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anD\Documents\vscode\proyecto-ingenieria\ETL-Design\typechecking\backend\tests\data\excel\rows-1000\"/>
    </mc:Choice>
  </mc:AlternateContent>
  <bookViews>
    <workbookView xWindow="0" yWindow="0" windowWidth="28800" windowHeight="1221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JV2" i="1" l="1"/>
  <c r="JW2" i="1"/>
  <c r="JX2" i="1"/>
  <c r="JY2" i="1"/>
  <c r="JZ2" i="1"/>
  <c r="KA2" i="1"/>
  <c r="KB2" i="1"/>
  <c r="KC2" i="1"/>
  <c r="KD2" i="1"/>
  <c r="KE2" i="1"/>
  <c r="KF2" i="1"/>
  <c r="KG2" i="1"/>
  <c r="KH2" i="1"/>
  <c r="KI2" i="1"/>
  <c r="KJ2" i="1"/>
  <c r="KK2" i="1"/>
  <c r="KL2" i="1"/>
  <c r="KM2" i="1"/>
  <c r="KN2" i="1"/>
  <c r="KO2" i="1"/>
  <c r="KP2" i="1"/>
  <c r="KQ2" i="1"/>
  <c r="KR2" i="1"/>
  <c r="KS2" i="1"/>
  <c r="KT2" i="1"/>
  <c r="KU2" i="1"/>
  <c r="KV2" i="1"/>
  <c r="KW2" i="1"/>
  <c r="KX2" i="1"/>
  <c r="KY2" i="1"/>
  <c r="KZ2" i="1"/>
  <c r="LA2" i="1"/>
  <c r="LB2" i="1"/>
  <c r="LC2" i="1"/>
  <c r="LD2" i="1"/>
  <c r="LE2" i="1"/>
  <c r="LF2" i="1"/>
  <c r="LG2" i="1"/>
  <c r="LH2" i="1"/>
  <c r="LI2" i="1"/>
  <c r="LJ2" i="1"/>
  <c r="LK2" i="1"/>
  <c r="LL2" i="1"/>
  <c r="LM2" i="1"/>
  <c r="LN2" i="1"/>
  <c r="LO2" i="1"/>
  <c r="LP2" i="1"/>
  <c r="LQ2" i="1"/>
  <c r="LR2" i="1"/>
  <c r="LS2" i="1"/>
  <c r="LT2" i="1"/>
  <c r="LU2" i="1"/>
  <c r="LV2" i="1"/>
  <c r="LW2" i="1"/>
  <c r="LX2" i="1"/>
  <c r="LY2" i="1"/>
  <c r="LZ2" i="1"/>
  <c r="MA2" i="1"/>
  <c r="MB2" i="1"/>
  <c r="MC2" i="1"/>
  <c r="MD2" i="1"/>
  <c r="ME2" i="1"/>
  <c r="MF2" i="1"/>
  <c r="MG2" i="1"/>
  <c r="MH2" i="1"/>
  <c r="MI2" i="1"/>
  <c r="MJ2" i="1"/>
  <c r="MK2" i="1"/>
  <c r="ML2" i="1"/>
  <c r="MM2" i="1"/>
  <c r="MN2" i="1"/>
  <c r="MO2" i="1"/>
  <c r="MP2" i="1"/>
  <c r="MQ2" i="1"/>
  <c r="MR2" i="1"/>
  <c r="MS2" i="1"/>
  <c r="MT2" i="1"/>
  <c r="MU2" i="1"/>
  <c r="MV2" i="1"/>
  <c r="MW2" i="1"/>
  <c r="MX2" i="1"/>
  <c r="MY2" i="1"/>
  <c r="MZ2" i="1"/>
  <c r="NA2" i="1"/>
  <c r="NB2" i="1"/>
  <c r="NC2" i="1"/>
  <c r="ND2" i="1"/>
  <c r="NE2" i="1"/>
  <c r="NF2" i="1"/>
  <c r="NG2" i="1"/>
  <c r="NH2" i="1"/>
  <c r="NI2" i="1"/>
  <c r="NJ2" i="1"/>
  <c r="NK2" i="1"/>
  <c r="NL2" i="1"/>
  <c r="NM2" i="1"/>
  <c r="NN2" i="1"/>
  <c r="NO2" i="1"/>
  <c r="NP2" i="1"/>
  <c r="NQ2" i="1"/>
  <c r="NR2" i="1"/>
  <c r="NS2" i="1"/>
  <c r="NT2" i="1"/>
  <c r="NU2" i="1"/>
  <c r="NV2" i="1"/>
  <c r="NW2" i="1"/>
  <c r="NX2" i="1"/>
  <c r="NY2" i="1"/>
  <c r="NZ2" i="1"/>
  <c r="OA2" i="1"/>
  <c r="OB2" i="1"/>
  <c r="OC2" i="1"/>
  <c r="OD2" i="1"/>
  <c r="OE2" i="1"/>
  <c r="OF2" i="1"/>
  <c r="OG2" i="1"/>
  <c r="OH2" i="1"/>
  <c r="OI2" i="1"/>
  <c r="OJ2" i="1"/>
  <c r="JV3" i="1"/>
  <c r="JW3" i="1"/>
  <c r="JX3" i="1"/>
  <c r="JY3" i="1"/>
  <c r="JZ3" i="1"/>
  <c r="KA3" i="1"/>
  <c r="KB3" i="1"/>
  <c r="KC3" i="1"/>
  <c r="KD3" i="1"/>
  <c r="KE3" i="1"/>
  <c r="KF3" i="1"/>
  <c r="KG3" i="1"/>
  <c r="KH3" i="1"/>
  <c r="KI3" i="1"/>
  <c r="KJ3" i="1"/>
  <c r="KK3" i="1"/>
  <c r="KL3" i="1"/>
  <c r="KM3" i="1"/>
  <c r="KN3" i="1"/>
  <c r="KO3" i="1"/>
  <c r="KP3" i="1"/>
  <c r="KQ3" i="1"/>
  <c r="KR3" i="1"/>
  <c r="KS3" i="1"/>
  <c r="KT3" i="1"/>
  <c r="KU3" i="1"/>
  <c r="KV3" i="1"/>
  <c r="KW3" i="1"/>
  <c r="KX3" i="1"/>
  <c r="KY3" i="1"/>
  <c r="KZ3" i="1"/>
  <c r="LA3" i="1"/>
  <c r="LB3" i="1"/>
  <c r="LC3" i="1"/>
  <c r="LD3" i="1"/>
  <c r="LE3" i="1"/>
  <c r="LF3" i="1"/>
  <c r="LG3" i="1"/>
  <c r="LH3" i="1"/>
  <c r="LI3" i="1"/>
  <c r="LJ3" i="1"/>
  <c r="LK3" i="1"/>
  <c r="LL3" i="1"/>
  <c r="LM3" i="1"/>
  <c r="LN3" i="1"/>
  <c r="LO3" i="1"/>
  <c r="LP3" i="1"/>
  <c r="LQ3" i="1"/>
  <c r="LR3" i="1"/>
  <c r="LS3" i="1"/>
  <c r="LT3" i="1"/>
  <c r="LU3" i="1"/>
  <c r="LV3" i="1"/>
  <c r="LW3" i="1"/>
  <c r="LX3" i="1"/>
  <c r="LY3" i="1"/>
  <c r="LZ3" i="1"/>
  <c r="MA3" i="1"/>
  <c r="MB3" i="1"/>
  <c r="MC3" i="1"/>
  <c r="MD3" i="1"/>
  <c r="ME3" i="1"/>
  <c r="MF3" i="1"/>
  <c r="MG3" i="1"/>
  <c r="MH3" i="1"/>
  <c r="MI3" i="1"/>
  <c r="MJ3" i="1"/>
  <c r="MK3" i="1"/>
  <c r="ML3" i="1"/>
  <c r="MM3" i="1"/>
  <c r="MN3" i="1"/>
  <c r="MO3" i="1"/>
  <c r="MP3" i="1"/>
  <c r="MQ3" i="1"/>
  <c r="MR3" i="1"/>
  <c r="MS3" i="1"/>
  <c r="MT3" i="1"/>
  <c r="MU3" i="1"/>
  <c r="MV3" i="1"/>
  <c r="MW3" i="1"/>
  <c r="MX3" i="1"/>
  <c r="MY3" i="1"/>
  <c r="MZ3" i="1"/>
  <c r="NA3" i="1"/>
  <c r="NB3" i="1"/>
  <c r="NC3" i="1"/>
  <c r="ND3" i="1"/>
  <c r="NE3" i="1"/>
  <c r="NF3" i="1"/>
  <c r="NG3" i="1"/>
  <c r="NH3" i="1"/>
  <c r="NI3" i="1"/>
  <c r="NJ3" i="1"/>
  <c r="NK3" i="1"/>
  <c r="NL3" i="1"/>
  <c r="NM3" i="1"/>
  <c r="NN3" i="1"/>
  <c r="NO3" i="1"/>
  <c r="NP3" i="1"/>
  <c r="NQ3" i="1"/>
  <c r="NR3" i="1"/>
  <c r="NS3" i="1"/>
  <c r="NT3" i="1"/>
  <c r="NU3" i="1"/>
  <c r="NV3" i="1"/>
  <c r="NW3" i="1"/>
  <c r="NX3" i="1"/>
  <c r="NY3" i="1"/>
  <c r="NZ3" i="1"/>
  <c r="OA3" i="1"/>
  <c r="OB3" i="1"/>
  <c r="OC3" i="1"/>
  <c r="OD3" i="1"/>
  <c r="OE3" i="1"/>
  <c r="OF3" i="1"/>
  <c r="OG3" i="1"/>
  <c r="OH3" i="1"/>
  <c r="OI3" i="1"/>
  <c r="OJ3" i="1"/>
  <c r="JV4" i="1"/>
  <c r="JW4" i="1"/>
  <c r="JX4" i="1"/>
  <c r="JY4" i="1"/>
  <c r="JZ4" i="1"/>
  <c r="KA4" i="1"/>
  <c r="KB4" i="1"/>
  <c r="KC4" i="1"/>
  <c r="KD4" i="1"/>
  <c r="KE4" i="1"/>
  <c r="KF4" i="1"/>
  <c r="KG4" i="1"/>
  <c r="KH4" i="1"/>
  <c r="KI4" i="1"/>
  <c r="KJ4" i="1"/>
  <c r="KK4" i="1"/>
  <c r="KL4" i="1"/>
  <c r="KM4" i="1"/>
  <c r="KN4" i="1"/>
  <c r="KO4" i="1"/>
  <c r="KP4" i="1"/>
  <c r="KQ4" i="1"/>
  <c r="KR4" i="1"/>
  <c r="KS4" i="1"/>
  <c r="KT4" i="1"/>
  <c r="KU4" i="1"/>
  <c r="KV4" i="1"/>
  <c r="KW4" i="1"/>
  <c r="KX4" i="1"/>
  <c r="KY4" i="1"/>
  <c r="KZ4" i="1"/>
  <c r="LA4" i="1"/>
  <c r="LB4" i="1"/>
  <c r="LC4" i="1"/>
  <c r="LD4" i="1"/>
  <c r="LE4" i="1"/>
  <c r="LF4" i="1"/>
  <c r="LG4" i="1"/>
  <c r="LH4" i="1"/>
  <c r="LI4" i="1"/>
  <c r="LJ4" i="1"/>
  <c r="LK4" i="1"/>
  <c r="LL4" i="1"/>
  <c r="LM4" i="1"/>
  <c r="LN4" i="1"/>
  <c r="LO4" i="1"/>
  <c r="LP4" i="1"/>
  <c r="LQ4" i="1"/>
  <c r="LR4" i="1"/>
  <c r="LS4" i="1"/>
  <c r="LT4" i="1"/>
  <c r="LU4" i="1"/>
  <c r="LV4" i="1"/>
  <c r="LW4" i="1"/>
  <c r="LX4" i="1"/>
  <c r="LY4" i="1"/>
  <c r="LZ4" i="1"/>
  <c r="MA4" i="1"/>
  <c r="MB4" i="1"/>
  <c r="MC4" i="1"/>
  <c r="MD4" i="1"/>
  <c r="ME4" i="1"/>
  <c r="MF4" i="1"/>
  <c r="MG4" i="1"/>
  <c r="MH4" i="1"/>
  <c r="MI4" i="1"/>
  <c r="MJ4" i="1"/>
  <c r="MK4" i="1"/>
  <c r="ML4" i="1"/>
  <c r="MM4" i="1"/>
  <c r="MN4" i="1"/>
  <c r="MO4" i="1"/>
  <c r="MP4" i="1"/>
  <c r="MQ4" i="1"/>
  <c r="MR4" i="1"/>
  <c r="MS4" i="1"/>
  <c r="MT4" i="1"/>
  <c r="MU4" i="1"/>
  <c r="MV4" i="1"/>
  <c r="MW4" i="1"/>
  <c r="MX4" i="1"/>
  <c r="MY4" i="1"/>
  <c r="MZ4" i="1"/>
  <c r="NA4" i="1"/>
  <c r="NB4" i="1"/>
  <c r="NC4" i="1"/>
  <c r="ND4" i="1"/>
  <c r="NE4" i="1"/>
  <c r="NF4" i="1"/>
  <c r="NG4" i="1"/>
  <c r="NH4" i="1"/>
  <c r="NI4" i="1"/>
  <c r="NJ4" i="1"/>
  <c r="NK4" i="1"/>
  <c r="NL4" i="1"/>
  <c r="NM4" i="1"/>
  <c r="NN4" i="1"/>
  <c r="NO4" i="1"/>
  <c r="NP4" i="1"/>
  <c r="NQ4" i="1"/>
  <c r="NR4" i="1"/>
  <c r="NS4" i="1"/>
  <c r="NT4" i="1"/>
  <c r="NU4" i="1"/>
  <c r="NV4" i="1"/>
  <c r="NW4" i="1"/>
  <c r="NX4" i="1"/>
  <c r="NY4" i="1"/>
  <c r="NZ4" i="1"/>
  <c r="OA4" i="1"/>
  <c r="OB4" i="1"/>
  <c r="OC4" i="1"/>
  <c r="OD4" i="1"/>
  <c r="OE4" i="1"/>
  <c r="OF4" i="1"/>
  <c r="OG4" i="1"/>
  <c r="OH4" i="1"/>
  <c r="OI4" i="1"/>
  <c r="OJ4" i="1"/>
  <c r="JV5" i="1"/>
  <c r="JW5" i="1"/>
  <c r="JX5" i="1"/>
  <c r="JY5" i="1"/>
  <c r="JZ5" i="1"/>
  <c r="KA5" i="1"/>
  <c r="KB5" i="1"/>
  <c r="KC5" i="1"/>
  <c r="KD5" i="1"/>
  <c r="KE5" i="1"/>
  <c r="KF5" i="1"/>
  <c r="KG5" i="1"/>
  <c r="KH5" i="1"/>
  <c r="KI5" i="1"/>
  <c r="KJ5" i="1"/>
  <c r="KK5" i="1"/>
  <c r="KL5" i="1"/>
  <c r="KM5" i="1"/>
  <c r="KN5" i="1"/>
  <c r="KO5" i="1"/>
  <c r="KP5" i="1"/>
  <c r="KQ5" i="1"/>
  <c r="KR5" i="1"/>
  <c r="KS5" i="1"/>
  <c r="KT5" i="1"/>
  <c r="KU5" i="1"/>
  <c r="KV5" i="1"/>
  <c r="KW5" i="1"/>
  <c r="KX5" i="1"/>
  <c r="KY5" i="1"/>
  <c r="KZ5" i="1"/>
  <c r="LA5" i="1"/>
  <c r="LB5" i="1"/>
  <c r="LC5" i="1"/>
  <c r="LD5" i="1"/>
  <c r="LE5" i="1"/>
  <c r="LF5" i="1"/>
  <c r="LG5" i="1"/>
  <c r="LH5" i="1"/>
  <c r="LI5" i="1"/>
  <c r="LJ5" i="1"/>
  <c r="LK5" i="1"/>
  <c r="LL5" i="1"/>
  <c r="LM5" i="1"/>
  <c r="LN5" i="1"/>
  <c r="LO5" i="1"/>
  <c r="LP5" i="1"/>
  <c r="LQ5" i="1"/>
  <c r="LR5" i="1"/>
  <c r="LS5" i="1"/>
  <c r="LT5" i="1"/>
  <c r="LU5" i="1"/>
  <c r="LV5" i="1"/>
  <c r="LW5" i="1"/>
  <c r="LX5" i="1"/>
  <c r="LY5" i="1"/>
  <c r="LZ5" i="1"/>
  <c r="MA5" i="1"/>
  <c r="MB5" i="1"/>
  <c r="MC5" i="1"/>
  <c r="MD5" i="1"/>
  <c r="ME5" i="1"/>
  <c r="MF5" i="1"/>
  <c r="MG5" i="1"/>
  <c r="MH5" i="1"/>
  <c r="MI5" i="1"/>
  <c r="MJ5" i="1"/>
  <c r="MK5" i="1"/>
  <c r="ML5" i="1"/>
  <c r="MM5" i="1"/>
  <c r="MN5" i="1"/>
  <c r="MO5" i="1"/>
  <c r="MP5" i="1"/>
  <c r="MQ5" i="1"/>
  <c r="MR5" i="1"/>
  <c r="MS5" i="1"/>
  <c r="MT5" i="1"/>
  <c r="MU5" i="1"/>
  <c r="MV5" i="1"/>
  <c r="MW5" i="1"/>
  <c r="MX5" i="1"/>
  <c r="MY5" i="1"/>
  <c r="MZ5" i="1"/>
  <c r="NA5" i="1"/>
  <c r="NB5" i="1"/>
  <c r="NC5" i="1"/>
  <c r="ND5" i="1"/>
  <c r="NE5" i="1"/>
  <c r="NF5" i="1"/>
  <c r="NG5" i="1"/>
  <c r="NH5" i="1"/>
  <c r="NI5" i="1"/>
  <c r="NJ5" i="1"/>
  <c r="NK5" i="1"/>
  <c r="NL5" i="1"/>
  <c r="NM5" i="1"/>
  <c r="NN5" i="1"/>
  <c r="NO5" i="1"/>
  <c r="NP5" i="1"/>
  <c r="NQ5" i="1"/>
  <c r="NR5" i="1"/>
  <c r="NS5" i="1"/>
  <c r="NT5" i="1"/>
  <c r="NU5" i="1"/>
  <c r="NV5" i="1"/>
  <c r="NW5" i="1"/>
  <c r="NX5" i="1"/>
  <c r="NY5" i="1"/>
  <c r="NZ5" i="1"/>
  <c r="OA5" i="1"/>
  <c r="OB5" i="1"/>
  <c r="OC5" i="1"/>
  <c r="OD5" i="1"/>
  <c r="OE5" i="1"/>
  <c r="OF5" i="1"/>
  <c r="OG5" i="1"/>
  <c r="OH5" i="1"/>
  <c r="OI5" i="1"/>
  <c r="OJ5" i="1"/>
  <c r="JV6" i="1"/>
  <c r="JW6" i="1"/>
  <c r="JX6" i="1"/>
  <c r="JY6" i="1"/>
  <c r="JZ6" i="1"/>
  <c r="KA6" i="1"/>
  <c r="KB6" i="1"/>
  <c r="KC6" i="1"/>
  <c r="KD6" i="1"/>
  <c r="KE6" i="1"/>
  <c r="KF6" i="1"/>
  <c r="KG6" i="1"/>
  <c r="KH6" i="1"/>
  <c r="KI6" i="1"/>
  <c r="KJ6" i="1"/>
  <c r="KK6" i="1"/>
  <c r="KL6" i="1"/>
  <c r="KM6" i="1"/>
  <c r="KN6" i="1"/>
  <c r="KO6" i="1"/>
  <c r="KP6" i="1"/>
  <c r="KQ6" i="1"/>
  <c r="KR6" i="1"/>
  <c r="KS6" i="1"/>
  <c r="KT6" i="1"/>
  <c r="KU6" i="1"/>
  <c r="KV6" i="1"/>
  <c r="KW6" i="1"/>
  <c r="KX6" i="1"/>
  <c r="KY6" i="1"/>
  <c r="KZ6" i="1"/>
  <c r="LA6" i="1"/>
  <c r="LB6" i="1"/>
  <c r="LC6" i="1"/>
  <c r="LD6" i="1"/>
  <c r="LE6" i="1"/>
  <c r="LF6" i="1"/>
  <c r="LG6" i="1"/>
  <c r="LH6" i="1"/>
  <c r="LI6" i="1"/>
  <c r="LJ6" i="1"/>
  <c r="LK6" i="1"/>
  <c r="LL6" i="1"/>
  <c r="LM6" i="1"/>
  <c r="LN6" i="1"/>
  <c r="LO6" i="1"/>
  <c r="LP6" i="1"/>
  <c r="LQ6" i="1"/>
  <c r="LR6" i="1"/>
  <c r="LS6" i="1"/>
  <c r="LT6" i="1"/>
  <c r="LU6" i="1"/>
  <c r="LV6" i="1"/>
  <c r="LW6" i="1"/>
  <c r="LX6" i="1"/>
  <c r="LY6" i="1"/>
  <c r="LZ6" i="1"/>
  <c r="MA6" i="1"/>
  <c r="MB6" i="1"/>
  <c r="MC6" i="1"/>
  <c r="MD6" i="1"/>
  <c r="ME6" i="1"/>
  <c r="MF6" i="1"/>
  <c r="MG6" i="1"/>
  <c r="MH6" i="1"/>
  <c r="MI6" i="1"/>
  <c r="MJ6" i="1"/>
  <c r="MK6" i="1"/>
  <c r="ML6" i="1"/>
  <c r="MM6" i="1"/>
  <c r="MN6" i="1"/>
  <c r="MO6" i="1"/>
  <c r="MP6" i="1"/>
  <c r="MQ6" i="1"/>
  <c r="MR6" i="1"/>
  <c r="MS6" i="1"/>
  <c r="MT6" i="1"/>
  <c r="MU6" i="1"/>
  <c r="MV6" i="1"/>
  <c r="MW6" i="1"/>
  <c r="MX6" i="1"/>
  <c r="MY6" i="1"/>
  <c r="MZ6" i="1"/>
  <c r="NA6" i="1"/>
  <c r="NB6" i="1"/>
  <c r="NC6" i="1"/>
  <c r="ND6" i="1"/>
  <c r="NE6" i="1"/>
  <c r="NF6" i="1"/>
  <c r="NG6" i="1"/>
  <c r="NH6" i="1"/>
  <c r="NI6" i="1"/>
  <c r="NJ6" i="1"/>
  <c r="NK6" i="1"/>
  <c r="NL6" i="1"/>
  <c r="NM6" i="1"/>
  <c r="NN6" i="1"/>
  <c r="NO6" i="1"/>
  <c r="NP6" i="1"/>
  <c r="NQ6" i="1"/>
  <c r="NR6" i="1"/>
  <c r="NS6" i="1"/>
  <c r="NT6" i="1"/>
  <c r="NU6" i="1"/>
  <c r="NV6" i="1"/>
  <c r="NW6" i="1"/>
  <c r="NX6" i="1"/>
  <c r="NY6" i="1"/>
  <c r="NZ6" i="1"/>
  <c r="OA6" i="1"/>
  <c r="OB6" i="1"/>
  <c r="OC6" i="1"/>
  <c r="OD6" i="1"/>
  <c r="OE6" i="1"/>
  <c r="OF6" i="1"/>
  <c r="OG6" i="1"/>
  <c r="OH6" i="1"/>
  <c r="OI6" i="1"/>
  <c r="OJ6" i="1"/>
  <c r="JV7" i="1"/>
  <c r="JW7" i="1"/>
  <c r="JX7" i="1"/>
  <c r="JY7" i="1"/>
  <c r="JZ7" i="1"/>
  <c r="KA7" i="1"/>
  <c r="KB7" i="1"/>
  <c r="KC7" i="1"/>
  <c r="KD7" i="1"/>
  <c r="KE7" i="1"/>
  <c r="KF7" i="1"/>
  <c r="KG7" i="1"/>
  <c r="KH7" i="1"/>
  <c r="KI7" i="1"/>
  <c r="KJ7" i="1"/>
  <c r="KK7" i="1"/>
  <c r="KL7" i="1"/>
  <c r="KM7" i="1"/>
  <c r="KN7" i="1"/>
  <c r="KO7" i="1"/>
  <c r="KP7" i="1"/>
  <c r="KQ7" i="1"/>
  <c r="KR7" i="1"/>
  <c r="KS7" i="1"/>
  <c r="KT7" i="1"/>
  <c r="KU7" i="1"/>
  <c r="KV7" i="1"/>
  <c r="KW7" i="1"/>
  <c r="KX7" i="1"/>
  <c r="KY7" i="1"/>
  <c r="KZ7" i="1"/>
  <c r="LA7" i="1"/>
  <c r="LB7" i="1"/>
  <c r="LC7" i="1"/>
  <c r="LD7" i="1"/>
  <c r="LE7" i="1"/>
  <c r="LF7" i="1"/>
  <c r="LG7" i="1"/>
  <c r="LH7" i="1"/>
  <c r="LI7" i="1"/>
  <c r="LJ7" i="1"/>
  <c r="LK7" i="1"/>
  <c r="LL7" i="1"/>
  <c r="LM7" i="1"/>
  <c r="LN7" i="1"/>
  <c r="LO7" i="1"/>
  <c r="LP7" i="1"/>
  <c r="LQ7" i="1"/>
  <c r="LR7" i="1"/>
  <c r="LS7" i="1"/>
  <c r="LT7" i="1"/>
  <c r="LU7" i="1"/>
  <c r="LV7" i="1"/>
  <c r="LW7" i="1"/>
  <c r="LX7" i="1"/>
  <c r="LY7" i="1"/>
  <c r="LZ7" i="1"/>
  <c r="MA7" i="1"/>
  <c r="MB7" i="1"/>
  <c r="MC7" i="1"/>
  <c r="MD7" i="1"/>
  <c r="ME7" i="1"/>
  <c r="MF7" i="1"/>
  <c r="MG7" i="1"/>
  <c r="MH7" i="1"/>
  <c r="MI7" i="1"/>
  <c r="MJ7" i="1"/>
  <c r="MK7" i="1"/>
  <c r="ML7" i="1"/>
  <c r="MM7" i="1"/>
  <c r="MN7" i="1"/>
  <c r="MO7" i="1"/>
  <c r="MP7" i="1"/>
  <c r="MQ7" i="1"/>
  <c r="MR7" i="1"/>
  <c r="MS7" i="1"/>
  <c r="MT7" i="1"/>
  <c r="MU7" i="1"/>
  <c r="MV7" i="1"/>
  <c r="MW7" i="1"/>
  <c r="MX7" i="1"/>
  <c r="MY7" i="1"/>
  <c r="MZ7" i="1"/>
  <c r="NA7" i="1"/>
  <c r="NB7" i="1"/>
  <c r="NC7" i="1"/>
  <c r="ND7" i="1"/>
  <c r="NE7" i="1"/>
  <c r="NF7" i="1"/>
  <c r="NG7" i="1"/>
  <c r="NH7" i="1"/>
  <c r="NI7" i="1"/>
  <c r="NJ7" i="1"/>
  <c r="NK7" i="1"/>
  <c r="NL7" i="1"/>
  <c r="NM7" i="1"/>
  <c r="NN7" i="1"/>
  <c r="NO7" i="1"/>
  <c r="NP7" i="1"/>
  <c r="NQ7" i="1"/>
  <c r="NR7" i="1"/>
  <c r="NS7" i="1"/>
  <c r="NT7" i="1"/>
  <c r="NU7" i="1"/>
  <c r="NV7" i="1"/>
  <c r="NW7" i="1"/>
  <c r="NX7" i="1"/>
  <c r="NY7" i="1"/>
  <c r="NZ7" i="1"/>
  <c r="OA7" i="1"/>
  <c r="OB7" i="1"/>
  <c r="OC7" i="1"/>
  <c r="OD7" i="1"/>
  <c r="OE7" i="1"/>
  <c r="OF7" i="1"/>
  <c r="OG7" i="1"/>
  <c r="OH7" i="1"/>
  <c r="OI7" i="1"/>
  <c r="OJ7" i="1"/>
  <c r="JV8" i="1"/>
  <c r="JW8" i="1"/>
  <c r="JX8" i="1"/>
  <c r="JY8" i="1"/>
  <c r="JZ8" i="1"/>
  <c r="KA8" i="1"/>
  <c r="KB8" i="1"/>
  <c r="KC8" i="1"/>
  <c r="KD8" i="1"/>
  <c r="KE8" i="1"/>
  <c r="KF8" i="1"/>
  <c r="KG8" i="1"/>
  <c r="KH8" i="1"/>
  <c r="KI8" i="1"/>
  <c r="KJ8" i="1"/>
  <c r="KK8" i="1"/>
  <c r="KL8" i="1"/>
  <c r="KM8" i="1"/>
  <c r="KN8" i="1"/>
  <c r="KO8" i="1"/>
  <c r="KP8" i="1"/>
  <c r="KQ8" i="1"/>
  <c r="KR8" i="1"/>
  <c r="KS8" i="1"/>
  <c r="KT8" i="1"/>
  <c r="KU8" i="1"/>
  <c r="KV8" i="1"/>
  <c r="KW8" i="1"/>
  <c r="KX8" i="1"/>
  <c r="KY8" i="1"/>
  <c r="KZ8" i="1"/>
  <c r="LA8" i="1"/>
  <c r="LB8" i="1"/>
  <c r="LC8" i="1"/>
  <c r="LD8" i="1"/>
  <c r="LE8" i="1"/>
  <c r="LF8" i="1"/>
  <c r="LG8" i="1"/>
  <c r="LH8" i="1"/>
  <c r="LI8" i="1"/>
  <c r="LJ8" i="1"/>
  <c r="LK8" i="1"/>
  <c r="LL8" i="1"/>
  <c r="LM8" i="1"/>
  <c r="LN8" i="1"/>
  <c r="LO8" i="1"/>
  <c r="LP8" i="1"/>
  <c r="LQ8" i="1"/>
  <c r="LR8" i="1"/>
  <c r="LS8" i="1"/>
  <c r="LT8" i="1"/>
  <c r="LU8" i="1"/>
  <c r="LV8" i="1"/>
  <c r="LW8" i="1"/>
  <c r="LX8" i="1"/>
  <c r="LY8" i="1"/>
  <c r="LZ8" i="1"/>
  <c r="MA8" i="1"/>
  <c r="MB8" i="1"/>
  <c r="MC8" i="1"/>
  <c r="MD8" i="1"/>
  <c r="ME8" i="1"/>
  <c r="MF8" i="1"/>
  <c r="MG8" i="1"/>
  <c r="MH8" i="1"/>
  <c r="MI8" i="1"/>
  <c r="MJ8" i="1"/>
  <c r="MK8" i="1"/>
  <c r="ML8" i="1"/>
  <c r="MM8" i="1"/>
  <c r="MN8" i="1"/>
  <c r="MO8" i="1"/>
  <c r="MP8" i="1"/>
  <c r="MQ8" i="1"/>
  <c r="MR8" i="1"/>
  <c r="MS8" i="1"/>
  <c r="MT8" i="1"/>
  <c r="MU8" i="1"/>
  <c r="MV8" i="1"/>
  <c r="MW8" i="1"/>
  <c r="MX8" i="1"/>
  <c r="MY8" i="1"/>
  <c r="MZ8" i="1"/>
  <c r="NA8" i="1"/>
  <c r="NB8" i="1"/>
  <c r="NC8" i="1"/>
  <c r="ND8" i="1"/>
  <c r="NE8" i="1"/>
  <c r="NF8" i="1"/>
  <c r="NG8" i="1"/>
  <c r="NH8" i="1"/>
  <c r="NI8" i="1"/>
  <c r="NJ8" i="1"/>
  <c r="NK8" i="1"/>
  <c r="NL8" i="1"/>
  <c r="NM8" i="1"/>
  <c r="NN8" i="1"/>
  <c r="NO8" i="1"/>
  <c r="NP8" i="1"/>
  <c r="NQ8" i="1"/>
  <c r="NR8" i="1"/>
  <c r="NS8" i="1"/>
  <c r="NT8" i="1"/>
  <c r="NU8" i="1"/>
  <c r="NV8" i="1"/>
  <c r="NW8" i="1"/>
  <c r="NX8" i="1"/>
  <c r="NY8" i="1"/>
  <c r="NZ8" i="1"/>
  <c r="OA8" i="1"/>
  <c r="OB8" i="1"/>
  <c r="OC8" i="1"/>
  <c r="OD8" i="1"/>
  <c r="OE8" i="1"/>
  <c r="OF8" i="1"/>
  <c r="OG8" i="1"/>
  <c r="OH8" i="1"/>
  <c r="OI8" i="1"/>
  <c r="OJ8" i="1"/>
  <c r="JV9" i="1"/>
  <c r="JW9" i="1"/>
  <c r="JX9" i="1"/>
  <c r="JY9" i="1"/>
  <c r="JZ9" i="1"/>
  <c r="KA9" i="1"/>
  <c r="KB9" i="1"/>
  <c r="KC9" i="1"/>
  <c r="KD9" i="1"/>
  <c r="KE9" i="1"/>
  <c r="KF9" i="1"/>
  <c r="KG9" i="1"/>
  <c r="KH9" i="1"/>
  <c r="KI9" i="1"/>
  <c r="KJ9" i="1"/>
  <c r="KK9" i="1"/>
  <c r="KL9" i="1"/>
  <c r="KM9" i="1"/>
  <c r="KN9" i="1"/>
  <c r="KO9" i="1"/>
  <c r="KP9" i="1"/>
  <c r="KQ9" i="1"/>
  <c r="KR9" i="1"/>
  <c r="KS9" i="1"/>
  <c r="KT9" i="1"/>
  <c r="KU9" i="1"/>
  <c r="KV9" i="1"/>
  <c r="KW9" i="1"/>
  <c r="KX9" i="1"/>
  <c r="KY9" i="1"/>
  <c r="KZ9" i="1"/>
  <c r="LA9" i="1"/>
  <c r="LB9" i="1"/>
  <c r="LC9" i="1"/>
  <c r="LD9" i="1"/>
  <c r="LE9" i="1"/>
  <c r="LF9" i="1"/>
  <c r="LG9" i="1"/>
  <c r="LH9" i="1"/>
  <c r="LI9" i="1"/>
  <c r="LJ9" i="1"/>
  <c r="LK9" i="1"/>
  <c r="LL9" i="1"/>
  <c r="LM9" i="1"/>
  <c r="LN9" i="1"/>
  <c r="LO9" i="1"/>
  <c r="LP9" i="1"/>
  <c r="LQ9" i="1"/>
  <c r="LR9" i="1"/>
  <c r="LS9" i="1"/>
  <c r="LT9" i="1"/>
  <c r="LU9" i="1"/>
  <c r="LV9" i="1"/>
  <c r="LW9" i="1"/>
  <c r="LX9" i="1"/>
  <c r="LY9" i="1"/>
  <c r="LZ9" i="1"/>
  <c r="MA9" i="1"/>
  <c r="MB9" i="1"/>
  <c r="MC9" i="1"/>
  <c r="MD9" i="1"/>
  <c r="ME9" i="1"/>
  <c r="MF9" i="1"/>
  <c r="MG9" i="1"/>
  <c r="MH9" i="1"/>
  <c r="MI9" i="1"/>
  <c r="MJ9" i="1"/>
  <c r="MK9" i="1"/>
  <c r="ML9" i="1"/>
  <c r="MM9" i="1"/>
  <c r="MN9" i="1"/>
  <c r="MO9" i="1"/>
  <c r="MP9" i="1"/>
  <c r="MQ9" i="1"/>
  <c r="MR9" i="1"/>
  <c r="MS9" i="1"/>
  <c r="MT9" i="1"/>
  <c r="MU9" i="1"/>
  <c r="MV9" i="1"/>
  <c r="MW9" i="1"/>
  <c r="MX9" i="1"/>
  <c r="MY9" i="1"/>
  <c r="MZ9" i="1"/>
  <c r="NA9" i="1"/>
  <c r="NB9" i="1"/>
  <c r="NC9" i="1"/>
  <c r="ND9" i="1"/>
  <c r="NE9" i="1"/>
  <c r="NF9" i="1"/>
  <c r="NG9" i="1"/>
  <c r="NH9" i="1"/>
  <c r="NI9" i="1"/>
  <c r="NJ9" i="1"/>
  <c r="NK9" i="1"/>
  <c r="NL9" i="1"/>
  <c r="NM9" i="1"/>
  <c r="NN9" i="1"/>
  <c r="NO9" i="1"/>
  <c r="NP9" i="1"/>
  <c r="NQ9" i="1"/>
  <c r="NR9" i="1"/>
  <c r="NS9" i="1"/>
  <c r="NT9" i="1"/>
  <c r="NU9" i="1"/>
  <c r="NV9" i="1"/>
  <c r="NW9" i="1"/>
  <c r="NX9" i="1"/>
  <c r="NY9" i="1"/>
  <c r="NZ9" i="1"/>
  <c r="OA9" i="1"/>
  <c r="OB9" i="1"/>
  <c r="OC9" i="1"/>
  <c r="OD9" i="1"/>
  <c r="OE9" i="1"/>
  <c r="OF9" i="1"/>
  <c r="OG9" i="1"/>
  <c r="OH9" i="1"/>
  <c r="OI9" i="1"/>
  <c r="OJ9" i="1"/>
  <c r="JV10" i="1"/>
  <c r="JW10" i="1"/>
  <c r="JX10" i="1"/>
  <c r="JY10" i="1"/>
  <c r="JZ10" i="1"/>
  <c r="KA10" i="1"/>
  <c r="KB10" i="1"/>
  <c r="KC10" i="1"/>
  <c r="KD10" i="1"/>
  <c r="KE10" i="1"/>
  <c r="KF10" i="1"/>
  <c r="KG10" i="1"/>
  <c r="KH10" i="1"/>
  <c r="KI10" i="1"/>
  <c r="KJ10" i="1"/>
  <c r="KK10" i="1"/>
  <c r="KL10" i="1"/>
  <c r="KM10" i="1"/>
  <c r="KN10" i="1"/>
  <c r="KO10" i="1"/>
  <c r="KP10" i="1"/>
  <c r="KQ10" i="1"/>
  <c r="KR10" i="1"/>
  <c r="KS10" i="1"/>
  <c r="KT10" i="1"/>
  <c r="KU10" i="1"/>
  <c r="KV10" i="1"/>
  <c r="KW10" i="1"/>
  <c r="KX10" i="1"/>
  <c r="KY10" i="1"/>
  <c r="KZ10" i="1"/>
  <c r="LA10" i="1"/>
  <c r="LB10" i="1"/>
  <c r="LC10" i="1"/>
  <c r="LD10" i="1"/>
  <c r="LE10" i="1"/>
  <c r="LF10" i="1"/>
  <c r="LG10" i="1"/>
  <c r="LH10" i="1"/>
  <c r="LI10" i="1"/>
  <c r="LJ10" i="1"/>
  <c r="LK10" i="1"/>
  <c r="LL10" i="1"/>
  <c r="LM10" i="1"/>
  <c r="LN10" i="1"/>
  <c r="LO10" i="1"/>
  <c r="LP10" i="1"/>
  <c r="LQ10" i="1"/>
  <c r="LR10" i="1"/>
  <c r="LS10" i="1"/>
  <c r="LT10" i="1"/>
  <c r="LU10" i="1"/>
  <c r="LV10" i="1"/>
  <c r="LW10" i="1"/>
  <c r="LX10" i="1"/>
  <c r="LY10" i="1"/>
  <c r="LZ10" i="1"/>
  <c r="MA10" i="1"/>
  <c r="MB10" i="1"/>
  <c r="MC10" i="1"/>
  <c r="MD10" i="1"/>
  <c r="ME10" i="1"/>
  <c r="MF10" i="1"/>
  <c r="MG10" i="1"/>
  <c r="MH10" i="1"/>
  <c r="MI10" i="1"/>
  <c r="MJ10" i="1"/>
  <c r="MK10" i="1"/>
  <c r="ML10" i="1"/>
  <c r="MM10" i="1"/>
  <c r="MN10" i="1"/>
  <c r="MO10" i="1"/>
  <c r="MP10" i="1"/>
  <c r="MQ10" i="1"/>
  <c r="MR10" i="1"/>
  <c r="MS10" i="1"/>
  <c r="MT10" i="1"/>
  <c r="MU10" i="1"/>
  <c r="MV10" i="1"/>
  <c r="MW10" i="1"/>
  <c r="MX10" i="1"/>
  <c r="MY10" i="1"/>
  <c r="MZ10" i="1"/>
  <c r="NA10" i="1"/>
  <c r="NB10" i="1"/>
  <c r="NC10" i="1"/>
  <c r="ND10" i="1"/>
  <c r="NE10" i="1"/>
  <c r="NF10" i="1"/>
  <c r="NG10" i="1"/>
  <c r="NH10" i="1"/>
  <c r="NI10" i="1"/>
  <c r="NJ10" i="1"/>
  <c r="NK10" i="1"/>
  <c r="NL10" i="1"/>
  <c r="NM10" i="1"/>
  <c r="NN10" i="1"/>
  <c r="NO10" i="1"/>
  <c r="NP10" i="1"/>
  <c r="NQ10" i="1"/>
  <c r="NR10" i="1"/>
  <c r="NS10" i="1"/>
  <c r="NT10" i="1"/>
  <c r="NU10" i="1"/>
  <c r="NV10" i="1"/>
  <c r="NW10" i="1"/>
  <c r="NX10" i="1"/>
  <c r="NY10" i="1"/>
  <c r="NZ10" i="1"/>
  <c r="OA10" i="1"/>
  <c r="OB10" i="1"/>
  <c r="OC10" i="1"/>
  <c r="OD10" i="1"/>
  <c r="OE10" i="1"/>
  <c r="OF10" i="1"/>
  <c r="OG10" i="1"/>
  <c r="OH10" i="1"/>
  <c r="OI10" i="1"/>
  <c r="OJ10" i="1"/>
  <c r="JV11" i="1"/>
  <c r="JW11" i="1"/>
  <c r="JX11" i="1"/>
  <c r="JY11" i="1"/>
  <c r="JZ11" i="1"/>
  <c r="KA11" i="1"/>
  <c r="KB11" i="1"/>
  <c r="KC11" i="1"/>
  <c r="KD11" i="1"/>
  <c r="KE11" i="1"/>
  <c r="KF11" i="1"/>
  <c r="KG11" i="1"/>
  <c r="KH11" i="1"/>
  <c r="KI11" i="1"/>
  <c r="KJ11" i="1"/>
  <c r="KK11" i="1"/>
  <c r="KL11" i="1"/>
  <c r="KM11" i="1"/>
  <c r="KN11" i="1"/>
  <c r="KO11" i="1"/>
  <c r="KP11" i="1"/>
  <c r="KQ11" i="1"/>
  <c r="KR11" i="1"/>
  <c r="KS11" i="1"/>
  <c r="KT11" i="1"/>
  <c r="KU11" i="1"/>
  <c r="KV11" i="1"/>
  <c r="KW11" i="1"/>
  <c r="KX11" i="1"/>
  <c r="KY11" i="1"/>
  <c r="KZ11" i="1"/>
  <c r="LA11" i="1"/>
  <c r="LB11" i="1"/>
  <c r="LC11" i="1"/>
  <c r="LD11" i="1"/>
  <c r="LE11" i="1"/>
  <c r="LF11" i="1"/>
  <c r="LG11" i="1"/>
  <c r="LH11" i="1"/>
  <c r="LI11" i="1"/>
  <c r="LJ11" i="1"/>
  <c r="LK11" i="1"/>
  <c r="LL11" i="1"/>
  <c r="LM11" i="1"/>
  <c r="LN11" i="1"/>
  <c r="LO11" i="1"/>
  <c r="LP11" i="1"/>
  <c r="LQ11" i="1"/>
  <c r="LR11" i="1"/>
  <c r="LS11" i="1"/>
  <c r="LT11" i="1"/>
  <c r="LU11" i="1"/>
  <c r="LV11" i="1"/>
  <c r="LW11" i="1"/>
  <c r="LX11" i="1"/>
  <c r="LY11" i="1"/>
  <c r="LZ11" i="1"/>
  <c r="MA11" i="1"/>
  <c r="MB11" i="1"/>
  <c r="MC11" i="1"/>
  <c r="MD11" i="1"/>
  <c r="ME11" i="1"/>
  <c r="MF11" i="1"/>
  <c r="MG11" i="1"/>
  <c r="MH11" i="1"/>
  <c r="MI11" i="1"/>
  <c r="MJ11" i="1"/>
  <c r="MK11" i="1"/>
  <c r="ML11" i="1"/>
  <c r="MM11" i="1"/>
  <c r="MN11" i="1"/>
  <c r="MO11" i="1"/>
  <c r="MP11" i="1"/>
  <c r="MQ11" i="1"/>
  <c r="MR11" i="1"/>
  <c r="MS11" i="1"/>
  <c r="MT11" i="1"/>
  <c r="MU11" i="1"/>
  <c r="MV11" i="1"/>
  <c r="MW11" i="1"/>
  <c r="MX11" i="1"/>
  <c r="MY11" i="1"/>
  <c r="MZ11" i="1"/>
  <c r="NA11" i="1"/>
  <c r="NB11" i="1"/>
  <c r="NC11" i="1"/>
  <c r="ND11" i="1"/>
  <c r="NE11" i="1"/>
  <c r="NF11" i="1"/>
  <c r="NG11" i="1"/>
  <c r="NH11" i="1"/>
  <c r="NI11" i="1"/>
  <c r="NJ11" i="1"/>
  <c r="NK11" i="1"/>
  <c r="NL11" i="1"/>
  <c r="NM11" i="1"/>
  <c r="NN11" i="1"/>
  <c r="NO11" i="1"/>
  <c r="NP11" i="1"/>
  <c r="NQ11" i="1"/>
  <c r="NR11" i="1"/>
  <c r="NS11" i="1"/>
  <c r="NT11" i="1"/>
  <c r="NU11" i="1"/>
  <c r="NV11" i="1"/>
  <c r="NW11" i="1"/>
  <c r="NX11" i="1"/>
  <c r="NY11" i="1"/>
  <c r="NZ11" i="1"/>
  <c r="OA11" i="1"/>
  <c r="OB11" i="1"/>
  <c r="OC11" i="1"/>
  <c r="OD11" i="1"/>
  <c r="OE11" i="1"/>
  <c r="OF11" i="1"/>
  <c r="OG11" i="1"/>
  <c r="OH11" i="1"/>
  <c r="OI11" i="1"/>
  <c r="OJ11" i="1"/>
  <c r="JV12" i="1"/>
  <c r="JW12" i="1"/>
  <c r="JX12" i="1"/>
  <c r="JY12" i="1"/>
  <c r="JZ12" i="1"/>
  <c r="KA12" i="1"/>
  <c r="KB12" i="1"/>
  <c r="KC12" i="1"/>
  <c r="KD12" i="1"/>
  <c r="KE12" i="1"/>
  <c r="KF12" i="1"/>
  <c r="KG12" i="1"/>
  <c r="KH12" i="1"/>
  <c r="KI12" i="1"/>
  <c r="KJ12" i="1"/>
  <c r="KK12" i="1"/>
  <c r="KL12" i="1"/>
  <c r="KM12" i="1"/>
  <c r="KN12" i="1"/>
  <c r="KO12" i="1"/>
  <c r="KP12" i="1"/>
  <c r="KQ12" i="1"/>
  <c r="KR12" i="1"/>
  <c r="KS12" i="1"/>
  <c r="KT12" i="1"/>
  <c r="KU12" i="1"/>
  <c r="KV12" i="1"/>
  <c r="KW12" i="1"/>
  <c r="KX12" i="1"/>
  <c r="KY12" i="1"/>
  <c r="KZ12" i="1"/>
  <c r="LA12" i="1"/>
  <c r="LB12" i="1"/>
  <c r="LC12" i="1"/>
  <c r="LD12" i="1"/>
  <c r="LE12" i="1"/>
  <c r="LF12" i="1"/>
  <c r="LG12" i="1"/>
  <c r="LH12" i="1"/>
  <c r="LI12" i="1"/>
  <c r="LJ12" i="1"/>
  <c r="LK12" i="1"/>
  <c r="LL12" i="1"/>
  <c r="LM12" i="1"/>
  <c r="LN12" i="1"/>
  <c r="LO12" i="1"/>
  <c r="LP12" i="1"/>
  <c r="LQ12" i="1"/>
  <c r="LR12" i="1"/>
  <c r="LS12" i="1"/>
  <c r="LT12" i="1"/>
  <c r="LU12" i="1"/>
  <c r="LV12" i="1"/>
  <c r="LW12" i="1"/>
  <c r="LX12" i="1"/>
  <c r="LY12" i="1"/>
  <c r="LZ12" i="1"/>
  <c r="MA12" i="1"/>
  <c r="MB12" i="1"/>
  <c r="MC12" i="1"/>
  <c r="MD12" i="1"/>
  <c r="ME12" i="1"/>
  <c r="MF12" i="1"/>
  <c r="MG12" i="1"/>
  <c r="MH12" i="1"/>
  <c r="MI12" i="1"/>
  <c r="MJ12" i="1"/>
  <c r="MK12" i="1"/>
  <c r="ML12" i="1"/>
  <c r="MM12" i="1"/>
  <c r="MN12" i="1"/>
  <c r="MO12" i="1"/>
  <c r="MP12" i="1"/>
  <c r="MQ12" i="1"/>
  <c r="MR12" i="1"/>
  <c r="MS12" i="1"/>
  <c r="MT12" i="1"/>
  <c r="MU12" i="1"/>
  <c r="MV12" i="1"/>
  <c r="MW12" i="1"/>
  <c r="MX12" i="1"/>
  <c r="MY12" i="1"/>
  <c r="MZ12" i="1"/>
  <c r="NA12" i="1"/>
  <c r="NB12" i="1"/>
  <c r="NC12" i="1"/>
  <c r="ND12" i="1"/>
  <c r="NE12" i="1"/>
  <c r="NF12" i="1"/>
  <c r="NG12" i="1"/>
  <c r="NH12" i="1"/>
  <c r="NI12" i="1"/>
  <c r="NJ12" i="1"/>
  <c r="NK12" i="1"/>
  <c r="NL12" i="1"/>
  <c r="NM12" i="1"/>
  <c r="NN12" i="1"/>
  <c r="NO12" i="1"/>
  <c r="NP12" i="1"/>
  <c r="NQ12" i="1"/>
  <c r="NR12" i="1"/>
  <c r="NS12" i="1"/>
  <c r="NT12" i="1"/>
  <c r="NU12" i="1"/>
  <c r="NV12" i="1"/>
  <c r="NW12" i="1"/>
  <c r="NX12" i="1"/>
  <c r="NY12" i="1"/>
  <c r="NZ12" i="1"/>
  <c r="OA12" i="1"/>
  <c r="OB12" i="1"/>
  <c r="OC12" i="1"/>
  <c r="OD12" i="1"/>
  <c r="OE12" i="1"/>
  <c r="OF12" i="1"/>
  <c r="OG12" i="1"/>
  <c r="OH12" i="1"/>
  <c r="OI12" i="1"/>
  <c r="OJ12" i="1"/>
  <c r="JV13" i="1"/>
  <c r="JW13" i="1"/>
  <c r="JX13" i="1"/>
  <c r="JY13" i="1"/>
  <c r="JZ13" i="1"/>
  <c r="KA13" i="1"/>
  <c r="KB13" i="1"/>
  <c r="KC13" i="1"/>
  <c r="KD13" i="1"/>
  <c r="KE13" i="1"/>
  <c r="KF13" i="1"/>
  <c r="KG13" i="1"/>
  <c r="KH13" i="1"/>
  <c r="KI13" i="1"/>
  <c r="KJ13" i="1"/>
  <c r="KK13" i="1"/>
  <c r="KL13" i="1"/>
  <c r="KM13" i="1"/>
  <c r="KN13" i="1"/>
  <c r="KO13" i="1"/>
  <c r="KP13" i="1"/>
  <c r="KQ13" i="1"/>
  <c r="KR13" i="1"/>
  <c r="KS13" i="1"/>
  <c r="KT13" i="1"/>
  <c r="KU13" i="1"/>
  <c r="KV13" i="1"/>
  <c r="KW13" i="1"/>
  <c r="KX13" i="1"/>
  <c r="KY13" i="1"/>
  <c r="KZ13" i="1"/>
  <c r="LA13" i="1"/>
  <c r="LB13" i="1"/>
  <c r="LC13" i="1"/>
  <c r="LD13" i="1"/>
  <c r="LE13" i="1"/>
  <c r="LF13" i="1"/>
  <c r="LG13" i="1"/>
  <c r="LH13" i="1"/>
  <c r="LI13" i="1"/>
  <c r="LJ13" i="1"/>
  <c r="LK13" i="1"/>
  <c r="LL13" i="1"/>
  <c r="LM13" i="1"/>
  <c r="LN13" i="1"/>
  <c r="LO13" i="1"/>
  <c r="LP13" i="1"/>
  <c r="LQ13" i="1"/>
  <c r="LR13" i="1"/>
  <c r="LS13" i="1"/>
  <c r="LT13" i="1"/>
  <c r="LU13" i="1"/>
  <c r="LV13" i="1"/>
  <c r="LW13" i="1"/>
  <c r="LX13" i="1"/>
  <c r="LY13" i="1"/>
  <c r="LZ13" i="1"/>
  <c r="MA13" i="1"/>
  <c r="MB13" i="1"/>
  <c r="MC13" i="1"/>
  <c r="MD13" i="1"/>
  <c r="ME13" i="1"/>
  <c r="MF13" i="1"/>
  <c r="MG13" i="1"/>
  <c r="MH13" i="1"/>
  <c r="MI13" i="1"/>
  <c r="MJ13" i="1"/>
  <c r="MK13" i="1"/>
  <c r="ML13" i="1"/>
  <c r="MM13" i="1"/>
  <c r="MN13" i="1"/>
  <c r="MO13" i="1"/>
  <c r="MP13" i="1"/>
  <c r="MQ13" i="1"/>
  <c r="MR13" i="1"/>
  <c r="MS13" i="1"/>
  <c r="MT13" i="1"/>
  <c r="MU13" i="1"/>
  <c r="MV13" i="1"/>
  <c r="MW13" i="1"/>
  <c r="MX13" i="1"/>
  <c r="MY13" i="1"/>
  <c r="MZ13" i="1"/>
  <c r="NA13" i="1"/>
  <c r="NB13" i="1"/>
  <c r="NC13" i="1"/>
  <c r="ND13" i="1"/>
  <c r="NE13" i="1"/>
  <c r="NF13" i="1"/>
  <c r="NG13" i="1"/>
  <c r="NH13" i="1"/>
  <c r="NI13" i="1"/>
  <c r="NJ13" i="1"/>
  <c r="NK13" i="1"/>
  <c r="NL13" i="1"/>
  <c r="NM13" i="1"/>
  <c r="NN13" i="1"/>
  <c r="NO13" i="1"/>
  <c r="NP13" i="1"/>
  <c r="NQ13" i="1"/>
  <c r="NR13" i="1"/>
  <c r="NS13" i="1"/>
  <c r="NT13" i="1"/>
  <c r="NU13" i="1"/>
  <c r="NV13" i="1"/>
  <c r="NW13" i="1"/>
  <c r="NX13" i="1"/>
  <c r="NY13" i="1"/>
  <c r="NZ13" i="1"/>
  <c r="OA13" i="1"/>
  <c r="OB13" i="1"/>
  <c r="OC13" i="1"/>
  <c r="OD13" i="1"/>
  <c r="OE13" i="1"/>
  <c r="OF13" i="1"/>
  <c r="OG13" i="1"/>
  <c r="OH13" i="1"/>
  <c r="OI13" i="1"/>
  <c r="OJ13" i="1"/>
  <c r="JV14" i="1"/>
  <c r="JW14" i="1"/>
  <c r="JX14" i="1"/>
  <c r="JY14" i="1"/>
  <c r="JZ14" i="1"/>
  <c r="KA14" i="1"/>
  <c r="KB14" i="1"/>
  <c r="KC14" i="1"/>
  <c r="KD14" i="1"/>
  <c r="KE14" i="1"/>
  <c r="KF14" i="1"/>
  <c r="KG14" i="1"/>
  <c r="KH14" i="1"/>
  <c r="KI14" i="1"/>
  <c r="KJ14" i="1"/>
  <c r="KK14" i="1"/>
  <c r="KL14" i="1"/>
  <c r="KM14" i="1"/>
  <c r="KN14" i="1"/>
  <c r="KO14" i="1"/>
  <c r="KP14" i="1"/>
  <c r="KQ14" i="1"/>
  <c r="KR14" i="1"/>
  <c r="KS14" i="1"/>
  <c r="KT14" i="1"/>
  <c r="KU14" i="1"/>
  <c r="KV14" i="1"/>
  <c r="KW14" i="1"/>
  <c r="KX14" i="1"/>
  <c r="KY14" i="1"/>
  <c r="KZ14" i="1"/>
  <c r="LA14" i="1"/>
  <c r="LB14" i="1"/>
  <c r="LC14" i="1"/>
  <c r="LD14" i="1"/>
  <c r="LE14" i="1"/>
  <c r="LF14" i="1"/>
  <c r="LG14" i="1"/>
  <c r="LH14" i="1"/>
  <c r="LI14" i="1"/>
  <c r="LJ14" i="1"/>
  <c r="LK14" i="1"/>
  <c r="LL14" i="1"/>
  <c r="LM14" i="1"/>
  <c r="LN14" i="1"/>
  <c r="LO14" i="1"/>
  <c r="LP14" i="1"/>
  <c r="LQ14" i="1"/>
  <c r="LR14" i="1"/>
  <c r="LS14" i="1"/>
  <c r="LT14" i="1"/>
  <c r="LU14" i="1"/>
  <c r="LV14" i="1"/>
  <c r="LW14" i="1"/>
  <c r="LX14" i="1"/>
  <c r="LY14" i="1"/>
  <c r="LZ14" i="1"/>
  <c r="MA14" i="1"/>
  <c r="MB14" i="1"/>
  <c r="MC14" i="1"/>
  <c r="MD14" i="1"/>
  <c r="ME14" i="1"/>
  <c r="MF14" i="1"/>
  <c r="MG14" i="1"/>
  <c r="MH14" i="1"/>
  <c r="MI14" i="1"/>
  <c r="MJ14" i="1"/>
  <c r="MK14" i="1"/>
  <c r="ML14" i="1"/>
  <c r="MM14" i="1"/>
  <c r="MN14" i="1"/>
  <c r="MO14" i="1"/>
  <c r="MP14" i="1"/>
  <c r="MQ14" i="1"/>
  <c r="MR14" i="1"/>
  <c r="MS14" i="1"/>
  <c r="MT14" i="1"/>
  <c r="MU14" i="1"/>
  <c r="MV14" i="1"/>
  <c r="MW14" i="1"/>
  <c r="MX14" i="1"/>
  <c r="MY14" i="1"/>
  <c r="MZ14" i="1"/>
  <c r="NA14" i="1"/>
  <c r="NB14" i="1"/>
  <c r="NC14" i="1"/>
  <c r="ND14" i="1"/>
  <c r="NE14" i="1"/>
  <c r="NF14" i="1"/>
  <c r="NG14" i="1"/>
  <c r="NH14" i="1"/>
  <c r="NI14" i="1"/>
  <c r="NJ14" i="1"/>
  <c r="NK14" i="1"/>
  <c r="NL14" i="1"/>
  <c r="NM14" i="1"/>
  <c r="NN14" i="1"/>
  <c r="NO14" i="1"/>
  <c r="NP14" i="1"/>
  <c r="NQ14" i="1"/>
  <c r="NR14" i="1"/>
  <c r="NS14" i="1"/>
  <c r="NT14" i="1"/>
  <c r="NU14" i="1"/>
  <c r="NV14" i="1"/>
  <c r="NW14" i="1"/>
  <c r="NX14" i="1"/>
  <c r="NY14" i="1"/>
  <c r="NZ14" i="1"/>
  <c r="OA14" i="1"/>
  <c r="OB14" i="1"/>
  <c r="OC14" i="1"/>
  <c r="OD14" i="1"/>
  <c r="OE14" i="1"/>
  <c r="OF14" i="1"/>
  <c r="OG14" i="1"/>
  <c r="OH14" i="1"/>
  <c r="OI14" i="1"/>
  <c r="OJ14" i="1"/>
  <c r="JV15" i="1"/>
  <c r="JW15" i="1"/>
  <c r="JX15" i="1"/>
  <c r="JY15" i="1"/>
  <c r="JZ15" i="1"/>
  <c r="KA15" i="1"/>
  <c r="KB15" i="1"/>
  <c r="KC15" i="1"/>
  <c r="KD15" i="1"/>
  <c r="KE15" i="1"/>
  <c r="KF15" i="1"/>
  <c r="KG15" i="1"/>
  <c r="KH15" i="1"/>
  <c r="KI15" i="1"/>
  <c r="KJ15" i="1"/>
  <c r="KK15" i="1"/>
  <c r="KL15" i="1"/>
  <c r="KM15" i="1"/>
  <c r="KN15" i="1"/>
  <c r="KO15" i="1"/>
  <c r="KP15" i="1"/>
  <c r="KQ15" i="1"/>
  <c r="KR15" i="1"/>
  <c r="KS15" i="1"/>
  <c r="KT15" i="1"/>
  <c r="KU15" i="1"/>
  <c r="KV15" i="1"/>
  <c r="KW15" i="1"/>
  <c r="KX15" i="1"/>
  <c r="KY15" i="1"/>
  <c r="KZ15" i="1"/>
  <c r="LA15" i="1"/>
  <c r="LB15" i="1"/>
  <c r="LC15" i="1"/>
  <c r="LD15" i="1"/>
  <c r="LE15" i="1"/>
  <c r="LF15" i="1"/>
  <c r="LG15" i="1"/>
  <c r="LH15" i="1"/>
  <c r="LI15" i="1"/>
  <c r="LJ15" i="1"/>
  <c r="LK15" i="1"/>
  <c r="LL15" i="1"/>
  <c r="LM15" i="1"/>
  <c r="LN15" i="1"/>
  <c r="LO15" i="1"/>
  <c r="LP15" i="1"/>
  <c r="LQ15" i="1"/>
  <c r="LR15" i="1"/>
  <c r="LS15" i="1"/>
  <c r="LT15" i="1"/>
  <c r="LU15" i="1"/>
  <c r="LV15" i="1"/>
  <c r="LW15" i="1"/>
  <c r="LX15" i="1"/>
  <c r="LY15" i="1"/>
  <c r="LZ15" i="1"/>
  <c r="MA15" i="1"/>
  <c r="MB15" i="1"/>
  <c r="MC15" i="1"/>
  <c r="MD15" i="1"/>
  <c r="ME15" i="1"/>
  <c r="MF15" i="1"/>
  <c r="MG15" i="1"/>
  <c r="MH15" i="1"/>
  <c r="MI15" i="1"/>
  <c r="MJ15" i="1"/>
  <c r="MK15" i="1"/>
  <c r="ML15" i="1"/>
  <c r="MM15" i="1"/>
  <c r="MN15" i="1"/>
  <c r="MO15" i="1"/>
  <c r="MP15" i="1"/>
  <c r="MQ15" i="1"/>
  <c r="MR15" i="1"/>
  <c r="MS15" i="1"/>
  <c r="MT15" i="1"/>
  <c r="MU15" i="1"/>
  <c r="MV15" i="1"/>
  <c r="MW15" i="1"/>
  <c r="MX15" i="1"/>
  <c r="MY15" i="1"/>
  <c r="MZ15" i="1"/>
  <c r="NA15" i="1"/>
  <c r="NB15" i="1"/>
  <c r="NC15" i="1"/>
  <c r="ND15" i="1"/>
  <c r="NE15" i="1"/>
  <c r="NF15" i="1"/>
  <c r="NG15" i="1"/>
  <c r="NH15" i="1"/>
  <c r="NI15" i="1"/>
  <c r="NJ15" i="1"/>
  <c r="NK15" i="1"/>
  <c r="NL15" i="1"/>
  <c r="NM15" i="1"/>
  <c r="NN15" i="1"/>
  <c r="NO15" i="1"/>
  <c r="NP15" i="1"/>
  <c r="NQ15" i="1"/>
  <c r="NR15" i="1"/>
  <c r="NS15" i="1"/>
  <c r="NT15" i="1"/>
  <c r="NU15" i="1"/>
  <c r="NV15" i="1"/>
  <c r="NW15" i="1"/>
  <c r="NX15" i="1"/>
  <c r="NY15" i="1"/>
  <c r="NZ15" i="1"/>
  <c r="OA15" i="1"/>
  <c r="OB15" i="1"/>
  <c r="OC15" i="1"/>
  <c r="OD15" i="1"/>
  <c r="OE15" i="1"/>
  <c r="OF15" i="1"/>
  <c r="OG15" i="1"/>
  <c r="OH15" i="1"/>
  <c r="OI15" i="1"/>
  <c r="OJ15" i="1"/>
  <c r="JV16" i="1"/>
  <c r="JW16" i="1"/>
  <c r="JX16" i="1"/>
  <c r="JY16" i="1"/>
  <c r="JZ16" i="1"/>
  <c r="KA16" i="1"/>
  <c r="KB16" i="1"/>
  <c r="KC16" i="1"/>
  <c r="KD16" i="1"/>
  <c r="KE16" i="1"/>
  <c r="KF16" i="1"/>
  <c r="KG16" i="1"/>
  <c r="KH16" i="1"/>
  <c r="KI16" i="1"/>
  <c r="KJ16" i="1"/>
  <c r="KK16" i="1"/>
  <c r="KL16" i="1"/>
  <c r="KM16" i="1"/>
  <c r="KN16" i="1"/>
  <c r="KO16" i="1"/>
  <c r="KP16" i="1"/>
  <c r="KQ16" i="1"/>
  <c r="KR16" i="1"/>
  <c r="KS16" i="1"/>
  <c r="KT16" i="1"/>
  <c r="KU16" i="1"/>
  <c r="KV16" i="1"/>
  <c r="KW16" i="1"/>
  <c r="KX16" i="1"/>
  <c r="KY16" i="1"/>
  <c r="KZ16" i="1"/>
  <c r="LA16" i="1"/>
  <c r="LB16" i="1"/>
  <c r="LC16" i="1"/>
  <c r="LD16" i="1"/>
  <c r="LE16" i="1"/>
  <c r="LF16" i="1"/>
  <c r="LG16" i="1"/>
  <c r="LH16" i="1"/>
  <c r="LI16" i="1"/>
  <c r="LJ16" i="1"/>
  <c r="LK16" i="1"/>
  <c r="LL16" i="1"/>
  <c r="LM16" i="1"/>
  <c r="LN16" i="1"/>
  <c r="LO16" i="1"/>
  <c r="LP16" i="1"/>
  <c r="LQ16" i="1"/>
  <c r="LR16" i="1"/>
  <c r="LS16" i="1"/>
  <c r="LT16" i="1"/>
  <c r="LU16" i="1"/>
  <c r="LV16" i="1"/>
  <c r="LW16" i="1"/>
  <c r="LX16" i="1"/>
  <c r="LY16" i="1"/>
  <c r="LZ16" i="1"/>
  <c r="MA16" i="1"/>
  <c r="MB16" i="1"/>
  <c r="MC16" i="1"/>
  <c r="MD16" i="1"/>
  <c r="ME16" i="1"/>
  <c r="MF16" i="1"/>
  <c r="MG16" i="1"/>
  <c r="MH16" i="1"/>
  <c r="MI16" i="1"/>
  <c r="MJ16" i="1"/>
  <c r="MK16" i="1"/>
  <c r="ML16" i="1"/>
  <c r="MM16" i="1"/>
  <c r="MN16" i="1"/>
  <c r="MO16" i="1"/>
  <c r="MP16" i="1"/>
  <c r="MQ16" i="1"/>
  <c r="MR16" i="1"/>
  <c r="MS16" i="1"/>
  <c r="MT16" i="1"/>
  <c r="MU16" i="1"/>
  <c r="MV16" i="1"/>
  <c r="MW16" i="1"/>
  <c r="MX16" i="1"/>
  <c r="MY16" i="1"/>
  <c r="MZ16" i="1"/>
  <c r="NA16" i="1"/>
  <c r="NB16" i="1"/>
  <c r="NC16" i="1"/>
  <c r="ND16" i="1"/>
  <c r="NE16" i="1"/>
  <c r="NF16" i="1"/>
  <c r="NG16" i="1"/>
  <c r="NH16" i="1"/>
  <c r="NI16" i="1"/>
  <c r="NJ16" i="1"/>
  <c r="NK16" i="1"/>
  <c r="NL16" i="1"/>
  <c r="NM16" i="1"/>
  <c r="NN16" i="1"/>
  <c r="NO16" i="1"/>
  <c r="NP16" i="1"/>
  <c r="NQ16" i="1"/>
  <c r="NR16" i="1"/>
  <c r="NS16" i="1"/>
  <c r="NT16" i="1"/>
  <c r="NU16" i="1"/>
  <c r="NV16" i="1"/>
  <c r="NW16" i="1"/>
  <c r="NX16" i="1"/>
  <c r="NY16" i="1"/>
  <c r="NZ16" i="1"/>
  <c r="OA16" i="1"/>
  <c r="OB16" i="1"/>
  <c r="OC16" i="1"/>
  <c r="OD16" i="1"/>
  <c r="OE16" i="1"/>
  <c r="OF16" i="1"/>
  <c r="OG16" i="1"/>
  <c r="OH16" i="1"/>
  <c r="OI16" i="1"/>
  <c r="OJ16" i="1"/>
  <c r="JV17" i="1"/>
  <c r="JW17" i="1"/>
  <c r="JX17" i="1"/>
  <c r="JY17" i="1"/>
  <c r="JZ17" i="1"/>
  <c r="KA17" i="1"/>
  <c r="KB17" i="1"/>
  <c r="KC17" i="1"/>
  <c r="KD17" i="1"/>
  <c r="KE17" i="1"/>
  <c r="KF17" i="1"/>
  <c r="KG17" i="1"/>
  <c r="KH17" i="1"/>
  <c r="KI17" i="1"/>
  <c r="KJ17" i="1"/>
  <c r="KK17" i="1"/>
  <c r="KL17" i="1"/>
  <c r="KM17" i="1"/>
  <c r="KN17" i="1"/>
  <c r="KO17" i="1"/>
  <c r="KP17" i="1"/>
  <c r="KQ17" i="1"/>
  <c r="KR17" i="1"/>
  <c r="KS17" i="1"/>
  <c r="KT17" i="1"/>
  <c r="KU17" i="1"/>
  <c r="KV17" i="1"/>
  <c r="KW17" i="1"/>
  <c r="KX17" i="1"/>
  <c r="KY17" i="1"/>
  <c r="KZ17" i="1"/>
  <c r="LA17" i="1"/>
  <c r="LB17" i="1"/>
  <c r="LC17" i="1"/>
  <c r="LD17" i="1"/>
  <c r="LE17" i="1"/>
  <c r="LF17" i="1"/>
  <c r="LG17" i="1"/>
  <c r="LH17" i="1"/>
  <c r="LI17" i="1"/>
  <c r="LJ17" i="1"/>
  <c r="LK17" i="1"/>
  <c r="LL17" i="1"/>
  <c r="LM17" i="1"/>
  <c r="LN17" i="1"/>
  <c r="LO17" i="1"/>
  <c r="LP17" i="1"/>
  <c r="LQ17" i="1"/>
  <c r="LR17" i="1"/>
  <c r="LS17" i="1"/>
  <c r="LT17" i="1"/>
  <c r="LU17" i="1"/>
  <c r="LV17" i="1"/>
  <c r="LW17" i="1"/>
  <c r="LX17" i="1"/>
  <c r="LY17" i="1"/>
  <c r="LZ17" i="1"/>
  <c r="MA17" i="1"/>
  <c r="MB17" i="1"/>
  <c r="MC17" i="1"/>
  <c r="MD17" i="1"/>
  <c r="ME17" i="1"/>
  <c r="MF17" i="1"/>
  <c r="MG17" i="1"/>
  <c r="MH17" i="1"/>
  <c r="MI17" i="1"/>
  <c r="MJ17" i="1"/>
  <c r="MK17" i="1"/>
  <c r="ML17" i="1"/>
  <c r="MM17" i="1"/>
  <c r="MN17" i="1"/>
  <c r="MO17" i="1"/>
  <c r="MP17" i="1"/>
  <c r="MQ17" i="1"/>
  <c r="MR17" i="1"/>
  <c r="MS17" i="1"/>
  <c r="MT17" i="1"/>
  <c r="MU17" i="1"/>
  <c r="MV17" i="1"/>
  <c r="MW17" i="1"/>
  <c r="MX17" i="1"/>
  <c r="MY17" i="1"/>
  <c r="MZ17" i="1"/>
  <c r="NA17" i="1"/>
  <c r="NB17" i="1"/>
  <c r="NC17" i="1"/>
  <c r="ND17" i="1"/>
  <c r="NE17" i="1"/>
  <c r="NF17" i="1"/>
  <c r="NG17" i="1"/>
  <c r="NH17" i="1"/>
  <c r="NI17" i="1"/>
  <c r="NJ17" i="1"/>
  <c r="NK17" i="1"/>
  <c r="NL17" i="1"/>
  <c r="NM17" i="1"/>
  <c r="NN17" i="1"/>
  <c r="NO17" i="1"/>
  <c r="NP17" i="1"/>
  <c r="NQ17" i="1"/>
  <c r="NR17" i="1"/>
  <c r="NS17" i="1"/>
  <c r="NT17" i="1"/>
  <c r="NU17" i="1"/>
  <c r="NV17" i="1"/>
  <c r="NW17" i="1"/>
  <c r="NX17" i="1"/>
  <c r="NY17" i="1"/>
  <c r="NZ17" i="1"/>
  <c r="OA17" i="1"/>
  <c r="OB17" i="1"/>
  <c r="OC17" i="1"/>
  <c r="OD17" i="1"/>
  <c r="OE17" i="1"/>
  <c r="OF17" i="1"/>
  <c r="OG17" i="1"/>
  <c r="OH17" i="1"/>
  <c r="OI17" i="1"/>
  <c r="OJ17" i="1"/>
  <c r="JV18" i="1"/>
  <c r="JW18" i="1"/>
  <c r="JX18" i="1"/>
  <c r="JY18" i="1"/>
  <c r="JZ18" i="1"/>
  <c r="KA18" i="1"/>
  <c r="KB18" i="1"/>
  <c r="KC18" i="1"/>
  <c r="KD18" i="1"/>
  <c r="KE18" i="1"/>
  <c r="KF18" i="1"/>
  <c r="KG18" i="1"/>
  <c r="KH18" i="1"/>
  <c r="KI18" i="1"/>
  <c r="KJ18" i="1"/>
  <c r="KK18" i="1"/>
  <c r="KL18" i="1"/>
  <c r="KM18" i="1"/>
  <c r="KN18" i="1"/>
  <c r="KO18" i="1"/>
  <c r="KP18" i="1"/>
  <c r="KQ18" i="1"/>
  <c r="KR18" i="1"/>
  <c r="KS18" i="1"/>
  <c r="KT18" i="1"/>
  <c r="KU18" i="1"/>
  <c r="KV18" i="1"/>
  <c r="KW18" i="1"/>
  <c r="KX18" i="1"/>
  <c r="KY18" i="1"/>
  <c r="KZ18" i="1"/>
  <c r="LA18" i="1"/>
  <c r="LB18" i="1"/>
  <c r="LC18" i="1"/>
  <c r="LD18" i="1"/>
  <c r="LE18" i="1"/>
  <c r="LF18" i="1"/>
  <c r="LG18" i="1"/>
  <c r="LH18" i="1"/>
  <c r="LI18" i="1"/>
  <c r="LJ18" i="1"/>
  <c r="LK18" i="1"/>
  <c r="LL18" i="1"/>
  <c r="LM18" i="1"/>
  <c r="LN18" i="1"/>
  <c r="LO18" i="1"/>
  <c r="LP18" i="1"/>
  <c r="LQ18" i="1"/>
  <c r="LR18" i="1"/>
  <c r="LS18" i="1"/>
  <c r="LT18" i="1"/>
  <c r="LU18" i="1"/>
  <c r="LV18" i="1"/>
  <c r="LW18" i="1"/>
  <c r="LX18" i="1"/>
  <c r="LY18" i="1"/>
  <c r="LZ18" i="1"/>
  <c r="MA18" i="1"/>
  <c r="MB18" i="1"/>
  <c r="MC18" i="1"/>
  <c r="MD18" i="1"/>
  <c r="ME18" i="1"/>
  <c r="MF18" i="1"/>
  <c r="MG18" i="1"/>
  <c r="MH18" i="1"/>
  <c r="MI18" i="1"/>
  <c r="MJ18" i="1"/>
  <c r="MK18" i="1"/>
  <c r="ML18" i="1"/>
  <c r="MM18" i="1"/>
  <c r="MN18" i="1"/>
  <c r="MO18" i="1"/>
  <c r="MP18" i="1"/>
  <c r="MQ18" i="1"/>
  <c r="MR18" i="1"/>
  <c r="MS18" i="1"/>
  <c r="MT18" i="1"/>
  <c r="MU18" i="1"/>
  <c r="MV18" i="1"/>
  <c r="MW18" i="1"/>
  <c r="MX18" i="1"/>
  <c r="MY18" i="1"/>
  <c r="MZ18" i="1"/>
  <c r="NA18" i="1"/>
  <c r="NB18" i="1"/>
  <c r="NC18" i="1"/>
  <c r="ND18" i="1"/>
  <c r="NE18" i="1"/>
  <c r="NF18" i="1"/>
  <c r="NG18" i="1"/>
  <c r="NH18" i="1"/>
  <c r="NI18" i="1"/>
  <c r="NJ18" i="1"/>
  <c r="NK18" i="1"/>
  <c r="NL18" i="1"/>
  <c r="NM18" i="1"/>
  <c r="NN18" i="1"/>
  <c r="NO18" i="1"/>
  <c r="NP18" i="1"/>
  <c r="NQ18" i="1"/>
  <c r="NR18" i="1"/>
  <c r="NS18" i="1"/>
  <c r="NT18" i="1"/>
  <c r="NU18" i="1"/>
  <c r="NV18" i="1"/>
  <c r="NW18" i="1"/>
  <c r="NX18" i="1"/>
  <c r="NY18" i="1"/>
  <c r="NZ18" i="1"/>
  <c r="OA18" i="1"/>
  <c r="OB18" i="1"/>
  <c r="OC18" i="1"/>
  <c r="OD18" i="1"/>
  <c r="OE18" i="1"/>
  <c r="OF18" i="1"/>
  <c r="OG18" i="1"/>
  <c r="OH18" i="1"/>
  <c r="OI18" i="1"/>
  <c r="OJ18" i="1"/>
  <c r="JV19" i="1"/>
  <c r="JW19" i="1"/>
  <c r="JX19" i="1"/>
  <c r="JY19" i="1"/>
  <c r="JZ19" i="1"/>
  <c r="KA19" i="1"/>
  <c r="KB19" i="1"/>
  <c r="KC19" i="1"/>
  <c r="KD19" i="1"/>
  <c r="KE19" i="1"/>
  <c r="KF19" i="1"/>
  <c r="KG19" i="1"/>
  <c r="KH19" i="1"/>
  <c r="KI19" i="1"/>
  <c r="KJ19" i="1"/>
  <c r="KK19" i="1"/>
  <c r="KL19" i="1"/>
  <c r="KM19" i="1"/>
  <c r="KN19" i="1"/>
  <c r="KO19" i="1"/>
  <c r="KP19" i="1"/>
  <c r="KQ19" i="1"/>
  <c r="KR19" i="1"/>
  <c r="KS19" i="1"/>
  <c r="KT19" i="1"/>
  <c r="KU19" i="1"/>
  <c r="KV19" i="1"/>
  <c r="KW19" i="1"/>
  <c r="KX19" i="1"/>
  <c r="KY19" i="1"/>
  <c r="KZ19" i="1"/>
  <c r="LA19" i="1"/>
  <c r="LB19" i="1"/>
  <c r="LC19" i="1"/>
  <c r="LD19" i="1"/>
  <c r="LE19" i="1"/>
  <c r="LF19" i="1"/>
  <c r="LG19" i="1"/>
  <c r="LH19" i="1"/>
  <c r="LI19" i="1"/>
  <c r="LJ19" i="1"/>
  <c r="LK19" i="1"/>
  <c r="LL19" i="1"/>
  <c r="LM19" i="1"/>
  <c r="LN19" i="1"/>
  <c r="LO19" i="1"/>
  <c r="LP19" i="1"/>
  <c r="LQ19" i="1"/>
  <c r="LR19" i="1"/>
  <c r="LS19" i="1"/>
  <c r="LT19" i="1"/>
  <c r="LU19" i="1"/>
  <c r="LV19" i="1"/>
  <c r="LW19" i="1"/>
  <c r="LX19" i="1"/>
  <c r="LY19" i="1"/>
  <c r="LZ19" i="1"/>
  <c r="MA19" i="1"/>
  <c r="MB19" i="1"/>
  <c r="MC19" i="1"/>
  <c r="MD19" i="1"/>
  <c r="ME19" i="1"/>
  <c r="MF19" i="1"/>
  <c r="MG19" i="1"/>
  <c r="MH19" i="1"/>
  <c r="MI19" i="1"/>
  <c r="MJ19" i="1"/>
  <c r="MK19" i="1"/>
  <c r="ML19" i="1"/>
  <c r="MM19" i="1"/>
  <c r="MN19" i="1"/>
  <c r="MO19" i="1"/>
  <c r="MP19" i="1"/>
  <c r="MQ19" i="1"/>
  <c r="MR19" i="1"/>
  <c r="MS19" i="1"/>
  <c r="MT19" i="1"/>
  <c r="MU19" i="1"/>
  <c r="MV19" i="1"/>
  <c r="MW19" i="1"/>
  <c r="MX19" i="1"/>
  <c r="MY19" i="1"/>
  <c r="MZ19" i="1"/>
  <c r="NA19" i="1"/>
  <c r="NB19" i="1"/>
  <c r="NC19" i="1"/>
  <c r="ND19" i="1"/>
  <c r="NE19" i="1"/>
  <c r="NF19" i="1"/>
  <c r="NG19" i="1"/>
  <c r="NH19" i="1"/>
  <c r="NI19" i="1"/>
  <c r="NJ19" i="1"/>
  <c r="NK19" i="1"/>
  <c r="NL19" i="1"/>
  <c r="NM19" i="1"/>
  <c r="NN19" i="1"/>
  <c r="NO19" i="1"/>
  <c r="NP19" i="1"/>
  <c r="NQ19" i="1"/>
  <c r="NR19" i="1"/>
  <c r="NS19" i="1"/>
  <c r="NT19" i="1"/>
  <c r="NU19" i="1"/>
  <c r="NV19" i="1"/>
  <c r="NW19" i="1"/>
  <c r="NX19" i="1"/>
  <c r="NY19" i="1"/>
  <c r="NZ19" i="1"/>
  <c r="OA19" i="1"/>
  <c r="OB19" i="1"/>
  <c r="OC19" i="1"/>
  <c r="OD19" i="1"/>
  <c r="OE19" i="1"/>
  <c r="OF19" i="1"/>
  <c r="OG19" i="1"/>
  <c r="OH19" i="1"/>
  <c r="OI19" i="1"/>
  <c r="OJ19" i="1"/>
  <c r="JV20" i="1"/>
  <c r="JW20" i="1"/>
  <c r="JX20" i="1"/>
  <c r="JY20" i="1"/>
  <c r="JZ20" i="1"/>
  <c r="KA20" i="1"/>
  <c r="KB20" i="1"/>
  <c r="KC20" i="1"/>
  <c r="KD20" i="1"/>
  <c r="KE20" i="1"/>
  <c r="KF20" i="1"/>
  <c r="KG20" i="1"/>
  <c r="KH20" i="1"/>
  <c r="KI20" i="1"/>
  <c r="KJ20" i="1"/>
  <c r="KK20" i="1"/>
  <c r="KL20" i="1"/>
  <c r="KM20" i="1"/>
  <c r="KN20" i="1"/>
  <c r="KO20" i="1"/>
  <c r="KP20" i="1"/>
  <c r="KQ20" i="1"/>
  <c r="KR20" i="1"/>
  <c r="KS20" i="1"/>
  <c r="KT20" i="1"/>
  <c r="KU20" i="1"/>
  <c r="KV20" i="1"/>
  <c r="KW20" i="1"/>
  <c r="KX20" i="1"/>
  <c r="KY20" i="1"/>
  <c r="KZ20" i="1"/>
  <c r="LA20" i="1"/>
  <c r="LB20" i="1"/>
  <c r="LC20" i="1"/>
  <c r="LD20" i="1"/>
  <c r="LE20" i="1"/>
  <c r="LF20" i="1"/>
  <c r="LG20" i="1"/>
  <c r="LH20" i="1"/>
  <c r="LI20" i="1"/>
  <c r="LJ20" i="1"/>
  <c r="LK20" i="1"/>
  <c r="LL20" i="1"/>
  <c r="LM20" i="1"/>
  <c r="LN20" i="1"/>
  <c r="LO20" i="1"/>
  <c r="LP20" i="1"/>
  <c r="LQ20" i="1"/>
  <c r="LR20" i="1"/>
  <c r="LS20" i="1"/>
  <c r="LT20" i="1"/>
  <c r="LU20" i="1"/>
  <c r="LV20" i="1"/>
  <c r="LW20" i="1"/>
  <c r="LX20" i="1"/>
  <c r="LY20" i="1"/>
  <c r="LZ20" i="1"/>
  <c r="MA20" i="1"/>
  <c r="MB20" i="1"/>
  <c r="MC20" i="1"/>
  <c r="MD20" i="1"/>
  <c r="ME20" i="1"/>
  <c r="MF20" i="1"/>
  <c r="MG20" i="1"/>
  <c r="MH20" i="1"/>
  <c r="MI20" i="1"/>
  <c r="MJ20" i="1"/>
  <c r="MK20" i="1"/>
  <c r="ML20" i="1"/>
  <c r="MM20" i="1"/>
  <c r="MN20" i="1"/>
  <c r="MO20" i="1"/>
  <c r="MP20" i="1"/>
  <c r="MQ20" i="1"/>
  <c r="MR20" i="1"/>
  <c r="MS20" i="1"/>
  <c r="MT20" i="1"/>
  <c r="MU20" i="1"/>
  <c r="MV20" i="1"/>
  <c r="MW20" i="1"/>
  <c r="MX20" i="1"/>
  <c r="MY20" i="1"/>
  <c r="MZ20" i="1"/>
  <c r="NA20" i="1"/>
  <c r="NB20" i="1"/>
  <c r="NC20" i="1"/>
  <c r="ND20" i="1"/>
  <c r="NE20" i="1"/>
  <c r="NF20" i="1"/>
  <c r="NG20" i="1"/>
  <c r="NH20" i="1"/>
  <c r="NI20" i="1"/>
  <c r="NJ20" i="1"/>
  <c r="NK20" i="1"/>
  <c r="NL20" i="1"/>
  <c r="NM20" i="1"/>
  <c r="NN20" i="1"/>
  <c r="NO20" i="1"/>
  <c r="NP20" i="1"/>
  <c r="NQ20" i="1"/>
  <c r="NR20" i="1"/>
  <c r="NS20" i="1"/>
  <c r="NT20" i="1"/>
  <c r="NU20" i="1"/>
  <c r="NV20" i="1"/>
  <c r="NW20" i="1"/>
  <c r="NX20" i="1"/>
  <c r="NY20" i="1"/>
  <c r="NZ20" i="1"/>
  <c r="OA20" i="1"/>
  <c r="OB20" i="1"/>
  <c r="OC20" i="1"/>
  <c r="OD20" i="1"/>
  <c r="OE20" i="1"/>
  <c r="OF20" i="1"/>
  <c r="OG20" i="1"/>
  <c r="OH20" i="1"/>
  <c r="OI20" i="1"/>
  <c r="OJ20" i="1"/>
  <c r="JV21" i="1"/>
  <c r="JW21" i="1"/>
  <c r="JX21" i="1"/>
  <c r="JY21" i="1"/>
  <c r="JZ21" i="1"/>
  <c r="KA21" i="1"/>
  <c r="KB21" i="1"/>
  <c r="KC21" i="1"/>
  <c r="KD21" i="1"/>
  <c r="KE21" i="1"/>
  <c r="KF21" i="1"/>
  <c r="KG21" i="1"/>
  <c r="KH21" i="1"/>
  <c r="KI21" i="1"/>
  <c r="KJ21" i="1"/>
  <c r="KK21" i="1"/>
  <c r="KL21" i="1"/>
  <c r="KM21" i="1"/>
  <c r="KN21" i="1"/>
  <c r="KO21" i="1"/>
  <c r="KP21" i="1"/>
  <c r="KQ21" i="1"/>
  <c r="KR21" i="1"/>
  <c r="KS21" i="1"/>
  <c r="KT21" i="1"/>
  <c r="KU21" i="1"/>
  <c r="KV21" i="1"/>
  <c r="KW21" i="1"/>
  <c r="KX21" i="1"/>
  <c r="KY21" i="1"/>
  <c r="KZ21" i="1"/>
  <c r="LA21" i="1"/>
  <c r="LB21" i="1"/>
  <c r="LC21" i="1"/>
  <c r="LD21" i="1"/>
  <c r="LE21" i="1"/>
  <c r="LF21" i="1"/>
  <c r="LG21" i="1"/>
  <c r="LH21" i="1"/>
  <c r="LI21" i="1"/>
  <c r="LJ21" i="1"/>
  <c r="LK21" i="1"/>
  <c r="LL21" i="1"/>
  <c r="LM21" i="1"/>
  <c r="LN21" i="1"/>
  <c r="LO21" i="1"/>
  <c r="LP21" i="1"/>
  <c r="LQ21" i="1"/>
  <c r="LR21" i="1"/>
  <c r="LS21" i="1"/>
  <c r="LT21" i="1"/>
  <c r="LU21" i="1"/>
  <c r="LV21" i="1"/>
  <c r="LW21" i="1"/>
  <c r="LX21" i="1"/>
  <c r="LY21" i="1"/>
  <c r="LZ21" i="1"/>
  <c r="MA21" i="1"/>
  <c r="MB21" i="1"/>
  <c r="MC21" i="1"/>
  <c r="MD21" i="1"/>
  <c r="ME21" i="1"/>
  <c r="MF21" i="1"/>
  <c r="MG21" i="1"/>
  <c r="MH21" i="1"/>
  <c r="MI21" i="1"/>
  <c r="MJ21" i="1"/>
  <c r="MK21" i="1"/>
  <c r="ML21" i="1"/>
  <c r="MM21" i="1"/>
  <c r="MN21" i="1"/>
  <c r="MO21" i="1"/>
  <c r="MP21" i="1"/>
  <c r="MQ21" i="1"/>
  <c r="MR21" i="1"/>
  <c r="MS21" i="1"/>
  <c r="MT21" i="1"/>
  <c r="MU21" i="1"/>
  <c r="MV21" i="1"/>
  <c r="MW21" i="1"/>
  <c r="MX21" i="1"/>
  <c r="MY21" i="1"/>
  <c r="MZ21" i="1"/>
  <c r="NA21" i="1"/>
  <c r="NB21" i="1"/>
  <c r="NC21" i="1"/>
  <c r="ND21" i="1"/>
  <c r="NE21" i="1"/>
  <c r="NF21" i="1"/>
  <c r="NG21" i="1"/>
  <c r="NH21" i="1"/>
  <c r="NI21" i="1"/>
  <c r="NJ21" i="1"/>
  <c r="NK21" i="1"/>
  <c r="NL21" i="1"/>
  <c r="NM21" i="1"/>
  <c r="NN21" i="1"/>
  <c r="NO21" i="1"/>
  <c r="NP21" i="1"/>
  <c r="NQ21" i="1"/>
  <c r="NR21" i="1"/>
  <c r="NS21" i="1"/>
  <c r="NT21" i="1"/>
  <c r="NU21" i="1"/>
  <c r="NV21" i="1"/>
  <c r="NW21" i="1"/>
  <c r="NX21" i="1"/>
  <c r="NY21" i="1"/>
  <c r="NZ21" i="1"/>
  <c r="OA21" i="1"/>
  <c r="OB21" i="1"/>
  <c r="OC21" i="1"/>
  <c r="OD21" i="1"/>
  <c r="OE21" i="1"/>
  <c r="OF21" i="1"/>
  <c r="OG21" i="1"/>
  <c r="OH21" i="1"/>
  <c r="OI21" i="1"/>
  <c r="OJ21" i="1"/>
  <c r="JV22" i="1"/>
  <c r="JW22" i="1"/>
  <c r="JX22" i="1"/>
  <c r="JY22" i="1"/>
  <c r="JZ22" i="1"/>
  <c r="KA22" i="1"/>
  <c r="KB22" i="1"/>
  <c r="KC22" i="1"/>
  <c r="KD22" i="1"/>
  <c r="KE22" i="1"/>
  <c r="KF22" i="1"/>
  <c r="KG22" i="1"/>
  <c r="KH22" i="1"/>
  <c r="KI22" i="1"/>
  <c r="KJ22" i="1"/>
  <c r="KK22" i="1"/>
  <c r="KL22" i="1"/>
  <c r="KM22" i="1"/>
  <c r="KN22" i="1"/>
  <c r="KO22" i="1"/>
  <c r="KP22" i="1"/>
  <c r="KQ22" i="1"/>
  <c r="KR22" i="1"/>
  <c r="KS22" i="1"/>
  <c r="KT22" i="1"/>
  <c r="KU22" i="1"/>
  <c r="KV22" i="1"/>
  <c r="KW22" i="1"/>
  <c r="KX22" i="1"/>
  <c r="KY22" i="1"/>
  <c r="KZ22" i="1"/>
  <c r="LA22" i="1"/>
  <c r="LB22" i="1"/>
  <c r="LC22" i="1"/>
  <c r="LD22" i="1"/>
  <c r="LE22" i="1"/>
  <c r="LF22" i="1"/>
  <c r="LG22" i="1"/>
  <c r="LH22" i="1"/>
  <c r="LI22" i="1"/>
  <c r="LJ22" i="1"/>
  <c r="LK22" i="1"/>
  <c r="LL22" i="1"/>
  <c r="LM22" i="1"/>
  <c r="LN22" i="1"/>
  <c r="LO22" i="1"/>
  <c r="LP22" i="1"/>
  <c r="LQ22" i="1"/>
  <c r="LR22" i="1"/>
  <c r="LS22" i="1"/>
  <c r="LT22" i="1"/>
  <c r="LU22" i="1"/>
  <c r="LV22" i="1"/>
  <c r="LW22" i="1"/>
  <c r="LX22" i="1"/>
  <c r="LY22" i="1"/>
  <c r="LZ22" i="1"/>
  <c r="MA22" i="1"/>
  <c r="MB22" i="1"/>
  <c r="MC22" i="1"/>
  <c r="MD22" i="1"/>
  <c r="ME22" i="1"/>
  <c r="MF22" i="1"/>
  <c r="MG22" i="1"/>
  <c r="MH22" i="1"/>
  <c r="MI22" i="1"/>
  <c r="MJ22" i="1"/>
  <c r="MK22" i="1"/>
  <c r="ML22" i="1"/>
  <c r="MM22" i="1"/>
  <c r="MN22" i="1"/>
  <c r="MO22" i="1"/>
  <c r="MP22" i="1"/>
  <c r="MQ22" i="1"/>
  <c r="MR22" i="1"/>
  <c r="MS22" i="1"/>
  <c r="MT22" i="1"/>
  <c r="MU22" i="1"/>
  <c r="MV22" i="1"/>
  <c r="MW22" i="1"/>
  <c r="MX22" i="1"/>
  <c r="MY22" i="1"/>
  <c r="MZ22" i="1"/>
  <c r="NA22" i="1"/>
  <c r="NB22" i="1"/>
  <c r="NC22" i="1"/>
  <c r="ND22" i="1"/>
  <c r="NE22" i="1"/>
  <c r="NF22" i="1"/>
  <c r="NG22" i="1"/>
  <c r="NH22" i="1"/>
  <c r="NI22" i="1"/>
  <c r="NJ22" i="1"/>
  <c r="NK22" i="1"/>
  <c r="NL22" i="1"/>
  <c r="NM22" i="1"/>
  <c r="NN22" i="1"/>
  <c r="NO22" i="1"/>
  <c r="NP22" i="1"/>
  <c r="NQ22" i="1"/>
  <c r="NR22" i="1"/>
  <c r="NS22" i="1"/>
  <c r="NT22" i="1"/>
  <c r="NU22" i="1"/>
  <c r="NV22" i="1"/>
  <c r="NW22" i="1"/>
  <c r="NX22" i="1"/>
  <c r="NY22" i="1"/>
  <c r="NZ22" i="1"/>
  <c r="OA22" i="1"/>
  <c r="OB22" i="1"/>
  <c r="OC22" i="1"/>
  <c r="OD22" i="1"/>
  <c r="OE22" i="1"/>
  <c r="OF22" i="1"/>
  <c r="OG22" i="1"/>
  <c r="OH22" i="1"/>
  <c r="OI22" i="1"/>
  <c r="OJ22" i="1"/>
  <c r="JV23" i="1"/>
  <c r="JW23" i="1"/>
  <c r="JX23" i="1"/>
  <c r="JY23" i="1"/>
  <c r="JZ23" i="1"/>
  <c r="KA23" i="1"/>
  <c r="KB23" i="1"/>
  <c r="KC23" i="1"/>
  <c r="KD23" i="1"/>
  <c r="KE23" i="1"/>
  <c r="KF23" i="1"/>
  <c r="KG23" i="1"/>
  <c r="KH23" i="1"/>
  <c r="KI23" i="1"/>
  <c r="KJ23" i="1"/>
  <c r="KK23" i="1"/>
  <c r="KL23" i="1"/>
  <c r="KM23" i="1"/>
  <c r="KN23" i="1"/>
  <c r="KO23" i="1"/>
  <c r="KP23" i="1"/>
  <c r="KQ23" i="1"/>
  <c r="KR23" i="1"/>
  <c r="KS23" i="1"/>
  <c r="KT23" i="1"/>
  <c r="KU23" i="1"/>
  <c r="KV23" i="1"/>
  <c r="KW23" i="1"/>
  <c r="KX23" i="1"/>
  <c r="KY23" i="1"/>
  <c r="KZ23" i="1"/>
  <c r="LA23" i="1"/>
  <c r="LB23" i="1"/>
  <c r="LC23" i="1"/>
  <c r="LD23" i="1"/>
  <c r="LE23" i="1"/>
  <c r="LF23" i="1"/>
  <c r="LG23" i="1"/>
  <c r="LH23" i="1"/>
  <c r="LI23" i="1"/>
  <c r="LJ23" i="1"/>
  <c r="LK23" i="1"/>
  <c r="LL23" i="1"/>
  <c r="LM23" i="1"/>
  <c r="LN23" i="1"/>
  <c r="LO23" i="1"/>
  <c r="LP23" i="1"/>
  <c r="LQ23" i="1"/>
  <c r="LR23" i="1"/>
  <c r="LS23" i="1"/>
  <c r="LT23" i="1"/>
  <c r="LU23" i="1"/>
  <c r="LV23" i="1"/>
  <c r="LW23" i="1"/>
  <c r="LX23" i="1"/>
  <c r="LY23" i="1"/>
  <c r="LZ23" i="1"/>
  <c r="MA23" i="1"/>
  <c r="MB23" i="1"/>
  <c r="MC23" i="1"/>
  <c r="MD23" i="1"/>
  <c r="ME23" i="1"/>
  <c r="MF23" i="1"/>
  <c r="MG23" i="1"/>
  <c r="MH23" i="1"/>
  <c r="MI23" i="1"/>
  <c r="MJ23" i="1"/>
  <c r="MK23" i="1"/>
  <c r="ML23" i="1"/>
  <c r="MM23" i="1"/>
  <c r="MN23" i="1"/>
  <c r="MO23" i="1"/>
  <c r="MP23" i="1"/>
  <c r="MQ23" i="1"/>
  <c r="MR23" i="1"/>
  <c r="MS23" i="1"/>
  <c r="MT23" i="1"/>
  <c r="MU23" i="1"/>
  <c r="MV23" i="1"/>
  <c r="MW23" i="1"/>
  <c r="MX23" i="1"/>
  <c r="MY23" i="1"/>
  <c r="MZ23" i="1"/>
  <c r="NA23" i="1"/>
  <c r="NB23" i="1"/>
  <c r="NC23" i="1"/>
  <c r="ND23" i="1"/>
  <c r="NE23" i="1"/>
  <c r="NF23" i="1"/>
  <c r="NG23" i="1"/>
  <c r="NH23" i="1"/>
  <c r="NI23" i="1"/>
  <c r="NJ23" i="1"/>
  <c r="NK23" i="1"/>
  <c r="NL23" i="1"/>
  <c r="NM23" i="1"/>
  <c r="NN23" i="1"/>
  <c r="NO23" i="1"/>
  <c r="NP23" i="1"/>
  <c r="NQ23" i="1"/>
  <c r="NR23" i="1"/>
  <c r="NS23" i="1"/>
  <c r="NT23" i="1"/>
  <c r="NU23" i="1"/>
  <c r="NV23" i="1"/>
  <c r="NW23" i="1"/>
  <c r="NX23" i="1"/>
  <c r="NY23" i="1"/>
  <c r="NZ23" i="1"/>
  <c r="OA23" i="1"/>
  <c r="OB23" i="1"/>
  <c r="OC23" i="1"/>
  <c r="OD23" i="1"/>
  <c r="OE23" i="1"/>
  <c r="OF23" i="1"/>
  <c r="OG23" i="1"/>
  <c r="OH23" i="1"/>
  <c r="OI23" i="1"/>
  <c r="OJ23" i="1"/>
  <c r="JV24" i="1"/>
  <c r="JW24" i="1"/>
  <c r="JX24" i="1"/>
  <c r="JY24" i="1"/>
  <c r="JZ24" i="1"/>
  <c r="KA24" i="1"/>
  <c r="KB24" i="1"/>
  <c r="KC24" i="1"/>
  <c r="KD24" i="1"/>
  <c r="KE24" i="1"/>
  <c r="KF24" i="1"/>
  <c r="KG24" i="1"/>
  <c r="KH24" i="1"/>
  <c r="KI24" i="1"/>
  <c r="KJ24" i="1"/>
  <c r="KK24" i="1"/>
  <c r="KL24" i="1"/>
  <c r="KM24" i="1"/>
  <c r="KN24" i="1"/>
  <c r="KO24" i="1"/>
  <c r="KP24" i="1"/>
  <c r="KQ24" i="1"/>
  <c r="KR24" i="1"/>
  <c r="KS24" i="1"/>
  <c r="KT24" i="1"/>
  <c r="KU24" i="1"/>
  <c r="KV24" i="1"/>
  <c r="KW24" i="1"/>
  <c r="KX24" i="1"/>
  <c r="KY24" i="1"/>
  <c r="KZ24" i="1"/>
  <c r="LA24" i="1"/>
  <c r="LB24" i="1"/>
  <c r="LC24" i="1"/>
  <c r="LD24" i="1"/>
  <c r="LE24" i="1"/>
  <c r="LF24" i="1"/>
  <c r="LG24" i="1"/>
  <c r="LH24" i="1"/>
  <c r="LI24" i="1"/>
  <c r="LJ24" i="1"/>
  <c r="LK24" i="1"/>
  <c r="LL24" i="1"/>
  <c r="LM24" i="1"/>
  <c r="LN24" i="1"/>
  <c r="LO24" i="1"/>
  <c r="LP24" i="1"/>
  <c r="LQ24" i="1"/>
  <c r="LR24" i="1"/>
  <c r="LS24" i="1"/>
  <c r="LT24" i="1"/>
  <c r="LU24" i="1"/>
  <c r="LV24" i="1"/>
  <c r="LW24" i="1"/>
  <c r="LX24" i="1"/>
  <c r="LY24" i="1"/>
  <c r="LZ24" i="1"/>
  <c r="MA24" i="1"/>
  <c r="MB24" i="1"/>
  <c r="MC24" i="1"/>
  <c r="MD24" i="1"/>
  <c r="ME24" i="1"/>
  <c r="MF24" i="1"/>
  <c r="MG24" i="1"/>
  <c r="MH24" i="1"/>
  <c r="MI24" i="1"/>
  <c r="MJ24" i="1"/>
  <c r="MK24" i="1"/>
  <c r="ML24" i="1"/>
  <c r="MM24" i="1"/>
  <c r="MN24" i="1"/>
  <c r="MO24" i="1"/>
  <c r="MP24" i="1"/>
  <c r="MQ24" i="1"/>
  <c r="MR24" i="1"/>
  <c r="MS24" i="1"/>
  <c r="MT24" i="1"/>
  <c r="MU24" i="1"/>
  <c r="MV24" i="1"/>
  <c r="MW24" i="1"/>
  <c r="MX24" i="1"/>
  <c r="MY24" i="1"/>
  <c r="MZ24" i="1"/>
  <c r="NA24" i="1"/>
  <c r="NB24" i="1"/>
  <c r="NC24" i="1"/>
  <c r="ND24" i="1"/>
  <c r="NE24" i="1"/>
  <c r="NF24" i="1"/>
  <c r="NG24" i="1"/>
  <c r="NH24" i="1"/>
  <c r="NI24" i="1"/>
  <c r="NJ24" i="1"/>
  <c r="NK24" i="1"/>
  <c r="NL24" i="1"/>
  <c r="NM24" i="1"/>
  <c r="NN24" i="1"/>
  <c r="NO24" i="1"/>
  <c r="NP24" i="1"/>
  <c r="NQ24" i="1"/>
  <c r="NR24" i="1"/>
  <c r="NS24" i="1"/>
  <c r="NT24" i="1"/>
  <c r="NU24" i="1"/>
  <c r="NV24" i="1"/>
  <c r="NW24" i="1"/>
  <c r="NX24" i="1"/>
  <c r="NY24" i="1"/>
  <c r="NZ24" i="1"/>
  <c r="OA24" i="1"/>
  <c r="OB24" i="1"/>
  <c r="OC24" i="1"/>
  <c r="OD24" i="1"/>
  <c r="OE24" i="1"/>
  <c r="OF24" i="1"/>
  <c r="OG24" i="1"/>
  <c r="OH24" i="1"/>
  <c r="OI24" i="1"/>
  <c r="OJ24" i="1"/>
  <c r="JV25" i="1"/>
  <c r="JW25" i="1"/>
  <c r="JX25" i="1"/>
  <c r="JY25" i="1"/>
  <c r="JZ25" i="1"/>
  <c r="KA25" i="1"/>
  <c r="KB25" i="1"/>
  <c r="KC25" i="1"/>
  <c r="KD25" i="1"/>
  <c r="KE25" i="1"/>
  <c r="KF25" i="1"/>
  <c r="KG25" i="1"/>
  <c r="KH25" i="1"/>
  <c r="KI25" i="1"/>
  <c r="KJ25" i="1"/>
  <c r="KK25" i="1"/>
  <c r="KL25" i="1"/>
  <c r="KM25" i="1"/>
  <c r="KN25" i="1"/>
  <c r="KO25" i="1"/>
  <c r="KP25" i="1"/>
  <c r="KQ25" i="1"/>
  <c r="KR25" i="1"/>
  <c r="KS25" i="1"/>
  <c r="KT25" i="1"/>
  <c r="KU25" i="1"/>
  <c r="KV25" i="1"/>
  <c r="KW25" i="1"/>
  <c r="KX25" i="1"/>
  <c r="KY25" i="1"/>
  <c r="KZ25" i="1"/>
  <c r="LA25" i="1"/>
  <c r="LB25" i="1"/>
  <c r="LC25" i="1"/>
  <c r="LD25" i="1"/>
  <c r="LE25" i="1"/>
  <c r="LF25" i="1"/>
  <c r="LG25" i="1"/>
  <c r="LH25" i="1"/>
  <c r="LI25" i="1"/>
  <c r="LJ25" i="1"/>
  <c r="LK25" i="1"/>
  <c r="LL25" i="1"/>
  <c r="LM25" i="1"/>
  <c r="LN25" i="1"/>
  <c r="LO25" i="1"/>
  <c r="LP25" i="1"/>
  <c r="LQ25" i="1"/>
  <c r="LR25" i="1"/>
  <c r="LS25" i="1"/>
  <c r="LT25" i="1"/>
  <c r="LU25" i="1"/>
  <c r="LV25" i="1"/>
  <c r="LW25" i="1"/>
  <c r="LX25" i="1"/>
  <c r="LY25" i="1"/>
  <c r="LZ25" i="1"/>
  <c r="MA25" i="1"/>
  <c r="MB25" i="1"/>
  <c r="MC25" i="1"/>
  <c r="MD25" i="1"/>
  <c r="ME25" i="1"/>
  <c r="MF25" i="1"/>
  <c r="MG25" i="1"/>
  <c r="MH25" i="1"/>
  <c r="MI25" i="1"/>
  <c r="MJ25" i="1"/>
  <c r="MK25" i="1"/>
  <c r="ML25" i="1"/>
  <c r="MM25" i="1"/>
  <c r="MN25" i="1"/>
  <c r="MO25" i="1"/>
  <c r="MP25" i="1"/>
  <c r="MQ25" i="1"/>
  <c r="MR25" i="1"/>
  <c r="MS25" i="1"/>
  <c r="MT25" i="1"/>
  <c r="MU25" i="1"/>
  <c r="MV25" i="1"/>
  <c r="MW25" i="1"/>
  <c r="MX25" i="1"/>
  <c r="MY25" i="1"/>
  <c r="MZ25" i="1"/>
  <c r="NA25" i="1"/>
  <c r="NB25" i="1"/>
  <c r="NC25" i="1"/>
  <c r="ND25" i="1"/>
  <c r="NE25" i="1"/>
  <c r="NF25" i="1"/>
  <c r="NG25" i="1"/>
  <c r="NH25" i="1"/>
  <c r="NI25" i="1"/>
  <c r="NJ25" i="1"/>
  <c r="NK25" i="1"/>
  <c r="NL25" i="1"/>
  <c r="NM25" i="1"/>
  <c r="NN25" i="1"/>
  <c r="NO25" i="1"/>
  <c r="NP25" i="1"/>
  <c r="NQ25" i="1"/>
  <c r="NR25" i="1"/>
  <c r="NS25" i="1"/>
  <c r="NT25" i="1"/>
  <c r="NU25" i="1"/>
  <c r="NV25" i="1"/>
  <c r="NW25" i="1"/>
  <c r="NX25" i="1"/>
  <c r="NY25" i="1"/>
  <c r="NZ25" i="1"/>
  <c r="OA25" i="1"/>
  <c r="OB25" i="1"/>
  <c r="OC25" i="1"/>
  <c r="OD25" i="1"/>
  <c r="OE25" i="1"/>
  <c r="OF25" i="1"/>
  <c r="OG25" i="1"/>
  <c r="OH25" i="1"/>
  <c r="OI25" i="1"/>
  <c r="OJ25" i="1"/>
  <c r="JV26" i="1"/>
  <c r="JW26" i="1"/>
  <c r="JX26" i="1"/>
  <c r="JY26" i="1"/>
  <c r="JZ26" i="1"/>
  <c r="KA26" i="1"/>
  <c r="KB26" i="1"/>
  <c r="KC26" i="1"/>
  <c r="KD26" i="1"/>
  <c r="KE26" i="1"/>
  <c r="KF26" i="1"/>
  <c r="KG26" i="1"/>
  <c r="KH26" i="1"/>
  <c r="KI26" i="1"/>
  <c r="KJ26" i="1"/>
  <c r="KK26" i="1"/>
  <c r="KL26" i="1"/>
  <c r="KM26" i="1"/>
  <c r="KN26" i="1"/>
  <c r="KO26" i="1"/>
  <c r="KP26" i="1"/>
  <c r="KQ26" i="1"/>
  <c r="KR26" i="1"/>
  <c r="KS26" i="1"/>
  <c r="KT26" i="1"/>
  <c r="KU26" i="1"/>
  <c r="KV26" i="1"/>
  <c r="KW26" i="1"/>
  <c r="KX26" i="1"/>
  <c r="KY26" i="1"/>
  <c r="KZ26" i="1"/>
  <c r="LA26" i="1"/>
  <c r="LB26" i="1"/>
  <c r="LC26" i="1"/>
  <c r="LD26" i="1"/>
  <c r="LE26" i="1"/>
  <c r="LF26" i="1"/>
  <c r="LG26" i="1"/>
  <c r="LH26" i="1"/>
  <c r="LI26" i="1"/>
  <c r="LJ26" i="1"/>
  <c r="LK26" i="1"/>
  <c r="LL26" i="1"/>
  <c r="LM26" i="1"/>
  <c r="LN26" i="1"/>
  <c r="LO26" i="1"/>
  <c r="LP26" i="1"/>
  <c r="LQ26" i="1"/>
  <c r="LR26" i="1"/>
  <c r="LS26" i="1"/>
  <c r="LT26" i="1"/>
  <c r="LU26" i="1"/>
  <c r="LV26" i="1"/>
  <c r="LW26" i="1"/>
  <c r="LX26" i="1"/>
  <c r="LY26" i="1"/>
  <c r="LZ26" i="1"/>
  <c r="MA26" i="1"/>
  <c r="MB26" i="1"/>
  <c r="MC26" i="1"/>
  <c r="MD26" i="1"/>
  <c r="ME26" i="1"/>
  <c r="MF26" i="1"/>
  <c r="MG26" i="1"/>
  <c r="MH26" i="1"/>
  <c r="MI26" i="1"/>
  <c r="MJ26" i="1"/>
  <c r="MK26" i="1"/>
  <c r="ML26" i="1"/>
  <c r="MM26" i="1"/>
  <c r="MN26" i="1"/>
  <c r="MO26" i="1"/>
  <c r="MP26" i="1"/>
  <c r="MQ26" i="1"/>
  <c r="MR26" i="1"/>
  <c r="MS26" i="1"/>
  <c r="MT26" i="1"/>
  <c r="MU26" i="1"/>
  <c r="MV26" i="1"/>
  <c r="MW26" i="1"/>
  <c r="MX26" i="1"/>
  <c r="MY26" i="1"/>
  <c r="MZ26" i="1"/>
  <c r="NA26" i="1"/>
  <c r="NB26" i="1"/>
  <c r="NC26" i="1"/>
  <c r="ND26" i="1"/>
  <c r="NE26" i="1"/>
  <c r="NF26" i="1"/>
  <c r="NG26" i="1"/>
  <c r="NH26" i="1"/>
  <c r="NI26" i="1"/>
  <c r="NJ26" i="1"/>
  <c r="NK26" i="1"/>
  <c r="NL26" i="1"/>
  <c r="NM26" i="1"/>
  <c r="NN26" i="1"/>
  <c r="NO26" i="1"/>
  <c r="NP26" i="1"/>
  <c r="NQ26" i="1"/>
  <c r="NR26" i="1"/>
  <c r="NS26" i="1"/>
  <c r="NT26" i="1"/>
  <c r="NU26" i="1"/>
  <c r="NV26" i="1"/>
  <c r="NW26" i="1"/>
  <c r="NX26" i="1"/>
  <c r="NY26" i="1"/>
  <c r="NZ26" i="1"/>
  <c r="OA26" i="1"/>
  <c r="OB26" i="1"/>
  <c r="OC26" i="1"/>
  <c r="OD26" i="1"/>
  <c r="OE26" i="1"/>
  <c r="OF26" i="1"/>
  <c r="OG26" i="1"/>
  <c r="OH26" i="1"/>
  <c r="OI26" i="1"/>
  <c r="OJ26" i="1"/>
  <c r="JV27" i="1"/>
  <c r="JW27" i="1"/>
  <c r="JX27" i="1"/>
  <c r="JY27" i="1"/>
  <c r="JZ27" i="1"/>
  <c r="KA27" i="1"/>
  <c r="KB27" i="1"/>
  <c r="KC27" i="1"/>
  <c r="KD27" i="1"/>
  <c r="KE27" i="1"/>
  <c r="KF27" i="1"/>
  <c r="KG27" i="1"/>
  <c r="KH27" i="1"/>
  <c r="KI27" i="1"/>
  <c r="KJ27" i="1"/>
  <c r="KK27" i="1"/>
  <c r="KL27" i="1"/>
  <c r="KM27" i="1"/>
  <c r="KN27" i="1"/>
  <c r="KO27" i="1"/>
  <c r="KP27" i="1"/>
  <c r="KQ27" i="1"/>
  <c r="KR27" i="1"/>
  <c r="KS27" i="1"/>
  <c r="KT27" i="1"/>
  <c r="KU27" i="1"/>
  <c r="KV27" i="1"/>
  <c r="KW27" i="1"/>
  <c r="KX27" i="1"/>
  <c r="KY27" i="1"/>
  <c r="KZ27" i="1"/>
  <c r="LA27" i="1"/>
  <c r="LB27" i="1"/>
  <c r="LC27" i="1"/>
  <c r="LD27" i="1"/>
  <c r="LE27" i="1"/>
  <c r="LF27" i="1"/>
  <c r="LG27" i="1"/>
  <c r="LH27" i="1"/>
  <c r="LI27" i="1"/>
  <c r="LJ27" i="1"/>
  <c r="LK27" i="1"/>
  <c r="LL27" i="1"/>
  <c r="LM27" i="1"/>
  <c r="LN27" i="1"/>
  <c r="LO27" i="1"/>
  <c r="LP27" i="1"/>
  <c r="LQ27" i="1"/>
  <c r="LR27" i="1"/>
  <c r="LS27" i="1"/>
  <c r="LT27" i="1"/>
  <c r="LU27" i="1"/>
  <c r="LV27" i="1"/>
  <c r="LW27" i="1"/>
  <c r="LX27" i="1"/>
  <c r="LY27" i="1"/>
  <c r="LZ27" i="1"/>
  <c r="MA27" i="1"/>
  <c r="MB27" i="1"/>
  <c r="MC27" i="1"/>
  <c r="MD27" i="1"/>
  <c r="ME27" i="1"/>
  <c r="MF27" i="1"/>
  <c r="MG27" i="1"/>
  <c r="MH27" i="1"/>
  <c r="MI27" i="1"/>
  <c r="MJ27" i="1"/>
  <c r="MK27" i="1"/>
  <c r="ML27" i="1"/>
  <c r="MM27" i="1"/>
  <c r="MN27" i="1"/>
  <c r="MO27" i="1"/>
  <c r="MP27" i="1"/>
  <c r="MQ27" i="1"/>
  <c r="MR27" i="1"/>
  <c r="MS27" i="1"/>
  <c r="MT27" i="1"/>
  <c r="MU27" i="1"/>
  <c r="MV27" i="1"/>
  <c r="MW27" i="1"/>
  <c r="MX27" i="1"/>
  <c r="MY27" i="1"/>
  <c r="MZ27" i="1"/>
  <c r="NA27" i="1"/>
  <c r="NB27" i="1"/>
  <c r="NC27" i="1"/>
  <c r="ND27" i="1"/>
  <c r="NE27" i="1"/>
  <c r="NF27" i="1"/>
  <c r="NG27" i="1"/>
  <c r="NH27" i="1"/>
  <c r="NI27" i="1"/>
  <c r="NJ27" i="1"/>
  <c r="NK27" i="1"/>
  <c r="NL27" i="1"/>
  <c r="NM27" i="1"/>
  <c r="NN27" i="1"/>
  <c r="NO27" i="1"/>
  <c r="NP27" i="1"/>
  <c r="NQ27" i="1"/>
  <c r="NR27" i="1"/>
  <c r="NS27" i="1"/>
  <c r="NT27" i="1"/>
  <c r="NU27" i="1"/>
  <c r="NV27" i="1"/>
  <c r="NW27" i="1"/>
  <c r="NX27" i="1"/>
  <c r="NY27" i="1"/>
  <c r="NZ27" i="1"/>
  <c r="OA27" i="1"/>
  <c r="OB27" i="1"/>
  <c r="OC27" i="1"/>
  <c r="OD27" i="1"/>
  <c r="OE27" i="1"/>
  <c r="OF27" i="1"/>
  <c r="OG27" i="1"/>
  <c r="OH27" i="1"/>
  <c r="OI27" i="1"/>
  <c r="OJ27" i="1"/>
  <c r="JV28" i="1"/>
  <c r="JW28" i="1"/>
  <c r="JX28" i="1"/>
  <c r="JY28" i="1"/>
  <c r="JZ28" i="1"/>
  <c r="KA28" i="1"/>
  <c r="KB28" i="1"/>
  <c r="KC28" i="1"/>
  <c r="KD28" i="1"/>
  <c r="KE28" i="1"/>
  <c r="KF28" i="1"/>
  <c r="KG28" i="1"/>
  <c r="KH28" i="1"/>
  <c r="KI28" i="1"/>
  <c r="KJ28" i="1"/>
  <c r="KK28" i="1"/>
  <c r="KL28" i="1"/>
  <c r="KM28" i="1"/>
  <c r="KN28" i="1"/>
  <c r="KO28" i="1"/>
  <c r="KP28" i="1"/>
  <c r="KQ28" i="1"/>
  <c r="KR28" i="1"/>
  <c r="KS28" i="1"/>
  <c r="KT28" i="1"/>
  <c r="KU28" i="1"/>
  <c r="KV28" i="1"/>
  <c r="KW28" i="1"/>
  <c r="KX28" i="1"/>
  <c r="KY28" i="1"/>
  <c r="KZ28" i="1"/>
  <c r="LA28" i="1"/>
  <c r="LB28" i="1"/>
  <c r="LC28" i="1"/>
  <c r="LD28" i="1"/>
  <c r="LE28" i="1"/>
  <c r="LF28" i="1"/>
  <c r="LG28" i="1"/>
  <c r="LH28" i="1"/>
  <c r="LI28" i="1"/>
  <c r="LJ28" i="1"/>
  <c r="LK28" i="1"/>
  <c r="LL28" i="1"/>
  <c r="LM28" i="1"/>
  <c r="LN28" i="1"/>
  <c r="LO28" i="1"/>
  <c r="LP28" i="1"/>
  <c r="LQ28" i="1"/>
  <c r="LR28" i="1"/>
  <c r="LS28" i="1"/>
  <c r="LT28" i="1"/>
  <c r="LU28" i="1"/>
  <c r="LV28" i="1"/>
  <c r="LW28" i="1"/>
  <c r="LX28" i="1"/>
  <c r="LY28" i="1"/>
  <c r="LZ28" i="1"/>
  <c r="MA28" i="1"/>
  <c r="MB28" i="1"/>
  <c r="MC28" i="1"/>
  <c r="MD28" i="1"/>
  <c r="ME28" i="1"/>
  <c r="MF28" i="1"/>
  <c r="MG28" i="1"/>
  <c r="MH28" i="1"/>
  <c r="MI28" i="1"/>
  <c r="MJ28" i="1"/>
  <c r="MK28" i="1"/>
  <c r="ML28" i="1"/>
  <c r="MM28" i="1"/>
  <c r="MN28" i="1"/>
  <c r="MO28" i="1"/>
  <c r="MP28" i="1"/>
  <c r="MQ28" i="1"/>
  <c r="MR28" i="1"/>
  <c r="MS28" i="1"/>
  <c r="MT28" i="1"/>
  <c r="MU28" i="1"/>
  <c r="MV28" i="1"/>
  <c r="MW28" i="1"/>
  <c r="MX28" i="1"/>
  <c r="MY28" i="1"/>
  <c r="MZ28" i="1"/>
  <c r="NA28" i="1"/>
  <c r="NB28" i="1"/>
  <c r="NC28" i="1"/>
  <c r="ND28" i="1"/>
  <c r="NE28" i="1"/>
  <c r="NF28" i="1"/>
  <c r="NG28" i="1"/>
  <c r="NH28" i="1"/>
  <c r="NI28" i="1"/>
  <c r="NJ28" i="1"/>
  <c r="NK28" i="1"/>
  <c r="NL28" i="1"/>
  <c r="NM28" i="1"/>
  <c r="NN28" i="1"/>
  <c r="NO28" i="1"/>
  <c r="NP28" i="1"/>
  <c r="NQ28" i="1"/>
  <c r="NR28" i="1"/>
  <c r="NS28" i="1"/>
  <c r="NT28" i="1"/>
  <c r="NU28" i="1"/>
  <c r="NV28" i="1"/>
  <c r="NW28" i="1"/>
  <c r="NX28" i="1"/>
  <c r="NY28" i="1"/>
  <c r="NZ28" i="1"/>
  <c r="OA28" i="1"/>
  <c r="OB28" i="1"/>
  <c r="OC28" i="1"/>
  <c r="OD28" i="1"/>
  <c r="OE28" i="1"/>
  <c r="OF28" i="1"/>
  <c r="OG28" i="1"/>
  <c r="OH28" i="1"/>
  <c r="OI28" i="1"/>
  <c r="OJ28" i="1"/>
  <c r="JV29" i="1"/>
  <c r="JW29" i="1"/>
  <c r="JX29" i="1"/>
  <c r="JY29" i="1"/>
  <c r="JZ29" i="1"/>
  <c r="KA29" i="1"/>
  <c r="KB29" i="1"/>
  <c r="KC29" i="1"/>
  <c r="KD29" i="1"/>
  <c r="KE29" i="1"/>
  <c r="KF29" i="1"/>
  <c r="KG29" i="1"/>
  <c r="KH29" i="1"/>
  <c r="KI29" i="1"/>
  <c r="KJ29" i="1"/>
  <c r="KK29" i="1"/>
  <c r="KL29" i="1"/>
  <c r="KM29" i="1"/>
  <c r="KN29" i="1"/>
  <c r="KO29" i="1"/>
  <c r="KP29" i="1"/>
  <c r="KQ29" i="1"/>
  <c r="KR29" i="1"/>
  <c r="KS29" i="1"/>
  <c r="KT29" i="1"/>
  <c r="KU29" i="1"/>
  <c r="KV29" i="1"/>
  <c r="KW29" i="1"/>
  <c r="KX29" i="1"/>
  <c r="KY29" i="1"/>
  <c r="KZ29" i="1"/>
  <c r="LA29" i="1"/>
  <c r="LB29" i="1"/>
  <c r="LC29" i="1"/>
  <c r="LD29" i="1"/>
  <c r="LE29" i="1"/>
  <c r="LF29" i="1"/>
  <c r="LG29" i="1"/>
  <c r="LH29" i="1"/>
  <c r="LI29" i="1"/>
  <c r="LJ29" i="1"/>
  <c r="LK29" i="1"/>
  <c r="LL29" i="1"/>
  <c r="LM29" i="1"/>
  <c r="LN29" i="1"/>
  <c r="LO29" i="1"/>
  <c r="LP29" i="1"/>
  <c r="LQ29" i="1"/>
  <c r="LR29" i="1"/>
  <c r="LS29" i="1"/>
  <c r="LT29" i="1"/>
  <c r="LU29" i="1"/>
  <c r="LV29" i="1"/>
  <c r="LW29" i="1"/>
  <c r="LX29" i="1"/>
  <c r="LY29" i="1"/>
  <c r="LZ29" i="1"/>
  <c r="MA29" i="1"/>
  <c r="MB29" i="1"/>
  <c r="MC29" i="1"/>
  <c r="MD29" i="1"/>
  <c r="ME29" i="1"/>
  <c r="MF29" i="1"/>
  <c r="MG29" i="1"/>
  <c r="MH29" i="1"/>
  <c r="MI29" i="1"/>
  <c r="MJ29" i="1"/>
  <c r="MK29" i="1"/>
  <c r="ML29" i="1"/>
  <c r="MM29" i="1"/>
  <c r="MN29" i="1"/>
  <c r="MO29" i="1"/>
  <c r="MP29" i="1"/>
  <c r="MQ29" i="1"/>
  <c r="MR29" i="1"/>
  <c r="MS29" i="1"/>
  <c r="MT29" i="1"/>
  <c r="MU29" i="1"/>
  <c r="MV29" i="1"/>
  <c r="MW29" i="1"/>
  <c r="MX29" i="1"/>
  <c r="MY29" i="1"/>
  <c r="MZ29" i="1"/>
  <c r="NA29" i="1"/>
  <c r="NB29" i="1"/>
  <c r="NC29" i="1"/>
  <c r="ND29" i="1"/>
  <c r="NE29" i="1"/>
  <c r="NF29" i="1"/>
  <c r="NG29" i="1"/>
  <c r="NH29" i="1"/>
  <c r="NI29" i="1"/>
  <c r="NJ29" i="1"/>
  <c r="NK29" i="1"/>
  <c r="NL29" i="1"/>
  <c r="NM29" i="1"/>
  <c r="NN29" i="1"/>
  <c r="NO29" i="1"/>
  <c r="NP29" i="1"/>
  <c r="NQ29" i="1"/>
  <c r="NR29" i="1"/>
  <c r="NS29" i="1"/>
  <c r="NT29" i="1"/>
  <c r="NU29" i="1"/>
  <c r="NV29" i="1"/>
  <c r="NW29" i="1"/>
  <c r="NX29" i="1"/>
  <c r="NY29" i="1"/>
  <c r="NZ29" i="1"/>
  <c r="OA29" i="1"/>
  <c r="OB29" i="1"/>
  <c r="OC29" i="1"/>
  <c r="OD29" i="1"/>
  <c r="OE29" i="1"/>
  <c r="OF29" i="1"/>
  <c r="OG29" i="1"/>
  <c r="OH29" i="1"/>
  <c r="OI29" i="1"/>
  <c r="OJ29" i="1"/>
  <c r="JV30" i="1"/>
  <c r="JW30" i="1"/>
  <c r="JX30" i="1"/>
  <c r="JY30" i="1"/>
  <c r="JZ30" i="1"/>
  <c r="KA30" i="1"/>
  <c r="KB30" i="1"/>
  <c r="KC30" i="1"/>
  <c r="KD30" i="1"/>
  <c r="KE30" i="1"/>
  <c r="KF30" i="1"/>
  <c r="KG30" i="1"/>
  <c r="KH30" i="1"/>
  <c r="KI30" i="1"/>
  <c r="KJ30" i="1"/>
  <c r="KK30" i="1"/>
  <c r="KL30" i="1"/>
  <c r="KM30" i="1"/>
  <c r="KN30" i="1"/>
  <c r="KO30" i="1"/>
  <c r="KP30" i="1"/>
  <c r="KQ30" i="1"/>
  <c r="KR30" i="1"/>
  <c r="KS30" i="1"/>
  <c r="KT30" i="1"/>
  <c r="KU30" i="1"/>
  <c r="KV30" i="1"/>
  <c r="KW30" i="1"/>
  <c r="KX30" i="1"/>
  <c r="KY30" i="1"/>
  <c r="KZ30" i="1"/>
  <c r="LA30" i="1"/>
  <c r="LB30" i="1"/>
  <c r="LC30" i="1"/>
  <c r="LD30" i="1"/>
  <c r="LE30" i="1"/>
  <c r="LF30" i="1"/>
  <c r="LG30" i="1"/>
  <c r="LH30" i="1"/>
  <c r="LI30" i="1"/>
  <c r="LJ30" i="1"/>
  <c r="LK30" i="1"/>
  <c r="LL30" i="1"/>
  <c r="LM30" i="1"/>
  <c r="LN30" i="1"/>
  <c r="LO30" i="1"/>
  <c r="LP30" i="1"/>
  <c r="LQ30" i="1"/>
  <c r="LR30" i="1"/>
  <c r="LS30" i="1"/>
  <c r="LT30" i="1"/>
  <c r="LU30" i="1"/>
  <c r="LV30" i="1"/>
  <c r="LW30" i="1"/>
  <c r="LX30" i="1"/>
  <c r="LY30" i="1"/>
  <c r="LZ30" i="1"/>
  <c r="MA30" i="1"/>
  <c r="MB30" i="1"/>
  <c r="MC30" i="1"/>
  <c r="MD30" i="1"/>
  <c r="ME30" i="1"/>
  <c r="MF30" i="1"/>
  <c r="MG30" i="1"/>
  <c r="MH30" i="1"/>
  <c r="MI30" i="1"/>
  <c r="MJ30" i="1"/>
  <c r="MK30" i="1"/>
  <c r="ML30" i="1"/>
  <c r="MM30" i="1"/>
  <c r="MN30" i="1"/>
  <c r="MO30" i="1"/>
  <c r="MP30" i="1"/>
  <c r="MQ30" i="1"/>
  <c r="MR30" i="1"/>
  <c r="MS30" i="1"/>
  <c r="MT30" i="1"/>
  <c r="MU30" i="1"/>
  <c r="MV30" i="1"/>
  <c r="MW30" i="1"/>
  <c r="MX30" i="1"/>
  <c r="MY30" i="1"/>
  <c r="MZ30" i="1"/>
  <c r="NA30" i="1"/>
  <c r="NB30" i="1"/>
  <c r="NC30" i="1"/>
  <c r="ND30" i="1"/>
  <c r="NE30" i="1"/>
  <c r="NF30" i="1"/>
  <c r="NG30" i="1"/>
  <c r="NH30" i="1"/>
  <c r="NI30" i="1"/>
  <c r="NJ30" i="1"/>
  <c r="NK30" i="1"/>
  <c r="NL30" i="1"/>
  <c r="NM30" i="1"/>
  <c r="NN30" i="1"/>
  <c r="NO30" i="1"/>
  <c r="NP30" i="1"/>
  <c r="NQ30" i="1"/>
  <c r="NR30" i="1"/>
  <c r="NS30" i="1"/>
  <c r="NT30" i="1"/>
  <c r="NU30" i="1"/>
  <c r="NV30" i="1"/>
  <c r="NW30" i="1"/>
  <c r="NX30" i="1"/>
  <c r="NY30" i="1"/>
  <c r="NZ30" i="1"/>
  <c r="OA30" i="1"/>
  <c r="OB30" i="1"/>
  <c r="OC30" i="1"/>
  <c r="OD30" i="1"/>
  <c r="OE30" i="1"/>
  <c r="OF30" i="1"/>
  <c r="OG30" i="1"/>
  <c r="OH30" i="1"/>
  <c r="OI30" i="1"/>
  <c r="OJ30" i="1"/>
  <c r="JV31" i="1"/>
  <c r="JW31" i="1"/>
  <c r="JX31" i="1"/>
  <c r="JY31" i="1"/>
  <c r="JZ31" i="1"/>
  <c r="KA31" i="1"/>
  <c r="KB31" i="1"/>
  <c r="KC31" i="1"/>
  <c r="KD31" i="1"/>
  <c r="KE31" i="1"/>
  <c r="KF31" i="1"/>
  <c r="KG31" i="1"/>
  <c r="KH31" i="1"/>
  <c r="KI31" i="1"/>
  <c r="KJ31" i="1"/>
  <c r="KK31" i="1"/>
  <c r="KL31" i="1"/>
  <c r="KM31" i="1"/>
  <c r="KN31" i="1"/>
  <c r="KO31" i="1"/>
  <c r="KP31" i="1"/>
  <c r="KQ31" i="1"/>
  <c r="KR31" i="1"/>
  <c r="KS31" i="1"/>
  <c r="KT31" i="1"/>
  <c r="KU31" i="1"/>
  <c r="KV31" i="1"/>
  <c r="KW31" i="1"/>
  <c r="KX31" i="1"/>
  <c r="KY31" i="1"/>
  <c r="KZ31" i="1"/>
  <c r="LA31" i="1"/>
  <c r="LB31" i="1"/>
  <c r="LC31" i="1"/>
  <c r="LD31" i="1"/>
  <c r="LE31" i="1"/>
  <c r="LF31" i="1"/>
  <c r="LG31" i="1"/>
  <c r="LH31" i="1"/>
  <c r="LI31" i="1"/>
  <c r="LJ31" i="1"/>
  <c r="LK31" i="1"/>
  <c r="LL31" i="1"/>
  <c r="LM31" i="1"/>
  <c r="LN31" i="1"/>
  <c r="LO31" i="1"/>
  <c r="LP31" i="1"/>
  <c r="LQ31" i="1"/>
  <c r="LR31" i="1"/>
  <c r="LS31" i="1"/>
  <c r="LT31" i="1"/>
  <c r="LU31" i="1"/>
  <c r="LV31" i="1"/>
  <c r="LW31" i="1"/>
  <c r="LX31" i="1"/>
  <c r="LY31" i="1"/>
  <c r="LZ31" i="1"/>
  <c r="MA31" i="1"/>
  <c r="MB31" i="1"/>
  <c r="MC31" i="1"/>
  <c r="MD31" i="1"/>
  <c r="ME31" i="1"/>
  <c r="MF31" i="1"/>
  <c r="MG31" i="1"/>
  <c r="MH31" i="1"/>
  <c r="MI31" i="1"/>
  <c r="MJ31" i="1"/>
  <c r="MK31" i="1"/>
  <c r="ML31" i="1"/>
  <c r="MM31" i="1"/>
  <c r="MN31" i="1"/>
  <c r="MO31" i="1"/>
  <c r="MP31" i="1"/>
  <c r="MQ31" i="1"/>
  <c r="MR31" i="1"/>
  <c r="MS31" i="1"/>
  <c r="MT31" i="1"/>
  <c r="MU31" i="1"/>
  <c r="MV31" i="1"/>
  <c r="MW31" i="1"/>
  <c r="MX31" i="1"/>
  <c r="MY31" i="1"/>
  <c r="MZ31" i="1"/>
  <c r="NA31" i="1"/>
  <c r="NB31" i="1"/>
  <c r="NC31" i="1"/>
  <c r="ND31" i="1"/>
  <c r="NE31" i="1"/>
  <c r="NF31" i="1"/>
  <c r="NG31" i="1"/>
  <c r="NH31" i="1"/>
  <c r="NI31" i="1"/>
  <c r="NJ31" i="1"/>
  <c r="NK31" i="1"/>
  <c r="NL31" i="1"/>
  <c r="NM31" i="1"/>
  <c r="NN31" i="1"/>
  <c r="NO31" i="1"/>
  <c r="NP31" i="1"/>
  <c r="NQ31" i="1"/>
  <c r="NR31" i="1"/>
  <c r="NS31" i="1"/>
  <c r="NT31" i="1"/>
  <c r="NU31" i="1"/>
  <c r="NV31" i="1"/>
  <c r="NW31" i="1"/>
  <c r="NX31" i="1"/>
  <c r="NY31" i="1"/>
  <c r="NZ31" i="1"/>
  <c r="OA31" i="1"/>
  <c r="OB31" i="1"/>
  <c r="OC31" i="1"/>
  <c r="OD31" i="1"/>
  <c r="OE31" i="1"/>
  <c r="OF31" i="1"/>
  <c r="OG31" i="1"/>
  <c r="OH31" i="1"/>
  <c r="OI31" i="1"/>
  <c r="OJ31" i="1"/>
  <c r="JV32" i="1"/>
  <c r="JW32" i="1"/>
  <c r="JX32" i="1"/>
  <c r="JY32" i="1"/>
  <c r="JZ32" i="1"/>
  <c r="KA32" i="1"/>
  <c r="KB32" i="1"/>
  <c r="KC32" i="1"/>
  <c r="KD32" i="1"/>
  <c r="KE32" i="1"/>
  <c r="KF32" i="1"/>
  <c r="KG32" i="1"/>
  <c r="KH32" i="1"/>
  <c r="KI32" i="1"/>
  <c r="KJ32" i="1"/>
  <c r="KK32" i="1"/>
  <c r="KL32" i="1"/>
  <c r="KM32" i="1"/>
  <c r="KN32" i="1"/>
  <c r="KO32" i="1"/>
  <c r="KP32" i="1"/>
  <c r="KQ32" i="1"/>
  <c r="KR32" i="1"/>
  <c r="KS32" i="1"/>
  <c r="KT32" i="1"/>
  <c r="KU32" i="1"/>
  <c r="KV32" i="1"/>
  <c r="KW32" i="1"/>
  <c r="KX32" i="1"/>
  <c r="KY32" i="1"/>
  <c r="KZ32" i="1"/>
  <c r="LA32" i="1"/>
  <c r="LB32" i="1"/>
  <c r="LC32" i="1"/>
  <c r="LD32" i="1"/>
  <c r="LE32" i="1"/>
  <c r="LF32" i="1"/>
  <c r="LG32" i="1"/>
  <c r="LH32" i="1"/>
  <c r="LI32" i="1"/>
  <c r="LJ32" i="1"/>
  <c r="LK32" i="1"/>
  <c r="LL32" i="1"/>
  <c r="LM32" i="1"/>
  <c r="LN32" i="1"/>
  <c r="LO32" i="1"/>
  <c r="LP32" i="1"/>
  <c r="LQ32" i="1"/>
  <c r="LR32" i="1"/>
  <c r="LS32" i="1"/>
  <c r="LT32" i="1"/>
  <c r="LU32" i="1"/>
  <c r="LV32" i="1"/>
  <c r="LW32" i="1"/>
  <c r="LX32" i="1"/>
  <c r="LY32" i="1"/>
  <c r="LZ32" i="1"/>
  <c r="MA32" i="1"/>
  <c r="MB32" i="1"/>
  <c r="MC32" i="1"/>
  <c r="MD32" i="1"/>
  <c r="ME32" i="1"/>
  <c r="MF32" i="1"/>
  <c r="MG32" i="1"/>
  <c r="MH32" i="1"/>
  <c r="MI32" i="1"/>
  <c r="MJ32" i="1"/>
  <c r="MK32" i="1"/>
  <c r="ML32" i="1"/>
  <c r="MM32" i="1"/>
  <c r="MN32" i="1"/>
  <c r="MO32" i="1"/>
  <c r="MP32" i="1"/>
  <c r="MQ32" i="1"/>
  <c r="MR32" i="1"/>
  <c r="MS32" i="1"/>
  <c r="MT32" i="1"/>
  <c r="MU32" i="1"/>
  <c r="MV32" i="1"/>
  <c r="MW32" i="1"/>
  <c r="MX32" i="1"/>
  <c r="MY32" i="1"/>
  <c r="MZ32" i="1"/>
  <c r="NA32" i="1"/>
  <c r="NB32" i="1"/>
  <c r="NC32" i="1"/>
  <c r="ND32" i="1"/>
  <c r="NE32" i="1"/>
  <c r="NF32" i="1"/>
  <c r="NG32" i="1"/>
  <c r="NH32" i="1"/>
  <c r="NI32" i="1"/>
  <c r="NJ32" i="1"/>
  <c r="NK32" i="1"/>
  <c r="NL32" i="1"/>
  <c r="NM32" i="1"/>
  <c r="NN32" i="1"/>
  <c r="NO32" i="1"/>
  <c r="NP32" i="1"/>
  <c r="NQ32" i="1"/>
  <c r="NR32" i="1"/>
  <c r="NS32" i="1"/>
  <c r="NT32" i="1"/>
  <c r="NU32" i="1"/>
  <c r="NV32" i="1"/>
  <c r="NW32" i="1"/>
  <c r="NX32" i="1"/>
  <c r="NY32" i="1"/>
  <c r="NZ32" i="1"/>
  <c r="OA32" i="1"/>
  <c r="OB32" i="1"/>
  <c r="OC32" i="1"/>
  <c r="OD32" i="1"/>
  <c r="OE32" i="1"/>
  <c r="OF32" i="1"/>
  <c r="OG32" i="1"/>
  <c r="OH32" i="1"/>
  <c r="OI32" i="1"/>
  <c r="OJ32" i="1"/>
  <c r="JV33" i="1"/>
  <c r="JW33" i="1"/>
  <c r="JX33" i="1"/>
  <c r="JY33" i="1"/>
  <c r="JZ33" i="1"/>
  <c r="KA33" i="1"/>
  <c r="KB33" i="1"/>
  <c r="KC33" i="1"/>
  <c r="KD33" i="1"/>
  <c r="KE33" i="1"/>
  <c r="KF33" i="1"/>
  <c r="KG33" i="1"/>
  <c r="KH33" i="1"/>
  <c r="KI33" i="1"/>
  <c r="KJ33" i="1"/>
  <c r="KK33" i="1"/>
  <c r="KL33" i="1"/>
  <c r="KM33" i="1"/>
  <c r="KN33" i="1"/>
  <c r="KO33" i="1"/>
  <c r="KP33" i="1"/>
  <c r="KQ33" i="1"/>
  <c r="KR33" i="1"/>
  <c r="KS33" i="1"/>
  <c r="KT33" i="1"/>
  <c r="KU33" i="1"/>
  <c r="KV33" i="1"/>
  <c r="KW33" i="1"/>
  <c r="KX33" i="1"/>
  <c r="KY33" i="1"/>
  <c r="KZ33" i="1"/>
  <c r="LA33" i="1"/>
  <c r="LB33" i="1"/>
  <c r="LC33" i="1"/>
  <c r="LD33" i="1"/>
  <c r="LE33" i="1"/>
  <c r="LF33" i="1"/>
  <c r="LG33" i="1"/>
  <c r="LH33" i="1"/>
  <c r="LI33" i="1"/>
  <c r="LJ33" i="1"/>
  <c r="LK33" i="1"/>
  <c r="LL33" i="1"/>
  <c r="LM33" i="1"/>
  <c r="LN33" i="1"/>
  <c r="LO33" i="1"/>
  <c r="LP33" i="1"/>
  <c r="LQ33" i="1"/>
  <c r="LR33" i="1"/>
  <c r="LS33" i="1"/>
  <c r="LT33" i="1"/>
  <c r="LU33" i="1"/>
  <c r="LV33" i="1"/>
  <c r="LW33" i="1"/>
  <c r="LX33" i="1"/>
  <c r="LY33" i="1"/>
  <c r="LZ33" i="1"/>
  <c r="MA33" i="1"/>
  <c r="MB33" i="1"/>
  <c r="MC33" i="1"/>
  <c r="MD33" i="1"/>
  <c r="ME33" i="1"/>
  <c r="MF33" i="1"/>
  <c r="MG33" i="1"/>
  <c r="MH33" i="1"/>
  <c r="MI33" i="1"/>
  <c r="MJ33" i="1"/>
  <c r="MK33" i="1"/>
  <c r="ML33" i="1"/>
  <c r="MM33" i="1"/>
  <c r="MN33" i="1"/>
  <c r="MO33" i="1"/>
  <c r="MP33" i="1"/>
  <c r="MQ33" i="1"/>
  <c r="MR33" i="1"/>
  <c r="MS33" i="1"/>
  <c r="MT33" i="1"/>
  <c r="MU33" i="1"/>
  <c r="MV33" i="1"/>
  <c r="MW33" i="1"/>
  <c r="MX33" i="1"/>
  <c r="MY33" i="1"/>
  <c r="MZ33" i="1"/>
  <c r="NA33" i="1"/>
  <c r="NB33" i="1"/>
  <c r="NC33" i="1"/>
  <c r="ND33" i="1"/>
  <c r="NE33" i="1"/>
  <c r="NF33" i="1"/>
  <c r="NG33" i="1"/>
  <c r="NH33" i="1"/>
  <c r="NI33" i="1"/>
  <c r="NJ33" i="1"/>
  <c r="NK33" i="1"/>
  <c r="NL33" i="1"/>
  <c r="NM33" i="1"/>
  <c r="NN33" i="1"/>
  <c r="NO33" i="1"/>
  <c r="NP33" i="1"/>
  <c r="NQ33" i="1"/>
  <c r="NR33" i="1"/>
  <c r="NS33" i="1"/>
  <c r="NT33" i="1"/>
  <c r="NU33" i="1"/>
  <c r="NV33" i="1"/>
  <c r="NW33" i="1"/>
  <c r="NX33" i="1"/>
  <c r="NY33" i="1"/>
  <c r="NZ33" i="1"/>
  <c r="OA33" i="1"/>
  <c r="OB33" i="1"/>
  <c r="OC33" i="1"/>
  <c r="OD33" i="1"/>
  <c r="OE33" i="1"/>
  <c r="OF33" i="1"/>
  <c r="OG33" i="1"/>
  <c r="OH33" i="1"/>
  <c r="OI33" i="1"/>
  <c r="OJ33" i="1"/>
  <c r="JV34" i="1"/>
  <c r="JW34" i="1"/>
  <c r="JX34" i="1"/>
  <c r="JY34" i="1"/>
  <c r="JZ34" i="1"/>
  <c r="KA34" i="1"/>
  <c r="KB34" i="1"/>
  <c r="KC34" i="1"/>
  <c r="KD34" i="1"/>
  <c r="KE34" i="1"/>
  <c r="KF34" i="1"/>
  <c r="KG34" i="1"/>
  <c r="KH34" i="1"/>
  <c r="KI34" i="1"/>
  <c r="KJ34" i="1"/>
  <c r="KK34" i="1"/>
  <c r="KL34" i="1"/>
  <c r="KM34" i="1"/>
  <c r="KN34" i="1"/>
  <c r="KO34" i="1"/>
  <c r="KP34" i="1"/>
  <c r="KQ34" i="1"/>
  <c r="KR34" i="1"/>
  <c r="KS34" i="1"/>
  <c r="KT34" i="1"/>
  <c r="KU34" i="1"/>
  <c r="KV34" i="1"/>
  <c r="KW34" i="1"/>
  <c r="KX34" i="1"/>
  <c r="KY34" i="1"/>
  <c r="KZ34" i="1"/>
  <c r="LA34" i="1"/>
  <c r="LB34" i="1"/>
  <c r="LC34" i="1"/>
  <c r="LD34" i="1"/>
  <c r="LE34" i="1"/>
  <c r="LF34" i="1"/>
  <c r="LG34" i="1"/>
  <c r="LH34" i="1"/>
  <c r="LI34" i="1"/>
  <c r="LJ34" i="1"/>
  <c r="LK34" i="1"/>
  <c r="LL34" i="1"/>
  <c r="LM34" i="1"/>
  <c r="LN34" i="1"/>
  <c r="LO34" i="1"/>
  <c r="LP34" i="1"/>
  <c r="LQ34" i="1"/>
  <c r="LR34" i="1"/>
  <c r="LS34" i="1"/>
  <c r="LT34" i="1"/>
  <c r="LU34" i="1"/>
  <c r="LV34" i="1"/>
  <c r="LW34" i="1"/>
  <c r="LX34" i="1"/>
  <c r="LY34" i="1"/>
  <c r="LZ34" i="1"/>
  <c r="MA34" i="1"/>
  <c r="MB34" i="1"/>
  <c r="MC34" i="1"/>
  <c r="MD34" i="1"/>
  <c r="ME34" i="1"/>
  <c r="MF34" i="1"/>
  <c r="MG34" i="1"/>
  <c r="MH34" i="1"/>
  <c r="MI34" i="1"/>
  <c r="MJ34" i="1"/>
  <c r="MK34" i="1"/>
  <c r="ML34" i="1"/>
  <c r="MM34" i="1"/>
  <c r="MN34" i="1"/>
  <c r="MO34" i="1"/>
  <c r="MP34" i="1"/>
  <c r="MQ34" i="1"/>
  <c r="MR34" i="1"/>
  <c r="MS34" i="1"/>
  <c r="MT34" i="1"/>
  <c r="MU34" i="1"/>
  <c r="MV34" i="1"/>
  <c r="MW34" i="1"/>
  <c r="MX34" i="1"/>
  <c r="MY34" i="1"/>
  <c r="MZ34" i="1"/>
  <c r="NA34" i="1"/>
  <c r="NB34" i="1"/>
  <c r="NC34" i="1"/>
  <c r="ND34" i="1"/>
  <c r="NE34" i="1"/>
  <c r="NF34" i="1"/>
  <c r="NG34" i="1"/>
  <c r="NH34" i="1"/>
  <c r="NI34" i="1"/>
  <c r="NJ34" i="1"/>
  <c r="NK34" i="1"/>
  <c r="NL34" i="1"/>
  <c r="NM34" i="1"/>
  <c r="NN34" i="1"/>
  <c r="NO34" i="1"/>
  <c r="NP34" i="1"/>
  <c r="NQ34" i="1"/>
  <c r="NR34" i="1"/>
  <c r="NS34" i="1"/>
  <c r="NT34" i="1"/>
  <c r="NU34" i="1"/>
  <c r="NV34" i="1"/>
  <c r="NW34" i="1"/>
  <c r="NX34" i="1"/>
  <c r="NY34" i="1"/>
  <c r="NZ34" i="1"/>
  <c r="OA34" i="1"/>
  <c r="OB34" i="1"/>
  <c r="OC34" i="1"/>
  <c r="OD34" i="1"/>
  <c r="OE34" i="1"/>
  <c r="OF34" i="1"/>
  <c r="OG34" i="1"/>
  <c r="OH34" i="1"/>
  <c r="OI34" i="1"/>
  <c r="OJ34" i="1"/>
  <c r="JV35" i="1"/>
  <c r="JW35" i="1"/>
  <c r="JX35" i="1"/>
  <c r="JY35" i="1"/>
  <c r="JZ35" i="1"/>
  <c r="KA35" i="1"/>
  <c r="KB35" i="1"/>
  <c r="KC35" i="1"/>
  <c r="KD35" i="1"/>
  <c r="KE35" i="1"/>
  <c r="KF35" i="1"/>
  <c r="KG35" i="1"/>
  <c r="KH35" i="1"/>
  <c r="KI35" i="1"/>
  <c r="KJ35" i="1"/>
  <c r="KK35" i="1"/>
  <c r="KL35" i="1"/>
  <c r="KM35" i="1"/>
  <c r="KN35" i="1"/>
  <c r="KO35" i="1"/>
  <c r="KP35" i="1"/>
  <c r="KQ35" i="1"/>
  <c r="KR35" i="1"/>
  <c r="KS35" i="1"/>
  <c r="KT35" i="1"/>
  <c r="KU35" i="1"/>
  <c r="KV35" i="1"/>
  <c r="KW35" i="1"/>
  <c r="KX35" i="1"/>
  <c r="KY35" i="1"/>
  <c r="KZ35" i="1"/>
  <c r="LA35" i="1"/>
  <c r="LB35" i="1"/>
  <c r="LC35" i="1"/>
  <c r="LD35" i="1"/>
  <c r="LE35" i="1"/>
  <c r="LF35" i="1"/>
  <c r="LG35" i="1"/>
  <c r="LH35" i="1"/>
  <c r="LI35" i="1"/>
  <c r="LJ35" i="1"/>
  <c r="LK35" i="1"/>
  <c r="LL35" i="1"/>
  <c r="LM35" i="1"/>
  <c r="LN35" i="1"/>
  <c r="LO35" i="1"/>
  <c r="LP35" i="1"/>
  <c r="LQ35" i="1"/>
  <c r="LR35" i="1"/>
  <c r="LS35" i="1"/>
  <c r="LT35" i="1"/>
  <c r="LU35" i="1"/>
  <c r="LV35" i="1"/>
  <c r="LW35" i="1"/>
  <c r="LX35" i="1"/>
  <c r="LY35" i="1"/>
  <c r="LZ35" i="1"/>
  <c r="MA35" i="1"/>
  <c r="MB35" i="1"/>
  <c r="MC35" i="1"/>
  <c r="MD35" i="1"/>
  <c r="ME35" i="1"/>
  <c r="MF35" i="1"/>
  <c r="MG35" i="1"/>
  <c r="MH35" i="1"/>
  <c r="MI35" i="1"/>
  <c r="MJ35" i="1"/>
  <c r="MK35" i="1"/>
  <c r="ML35" i="1"/>
  <c r="MM35" i="1"/>
  <c r="MN35" i="1"/>
  <c r="MO35" i="1"/>
  <c r="MP35" i="1"/>
  <c r="MQ35" i="1"/>
  <c r="MR35" i="1"/>
  <c r="MS35" i="1"/>
  <c r="MT35" i="1"/>
  <c r="MU35" i="1"/>
  <c r="MV35" i="1"/>
  <c r="MW35" i="1"/>
  <c r="MX35" i="1"/>
  <c r="MY35" i="1"/>
  <c r="MZ35" i="1"/>
  <c r="NA35" i="1"/>
  <c r="NB35" i="1"/>
  <c r="NC35" i="1"/>
  <c r="ND35" i="1"/>
  <c r="NE35" i="1"/>
  <c r="NF35" i="1"/>
  <c r="NG35" i="1"/>
  <c r="NH35" i="1"/>
  <c r="NI35" i="1"/>
  <c r="NJ35" i="1"/>
  <c r="NK35" i="1"/>
  <c r="NL35" i="1"/>
  <c r="NM35" i="1"/>
  <c r="NN35" i="1"/>
  <c r="NO35" i="1"/>
  <c r="NP35" i="1"/>
  <c r="NQ35" i="1"/>
  <c r="NR35" i="1"/>
  <c r="NS35" i="1"/>
  <c r="NT35" i="1"/>
  <c r="NU35" i="1"/>
  <c r="NV35" i="1"/>
  <c r="NW35" i="1"/>
  <c r="NX35" i="1"/>
  <c r="NY35" i="1"/>
  <c r="NZ35" i="1"/>
  <c r="OA35" i="1"/>
  <c r="OB35" i="1"/>
  <c r="OC35" i="1"/>
  <c r="OD35" i="1"/>
  <c r="OE35" i="1"/>
  <c r="OF35" i="1"/>
  <c r="OG35" i="1"/>
  <c r="OH35" i="1"/>
  <c r="OI35" i="1"/>
  <c r="OJ35" i="1"/>
  <c r="JV36" i="1"/>
  <c r="JW36" i="1"/>
  <c r="JX36" i="1"/>
  <c r="JY36" i="1"/>
  <c r="JZ36" i="1"/>
  <c r="KA36" i="1"/>
  <c r="KB36" i="1"/>
  <c r="KC36" i="1"/>
  <c r="KD36" i="1"/>
  <c r="KE36" i="1"/>
  <c r="KF36" i="1"/>
  <c r="KG36" i="1"/>
  <c r="KH36" i="1"/>
  <c r="KI36" i="1"/>
  <c r="KJ36" i="1"/>
  <c r="KK36" i="1"/>
  <c r="KL36" i="1"/>
  <c r="KM36" i="1"/>
  <c r="KN36" i="1"/>
  <c r="KO36" i="1"/>
  <c r="KP36" i="1"/>
  <c r="KQ36" i="1"/>
  <c r="KR36" i="1"/>
  <c r="KS36" i="1"/>
  <c r="KT36" i="1"/>
  <c r="KU36" i="1"/>
  <c r="KV36" i="1"/>
  <c r="KW36" i="1"/>
  <c r="KX36" i="1"/>
  <c r="KY36" i="1"/>
  <c r="KZ36" i="1"/>
  <c r="LA36" i="1"/>
  <c r="LB36" i="1"/>
  <c r="LC36" i="1"/>
  <c r="LD36" i="1"/>
  <c r="LE36" i="1"/>
  <c r="LF36" i="1"/>
  <c r="LG36" i="1"/>
  <c r="LH36" i="1"/>
  <c r="LI36" i="1"/>
  <c r="LJ36" i="1"/>
  <c r="LK36" i="1"/>
  <c r="LL36" i="1"/>
  <c r="LM36" i="1"/>
  <c r="LN36" i="1"/>
  <c r="LO36" i="1"/>
  <c r="LP36" i="1"/>
  <c r="LQ36" i="1"/>
  <c r="LR36" i="1"/>
  <c r="LS36" i="1"/>
  <c r="LT36" i="1"/>
  <c r="LU36" i="1"/>
  <c r="LV36" i="1"/>
  <c r="LW36" i="1"/>
  <c r="LX36" i="1"/>
  <c r="LY36" i="1"/>
  <c r="LZ36" i="1"/>
  <c r="MA36" i="1"/>
  <c r="MB36" i="1"/>
  <c r="MC36" i="1"/>
  <c r="MD36" i="1"/>
  <c r="ME36" i="1"/>
  <c r="MF36" i="1"/>
  <c r="MG36" i="1"/>
  <c r="MH36" i="1"/>
  <c r="MI36" i="1"/>
  <c r="MJ36" i="1"/>
  <c r="MK36" i="1"/>
  <c r="ML36" i="1"/>
  <c r="MM36" i="1"/>
  <c r="MN36" i="1"/>
  <c r="MO36" i="1"/>
  <c r="MP36" i="1"/>
  <c r="MQ36" i="1"/>
  <c r="MR36" i="1"/>
  <c r="MS36" i="1"/>
  <c r="MT36" i="1"/>
  <c r="MU36" i="1"/>
  <c r="MV36" i="1"/>
  <c r="MW36" i="1"/>
  <c r="MX36" i="1"/>
  <c r="MY36" i="1"/>
  <c r="MZ36" i="1"/>
  <c r="NA36" i="1"/>
  <c r="NB36" i="1"/>
  <c r="NC36" i="1"/>
  <c r="ND36" i="1"/>
  <c r="NE36" i="1"/>
  <c r="NF36" i="1"/>
  <c r="NG36" i="1"/>
  <c r="NH36" i="1"/>
  <c r="NI36" i="1"/>
  <c r="NJ36" i="1"/>
  <c r="NK36" i="1"/>
  <c r="NL36" i="1"/>
  <c r="NM36" i="1"/>
  <c r="NN36" i="1"/>
  <c r="NO36" i="1"/>
  <c r="NP36" i="1"/>
  <c r="NQ36" i="1"/>
  <c r="NR36" i="1"/>
  <c r="NS36" i="1"/>
  <c r="NT36" i="1"/>
  <c r="NU36" i="1"/>
  <c r="NV36" i="1"/>
  <c r="NW36" i="1"/>
  <c r="NX36" i="1"/>
  <c r="NY36" i="1"/>
  <c r="NZ36" i="1"/>
  <c r="OA36" i="1"/>
  <c r="OB36" i="1"/>
  <c r="OC36" i="1"/>
  <c r="OD36" i="1"/>
  <c r="OE36" i="1"/>
  <c r="OF36" i="1"/>
  <c r="OG36" i="1"/>
  <c r="OH36" i="1"/>
  <c r="OI36" i="1"/>
  <c r="OJ36" i="1"/>
  <c r="JV37" i="1"/>
  <c r="JW37" i="1"/>
  <c r="JX37" i="1"/>
  <c r="JY37" i="1"/>
  <c r="JZ37" i="1"/>
  <c r="KA37" i="1"/>
  <c r="KB37" i="1"/>
  <c r="KC37" i="1"/>
  <c r="KD37" i="1"/>
  <c r="KE37" i="1"/>
  <c r="KF37" i="1"/>
  <c r="KG37" i="1"/>
  <c r="KH37" i="1"/>
  <c r="KI37" i="1"/>
  <c r="KJ37" i="1"/>
  <c r="KK37" i="1"/>
  <c r="KL37" i="1"/>
  <c r="KM37" i="1"/>
  <c r="KN37" i="1"/>
  <c r="KO37" i="1"/>
  <c r="KP37" i="1"/>
  <c r="KQ37" i="1"/>
  <c r="KR37" i="1"/>
  <c r="KS37" i="1"/>
  <c r="KT37" i="1"/>
  <c r="KU37" i="1"/>
  <c r="KV37" i="1"/>
  <c r="KW37" i="1"/>
  <c r="KX37" i="1"/>
  <c r="KY37" i="1"/>
  <c r="KZ37" i="1"/>
  <c r="LA37" i="1"/>
  <c r="LB37" i="1"/>
  <c r="LC37" i="1"/>
  <c r="LD37" i="1"/>
  <c r="LE37" i="1"/>
  <c r="LF37" i="1"/>
  <c r="LG37" i="1"/>
  <c r="LH37" i="1"/>
  <c r="LI37" i="1"/>
  <c r="LJ37" i="1"/>
  <c r="LK37" i="1"/>
  <c r="LL37" i="1"/>
  <c r="LM37" i="1"/>
  <c r="LN37" i="1"/>
  <c r="LO37" i="1"/>
  <c r="LP37" i="1"/>
  <c r="LQ37" i="1"/>
  <c r="LR37" i="1"/>
  <c r="LS37" i="1"/>
  <c r="LT37" i="1"/>
  <c r="LU37" i="1"/>
  <c r="LV37" i="1"/>
  <c r="LW37" i="1"/>
  <c r="LX37" i="1"/>
  <c r="LY37" i="1"/>
  <c r="LZ37" i="1"/>
  <c r="MA37" i="1"/>
  <c r="MB37" i="1"/>
  <c r="MC37" i="1"/>
  <c r="MD37" i="1"/>
  <c r="ME37" i="1"/>
  <c r="MF37" i="1"/>
  <c r="MG37" i="1"/>
  <c r="MH37" i="1"/>
  <c r="MI37" i="1"/>
  <c r="MJ37" i="1"/>
  <c r="MK37" i="1"/>
  <c r="ML37" i="1"/>
  <c r="MM37" i="1"/>
  <c r="MN37" i="1"/>
  <c r="MO37" i="1"/>
  <c r="MP37" i="1"/>
  <c r="MQ37" i="1"/>
  <c r="MR37" i="1"/>
  <c r="MS37" i="1"/>
  <c r="MT37" i="1"/>
  <c r="MU37" i="1"/>
  <c r="MV37" i="1"/>
  <c r="MW37" i="1"/>
  <c r="MX37" i="1"/>
  <c r="MY37" i="1"/>
  <c r="MZ37" i="1"/>
  <c r="NA37" i="1"/>
  <c r="NB37" i="1"/>
  <c r="NC37" i="1"/>
  <c r="ND37" i="1"/>
  <c r="NE37" i="1"/>
  <c r="NF37" i="1"/>
  <c r="NG37" i="1"/>
  <c r="NH37" i="1"/>
  <c r="NI37" i="1"/>
  <c r="NJ37" i="1"/>
  <c r="NK37" i="1"/>
  <c r="NL37" i="1"/>
  <c r="NM37" i="1"/>
  <c r="NN37" i="1"/>
  <c r="NO37" i="1"/>
  <c r="NP37" i="1"/>
  <c r="NQ37" i="1"/>
  <c r="NR37" i="1"/>
  <c r="NS37" i="1"/>
  <c r="NT37" i="1"/>
  <c r="NU37" i="1"/>
  <c r="NV37" i="1"/>
  <c r="NW37" i="1"/>
  <c r="NX37" i="1"/>
  <c r="NY37" i="1"/>
  <c r="NZ37" i="1"/>
  <c r="OA37" i="1"/>
  <c r="OB37" i="1"/>
  <c r="OC37" i="1"/>
  <c r="OD37" i="1"/>
  <c r="OE37" i="1"/>
  <c r="OF37" i="1"/>
  <c r="OG37" i="1"/>
  <c r="OH37" i="1"/>
  <c r="OI37" i="1"/>
  <c r="OJ37" i="1"/>
  <c r="JV38" i="1"/>
  <c r="JW38" i="1"/>
  <c r="JX38" i="1"/>
  <c r="JY38" i="1"/>
  <c r="JZ38" i="1"/>
  <c r="KA38" i="1"/>
  <c r="KB38" i="1"/>
  <c r="KC38" i="1"/>
  <c r="KD38" i="1"/>
  <c r="KE38" i="1"/>
  <c r="KF38" i="1"/>
  <c r="KG38" i="1"/>
  <c r="KH38" i="1"/>
  <c r="KI38" i="1"/>
  <c r="KJ38" i="1"/>
  <c r="KK38" i="1"/>
  <c r="KL38" i="1"/>
  <c r="KM38" i="1"/>
  <c r="KN38" i="1"/>
  <c r="KO38" i="1"/>
  <c r="KP38" i="1"/>
  <c r="KQ38" i="1"/>
  <c r="KR38" i="1"/>
  <c r="KS38" i="1"/>
  <c r="KT38" i="1"/>
  <c r="KU38" i="1"/>
  <c r="KV38" i="1"/>
  <c r="KW38" i="1"/>
  <c r="KX38" i="1"/>
  <c r="KY38" i="1"/>
  <c r="KZ38" i="1"/>
  <c r="LA38" i="1"/>
  <c r="LB38" i="1"/>
  <c r="LC38" i="1"/>
  <c r="LD38" i="1"/>
  <c r="LE38" i="1"/>
  <c r="LF38" i="1"/>
  <c r="LG38" i="1"/>
  <c r="LH38" i="1"/>
  <c r="LI38" i="1"/>
  <c r="LJ38" i="1"/>
  <c r="LK38" i="1"/>
  <c r="LL38" i="1"/>
  <c r="LM38" i="1"/>
  <c r="LN38" i="1"/>
  <c r="LO38" i="1"/>
  <c r="LP38" i="1"/>
  <c r="LQ38" i="1"/>
  <c r="LR38" i="1"/>
  <c r="LS38" i="1"/>
  <c r="LT38" i="1"/>
  <c r="LU38" i="1"/>
  <c r="LV38" i="1"/>
  <c r="LW38" i="1"/>
  <c r="LX38" i="1"/>
  <c r="LY38" i="1"/>
  <c r="LZ38" i="1"/>
  <c r="MA38" i="1"/>
  <c r="MB38" i="1"/>
  <c r="MC38" i="1"/>
  <c r="MD38" i="1"/>
  <c r="ME38" i="1"/>
  <c r="MF38" i="1"/>
  <c r="MG38" i="1"/>
  <c r="MH38" i="1"/>
  <c r="MI38" i="1"/>
  <c r="MJ38" i="1"/>
  <c r="MK38" i="1"/>
  <c r="ML38" i="1"/>
  <c r="MM38" i="1"/>
  <c r="MN38" i="1"/>
  <c r="MO38" i="1"/>
  <c r="MP38" i="1"/>
  <c r="MQ38" i="1"/>
  <c r="MR38" i="1"/>
  <c r="MS38" i="1"/>
  <c r="MT38" i="1"/>
  <c r="MU38" i="1"/>
  <c r="MV38" i="1"/>
  <c r="MW38" i="1"/>
  <c r="MX38" i="1"/>
  <c r="MY38" i="1"/>
  <c r="MZ38" i="1"/>
  <c r="NA38" i="1"/>
  <c r="NB38" i="1"/>
  <c r="NC38" i="1"/>
  <c r="ND38" i="1"/>
  <c r="NE38" i="1"/>
  <c r="NF38" i="1"/>
  <c r="NG38" i="1"/>
  <c r="NH38" i="1"/>
  <c r="NI38" i="1"/>
  <c r="NJ38" i="1"/>
  <c r="NK38" i="1"/>
  <c r="NL38" i="1"/>
  <c r="NM38" i="1"/>
  <c r="NN38" i="1"/>
  <c r="NO38" i="1"/>
  <c r="NP38" i="1"/>
  <c r="NQ38" i="1"/>
  <c r="NR38" i="1"/>
  <c r="NS38" i="1"/>
  <c r="NT38" i="1"/>
  <c r="NU38" i="1"/>
  <c r="NV38" i="1"/>
  <c r="NW38" i="1"/>
  <c r="NX38" i="1"/>
  <c r="NY38" i="1"/>
  <c r="NZ38" i="1"/>
  <c r="OA38" i="1"/>
  <c r="OB38" i="1"/>
  <c r="OC38" i="1"/>
  <c r="OD38" i="1"/>
  <c r="OE38" i="1"/>
  <c r="OF38" i="1"/>
  <c r="OG38" i="1"/>
  <c r="OH38" i="1"/>
  <c r="OI38" i="1"/>
  <c r="OJ38" i="1"/>
  <c r="JV39" i="1"/>
  <c r="JW39" i="1"/>
  <c r="JX39" i="1"/>
  <c r="JY39" i="1"/>
  <c r="JZ39" i="1"/>
  <c r="KA39" i="1"/>
  <c r="KB39" i="1"/>
  <c r="KC39" i="1"/>
  <c r="KD39" i="1"/>
  <c r="KE39" i="1"/>
  <c r="KF39" i="1"/>
  <c r="KG39" i="1"/>
  <c r="KH39" i="1"/>
  <c r="KI39" i="1"/>
  <c r="KJ39" i="1"/>
  <c r="KK39" i="1"/>
  <c r="KL39" i="1"/>
  <c r="KM39" i="1"/>
  <c r="KN39" i="1"/>
  <c r="KO39" i="1"/>
  <c r="KP39" i="1"/>
  <c r="KQ39" i="1"/>
  <c r="KR39" i="1"/>
  <c r="KS39" i="1"/>
  <c r="KT39" i="1"/>
  <c r="KU39" i="1"/>
  <c r="KV39" i="1"/>
  <c r="KW39" i="1"/>
  <c r="KX39" i="1"/>
  <c r="KY39" i="1"/>
  <c r="KZ39" i="1"/>
  <c r="LA39" i="1"/>
  <c r="LB39" i="1"/>
  <c r="LC39" i="1"/>
  <c r="LD39" i="1"/>
  <c r="LE39" i="1"/>
  <c r="LF39" i="1"/>
  <c r="LG39" i="1"/>
  <c r="LH39" i="1"/>
  <c r="LI39" i="1"/>
  <c r="LJ39" i="1"/>
  <c r="LK39" i="1"/>
  <c r="LL39" i="1"/>
  <c r="LM39" i="1"/>
  <c r="LN39" i="1"/>
  <c r="LO39" i="1"/>
  <c r="LP39" i="1"/>
  <c r="LQ39" i="1"/>
  <c r="LR39" i="1"/>
  <c r="LS39" i="1"/>
  <c r="LT39" i="1"/>
  <c r="LU39" i="1"/>
  <c r="LV39" i="1"/>
  <c r="LW39" i="1"/>
  <c r="LX39" i="1"/>
  <c r="LY39" i="1"/>
  <c r="LZ39" i="1"/>
  <c r="MA39" i="1"/>
  <c r="MB39" i="1"/>
  <c r="MC39" i="1"/>
  <c r="MD39" i="1"/>
  <c r="ME39" i="1"/>
  <c r="MF39" i="1"/>
  <c r="MG39" i="1"/>
  <c r="MH39" i="1"/>
  <c r="MI39" i="1"/>
  <c r="MJ39" i="1"/>
  <c r="MK39" i="1"/>
  <c r="ML39" i="1"/>
  <c r="MM39" i="1"/>
  <c r="MN39" i="1"/>
  <c r="MO39" i="1"/>
  <c r="MP39" i="1"/>
  <c r="MQ39" i="1"/>
  <c r="MR39" i="1"/>
  <c r="MS39" i="1"/>
  <c r="MT39" i="1"/>
  <c r="MU39" i="1"/>
  <c r="MV39" i="1"/>
  <c r="MW39" i="1"/>
  <c r="MX39" i="1"/>
  <c r="MY39" i="1"/>
  <c r="MZ39" i="1"/>
  <c r="NA39" i="1"/>
  <c r="NB39" i="1"/>
  <c r="NC39" i="1"/>
  <c r="ND39" i="1"/>
  <c r="NE39" i="1"/>
  <c r="NF39" i="1"/>
  <c r="NG39" i="1"/>
  <c r="NH39" i="1"/>
  <c r="NI39" i="1"/>
  <c r="NJ39" i="1"/>
  <c r="NK39" i="1"/>
  <c r="NL39" i="1"/>
  <c r="NM39" i="1"/>
  <c r="NN39" i="1"/>
  <c r="NO39" i="1"/>
  <c r="NP39" i="1"/>
  <c r="NQ39" i="1"/>
  <c r="NR39" i="1"/>
  <c r="NS39" i="1"/>
  <c r="NT39" i="1"/>
  <c r="NU39" i="1"/>
  <c r="NV39" i="1"/>
  <c r="NW39" i="1"/>
  <c r="NX39" i="1"/>
  <c r="NY39" i="1"/>
  <c r="NZ39" i="1"/>
  <c r="OA39" i="1"/>
  <c r="OB39" i="1"/>
  <c r="OC39" i="1"/>
  <c r="OD39" i="1"/>
  <c r="OE39" i="1"/>
  <c r="OF39" i="1"/>
  <c r="OG39" i="1"/>
  <c r="OH39" i="1"/>
  <c r="OI39" i="1"/>
  <c r="OJ39" i="1"/>
  <c r="JV40" i="1"/>
  <c r="JW40" i="1"/>
  <c r="JX40" i="1"/>
  <c r="JY40" i="1"/>
  <c r="JZ40" i="1"/>
  <c r="KA40" i="1"/>
  <c r="KB40" i="1"/>
  <c r="KC40" i="1"/>
  <c r="KD40" i="1"/>
  <c r="KE40" i="1"/>
  <c r="KF40" i="1"/>
  <c r="KG40" i="1"/>
  <c r="KH40" i="1"/>
  <c r="KI40" i="1"/>
  <c r="KJ40" i="1"/>
  <c r="KK40" i="1"/>
  <c r="KL40" i="1"/>
  <c r="KM40" i="1"/>
  <c r="KN40" i="1"/>
  <c r="KO40" i="1"/>
  <c r="KP40" i="1"/>
  <c r="KQ40" i="1"/>
  <c r="KR40" i="1"/>
  <c r="KS40" i="1"/>
  <c r="KT40" i="1"/>
  <c r="KU40" i="1"/>
  <c r="KV40" i="1"/>
  <c r="KW40" i="1"/>
  <c r="KX40" i="1"/>
  <c r="KY40" i="1"/>
  <c r="KZ40" i="1"/>
  <c r="LA40" i="1"/>
  <c r="LB40" i="1"/>
  <c r="LC40" i="1"/>
  <c r="LD40" i="1"/>
  <c r="LE40" i="1"/>
  <c r="LF40" i="1"/>
  <c r="LG40" i="1"/>
  <c r="LH40" i="1"/>
  <c r="LI40" i="1"/>
  <c r="LJ40" i="1"/>
  <c r="LK40" i="1"/>
  <c r="LL40" i="1"/>
  <c r="LM40" i="1"/>
  <c r="LN40" i="1"/>
  <c r="LO40" i="1"/>
  <c r="LP40" i="1"/>
  <c r="LQ40" i="1"/>
  <c r="LR40" i="1"/>
  <c r="LS40" i="1"/>
  <c r="LT40" i="1"/>
  <c r="LU40" i="1"/>
  <c r="LV40" i="1"/>
  <c r="LW40" i="1"/>
  <c r="LX40" i="1"/>
  <c r="LY40" i="1"/>
  <c r="LZ40" i="1"/>
  <c r="MA40" i="1"/>
  <c r="MB40" i="1"/>
  <c r="MC40" i="1"/>
  <c r="MD40" i="1"/>
  <c r="ME40" i="1"/>
  <c r="MF40" i="1"/>
  <c r="MG40" i="1"/>
  <c r="MH40" i="1"/>
  <c r="MI40" i="1"/>
  <c r="MJ40" i="1"/>
  <c r="MK40" i="1"/>
  <c r="ML40" i="1"/>
  <c r="MM40" i="1"/>
  <c r="MN40" i="1"/>
  <c r="MO40" i="1"/>
  <c r="MP40" i="1"/>
  <c r="MQ40" i="1"/>
  <c r="MR40" i="1"/>
  <c r="MS40" i="1"/>
  <c r="MT40" i="1"/>
  <c r="MU40" i="1"/>
  <c r="MV40" i="1"/>
  <c r="MW40" i="1"/>
  <c r="MX40" i="1"/>
  <c r="MY40" i="1"/>
  <c r="MZ40" i="1"/>
  <c r="NA40" i="1"/>
  <c r="NB40" i="1"/>
  <c r="NC40" i="1"/>
  <c r="ND40" i="1"/>
  <c r="NE40" i="1"/>
  <c r="NF40" i="1"/>
  <c r="NG40" i="1"/>
  <c r="NH40" i="1"/>
  <c r="NI40" i="1"/>
  <c r="NJ40" i="1"/>
  <c r="NK40" i="1"/>
  <c r="NL40" i="1"/>
  <c r="NM40" i="1"/>
  <c r="NN40" i="1"/>
  <c r="NO40" i="1"/>
  <c r="NP40" i="1"/>
  <c r="NQ40" i="1"/>
  <c r="NR40" i="1"/>
  <c r="NS40" i="1"/>
  <c r="NT40" i="1"/>
  <c r="NU40" i="1"/>
  <c r="NV40" i="1"/>
  <c r="NW40" i="1"/>
  <c r="NX40" i="1"/>
  <c r="NY40" i="1"/>
  <c r="NZ40" i="1"/>
  <c r="OA40" i="1"/>
  <c r="OB40" i="1"/>
  <c r="OC40" i="1"/>
  <c r="OD40" i="1"/>
  <c r="OE40" i="1"/>
  <c r="OF40" i="1"/>
  <c r="OG40" i="1"/>
  <c r="OH40" i="1"/>
  <c r="OI40" i="1"/>
  <c r="OJ40" i="1"/>
  <c r="JV41" i="1"/>
  <c r="JW41" i="1"/>
  <c r="JX41" i="1"/>
  <c r="JY41" i="1"/>
  <c r="JZ41" i="1"/>
  <c r="KA41" i="1"/>
  <c r="KB41" i="1"/>
  <c r="KC41" i="1"/>
  <c r="KD41" i="1"/>
  <c r="KE41" i="1"/>
  <c r="KF41" i="1"/>
  <c r="KG41" i="1"/>
  <c r="KH41" i="1"/>
  <c r="KI41" i="1"/>
  <c r="KJ41" i="1"/>
  <c r="KK41" i="1"/>
  <c r="KL41" i="1"/>
  <c r="KM41" i="1"/>
  <c r="KN41" i="1"/>
  <c r="KO41" i="1"/>
  <c r="KP41" i="1"/>
  <c r="KQ41" i="1"/>
  <c r="KR41" i="1"/>
  <c r="KS41" i="1"/>
  <c r="KT41" i="1"/>
  <c r="KU41" i="1"/>
  <c r="KV41" i="1"/>
  <c r="KW41" i="1"/>
  <c r="KX41" i="1"/>
  <c r="KY41" i="1"/>
  <c r="KZ41" i="1"/>
  <c r="LA41" i="1"/>
  <c r="LB41" i="1"/>
  <c r="LC41" i="1"/>
  <c r="LD41" i="1"/>
  <c r="LE41" i="1"/>
  <c r="LF41" i="1"/>
  <c r="LG41" i="1"/>
  <c r="LH41" i="1"/>
  <c r="LI41" i="1"/>
  <c r="LJ41" i="1"/>
  <c r="LK41" i="1"/>
  <c r="LL41" i="1"/>
  <c r="LM41" i="1"/>
  <c r="LN41" i="1"/>
  <c r="LO41" i="1"/>
  <c r="LP41" i="1"/>
  <c r="LQ41" i="1"/>
  <c r="LR41" i="1"/>
  <c r="LS41" i="1"/>
  <c r="LT41" i="1"/>
  <c r="LU41" i="1"/>
  <c r="LV41" i="1"/>
  <c r="LW41" i="1"/>
  <c r="LX41" i="1"/>
  <c r="LY41" i="1"/>
  <c r="LZ41" i="1"/>
  <c r="MA41" i="1"/>
  <c r="MB41" i="1"/>
  <c r="MC41" i="1"/>
  <c r="MD41" i="1"/>
  <c r="ME41" i="1"/>
  <c r="MF41" i="1"/>
  <c r="MG41" i="1"/>
  <c r="MH41" i="1"/>
  <c r="MI41" i="1"/>
  <c r="MJ41" i="1"/>
  <c r="MK41" i="1"/>
  <c r="ML41" i="1"/>
  <c r="MM41" i="1"/>
  <c r="MN41" i="1"/>
  <c r="MO41" i="1"/>
  <c r="MP41" i="1"/>
  <c r="MQ41" i="1"/>
  <c r="MR41" i="1"/>
  <c r="MS41" i="1"/>
  <c r="MT41" i="1"/>
  <c r="MU41" i="1"/>
  <c r="MV41" i="1"/>
  <c r="MW41" i="1"/>
  <c r="MX41" i="1"/>
  <c r="MY41" i="1"/>
  <c r="MZ41" i="1"/>
  <c r="NA41" i="1"/>
  <c r="NB41" i="1"/>
  <c r="NC41" i="1"/>
  <c r="ND41" i="1"/>
  <c r="NE41" i="1"/>
  <c r="NF41" i="1"/>
  <c r="NG41" i="1"/>
  <c r="NH41" i="1"/>
  <c r="NI41" i="1"/>
  <c r="NJ41" i="1"/>
  <c r="NK41" i="1"/>
  <c r="NL41" i="1"/>
  <c r="NM41" i="1"/>
  <c r="NN41" i="1"/>
  <c r="NO41" i="1"/>
  <c r="NP41" i="1"/>
  <c r="NQ41" i="1"/>
  <c r="NR41" i="1"/>
  <c r="NS41" i="1"/>
  <c r="NT41" i="1"/>
  <c r="NU41" i="1"/>
  <c r="NV41" i="1"/>
  <c r="NW41" i="1"/>
  <c r="NX41" i="1"/>
  <c r="NY41" i="1"/>
  <c r="NZ41" i="1"/>
  <c r="OA41" i="1"/>
  <c r="OB41" i="1"/>
  <c r="OC41" i="1"/>
  <c r="OD41" i="1"/>
  <c r="OE41" i="1"/>
  <c r="OF41" i="1"/>
  <c r="OG41" i="1"/>
  <c r="OH41" i="1"/>
  <c r="OI41" i="1"/>
  <c r="OJ41" i="1"/>
  <c r="JV42" i="1"/>
  <c r="JW42" i="1"/>
  <c r="JX42" i="1"/>
  <c r="JY42" i="1"/>
  <c r="JZ42" i="1"/>
  <c r="KA42" i="1"/>
  <c r="KB42" i="1"/>
  <c r="KC42" i="1"/>
  <c r="KD42" i="1"/>
  <c r="KE42" i="1"/>
  <c r="KF42" i="1"/>
  <c r="KG42" i="1"/>
  <c r="KH42" i="1"/>
  <c r="KI42" i="1"/>
  <c r="KJ42" i="1"/>
  <c r="KK42" i="1"/>
  <c r="KL42" i="1"/>
  <c r="KM42" i="1"/>
  <c r="KN42" i="1"/>
  <c r="KO42" i="1"/>
  <c r="KP42" i="1"/>
  <c r="KQ42" i="1"/>
  <c r="KR42" i="1"/>
  <c r="KS42" i="1"/>
  <c r="KT42" i="1"/>
  <c r="KU42" i="1"/>
  <c r="KV42" i="1"/>
  <c r="KW42" i="1"/>
  <c r="KX42" i="1"/>
  <c r="KY42" i="1"/>
  <c r="KZ42" i="1"/>
  <c r="LA42" i="1"/>
  <c r="LB42" i="1"/>
  <c r="LC42" i="1"/>
  <c r="LD42" i="1"/>
  <c r="LE42" i="1"/>
  <c r="LF42" i="1"/>
  <c r="LG42" i="1"/>
  <c r="LH42" i="1"/>
  <c r="LI42" i="1"/>
  <c r="LJ42" i="1"/>
  <c r="LK42" i="1"/>
  <c r="LL42" i="1"/>
  <c r="LM42" i="1"/>
  <c r="LN42" i="1"/>
  <c r="LO42" i="1"/>
  <c r="LP42" i="1"/>
  <c r="LQ42" i="1"/>
  <c r="LR42" i="1"/>
  <c r="LS42" i="1"/>
  <c r="LT42" i="1"/>
  <c r="LU42" i="1"/>
  <c r="LV42" i="1"/>
  <c r="LW42" i="1"/>
  <c r="LX42" i="1"/>
  <c r="LY42" i="1"/>
  <c r="LZ42" i="1"/>
  <c r="MA42" i="1"/>
  <c r="MB42" i="1"/>
  <c r="MC42" i="1"/>
  <c r="MD42" i="1"/>
  <c r="ME42" i="1"/>
  <c r="MF42" i="1"/>
  <c r="MG42" i="1"/>
  <c r="MH42" i="1"/>
  <c r="MI42" i="1"/>
  <c r="MJ42" i="1"/>
  <c r="MK42" i="1"/>
  <c r="ML42" i="1"/>
  <c r="MM42" i="1"/>
  <c r="MN42" i="1"/>
  <c r="MO42" i="1"/>
  <c r="MP42" i="1"/>
  <c r="MQ42" i="1"/>
  <c r="MR42" i="1"/>
  <c r="MS42" i="1"/>
  <c r="MT42" i="1"/>
  <c r="MU42" i="1"/>
  <c r="MV42" i="1"/>
  <c r="MW42" i="1"/>
  <c r="MX42" i="1"/>
  <c r="MY42" i="1"/>
  <c r="MZ42" i="1"/>
  <c r="NA42" i="1"/>
  <c r="NB42" i="1"/>
  <c r="NC42" i="1"/>
  <c r="ND42" i="1"/>
  <c r="NE42" i="1"/>
  <c r="NF42" i="1"/>
  <c r="NG42" i="1"/>
  <c r="NH42" i="1"/>
  <c r="NI42" i="1"/>
  <c r="NJ42" i="1"/>
  <c r="NK42" i="1"/>
  <c r="NL42" i="1"/>
  <c r="NM42" i="1"/>
  <c r="NN42" i="1"/>
  <c r="NO42" i="1"/>
  <c r="NP42" i="1"/>
  <c r="NQ42" i="1"/>
  <c r="NR42" i="1"/>
  <c r="NS42" i="1"/>
  <c r="NT42" i="1"/>
  <c r="NU42" i="1"/>
  <c r="NV42" i="1"/>
  <c r="NW42" i="1"/>
  <c r="NX42" i="1"/>
  <c r="NY42" i="1"/>
  <c r="NZ42" i="1"/>
  <c r="OA42" i="1"/>
  <c r="OB42" i="1"/>
  <c r="OC42" i="1"/>
  <c r="OD42" i="1"/>
  <c r="OE42" i="1"/>
  <c r="OF42" i="1"/>
  <c r="OG42" i="1"/>
  <c r="OH42" i="1"/>
  <c r="OI42" i="1"/>
  <c r="OJ42" i="1"/>
  <c r="JV43" i="1"/>
  <c r="JW43" i="1"/>
  <c r="JX43" i="1"/>
  <c r="JY43" i="1"/>
  <c r="JZ43" i="1"/>
  <c r="KA43" i="1"/>
  <c r="KB43" i="1"/>
  <c r="KC43" i="1"/>
  <c r="KD43" i="1"/>
  <c r="KE43" i="1"/>
  <c r="KF43" i="1"/>
  <c r="KG43" i="1"/>
  <c r="KH43" i="1"/>
  <c r="KI43" i="1"/>
  <c r="KJ43" i="1"/>
  <c r="KK43" i="1"/>
  <c r="KL43" i="1"/>
  <c r="KM43" i="1"/>
  <c r="KN43" i="1"/>
  <c r="KO43" i="1"/>
  <c r="KP43" i="1"/>
  <c r="KQ43" i="1"/>
  <c r="KR43" i="1"/>
  <c r="KS43" i="1"/>
  <c r="KT43" i="1"/>
  <c r="KU43" i="1"/>
  <c r="KV43" i="1"/>
  <c r="KW43" i="1"/>
  <c r="KX43" i="1"/>
  <c r="KY43" i="1"/>
  <c r="KZ43" i="1"/>
  <c r="LA43" i="1"/>
  <c r="LB43" i="1"/>
  <c r="LC43" i="1"/>
  <c r="LD43" i="1"/>
  <c r="LE43" i="1"/>
  <c r="LF43" i="1"/>
  <c r="LG43" i="1"/>
  <c r="LH43" i="1"/>
  <c r="LI43" i="1"/>
  <c r="LJ43" i="1"/>
  <c r="LK43" i="1"/>
  <c r="LL43" i="1"/>
  <c r="LM43" i="1"/>
  <c r="LN43" i="1"/>
  <c r="LO43" i="1"/>
  <c r="LP43" i="1"/>
  <c r="LQ43" i="1"/>
  <c r="LR43" i="1"/>
  <c r="LS43" i="1"/>
  <c r="LT43" i="1"/>
  <c r="LU43" i="1"/>
  <c r="LV43" i="1"/>
  <c r="LW43" i="1"/>
  <c r="LX43" i="1"/>
  <c r="LY43" i="1"/>
  <c r="LZ43" i="1"/>
  <c r="MA43" i="1"/>
  <c r="MB43" i="1"/>
  <c r="MC43" i="1"/>
  <c r="MD43" i="1"/>
  <c r="ME43" i="1"/>
  <c r="MF43" i="1"/>
  <c r="MG43" i="1"/>
  <c r="MH43" i="1"/>
  <c r="MI43" i="1"/>
  <c r="MJ43" i="1"/>
  <c r="MK43" i="1"/>
  <c r="ML43" i="1"/>
  <c r="MM43" i="1"/>
  <c r="MN43" i="1"/>
  <c r="MO43" i="1"/>
  <c r="MP43" i="1"/>
  <c r="MQ43" i="1"/>
  <c r="MR43" i="1"/>
  <c r="MS43" i="1"/>
  <c r="MT43" i="1"/>
  <c r="MU43" i="1"/>
  <c r="MV43" i="1"/>
  <c r="MW43" i="1"/>
  <c r="MX43" i="1"/>
  <c r="MY43" i="1"/>
  <c r="MZ43" i="1"/>
  <c r="NA43" i="1"/>
  <c r="NB43" i="1"/>
  <c r="NC43" i="1"/>
  <c r="ND43" i="1"/>
  <c r="NE43" i="1"/>
  <c r="NF43" i="1"/>
  <c r="NG43" i="1"/>
  <c r="NH43" i="1"/>
  <c r="NI43" i="1"/>
  <c r="NJ43" i="1"/>
  <c r="NK43" i="1"/>
  <c r="NL43" i="1"/>
  <c r="NM43" i="1"/>
  <c r="NN43" i="1"/>
  <c r="NO43" i="1"/>
  <c r="NP43" i="1"/>
  <c r="NQ43" i="1"/>
  <c r="NR43" i="1"/>
  <c r="NS43" i="1"/>
  <c r="NT43" i="1"/>
  <c r="NU43" i="1"/>
  <c r="NV43" i="1"/>
  <c r="NW43" i="1"/>
  <c r="NX43" i="1"/>
  <c r="NY43" i="1"/>
  <c r="NZ43" i="1"/>
  <c r="OA43" i="1"/>
  <c r="OB43" i="1"/>
  <c r="OC43" i="1"/>
  <c r="OD43" i="1"/>
  <c r="OE43" i="1"/>
  <c r="OF43" i="1"/>
  <c r="OG43" i="1"/>
  <c r="OH43" i="1"/>
  <c r="OI43" i="1"/>
  <c r="OJ43" i="1"/>
  <c r="JV44" i="1"/>
  <c r="JW44" i="1"/>
  <c r="JX44" i="1"/>
  <c r="JY44" i="1"/>
  <c r="JZ44" i="1"/>
  <c r="KA44" i="1"/>
  <c r="KB44" i="1"/>
  <c r="KC44" i="1"/>
  <c r="KD44" i="1"/>
  <c r="KE44" i="1"/>
  <c r="KF44" i="1"/>
  <c r="KG44" i="1"/>
  <c r="KH44" i="1"/>
  <c r="KI44" i="1"/>
  <c r="KJ44" i="1"/>
  <c r="KK44" i="1"/>
  <c r="KL44" i="1"/>
  <c r="KM44" i="1"/>
  <c r="KN44" i="1"/>
  <c r="KO44" i="1"/>
  <c r="KP44" i="1"/>
  <c r="KQ44" i="1"/>
  <c r="KR44" i="1"/>
  <c r="KS44" i="1"/>
  <c r="KT44" i="1"/>
  <c r="KU44" i="1"/>
  <c r="KV44" i="1"/>
  <c r="KW44" i="1"/>
  <c r="KX44" i="1"/>
  <c r="KY44" i="1"/>
  <c r="KZ44" i="1"/>
  <c r="LA44" i="1"/>
  <c r="LB44" i="1"/>
  <c r="LC44" i="1"/>
  <c r="LD44" i="1"/>
  <c r="LE44" i="1"/>
  <c r="LF44" i="1"/>
  <c r="LG44" i="1"/>
  <c r="LH44" i="1"/>
  <c r="LI44" i="1"/>
  <c r="LJ44" i="1"/>
  <c r="LK44" i="1"/>
  <c r="LL44" i="1"/>
  <c r="LM44" i="1"/>
  <c r="LN44" i="1"/>
  <c r="LO44" i="1"/>
  <c r="LP44" i="1"/>
  <c r="LQ44" i="1"/>
  <c r="LR44" i="1"/>
  <c r="LS44" i="1"/>
  <c r="LT44" i="1"/>
  <c r="LU44" i="1"/>
  <c r="LV44" i="1"/>
  <c r="LW44" i="1"/>
  <c r="LX44" i="1"/>
  <c r="LY44" i="1"/>
  <c r="LZ44" i="1"/>
  <c r="MA44" i="1"/>
  <c r="MB44" i="1"/>
  <c r="MC44" i="1"/>
  <c r="MD44" i="1"/>
  <c r="ME44" i="1"/>
  <c r="MF44" i="1"/>
  <c r="MG44" i="1"/>
  <c r="MH44" i="1"/>
  <c r="MI44" i="1"/>
  <c r="MJ44" i="1"/>
  <c r="MK44" i="1"/>
  <c r="ML44" i="1"/>
  <c r="MM44" i="1"/>
  <c r="MN44" i="1"/>
  <c r="MO44" i="1"/>
  <c r="MP44" i="1"/>
  <c r="MQ44" i="1"/>
  <c r="MR44" i="1"/>
  <c r="MS44" i="1"/>
  <c r="MT44" i="1"/>
  <c r="MU44" i="1"/>
  <c r="MV44" i="1"/>
  <c r="MW44" i="1"/>
  <c r="MX44" i="1"/>
  <c r="MY44" i="1"/>
  <c r="MZ44" i="1"/>
  <c r="NA44" i="1"/>
  <c r="NB44" i="1"/>
  <c r="NC44" i="1"/>
  <c r="ND44" i="1"/>
  <c r="NE44" i="1"/>
  <c r="NF44" i="1"/>
  <c r="NG44" i="1"/>
  <c r="NH44" i="1"/>
  <c r="NI44" i="1"/>
  <c r="NJ44" i="1"/>
  <c r="NK44" i="1"/>
  <c r="NL44" i="1"/>
  <c r="NM44" i="1"/>
  <c r="NN44" i="1"/>
  <c r="NO44" i="1"/>
  <c r="NP44" i="1"/>
  <c r="NQ44" i="1"/>
  <c r="NR44" i="1"/>
  <c r="NS44" i="1"/>
  <c r="NT44" i="1"/>
  <c r="NU44" i="1"/>
  <c r="NV44" i="1"/>
  <c r="NW44" i="1"/>
  <c r="NX44" i="1"/>
  <c r="NY44" i="1"/>
  <c r="NZ44" i="1"/>
  <c r="OA44" i="1"/>
  <c r="OB44" i="1"/>
  <c r="OC44" i="1"/>
  <c r="OD44" i="1"/>
  <c r="OE44" i="1"/>
  <c r="OF44" i="1"/>
  <c r="OG44" i="1"/>
  <c r="OH44" i="1"/>
  <c r="OI44" i="1"/>
  <c r="OJ44" i="1"/>
  <c r="JV45" i="1"/>
  <c r="JW45" i="1"/>
  <c r="JX45" i="1"/>
  <c r="JY45" i="1"/>
  <c r="JZ45" i="1"/>
  <c r="KA45" i="1"/>
  <c r="KB45" i="1"/>
  <c r="KC45" i="1"/>
  <c r="KD45" i="1"/>
  <c r="KE45" i="1"/>
  <c r="KF45" i="1"/>
  <c r="KG45" i="1"/>
  <c r="KH45" i="1"/>
  <c r="KI45" i="1"/>
  <c r="KJ45" i="1"/>
  <c r="KK45" i="1"/>
  <c r="KL45" i="1"/>
  <c r="KM45" i="1"/>
  <c r="KN45" i="1"/>
  <c r="KO45" i="1"/>
  <c r="KP45" i="1"/>
  <c r="KQ45" i="1"/>
  <c r="KR45" i="1"/>
  <c r="KS45" i="1"/>
  <c r="KT45" i="1"/>
  <c r="KU45" i="1"/>
  <c r="KV45" i="1"/>
  <c r="KW45" i="1"/>
  <c r="KX45" i="1"/>
  <c r="KY45" i="1"/>
  <c r="KZ45" i="1"/>
  <c r="LA45" i="1"/>
  <c r="LB45" i="1"/>
  <c r="LC45" i="1"/>
  <c r="LD45" i="1"/>
  <c r="LE45" i="1"/>
  <c r="LF45" i="1"/>
  <c r="LG45" i="1"/>
  <c r="LH45" i="1"/>
  <c r="LI45" i="1"/>
  <c r="LJ45" i="1"/>
  <c r="LK45" i="1"/>
  <c r="LL45" i="1"/>
  <c r="LM45" i="1"/>
  <c r="LN45" i="1"/>
  <c r="LO45" i="1"/>
  <c r="LP45" i="1"/>
  <c r="LQ45" i="1"/>
  <c r="LR45" i="1"/>
  <c r="LS45" i="1"/>
  <c r="LT45" i="1"/>
  <c r="LU45" i="1"/>
  <c r="LV45" i="1"/>
  <c r="LW45" i="1"/>
  <c r="LX45" i="1"/>
  <c r="LY45" i="1"/>
  <c r="LZ45" i="1"/>
  <c r="MA45" i="1"/>
  <c r="MB45" i="1"/>
  <c r="MC45" i="1"/>
  <c r="MD45" i="1"/>
  <c r="ME45" i="1"/>
  <c r="MF45" i="1"/>
  <c r="MG45" i="1"/>
  <c r="MH45" i="1"/>
  <c r="MI45" i="1"/>
  <c r="MJ45" i="1"/>
  <c r="MK45" i="1"/>
  <c r="ML45" i="1"/>
  <c r="MM45" i="1"/>
  <c r="MN45" i="1"/>
  <c r="MO45" i="1"/>
  <c r="MP45" i="1"/>
  <c r="MQ45" i="1"/>
  <c r="MR45" i="1"/>
  <c r="MS45" i="1"/>
  <c r="MT45" i="1"/>
  <c r="MU45" i="1"/>
  <c r="MV45" i="1"/>
  <c r="MW45" i="1"/>
  <c r="MX45" i="1"/>
  <c r="MY45" i="1"/>
  <c r="MZ45" i="1"/>
  <c r="NA45" i="1"/>
  <c r="NB45" i="1"/>
  <c r="NC45" i="1"/>
  <c r="ND45" i="1"/>
  <c r="NE45" i="1"/>
  <c r="NF45" i="1"/>
  <c r="NG45" i="1"/>
  <c r="NH45" i="1"/>
  <c r="NI45" i="1"/>
  <c r="NJ45" i="1"/>
  <c r="NK45" i="1"/>
  <c r="NL45" i="1"/>
  <c r="NM45" i="1"/>
  <c r="NN45" i="1"/>
  <c r="NO45" i="1"/>
  <c r="NP45" i="1"/>
  <c r="NQ45" i="1"/>
  <c r="NR45" i="1"/>
  <c r="NS45" i="1"/>
  <c r="NT45" i="1"/>
  <c r="NU45" i="1"/>
  <c r="NV45" i="1"/>
  <c r="NW45" i="1"/>
  <c r="NX45" i="1"/>
  <c r="NY45" i="1"/>
  <c r="NZ45" i="1"/>
  <c r="OA45" i="1"/>
  <c r="OB45" i="1"/>
  <c r="OC45" i="1"/>
  <c r="OD45" i="1"/>
  <c r="OE45" i="1"/>
  <c r="OF45" i="1"/>
  <c r="OG45" i="1"/>
  <c r="OH45" i="1"/>
  <c r="OI45" i="1"/>
  <c r="OJ45" i="1"/>
  <c r="JV46" i="1"/>
  <c r="JW46" i="1"/>
  <c r="JX46" i="1"/>
  <c r="JY46" i="1"/>
  <c r="JZ46" i="1"/>
  <c r="KA46" i="1"/>
  <c r="KB46" i="1"/>
  <c r="KC46" i="1"/>
  <c r="KD46" i="1"/>
  <c r="KE46" i="1"/>
  <c r="KF46" i="1"/>
  <c r="KG46" i="1"/>
  <c r="KH46" i="1"/>
  <c r="KI46" i="1"/>
  <c r="KJ46" i="1"/>
  <c r="KK46" i="1"/>
  <c r="KL46" i="1"/>
  <c r="KM46" i="1"/>
  <c r="KN46" i="1"/>
  <c r="KO46" i="1"/>
  <c r="KP46" i="1"/>
  <c r="KQ46" i="1"/>
  <c r="KR46" i="1"/>
  <c r="KS46" i="1"/>
  <c r="KT46" i="1"/>
  <c r="KU46" i="1"/>
  <c r="KV46" i="1"/>
  <c r="KW46" i="1"/>
  <c r="KX46" i="1"/>
  <c r="KY46" i="1"/>
  <c r="KZ46" i="1"/>
  <c r="LA46" i="1"/>
  <c r="LB46" i="1"/>
  <c r="LC46" i="1"/>
  <c r="LD46" i="1"/>
  <c r="LE46" i="1"/>
  <c r="LF46" i="1"/>
  <c r="LG46" i="1"/>
  <c r="LH46" i="1"/>
  <c r="LI46" i="1"/>
  <c r="LJ46" i="1"/>
  <c r="LK46" i="1"/>
  <c r="LL46" i="1"/>
  <c r="LM46" i="1"/>
  <c r="LN46" i="1"/>
  <c r="LO46" i="1"/>
  <c r="LP46" i="1"/>
  <c r="LQ46" i="1"/>
  <c r="LR46" i="1"/>
  <c r="LS46" i="1"/>
  <c r="LT46" i="1"/>
  <c r="LU46" i="1"/>
  <c r="LV46" i="1"/>
  <c r="LW46" i="1"/>
  <c r="LX46" i="1"/>
  <c r="LY46" i="1"/>
  <c r="LZ46" i="1"/>
  <c r="MA46" i="1"/>
  <c r="MB46" i="1"/>
  <c r="MC46" i="1"/>
  <c r="MD46" i="1"/>
  <c r="ME46" i="1"/>
  <c r="MF46" i="1"/>
  <c r="MG46" i="1"/>
  <c r="MH46" i="1"/>
  <c r="MI46" i="1"/>
  <c r="MJ46" i="1"/>
  <c r="MK46" i="1"/>
  <c r="ML46" i="1"/>
  <c r="MM46" i="1"/>
  <c r="MN46" i="1"/>
  <c r="MO46" i="1"/>
  <c r="MP46" i="1"/>
  <c r="MQ46" i="1"/>
  <c r="MR46" i="1"/>
  <c r="MS46" i="1"/>
  <c r="MT46" i="1"/>
  <c r="MU46" i="1"/>
  <c r="MV46" i="1"/>
  <c r="MW46" i="1"/>
  <c r="MX46" i="1"/>
  <c r="MY46" i="1"/>
  <c r="MZ46" i="1"/>
  <c r="NA46" i="1"/>
  <c r="NB46" i="1"/>
  <c r="NC46" i="1"/>
  <c r="ND46" i="1"/>
  <c r="NE46" i="1"/>
  <c r="NF46" i="1"/>
  <c r="NG46" i="1"/>
  <c r="NH46" i="1"/>
  <c r="NI46" i="1"/>
  <c r="NJ46" i="1"/>
  <c r="NK46" i="1"/>
  <c r="NL46" i="1"/>
  <c r="NM46" i="1"/>
  <c r="NN46" i="1"/>
  <c r="NO46" i="1"/>
  <c r="NP46" i="1"/>
  <c r="NQ46" i="1"/>
  <c r="NR46" i="1"/>
  <c r="NS46" i="1"/>
  <c r="NT46" i="1"/>
  <c r="NU46" i="1"/>
  <c r="NV46" i="1"/>
  <c r="NW46" i="1"/>
  <c r="NX46" i="1"/>
  <c r="NY46" i="1"/>
  <c r="NZ46" i="1"/>
  <c r="OA46" i="1"/>
  <c r="OB46" i="1"/>
  <c r="OC46" i="1"/>
  <c r="OD46" i="1"/>
  <c r="OE46" i="1"/>
  <c r="OF46" i="1"/>
  <c r="OG46" i="1"/>
  <c r="OH46" i="1"/>
  <c r="OI46" i="1"/>
  <c r="OJ46" i="1"/>
  <c r="JV47" i="1"/>
  <c r="JW47" i="1"/>
  <c r="JX47" i="1"/>
  <c r="JY47" i="1"/>
  <c r="JZ47" i="1"/>
  <c r="KA47" i="1"/>
  <c r="KB47" i="1"/>
  <c r="KC47" i="1"/>
  <c r="KD47" i="1"/>
  <c r="KE47" i="1"/>
  <c r="KF47" i="1"/>
  <c r="KG47" i="1"/>
  <c r="KH47" i="1"/>
  <c r="KI47" i="1"/>
  <c r="KJ47" i="1"/>
  <c r="KK47" i="1"/>
  <c r="KL47" i="1"/>
  <c r="KM47" i="1"/>
  <c r="KN47" i="1"/>
  <c r="KO47" i="1"/>
  <c r="KP47" i="1"/>
  <c r="KQ47" i="1"/>
  <c r="KR47" i="1"/>
  <c r="KS47" i="1"/>
  <c r="KT47" i="1"/>
  <c r="KU47" i="1"/>
  <c r="KV47" i="1"/>
  <c r="KW47" i="1"/>
  <c r="KX47" i="1"/>
  <c r="KY47" i="1"/>
  <c r="KZ47" i="1"/>
  <c r="LA47" i="1"/>
  <c r="LB47" i="1"/>
  <c r="LC47" i="1"/>
  <c r="LD47" i="1"/>
  <c r="LE47" i="1"/>
  <c r="LF47" i="1"/>
  <c r="LG47" i="1"/>
  <c r="LH47" i="1"/>
  <c r="LI47" i="1"/>
  <c r="LJ47" i="1"/>
  <c r="LK47" i="1"/>
  <c r="LL47" i="1"/>
  <c r="LM47" i="1"/>
  <c r="LN47" i="1"/>
  <c r="LO47" i="1"/>
  <c r="LP47" i="1"/>
  <c r="LQ47" i="1"/>
  <c r="LR47" i="1"/>
  <c r="LS47" i="1"/>
  <c r="LT47" i="1"/>
  <c r="LU47" i="1"/>
  <c r="LV47" i="1"/>
  <c r="LW47" i="1"/>
  <c r="LX47" i="1"/>
  <c r="LY47" i="1"/>
  <c r="LZ47" i="1"/>
  <c r="MA47" i="1"/>
  <c r="MB47" i="1"/>
  <c r="MC47" i="1"/>
  <c r="MD47" i="1"/>
  <c r="ME47" i="1"/>
  <c r="MF47" i="1"/>
  <c r="MG47" i="1"/>
  <c r="MH47" i="1"/>
  <c r="MI47" i="1"/>
  <c r="MJ47" i="1"/>
  <c r="MK47" i="1"/>
  <c r="ML47" i="1"/>
  <c r="MM47" i="1"/>
  <c r="MN47" i="1"/>
  <c r="MO47" i="1"/>
  <c r="MP47" i="1"/>
  <c r="MQ47" i="1"/>
  <c r="MR47" i="1"/>
  <c r="MS47" i="1"/>
  <c r="MT47" i="1"/>
  <c r="MU47" i="1"/>
  <c r="MV47" i="1"/>
  <c r="MW47" i="1"/>
  <c r="MX47" i="1"/>
  <c r="MY47" i="1"/>
  <c r="MZ47" i="1"/>
  <c r="NA47" i="1"/>
  <c r="NB47" i="1"/>
  <c r="NC47" i="1"/>
  <c r="ND47" i="1"/>
  <c r="NE47" i="1"/>
  <c r="NF47" i="1"/>
  <c r="NG47" i="1"/>
  <c r="NH47" i="1"/>
  <c r="NI47" i="1"/>
  <c r="NJ47" i="1"/>
  <c r="NK47" i="1"/>
  <c r="NL47" i="1"/>
  <c r="NM47" i="1"/>
  <c r="NN47" i="1"/>
  <c r="NO47" i="1"/>
  <c r="NP47" i="1"/>
  <c r="NQ47" i="1"/>
  <c r="NR47" i="1"/>
  <c r="NS47" i="1"/>
  <c r="NT47" i="1"/>
  <c r="NU47" i="1"/>
  <c r="NV47" i="1"/>
  <c r="NW47" i="1"/>
  <c r="NX47" i="1"/>
  <c r="NY47" i="1"/>
  <c r="NZ47" i="1"/>
  <c r="OA47" i="1"/>
  <c r="OB47" i="1"/>
  <c r="OC47" i="1"/>
  <c r="OD47" i="1"/>
  <c r="OE47" i="1"/>
  <c r="OF47" i="1"/>
  <c r="OG47" i="1"/>
  <c r="OH47" i="1"/>
  <c r="OI47" i="1"/>
  <c r="OJ47" i="1"/>
  <c r="JV48" i="1"/>
  <c r="JW48" i="1"/>
  <c r="JX48" i="1"/>
  <c r="JY48" i="1"/>
  <c r="JZ48" i="1"/>
  <c r="KA48" i="1"/>
  <c r="KB48" i="1"/>
  <c r="KC48" i="1"/>
  <c r="KD48" i="1"/>
  <c r="KE48" i="1"/>
  <c r="KF48" i="1"/>
  <c r="KG48" i="1"/>
  <c r="KH48" i="1"/>
  <c r="KI48" i="1"/>
  <c r="KJ48" i="1"/>
  <c r="KK48" i="1"/>
  <c r="KL48" i="1"/>
  <c r="KM48" i="1"/>
  <c r="KN48" i="1"/>
  <c r="KO48" i="1"/>
  <c r="KP48" i="1"/>
  <c r="KQ48" i="1"/>
  <c r="KR48" i="1"/>
  <c r="KS48" i="1"/>
  <c r="KT48" i="1"/>
  <c r="KU48" i="1"/>
  <c r="KV48" i="1"/>
  <c r="KW48" i="1"/>
  <c r="KX48" i="1"/>
  <c r="KY48" i="1"/>
  <c r="KZ48" i="1"/>
  <c r="LA48" i="1"/>
  <c r="LB48" i="1"/>
  <c r="LC48" i="1"/>
  <c r="LD48" i="1"/>
  <c r="LE48" i="1"/>
  <c r="LF48" i="1"/>
  <c r="LG48" i="1"/>
  <c r="LH48" i="1"/>
  <c r="LI48" i="1"/>
  <c r="LJ48" i="1"/>
  <c r="LK48" i="1"/>
  <c r="LL48" i="1"/>
  <c r="LM48" i="1"/>
  <c r="LN48" i="1"/>
  <c r="LO48" i="1"/>
  <c r="LP48" i="1"/>
  <c r="LQ48" i="1"/>
  <c r="LR48" i="1"/>
  <c r="LS48" i="1"/>
  <c r="LT48" i="1"/>
  <c r="LU48" i="1"/>
  <c r="LV48" i="1"/>
  <c r="LW48" i="1"/>
  <c r="LX48" i="1"/>
  <c r="LY48" i="1"/>
  <c r="LZ48" i="1"/>
  <c r="MA48" i="1"/>
  <c r="MB48" i="1"/>
  <c r="MC48" i="1"/>
  <c r="MD48" i="1"/>
  <c r="ME48" i="1"/>
  <c r="MF48" i="1"/>
  <c r="MG48" i="1"/>
  <c r="MH48" i="1"/>
  <c r="MI48" i="1"/>
  <c r="MJ48" i="1"/>
  <c r="MK48" i="1"/>
  <c r="ML48" i="1"/>
  <c r="MM48" i="1"/>
  <c r="MN48" i="1"/>
  <c r="MO48" i="1"/>
  <c r="MP48" i="1"/>
  <c r="MQ48" i="1"/>
  <c r="MR48" i="1"/>
  <c r="MS48" i="1"/>
  <c r="MT48" i="1"/>
  <c r="MU48" i="1"/>
  <c r="MV48" i="1"/>
  <c r="MW48" i="1"/>
  <c r="MX48" i="1"/>
  <c r="MY48" i="1"/>
  <c r="MZ48" i="1"/>
  <c r="NA48" i="1"/>
  <c r="NB48" i="1"/>
  <c r="NC48" i="1"/>
  <c r="ND48" i="1"/>
  <c r="NE48" i="1"/>
  <c r="NF48" i="1"/>
  <c r="NG48" i="1"/>
  <c r="NH48" i="1"/>
  <c r="NI48" i="1"/>
  <c r="NJ48" i="1"/>
  <c r="NK48" i="1"/>
  <c r="NL48" i="1"/>
  <c r="NM48" i="1"/>
  <c r="NN48" i="1"/>
  <c r="NO48" i="1"/>
  <c r="NP48" i="1"/>
  <c r="NQ48" i="1"/>
  <c r="NR48" i="1"/>
  <c r="NS48" i="1"/>
  <c r="NT48" i="1"/>
  <c r="NU48" i="1"/>
  <c r="NV48" i="1"/>
  <c r="NW48" i="1"/>
  <c r="NX48" i="1"/>
  <c r="NY48" i="1"/>
  <c r="NZ48" i="1"/>
  <c r="OA48" i="1"/>
  <c r="OB48" i="1"/>
  <c r="OC48" i="1"/>
  <c r="OD48" i="1"/>
  <c r="OE48" i="1"/>
  <c r="OF48" i="1"/>
  <c r="OG48" i="1"/>
  <c r="OH48" i="1"/>
  <c r="OI48" i="1"/>
  <c r="OJ48" i="1"/>
  <c r="JV49" i="1"/>
  <c r="JW49" i="1"/>
  <c r="JX49" i="1"/>
  <c r="JY49" i="1"/>
  <c r="JZ49" i="1"/>
  <c r="KA49" i="1"/>
  <c r="KB49" i="1"/>
  <c r="KC49" i="1"/>
  <c r="KD49" i="1"/>
  <c r="KE49" i="1"/>
  <c r="KF49" i="1"/>
  <c r="KG49" i="1"/>
  <c r="KH49" i="1"/>
  <c r="KI49" i="1"/>
  <c r="KJ49" i="1"/>
  <c r="KK49" i="1"/>
  <c r="KL49" i="1"/>
  <c r="KM49" i="1"/>
  <c r="KN49" i="1"/>
  <c r="KO49" i="1"/>
  <c r="KP49" i="1"/>
  <c r="KQ49" i="1"/>
  <c r="KR49" i="1"/>
  <c r="KS49" i="1"/>
  <c r="KT49" i="1"/>
  <c r="KU49" i="1"/>
  <c r="KV49" i="1"/>
  <c r="KW49" i="1"/>
  <c r="KX49" i="1"/>
  <c r="KY49" i="1"/>
  <c r="KZ49" i="1"/>
  <c r="LA49" i="1"/>
  <c r="LB49" i="1"/>
  <c r="LC49" i="1"/>
  <c r="LD49" i="1"/>
  <c r="LE49" i="1"/>
  <c r="LF49" i="1"/>
  <c r="LG49" i="1"/>
  <c r="LH49" i="1"/>
  <c r="LI49" i="1"/>
  <c r="LJ49" i="1"/>
  <c r="LK49" i="1"/>
  <c r="LL49" i="1"/>
  <c r="LM49" i="1"/>
  <c r="LN49" i="1"/>
  <c r="LO49" i="1"/>
  <c r="LP49" i="1"/>
  <c r="LQ49" i="1"/>
  <c r="LR49" i="1"/>
  <c r="LS49" i="1"/>
  <c r="LT49" i="1"/>
  <c r="LU49" i="1"/>
  <c r="LV49" i="1"/>
  <c r="LW49" i="1"/>
  <c r="LX49" i="1"/>
  <c r="LY49" i="1"/>
  <c r="LZ49" i="1"/>
  <c r="MA49" i="1"/>
  <c r="MB49" i="1"/>
  <c r="MC49" i="1"/>
  <c r="MD49" i="1"/>
  <c r="ME49" i="1"/>
  <c r="MF49" i="1"/>
  <c r="MG49" i="1"/>
  <c r="MH49" i="1"/>
  <c r="MI49" i="1"/>
  <c r="MJ49" i="1"/>
  <c r="MK49" i="1"/>
  <c r="ML49" i="1"/>
  <c r="MM49" i="1"/>
  <c r="MN49" i="1"/>
  <c r="MO49" i="1"/>
  <c r="MP49" i="1"/>
  <c r="MQ49" i="1"/>
  <c r="MR49" i="1"/>
  <c r="MS49" i="1"/>
  <c r="MT49" i="1"/>
  <c r="MU49" i="1"/>
  <c r="MV49" i="1"/>
  <c r="MW49" i="1"/>
  <c r="MX49" i="1"/>
  <c r="MY49" i="1"/>
  <c r="MZ49" i="1"/>
  <c r="NA49" i="1"/>
  <c r="NB49" i="1"/>
  <c r="NC49" i="1"/>
  <c r="ND49" i="1"/>
  <c r="NE49" i="1"/>
  <c r="NF49" i="1"/>
  <c r="NG49" i="1"/>
  <c r="NH49" i="1"/>
  <c r="NI49" i="1"/>
  <c r="NJ49" i="1"/>
  <c r="NK49" i="1"/>
  <c r="NL49" i="1"/>
  <c r="NM49" i="1"/>
  <c r="NN49" i="1"/>
  <c r="NO49" i="1"/>
  <c r="NP49" i="1"/>
  <c r="NQ49" i="1"/>
  <c r="NR49" i="1"/>
  <c r="NS49" i="1"/>
  <c r="NT49" i="1"/>
  <c r="NU49" i="1"/>
  <c r="NV49" i="1"/>
  <c r="NW49" i="1"/>
  <c r="NX49" i="1"/>
  <c r="NY49" i="1"/>
  <c r="NZ49" i="1"/>
  <c r="OA49" i="1"/>
  <c r="OB49" i="1"/>
  <c r="OC49" i="1"/>
  <c r="OD49" i="1"/>
  <c r="OE49" i="1"/>
  <c r="OF49" i="1"/>
  <c r="OG49" i="1"/>
  <c r="OH49" i="1"/>
  <c r="OI49" i="1"/>
  <c r="OJ49" i="1"/>
  <c r="JV50" i="1"/>
  <c r="JW50" i="1"/>
  <c r="JX50" i="1"/>
  <c r="JY50" i="1"/>
  <c r="JZ50" i="1"/>
  <c r="KA50" i="1"/>
  <c r="KB50" i="1"/>
  <c r="KC50" i="1"/>
  <c r="KD50" i="1"/>
  <c r="KE50" i="1"/>
  <c r="KF50" i="1"/>
  <c r="KG50" i="1"/>
  <c r="KH50" i="1"/>
  <c r="KI50" i="1"/>
  <c r="KJ50" i="1"/>
  <c r="KK50" i="1"/>
  <c r="KL50" i="1"/>
  <c r="KM50" i="1"/>
  <c r="KN50" i="1"/>
  <c r="KO50" i="1"/>
  <c r="KP50" i="1"/>
  <c r="KQ50" i="1"/>
  <c r="KR50" i="1"/>
  <c r="KS50" i="1"/>
  <c r="KT50" i="1"/>
  <c r="KU50" i="1"/>
  <c r="KV50" i="1"/>
  <c r="KW50" i="1"/>
  <c r="KX50" i="1"/>
  <c r="KY50" i="1"/>
  <c r="KZ50" i="1"/>
  <c r="LA50" i="1"/>
  <c r="LB50" i="1"/>
  <c r="LC50" i="1"/>
  <c r="LD50" i="1"/>
  <c r="LE50" i="1"/>
  <c r="LF50" i="1"/>
  <c r="LG50" i="1"/>
  <c r="LH50" i="1"/>
  <c r="LI50" i="1"/>
  <c r="LJ50" i="1"/>
  <c r="LK50" i="1"/>
  <c r="LL50" i="1"/>
  <c r="LM50" i="1"/>
  <c r="LN50" i="1"/>
  <c r="LO50" i="1"/>
  <c r="LP50" i="1"/>
  <c r="LQ50" i="1"/>
  <c r="LR50" i="1"/>
  <c r="LS50" i="1"/>
  <c r="LT50" i="1"/>
  <c r="LU50" i="1"/>
  <c r="LV50" i="1"/>
  <c r="LW50" i="1"/>
  <c r="LX50" i="1"/>
  <c r="LY50" i="1"/>
  <c r="LZ50" i="1"/>
  <c r="MA50" i="1"/>
  <c r="MB50" i="1"/>
  <c r="MC50" i="1"/>
  <c r="MD50" i="1"/>
  <c r="ME50" i="1"/>
  <c r="MF50" i="1"/>
  <c r="MG50" i="1"/>
  <c r="MH50" i="1"/>
  <c r="MI50" i="1"/>
  <c r="MJ50" i="1"/>
  <c r="MK50" i="1"/>
  <c r="ML50" i="1"/>
  <c r="MM50" i="1"/>
  <c r="MN50" i="1"/>
  <c r="MO50" i="1"/>
  <c r="MP50" i="1"/>
  <c r="MQ50" i="1"/>
  <c r="MR50" i="1"/>
  <c r="MS50" i="1"/>
  <c r="MT50" i="1"/>
  <c r="MU50" i="1"/>
  <c r="MV50" i="1"/>
  <c r="MW50" i="1"/>
  <c r="MX50" i="1"/>
  <c r="MY50" i="1"/>
  <c r="MZ50" i="1"/>
  <c r="NA50" i="1"/>
  <c r="NB50" i="1"/>
  <c r="NC50" i="1"/>
  <c r="ND50" i="1"/>
  <c r="NE50" i="1"/>
  <c r="NF50" i="1"/>
  <c r="NG50" i="1"/>
  <c r="NH50" i="1"/>
  <c r="NI50" i="1"/>
  <c r="NJ50" i="1"/>
  <c r="NK50" i="1"/>
  <c r="NL50" i="1"/>
  <c r="NM50" i="1"/>
  <c r="NN50" i="1"/>
  <c r="NO50" i="1"/>
  <c r="NP50" i="1"/>
  <c r="NQ50" i="1"/>
  <c r="NR50" i="1"/>
  <c r="NS50" i="1"/>
  <c r="NT50" i="1"/>
  <c r="NU50" i="1"/>
  <c r="NV50" i="1"/>
  <c r="NW50" i="1"/>
  <c r="NX50" i="1"/>
  <c r="NY50" i="1"/>
  <c r="NZ50" i="1"/>
  <c r="OA50" i="1"/>
  <c r="OB50" i="1"/>
  <c r="OC50" i="1"/>
  <c r="OD50" i="1"/>
  <c r="OE50" i="1"/>
  <c r="OF50" i="1"/>
  <c r="OG50" i="1"/>
  <c r="OH50" i="1"/>
  <c r="OI50" i="1"/>
  <c r="OJ50" i="1"/>
  <c r="JV51" i="1"/>
  <c r="JW51" i="1"/>
  <c r="JX51" i="1"/>
  <c r="JY51" i="1"/>
  <c r="JZ51" i="1"/>
  <c r="KA51" i="1"/>
  <c r="KB51" i="1"/>
  <c r="KC51" i="1"/>
  <c r="KD51" i="1"/>
  <c r="KE51" i="1"/>
  <c r="KF51" i="1"/>
  <c r="KG51" i="1"/>
  <c r="KH51" i="1"/>
  <c r="KI51" i="1"/>
  <c r="KJ51" i="1"/>
  <c r="KK51" i="1"/>
  <c r="KL51" i="1"/>
  <c r="KM51" i="1"/>
  <c r="KN51" i="1"/>
  <c r="KO51" i="1"/>
  <c r="KP51" i="1"/>
  <c r="KQ51" i="1"/>
  <c r="KR51" i="1"/>
  <c r="KS51" i="1"/>
  <c r="KT51" i="1"/>
  <c r="KU51" i="1"/>
  <c r="KV51" i="1"/>
  <c r="KW51" i="1"/>
  <c r="KX51" i="1"/>
  <c r="KY51" i="1"/>
  <c r="KZ51" i="1"/>
  <c r="LA51" i="1"/>
  <c r="LB51" i="1"/>
  <c r="LC51" i="1"/>
  <c r="LD51" i="1"/>
  <c r="LE51" i="1"/>
  <c r="LF51" i="1"/>
  <c r="LG51" i="1"/>
  <c r="LH51" i="1"/>
  <c r="LI51" i="1"/>
  <c r="LJ51" i="1"/>
  <c r="LK51" i="1"/>
  <c r="LL51" i="1"/>
  <c r="LM51" i="1"/>
  <c r="LN51" i="1"/>
  <c r="LO51" i="1"/>
  <c r="LP51" i="1"/>
  <c r="LQ51" i="1"/>
  <c r="LR51" i="1"/>
  <c r="LS51" i="1"/>
  <c r="LT51" i="1"/>
  <c r="LU51" i="1"/>
  <c r="LV51" i="1"/>
  <c r="LW51" i="1"/>
  <c r="LX51" i="1"/>
  <c r="LY51" i="1"/>
  <c r="LZ51" i="1"/>
  <c r="MA51" i="1"/>
  <c r="MB51" i="1"/>
  <c r="MC51" i="1"/>
  <c r="MD51" i="1"/>
  <c r="ME51" i="1"/>
  <c r="MF51" i="1"/>
  <c r="MG51" i="1"/>
  <c r="MH51" i="1"/>
  <c r="MI51" i="1"/>
  <c r="MJ51" i="1"/>
  <c r="MK51" i="1"/>
  <c r="ML51" i="1"/>
  <c r="MM51" i="1"/>
  <c r="MN51" i="1"/>
  <c r="MO51" i="1"/>
  <c r="MP51" i="1"/>
  <c r="MQ51" i="1"/>
  <c r="MR51" i="1"/>
  <c r="MS51" i="1"/>
  <c r="MT51" i="1"/>
  <c r="MU51" i="1"/>
  <c r="MV51" i="1"/>
  <c r="MW51" i="1"/>
  <c r="MX51" i="1"/>
  <c r="MY51" i="1"/>
  <c r="MZ51" i="1"/>
  <c r="NA51" i="1"/>
  <c r="NB51" i="1"/>
  <c r="NC51" i="1"/>
  <c r="ND51" i="1"/>
  <c r="NE51" i="1"/>
  <c r="NF51" i="1"/>
  <c r="NG51" i="1"/>
  <c r="NH51" i="1"/>
  <c r="NI51" i="1"/>
  <c r="NJ51" i="1"/>
  <c r="NK51" i="1"/>
  <c r="NL51" i="1"/>
  <c r="NM51" i="1"/>
  <c r="NN51" i="1"/>
  <c r="NO51" i="1"/>
  <c r="NP51" i="1"/>
  <c r="NQ51" i="1"/>
  <c r="NR51" i="1"/>
  <c r="NS51" i="1"/>
  <c r="NT51" i="1"/>
  <c r="NU51" i="1"/>
  <c r="NV51" i="1"/>
  <c r="NW51" i="1"/>
  <c r="NX51" i="1"/>
  <c r="NY51" i="1"/>
  <c r="NZ51" i="1"/>
  <c r="OA51" i="1"/>
  <c r="OB51" i="1"/>
  <c r="OC51" i="1"/>
  <c r="OD51" i="1"/>
  <c r="OE51" i="1"/>
  <c r="OF51" i="1"/>
  <c r="OG51" i="1"/>
  <c r="OH51" i="1"/>
  <c r="OI51" i="1"/>
  <c r="OJ51" i="1"/>
  <c r="JV52" i="1"/>
  <c r="JW52" i="1"/>
  <c r="JX52" i="1"/>
  <c r="JY52" i="1"/>
  <c r="JZ52" i="1"/>
  <c r="KA52" i="1"/>
  <c r="KB52" i="1"/>
  <c r="KC52" i="1"/>
  <c r="KD52" i="1"/>
  <c r="KE52" i="1"/>
  <c r="KF52" i="1"/>
  <c r="KG52" i="1"/>
  <c r="KH52" i="1"/>
  <c r="KI52" i="1"/>
  <c r="KJ52" i="1"/>
  <c r="KK52" i="1"/>
  <c r="KL52" i="1"/>
  <c r="KM52" i="1"/>
  <c r="KN52" i="1"/>
  <c r="KO52" i="1"/>
  <c r="KP52" i="1"/>
  <c r="KQ52" i="1"/>
  <c r="KR52" i="1"/>
  <c r="KS52" i="1"/>
  <c r="KT52" i="1"/>
  <c r="KU52" i="1"/>
  <c r="KV52" i="1"/>
  <c r="KW52" i="1"/>
  <c r="KX52" i="1"/>
  <c r="KY52" i="1"/>
  <c r="KZ52" i="1"/>
  <c r="LA52" i="1"/>
  <c r="LB52" i="1"/>
  <c r="LC52" i="1"/>
  <c r="LD52" i="1"/>
  <c r="LE52" i="1"/>
  <c r="LF52" i="1"/>
  <c r="LG52" i="1"/>
  <c r="LH52" i="1"/>
  <c r="LI52" i="1"/>
  <c r="LJ52" i="1"/>
  <c r="LK52" i="1"/>
  <c r="LL52" i="1"/>
  <c r="LM52" i="1"/>
  <c r="LN52" i="1"/>
  <c r="LO52" i="1"/>
  <c r="LP52" i="1"/>
  <c r="LQ52" i="1"/>
  <c r="LR52" i="1"/>
  <c r="LS52" i="1"/>
  <c r="LT52" i="1"/>
  <c r="LU52" i="1"/>
  <c r="LV52" i="1"/>
  <c r="LW52" i="1"/>
  <c r="LX52" i="1"/>
  <c r="LY52" i="1"/>
  <c r="LZ52" i="1"/>
  <c r="MA52" i="1"/>
  <c r="MB52" i="1"/>
  <c r="MC52" i="1"/>
  <c r="MD52" i="1"/>
  <c r="ME52" i="1"/>
  <c r="MF52" i="1"/>
  <c r="MG52" i="1"/>
  <c r="MH52" i="1"/>
  <c r="MI52" i="1"/>
  <c r="MJ52" i="1"/>
  <c r="MK52" i="1"/>
  <c r="ML52" i="1"/>
  <c r="MM52" i="1"/>
  <c r="MN52" i="1"/>
  <c r="MO52" i="1"/>
  <c r="MP52" i="1"/>
  <c r="MQ52" i="1"/>
  <c r="MR52" i="1"/>
  <c r="MS52" i="1"/>
  <c r="MT52" i="1"/>
  <c r="MU52" i="1"/>
  <c r="MV52" i="1"/>
  <c r="MW52" i="1"/>
  <c r="MX52" i="1"/>
  <c r="MY52" i="1"/>
  <c r="MZ52" i="1"/>
  <c r="NA52" i="1"/>
  <c r="NB52" i="1"/>
  <c r="NC52" i="1"/>
  <c r="ND52" i="1"/>
  <c r="NE52" i="1"/>
  <c r="NF52" i="1"/>
  <c r="NG52" i="1"/>
  <c r="NH52" i="1"/>
  <c r="NI52" i="1"/>
  <c r="NJ52" i="1"/>
  <c r="NK52" i="1"/>
  <c r="NL52" i="1"/>
  <c r="NM52" i="1"/>
  <c r="NN52" i="1"/>
  <c r="NO52" i="1"/>
  <c r="NP52" i="1"/>
  <c r="NQ52" i="1"/>
  <c r="NR52" i="1"/>
  <c r="NS52" i="1"/>
  <c r="NT52" i="1"/>
  <c r="NU52" i="1"/>
  <c r="NV52" i="1"/>
  <c r="NW52" i="1"/>
  <c r="NX52" i="1"/>
  <c r="NY52" i="1"/>
  <c r="NZ52" i="1"/>
  <c r="OA52" i="1"/>
  <c r="OB52" i="1"/>
  <c r="OC52" i="1"/>
  <c r="OD52" i="1"/>
  <c r="OE52" i="1"/>
  <c r="OF52" i="1"/>
  <c r="OG52" i="1"/>
  <c r="OH52" i="1"/>
  <c r="OI52" i="1"/>
  <c r="OJ52" i="1"/>
  <c r="JV53" i="1"/>
  <c r="JW53" i="1"/>
  <c r="JX53" i="1"/>
  <c r="JY53" i="1"/>
  <c r="JZ53" i="1"/>
  <c r="KA53" i="1"/>
  <c r="KB53" i="1"/>
  <c r="KC53" i="1"/>
  <c r="KD53" i="1"/>
  <c r="KE53" i="1"/>
  <c r="KF53" i="1"/>
  <c r="KG53" i="1"/>
  <c r="KH53" i="1"/>
  <c r="KI53" i="1"/>
  <c r="KJ53" i="1"/>
  <c r="KK53" i="1"/>
  <c r="KL53" i="1"/>
  <c r="KM53" i="1"/>
  <c r="KN53" i="1"/>
  <c r="KO53" i="1"/>
  <c r="KP53" i="1"/>
  <c r="KQ53" i="1"/>
  <c r="KR53" i="1"/>
  <c r="KS53" i="1"/>
  <c r="KT53" i="1"/>
  <c r="KU53" i="1"/>
  <c r="KV53" i="1"/>
  <c r="KW53" i="1"/>
  <c r="KX53" i="1"/>
  <c r="KY53" i="1"/>
  <c r="KZ53" i="1"/>
  <c r="LA53" i="1"/>
  <c r="LB53" i="1"/>
  <c r="LC53" i="1"/>
  <c r="LD53" i="1"/>
  <c r="LE53" i="1"/>
  <c r="LF53" i="1"/>
  <c r="LG53" i="1"/>
  <c r="LH53" i="1"/>
  <c r="LI53" i="1"/>
  <c r="LJ53" i="1"/>
  <c r="LK53" i="1"/>
  <c r="LL53" i="1"/>
  <c r="LM53" i="1"/>
  <c r="LN53" i="1"/>
  <c r="LO53" i="1"/>
  <c r="LP53" i="1"/>
  <c r="LQ53" i="1"/>
  <c r="LR53" i="1"/>
  <c r="LS53" i="1"/>
  <c r="LT53" i="1"/>
  <c r="LU53" i="1"/>
  <c r="LV53" i="1"/>
  <c r="LW53" i="1"/>
  <c r="LX53" i="1"/>
  <c r="LY53" i="1"/>
  <c r="LZ53" i="1"/>
  <c r="MA53" i="1"/>
  <c r="MB53" i="1"/>
  <c r="MC53" i="1"/>
  <c r="MD53" i="1"/>
  <c r="ME53" i="1"/>
  <c r="MF53" i="1"/>
  <c r="MG53" i="1"/>
  <c r="MH53" i="1"/>
  <c r="MI53" i="1"/>
  <c r="MJ53" i="1"/>
  <c r="MK53" i="1"/>
  <c r="ML53" i="1"/>
  <c r="MM53" i="1"/>
  <c r="MN53" i="1"/>
  <c r="MO53" i="1"/>
  <c r="MP53" i="1"/>
  <c r="MQ53" i="1"/>
  <c r="MR53" i="1"/>
  <c r="MS53" i="1"/>
  <c r="MT53" i="1"/>
  <c r="MU53" i="1"/>
  <c r="MV53" i="1"/>
  <c r="MW53" i="1"/>
  <c r="MX53" i="1"/>
  <c r="MY53" i="1"/>
  <c r="MZ53" i="1"/>
  <c r="NA53" i="1"/>
  <c r="NB53" i="1"/>
  <c r="NC53" i="1"/>
  <c r="ND53" i="1"/>
  <c r="NE53" i="1"/>
  <c r="NF53" i="1"/>
  <c r="NG53" i="1"/>
  <c r="NH53" i="1"/>
  <c r="NI53" i="1"/>
  <c r="NJ53" i="1"/>
  <c r="NK53" i="1"/>
  <c r="NL53" i="1"/>
  <c r="NM53" i="1"/>
  <c r="NN53" i="1"/>
  <c r="NO53" i="1"/>
  <c r="NP53" i="1"/>
  <c r="NQ53" i="1"/>
  <c r="NR53" i="1"/>
  <c r="NS53" i="1"/>
  <c r="NT53" i="1"/>
  <c r="NU53" i="1"/>
  <c r="NV53" i="1"/>
  <c r="NW53" i="1"/>
  <c r="NX53" i="1"/>
  <c r="NY53" i="1"/>
  <c r="NZ53" i="1"/>
  <c r="OA53" i="1"/>
  <c r="OB53" i="1"/>
  <c r="OC53" i="1"/>
  <c r="OD53" i="1"/>
  <c r="OE53" i="1"/>
  <c r="OF53" i="1"/>
  <c r="OG53" i="1"/>
  <c r="OH53" i="1"/>
  <c r="OI53" i="1"/>
  <c r="OJ53" i="1"/>
  <c r="JV54" i="1"/>
  <c r="JW54" i="1"/>
  <c r="JX54" i="1"/>
  <c r="JY54" i="1"/>
  <c r="JZ54" i="1"/>
  <c r="KA54" i="1"/>
  <c r="KB54" i="1"/>
  <c r="KC54" i="1"/>
  <c r="KD54" i="1"/>
  <c r="KE54" i="1"/>
  <c r="KF54" i="1"/>
  <c r="KG54" i="1"/>
  <c r="KH54" i="1"/>
  <c r="KI54" i="1"/>
  <c r="KJ54" i="1"/>
  <c r="KK54" i="1"/>
  <c r="KL54" i="1"/>
  <c r="KM54" i="1"/>
  <c r="KN54" i="1"/>
  <c r="KO54" i="1"/>
  <c r="KP54" i="1"/>
  <c r="KQ54" i="1"/>
  <c r="KR54" i="1"/>
  <c r="KS54" i="1"/>
  <c r="KT54" i="1"/>
  <c r="KU54" i="1"/>
  <c r="KV54" i="1"/>
  <c r="KW54" i="1"/>
  <c r="KX54" i="1"/>
  <c r="KY54" i="1"/>
  <c r="KZ54" i="1"/>
  <c r="LA54" i="1"/>
  <c r="LB54" i="1"/>
  <c r="LC54" i="1"/>
  <c r="LD54" i="1"/>
  <c r="LE54" i="1"/>
  <c r="LF54" i="1"/>
  <c r="LG54" i="1"/>
  <c r="LH54" i="1"/>
  <c r="LI54" i="1"/>
  <c r="LJ54" i="1"/>
  <c r="LK54" i="1"/>
  <c r="LL54" i="1"/>
  <c r="LM54" i="1"/>
  <c r="LN54" i="1"/>
  <c r="LO54" i="1"/>
  <c r="LP54" i="1"/>
  <c r="LQ54" i="1"/>
  <c r="LR54" i="1"/>
  <c r="LS54" i="1"/>
  <c r="LT54" i="1"/>
  <c r="LU54" i="1"/>
  <c r="LV54" i="1"/>
  <c r="LW54" i="1"/>
  <c r="LX54" i="1"/>
  <c r="LY54" i="1"/>
  <c r="LZ54" i="1"/>
  <c r="MA54" i="1"/>
  <c r="MB54" i="1"/>
  <c r="MC54" i="1"/>
  <c r="MD54" i="1"/>
  <c r="ME54" i="1"/>
  <c r="MF54" i="1"/>
  <c r="MG54" i="1"/>
  <c r="MH54" i="1"/>
  <c r="MI54" i="1"/>
  <c r="MJ54" i="1"/>
  <c r="MK54" i="1"/>
  <c r="ML54" i="1"/>
  <c r="MM54" i="1"/>
  <c r="MN54" i="1"/>
  <c r="MO54" i="1"/>
  <c r="MP54" i="1"/>
  <c r="MQ54" i="1"/>
  <c r="MR54" i="1"/>
  <c r="MS54" i="1"/>
  <c r="MT54" i="1"/>
  <c r="MU54" i="1"/>
  <c r="MV54" i="1"/>
  <c r="MW54" i="1"/>
  <c r="MX54" i="1"/>
  <c r="MY54" i="1"/>
  <c r="MZ54" i="1"/>
  <c r="NA54" i="1"/>
  <c r="NB54" i="1"/>
  <c r="NC54" i="1"/>
  <c r="ND54" i="1"/>
  <c r="NE54" i="1"/>
  <c r="NF54" i="1"/>
  <c r="NG54" i="1"/>
  <c r="NH54" i="1"/>
  <c r="NI54" i="1"/>
  <c r="NJ54" i="1"/>
  <c r="NK54" i="1"/>
  <c r="NL54" i="1"/>
  <c r="NM54" i="1"/>
  <c r="NN54" i="1"/>
  <c r="NO54" i="1"/>
  <c r="NP54" i="1"/>
  <c r="NQ54" i="1"/>
  <c r="NR54" i="1"/>
  <c r="NS54" i="1"/>
  <c r="NT54" i="1"/>
  <c r="NU54" i="1"/>
  <c r="NV54" i="1"/>
  <c r="NW54" i="1"/>
  <c r="NX54" i="1"/>
  <c r="NY54" i="1"/>
  <c r="NZ54" i="1"/>
  <c r="OA54" i="1"/>
  <c r="OB54" i="1"/>
  <c r="OC54" i="1"/>
  <c r="OD54" i="1"/>
  <c r="OE54" i="1"/>
  <c r="OF54" i="1"/>
  <c r="OG54" i="1"/>
  <c r="OH54" i="1"/>
  <c r="OI54" i="1"/>
  <c r="OJ54" i="1"/>
  <c r="JV55" i="1"/>
  <c r="JW55" i="1"/>
  <c r="JX55" i="1"/>
  <c r="JY55" i="1"/>
  <c r="JZ55" i="1"/>
  <c r="KA55" i="1"/>
  <c r="KB55" i="1"/>
  <c r="KC55" i="1"/>
  <c r="KD55" i="1"/>
  <c r="KE55" i="1"/>
  <c r="KF55" i="1"/>
  <c r="KG55" i="1"/>
  <c r="KH55" i="1"/>
  <c r="KI55" i="1"/>
  <c r="KJ55" i="1"/>
  <c r="KK55" i="1"/>
  <c r="KL55" i="1"/>
  <c r="KM55" i="1"/>
  <c r="KN55" i="1"/>
  <c r="KO55" i="1"/>
  <c r="KP55" i="1"/>
  <c r="KQ55" i="1"/>
  <c r="KR55" i="1"/>
  <c r="KS55" i="1"/>
  <c r="KT55" i="1"/>
  <c r="KU55" i="1"/>
  <c r="KV55" i="1"/>
  <c r="KW55" i="1"/>
  <c r="KX55" i="1"/>
  <c r="KY55" i="1"/>
  <c r="KZ55" i="1"/>
  <c r="LA55" i="1"/>
  <c r="LB55" i="1"/>
  <c r="LC55" i="1"/>
  <c r="LD55" i="1"/>
  <c r="LE55" i="1"/>
  <c r="LF55" i="1"/>
  <c r="LG55" i="1"/>
  <c r="LH55" i="1"/>
  <c r="LI55" i="1"/>
  <c r="LJ55" i="1"/>
  <c r="LK55" i="1"/>
  <c r="LL55" i="1"/>
  <c r="LM55" i="1"/>
  <c r="LN55" i="1"/>
  <c r="LO55" i="1"/>
  <c r="LP55" i="1"/>
  <c r="LQ55" i="1"/>
  <c r="LR55" i="1"/>
  <c r="LS55" i="1"/>
  <c r="LT55" i="1"/>
  <c r="LU55" i="1"/>
  <c r="LV55" i="1"/>
  <c r="LW55" i="1"/>
  <c r="LX55" i="1"/>
  <c r="LY55" i="1"/>
  <c r="LZ55" i="1"/>
  <c r="MA55" i="1"/>
  <c r="MB55" i="1"/>
  <c r="MC55" i="1"/>
  <c r="MD55" i="1"/>
  <c r="ME55" i="1"/>
  <c r="MF55" i="1"/>
  <c r="MG55" i="1"/>
  <c r="MH55" i="1"/>
  <c r="MI55" i="1"/>
  <c r="MJ55" i="1"/>
  <c r="MK55" i="1"/>
  <c r="ML55" i="1"/>
  <c r="MM55" i="1"/>
  <c r="MN55" i="1"/>
  <c r="MO55" i="1"/>
  <c r="MP55" i="1"/>
  <c r="MQ55" i="1"/>
  <c r="MR55" i="1"/>
  <c r="MS55" i="1"/>
  <c r="MT55" i="1"/>
  <c r="MU55" i="1"/>
  <c r="MV55" i="1"/>
  <c r="MW55" i="1"/>
  <c r="MX55" i="1"/>
  <c r="MY55" i="1"/>
  <c r="MZ55" i="1"/>
  <c r="NA55" i="1"/>
  <c r="NB55" i="1"/>
  <c r="NC55" i="1"/>
  <c r="ND55" i="1"/>
  <c r="NE55" i="1"/>
  <c r="NF55" i="1"/>
  <c r="NG55" i="1"/>
  <c r="NH55" i="1"/>
  <c r="NI55" i="1"/>
  <c r="NJ55" i="1"/>
  <c r="NK55" i="1"/>
  <c r="NL55" i="1"/>
  <c r="NM55" i="1"/>
  <c r="NN55" i="1"/>
  <c r="NO55" i="1"/>
  <c r="NP55" i="1"/>
  <c r="NQ55" i="1"/>
  <c r="NR55" i="1"/>
  <c r="NS55" i="1"/>
  <c r="NT55" i="1"/>
  <c r="NU55" i="1"/>
  <c r="NV55" i="1"/>
  <c r="NW55" i="1"/>
  <c r="NX55" i="1"/>
  <c r="NY55" i="1"/>
  <c r="NZ55" i="1"/>
  <c r="OA55" i="1"/>
  <c r="OB55" i="1"/>
  <c r="OC55" i="1"/>
  <c r="OD55" i="1"/>
  <c r="OE55" i="1"/>
  <c r="OF55" i="1"/>
  <c r="OG55" i="1"/>
  <c r="OH55" i="1"/>
  <c r="OI55" i="1"/>
  <c r="OJ55" i="1"/>
  <c r="JV56" i="1"/>
  <c r="JW56" i="1"/>
  <c r="JX56" i="1"/>
  <c r="JY56" i="1"/>
  <c r="JZ56" i="1"/>
  <c r="KA56" i="1"/>
  <c r="KB56" i="1"/>
  <c r="KC56" i="1"/>
  <c r="KD56" i="1"/>
  <c r="KE56" i="1"/>
  <c r="KF56" i="1"/>
  <c r="KG56" i="1"/>
  <c r="KH56" i="1"/>
  <c r="KI56" i="1"/>
  <c r="KJ56" i="1"/>
  <c r="KK56" i="1"/>
  <c r="KL56" i="1"/>
  <c r="KM56" i="1"/>
  <c r="KN56" i="1"/>
  <c r="KO56" i="1"/>
  <c r="KP56" i="1"/>
  <c r="KQ56" i="1"/>
  <c r="KR56" i="1"/>
  <c r="KS56" i="1"/>
  <c r="KT56" i="1"/>
  <c r="KU56" i="1"/>
  <c r="KV56" i="1"/>
  <c r="KW56" i="1"/>
  <c r="KX56" i="1"/>
  <c r="KY56" i="1"/>
  <c r="KZ56" i="1"/>
  <c r="LA56" i="1"/>
  <c r="LB56" i="1"/>
  <c r="LC56" i="1"/>
  <c r="LD56" i="1"/>
  <c r="LE56" i="1"/>
  <c r="LF56" i="1"/>
  <c r="LG56" i="1"/>
  <c r="LH56" i="1"/>
  <c r="LI56" i="1"/>
  <c r="LJ56" i="1"/>
  <c r="LK56" i="1"/>
  <c r="LL56" i="1"/>
  <c r="LM56" i="1"/>
  <c r="LN56" i="1"/>
  <c r="LO56" i="1"/>
  <c r="LP56" i="1"/>
  <c r="LQ56" i="1"/>
  <c r="LR56" i="1"/>
  <c r="LS56" i="1"/>
  <c r="LT56" i="1"/>
  <c r="LU56" i="1"/>
  <c r="LV56" i="1"/>
  <c r="LW56" i="1"/>
  <c r="LX56" i="1"/>
  <c r="LY56" i="1"/>
  <c r="LZ56" i="1"/>
  <c r="MA56" i="1"/>
  <c r="MB56" i="1"/>
  <c r="MC56" i="1"/>
  <c r="MD56" i="1"/>
  <c r="ME56" i="1"/>
  <c r="MF56" i="1"/>
  <c r="MG56" i="1"/>
  <c r="MH56" i="1"/>
  <c r="MI56" i="1"/>
  <c r="MJ56" i="1"/>
  <c r="MK56" i="1"/>
  <c r="ML56" i="1"/>
  <c r="MM56" i="1"/>
  <c r="MN56" i="1"/>
  <c r="MO56" i="1"/>
  <c r="MP56" i="1"/>
  <c r="MQ56" i="1"/>
  <c r="MR56" i="1"/>
  <c r="MS56" i="1"/>
  <c r="MT56" i="1"/>
  <c r="MU56" i="1"/>
  <c r="MV56" i="1"/>
  <c r="MW56" i="1"/>
  <c r="MX56" i="1"/>
  <c r="MY56" i="1"/>
  <c r="MZ56" i="1"/>
  <c r="NA56" i="1"/>
  <c r="NB56" i="1"/>
  <c r="NC56" i="1"/>
  <c r="ND56" i="1"/>
  <c r="NE56" i="1"/>
  <c r="NF56" i="1"/>
  <c r="NG56" i="1"/>
  <c r="NH56" i="1"/>
  <c r="NI56" i="1"/>
  <c r="NJ56" i="1"/>
  <c r="NK56" i="1"/>
  <c r="NL56" i="1"/>
  <c r="NM56" i="1"/>
  <c r="NN56" i="1"/>
  <c r="NO56" i="1"/>
  <c r="NP56" i="1"/>
  <c r="NQ56" i="1"/>
  <c r="NR56" i="1"/>
  <c r="NS56" i="1"/>
  <c r="NT56" i="1"/>
  <c r="NU56" i="1"/>
  <c r="NV56" i="1"/>
  <c r="NW56" i="1"/>
  <c r="NX56" i="1"/>
  <c r="NY56" i="1"/>
  <c r="NZ56" i="1"/>
  <c r="OA56" i="1"/>
  <c r="OB56" i="1"/>
  <c r="OC56" i="1"/>
  <c r="OD56" i="1"/>
  <c r="OE56" i="1"/>
  <c r="OF56" i="1"/>
  <c r="OG56" i="1"/>
  <c r="OH56" i="1"/>
  <c r="OI56" i="1"/>
  <c r="OJ56" i="1"/>
  <c r="JV57" i="1"/>
  <c r="JW57" i="1"/>
  <c r="JX57" i="1"/>
  <c r="JY57" i="1"/>
  <c r="JZ57" i="1"/>
  <c r="KA57" i="1"/>
  <c r="KB57" i="1"/>
  <c r="KC57" i="1"/>
  <c r="KD57" i="1"/>
  <c r="KE57" i="1"/>
  <c r="KF57" i="1"/>
  <c r="KG57" i="1"/>
  <c r="KH57" i="1"/>
  <c r="KI57" i="1"/>
  <c r="KJ57" i="1"/>
  <c r="KK57" i="1"/>
  <c r="KL57" i="1"/>
  <c r="KM57" i="1"/>
  <c r="KN57" i="1"/>
  <c r="KO57" i="1"/>
  <c r="KP57" i="1"/>
  <c r="KQ57" i="1"/>
  <c r="KR57" i="1"/>
  <c r="KS57" i="1"/>
  <c r="KT57" i="1"/>
  <c r="KU57" i="1"/>
  <c r="KV57" i="1"/>
  <c r="KW57" i="1"/>
  <c r="KX57" i="1"/>
  <c r="KY57" i="1"/>
  <c r="KZ57" i="1"/>
  <c r="LA57" i="1"/>
  <c r="LB57" i="1"/>
  <c r="LC57" i="1"/>
  <c r="LD57" i="1"/>
  <c r="LE57" i="1"/>
  <c r="LF57" i="1"/>
  <c r="LG57" i="1"/>
  <c r="LH57" i="1"/>
  <c r="LI57" i="1"/>
  <c r="LJ57" i="1"/>
  <c r="LK57" i="1"/>
  <c r="LL57" i="1"/>
  <c r="LM57" i="1"/>
  <c r="LN57" i="1"/>
  <c r="LO57" i="1"/>
  <c r="LP57" i="1"/>
  <c r="LQ57" i="1"/>
  <c r="LR57" i="1"/>
  <c r="LS57" i="1"/>
  <c r="LT57" i="1"/>
  <c r="LU57" i="1"/>
  <c r="LV57" i="1"/>
  <c r="LW57" i="1"/>
  <c r="LX57" i="1"/>
  <c r="LY57" i="1"/>
  <c r="LZ57" i="1"/>
  <c r="MA57" i="1"/>
  <c r="MB57" i="1"/>
  <c r="MC57" i="1"/>
  <c r="MD57" i="1"/>
  <c r="ME57" i="1"/>
  <c r="MF57" i="1"/>
  <c r="MG57" i="1"/>
  <c r="MH57" i="1"/>
  <c r="MI57" i="1"/>
  <c r="MJ57" i="1"/>
  <c r="MK57" i="1"/>
  <c r="ML57" i="1"/>
  <c r="MM57" i="1"/>
  <c r="MN57" i="1"/>
  <c r="MO57" i="1"/>
  <c r="MP57" i="1"/>
  <c r="MQ57" i="1"/>
  <c r="MR57" i="1"/>
  <c r="MS57" i="1"/>
  <c r="MT57" i="1"/>
  <c r="MU57" i="1"/>
  <c r="MV57" i="1"/>
  <c r="MW57" i="1"/>
  <c r="MX57" i="1"/>
  <c r="MY57" i="1"/>
  <c r="MZ57" i="1"/>
  <c r="NA57" i="1"/>
  <c r="NB57" i="1"/>
  <c r="NC57" i="1"/>
  <c r="ND57" i="1"/>
  <c r="NE57" i="1"/>
  <c r="NF57" i="1"/>
  <c r="NG57" i="1"/>
  <c r="NH57" i="1"/>
  <c r="NI57" i="1"/>
  <c r="NJ57" i="1"/>
  <c r="NK57" i="1"/>
  <c r="NL57" i="1"/>
  <c r="NM57" i="1"/>
  <c r="NN57" i="1"/>
  <c r="NO57" i="1"/>
  <c r="NP57" i="1"/>
  <c r="NQ57" i="1"/>
  <c r="NR57" i="1"/>
  <c r="NS57" i="1"/>
  <c r="NT57" i="1"/>
  <c r="NU57" i="1"/>
  <c r="NV57" i="1"/>
  <c r="NW57" i="1"/>
  <c r="NX57" i="1"/>
  <c r="NY57" i="1"/>
  <c r="NZ57" i="1"/>
  <c r="OA57" i="1"/>
  <c r="OB57" i="1"/>
  <c r="OC57" i="1"/>
  <c r="OD57" i="1"/>
  <c r="OE57" i="1"/>
  <c r="OF57" i="1"/>
  <c r="OG57" i="1"/>
  <c r="OH57" i="1"/>
  <c r="OI57" i="1"/>
  <c r="OJ57" i="1"/>
  <c r="JV58" i="1"/>
  <c r="JW58" i="1"/>
  <c r="JX58" i="1"/>
  <c r="JY58" i="1"/>
  <c r="JZ58" i="1"/>
  <c r="KA58" i="1"/>
  <c r="KB58" i="1"/>
  <c r="KC58" i="1"/>
  <c r="KD58" i="1"/>
  <c r="KE58" i="1"/>
  <c r="KF58" i="1"/>
  <c r="KG58" i="1"/>
  <c r="KH58" i="1"/>
  <c r="KI58" i="1"/>
  <c r="KJ58" i="1"/>
  <c r="KK58" i="1"/>
  <c r="KL58" i="1"/>
  <c r="KM58" i="1"/>
  <c r="KN58" i="1"/>
  <c r="KO58" i="1"/>
  <c r="KP58" i="1"/>
  <c r="KQ58" i="1"/>
  <c r="KR58" i="1"/>
  <c r="KS58" i="1"/>
  <c r="KT58" i="1"/>
  <c r="KU58" i="1"/>
  <c r="KV58" i="1"/>
  <c r="KW58" i="1"/>
  <c r="KX58" i="1"/>
  <c r="KY58" i="1"/>
  <c r="KZ58" i="1"/>
  <c r="LA58" i="1"/>
  <c r="LB58" i="1"/>
  <c r="LC58" i="1"/>
  <c r="LD58" i="1"/>
  <c r="LE58" i="1"/>
  <c r="LF58" i="1"/>
  <c r="LG58" i="1"/>
  <c r="LH58" i="1"/>
  <c r="LI58" i="1"/>
  <c r="LJ58" i="1"/>
  <c r="LK58" i="1"/>
  <c r="LL58" i="1"/>
  <c r="LM58" i="1"/>
  <c r="LN58" i="1"/>
  <c r="LO58" i="1"/>
  <c r="LP58" i="1"/>
  <c r="LQ58" i="1"/>
  <c r="LR58" i="1"/>
  <c r="LS58" i="1"/>
  <c r="LT58" i="1"/>
  <c r="LU58" i="1"/>
  <c r="LV58" i="1"/>
  <c r="LW58" i="1"/>
  <c r="LX58" i="1"/>
  <c r="LY58" i="1"/>
  <c r="LZ58" i="1"/>
  <c r="MA58" i="1"/>
  <c r="MB58" i="1"/>
  <c r="MC58" i="1"/>
  <c r="MD58" i="1"/>
  <c r="ME58" i="1"/>
  <c r="MF58" i="1"/>
  <c r="MG58" i="1"/>
  <c r="MH58" i="1"/>
  <c r="MI58" i="1"/>
  <c r="MJ58" i="1"/>
  <c r="MK58" i="1"/>
  <c r="ML58" i="1"/>
  <c r="MM58" i="1"/>
  <c r="MN58" i="1"/>
  <c r="MO58" i="1"/>
  <c r="MP58" i="1"/>
  <c r="MQ58" i="1"/>
  <c r="MR58" i="1"/>
  <c r="MS58" i="1"/>
  <c r="MT58" i="1"/>
  <c r="MU58" i="1"/>
  <c r="MV58" i="1"/>
  <c r="MW58" i="1"/>
  <c r="MX58" i="1"/>
  <c r="MY58" i="1"/>
  <c r="MZ58" i="1"/>
  <c r="NA58" i="1"/>
  <c r="NB58" i="1"/>
  <c r="NC58" i="1"/>
  <c r="ND58" i="1"/>
  <c r="NE58" i="1"/>
  <c r="NF58" i="1"/>
  <c r="NG58" i="1"/>
  <c r="NH58" i="1"/>
  <c r="NI58" i="1"/>
  <c r="NJ58" i="1"/>
  <c r="NK58" i="1"/>
  <c r="NL58" i="1"/>
  <c r="NM58" i="1"/>
  <c r="NN58" i="1"/>
  <c r="NO58" i="1"/>
  <c r="NP58" i="1"/>
  <c r="NQ58" i="1"/>
  <c r="NR58" i="1"/>
  <c r="NS58" i="1"/>
  <c r="NT58" i="1"/>
  <c r="NU58" i="1"/>
  <c r="NV58" i="1"/>
  <c r="NW58" i="1"/>
  <c r="NX58" i="1"/>
  <c r="NY58" i="1"/>
  <c r="NZ58" i="1"/>
  <c r="OA58" i="1"/>
  <c r="OB58" i="1"/>
  <c r="OC58" i="1"/>
  <c r="OD58" i="1"/>
  <c r="OE58" i="1"/>
  <c r="OF58" i="1"/>
  <c r="OG58" i="1"/>
  <c r="OH58" i="1"/>
  <c r="OI58" i="1"/>
  <c r="OJ58" i="1"/>
  <c r="JV59" i="1"/>
  <c r="JW59" i="1"/>
  <c r="JX59" i="1"/>
  <c r="JY59" i="1"/>
  <c r="JZ59" i="1"/>
  <c r="KA59" i="1"/>
  <c r="KB59" i="1"/>
  <c r="KC59" i="1"/>
  <c r="KD59" i="1"/>
  <c r="KE59" i="1"/>
  <c r="KF59" i="1"/>
  <c r="KG59" i="1"/>
  <c r="KH59" i="1"/>
  <c r="KI59" i="1"/>
  <c r="KJ59" i="1"/>
  <c r="KK59" i="1"/>
  <c r="KL59" i="1"/>
  <c r="KM59" i="1"/>
  <c r="KN59" i="1"/>
  <c r="KO59" i="1"/>
  <c r="KP59" i="1"/>
  <c r="KQ59" i="1"/>
  <c r="KR59" i="1"/>
  <c r="KS59" i="1"/>
  <c r="KT59" i="1"/>
  <c r="KU59" i="1"/>
  <c r="KV59" i="1"/>
  <c r="KW59" i="1"/>
  <c r="KX59" i="1"/>
  <c r="KY59" i="1"/>
  <c r="KZ59" i="1"/>
  <c r="LA59" i="1"/>
  <c r="LB59" i="1"/>
  <c r="LC59" i="1"/>
  <c r="LD59" i="1"/>
  <c r="LE59" i="1"/>
  <c r="LF59" i="1"/>
  <c r="LG59" i="1"/>
  <c r="LH59" i="1"/>
  <c r="LI59" i="1"/>
  <c r="LJ59" i="1"/>
  <c r="LK59" i="1"/>
  <c r="LL59" i="1"/>
  <c r="LM59" i="1"/>
  <c r="LN59" i="1"/>
  <c r="LO59" i="1"/>
  <c r="LP59" i="1"/>
  <c r="LQ59" i="1"/>
  <c r="LR59" i="1"/>
  <c r="LS59" i="1"/>
  <c r="LT59" i="1"/>
  <c r="LU59" i="1"/>
  <c r="LV59" i="1"/>
  <c r="LW59" i="1"/>
  <c r="LX59" i="1"/>
  <c r="LY59" i="1"/>
  <c r="LZ59" i="1"/>
  <c r="MA59" i="1"/>
  <c r="MB59" i="1"/>
  <c r="MC59" i="1"/>
  <c r="MD59" i="1"/>
  <c r="ME59" i="1"/>
  <c r="MF59" i="1"/>
  <c r="MG59" i="1"/>
  <c r="MH59" i="1"/>
  <c r="MI59" i="1"/>
  <c r="MJ59" i="1"/>
  <c r="MK59" i="1"/>
  <c r="ML59" i="1"/>
  <c r="MM59" i="1"/>
  <c r="MN59" i="1"/>
  <c r="MO59" i="1"/>
  <c r="MP59" i="1"/>
  <c r="MQ59" i="1"/>
  <c r="MR59" i="1"/>
  <c r="MS59" i="1"/>
  <c r="MT59" i="1"/>
  <c r="MU59" i="1"/>
  <c r="MV59" i="1"/>
  <c r="MW59" i="1"/>
  <c r="MX59" i="1"/>
  <c r="MY59" i="1"/>
  <c r="MZ59" i="1"/>
  <c r="NA59" i="1"/>
  <c r="NB59" i="1"/>
  <c r="NC59" i="1"/>
  <c r="ND59" i="1"/>
  <c r="NE59" i="1"/>
  <c r="NF59" i="1"/>
  <c r="NG59" i="1"/>
  <c r="NH59" i="1"/>
  <c r="NI59" i="1"/>
  <c r="NJ59" i="1"/>
  <c r="NK59" i="1"/>
  <c r="NL59" i="1"/>
  <c r="NM59" i="1"/>
  <c r="NN59" i="1"/>
  <c r="NO59" i="1"/>
  <c r="NP59" i="1"/>
  <c r="NQ59" i="1"/>
  <c r="NR59" i="1"/>
  <c r="NS59" i="1"/>
  <c r="NT59" i="1"/>
  <c r="NU59" i="1"/>
  <c r="NV59" i="1"/>
  <c r="NW59" i="1"/>
  <c r="NX59" i="1"/>
  <c r="NY59" i="1"/>
  <c r="NZ59" i="1"/>
  <c r="OA59" i="1"/>
  <c r="OB59" i="1"/>
  <c r="OC59" i="1"/>
  <c r="OD59" i="1"/>
  <c r="OE59" i="1"/>
  <c r="OF59" i="1"/>
  <c r="OG59" i="1"/>
  <c r="OH59" i="1"/>
  <c r="OI59" i="1"/>
  <c r="OJ59" i="1"/>
  <c r="JV60" i="1"/>
  <c r="JW60" i="1"/>
  <c r="JX60" i="1"/>
  <c r="JY60" i="1"/>
  <c r="JZ60" i="1"/>
  <c r="KA60" i="1"/>
  <c r="KB60" i="1"/>
  <c r="KC60" i="1"/>
  <c r="KD60" i="1"/>
  <c r="KE60" i="1"/>
  <c r="KF60" i="1"/>
  <c r="KG60" i="1"/>
  <c r="KH60" i="1"/>
  <c r="KI60" i="1"/>
  <c r="KJ60" i="1"/>
  <c r="KK60" i="1"/>
  <c r="KL60" i="1"/>
  <c r="KM60" i="1"/>
  <c r="KN60" i="1"/>
  <c r="KO60" i="1"/>
  <c r="KP60" i="1"/>
  <c r="KQ60" i="1"/>
  <c r="KR60" i="1"/>
  <c r="KS60" i="1"/>
  <c r="KT60" i="1"/>
  <c r="KU60" i="1"/>
  <c r="KV60" i="1"/>
  <c r="KW60" i="1"/>
  <c r="KX60" i="1"/>
  <c r="KY60" i="1"/>
  <c r="KZ60" i="1"/>
  <c r="LA60" i="1"/>
  <c r="LB60" i="1"/>
  <c r="LC60" i="1"/>
  <c r="LD60" i="1"/>
  <c r="LE60" i="1"/>
  <c r="LF60" i="1"/>
  <c r="LG60" i="1"/>
  <c r="LH60" i="1"/>
  <c r="LI60" i="1"/>
  <c r="LJ60" i="1"/>
  <c r="LK60" i="1"/>
  <c r="LL60" i="1"/>
  <c r="LM60" i="1"/>
  <c r="LN60" i="1"/>
  <c r="LO60" i="1"/>
  <c r="LP60" i="1"/>
  <c r="LQ60" i="1"/>
  <c r="LR60" i="1"/>
  <c r="LS60" i="1"/>
  <c r="LT60" i="1"/>
  <c r="LU60" i="1"/>
  <c r="LV60" i="1"/>
  <c r="LW60" i="1"/>
  <c r="LX60" i="1"/>
  <c r="LY60" i="1"/>
  <c r="LZ60" i="1"/>
  <c r="MA60" i="1"/>
  <c r="MB60" i="1"/>
  <c r="MC60" i="1"/>
  <c r="MD60" i="1"/>
  <c r="ME60" i="1"/>
  <c r="MF60" i="1"/>
  <c r="MG60" i="1"/>
  <c r="MH60" i="1"/>
  <c r="MI60" i="1"/>
  <c r="MJ60" i="1"/>
  <c r="MK60" i="1"/>
  <c r="ML60" i="1"/>
  <c r="MM60" i="1"/>
  <c r="MN60" i="1"/>
  <c r="MO60" i="1"/>
  <c r="MP60" i="1"/>
  <c r="MQ60" i="1"/>
  <c r="MR60" i="1"/>
  <c r="MS60" i="1"/>
  <c r="MT60" i="1"/>
  <c r="MU60" i="1"/>
  <c r="MV60" i="1"/>
  <c r="MW60" i="1"/>
  <c r="MX60" i="1"/>
  <c r="MY60" i="1"/>
  <c r="MZ60" i="1"/>
  <c r="NA60" i="1"/>
  <c r="NB60" i="1"/>
  <c r="NC60" i="1"/>
  <c r="ND60" i="1"/>
  <c r="NE60" i="1"/>
  <c r="NF60" i="1"/>
  <c r="NG60" i="1"/>
  <c r="NH60" i="1"/>
  <c r="NI60" i="1"/>
  <c r="NJ60" i="1"/>
  <c r="NK60" i="1"/>
  <c r="NL60" i="1"/>
  <c r="NM60" i="1"/>
  <c r="NN60" i="1"/>
  <c r="NO60" i="1"/>
  <c r="NP60" i="1"/>
  <c r="NQ60" i="1"/>
  <c r="NR60" i="1"/>
  <c r="NS60" i="1"/>
  <c r="NT60" i="1"/>
  <c r="NU60" i="1"/>
  <c r="NV60" i="1"/>
  <c r="NW60" i="1"/>
  <c r="NX60" i="1"/>
  <c r="NY60" i="1"/>
  <c r="NZ60" i="1"/>
  <c r="OA60" i="1"/>
  <c r="OB60" i="1"/>
  <c r="OC60" i="1"/>
  <c r="OD60" i="1"/>
  <c r="OE60" i="1"/>
  <c r="OF60" i="1"/>
  <c r="OG60" i="1"/>
  <c r="OH60" i="1"/>
  <c r="OI60" i="1"/>
  <c r="OJ60" i="1"/>
  <c r="JV61" i="1"/>
  <c r="JW61" i="1"/>
  <c r="JX61" i="1"/>
  <c r="JY61" i="1"/>
  <c r="JZ61" i="1"/>
  <c r="KA61" i="1"/>
  <c r="KB61" i="1"/>
  <c r="KC61" i="1"/>
  <c r="KD61" i="1"/>
  <c r="KE61" i="1"/>
  <c r="KF61" i="1"/>
  <c r="KG61" i="1"/>
  <c r="KH61" i="1"/>
  <c r="KI61" i="1"/>
  <c r="KJ61" i="1"/>
  <c r="KK61" i="1"/>
  <c r="KL61" i="1"/>
  <c r="KM61" i="1"/>
  <c r="KN61" i="1"/>
  <c r="KO61" i="1"/>
  <c r="KP61" i="1"/>
  <c r="KQ61" i="1"/>
  <c r="KR61" i="1"/>
  <c r="KS61" i="1"/>
  <c r="KT61" i="1"/>
  <c r="KU61" i="1"/>
  <c r="KV61" i="1"/>
  <c r="KW61" i="1"/>
  <c r="KX61" i="1"/>
  <c r="KY61" i="1"/>
  <c r="KZ61" i="1"/>
  <c r="LA61" i="1"/>
  <c r="LB61" i="1"/>
  <c r="LC61" i="1"/>
  <c r="LD61" i="1"/>
  <c r="LE61" i="1"/>
  <c r="LF61" i="1"/>
  <c r="LG61" i="1"/>
  <c r="LH61" i="1"/>
  <c r="LI61" i="1"/>
  <c r="LJ61" i="1"/>
  <c r="LK61" i="1"/>
  <c r="LL61" i="1"/>
  <c r="LM61" i="1"/>
  <c r="LN61" i="1"/>
  <c r="LO61" i="1"/>
  <c r="LP61" i="1"/>
  <c r="LQ61" i="1"/>
  <c r="LR61" i="1"/>
  <c r="LS61" i="1"/>
  <c r="LT61" i="1"/>
  <c r="LU61" i="1"/>
  <c r="LV61" i="1"/>
  <c r="LW61" i="1"/>
  <c r="LX61" i="1"/>
  <c r="LY61" i="1"/>
  <c r="LZ61" i="1"/>
  <c r="MA61" i="1"/>
  <c r="MB61" i="1"/>
  <c r="MC61" i="1"/>
  <c r="MD61" i="1"/>
  <c r="ME61" i="1"/>
  <c r="MF61" i="1"/>
  <c r="MG61" i="1"/>
  <c r="MH61" i="1"/>
  <c r="MI61" i="1"/>
  <c r="MJ61" i="1"/>
  <c r="MK61" i="1"/>
  <c r="ML61" i="1"/>
  <c r="MM61" i="1"/>
  <c r="MN61" i="1"/>
  <c r="MO61" i="1"/>
  <c r="MP61" i="1"/>
  <c r="MQ61" i="1"/>
  <c r="MR61" i="1"/>
  <c r="MS61" i="1"/>
  <c r="MT61" i="1"/>
  <c r="MU61" i="1"/>
  <c r="MV61" i="1"/>
  <c r="MW61" i="1"/>
  <c r="MX61" i="1"/>
  <c r="MY61" i="1"/>
  <c r="MZ61" i="1"/>
  <c r="NA61" i="1"/>
  <c r="NB61" i="1"/>
  <c r="NC61" i="1"/>
  <c r="ND61" i="1"/>
  <c r="NE61" i="1"/>
  <c r="NF61" i="1"/>
  <c r="NG61" i="1"/>
  <c r="NH61" i="1"/>
  <c r="NI61" i="1"/>
  <c r="NJ61" i="1"/>
  <c r="NK61" i="1"/>
  <c r="NL61" i="1"/>
  <c r="NM61" i="1"/>
  <c r="NN61" i="1"/>
  <c r="NO61" i="1"/>
  <c r="NP61" i="1"/>
  <c r="NQ61" i="1"/>
  <c r="NR61" i="1"/>
  <c r="NS61" i="1"/>
  <c r="NT61" i="1"/>
  <c r="NU61" i="1"/>
  <c r="NV61" i="1"/>
  <c r="NW61" i="1"/>
  <c r="NX61" i="1"/>
  <c r="NY61" i="1"/>
  <c r="NZ61" i="1"/>
  <c r="OA61" i="1"/>
  <c r="OB61" i="1"/>
  <c r="OC61" i="1"/>
  <c r="OD61" i="1"/>
  <c r="OE61" i="1"/>
  <c r="OF61" i="1"/>
  <c r="OG61" i="1"/>
  <c r="OH61" i="1"/>
  <c r="OI61" i="1"/>
  <c r="OJ61" i="1"/>
  <c r="JV62" i="1"/>
  <c r="JW62" i="1"/>
  <c r="JX62" i="1"/>
  <c r="JY62" i="1"/>
  <c r="JZ62" i="1"/>
  <c r="KA62" i="1"/>
  <c r="KB62" i="1"/>
  <c r="KC62" i="1"/>
  <c r="KD62" i="1"/>
  <c r="KE62" i="1"/>
  <c r="KF62" i="1"/>
  <c r="KG62" i="1"/>
  <c r="KH62" i="1"/>
  <c r="KI62" i="1"/>
  <c r="KJ62" i="1"/>
  <c r="KK62" i="1"/>
  <c r="KL62" i="1"/>
  <c r="KM62" i="1"/>
  <c r="KN62" i="1"/>
  <c r="KO62" i="1"/>
  <c r="KP62" i="1"/>
  <c r="KQ62" i="1"/>
  <c r="KR62" i="1"/>
  <c r="KS62" i="1"/>
  <c r="KT62" i="1"/>
  <c r="KU62" i="1"/>
  <c r="KV62" i="1"/>
  <c r="KW62" i="1"/>
  <c r="KX62" i="1"/>
  <c r="KY62" i="1"/>
  <c r="KZ62" i="1"/>
  <c r="LA62" i="1"/>
  <c r="LB62" i="1"/>
  <c r="LC62" i="1"/>
  <c r="LD62" i="1"/>
  <c r="LE62" i="1"/>
  <c r="LF62" i="1"/>
  <c r="LG62" i="1"/>
  <c r="LH62" i="1"/>
  <c r="LI62" i="1"/>
  <c r="LJ62" i="1"/>
  <c r="LK62" i="1"/>
  <c r="LL62" i="1"/>
  <c r="LM62" i="1"/>
  <c r="LN62" i="1"/>
  <c r="LO62" i="1"/>
  <c r="LP62" i="1"/>
  <c r="LQ62" i="1"/>
  <c r="LR62" i="1"/>
  <c r="LS62" i="1"/>
  <c r="LT62" i="1"/>
  <c r="LU62" i="1"/>
  <c r="LV62" i="1"/>
  <c r="LW62" i="1"/>
  <c r="LX62" i="1"/>
  <c r="LY62" i="1"/>
  <c r="LZ62" i="1"/>
  <c r="MA62" i="1"/>
  <c r="MB62" i="1"/>
  <c r="MC62" i="1"/>
  <c r="MD62" i="1"/>
  <c r="ME62" i="1"/>
  <c r="MF62" i="1"/>
  <c r="MG62" i="1"/>
  <c r="MH62" i="1"/>
  <c r="MI62" i="1"/>
  <c r="MJ62" i="1"/>
  <c r="MK62" i="1"/>
  <c r="ML62" i="1"/>
  <c r="MM62" i="1"/>
  <c r="MN62" i="1"/>
  <c r="MO62" i="1"/>
  <c r="MP62" i="1"/>
  <c r="MQ62" i="1"/>
  <c r="MR62" i="1"/>
  <c r="MS62" i="1"/>
  <c r="MT62" i="1"/>
  <c r="MU62" i="1"/>
  <c r="MV62" i="1"/>
  <c r="MW62" i="1"/>
  <c r="MX62" i="1"/>
  <c r="MY62" i="1"/>
  <c r="MZ62" i="1"/>
  <c r="NA62" i="1"/>
  <c r="NB62" i="1"/>
  <c r="NC62" i="1"/>
  <c r="ND62" i="1"/>
  <c r="NE62" i="1"/>
  <c r="NF62" i="1"/>
  <c r="NG62" i="1"/>
  <c r="NH62" i="1"/>
  <c r="NI62" i="1"/>
  <c r="NJ62" i="1"/>
  <c r="NK62" i="1"/>
  <c r="NL62" i="1"/>
  <c r="NM62" i="1"/>
  <c r="NN62" i="1"/>
  <c r="NO62" i="1"/>
  <c r="NP62" i="1"/>
  <c r="NQ62" i="1"/>
  <c r="NR62" i="1"/>
  <c r="NS62" i="1"/>
  <c r="NT62" i="1"/>
  <c r="NU62" i="1"/>
  <c r="NV62" i="1"/>
  <c r="NW62" i="1"/>
  <c r="NX62" i="1"/>
  <c r="NY62" i="1"/>
  <c r="NZ62" i="1"/>
  <c r="OA62" i="1"/>
  <c r="OB62" i="1"/>
  <c r="OC62" i="1"/>
  <c r="OD62" i="1"/>
  <c r="OE62" i="1"/>
  <c r="OF62" i="1"/>
  <c r="OG62" i="1"/>
  <c r="OH62" i="1"/>
  <c r="OI62" i="1"/>
  <c r="OJ62" i="1"/>
  <c r="JV63" i="1"/>
  <c r="JW63" i="1"/>
  <c r="JX63" i="1"/>
  <c r="JY63" i="1"/>
  <c r="JZ63" i="1"/>
  <c r="KA63" i="1"/>
  <c r="KB63" i="1"/>
  <c r="KC63" i="1"/>
  <c r="KD63" i="1"/>
  <c r="KE63" i="1"/>
  <c r="KF63" i="1"/>
  <c r="KG63" i="1"/>
  <c r="KH63" i="1"/>
  <c r="KI63" i="1"/>
  <c r="KJ63" i="1"/>
  <c r="KK63" i="1"/>
  <c r="KL63" i="1"/>
  <c r="KM63" i="1"/>
  <c r="KN63" i="1"/>
  <c r="KO63" i="1"/>
  <c r="KP63" i="1"/>
  <c r="KQ63" i="1"/>
  <c r="KR63" i="1"/>
  <c r="KS63" i="1"/>
  <c r="KT63" i="1"/>
  <c r="KU63" i="1"/>
  <c r="KV63" i="1"/>
  <c r="KW63" i="1"/>
  <c r="KX63" i="1"/>
  <c r="KY63" i="1"/>
  <c r="KZ63" i="1"/>
  <c r="LA63" i="1"/>
  <c r="LB63" i="1"/>
  <c r="LC63" i="1"/>
  <c r="LD63" i="1"/>
  <c r="LE63" i="1"/>
  <c r="LF63" i="1"/>
  <c r="LG63" i="1"/>
  <c r="LH63" i="1"/>
  <c r="LI63" i="1"/>
  <c r="LJ63" i="1"/>
  <c r="LK63" i="1"/>
  <c r="LL63" i="1"/>
  <c r="LM63" i="1"/>
  <c r="LN63" i="1"/>
  <c r="LO63" i="1"/>
  <c r="LP63" i="1"/>
  <c r="LQ63" i="1"/>
  <c r="LR63" i="1"/>
  <c r="LS63" i="1"/>
  <c r="LT63" i="1"/>
  <c r="LU63" i="1"/>
  <c r="LV63" i="1"/>
  <c r="LW63" i="1"/>
  <c r="LX63" i="1"/>
  <c r="LY63" i="1"/>
  <c r="LZ63" i="1"/>
  <c r="MA63" i="1"/>
  <c r="MB63" i="1"/>
  <c r="MC63" i="1"/>
  <c r="MD63" i="1"/>
  <c r="ME63" i="1"/>
  <c r="MF63" i="1"/>
  <c r="MG63" i="1"/>
  <c r="MH63" i="1"/>
  <c r="MI63" i="1"/>
  <c r="MJ63" i="1"/>
  <c r="MK63" i="1"/>
  <c r="ML63" i="1"/>
  <c r="MM63" i="1"/>
  <c r="MN63" i="1"/>
  <c r="MO63" i="1"/>
  <c r="MP63" i="1"/>
  <c r="MQ63" i="1"/>
  <c r="MR63" i="1"/>
  <c r="MS63" i="1"/>
  <c r="MT63" i="1"/>
  <c r="MU63" i="1"/>
  <c r="MV63" i="1"/>
  <c r="MW63" i="1"/>
  <c r="MX63" i="1"/>
  <c r="MY63" i="1"/>
  <c r="MZ63" i="1"/>
  <c r="NA63" i="1"/>
  <c r="NB63" i="1"/>
  <c r="NC63" i="1"/>
  <c r="ND63" i="1"/>
  <c r="NE63" i="1"/>
  <c r="NF63" i="1"/>
  <c r="NG63" i="1"/>
  <c r="NH63" i="1"/>
  <c r="NI63" i="1"/>
  <c r="NJ63" i="1"/>
  <c r="NK63" i="1"/>
  <c r="NL63" i="1"/>
  <c r="NM63" i="1"/>
  <c r="NN63" i="1"/>
  <c r="NO63" i="1"/>
  <c r="NP63" i="1"/>
  <c r="NQ63" i="1"/>
  <c r="NR63" i="1"/>
  <c r="NS63" i="1"/>
  <c r="NT63" i="1"/>
  <c r="NU63" i="1"/>
  <c r="NV63" i="1"/>
  <c r="NW63" i="1"/>
  <c r="NX63" i="1"/>
  <c r="NY63" i="1"/>
  <c r="NZ63" i="1"/>
  <c r="OA63" i="1"/>
  <c r="OB63" i="1"/>
  <c r="OC63" i="1"/>
  <c r="OD63" i="1"/>
  <c r="OE63" i="1"/>
  <c r="OF63" i="1"/>
  <c r="OG63" i="1"/>
  <c r="OH63" i="1"/>
  <c r="OI63" i="1"/>
  <c r="OJ63" i="1"/>
  <c r="JV64" i="1"/>
  <c r="JW64" i="1"/>
  <c r="JX64" i="1"/>
  <c r="JY64" i="1"/>
  <c r="JZ64" i="1"/>
  <c r="KA64" i="1"/>
  <c r="KB64" i="1"/>
  <c r="KC64" i="1"/>
  <c r="KD64" i="1"/>
  <c r="KE64" i="1"/>
  <c r="KF64" i="1"/>
  <c r="KG64" i="1"/>
  <c r="KH64" i="1"/>
  <c r="KI64" i="1"/>
  <c r="KJ64" i="1"/>
  <c r="KK64" i="1"/>
  <c r="KL64" i="1"/>
  <c r="KM64" i="1"/>
  <c r="KN64" i="1"/>
  <c r="KO64" i="1"/>
  <c r="KP64" i="1"/>
  <c r="KQ64" i="1"/>
  <c r="KR64" i="1"/>
  <c r="KS64" i="1"/>
  <c r="KT64" i="1"/>
  <c r="KU64" i="1"/>
  <c r="KV64" i="1"/>
  <c r="KW64" i="1"/>
  <c r="KX64" i="1"/>
  <c r="KY64" i="1"/>
  <c r="KZ64" i="1"/>
  <c r="LA64" i="1"/>
  <c r="LB64" i="1"/>
  <c r="LC64" i="1"/>
  <c r="LD64" i="1"/>
  <c r="LE64" i="1"/>
  <c r="LF64" i="1"/>
  <c r="LG64" i="1"/>
  <c r="LH64" i="1"/>
  <c r="LI64" i="1"/>
  <c r="LJ64" i="1"/>
  <c r="LK64" i="1"/>
  <c r="LL64" i="1"/>
  <c r="LM64" i="1"/>
  <c r="LN64" i="1"/>
  <c r="LO64" i="1"/>
  <c r="LP64" i="1"/>
  <c r="LQ64" i="1"/>
  <c r="LR64" i="1"/>
  <c r="LS64" i="1"/>
  <c r="LT64" i="1"/>
  <c r="LU64" i="1"/>
  <c r="LV64" i="1"/>
  <c r="LW64" i="1"/>
  <c r="LX64" i="1"/>
  <c r="LY64" i="1"/>
  <c r="LZ64" i="1"/>
  <c r="MA64" i="1"/>
  <c r="MB64" i="1"/>
  <c r="MC64" i="1"/>
  <c r="MD64" i="1"/>
  <c r="ME64" i="1"/>
  <c r="MF64" i="1"/>
  <c r="MG64" i="1"/>
  <c r="MH64" i="1"/>
  <c r="MI64" i="1"/>
  <c r="MJ64" i="1"/>
  <c r="MK64" i="1"/>
  <c r="ML64" i="1"/>
  <c r="MM64" i="1"/>
  <c r="MN64" i="1"/>
  <c r="MO64" i="1"/>
  <c r="MP64" i="1"/>
  <c r="MQ64" i="1"/>
  <c r="MR64" i="1"/>
  <c r="MS64" i="1"/>
  <c r="MT64" i="1"/>
  <c r="MU64" i="1"/>
  <c r="MV64" i="1"/>
  <c r="MW64" i="1"/>
  <c r="MX64" i="1"/>
  <c r="MY64" i="1"/>
  <c r="MZ64" i="1"/>
  <c r="NA64" i="1"/>
  <c r="NB64" i="1"/>
  <c r="NC64" i="1"/>
  <c r="ND64" i="1"/>
  <c r="NE64" i="1"/>
  <c r="NF64" i="1"/>
  <c r="NG64" i="1"/>
  <c r="NH64" i="1"/>
  <c r="NI64" i="1"/>
  <c r="NJ64" i="1"/>
  <c r="NK64" i="1"/>
  <c r="NL64" i="1"/>
  <c r="NM64" i="1"/>
  <c r="NN64" i="1"/>
  <c r="NO64" i="1"/>
  <c r="NP64" i="1"/>
  <c r="NQ64" i="1"/>
  <c r="NR64" i="1"/>
  <c r="NS64" i="1"/>
  <c r="NT64" i="1"/>
  <c r="NU64" i="1"/>
  <c r="NV64" i="1"/>
  <c r="NW64" i="1"/>
  <c r="NX64" i="1"/>
  <c r="NY64" i="1"/>
  <c r="NZ64" i="1"/>
  <c r="OA64" i="1"/>
  <c r="OB64" i="1"/>
  <c r="OC64" i="1"/>
  <c r="OD64" i="1"/>
  <c r="OE64" i="1"/>
  <c r="OF64" i="1"/>
  <c r="OG64" i="1"/>
  <c r="OH64" i="1"/>
  <c r="OI64" i="1"/>
  <c r="OJ64" i="1"/>
  <c r="JV65" i="1"/>
  <c r="JW65" i="1"/>
  <c r="JX65" i="1"/>
  <c r="JY65" i="1"/>
  <c r="JZ65" i="1"/>
  <c r="KA65" i="1"/>
  <c r="KB65" i="1"/>
  <c r="KC65" i="1"/>
  <c r="KD65" i="1"/>
  <c r="KE65" i="1"/>
  <c r="KF65" i="1"/>
  <c r="KG65" i="1"/>
  <c r="KH65" i="1"/>
  <c r="KI65" i="1"/>
  <c r="KJ65" i="1"/>
  <c r="KK65" i="1"/>
  <c r="KL65" i="1"/>
  <c r="KM65" i="1"/>
  <c r="KN65" i="1"/>
  <c r="KO65" i="1"/>
  <c r="KP65" i="1"/>
  <c r="KQ65" i="1"/>
  <c r="KR65" i="1"/>
  <c r="KS65" i="1"/>
  <c r="KT65" i="1"/>
  <c r="KU65" i="1"/>
  <c r="KV65" i="1"/>
  <c r="KW65" i="1"/>
  <c r="KX65" i="1"/>
  <c r="KY65" i="1"/>
  <c r="KZ65" i="1"/>
  <c r="LA65" i="1"/>
  <c r="LB65" i="1"/>
  <c r="LC65" i="1"/>
  <c r="LD65" i="1"/>
  <c r="LE65" i="1"/>
  <c r="LF65" i="1"/>
  <c r="LG65" i="1"/>
  <c r="LH65" i="1"/>
  <c r="LI65" i="1"/>
  <c r="LJ65" i="1"/>
  <c r="LK65" i="1"/>
  <c r="LL65" i="1"/>
  <c r="LM65" i="1"/>
  <c r="LN65" i="1"/>
  <c r="LO65" i="1"/>
  <c r="LP65" i="1"/>
  <c r="LQ65" i="1"/>
  <c r="LR65" i="1"/>
  <c r="LS65" i="1"/>
  <c r="LT65" i="1"/>
  <c r="LU65" i="1"/>
  <c r="LV65" i="1"/>
  <c r="LW65" i="1"/>
  <c r="LX65" i="1"/>
  <c r="LY65" i="1"/>
  <c r="LZ65" i="1"/>
  <c r="MA65" i="1"/>
  <c r="MB65" i="1"/>
  <c r="MC65" i="1"/>
  <c r="MD65" i="1"/>
  <c r="ME65" i="1"/>
  <c r="MF65" i="1"/>
  <c r="MG65" i="1"/>
  <c r="MH65" i="1"/>
  <c r="MI65" i="1"/>
  <c r="MJ65" i="1"/>
  <c r="MK65" i="1"/>
  <c r="ML65" i="1"/>
  <c r="MM65" i="1"/>
  <c r="MN65" i="1"/>
  <c r="MO65" i="1"/>
  <c r="MP65" i="1"/>
  <c r="MQ65" i="1"/>
  <c r="MR65" i="1"/>
  <c r="MS65" i="1"/>
  <c r="MT65" i="1"/>
  <c r="MU65" i="1"/>
  <c r="MV65" i="1"/>
  <c r="MW65" i="1"/>
  <c r="MX65" i="1"/>
  <c r="MY65" i="1"/>
  <c r="MZ65" i="1"/>
  <c r="NA65" i="1"/>
  <c r="NB65" i="1"/>
  <c r="NC65" i="1"/>
  <c r="ND65" i="1"/>
  <c r="NE65" i="1"/>
  <c r="NF65" i="1"/>
  <c r="NG65" i="1"/>
  <c r="NH65" i="1"/>
  <c r="NI65" i="1"/>
  <c r="NJ65" i="1"/>
  <c r="NK65" i="1"/>
  <c r="NL65" i="1"/>
  <c r="NM65" i="1"/>
  <c r="NN65" i="1"/>
  <c r="NO65" i="1"/>
  <c r="NP65" i="1"/>
  <c r="NQ65" i="1"/>
  <c r="NR65" i="1"/>
  <c r="NS65" i="1"/>
  <c r="NT65" i="1"/>
  <c r="NU65" i="1"/>
  <c r="NV65" i="1"/>
  <c r="NW65" i="1"/>
  <c r="NX65" i="1"/>
  <c r="NY65" i="1"/>
  <c r="NZ65" i="1"/>
  <c r="OA65" i="1"/>
  <c r="OB65" i="1"/>
  <c r="OC65" i="1"/>
  <c r="OD65" i="1"/>
  <c r="OE65" i="1"/>
  <c r="OF65" i="1"/>
  <c r="OG65" i="1"/>
  <c r="OH65" i="1"/>
  <c r="OI65" i="1"/>
  <c r="OJ65" i="1"/>
  <c r="JV66" i="1"/>
  <c r="JW66" i="1"/>
  <c r="JX66" i="1"/>
  <c r="JY66" i="1"/>
  <c r="JZ66" i="1"/>
  <c r="KA66" i="1"/>
  <c r="KB66" i="1"/>
  <c r="KC66" i="1"/>
  <c r="KD66" i="1"/>
  <c r="KE66" i="1"/>
  <c r="KF66" i="1"/>
  <c r="KG66" i="1"/>
  <c r="KH66" i="1"/>
  <c r="KI66" i="1"/>
  <c r="KJ66" i="1"/>
  <c r="KK66" i="1"/>
  <c r="KL66" i="1"/>
  <c r="KM66" i="1"/>
  <c r="KN66" i="1"/>
  <c r="KO66" i="1"/>
  <c r="KP66" i="1"/>
  <c r="KQ66" i="1"/>
  <c r="KR66" i="1"/>
  <c r="KS66" i="1"/>
  <c r="KT66" i="1"/>
  <c r="KU66" i="1"/>
  <c r="KV66" i="1"/>
  <c r="KW66" i="1"/>
  <c r="KX66" i="1"/>
  <c r="KY66" i="1"/>
  <c r="KZ66" i="1"/>
  <c r="LA66" i="1"/>
  <c r="LB66" i="1"/>
  <c r="LC66" i="1"/>
  <c r="LD66" i="1"/>
  <c r="LE66" i="1"/>
  <c r="LF66" i="1"/>
  <c r="LG66" i="1"/>
  <c r="LH66" i="1"/>
  <c r="LI66" i="1"/>
  <c r="LJ66" i="1"/>
  <c r="LK66" i="1"/>
  <c r="LL66" i="1"/>
  <c r="LM66" i="1"/>
  <c r="LN66" i="1"/>
  <c r="LO66" i="1"/>
  <c r="LP66" i="1"/>
  <c r="LQ66" i="1"/>
  <c r="LR66" i="1"/>
  <c r="LS66" i="1"/>
  <c r="LT66" i="1"/>
  <c r="LU66" i="1"/>
  <c r="LV66" i="1"/>
  <c r="LW66" i="1"/>
  <c r="LX66" i="1"/>
  <c r="LY66" i="1"/>
  <c r="LZ66" i="1"/>
  <c r="MA66" i="1"/>
  <c r="MB66" i="1"/>
  <c r="MC66" i="1"/>
  <c r="MD66" i="1"/>
  <c r="ME66" i="1"/>
  <c r="MF66" i="1"/>
  <c r="MG66" i="1"/>
  <c r="MH66" i="1"/>
  <c r="MI66" i="1"/>
  <c r="MJ66" i="1"/>
  <c r="MK66" i="1"/>
  <c r="ML66" i="1"/>
  <c r="MM66" i="1"/>
  <c r="MN66" i="1"/>
  <c r="MO66" i="1"/>
  <c r="MP66" i="1"/>
  <c r="MQ66" i="1"/>
  <c r="MR66" i="1"/>
  <c r="MS66" i="1"/>
  <c r="MT66" i="1"/>
  <c r="MU66" i="1"/>
  <c r="MV66" i="1"/>
  <c r="MW66" i="1"/>
  <c r="MX66" i="1"/>
  <c r="MY66" i="1"/>
  <c r="MZ66" i="1"/>
  <c r="NA66" i="1"/>
  <c r="NB66" i="1"/>
  <c r="NC66" i="1"/>
  <c r="ND66" i="1"/>
  <c r="NE66" i="1"/>
  <c r="NF66" i="1"/>
  <c r="NG66" i="1"/>
  <c r="NH66" i="1"/>
  <c r="NI66" i="1"/>
  <c r="NJ66" i="1"/>
  <c r="NK66" i="1"/>
  <c r="NL66" i="1"/>
  <c r="NM66" i="1"/>
  <c r="NN66" i="1"/>
  <c r="NO66" i="1"/>
  <c r="NP66" i="1"/>
  <c r="NQ66" i="1"/>
  <c r="NR66" i="1"/>
  <c r="NS66" i="1"/>
  <c r="NT66" i="1"/>
  <c r="NU66" i="1"/>
  <c r="NV66" i="1"/>
  <c r="NW66" i="1"/>
  <c r="NX66" i="1"/>
  <c r="NY66" i="1"/>
  <c r="NZ66" i="1"/>
  <c r="OA66" i="1"/>
  <c r="OB66" i="1"/>
  <c r="OC66" i="1"/>
  <c r="OD66" i="1"/>
  <c r="OE66" i="1"/>
  <c r="OF66" i="1"/>
  <c r="OG66" i="1"/>
  <c r="OH66" i="1"/>
  <c r="OI66" i="1"/>
  <c r="OJ66" i="1"/>
  <c r="JV67" i="1"/>
  <c r="JW67" i="1"/>
  <c r="JX67" i="1"/>
  <c r="JY67" i="1"/>
  <c r="JZ67" i="1"/>
  <c r="KA67" i="1"/>
  <c r="KB67" i="1"/>
  <c r="KC67" i="1"/>
  <c r="KD67" i="1"/>
  <c r="KE67" i="1"/>
  <c r="KF67" i="1"/>
  <c r="KG67" i="1"/>
  <c r="KH67" i="1"/>
  <c r="KI67" i="1"/>
  <c r="KJ67" i="1"/>
  <c r="KK67" i="1"/>
  <c r="KL67" i="1"/>
  <c r="KM67" i="1"/>
  <c r="KN67" i="1"/>
  <c r="KO67" i="1"/>
  <c r="KP67" i="1"/>
  <c r="KQ67" i="1"/>
  <c r="KR67" i="1"/>
  <c r="KS67" i="1"/>
  <c r="KT67" i="1"/>
  <c r="KU67" i="1"/>
  <c r="KV67" i="1"/>
  <c r="KW67" i="1"/>
  <c r="KX67" i="1"/>
  <c r="KY67" i="1"/>
  <c r="KZ67" i="1"/>
  <c r="LA67" i="1"/>
  <c r="LB67" i="1"/>
  <c r="LC67" i="1"/>
  <c r="LD67" i="1"/>
  <c r="LE67" i="1"/>
  <c r="LF67" i="1"/>
  <c r="LG67" i="1"/>
  <c r="LH67" i="1"/>
  <c r="LI67" i="1"/>
  <c r="LJ67" i="1"/>
  <c r="LK67" i="1"/>
  <c r="LL67" i="1"/>
  <c r="LM67" i="1"/>
  <c r="LN67" i="1"/>
  <c r="LO67" i="1"/>
  <c r="LP67" i="1"/>
  <c r="LQ67" i="1"/>
  <c r="LR67" i="1"/>
  <c r="LS67" i="1"/>
  <c r="LT67" i="1"/>
  <c r="LU67" i="1"/>
  <c r="LV67" i="1"/>
  <c r="LW67" i="1"/>
  <c r="LX67" i="1"/>
  <c r="LY67" i="1"/>
  <c r="LZ67" i="1"/>
  <c r="MA67" i="1"/>
  <c r="MB67" i="1"/>
  <c r="MC67" i="1"/>
  <c r="MD67" i="1"/>
  <c r="ME67" i="1"/>
  <c r="MF67" i="1"/>
  <c r="MG67" i="1"/>
  <c r="MH67" i="1"/>
  <c r="MI67" i="1"/>
  <c r="MJ67" i="1"/>
  <c r="MK67" i="1"/>
  <c r="ML67" i="1"/>
  <c r="MM67" i="1"/>
  <c r="MN67" i="1"/>
  <c r="MO67" i="1"/>
  <c r="MP67" i="1"/>
  <c r="MQ67" i="1"/>
  <c r="MR67" i="1"/>
  <c r="MS67" i="1"/>
  <c r="MT67" i="1"/>
  <c r="MU67" i="1"/>
  <c r="MV67" i="1"/>
  <c r="MW67" i="1"/>
  <c r="MX67" i="1"/>
  <c r="MY67" i="1"/>
  <c r="MZ67" i="1"/>
  <c r="NA67" i="1"/>
  <c r="NB67" i="1"/>
  <c r="NC67" i="1"/>
  <c r="ND67" i="1"/>
  <c r="NE67" i="1"/>
  <c r="NF67" i="1"/>
  <c r="NG67" i="1"/>
  <c r="NH67" i="1"/>
  <c r="NI67" i="1"/>
  <c r="NJ67" i="1"/>
  <c r="NK67" i="1"/>
  <c r="NL67" i="1"/>
  <c r="NM67" i="1"/>
  <c r="NN67" i="1"/>
  <c r="NO67" i="1"/>
  <c r="NP67" i="1"/>
  <c r="NQ67" i="1"/>
  <c r="NR67" i="1"/>
  <c r="NS67" i="1"/>
  <c r="NT67" i="1"/>
  <c r="NU67" i="1"/>
  <c r="NV67" i="1"/>
  <c r="NW67" i="1"/>
  <c r="NX67" i="1"/>
  <c r="NY67" i="1"/>
  <c r="NZ67" i="1"/>
  <c r="OA67" i="1"/>
  <c r="OB67" i="1"/>
  <c r="OC67" i="1"/>
  <c r="OD67" i="1"/>
  <c r="OE67" i="1"/>
  <c r="OF67" i="1"/>
  <c r="OG67" i="1"/>
  <c r="OH67" i="1"/>
  <c r="OI67" i="1"/>
  <c r="OJ67" i="1"/>
  <c r="JV68" i="1"/>
  <c r="JW68" i="1"/>
  <c r="JX68" i="1"/>
  <c r="JY68" i="1"/>
  <c r="JZ68" i="1"/>
  <c r="KA68" i="1"/>
  <c r="KB68" i="1"/>
  <c r="KC68" i="1"/>
  <c r="KD68" i="1"/>
  <c r="KE68" i="1"/>
  <c r="KF68" i="1"/>
  <c r="KG68" i="1"/>
  <c r="KH68" i="1"/>
  <c r="KI68" i="1"/>
  <c r="KJ68" i="1"/>
  <c r="KK68" i="1"/>
  <c r="KL68" i="1"/>
  <c r="KM68" i="1"/>
  <c r="KN68" i="1"/>
  <c r="KO68" i="1"/>
  <c r="KP68" i="1"/>
  <c r="KQ68" i="1"/>
  <c r="KR68" i="1"/>
  <c r="KS68" i="1"/>
  <c r="KT68" i="1"/>
  <c r="KU68" i="1"/>
  <c r="KV68" i="1"/>
  <c r="KW68" i="1"/>
  <c r="KX68" i="1"/>
  <c r="KY68" i="1"/>
  <c r="KZ68" i="1"/>
  <c r="LA68" i="1"/>
  <c r="LB68" i="1"/>
  <c r="LC68" i="1"/>
  <c r="LD68" i="1"/>
  <c r="LE68" i="1"/>
  <c r="LF68" i="1"/>
  <c r="LG68" i="1"/>
  <c r="LH68" i="1"/>
  <c r="LI68" i="1"/>
  <c r="LJ68" i="1"/>
  <c r="LK68" i="1"/>
  <c r="LL68" i="1"/>
  <c r="LM68" i="1"/>
  <c r="LN68" i="1"/>
  <c r="LO68" i="1"/>
  <c r="LP68" i="1"/>
  <c r="LQ68" i="1"/>
  <c r="LR68" i="1"/>
  <c r="LS68" i="1"/>
  <c r="LT68" i="1"/>
  <c r="LU68" i="1"/>
  <c r="LV68" i="1"/>
  <c r="LW68" i="1"/>
  <c r="LX68" i="1"/>
  <c r="LY68" i="1"/>
  <c r="LZ68" i="1"/>
  <c r="MA68" i="1"/>
  <c r="MB68" i="1"/>
  <c r="MC68" i="1"/>
  <c r="MD68" i="1"/>
  <c r="ME68" i="1"/>
  <c r="MF68" i="1"/>
  <c r="MG68" i="1"/>
  <c r="MH68" i="1"/>
  <c r="MI68" i="1"/>
  <c r="MJ68" i="1"/>
  <c r="MK68" i="1"/>
  <c r="ML68" i="1"/>
  <c r="MM68" i="1"/>
  <c r="MN68" i="1"/>
  <c r="MO68" i="1"/>
  <c r="MP68" i="1"/>
  <c r="MQ68" i="1"/>
  <c r="MR68" i="1"/>
  <c r="MS68" i="1"/>
  <c r="MT68" i="1"/>
  <c r="MU68" i="1"/>
  <c r="MV68" i="1"/>
  <c r="MW68" i="1"/>
  <c r="MX68" i="1"/>
  <c r="MY68" i="1"/>
  <c r="MZ68" i="1"/>
  <c r="NA68" i="1"/>
  <c r="NB68" i="1"/>
  <c r="NC68" i="1"/>
  <c r="ND68" i="1"/>
  <c r="NE68" i="1"/>
  <c r="NF68" i="1"/>
  <c r="NG68" i="1"/>
  <c r="NH68" i="1"/>
  <c r="NI68" i="1"/>
  <c r="NJ68" i="1"/>
  <c r="NK68" i="1"/>
  <c r="NL68" i="1"/>
  <c r="NM68" i="1"/>
  <c r="NN68" i="1"/>
  <c r="NO68" i="1"/>
  <c r="NP68" i="1"/>
  <c r="NQ68" i="1"/>
  <c r="NR68" i="1"/>
  <c r="NS68" i="1"/>
  <c r="NT68" i="1"/>
  <c r="NU68" i="1"/>
  <c r="NV68" i="1"/>
  <c r="NW68" i="1"/>
  <c r="NX68" i="1"/>
  <c r="NY68" i="1"/>
  <c r="NZ68" i="1"/>
  <c r="OA68" i="1"/>
  <c r="OB68" i="1"/>
  <c r="OC68" i="1"/>
  <c r="OD68" i="1"/>
  <c r="OE68" i="1"/>
  <c r="OF68" i="1"/>
  <c r="OG68" i="1"/>
  <c r="OH68" i="1"/>
  <c r="OI68" i="1"/>
  <c r="OJ68" i="1"/>
  <c r="JV69" i="1"/>
  <c r="JW69" i="1"/>
  <c r="JX69" i="1"/>
  <c r="JY69" i="1"/>
  <c r="JZ69" i="1"/>
  <c r="KA69" i="1"/>
  <c r="KB69" i="1"/>
  <c r="KC69" i="1"/>
  <c r="KD69" i="1"/>
  <c r="KE69" i="1"/>
  <c r="KF69" i="1"/>
  <c r="KG69" i="1"/>
  <c r="KH69" i="1"/>
  <c r="KI69" i="1"/>
  <c r="KJ69" i="1"/>
  <c r="KK69" i="1"/>
  <c r="KL69" i="1"/>
  <c r="KM69" i="1"/>
  <c r="KN69" i="1"/>
  <c r="KO69" i="1"/>
  <c r="KP69" i="1"/>
  <c r="KQ69" i="1"/>
  <c r="KR69" i="1"/>
  <c r="KS69" i="1"/>
  <c r="KT69" i="1"/>
  <c r="KU69" i="1"/>
  <c r="KV69" i="1"/>
  <c r="KW69" i="1"/>
  <c r="KX69" i="1"/>
  <c r="KY69" i="1"/>
  <c r="KZ69" i="1"/>
  <c r="LA69" i="1"/>
  <c r="LB69" i="1"/>
  <c r="LC69" i="1"/>
  <c r="LD69" i="1"/>
  <c r="LE69" i="1"/>
  <c r="LF69" i="1"/>
  <c r="LG69" i="1"/>
  <c r="LH69" i="1"/>
  <c r="LI69" i="1"/>
  <c r="LJ69" i="1"/>
  <c r="LK69" i="1"/>
  <c r="LL69" i="1"/>
  <c r="LM69" i="1"/>
  <c r="LN69" i="1"/>
  <c r="LO69" i="1"/>
  <c r="LP69" i="1"/>
  <c r="LQ69" i="1"/>
  <c r="LR69" i="1"/>
  <c r="LS69" i="1"/>
  <c r="LT69" i="1"/>
  <c r="LU69" i="1"/>
  <c r="LV69" i="1"/>
  <c r="LW69" i="1"/>
  <c r="LX69" i="1"/>
  <c r="LY69" i="1"/>
  <c r="LZ69" i="1"/>
  <c r="MA69" i="1"/>
  <c r="MB69" i="1"/>
  <c r="MC69" i="1"/>
  <c r="MD69" i="1"/>
  <c r="ME69" i="1"/>
  <c r="MF69" i="1"/>
  <c r="MG69" i="1"/>
  <c r="MH69" i="1"/>
  <c r="MI69" i="1"/>
  <c r="MJ69" i="1"/>
  <c r="MK69" i="1"/>
  <c r="ML69" i="1"/>
  <c r="MM69" i="1"/>
  <c r="MN69" i="1"/>
  <c r="MO69" i="1"/>
  <c r="MP69" i="1"/>
  <c r="MQ69" i="1"/>
  <c r="MR69" i="1"/>
  <c r="MS69" i="1"/>
  <c r="MT69" i="1"/>
  <c r="MU69" i="1"/>
  <c r="MV69" i="1"/>
  <c r="MW69" i="1"/>
  <c r="MX69" i="1"/>
  <c r="MY69" i="1"/>
  <c r="MZ69" i="1"/>
  <c r="NA69" i="1"/>
  <c r="NB69" i="1"/>
  <c r="NC69" i="1"/>
  <c r="ND69" i="1"/>
  <c r="NE69" i="1"/>
  <c r="NF69" i="1"/>
  <c r="NG69" i="1"/>
  <c r="NH69" i="1"/>
  <c r="NI69" i="1"/>
  <c r="NJ69" i="1"/>
  <c r="NK69" i="1"/>
  <c r="NL69" i="1"/>
  <c r="NM69" i="1"/>
  <c r="NN69" i="1"/>
  <c r="NO69" i="1"/>
  <c r="NP69" i="1"/>
  <c r="NQ69" i="1"/>
  <c r="NR69" i="1"/>
  <c r="NS69" i="1"/>
  <c r="NT69" i="1"/>
  <c r="NU69" i="1"/>
  <c r="NV69" i="1"/>
  <c r="NW69" i="1"/>
  <c r="NX69" i="1"/>
  <c r="NY69" i="1"/>
  <c r="NZ69" i="1"/>
  <c r="OA69" i="1"/>
  <c r="OB69" i="1"/>
  <c r="OC69" i="1"/>
  <c r="OD69" i="1"/>
  <c r="OE69" i="1"/>
  <c r="OF69" i="1"/>
  <c r="OG69" i="1"/>
  <c r="OH69" i="1"/>
  <c r="OI69" i="1"/>
  <c r="OJ69" i="1"/>
  <c r="JV70" i="1"/>
  <c r="JW70" i="1"/>
  <c r="JX70" i="1"/>
  <c r="JY70" i="1"/>
  <c r="JZ70" i="1"/>
  <c r="KA70" i="1"/>
  <c r="KB70" i="1"/>
  <c r="KC70" i="1"/>
  <c r="KD70" i="1"/>
  <c r="KE70" i="1"/>
  <c r="KF70" i="1"/>
  <c r="KG70" i="1"/>
  <c r="KH70" i="1"/>
  <c r="KI70" i="1"/>
  <c r="KJ70" i="1"/>
  <c r="KK70" i="1"/>
  <c r="KL70" i="1"/>
  <c r="KM70" i="1"/>
  <c r="KN70" i="1"/>
  <c r="KO70" i="1"/>
  <c r="KP70" i="1"/>
  <c r="KQ70" i="1"/>
  <c r="KR70" i="1"/>
  <c r="KS70" i="1"/>
  <c r="KT70" i="1"/>
  <c r="KU70" i="1"/>
  <c r="KV70" i="1"/>
  <c r="KW70" i="1"/>
  <c r="KX70" i="1"/>
  <c r="KY70" i="1"/>
  <c r="KZ70" i="1"/>
  <c r="LA70" i="1"/>
  <c r="LB70" i="1"/>
  <c r="LC70" i="1"/>
  <c r="LD70" i="1"/>
  <c r="LE70" i="1"/>
  <c r="LF70" i="1"/>
  <c r="LG70" i="1"/>
  <c r="LH70" i="1"/>
  <c r="LI70" i="1"/>
  <c r="LJ70" i="1"/>
  <c r="LK70" i="1"/>
  <c r="LL70" i="1"/>
  <c r="LM70" i="1"/>
  <c r="LN70" i="1"/>
  <c r="LO70" i="1"/>
  <c r="LP70" i="1"/>
  <c r="LQ70" i="1"/>
  <c r="LR70" i="1"/>
  <c r="LS70" i="1"/>
  <c r="LT70" i="1"/>
  <c r="LU70" i="1"/>
  <c r="LV70" i="1"/>
  <c r="LW70" i="1"/>
  <c r="LX70" i="1"/>
  <c r="LY70" i="1"/>
  <c r="LZ70" i="1"/>
  <c r="MA70" i="1"/>
  <c r="MB70" i="1"/>
  <c r="MC70" i="1"/>
  <c r="MD70" i="1"/>
  <c r="ME70" i="1"/>
  <c r="MF70" i="1"/>
  <c r="MG70" i="1"/>
  <c r="MH70" i="1"/>
  <c r="MI70" i="1"/>
  <c r="MJ70" i="1"/>
  <c r="MK70" i="1"/>
  <c r="ML70" i="1"/>
  <c r="MM70" i="1"/>
  <c r="MN70" i="1"/>
  <c r="MO70" i="1"/>
  <c r="MP70" i="1"/>
  <c r="MQ70" i="1"/>
  <c r="MR70" i="1"/>
  <c r="MS70" i="1"/>
  <c r="MT70" i="1"/>
  <c r="MU70" i="1"/>
  <c r="MV70" i="1"/>
  <c r="MW70" i="1"/>
  <c r="MX70" i="1"/>
  <c r="MY70" i="1"/>
  <c r="MZ70" i="1"/>
  <c r="NA70" i="1"/>
  <c r="NB70" i="1"/>
  <c r="NC70" i="1"/>
  <c r="ND70" i="1"/>
  <c r="NE70" i="1"/>
  <c r="NF70" i="1"/>
  <c r="NG70" i="1"/>
  <c r="NH70" i="1"/>
  <c r="NI70" i="1"/>
  <c r="NJ70" i="1"/>
  <c r="NK70" i="1"/>
  <c r="NL70" i="1"/>
  <c r="NM70" i="1"/>
  <c r="NN70" i="1"/>
  <c r="NO70" i="1"/>
  <c r="NP70" i="1"/>
  <c r="NQ70" i="1"/>
  <c r="NR70" i="1"/>
  <c r="NS70" i="1"/>
  <c r="NT70" i="1"/>
  <c r="NU70" i="1"/>
  <c r="NV70" i="1"/>
  <c r="NW70" i="1"/>
  <c r="NX70" i="1"/>
  <c r="NY70" i="1"/>
  <c r="NZ70" i="1"/>
  <c r="OA70" i="1"/>
  <c r="OB70" i="1"/>
  <c r="OC70" i="1"/>
  <c r="OD70" i="1"/>
  <c r="OE70" i="1"/>
  <c r="OF70" i="1"/>
  <c r="OG70" i="1"/>
  <c r="OH70" i="1"/>
  <c r="OI70" i="1"/>
  <c r="OJ70" i="1"/>
  <c r="JV71" i="1"/>
  <c r="JW71" i="1"/>
  <c r="JX71" i="1"/>
  <c r="JY71" i="1"/>
  <c r="JZ71" i="1"/>
  <c r="KA71" i="1"/>
  <c r="KB71" i="1"/>
  <c r="KC71" i="1"/>
  <c r="KD71" i="1"/>
  <c r="KE71" i="1"/>
  <c r="KF71" i="1"/>
  <c r="KG71" i="1"/>
  <c r="KH71" i="1"/>
  <c r="KI71" i="1"/>
  <c r="KJ71" i="1"/>
  <c r="KK71" i="1"/>
  <c r="KL71" i="1"/>
  <c r="KM71" i="1"/>
  <c r="KN71" i="1"/>
  <c r="KO71" i="1"/>
  <c r="KP71" i="1"/>
  <c r="KQ71" i="1"/>
  <c r="KR71" i="1"/>
  <c r="KS71" i="1"/>
  <c r="KT71" i="1"/>
  <c r="KU71" i="1"/>
  <c r="KV71" i="1"/>
  <c r="KW71" i="1"/>
  <c r="KX71" i="1"/>
  <c r="KY71" i="1"/>
  <c r="KZ71" i="1"/>
  <c r="LA71" i="1"/>
  <c r="LB71" i="1"/>
  <c r="LC71" i="1"/>
  <c r="LD71" i="1"/>
  <c r="LE71" i="1"/>
  <c r="LF71" i="1"/>
  <c r="LG71" i="1"/>
  <c r="LH71" i="1"/>
  <c r="LI71" i="1"/>
  <c r="LJ71" i="1"/>
  <c r="LK71" i="1"/>
  <c r="LL71" i="1"/>
  <c r="LM71" i="1"/>
  <c r="LN71" i="1"/>
  <c r="LO71" i="1"/>
  <c r="LP71" i="1"/>
  <c r="LQ71" i="1"/>
  <c r="LR71" i="1"/>
  <c r="LS71" i="1"/>
  <c r="LT71" i="1"/>
  <c r="LU71" i="1"/>
  <c r="LV71" i="1"/>
  <c r="LW71" i="1"/>
  <c r="LX71" i="1"/>
  <c r="LY71" i="1"/>
  <c r="LZ71" i="1"/>
  <c r="MA71" i="1"/>
  <c r="MB71" i="1"/>
  <c r="MC71" i="1"/>
  <c r="MD71" i="1"/>
  <c r="ME71" i="1"/>
  <c r="MF71" i="1"/>
  <c r="MG71" i="1"/>
  <c r="MH71" i="1"/>
  <c r="MI71" i="1"/>
  <c r="MJ71" i="1"/>
  <c r="MK71" i="1"/>
  <c r="ML71" i="1"/>
  <c r="MM71" i="1"/>
  <c r="MN71" i="1"/>
  <c r="MO71" i="1"/>
  <c r="MP71" i="1"/>
  <c r="MQ71" i="1"/>
  <c r="MR71" i="1"/>
  <c r="MS71" i="1"/>
  <c r="MT71" i="1"/>
  <c r="MU71" i="1"/>
  <c r="MV71" i="1"/>
  <c r="MW71" i="1"/>
  <c r="MX71" i="1"/>
  <c r="MY71" i="1"/>
  <c r="MZ71" i="1"/>
  <c r="NA71" i="1"/>
  <c r="NB71" i="1"/>
  <c r="NC71" i="1"/>
  <c r="ND71" i="1"/>
  <c r="NE71" i="1"/>
  <c r="NF71" i="1"/>
  <c r="NG71" i="1"/>
  <c r="NH71" i="1"/>
  <c r="NI71" i="1"/>
  <c r="NJ71" i="1"/>
  <c r="NK71" i="1"/>
  <c r="NL71" i="1"/>
  <c r="NM71" i="1"/>
  <c r="NN71" i="1"/>
  <c r="NO71" i="1"/>
  <c r="NP71" i="1"/>
  <c r="NQ71" i="1"/>
  <c r="NR71" i="1"/>
  <c r="NS71" i="1"/>
  <c r="NT71" i="1"/>
  <c r="NU71" i="1"/>
  <c r="NV71" i="1"/>
  <c r="NW71" i="1"/>
  <c r="NX71" i="1"/>
  <c r="NY71" i="1"/>
  <c r="NZ71" i="1"/>
  <c r="OA71" i="1"/>
  <c r="OB71" i="1"/>
  <c r="OC71" i="1"/>
  <c r="OD71" i="1"/>
  <c r="OE71" i="1"/>
  <c r="OF71" i="1"/>
  <c r="OG71" i="1"/>
  <c r="OH71" i="1"/>
  <c r="OI71" i="1"/>
  <c r="OJ71" i="1"/>
  <c r="JV72" i="1"/>
  <c r="JW72" i="1"/>
  <c r="JX72" i="1"/>
  <c r="JY72" i="1"/>
  <c r="JZ72" i="1"/>
  <c r="KA72" i="1"/>
  <c r="KB72" i="1"/>
  <c r="KC72" i="1"/>
  <c r="KD72" i="1"/>
  <c r="KE72" i="1"/>
  <c r="KF72" i="1"/>
  <c r="KG72" i="1"/>
  <c r="KH72" i="1"/>
  <c r="KI72" i="1"/>
  <c r="KJ72" i="1"/>
  <c r="KK72" i="1"/>
  <c r="KL72" i="1"/>
  <c r="KM72" i="1"/>
  <c r="KN72" i="1"/>
  <c r="KO72" i="1"/>
  <c r="KP72" i="1"/>
  <c r="KQ72" i="1"/>
  <c r="KR72" i="1"/>
  <c r="KS72" i="1"/>
  <c r="KT72" i="1"/>
  <c r="KU72" i="1"/>
  <c r="KV72" i="1"/>
  <c r="KW72" i="1"/>
  <c r="KX72" i="1"/>
  <c r="KY72" i="1"/>
  <c r="KZ72" i="1"/>
  <c r="LA72" i="1"/>
  <c r="LB72" i="1"/>
  <c r="LC72" i="1"/>
  <c r="LD72" i="1"/>
  <c r="LE72" i="1"/>
  <c r="LF72" i="1"/>
  <c r="LG72" i="1"/>
  <c r="LH72" i="1"/>
  <c r="LI72" i="1"/>
  <c r="LJ72" i="1"/>
  <c r="LK72" i="1"/>
  <c r="LL72" i="1"/>
  <c r="LM72" i="1"/>
  <c r="LN72" i="1"/>
  <c r="LO72" i="1"/>
  <c r="LP72" i="1"/>
  <c r="LQ72" i="1"/>
  <c r="LR72" i="1"/>
  <c r="LS72" i="1"/>
  <c r="LT72" i="1"/>
  <c r="LU72" i="1"/>
  <c r="LV72" i="1"/>
  <c r="LW72" i="1"/>
  <c r="LX72" i="1"/>
  <c r="LY72" i="1"/>
  <c r="LZ72" i="1"/>
  <c r="MA72" i="1"/>
  <c r="MB72" i="1"/>
  <c r="MC72" i="1"/>
  <c r="MD72" i="1"/>
  <c r="ME72" i="1"/>
  <c r="MF72" i="1"/>
  <c r="MG72" i="1"/>
  <c r="MH72" i="1"/>
  <c r="MI72" i="1"/>
  <c r="MJ72" i="1"/>
  <c r="MK72" i="1"/>
  <c r="ML72" i="1"/>
  <c r="MM72" i="1"/>
  <c r="MN72" i="1"/>
  <c r="MO72" i="1"/>
  <c r="MP72" i="1"/>
  <c r="MQ72" i="1"/>
  <c r="MR72" i="1"/>
  <c r="MS72" i="1"/>
  <c r="MT72" i="1"/>
  <c r="MU72" i="1"/>
  <c r="MV72" i="1"/>
  <c r="MW72" i="1"/>
  <c r="MX72" i="1"/>
  <c r="MY72" i="1"/>
  <c r="MZ72" i="1"/>
  <c r="NA72" i="1"/>
  <c r="NB72" i="1"/>
  <c r="NC72" i="1"/>
  <c r="ND72" i="1"/>
  <c r="NE72" i="1"/>
  <c r="NF72" i="1"/>
  <c r="NG72" i="1"/>
  <c r="NH72" i="1"/>
  <c r="NI72" i="1"/>
  <c r="NJ72" i="1"/>
  <c r="NK72" i="1"/>
  <c r="NL72" i="1"/>
  <c r="NM72" i="1"/>
  <c r="NN72" i="1"/>
  <c r="NO72" i="1"/>
  <c r="NP72" i="1"/>
  <c r="NQ72" i="1"/>
  <c r="NR72" i="1"/>
  <c r="NS72" i="1"/>
  <c r="NT72" i="1"/>
  <c r="NU72" i="1"/>
  <c r="NV72" i="1"/>
  <c r="NW72" i="1"/>
  <c r="NX72" i="1"/>
  <c r="NY72" i="1"/>
  <c r="NZ72" i="1"/>
  <c r="OA72" i="1"/>
  <c r="OB72" i="1"/>
  <c r="OC72" i="1"/>
  <c r="OD72" i="1"/>
  <c r="OE72" i="1"/>
  <c r="OF72" i="1"/>
  <c r="OG72" i="1"/>
  <c r="OH72" i="1"/>
  <c r="OI72" i="1"/>
  <c r="OJ72" i="1"/>
  <c r="JV73" i="1"/>
  <c r="JW73" i="1"/>
  <c r="JX73" i="1"/>
  <c r="JY73" i="1"/>
  <c r="JZ73" i="1"/>
  <c r="KA73" i="1"/>
  <c r="KB73" i="1"/>
  <c r="KC73" i="1"/>
  <c r="KD73" i="1"/>
  <c r="KE73" i="1"/>
  <c r="KF73" i="1"/>
  <c r="KG73" i="1"/>
  <c r="KH73" i="1"/>
  <c r="KI73" i="1"/>
  <c r="KJ73" i="1"/>
  <c r="KK73" i="1"/>
  <c r="KL73" i="1"/>
  <c r="KM73" i="1"/>
  <c r="KN73" i="1"/>
  <c r="KO73" i="1"/>
  <c r="KP73" i="1"/>
  <c r="KQ73" i="1"/>
  <c r="KR73" i="1"/>
  <c r="KS73" i="1"/>
  <c r="KT73" i="1"/>
  <c r="KU73" i="1"/>
  <c r="KV73" i="1"/>
  <c r="KW73" i="1"/>
  <c r="KX73" i="1"/>
  <c r="KY73" i="1"/>
  <c r="KZ73" i="1"/>
  <c r="LA73" i="1"/>
  <c r="LB73" i="1"/>
  <c r="LC73" i="1"/>
  <c r="LD73" i="1"/>
  <c r="LE73" i="1"/>
  <c r="LF73" i="1"/>
  <c r="LG73" i="1"/>
  <c r="LH73" i="1"/>
  <c r="LI73" i="1"/>
  <c r="LJ73" i="1"/>
  <c r="LK73" i="1"/>
  <c r="LL73" i="1"/>
  <c r="LM73" i="1"/>
  <c r="LN73" i="1"/>
  <c r="LO73" i="1"/>
  <c r="LP73" i="1"/>
  <c r="LQ73" i="1"/>
  <c r="LR73" i="1"/>
  <c r="LS73" i="1"/>
  <c r="LT73" i="1"/>
  <c r="LU73" i="1"/>
  <c r="LV73" i="1"/>
  <c r="LW73" i="1"/>
  <c r="LX73" i="1"/>
  <c r="LY73" i="1"/>
  <c r="LZ73" i="1"/>
  <c r="MA73" i="1"/>
  <c r="MB73" i="1"/>
  <c r="MC73" i="1"/>
  <c r="MD73" i="1"/>
  <c r="ME73" i="1"/>
  <c r="MF73" i="1"/>
  <c r="MG73" i="1"/>
  <c r="MH73" i="1"/>
  <c r="MI73" i="1"/>
  <c r="MJ73" i="1"/>
  <c r="MK73" i="1"/>
  <c r="ML73" i="1"/>
  <c r="MM73" i="1"/>
  <c r="MN73" i="1"/>
  <c r="MO73" i="1"/>
  <c r="MP73" i="1"/>
  <c r="MQ73" i="1"/>
  <c r="MR73" i="1"/>
  <c r="MS73" i="1"/>
  <c r="MT73" i="1"/>
  <c r="MU73" i="1"/>
  <c r="MV73" i="1"/>
  <c r="MW73" i="1"/>
  <c r="MX73" i="1"/>
  <c r="MY73" i="1"/>
  <c r="MZ73" i="1"/>
  <c r="NA73" i="1"/>
  <c r="NB73" i="1"/>
  <c r="NC73" i="1"/>
  <c r="ND73" i="1"/>
  <c r="NE73" i="1"/>
  <c r="NF73" i="1"/>
  <c r="NG73" i="1"/>
  <c r="NH73" i="1"/>
  <c r="NI73" i="1"/>
  <c r="NJ73" i="1"/>
  <c r="NK73" i="1"/>
  <c r="NL73" i="1"/>
  <c r="NM73" i="1"/>
  <c r="NN73" i="1"/>
  <c r="NO73" i="1"/>
  <c r="NP73" i="1"/>
  <c r="NQ73" i="1"/>
  <c r="NR73" i="1"/>
  <c r="NS73" i="1"/>
  <c r="NT73" i="1"/>
  <c r="NU73" i="1"/>
  <c r="NV73" i="1"/>
  <c r="NW73" i="1"/>
  <c r="NX73" i="1"/>
  <c r="NY73" i="1"/>
  <c r="NZ73" i="1"/>
  <c r="OA73" i="1"/>
  <c r="OB73" i="1"/>
  <c r="OC73" i="1"/>
  <c r="OD73" i="1"/>
  <c r="OE73" i="1"/>
  <c r="OF73" i="1"/>
  <c r="OG73" i="1"/>
  <c r="OH73" i="1"/>
  <c r="OI73" i="1"/>
  <c r="OJ73" i="1"/>
  <c r="JV74" i="1"/>
  <c r="JW74" i="1"/>
  <c r="JX74" i="1"/>
  <c r="JY74" i="1"/>
  <c r="JZ74" i="1"/>
  <c r="KA74" i="1"/>
  <c r="KB74" i="1"/>
  <c r="KC74" i="1"/>
  <c r="KD74" i="1"/>
  <c r="KE74" i="1"/>
  <c r="KF74" i="1"/>
  <c r="KG74" i="1"/>
  <c r="KH74" i="1"/>
  <c r="KI74" i="1"/>
  <c r="KJ74" i="1"/>
  <c r="KK74" i="1"/>
  <c r="KL74" i="1"/>
  <c r="KM74" i="1"/>
  <c r="KN74" i="1"/>
  <c r="KO74" i="1"/>
  <c r="KP74" i="1"/>
  <c r="KQ74" i="1"/>
  <c r="KR74" i="1"/>
  <c r="KS74" i="1"/>
  <c r="KT74" i="1"/>
  <c r="KU74" i="1"/>
  <c r="KV74" i="1"/>
  <c r="KW74" i="1"/>
  <c r="KX74" i="1"/>
  <c r="KY74" i="1"/>
  <c r="KZ74" i="1"/>
  <c r="LA74" i="1"/>
  <c r="LB74" i="1"/>
  <c r="LC74" i="1"/>
  <c r="LD74" i="1"/>
  <c r="LE74" i="1"/>
  <c r="LF74" i="1"/>
  <c r="LG74" i="1"/>
  <c r="LH74" i="1"/>
  <c r="LI74" i="1"/>
  <c r="LJ74" i="1"/>
  <c r="LK74" i="1"/>
  <c r="LL74" i="1"/>
  <c r="LM74" i="1"/>
  <c r="LN74" i="1"/>
  <c r="LO74" i="1"/>
  <c r="LP74" i="1"/>
  <c r="LQ74" i="1"/>
  <c r="LR74" i="1"/>
  <c r="LS74" i="1"/>
  <c r="LT74" i="1"/>
  <c r="LU74" i="1"/>
  <c r="LV74" i="1"/>
  <c r="LW74" i="1"/>
  <c r="LX74" i="1"/>
  <c r="LY74" i="1"/>
  <c r="LZ74" i="1"/>
  <c r="MA74" i="1"/>
  <c r="MB74" i="1"/>
  <c r="MC74" i="1"/>
  <c r="MD74" i="1"/>
  <c r="ME74" i="1"/>
  <c r="MF74" i="1"/>
  <c r="MG74" i="1"/>
  <c r="MH74" i="1"/>
  <c r="MI74" i="1"/>
  <c r="MJ74" i="1"/>
  <c r="MK74" i="1"/>
  <c r="ML74" i="1"/>
  <c r="MM74" i="1"/>
  <c r="MN74" i="1"/>
  <c r="MO74" i="1"/>
  <c r="MP74" i="1"/>
  <c r="MQ74" i="1"/>
  <c r="MR74" i="1"/>
  <c r="MS74" i="1"/>
  <c r="MT74" i="1"/>
  <c r="MU74" i="1"/>
  <c r="MV74" i="1"/>
  <c r="MW74" i="1"/>
  <c r="MX74" i="1"/>
  <c r="MY74" i="1"/>
  <c r="MZ74" i="1"/>
  <c r="NA74" i="1"/>
  <c r="NB74" i="1"/>
  <c r="NC74" i="1"/>
  <c r="ND74" i="1"/>
  <c r="NE74" i="1"/>
  <c r="NF74" i="1"/>
  <c r="NG74" i="1"/>
  <c r="NH74" i="1"/>
  <c r="NI74" i="1"/>
  <c r="NJ74" i="1"/>
  <c r="NK74" i="1"/>
  <c r="NL74" i="1"/>
  <c r="NM74" i="1"/>
  <c r="NN74" i="1"/>
  <c r="NO74" i="1"/>
  <c r="NP74" i="1"/>
  <c r="NQ74" i="1"/>
  <c r="NR74" i="1"/>
  <c r="NS74" i="1"/>
  <c r="NT74" i="1"/>
  <c r="NU74" i="1"/>
  <c r="NV74" i="1"/>
  <c r="NW74" i="1"/>
  <c r="NX74" i="1"/>
  <c r="NY74" i="1"/>
  <c r="NZ74" i="1"/>
  <c r="OA74" i="1"/>
  <c r="OB74" i="1"/>
  <c r="OC74" i="1"/>
  <c r="OD74" i="1"/>
  <c r="OE74" i="1"/>
  <c r="OF74" i="1"/>
  <c r="OG74" i="1"/>
  <c r="OH74" i="1"/>
  <c r="OI74" i="1"/>
  <c r="OJ74" i="1"/>
  <c r="JV75" i="1"/>
  <c r="JW75" i="1"/>
  <c r="JX75" i="1"/>
  <c r="JY75" i="1"/>
  <c r="JZ75" i="1"/>
  <c r="KA75" i="1"/>
  <c r="KB75" i="1"/>
  <c r="KC75" i="1"/>
  <c r="KD75" i="1"/>
  <c r="KE75" i="1"/>
  <c r="KF75" i="1"/>
  <c r="KG75" i="1"/>
  <c r="KH75" i="1"/>
  <c r="KI75" i="1"/>
  <c r="KJ75" i="1"/>
  <c r="KK75" i="1"/>
  <c r="KL75" i="1"/>
  <c r="KM75" i="1"/>
  <c r="KN75" i="1"/>
  <c r="KO75" i="1"/>
  <c r="KP75" i="1"/>
  <c r="KQ75" i="1"/>
  <c r="KR75" i="1"/>
  <c r="KS75" i="1"/>
  <c r="KT75" i="1"/>
  <c r="KU75" i="1"/>
  <c r="KV75" i="1"/>
  <c r="KW75" i="1"/>
  <c r="KX75" i="1"/>
  <c r="KY75" i="1"/>
  <c r="KZ75" i="1"/>
  <c r="LA75" i="1"/>
  <c r="LB75" i="1"/>
  <c r="LC75" i="1"/>
  <c r="LD75" i="1"/>
  <c r="LE75" i="1"/>
  <c r="LF75" i="1"/>
  <c r="LG75" i="1"/>
  <c r="LH75" i="1"/>
  <c r="LI75" i="1"/>
  <c r="LJ75" i="1"/>
  <c r="LK75" i="1"/>
  <c r="LL75" i="1"/>
  <c r="LM75" i="1"/>
  <c r="LN75" i="1"/>
  <c r="LO75" i="1"/>
  <c r="LP75" i="1"/>
  <c r="LQ75" i="1"/>
  <c r="LR75" i="1"/>
  <c r="LS75" i="1"/>
  <c r="LT75" i="1"/>
  <c r="LU75" i="1"/>
  <c r="LV75" i="1"/>
  <c r="LW75" i="1"/>
  <c r="LX75" i="1"/>
  <c r="LY75" i="1"/>
  <c r="LZ75" i="1"/>
  <c r="MA75" i="1"/>
  <c r="MB75" i="1"/>
  <c r="MC75" i="1"/>
  <c r="MD75" i="1"/>
  <c r="ME75" i="1"/>
  <c r="MF75" i="1"/>
  <c r="MG75" i="1"/>
  <c r="MH75" i="1"/>
  <c r="MI75" i="1"/>
  <c r="MJ75" i="1"/>
  <c r="MK75" i="1"/>
  <c r="ML75" i="1"/>
  <c r="MM75" i="1"/>
  <c r="MN75" i="1"/>
  <c r="MO75" i="1"/>
  <c r="MP75" i="1"/>
  <c r="MQ75" i="1"/>
  <c r="MR75" i="1"/>
  <c r="MS75" i="1"/>
  <c r="MT75" i="1"/>
  <c r="MU75" i="1"/>
  <c r="MV75" i="1"/>
  <c r="MW75" i="1"/>
  <c r="MX75" i="1"/>
  <c r="MY75" i="1"/>
  <c r="MZ75" i="1"/>
  <c r="NA75" i="1"/>
  <c r="NB75" i="1"/>
  <c r="NC75" i="1"/>
  <c r="ND75" i="1"/>
  <c r="NE75" i="1"/>
  <c r="NF75" i="1"/>
  <c r="NG75" i="1"/>
  <c r="NH75" i="1"/>
  <c r="NI75" i="1"/>
  <c r="NJ75" i="1"/>
  <c r="NK75" i="1"/>
  <c r="NL75" i="1"/>
  <c r="NM75" i="1"/>
  <c r="NN75" i="1"/>
  <c r="NO75" i="1"/>
  <c r="NP75" i="1"/>
  <c r="NQ75" i="1"/>
  <c r="NR75" i="1"/>
  <c r="NS75" i="1"/>
  <c r="NT75" i="1"/>
  <c r="NU75" i="1"/>
  <c r="NV75" i="1"/>
  <c r="NW75" i="1"/>
  <c r="NX75" i="1"/>
  <c r="NY75" i="1"/>
  <c r="NZ75" i="1"/>
  <c r="OA75" i="1"/>
  <c r="OB75" i="1"/>
  <c r="OC75" i="1"/>
  <c r="OD75" i="1"/>
  <c r="OE75" i="1"/>
  <c r="OF75" i="1"/>
  <c r="OG75" i="1"/>
  <c r="OH75" i="1"/>
  <c r="OI75" i="1"/>
  <c r="OJ75" i="1"/>
  <c r="JV76" i="1"/>
  <c r="JW76" i="1"/>
  <c r="JX76" i="1"/>
  <c r="JY76" i="1"/>
  <c r="JZ76" i="1"/>
  <c r="KA76" i="1"/>
  <c r="KB76" i="1"/>
  <c r="KC76" i="1"/>
  <c r="KD76" i="1"/>
  <c r="KE76" i="1"/>
  <c r="KF76" i="1"/>
  <c r="KG76" i="1"/>
  <c r="KH76" i="1"/>
  <c r="KI76" i="1"/>
  <c r="KJ76" i="1"/>
  <c r="KK76" i="1"/>
  <c r="KL76" i="1"/>
  <c r="KM76" i="1"/>
  <c r="KN76" i="1"/>
  <c r="KO76" i="1"/>
  <c r="KP76" i="1"/>
  <c r="KQ76" i="1"/>
  <c r="KR76" i="1"/>
  <c r="KS76" i="1"/>
  <c r="KT76" i="1"/>
  <c r="KU76" i="1"/>
  <c r="KV76" i="1"/>
  <c r="KW76" i="1"/>
  <c r="KX76" i="1"/>
  <c r="KY76" i="1"/>
  <c r="KZ76" i="1"/>
  <c r="LA76" i="1"/>
  <c r="LB76" i="1"/>
  <c r="LC76" i="1"/>
  <c r="LD76" i="1"/>
  <c r="LE76" i="1"/>
  <c r="LF76" i="1"/>
  <c r="LG76" i="1"/>
  <c r="LH76" i="1"/>
  <c r="LI76" i="1"/>
  <c r="LJ76" i="1"/>
  <c r="LK76" i="1"/>
  <c r="LL76" i="1"/>
  <c r="LM76" i="1"/>
  <c r="LN76" i="1"/>
  <c r="LO76" i="1"/>
  <c r="LP76" i="1"/>
  <c r="LQ76" i="1"/>
  <c r="LR76" i="1"/>
  <c r="LS76" i="1"/>
  <c r="LT76" i="1"/>
  <c r="LU76" i="1"/>
  <c r="LV76" i="1"/>
  <c r="LW76" i="1"/>
  <c r="LX76" i="1"/>
  <c r="LY76" i="1"/>
  <c r="LZ76" i="1"/>
  <c r="MA76" i="1"/>
  <c r="MB76" i="1"/>
  <c r="MC76" i="1"/>
  <c r="MD76" i="1"/>
  <c r="ME76" i="1"/>
  <c r="MF76" i="1"/>
  <c r="MG76" i="1"/>
  <c r="MH76" i="1"/>
  <c r="MI76" i="1"/>
  <c r="MJ76" i="1"/>
  <c r="MK76" i="1"/>
  <c r="ML76" i="1"/>
  <c r="MM76" i="1"/>
  <c r="MN76" i="1"/>
  <c r="MO76" i="1"/>
  <c r="MP76" i="1"/>
  <c r="MQ76" i="1"/>
  <c r="MR76" i="1"/>
  <c r="MS76" i="1"/>
  <c r="MT76" i="1"/>
  <c r="MU76" i="1"/>
  <c r="MV76" i="1"/>
  <c r="MW76" i="1"/>
  <c r="MX76" i="1"/>
  <c r="MY76" i="1"/>
  <c r="MZ76" i="1"/>
  <c r="NA76" i="1"/>
  <c r="NB76" i="1"/>
  <c r="NC76" i="1"/>
  <c r="ND76" i="1"/>
  <c r="NE76" i="1"/>
  <c r="NF76" i="1"/>
  <c r="NG76" i="1"/>
  <c r="NH76" i="1"/>
  <c r="NI76" i="1"/>
  <c r="NJ76" i="1"/>
  <c r="NK76" i="1"/>
  <c r="NL76" i="1"/>
  <c r="NM76" i="1"/>
  <c r="NN76" i="1"/>
  <c r="NO76" i="1"/>
  <c r="NP76" i="1"/>
  <c r="NQ76" i="1"/>
  <c r="NR76" i="1"/>
  <c r="NS76" i="1"/>
  <c r="NT76" i="1"/>
  <c r="NU76" i="1"/>
  <c r="NV76" i="1"/>
  <c r="NW76" i="1"/>
  <c r="NX76" i="1"/>
  <c r="NY76" i="1"/>
  <c r="NZ76" i="1"/>
  <c r="OA76" i="1"/>
  <c r="OB76" i="1"/>
  <c r="OC76" i="1"/>
  <c r="OD76" i="1"/>
  <c r="OE76" i="1"/>
  <c r="OF76" i="1"/>
  <c r="OG76" i="1"/>
  <c r="OH76" i="1"/>
  <c r="OI76" i="1"/>
  <c r="OJ76" i="1"/>
  <c r="JV77" i="1"/>
  <c r="JW77" i="1"/>
  <c r="JX77" i="1"/>
  <c r="JY77" i="1"/>
  <c r="JZ77" i="1"/>
  <c r="KA77" i="1"/>
  <c r="KB77" i="1"/>
  <c r="KC77" i="1"/>
  <c r="KD77" i="1"/>
  <c r="KE77" i="1"/>
  <c r="KF77" i="1"/>
  <c r="KG77" i="1"/>
  <c r="KH77" i="1"/>
  <c r="KI77" i="1"/>
  <c r="KJ77" i="1"/>
  <c r="KK77" i="1"/>
  <c r="KL77" i="1"/>
  <c r="KM77" i="1"/>
  <c r="KN77" i="1"/>
  <c r="KO77" i="1"/>
  <c r="KP77" i="1"/>
  <c r="KQ77" i="1"/>
  <c r="KR77" i="1"/>
  <c r="KS77" i="1"/>
  <c r="KT77" i="1"/>
  <c r="KU77" i="1"/>
  <c r="KV77" i="1"/>
  <c r="KW77" i="1"/>
  <c r="KX77" i="1"/>
  <c r="KY77" i="1"/>
  <c r="KZ77" i="1"/>
  <c r="LA77" i="1"/>
  <c r="LB77" i="1"/>
  <c r="LC77" i="1"/>
  <c r="LD77" i="1"/>
  <c r="LE77" i="1"/>
  <c r="LF77" i="1"/>
  <c r="LG77" i="1"/>
  <c r="LH77" i="1"/>
  <c r="LI77" i="1"/>
  <c r="LJ77" i="1"/>
  <c r="LK77" i="1"/>
  <c r="LL77" i="1"/>
  <c r="LM77" i="1"/>
  <c r="LN77" i="1"/>
  <c r="LO77" i="1"/>
  <c r="LP77" i="1"/>
  <c r="LQ77" i="1"/>
  <c r="LR77" i="1"/>
  <c r="LS77" i="1"/>
  <c r="LT77" i="1"/>
  <c r="LU77" i="1"/>
  <c r="LV77" i="1"/>
  <c r="LW77" i="1"/>
  <c r="LX77" i="1"/>
  <c r="LY77" i="1"/>
  <c r="LZ77" i="1"/>
  <c r="MA77" i="1"/>
  <c r="MB77" i="1"/>
  <c r="MC77" i="1"/>
  <c r="MD77" i="1"/>
  <c r="ME77" i="1"/>
  <c r="MF77" i="1"/>
  <c r="MG77" i="1"/>
  <c r="MH77" i="1"/>
  <c r="MI77" i="1"/>
  <c r="MJ77" i="1"/>
  <c r="MK77" i="1"/>
  <c r="ML77" i="1"/>
  <c r="MM77" i="1"/>
  <c r="MN77" i="1"/>
  <c r="MO77" i="1"/>
  <c r="MP77" i="1"/>
  <c r="MQ77" i="1"/>
  <c r="MR77" i="1"/>
  <c r="MS77" i="1"/>
  <c r="MT77" i="1"/>
  <c r="MU77" i="1"/>
  <c r="MV77" i="1"/>
  <c r="MW77" i="1"/>
  <c r="MX77" i="1"/>
  <c r="MY77" i="1"/>
  <c r="MZ77" i="1"/>
  <c r="NA77" i="1"/>
  <c r="NB77" i="1"/>
  <c r="NC77" i="1"/>
  <c r="ND77" i="1"/>
  <c r="NE77" i="1"/>
  <c r="NF77" i="1"/>
  <c r="NG77" i="1"/>
  <c r="NH77" i="1"/>
  <c r="NI77" i="1"/>
  <c r="NJ77" i="1"/>
  <c r="NK77" i="1"/>
  <c r="NL77" i="1"/>
  <c r="NM77" i="1"/>
  <c r="NN77" i="1"/>
  <c r="NO77" i="1"/>
  <c r="NP77" i="1"/>
  <c r="NQ77" i="1"/>
  <c r="NR77" i="1"/>
  <c r="NS77" i="1"/>
  <c r="NT77" i="1"/>
  <c r="NU77" i="1"/>
  <c r="NV77" i="1"/>
  <c r="NW77" i="1"/>
  <c r="NX77" i="1"/>
  <c r="NY77" i="1"/>
  <c r="NZ77" i="1"/>
  <c r="OA77" i="1"/>
  <c r="OB77" i="1"/>
  <c r="OC77" i="1"/>
  <c r="OD77" i="1"/>
  <c r="OE77" i="1"/>
  <c r="OF77" i="1"/>
  <c r="OG77" i="1"/>
  <c r="OH77" i="1"/>
  <c r="OI77" i="1"/>
  <c r="OJ77" i="1"/>
  <c r="JV78" i="1"/>
  <c r="JW78" i="1"/>
  <c r="JX78" i="1"/>
  <c r="JY78" i="1"/>
  <c r="JZ78" i="1"/>
  <c r="KA78" i="1"/>
  <c r="KB78" i="1"/>
  <c r="KC78" i="1"/>
  <c r="KD78" i="1"/>
  <c r="KE78" i="1"/>
  <c r="KF78" i="1"/>
  <c r="KG78" i="1"/>
  <c r="KH78" i="1"/>
  <c r="KI78" i="1"/>
  <c r="KJ78" i="1"/>
  <c r="KK78" i="1"/>
  <c r="KL78" i="1"/>
  <c r="KM78" i="1"/>
  <c r="KN78" i="1"/>
  <c r="KO78" i="1"/>
  <c r="KP78" i="1"/>
  <c r="KQ78" i="1"/>
  <c r="KR78" i="1"/>
  <c r="KS78" i="1"/>
  <c r="KT78" i="1"/>
  <c r="KU78" i="1"/>
  <c r="KV78" i="1"/>
  <c r="KW78" i="1"/>
  <c r="KX78" i="1"/>
  <c r="KY78" i="1"/>
  <c r="KZ78" i="1"/>
  <c r="LA78" i="1"/>
  <c r="LB78" i="1"/>
  <c r="LC78" i="1"/>
  <c r="LD78" i="1"/>
  <c r="LE78" i="1"/>
  <c r="LF78" i="1"/>
  <c r="LG78" i="1"/>
  <c r="LH78" i="1"/>
  <c r="LI78" i="1"/>
  <c r="LJ78" i="1"/>
  <c r="LK78" i="1"/>
  <c r="LL78" i="1"/>
  <c r="LM78" i="1"/>
  <c r="LN78" i="1"/>
  <c r="LO78" i="1"/>
  <c r="LP78" i="1"/>
  <c r="LQ78" i="1"/>
  <c r="LR78" i="1"/>
  <c r="LS78" i="1"/>
  <c r="LT78" i="1"/>
  <c r="LU78" i="1"/>
  <c r="LV78" i="1"/>
  <c r="LW78" i="1"/>
  <c r="LX78" i="1"/>
  <c r="LY78" i="1"/>
  <c r="LZ78" i="1"/>
  <c r="MA78" i="1"/>
  <c r="MB78" i="1"/>
  <c r="MC78" i="1"/>
  <c r="MD78" i="1"/>
  <c r="ME78" i="1"/>
  <c r="MF78" i="1"/>
  <c r="MG78" i="1"/>
  <c r="MH78" i="1"/>
  <c r="MI78" i="1"/>
  <c r="MJ78" i="1"/>
  <c r="MK78" i="1"/>
  <c r="ML78" i="1"/>
  <c r="MM78" i="1"/>
  <c r="MN78" i="1"/>
  <c r="MO78" i="1"/>
  <c r="MP78" i="1"/>
  <c r="MQ78" i="1"/>
  <c r="MR78" i="1"/>
  <c r="MS78" i="1"/>
  <c r="MT78" i="1"/>
  <c r="MU78" i="1"/>
  <c r="MV78" i="1"/>
  <c r="MW78" i="1"/>
  <c r="MX78" i="1"/>
  <c r="MY78" i="1"/>
  <c r="MZ78" i="1"/>
  <c r="NA78" i="1"/>
  <c r="NB78" i="1"/>
  <c r="NC78" i="1"/>
  <c r="ND78" i="1"/>
  <c r="NE78" i="1"/>
  <c r="NF78" i="1"/>
  <c r="NG78" i="1"/>
  <c r="NH78" i="1"/>
  <c r="NI78" i="1"/>
  <c r="NJ78" i="1"/>
  <c r="NK78" i="1"/>
  <c r="NL78" i="1"/>
  <c r="NM78" i="1"/>
  <c r="NN78" i="1"/>
  <c r="NO78" i="1"/>
  <c r="NP78" i="1"/>
  <c r="NQ78" i="1"/>
  <c r="NR78" i="1"/>
  <c r="NS78" i="1"/>
  <c r="NT78" i="1"/>
  <c r="NU78" i="1"/>
  <c r="NV78" i="1"/>
  <c r="NW78" i="1"/>
  <c r="NX78" i="1"/>
  <c r="NY78" i="1"/>
  <c r="NZ78" i="1"/>
  <c r="OA78" i="1"/>
  <c r="OB78" i="1"/>
  <c r="OC78" i="1"/>
  <c r="OD78" i="1"/>
  <c r="OE78" i="1"/>
  <c r="OF78" i="1"/>
  <c r="OG78" i="1"/>
  <c r="OH78" i="1"/>
  <c r="OI78" i="1"/>
  <c r="OJ78" i="1"/>
  <c r="JV79" i="1"/>
  <c r="JW79" i="1"/>
  <c r="JX79" i="1"/>
  <c r="JY79" i="1"/>
  <c r="JZ79" i="1"/>
  <c r="KA79" i="1"/>
  <c r="KB79" i="1"/>
  <c r="KC79" i="1"/>
  <c r="KD79" i="1"/>
  <c r="KE79" i="1"/>
  <c r="KF79" i="1"/>
  <c r="KG79" i="1"/>
  <c r="KH79" i="1"/>
  <c r="KI79" i="1"/>
  <c r="KJ79" i="1"/>
  <c r="KK79" i="1"/>
  <c r="KL79" i="1"/>
  <c r="KM79" i="1"/>
  <c r="KN79" i="1"/>
  <c r="KO79" i="1"/>
  <c r="KP79" i="1"/>
  <c r="KQ79" i="1"/>
  <c r="KR79" i="1"/>
  <c r="KS79" i="1"/>
  <c r="KT79" i="1"/>
  <c r="KU79" i="1"/>
  <c r="KV79" i="1"/>
  <c r="KW79" i="1"/>
  <c r="KX79" i="1"/>
  <c r="KY79" i="1"/>
  <c r="KZ79" i="1"/>
  <c r="LA79" i="1"/>
  <c r="LB79" i="1"/>
  <c r="LC79" i="1"/>
  <c r="LD79" i="1"/>
  <c r="LE79" i="1"/>
  <c r="LF79" i="1"/>
  <c r="LG79" i="1"/>
  <c r="LH79" i="1"/>
  <c r="LI79" i="1"/>
  <c r="LJ79" i="1"/>
  <c r="LK79" i="1"/>
  <c r="LL79" i="1"/>
  <c r="LM79" i="1"/>
  <c r="LN79" i="1"/>
  <c r="LO79" i="1"/>
  <c r="LP79" i="1"/>
  <c r="LQ79" i="1"/>
  <c r="LR79" i="1"/>
  <c r="LS79" i="1"/>
  <c r="LT79" i="1"/>
  <c r="LU79" i="1"/>
  <c r="LV79" i="1"/>
  <c r="LW79" i="1"/>
  <c r="LX79" i="1"/>
  <c r="LY79" i="1"/>
  <c r="LZ79" i="1"/>
  <c r="MA79" i="1"/>
  <c r="MB79" i="1"/>
  <c r="MC79" i="1"/>
  <c r="MD79" i="1"/>
  <c r="ME79" i="1"/>
  <c r="MF79" i="1"/>
  <c r="MG79" i="1"/>
  <c r="MH79" i="1"/>
  <c r="MI79" i="1"/>
  <c r="MJ79" i="1"/>
  <c r="MK79" i="1"/>
  <c r="ML79" i="1"/>
  <c r="MM79" i="1"/>
  <c r="MN79" i="1"/>
  <c r="MO79" i="1"/>
  <c r="MP79" i="1"/>
  <c r="MQ79" i="1"/>
  <c r="MR79" i="1"/>
  <c r="MS79" i="1"/>
  <c r="MT79" i="1"/>
  <c r="MU79" i="1"/>
  <c r="MV79" i="1"/>
  <c r="MW79" i="1"/>
  <c r="MX79" i="1"/>
  <c r="MY79" i="1"/>
  <c r="MZ79" i="1"/>
  <c r="NA79" i="1"/>
  <c r="NB79" i="1"/>
  <c r="NC79" i="1"/>
  <c r="ND79" i="1"/>
  <c r="NE79" i="1"/>
  <c r="NF79" i="1"/>
  <c r="NG79" i="1"/>
  <c r="NH79" i="1"/>
  <c r="NI79" i="1"/>
  <c r="NJ79" i="1"/>
  <c r="NK79" i="1"/>
  <c r="NL79" i="1"/>
  <c r="NM79" i="1"/>
  <c r="NN79" i="1"/>
  <c r="NO79" i="1"/>
  <c r="NP79" i="1"/>
  <c r="NQ79" i="1"/>
  <c r="NR79" i="1"/>
  <c r="NS79" i="1"/>
  <c r="NT79" i="1"/>
  <c r="NU79" i="1"/>
  <c r="NV79" i="1"/>
  <c r="NW79" i="1"/>
  <c r="NX79" i="1"/>
  <c r="NY79" i="1"/>
  <c r="NZ79" i="1"/>
  <c r="OA79" i="1"/>
  <c r="OB79" i="1"/>
  <c r="OC79" i="1"/>
  <c r="OD79" i="1"/>
  <c r="OE79" i="1"/>
  <c r="OF79" i="1"/>
  <c r="OG79" i="1"/>
  <c r="OH79" i="1"/>
  <c r="OI79" i="1"/>
  <c r="OJ79" i="1"/>
  <c r="JV80" i="1"/>
  <c r="JW80" i="1"/>
  <c r="JX80" i="1"/>
  <c r="JY80" i="1"/>
  <c r="JZ80" i="1"/>
  <c r="KA80" i="1"/>
  <c r="KB80" i="1"/>
  <c r="KC80" i="1"/>
  <c r="KD80" i="1"/>
  <c r="KE80" i="1"/>
  <c r="KF80" i="1"/>
  <c r="KG80" i="1"/>
  <c r="KH80" i="1"/>
  <c r="KI80" i="1"/>
  <c r="KJ80" i="1"/>
  <c r="KK80" i="1"/>
  <c r="KL80" i="1"/>
  <c r="KM80" i="1"/>
  <c r="KN80" i="1"/>
  <c r="KO80" i="1"/>
  <c r="KP80" i="1"/>
  <c r="KQ80" i="1"/>
  <c r="KR80" i="1"/>
  <c r="KS80" i="1"/>
  <c r="KT80" i="1"/>
  <c r="KU80" i="1"/>
  <c r="KV80" i="1"/>
  <c r="KW80" i="1"/>
  <c r="KX80" i="1"/>
  <c r="KY80" i="1"/>
  <c r="KZ80" i="1"/>
  <c r="LA80" i="1"/>
  <c r="LB80" i="1"/>
  <c r="LC80" i="1"/>
  <c r="LD80" i="1"/>
  <c r="LE80" i="1"/>
  <c r="LF80" i="1"/>
  <c r="LG80" i="1"/>
  <c r="LH80" i="1"/>
  <c r="LI80" i="1"/>
  <c r="LJ80" i="1"/>
  <c r="LK80" i="1"/>
  <c r="LL80" i="1"/>
  <c r="LM80" i="1"/>
  <c r="LN80" i="1"/>
  <c r="LO80" i="1"/>
  <c r="LP80" i="1"/>
  <c r="LQ80" i="1"/>
  <c r="LR80" i="1"/>
  <c r="LS80" i="1"/>
  <c r="LT80" i="1"/>
  <c r="LU80" i="1"/>
  <c r="LV80" i="1"/>
  <c r="LW80" i="1"/>
  <c r="LX80" i="1"/>
  <c r="LY80" i="1"/>
  <c r="LZ80" i="1"/>
  <c r="MA80" i="1"/>
  <c r="MB80" i="1"/>
  <c r="MC80" i="1"/>
  <c r="MD80" i="1"/>
  <c r="ME80" i="1"/>
  <c r="MF80" i="1"/>
  <c r="MG80" i="1"/>
  <c r="MH80" i="1"/>
  <c r="MI80" i="1"/>
  <c r="MJ80" i="1"/>
  <c r="MK80" i="1"/>
  <c r="ML80" i="1"/>
  <c r="MM80" i="1"/>
  <c r="MN80" i="1"/>
  <c r="MO80" i="1"/>
  <c r="MP80" i="1"/>
  <c r="MQ80" i="1"/>
  <c r="MR80" i="1"/>
  <c r="MS80" i="1"/>
  <c r="MT80" i="1"/>
  <c r="MU80" i="1"/>
  <c r="MV80" i="1"/>
  <c r="MW80" i="1"/>
  <c r="MX80" i="1"/>
  <c r="MY80" i="1"/>
  <c r="MZ80" i="1"/>
  <c r="NA80" i="1"/>
  <c r="NB80" i="1"/>
  <c r="NC80" i="1"/>
  <c r="ND80" i="1"/>
  <c r="NE80" i="1"/>
  <c r="NF80" i="1"/>
  <c r="NG80" i="1"/>
  <c r="NH80" i="1"/>
  <c r="NI80" i="1"/>
  <c r="NJ80" i="1"/>
  <c r="NK80" i="1"/>
  <c r="NL80" i="1"/>
  <c r="NM80" i="1"/>
  <c r="NN80" i="1"/>
  <c r="NO80" i="1"/>
  <c r="NP80" i="1"/>
  <c r="NQ80" i="1"/>
  <c r="NR80" i="1"/>
  <c r="NS80" i="1"/>
  <c r="NT80" i="1"/>
  <c r="NU80" i="1"/>
  <c r="NV80" i="1"/>
  <c r="NW80" i="1"/>
  <c r="NX80" i="1"/>
  <c r="NY80" i="1"/>
  <c r="NZ80" i="1"/>
  <c r="OA80" i="1"/>
  <c r="OB80" i="1"/>
  <c r="OC80" i="1"/>
  <c r="OD80" i="1"/>
  <c r="OE80" i="1"/>
  <c r="OF80" i="1"/>
  <c r="OG80" i="1"/>
  <c r="OH80" i="1"/>
  <c r="OI80" i="1"/>
  <c r="OJ80" i="1"/>
  <c r="JV81" i="1"/>
  <c r="JW81" i="1"/>
  <c r="JX81" i="1"/>
  <c r="JY81" i="1"/>
  <c r="JZ81" i="1"/>
  <c r="KA81" i="1"/>
  <c r="KB81" i="1"/>
  <c r="KC81" i="1"/>
  <c r="KD81" i="1"/>
  <c r="KE81" i="1"/>
  <c r="KF81" i="1"/>
  <c r="KG81" i="1"/>
  <c r="KH81" i="1"/>
  <c r="KI81" i="1"/>
  <c r="KJ81" i="1"/>
  <c r="KK81" i="1"/>
  <c r="KL81" i="1"/>
  <c r="KM81" i="1"/>
  <c r="KN81" i="1"/>
  <c r="KO81" i="1"/>
  <c r="KP81" i="1"/>
  <c r="KQ81" i="1"/>
  <c r="KR81" i="1"/>
  <c r="KS81" i="1"/>
  <c r="KT81" i="1"/>
  <c r="KU81" i="1"/>
  <c r="KV81" i="1"/>
  <c r="KW81" i="1"/>
  <c r="KX81" i="1"/>
  <c r="KY81" i="1"/>
  <c r="KZ81" i="1"/>
  <c r="LA81" i="1"/>
  <c r="LB81" i="1"/>
  <c r="LC81" i="1"/>
  <c r="LD81" i="1"/>
  <c r="LE81" i="1"/>
  <c r="LF81" i="1"/>
  <c r="LG81" i="1"/>
  <c r="LH81" i="1"/>
  <c r="LI81" i="1"/>
  <c r="LJ81" i="1"/>
  <c r="LK81" i="1"/>
  <c r="LL81" i="1"/>
  <c r="LM81" i="1"/>
  <c r="LN81" i="1"/>
  <c r="LO81" i="1"/>
  <c r="LP81" i="1"/>
  <c r="LQ81" i="1"/>
  <c r="LR81" i="1"/>
  <c r="LS81" i="1"/>
  <c r="LT81" i="1"/>
  <c r="LU81" i="1"/>
  <c r="LV81" i="1"/>
  <c r="LW81" i="1"/>
  <c r="LX81" i="1"/>
  <c r="LY81" i="1"/>
  <c r="LZ81" i="1"/>
  <c r="MA81" i="1"/>
  <c r="MB81" i="1"/>
  <c r="MC81" i="1"/>
  <c r="MD81" i="1"/>
  <c r="ME81" i="1"/>
  <c r="MF81" i="1"/>
  <c r="MG81" i="1"/>
  <c r="MH81" i="1"/>
  <c r="MI81" i="1"/>
  <c r="MJ81" i="1"/>
  <c r="MK81" i="1"/>
  <c r="ML81" i="1"/>
  <c r="MM81" i="1"/>
  <c r="MN81" i="1"/>
  <c r="MO81" i="1"/>
  <c r="MP81" i="1"/>
  <c r="MQ81" i="1"/>
  <c r="MR81" i="1"/>
  <c r="MS81" i="1"/>
  <c r="MT81" i="1"/>
  <c r="MU81" i="1"/>
  <c r="MV81" i="1"/>
  <c r="MW81" i="1"/>
  <c r="MX81" i="1"/>
  <c r="MY81" i="1"/>
  <c r="MZ81" i="1"/>
  <c r="NA81" i="1"/>
  <c r="NB81" i="1"/>
  <c r="NC81" i="1"/>
  <c r="ND81" i="1"/>
  <c r="NE81" i="1"/>
  <c r="NF81" i="1"/>
  <c r="NG81" i="1"/>
  <c r="NH81" i="1"/>
  <c r="NI81" i="1"/>
  <c r="NJ81" i="1"/>
  <c r="NK81" i="1"/>
  <c r="NL81" i="1"/>
  <c r="NM81" i="1"/>
  <c r="NN81" i="1"/>
  <c r="NO81" i="1"/>
  <c r="NP81" i="1"/>
  <c r="NQ81" i="1"/>
  <c r="NR81" i="1"/>
  <c r="NS81" i="1"/>
  <c r="NT81" i="1"/>
  <c r="NU81" i="1"/>
  <c r="NV81" i="1"/>
  <c r="NW81" i="1"/>
  <c r="NX81" i="1"/>
  <c r="NY81" i="1"/>
  <c r="NZ81" i="1"/>
  <c r="OA81" i="1"/>
  <c r="OB81" i="1"/>
  <c r="OC81" i="1"/>
  <c r="OD81" i="1"/>
  <c r="OE81" i="1"/>
  <c r="OF81" i="1"/>
  <c r="OG81" i="1"/>
  <c r="OH81" i="1"/>
  <c r="OI81" i="1"/>
  <c r="OJ81" i="1"/>
  <c r="JV82" i="1"/>
  <c r="JW82" i="1"/>
  <c r="JX82" i="1"/>
  <c r="JY82" i="1"/>
  <c r="JZ82" i="1"/>
  <c r="KA82" i="1"/>
  <c r="KB82" i="1"/>
  <c r="KC82" i="1"/>
  <c r="KD82" i="1"/>
  <c r="KE82" i="1"/>
  <c r="KF82" i="1"/>
  <c r="KG82" i="1"/>
  <c r="KH82" i="1"/>
  <c r="KI82" i="1"/>
  <c r="KJ82" i="1"/>
  <c r="KK82" i="1"/>
  <c r="KL82" i="1"/>
  <c r="KM82" i="1"/>
  <c r="KN82" i="1"/>
  <c r="KO82" i="1"/>
  <c r="KP82" i="1"/>
  <c r="KQ82" i="1"/>
  <c r="KR82" i="1"/>
  <c r="KS82" i="1"/>
  <c r="KT82" i="1"/>
  <c r="KU82" i="1"/>
  <c r="KV82" i="1"/>
  <c r="KW82" i="1"/>
  <c r="KX82" i="1"/>
  <c r="KY82" i="1"/>
  <c r="KZ82" i="1"/>
  <c r="LA82" i="1"/>
  <c r="LB82" i="1"/>
  <c r="LC82" i="1"/>
  <c r="LD82" i="1"/>
  <c r="LE82" i="1"/>
  <c r="LF82" i="1"/>
  <c r="LG82" i="1"/>
  <c r="LH82" i="1"/>
  <c r="LI82" i="1"/>
  <c r="LJ82" i="1"/>
  <c r="LK82" i="1"/>
  <c r="LL82" i="1"/>
  <c r="LM82" i="1"/>
  <c r="LN82" i="1"/>
  <c r="LO82" i="1"/>
  <c r="LP82" i="1"/>
  <c r="LQ82" i="1"/>
  <c r="LR82" i="1"/>
  <c r="LS82" i="1"/>
  <c r="LT82" i="1"/>
  <c r="LU82" i="1"/>
  <c r="LV82" i="1"/>
  <c r="LW82" i="1"/>
  <c r="LX82" i="1"/>
  <c r="LY82" i="1"/>
  <c r="LZ82" i="1"/>
  <c r="MA82" i="1"/>
  <c r="MB82" i="1"/>
  <c r="MC82" i="1"/>
  <c r="MD82" i="1"/>
  <c r="ME82" i="1"/>
  <c r="MF82" i="1"/>
  <c r="MG82" i="1"/>
  <c r="MH82" i="1"/>
  <c r="MI82" i="1"/>
  <c r="MJ82" i="1"/>
  <c r="MK82" i="1"/>
  <c r="ML82" i="1"/>
  <c r="MM82" i="1"/>
  <c r="MN82" i="1"/>
  <c r="MO82" i="1"/>
  <c r="MP82" i="1"/>
  <c r="MQ82" i="1"/>
  <c r="MR82" i="1"/>
  <c r="MS82" i="1"/>
  <c r="MT82" i="1"/>
  <c r="MU82" i="1"/>
  <c r="MV82" i="1"/>
  <c r="MW82" i="1"/>
  <c r="MX82" i="1"/>
  <c r="MY82" i="1"/>
  <c r="MZ82" i="1"/>
  <c r="NA82" i="1"/>
  <c r="NB82" i="1"/>
  <c r="NC82" i="1"/>
  <c r="ND82" i="1"/>
  <c r="NE82" i="1"/>
  <c r="NF82" i="1"/>
  <c r="NG82" i="1"/>
  <c r="NH82" i="1"/>
  <c r="NI82" i="1"/>
  <c r="NJ82" i="1"/>
  <c r="NK82" i="1"/>
  <c r="NL82" i="1"/>
  <c r="NM82" i="1"/>
  <c r="NN82" i="1"/>
  <c r="NO82" i="1"/>
  <c r="NP82" i="1"/>
  <c r="NQ82" i="1"/>
  <c r="NR82" i="1"/>
  <c r="NS82" i="1"/>
  <c r="NT82" i="1"/>
  <c r="NU82" i="1"/>
  <c r="NV82" i="1"/>
  <c r="NW82" i="1"/>
  <c r="NX82" i="1"/>
  <c r="NY82" i="1"/>
  <c r="NZ82" i="1"/>
  <c r="OA82" i="1"/>
  <c r="OB82" i="1"/>
  <c r="OC82" i="1"/>
  <c r="OD82" i="1"/>
  <c r="OE82" i="1"/>
  <c r="OF82" i="1"/>
  <c r="OG82" i="1"/>
  <c r="OH82" i="1"/>
  <c r="OI82" i="1"/>
  <c r="OJ82" i="1"/>
  <c r="JV83" i="1"/>
  <c r="JW83" i="1"/>
  <c r="JX83" i="1"/>
  <c r="JY83" i="1"/>
  <c r="JZ83" i="1"/>
  <c r="KA83" i="1"/>
  <c r="KB83" i="1"/>
  <c r="KC83" i="1"/>
  <c r="KD83" i="1"/>
  <c r="KE83" i="1"/>
  <c r="KF83" i="1"/>
  <c r="KG83" i="1"/>
  <c r="KH83" i="1"/>
  <c r="KI83" i="1"/>
  <c r="KJ83" i="1"/>
  <c r="KK83" i="1"/>
  <c r="KL83" i="1"/>
  <c r="KM83" i="1"/>
  <c r="KN83" i="1"/>
  <c r="KO83" i="1"/>
  <c r="KP83" i="1"/>
  <c r="KQ83" i="1"/>
  <c r="KR83" i="1"/>
  <c r="KS83" i="1"/>
  <c r="KT83" i="1"/>
  <c r="KU83" i="1"/>
  <c r="KV83" i="1"/>
  <c r="KW83" i="1"/>
  <c r="KX83" i="1"/>
  <c r="KY83" i="1"/>
  <c r="KZ83" i="1"/>
  <c r="LA83" i="1"/>
  <c r="LB83" i="1"/>
  <c r="LC83" i="1"/>
  <c r="LD83" i="1"/>
  <c r="LE83" i="1"/>
  <c r="LF83" i="1"/>
  <c r="LG83" i="1"/>
  <c r="LH83" i="1"/>
  <c r="LI83" i="1"/>
  <c r="LJ83" i="1"/>
  <c r="LK83" i="1"/>
  <c r="LL83" i="1"/>
  <c r="LM83" i="1"/>
  <c r="LN83" i="1"/>
  <c r="LO83" i="1"/>
  <c r="LP83" i="1"/>
  <c r="LQ83" i="1"/>
  <c r="LR83" i="1"/>
  <c r="LS83" i="1"/>
  <c r="LT83" i="1"/>
  <c r="LU83" i="1"/>
  <c r="LV83" i="1"/>
  <c r="LW83" i="1"/>
  <c r="LX83" i="1"/>
  <c r="LY83" i="1"/>
  <c r="LZ83" i="1"/>
  <c r="MA83" i="1"/>
  <c r="MB83" i="1"/>
  <c r="MC83" i="1"/>
  <c r="MD83" i="1"/>
  <c r="ME83" i="1"/>
  <c r="MF83" i="1"/>
  <c r="MG83" i="1"/>
  <c r="MH83" i="1"/>
  <c r="MI83" i="1"/>
  <c r="MJ83" i="1"/>
  <c r="MK83" i="1"/>
  <c r="ML83" i="1"/>
  <c r="MM83" i="1"/>
  <c r="MN83" i="1"/>
  <c r="MO83" i="1"/>
  <c r="MP83" i="1"/>
  <c r="MQ83" i="1"/>
  <c r="MR83" i="1"/>
  <c r="MS83" i="1"/>
  <c r="MT83" i="1"/>
  <c r="MU83" i="1"/>
  <c r="MV83" i="1"/>
  <c r="MW83" i="1"/>
  <c r="MX83" i="1"/>
  <c r="MY83" i="1"/>
  <c r="MZ83" i="1"/>
  <c r="NA83" i="1"/>
  <c r="NB83" i="1"/>
  <c r="NC83" i="1"/>
  <c r="ND83" i="1"/>
  <c r="NE83" i="1"/>
  <c r="NF83" i="1"/>
  <c r="NG83" i="1"/>
  <c r="NH83" i="1"/>
  <c r="NI83" i="1"/>
  <c r="NJ83" i="1"/>
  <c r="NK83" i="1"/>
  <c r="NL83" i="1"/>
  <c r="NM83" i="1"/>
  <c r="NN83" i="1"/>
  <c r="NO83" i="1"/>
  <c r="NP83" i="1"/>
  <c r="NQ83" i="1"/>
  <c r="NR83" i="1"/>
  <c r="NS83" i="1"/>
  <c r="NT83" i="1"/>
  <c r="NU83" i="1"/>
  <c r="NV83" i="1"/>
  <c r="NW83" i="1"/>
  <c r="NX83" i="1"/>
  <c r="NY83" i="1"/>
  <c r="NZ83" i="1"/>
  <c r="OA83" i="1"/>
  <c r="OB83" i="1"/>
  <c r="OC83" i="1"/>
  <c r="OD83" i="1"/>
  <c r="OE83" i="1"/>
  <c r="OF83" i="1"/>
  <c r="OG83" i="1"/>
  <c r="OH83" i="1"/>
  <c r="OI83" i="1"/>
  <c r="OJ83" i="1"/>
  <c r="JV84" i="1"/>
  <c r="JW84" i="1"/>
  <c r="JX84" i="1"/>
  <c r="JY84" i="1"/>
  <c r="JZ84" i="1"/>
  <c r="KA84" i="1"/>
  <c r="KB84" i="1"/>
  <c r="KC84" i="1"/>
  <c r="KD84" i="1"/>
  <c r="KE84" i="1"/>
  <c r="KF84" i="1"/>
  <c r="KG84" i="1"/>
  <c r="KH84" i="1"/>
  <c r="KI84" i="1"/>
  <c r="KJ84" i="1"/>
  <c r="KK84" i="1"/>
  <c r="KL84" i="1"/>
  <c r="KM84" i="1"/>
  <c r="KN84" i="1"/>
  <c r="KO84" i="1"/>
  <c r="KP84" i="1"/>
  <c r="KQ84" i="1"/>
  <c r="KR84" i="1"/>
  <c r="KS84" i="1"/>
  <c r="KT84" i="1"/>
  <c r="KU84" i="1"/>
  <c r="KV84" i="1"/>
  <c r="KW84" i="1"/>
  <c r="KX84" i="1"/>
  <c r="KY84" i="1"/>
  <c r="KZ84" i="1"/>
  <c r="LA84" i="1"/>
  <c r="LB84" i="1"/>
  <c r="LC84" i="1"/>
  <c r="LD84" i="1"/>
  <c r="LE84" i="1"/>
  <c r="LF84" i="1"/>
  <c r="LG84" i="1"/>
  <c r="LH84" i="1"/>
  <c r="LI84" i="1"/>
  <c r="LJ84" i="1"/>
  <c r="LK84" i="1"/>
  <c r="LL84" i="1"/>
  <c r="LM84" i="1"/>
  <c r="LN84" i="1"/>
  <c r="LO84" i="1"/>
  <c r="LP84" i="1"/>
  <c r="LQ84" i="1"/>
  <c r="LR84" i="1"/>
  <c r="LS84" i="1"/>
  <c r="LT84" i="1"/>
  <c r="LU84" i="1"/>
  <c r="LV84" i="1"/>
  <c r="LW84" i="1"/>
  <c r="LX84" i="1"/>
  <c r="LY84" i="1"/>
  <c r="LZ84" i="1"/>
  <c r="MA84" i="1"/>
  <c r="MB84" i="1"/>
  <c r="MC84" i="1"/>
  <c r="MD84" i="1"/>
  <c r="ME84" i="1"/>
  <c r="MF84" i="1"/>
  <c r="MG84" i="1"/>
  <c r="MH84" i="1"/>
  <c r="MI84" i="1"/>
  <c r="MJ84" i="1"/>
  <c r="MK84" i="1"/>
  <c r="ML84" i="1"/>
  <c r="MM84" i="1"/>
  <c r="MN84" i="1"/>
  <c r="MO84" i="1"/>
  <c r="MP84" i="1"/>
  <c r="MQ84" i="1"/>
  <c r="MR84" i="1"/>
  <c r="MS84" i="1"/>
  <c r="MT84" i="1"/>
  <c r="MU84" i="1"/>
  <c r="MV84" i="1"/>
  <c r="MW84" i="1"/>
  <c r="MX84" i="1"/>
  <c r="MY84" i="1"/>
  <c r="MZ84" i="1"/>
  <c r="NA84" i="1"/>
  <c r="NB84" i="1"/>
  <c r="NC84" i="1"/>
  <c r="ND84" i="1"/>
  <c r="NE84" i="1"/>
  <c r="NF84" i="1"/>
  <c r="NG84" i="1"/>
  <c r="NH84" i="1"/>
  <c r="NI84" i="1"/>
  <c r="NJ84" i="1"/>
  <c r="NK84" i="1"/>
  <c r="NL84" i="1"/>
  <c r="NM84" i="1"/>
  <c r="NN84" i="1"/>
  <c r="NO84" i="1"/>
  <c r="NP84" i="1"/>
  <c r="NQ84" i="1"/>
  <c r="NR84" i="1"/>
  <c r="NS84" i="1"/>
  <c r="NT84" i="1"/>
  <c r="NU84" i="1"/>
  <c r="NV84" i="1"/>
  <c r="NW84" i="1"/>
  <c r="NX84" i="1"/>
  <c r="NY84" i="1"/>
  <c r="NZ84" i="1"/>
  <c r="OA84" i="1"/>
  <c r="OB84" i="1"/>
  <c r="OC84" i="1"/>
  <c r="OD84" i="1"/>
  <c r="OE84" i="1"/>
  <c r="OF84" i="1"/>
  <c r="OG84" i="1"/>
  <c r="OH84" i="1"/>
  <c r="OI84" i="1"/>
  <c r="OJ84" i="1"/>
  <c r="JV85" i="1"/>
  <c r="JW85" i="1"/>
  <c r="JX85" i="1"/>
  <c r="JY85" i="1"/>
  <c r="JZ85" i="1"/>
  <c r="KA85" i="1"/>
  <c r="KB85" i="1"/>
  <c r="KC85" i="1"/>
  <c r="KD85" i="1"/>
  <c r="KE85" i="1"/>
  <c r="KF85" i="1"/>
  <c r="KG85" i="1"/>
  <c r="KH85" i="1"/>
  <c r="KI85" i="1"/>
  <c r="KJ85" i="1"/>
  <c r="KK85" i="1"/>
  <c r="KL85" i="1"/>
  <c r="KM85" i="1"/>
  <c r="KN85" i="1"/>
  <c r="KO85" i="1"/>
  <c r="KP85" i="1"/>
  <c r="KQ85" i="1"/>
  <c r="KR85" i="1"/>
  <c r="KS85" i="1"/>
  <c r="KT85" i="1"/>
  <c r="KU85" i="1"/>
  <c r="KV85" i="1"/>
  <c r="KW85" i="1"/>
  <c r="KX85" i="1"/>
  <c r="KY85" i="1"/>
  <c r="KZ85" i="1"/>
  <c r="LA85" i="1"/>
  <c r="LB85" i="1"/>
  <c r="LC85" i="1"/>
  <c r="LD85" i="1"/>
  <c r="LE85" i="1"/>
  <c r="LF85" i="1"/>
  <c r="LG85" i="1"/>
  <c r="LH85" i="1"/>
  <c r="LI85" i="1"/>
  <c r="LJ85" i="1"/>
  <c r="LK85" i="1"/>
  <c r="LL85" i="1"/>
  <c r="LM85" i="1"/>
  <c r="LN85" i="1"/>
  <c r="LO85" i="1"/>
  <c r="LP85" i="1"/>
  <c r="LQ85" i="1"/>
  <c r="LR85" i="1"/>
  <c r="LS85" i="1"/>
  <c r="LT85" i="1"/>
  <c r="LU85" i="1"/>
  <c r="LV85" i="1"/>
  <c r="LW85" i="1"/>
  <c r="LX85" i="1"/>
  <c r="LY85" i="1"/>
  <c r="LZ85" i="1"/>
  <c r="MA85" i="1"/>
  <c r="MB85" i="1"/>
  <c r="MC85" i="1"/>
  <c r="MD85" i="1"/>
  <c r="ME85" i="1"/>
  <c r="MF85" i="1"/>
  <c r="MG85" i="1"/>
  <c r="MH85" i="1"/>
  <c r="MI85" i="1"/>
  <c r="MJ85" i="1"/>
  <c r="MK85" i="1"/>
  <c r="ML85" i="1"/>
  <c r="MM85" i="1"/>
  <c r="MN85" i="1"/>
  <c r="MO85" i="1"/>
  <c r="MP85" i="1"/>
  <c r="MQ85" i="1"/>
  <c r="MR85" i="1"/>
  <c r="MS85" i="1"/>
  <c r="MT85" i="1"/>
  <c r="MU85" i="1"/>
  <c r="MV85" i="1"/>
  <c r="MW85" i="1"/>
  <c r="MX85" i="1"/>
  <c r="MY85" i="1"/>
  <c r="MZ85" i="1"/>
  <c r="NA85" i="1"/>
  <c r="NB85" i="1"/>
  <c r="NC85" i="1"/>
  <c r="ND85" i="1"/>
  <c r="NE85" i="1"/>
  <c r="NF85" i="1"/>
  <c r="NG85" i="1"/>
  <c r="NH85" i="1"/>
  <c r="NI85" i="1"/>
  <c r="NJ85" i="1"/>
  <c r="NK85" i="1"/>
  <c r="NL85" i="1"/>
  <c r="NM85" i="1"/>
  <c r="NN85" i="1"/>
  <c r="NO85" i="1"/>
  <c r="NP85" i="1"/>
  <c r="NQ85" i="1"/>
  <c r="NR85" i="1"/>
  <c r="NS85" i="1"/>
  <c r="NT85" i="1"/>
  <c r="NU85" i="1"/>
  <c r="NV85" i="1"/>
  <c r="NW85" i="1"/>
  <c r="NX85" i="1"/>
  <c r="NY85" i="1"/>
  <c r="NZ85" i="1"/>
  <c r="OA85" i="1"/>
  <c r="OB85" i="1"/>
  <c r="OC85" i="1"/>
  <c r="OD85" i="1"/>
  <c r="OE85" i="1"/>
  <c r="OF85" i="1"/>
  <c r="OG85" i="1"/>
  <c r="OH85" i="1"/>
  <c r="OI85" i="1"/>
  <c r="OJ85" i="1"/>
  <c r="JV86" i="1"/>
  <c r="JW86" i="1"/>
  <c r="JX86" i="1"/>
  <c r="JY86" i="1"/>
  <c r="JZ86" i="1"/>
  <c r="KA86" i="1"/>
  <c r="KB86" i="1"/>
  <c r="KC86" i="1"/>
  <c r="KD86" i="1"/>
  <c r="KE86" i="1"/>
  <c r="KF86" i="1"/>
  <c r="KG86" i="1"/>
  <c r="KH86" i="1"/>
  <c r="KI86" i="1"/>
  <c r="KJ86" i="1"/>
  <c r="KK86" i="1"/>
  <c r="KL86" i="1"/>
  <c r="KM86" i="1"/>
  <c r="KN86" i="1"/>
  <c r="KO86" i="1"/>
  <c r="KP86" i="1"/>
  <c r="KQ86" i="1"/>
  <c r="KR86" i="1"/>
  <c r="KS86" i="1"/>
  <c r="KT86" i="1"/>
  <c r="KU86" i="1"/>
  <c r="KV86" i="1"/>
  <c r="KW86" i="1"/>
  <c r="KX86" i="1"/>
  <c r="KY86" i="1"/>
  <c r="KZ86" i="1"/>
  <c r="LA86" i="1"/>
  <c r="LB86" i="1"/>
  <c r="LC86" i="1"/>
  <c r="LD86" i="1"/>
  <c r="LE86" i="1"/>
  <c r="LF86" i="1"/>
  <c r="LG86" i="1"/>
  <c r="LH86" i="1"/>
  <c r="LI86" i="1"/>
  <c r="LJ86" i="1"/>
  <c r="LK86" i="1"/>
  <c r="LL86" i="1"/>
  <c r="LM86" i="1"/>
  <c r="LN86" i="1"/>
  <c r="LO86" i="1"/>
  <c r="LP86" i="1"/>
  <c r="LQ86" i="1"/>
  <c r="LR86" i="1"/>
  <c r="LS86" i="1"/>
  <c r="LT86" i="1"/>
  <c r="LU86" i="1"/>
  <c r="LV86" i="1"/>
  <c r="LW86" i="1"/>
  <c r="LX86" i="1"/>
  <c r="LY86" i="1"/>
  <c r="LZ86" i="1"/>
  <c r="MA86" i="1"/>
  <c r="MB86" i="1"/>
  <c r="MC86" i="1"/>
  <c r="MD86" i="1"/>
  <c r="ME86" i="1"/>
  <c r="MF86" i="1"/>
  <c r="MG86" i="1"/>
  <c r="MH86" i="1"/>
  <c r="MI86" i="1"/>
  <c r="MJ86" i="1"/>
  <c r="MK86" i="1"/>
  <c r="ML86" i="1"/>
  <c r="MM86" i="1"/>
  <c r="MN86" i="1"/>
  <c r="MO86" i="1"/>
  <c r="MP86" i="1"/>
  <c r="MQ86" i="1"/>
  <c r="MR86" i="1"/>
  <c r="MS86" i="1"/>
  <c r="MT86" i="1"/>
  <c r="MU86" i="1"/>
  <c r="MV86" i="1"/>
  <c r="MW86" i="1"/>
  <c r="MX86" i="1"/>
  <c r="MY86" i="1"/>
  <c r="MZ86" i="1"/>
  <c r="NA86" i="1"/>
  <c r="NB86" i="1"/>
  <c r="NC86" i="1"/>
  <c r="ND86" i="1"/>
  <c r="NE86" i="1"/>
  <c r="NF86" i="1"/>
  <c r="NG86" i="1"/>
  <c r="NH86" i="1"/>
  <c r="NI86" i="1"/>
  <c r="NJ86" i="1"/>
  <c r="NK86" i="1"/>
  <c r="NL86" i="1"/>
  <c r="NM86" i="1"/>
  <c r="NN86" i="1"/>
  <c r="NO86" i="1"/>
  <c r="NP86" i="1"/>
  <c r="NQ86" i="1"/>
  <c r="NR86" i="1"/>
  <c r="NS86" i="1"/>
  <c r="NT86" i="1"/>
  <c r="NU86" i="1"/>
  <c r="NV86" i="1"/>
  <c r="NW86" i="1"/>
  <c r="NX86" i="1"/>
  <c r="NY86" i="1"/>
  <c r="NZ86" i="1"/>
  <c r="OA86" i="1"/>
  <c r="OB86" i="1"/>
  <c r="OC86" i="1"/>
  <c r="OD86" i="1"/>
  <c r="OE86" i="1"/>
  <c r="OF86" i="1"/>
  <c r="OG86" i="1"/>
  <c r="OH86" i="1"/>
  <c r="OI86" i="1"/>
  <c r="OJ86" i="1"/>
  <c r="JV87" i="1"/>
  <c r="JW87" i="1"/>
  <c r="JX87" i="1"/>
  <c r="JY87" i="1"/>
  <c r="JZ87" i="1"/>
  <c r="KA87" i="1"/>
  <c r="KB87" i="1"/>
  <c r="KC87" i="1"/>
  <c r="KD87" i="1"/>
  <c r="KE87" i="1"/>
  <c r="KF87" i="1"/>
  <c r="KG87" i="1"/>
  <c r="KH87" i="1"/>
  <c r="KI87" i="1"/>
  <c r="KJ87" i="1"/>
  <c r="KK87" i="1"/>
  <c r="KL87" i="1"/>
  <c r="KM87" i="1"/>
  <c r="KN87" i="1"/>
  <c r="KO87" i="1"/>
  <c r="KP87" i="1"/>
  <c r="KQ87" i="1"/>
  <c r="KR87" i="1"/>
  <c r="KS87" i="1"/>
  <c r="KT87" i="1"/>
  <c r="KU87" i="1"/>
  <c r="KV87" i="1"/>
  <c r="KW87" i="1"/>
  <c r="KX87" i="1"/>
  <c r="KY87" i="1"/>
  <c r="KZ87" i="1"/>
  <c r="LA87" i="1"/>
  <c r="LB87" i="1"/>
  <c r="LC87" i="1"/>
  <c r="LD87" i="1"/>
  <c r="LE87" i="1"/>
  <c r="LF87" i="1"/>
  <c r="LG87" i="1"/>
  <c r="LH87" i="1"/>
  <c r="LI87" i="1"/>
  <c r="LJ87" i="1"/>
  <c r="LK87" i="1"/>
  <c r="LL87" i="1"/>
  <c r="LM87" i="1"/>
  <c r="LN87" i="1"/>
  <c r="LO87" i="1"/>
  <c r="LP87" i="1"/>
  <c r="LQ87" i="1"/>
  <c r="LR87" i="1"/>
  <c r="LS87" i="1"/>
  <c r="LT87" i="1"/>
  <c r="LU87" i="1"/>
  <c r="LV87" i="1"/>
  <c r="LW87" i="1"/>
  <c r="LX87" i="1"/>
  <c r="LY87" i="1"/>
  <c r="LZ87" i="1"/>
  <c r="MA87" i="1"/>
  <c r="MB87" i="1"/>
  <c r="MC87" i="1"/>
  <c r="MD87" i="1"/>
  <c r="ME87" i="1"/>
  <c r="MF87" i="1"/>
  <c r="MG87" i="1"/>
  <c r="MH87" i="1"/>
  <c r="MI87" i="1"/>
  <c r="MJ87" i="1"/>
  <c r="MK87" i="1"/>
  <c r="ML87" i="1"/>
  <c r="MM87" i="1"/>
  <c r="MN87" i="1"/>
  <c r="MO87" i="1"/>
  <c r="MP87" i="1"/>
  <c r="MQ87" i="1"/>
  <c r="MR87" i="1"/>
  <c r="MS87" i="1"/>
  <c r="MT87" i="1"/>
  <c r="MU87" i="1"/>
  <c r="MV87" i="1"/>
  <c r="MW87" i="1"/>
  <c r="MX87" i="1"/>
  <c r="MY87" i="1"/>
  <c r="MZ87" i="1"/>
  <c r="NA87" i="1"/>
  <c r="NB87" i="1"/>
  <c r="NC87" i="1"/>
  <c r="ND87" i="1"/>
  <c r="NE87" i="1"/>
  <c r="NF87" i="1"/>
  <c r="NG87" i="1"/>
  <c r="NH87" i="1"/>
  <c r="NI87" i="1"/>
  <c r="NJ87" i="1"/>
  <c r="NK87" i="1"/>
  <c r="NL87" i="1"/>
  <c r="NM87" i="1"/>
  <c r="NN87" i="1"/>
  <c r="NO87" i="1"/>
  <c r="NP87" i="1"/>
  <c r="NQ87" i="1"/>
  <c r="NR87" i="1"/>
  <c r="NS87" i="1"/>
  <c r="NT87" i="1"/>
  <c r="NU87" i="1"/>
  <c r="NV87" i="1"/>
  <c r="NW87" i="1"/>
  <c r="NX87" i="1"/>
  <c r="NY87" i="1"/>
  <c r="NZ87" i="1"/>
  <c r="OA87" i="1"/>
  <c r="OB87" i="1"/>
  <c r="OC87" i="1"/>
  <c r="OD87" i="1"/>
  <c r="OE87" i="1"/>
  <c r="OF87" i="1"/>
  <c r="OG87" i="1"/>
  <c r="OH87" i="1"/>
  <c r="OI87" i="1"/>
  <c r="OJ87" i="1"/>
  <c r="JV88" i="1"/>
  <c r="JW88" i="1"/>
  <c r="JX88" i="1"/>
  <c r="JY88" i="1"/>
  <c r="JZ88" i="1"/>
  <c r="KA88" i="1"/>
  <c r="KB88" i="1"/>
  <c r="KC88" i="1"/>
  <c r="KD88" i="1"/>
  <c r="KE88" i="1"/>
  <c r="KF88" i="1"/>
  <c r="KG88" i="1"/>
  <c r="KH88" i="1"/>
  <c r="KI88" i="1"/>
  <c r="KJ88" i="1"/>
  <c r="KK88" i="1"/>
  <c r="KL88" i="1"/>
  <c r="KM88" i="1"/>
  <c r="KN88" i="1"/>
  <c r="KO88" i="1"/>
  <c r="KP88" i="1"/>
  <c r="KQ88" i="1"/>
  <c r="KR88" i="1"/>
  <c r="KS88" i="1"/>
  <c r="KT88" i="1"/>
  <c r="KU88" i="1"/>
  <c r="KV88" i="1"/>
  <c r="KW88" i="1"/>
  <c r="KX88" i="1"/>
  <c r="KY88" i="1"/>
  <c r="KZ88" i="1"/>
  <c r="LA88" i="1"/>
  <c r="LB88" i="1"/>
  <c r="LC88" i="1"/>
  <c r="LD88" i="1"/>
  <c r="LE88" i="1"/>
  <c r="LF88" i="1"/>
  <c r="LG88" i="1"/>
  <c r="LH88" i="1"/>
  <c r="LI88" i="1"/>
  <c r="LJ88" i="1"/>
  <c r="LK88" i="1"/>
  <c r="LL88" i="1"/>
  <c r="LM88" i="1"/>
  <c r="LN88" i="1"/>
  <c r="LO88" i="1"/>
  <c r="LP88" i="1"/>
  <c r="LQ88" i="1"/>
  <c r="LR88" i="1"/>
  <c r="LS88" i="1"/>
  <c r="LT88" i="1"/>
  <c r="LU88" i="1"/>
  <c r="LV88" i="1"/>
  <c r="LW88" i="1"/>
  <c r="LX88" i="1"/>
  <c r="LY88" i="1"/>
  <c r="LZ88" i="1"/>
  <c r="MA88" i="1"/>
  <c r="MB88" i="1"/>
  <c r="MC88" i="1"/>
  <c r="MD88" i="1"/>
  <c r="ME88" i="1"/>
  <c r="MF88" i="1"/>
  <c r="MG88" i="1"/>
  <c r="MH88" i="1"/>
  <c r="MI88" i="1"/>
  <c r="MJ88" i="1"/>
  <c r="MK88" i="1"/>
  <c r="ML88" i="1"/>
  <c r="MM88" i="1"/>
  <c r="MN88" i="1"/>
  <c r="MO88" i="1"/>
  <c r="MP88" i="1"/>
  <c r="MQ88" i="1"/>
  <c r="MR88" i="1"/>
  <c r="MS88" i="1"/>
  <c r="MT88" i="1"/>
  <c r="MU88" i="1"/>
  <c r="MV88" i="1"/>
  <c r="MW88" i="1"/>
  <c r="MX88" i="1"/>
  <c r="MY88" i="1"/>
  <c r="MZ88" i="1"/>
  <c r="NA88" i="1"/>
  <c r="NB88" i="1"/>
  <c r="NC88" i="1"/>
  <c r="ND88" i="1"/>
  <c r="NE88" i="1"/>
  <c r="NF88" i="1"/>
  <c r="NG88" i="1"/>
  <c r="NH88" i="1"/>
  <c r="NI88" i="1"/>
  <c r="NJ88" i="1"/>
  <c r="NK88" i="1"/>
  <c r="NL88" i="1"/>
  <c r="NM88" i="1"/>
  <c r="NN88" i="1"/>
  <c r="NO88" i="1"/>
  <c r="NP88" i="1"/>
  <c r="NQ88" i="1"/>
  <c r="NR88" i="1"/>
  <c r="NS88" i="1"/>
  <c r="NT88" i="1"/>
  <c r="NU88" i="1"/>
  <c r="NV88" i="1"/>
  <c r="NW88" i="1"/>
  <c r="NX88" i="1"/>
  <c r="NY88" i="1"/>
  <c r="NZ88" i="1"/>
  <c r="OA88" i="1"/>
  <c r="OB88" i="1"/>
  <c r="OC88" i="1"/>
  <c r="OD88" i="1"/>
  <c r="OE88" i="1"/>
  <c r="OF88" i="1"/>
  <c r="OG88" i="1"/>
  <c r="OH88" i="1"/>
  <c r="OI88" i="1"/>
  <c r="OJ88" i="1"/>
  <c r="JV89" i="1"/>
  <c r="JW89" i="1"/>
  <c r="JX89" i="1"/>
  <c r="JY89" i="1"/>
  <c r="JZ89" i="1"/>
  <c r="KA89" i="1"/>
  <c r="KB89" i="1"/>
  <c r="KC89" i="1"/>
  <c r="KD89" i="1"/>
  <c r="KE89" i="1"/>
  <c r="KF89" i="1"/>
  <c r="KG89" i="1"/>
  <c r="KH89" i="1"/>
  <c r="KI89" i="1"/>
  <c r="KJ89" i="1"/>
  <c r="KK89" i="1"/>
  <c r="KL89" i="1"/>
  <c r="KM89" i="1"/>
  <c r="KN89" i="1"/>
  <c r="KO89" i="1"/>
  <c r="KP89" i="1"/>
  <c r="KQ89" i="1"/>
  <c r="KR89" i="1"/>
  <c r="KS89" i="1"/>
  <c r="KT89" i="1"/>
  <c r="KU89" i="1"/>
  <c r="KV89" i="1"/>
  <c r="KW89" i="1"/>
  <c r="KX89" i="1"/>
  <c r="KY89" i="1"/>
  <c r="KZ89" i="1"/>
  <c r="LA89" i="1"/>
  <c r="LB89" i="1"/>
  <c r="LC89" i="1"/>
  <c r="LD89" i="1"/>
  <c r="LE89" i="1"/>
  <c r="LF89" i="1"/>
  <c r="LG89" i="1"/>
  <c r="LH89" i="1"/>
  <c r="LI89" i="1"/>
  <c r="LJ89" i="1"/>
  <c r="LK89" i="1"/>
  <c r="LL89" i="1"/>
  <c r="LM89" i="1"/>
  <c r="LN89" i="1"/>
  <c r="LO89" i="1"/>
  <c r="LP89" i="1"/>
  <c r="LQ89" i="1"/>
  <c r="LR89" i="1"/>
  <c r="LS89" i="1"/>
  <c r="LT89" i="1"/>
  <c r="LU89" i="1"/>
  <c r="LV89" i="1"/>
  <c r="LW89" i="1"/>
  <c r="LX89" i="1"/>
  <c r="LY89" i="1"/>
  <c r="LZ89" i="1"/>
  <c r="MA89" i="1"/>
  <c r="MB89" i="1"/>
  <c r="MC89" i="1"/>
  <c r="MD89" i="1"/>
  <c r="ME89" i="1"/>
  <c r="MF89" i="1"/>
  <c r="MG89" i="1"/>
  <c r="MH89" i="1"/>
  <c r="MI89" i="1"/>
  <c r="MJ89" i="1"/>
  <c r="MK89" i="1"/>
  <c r="ML89" i="1"/>
  <c r="MM89" i="1"/>
  <c r="MN89" i="1"/>
  <c r="MO89" i="1"/>
  <c r="MP89" i="1"/>
  <c r="MQ89" i="1"/>
  <c r="MR89" i="1"/>
  <c r="MS89" i="1"/>
  <c r="MT89" i="1"/>
  <c r="MU89" i="1"/>
  <c r="MV89" i="1"/>
  <c r="MW89" i="1"/>
  <c r="MX89" i="1"/>
  <c r="MY89" i="1"/>
  <c r="MZ89" i="1"/>
  <c r="NA89" i="1"/>
  <c r="NB89" i="1"/>
  <c r="NC89" i="1"/>
  <c r="ND89" i="1"/>
  <c r="NE89" i="1"/>
  <c r="NF89" i="1"/>
  <c r="NG89" i="1"/>
  <c r="NH89" i="1"/>
  <c r="NI89" i="1"/>
  <c r="NJ89" i="1"/>
  <c r="NK89" i="1"/>
  <c r="NL89" i="1"/>
  <c r="NM89" i="1"/>
  <c r="NN89" i="1"/>
  <c r="NO89" i="1"/>
  <c r="NP89" i="1"/>
  <c r="NQ89" i="1"/>
  <c r="NR89" i="1"/>
  <c r="NS89" i="1"/>
  <c r="NT89" i="1"/>
  <c r="NU89" i="1"/>
  <c r="NV89" i="1"/>
  <c r="NW89" i="1"/>
  <c r="NX89" i="1"/>
  <c r="NY89" i="1"/>
  <c r="NZ89" i="1"/>
  <c r="OA89" i="1"/>
  <c r="OB89" i="1"/>
  <c r="OC89" i="1"/>
  <c r="OD89" i="1"/>
  <c r="OE89" i="1"/>
  <c r="OF89" i="1"/>
  <c r="OG89" i="1"/>
  <c r="OH89" i="1"/>
  <c r="OI89" i="1"/>
  <c r="OJ89" i="1"/>
  <c r="JV90" i="1"/>
  <c r="JW90" i="1"/>
  <c r="JX90" i="1"/>
  <c r="JY90" i="1"/>
  <c r="JZ90" i="1"/>
  <c r="KA90" i="1"/>
  <c r="KB90" i="1"/>
  <c r="KC90" i="1"/>
  <c r="KD90" i="1"/>
  <c r="KE90" i="1"/>
  <c r="KF90" i="1"/>
  <c r="KG90" i="1"/>
  <c r="KH90" i="1"/>
  <c r="KI90" i="1"/>
  <c r="KJ90" i="1"/>
  <c r="KK90" i="1"/>
  <c r="KL90" i="1"/>
  <c r="KM90" i="1"/>
  <c r="KN90" i="1"/>
  <c r="KO90" i="1"/>
  <c r="KP90" i="1"/>
  <c r="KQ90" i="1"/>
  <c r="KR90" i="1"/>
  <c r="KS90" i="1"/>
  <c r="KT90" i="1"/>
  <c r="KU90" i="1"/>
  <c r="KV90" i="1"/>
  <c r="KW90" i="1"/>
  <c r="KX90" i="1"/>
  <c r="KY90" i="1"/>
  <c r="KZ90" i="1"/>
  <c r="LA90" i="1"/>
  <c r="LB90" i="1"/>
  <c r="LC90" i="1"/>
  <c r="LD90" i="1"/>
  <c r="LE90" i="1"/>
  <c r="LF90" i="1"/>
  <c r="LG90" i="1"/>
  <c r="LH90" i="1"/>
  <c r="LI90" i="1"/>
  <c r="LJ90" i="1"/>
  <c r="LK90" i="1"/>
  <c r="LL90" i="1"/>
  <c r="LM90" i="1"/>
  <c r="LN90" i="1"/>
  <c r="LO90" i="1"/>
  <c r="LP90" i="1"/>
  <c r="LQ90" i="1"/>
  <c r="LR90" i="1"/>
  <c r="LS90" i="1"/>
  <c r="LT90" i="1"/>
  <c r="LU90" i="1"/>
  <c r="LV90" i="1"/>
  <c r="LW90" i="1"/>
  <c r="LX90" i="1"/>
  <c r="LY90" i="1"/>
  <c r="LZ90" i="1"/>
  <c r="MA90" i="1"/>
  <c r="MB90" i="1"/>
  <c r="MC90" i="1"/>
  <c r="MD90" i="1"/>
  <c r="ME90" i="1"/>
  <c r="MF90" i="1"/>
  <c r="MG90" i="1"/>
  <c r="MH90" i="1"/>
  <c r="MI90" i="1"/>
  <c r="MJ90" i="1"/>
  <c r="MK90" i="1"/>
  <c r="ML90" i="1"/>
  <c r="MM90" i="1"/>
  <c r="MN90" i="1"/>
  <c r="MO90" i="1"/>
  <c r="MP90" i="1"/>
  <c r="MQ90" i="1"/>
  <c r="MR90" i="1"/>
  <c r="MS90" i="1"/>
  <c r="MT90" i="1"/>
  <c r="MU90" i="1"/>
  <c r="MV90" i="1"/>
  <c r="MW90" i="1"/>
  <c r="MX90" i="1"/>
  <c r="MY90" i="1"/>
  <c r="MZ90" i="1"/>
  <c r="NA90" i="1"/>
  <c r="NB90" i="1"/>
  <c r="NC90" i="1"/>
  <c r="ND90" i="1"/>
  <c r="NE90" i="1"/>
  <c r="NF90" i="1"/>
  <c r="NG90" i="1"/>
  <c r="NH90" i="1"/>
  <c r="NI90" i="1"/>
  <c r="NJ90" i="1"/>
  <c r="NK90" i="1"/>
  <c r="NL90" i="1"/>
  <c r="NM90" i="1"/>
  <c r="NN90" i="1"/>
  <c r="NO90" i="1"/>
  <c r="NP90" i="1"/>
  <c r="NQ90" i="1"/>
  <c r="NR90" i="1"/>
  <c r="NS90" i="1"/>
  <c r="NT90" i="1"/>
  <c r="NU90" i="1"/>
  <c r="NV90" i="1"/>
  <c r="NW90" i="1"/>
  <c r="NX90" i="1"/>
  <c r="NY90" i="1"/>
  <c r="NZ90" i="1"/>
  <c r="OA90" i="1"/>
  <c r="OB90" i="1"/>
  <c r="OC90" i="1"/>
  <c r="OD90" i="1"/>
  <c r="OE90" i="1"/>
  <c r="OF90" i="1"/>
  <c r="OG90" i="1"/>
  <c r="OH90" i="1"/>
  <c r="OI90" i="1"/>
  <c r="OJ90" i="1"/>
  <c r="JV91" i="1"/>
  <c r="JW91" i="1"/>
  <c r="JX91" i="1"/>
  <c r="JY91" i="1"/>
  <c r="JZ91" i="1"/>
  <c r="KA91" i="1"/>
  <c r="KB91" i="1"/>
  <c r="KC91" i="1"/>
  <c r="KD91" i="1"/>
  <c r="KE91" i="1"/>
  <c r="KF91" i="1"/>
  <c r="KG91" i="1"/>
  <c r="KH91" i="1"/>
  <c r="KI91" i="1"/>
  <c r="KJ91" i="1"/>
  <c r="KK91" i="1"/>
  <c r="KL91" i="1"/>
  <c r="KM91" i="1"/>
  <c r="KN91" i="1"/>
  <c r="KO91" i="1"/>
  <c r="KP91" i="1"/>
  <c r="KQ91" i="1"/>
  <c r="KR91" i="1"/>
  <c r="KS91" i="1"/>
  <c r="KT91" i="1"/>
  <c r="KU91" i="1"/>
  <c r="KV91" i="1"/>
  <c r="KW91" i="1"/>
  <c r="KX91" i="1"/>
  <c r="KY91" i="1"/>
  <c r="KZ91" i="1"/>
  <c r="LA91" i="1"/>
  <c r="LB91" i="1"/>
  <c r="LC91" i="1"/>
  <c r="LD91" i="1"/>
  <c r="LE91" i="1"/>
  <c r="LF91" i="1"/>
  <c r="LG91" i="1"/>
  <c r="LH91" i="1"/>
  <c r="LI91" i="1"/>
  <c r="LJ91" i="1"/>
  <c r="LK91" i="1"/>
  <c r="LL91" i="1"/>
  <c r="LM91" i="1"/>
  <c r="LN91" i="1"/>
  <c r="LO91" i="1"/>
  <c r="LP91" i="1"/>
  <c r="LQ91" i="1"/>
  <c r="LR91" i="1"/>
  <c r="LS91" i="1"/>
  <c r="LT91" i="1"/>
  <c r="LU91" i="1"/>
  <c r="LV91" i="1"/>
  <c r="LW91" i="1"/>
  <c r="LX91" i="1"/>
  <c r="LY91" i="1"/>
  <c r="LZ91" i="1"/>
  <c r="MA91" i="1"/>
  <c r="MB91" i="1"/>
  <c r="MC91" i="1"/>
  <c r="MD91" i="1"/>
  <c r="ME91" i="1"/>
  <c r="MF91" i="1"/>
  <c r="MG91" i="1"/>
  <c r="MH91" i="1"/>
  <c r="MI91" i="1"/>
  <c r="MJ91" i="1"/>
  <c r="MK91" i="1"/>
  <c r="ML91" i="1"/>
  <c r="MM91" i="1"/>
  <c r="MN91" i="1"/>
  <c r="MO91" i="1"/>
  <c r="MP91" i="1"/>
  <c r="MQ91" i="1"/>
  <c r="MR91" i="1"/>
  <c r="MS91" i="1"/>
  <c r="MT91" i="1"/>
  <c r="MU91" i="1"/>
  <c r="MV91" i="1"/>
  <c r="MW91" i="1"/>
  <c r="MX91" i="1"/>
  <c r="MY91" i="1"/>
  <c r="MZ91" i="1"/>
  <c r="NA91" i="1"/>
  <c r="NB91" i="1"/>
  <c r="NC91" i="1"/>
  <c r="ND91" i="1"/>
  <c r="NE91" i="1"/>
  <c r="NF91" i="1"/>
  <c r="NG91" i="1"/>
  <c r="NH91" i="1"/>
  <c r="NI91" i="1"/>
  <c r="NJ91" i="1"/>
  <c r="NK91" i="1"/>
  <c r="NL91" i="1"/>
  <c r="NM91" i="1"/>
  <c r="NN91" i="1"/>
  <c r="NO91" i="1"/>
  <c r="NP91" i="1"/>
  <c r="NQ91" i="1"/>
  <c r="NR91" i="1"/>
  <c r="NS91" i="1"/>
  <c r="NT91" i="1"/>
  <c r="NU91" i="1"/>
  <c r="NV91" i="1"/>
  <c r="NW91" i="1"/>
  <c r="NX91" i="1"/>
  <c r="NY91" i="1"/>
  <c r="NZ91" i="1"/>
  <c r="OA91" i="1"/>
  <c r="OB91" i="1"/>
  <c r="OC91" i="1"/>
  <c r="OD91" i="1"/>
  <c r="OE91" i="1"/>
  <c r="OF91" i="1"/>
  <c r="OG91" i="1"/>
  <c r="OH91" i="1"/>
  <c r="OI91" i="1"/>
  <c r="OJ91" i="1"/>
  <c r="JV92" i="1"/>
  <c r="JW92" i="1"/>
  <c r="JX92" i="1"/>
  <c r="JY92" i="1"/>
  <c r="JZ92" i="1"/>
  <c r="KA92" i="1"/>
  <c r="KB92" i="1"/>
  <c r="KC92" i="1"/>
  <c r="KD92" i="1"/>
  <c r="KE92" i="1"/>
  <c r="KF92" i="1"/>
  <c r="KG92" i="1"/>
  <c r="KH92" i="1"/>
  <c r="KI92" i="1"/>
  <c r="KJ92" i="1"/>
  <c r="KK92" i="1"/>
  <c r="KL92" i="1"/>
  <c r="KM92" i="1"/>
  <c r="KN92" i="1"/>
  <c r="KO92" i="1"/>
  <c r="KP92" i="1"/>
  <c r="KQ92" i="1"/>
  <c r="KR92" i="1"/>
  <c r="KS92" i="1"/>
  <c r="KT92" i="1"/>
  <c r="KU92" i="1"/>
  <c r="KV92" i="1"/>
  <c r="KW92" i="1"/>
  <c r="KX92" i="1"/>
  <c r="KY92" i="1"/>
  <c r="KZ92" i="1"/>
  <c r="LA92" i="1"/>
  <c r="LB92" i="1"/>
  <c r="LC92" i="1"/>
  <c r="LD92" i="1"/>
  <c r="LE92" i="1"/>
  <c r="LF92" i="1"/>
  <c r="LG92" i="1"/>
  <c r="LH92" i="1"/>
  <c r="LI92" i="1"/>
  <c r="LJ92" i="1"/>
  <c r="LK92" i="1"/>
  <c r="LL92" i="1"/>
  <c r="LM92" i="1"/>
  <c r="LN92" i="1"/>
  <c r="LO92" i="1"/>
  <c r="LP92" i="1"/>
  <c r="LQ92" i="1"/>
  <c r="LR92" i="1"/>
  <c r="LS92" i="1"/>
  <c r="LT92" i="1"/>
  <c r="LU92" i="1"/>
  <c r="LV92" i="1"/>
  <c r="LW92" i="1"/>
  <c r="LX92" i="1"/>
  <c r="LY92" i="1"/>
  <c r="LZ92" i="1"/>
  <c r="MA92" i="1"/>
  <c r="MB92" i="1"/>
  <c r="MC92" i="1"/>
  <c r="MD92" i="1"/>
  <c r="ME92" i="1"/>
  <c r="MF92" i="1"/>
  <c r="MG92" i="1"/>
  <c r="MH92" i="1"/>
  <c r="MI92" i="1"/>
  <c r="MJ92" i="1"/>
  <c r="MK92" i="1"/>
  <c r="ML92" i="1"/>
  <c r="MM92" i="1"/>
  <c r="MN92" i="1"/>
  <c r="MO92" i="1"/>
  <c r="MP92" i="1"/>
  <c r="MQ92" i="1"/>
  <c r="MR92" i="1"/>
  <c r="MS92" i="1"/>
  <c r="MT92" i="1"/>
  <c r="MU92" i="1"/>
  <c r="MV92" i="1"/>
  <c r="MW92" i="1"/>
  <c r="MX92" i="1"/>
  <c r="MY92" i="1"/>
  <c r="MZ92" i="1"/>
  <c r="NA92" i="1"/>
  <c r="NB92" i="1"/>
  <c r="NC92" i="1"/>
  <c r="ND92" i="1"/>
  <c r="NE92" i="1"/>
  <c r="NF92" i="1"/>
  <c r="NG92" i="1"/>
  <c r="NH92" i="1"/>
  <c r="NI92" i="1"/>
  <c r="NJ92" i="1"/>
  <c r="NK92" i="1"/>
  <c r="NL92" i="1"/>
  <c r="NM92" i="1"/>
  <c r="NN92" i="1"/>
  <c r="NO92" i="1"/>
  <c r="NP92" i="1"/>
  <c r="NQ92" i="1"/>
  <c r="NR92" i="1"/>
  <c r="NS92" i="1"/>
  <c r="NT92" i="1"/>
  <c r="NU92" i="1"/>
  <c r="NV92" i="1"/>
  <c r="NW92" i="1"/>
  <c r="NX92" i="1"/>
  <c r="NY92" i="1"/>
  <c r="NZ92" i="1"/>
  <c r="OA92" i="1"/>
  <c r="OB92" i="1"/>
  <c r="OC92" i="1"/>
  <c r="OD92" i="1"/>
  <c r="OE92" i="1"/>
  <c r="OF92" i="1"/>
  <c r="OG92" i="1"/>
  <c r="OH92" i="1"/>
  <c r="OI92" i="1"/>
  <c r="OJ92" i="1"/>
  <c r="JV93" i="1"/>
  <c r="JW93" i="1"/>
  <c r="JX93" i="1"/>
  <c r="JY93" i="1"/>
  <c r="JZ93" i="1"/>
  <c r="KA93" i="1"/>
  <c r="KB93" i="1"/>
  <c r="KC93" i="1"/>
  <c r="KD93" i="1"/>
  <c r="KE93" i="1"/>
  <c r="KF93" i="1"/>
  <c r="KG93" i="1"/>
  <c r="KH93" i="1"/>
  <c r="KI93" i="1"/>
  <c r="KJ93" i="1"/>
  <c r="KK93" i="1"/>
  <c r="KL93" i="1"/>
  <c r="KM93" i="1"/>
  <c r="KN93" i="1"/>
  <c r="KO93" i="1"/>
  <c r="KP93" i="1"/>
  <c r="KQ93" i="1"/>
  <c r="KR93" i="1"/>
  <c r="KS93" i="1"/>
  <c r="KT93" i="1"/>
  <c r="KU93" i="1"/>
  <c r="KV93" i="1"/>
  <c r="KW93" i="1"/>
  <c r="KX93" i="1"/>
  <c r="KY93" i="1"/>
  <c r="KZ93" i="1"/>
  <c r="LA93" i="1"/>
  <c r="LB93" i="1"/>
  <c r="LC93" i="1"/>
  <c r="LD93" i="1"/>
  <c r="LE93" i="1"/>
  <c r="LF93" i="1"/>
  <c r="LG93" i="1"/>
  <c r="LH93" i="1"/>
  <c r="LI93" i="1"/>
  <c r="LJ93" i="1"/>
  <c r="LK93" i="1"/>
  <c r="LL93" i="1"/>
  <c r="LM93" i="1"/>
  <c r="LN93" i="1"/>
  <c r="LO93" i="1"/>
  <c r="LP93" i="1"/>
  <c r="LQ93" i="1"/>
  <c r="LR93" i="1"/>
  <c r="LS93" i="1"/>
  <c r="LT93" i="1"/>
  <c r="LU93" i="1"/>
  <c r="LV93" i="1"/>
  <c r="LW93" i="1"/>
  <c r="LX93" i="1"/>
  <c r="LY93" i="1"/>
  <c r="LZ93" i="1"/>
  <c r="MA93" i="1"/>
  <c r="MB93" i="1"/>
  <c r="MC93" i="1"/>
  <c r="MD93" i="1"/>
  <c r="ME93" i="1"/>
  <c r="MF93" i="1"/>
  <c r="MG93" i="1"/>
  <c r="MH93" i="1"/>
  <c r="MI93" i="1"/>
  <c r="MJ93" i="1"/>
  <c r="MK93" i="1"/>
  <c r="ML93" i="1"/>
  <c r="MM93" i="1"/>
  <c r="MN93" i="1"/>
  <c r="MO93" i="1"/>
  <c r="MP93" i="1"/>
  <c r="MQ93" i="1"/>
  <c r="MR93" i="1"/>
  <c r="MS93" i="1"/>
  <c r="MT93" i="1"/>
  <c r="MU93" i="1"/>
  <c r="MV93" i="1"/>
  <c r="MW93" i="1"/>
  <c r="MX93" i="1"/>
  <c r="MY93" i="1"/>
  <c r="MZ93" i="1"/>
  <c r="NA93" i="1"/>
  <c r="NB93" i="1"/>
  <c r="NC93" i="1"/>
  <c r="ND93" i="1"/>
  <c r="NE93" i="1"/>
  <c r="NF93" i="1"/>
  <c r="NG93" i="1"/>
  <c r="NH93" i="1"/>
  <c r="NI93" i="1"/>
  <c r="NJ93" i="1"/>
  <c r="NK93" i="1"/>
  <c r="NL93" i="1"/>
  <c r="NM93" i="1"/>
  <c r="NN93" i="1"/>
  <c r="NO93" i="1"/>
  <c r="NP93" i="1"/>
  <c r="NQ93" i="1"/>
  <c r="NR93" i="1"/>
  <c r="NS93" i="1"/>
  <c r="NT93" i="1"/>
  <c r="NU93" i="1"/>
  <c r="NV93" i="1"/>
  <c r="NW93" i="1"/>
  <c r="NX93" i="1"/>
  <c r="NY93" i="1"/>
  <c r="NZ93" i="1"/>
  <c r="OA93" i="1"/>
  <c r="OB93" i="1"/>
  <c r="OC93" i="1"/>
  <c r="OD93" i="1"/>
  <c r="OE93" i="1"/>
  <c r="OF93" i="1"/>
  <c r="OG93" i="1"/>
  <c r="OH93" i="1"/>
  <c r="OI93" i="1"/>
  <c r="OJ93" i="1"/>
  <c r="JV94" i="1"/>
  <c r="JW94" i="1"/>
  <c r="JX94" i="1"/>
  <c r="JY94" i="1"/>
  <c r="JZ94" i="1"/>
  <c r="KA94" i="1"/>
  <c r="KB94" i="1"/>
  <c r="KC94" i="1"/>
  <c r="KD94" i="1"/>
  <c r="KE94" i="1"/>
  <c r="KF94" i="1"/>
  <c r="KG94" i="1"/>
  <c r="KH94" i="1"/>
  <c r="KI94" i="1"/>
  <c r="KJ94" i="1"/>
  <c r="KK94" i="1"/>
  <c r="KL94" i="1"/>
  <c r="KM94" i="1"/>
  <c r="KN94" i="1"/>
  <c r="KO94" i="1"/>
  <c r="KP94" i="1"/>
  <c r="KQ94" i="1"/>
  <c r="KR94" i="1"/>
  <c r="KS94" i="1"/>
  <c r="KT94" i="1"/>
  <c r="KU94" i="1"/>
  <c r="KV94" i="1"/>
  <c r="KW94" i="1"/>
  <c r="KX94" i="1"/>
  <c r="KY94" i="1"/>
  <c r="KZ94" i="1"/>
  <c r="LA94" i="1"/>
  <c r="LB94" i="1"/>
  <c r="LC94" i="1"/>
  <c r="LD94" i="1"/>
  <c r="LE94" i="1"/>
  <c r="LF94" i="1"/>
  <c r="LG94" i="1"/>
  <c r="LH94" i="1"/>
  <c r="LI94" i="1"/>
  <c r="LJ94" i="1"/>
  <c r="LK94" i="1"/>
  <c r="LL94" i="1"/>
  <c r="LM94" i="1"/>
  <c r="LN94" i="1"/>
  <c r="LO94" i="1"/>
  <c r="LP94" i="1"/>
  <c r="LQ94" i="1"/>
  <c r="LR94" i="1"/>
  <c r="LS94" i="1"/>
  <c r="LT94" i="1"/>
  <c r="LU94" i="1"/>
  <c r="LV94" i="1"/>
  <c r="LW94" i="1"/>
  <c r="LX94" i="1"/>
  <c r="LY94" i="1"/>
  <c r="LZ94" i="1"/>
  <c r="MA94" i="1"/>
  <c r="MB94" i="1"/>
  <c r="MC94" i="1"/>
  <c r="MD94" i="1"/>
  <c r="ME94" i="1"/>
  <c r="MF94" i="1"/>
  <c r="MG94" i="1"/>
  <c r="MH94" i="1"/>
  <c r="MI94" i="1"/>
  <c r="MJ94" i="1"/>
  <c r="MK94" i="1"/>
  <c r="ML94" i="1"/>
  <c r="MM94" i="1"/>
  <c r="MN94" i="1"/>
  <c r="MO94" i="1"/>
  <c r="MP94" i="1"/>
  <c r="MQ94" i="1"/>
  <c r="MR94" i="1"/>
  <c r="MS94" i="1"/>
  <c r="MT94" i="1"/>
  <c r="MU94" i="1"/>
  <c r="MV94" i="1"/>
  <c r="MW94" i="1"/>
  <c r="MX94" i="1"/>
  <c r="MY94" i="1"/>
  <c r="MZ94" i="1"/>
  <c r="NA94" i="1"/>
  <c r="NB94" i="1"/>
  <c r="NC94" i="1"/>
  <c r="ND94" i="1"/>
  <c r="NE94" i="1"/>
  <c r="NF94" i="1"/>
  <c r="NG94" i="1"/>
  <c r="NH94" i="1"/>
  <c r="NI94" i="1"/>
  <c r="NJ94" i="1"/>
  <c r="NK94" i="1"/>
  <c r="NL94" i="1"/>
  <c r="NM94" i="1"/>
  <c r="NN94" i="1"/>
  <c r="NO94" i="1"/>
  <c r="NP94" i="1"/>
  <c r="NQ94" i="1"/>
  <c r="NR94" i="1"/>
  <c r="NS94" i="1"/>
  <c r="NT94" i="1"/>
  <c r="NU94" i="1"/>
  <c r="NV94" i="1"/>
  <c r="NW94" i="1"/>
  <c r="NX94" i="1"/>
  <c r="NY94" i="1"/>
  <c r="NZ94" i="1"/>
  <c r="OA94" i="1"/>
  <c r="OB94" i="1"/>
  <c r="OC94" i="1"/>
  <c r="OD94" i="1"/>
  <c r="OE94" i="1"/>
  <c r="OF94" i="1"/>
  <c r="OG94" i="1"/>
  <c r="OH94" i="1"/>
  <c r="OI94" i="1"/>
  <c r="OJ94" i="1"/>
  <c r="JV95" i="1"/>
  <c r="JW95" i="1"/>
  <c r="JX95" i="1"/>
  <c r="JY95" i="1"/>
  <c r="JZ95" i="1"/>
  <c r="KA95" i="1"/>
  <c r="KB95" i="1"/>
  <c r="KC95" i="1"/>
  <c r="KD95" i="1"/>
  <c r="KE95" i="1"/>
  <c r="KF95" i="1"/>
  <c r="KG95" i="1"/>
  <c r="KH95" i="1"/>
  <c r="KI95" i="1"/>
  <c r="KJ95" i="1"/>
  <c r="KK95" i="1"/>
  <c r="KL95" i="1"/>
  <c r="KM95" i="1"/>
  <c r="KN95" i="1"/>
  <c r="KO95" i="1"/>
  <c r="KP95" i="1"/>
  <c r="KQ95" i="1"/>
  <c r="KR95" i="1"/>
  <c r="KS95" i="1"/>
  <c r="KT95" i="1"/>
  <c r="KU95" i="1"/>
  <c r="KV95" i="1"/>
  <c r="KW95" i="1"/>
  <c r="KX95" i="1"/>
  <c r="KY95" i="1"/>
  <c r="KZ95" i="1"/>
  <c r="LA95" i="1"/>
  <c r="LB95" i="1"/>
  <c r="LC95" i="1"/>
  <c r="LD95" i="1"/>
  <c r="LE95" i="1"/>
  <c r="LF95" i="1"/>
  <c r="LG95" i="1"/>
  <c r="LH95" i="1"/>
  <c r="LI95" i="1"/>
  <c r="LJ95" i="1"/>
  <c r="LK95" i="1"/>
  <c r="LL95" i="1"/>
  <c r="LM95" i="1"/>
  <c r="LN95" i="1"/>
  <c r="LO95" i="1"/>
  <c r="LP95" i="1"/>
  <c r="LQ95" i="1"/>
  <c r="LR95" i="1"/>
  <c r="LS95" i="1"/>
  <c r="LT95" i="1"/>
  <c r="LU95" i="1"/>
  <c r="LV95" i="1"/>
  <c r="LW95" i="1"/>
  <c r="LX95" i="1"/>
  <c r="LY95" i="1"/>
  <c r="LZ95" i="1"/>
  <c r="MA95" i="1"/>
  <c r="MB95" i="1"/>
  <c r="MC95" i="1"/>
  <c r="MD95" i="1"/>
  <c r="ME95" i="1"/>
  <c r="MF95" i="1"/>
  <c r="MG95" i="1"/>
  <c r="MH95" i="1"/>
  <c r="MI95" i="1"/>
  <c r="MJ95" i="1"/>
  <c r="MK95" i="1"/>
  <c r="ML95" i="1"/>
  <c r="MM95" i="1"/>
  <c r="MN95" i="1"/>
  <c r="MO95" i="1"/>
  <c r="MP95" i="1"/>
  <c r="MQ95" i="1"/>
  <c r="MR95" i="1"/>
  <c r="MS95" i="1"/>
  <c r="MT95" i="1"/>
  <c r="MU95" i="1"/>
  <c r="MV95" i="1"/>
  <c r="MW95" i="1"/>
  <c r="MX95" i="1"/>
  <c r="MY95" i="1"/>
  <c r="MZ95" i="1"/>
  <c r="NA95" i="1"/>
  <c r="NB95" i="1"/>
  <c r="NC95" i="1"/>
  <c r="ND95" i="1"/>
  <c r="NE95" i="1"/>
  <c r="NF95" i="1"/>
  <c r="NG95" i="1"/>
  <c r="NH95" i="1"/>
  <c r="NI95" i="1"/>
  <c r="NJ95" i="1"/>
  <c r="NK95" i="1"/>
  <c r="NL95" i="1"/>
  <c r="NM95" i="1"/>
  <c r="NN95" i="1"/>
  <c r="NO95" i="1"/>
  <c r="NP95" i="1"/>
  <c r="NQ95" i="1"/>
  <c r="NR95" i="1"/>
  <c r="NS95" i="1"/>
  <c r="NT95" i="1"/>
  <c r="NU95" i="1"/>
  <c r="NV95" i="1"/>
  <c r="NW95" i="1"/>
  <c r="NX95" i="1"/>
  <c r="NY95" i="1"/>
  <c r="NZ95" i="1"/>
  <c r="OA95" i="1"/>
  <c r="OB95" i="1"/>
  <c r="OC95" i="1"/>
  <c r="OD95" i="1"/>
  <c r="OE95" i="1"/>
  <c r="OF95" i="1"/>
  <c r="OG95" i="1"/>
  <c r="OH95" i="1"/>
  <c r="OI95" i="1"/>
  <c r="OJ95" i="1"/>
  <c r="JV96" i="1"/>
  <c r="JW96" i="1"/>
  <c r="JX96" i="1"/>
  <c r="JY96" i="1"/>
  <c r="JZ96" i="1"/>
  <c r="KA96" i="1"/>
  <c r="KB96" i="1"/>
  <c r="KC96" i="1"/>
  <c r="KD96" i="1"/>
  <c r="KE96" i="1"/>
  <c r="KF96" i="1"/>
  <c r="KG96" i="1"/>
  <c r="KH96" i="1"/>
  <c r="KI96" i="1"/>
  <c r="KJ96" i="1"/>
  <c r="KK96" i="1"/>
  <c r="KL96" i="1"/>
  <c r="KM96" i="1"/>
  <c r="KN96" i="1"/>
  <c r="KO96" i="1"/>
  <c r="KP96" i="1"/>
  <c r="KQ96" i="1"/>
  <c r="KR96" i="1"/>
  <c r="KS96" i="1"/>
  <c r="KT96" i="1"/>
  <c r="KU96" i="1"/>
  <c r="KV96" i="1"/>
  <c r="KW96" i="1"/>
  <c r="KX96" i="1"/>
  <c r="KY96" i="1"/>
  <c r="KZ96" i="1"/>
  <c r="LA96" i="1"/>
  <c r="LB96" i="1"/>
  <c r="LC96" i="1"/>
  <c r="LD96" i="1"/>
  <c r="LE96" i="1"/>
  <c r="LF96" i="1"/>
  <c r="LG96" i="1"/>
  <c r="LH96" i="1"/>
  <c r="LI96" i="1"/>
  <c r="LJ96" i="1"/>
  <c r="LK96" i="1"/>
  <c r="LL96" i="1"/>
  <c r="LM96" i="1"/>
  <c r="LN96" i="1"/>
  <c r="LO96" i="1"/>
  <c r="LP96" i="1"/>
  <c r="LQ96" i="1"/>
  <c r="LR96" i="1"/>
  <c r="LS96" i="1"/>
  <c r="LT96" i="1"/>
  <c r="LU96" i="1"/>
  <c r="LV96" i="1"/>
  <c r="LW96" i="1"/>
  <c r="LX96" i="1"/>
  <c r="LY96" i="1"/>
  <c r="LZ96" i="1"/>
  <c r="MA96" i="1"/>
  <c r="MB96" i="1"/>
  <c r="MC96" i="1"/>
  <c r="MD96" i="1"/>
  <c r="ME96" i="1"/>
  <c r="MF96" i="1"/>
  <c r="MG96" i="1"/>
  <c r="MH96" i="1"/>
  <c r="MI96" i="1"/>
  <c r="MJ96" i="1"/>
  <c r="MK96" i="1"/>
  <c r="ML96" i="1"/>
  <c r="MM96" i="1"/>
  <c r="MN96" i="1"/>
  <c r="MO96" i="1"/>
  <c r="MP96" i="1"/>
  <c r="MQ96" i="1"/>
  <c r="MR96" i="1"/>
  <c r="MS96" i="1"/>
  <c r="MT96" i="1"/>
  <c r="MU96" i="1"/>
  <c r="MV96" i="1"/>
  <c r="MW96" i="1"/>
  <c r="MX96" i="1"/>
  <c r="MY96" i="1"/>
  <c r="MZ96" i="1"/>
  <c r="NA96" i="1"/>
  <c r="NB96" i="1"/>
  <c r="NC96" i="1"/>
  <c r="ND96" i="1"/>
  <c r="NE96" i="1"/>
  <c r="NF96" i="1"/>
  <c r="NG96" i="1"/>
  <c r="NH96" i="1"/>
  <c r="NI96" i="1"/>
  <c r="NJ96" i="1"/>
  <c r="NK96" i="1"/>
  <c r="NL96" i="1"/>
  <c r="NM96" i="1"/>
  <c r="NN96" i="1"/>
  <c r="NO96" i="1"/>
  <c r="NP96" i="1"/>
  <c r="NQ96" i="1"/>
  <c r="NR96" i="1"/>
  <c r="NS96" i="1"/>
  <c r="NT96" i="1"/>
  <c r="NU96" i="1"/>
  <c r="NV96" i="1"/>
  <c r="NW96" i="1"/>
  <c r="NX96" i="1"/>
  <c r="NY96" i="1"/>
  <c r="NZ96" i="1"/>
  <c r="OA96" i="1"/>
  <c r="OB96" i="1"/>
  <c r="OC96" i="1"/>
  <c r="OD96" i="1"/>
  <c r="OE96" i="1"/>
  <c r="OF96" i="1"/>
  <c r="OG96" i="1"/>
  <c r="OH96" i="1"/>
  <c r="OI96" i="1"/>
  <c r="OJ96" i="1"/>
  <c r="JV97" i="1"/>
  <c r="JW97" i="1"/>
  <c r="JX97" i="1"/>
  <c r="JY97" i="1"/>
  <c r="JZ97" i="1"/>
  <c r="KA97" i="1"/>
  <c r="KB97" i="1"/>
  <c r="KC97" i="1"/>
  <c r="KD97" i="1"/>
  <c r="KE97" i="1"/>
  <c r="KF97" i="1"/>
  <c r="KG97" i="1"/>
  <c r="KH97" i="1"/>
  <c r="KI97" i="1"/>
  <c r="KJ97" i="1"/>
  <c r="KK97" i="1"/>
  <c r="KL97" i="1"/>
  <c r="KM97" i="1"/>
  <c r="KN97" i="1"/>
  <c r="KO97" i="1"/>
  <c r="KP97" i="1"/>
  <c r="KQ97" i="1"/>
  <c r="KR97" i="1"/>
  <c r="KS97" i="1"/>
  <c r="KT97" i="1"/>
  <c r="KU97" i="1"/>
  <c r="KV97" i="1"/>
  <c r="KW97" i="1"/>
  <c r="KX97" i="1"/>
  <c r="KY97" i="1"/>
  <c r="KZ97" i="1"/>
  <c r="LA97" i="1"/>
  <c r="LB97" i="1"/>
  <c r="LC97" i="1"/>
  <c r="LD97" i="1"/>
  <c r="LE97" i="1"/>
  <c r="LF97" i="1"/>
  <c r="LG97" i="1"/>
  <c r="LH97" i="1"/>
  <c r="LI97" i="1"/>
  <c r="LJ97" i="1"/>
  <c r="LK97" i="1"/>
  <c r="LL97" i="1"/>
  <c r="LM97" i="1"/>
  <c r="LN97" i="1"/>
  <c r="LO97" i="1"/>
  <c r="LP97" i="1"/>
  <c r="LQ97" i="1"/>
  <c r="LR97" i="1"/>
  <c r="LS97" i="1"/>
  <c r="LT97" i="1"/>
  <c r="LU97" i="1"/>
  <c r="LV97" i="1"/>
  <c r="LW97" i="1"/>
  <c r="LX97" i="1"/>
  <c r="LY97" i="1"/>
  <c r="LZ97" i="1"/>
  <c r="MA97" i="1"/>
  <c r="MB97" i="1"/>
  <c r="MC97" i="1"/>
  <c r="MD97" i="1"/>
  <c r="ME97" i="1"/>
  <c r="MF97" i="1"/>
  <c r="MG97" i="1"/>
  <c r="MH97" i="1"/>
  <c r="MI97" i="1"/>
  <c r="MJ97" i="1"/>
  <c r="MK97" i="1"/>
  <c r="ML97" i="1"/>
  <c r="MM97" i="1"/>
  <c r="MN97" i="1"/>
  <c r="MO97" i="1"/>
  <c r="MP97" i="1"/>
  <c r="MQ97" i="1"/>
  <c r="MR97" i="1"/>
  <c r="MS97" i="1"/>
  <c r="MT97" i="1"/>
  <c r="MU97" i="1"/>
  <c r="MV97" i="1"/>
  <c r="MW97" i="1"/>
  <c r="MX97" i="1"/>
  <c r="MY97" i="1"/>
  <c r="MZ97" i="1"/>
  <c r="NA97" i="1"/>
  <c r="NB97" i="1"/>
  <c r="NC97" i="1"/>
  <c r="ND97" i="1"/>
  <c r="NE97" i="1"/>
  <c r="NF97" i="1"/>
  <c r="NG97" i="1"/>
  <c r="NH97" i="1"/>
  <c r="NI97" i="1"/>
  <c r="NJ97" i="1"/>
  <c r="NK97" i="1"/>
  <c r="NL97" i="1"/>
  <c r="NM97" i="1"/>
  <c r="NN97" i="1"/>
  <c r="NO97" i="1"/>
  <c r="NP97" i="1"/>
  <c r="NQ97" i="1"/>
  <c r="NR97" i="1"/>
  <c r="NS97" i="1"/>
  <c r="NT97" i="1"/>
  <c r="NU97" i="1"/>
  <c r="NV97" i="1"/>
  <c r="NW97" i="1"/>
  <c r="NX97" i="1"/>
  <c r="NY97" i="1"/>
  <c r="NZ97" i="1"/>
  <c r="OA97" i="1"/>
  <c r="OB97" i="1"/>
  <c r="OC97" i="1"/>
  <c r="OD97" i="1"/>
  <c r="OE97" i="1"/>
  <c r="OF97" i="1"/>
  <c r="OG97" i="1"/>
  <c r="OH97" i="1"/>
  <c r="OI97" i="1"/>
  <c r="OJ97" i="1"/>
  <c r="JV98" i="1"/>
  <c r="JW98" i="1"/>
  <c r="JX98" i="1"/>
  <c r="JY98" i="1"/>
  <c r="JZ98" i="1"/>
  <c r="KA98" i="1"/>
  <c r="KB98" i="1"/>
  <c r="KC98" i="1"/>
  <c r="KD98" i="1"/>
  <c r="KE98" i="1"/>
  <c r="KF98" i="1"/>
  <c r="KG98" i="1"/>
  <c r="KH98" i="1"/>
  <c r="KI98" i="1"/>
  <c r="KJ98" i="1"/>
  <c r="KK98" i="1"/>
  <c r="KL98" i="1"/>
  <c r="KM98" i="1"/>
  <c r="KN98" i="1"/>
  <c r="KO98" i="1"/>
  <c r="KP98" i="1"/>
  <c r="KQ98" i="1"/>
  <c r="KR98" i="1"/>
  <c r="KS98" i="1"/>
  <c r="KT98" i="1"/>
  <c r="KU98" i="1"/>
  <c r="KV98" i="1"/>
  <c r="KW98" i="1"/>
  <c r="KX98" i="1"/>
  <c r="KY98" i="1"/>
  <c r="KZ98" i="1"/>
  <c r="LA98" i="1"/>
  <c r="LB98" i="1"/>
  <c r="LC98" i="1"/>
  <c r="LD98" i="1"/>
  <c r="LE98" i="1"/>
  <c r="LF98" i="1"/>
  <c r="LG98" i="1"/>
  <c r="LH98" i="1"/>
  <c r="LI98" i="1"/>
  <c r="LJ98" i="1"/>
  <c r="LK98" i="1"/>
  <c r="LL98" i="1"/>
  <c r="LM98" i="1"/>
  <c r="LN98" i="1"/>
  <c r="LO98" i="1"/>
  <c r="LP98" i="1"/>
  <c r="LQ98" i="1"/>
  <c r="LR98" i="1"/>
  <c r="LS98" i="1"/>
  <c r="LT98" i="1"/>
  <c r="LU98" i="1"/>
  <c r="LV98" i="1"/>
  <c r="LW98" i="1"/>
  <c r="LX98" i="1"/>
  <c r="LY98" i="1"/>
  <c r="LZ98" i="1"/>
  <c r="MA98" i="1"/>
  <c r="MB98" i="1"/>
  <c r="MC98" i="1"/>
  <c r="MD98" i="1"/>
  <c r="ME98" i="1"/>
  <c r="MF98" i="1"/>
  <c r="MG98" i="1"/>
  <c r="MH98" i="1"/>
  <c r="MI98" i="1"/>
  <c r="MJ98" i="1"/>
  <c r="MK98" i="1"/>
  <c r="ML98" i="1"/>
  <c r="MM98" i="1"/>
  <c r="MN98" i="1"/>
  <c r="MO98" i="1"/>
  <c r="MP98" i="1"/>
  <c r="MQ98" i="1"/>
  <c r="MR98" i="1"/>
  <c r="MS98" i="1"/>
  <c r="MT98" i="1"/>
  <c r="MU98" i="1"/>
  <c r="MV98" i="1"/>
  <c r="MW98" i="1"/>
  <c r="MX98" i="1"/>
  <c r="MY98" i="1"/>
  <c r="MZ98" i="1"/>
  <c r="NA98" i="1"/>
  <c r="NB98" i="1"/>
  <c r="NC98" i="1"/>
  <c r="ND98" i="1"/>
  <c r="NE98" i="1"/>
  <c r="NF98" i="1"/>
  <c r="NG98" i="1"/>
  <c r="NH98" i="1"/>
  <c r="NI98" i="1"/>
  <c r="NJ98" i="1"/>
  <c r="NK98" i="1"/>
  <c r="NL98" i="1"/>
  <c r="NM98" i="1"/>
  <c r="NN98" i="1"/>
  <c r="NO98" i="1"/>
  <c r="NP98" i="1"/>
  <c r="NQ98" i="1"/>
  <c r="NR98" i="1"/>
  <c r="NS98" i="1"/>
  <c r="NT98" i="1"/>
  <c r="NU98" i="1"/>
  <c r="NV98" i="1"/>
  <c r="NW98" i="1"/>
  <c r="NX98" i="1"/>
  <c r="NY98" i="1"/>
  <c r="NZ98" i="1"/>
  <c r="OA98" i="1"/>
  <c r="OB98" i="1"/>
  <c r="OC98" i="1"/>
  <c r="OD98" i="1"/>
  <c r="OE98" i="1"/>
  <c r="OF98" i="1"/>
  <c r="OG98" i="1"/>
  <c r="OH98" i="1"/>
  <c r="OI98" i="1"/>
  <c r="OJ98" i="1"/>
  <c r="JV99" i="1"/>
  <c r="JW99" i="1"/>
  <c r="JX99" i="1"/>
  <c r="JY99" i="1"/>
  <c r="JZ99" i="1"/>
  <c r="KA99" i="1"/>
  <c r="KB99" i="1"/>
  <c r="KC99" i="1"/>
  <c r="KD99" i="1"/>
  <c r="KE99" i="1"/>
  <c r="KF99" i="1"/>
  <c r="KG99" i="1"/>
  <c r="KH99" i="1"/>
  <c r="KI99" i="1"/>
  <c r="KJ99" i="1"/>
  <c r="KK99" i="1"/>
  <c r="KL99" i="1"/>
  <c r="KM99" i="1"/>
  <c r="KN99" i="1"/>
  <c r="KO99" i="1"/>
  <c r="KP99" i="1"/>
  <c r="KQ99" i="1"/>
  <c r="KR99" i="1"/>
  <c r="KS99" i="1"/>
  <c r="KT99" i="1"/>
  <c r="KU99" i="1"/>
  <c r="KV99" i="1"/>
  <c r="KW99" i="1"/>
  <c r="KX99" i="1"/>
  <c r="KY99" i="1"/>
  <c r="KZ99" i="1"/>
  <c r="LA99" i="1"/>
  <c r="LB99" i="1"/>
  <c r="LC99" i="1"/>
  <c r="LD99" i="1"/>
  <c r="LE99" i="1"/>
  <c r="LF99" i="1"/>
  <c r="LG99" i="1"/>
  <c r="LH99" i="1"/>
  <c r="LI99" i="1"/>
  <c r="LJ99" i="1"/>
  <c r="LK99" i="1"/>
  <c r="LL99" i="1"/>
  <c r="LM99" i="1"/>
  <c r="LN99" i="1"/>
  <c r="LO99" i="1"/>
  <c r="LP99" i="1"/>
  <c r="LQ99" i="1"/>
  <c r="LR99" i="1"/>
  <c r="LS99" i="1"/>
  <c r="LT99" i="1"/>
  <c r="LU99" i="1"/>
  <c r="LV99" i="1"/>
  <c r="LW99" i="1"/>
  <c r="LX99" i="1"/>
  <c r="LY99" i="1"/>
  <c r="LZ99" i="1"/>
  <c r="MA99" i="1"/>
  <c r="MB99" i="1"/>
  <c r="MC99" i="1"/>
  <c r="MD99" i="1"/>
  <c r="ME99" i="1"/>
  <c r="MF99" i="1"/>
  <c r="MG99" i="1"/>
  <c r="MH99" i="1"/>
  <c r="MI99" i="1"/>
  <c r="MJ99" i="1"/>
  <c r="MK99" i="1"/>
  <c r="ML99" i="1"/>
  <c r="MM99" i="1"/>
  <c r="MN99" i="1"/>
  <c r="MO99" i="1"/>
  <c r="MP99" i="1"/>
  <c r="MQ99" i="1"/>
  <c r="MR99" i="1"/>
  <c r="MS99" i="1"/>
  <c r="MT99" i="1"/>
  <c r="MU99" i="1"/>
  <c r="MV99" i="1"/>
  <c r="MW99" i="1"/>
  <c r="MX99" i="1"/>
  <c r="MY99" i="1"/>
  <c r="MZ99" i="1"/>
  <c r="NA99" i="1"/>
  <c r="NB99" i="1"/>
  <c r="NC99" i="1"/>
  <c r="ND99" i="1"/>
  <c r="NE99" i="1"/>
  <c r="NF99" i="1"/>
  <c r="NG99" i="1"/>
  <c r="NH99" i="1"/>
  <c r="NI99" i="1"/>
  <c r="NJ99" i="1"/>
  <c r="NK99" i="1"/>
  <c r="NL99" i="1"/>
  <c r="NM99" i="1"/>
  <c r="NN99" i="1"/>
  <c r="NO99" i="1"/>
  <c r="NP99" i="1"/>
  <c r="NQ99" i="1"/>
  <c r="NR99" i="1"/>
  <c r="NS99" i="1"/>
  <c r="NT99" i="1"/>
  <c r="NU99" i="1"/>
  <c r="NV99" i="1"/>
  <c r="NW99" i="1"/>
  <c r="NX99" i="1"/>
  <c r="NY99" i="1"/>
  <c r="NZ99" i="1"/>
  <c r="OA99" i="1"/>
  <c r="OB99" i="1"/>
  <c r="OC99" i="1"/>
  <c r="OD99" i="1"/>
  <c r="OE99" i="1"/>
  <c r="OF99" i="1"/>
  <c r="OG99" i="1"/>
  <c r="OH99" i="1"/>
  <c r="OI99" i="1"/>
  <c r="OJ99" i="1"/>
  <c r="JV100" i="1"/>
  <c r="JW100" i="1"/>
  <c r="JX100" i="1"/>
  <c r="JY100" i="1"/>
  <c r="JZ100" i="1"/>
  <c r="KA100" i="1"/>
  <c r="KB100" i="1"/>
  <c r="KC100" i="1"/>
  <c r="KD100" i="1"/>
  <c r="KE100" i="1"/>
  <c r="KF100" i="1"/>
  <c r="KG100" i="1"/>
  <c r="KH100" i="1"/>
  <c r="KI100" i="1"/>
  <c r="KJ100" i="1"/>
  <c r="KK100" i="1"/>
  <c r="KL100" i="1"/>
  <c r="KM100" i="1"/>
  <c r="KN100" i="1"/>
  <c r="KO100" i="1"/>
  <c r="KP100" i="1"/>
  <c r="KQ100" i="1"/>
  <c r="KR100" i="1"/>
  <c r="KS100" i="1"/>
  <c r="KT100" i="1"/>
  <c r="KU100" i="1"/>
  <c r="KV100" i="1"/>
  <c r="KW100" i="1"/>
  <c r="KX100" i="1"/>
  <c r="KY100" i="1"/>
  <c r="KZ100" i="1"/>
  <c r="LA100" i="1"/>
  <c r="LB100" i="1"/>
  <c r="LC100" i="1"/>
  <c r="LD100" i="1"/>
  <c r="LE100" i="1"/>
  <c r="LF100" i="1"/>
  <c r="LG100" i="1"/>
  <c r="LH100" i="1"/>
  <c r="LI100" i="1"/>
  <c r="LJ100" i="1"/>
  <c r="LK100" i="1"/>
  <c r="LL100" i="1"/>
  <c r="LM100" i="1"/>
  <c r="LN100" i="1"/>
  <c r="LO100" i="1"/>
  <c r="LP100" i="1"/>
  <c r="LQ100" i="1"/>
  <c r="LR100" i="1"/>
  <c r="LS100" i="1"/>
  <c r="LT100" i="1"/>
  <c r="LU100" i="1"/>
  <c r="LV100" i="1"/>
  <c r="LW100" i="1"/>
  <c r="LX100" i="1"/>
  <c r="LY100" i="1"/>
  <c r="LZ100" i="1"/>
  <c r="MA100" i="1"/>
  <c r="MB100" i="1"/>
  <c r="MC100" i="1"/>
  <c r="MD100" i="1"/>
  <c r="ME100" i="1"/>
  <c r="MF100" i="1"/>
  <c r="MG100" i="1"/>
  <c r="MH100" i="1"/>
  <c r="MI100" i="1"/>
  <c r="MJ100" i="1"/>
  <c r="MK100" i="1"/>
  <c r="ML100" i="1"/>
  <c r="MM100" i="1"/>
  <c r="MN100" i="1"/>
  <c r="MO100" i="1"/>
  <c r="MP100" i="1"/>
  <c r="MQ100" i="1"/>
  <c r="MR100" i="1"/>
  <c r="MS100" i="1"/>
  <c r="MT100" i="1"/>
  <c r="MU100" i="1"/>
  <c r="MV100" i="1"/>
  <c r="MW100" i="1"/>
  <c r="MX100" i="1"/>
  <c r="MY100" i="1"/>
  <c r="MZ100" i="1"/>
  <c r="NA100" i="1"/>
  <c r="NB100" i="1"/>
  <c r="NC100" i="1"/>
  <c r="ND100" i="1"/>
  <c r="NE100" i="1"/>
  <c r="NF100" i="1"/>
  <c r="NG100" i="1"/>
  <c r="NH100" i="1"/>
  <c r="NI100" i="1"/>
  <c r="NJ100" i="1"/>
  <c r="NK100" i="1"/>
  <c r="NL100" i="1"/>
  <c r="NM100" i="1"/>
  <c r="NN100" i="1"/>
  <c r="NO100" i="1"/>
  <c r="NP100" i="1"/>
  <c r="NQ100" i="1"/>
  <c r="NR100" i="1"/>
  <c r="NS100" i="1"/>
  <c r="NT100" i="1"/>
  <c r="NU100" i="1"/>
  <c r="NV100" i="1"/>
  <c r="NW100" i="1"/>
  <c r="NX100" i="1"/>
  <c r="NY100" i="1"/>
  <c r="NZ100" i="1"/>
  <c r="OA100" i="1"/>
  <c r="OB100" i="1"/>
  <c r="OC100" i="1"/>
  <c r="OD100" i="1"/>
  <c r="OE100" i="1"/>
  <c r="OF100" i="1"/>
  <c r="OG100" i="1"/>
  <c r="OH100" i="1"/>
  <c r="OI100" i="1"/>
  <c r="OJ100" i="1"/>
  <c r="JV101" i="1"/>
  <c r="JW101" i="1"/>
  <c r="JX101" i="1"/>
  <c r="JY101" i="1"/>
  <c r="JZ101" i="1"/>
  <c r="KA101" i="1"/>
  <c r="KB101" i="1"/>
  <c r="KC101" i="1"/>
  <c r="KD101" i="1"/>
  <c r="KE101" i="1"/>
  <c r="KF101" i="1"/>
  <c r="KG101" i="1"/>
  <c r="KH101" i="1"/>
  <c r="KI101" i="1"/>
  <c r="KJ101" i="1"/>
  <c r="KK101" i="1"/>
  <c r="KL101" i="1"/>
  <c r="KM101" i="1"/>
  <c r="KN101" i="1"/>
  <c r="KO101" i="1"/>
  <c r="KP101" i="1"/>
  <c r="KQ101" i="1"/>
  <c r="KR101" i="1"/>
  <c r="KS101" i="1"/>
  <c r="KT101" i="1"/>
  <c r="KU101" i="1"/>
  <c r="KV101" i="1"/>
  <c r="KW101" i="1"/>
  <c r="KX101" i="1"/>
  <c r="KY101" i="1"/>
  <c r="KZ101" i="1"/>
  <c r="LA101" i="1"/>
  <c r="LB101" i="1"/>
  <c r="LC101" i="1"/>
  <c r="LD101" i="1"/>
  <c r="LE101" i="1"/>
  <c r="LF101" i="1"/>
  <c r="LG101" i="1"/>
  <c r="LH101" i="1"/>
  <c r="LI101" i="1"/>
  <c r="LJ101" i="1"/>
  <c r="LK101" i="1"/>
  <c r="LL101" i="1"/>
  <c r="LM101" i="1"/>
  <c r="LN101" i="1"/>
  <c r="LO101" i="1"/>
  <c r="LP101" i="1"/>
  <c r="LQ101" i="1"/>
  <c r="LR101" i="1"/>
  <c r="LS101" i="1"/>
  <c r="LT101" i="1"/>
  <c r="LU101" i="1"/>
  <c r="LV101" i="1"/>
  <c r="LW101" i="1"/>
  <c r="LX101" i="1"/>
  <c r="LY101" i="1"/>
  <c r="LZ101" i="1"/>
  <c r="MA101" i="1"/>
  <c r="MB101" i="1"/>
  <c r="MC101" i="1"/>
  <c r="MD101" i="1"/>
  <c r="ME101" i="1"/>
  <c r="MF101" i="1"/>
  <c r="MG101" i="1"/>
  <c r="MH101" i="1"/>
  <c r="MI101" i="1"/>
  <c r="MJ101" i="1"/>
  <c r="MK101" i="1"/>
  <c r="ML101" i="1"/>
  <c r="MM101" i="1"/>
  <c r="MN101" i="1"/>
  <c r="MO101" i="1"/>
  <c r="MP101" i="1"/>
  <c r="MQ101" i="1"/>
  <c r="MR101" i="1"/>
  <c r="MS101" i="1"/>
  <c r="MT101" i="1"/>
  <c r="MU101" i="1"/>
  <c r="MV101" i="1"/>
  <c r="MW101" i="1"/>
  <c r="MX101" i="1"/>
  <c r="MY101" i="1"/>
  <c r="MZ101" i="1"/>
  <c r="NA101" i="1"/>
  <c r="NB101" i="1"/>
  <c r="NC101" i="1"/>
  <c r="ND101" i="1"/>
  <c r="NE101" i="1"/>
  <c r="NF101" i="1"/>
  <c r="NG101" i="1"/>
  <c r="NH101" i="1"/>
  <c r="NI101" i="1"/>
  <c r="NJ101" i="1"/>
  <c r="NK101" i="1"/>
  <c r="NL101" i="1"/>
  <c r="NM101" i="1"/>
  <c r="NN101" i="1"/>
  <c r="NO101" i="1"/>
  <c r="NP101" i="1"/>
  <c r="NQ101" i="1"/>
  <c r="NR101" i="1"/>
  <c r="NS101" i="1"/>
  <c r="NT101" i="1"/>
  <c r="NU101" i="1"/>
  <c r="NV101" i="1"/>
  <c r="NW101" i="1"/>
  <c r="NX101" i="1"/>
  <c r="NY101" i="1"/>
  <c r="NZ101" i="1"/>
  <c r="OA101" i="1"/>
  <c r="OB101" i="1"/>
  <c r="OC101" i="1"/>
  <c r="OD101" i="1"/>
  <c r="OE101" i="1"/>
  <c r="OF101" i="1"/>
  <c r="OG101" i="1"/>
  <c r="OH101" i="1"/>
  <c r="OI101" i="1"/>
  <c r="OJ101" i="1"/>
  <c r="JV102" i="1"/>
  <c r="JW102" i="1"/>
  <c r="JX102" i="1"/>
  <c r="JY102" i="1"/>
  <c r="JZ102" i="1"/>
  <c r="KA102" i="1"/>
  <c r="KB102" i="1"/>
  <c r="KC102" i="1"/>
  <c r="KD102" i="1"/>
  <c r="KE102" i="1"/>
  <c r="KF102" i="1"/>
  <c r="KG102" i="1"/>
  <c r="KH102" i="1"/>
  <c r="KI102" i="1"/>
  <c r="KJ102" i="1"/>
  <c r="KK102" i="1"/>
  <c r="KL102" i="1"/>
  <c r="KM102" i="1"/>
  <c r="KN102" i="1"/>
  <c r="KO102" i="1"/>
  <c r="KP102" i="1"/>
  <c r="KQ102" i="1"/>
  <c r="KR102" i="1"/>
  <c r="KS102" i="1"/>
  <c r="KT102" i="1"/>
  <c r="KU102" i="1"/>
  <c r="KV102" i="1"/>
  <c r="KW102" i="1"/>
  <c r="KX102" i="1"/>
  <c r="KY102" i="1"/>
  <c r="KZ102" i="1"/>
  <c r="LA102" i="1"/>
  <c r="LB102" i="1"/>
  <c r="LC102" i="1"/>
  <c r="LD102" i="1"/>
  <c r="LE102" i="1"/>
  <c r="LF102" i="1"/>
  <c r="LG102" i="1"/>
  <c r="LH102" i="1"/>
  <c r="LI102" i="1"/>
  <c r="LJ102" i="1"/>
  <c r="LK102" i="1"/>
  <c r="LL102" i="1"/>
  <c r="LM102" i="1"/>
  <c r="LN102" i="1"/>
  <c r="LO102" i="1"/>
  <c r="LP102" i="1"/>
  <c r="LQ102" i="1"/>
  <c r="LR102" i="1"/>
  <c r="LS102" i="1"/>
  <c r="LT102" i="1"/>
  <c r="LU102" i="1"/>
  <c r="LV102" i="1"/>
  <c r="LW102" i="1"/>
  <c r="LX102" i="1"/>
  <c r="LY102" i="1"/>
  <c r="LZ102" i="1"/>
  <c r="MA102" i="1"/>
  <c r="MB102" i="1"/>
  <c r="MC102" i="1"/>
  <c r="MD102" i="1"/>
  <c r="ME102" i="1"/>
  <c r="MF102" i="1"/>
  <c r="MG102" i="1"/>
  <c r="MH102" i="1"/>
  <c r="MI102" i="1"/>
  <c r="MJ102" i="1"/>
  <c r="MK102" i="1"/>
  <c r="ML102" i="1"/>
  <c r="MM102" i="1"/>
  <c r="MN102" i="1"/>
  <c r="MO102" i="1"/>
  <c r="MP102" i="1"/>
  <c r="MQ102" i="1"/>
  <c r="MR102" i="1"/>
  <c r="MS102" i="1"/>
  <c r="MT102" i="1"/>
  <c r="MU102" i="1"/>
  <c r="MV102" i="1"/>
  <c r="MW102" i="1"/>
  <c r="MX102" i="1"/>
  <c r="MY102" i="1"/>
  <c r="MZ102" i="1"/>
  <c r="NA102" i="1"/>
  <c r="NB102" i="1"/>
  <c r="NC102" i="1"/>
  <c r="ND102" i="1"/>
  <c r="NE102" i="1"/>
  <c r="NF102" i="1"/>
  <c r="NG102" i="1"/>
  <c r="NH102" i="1"/>
  <c r="NI102" i="1"/>
  <c r="NJ102" i="1"/>
  <c r="NK102" i="1"/>
  <c r="NL102" i="1"/>
  <c r="NM102" i="1"/>
  <c r="NN102" i="1"/>
  <c r="NO102" i="1"/>
  <c r="NP102" i="1"/>
  <c r="NQ102" i="1"/>
  <c r="NR102" i="1"/>
  <c r="NS102" i="1"/>
  <c r="NT102" i="1"/>
  <c r="NU102" i="1"/>
  <c r="NV102" i="1"/>
  <c r="NW102" i="1"/>
  <c r="NX102" i="1"/>
  <c r="NY102" i="1"/>
  <c r="NZ102" i="1"/>
  <c r="OA102" i="1"/>
  <c r="OB102" i="1"/>
  <c r="OC102" i="1"/>
  <c r="OD102" i="1"/>
  <c r="OE102" i="1"/>
  <c r="OF102" i="1"/>
  <c r="OG102" i="1"/>
  <c r="OH102" i="1"/>
  <c r="OI102" i="1"/>
  <c r="OJ102" i="1"/>
  <c r="JV103" i="1"/>
  <c r="JW103" i="1"/>
  <c r="JX103" i="1"/>
  <c r="JY103" i="1"/>
  <c r="JZ103" i="1"/>
  <c r="KA103" i="1"/>
  <c r="KB103" i="1"/>
  <c r="KC103" i="1"/>
  <c r="KD103" i="1"/>
  <c r="KE103" i="1"/>
  <c r="KF103" i="1"/>
  <c r="KG103" i="1"/>
  <c r="KH103" i="1"/>
  <c r="KI103" i="1"/>
  <c r="KJ103" i="1"/>
  <c r="KK103" i="1"/>
  <c r="KL103" i="1"/>
  <c r="KM103" i="1"/>
  <c r="KN103" i="1"/>
  <c r="KO103" i="1"/>
  <c r="KP103" i="1"/>
  <c r="KQ103" i="1"/>
  <c r="KR103" i="1"/>
  <c r="KS103" i="1"/>
  <c r="KT103" i="1"/>
  <c r="KU103" i="1"/>
  <c r="KV103" i="1"/>
  <c r="KW103" i="1"/>
  <c r="KX103" i="1"/>
  <c r="KY103" i="1"/>
  <c r="KZ103" i="1"/>
  <c r="LA103" i="1"/>
  <c r="LB103" i="1"/>
  <c r="LC103" i="1"/>
  <c r="LD103" i="1"/>
  <c r="LE103" i="1"/>
  <c r="LF103" i="1"/>
  <c r="LG103" i="1"/>
  <c r="LH103" i="1"/>
  <c r="LI103" i="1"/>
  <c r="LJ103" i="1"/>
  <c r="LK103" i="1"/>
  <c r="LL103" i="1"/>
  <c r="LM103" i="1"/>
  <c r="LN103" i="1"/>
  <c r="LO103" i="1"/>
  <c r="LP103" i="1"/>
  <c r="LQ103" i="1"/>
  <c r="LR103" i="1"/>
  <c r="LS103" i="1"/>
  <c r="LT103" i="1"/>
  <c r="LU103" i="1"/>
  <c r="LV103" i="1"/>
  <c r="LW103" i="1"/>
  <c r="LX103" i="1"/>
  <c r="LY103" i="1"/>
  <c r="LZ103" i="1"/>
  <c r="MA103" i="1"/>
  <c r="MB103" i="1"/>
  <c r="MC103" i="1"/>
  <c r="MD103" i="1"/>
  <c r="ME103" i="1"/>
  <c r="MF103" i="1"/>
  <c r="MG103" i="1"/>
  <c r="MH103" i="1"/>
  <c r="MI103" i="1"/>
  <c r="MJ103" i="1"/>
  <c r="MK103" i="1"/>
  <c r="ML103" i="1"/>
  <c r="MM103" i="1"/>
  <c r="MN103" i="1"/>
  <c r="MO103" i="1"/>
  <c r="MP103" i="1"/>
  <c r="MQ103" i="1"/>
  <c r="MR103" i="1"/>
  <c r="MS103" i="1"/>
  <c r="MT103" i="1"/>
  <c r="MU103" i="1"/>
  <c r="MV103" i="1"/>
  <c r="MW103" i="1"/>
  <c r="MX103" i="1"/>
  <c r="MY103" i="1"/>
  <c r="MZ103" i="1"/>
  <c r="NA103" i="1"/>
  <c r="NB103" i="1"/>
  <c r="NC103" i="1"/>
  <c r="ND103" i="1"/>
  <c r="NE103" i="1"/>
  <c r="NF103" i="1"/>
  <c r="NG103" i="1"/>
  <c r="NH103" i="1"/>
  <c r="NI103" i="1"/>
  <c r="NJ103" i="1"/>
  <c r="NK103" i="1"/>
  <c r="NL103" i="1"/>
  <c r="NM103" i="1"/>
  <c r="NN103" i="1"/>
  <c r="NO103" i="1"/>
  <c r="NP103" i="1"/>
  <c r="NQ103" i="1"/>
  <c r="NR103" i="1"/>
  <c r="NS103" i="1"/>
  <c r="NT103" i="1"/>
  <c r="NU103" i="1"/>
  <c r="NV103" i="1"/>
  <c r="NW103" i="1"/>
  <c r="NX103" i="1"/>
  <c r="NY103" i="1"/>
  <c r="NZ103" i="1"/>
  <c r="OA103" i="1"/>
  <c r="OB103" i="1"/>
  <c r="OC103" i="1"/>
  <c r="OD103" i="1"/>
  <c r="OE103" i="1"/>
  <c r="OF103" i="1"/>
  <c r="OG103" i="1"/>
  <c r="OH103" i="1"/>
  <c r="OI103" i="1"/>
  <c r="OJ103" i="1"/>
  <c r="JV104" i="1"/>
  <c r="JW104" i="1"/>
  <c r="JX104" i="1"/>
  <c r="JY104" i="1"/>
  <c r="JZ104" i="1"/>
  <c r="KA104" i="1"/>
  <c r="KB104" i="1"/>
  <c r="KC104" i="1"/>
  <c r="KD104" i="1"/>
  <c r="KE104" i="1"/>
  <c r="KF104" i="1"/>
  <c r="KG104" i="1"/>
  <c r="KH104" i="1"/>
  <c r="KI104" i="1"/>
  <c r="KJ104" i="1"/>
  <c r="KK104" i="1"/>
  <c r="KL104" i="1"/>
  <c r="KM104" i="1"/>
  <c r="KN104" i="1"/>
  <c r="KO104" i="1"/>
  <c r="KP104" i="1"/>
  <c r="KQ104" i="1"/>
  <c r="KR104" i="1"/>
  <c r="KS104" i="1"/>
  <c r="KT104" i="1"/>
  <c r="KU104" i="1"/>
  <c r="KV104" i="1"/>
  <c r="KW104" i="1"/>
  <c r="KX104" i="1"/>
  <c r="KY104" i="1"/>
  <c r="KZ104" i="1"/>
  <c r="LA104" i="1"/>
  <c r="LB104" i="1"/>
  <c r="LC104" i="1"/>
  <c r="LD104" i="1"/>
  <c r="LE104" i="1"/>
  <c r="LF104" i="1"/>
  <c r="LG104" i="1"/>
  <c r="LH104" i="1"/>
  <c r="LI104" i="1"/>
  <c r="LJ104" i="1"/>
  <c r="LK104" i="1"/>
  <c r="LL104" i="1"/>
  <c r="LM104" i="1"/>
  <c r="LN104" i="1"/>
  <c r="LO104" i="1"/>
  <c r="LP104" i="1"/>
  <c r="LQ104" i="1"/>
  <c r="LR104" i="1"/>
  <c r="LS104" i="1"/>
  <c r="LT104" i="1"/>
  <c r="LU104" i="1"/>
  <c r="LV104" i="1"/>
  <c r="LW104" i="1"/>
  <c r="LX104" i="1"/>
  <c r="LY104" i="1"/>
  <c r="LZ104" i="1"/>
  <c r="MA104" i="1"/>
  <c r="MB104" i="1"/>
  <c r="MC104" i="1"/>
  <c r="MD104" i="1"/>
  <c r="ME104" i="1"/>
  <c r="MF104" i="1"/>
  <c r="MG104" i="1"/>
  <c r="MH104" i="1"/>
  <c r="MI104" i="1"/>
  <c r="MJ104" i="1"/>
  <c r="MK104" i="1"/>
  <c r="ML104" i="1"/>
  <c r="MM104" i="1"/>
  <c r="MN104" i="1"/>
  <c r="MO104" i="1"/>
  <c r="MP104" i="1"/>
  <c r="MQ104" i="1"/>
  <c r="MR104" i="1"/>
  <c r="MS104" i="1"/>
  <c r="MT104" i="1"/>
  <c r="MU104" i="1"/>
  <c r="MV104" i="1"/>
  <c r="MW104" i="1"/>
  <c r="MX104" i="1"/>
  <c r="MY104" i="1"/>
  <c r="MZ104" i="1"/>
  <c r="NA104" i="1"/>
  <c r="NB104" i="1"/>
  <c r="NC104" i="1"/>
  <c r="ND104" i="1"/>
  <c r="NE104" i="1"/>
  <c r="NF104" i="1"/>
  <c r="NG104" i="1"/>
  <c r="NH104" i="1"/>
  <c r="NI104" i="1"/>
  <c r="NJ104" i="1"/>
  <c r="NK104" i="1"/>
  <c r="NL104" i="1"/>
  <c r="NM104" i="1"/>
  <c r="NN104" i="1"/>
  <c r="NO104" i="1"/>
  <c r="NP104" i="1"/>
  <c r="NQ104" i="1"/>
  <c r="NR104" i="1"/>
  <c r="NS104" i="1"/>
  <c r="NT104" i="1"/>
  <c r="NU104" i="1"/>
  <c r="NV104" i="1"/>
  <c r="NW104" i="1"/>
  <c r="NX104" i="1"/>
  <c r="NY104" i="1"/>
  <c r="NZ104" i="1"/>
  <c r="OA104" i="1"/>
  <c r="OB104" i="1"/>
  <c r="OC104" i="1"/>
  <c r="OD104" i="1"/>
  <c r="OE104" i="1"/>
  <c r="OF104" i="1"/>
  <c r="OG104" i="1"/>
  <c r="OH104" i="1"/>
  <c r="OI104" i="1"/>
  <c r="OJ104" i="1"/>
  <c r="JV105" i="1"/>
  <c r="JW105" i="1"/>
  <c r="JX105" i="1"/>
  <c r="JY105" i="1"/>
  <c r="JZ105" i="1"/>
  <c r="KA105" i="1"/>
  <c r="KB105" i="1"/>
  <c r="KC105" i="1"/>
  <c r="KD105" i="1"/>
  <c r="KE105" i="1"/>
  <c r="KF105" i="1"/>
  <c r="KG105" i="1"/>
  <c r="KH105" i="1"/>
  <c r="KI105" i="1"/>
  <c r="KJ105" i="1"/>
  <c r="KK105" i="1"/>
  <c r="KL105" i="1"/>
  <c r="KM105" i="1"/>
  <c r="KN105" i="1"/>
  <c r="KO105" i="1"/>
  <c r="KP105" i="1"/>
  <c r="KQ105" i="1"/>
  <c r="KR105" i="1"/>
  <c r="KS105" i="1"/>
  <c r="KT105" i="1"/>
  <c r="KU105" i="1"/>
  <c r="KV105" i="1"/>
  <c r="KW105" i="1"/>
  <c r="KX105" i="1"/>
  <c r="KY105" i="1"/>
  <c r="KZ105" i="1"/>
  <c r="LA105" i="1"/>
  <c r="LB105" i="1"/>
  <c r="LC105" i="1"/>
  <c r="LD105" i="1"/>
  <c r="LE105" i="1"/>
  <c r="LF105" i="1"/>
  <c r="LG105" i="1"/>
  <c r="LH105" i="1"/>
  <c r="LI105" i="1"/>
  <c r="LJ105" i="1"/>
  <c r="LK105" i="1"/>
  <c r="LL105" i="1"/>
  <c r="LM105" i="1"/>
  <c r="LN105" i="1"/>
  <c r="LO105" i="1"/>
  <c r="LP105" i="1"/>
  <c r="LQ105" i="1"/>
  <c r="LR105" i="1"/>
  <c r="LS105" i="1"/>
  <c r="LT105" i="1"/>
  <c r="LU105" i="1"/>
  <c r="LV105" i="1"/>
  <c r="LW105" i="1"/>
  <c r="LX105" i="1"/>
  <c r="LY105" i="1"/>
  <c r="LZ105" i="1"/>
  <c r="MA105" i="1"/>
  <c r="MB105" i="1"/>
  <c r="MC105" i="1"/>
  <c r="MD105" i="1"/>
  <c r="ME105" i="1"/>
  <c r="MF105" i="1"/>
  <c r="MG105" i="1"/>
  <c r="MH105" i="1"/>
  <c r="MI105" i="1"/>
  <c r="MJ105" i="1"/>
  <c r="MK105" i="1"/>
  <c r="ML105" i="1"/>
  <c r="MM105" i="1"/>
  <c r="MN105" i="1"/>
  <c r="MO105" i="1"/>
  <c r="MP105" i="1"/>
  <c r="MQ105" i="1"/>
  <c r="MR105" i="1"/>
  <c r="MS105" i="1"/>
  <c r="MT105" i="1"/>
  <c r="MU105" i="1"/>
  <c r="MV105" i="1"/>
  <c r="MW105" i="1"/>
  <c r="MX105" i="1"/>
  <c r="MY105" i="1"/>
  <c r="MZ105" i="1"/>
  <c r="NA105" i="1"/>
  <c r="NB105" i="1"/>
  <c r="NC105" i="1"/>
  <c r="ND105" i="1"/>
  <c r="NE105" i="1"/>
  <c r="NF105" i="1"/>
  <c r="NG105" i="1"/>
  <c r="NH105" i="1"/>
  <c r="NI105" i="1"/>
  <c r="NJ105" i="1"/>
  <c r="NK105" i="1"/>
  <c r="NL105" i="1"/>
  <c r="NM105" i="1"/>
  <c r="NN105" i="1"/>
  <c r="NO105" i="1"/>
  <c r="NP105" i="1"/>
  <c r="NQ105" i="1"/>
  <c r="NR105" i="1"/>
  <c r="NS105" i="1"/>
  <c r="NT105" i="1"/>
  <c r="NU105" i="1"/>
  <c r="NV105" i="1"/>
  <c r="NW105" i="1"/>
  <c r="NX105" i="1"/>
  <c r="NY105" i="1"/>
  <c r="NZ105" i="1"/>
  <c r="OA105" i="1"/>
  <c r="OB105" i="1"/>
  <c r="OC105" i="1"/>
  <c r="OD105" i="1"/>
  <c r="OE105" i="1"/>
  <c r="OF105" i="1"/>
  <c r="OG105" i="1"/>
  <c r="OH105" i="1"/>
  <c r="OI105" i="1"/>
  <c r="OJ105" i="1"/>
  <c r="JV106" i="1"/>
  <c r="JW106" i="1"/>
  <c r="JX106" i="1"/>
  <c r="JY106" i="1"/>
  <c r="JZ106" i="1"/>
  <c r="KA106" i="1"/>
  <c r="KB106" i="1"/>
  <c r="KC106" i="1"/>
  <c r="KD106" i="1"/>
  <c r="KE106" i="1"/>
  <c r="KF106" i="1"/>
  <c r="KG106" i="1"/>
  <c r="KH106" i="1"/>
  <c r="KI106" i="1"/>
  <c r="KJ106" i="1"/>
  <c r="KK106" i="1"/>
  <c r="KL106" i="1"/>
  <c r="KM106" i="1"/>
  <c r="KN106" i="1"/>
  <c r="KO106" i="1"/>
  <c r="KP106" i="1"/>
  <c r="KQ106" i="1"/>
  <c r="KR106" i="1"/>
  <c r="KS106" i="1"/>
  <c r="KT106" i="1"/>
  <c r="KU106" i="1"/>
  <c r="KV106" i="1"/>
  <c r="KW106" i="1"/>
  <c r="KX106" i="1"/>
  <c r="KY106" i="1"/>
  <c r="KZ106" i="1"/>
  <c r="LA106" i="1"/>
  <c r="LB106" i="1"/>
  <c r="LC106" i="1"/>
  <c r="LD106" i="1"/>
  <c r="LE106" i="1"/>
  <c r="LF106" i="1"/>
  <c r="LG106" i="1"/>
  <c r="LH106" i="1"/>
  <c r="LI106" i="1"/>
  <c r="LJ106" i="1"/>
  <c r="LK106" i="1"/>
  <c r="LL106" i="1"/>
  <c r="LM106" i="1"/>
  <c r="LN106" i="1"/>
  <c r="LO106" i="1"/>
  <c r="LP106" i="1"/>
  <c r="LQ106" i="1"/>
  <c r="LR106" i="1"/>
  <c r="LS106" i="1"/>
  <c r="LT106" i="1"/>
  <c r="LU106" i="1"/>
  <c r="LV106" i="1"/>
  <c r="LW106" i="1"/>
  <c r="LX106" i="1"/>
  <c r="LY106" i="1"/>
  <c r="LZ106" i="1"/>
  <c r="MA106" i="1"/>
  <c r="MB106" i="1"/>
  <c r="MC106" i="1"/>
  <c r="MD106" i="1"/>
  <c r="ME106" i="1"/>
  <c r="MF106" i="1"/>
  <c r="MG106" i="1"/>
  <c r="MH106" i="1"/>
  <c r="MI106" i="1"/>
  <c r="MJ106" i="1"/>
  <c r="MK106" i="1"/>
  <c r="ML106" i="1"/>
  <c r="MM106" i="1"/>
  <c r="MN106" i="1"/>
  <c r="MO106" i="1"/>
  <c r="MP106" i="1"/>
  <c r="MQ106" i="1"/>
  <c r="MR106" i="1"/>
  <c r="MS106" i="1"/>
  <c r="MT106" i="1"/>
  <c r="MU106" i="1"/>
  <c r="MV106" i="1"/>
  <c r="MW106" i="1"/>
  <c r="MX106" i="1"/>
  <c r="MY106" i="1"/>
  <c r="MZ106" i="1"/>
  <c r="NA106" i="1"/>
  <c r="NB106" i="1"/>
  <c r="NC106" i="1"/>
  <c r="ND106" i="1"/>
  <c r="NE106" i="1"/>
  <c r="NF106" i="1"/>
  <c r="NG106" i="1"/>
  <c r="NH106" i="1"/>
  <c r="NI106" i="1"/>
  <c r="NJ106" i="1"/>
  <c r="NK106" i="1"/>
  <c r="NL106" i="1"/>
  <c r="NM106" i="1"/>
  <c r="NN106" i="1"/>
  <c r="NO106" i="1"/>
  <c r="NP106" i="1"/>
  <c r="NQ106" i="1"/>
  <c r="NR106" i="1"/>
  <c r="NS106" i="1"/>
  <c r="NT106" i="1"/>
  <c r="NU106" i="1"/>
  <c r="NV106" i="1"/>
  <c r="NW106" i="1"/>
  <c r="NX106" i="1"/>
  <c r="NY106" i="1"/>
  <c r="NZ106" i="1"/>
  <c r="OA106" i="1"/>
  <c r="OB106" i="1"/>
  <c r="OC106" i="1"/>
  <c r="OD106" i="1"/>
  <c r="OE106" i="1"/>
  <c r="OF106" i="1"/>
  <c r="OG106" i="1"/>
  <c r="OH106" i="1"/>
  <c r="OI106" i="1"/>
  <c r="OJ106" i="1"/>
  <c r="JV107" i="1"/>
  <c r="JW107" i="1"/>
  <c r="JX107" i="1"/>
  <c r="JY107" i="1"/>
  <c r="JZ107" i="1"/>
  <c r="KA107" i="1"/>
  <c r="KB107" i="1"/>
  <c r="KC107" i="1"/>
  <c r="KD107" i="1"/>
  <c r="KE107" i="1"/>
  <c r="KF107" i="1"/>
  <c r="KG107" i="1"/>
  <c r="KH107" i="1"/>
  <c r="KI107" i="1"/>
  <c r="KJ107" i="1"/>
  <c r="KK107" i="1"/>
  <c r="KL107" i="1"/>
  <c r="KM107" i="1"/>
  <c r="KN107" i="1"/>
  <c r="KO107" i="1"/>
  <c r="KP107" i="1"/>
  <c r="KQ107" i="1"/>
  <c r="KR107" i="1"/>
  <c r="KS107" i="1"/>
  <c r="KT107" i="1"/>
  <c r="KU107" i="1"/>
  <c r="KV107" i="1"/>
  <c r="KW107" i="1"/>
  <c r="KX107" i="1"/>
  <c r="KY107" i="1"/>
  <c r="KZ107" i="1"/>
  <c r="LA107" i="1"/>
  <c r="LB107" i="1"/>
  <c r="LC107" i="1"/>
  <c r="LD107" i="1"/>
  <c r="LE107" i="1"/>
  <c r="LF107" i="1"/>
  <c r="LG107" i="1"/>
  <c r="LH107" i="1"/>
  <c r="LI107" i="1"/>
  <c r="LJ107" i="1"/>
  <c r="LK107" i="1"/>
  <c r="LL107" i="1"/>
  <c r="LM107" i="1"/>
  <c r="LN107" i="1"/>
  <c r="LO107" i="1"/>
  <c r="LP107" i="1"/>
  <c r="LQ107" i="1"/>
  <c r="LR107" i="1"/>
  <c r="LS107" i="1"/>
  <c r="LT107" i="1"/>
  <c r="LU107" i="1"/>
  <c r="LV107" i="1"/>
  <c r="LW107" i="1"/>
  <c r="LX107" i="1"/>
  <c r="LY107" i="1"/>
  <c r="LZ107" i="1"/>
  <c r="MA107" i="1"/>
  <c r="MB107" i="1"/>
  <c r="MC107" i="1"/>
  <c r="MD107" i="1"/>
  <c r="ME107" i="1"/>
  <c r="MF107" i="1"/>
  <c r="MG107" i="1"/>
  <c r="MH107" i="1"/>
  <c r="MI107" i="1"/>
  <c r="MJ107" i="1"/>
  <c r="MK107" i="1"/>
  <c r="ML107" i="1"/>
  <c r="MM107" i="1"/>
  <c r="MN107" i="1"/>
  <c r="MO107" i="1"/>
  <c r="MP107" i="1"/>
  <c r="MQ107" i="1"/>
  <c r="MR107" i="1"/>
  <c r="MS107" i="1"/>
  <c r="MT107" i="1"/>
  <c r="MU107" i="1"/>
  <c r="MV107" i="1"/>
  <c r="MW107" i="1"/>
  <c r="MX107" i="1"/>
  <c r="MY107" i="1"/>
  <c r="MZ107" i="1"/>
  <c r="NA107" i="1"/>
  <c r="NB107" i="1"/>
  <c r="NC107" i="1"/>
  <c r="ND107" i="1"/>
  <c r="NE107" i="1"/>
  <c r="NF107" i="1"/>
  <c r="NG107" i="1"/>
  <c r="NH107" i="1"/>
  <c r="NI107" i="1"/>
  <c r="NJ107" i="1"/>
  <c r="NK107" i="1"/>
  <c r="NL107" i="1"/>
  <c r="NM107" i="1"/>
  <c r="NN107" i="1"/>
  <c r="NO107" i="1"/>
  <c r="NP107" i="1"/>
  <c r="NQ107" i="1"/>
  <c r="NR107" i="1"/>
  <c r="NS107" i="1"/>
  <c r="NT107" i="1"/>
  <c r="NU107" i="1"/>
  <c r="NV107" i="1"/>
  <c r="NW107" i="1"/>
  <c r="NX107" i="1"/>
  <c r="NY107" i="1"/>
  <c r="NZ107" i="1"/>
  <c r="OA107" i="1"/>
  <c r="OB107" i="1"/>
  <c r="OC107" i="1"/>
  <c r="OD107" i="1"/>
  <c r="OE107" i="1"/>
  <c r="OF107" i="1"/>
  <c r="OG107" i="1"/>
  <c r="OH107" i="1"/>
  <c r="OI107" i="1"/>
  <c r="OJ107" i="1"/>
  <c r="JV108" i="1"/>
  <c r="JW108" i="1"/>
  <c r="JX108" i="1"/>
  <c r="JY108" i="1"/>
  <c r="JZ108" i="1"/>
  <c r="KA108" i="1"/>
  <c r="KB108" i="1"/>
  <c r="KC108" i="1"/>
  <c r="KD108" i="1"/>
  <c r="KE108" i="1"/>
  <c r="KF108" i="1"/>
  <c r="KG108" i="1"/>
  <c r="KH108" i="1"/>
  <c r="KI108" i="1"/>
  <c r="KJ108" i="1"/>
  <c r="KK108" i="1"/>
  <c r="KL108" i="1"/>
  <c r="KM108" i="1"/>
  <c r="KN108" i="1"/>
  <c r="KO108" i="1"/>
  <c r="KP108" i="1"/>
  <c r="KQ108" i="1"/>
  <c r="KR108" i="1"/>
  <c r="KS108" i="1"/>
  <c r="KT108" i="1"/>
  <c r="KU108" i="1"/>
  <c r="KV108" i="1"/>
  <c r="KW108" i="1"/>
  <c r="KX108" i="1"/>
  <c r="KY108" i="1"/>
  <c r="KZ108" i="1"/>
  <c r="LA108" i="1"/>
  <c r="LB108" i="1"/>
  <c r="LC108" i="1"/>
  <c r="LD108" i="1"/>
  <c r="LE108" i="1"/>
  <c r="LF108" i="1"/>
  <c r="LG108" i="1"/>
  <c r="LH108" i="1"/>
  <c r="LI108" i="1"/>
  <c r="LJ108" i="1"/>
  <c r="LK108" i="1"/>
  <c r="LL108" i="1"/>
  <c r="LM108" i="1"/>
  <c r="LN108" i="1"/>
  <c r="LO108" i="1"/>
  <c r="LP108" i="1"/>
  <c r="LQ108" i="1"/>
  <c r="LR108" i="1"/>
  <c r="LS108" i="1"/>
  <c r="LT108" i="1"/>
  <c r="LU108" i="1"/>
  <c r="LV108" i="1"/>
  <c r="LW108" i="1"/>
  <c r="LX108" i="1"/>
  <c r="LY108" i="1"/>
  <c r="LZ108" i="1"/>
  <c r="MA108" i="1"/>
  <c r="MB108" i="1"/>
  <c r="MC108" i="1"/>
  <c r="MD108" i="1"/>
  <c r="ME108" i="1"/>
  <c r="MF108" i="1"/>
  <c r="MG108" i="1"/>
  <c r="MH108" i="1"/>
  <c r="MI108" i="1"/>
  <c r="MJ108" i="1"/>
  <c r="MK108" i="1"/>
  <c r="ML108" i="1"/>
  <c r="MM108" i="1"/>
  <c r="MN108" i="1"/>
  <c r="MO108" i="1"/>
  <c r="MP108" i="1"/>
  <c r="MQ108" i="1"/>
  <c r="MR108" i="1"/>
  <c r="MS108" i="1"/>
  <c r="MT108" i="1"/>
  <c r="MU108" i="1"/>
  <c r="MV108" i="1"/>
  <c r="MW108" i="1"/>
  <c r="MX108" i="1"/>
  <c r="MY108" i="1"/>
  <c r="MZ108" i="1"/>
  <c r="NA108" i="1"/>
  <c r="NB108" i="1"/>
  <c r="NC108" i="1"/>
  <c r="ND108" i="1"/>
  <c r="NE108" i="1"/>
  <c r="NF108" i="1"/>
  <c r="NG108" i="1"/>
  <c r="NH108" i="1"/>
  <c r="NI108" i="1"/>
  <c r="NJ108" i="1"/>
  <c r="NK108" i="1"/>
  <c r="NL108" i="1"/>
  <c r="NM108" i="1"/>
  <c r="NN108" i="1"/>
  <c r="NO108" i="1"/>
  <c r="NP108" i="1"/>
  <c r="NQ108" i="1"/>
  <c r="NR108" i="1"/>
  <c r="NS108" i="1"/>
  <c r="NT108" i="1"/>
  <c r="NU108" i="1"/>
  <c r="NV108" i="1"/>
  <c r="NW108" i="1"/>
  <c r="NX108" i="1"/>
  <c r="NY108" i="1"/>
  <c r="NZ108" i="1"/>
  <c r="OA108" i="1"/>
  <c r="OB108" i="1"/>
  <c r="OC108" i="1"/>
  <c r="OD108" i="1"/>
  <c r="OE108" i="1"/>
  <c r="OF108" i="1"/>
  <c r="OG108" i="1"/>
  <c r="OH108" i="1"/>
  <c r="OI108" i="1"/>
  <c r="OJ108" i="1"/>
  <c r="JV109" i="1"/>
  <c r="JW109" i="1"/>
  <c r="JX109" i="1"/>
  <c r="JY109" i="1"/>
  <c r="JZ109" i="1"/>
  <c r="KA109" i="1"/>
  <c r="KB109" i="1"/>
  <c r="KC109" i="1"/>
  <c r="KD109" i="1"/>
  <c r="KE109" i="1"/>
  <c r="KF109" i="1"/>
  <c r="KG109" i="1"/>
  <c r="KH109" i="1"/>
  <c r="KI109" i="1"/>
  <c r="KJ109" i="1"/>
  <c r="KK109" i="1"/>
  <c r="KL109" i="1"/>
  <c r="KM109" i="1"/>
  <c r="KN109" i="1"/>
  <c r="KO109" i="1"/>
  <c r="KP109" i="1"/>
  <c r="KQ109" i="1"/>
  <c r="KR109" i="1"/>
  <c r="KS109" i="1"/>
  <c r="KT109" i="1"/>
  <c r="KU109" i="1"/>
  <c r="KV109" i="1"/>
  <c r="KW109" i="1"/>
  <c r="KX109" i="1"/>
  <c r="KY109" i="1"/>
  <c r="KZ109" i="1"/>
  <c r="LA109" i="1"/>
  <c r="LB109" i="1"/>
  <c r="LC109" i="1"/>
  <c r="LD109" i="1"/>
  <c r="LE109" i="1"/>
  <c r="LF109" i="1"/>
  <c r="LG109" i="1"/>
  <c r="LH109" i="1"/>
  <c r="LI109" i="1"/>
  <c r="LJ109" i="1"/>
  <c r="LK109" i="1"/>
  <c r="LL109" i="1"/>
  <c r="LM109" i="1"/>
  <c r="LN109" i="1"/>
  <c r="LO109" i="1"/>
  <c r="LP109" i="1"/>
  <c r="LQ109" i="1"/>
  <c r="LR109" i="1"/>
  <c r="LS109" i="1"/>
  <c r="LT109" i="1"/>
  <c r="LU109" i="1"/>
  <c r="LV109" i="1"/>
  <c r="LW109" i="1"/>
  <c r="LX109" i="1"/>
  <c r="LY109" i="1"/>
  <c r="LZ109" i="1"/>
  <c r="MA109" i="1"/>
  <c r="MB109" i="1"/>
  <c r="MC109" i="1"/>
  <c r="MD109" i="1"/>
  <c r="ME109" i="1"/>
  <c r="MF109" i="1"/>
  <c r="MG109" i="1"/>
  <c r="MH109" i="1"/>
  <c r="MI109" i="1"/>
  <c r="MJ109" i="1"/>
  <c r="MK109" i="1"/>
  <c r="ML109" i="1"/>
  <c r="MM109" i="1"/>
  <c r="MN109" i="1"/>
  <c r="MO109" i="1"/>
  <c r="MP109" i="1"/>
  <c r="MQ109" i="1"/>
  <c r="MR109" i="1"/>
  <c r="MS109" i="1"/>
  <c r="MT109" i="1"/>
  <c r="MU109" i="1"/>
  <c r="MV109" i="1"/>
  <c r="MW109" i="1"/>
  <c r="MX109" i="1"/>
  <c r="MY109" i="1"/>
  <c r="MZ109" i="1"/>
  <c r="NA109" i="1"/>
  <c r="NB109" i="1"/>
  <c r="NC109" i="1"/>
  <c r="ND109" i="1"/>
  <c r="NE109" i="1"/>
  <c r="NF109" i="1"/>
  <c r="NG109" i="1"/>
  <c r="NH109" i="1"/>
  <c r="NI109" i="1"/>
  <c r="NJ109" i="1"/>
  <c r="NK109" i="1"/>
  <c r="NL109" i="1"/>
  <c r="NM109" i="1"/>
  <c r="NN109" i="1"/>
  <c r="NO109" i="1"/>
  <c r="NP109" i="1"/>
  <c r="NQ109" i="1"/>
  <c r="NR109" i="1"/>
  <c r="NS109" i="1"/>
  <c r="NT109" i="1"/>
  <c r="NU109" i="1"/>
  <c r="NV109" i="1"/>
  <c r="NW109" i="1"/>
  <c r="NX109" i="1"/>
  <c r="NY109" i="1"/>
  <c r="NZ109" i="1"/>
  <c r="OA109" i="1"/>
  <c r="OB109" i="1"/>
  <c r="OC109" i="1"/>
  <c r="OD109" i="1"/>
  <c r="OE109" i="1"/>
  <c r="OF109" i="1"/>
  <c r="OG109" i="1"/>
  <c r="OH109" i="1"/>
  <c r="OI109" i="1"/>
  <c r="OJ109" i="1"/>
  <c r="JV110" i="1"/>
  <c r="JW110" i="1"/>
  <c r="JX110" i="1"/>
  <c r="JY110" i="1"/>
  <c r="JZ110" i="1"/>
  <c r="KA110" i="1"/>
  <c r="KB110" i="1"/>
  <c r="KC110" i="1"/>
  <c r="KD110" i="1"/>
  <c r="KE110" i="1"/>
  <c r="KF110" i="1"/>
  <c r="KG110" i="1"/>
  <c r="KH110" i="1"/>
  <c r="KI110" i="1"/>
  <c r="KJ110" i="1"/>
  <c r="KK110" i="1"/>
  <c r="KL110" i="1"/>
  <c r="KM110" i="1"/>
  <c r="KN110" i="1"/>
  <c r="KO110" i="1"/>
  <c r="KP110" i="1"/>
  <c r="KQ110" i="1"/>
  <c r="KR110" i="1"/>
  <c r="KS110" i="1"/>
  <c r="KT110" i="1"/>
  <c r="KU110" i="1"/>
  <c r="KV110" i="1"/>
  <c r="KW110" i="1"/>
  <c r="KX110" i="1"/>
  <c r="KY110" i="1"/>
  <c r="KZ110" i="1"/>
  <c r="LA110" i="1"/>
  <c r="LB110" i="1"/>
  <c r="LC110" i="1"/>
  <c r="LD110" i="1"/>
  <c r="LE110" i="1"/>
  <c r="LF110" i="1"/>
  <c r="LG110" i="1"/>
  <c r="LH110" i="1"/>
  <c r="LI110" i="1"/>
  <c r="LJ110" i="1"/>
  <c r="LK110" i="1"/>
  <c r="LL110" i="1"/>
  <c r="LM110" i="1"/>
  <c r="LN110" i="1"/>
  <c r="LO110" i="1"/>
  <c r="LP110" i="1"/>
  <c r="LQ110" i="1"/>
  <c r="LR110" i="1"/>
  <c r="LS110" i="1"/>
  <c r="LT110" i="1"/>
  <c r="LU110" i="1"/>
  <c r="LV110" i="1"/>
  <c r="LW110" i="1"/>
  <c r="LX110" i="1"/>
  <c r="LY110" i="1"/>
  <c r="LZ110" i="1"/>
  <c r="MA110" i="1"/>
  <c r="MB110" i="1"/>
  <c r="MC110" i="1"/>
  <c r="MD110" i="1"/>
  <c r="ME110" i="1"/>
  <c r="MF110" i="1"/>
  <c r="MG110" i="1"/>
  <c r="MH110" i="1"/>
  <c r="MI110" i="1"/>
  <c r="MJ110" i="1"/>
  <c r="MK110" i="1"/>
  <c r="ML110" i="1"/>
  <c r="MM110" i="1"/>
  <c r="MN110" i="1"/>
  <c r="MO110" i="1"/>
  <c r="MP110" i="1"/>
  <c r="MQ110" i="1"/>
  <c r="MR110" i="1"/>
  <c r="MS110" i="1"/>
  <c r="MT110" i="1"/>
  <c r="MU110" i="1"/>
  <c r="MV110" i="1"/>
  <c r="MW110" i="1"/>
  <c r="MX110" i="1"/>
  <c r="MY110" i="1"/>
  <c r="MZ110" i="1"/>
  <c r="NA110" i="1"/>
  <c r="NB110" i="1"/>
  <c r="NC110" i="1"/>
  <c r="ND110" i="1"/>
  <c r="NE110" i="1"/>
  <c r="NF110" i="1"/>
  <c r="NG110" i="1"/>
  <c r="NH110" i="1"/>
  <c r="NI110" i="1"/>
  <c r="NJ110" i="1"/>
  <c r="NK110" i="1"/>
  <c r="NL110" i="1"/>
  <c r="NM110" i="1"/>
  <c r="NN110" i="1"/>
  <c r="NO110" i="1"/>
  <c r="NP110" i="1"/>
  <c r="NQ110" i="1"/>
  <c r="NR110" i="1"/>
  <c r="NS110" i="1"/>
  <c r="NT110" i="1"/>
  <c r="NU110" i="1"/>
  <c r="NV110" i="1"/>
  <c r="NW110" i="1"/>
  <c r="NX110" i="1"/>
  <c r="NY110" i="1"/>
  <c r="NZ110" i="1"/>
  <c r="OA110" i="1"/>
  <c r="OB110" i="1"/>
  <c r="OC110" i="1"/>
  <c r="OD110" i="1"/>
  <c r="OE110" i="1"/>
  <c r="OF110" i="1"/>
  <c r="OG110" i="1"/>
  <c r="OH110" i="1"/>
  <c r="OI110" i="1"/>
  <c r="OJ110" i="1"/>
  <c r="JV111" i="1"/>
  <c r="JW111" i="1"/>
  <c r="JX111" i="1"/>
  <c r="JY111" i="1"/>
  <c r="JZ111" i="1"/>
  <c r="KA111" i="1"/>
  <c r="KB111" i="1"/>
  <c r="KC111" i="1"/>
  <c r="KD111" i="1"/>
  <c r="KE111" i="1"/>
  <c r="KF111" i="1"/>
  <c r="KG111" i="1"/>
  <c r="KH111" i="1"/>
  <c r="KI111" i="1"/>
  <c r="KJ111" i="1"/>
  <c r="KK111" i="1"/>
  <c r="KL111" i="1"/>
  <c r="KM111" i="1"/>
  <c r="KN111" i="1"/>
  <c r="KO111" i="1"/>
  <c r="KP111" i="1"/>
  <c r="KQ111" i="1"/>
  <c r="KR111" i="1"/>
  <c r="KS111" i="1"/>
  <c r="KT111" i="1"/>
  <c r="KU111" i="1"/>
  <c r="KV111" i="1"/>
  <c r="KW111" i="1"/>
  <c r="KX111" i="1"/>
  <c r="KY111" i="1"/>
  <c r="KZ111" i="1"/>
  <c r="LA111" i="1"/>
  <c r="LB111" i="1"/>
  <c r="LC111" i="1"/>
  <c r="LD111" i="1"/>
  <c r="LE111" i="1"/>
  <c r="LF111" i="1"/>
  <c r="LG111" i="1"/>
  <c r="LH111" i="1"/>
  <c r="LI111" i="1"/>
  <c r="LJ111" i="1"/>
  <c r="LK111" i="1"/>
  <c r="LL111" i="1"/>
  <c r="LM111" i="1"/>
  <c r="LN111" i="1"/>
  <c r="LO111" i="1"/>
  <c r="LP111" i="1"/>
  <c r="LQ111" i="1"/>
  <c r="LR111" i="1"/>
  <c r="LS111" i="1"/>
  <c r="LT111" i="1"/>
  <c r="LU111" i="1"/>
  <c r="LV111" i="1"/>
  <c r="LW111" i="1"/>
  <c r="LX111" i="1"/>
  <c r="LY111" i="1"/>
  <c r="LZ111" i="1"/>
  <c r="MA111" i="1"/>
  <c r="MB111" i="1"/>
  <c r="MC111" i="1"/>
  <c r="MD111" i="1"/>
  <c r="ME111" i="1"/>
  <c r="MF111" i="1"/>
  <c r="MG111" i="1"/>
  <c r="MH111" i="1"/>
  <c r="MI111" i="1"/>
  <c r="MJ111" i="1"/>
  <c r="MK111" i="1"/>
  <c r="ML111" i="1"/>
  <c r="MM111" i="1"/>
  <c r="MN111" i="1"/>
  <c r="MO111" i="1"/>
  <c r="MP111" i="1"/>
  <c r="MQ111" i="1"/>
  <c r="MR111" i="1"/>
  <c r="MS111" i="1"/>
  <c r="MT111" i="1"/>
  <c r="MU111" i="1"/>
  <c r="MV111" i="1"/>
  <c r="MW111" i="1"/>
  <c r="MX111" i="1"/>
  <c r="MY111" i="1"/>
  <c r="MZ111" i="1"/>
  <c r="NA111" i="1"/>
  <c r="NB111" i="1"/>
  <c r="NC111" i="1"/>
  <c r="ND111" i="1"/>
  <c r="NE111" i="1"/>
  <c r="NF111" i="1"/>
  <c r="NG111" i="1"/>
  <c r="NH111" i="1"/>
  <c r="NI111" i="1"/>
  <c r="NJ111" i="1"/>
  <c r="NK111" i="1"/>
  <c r="NL111" i="1"/>
  <c r="NM111" i="1"/>
  <c r="NN111" i="1"/>
  <c r="NO111" i="1"/>
  <c r="NP111" i="1"/>
  <c r="NQ111" i="1"/>
  <c r="NR111" i="1"/>
  <c r="NS111" i="1"/>
  <c r="NT111" i="1"/>
  <c r="NU111" i="1"/>
  <c r="NV111" i="1"/>
  <c r="NW111" i="1"/>
  <c r="NX111" i="1"/>
  <c r="NY111" i="1"/>
  <c r="NZ111" i="1"/>
  <c r="OA111" i="1"/>
  <c r="OB111" i="1"/>
  <c r="OC111" i="1"/>
  <c r="OD111" i="1"/>
  <c r="OE111" i="1"/>
  <c r="OF111" i="1"/>
  <c r="OG111" i="1"/>
  <c r="OH111" i="1"/>
  <c r="OI111" i="1"/>
  <c r="OJ111" i="1"/>
  <c r="JV112" i="1"/>
  <c r="JW112" i="1"/>
  <c r="JX112" i="1"/>
  <c r="JY112" i="1"/>
  <c r="JZ112" i="1"/>
  <c r="KA112" i="1"/>
  <c r="KB112" i="1"/>
  <c r="KC112" i="1"/>
  <c r="KD112" i="1"/>
  <c r="KE112" i="1"/>
  <c r="KF112" i="1"/>
  <c r="KG112" i="1"/>
  <c r="KH112" i="1"/>
  <c r="KI112" i="1"/>
  <c r="KJ112" i="1"/>
  <c r="KK112" i="1"/>
  <c r="KL112" i="1"/>
  <c r="KM112" i="1"/>
  <c r="KN112" i="1"/>
  <c r="KO112" i="1"/>
  <c r="KP112" i="1"/>
  <c r="KQ112" i="1"/>
  <c r="KR112" i="1"/>
  <c r="KS112" i="1"/>
  <c r="KT112" i="1"/>
  <c r="KU112" i="1"/>
  <c r="KV112" i="1"/>
  <c r="KW112" i="1"/>
  <c r="KX112" i="1"/>
  <c r="KY112" i="1"/>
  <c r="KZ112" i="1"/>
  <c r="LA112" i="1"/>
  <c r="LB112" i="1"/>
  <c r="LC112" i="1"/>
  <c r="LD112" i="1"/>
  <c r="LE112" i="1"/>
  <c r="LF112" i="1"/>
  <c r="LG112" i="1"/>
  <c r="LH112" i="1"/>
  <c r="LI112" i="1"/>
  <c r="LJ112" i="1"/>
  <c r="LK112" i="1"/>
  <c r="LL112" i="1"/>
  <c r="LM112" i="1"/>
  <c r="LN112" i="1"/>
  <c r="LO112" i="1"/>
  <c r="LP112" i="1"/>
  <c r="LQ112" i="1"/>
  <c r="LR112" i="1"/>
  <c r="LS112" i="1"/>
  <c r="LT112" i="1"/>
  <c r="LU112" i="1"/>
  <c r="LV112" i="1"/>
  <c r="LW112" i="1"/>
  <c r="LX112" i="1"/>
  <c r="LY112" i="1"/>
  <c r="LZ112" i="1"/>
  <c r="MA112" i="1"/>
  <c r="MB112" i="1"/>
  <c r="MC112" i="1"/>
  <c r="MD112" i="1"/>
  <c r="ME112" i="1"/>
  <c r="MF112" i="1"/>
  <c r="MG112" i="1"/>
  <c r="MH112" i="1"/>
  <c r="MI112" i="1"/>
  <c r="MJ112" i="1"/>
  <c r="MK112" i="1"/>
  <c r="ML112" i="1"/>
  <c r="MM112" i="1"/>
  <c r="MN112" i="1"/>
  <c r="MO112" i="1"/>
  <c r="MP112" i="1"/>
  <c r="MQ112" i="1"/>
  <c r="MR112" i="1"/>
  <c r="MS112" i="1"/>
  <c r="MT112" i="1"/>
  <c r="MU112" i="1"/>
  <c r="MV112" i="1"/>
  <c r="MW112" i="1"/>
  <c r="MX112" i="1"/>
  <c r="MY112" i="1"/>
  <c r="MZ112" i="1"/>
  <c r="NA112" i="1"/>
  <c r="NB112" i="1"/>
  <c r="NC112" i="1"/>
  <c r="ND112" i="1"/>
  <c r="NE112" i="1"/>
  <c r="NF112" i="1"/>
  <c r="NG112" i="1"/>
  <c r="NH112" i="1"/>
  <c r="NI112" i="1"/>
  <c r="NJ112" i="1"/>
  <c r="NK112" i="1"/>
  <c r="NL112" i="1"/>
  <c r="NM112" i="1"/>
  <c r="NN112" i="1"/>
  <c r="NO112" i="1"/>
  <c r="NP112" i="1"/>
  <c r="NQ112" i="1"/>
  <c r="NR112" i="1"/>
  <c r="NS112" i="1"/>
  <c r="NT112" i="1"/>
  <c r="NU112" i="1"/>
  <c r="NV112" i="1"/>
  <c r="NW112" i="1"/>
  <c r="NX112" i="1"/>
  <c r="NY112" i="1"/>
  <c r="NZ112" i="1"/>
  <c r="OA112" i="1"/>
  <c r="OB112" i="1"/>
  <c r="OC112" i="1"/>
  <c r="OD112" i="1"/>
  <c r="OE112" i="1"/>
  <c r="OF112" i="1"/>
  <c r="OG112" i="1"/>
  <c r="OH112" i="1"/>
  <c r="OI112" i="1"/>
  <c r="OJ112" i="1"/>
  <c r="JV113" i="1"/>
  <c r="JW113" i="1"/>
  <c r="JX113" i="1"/>
  <c r="JY113" i="1"/>
  <c r="JZ113" i="1"/>
  <c r="KA113" i="1"/>
  <c r="KB113" i="1"/>
  <c r="KC113" i="1"/>
  <c r="KD113" i="1"/>
  <c r="KE113" i="1"/>
  <c r="KF113" i="1"/>
  <c r="KG113" i="1"/>
  <c r="KH113" i="1"/>
  <c r="KI113" i="1"/>
  <c r="KJ113" i="1"/>
  <c r="KK113" i="1"/>
  <c r="KL113" i="1"/>
  <c r="KM113" i="1"/>
  <c r="KN113" i="1"/>
  <c r="KO113" i="1"/>
  <c r="KP113" i="1"/>
  <c r="KQ113" i="1"/>
  <c r="KR113" i="1"/>
  <c r="KS113" i="1"/>
  <c r="KT113" i="1"/>
  <c r="KU113" i="1"/>
  <c r="KV113" i="1"/>
  <c r="KW113" i="1"/>
  <c r="KX113" i="1"/>
  <c r="KY113" i="1"/>
  <c r="KZ113" i="1"/>
  <c r="LA113" i="1"/>
  <c r="LB113" i="1"/>
  <c r="LC113" i="1"/>
  <c r="LD113" i="1"/>
  <c r="LE113" i="1"/>
  <c r="LF113" i="1"/>
  <c r="LG113" i="1"/>
  <c r="LH113" i="1"/>
  <c r="LI113" i="1"/>
  <c r="LJ113" i="1"/>
  <c r="LK113" i="1"/>
  <c r="LL113" i="1"/>
  <c r="LM113" i="1"/>
  <c r="LN113" i="1"/>
  <c r="LO113" i="1"/>
  <c r="LP113" i="1"/>
  <c r="LQ113" i="1"/>
  <c r="LR113" i="1"/>
  <c r="LS113" i="1"/>
  <c r="LT113" i="1"/>
  <c r="LU113" i="1"/>
  <c r="LV113" i="1"/>
  <c r="LW113" i="1"/>
  <c r="LX113" i="1"/>
  <c r="LY113" i="1"/>
  <c r="LZ113" i="1"/>
  <c r="MA113" i="1"/>
  <c r="MB113" i="1"/>
  <c r="MC113" i="1"/>
  <c r="MD113" i="1"/>
  <c r="ME113" i="1"/>
  <c r="MF113" i="1"/>
  <c r="MG113" i="1"/>
  <c r="MH113" i="1"/>
  <c r="MI113" i="1"/>
  <c r="MJ113" i="1"/>
  <c r="MK113" i="1"/>
  <c r="ML113" i="1"/>
  <c r="MM113" i="1"/>
  <c r="MN113" i="1"/>
  <c r="MO113" i="1"/>
  <c r="MP113" i="1"/>
  <c r="MQ113" i="1"/>
  <c r="MR113" i="1"/>
  <c r="MS113" i="1"/>
  <c r="MT113" i="1"/>
  <c r="MU113" i="1"/>
  <c r="MV113" i="1"/>
  <c r="MW113" i="1"/>
  <c r="MX113" i="1"/>
  <c r="MY113" i="1"/>
  <c r="MZ113" i="1"/>
  <c r="NA113" i="1"/>
  <c r="NB113" i="1"/>
  <c r="NC113" i="1"/>
  <c r="ND113" i="1"/>
  <c r="NE113" i="1"/>
  <c r="NF113" i="1"/>
  <c r="NG113" i="1"/>
  <c r="NH113" i="1"/>
  <c r="NI113" i="1"/>
  <c r="NJ113" i="1"/>
  <c r="NK113" i="1"/>
  <c r="NL113" i="1"/>
  <c r="NM113" i="1"/>
  <c r="NN113" i="1"/>
  <c r="NO113" i="1"/>
  <c r="NP113" i="1"/>
  <c r="NQ113" i="1"/>
  <c r="NR113" i="1"/>
  <c r="NS113" i="1"/>
  <c r="NT113" i="1"/>
  <c r="NU113" i="1"/>
  <c r="NV113" i="1"/>
  <c r="NW113" i="1"/>
  <c r="NX113" i="1"/>
  <c r="NY113" i="1"/>
  <c r="NZ113" i="1"/>
  <c r="OA113" i="1"/>
  <c r="OB113" i="1"/>
  <c r="OC113" i="1"/>
  <c r="OD113" i="1"/>
  <c r="OE113" i="1"/>
  <c r="OF113" i="1"/>
  <c r="OG113" i="1"/>
  <c r="OH113" i="1"/>
  <c r="OI113" i="1"/>
  <c r="OJ113" i="1"/>
  <c r="JV114" i="1"/>
  <c r="JW114" i="1"/>
  <c r="JX114" i="1"/>
  <c r="JY114" i="1"/>
  <c r="JZ114" i="1"/>
  <c r="KA114" i="1"/>
  <c r="KB114" i="1"/>
  <c r="KC114" i="1"/>
  <c r="KD114" i="1"/>
  <c r="KE114" i="1"/>
  <c r="KF114" i="1"/>
  <c r="KG114" i="1"/>
  <c r="KH114" i="1"/>
  <c r="KI114" i="1"/>
  <c r="KJ114" i="1"/>
  <c r="KK114" i="1"/>
  <c r="KL114" i="1"/>
  <c r="KM114" i="1"/>
  <c r="KN114" i="1"/>
  <c r="KO114" i="1"/>
  <c r="KP114" i="1"/>
  <c r="KQ114" i="1"/>
  <c r="KR114" i="1"/>
  <c r="KS114" i="1"/>
  <c r="KT114" i="1"/>
  <c r="KU114" i="1"/>
  <c r="KV114" i="1"/>
  <c r="KW114" i="1"/>
  <c r="KX114" i="1"/>
  <c r="KY114" i="1"/>
  <c r="KZ114" i="1"/>
  <c r="LA114" i="1"/>
  <c r="LB114" i="1"/>
  <c r="LC114" i="1"/>
  <c r="LD114" i="1"/>
  <c r="LE114" i="1"/>
  <c r="LF114" i="1"/>
  <c r="LG114" i="1"/>
  <c r="LH114" i="1"/>
  <c r="LI114" i="1"/>
  <c r="LJ114" i="1"/>
  <c r="LK114" i="1"/>
  <c r="LL114" i="1"/>
  <c r="LM114" i="1"/>
  <c r="LN114" i="1"/>
  <c r="LO114" i="1"/>
  <c r="LP114" i="1"/>
  <c r="LQ114" i="1"/>
  <c r="LR114" i="1"/>
  <c r="LS114" i="1"/>
  <c r="LT114" i="1"/>
  <c r="LU114" i="1"/>
  <c r="LV114" i="1"/>
  <c r="LW114" i="1"/>
  <c r="LX114" i="1"/>
  <c r="LY114" i="1"/>
  <c r="LZ114" i="1"/>
  <c r="MA114" i="1"/>
  <c r="MB114" i="1"/>
  <c r="MC114" i="1"/>
  <c r="MD114" i="1"/>
  <c r="ME114" i="1"/>
  <c r="MF114" i="1"/>
  <c r="MG114" i="1"/>
  <c r="MH114" i="1"/>
  <c r="MI114" i="1"/>
  <c r="MJ114" i="1"/>
  <c r="MK114" i="1"/>
  <c r="ML114" i="1"/>
  <c r="MM114" i="1"/>
  <c r="MN114" i="1"/>
  <c r="MO114" i="1"/>
  <c r="MP114" i="1"/>
  <c r="MQ114" i="1"/>
  <c r="MR114" i="1"/>
  <c r="MS114" i="1"/>
  <c r="MT114" i="1"/>
  <c r="MU114" i="1"/>
  <c r="MV114" i="1"/>
  <c r="MW114" i="1"/>
  <c r="MX114" i="1"/>
  <c r="MY114" i="1"/>
  <c r="MZ114" i="1"/>
  <c r="NA114" i="1"/>
  <c r="NB114" i="1"/>
  <c r="NC114" i="1"/>
  <c r="ND114" i="1"/>
  <c r="NE114" i="1"/>
  <c r="NF114" i="1"/>
  <c r="NG114" i="1"/>
  <c r="NH114" i="1"/>
  <c r="NI114" i="1"/>
  <c r="NJ114" i="1"/>
  <c r="NK114" i="1"/>
  <c r="NL114" i="1"/>
  <c r="NM114" i="1"/>
  <c r="NN114" i="1"/>
  <c r="NO114" i="1"/>
  <c r="NP114" i="1"/>
  <c r="NQ114" i="1"/>
  <c r="NR114" i="1"/>
  <c r="NS114" i="1"/>
  <c r="NT114" i="1"/>
  <c r="NU114" i="1"/>
  <c r="NV114" i="1"/>
  <c r="NW114" i="1"/>
  <c r="NX114" i="1"/>
  <c r="NY114" i="1"/>
  <c r="NZ114" i="1"/>
  <c r="OA114" i="1"/>
  <c r="OB114" i="1"/>
  <c r="OC114" i="1"/>
  <c r="OD114" i="1"/>
  <c r="OE114" i="1"/>
  <c r="OF114" i="1"/>
  <c r="OG114" i="1"/>
  <c r="OH114" i="1"/>
  <c r="OI114" i="1"/>
  <c r="OJ114" i="1"/>
  <c r="JV115" i="1"/>
  <c r="JW115" i="1"/>
  <c r="JX115" i="1"/>
  <c r="JY115" i="1"/>
  <c r="JZ115" i="1"/>
  <c r="KA115" i="1"/>
  <c r="KB115" i="1"/>
  <c r="KC115" i="1"/>
  <c r="KD115" i="1"/>
  <c r="KE115" i="1"/>
  <c r="KF115" i="1"/>
  <c r="KG115" i="1"/>
  <c r="KH115" i="1"/>
  <c r="KI115" i="1"/>
  <c r="KJ115" i="1"/>
  <c r="KK115" i="1"/>
  <c r="KL115" i="1"/>
  <c r="KM115" i="1"/>
  <c r="KN115" i="1"/>
  <c r="KO115" i="1"/>
  <c r="KP115" i="1"/>
  <c r="KQ115" i="1"/>
  <c r="KR115" i="1"/>
  <c r="KS115" i="1"/>
  <c r="KT115" i="1"/>
  <c r="KU115" i="1"/>
  <c r="KV115" i="1"/>
  <c r="KW115" i="1"/>
  <c r="KX115" i="1"/>
  <c r="KY115" i="1"/>
  <c r="KZ115" i="1"/>
  <c r="LA115" i="1"/>
  <c r="LB115" i="1"/>
  <c r="LC115" i="1"/>
  <c r="LD115" i="1"/>
  <c r="LE115" i="1"/>
  <c r="LF115" i="1"/>
  <c r="LG115" i="1"/>
  <c r="LH115" i="1"/>
  <c r="LI115" i="1"/>
  <c r="LJ115" i="1"/>
  <c r="LK115" i="1"/>
  <c r="LL115" i="1"/>
  <c r="LM115" i="1"/>
  <c r="LN115" i="1"/>
  <c r="LO115" i="1"/>
  <c r="LP115" i="1"/>
  <c r="LQ115" i="1"/>
  <c r="LR115" i="1"/>
  <c r="LS115" i="1"/>
  <c r="LT115" i="1"/>
  <c r="LU115" i="1"/>
  <c r="LV115" i="1"/>
  <c r="LW115" i="1"/>
  <c r="LX115" i="1"/>
  <c r="LY115" i="1"/>
  <c r="LZ115" i="1"/>
  <c r="MA115" i="1"/>
  <c r="MB115" i="1"/>
  <c r="MC115" i="1"/>
  <c r="MD115" i="1"/>
  <c r="ME115" i="1"/>
  <c r="MF115" i="1"/>
  <c r="MG115" i="1"/>
  <c r="MH115" i="1"/>
  <c r="MI115" i="1"/>
  <c r="MJ115" i="1"/>
  <c r="MK115" i="1"/>
  <c r="ML115" i="1"/>
  <c r="MM115" i="1"/>
  <c r="MN115" i="1"/>
  <c r="MO115" i="1"/>
  <c r="MP115" i="1"/>
  <c r="MQ115" i="1"/>
  <c r="MR115" i="1"/>
  <c r="MS115" i="1"/>
  <c r="MT115" i="1"/>
  <c r="MU115" i="1"/>
  <c r="MV115" i="1"/>
  <c r="MW115" i="1"/>
  <c r="MX115" i="1"/>
  <c r="MY115" i="1"/>
  <c r="MZ115" i="1"/>
  <c r="NA115" i="1"/>
  <c r="NB115" i="1"/>
  <c r="NC115" i="1"/>
  <c r="ND115" i="1"/>
  <c r="NE115" i="1"/>
  <c r="NF115" i="1"/>
  <c r="NG115" i="1"/>
  <c r="NH115" i="1"/>
  <c r="NI115" i="1"/>
  <c r="NJ115" i="1"/>
  <c r="NK115" i="1"/>
  <c r="NL115" i="1"/>
  <c r="NM115" i="1"/>
  <c r="NN115" i="1"/>
  <c r="NO115" i="1"/>
  <c r="NP115" i="1"/>
  <c r="NQ115" i="1"/>
  <c r="NR115" i="1"/>
  <c r="NS115" i="1"/>
  <c r="NT115" i="1"/>
  <c r="NU115" i="1"/>
  <c r="NV115" i="1"/>
  <c r="NW115" i="1"/>
  <c r="NX115" i="1"/>
  <c r="NY115" i="1"/>
  <c r="NZ115" i="1"/>
  <c r="OA115" i="1"/>
  <c r="OB115" i="1"/>
  <c r="OC115" i="1"/>
  <c r="OD115" i="1"/>
  <c r="OE115" i="1"/>
  <c r="OF115" i="1"/>
  <c r="OG115" i="1"/>
  <c r="OH115" i="1"/>
  <c r="OI115" i="1"/>
  <c r="OJ115" i="1"/>
  <c r="JV116" i="1"/>
  <c r="JW116" i="1"/>
  <c r="JX116" i="1"/>
  <c r="JY116" i="1"/>
  <c r="JZ116" i="1"/>
  <c r="KA116" i="1"/>
  <c r="KB116" i="1"/>
  <c r="KC116" i="1"/>
  <c r="KD116" i="1"/>
  <c r="KE116" i="1"/>
  <c r="KF116" i="1"/>
  <c r="KG116" i="1"/>
  <c r="KH116" i="1"/>
  <c r="KI116" i="1"/>
  <c r="KJ116" i="1"/>
  <c r="KK116" i="1"/>
  <c r="KL116" i="1"/>
  <c r="KM116" i="1"/>
  <c r="KN116" i="1"/>
  <c r="KO116" i="1"/>
  <c r="KP116" i="1"/>
  <c r="KQ116" i="1"/>
  <c r="KR116" i="1"/>
  <c r="KS116" i="1"/>
  <c r="KT116" i="1"/>
  <c r="KU116" i="1"/>
  <c r="KV116" i="1"/>
  <c r="KW116" i="1"/>
  <c r="KX116" i="1"/>
  <c r="KY116" i="1"/>
  <c r="KZ116" i="1"/>
  <c r="LA116" i="1"/>
  <c r="LB116" i="1"/>
  <c r="LC116" i="1"/>
  <c r="LD116" i="1"/>
  <c r="LE116" i="1"/>
  <c r="LF116" i="1"/>
  <c r="LG116" i="1"/>
  <c r="LH116" i="1"/>
  <c r="LI116" i="1"/>
  <c r="LJ116" i="1"/>
  <c r="LK116" i="1"/>
  <c r="LL116" i="1"/>
  <c r="LM116" i="1"/>
  <c r="LN116" i="1"/>
  <c r="LO116" i="1"/>
  <c r="LP116" i="1"/>
  <c r="LQ116" i="1"/>
  <c r="LR116" i="1"/>
  <c r="LS116" i="1"/>
  <c r="LT116" i="1"/>
  <c r="LU116" i="1"/>
  <c r="LV116" i="1"/>
  <c r="LW116" i="1"/>
  <c r="LX116" i="1"/>
  <c r="LY116" i="1"/>
  <c r="LZ116" i="1"/>
  <c r="MA116" i="1"/>
  <c r="MB116" i="1"/>
  <c r="MC116" i="1"/>
  <c r="MD116" i="1"/>
  <c r="ME116" i="1"/>
  <c r="MF116" i="1"/>
  <c r="MG116" i="1"/>
  <c r="MH116" i="1"/>
  <c r="MI116" i="1"/>
  <c r="MJ116" i="1"/>
  <c r="MK116" i="1"/>
  <c r="ML116" i="1"/>
  <c r="MM116" i="1"/>
  <c r="MN116" i="1"/>
  <c r="MO116" i="1"/>
  <c r="MP116" i="1"/>
  <c r="MQ116" i="1"/>
  <c r="MR116" i="1"/>
  <c r="MS116" i="1"/>
  <c r="MT116" i="1"/>
  <c r="MU116" i="1"/>
  <c r="MV116" i="1"/>
  <c r="MW116" i="1"/>
  <c r="MX116" i="1"/>
  <c r="MY116" i="1"/>
  <c r="MZ116" i="1"/>
  <c r="NA116" i="1"/>
  <c r="NB116" i="1"/>
  <c r="NC116" i="1"/>
  <c r="ND116" i="1"/>
  <c r="NE116" i="1"/>
  <c r="NF116" i="1"/>
  <c r="NG116" i="1"/>
  <c r="NH116" i="1"/>
  <c r="NI116" i="1"/>
  <c r="NJ116" i="1"/>
  <c r="NK116" i="1"/>
  <c r="NL116" i="1"/>
  <c r="NM116" i="1"/>
  <c r="NN116" i="1"/>
  <c r="NO116" i="1"/>
  <c r="NP116" i="1"/>
  <c r="NQ116" i="1"/>
  <c r="NR116" i="1"/>
  <c r="NS116" i="1"/>
  <c r="NT116" i="1"/>
  <c r="NU116" i="1"/>
  <c r="NV116" i="1"/>
  <c r="NW116" i="1"/>
  <c r="NX116" i="1"/>
  <c r="NY116" i="1"/>
  <c r="NZ116" i="1"/>
  <c r="OA116" i="1"/>
  <c r="OB116" i="1"/>
  <c r="OC116" i="1"/>
  <c r="OD116" i="1"/>
  <c r="OE116" i="1"/>
  <c r="OF116" i="1"/>
  <c r="OG116" i="1"/>
  <c r="OH116" i="1"/>
  <c r="OI116" i="1"/>
  <c r="OJ116" i="1"/>
  <c r="JV117" i="1"/>
  <c r="JW117" i="1"/>
  <c r="JX117" i="1"/>
  <c r="JY117" i="1"/>
  <c r="JZ117" i="1"/>
  <c r="KA117" i="1"/>
  <c r="KB117" i="1"/>
  <c r="KC117" i="1"/>
  <c r="KD117" i="1"/>
  <c r="KE117" i="1"/>
  <c r="KF117" i="1"/>
  <c r="KG117" i="1"/>
  <c r="KH117" i="1"/>
  <c r="KI117" i="1"/>
  <c r="KJ117" i="1"/>
  <c r="KK117" i="1"/>
  <c r="KL117" i="1"/>
  <c r="KM117" i="1"/>
  <c r="KN117" i="1"/>
  <c r="KO117" i="1"/>
  <c r="KP117" i="1"/>
  <c r="KQ117" i="1"/>
  <c r="KR117" i="1"/>
  <c r="KS117" i="1"/>
  <c r="KT117" i="1"/>
  <c r="KU117" i="1"/>
  <c r="KV117" i="1"/>
  <c r="KW117" i="1"/>
  <c r="KX117" i="1"/>
  <c r="KY117" i="1"/>
  <c r="KZ117" i="1"/>
  <c r="LA117" i="1"/>
  <c r="LB117" i="1"/>
  <c r="LC117" i="1"/>
  <c r="LD117" i="1"/>
  <c r="LE117" i="1"/>
  <c r="LF117" i="1"/>
  <c r="LG117" i="1"/>
  <c r="LH117" i="1"/>
  <c r="LI117" i="1"/>
  <c r="LJ117" i="1"/>
  <c r="LK117" i="1"/>
  <c r="LL117" i="1"/>
  <c r="LM117" i="1"/>
  <c r="LN117" i="1"/>
  <c r="LO117" i="1"/>
  <c r="LP117" i="1"/>
  <c r="LQ117" i="1"/>
  <c r="LR117" i="1"/>
  <c r="LS117" i="1"/>
  <c r="LT117" i="1"/>
  <c r="LU117" i="1"/>
  <c r="LV117" i="1"/>
  <c r="LW117" i="1"/>
  <c r="LX117" i="1"/>
  <c r="LY117" i="1"/>
  <c r="LZ117" i="1"/>
  <c r="MA117" i="1"/>
  <c r="MB117" i="1"/>
  <c r="MC117" i="1"/>
  <c r="MD117" i="1"/>
  <c r="ME117" i="1"/>
  <c r="MF117" i="1"/>
  <c r="MG117" i="1"/>
  <c r="MH117" i="1"/>
  <c r="MI117" i="1"/>
  <c r="MJ117" i="1"/>
  <c r="MK117" i="1"/>
  <c r="ML117" i="1"/>
  <c r="MM117" i="1"/>
  <c r="MN117" i="1"/>
  <c r="MO117" i="1"/>
  <c r="MP117" i="1"/>
  <c r="MQ117" i="1"/>
  <c r="MR117" i="1"/>
  <c r="MS117" i="1"/>
  <c r="MT117" i="1"/>
  <c r="MU117" i="1"/>
  <c r="MV117" i="1"/>
  <c r="MW117" i="1"/>
  <c r="MX117" i="1"/>
  <c r="MY117" i="1"/>
  <c r="MZ117" i="1"/>
  <c r="NA117" i="1"/>
  <c r="NB117" i="1"/>
  <c r="NC117" i="1"/>
  <c r="ND117" i="1"/>
  <c r="NE117" i="1"/>
  <c r="NF117" i="1"/>
  <c r="NG117" i="1"/>
  <c r="NH117" i="1"/>
  <c r="NI117" i="1"/>
  <c r="NJ117" i="1"/>
  <c r="NK117" i="1"/>
  <c r="NL117" i="1"/>
  <c r="NM117" i="1"/>
  <c r="NN117" i="1"/>
  <c r="NO117" i="1"/>
  <c r="NP117" i="1"/>
  <c r="NQ117" i="1"/>
  <c r="NR117" i="1"/>
  <c r="NS117" i="1"/>
  <c r="NT117" i="1"/>
  <c r="NU117" i="1"/>
  <c r="NV117" i="1"/>
  <c r="NW117" i="1"/>
  <c r="NX117" i="1"/>
  <c r="NY117" i="1"/>
  <c r="NZ117" i="1"/>
  <c r="OA117" i="1"/>
  <c r="OB117" i="1"/>
  <c r="OC117" i="1"/>
  <c r="OD117" i="1"/>
  <c r="OE117" i="1"/>
  <c r="OF117" i="1"/>
  <c r="OG117" i="1"/>
  <c r="OH117" i="1"/>
  <c r="OI117" i="1"/>
  <c r="OJ117" i="1"/>
  <c r="JV118" i="1"/>
  <c r="JW118" i="1"/>
  <c r="JX118" i="1"/>
  <c r="JY118" i="1"/>
  <c r="JZ118" i="1"/>
  <c r="KA118" i="1"/>
  <c r="KB118" i="1"/>
  <c r="KC118" i="1"/>
  <c r="KD118" i="1"/>
  <c r="KE118" i="1"/>
  <c r="KF118" i="1"/>
  <c r="KG118" i="1"/>
  <c r="KH118" i="1"/>
  <c r="KI118" i="1"/>
  <c r="KJ118" i="1"/>
  <c r="KK118" i="1"/>
  <c r="KL118" i="1"/>
  <c r="KM118" i="1"/>
  <c r="KN118" i="1"/>
  <c r="KO118" i="1"/>
  <c r="KP118" i="1"/>
  <c r="KQ118" i="1"/>
  <c r="KR118" i="1"/>
  <c r="KS118" i="1"/>
  <c r="KT118" i="1"/>
  <c r="KU118" i="1"/>
  <c r="KV118" i="1"/>
  <c r="KW118" i="1"/>
  <c r="KX118" i="1"/>
  <c r="KY118" i="1"/>
  <c r="KZ118" i="1"/>
  <c r="LA118" i="1"/>
  <c r="LB118" i="1"/>
  <c r="LC118" i="1"/>
  <c r="LD118" i="1"/>
  <c r="LE118" i="1"/>
  <c r="LF118" i="1"/>
  <c r="LG118" i="1"/>
  <c r="LH118" i="1"/>
  <c r="LI118" i="1"/>
  <c r="LJ118" i="1"/>
  <c r="LK118" i="1"/>
  <c r="LL118" i="1"/>
  <c r="LM118" i="1"/>
  <c r="LN118" i="1"/>
  <c r="LO118" i="1"/>
  <c r="LP118" i="1"/>
  <c r="LQ118" i="1"/>
  <c r="LR118" i="1"/>
  <c r="LS118" i="1"/>
  <c r="LT118" i="1"/>
  <c r="LU118" i="1"/>
  <c r="LV118" i="1"/>
  <c r="LW118" i="1"/>
  <c r="LX118" i="1"/>
  <c r="LY118" i="1"/>
  <c r="LZ118" i="1"/>
  <c r="MA118" i="1"/>
  <c r="MB118" i="1"/>
  <c r="MC118" i="1"/>
  <c r="MD118" i="1"/>
  <c r="ME118" i="1"/>
  <c r="MF118" i="1"/>
  <c r="MG118" i="1"/>
  <c r="MH118" i="1"/>
  <c r="MI118" i="1"/>
  <c r="MJ118" i="1"/>
  <c r="MK118" i="1"/>
  <c r="ML118" i="1"/>
  <c r="MM118" i="1"/>
  <c r="MN118" i="1"/>
  <c r="MO118" i="1"/>
  <c r="MP118" i="1"/>
  <c r="MQ118" i="1"/>
  <c r="MR118" i="1"/>
  <c r="MS118" i="1"/>
  <c r="MT118" i="1"/>
  <c r="MU118" i="1"/>
  <c r="MV118" i="1"/>
  <c r="MW118" i="1"/>
  <c r="MX118" i="1"/>
  <c r="MY118" i="1"/>
  <c r="MZ118" i="1"/>
  <c r="NA118" i="1"/>
  <c r="NB118" i="1"/>
  <c r="NC118" i="1"/>
  <c r="ND118" i="1"/>
  <c r="NE118" i="1"/>
  <c r="NF118" i="1"/>
  <c r="NG118" i="1"/>
  <c r="NH118" i="1"/>
  <c r="NI118" i="1"/>
  <c r="NJ118" i="1"/>
  <c r="NK118" i="1"/>
  <c r="NL118" i="1"/>
  <c r="NM118" i="1"/>
  <c r="NN118" i="1"/>
  <c r="NO118" i="1"/>
  <c r="NP118" i="1"/>
  <c r="NQ118" i="1"/>
  <c r="NR118" i="1"/>
  <c r="NS118" i="1"/>
  <c r="NT118" i="1"/>
  <c r="NU118" i="1"/>
  <c r="NV118" i="1"/>
  <c r="NW118" i="1"/>
  <c r="NX118" i="1"/>
  <c r="NY118" i="1"/>
  <c r="NZ118" i="1"/>
  <c r="OA118" i="1"/>
  <c r="OB118" i="1"/>
  <c r="OC118" i="1"/>
  <c r="OD118" i="1"/>
  <c r="OE118" i="1"/>
  <c r="OF118" i="1"/>
  <c r="OG118" i="1"/>
  <c r="OH118" i="1"/>
  <c r="OI118" i="1"/>
  <c r="OJ118" i="1"/>
  <c r="JV119" i="1"/>
  <c r="JW119" i="1"/>
  <c r="JX119" i="1"/>
  <c r="JY119" i="1"/>
  <c r="JZ119" i="1"/>
  <c r="KA119" i="1"/>
  <c r="KB119" i="1"/>
  <c r="KC119" i="1"/>
  <c r="KD119" i="1"/>
  <c r="KE119" i="1"/>
  <c r="KF119" i="1"/>
  <c r="KG119" i="1"/>
  <c r="KH119" i="1"/>
  <c r="KI119" i="1"/>
  <c r="KJ119" i="1"/>
  <c r="KK119" i="1"/>
  <c r="KL119" i="1"/>
  <c r="KM119" i="1"/>
  <c r="KN119" i="1"/>
  <c r="KO119" i="1"/>
  <c r="KP119" i="1"/>
  <c r="KQ119" i="1"/>
  <c r="KR119" i="1"/>
  <c r="KS119" i="1"/>
  <c r="KT119" i="1"/>
  <c r="KU119" i="1"/>
  <c r="KV119" i="1"/>
  <c r="KW119" i="1"/>
  <c r="KX119" i="1"/>
  <c r="KY119" i="1"/>
  <c r="KZ119" i="1"/>
  <c r="LA119" i="1"/>
  <c r="LB119" i="1"/>
  <c r="LC119" i="1"/>
  <c r="LD119" i="1"/>
  <c r="LE119" i="1"/>
  <c r="LF119" i="1"/>
  <c r="LG119" i="1"/>
  <c r="LH119" i="1"/>
  <c r="LI119" i="1"/>
  <c r="LJ119" i="1"/>
  <c r="LK119" i="1"/>
  <c r="LL119" i="1"/>
  <c r="LM119" i="1"/>
  <c r="LN119" i="1"/>
  <c r="LO119" i="1"/>
  <c r="LP119" i="1"/>
  <c r="LQ119" i="1"/>
  <c r="LR119" i="1"/>
  <c r="LS119" i="1"/>
  <c r="LT119" i="1"/>
  <c r="LU119" i="1"/>
  <c r="LV119" i="1"/>
  <c r="LW119" i="1"/>
  <c r="LX119" i="1"/>
  <c r="LY119" i="1"/>
  <c r="LZ119" i="1"/>
  <c r="MA119" i="1"/>
  <c r="MB119" i="1"/>
  <c r="MC119" i="1"/>
  <c r="MD119" i="1"/>
  <c r="ME119" i="1"/>
  <c r="MF119" i="1"/>
  <c r="MG119" i="1"/>
  <c r="MH119" i="1"/>
  <c r="MI119" i="1"/>
  <c r="MJ119" i="1"/>
  <c r="MK119" i="1"/>
  <c r="ML119" i="1"/>
  <c r="MM119" i="1"/>
  <c r="MN119" i="1"/>
  <c r="MO119" i="1"/>
  <c r="MP119" i="1"/>
  <c r="MQ119" i="1"/>
  <c r="MR119" i="1"/>
  <c r="MS119" i="1"/>
  <c r="MT119" i="1"/>
  <c r="MU119" i="1"/>
  <c r="MV119" i="1"/>
  <c r="MW119" i="1"/>
  <c r="MX119" i="1"/>
  <c r="MY119" i="1"/>
  <c r="MZ119" i="1"/>
  <c r="NA119" i="1"/>
  <c r="NB119" i="1"/>
  <c r="NC119" i="1"/>
  <c r="ND119" i="1"/>
  <c r="NE119" i="1"/>
  <c r="NF119" i="1"/>
  <c r="NG119" i="1"/>
  <c r="NH119" i="1"/>
  <c r="NI119" i="1"/>
  <c r="NJ119" i="1"/>
  <c r="NK119" i="1"/>
  <c r="NL119" i="1"/>
  <c r="NM119" i="1"/>
  <c r="NN119" i="1"/>
  <c r="NO119" i="1"/>
  <c r="NP119" i="1"/>
  <c r="NQ119" i="1"/>
  <c r="NR119" i="1"/>
  <c r="NS119" i="1"/>
  <c r="NT119" i="1"/>
  <c r="NU119" i="1"/>
  <c r="NV119" i="1"/>
  <c r="NW119" i="1"/>
  <c r="NX119" i="1"/>
  <c r="NY119" i="1"/>
  <c r="NZ119" i="1"/>
  <c r="OA119" i="1"/>
  <c r="OB119" i="1"/>
  <c r="OC119" i="1"/>
  <c r="OD119" i="1"/>
  <c r="OE119" i="1"/>
  <c r="OF119" i="1"/>
  <c r="OG119" i="1"/>
  <c r="OH119" i="1"/>
  <c r="OI119" i="1"/>
  <c r="OJ119" i="1"/>
  <c r="JV120" i="1"/>
  <c r="JW120" i="1"/>
  <c r="JX120" i="1"/>
  <c r="JY120" i="1"/>
  <c r="JZ120" i="1"/>
  <c r="KA120" i="1"/>
  <c r="KB120" i="1"/>
  <c r="KC120" i="1"/>
  <c r="KD120" i="1"/>
  <c r="KE120" i="1"/>
  <c r="KF120" i="1"/>
  <c r="KG120" i="1"/>
  <c r="KH120" i="1"/>
  <c r="KI120" i="1"/>
  <c r="KJ120" i="1"/>
  <c r="KK120" i="1"/>
  <c r="KL120" i="1"/>
  <c r="KM120" i="1"/>
  <c r="KN120" i="1"/>
  <c r="KO120" i="1"/>
  <c r="KP120" i="1"/>
  <c r="KQ120" i="1"/>
  <c r="KR120" i="1"/>
  <c r="KS120" i="1"/>
  <c r="KT120" i="1"/>
  <c r="KU120" i="1"/>
  <c r="KV120" i="1"/>
  <c r="KW120" i="1"/>
  <c r="KX120" i="1"/>
  <c r="KY120" i="1"/>
  <c r="KZ120" i="1"/>
  <c r="LA120" i="1"/>
  <c r="LB120" i="1"/>
  <c r="LC120" i="1"/>
  <c r="LD120" i="1"/>
  <c r="LE120" i="1"/>
  <c r="LF120" i="1"/>
  <c r="LG120" i="1"/>
  <c r="LH120" i="1"/>
  <c r="LI120" i="1"/>
  <c r="LJ120" i="1"/>
  <c r="LK120" i="1"/>
  <c r="LL120" i="1"/>
  <c r="LM120" i="1"/>
  <c r="LN120" i="1"/>
  <c r="LO120" i="1"/>
  <c r="LP120" i="1"/>
  <c r="LQ120" i="1"/>
  <c r="LR120" i="1"/>
  <c r="LS120" i="1"/>
  <c r="LT120" i="1"/>
  <c r="LU120" i="1"/>
  <c r="LV120" i="1"/>
  <c r="LW120" i="1"/>
  <c r="LX120" i="1"/>
  <c r="LY120" i="1"/>
  <c r="LZ120" i="1"/>
  <c r="MA120" i="1"/>
  <c r="MB120" i="1"/>
  <c r="MC120" i="1"/>
  <c r="MD120" i="1"/>
  <c r="ME120" i="1"/>
  <c r="MF120" i="1"/>
  <c r="MG120" i="1"/>
  <c r="MH120" i="1"/>
  <c r="MI120" i="1"/>
  <c r="MJ120" i="1"/>
  <c r="MK120" i="1"/>
  <c r="ML120" i="1"/>
  <c r="MM120" i="1"/>
  <c r="MN120" i="1"/>
  <c r="MO120" i="1"/>
  <c r="MP120" i="1"/>
  <c r="MQ120" i="1"/>
  <c r="MR120" i="1"/>
  <c r="MS120" i="1"/>
  <c r="MT120" i="1"/>
  <c r="MU120" i="1"/>
  <c r="MV120" i="1"/>
  <c r="MW120" i="1"/>
  <c r="MX120" i="1"/>
  <c r="MY120" i="1"/>
  <c r="MZ120" i="1"/>
  <c r="NA120" i="1"/>
  <c r="NB120" i="1"/>
  <c r="NC120" i="1"/>
  <c r="ND120" i="1"/>
  <c r="NE120" i="1"/>
  <c r="NF120" i="1"/>
  <c r="NG120" i="1"/>
  <c r="NH120" i="1"/>
  <c r="NI120" i="1"/>
  <c r="NJ120" i="1"/>
  <c r="NK120" i="1"/>
  <c r="NL120" i="1"/>
  <c r="NM120" i="1"/>
  <c r="NN120" i="1"/>
  <c r="NO120" i="1"/>
  <c r="NP120" i="1"/>
  <c r="NQ120" i="1"/>
  <c r="NR120" i="1"/>
  <c r="NS120" i="1"/>
  <c r="NT120" i="1"/>
  <c r="NU120" i="1"/>
  <c r="NV120" i="1"/>
  <c r="NW120" i="1"/>
  <c r="NX120" i="1"/>
  <c r="NY120" i="1"/>
  <c r="NZ120" i="1"/>
  <c r="OA120" i="1"/>
  <c r="OB120" i="1"/>
  <c r="OC120" i="1"/>
  <c r="OD120" i="1"/>
  <c r="OE120" i="1"/>
  <c r="OF120" i="1"/>
  <c r="OG120" i="1"/>
  <c r="OH120" i="1"/>
  <c r="OI120" i="1"/>
  <c r="OJ120" i="1"/>
  <c r="JV121" i="1"/>
  <c r="JW121" i="1"/>
  <c r="JX121" i="1"/>
  <c r="JY121" i="1"/>
  <c r="JZ121" i="1"/>
  <c r="KA121" i="1"/>
  <c r="KB121" i="1"/>
  <c r="KC121" i="1"/>
  <c r="KD121" i="1"/>
  <c r="KE121" i="1"/>
  <c r="KF121" i="1"/>
  <c r="KG121" i="1"/>
  <c r="KH121" i="1"/>
  <c r="KI121" i="1"/>
  <c r="KJ121" i="1"/>
  <c r="KK121" i="1"/>
  <c r="KL121" i="1"/>
  <c r="KM121" i="1"/>
  <c r="KN121" i="1"/>
  <c r="KO121" i="1"/>
  <c r="KP121" i="1"/>
  <c r="KQ121" i="1"/>
  <c r="KR121" i="1"/>
  <c r="KS121" i="1"/>
  <c r="KT121" i="1"/>
  <c r="KU121" i="1"/>
  <c r="KV121" i="1"/>
  <c r="KW121" i="1"/>
  <c r="KX121" i="1"/>
  <c r="KY121" i="1"/>
  <c r="KZ121" i="1"/>
  <c r="LA121" i="1"/>
  <c r="LB121" i="1"/>
  <c r="LC121" i="1"/>
  <c r="LD121" i="1"/>
  <c r="LE121" i="1"/>
  <c r="LF121" i="1"/>
  <c r="LG121" i="1"/>
  <c r="LH121" i="1"/>
  <c r="LI121" i="1"/>
  <c r="LJ121" i="1"/>
  <c r="LK121" i="1"/>
  <c r="LL121" i="1"/>
  <c r="LM121" i="1"/>
  <c r="LN121" i="1"/>
  <c r="LO121" i="1"/>
  <c r="LP121" i="1"/>
  <c r="LQ121" i="1"/>
  <c r="LR121" i="1"/>
  <c r="LS121" i="1"/>
  <c r="LT121" i="1"/>
  <c r="LU121" i="1"/>
  <c r="LV121" i="1"/>
  <c r="LW121" i="1"/>
  <c r="LX121" i="1"/>
  <c r="LY121" i="1"/>
  <c r="LZ121" i="1"/>
  <c r="MA121" i="1"/>
  <c r="MB121" i="1"/>
  <c r="MC121" i="1"/>
  <c r="MD121" i="1"/>
  <c r="ME121" i="1"/>
  <c r="MF121" i="1"/>
  <c r="MG121" i="1"/>
  <c r="MH121" i="1"/>
  <c r="MI121" i="1"/>
  <c r="MJ121" i="1"/>
  <c r="MK121" i="1"/>
  <c r="ML121" i="1"/>
  <c r="MM121" i="1"/>
  <c r="MN121" i="1"/>
  <c r="MO121" i="1"/>
  <c r="MP121" i="1"/>
  <c r="MQ121" i="1"/>
  <c r="MR121" i="1"/>
  <c r="MS121" i="1"/>
  <c r="MT121" i="1"/>
  <c r="MU121" i="1"/>
  <c r="MV121" i="1"/>
  <c r="MW121" i="1"/>
  <c r="MX121" i="1"/>
  <c r="MY121" i="1"/>
  <c r="MZ121" i="1"/>
  <c r="NA121" i="1"/>
  <c r="NB121" i="1"/>
  <c r="NC121" i="1"/>
  <c r="ND121" i="1"/>
  <c r="NE121" i="1"/>
  <c r="NF121" i="1"/>
  <c r="NG121" i="1"/>
  <c r="NH121" i="1"/>
  <c r="NI121" i="1"/>
  <c r="NJ121" i="1"/>
  <c r="NK121" i="1"/>
  <c r="NL121" i="1"/>
  <c r="NM121" i="1"/>
  <c r="NN121" i="1"/>
  <c r="NO121" i="1"/>
  <c r="NP121" i="1"/>
  <c r="NQ121" i="1"/>
  <c r="NR121" i="1"/>
  <c r="NS121" i="1"/>
  <c r="NT121" i="1"/>
  <c r="NU121" i="1"/>
  <c r="NV121" i="1"/>
  <c r="NW121" i="1"/>
  <c r="NX121" i="1"/>
  <c r="NY121" i="1"/>
  <c r="NZ121" i="1"/>
  <c r="OA121" i="1"/>
  <c r="OB121" i="1"/>
  <c r="OC121" i="1"/>
  <c r="OD121" i="1"/>
  <c r="OE121" i="1"/>
  <c r="OF121" i="1"/>
  <c r="OG121" i="1"/>
  <c r="OH121" i="1"/>
  <c r="OI121" i="1"/>
  <c r="OJ121" i="1"/>
  <c r="JV122" i="1"/>
  <c r="JW122" i="1"/>
  <c r="JX122" i="1"/>
  <c r="JY122" i="1"/>
  <c r="JZ122" i="1"/>
  <c r="KA122" i="1"/>
  <c r="KB122" i="1"/>
  <c r="KC122" i="1"/>
  <c r="KD122" i="1"/>
  <c r="KE122" i="1"/>
  <c r="KF122" i="1"/>
  <c r="KG122" i="1"/>
  <c r="KH122" i="1"/>
  <c r="KI122" i="1"/>
  <c r="KJ122" i="1"/>
  <c r="KK122" i="1"/>
  <c r="KL122" i="1"/>
  <c r="KM122" i="1"/>
  <c r="KN122" i="1"/>
  <c r="KO122" i="1"/>
  <c r="KP122" i="1"/>
  <c r="KQ122" i="1"/>
  <c r="KR122" i="1"/>
  <c r="KS122" i="1"/>
  <c r="KT122" i="1"/>
  <c r="KU122" i="1"/>
  <c r="KV122" i="1"/>
  <c r="KW122" i="1"/>
  <c r="KX122" i="1"/>
  <c r="KY122" i="1"/>
  <c r="KZ122" i="1"/>
  <c r="LA122" i="1"/>
  <c r="LB122" i="1"/>
  <c r="LC122" i="1"/>
  <c r="LD122" i="1"/>
  <c r="LE122" i="1"/>
  <c r="LF122" i="1"/>
  <c r="LG122" i="1"/>
  <c r="LH122" i="1"/>
  <c r="LI122" i="1"/>
  <c r="LJ122" i="1"/>
  <c r="LK122" i="1"/>
  <c r="LL122" i="1"/>
  <c r="LM122" i="1"/>
  <c r="LN122" i="1"/>
  <c r="LO122" i="1"/>
  <c r="LP122" i="1"/>
  <c r="LQ122" i="1"/>
  <c r="LR122" i="1"/>
  <c r="LS122" i="1"/>
  <c r="LT122" i="1"/>
  <c r="LU122" i="1"/>
  <c r="LV122" i="1"/>
  <c r="LW122" i="1"/>
  <c r="LX122" i="1"/>
  <c r="LY122" i="1"/>
  <c r="LZ122" i="1"/>
  <c r="MA122" i="1"/>
  <c r="MB122" i="1"/>
  <c r="MC122" i="1"/>
  <c r="MD122" i="1"/>
  <c r="ME122" i="1"/>
  <c r="MF122" i="1"/>
  <c r="MG122" i="1"/>
  <c r="MH122" i="1"/>
  <c r="MI122" i="1"/>
  <c r="MJ122" i="1"/>
  <c r="MK122" i="1"/>
  <c r="ML122" i="1"/>
  <c r="MM122" i="1"/>
  <c r="MN122" i="1"/>
  <c r="MO122" i="1"/>
  <c r="MP122" i="1"/>
  <c r="MQ122" i="1"/>
  <c r="MR122" i="1"/>
  <c r="MS122" i="1"/>
  <c r="MT122" i="1"/>
  <c r="MU122" i="1"/>
  <c r="MV122" i="1"/>
  <c r="MW122" i="1"/>
  <c r="MX122" i="1"/>
  <c r="MY122" i="1"/>
  <c r="MZ122" i="1"/>
  <c r="NA122" i="1"/>
  <c r="NB122" i="1"/>
  <c r="NC122" i="1"/>
  <c r="ND122" i="1"/>
  <c r="NE122" i="1"/>
  <c r="NF122" i="1"/>
  <c r="NG122" i="1"/>
  <c r="NH122" i="1"/>
  <c r="NI122" i="1"/>
  <c r="NJ122" i="1"/>
  <c r="NK122" i="1"/>
  <c r="NL122" i="1"/>
  <c r="NM122" i="1"/>
  <c r="NN122" i="1"/>
  <c r="NO122" i="1"/>
  <c r="NP122" i="1"/>
  <c r="NQ122" i="1"/>
  <c r="NR122" i="1"/>
  <c r="NS122" i="1"/>
  <c r="NT122" i="1"/>
  <c r="NU122" i="1"/>
  <c r="NV122" i="1"/>
  <c r="NW122" i="1"/>
  <c r="NX122" i="1"/>
  <c r="NY122" i="1"/>
  <c r="NZ122" i="1"/>
  <c r="OA122" i="1"/>
  <c r="OB122" i="1"/>
  <c r="OC122" i="1"/>
  <c r="OD122" i="1"/>
  <c r="OE122" i="1"/>
  <c r="OF122" i="1"/>
  <c r="OG122" i="1"/>
  <c r="OH122" i="1"/>
  <c r="OI122" i="1"/>
  <c r="OJ122" i="1"/>
  <c r="JV123" i="1"/>
  <c r="JW123" i="1"/>
  <c r="JX123" i="1"/>
  <c r="JY123" i="1"/>
  <c r="JZ123" i="1"/>
  <c r="KA123" i="1"/>
  <c r="KB123" i="1"/>
  <c r="KC123" i="1"/>
  <c r="KD123" i="1"/>
  <c r="KE123" i="1"/>
  <c r="KF123" i="1"/>
  <c r="KG123" i="1"/>
  <c r="KH123" i="1"/>
  <c r="KI123" i="1"/>
  <c r="KJ123" i="1"/>
  <c r="KK123" i="1"/>
  <c r="KL123" i="1"/>
  <c r="KM123" i="1"/>
  <c r="KN123" i="1"/>
  <c r="KO123" i="1"/>
  <c r="KP123" i="1"/>
  <c r="KQ123" i="1"/>
  <c r="KR123" i="1"/>
  <c r="KS123" i="1"/>
  <c r="KT123" i="1"/>
  <c r="KU123" i="1"/>
  <c r="KV123" i="1"/>
  <c r="KW123" i="1"/>
  <c r="KX123" i="1"/>
  <c r="KY123" i="1"/>
  <c r="KZ123" i="1"/>
  <c r="LA123" i="1"/>
  <c r="LB123" i="1"/>
  <c r="LC123" i="1"/>
  <c r="LD123" i="1"/>
  <c r="LE123" i="1"/>
  <c r="LF123" i="1"/>
  <c r="LG123" i="1"/>
  <c r="LH123" i="1"/>
  <c r="LI123" i="1"/>
  <c r="LJ123" i="1"/>
  <c r="LK123" i="1"/>
  <c r="LL123" i="1"/>
  <c r="LM123" i="1"/>
  <c r="LN123" i="1"/>
  <c r="LO123" i="1"/>
  <c r="LP123" i="1"/>
  <c r="LQ123" i="1"/>
  <c r="LR123" i="1"/>
  <c r="LS123" i="1"/>
  <c r="LT123" i="1"/>
  <c r="LU123" i="1"/>
  <c r="LV123" i="1"/>
  <c r="LW123" i="1"/>
  <c r="LX123" i="1"/>
  <c r="LY123" i="1"/>
  <c r="LZ123" i="1"/>
  <c r="MA123" i="1"/>
  <c r="MB123" i="1"/>
  <c r="MC123" i="1"/>
  <c r="MD123" i="1"/>
  <c r="ME123" i="1"/>
  <c r="MF123" i="1"/>
  <c r="MG123" i="1"/>
  <c r="MH123" i="1"/>
  <c r="MI123" i="1"/>
  <c r="MJ123" i="1"/>
  <c r="MK123" i="1"/>
  <c r="ML123" i="1"/>
  <c r="MM123" i="1"/>
  <c r="MN123" i="1"/>
  <c r="MO123" i="1"/>
  <c r="MP123" i="1"/>
  <c r="MQ123" i="1"/>
  <c r="MR123" i="1"/>
  <c r="MS123" i="1"/>
  <c r="MT123" i="1"/>
  <c r="MU123" i="1"/>
  <c r="MV123" i="1"/>
  <c r="MW123" i="1"/>
  <c r="MX123" i="1"/>
  <c r="MY123" i="1"/>
  <c r="MZ123" i="1"/>
  <c r="NA123" i="1"/>
  <c r="NB123" i="1"/>
  <c r="NC123" i="1"/>
  <c r="ND123" i="1"/>
  <c r="NE123" i="1"/>
  <c r="NF123" i="1"/>
  <c r="NG123" i="1"/>
  <c r="NH123" i="1"/>
  <c r="NI123" i="1"/>
  <c r="NJ123" i="1"/>
  <c r="NK123" i="1"/>
  <c r="NL123" i="1"/>
  <c r="NM123" i="1"/>
  <c r="NN123" i="1"/>
  <c r="NO123" i="1"/>
  <c r="NP123" i="1"/>
  <c r="NQ123" i="1"/>
  <c r="NR123" i="1"/>
  <c r="NS123" i="1"/>
  <c r="NT123" i="1"/>
  <c r="NU123" i="1"/>
  <c r="NV123" i="1"/>
  <c r="NW123" i="1"/>
  <c r="NX123" i="1"/>
  <c r="NY123" i="1"/>
  <c r="NZ123" i="1"/>
  <c r="OA123" i="1"/>
  <c r="OB123" i="1"/>
  <c r="OC123" i="1"/>
  <c r="OD123" i="1"/>
  <c r="OE123" i="1"/>
  <c r="OF123" i="1"/>
  <c r="OG123" i="1"/>
  <c r="OH123" i="1"/>
  <c r="OI123" i="1"/>
  <c r="OJ123" i="1"/>
  <c r="JV124" i="1"/>
  <c r="JW124" i="1"/>
  <c r="JX124" i="1"/>
  <c r="JY124" i="1"/>
  <c r="JZ124" i="1"/>
  <c r="KA124" i="1"/>
  <c r="KB124" i="1"/>
  <c r="KC124" i="1"/>
  <c r="KD124" i="1"/>
  <c r="KE124" i="1"/>
  <c r="KF124" i="1"/>
  <c r="KG124" i="1"/>
  <c r="KH124" i="1"/>
  <c r="KI124" i="1"/>
  <c r="KJ124" i="1"/>
  <c r="KK124" i="1"/>
  <c r="KL124" i="1"/>
  <c r="KM124" i="1"/>
  <c r="KN124" i="1"/>
  <c r="KO124" i="1"/>
  <c r="KP124" i="1"/>
  <c r="KQ124" i="1"/>
  <c r="KR124" i="1"/>
  <c r="KS124" i="1"/>
  <c r="KT124" i="1"/>
  <c r="KU124" i="1"/>
  <c r="KV124" i="1"/>
  <c r="KW124" i="1"/>
  <c r="KX124" i="1"/>
  <c r="KY124" i="1"/>
  <c r="KZ124" i="1"/>
  <c r="LA124" i="1"/>
  <c r="LB124" i="1"/>
  <c r="LC124" i="1"/>
  <c r="LD124" i="1"/>
  <c r="LE124" i="1"/>
  <c r="LF124" i="1"/>
  <c r="LG124" i="1"/>
  <c r="LH124" i="1"/>
  <c r="LI124" i="1"/>
  <c r="LJ124" i="1"/>
  <c r="LK124" i="1"/>
  <c r="LL124" i="1"/>
  <c r="LM124" i="1"/>
  <c r="LN124" i="1"/>
  <c r="LO124" i="1"/>
  <c r="LP124" i="1"/>
  <c r="LQ124" i="1"/>
  <c r="LR124" i="1"/>
  <c r="LS124" i="1"/>
  <c r="LT124" i="1"/>
  <c r="LU124" i="1"/>
  <c r="LV124" i="1"/>
  <c r="LW124" i="1"/>
  <c r="LX124" i="1"/>
  <c r="LY124" i="1"/>
  <c r="LZ124" i="1"/>
  <c r="MA124" i="1"/>
  <c r="MB124" i="1"/>
  <c r="MC124" i="1"/>
  <c r="MD124" i="1"/>
  <c r="ME124" i="1"/>
  <c r="MF124" i="1"/>
  <c r="MG124" i="1"/>
  <c r="MH124" i="1"/>
  <c r="MI124" i="1"/>
  <c r="MJ124" i="1"/>
  <c r="MK124" i="1"/>
  <c r="ML124" i="1"/>
  <c r="MM124" i="1"/>
  <c r="MN124" i="1"/>
  <c r="MO124" i="1"/>
  <c r="MP124" i="1"/>
  <c r="MQ124" i="1"/>
  <c r="MR124" i="1"/>
  <c r="MS124" i="1"/>
  <c r="MT124" i="1"/>
  <c r="MU124" i="1"/>
  <c r="MV124" i="1"/>
  <c r="MW124" i="1"/>
  <c r="MX124" i="1"/>
  <c r="MY124" i="1"/>
  <c r="MZ124" i="1"/>
  <c r="NA124" i="1"/>
  <c r="NB124" i="1"/>
  <c r="NC124" i="1"/>
  <c r="ND124" i="1"/>
  <c r="NE124" i="1"/>
  <c r="NF124" i="1"/>
  <c r="NG124" i="1"/>
  <c r="NH124" i="1"/>
  <c r="NI124" i="1"/>
  <c r="NJ124" i="1"/>
  <c r="NK124" i="1"/>
  <c r="NL124" i="1"/>
  <c r="NM124" i="1"/>
  <c r="NN124" i="1"/>
  <c r="NO124" i="1"/>
  <c r="NP124" i="1"/>
  <c r="NQ124" i="1"/>
  <c r="NR124" i="1"/>
  <c r="NS124" i="1"/>
  <c r="NT124" i="1"/>
  <c r="NU124" i="1"/>
  <c r="NV124" i="1"/>
  <c r="NW124" i="1"/>
  <c r="NX124" i="1"/>
  <c r="NY124" i="1"/>
  <c r="NZ124" i="1"/>
  <c r="OA124" i="1"/>
  <c r="OB124" i="1"/>
  <c r="OC124" i="1"/>
  <c r="OD124" i="1"/>
  <c r="OE124" i="1"/>
  <c r="OF124" i="1"/>
  <c r="OG124" i="1"/>
  <c r="OH124" i="1"/>
  <c r="OI124" i="1"/>
  <c r="OJ124" i="1"/>
  <c r="JV125" i="1"/>
  <c r="JW125" i="1"/>
  <c r="JX125" i="1"/>
  <c r="JY125" i="1"/>
  <c r="JZ125" i="1"/>
  <c r="KA125" i="1"/>
  <c r="KB125" i="1"/>
  <c r="KC125" i="1"/>
  <c r="KD125" i="1"/>
  <c r="KE125" i="1"/>
  <c r="KF125" i="1"/>
  <c r="KG125" i="1"/>
  <c r="KH125" i="1"/>
  <c r="KI125" i="1"/>
  <c r="KJ125" i="1"/>
  <c r="KK125" i="1"/>
  <c r="KL125" i="1"/>
  <c r="KM125" i="1"/>
  <c r="KN125" i="1"/>
  <c r="KO125" i="1"/>
  <c r="KP125" i="1"/>
  <c r="KQ125" i="1"/>
  <c r="KR125" i="1"/>
  <c r="KS125" i="1"/>
  <c r="KT125" i="1"/>
  <c r="KU125" i="1"/>
  <c r="KV125" i="1"/>
  <c r="KW125" i="1"/>
  <c r="KX125" i="1"/>
  <c r="KY125" i="1"/>
  <c r="KZ125" i="1"/>
  <c r="LA125" i="1"/>
  <c r="LB125" i="1"/>
  <c r="LC125" i="1"/>
  <c r="LD125" i="1"/>
  <c r="LE125" i="1"/>
  <c r="LF125" i="1"/>
  <c r="LG125" i="1"/>
  <c r="LH125" i="1"/>
  <c r="LI125" i="1"/>
  <c r="LJ125" i="1"/>
  <c r="LK125" i="1"/>
  <c r="LL125" i="1"/>
  <c r="LM125" i="1"/>
  <c r="LN125" i="1"/>
  <c r="LO125" i="1"/>
  <c r="LP125" i="1"/>
  <c r="LQ125" i="1"/>
  <c r="LR125" i="1"/>
  <c r="LS125" i="1"/>
  <c r="LT125" i="1"/>
  <c r="LU125" i="1"/>
  <c r="LV125" i="1"/>
  <c r="LW125" i="1"/>
  <c r="LX125" i="1"/>
  <c r="LY125" i="1"/>
  <c r="LZ125" i="1"/>
  <c r="MA125" i="1"/>
  <c r="MB125" i="1"/>
  <c r="MC125" i="1"/>
  <c r="MD125" i="1"/>
  <c r="ME125" i="1"/>
  <c r="MF125" i="1"/>
  <c r="MG125" i="1"/>
  <c r="MH125" i="1"/>
  <c r="MI125" i="1"/>
  <c r="MJ125" i="1"/>
  <c r="MK125" i="1"/>
  <c r="ML125" i="1"/>
  <c r="MM125" i="1"/>
  <c r="MN125" i="1"/>
  <c r="MO125" i="1"/>
  <c r="MP125" i="1"/>
  <c r="MQ125" i="1"/>
  <c r="MR125" i="1"/>
  <c r="MS125" i="1"/>
  <c r="MT125" i="1"/>
  <c r="MU125" i="1"/>
  <c r="MV125" i="1"/>
  <c r="MW125" i="1"/>
  <c r="MX125" i="1"/>
  <c r="MY125" i="1"/>
  <c r="MZ125" i="1"/>
  <c r="NA125" i="1"/>
  <c r="NB125" i="1"/>
  <c r="NC125" i="1"/>
  <c r="ND125" i="1"/>
  <c r="NE125" i="1"/>
  <c r="NF125" i="1"/>
  <c r="NG125" i="1"/>
  <c r="NH125" i="1"/>
  <c r="NI125" i="1"/>
  <c r="NJ125" i="1"/>
  <c r="NK125" i="1"/>
  <c r="NL125" i="1"/>
  <c r="NM125" i="1"/>
  <c r="NN125" i="1"/>
  <c r="NO125" i="1"/>
  <c r="NP125" i="1"/>
  <c r="NQ125" i="1"/>
  <c r="NR125" i="1"/>
  <c r="NS125" i="1"/>
  <c r="NT125" i="1"/>
  <c r="NU125" i="1"/>
  <c r="NV125" i="1"/>
  <c r="NW125" i="1"/>
  <c r="NX125" i="1"/>
  <c r="NY125" i="1"/>
  <c r="NZ125" i="1"/>
  <c r="OA125" i="1"/>
  <c r="OB125" i="1"/>
  <c r="OC125" i="1"/>
  <c r="OD125" i="1"/>
  <c r="OE125" i="1"/>
  <c r="OF125" i="1"/>
  <c r="OG125" i="1"/>
  <c r="OH125" i="1"/>
  <c r="OI125" i="1"/>
  <c r="OJ125" i="1"/>
  <c r="JV126" i="1"/>
  <c r="JW126" i="1"/>
  <c r="JX126" i="1"/>
  <c r="JY126" i="1"/>
  <c r="JZ126" i="1"/>
  <c r="KA126" i="1"/>
  <c r="KB126" i="1"/>
  <c r="KC126" i="1"/>
  <c r="KD126" i="1"/>
  <c r="KE126" i="1"/>
  <c r="KF126" i="1"/>
  <c r="KG126" i="1"/>
  <c r="KH126" i="1"/>
  <c r="KI126" i="1"/>
  <c r="KJ126" i="1"/>
  <c r="KK126" i="1"/>
  <c r="KL126" i="1"/>
  <c r="KM126" i="1"/>
  <c r="KN126" i="1"/>
  <c r="KO126" i="1"/>
  <c r="KP126" i="1"/>
  <c r="KQ126" i="1"/>
  <c r="KR126" i="1"/>
  <c r="KS126" i="1"/>
  <c r="KT126" i="1"/>
  <c r="KU126" i="1"/>
  <c r="KV126" i="1"/>
  <c r="KW126" i="1"/>
  <c r="KX126" i="1"/>
  <c r="KY126" i="1"/>
  <c r="KZ126" i="1"/>
  <c r="LA126" i="1"/>
  <c r="LB126" i="1"/>
  <c r="LC126" i="1"/>
  <c r="LD126" i="1"/>
  <c r="LE126" i="1"/>
  <c r="LF126" i="1"/>
  <c r="LG126" i="1"/>
  <c r="LH126" i="1"/>
  <c r="LI126" i="1"/>
  <c r="LJ126" i="1"/>
  <c r="LK126" i="1"/>
  <c r="LL126" i="1"/>
  <c r="LM126" i="1"/>
  <c r="LN126" i="1"/>
  <c r="LO126" i="1"/>
  <c r="LP126" i="1"/>
  <c r="LQ126" i="1"/>
  <c r="LR126" i="1"/>
  <c r="LS126" i="1"/>
  <c r="LT126" i="1"/>
  <c r="LU126" i="1"/>
  <c r="LV126" i="1"/>
  <c r="LW126" i="1"/>
  <c r="LX126" i="1"/>
  <c r="LY126" i="1"/>
  <c r="LZ126" i="1"/>
  <c r="MA126" i="1"/>
  <c r="MB126" i="1"/>
  <c r="MC126" i="1"/>
  <c r="MD126" i="1"/>
  <c r="ME126" i="1"/>
  <c r="MF126" i="1"/>
  <c r="MG126" i="1"/>
  <c r="MH126" i="1"/>
  <c r="MI126" i="1"/>
  <c r="MJ126" i="1"/>
  <c r="MK126" i="1"/>
  <c r="ML126" i="1"/>
  <c r="MM126" i="1"/>
  <c r="MN126" i="1"/>
  <c r="MO126" i="1"/>
  <c r="MP126" i="1"/>
  <c r="MQ126" i="1"/>
  <c r="MR126" i="1"/>
  <c r="MS126" i="1"/>
  <c r="MT126" i="1"/>
  <c r="MU126" i="1"/>
  <c r="MV126" i="1"/>
  <c r="MW126" i="1"/>
  <c r="MX126" i="1"/>
  <c r="MY126" i="1"/>
  <c r="MZ126" i="1"/>
  <c r="NA126" i="1"/>
  <c r="NB126" i="1"/>
  <c r="NC126" i="1"/>
  <c r="ND126" i="1"/>
  <c r="NE126" i="1"/>
  <c r="NF126" i="1"/>
  <c r="NG126" i="1"/>
  <c r="NH126" i="1"/>
  <c r="NI126" i="1"/>
  <c r="NJ126" i="1"/>
  <c r="NK126" i="1"/>
  <c r="NL126" i="1"/>
  <c r="NM126" i="1"/>
  <c r="NN126" i="1"/>
  <c r="NO126" i="1"/>
  <c r="NP126" i="1"/>
  <c r="NQ126" i="1"/>
  <c r="NR126" i="1"/>
  <c r="NS126" i="1"/>
  <c r="NT126" i="1"/>
  <c r="NU126" i="1"/>
  <c r="NV126" i="1"/>
  <c r="NW126" i="1"/>
  <c r="NX126" i="1"/>
  <c r="NY126" i="1"/>
  <c r="NZ126" i="1"/>
  <c r="OA126" i="1"/>
  <c r="OB126" i="1"/>
  <c r="OC126" i="1"/>
  <c r="OD126" i="1"/>
  <c r="OE126" i="1"/>
  <c r="OF126" i="1"/>
  <c r="OG126" i="1"/>
  <c r="OH126" i="1"/>
  <c r="OI126" i="1"/>
  <c r="OJ126" i="1"/>
  <c r="JV127" i="1"/>
  <c r="JW127" i="1"/>
  <c r="JX127" i="1"/>
  <c r="JY127" i="1"/>
  <c r="JZ127" i="1"/>
  <c r="KA127" i="1"/>
  <c r="KB127" i="1"/>
  <c r="KC127" i="1"/>
  <c r="KD127" i="1"/>
  <c r="KE127" i="1"/>
  <c r="KF127" i="1"/>
  <c r="KG127" i="1"/>
  <c r="KH127" i="1"/>
  <c r="KI127" i="1"/>
  <c r="KJ127" i="1"/>
  <c r="KK127" i="1"/>
  <c r="KL127" i="1"/>
  <c r="KM127" i="1"/>
  <c r="KN127" i="1"/>
  <c r="KO127" i="1"/>
  <c r="KP127" i="1"/>
  <c r="KQ127" i="1"/>
  <c r="KR127" i="1"/>
  <c r="KS127" i="1"/>
  <c r="KT127" i="1"/>
  <c r="KU127" i="1"/>
  <c r="KV127" i="1"/>
  <c r="KW127" i="1"/>
  <c r="KX127" i="1"/>
  <c r="KY127" i="1"/>
  <c r="KZ127" i="1"/>
  <c r="LA127" i="1"/>
  <c r="LB127" i="1"/>
  <c r="LC127" i="1"/>
  <c r="LD127" i="1"/>
  <c r="LE127" i="1"/>
  <c r="LF127" i="1"/>
  <c r="LG127" i="1"/>
  <c r="LH127" i="1"/>
  <c r="LI127" i="1"/>
  <c r="LJ127" i="1"/>
  <c r="LK127" i="1"/>
  <c r="LL127" i="1"/>
  <c r="LM127" i="1"/>
  <c r="LN127" i="1"/>
  <c r="LO127" i="1"/>
  <c r="LP127" i="1"/>
  <c r="LQ127" i="1"/>
  <c r="LR127" i="1"/>
  <c r="LS127" i="1"/>
  <c r="LT127" i="1"/>
  <c r="LU127" i="1"/>
  <c r="LV127" i="1"/>
  <c r="LW127" i="1"/>
  <c r="LX127" i="1"/>
  <c r="LY127" i="1"/>
  <c r="LZ127" i="1"/>
  <c r="MA127" i="1"/>
  <c r="MB127" i="1"/>
  <c r="MC127" i="1"/>
  <c r="MD127" i="1"/>
  <c r="ME127" i="1"/>
  <c r="MF127" i="1"/>
  <c r="MG127" i="1"/>
  <c r="MH127" i="1"/>
  <c r="MI127" i="1"/>
  <c r="MJ127" i="1"/>
  <c r="MK127" i="1"/>
  <c r="ML127" i="1"/>
  <c r="MM127" i="1"/>
  <c r="MN127" i="1"/>
  <c r="MO127" i="1"/>
  <c r="MP127" i="1"/>
  <c r="MQ127" i="1"/>
  <c r="MR127" i="1"/>
  <c r="MS127" i="1"/>
  <c r="MT127" i="1"/>
  <c r="MU127" i="1"/>
  <c r="MV127" i="1"/>
  <c r="MW127" i="1"/>
  <c r="MX127" i="1"/>
  <c r="MY127" i="1"/>
  <c r="MZ127" i="1"/>
  <c r="NA127" i="1"/>
  <c r="NB127" i="1"/>
  <c r="NC127" i="1"/>
  <c r="ND127" i="1"/>
  <c r="NE127" i="1"/>
  <c r="NF127" i="1"/>
  <c r="NG127" i="1"/>
  <c r="NH127" i="1"/>
  <c r="NI127" i="1"/>
  <c r="NJ127" i="1"/>
  <c r="NK127" i="1"/>
  <c r="NL127" i="1"/>
  <c r="NM127" i="1"/>
  <c r="NN127" i="1"/>
  <c r="NO127" i="1"/>
  <c r="NP127" i="1"/>
  <c r="NQ127" i="1"/>
  <c r="NR127" i="1"/>
  <c r="NS127" i="1"/>
  <c r="NT127" i="1"/>
  <c r="NU127" i="1"/>
  <c r="NV127" i="1"/>
  <c r="NW127" i="1"/>
  <c r="NX127" i="1"/>
  <c r="NY127" i="1"/>
  <c r="NZ127" i="1"/>
  <c r="OA127" i="1"/>
  <c r="OB127" i="1"/>
  <c r="OC127" i="1"/>
  <c r="OD127" i="1"/>
  <c r="OE127" i="1"/>
  <c r="OF127" i="1"/>
  <c r="OG127" i="1"/>
  <c r="OH127" i="1"/>
  <c r="OI127" i="1"/>
  <c r="OJ127" i="1"/>
  <c r="JV128" i="1"/>
  <c r="JW128" i="1"/>
  <c r="JX128" i="1"/>
  <c r="JY128" i="1"/>
  <c r="JZ128" i="1"/>
  <c r="KA128" i="1"/>
  <c r="KB128" i="1"/>
  <c r="KC128" i="1"/>
  <c r="KD128" i="1"/>
  <c r="KE128" i="1"/>
  <c r="KF128" i="1"/>
  <c r="KG128" i="1"/>
  <c r="KH128" i="1"/>
  <c r="KI128" i="1"/>
  <c r="KJ128" i="1"/>
  <c r="KK128" i="1"/>
  <c r="KL128" i="1"/>
  <c r="KM128" i="1"/>
  <c r="KN128" i="1"/>
  <c r="KO128" i="1"/>
  <c r="KP128" i="1"/>
  <c r="KQ128" i="1"/>
  <c r="KR128" i="1"/>
  <c r="KS128" i="1"/>
  <c r="KT128" i="1"/>
  <c r="KU128" i="1"/>
  <c r="KV128" i="1"/>
  <c r="KW128" i="1"/>
  <c r="KX128" i="1"/>
  <c r="KY128" i="1"/>
  <c r="KZ128" i="1"/>
  <c r="LA128" i="1"/>
  <c r="LB128" i="1"/>
  <c r="LC128" i="1"/>
  <c r="LD128" i="1"/>
  <c r="LE128" i="1"/>
  <c r="LF128" i="1"/>
  <c r="LG128" i="1"/>
  <c r="LH128" i="1"/>
  <c r="LI128" i="1"/>
  <c r="LJ128" i="1"/>
  <c r="LK128" i="1"/>
  <c r="LL128" i="1"/>
  <c r="LM128" i="1"/>
  <c r="LN128" i="1"/>
  <c r="LO128" i="1"/>
  <c r="LP128" i="1"/>
  <c r="LQ128" i="1"/>
  <c r="LR128" i="1"/>
  <c r="LS128" i="1"/>
  <c r="LT128" i="1"/>
  <c r="LU128" i="1"/>
  <c r="LV128" i="1"/>
  <c r="LW128" i="1"/>
  <c r="LX128" i="1"/>
  <c r="LY128" i="1"/>
  <c r="LZ128" i="1"/>
  <c r="MA128" i="1"/>
  <c r="MB128" i="1"/>
  <c r="MC128" i="1"/>
  <c r="MD128" i="1"/>
  <c r="ME128" i="1"/>
  <c r="MF128" i="1"/>
  <c r="MG128" i="1"/>
  <c r="MH128" i="1"/>
  <c r="MI128" i="1"/>
  <c r="MJ128" i="1"/>
  <c r="MK128" i="1"/>
  <c r="ML128" i="1"/>
  <c r="MM128" i="1"/>
  <c r="MN128" i="1"/>
  <c r="MO128" i="1"/>
  <c r="MP128" i="1"/>
  <c r="MQ128" i="1"/>
  <c r="MR128" i="1"/>
  <c r="MS128" i="1"/>
  <c r="MT128" i="1"/>
  <c r="MU128" i="1"/>
  <c r="MV128" i="1"/>
  <c r="MW128" i="1"/>
  <c r="MX128" i="1"/>
  <c r="MY128" i="1"/>
  <c r="MZ128" i="1"/>
  <c r="NA128" i="1"/>
  <c r="NB128" i="1"/>
  <c r="NC128" i="1"/>
  <c r="ND128" i="1"/>
  <c r="NE128" i="1"/>
  <c r="NF128" i="1"/>
  <c r="NG128" i="1"/>
  <c r="NH128" i="1"/>
  <c r="NI128" i="1"/>
  <c r="NJ128" i="1"/>
  <c r="NK128" i="1"/>
  <c r="NL128" i="1"/>
  <c r="NM128" i="1"/>
  <c r="NN128" i="1"/>
  <c r="NO128" i="1"/>
  <c r="NP128" i="1"/>
  <c r="NQ128" i="1"/>
  <c r="NR128" i="1"/>
  <c r="NS128" i="1"/>
  <c r="NT128" i="1"/>
  <c r="NU128" i="1"/>
  <c r="NV128" i="1"/>
  <c r="NW128" i="1"/>
  <c r="NX128" i="1"/>
  <c r="NY128" i="1"/>
  <c r="NZ128" i="1"/>
  <c r="OA128" i="1"/>
  <c r="OB128" i="1"/>
  <c r="OC128" i="1"/>
  <c r="OD128" i="1"/>
  <c r="OE128" i="1"/>
  <c r="OF128" i="1"/>
  <c r="OG128" i="1"/>
  <c r="OH128" i="1"/>
  <c r="OI128" i="1"/>
  <c r="OJ128" i="1"/>
  <c r="JV129" i="1"/>
  <c r="JW129" i="1"/>
  <c r="JX129" i="1"/>
  <c r="JY129" i="1"/>
  <c r="JZ129" i="1"/>
  <c r="KA129" i="1"/>
  <c r="KB129" i="1"/>
  <c r="KC129" i="1"/>
  <c r="KD129" i="1"/>
  <c r="KE129" i="1"/>
  <c r="KF129" i="1"/>
  <c r="KG129" i="1"/>
  <c r="KH129" i="1"/>
  <c r="KI129" i="1"/>
  <c r="KJ129" i="1"/>
  <c r="KK129" i="1"/>
  <c r="KL129" i="1"/>
  <c r="KM129" i="1"/>
  <c r="KN129" i="1"/>
  <c r="KO129" i="1"/>
  <c r="KP129" i="1"/>
  <c r="KQ129" i="1"/>
  <c r="KR129" i="1"/>
  <c r="KS129" i="1"/>
  <c r="KT129" i="1"/>
  <c r="KU129" i="1"/>
  <c r="KV129" i="1"/>
  <c r="KW129" i="1"/>
  <c r="KX129" i="1"/>
  <c r="KY129" i="1"/>
  <c r="KZ129" i="1"/>
  <c r="LA129" i="1"/>
  <c r="LB129" i="1"/>
  <c r="LC129" i="1"/>
  <c r="LD129" i="1"/>
  <c r="LE129" i="1"/>
  <c r="LF129" i="1"/>
  <c r="LG129" i="1"/>
  <c r="LH129" i="1"/>
  <c r="LI129" i="1"/>
  <c r="LJ129" i="1"/>
  <c r="LK129" i="1"/>
  <c r="LL129" i="1"/>
  <c r="LM129" i="1"/>
  <c r="LN129" i="1"/>
  <c r="LO129" i="1"/>
  <c r="LP129" i="1"/>
  <c r="LQ129" i="1"/>
  <c r="LR129" i="1"/>
  <c r="LS129" i="1"/>
  <c r="LT129" i="1"/>
  <c r="LU129" i="1"/>
  <c r="LV129" i="1"/>
  <c r="LW129" i="1"/>
  <c r="LX129" i="1"/>
  <c r="LY129" i="1"/>
  <c r="LZ129" i="1"/>
  <c r="MA129" i="1"/>
  <c r="MB129" i="1"/>
  <c r="MC129" i="1"/>
  <c r="MD129" i="1"/>
  <c r="ME129" i="1"/>
  <c r="MF129" i="1"/>
  <c r="MG129" i="1"/>
  <c r="MH129" i="1"/>
  <c r="MI129" i="1"/>
  <c r="MJ129" i="1"/>
  <c r="MK129" i="1"/>
  <c r="ML129" i="1"/>
  <c r="MM129" i="1"/>
  <c r="MN129" i="1"/>
  <c r="MO129" i="1"/>
  <c r="MP129" i="1"/>
  <c r="MQ129" i="1"/>
  <c r="MR129" i="1"/>
  <c r="MS129" i="1"/>
  <c r="MT129" i="1"/>
  <c r="MU129" i="1"/>
  <c r="MV129" i="1"/>
  <c r="MW129" i="1"/>
  <c r="MX129" i="1"/>
  <c r="MY129" i="1"/>
  <c r="MZ129" i="1"/>
  <c r="NA129" i="1"/>
  <c r="NB129" i="1"/>
  <c r="NC129" i="1"/>
  <c r="ND129" i="1"/>
  <c r="NE129" i="1"/>
  <c r="NF129" i="1"/>
  <c r="NG129" i="1"/>
  <c r="NH129" i="1"/>
  <c r="NI129" i="1"/>
  <c r="NJ129" i="1"/>
  <c r="NK129" i="1"/>
  <c r="NL129" i="1"/>
  <c r="NM129" i="1"/>
  <c r="NN129" i="1"/>
  <c r="NO129" i="1"/>
  <c r="NP129" i="1"/>
  <c r="NQ129" i="1"/>
  <c r="NR129" i="1"/>
  <c r="NS129" i="1"/>
  <c r="NT129" i="1"/>
  <c r="NU129" i="1"/>
  <c r="NV129" i="1"/>
  <c r="NW129" i="1"/>
  <c r="NX129" i="1"/>
  <c r="NY129" i="1"/>
  <c r="NZ129" i="1"/>
  <c r="OA129" i="1"/>
  <c r="OB129" i="1"/>
  <c r="OC129" i="1"/>
  <c r="OD129" i="1"/>
  <c r="OE129" i="1"/>
  <c r="OF129" i="1"/>
  <c r="OG129" i="1"/>
  <c r="OH129" i="1"/>
  <c r="OI129" i="1"/>
  <c r="OJ129" i="1"/>
  <c r="JV130" i="1"/>
  <c r="JW130" i="1"/>
  <c r="JX130" i="1"/>
  <c r="JY130" i="1"/>
  <c r="JZ130" i="1"/>
  <c r="KA130" i="1"/>
  <c r="KB130" i="1"/>
  <c r="KC130" i="1"/>
  <c r="KD130" i="1"/>
  <c r="KE130" i="1"/>
  <c r="KF130" i="1"/>
  <c r="KG130" i="1"/>
  <c r="KH130" i="1"/>
  <c r="KI130" i="1"/>
  <c r="KJ130" i="1"/>
  <c r="KK130" i="1"/>
  <c r="KL130" i="1"/>
  <c r="KM130" i="1"/>
  <c r="KN130" i="1"/>
  <c r="KO130" i="1"/>
  <c r="KP130" i="1"/>
  <c r="KQ130" i="1"/>
  <c r="KR130" i="1"/>
  <c r="KS130" i="1"/>
  <c r="KT130" i="1"/>
  <c r="KU130" i="1"/>
  <c r="KV130" i="1"/>
  <c r="KW130" i="1"/>
  <c r="KX130" i="1"/>
  <c r="KY130" i="1"/>
  <c r="KZ130" i="1"/>
  <c r="LA130" i="1"/>
  <c r="LB130" i="1"/>
  <c r="LC130" i="1"/>
  <c r="LD130" i="1"/>
  <c r="LE130" i="1"/>
  <c r="LF130" i="1"/>
  <c r="LG130" i="1"/>
  <c r="LH130" i="1"/>
  <c r="LI130" i="1"/>
  <c r="LJ130" i="1"/>
  <c r="LK130" i="1"/>
  <c r="LL130" i="1"/>
  <c r="LM130" i="1"/>
  <c r="LN130" i="1"/>
  <c r="LO130" i="1"/>
  <c r="LP130" i="1"/>
  <c r="LQ130" i="1"/>
  <c r="LR130" i="1"/>
  <c r="LS130" i="1"/>
  <c r="LT130" i="1"/>
  <c r="LU130" i="1"/>
  <c r="LV130" i="1"/>
  <c r="LW130" i="1"/>
  <c r="LX130" i="1"/>
  <c r="LY130" i="1"/>
  <c r="LZ130" i="1"/>
  <c r="MA130" i="1"/>
  <c r="MB130" i="1"/>
  <c r="MC130" i="1"/>
  <c r="MD130" i="1"/>
  <c r="ME130" i="1"/>
  <c r="MF130" i="1"/>
  <c r="MG130" i="1"/>
  <c r="MH130" i="1"/>
  <c r="MI130" i="1"/>
  <c r="MJ130" i="1"/>
  <c r="MK130" i="1"/>
  <c r="ML130" i="1"/>
  <c r="MM130" i="1"/>
  <c r="MN130" i="1"/>
  <c r="MO130" i="1"/>
  <c r="MP130" i="1"/>
  <c r="MQ130" i="1"/>
  <c r="MR130" i="1"/>
  <c r="MS130" i="1"/>
  <c r="MT130" i="1"/>
  <c r="MU130" i="1"/>
  <c r="MV130" i="1"/>
  <c r="MW130" i="1"/>
  <c r="MX130" i="1"/>
  <c r="MY130" i="1"/>
  <c r="MZ130" i="1"/>
  <c r="NA130" i="1"/>
  <c r="NB130" i="1"/>
  <c r="NC130" i="1"/>
  <c r="ND130" i="1"/>
  <c r="NE130" i="1"/>
  <c r="NF130" i="1"/>
  <c r="NG130" i="1"/>
  <c r="NH130" i="1"/>
  <c r="NI130" i="1"/>
  <c r="NJ130" i="1"/>
  <c r="NK130" i="1"/>
  <c r="NL130" i="1"/>
  <c r="NM130" i="1"/>
  <c r="NN130" i="1"/>
  <c r="NO130" i="1"/>
  <c r="NP130" i="1"/>
  <c r="NQ130" i="1"/>
  <c r="NR130" i="1"/>
  <c r="NS130" i="1"/>
  <c r="NT130" i="1"/>
  <c r="NU130" i="1"/>
  <c r="NV130" i="1"/>
  <c r="NW130" i="1"/>
  <c r="NX130" i="1"/>
  <c r="NY130" i="1"/>
  <c r="NZ130" i="1"/>
  <c r="OA130" i="1"/>
  <c r="OB130" i="1"/>
  <c r="OC130" i="1"/>
  <c r="OD130" i="1"/>
  <c r="OE130" i="1"/>
  <c r="OF130" i="1"/>
  <c r="OG130" i="1"/>
  <c r="OH130" i="1"/>
  <c r="OI130" i="1"/>
  <c r="OJ130" i="1"/>
  <c r="JV131" i="1"/>
  <c r="JW131" i="1"/>
  <c r="JX131" i="1"/>
  <c r="JY131" i="1"/>
  <c r="JZ131" i="1"/>
  <c r="KA131" i="1"/>
  <c r="KB131" i="1"/>
  <c r="KC131" i="1"/>
  <c r="KD131" i="1"/>
  <c r="KE131" i="1"/>
  <c r="KF131" i="1"/>
  <c r="KG131" i="1"/>
  <c r="KH131" i="1"/>
  <c r="KI131" i="1"/>
  <c r="KJ131" i="1"/>
  <c r="KK131" i="1"/>
  <c r="KL131" i="1"/>
  <c r="KM131" i="1"/>
  <c r="KN131" i="1"/>
  <c r="KO131" i="1"/>
  <c r="KP131" i="1"/>
  <c r="KQ131" i="1"/>
  <c r="KR131" i="1"/>
  <c r="KS131" i="1"/>
  <c r="KT131" i="1"/>
  <c r="KU131" i="1"/>
  <c r="KV131" i="1"/>
  <c r="KW131" i="1"/>
  <c r="KX131" i="1"/>
  <c r="KY131" i="1"/>
  <c r="KZ131" i="1"/>
  <c r="LA131" i="1"/>
  <c r="LB131" i="1"/>
  <c r="LC131" i="1"/>
  <c r="LD131" i="1"/>
  <c r="LE131" i="1"/>
  <c r="LF131" i="1"/>
  <c r="LG131" i="1"/>
  <c r="LH131" i="1"/>
  <c r="LI131" i="1"/>
  <c r="LJ131" i="1"/>
  <c r="LK131" i="1"/>
  <c r="LL131" i="1"/>
  <c r="LM131" i="1"/>
  <c r="LN131" i="1"/>
  <c r="LO131" i="1"/>
  <c r="LP131" i="1"/>
  <c r="LQ131" i="1"/>
  <c r="LR131" i="1"/>
  <c r="LS131" i="1"/>
  <c r="LT131" i="1"/>
  <c r="LU131" i="1"/>
  <c r="LV131" i="1"/>
  <c r="LW131" i="1"/>
  <c r="LX131" i="1"/>
  <c r="LY131" i="1"/>
  <c r="LZ131" i="1"/>
  <c r="MA131" i="1"/>
  <c r="MB131" i="1"/>
  <c r="MC131" i="1"/>
  <c r="MD131" i="1"/>
  <c r="ME131" i="1"/>
  <c r="MF131" i="1"/>
  <c r="MG131" i="1"/>
  <c r="MH131" i="1"/>
  <c r="MI131" i="1"/>
  <c r="MJ131" i="1"/>
  <c r="MK131" i="1"/>
  <c r="ML131" i="1"/>
  <c r="MM131" i="1"/>
  <c r="MN131" i="1"/>
  <c r="MO131" i="1"/>
  <c r="MP131" i="1"/>
  <c r="MQ131" i="1"/>
  <c r="MR131" i="1"/>
  <c r="MS131" i="1"/>
  <c r="MT131" i="1"/>
  <c r="MU131" i="1"/>
  <c r="MV131" i="1"/>
  <c r="MW131" i="1"/>
  <c r="MX131" i="1"/>
  <c r="MY131" i="1"/>
  <c r="MZ131" i="1"/>
  <c r="NA131" i="1"/>
  <c r="NB131" i="1"/>
  <c r="NC131" i="1"/>
  <c r="ND131" i="1"/>
  <c r="NE131" i="1"/>
  <c r="NF131" i="1"/>
  <c r="NG131" i="1"/>
  <c r="NH131" i="1"/>
  <c r="NI131" i="1"/>
  <c r="NJ131" i="1"/>
  <c r="NK131" i="1"/>
  <c r="NL131" i="1"/>
  <c r="NM131" i="1"/>
  <c r="NN131" i="1"/>
  <c r="NO131" i="1"/>
  <c r="NP131" i="1"/>
  <c r="NQ131" i="1"/>
  <c r="NR131" i="1"/>
  <c r="NS131" i="1"/>
  <c r="NT131" i="1"/>
  <c r="NU131" i="1"/>
  <c r="NV131" i="1"/>
  <c r="NW131" i="1"/>
  <c r="NX131" i="1"/>
  <c r="NY131" i="1"/>
  <c r="NZ131" i="1"/>
  <c r="OA131" i="1"/>
  <c r="OB131" i="1"/>
  <c r="OC131" i="1"/>
  <c r="OD131" i="1"/>
  <c r="OE131" i="1"/>
  <c r="OF131" i="1"/>
  <c r="OG131" i="1"/>
  <c r="OH131" i="1"/>
  <c r="OI131" i="1"/>
  <c r="OJ131" i="1"/>
  <c r="JV132" i="1"/>
  <c r="JW132" i="1"/>
  <c r="JX132" i="1"/>
  <c r="JY132" i="1"/>
  <c r="JZ132" i="1"/>
  <c r="KA132" i="1"/>
  <c r="KB132" i="1"/>
  <c r="KC132" i="1"/>
  <c r="KD132" i="1"/>
  <c r="KE132" i="1"/>
  <c r="KF132" i="1"/>
  <c r="KG132" i="1"/>
  <c r="KH132" i="1"/>
  <c r="KI132" i="1"/>
  <c r="KJ132" i="1"/>
  <c r="KK132" i="1"/>
  <c r="KL132" i="1"/>
  <c r="KM132" i="1"/>
  <c r="KN132" i="1"/>
  <c r="KO132" i="1"/>
  <c r="KP132" i="1"/>
  <c r="KQ132" i="1"/>
  <c r="KR132" i="1"/>
  <c r="KS132" i="1"/>
  <c r="KT132" i="1"/>
  <c r="KU132" i="1"/>
  <c r="KV132" i="1"/>
  <c r="KW132" i="1"/>
  <c r="KX132" i="1"/>
  <c r="KY132" i="1"/>
  <c r="KZ132" i="1"/>
  <c r="LA132" i="1"/>
  <c r="LB132" i="1"/>
  <c r="LC132" i="1"/>
  <c r="LD132" i="1"/>
  <c r="LE132" i="1"/>
  <c r="LF132" i="1"/>
  <c r="LG132" i="1"/>
  <c r="LH132" i="1"/>
  <c r="LI132" i="1"/>
  <c r="LJ132" i="1"/>
  <c r="LK132" i="1"/>
  <c r="LL132" i="1"/>
  <c r="LM132" i="1"/>
  <c r="LN132" i="1"/>
  <c r="LO132" i="1"/>
  <c r="LP132" i="1"/>
  <c r="LQ132" i="1"/>
  <c r="LR132" i="1"/>
  <c r="LS132" i="1"/>
  <c r="LT132" i="1"/>
  <c r="LU132" i="1"/>
  <c r="LV132" i="1"/>
  <c r="LW132" i="1"/>
  <c r="LX132" i="1"/>
  <c r="LY132" i="1"/>
  <c r="LZ132" i="1"/>
  <c r="MA132" i="1"/>
  <c r="MB132" i="1"/>
  <c r="MC132" i="1"/>
  <c r="MD132" i="1"/>
  <c r="ME132" i="1"/>
  <c r="MF132" i="1"/>
  <c r="MG132" i="1"/>
  <c r="MH132" i="1"/>
  <c r="MI132" i="1"/>
  <c r="MJ132" i="1"/>
  <c r="MK132" i="1"/>
  <c r="ML132" i="1"/>
  <c r="MM132" i="1"/>
  <c r="MN132" i="1"/>
  <c r="MO132" i="1"/>
  <c r="MP132" i="1"/>
  <c r="MQ132" i="1"/>
  <c r="MR132" i="1"/>
  <c r="MS132" i="1"/>
  <c r="MT132" i="1"/>
  <c r="MU132" i="1"/>
  <c r="MV132" i="1"/>
  <c r="MW132" i="1"/>
  <c r="MX132" i="1"/>
  <c r="MY132" i="1"/>
  <c r="MZ132" i="1"/>
  <c r="NA132" i="1"/>
  <c r="NB132" i="1"/>
  <c r="NC132" i="1"/>
  <c r="ND132" i="1"/>
  <c r="NE132" i="1"/>
  <c r="NF132" i="1"/>
  <c r="NG132" i="1"/>
  <c r="NH132" i="1"/>
  <c r="NI132" i="1"/>
  <c r="NJ132" i="1"/>
  <c r="NK132" i="1"/>
  <c r="NL132" i="1"/>
  <c r="NM132" i="1"/>
  <c r="NN132" i="1"/>
  <c r="NO132" i="1"/>
  <c r="NP132" i="1"/>
  <c r="NQ132" i="1"/>
  <c r="NR132" i="1"/>
  <c r="NS132" i="1"/>
  <c r="NT132" i="1"/>
  <c r="NU132" i="1"/>
  <c r="NV132" i="1"/>
  <c r="NW132" i="1"/>
  <c r="NX132" i="1"/>
  <c r="NY132" i="1"/>
  <c r="NZ132" i="1"/>
  <c r="OA132" i="1"/>
  <c r="OB132" i="1"/>
  <c r="OC132" i="1"/>
  <c r="OD132" i="1"/>
  <c r="OE132" i="1"/>
  <c r="OF132" i="1"/>
  <c r="OG132" i="1"/>
  <c r="OH132" i="1"/>
  <c r="OI132" i="1"/>
  <c r="OJ132" i="1"/>
  <c r="JV133" i="1"/>
  <c r="JW133" i="1"/>
  <c r="JX133" i="1"/>
  <c r="JY133" i="1"/>
  <c r="JZ133" i="1"/>
  <c r="KA133" i="1"/>
  <c r="KB133" i="1"/>
  <c r="KC133" i="1"/>
  <c r="KD133" i="1"/>
  <c r="KE133" i="1"/>
  <c r="KF133" i="1"/>
  <c r="KG133" i="1"/>
  <c r="KH133" i="1"/>
  <c r="KI133" i="1"/>
  <c r="KJ133" i="1"/>
  <c r="KK133" i="1"/>
  <c r="KL133" i="1"/>
  <c r="KM133" i="1"/>
  <c r="KN133" i="1"/>
  <c r="KO133" i="1"/>
  <c r="KP133" i="1"/>
  <c r="KQ133" i="1"/>
  <c r="KR133" i="1"/>
  <c r="KS133" i="1"/>
  <c r="KT133" i="1"/>
  <c r="KU133" i="1"/>
  <c r="KV133" i="1"/>
  <c r="KW133" i="1"/>
  <c r="KX133" i="1"/>
  <c r="KY133" i="1"/>
  <c r="KZ133" i="1"/>
  <c r="LA133" i="1"/>
  <c r="LB133" i="1"/>
  <c r="LC133" i="1"/>
  <c r="LD133" i="1"/>
  <c r="LE133" i="1"/>
  <c r="LF133" i="1"/>
  <c r="LG133" i="1"/>
  <c r="LH133" i="1"/>
  <c r="LI133" i="1"/>
  <c r="LJ133" i="1"/>
  <c r="LK133" i="1"/>
  <c r="LL133" i="1"/>
  <c r="LM133" i="1"/>
  <c r="LN133" i="1"/>
  <c r="LO133" i="1"/>
  <c r="LP133" i="1"/>
  <c r="LQ133" i="1"/>
  <c r="LR133" i="1"/>
  <c r="LS133" i="1"/>
  <c r="LT133" i="1"/>
  <c r="LU133" i="1"/>
  <c r="LV133" i="1"/>
  <c r="LW133" i="1"/>
  <c r="LX133" i="1"/>
  <c r="LY133" i="1"/>
  <c r="LZ133" i="1"/>
  <c r="MA133" i="1"/>
  <c r="MB133" i="1"/>
  <c r="MC133" i="1"/>
  <c r="MD133" i="1"/>
  <c r="ME133" i="1"/>
  <c r="MF133" i="1"/>
  <c r="MG133" i="1"/>
  <c r="MH133" i="1"/>
  <c r="MI133" i="1"/>
  <c r="MJ133" i="1"/>
  <c r="MK133" i="1"/>
  <c r="ML133" i="1"/>
  <c r="MM133" i="1"/>
  <c r="MN133" i="1"/>
  <c r="MO133" i="1"/>
  <c r="MP133" i="1"/>
  <c r="MQ133" i="1"/>
  <c r="MR133" i="1"/>
  <c r="MS133" i="1"/>
  <c r="MT133" i="1"/>
  <c r="MU133" i="1"/>
  <c r="MV133" i="1"/>
  <c r="MW133" i="1"/>
  <c r="MX133" i="1"/>
  <c r="MY133" i="1"/>
  <c r="MZ133" i="1"/>
  <c r="NA133" i="1"/>
  <c r="NB133" i="1"/>
  <c r="NC133" i="1"/>
  <c r="ND133" i="1"/>
  <c r="NE133" i="1"/>
  <c r="NF133" i="1"/>
  <c r="NG133" i="1"/>
  <c r="NH133" i="1"/>
  <c r="NI133" i="1"/>
  <c r="NJ133" i="1"/>
  <c r="NK133" i="1"/>
  <c r="NL133" i="1"/>
  <c r="NM133" i="1"/>
  <c r="NN133" i="1"/>
  <c r="NO133" i="1"/>
  <c r="NP133" i="1"/>
  <c r="NQ133" i="1"/>
  <c r="NR133" i="1"/>
  <c r="NS133" i="1"/>
  <c r="NT133" i="1"/>
  <c r="NU133" i="1"/>
  <c r="NV133" i="1"/>
  <c r="NW133" i="1"/>
  <c r="NX133" i="1"/>
  <c r="NY133" i="1"/>
  <c r="NZ133" i="1"/>
  <c r="OA133" i="1"/>
  <c r="OB133" i="1"/>
  <c r="OC133" i="1"/>
  <c r="OD133" i="1"/>
  <c r="OE133" i="1"/>
  <c r="OF133" i="1"/>
  <c r="OG133" i="1"/>
  <c r="OH133" i="1"/>
  <c r="OI133" i="1"/>
  <c r="OJ133" i="1"/>
  <c r="JV134" i="1"/>
  <c r="JW134" i="1"/>
  <c r="JX134" i="1"/>
  <c r="JY134" i="1"/>
  <c r="JZ134" i="1"/>
  <c r="KA134" i="1"/>
  <c r="KB134" i="1"/>
  <c r="KC134" i="1"/>
  <c r="KD134" i="1"/>
  <c r="KE134" i="1"/>
  <c r="KF134" i="1"/>
  <c r="KG134" i="1"/>
  <c r="KH134" i="1"/>
  <c r="KI134" i="1"/>
  <c r="KJ134" i="1"/>
  <c r="KK134" i="1"/>
  <c r="KL134" i="1"/>
  <c r="KM134" i="1"/>
  <c r="KN134" i="1"/>
  <c r="KO134" i="1"/>
  <c r="KP134" i="1"/>
  <c r="KQ134" i="1"/>
  <c r="KR134" i="1"/>
  <c r="KS134" i="1"/>
  <c r="KT134" i="1"/>
  <c r="KU134" i="1"/>
  <c r="KV134" i="1"/>
  <c r="KW134" i="1"/>
  <c r="KX134" i="1"/>
  <c r="KY134" i="1"/>
  <c r="KZ134" i="1"/>
  <c r="LA134" i="1"/>
  <c r="LB134" i="1"/>
  <c r="LC134" i="1"/>
  <c r="LD134" i="1"/>
  <c r="LE134" i="1"/>
  <c r="LF134" i="1"/>
  <c r="LG134" i="1"/>
  <c r="LH134" i="1"/>
  <c r="LI134" i="1"/>
  <c r="LJ134" i="1"/>
  <c r="LK134" i="1"/>
  <c r="LL134" i="1"/>
  <c r="LM134" i="1"/>
  <c r="LN134" i="1"/>
  <c r="LO134" i="1"/>
  <c r="LP134" i="1"/>
  <c r="LQ134" i="1"/>
  <c r="LR134" i="1"/>
  <c r="LS134" i="1"/>
  <c r="LT134" i="1"/>
  <c r="LU134" i="1"/>
  <c r="LV134" i="1"/>
  <c r="LW134" i="1"/>
  <c r="LX134" i="1"/>
  <c r="LY134" i="1"/>
  <c r="LZ134" i="1"/>
  <c r="MA134" i="1"/>
  <c r="MB134" i="1"/>
  <c r="MC134" i="1"/>
  <c r="MD134" i="1"/>
  <c r="ME134" i="1"/>
  <c r="MF134" i="1"/>
  <c r="MG134" i="1"/>
  <c r="MH134" i="1"/>
  <c r="MI134" i="1"/>
  <c r="MJ134" i="1"/>
  <c r="MK134" i="1"/>
  <c r="ML134" i="1"/>
  <c r="MM134" i="1"/>
  <c r="MN134" i="1"/>
  <c r="MO134" i="1"/>
  <c r="MP134" i="1"/>
  <c r="MQ134" i="1"/>
  <c r="MR134" i="1"/>
  <c r="MS134" i="1"/>
  <c r="MT134" i="1"/>
  <c r="MU134" i="1"/>
  <c r="MV134" i="1"/>
  <c r="MW134" i="1"/>
  <c r="MX134" i="1"/>
  <c r="MY134" i="1"/>
  <c r="MZ134" i="1"/>
  <c r="NA134" i="1"/>
  <c r="NB134" i="1"/>
  <c r="NC134" i="1"/>
  <c r="ND134" i="1"/>
  <c r="NE134" i="1"/>
  <c r="NF134" i="1"/>
  <c r="NG134" i="1"/>
  <c r="NH134" i="1"/>
  <c r="NI134" i="1"/>
  <c r="NJ134" i="1"/>
  <c r="NK134" i="1"/>
  <c r="NL134" i="1"/>
  <c r="NM134" i="1"/>
  <c r="NN134" i="1"/>
  <c r="NO134" i="1"/>
  <c r="NP134" i="1"/>
  <c r="NQ134" i="1"/>
  <c r="NR134" i="1"/>
  <c r="NS134" i="1"/>
  <c r="NT134" i="1"/>
  <c r="NU134" i="1"/>
  <c r="NV134" i="1"/>
  <c r="NW134" i="1"/>
  <c r="NX134" i="1"/>
  <c r="NY134" i="1"/>
  <c r="NZ134" i="1"/>
  <c r="OA134" i="1"/>
  <c r="OB134" i="1"/>
  <c r="OC134" i="1"/>
  <c r="OD134" i="1"/>
  <c r="OE134" i="1"/>
  <c r="OF134" i="1"/>
  <c r="OG134" i="1"/>
  <c r="OH134" i="1"/>
  <c r="OI134" i="1"/>
  <c r="OJ134" i="1"/>
  <c r="JV135" i="1"/>
  <c r="JW135" i="1"/>
  <c r="JX135" i="1"/>
  <c r="JY135" i="1"/>
  <c r="JZ135" i="1"/>
  <c r="KA135" i="1"/>
  <c r="KB135" i="1"/>
  <c r="KC135" i="1"/>
  <c r="KD135" i="1"/>
  <c r="KE135" i="1"/>
  <c r="KF135" i="1"/>
  <c r="KG135" i="1"/>
  <c r="KH135" i="1"/>
  <c r="KI135" i="1"/>
  <c r="KJ135" i="1"/>
  <c r="KK135" i="1"/>
  <c r="KL135" i="1"/>
  <c r="KM135" i="1"/>
  <c r="KN135" i="1"/>
  <c r="KO135" i="1"/>
  <c r="KP135" i="1"/>
  <c r="KQ135" i="1"/>
  <c r="KR135" i="1"/>
  <c r="KS135" i="1"/>
  <c r="KT135" i="1"/>
  <c r="KU135" i="1"/>
  <c r="KV135" i="1"/>
  <c r="KW135" i="1"/>
  <c r="KX135" i="1"/>
  <c r="KY135" i="1"/>
  <c r="KZ135" i="1"/>
  <c r="LA135" i="1"/>
  <c r="LB135" i="1"/>
  <c r="LC135" i="1"/>
  <c r="LD135" i="1"/>
  <c r="LE135" i="1"/>
  <c r="LF135" i="1"/>
  <c r="LG135" i="1"/>
  <c r="LH135" i="1"/>
  <c r="LI135" i="1"/>
  <c r="LJ135" i="1"/>
  <c r="LK135" i="1"/>
  <c r="LL135" i="1"/>
  <c r="LM135" i="1"/>
  <c r="LN135" i="1"/>
  <c r="LO135" i="1"/>
  <c r="LP135" i="1"/>
  <c r="LQ135" i="1"/>
  <c r="LR135" i="1"/>
  <c r="LS135" i="1"/>
  <c r="LT135" i="1"/>
  <c r="LU135" i="1"/>
  <c r="LV135" i="1"/>
  <c r="LW135" i="1"/>
  <c r="LX135" i="1"/>
  <c r="LY135" i="1"/>
  <c r="LZ135" i="1"/>
  <c r="MA135" i="1"/>
  <c r="MB135" i="1"/>
  <c r="MC135" i="1"/>
  <c r="MD135" i="1"/>
  <c r="ME135" i="1"/>
  <c r="MF135" i="1"/>
  <c r="MG135" i="1"/>
  <c r="MH135" i="1"/>
  <c r="MI135" i="1"/>
  <c r="MJ135" i="1"/>
  <c r="MK135" i="1"/>
  <c r="ML135" i="1"/>
  <c r="MM135" i="1"/>
  <c r="MN135" i="1"/>
  <c r="MO135" i="1"/>
  <c r="MP135" i="1"/>
  <c r="MQ135" i="1"/>
  <c r="MR135" i="1"/>
  <c r="MS135" i="1"/>
  <c r="MT135" i="1"/>
  <c r="MU135" i="1"/>
  <c r="MV135" i="1"/>
  <c r="MW135" i="1"/>
  <c r="MX135" i="1"/>
  <c r="MY135" i="1"/>
  <c r="MZ135" i="1"/>
  <c r="NA135" i="1"/>
  <c r="NB135" i="1"/>
  <c r="NC135" i="1"/>
  <c r="ND135" i="1"/>
  <c r="NE135" i="1"/>
  <c r="NF135" i="1"/>
  <c r="NG135" i="1"/>
  <c r="NH135" i="1"/>
  <c r="NI135" i="1"/>
  <c r="NJ135" i="1"/>
  <c r="NK135" i="1"/>
  <c r="NL135" i="1"/>
  <c r="NM135" i="1"/>
  <c r="NN135" i="1"/>
  <c r="NO135" i="1"/>
  <c r="NP135" i="1"/>
  <c r="NQ135" i="1"/>
  <c r="NR135" i="1"/>
  <c r="NS135" i="1"/>
  <c r="NT135" i="1"/>
  <c r="NU135" i="1"/>
  <c r="NV135" i="1"/>
  <c r="NW135" i="1"/>
  <c r="NX135" i="1"/>
  <c r="NY135" i="1"/>
  <c r="NZ135" i="1"/>
  <c r="OA135" i="1"/>
  <c r="OB135" i="1"/>
  <c r="OC135" i="1"/>
  <c r="OD135" i="1"/>
  <c r="OE135" i="1"/>
  <c r="OF135" i="1"/>
  <c r="OG135" i="1"/>
  <c r="OH135" i="1"/>
  <c r="OI135" i="1"/>
  <c r="OJ135" i="1"/>
  <c r="JV136" i="1"/>
  <c r="JW136" i="1"/>
  <c r="JX136" i="1"/>
  <c r="JY136" i="1"/>
  <c r="JZ136" i="1"/>
  <c r="KA136" i="1"/>
  <c r="KB136" i="1"/>
  <c r="KC136" i="1"/>
  <c r="KD136" i="1"/>
  <c r="KE136" i="1"/>
  <c r="KF136" i="1"/>
  <c r="KG136" i="1"/>
  <c r="KH136" i="1"/>
  <c r="KI136" i="1"/>
  <c r="KJ136" i="1"/>
  <c r="KK136" i="1"/>
  <c r="KL136" i="1"/>
  <c r="KM136" i="1"/>
  <c r="KN136" i="1"/>
  <c r="KO136" i="1"/>
  <c r="KP136" i="1"/>
  <c r="KQ136" i="1"/>
  <c r="KR136" i="1"/>
  <c r="KS136" i="1"/>
  <c r="KT136" i="1"/>
  <c r="KU136" i="1"/>
  <c r="KV136" i="1"/>
  <c r="KW136" i="1"/>
  <c r="KX136" i="1"/>
  <c r="KY136" i="1"/>
  <c r="KZ136" i="1"/>
  <c r="LA136" i="1"/>
  <c r="LB136" i="1"/>
  <c r="LC136" i="1"/>
  <c r="LD136" i="1"/>
  <c r="LE136" i="1"/>
  <c r="LF136" i="1"/>
  <c r="LG136" i="1"/>
  <c r="LH136" i="1"/>
  <c r="LI136" i="1"/>
  <c r="LJ136" i="1"/>
  <c r="LK136" i="1"/>
  <c r="LL136" i="1"/>
  <c r="LM136" i="1"/>
  <c r="LN136" i="1"/>
  <c r="LO136" i="1"/>
  <c r="LP136" i="1"/>
  <c r="LQ136" i="1"/>
  <c r="LR136" i="1"/>
  <c r="LS136" i="1"/>
  <c r="LT136" i="1"/>
  <c r="LU136" i="1"/>
  <c r="LV136" i="1"/>
  <c r="LW136" i="1"/>
  <c r="LX136" i="1"/>
  <c r="LY136" i="1"/>
  <c r="LZ136" i="1"/>
  <c r="MA136" i="1"/>
  <c r="MB136" i="1"/>
  <c r="MC136" i="1"/>
  <c r="MD136" i="1"/>
  <c r="ME136" i="1"/>
  <c r="MF136" i="1"/>
  <c r="MG136" i="1"/>
  <c r="MH136" i="1"/>
  <c r="MI136" i="1"/>
  <c r="MJ136" i="1"/>
  <c r="MK136" i="1"/>
  <c r="ML136" i="1"/>
  <c r="MM136" i="1"/>
  <c r="MN136" i="1"/>
  <c r="MO136" i="1"/>
  <c r="MP136" i="1"/>
  <c r="MQ136" i="1"/>
  <c r="MR136" i="1"/>
  <c r="MS136" i="1"/>
  <c r="MT136" i="1"/>
  <c r="MU136" i="1"/>
  <c r="MV136" i="1"/>
  <c r="MW136" i="1"/>
  <c r="MX136" i="1"/>
  <c r="MY136" i="1"/>
  <c r="MZ136" i="1"/>
  <c r="NA136" i="1"/>
  <c r="NB136" i="1"/>
  <c r="NC136" i="1"/>
  <c r="ND136" i="1"/>
  <c r="NE136" i="1"/>
  <c r="NF136" i="1"/>
  <c r="NG136" i="1"/>
  <c r="NH136" i="1"/>
  <c r="NI136" i="1"/>
  <c r="NJ136" i="1"/>
  <c r="NK136" i="1"/>
  <c r="NL136" i="1"/>
  <c r="NM136" i="1"/>
  <c r="NN136" i="1"/>
  <c r="NO136" i="1"/>
  <c r="NP136" i="1"/>
  <c r="NQ136" i="1"/>
  <c r="NR136" i="1"/>
  <c r="NS136" i="1"/>
  <c r="NT136" i="1"/>
  <c r="NU136" i="1"/>
  <c r="NV136" i="1"/>
  <c r="NW136" i="1"/>
  <c r="NX136" i="1"/>
  <c r="NY136" i="1"/>
  <c r="NZ136" i="1"/>
  <c r="OA136" i="1"/>
  <c r="OB136" i="1"/>
  <c r="OC136" i="1"/>
  <c r="OD136" i="1"/>
  <c r="OE136" i="1"/>
  <c r="OF136" i="1"/>
  <c r="OG136" i="1"/>
  <c r="OH136" i="1"/>
  <c r="OI136" i="1"/>
  <c r="OJ136" i="1"/>
  <c r="JV137" i="1"/>
  <c r="JW137" i="1"/>
  <c r="JX137" i="1"/>
  <c r="JY137" i="1"/>
  <c r="JZ137" i="1"/>
  <c r="KA137" i="1"/>
  <c r="KB137" i="1"/>
  <c r="KC137" i="1"/>
  <c r="KD137" i="1"/>
  <c r="KE137" i="1"/>
  <c r="KF137" i="1"/>
  <c r="KG137" i="1"/>
  <c r="KH137" i="1"/>
  <c r="KI137" i="1"/>
  <c r="KJ137" i="1"/>
  <c r="KK137" i="1"/>
  <c r="KL137" i="1"/>
  <c r="KM137" i="1"/>
  <c r="KN137" i="1"/>
  <c r="KO137" i="1"/>
  <c r="KP137" i="1"/>
  <c r="KQ137" i="1"/>
  <c r="KR137" i="1"/>
  <c r="KS137" i="1"/>
  <c r="KT137" i="1"/>
  <c r="KU137" i="1"/>
  <c r="KV137" i="1"/>
  <c r="KW137" i="1"/>
  <c r="KX137" i="1"/>
  <c r="KY137" i="1"/>
  <c r="KZ137" i="1"/>
  <c r="LA137" i="1"/>
  <c r="LB137" i="1"/>
  <c r="LC137" i="1"/>
  <c r="LD137" i="1"/>
  <c r="LE137" i="1"/>
  <c r="LF137" i="1"/>
  <c r="LG137" i="1"/>
  <c r="LH137" i="1"/>
  <c r="LI137" i="1"/>
  <c r="LJ137" i="1"/>
  <c r="LK137" i="1"/>
  <c r="LL137" i="1"/>
  <c r="LM137" i="1"/>
  <c r="LN137" i="1"/>
  <c r="LO137" i="1"/>
  <c r="LP137" i="1"/>
  <c r="LQ137" i="1"/>
  <c r="LR137" i="1"/>
  <c r="LS137" i="1"/>
  <c r="LT137" i="1"/>
  <c r="LU137" i="1"/>
  <c r="LV137" i="1"/>
  <c r="LW137" i="1"/>
  <c r="LX137" i="1"/>
  <c r="LY137" i="1"/>
  <c r="LZ137" i="1"/>
  <c r="MA137" i="1"/>
  <c r="MB137" i="1"/>
  <c r="MC137" i="1"/>
  <c r="MD137" i="1"/>
  <c r="ME137" i="1"/>
  <c r="MF137" i="1"/>
  <c r="MG137" i="1"/>
  <c r="MH137" i="1"/>
  <c r="MI137" i="1"/>
  <c r="MJ137" i="1"/>
  <c r="MK137" i="1"/>
  <c r="ML137" i="1"/>
  <c r="MM137" i="1"/>
  <c r="MN137" i="1"/>
  <c r="MO137" i="1"/>
  <c r="MP137" i="1"/>
  <c r="MQ137" i="1"/>
  <c r="MR137" i="1"/>
  <c r="MS137" i="1"/>
  <c r="MT137" i="1"/>
  <c r="MU137" i="1"/>
  <c r="MV137" i="1"/>
  <c r="MW137" i="1"/>
  <c r="MX137" i="1"/>
  <c r="MY137" i="1"/>
  <c r="MZ137" i="1"/>
  <c r="NA137" i="1"/>
  <c r="NB137" i="1"/>
  <c r="NC137" i="1"/>
  <c r="ND137" i="1"/>
  <c r="NE137" i="1"/>
  <c r="NF137" i="1"/>
  <c r="NG137" i="1"/>
  <c r="NH137" i="1"/>
  <c r="NI137" i="1"/>
  <c r="NJ137" i="1"/>
  <c r="NK137" i="1"/>
  <c r="NL137" i="1"/>
  <c r="NM137" i="1"/>
  <c r="NN137" i="1"/>
  <c r="NO137" i="1"/>
  <c r="NP137" i="1"/>
  <c r="NQ137" i="1"/>
  <c r="NR137" i="1"/>
  <c r="NS137" i="1"/>
  <c r="NT137" i="1"/>
  <c r="NU137" i="1"/>
  <c r="NV137" i="1"/>
  <c r="NW137" i="1"/>
  <c r="NX137" i="1"/>
  <c r="NY137" i="1"/>
  <c r="NZ137" i="1"/>
  <c r="OA137" i="1"/>
  <c r="OB137" i="1"/>
  <c r="OC137" i="1"/>
  <c r="OD137" i="1"/>
  <c r="OE137" i="1"/>
  <c r="OF137" i="1"/>
  <c r="OG137" i="1"/>
  <c r="OH137" i="1"/>
  <c r="OI137" i="1"/>
  <c r="OJ137" i="1"/>
  <c r="JV138" i="1"/>
  <c r="JW138" i="1"/>
  <c r="JX138" i="1"/>
  <c r="JY138" i="1"/>
  <c r="JZ138" i="1"/>
  <c r="KA138" i="1"/>
  <c r="KB138" i="1"/>
  <c r="KC138" i="1"/>
  <c r="KD138" i="1"/>
  <c r="KE138" i="1"/>
  <c r="KF138" i="1"/>
  <c r="KG138" i="1"/>
  <c r="KH138" i="1"/>
  <c r="KI138" i="1"/>
  <c r="KJ138" i="1"/>
  <c r="KK138" i="1"/>
  <c r="KL138" i="1"/>
  <c r="KM138" i="1"/>
  <c r="KN138" i="1"/>
  <c r="KO138" i="1"/>
  <c r="KP138" i="1"/>
  <c r="KQ138" i="1"/>
  <c r="KR138" i="1"/>
  <c r="KS138" i="1"/>
  <c r="KT138" i="1"/>
  <c r="KU138" i="1"/>
  <c r="KV138" i="1"/>
  <c r="KW138" i="1"/>
  <c r="KX138" i="1"/>
  <c r="KY138" i="1"/>
  <c r="KZ138" i="1"/>
  <c r="LA138" i="1"/>
  <c r="LB138" i="1"/>
  <c r="LC138" i="1"/>
  <c r="LD138" i="1"/>
  <c r="LE138" i="1"/>
  <c r="LF138" i="1"/>
  <c r="LG138" i="1"/>
  <c r="LH138" i="1"/>
  <c r="LI138" i="1"/>
  <c r="LJ138" i="1"/>
  <c r="LK138" i="1"/>
  <c r="LL138" i="1"/>
  <c r="LM138" i="1"/>
  <c r="LN138" i="1"/>
  <c r="LO138" i="1"/>
  <c r="LP138" i="1"/>
  <c r="LQ138" i="1"/>
  <c r="LR138" i="1"/>
  <c r="LS138" i="1"/>
  <c r="LT138" i="1"/>
  <c r="LU138" i="1"/>
  <c r="LV138" i="1"/>
  <c r="LW138" i="1"/>
  <c r="LX138" i="1"/>
  <c r="LY138" i="1"/>
  <c r="LZ138" i="1"/>
  <c r="MA138" i="1"/>
  <c r="MB138" i="1"/>
  <c r="MC138" i="1"/>
  <c r="MD138" i="1"/>
  <c r="ME138" i="1"/>
  <c r="MF138" i="1"/>
  <c r="MG138" i="1"/>
  <c r="MH138" i="1"/>
  <c r="MI138" i="1"/>
  <c r="MJ138" i="1"/>
  <c r="MK138" i="1"/>
  <c r="ML138" i="1"/>
  <c r="MM138" i="1"/>
  <c r="MN138" i="1"/>
  <c r="MO138" i="1"/>
  <c r="MP138" i="1"/>
  <c r="MQ138" i="1"/>
  <c r="MR138" i="1"/>
  <c r="MS138" i="1"/>
  <c r="MT138" i="1"/>
  <c r="MU138" i="1"/>
  <c r="MV138" i="1"/>
  <c r="MW138" i="1"/>
  <c r="MX138" i="1"/>
  <c r="MY138" i="1"/>
  <c r="MZ138" i="1"/>
  <c r="NA138" i="1"/>
  <c r="NB138" i="1"/>
  <c r="NC138" i="1"/>
  <c r="ND138" i="1"/>
  <c r="NE138" i="1"/>
  <c r="NF138" i="1"/>
  <c r="NG138" i="1"/>
  <c r="NH138" i="1"/>
  <c r="NI138" i="1"/>
  <c r="NJ138" i="1"/>
  <c r="NK138" i="1"/>
  <c r="NL138" i="1"/>
  <c r="NM138" i="1"/>
  <c r="NN138" i="1"/>
  <c r="NO138" i="1"/>
  <c r="NP138" i="1"/>
  <c r="NQ138" i="1"/>
  <c r="NR138" i="1"/>
  <c r="NS138" i="1"/>
  <c r="NT138" i="1"/>
  <c r="NU138" i="1"/>
  <c r="NV138" i="1"/>
  <c r="NW138" i="1"/>
  <c r="NX138" i="1"/>
  <c r="NY138" i="1"/>
  <c r="NZ138" i="1"/>
  <c r="OA138" i="1"/>
  <c r="OB138" i="1"/>
  <c r="OC138" i="1"/>
  <c r="OD138" i="1"/>
  <c r="OE138" i="1"/>
  <c r="OF138" i="1"/>
  <c r="OG138" i="1"/>
  <c r="OH138" i="1"/>
  <c r="OI138" i="1"/>
  <c r="OJ138" i="1"/>
  <c r="JV139" i="1"/>
  <c r="JW139" i="1"/>
  <c r="JX139" i="1"/>
  <c r="JY139" i="1"/>
  <c r="JZ139" i="1"/>
  <c r="KA139" i="1"/>
  <c r="KB139" i="1"/>
  <c r="KC139" i="1"/>
  <c r="KD139" i="1"/>
  <c r="KE139" i="1"/>
  <c r="KF139" i="1"/>
  <c r="KG139" i="1"/>
  <c r="KH139" i="1"/>
  <c r="KI139" i="1"/>
  <c r="KJ139" i="1"/>
  <c r="KK139" i="1"/>
  <c r="KL139" i="1"/>
  <c r="KM139" i="1"/>
  <c r="KN139" i="1"/>
  <c r="KO139" i="1"/>
  <c r="KP139" i="1"/>
  <c r="KQ139" i="1"/>
  <c r="KR139" i="1"/>
  <c r="KS139" i="1"/>
  <c r="KT139" i="1"/>
  <c r="KU139" i="1"/>
  <c r="KV139" i="1"/>
  <c r="KW139" i="1"/>
  <c r="KX139" i="1"/>
  <c r="KY139" i="1"/>
  <c r="KZ139" i="1"/>
  <c r="LA139" i="1"/>
  <c r="LB139" i="1"/>
  <c r="LC139" i="1"/>
  <c r="LD139" i="1"/>
  <c r="LE139" i="1"/>
  <c r="LF139" i="1"/>
  <c r="LG139" i="1"/>
  <c r="LH139" i="1"/>
  <c r="LI139" i="1"/>
  <c r="LJ139" i="1"/>
  <c r="LK139" i="1"/>
  <c r="LL139" i="1"/>
  <c r="LM139" i="1"/>
  <c r="LN139" i="1"/>
  <c r="LO139" i="1"/>
  <c r="LP139" i="1"/>
  <c r="LQ139" i="1"/>
  <c r="LR139" i="1"/>
  <c r="LS139" i="1"/>
  <c r="LT139" i="1"/>
  <c r="LU139" i="1"/>
  <c r="LV139" i="1"/>
  <c r="LW139" i="1"/>
  <c r="LX139" i="1"/>
  <c r="LY139" i="1"/>
  <c r="LZ139" i="1"/>
  <c r="MA139" i="1"/>
  <c r="MB139" i="1"/>
  <c r="MC139" i="1"/>
  <c r="MD139" i="1"/>
  <c r="ME139" i="1"/>
  <c r="MF139" i="1"/>
  <c r="MG139" i="1"/>
  <c r="MH139" i="1"/>
  <c r="MI139" i="1"/>
  <c r="MJ139" i="1"/>
  <c r="MK139" i="1"/>
  <c r="ML139" i="1"/>
  <c r="MM139" i="1"/>
  <c r="MN139" i="1"/>
  <c r="MO139" i="1"/>
  <c r="MP139" i="1"/>
  <c r="MQ139" i="1"/>
  <c r="MR139" i="1"/>
  <c r="MS139" i="1"/>
  <c r="MT139" i="1"/>
  <c r="MU139" i="1"/>
  <c r="MV139" i="1"/>
  <c r="MW139" i="1"/>
  <c r="MX139" i="1"/>
  <c r="MY139" i="1"/>
  <c r="MZ139" i="1"/>
  <c r="NA139" i="1"/>
  <c r="NB139" i="1"/>
  <c r="NC139" i="1"/>
  <c r="ND139" i="1"/>
  <c r="NE139" i="1"/>
  <c r="NF139" i="1"/>
  <c r="NG139" i="1"/>
  <c r="NH139" i="1"/>
  <c r="NI139" i="1"/>
  <c r="NJ139" i="1"/>
  <c r="NK139" i="1"/>
  <c r="NL139" i="1"/>
  <c r="NM139" i="1"/>
  <c r="NN139" i="1"/>
  <c r="NO139" i="1"/>
  <c r="NP139" i="1"/>
  <c r="NQ139" i="1"/>
  <c r="NR139" i="1"/>
  <c r="NS139" i="1"/>
  <c r="NT139" i="1"/>
  <c r="NU139" i="1"/>
  <c r="NV139" i="1"/>
  <c r="NW139" i="1"/>
  <c r="NX139" i="1"/>
  <c r="NY139" i="1"/>
  <c r="NZ139" i="1"/>
  <c r="OA139" i="1"/>
  <c r="OB139" i="1"/>
  <c r="OC139" i="1"/>
  <c r="OD139" i="1"/>
  <c r="OE139" i="1"/>
  <c r="OF139" i="1"/>
  <c r="OG139" i="1"/>
  <c r="OH139" i="1"/>
  <c r="OI139" i="1"/>
  <c r="OJ139" i="1"/>
  <c r="JV140" i="1"/>
  <c r="JW140" i="1"/>
  <c r="JX140" i="1"/>
  <c r="JY140" i="1"/>
  <c r="JZ140" i="1"/>
  <c r="KA140" i="1"/>
  <c r="KB140" i="1"/>
  <c r="KC140" i="1"/>
  <c r="KD140" i="1"/>
  <c r="KE140" i="1"/>
  <c r="KF140" i="1"/>
  <c r="KG140" i="1"/>
  <c r="KH140" i="1"/>
  <c r="KI140" i="1"/>
  <c r="KJ140" i="1"/>
  <c r="KK140" i="1"/>
  <c r="KL140" i="1"/>
  <c r="KM140" i="1"/>
  <c r="KN140" i="1"/>
  <c r="KO140" i="1"/>
  <c r="KP140" i="1"/>
  <c r="KQ140" i="1"/>
  <c r="KR140" i="1"/>
  <c r="KS140" i="1"/>
  <c r="KT140" i="1"/>
  <c r="KU140" i="1"/>
  <c r="KV140" i="1"/>
  <c r="KW140" i="1"/>
  <c r="KX140" i="1"/>
  <c r="KY140" i="1"/>
  <c r="KZ140" i="1"/>
  <c r="LA140" i="1"/>
  <c r="LB140" i="1"/>
  <c r="LC140" i="1"/>
  <c r="LD140" i="1"/>
  <c r="LE140" i="1"/>
  <c r="LF140" i="1"/>
  <c r="LG140" i="1"/>
  <c r="LH140" i="1"/>
  <c r="LI140" i="1"/>
  <c r="LJ140" i="1"/>
  <c r="LK140" i="1"/>
  <c r="LL140" i="1"/>
  <c r="LM140" i="1"/>
  <c r="LN140" i="1"/>
  <c r="LO140" i="1"/>
  <c r="LP140" i="1"/>
  <c r="LQ140" i="1"/>
  <c r="LR140" i="1"/>
  <c r="LS140" i="1"/>
  <c r="LT140" i="1"/>
  <c r="LU140" i="1"/>
  <c r="LV140" i="1"/>
  <c r="LW140" i="1"/>
  <c r="LX140" i="1"/>
  <c r="LY140" i="1"/>
  <c r="LZ140" i="1"/>
  <c r="MA140" i="1"/>
  <c r="MB140" i="1"/>
  <c r="MC140" i="1"/>
  <c r="MD140" i="1"/>
  <c r="ME140" i="1"/>
  <c r="MF140" i="1"/>
  <c r="MG140" i="1"/>
  <c r="MH140" i="1"/>
  <c r="MI140" i="1"/>
  <c r="MJ140" i="1"/>
  <c r="MK140" i="1"/>
  <c r="ML140" i="1"/>
  <c r="MM140" i="1"/>
  <c r="MN140" i="1"/>
  <c r="MO140" i="1"/>
  <c r="MP140" i="1"/>
  <c r="MQ140" i="1"/>
  <c r="MR140" i="1"/>
  <c r="MS140" i="1"/>
  <c r="MT140" i="1"/>
  <c r="MU140" i="1"/>
  <c r="MV140" i="1"/>
  <c r="MW140" i="1"/>
  <c r="MX140" i="1"/>
  <c r="MY140" i="1"/>
  <c r="MZ140" i="1"/>
  <c r="NA140" i="1"/>
  <c r="NB140" i="1"/>
  <c r="NC140" i="1"/>
  <c r="ND140" i="1"/>
  <c r="NE140" i="1"/>
  <c r="NF140" i="1"/>
  <c r="NG140" i="1"/>
  <c r="NH140" i="1"/>
  <c r="NI140" i="1"/>
  <c r="NJ140" i="1"/>
  <c r="NK140" i="1"/>
  <c r="NL140" i="1"/>
  <c r="NM140" i="1"/>
  <c r="NN140" i="1"/>
  <c r="NO140" i="1"/>
  <c r="NP140" i="1"/>
  <c r="NQ140" i="1"/>
  <c r="NR140" i="1"/>
  <c r="NS140" i="1"/>
  <c r="NT140" i="1"/>
  <c r="NU140" i="1"/>
  <c r="NV140" i="1"/>
  <c r="NW140" i="1"/>
  <c r="NX140" i="1"/>
  <c r="NY140" i="1"/>
  <c r="NZ140" i="1"/>
  <c r="OA140" i="1"/>
  <c r="OB140" i="1"/>
  <c r="OC140" i="1"/>
  <c r="OD140" i="1"/>
  <c r="OE140" i="1"/>
  <c r="OF140" i="1"/>
  <c r="OG140" i="1"/>
  <c r="OH140" i="1"/>
  <c r="OI140" i="1"/>
  <c r="OJ140" i="1"/>
  <c r="JV141" i="1"/>
  <c r="JW141" i="1"/>
  <c r="JX141" i="1"/>
  <c r="JY141" i="1"/>
  <c r="JZ141" i="1"/>
  <c r="KA141" i="1"/>
  <c r="KB141" i="1"/>
  <c r="KC141" i="1"/>
  <c r="KD141" i="1"/>
  <c r="KE141" i="1"/>
  <c r="KF141" i="1"/>
  <c r="KG141" i="1"/>
  <c r="KH141" i="1"/>
  <c r="KI141" i="1"/>
  <c r="KJ141" i="1"/>
  <c r="KK141" i="1"/>
  <c r="KL141" i="1"/>
  <c r="KM141" i="1"/>
  <c r="KN141" i="1"/>
  <c r="KO141" i="1"/>
  <c r="KP141" i="1"/>
  <c r="KQ141" i="1"/>
  <c r="KR141" i="1"/>
  <c r="KS141" i="1"/>
  <c r="KT141" i="1"/>
  <c r="KU141" i="1"/>
  <c r="KV141" i="1"/>
  <c r="KW141" i="1"/>
  <c r="KX141" i="1"/>
  <c r="KY141" i="1"/>
  <c r="KZ141" i="1"/>
  <c r="LA141" i="1"/>
  <c r="LB141" i="1"/>
  <c r="LC141" i="1"/>
  <c r="LD141" i="1"/>
  <c r="LE141" i="1"/>
  <c r="LF141" i="1"/>
  <c r="LG141" i="1"/>
  <c r="LH141" i="1"/>
  <c r="LI141" i="1"/>
  <c r="LJ141" i="1"/>
  <c r="LK141" i="1"/>
  <c r="LL141" i="1"/>
  <c r="LM141" i="1"/>
  <c r="LN141" i="1"/>
  <c r="LO141" i="1"/>
  <c r="LP141" i="1"/>
  <c r="LQ141" i="1"/>
  <c r="LR141" i="1"/>
  <c r="LS141" i="1"/>
  <c r="LT141" i="1"/>
  <c r="LU141" i="1"/>
  <c r="LV141" i="1"/>
  <c r="LW141" i="1"/>
  <c r="LX141" i="1"/>
  <c r="LY141" i="1"/>
  <c r="LZ141" i="1"/>
  <c r="MA141" i="1"/>
  <c r="MB141" i="1"/>
  <c r="MC141" i="1"/>
  <c r="MD141" i="1"/>
  <c r="ME141" i="1"/>
  <c r="MF141" i="1"/>
  <c r="MG141" i="1"/>
  <c r="MH141" i="1"/>
  <c r="MI141" i="1"/>
  <c r="MJ141" i="1"/>
  <c r="MK141" i="1"/>
  <c r="ML141" i="1"/>
  <c r="MM141" i="1"/>
  <c r="MN141" i="1"/>
  <c r="MO141" i="1"/>
  <c r="MP141" i="1"/>
  <c r="MQ141" i="1"/>
  <c r="MR141" i="1"/>
  <c r="MS141" i="1"/>
  <c r="MT141" i="1"/>
  <c r="MU141" i="1"/>
  <c r="MV141" i="1"/>
  <c r="MW141" i="1"/>
  <c r="MX141" i="1"/>
  <c r="MY141" i="1"/>
  <c r="MZ141" i="1"/>
  <c r="NA141" i="1"/>
  <c r="NB141" i="1"/>
  <c r="NC141" i="1"/>
  <c r="ND141" i="1"/>
  <c r="NE141" i="1"/>
  <c r="NF141" i="1"/>
  <c r="NG141" i="1"/>
  <c r="NH141" i="1"/>
  <c r="NI141" i="1"/>
  <c r="NJ141" i="1"/>
  <c r="NK141" i="1"/>
  <c r="NL141" i="1"/>
  <c r="NM141" i="1"/>
  <c r="NN141" i="1"/>
  <c r="NO141" i="1"/>
  <c r="NP141" i="1"/>
  <c r="NQ141" i="1"/>
  <c r="NR141" i="1"/>
  <c r="NS141" i="1"/>
  <c r="NT141" i="1"/>
  <c r="NU141" i="1"/>
  <c r="NV141" i="1"/>
  <c r="NW141" i="1"/>
  <c r="NX141" i="1"/>
  <c r="NY141" i="1"/>
  <c r="NZ141" i="1"/>
  <c r="OA141" i="1"/>
  <c r="OB141" i="1"/>
  <c r="OC141" i="1"/>
  <c r="OD141" i="1"/>
  <c r="OE141" i="1"/>
  <c r="OF141" i="1"/>
  <c r="OG141" i="1"/>
  <c r="OH141" i="1"/>
  <c r="OI141" i="1"/>
  <c r="OJ141" i="1"/>
  <c r="JV142" i="1"/>
  <c r="JW142" i="1"/>
  <c r="JX142" i="1"/>
  <c r="JY142" i="1"/>
  <c r="JZ142" i="1"/>
  <c r="KA142" i="1"/>
  <c r="KB142" i="1"/>
  <c r="KC142" i="1"/>
  <c r="KD142" i="1"/>
  <c r="KE142" i="1"/>
  <c r="KF142" i="1"/>
  <c r="KG142" i="1"/>
  <c r="KH142" i="1"/>
  <c r="KI142" i="1"/>
  <c r="KJ142" i="1"/>
  <c r="KK142" i="1"/>
  <c r="KL142" i="1"/>
  <c r="KM142" i="1"/>
  <c r="KN142" i="1"/>
  <c r="KO142" i="1"/>
  <c r="KP142" i="1"/>
  <c r="KQ142" i="1"/>
  <c r="KR142" i="1"/>
  <c r="KS142" i="1"/>
  <c r="KT142" i="1"/>
  <c r="KU142" i="1"/>
  <c r="KV142" i="1"/>
  <c r="KW142" i="1"/>
  <c r="KX142" i="1"/>
  <c r="KY142" i="1"/>
  <c r="KZ142" i="1"/>
  <c r="LA142" i="1"/>
  <c r="LB142" i="1"/>
  <c r="LC142" i="1"/>
  <c r="LD142" i="1"/>
  <c r="LE142" i="1"/>
  <c r="LF142" i="1"/>
  <c r="LG142" i="1"/>
  <c r="LH142" i="1"/>
  <c r="LI142" i="1"/>
  <c r="LJ142" i="1"/>
  <c r="LK142" i="1"/>
  <c r="LL142" i="1"/>
  <c r="LM142" i="1"/>
  <c r="LN142" i="1"/>
  <c r="LO142" i="1"/>
  <c r="LP142" i="1"/>
  <c r="LQ142" i="1"/>
  <c r="LR142" i="1"/>
  <c r="LS142" i="1"/>
  <c r="LT142" i="1"/>
  <c r="LU142" i="1"/>
  <c r="LV142" i="1"/>
  <c r="LW142" i="1"/>
  <c r="LX142" i="1"/>
  <c r="LY142" i="1"/>
  <c r="LZ142" i="1"/>
  <c r="MA142" i="1"/>
  <c r="MB142" i="1"/>
  <c r="MC142" i="1"/>
  <c r="MD142" i="1"/>
  <c r="ME142" i="1"/>
  <c r="MF142" i="1"/>
  <c r="MG142" i="1"/>
  <c r="MH142" i="1"/>
  <c r="MI142" i="1"/>
  <c r="MJ142" i="1"/>
  <c r="MK142" i="1"/>
  <c r="ML142" i="1"/>
  <c r="MM142" i="1"/>
  <c r="MN142" i="1"/>
  <c r="MO142" i="1"/>
  <c r="MP142" i="1"/>
  <c r="MQ142" i="1"/>
  <c r="MR142" i="1"/>
  <c r="MS142" i="1"/>
  <c r="MT142" i="1"/>
  <c r="MU142" i="1"/>
  <c r="MV142" i="1"/>
  <c r="MW142" i="1"/>
  <c r="MX142" i="1"/>
  <c r="MY142" i="1"/>
  <c r="MZ142" i="1"/>
  <c r="NA142" i="1"/>
  <c r="NB142" i="1"/>
  <c r="NC142" i="1"/>
  <c r="ND142" i="1"/>
  <c r="NE142" i="1"/>
  <c r="NF142" i="1"/>
  <c r="NG142" i="1"/>
  <c r="NH142" i="1"/>
  <c r="NI142" i="1"/>
  <c r="NJ142" i="1"/>
  <c r="NK142" i="1"/>
  <c r="NL142" i="1"/>
  <c r="NM142" i="1"/>
  <c r="NN142" i="1"/>
  <c r="NO142" i="1"/>
  <c r="NP142" i="1"/>
  <c r="NQ142" i="1"/>
  <c r="NR142" i="1"/>
  <c r="NS142" i="1"/>
  <c r="NT142" i="1"/>
  <c r="NU142" i="1"/>
  <c r="NV142" i="1"/>
  <c r="NW142" i="1"/>
  <c r="NX142" i="1"/>
  <c r="NY142" i="1"/>
  <c r="NZ142" i="1"/>
  <c r="OA142" i="1"/>
  <c r="OB142" i="1"/>
  <c r="OC142" i="1"/>
  <c r="OD142" i="1"/>
  <c r="OE142" i="1"/>
  <c r="OF142" i="1"/>
  <c r="OG142" i="1"/>
  <c r="OH142" i="1"/>
  <c r="OI142" i="1"/>
  <c r="OJ142" i="1"/>
  <c r="JV143" i="1"/>
  <c r="JW143" i="1"/>
  <c r="JX143" i="1"/>
  <c r="JY143" i="1"/>
  <c r="JZ143" i="1"/>
  <c r="KA143" i="1"/>
  <c r="KB143" i="1"/>
  <c r="KC143" i="1"/>
  <c r="KD143" i="1"/>
  <c r="KE143" i="1"/>
  <c r="KF143" i="1"/>
  <c r="KG143" i="1"/>
  <c r="KH143" i="1"/>
  <c r="KI143" i="1"/>
  <c r="KJ143" i="1"/>
  <c r="KK143" i="1"/>
  <c r="KL143" i="1"/>
  <c r="KM143" i="1"/>
  <c r="KN143" i="1"/>
  <c r="KO143" i="1"/>
  <c r="KP143" i="1"/>
  <c r="KQ143" i="1"/>
  <c r="KR143" i="1"/>
  <c r="KS143" i="1"/>
  <c r="KT143" i="1"/>
  <c r="KU143" i="1"/>
  <c r="KV143" i="1"/>
  <c r="KW143" i="1"/>
  <c r="KX143" i="1"/>
  <c r="KY143" i="1"/>
  <c r="KZ143" i="1"/>
  <c r="LA143" i="1"/>
  <c r="LB143" i="1"/>
  <c r="LC143" i="1"/>
  <c r="LD143" i="1"/>
  <c r="LE143" i="1"/>
  <c r="LF143" i="1"/>
  <c r="LG143" i="1"/>
  <c r="LH143" i="1"/>
  <c r="LI143" i="1"/>
  <c r="LJ143" i="1"/>
  <c r="LK143" i="1"/>
  <c r="LL143" i="1"/>
  <c r="LM143" i="1"/>
  <c r="LN143" i="1"/>
  <c r="LO143" i="1"/>
  <c r="LP143" i="1"/>
  <c r="LQ143" i="1"/>
  <c r="LR143" i="1"/>
  <c r="LS143" i="1"/>
  <c r="LT143" i="1"/>
  <c r="LU143" i="1"/>
  <c r="LV143" i="1"/>
  <c r="LW143" i="1"/>
  <c r="LX143" i="1"/>
  <c r="LY143" i="1"/>
  <c r="LZ143" i="1"/>
  <c r="MA143" i="1"/>
  <c r="MB143" i="1"/>
  <c r="MC143" i="1"/>
  <c r="MD143" i="1"/>
  <c r="ME143" i="1"/>
  <c r="MF143" i="1"/>
  <c r="MG143" i="1"/>
  <c r="MH143" i="1"/>
  <c r="MI143" i="1"/>
  <c r="MJ143" i="1"/>
  <c r="MK143" i="1"/>
  <c r="ML143" i="1"/>
  <c r="MM143" i="1"/>
  <c r="MN143" i="1"/>
  <c r="MO143" i="1"/>
  <c r="MP143" i="1"/>
  <c r="MQ143" i="1"/>
  <c r="MR143" i="1"/>
  <c r="MS143" i="1"/>
  <c r="MT143" i="1"/>
  <c r="MU143" i="1"/>
  <c r="MV143" i="1"/>
  <c r="MW143" i="1"/>
  <c r="MX143" i="1"/>
  <c r="MY143" i="1"/>
  <c r="MZ143" i="1"/>
  <c r="NA143" i="1"/>
  <c r="NB143" i="1"/>
  <c r="NC143" i="1"/>
  <c r="ND143" i="1"/>
  <c r="NE143" i="1"/>
  <c r="NF143" i="1"/>
  <c r="NG143" i="1"/>
  <c r="NH143" i="1"/>
  <c r="NI143" i="1"/>
  <c r="NJ143" i="1"/>
  <c r="NK143" i="1"/>
  <c r="NL143" i="1"/>
  <c r="NM143" i="1"/>
  <c r="NN143" i="1"/>
  <c r="NO143" i="1"/>
  <c r="NP143" i="1"/>
  <c r="NQ143" i="1"/>
  <c r="NR143" i="1"/>
  <c r="NS143" i="1"/>
  <c r="NT143" i="1"/>
  <c r="NU143" i="1"/>
  <c r="NV143" i="1"/>
  <c r="NW143" i="1"/>
  <c r="NX143" i="1"/>
  <c r="NY143" i="1"/>
  <c r="NZ143" i="1"/>
  <c r="OA143" i="1"/>
  <c r="OB143" i="1"/>
  <c r="OC143" i="1"/>
  <c r="OD143" i="1"/>
  <c r="OE143" i="1"/>
  <c r="OF143" i="1"/>
  <c r="OG143" i="1"/>
  <c r="OH143" i="1"/>
  <c r="OI143" i="1"/>
  <c r="OJ143" i="1"/>
  <c r="JV144" i="1"/>
  <c r="JW144" i="1"/>
  <c r="JX144" i="1"/>
  <c r="JY144" i="1"/>
  <c r="JZ144" i="1"/>
  <c r="KA144" i="1"/>
  <c r="KB144" i="1"/>
  <c r="KC144" i="1"/>
  <c r="KD144" i="1"/>
  <c r="KE144" i="1"/>
  <c r="KF144" i="1"/>
  <c r="KG144" i="1"/>
  <c r="KH144" i="1"/>
  <c r="KI144" i="1"/>
  <c r="KJ144" i="1"/>
  <c r="KK144" i="1"/>
  <c r="KL144" i="1"/>
  <c r="KM144" i="1"/>
  <c r="KN144" i="1"/>
  <c r="KO144" i="1"/>
  <c r="KP144" i="1"/>
  <c r="KQ144" i="1"/>
  <c r="KR144" i="1"/>
  <c r="KS144" i="1"/>
  <c r="KT144" i="1"/>
  <c r="KU144" i="1"/>
  <c r="KV144" i="1"/>
  <c r="KW144" i="1"/>
  <c r="KX144" i="1"/>
  <c r="KY144" i="1"/>
  <c r="KZ144" i="1"/>
  <c r="LA144" i="1"/>
  <c r="LB144" i="1"/>
  <c r="LC144" i="1"/>
  <c r="LD144" i="1"/>
  <c r="LE144" i="1"/>
  <c r="LF144" i="1"/>
  <c r="LG144" i="1"/>
  <c r="LH144" i="1"/>
  <c r="LI144" i="1"/>
  <c r="LJ144" i="1"/>
  <c r="LK144" i="1"/>
  <c r="LL144" i="1"/>
  <c r="LM144" i="1"/>
  <c r="LN144" i="1"/>
  <c r="LO144" i="1"/>
  <c r="LP144" i="1"/>
  <c r="LQ144" i="1"/>
  <c r="LR144" i="1"/>
  <c r="LS144" i="1"/>
  <c r="LT144" i="1"/>
  <c r="LU144" i="1"/>
  <c r="LV144" i="1"/>
  <c r="LW144" i="1"/>
  <c r="LX144" i="1"/>
  <c r="LY144" i="1"/>
  <c r="LZ144" i="1"/>
  <c r="MA144" i="1"/>
  <c r="MB144" i="1"/>
  <c r="MC144" i="1"/>
  <c r="MD144" i="1"/>
  <c r="ME144" i="1"/>
  <c r="MF144" i="1"/>
  <c r="MG144" i="1"/>
  <c r="MH144" i="1"/>
  <c r="MI144" i="1"/>
  <c r="MJ144" i="1"/>
  <c r="MK144" i="1"/>
  <c r="ML144" i="1"/>
  <c r="MM144" i="1"/>
  <c r="MN144" i="1"/>
  <c r="MO144" i="1"/>
  <c r="MP144" i="1"/>
  <c r="MQ144" i="1"/>
  <c r="MR144" i="1"/>
  <c r="MS144" i="1"/>
  <c r="MT144" i="1"/>
  <c r="MU144" i="1"/>
  <c r="MV144" i="1"/>
  <c r="MW144" i="1"/>
  <c r="MX144" i="1"/>
  <c r="MY144" i="1"/>
  <c r="MZ144" i="1"/>
  <c r="NA144" i="1"/>
  <c r="NB144" i="1"/>
  <c r="NC144" i="1"/>
  <c r="ND144" i="1"/>
  <c r="NE144" i="1"/>
  <c r="NF144" i="1"/>
  <c r="NG144" i="1"/>
  <c r="NH144" i="1"/>
  <c r="NI144" i="1"/>
  <c r="NJ144" i="1"/>
  <c r="NK144" i="1"/>
  <c r="NL144" i="1"/>
  <c r="NM144" i="1"/>
  <c r="NN144" i="1"/>
  <c r="NO144" i="1"/>
  <c r="NP144" i="1"/>
  <c r="NQ144" i="1"/>
  <c r="NR144" i="1"/>
  <c r="NS144" i="1"/>
  <c r="NT144" i="1"/>
  <c r="NU144" i="1"/>
  <c r="NV144" i="1"/>
  <c r="NW144" i="1"/>
  <c r="NX144" i="1"/>
  <c r="NY144" i="1"/>
  <c r="NZ144" i="1"/>
  <c r="OA144" i="1"/>
  <c r="OB144" i="1"/>
  <c r="OC144" i="1"/>
  <c r="OD144" i="1"/>
  <c r="OE144" i="1"/>
  <c r="OF144" i="1"/>
  <c r="OG144" i="1"/>
  <c r="OH144" i="1"/>
  <c r="OI144" i="1"/>
  <c r="OJ144" i="1"/>
  <c r="JV145" i="1"/>
  <c r="JW145" i="1"/>
  <c r="JX145" i="1"/>
  <c r="JY145" i="1"/>
  <c r="JZ145" i="1"/>
  <c r="KA145" i="1"/>
  <c r="KB145" i="1"/>
  <c r="KC145" i="1"/>
  <c r="KD145" i="1"/>
  <c r="KE145" i="1"/>
  <c r="KF145" i="1"/>
  <c r="KG145" i="1"/>
  <c r="KH145" i="1"/>
  <c r="KI145" i="1"/>
  <c r="KJ145" i="1"/>
  <c r="KK145" i="1"/>
  <c r="KL145" i="1"/>
  <c r="KM145" i="1"/>
  <c r="KN145" i="1"/>
  <c r="KO145" i="1"/>
  <c r="KP145" i="1"/>
  <c r="KQ145" i="1"/>
  <c r="KR145" i="1"/>
  <c r="KS145" i="1"/>
  <c r="KT145" i="1"/>
  <c r="KU145" i="1"/>
  <c r="KV145" i="1"/>
  <c r="KW145" i="1"/>
  <c r="KX145" i="1"/>
  <c r="KY145" i="1"/>
  <c r="KZ145" i="1"/>
  <c r="LA145" i="1"/>
  <c r="LB145" i="1"/>
  <c r="LC145" i="1"/>
  <c r="LD145" i="1"/>
  <c r="LE145" i="1"/>
  <c r="LF145" i="1"/>
  <c r="LG145" i="1"/>
  <c r="LH145" i="1"/>
  <c r="LI145" i="1"/>
  <c r="LJ145" i="1"/>
  <c r="LK145" i="1"/>
  <c r="LL145" i="1"/>
  <c r="LM145" i="1"/>
  <c r="LN145" i="1"/>
  <c r="LO145" i="1"/>
  <c r="LP145" i="1"/>
  <c r="LQ145" i="1"/>
  <c r="LR145" i="1"/>
  <c r="LS145" i="1"/>
  <c r="LT145" i="1"/>
  <c r="LU145" i="1"/>
  <c r="LV145" i="1"/>
  <c r="LW145" i="1"/>
  <c r="LX145" i="1"/>
  <c r="LY145" i="1"/>
  <c r="LZ145" i="1"/>
  <c r="MA145" i="1"/>
  <c r="MB145" i="1"/>
  <c r="MC145" i="1"/>
  <c r="MD145" i="1"/>
  <c r="ME145" i="1"/>
  <c r="MF145" i="1"/>
  <c r="MG145" i="1"/>
  <c r="MH145" i="1"/>
  <c r="MI145" i="1"/>
  <c r="MJ145" i="1"/>
  <c r="MK145" i="1"/>
  <c r="ML145" i="1"/>
  <c r="MM145" i="1"/>
  <c r="MN145" i="1"/>
  <c r="MO145" i="1"/>
  <c r="MP145" i="1"/>
  <c r="MQ145" i="1"/>
  <c r="MR145" i="1"/>
  <c r="MS145" i="1"/>
  <c r="MT145" i="1"/>
  <c r="MU145" i="1"/>
  <c r="MV145" i="1"/>
  <c r="MW145" i="1"/>
  <c r="MX145" i="1"/>
  <c r="MY145" i="1"/>
  <c r="MZ145" i="1"/>
  <c r="NA145" i="1"/>
  <c r="NB145" i="1"/>
  <c r="NC145" i="1"/>
  <c r="ND145" i="1"/>
  <c r="NE145" i="1"/>
  <c r="NF145" i="1"/>
  <c r="NG145" i="1"/>
  <c r="NH145" i="1"/>
  <c r="NI145" i="1"/>
  <c r="NJ145" i="1"/>
  <c r="NK145" i="1"/>
  <c r="NL145" i="1"/>
  <c r="NM145" i="1"/>
  <c r="NN145" i="1"/>
  <c r="NO145" i="1"/>
  <c r="NP145" i="1"/>
  <c r="NQ145" i="1"/>
  <c r="NR145" i="1"/>
  <c r="NS145" i="1"/>
  <c r="NT145" i="1"/>
  <c r="NU145" i="1"/>
  <c r="NV145" i="1"/>
  <c r="NW145" i="1"/>
  <c r="NX145" i="1"/>
  <c r="NY145" i="1"/>
  <c r="NZ145" i="1"/>
  <c r="OA145" i="1"/>
  <c r="OB145" i="1"/>
  <c r="OC145" i="1"/>
  <c r="OD145" i="1"/>
  <c r="OE145" i="1"/>
  <c r="OF145" i="1"/>
  <c r="OG145" i="1"/>
  <c r="OH145" i="1"/>
  <c r="OI145" i="1"/>
  <c r="OJ145" i="1"/>
  <c r="JV146" i="1"/>
  <c r="JW146" i="1"/>
  <c r="JX146" i="1"/>
  <c r="JY146" i="1"/>
  <c r="JZ146" i="1"/>
  <c r="KA146" i="1"/>
  <c r="KB146" i="1"/>
  <c r="KC146" i="1"/>
  <c r="KD146" i="1"/>
  <c r="KE146" i="1"/>
  <c r="KF146" i="1"/>
  <c r="KG146" i="1"/>
  <c r="KH146" i="1"/>
  <c r="KI146" i="1"/>
  <c r="KJ146" i="1"/>
  <c r="KK146" i="1"/>
  <c r="KL146" i="1"/>
  <c r="KM146" i="1"/>
  <c r="KN146" i="1"/>
  <c r="KO146" i="1"/>
  <c r="KP146" i="1"/>
  <c r="KQ146" i="1"/>
  <c r="KR146" i="1"/>
  <c r="KS146" i="1"/>
  <c r="KT146" i="1"/>
  <c r="KU146" i="1"/>
  <c r="KV146" i="1"/>
  <c r="KW146" i="1"/>
  <c r="KX146" i="1"/>
  <c r="KY146" i="1"/>
  <c r="KZ146" i="1"/>
  <c r="LA146" i="1"/>
  <c r="LB146" i="1"/>
  <c r="LC146" i="1"/>
  <c r="LD146" i="1"/>
  <c r="LE146" i="1"/>
  <c r="LF146" i="1"/>
  <c r="LG146" i="1"/>
  <c r="LH146" i="1"/>
  <c r="LI146" i="1"/>
  <c r="LJ146" i="1"/>
  <c r="LK146" i="1"/>
  <c r="LL146" i="1"/>
  <c r="LM146" i="1"/>
  <c r="LN146" i="1"/>
  <c r="LO146" i="1"/>
  <c r="LP146" i="1"/>
  <c r="LQ146" i="1"/>
  <c r="LR146" i="1"/>
  <c r="LS146" i="1"/>
  <c r="LT146" i="1"/>
  <c r="LU146" i="1"/>
  <c r="LV146" i="1"/>
  <c r="LW146" i="1"/>
  <c r="LX146" i="1"/>
  <c r="LY146" i="1"/>
  <c r="LZ146" i="1"/>
  <c r="MA146" i="1"/>
  <c r="MB146" i="1"/>
  <c r="MC146" i="1"/>
  <c r="MD146" i="1"/>
  <c r="ME146" i="1"/>
  <c r="MF146" i="1"/>
  <c r="MG146" i="1"/>
  <c r="MH146" i="1"/>
  <c r="MI146" i="1"/>
  <c r="MJ146" i="1"/>
  <c r="MK146" i="1"/>
  <c r="ML146" i="1"/>
  <c r="MM146" i="1"/>
  <c r="MN146" i="1"/>
  <c r="MO146" i="1"/>
  <c r="MP146" i="1"/>
  <c r="MQ146" i="1"/>
  <c r="MR146" i="1"/>
  <c r="MS146" i="1"/>
  <c r="MT146" i="1"/>
  <c r="MU146" i="1"/>
  <c r="MV146" i="1"/>
  <c r="MW146" i="1"/>
  <c r="MX146" i="1"/>
  <c r="MY146" i="1"/>
  <c r="MZ146" i="1"/>
  <c r="NA146" i="1"/>
  <c r="NB146" i="1"/>
  <c r="NC146" i="1"/>
  <c r="ND146" i="1"/>
  <c r="NE146" i="1"/>
  <c r="NF146" i="1"/>
  <c r="NG146" i="1"/>
  <c r="NH146" i="1"/>
  <c r="NI146" i="1"/>
  <c r="NJ146" i="1"/>
  <c r="NK146" i="1"/>
  <c r="NL146" i="1"/>
  <c r="NM146" i="1"/>
  <c r="NN146" i="1"/>
  <c r="NO146" i="1"/>
  <c r="NP146" i="1"/>
  <c r="NQ146" i="1"/>
  <c r="NR146" i="1"/>
  <c r="NS146" i="1"/>
  <c r="NT146" i="1"/>
  <c r="NU146" i="1"/>
  <c r="NV146" i="1"/>
  <c r="NW146" i="1"/>
  <c r="NX146" i="1"/>
  <c r="NY146" i="1"/>
  <c r="NZ146" i="1"/>
  <c r="OA146" i="1"/>
  <c r="OB146" i="1"/>
  <c r="OC146" i="1"/>
  <c r="OD146" i="1"/>
  <c r="OE146" i="1"/>
  <c r="OF146" i="1"/>
  <c r="OG146" i="1"/>
  <c r="OH146" i="1"/>
  <c r="OI146" i="1"/>
  <c r="OJ146" i="1"/>
  <c r="JV147" i="1"/>
  <c r="JW147" i="1"/>
  <c r="JX147" i="1"/>
  <c r="JY147" i="1"/>
  <c r="JZ147" i="1"/>
  <c r="KA147" i="1"/>
  <c r="KB147" i="1"/>
  <c r="KC147" i="1"/>
  <c r="KD147" i="1"/>
  <c r="KE147" i="1"/>
  <c r="KF147" i="1"/>
  <c r="KG147" i="1"/>
  <c r="KH147" i="1"/>
  <c r="KI147" i="1"/>
  <c r="KJ147" i="1"/>
  <c r="KK147" i="1"/>
  <c r="KL147" i="1"/>
  <c r="KM147" i="1"/>
  <c r="KN147" i="1"/>
  <c r="KO147" i="1"/>
  <c r="KP147" i="1"/>
  <c r="KQ147" i="1"/>
  <c r="KR147" i="1"/>
  <c r="KS147" i="1"/>
  <c r="KT147" i="1"/>
  <c r="KU147" i="1"/>
  <c r="KV147" i="1"/>
  <c r="KW147" i="1"/>
  <c r="KX147" i="1"/>
  <c r="KY147" i="1"/>
  <c r="KZ147" i="1"/>
  <c r="LA147" i="1"/>
  <c r="LB147" i="1"/>
  <c r="LC147" i="1"/>
  <c r="LD147" i="1"/>
  <c r="LE147" i="1"/>
  <c r="LF147" i="1"/>
  <c r="LG147" i="1"/>
  <c r="LH147" i="1"/>
  <c r="LI147" i="1"/>
  <c r="LJ147" i="1"/>
  <c r="LK147" i="1"/>
  <c r="LL147" i="1"/>
  <c r="LM147" i="1"/>
  <c r="LN147" i="1"/>
  <c r="LO147" i="1"/>
  <c r="LP147" i="1"/>
  <c r="LQ147" i="1"/>
  <c r="LR147" i="1"/>
  <c r="LS147" i="1"/>
  <c r="LT147" i="1"/>
  <c r="LU147" i="1"/>
  <c r="LV147" i="1"/>
  <c r="LW147" i="1"/>
  <c r="LX147" i="1"/>
  <c r="LY147" i="1"/>
  <c r="LZ147" i="1"/>
  <c r="MA147" i="1"/>
  <c r="MB147" i="1"/>
  <c r="MC147" i="1"/>
  <c r="MD147" i="1"/>
  <c r="ME147" i="1"/>
  <c r="MF147" i="1"/>
  <c r="MG147" i="1"/>
  <c r="MH147" i="1"/>
  <c r="MI147" i="1"/>
  <c r="MJ147" i="1"/>
  <c r="MK147" i="1"/>
  <c r="ML147" i="1"/>
  <c r="MM147" i="1"/>
  <c r="MN147" i="1"/>
  <c r="MO147" i="1"/>
  <c r="MP147" i="1"/>
  <c r="MQ147" i="1"/>
  <c r="MR147" i="1"/>
  <c r="MS147" i="1"/>
  <c r="MT147" i="1"/>
  <c r="MU147" i="1"/>
  <c r="MV147" i="1"/>
  <c r="MW147" i="1"/>
  <c r="MX147" i="1"/>
  <c r="MY147" i="1"/>
  <c r="MZ147" i="1"/>
  <c r="NA147" i="1"/>
  <c r="NB147" i="1"/>
  <c r="NC147" i="1"/>
  <c r="ND147" i="1"/>
  <c r="NE147" i="1"/>
  <c r="NF147" i="1"/>
  <c r="NG147" i="1"/>
  <c r="NH147" i="1"/>
  <c r="NI147" i="1"/>
  <c r="NJ147" i="1"/>
  <c r="NK147" i="1"/>
  <c r="NL147" i="1"/>
  <c r="NM147" i="1"/>
  <c r="NN147" i="1"/>
  <c r="NO147" i="1"/>
  <c r="NP147" i="1"/>
  <c r="NQ147" i="1"/>
  <c r="NR147" i="1"/>
  <c r="NS147" i="1"/>
  <c r="NT147" i="1"/>
  <c r="NU147" i="1"/>
  <c r="NV147" i="1"/>
  <c r="NW147" i="1"/>
  <c r="NX147" i="1"/>
  <c r="NY147" i="1"/>
  <c r="NZ147" i="1"/>
  <c r="OA147" i="1"/>
  <c r="OB147" i="1"/>
  <c r="OC147" i="1"/>
  <c r="OD147" i="1"/>
  <c r="OE147" i="1"/>
  <c r="OF147" i="1"/>
  <c r="OG147" i="1"/>
  <c r="OH147" i="1"/>
  <c r="OI147" i="1"/>
  <c r="OJ147" i="1"/>
  <c r="JV148" i="1"/>
  <c r="JW148" i="1"/>
  <c r="JX148" i="1"/>
  <c r="JY148" i="1"/>
  <c r="JZ148" i="1"/>
  <c r="KA148" i="1"/>
  <c r="KB148" i="1"/>
  <c r="KC148" i="1"/>
  <c r="KD148" i="1"/>
  <c r="KE148" i="1"/>
  <c r="KF148" i="1"/>
  <c r="KG148" i="1"/>
  <c r="KH148" i="1"/>
  <c r="KI148" i="1"/>
  <c r="KJ148" i="1"/>
  <c r="KK148" i="1"/>
  <c r="KL148" i="1"/>
  <c r="KM148" i="1"/>
  <c r="KN148" i="1"/>
  <c r="KO148" i="1"/>
  <c r="KP148" i="1"/>
  <c r="KQ148" i="1"/>
  <c r="KR148" i="1"/>
  <c r="KS148" i="1"/>
  <c r="KT148" i="1"/>
  <c r="KU148" i="1"/>
  <c r="KV148" i="1"/>
  <c r="KW148" i="1"/>
  <c r="KX148" i="1"/>
  <c r="KY148" i="1"/>
  <c r="KZ148" i="1"/>
  <c r="LA148" i="1"/>
  <c r="LB148" i="1"/>
  <c r="LC148" i="1"/>
  <c r="LD148" i="1"/>
  <c r="LE148" i="1"/>
  <c r="LF148" i="1"/>
  <c r="LG148" i="1"/>
  <c r="LH148" i="1"/>
  <c r="LI148" i="1"/>
  <c r="LJ148" i="1"/>
  <c r="LK148" i="1"/>
  <c r="LL148" i="1"/>
  <c r="LM148" i="1"/>
  <c r="LN148" i="1"/>
  <c r="LO148" i="1"/>
  <c r="LP148" i="1"/>
  <c r="LQ148" i="1"/>
  <c r="LR148" i="1"/>
  <c r="LS148" i="1"/>
  <c r="LT148" i="1"/>
  <c r="LU148" i="1"/>
  <c r="LV148" i="1"/>
  <c r="LW148" i="1"/>
  <c r="LX148" i="1"/>
  <c r="LY148" i="1"/>
  <c r="LZ148" i="1"/>
  <c r="MA148" i="1"/>
  <c r="MB148" i="1"/>
  <c r="MC148" i="1"/>
  <c r="MD148" i="1"/>
  <c r="ME148" i="1"/>
  <c r="MF148" i="1"/>
  <c r="MG148" i="1"/>
  <c r="MH148" i="1"/>
  <c r="MI148" i="1"/>
  <c r="MJ148" i="1"/>
  <c r="MK148" i="1"/>
  <c r="ML148" i="1"/>
  <c r="MM148" i="1"/>
  <c r="MN148" i="1"/>
  <c r="MO148" i="1"/>
  <c r="MP148" i="1"/>
  <c r="MQ148" i="1"/>
  <c r="MR148" i="1"/>
  <c r="MS148" i="1"/>
  <c r="MT148" i="1"/>
  <c r="MU148" i="1"/>
  <c r="MV148" i="1"/>
  <c r="MW148" i="1"/>
  <c r="MX148" i="1"/>
  <c r="MY148" i="1"/>
  <c r="MZ148" i="1"/>
  <c r="NA148" i="1"/>
  <c r="NB148" i="1"/>
  <c r="NC148" i="1"/>
  <c r="ND148" i="1"/>
  <c r="NE148" i="1"/>
  <c r="NF148" i="1"/>
  <c r="NG148" i="1"/>
  <c r="NH148" i="1"/>
  <c r="NI148" i="1"/>
  <c r="NJ148" i="1"/>
  <c r="NK148" i="1"/>
  <c r="NL148" i="1"/>
  <c r="NM148" i="1"/>
  <c r="NN148" i="1"/>
  <c r="NO148" i="1"/>
  <c r="NP148" i="1"/>
  <c r="NQ148" i="1"/>
  <c r="NR148" i="1"/>
  <c r="NS148" i="1"/>
  <c r="NT148" i="1"/>
  <c r="NU148" i="1"/>
  <c r="NV148" i="1"/>
  <c r="NW148" i="1"/>
  <c r="NX148" i="1"/>
  <c r="NY148" i="1"/>
  <c r="NZ148" i="1"/>
  <c r="OA148" i="1"/>
  <c r="OB148" i="1"/>
  <c r="OC148" i="1"/>
  <c r="OD148" i="1"/>
  <c r="OE148" i="1"/>
  <c r="OF148" i="1"/>
  <c r="OG148" i="1"/>
  <c r="OH148" i="1"/>
  <c r="OI148" i="1"/>
  <c r="OJ148" i="1"/>
  <c r="JV149" i="1"/>
  <c r="JW149" i="1"/>
  <c r="JX149" i="1"/>
  <c r="JY149" i="1"/>
  <c r="JZ149" i="1"/>
  <c r="KA149" i="1"/>
  <c r="KB149" i="1"/>
  <c r="KC149" i="1"/>
  <c r="KD149" i="1"/>
  <c r="KE149" i="1"/>
  <c r="KF149" i="1"/>
  <c r="KG149" i="1"/>
  <c r="KH149" i="1"/>
  <c r="KI149" i="1"/>
  <c r="KJ149" i="1"/>
  <c r="KK149" i="1"/>
  <c r="KL149" i="1"/>
  <c r="KM149" i="1"/>
  <c r="KN149" i="1"/>
  <c r="KO149" i="1"/>
  <c r="KP149" i="1"/>
  <c r="KQ149" i="1"/>
  <c r="KR149" i="1"/>
  <c r="KS149" i="1"/>
  <c r="KT149" i="1"/>
  <c r="KU149" i="1"/>
  <c r="KV149" i="1"/>
  <c r="KW149" i="1"/>
  <c r="KX149" i="1"/>
  <c r="KY149" i="1"/>
  <c r="KZ149" i="1"/>
  <c r="LA149" i="1"/>
  <c r="LB149" i="1"/>
  <c r="LC149" i="1"/>
  <c r="LD149" i="1"/>
  <c r="LE149" i="1"/>
  <c r="LF149" i="1"/>
  <c r="LG149" i="1"/>
  <c r="LH149" i="1"/>
  <c r="LI149" i="1"/>
  <c r="LJ149" i="1"/>
  <c r="LK149" i="1"/>
  <c r="LL149" i="1"/>
  <c r="LM149" i="1"/>
  <c r="LN149" i="1"/>
  <c r="LO149" i="1"/>
  <c r="LP149" i="1"/>
  <c r="LQ149" i="1"/>
  <c r="LR149" i="1"/>
  <c r="LS149" i="1"/>
  <c r="LT149" i="1"/>
  <c r="LU149" i="1"/>
  <c r="LV149" i="1"/>
  <c r="LW149" i="1"/>
  <c r="LX149" i="1"/>
  <c r="LY149" i="1"/>
  <c r="LZ149" i="1"/>
  <c r="MA149" i="1"/>
  <c r="MB149" i="1"/>
  <c r="MC149" i="1"/>
  <c r="MD149" i="1"/>
  <c r="ME149" i="1"/>
  <c r="MF149" i="1"/>
  <c r="MG149" i="1"/>
  <c r="MH149" i="1"/>
  <c r="MI149" i="1"/>
  <c r="MJ149" i="1"/>
  <c r="MK149" i="1"/>
  <c r="ML149" i="1"/>
  <c r="MM149" i="1"/>
  <c r="MN149" i="1"/>
  <c r="MO149" i="1"/>
  <c r="MP149" i="1"/>
  <c r="MQ149" i="1"/>
  <c r="MR149" i="1"/>
  <c r="MS149" i="1"/>
  <c r="MT149" i="1"/>
  <c r="MU149" i="1"/>
  <c r="MV149" i="1"/>
  <c r="MW149" i="1"/>
  <c r="MX149" i="1"/>
  <c r="MY149" i="1"/>
  <c r="MZ149" i="1"/>
  <c r="NA149" i="1"/>
  <c r="NB149" i="1"/>
  <c r="NC149" i="1"/>
  <c r="ND149" i="1"/>
  <c r="NE149" i="1"/>
  <c r="NF149" i="1"/>
  <c r="NG149" i="1"/>
  <c r="NH149" i="1"/>
  <c r="NI149" i="1"/>
  <c r="NJ149" i="1"/>
  <c r="NK149" i="1"/>
  <c r="NL149" i="1"/>
  <c r="NM149" i="1"/>
  <c r="NN149" i="1"/>
  <c r="NO149" i="1"/>
  <c r="NP149" i="1"/>
  <c r="NQ149" i="1"/>
  <c r="NR149" i="1"/>
  <c r="NS149" i="1"/>
  <c r="NT149" i="1"/>
  <c r="NU149" i="1"/>
  <c r="NV149" i="1"/>
  <c r="NW149" i="1"/>
  <c r="NX149" i="1"/>
  <c r="NY149" i="1"/>
  <c r="NZ149" i="1"/>
  <c r="OA149" i="1"/>
  <c r="OB149" i="1"/>
  <c r="OC149" i="1"/>
  <c r="OD149" i="1"/>
  <c r="OE149" i="1"/>
  <c r="OF149" i="1"/>
  <c r="OG149" i="1"/>
  <c r="OH149" i="1"/>
  <c r="OI149" i="1"/>
  <c r="OJ149" i="1"/>
  <c r="JV150" i="1"/>
  <c r="JW150" i="1"/>
  <c r="JX150" i="1"/>
  <c r="JY150" i="1"/>
  <c r="JZ150" i="1"/>
  <c r="KA150" i="1"/>
  <c r="KB150" i="1"/>
  <c r="KC150" i="1"/>
  <c r="KD150" i="1"/>
  <c r="KE150" i="1"/>
  <c r="KF150" i="1"/>
  <c r="KG150" i="1"/>
  <c r="KH150" i="1"/>
  <c r="KI150" i="1"/>
  <c r="KJ150" i="1"/>
  <c r="KK150" i="1"/>
  <c r="KL150" i="1"/>
  <c r="KM150" i="1"/>
  <c r="KN150" i="1"/>
  <c r="KO150" i="1"/>
  <c r="KP150" i="1"/>
  <c r="KQ150" i="1"/>
  <c r="KR150" i="1"/>
  <c r="KS150" i="1"/>
  <c r="KT150" i="1"/>
  <c r="KU150" i="1"/>
  <c r="KV150" i="1"/>
  <c r="KW150" i="1"/>
  <c r="KX150" i="1"/>
  <c r="KY150" i="1"/>
  <c r="KZ150" i="1"/>
  <c r="LA150" i="1"/>
  <c r="LB150" i="1"/>
  <c r="LC150" i="1"/>
  <c r="LD150" i="1"/>
  <c r="LE150" i="1"/>
  <c r="LF150" i="1"/>
  <c r="LG150" i="1"/>
  <c r="LH150" i="1"/>
  <c r="LI150" i="1"/>
  <c r="LJ150" i="1"/>
  <c r="LK150" i="1"/>
  <c r="LL150" i="1"/>
  <c r="LM150" i="1"/>
  <c r="LN150" i="1"/>
  <c r="LO150" i="1"/>
  <c r="LP150" i="1"/>
  <c r="LQ150" i="1"/>
  <c r="LR150" i="1"/>
  <c r="LS150" i="1"/>
  <c r="LT150" i="1"/>
  <c r="LU150" i="1"/>
  <c r="LV150" i="1"/>
  <c r="LW150" i="1"/>
  <c r="LX150" i="1"/>
  <c r="LY150" i="1"/>
  <c r="LZ150" i="1"/>
  <c r="MA150" i="1"/>
  <c r="MB150" i="1"/>
  <c r="MC150" i="1"/>
  <c r="MD150" i="1"/>
  <c r="ME150" i="1"/>
  <c r="MF150" i="1"/>
  <c r="MG150" i="1"/>
  <c r="MH150" i="1"/>
  <c r="MI150" i="1"/>
  <c r="MJ150" i="1"/>
  <c r="MK150" i="1"/>
  <c r="ML150" i="1"/>
  <c r="MM150" i="1"/>
  <c r="MN150" i="1"/>
  <c r="MO150" i="1"/>
  <c r="MP150" i="1"/>
  <c r="MQ150" i="1"/>
  <c r="MR150" i="1"/>
  <c r="MS150" i="1"/>
  <c r="MT150" i="1"/>
  <c r="MU150" i="1"/>
  <c r="MV150" i="1"/>
  <c r="MW150" i="1"/>
  <c r="MX150" i="1"/>
  <c r="MY150" i="1"/>
  <c r="MZ150" i="1"/>
  <c r="NA150" i="1"/>
  <c r="NB150" i="1"/>
  <c r="NC150" i="1"/>
  <c r="ND150" i="1"/>
  <c r="NE150" i="1"/>
  <c r="NF150" i="1"/>
  <c r="NG150" i="1"/>
  <c r="NH150" i="1"/>
  <c r="NI150" i="1"/>
  <c r="NJ150" i="1"/>
  <c r="NK150" i="1"/>
  <c r="NL150" i="1"/>
  <c r="NM150" i="1"/>
  <c r="NN150" i="1"/>
  <c r="NO150" i="1"/>
  <c r="NP150" i="1"/>
  <c r="NQ150" i="1"/>
  <c r="NR150" i="1"/>
  <c r="NS150" i="1"/>
  <c r="NT150" i="1"/>
  <c r="NU150" i="1"/>
  <c r="NV150" i="1"/>
  <c r="NW150" i="1"/>
  <c r="NX150" i="1"/>
  <c r="NY150" i="1"/>
  <c r="NZ150" i="1"/>
  <c r="OA150" i="1"/>
  <c r="OB150" i="1"/>
  <c r="OC150" i="1"/>
  <c r="OD150" i="1"/>
  <c r="OE150" i="1"/>
  <c r="OF150" i="1"/>
  <c r="OG150" i="1"/>
  <c r="OH150" i="1"/>
  <c r="OI150" i="1"/>
  <c r="OJ150" i="1"/>
  <c r="JV151" i="1"/>
  <c r="JW151" i="1"/>
  <c r="JX151" i="1"/>
  <c r="JY151" i="1"/>
  <c r="JZ151" i="1"/>
  <c r="KA151" i="1"/>
  <c r="KB151" i="1"/>
  <c r="KC151" i="1"/>
  <c r="KD151" i="1"/>
  <c r="KE151" i="1"/>
  <c r="KF151" i="1"/>
  <c r="KG151" i="1"/>
  <c r="KH151" i="1"/>
  <c r="KI151" i="1"/>
  <c r="KJ151" i="1"/>
  <c r="KK151" i="1"/>
  <c r="KL151" i="1"/>
  <c r="KM151" i="1"/>
  <c r="KN151" i="1"/>
  <c r="KO151" i="1"/>
  <c r="KP151" i="1"/>
  <c r="KQ151" i="1"/>
  <c r="KR151" i="1"/>
  <c r="KS151" i="1"/>
  <c r="KT151" i="1"/>
  <c r="KU151" i="1"/>
  <c r="KV151" i="1"/>
  <c r="KW151" i="1"/>
  <c r="KX151" i="1"/>
  <c r="KY151" i="1"/>
  <c r="KZ151" i="1"/>
  <c r="LA151" i="1"/>
  <c r="LB151" i="1"/>
  <c r="LC151" i="1"/>
  <c r="LD151" i="1"/>
  <c r="LE151" i="1"/>
  <c r="LF151" i="1"/>
  <c r="LG151" i="1"/>
  <c r="LH151" i="1"/>
  <c r="LI151" i="1"/>
  <c r="LJ151" i="1"/>
  <c r="LK151" i="1"/>
  <c r="LL151" i="1"/>
  <c r="LM151" i="1"/>
  <c r="LN151" i="1"/>
  <c r="LO151" i="1"/>
  <c r="LP151" i="1"/>
  <c r="LQ151" i="1"/>
  <c r="LR151" i="1"/>
  <c r="LS151" i="1"/>
  <c r="LT151" i="1"/>
  <c r="LU151" i="1"/>
  <c r="LV151" i="1"/>
  <c r="LW151" i="1"/>
  <c r="LX151" i="1"/>
  <c r="LY151" i="1"/>
  <c r="LZ151" i="1"/>
  <c r="MA151" i="1"/>
  <c r="MB151" i="1"/>
  <c r="MC151" i="1"/>
  <c r="MD151" i="1"/>
  <c r="ME151" i="1"/>
  <c r="MF151" i="1"/>
  <c r="MG151" i="1"/>
  <c r="MH151" i="1"/>
  <c r="MI151" i="1"/>
  <c r="MJ151" i="1"/>
  <c r="MK151" i="1"/>
  <c r="ML151" i="1"/>
  <c r="MM151" i="1"/>
  <c r="MN151" i="1"/>
  <c r="MO151" i="1"/>
  <c r="MP151" i="1"/>
  <c r="MQ151" i="1"/>
  <c r="MR151" i="1"/>
  <c r="MS151" i="1"/>
  <c r="MT151" i="1"/>
  <c r="MU151" i="1"/>
  <c r="MV151" i="1"/>
  <c r="MW151" i="1"/>
  <c r="MX151" i="1"/>
  <c r="MY151" i="1"/>
  <c r="MZ151" i="1"/>
  <c r="NA151" i="1"/>
  <c r="NB151" i="1"/>
  <c r="NC151" i="1"/>
  <c r="ND151" i="1"/>
  <c r="NE151" i="1"/>
  <c r="NF151" i="1"/>
  <c r="NG151" i="1"/>
  <c r="NH151" i="1"/>
  <c r="NI151" i="1"/>
  <c r="NJ151" i="1"/>
  <c r="NK151" i="1"/>
  <c r="NL151" i="1"/>
  <c r="NM151" i="1"/>
  <c r="NN151" i="1"/>
  <c r="NO151" i="1"/>
  <c r="NP151" i="1"/>
  <c r="NQ151" i="1"/>
  <c r="NR151" i="1"/>
  <c r="NS151" i="1"/>
  <c r="NT151" i="1"/>
  <c r="NU151" i="1"/>
  <c r="NV151" i="1"/>
  <c r="NW151" i="1"/>
  <c r="NX151" i="1"/>
  <c r="NY151" i="1"/>
  <c r="NZ151" i="1"/>
  <c r="OA151" i="1"/>
  <c r="OB151" i="1"/>
  <c r="OC151" i="1"/>
  <c r="OD151" i="1"/>
  <c r="OE151" i="1"/>
  <c r="OF151" i="1"/>
  <c r="OG151" i="1"/>
  <c r="OH151" i="1"/>
  <c r="OI151" i="1"/>
  <c r="OJ151" i="1"/>
  <c r="JV152" i="1"/>
  <c r="JW152" i="1"/>
  <c r="JX152" i="1"/>
  <c r="JY152" i="1"/>
  <c r="JZ152" i="1"/>
  <c r="KA152" i="1"/>
  <c r="KB152" i="1"/>
  <c r="KC152" i="1"/>
  <c r="KD152" i="1"/>
  <c r="KE152" i="1"/>
  <c r="KF152" i="1"/>
  <c r="KG152" i="1"/>
  <c r="KH152" i="1"/>
  <c r="KI152" i="1"/>
  <c r="KJ152" i="1"/>
  <c r="KK152" i="1"/>
  <c r="KL152" i="1"/>
  <c r="KM152" i="1"/>
  <c r="KN152" i="1"/>
  <c r="KO152" i="1"/>
  <c r="KP152" i="1"/>
  <c r="KQ152" i="1"/>
  <c r="KR152" i="1"/>
  <c r="KS152" i="1"/>
  <c r="KT152" i="1"/>
  <c r="KU152" i="1"/>
  <c r="KV152" i="1"/>
  <c r="KW152" i="1"/>
  <c r="KX152" i="1"/>
  <c r="KY152" i="1"/>
  <c r="KZ152" i="1"/>
  <c r="LA152" i="1"/>
  <c r="LB152" i="1"/>
  <c r="LC152" i="1"/>
  <c r="LD152" i="1"/>
  <c r="LE152" i="1"/>
  <c r="LF152" i="1"/>
  <c r="LG152" i="1"/>
  <c r="LH152" i="1"/>
  <c r="LI152" i="1"/>
  <c r="LJ152" i="1"/>
  <c r="LK152" i="1"/>
  <c r="LL152" i="1"/>
  <c r="LM152" i="1"/>
  <c r="LN152" i="1"/>
  <c r="LO152" i="1"/>
  <c r="LP152" i="1"/>
  <c r="LQ152" i="1"/>
  <c r="LR152" i="1"/>
  <c r="LS152" i="1"/>
  <c r="LT152" i="1"/>
  <c r="LU152" i="1"/>
  <c r="LV152" i="1"/>
  <c r="LW152" i="1"/>
  <c r="LX152" i="1"/>
  <c r="LY152" i="1"/>
  <c r="LZ152" i="1"/>
  <c r="MA152" i="1"/>
  <c r="MB152" i="1"/>
  <c r="MC152" i="1"/>
  <c r="MD152" i="1"/>
  <c r="ME152" i="1"/>
  <c r="MF152" i="1"/>
  <c r="MG152" i="1"/>
  <c r="MH152" i="1"/>
  <c r="MI152" i="1"/>
  <c r="MJ152" i="1"/>
  <c r="MK152" i="1"/>
  <c r="ML152" i="1"/>
  <c r="MM152" i="1"/>
  <c r="MN152" i="1"/>
  <c r="MO152" i="1"/>
  <c r="MP152" i="1"/>
  <c r="MQ152" i="1"/>
  <c r="MR152" i="1"/>
  <c r="MS152" i="1"/>
  <c r="MT152" i="1"/>
  <c r="MU152" i="1"/>
  <c r="MV152" i="1"/>
  <c r="MW152" i="1"/>
  <c r="MX152" i="1"/>
  <c r="MY152" i="1"/>
  <c r="MZ152" i="1"/>
  <c r="NA152" i="1"/>
  <c r="NB152" i="1"/>
  <c r="NC152" i="1"/>
  <c r="ND152" i="1"/>
  <c r="NE152" i="1"/>
  <c r="NF152" i="1"/>
  <c r="NG152" i="1"/>
  <c r="NH152" i="1"/>
  <c r="NI152" i="1"/>
  <c r="NJ152" i="1"/>
  <c r="NK152" i="1"/>
  <c r="NL152" i="1"/>
  <c r="NM152" i="1"/>
  <c r="NN152" i="1"/>
  <c r="NO152" i="1"/>
  <c r="NP152" i="1"/>
  <c r="NQ152" i="1"/>
  <c r="NR152" i="1"/>
  <c r="NS152" i="1"/>
  <c r="NT152" i="1"/>
  <c r="NU152" i="1"/>
  <c r="NV152" i="1"/>
  <c r="NW152" i="1"/>
  <c r="NX152" i="1"/>
  <c r="NY152" i="1"/>
  <c r="NZ152" i="1"/>
  <c r="OA152" i="1"/>
  <c r="OB152" i="1"/>
  <c r="OC152" i="1"/>
  <c r="OD152" i="1"/>
  <c r="OE152" i="1"/>
  <c r="OF152" i="1"/>
  <c r="OG152" i="1"/>
  <c r="OH152" i="1"/>
  <c r="OI152" i="1"/>
  <c r="OJ152" i="1"/>
  <c r="JV153" i="1"/>
  <c r="JW153" i="1"/>
  <c r="JX153" i="1"/>
  <c r="JY153" i="1"/>
  <c r="JZ153" i="1"/>
  <c r="KA153" i="1"/>
  <c r="KB153" i="1"/>
  <c r="KC153" i="1"/>
  <c r="KD153" i="1"/>
  <c r="KE153" i="1"/>
  <c r="KF153" i="1"/>
  <c r="KG153" i="1"/>
  <c r="KH153" i="1"/>
  <c r="KI153" i="1"/>
  <c r="KJ153" i="1"/>
  <c r="KK153" i="1"/>
  <c r="KL153" i="1"/>
  <c r="KM153" i="1"/>
  <c r="KN153" i="1"/>
  <c r="KO153" i="1"/>
  <c r="KP153" i="1"/>
  <c r="KQ153" i="1"/>
  <c r="KR153" i="1"/>
  <c r="KS153" i="1"/>
  <c r="KT153" i="1"/>
  <c r="KU153" i="1"/>
  <c r="KV153" i="1"/>
  <c r="KW153" i="1"/>
  <c r="KX153" i="1"/>
  <c r="KY153" i="1"/>
  <c r="KZ153" i="1"/>
  <c r="LA153" i="1"/>
  <c r="LB153" i="1"/>
  <c r="LC153" i="1"/>
  <c r="LD153" i="1"/>
  <c r="LE153" i="1"/>
  <c r="LF153" i="1"/>
  <c r="LG153" i="1"/>
  <c r="LH153" i="1"/>
  <c r="LI153" i="1"/>
  <c r="LJ153" i="1"/>
  <c r="LK153" i="1"/>
  <c r="LL153" i="1"/>
  <c r="LM153" i="1"/>
  <c r="LN153" i="1"/>
  <c r="LO153" i="1"/>
  <c r="LP153" i="1"/>
  <c r="LQ153" i="1"/>
  <c r="LR153" i="1"/>
  <c r="LS153" i="1"/>
  <c r="LT153" i="1"/>
  <c r="LU153" i="1"/>
  <c r="LV153" i="1"/>
  <c r="LW153" i="1"/>
  <c r="LX153" i="1"/>
  <c r="LY153" i="1"/>
  <c r="LZ153" i="1"/>
  <c r="MA153" i="1"/>
  <c r="MB153" i="1"/>
  <c r="MC153" i="1"/>
  <c r="MD153" i="1"/>
  <c r="ME153" i="1"/>
  <c r="MF153" i="1"/>
  <c r="MG153" i="1"/>
  <c r="MH153" i="1"/>
  <c r="MI153" i="1"/>
  <c r="MJ153" i="1"/>
  <c r="MK153" i="1"/>
  <c r="ML153" i="1"/>
  <c r="MM153" i="1"/>
  <c r="MN153" i="1"/>
  <c r="MO153" i="1"/>
  <c r="MP153" i="1"/>
  <c r="MQ153" i="1"/>
  <c r="MR153" i="1"/>
  <c r="MS153" i="1"/>
  <c r="MT153" i="1"/>
  <c r="MU153" i="1"/>
  <c r="MV153" i="1"/>
  <c r="MW153" i="1"/>
  <c r="MX153" i="1"/>
  <c r="MY153" i="1"/>
  <c r="MZ153" i="1"/>
  <c r="NA153" i="1"/>
  <c r="NB153" i="1"/>
  <c r="NC153" i="1"/>
  <c r="ND153" i="1"/>
  <c r="NE153" i="1"/>
  <c r="NF153" i="1"/>
  <c r="NG153" i="1"/>
  <c r="NH153" i="1"/>
  <c r="NI153" i="1"/>
  <c r="NJ153" i="1"/>
  <c r="NK153" i="1"/>
  <c r="NL153" i="1"/>
  <c r="NM153" i="1"/>
  <c r="NN153" i="1"/>
  <c r="NO153" i="1"/>
  <c r="NP153" i="1"/>
  <c r="NQ153" i="1"/>
  <c r="NR153" i="1"/>
  <c r="NS153" i="1"/>
  <c r="NT153" i="1"/>
  <c r="NU153" i="1"/>
  <c r="NV153" i="1"/>
  <c r="NW153" i="1"/>
  <c r="NX153" i="1"/>
  <c r="NY153" i="1"/>
  <c r="NZ153" i="1"/>
  <c r="OA153" i="1"/>
  <c r="OB153" i="1"/>
  <c r="OC153" i="1"/>
  <c r="OD153" i="1"/>
  <c r="OE153" i="1"/>
  <c r="OF153" i="1"/>
  <c r="OG153" i="1"/>
  <c r="OH153" i="1"/>
  <c r="OI153" i="1"/>
  <c r="OJ153" i="1"/>
  <c r="JV154" i="1"/>
  <c r="JW154" i="1"/>
  <c r="JX154" i="1"/>
  <c r="JY154" i="1"/>
  <c r="JZ154" i="1"/>
  <c r="KA154" i="1"/>
  <c r="KB154" i="1"/>
  <c r="KC154" i="1"/>
  <c r="KD154" i="1"/>
  <c r="KE154" i="1"/>
  <c r="KF154" i="1"/>
  <c r="KG154" i="1"/>
  <c r="KH154" i="1"/>
  <c r="KI154" i="1"/>
  <c r="KJ154" i="1"/>
  <c r="KK154" i="1"/>
  <c r="KL154" i="1"/>
  <c r="KM154" i="1"/>
  <c r="KN154" i="1"/>
  <c r="KO154" i="1"/>
  <c r="KP154" i="1"/>
  <c r="KQ154" i="1"/>
  <c r="KR154" i="1"/>
  <c r="KS154" i="1"/>
  <c r="KT154" i="1"/>
  <c r="KU154" i="1"/>
  <c r="KV154" i="1"/>
  <c r="KW154" i="1"/>
  <c r="KX154" i="1"/>
  <c r="KY154" i="1"/>
  <c r="KZ154" i="1"/>
  <c r="LA154" i="1"/>
  <c r="LB154" i="1"/>
  <c r="LC154" i="1"/>
  <c r="LD154" i="1"/>
  <c r="LE154" i="1"/>
  <c r="LF154" i="1"/>
  <c r="LG154" i="1"/>
  <c r="LH154" i="1"/>
  <c r="LI154" i="1"/>
  <c r="LJ154" i="1"/>
  <c r="LK154" i="1"/>
  <c r="LL154" i="1"/>
  <c r="LM154" i="1"/>
  <c r="LN154" i="1"/>
  <c r="LO154" i="1"/>
  <c r="LP154" i="1"/>
  <c r="LQ154" i="1"/>
  <c r="LR154" i="1"/>
  <c r="LS154" i="1"/>
  <c r="LT154" i="1"/>
  <c r="LU154" i="1"/>
  <c r="LV154" i="1"/>
  <c r="LW154" i="1"/>
  <c r="LX154" i="1"/>
  <c r="LY154" i="1"/>
  <c r="LZ154" i="1"/>
  <c r="MA154" i="1"/>
  <c r="MB154" i="1"/>
  <c r="MC154" i="1"/>
  <c r="MD154" i="1"/>
  <c r="ME154" i="1"/>
  <c r="MF154" i="1"/>
  <c r="MG154" i="1"/>
  <c r="MH154" i="1"/>
  <c r="MI154" i="1"/>
  <c r="MJ154" i="1"/>
  <c r="MK154" i="1"/>
  <c r="ML154" i="1"/>
  <c r="MM154" i="1"/>
  <c r="MN154" i="1"/>
  <c r="MO154" i="1"/>
  <c r="MP154" i="1"/>
  <c r="MQ154" i="1"/>
  <c r="MR154" i="1"/>
  <c r="MS154" i="1"/>
  <c r="MT154" i="1"/>
  <c r="MU154" i="1"/>
  <c r="MV154" i="1"/>
  <c r="MW154" i="1"/>
  <c r="MX154" i="1"/>
  <c r="MY154" i="1"/>
  <c r="MZ154" i="1"/>
  <c r="NA154" i="1"/>
  <c r="NB154" i="1"/>
  <c r="NC154" i="1"/>
  <c r="ND154" i="1"/>
  <c r="NE154" i="1"/>
  <c r="NF154" i="1"/>
  <c r="NG154" i="1"/>
  <c r="NH154" i="1"/>
  <c r="NI154" i="1"/>
  <c r="NJ154" i="1"/>
  <c r="NK154" i="1"/>
  <c r="NL154" i="1"/>
  <c r="NM154" i="1"/>
  <c r="NN154" i="1"/>
  <c r="NO154" i="1"/>
  <c r="NP154" i="1"/>
  <c r="NQ154" i="1"/>
  <c r="NR154" i="1"/>
  <c r="NS154" i="1"/>
  <c r="NT154" i="1"/>
  <c r="NU154" i="1"/>
  <c r="NV154" i="1"/>
  <c r="NW154" i="1"/>
  <c r="NX154" i="1"/>
  <c r="NY154" i="1"/>
  <c r="NZ154" i="1"/>
  <c r="OA154" i="1"/>
  <c r="OB154" i="1"/>
  <c r="OC154" i="1"/>
  <c r="OD154" i="1"/>
  <c r="OE154" i="1"/>
  <c r="OF154" i="1"/>
  <c r="OG154" i="1"/>
  <c r="OH154" i="1"/>
  <c r="OI154" i="1"/>
  <c r="OJ154" i="1"/>
  <c r="JV155" i="1"/>
  <c r="JW155" i="1"/>
  <c r="JX155" i="1"/>
  <c r="JY155" i="1"/>
  <c r="JZ155" i="1"/>
  <c r="KA155" i="1"/>
  <c r="KB155" i="1"/>
  <c r="KC155" i="1"/>
  <c r="KD155" i="1"/>
  <c r="KE155" i="1"/>
  <c r="KF155" i="1"/>
  <c r="KG155" i="1"/>
  <c r="KH155" i="1"/>
  <c r="KI155" i="1"/>
  <c r="KJ155" i="1"/>
  <c r="KK155" i="1"/>
  <c r="KL155" i="1"/>
  <c r="KM155" i="1"/>
  <c r="KN155" i="1"/>
  <c r="KO155" i="1"/>
  <c r="KP155" i="1"/>
  <c r="KQ155" i="1"/>
  <c r="KR155" i="1"/>
  <c r="KS155" i="1"/>
  <c r="KT155" i="1"/>
  <c r="KU155" i="1"/>
  <c r="KV155" i="1"/>
  <c r="KW155" i="1"/>
  <c r="KX155" i="1"/>
  <c r="KY155" i="1"/>
  <c r="KZ155" i="1"/>
  <c r="LA155" i="1"/>
  <c r="LB155" i="1"/>
  <c r="LC155" i="1"/>
  <c r="LD155" i="1"/>
  <c r="LE155" i="1"/>
  <c r="LF155" i="1"/>
  <c r="LG155" i="1"/>
  <c r="LH155" i="1"/>
  <c r="LI155" i="1"/>
  <c r="LJ155" i="1"/>
  <c r="LK155" i="1"/>
  <c r="LL155" i="1"/>
  <c r="LM155" i="1"/>
  <c r="LN155" i="1"/>
  <c r="LO155" i="1"/>
  <c r="LP155" i="1"/>
  <c r="LQ155" i="1"/>
  <c r="LR155" i="1"/>
  <c r="LS155" i="1"/>
  <c r="LT155" i="1"/>
  <c r="LU155" i="1"/>
  <c r="LV155" i="1"/>
  <c r="LW155" i="1"/>
  <c r="LX155" i="1"/>
  <c r="LY155" i="1"/>
  <c r="LZ155" i="1"/>
  <c r="MA155" i="1"/>
  <c r="MB155" i="1"/>
  <c r="MC155" i="1"/>
  <c r="MD155" i="1"/>
  <c r="ME155" i="1"/>
  <c r="MF155" i="1"/>
  <c r="MG155" i="1"/>
  <c r="MH155" i="1"/>
  <c r="MI155" i="1"/>
  <c r="MJ155" i="1"/>
  <c r="MK155" i="1"/>
  <c r="ML155" i="1"/>
  <c r="MM155" i="1"/>
  <c r="MN155" i="1"/>
  <c r="MO155" i="1"/>
  <c r="MP155" i="1"/>
  <c r="MQ155" i="1"/>
  <c r="MR155" i="1"/>
  <c r="MS155" i="1"/>
  <c r="MT155" i="1"/>
  <c r="MU155" i="1"/>
  <c r="MV155" i="1"/>
  <c r="MW155" i="1"/>
  <c r="MX155" i="1"/>
  <c r="MY155" i="1"/>
  <c r="MZ155" i="1"/>
  <c r="NA155" i="1"/>
  <c r="NB155" i="1"/>
  <c r="NC155" i="1"/>
  <c r="ND155" i="1"/>
  <c r="NE155" i="1"/>
  <c r="NF155" i="1"/>
  <c r="NG155" i="1"/>
  <c r="NH155" i="1"/>
  <c r="NI155" i="1"/>
  <c r="NJ155" i="1"/>
  <c r="NK155" i="1"/>
  <c r="NL155" i="1"/>
  <c r="NM155" i="1"/>
  <c r="NN155" i="1"/>
  <c r="NO155" i="1"/>
  <c r="NP155" i="1"/>
  <c r="NQ155" i="1"/>
  <c r="NR155" i="1"/>
  <c r="NS155" i="1"/>
  <c r="NT155" i="1"/>
  <c r="NU155" i="1"/>
  <c r="NV155" i="1"/>
  <c r="NW155" i="1"/>
  <c r="NX155" i="1"/>
  <c r="NY155" i="1"/>
  <c r="NZ155" i="1"/>
  <c r="OA155" i="1"/>
  <c r="OB155" i="1"/>
  <c r="OC155" i="1"/>
  <c r="OD155" i="1"/>
  <c r="OE155" i="1"/>
  <c r="OF155" i="1"/>
  <c r="OG155" i="1"/>
  <c r="OH155" i="1"/>
  <c r="OI155" i="1"/>
  <c r="OJ155" i="1"/>
  <c r="JV156" i="1"/>
  <c r="JW156" i="1"/>
  <c r="JX156" i="1"/>
  <c r="JY156" i="1"/>
  <c r="JZ156" i="1"/>
  <c r="KA156" i="1"/>
  <c r="KB156" i="1"/>
  <c r="KC156" i="1"/>
  <c r="KD156" i="1"/>
  <c r="KE156" i="1"/>
  <c r="KF156" i="1"/>
  <c r="KG156" i="1"/>
  <c r="KH156" i="1"/>
  <c r="KI156" i="1"/>
  <c r="KJ156" i="1"/>
  <c r="KK156" i="1"/>
  <c r="KL156" i="1"/>
  <c r="KM156" i="1"/>
  <c r="KN156" i="1"/>
  <c r="KO156" i="1"/>
  <c r="KP156" i="1"/>
  <c r="KQ156" i="1"/>
  <c r="KR156" i="1"/>
  <c r="KS156" i="1"/>
  <c r="KT156" i="1"/>
  <c r="KU156" i="1"/>
  <c r="KV156" i="1"/>
  <c r="KW156" i="1"/>
  <c r="KX156" i="1"/>
  <c r="KY156" i="1"/>
  <c r="KZ156" i="1"/>
  <c r="LA156" i="1"/>
  <c r="LB156" i="1"/>
  <c r="LC156" i="1"/>
  <c r="LD156" i="1"/>
  <c r="LE156" i="1"/>
  <c r="LF156" i="1"/>
  <c r="LG156" i="1"/>
  <c r="LH156" i="1"/>
  <c r="LI156" i="1"/>
  <c r="LJ156" i="1"/>
  <c r="LK156" i="1"/>
  <c r="LL156" i="1"/>
  <c r="LM156" i="1"/>
  <c r="LN156" i="1"/>
  <c r="LO156" i="1"/>
  <c r="LP156" i="1"/>
  <c r="LQ156" i="1"/>
  <c r="LR156" i="1"/>
  <c r="LS156" i="1"/>
  <c r="LT156" i="1"/>
  <c r="LU156" i="1"/>
  <c r="LV156" i="1"/>
  <c r="LW156" i="1"/>
  <c r="LX156" i="1"/>
  <c r="LY156" i="1"/>
  <c r="LZ156" i="1"/>
  <c r="MA156" i="1"/>
  <c r="MB156" i="1"/>
  <c r="MC156" i="1"/>
  <c r="MD156" i="1"/>
  <c r="ME156" i="1"/>
  <c r="MF156" i="1"/>
  <c r="MG156" i="1"/>
  <c r="MH156" i="1"/>
  <c r="MI156" i="1"/>
  <c r="MJ156" i="1"/>
  <c r="MK156" i="1"/>
  <c r="ML156" i="1"/>
  <c r="MM156" i="1"/>
  <c r="MN156" i="1"/>
  <c r="MO156" i="1"/>
  <c r="MP156" i="1"/>
  <c r="MQ156" i="1"/>
  <c r="MR156" i="1"/>
  <c r="MS156" i="1"/>
  <c r="MT156" i="1"/>
  <c r="MU156" i="1"/>
  <c r="MV156" i="1"/>
  <c r="MW156" i="1"/>
  <c r="MX156" i="1"/>
  <c r="MY156" i="1"/>
  <c r="MZ156" i="1"/>
  <c r="NA156" i="1"/>
  <c r="NB156" i="1"/>
  <c r="NC156" i="1"/>
  <c r="ND156" i="1"/>
  <c r="NE156" i="1"/>
  <c r="NF156" i="1"/>
  <c r="NG156" i="1"/>
  <c r="NH156" i="1"/>
  <c r="NI156" i="1"/>
  <c r="NJ156" i="1"/>
  <c r="NK156" i="1"/>
  <c r="NL156" i="1"/>
  <c r="NM156" i="1"/>
  <c r="NN156" i="1"/>
  <c r="NO156" i="1"/>
  <c r="NP156" i="1"/>
  <c r="NQ156" i="1"/>
  <c r="NR156" i="1"/>
  <c r="NS156" i="1"/>
  <c r="NT156" i="1"/>
  <c r="NU156" i="1"/>
  <c r="NV156" i="1"/>
  <c r="NW156" i="1"/>
  <c r="NX156" i="1"/>
  <c r="NY156" i="1"/>
  <c r="NZ156" i="1"/>
  <c r="OA156" i="1"/>
  <c r="OB156" i="1"/>
  <c r="OC156" i="1"/>
  <c r="OD156" i="1"/>
  <c r="OE156" i="1"/>
  <c r="OF156" i="1"/>
  <c r="OG156" i="1"/>
  <c r="OH156" i="1"/>
  <c r="OI156" i="1"/>
  <c r="OJ156" i="1"/>
  <c r="JV157" i="1"/>
  <c r="JW157" i="1"/>
  <c r="JX157" i="1"/>
  <c r="JY157" i="1"/>
  <c r="JZ157" i="1"/>
  <c r="KA157" i="1"/>
  <c r="KB157" i="1"/>
  <c r="KC157" i="1"/>
  <c r="KD157" i="1"/>
  <c r="KE157" i="1"/>
  <c r="KF157" i="1"/>
  <c r="KG157" i="1"/>
  <c r="KH157" i="1"/>
  <c r="KI157" i="1"/>
  <c r="KJ157" i="1"/>
  <c r="KK157" i="1"/>
  <c r="KL157" i="1"/>
  <c r="KM157" i="1"/>
  <c r="KN157" i="1"/>
  <c r="KO157" i="1"/>
  <c r="KP157" i="1"/>
  <c r="KQ157" i="1"/>
  <c r="KR157" i="1"/>
  <c r="KS157" i="1"/>
  <c r="KT157" i="1"/>
  <c r="KU157" i="1"/>
  <c r="KV157" i="1"/>
  <c r="KW157" i="1"/>
  <c r="KX157" i="1"/>
  <c r="KY157" i="1"/>
  <c r="KZ157" i="1"/>
  <c r="LA157" i="1"/>
  <c r="LB157" i="1"/>
  <c r="LC157" i="1"/>
  <c r="LD157" i="1"/>
  <c r="LE157" i="1"/>
  <c r="LF157" i="1"/>
  <c r="LG157" i="1"/>
  <c r="LH157" i="1"/>
  <c r="LI157" i="1"/>
  <c r="LJ157" i="1"/>
  <c r="LK157" i="1"/>
  <c r="LL157" i="1"/>
  <c r="LM157" i="1"/>
  <c r="LN157" i="1"/>
  <c r="LO157" i="1"/>
  <c r="LP157" i="1"/>
  <c r="LQ157" i="1"/>
  <c r="LR157" i="1"/>
  <c r="LS157" i="1"/>
  <c r="LT157" i="1"/>
  <c r="LU157" i="1"/>
  <c r="LV157" i="1"/>
  <c r="LW157" i="1"/>
  <c r="LX157" i="1"/>
  <c r="LY157" i="1"/>
  <c r="LZ157" i="1"/>
  <c r="MA157" i="1"/>
  <c r="MB157" i="1"/>
  <c r="MC157" i="1"/>
  <c r="MD157" i="1"/>
  <c r="ME157" i="1"/>
  <c r="MF157" i="1"/>
  <c r="MG157" i="1"/>
  <c r="MH157" i="1"/>
  <c r="MI157" i="1"/>
  <c r="MJ157" i="1"/>
  <c r="MK157" i="1"/>
  <c r="ML157" i="1"/>
  <c r="MM157" i="1"/>
  <c r="MN157" i="1"/>
  <c r="MO157" i="1"/>
  <c r="MP157" i="1"/>
  <c r="MQ157" i="1"/>
  <c r="MR157" i="1"/>
  <c r="MS157" i="1"/>
  <c r="MT157" i="1"/>
  <c r="MU157" i="1"/>
  <c r="MV157" i="1"/>
  <c r="MW157" i="1"/>
  <c r="MX157" i="1"/>
  <c r="MY157" i="1"/>
  <c r="MZ157" i="1"/>
  <c r="NA157" i="1"/>
  <c r="NB157" i="1"/>
  <c r="NC157" i="1"/>
  <c r="ND157" i="1"/>
  <c r="NE157" i="1"/>
  <c r="NF157" i="1"/>
  <c r="NG157" i="1"/>
  <c r="NH157" i="1"/>
  <c r="NI157" i="1"/>
  <c r="NJ157" i="1"/>
  <c r="NK157" i="1"/>
  <c r="NL157" i="1"/>
  <c r="NM157" i="1"/>
  <c r="NN157" i="1"/>
  <c r="NO157" i="1"/>
  <c r="NP157" i="1"/>
  <c r="NQ157" i="1"/>
  <c r="NR157" i="1"/>
  <c r="NS157" i="1"/>
  <c r="NT157" i="1"/>
  <c r="NU157" i="1"/>
  <c r="NV157" i="1"/>
  <c r="NW157" i="1"/>
  <c r="NX157" i="1"/>
  <c r="NY157" i="1"/>
  <c r="NZ157" i="1"/>
  <c r="OA157" i="1"/>
  <c r="OB157" i="1"/>
  <c r="OC157" i="1"/>
  <c r="OD157" i="1"/>
  <c r="OE157" i="1"/>
  <c r="OF157" i="1"/>
  <c r="OG157" i="1"/>
  <c r="OH157" i="1"/>
  <c r="OI157" i="1"/>
  <c r="OJ157" i="1"/>
  <c r="JV158" i="1"/>
  <c r="JW158" i="1"/>
  <c r="JX158" i="1"/>
  <c r="JY158" i="1"/>
  <c r="JZ158" i="1"/>
  <c r="KA158" i="1"/>
  <c r="KB158" i="1"/>
  <c r="KC158" i="1"/>
  <c r="KD158" i="1"/>
  <c r="KE158" i="1"/>
  <c r="KF158" i="1"/>
  <c r="KG158" i="1"/>
  <c r="KH158" i="1"/>
  <c r="KI158" i="1"/>
  <c r="KJ158" i="1"/>
  <c r="KK158" i="1"/>
  <c r="KL158" i="1"/>
  <c r="KM158" i="1"/>
  <c r="KN158" i="1"/>
  <c r="KO158" i="1"/>
  <c r="KP158" i="1"/>
  <c r="KQ158" i="1"/>
  <c r="KR158" i="1"/>
  <c r="KS158" i="1"/>
  <c r="KT158" i="1"/>
  <c r="KU158" i="1"/>
  <c r="KV158" i="1"/>
  <c r="KW158" i="1"/>
  <c r="KX158" i="1"/>
  <c r="KY158" i="1"/>
  <c r="KZ158" i="1"/>
  <c r="LA158" i="1"/>
  <c r="LB158" i="1"/>
  <c r="LC158" i="1"/>
  <c r="LD158" i="1"/>
  <c r="LE158" i="1"/>
  <c r="LF158" i="1"/>
  <c r="LG158" i="1"/>
  <c r="LH158" i="1"/>
  <c r="LI158" i="1"/>
  <c r="LJ158" i="1"/>
  <c r="LK158" i="1"/>
  <c r="LL158" i="1"/>
  <c r="LM158" i="1"/>
  <c r="LN158" i="1"/>
  <c r="LO158" i="1"/>
  <c r="LP158" i="1"/>
  <c r="LQ158" i="1"/>
  <c r="LR158" i="1"/>
  <c r="LS158" i="1"/>
  <c r="LT158" i="1"/>
  <c r="LU158" i="1"/>
  <c r="LV158" i="1"/>
  <c r="LW158" i="1"/>
  <c r="LX158" i="1"/>
  <c r="LY158" i="1"/>
  <c r="LZ158" i="1"/>
  <c r="MA158" i="1"/>
  <c r="MB158" i="1"/>
  <c r="MC158" i="1"/>
  <c r="MD158" i="1"/>
  <c r="ME158" i="1"/>
  <c r="MF158" i="1"/>
  <c r="MG158" i="1"/>
  <c r="MH158" i="1"/>
  <c r="MI158" i="1"/>
  <c r="MJ158" i="1"/>
  <c r="MK158" i="1"/>
  <c r="ML158" i="1"/>
  <c r="MM158" i="1"/>
  <c r="MN158" i="1"/>
  <c r="MO158" i="1"/>
  <c r="MP158" i="1"/>
  <c r="MQ158" i="1"/>
  <c r="MR158" i="1"/>
  <c r="MS158" i="1"/>
  <c r="MT158" i="1"/>
  <c r="MU158" i="1"/>
  <c r="MV158" i="1"/>
  <c r="MW158" i="1"/>
  <c r="MX158" i="1"/>
  <c r="MY158" i="1"/>
  <c r="MZ158" i="1"/>
  <c r="NA158" i="1"/>
  <c r="NB158" i="1"/>
  <c r="NC158" i="1"/>
  <c r="ND158" i="1"/>
  <c r="NE158" i="1"/>
  <c r="NF158" i="1"/>
  <c r="NG158" i="1"/>
  <c r="NH158" i="1"/>
  <c r="NI158" i="1"/>
  <c r="NJ158" i="1"/>
  <c r="NK158" i="1"/>
  <c r="NL158" i="1"/>
  <c r="NM158" i="1"/>
  <c r="NN158" i="1"/>
  <c r="NO158" i="1"/>
  <c r="NP158" i="1"/>
  <c r="NQ158" i="1"/>
  <c r="NR158" i="1"/>
  <c r="NS158" i="1"/>
  <c r="NT158" i="1"/>
  <c r="NU158" i="1"/>
  <c r="NV158" i="1"/>
  <c r="NW158" i="1"/>
  <c r="NX158" i="1"/>
  <c r="NY158" i="1"/>
  <c r="NZ158" i="1"/>
  <c r="OA158" i="1"/>
  <c r="OB158" i="1"/>
  <c r="OC158" i="1"/>
  <c r="OD158" i="1"/>
  <c r="OE158" i="1"/>
  <c r="OF158" i="1"/>
  <c r="OG158" i="1"/>
  <c r="OH158" i="1"/>
  <c r="OI158" i="1"/>
  <c r="OJ158" i="1"/>
  <c r="JV159" i="1"/>
  <c r="JW159" i="1"/>
  <c r="JX159" i="1"/>
  <c r="JY159" i="1"/>
  <c r="JZ159" i="1"/>
  <c r="KA159" i="1"/>
  <c r="KB159" i="1"/>
  <c r="KC159" i="1"/>
  <c r="KD159" i="1"/>
  <c r="KE159" i="1"/>
  <c r="KF159" i="1"/>
  <c r="KG159" i="1"/>
  <c r="KH159" i="1"/>
  <c r="KI159" i="1"/>
  <c r="KJ159" i="1"/>
  <c r="KK159" i="1"/>
  <c r="KL159" i="1"/>
  <c r="KM159" i="1"/>
  <c r="KN159" i="1"/>
  <c r="KO159" i="1"/>
  <c r="KP159" i="1"/>
  <c r="KQ159" i="1"/>
  <c r="KR159" i="1"/>
  <c r="KS159" i="1"/>
  <c r="KT159" i="1"/>
  <c r="KU159" i="1"/>
  <c r="KV159" i="1"/>
  <c r="KW159" i="1"/>
  <c r="KX159" i="1"/>
  <c r="KY159" i="1"/>
  <c r="KZ159" i="1"/>
  <c r="LA159" i="1"/>
  <c r="LB159" i="1"/>
  <c r="LC159" i="1"/>
  <c r="LD159" i="1"/>
  <c r="LE159" i="1"/>
  <c r="LF159" i="1"/>
  <c r="LG159" i="1"/>
  <c r="LH159" i="1"/>
  <c r="LI159" i="1"/>
  <c r="LJ159" i="1"/>
  <c r="LK159" i="1"/>
  <c r="LL159" i="1"/>
  <c r="LM159" i="1"/>
  <c r="LN159" i="1"/>
  <c r="LO159" i="1"/>
  <c r="LP159" i="1"/>
  <c r="LQ159" i="1"/>
  <c r="LR159" i="1"/>
  <c r="LS159" i="1"/>
  <c r="LT159" i="1"/>
  <c r="LU159" i="1"/>
  <c r="LV159" i="1"/>
  <c r="LW159" i="1"/>
  <c r="LX159" i="1"/>
  <c r="LY159" i="1"/>
  <c r="LZ159" i="1"/>
  <c r="MA159" i="1"/>
  <c r="MB159" i="1"/>
  <c r="MC159" i="1"/>
  <c r="MD159" i="1"/>
  <c r="ME159" i="1"/>
  <c r="MF159" i="1"/>
  <c r="MG159" i="1"/>
  <c r="MH159" i="1"/>
  <c r="MI159" i="1"/>
  <c r="MJ159" i="1"/>
  <c r="MK159" i="1"/>
  <c r="ML159" i="1"/>
  <c r="MM159" i="1"/>
  <c r="MN159" i="1"/>
  <c r="MO159" i="1"/>
  <c r="MP159" i="1"/>
  <c r="MQ159" i="1"/>
  <c r="MR159" i="1"/>
  <c r="MS159" i="1"/>
  <c r="MT159" i="1"/>
  <c r="MU159" i="1"/>
  <c r="MV159" i="1"/>
  <c r="MW159" i="1"/>
  <c r="MX159" i="1"/>
  <c r="MY159" i="1"/>
  <c r="MZ159" i="1"/>
  <c r="NA159" i="1"/>
  <c r="NB159" i="1"/>
  <c r="NC159" i="1"/>
  <c r="ND159" i="1"/>
  <c r="NE159" i="1"/>
  <c r="NF159" i="1"/>
  <c r="NG159" i="1"/>
  <c r="NH159" i="1"/>
  <c r="NI159" i="1"/>
  <c r="NJ159" i="1"/>
  <c r="NK159" i="1"/>
  <c r="NL159" i="1"/>
  <c r="NM159" i="1"/>
  <c r="NN159" i="1"/>
  <c r="NO159" i="1"/>
  <c r="NP159" i="1"/>
  <c r="NQ159" i="1"/>
  <c r="NR159" i="1"/>
  <c r="NS159" i="1"/>
  <c r="NT159" i="1"/>
  <c r="NU159" i="1"/>
  <c r="NV159" i="1"/>
  <c r="NW159" i="1"/>
  <c r="NX159" i="1"/>
  <c r="NY159" i="1"/>
  <c r="NZ159" i="1"/>
  <c r="OA159" i="1"/>
  <c r="OB159" i="1"/>
  <c r="OC159" i="1"/>
  <c r="OD159" i="1"/>
  <c r="OE159" i="1"/>
  <c r="OF159" i="1"/>
  <c r="OG159" i="1"/>
  <c r="OH159" i="1"/>
  <c r="OI159" i="1"/>
  <c r="OJ159" i="1"/>
  <c r="JV160" i="1"/>
  <c r="JW160" i="1"/>
  <c r="JX160" i="1"/>
  <c r="JY160" i="1"/>
  <c r="JZ160" i="1"/>
  <c r="KA160" i="1"/>
  <c r="KB160" i="1"/>
  <c r="KC160" i="1"/>
  <c r="KD160" i="1"/>
  <c r="KE160" i="1"/>
  <c r="KF160" i="1"/>
  <c r="KG160" i="1"/>
  <c r="KH160" i="1"/>
  <c r="KI160" i="1"/>
  <c r="KJ160" i="1"/>
  <c r="KK160" i="1"/>
  <c r="KL160" i="1"/>
  <c r="KM160" i="1"/>
  <c r="KN160" i="1"/>
  <c r="KO160" i="1"/>
  <c r="KP160" i="1"/>
  <c r="KQ160" i="1"/>
  <c r="KR160" i="1"/>
  <c r="KS160" i="1"/>
  <c r="KT160" i="1"/>
  <c r="KU160" i="1"/>
  <c r="KV160" i="1"/>
  <c r="KW160" i="1"/>
  <c r="KX160" i="1"/>
  <c r="KY160" i="1"/>
  <c r="KZ160" i="1"/>
  <c r="LA160" i="1"/>
  <c r="LB160" i="1"/>
  <c r="LC160" i="1"/>
  <c r="LD160" i="1"/>
  <c r="LE160" i="1"/>
  <c r="LF160" i="1"/>
  <c r="LG160" i="1"/>
  <c r="LH160" i="1"/>
  <c r="LI160" i="1"/>
  <c r="LJ160" i="1"/>
  <c r="LK160" i="1"/>
  <c r="LL160" i="1"/>
  <c r="LM160" i="1"/>
  <c r="LN160" i="1"/>
  <c r="LO160" i="1"/>
  <c r="LP160" i="1"/>
  <c r="LQ160" i="1"/>
  <c r="LR160" i="1"/>
  <c r="LS160" i="1"/>
  <c r="LT160" i="1"/>
  <c r="LU160" i="1"/>
  <c r="LV160" i="1"/>
  <c r="LW160" i="1"/>
  <c r="LX160" i="1"/>
  <c r="LY160" i="1"/>
  <c r="LZ160" i="1"/>
  <c r="MA160" i="1"/>
  <c r="MB160" i="1"/>
  <c r="MC160" i="1"/>
  <c r="MD160" i="1"/>
  <c r="ME160" i="1"/>
  <c r="MF160" i="1"/>
  <c r="MG160" i="1"/>
  <c r="MH160" i="1"/>
  <c r="MI160" i="1"/>
  <c r="MJ160" i="1"/>
  <c r="MK160" i="1"/>
  <c r="ML160" i="1"/>
  <c r="MM160" i="1"/>
  <c r="MN160" i="1"/>
  <c r="MO160" i="1"/>
  <c r="MP160" i="1"/>
  <c r="MQ160" i="1"/>
  <c r="MR160" i="1"/>
  <c r="MS160" i="1"/>
  <c r="MT160" i="1"/>
  <c r="MU160" i="1"/>
  <c r="MV160" i="1"/>
  <c r="MW160" i="1"/>
  <c r="MX160" i="1"/>
  <c r="MY160" i="1"/>
  <c r="MZ160" i="1"/>
  <c r="NA160" i="1"/>
  <c r="NB160" i="1"/>
  <c r="NC160" i="1"/>
  <c r="ND160" i="1"/>
  <c r="NE160" i="1"/>
  <c r="NF160" i="1"/>
  <c r="NG160" i="1"/>
  <c r="NH160" i="1"/>
  <c r="NI160" i="1"/>
  <c r="NJ160" i="1"/>
  <c r="NK160" i="1"/>
  <c r="NL160" i="1"/>
  <c r="NM160" i="1"/>
  <c r="NN160" i="1"/>
  <c r="NO160" i="1"/>
  <c r="NP160" i="1"/>
  <c r="NQ160" i="1"/>
  <c r="NR160" i="1"/>
  <c r="NS160" i="1"/>
  <c r="NT160" i="1"/>
  <c r="NU160" i="1"/>
  <c r="NV160" i="1"/>
  <c r="NW160" i="1"/>
  <c r="NX160" i="1"/>
  <c r="NY160" i="1"/>
  <c r="NZ160" i="1"/>
  <c r="OA160" i="1"/>
  <c r="OB160" i="1"/>
  <c r="OC160" i="1"/>
  <c r="OD160" i="1"/>
  <c r="OE160" i="1"/>
  <c r="OF160" i="1"/>
  <c r="OG160" i="1"/>
  <c r="OH160" i="1"/>
  <c r="OI160" i="1"/>
  <c r="OJ160" i="1"/>
  <c r="JV161" i="1"/>
  <c r="JW161" i="1"/>
  <c r="JX161" i="1"/>
  <c r="JY161" i="1"/>
  <c r="JZ161" i="1"/>
  <c r="KA161" i="1"/>
  <c r="KB161" i="1"/>
  <c r="KC161" i="1"/>
  <c r="KD161" i="1"/>
  <c r="KE161" i="1"/>
  <c r="KF161" i="1"/>
  <c r="KG161" i="1"/>
  <c r="KH161" i="1"/>
  <c r="KI161" i="1"/>
  <c r="KJ161" i="1"/>
  <c r="KK161" i="1"/>
  <c r="KL161" i="1"/>
  <c r="KM161" i="1"/>
  <c r="KN161" i="1"/>
  <c r="KO161" i="1"/>
  <c r="KP161" i="1"/>
  <c r="KQ161" i="1"/>
  <c r="KR161" i="1"/>
  <c r="KS161" i="1"/>
  <c r="KT161" i="1"/>
  <c r="KU161" i="1"/>
  <c r="KV161" i="1"/>
  <c r="KW161" i="1"/>
  <c r="KX161" i="1"/>
  <c r="KY161" i="1"/>
  <c r="KZ161" i="1"/>
  <c r="LA161" i="1"/>
  <c r="LB161" i="1"/>
  <c r="LC161" i="1"/>
  <c r="LD161" i="1"/>
  <c r="LE161" i="1"/>
  <c r="LF161" i="1"/>
  <c r="LG161" i="1"/>
  <c r="LH161" i="1"/>
  <c r="LI161" i="1"/>
  <c r="LJ161" i="1"/>
  <c r="LK161" i="1"/>
  <c r="LL161" i="1"/>
  <c r="LM161" i="1"/>
  <c r="LN161" i="1"/>
  <c r="LO161" i="1"/>
  <c r="LP161" i="1"/>
  <c r="LQ161" i="1"/>
  <c r="LR161" i="1"/>
  <c r="LS161" i="1"/>
  <c r="LT161" i="1"/>
  <c r="LU161" i="1"/>
  <c r="LV161" i="1"/>
  <c r="LW161" i="1"/>
  <c r="LX161" i="1"/>
  <c r="LY161" i="1"/>
  <c r="LZ161" i="1"/>
  <c r="MA161" i="1"/>
  <c r="MB161" i="1"/>
  <c r="MC161" i="1"/>
  <c r="MD161" i="1"/>
  <c r="ME161" i="1"/>
  <c r="MF161" i="1"/>
  <c r="MG161" i="1"/>
  <c r="MH161" i="1"/>
  <c r="MI161" i="1"/>
  <c r="MJ161" i="1"/>
  <c r="MK161" i="1"/>
  <c r="ML161" i="1"/>
  <c r="MM161" i="1"/>
  <c r="MN161" i="1"/>
  <c r="MO161" i="1"/>
  <c r="MP161" i="1"/>
  <c r="MQ161" i="1"/>
  <c r="MR161" i="1"/>
  <c r="MS161" i="1"/>
  <c r="MT161" i="1"/>
  <c r="MU161" i="1"/>
  <c r="MV161" i="1"/>
  <c r="MW161" i="1"/>
  <c r="MX161" i="1"/>
  <c r="MY161" i="1"/>
  <c r="MZ161" i="1"/>
  <c r="NA161" i="1"/>
  <c r="NB161" i="1"/>
  <c r="NC161" i="1"/>
  <c r="ND161" i="1"/>
  <c r="NE161" i="1"/>
  <c r="NF161" i="1"/>
  <c r="NG161" i="1"/>
  <c r="NH161" i="1"/>
  <c r="NI161" i="1"/>
  <c r="NJ161" i="1"/>
  <c r="NK161" i="1"/>
  <c r="NL161" i="1"/>
  <c r="NM161" i="1"/>
  <c r="NN161" i="1"/>
  <c r="NO161" i="1"/>
  <c r="NP161" i="1"/>
  <c r="NQ161" i="1"/>
  <c r="NR161" i="1"/>
  <c r="NS161" i="1"/>
  <c r="NT161" i="1"/>
  <c r="NU161" i="1"/>
  <c r="NV161" i="1"/>
  <c r="NW161" i="1"/>
  <c r="NX161" i="1"/>
  <c r="NY161" i="1"/>
  <c r="NZ161" i="1"/>
  <c r="OA161" i="1"/>
  <c r="OB161" i="1"/>
  <c r="OC161" i="1"/>
  <c r="OD161" i="1"/>
  <c r="OE161" i="1"/>
  <c r="OF161" i="1"/>
  <c r="OG161" i="1"/>
  <c r="OH161" i="1"/>
  <c r="OI161" i="1"/>
  <c r="OJ161" i="1"/>
  <c r="JV162" i="1"/>
  <c r="JW162" i="1"/>
  <c r="JX162" i="1"/>
  <c r="JY162" i="1"/>
  <c r="JZ162" i="1"/>
  <c r="KA162" i="1"/>
  <c r="KB162" i="1"/>
  <c r="KC162" i="1"/>
  <c r="KD162" i="1"/>
  <c r="KE162" i="1"/>
  <c r="KF162" i="1"/>
  <c r="KG162" i="1"/>
  <c r="KH162" i="1"/>
  <c r="KI162" i="1"/>
  <c r="KJ162" i="1"/>
  <c r="KK162" i="1"/>
  <c r="KL162" i="1"/>
  <c r="KM162" i="1"/>
  <c r="KN162" i="1"/>
  <c r="KO162" i="1"/>
  <c r="KP162" i="1"/>
  <c r="KQ162" i="1"/>
  <c r="KR162" i="1"/>
  <c r="KS162" i="1"/>
  <c r="KT162" i="1"/>
  <c r="KU162" i="1"/>
  <c r="KV162" i="1"/>
  <c r="KW162" i="1"/>
  <c r="KX162" i="1"/>
  <c r="KY162" i="1"/>
  <c r="KZ162" i="1"/>
  <c r="LA162" i="1"/>
  <c r="LB162" i="1"/>
  <c r="LC162" i="1"/>
  <c r="LD162" i="1"/>
  <c r="LE162" i="1"/>
  <c r="LF162" i="1"/>
  <c r="LG162" i="1"/>
  <c r="LH162" i="1"/>
  <c r="LI162" i="1"/>
  <c r="LJ162" i="1"/>
  <c r="LK162" i="1"/>
  <c r="LL162" i="1"/>
  <c r="LM162" i="1"/>
  <c r="LN162" i="1"/>
  <c r="LO162" i="1"/>
  <c r="LP162" i="1"/>
  <c r="LQ162" i="1"/>
  <c r="LR162" i="1"/>
  <c r="LS162" i="1"/>
  <c r="LT162" i="1"/>
  <c r="LU162" i="1"/>
  <c r="LV162" i="1"/>
  <c r="LW162" i="1"/>
  <c r="LX162" i="1"/>
  <c r="LY162" i="1"/>
  <c r="LZ162" i="1"/>
  <c r="MA162" i="1"/>
  <c r="MB162" i="1"/>
  <c r="MC162" i="1"/>
  <c r="MD162" i="1"/>
  <c r="ME162" i="1"/>
  <c r="MF162" i="1"/>
  <c r="MG162" i="1"/>
  <c r="MH162" i="1"/>
  <c r="MI162" i="1"/>
  <c r="MJ162" i="1"/>
  <c r="MK162" i="1"/>
  <c r="ML162" i="1"/>
  <c r="MM162" i="1"/>
  <c r="MN162" i="1"/>
  <c r="MO162" i="1"/>
  <c r="MP162" i="1"/>
  <c r="MQ162" i="1"/>
  <c r="MR162" i="1"/>
  <c r="MS162" i="1"/>
  <c r="MT162" i="1"/>
  <c r="MU162" i="1"/>
  <c r="MV162" i="1"/>
  <c r="MW162" i="1"/>
  <c r="MX162" i="1"/>
  <c r="MY162" i="1"/>
  <c r="MZ162" i="1"/>
  <c r="NA162" i="1"/>
  <c r="NB162" i="1"/>
  <c r="NC162" i="1"/>
  <c r="ND162" i="1"/>
  <c r="NE162" i="1"/>
  <c r="NF162" i="1"/>
  <c r="NG162" i="1"/>
  <c r="NH162" i="1"/>
  <c r="NI162" i="1"/>
  <c r="NJ162" i="1"/>
  <c r="NK162" i="1"/>
  <c r="NL162" i="1"/>
  <c r="NM162" i="1"/>
  <c r="NN162" i="1"/>
  <c r="NO162" i="1"/>
  <c r="NP162" i="1"/>
  <c r="NQ162" i="1"/>
  <c r="NR162" i="1"/>
  <c r="NS162" i="1"/>
  <c r="NT162" i="1"/>
  <c r="NU162" i="1"/>
  <c r="NV162" i="1"/>
  <c r="NW162" i="1"/>
  <c r="NX162" i="1"/>
  <c r="NY162" i="1"/>
  <c r="NZ162" i="1"/>
  <c r="OA162" i="1"/>
  <c r="OB162" i="1"/>
  <c r="OC162" i="1"/>
  <c r="OD162" i="1"/>
  <c r="OE162" i="1"/>
  <c r="OF162" i="1"/>
  <c r="OG162" i="1"/>
  <c r="OH162" i="1"/>
  <c r="OI162" i="1"/>
  <c r="OJ162" i="1"/>
  <c r="JV163" i="1"/>
  <c r="JW163" i="1"/>
  <c r="JX163" i="1"/>
  <c r="JY163" i="1"/>
  <c r="JZ163" i="1"/>
  <c r="KA163" i="1"/>
  <c r="KB163" i="1"/>
  <c r="KC163" i="1"/>
  <c r="KD163" i="1"/>
  <c r="KE163" i="1"/>
  <c r="KF163" i="1"/>
  <c r="KG163" i="1"/>
  <c r="KH163" i="1"/>
  <c r="KI163" i="1"/>
  <c r="KJ163" i="1"/>
  <c r="KK163" i="1"/>
  <c r="KL163" i="1"/>
  <c r="KM163" i="1"/>
  <c r="KN163" i="1"/>
  <c r="KO163" i="1"/>
  <c r="KP163" i="1"/>
  <c r="KQ163" i="1"/>
  <c r="KR163" i="1"/>
  <c r="KS163" i="1"/>
  <c r="KT163" i="1"/>
  <c r="KU163" i="1"/>
  <c r="KV163" i="1"/>
  <c r="KW163" i="1"/>
  <c r="KX163" i="1"/>
  <c r="KY163" i="1"/>
  <c r="KZ163" i="1"/>
  <c r="LA163" i="1"/>
  <c r="LB163" i="1"/>
  <c r="LC163" i="1"/>
  <c r="LD163" i="1"/>
  <c r="LE163" i="1"/>
  <c r="LF163" i="1"/>
  <c r="LG163" i="1"/>
  <c r="LH163" i="1"/>
  <c r="LI163" i="1"/>
  <c r="LJ163" i="1"/>
  <c r="LK163" i="1"/>
  <c r="LL163" i="1"/>
  <c r="LM163" i="1"/>
  <c r="LN163" i="1"/>
  <c r="LO163" i="1"/>
  <c r="LP163" i="1"/>
  <c r="LQ163" i="1"/>
  <c r="LR163" i="1"/>
  <c r="LS163" i="1"/>
  <c r="LT163" i="1"/>
  <c r="LU163" i="1"/>
  <c r="LV163" i="1"/>
  <c r="LW163" i="1"/>
  <c r="LX163" i="1"/>
  <c r="LY163" i="1"/>
  <c r="LZ163" i="1"/>
  <c r="MA163" i="1"/>
  <c r="MB163" i="1"/>
  <c r="MC163" i="1"/>
  <c r="MD163" i="1"/>
  <c r="ME163" i="1"/>
  <c r="MF163" i="1"/>
  <c r="MG163" i="1"/>
  <c r="MH163" i="1"/>
  <c r="MI163" i="1"/>
  <c r="MJ163" i="1"/>
  <c r="MK163" i="1"/>
  <c r="ML163" i="1"/>
  <c r="MM163" i="1"/>
  <c r="MN163" i="1"/>
  <c r="MO163" i="1"/>
  <c r="MP163" i="1"/>
  <c r="MQ163" i="1"/>
  <c r="MR163" i="1"/>
  <c r="MS163" i="1"/>
  <c r="MT163" i="1"/>
  <c r="MU163" i="1"/>
  <c r="MV163" i="1"/>
  <c r="MW163" i="1"/>
  <c r="MX163" i="1"/>
  <c r="MY163" i="1"/>
  <c r="MZ163" i="1"/>
  <c r="NA163" i="1"/>
  <c r="NB163" i="1"/>
  <c r="NC163" i="1"/>
  <c r="ND163" i="1"/>
  <c r="NE163" i="1"/>
  <c r="NF163" i="1"/>
  <c r="NG163" i="1"/>
  <c r="NH163" i="1"/>
  <c r="NI163" i="1"/>
  <c r="NJ163" i="1"/>
  <c r="NK163" i="1"/>
  <c r="NL163" i="1"/>
  <c r="NM163" i="1"/>
  <c r="NN163" i="1"/>
  <c r="NO163" i="1"/>
  <c r="NP163" i="1"/>
  <c r="NQ163" i="1"/>
  <c r="NR163" i="1"/>
  <c r="NS163" i="1"/>
  <c r="NT163" i="1"/>
  <c r="NU163" i="1"/>
  <c r="NV163" i="1"/>
  <c r="NW163" i="1"/>
  <c r="NX163" i="1"/>
  <c r="NY163" i="1"/>
  <c r="NZ163" i="1"/>
  <c r="OA163" i="1"/>
  <c r="OB163" i="1"/>
  <c r="OC163" i="1"/>
  <c r="OD163" i="1"/>
  <c r="OE163" i="1"/>
  <c r="OF163" i="1"/>
  <c r="OG163" i="1"/>
  <c r="OH163" i="1"/>
  <c r="OI163" i="1"/>
  <c r="OJ163" i="1"/>
  <c r="JV164" i="1"/>
  <c r="JW164" i="1"/>
  <c r="JX164" i="1"/>
  <c r="JY164" i="1"/>
  <c r="JZ164" i="1"/>
  <c r="KA164" i="1"/>
  <c r="KB164" i="1"/>
  <c r="KC164" i="1"/>
  <c r="KD164" i="1"/>
  <c r="KE164" i="1"/>
  <c r="KF164" i="1"/>
  <c r="KG164" i="1"/>
  <c r="KH164" i="1"/>
  <c r="KI164" i="1"/>
  <c r="KJ164" i="1"/>
  <c r="KK164" i="1"/>
  <c r="KL164" i="1"/>
  <c r="KM164" i="1"/>
  <c r="KN164" i="1"/>
  <c r="KO164" i="1"/>
  <c r="KP164" i="1"/>
  <c r="KQ164" i="1"/>
  <c r="KR164" i="1"/>
  <c r="KS164" i="1"/>
  <c r="KT164" i="1"/>
  <c r="KU164" i="1"/>
  <c r="KV164" i="1"/>
  <c r="KW164" i="1"/>
  <c r="KX164" i="1"/>
  <c r="KY164" i="1"/>
  <c r="KZ164" i="1"/>
  <c r="LA164" i="1"/>
  <c r="LB164" i="1"/>
  <c r="LC164" i="1"/>
  <c r="LD164" i="1"/>
  <c r="LE164" i="1"/>
  <c r="LF164" i="1"/>
  <c r="LG164" i="1"/>
  <c r="LH164" i="1"/>
  <c r="LI164" i="1"/>
  <c r="LJ164" i="1"/>
  <c r="LK164" i="1"/>
  <c r="LL164" i="1"/>
  <c r="LM164" i="1"/>
  <c r="LN164" i="1"/>
  <c r="LO164" i="1"/>
  <c r="LP164" i="1"/>
  <c r="LQ164" i="1"/>
  <c r="LR164" i="1"/>
  <c r="LS164" i="1"/>
  <c r="LT164" i="1"/>
  <c r="LU164" i="1"/>
  <c r="LV164" i="1"/>
  <c r="LW164" i="1"/>
  <c r="LX164" i="1"/>
  <c r="LY164" i="1"/>
  <c r="LZ164" i="1"/>
  <c r="MA164" i="1"/>
  <c r="MB164" i="1"/>
  <c r="MC164" i="1"/>
  <c r="MD164" i="1"/>
  <c r="ME164" i="1"/>
  <c r="MF164" i="1"/>
  <c r="MG164" i="1"/>
  <c r="MH164" i="1"/>
  <c r="MI164" i="1"/>
  <c r="MJ164" i="1"/>
  <c r="MK164" i="1"/>
  <c r="ML164" i="1"/>
  <c r="MM164" i="1"/>
  <c r="MN164" i="1"/>
  <c r="MO164" i="1"/>
  <c r="MP164" i="1"/>
  <c r="MQ164" i="1"/>
  <c r="MR164" i="1"/>
  <c r="MS164" i="1"/>
  <c r="MT164" i="1"/>
  <c r="MU164" i="1"/>
  <c r="MV164" i="1"/>
  <c r="MW164" i="1"/>
  <c r="MX164" i="1"/>
  <c r="MY164" i="1"/>
  <c r="MZ164" i="1"/>
  <c r="NA164" i="1"/>
  <c r="NB164" i="1"/>
  <c r="NC164" i="1"/>
  <c r="ND164" i="1"/>
  <c r="NE164" i="1"/>
  <c r="NF164" i="1"/>
  <c r="NG164" i="1"/>
  <c r="NH164" i="1"/>
  <c r="NI164" i="1"/>
  <c r="NJ164" i="1"/>
  <c r="NK164" i="1"/>
  <c r="NL164" i="1"/>
  <c r="NM164" i="1"/>
  <c r="NN164" i="1"/>
  <c r="NO164" i="1"/>
  <c r="NP164" i="1"/>
  <c r="NQ164" i="1"/>
  <c r="NR164" i="1"/>
  <c r="NS164" i="1"/>
  <c r="NT164" i="1"/>
  <c r="NU164" i="1"/>
  <c r="NV164" i="1"/>
  <c r="NW164" i="1"/>
  <c r="NX164" i="1"/>
  <c r="NY164" i="1"/>
  <c r="NZ164" i="1"/>
  <c r="OA164" i="1"/>
  <c r="OB164" i="1"/>
  <c r="OC164" i="1"/>
  <c r="OD164" i="1"/>
  <c r="OE164" i="1"/>
  <c r="OF164" i="1"/>
  <c r="OG164" i="1"/>
  <c r="OH164" i="1"/>
  <c r="OI164" i="1"/>
  <c r="OJ164" i="1"/>
  <c r="JV165" i="1"/>
  <c r="JW165" i="1"/>
  <c r="JX165" i="1"/>
  <c r="JY165" i="1"/>
  <c r="JZ165" i="1"/>
  <c r="KA165" i="1"/>
  <c r="KB165" i="1"/>
  <c r="KC165" i="1"/>
  <c r="KD165" i="1"/>
  <c r="KE165" i="1"/>
  <c r="KF165" i="1"/>
  <c r="KG165" i="1"/>
  <c r="KH165" i="1"/>
  <c r="KI165" i="1"/>
  <c r="KJ165" i="1"/>
  <c r="KK165" i="1"/>
  <c r="KL165" i="1"/>
  <c r="KM165" i="1"/>
  <c r="KN165" i="1"/>
  <c r="KO165" i="1"/>
  <c r="KP165" i="1"/>
  <c r="KQ165" i="1"/>
  <c r="KR165" i="1"/>
  <c r="KS165" i="1"/>
  <c r="KT165" i="1"/>
  <c r="KU165" i="1"/>
  <c r="KV165" i="1"/>
  <c r="KW165" i="1"/>
  <c r="KX165" i="1"/>
  <c r="KY165" i="1"/>
  <c r="KZ165" i="1"/>
  <c r="LA165" i="1"/>
  <c r="LB165" i="1"/>
  <c r="LC165" i="1"/>
  <c r="LD165" i="1"/>
  <c r="LE165" i="1"/>
  <c r="LF165" i="1"/>
  <c r="LG165" i="1"/>
  <c r="LH165" i="1"/>
  <c r="LI165" i="1"/>
  <c r="LJ165" i="1"/>
  <c r="LK165" i="1"/>
  <c r="LL165" i="1"/>
  <c r="LM165" i="1"/>
  <c r="LN165" i="1"/>
  <c r="LO165" i="1"/>
  <c r="LP165" i="1"/>
  <c r="LQ165" i="1"/>
  <c r="LR165" i="1"/>
  <c r="LS165" i="1"/>
  <c r="LT165" i="1"/>
  <c r="LU165" i="1"/>
  <c r="LV165" i="1"/>
  <c r="LW165" i="1"/>
  <c r="LX165" i="1"/>
  <c r="LY165" i="1"/>
  <c r="LZ165" i="1"/>
  <c r="MA165" i="1"/>
  <c r="MB165" i="1"/>
  <c r="MC165" i="1"/>
  <c r="MD165" i="1"/>
  <c r="ME165" i="1"/>
  <c r="MF165" i="1"/>
  <c r="MG165" i="1"/>
  <c r="MH165" i="1"/>
  <c r="MI165" i="1"/>
  <c r="MJ165" i="1"/>
  <c r="MK165" i="1"/>
  <c r="ML165" i="1"/>
  <c r="MM165" i="1"/>
  <c r="MN165" i="1"/>
  <c r="MO165" i="1"/>
  <c r="MP165" i="1"/>
  <c r="MQ165" i="1"/>
  <c r="MR165" i="1"/>
  <c r="MS165" i="1"/>
  <c r="MT165" i="1"/>
  <c r="MU165" i="1"/>
  <c r="MV165" i="1"/>
  <c r="MW165" i="1"/>
  <c r="MX165" i="1"/>
  <c r="MY165" i="1"/>
  <c r="MZ165" i="1"/>
  <c r="NA165" i="1"/>
  <c r="NB165" i="1"/>
  <c r="NC165" i="1"/>
  <c r="ND165" i="1"/>
  <c r="NE165" i="1"/>
  <c r="NF165" i="1"/>
  <c r="NG165" i="1"/>
  <c r="NH165" i="1"/>
  <c r="NI165" i="1"/>
  <c r="NJ165" i="1"/>
  <c r="NK165" i="1"/>
  <c r="NL165" i="1"/>
  <c r="NM165" i="1"/>
  <c r="NN165" i="1"/>
  <c r="NO165" i="1"/>
  <c r="NP165" i="1"/>
  <c r="NQ165" i="1"/>
  <c r="NR165" i="1"/>
  <c r="NS165" i="1"/>
  <c r="NT165" i="1"/>
  <c r="NU165" i="1"/>
  <c r="NV165" i="1"/>
  <c r="NW165" i="1"/>
  <c r="NX165" i="1"/>
  <c r="NY165" i="1"/>
  <c r="NZ165" i="1"/>
  <c r="OA165" i="1"/>
  <c r="OB165" i="1"/>
  <c r="OC165" i="1"/>
  <c r="OD165" i="1"/>
  <c r="OE165" i="1"/>
  <c r="OF165" i="1"/>
  <c r="OG165" i="1"/>
  <c r="OH165" i="1"/>
  <c r="OI165" i="1"/>
  <c r="OJ165" i="1"/>
  <c r="JV166" i="1"/>
  <c r="JW166" i="1"/>
  <c r="JX166" i="1"/>
  <c r="JY166" i="1"/>
  <c r="JZ166" i="1"/>
  <c r="KA166" i="1"/>
  <c r="KB166" i="1"/>
  <c r="KC166" i="1"/>
  <c r="KD166" i="1"/>
  <c r="KE166" i="1"/>
  <c r="KF166" i="1"/>
  <c r="KG166" i="1"/>
  <c r="KH166" i="1"/>
  <c r="KI166" i="1"/>
  <c r="KJ166" i="1"/>
  <c r="KK166" i="1"/>
  <c r="KL166" i="1"/>
  <c r="KM166" i="1"/>
  <c r="KN166" i="1"/>
  <c r="KO166" i="1"/>
  <c r="KP166" i="1"/>
  <c r="KQ166" i="1"/>
  <c r="KR166" i="1"/>
  <c r="KS166" i="1"/>
  <c r="KT166" i="1"/>
  <c r="KU166" i="1"/>
  <c r="KV166" i="1"/>
  <c r="KW166" i="1"/>
  <c r="KX166" i="1"/>
  <c r="KY166" i="1"/>
  <c r="KZ166" i="1"/>
  <c r="LA166" i="1"/>
  <c r="LB166" i="1"/>
  <c r="LC166" i="1"/>
  <c r="LD166" i="1"/>
  <c r="LE166" i="1"/>
  <c r="LF166" i="1"/>
  <c r="LG166" i="1"/>
  <c r="LH166" i="1"/>
  <c r="LI166" i="1"/>
  <c r="LJ166" i="1"/>
  <c r="LK166" i="1"/>
  <c r="LL166" i="1"/>
  <c r="LM166" i="1"/>
  <c r="LN166" i="1"/>
  <c r="LO166" i="1"/>
  <c r="LP166" i="1"/>
  <c r="LQ166" i="1"/>
  <c r="LR166" i="1"/>
  <c r="LS166" i="1"/>
  <c r="LT166" i="1"/>
  <c r="LU166" i="1"/>
  <c r="LV166" i="1"/>
  <c r="LW166" i="1"/>
  <c r="LX166" i="1"/>
  <c r="LY166" i="1"/>
  <c r="LZ166" i="1"/>
  <c r="MA166" i="1"/>
  <c r="MB166" i="1"/>
  <c r="MC166" i="1"/>
  <c r="MD166" i="1"/>
  <c r="ME166" i="1"/>
  <c r="MF166" i="1"/>
  <c r="MG166" i="1"/>
  <c r="MH166" i="1"/>
  <c r="MI166" i="1"/>
  <c r="MJ166" i="1"/>
  <c r="MK166" i="1"/>
  <c r="ML166" i="1"/>
  <c r="MM166" i="1"/>
  <c r="MN166" i="1"/>
  <c r="MO166" i="1"/>
  <c r="MP166" i="1"/>
  <c r="MQ166" i="1"/>
  <c r="MR166" i="1"/>
  <c r="MS166" i="1"/>
  <c r="MT166" i="1"/>
  <c r="MU166" i="1"/>
  <c r="MV166" i="1"/>
  <c r="MW166" i="1"/>
  <c r="MX166" i="1"/>
  <c r="MY166" i="1"/>
  <c r="MZ166" i="1"/>
  <c r="NA166" i="1"/>
  <c r="NB166" i="1"/>
  <c r="NC166" i="1"/>
  <c r="ND166" i="1"/>
  <c r="NE166" i="1"/>
  <c r="NF166" i="1"/>
  <c r="NG166" i="1"/>
  <c r="NH166" i="1"/>
  <c r="NI166" i="1"/>
  <c r="NJ166" i="1"/>
  <c r="NK166" i="1"/>
  <c r="NL166" i="1"/>
  <c r="NM166" i="1"/>
  <c r="NN166" i="1"/>
  <c r="NO166" i="1"/>
  <c r="NP166" i="1"/>
  <c r="NQ166" i="1"/>
  <c r="NR166" i="1"/>
  <c r="NS166" i="1"/>
  <c r="NT166" i="1"/>
  <c r="NU166" i="1"/>
  <c r="NV166" i="1"/>
  <c r="NW166" i="1"/>
  <c r="NX166" i="1"/>
  <c r="NY166" i="1"/>
  <c r="NZ166" i="1"/>
  <c r="OA166" i="1"/>
  <c r="OB166" i="1"/>
  <c r="OC166" i="1"/>
  <c r="OD166" i="1"/>
  <c r="OE166" i="1"/>
  <c r="OF166" i="1"/>
  <c r="OG166" i="1"/>
  <c r="OH166" i="1"/>
  <c r="OI166" i="1"/>
  <c r="OJ166" i="1"/>
  <c r="JV167" i="1"/>
  <c r="JW167" i="1"/>
  <c r="JX167" i="1"/>
  <c r="JY167" i="1"/>
  <c r="JZ167" i="1"/>
  <c r="KA167" i="1"/>
  <c r="KB167" i="1"/>
  <c r="KC167" i="1"/>
  <c r="KD167" i="1"/>
  <c r="KE167" i="1"/>
  <c r="KF167" i="1"/>
  <c r="KG167" i="1"/>
  <c r="KH167" i="1"/>
  <c r="KI167" i="1"/>
  <c r="KJ167" i="1"/>
  <c r="KK167" i="1"/>
  <c r="KL167" i="1"/>
  <c r="KM167" i="1"/>
  <c r="KN167" i="1"/>
  <c r="KO167" i="1"/>
  <c r="KP167" i="1"/>
  <c r="KQ167" i="1"/>
  <c r="KR167" i="1"/>
  <c r="KS167" i="1"/>
  <c r="KT167" i="1"/>
  <c r="KU167" i="1"/>
  <c r="KV167" i="1"/>
  <c r="KW167" i="1"/>
  <c r="KX167" i="1"/>
  <c r="KY167" i="1"/>
  <c r="KZ167" i="1"/>
  <c r="LA167" i="1"/>
  <c r="LB167" i="1"/>
  <c r="LC167" i="1"/>
  <c r="LD167" i="1"/>
  <c r="LE167" i="1"/>
  <c r="LF167" i="1"/>
  <c r="LG167" i="1"/>
  <c r="LH167" i="1"/>
  <c r="LI167" i="1"/>
  <c r="LJ167" i="1"/>
  <c r="LK167" i="1"/>
  <c r="LL167" i="1"/>
  <c r="LM167" i="1"/>
  <c r="LN167" i="1"/>
  <c r="LO167" i="1"/>
  <c r="LP167" i="1"/>
  <c r="LQ167" i="1"/>
  <c r="LR167" i="1"/>
  <c r="LS167" i="1"/>
  <c r="LT167" i="1"/>
  <c r="LU167" i="1"/>
  <c r="LV167" i="1"/>
  <c r="LW167" i="1"/>
  <c r="LX167" i="1"/>
  <c r="LY167" i="1"/>
  <c r="LZ167" i="1"/>
  <c r="MA167" i="1"/>
  <c r="MB167" i="1"/>
  <c r="MC167" i="1"/>
  <c r="MD167" i="1"/>
  <c r="ME167" i="1"/>
  <c r="MF167" i="1"/>
  <c r="MG167" i="1"/>
  <c r="MH167" i="1"/>
  <c r="MI167" i="1"/>
  <c r="MJ167" i="1"/>
  <c r="MK167" i="1"/>
  <c r="ML167" i="1"/>
  <c r="MM167" i="1"/>
  <c r="MN167" i="1"/>
  <c r="MO167" i="1"/>
  <c r="MP167" i="1"/>
  <c r="MQ167" i="1"/>
  <c r="MR167" i="1"/>
  <c r="MS167" i="1"/>
  <c r="MT167" i="1"/>
  <c r="MU167" i="1"/>
  <c r="MV167" i="1"/>
  <c r="MW167" i="1"/>
  <c r="MX167" i="1"/>
  <c r="MY167" i="1"/>
  <c r="MZ167" i="1"/>
  <c r="NA167" i="1"/>
  <c r="NB167" i="1"/>
  <c r="NC167" i="1"/>
  <c r="ND167" i="1"/>
  <c r="NE167" i="1"/>
  <c r="NF167" i="1"/>
  <c r="NG167" i="1"/>
  <c r="NH167" i="1"/>
  <c r="NI167" i="1"/>
  <c r="NJ167" i="1"/>
  <c r="NK167" i="1"/>
  <c r="NL167" i="1"/>
  <c r="NM167" i="1"/>
  <c r="NN167" i="1"/>
  <c r="NO167" i="1"/>
  <c r="NP167" i="1"/>
  <c r="NQ167" i="1"/>
  <c r="NR167" i="1"/>
  <c r="NS167" i="1"/>
  <c r="NT167" i="1"/>
  <c r="NU167" i="1"/>
  <c r="NV167" i="1"/>
  <c r="NW167" i="1"/>
  <c r="NX167" i="1"/>
  <c r="NY167" i="1"/>
  <c r="NZ167" i="1"/>
  <c r="OA167" i="1"/>
  <c r="OB167" i="1"/>
  <c r="OC167" i="1"/>
  <c r="OD167" i="1"/>
  <c r="OE167" i="1"/>
  <c r="OF167" i="1"/>
  <c r="OG167" i="1"/>
  <c r="OH167" i="1"/>
  <c r="OI167" i="1"/>
  <c r="OJ167" i="1"/>
  <c r="JV168" i="1"/>
  <c r="JW168" i="1"/>
  <c r="JX168" i="1"/>
  <c r="JY168" i="1"/>
  <c r="JZ168" i="1"/>
  <c r="KA168" i="1"/>
  <c r="KB168" i="1"/>
  <c r="KC168" i="1"/>
  <c r="KD168" i="1"/>
  <c r="KE168" i="1"/>
  <c r="KF168" i="1"/>
  <c r="KG168" i="1"/>
  <c r="KH168" i="1"/>
  <c r="KI168" i="1"/>
  <c r="KJ168" i="1"/>
  <c r="KK168" i="1"/>
  <c r="KL168" i="1"/>
  <c r="KM168" i="1"/>
  <c r="KN168" i="1"/>
  <c r="KO168" i="1"/>
  <c r="KP168" i="1"/>
  <c r="KQ168" i="1"/>
  <c r="KR168" i="1"/>
  <c r="KS168" i="1"/>
  <c r="KT168" i="1"/>
  <c r="KU168" i="1"/>
  <c r="KV168" i="1"/>
  <c r="KW168" i="1"/>
  <c r="KX168" i="1"/>
  <c r="KY168" i="1"/>
  <c r="KZ168" i="1"/>
  <c r="LA168" i="1"/>
  <c r="LB168" i="1"/>
  <c r="LC168" i="1"/>
  <c r="LD168" i="1"/>
  <c r="LE168" i="1"/>
  <c r="LF168" i="1"/>
  <c r="LG168" i="1"/>
  <c r="LH168" i="1"/>
  <c r="LI168" i="1"/>
  <c r="LJ168" i="1"/>
  <c r="LK168" i="1"/>
  <c r="LL168" i="1"/>
  <c r="LM168" i="1"/>
  <c r="LN168" i="1"/>
  <c r="LO168" i="1"/>
  <c r="LP168" i="1"/>
  <c r="LQ168" i="1"/>
  <c r="LR168" i="1"/>
  <c r="LS168" i="1"/>
  <c r="LT168" i="1"/>
  <c r="LU168" i="1"/>
  <c r="LV168" i="1"/>
  <c r="LW168" i="1"/>
  <c r="LX168" i="1"/>
  <c r="LY168" i="1"/>
  <c r="LZ168" i="1"/>
  <c r="MA168" i="1"/>
  <c r="MB168" i="1"/>
  <c r="MC168" i="1"/>
  <c r="MD168" i="1"/>
  <c r="ME168" i="1"/>
  <c r="MF168" i="1"/>
  <c r="MG168" i="1"/>
  <c r="MH168" i="1"/>
  <c r="MI168" i="1"/>
  <c r="MJ168" i="1"/>
  <c r="MK168" i="1"/>
  <c r="ML168" i="1"/>
  <c r="MM168" i="1"/>
  <c r="MN168" i="1"/>
  <c r="MO168" i="1"/>
  <c r="MP168" i="1"/>
  <c r="MQ168" i="1"/>
  <c r="MR168" i="1"/>
  <c r="MS168" i="1"/>
  <c r="MT168" i="1"/>
  <c r="MU168" i="1"/>
  <c r="MV168" i="1"/>
  <c r="MW168" i="1"/>
  <c r="MX168" i="1"/>
  <c r="MY168" i="1"/>
  <c r="MZ168" i="1"/>
  <c r="NA168" i="1"/>
  <c r="NB168" i="1"/>
  <c r="NC168" i="1"/>
  <c r="ND168" i="1"/>
  <c r="NE168" i="1"/>
  <c r="NF168" i="1"/>
  <c r="NG168" i="1"/>
  <c r="NH168" i="1"/>
  <c r="NI168" i="1"/>
  <c r="NJ168" i="1"/>
  <c r="NK168" i="1"/>
  <c r="NL168" i="1"/>
  <c r="NM168" i="1"/>
  <c r="NN168" i="1"/>
  <c r="NO168" i="1"/>
  <c r="NP168" i="1"/>
  <c r="NQ168" i="1"/>
  <c r="NR168" i="1"/>
  <c r="NS168" i="1"/>
  <c r="NT168" i="1"/>
  <c r="NU168" i="1"/>
  <c r="NV168" i="1"/>
  <c r="NW168" i="1"/>
  <c r="NX168" i="1"/>
  <c r="NY168" i="1"/>
  <c r="NZ168" i="1"/>
  <c r="OA168" i="1"/>
  <c r="OB168" i="1"/>
  <c r="OC168" i="1"/>
  <c r="OD168" i="1"/>
  <c r="OE168" i="1"/>
  <c r="OF168" i="1"/>
  <c r="OG168" i="1"/>
  <c r="OH168" i="1"/>
  <c r="OI168" i="1"/>
  <c r="OJ168" i="1"/>
  <c r="JV169" i="1"/>
  <c r="JW169" i="1"/>
  <c r="JX169" i="1"/>
  <c r="JY169" i="1"/>
  <c r="JZ169" i="1"/>
  <c r="KA169" i="1"/>
  <c r="KB169" i="1"/>
  <c r="KC169" i="1"/>
  <c r="KD169" i="1"/>
  <c r="KE169" i="1"/>
  <c r="KF169" i="1"/>
  <c r="KG169" i="1"/>
  <c r="KH169" i="1"/>
  <c r="KI169" i="1"/>
  <c r="KJ169" i="1"/>
  <c r="KK169" i="1"/>
  <c r="KL169" i="1"/>
  <c r="KM169" i="1"/>
  <c r="KN169" i="1"/>
  <c r="KO169" i="1"/>
  <c r="KP169" i="1"/>
  <c r="KQ169" i="1"/>
  <c r="KR169" i="1"/>
  <c r="KS169" i="1"/>
  <c r="KT169" i="1"/>
  <c r="KU169" i="1"/>
  <c r="KV169" i="1"/>
  <c r="KW169" i="1"/>
  <c r="KX169" i="1"/>
  <c r="KY169" i="1"/>
  <c r="KZ169" i="1"/>
  <c r="LA169" i="1"/>
  <c r="LB169" i="1"/>
  <c r="LC169" i="1"/>
  <c r="LD169" i="1"/>
  <c r="LE169" i="1"/>
  <c r="LF169" i="1"/>
  <c r="LG169" i="1"/>
  <c r="LH169" i="1"/>
  <c r="LI169" i="1"/>
  <c r="LJ169" i="1"/>
  <c r="LK169" i="1"/>
  <c r="LL169" i="1"/>
  <c r="LM169" i="1"/>
  <c r="LN169" i="1"/>
  <c r="LO169" i="1"/>
  <c r="LP169" i="1"/>
  <c r="LQ169" i="1"/>
  <c r="LR169" i="1"/>
  <c r="LS169" i="1"/>
  <c r="LT169" i="1"/>
  <c r="LU169" i="1"/>
  <c r="LV169" i="1"/>
  <c r="LW169" i="1"/>
  <c r="LX169" i="1"/>
  <c r="LY169" i="1"/>
  <c r="LZ169" i="1"/>
  <c r="MA169" i="1"/>
  <c r="MB169" i="1"/>
  <c r="MC169" i="1"/>
  <c r="MD169" i="1"/>
  <c r="ME169" i="1"/>
  <c r="MF169" i="1"/>
  <c r="MG169" i="1"/>
  <c r="MH169" i="1"/>
  <c r="MI169" i="1"/>
  <c r="MJ169" i="1"/>
  <c r="MK169" i="1"/>
  <c r="ML169" i="1"/>
  <c r="MM169" i="1"/>
  <c r="MN169" i="1"/>
  <c r="MO169" i="1"/>
  <c r="MP169" i="1"/>
  <c r="MQ169" i="1"/>
  <c r="MR169" i="1"/>
  <c r="MS169" i="1"/>
  <c r="MT169" i="1"/>
  <c r="MU169" i="1"/>
  <c r="MV169" i="1"/>
  <c r="MW169" i="1"/>
  <c r="MX169" i="1"/>
  <c r="MY169" i="1"/>
  <c r="MZ169" i="1"/>
  <c r="NA169" i="1"/>
  <c r="NB169" i="1"/>
  <c r="NC169" i="1"/>
  <c r="ND169" i="1"/>
  <c r="NE169" i="1"/>
  <c r="NF169" i="1"/>
  <c r="NG169" i="1"/>
  <c r="NH169" i="1"/>
  <c r="NI169" i="1"/>
  <c r="NJ169" i="1"/>
  <c r="NK169" i="1"/>
  <c r="NL169" i="1"/>
  <c r="NM169" i="1"/>
  <c r="NN169" i="1"/>
  <c r="NO169" i="1"/>
  <c r="NP169" i="1"/>
  <c r="NQ169" i="1"/>
  <c r="NR169" i="1"/>
  <c r="NS169" i="1"/>
  <c r="NT169" i="1"/>
  <c r="NU169" i="1"/>
  <c r="NV169" i="1"/>
  <c r="NW169" i="1"/>
  <c r="NX169" i="1"/>
  <c r="NY169" i="1"/>
  <c r="NZ169" i="1"/>
  <c r="OA169" i="1"/>
  <c r="OB169" i="1"/>
  <c r="OC169" i="1"/>
  <c r="OD169" i="1"/>
  <c r="OE169" i="1"/>
  <c r="OF169" i="1"/>
  <c r="OG169" i="1"/>
  <c r="OH169" i="1"/>
  <c r="OI169" i="1"/>
  <c r="OJ169" i="1"/>
  <c r="JV170" i="1"/>
  <c r="JW170" i="1"/>
  <c r="JX170" i="1"/>
  <c r="JY170" i="1"/>
  <c r="JZ170" i="1"/>
  <c r="KA170" i="1"/>
  <c r="KB170" i="1"/>
  <c r="KC170" i="1"/>
  <c r="KD170" i="1"/>
  <c r="KE170" i="1"/>
  <c r="KF170" i="1"/>
  <c r="KG170" i="1"/>
  <c r="KH170" i="1"/>
  <c r="KI170" i="1"/>
  <c r="KJ170" i="1"/>
  <c r="KK170" i="1"/>
  <c r="KL170" i="1"/>
  <c r="KM170" i="1"/>
  <c r="KN170" i="1"/>
  <c r="KO170" i="1"/>
  <c r="KP170" i="1"/>
  <c r="KQ170" i="1"/>
  <c r="KR170" i="1"/>
  <c r="KS170" i="1"/>
  <c r="KT170" i="1"/>
  <c r="KU170" i="1"/>
  <c r="KV170" i="1"/>
  <c r="KW170" i="1"/>
  <c r="KX170" i="1"/>
  <c r="KY170" i="1"/>
  <c r="KZ170" i="1"/>
  <c r="LA170" i="1"/>
  <c r="LB170" i="1"/>
  <c r="LC170" i="1"/>
  <c r="LD170" i="1"/>
  <c r="LE170" i="1"/>
  <c r="LF170" i="1"/>
  <c r="LG170" i="1"/>
  <c r="LH170" i="1"/>
  <c r="LI170" i="1"/>
  <c r="LJ170" i="1"/>
  <c r="LK170" i="1"/>
  <c r="LL170" i="1"/>
  <c r="LM170" i="1"/>
  <c r="LN170" i="1"/>
  <c r="LO170" i="1"/>
  <c r="LP170" i="1"/>
  <c r="LQ170" i="1"/>
  <c r="LR170" i="1"/>
  <c r="LS170" i="1"/>
  <c r="LT170" i="1"/>
  <c r="LU170" i="1"/>
  <c r="LV170" i="1"/>
  <c r="LW170" i="1"/>
  <c r="LX170" i="1"/>
  <c r="LY170" i="1"/>
  <c r="LZ170" i="1"/>
  <c r="MA170" i="1"/>
  <c r="MB170" i="1"/>
  <c r="MC170" i="1"/>
  <c r="MD170" i="1"/>
  <c r="ME170" i="1"/>
  <c r="MF170" i="1"/>
  <c r="MG170" i="1"/>
  <c r="MH170" i="1"/>
  <c r="MI170" i="1"/>
  <c r="MJ170" i="1"/>
  <c r="MK170" i="1"/>
  <c r="ML170" i="1"/>
  <c r="MM170" i="1"/>
  <c r="MN170" i="1"/>
  <c r="MO170" i="1"/>
  <c r="MP170" i="1"/>
  <c r="MQ170" i="1"/>
  <c r="MR170" i="1"/>
  <c r="MS170" i="1"/>
  <c r="MT170" i="1"/>
  <c r="MU170" i="1"/>
  <c r="MV170" i="1"/>
  <c r="MW170" i="1"/>
  <c r="MX170" i="1"/>
  <c r="MY170" i="1"/>
  <c r="MZ170" i="1"/>
  <c r="NA170" i="1"/>
  <c r="NB170" i="1"/>
  <c r="NC170" i="1"/>
  <c r="ND170" i="1"/>
  <c r="NE170" i="1"/>
  <c r="NF170" i="1"/>
  <c r="NG170" i="1"/>
  <c r="NH170" i="1"/>
  <c r="NI170" i="1"/>
  <c r="NJ170" i="1"/>
  <c r="NK170" i="1"/>
  <c r="NL170" i="1"/>
  <c r="NM170" i="1"/>
  <c r="NN170" i="1"/>
  <c r="NO170" i="1"/>
  <c r="NP170" i="1"/>
  <c r="NQ170" i="1"/>
  <c r="NR170" i="1"/>
  <c r="NS170" i="1"/>
  <c r="NT170" i="1"/>
  <c r="NU170" i="1"/>
  <c r="NV170" i="1"/>
  <c r="NW170" i="1"/>
  <c r="NX170" i="1"/>
  <c r="NY170" i="1"/>
  <c r="NZ170" i="1"/>
  <c r="OA170" i="1"/>
  <c r="OB170" i="1"/>
  <c r="OC170" i="1"/>
  <c r="OD170" i="1"/>
  <c r="OE170" i="1"/>
  <c r="OF170" i="1"/>
  <c r="OG170" i="1"/>
  <c r="OH170" i="1"/>
  <c r="OI170" i="1"/>
  <c r="OJ170" i="1"/>
  <c r="JV171" i="1"/>
  <c r="JW171" i="1"/>
  <c r="JX171" i="1"/>
  <c r="JY171" i="1"/>
  <c r="JZ171" i="1"/>
  <c r="KA171" i="1"/>
  <c r="KB171" i="1"/>
  <c r="KC171" i="1"/>
  <c r="KD171" i="1"/>
  <c r="KE171" i="1"/>
  <c r="KF171" i="1"/>
  <c r="KG171" i="1"/>
  <c r="KH171" i="1"/>
  <c r="KI171" i="1"/>
  <c r="KJ171" i="1"/>
  <c r="KK171" i="1"/>
  <c r="KL171" i="1"/>
  <c r="KM171" i="1"/>
  <c r="KN171" i="1"/>
  <c r="KO171" i="1"/>
  <c r="KP171" i="1"/>
  <c r="KQ171" i="1"/>
  <c r="KR171" i="1"/>
  <c r="KS171" i="1"/>
  <c r="KT171" i="1"/>
  <c r="KU171" i="1"/>
  <c r="KV171" i="1"/>
  <c r="KW171" i="1"/>
  <c r="KX171" i="1"/>
  <c r="KY171" i="1"/>
  <c r="KZ171" i="1"/>
  <c r="LA171" i="1"/>
  <c r="LB171" i="1"/>
  <c r="LC171" i="1"/>
  <c r="LD171" i="1"/>
  <c r="LE171" i="1"/>
  <c r="LF171" i="1"/>
  <c r="LG171" i="1"/>
  <c r="LH171" i="1"/>
  <c r="LI171" i="1"/>
  <c r="LJ171" i="1"/>
  <c r="LK171" i="1"/>
  <c r="LL171" i="1"/>
  <c r="LM171" i="1"/>
  <c r="LN171" i="1"/>
  <c r="LO171" i="1"/>
  <c r="LP171" i="1"/>
  <c r="LQ171" i="1"/>
  <c r="LR171" i="1"/>
  <c r="LS171" i="1"/>
  <c r="LT171" i="1"/>
  <c r="LU171" i="1"/>
  <c r="LV171" i="1"/>
  <c r="LW171" i="1"/>
  <c r="LX171" i="1"/>
  <c r="LY171" i="1"/>
  <c r="LZ171" i="1"/>
  <c r="MA171" i="1"/>
  <c r="MB171" i="1"/>
  <c r="MC171" i="1"/>
  <c r="MD171" i="1"/>
  <c r="ME171" i="1"/>
  <c r="MF171" i="1"/>
  <c r="MG171" i="1"/>
  <c r="MH171" i="1"/>
  <c r="MI171" i="1"/>
  <c r="MJ171" i="1"/>
  <c r="MK171" i="1"/>
  <c r="ML171" i="1"/>
  <c r="MM171" i="1"/>
  <c r="MN171" i="1"/>
  <c r="MO171" i="1"/>
  <c r="MP171" i="1"/>
  <c r="MQ171" i="1"/>
  <c r="MR171" i="1"/>
  <c r="MS171" i="1"/>
  <c r="MT171" i="1"/>
  <c r="MU171" i="1"/>
  <c r="MV171" i="1"/>
  <c r="MW171" i="1"/>
  <c r="MX171" i="1"/>
  <c r="MY171" i="1"/>
  <c r="MZ171" i="1"/>
  <c r="NA171" i="1"/>
  <c r="NB171" i="1"/>
  <c r="NC171" i="1"/>
  <c r="ND171" i="1"/>
  <c r="NE171" i="1"/>
  <c r="NF171" i="1"/>
  <c r="NG171" i="1"/>
  <c r="NH171" i="1"/>
  <c r="NI171" i="1"/>
  <c r="NJ171" i="1"/>
  <c r="NK171" i="1"/>
  <c r="NL171" i="1"/>
  <c r="NM171" i="1"/>
  <c r="NN171" i="1"/>
  <c r="NO171" i="1"/>
  <c r="NP171" i="1"/>
  <c r="NQ171" i="1"/>
  <c r="NR171" i="1"/>
  <c r="NS171" i="1"/>
  <c r="NT171" i="1"/>
  <c r="NU171" i="1"/>
  <c r="NV171" i="1"/>
  <c r="NW171" i="1"/>
  <c r="NX171" i="1"/>
  <c r="NY171" i="1"/>
  <c r="NZ171" i="1"/>
  <c r="OA171" i="1"/>
  <c r="OB171" i="1"/>
  <c r="OC171" i="1"/>
  <c r="OD171" i="1"/>
  <c r="OE171" i="1"/>
  <c r="OF171" i="1"/>
  <c r="OG171" i="1"/>
  <c r="OH171" i="1"/>
  <c r="OI171" i="1"/>
  <c r="OJ171" i="1"/>
  <c r="JV172" i="1"/>
  <c r="JW172" i="1"/>
  <c r="JX172" i="1"/>
  <c r="JY172" i="1"/>
  <c r="JZ172" i="1"/>
  <c r="KA172" i="1"/>
  <c r="KB172" i="1"/>
  <c r="KC172" i="1"/>
  <c r="KD172" i="1"/>
  <c r="KE172" i="1"/>
  <c r="KF172" i="1"/>
  <c r="KG172" i="1"/>
  <c r="KH172" i="1"/>
  <c r="KI172" i="1"/>
  <c r="KJ172" i="1"/>
  <c r="KK172" i="1"/>
  <c r="KL172" i="1"/>
  <c r="KM172" i="1"/>
  <c r="KN172" i="1"/>
  <c r="KO172" i="1"/>
  <c r="KP172" i="1"/>
  <c r="KQ172" i="1"/>
  <c r="KR172" i="1"/>
  <c r="KS172" i="1"/>
  <c r="KT172" i="1"/>
  <c r="KU172" i="1"/>
  <c r="KV172" i="1"/>
  <c r="KW172" i="1"/>
  <c r="KX172" i="1"/>
  <c r="KY172" i="1"/>
  <c r="KZ172" i="1"/>
  <c r="LA172" i="1"/>
  <c r="LB172" i="1"/>
  <c r="LC172" i="1"/>
  <c r="LD172" i="1"/>
  <c r="LE172" i="1"/>
  <c r="LF172" i="1"/>
  <c r="LG172" i="1"/>
  <c r="LH172" i="1"/>
  <c r="LI172" i="1"/>
  <c r="LJ172" i="1"/>
  <c r="LK172" i="1"/>
  <c r="LL172" i="1"/>
  <c r="LM172" i="1"/>
  <c r="LN172" i="1"/>
  <c r="LO172" i="1"/>
  <c r="LP172" i="1"/>
  <c r="LQ172" i="1"/>
  <c r="LR172" i="1"/>
  <c r="LS172" i="1"/>
  <c r="LT172" i="1"/>
  <c r="LU172" i="1"/>
  <c r="LV172" i="1"/>
  <c r="LW172" i="1"/>
  <c r="LX172" i="1"/>
  <c r="LY172" i="1"/>
  <c r="LZ172" i="1"/>
  <c r="MA172" i="1"/>
  <c r="MB172" i="1"/>
  <c r="MC172" i="1"/>
  <c r="MD172" i="1"/>
  <c r="ME172" i="1"/>
  <c r="MF172" i="1"/>
  <c r="MG172" i="1"/>
  <c r="MH172" i="1"/>
  <c r="MI172" i="1"/>
  <c r="MJ172" i="1"/>
  <c r="MK172" i="1"/>
  <c r="ML172" i="1"/>
  <c r="MM172" i="1"/>
  <c r="MN172" i="1"/>
  <c r="MO172" i="1"/>
  <c r="MP172" i="1"/>
  <c r="MQ172" i="1"/>
  <c r="MR172" i="1"/>
  <c r="MS172" i="1"/>
  <c r="MT172" i="1"/>
  <c r="MU172" i="1"/>
  <c r="MV172" i="1"/>
  <c r="MW172" i="1"/>
  <c r="MX172" i="1"/>
  <c r="MY172" i="1"/>
  <c r="MZ172" i="1"/>
  <c r="NA172" i="1"/>
  <c r="NB172" i="1"/>
  <c r="NC172" i="1"/>
  <c r="ND172" i="1"/>
  <c r="NE172" i="1"/>
  <c r="NF172" i="1"/>
  <c r="NG172" i="1"/>
  <c r="NH172" i="1"/>
  <c r="NI172" i="1"/>
  <c r="NJ172" i="1"/>
  <c r="NK172" i="1"/>
  <c r="NL172" i="1"/>
  <c r="NM172" i="1"/>
  <c r="NN172" i="1"/>
  <c r="NO172" i="1"/>
  <c r="NP172" i="1"/>
  <c r="NQ172" i="1"/>
  <c r="NR172" i="1"/>
  <c r="NS172" i="1"/>
  <c r="NT172" i="1"/>
  <c r="NU172" i="1"/>
  <c r="NV172" i="1"/>
  <c r="NW172" i="1"/>
  <c r="NX172" i="1"/>
  <c r="NY172" i="1"/>
  <c r="NZ172" i="1"/>
  <c r="OA172" i="1"/>
  <c r="OB172" i="1"/>
  <c r="OC172" i="1"/>
  <c r="OD172" i="1"/>
  <c r="OE172" i="1"/>
  <c r="OF172" i="1"/>
  <c r="OG172" i="1"/>
  <c r="OH172" i="1"/>
  <c r="OI172" i="1"/>
  <c r="OJ172" i="1"/>
  <c r="JV173" i="1"/>
  <c r="JW173" i="1"/>
  <c r="JX173" i="1"/>
  <c r="JY173" i="1"/>
  <c r="JZ173" i="1"/>
  <c r="KA173" i="1"/>
  <c r="KB173" i="1"/>
  <c r="KC173" i="1"/>
  <c r="KD173" i="1"/>
  <c r="KE173" i="1"/>
  <c r="KF173" i="1"/>
  <c r="KG173" i="1"/>
  <c r="KH173" i="1"/>
  <c r="KI173" i="1"/>
  <c r="KJ173" i="1"/>
  <c r="KK173" i="1"/>
  <c r="KL173" i="1"/>
  <c r="KM173" i="1"/>
  <c r="KN173" i="1"/>
  <c r="KO173" i="1"/>
  <c r="KP173" i="1"/>
  <c r="KQ173" i="1"/>
  <c r="KR173" i="1"/>
  <c r="KS173" i="1"/>
  <c r="KT173" i="1"/>
  <c r="KU173" i="1"/>
  <c r="KV173" i="1"/>
  <c r="KW173" i="1"/>
  <c r="KX173" i="1"/>
  <c r="KY173" i="1"/>
  <c r="KZ173" i="1"/>
  <c r="LA173" i="1"/>
  <c r="LB173" i="1"/>
  <c r="LC173" i="1"/>
  <c r="LD173" i="1"/>
  <c r="LE173" i="1"/>
  <c r="LF173" i="1"/>
  <c r="LG173" i="1"/>
  <c r="LH173" i="1"/>
  <c r="LI173" i="1"/>
  <c r="LJ173" i="1"/>
  <c r="LK173" i="1"/>
  <c r="LL173" i="1"/>
  <c r="LM173" i="1"/>
  <c r="LN173" i="1"/>
  <c r="LO173" i="1"/>
  <c r="LP173" i="1"/>
  <c r="LQ173" i="1"/>
  <c r="LR173" i="1"/>
  <c r="LS173" i="1"/>
  <c r="LT173" i="1"/>
  <c r="LU173" i="1"/>
  <c r="LV173" i="1"/>
  <c r="LW173" i="1"/>
  <c r="LX173" i="1"/>
  <c r="LY173" i="1"/>
  <c r="LZ173" i="1"/>
  <c r="MA173" i="1"/>
  <c r="MB173" i="1"/>
  <c r="MC173" i="1"/>
  <c r="MD173" i="1"/>
  <c r="ME173" i="1"/>
  <c r="MF173" i="1"/>
  <c r="MG173" i="1"/>
  <c r="MH173" i="1"/>
  <c r="MI173" i="1"/>
  <c r="MJ173" i="1"/>
  <c r="MK173" i="1"/>
  <c r="ML173" i="1"/>
  <c r="MM173" i="1"/>
  <c r="MN173" i="1"/>
  <c r="MO173" i="1"/>
  <c r="MP173" i="1"/>
  <c r="MQ173" i="1"/>
  <c r="MR173" i="1"/>
  <c r="MS173" i="1"/>
  <c r="MT173" i="1"/>
  <c r="MU173" i="1"/>
  <c r="MV173" i="1"/>
  <c r="MW173" i="1"/>
  <c r="MX173" i="1"/>
  <c r="MY173" i="1"/>
  <c r="MZ173" i="1"/>
  <c r="NA173" i="1"/>
  <c r="NB173" i="1"/>
  <c r="NC173" i="1"/>
  <c r="ND173" i="1"/>
  <c r="NE173" i="1"/>
  <c r="NF173" i="1"/>
  <c r="NG173" i="1"/>
  <c r="NH173" i="1"/>
  <c r="NI173" i="1"/>
  <c r="NJ173" i="1"/>
  <c r="NK173" i="1"/>
  <c r="NL173" i="1"/>
  <c r="NM173" i="1"/>
  <c r="NN173" i="1"/>
  <c r="NO173" i="1"/>
  <c r="NP173" i="1"/>
  <c r="NQ173" i="1"/>
  <c r="NR173" i="1"/>
  <c r="NS173" i="1"/>
  <c r="NT173" i="1"/>
  <c r="NU173" i="1"/>
  <c r="NV173" i="1"/>
  <c r="NW173" i="1"/>
  <c r="NX173" i="1"/>
  <c r="NY173" i="1"/>
  <c r="NZ173" i="1"/>
  <c r="OA173" i="1"/>
  <c r="OB173" i="1"/>
  <c r="OC173" i="1"/>
  <c r="OD173" i="1"/>
  <c r="OE173" i="1"/>
  <c r="OF173" i="1"/>
  <c r="OG173" i="1"/>
  <c r="OH173" i="1"/>
  <c r="OI173" i="1"/>
  <c r="OJ173" i="1"/>
  <c r="JV174" i="1"/>
  <c r="JW174" i="1"/>
  <c r="JX174" i="1"/>
  <c r="JY174" i="1"/>
  <c r="JZ174" i="1"/>
  <c r="KA174" i="1"/>
  <c r="KB174" i="1"/>
  <c r="KC174" i="1"/>
  <c r="KD174" i="1"/>
  <c r="KE174" i="1"/>
  <c r="KF174" i="1"/>
  <c r="KG174" i="1"/>
  <c r="KH174" i="1"/>
  <c r="KI174" i="1"/>
  <c r="KJ174" i="1"/>
  <c r="KK174" i="1"/>
  <c r="KL174" i="1"/>
  <c r="KM174" i="1"/>
  <c r="KN174" i="1"/>
  <c r="KO174" i="1"/>
  <c r="KP174" i="1"/>
  <c r="KQ174" i="1"/>
  <c r="KR174" i="1"/>
  <c r="KS174" i="1"/>
  <c r="KT174" i="1"/>
  <c r="KU174" i="1"/>
  <c r="KV174" i="1"/>
  <c r="KW174" i="1"/>
  <c r="KX174" i="1"/>
  <c r="KY174" i="1"/>
  <c r="KZ174" i="1"/>
  <c r="LA174" i="1"/>
  <c r="LB174" i="1"/>
  <c r="LC174" i="1"/>
  <c r="LD174" i="1"/>
  <c r="LE174" i="1"/>
  <c r="LF174" i="1"/>
  <c r="LG174" i="1"/>
  <c r="LH174" i="1"/>
  <c r="LI174" i="1"/>
  <c r="LJ174" i="1"/>
  <c r="LK174" i="1"/>
  <c r="LL174" i="1"/>
  <c r="LM174" i="1"/>
  <c r="LN174" i="1"/>
  <c r="LO174" i="1"/>
  <c r="LP174" i="1"/>
  <c r="LQ174" i="1"/>
  <c r="LR174" i="1"/>
  <c r="LS174" i="1"/>
  <c r="LT174" i="1"/>
  <c r="LU174" i="1"/>
  <c r="LV174" i="1"/>
  <c r="LW174" i="1"/>
  <c r="LX174" i="1"/>
  <c r="LY174" i="1"/>
  <c r="LZ174" i="1"/>
  <c r="MA174" i="1"/>
  <c r="MB174" i="1"/>
  <c r="MC174" i="1"/>
  <c r="MD174" i="1"/>
  <c r="ME174" i="1"/>
  <c r="MF174" i="1"/>
  <c r="MG174" i="1"/>
  <c r="MH174" i="1"/>
  <c r="MI174" i="1"/>
  <c r="MJ174" i="1"/>
  <c r="MK174" i="1"/>
  <c r="ML174" i="1"/>
  <c r="MM174" i="1"/>
  <c r="MN174" i="1"/>
  <c r="MO174" i="1"/>
  <c r="MP174" i="1"/>
  <c r="MQ174" i="1"/>
  <c r="MR174" i="1"/>
  <c r="MS174" i="1"/>
  <c r="MT174" i="1"/>
  <c r="MU174" i="1"/>
  <c r="MV174" i="1"/>
  <c r="MW174" i="1"/>
  <c r="MX174" i="1"/>
  <c r="MY174" i="1"/>
  <c r="MZ174" i="1"/>
  <c r="NA174" i="1"/>
  <c r="NB174" i="1"/>
  <c r="NC174" i="1"/>
  <c r="ND174" i="1"/>
  <c r="NE174" i="1"/>
  <c r="NF174" i="1"/>
  <c r="NG174" i="1"/>
  <c r="NH174" i="1"/>
  <c r="NI174" i="1"/>
  <c r="NJ174" i="1"/>
  <c r="NK174" i="1"/>
  <c r="NL174" i="1"/>
  <c r="NM174" i="1"/>
  <c r="NN174" i="1"/>
  <c r="NO174" i="1"/>
  <c r="NP174" i="1"/>
  <c r="NQ174" i="1"/>
  <c r="NR174" i="1"/>
  <c r="NS174" i="1"/>
  <c r="NT174" i="1"/>
  <c r="NU174" i="1"/>
  <c r="NV174" i="1"/>
  <c r="NW174" i="1"/>
  <c r="NX174" i="1"/>
  <c r="NY174" i="1"/>
  <c r="NZ174" i="1"/>
  <c r="OA174" i="1"/>
  <c r="OB174" i="1"/>
  <c r="OC174" i="1"/>
  <c r="OD174" i="1"/>
  <c r="OE174" i="1"/>
  <c r="OF174" i="1"/>
  <c r="OG174" i="1"/>
  <c r="OH174" i="1"/>
  <c r="OI174" i="1"/>
  <c r="OJ174" i="1"/>
  <c r="JV175" i="1"/>
  <c r="JW175" i="1"/>
  <c r="JX175" i="1"/>
  <c r="JY175" i="1"/>
  <c r="JZ175" i="1"/>
  <c r="KA175" i="1"/>
  <c r="KB175" i="1"/>
  <c r="KC175" i="1"/>
  <c r="KD175" i="1"/>
  <c r="KE175" i="1"/>
  <c r="KF175" i="1"/>
  <c r="KG175" i="1"/>
  <c r="KH175" i="1"/>
  <c r="KI175" i="1"/>
  <c r="KJ175" i="1"/>
  <c r="KK175" i="1"/>
  <c r="KL175" i="1"/>
  <c r="KM175" i="1"/>
  <c r="KN175" i="1"/>
  <c r="KO175" i="1"/>
  <c r="KP175" i="1"/>
  <c r="KQ175" i="1"/>
  <c r="KR175" i="1"/>
  <c r="KS175" i="1"/>
  <c r="KT175" i="1"/>
  <c r="KU175" i="1"/>
  <c r="KV175" i="1"/>
  <c r="KW175" i="1"/>
  <c r="KX175" i="1"/>
  <c r="KY175" i="1"/>
  <c r="KZ175" i="1"/>
  <c r="LA175" i="1"/>
  <c r="LB175" i="1"/>
  <c r="LC175" i="1"/>
  <c r="LD175" i="1"/>
  <c r="LE175" i="1"/>
  <c r="LF175" i="1"/>
  <c r="LG175" i="1"/>
  <c r="LH175" i="1"/>
  <c r="LI175" i="1"/>
  <c r="LJ175" i="1"/>
  <c r="LK175" i="1"/>
  <c r="LL175" i="1"/>
  <c r="LM175" i="1"/>
  <c r="LN175" i="1"/>
  <c r="LO175" i="1"/>
  <c r="LP175" i="1"/>
  <c r="LQ175" i="1"/>
  <c r="LR175" i="1"/>
  <c r="LS175" i="1"/>
  <c r="LT175" i="1"/>
  <c r="LU175" i="1"/>
  <c r="LV175" i="1"/>
  <c r="LW175" i="1"/>
  <c r="LX175" i="1"/>
  <c r="LY175" i="1"/>
  <c r="LZ175" i="1"/>
  <c r="MA175" i="1"/>
  <c r="MB175" i="1"/>
  <c r="MC175" i="1"/>
  <c r="MD175" i="1"/>
  <c r="ME175" i="1"/>
  <c r="MF175" i="1"/>
  <c r="MG175" i="1"/>
  <c r="MH175" i="1"/>
  <c r="MI175" i="1"/>
  <c r="MJ175" i="1"/>
  <c r="MK175" i="1"/>
  <c r="ML175" i="1"/>
  <c r="MM175" i="1"/>
  <c r="MN175" i="1"/>
  <c r="MO175" i="1"/>
  <c r="MP175" i="1"/>
  <c r="MQ175" i="1"/>
  <c r="MR175" i="1"/>
  <c r="MS175" i="1"/>
  <c r="MT175" i="1"/>
  <c r="MU175" i="1"/>
  <c r="MV175" i="1"/>
  <c r="MW175" i="1"/>
  <c r="MX175" i="1"/>
  <c r="MY175" i="1"/>
  <c r="MZ175" i="1"/>
  <c r="NA175" i="1"/>
  <c r="NB175" i="1"/>
  <c r="NC175" i="1"/>
  <c r="ND175" i="1"/>
  <c r="NE175" i="1"/>
  <c r="NF175" i="1"/>
  <c r="NG175" i="1"/>
  <c r="NH175" i="1"/>
  <c r="NI175" i="1"/>
  <c r="NJ175" i="1"/>
  <c r="NK175" i="1"/>
  <c r="NL175" i="1"/>
  <c r="NM175" i="1"/>
  <c r="NN175" i="1"/>
  <c r="NO175" i="1"/>
  <c r="NP175" i="1"/>
  <c r="NQ175" i="1"/>
  <c r="NR175" i="1"/>
  <c r="NS175" i="1"/>
  <c r="NT175" i="1"/>
  <c r="NU175" i="1"/>
  <c r="NV175" i="1"/>
  <c r="NW175" i="1"/>
  <c r="NX175" i="1"/>
  <c r="NY175" i="1"/>
  <c r="NZ175" i="1"/>
  <c r="OA175" i="1"/>
  <c r="OB175" i="1"/>
  <c r="OC175" i="1"/>
  <c r="OD175" i="1"/>
  <c r="OE175" i="1"/>
  <c r="OF175" i="1"/>
  <c r="OG175" i="1"/>
  <c r="OH175" i="1"/>
  <c r="OI175" i="1"/>
  <c r="OJ175" i="1"/>
  <c r="JV176" i="1"/>
  <c r="JW176" i="1"/>
  <c r="JX176" i="1"/>
  <c r="JY176" i="1"/>
  <c r="JZ176" i="1"/>
  <c r="KA176" i="1"/>
  <c r="KB176" i="1"/>
  <c r="KC176" i="1"/>
  <c r="KD176" i="1"/>
  <c r="KE176" i="1"/>
  <c r="KF176" i="1"/>
  <c r="KG176" i="1"/>
  <c r="KH176" i="1"/>
  <c r="KI176" i="1"/>
  <c r="KJ176" i="1"/>
  <c r="KK176" i="1"/>
  <c r="KL176" i="1"/>
  <c r="KM176" i="1"/>
  <c r="KN176" i="1"/>
  <c r="KO176" i="1"/>
  <c r="KP176" i="1"/>
  <c r="KQ176" i="1"/>
  <c r="KR176" i="1"/>
  <c r="KS176" i="1"/>
  <c r="KT176" i="1"/>
  <c r="KU176" i="1"/>
  <c r="KV176" i="1"/>
  <c r="KW176" i="1"/>
  <c r="KX176" i="1"/>
  <c r="KY176" i="1"/>
  <c r="KZ176" i="1"/>
  <c r="LA176" i="1"/>
  <c r="LB176" i="1"/>
  <c r="LC176" i="1"/>
  <c r="LD176" i="1"/>
  <c r="LE176" i="1"/>
  <c r="LF176" i="1"/>
  <c r="LG176" i="1"/>
  <c r="LH176" i="1"/>
  <c r="LI176" i="1"/>
  <c r="LJ176" i="1"/>
  <c r="LK176" i="1"/>
  <c r="LL176" i="1"/>
  <c r="LM176" i="1"/>
  <c r="LN176" i="1"/>
  <c r="LO176" i="1"/>
  <c r="LP176" i="1"/>
  <c r="LQ176" i="1"/>
  <c r="LR176" i="1"/>
  <c r="LS176" i="1"/>
  <c r="LT176" i="1"/>
  <c r="LU176" i="1"/>
  <c r="LV176" i="1"/>
  <c r="LW176" i="1"/>
  <c r="LX176" i="1"/>
  <c r="LY176" i="1"/>
  <c r="LZ176" i="1"/>
  <c r="MA176" i="1"/>
  <c r="MB176" i="1"/>
  <c r="MC176" i="1"/>
  <c r="MD176" i="1"/>
  <c r="ME176" i="1"/>
  <c r="MF176" i="1"/>
  <c r="MG176" i="1"/>
  <c r="MH176" i="1"/>
  <c r="MI176" i="1"/>
  <c r="MJ176" i="1"/>
  <c r="MK176" i="1"/>
  <c r="ML176" i="1"/>
  <c r="MM176" i="1"/>
  <c r="MN176" i="1"/>
  <c r="MO176" i="1"/>
  <c r="MP176" i="1"/>
  <c r="MQ176" i="1"/>
  <c r="MR176" i="1"/>
  <c r="MS176" i="1"/>
  <c r="MT176" i="1"/>
  <c r="MU176" i="1"/>
  <c r="MV176" i="1"/>
  <c r="MW176" i="1"/>
  <c r="MX176" i="1"/>
  <c r="MY176" i="1"/>
  <c r="MZ176" i="1"/>
  <c r="NA176" i="1"/>
  <c r="NB176" i="1"/>
  <c r="NC176" i="1"/>
  <c r="ND176" i="1"/>
  <c r="NE176" i="1"/>
  <c r="NF176" i="1"/>
  <c r="NG176" i="1"/>
  <c r="NH176" i="1"/>
  <c r="NI176" i="1"/>
  <c r="NJ176" i="1"/>
  <c r="NK176" i="1"/>
  <c r="NL176" i="1"/>
  <c r="NM176" i="1"/>
  <c r="NN176" i="1"/>
  <c r="NO176" i="1"/>
  <c r="NP176" i="1"/>
  <c r="NQ176" i="1"/>
  <c r="NR176" i="1"/>
  <c r="NS176" i="1"/>
  <c r="NT176" i="1"/>
  <c r="NU176" i="1"/>
  <c r="NV176" i="1"/>
  <c r="NW176" i="1"/>
  <c r="NX176" i="1"/>
  <c r="NY176" i="1"/>
  <c r="NZ176" i="1"/>
  <c r="OA176" i="1"/>
  <c r="OB176" i="1"/>
  <c r="OC176" i="1"/>
  <c r="OD176" i="1"/>
  <c r="OE176" i="1"/>
  <c r="OF176" i="1"/>
  <c r="OG176" i="1"/>
  <c r="OH176" i="1"/>
  <c r="OI176" i="1"/>
  <c r="OJ176" i="1"/>
  <c r="JV177" i="1"/>
  <c r="JW177" i="1"/>
  <c r="JX177" i="1"/>
  <c r="JY177" i="1"/>
  <c r="JZ177" i="1"/>
  <c r="KA177" i="1"/>
  <c r="KB177" i="1"/>
  <c r="KC177" i="1"/>
  <c r="KD177" i="1"/>
  <c r="KE177" i="1"/>
  <c r="KF177" i="1"/>
  <c r="KG177" i="1"/>
  <c r="KH177" i="1"/>
  <c r="KI177" i="1"/>
  <c r="KJ177" i="1"/>
  <c r="KK177" i="1"/>
  <c r="KL177" i="1"/>
  <c r="KM177" i="1"/>
  <c r="KN177" i="1"/>
  <c r="KO177" i="1"/>
  <c r="KP177" i="1"/>
  <c r="KQ177" i="1"/>
  <c r="KR177" i="1"/>
  <c r="KS177" i="1"/>
  <c r="KT177" i="1"/>
  <c r="KU177" i="1"/>
  <c r="KV177" i="1"/>
  <c r="KW177" i="1"/>
  <c r="KX177" i="1"/>
  <c r="KY177" i="1"/>
  <c r="KZ177" i="1"/>
  <c r="LA177" i="1"/>
  <c r="LB177" i="1"/>
  <c r="LC177" i="1"/>
  <c r="LD177" i="1"/>
  <c r="LE177" i="1"/>
  <c r="LF177" i="1"/>
  <c r="LG177" i="1"/>
  <c r="LH177" i="1"/>
  <c r="LI177" i="1"/>
  <c r="LJ177" i="1"/>
  <c r="LK177" i="1"/>
  <c r="LL177" i="1"/>
  <c r="LM177" i="1"/>
  <c r="LN177" i="1"/>
  <c r="LO177" i="1"/>
  <c r="LP177" i="1"/>
  <c r="LQ177" i="1"/>
  <c r="LR177" i="1"/>
  <c r="LS177" i="1"/>
  <c r="LT177" i="1"/>
  <c r="LU177" i="1"/>
  <c r="LV177" i="1"/>
  <c r="LW177" i="1"/>
  <c r="LX177" i="1"/>
  <c r="LY177" i="1"/>
  <c r="LZ177" i="1"/>
  <c r="MA177" i="1"/>
  <c r="MB177" i="1"/>
  <c r="MC177" i="1"/>
  <c r="MD177" i="1"/>
  <c r="ME177" i="1"/>
  <c r="MF177" i="1"/>
  <c r="MG177" i="1"/>
  <c r="MH177" i="1"/>
  <c r="MI177" i="1"/>
  <c r="MJ177" i="1"/>
  <c r="MK177" i="1"/>
  <c r="ML177" i="1"/>
  <c r="MM177" i="1"/>
  <c r="MN177" i="1"/>
  <c r="MO177" i="1"/>
  <c r="MP177" i="1"/>
  <c r="MQ177" i="1"/>
  <c r="MR177" i="1"/>
  <c r="MS177" i="1"/>
  <c r="MT177" i="1"/>
  <c r="MU177" i="1"/>
  <c r="MV177" i="1"/>
  <c r="MW177" i="1"/>
  <c r="MX177" i="1"/>
  <c r="MY177" i="1"/>
  <c r="MZ177" i="1"/>
  <c r="NA177" i="1"/>
  <c r="NB177" i="1"/>
  <c r="NC177" i="1"/>
  <c r="ND177" i="1"/>
  <c r="NE177" i="1"/>
  <c r="NF177" i="1"/>
  <c r="NG177" i="1"/>
  <c r="NH177" i="1"/>
  <c r="NI177" i="1"/>
  <c r="NJ177" i="1"/>
  <c r="NK177" i="1"/>
  <c r="NL177" i="1"/>
  <c r="NM177" i="1"/>
  <c r="NN177" i="1"/>
  <c r="NO177" i="1"/>
  <c r="NP177" i="1"/>
  <c r="NQ177" i="1"/>
  <c r="NR177" i="1"/>
  <c r="NS177" i="1"/>
  <c r="NT177" i="1"/>
  <c r="NU177" i="1"/>
  <c r="NV177" i="1"/>
  <c r="NW177" i="1"/>
  <c r="NX177" i="1"/>
  <c r="NY177" i="1"/>
  <c r="NZ177" i="1"/>
  <c r="OA177" i="1"/>
  <c r="OB177" i="1"/>
  <c r="OC177" i="1"/>
  <c r="OD177" i="1"/>
  <c r="OE177" i="1"/>
  <c r="OF177" i="1"/>
  <c r="OG177" i="1"/>
  <c r="OH177" i="1"/>
  <c r="OI177" i="1"/>
  <c r="OJ177" i="1"/>
  <c r="JV178" i="1"/>
  <c r="JW178" i="1"/>
  <c r="JX178" i="1"/>
  <c r="JY178" i="1"/>
  <c r="JZ178" i="1"/>
  <c r="KA178" i="1"/>
  <c r="KB178" i="1"/>
  <c r="KC178" i="1"/>
  <c r="KD178" i="1"/>
  <c r="KE178" i="1"/>
  <c r="KF178" i="1"/>
  <c r="KG178" i="1"/>
  <c r="KH178" i="1"/>
  <c r="KI178" i="1"/>
  <c r="KJ178" i="1"/>
  <c r="KK178" i="1"/>
  <c r="KL178" i="1"/>
  <c r="KM178" i="1"/>
  <c r="KN178" i="1"/>
  <c r="KO178" i="1"/>
  <c r="KP178" i="1"/>
  <c r="KQ178" i="1"/>
  <c r="KR178" i="1"/>
  <c r="KS178" i="1"/>
  <c r="KT178" i="1"/>
  <c r="KU178" i="1"/>
  <c r="KV178" i="1"/>
  <c r="KW178" i="1"/>
  <c r="KX178" i="1"/>
  <c r="KY178" i="1"/>
  <c r="KZ178" i="1"/>
  <c r="LA178" i="1"/>
  <c r="LB178" i="1"/>
  <c r="LC178" i="1"/>
  <c r="LD178" i="1"/>
  <c r="LE178" i="1"/>
  <c r="LF178" i="1"/>
  <c r="LG178" i="1"/>
  <c r="LH178" i="1"/>
  <c r="LI178" i="1"/>
  <c r="LJ178" i="1"/>
  <c r="LK178" i="1"/>
  <c r="LL178" i="1"/>
  <c r="LM178" i="1"/>
  <c r="LN178" i="1"/>
  <c r="LO178" i="1"/>
  <c r="LP178" i="1"/>
  <c r="LQ178" i="1"/>
  <c r="LR178" i="1"/>
  <c r="LS178" i="1"/>
  <c r="LT178" i="1"/>
  <c r="LU178" i="1"/>
  <c r="LV178" i="1"/>
  <c r="LW178" i="1"/>
  <c r="LX178" i="1"/>
  <c r="LY178" i="1"/>
  <c r="LZ178" i="1"/>
  <c r="MA178" i="1"/>
  <c r="MB178" i="1"/>
  <c r="MC178" i="1"/>
  <c r="MD178" i="1"/>
  <c r="ME178" i="1"/>
  <c r="MF178" i="1"/>
  <c r="MG178" i="1"/>
  <c r="MH178" i="1"/>
  <c r="MI178" i="1"/>
  <c r="MJ178" i="1"/>
  <c r="MK178" i="1"/>
  <c r="ML178" i="1"/>
  <c r="MM178" i="1"/>
  <c r="MN178" i="1"/>
  <c r="MO178" i="1"/>
  <c r="MP178" i="1"/>
  <c r="MQ178" i="1"/>
  <c r="MR178" i="1"/>
  <c r="MS178" i="1"/>
  <c r="MT178" i="1"/>
  <c r="MU178" i="1"/>
  <c r="MV178" i="1"/>
  <c r="MW178" i="1"/>
  <c r="MX178" i="1"/>
  <c r="MY178" i="1"/>
  <c r="MZ178" i="1"/>
  <c r="NA178" i="1"/>
  <c r="NB178" i="1"/>
  <c r="NC178" i="1"/>
  <c r="ND178" i="1"/>
  <c r="NE178" i="1"/>
  <c r="NF178" i="1"/>
  <c r="NG178" i="1"/>
  <c r="NH178" i="1"/>
  <c r="NI178" i="1"/>
  <c r="NJ178" i="1"/>
  <c r="NK178" i="1"/>
  <c r="NL178" i="1"/>
  <c r="NM178" i="1"/>
  <c r="NN178" i="1"/>
  <c r="NO178" i="1"/>
  <c r="NP178" i="1"/>
  <c r="NQ178" i="1"/>
  <c r="NR178" i="1"/>
  <c r="NS178" i="1"/>
  <c r="NT178" i="1"/>
  <c r="NU178" i="1"/>
  <c r="NV178" i="1"/>
  <c r="NW178" i="1"/>
  <c r="NX178" i="1"/>
  <c r="NY178" i="1"/>
  <c r="NZ178" i="1"/>
  <c r="OA178" i="1"/>
  <c r="OB178" i="1"/>
  <c r="OC178" i="1"/>
  <c r="OD178" i="1"/>
  <c r="OE178" i="1"/>
  <c r="OF178" i="1"/>
  <c r="OG178" i="1"/>
  <c r="OH178" i="1"/>
  <c r="OI178" i="1"/>
  <c r="OJ178" i="1"/>
  <c r="JV179" i="1"/>
  <c r="JW179" i="1"/>
  <c r="JX179" i="1"/>
  <c r="JY179" i="1"/>
  <c r="JZ179" i="1"/>
  <c r="KA179" i="1"/>
  <c r="KB179" i="1"/>
  <c r="KC179" i="1"/>
  <c r="KD179" i="1"/>
  <c r="KE179" i="1"/>
  <c r="KF179" i="1"/>
  <c r="KG179" i="1"/>
  <c r="KH179" i="1"/>
  <c r="KI179" i="1"/>
  <c r="KJ179" i="1"/>
  <c r="KK179" i="1"/>
  <c r="KL179" i="1"/>
  <c r="KM179" i="1"/>
  <c r="KN179" i="1"/>
  <c r="KO179" i="1"/>
  <c r="KP179" i="1"/>
  <c r="KQ179" i="1"/>
  <c r="KR179" i="1"/>
  <c r="KS179" i="1"/>
  <c r="KT179" i="1"/>
  <c r="KU179" i="1"/>
  <c r="KV179" i="1"/>
  <c r="KW179" i="1"/>
  <c r="KX179" i="1"/>
  <c r="KY179" i="1"/>
  <c r="KZ179" i="1"/>
  <c r="LA179" i="1"/>
  <c r="LB179" i="1"/>
  <c r="LC179" i="1"/>
  <c r="LD179" i="1"/>
  <c r="LE179" i="1"/>
  <c r="LF179" i="1"/>
  <c r="LG179" i="1"/>
  <c r="LH179" i="1"/>
  <c r="LI179" i="1"/>
  <c r="LJ179" i="1"/>
  <c r="LK179" i="1"/>
  <c r="LL179" i="1"/>
  <c r="LM179" i="1"/>
  <c r="LN179" i="1"/>
  <c r="LO179" i="1"/>
  <c r="LP179" i="1"/>
  <c r="LQ179" i="1"/>
  <c r="LR179" i="1"/>
  <c r="LS179" i="1"/>
  <c r="LT179" i="1"/>
  <c r="LU179" i="1"/>
  <c r="LV179" i="1"/>
  <c r="LW179" i="1"/>
  <c r="LX179" i="1"/>
  <c r="LY179" i="1"/>
  <c r="LZ179" i="1"/>
  <c r="MA179" i="1"/>
  <c r="MB179" i="1"/>
  <c r="MC179" i="1"/>
  <c r="MD179" i="1"/>
  <c r="ME179" i="1"/>
  <c r="MF179" i="1"/>
  <c r="MG179" i="1"/>
  <c r="MH179" i="1"/>
  <c r="MI179" i="1"/>
  <c r="MJ179" i="1"/>
  <c r="MK179" i="1"/>
  <c r="ML179" i="1"/>
  <c r="MM179" i="1"/>
  <c r="MN179" i="1"/>
  <c r="MO179" i="1"/>
  <c r="MP179" i="1"/>
  <c r="MQ179" i="1"/>
  <c r="MR179" i="1"/>
  <c r="MS179" i="1"/>
  <c r="MT179" i="1"/>
  <c r="MU179" i="1"/>
  <c r="MV179" i="1"/>
  <c r="MW179" i="1"/>
  <c r="MX179" i="1"/>
  <c r="MY179" i="1"/>
  <c r="MZ179" i="1"/>
  <c r="NA179" i="1"/>
  <c r="NB179" i="1"/>
  <c r="NC179" i="1"/>
  <c r="ND179" i="1"/>
  <c r="NE179" i="1"/>
  <c r="NF179" i="1"/>
  <c r="NG179" i="1"/>
  <c r="NH179" i="1"/>
  <c r="NI179" i="1"/>
  <c r="NJ179" i="1"/>
  <c r="NK179" i="1"/>
  <c r="NL179" i="1"/>
  <c r="NM179" i="1"/>
  <c r="NN179" i="1"/>
  <c r="NO179" i="1"/>
  <c r="NP179" i="1"/>
  <c r="NQ179" i="1"/>
  <c r="NR179" i="1"/>
  <c r="NS179" i="1"/>
  <c r="NT179" i="1"/>
  <c r="NU179" i="1"/>
  <c r="NV179" i="1"/>
  <c r="NW179" i="1"/>
  <c r="NX179" i="1"/>
  <c r="NY179" i="1"/>
  <c r="NZ179" i="1"/>
  <c r="OA179" i="1"/>
  <c r="OB179" i="1"/>
  <c r="OC179" i="1"/>
  <c r="OD179" i="1"/>
  <c r="OE179" i="1"/>
  <c r="OF179" i="1"/>
  <c r="OG179" i="1"/>
  <c r="OH179" i="1"/>
  <c r="OI179" i="1"/>
  <c r="OJ179" i="1"/>
  <c r="JV180" i="1"/>
  <c r="JW180" i="1"/>
  <c r="JX180" i="1"/>
  <c r="JY180" i="1"/>
  <c r="JZ180" i="1"/>
  <c r="KA180" i="1"/>
  <c r="KB180" i="1"/>
  <c r="KC180" i="1"/>
  <c r="KD180" i="1"/>
  <c r="KE180" i="1"/>
  <c r="KF180" i="1"/>
  <c r="KG180" i="1"/>
  <c r="KH180" i="1"/>
  <c r="KI180" i="1"/>
  <c r="KJ180" i="1"/>
  <c r="KK180" i="1"/>
  <c r="KL180" i="1"/>
  <c r="KM180" i="1"/>
  <c r="KN180" i="1"/>
  <c r="KO180" i="1"/>
  <c r="KP180" i="1"/>
  <c r="KQ180" i="1"/>
  <c r="KR180" i="1"/>
  <c r="KS180" i="1"/>
  <c r="KT180" i="1"/>
  <c r="KU180" i="1"/>
  <c r="KV180" i="1"/>
  <c r="KW180" i="1"/>
  <c r="KX180" i="1"/>
  <c r="KY180" i="1"/>
  <c r="KZ180" i="1"/>
  <c r="LA180" i="1"/>
  <c r="LB180" i="1"/>
  <c r="LC180" i="1"/>
  <c r="LD180" i="1"/>
  <c r="LE180" i="1"/>
  <c r="LF180" i="1"/>
  <c r="LG180" i="1"/>
  <c r="LH180" i="1"/>
  <c r="LI180" i="1"/>
  <c r="LJ180" i="1"/>
  <c r="LK180" i="1"/>
  <c r="LL180" i="1"/>
  <c r="LM180" i="1"/>
  <c r="LN180" i="1"/>
  <c r="LO180" i="1"/>
  <c r="LP180" i="1"/>
  <c r="LQ180" i="1"/>
  <c r="LR180" i="1"/>
  <c r="LS180" i="1"/>
  <c r="LT180" i="1"/>
  <c r="LU180" i="1"/>
  <c r="LV180" i="1"/>
  <c r="LW180" i="1"/>
  <c r="LX180" i="1"/>
  <c r="LY180" i="1"/>
  <c r="LZ180" i="1"/>
  <c r="MA180" i="1"/>
  <c r="MB180" i="1"/>
  <c r="MC180" i="1"/>
  <c r="MD180" i="1"/>
  <c r="ME180" i="1"/>
  <c r="MF180" i="1"/>
  <c r="MG180" i="1"/>
  <c r="MH180" i="1"/>
  <c r="MI180" i="1"/>
  <c r="MJ180" i="1"/>
  <c r="MK180" i="1"/>
  <c r="ML180" i="1"/>
  <c r="MM180" i="1"/>
  <c r="MN180" i="1"/>
  <c r="MO180" i="1"/>
  <c r="MP180" i="1"/>
  <c r="MQ180" i="1"/>
  <c r="MR180" i="1"/>
  <c r="MS180" i="1"/>
  <c r="MT180" i="1"/>
  <c r="MU180" i="1"/>
  <c r="MV180" i="1"/>
  <c r="MW180" i="1"/>
  <c r="MX180" i="1"/>
  <c r="MY180" i="1"/>
  <c r="MZ180" i="1"/>
  <c r="NA180" i="1"/>
  <c r="NB180" i="1"/>
  <c r="NC180" i="1"/>
  <c r="ND180" i="1"/>
  <c r="NE180" i="1"/>
  <c r="NF180" i="1"/>
  <c r="NG180" i="1"/>
  <c r="NH180" i="1"/>
  <c r="NI180" i="1"/>
  <c r="NJ180" i="1"/>
  <c r="NK180" i="1"/>
  <c r="NL180" i="1"/>
  <c r="NM180" i="1"/>
  <c r="NN180" i="1"/>
  <c r="NO180" i="1"/>
  <c r="NP180" i="1"/>
  <c r="NQ180" i="1"/>
  <c r="NR180" i="1"/>
  <c r="NS180" i="1"/>
  <c r="NT180" i="1"/>
  <c r="NU180" i="1"/>
  <c r="NV180" i="1"/>
  <c r="NW180" i="1"/>
  <c r="NX180" i="1"/>
  <c r="NY180" i="1"/>
  <c r="NZ180" i="1"/>
  <c r="OA180" i="1"/>
  <c r="OB180" i="1"/>
  <c r="OC180" i="1"/>
  <c r="OD180" i="1"/>
  <c r="OE180" i="1"/>
  <c r="OF180" i="1"/>
  <c r="OG180" i="1"/>
  <c r="OH180" i="1"/>
  <c r="OI180" i="1"/>
  <c r="OJ180" i="1"/>
  <c r="JV181" i="1"/>
  <c r="JW181" i="1"/>
  <c r="JX181" i="1"/>
  <c r="JY181" i="1"/>
  <c r="JZ181" i="1"/>
  <c r="KA181" i="1"/>
  <c r="KB181" i="1"/>
  <c r="KC181" i="1"/>
  <c r="KD181" i="1"/>
  <c r="KE181" i="1"/>
  <c r="KF181" i="1"/>
  <c r="KG181" i="1"/>
  <c r="KH181" i="1"/>
  <c r="KI181" i="1"/>
  <c r="KJ181" i="1"/>
  <c r="KK181" i="1"/>
  <c r="KL181" i="1"/>
  <c r="KM181" i="1"/>
  <c r="KN181" i="1"/>
  <c r="KO181" i="1"/>
  <c r="KP181" i="1"/>
  <c r="KQ181" i="1"/>
  <c r="KR181" i="1"/>
  <c r="KS181" i="1"/>
  <c r="KT181" i="1"/>
  <c r="KU181" i="1"/>
  <c r="KV181" i="1"/>
  <c r="KW181" i="1"/>
  <c r="KX181" i="1"/>
  <c r="KY181" i="1"/>
  <c r="KZ181" i="1"/>
  <c r="LA181" i="1"/>
  <c r="LB181" i="1"/>
  <c r="LC181" i="1"/>
  <c r="LD181" i="1"/>
  <c r="LE181" i="1"/>
  <c r="LF181" i="1"/>
  <c r="LG181" i="1"/>
  <c r="LH181" i="1"/>
  <c r="LI181" i="1"/>
  <c r="LJ181" i="1"/>
  <c r="LK181" i="1"/>
  <c r="LL181" i="1"/>
  <c r="LM181" i="1"/>
  <c r="LN181" i="1"/>
  <c r="LO181" i="1"/>
  <c r="LP181" i="1"/>
  <c r="LQ181" i="1"/>
  <c r="LR181" i="1"/>
  <c r="LS181" i="1"/>
  <c r="LT181" i="1"/>
  <c r="LU181" i="1"/>
  <c r="LV181" i="1"/>
  <c r="LW181" i="1"/>
  <c r="LX181" i="1"/>
  <c r="LY181" i="1"/>
  <c r="LZ181" i="1"/>
  <c r="MA181" i="1"/>
  <c r="MB181" i="1"/>
  <c r="MC181" i="1"/>
  <c r="MD181" i="1"/>
  <c r="ME181" i="1"/>
  <c r="MF181" i="1"/>
  <c r="MG181" i="1"/>
  <c r="MH181" i="1"/>
  <c r="MI181" i="1"/>
  <c r="MJ181" i="1"/>
  <c r="MK181" i="1"/>
  <c r="ML181" i="1"/>
  <c r="MM181" i="1"/>
  <c r="MN181" i="1"/>
  <c r="MO181" i="1"/>
  <c r="MP181" i="1"/>
  <c r="MQ181" i="1"/>
  <c r="MR181" i="1"/>
  <c r="MS181" i="1"/>
  <c r="MT181" i="1"/>
  <c r="MU181" i="1"/>
  <c r="MV181" i="1"/>
  <c r="MW181" i="1"/>
  <c r="MX181" i="1"/>
  <c r="MY181" i="1"/>
  <c r="MZ181" i="1"/>
  <c r="NA181" i="1"/>
  <c r="NB181" i="1"/>
  <c r="NC181" i="1"/>
  <c r="ND181" i="1"/>
  <c r="NE181" i="1"/>
  <c r="NF181" i="1"/>
  <c r="NG181" i="1"/>
  <c r="NH181" i="1"/>
  <c r="NI181" i="1"/>
  <c r="NJ181" i="1"/>
  <c r="NK181" i="1"/>
  <c r="NL181" i="1"/>
  <c r="NM181" i="1"/>
  <c r="NN181" i="1"/>
  <c r="NO181" i="1"/>
  <c r="NP181" i="1"/>
  <c r="NQ181" i="1"/>
  <c r="NR181" i="1"/>
  <c r="NS181" i="1"/>
  <c r="NT181" i="1"/>
  <c r="NU181" i="1"/>
  <c r="NV181" i="1"/>
  <c r="NW181" i="1"/>
  <c r="NX181" i="1"/>
  <c r="NY181" i="1"/>
  <c r="NZ181" i="1"/>
  <c r="OA181" i="1"/>
  <c r="OB181" i="1"/>
  <c r="OC181" i="1"/>
  <c r="OD181" i="1"/>
  <c r="OE181" i="1"/>
  <c r="OF181" i="1"/>
  <c r="OG181" i="1"/>
  <c r="OH181" i="1"/>
  <c r="OI181" i="1"/>
  <c r="OJ181" i="1"/>
  <c r="JV182" i="1"/>
  <c r="JW182" i="1"/>
  <c r="JX182" i="1"/>
  <c r="JY182" i="1"/>
  <c r="JZ182" i="1"/>
  <c r="KA182" i="1"/>
  <c r="KB182" i="1"/>
  <c r="KC182" i="1"/>
  <c r="KD182" i="1"/>
  <c r="KE182" i="1"/>
  <c r="KF182" i="1"/>
  <c r="KG182" i="1"/>
  <c r="KH182" i="1"/>
  <c r="KI182" i="1"/>
  <c r="KJ182" i="1"/>
  <c r="KK182" i="1"/>
  <c r="KL182" i="1"/>
  <c r="KM182" i="1"/>
  <c r="KN182" i="1"/>
  <c r="KO182" i="1"/>
  <c r="KP182" i="1"/>
  <c r="KQ182" i="1"/>
  <c r="KR182" i="1"/>
  <c r="KS182" i="1"/>
  <c r="KT182" i="1"/>
  <c r="KU182" i="1"/>
  <c r="KV182" i="1"/>
  <c r="KW182" i="1"/>
  <c r="KX182" i="1"/>
  <c r="KY182" i="1"/>
  <c r="KZ182" i="1"/>
  <c r="LA182" i="1"/>
  <c r="LB182" i="1"/>
  <c r="LC182" i="1"/>
  <c r="LD182" i="1"/>
  <c r="LE182" i="1"/>
  <c r="LF182" i="1"/>
  <c r="LG182" i="1"/>
  <c r="LH182" i="1"/>
  <c r="LI182" i="1"/>
  <c r="LJ182" i="1"/>
  <c r="LK182" i="1"/>
  <c r="LL182" i="1"/>
  <c r="LM182" i="1"/>
  <c r="LN182" i="1"/>
  <c r="LO182" i="1"/>
  <c r="LP182" i="1"/>
  <c r="LQ182" i="1"/>
  <c r="LR182" i="1"/>
  <c r="LS182" i="1"/>
  <c r="LT182" i="1"/>
  <c r="LU182" i="1"/>
  <c r="LV182" i="1"/>
  <c r="LW182" i="1"/>
  <c r="LX182" i="1"/>
  <c r="LY182" i="1"/>
  <c r="LZ182" i="1"/>
  <c r="MA182" i="1"/>
  <c r="MB182" i="1"/>
  <c r="MC182" i="1"/>
  <c r="MD182" i="1"/>
  <c r="ME182" i="1"/>
  <c r="MF182" i="1"/>
  <c r="MG182" i="1"/>
  <c r="MH182" i="1"/>
  <c r="MI182" i="1"/>
  <c r="MJ182" i="1"/>
  <c r="MK182" i="1"/>
  <c r="ML182" i="1"/>
  <c r="MM182" i="1"/>
  <c r="MN182" i="1"/>
  <c r="MO182" i="1"/>
  <c r="MP182" i="1"/>
  <c r="MQ182" i="1"/>
  <c r="MR182" i="1"/>
  <c r="MS182" i="1"/>
  <c r="MT182" i="1"/>
  <c r="MU182" i="1"/>
  <c r="MV182" i="1"/>
  <c r="MW182" i="1"/>
  <c r="MX182" i="1"/>
  <c r="MY182" i="1"/>
  <c r="MZ182" i="1"/>
  <c r="NA182" i="1"/>
  <c r="NB182" i="1"/>
  <c r="NC182" i="1"/>
  <c r="ND182" i="1"/>
  <c r="NE182" i="1"/>
  <c r="NF182" i="1"/>
  <c r="NG182" i="1"/>
  <c r="NH182" i="1"/>
  <c r="NI182" i="1"/>
  <c r="NJ182" i="1"/>
  <c r="NK182" i="1"/>
  <c r="NL182" i="1"/>
  <c r="NM182" i="1"/>
  <c r="NN182" i="1"/>
  <c r="NO182" i="1"/>
  <c r="NP182" i="1"/>
  <c r="NQ182" i="1"/>
  <c r="NR182" i="1"/>
  <c r="NS182" i="1"/>
  <c r="NT182" i="1"/>
  <c r="NU182" i="1"/>
  <c r="NV182" i="1"/>
  <c r="NW182" i="1"/>
  <c r="NX182" i="1"/>
  <c r="NY182" i="1"/>
  <c r="NZ182" i="1"/>
  <c r="OA182" i="1"/>
  <c r="OB182" i="1"/>
  <c r="OC182" i="1"/>
  <c r="OD182" i="1"/>
  <c r="OE182" i="1"/>
  <c r="OF182" i="1"/>
  <c r="OG182" i="1"/>
  <c r="OH182" i="1"/>
  <c r="OI182" i="1"/>
  <c r="OJ182" i="1"/>
  <c r="JV183" i="1"/>
  <c r="JW183" i="1"/>
  <c r="JX183" i="1"/>
  <c r="JY183" i="1"/>
  <c r="JZ183" i="1"/>
  <c r="KA183" i="1"/>
  <c r="KB183" i="1"/>
  <c r="KC183" i="1"/>
  <c r="KD183" i="1"/>
  <c r="KE183" i="1"/>
  <c r="KF183" i="1"/>
  <c r="KG183" i="1"/>
  <c r="KH183" i="1"/>
  <c r="KI183" i="1"/>
  <c r="KJ183" i="1"/>
  <c r="KK183" i="1"/>
  <c r="KL183" i="1"/>
  <c r="KM183" i="1"/>
  <c r="KN183" i="1"/>
  <c r="KO183" i="1"/>
  <c r="KP183" i="1"/>
  <c r="KQ183" i="1"/>
  <c r="KR183" i="1"/>
  <c r="KS183" i="1"/>
  <c r="KT183" i="1"/>
  <c r="KU183" i="1"/>
  <c r="KV183" i="1"/>
  <c r="KW183" i="1"/>
  <c r="KX183" i="1"/>
  <c r="KY183" i="1"/>
  <c r="KZ183" i="1"/>
  <c r="LA183" i="1"/>
  <c r="LB183" i="1"/>
  <c r="LC183" i="1"/>
  <c r="LD183" i="1"/>
  <c r="LE183" i="1"/>
  <c r="LF183" i="1"/>
  <c r="LG183" i="1"/>
  <c r="LH183" i="1"/>
  <c r="LI183" i="1"/>
  <c r="LJ183" i="1"/>
  <c r="LK183" i="1"/>
  <c r="LL183" i="1"/>
  <c r="LM183" i="1"/>
  <c r="LN183" i="1"/>
  <c r="LO183" i="1"/>
  <c r="LP183" i="1"/>
  <c r="LQ183" i="1"/>
  <c r="LR183" i="1"/>
  <c r="LS183" i="1"/>
  <c r="LT183" i="1"/>
  <c r="LU183" i="1"/>
  <c r="LV183" i="1"/>
  <c r="LW183" i="1"/>
  <c r="LX183" i="1"/>
  <c r="LY183" i="1"/>
  <c r="LZ183" i="1"/>
  <c r="MA183" i="1"/>
  <c r="MB183" i="1"/>
  <c r="MC183" i="1"/>
  <c r="MD183" i="1"/>
  <c r="ME183" i="1"/>
  <c r="MF183" i="1"/>
  <c r="MG183" i="1"/>
  <c r="MH183" i="1"/>
  <c r="MI183" i="1"/>
  <c r="MJ183" i="1"/>
  <c r="MK183" i="1"/>
  <c r="ML183" i="1"/>
  <c r="MM183" i="1"/>
  <c r="MN183" i="1"/>
  <c r="MO183" i="1"/>
  <c r="MP183" i="1"/>
  <c r="MQ183" i="1"/>
  <c r="MR183" i="1"/>
  <c r="MS183" i="1"/>
  <c r="MT183" i="1"/>
  <c r="MU183" i="1"/>
  <c r="MV183" i="1"/>
  <c r="MW183" i="1"/>
  <c r="MX183" i="1"/>
  <c r="MY183" i="1"/>
  <c r="MZ183" i="1"/>
  <c r="NA183" i="1"/>
  <c r="NB183" i="1"/>
  <c r="NC183" i="1"/>
  <c r="ND183" i="1"/>
  <c r="NE183" i="1"/>
  <c r="NF183" i="1"/>
  <c r="NG183" i="1"/>
  <c r="NH183" i="1"/>
  <c r="NI183" i="1"/>
  <c r="NJ183" i="1"/>
  <c r="NK183" i="1"/>
  <c r="NL183" i="1"/>
  <c r="NM183" i="1"/>
  <c r="NN183" i="1"/>
  <c r="NO183" i="1"/>
  <c r="NP183" i="1"/>
  <c r="NQ183" i="1"/>
  <c r="NR183" i="1"/>
  <c r="NS183" i="1"/>
  <c r="NT183" i="1"/>
  <c r="NU183" i="1"/>
  <c r="NV183" i="1"/>
  <c r="NW183" i="1"/>
  <c r="NX183" i="1"/>
  <c r="NY183" i="1"/>
  <c r="NZ183" i="1"/>
  <c r="OA183" i="1"/>
  <c r="OB183" i="1"/>
  <c r="OC183" i="1"/>
  <c r="OD183" i="1"/>
  <c r="OE183" i="1"/>
  <c r="OF183" i="1"/>
  <c r="OG183" i="1"/>
  <c r="OH183" i="1"/>
  <c r="OI183" i="1"/>
  <c r="OJ183" i="1"/>
  <c r="JV184" i="1"/>
  <c r="JW184" i="1"/>
  <c r="JX184" i="1"/>
  <c r="JY184" i="1"/>
  <c r="JZ184" i="1"/>
  <c r="KA184" i="1"/>
  <c r="KB184" i="1"/>
  <c r="KC184" i="1"/>
  <c r="KD184" i="1"/>
  <c r="KE184" i="1"/>
  <c r="KF184" i="1"/>
  <c r="KG184" i="1"/>
  <c r="KH184" i="1"/>
  <c r="KI184" i="1"/>
  <c r="KJ184" i="1"/>
  <c r="KK184" i="1"/>
  <c r="KL184" i="1"/>
  <c r="KM184" i="1"/>
  <c r="KN184" i="1"/>
  <c r="KO184" i="1"/>
  <c r="KP184" i="1"/>
  <c r="KQ184" i="1"/>
  <c r="KR184" i="1"/>
  <c r="KS184" i="1"/>
  <c r="KT184" i="1"/>
  <c r="KU184" i="1"/>
  <c r="KV184" i="1"/>
  <c r="KW184" i="1"/>
  <c r="KX184" i="1"/>
  <c r="KY184" i="1"/>
  <c r="KZ184" i="1"/>
  <c r="LA184" i="1"/>
  <c r="LB184" i="1"/>
  <c r="LC184" i="1"/>
  <c r="LD184" i="1"/>
  <c r="LE184" i="1"/>
  <c r="LF184" i="1"/>
  <c r="LG184" i="1"/>
  <c r="LH184" i="1"/>
  <c r="LI184" i="1"/>
  <c r="LJ184" i="1"/>
  <c r="LK184" i="1"/>
  <c r="LL184" i="1"/>
  <c r="LM184" i="1"/>
  <c r="LN184" i="1"/>
  <c r="LO184" i="1"/>
  <c r="LP184" i="1"/>
  <c r="LQ184" i="1"/>
  <c r="LR184" i="1"/>
  <c r="LS184" i="1"/>
  <c r="LT184" i="1"/>
  <c r="LU184" i="1"/>
  <c r="LV184" i="1"/>
  <c r="LW184" i="1"/>
  <c r="LX184" i="1"/>
  <c r="LY184" i="1"/>
  <c r="LZ184" i="1"/>
  <c r="MA184" i="1"/>
  <c r="MB184" i="1"/>
  <c r="MC184" i="1"/>
  <c r="MD184" i="1"/>
  <c r="ME184" i="1"/>
  <c r="MF184" i="1"/>
  <c r="MG184" i="1"/>
  <c r="MH184" i="1"/>
  <c r="MI184" i="1"/>
  <c r="MJ184" i="1"/>
  <c r="MK184" i="1"/>
  <c r="ML184" i="1"/>
  <c r="MM184" i="1"/>
  <c r="MN184" i="1"/>
  <c r="MO184" i="1"/>
  <c r="MP184" i="1"/>
  <c r="MQ184" i="1"/>
  <c r="MR184" i="1"/>
  <c r="MS184" i="1"/>
  <c r="MT184" i="1"/>
  <c r="MU184" i="1"/>
  <c r="MV184" i="1"/>
  <c r="MW184" i="1"/>
  <c r="MX184" i="1"/>
  <c r="MY184" i="1"/>
  <c r="MZ184" i="1"/>
  <c r="NA184" i="1"/>
  <c r="NB184" i="1"/>
  <c r="NC184" i="1"/>
  <c r="ND184" i="1"/>
  <c r="NE184" i="1"/>
  <c r="NF184" i="1"/>
  <c r="NG184" i="1"/>
  <c r="NH184" i="1"/>
  <c r="NI184" i="1"/>
  <c r="NJ184" i="1"/>
  <c r="NK184" i="1"/>
  <c r="NL184" i="1"/>
  <c r="NM184" i="1"/>
  <c r="NN184" i="1"/>
  <c r="NO184" i="1"/>
  <c r="NP184" i="1"/>
  <c r="NQ184" i="1"/>
  <c r="NR184" i="1"/>
  <c r="NS184" i="1"/>
  <c r="NT184" i="1"/>
  <c r="NU184" i="1"/>
  <c r="NV184" i="1"/>
  <c r="NW184" i="1"/>
  <c r="NX184" i="1"/>
  <c r="NY184" i="1"/>
  <c r="NZ184" i="1"/>
  <c r="OA184" i="1"/>
  <c r="OB184" i="1"/>
  <c r="OC184" i="1"/>
  <c r="OD184" i="1"/>
  <c r="OE184" i="1"/>
  <c r="OF184" i="1"/>
  <c r="OG184" i="1"/>
  <c r="OH184" i="1"/>
  <c r="OI184" i="1"/>
  <c r="OJ184" i="1"/>
  <c r="JV185" i="1"/>
  <c r="JW185" i="1"/>
  <c r="JX185" i="1"/>
  <c r="JY185" i="1"/>
  <c r="JZ185" i="1"/>
  <c r="KA185" i="1"/>
  <c r="KB185" i="1"/>
  <c r="KC185" i="1"/>
  <c r="KD185" i="1"/>
  <c r="KE185" i="1"/>
  <c r="KF185" i="1"/>
  <c r="KG185" i="1"/>
  <c r="KH185" i="1"/>
  <c r="KI185" i="1"/>
  <c r="KJ185" i="1"/>
  <c r="KK185" i="1"/>
  <c r="KL185" i="1"/>
  <c r="KM185" i="1"/>
  <c r="KN185" i="1"/>
  <c r="KO185" i="1"/>
  <c r="KP185" i="1"/>
  <c r="KQ185" i="1"/>
  <c r="KR185" i="1"/>
  <c r="KS185" i="1"/>
  <c r="KT185" i="1"/>
  <c r="KU185" i="1"/>
  <c r="KV185" i="1"/>
  <c r="KW185" i="1"/>
  <c r="KX185" i="1"/>
  <c r="KY185" i="1"/>
  <c r="KZ185" i="1"/>
  <c r="LA185" i="1"/>
  <c r="LB185" i="1"/>
  <c r="LC185" i="1"/>
  <c r="LD185" i="1"/>
  <c r="LE185" i="1"/>
  <c r="LF185" i="1"/>
  <c r="LG185" i="1"/>
  <c r="LH185" i="1"/>
  <c r="LI185" i="1"/>
  <c r="LJ185" i="1"/>
  <c r="LK185" i="1"/>
  <c r="LL185" i="1"/>
  <c r="LM185" i="1"/>
  <c r="LN185" i="1"/>
  <c r="LO185" i="1"/>
  <c r="LP185" i="1"/>
  <c r="LQ185" i="1"/>
  <c r="LR185" i="1"/>
  <c r="LS185" i="1"/>
  <c r="LT185" i="1"/>
  <c r="LU185" i="1"/>
  <c r="LV185" i="1"/>
  <c r="LW185" i="1"/>
  <c r="LX185" i="1"/>
  <c r="LY185" i="1"/>
  <c r="LZ185" i="1"/>
  <c r="MA185" i="1"/>
  <c r="MB185" i="1"/>
  <c r="MC185" i="1"/>
  <c r="MD185" i="1"/>
  <c r="ME185" i="1"/>
  <c r="MF185" i="1"/>
  <c r="MG185" i="1"/>
  <c r="MH185" i="1"/>
  <c r="MI185" i="1"/>
  <c r="MJ185" i="1"/>
  <c r="MK185" i="1"/>
  <c r="ML185" i="1"/>
  <c r="MM185" i="1"/>
  <c r="MN185" i="1"/>
  <c r="MO185" i="1"/>
  <c r="MP185" i="1"/>
  <c r="MQ185" i="1"/>
  <c r="MR185" i="1"/>
  <c r="MS185" i="1"/>
  <c r="MT185" i="1"/>
  <c r="MU185" i="1"/>
  <c r="MV185" i="1"/>
  <c r="MW185" i="1"/>
  <c r="MX185" i="1"/>
  <c r="MY185" i="1"/>
  <c r="MZ185" i="1"/>
  <c r="NA185" i="1"/>
  <c r="NB185" i="1"/>
  <c r="NC185" i="1"/>
  <c r="ND185" i="1"/>
  <c r="NE185" i="1"/>
  <c r="NF185" i="1"/>
  <c r="NG185" i="1"/>
  <c r="NH185" i="1"/>
  <c r="NI185" i="1"/>
  <c r="NJ185" i="1"/>
  <c r="NK185" i="1"/>
  <c r="NL185" i="1"/>
  <c r="NM185" i="1"/>
  <c r="NN185" i="1"/>
  <c r="NO185" i="1"/>
  <c r="NP185" i="1"/>
  <c r="NQ185" i="1"/>
  <c r="NR185" i="1"/>
  <c r="NS185" i="1"/>
  <c r="NT185" i="1"/>
  <c r="NU185" i="1"/>
  <c r="NV185" i="1"/>
  <c r="NW185" i="1"/>
  <c r="NX185" i="1"/>
  <c r="NY185" i="1"/>
  <c r="NZ185" i="1"/>
  <c r="OA185" i="1"/>
  <c r="OB185" i="1"/>
  <c r="OC185" i="1"/>
  <c r="OD185" i="1"/>
  <c r="OE185" i="1"/>
  <c r="OF185" i="1"/>
  <c r="OG185" i="1"/>
  <c r="OH185" i="1"/>
  <c r="OI185" i="1"/>
  <c r="OJ185" i="1"/>
  <c r="JV186" i="1"/>
  <c r="JW186" i="1"/>
  <c r="JX186" i="1"/>
  <c r="JY186" i="1"/>
  <c r="JZ186" i="1"/>
  <c r="KA186" i="1"/>
  <c r="KB186" i="1"/>
  <c r="KC186" i="1"/>
  <c r="KD186" i="1"/>
  <c r="KE186" i="1"/>
  <c r="KF186" i="1"/>
  <c r="KG186" i="1"/>
  <c r="KH186" i="1"/>
  <c r="KI186" i="1"/>
  <c r="KJ186" i="1"/>
  <c r="KK186" i="1"/>
  <c r="KL186" i="1"/>
  <c r="KM186" i="1"/>
  <c r="KN186" i="1"/>
  <c r="KO186" i="1"/>
  <c r="KP186" i="1"/>
  <c r="KQ186" i="1"/>
  <c r="KR186" i="1"/>
  <c r="KS186" i="1"/>
  <c r="KT186" i="1"/>
  <c r="KU186" i="1"/>
  <c r="KV186" i="1"/>
  <c r="KW186" i="1"/>
  <c r="KX186" i="1"/>
  <c r="KY186" i="1"/>
  <c r="KZ186" i="1"/>
  <c r="LA186" i="1"/>
  <c r="LB186" i="1"/>
  <c r="LC186" i="1"/>
  <c r="LD186" i="1"/>
  <c r="LE186" i="1"/>
  <c r="LF186" i="1"/>
  <c r="LG186" i="1"/>
  <c r="LH186" i="1"/>
  <c r="LI186" i="1"/>
  <c r="LJ186" i="1"/>
  <c r="LK186" i="1"/>
  <c r="LL186" i="1"/>
  <c r="LM186" i="1"/>
  <c r="LN186" i="1"/>
  <c r="LO186" i="1"/>
  <c r="LP186" i="1"/>
  <c r="LQ186" i="1"/>
  <c r="LR186" i="1"/>
  <c r="LS186" i="1"/>
  <c r="LT186" i="1"/>
  <c r="LU186" i="1"/>
  <c r="LV186" i="1"/>
  <c r="LW186" i="1"/>
  <c r="LX186" i="1"/>
  <c r="LY186" i="1"/>
  <c r="LZ186" i="1"/>
  <c r="MA186" i="1"/>
  <c r="MB186" i="1"/>
  <c r="MC186" i="1"/>
  <c r="MD186" i="1"/>
  <c r="ME186" i="1"/>
  <c r="MF186" i="1"/>
  <c r="MG186" i="1"/>
  <c r="MH186" i="1"/>
  <c r="MI186" i="1"/>
  <c r="MJ186" i="1"/>
  <c r="MK186" i="1"/>
  <c r="ML186" i="1"/>
  <c r="MM186" i="1"/>
  <c r="MN186" i="1"/>
  <c r="MO186" i="1"/>
  <c r="MP186" i="1"/>
  <c r="MQ186" i="1"/>
  <c r="MR186" i="1"/>
  <c r="MS186" i="1"/>
  <c r="MT186" i="1"/>
  <c r="MU186" i="1"/>
  <c r="MV186" i="1"/>
  <c r="MW186" i="1"/>
  <c r="MX186" i="1"/>
  <c r="MY186" i="1"/>
  <c r="MZ186" i="1"/>
  <c r="NA186" i="1"/>
  <c r="NB186" i="1"/>
  <c r="NC186" i="1"/>
  <c r="ND186" i="1"/>
  <c r="NE186" i="1"/>
  <c r="NF186" i="1"/>
  <c r="NG186" i="1"/>
  <c r="NH186" i="1"/>
  <c r="NI186" i="1"/>
  <c r="NJ186" i="1"/>
  <c r="NK186" i="1"/>
  <c r="NL186" i="1"/>
  <c r="NM186" i="1"/>
  <c r="NN186" i="1"/>
  <c r="NO186" i="1"/>
  <c r="NP186" i="1"/>
  <c r="NQ186" i="1"/>
  <c r="NR186" i="1"/>
  <c r="NS186" i="1"/>
  <c r="NT186" i="1"/>
  <c r="NU186" i="1"/>
  <c r="NV186" i="1"/>
  <c r="NW186" i="1"/>
  <c r="NX186" i="1"/>
  <c r="NY186" i="1"/>
  <c r="NZ186" i="1"/>
  <c r="OA186" i="1"/>
  <c r="OB186" i="1"/>
  <c r="OC186" i="1"/>
  <c r="OD186" i="1"/>
  <c r="OE186" i="1"/>
  <c r="OF186" i="1"/>
  <c r="OG186" i="1"/>
  <c r="OH186" i="1"/>
  <c r="OI186" i="1"/>
  <c r="OJ186" i="1"/>
  <c r="JV187" i="1"/>
  <c r="JW187" i="1"/>
  <c r="JX187" i="1"/>
  <c r="JY187" i="1"/>
  <c r="JZ187" i="1"/>
  <c r="KA187" i="1"/>
  <c r="KB187" i="1"/>
  <c r="KC187" i="1"/>
  <c r="KD187" i="1"/>
  <c r="KE187" i="1"/>
  <c r="KF187" i="1"/>
  <c r="KG187" i="1"/>
  <c r="KH187" i="1"/>
  <c r="KI187" i="1"/>
  <c r="KJ187" i="1"/>
  <c r="KK187" i="1"/>
  <c r="KL187" i="1"/>
  <c r="KM187" i="1"/>
  <c r="KN187" i="1"/>
  <c r="KO187" i="1"/>
  <c r="KP187" i="1"/>
  <c r="KQ187" i="1"/>
  <c r="KR187" i="1"/>
  <c r="KS187" i="1"/>
  <c r="KT187" i="1"/>
  <c r="KU187" i="1"/>
  <c r="KV187" i="1"/>
  <c r="KW187" i="1"/>
  <c r="KX187" i="1"/>
  <c r="KY187" i="1"/>
  <c r="KZ187" i="1"/>
  <c r="LA187" i="1"/>
  <c r="LB187" i="1"/>
  <c r="LC187" i="1"/>
  <c r="LD187" i="1"/>
  <c r="LE187" i="1"/>
  <c r="LF187" i="1"/>
  <c r="LG187" i="1"/>
  <c r="LH187" i="1"/>
  <c r="LI187" i="1"/>
  <c r="LJ187" i="1"/>
  <c r="LK187" i="1"/>
  <c r="LL187" i="1"/>
  <c r="LM187" i="1"/>
  <c r="LN187" i="1"/>
  <c r="LO187" i="1"/>
  <c r="LP187" i="1"/>
  <c r="LQ187" i="1"/>
  <c r="LR187" i="1"/>
  <c r="LS187" i="1"/>
  <c r="LT187" i="1"/>
  <c r="LU187" i="1"/>
  <c r="LV187" i="1"/>
  <c r="LW187" i="1"/>
  <c r="LX187" i="1"/>
  <c r="LY187" i="1"/>
  <c r="LZ187" i="1"/>
  <c r="MA187" i="1"/>
  <c r="MB187" i="1"/>
  <c r="MC187" i="1"/>
  <c r="MD187" i="1"/>
  <c r="ME187" i="1"/>
  <c r="MF187" i="1"/>
  <c r="MG187" i="1"/>
  <c r="MH187" i="1"/>
  <c r="MI187" i="1"/>
  <c r="MJ187" i="1"/>
  <c r="MK187" i="1"/>
  <c r="ML187" i="1"/>
  <c r="MM187" i="1"/>
  <c r="MN187" i="1"/>
  <c r="MO187" i="1"/>
  <c r="MP187" i="1"/>
  <c r="MQ187" i="1"/>
  <c r="MR187" i="1"/>
  <c r="MS187" i="1"/>
  <c r="MT187" i="1"/>
  <c r="MU187" i="1"/>
  <c r="MV187" i="1"/>
  <c r="MW187" i="1"/>
  <c r="MX187" i="1"/>
  <c r="MY187" i="1"/>
  <c r="MZ187" i="1"/>
  <c r="NA187" i="1"/>
  <c r="NB187" i="1"/>
  <c r="NC187" i="1"/>
  <c r="ND187" i="1"/>
  <c r="NE187" i="1"/>
  <c r="NF187" i="1"/>
  <c r="NG187" i="1"/>
  <c r="NH187" i="1"/>
  <c r="NI187" i="1"/>
  <c r="NJ187" i="1"/>
  <c r="NK187" i="1"/>
  <c r="NL187" i="1"/>
  <c r="NM187" i="1"/>
  <c r="NN187" i="1"/>
  <c r="NO187" i="1"/>
  <c r="NP187" i="1"/>
  <c r="NQ187" i="1"/>
  <c r="NR187" i="1"/>
  <c r="NS187" i="1"/>
  <c r="NT187" i="1"/>
  <c r="NU187" i="1"/>
  <c r="NV187" i="1"/>
  <c r="NW187" i="1"/>
  <c r="NX187" i="1"/>
  <c r="NY187" i="1"/>
  <c r="NZ187" i="1"/>
  <c r="OA187" i="1"/>
  <c r="OB187" i="1"/>
  <c r="OC187" i="1"/>
  <c r="OD187" i="1"/>
  <c r="OE187" i="1"/>
  <c r="OF187" i="1"/>
  <c r="OG187" i="1"/>
  <c r="OH187" i="1"/>
  <c r="OI187" i="1"/>
  <c r="OJ187" i="1"/>
  <c r="JV188" i="1"/>
  <c r="JW188" i="1"/>
  <c r="JX188" i="1"/>
  <c r="JY188" i="1"/>
  <c r="JZ188" i="1"/>
  <c r="KA188" i="1"/>
  <c r="KB188" i="1"/>
  <c r="KC188" i="1"/>
  <c r="KD188" i="1"/>
  <c r="KE188" i="1"/>
  <c r="KF188" i="1"/>
  <c r="KG188" i="1"/>
  <c r="KH188" i="1"/>
  <c r="KI188" i="1"/>
  <c r="KJ188" i="1"/>
  <c r="KK188" i="1"/>
  <c r="KL188" i="1"/>
  <c r="KM188" i="1"/>
  <c r="KN188" i="1"/>
  <c r="KO188" i="1"/>
  <c r="KP188" i="1"/>
  <c r="KQ188" i="1"/>
  <c r="KR188" i="1"/>
  <c r="KS188" i="1"/>
  <c r="KT188" i="1"/>
  <c r="KU188" i="1"/>
  <c r="KV188" i="1"/>
  <c r="KW188" i="1"/>
  <c r="KX188" i="1"/>
  <c r="KY188" i="1"/>
  <c r="KZ188" i="1"/>
  <c r="LA188" i="1"/>
  <c r="LB188" i="1"/>
  <c r="LC188" i="1"/>
  <c r="LD188" i="1"/>
  <c r="LE188" i="1"/>
  <c r="LF188" i="1"/>
  <c r="LG188" i="1"/>
  <c r="LH188" i="1"/>
  <c r="LI188" i="1"/>
  <c r="LJ188" i="1"/>
  <c r="LK188" i="1"/>
  <c r="LL188" i="1"/>
  <c r="LM188" i="1"/>
  <c r="LN188" i="1"/>
  <c r="LO188" i="1"/>
  <c r="LP188" i="1"/>
  <c r="LQ188" i="1"/>
  <c r="LR188" i="1"/>
  <c r="LS188" i="1"/>
  <c r="LT188" i="1"/>
  <c r="LU188" i="1"/>
  <c r="LV188" i="1"/>
  <c r="LW188" i="1"/>
  <c r="LX188" i="1"/>
  <c r="LY188" i="1"/>
  <c r="LZ188" i="1"/>
  <c r="MA188" i="1"/>
  <c r="MB188" i="1"/>
  <c r="MC188" i="1"/>
  <c r="MD188" i="1"/>
  <c r="ME188" i="1"/>
  <c r="MF188" i="1"/>
  <c r="MG188" i="1"/>
  <c r="MH188" i="1"/>
  <c r="MI188" i="1"/>
  <c r="MJ188" i="1"/>
  <c r="MK188" i="1"/>
  <c r="ML188" i="1"/>
  <c r="MM188" i="1"/>
  <c r="MN188" i="1"/>
  <c r="MO188" i="1"/>
  <c r="MP188" i="1"/>
  <c r="MQ188" i="1"/>
  <c r="MR188" i="1"/>
  <c r="MS188" i="1"/>
  <c r="MT188" i="1"/>
  <c r="MU188" i="1"/>
  <c r="MV188" i="1"/>
  <c r="MW188" i="1"/>
  <c r="MX188" i="1"/>
  <c r="MY188" i="1"/>
  <c r="MZ188" i="1"/>
  <c r="NA188" i="1"/>
  <c r="NB188" i="1"/>
  <c r="NC188" i="1"/>
  <c r="ND188" i="1"/>
  <c r="NE188" i="1"/>
  <c r="NF188" i="1"/>
  <c r="NG188" i="1"/>
  <c r="NH188" i="1"/>
  <c r="NI188" i="1"/>
  <c r="NJ188" i="1"/>
  <c r="NK188" i="1"/>
  <c r="NL188" i="1"/>
  <c r="NM188" i="1"/>
  <c r="NN188" i="1"/>
  <c r="NO188" i="1"/>
  <c r="NP188" i="1"/>
  <c r="NQ188" i="1"/>
  <c r="NR188" i="1"/>
  <c r="NS188" i="1"/>
  <c r="NT188" i="1"/>
  <c r="NU188" i="1"/>
  <c r="NV188" i="1"/>
  <c r="NW188" i="1"/>
  <c r="NX188" i="1"/>
  <c r="NY188" i="1"/>
  <c r="NZ188" i="1"/>
  <c r="OA188" i="1"/>
  <c r="OB188" i="1"/>
  <c r="OC188" i="1"/>
  <c r="OD188" i="1"/>
  <c r="OE188" i="1"/>
  <c r="OF188" i="1"/>
  <c r="OG188" i="1"/>
  <c r="OH188" i="1"/>
  <c r="OI188" i="1"/>
  <c r="OJ188" i="1"/>
  <c r="JV189" i="1"/>
  <c r="JW189" i="1"/>
  <c r="JX189" i="1"/>
  <c r="JY189" i="1"/>
  <c r="JZ189" i="1"/>
  <c r="KA189" i="1"/>
  <c r="KB189" i="1"/>
  <c r="KC189" i="1"/>
  <c r="KD189" i="1"/>
  <c r="KE189" i="1"/>
  <c r="KF189" i="1"/>
  <c r="KG189" i="1"/>
  <c r="KH189" i="1"/>
  <c r="KI189" i="1"/>
  <c r="KJ189" i="1"/>
  <c r="KK189" i="1"/>
  <c r="KL189" i="1"/>
  <c r="KM189" i="1"/>
  <c r="KN189" i="1"/>
  <c r="KO189" i="1"/>
  <c r="KP189" i="1"/>
  <c r="KQ189" i="1"/>
  <c r="KR189" i="1"/>
  <c r="KS189" i="1"/>
  <c r="KT189" i="1"/>
  <c r="KU189" i="1"/>
  <c r="KV189" i="1"/>
  <c r="KW189" i="1"/>
  <c r="KX189" i="1"/>
  <c r="KY189" i="1"/>
  <c r="KZ189" i="1"/>
  <c r="LA189" i="1"/>
  <c r="LB189" i="1"/>
  <c r="LC189" i="1"/>
  <c r="LD189" i="1"/>
  <c r="LE189" i="1"/>
  <c r="LF189" i="1"/>
  <c r="LG189" i="1"/>
  <c r="LH189" i="1"/>
  <c r="LI189" i="1"/>
  <c r="LJ189" i="1"/>
  <c r="LK189" i="1"/>
  <c r="LL189" i="1"/>
  <c r="LM189" i="1"/>
  <c r="LN189" i="1"/>
  <c r="LO189" i="1"/>
  <c r="LP189" i="1"/>
  <c r="LQ189" i="1"/>
  <c r="LR189" i="1"/>
  <c r="LS189" i="1"/>
  <c r="LT189" i="1"/>
  <c r="LU189" i="1"/>
  <c r="LV189" i="1"/>
  <c r="LW189" i="1"/>
  <c r="LX189" i="1"/>
  <c r="LY189" i="1"/>
  <c r="LZ189" i="1"/>
  <c r="MA189" i="1"/>
  <c r="MB189" i="1"/>
  <c r="MC189" i="1"/>
  <c r="MD189" i="1"/>
  <c r="ME189" i="1"/>
  <c r="MF189" i="1"/>
  <c r="MG189" i="1"/>
  <c r="MH189" i="1"/>
  <c r="MI189" i="1"/>
  <c r="MJ189" i="1"/>
  <c r="MK189" i="1"/>
  <c r="ML189" i="1"/>
  <c r="MM189" i="1"/>
  <c r="MN189" i="1"/>
  <c r="MO189" i="1"/>
  <c r="MP189" i="1"/>
  <c r="MQ189" i="1"/>
  <c r="MR189" i="1"/>
  <c r="MS189" i="1"/>
  <c r="MT189" i="1"/>
  <c r="MU189" i="1"/>
  <c r="MV189" i="1"/>
  <c r="MW189" i="1"/>
  <c r="MX189" i="1"/>
  <c r="MY189" i="1"/>
  <c r="MZ189" i="1"/>
  <c r="NA189" i="1"/>
  <c r="NB189" i="1"/>
  <c r="NC189" i="1"/>
  <c r="ND189" i="1"/>
  <c r="NE189" i="1"/>
  <c r="NF189" i="1"/>
  <c r="NG189" i="1"/>
  <c r="NH189" i="1"/>
  <c r="NI189" i="1"/>
  <c r="NJ189" i="1"/>
  <c r="NK189" i="1"/>
  <c r="NL189" i="1"/>
  <c r="NM189" i="1"/>
  <c r="NN189" i="1"/>
  <c r="NO189" i="1"/>
  <c r="NP189" i="1"/>
  <c r="NQ189" i="1"/>
  <c r="NR189" i="1"/>
  <c r="NS189" i="1"/>
  <c r="NT189" i="1"/>
  <c r="NU189" i="1"/>
  <c r="NV189" i="1"/>
  <c r="NW189" i="1"/>
  <c r="NX189" i="1"/>
  <c r="NY189" i="1"/>
  <c r="NZ189" i="1"/>
  <c r="OA189" i="1"/>
  <c r="OB189" i="1"/>
  <c r="OC189" i="1"/>
  <c r="OD189" i="1"/>
  <c r="OE189" i="1"/>
  <c r="OF189" i="1"/>
  <c r="OG189" i="1"/>
  <c r="OH189" i="1"/>
  <c r="OI189" i="1"/>
  <c r="OJ189" i="1"/>
  <c r="JV190" i="1"/>
  <c r="JW190" i="1"/>
  <c r="JX190" i="1"/>
  <c r="JY190" i="1"/>
  <c r="JZ190" i="1"/>
  <c r="KA190" i="1"/>
  <c r="KB190" i="1"/>
  <c r="KC190" i="1"/>
  <c r="KD190" i="1"/>
  <c r="KE190" i="1"/>
  <c r="KF190" i="1"/>
  <c r="KG190" i="1"/>
  <c r="KH190" i="1"/>
  <c r="KI190" i="1"/>
  <c r="KJ190" i="1"/>
  <c r="KK190" i="1"/>
  <c r="KL190" i="1"/>
  <c r="KM190" i="1"/>
  <c r="KN190" i="1"/>
  <c r="KO190" i="1"/>
  <c r="KP190" i="1"/>
  <c r="KQ190" i="1"/>
  <c r="KR190" i="1"/>
  <c r="KS190" i="1"/>
  <c r="KT190" i="1"/>
  <c r="KU190" i="1"/>
  <c r="KV190" i="1"/>
  <c r="KW190" i="1"/>
  <c r="KX190" i="1"/>
  <c r="KY190" i="1"/>
  <c r="KZ190" i="1"/>
  <c r="LA190" i="1"/>
  <c r="LB190" i="1"/>
  <c r="LC190" i="1"/>
  <c r="LD190" i="1"/>
  <c r="LE190" i="1"/>
  <c r="LF190" i="1"/>
  <c r="LG190" i="1"/>
  <c r="LH190" i="1"/>
  <c r="LI190" i="1"/>
  <c r="LJ190" i="1"/>
  <c r="LK190" i="1"/>
  <c r="LL190" i="1"/>
  <c r="LM190" i="1"/>
  <c r="LN190" i="1"/>
  <c r="LO190" i="1"/>
  <c r="LP190" i="1"/>
  <c r="LQ190" i="1"/>
  <c r="LR190" i="1"/>
  <c r="LS190" i="1"/>
  <c r="LT190" i="1"/>
  <c r="LU190" i="1"/>
  <c r="LV190" i="1"/>
  <c r="LW190" i="1"/>
  <c r="LX190" i="1"/>
  <c r="LY190" i="1"/>
  <c r="LZ190" i="1"/>
  <c r="MA190" i="1"/>
  <c r="MB190" i="1"/>
  <c r="MC190" i="1"/>
  <c r="MD190" i="1"/>
  <c r="ME190" i="1"/>
  <c r="MF190" i="1"/>
  <c r="MG190" i="1"/>
  <c r="MH190" i="1"/>
  <c r="MI190" i="1"/>
  <c r="MJ190" i="1"/>
  <c r="MK190" i="1"/>
  <c r="ML190" i="1"/>
  <c r="MM190" i="1"/>
  <c r="MN190" i="1"/>
  <c r="MO190" i="1"/>
  <c r="MP190" i="1"/>
  <c r="MQ190" i="1"/>
  <c r="MR190" i="1"/>
  <c r="MS190" i="1"/>
  <c r="MT190" i="1"/>
  <c r="MU190" i="1"/>
  <c r="MV190" i="1"/>
  <c r="MW190" i="1"/>
  <c r="MX190" i="1"/>
  <c r="MY190" i="1"/>
  <c r="MZ190" i="1"/>
  <c r="NA190" i="1"/>
  <c r="NB190" i="1"/>
  <c r="NC190" i="1"/>
  <c r="ND190" i="1"/>
  <c r="NE190" i="1"/>
  <c r="NF190" i="1"/>
  <c r="NG190" i="1"/>
  <c r="NH190" i="1"/>
  <c r="NI190" i="1"/>
  <c r="NJ190" i="1"/>
  <c r="NK190" i="1"/>
  <c r="NL190" i="1"/>
  <c r="NM190" i="1"/>
  <c r="NN190" i="1"/>
  <c r="NO190" i="1"/>
  <c r="NP190" i="1"/>
  <c r="NQ190" i="1"/>
  <c r="NR190" i="1"/>
  <c r="NS190" i="1"/>
  <c r="NT190" i="1"/>
  <c r="NU190" i="1"/>
  <c r="NV190" i="1"/>
  <c r="NW190" i="1"/>
  <c r="NX190" i="1"/>
  <c r="NY190" i="1"/>
  <c r="NZ190" i="1"/>
  <c r="OA190" i="1"/>
  <c r="OB190" i="1"/>
  <c r="OC190" i="1"/>
  <c r="OD190" i="1"/>
  <c r="OE190" i="1"/>
  <c r="OF190" i="1"/>
  <c r="OG190" i="1"/>
  <c r="OH190" i="1"/>
  <c r="OI190" i="1"/>
  <c r="OJ190" i="1"/>
  <c r="JV191" i="1"/>
  <c r="JW191" i="1"/>
  <c r="JX191" i="1"/>
  <c r="JY191" i="1"/>
  <c r="JZ191" i="1"/>
  <c r="KA191" i="1"/>
  <c r="KB191" i="1"/>
  <c r="KC191" i="1"/>
  <c r="KD191" i="1"/>
  <c r="KE191" i="1"/>
  <c r="KF191" i="1"/>
  <c r="KG191" i="1"/>
  <c r="KH191" i="1"/>
  <c r="KI191" i="1"/>
  <c r="KJ191" i="1"/>
  <c r="KK191" i="1"/>
  <c r="KL191" i="1"/>
  <c r="KM191" i="1"/>
  <c r="KN191" i="1"/>
  <c r="KO191" i="1"/>
  <c r="KP191" i="1"/>
  <c r="KQ191" i="1"/>
  <c r="KR191" i="1"/>
  <c r="KS191" i="1"/>
  <c r="KT191" i="1"/>
  <c r="KU191" i="1"/>
  <c r="KV191" i="1"/>
  <c r="KW191" i="1"/>
  <c r="KX191" i="1"/>
  <c r="KY191" i="1"/>
  <c r="KZ191" i="1"/>
  <c r="LA191" i="1"/>
  <c r="LB191" i="1"/>
  <c r="LC191" i="1"/>
  <c r="LD191" i="1"/>
  <c r="LE191" i="1"/>
  <c r="LF191" i="1"/>
  <c r="LG191" i="1"/>
  <c r="LH191" i="1"/>
  <c r="LI191" i="1"/>
  <c r="LJ191" i="1"/>
  <c r="LK191" i="1"/>
  <c r="LL191" i="1"/>
  <c r="LM191" i="1"/>
  <c r="LN191" i="1"/>
  <c r="LO191" i="1"/>
  <c r="LP191" i="1"/>
  <c r="LQ191" i="1"/>
  <c r="LR191" i="1"/>
  <c r="LS191" i="1"/>
  <c r="LT191" i="1"/>
  <c r="LU191" i="1"/>
  <c r="LV191" i="1"/>
  <c r="LW191" i="1"/>
  <c r="LX191" i="1"/>
  <c r="LY191" i="1"/>
  <c r="LZ191" i="1"/>
  <c r="MA191" i="1"/>
  <c r="MB191" i="1"/>
  <c r="MC191" i="1"/>
  <c r="MD191" i="1"/>
  <c r="ME191" i="1"/>
  <c r="MF191" i="1"/>
  <c r="MG191" i="1"/>
  <c r="MH191" i="1"/>
  <c r="MI191" i="1"/>
  <c r="MJ191" i="1"/>
  <c r="MK191" i="1"/>
  <c r="ML191" i="1"/>
  <c r="MM191" i="1"/>
  <c r="MN191" i="1"/>
  <c r="MO191" i="1"/>
  <c r="MP191" i="1"/>
  <c r="MQ191" i="1"/>
  <c r="MR191" i="1"/>
  <c r="MS191" i="1"/>
  <c r="MT191" i="1"/>
  <c r="MU191" i="1"/>
  <c r="MV191" i="1"/>
  <c r="MW191" i="1"/>
  <c r="MX191" i="1"/>
  <c r="MY191" i="1"/>
  <c r="MZ191" i="1"/>
  <c r="NA191" i="1"/>
  <c r="NB191" i="1"/>
  <c r="NC191" i="1"/>
  <c r="ND191" i="1"/>
  <c r="NE191" i="1"/>
  <c r="NF191" i="1"/>
  <c r="NG191" i="1"/>
  <c r="NH191" i="1"/>
  <c r="NI191" i="1"/>
  <c r="NJ191" i="1"/>
  <c r="NK191" i="1"/>
  <c r="NL191" i="1"/>
  <c r="NM191" i="1"/>
  <c r="NN191" i="1"/>
  <c r="NO191" i="1"/>
  <c r="NP191" i="1"/>
  <c r="NQ191" i="1"/>
  <c r="NR191" i="1"/>
  <c r="NS191" i="1"/>
  <c r="NT191" i="1"/>
  <c r="NU191" i="1"/>
  <c r="NV191" i="1"/>
  <c r="NW191" i="1"/>
  <c r="NX191" i="1"/>
  <c r="NY191" i="1"/>
  <c r="NZ191" i="1"/>
  <c r="OA191" i="1"/>
  <c r="OB191" i="1"/>
  <c r="OC191" i="1"/>
  <c r="OD191" i="1"/>
  <c r="OE191" i="1"/>
  <c r="OF191" i="1"/>
  <c r="OG191" i="1"/>
  <c r="OH191" i="1"/>
  <c r="OI191" i="1"/>
  <c r="OJ191" i="1"/>
  <c r="JV192" i="1"/>
  <c r="JW192" i="1"/>
  <c r="JX192" i="1"/>
  <c r="JY192" i="1"/>
  <c r="JZ192" i="1"/>
  <c r="KA192" i="1"/>
  <c r="KB192" i="1"/>
  <c r="KC192" i="1"/>
  <c r="KD192" i="1"/>
  <c r="KE192" i="1"/>
  <c r="KF192" i="1"/>
  <c r="KG192" i="1"/>
  <c r="KH192" i="1"/>
  <c r="KI192" i="1"/>
  <c r="KJ192" i="1"/>
  <c r="KK192" i="1"/>
  <c r="KL192" i="1"/>
  <c r="KM192" i="1"/>
  <c r="KN192" i="1"/>
  <c r="KO192" i="1"/>
  <c r="KP192" i="1"/>
  <c r="KQ192" i="1"/>
  <c r="KR192" i="1"/>
  <c r="KS192" i="1"/>
  <c r="KT192" i="1"/>
  <c r="KU192" i="1"/>
  <c r="KV192" i="1"/>
  <c r="KW192" i="1"/>
  <c r="KX192" i="1"/>
  <c r="KY192" i="1"/>
  <c r="KZ192" i="1"/>
  <c r="LA192" i="1"/>
  <c r="LB192" i="1"/>
  <c r="LC192" i="1"/>
  <c r="LD192" i="1"/>
  <c r="LE192" i="1"/>
  <c r="LF192" i="1"/>
  <c r="LG192" i="1"/>
  <c r="LH192" i="1"/>
  <c r="LI192" i="1"/>
  <c r="LJ192" i="1"/>
  <c r="LK192" i="1"/>
  <c r="LL192" i="1"/>
  <c r="LM192" i="1"/>
  <c r="LN192" i="1"/>
  <c r="LO192" i="1"/>
  <c r="LP192" i="1"/>
  <c r="LQ192" i="1"/>
  <c r="LR192" i="1"/>
  <c r="LS192" i="1"/>
  <c r="LT192" i="1"/>
  <c r="LU192" i="1"/>
  <c r="LV192" i="1"/>
  <c r="LW192" i="1"/>
  <c r="LX192" i="1"/>
  <c r="LY192" i="1"/>
  <c r="LZ192" i="1"/>
  <c r="MA192" i="1"/>
  <c r="MB192" i="1"/>
  <c r="MC192" i="1"/>
  <c r="MD192" i="1"/>
  <c r="ME192" i="1"/>
  <c r="MF192" i="1"/>
  <c r="MG192" i="1"/>
  <c r="MH192" i="1"/>
  <c r="MI192" i="1"/>
  <c r="MJ192" i="1"/>
  <c r="MK192" i="1"/>
  <c r="ML192" i="1"/>
  <c r="MM192" i="1"/>
  <c r="MN192" i="1"/>
  <c r="MO192" i="1"/>
  <c r="MP192" i="1"/>
  <c r="MQ192" i="1"/>
  <c r="MR192" i="1"/>
  <c r="MS192" i="1"/>
  <c r="MT192" i="1"/>
  <c r="MU192" i="1"/>
  <c r="MV192" i="1"/>
  <c r="MW192" i="1"/>
  <c r="MX192" i="1"/>
  <c r="MY192" i="1"/>
  <c r="MZ192" i="1"/>
  <c r="NA192" i="1"/>
  <c r="NB192" i="1"/>
  <c r="NC192" i="1"/>
  <c r="ND192" i="1"/>
  <c r="NE192" i="1"/>
  <c r="NF192" i="1"/>
  <c r="NG192" i="1"/>
  <c r="NH192" i="1"/>
  <c r="NI192" i="1"/>
  <c r="NJ192" i="1"/>
  <c r="NK192" i="1"/>
  <c r="NL192" i="1"/>
  <c r="NM192" i="1"/>
  <c r="NN192" i="1"/>
  <c r="NO192" i="1"/>
  <c r="NP192" i="1"/>
  <c r="NQ192" i="1"/>
  <c r="NR192" i="1"/>
  <c r="NS192" i="1"/>
  <c r="NT192" i="1"/>
  <c r="NU192" i="1"/>
  <c r="NV192" i="1"/>
  <c r="NW192" i="1"/>
  <c r="NX192" i="1"/>
  <c r="NY192" i="1"/>
  <c r="NZ192" i="1"/>
  <c r="OA192" i="1"/>
  <c r="OB192" i="1"/>
  <c r="OC192" i="1"/>
  <c r="OD192" i="1"/>
  <c r="OE192" i="1"/>
  <c r="OF192" i="1"/>
  <c r="OG192" i="1"/>
  <c r="OH192" i="1"/>
  <c r="OI192" i="1"/>
  <c r="OJ192" i="1"/>
  <c r="JV193" i="1"/>
  <c r="JW193" i="1"/>
  <c r="JX193" i="1"/>
  <c r="JY193" i="1"/>
  <c r="JZ193" i="1"/>
  <c r="KA193" i="1"/>
  <c r="KB193" i="1"/>
  <c r="KC193" i="1"/>
  <c r="KD193" i="1"/>
  <c r="KE193" i="1"/>
  <c r="KF193" i="1"/>
  <c r="KG193" i="1"/>
  <c r="KH193" i="1"/>
  <c r="KI193" i="1"/>
  <c r="KJ193" i="1"/>
  <c r="KK193" i="1"/>
  <c r="KL193" i="1"/>
  <c r="KM193" i="1"/>
  <c r="KN193" i="1"/>
  <c r="KO193" i="1"/>
  <c r="KP193" i="1"/>
  <c r="KQ193" i="1"/>
  <c r="KR193" i="1"/>
  <c r="KS193" i="1"/>
  <c r="KT193" i="1"/>
  <c r="KU193" i="1"/>
  <c r="KV193" i="1"/>
  <c r="KW193" i="1"/>
  <c r="KX193" i="1"/>
  <c r="KY193" i="1"/>
  <c r="KZ193" i="1"/>
  <c r="LA193" i="1"/>
  <c r="LB193" i="1"/>
  <c r="LC193" i="1"/>
  <c r="LD193" i="1"/>
  <c r="LE193" i="1"/>
  <c r="LF193" i="1"/>
  <c r="LG193" i="1"/>
  <c r="LH193" i="1"/>
  <c r="LI193" i="1"/>
  <c r="LJ193" i="1"/>
  <c r="LK193" i="1"/>
  <c r="LL193" i="1"/>
  <c r="LM193" i="1"/>
  <c r="LN193" i="1"/>
  <c r="LO193" i="1"/>
  <c r="LP193" i="1"/>
  <c r="LQ193" i="1"/>
  <c r="LR193" i="1"/>
  <c r="LS193" i="1"/>
  <c r="LT193" i="1"/>
  <c r="LU193" i="1"/>
  <c r="LV193" i="1"/>
  <c r="LW193" i="1"/>
  <c r="LX193" i="1"/>
  <c r="LY193" i="1"/>
  <c r="LZ193" i="1"/>
  <c r="MA193" i="1"/>
  <c r="MB193" i="1"/>
  <c r="MC193" i="1"/>
  <c r="MD193" i="1"/>
  <c r="ME193" i="1"/>
  <c r="MF193" i="1"/>
  <c r="MG193" i="1"/>
  <c r="MH193" i="1"/>
  <c r="MI193" i="1"/>
  <c r="MJ193" i="1"/>
  <c r="MK193" i="1"/>
  <c r="ML193" i="1"/>
  <c r="MM193" i="1"/>
  <c r="MN193" i="1"/>
  <c r="MO193" i="1"/>
  <c r="MP193" i="1"/>
  <c r="MQ193" i="1"/>
  <c r="MR193" i="1"/>
  <c r="MS193" i="1"/>
  <c r="MT193" i="1"/>
  <c r="MU193" i="1"/>
  <c r="MV193" i="1"/>
  <c r="MW193" i="1"/>
  <c r="MX193" i="1"/>
  <c r="MY193" i="1"/>
  <c r="MZ193" i="1"/>
  <c r="NA193" i="1"/>
  <c r="NB193" i="1"/>
  <c r="NC193" i="1"/>
  <c r="ND193" i="1"/>
  <c r="NE193" i="1"/>
  <c r="NF193" i="1"/>
  <c r="NG193" i="1"/>
  <c r="NH193" i="1"/>
  <c r="NI193" i="1"/>
  <c r="NJ193" i="1"/>
  <c r="NK193" i="1"/>
  <c r="NL193" i="1"/>
  <c r="NM193" i="1"/>
  <c r="NN193" i="1"/>
  <c r="NO193" i="1"/>
  <c r="NP193" i="1"/>
  <c r="NQ193" i="1"/>
  <c r="NR193" i="1"/>
  <c r="NS193" i="1"/>
  <c r="NT193" i="1"/>
  <c r="NU193" i="1"/>
  <c r="NV193" i="1"/>
  <c r="NW193" i="1"/>
  <c r="NX193" i="1"/>
  <c r="NY193" i="1"/>
  <c r="NZ193" i="1"/>
  <c r="OA193" i="1"/>
  <c r="OB193" i="1"/>
  <c r="OC193" i="1"/>
  <c r="OD193" i="1"/>
  <c r="OE193" i="1"/>
  <c r="OF193" i="1"/>
  <c r="OG193" i="1"/>
  <c r="OH193" i="1"/>
  <c r="OI193" i="1"/>
  <c r="OJ193" i="1"/>
  <c r="JV194" i="1"/>
  <c r="JW194" i="1"/>
  <c r="JX194" i="1"/>
  <c r="JY194" i="1"/>
  <c r="JZ194" i="1"/>
  <c r="KA194" i="1"/>
  <c r="KB194" i="1"/>
  <c r="KC194" i="1"/>
  <c r="KD194" i="1"/>
  <c r="KE194" i="1"/>
  <c r="KF194" i="1"/>
  <c r="KG194" i="1"/>
  <c r="KH194" i="1"/>
  <c r="KI194" i="1"/>
  <c r="KJ194" i="1"/>
  <c r="KK194" i="1"/>
  <c r="KL194" i="1"/>
  <c r="KM194" i="1"/>
  <c r="KN194" i="1"/>
  <c r="KO194" i="1"/>
  <c r="KP194" i="1"/>
  <c r="KQ194" i="1"/>
  <c r="KR194" i="1"/>
  <c r="KS194" i="1"/>
  <c r="KT194" i="1"/>
  <c r="KU194" i="1"/>
  <c r="KV194" i="1"/>
  <c r="KW194" i="1"/>
  <c r="KX194" i="1"/>
  <c r="KY194" i="1"/>
  <c r="KZ194" i="1"/>
  <c r="LA194" i="1"/>
  <c r="LB194" i="1"/>
  <c r="LC194" i="1"/>
  <c r="LD194" i="1"/>
  <c r="LE194" i="1"/>
  <c r="LF194" i="1"/>
  <c r="LG194" i="1"/>
  <c r="LH194" i="1"/>
  <c r="LI194" i="1"/>
  <c r="LJ194" i="1"/>
  <c r="LK194" i="1"/>
  <c r="LL194" i="1"/>
  <c r="LM194" i="1"/>
  <c r="LN194" i="1"/>
  <c r="LO194" i="1"/>
  <c r="LP194" i="1"/>
  <c r="LQ194" i="1"/>
  <c r="LR194" i="1"/>
  <c r="LS194" i="1"/>
  <c r="LT194" i="1"/>
  <c r="LU194" i="1"/>
  <c r="LV194" i="1"/>
  <c r="LW194" i="1"/>
  <c r="LX194" i="1"/>
  <c r="LY194" i="1"/>
  <c r="LZ194" i="1"/>
  <c r="MA194" i="1"/>
  <c r="MB194" i="1"/>
  <c r="MC194" i="1"/>
  <c r="MD194" i="1"/>
  <c r="ME194" i="1"/>
  <c r="MF194" i="1"/>
  <c r="MG194" i="1"/>
  <c r="MH194" i="1"/>
  <c r="MI194" i="1"/>
  <c r="MJ194" i="1"/>
  <c r="MK194" i="1"/>
  <c r="ML194" i="1"/>
  <c r="MM194" i="1"/>
  <c r="MN194" i="1"/>
  <c r="MO194" i="1"/>
  <c r="MP194" i="1"/>
  <c r="MQ194" i="1"/>
  <c r="MR194" i="1"/>
  <c r="MS194" i="1"/>
  <c r="MT194" i="1"/>
  <c r="MU194" i="1"/>
  <c r="MV194" i="1"/>
  <c r="MW194" i="1"/>
  <c r="MX194" i="1"/>
  <c r="MY194" i="1"/>
  <c r="MZ194" i="1"/>
  <c r="NA194" i="1"/>
  <c r="NB194" i="1"/>
  <c r="NC194" i="1"/>
  <c r="ND194" i="1"/>
  <c r="NE194" i="1"/>
  <c r="NF194" i="1"/>
  <c r="NG194" i="1"/>
  <c r="NH194" i="1"/>
  <c r="NI194" i="1"/>
  <c r="NJ194" i="1"/>
  <c r="NK194" i="1"/>
  <c r="NL194" i="1"/>
  <c r="NM194" i="1"/>
  <c r="NN194" i="1"/>
  <c r="NO194" i="1"/>
  <c r="NP194" i="1"/>
  <c r="NQ194" i="1"/>
  <c r="NR194" i="1"/>
  <c r="NS194" i="1"/>
  <c r="NT194" i="1"/>
  <c r="NU194" i="1"/>
  <c r="NV194" i="1"/>
  <c r="NW194" i="1"/>
  <c r="NX194" i="1"/>
  <c r="NY194" i="1"/>
  <c r="NZ194" i="1"/>
  <c r="OA194" i="1"/>
  <c r="OB194" i="1"/>
  <c r="OC194" i="1"/>
  <c r="OD194" i="1"/>
  <c r="OE194" i="1"/>
  <c r="OF194" i="1"/>
  <c r="OG194" i="1"/>
  <c r="OH194" i="1"/>
  <c r="OI194" i="1"/>
  <c r="OJ194" i="1"/>
  <c r="JV195" i="1"/>
  <c r="JW195" i="1"/>
  <c r="JX195" i="1"/>
  <c r="JY195" i="1"/>
  <c r="JZ195" i="1"/>
  <c r="KA195" i="1"/>
  <c r="KB195" i="1"/>
  <c r="KC195" i="1"/>
  <c r="KD195" i="1"/>
  <c r="KE195" i="1"/>
  <c r="KF195" i="1"/>
  <c r="KG195" i="1"/>
  <c r="KH195" i="1"/>
  <c r="KI195" i="1"/>
  <c r="KJ195" i="1"/>
  <c r="KK195" i="1"/>
  <c r="KL195" i="1"/>
  <c r="KM195" i="1"/>
  <c r="KN195" i="1"/>
  <c r="KO195" i="1"/>
  <c r="KP195" i="1"/>
  <c r="KQ195" i="1"/>
  <c r="KR195" i="1"/>
  <c r="KS195" i="1"/>
  <c r="KT195" i="1"/>
  <c r="KU195" i="1"/>
  <c r="KV195" i="1"/>
  <c r="KW195" i="1"/>
  <c r="KX195" i="1"/>
  <c r="KY195" i="1"/>
  <c r="KZ195" i="1"/>
  <c r="LA195" i="1"/>
  <c r="LB195" i="1"/>
  <c r="LC195" i="1"/>
  <c r="LD195" i="1"/>
  <c r="LE195" i="1"/>
  <c r="LF195" i="1"/>
  <c r="LG195" i="1"/>
  <c r="LH195" i="1"/>
  <c r="LI195" i="1"/>
  <c r="LJ195" i="1"/>
  <c r="LK195" i="1"/>
  <c r="LL195" i="1"/>
  <c r="LM195" i="1"/>
  <c r="LN195" i="1"/>
  <c r="LO195" i="1"/>
  <c r="LP195" i="1"/>
  <c r="LQ195" i="1"/>
  <c r="LR195" i="1"/>
  <c r="LS195" i="1"/>
  <c r="LT195" i="1"/>
  <c r="LU195" i="1"/>
  <c r="LV195" i="1"/>
  <c r="LW195" i="1"/>
  <c r="LX195" i="1"/>
  <c r="LY195" i="1"/>
  <c r="LZ195" i="1"/>
  <c r="MA195" i="1"/>
  <c r="MB195" i="1"/>
  <c r="MC195" i="1"/>
  <c r="MD195" i="1"/>
  <c r="ME195" i="1"/>
  <c r="MF195" i="1"/>
  <c r="MG195" i="1"/>
  <c r="MH195" i="1"/>
  <c r="MI195" i="1"/>
  <c r="MJ195" i="1"/>
  <c r="MK195" i="1"/>
  <c r="ML195" i="1"/>
  <c r="MM195" i="1"/>
  <c r="MN195" i="1"/>
  <c r="MO195" i="1"/>
  <c r="MP195" i="1"/>
  <c r="MQ195" i="1"/>
  <c r="MR195" i="1"/>
  <c r="MS195" i="1"/>
  <c r="MT195" i="1"/>
  <c r="MU195" i="1"/>
  <c r="MV195" i="1"/>
  <c r="MW195" i="1"/>
  <c r="MX195" i="1"/>
  <c r="MY195" i="1"/>
  <c r="MZ195" i="1"/>
  <c r="NA195" i="1"/>
  <c r="NB195" i="1"/>
  <c r="NC195" i="1"/>
  <c r="ND195" i="1"/>
  <c r="NE195" i="1"/>
  <c r="NF195" i="1"/>
  <c r="NG195" i="1"/>
  <c r="NH195" i="1"/>
  <c r="NI195" i="1"/>
  <c r="NJ195" i="1"/>
  <c r="NK195" i="1"/>
  <c r="NL195" i="1"/>
  <c r="NM195" i="1"/>
  <c r="NN195" i="1"/>
  <c r="NO195" i="1"/>
  <c r="NP195" i="1"/>
  <c r="NQ195" i="1"/>
  <c r="NR195" i="1"/>
  <c r="NS195" i="1"/>
  <c r="NT195" i="1"/>
  <c r="NU195" i="1"/>
  <c r="NV195" i="1"/>
  <c r="NW195" i="1"/>
  <c r="NX195" i="1"/>
  <c r="NY195" i="1"/>
  <c r="NZ195" i="1"/>
  <c r="OA195" i="1"/>
  <c r="OB195" i="1"/>
  <c r="OC195" i="1"/>
  <c r="OD195" i="1"/>
  <c r="OE195" i="1"/>
  <c r="OF195" i="1"/>
  <c r="OG195" i="1"/>
  <c r="OH195" i="1"/>
  <c r="OI195" i="1"/>
  <c r="OJ195" i="1"/>
  <c r="JV196" i="1"/>
  <c r="JW196" i="1"/>
  <c r="JX196" i="1"/>
  <c r="JY196" i="1"/>
  <c r="JZ196" i="1"/>
  <c r="KA196" i="1"/>
  <c r="KB196" i="1"/>
  <c r="KC196" i="1"/>
  <c r="KD196" i="1"/>
  <c r="KE196" i="1"/>
  <c r="KF196" i="1"/>
  <c r="KG196" i="1"/>
  <c r="KH196" i="1"/>
  <c r="KI196" i="1"/>
  <c r="KJ196" i="1"/>
  <c r="KK196" i="1"/>
  <c r="KL196" i="1"/>
  <c r="KM196" i="1"/>
  <c r="KN196" i="1"/>
  <c r="KO196" i="1"/>
  <c r="KP196" i="1"/>
  <c r="KQ196" i="1"/>
  <c r="KR196" i="1"/>
  <c r="KS196" i="1"/>
  <c r="KT196" i="1"/>
  <c r="KU196" i="1"/>
  <c r="KV196" i="1"/>
  <c r="KW196" i="1"/>
  <c r="KX196" i="1"/>
  <c r="KY196" i="1"/>
  <c r="KZ196" i="1"/>
  <c r="LA196" i="1"/>
  <c r="LB196" i="1"/>
  <c r="LC196" i="1"/>
  <c r="LD196" i="1"/>
  <c r="LE196" i="1"/>
  <c r="LF196" i="1"/>
  <c r="LG196" i="1"/>
  <c r="LH196" i="1"/>
  <c r="LI196" i="1"/>
  <c r="LJ196" i="1"/>
  <c r="LK196" i="1"/>
  <c r="LL196" i="1"/>
  <c r="LM196" i="1"/>
  <c r="LN196" i="1"/>
  <c r="LO196" i="1"/>
  <c r="LP196" i="1"/>
  <c r="LQ196" i="1"/>
  <c r="LR196" i="1"/>
  <c r="LS196" i="1"/>
  <c r="LT196" i="1"/>
  <c r="LU196" i="1"/>
  <c r="LV196" i="1"/>
  <c r="LW196" i="1"/>
  <c r="LX196" i="1"/>
  <c r="LY196" i="1"/>
  <c r="LZ196" i="1"/>
  <c r="MA196" i="1"/>
  <c r="MB196" i="1"/>
  <c r="MC196" i="1"/>
  <c r="MD196" i="1"/>
  <c r="ME196" i="1"/>
  <c r="MF196" i="1"/>
  <c r="MG196" i="1"/>
  <c r="MH196" i="1"/>
  <c r="MI196" i="1"/>
  <c r="MJ196" i="1"/>
  <c r="MK196" i="1"/>
  <c r="ML196" i="1"/>
  <c r="MM196" i="1"/>
  <c r="MN196" i="1"/>
  <c r="MO196" i="1"/>
  <c r="MP196" i="1"/>
  <c r="MQ196" i="1"/>
  <c r="MR196" i="1"/>
  <c r="MS196" i="1"/>
  <c r="MT196" i="1"/>
  <c r="MU196" i="1"/>
  <c r="MV196" i="1"/>
  <c r="MW196" i="1"/>
  <c r="MX196" i="1"/>
  <c r="MY196" i="1"/>
  <c r="MZ196" i="1"/>
  <c r="NA196" i="1"/>
  <c r="NB196" i="1"/>
  <c r="NC196" i="1"/>
  <c r="ND196" i="1"/>
  <c r="NE196" i="1"/>
  <c r="NF196" i="1"/>
  <c r="NG196" i="1"/>
  <c r="NH196" i="1"/>
  <c r="NI196" i="1"/>
  <c r="NJ196" i="1"/>
  <c r="NK196" i="1"/>
  <c r="NL196" i="1"/>
  <c r="NM196" i="1"/>
  <c r="NN196" i="1"/>
  <c r="NO196" i="1"/>
  <c r="NP196" i="1"/>
  <c r="NQ196" i="1"/>
  <c r="NR196" i="1"/>
  <c r="NS196" i="1"/>
  <c r="NT196" i="1"/>
  <c r="NU196" i="1"/>
  <c r="NV196" i="1"/>
  <c r="NW196" i="1"/>
  <c r="NX196" i="1"/>
  <c r="NY196" i="1"/>
  <c r="NZ196" i="1"/>
  <c r="OA196" i="1"/>
  <c r="OB196" i="1"/>
  <c r="OC196" i="1"/>
  <c r="OD196" i="1"/>
  <c r="OE196" i="1"/>
  <c r="OF196" i="1"/>
  <c r="OG196" i="1"/>
  <c r="OH196" i="1"/>
  <c r="OI196" i="1"/>
  <c r="OJ196" i="1"/>
  <c r="JV197" i="1"/>
  <c r="JW197" i="1"/>
  <c r="JX197" i="1"/>
  <c r="JY197" i="1"/>
  <c r="JZ197" i="1"/>
  <c r="KA197" i="1"/>
  <c r="KB197" i="1"/>
  <c r="KC197" i="1"/>
  <c r="KD197" i="1"/>
  <c r="KE197" i="1"/>
  <c r="KF197" i="1"/>
  <c r="KG197" i="1"/>
  <c r="KH197" i="1"/>
  <c r="KI197" i="1"/>
  <c r="KJ197" i="1"/>
  <c r="KK197" i="1"/>
  <c r="KL197" i="1"/>
  <c r="KM197" i="1"/>
  <c r="KN197" i="1"/>
  <c r="KO197" i="1"/>
  <c r="KP197" i="1"/>
  <c r="KQ197" i="1"/>
  <c r="KR197" i="1"/>
  <c r="KS197" i="1"/>
  <c r="KT197" i="1"/>
  <c r="KU197" i="1"/>
  <c r="KV197" i="1"/>
  <c r="KW197" i="1"/>
  <c r="KX197" i="1"/>
  <c r="KY197" i="1"/>
  <c r="KZ197" i="1"/>
  <c r="LA197" i="1"/>
  <c r="LB197" i="1"/>
  <c r="LC197" i="1"/>
  <c r="LD197" i="1"/>
  <c r="LE197" i="1"/>
  <c r="LF197" i="1"/>
  <c r="LG197" i="1"/>
  <c r="LH197" i="1"/>
  <c r="LI197" i="1"/>
  <c r="LJ197" i="1"/>
  <c r="LK197" i="1"/>
  <c r="LL197" i="1"/>
  <c r="LM197" i="1"/>
  <c r="LN197" i="1"/>
  <c r="LO197" i="1"/>
  <c r="LP197" i="1"/>
  <c r="LQ197" i="1"/>
  <c r="LR197" i="1"/>
  <c r="LS197" i="1"/>
  <c r="LT197" i="1"/>
  <c r="LU197" i="1"/>
  <c r="LV197" i="1"/>
  <c r="LW197" i="1"/>
  <c r="LX197" i="1"/>
  <c r="LY197" i="1"/>
  <c r="LZ197" i="1"/>
  <c r="MA197" i="1"/>
  <c r="MB197" i="1"/>
  <c r="MC197" i="1"/>
  <c r="MD197" i="1"/>
  <c r="ME197" i="1"/>
  <c r="MF197" i="1"/>
  <c r="MG197" i="1"/>
  <c r="MH197" i="1"/>
  <c r="MI197" i="1"/>
  <c r="MJ197" i="1"/>
  <c r="MK197" i="1"/>
  <c r="ML197" i="1"/>
  <c r="MM197" i="1"/>
  <c r="MN197" i="1"/>
  <c r="MO197" i="1"/>
  <c r="MP197" i="1"/>
  <c r="MQ197" i="1"/>
  <c r="MR197" i="1"/>
  <c r="MS197" i="1"/>
  <c r="MT197" i="1"/>
  <c r="MU197" i="1"/>
  <c r="MV197" i="1"/>
  <c r="MW197" i="1"/>
  <c r="MX197" i="1"/>
  <c r="MY197" i="1"/>
  <c r="MZ197" i="1"/>
  <c r="NA197" i="1"/>
  <c r="NB197" i="1"/>
  <c r="NC197" i="1"/>
  <c r="ND197" i="1"/>
  <c r="NE197" i="1"/>
  <c r="NF197" i="1"/>
  <c r="NG197" i="1"/>
  <c r="NH197" i="1"/>
  <c r="NI197" i="1"/>
  <c r="NJ197" i="1"/>
  <c r="NK197" i="1"/>
  <c r="NL197" i="1"/>
  <c r="NM197" i="1"/>
  <c r="NN197" i="1"/>
  <c r="NO197" i="1"/>
  <c r="NP197" i="1"/>
  <c r="NQ197" i="1"/>
  <c r="NR197" i="1"/>
  <c r="NS197" i="1"/>
  <c r="NT197" i="1"/>
  <c r="NU197" i="1"/>
  <c r="NV197" i="1"/>
  <c r="NW197" i="1"/>
  <c r="NX197" i="1"/>
  <c r="NY197" i="1"/>
  <c r="NZ197" i="1"/>
  <c r="OA197" i="1"/>
  <c r="OB197" i="1"/>
  <c r="OC197" i="1"/>
  <c r="OD197" i="1"/>
  <c r="OE197" i="1"/>
  <c r="OF197" i="1"/>
  <c r="OG197" i="1"/>
  <c r="OH197" i="1"/>
  <c r="OI197" i="1"/>
  <c r="OJ197" i="1"/>
  <c r="JV198" i="1"/>
  <c r="JW198" i="1"/>
  <c r="JX198" i="1"/>
  <c r="JY198" i="1"/>
  <c r="JZ198" i="1"/>
  <c r="KA198" i="1"/>
  <c r="KB198" i="1"/>
  <c r="KC198" i="1"/>
  <c r="KD198" i="1"/>
  <c r="KE198" i="1"/>
  <c r="KF198" i="1"/>
  <c r="KG198" i="1"/>
  <c r="KH198" i="1"/>
  <c r="KI198" i="1"/>
  <c r="KJ198" i="1"/>
  <c r="KK198" i="1"/>
  <c r="KL198" i="1"/>
  <c r="KM198" i="1"/>
  <c r="KN198" i="1"/>
  <c r="KO198" i="1"/>
  <c r="KP198" i="1"/>
  <c r="KQ198" i="1"/>
  <c r="KR198" i="1"/>
  <c r="KS198" i="1"/>
  <c r="KT198" i="1"/>
  <c r="KU198" i="1"/>
  <c r="KV198" i="1"/>
  <c r="KW198" i="1"/>
  <c r="KX198" i="1"/>
  <c r="KY198" i="1"/>
  <c r="KZ198" i="1"/>
  <c r="LA198" i="1"/>
  <c r="LB198" i="1"/>
  <c r="LC198" i="1"/>
  <c r="LD198" i="1"/>
  <c r="LE198" i="1"/>
  <c r="LF198" i="1"/>
  <c r="LG198" i="1"/>
  <c r="LH198" i="1"/>
  <c r="LI198" i="1"/>
  <c r="LJ198" i="1"/>
  <c r="LK198" i="1"/>
  <c r="LL198" i="1"/>
  <c r="LM198" i="1"/>
  <c r="LN198" i="1"/>
  <c r="LO198" i="1"/>
  <c r="LP198" i="1"/>
  <c r="LQ198" i="1"/>
  <c r="LR198" i="1"/>
  <c r="LS198" i="1"/>
  <c r="LT198" i="1"/>
  <c r="LU198" i="1"/>
  <c r="LV198" i="1"/>
  <c r="LW198" i="1"/>
  <c r="LX198" i="1"/>
  <c r="LY198" i="1"/>
  <c r="LZ198" i="1"/>
  <c r="MA198" i="1"/>
  <c r="MB198" i="1"/>
  <c r="MC198" i="1"/>
  <c r="MD198" i="1"/>
  <c r="ME198" i="1"/>
  <c r="MF198" i="1"/>
  <c r="MG198" i="1"/>
  <c r="MH198" i="1"/>
  <c r="MI198" i="1"/>
  <c r="MJ198" i="1"/>
  <c r="MK198" i="1"/>
  <c r="ML198" i="1"/>
  <c r="MM198" i="1"/>
  <c r="MN198" i="1"/>
  <c r="MO198" i="1"/>
  <c r="MP198" i="1"/>
  <c r="MQ198" i="1"/>
  <c r="MR198" i="1"/>
  <c r="MS198" i="1"/>
  <c r="MT198" i="1"/>
  <c r="MU198" i="1"/>
  <c r="MV198" i="1"/>
  <c r="MW198" i="1"/>
  <c r="MX198" i="1"/>
  <c r="MY198" i="1"/>
  <c r="MZ198" i="1"/>
  <c r="NA198" i="1"/>
  <c r="NB198" i="1"/>
  <c r="NC198" i="1"/>
  <c r="ND198" i="1"/>
  <c r="NE198" i="1"/>
  <c r="NF198" i="1"/>
  <c r="NG198" i="1"/>
  <c r="NH198" i="1"/>
  <c r="NI198" i="1"/>
  <c r="NJ198" i="1"/>
  <c r="NK198" i="1"/>
  <c r="NL198" i="1"/>
  <c r="NM198" i="1"/>
  <c r="NN198" i="1"/>
  <c r="NO198" i="1"/>
  <c r="NP198" i="1"/>
  <c r="NQ198" i="1"/>
  <c r="NR198" i="1"/>
  <c r="NS198" i="1"/>
  <c r="NT198" i="1"/>
  <c r="NU198" i="1"/>
  <c r="NV198" i="1"/>
  <c r="NW198" i="1"/>
  <c r="NX198" i="1"/>
  <c r="NY198" i="1"/>
  <c r="NZ198" i="1"/>
  <c r="OA198" i="1"/>
  <c r="OB198" i="1"/>
  <c r="OC198" i="1"/>
  <c r="OD198" i="1"/>
  <c r="OE198" i="1"/>
  <c r="OF198" i="1"/>
  <c r="OG198" i="1"/>
  <c r="OH198" i="1"/>
  <c r="OI198" i="1"/>
  <c r="OJ198" i="1"/>
  <c r="JV199" i="1"/>
  <c r="JW199" i="1"/>
  <c r="JX199" i="1"/>
  <c r="JY199" i="1"/>
  <c r="JZ199" i="1"/>
  <c r="KA199" i="1"/>
  <c r="KB199" i="1"/>
  <c r="KC199" i="1"/>
  <c r="KD199" i="1"/>
  <c r="KE199" i="1"/>
  <c r="KF199" i="1"/>
  <c r="KG199" i="1"/>
  <c r="KH199" i="1"/>
  <c r="KI199" i="1"/>
  <c r="KJ199" i="1"/>
  <c r="KK199" i="1"/>
  <c r="KL199" i="1"/>
  <c r="KM199" i="1"/>
  <c r="KN199" i="1"/>
  <c r="KO199" i="1"/>
  <c r="KP199" i="1"/>
  <c r="KQ199" i="1"/>
  <c r="KR199" i="1"/>
  <c r="KS199" i="1"/>
  <c r="KT199" i="1"/>
  <c r="KU199" i="1"/>
  <c r="KV199" i="1"/>
  <c r="KW199" i="1"/>
  <c r="KX199" i="1"/>
  <c r="KY199" i="1"/>
  <c r="KZ199" i="1"/>
  <c r="LA199" i="1"/>
  <c r="LB199" i="1"/>
  <c r="LC199" i="1"/>
  <c r="LD199" i="1"/>
  <c r="LE199" i="1"/>
  <c r="LF199" i="1"/>
  <c r="LG199" i="1"/>
  <c r="LH199" i="1"/>
  <c r="LI199" i="1"/>
  <c r="LJ199" i="1"/>
  <c r="LK199" i="1"/>
  <c r="LL199" i="1"/>
  <c r="LM199" i="1"/>
  <c r="LN199" i="1"/>
  <c r="LO199" i="1"/>
  <c r="LP199" i="1"/>
  <c r="LQ199" i="1"/>
  <c r="LR199" i="1"/>
  <c r="LS199" i="1"/>
  <c r="LT199" i="1"/>
  <c r="LU199" i="1"/>
  <c r="LV199" i="1"/>
  <c r="LW199" i="1"/>
  <c r="LX199" i="1"/>
  <c r="LY199" i="1"/>
  <c r="LZ199" i="1"/>
  <c r="MA199" i="1"/>
  <c r="MB199" i="1"/>
  <c r="MC199" i="1"/>
  <c r="MD199" i="1"/>
  <c r="ME199" i="1"/>
  <c r="MF199" i="1"/>
  <c r="MG199" i="1"/>
  <c r="MH199" i="1"/>
  <c r="MI199" i="1"/>
  <c r="MJ199" i="1"/>
  <c r="MK199" i="1"/>
  <c r="ML199" i="1"/>
  <c r="MM199" i="1"/>
  <c r="MN199" i="1"/>
  <c r="MO199" i="1"/>
  <c r="MP199" i="1"/>
  <c r="MQ199" i="1"/>
  <c r="MR199" i="1"/>
  <c r="MS199" i="1"/>
  <c r="MT199" i="1"/>
  <c r="MU199" i="1"/>
  <c r="MV199" i="1"/>
  <c r="MW199" i="1"/>
  <c r="MX199" i="1"/>
  <c r="MY199" i="1"/>
  <c r="MZ199" i="1"/>
  <c r="NA199" i="1"/>
  <c r="NB199" i="1"/>
  <c r="NC199" i="1"/>
  <c r="ND199" i="1"/>
  <c r="NE199" i="1"/>
  <c r="NF199" i="1"/>
  <c r="NG199" i="1"/>
  <c r="NH199" i="1"/>
  <c r="NI199" i="1"/>
  <c r="NJ199" i="1"/>
  <c r="NK199" i="1"/>
  <c r="NL199" i="1"/>
  <c r="NM199" i="1"/>
  <c r="NN199" i="1"/>
  <c r="NO199" i="1"/>
  <c r="NP199" i="1"/>
  <c r="NQ199" i="1"/>
  <c r="NR199" i="1"/>
  <c r="NS199" i="1"/>
  <c r="NT199" i="1"/>
  <c r="NU199" i="1"/>
  <c r="NV199" i="1"/>
  <c r="NW199" i="1"/>
  <c r="NX199" i="1"/>
  <c r="NY199" i="1"/>
  <c r="NZ199" i="1"/>
  <c r="OA199" i="1"/>
  <c r="OB199" i="1"/>
  <c r="OC199" i="1"/>
  <c r="OD199" i="1"/>
  <c r="OE199" i="1"/>
  <c r="OF199" i="1"/>
  <c r="OG199" i="1"/>
  <c r="OH199" i="1"/>
  <c r="OI199" i="1"/>
  <c r="OJ199" i="1"/>
  <c r="JV200" i="1"/>
  <c r="JW200" i="1"/>
  <c r="JX200" i="1"/>
  <c r="JY200" i="1"/>
  <c r="JZ200" i="1"/>
  <c r="KA200" i="1"/>
  <c r="KB200" i="1"/>
  <c r="KC200" i="1"/>
  <c r="KD200" i="1"/>
  <c r="KE200" i="1"/>
  <c r="KF200" i="1"/>
  <c r="KG200" i="1"/>
  <c r="KH200" i="1"/>
  <c r="KI200" i="1"/>
  <c r="KJ200" i="1"/>
  <c r="KK200" i="1"/>
  <c r="KL200" i="1"/>
  <c r="KM200" i="1"/>
  <c r="KN200" i="1"/>
  <c r="KO200" i="1"/>
  <c r="KP200" i="1"/>
  <c r="KQ200" i="1"/>
  <c r="KR200" i="1"/>
  <c r="KS200" i="1"/>
  <c r="KT200" i="1"/>
  <c r="KU200" i="1"/>
  <c r="KV200" i="1"/>
  <c r="KW200" i="1"/>
  <c r="KX200" i="1"/>
  <c r="KY200" i="1"/>
  <c r="KZ200" i="1"/>
  <c r="LA200" i="1"/>
  <c r="LB200" i="1"/>
  <c r="LC200" i="1"/>
  <c r="LD200" i="1"/>
  <c r="LE200" i="1"/>
  <c r="LF200" i="1"/>
  <c r="LG200" i="1"/>
  <c r="LH200" i="1"/>
  <c r="LI200" i="1"/>
  <c r="LJ200" i="1"/>
  <c r="LK200" i="1"/>
  <c r="LL200" i="1"/>
  <c r="LM200" i="1"/>
  <c r="LN200" i="1"/>
  <c r="LO200" i="1"/>
  <c r="LP200" i="1"/>
  <c r="LQ200" i="1"/>
  <c r="LR200" i="1"/>
  <c r="LS200" i="1"/>
  <c r="LT200" i="1"/>
  <c r="LU200" i="1"/>
  <c r="LV200" i="1"/>
  <c r="LW200" i="1"/>
  <c r="LX200" i="1"/>
  <c r="LY200" i="1"/>
  <c r="LZ200" i="1"/>
  <c r="MA200" i="1"/>
  <c r="MB200" i="1"/>
  <c r="MC200" i="1"/>
  <c r="MD200" i="1"/>
  <c r="ME200" i="1"/>
  <c r="MF200" i="1"/>
  <c r="MG200" i="1"/>
  <c r="MH200" i="1"/>
  <c r="MI200" i="1"/>
  <c r="MJ200" i="1"/>
  <c r="MK200" i="1"/>
  <c r="ML200" i="1"/>
  <c r="MM200" i="1"/>
  <c r="MN200" i="1"/>
  <c r="MO200" i="1"/>
  <c r="MP200" i="1"/>
  <c r="MQ200" i="1"/>
  <c r="MR200" i="1"/>
  <c r="MS200" i="1"/>
  <c r="MT200" i="1"/>
  <c r="MU200" i="1"/>
  <c r="MV200" i="1"/>
  <c r="MW200" i="1"/>
  <c r="MX200" i="1"/>
  <c r="MY200" i="1"/>
  <c r="MZ200" i="1"/>
  <c r="NA200" i="1"/>
  <c r="NB200" i="1"/>
  <c r="NC200" i="1"/>
  <c r="ND200" i="1"/>
  <c r="NE200" i="1"/>
  <c r="NF200" i="1"/>
  <c r="NG200" i="1"/>
  <c r="NH200" i="1"/>
  <c r="NI200" i="1"/>
  <c r="NJ200" i="1"/>
  <c r="NK200" i="1"/>
  <c r="NL200" i="1"/>
  <c r="NM200" i="1"/>
  <c r="NN200" i="1"/>
  <c r="NO200" i="1"/>
  <c r="NP200" i="1"/>
  <c r="NQ200" i="1"/>
  <c r="NR200" i="1"/>
  <c r="NS200" i="1"/>
  <c r="NT200" i="1"/>
  <c r="NU200" i="1"/>
  <c r="NV200" i="1"/>
  <c r="NW200" i="1"/>
  <c r="NX200" i="1"/>
  <c r="NY200" i="1"/>
  <c r="NZ200" i="1"/>
  <c r="OA200" i="1"/>
  <c r="OB200" i="1"/>
  <c r="OC200" i="1"/>
  <c r="OD200" i="1"/>
  <c r="OE200" i="1"/>
  <c r="OF200" i="1"/>
  <c r="OG200" i="1"/>
  <c r="OH200" i="1"/>
  <c r="OI200" i="1"/>
  <c r="OJ200" i="1"/>
  <c r="JV201" i="1"/>
  <c r="JW201" i="1"/>
  <c r="JX201" i="1"/>
  <c r="JY201" i="1"/>
  <c r="JZ201" i="1"/>
  <c r="KA201" i="1"/>
  <c r="KB201" i="1"/>
  <c r="KC201" i="1"/>
  <c r="KD201" i="1"/>
  <c r="KE201" i="1"/>
  <c r="KF201" i="1"/>
  <c r="KG201" i="1"/>
  <c r="KH201" i="1"/>
  <c r="KI201" i="1"/>
  <c r="KJ201" i="1"/>
  <c r="KK201" i="1"/>
  <c r="KL201" i="1"/>
  <c r="KM201" i="1"/>
  <c r="KN201" i="1"/>
  <c r="KO201" i="1"/>
  <c r="KP201" i="1"/>
  <c r="KQ201" i="1"/>
  <c r="KR201" i="1"/>
  <c r="KS201" i="1"/>
  <c r="KT201" i="1"/>
  <c r="KU201" i="1"/>
  <c r="KV201" i="1"/>
  <c r="KW201" i="1"/>
  <c r="KX201" i="1"/>
  <c r="KY201" i="1"/>
  <c r="KZ201" i="1"/>
  <c r="LA201" i="1"/>
  <c r="LB201" i="1"/>
  <c r="LC201" i="1"/>
  <c r="LD201" i="1"/>
  <c r="LE201" i="1"/>
  <c r="LF201" i="1"/>
  <c r="LG201" i="1"/>
  <c r="LH201" i="1"/>
  <c r="LI201" i="1"/>
  <c r="LJ201" i="1"/>
  <c r="LK201" i="1"/>
  <c r="LL201" i="1"/>
  <c r="LM201" i="1"/>
  <c r="LN201" i="1"/>
  <c r="LO201" i="1"/>
  <c r="LP201" i="1"/>
  <c r="LQ201" i="1"/>
  <c r="LR201" i="1"/>
  <c r="LS201" i="1"/>
  <c r="LT201" i="1"/>
  <c r="LU201" i="1"/>
  <c r="LV201" i="1"/>
  <c r="LW201" i="1"/>
  <c r="LX201" i="1"/>
  <c r="LY201" i="1"/>
  <c r="LZ201" i="1"/>
  <c r="MA201" i="1"/>
  <c r="MB201" i="1"/>
  <c r="MC201" i="1"/>
  <c r="MD201" i="1"/>
  <c r="ME201" i="1"/>
  <c r="MF201" i="1"/>
  <c r="MG201" i="1"/>
  <c r="MH201" i="1"/>
  <c r="MI201" i="1"/>
  <c r="MJ201" i="1"/>
  <c r="MK201" i="1"/>
  <c r="ML201" i="1"/>
  <c r="MM201" i="1"/>
  <c r="MN201" i="1"/>
  <c r="MO201" i="1"/>
  <c r="MP201" i="1"/>
  <c r="MQ201" i="1"/>
  <c r="MR201" i="1"/>
  <c r="MS201" i="1"/>
  <c r="MT201" i="1"/>
  <c r="MU201" i="1"/>
  <c r="MV201" i="1"/>
  <c r="MW201" i="1"/>
  <c r="MX201" i="1"/>
  <c r="MY201" i="1"/>
  <c r="MZ201" i="1"/>
  <c r="NA201" i="1"/>
  <c r="NB201" i="1"/>
  <c r="NC201" i="1"/>
  <c r="ND201" i="1"/>
  <c r="NE201" i="1"/>
  <c r="NF201" i="1"/>
  <c r="NG201" i="1"/>
  <c r="NH201" i="1"/>
  <c r="NI201" i="1"/>
  <c r="NJ201" i="1"/>
  <c r="NK201" i="1"/>
  <c r="NL201" i="1"/>
  <c r="NM201" i="1"/>
  <c r="NN201" i="1"/>
  <c r="NO201" i="1"/>
  <c r="NP201" i="1"/>
  <c r="NQ201" i="1"/>
  <c r="NR201" i="1"/>
  <c r="NS201" i="1"/>
  <c r="NT201" i="1"/>
  <c r="NU201" i="1"/>
  <c r="NV201" i="1"/>
  <c r="NW201" i="1"/>
  <c r="NX201" i="1"/>
  <c r="NY201" i="1"/>
  <c r="NZ201" i="1"/>
  <c r="OA201" i="1"/>
  <c r="OB201" i="1"/>
  <c r="OC201" i="1"/>
  <c r="OD201" i="1"/>
  <c r="OE201" i="1"/>
  <c r="OF201" i="1"/>
  <c r="OG201" i="1"/>
  <c r="OH201" i="1"/>
  <c r="OI201" i="1"/>
  <c r="OJ201" i="1"/>
  <c r="JV202" i="1"/>
  <c r="JW202" i="1"/>
  <c r="JX202" i="1"/>
  <c r="JY202" i="1"/>
  <c r="JZ202" i="1"/>
  <c r="KA202" i="1"/>
  <c r="KB202" i="1"/>
  <c r="KC202" i="1"/>
  <c r="KD202" i="1"/>
  <c r="KE202" i="1"/>
  <c r="KF202" i="1"/>
  <c r="KG202" i="1"/>
  <c r="KH202" i="1"/>
  <c r="KI202" i="1"/>
  <c r="KJ202" i="1"/>
  <c r="KK202" i="1"/>
  <c r="KL202" i="1"/>
  <c r="KM202" i="1"/>
  <c r="KN202" i="1"/>
  <c r="KO202" i="1"/>
  <c r="KP202" i="1"/>
  <c r="KQ202" i="1"/>
  <c r="KR202" i="1"/>
  <c r="KS202" i="1"/>
  <c r="KT202" i="1"/>
  <c r="KU202" i="1"/>
  <c r="KV202" i="1"/>
  <c r="KW202" i="1"/>
  <c r="KX202" i="1"/>
  <c r="KY202" i="1"/>
  <c r="KZ202" i="1"/>
  <c r="LA202" i="1"/>
  <c r="LB202" i="1"/>
  <c r="LC202" i="1"/>
  <c r="LD202" i="1"/>
  <c r="LE202" i="1"/>
  <c r="LF202" i="1"/>
  <c r="LG202" i="1"/>
  <c r="LH202" i="1"/>
  <c r="LI202" i="1"/>
  <c r="LJ202" i="1"/>
  <c r="LK202" i="1"/>
  <c r="LL202" i="1"/>
  <c r="LM202" i="1"/>
  <c r="LN202" i="1"/>
  <c r="LO202" i="1"/>
  <c r="LP202" i="1"/>
  <c r="LQ202" i="1"/>
  <c r="LR202" i="1"/>
  <c r="LS202" i="1"/>
  <c r="LT202" i="1"/>
  <c r="LU202" i="1"/>
  <c r="LV202" i="1"/>
  <c r="LW202" i="1"/>
  <c r="LX202" i="1"/>
  <c r="LY202" i="1"/>
  <c r="LZ202" i="1"/>
  <c r="MA202" i="1"/>
  <c r="MB202" i="1"/>
  <c r="MC202" i="1"/>
  <c r="MD202" i="1"/>
  <c r="ME202" i="1"/>
  <c r="MF202" i="1"/>
  <c r="MG202" i="1"/>
  <c r="MH202" i="1"/>
  <c r="MI202" i="1"/>
  <c r="MJ202" i="1"/>
  <c r="MK202" i="1"/>
  <c r="ML202" i="1"/>
  <c r="MM202" i="1"/>
  <c r="MN202" i="1"/>
  <c r="MO202" i="1"/>
  <c r="MP202" i="1"/>
  <c r="MQ202" i="1"/>
  <c r="MR202" i="1"/>
  <c r="MS202" i="1"/>
  <c r="MT202" i="1"/>
  <c r="MU202" i="1"/>
  <c r="MV202" i="1"/>
  <c r="MW202" i="1"/>
  <c r="MX202" i="1"/>
  <c r="MY202" i="1"/>
  <c r="MZ202" i="1"/>
  <c r="NA202" i="1"/>
  <c r="NB202" i="1"/>
  <c r="NC202" i="1"/>
  <c r="ND202" i="1"/>
  <c r="NE202" i="1"/>
  <c r="NF202" i="1"/>
  <c r="NG202" i="1"/>
  <c r="NH202" i="1"/>
  <c r="NI202" i="1"/>
  <c r="NJ202" i="1"/>
  <c r="NK202" i="1"/>
  <c r="NL202" i="1"/>
  <c r="NM202" i="1"/>
  <c r="NN202" i="1"/>
  <c r="NO202" i="1"/>
  <c r="NP202" i="1"/>
  <c r="NQ202" i="1"/>
  <c r="NR202" i="1"/>
  <c r="NS202" i="1"/>
  <c r="NT202" i="1"/>
  <c r="NU202" i="1"/>
  <c r="NV202" i="1"/>
  <c r="NW202" i="1"/>
  <c r="NX202" i="1"/>
  <c r="NY202" i="1"/>
  <c r="NZ202" i="1"/>
  <c r="OA202" i="1"/>
  <c r="OB202" i="1"/>
  <c r="OC202" i="1"/>
  <c r="OD202" i="1"/>
  <c r="OE202" i="1"/>
  <c r="OF202" i="1"/>
  <c r="OG202" i="1"/>
  <c r="OH202" i="1"/>
  <c r="OI202" i="1"/>
  <c r="OJ202" i="1"/>
  <c r="JV203" i="1"/>
  <c r="JW203" i="1"/>
  <c r="JX203" i="1"/>
  <c r="JY203" i="1"/>
  <c r="JZ203" i="1"/>
  <c r="KA203" i="1"/>
  <c r="KB203" i="1"/>
  <c r="KC203" i="1"/>
  <c r="KD203" i="1"/>
  <c r="KE203" i="1"/>
  <c r="KF203" i="1"/>
  <c r="KG203" i="1"/>
  <c r="KH203" i="1"/>
  <c r="KI203" i="1"/>
  <c r="KJ203" i="1"/>
  <c r="KK203" i="1"/>
  <c r="KL203" i="1"/>
  <c r="KM203" i="1"/>
  <c r="KN203" i="1"/>
  <c r="KO203" i="1"/>
  <c r="KP203" i="1"/>
  <c r="KQ203" i="1"/>
  <c r="KR203" i="1"/>
  <c r="KS203" i="1"/>
  <c r="KT203" i="1"/>
  <c r="KU203" i="1"/>
  <c r="KV203" i="1"/>
  <c r="KW203" i="1"/>
  <c r="KX203" i="1"/>
  <c r="KY203" i="1"/>
  <c r="KZ203" i="1"/>
  <c r="LA203" i="1"/>
  <c r="LB203" i="1"/>
  <c r="LC203" i="1"/>
  <c r="LD203" i="1"/>
  <c r="LE203" i="1"/>
  <c r="LF203" i="1"/>
  <c r="LG203" i="1"/>
  <c r="LH203" i="1"/>
  <c r="LI203" i="1"/>
  <c r="LJ203" i="1"/>
  <c r="LK203" i="1"/>
  <c r="LL203" i="1"/>
  <c r="LM203" i="1"/>
  <c r="LN203" i="1"/>
  <c r="LO203" i="1"/>
  <c r="LP203" i="1"/>
  <c r="LQ203" i="1"/>
  <c r="LR203" i="1"/>
  <c r="LS203" i="1"/>
  <c r="LT203" i="1"/>
  <c r="LU203" i="1"/>
  <c r="LV203" i="1"/>
  <c r="LW203" i="1"/>
  <c r="LX203" i="1"/>
  <c r="LY203" i="1"/>
  <c r="LZ203" i="1"/>
  <c r="MA203" i="1"/>
  <c r="MB203" i="1"/>
  <c r="MC203" i="1"/>
  <c r="MD203" i="1"/>
  <c r="ME203" i="1"/>
  <c r="MF203" i="1"/>
  <c r="MG203" i="1"/>
  <c r="MH203" i="1"/>
  <c r="MI203" i="1"/>
  <c r="MJ203" i="1"/>
  <c r="MK203" i="1"/>
  <c r="ML203" i="1"/>
  <c r="MM203" i="1"/>
  <c r="MN203" i="1"/>
  <c r="MO203" i="1"/>
  <c r="MP203" i="1"/>
  <c r="MQ203" i="1"/>
  <c r="MR203" i="1"/>
  <c r="MS203" i="1"/>
  <c r="MT203" i="1"/>
  <c r="MU203" i="1"/>
  <c r="MV203" i="1"/>
  <c r="MW203" i="1"/>
  <c r="MX203" i="1"/>
  <c r="MY203" i="1"/>
  <c r="MZ203" i="1"/>
  <c r="NA203" i="1"/>
  <c r="NB203" i="1"/>
  <c r="NC203" i="1"/>
  <c r="ND203" i="1"/>
  <c r="NE203" i="1"/>
  <c r="NF203" i="1"/>
  <c r="NG203" i="1"/>
  <c r="NH203" i="1"/>
  <c r="NI203" i="1"/>
  <c r="NJ203" i="1"/>
  <c r="NK203" i="1"/>
  <c r="NL203" i="1"/>
  <c r="NM203" i="1"/>
  <c r="NN203" i="1"/>
  <c r="NO203" i="1"/>
  <c r="NP203" i="1"/>
  <c r="NQ203" i="1"/>
  <c r="NR203" i="1"/>
  <c r="NS203" i="1"/>
  <c r="NT203" i="1"/>
  <c r="NU203" i="1"/>
  <c r="NV203" i="1"/>
  <c r="NW203" i="1"/>
  <c r="NX203" i="1"/>
  <c r="NY203" i="1"/>
  <c r="NZ203" i="1"/>
  <c r="OA203" i="1"/>
  <c r="OB203" i="1"/>
  <c r="OC203" i="1"/>
  <c r="OD203" i="1"/>
  <c r="OE203" i="1"/>
  <c r="OF203" i="1"/>
  <c r="OG203" i="1"/>
  <c r="OH203" i="1"/>
  <c r="OI203" i="1"/>
  <c r="OJ203" i="1"/>
  <c r="JV204" i="1"/>
  <c r="JW204" i="1"/>
  <c r="JX204" i="1"/>
  <c r="JY204" i="1"/>
  <c r="JZ204" i="1"/>
  <c r="KA204" i="1"/>
  <c r="KB204" i="1"/>
  <c r="KC204" i="1"/>
  <c r="KD204" i="1"/>
  <c r="KE204" i="1"/>
  <c r="KF204" i="1"/>
  <c r="KG204" i="1"/>
  <c r="KH204" i="1"/>
  <c r="KI204" i="1"/>
  <c r="KJ204" i="1"/>
  <c r="KK204" i="1"/>
  <c r="KL204" i="1"/>
  <c r="KM204" i="1"/>
  <c r="KN204" i="1"/>
  <c r="KO204" i="1"/>
  <c r="KP204" i="1"/>
  <c r="KQ204" i="1"/>
  <c r="KR204" i="1"/>
  <c r="KS204" i="1"/>
  <c r="KT204" i="1"/>
  <c r="KU204" i="1"/>
  <c r="KV204" i="1"/>
  <c r="KW204" i="1"/>
  <c r="KX204" i="1"/>
  <c r="KY204" i="1"/>
  <c r="KZ204" i="1"/>
  <c r="LA204" i="1"/>
  <c r="LB204" i="1"/>
  <c r="LC204" i="1"/>
  <c r="LD204" i="1"/>
  <c r="LE204" i="1"/>
  <c r="LF204" i="1"/>
  <c r="LG204" i="1"/>
  <c r="LH204" i="1"/>
  <c r="LI204" i="1"/>
  <c r="LJ204" i="1"/>
  <c r="LK204" i="1"/>
  <c r="LL204" i="1"/>
  <c r="LM204" i="1"/>
  <c r="LN204" i="1"/>
  <c r="LO204" i="1"/>
  <c r="LP204" i="1"/>
  <c r="LQ204" i="1"/>
  <c r="LR204" i="1"/>
  <c r="LS204" i="1"/>
  <c r="LT204" i="1"/>
  <c r="LU204" i="1"/>
  <c r="LV204" i="1"/>
  <c r="LW204" i="1"/>
  <c r="LX204" i="1"/>
  <c r="LY204" i="1"/>
  <c r="LZ204" i="1"/>
  <c r="MA204" i="1"/>
  <c r="MB204" i="1"/>
  <c r="MC204" i="1"/>
  <c r="MD204" i="1"/>
  <c r="ME204" i="1"/>
  <c r="MF204" i="1"/>
  <c r="MG204" i="1"/>
  <c r="MH204" i="1"/>
  <c r="MI204" i="1"/>
  <c r="MJ204" i="1"/>
  <c r="MK204" i="1"/>
  <c r="ML204" i="1"/>
  <c r="MM204" i="1"/>
  <c r="MN204" i="1"/>
  <c r="MO204" i="1"/>
  <c r="MP204" i="1"/>
  <c r="MQ204" i="1"/>
  <c r="MR204" i="1"/>
  <c r="MS204" i="1"/>
  <c r="MT204" i="1"/>
  <c r="MU204" i="1"/>
  <c r="MV204" i="1"/>
  <c r="MW204" i="1"/>
  <c r="MX204" i="1"/>
  <c r="MY204" i="1"/>
  <c r="MZ204" i="1"/>
  <c r="NA204" i="1"/>
  <c r="NB204" i="1"/>
  <c r="NC204" i="1"/>
  <c r="ND204" i="1"/>
  <c r="NE204" i="1"/>
  <c r="NF204" i="1"/>
  <c r="NG204" i="1"/>
  <c r="NH204" i="1"/>
  <c r="NI204" i="1"/>
  <c r="NJ204" i="1"/>
  <c r="NK204" i="1"/>
  <c r="NL204" i="1"/>
  <c r="NM204" i="1"/>
  <c r="NN204" i="1"/>
  <c r="NO204" i="1"/>
  <c r="NP204" i="1"/>
  <c r="NQ204" i="1"/>
  <c r="NR204" i="1"/>
  <c r="NS204" i="1"/>
  <c r="NT204" i="1"/>
  <c r="NU204" i="1"/>
  <c r="NV204" i="1"/>
  <c r="NW204" i="1"/>
  <c r="NX204" i="1"/>
  <c r="NY204" i="1"/>
  <c r="NZ204" i="1"/>
  <c r="OA204" i="1"/>
  <c r="OB204" i="1"/>
  <c r="OC204" i="1"/>
  <c r="OD204" i="1"/>
  <c r="OE204" i="1"/>
  <c r="OF204" i="1"/>
  <c r="OG204" i="1"/>
  <c r="OH204" i="1"/>
  <c r="OI204" i="1"/>
  <c r="OJ204" i="1"/>
  <c r="JV205" i="1"/>
  <c r="JW205" i="1"/>
  <c r="JX205" i="1"/>
  <c r="JY205" i="1"/>
  <c r="JZ205" i="1"/>
  <c r="KA205" i="1"/>
  <c r="KB205" i="1"/>
  <c r="KC205" i="1"/>
  <c r="KD205" i="1"/>
  <c r="KE205" i="1"/>
  <c r="KF205" i="1"/>
  <c r="KG205" i="1"/>
  <c r="KH205" i="1"/>
  <c r="KI205" i="1"/>
  <c r="KJ205" i="1"/>
  <c r="KK205" i="1"/>
  <c r="KL205" i="1"/>
  <c r="KM205" i="1"/>
  <c r="KN205" i="1"/>
  <c r="KO205" i="1"/>
  <c r="KP205" i="1"/>
  <c r="KQ205" i="1"/>
  <c r="KR205" i="1"/>
  <c r="KS205" i="1"/>
  <c r="KT205" i="1"/>
  <c r="KU205" i="1"/>
  <c r="KV205" i="1"/>
  <c r="KW205" i="1"/>
  <c r="KX205" i="1"/>
  <c r="KY205" i="1"/>
  <c r="KZ205" i="1"/>
  <c r="LA205" i="1"/>
  <c r="LB205" i="1"/>
  <c r="LC205" i="1"/>
  <c r="LD205" i="1"/>
  <c r="LE205" i="1"/>
  <c r="LF205" i="1"/>
  <c r="LG205" i="1"/>
  <c r="LH205" i="1"/>
  <c r="LI205" i="1"/>
  <c r="LJ205" i="1"/>
  <c r="LK205" i="1"/>
  <c r="LL205" i="1"/>
  <c r="LM205" i="1"/>
  <c r="LN205" i="1"/>
  <c r="LO205" i="1"/>
  <c r="LP205" i="1"/>
  <c r="LQ205" i="1"/>
  <c r="LR205" i="1"/>
  <c r="LS205" i="1"/>
  <c r="LT205" i="1"/>
  <c r="LU205" i="1"/>
  <c r="LV205" i="1"/>
  <c r="LW205" i="1"/>
  <c r="LX205" i="1"/>
  <c r="LY205" i="1"/>
  <c r="LZ205" i="1"/>
  <c r="MA205" i="1"/>
  <c r="MB205" i="1"/>
  <c r="MC205" i="1"/>
  <c r="MD205" i="1"/>
  <c r="ME205" i="1"/>
  <c r="MF205" i="1"/>
  <c r="MG205" i="1"/>
  <c r="MH205" i="1"/>
  <c r="MI205" i="1"/>
  <c r="MJ205" i="1"/>
  <c r="MK205" i="1"/>
  <c r="ML205" i="1"/>
  <c r="MM205" i="1"/>
  <c r="MN205" i="1"/>
  <c r="MO205" i="1"/>
  <c r="MP205" i="1"/>
  <c r="MQ205" i="1"/>
  <c r="MR205" i="1"/>
  <c r="MS205" i="1"/>
  <c r="MT205" i="1"/>
  <c r="MU205" i="1"/>
  <c r="MV205" i="1"/>
  <c r="MW205" i="1"/>
  <c r="MX205" i="1"/>
  <c r="MY205" i="1"/>
  <c r="MZ205" i="1"/>
  <c r="NA205" i="1"/>
  <c r="NB205" i="1"/>
  <c r="NC205" i="1"/>
  <c r="ND205" i="1"/>
  <c r="NE205" i="1"/>
  <c r="NF205" i="1"/>
  <c r="NG205" i="1"/>
  <c r="NH205" i="1"/>
  <c r="NI205" i="1"/>
  <c r="NJ205" i="1"/>
  <c r="NK205" i="1"/>
  <c r="NL205" i="1"/>
  <c r="NM205" i="1"/>
  <c r="NN205" i="1"/>
  <c r="NO205" i="1"/>
  <c r="NP205" i="1"/>
  <c r="NQ205" i="1"/>
  <c r="NR205" i="1"/>
  <c r="NS205" i="1"/>
  <c r="NT205" i="1"/>
  <c r="NU205" i="1"/>
  <c r="NV205" i="1"/>
  <c r="NW205" i="1"/>
  <c r="NX205" i="1"/>
  <c r="NY205" i="1"/>
  <c r="NZ205" i="1"/>
  <c r="OA205" i="1"/>
  <c r="OB205" i="1"/>
  <c r="OC205" i="1"/>
  <c r="OD205" i="1"/>
  <c r="OE205" i="1"/>
  <c r="OF205" i="1"/>
  <c r="OG205" i="1"/>
  <c r="OH205" i="1"/>
  <c r="OI205" i="1"/>
  <c r="OJ205" i="1"/>
  <c r="JV206" i="1"/>
  <c r="JW206" i="1"/>
  <c r="JX206" i="1"/>
  <c r="JY206" i="1"/>
  <c r="JZ206" i="1"/>
  <c r="KA206" i="1"/>
  <c r="KB206" i="1"/>
  <c r="KC206" i="1"/>
  <c r="KD206" i="1"/>
  <c r="KE206" i="1"/>
  <c r="KF206" i="1"/>
  <c r="KG206" i="1"/>
  <c r="KH206" i="1"/>
  <c r="KI206" i="1"/>
  <c r="KJ206" i="1"/>
  <c r="KK206" i="1"/>
  <c r="KL206" i="1"/>
  <c r="KM206" i="1"/>
  <c r="KN206" i="1"/>
  <c r="KO206" i="1"/>
  <c r="KP206" i="1"/>
  <c r="KQ206" i="1"/>
  <c r="KR206" i="1"/>
  <c r="KS206" i="1"/>
  <c r="KT206" i="1"/>
  <c r="KU206" i="1"/>
  <c r="KV206" i="1"/>
  <c r="KW206" i="1"/>
  <c r="KX206" i="1"/>
  <c r="KY206" i="1"/>
  <c r="KZ206" i="1"/>
  <c r="LA206" i="1"/>
  <c r="LB206" i="1"/>
  <c r="LC206" i="1"/>
  <c r="LD206" i="1"/>
  <c r="LE206" i="1"/>
  <c r="LF206" i="1"/>
  <c r="LG206" i="1"/>
  <c r="LH206" i="1"/>
  <c r="LI206" i="1"/>
  <c r="LJ206" i="1"/>
  <c r="LK206" i="1"/>
  <c r="LL206" i="1"/>
  <c r="LM206" i="1"/>
  <c r="LN206" i="1"/>
  <c r="LO206" i="1"/>
  <c r="LP206" i="1"/>
  <c r="LQ206" i="1"/>
  <c r="LR206" i="1"/>
  <c r="LS206" i="1"/>
  <c r="LT206" i="1"/>
  <c r="LU206" i="1"/>
  <c r="LV206" i="1"/>
  <c r="LW206" i="1"/>
  <c r="LX206" i="1"/>
  <c r="LY206" i="1"/>
  <c r="LZ206" i="1"/>
  <c r="MA206" i="1"/>
  <c r="MB206" i="1"/>
  <c r="MC206" i="1"/>
  <c r="MD206" i="1"/>
  <c r="ME206" i="1"/>
  <c r="MF206" i="1"/>
  <c r="MG206" i="1"/>
  <c r="MH206" i="1"/>
  <c r="MI206" i="1"/>
  <c r="MJ206" i="1"/>
  <c r="MK206" i="1"/>
  <c r="ML206" i="1"/>
  <c r="MM206" i="1"/>
  <c r="MN206" i="1"/>
  <c r="MO206" i="1"/>
  <c r="MP206" i="1"/>
  <c r="MQ206" i="1"/>
  <c r="MR206" i="1"/>
  <c r="MS206" i="1"/>
  <c r="MT206" i="1"/>
  <c r="MU206" i="1"/>
  <c r="MV206" i="1"/>
  <c r="MW206" i="1"/>
  <c r="MX206" i="1"/>
  <c r="MY206" i="1"/>
  <c r="MZ206" i="1"/>
  <c r="NA206" i="1"/>
  <c r="NB206" i="1"/>
  <c r="NC206" i="1"/>
  <c r="ND206" i="1"/>
  <c r="NE206" i="1"/>
  <c r="NF206" i="1"/>
  <c r="NG206" i="1"/>
  <c r="NH206" i="1"/>
  <c r="NI206" i="1"/>
  <c r="NJ206" i="1"/>
  <c r="NK206" i="1"/>
  <c r="NL206" i="1"/>
  <c r="NM206" i="1"/>
  <c r="NN206" i="1"/>
  <c r="NO206" i="1"/>
  <c r="NP206" i="1"/>
  <c r="NQ206" i="1"/>
  <c r="NR206" i="1"/>
  <c r="NS206" i="1"/>
  <c r="NT206" i="1"/>
  <c r="NU206" i="1"/>
  <c r="NV206" i="1"/>
  <c r="NW206" i="1"/>
  <c r="NX206" i="1"/>
  <c r="NY206" i="1"/>
  <c r="NZ206" i="1"/>
  <c r="OA206" i="1"/>
  <c r="OB206" i="1"/>
  <c r="OC206" i="1"/>
  <c r="OD206" i="1"/>
  <c r="OE206" i="1"/>
  <c r="OF206" i="1"/>
  <c r="OG206" i="1"/>
  <c r="OH206" i="1"/>
  <c r="OI206" i="1"/>
  <c r="OJ206" i="1"/>
  <c r="JV207" i="1"/>
  <c r="JW207" i="1"/>
  <c r="JX207" i="1"/>
  <c r="JY207" i="1"/>
  <c r="JZ207" i="1"/>
  <c r="KA207" i="1"/>
  <c r="KB207" i="1"/>
  <c r="KC207" i="1"/>
  <c r="KD207" i="1"/>
  <c r="KE207" i="1"/>
  <c r="KF207" i="1"/>
  <c r="KG207" i="1"/>
  <c r="KH207" i="1"/>
  <c r="KI207" i="1"/>
  <c r="KJ207" i="1"/>
  <c r="KK207" i="1"/>
  <c r="KL207" i="1"/>
  <c r="KM207" i="1"/>
  <c r="KN207" i="1"/>
  <c r="KO207" i="1"/>
  <c r="KP207" i="1"/>
  <c r="KQ207" i="1"/>
  <c r="KR207" i="1"/>
  <c r="KS207" i="1"/>
  <c r="KT207" i="1"/>
  <c r="KU207" i="1"/>
  <c r="KV207" i="1"/>
  <c r="KW207" i="1"/>
  <c r="KX207" i="1"/>
  <c r="KY207" i="1"/>
  <c r="KZ207" i="1"/>
  <c r="LA207" i="1"/>
  <c r="LB207" i="1"/>
  <c r="LC207" i="1"/>
  <c r="LD207" i="1"/>
  <c r="LE207" i="1"/>
  <c r="LF207" i="1"/>
  <c r="LG207" i="1"/>
  <c r="LH207" i="1"/>
  <c r="LI207" i="1"/>
  <c r="LJ207" i="1"/>
  <c r="LK207" i="1"/>
  <c r="LL207" i="1"/>
  <c r="LM207" i="1"/>
  <c r="LN207" i="1"/>
  <c r="LO207" i="1"/>
  <c r="LP207" i="1"/>
  <c r="LQ207" i="1"/>
  <c r="LR207" i="1"/>
  <c r="LS207" i="1"/>
  <c r="LT207" i="1"/>
  <c r="LU207" i="1"/>
  <c r="LV207" i="1"/>
  <c r="LW207" i="1"/>
  <c r="LX207" i="1"/>
  <c r="LY207" i="1"/>
  <c r="LZ207" i="1"/>
  <c r="MA207" i="1"/>
  <c r="MB207" i="1"/>
  <c r="MC207" i="1"/>
  <c r="MD207" i="1"/>
  <c r="ME207" i="1"/>
  <c r="MF207" i="1"/>
  <c r="MG207" i="1"/>
  <c r="MH207" i="1"/>
  <c r="MI207" i="1"/>
  <c r="MJ207" i="1"/>
  <c r="MK207" i="1"/>
  <c r="ML207" i="1"/>
  <c r="MM207" i="1"/>
  <c r="MN207" i="1"/>
  <c r="MO207" i="1"/>
  <c r="MP207" i="1"/>
  <c r="MQ207" i="1"/>
  <c r="MR207" i="1"/>
  <c r="MS207" i="1"/>
  <c r="MT207" i="1"/>
  <c r="MU207" i="1"/>
  <c r="MV207" i="1"/>
  <c r="MW207" i="1"/>
  <c r="MX207" i="1"/>
  <c r="MY207" i="1"/>
  <c r="MZ207" i="1"/>
  <c r="NA207" i="1"/>
  <c r="NB207" i="1"/>
  <c r="NC207" i="1"/>
  <c r="ND207" i="1"/>
  <c r="NE207" i="1"/>
  <c r="NF207" i="1"/>
  <c r="NG207" i="1"/>
  <c r="NH207" i="1"/>
  <c r="NI207" i="1"/>
  <c r="NJ207" i="1"/>
  <c r="NK207" i="1"/>
  <c r="NL207" i="1"/>
  <c r="NM207" i="1"/>
  <c r="NN207" i="1"/>
  <c r="NO207" i="1"/>
  <c r="NP207" i="1"/>
  <c r="NQ207" i="1"/>
  <c r="NR207" i="1"/>
  <c r="NS207" i="1"/>
  <c r="NT207" i="1"/>
  <c r="NU207" i="1"/>
  <c r="NV207" i="1"/>
  <c r="NW207" i="1"/>
  <c r="NX207" i="1"/>
  <c r="NY207" i="1"/>
  <c r="NZ207" i="1"/>
  <c r="OA207" i="1"/>
  <c r="OB207" i="1"/>
  <c r="OC207" i="1"/>
  <c r="OD207" i="1"/>
  <c r="OE207" i="1"/>
  <c r="OF207" i="1"/>
  <c r="OG207" i="1"/>
  <c r="OH207" i="1"/>
  <c r="OI207" i="1"/>
  <c r="OJ207" i="1"/>
  <c r="JV208" i="1"/>
  <c r="JW208" i="1"/>
  <c r="JX208" i="1"/>
  <c r="JY208" i="1"/>
  <c r="JZ208" i="1"/>
  <c r="KA208" i="1"/>
  <c r="KB208" i="1"/>
  <c r="KC208" i="1"/>
  <c r="KD208" i="1"/>
  <c r="KE208" i="1"/>
  <c r="KF208" i="1"/>
  <c r="KG208" i="1"/>
  <c r="KH208" i="1"/>
  <c r="KI208" i="1"/>
  <c r="KJ208" i="1"/>
  <c r="KK208" i="1"/>
  <c r="KL208" i="1"/>
  <c r="KM208" i="1"/>
  <c r="KN208" i="1"/>
  <c r="KO208" i="1"/>
  <c r="KP208" i="1"/>
  <c r="KQ208" i="1"/>
  <c r="KR208" i="1"/>
  <c r="KS208" i="1"/>
  <c r="KT208" i="1"/>
  <c r="KU208" i="1"/>
  <c r="KV208" i="1"/>
  <c r="KW208" i="1"/>
  <c r="KX208" i="1"/>
  <c r="KY208" i="1"/>
  <c r="KZ208" i="1"/>
  <c r="LA208" i="1"/>
  <c r="LB208" i="1"/>
  <c r="LC208" i="1"/>
  <c r="LD208" i="1"/>
  <c r="LE208" i="1"/>
  <c r="LF208" i="1"/>
  <c r="LG208" i="1"/>
  <c r="LH208" i="1"/>
  <c r="LI208" i="1"/>
  <c r="LJ208" i="1"/>
  <c r="LK208" i="1"/>
  <c r="LL208" i="1"/>
  <c r="LM208" i="1"/>
  <c r="LN208" i="1"/>
  <c r="LO208" i="1"/>
  <c r="LP208" i="1"/>
  <c r="LQ208" i="1"/>
  <c r="LR208" i="1"/>
  <c r="LS208" i="1"/>
  <c r="LT208" i="1"/>
  <c r="LU208" i="1"/>
  <c r="LV208" i="1"/>
  <c r="LW208" i="1"/>
  <c r="LX208" i="1"/>
  <c r="LY208" i="1"/>
  <c r="LZ208" i="1"/>
  <c r="MA208" i="1"/>
  <c r="MB208" i="1"/>
  <c r="MC208" i="1"/>
  <c r="MD208" i="1"/>
  <c r="ME208" i="1"/>
  <c r="MF208" i="1"/>
  <c r="MG208" i="1"/>
  <c r="MH208" i="1"/>
  <c r="MI208" i="1"/>
  <c r="MJ208" i="1"/>
  <c r="MK208" i="1"/>
  <c r="ML208" i="1"/>
  <c r="MM208" i="1"/>
  <c r="MN208" i="1"/>
  <c r="MO208" i="1"/>
  <c r="MP208" i="1"/>
  <c r="MQ208" i="1"/>
  <c r="MR208" i="1"/>
  <c r="MS208" i="1"/>
  <c r="MT208" i="1"/>
  <c r="MU208" i="1"/>
  <c r="MV208" i="1"/>
  <c r="MW208" i="1"/>
  <c r="MX208" i="1"/>
  <c r="MY208" i="1"/>
  <c r="MZ208" i="1"/>
  <c r="NA208" i="1"/>
  <c r="NB208" i="1"/>
  <c r="NC208" i="1"/>
  <c r="ND208" i="1"/>
  <c r="NE208" i="1"/>
  <c r="NF208" i="1"/>
  <c r="NG208" i="1"/>
  <c r="NH208" i="1"/>
  <c r="NI208" i="1"/>
  <c r="NJ208" i="1"/>
  <c r="NK208" i="1"/>
  <c r="NL208" i="1"/>
  <c r="NM208" i="1"/>
  <c r="NN208" i="1"/>
  <c r="NO208" i="1"/>
  <c r="NP208" i="1"/>
  <c r="NQ208" i="1"/>
  <c r="NR208" i="1"/>
  <c r="NS208" i="1"/>
  <c r="NT208" i="1"/>
  <c r="NU208" i="1"/>
  <c r="NV208" i="1"/>
  <c r="NW208" i="1"/>
  <c r="NX208" i="1"/>
  <c r="NY208" i="1"/>
  <c r="NZ208" i="1"/>
  <c r="OA208" i="1"/>
  <c r="OB208" i="1"/>
  <c r="OC208" i="1"/>
  <c r="OD208" i="1"/>
  <c r="OE208" i="1"/>
  <c r="OF208" i="1"/>
  <c r="OG208" i="1"/>
  <c r="OH208" i="1"/>
  <c r="OI208" i="1"/>
  <c r="OJ208" i="1"/>
  <c r="JV209" i="1"/>
  <c r="JW209" i="1"/>
  <c r="JX209" i="1"/>
  <c r="JY209" i="1"/>
  <c r="JZ209" i="1"/>
  <c r="KA209" i="1"/>
  <c r="KB209" i="1"/>
  <c r="KC209" i="1"/>
  <c r="KD209" i="1"/>
  <c r="KE209" i="1"/>
  <c r="KF209" i="1"/>
  <c r="KG209" i="1"/>
  <c r="KH209" i="1"/>
  <c r="KI209" i="1"/>
  <c r="KJ209" i="1"/>
  <c r="KK209" i="1"/>
  <c r="KL209" i="1"/>
  <c r="KM209" i="1"/>
  <c r="KN209" i="1"/>
  <c r="KO209" i="1"/>
  <c r="KP209" i="1"/>
  <c r="KQ209" i="1"/>
  <c r="KR209" i="1"/>
  <c r="KS209" i="1"/>
  <c r="KT209" i="1"/>
  <c r="KU209" i="1"/>
  <c r="KV209" i="1"/>
  <c r="KW209" i="1"/>
  <c r="KX209" i="1"/>
  <c r="KY209" i="1"/>
  <c r="KZ209" i="1"/>
  <c r="LA209" i="1"/>
  <c r="LB209" i="1"/>
  <c r="LC209" i="1"/>
  <c r="LD209" i="1"/>
  <c r="LE209" i="1"/>
  <c r="LF209" i="1"/>
  <c r="LG209" i="1"/>
  <c r="LH209" i="1"/>
  <c r="LI209" i="1"/>
  <c r="LJ209" i="1"/>
  <c r="LK209" i="1"/>
  <c r="LL209" i="1"/>
  <c r="LM209" i="1"/>
  <c r="LN209" i="1"/>
  <c r="LO209" i="1"/>
  <c r="LP209" i="1"/>
  <c r="LQ209" i="1"/>
  <c r="LR209" i="1"/>
  <c r="LS209" i="1"/>
  <c r="LT209" i="1"/>
  <c r="LU209" i="1"/>
  <c r="LV209" i="1"/>
  <c r="LW209" i="1"/>
  <c r="LX209" i="1"/>
  <c r="LY209" i="1"/>
  <c r="LZ209" i="1"/>
  <c r="MA209" i="1"/>
  <c r="MB209" i="1"/>
  <c r="MC209" i="1"/>
  <c r="MD209" i="1"/>
  <c r="ME209" i="1"/>
  <c r="MF209" i="1"/>
  <c r="MG209" i="1"/>
  <c r="MH209" i="1"/>
  <c r="MI209" i="1"/>
  <c r="MJ209" i="1"/>
  <c r="MK209" i="1"/>
  <c r="ML209" i="1"/>
  <c r="MM209" i="1"/>
  <c r="MN209" i="1"/>
  <c r="MO209" i="1"/>
  <c r="MP209" i="1"/>
  <c r="MQ209" i="1"/>
  <c r="MR209" i="1"/>
  <c r="MS209" i="1"/>
  <c r="MT209" i="1"/>
  <c r="MU209" i="1"/>
  <c r="MV209" i="1"/>
  <c r="MW209" i="1"/>
  <c r="MX209" i="1"/>
  <c r="MY209" i="1"/>
  <c r="MZ209" i="1"/>
  <c r="NA209" i="1"/>
  <c r="NB209" i="1"/>
  <c r="NC209" i="1"/>
  <c r="ND209" i="1"/>
  <c r="NE209" i="1"/>
  <c r="NF209" i="1"/>
  <c r="NG209" i="1"/>
  <c r="NH209" i="1"/>
  <c r="NI209" i="1"/>
  <c r="NJ209" i="1"/>
  <c r="NK209" i="1"/>
  <c r="NL209" i="1"/>
  <c r="NM209" i="1"/>
  <c r="NN209" i="1"/>
  <c r="NO209" i="1"/>
  <c r="NP209" i="1"/>
  <c r="NQ209" i="1"/>
  <c r="NR209" i="1"/>
  <c r="NS209" i="1"/>
  <c r="NT209" i="1"/>
  <c r="NU209" i="1"/>
  <c r="NV209" i="1"/>
  <c r="NW209" i="1"/>
  <c r="NX209" i="1"/>
  <c r="NY209" i="1"/>
  <c r="NZ209" i="1"/>
  <c r="OA209" i="1"/>
  <c r="OB209" i="1"/>
  <c r="OC209" i="1"/>
  <c r="OD209" i="1"/>
  <c r="OE209" i="1"/>
  <c r="OF209" i="1"/>
  <c r="OG209" i="1"/>
  <c r="OH209" i="1"/>
  <c r="OI209" i="1"/>
  <c r="OJ209" i="1"/>
  <c r="JV210" i="1"/>
  <c r="JW210" i="1"/>
  <c r="JX210" i="1"/>
  <c r="JY210" i="1"/>
  <c r="JZ210" i="1"/>
  <c r="KA210" i="1"/>
  <c r="KB210" i="1"/>
  <c r="KC210" i="1"/>
  <c r="KD210" i="1"/>
  <c r="KE210" i="1"/>
  <c r="KF210" i="1"/>
  <c r="KG210" i="1"/>
  <c r="KH210" i="1"/>
  <c r="KI210" i="1"/>
  <c r="KJ210" i="1"/>
  <c r="KK210" i="1"/>
  <c r="KL210" i="1"/>
  <c r="KM210" i="1"/>
  <c r="KN210" i="1"/>
  <c r="KO210" i="1"/>
  <c r="KP210" i="1"/>
  <c r="KQ210" i="1"/>
  <c r="KR210" i="1"/>
  <c r="KS210" i="1"/>
  <c r="KT210" i="1"/>
  <c r="KU210" i="1"/>
  <c r="KV210" i="1"/>
  <c r="KW210" i="1"/>
  <c r="KX210" i="1"/>
  <c r="KY210" i="1"/>
  <c r="KZ210" i="1"/>
  <c r="LA210" i="1"/>
  <c r="LB210" i="1"/>
  <c r="LC210" i="1"/>
  <c r="LD210" i="1"/>
  <c r="LE210" i="1"/>
  <c r="LF210" i="1"/>
  <c r="LG210" i="1"/>
  <c r="LH210" i="1"/>
  <c r="LI210" i="1"/>
  <c r="LJ210" i="1"/>
  <c r="LK210" i="1"/>
  <c r="LL210" i="1"/>
  <c r="LM210" i="1"/>
  <c r="LN210" i="1"/>
  <c r="LO210" i="1"/>
  <c r="LP210" i="1"/>
  <c r="LQ210" i="1"/>
  <c r="LR210" i="1"/>
  <c r="LS210" i="1"/>
  <c r="LT210" i="1"/>
  <c r="LU210" i="1"/>
  <c r="LV210" i="1"/>
  <c r="LW210" i="1"/>
  <c r="LX210" i="1"/>
  <c r="LY210" i="1"/>
  <c r="LZ210" i="1"/>
  <c r="MA210" i="1"/>
  <c r="MB210" i="1"/>
  <c r="MC210" i="1"/>
  <c r="MD210" i="1"/>
  <c r="ME210" i="1"/>
  <c r="MF210" i="1"/>
  <c r="MG210" i="1"/>
  <c r="MH210" i="1"/>
  <c r="MI210" i="1"/>
  <c r="MJ210" i="1"/>
  <c r="MK210" i="1"/>
  <c r="ML210" i="1"/>
  <c r="MM210" i="1"/>
  <c r="MN210" i="1"/>
  <c r="MO210" i="1"/>
  <c r="MP210" i="1"/>
  <c r="MQ210" i="1"/>
  <c r="MR210" i="1"/>
  <c r="MS210" i="1"/>
  <c r="MT210" i="1"/>
  <c r="MU210" i="1"/>
  <c r="MV210" i="1"/>
  <c r="MW210" i="1"/>
  <c r="MX210" i="1"/>
  <c r="MY210" i="1"/>
  <c r="MZ210" i="1"/>
  <c r="NA210" i="1"/>
  <c r="NB210" i="1"/>
  <c r="NC210" i="1"/>
  <c r="ND210" i="1"/>
  <c r="NE210" i="1"/>
  <c r="NF210" i="1"/>
  <c r="NG210" i="1"/>
  <c r="NH210" i="1"/>
  <c r="NI210" i="1"/>
  <c r="NJ210" i="1"/>
  <c r="NK210" i="1"/>
  <c r="NL210" i="1"/>
  <c r="NM210" i="1"/>
  <c r="NN210" i="1"/>
  <c r="NO210" i="1"/>
  <c r="NP210" i="1"/>
  <c r="NQ210" i="1"/>
  <c r="NR210" i="1"/>
  <c r="NS210" i="1"/>
  <c r="NT210" i="1"/>
  <c r="NU210" i="1"/>
  <c r="NV210" i="1"/>
  <c r="NW210" i="1"/>
  <c r="NX210" i="1"/>
  <c r="NY210" i="1"/>
  <c r="NZ210" i="1"/>
  <c r="OA210" i="1"/>
  <c r="OB210" i="1"/>
  <c r="OC210" i="1"/>
  <c r="OD210" i="1"/>
  <c r="OE210" i="1"/>
  <c r="OF210" i="1"/>
  <c r="OG210" i="1"/>
  <c r="OH210" i="1"/>
  <c r="OI210" i="1"/>
  <c r="OJ210" i="1"/>
  <c r="JV211" i="1"/>
  <c r="JW211" i="1"/>
  <c r="JX211" i="1"/>
  <c r="JY211" i="1"/>
  <c r="JZ211" i="1"/>
  <c r="KA211" i="1"/>
  <c r="KB211" i="1"/>
  <c r="KC211" i="1"/>
  <c r="KD211" i="1"/>
  <c r="KE211" i="1"/>
  <c r="KF211" i="1"/>
  <c r="KG211" i="1"/>
  <c r="KH211" i="1"/>
  <c r="KI211" i="1"/>
  <c r="KJ211" i="1"/>
  <c r="KK211" i="1"/>
  <c r="KL211" i="1"/>
  <c r="KM211" i="1"/>
  <c r="KN211" i="1"/>
  <c r="KO211" i="1"/>
  <c r="KP211" i="1"/>
  <c r="KQ211" i="1"/>
  <c r="KR211" i="1"/>
  <c r="KS211" i="1"/>
  <c r="KT211" i="1"/>
  <c r="KU211" i="1"/>
  <c r="KV211" i="1"/>
  <c r="KW211" i="1"/>
  <c r="KX211" i="1"/>
  <c r="KY211" i="1"/>
  <c r="KZ211" i="1"/>
  <c r="LA211" i="1"/>
  <c r="LB211" i="1"/>
  <c r="LC211" i="1"/>
  <c r="LD211" i="1"/>
  <c r="LE211" i="1"/>
  <c r="LF211" i="1"/>
  <c r="LG211" i="1"/>
  <c r="LH211" i="1"/>
  <c r="LI211" i="1"/>
  <c r="LJ211" i="1"/>
  <c r="LK211" i="1"/>
  <c r="LL211" i="1"/>
  <c r="LM211" i="1"/>
  <c r="LN211" i="1"/>
  <c r="LO211" i="1"/>
  <c r="LP211" i="1"/>
  <c r="LQ211" i="1"/>
  <c r="LR211" i="1"/>
  <c r="LS211" i="1"/>
  <c r="LT211" i="1"/>
  <c r="LU211" i="1"/>
  <c r="LV211" i="1"/>
  <c r="LW211" i="1"/>
  <c r="LX211" i="1"/>
  <c r="LY211" i="1"/>
  <c r="LZ211" i="1"/>
  <c r="MA211" i="1"/>
  <c r="MB211" i="1"/>
  <c r="MC211" i="1"/>
  <c r="MD211" i="1"/>
  <c r="ME211" i="1"/>
  <c r="MF211" i="1"/>
  <c r="MG211" i="1"/>
  <c r="MH211" i="1"/>
  <c r="MI211" i="1"/>
  <c r="MJ211" i="1"/>
  <c r="MK211" i="1"/>
  <c r="ML211" i="1"/>
  <c r="MM211" i="1"/>
  <c r="MN211" i="1"/>
  <c r="MO211" i="1"/>
  <c r="MP211" i="1"/>
  <c r="MQ211" i="1"/>
  <c r="MR211" i="1"/>
  <c r="MS211" i="1"/>
  <c r="MT211" i="1"/>
  <c r="MU211" i="1"/>
  <c r="MV211" i="1"/>
  <c r="MW211" i="1"/>
  <c r="MX211" i="1"/>
  <c r="MY211" i="1"/>
  <c r="MZ211" i="1"/>
  <c r="NA211" i="1"/>
  <c r="NB211" i="1"/>
  <c r="NC211" i="1"/>
  <c r="ND211" i="1"/>
  <c r="NE211" i="1"/>
  <c r="NF211" i="1"/>
  <c r="NG211" i="1"/>
  <c r="NH211" i="1"/>
  <c r="NI211" i="1"/>
  <c r="NJ211" i="1"/>
  <c r="NK211" i="1"/>
  <c r="NL211" i="1"/>
  <c r="NM211" i="1"/>
  <c r="NN211" i="1"/>
  <c r="NO211" i="1"/>
  <c r="NP211" i="1"/>
  <c r="NQ211" i="1"/>
  <c r="NR211" i="1"/>
  <c r="NS211" i="1"/>
  <c r="NT211" i="1"/>
  <c r="NU211" i="1"/>
  <c r="NV211" i="1"/>
  <c r="NW211" i="1"/>
  <c r="NX211" i="1"/>
  <c r="NY211" i="1"/>
  <c r="NZ211" i="1"/>
  <c r="OA211" i="1"/>
  <c r="OB211" i="1"/>
  <c r="OC211" i="1"/>
  <c r="OD211" i="1"/>
  <c r="OE211" i="1"/>
  <c r="OF211" i="1"/>
  <c r="OG211" i="1"/>
  <c r="OH211" i="1"/>
  <c r="OI211" i="1"/>
  <c r="OJ211" i="1"/>
  <c r="JV212" i="1"/>
  <c r="JW212" i="1"/>
  <c r="JX212" i="1"/>
  <c r="JY212" i="1"/>
  <c r="JZ212" i="1"/>
  <c r="KA212" i="1"/>
  <c r="KB212" i="1"/>
  <c r="KC212" i="1"/>
  <c r="KD212" i="1"/>
  <c r="KE212" i="1"/>
  <c r="KF212" i="1"/>
  <c r="KG212" i="1"/>
  <c r="KH212" i="1"/>
  <c r="KI212" i="1"/>
  <c r="KJ212" i="1"/>
  <c r="KK212" i="1"/>
  <c r="KL212" i="1"/>
  <c r="KM212" i="1"/>
  <c r="KN212" i="1"/>
  <c r="KO212" i="1"/>
  <c r="KP212" i="1"/>
  <c r="KQ212" i="1"/>
  <c r="KR212" i="1"/>
  <c r="KS212" i="1"/>
  <c r="KT212" i="1"/>
  <c r="KU212" i="1"/>
  <c r="KV212" i="1"/>
  <c r="KW212" i="1"/>
  <c r="KX212" i="1"/>
  <c r="KY212" i="1"/>
  <c r="KZ212" i="1"/>
  <c r="LA212" i="1"/>
  <c r="LB212" i="1"/>
  <c r="LC212" i="1"/>
  <c r="LD212" i="1"/>
  <c r="LE212" i="1"/>
  <c r="LF212" i="1"/>
  <c r="LG212" i="1"/>
  <c r="LH212" i="1"/>
  <c r="LI212" i="1"/>
  <c r="LJ212" i="1"/>
  <c r="LK212" i="1"/>
  <c r="LL212" i="1"/>
  <c r="LM212" i="1"/>
  <c r="LN212" i="1"/>
  <c r="LO212" i="1"/>
  <c r="LP212" i="1"/>
  <c r="LQ212" i="1"/>
  <c r="LR212" i="1"/>
  <c r="LS212" i="1"/>
  <c r="LT212" i="1"/>
  <c r="LU212" i="1"/>
  <c r="LV212" i="1"/>
  <c r="LW212" i="1"/>
  <c r="LX212" i="1"/>
  <c r="LY212" i="1"/>
  <c r="LZ212" i="1"/>
  <c r="MA212" i="1"/>
  <c r="MB212" i="1"/>
  <c r="MC212" i="1"/>
  <c r="MD212" i="1"/>
  <c r="ME212" i="1"/>
  <c r="MF212" i="1"/>
  <c r="MG212" i="1"/>
  <c r="MH212" i="1"/>
  <c r="MI212" i="1"/>
  <c r="MJ212" i="1"/>
  <c r="MK212" i="1"/>
  <c r="ML212" i="1"/>
  <c r="MM212" i="1"/>
  <c r="MN212" i="1"/>
  <c r="MO212" i="1"/>
  <c r="MP212" i="1"/>
  <c r="MQ212" i="1"/>
  <c r="MR212" i="1"/>
  <c r="MS212" i="1"/>
  <c r="MT212" i="1"/>
  <c r="MU212" i="1"/>
  <c r="MV212" i="1"/>
  <c r="MW212" i="1"/>
  <c r="MX212" i="1"/>
  <c r="MY212" i="1"/>
  <c r="MZ212" i="1"/>
  <c r="NA212" i="1"/>
  <c r="NB212" i="1"/>
  <c r="NC212" i="1"/>
  <c r="ND212" i="1"/>
  <c r="NE212" i="1"/>
  <c r="NF212" i="1"/>
  <c r="NG212" i="1"/>
  <c r="NH212" i="1"/>
  <c r="NI212" i="1"/>
  <c r="NJ212" i="1"/>
  <c r="NK212" i="1"/>
  <c r="NL212" i="1"/>
  <c r="NM212" i="1"/>
  <c r="NN212" i="1"/>
  <c r="NO212" i="1"/>
  <c r="NP212" i="1"/>
  <c r="NQ212" i="1"/>
  <c r="NR212" i="1"/>
  <c r="NS212" i="1"/>
  <c r="NT212" i="1"/>
  <c r="NU212" i="1"/>
  <c r="NV212" i="1"/>
  <c r="NW212" i="1"/>
  <c r="NX212" i="1"/>
  <c r="NY212" i="1"/>
  <c r="NZ212" i="1"/>
  <c r="OA212" i="1"/>
  <c r="OB212" i="1"/>
  <c r="OC212" i="1"/>
  <c r="OD212" i="1"/>
  <c r="OE212" i="1"/>
  <c r="OF212" i="1"/>
  <c r="OG212" i="1"/>
  <c r="OH212" i="1"/>
  <c r="OI212" i="1"/>
  <c r="OJ212" i="1"/>
  <c r="JV213" i="1"/>
  <c r="JW213" i="1"/>
  <c r="JX213" i="1"/>
  <c r="JY213" i="1"/>
  <c r="JZ213" i="1"/>
  <c r="KA213" i="1"/>
  <c r="KB213" i="1"/>
  <c r="KC213" i="1"/>
  <c r="KD213" i="1"/>
  <c r="KE213" i="1"/>
  <c r="KF213" i="1"/>
  <c r="KG213" i="1"/>
  <c r="KH213" i="1"/>
  <c r="KI213" i="1"/>
  <c r="KJ213" i="1"/>
  <c r="KK213" i="1"/>
  <c r="KL213" i="1"/>
  <c r="KM213" i="1"/>
  <c r="KN213" i="1"/>
  <c r="KO213" i="1"/>
  <c r="KP213" i="1"/>
  <c r="KQ213" i="1"/>
  <c r="KR213" i="1"/>
  <c r="KS213" i="1"/>
  <c r="KT213" i="1"/>
  <c r="KU213" i="1"/>
  <c r="KV213" i="1"/>
  <c r="KW213" i="1"/>
  <c r="KX213" i="1"/>
  <c r="KY213" i="1"/>
  <c r="KZ213" i="1"/>
  <c r="LA213" i="1"/>
  <c r="LB213" i="1"/>
  <c r="LC213" i="1"/>
  <c r="LD213" i="1"/>
  <c r="LE213" i="1"/>
  <c r="LF213" i="1"/>
  <c r="LG213" i="1"/>
  <c r="LH213" i="1"/>
  <c r="LI213" i="1"/>
  <c r="LJ213" i="1"/>
  <c r="LK213" i="1"/>
  <c r="LL213" i="1"/>
  <c r="LM213" i="1"/>
  <c r="LN213" i="1"/>
  <c r="LO213" i="1"/>
  <c r="LP213" i="1"/>
  <c r="LQ213" i="1"/>
  <c r="LR213" i="1"/>
  <c r="LS213" i="1"/>
  <c r="LT213" i="1"/>
  <c r="LU213" i="1"/>
  <c r="LV213" i="1"/>
  <c r="LW213" i="1"/>
  <c r="LX213" i="1"/>
  <c r="LY213" i="1"/>
  <c r="LZ213" i="1"/>
  <c r="MA213" i="1"/>
  <c r="MB213" i="1"/>
  <c r="MC213" i="1"/>
  <c r="MD213" i="1"/>
  <c r="ME213" i="1"/>
  <c r="MF213" i="1"/>
  <c r="MG213" i="1"/>
  <c r="MH213" i="1"/>
  <c r="MI213" i="1"/>
  <c r="MJ213" i="1"/>
  <c r="MK213" i="1"/>
  <c r="ML213" i="1"/>
  <c r="MM213" i="1"/>
  <c r="MN213" i="1"/>
  <c r="MO213" i="1"/>
  <c r="MP213" i="1"/>
  <c r="MQ213" i="1"/>
  <c r="MR213" i="1"/>
  <c r="MS213" i="1"/>
  <c r="MT213" i="1"/>
  <c r="MU213" i="1"/>
  <c r="MV213" i="1"/>
  <c r="MW213" i="1"/>
  <c r="MX213" i="1"/>
  <c r="MY213" i="1"/>
  <c r="MZ213" i="1"/>
  <c r="NA213" i="1"/>
  <c r="NB213" i="1"/>
  <c r="NC213" i="1"/>
  <c r="ND213" i="1"/>
  <c r="NE213" i="1"/>
  <c r="NF213" i="1"/>
  <c r="NG213" i="1"/>
  <c r="NH213" i="1"/>
  <c r="NI213" i="1"/>
  <c r="NJ213" i="1"/>
  <c r="NK213" i="1"/>
  <c r="NL213" i="1"/>
  <c r="NM213" i="1"/>
  <c r="NN213" i="1"/>
  <c r="NO213" i="1"/>
  <c r="NP213" i="1"/>
  <c r="NQ213" i="1"/>
  <c r="NR213" i="1"/>
  <c r="NS213" i="1"/>
  <c r="NT213" i="1"/>
  <c r="NU213" i="1"/>
  <c r="NV213" i="1"/>
  <c r="NW213" i="1"/>
  <c r="NX213" i="1"/>
  <c r="NY213" i="1"/>
  <c r="NZ213" i="1"/>
  <c r="OA213" i="1"/>
  <c r="OB213" i="1"/>
  <c r="OC213" i="1"/>
  <c r="OD213" i="1"/>
  <c r="OE213" i="1"/>
  <c r="OF213" i="1"/>
  <c r="OG213" i="1"/>
  <c r="OH213" i="1"/>
  <c r="OI213" i="1"/>
  <c r="OJ213" i="1"/>
  <c r="JV214" i="1"/>
  <c r="JW214" i="1"/>
  <c r="JX214" i="1"/>
  <c r="JY214" i="1"/>
  <c r="JZ214" i="1"/>
  <c r="KA214" i="1"/>
  <c r="KB214" i="1"/>
  <c r="KC214" i="1"/>
  <c r="KD214" i="1"/>
  <c r="KE214" i="1"/>
  <c r="KF214" i="1"/>
  <c r="KG214" i="1"/>
  <c r="KH214" i="1"/>
  <c r="KI214" i="1"/>
  <c r="KJ214" i="1"/>
  <c r="KK214" i="1"/>
  <c r="KL214" i="1"/>
  <c r="KM214" i="1"/>
  <c r="KN214" i="1"/>
  <c r="KO214" i="1"/>
  <c r="KP214" i="1"/>
  <c r="KQ214" i="1"/>
  <c r="KR214" i="1"/>
  <c r="KS214" i="1"/>
  <c r="KT214" i="1"/>
  <c r="KU214" i="1"/>
  <c r="KV214" i="1"/>
  <c r="KW214" i="1"/>
  <c r="KX214" i="1"/>
  <c r="KY214" i="1"/>
  <c r="KZ214" i="1"/>
  <c r="LA214" i="1"/>
  <c r="LB214" i="1"/>
  <c r="LC214" i="1"/>
  <c r="LD214" i="1"/>
  <c r="LE214" i="1"/>
  <c r="LF214" i="1"/>
  <c r="LG214" i="1"/>
  <c r="LH214" i="1"/>
  <c r="LI214" i="1"/>
  <c r="LJ214" i="1"/>
  <c r="LK214" i="1"/>
  <c r="LL214" i="1"/>
  <c r="LM214" i="1"/>
  <c r="LN214" i="1"/>
  <c r="LO214" i="1"/>
  <c r="LP214" i="1"/>
  <c r="LQ214" i="1"/>
  <c r="LR214" i="1"/>
  <c r="LS214" i="1"/>
  <c r="LT214" i="1"/>
  <c r="LU214" i="1"/>
  <c r="LV214" i="1"/>
  <c r="LW214" i="1"/>
  <c r="LX214" i="1"/>
  <c r="LY214" i="1"/>
  <c r="LZ214" i="1"/>
  <c r="MA214" i="1"/>
  <c r="MB214" i="1"/>
  <c r="MC214" i="1"/>
  <c r="MD214" i="1"/>
  <c r="ME214" i="1"/>
  <c r="MF214" i="1"/>
  <c r="MG214" i="1"/>
  <c r="MH214" i="1"/>
  <c r="MI214" i="1"/>
  <c r="MJ214" i="1"/>
  <c r="MK214" i="1"/>
  <c r="ML214" i="1"/>
  <c r="MM214" i="1"/>
  <c r="MN214" i="1"/>
  <c r="MO214" i="1"/>
  <c r="MP214" i="1"/>
  <c r="MQ214" i="1"/>
  <c r="MR214" i="1"/>
  <c r="MS214" i="1"/>
  <c r="MT214" i="1"/>
  <c r="MU214" i="1"/>
  <c r="MV214" i="1"/>
  <c r="MW214" i="1"/>
  <c r="MX214" i="1"/>
  <c r="MY214" i="1"/>
  <c r="MZ214" i="1"/>
  <c r="NA214" i="1"/>
  <c r="NB214" i="1"/>
  <c r="NC214" i="1"/>
  <c r="ND214" i="1"/>
  <c r="NE214" i="1"/>
  <c r="NF214" i="1"/>
  <c r="NG214" i="1"/>
  <c r="NH214" i="1"/>
  <c r="NI214" i="1"/>
  <c r="NJ214" i="1"/>
  <c r="NK214" i="1"/>
  <c r="NL214" i="1"/>
  <c r="NM214" i="1"/>
  <c r="NN214" i="1"/>
  <c r="NO214" i="1"/>
  <c r="NP214" i="1"/>
  <c r="NQ214" i="1"/>
  <c r="NR214" i="1"/>
  <c r="NS214" i="1"/>
  <c r="NT214" i="1"/>
  <c r="NU214" i="1"/>
  <c r="NV214" i="1"/>
  <c r="NW214" i="1"/>
  <c r="NX214" i="1"/>
  <c r="NY214" i="1"/>
  <c r="NZ214" i="1"/>
  <c r="OA214" i="1"/>
  <c r="OB214" i="1"/>
  <c r="OC214" i="1"/>
  <c r="OD214" i="1"/>
  <c r="OE214" i="1"/>
  <c r="OF214" i="1"/>
  <c r="OG214" i="1"/>
  <c r="OH214" i="1"/>
  <c r="OI214" i="1"/>
  <c r="OJ214" i="1"/>
  <c r="JV215" i="1"/>
  <c r="JW215" i="1"/>
  <c r="JX215" i="1"/>
  <c r="JY215" i="1"/>
  <c r="JZ215" i="1"/>
  <c r="KA215" i="1"/>
  <c r="KB215" i="1"/>
  <c r="KC215" i="1"/>
  <c r="KD215" i="1"/>
  <c r="KE215" i="1"/>
  <c r="KF215" i="1"/>
  <c r="KG215" i="1"/>
  <c r="KH215" i="1"/>
  <c r="KI215" i="1"/>
  <c r="KJ215" i="1"/>
  <c r="KK215" i="1"/>
  <c r="KL215" i="1"/>
  <c r="KM215" i="1"/>
  <c r="KN215" i="1"/>
  <c r="KO215" i="1"/>
  <c r="KP215" i="1"/>
  <c r="KQ215" i="1"/>
  <c r="KR215" i="1"/>
  <c r="KS215" i="1"/>
  <c r="KT215" i="1"/>
  <c r="KU215" i="1"/>
  <c r="KV215" i="1"/>
  <c r="KW215" i="1"/>
  <c r="KX215" i="1"/>
  <c r="KY215" i="1"/>
  <c r="KZ215" i="1"/>
  <c r="LA215" i="1"/>
  <c r="LB215" i="1"/>
  <c r="LC215" i="1"/>
  <c r="LD215" i="1"/>
  <c r="LE215" i="1"/>
  <c r="LF215" i="1"/>
  <c r="LG215" i="1"/>
  <c r="LH215" i="1"/>
  <c r="LI215" i="1"/>
  <c r="LJ215" i="1"/>
  <c r="LK215" i="1"/>
  <c r="LL215" i="1"/>
  <c r="LM215" i="1"/>
  <c r="LN215" i="1"/>
  <c r="LO215" i="1"/>
  <c r="LP215" i="1"/>
  <c r="LQ215" i="1"/>
  <c r="LR215" i="1"/>
  <c r="LS215" i="1"/>
  <c r="LT215" i="1"/>
  <c r="LU215" i="1"/>
  <c r="LV215" i="1"/>
  <c r="LW215" i="1"/>
  <c r="LX215" i="1"/>
  <c r="LY215" i="1"/>
  <c r="LZ215" i="1"/>
  <c r="MA215" i="1"/>
  <c r="MB215" i="1"/>
  <c r="MC215" i="1"/>
  <c r="MD215" i="1"/>
  <c r="ME215" i="1"/>
  <c r="MF215" i="1"/>
  <c r="MG215" i="1"/>
  <c r="MH215" i="1"/>
  <c r="MI215" i="1"/>
  <c r="MJ215" i="1"/>
  <c r="MK215" i="1"/>
  <c r="ML215" i="1"/>
  <c r="MM215" i="1"/>
  <c r="MN215" i="1"/>
  <c r="MO215" i="1"/>
  <c r="MP215" i="1"/>
  <c r="MQ215" i="1"/>
  <c r="MR215" i="1"/>
  <c r="MS215" i="1"/>
  <c r="MT215" i="1"/>
  <c r="MU215" i="1"/>
  <c r="MV215" i="1"/>
  <c r="MW215" i="1"/>
  <c r="MX215" i="1"/>
  <c r="MY215" i="1"/>
  <c r="MZ215" i="1"/>
  <c r="NA215" i="1"/>
  <c r="NB215" i="1"/>
  <c r="NC215" i="1"/>
  <c r="ND215" i="1"/>
  <c r="NE215" i="1"/>
  <c r="NF215" i="1"/>
  <c r="NG215" i="1"/>
  <c r="NH215" i="1"/>
  <c r="NI215" i="1"/>
  <c r="NJ215" i="1"/>
  <c r="NK215" i="1"/>
  <c r="NL215" i="1"/>
  <c r="NM215" i="1"/>
  <c r="NN215" i="1"/>
  <c r="NO215" i="1"/>
  <c r="NP215" i="1"/>
  <c r="NQ215" i="1"/>
  <c r="NR215" i="1"/>
  <c r="NS215" i="1"/>
  <c r="NT215" i="1"/>
  <c r="NU215" i="1"/>
  <c r="NV215" i="1"/>
  <c r="NW215" i="1"/>
  <c r="NX215" i="1"/>
  <c r="NY215" i="1"/>
  <c r="NZ215" i="1"/>
  <c r="OA215" i="1"/>
  <c r="OB215" i="1"/>
  <c r="OC215" i="1"/>
  <c r="OD215" i="1"/>
  <c r="OE215" i="1"/>
  <c r="OF215" i="1"/>
  <c r="OG215" i="1"/>
  <c r="OH215" i="1"/>
  <c r="OI215" i="1"/>
  <c r="OJ215" i="1"/>
  <c r="JV216" i="1"/>
  <c r="JW216" i="1"/>
  <c r="JX216" i="1"/>
  <c r="JY216" i="1"/>
  <c r="JZ216" i="1"/>
  <c r="KA216" i="1"/>
  <c r="KB216" i="1"/>
  <c r="KC216" i="1"/>
  <c r="KD216" i="1"/>
  <c r="KE216" i="1"/>
  <c r="KF216" i="1"/>
  <c r="KG216" i="1"/>
  <c r="KH216" i="1"/>
  <c r="KI216" i="1"/>
  <c r="KJ216" i="1"/>
  <c r="KK216" i="1"/>
  <c r="KL216" i="1"/>
  <c r="KM216" i="1"/>
  <c r="KN216" i="1"/>
  <c r="KO216" i="1"/>
  <c r="KP216" i="1"/>
  <c r="KQ216" i="1"/>
  <c r="KR216" i="1"/>
  <c r="KS216" i="1"/>
  <c r="KT216" i="1"/>
  <c r="KU216" i="1"/>
  <c r="KV216" i="1"/>
  <c r="KW216" i="1"/>
  <c r="KX216" i="1"/>
  <c r="KY216" i="1"/>
  <c r="KZ216" i="1"/>
  <c r="LA216" i="1"/>
  <c r="LB216" i="1"/>
  <c r="LC216" i="1"/>
  <c r="LD216" i="1"/>
  <c r="LE216" i="1"/>
  <c r="LF216" i="1"/>
  <c r="LG216" i="1"/>
  <c r="LH216" i="1"/>
  <c r="LI216" i="1"/>
  <c r="LJ216" i="1"/>
  <c r="LK216" i="1"/>
  <c r="LL216" i="1"/>
  <c r="LM216" i="1"/>
  <c r="LN216" i="1"/>
  <c r="LO216" i="1"/>
  <c r="LP216" i="1"/>
  <c r="LQ216" i="1"/>
  <c r="LR216" i="1"/>
  <c r="LS216" i="1"/>
  <c r="LT216" i="1"/>
  <c r="LU216" i="1"/>
  <c r="LV216" i="1"/>
  <c r="LW216" i="1"/>
  <c r="LX216" i="1"/>
  <c r="LY216" i="1"/>
  <c r="LZ216" i="1"/>
  <c r="MA216" i="1"/>
  <c r="MB216" i="1"/>
  <c r="MC216" i="1"/>
  <c r="MD216" i="1"/>
  <c r="ME216" i="1"/>
  <c r="MF216" i="1"/>
  <c r="MG216" i="1"/>
  <c r="MH216" i="1"/>
  <c r="MI216" i="1"/>
  <c r="MJ216" i="1"/>
  <c r="MK216" i="1"/>
  <c r="ML216" i="1"/>
  <c r="MM216" i="1"/>
  <c r="MN216" i="1"/>
  <c r="MO216" i="1"/>
  <c r="MP216" i="1"/>
  <c r="MQ216" i="1"/>
  <c r="MR216" i="1"/>
  <c r="MS216" i="1"/>
  <c r="MT216" i="1"/>
  <c r="MU216" i="1"/>
  <c r="MV216" i="1"/>
  <c r="MW216" i="1"/>
  <c r="MX216" i="1"/>
  <c r="MY216" i="1"/>
  <c r="MZ216" i="1"/>
  <c r="NA216" i="1"/>
  <c r="NB216" i="1"/>
  <c r="NC216" i="1"/>
  <c r="ND216" i="1"/>
  <c r="NE216" i="1"/>
  <c r="NF216" i="1"/>
  <c r="NG216" i="1"/>
  <c r="NH216" i="1"/>
  <c r="NI216" i="1"/>
  <c r="NJ216" i="1"/>
  <c r="NK216" i="1"/>
  <c r="NL216" i="1"/>
  <c r="NM216" i="1"/>
  <c r="NN216" i="1"/>
  <c r="NO216" i="1"/>
  <c r="NP216" i="1"/>
  <c r="NQ216" i="1"/>
  <c r="NR216" i="1"/>
  <c r="NS216" i="1"/>
  <c r="NT216" i="1"/>
  <c r="NU216" i="1"/>
  <c r="NV216" i="1"/>
  <c r="NW216" i="1"/>
  <c r="NX216" i="1"/>
  <c r="NY216" i="1"/>
  <c r="NZ216" i="1"/>
  <c r="OA216" i="1"/>
  <c r="OB216" i="1"/>
  <c r="OC216" i="1"/>
  <c r="OD216" i="1"/>
  <c r="OE216" i="1"/>
  <c r="OF216" i="1"/>
  <c r="OG216" i="1"/>
  <c r="OH216" i="1"/>
  <c r="OI216" i="1"/>
  <c r="OJ216" i="1"/>
  <c r="JV217" i="1"/>
  <c r="JW217" i="1"/>
  <c r="JX217" i="1"/>
  <c r="JY217" i="1"/>
  <c r="JZ217" i="1"/>
  <c r="KA217" i="1"/>
  <c r="KB217" i="1"/>
  <c r="KC217" i="1"/>
  <c r="KD217" i="1"/>
  <c r="KE217" i="1"/>
  <c r="KF217" i="1"/>
  <c r="KG217" i="1"/>
  <c r="KH217" i="1"/>
  <c r="KI217" i="1"/>
  <c r="KJ217" i="1"/>
  <c r="KK217" i="1"/>
  <c r="KL217" i="1"/>
  <c r="KM217" i="1"/>
  <c r="KN217" i="1"/>
  <c r="KO217" i="1"/>
  <c r="KP217" i="1"/>
  <c r="KQ217" i="1"/>
  <c r="KR217" i="1"/>
  <c r="KS217" i="1"/>
  <c r="KT217" i="1"/>
  <c r="KU217" i="1"/>
  <c r="KV217" i="1"/>
  <c r="KW217" i="1"/>
  <c r="KX217" i="1"/>
  <c r="KY217" i="1"/>
  <c r="KZ217" i="1"/>
  <c r="LA217" i="1"/>
  <c r="LB217" i="1"/>
  <c r="LC217" i="1"/>
  <c r="LD217" i="1"/>
  <c r="LE217" i="1"/>
  <c r="LF217" i="1"/>
  <c r="LG217" i="1"/>
  <c r="LH217" i="1"/>
  <c r="LI217" i="1"/>
  <c r="LJ217" i="1"/>
  <c r="LK217" i="1"/>
  <c r="LL217" i="1"/>
  <c r="LM217" i="1"/>
  <c r="LN217" i="1"/>
  <c r="LO217" i="1"/>
  <c r="LP217" i="1"/>
  <c r="LQ217" i="1"/>
  <c r="LR217" i="1"/>
  <c r="LS217" i="1"/>
  <c r="LT217" i="1"/>
  <c r="LU217" i="1"/>
  <c r="LV217" i="1"/>
  <c r="LW217" i="1"/>
  <c r="LX217" i="1"/>
  <c r="LY217" i="1"/>
  <c r="LZ217" i="1"/>
  <c r="MA217" i="1"/>
  <c r="MB217" i="1"/>
  <c r="MC217" i="1"/>
  <c r="MD217" i="1"/>
  <c r="ME217" i="1"/>
  <c r="MF217" i="1"/>
  <c r="MG217" i="1"/>
  <c r="MH217" i="1"/>
  <c r="MI217" i="1"/>
  <c r="MJ217" i="1"/>
  <c r="MK217" i="1"/>
  <c r="ML217" i="1"/>
  <c r="MM217" i="1"/>
  <c r="MN217" i="1"/>
  <c r="MO217" i="1"/>
  <c r="MP217" i="1"/>
  <c r="MQ217" i="1"/>
  <c r="MR217" i="1"/>
  <c r="MS217" i="1"/>
  <c r="MT217" i="1"/>
  <c r="MU217" i="1"/>
  <c r="MV217" i="1"/>
  <c r="MW217" i="1"/>
  <c r="MX217" i="1"/>
  <c r="MY217" i="1"/>
  <c r="MZ217" i="1"/>
  <c r="NA217" i="1"/>
  <c r="NB217" i="1"/>
  <c r="NC217" i="1"/>
  <c r="ND217" i="1"/>
  <c r="NE217" i="1"/>
  <c r="NF217" i="1"/>
  <c r="NG217" i="1"/>
  <c r="NH217" i="1"/>
  <c r="NI217" i="1"/>
  <c r="NJ217" i="1"/>
  <c r="NK217" i="1"/>
  <c r="NL217" i="1"/>
  <c r="NM217" i="1"/>
  <c r="NN217" i="1"/>
  <c r="NO217" i="1"/>
  <c r="NP217" i="1"/>
  <c r="NQ217" i="1"/>
  <c r="NR217" i="1"/>
  <c r="NS217" i="1"/>
  <c r="NT217" i="1"/>
  <c r="NU217" i="1"/>
  <c r="NV217" i="1"/>
  <c r="NW217" i="1"/>
  <c r="NX217" i="1"/>
  <c r="NY217" i="1"/>
  <c r="NZ217" i="1"/>
  <c r="OA217" i="1"/>
  <c r="OB217" i="1"/>
  <c r="OC217" i="1"/>
  <c r="OD217" i="1"/>
  <c r="OE217" i="1"/>
  <c r="OF217" i="1"/>
  <c r="OG217" i="1"/>
  <c r="OH217" i="1"/>
  <c r="OI217" i="1"/>
  <c r="OJ217" i="1"/>
  <c r="JV218" i="1"/>
  <c r="JW218" i="1"/>
  <c r="JX218" i="1"/>
  <c r="JY218" i="1"/>
  <c r="JZ218" i="1"/>
  <c r="KA218" i="1"/>
  <c r="KB218" i="1"/>
  <c r="KC218" i="1"/>
  <c r="KD218" i="1"/>
  <c r="KE218" i="1"/>
  <c r="KF218" i="1"/>
  <c r="KG218" i="1"/>
  <c r="KH218" i="1"/>
  <c r="KI218" i="1"/>
  <c r="KJ218" i="1"/>
  <c r="KK218" i="1"/>
  <c r="KL218" i="1"/>
  <c r="KM218" i="1"/>
  <c r="KN218" i="1"/>
  <c r="KO218" i="1"/>
  <c r="KP218" i="1"/>
  <c r="KQ218" i="1"/>
  <c r="KR218" i="1"/>
  <c r="KS218" i="1"/>
  <c r="KT218" i="1"/>
  <c r="KU218" i="1"/>
  <c r="KV218" i="1"/>
  <c r="KW218" i="1"/>
  <c r="KX218" i="1"/>
  <c r="KY218" i="1"/>
  <c r="KZ218" i="1"/>
  <c r="LA218" i="1"/>
  <c r="LB218" i="1"/>
  <c r="LC218" i="1"/>
  <c r="LD218" i="1"/>
  <c r="LE218" i="1"/>
  <c r="LF218" i="1"/>
  <c r="LG218" i="1"/>
  <c r="LH218" i="1"/>
  <c r="LI218" i="1"/>
  <c r="LJ218" i="1"/>
  <c r="LK218" i="1"/>
  <c r="LL218" i="1"/>
  <c r="LM218" i="1"/>
  <c r="LN218" i="1"/>
  <c r="LO218" i="1"/>
  <c r="LP218" i="1"/>
  <c r="LQ218" i="1"/>
  <c r="LR218" i="1"/>
  <c r="LS218" i="1"/>
  <c r="LT218" i="1"/>
  <c r="LU218" i="1"/>
  <c r="LV218" i="1"/>
  <c r="LW218" i="1"/>
  <c r="LX218" i="1"/>
  <c r="LY218" i="1"/>
  <c r="LZ218" i="1"/>
  <c r="MA218" i="1"/>
  <c r="MB218" i="1"/>
  <c r="MC218" i="1"/>
  <c r="MD218" i="1"/>
  <c r="ME218" i="1"/>
  <c r="MF218" i="1"/>
  <c r="MG218" i="1"/>
  <c r="MH218" i="1"/>
  <c r="MI218" i="1"/>
  <c r="MJ218" i="1"/>
  <c r="MK218" i="1"/>
  <c r="ML218" i="1"/>
  <c r="MM218" i="1"/>
  <c r="MN218" i="1"/>
  <c r="MO218" i="1"/>
  <c r="MP218" i="1"/>
  <c r="MQ218" i="1"/>
  <c r="MR218" i="1"/>
  <c r="MS218" i="1"/>
  <c r="MT218" i="1"/>
  <c r="MU218" i="1"/>
  <c r="MV218" i="1"/>
  <c r="MW218" i="1"/>
  <c r="MX218" i="1"/>
  <c r="MY218" i="1"/>
  <c r="MZ218" i="1"/>
  <c r="NA218" i="1"/>
  <c r="NB218" i="1"/>
  <c r="NC218" i="1"/>
  <c r="ND218" i="1"/>
  <c r="NE218" i="1"/>
  <c r="NF218" i="1"/>
  <c r="NG218" i="1"/>
  <c r="NH218" i="1"/>
  <c r="NI218" i="1"/>
  <c r="NJ218" i="1"/>
  <c r="NK218" i="1"/>
  <c r="NL218" i="1"/>
  <c r="NM218" i="1"/>
  <c r="NN218" i="1"/>
  <c r="NO218" i="1"/>
  <c r="NP218" i="1"/>
  <c r="NQ218" i="1"/>
  <c r="NR218" i="1"/>
  <c r="NS218" i="1"/>
  <c r="NT218" i="1"/>
  <c r="NU218" i="1"/>
  <c r="NV218" i="1"/>
  <c r="NW218" i="1"/>
  <c r="NX218" i="1"/>
  <c r="NY218" i="1"/>
  <c r="NZ218" i="1"/>
  <c r="OA218" i="1"/>
  <c r="OB218" i="1"/>
  <c r="OC218" i="1"/>
  <c r="OD218" i="1"/>
  <c r="OE218" i="1"/>
  <c r="OF218" i="1"/>
  <c r="OG218" i="1"/>
  <c r="OH218" i="1"/>
  <c r="OI218" i="1"/>
  <c r="OJ218" i="1"/>
  <c r="JV219" i="1"/>
  <c r="JW219" i="1"/>
  <c r="JX219" i="1"/>
  <c r="JY219" i="1"/>
  <c r="JZ219" i="1"/>
  <c r="KA219" i="1"/>
  <c r="KB219" i="1"/>
  <c r="KC219" i="1"/>
  <c r="KD219" i="1"/>
  <c r="KE219" i="1"/>
  <c r="KF219" i="1"/>
  <c r="KG219" i="1"/>
  <c r="KH219" i="1"/>
  <c r="KI219" i="1"/>
  <c r="KJ219" i="1"/>
  <c r="KK219" i="1"/>
  <c r="KL219" i="1"/>
  <c r="KM219" i="1"/>
  <c r="KN219" i="1"/>
  <c r="KO219" i="1"/>
  <c r="KP219" i="1"/>
  <c r="KQ219" i="1"/>
  <c r="KR219" i="1"/>
  <c r="KS219" i="1"/>
  <c r="KT219" i="1"/>
  <c r="KU219" i="1"/>
  <c r="KV219" i="1"/>
  <c r="KW219" i="1"/>
  <c r="KX219" i="1"/>
  <c r="KY219" i="1"/>
  <c r="KZ219" i="1"/>
  <c r="LA219" i="1"/>
  <c r="LB219" i="1"/>
  <c r="LC219" i="1"/>
  <c r="LD219" i="1"/>
  <c r="LE219" i="1"/>
  <c r="LF219" i="1"/>
  <c r="LG219" i="1"/>
  <c r="LH219" i="1"/>
  <c r="LI219" i="1"/>
  <c r="LJ219" i="1"/>
  <c r="LK219" i="1"/>
  <c r="LL219" i="1"/>
  <c r="LM219" i="1"/>
  <c r="LN219" i="1"/>
  <c r="LO219" i="1"/>
  <c r="LP219" i="1"/>
  <c r="LQ219" i="1"/>
  <c r="LR219" i="1"/>
  <c r="LS219" i="1"/>
  <c r="LT219" i="1"/>
  <c r="LU219" i="1"/>
  <c r="LV219" i="1"/>
  <c r="LW219" i="1"/>
  <c r="LX219" i="1"/>
  <c r="LY219" i="1"/>
  <c r="LZ219" i="1"/>
  <c r="MA219" i="1"/>
  <c r="MB219" i="1"/>
  <c r="MC219" i="1"/>
  <c r="MD219" i="1"/>
  <c r="ME219" i="1"/>
  <c r="MF219" i="1"/>
  <c r="MG219" i="1"/>
  <c r="MH219" i="1"/>
  <c r="MI219" i="1"/>
  <c r="MJ219" i="1"/>
  <c r="MK219" i="1"/>
  <c r="ML219" i="1"/>
  <c r="MM219" i="1"/>
  <c r="MN219" i="1"/>
  <c r="MO219" i="1"/>
  <c r="MP219" i="1"/>
  <c r="MQ219" i="1"/>
  <c r="MR219" i="1"/>
  <c r="MS219" i="1"/>
  <c r="MT219" i="1"/>
  <c r="MU219" i="1"/>
  <c r="MV219" i="1"/>
  <c r="MW219" i="1"/>
  <c r="MX219" i="1"/>
  <c r="MY219" i="1"/>
  <c r="MZ219" i="1"/>
  <c r="NA219" i="1"/>
  <c r="NB219" i="1"/>
  <c r="NC219" i="1"/>
  <c r="ND219" i="1"/>
  <c r="NE219" i="1"/>
  <c r="NF219" i="1"/>
  <c r="NG219" i="1"/>
  <c r="NH219" i="1"/>
  <c r="NI219" i="1"/>
  <c r="NJ219" i="1"/>
  <c r="NK219" i="1"/>
  <c r="NL219" i="1"/>
  <c r="NM219" i="1"/>
  <c r="NN219" i="1"/>
  <c r="NO219" i="1"/>
  <c r="NP219" i="1"/>
  <c r="NQ219" i="1"/>
  <c r="NR219" i="1"/>
  <c r="NS219" i="1"/>
  <c r="NT219" i="1"/>
  <c r="NU219" i="1"/>
  <c r="NV219" i="1"/>
  <c r="NW219" i="1"/>
  <c r="NX219" i="1"/>
  <c r="NY219" i="1"/>
  <c r="NZ219" i="1"/>
  <c r="OA219" i="1"/>
  <c r="OB219" i="1"/>
  <c r="OC219" i="1"/>
  <c r="OD219" i="1"/>
  <c r="OE219" i="1"/>
  <c r="OF219" i="1"/>
  <c r="OG219" i="1"/>
  <c r="OH219" i="1"/>
  <c r="OI219" i="1"/>
  <c r="OJ219" i="1"/>
  <c r="JV220" i="1"/>
  <c r="JW220" i="1"/>
  <c r="JX220" i="1"/>
  <c r="JY220" i="1"/>
  <c r="JZ220" i="1"/>
  <c r="KA220" i="1"/>
  <c r="KB220" i="1"/>
  <c r="KC220" i="1"/>
  <c r="KD220" i="1"/>
  <c r="KE220" i="1"/>
  <c r="KF220" i="1"/>
  <c r="KG220" i="1"/>
  <c r="KH220" i="1"/>
  <c r="KI220" i="1"/>
  <c r="KJ220" i="1"/>
  <c r="KK220" i="1"/>
  <c r="KL220" i="1"/>
  <c r="KM220" i="1"/>
  <c r="KN220" i="1"/>
  <c r="KO220" i="1"/>
  <c r="KP220" i="1"/>
  <c r="KQ220" i="1"/>
  <c r="KR220" i="1"/>
  <c r="KS220" i="1"/>
  <c r="KT220" i="1"/>
  <c r="KU220" i="1"/>
  <c r="KV220" i="1"/>
  <c r="KW220" i="1"/>
  <c r="KX220" i="1"/>
  <c r="KY220" i="1"/>
  <c r="KZ220" i="1"/>
  <c r="LA220" i="1"/>
  <c r="LB220" i="1"/>
  <c r="LC220" i="1"/>
  <c r="LD220" i="1"/>
  <c r="LE220" i="1"/>
  <c r="LF220" i="1"/>
  <c r="LG220" i="1"/>
  <c r="LH220" i="1"/>
  <c r="LI220" i="1"/>
  <c r="LJ220" i="1"/>
  <c r="LK220" i="1"/>
  <c r="LL220" i="1"/>
  <c r="LM220" i="1"/>
  <c r="LN220" i="1"/>
  <c r="LO220" i="1"/>
  <c r="LP220" i="1"/>
  <c r="LQ220" i="1"/>
  <c r="LR220" i="1"/>
  <c r="LS220" i="1"/>
  <c r="LT220" i="1"/>
  <c r="LU220" i="1"/>
  <c r="LV220" i="1"/>
  <c r="LW220" i="1"/>
  <c r="LX220" i="1"/>
  <c r="LY220" i="1"/>
  <c r="LZ220" i="1"/>
  <c r="MA220" i="1"/>
  <c r="MB220" i="1"/>
  <c r="MC220" i="1"/>
  <c r="MD220" i="1"/>
  <c r="ME220" i="1"/>
  <c r="MF220" i="1"/>
  <c r="MG220" i="1"/>
  <c r="MH220" i="1"/>
  <c r="MI220" i="1"/>
  <c r="MJ220" i="1"/>
  <c r="MK220" i="1"/>
  <c r="ML220" i="1"/>
  <c r="MM220" i="1"/>
  <c r="MN220" i="1"/>
  <c r="MO220" i="1"/>
  <c r="MP220" i="1"/>
  <c r="MQ220" i="1"/>
  <c r="MR220" i="1"/>
  <c r="MS220" i="1"/>
  <c r="MT220" i="1"/>
  <c r="MU220" i="1"/>
  <c r="MV220" i="1"/>
  <c r="MW220" i="1"/>
  <c r="MX220" i="1"/>
  <c r="MY220" i="1"/>
  <c r="MZ220" i="1"/>
  <c r="NA220" i="1"/>
  <c r="NB220" i="1"/>
  <c r="NC220" i="1"/>
  <c r="ND220" i="1"/>
  <c r="NE220" i="1"/>
  <c r="NF220" i="1"/>
  <c r="NG220" i="1"/>
  <c r="NH220" i="1"/>
  <c r="NI220" i="1"/>
  <c r="NJ220" i="1"/>
  <c r="NK220" i="1"/>
  <c r="NL220" i="1"/>
  <c r="NM220" i="1"/>
  <c r="NN220" i="1"/>
  <c r="NO220" i="1"/>
  <c r="NP220" i="1"/>
  <c r="NQ220" i="1"/>
  <c r="NR220" i="1"/>
  <c r="NS220" i="1"/>
  <c r="NT220" i="1"/>
  <c r="NU220" i="1"/>
  <c r="NV220" i="1"/>
  <c r="NW220" i="1"/>
  <c r="NX220" i="1"/>
  <c r="NY220" i="1"/>
  <c r="NZ220" i="1"/>
  <c r="OA220" i="1"/>
  <c r="OB220" i="1"/>
  <c r="OC220" i="1"/>
  <c r="OD220" i="1"/>
  <c r="OE220" i="1"/>
  <c r="OF220" i="1"/>
  <c r="OG220" i="1"/>
  <c r="OH220" i="1"/>
  <c r="OI220" i="1"/>
  <c r="OJ220" i="1"/>
  <c r="JV221" i="1"/>
  <c r="JW221" i="1"/>
  <c r="JX221" i="1"/>
  <c r="JY221" i="1"/>
  <c r="JZ221" i="1"/>
  <c r="KA221" i="1"/>
  <c r="KB221" i="1"/>
  <c r="KC221" i="1"/>
  <c r="KD221" i="1"/>
  <c r="KE221" i="1"/>
  <c r="KF221" i="1"/>
  <c r="KG221" i="1"/>
  <c r="KH221" i="1"/>
  <c r="KI221" i="1"/>
  <c r="KJ221" i="1"/>
  <c r="KK221" i="1"/>
  <c r="KL221" i="1"/>
  <c r="KM221" i="1"/>
  <c r="KN221" i="1"/>
  <c r="KO221" i="1"/>
  <c r="KP221" i="1"/>
  <c r="KQ221" i="1"/>
  <c r="KR221" i="1"/>
  <c r="KS221" i="1"/>
  <c r="KT221" i="1"/>
  <c r="KU221" i="1"/>
  <c r="KV221" i="1"/>
  <c r="KW221" i="1"/>
  <c r="KX221" i="1"/>
  <c r="KY221" i="1"/>
  <c r="KZ221" i="1"/>
  <c r="LA221" i="1"/>
  <c r="LB221" i="1"/>
  <c r="LC221" i="1"/>
  <c r="LD221" i="1"/>
  <c r="LE221" i="1"/>
  <c r="LF221" i="1"/>
  <c r="LG221" i="1"/>
  <c r="LH221" i="1"/>
  <c r="LI221" i="1"/>
  <c r="LJ221" i="1"/>
  <c r="LK221" i="1"/>
  <c r="LL221" i="1"/>
  <c r="LM221" i="1"/>
  <c r="LN221" i="1"/>
  <c r="LO221" i="1"/>
  <c r="LP221" i="1"/>
  <c r="LQ221" i="1"/>
  <c r="LR221" i="1"/>
  <c r="LS221" i="1"/>
  <c r="LT221" i="1"/>
  <c r="LU221" i="1"/>
  <c r="LV221" i="1"/>
  <c r="LW221" i="1"/>
  <c r="LX221" i="1"/>
  <c r="LY221" i="1"/>
  <c r="LZ221" i="1"/>
  <c r="MA221" i="1"/>
  <c r="MB221" i="1"/>
  <c r="MC221" i="1"/>
  <c r="MD221" i="1"/>
  <c r="ME221" i="1"/>
  <c r="MF221" i="1"/>
  <c r="MG221" i="1"/>
  <c r="MH221" i="1"/>
  <c r="MI221" i="1"/>
  <c r="MJ221" i="1"/>
  <c r="MK221" i="1"/>
  <c r="ML221" i="1"/>
  <c r="MM221" i="1"/>
  <c r="MN221" i="1"/>
  <c r="MO221" i="1"/>
  <c r="MP221" i="1"/>
  <c r="MQ221" i="1"/>
  <c r="MR221" i="1"/>
  <c r="MS221" i="1"/>
  <c r="MT221" i="1"/>
  <c r="MU221" i="1"/>
  <c r="MV221" i="1"/>
  <c r="MW221" i="1"/>
  <c r="MX221" i="1"/>
  <c r="MY221" i="1"/>
  <c r="MZ221" i="1"/>
  <c r="NA221" i="1"/>
  <c r="NB221" i="1"/>
  <c r="NC221" i="1"/>
  <c r="ND221" i="1"/>
  <c r="NE221" i="1"/>
  <c r="NF221" i="1"/>
  <c r="NG221" i="1"/>
  <c r="NH221" i="1"/>
  <c r="NI221" i="1"/>
  <c r="NJ221" i="1"/>
  <c r="NK221" i="1"/>
  <c r="NL221" i="1"/>
  <c r="NM221" i="1"/>
  <c r="NN221" i="1"/>
  <c r="NO221" i="1"/>
  <c r="NP221" i="1"/>
  <c r="NQ221" i="1"/>
  <c r="NR221" i="1"/>
  <c r="NS221" i="1"/>
  <c r="NT221" i="1"/>
  <c r="NU221" i="1"/>
  <c r="NV221" i="1"/>
  <c r="NW221" i="1"/>
  <c r="NX221" i="1"/>
  <c r="NY221" i="1"/>
  <c r="NZ221" i="1"/>
  <c r="OA221" i="1"/>
  <c r="OB221" i="1"/>
  <c r="OC221" i="1"/>
  <c r="OD221" i="1"/>
  <c r="OE221" i="1"/>
  <c r="OF221" i="1"/>
  <c r="OG221" i="1"/>
  <c r="OH221" i="1"/>
  <c r="OI221" i="1"/>
  <c r="OJ221" i="1"/>
  <c r="JV222" i="1"/>
  <c r="JW222" i="1"/>
  <c r="JX222" i="1"/>
  <c r="JY222" i="1"/>
  <c r="JZ222" i="1"/>
  <c r="KA222" i="1"/>
  <c r="KB222" i="1"/>
  <c r="KC222" i="1"/>
  <c r="KD222" i="1"/>
  <c r="KE222" i="1"/>
  <c r="KF222" i="1"/>
  <c r="KG222" i="1"/>
  <c r="KH222" i="1"/>
  <c r="KI222" i="1"/>
  <c r="KJ222" i="1"/>
  <c r="KK222" i="1"/>
  <c r="KL222" i="1"/>
  <c r="KM222" i="1"/>
  <c r="KN222" i="1"/>
  <c r="KO222" i="1"/>
  <c r="KP222" i="1"/>
  <c r="KQ222" i="1"/>
  <c r="KR222" i="1"/>
  <c r="KS222" i="1"/>
  <c r="KT222" i="1"/>
  <c r="KU222" i="1"/>
  <c r="KV222" i="1"/>
  <c r="KW222" i="1"/>
  <c r="KX222" i="1"/>
  <c r="KY222" i="1"/>
  <c r="KZ222" i="1"/>
  <c r="LA222" i="1"/>
  <c r="LB222" i="1"/>
  <c r="LC222" i="1"/>
  <c r="LD222" i="1"/>
  <c r="LE222" i="1"/>
  <c r="LF222" i="1"/>
  <c r="LG222" i="1"/>
  <c r="LH222" i="1"/>
  <c r="LI222" i="1"/>
  <c r="LJ222" i="1"/>
  <c r="LK222" i="1"/>
  <c r="LL222" i="1"/>
  <c r="LM222" i="1"/>
  <c r="LN222" i="1"/>
  <c r="LO222" i="1"/>
  <c r="LP222" i="1"/>
  <c r="LQ222" i="1"/>
  <c r="LR222" i="1"/>
  <c r="LS222" i="1"/>
  <c r="LT222" i="1"/>
  <c r="LU222" i="1"/>
  <c r="LV222" i="1"/>
  <c r="LW222" i="1"/>
  <c r="LX222" i="1"/>
  <c r="LY222" i="1"/>
  <c r="LZ222" i="1"/>
  <c r="MA222" i="1"/>
  <c r="MB222" i="1"/>
  <c r="MC222" i="1"/>
  <c r="MD222" i="1"/>
  <c r="ME222" i="1"/>
  <c r="MF222" i="1"/>
  <c r="MG222" i="1"/>
  <c r="MH222" i="1"/>
  <c r="MI222" i="1"/>
  <c r="MJ222" i="1"/>
  <c r="MK222" i="1"/>
  <c r="ML222" i="1"/>
  <c r="MM222" i="1"/>
  <c r="MN222" i="1"/>
  <c r="MO222" i="1"/>
  <c r="MP222" i="1"/>
  <c r="MQ222" i="1"/>
  <c r="MR222" i="1"/>
  <c r="MS222" i="1"/>
  <c r="MT222" i="1"/>
  <c r="MU222" i="1"/>
  <c r="MV222" i="1"/>
  <c r="MW222" i="1"/>
  <c r="MX222" i="1"/>
  <c r="MY222" i="1"/>
  <c r="MZ222" i="1"/>
  <c r="NA222" i="1"/>
  <c r="NB222" i="1"/>
  <c r="NC222" i="1"/>
  <c r="ND222" i="1"/>
  <c r="NE222" i="1"/>
  <c r="NF222" i="1"/>
  <c r="NG222" i="1"/>
  <c r="NH222" i="1"/>
  <c r="NI222" i="1"/>
  <c r="NJ222" i="1"/>
  <c r="NK222" i="1"/>
  <c r="NL222" i="1"/>
  <c r="NM222" i="1"/>
  <c r="NN222" i="1"/>
  <c r="NO222" i="1"/>
  <c r="NP222" i="1"/>
  <c r="NQ222" i="1"/>
  <c r="NR222" i="1"/>
  <c r="NS222" i="1"/>
  <c r="NT222" i="1"/>
  <c r="NU222" i="1"/>
  <c r="NV222" i="1"/>
  <c r="NW222" i="1"/>
  <c r="NX222" i="1"/>
  <c r="NY222" i="1"/>
  <c r="NZ222" i="1"/>
  <c r="OA222" i="1"/>
  <c r="OB222" i="1"/>
  <c r="OC222" i="1"/>
  <c r="OD222" i="1"/>
  <c r="OE222" i="1"/>
  <c r="OF222" i="1"/>
  <c r="OG222" i="1"/>
  <c r="OH222" i="1"/>
  <c r="OI222" i="1"/>
  <c r="OJ222" i="1"/>
  <c r="JV223" i="1"/>
  <c r="JW223" i="1"/>
  <c r="JX223" i="1"/>
  <c r="JY223" i="1"/>
  <c r="JZ223" i="1"/>
  <c r="KA223" i="1"/>
  <c r="KB223" i="1"/>
  <c r="KC223" i="1"/>
  <c r="KD223" i="1"/>
  <c r="KE223" i="1"/>
  <c r="KF223" i="1"/>
  <c r="KG223" i="1"/>
  <c r="KH223" i="1"/>
  <c r="KI223" i="1"/>
  <c r="KJ223" i="1"/>
  <c r="KK223" i="1"/>
  <c r="KL223" i="1"/>
  <c r="KM223" i="1"/>
  <c r="KN223" i="1"/>
  <c r="KO223" i="1"/>
  <c r="KP223" i="1"/>
  <c r="KQ223" i="1"/>
  <c r="KR223" i="1"/>
  <c r="KS223" i="1"/>
  <c r="KT223" i="1"/>
  <c r="KU223" i="1"/>
  <c r="KV223" i="1"/>
  <c r="KW223" i="1"/>
  <c r="KX223" i="1"/>
  <c r="KY223" i="1"/>
  <c r="KZ223" i="1"/>
  <c r="LA223" i="1"/>
  <c r="LB223" i="1"/>
  <c r="LC223" i="1"/>
  <c r="LD223" i="1"/>
  <c r="LE223" i="1"/>
  <c r="LF223" i="1"/>
  <c r="LG223" i="1"/>
  <c r="LH223" i="1"/>
  <c r="LI223" i="1"/>
  <c r="LJ223" i="1"/>
  <c r="LK223" i="1"/>
  <c r="LL223" i="1"/>
  <c r="LM223" i="1"/>
  <c r="LN223" i="1"/>
  <c r="LO223" i="1"/>
  <c r="LP223" i="1"/>
  <c r="LQ223" i="1"/>
  <c r="LR223" i="1"/>
  <c r="LS223" i="1"/>
  <c r="LT223" i="1"/>
  <c r="LU223" i="1"/>
  <c r="LV223" i="1"/>
  <c r="LW223" i="1"/>
  <c r="LX223" i="1"/>
  <c r="LY223" i="1"/>
  <c r="LZ223" i="1"/>
  <c r="MA223" i="1"/>
  <c r="MB223" i="1"/>
  <c r="MC223" i="1"/>
  <c r="MD223" i="1"/>
  <c r="ME223" i="1"/>
  <c r="MF223" i="1"/>
  <c r="MG223" i="1"/>
  <c r="MH223" i="1"/>
  <c r="MI223" i="1"/>
  <c r="MJ223" i="1"/>
  <c r="MK223" i="1"/>
  <c r="ML223" i="1"/>
  <c r="MM223" i="1"/>
  <c r="MN223" i="1"/>
  <c r="MO223" i="1"/>
  <c r="MP223" i="1"/>
  <c r="MQ223" i="1"/>
  <c r="MR223" i="1"/>
  <c r="MS223" i="1"/>
  <c r="MT223" i="1"/>
  <c r="MU223" i="1"/>
  <c r="MV223" i="1"/>
  <c r="MW223" i="1"/>
  <c r="MX223" i="1"/>
  <c r="MY223" i="1"/>
  <c r="MZ223" i="1"/>
  <c r="NA223" i="1"/>
  <c r="NB223" i="1"/>
  <c r="NC223" i="1"/>
  <c r="ND223" i="1"/>
  <c r="NE223" i="1"/>
  <c r="NF223" i="1"/>
  <c r="NG223" i="1"/>
  <c r="NH223" i="1"/>
  <c r="NI223" i="1"/>
  <c r="NJ223" i="1"/>
  <c r="NK223" i="1"/>
  <c r="NL223" i="1"/>
  <c r="NM223" i="1"/>
  <c r="NN223" i="1"/>
  <c r="NO223" i="1"/>
  <c r="NP223" i="1"/>
  <c r="NQ223" i="1"/>
  <c r="NR223" i="1"/>
  <c r="NS223" i="1"/>
  <c r="NT223" i="1"/>
  <c r="NU223" i="1"/>
  <c r="NV223" i="1"/>
  <c r="NW223" i="1"/>
  <c r="NX223" i="1"/>
  <c r="NY223" i="1"/>
  <c r="NZ223" i="1"/>
  <c r="OA223" i="1"/>
  <c r="OB223" i="1"/>
  <c r="OC223" i="1"/>
  <c r="OD223" i="1"/>
  <c r="OE223" i="1"/>
  <c r="OF223" i="1"/>
  <c r="OG223" i="1"/>
  <c r="OH223" i="1"/>
  <c r="OI223" i="1"/>
  <c r="OJ223" i="1"/>
  <c r="JV224" i="1"/>
  <c r="JW224" i="1"/>
  <c r="JX224" i="1"/>
  <c r="JY224" i="1"/>
  <c r="JZ224" i="1"/>
  <c r="KA224" i="1"/>
  <c r="KB224" i="1"/>
  <c r="KC224" i="1"/>
  <c r="KD224" i="1"/>
  <c r="KE224" i="1"/>
  <c r="KF224" i="1"/>
  <c r="KG224" i="1"/>
  <c r="KH224" i="1"/>
  <c r="KI224" i="1"/>
  <c r="KJ224" i="1"/>
  <c r="KK224" i="1"/>
  <c r="KL224" i="1"/>
  <c r="KM224" i="1"/>
  <c r="KN224" i="1"/>
  <c r="KO224" i="1"/>
  <c r="KP224" i="1"/>
  <c r="KQ224" i="1"/>
  <c r="KR224" i="1"/>
  <c r="KS224" i="1"/>
  <c r="KT224" i="1"/>
  <c r="KU224" i="1"/>
  <c r="KV224" i="1"/>
  <c r="KW224" i="1"/>
  <c r="KX224" i="1"/>
  <c r="KY224" i="1"/>
  <c r="KZ224" i="1"/>
  <c r="LA224" i="1"/>
  <c r="LB224" i="1"/>
  <c r="LC224" i="1"/>
  <c r="LD224" i="1"/>
  <c r="LE224" i="1"/>
  <c r="LF224" i="1"/>
  <c r="LG224" i="1"/>
  <c r="LH224" i="1"/>
  <c r="LI224" i="1"/>
  <c r="LJ224" i="1"/>
  <c r="LK224" i="1"/>
  <c r="LL224" i="1"/>
  <c r="LM224" i="1"/>
  <c r="LN224" i="1"/>
  <c r="LO224" i="1"/>
  <c r="LP224" i="1"/>
  <c r="LQ224" i="1"/>
  <c r="LR224" i="1"/>
  <c r="LS224" i="1"/>
  <c r="LT224" i="1"/>
  <c r="LU224" i="1"/>
  <c r="LV224" i="1"/>
  <c r="LW224" i="1"/>
  <c r="LX224" i="1"/>
  <c r="LY224" i="1"/>
  <c r="LZ224" i="1"/>
  <c r="MA224" i="1"/>
  <c r="MB224" i="1"/>
  <c r="MC224" i="1"/>
  <c r="MD224" i="1"/>
  <c r="ME224" i="1"/>
  <c r="MF224" i="1"/>
  <c r="MG224" i="1"/>
  <c r="MH224" i="1"/>
  <c r="MI224" i="1"/>
  <c r="MJ224" i="1"/>
  <c r="MK224" i="1"/>
  <c r="ML224" i="1"/>
  <c r="MM224" i="1"/>
  <c r="MN224" i="1"/>
  <c r="MO224" i="1"/>
  <c r="MP224" i="1"/>
  <c r="MQ224" i="1"/>
  <c r="MR224" i="1"/>
  <c r="MS224" i="1"/>
  <c r="MT224" i="1"/>
  <c r="MU224" i="1"/>
  <c r="MV224" i="1"/>
  <c r="MW224" i="1"/>
  <c r="MX224" i="1"/>
  <c r="MY224" i="1"/>
  <c r="MZ224" i="1"/>
  <c r="NA224" i="1"/>
  <c r="NB224" i="1"/>
  <c r="NC224" i="1"/>
  <c r="ND224" i="1"/>
  <c r="NE224" i="1"/>
  <c r="NF224" i="1"/>
  <c r="NG224" i="1"/>
  <c r="NH224" i="1"/>
  <c r="NI224" i="1"/>
  <c r="NJ224" i="1"/>
  <c r="NK224" i="1"/>
  <c r="NL224" i="1"/>
  <c r="NM224" i="1"/>
  <c r="NN224" i="1"/>
  <c r="NO224" i="1"/>
  <c r="NP224" i="1"/>
  <c r="NQ224" i="1"/>
  <c r="NR224" i="1"/>
  <c r="NS224" i="1"/>
  <c r="NT224" i="1"/>
  <c r="NU224" i="1"/>
  <c r="NV224" i="1"/>
  <c r="NW224" i="1"/>
  <c r="NX224" i="1"/>
  <c r="NY224" i="1"/>
  <c r="NZ224" i="1"/>
  <c r="OA224" i="1"/>
  <c r="OB224" i="1"/>
  <c r="OC224" i="1"/>
  <c r="OD224" i="1"/>
  <c r="OE224" i="1"/>
  <c r="OF224" i="1"/>
  <c r="OG224" i="1"/>
  <c r="OH224" i="1"/>
  <c r="OI224" i="1"/>
  <c r="OJ224" i="1"/>
  <c r="JV225" i="1"/>
  <c r="JW225" i="1"/>
  <c r="JX225" i="1"/>
  <c r="JY225" i="1"/>
  <c r="JZ225" i="1"/>
  <c r="KA225" i="1"/>
  <c r="KB225" i="1"/>
  <c r="KC225" i="1"/>
  <c r="KD225" i="1"/>
  <c r="KE225" i="1"/>
  <c r="KF225" i="1"/>
  <c r="KG225" i="1"/>
  <c r="KH225" i="1"/>
  <c r="KI225" i="1"/>
  <c r="KJ225" i="1"/>
  <c r="KK225" i="1"/>
  <c r="KL225" i="1"/>
  <c r="KM225" i="1"/>
  <c r="KN225" i="1"/>
  <c r="KO225" i="1"/>
  <c r="KP225" i="1"/>
  <c r="KQ225" i="1"/>
  <c r="KR225" i="1"/>
  <c r="KS225" i="1"/>
  <c r="KT225" i="1"/>
  <c r="KU225" i="1"/>
  <c r="KV225" i="1"/>
  <c r="KW225" i="1"/>
  <c r="KX225" i="1"/>
  <c r="KY225" i="1"/>
  <c r="KZ225" i="1"/>
  <c r="LA225" i="1"/>
  <c r="LB225" i="1"/>
  <c r="LC225" i="1"/>
  <c r="LD225" i="1"/>
  <c r="LE225" i="1"/>
  <c r="LF225" i="1"/>
  <c r="LG225" i="1"/>
  <c r="LH225" i="1"/>
  <c r="LI225" i="1"/>
  <c r="LJ225" i="1"/>
  <c r="LK225" i="1"/>
  <c r="LL225" i="1"/>
  <c r="LM225" i="1"/>
  <c r="LN225" i="1"/>
  <c r="LO225" i="1"/>
  <c r="LP225" i="1"/>
  <c r="LQ225" i="1"/>
  <c r="LR225" i="1"/>
  <c r="LS225" i="1"/>
  <c r="LT225" i="1"/>
  <c r="LU225" i="1"/>
  <c r="LV225" i="1"/>
  <c r="LW225" i="1"/>
  <c r="LX225" i="1"/>
  <c r="LY225" i="1"/>
  <c r="LZ225" i="1"/>
  <c r="MA225" i="1"/>
  <c r="MB225" i="1"/>
  <c r="MC225" i="1"/>
  <c r="MD225" i="1"/>
  <c r="ME225" i="1"/>
  <c r="MF225" i="1"/>
  <c r="MG225" i="1"/>
  <c r="MH225" i="1"/>
  <c r="MI225" i="1"/>
  <c r="MJ225" i="1"/>
  <c r="MK225" i="1"/>
  <c r="ML225" i="1"/>
  <c r="MM225" i="1"/>
  <c r="MN225" i="1"/>
  <c r="MO225" i="1"/>
  <c r="MP225" i="1"/>
  <c r="MQ225" i="1"/>
  <c r="MR225" i="1"/>
  <c r="MS225" i="1"/>
  <c r="MT225" i="1"/>
  <c r="MU225" i="1"/>
  <c r="MV225" i="1"/>
  <c r="MW225" i="1"/>
  <c r="MX225" i="1"/>
  <c r="MY225" i="1"/>
  <c r="MZ225" i="1"/>
  <c r="NA225" i="1"/>
  <c r="NB225" i="1"/>
  <c r="NC225" i="1"/>
  <c r="ND225" i="1"/>
  <c r="NE225" i="1"/>
  <c r="NF225" i="1"/>
  <c r="NG225" i="1"/>
  <c r="NH225" i="1"/>
  <c r="NI225" i="1"/>
  <c r="NJ225" i="1"/>
  <c r="NK225" i="1"/>
  <c r="NL225" i="1"/>
  <c r="NM225" i="1"/>
  <c r="NN225" i="1"/>
  <c r="NO225" i="1"/>
  <c r="NP225" i="1"/>
  <c r="NQ225" i="1"/>
  <c r="NR225" i="1"/>
  <c r="NS225" i="1"/>
  <c r="NT225" i="1"/>
  <c r="NU225" i="1"/>
  <c r="NV225" i="1"/>
  <c r="NW225" i="1"/>
  <c r="NX225" i="1"/>
  <c r="NY225" i="1"/>
  <c r="NZ225" i="1"/>
  <c r="OA225" i="1"/>
  <c r="OB225" i="1"/>
  <c r="OC225" i="1"/>
  <c r="OD225" i="1"/>
  <c r="OE225" i="1"/>
  <c r="OF225" i="1"/>
  <c r="OG225" i="1"/>
  <c r="OH225" i="1"/>
  <c r="OI225" i="1"/>
  <c r="OJ225" i="1"/>
  <c r="JV226" i="1"/>
  <c r="JW226" i="1"/>
  <c r="JX226" i="1"/>
  <c r="JY226" i="1"/>
  <c r="JZ226" i="1"/>
  <c r="KA226" i="1"/>
  <c r="KB226" i="1"/>
  <c r="KC226" i="1"/>
  <c r="KD226" i="1"/>
  <c r="KE226" i="1"/>
  <c r="KF226" i="1"/>
  <c r="KG226" i="1"/>
  <c r="KH226" i="1"/>
  <c r="KI226" i="1"/>
  <c r="KJ226" i="1"/>
  <c r="KK226" i="1"/>
  <c r="KL226" i="1"/>
  <c r="KM226" i="1"/>
  <c r="KN226" i="1"/>
  <c r="KO226" i="1"/>
  <c r="KP226" i="1"/>
  <c r="KQ226" i="1"/>
  <c r="KR226" i="1"/>
  <c r="KS226" i="1"/>
  <c r="KT226" i="1"/>
  <c r="KU226" i="1"/>
  <c r="KV226" i="1"/>
  <c r="KW226" i="1"/>
  <c r="KX226" i="1"/>
  <c r="KY226" i="1"/>
  <c r="KZ226" i="1"/>
  <c r="LA226" i="1"/>
  <c r="LB226" i="1"/>
  <c r="LC226" i="1"/>
  <c r="LD226" i="1"/>
  <c r="LE226" i="1"/>
  <c r="LF226" i="1"/>
  <c r="LG226" i="1"/>
  <c r="LH226" i="1"/>
  <c r="LI226" i="1"/>
  <c r="LJ226" i="1"/>
  <c r="LK226" i="1"/>
  <c r="LL226" i="1"/>
  <c r="LM226" i="1"/>
  <c r="LN226" i="1"/>
  <c r="LO226" i="1"/>
  <c r="LP226" i="1"/>
  <c r="LQ226" i="1"/>
  <c r="LR226" i="1"/>
  <c r="LS226" i="1"/>
  <c r="LT226" i="1"/>
  <c r="LU226" i="1"/>
  <c r="LV226" i="1"/>
  <c r="LW226" i="1"/>
  <c r="LX226" i="1"/>
  <c r="LY226" i="1"/>
  <c r="LZ226" i="1"/>
  <c r="MA226" i="1"/>
  <c r="MB226" i="1"/>
  <c r="MC226" i="1"/>
  <c r="MD226" i="1"/>
  <c r="ME226" i="1"/>
  <c r="MF226" i="1"/>
  <c r="MG226" i="1"/>
  <c r="MH226" i="1"/>
  <c r="MI226" i="1"/>
  <c r="MJ226" i="1"/>
  <c r="MK226" i="1"/>
  <c r="ML226" i="1"/>
  <c r="MM226" i="1"/>
  <c r="MN226" i="1"/>
  <c r="MO226" i="1"/>
  <c r="MP226" i="1"/>
  <c r="MQ226" i="1"/>
  <c r="MR226" i="1"/>
  <c r="MS226" i="1"/>
  <c r="MT226" i="1"/>
  <c r="MU226" i="1"/>
  <c r="MV226" i="1"/>
  <c r="MW226" i="1"/>
  <c r="MX226" i="1"/>
  <c r="MY226" i="1"/>
  <c r="MZ226" i="1"/>
  <c r="NA226" i="1"/>
  <c r="NB226" i="1"/>
  <c r="NC226" i="1"/>
  <c r="ND226" i="1"/>
  <c r="NE226" i="1"/>
  <c r="NF226" i="1"/>
  <c r="NG226" i="1"/>
  <c r="NH226" i="1"/>
  <c r="NI226" i="1"/>
  <c r="NJ226" i="1"/>
  <c r="NK226" i="1"/>
  <c r="NL226" i="1"/>
  <c r="NM226" i="1"/>
  <c r="NN226" i="1"/>
  <c r="NO226" i="1"/>
  <c r="NP226" i="1"/>
  <c r="NQ226" i="1"/>
  <c r="NR226" i="1"/>
  <c r="NS226" i="1"/>
  <c r="NT226" i="1"/>
  <c r="NU226" i="1"/>
  <c r="NV226" i="1"/>
  <c r="NW226" i="1"/>
  <c r="NX226" i="1"/>
  <c r="NY226" i="1"/>
  <c r="NZ226" i="1"/>
  <c r="OA226" i="1"/>
  <c r="OB226" i="1"/>
  <c r="OC226" i="1"/>
  <c r="OD226" i="1"/>
  <c r="OE226" i="1"/>
  <c r="OF226" i="1"/>
  <c r="OG226" i="1"/>
  <c r="OH226" i="1"/>
  <c r="OI226" i="1"/>
  <c r="OJ226" i="1"/>
  <c r="JV227" i="1"/>
  <c r="JW227" i="1"/>
  <c r="JX227" i="1"/>
  <c r="JY227" i="1"/>
  <c r="JZ227" i="1"/>
  <c r="KA227" i="1"/>
  <c r="KB227" i="1"/>
  <c r="KC227" i="1"/>
  <c r="KD227" i="1"/>
  <c r="KE227" i="1"/>
  <c r="KF227" i="1"/>
  <c r="KG227" i="1"/>
  <c r="KH227" i="1"/>
  <c r="KI227" i="1"/>
  <c r="KJ227" i="1"/>
  <c r="KK227" i="1"/>
  <c r="KL227" i="1"/>
  <c r="KM227" i="1"/>
  <c r="KN227" i="1"/>
  <c r="KO227" i="1"/>
  <c r="KP227" i="1"/>
  <c r="KQ227" i="1"/>
  <c r="KR227" i="1"/>
  <c r="KS227" i="1"/>
  <c r="KT227" i="1"/>
  <c r="KU227" i="1"/>
  <c r="KV227" i="1"/>
  <c r="KW227" i="1"/>
  <c r="KX227" i="1"/>
  <c r="KY227" i="1"/>
  <c r="KZ227" i="1"/>
  <c r="LA227" i="1"/>
  <c r="LB227" i="1"/>
  <c r="LC227" i="1"/>
  <c r="LD227" i="1"/>
  <c r="LE227" i="1"/>
  <c r="LF227" i="1"/>
  <c r="LG227" i="1"/>
  <c r="LH227" i="1"/>
  <c r="LI227" i="1"/>
  <c r="LJ227" i="1"/>
  <c r="LK227" i="1"/>
  <c r="LL227" i="1"/>
  <c r="LM227" i="1"/>
  <c r="LN227" i="1"/>
  <c r="LO227" i="1"/>
  <c r="LP227" i="1"/>
  <c r="LQ227" i="1"/>
  <c r="LR227" i="1"/>
  <c r="LS227" i="1"/>
  <c r="LT227" i="1"/>
  <c r="LU227" i="1"/>
  <c r="LV227" i="1"/>
  <c r="LW227" i="1"/>
  <c r="LX227" i="1"/>
  <c r="LY227" i="1"/>
  <c r="LZ227" i="1"/>
  <c r="MA227" i="1"/>
  <c r="MB227" i="1"/>
  <c r="MC227" i="1"/>
  <c r="MD227" i="1"/>
  <c r="ME227" i="1"/>
  <c r="MF227" i="1"/>
  <c r="MG227" i="1"/>
  <c r="MH227" i="1"/>
  <c r="MI227" i="1"/>
  <c r="MJ227" i="1"/>
  <c r="MK227" i="1"/>
  <c r="ML227" i="1"/>
  <c r="MM227" i="1"/>
  <c r="MN227" i="1"/>
  <c r="MO227" i="1"/>
  <c r="MP227" i="1"/>
  <c r="MQ227" i="1"/>
  <c r="MR227" i="1"/>
  <c r="MS227" i="1"/>
  <c r="MT227" i="1"/>
  <c r="MU227" i="1"/>
  <c r="MV227" i="1"/>
  <c r="MW227" i="1"/>
  <c r="MX227" i="1"/>
  <c r="MY227" i="1"/>
  <c r="MZ227" i="1"/>
  <c r="NA227" i="1"/>
  <c r="NB227" i="1"/>
  <c r="NC227" i="1"/>
  <c r="ND227" i="1"/>
  <c r="NE227" i="1"/>
  <c r="NF227" i="1"/>
  <c r="NG227" i="1"/>
  <c r="NH227" i="1"/>
  <c r="NI227" i="1"/>
  <c r="NJ227" i="1"/>
  <c r="NK227" i="1"/>
  <c r="NL227" i="1"/>
  <c r="NM227" i="1"/>
  <c r="NN227" i="1"/>
  <c r="NO227" i="1"/>
  <c r="NP227" i="1"/>
  <c r="NQ227" i="1"/>
  <c r="NR227" i="1"/>
  <c r="NS227" i="1"/>
  <c r="NT227" i="1"/>
  <c r="NU227" i="1"/>
  <c r="NV227" i="1"/>
  <c r="NW227" i="1"/>
  <c r="NX227" i="1"/>
  <c r="NY227" i="1"/>
  <c r="NZ227" i="1"/>
  <c r="OA227" i="1"/>
  <c r="OB227" i="1"/>
  <c r="OC227" i="1"/>
  <c r="OD227" i="1"/>
  <c r="OE227" i="1"/>
  <c r="OF227" i="1"/>
  <c r="OG227" i="1"/>
  <c r="OH227" i="1"/>
  <c r="OI227" i="1"/>
  <c r="OJ227" i="1"/>
  <c r="JV228" i="1"/>
  <c r="JW228" i="1"/>
  <c r="JX228" i="1"/>
  <c r="JY228" i="1"/>
  <c r="JZ228" i="1"/>
  <c r="KA228" i="1"/>
  <c r="KB228" i="1"/>
  <c r="KC228" i="1"/>
  <c r="KD228" i="1"/>
  <c r="KE228" i="1"/>
  <c r="KF228" i="1"/>
  <c r="KG228" i="1"/>
  <c r="KH228" i="1"/>
  <c r="KI228" i="1"/>
  <c r="KJ228" i="1"/>
  <c r="KK228" i="1"/>
  <c r="KL228" i="1"/>
  <c r="KM228" i="1"/>
  <c r="KN228" i="1"/>
  <c r="KO228" i="1"/>
  <c r="KP228" i="1"/>
  <c r="KQ228" i="1"/>
  <c r="KR228" i="1"/>
  <c r="KS228" i="1"/>
  <c r="KT228" i="1"/>
  <c r="KU228" i="1"/>
  <c r="KV228" i="1"/>
  <c r="KW228" i="1"/>
  <c r="KX228" i="1"/>
  <c r="KY228" i="1"/>
  <c r="KZ228" i="1"/>
  <c r="LA228" i="1"/>
  <c r="LB228" i="1"/>
  <c r="LC228" i="1"/>
  <c r="LD228" i="1"/>
  <c r="LE228" i="1"/>
  <c r="LF228" i="1"/>
  <c r="LG228" i="1"/>
  <c r="LH228" i="1"/>
  <c r="LI228" i="1"/>
  <c r="LJ228" i="1"/>
  <c r="LK228" i="1"/>
  <c r="LL228" i="1"/>
  <c r="LM228" i="1"/>
  <c r="LN228" i="1"/>
  <c r="LO228" i="1"/>
  <c r="LP228" i="1"/>
  <c r="LQ228" i="1"/>
  <c r="LR228" i="1"/>
  <c r="LS228" i="1"/>
  <c r="LT228" i="1"/>
  <c r="LU228" i="1"/>
  <c r="LV228" i="1"/>
  <c r="LW228" i="1"/>
  <c r="LX228" i="1"/>
  <c r="LY228" i="1"/>
  <c r="LZ228" i="1"/>
  <c r="MA228" i="1"/>
  <c r="MB228" i="1"/>
  <c r="MC228" i="1"/>
  <c r="MD228" i="1"/>
  <c r="ME228" i="1"/>
  <c r="MF228" i="1"/>
  <c r="MG228" i="1"/>
  <c r="MH228" i="1"/>
  <c r="MI228" i="1"/>
  <c r="MJ228" i="1"/>
  <c r="MK228" i="1"/>
  <c r="ML228" i="1"/>
  <c r="MM228" i="1"/>
  <c r="MN228" i="1"/>
  <c r="MO228" i="1"/>
  <c r="MP228" i="1"/>
  <c r="MQ228" i="1"/>
  <c r="MR228" i="1"/>
  <c r="MS228" i="1"/>
  <c r="MT228" i="1"/>
  <c r="MU228" i="1"/>
  <c r="MV228" i="1"/>
  <c r="MW228" i="1"/>
  <c r="MX228" i="1"/>
  <c r="MY228" i="1"/>
  <c r="MZ228" i="1"/>
  <c r="NA228" i="1"/>
  <c r="NB228" i="1"/>
  <c r="NC228" i="1"/>
  <c r="ND228" i="1"/>
  <c r="NE228" i="1"/>
  <c r="NF228" i="1"/>
  <c r="NG228" i="1"/>
  <c r="NH228" i="1"/>
  <c r="NI228" i="1"/>
  <c r="NJ228" i="1"/>
  <c r="NK228" i="1"/>
  <c r="NL228" i="1"/>
  <c r="NM228" i="1"/>
  <c r="NN228" i="1"/>
  <c r="NO228" i="1"/>
  <c r="NP228" i="1"/>
  <c r="NQ228" i="1"/>
  <c r="NR228" i="1"/>
  <c r="NS228" i="1"/>
  <c r="NT228" i="1"/>
  <c r="NU228" i="1"/>
  <c r="NV228" i="1"/>
  <c r="NW228" i="1"/>
  <c r="NX228" i="1"/>
  <c r="NY228" i="1"/>
  <c r="NZ228" i="1"/>
  <c r="OA228" i="1"/>
  <c r="OB228" i="1"/>
  <c r="OC228" i="1"/>
  <c r="OD228" i="1"/>
  <c r="OE228" i="1"/>
  <c r="OF228" i="1"/>
  <c r="OG228" i="1"/>
  <c r="OH228" i="1"/>
  <c r="OI228" i="1"/>
  <c r="OJ228" i="1"/>
  <c r="JV229" i="1"/>
  <c r="JW229" i="1"/>
  <c r="JX229" i="1"/>
  <c r="JY229" i="1"/>
  <c r="JZ229" i="1"/>
  <c r="KA229" i="1"/>
  <c r="KB229" i="1"/>
  <c r="KC229" i="1"/>
  <c r="KD229" i="1"/>
  <c r="KE229" i="1"/>
  <c r="KF229" i="1"/>
  <c r="KG229" i="1"/>
  <c r="KH229" i="1"/>
  <c r="KI229" i="1"/>
  <c r="KJ229" i="1"/>
  <c r="KK229" i="1"/>
  <c r="KL229" i="1"/>
  <c r="KM229" i="1"/>
  <c r="KN229" i="1"/>
  <c r="KO229" i="1"/>
  <c r="KP229" i="1"/>
  <c r="KQ229" i="1"/>
  <c r="KR229" i="1"/>
  <c r="KS229" i="1"/>
  <c r="KT229" i="1"/>
  <c r="KU229" i="1"/>
  <c r="KV229" i="1"/>
  <c r="KW229" i="1"/>
  <c r="KX229" i="1"/>
  <c r="KY229" i="1"/>
  <c r="KZ229" i="1"/>
  <c r="LA229" i="1"/>
  <c r="LB229" i="1"/>
  <c r="LC229" i="1"/>
  <c r="LD229" i="1"/>
  <c r="LE229" i="1"/>
  <c r="LF229" i="1"/>
  <c r="LG229" i="1"/>
  <c r="LH229" i="1"/>
  <c r="LI229" i="1"/>
  <c r="LJ229" i="1"/>
  <c r="LK229" i="1"/>
  <c r="LL229" i="1"/>
  <c r="LM229" i="1"/>
  <c r="LN229" i="1"/>
  <c r="LO229" i="1"/>
  <c r="LP229" i="1"/>
  <c r="LQ229" i="1"/>
  <c r="LR229" i="1"/>
  <c r="LS229" i="1"/>
  <c r="LT229" i="1"/>
  <c r="LU229" i="1"/>
  <c r="LV229" i="1"/>
  <c r="LW229" i="1"/>
  <c r="LX229" i="1"/>
  <c r="LY229" i="1"/>
  <c r="LZ229" i="1"/>
  <c r="MA229" i="1"/>
  <c r="MB229" i="1"/>
  <c r="MC229" i="1"/>
  <c r="MD229" i="1"/>
  <c r="ME229" i="1"/>
  <c r="MF229" i="1"/>
  <c r="MG229" i="1"/>
  <c r="MH229" i="1"/>
  <c r="MI229" i="1"/>
  <c r="MJ229" i="1"/>
  <c r="MK229" i="1"/>
  <c r="ML229" i="1"/>
  <c r="MM229" i="1"/>
  <c r="MN229" i="1"/>
  <c r="MO229" i="1"/>
  <c r="MP229" i="1"/>
  <c r="MQ229" i="1"/>
  <c r="MR229" i="1"/>
  <c r="MS229" i="1"/>
  <c r="MT229" i="1"/>
  <c r="MU229" i="1"/>
  <c r="MV229" i="1"/>
  <c r="MW229" i="1"/>
  <c r="MX229" i="1"/>
  <c r="MY229" i="1"/>
  <c r="MZ229" i="1"/>
  <c r="NA229" i="1"/>
  <c r="NB229" i="1"/>
  <c r="NC229" i="1"/>
  <c r="ND229" i="1"/>
  <c r="NE229" i="1"/>
  <c r="NF229" i="1"/>
  <c r="NG229" i="1"/>
  <c r="NH229" i="1"/>
  <c r="NI229" i="1"/>
  <c r="NJ229" i="1"/>
  <c r="NK229" i="1"/>
  <c r="NL229" i="1"/>
  <c r="NM229" i="1"/>
  <c r="NN229" i="1"/>
  <c r="NO229" i="1"/>
  <c r="NP229" i="1"/>
  <c r="NQ229" i="1"/>
  <c r="NR229" i="1"/>
  <c r="NS229" i="1"/>
  <c r="NT229" i="1"/>
  <c r="NU229" i="1"/>
  <c r="NV229" i="1"/>
  <c r="NW229" i="1"/>
  <c r="NX229" i="1"/>
  <c r="NY229" i="1"/>
  <c r="NZ229" i="1"/>
  <c r="OA229" i="1"/>
  <c r="OB229" i="1"/>
  <c r="OC229" i="1"/>
  <c r="OD229" i="1"/>
  <c r="OE229" i="1"/>
  <c r="OF229" i="1"/>
  <c r="OG229" i="1"/>
  <c r="OH229" i="1"/>
  <c r="OI229" i="1"/>
  <c r="OJ229" i="1"/>
  <c r="JV230" i="1"/>
  <c r="JW230" i="1"/>
  <c r="JX230" i="1"/>
  <c r="JY230" i="1"/>
  <c r="JZ230" i="1"/>
  <c r="KA230" i="1"/>
  <c r="KB230" i="1"/>
  <c r="KC230" i="1"/>
  <c r="KD230" i="1"/>
  <c r="KE230" i="1"/>
  <c r="KF230" i="1"/>
  <c r="KG230" i="1"/>
  <c r="KH230" i="1"/>
  <c r="KI230" i="1"/>
  <c r="KJ230" i="1"/>
  <c r="KK230" i="1"/>
  <c r="KL230" i="1"/>
  <c r="KM230" i="1"/>
  <c r="KN230" i="1"/>
  <c r="KO230" i="1"/>
  <c r="KP230" i="1"/>
  <c r="KQ230" i="1"/>
  <c r="KR230" i="1"/>
  <c r="KS230" i="1"/>
  <c r="KT230" i="1"/>
  <c r="KU230" i="1"/>
  <c r="KV230" i="1"/>
  <c r="KW230" i="1"/>
  <c r="KX230" i="1"/>
  <c r="KY230" i="1"/>
  <c r="KZ230" i="1"/>
  <c r="LA230" i="1"/>
  <c r="LB230" i="1"/>
  <c r="LC230" i="1"/>
  <c r="LD230" i="1"/>
  <c r="LE230" i="1"/>
  <c r="LF230" i="1"/>
  <c r="LG230" i="1"/>
  <c r="LH230" i="1"/>
  <c r="LI230" i="1"/>
  <c r="LJ230" i="1"/>
  <c r="LK230" i="1"/>
  <c r="LL230" i="1"/>
  <c r="LM230" i="1"/>
  <c r="LN230" i="1"/>
  <c r="LO230" i="1"/>
  <c r="LP230" i="1"/>
  <c r="LQ230" i="1"/>
  <c r="LR230" i="1"/>
  <c r="LS230" i="1"/>
  <c r="LT230" i="1"/>
  <c r="LU230" i="1"/>
  <c r="LV230" i="1"/>
  <c r="LW230" i="1"/>
  <c r="LX230" i="1"/>
  <c r="LY230" i="1"/>
  <c r="LZ230" i="1"/>
  <c r="MA230" i="1"/>
  <c r="MB230" i="1"/>
  <c r="MC230" i="1"/>
  <c r="MD230" i="1"/>
  <c r="ME230" i="1"/>
  <c r="MF230" i="1"/>
  <c r="MG230" i="1"/>
  <c r="MH230" i="1"/>
  <c r="MI230" i="1"/>
  <c r="MJ230" i="1"/>
  <c r="MK230" i="1"/>
  <c r="ML230" i="1"/>
  <c r="MM230" i="1"/>
  <c r="MN230" i="1"/>
  <c r="MO230" i="1"/>
  <c r="MP230" i="1"/>
  <c r="MQ230" i="1"/>
  <c r="MR230" i="1"/>
  <c r="MS230" i="1"/>
  <c r="MT230" i="1"/>
  <c r="MU230" i="1"/>
  <c r="MV230" i="1"/>
  <c r="MW230" i="1"/>
  <c r="MX230" i="1"/>
  <c r="MY230" i="1"/>
  <c r="MZ230" i="1"/>
  <c r="NA230" i="1"/>
  <c r="NB230" i="1"/>
  <c r="NC230" i="1"/>
  <c r="ND230" i="1"/>
  <c r="NE230" i="1"/>
  <c r="NF230" i="1"/>
  <c r="NG230" i="1"/>
  <c r="NH230" i="1"/>
  <c r="NI230" i="1"/>
  <c r="NJ230" i="1"/>
  <c r="NK230" i="1"/>
  <c r="NL230" i="1"/>
  <c r="NM230" i="1"/>
  <c r="NN230" i="1"/>
  <c r="NO230" i="1"/>
  <c r="NP230" i="1"/>
  <c r="NQ230" i="1"/>
  <c r="NR230" i="1"/>
  <c r="NS230" i="1"/>
  <c r="NT230" i="1"/>
  <c r="NU230" i="1"/>
  <c r="NV230" i="1"/>
  <c r="NW230" i="1"/>
  <c r="NX230" i="1"/>
  <c r="NY230" i="1"/>
  <c r="NZ230" i="1"/>
  <c r="OA230" i="1"/>
  <c r="OB230" i="1"/>
  <c r="OC230" i="1"/>
  <c r="OD230" i="1"/>
  <c r="OE230" i="1"/>
  <c r="OF230" i="1"/>
  <c r="OG230" i="1"/>
  <c r="OH230" i="1"/>
  <c r="OI230" i="1"/>
  <c r="OJ230" i="1"/>
  <c r="JV231" i="1"/>
  <c r="JW231" i="1"/>
  <c r="JX231" i="1"/>
  <c r="JY231" i="1"/>
  <c r="JZ231" i="1"/>
  <c r="KA231" i="1"/>
  <c r="KB231" i="1"/>
  <c r="KC231" i="1"/>
  <c r="KD231" i="1"/>
  <c r="KE231" i="1"/>
  <c r="KF231" i="1"/>
  <c r="KG231" i="1"/>
  <c r="KH231" i="1"/>
  <c r="KI231" i="1"/>
  <c r="KJ231" i="1"/>
  <c r="KK231" i="1"/>
  <c r="KL231" i="1"/>
  <c r="KM231" i="1"/>
  <c r="KN231" i="1"/>
  <c r="KO231" i="1"/>
  <c r="KP231" i="1"/>
  <c r="KQ231" i="1"/>
  <c r="KR231" i="1"/>
  <c r="KS231" i="1"/>
  <c r="KT231" i="1"/>
  <c r="KU231" i="1"/>
  <c r="KV231" i="1"/>
  <c r="KW231" i="1"/>
  <c r="KX231" i="1"/>
  <c r="KY231" i="1"/>
  <c r="KZ231" i="1"/>
  <c r="LA231" i="1"/>
  <c r="LB231" i="1"/>
  <c r="LC231" i="1"/>
  <c r="LD231" i="1"/>
  <c r="LE231" i="1"/>
  <c r="LF231" i="1"/>
  <c r="LG231" i="1"/>
  <c r="LH231" i="1"/>
  <c r="LI231" i="1"/>
  <c r="LJ231" i="1"/>
  <c r="LK231" i="1"/>
  <c r="LL231" i="1"/>
  <c r="LM231" i="1"/>
  <c r="LN231" i="1"/>
  <c r="LO231" i="1"/>
  <c r="LP231" i="1"/>
  <c r="LQ231" i="1"/>
  <c r="LR231" i="1"/>
  <c r="LS231" i="1"/>
  <c r="LT231" i="1"/>
  <c r="LU231" i="1"/>
  <c r="LV231" i="1"/>
  <c r="LW231" i="1"/>
  <c r="LX231" i="1"/>
  <c r="LY231" i="1"/>
  <c r="LZ231" i="1"/>
  <c r="MA231" i="1"/>
  <c r="MB231" i="1"/>
  <c r="MC231" i="1"/>
  <c r="MD231" i="1"/>
  <c r="ME231" i="1"/>
  <c r="MF231" i="1"/>
  <c r="MG231" i="1"/>
  <c r="MH231" i="1"/>
  <c r="MI231" i="1"/>
  <c r="MJ231" i="1"/>
  <c r="MK231" i="1"/>
  <c r="ML231" i="1"/>
  <c r="MM231" i="1"/>
  <c r="MN231" i="1"/>
  <c r="MO231" i="1"/>
  <c r="MP231" i="1"/>
  <c r="MQ231" i="1"/>
  <c r="MR231" i="1"/>
  <c r="MS231" i="1"/>
  <c r="MT231" i="1"/>
  <c r="MU231" i="1"/>
  <c r="MV231" i="1"/>
  <c r="MW231" i="1"/>
  <c r="MX231" i="1"/>
  <c r="MY231" i="1"/>
  <c r="MZ231" i="1"/>
  <c r="NA231" i="1"/>
  <c r="NB231" i="1"/>
  <c r="NC231" i="1"/>
  <c r="ND231" i="1"/>
  <c r="NE231" i="1"/>
  <c r="NF231" i="1"/>
  <c r="NG231" i="1"/>
  <c r="NH231" i="1"/>
  <c r="NI231" i="1"/>
  <c r="NJ231" i="1"/>
  <c r="NK231" i="1"/>
  <c r="NL231" i="1"/>
  <c r="NM231" i="1"/>
  <c r="NN231" i="1"/>
  <c r="NO231" i="1"/>
  <c r="NP231" i="1"/>
  <c r="NQ231" i="1"/>
  <c r="NR231" i="1"/>
  <c r="NS231" i="1"/>
  <c r="NT231" i="1"/>
  <c r="NU231" i="1"/>
  <c r="NV231" i="1"/>
  <c r="NW231" i="1"/>
  <c r="NX231" i="1"/>
  <c r="NY231" i="1"/>
  <c r="NZ231" i="1"/>
  <c r="OA231" i="1"/>
  <c r="OB231" i="1"/>
  <c r="OC231" i="1"/>
  <c r="OD231" i="1"/>
  <c r="OE231" i="1"/>
  <c r="OF231" i="1"/>
  <c r="OG231" i="1"/>
  <c r="OH231" i="1"/>
  <c r="OI231" i="1"/>
  <c r="OJ231" i="1"/>
  <c r="JV232" i="1"/>
  <c r="JW232" i="1"/>
  <c r="JX232" i="1"/>
  <c r="JY232" i="1"/>
  <c r="JZ232" i="1"/>
  <c r="KA232" i="1"/>
  <c r="KB232" i="1"/>
  <c r="KC232" i="1"/>
  <c r="KD232" i="1"/>
  <c r="KE232" i="1"/>
  <c r="KF232" i="1"/>
  <c r="KG232" i="1"/>
  <c r="KH232" i="1"/>
  <c r="KI232" i="1"/>
  <c r="KJ232" i="1"/>
  <c r="KK232" i="1"/>
  <c r="KL232" i="1"/>
  <c r="KM232" i="1"/>
  <c r="KN232" i="1"/>
  <c r="KO232" i="1"/>
  <c r="KP232" i="1"/>
  <c r="KQ232" i="1"/>
  <c r="KR232" i="1"/>
  <c r="KS232" i="1"/>
  <c r="KT232" i="1"/>
  <c r="KU232" i="1"/>
  <c r="KV232" i="1"/>
  <c r="KW232" i="1"/>
  <c r="KX232" i="1"/>
  <c r="KY232" i="1"/>
  <c r="KZ232" i="1"/>
  <c r="LA232" i="1"/>
  <c r="LB232" i="1"/>
  <c r="LC232" i="1"/>
  <c r="LD232" i="1"/>
  <c r="LE232" i="1"/>
  <c r="LF232" i="1"/>
  <c r="LG232" i="1"/>
  <c r="LH232" i="1"/>
  <c r="LI232" i="1"/>
  <c r="LJ232" i="1"/>
  <c r="LK232" i="1"/>
  <c r="LL232" i="1"/>
  <c r="LM232" i="1"/>
  <c r="LN232" i="1"/>
  <c r="LO232" i="1"/>
  <c r="LP232" i="1"/>
  <c r="LQ232" i="1"/>
  <c r="LR232" i="1"/>
  <c r="LS232" i="1"/>
  <c r="LT232" i="1"/>
  <c r="LU232" i="1"/>
  <c r="LV232" i="1"/>
  <c r="LW232" i="1"/>
  <c r="LX232" i="1"/>
  <c r="LY232" i="1"/>
  <c r="LZ232" i="1"/>
  <c r="MA232" i="1"/>
  <c r="MB232" i="1"/>
  <c r="MC232" i="1"/>
  <c r="MD232" i="1"/>
  <c r="ME232" i="1"/>
  <c r="MF232" i="1"/>
  <c r="MG232" i="1"/>
  <c r="MH232" i="1"/>
  <c r="MI232" i="1"/>
  <c r="MJ232" i="1"/>
  <c r="MK232" i="1"/>
  <c r="ML232" i="1"/>
  <c r="MM232" i="1"/>
  <c r="MN232" i="1"/>
  <c r="MO232" i="1"/>
  <c r="MP232" i="1"/>
  <c r="MQ232" i="1"/>
  <c r="MR232" i="1"/>
  <c r="MS232" i="1"/>
  <c r="MT232" i="1"/>
  <c r="MU232" i="1"/>
  <c r="MV232" i="1"/>
  <c r="MW232" i="1"/>
  <c r="MX232" i="1"/>
  <c r="MY232" i="1"/>
  <c r="MZ232" i="1"/>
  <c r="NA232" i="1"/>
  <c r="NB232" i="1"/>
  <c r="NC232" i="1"/>
  <c r="ND232" i="1"/>
  <c r="NE232" i="1"/>
  <c r="NF232" i="1"/>
  <c r="NG232" i="1"/>
  <c r="NH232" i="1"/>
  <c r="NI232" i="1"/>
  <c r="NJ232" i="1"/>
  <c r="NK232" i="1"/>
  <c r="NL232" i="1"/>
  <c r="NM232" i="1"/>
  <c r="NN232" i="1"/>
  <c r="NO232" i="1"/>
  <c r="NP232" i="1"/>
  <c r="NQ232" i="1"/>
  <c r="NR232" i="1"/>
  <c r="NS232" i="1"/>
  <c r="NT232" i="1"/>
  <c r="NU232" i="1"/>
  <c r="NV232" i="1"/>
  <c r="NW232" i="1"/>
  <c r="NX232" i="1"/>
  <c r="NY232" i="1"/>
  <c r="NZ232" i="1"/>
  <c r="OA232" i="1"/>
  <c r="OB232" i="1"/>
  <c r="OC232" i="1"/>
  <c r="OD232" i="1"/>
  <c r="OE232" i="1"/>
  <c r="OF232" i="1"/>
  <c r="OG232" i="1"/>
  <c r="OH232" i="1"/>
  <c r="OI232" i="1"/>
  <c r="OJ232" i="1"/>
  <c r="JV233" i="1"/>
  <c r="JW233" i="1"/>
  <c r="JX233" i="1"/>
  <c r="JY233" i="1"/>
  <c r="JZ233" i="1"/>
  <c r="KA233" i="1"/>
  <c r="KB233" i="1"/>
  <c r="KC233" i="1"/>
  <c r="KD233" i="1"/>
  <c r="KE233" i="1"/>
  <c r="KF233" i="1"/>
  <c r="KG233" i="1"/>
  <c r="KH233" i="1"/>
  <c r="KI233" i="1"/>
  <c r="KJ233" i="1"/>
  <c r="KK233" i="1"/>
  <c r="KL233" i="1"/>
  <c r="KM233" i="1"/>
  <c r="KN233" i="1"/>
  <c r="KO233" i="1"/>
  <c r="KP233" i="1"/>
  <c r="KQ233" i="1"/>
  <c r="KR233" i="1"/>
  <c r="KS233" i="1"/>
  <c r="KT233" i="1"/>
  <c r="KU233" i="1"/>
  <c r="KV233" i="1"/>
  <c r="KW233" i="1"/>
  <c r="KX233" i="1"/>
  <c r="KY233" i="1"/>
  <c r="KZ233" i="1"/>
  <c r="LA233" i="1"/>
  <c r="LB233" i="1"/>
  <c r="LC233" i="1"/>
  <c r="LD233" i="1"/>
  <c r="LE233" i="1"/>
  <c r="LF233" i="1"/>
  <c r="LG233" i="1"/>
  <c r="LH233" i="1"/>
  <c r="LI233" i="1"/>
  <c r="LJ233" i="1"/>
  <c r="LK233" i="1"/>
  <c r="LL233" i="1"/>
  <c r="LM233" i="1"/>
  <c r="LN233" i="1"/>
  <c r="LO233" i="1"/>
  <c r="LP233" i="1"/>
  <c r="LQ233" i="1"/>
  <c r="LR233" i="1"/>
  <c r="LS233" i="1"/>
  <c r="LT233" i="1"/>
  <c r="LU233" i="1"/>
  <c r="LV233" i="1"/>
  <c r="LW233" i="1"/>
  <c r="LX233" i="1"/>
  <c r="LY233" i="1"/>
  <c r="LZ233" i="1"/>
  <c r="MA233" i="1"/>
  <c r="MB233" i="1"/>
  <c r="MC233" i="1"/>
  <c r="MD233" i="1"/>
  <c r="ME233" i="1"/>
  <c r="MF233" i="1"/>
  <c r="MG233" i="1"/>
  <c r="MH233" i="1"/>
  <c r="MI233" i="1"/>
  <c r="MJ233" i="1"/>
  <c r="MK233" i="1"/>
  <c r="ML233" i="1"/>
  <c r="MM233" i="1"/>
  <c r="MN233" i="1"/>
  <c r="MO233" i="1"/>
  <c r="MP233" i="1"/>
  <c r="MQ233" i="1"/>
  <c r="MR233" i="1"/>
  <c r="MS233" i="1"/>
  <c r="MT233" i="1"/>
  <c r="MU233" i="1"/>
  <c r="MV233" i="1"/>
  <c r="MW233" i="1"/>
  <c r="MX233" i="1"/>
  <c r="MY233" i="1"/>
  <c r="MZ233" i="1"/>
  <c r="NA233" i="1"/>
  <c r="NB233" i="1"/>
  <c r="NC233" i="1"/>
  <c r="ND233" i="1"/>
  <c r="NE233" i="1"/>
  <c r="NF233" i="1"/>
  <c r="NG233" i="1"/>
  <c r="NH233" i="1"/>
  <c r="NI233" i="1"/>
  <c r="NJ233" i="1"/>
  <c r="NK233" i="1"/>
  <c r="NL233" i="1"/>
  <c r="NM233" i="1"/>
  <c r="NN233" i="1"/>
  <c r="NO233" i="1"/>
  <c r="NP233" i="1"/>
  <c r="NQ233" i="1"/>
  <c r="NR233" i="1"/>
  <c r="NS233" i="1"/>
  <c r="NT233" i="1"/>
  <c r="NU233" i="1"/>
  <c r="NV233" i="1"/>
  <c r="NW233" i="1"/>
  <c r="NX233" i="1"/>
  <c r="NY233" i="1"/>
  <c r="NZ233" i="1"/>
  <c r="OA233" i="1"/>
  <c r="OB233" i="1"/>
  <c r="OC233" i="1"/>
  <c r="OD233" i="1"/>
  <c r="OE233" i="1"/>
  <c r="OF233" i="1"/>
  <c r="OG233" i="1"/>
  <c r="OH233" i="1"/>
  <c r="OI233" i="1"/>
  <c r="OJ233" i="1"/>
  <c r="JV234" i="1"/>
  <c r="JW234" i="1"/>
  <c r="JX234" i="1"/>
  <c r="JY234" i="1"/>
  <c r="JZ234" i="1"/>
  <c r="KA234" i="1"/>
  <c r="KB234" i="1"/>
  <c r="KC234" i="1"/>
  <c r="KD234" i="1"/>
  <c r="KE234" i="1"/>
  <c r="KF234" i="1"/>
  <c r="KG234" i="1"/>
  <c r="KH234" i="1"/>
  <c r="KI234" i="1"/>
  <c r="KJ234" i="1"/>
  <c r="KK234" i="1"/>
  <c r="KL234" i="1"/>
  <c r="KM234" i="1"/>
  <c r="KN234" i="1"/>
  <c r="KO234" i="1"/>
  <c r="KP234" i="1"/>
  <c r="KQ234" i="1"/>
  <c r="KR234" i="1"/>
  <c r="KS234" i="1"/>
  <c r="KT234" i="1"/>
  <c r="KU234" i="1"/>
  <c r="KV234" i="1"/>
  <c r="KW234" i="1"/>
  <c r="KX234" i="1"/>
  <c r="KY234" i="1"/>
  <c r="KZ234" i="1"/>
  <c r="LA234" i="1"/>
  <c r="LB234" i="1"/>
  <c r="LC234" i="1"/>
  <c r="LD234" i="1"/>
  <c r="LE234" i="1"/>
  <c r="LF234" i="1"/>
  <c r="LG234" i="1"/>
  <c r="LH234" i="1"/>
  <c r="LI234" i="1"/>
  <c r="LJ234" i="1"/>
  <c r="LK234" i="1"/>
  <c r="LL234" i="1"/>
  <c r="LM234" i="1"/>
  <c r="LN234" i="1"/>
  <c r="LO234" i="1"/>
  <c r="LP234" i="1"/>
  <c r="LQ234" i="1"/>
  <c r="LR234" i="1"/>
  <c r="LS234" i="1"/>
  <c r="LT234" i="1"/>
  <c r="LU234" i="1"/>
  <c r="LV234" i="1"/>
  <c r="LW234" i="1"/>
  <c r="LX234" i="1"/>
  <c r="LY234" i="1"/>
  <c r="LZ234" i="1"/>
  <c r="MA234" i="1"/>
  <c r="MB234" i="1"/>
  <c r="MC234" i="1"/>
  <c r="MD234" i="1"/>
  <c r="ME234" i="1"/>
  <c r="MF234" i="1"/>
  <c r="MG234" i="1"/>
  <c r="MH234" i="1"/>
  <c r="MI234" i="1"/>
  <c r="MJ234" i="1"/>
  <c r="MK234" i="1"/>
  <c r="ML234" i="1"/>
  <c r="MM234" i="1"/>
  <c r="MN234" i="1"/>
  <c r="MO234" i="1"/>
  <c r="MP234" i="1"/>
  <c r="MQ234" i="1"/>
  <c r="MR234" i="1"/>
  <c r="MS234" i="1"/>
  <c r="MT234" i="1"/>
  <c r="MU234" i="1"/>
  <c r="MV234" i="1"/>
  <c r="MW234" i="1"/>
  <c r="MX234" i="1"/>
  <c r="MY234" i="1"/>
  <c r="MZ234" i="1"/>
  <c r="NA234" i="1"/>
  <c r="NB234" i="1"/>
  <c r="NC234" i="1"/>
  <c r="ND234" i="1"/>
  <c r="NE234" i="1"/>
  <c r="NF234" i="1"/>
  <c r="NG234" i="1"/>
  <c r="NH234" i="1"/>
  <c r="NI234" i="1"/>
  <c r="NJ234" i="1"/>
  <c r="NK234" i="1"/>
  <c r="NL234" i="1"/>
  <c r="NM234" i="1"/>
  <c r="NN234" i="1"/>
  <c r="NO234" i="1"/>
  <c r="NP234" i="1"/>
  <c r="NQ234" i="1"/>
  <c r="NR234" i="1"/>
  <c r="NS234" i="1"/>
  <c r="NT234" i="1"/>
  <c r="NU234" i="1"/>
  <c r="NV234" i="1"/>
  <c r="NW234" i="1"/>
  <c r="NX234" i="1"/>
  <c r="NY234" i="1"/>
  <c r="NZ234" i="1"/>
  <c r="OA234" i="1"/>
  <c r="OB234" i="1"/>
  <c r="OC234" i="1"/>
  <c r="OD234" i="1"/>
  <c r="OE234" i="1"/>
  <c r="OF234" i="1"/>
  <c r="OG234" i="1"/>
  <c r="OH234" i="1"/>
  <c r="OI234" i="1"/>
  <c r="OJ234" i="1"/>
  <c r="JV235" i="1"/>
  <c r="JW235" i="1"/>
  <c r="JX235" i="1"/>
  <c r="JY235" i="1"/>
  <c r="JZ235" i="1"/>
  <c r="KA235" i="1"/>
  <c r="KB235" i="1"/>
  <c r="KC235" i="1"/>
  <c r="KD235" i="1"/>
  <c r="KE235" i="1"/>
  <c r="KF235" i="1"/>
  <c r="KG235" i="1"/>
  <c r="KH235" i="1"/>
  <c r="KI235" i="1"/>
  <c r="KJ235" i="1"/>
  <c r="KK235" i="1"/>
  <c r="KL235" i="1"/>
  <c r="KM235" i="1"/>
  <c r="KN235" i="1"/>
  <c r="KO235" i="1"/>
  <c r="KP235" i="1"/>
  <c r="KQ235" i="1"/>
  <c r="KR235" i="1"/>
  <c r="KS235" i="1"/>
  <c r="KT235" i="1"/>
  <c r="KU235" i="1"/>
  <c r="KV235" i="1"/>
  <c r="KW235" i="1"/>
  <c r="KX235" i="1"/>
  <c r="KY235" i="1"/>
  <c r="KZ235" i="1"/>
  <c r="LA235" i="1"/>
  <c r="LB235" i="1"/>
  <c r="LC235" i="1"/>
  <c r="LD235" i="1"/>
  <c r="LE235" i="1"/>
  <c r="LF235" i="1"/>
  <c r="LG235" i="1"/>
  <c r="LH235" i="1"/>
  <c r="LI235" i="1"/>
  <c r="LJ235" i="1"/>
  <c r="LK235" i="1"/>
  <c r="LL235" i="1"/>
  <c r="LM235" i="1"/>
  <c r="LN235" i="1"/>
  <c r="LO235" i="1"/>
  <c r="LP235" i="1"/>
  <c r="LQ235" i="1"/>
  <c r="LR235" i="1"/>
  <c r="LS235" i="1"/>
  <c r="LT235" i="1"/>
  <c r="LU235" i="1"/>
  <c r="LV235" i="1"/>
  <c r="LW235" i="1"/>
  <c r="LX235" i="1"/>
  <c r="LY235" i="1"/>
  <c r="LZ235" i="1"/>
  <c r="MA235" i="1"/>
  <c r="MB235" i="1"/>
  <c r="MC235" i="1"/>
  <c r="MD235" i="1"/>
  <c r="ME235" i="1"/>
  <c r="MF235" i="1"/>
  <c r="MG235" i="1"/>
  <c r="MH235" i="1"/>
  <c r="MI235" i="1"/>
  <c r="MJ235" i="1"/>
  <c r="MK235" i="1"/>
  <c r="ML235" i="1"/>
  <c r="MM235" i="1"/>
  <c r="MN235" i="1"/>
  <c r="MO235" i="1"/>
  <c r="MP235" i="1"/>
  <c r="MQ235" i="1"/>
  <c r="MR235" i="1"/>
  <c r="MS235" i="1"/>
  <c r="MT235" i="1"/>
  <c r="MU235" i="1"/>
  <c r="MV235" i="1"/>
  <c r="MW235" i="1"/>
  <c r="MX235" i="1"/>
  <c r="MY235" i="1"/>
  <c r="MZ235" i="1"/>
  <c r="NA235" i="1"/>
  <c r="NB235" i="1"/>
  <c r="NC235" i="1"/>
  <c r="ND235" i="1"/>
  <c r="NE235" i="1"/>
  <c r="NF235" i="1"/>
  <c r="NG235" i="1"/>
  <c r="NH235" i="1"/>
  <c r="NI235" i="1"/>
  <c r="NJ235" i="1"/>
  <c r="NK235" i="1"/>
  <c r="NL235" i="1"/>
  <c r="NM235" i="1"/>
  <c r="NN235" i="1"/>
  <c r="NO235" i="1"/>
  <c r="NP235" i="1"/>
  <c r="NQ235" i="1"/>
  <c r="NR235" i="1"/>
  <c r="NS235" i="1"/>
  <c r="NT235" i="1"/>
  <c r="NU235" i="1"/>
  <c r="NV235" i="1"/>
  <c r="NW235" i="1"/>
  <c r="NX235" i="1"/>
  <c r="NY235" i="1"/>
  <c r="NZ235" i="1"/>
  <c r="OA235" i="1"/>
  <c r="OB235" i="1"/>
  <c r="OC235" i="1"/>
  <c r="OD235" i="1"/>
  <c r="OE235" i="1"/>
  <c r="OF235" i="1"/>
  <c r="OG235" i="1"/>
  <c r="OH235" i="1"/>
  <c r="OI235" i="1"/>
  <c r="OJ235" i="1"/>
  <c r="JV236" i="1"/>
  <c r="JW236" i="1"/>
  <c r="JX236" i="1"/>
  <c r="JY236" i="1"/>
  <c r="JZ236" i="1"/>
  <c r="KA236" i="1"/>
  <c r="KB236" i="1"/>
  <c r="KC236" i="1"/>
  <c r="KD236" i="1"/>
  <c r="KE236" i="1"/>
  <c r="KF236" i="1"/>
  <c r="KG236" i="1"/>
  <c r="KH236" i="1"/>
  <c r="KI236" i="1"/>
  <c r="KJ236" i="1"/>
  <c r="KK236" i="1"/>
  <c r="KL236" i="1"/>
  <c r="KM236" i="1"/>
  <c r="KN236" i="1"/>
  <c r="KO236" i="1"/>
  <c r="KP236" i="1"/>
  <c r="KQ236" i="1"/>
  <c r="KR236" i="1"/>
  <c r="KS236" i="1"/>
  <c r="KT236" i="1"/>
  <c r="KU236" i="1"/>
  <c r="KV236" i="1"/>
  <c r="KW236" i="1"/>
  <c r="KX236" i="1"/>
  <c r="KY236" i="1"/>
  <c r="KZ236" i="1"/>
  <c r="LA236" i="1"/>
  <c r="LB236" i="1"/>
  <c r="LC236" i="1"/>
  <c r="LD236" i="1"/>
  <c r="LE236" i="1"/>
  <c r="LF236" i="1"/>
  <c r="LG236" i="1"/>
  <c r="LH236" i="1"/>
  <c r="LI236" i="1"/>
  <c r="LJ236" i="1"/>
  <c r="LK236" i="1"/>
  <c r="LL236" i="1"/>
  <c r="LM236" i="1"/>
  <c r="LN236" i="1"/>
  <c r="LO236" i="1"/>
  <c r="LP236" i="1"/>
  <c r="LQ236" i="1"/>
  <c r="LR236" i="1"/>
  <c r="LS236" i="1"/>
  <c r="LT236" i="1"/>
  <c r="LU236" i="1"/>
  <c r="LV236" i="1"/>
  <c r="LW236" i="1"/>
  <c r="LX236" i="1"/>
  <c r="LY236" i="1"/>
  <c r="LZ236" i="1"/>
  <c r="MA236" i="1"/>
  <c r="MB236" i="1"/>
  <c r="MC236" i="1"/>
  <c r="MD236" i="1"/>
  <c r="ME236" i="1"/>
  <c r="MF236" i="1"/>
  <c r="MG236" i="1"/>
  <c r="MH236" i="1"/>
  <c r="MI236" i="1"/>
  <c r="MJ236" i="1"/>
  <c r="MK236" i="1"/>
  <c r="ML236" i="1"/>
  <c r="MM236" i="1"/>
  <c r="MN236" i="1"/>
  <c r="MO236" i="1"/>
  <c r="MP236" i="1"/>
  <c r="MQ236" i="1"/>
  <c r="MR236" i="1"/>
  <c r="MS236" i="1"/>
  <c r="MT236" i="1"/>
  <c r="MU236" i="1"/>
  <c r="MV236" i="1"/>
  <c r="MW236" i="1"/>
  <c r="MX236" i="1"/>
  <c r="MY236" i="1"/>
  <c r="MZ236" i="1"/>
  <c r="NA236" i="1"/>
  <c r="NB236" i="1"/>
  <c r="NC236" i="1"/>
  <c r="ND236" i="1"/>
  <c r="NE236" i="1"/>
  <c r="NF236" i="1"/>
  <c r="NG236" i="1"/>
  <c r="NH236" i="1"/>
  <c r="NI236" i="1"/>
  <c r="NJ236" i="1"/>
  <c r="NK236" i="1"/>
  <c r="NL236" i="1"/>
  <c r="NM236" i="1"/>
  <c r="NN236" i="1"/>
  <c r="NO236" i="1"/>
  <c r="NP236" i="1"/>
  <c r="NQ236" i="1"/>
  <c r="NR236" i="1"/>
  <c r="NS236" i="1"/>
  <c r="NT236" i="1"/>
  <c r="NU236" i="1"/>
  <c r="NV236" i="1"/>
  <c r="NW236" i="1"/>
  <c r="NX236" i="1"/>
  <c r="NY236" i="1"/>
  <c r="NZ236" i="1"/>
  <c r="OA236" i="1"/>
  <c r="OB236" i="1"/>
  <c r="OC236" i="1"/>
  <c r="OD236" i="1"/>
  <c r="OE236" i="1"/>
  <c r="OF236" i="1"/>
  <c r="OG236" i="1"/>
  <c r="OH236" i="1"/>
  <c r="OI236" i="1"/>
  <c r="OJ236" i="1"/>
  <c r="JV237" i="1"/>
  <c r="JW237" i="1"/>
  <c r="JX237" i="1"/>
  <c r="JY237" i="1"/>
  <c r="JZ237" i="1"/>
  <c r="KA237" i="1"/>
  <c r="KB237" i="1"/>
  <c r="KC237" i="1"/>
  <c r="KD237" i="1"/>
  <c r="KE237" i="1"/>
  <c r="KF237" i="1"/>
  <c r="KG237" i="1"/>
  <c r="KH237" i="1"/>
  <c r="KI237" i="1"/>
  <c r="KJ237" i="1"/>
  <c r="KK237" i="1"/>
  <c r="KL237" i="1"/>
  <c r="KM237" i="1"/>
  <c r="KN237" i="1"/>
  <c r="KO237" i="1"/>
  <c r="KP237" i="1"/>
  <c r="KQ237" i="1"/>
  <c r="KR237" i="1"/>
  <c r="KS237" i="1"/>
  <c r="KT237" i="1"/>
  <c r="KU237" i="1"/>
  <c r="KV237" i="1"/>
  <c r="KW237" i="1"/>
  <c r="KX237" i="1"/>
  <c r="KY237" i="1"/>
  <c r="KZ237" i="1"/>
  <c r="LA237" i="1"/>
  <c r="LB237" i="1"/>
  <c r="LC237" i="1"/>
  <c r="LD237" i="1"/>
  <c r="LE237" i="1"/>
  <c r="LF237" i="1"/>
  <c r="LG237" i="1"/>
  <c r="LH237" i="1"/>
  <c r="LI237" i="1"/>
  <c r="LJ237" i="1"/>
  <c r="LK237" i="1"/>
  <c r="LL237" i="1"/>
  <c r="LM237" i="1"/>
  <c r="LN237" i="1"/>
  <c r="LO237" i="1"/>
  <c r="LP237" i="1"/>
  <c r="LQ237" i="1"/>
  <c r="LR237" i="1"/>
  <c r="LS237" i="1"/>
  <c r="LT237" i="1"/>
  <c r="LU237" i="1"/>
  <c r="LV237" i="1"/>
  <c r="LW237" i="1"/>
  <c r="LX237" i="1"/>
  <c r="LY237" i="1"/>
  <c r="LZ237" i="1"/>
  <c r="MA237" i="1"/>
  <c r="MB237" i="1"/>
  <c r="MC237" i="1"/>
  <c r="MD237" i="1"/>
  <c r="ME237" i="1"/>
  <c r="MF237" i="1"/>
  <c r="MG237" i="1"/>
  <c r="MH237" i="1"/>
  <c r="MI237" i="1"/>
  <c r="MJ237" i="1"/>
  <c r="MK237" i="1"/>
  <c r="ML237" i="1"/>
  <c r="MM237" i="1"/>
  <c r="MN237" i="1"/>
  <c r="MO237" i="1"/>
  <c r="MP237" i="1"/>
  <c r="MQ237" i="1"/>
  <c r="MR237" i="1"/>
  <c r="MS237" i="1"/>
  <c r="MT237" i="1"/>
  <c r="MU237" i="1"/>
  <c r="MV237" i="1"/>
  <c r="MW237" i="1"/>
  <c r="MX237" i="1"/>
  <c r="MY237" i="1"/>
  <c r="MZ237" i="1"/>
  <c r="NA237" i="1"/>
  <c r="NB237" i="1"/>
  <c r="NC237" i="1"/>
  <c r="ND237" i="1"/>
  <c r="NE237" i="1"/>
  <c r="NF237" i="1"/>
  <c r="NG237" i="1"/>
  <c r="NH237" i="1"/>
  <c r="NI237" i="1"/>
  <c r="NJ237" i="1"/>
  <c r="NK237" i="1"/>
  <c r="NL237" i="1"/>
  <c r="NM237" i="1"/>
  <c r="NN237" i="1"/>
  <c r="NO237" i="1"/>
  <c r="NP237" i="1"/>
  <c r="NQ237" i="1"/>
  <c r="NR237" i="1"/>
  <c r="NS237" i="1"/>
  <c r="NT237" i="1"/>
  <c r="NU237" i="1"/>
  <c r="NV237" i="1"/>
  <c r="NW237" i="1"/>
  <c r="NX237" i="1"/>
  <c r="NY237" i="1"/>
  <c r="NZ237" i="1"/>
  <c r="OA237" i="1"/>
  <c r="OB237" i="1"/>
  <c r="OC237" i="1"/>
  <c r="OD237" i="1"/>
  <c r="OE237" i="1"/>
  <c r="OF237" i="1"/>
  <c r="OG237" i="1"/>
  <c r="OH237" i="1"/>
  <c r="OI237" i="1"/>
  <c r="OJ237" i="1"/>
  <c r="JV238" i="1"/>
  <c r="JW238" i="1"/>
  <c r="JX238" i="1"/>
  <c r="JY238" i="1"/>
  <c r="JZ238" i="1"/>
  <c r="KA238" i="1"/>
  <c r="KB238" i="1"/>
  <c r="KC238" i="1"/>
  <c r="KD238" i="1"/>
  <c r="KE238" i="1"/>
  <c r="KF238" i="1"/>
  <c r="KG238" i="1"/>
  <c r="KH238" i="1"/>
  <c r="KI238" i="1"/>
  <c r="KJ238" i="1"/>
  <c r="KK238" i="1"/>
  <c r="KL238" i="1"/>
  <c r="KM238" i="1"/>
  <c r="KN238" i="1"/>
  <c r="KO238" i="1"/>
  <c r="KP238" i="1"/>
  <c r="KQ238" i="1"/>
  <c r="KR238" i="1"/>
  <c r="KS238" i="1"/>
  <c r="KT238" i="1"/>
  <c r="KU238" i="1"/>
  <c r="KV238" i="1"/>
  <c r="KW238" i="1"/>
  <c r="KX238" i="1"/>
  <c r="KY238" i="1"/>
  <c r="KZ238" i="1"/>
  <c r="LA238" i="1"/>
  <c r="LB238" i="1"/>
  <c r="LC238" i="1"/>
  <c r="LD238" i="1"/>
  <c r="LE238" i="1"/>
  <c r="LF238" i="1"/>
  <c r="LG238" i="1"/>
  <c r="LH238" i="1"/>
  <c r="LI238" i="1"/>
  <c r="LJ238" i="1"/>
  <c r="LK238" i="1"/>
  <c r="LL238" i="1"/>
  <c r="LM238" i="1"/>
  <c r="LN238" i="1"/>
  <c r="LO238" i="1"/>
  <c r="LP238" i="1"/>
  <c r="LQ238" i="1"/>
  <c r="LR238" i="1"/>
  <c r="LS238" i="1"/>
  <c r="LT238" i="1"/>
  <c r="LU238" i="1"/>
  <c r="LV238" i="1"/>
  <c r="LW238" i="1"/>
  <c r="LX238" i="1"/>
  <c r="LY238" i="1"/>
  <c r="LZ238" i="1"/>
  <c r="MA238" i="1"/>
  <c r="MB238" i="1"/>
  <c r="MC238" i="1"/>
  <c r="MD238" i="1"/>
  <c r="ME238" i="1"/>
  <c r="MF238" i="1"/>
  <c r="MG238" i="1"/>
  <c r="MH238" i="1"/>
  <c r="MI238" i="1"/>
  <c r="MJ238" i="1"/>
  <c r="MK238" i="1"/>
  <c r="ML238" i="1"/>
  <c r="MM238" i="1"/>
  <c r="MN238" i="1"/>
  <c r="MO238" i="1"/>
  <c r="MP238" i="1"/>
  <c r="MQ238" i="1"/>
  <c r="MR238" i="1"/>
  <c r="MS238" i="1"/>
  <c r="MT238" i="1"/>
  <c r="MU238" i="1"/>
  <c r="MV238" i="1"/>
  <c r="MW238" i="1"/>
  <c r="MX238" i="1"/>
  <c r="MY238" i="1"/>
  <c r="MZ238" i="1"/>
  <c r="NA238" i="1"/>
  <c r="NB238" i="1"/>
  <c r="NC238" i="1"/>
  <c r="ND238" i="1"/>
  <c r="NE238" i="1"/>
  <c r="NF238" i="1"/>
  <c r="NG238" i="1"/>
  <c r="NH238" i="1"/>
  <c r="NI238" i="1"/>
  <c r="NJ238" i="1"/>
  <c r="NK238" i="1"/>
  <c r="NL238" i="1"/>
  <c r="NM238" i="1"/>
  <c r="NN238" i="1"/>
  <c r="NO238" i="1"/>
  <c r="NP238" i="1"/>
  <c r="NQ238" i="1"/>
  <c r="NR238" i="1"/>
  <c r="NS238" i="1"/>
  <c r="NT238" i="1"/>
  <c r="NU238" i="1"/>
  <c r="NV238" i="1"/>
  <c r="NW238" i="1"/>
  <c r="NX238" i="1"/>
  <c r="NY238" i="1"/>
  <c r="NZ238" i="1"/>
  <c r="OA238" i="1"/>
  <c r="OB238" i="1"/>
  <c r="OC238" i="1"/>
  <c r="OD238" i="1"/>
  <c r="OE238" i="1"/>
  <c r="OF238" i="1"/>
  <c r="OG238" i="1"/>
  <c r="OH238" i="1"/>
  <c r="OI238" i="1"/>
  <c r="OJ238" i="1"/>
  <c r="JV239" i="1"/>
  <c r="JW239" i="1"/>
  <c r="JX239" i="1"/>
  <c r="JY239" i="1"/>
  <c r="JZ239" i="1"/>
  <c r="KA239" i="1"/>
  <c r="KB239" i="1"/>
  <c r="KC239" i="1"/>
  <c r="KD239" i="1"/>
  <c r="KE239" i="1"/>
  <c r="KF239" i="1"/>
  <c r="KG239" i="1"/>
  <c r="KH239" i="1"/>
  <c r="KI239" i="1"/>
  <c r="KJ239" i="1"/>
  <c r="KK239" i="1"/>
  <c r="KL239" i="1"/>
  <c r="KM239" i="1"/>
  <c r="KN239" i="1"/>
  <c r="KO239" i="1"/>
  <c r="KP239" i="1"/>
  <c r="KQ239" i="1"/>
  <c r="KR239" i="1"/>
  <c r="KS239" i="1"/>
  <c r="KT239" i="1"/>
  <c r="KU239" i="1"/>
  <c r="KV239" i="1"/>
  <c r="KW239" i="1"/>
  <c r="KX239" i="1"/>
  <c r="KY239" i="1"/>
  <c r="KZ239" i="1"/>
  <c r="LA239" i="1"/>
  <c r="LB239" i="1"/>
  <c r="LC239" i="1"/>
  <c r="LD239" i="1"/>
  <c r="LE239" i="1"/>
  <c r="LF239" i="1"/>
  <c r="LG239" i="1"/>
  <c r="LH239" i="1"/>
  <c r="LI239" i="1"/>
  <c r="LJ239" i="1"/>
  <c r="LK239" i="1"/>
  <c r="LL239" i="1"/>
  <c r="LM239" i="1"/>
  <c r="LN239" i="1"/>
  <c r="LO239" i="1"/>
  <c r="LP239" i="1"/>
  <c r="LQ239" i="1"/>
  <c r="LR239" i="1"/>
  <c r="LS239" i="1"/>
  <c r="LT239" i="1"/>
  <c r="LU239" i="1"/>
  <c r="LV239" i="1"/>
  <c r="LW239" i="1"/>
  <c r="LX239" i="1"/>
  <c r="LY239" i="1"/>
  <c r="LZ239" i="1"/>
  <c r="MA239" i="1"/>
  <c r="MB239" i="1"/>
  <c r="MC239" i="1"/>
  <c r="MD239" i="1"/>
  <c r="ME239" i="1"/>
  <c r="MF239" i="1"/>
  <c r="MG239" i="1"/>
  <c r="MH239" i="1"/>
  <c r="MI239" i="1"/>
  <c r="MJ239" i="1"/>
  <c r="MK239" i="1"/>
  <c r="ML239" i="1"/>
  <c r="MM239" i="1"/>
  <c r="MN239" i="1"/>
  <c r="MO239" i="1"/>
  <c r="MP239" i="1"/>
  <c r="MQ239" i="1"/>
  <c r="MR239" i="1"/>
  <c r="MS239" i="1"/>
  <c r="MT239" i="1"/>
  <c r="MU239" i="1"/>
  <c r="MV239" i="1"/>
  <c r="MW239" i="1"/>
  <c r="MX239" i="1"/>
  <c r="MY239" i="1"/>
  <c r="MZ239" i="1"/>
  <c r="NA239" i="1"/>
  <c r="NB239" i="1"/>
  <c r="NC239" i="1"/>
  <c r="ND239" i="1"/>
  <c r="NE239" i="1"/>
  <c r="NF239" i="1"/>
  <c r="NG239" i="1"/>
  <c r="NH239" i="1"/>
  <c r="NI239" i="1"/>
  <c r="NJ239" i="1"/>
  <c r="NK239" i="1"/>
  <c r="NL239" i="1"/>
  <c r="NM239" i="1"/>
  <c r="NN239" i="1"/>
  <c r="NO239" i="1"/>
  <c r="NP239" i="1"/>
  <c r="NQ239" i="1"/>
  <c r="NR239" i="1"/>
  <c r="NS239" i="1"/>
  <c r="NT239" i="1"/>
  <c r="NU239" i="1"/>
  <c r="NV239" i="1"/>
  <c r="NW239" i="1"/>
  <c r="NX239" i="1"/>
  <c r="NY239" i="1"/>
  <c r="NZ239" i="1"/>
  <c r="OA239" i="1"/>
  <c r="OB239" i="1"/>
  <c r="OC239" i="1"/>
  <c r="OD239" i="1"/>
  <c r="OE239" i="1"/>
  <c r="OF239" i="1"/>
  <c r="OG239" i="1"/>
  <c r="OH239" i="1"/>
  <c r="OI239" i="1"/>
  <c r="OJ239" i="1"/>
  <c r="JV240" i="1"/>
  <c r="JW240" i="1"/>
  <c r="JX240" i="1"/>
  <c r="JY240" i="1"/>
  <c r="JZ240" i="1"/>
  <c r="KA240" i="1"/>
  <c r="KB240" i="1"/>
  <c r="KC240" i="1"/>
  <c r="KD240" i="1"/>
  <c r="KE240" i="1"/>
  <c r="KF240" i="1"/>
  <c r="KG240" i="1"/>
  <c r="KH240" i="1"/>
  <c r="KI240" i="1"/>
  <c r="KJ240" i="1"/>
  <c r="KK240" i="1"/>
  <c r="KL240" i="1"/>
  <c r="KM240" i="1"/>
  <c r="KN240" i="1"/>
  <c r="KO240" i="1"/>
  <c r="KP240" i="1"/>
  <c r="KQ240" i="1"/>
  <c r="KR240" i="1"/>
  <c r="KS240" i="1"/>
  <c r="KT240" i="1"/>
  <c r="KU240" i="1"/>
  <c r="KV240" i="1"/>
  <c r="KW240" i="1"/>
  <c r="KX240" i="1"/>
  <c r="KY240" i="1"/>
  <c r="KZ240" i="1"/>
  <c r="LA240" i="1"/>
  <c r="LB240" i="1"/>
  <c r="LC240" i="1"/>
  <c r="LD240" i="1"/>
  <c r="LE240" i="1"/>
  <c r="LF240" i="1"/>
  <c r="LG240" i="1"/>
  <c r="LH240" i="1"/>
  <c r="LI240" i="1"/>
  <c r="LJ240" i="1"/>
  <c r="LK240" i="1"/>
  <c r="LL240" i="1"/>
  <c r="LM240" i="1"/>
  <c r="LN240" i="1"/>
  <c r="LO240" i="1"/>
  <c r="LP240" i="1"/>
  <c r="LQ240" i="1"/>
  <c r="LR240" i="1"/>
  <c r="LS240" i="1"/>
  <c r="LT240" i="1"/>
  <c r="LU240" i="1"/>
  <c r="LV240" i="1"/>
  <c r="LW240" i="1"/>
  <c r="LX240" i="1"/>
  <c r="LY240" i="1"/>
  <c r="LZ240" i="1"/>
  <c r="MA240" i="1"/>
  <c r="MB240" i="1"/>
  <c r="MC240" i="1"/>
  <c r="MD240" i="1"/>
  <c r="ME240" i="1"/>
  <c r="MF240" i="1"/>
  <c r="MG240" i="1"/>
  <c r="MH240" i="1"/>
  <c r="MI240" i="1"/>
  <c r="MJ240" i="1"/>
  <c r="MK240" i="1"/>
  <c r="ML240" i="1"/>
  <c r="MM240" i="1"/>
  <c r="MN240" i="1"/>
  <c r="MO240" i="1"/>
  <c r="MP240" i="1"/>
  <c r="MQ240" i="1"/>
  <c r="MR240" i="1"/>
  <c r="MS240" i="1"/>
  <c r="MT240" i="1"/>
  <c r="MU240" i="1"/>
  <c r="MV240" i="1"/>
  <c r="MW240" i="1"/>
  <c r="MX240" i="1"/>
  <c r="MY240" i="1"/>
  <c r="MZ240" i="1"/>
  <c r="NA240" i="1"/>
  <c r="NB240" i="1"/>
  <c r="NC240" i="1"/>
  <c r="ND240" i="1"/>
  <c r="NE240" i="1"/>
  <c r="NF240" i="1"/>
  <c r="NG240" i="1"/>
  <c r="NH240" i="1"/>
  <c r="NI240" i="1"/>
  <c r="NJ240" i="1"/>
  <c r="NK240" i="1"/>
  <c r="NL240" i="1"/>
  <c r="NM240" i="1"/>
  <c r="NN240" i="1"/>
  <c r="NO240" i="1"/>
  <c r="NP240" i="1"/>
  <c r="NQ240" i="1"/>
  <c r="NR240" i="1"/>
  <c r="NS240" i="1"/>
  <c r="NT240" i="1"/>
  <c r="NU240" i="1"/>
  <c r="NV240" i="1"/>
  <c r="NW240" i="1"/>
  <c r="NX240" i="1"/>
  <c r="NY240" i="1"/>
  <c r="NZ240" i="1"/>
  <c r="OA240" i="1"/>
  <c r="OB240" i="1"/>
  <c r="OC240" i="1"/>
  <c r="OD240" i="1"/>
  <c r="OE240" i="1"/>
  <c r="OF240" i="1"/>
  <c r="OG240" i="1"/>
  <c r="OH240" i="1"/>
  <c r="OI240" i="1"/>
  <c r="OJ240" i="1"/>
  <c r="JV241" i="1"/>
  <c r="JW241" i="1"/>
  <c r="JX241" i="1"/>
  <c r="JY241" i="1"/>
  <c r="JZ241" i="1"/>
  <c r="KA241" i="1"/>
  <c r="KB241" i="1"/>
  <c r="KC241" i="1"/>
  <c r="KD241" i="1"/>
  <c r="KE241" i="1"/>
  <c r="KF241" i="1"/>
  <c r="KG241" i="1"/>
  <c r="KH241" i="1"/>
  <c r="KI241" i="1"/>
  <c r="KJ241" i="1"/>
  <c r="KK241" i="1"/>
  <c r="KL241" i="1"/>
  <c r="KM241" i="1"/>
  <c r="KN241" i="1"/>
  <c r="KO241" i="1"/>
  <c r="KP241" i="1"/>
  <c r="KQ241" i="1"/>
  <c r="KR241" i="1"/>
  <c r="KS241" i="1"/>
  <c r="KT241" i="1"/>
  <c r="KU241" i="1"/>
  <c r="KV241" i="1"/>
  <c r="KW241" i="1"/>
  <c r="KX241" i="1"/>
  <c r="KY241" i="1"/>
  <c r="KZ241" i="1"/>
  <c r="LA241" i="1"/>
  <c r="LB241" i="1"/>
  <c r="LC241" i="1"/>
  <c r="LD241" i="1"/>
  <c r="LE241" i="1"/>
  <c r="LF241" i="1"/>
  <c r="LG241" i="1"/>
  <c r="LH241" i="1"/>
  <c r="LI241" i="1"/>
  <c r="LJ241" i="1"/>
  <c r="LK241" i="1"/>
  <c r="LL241" i="1"/>
  <c r="LM241" i="1"/>
  <c r="LN241" i="1"/>
  <c r="LO241" i="1"/>
  <c r="LP241" i="1"/>
  <c r="LQ241" i="1"/>
  <c r="LR241" i="1"/>
  <c r="LS241" i="1"/>
  <c r="LT241" i="1"/>
  <c r="LU241" i="1"/>
  <c r="LV241" i="1"/>
  <c r="LW241" i="1"/>
  <c r="LX241" i="1"/>
  <c r="LY241" i="1"/>
  <c r="LZ241" i="1"/>
  <c r="MA241" i="1"/>
  <c r="MB241" i="1"/>
  <c r="MC241" i="1"/>
  <c r="MD241" i="1"/>
  <c r="ME241" i="1"/>
  <c r="MF241" i="1"/>
  <c r="MG241" i="1"/>
  <c r="MH241" i="1"/>
  <c r="MI241" i="1"/>
  <c r="MJ241" i="1"/>
  <c r="MK241" i="1"/>
  <c r="ML241" i="1"/>
  <c r="MM241" i="1"/>
  <c r="MN241" i="1"/>
  <c r="MO241" i="1"/>
  <c r="MP241" i="1"/>
  <c r="MQ241" i="1"/>
  <c r="MR241" i="1"/>
  <c r="MS241" i="1"/>
  <c r="MT241" i="1"/>
  <c r="MU241" i="1"/>
  <c r="MV241" i="1"/>
  <c r="MW241" i="1"/>
  <c r="MX241" i="1"/>
  <c r="MY241" i="1"/>
  <c r="MZ241" i="1"/>
  <c r="NA241" i="1"/>
  <c r="NB241" i="1"/>
  <c r="NC241" i="1"/>
  <c r="ND241" i="1"/>
  <c r="NE241" i="1"/>
  <c r="NF241" i="1"/>
  <c r="NG241" i="1"/>
  <c r="NH241" i="1"/>
  <c r="NI241" i="1"/>
  <c r="NJ241" i="1"/>
  <c r="NK241" i="1"/>
  <c r="NL241" i="1"/>
  <c r="NM241" i="1"/>
  <c r="NN241" i="1"/>
  <c r="NO241" i="1"/>
  <c r="NP241" i="1"/>
  <c r="NQ241" i="1"/>
  <c r="NR241" i="1"/>
  <c r="NS241" i="1"/>
  <c r="NT241" i="1"/>
  <c r="NU241" i="1"/>
  <c r="NV241" i="1"/>
  <c r="NW241" i="1"/>
  <c r="NX241" i="1"/>
  <c r="NY241" i="1"/>
  <c r="NZ241" i="1"/>
  <c r="OA241" i="1"/>
  <c r="OB241" i="1"/>
  <c r="OC241" i="1"/>
  <c r="OD241" i="1"/>
  <c r="OE241" i="1"/>
  <c r="OF241" i="1"/>
  <c r="OG241" i="1"/>
  <c r="OH241" i="1"/>
  <c r="OI241" i="1"/>
  <c r="OJ241" i="1"/>
  <c r="JV242" i="1"/>
  <c r="JW242" i="1"/>
  <c r="JX242" i="1"/>
  <c r="JY242" i="1"/>
  <c r="JZ242" i="1"/>
  <c r="KA242" i="1"/>
  <c r="KB242" i="1"/>
  <c r="KC242" i="1"/>
  <c r="KD242" i="1"/>
  <c r="KE242" i="1"/>
  <c r="KF242" i="1"/>
  <c r="KG242" i="1"/>
  <c r="KH242" i="1"/>
  <c r="KI242" i="1"/>
  <c r="KJ242" i="1"/>
  <c r="KK242" i="1"/>
  <c r="KL242" i="1"/>
  <c r="KM242" i="1"/>
  <c r="KN242" i="1"/>
  <c r="KO242" i="1"/>
  <c r="KP242" i="1"/>
  <c r="KQ242" i="1"/>
  <c r="KR242" i="1"/>
  <c r="KS242" i="1"/>
  <c r="KT242" i="1"/>
  <c r="KU242" i="1"/>
  <c r="KV242" i="1"/>
  <c r="KW242" i="1"/>
  <c r="KX242" i="1"/>
  <c r="KY242" i="1"/>
  <c r="KZ242" i="1"/>
  <c r="LA242" i="1"/>
  <c r="LB242" i="1"/>
  <c r="LC242" i="1"/>
  <c r="LD242" i="1"/>
  <c r="LE242" i="1"/>
  <c r="LF242" i="1"/>
  <c r="LG242" i="1"/>
  <c r="LH242" i="1"/>
  <c r="LI242" i="1"/>
  <c r="LJ242" i="1"/>
  <c r="LK242" i="1"/>
  <c r="LL242" i="1"/>
  <c r="LM242" i="1"/>
  <c r="LN242" i="1"/>
  <c r="LO242" i="1"/>
  <c r="LP242" i="1"/>
  <c r="LQ242" i="1"/>
  <c r="LR242" i="1"/>
  <c r="LS242" i="1"/>
  <c r="LT242" i="1"/>
  <c r="LU242" i="1"/>
  <c r="LV242" i="1"/>
  <c r="LW242" i="1"/>
  <c r="LX242" i="1"/>
  <c r="LY242" i="1"/>
  <c r="LZ242" i="1"/>
  <c r="MA242" i="1"/>
  <c r="MB242" i="1"/>
  <c r="MC242" i="1"/>
  <c r="MD242" i="1"/>
  <c r="ME242" i="1"/>
  <c r="MF242" i="1"/>
  <c r="MG242" i="1"/>
  <c r="MH242" i="1"/>
  <c r="MI242" i="1"/>
  <c r="MJ242" i="1"/>
  <c r="MK242" i="1"/>
  <c r="ML242" i="1"/>
  <c r="MM242" i="1"/>
  <c r="MN242" i="1"/>
  <c r="MO242" i="1"/>
  <c r="MP242" i="1"/>
  <c r="MQ242" i="1"/>
  <c r="MR242" i="1"/>
  <c r="MS242" i="1"/>
  <c r="MT242" i="1"/>
  <c r="MU242" i="1"/>
  <c r="MV242" i="1"/>
  <c r="MW242" i="1"/>
  <c r="MX242" i="1"/>
  <c r="MY242" i="1"/>
  <c r="MZ242" i="1"/>
  <c r="NA242" i="1"/>
  <c r="NB242" i="1"/>
  <c r="NC242" i="1"/>
  <c r="ND242" i="1"/>
  <c r="NE242" i="1"/>
  <c r="NF242" i="1"/>
  <c r="NG242" i="1"/>
  <c r="NH242" i="1"/>
  <c r="NI242" i="1"/>
  <c r="NJ242" i="1"/>
  <c r="NK242" i="1"/>
  <c r="NL242" i="1"/>
  <c r="NM242" i="1"/>
  <c r="NN242" i="1"/>
  <c r="NO242" i="1"/>
  <c r="NP242" i="1"/>
  <c r="NQ242" i="1"/>
  <c r="NR242" i="1"/>
  <c r="NS242" i="1"/>
  <c r="NT242" i="1"/>
  <c r="NU242" i="1"/>
  <c r="NV242" i="1"/>
  <c r="NW242" i="1"/>
  <c r="NX242" i="1"/>
  <c r="NY242" i="1"/>
  <c r="NZ242" i="1"/>
  <c r="OA242" i="1"/>
  <c r="OB242" i="1"/>
  <c r="OC242" i="1"/>
  <c r="OD242" i="1"/>
  <c r="OE242" i="1"/>
  <c r="OF242" i="1"/>
  <c r="OG242" i="1"/>
  <c r="OH242" i="1"/>
  <c r="OI242" i="1"/>
  <c r="OJ242" i="1"/>
  <c r="JV243" i="1"/>
  <c r="JW243" i="1"/>
  <c r="JX243" i="1"/>
  <c r="JY243" i="1"/>
  <c r="JZ243" i="1"/>
  <c r="KA243" i="1"/>
  <c r="KB243" i="1"/>
  <c r="KC243" i="1"/>
  <c r="KD243" i="1"/>
  <c r="KE243" i="1"/>
  <c r="KF243" i="1"/>
  <c r="KG243" i="1"/>
  <c r="KH243" i="1"/>
  <c r="KI243" i="1"/>
  <c r="KJ243" i="1"/>
  <c r="KK243" i="1"/>
  <c r="KL243" i="1"/>
  <c r="KM243" i="1"/>
  <c r="KN243" i="1"/>
  <c r="KO243" i="1"/>
  <c r="KP243" i="1"/>
  <c r="KQ243" i="1"/>
  <c r="KR243" i="1"/>
  <c r="KS243" i="1"/>
  <c r="KT243" i="1"/>
  <c r="KU243" i="1"/>
  <c r="KV243" i="1"/>
  <c r="KW243" i="1"/>
  <c r="KX243" i="1"/>
  <c r="KY243" i="1"/>
  <c r="KZ243" i="1"/>
  <c r="LA243" i="1"/>
  <c r="LB243" i="1"/>
  <c r="LC243" i="1"/>
  <c r="LD243" i="1"/>
  <c r="LE243" i="1"/>
  <c r="LF243" i="1"/>
  <c r="LG243" i="1"/>
  <c r="LH243" i="1"/>
  <c r="LI243" i="1"/>
  <c r="LJ243" i="1"/>
  <c r="LK243" i="1"/>
  <c r="LL243" i="1"/>
  <c r="LM243" i="1"/>
  <c r="LN243" i="1"/>
  <c r="LO243" i="1"/>
  <c r="LP243" i="1"/>
  <c r="LQ243" i="1"/>
  <c r="LR243" i="1"/>
  <c r="LS243" i="1"/>
  <c r="LT243" i="1"/>
  <c r="LU243" i="1"/>
  <c r="LV243" i="1"/>
  <c r="LW243" i="1"/>
  <c r="LX243" i="1"/>
  <c r="LY243" i="1"/>
  <c r="LZ243" i="1"/>
  <c r="MA243" i="1"/>
  <c r="MB243" i="1"/>
  <c r="MC243" i="1"/>
  <c r="MD243" i="1"/>
  <c r="ME243" i="1"/>
  <c r="MF243" i="1"/>
  <c r="MG243" i="1"/>
  <c r="MH243" i="1"/>
  <c r="MI243" i="1"/>
  <c r="MJ243" i="1"/>
  <c r="MK243" i="1"/>
  <c r="ML243" i="1"/>
  <c r="MM243" i="1"/>
  <c r="MN243" i="1"/>
  <c r="MO243" i="1"/>
  <c r="MP243" i="1"/>
  <c r="MQ243" i="1"/>
  <c r="MR243" i="1"/>
  <c r="MS243" i="1"/>
  <c r="MT243" i="1"/>
  <c r="MU243" i="1"/>
  <c r="MV243" i="1"/>
  <c r="MW243" i="1"/>
  <c r="MX243" i="1"/>
  <c r="MY243" i="1"/>
  <c r="MZ243" i="1"/>
  <c r="NA243" i="1"/>
  <c r="NB243" i="1"/>
  <c r="NC243" i="1"/>
  <c r="ND243" i="1"/>
  <c r="NE243" i="1"/>
  <c r="NF243" i="1"/>
  <c r="NG243" i="1"/>
  <c r="NH243" i="1"/>
  <c r="NI243" i="1"/>
  <c r="NJ243" i="1"/>
  <c r="NK243" i="1"/>
  <c r="NL243" i="1"/>
  <c r="NM243" i="1"/>
  <c r="NN243" i="1"/>
  <c r="NO243" i="1"/>
  <c r="NP243" i="1"/>
  <c r="NQ243" i="1"/>
  <c r="NR243" i="1"/>
  <c r="NS243" i="1"/>
  <c r="NT243" i="1"/>
  <c r="NU243" i="1"/>
  <c r="NV243" i="1"/>
  <c r="NW243" i="1"/>
  <c r="NX243" i="1"/>
  <c r="NY243" i="1"/>
  <c r="NZ243" i="1"/>
  <c r="OA243" i="1"/>
  <c r="OB243" i="1"/>
  <c r="OC243" i="1"/>
  <c r="OD243" i="1"/>
  <c r="OE243" i="1"/>
  <c r="OF243" i="1"/>
  <c r="OG243" i="1"/>
  <c r="OH243" i="1"/>
  <c r="OI243" i="1"/>
  <c r="OJ243" i="1"/>
  <c r="JV244" i="1"/>
  <c r="JW244" i="1"/>
  <c r="JX244" i="1"/>
  <c r="JY244" i="1"/>
  <c r="JZ244" i="1"/>
  <c r="KA244" i="1"/>
  <c r="KB244" i="1"/>
  <c r="KC244" i="1"/>
  <c r="KD244" i="1"/>
  <c r="KE244" i="1"/>
  <c r="KF244" i="1"/>
  <c r="KG244" i="1"/>
  <c r="KH244" i="1"/>
  <c r="KI244" i="1"/>
  <c r="KJ244" i="1"/>
  <c r="KK244" i="1"/>
  <c r="KL244" i="1"/>
  <c r="KM244" i="1"/>
  <c r="KN244" i="1"/>
  <c r="KO244" i="1"/>
  <c r="KP244" i="1"/>
  <c r="KQ244" i="1"/>
  <c r="KR244" i="1"/>
  <c r="KS244" i="1"/>
  <c r="KT244" i="1"/>
  <c r="KU244" i="1"/>
  <c r="KV244" i="1"/>
  <c r="KW244" i="1"/>
  <c r="KX244" i="1"/>
  <c r="KY244" i="1"/>
  <c r="KZ244" i="1"/>
  <c r="LA244" i="1"/>
  <c r="LB244" i="1"/>
  <c r="LC244" i="1"/>
  <c r="LD244" i="1"/>
  <c r="LE244" i="1"/>
  <c r="LF244" i="1"/>
  <c r="LG244" i="1"/>
  <c r="LH244" i="1"/>
  <c r="LI244" i="1"/>
  <c r="LJ244" i="1"/>
  <c r="LK244" i="1"/>
  <c r="LL244" i="1"/>
  <c r="LM244" i="1"/>
  <c r="LN244" i="1"/>
  <c r="LO244" i="1"/>
  <c r="LP244" i="1"/>
  <c r="LQ244" i="1"/>
  <c r="LR244" i="1"/>
  <c r="LS244" i="1"/>
  <c r="LT244" i="1"/>
  <c r="LU244" i="1"/>
  <c r="LV244" i="1"/>
  <c r="LW244" i="1"/>
  <c r="LX244" i="1"/>
  <c r="LY244" i="1"/>
  <c r="LZ244" i="1"/>
  <c r="MA244" i="1"/>
  <c r="MB244" i="1"/>
  <c r="MC244" i="1"/>
  <c r="MD244" i="1"/>
  <c r="ME244" i="1"/>
  <c r="MF244" i="1"/>
  <c r="MG244" i="1"/>
  <c r="MH244" i="1"/>
  <c r="MI244" i="1"/>
  <c r="MJ244" i="1"/>
  <c r="MK244" i="1"/>
  <c r="ML244" i="1"/>
  <c r="MM244" i="1"/>
  <c r="MN244" i="1"/>
  <c r="MO244" i="1"/>
  <c r="MP244" i="1"/>
  <c r="MQ244" i="1"/>
  <c r="MR244" i="1"/>
  <c r="MS244" i="1"/>
  <c r="MT244" i="1"/>
  <c r="MU244" i="1"/>
  <c r="MV244" i="1"/>
  <c r="MW244" i="1"/>
  <c r="MX244" i="1"/>
  <c r="MY244" i="1"/>
  <c r="MZ244" i="1"/>
  <c r="NA244" i="1"/>
  <c r="NB244" i="1"/>
  <c r="NC244" i="1"/>
  <c r="ND244" i="1"/>
  <c r="NE244" i="1"/>
  <c r="NF244" i="1"/>
  <c r="NG244" i="1"/>
  <c r="NH244" i="1"/>
  <c r="NI244" i="1"/>
  <c r="NJ244" i="1"/>
  <c r="NK244" i="1"/>
  <c r="NL244" i="1"/>
  <c r="NM244" i="1"/>
  <c r="NN244" i="1"/>
  <c r="NO244" i="1"/>
  <c r="NP244" i="1"/>
  <c r="NQ244" i="1"/>
  <c r="NR244" i="1"/>
  <c r="NS244" i="1"/>
  <c r="NT244" i="1"/>
  <c r="NU244" i="1"/>
  <c r="NV244" i="1"/>
  <c r="NW244" i="1"/>
  <c r="NX244" i="1"/>
  <c r="NY244" i="1"/>
  <c r="NZ244" i="1"/>
  <c r="OA244" i="1"/>
  <c r="OB244" i="1"/>
  <c r="OC244" i="1"/>
  <c r="OD244" i="1"/>
  <c r="OE244" i="1"/>
  <c r="OF244" i="1"/>
  <c r="OG244" i="1"/>
  <c r="OH244" i="1"/>
  <c r="OI244" i="1"/>
  <c r="OJ244" i="1"/>
  <c r="JV245" i="1"/>
  <c r="JW245" i="1"/>
  <c r="JX245" i="1"/>
  <c r="JY245" i="1"/>
  <c r="JZ245" i="1"/>
  <c r="KA245" i="1"/>
  <c r="KB245" i="1"/>
  <c r="KC245" i="1"/>
  <c r="KD245" i="1"/>
  <c r="KE245" i="1"/>
  <c r="KF245" i="1"/>
  <c r="KG245" i="1"/>
  <c r="KH245" i="1"/>
  <c r="KI245" i="1"/>
  <c r="KJ245" i="1"/>
  <c r="KK245" i="1"/>
  <c r="KL245" i="1"/>
  <c r="KM245" i="1"/>
  <c r="KN245" i="1"/>
  <c r="KO245" i="1"/>
  <c r="KP245" i="1"/>
  <c r="KQ245" i="1"/>
  <c r="KR245" i="1"/>
  <c r="KS245" i="1"/>
  <c r="KT245" i="1"/>
  <c r="KU245" i="1"/>
  <c r="KV245" i="1"/>
  <c r="KW245" i="1"/>
  <c r="KX245" i="1"/>
  <c r="KY245" i="1"/>
  <c r="KZ245" i="1"/>
  <c r="LA245" i="1"/>
  <c r="LB245" i="1"/>
  <c r="LC245" i="1"/>
  <c r="LD245" i="1"/>
  <c r="LE245" i="1"/>
  <c r="LF245" i="1"/>
  <c r="LG245" i="1"/>
  <c r="LH245" i="1"/>
  <c r="LI245" i="1"/>
  <c r="LJ245" i="1"/>
  <c r="LK245" i="1"/>
  <c r="LL245" i="1"/>
  <c r="LM245" i="1"/>
  <c r="LN245" i="1"/>
  <c r="LO245" i="1"/>
  <c r="LP245" i="1"/>
  <c r="LQ245" i="1"/>
  <c r="LR245" i="1"/>
  <c r="LS245" i="1"/>
  <c r="LT245" i="1"/>
  <c r="LU245" i="1"/>
  <c r="LV245" i="1"/>
  <c r="LW245" i="1"/>
  <c r="LX245" i="1"/>
  <c r="LY245" i="1"/>
  <c r="LZ245" i="1"/>
  <c r="MA245" i="1"/>
  <c r="MB245" i="1"/>
  <c r="MC245" i="1"/>
  <c r="MD245" i="1"/>
  <c r="ME245" i="1"/>
  <c r="MF245" i="1"/>
  <c r="MG245" i="1"/>
  <c r="MH245" i="1"/>
  <c r="MI245" i="1"/>
  <c r="MJ245" i="1"/>
  <c r="MK245" i="1"/>
  <c r="ML245" i="1"/>
  <c r="MM245" i="1"/>
  <c r="MN245" i="1"/>
  <c r="MO245" i="1"/>
  <c r="MP245" i="1"/>
  <c r="MQ245" i="1"/>
  <c r="MR245" i="1"/>
  <c r="MS245" i="1"/>
  <c r="MT245" i="1"/>
  <c r="MU245" i="1"/>
  <c r="MV245" i="1"/>
  <c r="MW245" i="1"/>
  <c r="MX245" i="1"/>
  <c r="MY245" i="1"/>
  <c r="MZ245" i="1"/>
  <c r="NA245" i="1"/>
  <c r="NB245" i="1"/>
  <c r="NC245" i="1"/>
  <c r="ND245" i="1"/>
  <c r="NE245" i="1"/>
  <c r="NF245" i="1"/>
  <c r="NG245" i="1"/>
  <c r="NH245" i="1"/>
  <c r="NI245" i="1"/>
  <c r="NJ245" i="1"/>
  <c r="NK245" i="1"/>
  <c r="NL245" i="1"/>
  <c r="NM245" i="1"/>
  <c r="NN245" i="1"/>
  <c r="NO245" i="1"/>
  <c r="NP245" i="1"/>
  <c r="NQ245" i="1"/>
  <c r="NR245" i="1"/>
  <c r="NS245" i="1"/>
  <c r="NT245" i="1"/>
  <c r="NU245" i="1"/>
  <c r="NV245" i="1"/>
  <c r="NW245" i="1"/>
  <c r="NX245" i="1"/>
  <c r="NY245" i="1"/>
  <c r="NZ245" i="1"/>
  <c r="OA245" i="1"/>
  <c r="OB245" i="1"/>
  <c r="OC245" i="1"/>
  <c r="OD245" i="1"/>
  <c r="OE245" i="1"/>
  <c r="OF245" i="1"/>
  <c r="OG245" i="1"/>
  <c r="OH245" i="1"/>
  <c r="OI245" i="1"/>
  <c r="OJ245" i="1"/>
  <c r="JV246" i="1"/>
  <c r="JW246" i="1"/>
  <c r="JX246" i="1"/>
  <c r="JY246" i="1"/>
  <c r="JZ246" i="1"/>
  <c r="KA246" i="1"/>
  <c r="KB246" i="1"/>
  <c r="KC246" i="1"/>
  <c r="KD246" i="1"/>
  <c r="KE246" i="1"/>
  <c r="KF246" i="1"/>
  <c r="KG246" i="1"/>
  <c r="KH246" i="1"/>
  <c r="KI246" i="1"/>
  <c r="KJ246" i="1"/>
  <c r="KK246" i="1"/>
  <c r="KL246" i="1"/>
  <c r="KM246" i="1"/>
  <c r="KN246" i="1"/>
  <c r="KO246" i="1"/>
  <c r="KP246" i="1"/>
  <c r="KQ246" i="1"/>
  <c r="KR246" i="1"/>
  <c r="KS246" i="1"/>
  <c r="KT246" i="1"/>
  <c r="KU246" i="1"/>
  <c r="KV246" i="1"/>
  <c r="KW246" i="1"/>
  <c r="KX246" i="1"/>
  <c r="KY246" i="1"/>
  <c r="KZ246" i="1"/>
  <c r="LA246" i="1"/>
  <c r="LB246" i="1"/>
  <c r="LC246" i="1"/>
  <c r="LD246" i="1"/>
  <c r="LE246" i="1"/>
  <c r="LF246" i="1"/>
  <c r="LG246" i="1"/>
  <c r="LH246" i="1"/>
  <c r="LI246" i="1"/>
  <c r="LJ246" i="1"/>
  <c r="LK246" i="1"/>
  <c r="LL246" i="1"/>
  <c r="LM246" i="1"/>
  <c r="LN246" i="1"/>
  <c r="LO246" i="1"/>
  <c r="LP246" i="1"/>
  <c r="LQ246" i="1"/>
  <c r="LR246" i="1"/>
  <c r="LS246" i="1"/>
  <c r="LT246" i="1"/>
  <c r="LU246" i="1"/>
  <c r="LV246" i="1"/>
  <c r="LW246" i="1"/>
  <c r="LX246" i="1"/>
  <c r="LY246" i="1"/>
  <c r="LZ246" i="1"/>
  <c r="MA246" i="1"/>
  <c r="MB246" i="1"/>
  <c r="MC246" i="1"/>
  <c r="MD246" i="1"/>
  <c r="ME246" i="1"/>
  <c r="MF246" i="1"/>
  <c r="MG246" i="1"/>
  <c r="MH246" i="1"/>
  <c r="MI246" i="1"/>
  <c r="MJ246" i="1"/>
  <c r="MK246" i="1"/>
  <c r="ML246" i="1"/>
  <c r="MM246" i="1"/>
  <c r="MN246" i="1"/>
  <c r="MO246" i="1"/>
  <c r="MP246" i="1"/>
  <c r="MQ246" i="1"/>
  <c r="MR246" i="1"/>
  <c r="MS246" i="1"/>
  <c r="MT246" i="1"/>
  <c r="MU246" i="1"/>
  <c r="MV246" i="1"/>
  <c r="MW246" i="1"/>
  <c r="MX246" i="1"/>
  <c r="MY246" i="1"/>
  <c r="MZ246" i="1"/>
  <c r="NA246" i="1"/>
  <c r="NB246" i="1"/>
  <c r="NC246" i="1"/>
  <c r="ND246" i="1"/>
  <c r="NE246" i="1"/>
  <c r="NF246" i="1"/>
  <c r="NG246" i="1"/>
  <c r="NH246" i="1"/>
  <c r="NI246" i="1"/>
  <c r="NJ246" i="1"/>
  <c r="NK246" i="1"/>
  <c r="NL246" i="1"/>
  <c r="NM246" i="1"/>
  <c r="NN246" i="1"/>
  <c r="NO246" i="1"/>
  <c r="NP246" i="1"/>
  <c r="NQ246" i="1"/>
  <c r="NR246" i="1"/>
  <c r="NS246" i="1"/>
  <c r="NT246" i="1"/>
  <c r="NU246" i="1"/>
  <c r="NV246" i="1"/>
  <c r="NW246" i="1"/>
  <c r="NX246" i="1"/>
  <c r="NY246" i="1"/>
  <c r="NZ246" i="1"/>
  <c r="OA246" i="1"/>
  <c r="OB246" i="1"/>
  <c r="OC246" i="1"/>
  <c r="OD246" i="1"/>
  <c r="OE246" i="1"/>
  <c r="OF246" i="1"/>
  <c r="OG246" i="1"/>
  <c r="OH246" i="1"/>
  <c r="OI246" i="1"/>
  <c r="OJ246" i="1"/>
  <c r="JV247" i="1"/>
  <c r="JW247" i="1"/>
  <c r="JX247" i="1"/>
  <c r="JY247" i="1"/>
  <c r="JZ247" i="1"/>
  <c r="KA247" i="1"/>
  <c r="KB247" i="1"/>
  <c r="KC247" i="1"/>
  <c r="KD247" i="1"/>
  <c r="KE247" i="1"/>
  <c r="KF247" i="1"/>
  <c r="KG247" i="1"/>
  <c r="KH247" i="1"/>
  <c r="KI247" i="1"/>
  <c r="KJ247" i="1"/>
  <c r="KK247" i="1"/>
  <c r="KL247" i="1"/>
  <c r="KM247" i="1"/>
  <c r="KN247" i="1"/>
  <c r="KO247" i="1"/>
  <c r="KP247" i="1"/>
  <c r="KQ247" i="1"/>
  <c r="KR247" i="1"/>
  <c r="KS247" i="1"/>
  <c r="KT247" i="1"/>
  <c r="KU247" i="1"/>
  <c r="KV247" i="1"/>
  <c r="KW247" i="1"/>
  <c r="KX247" i="1"/>
  <c r="KY247" i="1"/>
  <c r="KZ247" i="1"/>
  <c r="LA247" i="1"/>
  <c r="LB247" i="1"/>
  <c r="LC247" i="1"/>
  <c r="LD247" i="1"/>
  <c r="LE247" i="1"/>
  <c r="LF247" i="1"/>
  <c r="LG247" i="1"/>
  <c r="LH247" i="1"/>
  <c r="LI247" i="1"/>
  <c r="LJ247" i="1"/>
  <c r="LK247" i="1"/>
  <c r="LL247" i="1"/>
  <c r="LM247" i="1"/>
  <c r="LN247" i="1"/>
  <c r="LO247" i="1"/>
  <c r="LP247" i="1"/>
  <c r="LQ247" i="1"/>
  <c r="LR247" i="1"/>
  <c r="LS247" i="1"/>
  <c r="LT247" i="1"/>
  <c r="LU247" i="1"/>
  <c r="LV247" i="1"/>
  <c r="LW247" i="1"/>
  <c r="LX247" i="1"/>
  <c r="LY247" i="1"/>
  <c r="LZ247" i="1"/>
  <c r="MA247" i="1"/>
  <c r="MB247" i="1"/>
  <c r="MC247" i="1"/>
  <c r="MD247" i="1"/>
  <c r="ME247" i="1"/>
  <c r="MF247" i="1"/>
  <c r="MG247" i="1"/>
  <c r="MH247" i="1"/>
  <c r="MI247" i="1"/>
  <c r="MJ247" i="1"/>
  <c r="MK247" i="1"/>
  <c r="ML247" i="1"/>
  <c r="MM247" i="1"/>
  <c r="MN247" i="1"/>
  <c r="MO247" i="1"/>
  <c r="MP247" i="1"/>
  <c r="MQ247" i="1"/>
  <c r="MR247" i="1"/>
  <c r="MS247" i="1"/>
  <c r="MT247" i="1"/>
  <c r="MU247" i="1"/>
  <c r="MV247" i="1"/>
  <c r="MW247" i="1"/>
  <c r="MX247" i="1"/>
  <c r="MY247" i="1"/>
  <c r="MZ247" i="1"/>
  <c r="NA247" i="1"/>
  <c r="NB247" i="1"/>
  <c r="NC247" i="1"/>
  <c r="ND247" i="1"/>
  <c r="NE247" i="1"/>
  <c r="NF247" i="1"/>
  <c r="NG247" i="1"/>
  <c r="NH247" i="1"/>
  <c r="NI247" i="1"/>
  <c r="NJ247" i="1"/>
  <c r="NK247" i="1"/>
  <c r="NL247" i="1"/>
  <c r="NM247" i="1"/>
  <c r="NN247" i="1"/>
  <c r="NO247" i="1"/>
  <c r="NP247" i="1"/>
  <c r="NQ247" i="1"/>
  <c r="NR247" i="1"/>
  <c r="NS247" i="1"/>
  <c r="NT247" i="1"/>
  <c r="NU247" i="1"/>
  <c r="NV247" i="1"/>
  <c r="NW247" i="1"/>
  <c r="NX247" i="1"/>
  <c r="NY247" i="1"/>
  <c r="NZ247" i="1"/>
  <c r="OA247" i="1"/>
  <c r="OB247" i="1"/>
  <c r="OC247" i="1"/>
  <c r="OD247" i="1"/>
  <c r="OE247" i="1"/>
  <c r="OF247" i="1"/>
  <c r="OG247" i="1"/>
  <c r="OH247" i="1"/>
  <c r="OI247" i="1"/>
  <c r="OJ247" i="1"/>
  <c r="JV248" i="1"/>
  <c r="JW248" i="1"/>
  <c r="JX248" i="1"/>
  <c r="JY248" i="1"/>
  <c r="JZ248" i="1"/>
  <c r="KA248" i="1"/>
  <c r="KB248" i="1"/>
  <c r="KC248" i="1"/>
  <c r="KD248" i="1"/>
  <c r="KE248" i="1"/>
  <c r="KF248" i="1"/>
  <c r="KG248" i="1"/>
  <c r="KH248" i="1"/>
  <c r="KI248" i="1"/>
  <c r="KJ248" i="1"/>
  <c r="KK248" i="1"/>
  <c r="KL248" i="1"/>
  <c r="KM248" i="1"/>
  <c r="KN248" i="1"/>
  <c r="KO248" i="1"/>
  <c r="KP248" i="1"/>
  <c r="KQ248" i="1"/>
  <c r="KR248" i="1"/>
  <c r="KS248" i="1"/>
  <c r="KT248" i="1"/>
  <c r="KU248" i="1"/>
  <c r="KV248" i="1"/>
  <c r="KW248" i="1"/>
  <c r="KX248" i="1"/>
  <c r="KY248" i="1"/>
  <c r="KZ248" i="1"/>
  <c r="LA248" i="1"/>
  <c r="LB248" i="1"/>
  <c r="LC248" i="1"/>
  <c r="LD248" i="1"/>
  <c r="LE248" i="1"/>
  <c r="LF248" i="1"/>
  <c r="LG248" i="1"/>
  <c r="LH248" i="1"/>
  <c r="LI248" i="1"/>
  <c r="LJ248" i="1"/>
  <c r="LK248" i="1"/>
  <c r="LL248" i="1"/>
  <c r="LM248" i="1"/>
  <c r="LN248" i="1"/>
  <c r="LO248" i="1"/>
  <c r="LP248" i="1"/>
  <c r="LQ248" i="1"/>
  <c r="LR248" i="1"/>
  <c r="LS248" i="1"/>
  <c r="LT248" i="1"/>
  <c r="LU248" i="1"/>
  <c r="LV248" i="1"/>
  <c r="LW248" i="1"/>
  <c r="LX248" i="1"/>
  <c r="LY248" i="1"/>
  <c r="LZ248" i="1"/>
  <c r="MA248" i="1"/>
  <c r="MB248" i="1"/>
  <c r="MC248" i="1"/>
  <c r="MD248" i="1"/>
  <c r="ME248" i="1"/>
  <c r="MF248" i="1"/>
  <c r="MG248" i="1"/>
  <c r="MH248" i="1"/>
  <c r="MI248" i="1"/>
  <c r="MJ248" i="1"/>
  <c r="MK248" i="1"/>
  <c r="ML248" i="1"/>
  <c r="MM248" i="1"/>
  <c r="MN248" i="1"/>
  <c r="MO248" i="1"/>
  <c r="MP248" i="1"/>
  <c r="MQ248" i="1"/>
  <c r="MR248" i="1"/>
  <c r="MS248" i="1"/>
  <c r="MT248" i="1"/>
  <c r="MU248" i="1"/>
  <c r="MV248" i="1"/>
  <c r="MW248" i="1"/>
  <c r="MX248" i="1"/>
  <c r="MY248" i="1"/>
  <c r="MZ248" i="1"/>
  <c r="NA248" i="1"/>
  <c r="NB248" i="1"/>
  <c r="NC248" i="1"/>
  <c r="ND248" i="1"/>
  <c r="NE248" i="1"/>
  <c r="NF248" i="1"/>
  <c r="NG248" i="1"/>
  <c r="NH248" i="1"/>
  <c r="NI248" i="1"/>
  <c r="NJ248" i="1"/>
  <c r="NK248" i="1"/>
  <c r="NL248" i="1"/>
  <c r="NM248" i="1"/>
  <c r="NN248" i="1"/>
  <c r="NO248" i="1"/>
  <c r="NP248" i="1"/>
  <c r="NQ248" i="1"/>
  <c r="NR248" i="1"/>
  <c r="NS248" i="1"/>
  <c r="NT248" i="1"/>
  <c r="NU248" i="1"/>
  <c r="NV248" i="1"/>
  <c r="NW248" i="1"/>
  <c r="NX248" i="1"/>
  <c r="NY248" i="1"/>
  <c r="NZ248" i="1"/>
  <c r="OA248" i="1"/>
  <c r="OB248" i="1"/>
  <c r="OC248" i="1"/>
  <c r="OD248" i="1"/>
  <c r="OE248" i="1"/>
  <c r="OF248" i="1"/>
  <c r="OG248" i="1"/>
  <c r="OH248" i="1"/>
  <c r="OI248" i="1"/>
  <c r="OJ248" i="1"/>
  <c r="JV249" i="1"/>
  <c r="JW249" i="1"/>
  <c r="JX249" i="1"/>
  <c r="JY249" i="1"/>
  <c r="JZ249" i="1"/>
  <c r="KA249" i="1"/>
  <c r="KB249" i="1"/>
  <c r="KC249" i="1"/>
  <c r="KD249" i="1"/>
  <c r="KE249" i="1"/>
  <c r="KF249" i="1"/>
  <c r="KG249" i="1"/>
  <c r="KH249" i="1"/>
  <c r="KI249" i="1"/>
  <c r="KJ249" i="1"/>
  <c r="KK249" i="1"/>
  <c r="KL249" i="1"/>
  <c r="KM249" i="1"/>
  <c r="KN249" i="1"/>
  <c r="KO249" i="1"/>
  <c r="KP249" i="1"/>
  <c r="KQ249" i="1"/>
  <c r="KR249" i="1"/>
  <c r="KS249" i="1"/>
  <c r="KT249" i="1"/>
  <c r="KU249" i="1"/>
  <c r="KV249" i="1"/>
  <c r="KW249" i="1"/>
  <c r="KX249" i="1"/>
  <c r="KY249" i="1"/>
  <c r="KZ249" i="1"/>
  <c r="LA249" i="1"/>
  <c r="LB249" i="1"/>
  <c r="LC249" i="1"/>
  <c r="LD249" i="1"/>
  <c r="LE249" i="1"/>
  <c r="LF249" i="1"/>
  <c r="LG249" i="1"/>
  <c r="LH249" i="1"/>
  <c r="LI249" i="1"/>
  <c r="LJ249" i="1"/>
  <c r="LK249" i="1"/>
  <c r="LL249" i="1"/>
  <c r="LM249" i="1"/>
  <c r="LN249" i="1"/>
  <c r="LO249" i="1"/>
  <c r="LP249" i="1"/>
  <c r="LQ249" i="1"/>
  <c r="LR249" i="1"/>
  <c r="LS249" i="1"/>
  <c r="LT249" i="1"/>
  <c r="LU249" i="1"/>
  <c r="LV249" i="1"/>
  <c r="LW249" i="1"/>
  <c r="LX249" i="1"/>
  <c r="LY249" i="1"/>
  <c r="LZ249" i="1"/>
  <c r="MA249" i="1"/>
  <c r="MB249" i="1"/>
  <c r="MC249" i="1"/>
  <c r="MD249" i="1"/>
  <c r="ME249" i="1"/>
  <c r="MF249" i="1"/>
  <c r="MG249" i="1"/>
  <c r="MH249" i="1"/>
  <c r="MI249" i="1"/>
  <c r="MJ249" i="1"/>
  <c r="MK249" i="1"/>
  <c r="ML249" i="1"/>
  <c r="MM249" i="1"/>
  <c r="MN249" i="1"/>
  <c r="MO249" i="1"/>
  <c r="MP249" i="1"/>
  <c r="MQ249" i="1"/>
  <c r="MR249" i="1"/>
  <c r="MS249" i="1"/>
  <c r="MT249" i="1"/>
  <c r="MU249" i="1"/>
  <c r="MV249" i="1"/>
  <c r="MW249" i="1"/>
  <c r="MX249" i="1"/>
  <c r="MY249" i="1"/>
  <c r="MZ249" i="1"/>
  <c r="NA249" i="1"/>
  <c r="NB249" i="1"/>
  <c r="NC249" i="1"/>
  <c r="ND249" i="1"/>
  <c r="NE249" i="1"/>
  <c r="NF249" i="1"/>
  <c r="NG249" i="1"/>
  <c r="NH249" i="1"/>
  <c r="NI249" i="1"/>
  <c r="NJ249" i="1"/>
  <c r="NK249" i="1"/>
  <c r="NL249" i="1"/>
  <c r="NM249" i="1"/>
  <c r="NN249" i="1"/>
  <c r="NO249" i="1"/>
  <c r="NP249" i="1"/>
  <c r="NQ249" i="1"/>
  <c r="NR249" i="1"/>
  <c r="NS249" i="1"/>
  <c r="NT249" i="1"/>
  <c r="NU249" i="1"/>
  <c r="NV249" i="1"/>
  <c r="NW249" i="1"/>
  <c r="NX249" i="1"/>
  <c r="NY249" i="1"/>
  <c r="NZ249" i="1"/>
  <c r="OA249" i="1"/>
  <c r="OB249" i="1"/>
  <c r="OC249" i="1"/>
  <c r="OD249" i="1"/>
  <c r="OE249" i="1"/>
  <c r="OF249" i="1"/>
  <c r="OG249" i="1"/>
  <c r="OH249" i="1"/>
  <c r="OI249" i="1"/>
  <c r="OJ249" i="1"/>
  <c r="JV250" i="1"/>
  <c r="JW250" i="1"/>
  <c r="JX250" i="1"/>
  <c r="JY250" i="1"/>
  <c r="JZ250" i="1"/>
  <c r="KA250" i="1"/>
  <c r="KB250" i="1"/>
  <c r="KC250" i="1"/>
  <c r="KD250" i="1"/>
  <c r="KE250" i="1"/>
  <c r="KF250" i="1"/>
  <c r="KG250" i="1"/>
  <c r="KH250" i="1"/>
  <c r="KI250" i="1"/>
  <c r="KJ250" i="1"/>
  <c r="KK250" i="1"/>
  <c r="KL250" i="1"/>
  <c r="KM250" i="1"/>
  <c r="KN250" i="1"/>
  <c r="KO250" i="1"/>
  <c r="KP250" i="1"/>
  <c r="KQ250" i="1"/>
  <c r="KR250" i="1"/>
  <c r="KS250" i="1"/>
  <c r="KT250" i="1"/>
  <c r="KU250" i="1"/>
  <c r="KV250" i="1"/>
  <c r="KW250" i="1"/>
  <c r="KX250" i="1"/>
  <c r="KY250" i="1"/>
  <c r="KZ250" i="1"/>
  <c r="LA250" i="1"/>
  <c r="LB250" i="1"/>
  <c r="LC250" i="1"/>
  <c r="LD250" i="1"/>
  <c r="LE250" i="1"/>
  <c r="LF250" i="1"/>
  <c r="LG250" i="1"/>
  <c r="LH250" i="1"/>
  <c r="LI250" i="1"/>
  <c r="LJ250" i="1"/>
  <c r="LK250" i="1"/>
  <c r="LL250" i="1"/>
  <c r="LM250" i="1"/>
  <c r="LN250" i="1"/>
  <c r="LO250" i="1"/>
  <c r="LP250" i="1"/>
  <c r="LQ250" i="1"/>
  <c r="LR250" i="1"/>
  <c r="LS250" i="1"/>
  <c r="LT250" i="1"/>
  <c r="LU250" i="1"/>
  <c r="LV250" i="1"/>
  <c r="LW250" i="1"/>
  <c r="LX250" i="1"/>
  <c r="LY250" i="1"/>
  <c r="LZ250" i="1"/>
  <c r="MA250" i="1"/>
  <c r="MB250" i="1"/>
  <c r="MC250" i="1"/>
  <c r="MD250" i="1"/>
  <c r="ME250" i="1"/>
  <c r="MF250" i="1"/>
  <c r="MG250" i="1"/>
  <c r="MH250" i="1"/>
  <c r="MI250" i="1"/>
  <c r="MJ250" i="1"/>
  <c r="MK250" i="1"/>
  <c r="ML250" i="1"/>
  <c r="MM250" i="1"/>
  <c r="MN250" i="1"/>
  <c r="MO250" i="1"/>
  <c r="MP250" i="1"/>
  <c r="MQ250" i="1"/>
  <c r="MR250" i="1"/>
  <c r="MS250" i="1"/>
  <c r="MT250" i="1"/>
  <c r="MU250" i="1"/>
  <c r="MV250" i="1"/>
  <c r="MW250" i="1"/>
  <c r="MX250" i="1"/>
  <c r="MY250" i="1"/>
  <c r="MZ250" i="1"/>
  <c r="NA250" i="1"/>
  <c r="NB250" i="1"/>
  <c r="NC250" i="1"/>
  <c r="ND250" i="1"/>
  <c r="NE250" i="1"/>
  <c r="NF250" i="1"/>
  <c r="NG250" i="1"/>
  <c r="NH250" i="1"/>
  <c r="NI250" i="1"/>
  <c r="NJ250" i="1"/>
  <c r="NK250" i="1"/>
  <c r="NL250" i="1"/>
  <c r="NM250" i="1"/>
  <c r="NN250" i="1"/>
  <c r="NO250" i="1"/>
  <c r="NP250" i="1"/>
  <c r="NQ250" i="1"/>
  <c r="NR250" i="1"/>
  <c r="NS250" i="1"/>
  <c r="NT250" i="1"/>
  <c r="NU250" i="1"/>
  <c r="NV250" i="1"/>
  <c r="NW250" i="1"/>
  <c r="NX250" i="1"/>
  <c r="NY250" i="1"/>
  <c r="NZ250" i="1"/>
  <c r="OA250" i="1"/>
  <c r="OB250" i="1"/>
  <c r="OC250" i="1"/>
  <c r="OD250" i="1"/>
  <c r="OE250" i="1"/>
  <c r="OF250" i="1"/>
  <c r="OG250" i="1"/>
  <c r="OH250" i="1"/>
  <c r="OI250" i="1"/>
  <c r="OJ250" i="1"/>
  <c r="JV251" i="1"/>
  <c r="JW251" i="1"/>
  <c r="JX251" i="1"/>
  <c r="JY251" i="1"/>
  <c r="JZ251" i="1"/>
  <c r="KA251" i="1"/>
  <c r="KB251" i="1"/>
  <c r="KC251" i="1"/>
  <c r="KD251" i="1"/>
  <c r="KE251" i="1"/>
  <c r="KF251" i="1"/>
  <c r="KG251" i="1"/>
  <c r="KH251" i="1"/>
  <c r="KI251" i="1"/>
  <c r="KJ251" i="1"/>
  <c r="KK251" i="1"/>
  <c r="KL251" i="1"/>
  <c r="KM251" i="1"/>
  <c r="KN251" i="1"/>
  <c r="KO251" i="1"/>
  <c r="KP251" i="1"/>
  <c r="KQ251" i="1"/>
  <c r="KR251" i="1"/>
  <c r="KS251" i="1"/>
  <c r="KT251" i="1"/>
  <c r="KU251" i="1"/>
  <c r="KV251" i="1"/>
  <c r="KW251" i="1"/>
  <c r="KX251" i="1"/>
  <c r="KY251" i="1"/>
  <c r="KZ251" i="1"/>
  <c r="LA251" i="1"/>
  <c r="LB251" i="1"/>
  <c r="LC251" i="1"/>
  <c r="LD251" i="1"/>
  <c r="LE251" i="1"/>
  <c r="LF251" i="1"/>
  <c r="LG251" i="1"/>
  <c r="LH251" i="1"/>
  <c r="LI251" i="1"/>
  <c r="LJ251" i="1"/>
  <c r="LK251" i="1"/>
  <c r="LL251" i="1"/>
  <c r="LM251" i="1"/>
  <c r="LN251" i="1"/>
  <c r="LO251" i="1"/>
  <c r="LP251" i="1"/>
  <c r="LQ251" i="1"/>
  <c r="LR251" i="1"/>
  <c r="LS251" i="1"/>
  <c r="LT251" i="1"/>
  <c r="LU251" i="1"/>
  <c r="LV251" i="1"/>
  <c r="LW251" i="1"/>
  <c r="LX251" i="1"/>
  <c r="LY251" i="1"/>
  <c r="LZ251" i="1"/>
  <c r="MA251" i="1"/>
  <c r="MB251" i="1"/>
  <c r="MC251" i="1"/>
  <c r="MD251" i="1"/>
  <c r="ME251" i="1"/>
  <c r="MF251" i="1"/>
  <c r="MG251" i="1"/>
  <c r="MH251" i="1"/>
  <c r="MI251" i="1"/>
  <c r="MJ251" i="1"/>
  <c r="MK251" i="1"/>
  <c r="ML251" i="1"/>
  <c r="MM251" i="1"/>
  <c r="MN251" i="1"/>
  <c r="MO251" i="1"/>
  <c r="MP251" i="1"/>
  <c r="MQ251" i="1"/>
  <c r="MR251" i="1"/>
  <c r="MS251" i="1"/>
  <c r="MT251" i="1"/>
  <c r="MU251" i="1"/>
  <c r="MV251" i="1"/>
  <c r="MW251" i="1"/>
  <c r="MX251" i="1"/>
  <c r="MY251" i="1"/>
  <c r="MZ251" i="1"/>
  <c r="NA251" i="1"/>
  <c r="NB251" i="1"/>
  <c r="NC251" i="1"/>
  <c r="ND251" i="1"/>
  <c r="NE251" i="1"/>
  <c r="NF251" i="1"/>
  <c r="NG251" i="1"/>
  <c r="NH251" i="1"/>
  <c r="NI251" i="1"/>
  <c r="NJ251" i="1"/>
  <c r="NK251" i="1"/>
  <c r="NL251" i="1"/>
  <c r="NM251" i="1"/>
  <c r="NN251" i="1"/>
  <c r="NO251" i="1"/>
  <c r="NP251" i="1"/>
  <c r="NQ251" i="1"/>
  <c r="NR251" i="1"/>
  <c r="NS251" i="1"/>
  <c r="NT251" i="1"/>
  <c r="NU251" i="1"/>
  <c r="NV251" i="1"/>
  <c r="NW251" i="1"/>
  <c r="NX251" i="1"/>
  <c r="NY251" i="1"/>
  <c r="NZ251" i="1"/>
  <c r="OA251" i="1"/>
  <c r="OB251" i="1"/>
  <c r="OC251" i="1"/>
  <c r="OD251" i="1"/>
  <c r="OE251" i="1"/>
  <c r="OF251" i="1"/>
  <c r="OG251" i="1"/>
  <c r="OH251" i="1"/>
  <c r="OI251" i="1"/>
  <c r="OJ251" i="1"/>
  <c r="JV252" i="1"/>
  <c r="JW252" i="1"/>
  <c r="JX252" i="1"/>
  <c r="JY252" i="1"/>
  <c r="JZ252" i="1"/>
  <c r="KA252" i="1"/>
  <c r="KB252" i="1"/>
  <c r="KC252" i="1"/>
  <c r="KD252" i="1"/>
  <c r="KE252" i="1"/>
  <c r="KF252" i="1"/>
  <c r="KG252" i="1"/>
  <c r="KH252" i="1"/>
  <c r="KI252" i="1"/>
  <c r="KJ252" i="1"/>
  <c r="KK252" i="1"/>
  <c r="KL252" i="1"/>
  <c r="KM252" i="1"/>
  <c r="KN252" i="1"/>
  <c r="KO252" i="1"/>
  <c r="KP252" i="1"/>
  <c r="KQ252" i="1"/>
  <c r="KR252" i="1"/>
  <c r="KS252" i="1"/>
  <c r="KT252" i="1"/>
  <c r="KU252" i="1"/>
  <c r="KV252" i="1"/>
  <c r="KW252" i="1"/>
  <c r="KX252" i="1"/>
  <c r="KY252" i="1"/>
  <c r="KZ252" i="1"/>
  <c r="LA252" i="1"/>
  <c r="LB252" i="1"/>
  <c r="LC252" i="1"/>
  <c r="LD252" i="1"/>
  <c r="LE252" i="1"/>
  <c r="LF252" i="1"/>
  <c r="LG252" i="1"/>
  <c r="LH252" i="1"/>
  <c r="LI252" i="1"/>
  <c r="LJ252" i="1"/>
  <c r="LK252" i="1"/>
  <c r="LL252" i="1"/>
  <c r="LM252" i="1"/>
  <c r="LN252" i="1"/>
  <c r="LO252" i="1"/>
  <c r="LP252" i="1"/>
  <c r="LQ252" i="1"/>
  <c r="LR252" i="1"/>
  <c r="LS252" i="1"/>
  <c r="LT252" i="1"/>
  <c r="LU252" i="1"/>
  <c r="LV252" i="1"/>
  <c r="LW252" i="1"/>
  <c r="LX252" i="1"/>
  <c r="LY252" i="1"/>
  <c r="LZ252" i="1"/>
  <c r="MA252" i="1"/>
  <c r="MB252" i="1"/>
  <c r="MC252" i="1"/>
  <c r="MD252" i="1"/>
  <c r="ME252" i="1"/>
  <c r="MF252" i="1"/>
  <c r="MG252" i="1"/>
  <c r="MH252" i="1"/>
  <c r="MI252" i="1"/>
  <c r="MJ252" i="1"/>
  <c r="MK252" i="1"/>
  <c r="ML252" i="1"/>
  <c r="MM252" i="1"/>
  <c r="MN252" i="1"/>
  <c r="MO252" i="1"/>
  <c r="MP252" i="1"/>
  <c r="MQ252" i="1"/>
  <c r="MR252" i="1"/>
  <c r="MS252" i="1"/>
  <c r="MT252" i="1"/>
  <c r="MU252" i="1"/>
  <c r="MV252" i="1"/>
  <c r="MW252" i="1"/>
  <c r="MX252" i="1"/>
  <c r="MY252" i="1"/>
  <c r="MZ252" i="1"/>
  <c r="NA252" i="1"/>
  <c r="NB252" i="1"/>
  <c r="NC252" i="1"/>
  <c r="ND252" i="1"/>
  <c r="NE252" i="1"/>
  <c r="NF252" i="1"/>
  <c r="NG252" i="1"/>
  <c r="NH252" i="1"/>
  <c r="NI252" i="1"/>
  <c r="NJ252" i="1"/>
  <c r="NK252" i="1"/>
  <c r="NL252" i="1"/>
  <c r="NM252" i="1"/>
  <c r="NN252" i="1"/>
  <c r="NO252" i="1"/>
  <c r="NP252" i="1"/>
  <c r="NQ252" i="1"/>
  <c r="NR252" i="1"/>
  <c r="NS252" i="1"/>
  <c r="NT252" i="1"/>
  <c r="NU252" i="1"/>
  <c r="NV252" i="1"/>
  <c r="NW252" i="1"/>
  <c r="NX252" i="1"/>
  <c r="NY252" i="1"/>
  <c r="NZ252" i="1"/>
  <c r="OA252" i="1"/>
  <c r="OB252" i="1"/>
  <c r="OC252" i="1"/>
  <c r="OD252" i="1"/>
  <c r="OE252" i="1"/>
  <c r="OF252" i="1"/>
  <c r="OG252" i="1"/>
  <c r="OH252" i="1"/>
  <c r="OI252" i="1"/>
  <c r="OJ252" i="1"/>
  <c r="JV253" i="1"/>
  <c r="JW253" i="1"/>
  <c r="JX253" i="1"/>
  <c r="JY253" i="1"/>
  <c r="JZ253" i="1"/>
  <c r="KA253" i="1"/>
  <c r="KB253" i="1"/>
  <c r="KC253" i="1"/>
  <c r="KD253" i="1"/>
  <c r="KE253" i="1"/>
  <c r="KF253" i="1"/>
  <c r="KG253" i="1"/>
  <c r="KH253" i="1"/>
  <c r="KI253" i="1"/>
  <c r="KJ253" i="1"/>
  <c r="KK253" i="1"/>
  <c r="KL253" i="1"/>
  <c r="KM253" i="1"/>
  <c r="KN253" i="1"/>
  <c r="KO253" i="1"/>
  <c r="KP253" i="1"/>
  <c r="KQ253" i="1"/>
  <c r="KR253" i="1"/>
  <c r="KS253" i="1"/>
  <c r="KT253" i="1"/>
  <c r="KU253" i="1"/>
  <c r="KV253" i="1"/>
  <c r="KW253" i="1"/>
  <c r="KX253" i="1"/>
  <c r="KY253" i="1"/>
  <c r="KZ253" i="1"/>
  <c r="LA253" i="1"/>
  <c r="LB253" i="1"/>
  <c r="LC253" i="1"/>
  <c r="LD253" i="1"/>
  <c r="LE253" i="1"/>
  <c r="LF253" i="1"/>
  <c r="LG253" i="1"/>
  <c r="LH253" i="1"/>
  <c r="LI253" i="1"/>
  <c r="LJ253" i="1"/>
  <c r="LK253" i="1"/>
  <c r="LL253" i="1"/>
  <c r="LM253" i="1"/>
  <c r="LN253" i="1"/>
  <c r="LO253" i="1"/>
  <c r="LP253" i="1"/>
  <c r="LQ253" i="1"/>
  <c r="LR253" i="1"/>
  <c r="LS253" i="1"/>
  <c r="LT253" i="1"/>
  <c r="LU253" i="1"/>
  <c r="LV253" i="1"/>
  <c r="LW253" i="1"/>
  <c r="LX253" i="1"/>
  <c r="LY253" i="1"/>
  <c r="LZ253" i="1"/>
  <c r="MA253" i="1"/>
  <c r="MB253" i="1"/>
  <c r="MC253" i="1"/>
  <c r="MD253" i="1"/>
  <c r="ME253" i="1"/>
  <c r="MF253" i="1"/>
  <c r="MG253" i="1"/>
  <c r="MH253" i="1"/>
  <c r="MI253" i="1"/>
  <c r="MJ253" i="1"/>
  <c r="MK253" i="1"/>
  <c r="ML253" i="1"/>
  <c r="MM253" i="1"/>
  <c r="MN253" i="1"/>
  <c r="MO253" i="1"/>
  <c r="MP253" i="1"/>
  <c r="MQ253" i="1"/>
  <c r="MR253" i="1"/>
  <c r="MS253" i="1"/>
  <c r="MT253" i="1"/>
  <c r="MU253" i="1"/>
  <c r="MV253" i="1"/>
  <c r="MW253" i="1"/>
  <c r="MX253" i="1"/>
  <c r="MY253" i="1"/>
  <c r="MZ253" i="1"/>
  <c r="NA253" i="1"/>
  <c r="NB253" i="1"/>
  <c r="NC253" i="1"/>
  <c r="ND253" i="1"/>
  <c r="NE253" i="1"/>
  <c r="NF253" i="1"/>
  <c r="NG253" i="1"/>
  <c r="NH253" i="1"/>
  <c r="NI253" i="1"/>
  <c r="NJ253" i="1"/>
  <c r="NK253" i="1"/>
  <c r="NL253" i="1"/>
  <c r="NM253" i="1"/>
  <c r="NN253" i="1"/>
  <c r="NO253" i="1"/>
  <c r="NP253" i="1"/>
  <c r="NQ253" i="1"/>
  <c r="NR253" i="1"/>
  <c r="NS253" i="1"/>
  <c r="NT253" i="1"/>
  <c r="NU253" i="1"/>
  <c r="NV253" i="1"/>
  <c r="NW253" i="1"/>
  <c r="NX253" i="1"/>
  <c r="NY253" i="1"/>
  <c r="NZ253" i="1"/>
  <c r="OA253" i="1"/>
  <c r="OB253" i="1"/>
  <c r="OC253" i="1"/>
  <c r="OD253" i="1"/>
  <c r="OE253" i="1"/>
  <c r="OF253" i="1"/>
  <c r="OG253" i="1"/>
  <c r="OH253" i="1"/>
  <c r="OI253" i="1"/>
  <c r="OJ253" i="1"/>
  <c r="JV254" i="1"/>
  <c r="JW254" i="1"/>
  <c r="JX254" i="1"/>
  <c r="JY254" i="1"/>
  <c r="JZ254" i="1"/>
  <c r="KA254" i="1"/>
  <c r="KB254" i="1"/>
  <c r="KC254" i="1"/>
  <c r="KD254" i="1"/>
  <c r="KE254" i="1"/>
  <c r="KF254" i="1"/>
  <c r="KG254" i="1"/>
  <c r="KH254" i="1"/>
  <c r="KI254" i="1"/>
  <c r="KJ254" i="1"/>
  <c r="KK254" i="1"/>
  <c r="KL254" i="1"/>
  <c r="KM254" i="1"/>
  <c r="KN254" i="1"/>
  <c r="KO254" i="1"/>
  <c r="KP254" i="1"/>
  <c r="KQ254" i="1"/>
  <c r="KR254" i="1"/>
  <c r="KS254" i="1"/>
  <c r="KT254" i="1"/>
  <c r="KU254" i="1"/>
  <c r="KV254" i="1"/>
  <c r="KW254" i="1"/>
  <c r="KX254" i="1"/>
  <c r="KY254" i="1"/>
  <c r="KZ254" i="1"/>
  <c r="LA254" i="1"/>
  <c r="LB254" i="1"/>
  <c r="LC254" i="1"/>
  <c r="LD254" i="1"/>
  <c r="LE254" i="1"/>
  <c r="LF254" i="1"/>
  <c r="LG254" i="1"/>
  <c r="LH254" i="1"/>
  <c r="LI254" i="1"/>
  <c r="LJ254" i="1"/>
  <c r="LK254" i="1"/>
  <c r="LL254" i="1"/>
  <c r="LM254" i="1"/>
  <c r="LN254" i="1"/>
  <c r="LO254" i="1"/>
  <c r="LP254" i="1"/>
  <c r="LQ254" i="1"/>
  <c r="LR254" i="1"/>
  <c r="LS254" i="1"/>
  <c r="LT254" i="1"/>
  <c r="LU254" i="1"/>
  <c r="LV254" i="1"/>
  <c r="LW254" i="1"/>
  <c r="LX254" i="1"/>
  <c r="LY254" i="1"/>
  <c r="LZ254" i="1"/>
  <c r="MA254" i="1"/>
  <c r="MB254" i="1"/>
  <c r="MC254" i="1"/>
  <c r="MD254" i="1"/>
  <c r="ME254" i="1"/>
  <c r="MF254" i="1"/>
  <c r="MG254" i="1"/>
  <c r="MH254" i="1"/>
  <c r="MI254" i="1"/>
  <c r="MJ254" i="1"/>
  <c r="MK254" i="1"/>
  <c r="ML254" i="1"/>
  <c r="MM254" i="1"/>
  <c r="MN254" i="1"/>
  <c r="MO254" i="1"/>
  <c r="MP254" i="1"/>
  <c r="MQ254" i="1"/>
  <c r="MR254" i="1"/>
  <c r="MS254" i="1"/>
  <c r="MT254" i="1"/>
  <c r="MU254" i="1"/>
  <c r="MV254" i="1"/>
  <c r="MW254" i="1"/>
  <c r="MX254" i="1"/>
  <c r="MY254" i="1"/>
  <c r="MZ254" i="1"/>
  <c r="NA254" i="1"/>
  <c r="NB254" i="1"/>
  <c r="NC254" i="1"/>
  <c r="ND254" i="1"/>
  <c r="NE254" i="1"/>
  <c r="NF254" i="1"/>
  <c r="NG254" i="1"/>
  <c r="NH254" i="1"/>
  <c r="NI254" i="1"/>
  <c r="NJ254" i="1"/>
  <c r="NK254" i="1"/>
  <c r="NL254" i="1"/>
  <c r="NM254" i="1"/>
  <c r="NN254" i="1"/>
  <c r="NO254" i="1"/>
  <c r="NP254" i="1"/>
  <c r="NQ254" i="1"/>
  <c r="NR254" i="1"/>
  <c r="NS254" i="1"/>
  <c r="NT254" i="1"/>
  <c r="NU254" i="1"/>
  <c r="NV254" i="1"/>
  <c r="NW254" i="1"/>
  <c r="NX254" i="1"/>
  <c r="NY254" i="1"/>
  <c r="NZ254" i="1"/>
  <c r="OA254" i="1"/>
  <c r="OB254" i="1"/>
  <c r="OC254" i="1"/>
  <c r="OD254" i="1"/>
  <c r="OE254" i="1"/>
  <c r="OF254" i="1"/>
  <c r="OG254" i="1"/>
  <c r="OH254" i="1"/>
  <c r="OI254" i="1"/>
  <c r="OJ254" i="1"/>
  <c r="JV255" i="1"/>
  <c r="JW255" i="1"/>
  <c r="JX255" i="1"/>
  <c r="JY255" i="1"/>
  <c r="JZ255" i="1"/>
  <c r="KA255" i="1"/>
  <c r="KB255" i="1"/>
  <c r="KC255" i="1"/>
  <c r="KD255" i="1"/>
  <c r="KE255" i="1"/>
  <c r="KF255" i="1"/>
  <c r="KG255" i="1"/>
  <c r="KH255" i="1"/>
  <c r="KI255" i="1"/>
  <c r="KJ255" i="1"/>
  <c r="KK255" i="1"/>
  <c r="KL255" i="1"/>
  <c r="KM255" i="1"/>
  <c r="KN255" i="1"/>
  <c r="KO255" i="1"/>
  <c r="KP255" i="1"/>
  <c r="KQ255" i="1"/>
  <c r="KR255" i="1"/>
  <c r="KS255" i="1"/>
  <c r="KT255" i="1"/>
  <c r="KU255" i="1"/>
  <c r="KV255" i="1"/>
  <c r="KW255" i="1"/>
  <c r="KX255" i="1"/>
  <c r="KY255" i="1"/>
  <c r="KZ255" i="1"/>
  <c r="LA255" i="1"/>
  <c r="LB255" i="1"/>
  <c r="LC255" i="1"/>
  <c r="LD255" i="1"/>
  <c r="LE255" i="1"/>
  <c r="LF255" i="1"/>
  <c r="LG255" i="1"/>
  <c r="LH255" i="1"/>
  <c r="LI255" i="1"/>
  <c r="LJ255" i="1"/>
  <c r="LK255" i="1"/>
  <c r="LL255" i="1"/>
  <c r="LM255" i="1"/>
  <c r="LN255" i="1"/>
  <c r="LO255" i="1"/>
  <c r="LP255" i="1"/>
  <c r="LQ255" i="1"/>
  <c r="LR255" i="1"/>
  <c r="LS255" i="1"/>
  <c r="LT255" i="1"/>
  <c r="LU255" i="1"/>
  <c r="LV255" i="1"/>
  <c r="LW255" i="1"/>
  <c r="LX255" i="1"/>
  <c r="LY255" i="1"/>
  <c r="LZ255" i="1"/>
  <c r="MA255" i="1"/>
  <c r="MB255" i="1"/>
  <c r="MC255" i="1"/>
  <c r="MD255" i="1"/>
  <c r="ME255" i="1"/>
  <c r="MF255" i="1"/>
  <c r="MG255" i="1"/>
  <c r="MH255" i="1"/>
  <c r="MI255" i="1"/>
  <c r="MJ255" i="1"/>
  <c r="MK255" i="1"/>
  <c r="ML255" i="1"/>
  <c r="MM255" i="1"/>
  <c r="MN255" i="1"/>
  <c r="MO255" i="1"/>
  <c r="MP255" i="1"/>
  <c r="MQ255" i="1"/>
  <c r="MR255" i="1"/>
  <c r="MS255" i="1"/>
  <c r="MT255" i="1"/>
  <c r="MU255" i="1"/>
  <c r="MV255" i="1"/>
  <c r="MW255" i="1"/>
  <c r="MX255" i="1"/>
  <c r="MY255" i="1"/>
  <c r="MZ255" i="1"/>
  <c r="NA255" i="1"/>
  <c r="NB255" i="1"/>
  <c r="NC255" i="1"/>
  <c r="ND255" i="1"/>
  <c r="NE255" i="1"/>
  <c r="NF255" i="1"/>
  <c r="NG255" i="1"/>
  <c r="NH255" i="1"/>
  <c r="NI255" i="1"/>
  <c r="NJ255" i="1"/>
  <c r="NK255" i="1"/>
  <c r="NL255" i="1"/>
  <c r="NM255" i="1"/>
  <c r="NN255" i="1"/>
  <c r="NO255" i="1"/>
  <c r="NP255" i="1"/>
  <c r="NQ255" i="1"/>
  <c r="NR255" i="1"/>
  <c r="NS255" i="1"/>
  <c r="NT255" i="1"/>
  <c r="NU255" i="1"/>
  <c r="NV255" i="1"/>
  <c r="NW255" i="1"/>
  <c r="NX255" i="1"/>
  <c r="NY255" i="1"/>
  <c r="NZ255" i="1"/>
  <c r="OA255" i="1"/>
  <c r="OB255" i="1"/>
  <c r="OC255" i="1"/>
  <c r="OD255" i="1"/>
  <c r="OE255" i="1"/>
  <c r="OF255" i="1"/>
  <c r="OG255" i="1"/>
  <c r="OH255" i="1"/>
  <c r="OI255" i="1"/>
  <c r="OJ255" i="1"/>
  <c r="JV256" i="1"/>
  <c r="JW256" i="1"/>
  <c r="JX256" i="1"/>
  <c r="JY256" i="1"/>
  <c r="JZ256" i="1"/>
  <c r="KA256" i="1"/>
  <c r="KB256" i="1"/>
  <c r="KC256" i="1"/>
  <c r="KD256" i="1"/>
  <c r="KE256" i="1"/>
  <c r="KF256" i="1"/>
  <c r="KG256" i="1"/>
  <c r="KH256" i="1"/>
  <c r="KI256" i="1"/>
  <c r="KJ256" i="1"/>
  <c r="KK256" i="1"/>
  <c r="KL256" i="1"/>
  <c r="KM256" i="1"/>
  <c r="KN256" i="1"/>
  <c r="KO256" i="1"/>
  <c r="KP256" i="1"/>
  <c r="KQ256" i="1"/>
  <c r="KR256" i="1"/>
  <c r="KS256" i="1"/>
  <c r="KT256" i="1"/>
  <c r="KU256" i="1"/>
  <c r="KV256" i="1"/>
  <c r="KW256" i="1"/>
  <c r="KX256" i="1"/>
  <c r="KY256" i="1"/>
  <c r="KZ256" i="1"/>
  <c r="LA256" i="1"/>
  <c r="LB256" i="1"/>
  <c r="LC256" i="1"/>
  <c r="LD256" i="1"/>
  <c r="LE256" i="1"/>
  <c r="LF256" i="1"/>
  <c r="LG256" i="1"/>
  <c r="LH256" i="1"/>
  <c r="LI256" i="1"/>
  <c r="LJ256" i="1"/>
  <c r="LK256" i="1"/>
  <c r="LL256" i="1"/>
  <c r="LM256" i="1"/>
  <c r="LN256" i="1"/>
  <c r="LO256" i="1"/>
  <c r="LP256" i="1"/>
  <c r="LQ256" i="1"/>
  <c r="LR256" i="1"/>
  <c r="LS256" i="1"/>
  <c r="LT256" i="1"/>
  <c r="LU256" i="1"/>
  <c r="LV256" i="1"/>
  <c r="LW256" i="1"/>
  <c r="LX256" i="1"/>
  <c r="LY256" i="1"/>
  <c r="LZ256" i="1"/>
  <c r="MA256" i="1"/>
  <c r="MB256" i="1"/>
  <c r="MC256" i="1"/>
  <c r="MD256" i="1"/>
  <c r="ME256" i="1"/>
  <c r="MF256" i="1"/>
  <c r="MG256" i="1"/>
  <c r="MH256" i="1"/>
  <c r="MI256" i="1"/>
  <c r="MJ256" i="1"/>
  <c r="MK256" i="1"/>
  <c r="ML256" i="1"/>
  <c r="MM256" i="1"/>
  <c r="MN256" i="1"/>
  <c r="MO256" i="1"/>
  <c r="MP256" i="1"/>
  <c r="MQ256" i="1"/>
  <c r="MR256" i="1"/>
  <c r="MS256" i="1"/>
  <c r="MT256" i="1"/>
  <c r="MU256" i="1"/>
  <c r="MV256" i="1"/>
  <c r="MW256" i="1"/>
  <c r="MX256" i="1"/>
  <c r="MY256" i="1"/>
  <c r="MZ256" i="1"/>
  <c r="NA256" i="1"/>
  <c r="NB256" i="1"/>
  <c r="NC256" i="1"/>
  <c r="ND256" i="1"/>
  <c r="NE256" i="1"/>
  <c r="NF256" i="1"/>
  <c r="NG256" i="1"/>
  <c r="NH256" i="1"/>
  <c r="NI256" i="1"/>
  <c r="NJ256" i="1"/>
  <c r="NK256" i="1"/>
  <c r="NL256" i="1"/>
  <c r="NM256" i="1"/>
  <c r="NN256" i="1"/>
  <c r="NO256" i="1"/>
  <c r="NP256" i="1"/>
  <c r="NQ256" i="1"/>
  <c r="NR256" i="1"/>
  <c r="NS256" i="1"/>
  <c r="NT256" i="1"/>
  <c r="NU256" i="1"/>
  <c r="NV256" i="1"/>
  <c r="NW256" i="1"/>
  <c r="NX256" i="1"/>
  <c r="NY256" i="1"/>
  <c r="NZ256" i="1"/>
  <c r="OA256" i="1"/>
  <c r="OB256" i="1"/>
  <c r="OC256" i="1"/>
  <c r="OD256" i="1"/>
  <c r="OE256" i="1"/>
  <c r="OF256" i="1"/>
  <c r="OG256" i="1"/>
  <c r="OH256" i="1"/>
  <c r="OI256" i="1"/>
  <c r="OJ256" i="1"/>
  <c r="JV257" i="1"/>
  <c r="JW257" i="1"/>
  <c r="JX257" i="1"/>
  <c r="JY257" i="1"/>
  <c r="JZ257" i="1"/>
  <c r="KA257" i="1"/>
  <c r="KB257" i="1"/>
  <c r="KC257" i="1"/>
  <c r="KD257" i="1"/>
  <c r="KE257" i="1"/>
  <c r="KF257" i="1"/>
  <c r="KG257" i="1"/>
  <c r="KH257" i="1"/>
  <c r="KI257" i="1"/>
  <c r="KJ257" i="1"/>
  <c r="KK257" i="1"/>
  <c r="KL257" i="1"/>
  <c r="KM257" i="1"/>
  <c r="KN257" i="1"/>
  <c r="KO257" i="1"/>
  <c r="KP257" i="1"/>
  <c r="KQ257" i="1"/>
  <c r="KR257" i="1"/>
  <c r="KS257" i="1"/>
  <c r="KT257" i="1"/>
  <c r="KU257" i="1"/>
  <c r="KV257" i="1"/>
  <c r="KW257" i="1"/>
  <c r="KX257" i="1"/>
  <c r="KY257" i="1"/>
  <c r="KZ257" i="1"/>
  <c r="LA257" i="1"/>
  <c r="LB257" i="1"/>
  <c r="LC257" i="1"/>
  <c r="LD257" i="1"/>
  <c r="LE257" i="1"/>
  <c r="LF257" i="1"/>
  <c r="LG257" i="1"/>
  <c r="LH257" i="1"/>
  <c r="LI257" i="1"/>
  <c r="LJ257" i="1"/>
  <c r="LK257" i="1"/>
  <c r="LL257" i="1"/>
  <c r="LM257" i="1"/>
  <c r="LN257" i="1"/>
  <c r="LO257" i="1"/>
  <c r="LP257" i="1"/>
  <c r="LQ257" i="1"/>
  <c r="LR257" i="1"/>
  <c r="LS257" i="1"/>
  <c r="LT257" i="1"/>
  <c r="LU257" i="1"/>
  <c r="LV257" i="1"/>
  <c r="LW257" i="1"/>
  <c r="LX257" i="1"/>
  <c r="LY257" i="1"/>
  <c r="LZ257" i="1"/>
  <c r="MA257" i="1"/>
  <c r="MB257" i="1"/>
  <c r="MC257" i="1"/>
  <c r="MD257" i="1"/>
  <c r="ME257" i="1"/>
  <c r="MF257" i="1"/>
  <c r="MG257" i="1"/>
  <c r="MH257" i="1"/>
  <c r="MI257" i="1"/>
  <c r="MJ257" i="1"/>
  <c r="MK257" i="1"/>
  <c r="ML257" i="1"/>
  <c r="MM257" i="1"/>
  <c r="MN257" i="1"/>
  <c r="MO257" i="1"/>
  <c r="MP257" i="1"/>
  <c r="MQ257" i="1"/>
  <c r="MR257" i="1"/>
  <c r="MS257" i="1"/>
  <c r="MT257" i="1"/>
  <c r="MU257" i="1"/>
  <c r="MV257" i="1"/>
  <c r="MW257" i="1"/>
  <c r="MX257" i="1"/>
  <c r="MY257" i="1"/>
  <c r="MZ257" i="1"/>
  <c r="NA257" i="1"/>
  <c r="NB257" i="1"/>
  <c r="NC257" i="1"/>
  <c r="ND257" i="1"/>
  <c r="NE257" i="1"/>
  <c r="NF257" i="1"/>
  <c r="NG257" i="1"/>
  <c r="NH257" i="1"/>
  <c r="NI257" i="1"/>
  <c r="NJ257" i="1"/>
  <c r="NK257" i="1"/>
  <c r="NL257" i="1"/>
  <c r="NM257" i="1"/>
  <c r="NN257" i="1"/>
  <c r="NO257" i="1"/>
  <c r="NP257" i="1"/>
  <c r="NQ257" i="1"/>
  <c r="NR257" i="1"/>
  <c r="NS257" i="1"/>
  <c r="NT257" i="1"/>
  <c r="NU257" i="1"/>
  <c r="NV257" i="1"/>
  <c r="NW257" i="1"/>
  <c r="NX257" i="1"/>
  <c r="NY257" i="1"/>
  <c r="NZ257" i="1"/>
  <c r="OA257" i="1"/>
  <c r="OB257" i="1"/>
  <c r="OC257" i="1"/>
  <c r="OD257" i="1"/>
  <c r="OE257" i="1"/>
  <c r="OF257" i="1"/>
  <c r="OG257" i="1"/>
  <c r="OH257" i="1"/>
  <c r="OI257" i="1"/>
  <c r="OJ257" i="1"/>
  <c r="JV258" i="1"/>
  <c r="JW258" i="1"/>
  <c r="JX258" i="1"/>
  <c r="JY258" i="1"/>
  <c r="JZ258" i="1"/>
  <c r="KA258" i="1"/>
  <c r="KB258" i="1"/>
  <c r="KC258" i="1"/>
  <c r="KD258" i="1"/>
  <c r="KE258" i="1"/>
  <c r="KF258" i="1"/>
  <c r="KG258" i="1"/>
  <c r="KH258" i="1"/>
  <c r="KI258" i="1"/>
  <c r="KJ258" i="1"/>
  <c r="KK258" i="1"/>
  <c r="KL258" i="1"/>
  <c r="KM258" i="1"/>
  <c r="KN258" i="1"/>
  <c r="KO258" i="1"/>
  <c r="KP258" i="1"/>
  <c r="KQ258" i="1"/>
  <c r="KR258" i="1"/>
  <c r="KS258" i="1"/>
  <c r="KT258" i="1"/>
  <c r="KU258" i="1"/>
  <c r="KV258" i="1"/>
  <c r="KW258" i="1"/>
  <c r="KX258" i="1"/>
  <c r="KY258" i="1"/>
  <c r="KZ258" i="1"/>
  <c r="LA258" i="1"/>
  <c r="LB258" i="1"/>
  <c r="LC258" i="1"/>
  <c r="LD258" i="1"/>
  <c r="LE258" i="1"/>
  <c r="LF258" i="1"/>
  <c r="LG258" i="1"/>
  <c r="LH258" i="1"/>
  <c r="LI258" i="1"/>
  <c r="LJ258" i="1"/>
  <c r="LK258" i="1"/>
  <c r="LL258" i="1"/>
  <c r="LM258" i="1"/>
  <c r="LN258" i="1"/>
  <c r="LO258" i="1"/>
  <c r="LP258" i="1"/>
  <c r="LQ258" i="1"/>
  <c r="LR258" i="1"/>
  <c r="LS258" i="1"/>
  <c r="LT258" i="1"/>
  <c r="LU258" i="1"/>
  <c r="LV258" i="1"/>
  <c r="LW258" i="1"/>
  <c r="LX258" i="1"/>
  <c r="LY258" i="1"/>
  <c r="LZ258" i="1"/>
  <c r="MA258" i="1"/>
  <c r="MB258" i="1"/>
  <c r="MC258" i="1"/>
  <c r="MD258" i="1"/>
  <c r="ME258" i="1"/>
  <c r="MF258" i="1"/>
  <c r="MG258" i="1"/>
  <c r="MH258" i="1"/>
  <c r="MI258" i="1"/>
  <c r="MJ258" i="1"/>
  <c r="MK258" i="1"/>
  <c r="ML258" i="1"/>
  <c r="MM258" i="1"/>
  <c r="MN258" i="1"/>
  <c r="MO258" i="1"/>
  <c r="MP258" i="1"/>
  <c r="MQ258" i="1"/>
  <c r="MR258" i="1"/>
  <c r="MS258" i="1"/>
  <c r="MT258" i="1"/>
  <c r="MU258" i="1"/>
  <c r="MV258" i="1"/>
  <c r="MW258" i="1"/>
  <c r="MX258" i="1"/>
  <c r="MY258" i="1"/>
  <c r="MZ258" i="1"/>
  <c r="NA258" i="1"/>
  <c r="NB258" i="1"/>
  <c r="NC258" i="1"/>
  <c r="ND258" i="1"/>
  <c r="NE258" i="1"/>
  <c r="NF258" i="1"/>
  <c r="NG258" i="1"/>
  <c r="NH258" i="1"/>
  <c r="NI258" i="1"/>
  <c r="NJ258" i="1"/>
  <c r="NK258" i="1"/>
  <c r="NL258" i="1"/>
  <c r="NM258" i="1"/>
  <c r="NN258" i="1"/>
  <c r="NO258" i="1"/>
  <c r="NP258" i="1"/>
  <c r="NQ258" i="1"/>
  <c r="NR258" i="1"/>
  <c r="NS258" i="1"/>
  <c r="NT258" i="1"/>
  <c r="NU258" i="1"/>
  <c r="NV258" i="1"/>
  <c r="NW258" i="1"/>
  <c r="NX258" i="1"/>
  <c r="NY258" i="1"/>
  <c r="NZ258" i="1"/>
  <c r="OA258" i="1"/>
  <c r="OB258" i="1"/>
  <c r="OC258" i="1"/>
  <c r="OD258" i="1"/>
  <c r="OE258" i="1"/>
  <c r="OF258" i="1"/>
  <c r="OG258" i="1"/>
  <c r="OH258" i="1"/>
  <c r="OI258" i="1"/>
  <c r="OJ258" i="1"/>
  <c r="JV259" i="1"/>
  <c r="JW259" i="1"/>
  <c r="JX259" i="1"/>
  <c r="JY259" i="1"/>
  <c r="JZ259" i="1"/>
  <c r="KA259" i="1"/>
  <c r="KB259" i="1"/>
  <c r="KC259" i="1"/>
  <c r="KD259" i="1"/>
  <c r="KE259" i="1"/>
  <c r="KF259" i="1"/>
  <c r="KG259" i="1"/>
  <c r="KH259" i="1"/>
  <c r="KI259" i="1"/>
  <c r="KJ259" i="1"/>
  <c r="KK259" i="1"/>
  <c r="KL259" i="1"/>
  <c r="KM259" i="1"/>
  <c r="KN259" i="1"/>
  <c r="KO259" i="1"/>
  <c r="KP259" i="1"/>
  <c r="KQ259" i="1"/>
  <c r="KR259" i="1"/>
  <c r="KS259" i="1"/>
  <c r="KT259" i="1"/>
  <c r="KU259" i="1"/>
  <c r="KV259" i="1"/>
  <c r="KW259" i="1"/>
  <c r="KX259" i="1"/>
  <c r="KY259" i="1"/>
  <c r="KZ259" i="1"/>
  <c r="LA259" i="1"/>
  <c r="LB259" i="1"/>
  <c r="LC259" i="1"/>
  <c r="LD259" i="1"/>
  <c r="LE259" i="1"/>
  <c r="LF259" i="1"/>
  <c r="LG259" i="1"/>
  <c r="LH259" i="1"/>
  <c r="LI259" i="1"/>
  <c r="LJ259" i="1"/>
  <c r="LK259" i="1"/>
  <c r="LL259" i="1"/>
  <c r="LM259" i="1"/>
  <c r="LN259" i="1"/>
  <c r="LO259" i="1"/>
  <c r="LP259" i="1"/>
  <c r="LQ259" i="1"/>
  <c r="LR259" i="1"/>
  <c r="LS259" i="1"/>
  <c r="LT259" i="1"/>
  <c r="LU259" i="1"/>
  <c r="LV259" i="1"/>
  <c r="LW259" i="1"/>
  <c r="LX259" i="1"/>
  <c r="LY259" i="1"/>
  <c r="LZ259" i="1"/>
  <c r="MA259" i="1"/>
  <c r="MB259" i="1"/>
  <c r="MC259" i="1"/>
  <c r="MD259" i="1"/>
  <c r="ME259" i="1"/>
  <c r="MF259" i="1"/>
  <c r="MG259" i="1"/>
  <c r="MH259" i="1"/>
  <c r="MI259" i="1"/>
  <c r="MJ259" i="1"/>
  <c r="MK259" i="1"/>
  <c r="ML259" i="1"/>
  <c r="MM259" i="1"/>
  <c r="MN259" i="1"/>
  <c r="MO259" i="1"/>
  <c r="MP259" i="1"/>
  <c r="MQ259" i="1"/>
  <c r="MR259" i="1"/>
  <c r="MS259" i="1"/>
  <c r="MT259" i="1"/>
  <c r="MU259" i="1"/>
  <c r="MV259" i="1"/>
  <c r="MW259" i="1"/>
  <c r="MX259" i="1"/>
  <c r="MY259" i="1"/>
  <c r="MZ259" i="1"/>
  <c r="NA259" i="1"/>
  <c r="NB259" i="1"/>
  <c r="NC259" i="1"/>
  <c r="ND259" i="1"/>
  <c r="NE259" i="1"/>
  <c r="NF259" i="1"/>
  <c r="NG259" i="1"/>
  <c r="NH259" i="1"/>
  <c r="NI259" i="1"/>
  <c r="NJ259" i="1"/>
  <c r="NK259" i="1"/>
  <c r="NL259" i="1"/>
  <c r="NM259" i="1"/>
  <c r="NN259" i="1"/>
  <c r="NO259" i="1"/>
  <c r="NP259" i="1"/>
  <c r="NQ259" i="1"/>
  <c r="NR259" i="1"/>
  <c r="NS259" i="1"/>
  <c r="NT259" i="1"/>
  <c r="NU259" i="1"/>
  <c r="NV259" i="1"/>
  <c r="NW259" i="1"/>
  <c r="NX259" i="1"/>
  <c r="NY259" i="1"/>
  <c r="NZ259" i="1"/>
  <c r="OA259" i="1"/>
  <c r="OB259" i="1"/>
  <c r="OC259" i="1"/>
  <c r="OD259" i="1"/>
  <c r="OE259" i="1"/>
  <c r="OF259" i="1"/>
  <c r="OG259" i="1"/>
  <c r="OH259" i="1"/>
  <c r="OI259" i="1"/>
  <c r="OJ259" i="1"/>
  <c r="JV260" i="1"/>
  <c r="JW260" i="1"/>
  <c r="JX260" i="1"/>
  <c r="JY260" i="1"/>
  <c r="JZ260" i="1"/>
  <c r="KA260" i="1"/>
  <c r="KB260" i="1"/>
  <c r="KC260" i="1"/>
  <c r="KD260" i="1"/>
  <c r="KE260" i="1"/>
  <c r="KF260" i="1"/>
  <c r="KG260" i="1"/>
  <c r="KH260" i="1"/>
  <c r="KI260" i="1"/>
  <c r="KJ260" i="1"/>
  <c r="KK260" i="1"/>
  <c r="KL260" i="1"/>
  <c r="KM260" i="1"/>
  <c r="KN260" i="1"/>
  <c r="KO260" i="1"/>
  <c r="KP260" i="1"/>
  <c r="KQ260" i="1"/>
  <c r="KR260" i="1"/>
  <c r="KS260" i="1"/>
  <c r="KT260" i="1"/>
  <c r="KU260" i="1"/>
  <c r="KV260" i="1"/>
  <c r="KW260" i="1"/>
  <c r="KX260" i="1"/>
  <c r="KY260" i="1"/>
  <c r="KZ260" i="1"/>
  <c r="LA260" i="1"/>
  <c r="LB260" i="1"/>
  <c r="LC260" i="1"/>
  <c r="LD260" i="1"/>
  <c r="LE260" i="1"/>
  <c r="LF260" i="1"/>
  <c r="LG260" i="1"/>
  <c r="LH260" i="1"/>
  <c r="LI260" i="1"/>
  <c r="LJ260" i="1"/>
  <c r="LK260" i="1"/>
  <c r="LL260" i="1"/>
  <c r="LM260" i="1"/>
  <c r="LN260" i="1"/>
  <c r="LO260" i="1"/>
  <c r="LP260" i="1"/>
  <c r="LQ260" i="1"/>
  <c r="LR260" i="1"/>
  <c r="LS260" i="1"/>
  <c r="LT260" i="1"/>
  <c r="LU260" i="1"/>
  <c r="LV260" i="1"/>
  <c r="LW260" i="1"/>
  <c r="LX260" i="1"/>
  <c r="LY260" i="1"/>
  <c r="LZ260" i="1"/>
  <c r="MA260" i="1"/>
  <c r="MB260" i="1"/>
  <c r="MC260" i="1"/>
  <c r="MD260" i="1"/>
  <c r="ME260" i="1"/>
  <c r="MF260" i="1"/>
  <c r="MG260" i="1"/>
  <c r="MH260" i="1"/>
  <c r="MI260" i="1"/>
  <c r="MJ260" i="1"/>
  <c r="MK260" i="1"/>
  <c r="ML260" i="1"/>
  <c r="MM260" i="1"/>
  <c r="MN260" i="1"/>
  <c r="MO260" i="1"/>
  <c r="MP260" i="1"/>
  <c r="MQ260" i="1"/>
  <c r="MR260" i="1"/>
  <c r="MS260" i="1"/>
  <c r="MT260" i="1"/>
  <c r="MU260" i="1"/>
  <c r="MV260" i="1"/>
  <c r="MW260" i="1"/>
  <c r="MX260" i="1"/>
  <c r="MY260" i="1"/>
  <c r="MZ260" i="1"/>
  <c r="NA260" i="1"/>
  <c r="NB260" i="1"/>
  <c r="NC260" i="1"/>
  <c r="ND260" i="1"/>
  <c r="NE260" i="1"/>
  <c r="NF260" i="1"/>
  <c r="NG260" i="1"/>
  <c r="NH260" i="1"/>
  <c r="NI260" i="1"/>
  <c r="NJ260" i="1"/>
  <c r="NK260" i="1"/>
  <c r="NL260" i="1"/>
  <c r="NM260" i="1"/>
  <c r="NN260" i="1"/>
  <c r="NO260" i="1"/>
  <c r="NP260" i="1"/>
  <c r="NQ260" i="1"/>
  <c r="NR260" i="1"/>
  <c r="NS260" i="1"/>
  <c r="NT260" i="1"/>
  <c r="NU260" i="1"/>
  <c r="NV260" i="1"/>
  <c r="NW260" i="1"/>
  <c r="NX260" i="1"/>
  <c r="NY260" i="1"/>
  <c r="NZ260" i="1"/>
  <c r="OA260" i="1"/>
  <c r="OB260" i="1"/>
  <c r="OC260" i="1"/>
  <c r="OD260" i="1"/>
  <c r="OE260" i="1"/>
  <c r="OF260" i="1"/>
  <c r="OG260" i="1"/>
  <c r="OH260" i="1"/>
  <c r="OI260" i="1"/>
  <c r="OJ260" i="1"/>
  <c r="JV261" i="1"/>
  <c r="JW261" i="1"/>
  <c r="JX261" i="1"/>
  <c r="JY261" i="1"/>
  <c r="JZ261" i="1"/>
  <c r="KA261" i="1"/>
  <c r="KB261" i="1"/>
  <c r="KC261" i="1"/>
  <c r="KD261" i="1"/>
  <c r="KE261" i="1"/>
  <c r="KF261" i="1"/>
  <c r="KG261" i="1"/>
  <c r="KH261" i="1"/>
  <c r="KI261" i="1"/>
  <c r="KJ261" i="1"/>
  <c r="KK261" i="1"/>
  <c r="KL261" i="1"/>
  <c r="KM261" i="1"/>
  <c r="KN261" i="1"/>
  <c r="KO261" i="1"/>
  <c r="KP261" i="1"/>
  <c r="KQ261" i="1"/>
  <c r="KR261" i="1"/>
  <c r="KS261" i="1"/>
  <c r="KT261" i="1"/>
  <c r="KU261" i="1"/>
  <c r="KV261" i="1"/>
  <c r="KW261" i="1"/>
  <c r="KX261" i="1"/>
  <c r="KY261" i="1"/>
  <c r="KZ261" i="1"/>
  <c r="LA261" i="1"/>
  <c r="LB261" i="1"/>
  <c r="LC261" i="1"/>
  <c r="LD261" i="1"/>
  <c r="LE261" i="1"/>
  <c r="LF261" i="1"/>
  <c r="LG261" i="1"/>
  <c r="LH261" i="1"/>
  <c r="LI261" i="1"/>
  <c r="LJ261" i="1"/>
  <c r="LK261" i="1"/>
  <c r="LL261" i="1"/>
  <c r="LM261" i="1"/>
  <c r="LN261" i="1"/>
  <c r="LO261" i="1"/>
  <c r="LP261" i="1"/>
  <c r="LQ261" i="1"/>
  <c r="LR261" i="1"/>
  <c r="LS261" i="1"/>
  <c r="LT261" i="1"/>
  <c r="LU261" i="1"/>
  <c r="LV261" i="1"/>
  <c r="LW261" i="1"/>
  <c r="LX261" i="1"/>
  <c r="LY261" i="1"/>
  <c r="LZ261" i="1"/>
  <c r="MA261" i="1"/>
  <c r="MB261" i="1"/>
  <c r="MC261" i="1"/>
  <c r="MD261" i="1"/>
  <c r="ME261" i="1"/>
  <c r="MF261" i="1"/>
  <c r="MG261" i="1"/>
  <c r="MH261" i="1"/>
  <c r="MI261" i="1"/>
  <c r="MJ261" i="1"/>
  <c r="MK261" i="1"/>
  <c r="ML261" i="1"/>
  <c r="MM261" i="1"/>
  <c r="MN261" i="1"/>
  <c r="MO261" i="1"/>
  <c r="MP261" i="1"/>
  <c r="MQ261" i="1"/>
  <c r="MR261" i="1"/>
  <c r="MS261" i="1"/>
  <c r="MT261" i="1"/>
  <c r="MU261" i="1"/>
  <c r="MV261" i="1"/>
  <c r="MW261" i="1"/>
  <c r="MX261" i="1"/>
  <c r="MY261" i="1"/>
  <c r="MZ261" i="1"/>
  <c r="NA261" i="1"/>
  <c r="NB261" i="1"/>
  <c r="NC261" i="1"/>
  <c r="ND261" i="1"/>
  <c r="NE261" i="1"/>
  <c r="NF261" i="1"/>
  <c r="NG261" i="1"/>
  <c r="NH261" i="1"/>
  <c r="NI261" i="1"/>
  <c r="NJ261" i="1"/>
  <c r="NK261" i="1"/>
  <c r="NL261" i="1"/>
  <c r="NM261" i="1"/>
  <c r="NN261" i="1"/>
  <c r="NO261" i="1"/>
  <c r="NP261" i="1"/>
  <c r="NQ261" i="1"/>
  <c r="NR261" i="1"/>
  <c r="NS261" i="1"/>
  <c r="NT261" i="1"/>
  <c r="NU261" i="1"/>
  <c r="NV261" i="1"/>
  <c r="NW261" i="1"/>
  <c r="NX261" i="1"/>
  <c r="NY261" i="1"/>
  <c r="NZ261" i="1"/>
  <c r="OA261" i="1"/>
  <c r="OB261" i="1"/>
  <c r="OC261" i="1"/>
  <c r="OD261" i="1"/>
  <c r="OE261" i="1"/>
  <c r="OF261" i="1"/>
  <c r="OG261" i="1"/>
  <c r="OH261" i="1"/>
  <c r="OI261" i="1"/>
  <c r="OJ261" i="1"/>
  <c r="JV262" i="1"/>
  <c r="JW262" i="1"/>
  <c r="JX262" i="1"/>
  <c r="JY262" i="1"/>
  <c r="JZ262" i="1"/>
  <c r="KA262" i="1"/>
  <c r="KB262" i="1"/>
  <c r="KC262" i="1"/>
  <c r="KD262" i="1"/>
  <c r="KE262" i="1"/>
  <c r="KF262" i="1"/>
  <c r="KG262" i="1"/>
  <c r="KH262" i="1"/>
  <c r="KI262" i="1"/>
  <c r="KJ262" i="1"/>
  <c r="KK262" i="1"/>
  <c r="KL262" i="1"/>
  <c r="KM262" i="1"/>
  <c r="KN262" i="1"/>
  <c r="KO262" i="1"/>
  <c r="KP262" i="1"/>
  <c r="KQ262" i="1"/>
  <c r="KR262" i="1"/>
  <c r="KS262" i="1"/>
  <c r="KT262" i="1"/>
  <c r="KU262" i="1"/>
  <c r="KV262" i="1"/>
  <c r="KW262" i="1"/>
  <c r="KX262" i="1"/>
  <c r="KY262" i="1"/>
  <c r="KZ262" i="1"/>
  <c r="LA262" i="1"/>
  <c r="LB262" i="1"/>
  <c r="LC262" i="1"/>
  <c r="LD262" i="1"/>
  <c r="LE262" i="1"/>
  <c r="LF262" i="1"/>
  <c r="LG262" i="1"/>
  <c r="LH262" i="1"/>
  <c r="LI262" i="1"/>
  <c r="LJ262" i="1"/>
  <c r="LK262" i="1"/>
  <c r="LL262" i="1"/>
  <c r="LM262" i="1"/>
  <c r="LN262" i="1"/>
  <c r="LO262" i="1"/>
  <c r="LP262" i="1"/>
  <c r="LQ262" i="1"/>
  <c r="LR262" i="1"/>
  <c r="LS262" i="1"/>
  <c r="LT262" i="1"/>
  <c r="LU262" i="1"/>
  <c r="LV262" i="1"/>
  <c r="LW262" i="1"/>
  <c r="LX262" i="1"/>
  <c r="LY262" i="1"/>
  <c r="LZ262" i="1"/>
  <c r="MA262" i="1"/>
  <c r="MB262" i="1"/>
  <c r="MC262" i="1"/>
  <c r="MD262" i="1"/>
  <c r="ME262" i="1"/>
  <c r="MF262" i="1"/>
  <c r="MG262" i="1"/>
  <c r="MH262" i="1"/>
  <c r="MI262" i="1"/>
  <c r="MJ262" i="1"/>
  <c r="MK262" i="1"/>
  <c r="ML262" i="1"/>
  <c r="MM262" i="1"/>
  <c r="MN262" i="1"/>
  <c r="MO262" i="1"/>
  <c r="MP262" i="1"/>
  <c r="MQ262" i="1"/>
  <c r="MR262" i="1"/>
  <c r="MS262" i="1"/>
  <c r="MT262" i="1"/>
  <c r="MU262" i="1"/>
  <c r="MV262" i="1"/>
  <c r="MW262" i="1"/>
  <c r="MX262" i="1"/>
  <c r="MY262" i="1"/>
  <c r="MZ262" i="1"/>
  <c r="NA262" i="1"/>
  <c r="NB262" i="1"/>
  <c r="NC262" i="1"/>
  <c r="ND262" i="1"/>
  <c r="NE262" i="1"/>
  <c r="NF262" i="1"/>
  <c r="NG262" i="1"/>
  <c r="NH262" i="1"/>
  <c r="NI262" i="1"/>
  <c r="NJ262" i="1"/>
  <c r="NK262" i="1"/>
  <c r="NL262" i="1"/>
  <c r="NM262" i="1"/>
  <c r="NN262" i="1"/>
  <c r="NO262" i="1"/>
  <c r="NP262" i="1"/>
  <c r="NQ262" i="1"/>
  <c r="NR262" i="1"/>
  <c r="NS262" i="1"/>
  <c r="NT262" i="1"/>
  <c r="NU262" i="1"/>
  <c r="NV262" i="1"/>
  <c r="NW262" i="1"/>
  <c r="NX262" i="1"/>
  <c r="NY262" i="1"/>
  <c r="NZ262" i="1"/>
  <c r="OA262" i="1"/>
  <c r="OB262" i="1"/>
  <c r="OC262" i="1"/>
  <c r="OD262" i="1"/>
  <c r="OE262" i="1"/>
  <c r="OF262" i="1"/>
  <c r="OG262" i="1"/>
  <c r="OH262" i="1"/>
  <c r="OI262" i="1"/>
  <c r="OJ262" i="1"/>
  <c r="JV263" i="1"/>
  <c r="JW263" i="1"/>
  <c r="JX263" i="1"/>
  <c r="JY263" i="1"/>
  <c r="JZ263" i="1"/>
  <c r="KA263" i="1"/>
  <c r="KB263" i="1"/>
  <c r="KC263" i="1"/>
  <c r="KD263" i="1"/>
  <c r="KE263" i="1"/>
  <c r="KF263" i="1"/>
  <c r="KG263" i="1"/>
  <c r="KH263" i="1"/>
  <c r="KI263" i="1"/>
  <c r="KJ263" i="1"/>
  <c r="KK263" i="1"/>
  <c r="KL263" i="1"/>
  <c r="KM263" i="1"/>
  <c r="KN263" i="1"/>
  <c r="KO263" i="1"/>
  <c r="KP263" i="1"/>
  <c r="KQ263" i="1"/>
  <c r="KR263" i="1"/>
  <c r="KS263" i="1"/>
  <c r="KT263" i="1"/>
  <c r="KU263" i="1"/>
  <c r="KV263" i="1"/>
  <c r="KW263" i="1"/>
  <c r="KX263" i="1"/>
  <c r="KY263" i="1"/>
  <c r="KZ263" i="1"/>
  <c r="LA263" i="1"/>
  <c r="LB263" i="1"/>
  <c r="LC263" i="1"/>
  <c r="LD263" i="1"/>
  <c r="LE263" i="1"/>
  <c r="LF263" i="1"/>
  <c r="LG263" i="1"/>
  <c r="LH263" i="1"/>
  <c r="LI263" i="1"/>
  <c r="LJ263" i="1"/>
  <c r="LK263" i="1"/>
  <c r="LL263" i="1"/>
  <c r="LM263" i="1"/>
  <c r="LN263" i="1"/>
  <c r="LO263" i="1"/>
  <c r="LP263" i="1"/>
  <c r="LQ263" i="1"/>
  <c r="LR263" i="1"/>
  <c r="LS263" i="1"/>
  <c r="LT263" i="1"/>
  <c r="LU263" i="1"/>
  <c r="LV263" i="1"/>
  <c r="LW263" i="1"/>
  <c r="LX263" i="1"/>
  <c r="LY263" i="1"/>
  <c r="LZ263" i="1"/>
  <c r="MA263" i="1"/>
  <c r="MB263" i="1"/>
  <c r="MC263" i="1"/>
  <c r="MD263" i="1"/>
  <c r="ME263" i="1"/>
  <c r="MF263" i="1"/>
  <c r="MG263" i="1"/>
  <c r="MH263" i="1"/>
  <c r="MI263" i="1"/>
  <c r="MJ263" i="1"/>
  <c r="MK263" i="1"/>
  <c r="ML263" i="1"/>
  <c r="MM263" i="1"/>
  <c r="MN263" i="1"/>
  <c r="MO263" i="1"/>
  <c r="MP263" i="1"/>
  <c r="MQ263" i="1"/>
  <c r="MR263" i="1"/>
  <c r="MS263" i="1"/>
  <c r="MT263" i="1"/>
  <c r="MU263" i="1"/>
  <c r="MV263" i="1"/>
  <c r="MW263" i="1"/>
  <c r="MX263" i="1"/>
  <c r="MY263" i="1"/>
  <c r="MZ263" i="1"/>
  <c r="NA263" i="1"/>
  <c r="NB263" i="1"/>
  <c r="NC263" i="1"/>
  <c r="ND263" i="1"/>
  <c r="NE263" i="1"/>
  <c r="NF263" i="1"/>
  <c r="NG263" i="1"/>
  <c r="NH263" i="1"/>
  <c r="NI263" i="1"/>
  <c r="NJ263" i="1"/>
  <c r="NK263" i="1"/>
  <c r="NL263" i="1"/>
  <c r="NM263" i="1"/>
  <c r="NN263" i="1"/>
  <c r="NO263" i="1"/>
  <c r="NP263" i="1"/>
  <c r="NQ263" i="1"/>
  <c r="NR263" i="1"/>
  <c r="NS263" i="1"/>
  <c r="NT263" i="1"/>
  <c r="NU263" i="1"/>
  <c r="NV263" i="1"/>
  <c r="NW263" i="1"/>
  <c r="NX263" i="1"/>
  <c r="NY263" i="1"/>
  <c r="NZ263" i="1"/>
  <c r="OA263" i="1"/>
  <c r="OB263" i="1"/>
  <c r="OC263" i="1"/>
  <c r="OD263" i="1"/>
  <c r="OE263" i="1"/>
  <c r="OF263" i="1"/>
  <c r="OG263" i="1"/>
  <c r="OH263" i="1"/>
  <c r="OI263" i="1"/>
  <c r="OJ263" i="1"/>
  <c r="JV264" i="1"/>
  <c r="JW264" i="1"/>
  <c r="JX264" i="1"/>
  <c r="JY264" i="1"/>
  <c r="JZ264" i="1"/>
  <c r="KA264" i="1"/>
  <c r="KB264" i="1"/>
  <c r="KC264" i="1"/>
  <c r="KD264" i="1"/>
  <c r="KE264" i="1"/>
  <c r="KF264" i="1"/>
  <c r="KG264" i="1"/>
  <c r="KH264" i="1"/>
  <c r="KI264" i="1"/>
  <c r="KJ264" i="1"/>
  <c r="KK264" i="1"/>
  <c r="KL264" i="1"/>
  <c r="KM264" i="1"/>
  <c r="KN264" i="1"/>
  <c r="KO264" i="1"/>
  <c r="KP264" i="1"/>
  <c r="KQ264" i="1"/>
  <c r="KR264" i="1"/>
  <c r="KS264" i="1"/>
  <c r="KT264" i="1"/>
  <c r="KU264" i="1"/>
  <c r="KV264" i="1"/>
  <c r="KW264" i="1"/>
  <c r="KX264" i="1"/>
  <c r="KY264" i="1"/>
  <c r="KZ264" i="1"/>
  <c r="LA264" i="1"/>
  <c r="LB264" i="1"/>
  <c r="LC264" i="1"/>
  <c r="LD264" i="1"/>
  <c r="LE264" i="1"/>
  <c r="LF264" i="1"/>
  <c r="LG264" i="1"/>
  <c r="LH264" i="1"/>
  <c r="LI264" i="1"/>
  <c r="LJ264" i="1"/>
  <c r="LK264" i="1"/>
  <c r="LL264" i="1"/>
  <c r="LM264" i="1"/>
  <c r="LN264" i="1"/>
  <c r="LO264" i="1"/>
  <c r="LP264" i="1"/>
  <c r="LQ264" i="1"/>
  <c r="LR264" i="1"/>
  <c r="LS264" i="1"/>
  <c r="LT264" i="1"/>
  <c r="LU264" i="1"/>
  <c r="LV264" i="1"/>
  <c r="LW264" i="1"/>
  <c r="LX264" i="1"/>
  <c r="LY264" i="1"/>
  <c r="LZ264" i="1"/>
  <c r="MA264" i="1"/>
  <c r="MB264" i="1"/>
  <c r="MC264" i="1"/>
  <c r="MD264" i="1"/>
  <c r="ME264" i="1"/>
  <c r="MF264" i="1"/>
  <c r="MG264" i="1"/>
  <c r="MH264" i="1"/>
  <c r="MI264" i="1"/>
  <c r="MJ264" i="1"/>
  <c r="MK264" i="1"/>
  <c r="ML264" i="1"/>
  <c r="MM264" i="1"/>
  <c r="MN264" i="1"/>
  <c r="MO264" i="1"/>
  <c r="MP264" i="1"/>
  <c r="MQ264" i="1"/>
  <c r="MR264" i="1"/>
  <c r="MS264" i="1"/>
  <c r="MT264" i="1"/>
  <c r="MU264" i="1"/>
  <c r="MV264" i="1"/>
  <c r="MW264" i="1"/>
  <c r="MX264" i="1"/>
  <c r="MY264" i="1"/>
  <c r="MZ264" i="1"/>
  <c r="NA264" i="1"/>
  <c r="NB264" i="1"/>
  <c r="NC264" i="1"/>
  <c r="ND264" i="1"/>
  <c r="NE264" i="1"/>
  <c r="NF264" i="1"/>
  <c r="NG264" i="1"/>
  <c r="NH264" i="1"/>
  <c r="NI264" i="1"/>
  <c r="NJ264" i="1"/>
  <c r="NK264" i="1"/>
  <c r="NL264" i="1"/>
  <c r="NM264" i="1"/>
  <c r="NN264" i="1"/>
  <c r="NO264" i="1"/>
  <c r="NP264" i="1"/>
  <c r="NQ264" i="1"/>
  <c r="NR264" i="1"/>
  <c r="NS264" i="1"/>
  <c r="NT264" i="1"/>
  <c r="NU264" i="1"/>
  <c r="NV264" i="1"/>
  <c r="NW264" i="1"/>
  <c r="NX264" i="1"/>
  <c r="NY264" i="1"/>
  <c r="NZ264" i="1"/>
  <c r="OA264" i="1"/>
  <c r="OB264" i="1"/>
  <c r="OC264" i="1"/>
  <c r="OD264" i="1"/>
  <c r="OE264" i="1"/>
  <c r="OF264" i="1"/>
  <c r="OG264" i="1"/>
  <c r="OH264" i="1"/>
  <c r="OI264" i="1"/>
  <c r="OJ264" i="1"/>
  <c r="JV265" i="1"/>
  <c r="JW265" i="1"/>
  <c r="JX265" i="1"/>
  <c r="JY265" i="1"/>
  <c r="JZ265" i="1"/>
  <c r="KA265" i="1"/>
  <c r="KB265" i="1"/>
  <c r="KC265" i="1"/>
  <c r="KD265" i="1"/>
  <c r="KE265" i="1"/>
  <c r="KF265" i="1"/>
  <c r="KG265" i="1"/>
  <c r="KH265" i="1"/>
  <c r="KI265" i="1"/>
  <c r="KJ265" i="1"/>
  <c r="KK265" i="1"/>
  <c r="KL265" i="1"/>
  <c r="KM265" i="1"/>
  <c r="KN265" i="1"/>
  <c r="KO265" i="1"/>
  <c r="KP265" i="1"/>
  <c r="KQ265" i="1"/>
  <c r="KR265" i="1"/>
  <c r="KS265" i="1"/>
  <c r="KT265" i="1"/>
  <c r="KU265" i="1"/>
  <c r="KV265" i="1"/>
  <c r="KW265" i="1"/>
  <c r="KX265" i="1"/>
  <c r="KY265" i="1"/>
  <c r="KZ265" i="1"/>
  <c r="LA265" i="1"/>
  <c r="LB265" i="1"/>
  <c r="LC265" i="1"/>
  <c r="LD265" i="1"/>
  <c r="LE265" i="1"/>
  <c r="LF265" i="1"/>
  <c r="LG265" i="1"/>
  <c r="LH265" i="1"/>
  <c r="LI265" i="1"/>
  <c r="LJ265" i="1"/>
  <c r="LK265" i="1"/>
  <c r="LL265" i="1"/>
  <c r="LM265" i="1"/>
  <c r="LN265" i="1"/>
  <c r="LO265" i="1"/>
  <c r="LP265" i="1"/>
  <c r="LQ265" i="1"/>
  <c r="LR265" i="1"/>
  <c r="LS265" i="1"/>
  <c r="LT265" i="1"/>
  <c r="LU265" i="1"/>
  <c r="LV265" i="1"/>
  <c r="LW265" i="1"/>
  <c r="LX265" i="1"/>
  <c r="LY265" i="1"/>
  <c r="LZ265" i="1"/>
  <c r="MA265" i="1"/>
  <c r="MB265" i="1"/>
  <c r="MC265" i="1"/>
  <c r="MD265" i="1"/>
  <c r="ME265" i="1"/>
  <c r="MF265" i="1"/>
  <c r="MG265" i="1"/>
  <c r="MH265" i="1"/>
  <c r="MI265" i="1"/>
  <c r="MJ265" i="1"/>
  <c r="MK265" i="1"/>
  <c r="ML265" i="1"/>
  <c r="MM265" i="1"/>
  <c r="MN265" i="1"/>
  <c r="MO265" i="1"/>
  <c r="MP265" i="1"/>
  <c r="MQ265" i="1"/>
  <c r="MR265" i="1"/>
  <c r="MS265" i="1"/>
  <c r="MT265" i="1"/>
  <c r="MU265" i="1"/>
  <c r="MV265" i="1"/>
  <c r="MW265" i="1"/>
  <c r="MX265" i="1"/>
  <c r="MY265" i="1"/>
  <c r="MZ265" i="1"/>
  <c r="NA265" i="1"/>
  <c r="NB265" i="1"/>
  <c r="NC265" i="1"/>
  <c r="ND265" i="1"/>
  <c r="NE265" i="1"/>
  <c r="NF265" i="1"/>
  <c r="NG265" i="1"/>
  <c r="NH265" i="1"/>
  <c r="NI265" i="1"/>
  <c r="NJ265" i="1"/>
  <c r="NK265" i="1"/>
  <c r="NL265" i="1"/>
  <c r="NM265" i="1"/>
  <c r="NN265" i="1"/>
  <c r="NO265" i="1"/>
  <c r="NP265" i="1"/>
  <c r="NQ265" i="1"/>
  <c r="NR265" i="1"/>
  <c r="NS265" i="1"/>
  <c r="NT265" i="1"/>
  <c r="NU265" i="1"/>
  <c r="NV265" i="1"/>
  <c r="NW265" i="1"/>
  <c r="NX265" i="1"/>
  <c r="NY265" i="1"/>
  <c r="NZ265" i="1"/>
  <c r="OA265" i="1"/>
  <c r="OB265" i="1"/>
  <c r="OC265" i="1"/>
  <c r="OD265" i="1"/>
  <c r="OE265" i="1"/>
  <c r="OF265" i="1"/>
  <c r="OG265" i="1"/>
  <c r="OH265" i="1"/>
  <c r="OI265" i="1"/>
  <c r="OJ265" i="1"/>
  <c r="JV266" i="1"/>
  <c r="JW266" i="1"/>
  <c r="JX266" i="1"/>
  <c r="JY266" i="1"/>
  <c r="JZ266" i="1"/>
  <c r="KA266" i="1"/>
  <c r="KB266" i="1"/>
  <c r="KC266" i="1"/>
  <c r="KD266" i="1"/>
  <c r="KE266" i="1"/>
  <c r="KF266" i="1"/>
  <c r="KG266" i="1"/>
  <c r="KH266" i="1"/>
  <c r="KI266" i="1"/>
  <c r="KJ266" i="1"/>
  <c r="KK266" i="1"/>
  <c r="KL266" i="1"/>
  <c r="KM266" i="1"/>
  <c r="KN266" i="1"/>
  <c r="KO266" i="1"/>
  <c r="KP266" i="1"/>
  <c r="KQ266" i="1"/>
  <c r="KR266" i="1"/>
  <c r="KS266" i="1"/>
  <c r="KT266" i="1"/>
  <c r="KU266" i="1"/>
  <c r="KV266" i="1"/>
  <c r="KW266" i="1"/>
  <c r="KX266" i="1"/>
  <c r="KY266" i="1"/>
  <c r="KZ266" i="1"/>
  <c r="LA266" i="1"/>
  <c r="LB266" i="1"/>
  <c r="LC266" i="1"/>
  <c r="LD266" i="1"/>
  <c r="LE266" i="1"/>
  <c r="LF266" i="1"/>
  <c r="LG266" i="1"/>
  <c r="LH266" i="1"/>
  <c r="LI266" i="1"/>
  <c r="LJ266" i="1"/>
  <c r="LK266" i="1"/>
  <c r="LL266" i="1"/>
  <c r="LM266" i="1"/>
  <c r="LN266" i="1"/>
  <c r="LO266" i="1"/>
  <c r="LP266" i="1"/>
  <c r="LQ266" i="1"/>
  <c r="LR266" i="1"/>
  <c r="LS266" i="1"/>
  <c r="LT266" i="1"/>
  <c r="LU266" i="1"/>
  <c r="LV266" i="1"/>
  <c r="LW266" i="1"/>
  <c r="LX266" i="1"/>
  <c r="LY266" i="1"/>
  <c r="LZ266" i="1"/>
  <c r="MA266" i="1"/>
  <c r="MB266" i="1"/>
  <c r="MC266" i="1"/>
  <c r="MD266" i="1"/>
  <c r="ME266" i="1"/>
  <c r="MF266" i="1"/>
  <c r="MG266" i="1"/>
  <c r="MH266" i="1"/>
  <c r="MI266" i="1"/>
  <c r="MJ266" i="1"/>
  <c r="MK266" i="1"/>
  <c r="ML266" i="1"/>
  <c r="MM266" i="1"/>
  <c r="MN266" i="1"/>
  <c r="MO266" i="1"/>
  <c r="MP266" i="1"/>
  <c r="MQ266" i="1"/>
  <c r="MR266" i="1"/>
  <c r="MS266" i="1"/>
  <c r="MT266" i="1"/>
  <c r="MU266" i="1"/>
  <c r="MV266" i="1"/>
  <c r="MW266" i="1"/>
  <c r="MX266" i="1"/>
  <c r="MY266" i="1"/>
  <c r="MZ266" i="1"/>
  <c r="NA266" i="1"/>
  <c r="NB266" i="1"/>
  <c r="NC266" i="1"/>
  <c r="ND266" i="1"/>
  <c r="NE266" i="1"/>
  <c r="NF266" i="1"/>
  <c r="NG266" i="1"/>
  <c r="NH266" i="1"/>
  <c r="NI266" i="1"/>
  <c r="NJ266" i="1"/>
  <c r="NK266" i="1"/>
  <c r="NL266" i="1"/>
  <c r="NM266" i="1"/>
  <c r="NN266" i="1"/>
  <c r="NO266" i="1"/>
  <c r="NP266" i="1"/>
  <c r="NQ266" i="1"/>
  <c r="NR266" i="1"/>
  <c r="NS266" i="1"/>
  <c r="NT266" i="1"/>
  <c r="NU266" i="1"/>
  <c r="NV266" i="1"/>
  <c r="NW266" i="1"/>
  <c r="NX266" i="1"/>
  <c r="NY266" i="1"/>
  <c r="NZ266" i="1"/>
  <c r="OA266" i="1"/>
  <c r="OB266" i="1"/>
  <c r="OC266" i="1"/>
  <c r="OD266" i="1"/>
  <c r="OE266" i="1"/>
  <c r="OF266" i="1"/>
  <c r="OG266" i="1"/>
  <c r="OH266" i="1"/>
  <c r="OI266" i="1"/>
  <c r="OJ266" i="1"/>
  <c r="JV267" i="1"/>
  <c r="JW267" i="1"/>
  <c r="JX267" i="1"/>
  <c r="JY267" i="1"/>
  <c r="JZ267" i="1"/>
  <c r="KA267" i="1"/>
  <c r="KB267" i="1"/>
  <c r="KC267" i="1"/>
  <c r="KD267" i="1"/>
  <c r="KE267" i="1"/>
  <c r="KF267" i="1"/>
  <c r="KG267" i="1"/>
  <c r="KH267" i="1"/>
  <c r="KI267" i="1"/>
  <c r="KJ267" i="1"/>
  <c r="KK267" i="1"/>
  <c r="KL267" i="1"/>
  <c r="KM267" i="1"/>
  <c r="KN267" i="1"/>
  <c r="KO267" i="1"/>
  <c r="KP267" i="1"/>
  <c r="KQ267" i="1"/>
  <c r="KR267" i="1"/>
  <c r="KS267" i="1"/>
  <c r="KT267" i="1"/>
  <c r="KU267" i="1"/>
  <c r="KV267" i="1"/>
  <c r="KW267" i="1"/>
  <c r="KX267" i="1"/>
  <c r="KY267" i="1"/>
  <c r="KZ267" i="1"/>
  <c r="LA267" i="1"/>
  <c r="LB267" i="1"/>
  <c r="LC267" i="1"/>
  <c r="LD267" i="1"/>
  <c r="LE267" i="1"/>
  <c r="LF267" i="1"/>
  <c r="LG267" i="1"/>
  <c r="LH267" i="1"/>
  <c r="LI267" i="1"/>
  <c r="LJ267" i="1"/>
  <c r="LK267" i="1"/>
  <c r="LL267" i="1"/>
  <c r="LM267" i="1"/>
  <c r="LN267" i="1"/>
  <c r="LO267" i="1"/>
  <c r="LP267" i="1"/>
  <c r="LQ267" i="1"/>
  <c r="LR267" i="1"/>
  <c r="LS267" i="1"/>
  <c r="LT267" i="1"/>
  <c r="LU267" i="1"/>
  <c r="LV267" i="1"/>
  <c r="LW267" i="1"/>
  <c r="LX267" i="1"/>
  <c r="LY267" i="1"/>
  <c r="LZ267" i="1"/>
  <c r="MA267" i="1"/>
  <c r="MB267" i="1"/>
  <c r="MC267" i="1"/>
  <c r="MD267" i="1"/>
  <c r="ME267" i="1"/>
  <c r="MF267" i="1"/>
  <c r="MG267" i="1"/>
  <c r="MH267" i="1"/>
  <c r="MI267" i="1"/>
  <c r="MJ267" i="1"/>
  <c r="MK267" i="1"/>
  <c r="ML267" i="1"/>
  <c r="MM267" i="1"/>
  <c r="MN267" i="1"/>
  <c r="MO267" i="1"/>
  <c r="MP267" i="1"/>
  <c r="MQ267" i="1"/>
  <c r="MR267" i="1"/>
  <c r="MS267" i="1"/>
  <c r="MT267" i="1"/>
  <c r="MU267" i="1"/>
  <c r="MV267" i="1"/>
  <c r="MW267" i="1"/>
  <c r="MX267" i="1"/>
  <c r="MY267" i="1"/>
  <c r="MZ267" i="1"/>
  <c r="NA267" i="1"/>
  <c r="NB267" i="1"/>
  <c r="NC267" i="1"/>
  <c r="ND267" i="1"/>
  <c r="NE267" i="1"/>
  <c r="NF267" i="1"/>
  <c r="NG267" i="1"/>
  <c r="NH267" i="1"/>
  <c r="NI267" i="1"/>
  <c r="NJ267" i="1"/>
  <c r="NK267" i="1"/>
  <c r="NL267" i="1"/>
  <c r="NM267" i="1"/>
  <c r="NN267" i="1"/>
  <c r="NO267" i="1"/>
  <c r="NP267" i="1"/>
  <c r="NQ267" i="1"/>
  <c r="NR267" i="1"/>
  <c r="NS267" i="1"/>
  <c r="NT267" i="1"/>
  <c r="NU267" i="1"/>
  <c r="NV267" i="1"/>
  <c r="NW267" i="1"/>
  <c r="NX267" i="1"/>
  <c r="NY267" i="1"/>
  <c r="NZ267" i="1"/>
  <c r="OA267" i="1"/>
  <c r="OB267" i="1"/>
  <c r="OC267" i="1"/>
  <c r="OD267" i="1"/>
  <c r="OE267" i="1"/>
  <c r="OF267" i="1"/>
  <c r="OG267" i="1"/>
  <c r="OH267" i="1"/>
  <c r="OI267" i="1"/>
  <c r="OJ267" i="1"/>
  <c r="JV268" i="1"/>
  <c r="JW268" i="1"/>
  <c r="JX268" i="1"/>
  <c r="JY268" i="1"/>
  <c r="JZ268" i="1"/>
  <c r="KA268" i="1"/>
  <c r="KB268" i="1"/>
  <c r="KC268" i="1"/>
  <c r="KD268" i="1"/>
  <c r="KE268" i="1"/>
  <c r="KF268" i="1"/>
  <c r="KG268" i="1"/>
  <c r="KH268" i="1"/>
  <c r="KI268" i="1"/>
  <c r="KJ268" i="1"/>
  <c r="KK268" i="1"/>
  <c r="KL268" i="1"/>
  <c r="KM268" i="1"/>
  <c r="KN268" i="1"/>
  <c r="KO268" i="1"/>
  <c r="KP268" i="1"/>
  <c r="KQ268" i="1"/>
  <c r="KR268" i="1"/>
  <c r="KS268" i="1"/>
  <c r="KT268" i="1"/>
  <c r="KU268" i="1"/>
  <c r="KV268" i="1"/>
  <c r="KW268" i="1"/>
  <c r="KX268" i="1"/>
  <c r="KY268" i="1"/>
  <c r="KZ268" i="1"/>
  <c r="LA268" i="1"/>
  <c r="LB268" i="1"/>
  <c r="LC268" i="1"/>
  <c r="LD268" i="1"/>
  <c r="LE268" i="1"/>
  <c r="LF268" i="1"/>
  <c r="LG268" i="1"/>
  <c r="LH268" i="1"/>
  <c r="LI268" i="1"/>
  <c r="LJ268" i="1"/>
  <c r="LK268" i="1"/>
  <c r="LL268" i="1"/>
  <c r="LM268" i="1"/>
  <c r="LN268" i="1"/>
  <c r="LO268" i="1"/>
  <c r="LP268" i="1"/>
  <c r="LQ268" i="1"/>
  <c r="LR268" i="1"/>
  <c r="LS268" i="1"/>
  <c r="LT268" i="1"/>
  <c r="LU268" i="1"/>
  <c r="LV268" i="1"/>
  <c r="LW268" i="1"/>
  <c r="LX268" i="1"/>
  <c r="LY268" i="1"/>
  <c r="LZ268" i="1"/>
  <c r="MA268" i="1"/>
  <c r="MB268" i="1"/>
  <c r="MC268" i="1"/>
  <c r="MD268" i="1"/>
  <c r="ME268" i="1"/>
  <c r="MF268" i="1"/>
  <c r="MG268" i="1"/>
  <c r="MH268" i="1"/>
  <c r="MI268" i="1"/>
  <c r="MJ268" i="1"/>
  <c r="MK268" i="1"/>
  <c r="ML268" i="1"/>
  <c r="MM268" i="1"/>
  <c r="MN268" i="1"/>
  <c r="MO268" i="1"/>
  <c r="MP268" i="1"/>
  <c r="MQ268" i="1"/>
  <c r="MR268" i="1"/>
  <c r="MS268" i="1"/>
  <c r="MT268" i="1"/>
  <c r="MU268" i="1"/>
  <c r="MV268" i="1"/>
  <c r="MW268" i="1"/>
  <c r="MX268" i="1"/>
  <c r="MY268" i="1"/>
  <c r="MZ268" i="1"/>
  <c r="NA268" i="1"/>
  <c r="NB268" i="1"/>
  <c r="NC268" i="1"/>
  <c r="ND268" i="1"/>
  <c r="NE268" i="1"/>
  <c r="NF268" i="1"/>
  <c r="NG268" i="1"/>
  <c r="NH268" i="1"/>
  <c r="NI268" i="1"/>
  <c r="NJ268" i="1"/>
  <c r="NK268" i="1"/>
  <c r="NL268" i="1"/>
  <c r="NM268" i="1"/>
  <c r="NN268" i="1"/>
  <c r="NO268" i="1"/>
  <c r="NP268" i="1"/>
  <c r="NQ268" i="1"/>
  <c r="NR268" i="1"/>
  <c r="NS268" i="1"/>
  <c r="NT268" i="1"/>
  <c r="NU268" i="1"/>
  <c r="NV268" i="1"/>
  <c r="NW268" i="1"/>
  <c r="NX268" i="1"/>
  <c r="NY268" i="1"/>
  <c r="NZ268" i="1"/>
  <c r="OA268" i="1"/>
  <c r="OB268" i="1"/>
  <c r="OC268" i="1"/>
  <c r="OD268" i="1"/>
  <c r="OE268" i="1"/>
  <c r="OF268" i="1"/>
  <c r="OG268" i="1"/>
  <c r="OH268" i="1"/>
  <c r="OI268" i="1"/>
  <c r="OJ268" i="1"/>
  <c r="JV269" i="1"/>
  <c r="JW269" i="1"/>
  <c r="JX269" i="1"/>
  <c r="JY269" i="1"/>
  <c r="JZ269" i="1"/>
  <c r="KA269" i="1"/>
  <c r="KB269" i="1"/>
  <c r="KC269" i="1"/>
  <c r="KD269" i="1"/>
  <c r="KE269" i="1"/>
  <c r="KF269" i="1"/>
  <c r="KG269" i="1"/>
  <c r="KH269" i="1"/>
  <c r="KI269" i="1"/>
  <c r="KJ269" i="1"/>
  <c r="KK269" i="1"/>
  <c r="KL269" i="1"/>
  <c r="KM269" i="1"/>
  <c r="KN269" i="1"/>
  <c r="KO269" i="1"/>
  <c r="KP269" i="1"/>
  <c r="KQ269" i="1"/>
  <c r="KR269" i="1"/>
  <c r="KS269" i="1"/>
  <c r="KT269" i="1"/>
  <c r="KU269" i="1"/>
  <c r="KV269" i="1"/>
  <c r="KW269" i="1"/>
  <c r="KX269" i="1"/>
  <c r="KY269" i="1"/>
  <c r="KZ269" i="1"/>
  <c r="LA269" i="1"/>
  <c r="LB269" i="1"/>
  <c r="LC269" i="1"/>
  <c r="LD269" i="1"/>
  <c r="LE269" i="1"/>
  <c r="LF269" i="1"/>
  <c r="LG269" i="1"/>
  <c r="LH269" i="1"/>
  <c r="LI269" i="1"/>
  <c r="LJ269" i="1"/>
  <c r="LK269" i="1"/>
  <c r="LL269" i="1"/>
  <c r="LM269" i="1"/>
  <c r="LN269" i="1"/>
  <c r="LO269" i="1"/>
  <c r="LP269" i="1"/>
  <c r="LQ269" i="1"/>
  <c r="LR269" i="1"/>
  <c r="LS269" i="1"/>
  <c r="LT269" i="1"/>
  <c r="LU269" i="1"/>
  <c r="LV269" i="1"/>
  <c r="LW269" i="1"/>
  <c r="LX269" i="1"/>
  <c r="LY269" i="1"/>
  <c r="LZ269" i="1"/>
  <c r="MA269" i="1"/>
  <c r="MB269" i="1"/>
  <c r="MC269" i="1"/>
  <c r="MD269" i="1"/>
  <c r="ME269" i="1"/>
  <c r="MF269" i="1"/>
  <c r="MG269" i="1"/>
  <c r="MH269" i="1"/>
  <c r="MI269" i="1"/>
  <c r="MJ269" i="1"/>
  <c r="MK269" i="1"/>
  <c r="ML269" i="1"/>
  <c r="MM269" i="1"/>
  <c r="MN269" i="1"/>
  <c r="MO269" i="1"/>
  <c r="MP269" i="1"/>
  <c r="MQ269" i="1"/>
  <c r="MR269" i="1"/>
  <c r="MS269" i="1"/>
  <c r="MT269" i="1"/>
  <c r="MU269" i="1"/>
  <c r="MV269" i="1"/>
  <c r="MW269" i="1"/>
  <c r="MX269" i="1"/>
  <c r="MY269" i="1"/>
  <c r="MZ269" i="1"/>
  <c r="NA269" i="1"/>
  <c r="NB269" i="1"/>
  <c r="NC269" i="1"/>
  <c r="ND269" i="1"/>
  <c r="NE269" i="1"/>
  <c r="NF269" i="1"/>
  <c r="NG269" i="1"/>
  <c r="NH269" i="1"/>
  <c r="NI269" i="1"/>
  <c r="NJ269" i="1"/>
  <c r="NK269" i="1"/>
  <c r="NL269" i="1"/>
  <c r="NM269" i="1"/>
  <c r="NN269" i="1"/>
  <c r="NO269" i="1"/>
  <c r="NP269" i="1"/>
  <c r="NQ269" i="1"/>
  <c r="NR269" i="1"/>
  <c r="NS269" i="1"/>
  <c r="NT269" i="1"/>
  <c r="NU269" i="1"/>
  <c r="NV269" i="1"/>
  <c r="NW269" i="1"/>
  <c r="NX269" i="1"/>
  <c r="NY269" i="1"/>
  <c r="NZ269" i="1"/>
  <c r="OA269" i="1"/>
  <c r="OB269" i="1"/>
  <c r="OC269" i="1"/>
  <c r="OD269" i="1"/>
  <c r="OE269" i="1"/>
  <c r="OF269" i="1"/>
  <c r="OG269" i="1"/>
  <c r="OH269" i="1"/>
  <c r="OI269" i="1"/>
  <c r="OJ269" i="1"/>
  <c r="JV270" i="1"/>
  <c r="JW270" i="1"/>
  <c r="JX270" i="1"/>
  <c r="JY270" i="1"/>
  <c r="JZ270" i="1"/>
  <c r="KA270" i="1"/>
  <c r="KB270" i="1"/>
  <c r="KC270" i="1"/>
  <c r="KD270" i="1"/>
  <c r="KE270" i="1"/>
  <c r="KF270" i="1"/>
  <c r="KG270" i="1"/>
  <c r="KH270" i="1"/>
  <c r="KI270" i="1"/>
  <c r="KJ270" i="1"/>
  <c r="KK270" i="1"/>
  <c r="KL270" i="1"/>
  <c r="KM270" i="1"/>
  <c r="KN270" i="1"/>
  <c r="KO270" i="1"/>
  <c r="KP270" i="1"/>
  <c r="KQ270" i="1"/>
  <c r="KR270" i="1"/>
  <c r="KS270" i="1"/>
  <c r="KT270" i="1"/>
  <c r="KU270" i="1"/>
  <c r="KV270" i="1"/>
  <c r="KW270" i="1"/>
  <c r="KX270" i="1"/>
  <c r="KY270" i="1"/>
  <c r="KZ270" i="1"/>
  <c r="LA270" i="1"/>
  <c r="LB270" i="1"/>
  <c r="LC270" i="1"/>
  <c r="LD270" i="1"/>
  <c r="LE270" i="1"/>
  <c r="LF270" i="1"/>
  <c r="LG270" i="1"/>
  <c r="LH270" i="1"/>
  <c r="LI270" i="1"/>
  <c r="LJ270" i="1"/>
  <c r="LK270" i="1"/>
  <c r="LL270" i="1"/>
  <c r="LM270" i="1"/>
  <c r="LN270" i="1"/>
  <c r="LO270" i="1"/>
  <c r="LP270" i="1"/>
  <c r="LQ270" i="1"/>
  <c r="LR270" i="1"/>
  <c r="LS270" i="1"/>
  <c r="LT270" i="1"/>
  <c r="LU270" i="1"/>
  <c r="LV270" i="1"/>
  <c r="LW270" i="1"/>
  <c r="LX270" i="1"/>
  <c r="LY270" i="1"/>
  <c r="LZ270" i="1"/>
  <c r="MA270" i="1"/>
  <c r="MB270" i="1"/>
  <c r="MC270" i="1"/>
  <c r="MD270" i="1"/>
  <c r="ME270" i="1"/>
  <c r="MF270" i="1"/>
  <c r="MG270" i="1"/>
  <c r="MH270" i="1"/>
  <c r="MI270" i="1"/>
  <c r="MJ270" i="1"/>
  <c r="MK270" i="1"/>
  <c r="ML270" i="1"/>
  <c r="MM270" i="1"/>
  <c r="MN270" i="1"/>
  <c r="MO270" i="1"/>
  <c r="MP270" i="1"/>
  <c r="MQ270" i="1"/>
  <c r="MR270" i="1"/>
  <c r="MS270" i="1"/>
  <c r="MT270" i="1"/>
  <c r="MU270" i="1"/>
  <c r="MV270" i="1"/>
  <c r="MW270" i="1"/>
  <c r="MX270" i="1"/>
  <c r="MY270" i="1"/>
  <c r="MZ270" i="1"/>
  <c r="NA270" i="1"/>
  <c r="NB270" i="1"/>
  <c r="NC270" i="1"/>
  <c r="ND270" i="1"/>
  <c r="NE270" i="1"/>
  <c r="NF270" i="1"/>
  <c r="NG270" i="1"/>
  <c r="NH270" i="1"/>
  <c r="NI270" i="1"/>
  <c r="NJ270" i="1"/>
  <c r="NK270" i="1"/>
  <c r="NL270" i="1"/>
  <c r="NM270" i="1"/>
  <c r="NN270" i="1"/>
  <c r="NO270" i="1"/>
  <c r="NP270" i="1"/>
  <c r="NQ270" i="1"/>
  <c r="NR270" i="1"/>
  <c r="NS270" i="1"/>
  <c r="NT270" i="1"/>
  <c r="NU270" i="1"/>
  <c r="NV270" i="1"/>
  <c r="NW270" i="1"/>
  <c r="NX270" i="1"/>
  <c r="NY270" i="1"/>
  <c r="NZ270" i="1"/>
  <c r="OA270" i="1"/>
  <c r="OB270" i="1"/>
  <c r="OC270" i="1"/>
  <c r="OD270" i="1"/>
  <c r="OE270" i="1"/>
  <c r="OF270" i="1"/>
  <c r="OG270" i="1"/>
  <c r="OH270" i="1"/>
  <c r="OI270" i="1"/>
  <c r="OJ270" i="1"/>
  <c r="JV271" i="1"/>
  <c r="JW271" i="1"/>
  <c r="JX271" i="1"/>
  <c r="JY271" i="1"/>
  <c r="JZ271" i="1"/>
  <c r="KA271" i="1"/>
  <c r="KB271" i="1"/>
  <c r="KC271" i="1"/>
  <c r="KD271" i="1"/>
  <c r="KE271" i="1"/>
  <c r="KF271" i="1"/>
  <c r="KG271" i="1"/>
  <c r="KH271" i="1"/>
  <c r="KI271" i="1"/>
  <c r="KJ271" i="1"/>
  <c r="KK271" i="1"/>
  <c r="KL271" i="1"/>
  <c r="KM271" i="1"/>
  <c r="KN271" i="1"/>
  <c r="KO271" i="1"/>
  <c r="KP271" i="1"/>
  <c r="KQ271" i="1"/>
  <c r="KR271" i="1"/>
  <c r="KS271" i="1"/>
  <c r="KT271" i="1"/>
  <c r="KU271" i="1"/>
  <c r="KV271" i="1"/>
  <c r="KW271" i="1"/>
  <c r="KX271" i="1"/>
  <c r="KY271" i="1"/>
  <c r="KZ271" i="1"/>
  <c r="LA271" i="1"/>
  <c r="LB271" i="1"/>
  <c r="LC271" i="1"/>
  <c r="LD271" i="1"/>
  <c r="LE271" i="1"/>
  <c r="LF271" i="1"/>
  <c r="LG271" i="1"/>
  <c r="LH271" i="1"/>
  <c r="LI271" i="1"/>
  <c r="LJ271" i="1"/>
  <c r="LK271" i="1"/>
  <c r="LL271" i="1"/>
  <c r="LM271" i="1"/>
  <c r="LN271" i="1"/>
  <c r="LO271" i="1"/>
  <c r="LP271" i="1"/>
  <c r="LQ271" i="1"/>
  <c r="LR271" i="1"/>
  <c r="LS271" i="1"/>
  <c r="LT271" i="1"/>
  <c r="LU271" i="1"/>
  <c r="LV271" i="1"/>
  <c r="LW271" i="1"/>
  <c r="LX271" i="1"/>
  <c r="LY271" i="1"/>
  <c r="LZ271" i="1"/>
  <c r="MA271" i="1"/>
  <c r="MB271" i="1"/>
  <c r="MC271" i="1"/>
  <c r="MD271" i="1"/>
  <c r="ME271" i="1"/>
  <c r="MF271" i="1"/>
  <c r="MG271" i="1"/>
  <c r="MH271" i="1"/>
  <c r="MI271" i="1"/>
  <c r="MJ271" i="1"/>
  <c r="MK271" i="1"/>
  <c r="ML271" i="1"/>
  <c r="MM271" i="1"/>
  <c r="MN271" i="1"/>
  <c r="MO271" i="1"/>
  <c r="MP271" i="1"/>
  <c r="MQ271" i="1"/>
  <c r="MR271" i="1"/>
  <c r="MS271" i="1"/>
  <c r="MT271" i="1"/>
  <c r="MU271" i="1"/>
  <c r="MV271" i="1"/>
  <c r="MW271" i="1"/>
  <c r="MX271" i="1"/>
  <c r="MY271" i="1"/>
  <c r="MZ271" i="1"/>
  <c r="NA271" i="1"/>
  <c r="NB271" i="1"/>
  <c r="NC271" i="1"/>
  <c r="ND271" i="1"/>
  <c r="NE271" i="1"/>
  <c r="NF271" i="1"/>
  <c r="NG271" i="1"/>
  <c r="NH271" i="1"/>
  <c r="NI271" i="1"/>
  <c r="NJ271" i="1"/>
  <c r="NK271" i="1"/>
  <c r="NL271" i="1"/>
  <c r="NM271" i="1"/>
  <c r="NN271" i="1"/>
  <c r="NO271" i="1"/>
  <c r="NP271" i="1"/>
  <c r="NQ271" i="1"/>
  <c r="NR271" i="1"/>
  <c r="NS271" i="1"/>
  <c r="NT271" i="1"/>
  <c r="NU271" i="1"/>
  <c r="NV271" i="1"/>
  <c r="NW271" i="1"/>
  <c r="NX271" i="1"/>
  <c r="NY271" i="1"/>
  <c r="NZ271" i="1"/>
  <c r="OA271" i="1"/>
  <c r="OB271" i="1"/>
  <c r="OC271" i="1"/>
  <c r="OD271" i="1"/>
  <c r="OE271" i="1"/>
  <c r="OF271" i="1"/>
  <c r="OG271" i="1"/>
  <c r="OH271" i="1"/>
  <c r="OI271" i="1"/>
  <c r="OJ271" i="1"/>
  <c r="JV272" i="1"/>
  <c r="JW272" i="1"/>
  <c r="JX272" i="1"/>
  <c r="JY272" i="1"/>
  <c r="JZ272" i="1"/>
  <c r="KA272" i="1"/>
  <c r="KB272" i="1"/>
  <c r="KC272" i="1"/>
  <c r="KD272" i="1"/>
  <c r="KE272" i="1"/>
  <c r="KF272" i="1"/>
  <c r="KG272" i="1"/>
  <c r="KH272" i="1"/>
  <c r="KI272" i="1"/>
  <c r="KJ272" i="1"/>
  <c r="KK272" i="1"/>
  <c r="KL272" i="1"/>
  <c r="KM272" i="1"/>
  <c r="KN272" i="1"/>
  <c r="KO272" i="1"/>
  <c r="KP272" i="1"/>
  <c r="KQ272" i="1"/>
  <c r="KR272" i="1"/>
  <c r="KS272" i="1"/>
  <c r="KT272" i="1"/>
  <c r="KU272" i="1"/>
  <c r="KV272" i="1"/>
  <c r="KW272" i="1"/>
  <c r="KX272" i="1"/>
  <c r="KY272" i="1"/>
  <c r="KZ272" i="1"/>
  <c r="LA272" i="1"/>
  <c r="LB272" i="1"/>
  <c r="LC272" i="1"/>
  <c r="LD272" i="1"/>
  <c r="LE272" i="1"/>
  <c r="LF272" i="1"/>
  <c r="LG272" i="1"/>
  <c r="LH272" i="1"/>
  <c r="LI272" i="1"/>
  <c r="LJ272" i="1"/>
  <c r="LK272" i="1"/>
  <c r="LL272" i="1"/>
  <c r="LM272" i="1"/>
  <c r="LN272" i="1"/>
  <c r="LO272" i="1"/>
  <c r="LP272" i="1"/>
  <c r="LQ272" i="1"/>
  <c r="LR272" i="1"/>
  <c r="LS272" i="1"/>
  <c r="LT272" i="1"/>
  <c r="LU272" i="1"/>
  <c r="LV272" i="1"/>
  <c r="LW272" i="1"/>
  <c r="LX272" i="1"/>
  <c r="LY272" i="1"/>
  <c r="LZ272" i="1"/>
  <c r="MA272" i="1"/>
  <c r="MB272" i="1"/>
  <c r="MC272" i="1"/>
  <c r="MD272" i="1"/>
  <c r="ME272" i="1"/>
  <c r="MF272" i="1"/>
  <c r="MG272" i="1"/>
  <c r="MH272" i="1"/>
  <c r="MI272" i="1"/>
  <c r="MJ272" i="1"/>
  <c r="MK272" i="1"/>
  <c r="ML272" i="1"/>
  <c r="MM272" i="1"/>
  <c r="MN272" i="1"/>
  <c r="MO272" i="1"/>
  <c r="MP272" i="1"/>
  <c r="MQ272" i="1"/>
  <c r="MR272" i="1"/>
  <c r="MS272" i="1"/>
  <c r="MT272" i="1"/>
  <c r="MU272" i="1"/>
  <c r="MV272" i="1"/>
  <c r="MW272" i="1"/>
  <c r="MX272" i="1"/>
  <c r="MY272" i="1"/>
  <c r="MZ272" i="1"/>
  <c r="NA272" i="1"/>
  <c r="NB272" i="1"/>
  <c r="NC272" i="1"/>
  <c r="ND272" i="1"/>
  <c r="NE272" i="1"/>
  <c r="NF272" i="1"/>
  <c r="NG272" i="1"/>
  <c r="NH272" i="1"/>
  <c r="NI272" i="1"/>
  <c r="NJ272" i="1"/>
  <c r="NK272" i="1"/>
  <c r="NL272" i="1"/>
  <c r="NM272" i="1"/>
  <c r="NN272" i="1"/>
  <c r="NO272" i="1"/>
  <c r="NP272" i="1"/>
  <c r="NQ272" i="1"/>
  <c r="NR272" i="1"/>
  <c r="NS272" i="1"/>
  <c r="NT272" i="1"/>
  <c r="NU272" i="1"/>
  <c r="NV272" i="1"/>
  <c r="NW272" i="1"/>
  <c r="NX272" i="1"/>
  <c r="NY272" i="1"/>
  <c r="NZ272" i="1"/>
  <c r="OA272" i="1"/>
  <c r="OB272" i="1"/>
  <c r="OC272" i="1"/>
  <c r="OD272" i="1"/>
  <c r="OE272" i="1"/>
  <c r="OF272" i="1"/>
  <c r="OG272" i="1"/>
  <c r="OH272" i="1"/>
  <c r="OI272" i="1"/>
  <c r="OJ272" i="1"/>
  <c r="JV273" i="1"/>
  <c r="JW273" i="1"/>
  <c r="JX273" i="1"/>
  <c r="JY273" i="1"/>
  <c r="JZ273" i="1"/>
  <c r="KA273" i="1"/>
  <c r="KB273" i="1"/>
  <c r="KC273" i="1"/>
  <c r="KD273" i="1"/>
  <c r="KE273" i="1"/>
  <c r="KF273" i="1"/>
  <c r="KG273" i="1"/>
  <c r="KH273" i="1"/>
  <c r="KI273" i="1"/>
  <c r="KJ273" i="1"/>
  <c r="KK273" i="1"/>
  <c r="KL273" i="1"/>
  <c r="KM273" i="1"/>
  <c r="KN273" i="1"/>
  <c r="KO273" i="1"/>
  <c r="KP273" i="1"/>
  <c r="KQ273" i="1"/>
  <c r="KR273" i="1"/>
  <c r="KS273" i="1"/>
  <c r="KT273" i="1"/>
  <c r="KU273" i="1"/>
  <c r="KV273" i="1"/>
  <c r="KW273" i="1"/>
  <c r="KX273" i="1"/>
  <c r="KY273" i="1"/>
  <c r="KZ273" i="1"/>
  <c r="LA273" i="1"/>
  <c r="LB273" i="1"/>
  <c r="LC273" i="1"/>
  <c r="LD273" i="1"/>
  <c r="LE273" i="1"/>
  <c r="LF273" i="1"/>
  <c r="LG273" i="1"/>
  <c r="LH273" i="1"/>
  <c r="LI273" i="1"/>
  <c r="LJ273" i="1"/>
  <c r="LK273" i="1"/>
  <c r="LL273" i="1"/>
  <c r="LM273" i="1"/>
  <c r="LN273" i="1"/>
  <c r="LO273" i="1"/>
  <c r="LP273" i="1"/>
  <c r="LQ273" i="1"/>
  <c r="LR273" i="1"/>
  <c r="LS273" i="1"/>
  <c r="LT273" i="1"/>
  <c r="LU273" i="1"/>
  <c r="LV273" i="1"/>
  <c r="LW273" i="1"/>
  <c r="LX273" i="1"/>
  <c r="LY273" i="1"/>
  <c r="LZ273" i="1"/>
  <c r="MA273" i="1"/>
  <c r="MB273" i="1"/>
  <c r="MC273" i="1"/>
  <c r="MD273" i="1"/>
  <c r="ME273" i="1"/>
  <c r="MF273" i="1"/>
  <c r="MG273" i="1"/>
  <c r="MH273" i="1"/>
  <c r="MI273" i="1"/>
  <c r="MJ273" i="1"/>
  <c r="MK273" i="1"/>
  <c r="ML273" i="1"/>
  <c r="MM273" i="1"/>
  <c r="MN273" i="1"/>
  <c r="MO273" i="1"/>
  <c r="MP273" i="1"/>
  <c r="MQ273" i="1"/>
  <c r="MR273" i="1"/>
  <c r="MS273" i="1"/>
  <c r="MT273" i="1"/>
  <c r="MU273" i="1"/>
  <c r="MV273" i="1"/>
  <c r="MW273" i="1"/>
  <c r="MX273" i="1"/>
  <c r="MY273" i="1"/>
  <c r="MZ273" i="1"/>
  <c r="NA273" i="1"/>
  <c r="NB273" i="1"/>
  <c r="NC273" i="1"/>
  <c r="ND273" i="1"/>
  <c r="NE273" i="1"/>
  <c r="NF273" i="1"/>
  <c r="NG273" i="1"/>
  <c r="NH273" i="1"/>
  <c r="NI273" i="1"/>
  <c r="NJ273" i="1"/>
  <c r="NK273" i="1"/>
  <c r="NL273" i="1"/>
  <c r="NM273" i="1"/>
  <c r="NN273" i="1"/>
  <c r="NO273" i="1"/>
  <c r="NP273" i="1"/>
  <c r="NQ273" i="1"/>
  <c r="NR273" i="1"/>
  <c r="NS273" i="1"/>
  <c r="NT273" i="1"/>
  <c r="NU273" i="1"/>
  <c r="NV273" i="1"/>
  <c r="NW273" i="1"/>
  <c r="NX273" i="1"/>
  <c r="NY273" i="1"/>
  <c r="NZ273" i="1"/>
  <c r="OA273" i="1"/>
  <c r="OB273" i="1"/>
  <c r="OC273" i="1"/>
  <c r="OD273" i="1"/>
  <c r="OE273" i="1"/>
  <c r="OF273" i="1"/>
  <c r="OG273" i="1"/>
  <c r="OH273" i="1"/>
  <c r="OI273" i="1"/>
  <c r="OJ273" i="1"/>
  <c r="JV274" i="1"/>
  <c r="JW274" i="1"/>
  <c r="JX274" i="1"/>
  <c r="JY274" i="1"/>
  <c r="JZ274" i="1"/>
  <c r="KA274" i="1"/>
  <c r="KB274" i="1"/>
  <c r="KC274" i="1"/>
  <c r="KD274" i="1"/>
  <c r="KE274" i="1"/>
  <c r="KF274" i="1"/>
  <c r="KG274" i="1"/>
  <c r="KH274" i="1"/>
  <c r="KI274" i="1"/>
  <c r="KJ274" i="1"/>
  <c r="KK274" i="1"/>
  <c r="KL274" i="1"/>
  <c r="KM274" i="1"/>
  <c r="KN274" i="1"/>
  <c r="KO274" i="1"/>
  <c r="KP274" i="1"/>
  <c r="KQ274" i="1"/>
  <c r="KR274" i="1"/>
  <c r="KS274" i="1"/>
  <c r="KT274" i="1"/>
  <c r="KU274" i="1"/>
  <c r="KV274" i="1"/>
  <c r="KW274" i="1"/>
  <c r="KX274" i="1"/>
  <c r="KY274" i="1"/>
  <c r="KZ274" i="1"/>
  <c r="LA274" i="1"/>
  <c r="LB274" i="1"/>
  <c r="LC274" i="1"/>
  <c r="LD274" i="1"/>
  <c r="LE274" i="1"/>
  <c r="LF274" i="1"/>
  <c r="LG274" i="1"/>
  <c r="LH274" i="1"/>
  <c r="LI274" i="1"/>
  <c r="LJ274" i="1"/>
  <c r="LK274" i="1"/>
  <c r="LL274" i="1"/>
  <c r="LM274" i="1"/>
  <c r="LN274" i="1"/>
  <c r="LO274" i="1"/>
  <c r="LP274" i="1"/>
  <c r="LQ274" i="1"/>
  <c r="LR274" i="1"/>
  <c r="LS274" i="1"/>
  <c r="LT274" i="1"/>
  <c r="LU274" i="1"/>
  <c r="LV274" i="1"/>
  <c r="LW274" i="1"/>
  <c r="LX274" i="1"/>
  <c r="LY274" i="1"/>
  <c r="LZ274" i="1"/>
  <c r="MA274" i="1"/>
  <c r="MB274" i="1"/>
  <c r="MC274" i="1"/>
  <c r="MD274" i="1"/>
  <c r="ME274" i="1"/>
  <c r="MF274" i="1"/>
  <c r="MG274" i="1"/>
  <c r="MH274" i="1"/>
  <c r="MI274" i="1"/>
  <c r="MJ274" i="1"/>
  <c r="MK274" i="1"/>
  <c r="ML274" i="1"/>
  <c r="MM274" i="1"/>
  <c r="MN274" i="1"/>
  <c r="MO274" i="1"/>
  <c r="MP274" i="1"/>
  <c r="MQ274" i="1"/>
  <c r="MR274" i="1"/>
  <c r="MS274" i="1"/>
  <c r="MT274" i="1"/>
  <c r="MU274" i="1"/>
  <c r="MV274" i="1"/>
  <c r="MW274" i="1"/>
  <c r="MX274" i="1"/>
  <c r="MY274" i="1"/>
  <c r="MZ274" i="1"/>
  <c r="NA274" i="1"/>
  <c r="NB274" i="1"/>
  <c r="NC274" i="1"/>
  <c r="ND274" i="1"/>
  <c r="NE274" i="1"/>
  <c r="NF274" i="1"/>
  <c r="NG274" i="1"/>
  <c r="NH274" i="1"/>
  <c r="NI274" i="1"/>
  <c r="NJ274" i="1"/>
  <c r="NK274" i="1"/>
  <c r="NL274" i="1"/>
  <c r="NM274" i="1"/>
  <c r="NN274" i="1"/>
  <c r="NO274" i="1"/>
  <c r="NP274" i="1"/>
  <c r="NQ274" i="1"/>
  <c r="NR274" i="1"/>
  <c r="NS274" i="1"/>
  <c r="NT274" i="1"/>
  <c r="NU274" i="1"/>
  <c r="NV274" i="1"/>
  <c r="NW274" i="1"/>
  <c r="NX274" i="1"/>
  <c r="NY274" i="1"/>
  <c r="NZ274" i="1"/>
  <c r="OA274" i="1"/>
  <c r="OB274" i="1"/>
  <c r="OC274" i="1"/>
  <c r="OD274" i="1"/>
  <c r="OE274" i="1"/>
  <c r="OF274" i="1"/>
  <c r="OG274" i="1"/>
  <c r="OH274" i="1"/>
  <c r="OI274" i="1"/>
  <c r="OJ274" i="1"/>
  <c r="JV275" i="1"/>
  <c r="JW275" i="1"/>
  <c r="JX275" i="1"/>
  <c r="JY275" i="1"/>
  <c r="JZ275" i="1"/>
  <c r="KA275" i="1"/>
  <c r="KB275" i="1"/>
  <c r="KC275" i="1"/>
  <c r="KD275" i="1"/>
  <c r="KE275" i="1"/>
  <c r="KF275" i="1"/>
  <c r="KG275" i="1"/>
  <c r="KH275" i="1"/>
  <c r="KI275" i="1"/>
  <c r="KJ275" i="1"/>
  <c r="KK275" i="1"/>
  <c r="KL275" i="1"/>
  <c r="KM275" i="1"/>
  <c r="KN275" i="1"/>
  <c r="KO275" i="1"/>
  <c r="KP275" i="1"/>
  <c r="KQ275" i="1"/>
  <c r="KR275" i="1"/>
  <c r="KS275" i="1"/>
  <c r="KT275" i="1"/>
  <c r="KU275" i="1"/>
  <c r="KV275" i="1"/>
  <c r="KW275" i="1"/>
  <c r="KX275" i="1"/>
  <c r="KY275" i="1"/>
  <c r="KZ275" i="1"/>
  <c r="LA275" i="1"/>
  <c r="LB275" i="1"/>
  <c r="LC275" i="1"/>
  <c r="LD275" i="1"/>
  <c r="LE275" i="1"/>
  <c r="LF275" i="1"/>
  <c r="LG275" i="1"/>
  <c r="LH275" i="1"/>
  <c r="LI275" i="1"/>
  <c r="LJ275" i="1"/>
  <c r="LK275" i="1"/>
  <c r="LL275" i="1"/>
  <c r="LM275" i="1"/>
  <c r="LN275" i="1"/>
  <c r="LO275" i="1"/>
  <c r="LP275" i="1"/>
  <c r="LQ275" i="1"/>
  <c r="LR275" i="1"/>
  <c r="LS275" i="1"/>
  <c r="LT275" i="1"/>
  <c r="LU275" i="1"/>
  <c r="LV275" i="1"/>
  <c r="LW275" i="1"/>
  <c r="LX275" i="1"/>
  <c r="LY275" i="1"/>
  <c r="LZ275" i="1"/>
  <c r="MA275" i="1"/>
  <c r="MB275" i="1"/>
  <c r="MC275" i="1"/>
  <c r="MD275" i="1"/>
  <c r="ME275" i="1"/>
  <c r="MF275" i="1"/>
  <c r="MG275" i="1"/>
  <c r="MH275" i="1"/>
  <c r="MI275" i="1"/>
  <c r="MJ275" i="1"/>
  <c r="MK275" i="1"/>
  <c r="ML275" i="1"/>
  <c r="MM275" i="1"/>
  <c r="MN275" i="1"/>
  <c r="MO275" i="1"/>
  <c r="MP275" i="1"/>
  <c r="MQ275" i="1"/>
  <c r="MR275" i="1"/>
  <c r="MS275" i="1"/>
  <c r="MT275" i="1"/>
  <c r="MU275" i="1"/>
  <c r="MV275" i="1"/>
  <c r="MW275" i="1"/>
  <c r="MX275" i="1"/>
  <c r="MY275" i="1"/>
  <c r="MZ275" i="1"/>
  <c r="NA275" i="1"/>
  <c r="NB275" i="1"/>
  <c r="NC275" i="1"/>
  <c r="ND275" i="1"/>
  <c r="NE275" i="1"/>
  <c r="NF275" i="1"/>
  <c r="NG275" i="1"/>
  <c r="NH275" i="1"/>
  <c r="NI275" i="1"/>
  <c r="NJ275" i="1"/>
  <c r="NK275" i="1"/>
  <c r="NL275" i="1"/>
  <c r="NM275" i="1"/>
  <c r="NN275" i="1"/>
  <c r="NO275" i="1"/>
  <c r="NP275" i="1"/>
  <c r="NQ275" i="1"/>
  <c r="NR275" i="1"/>
  <c r="NS275" i="1"/>
  <c r="NT275" i="1"/>
  <c r="NU275" i="1"/>
  <c r="NV275" i="1"/>
  <c r="NW275" i="1"/>
  <c r="NX275" i="1"/>
  <c r="NY275" i="1"/>
  <c r="NZ275" i="1"/>
  <c r="OA275" i="1"/>
  <c r="OB275" i="1"/>
  <c r="OC275" i="1"/>
  <c r="OD275" i="1"/>
  <c r="OE275" i="1"/>
  <c r="OF275" i="1"/>
  <c r="OG275" i="1"/>
  <c r="OH275" i="1"/>
  <c r="OI275" i="1"/>
  <c r="OJ275" i="1"/>
  <c r="JV276" i="1"/>
  <c r="JW276" i="1"/>
  <c r="JX276" i="1"/>
  <c r="JY276" i="1"/>
  <c r="JZ276" i="1"/>
  <c r="KA276" i="1"/>
  <c r="KB276" i="1"/>
  <c r="KC276" i="1"/>
  <c r="KD276" i="1"/>
  <c r="KE276" i="1"/>
  <c r="KF276" i="1"/>
  <c r="KG276" i="1"/>
  <c r="KH276" i="1"/>
  <c r="KI276" i="1"/>
  <c r="KJ276" i="1"/>
  <c r="KK276" i="1"/>
  <c r="KL276" i="1"/>
  <c r="KM276" i="1"/>
  <c r="KN276" i="1"/>
  <c r="KO276" i="1"/>
  <c r="KP276" i="1"/>
  <c r="KQ276" i="1"/>
  <c r="KR276" i="1"/>
  <c r="KS276" i="1"/>
  <c r="KT276" i="1"/>
  <c r="KU276" i="1"/>
  <c r="KV276" i="1"/>
  <c r="KW276" i="1"/>
  <c r="KX276" i="1"/>
  <c r="KY276" i="1"/>
  <c r="KZ276" i="1"/>
  <c r="LA276" i="1"/>
  <c r="LB276" i="1"/>
  <c r="LC276" i="1"/>
  <c r="LD276" i="1"/>
  <c r="LE276" i="1"/>
  <c r="LF276" i="1"/>
  <c r="LG276" i="1"/>
  <c r="LH276" i="1"/>
  <c r="LI276" i="1"/>
  <c r="LJ276" i="1"/>
  <c r="LK276" i="1"/>
  <c r="LL276" i="1"/>
  <c r="LM276" i="1"/>
  <c r="LN276" i="1"/>
  <c r="LO276" i="1"/>
  <c r="LP276" i="1"/>
  <c r="LQ276" i="1"/>
  <c r="LR276" i="1"/>
  <c r="LS276" i="1"/>
  <c r="LT276" i="1"/>
  <c r="LU276" i="1"/>
  <c r="LV276" i="1"/>
  <c r="LW276" i="1"/>
  <c r="LX276" i="1"/>
  <c r="LY276" i="1"/>
  <c r="LZ276" i="1"/>
  <c r="MA276" i="1"/>
  <c r="MB276" i="1"/>
  <c r="MC276" i="1"/>
  <c r="MD276" i="1"/>
  <c r="ME276" i="1"/>
  <c r="MF276" i="1"/>
  <c r="MG276" i="1"/>
  <c r="MH276" i="1"/>
  <c r="MI276" i="1"/>
  <c r="MJ276" i="1"/>
  <c r="MK276" i="1"/>
  <c r="ML276" i="1"/>
  <c r="MM276" i="1"/>
  <c r="MN276" i="1"/>
  <c r="MO276" i="1"/>
  <c r="MP276" i="1"/>
  <c r="MQ276" i="1"/>
  <c r="MR276" i="1"/>
  <c r="MS276" i="1"/>
  <c r="MT276" i="1"/>
  <c r="MU276" i="1"/>
  <c r="MV276" i="1"/>
  <c r="MW276" i="1"/>
  <c r="MX276" i="1"/>
  <c r="MY276" i="1"/>
  <c r="MZ276" i="1"/>
  <c r="NA276" i="1"/>
  <c r="NB276" i="1"/>
  <c r="NC276" i="1"/>
  <c r="ND276" i="1"/>
  <c r="NE276" i="1"/>
  <c r="NF276" i="1"/>
  <c r="NG276" i="1"/>
  <c r="NH276" i="1"/>
  <c r="NI276" i="1"/>
  <c r="NJ276" i="1"/>
  <c r="NK276" i="1"/>
  <c r="NL276" i="1"/>
  <c r="NM276" i="1"/>
  <c r="NN276" i="1"/>
  <c r="NO276" i="1"/>
  <c r="NP276" i="1"/>
  <c r="NQ276" i="1"/>
  <c r="NR276" i="1"/>
  <c r="NS276" i="1"/>
  <c r="NT276" i="1"/>
  <c r="NU276" i="1"/>
  <c r="NV276" i="1"/>
  <c r="NW276" i="1"/>
  <c r="NX276" i="1"/>
  <c r="NY276" i="1"/>
  <c r="NZ276" i="1"/>
  <c r="OA276" i="1"/>
  <c r="OB276" i="1"/>
  <c r="OC276" i="1"/>
  <c r="OD276" i="1"/>
  <c r="OE276" i="1"/>
  <c r="OF276" i="1"/>
  <c r="OG276" i="1"/>
  <c r="OH276" i="1"/>
  <c r="OI276" i="1"/>
  <c r="OJ276" i="1"/>
  <c r="JV277" i="1"/>
  <c r="JW277" i="1"/>
  <c r="JX277" i="1"/>
  <c r="JY277" i="1"/>
  <c r="JZ277" i="1"/>
  <c r="KA277" i="1"/>
  <c r="KB277" i="1"/>
  <c r="KC277" i="1"/>
  <c r="KD277" i="1"/>
  <c r="KE277" i="1"/>
  <c r="KF277" i="1"/>
  <c r="KG277" i="1"/>
  <c r="KH277" i="1"/>
  <c r="KI277" i="1"/>
  <c r="KJ277" i="1"/>
  <c r="KK277" i="1"/>
  <c r="KL277" i="1"/>
  <c r="KM277" i="1"/>
  <c r="KN277" i="1"/>
  <c r="KO277" i="1"/>
  <c r="KP277" i="1"/>
  <c r="KQ277" i="1"/>
  <c r="KR277" i="1"/>
  <c r="KS277" i="1"/>
  <c r="KT277" i="1"/>
  <c r="KU277" i="1"/>
  <c r="KV277" i="1"/>
  <c r="KW277" i="1"/>
  <c r="KX277" i="1"/>
  <c r="KY277" i="1"/>
  <c r="KZ277" i="1"/>
  <c r="LA277" i="1"/>
  <c r="LB277" i="1"/>
  <c r="LC277" i="1"/>
  <c r="LD277" i="1"/>
  <c r="LE277" i="1"/>
  <c r="LF277" i="1"/>
  <c r="LG277" i="1"/>
  <c r="LH277" i="1"/>
  <c r="LI277" i="1"/>
  <c r="LJ277" i="1"/>
  <c r="LK277" i="1"/>
  <c r="LL277" i="1"/>
  <c r="LM277" i="1"/>
  <c r="LN277" i="1"/>
  <c r="LO277" i="1"/>
  <c r="LP277" i="1"/>
  <c r="LQ277" i="1"/>
  <c r="LR277" i="1"/>
  <c r="LS277" i="1"/>
  <c r="LT277" i="1"/>
  <c r="LU277" i="1"/>
  <c r="LV277" i="1"/>
  <c r="LW277" i="1"/>
  <c r="LX277" i="1"/>
  <c r="LY277" i="1"/>
  <c r="LZ277" i="1"/>
  <c r="MA277" i="1"/>
  <c r="MB277" i="1"/>
  <c r="MC277" i="1"/>
  <c r="MD277" i="1"/>
  <c r="ME277" i="1"/>
  <c r="MF277" i="1"/>
  <c r="MG277" i="1"/>
  <c r="MH277" i="1"/>
  <c r="MI277" i="1"/>
  <c r="MJ277" i="1"/>
  <c r="MK277" i="1"/>
  <c r="ML277" i="1"/>
  <c r="MM277" i="1"/>
  <c r="MN277" i="1"/>
  <c r="MO277" i="1"/>
  <c r="MP277" i="1"/>
  <c r="MQ277" i="1"/>
  <c r="MR277" i="1"/>
  <c r="MS277" i="1"/>
  <c r="MT277" i="1"/>
  <c r="MU277" i="1"/>
  <c r="MV277" i="1"/>
  <c r="MW277" i="1"/>
  <c r="MX277" i="1"/>
  <c r="MY277" i="1"/>
  <c r="MZ277" i="1"/>
  <c r="NA277" i="1"/>
  <c r="NB277" i="1"/>
  <c r="NC277" i="1"/>
  <c r="ND277" i="1"/>
  <c r="NE277" i="1"/>
  <c r="NF277" i="1"/>
  <c r="NG277" i="1"/>
  <c r="NH277" i="1"/>
  <c r="NI277" i="1"/>
  <c r="NJ277" i="1"/>
  <c r="NK277" i="1"/>
  <c r="NL277" i="1"/>
  <c r="NM277" i="1"/>
  <c r="NN277" i="1"/>
  <c r="NO277" i="1"/>
  <c r="NP277" i="1"/>
  <c r="NQ277" i="1"/>
  <c r="NR277" i="1"/>
  <c r="NS277" i="1"/>
  <c r="NT277" i="1"/>
  <c r="NU277" i="1"/>
  <c r="NV277" i="1"/>
  <c r="NW277" i="1"/>
  <c r="NX277" i="1"/>
  <c r="NY277" i="1"/>
  <c r="NZ277" i="1"/>
  <c r="OA277" i="1"/>
  <c r="OB277" i="1"/>
  <c r="OC277" i="1"/>
  <c r="OD277" i="1"/>
  <c r="OE277" i="1"/>
  <c r="OF277" i="1"/>
  <c r="OG277" i="1"/>
  <c r="OH277" i="1"/>
  <c r="OI277" i="1"/>
  <c r="OJ277" i="1"/>
  <c r="JV278" i="1"/>
  <c r="JW278" i="1"/>
  <c r="JX278" i="1"/>
  <c r="JY278" i="1"/>
  <c r="JZ278" i="1"/>
  <c r="KA278" i="1"/>
  <c r="KB278" i="1"/>
  <c r="KC278" i="1"/>
  <c r="KD278" i="1"/>
  <c r="KE278" i="1"/>
  <c r="KF278" i="1"/>
  <c r="KG278" i="1"/>
  <c r="KH278" i="1"/>
  <c r="KI278" i="1"/>
  <c r="KJ278" i="1"/>
  <c r="KK278" i="1"/>
  <c r="KL278" i="1"/>
  <c r="KM278" i="1"/>
  <c r="KN278" i="1"/>
  <c r="KO278" i="1"/>
  <c r="KP278" i="1"/>
  <c r="KQ278" i="1"/>
  <c r="KR278" i="1"/>
  <c r="KS278" i="1"/>
  <c r="KT278" i="1"/>
  <c r="KU278" i="1"/>
  <c r="KV278" i="1"/>
  <c r="KW278" i="1"/>
  <c r="KX278" i="1"/>
  <c r="KY278" i="1"/>
  <c r="KZ278" i="1"/>
  <c r="LA278" i="1"/>
  <c r="LB278" i="1"/>
  <c r="LC278" i="1"/>
  <c r="LD278" i="1"/>
  <c r="LE278" i="1"/>
  <c r="LF278" i="1"/>
  <c r="LG278" i="1"/>
  <c r="LH278" i="1"/>
  <c r="LI278" i="1"/>
  <c r="LJ278" i="1"/>
  <c r="LK278" i="1"/>
  <c r="LL278" i="1"/>
  <c r="LM278" i="1"/>
  <c r="LN278" i="1"/>
  <c r="LO278" i="1"/>
  <c r="LP278" i="1"/>
  <c r="LQ278" i="1"/>
  <c r="LR278" i="1"/>
  <c r="LS278" i="1"/>
  <c r="LT278" i="1"/>
  <c r="LU278" i="1"/>
  <c r="LV278" i="1"/>
  <c r="LW278" i="1"/>
  <c r="LX278" i="1"/>
  <c r="LY278" i="1"/>
  <c r="LZ278" i="1"/>
  <c r="MA278" i="1"/>
  <c r="MB278" i="1"/>
  <c r="MC278" i="1"/>
  <c r="MD278" i="1"/>
  <c r="ME278" i="1"/>
  <c r="MF278" i="1"/>
  <c r="MG278" i="1"/>
  <c r="MH278" i="1"/>
  <c r="MI278" i="1"/>
  <c r="MJ278" i="1"/>
  <c r="MK278" i="1"/>
  <c r="ML278" i="1"/>
  <c r="MM278" i="1"/>
  <c r="MN278" i="1"/>
  <c r="MO278" i="1"/>
  <c r="MP278" i="1"/>
  <c r="MQ278" i="1"/>
  <c r="MR278" i="1"/>
  <c r="MS278" i="1"/>
  <c r="MT278" i="1"/>
  <c r="MU278" i="1"/>
  <c r="MV278" i="1"/>
  <c r="MW278" i="1"/>
  <c r="MX278" i="1"/>
  <c r="MY278" i="1"/>
  <c r="MZ278" i="1"/>
  <c r="NA278" i="1"/>
  <c r="NB278" i="1"/>
  <c r="NC278" i="1"/>
  <c r="ND278" i="1"/>
  <c r="NE278" i="1"/>
  <c r="NF278" i="1"/>
  <c r="NG278" i="1"/>
  <c r="NH278" i="1"/>
  <c r="NI278" i="1"/>
  <c r="NJ278" i="1"/>
  <c r="NK278" i="1"/>
  <c r="NL278" i="1"/>
  <c r="NM278" i="1"/>
  <c r="NN278" i="1"/>
  <c r="NO278" i="1"/>
  <c r="NP278" i="1"/>
  <c r="NQ278" i="1"/>
  <c r="NR278" i="1"/>
  <c r="NS278" i="1"/>
  <c r="NT278" i="1"/>
  <c r="NU278" i="1"/>
  <c r="NV278" i="1"/>
  <c r="NW278" i="1"/>
  <c r="NX278" i="1"/>
  <c r="NY278" i="1"/>
  <c r="NZ278" i="1"/>
  <c r="OA278" i="1"/>
  <c r="OB278" i="1"/>
  <c r="OC278" i="1"/>
  <c r="OD278" i="1"/>
  <c r="OE278" i="1"/>
  <c r="OF278" i="1"/>
  <c r="OG278" i="1"/>
  <c r="OH278" i="1"/>
  <c r="OI278" i="1"/>
  <c r="OJ278" i="1"/>
  <c r="JV279" i="1"/>
  <c r="JW279" i="1"/>
  <c r="JX279" i="1"/>
  <c r="JY279" i="1"/>
  <c r="JZ279" i="1"/>
  <c r="KA279" i="1"/>
  <c r="KB279" i="1"/>
  <c r="KC279" i="1"/>
  <c r="KD279" i="1"/>
  <c r="KE279" i="1"/>
  <c r="KF279" i="1"/>
  <c r="KG279" i="1"/>
  <c r="KH279" i="1"/>
  <c r="KI279" i="1"/>
  <c r="KJ279" i="1"/>
  <c r="KK279" i="1"/>
  <c r="KL279" i="1"/>
  <c r="KM279" i="1"/>
  <c r="KN279" i="1"/>
  <c r="KO279" i="1"/>
  <c r="KP279" i="1"/>
  <c r="KQ279" i="1"/>
  <c r="KR279" i="1"/>
  <c r="KS279" i="1"/>
  <c r="KT279" i="1"/>
  <c r="KU279" i="1"/>
  <c r="KV279" i="1"/>
  <c r="KW279" i="1"/>
  <c r="KX279" i="1"/>
  <c r="KY279" i="1"/>
  <c r="KZ279" i="1"/>
  <c r="LA279" i="1"/>
  <c r="LB279" i="1"/>
  <c r="LC279" i="1"/>
  <c r="LD279" i="1"/>
  <c r="LE279" i="1"/>
  <c r="LF279" i="1"/>
  <c r="LG279" i="1"/>
  <c r="LH279" i="1"/>
  <c r="LI279" i="1"/>
  <c r="LJ279" i="1"/>
  <c r="LK279" i="1"/>
  <c r="LL279" i="1"/>
  <c r="LM279" i="1"/>
  <c r="LN279" i="1"/>
  <c r="LO279" i="1"/>
  <c r="LP279" i="1"/>
  <c r="LQ279" i="1"/>
  <c r="LR279" i="1"/>
  <c r="LS279" i="1"/>
  <c r="LT279" i="1"/>
  <c r="LU279" i="1"/>
  <c r="LV279" i="1"/>
  <c r="LW279" i="1"/>
  <c r="LX279" i="1"/>
  <c r="LY279" i="1"/>
  <c r="LZ279" i="1"/>
  <c r="MA279" i="1"/>
  <c r="MB279" i="1"/>
  <c r="MC279" i="1"/>
  <c r="MD279" i="1"/>
  <c r="ME279" i="1"/>
  <c r="MF279" i="1"/>
  <c r="MG279" i="1"/>
  <c r="MH279" i="1"/>
  <c r="MI279" i="1"/>
  <c r="MJ279" i="1"/>
  <c r="MK279" i="1"/>
  <c r="ML279" i="1"/>
  <c r="MM279" i="1"/>
  <c r="MN279" i="1"/>
  <c r="MO279" i="1"/>
  <c r="MP279" i="1"/>
  <c r="MQ279" i="1"/>
  <c r="MR279" i="1"/>
  <c r="MS279" i="1"/>
  <c r="MT279" i="1"/>
  <c r="MU279" i="1"/>
  <c r="MV279" i="1"/>
  <c r="MW279" i="1"/>
  <c r="MX279" i="1"/>
  <c r="MY279" i="1"/>
  <c r="MZ279" i="1"/>
  <c r="NA279" i="1"/>
  <c r="NB279" i="1"/>
  <c r="NC279" i="1"/>
  <c r="ND279" i="1"/>
  <c r="NE279" i="1"/>
  <c r="NF279" i="1"/>
  <c r="NG279" i="1"/>
  <c r="NH279" i="1"/>
  <c r="NI279" i="1"/>
  <c r="NJ279" i="1"/>
  <c r="NK279" i="1"/>
  <c r="NL279" i="1"/>
  <c r="NM279" i="1"/>
  <c r="NN279" i="1"/>
  <c r="NO279" i="1"/>
  <c r="NP279" i="1"/>
  <c r="NQ279" i="1"/>
  <c r="NR279" i="1"/>
  <c r="NS279" i="1"/>
  <c r="NT279" i="1"/>
  <c r="NU279" i="1"/>
  <c r="NV279" i="1"/>
  <c r="NW279" i="1"/>
  <c r="NX279" i="1"/>
  <c r="NY279" i="1"/>
  <c r="NZ279" i="1"/>
  <c r="OA279" i="1"/>
  <c r="OB279" i="1"/>
  <c r="OC279" i="1"/>
  <c r="OD279" i="1"/>
  <c r="OE279" i="1"/>
  <c r="OF279" i="1"/>
  <c r="OG279" i="1"/>
  <c r="OH279" i="1"/>
  <c r="OI279" i="1"/>
  <c r="OJ279" i="1"/>
  <c r="JV280" i="1"/>
  <c r="JW280" i="1"/>
  <c r="JX280" i="1"/>
  <c r="JY280" i="1"/>
  <c r="JZ280" i="1"/>
  <c r="KA280" i="1"/>
  <c r="KB280" i="1"/>
  <c r="KC280" i="1"/>
  <c r="KD280" i="1"/>
  <c r="KE280" i="1"/>
  <c r="KF280" i="1"/>
  <c r="KG280" i="1"/>
  <c r="KH280" i="1"/>
  <c r="KI280" i="1"/>
  <c r="KJ280" i="1"/>
  <c r="KK280" i="1"/>
  <c r="KL280" i="1"/>
  <c r="KM280" i="1"/>
  <c r="KN280" i="1"/>
  <c r="KO280" i="1"/>
  <c r="KP280" i="1"/>
  <c r="KQ280" i="1"/>
  <c r="KR280" i="1"/>
  <c r="KS280" i="1"/>
  <c r="KT280" i="1"/>
  <c r="KU280" i="1"/>
  <c r="KV280" i="1"/>
  <c r="KW280" i="1"/>
  <c r="KX280" i="1"/>
  <c r="KY280" i="1"/>
  <c r="KZ280" i="1"/>
  <c r="LA280" i="1"/>
  <c r="LB280" i="1"/>
  <c r="LC280" i="1"/>
  <c r="LD280" i="1"/>
  <c r="LE280" i="1"/>
  <c r="LF280" i="1"/>
  <c r="LG280" i="1"/>
  <c r="LH280" i="1"/>
  <c r="LI280" i="1"/>
  <c r="LJ280" i="1"/>
  <c r="LK280" i="1"/>
  <c r="LL280" i="1"/>
  <c r="LM280" i="1"/>
  <c r="LN280" i="1"/>
  <c r="LO280" i="1"/>
  <c r="LP280" i="1"/>
  <c r="LQ280" i="1"/>
  <c r="LR280" i="1"/>
  <c r="LS280" i="1"/>
  <c r="LT280" i="1"/>
  <c r="LU280" i="1"/>
  <c r="LV280" i="1"/>
  <c r="LW280" i="1"/>
  <c r="LX280" i="1"/>
  <c r="LY280" i="1"/>
  <c r="LZ280" i="1"/>
  <c r="MA280" i="1"/>
  <c r="MB280" i="1"/>
  <c r="MC280" i="1"/>
  <c r="MD280" i="1"/>
  <c r="ME280" i="1"/>
  <c r="MF280" i="1"/>
  <c r="MG280" i="1"/>
  <c r="MH280" i="1"/>
  <c r="MI280" i="1"/>
  <c r="MJ280" i="1"/>
  <c r="MK280" i="1"/>
  <c r="ML280" i="1"/>
  <c r="MM280" i="1"/>
  <c r="MN280" i="1"/>
  <c r="MO280" i="1"/>
  <c r="MP280" i="1"/>
  <c r="MQ280" i="1"/>
  <c r="MR280" i="1"/>
  <c r="MS280" i="1"/>
  <c r="MT280" i="1"/>
  <c r="MU280" i="1"/>
  <c r="MV280" i="1"/>
  <c r="MW280" i="1"/>
  <c r="MX280" i="1"/>
  <c r="MY280" i="1"/>
  <c r="MZ280" i="1"/>
  <c r="NA280" i="1"/>
  <c r="NB280" i="1"/>
  <c r="NC280" i="1"/>
  <c r="ND280" i="1"/>
  <c r="NE280" i="1"/>
  <c r="NF280" i="1"/>
  <c r="NG280" i="1"/>
  <c r="NH280" i="1"/>
  <c r="NI280" i="1"/>
  <c r="NJ280" i="1"/>
  <c r="NK280" i="1"/>
  <c r="NL280" i="1"/>
  <c r="NM280" i="1"/>
  <c r="NN280" i="1"/>
  <c r="NO280" i="1"/>
  <c r="NP280" i="1"/>
  <c r="NQ280" i="1"/>
  <c r="NR280" i="1"/>
  <c r="NS280" i="1"/>
  <c r="NT280" i="1"/>
  <c r="NU280" i="1"/>
  <c r="NV280" i="1"/>
  <c r="NW280" i="1"/>
  <c r="NX280" i="1"/>
  <c r="NY280" i="1"/>
  <c r="NZ280" i="1"/>
  <c r="OA280" i="1"/>
  <c r="OB280" i="1"/>
  <c r="OC280" i="1"/>
  <c r="OD280" i="1"/>
  <c r="OE280" i="1"/>
  <c r="OF280" i="1"/>
  <c r="OG280" i="1"/>
  <c r="OH280" i="1"/>
  <c r="OI280" i="1"/>
  <c r="OJ280" i="1"/>
  <c r="JV281" i="1"/>
  <c r="JW281" i="1"/>
  <c r="JX281" i="1"/>
  <c r="JY281" i="1"/>
  <c r="JZ281" i="1"/>
  <c r="KA281" i="1"/>
  <c r="KB281" i="1"/>
  <c r="KC281" i="1"/>
  <c r="KD281" i="1"/>
  <c r="KE281" i="1"/>
  <c r="KF281" i="1"/>
  <c r="KG281" i="1"/>
  <c r="KH281" i="1"/>
  <c r="KI281" i="1"/>
  <c r="KJ281" i="1"/>
  <c r="KK281" i="1"/>
  <c r="KL281" i="1"/>
  <c r="KM281" i="1"/>
  <c r="KN281" i="1"/>
  <c r="KO281" i="1"/>
  <c r="KP281" i="1"/>
  <c r="KQ281" i="1"/>
  <c r="KR281" i="1"/>
  <c r="KS281" i="1"/>
  <c r="KT281" i="1"/>
  <c r="KU281" i="1"/>
  <c r="KV281" i="1"/>
  <c r="KW281" i="1"/>
  <c r="KX281" i="1"/>
  <c r="KY281" i="1"/>
  <c r="KZ281" i="1"/>
  <c r="LA281" i="1"/>
  <c r="LB281" i="1"/>
  <c r="LC281" i="1"/>
  <c r="LD281" i="1"/>
  <c r="LE281" i="1"/>
  <c r="LF281" i="1"/>
  <c r="LG281" i="1"/>
  <c r="LH281" i="1"/>
  <c r="LI281" i="1"/>
  <c r="LJ281" i="1"/>
  <c r="LK281" i="1"/>
  <c r="LL281" i="1"/>
  <c r="LM281" i="1"/>
  <c r="LN281" i="1"/>
  <c r="LO281" i="1"/>
  <c r="LP281" i="1"/>
  <c r="LQ281" i="1"/>
  <c r="LR281" i="1"/>
  <c r="LS281" i="1"/>
  <c r="LT281" i="1"/>
  <c r="LU281" i="1"/>
  <c r="LV281" i="1"/>
  <c r="LW281" i="1"/>
  <c r="LX281" i="1"/>
  <c r="LY281" i="1"/>
  <c r="LZ281" i="1"/>
  <c r="MA281" i="1"/>
  <c r="MB281" i="1"/>
  <c r="MC281" i="1"/>
  <c r="MD281" i="1"/>
  <c r="ME281" i="1"/>
  <c r="MF281" i="1"/>
  <c r="MG281" i="1"/>
  <c r="MH281" i="1"/>
  <c r="MI281" i="1"/>
  <c r="MJ281" i="1"/>
  <c r="MK281" i="1"/>
  <c r="ML281" i="1"/>
  <c r="MM281" i="1"/>
  <c r="MN281" i="1"/>
  <c r="MO281" i="1"/>
  <c r="MP281" i="1"/>
  <c r="MQ281" i="1"/>
  <c r="MR281" i="1"/>
  <c r="MS281" i="1"/>
  <c r="MT281" i="1"/>
  <c r="MU281" i="1"/>
  <c r="MV281" i="1"/>
  <c r="MW281" i="1"/>
  <c r="MX281" i="1"/>
  <c r="MY281" i="1"/>
  <c r="MZ281" i="1"/>
  <c r="NA281" i="1"/>
  <c r="NB281" i="1"/>
  <c r="NC281" i="1"/>
  <c r="ND281" i="1"/>
  <c r="NE281" i="1"/>
  <c r="NF281" i="1"/>
  <c r="NG281" i="1"/>
  <c r="NH281" i="1"/>
  <c r="NI281" i="1"/>
  <c r="NJ281" i="1"/>
  <c r="NK281" i="1"/>
  <c r="NL281" i="1"/>
  <c r="NM281" i="1"/>
  <c r="NN281" i="1"/>
  <c r="NO281" i="1"/>
  <c r="NP281" i="1"/>
  <c r="NQ281" i="1"/>
  <c r="NR281" i="1"/>
  <c r="NS281" i="1"/>
  <c r="NT281" i="1"/>
  <c r="NU281" i="1"/>
  <c r="NV281" i="1"/>
  <c r="NW281" i="1"/>
  <c r="NX281" i="1"/>
  <c r="NY281" i="1"/>
  <c r="NZ281" i="1"/>
  <c r="OA281" i="1"/>
  <c r="OB281" i="1"/>
  <c r="OC281" i="1"/>
  <c r="OD281" i="1"/>
  <c r="OE281" i="1"/>
  <c r="OF281" i="1"/>
  <c r="OG281" i="1"/>
  <c r="OH281" i="1"/>
  <c r="OI281" i="1"/>
  <c r="OJ281" i="1"/>
  <c r="JV282" i="1"/>
  <c r="JW282" i="1"/>
  <c r="JX282" i="1"/>
  <c r="JY282" i="1"/>
  <c r="JZ282" i="1"/>
  <c r="KA282" i="1"/>
  <c r="KB282" i="1"/>
  <c r="KC282" i="1"/>
  <c r="KD282" i="1"/>
  <c r="KE282" i="1"/>
  <c r="KF282" i="1"/>
  <c r="KG282" i="1"/>
  <c r="KH282" i="1"/>
  <c r="KI282" i="1"/>
  <c r="KJ282" i="1"/>
  <c r="KK282" i="1"/>
  <c r="KL282" i="1"/>
  <c r="KM282" i="1"/>
  <c r="KN282" i="1"/>
  <c r="KO282" i="1"/>
  <c r="KP282" i="1"/>
  <c r="KQ282" i="1"/>
  <c r="KR282" i="1"/>
  <c r="KS282" i="1"/>
  <c r="KT282" i="1"/>
  <c r="KU282" i="1"/>
  <c r="KV282" i="1"/>
  <c r="KW282" i="1"/>
  <c r="KX282" i="1"/>
  <c r="KY282" i="1"/>
  <c r="KZ282" i="1"/>
  <c r="LA282" i="1"/>
  <c r="LB282" i="1"/>
  <c r="LC282" i="1"/>
  <c r="LD282" i="1"/>
  <c r="LE282" i="1"/>
  <c r="LF282" i="1"/>
  <c r="LG282" i="1"/>
  <c r="LH282" i="1"/>
  <c r="LI282" i="1"/>
  <c r="LJ282" i="1"/>
  <c r="LK282" i="1"/>
  <c r="LL282" i="1"/>
  <c r="LM282" i="1"/>
  <c r="LN282" i="1"/>
  <c r="LO282" i="1"/>
  <c r="LP282" i="1"/>
  <c r="LQ282" i="1"/>
  <c r="LR282" i="1"/>
  <c r="LS282" i="1"/>
  <c r="LT282" i="1"/>
  <c r="LU282" i="1"/>
  <c r="LV282" i="1"/>
  <c r="LW282" i="1"/>
  <c r="LX282" i="1"/>
  <c r="LY282" i="1"/>
  <c r="LZ282" i="1"/>
  <c r="MA282" i="1"/>
  <c r="MB282" i="1"/>
  <c r="MC282" i="1"/>
  <c r="MD282" i="1"/>
  <c r="ME282" i="1"/>
  <c r="MF282" i="1"/>
  <c r="MG282" i="1"/>
  <c r="MH282" i="1"/>
  <c r="MI282" i="1"/>
  <c r="MJ282" i="1"/>
  <c r="MK282" i="1"/>
  <c r="ML282" i="1"/>
  <c r="MM282" i="1"/>
  <c r="MN282" i="1"/>
  <c r="MO282" i="1"/>
  <c r="MP282" i="1"/>
  <c r="MQ282" i="1"/>
  <c r="MR282" i="1"/>
  <c r="MS282" i="1"/>
  <c r="MT282" i="1"/>
  <c r="MU282" i="1"/>
  <c r="MV282" i="1"/>
  <c r="MW282" i="1"/>
  <c r="MX282" i="1"/>
  <c r="MY282" i="1"/>
  <c r="MZ282" i="1"/>
  <c r="NA282" i="1"/>
  <c r="NB282" i="1"/>
  <c r="NC282" i="1"/>
  <c r="ND282" i="1"/>
  <c r="NE282" i="1"/>
  <c r="NF282" i="1"/>
  <c r="NG282" i="1"/>
  <c r="NH282" i="1"/>
  <c r="NI282" i="1"/>
  <c r="NJ282" i="1"/>
  <c r="NK282" i="1"/>
  <c r="NL282" i="1"/>
  <c r="NM282" i="1"/>
  <c r="NN282" i="1"/>
  <c r="NO282" i="1"/>
  <c r="NP282" i="1"/>
  <c r="NQ282" i="1"/>
  <c r="NR282" i="1"/>
  <c r="NS282" i="1"/>
  <c r="NT282" i="1"/>
  <c r="NU282" i="1"/>
  <c r="NV282" i="1"/>
  <c r="NW282" i="1"/>
  <c r="NX282" i="1"/>
  <c r="NY282" i="1"/>
  <c r="NZ282" i="1"/>
  <c r="OA282" i="1"/>
  <c r="OB282" i="1"/>
  <c r="OC282" i="1"/>
  <c r="OD282" i="1"/>
  <c r="OE282" i="1"/>
  <c r="OF282" i="1"/>
  <c r="OG282" i="1"/>
  <c r="OH282" i="1"/>
  <c r="OI282" i="1"/>
  <c r="OJ282" i="1"/>
  <c r="JV283" i="1"/>
  <c r="JW283" i="1"/>
  <c r="JX283" i="1"/>
  <c r="JY283" i="1"/>
  <c r="JZ283" i="1"/>
  <c r="KA283" i="1"/>
  <c r="KB283" i="1"/>
  <c r="KC283" i="1"/>
  <c r="KD283" i="1"/>
  <c r="KE283" i="1"/>
  <c r="KF283" i="1"/>
  <c r="KG283" i="1"/>
  <c r="KH283" i="1"/>
  <c r="KI283" i="1"/>
  <c r="KJ283" i="1"/>
  <c r="KK283" i="1"/>
  <c r="KL283" i="1"/>
  <c r="KM283" i="1"/>
  <c r="KN283" i="1"/>
  <c r="KO283" i="1"/>
  <c r="KP283" i="1"/>
  <c r="KQ283" i="1"/>
  <c r="KR283" i="1"/>
  <c r="KS283" i="1"/>
  <c r="KT283" i="1"/>
  <c r="KU283" i="1"/>
  <c r="KV283" i="1"/>
  <c r="KW283" i="1"/>
  <c r="KX283" i="1"/>
  <c r="KY283" i="1"/>
  <c r="KZ283" i="1"/>
  <c r="LA283" i="1"/>
  <c r="LB283" i="1"/>
  <c r="LC283" i="1"/>
  <c r="LD283" i="1"/>
  <c r="LE283" i="1"/>
  <c r="LF283" i="1"/>
  <c r="LG283" i="1"/>
  <c r="LH283" i="1"/>
  <c r="LI283" i="1"/>
  <c r="LJ283" i="1"/>
  <c r="LK283" i="1"/>
  <c r="LL283" i="1"/>
  <c r="LM283" i="1"/>
  <c r="LN283" i="1"/>
  <c r="LO283" i="1"/>
  <c r="LP283" i="1"/>
  <c r="LQ283" i="1"/>
  <c r="LR283" i="1"/>
  <c r="LS283" i="1"/>
  <c r="LT283" i="1"/>
  <c r="LU283" i="1"/>
  <c r="LV283" i="1"/>
  <c r="LW283" i="1"/>
  <c r="LX283" i="1"/>
  <c r="LY283" i="1"/>
  <c r="LZ283" i="1"/>
  <c r="MA283" i="1"/>
  <c r="MB283" i="1"/>
  <c r="MC283" i="1"/>
  <c r="MD283" i="1"/>
  <c r="ME283" i="1"/>
  <c r="MF283" i="1"/>
  <c r="MG283" i="1"/>
  <c r="MH283" i="1"/>
  <c r="MI283" i="1"/>
  <c r="MJ283" i="1"/>
  <c r="MK283" i="1"/>
  <c r="ML283" i="1"/>
  <c r="MM283" i="1"/>
  <c r="MN283" i="1"/>
  <c r="MO283" i="1"/>
  <c r="MP283" i="1"/>
  <c r="MQ283" i="1"/>
  <c r="MR283" i="1"/>
  <c r="MS283" i="1"/>
  <c r="MT283" i="1"/>
  <c r="MU283" i="1"/>
  <c r="MV283" i="1"/>
  <c r="MW283" i="1"/>
  <c r="MX283" i="1"/>
  <c r="MY283" i="1"/>
  <c r="MZ283" i="1"/>
  <c r="NA283" i="1"/>
  <c r="NB283" i="1"/>
  <c r="NC283" i="1"/>
  <c r="ND283" i="1"/>
  <c r="NE283" i="1"/>
  <c r="NF283" i="1"/>
  <c r="NG283" i="1"/>
  <c r="NH283" i="1"/>
  <c r="NI283" i="1"/>
  <c r="NJ283" i="1"/>
  <c r="NK283" i="1"/>
  <c r="NL283" i="1"/>
  <c r="NM283" i="1"/>
  <c r="NN283" i="1"/>
  <c r="NO283" i="1"/>
  <c r="NP283" i="1"/>
  <c r="NQ283" i="1"/>
  <c r="NR283" i="1"/>
  <c r="NS283" i="1"/>
  <c r="NT283" i="1"/>
  <c r="NU283" i="1"/>
  <c r="NV283" i="1"/>
  <c r="NW283" i="1"/>
  <c r="NX283" i="1"/>
  <c r="NY283" i="1"/>
  <c r="NZ283" i="1"/>
  <c r="OA283" i="1"/>
  <c r="OB283" i="1"/>
  <c r="OC283" i="1"/>
  <c r="OD283" i="1"/>
  <c r="OE283" i="1"/>
  <c r="OF283" i="1"/>
  <c r="OG283" i="1"/>
  <c r="OH283" i="1"/>
  <c r="OI283" i="1"/>
  <c r="OJ283" i="1"/>
  <c r="JV284" i="1"/>
  <c r="JW284" i="1"/>
  <c r="JX284" i="1"/>
  <c r="JY284" i="1"/>
  <c r="JZ284" i="1"/>
  <c r="KA284" i="1"/>
  <c r="KB284" i="1"/>
  <c r="KC284" i="1"/>
  <c r="KD284" i="1"/>
  <c r="KE284" i="1"/>
  <c r="KF284" i="1"/>
  <c r="KG284" i="1"/>
  <c r="KH284" i="1"/>
  <c r="KI284" i="1"/>
  <c r="KJ284" i="1"/>
  <c r="KK284" i="1"/>
  <c r="KL284" i="1"/>
  <c r="KM284" i="1"/>
  <c r="KN284" i="1"/>
  <c r="KO284" i="1"/>
  <c r="KP284" i="1"/>
  <c r="KQ284" i="1"/>
  <c r="KR284" i="1"/>
  <c r="KS284" i="1"/>
  <c r="KT284" i="1"/>
  <c r="KU284" i="1"/>
  <c r="KV284" i="1"/>
  <c r="KW284" i="1"/>
  <c r="KX284" i="1"/>
  <c r="KY284" i="1"/>
  <c r="KZ284" i="1"/>
  <c r="LA284" i="1"/>
  <c r="LB284" i="1"/>
  <c r="LC284" i="1"/>
  <c r="LD284" i="1"/>
  <c r="LE284" i="1"/>
  <c r="LF284" i="1"/>
  <c r="LG284" i="1"/>
  <c r="LH284" i="1"/>
  <c r="LI284" i="1"/>
  <c r="LJ284" i="1"/>
  <c r="LK284" i="1"/>
  <c r="LL284" i="1"/>
  <c r="LM284" i="1"/>
  <c r="LN284" i="1"/>
  <c r="LO284" i="1"/>
  <c r="LP284" i="1"/>
  <c r="LQ284" i="1"/>
  <c r="LR284" i="1"/>
  <c r="LS284" i="1"/>
  <c r="LT284" i="1"/>
  <c r="LU284" i="1"/>
  <c r="LV284" i="1"/>
  <c r="LW284" i="1"/>
  <c r="LX284" i="1"/>
  <c r="LY284" i="1"/>
  <c r="LZ284" i="1"/>
  <c r="MA284" i="1"/>
  <c r="MB284" i="1"/>
  <c r="MC284" i="1"/>
  <c r="MD284" i="1"/>
  <c r="ME284" i="1"/>
  <c r="MF284" i="1"/>
  <c r="MG284" i="1"/>
  <c r="MH284" i="1"/>
  <c r="MI284" i="1"/>
  <c r="MJ284" i="1"/>
  <c r="MK284" i="1"/>
  <c r="ML284" i="1"/>
  <c r="MM284" i="1"/>
  <c r="MN284" i="1"/>
  <c r="MO284" i="1"/>
  <c r="MP284" i="1"/>
  <c r="MQ284" i="1"/>
  <c r="MR284" i="1"/>
  <c r="MS284" i="1"/>
  <c r="MT284" i="1"/>
  <c r="MU284" i="1"/>
  <c r="MV284" i="1"/>
  <c r="MW284" i="1"/>
  <c r="MX284" i="1"/>
  <c r="MY284" i="1"/>
  <c r="MZ284" i="1"/>
  <c r="NA284" i="1"/>
  <c r="NB284" i="1"/>
  <c r="NC284" i="1"/>
  <c r="ND284" i="1"/>
  <c r="NE284" i="1"/>
  <c r="NF284" i="1"/>
  <c r="NG284" i="1"/>
  <c r="NH284" i="1"/>
  <c r="NI284" i="1"/>
  <c r="NJ284" i="1"/>
  <c r="NK284" i="1"/>
  <c r="NL284" i="1"/>
  <c r="NM284" i="1"/>
  <c r="NN284" i="1"/>
  <c r="NO284" i="1"/>
  <c r="NP284" i="1"/>
  <c r="NQ284" i="1"/>
  <c r="NR284" i="1"/>
  <c r="NS284" i="1"/>
  <c r="NT284" i="1"/>
  <c r="NU284" i="1"/>
  <c r="NV284" i="1"/>
  <c r="NW284" i="1"/>
  <c r="NX284" i="1"/>
  <c r="NY284" i="1"/>
  <c r="NZ284" i="1"/>
  <c r="OA284" i="1"/>
  <c r="OB284" i="1"/>
  <c r="OC284" i="1"/>
  <c r="OD284" i="1"/>
  <c r="OE284" i="1"/>
  <c r="OF284" i="1"/>
  <c r="OG284" i="1"/>
  <c r="OH284" i="1"/>
  <c r="OI284" i="1"/>
  <c r="OJ284" i="1"/>
  <c r="JV285" i="1"/>
  <c r="JW285" i="1"/>
  <c r="JX285" i="1"/>
  <c r="JY285" i="1"/>
  <c r="JZ285" i="1"/>
  <c r="KA285" i="1"/>
  <c r="KB285" i="1"/>
  <c r="KC285" i="1"/>
  <c r="KD285" i="1"/>
  <c r="KE285" i="1"/>
  <c r="KF285" i="1"/>
  <c r="KG285" i="1"/>
  <c r="KH285" i="1"/>
  <c r="KI285" i="1"/>
  <c r="KJ285" i="1"/>
  <c r="KK285" i="1"/>
  <c r="KL285" i="1"/>
  <c r="KM285" i="1"/>
  <c r="KN285" i="1"/>
  <c r="KO285" i="1"/>
  <c r="KP285" i="1"/>
  <c r="KQ285" i="1"/>
  <c r="KR285" i="1"/>
  <c r="KS285" i="1"/>
  <c r="KT285" i="1"/>
  <c r="KU285" i="1"/>
  <c r="KV285" i="1"/>
  <c r="KW285" i="1"/>
  <c r="KX285" i="1"/>
  <c r="KY285" i="1"/>
  <c r="KZ285" i="1"/>
  <c r="LA285" i="1"/>
  <c r="LB285" i="1"/>
  <c r="LC285" i="1"/>
  <c r="LD285" i="1"/>
  <c r="LE285" i="1"/>
  <c r="LF285" i="1"/>
  <c r="LG285" i="1"/>
  <c r="LH285" i="1"/>
  <c r="LI285" i="1"/>
  <c r="LJ285" i="1"/>
  <c r="LK285" i="1"/>
  <c r="LL285" i="1"/>
  <c r="LM285" i="1"/>
  <c r="LN285" i="1"/>
  <c r="LO285" i="1"/>
  <c r="LP285" i="1"/>
  <c r="LQ285" i="1"/>
  <c r="LR285" i="1"/>
  <c r="LS285" i="1"/>
  <c r="LT285" i="1"/>
  <c r="LU285" i="1"/>
  <c r="LV285" i="1"/>
  <c r="LW285" i="1"/>
  <c r="LX285" i="1"/>
  <c r="LY285" i="1"/>
  <c r="LZ285" i="1"/>
  <c r="MA285" i="1"/>
  <c r="MB285" i="1"/>
  <c r="MC285" i="1"/>
  <c r="MD285" i="1"/>
  <c r="ME285" i="1"/>
  <c r="MF285" i="1"/>
  <c r="MG285" i="1"/>
  <c r="MH285" i="1"/>
  <c r="MI285" i="1"/>
  <c r="MJ285" i="1"/>
  <c r="MK285" i="1"/>
  <c r="ML285" i="1"/>
  <c r="MM285" i="1"/>
  <c r="MN285" i="1"/>
  <c r="MO285" i="1"/>
  <c r="MP285" i="1"/>
  <c r="MQ285" i="1"/>
  <c r="MR285" i="1"/>
  <c r="MS285" i="1"/>
  <c r="MT285" i="1"/>
  <c r="MU285" i="1"/>
  <c r="MV285" i="1"/>
  <c r="MW285" i="1"/>
  <c r="MX285" i="1"/>
  <c r="MY285" i="1"/>
  <c r="MZ285" i="1"/>
  <c r="NA285" i="1"/>
  <c r="NB285" i="1"/>
  <c r="NC285" i="1"/>
  <c r="ND285" i="1"/>
  <c r="NE285" i="1"/>
  <c r="NF285" i="1"/>
  <c r="NG285" i="1"/>
  <c r="NH285" i="1"/>
  <c r="NI285" i="1"/>
  <c r="NJ285" i="1"/>
  <c r="NK285" i="1"/>
  <c r="NL285" i="1"/>
  <c r="NM285" i="1"/>
  <c r="NN285" i="1"/>
  <c r="NO285" i="1"/>
  <c r="NP285" i="1"/>
  <c r="NQ285" i="1"/>
  <c r="NR285" i="1"/>
  <c r="NS285" i="1"/>
  <c r="NT285" i="1"/>
  <c r="NU285" i="1"/>
  <c r="NV285" i="1"/>
  <c r="NW285" i="1"/>
  <c r="NX285" i="1"/>
  <c r="NY285" i="1"/>
  <c r="NZ285" i="1"/>
  <c r="OA285" i="1"/>
  <c r="OB285" i="1"/>
  <c r="OC285" i="1"/>
  <c r="OD285" i="1"/>
  <c r="OE285" i="1"/>
  <c r="OF285" i="1"/>
  <c r="OG285" i="1"/>
  <c r="OH285" i="1"/>
  <c r="OI285" i="1"/>
  <c r="OJ285" i="1"/>
  <c r="JV286" i="1"/>
  <c r="JW286" i="1"/>
  <c r="JX286" i="1"/>
  <c r="JY286" i="1"/>
  <c r="JZ286" i="1"/>
  <c r="KA286" i="1"/>
  <c r="KB286" i="1"/>
  <c r="KC286" i="1"/>
  <c r="KD286" i="1"/>
  <c r="KE286" i="1"/>
  <c r="KF286" i="1"/>
  <c r="KG286" i="1"/>
  <c r="KH286" i="1"/>
  <c r="KI286" i="1"/>
  <c r="KJ286" i="1"/>
  <c r="KK286" i="1"/>
  <c r="KL286" i="1"/>
  <c r="KM286" i="1"/>
  <c r="KN286" i="1"/>
  <c r="KO286" i="1"/>
  <c r="KP286" i="1"/>
  <c r="KQ286" i="1"/>
  <c r="KR286" i="1"/>
  <c r="KS286" i="1"/>
  <c r="KT286" i="1"/>
  <c r="KU286" i="1"/>
  <c r="KV286" i="1"/>
  <c r="KW286" i="1"/>
  <c r="KX286" i="1"/>
  <c r="KY286" i="1"/>
  <c r="KZ286" i="1"/>
  <c r="LA286" i="1"/>
  <c r="LB286" i="1"/>
  <c r="LC286" i="1"/>
  <c r="LD286" i="1"/>
  <c r="LE286" i="1"/>
  <c r="LF286" i="1"/>
  <c r="LG286" i="1"/>
  <c r="LH286" i="1"/>
  <c r="LI286" i="1"/>
  <c r="LJ286" i="1"/>
  <c r="LK286" i="1"/>
  <c r="LL286" i="1"/>
  <c r="LM286" i="1"/>
  <c r="LN286" i="1"/>
  <c r="LO286" i="1"/>
  <c r="LP286" i="1"/>
  <c r="LQ286" i="1"/>
  <c r="LR286" i="1"/>
  <c r="LS286" i="1"/>
  <c r="LT286" i="1"/>
  <c r="LU286" i="1"/>
  <c r="LV286" i="1"/>
  <c r="LW286" i="1"/>
  <c r="LX286" i="1"/>
  <c r="LY286" i="1"/>
  <c r="LZ286" i="1"/>
  <c r="MA286" i="1"/>
  <c r="MB286" i="1"/>
  <c r="MC286" i="1"/>
  <c r="MD286" i="1"/>
  <c r="ME286" i="1"/>
  <c r="MF286" i="1"/>
  <c r="MG286" i="1"/>
  <c r="MH286" i="1"/>
  <c r="MI286" i="1"/>
  <c r="MJ286" i="1"/>
  <c r="MK286" i="1"/>
  <c r="ML286" i="1"/>
  <c r="MM286" i="1"/>
  <c r="MN286" i="1"/>
  <c r="MO286" i="1"/>
  <c r="MP286" i="1"/>
  <c r="MQ286" i="1"/>
  <c r="MR286" i="1"/>
  <c r="MS286" i="1"/>
  <c r="MT286" i="1"/>
  <c r="MU286" i="1"/>
  <c r="MV286" i="1"/>
  <c r="MW286" i="1"/>
  <c r="MX286" i="1"/>
  <c r="MY286" i="1"/>
  <c r="MZ286" i="1"/>
  <c r="NA286" i="1"/>
  <c r="NB286" i="1"/>
  <c r="NC286" i="1"/>
  <c r="ND286" i="1"/>
  <c r="NE286" i="1"/>
  <c r="NF286" i="1"/>
  <c r="NG286" i="1"/>
  <c r="NH286" i="1"/>
  <c r="NI286" i="1"/>
  <c r="NJ286" i="1"/>
  <c r="NK286" i="1"/>
  <c r="NL286" i="1"/>
  <c r="NM286" i="1"/>
  <c r="NN286" i="1"/>
  <c r="NO286" i="1"/>
  <c r="NP286" i="1"/>
  <c r="NQ286" i="1"/>
  <c r="NR286" i="1"/>
  <c r="NS286" i="1"/>
  <c r="NT286" i="1"/>
  <c r="NU286" i="1"/>
  <c r="NV286" i="1"/>
  <c r="NW286" i="1"/>
  <c r="NX286" i="1"/>
  <c r="NY286" i="1"/>
  <c r="NZ286" i="1"/>
  <c r="OA286" i="1"/>
  <c r="OB286" i="1"/>
  <c r="OC286" i="1"/>
  <c r="OD286" i="1"/>
  <c r="OE286" i="1"/>
  <c r="OF286" i="1"/>
  <c r="OG286" i="1"/>
  <c r="OH286" i="1"/>
  <c r="OI286" i="1"/>
  <c r="OJ286" i="1"/>
  <c r="JV287" i="1"/>
  <c r="JW287" i="1"/>
  <c r="JX287" i="1"/>
  <c r="JY287" i="1"/>
  <c r="JZ287" i="1"/>
  <c r="KA287" i="1"/>
  <c r="KB287" i="1"/>
  <c r="KC287" i="1"/>
  <c r="KD287" i="1"/>
  <c r="KE287" i="1"/>
  <c r="KF287" i="1"/>
  <c r="KG287" i="1"/>
  <c r="KH287" i="1"/>
  <c r="KI287" i="1"/>
  <c r="KJ287" i="1"/>
  <c r="KK287" i="1"/>
  <c r="KL287" i="1"/>
  <c r="KM287" i="1"/>
  <c r="KN287" i="1"/>
  <c r="KO287" i="1"/>
  <c r="KP287" i="1"/>
  <c r="KQ287" i="1"/>
  <c r="KR287" i="1"/>
  <c r="KS287" i="1"/>
  <c r="KT287" i="1"/>
  <c r="KU287" i="1"/>
  <c r="KV287" i="1"/>
  <c r="KW287" i="1"/>
  <c r="KX287" i="1"/>
  <c r="KY287" i="1"/>
  <c r="KZ287" i="1"/>
  <c r="LA287" i="1"/>
  <c r="LB287" i="1"/>
  <c r="LC287" i="1"/>
  <c r="LD287" i="1"/>
  <c r="LE287" i="1"/>
  <c r="LF287" i="1"/>
  <c r="LG287" i="1"/>
  <c r="LH287" i="1"/>
  <c r="LI287" i="1"/>
  <c r="LJ287" i="1"/>
  <c r="LK287" i="1"/>
  <c r="LL287" i="1"/>
  <c r="LM287" i="1"/>
  <c r="LN287" i="1"/>
  <c r="LO287" i="1"/>
  <c r="LP287" i="1"/>
  <c r="LQ287" i="1"/>
  <c r="LR287" i="1"/>
  <c r="LS287" i="1"/>
  <c r="LT287" i="1"/>
  <c r="LU287" i="1"/>
  <c r="LV287" i="1"/>
  <c r="LW287" i="1"/>
  <c r="LX287" i="1"/>
  <c r="LY287" i="1"/>
  <c r="LZ287" i="1"/>
  <c r="MA287" i="1"/>
  <c r="MB287" i="1"/>
  <c r="MC287" i="1"/>
  <c r="MD287" i="1"/>
  <c r="ME287" i="1"/>
  <c r="MF287" i="1"/>
  <c r="MG287" i="1"/>
  <c r="MH287" i="1"/>
  <c r="MI287" i="1"/>
  <c r="MJ287" i="1"/>
  <c r="MK287" i="1"/>
  <c r="ML287" i="1"/>
  <c r="MM287" i="1"/>
  <c r="MN287" i="1"/>
  <c r="MO287" i="1"/>
  <c r="MP287" i="1"/>
  <c r="MQ287" i="1"/>
  <c r="MR287" i="1"/>
  <c r="MS287" i="1"/>
  <c r="MT287" i="1"/>
  <c r="MU287" i="1"/>
  <c r="MV287" i="1"/>
  <c r="MW287" i="1"/>
  <c r="MX287" i="1"/>
  <c r="MY287" i="1"/>
  <c r="MZ287" i="1"/>
  <c r="NA287" i="1"/>
  <c r="NB287" i="1"/>
  <c r="NC287" i="1"/>
  <c r="ND287" i="1"/>
  <c r="NE287" i="1"/>
  <c r="NF287" i="1"/>
  <c r="NG287" i="1"/>
  <c r="NH287" i="1"/>
  <c r="NI287" i="1"/>
  <c r="NJ287" i="1"/>
  <c r="NK287" i="1"/>
  <c r="NL287" i="1"/>
  <c r="NM287" i="1"/>
  <c r="NN287" i="1"/>
  <c r="NO287" i="1"/>
  <c r="NP287" i="1"/>
  <c r="NQ287" i="1"/>
  <c r="NR287" i="1"/>
  <c r="NS287" i="1"/>
  <c r="NT287" i="1"/>
  <c r="NU287" i="1"/>
  <c r="NV287" i="1"/>
  <c r="NW287" i="1"/>
  <c r="NX287" i="1"/>
  <c r="NY287" i="1"/>
  <c r="NZ287" i="1"/>
  <c r="OA287" i="1"/>
  <c r="OB287" i="1"/>
  <c r="OC287" i="1"/>
  <c r="OD287" i="1"/>
  <c r="OE287" i="1"/>
  <c r="OF287" i="1"/>
  <c r="OG287" i="1"/>
  <c r="OH287" i="1"/>
  <c r="OI287" i="1"/>
  <c r="OJ287" i="1"/>
  <c r="JV288" i="1"/>
  <c r="JW288" i="1"/>
  <c r="JX288" i="1"/>
  <c r="JY288" i="1"/>
  <c r="JZ288" i="1"/>
  <c r="KA288" i="1"/>
  <c r="KB288" i="1"/>
  <c r="KC288" i="1"/>
  <c r="KD288" i="1"/>
  <c r="KE288" i="1"/>
  <c r="KF288" i="1"/>
  <c r="KG288" i="1"/>
  <c r="KH288" i="1"/>
  <c r="KI288" i="1"/>
  <c r="KJ288" i="1"/>
  <c r="KK288" i="1"/>
  <c r="KL288" i="1"/>
  <c r="KM288" i="1"/>
  <c r="KN288" i="1"/>
  <c r="KO288" i="1"/>
  <c r="KP288" i="1"/>
  <c r="KQ288" i="1"/>
  <c r="KR288" i="1"/>
  <c r="KS288" i="1"/>
  <c r="KT288" i="1"/>
  <c r="KU288" i="1"/>
  <c r="KV288" i="1"/>
  <c r="KW288" i="1"/>
  <c r="KX288" i="1"/>
  <c r="KY288" i="1"/>
  <c r="KZ288" i="1"/>
  <c r="LA288" i="1"/>
  <c r="LB288" i="1"/>
  <c r="LC288" i="1"/>
  <c r="LD288" i="1"/>
  <c r="LE288" i="1"/>
  <c r="LF288" i="1"/>
  <c r="LG288" i="1"/>
  <c r="LH288" i="1"/>
  <c r="LI288" i="1"/>
  <c r="LJ288" i="1"/>
  <c r="LK288" i="1"/>
  <c r="LL288" i="1"/>
  <c r="LM288" i="1"/>
  <c r="LN288" i="1"/>
  <c r="LO288" i="1"/>
  <c r="LP288" i="1"/>
  <c r="LQ288" i="1"/>
  <c r="LR288" i="1"/>
  <c r="LS288" i="1"/>
  <c r="LT288" i="1"/>
  <c r="LU288" i="1"/>
  <c r="LV288" i="1"/>
  <c r="LW288" i="1"/>
  <c r="LX288" i="1"/>
  <c r="LY288" i="1"/>
  <c r="LZ288" i="1"/>
  <c r="MA288" i="1"/>
  <c r="MB288" i="1"/>
  <c r="MC288" i="1"/>
  <c r="MD288" i="1"/>
  <c r="ME288" i="1"/>
  <c r="MF288" i="1"/>
  <c r="MG288" i="1"/>
  <c r="MH288" i="1"/>
  <c r="MI288" i="1"/>
  <c r="MJ288" i="1"/>
  <c r="MK288" i="1"/>
  <c r="ML288" i="1"/>
  <c r="MM288" i="1"/>
  <c r="MN288" i="1"/>
  <c r="MO288" i="1"/>
  <c r="MP288" i="1"/>
  <c r="MQ288" i="1"/>
  <c r="MR288" i="1"/>
  <c r="MS288" i="1"/>
  <c r="MT288" i="1"/>
  <c r="MU288" i="1"/>
  <c r="MV288" i="1"/>
  <c r="MW288" i="1"/>
  <c r="MX288" i="1"/>
  <c r="MY288" i="1"/>
  <c r="MZ288" i="1"/>
  <c r="NA288" i="1"/>
  <c r="NB288" i="1"/>
  <c r="NC288" i="1"/>
  <c r="ND288" i="1"/>
  <c r="NE288" i="1"/>
  <c r="NF288" i="1"/>
  <c r="NG288" i="1"/>
  <c r="NH288" i="1"/>
  <c r="NI288" i="1"/>
  <c r="NJ288" i="1"/>
  <c r="NK288" i="1"/>
  <c r="NL288" i="1"/>
  <c r="NM288" i="1"/>
  <c r="NN288" i="1"/>
  <c r="NO288" i="1"/>
  <c r="NP288" i="1"/>
  <c r="NQ288" i="1"/>
  <c r="NR288" i="1"/>
  <c r="NS288" i="1"/>
  <c r="NT288" i="1"/>
  <c r="NU288" i="1"/>
  <c r="NV288" i="1"/>
  <c r="NW288" i="1"/>
  <c r="NX288" i="1"/>
  <c r="NY288" i="1"/>
  <c r="NZ288" i="1"/>
  <c r="OA288" i="1"/>
  <c r="OB288" i="1"/>
  <c r="OC288" i="1"/>
  <c r="OD288" i="1"/>
  <c r="OE288" i="1"/>
  <c r="OF288" i="1"/>
  <c r="OG288" i="1"/>
  <c r="OH288" i="1"/>
  <c r="OI288" i="1"/>
  <c r="OJ288" i="1"/>
  <c r="JV289" i="1"/>
  <c r="JW289" i="1"/>
  <c r="JX289" i="1"/>
  <c r="JY289" i="1"/>
  <c r="JZ289" i="1"/>
  <c r="KA289" i="1"/>
  <c r="KB289" i="1"/>
  <c r="KC289" i="1"/>
  <c r="KD289" i="1"/>
  <c r="KE289" i="1"/>
  <c r="KF289" i="1"/>
  <c r="KG289" i="1"/>
  <c r="KH289" i="1"/>
  <c r="KI289" i="1"/>
  <c r="KJ289" i="1"/>
  <c r="KK289" i="1"/>
  <c r="KL289" i="1"/>
  <c r="KM289" i="1"/>
  <c r="KN289" i="1"/>
  <c r="KO289" i="1"/>
  <c r="KP289" i="1"/>
  <c r="KQ289" i="1"/>
  <c r="KR289" i="1"/>
  <c r="KS289" i="1"/>
  <c r="KT289" i="1"/>
  <c r="KU289" i="1"/>
  <c r="KV289" i="1"/>
  <c r="KW289" i="1"/>
  <c r="KX289" i="1"/>
  <c r="KY289" i="1"/>
  <c r="KZ289" i="1"/>
  <c r="LA289" i="1"/>
  <c r="LB289" i="1"/>
  <c r="LC289" i="1"/>
  <c r="LD289" i="1"/>
  <c r="LE289" i="1"/>
  <c r="LF289" i="1"/>
  <c r="LG289" i="1"/>
  <c r="LH289" i="1"/>
  <c r="LI289" i="1"/>
  <c r="LJ289" i="1"/>
  <c r="LK289" i="1"/>
  <c r="LL289" i="1"/>
  <c r="LM289" i="1"/>
  <c r="LN289" i="1"/>
  <c r="LO289" i="1"/>
  <c r="LP289" i="1"/>
  <c r="LQ289" i="1"/>
  <c r="LR289" i="1"/>
  <c r="LS289" i="1"/>
  <c r="LT289" i="1"/>
  <c r="LU289" i="1"/>
  <c r="LV289" i="1"/>
  <c r="LW289" i="1"/>
  <c r="LX289" i="1"/>
  <c r="LY289" i="1"/>
  <c r="LZ289" i="1"/>
  <c r="MA289" i="1"/>
  <c r="MB289" i="1"/>
  <c r="MC289" i="1"/>
  <c r="MD289" i="1"/>
  <c r="ME289" i="1"/>
  <c r="MF289" i="1"/>
  <c r="MG289" i="1"/>
  <c r="MH289" i="1"/>
  <c r="MI289" i="1"/>
  <c r="MJ289" i="1"/>
  <c r="MK289" i="1"/>
  <c r="ML289" i="1"/>
  <c r="MM289" i="1"/>
  <c r="MN289" i="1"/>
  <c r="MO289" i="1"/>
  <c r="MP289" i="1"/>
  <c r="MQ289" i="1"/>
  <c r="MR289" i="1"/>
  <c r="MS289" i="1"/>
  <c r="MT289" i="1"/>
  <c r="MU289" i="1"/>
  <c r="MV289" i="1"/>
  <c r="MW289" i="1"/>
  <c r="MX289" i="1"/>
  <c r="MY289" i="1"/>
  <c r="MZ289" i="1"/>
  <c r="NA289" i="1"/>
  <c r="NB289" i="1"/>
  <c r="NC289" i="1"/>
  <c r="ND289" i="1"/>
  <c r="NE289" i="1"/>
  <c r="NF289" i="1"/>
  <c r="NG289" i="1"/>
  <c r="NH289" i="1"/>
  <c r="NI289" i="1"/>
  <c r="NJ289" i="1"/>
  <c r="NK289" i="1"/>
  <c r="NL289" i="1"/>
  <c r="NM289" i="1"/>
  <c r="NN289" i="1"/>
  <c r="NO289" i="1"/>
  <c r="NP289" i="1"/>
  <c r="NQ289" i="1"/>
  <c r="NR289" i="1"/>
  <c r="NS289" i="1"/>
  <c r="NT289" i="1"/>
  <c r="NU289" i="1"/>
  <c r="NV289" i="1"/>
  <c r="NW289" i="1"/>
  <c r="NX289" i="1"/>
  <c r="NY289" i="1"/>
  <c r="NZ289" i="1"/>
  <c r="OA289" i="1"/>
  <c r="OB289" i="1"/>
  <c r="OC289" i="1"/>
  <c r="OD289" i="1"/>
  <c r="OE289" i="1"/>
  <c r="OF289" i="1"/>
  <c r="OG289" i="1"/>
  <c r="OH289" i="1"/>
  <c r="OI289" i="1"/>
  <c r="OJ289" i="1"/>
  <c r="JV290" i="1"/>
  <c r="JW290" i="1"/>
  <c r="JX290" i="1"/>
  <c r="JY290" i="1"/>
  <c r="JZ290" i="1"/>
  <c r="KA290" i="1"/>
  <c r="KB290" i="1"/>
  <c r="KC290" i="1"/>
  <c r="KD290" i="1"/>
  <c r="KE290" i="1"/>
  <c r="KF290" i="1"/>
  <c r="KG290" i="1"/>
  <c r="KH290" i="1"/>
  <c r="KI290" i="1"/>
  <c r="KJ290" i="1"/>
  <c r="KK290" i="1"/>
  <c r="KL290" i="1"/>
  <c r="KM290" i="1"/>
  <c r="KN290" i="1"/>
  <c r="KO290" i="1"/>
  <c r="KP290" i="1"/>
  <c r="KQ290" i="1"/>
  <c r="KR290" i="1"/>
  <c r="KS290" i="1"/>
  <c r="KT290" i="1"/>
  <c r="KU290" i="1"/>
  <c r="KV290" i="1"/>
  <c r="KW290" i="1"/>
  <c r="KX290" i="1"/>
  <c r="KY290" i="1"/>
  <c r="KZ290" i="1"/>
  <c r="LA290" i="1"/>
  <c r="LB290" i="1"/>
  <c r="LC290" i="1"/>
  <c r="LD290" i="1"/>
  <c r="LE290" i="1"/>
  <c r="LF290" i="1"/>
  <c r="LG290" i="1"/>
  <c r="LH290" i="1"/>
  <c r="LI290" i="1"/>
  <c r="LJ290" i="1"/>
  <c r="LK290" i="1"/>
  <c r="LL290" i="1"/>
  <c r="LM290" i="1"/>
  <c r="LN290" i="1"/>
  <c r="LO290" i="1"/>
  <c r="LP290" i="1"/>
  <c r="LQ290" i="1"/>
  <c r="LR290" i="1"/>
  <c r="LS290" i="1"/>
  <c r="LT290" i="1"/>
  <c r="LU290" i="1"/>
  <c r="LV290" i="1"/>
  <c r="LW290" i="1"/>
  <c r="LX290" i="1"/>
  <c r="LY290" i="1"/>
  <c r="LZ290" i="1"/>
  <c r="MA290" i="1"/>
  <c r="MB290" i="1"/>
  <c r="MC290" i="1"/>
  <c r="MD290" i="1"/>
  <c r="ME290" i="1"/>
  <c r="MF290" i="1"/>
  <c r="MG290" i="1"/>
  <c r="MH290" i="1"/>
  <c r="MI290" i="1"/>
  <c r="MJ290" i="1"/>
  <c r="MK290" i="1"/>
  <c r="ML290" i="1"/>
  <c r="MM290" i="1"/>
  <c r="MN290" i="1"/>
  <c r="MO290" i="1"/>
  <c r="MP290" i="1"/>
  <c r="MQ290" i="1"/>
  <c r="MR290" i="1"/>
  <c r="MS290" i="1"/>
  <c r="MT290" i="1"/>
  <c r="MU290" i="1"/>
  <c r="MV290" i="1"/>
  <c r="MW290" i="1"/>
  <c r="MX290" i="1"/>
  <c r="MY290" i="1"/>
  <c r="MZ290" i="1"/>
  <c r="NA290" i="1"/>
  <c r="NB290" i="1"/>
  <c r="NC290" i="1"/>
  <c r="ND290" i="1"/>
  <c r="NE290" i="1"/>
  <c r="NF290" i="1"/>
  <c r="NG290" i="1"/>
  <c r="NH290" i="1"/>
  <c r="NI290" i="1"/>
  <c r="NJ290" i="1"/>
  <c r="NK290" i="1"/>
  <c r="NL290" i="1"/>
  <c r="NM290" i="1"/>
  <c r="NN290" i="1"/>
  <c r="NO290" i="1"/>
  <c r="NP290" i="1"/>
  <c r="NQ290" i="1"/>
  <c r="NR290" i="1"/>
  <c r="NS290" i="1"/>
  <c r="NT290" i="1"/>
  <c r="NU290" i="1"/>
  <c r="NV290" i="1"/>
  <c r="NW290" i="1"/>
  <c r="NX290" i="1"/>
  <c r="NY290" i="1"/>
  <c r="NZ290" i="1"/>
  <c r="OA290" i="1"/>
  <c r="OB290" i="1"/>
  <c r="OC290" i="1"/>
  <c r="OD290" i="1"/>
  <c r="OE290" i="1"/>
  <c r="OF290" i="1"/>
  <c r="OG290" i="1"/>
  <c r="OH290" i="1"/>
  <c r="OI290" i="1"/>
  <c r="OJ290" i="1"/>
  <c r="JV291" i="1"/>
  <c r="JW291" i="1"/>
  <c r="JX291" i="1"/>
  <c r="JY291" i="1"/>
  <c r="JZ291" i="1"/>
  <c r="KA291" i="1"/>
  <c r="KB291" i="1"/>
  <c r="KC291" i="1"/>
  <c r="KD291" i="1"/>
  <c r="KE291" i="1"/>
  <c r="KF291" i="1"/>
  <c r="KG291" i="1"/>
  <c r="KH291" i="1"/>
  <c r="KI291" i="1"/>
  <c r="KJ291" i="1"/>
  <c r="KK291" i="1"/>
  <c r="KL291" i="1"/>
  <c r="KM291" i="1"/>
  <c r="KN291" i="1"/>
  <c r="KO291" i="1"/>
  <c r="KP291" i="1"/>
  <c r="KQ291" i="1"/>
  <c r="KR291" i="1"/>
  <c r="KS291" i="1"/>
  <c r="KT291" i="1"/>
  <c r="KU291" i="1"/>
  <c r="KV291" i="1"/>
  <c r="KW291" i="1"/>
  <c r="KX291" i="1"/>
  <c r="KY291" i="1"/>
  <c r="KZ291" i="1"/>
  <c r="LA291" i="1"/>
  <c r="LB291" i="1"/>
  <c r="LC291" i="1"/>
  <c r="LD291" i="1"/>
  <c r="LE291" i="1"/>
  <c r="LF291" i="1"/>
  <c r="LG291" i="1"/>
  <c r="LH291" i="1"/>
  <c r="LI291" i="1"/>
  <c r="LJ291" i="1"/>
  <c r="LK291" i="1"/>
  <c r="LL291" i="1"/>
  <c r="LM291" i="1"/>
  <c r="LN291" i="1"/>
  <c r="LO291" i="1"/>
  <c r="LP291" i="1"/>
  <c r="LQ291" i="1"/>
  <c r="LR291" i="1"/>
  <c r="LS291" i="1"/>
  <c r="LT291" i="1"/>
  <c r="LU291" i="1"/>
  <c r="LV291" i="1"/>
  <c r="LW291" i="1"/>
  <c r="LX291" i="1"/>
  <c r="LY291" i="1"/>
  <c r="LZ291" i="1"/>
  <c r="MA291" i="1"/>
  <c r="MB291" i="1"/>
  <c r="MC291" i="1"/>
  <c r="MD291" i="1"/>
  <c r="ME291" i="1"/>
  <c r="MF291" i="1"/>
  <c r="MG291" i="1"/>
  <c r="MH291" i="1"/>
  <c r="MI291" i="1"/>
  <c r="MJ291" i="1"/>
  <c r="MK291" i="1"/>
  <c r="ML291" i="1"/>
  <c r="MM291" i="1"/>
  <c r="MN291" i="1"/>
  <c r="MO291" i="1"/>
  <c r="MP291" i="1"/>
  <c r="MQ291" i="1"/>
  <c r="MR291" i="1"/>
  <c r="MS291" i="1"/>
  <c r="MT291" i="1"/>
  <c r="MU291" i="1"/>
  <c r="MV291" i="1"/>
  <c r="MW291" i="1"/>
  <c r="MX291" i="1"/>
  <c r="MY291" i="1"/>
  <c r="MZ291" i="1"/>
  <c r="NA291" i="1"/>
  <c r="NB291" i="1"/>
  <c r="NC291" i="1"/>
  <c r="ND291" i="1"/>
  <c r="NE291" i="1"/>
  <c r="NF291" i="1"/>
  <c r="NG291" i="1"/>
  <c r="NH291" i="1"/>
  <c r="NI291" i="1"/>
  <c r="NJ291" i="1"/>
  <c r="NK291" i="1"/>
  <c r="NL291" i="1"/>
  <c r="NM291" i="1"/>
  <c r="NN291" i="1"/>
  <c r="NO291" i="1"/>
  <c r="NP291" i="1"/>
  <c r="NQ291" i="1"/>
  <c r="NR291" i="1"/>
  <c r="NS291" i="1"/>
  <c r="NT291" i="1"/>
  <c r="NU291" i="1"/>
  <c r="NV291" i="1"/>
  <c r="NW291" i="1"/>
  <c r="NX291" i="1"/>
  <c r="NY291" i="1"/>
  <c r="NZ291" i="1"/>
  <c r="OA291" i="1"/>
  <c r="OB291" i="1"/>
  <c r="OC291" i="1"/>
  <c r="OD291" i="1"/>
  <c r="OE291" i="1"/>
  <c r="OF291" i="1"/>
  <c r="OG291" i="1"/>
  <c r="OH291" i="1"/>
  <c r="OI291" i="1"/>
  <c r="OJ291" i="1"/>
  <c r="JV292" i="1"/>
  <c r="JW292" i="1"/>
  <c r="JX292" i="1"/>
  <c r="JY292" i="1"/>
  <c r="JZ292" i="1"/>
  <c r="KA292" i="1"/>
  <c r="KB292" i="1"/>
  <c r="KC292" i="1"/>
  <c r="KD292" i="1"/>
  <c r="KE292" i="1"/>
  <c r="KF292" i="1"/>
  <c r="KG292" i="1"/>
  <c r="KH292" i="1"/>
  <c r="KI292" i="1"/>
  <c r="KJ292" i="1"/>
  <c r="KK292" i="1"/>
  <c r="KL292" i="1"/>
  <c r="KM292" i="1"/>
  <c r="KN292" i="1"/>
  <c r="KO292" i="1"/>
  <c r="KP292" i="1"/>
  <c r="KQ292" i="1"/>
  <c r="KR292" i="1"/>
  <c r="KS292" i="1"/>
  <c r="KT292" i="1"/>
  <c r="KU292" i="1"/>
  <c r="KV292" i="1"/>
  <c r="KW292" i="1"/>
  <c r="KX292" i="1"/>
  <c r="KY292" i="1"/>
  <c r="KZ292" i="1"/>
  <c r="LA292" i="1"/>
  <c r="LB292" i="1"/>
  <c r="LC292" i="1"/>
  <c r="LD292" i="1"/>
  <c r="LE292" i="1"/>
  <c r="LF292" i="1"/>
  <c r="LG292" i="1"/>
  <c r="LH292" i="1"/>
  <c r="LI292" i="1"/>
  <c r="LJ292" i="1"/>
  <c r="LK292" i="1"/>
  <c r="LL292" i="1"/>
  <c r="LM292" i="1"/>
  <c r="LN292" i="1"/>
  <c r="LO292" i="1"/>
  <c r="LP292" i="1"/>
  <c r="LQ292" i="1"/>
  <c r="LR292" i="1"/>
  <c r="LS292" i="1"/>
  <c r="LT292" i="1"/>
  <c r="LU292" i="1"/>
  <c r="LV292" i="1"/>
  <c r="LW292" i="1"/>
  <c r="LX292" i="1"/>
  <c r="LY292" i="1"/>
  <c r="LZ292" i="1"/>
  <c r="MA292" i="1"/>
  <c r="MB292" i="1"/>
  <c r="MC292" i="1"/>
  <c r="MD292" i="1"/>
  <c r="ME292" i="1"/>
  <c r="MF292" i="1"/>
  <c r="MG292" i="1"/>
  <c r="MH292" i="1"/>
  <c r="MI292" i="1"/>
  <c r="MJ292" i="1"/>
  <c r="MK292" i="1"/>
  <c r="ML292" i="1"/>
  <c r="MM292" i="1"/>
  <c r="MN292" i="1"/>
  <c r="MO292" i="1"/>
  <c r="MP292" i="1"/>
  <c r="MQ292" i="1"/>
  <c r="MR292" i="1"/>
  <c r="MS292" i="1"/>
  <c r="MT292" i="1"/>
  <c r="MU292" i="1"/>
  <c r="MV292" i="1"/>
  <c r="MW292" i="1"/>
  <c r="MX292" i="1"/>
  <c r="MY292" i="1"/>
  <c r="MZ292" i="1"/>
  <c r="NA292" i="1"/>
  <c r="NB292" i="1"/>
  <c r="NC292" i="1"/>
  <c r="ND292" i="1"/>
  <c r="NE292" i="1"/>
  <c r="NF292" i="1"/>
  <c r="NG292" i="1"/>
  <c r="NH292" i="1"/>
  <c r="NI292" i="1"/>
  <c r="NJ292" i="1"/>
  <c r="NK292" i="1"/>
  <c r="NL292" i="1"/>
  <c r="NM292" i="1"/>
  <c r="NN292" i="1"/>
  <c r="NO292" i="1"/>
  <c r="NP292" i="1"/>
  <c r="NQ292" i="1"/>
  <c r="NR292" i="1"/>
  <c r="NS292" i="1"/>
  <c r="NT292" i="1"/>
  <c r="NU292" i="1"/>
  <c r="NV292" i="1"/>
  <c r="NW292" i="1"/>
  <c r="NX292" i="1"/>
  <c r="NY292" i="1"/>
  <c r="NZ292" i="1"/>
  <c r="OA292" i="1"/>
  <c r="OB292" i="1"/>
  <c r="OC292" i="1"/>
  <c r="OD292" i="1"/>
  <c r="OE292" i="1"/>
  <c r="OF292" i="1"/>
  <c r="OG292" i="1"/>
  <c r="OH292" i="1"/>
  <c r="OI292" i="1"/>
  <c r="OJ292" i="1"/>
  <c r="JV293" i="1"/>
  <c r="JW293" i="1"/>
  <c r="JX293" i="1"/>
  <c r="JY293" i="1"/>
  <c r="JZ293" i="1"/>
  <c r="KA293" i="1"/>
  <c r="KB293" i="1"/>
  <c r="KC293" i="1"/>
  <c r="KD293" i="1"/>
  <c r="KE293" i="1"/>
  <c r="KF293" i="1"/>
  <c r="KG293" i="1"/>
  <c r="KH293" i="1"/>
  <c r="KI293" i="1"/>
  <c r="KJ293" i="1"/>
  <c r="KK293" i="1"/>
  <c r="KL293" i="1"/>
  <c r="KM293" i="1"/>
  <c r="KN293" i="1"/>
  <c r="KO293" i="1"/>
  <c r="KP293" i="1"/>
  <c r="KQ293" i="1"/>
  <c r="KR293" i="1"/>
  <c r="KS293" i="1"/>
  <c r="KT293" i="1"/>
  <c r="KU293" i="1"/>
  <c r="KV293" i="1"/>
  <c r="KW293" i="1"/>
  <c r="KX293" i="1"/>
  <c r="KY293" i="1"/>
  <c r="KZ293" i="1"/>
  <c r="LA293" i="1"/>
  <c r="LB293" i="1"/>
  <c r="LC293" i="1"/>
  <c r="LD293" i="1"/>
  <c r="LE293" i="1"/>
  <c r="LF293" i="1"/>
  <c r="LG293" i="1"/>
  <c r="LH293" i="1"/>
  <c r="LI293" i="1"/>
  <c r="LJ293" i="1"/>
  <c r="LK293" i="1"/>
  <c r="LL293" i="1"/>
  <c r="LM293" i="1"/>
  <c r="LN293" i="1"/>
  <c r="LO293" i="1"/>
  <c r="LP293" i="1"/>
  <c r="LQ293" i="1"/>
  <c r="LR293" i="1"/>
  <c r="LS293" i="1"/>
  <c r="LT293" i="1"/>
  <c r="LU293" i="1"/>
  <c r="LV293" i="1"/>
  <c r="LW293" i="1"/>
  <c r="LX293" i="1"/>
  <c r="LY293" i="1"/>
  <c r="LZ293" i="1"/>
  <c r="MA293" i="1"/>
  <c r="MB293" i="1"/>
  <c r="MC293" i="1"/>
  <c r="MD293" i="1"/>
  <c r="ME293" i="1"/>
  <c r="MF293" i="1"/>
  <c r="MG293" i="1"/>
  <c r="MH293" i="1"/>
  <c r="MI293" i="1"/>
  <c r="MJ293" i="1"/>
  <c r="MK293" i="1"/>
  <c r="ML293" i="1"/>
  <c r="MM293" i="1"/>
  <c r="MN293" i="1"/>
  <c r="MO293" i="1"/>
  <c r="MP293" i="1"/>
  <c r="MQ293" i="1"/>
  <c r="MR293" i="1"/>
  <c r="MS293" i="1"/>
  <c r="MT293" i="1"/>
  <c r="MU293" i="1"/>
  <c r="MV293" i="1"/>
  <c r="MW293" i="1"/>
  <c r="MX293" i="1"/>
  <c r="MY293" i="1"/>
  <c r="MZ293" i="1"/>
  <c r="NA293" i="1"/>
  <c r="NB293" i="1"/>
  <c r="NC293" i="1"/>
  <c r="ND293" i="1"/>
  <c r="NE293" i="1"/>
  <c r="NF293" i="1"/>
  <c r="NG293" i="1"/>
  <c r="NH293" i="1"/>
  <c r="NI293" i="1"/>
  <c r="NJ293" i="1"/>
  <c r="NK293" i="1"/>
  <c r="NL293" i="1"/>
  <c r="NM293" i="1"/>
  <c r="NN293" i="1"/>
  <c r="NO293" i="1"/>
  <c r="NP293" i="1"/>
  <c r="NQ293" i="1"/>
  <c r="NR293" i="1"/>
  <c r="NS293" i="1"/>
  <c r="NT293" i="1"/>
  <c r="NU293" i="1"/>
  <c r="NV293" i="1"/>
  <c r="NW293" i="1"/>
  <c r="NX293" i="1"/>
  <c r="NY293" i="1"/>
  <c r="NZ293" i="1"/>
  <c r="OA293" i="1"/>
  <c r="OB293" i="1"/>
  <c r="OC293" i="1"/>
  <c r="OD293" i="1"/>
  <c r="OE293" i="1"/>
  <c r="OF293" i="1"/>
  <c r="OG293" i="1"/>
  <c r="OH293" i="1"/>
  <c r="OI293" i="1"/>
  <c r="OJ293" i="1"/>
  <c r="JV294" i="1"/>
  <c r="JW294" i="1"/>
  <c r="JX294" i="1"/>
  <c r="JY294" i="1"/>
  <c r="JZ294" i="1"/>
  <c r="KA294" i="1"/>
  <c r="KB294" i="1"/>
  <c r="KC294" i="1"/>
  <c r="KD294" i="1"/>
  <c r="KE294" i="1"/>
  <c r="KF294" i="1"/>
  <c r="KG294" i="1"/>
  <c r="KH294" i="1"/>
  <c r="KI294" i="1"/>
  <c r="KJ294" i="1"/>
  <c r="KK294" i="1"/>
  <c r="KL294" i="1"/>
  <c r="KM294" i="1"/>
  <c r="KN294" i="1"/>
  <c r="KO294" i="1"/>
  <c r="KP294" i="1"/>
  <c r="KQ294" i="1"/>
  <c r="KR294" i="1"/>
  <c r="KS294" i="1"/>
  <c r="KT294" i="1"/>
  <c r="KU294" i="1"/>
  <c r="KV294" i="1"/>
  <c r="KW294" i="1"/>
  <c r="KX294" i="1"/>
  <c r="KY294" i="1"/>
  <c r="KZ294" i="1"/>
  <c r="LA294" i="1"/>
  <c r="LB294" i="1"/>
  <c r="LC294" i="1"/>
  <c r="LD294" i="1"/>
  <c r="LE294" i="1"/>
  <c r="LF294" i="1"/>
  <c r="LG294" i="1"/>
  <c r="LH294" i="1"/>
  <c r="LI294" i="1"/>
  <c r="LJ294" i="1"/>
  <c r="LK294" i="1"/>
  <c r="LL294" i="1"/>
  <c r="LM294" i="1"/>
  <c r="LN294" i="1"/>
  <c r="LO294" i="1"/>
  <c r="LP294" i="1"/>
  <c r="LQ294" i="1"/>
  <c r="LR294" i="1"/>
  <c r="LS294" i="1"/>
  <c r="LT294" i="1"/>
  <c r="LU294" i="1"/>
  <c r="LV294" i="1"/>
  <c r="LW294" i="1"/>
  <c r="LX294" i="1"/>
  <c r="LY294" i="1"/>
  <c r="LZ294" i="1"/>
  <c r="MA294" i="1"/>
  <c r="MB294" i="1"/>
  <c r="MC294" i="1"/>
  <c r="MD294" i="1"/>
  <c r="ME294" i="1"/>
  <c r="MF294" i="1"/>
  <c r="MG294" i="1"/>
  <c r="MH294" i="1"/>
  <c r="MI294" i="1"/>
  <c r="MJ294" i="1"/>
  <c r="MK294" i="1"/>
  <c r="ML294" i="1"/>
  <c r="MM294" i="1"/>
  <c r="MN294" i="1"/>
  <c r="MO294" i="1"/>
  <c r="MP294" i="1"/>
  <c r="MQ294" i="1"/>
  <c r="MR294" i="1"/>
  <c r="MS294" i="1"/>
  <c r="MT294" i="1"/>
  <c r="MU294" i="1"/>
  <c r="MV294" i="1"/>
  <c r="MW294" i="1"/>
  <c r="MX294" i="1"/>
  <c r="MY294" i="1"/>
  <c r="MZ294" i="1"/>
  <c r="NA294" i="1"/>
  <c r="NB294" i="1"/>
  <c r="NC294" i="1"/>
  <c r="ND294" i="1"/>
  <c r="NE294" i="1"/>
  <c r="NF294" i="1"/>
  <c r="NG294" i="1"/>
  <c r="NH294" i="1"/>
  <c r="NI294" i="1"/>
  <c r="NJ294" i="1"/>
  <c r="NK294" i="1"/>
  <c r="NL294" i="1"/>
  <c r="NM294" i="1"/>
  <c r="NN294" i="1"/>
  <c r="NO294" i="1"/>
  <c r="NP294" i="1"/>
  <c r="NQ294" i="1"/>
  <c r="NR294" i="1"/>
  <c r="NS294" i="1"/>
  <c r="NT294" i="1"/>
  <c r="NU294" i="1"/>
  <c r="NV294" i="1"/>
  <c r="NW294" i="1"/>
  <c r="NX294" i="1"/>
  <c r="NY294" i="1"/>
  <c r="NZ294" i="1"/>
  <c r="OA294" i="1"/>
  <c r="OB294" i="1"/>
  <c r="OC294" i="1"/>
  <c r="OD294" i="1"/>
  <c r="OE294" i="1"/>
  <c r="OF294" i="1"/>
  <c r="OG294" i="1"/>
  <c r="OH294" i="1"/>
  <c r="OI294" i="1"/>
  <c r="OJ294" i="1"/>
  <c r="JV295" i="1"/>
  <c r="JW295" i="1"/>
  <c r="JX295" i="1"/>
  <c r="JY295" i="1"/>
  <c r="JZ295" i="1"/>
  <c r="KA295" i="1"/>
  <c r="KB295" i="1"/>
  <c r="KC295" i="1"/>
  <c r="KD295" i="1"/>
  <c r="KE295" i="1"/>
  <c r="KF295" i="1"/>
  <c r="KG295" i="1"/>
  <c r="KH295" i="1"/>
  <c r="KI295" i="1"/>
  <c r="KJ295" i="1"/>
  <c r="KK295" i="1"/>
  <c r="KL295" i="1"/>
  <c r="KM295" i="1"/>
  <c r="KN295" i="1"/>
  <c r="KO295" i="1"/>
  <c r="KP295" i="1"/>
  <c r="KQ295" i="1"/>
  <c r="KR295" i="1"/>
  <c r="KS295" i="1"/>
  <c r="KT295" i="1"/>
  <c r="KU295" i="1"/>
  <c r="KV295" i="1"/>
  <c r="KW295" i="1"/>
  <c r="KX295" i="1"/>
  <c r="KY295" i="1"/>
  <c r="KZ295" i="1"/>
  <c r="LA295" i="1"/>
  <c r="LB295" i="1"/>
  <c r="LC295" i="1"/>
  <c r="LD295" i="1"/>
  <c r="LE295" i="1"/>
  <c r="LF295" i="1"/>
  <c r="LG295" i="1"/>
  <c r="LH295" i="1"/>
  <c r="LI295" i="1"/>
  <c r="LJ295" i="1"/>
  <c r="LK295" i="1"/>
  <c r="LL295" i="1"/>
  <c r="LM295" i="1"/>
  <c r="LN295" i="1"/>
  <c r="LO295" i="1"/>
  <c r="LP295" i="1"/>
  <c r="LQ295" i="1"/>
  <c r="LR295" i="1"/>
  <c r="LS295" i="1"/>
  <c r="LT295" i="1"/>
  <c r="LU295" i="1"/>
  <c r="LV295" i="1"/>
  <c r="LW295" i="1"/>
  <c r="LX295" i="1"/>
  <c r="LY295" i="1"/>
  <c r="LZ295" i="1"/>
  <c r="MA295" i="1"/>
  <c r="MB295" i="1"/>
  <c r="MC295" i="1"/>
  <c r="MD295" i="1"/>
  <c r="ME295" i="1"/>
  <c r="MF295" i="1"/>
  <c r="MG295" i="1"/>
  <c r="MH295" i="1"/>
  <c r="MI295" i="1"/>
  <c r="MJ295" i="1"/>
  <c r="MK295" i="1"/>
  <c r="ML295" i="1"/>
  <c r="MM295" i="1"/>
  <c r="MN295" i="1"/>
  <c r="MO295" i="1"/>
  <c r="MP295" i="1"/>
  <c r="MQ295" i="1"/>
  <c r="MR295" i="1"/>
  <c r="MS295" i="1"/>
  <c r="MT295" i="1"/>
  <c r="MU295" i="1"/>
  <c r="MV295" i="1"/>
  <c r="MW295" i="1"/>
  <c r="MX295" i="1"/>
  <c r="MY295" i="1"/>
  <c r="MZ295" i="1"/>
  <c r="NA295" i="1"/>
  <c r="NB295" i="1"/>
  <c r="NC295" i="1"/>
  <c r="ND295" i="1"/>
  <c r="NE295" i="1"/>
  <c r="NF295" i="1"/>
  <c r="NG295" i="1"/>
  <c r="NH295" i="1"/>
  <c r="NI295" i="1"/>
  <c r="NJ295" i="1"/>
  <c r="NK295" i="1"/>
  <c r="NL295" i="1"/>
  <c r="NM295" i="1"/>
  <c r="NN295" i="1"/>
  <c r="NO295" i="1"/>
  <c r="NP295" i="1"/>
  <c r="NQ295" i="1"/>
  <c r="NR295" i="1"/>
  <c r="NS295" i="1"/>
  <c r="NT295" i="1"/>
  <c r="NU295" i="1"/>
  <c r="NV295" i="1"/>
  <c r="NW295" i="1"/>
  <c r="NX295" i="1"/>
  <c r="NY295" i="1"/>
  <c r="NZ295" i="1"/>
  <c r="OA295" i="1"/>
  <c r="OB295" i="1"/>
  <c r="OC295" i="1"/>
  <c r="OD295" i="1"/>
  <c r="OE295" i="1"/>
  <c r="OF295" i="1"/>
  <c r="OG295" i="1"/>
  <c r="OH295" i="1"/>
  <c r="OI295" i="1"/>
  <c r="OJ295" i="1"/>
  <c r="JV296" i="1"/>
  <c r="JW296" i="1"/>
  <c r="JX296" i="1"/>
  <c r="JY296" i="1"/>
  <c r="JZ296" i="1"/>
  <c r="KA296" i="1"/>
  <c r="KB296" i="1"/>
  <c r="KC296" i="1"/>
  <c r="KD296" i="1"/>
  <c r="KE296" i="1"/>
  <c r="KF296" i="1"/>
  <c r="KG296" i="1"/>
  <c r="KH296" i="1"/>
  <c r="KI296" i="1"/>
  <c r="KJ296" i="1"/>
  <c r="KK296" i="1"/>
  <c r="KL296" i="1"/>
  <c r="KM296" i="1"/>
  <c r="KN296" i="1"/>
  <c r="KO296" i="1"/>
  <c r="KP296" i="1"/>
  <c r="KQ296" i="1"/>
  <c r="KR296" i="1"/>
  <c r="KS296" i="1"/>
  <c r="KT296" i="1"/>
  <c r="KU296" i="1"/>
  <c r="KV296" i="1"/>
  <c r="KW296" i="1"/>
  <c r="KX296" i="1"/>
  <c r="KY296" i="1"/>
  <c r="KZ296" i="1"/>
  <c r="LA296" i="1"/>
  <c r="LB296" i="1"/>
  <c r="LC296" i="1"/>
  <c r="LD296" i="1"/>
  <c r="LE296" i="1"/>
  <c r="LF296" i="1"/>
  <c r="LG296" i="1"/>
  <c r="LH296" i="1"/>
  <c r="LI296" i="1"/>
  <c r="LJ296" i="1"/>
  <c r="LK296" i="1"/>
  <c r="LL296" i="1"/>
  <c r="LM296" i="1"/>
  <c r="LN296" i="1"/>
  <c r="LO296" i="1"/>
  <c r="LP296" i="1"/>
  <c r="LQ296" i="1"/>
  <c r="LR296" i="1"/>
  <c r="LS296" i="1"/>
  <c r="LT296" i="1"/>
  <c r="LU296" i="1"/>
  <c r="LV296" i="1"/>
  <c r="LW296" i="1"/>
  <c r="LX296" i="1"/>
  <c r="LY296" i="1"/>
  <c r="LZ296" i="1"/>
  <c r="MA296" i="1"/>
  <c r="MB296" i="1"/>
  <c r="MC296" i="1"/>
  <c r="MD296" i="1"/>
  <c r="ME296" i="1"/>
  <c r="MF296" i="1"/>
  <c r="MG296" i="1"/>
  <c r="MH296" i="1"/>
  <c r="MI296" i="1"/>
  <c r="MJ296" i="1"/>
  <c r="MK296" i="1"/>
  <c r="ML296" i="1"/>
  <c r="MM296" i="1"/>
  <c r="MN296" i="1"/>
  <c r="MO296" i="1"/>
  <c r="MP296" i="1"/>
  <c r="MQ296" i="1"/>
  <c r="MR296" i="1"/>
  <c r="MS296" i="1"/>
  <c r="MT296" i="1"/>
  <c r="MU296" i="1"/>
  <c r="MV296" i="1"/>
  <c r="MW296" i="1"/>
  <c r="MX296" i="1"/>
  <c r="MY296" i="1"/>
  <c r="MZ296" i="1"/>
  <c r="NA296" i="1"/>
  <c r="NB296" i="1"/>
  <c r="NC296" i="1"/>
  <c r="ND296" i="1"/>
  <c r="NE296" i="1"/>
  <c r="NF296" i="1"/>
  <c r="NG296" i="1"/>
  <c r="NH296" i="1"/>
  <c r="NI296" i="1"/>
  <c r="NJ296" i="1"/>
  <c r="NK296" i="1"/>
  <c r="NL296" i="1"/>
  <c r="NM296" i="1"/>
  <c r="NN296" i="1"/>
  <c r="NO296" i="1"/>
  <c r="NP296" i="1"/>
  <c r="NQ296" i="1"/>
  <c r="NR296" i="1"/>
  <c r="NS296" i="1"/>
  <c r="NT296" i="1"/>
  <c r="NU296" i="1"/>
  <c r="NV296" i="1"/>
  <c r="NW296" i="1"/>
  <c r="NX296" i="1"/>
  <c r="NY296" i="1"/>
  <c r="NZ296" i="1"/>
  <c r="OA296" i="1"/>
  <c r="OB296" i="1"/>
  <c r="OC296" i="1"/>
  <c r="OD296" i="1"/>
  <c r="OE296" i="1"/>
  <c r="OF296" i="1"/>
  <c r="OG296" i="1"/>
  <c r="OH296" i="1"/>
  <c r="OI296" i="1"/>
  <c r="OJ296" i="1"/>
  <c r="JV297" i="1"/>
  <c r="JW297" i="1"/>
  <c r="JX297" i="1"/>
  <c r="JY297" i="1"/>
  <c r="JZ297" i="1"/>
  <c r="KA297" i="1"/>
  <c r="KB297" i="1"/>
  <c r="KC297" i="1"/>
  <c r="KD297" i="1"/>
  <c r="KE297" i="1"/>
  <c r="KF297" i="1"/>
  <c r="KG297" i="1"/>
  <c r="KH297" i="1"/>
  <c r="KI297" i="1"/>
  <c r="KJ297" i="1"/>
  <c r="KK297" i="1"/>
  <c r="KL297" i="1"/>
  <c r="KM297" i="1"/>
  <c r="KN297" i="1"/>
  <c r="KO297" i="1"/>
  <c r="KP297" i="1"/>
  <c r="KQ297" i="1"/>
  <c r="KR297" i="1"/>
  <c r="KS297" i="1"/>
  <c r="KT297" i="1"/>
  <c r="KU297" i="1"/>
  <c r="KV297" i="1"/>
  <c r="KW297" i="1"/>
  <c r="KX297" i="1"/>
  <c r="KY297" i="1"/>
  <c r="KZ297" i="1"/>
  <c r="LA297" i="1"/>
  <c r="LB297" i="1"/>
  <c r="LC297" i="1"/>
  <c r="LD297" i="1"/>
  <c r="LE297" i="1"/>
  <c r="LF297" i="1"/>
  <c r="LG297" i="1"/>
  <c r="LH297" i="1"/>
  <c r="LI297" i="1"/>
  <c r="LJ297" i="1"/>
  <c r="LK297" i="1"/>
  <c r="LL297" i="1"/>
  <c r="LM297" i="1"/>
  <c r="LN297" i="1"/>
  <c r="LO297" i="1"/>
  <c r="LP297" i="1"/>
  <c r="LQ297" i="1"/>
  <c r="LR297" i="1"/>
  <c r="LS297" i="1"/>
  <c r="LT297" i="1"/>
  <c r="LU297" i="1"/>
  <c r="LV297" i="1"/>
  <c r="LW297" i="1"/>
  <c r="LX297" i="1"/>
  <c r="LY297" i="1"/>
  <c r="LZ297" i="1"/>
  <c r="MA297" i="1"/>
  <c r="MB297" i="1"/>
  <c r="MC297" i="1"/>
  <c r="MD297" i="1"/>
  <c r="ME297" i="1"/>
  <c r="MF297" i="1"/>
  <c r="MG297" i="1"/>
  <c r="MH297" i="1"/>
  <c r="MI297" i="1"/>
  <c r="MJ297" i="1"/>
  <c r="MK297" i="1"/>
  <c r="ML297" i="1"/>
  <c r="MM297" i="1"/>
  <c r="MN297" i="1"/>
  <c r="MO297" i="1"/>
  <c r="MP297" i="1"/>
  <c r="MQ297" i="1"/>
  <c r="MR297" i="1"/>
  <c r="MS297" i="1"/>
  <c r="MT297" i="1"/>
  <c r="MU297" i="1"/>
  <c r="MV297" i="1"/>
  <c r="MW297" i="1"/>
  <c r="MX297" i="1"/>
  <c r="MY297" i="1"/>
  <c r="MZ297" i="1"/>
  <c r="NA297" i="1"/>
  <c r="NB297" i="1"/>
  <c r="NC297" i="1"/>
  <c r="ND297" i="1"/>
  <c r="NE297" i="1"/>
  <c r="NF297" i="1"/>
  <c r="NG297" i="1"/>
  <c r="NH297" i="1"/>
  <c r="NI297" i="1"/>
  <c r="NJ297" i="1"/>
  <c r="NK297" i="1"/>
  <c r="NL297" i="1"/>
  <c r="NM297" i="1"/>
  <c r="NN297" i="1"/>
  <c r="NO297" i="1"/>
  <c r="NP297" i="1"/>
  <c r="NQ297" i="1"/>
  <c r="NR297" i="1"/>
  <c r="NS297" i="1"/>
  <c r="NT297" i="1"/>
  <c r="NU297" i="1"/>
  <c r="NV297" i="1"/>
  <c r="NW297" i="1"/>
  <c r="NX297" i="1"/>
  <c r="NY297" i="1"/>
  <c r="NZ297" i="1"/>
  <c r="OA297" i="1"/>
  <c r="OB297" i="1"/>
  <c r="OC297" i="1"/>
  <c r="OD297" i="1"/>
  <c r="OE297" i="1"/>
  <c r="OF297" i="1"/>
  <c r="OG297" i="1"/>
  <c r="OH297" i="1"/>
  <c r="OI297" i="1"/>
  <c r="OJ297" i="1"/>
  <c r="JV298" i="1"/>
  <c r="JW298" i="1"/>
  <c r="JX298" i="1"/>
  <c r="JY298" i="1"/>
  <c r="JZ298" i="1"/>
  <c r="KA298" i="1"/>
  <c r="KB298" i="1"/>
  <c r="KC298" i="1"/>
  <c r="KD298" i="1"/>
  <c r="KE298" i="1"/>
  <c r="KF298" i="1"/>
  <c r="KG298" i="1"/>
  <c r="KH298" i="1"/>
  <c r="KI298" i="1"/>
  <c r="KJ298" i="1"/>
  <c r="KK298" i="1"/>
  <c r="KL298" i="1"/>
  <c r="KM298" i="1"/>
  <c r="KN298" i="1"/>
  <c r="KO298" i="1"/>
  <c r="KP298" i="1"/>
  <c r="KQ298" i="1"/>
  <c r="KR298" i="1"/>
  <c r="KS298" i="1"/>
  <c r="KT298" i="1"/>
  <c r="KU298" i="1"/>
  <c r="KV298" i="1"/>
  <c r="KW298" i="1"/>
  <c r="KX298" i="1"/>
  <c r="KY298" i="1"/>
  <c r="KZ298" i="1"/>
  <c r="LA298" i="1"/>
  <c r="LB298" i="1"/>
  <c r="LC298" i="1"/>
  <c r="LD298" i="1"/>
  <c r="LE298" i="1"/>
  <c r="LF298" i="1"/>
  <c r="LG298" i="1"/>
  <c r="LH298" i="1"/>
  <c r="LI298" i="1"/>
  <c r="LJ298" i="1"/>
  <c r="LK298" i="1"/>
  <c r="LL298" i="1"/>
  <c r="LM298" i="1"/>
  <c r="LN298" i="1"/>
  <c r="LO298" i="1"/>
  <c r="LP298" i="1"/>
  <c r="LQ298" i="1"/>
  <c r="LR298" i="1"/>
  <c r="LS298" i="1"/>
  <c r="LT298" i="1"/>
  <c r="LU298" i="1"/>
  <c r="LV298" i="1"/>
  <c r="LW298" i="1"/>
  <c r="LX298" i="1"/>
  <c r="LY298" i="1"/>
  <c r="LZ298" i="1"/>
  <c r="MA298" i="1"/>
  <c r="MB298" i="1"/>
  <c r="MC298" i="1"/>
  <c r="MD298" i="1"/>
  <c r="ME298" i="1"/>
  <c r="MF298" i="1"/>
  <c r="MG298" i="1"/>
  <c r="MH298" i="1"/>
  <c r="MI298" i="1"/>
  <c r="MJ298" i="1"/>
  <c r="MK298" i="1"/>
  <c r="ML298" i="1"/>
  <c r="MM298" i="1"/>
  <c r="MN298" i="1"/>
  <c r="MO298" i="1"/>
  <c r="MP298" i="1"/>
  <c r="MQ298" i="1"/>
  <c r="MR298" i="1"/>
  <c r="MS298" i="1"/>
  <c r="MT298" i="1"/>
  <c r="MU298" i="1"/>
  <c r="MV298" i="1"/>
  <c r="MW298" i="1"/>
  <c r="MX298" i="1"/>
  <c r="MY298" i="1"/>
  <c r="MZ298" i="1"/>
  <c r="NA298" i="1"/>
  <c r="NB298" i="1"/>
  <c r="NC298" i="1"/>
  <c r="ND298" i="1"/>
  <c r="NE298" i="1"/>
  <c r="NF298" i="1"/>
  <c r="NG298" i="1"/>
  <c r="NH298" i="1"/>
  <c r="NI298" i="1"/>
  <c r="NJ298" i="1"/>
  <c r="NK298" i="1"/>
  <c r="NL298" i="1"/>
  <c r="NM298" i="1"/>
  <c r="NN298" i="1"/>
  <c r="NO298" i="1"/>
  <c r="NP298" i="1"/>
  <c r="NQ298" i="1"/>
  <c r="NR298" i="1"/>
  <c r="NS298" i="1"/>
  <c r="NT298" i="1"/>
  <c r="NU298" i="1"/>
  <c r="NV298" i="1"/>
  <c r="NW298" i="1"/>
  <c r="NX298" i="1"/>
  <c r="NY298" i="1"/>
  <c r="NZ298" i="1"/>
  <c r="OA298" i="1"/>
  <c r="OB298" i="1"/>
  <c r="OC298" i="1"/>
  <c r="OD298" i="1"/>
  <c r="OE298" i="1"/>
  <c r="OF298" i="1"/>
  <c r="OG298" i="1"/>
  <c r="OH298" i="1"/>
  <c r="OI298" i="1"/>
  <c r="OJ298" i="1"/>
  <c r="JV299" i="1"/>
  <c r="JW299" i="1"/>
  <c r="JX299" i="1"/>
  <c r="JY299" i="1"/>
  <c r="JZ299" i="1"/>
  <c r="KA299" i="1"/>
  <c r="KB299" i="1"/>
  <c r="KC299" i="1"/>
  <c r="KD299" i="1"/>
  <c r="KE299" i="1"/>
  <c r="KF299" i="1"/>
  <c r="KG299" i="1"/>
  <c r="KH299" i="1"/>
  <c r="KI299" i="1"/>
  <c r="KJ299" i="1"/>
  <c r="KK299" i="1"/>
  <c r="KL299" i="1"/>
  <c r="KM299" i="1"/>
  <c r="KN299" i="1"/>
  <c r="KO299" i="1"/>
  <c r="KP299" i="1"/>
  <c r="KQ299" i="1"/>
  <c r="KR299" i="1"/>
  <c r="KS299" i="1"/>
  <c r="KT299" i="1"/>
  <c r="KU299" i="1"/>
  <c r="KV299" i="1"/>
  <c r="KW299" i="1"/>
  <c r="KX299" i="1"/>
  <c r="KY299" i="1"/>
  <c r="KZ299" i="1"/>
  <c r="LA299" i="1"/>
  <c r="LB299" i="1"/>
  <c r="LC299" i="1"/>
  <c r="LD299" i="1"/>
  <c r="LE299" i="1"/>
  <c r="LF299" i="1"/>
  <c r="LG299" i="1"/>
  <c r="LH299" i="1"/>
  <c r="LI299" i="1"/>
  <c r="LJ299" i="1"/>
  <c r="LK299" i="1"/>
  <c r="LL299" i="1"/>
  <c r="LM299" i="1"/>
  <c r="LN299" i="1"/>
  <c r="LO299" i="1"/>
  <c r="LP299" i="1"/>
  <c r="LQ299" i="1"/>
  <c r="LR299" i="1"/>
  <c r="LS299" i="1"/>
  <c r="LT299" i="1"/>
  <c r="LU299" i="1"/>
  <c r="LV299" i="1"/>
  <c r="LW299" i="1"/>
  <c r="LX299" i="1"/>
  <c r="LY299" i="1"/>
  <c r="LZ299" i="1"/>
  <c r="MA299" i="1"/>
  <c r="MB299" i="1"/>
  <c r="MC299" i="1"/>
  <c r="MD299" i="1"/>
  <c r="ME299" i="1"/>
  <c r="MF299" i="1"/>
  <c r="MG299" i="1"/>
  <c r="MH299" i="1"/>
  <c r="MI299" i="1"/>
  <c r="MJ299" i="1"/>
  <c r="MK299" i="1"/>
  <c r="ML299" i="1"/>
  <c r="MM299" i="1"/>
  <c r="MN299" i="1"/>
  <c r="MO299" i="1"/>
  <c r="MP299" i="1"/>
  <c r="MQ299" i="1"/>
  <c r="MR299" i="1"/>
  <c r="MS299" i="1"/>
  <c r="MT299" i="1"/>
  <c r="MU299" i="1"/>
  <c r="MV299" i="1"/>
  <c r="MW299" i="1"/>
  <c r="MX299" i="1"/>
  <c r="MY299" i="1"/>
  <c r="MZ299" i="1"/>
  <c r="NA299" i="1"/>
  <c r="NB299" i="1"/>
  <c r="NC299" i="1"/>
  <c r="ND299" i="1"/>
  <c r="NE299" i="1"/>
  <c r="NF299" i="1"/>
  <c r="NG299" i="1"/>
  <c r="NH299" i="1"/>
  <c r="NI299" i="1"/>
  <c r="NJ299" i="1"/>
  <c r="NK299" i="1"/>
  <c r="NL299" i="1"/>
  <c r="NM299" i="1"/>
  <c r="NN299" i="1"/>
  <c r="NO299" i="1"/>
  <c r="NP299" i="1"/>
  <c r="NQ299" i="1"/>
  <c r="NR299" i="1"/>
  <c r="NS299" i="1"/>
  <c r="NT299" i="1"/>
  <c r="NU299" i="1"/>
  <c r="NV299" i="1"/>
  <c r="NW299" i="1"/>
  <c r="NX299" i="1"/>
  <c r="NY299" i="1"/>
  <c r="NZ299" i="1"/>
  <c r="OA299" i="1"/>
  <c r="OB299" i="1"/>
  <c r="OC299" i="1"/>
  <c r="OD299" i="1"/>
  <c r="OE299" i="1"/>
  <c r="OF299" i="1"/>
  <c r="OG299" i="1"/>
  <c r="OH299" i="1"/>
  <c r="OI299" i="1"/>
  <c r="OJ299" i="1"/>
  <c r="JV300" i="1"/>
  <c r="JW300" i="1"/>
  <c r="JX300" i="1"/>
  <c r="JY300" i="1"/>
  <c r="JZ300" i="1"/>
  <c r="KA300" i="1"/>
  <c r="KB300" i="1"/>
  <c r="KC300" i="1"/>
  <c r="KD300" i="1"/>
  <c r="KE300" i="1"/>
  <c r="KF300" i="1"/>
  <c r="KG300" i="1"/>
  <c r="KH300" i="1"/>
  <c r="KI300" i="1"/>
  <c r="KJ300" i="1"/>
  <c r="KK300" i="1"/>
  <c r="KL300" i="1"/>
  <c r="KM300" i="1"/>
  <c r="KN300" i="1"/>
  <c r="KO300" i="1"/>
  <c r="KP300" i="1"/>
  <c r="KQ300" i="1"/>
  <c r="KR300" i="1"/>
  <c r="KS300" i="1"/>
  <c r="KT300" i="1"/>
  <c r="KU300" i="1"/>
  <c r="KV300" i="1"/>
  <c r="KW300" i="1"/>
  <c r="KX300" i="1"/>
  <c r="KY300" i="1"/>
  <c r="KZ300" i="1"/>
  <c r="LA300" i="1"/>
  <c r="LB300" i="1"/>
  <c r="LC300" i="1"/>
  <c r="LD300" i="1"/>
  <c r="LE300" i="1"/>
  <c r="LF300" i="1"/>
  <c r="LG300" i="1"/>
  <c r="LH300" i="1"/>
  <c r="LI300" i="1"/>
  <c r="LJ300" i="1"/>
  <c r="LK300" i="1"/>
  <c r="LL300" i="1"/>
  <c r="LM300" i="1"/>
  <c r="LN300" i="1"/>
  <c r="LO300" i="1"/>
  <c r="LP300" i="1"/>
  <c r="LQ300" i="1"/>
  <c r="LR300" i="1"/>
  <c r="LS300" i="1"/>
  <c r="LT300" i="1"/>
  <c r="LU300" i="1"/>
  <c r="LV300" i="1"/>
  <c r="LW300" i="1"/>
  <c r="LX300" i="1"/>
  <c r="LY300" i="1"/>
  <c r="LZ300" i="1"/>
  <c r="MA300" i="1"/>
  <c r="MB300" i="1"/>
  <c r="MC300" i="1"/>
  <c r="MD300" i="1"/>
  <c r="ME300" i="1"/>
  <c r="MF300" i="1"/>
  <c r="MG300" i="1"/>
  <c r="MH300" i="1"/>
  <c r="MI300" i="1"/>
  <c r="MJ300" i="1"/>
  <c r="MK300" i="1"/>
  <c r="ML300" i="1"/>
  <c r="MM300" i="1"/>
  <c r="MN300" i="1"/>
  <c r="MO300" i="1"/>
  <c r="MP300" i="1"/>
  <c r="MQ300" i="1"/>
  <c r="MR300" i="1"/>
  <c r="MS300" i="1"/>
  <c r="MT300" i="1"/>
  <c r="MU300" i="1"/>
  <c r="MV300" i="1"/>
  <c r="MW300" i="1"/>
  <c r="MX300" i="1"/>
  <c r="MY300" i="1"/>
  <c r="MZ300" i="1"/>
  <c r="NA300" i="1"/>
  <c r="NB300" i="1"/>
  <c r="NC300" i="1"/>
  <c r="ND300" i="1"/>
  <c r="NE300" i="1"/>
  <c r="NF300" i="1"/>
  <c r="NG300" i="1"/>
  <c r="NH300" i="1"/>
  <c r="NI300" i="1"/>
  <c r="NJ300" i="1"/>
  <c r="NK300" i="1"/>
  <c r="NL300" i="1"/>
  <c r="NM300" i="1"/>
  <c r="NN300" i="1"/>
  <c r="NO300" i="1"/>
  <c r="NP300" i="1"/>
  <c r="NQ300" i="1"/>
  <c r="NR300" i="1"/>
  <c r="NS300" i="1"/>
  <c r="NT300" i="1"/>
  <c r="NU300" i="1"/>
  <c r="NV300" i="1"/>
  <c r="NW300" i="1"/>
  <c r="NX300" i="1"/>
  <c r="NY300" i="1"/>
  <c r="NZ300" i="1"/>
  <c r="OA300" i="1"/>
  <c r="OB300" i="1"/>
  <c r="OC300" i="1"/>
  <c r="OD300" i="1"/>
  <c r="OE300" i="1"/>
  <c r="OF300" i="1"/>
  <c r="OG300" i="1"/>
  <c r="OH300" i="1"/>
  <c r="OI300" i="1"/>
  <c r="OJ300" i="1"/>
  <c r="JV301" i="1"/>
  <c r="JW301" i="1"/>
  <c r="JX301" i="1"/>
  <c r="JY301" i="1"/>
  <c r="JZ301" i="1"/>
  <c r="KA301" i="1"/>
  <c r="KB301" i="1"/>
  <c r="KC301" i="1"/>
  <c r="KD301" i="1"/>
  <c r="KE301" i="1"/>
  <c r="KF301" i="1"/>
  <c r="KG301" i="1"/>
  <c r="KH301" i="1"/>
  <c r="KI301" i="1"/>
  <c r="KJ301" i="1"/>
  <c r="KK301" i="1"/>
  <c r="KL301" i="1"/>
  <c r="KM301" i="1"/>
  <c r="KN301" i="1"/>
  <c r="KO301" i="1"/>
  <c r="KP301" i="1"/>
  <c r="KQ301" i="1"/>
  <c r="KR301" i="1"/>
  <c r="KS301" i="1"/>
  <c r="KT301" i="1"/>
  <c r="KU301" i="1"/>
  <c r="KV301" i="1"/>
  <c r="KW301" i="1"/>
  <c r="KX301" i="1"/>
  <c r="KY301" i="1"/>
  <c r="KZ301" i="1"/>
  <c r="LA301" i="1"/>
  <c r="LB301" i="1"/>
  <c r="LC301" i="1"/>
  <c r="LD301" i="1"/>
  <c r="LE301" i="1"/>
  <c r="LF301" i="1"/>
  <c r="LG301" i="1"/>
  <c r="LH301" i="1"/>
  <c r="LI301" i="1"/>
  <c r="LJ301" i="1"/>
  <c r="LK301" i="1"/>
  <c r="LL301" i="1"/>
  <c r="LM301" i="1"/>
  <c r="LN301" i="1"/>
  <c r="LO301" i="1"/>
  <c r="LP301" i="1"/>
  <c r="LQ301" i="1"/>
  <c r="LR301" i="1"/>
  <c r="LS301" i="1"/>
  <c r="LT301" i="1"/>
  <c r="LU301" i="1"/>
  <c r="LV301" i="1"/>
  <c r="LW301" i="1"/>
  <c r="LX301" i="1"/>
  <c r="LY301" i="1"/>
  <c r="LZ301" i="1"/>
  <c r="MA301" i="1"/>
  <c r="MB301" i="1"/>
  <c r="MC301" i="1"/>
  <c r="MD301" i="1"/>
  <c r="ME301" i="1"/>
  <c r="MF301" i="1"/>
  <c r="MG301" i="1"/>
  <c r="MH301" i="1"/>
  <c r="MI301" i="1"/>
  <c r="MJ301" i="1"/>
  <c r="MK301" i="1"/>
  <c r="ML301" i="1"/>
  <c r="MM301" i="1"/>
  <c r="MN301" i="1"/>
  <c r="MO301" i="1"/>
  <c r="MP301" i="1"/>
  <c r="MQ301" i="1"/>
  <c r="MR301" i="1"/>
  <c r="MS301" i="1"/>
  <c r="MT301" i="1"/>
  <c r="MU301" i="1"/>
  <c r="MV301" i="1"/>
  <c r="MW301" i="1"/>
  <c r="MX301" i="1"/>
  <c r="MY301" i="1"/>
  <c r="MZ301" i="1"/>
  <c r="NA301" i="1"/>
  <c r="NB301" i="1"/>
  <c r="NC301" i="1"/>
  <c r="ND301" i="1"/>
  <c r="NE301" i="1"/>
  <c r="NF301" i="1"/>
  <c r="NG301" i="1"/>
  <c r="NH301" i="1"/>
  <c r="NI301" i="1"/>
  <c r="NJ301" i="1"/>
  <c r="NK301" i="1"/>
  <c r="NL301" i="1"/>
  <c r="NM301" i="1"/>
  <c r="NN301" i="1"/>
  <c r="NO301" i="1"/>
  <c r="NP301" i="1"/>
  <c r="NQ301" i="1"/>
  <c r="NR301" i="1"/>
  <c r="NS301" i="1"/>
  <c r="NT301" i="1"/>
  <c r="NU301" i="1"/>
  <c r="NV301" i="1"/>
  <c r="NW301" i="1"/>
  <c r="NX301" i="1"/>
  <c r="NY301" i="1"/>
  <c r="NZ301" i="1"/>
  <c r="OA301" i="1"/>
  <c r="OB301" i="1"/>
  <c r="OC301" i="1"/>
  <c r="OD301" i="1"/>
  <c r="OE301" i="1"/>
  <c r="OF301" i="1"/>
  <c r="OG301" i="1"/>
  <c r="OH301" i="1"/>
  <c r="OI301" i="1"/>
  <c r="OJ301" i="1"/>
  <c r="JV302" i="1"/>
  <c r="JW302" i="1"/>
  <c r="JX302" i="1"/>
  <c r="JY302" i="1"/>
  <c r="JZ302" i="1"/>
  <c r="KA302" i="1"/>
  <c r="KB302" i="1"/>
  <c r="KC302" i="1"/>
  <c r="KD302" i="1"/>
  <c r="KE302" i="1"/>
  <c r="KF302" i="1"/>
  <c r="KG302" i="1"/>
  <c r="KH302" i="1"/>
  <c r="KI302" i="1"/>
  <c r="KJ302" i="1"/>
  <c r="KK302" i="1"/>
  <c r="KL302" i="1"/>
  <c r="KM302" i="1"/>
  <c r="KN302" i="1"/>
  <c r="KO302" i="1"/>
  <c r="KP302" i="1"/>
  <c r="KQ302" i="1"/>
  <c r="KR302" i="1"/>
  <c r="KS302" i="1"/>
  <c r="KT302" i="1"/>
  <c r="KU302" i="1"/>
  <c r="KV302" i="1"/>
  <c r="KW302" i="1"/>
  <c r="KX302" i="1"/>
  <c r="KY302" i="1"/>
  <c r="KZ302" i="1"/>
  <c r="LA302" i="1"/>
  <c r="LB302" i="1"/>
  <c r="LC302" i="1"/>
  <c r="LD302" i="1"/>
  <c r="LE302" i="1"/>
  <c r="LF302" i="1"/>
  <c r="LG302" i="1"/>
  <c r="LH302" i="1"/>
  <c r="LI302" i="1"/>
  <c r="LJ302" i="1"/>
  <c r="LK302" i="1"/>
  <c r="LL302" i="1"/>
  <c r="LM302" i="1"/>
  <c r="LN302" i="1"/>
  <c r="LO302" i="1"/>
  <c r="LP302" i="1"/>
  <c r="LQ302" i="1"/>
  <c r="LR302" i="1"/>
  <c r="LS302" i="1"/>
  <c r="LT302" i="1"/>
  <c r="LU302" i="1"/>
  <c r="LV302" i="1"/>
  <c r="LW302" i="1"/>
  <c r="LX302" i="1"/>
  <c r="LY302" i="1"/>
  <c r="LZ302" i="1"/>
  <c r="MA302" i="1"/>
  <c r="MB302" i="1"/>
  <c r="MC302" i="1"/>
  <c r="MD302" i="1"/>
  <c r="ME302" i="1"/>
  <c r="MF302" i="1"/>
  <c r="MG302" i="1"/>
  <c r="MH302" i="1"/>
  <c r="MI302" i="1"/>
  <c r="MJ302" i="1"/>
  <c r="MK302" i="1"/>
  <c r="ML302" i="1"/>
  <c r="MM302" i="1"/>
  <c r="MN302" i="1"/>
  <c r="MO302" i="1"/>
  <c r="MP302" i="1"/>
  <c r="MQ302" i="1"/>
  <c r="MR302" i="1"/>
  <c r="MS302" i="1"/>
  <c r="MT302" i="1"/>
  <c r="MU302" i="1"/>
  <c r="MV302" i="1"/>
  <c r="MW302" i="1"/>
  <c r="MX302" i="1"/>
  <c r="MY302" i="1"/>
  <c r="MZ302" i="1"/>
  <c r="NA302" i="1"/>
  <c r="NB302" i="1"/>
  <c r="NC302" i="1"/>
  <c r="ND302" i="1"/>
  <c r="NE302" i="1"/>
  <c r="NF302" i="1"/>
  <c r="NG302" i="1"/>
  <c r="NH302" i="1"/>
  <c r="NI302" i="1"/>
  <c r="NJ302" i="1"/>
  <c r="NK302" i="1"/>
  <c r="NL302" i="1"/>
  <c r="NM302" i="1"/>
  <c r="NN302" i="1"/>
  <c r="NO302" i="1"/>
  <c r="NP302" i="1"/>
  <c r="NQ302" i="1"/>
  <c r="NR302" i="1"/>
  <c r="NS302" i="1"/>
  <c r="NT302" i="1"/>
  <c r="NU302" i="1"/>
  <c r="NV302" i="1"/>
  <c r="NW302" i="1"/>
  <c r="NX302" i="1"/>
  <c r="NY302" i="1"/>
  <c r="NZ302" i="1"/>
  <c r="OA302" i="1"/>
  <c r="OB302" i="1"/>
  <c r="OC302" i="1"/>
  <c r="OD302" i="1"/>
  <c r="OE302" i="1"/>
  <c r="OF302" i="1"/>
  <c r="OG302" i="1"/>
  <c r="OH302" i="1"/>
  <c r="OI302" i="1"/>
  <c r="OJ302" i="1"/>
  <c r="JV303" i="1"/>
  <c r="JW303" i="1"/>
  <c r="JX303" i="1"/>
  <c r="JY303" i="1"/>
  <c r="JZ303" i="1"/>
  <c r="KA303" i="1"/>
  <c r="KB303" i="1"/>
  <c r="KC303" i="1"/>
  <c r="KD303" i="1"/>
  <c r="KE303" i="1"/>
  <c r="KF303" i="1"/>
  <c r="KG303" i="1"/>
  <c r="KH303" i="1"/>
  <c r="KI303" i="1"/>
  <c r="KJ303" i="1"/>
  <c r="KK303" i="1"/>
  <c r="KL303" i="1"/>
  <c r="KM303" i="1"/>
  <c r="KN303" i="1"/>
  <c r="KO303" i="1"/>
  <c r="KP303" i="1"/>
  <c r="KQ303" i="1"/>
  <c r="KR303" i="1"/>
  <c r="KS303" i="1"/>
  <c r="KT303" i="1"/>
  <c r="KU303" i="1"/>
  <c r="KV303" i="1"/>
  <c r="KW303" i="1"/>
  <c r="KX303" i="1"/>
  <c r="KY303" i="1"/>
  <c r="KZ303" i="1"/>
  <c r="LA303" i="1"/>
  <c r="LB303" i="1"/>
  <c r="LC303" i="1"/>
  <c r="LD303" i="1"/>
  <c r="LE303" i="1"/>
  <c r="LF303" i="1"/>
  <c r="LG303" i="1"/>
  <c r="LH303" i="1"/>
  <c r="LI303" i="1"/>
  <c r="LJ303" i="1"/>
  <c r="LK303" i="1"/>
  <c r="LL303" i="1"/>
  <c r="LM303" i="1"/>
  <c r="LN303" i="1"/>
  <c r="LO303" i="1"/>
  <c r="LP303" i="1"/>
  <c r="LQ303" i="1"/>
  <c r="LR303" i="1"/>
  <c r="LS303" i="1"/>
  <c r="LT303" i="1"/>
  <c r="LU303" i="1"/>
  <c r="LV303" i="1"/>
  <c r="LW303" i="1"/>
  <c r="LX303" i="1"/>
  <c r="LY303" i="1"/>
  <c r="LZ303" i="1"/>
  <c r="MA303" i="1"/>
  <c r="MB303" i="1"/>
  <c r="MC303" i="1"/>
  <c r="MD303" i="1"/>
  <c r="ME303" i="1"/>
  <c r="MF303" i="1"/>
  <c r="MG303" i="1"/>
  <c r="MH303" i="1"/>
  <c r="MI303" i="1"/>
  <c r="MJ303" i="1"/>
  <c r="MK303" i="1"/>
  <c r="ML303" i="1"/>
  <c r="MM303" i="1"/>
  <c r="MN303" i="1"/>
  <c r="MO303" i="1"/>
  <c r="MP303" i="1"/>
  <c r="MQ303" i="1"/>
  <c r="MR303" i="1"/>
  <c r="MS303" i="1"/>
  <c r="MT303" i="1"/>
  <c r="MU303" i="1"/>
  <c r="MV303" i="1"/>
  <c r="MW303" i="1"/>
  <c r="MX303" i="1"/>
  <c r="MY303" i="1"/>
  <c r="MZ303" i="1"/>
  <c r="NA303" i="1"/>
  <c r="NB303" i="1"/>
  <c r="NC303" i="1"/>
  <c r="ND303" i="1"/>
  <c r="NE303" i="1"/>
  <c r="NF303" i="1"/>
  <c r="NG303" i="1"/>
  <c r="NH303" i="1"/>
  <c r="NI303" i="1"/>
  <c r="NJ303" i="1"/>
  <c r="NK303" i="1"/>
  <c r="NL303" i="1"/>
  <c r="NM303" i="1"/>
  <c r="NN303" i="1"/>
  <c r="NO303" i="1"/>
  <c r="NP303" i="1"/>
  <c r="NQ303" i="1"/>
  <c r="NR303" i="1"/>
  <c r="NS303" i="1"/>
  <c r="NT303" i="1"/>
  <c r="NU303" i="1"/>
  <c r="NV303" i="1"/>
  <c r="NW303" i="1"/>
  <c r="NX303" i="1"/>
  <c r="NY303" i="1"/>
  <c r="NZ303" i="1"/>
  <c r="OA303" i="1"/>
  <c r="OB303" i="1"/>
  <c r="OC303" i="1"/>
  <c r="OD303" i="1"/>
  <c r="OE303" i="1"/>
  <c r="OF303" i="1"/>
  <c r="OG303" i="1"/>
  <c r="OH303" i="1"/>
  <c r="OI303" i="1"/>
  <c r="OJ303" i="1"/>
  <c r="JV304" i="1"/>
  <c r="JW304" i="1"/>
  <c r="JX304" i="1"/>
  <c r="JY304" i="1"/>
  <c r="JZ304" i="1"/>
  <c r="KA304" i="1"/>
  <c r="KB304" i="1"/>
  <c r="KC304" i="1"/>
  <c r="KD304" i="1"/>
  <c r="KE304" i="1"/>
  <c r="KF304" i="1"/>
  <c r="KG304" i="1"/>
  <c r="KH304" i="1"/>
  <c r="KI304" i="1"/>
  <c r="KJ304" i="1"/>
  <c r="KK304" i="1"/>
  <c r="KL304" i="1"/>
  <c r="KM304" i="1"/>
  <c r="KN304" i="1"/>
  <c r="KO304" i="1"/>
  <c r="KP304" i="1"/>
  <c r="KQ304" i="1"/>
  <c r="KR304" i="1"/>
  <c r="KS304" i="1"/>
  <c r="KT304" i="1"/>
  <c r="KU304" i="1"/>
  <c r="KV304" i="1"/>
  <c r="KW304" i="1"/>
  <c r="KX304" i="1"/>
  <c r="KY304" i="1"/>
  <c r="KZ304" i="1"/>
  <c r="LA304" i="1"/>
  <c r="LB304" i="1"/>
  <c r="LC304" i="1"/>
  <c r="LD304" i="1"/>
  <c r="LE304" i="1"/>
  <c r="LF304" i="1"/>
  <c r="LG304" i="1"/>
  <c r="LH304" i="1"/>
  <c r="LI304" i="1"/>
  <c r="LJ304" i="1"/>
  <c r="LK304" i="1"/>
  <c r="LL304" i="1"/>
  <c r="LM304" i="1"/>
  <c r="LN304" i="1"/>
  <c r="LO304" i="1"/>
  <c r="LP304" i="1"/>
  <c r="LQ304" i="1"/>
  <c r="LR304" i="1"/>
  <c r="LS304" i="1"/>
  <c r="LT304" i="1"/>
  <c r="LU304" i="1"/>
  <c r="LV304" i="1"/>
  <c r="LW304" i="1"/>
  <c r="LX304" i="1"/>
  <c r="LY304" i="1"/>
  <c r="LZ304" i="1"/>
  <c r="MA304" i="1"/>
  <c r="MB304" i="1"/>
  <c r="MC304" i="1"/>
  <c r="MD304" i="1"/>
  <c r="ME304" i="1"/>
  <c r="MF304" i="1"/>
  <c r="MG304" i="1"/>
  <c r="MH304" i="1"/>
  <c r="MI304" i="1"/>
  <c r="MJ304" i="1"/>
  <c r="MK304" i="1"/>
  <c r="ML304" i="1"/>
  <c r="MM304" i="1"/>
  <c r="MN304" i="1"/>
  <c r="MO304" i="1"/>
  <c r="MP304" i="1"/>
  <c r="MQ304" i="1"/>
  <c r="MR304" i="1"/>
  <c r="MS304" i="1"/>
  <c r="MT304" i="1"/>
  <c r="MU304" i="1"/>
  <c r="MV304" i="1"/>
  <c r="MW304" i="1"/>
  <c r="MX304" i="1"/>
  <c r="MY304" i="1"/>
  <c r="MZ304" i="1"/>
  <c r="NA304" i="1"/>
  <c r="NB304" i="1"/>
  <c r="NC304" i="1"/>
  <c r="ND304" i="1"/>
  <c r="NE304" i="1"/>
  <c r="NF304" i="1"/>
  <c r="NG304" i="1"/>
  <c r="NH304" i="1"/>
  <c r="NI304" i="1"/>
  <c r="NJ304" i="1"/>
  <c r="NK304" i="1"/>
  <c r="NL304" i="1"/>
  <c r="NM304" i="1"/>
  <c r="NN304" i="1"/>
  <c r="NO304" i="1"/>
  <c r="NP304" i="1"/>
  <c r="NQ304" i="1"/>
  <c r="NR304" i="1"/>
  <c r="NS304" i="1"/>
  <c r="NT304" i="1"/>
  <c r="NU304" i="1"/>
  <c r="NV304" i="1"/>
  <c r="NW304" i="1"/>
  <c r="NX304" i="1"/>
  <c r="NY304" i="1"/>
  <c r="NZ304" i="1"/>
  <c r="OA304" i="1"/>
  <c r="OB304" i="1"/>
  <c r="OC304" i="1"/>
  <c r="OD304" i="1"/>
  <c r="OE304" i="1"/>
  <c r="OF304" i="1"/>
  <c r="OG304" i="1"/>
  <c r="OH304" i="1"/>
  <c r="OI304" i="1"/>
  <c r="OJ304" i="1"/>
  <c r="JV305" i="1"/>
  <c r="JW305" i="1"/>
  <c r="JX305" i="1"/>
  <c r="JY305" i="1"/>
  <c r="JZ305" i="1"/>
  <c r="KA305" i="1"/>
  <c r="KB305" i="1"/>
  <c r="KC305" i="1"/>
  <c r="KD305" i="1"/>
  <c r="KE305" i="1"/>
  <c r="KF305" i="1"/>
  <c r="KG305" i="1"/>
  <c r="KH305" i="1"/>
  <c r="KI305" i="1"/>
  <c r="KJ305" i="1"/>
  <c r="KK305" i="1"/>
  <c r="KL305" i="1"/>
  <c r="KM305" i="1"/>
  <c r="KN305" i="1"/>
  <c r="KO305" i="1"/>
  <c r="KP305" i="1"/>
  <c r="KQ305" i="1"/>
  <c r="KR305" i="1"/>
  <c r="KS305" i="1"/>
  <c r="KT305" i="1"/>
  <c r="KU305" i="1"/>
  <c r="KV305" i="1"/>
  <c r="KW305" i="1"/>
  <c r="KX305" i="1"/>
  <c r="KY305" i="1"/>
  <c r="KZ305" i="1"/>
  <c r="LA305" i="1"/>
  <c r="LB305" i="1"/>
  <c r="LC305" i="1"/>
  <c r="LD305" i="1"/>
  <c r="LE305" i="1"/>
  <c r="LF305" i="1"/>
  <c r="LG305" i="1"/>
  <c r="LH305" i="1"/>
  <c r="LI305" i="1"/>
  <c r="LJ305" i="1"/>
  <c r="LK305" i="1"/>
  <c r="LL305" i="1"/>
  <c r="LM305" i="1"/>
  <c r="LN305" i="1"/>
  <c r="LO305" i="1"/>
  <c r="LP305" i="1"/>
  <c r="LQ305" i="1"/>
  <c r="LR305" i="1"/>
  <c r="LS305" i="1"/>
  <c r="LT305" i="1"/>
  <c r="LU305" i="1"/>
  <c r="LV305" i="1"/>
  <c r="LW305" i="1"/>
  <c r="LX305" i="1"/>
  <c r="LY305" i="1"/>
  <c r="LZ305" i="1"/>
  <c r="MA305" i="1"/>
  <c r="MB305" i="1"/>
  <c r="MC305" i="1"/>
  <c r="MD305" i="1"/>
  <c r="ME305" i="1"/>
  <c r="MF305" i="1"/>
  <c r="MG305" i="1"/>
  <c r="MH305" i="1"/>
  <c r="MI305" i="1"/>
  <c r="MJ305" i="1"/>
  <c r="MK305" i="1"/>
  <c r="ML305" i="1"/>
  <c r="MM305" i="1"/>
  <c r="MN305" i="1"/>
  <c r="MO305" i="1"/>
  <c r="MP305" i="1"/>
  <c r="MQ305" i="1"/>
  <c r="MR305" i="1"/>
  <c r="MS305" i="1"/>
  <c r="MT305" i="1"/>
  <c r="MU305" i="1"/>
  <c r="MV305" i="1"/>
  <c r="MW305" i="1"/>
  <c r="MX305" i="1"/>
  <c r="MY305" i="1"/>
  <c r="MZ305" i="1"/>
  <c r="NA305" i="1"/>
  <c r="NB305" i="1"/>
  <c r="NC305" i="1"/>
  <c r="ND305" i="1"/>
  <c r="NE305" i="1"/>
  <c r="NF305" i="1"/>
  <c r="NG305" i="1"/>
  <c r="NH305" i="1"/>
  <c r="NI305" i="1"/>
  <c r="NJ305" i="1"/>
  <c r="NK305" i="1"/>
  <c r="NL305" i="1"/>
  <c r="NM305" i="1"/>
  <c r="NN305" i="1"/>
  <c r="NO305" i="1"/>
  <c r="NP305" i="1"/>
  <c r="NQ305" i="1"/>
  <c r="NR305" i="1"/>
  <c r="NS305" i="1"/>
  <c r="NT305" i="1"/>
  <c r="NU305" i="1"/>
  <c r="NV305" i="1"/>
  <c r="NW305" i="1"/>
  <c r="NX305" i="1"/>
  <c r="NY305" i="1"/>
  <c r="NZ305" i="1"/>
  <c r="OA305" i="1"/>
  <c r="OB305" i="1"/>
  <c r="OC305" i="1"/>
  <c r="OD305" i="1"/>
  <c r="OE305" i="1"/>
  <c r="OF305" i="1"/>
  <c r="OG305" i="1"/>
  <c r="OH305" i="1"/>
  <c r="OI305" i="1"/>
  <c r="OJ305" i="1"/>
  <c r="JV306" i="1"/>
  <c r="JW306" i="1"/>
  <c r="JX306" i="1"/>
  <c r="JY306" i="1"/>
  <c r="JZ306" i="1"/>
  <c r="KA306" i="1"/>
  <c r="KB306" i="1"/>
  <c r="KC306" i="1"/>
  <c r="KD306" i="1"/>
  <c r="KE306" i="1"/>
  <c r="KF306" i="1"/>
  <c r="KG306" i="1"/>
  <c r="KH306" i="1"/>
  <c r="KI306" i="1"/>
  <c r="KJ306" i="1"/>
  <c r="KK306" i="1"/>
  <c r="KL306" i="1"/>
  <c r="KM306" i="1"/>
  <c r="KN306" i="1"/>
  <c r="KO306" i="1"/>
  <c r="KP306" i="1"/>
  <c r="KQ306" i="1"/>
  <c r="KR306" i="1"/>
  <c r="KS306" i="1"/>
  <c r="KT306" i="1"/>
  <c r="KU306" i="1"/>
  <c r="KV306" i="1"/>
  <c r="KW306" i="1"/>
  <c r="KX306" i="1"/>
  <c r="KY306" i="1"/>
  <c r="KZ306" i="1"/>
  <c r="LA306" i="1"/>
  <c r="LB306" i="1"/>
  <c r="LC306" i="1"/>
  <c r="LD306" i="1"/>
  <c r="LE306" i="1"/>
  <c r="LF306" i="1"/>
  <c r="LG306" i="1"/>
  <c r="LH306" i="1"/>
  <c r="LI306" i="1"/>
  <c r="LJ306" i="1"/>
  <c r="LK306" i="1"/>
  <c r="LL306" i="1"/>
  <c r="LM306" i="1"/>
  <c r="LN306" i="1"/>
  <c r="LO306" i="1"/>
  <c r="LP306" i="1"/>
  <c r="LQ306" i="1"/>
  <c r="LR306" i="1"/>
  <c r="LS306" i="1"/>
  <c r="LT306" i="1"/>
  <c r="LU306" i="1"/>
  <c r="LV306" i="1"/>
  <c r="LW306" i="1"/>
  <c r="LX306" i="1"/>
  <c r="LY306" i="1"/>
  <c r="LZ306" i="1"/>
  <c r="MA306" i="1"/>
  <c r="MB306" i="1"/>
  <c r="MC306" i="1"/>
  <c r="MD306" i="1"/>
  <c r="ME306" i="1"/>
  <c r="MF306" i="1"/>
  <c r="MG306" i="1"/>
  <c r="MH306" i="1"/>
  <c r="MI306" i="1"/>
  <c r="MJ306" i="1"/>
  <c r="MK306" i="1"/>
  <c r="ML306" i="1"/>
  <c r="MM306" i="1"/>
  <c r="MN306" i="1"/>
  <c r="MO306" i="1"/>
  <c r="MP306" i="1"/>
  <c r="MQ306" i="1"/>
  <c r="MR306" i="1"/>
  <c r="MS306" i="1"/>
  <c r="MT306" i="1"/>
  <c r="MU306" i="1"/>
  <c r="MV306" i="1"/>
  <c r="MW306" i="1"/>
  <c r="MX306" i="1"/>
  <c r="MY306" i="1"/>
  <c r="MZ306" i="1"/>
  <c r="NA306" i="1"/>
  <c r="NB306" i="1"/>
  <c r="NC306" i="1"/>
  <c r="ND306" i="1"/>
  <c r="NE306" i="1"/>
  <c r="NF306" i="1"/>
  <c r="NG306" i="1"/>
  <c r="NH306" i="1"/>
  <c r="NI306" i="1"/>
  <c r="NJ306" i="1"/>
  <c r="NK306" i="1"/>
  <c r="NL306" i="1"/>
  <c r="NM306" i="1"/>
  <c r="NN306" i="1"/>
  <c r="NO306" i="1"/>
  <c r="NP306" i="1"/>
  <c r="NQ306" i="1"/>
  <c r="NR306" i="1"/>
  <c r="NS306" i="1"/>
  <c r="NT306" i="1"/>
  <c r="NU306" i="1"/>
  <c r="NV306" i="1"/>
  <c r="NW306" i="1"/>
  <c r="NX306" i="1"/>
  <c r="NY306" i="1"/>
  <c r="NZ306" i="1"/>
  <c r="OA306" i="1"/>
  <c r="OB306" i="1"/>
  <c r="OC306" i="1"/>
  <c r="OD306" i="1"/>
  <c r="OE306" i="1"/>
  <c r="OF306" i="1"/>
  <c r="OG306" i="1"/>
  <c r="OH306" i="1"/>
  <c r="OI306" i="1"/>
  <c r="OJ306" i="1"/>
  <c r="JV307" i="1"/>
  <c r="JW307" i="1"/>
  <c r="JX307" i="1"/>
  <c r="JY307" i="1"/>
  <c r="JZ307" i="1"/>
  <c r="KA307" i="1"/>
  <c r="KB307" i="1"/>
  <c r="KC307" i="1"/>
  <c r="KD307" i="1"/>
  <c r="KE307" i="1"/>
  <c r="KF307" i="1"/>
  <c r="KG307" i="1"/>
  <c r="KH307" i="1"/>
  <c r="KI307" i="1"/>
  <c r="KJ307" i="1"/>
  <c r="KK307" i="1"/>
  <c r="KL307" i="1"/>
  <c r="KM307" i="1"/>
  <c r="KN307" i="1"/>
  <c r="KO307" i="1"/>
  <c r="KP307" i="1"/>
  <c r="KQ307" i="1"/>
  <c r="KR307" i="1"/>
  <c r="KS307" i="1"/>
  <c r="KT307" i="1"/>
  <c r="KU307" i="1"/>
  <c r="KV307" i="1"/>
  <c r="KW307" i="1"/>
  <c r="KX307" i="1"/>
  <c r="KY307" i="1"/>
  <c r="KZ307" i="1"/>
  <c r="LA307" i="1"/>
  <c r="LB307" i="1"/>
  <c r="LC307" i="1"/>
  <c r="LD307" i="1"/>
  <c r="LE307" i="1"/>
  <c r="LF307" i="1"/>
  <c r="LG307" i="1"/>
  <c r="LH307" i="1"/>
  <c r="LI307" i="1"/>
  <c r="LJ307" i="1"/>
  <c r="LK307" i="1"/>
  <c r="LL307" i="1"/>
  <c r="LM307" i="1"/>
  <c r="LN307" i="1"/>
  <c r="LO307" i="1"/>
  <c r="LP307" i="1"/>
  <c r="LQ307" i="1"/>
  <c r="LR307" i="1"/>
  <c r="LS307" i="1"/>
  <c r="LT307" i="1"/>
  <c r="LU307" i="1"/>
  <c r="LV307" i="1"/>
  <c r="LW307" i="1"/>
  <c r="LX307" i="1"/>
  <c r="LY307" i="1"/>
  <c r="LZ307" i="1"/>
  <c r="MA307" i="1"/>
  <c r="MB307" i="1"/>
  <c r="MC307" i="1"/>
  <c r="MD307" i="1"/>
  <c r="ME307" i="1"/>
  <c r="MF307" i="1"/>
  <c r="MG307" i="1"/>
  <c r="MH307" i="1"/>
  <c r="MI307" i="1"/>
  <c r="MJ307" i="1"/>
  <c r="MK307" i="1"/>
  <c r="ML307" i="1"/>
  <c r="MM307" i="1"/>
  <c r="MN307" i="1"/>
  <c r="MO307" i="1"/>
  <c r="MP307" i="1"/>
  <c r="MQ307" i="1"/>
  <c r="MR307" i="1"/>
  <c r="MS307" i="1"/>
  <c r="MT307" i="1"/>
  <c r="MU307" i="1"/>
  <c r="MV307" i="1"/>
  <c r="MW307" i="1"/>
  <c r="MX307" i="1"/>
  <c r="MY307" i="1"/>
  <c r="MZ307" i="1"/>
  <c r="NA307" i="1"/>
  <c r="NB307" i="1"/>
  <c r="NC307" i="1"/>
  <c r="ND307" i="1"/>
  <c r="NE307" i="1"/>
  <c r="NF307" i="1"/>
  <c r="NG307" i="1"/>
  <c r="NH307" i="1"/>
  <c r="NI307" i="1"/>
  <c r="NJ307" i="1"/>
  <c r="NK307" i="1"/>
  <c r="NL307" i="1"/>
  <c r="NM307" i="1"/>
  <c r="NN307" i="1"/>
  <c r="NO307" i="1"/>
  <c r="NP307" i="1"/>
  <c r="NQ307" i="1"/>
  <c r="NR307" i="1"/>
  <c r="NS307" i="1"/>
  <c r="NT307" i="1"/>
  <c r="NU307" i="1"/>
  <c r="NV307" i="1"/>
  <c r="NW307" i="1"/>
  <c r="NX307" i="1"/>
  <c r="NY307" i="1"/>
  <c r="NZ307" i="1"/>
  <c r="OA307" i="1"/>
  <c r="OB307" i="1"/>
  <c r="OC307" i="1"/>
  <c r="OD307" i="1"/>
  <c r="OE307" i="1"/>
  <c r="OF307" i="1"/>
  <c r="OG307" i="1"/>
  <c r="OH307" i="1"/>
  <c r="OI307" i="1"/>
  <c r="OJ307" i="1"/>
  <c r="JV308" i="1"/>
  <c r="JW308" i="1"/>
  <c r="JX308" i="1"/>
  <c r="JY308" i="1"/>
  <c r="JZ308" i="1"/>
  <c r="KA308" i="1"/>
  <c r="KB308" i="1"/>
  <c r="KC308" i="1"/>
  <c r="KD308" i="1"/>
  <c r="KE308" i="1"/>
  <c r="KF308" i="1"/>
  <c r="KG308" i="1"/>
  <c r="KH308" i="1"/>
  <c r="KI308" i="1"/>
  <c r="KJ308" i="1"/>
  <c r="KK308" i="1"/>
  <c r="KL308" i="1"/>
  <c r="KM308" i="1"/>
  <c r="KN308" i="1"/>
  <c r="KO308" i="1"/>
  <c r="KP308" i="1"/>
  <c r="KQ308" i="1"/>
  <c r="KR308" i="1"/>
  <c r="KS308" i="1"/>
  <c r="KT308" i="1"/>
  <c r="KU308" i="1"/>
  <c r="KV308" i="1"/>
  <c r="KW308" i="1"/>
  <c r="KX308" i="1"/>
  <c r="KY308" i="1"/>
  <c r="KZ308" i="1"/>
  <c r="LA308" i="1"/>
  <c r="LB308" i="1"/>
  <c r="LC308" i="1"/>
  <c r="LD308" i="1"/>
  <c r="LE308" i="1"/>
  <c r="LF308" i="1"/>
  <c r="LG308" i="1"/>
  <c r="LH308" i="1"/>
  <c r="LI308" i="1"/>
  <c r="LJ308" i="1"/>
  <c r="LK308" i="1"/>
  <c r="LL308" i="1"/>
  <c r="LM308" i="1"/>
  <c r="LN308" i="1"/>
  <c r="LO308" i="1"/>
  <c r="LP308" i="1"/>
  <c r="LQ308" i="1"/>
  <c r="LR308" i="1"/>
  <c r="LS308" i="1"/>
  <c r="LT308" i="1"/>
  <c r="LU308" i="1"/>
  <c r="LV308" i="1"/>
  <c r="LW308" i="1"/>
  <c r="LX308" i="1"/>
  <c r="LY308" i="1"/>
  <c r="LZ308" i="1"/>
  <c r="MA308" i="1"/>
  <c r="MB308" i="1"/>
  <c r="MC308" i="1"/>
  <c r="MD308" i="1"/>
  <c r="ME308" i="1"/>
  <c r="MF308" i="1"/>
  <c r="MG308" i="1"/>
  <c r="MH308" i="1"/>
  <c r="MI308" i="1"/>
  <c r="MJ308" i="1"/>
  <c r="MK308" i="1"/>
  <c r="ML308" i="1"/>
  <c r="MM308" i="1"/>
  <c r="MN308" i="1"/>
  <c r="MO308" i="1"/>
  <c r="MP308" i="1"/>
  <c r="MQ308" i="1"/>
  <c r="MR308" i="1"/>
  <c r="MS308" i="1"/>
  <c r="MT308" i="1"/>
  <c r="MU308" i="1"/>
  <c r="MV308" i="1"/>
  <c r="MW308" i="1"/>
  <c r="MX308" i="1"/>
  <c r="MY308" i="1"/>
  <c r="MZ308" i="1"/>
  <c r="NA308" i="1"/>
  <c r="NB308" i="1"/>
  <c r="NC308" i="1"/>
  <c r="ND308" i="1"/>
  <c r="NE308" i="1"/>
  <c r="NF308" i="1"/>
  <c r="NG308" i="1"/>
  <c r="NH308" i="1"/>
  <c r="NI308" i="1"/>
  <c r="NJ308" i="1"/>
  <c r="NK308" i="1"/>
  <c r="NL308" i="1"/>
  <c r="NM308" i="1"/>
  <c r="NN308" i="1"/>
  <c r="NO308" i="1"/>
  <c r="NP308" i="1"/>
  <c r="NQ308" i="1"/>
  <c r="NR308" i="1"/>
  <c r="NS308" i="1"/>
  <c r="NT308" i="1"/>
  <c r="NU308" i="1"/>
  <c r="NV308" i="1"/>
  <c r="NW308" i="1"/>
  <c r="NX308" i="1"/>
  <c r="NY308" i="1"/>
  <c r="NZ308" i="1"/>
  <c r="OA308" i="1"/>
  <c r="OB308" i="1"/>
  <c r="OC308" i="1"/>
  <c r="OD308" i="1"/>
  <c r="OE308" i="1"/>
  <c r="OF308" i="1"/>
  <c r="OG308" i="1"/>
  <c r="OH308" i="1"/>
  <c r="OI308" i="1"/>
  <c r="OJ308" i="1"/>
  <c r="JV309" i="1"/>
  <c r="JW309" i="1"/>
  <c r="JX309" i="1"/>
  <c r="JY309" i="1"/>
  <c r="JZ309" i="1"/>
  <c r="KA309" i="1"/>
  <c r="KB309" i="1"/>
  <c r="KC309" i="1"/>
  <c r="KD309" i="1"/>
  <c r="KE309" i="1"/>
  <c r="KF309" i="1"/>
  <c r="KG309" i="1"/>
  <c r="KH309" i="1"/>
  <c r="KI309" i="1"/>
  <c r="KJ309" i="1"/>
  <c r="KK309" i="1"/>
  <c r="KL309" i="1"/>
  <c r="KM309" i="1"/>
  <c r="KN309" i="1"/>
  <c r="KO309" i="1"/>
  <c r="KP309" i="1"/>
  <c r="KQ309" i="1"/>
  <c r="KR309" i="1"/>
  <c r="KS309" i="1"/>
  <c r="KT309" i="1"/>
  <c r="KU309" i="1"/>
  <c r="KV309" i="1"/>
  <c r="KW309" i="1"/>
  <c r="KX309" i="1"/>
  <c r="KY309" i="1"/>
  <c r="KZ309" i="1"/>
  <c r="LA309" i="1"/>
  <c r="LB309" i="1"/>
  <c r="LC309" i="1"/>
  <c r="LD309" i="1"/>
  <c r="LE309" i="1"/>
  <c r="LF309" i="1"/>
  <c r="LG309" i="1"/>
  <c r="LH309" i="1"/>
  <c r="LI309" i="1"/>
  <c r="LJ309" i="1"/>
  <c r="LK309" i="1"/>
  <c r="LL309" i="1"/>
  <c r="LM309" i="1"/>
  <c r="LN309" i="1"/>
  <c r="LO309" i="1"/>
  <c r="LP309" i="1"/>
  <c r="LQ309" i="1"/>
  <c r="LR309" i="1"/>
  <c r="LS309" i="1"/>
  <c r="LT309" i="1"/>
  <c r="LU309" i="1"/>
  <c r="LV309" i="1"/>
  <c r="LW309" i="1"/>
  <c r="LX309" i="1"/>
  <c r="LY309" i="1"/>
  <c r="LZ309" i="1"/>
  <c r="MA309" i="1"/>
  <c r="MB309" i="1"/>
  <c r="MC309" i="1"/>
  <c r="MD309" i="1"/>
  <c r="ME309" i="1"/>
  <c r="MF309" i="1"/>
  <c r="MG309" i="1"/>
  <c r="MH309" i="1"/>
  <c r="MI309" i="1"/>
  <c r="MJ309" i="1"/>
  <c r="MK309" i="1"/>
  <c r="ML309" i="1"/>
  <c r="MM309" i="1"/>
  <c r="MN309" i="1"/>
  <c r="MO309" i="1"/>
  <c r="MP309" i="1"/>
  <c r="MQ309" i="1"/>
  <c r="MR309" i="1"/>
  <c r="MS309" i="1"/>
  <c r="MT309" i="1"/>
  <c r="MU309" i="1"/>
  <c r="MV309" i="1"/>
  <c r="MW309" i="1"/>
  <c r="MX309" i="1"/>
  <c r="MY309" i="1"/>
  <c r="MZ309" i="1"/>
  <c r="NA309" i="1"/>
  <c r="NB309" i="1"/>
  <c r="NC309" i="1"/>
  <c r="ND309" i="1"/>
  <c r="NE309" i="1"/>
  <c r="NF309" i="1"/>
  <c r="NG309" i="1"/>
  <c r="NH309" i="1"/>
  <c r="NI309" i="1"/>
  <c r="NJ309" i="1"/>
  <c r="NK309" i="1"/>
  <c r="NL309" i="1"/>
  <c r="NM309" i="1"/>
  <c r="NN309" i="1"/>
  <c r="NO309" i="1"/>
  <c r="NP309" i="1"/>
  <c r="NQ309" i="1"/>
  <c r="NR309" i="1"/>
  <c r="NS309" i="1"/>
  <c r="NT309" i="1"/>
  <c r="NU309" i="1"/>
  <c r="NV309" i="1"/>
  <c r="NW309" i="1"/>
  <c r="NX309" i="1"/>
  <c r="NY309" i="1"/>
  <c r="NZ309" i="1"/>
  <c r="OA309" i="1"/>
  <c r="OB309" i="1"/>
  <c r="OC309" i="1"/>
  <c r="OD309" i="1"/>
  <c r="OE309" i="1"/>
  <c r="OF309" i="1"/>
  <c r="OG309" i="1"/>
  <c r="OH309" i="1"/>
  <c r="OI309" i="1"/>
  <c r="OJ309" i="1"/>
  <c r="JV310" i="1"/>
  <c r="JW310" i="1"/>
  <c r="JX310" i="1"/>
  <c r="JY310" i="1"/>
  <c r="JZ310" i="1"/>
  <c r="KA310" i="1"/>
  <c r="KB310" i="1"/>
  <c r="KC310" i="1"/>
  <c r="KD310" i="1"/>
  <c r="KE310" i="1"/>
  <c r="KF310" i="1"/>
  <c r="KG310" i="1"/>
  <c r="KH310" i="1"/>
  <c r="KI310" i="1"/>
  <c r="KJ310" i="1"/>
  <c r="KK310" i="1"/>
  <c r="KL310" i="1"/>
  <c r="KM310" i="1"/>
  <c r="KN310" i="1"/>
  <c r="KO310" i="1"/>
  <c r="KP310" i="1"/>
  <c r="KQ310" i="1"/>
  <c r="KR310" i="1"/>
  <c r="KS310" i="1"/>
  <c r="KT310" i="1"/>
  <c r="KU310" i="1"/>
  <c r="KV310" i="1"/>
  <c r="KW310" i="1"/>
  <c r="KX310" i="1"/>
  <c r="KY310" i="1"/>
  <c r="KZ310" i="1"/>
  <c r="LA310" i="1"/>
  <c r="LB310" i="1"/>
  <c r="LC310" i="1"/>
  <c r="LD310" i="1"/>
  <c r="LE310" i="1"/>
  <c r="LF310" i="1"/>
  <c r="LG310" i="1"/>
  <c r="LH310" i="1"/>
  <c r="LI310" i="1"/>
  <c r="LJ310" i="1"/>
  <c r="LK310" i="1"/>
  <c r="LL310" i="1"/>
  <c r="LM310" i="1"/>
  <c r="LN310" i="1"/>
  <c r="LO310" i="1"/>
  <c r="LP310" i="1"/>
  <c r="LQ310" i="1"/>
  <c r="LR310" i="1"/>
  <c r="LS310" i="1"/>
  <c r="LT310" i="1"/>
  <c r="LU310" i="1"/>
  <c r="LV310" i="1"/>
  <c r="LW310" i="1"/>
  <c r="LX310" i="1"/>
  <c r="LY310" i="1"/>
  <c r="LZ310" i="1"/>
  <c r="MA310" i="1"/>
  <c r="MB310" i="1"/>
  <c r="MC310" i="1"/>
  <c r="MD310" i="1"/>
  <c r="ME310" i="1"/>
  <c r="MF310" i="1"/>
  <c r="MG310" i="1"/>
  <c r="MH310" i="1"/>
  <c r="MI310" i="1"/>
  <c r="MJ310" i="1"/>
  <c r="MK310" i="1"/>
  <c r="ML310" i="1"/>
  <c r="MM310" i="1"/>
  <c r="MN310" i="1"/>
  <c r="MO310" i="1"/>
  <c r="MP310" i="1"/>
  <c r="MQ310" i="1"/>
  <c r="MR310" i="1"/>
  <c r="MS310" i="1"/>
  <c r="MT310" i="1"/>
  <c r="MU310" i="1"/>
  <c r="MV310" i="1"/>
  <c r="MW310" i="1"/>
  <c r="MX310" i="1"/>
  <c r="MY310" i="1"/>
  <c r="MZ310" i="1"/>
  <c r="NA310" i="1"/>
  <c r="NB310" i="1"/>
  <c r="NC310" i="1"/>
  <c r="ND310" i="1"/>
  <c r="NE310" i="1"/>
  <c r="NF310" i="1"/>
  <c r="NG310" i="1"/>
  <c r="NH310" i="1"/>
  <c r="NI310" i="1"/>
  <c r="NJ310" i="1"/>
  <c r="NK310" i="1"/>
  <c r="NL310" i="1"/>
  <c r="NM310" i="1"/>
  <c r="NN310" i="1"/>
  <c r="NO310" i="1"/>
  <c r="NP310" i="1"/>
  <c r="NQ310" i="1"/>
  <c r="NR310" i="1"/>
  <c r="NS310" i="1"/>
  <c r="NT310" i="1"/>
  <c r="NU310" i="1"/>
  <c r="NV310" i="1"/>
  <c r="NW310" i="1"/>
  <c r="NX310" i="1"/>
  <c r="NY310" i="1"/>
  <c r="NZ310" i="1"/>
  <c r="OA310" i="1"/>
  <c r="OB310" i="1"/>
  <c r="OC310" i="1"/>
  <c r="OD310" i="1"/>
  <c r="OE310" i="1"/>
  <c r="OF310" i="1"/>
  <c r="OG310" i="1"/>
  <c r="OH310" i="1"/>
  <c r="OI310" i="1"/>
  <c r="OJ310" i="1"/>
  <c r="JV311" i="1"/>
  <c r="JW311" i="1"/>
  <c r="JX311" i="1"/>
  <c r="JY311" i="1"/>
  <c r="JZ311" i="1"/>
  <c r="KA311" i="1"/>
  <c r="KB311" i="1"/>
  <c r="KC311" i="1"/>
  <c r="KD311" i="1"/>
  <c r="KE311" i="1"/>
  <c r="KF311" i="1"/>
  <c r="KG311" i="1"/>
  <c r="KH311" i="1"/>
  <c r="KI311" i="1"/>
  <c r="KJ311" i="1"/>
  <c r="KK311" i="1"/>
  <c r="KL311" i="1"/>
  <c r="KM311" i="1"/>
  <c r="KN311" i="1"/>
  <c r="KO311" i="1"/>
  <c r="KP311" i="1"/>
  <c r="KQ311" i="1"/>
  <c r="KR311" i="1"/>
  <c r="KS311" i="1"/>
  <c r="KT311" i="1"/>
  <c r="KU311" i="1"/>
  <c r="KV311" i="1"/>
  <c r="KW311" i="1"/>
  <c r="KX311" i="1"/>
  <c r="KY311" i="1"/>
  <c r="KZ311" i="1"/>
  <c r="LA311" i="1"/>
  <c r="LB311" i="1"/>
  <c r="LC311" i="1"/>
  <c r="LD311" i="1"/>
  <c r="LE311" i="1"/>
  <c r="LF311" i="1"/>
  <c r="LG311" i="1"/>
  <c r="LH311" i="1"/>
  <c r="LI311" i="1"/>
  <c r="LJ311" i="1"/>
  <c r="LK311" i="1"/>
  <c r="LL311" i="1"/>
  <c r="LM311" i="1"/>
  <c r="LN311" i="1"/>
  <c r="LO311" i="1"/>
  <c r="LP311" i="1"/>
  <c r="LQ311" i="1"/>
  <c r="LR311" i="1"/>
  <c r="LS311" i="1"/>
  <c r="LT311" i="1"/>
  <c r="LU311" i="1"/>
  <c r="LV311" i="1"/>
  <c r="LW311" i="1"/>
  <c r="LX311" i="1"/>
  <c r="LY311" i="1"/>
  <c r="LZ311" i="1"/>
  <c r="MA311" i="1"/>
  <c r="MB311" i="1"/>
  <c r="MC311" i="1"/>
  <c r="MD311" i="1"/>
  <c r="ME311" i="1"/>
  <c r="MF311" i="1"/>
  <c r="MG311" i="1"/>
  <c r="MH311" i="1"/>
  <c r="MI311" i="1"/>
  <c r="MJ311" i="1"/>
  <c r="MK311" i="1"/>
  <c r="ML311" i="1"/>
  <c r="MM311" i="1"/>
  <c r="MN311" i="1"/>
  <c r="MO311" i="1"/>
  <c r="MP311" i="1"/>
  <c r="MQ311" i="1"/>
  <c r="MR311" i="1"/>
  <c r="MS311" i="1"/>
  <c r="MT311" i="1"/>
  <c r="MU311" i="1"/>
  <c r="MV311" i="1"/>
  <c r="MW311" i="1"/>
  <c r="MX311" i="1"/>
  <c r="MY311" i="1"/>
  <c r="MZ311" i="1"/>
  <c r="NA311" i="1"/>
  <c r="NB311" i="1"/>
  <c r="NC311" i="1"/>
  <c r="ND311" i="1"/>
  <c r="NE311" i="1"/>
  <c r="NF311" i="1"/>
  <c r="NG311" i="1"/>
  <c r="NH311" i="1"/>
  <c r="NI311" i="1"/>
  <c r="NJ311" i="1"/>
  <c r="NK311" i="1"/>
  <c r="NL311" i="1"/>
  <c r="NM311" i="1"/>
  <c r="NN311" i="1"/>
  <c r="NO311" i="1"/>
  <c r="NP311" i="1"/>
  <c r="NQ311" i="1"/>
  <c r="NR311" i="1"/>
  <c r="NS311" i="1"/>
  <c r="NT311" i="1"/>
  <c r="NU311" i="1"/>
  <c r="NV311" i="1"/>
  <c r="NW311" i="1"/>
  <c r="NX311" i="1"/>
  <c r="NY311" i="1"/>
  <c r="NZ311" i="1"/>
  <c r="OA311" i="1"/>
  <c r="OB311" i="1"/>
  <c r="OC311" i="1"/>
  <c r="OD311" i="1"/>
  <c r="OE311" i="1"/>
  <c r="OF311" i="1"/>
  <c r="OG311" i="1"/>
  <c r="OH311" i="1"/>
  <c r="OI311" i="1"/>
  <c r="OJ311" i="1"/>
  <c r="JV312" i="1"/>
  <c r="JW312" i="1"/>
  <c r="JX312" i="1"/>
  <c r="JY312" i="1"/>
  <c r="JZ312" i="1"/>
  <c r="KA312" i="1"/>
  <c r="KB312" i="1"/>
  <c r="KC312" i="1"/>
  <c r="KD312" i="1"/>
  <c r="KE312" i="1"/>
  <c r="KF312" i="1"/>
  <c r="KG312" i="1"/>
  <c r="KH312" i="1"/>
  <c r="KI312" i="1"/>
  <c r="KJ312" i="1"/>
  <c r="KK312" i="1"/>
  <c r="KL312" i="1"/>
  <c r="KM312" i="1"/>
  <c r="KN312" i="1"/>
  <c r="KO312" i="1"/>
  <c r="KP312" i="1"/>
  <c r="KQ312" i="1"/>
  <c r="KR312" i="1"/>
  <c r="KS312" i="1"/>
  <c r="KT312" i="1"/>
  <c r="KU312" i="1"/>
  <c r="KV312" i="1"/>
  <c r="KW312" i="1"/>
  <c r="KX312" i="1"/>
  <c r="KY312" i="1"/>
  <c r="KZ312" i="1"/>
  <c r="LA312" i="1"/>
  <c r="LB312" i="1"/>
  <c r="LC312" i="1"/>
  <c r="LD312" i="1"/>
  <c r="LE312" i="1"/>
  <c r="LF312" i="1"/>
  <c r="LG312" i="1"/>
  <c r="LH312" i="1"/>
  <c r="LI312" i="1"/>
  <c r="LJ312" i="1"/>
  <c r="LK312" i="1"/>
  <c r="LL312" i="1"/>
  <c r="LM312" i="1"/>
  <c r="LN312" i="1"/>
  <c r="LO312" i="1"/>
  <c r="LP312" i="1"/>
  <c r="LQ312" i="1"/>
  <c r="LR312" i="1"/>
  <c r="LS312" i="1"/>
  <c r="LT312" i="1"/>
  <c r="LU312" i="1"/>
  <c r="LV312" i="1"/>
  <c r="LW312" i="1"/>
  <c r="LX312" i="1"/>
  <c r="LY312" i="1"/>
  <c r="LZ312" i="1"/>
  <c r="MA312" i="1"/>
  <c r="MB312" i="1"/>
  <c r="MC312" i="1"/>
  <c r="MD312" i="1"/>
  <c r="ME312" i="1"/>
  <c r="MF312" i="1"/>
  <c r="MG312" i="1"/>
  <c r="MH312" i="1"/>
  <c r="MI312" i="1"/>
  <c r="MJ312" i="1"/>
  <c r="MK312" i="1"/>
  <c r="ML312" i="1"/>
  <c r="MM312" i="1"/>
  <c r="MN312" i="1"/>
  <c r="MO312" i="1"/>
  <c r="MP312" i="1"/>
  <c r="MQ312" i="1"/>
  <c r="MR312" i="1"/>
  <c r="MS312" i="1"/>
  <c r="MT312" i="1"/>
  <c r="MU312" i="1"/>
  <c r="MV312" i="1"/>
  <c r="MW312" i="1"/>
  <c r="MX312" i="1"/>
  <c r="MY312" i="1"/>
  <c r="MZ312" i="1"/>
  <c r="NA312" i="1"/>
  <c r="NB312" i="1"/>
  <c r="NC312" i="1"/>
  <c r="ND312" i="1"/>
  <c r="NE312" i="1"/>
  <c r="NF312" i="1"/>
  <c r="NG312" i="1"/>
  <c r="NH312" i="1"/>
  <c r="NI312" i="1"/>
  <c r="NJ312" i="1"/>
  <c r="NK312" i="1"/>
  <c r="NL312" i="1"/>
  <c r="NM312" i="1"/>
  <c r="NN312" i="1"/>
  <c r="NO312" i="1"/>
  <c r="NP312" i="1"/>
  <c r="NQ312" i="1"/>
  <c r="NR312" i="1"/>
  <c r="NS312" i="1"/>
  <c r="NT312" i="1"/>
  <c r="NU312" i="1"/>
  <c r="NV312" i="1"/>
  <c r="NW312" i="1"/>
  <c r="NX312" i="1"/>
  <c r="NY312" i="1"/>
  <c r="NZ312" i="1"/>
  <c r="OA312" i="1"/>
  <c r="OB312" i="1"/>
  <c r="OC312" i="1"/>
  <c r="OD312" i="1"/>
  <c r="OE312" i="1"/>
  <c r="OF312" i="1"/>
  <c r="OG312" i="1"/>
  <c r="OH312" i="1"/>
  <c r="OI312" i="1"/>
  <c r="OJ312" i="1"/>
  <c r="JV313" i="1"/>
  <c r="JW313" i="1"/>
  <c r="JX313" i="1"/>
  <c r="JY313" i="1"/>
  <c r="JZ313" i="1"/>
  <c r="KA313" i="1"/>
  <c r="KB313" i="1"/>
  <c r="KC313" i="1"/>
  <c r="KD313" i="1"/>
  <c r="KE313" i="1"/>
  <c r="KF313" i="1"/>
  <c r="KG313" i="1"/>
  <c r="KH313" i="1"/>
  <c r="KI313" i="1"/>
  <c r="KJ313" i="1"/>
  <c r="KK313" i="1"/>
  <c r="KL313" i="1"/>
  <c r="KM313" i="1"/>
  <c r="KN313" i="1"/>
  <c r="KO313" i="1"/>
  <c r="KP313" i="1"/>
  <c r="KQ313" i="1"/>
  <c r="KR313" i="1"/>
  <c r="KS313" i="1"/>
  <c r="KT313" i="1"/>
  <c r="KU313" i="1"/>
  <c r="KV313" i="1"/>
  <c r="KW313" i="1"/>
  <c r="KX313" i="1"/>
  <c r="KY313" i="1"/>
  <c r="KZ313" i="1"/>
  <c r="LA313" i="1"/>
  <c r="LB313" i="1"/>
  <c r="LC313" i="1"/>
  <c r="LD313" i="1"/>
  <c r="LE313" i="1"/>
  <c r="LF313" i="1"/>
  <c r="LG313" i="1"/>
  <c r="LH313" i="1"/>
  <c r="LI313" i="1"/>
  <c r="LJ313" i="1"/>
  <c r="LK313" i="1"/>
  <c r="LL313" i="1"/>
  <c r="LM313" i="1"/>
  <c r="LN313" i="1"/>
  <c r="LO313" i="1"/>
  <c r="LP313" i="1"/>
  <c r="LQ313" i="1"/>
  <c r="LR313" i="1"/>
  <c r="LS313" i="1"/>
  <c r="LT313" i="1"/>
  <c r="LU313" i="1"/>
  <c r="LV313" i="1"/>
  <c r="LW313" i="1"/>
  <c r="LX313" i="1"/>
  <c r="LY313" i="1"/>
  <c r="LZ313" i="1"/>
  <c r="MA313" i="1"/>
  <c r="MB313" i="1"/>
  <c r="MC313" i="1"/>
  <c r="MD313" i="1"/>
  <c r="ME313" i="1"/>
  <c r="MF313" i="1"/>
  <c r="MG313" i="1"/>
  <c r="MH313" i="1"/>
  <c r="MI313" i="1"/>
  <c r="MJ313" i="1"/>
  <c r="MK313" i="1"/>
  <c r="ML313" i="1"/>
  <c r="MM313" i="1"/>
  <c r="MN313" i="1"/>
  <c r="MO313" i="1"/>
  <c r="MP313" i="1"/>
  <c r="MQ313" i="1"/>
  <c r="MR313" i="1"/>
  <c r="MS313" i="1"/>
  <c r="MT313" i="1"/>
  <c r="MU313" i="1"/>
  <c r="MV313" i="1"/>
  <c r="MW313" i="1"/>
  <c r="MX313" i="1"/>
  <c r="MY313" i="1"/>
  <c r="MZ313" i="1"/>
  <c r="NA313" i="1"/>
  <c r="NB313" i="1"/>
  <c r="NC313" i="1"/>
  <c r="ND313" i="1"/>
  <c r="NE313" i="1"/>
  <c r="NF313" i="1"/>
  <c r="NG313" i="1"/>
  <c r="NH313" i="1"/>
  <c r="NI313" i="1"/>
  <c r="NJ313" i="1"/>
  <c r="NK313" i="1"/>
  <c r="NL313" i="1"/>
  <c r="NM313" i="1"/>
  <c r="NN313" i="1"/>
  <c r="NO313" i="1"/>
  <c r="NP313" i="1"/>
  <c r="NQ313" i="1"/>
  <c r="NR313" i="1"/>
  <c r="NS313" i="1"/>
  <c r="NT313" i="1"/>
  <c r="NU313" i="1"/>
  <c r="NV313" i="1"/>
  <c r="NW313" i="1"/>
  <c r="NX313" i="1"/>
  <c r="NY313" i="1"/>
  <c r="NZ313" i="1"/>
  <c r="OA313" i="1"/>
  <c r="OB313" i="1"/>
  <c r="OC313" i="1"/>
  <c r="OD313" i="1"/>
  <c r="OE313" i="1"/>
  <c r="OF313" i="1"/>
  <c r="OG313" i="1"/>
  <c r="OH313" i="1"/>
  <c r="OI313" i="1"/>
  <c r="OJ313" i="1"/>
  <c r="JV314" i="1"/>
  <c r="JW314" i="1"/>
  <c r="JX314" i="1"/>
  <c r="JY314" i="1"/>
  <c r="JZ314" i="1"/>
  <c r="KA314" i="1"/>
  <c r="KB314" i="1"/>
  <c r="KC314" i="1"/>
  <c r="KD314" i="1"/>
  <c r="KE314" i="1"/>
  <c r="KF314" i="1"/>
  <c r="KG314" i="1"/>
  <c r="KH314" i="1"/>
  <c r="KI314" i="1"/>
  <c r="KJ314" i="1"/>
  <c r="KK314" i="1"/>
  <c r="KL314" i="1"/>
  <c r="KM314" i="1"/>
  <c r="KN314" i="1"/>
  <c r="KO314" i="1"/>
  <c r="KP314" i="1"/>
  <c r="KQ314" i="1"/>
  <c r="KR314" i="1"/>
  <c r="KS314" i="1"/>
  <c r="KT314" i="1"/>
  <c r="KU314" i="1"/>
  <c r="KV314" i="1"/>
  <c r="KW314" i="1"/>
  <c r="KX314" i="1"/>
  <c r="KY314" i="1"/>
  <c r="KZ314" i="1"/>
  <c r="LA314" i="1"/>
  <c r="LB314" i="1"/>
  <c r="LC314" i="1"/>
  <c r="LD314" i="1"/>
  <c r="LE314" i="1"/>
  <c r="LF314" i="1"/>
  <c r="LG314" i="1"/>
  <c r="LH314" i="1"/>
  <c r="LI314" i="1"/>
  <c r="LJ314" i="1"/>
  <c r="LK314" i="1"/>
  <c r="LL314" i="1"/>
  <c r="LM314" i="1"/>
  <c r="LN314" i="1"/>
  <c r="LO314" i="1"/>
  <c r="LP314" i="1"/>
  <c r="LQ314" i="1"/>
  <c r="LR314" i="1"/>
  <c r="LS314" i="1"/>
  <c r="LT314" i="1"/>
  <c r="LU314" i="1"/>
  <c r="LV314" i="1"/>
  <c r="LW314" i="1"/>
  <c r="LX314" i="1"/>
  <c r="LY314" i="1"/>
  <c r="LZ314" i="1"/>
  <c r="MA314" i="1"/>
  <c r="MB314" i="1"/>
  <c r="MC314" i="1"/>
  <c r="MD314" i="1"/>
  <c r="ME314" i="1"/>
  <c r="MF314" i="1"/>
  <c r="MG314" i="1"/>
  <c r="MH314" i="1"/>
  <c r="MI314" i="1"/>
  <c r="MJ314" i="1"/>
  <c r="MK314" i="1"/>
  <c r="ML314" i="1"/>
  <c r="MM314" i="1"/>
  <c r="MN314" i="1"/>
  <c r="MO314" i="1"/>
  <c r="MP314" i="1"/>
  <c r="MQ314" i="1"/>
  <c r="MR314" i="1"/>
  <c r="MS314" i="1"/>
  <c r="MT314" i="1"/>
  <c r="MU314" i="1"/>
  <c r="MV314" i="1"/>
  <c r="MW314" i="1"/>
  <c r="MX314" i="1"/>
  <c r="MY314" i="1"/>
  <c r="MZ314" i="1"/>
  <c r="NA314" i="1"/>
  <c r="NB314" i="1"/>
  <c r="NC314" i="1"/>
  <c r="ND314" i="1"/>
  <c r="NE314" i="1"/>
  <c r="NF314" i="1"/>
  <c r="NG314" i="1"/>
  <c r="NH314" i="1"/>
  <c r="NI314" i="1"/>
  <c r="NJ314" i="1"/>
  <c r="NK314" i="1"/>
  <c r="NL314" i="1"/>
  <c r="NM314" i="1"/>
  <c r="NN314" i="1"/>
  <c r="NO314" i="1"/>
  <c r="NP314" i="1"/>
  <c r="NQ314" i="1"/>
  <c r="NR314" i="1"/>
  <c r="NS314" i="1"/>
  <c r="NT314" i="1"/>
  <c r="NU314" i="1"/>
  <c r="NV314" i="1"/>
  <c r="NW314" i="1"/>
  <c r="NX314" i="1"/>
  <c r="NY314" i="1"/>
  <c r="NZ314" i="1"/>
  <c r="OA314" i="1"/>
  <c r="OB314" i="1"/>
  <c r="OC314" i="1"/>
  <c r="OD314" i="1"/>
  <c r="OE314" i="1"/>
  <c r="OF314" i="1"/>
  <c r="OG314" i="1"/>
  <c r="OH314" i="1"/>
  <c r="OI314" i="1"/>
  <c r="OJ314" i="1"/>
  <c r="JV315" i="1"/>
  <c r="JW315" i="1"/>
  <c r="JX315" i="1"/>
  <c r="JY315" i="1"/>
  <c r="JZ315" i="1"/>
  <c r="KA315" i="1"/>
  <c r="KB315" i="1"/>
  <c r="KC315" i="1"/>
  <c r="KD315" i="1"/>
  <c r="KE315" i="1"/>
  <c r="KF315" i="1"/>
  <c r="KG315" i="1"/>
  <c r="KH315" i="1"/>
  <c r="KI315" i="1"/>
  <c r="KJ315" i="1"/>
  <c r="KK315" i="1"/>
  <c r="KL315" i="1"/>
  <c r="KM315" i="1"/>
  <c r="KN315" i="1"/>
  <c r="KO315" i="1"/>
  <c r="KP315" i="1"/>
  <c r="KQ315" i="1"/>
  <c r="KR315" i="1"/>
  <c r="KS315" i="1"/>
  <c r="KT315" i="1"/>
  <c r="KU315" i="1"/>
  <c r="KV315" i="1"/>
  <c r="KW315" i="1"/>
  <c r="KX315" i="1"/>
  <c r="KY315" i="1"/>
  <c r="KZ315" i="1"/>
  <c r="LA315" i="1"/>
  <c r="LB315" i="1"/>
  <c r="LC315" i="1"/>
  <c r="LD315" i="1"/>
  <c r="LE315" i="1"/>
  <c r="LF315" i="1"/>
  <c r="LG315" i="1"/>
  <c r="LH315" i="1"/>
  <c r="LI315" i="1"/>
  <c r="LJ315" i="1"/>
  <c r="LK315" i="1"/>
  <c r="LL315" i="1"/>
  <c r="LM315" i="1"/>
  <c r="LN315" i="1"/>
  <c r="LO315" i="1"/>
  <c r="LP315" i="1"/>
  <c r="LQ315" i="1"/>
  <c r="LR315" i="1"/>
  <c r="LS315" i="1"/>
  <c r="LT315" i="1"/>
  <c r="LU315" i="1"/>
  <c r="LV315" i="1"/>
  <c r="LW315" i="1"/>
  <c r="LX315" i="1"/>
  <c r="LY315" i="1"/>
  <c r="LZ315" i="1"/>
  <c r="MA315" i="1"/>
  <c r="MB315" i="1"/>
  <c r="MC315" i="1"/>
  <c r="MD315" i="1"/>
  <c r="ME315" i="1"/>
  <c r="MF315" i="1"/>
  <c r="MG315" i="1"/>
  <c r="MH315" i="1"/>
  <c r="MI315" i="1"/>
  <c r="MJ315" i="1"/>
  <c r="MK315" i="1"/>
  <c r="ML315" i="1"/>
  <c r="MM315" i="1"/>
  <c r="MN315" i="1"/>
  <c r="MO315" i="1"/>
  <c r="MP315" i="1"/>
  <c r="MQ315" i="1"/>
  <c r="MR315" i="1"/>
  <c r="MS315" i="1"/>
  <c r="MT315" i="1"/>
  <c r="MU315" i="1"/>
  <c r="MV315" i="1"/>
  <c r="MW315" i="1"/>
  <c r="MX315" i="1"/>
  <c r="MY315" i="1"/>
  <c r="MZ315" i="1"/>
  <c r="NA315" i="1"/>
  <c r="NB315" i="1"/>
  <c r="NC315" i="1"/>
  <c r="ND315" i="1"/>
  <c r="NE315" i="1"/>
  <c r="NF315" i="1"/>
  <c r="NG315" i="1"/>
  <c r="NH315" i="1"/>
  <c r="NI315" i="1"/>
  <c r="NJ315" i="1"/>
  <c r="NK315" i="1"/>
  <c r="NL315" i="1"/>
  <c r="NM315" i="1"/>
  <c r="NN315" i="1"/>
  <c r="NO315" i="1"/>
  <c r="NP315" i="1"/>
  <c r="NQ315" i="1"/>
  <c r="NR315" i="1"/>
  <c r="NS315" i="1"/>
  <c r="NT315" i="1"/>
  <c r="NU315" i="1"/>
  <c r="NV315" i="1"/>
  <c r="NW315" i="1"/>
  <c r="NX315" i="1"/>
  <c r="NY315" i="1"/>
  <c r="NZ315" i="1"/>
  <c r="OA315" i="1"/>
  <c r="OB315" i="1"/>
  <c r="OC315" i="1"/>
  <c r="OD315" i="1"/>
  <c r="OE315" i="1"/>
  <c r="OF315" i="1"/>
  <c r="OG315" i="1"/>
  <c r="OH315" i="1"/>
  <c r="OI315" i="1"/>
  <c r="OJ315" i="1"/>
  <c r="JV316" i="1"/>
  <c r="JW316" i="1"/>
  <c r="JX316" i="1"/>
  <c r="JY316" i="1"/>
  <c r="JZ316" i="1"/>
  <c r="KA316" i="1"/>
  <c r="KB316" i="1"/>
  <c r="KC316" i="1"/>
  <c r="KD316" i="1"/>
  <c r="KE316" i="1"/>
  <c r="KF316" i="1"/>
  <c r="KG316" i="1"/>
  <c r="KH316" i="1"/>
  <c r="KI316" i="1"/>
  <c r="KJ316" i="1"/>
  <c r="KK316" i="1"/>
  <c r="KL316" i="1"/>
  <c r="KM316" i="1"/>
  <c r="KN316" i="1"/>
  <c r="KO316" i="1"/>
  <c r="KP316" i="1"/>
  <c r="KQ316" i="1"/>
  <c r="KR316" i="1"/>
  <c r="KS316" i="1"/>
  <c r="KT316" i="1"/>
  <c r="KU316" i="1"/>
  <c r="KV316" i="1"/>
  <c r="KW316" i="1"/>
  <c r="KX316" i="1"/>
  <c r="KY316" i="1"/>
  <c r="KZ316" i="1"/>
  <c r="LA316" i="1"/>
  <c r="LB316" i="1"/>
  <c r="LC316" i="1"/>
  <c r="LD316" i="1"/>
  <c r="LE316" i="1"/>
  <c r="LF316" i="1"/>
  <c r="LG316" i="1"/>
  <c r="LH316" i="1"/>
  <c r="LI316" i="1"/>
  <c r="LJ316" i="1"/>
  <c r="LK316" i="1"/>
  <c r="LL316" i="1"/>
  <c r="LM316" i="1"/>
  <c r="LN316" i="1"/>
  <c r="LO316" i="1"/>
  <c r="LP316" i="1"/>
  <c r="LQ316" i="1"/>
  <c r="LR316" i="1"/>
  <c r="LS316" i="1"/>
  <c r="LT316" i="1"/>
  <c r="LU316" i="1"/>
  <c r="LV316" i="1"/>
  <c r="LW316" i="1"/>
  <c r="LX316" i="1"/>
  <c r="LY316" i="1"/>
  <c r="LZ316" i="1"/>
  <c r="MA316" i="1"/>
  <c r="MB316" i="1"/>
  <c r="MC316" i="1"/>
  <c r="MD316" i="1"/>
  <c r="ME316" i="1"/>
  <c r="MF316" i="1"/>
  <c r="MG316" i="1"/>
  <c r="MH316" i="1"/>
  <c r="MI316" i="1"/>
  <c r="MJ316" i="1"/>
  <c r="MK316" i="1"/>
  <c r="ML316" i="1"/>
  <c r="MM316" i="1"/>
  <c r="MN316" i="1"/>
  <c r="MO316" i="1"/>
  <c r="MP316" i="1"/>
  <c r="MQ316" i="1"/>
  <c r="MR316" i="1"/>
  <c r="MS316" i="1"/>
  <c r="MT316" i="1"/>
  <c r="MU316" i="1"/>
  <c r="MV316" i="1"/>
  <c r="MW316" i="1"/>
  <c r="MX316" i="1"/>
  <c r="MY316" i="1"/>
  <c r="MZ316" i="1"/>
  <c r="NA316" i="1"/>
  <c r="NB316" i="1"/>
  <c r="NC316" i="1"/>
  <c r="ND316" i="1"/>
  <c r="NE316" i="1"/>
  <c r="NF316" i="1"/>
  <c r="NG316" i="1"/>
  <c r="NH316" i="1"/>
  <c r="NI316" i="1"/>
  <c r="NJ316" i="1"/>
  <c r="NK316" i="1"/>
  <c r="NL316" i="1"/>
  <c r="NM316" i="1"/>
  <c r="NN316" i="1"/>
  <c r="NO316" i="1"/>
  <c r="NP316" i="1"/>
  <c r="NQ316" i="1"/>
  <c r="NR316" i="1"/>
  <c r="NS316" i="1"/>
  <c r="NT316" i="1"/>
  <c r="NU316" i="1"/>
  <c r="NV316" i="1"/>
  <c r="NW316" i="1"/>
  <c r="NX316" i="1"/>
  <c r="NY316" i="1"/>
  <c r="NZ316" i="1"/>
  <c r="OA316" i="1"/>
  <c r="OB316" i="1"/>
  <c r="OC316" i="1"/>
  <c r="OD316" i="1"/>
  <c r="OE316" i="1"/>
  <c r="OF316" i="1"/>
  <c r="OG316" i="1"/>
  <c r="OH316" i="1"/>
  <c r="OI316" i="1"/>
  <c r="OJ316" i="1"/>
  <c r="JV317" i="1"/>
  <c r="JW317" i="1"/>
  <c r="JX317" i="1"/>
  <c r="JY317" i="1"/>
  <c r="JZ317" i="1"/>
  <c r="KA317" i="1"/>
  <c r="KB317" i="1"/>
  <c r="KC317" i="1"/>
  <c r="KD317" i="1"/>
  <c r="KE317" i="1"/>
  <c r="KF317" i="1"/>
  <c r="KG317" i="1"/>
  <c r="KH317" i="1"/>
  <c r="KI317" i="1"/>
  <c r="KJ317" i="1"/>
  <c r="KK317" i="1"/>
  <c r="KL317" i="1"/>
  <c r="KM317" i="1"/>
  <c r="KN317" i="1"/>
  <c r="KO317" i="1"/>
  <c r="KP317" i="1"/>
  <c r="KQ317" i="1"/>
  <c r="KR317" i="1"/>
  <c r="KS317" i="1"/>
  <c r="KT317" i="1"/>
  <c r="KU317" i="1"/>
  <c r="KV317" i="1"/>
  <c r="KW317" i="1"/>
  <c r="KX317" i="1"/>
  <c r="KY317" i="1"/>
  <c r="KZ317" i="1"/>
  <c r="LA317" i="1"/>
  <c r="LB317" i="1"/>
  <c r="LC317" i="1"/>
  <c r="LD317" i="1"/>
  <c r="LE317" i="1"/>
  <c r="LF317" i="1"/>
  <c r="LG317" i="1"/>
  <c r="LH317" i="1"/>
  <c r="LI317" i="1"/>
  <c r="LJ317" i="1"/>
  <c r="LK317" i="1"/>
  <c r="LL317" i="1"/>
  <c r="LM317" i="1"/>
  <c r="LN317" i="1"/>
  <c r="LO317" i="1"/>
  <c r="LP317" i="1"/>
  <c r="LQ317" i="1"/>
  <c r="LR317" i="1"/>
  <c r="LS317" i="1"/>
  <c r="LT317" i="1"/>
  <c r="LU317" i="1"/>
  <c r="LV317" i="1"/>
  <c r="LW317" i="1"/>
  <c r="LX317" i="1"/>
  <c r="LY317" i="1"/>
  <c r="LZ317" i="1"/>
  <c r="MA317" i="1"/>
  <c r="MB317" i="1"/>
  <c r="MC317" i="1"/>
  <c r="MD317" i="1"/>
  <c r="ME317" i="1"/>
  <c r="MF317" i="1"/>
  <c r="MG317" i="1"/>
  <c r="MH317" i="1"/>
  <c r="MI317" i="1"/>
  <c r="MJ317" i="1"/>
  <c r="MK317" i="1"/>
  <c r="ML317" i="1"/>
  <c r="MM317" i="1"/>
  <c r="MN317" i="1"/>
  <c r="MO317" i="1"/>
  <c r="MP317" i="1"/>
  <c r="MQ317" i="1"/>
  <c r="MR317" i="1"/>
  <c r="MS317" i="1"/>
  <c r="MT317" i="1"/>
  <c r="MU317" i="1"/>
  <c r="MV317" i="1"/>
  <c r="MW317" i="1"/>
  <c r="MX317" i="1"/>
  <c r="MY317" i="1"/>
  <c r="MZ317" i="1"/>
  <c r="NA317" i="1"/>
  <c r="NB317" i="1"/>
  <c r="NC317" i="1"/>
  <c r="ND317" i="1"/>
  <c r="NE317" i="1"/>
  <c r="NF317" i="1"/>
  <c r="NG317" i="1"/>
  <c r="NH317" i="1"/>
  <c r="NI317" i="1"/>
  <c r="NJ317" i="1"/>
  <c r="NK317" i="1"/>
  <c r="NL317" i="1"/>
  <c r="NM317" i="1"/>
  <c r="NN317" i="1"/>
  <c r="NO317" i="1"/>
  <c r="NP317" i="1"/>
  <c r="NQ317" i="1"/>
  <c r="NR317" i="1"/>
  <c r="NS317" i="1"/>
  <c r="NT317" i="1"/>
  <c r="NU317" i="1"/>
  <c r="NV317" i="1"/>
  <c r="NW317" i="1"/>
  <c r="NX317" i="1"/>
  <c r="NY317" i="1"/>
  <c r="NZ317" i="1"/>
  <c r="OA317" i="1"/>
  <c r="OB317" i="1"/>
  <c r="OC317" i="1"/>
  <c r="OD317" i="1"/>
  <c r="OE317" i="1"/>
  <c r="OF317" i="1"/>
  <c r="OG317" i="1"/>
  <c r="OH317" i="1"/>
  <c r="OI317" i="1"/>
  <c r="OJ317" i="1"/>
  <c r="JV318" i="1"/>
  <c r="JW318" i="1"/>
  <c r="JX318" i="1"/>
  <c r="JY318" i="1"/>
  <c r="JZ318" i="1"/>
  <c r="KA318" i="1"/>
  <c r="KB318" i="1"/>
  <c r="KC318" i="1"/>
  <c r="KD318" i="1"/>
  <c r="KE318" i="1"/>
  <c r="KF318" i="1"/>
  <c r="KG318" i="1"/>
  <c r="KH318" i="1"/>
  <c r="KI318" i="1"/>
  <c r="KJ318" i="1"/>
  <c r="KK318" i="1"/>
  <c r="KL318" i="1"/>
  <c r="KM318" i="1"/>
  <c r="KN318" i="1"/>
  <c r="KO318" i="1"/>
  <c r="KP318" i="1"/>
  <c r="KQ318" i="1"/>
  <c r="KR318" i="1"/>
  <c r="KS318" i="1"/>
  <c r="KT318" i="1"/>
  <c r="KU318" i="1"/>
  <c r="KV318" i="1"/>
  <c r="KW318" i="1"/>
  <c r="KX318" i="1"/>
  <c r="KY318" i="1"/>
  <c r="KZ318" i="1"/>
  <c r="LA318" i="1"/>
  <c r="LB318" i="1"/>
  <c r="LC318" i="1"/>
  <c r="LD318" i="1"/>
  <c r="LE318" i="1"/>
  <c r="LF318" i="1"/>
  <c r="LG318" i="1"/>
  <c r="LH318" i="1"/>
  <c r="LI318" i="1"/>
  <c r="LJ318" i="1"/>
  <c r="LK318" i="1"/>
  <c r="LL318" i="1"/>
  <c r="LM318" i="1"/>
  <c r="LN318" i="1"/>
  <c r="LO318" i="1"/>
  <c r="LP318" i="1"/>
  <c r="LQ318" i="1"/>
  <c r="LR318" i="1"/>
  <c r="LS318" i="1"/>
  <c r="LT318" i="1"/>
  <c r="LU318" i="1"/>
  <c r="LV318" i="1"/>
  <c r="LW318" i="1"/>
  <c r="LX318" i="1"/>
  <c r="LY318" i="1"/>
  <c r="LZ318" i="1"/>
  <c r="MA318" i="1"/>
  <c r="MB318" i="1"/>
  <c r="MC318" i="1"/>
  <c r="MD318" i="1"/>
  <c r="ME318" i="1"/>
  <c r="MF318" i="1"/>
  <c r="MG318" i="1"/>
  <c r="MH318" i="1"/>
  <c r="MI318" i="1"/>
  <c r="MJ318" i="1"/>
  <c r="MK318" i="1"/>
  <c r="ML318" i="1"/>
  <c r="MM318" i="1"/>
  <c r="MN318" i="1"/>
  <c r="MO318" i="1"/>
  <c r="MP318" i="1"/>
  <c r="MQ318" i="1"/>
  <c r="MR318" i="1"/>
  <c r="MS318" i="1"/>
  <c r="MT318" i="1"/>
  <c r="MU318" i="1"/>
  <c r="MV318" i="1"/>
  <c r="MW318" i="1"/>
  <c r="MX318" i="1"/>
  <c r="MY318" i="1"/>
  <c r="MZ318" i="1"/>
  <c r="NA318" i="1"/>
  <c r="NB318" i="1"/>
  <c r="NC318" i="1"/>
  <c r="ND318" i="1"/>
  <c r="NE318" i="1"/>
  <c r="NF318" i="1"/>
  <c r="NG318" i="1"/>
  <c r="NH318" i="1"/>
  <c r="NI318" i="1"/>
  <c r="NJ318" i="1"/>
  <c r="NK318" i="1"/>
  <c r="NL318" i="1"/>
  <c r="NM318" i="1"/>
  <c r="NN318" i="1"/>
  <c r="NO318" i="1"/>
  <c r="NP318" i="1"/>
  <c r="NQ318" i="1"/>
  <c r="NR318" i="1"/>
  <c r="NS318" i="1"/>
  <c r="NT318" i="1"/>
  <c r="NU318" i="1"/>
  <c r="NV318" i="1"/>
  <c r="NW318" i="1"/>
  <c r="NX318" i="1"/>
  <c r="NY318" i="1"/>
  <c r="NZ318" i="1"/>
  <c r="OA318" i="1"/>
  <c r="OB318" i="1"/>
  <c r="OC318" i="1"/>
  <c r="OD318" i="1"/>
  <c r="OE318" i="1"/>
  <c r="OF318" i="1"/>
  <c r="OG318" i="1"/>
  <c r="OH318" i="1"/>
  <c r="OI318" i="1"/>
  <c r="OJ318" i="1"/>
  <c r="JV319" i="1"/>
  <c r="JW319" i="1"/>
  <c r="JX319" i="1"/>
  <c r="JY319" i="1"/>
  <c r="JZ319" i="1"/>
  <c r="KA319" i="1"/>
  <c r="KB319" i="1"/>
  <c r="KC319" i="1"/>
  <c r="KD319" i="1"/>
  <c r="KE319" i="1"/>
  <c r="KF319" i="1"/>
  <c r="KG319" i="1"/>
  <c r="KH319" i="1"/>
  <c r="KI319" i="1"/>
  <c r="KJ319" i="1"/>
  <c r="KK319" i="1"/>
  <c r="KL319" i="1"/>
  <c r="KM319" i="1"/>
  <c r="KN319" i="1"/>
  <c r="KO319" i="1"/>
  <c r="KP319" i="1"/>
  <c r="KQ319" i="1"/>
  <c r="KR319" i="1"/>
  <c r="KS319" i="1"/>
  <c r="KT319" i="1"/>
  <c r="KU319" i="1"/>
  <c r="KV319" i="1"/>
  <c r="KW319" i="1"/>
  <c r="KX319" i="1"/>
  <c r="KY319" i="1"/>
  <c r="KZ319" i="1"/>
  <c r="LA319" i="1"/>
  <c r="LB319" i="1"/>
  <c r="LC319" i="1"/>
  <c r="LD319" i="1"/>
  <c r="LE319" i="1"/>
  <c r="LF319" i="1"/>
  <c r="LG319" i="1"/>
  <c r="LH319" i="1"/>
  <c r="LI319" i="1"/>
  <c r="LJ319" i="1"/>
  <c r="LK319" i="1"/>
  <c r="LL319" i="1"/>
  <c r="LM319" i="1"/>
  <c r="LN319" i="1"/>
  <c r="LO319" i="1"/>
  <c r="LP319" i="1"/>
  <c r="LQ319" i="1"/>
  <c r="LR319" i="1"/>
  <c r="LS319" i="1"/>
  <c r="LT319" i="1"/>
  <c r="LU319" i="1"/>
  <c r="LV319" i="1"/>
  <c r="LW319" i="1"/>
  <c r="LX319" i="1"/>
  <c r="LY319" i="1"/>
  <c r="LZ319" i="1"/>
  <c r="MA319" i="1"/>
  <c r="MB319" i="1"/>
  <c r="MC319" i="1"/>
  <c r="MD319" i="1"/>
  <c r="ME319" i="1"/>
  <c r="MF319" i="1"/>
  <c r="MG319" i="1"/>
  <c r="MH319" i="1"/>
  <c r="MI319" i="1"/>
  <c r="MJ319" i="1"/>
  <c r="MK319" i="1"/>
  <c r="ML319" i="1"/>
  <c r="MM319" i="1"/>
  <c r="MN319" i="1"/>
  <c r="MO319" i="1"/>
  <c r="MP319" i="1"/>
  <c r="MQ319" i="1"/>
  <c r="MR319" i="1"/>
  <c r="MS319" i="1"/>
  <c r="MT319" i="1"/>
  <c r="MU319" i="1"/>
  <c r="MV319" i="1"/>
  <c r="MW319" i="1"/>
  <c r="MX319" i="1"/>
  <c r="MY319" i="1"/>
  <c r="MZ319" i="1"/>
  <c r="NA319" i="1"/>
  <c r="NB319" i="1"/>
  <c r="NC319" i="1"/>
  <c r="ND319" i="1"/>
  <c r="NE319" i="1"/>
  <c r="NF319" i="1"/>
  <c r="NG319" i="1"/>
  <c r="NH319" i="1"/>
  <c r="NI319" i="1"/>
  <c r="NJ319" i="1"/>
  <c r="NK319" i="1"/>
  <c r="NL319" i="1"/>
  <c r="NM319" i="1"/>
  <c r="NN319" i="1"/>
  <c r="NO319" i="1"/>
  <c r="NP319" i="1"/>
  <c r="NQ319" i="1"/>
  <c r="NR319" i="1"/>
  <c r="NS319" i="1"/>
  <c r="NT319" i="1"/>
  <c r="NU319" i="1"/>
  <c r="NV319" i="1"/>
  <c r="NW319" i="1"/>
  <c r="NX319" i="1"/>
  <c r="NY319" i="1"/>
  <c r="NZ319" i="1"/>
  <c r="OA319" i="1"/>
  <c r="OB319" i="1"/>
  <c r="OC319" i="1"/>
  <c r="OD319" i="1"/>
  <c r="OE319" i="1"/>
  <c r="OF319" i="1"/>
  <c r="OG319" i="1"/>
  <c r="OH319" i="1"/>
  <c r="OI319" i="1"/>
  <c r="OJ319" i="1"/>
  <c r="JV320" i="1"/>
  <c r="JW320" i="1"/>
  <c r="JX320" i="1"/>
  <c r="JY320" i="1"/>
  <c r="JZ320" i="1"/>
  <c r="KA320" i="1"/>
  <c r="KB320" i="1"/>
  <c r="KC320" i="1"/>
  <c r="KD320" i="1"/>
  <c r="KE320" i="1"/>
  <c r="KF320" i="1"/>
  <c r="KG320" i="1"/>
  <c r="KH320" i="1"/>
  <c r="KI320" i="1"/>
  <c r="KJ320" i="1"/>
  <c r="KK320" i="1"/>
  <c r="KL320" i="1"/>
  <c r="KM320" i="1"/>
  <c r="KN320" i="1"/>
  <c r="KO320" i="1"/>
  <c r="KP320" i="1"/>
  <c r="KQ320" i="1"/>
  <c r="KR320" i="1"/>
  <c r="KS320" i="1"/>
  <c r="KT320" i="1"/>
  <c r="KU320" i="1"/>
  <c r="KV320" i="1"/>
  <c r="KW320" i="1"/>
  <c r="KX320" i="1"/>
  <c r="KY320" i="1"/>
  <c r="KZ320" i="1"/>
  <c r="LA320" i="1"/>
  <c r="LB320" i="1"/>
  <c r="LC320" i="1"/>
  <c r="LD320" i="1"/>
  <c r="LE320" i="1"/>
  <c r="LF320" i="1"/>
  <c r="LG320" i="1"/>
  <c r="LH320" i="1"/>
  <c r="LI320" i="1"/>
  <c r="LJ320" i="1"/>
  <c r="LK320" i="1"/>
  <c r="LL320" i="1"/>
  <c r="LM320" i="1"/>
  <c r="LN320" i="1"/>
  <c r="LO320" i="1"/>
  <c r="LP320" i="1"/>
  <c r="LQ320" i="1"/>
  <c r="LR320" i="1"/>
  <c r="LS320" i="1"/>
  <c r="LT320" i="1"/>
  <c r="LU320" i="1"/>
  <c r="LV320" i="1"/>
  <c r="LW320" i="1"/>
  <c r="LX320" i="1"/>
  <c r="LY320" i="1"/>
  <c r="LZ320" i="1"/>
  <c r="MA320" i="1"/>
  <c r="MB320" i="1"/>
  <c r="MC320" i="1"/>
  <c r="MD320" i="1"/>
  <c r="ME320" i="1"/>
  <c r="MF320" i="1"/>
  <c r="MG320" i="1"/>
  <c r="MH320" i="1"/>
  <c r="MI320" i="1"/>
  <c r="MJ320" i="1"/>
  <c r="MK320" i="1"/>
  <c r="ML320" i="1"/>
  <c r="MM320" i="1"/>
  <c r="MN320" i="1"/>
  <c r="MO320" i="1"/>
  <c r="MP320" i="1"/>
  <c r="MQ320" i="1"/>
  <c r="MR320" i="1"/>
  <c r="MS320" i="1"/>
  <c r="MT320" i="1"/>
  <c r="MU320" i="1"/>
  <c r="MV320" i="1"/>
  <c r="MW320" i="1"/>
  <c r="MX320" i="1"/>
  <c r="MY320" i="1"/>
  <c r="MZ320" i="1"/>
  <c r="NA320" i="1"/>
  <c r="NB320" i="1"/>
  <c r="NC320" i="1"/>
  <c r="ND320" i="1"/>
  <c r="NE320" i="1"/>
  <c r="NF320" i="1"/>
  <c r="NG320" i="1"/>
  <c r="NH320" i="1"/>
  <c r="NI320" i="1"/>
  <c r="NJ320" i="1"/>
  <c r="NK320" i="1"/>
  <c r="NL320" i="1"/>
  <c r="NM320" i="1"/>
  <c r="NN320" i="1"/>
  <c r="NO320" i="1"/>
  <c r="NP320" i="1"/>
  <c r="NQ320" i="1"/>
  <c r="NR320" i="1"/>
  <c r="NS320" i="1"/>
  <c r="NT320" i="1"/>
  <c r="NU320" i="1"/>
  <c r="NV320" i="1"/>
  <c r="NW320" i="1"/>
  <c r="NX320" i="1"/>
  <c r="NY320" i="1"/>
  <c r="NZ320" i="1"/>
  <c r="OA320" i="1"/>
  <c r="OB320" i="1"/>
  <c r="OC320" i="1"/>
  <c r="OD320" i="1"/>
  <c r="OE320" i="1"/>
  <c r="OF320" i="1"/>
  <c r="OG320" i="1"/>
  <c r="OH320" i="1"/>
  <c r="OI320" i="1"/>
  <c r="OJ320" i="1"/>
  <c r="JV321" i="1"/>
  <c r="JW321" i="1"/>
  <c r="JX321" i="1"/>
  <c r="JY321" i="1"/>
  <c r="JZ321" i="1"/>
  <c r="KA321" i="1"/>
  <c r="KB321" i="1"/>
  <c r="KC321" i="1"/>
  <c r="KD321" i="1"/>
  <c r="KE321" i="1"/>
  <c r="KF321" i="1"/>
  <c r="KG321" i="1"/>
  <c r="KH321" i="1"/>
  <c r="KI321" i="1"/>
  <c r="KJ321" i="1"/>
  <c r="KK321" i="1"/>
  <c r="KL321" i="1"/>
  <c r="KM321" i="1"/>
  <c r="KN321" i="1"/>
  <c r="KO321" i="1"/>
  <c r="KP321" i="1"/>
  <c r="KQ321" i="1"/>
  <c r="KR321" i="1"/>
  <c r="KS321" i="1"/>
  <c r="KT321" i="1"/>
  <c r="KU321" i="1"/>
  <c r="KV321" i="1"/>
  <c r="KW321" i="1"/>
  <c r="KX321" i="1"/>
  <c r="KY321" i="1"/>
  <c r="KZ321" i="1"/>
  <c r="LA321" i="1"/>
  <c r="LB321" i="1"/>
  <c r="LC321" i="1"/>
  <c r="LD321" i="1"/>
  <c r="LE321" i="1"/>
  <c r="LF321" i="1"/>
  <c r="LG321" i="1"/>
  <c r="LH321" i="1"/>
  <c r="LI321" i="1"/>
  <c r="LJ321" i="1"/>
  <c r="LK321" i="1"/>
  <c r="LL321" i="1"/>
  <c r="LM321" i="1"/>
  <c r="LN321" i="1"/>
  <c r="LO321" i="1"/>
  <c r="LP321" i="1"/>
  <c r="LQ321" i="1"/>
  <c r="LR321" i="1"/>
  <c r="LS321" i="1"/>
  <c r="LT321" i="1"/>
  <c r="LU321" i="1"/>
  <c r="LV321" i="1"/>
  <c r="LW321" i="1"/>
  <c r="LX321" i="1"/>
  <c r="LY321" i="1"/>
  <c r="LZ321" i="1"/>
  <c r="MA321" i="1"/>
  <c r="MB321" i="1"/>
  <c r="MC321" i="1"/>
  <c r="MD321" i="1"/>
  <c r="ME321" i="1"/>
  <c r="MF321" i="1"/>
  <c r="MG321" i="1"/>
  <c r="MH321" i="1"/>
  <c r="MI321" i="1"/>
  <c r="MJ321" i="1"/>
  <c r="MK321" i="1"/>
  <c r="ML321" i="1"/>
  <c r="MM321" i="1"/>
  <c r="MN321" i="1"/>
  <c r="MO321" i="1"/>
  <c r="MP321" i="1"/>
  <c r="MQ321" i="1"/>
  <c r="MR321" i="1"/>
  <c r="MS321" i="1"/>
  <c r="MT321" i="1"/>
  <c r="MU321" i="1"/>
  <c r="MV321" i="1"/>
  <c r="MW321" i="1"/>
  <c r="MX321" i="1"/>
  <c r="MY321" i="1"/>
  <c r="MZ321" i="1"/>
  <c r="NA321" i="1"/>
  <c r="NB321" i="1"/>
  <c r="NC321" i="1"/>
  <c r="ND321" i="1"/>
  <c r="NE321" i="1"/>
  <c r="NF321" i="1"/>
  <c r="NG321" i="1"/>
  <c r="NH321" i="1"/>
  <c r="NI321" i="1"/>
  <c r="NJ321" i="1"/>
  <c r="NK321" i="1"/>
  <c r="NL321" i="1"/>
  <c r="NM321" i="1"/>
  <c r="NN321" i="1"/>
  <c r="NO321" i="1"/>
  <c r="NP321" i="1"/>
  <c r="NQ321" i="1"/>
  <c r="NR321" i="1"/>
  <c r="NS321" i="1"/>
  <c r="NT321" i="1"/>
  <c r="NU321" i="1"/>
  <c r="NV321" i="1"/>
  <c r="NW321" i="1"/>
  <c r="NX321" i="1"/>
  <c r="NY321" i="1"/>
  <c r="NZ321" i="1"/>
  <c r="OA321" i="1"/>
  <c r="OB321" i="1"/>
  <c r="OC321" i="1"/>
  <c r="OD321" i="1"/>
  <c r="OE321" i="1"/>
  <c r="OF321" i="1"/>
  <c r="OG321" i="1"/>
  <c r="OH321" i="1"/>
  <c r="OI321" i="1"/>
  <c r="OJ321" i="1"/>
  <c r="JV322" i="1"/>
  <c r="JW322" i="1"/>
  <c r="JX322" i="1"/>
  <c r="JY322" i="1"/>
  <c r="JZ322" i="1"/>
  <c r="KA322" i="1"/>
  <c r="KB322" i="1"/>
  <c r="KC322" i="1"/>
  <c r="KD322" i="1"/>
  <c r="KE322" i="1"/>
  <c r="KF322" i="1"/>
  <c r="KG322" i="1"/>
  <c r="KH322" i="1"/>
  <c r="KI322" i="1"/>
  <c r="KJ322" i="1"/>
  <c r="KK322" i="1"/>
  <c r="KL322" i="1"/>
  <c r="KM322" i="1"/>
  <c r="KN322" i="1"/>
  <c r="KO322" i="1"/>
  <c r="KP322" i="1"/>
  <c r="KQ322" i="1"/>
  <c r="KR322" i="1"/>
  <c r="KS322" i="1"/>
  <c r="KT322" i="1"/>
  <c r="KU322" i="1"/>
  <c r="KV322" i="1"/>
  <c r="KW322" i="1"/>
  <c r="KX322" i="1"/>
  <c r="KY322" i="1"/>
  <c r="KZ322" i="1"/>
  <c r="LA322" i="1"/>
  <c r="LB322" i="1"/>
  <c r="LC322" i="1"/>
  <c r="LD322" i="1"/>
  <c r="LE322" i="1"/>
  <c r="LF322" i="1"/>
  <c r="LG322" i="1"/>
  <c r="LH322" i="1"/>
  <c r="LI322" i="1"/>
  <c r="LJ322" i="1"/>
  <c r="LK322" i="1"/>
  <c r="LL322" i="1"/>
  <c r="LM322" i="1"/>
  <c r="LN322" i="1"/>
  <c r="LO322" i="1"/>
  <c r="LP322" i="1"/>
  <c r="LQ322" i="1"/>
  <c r="LR322" i="1"/>
  <c r="LS322" i="1"/>
  <c r="LT322" i="1"/>
  <c r="LU322" i="1"/>
  <c r="LV322" i="1"/>
  <c r="LW322" i="1"/>
  <c r="LX322" i="1"/>
  <c r="LY322" i="1"/>
  <c r="LZ322" i="1"/>
  <c r="MA322" i="1"/>
  <c r="MB322" i="1"/>
  <c r="MC322" i="1"/>
  <c r="MD322" i="1"/>
  <c r="ME322" i="1"/>
  <c r="MF322" i="1"/>
  <c r="MG322" i="1"/>
  <c r="MH322" i="1"/>
  <c r="MI322" i="1"/>
  <c r="MJ322" i="1"/>
  <c r="MK322" i="1"/>
  <c r="ML322" i="1"/>
  <c r="MM322" i="1"/>
  <c r="MN322" i="1"/>
  <c r="MO322" i="1"/>
  <c r="MP322" i="1"/>
  <c r="MQ322" i="1"/>
  <c r="MR322" i="1"/>
  <c r="MS322" i="1"/>
  <c r="MT322" i="1"/>
  <c r="MU322" i="1"/>
  <c r="MV322" i="1"/>
  <c r="MW322" i="1"/>
  <c r="MX322" i="1"/>
  <c r="MY322" i="1"/>
  <c r="MZ322" i="1"/>
  <c r="NA322" i="1"/>
  <c r="NB322" i="1"/>
  <c r="NC322" i="1"/>
  <c r="ND322" i="1"/>
  <c r="NE322" i="1"/>
  <c r="NF322" i="1"/>
  <c r="NG322" i="1"/>
  <c r="NH322" i="1"/>
  <c r="NI322" i="1"/>
  <c r="NJ322" i="1"/>
  <c r="NK322" i="1"/>
  <c r="NL322" i="1"/>
  <c r="NM322" i="1"/>
  <c r="NN322" i="1"/>
  <c r="NO322" i="1"/>
  <c r="NP322" i="1"/>
  <c r="NQ322" i="1"/>
  <c r="NR322" i="1"/>
  <c r="NS322" i="1"/>
  <c r="NT322" i="1"/>
  <c r="NU322" i="1"/>
  <c r="NV322" i="1"/>
  <c r="NW322" i="1"/>
  <c r="NX322" i="1"/>
  <c r="NY322" i="1"/>
  <c r="NZ322" i="1"/>
  <c r="OA322" i="1"/>
  <c r="OB322" i="1"/>
  <c r="OC322" i="1"/>
  <c r="OD322" i="1"/>
  <c r="OE322" i="1"/>
  <c r="OF322" i="1"/>
  <c r="OG322" i="1"/>
  <c r="OH322" i="1"/>
  <c r="OI322" i="1"/>
  <c r="OJ322" i="1"/>
  <c r="JV323" i="1"/>
  <c r="JW323" i="1"/>
  <c r="JX323" i="1"/>
  <c r="JY323" i="1"/>
  <c r="JZ323" i="1"/>
  <c r="KA323" i="1"/>
  <c r="KB323" i="1"/>
  <c r="KC323" i="1"/>
  <c r="KD323" i="1"/>
  <c r="KE323" i="1"/>
  <c r="KF323" i="1"/>
  <c r="KG323" i="1"/>
  <c r="KH323" i="1"/>
  <c r="KI323" i="1"/>
  <c r="KJ323" i="1"/>
  <c r="KK323" i="1"/>
  <c r="KL323" i="1"/>
  <c r="KM323" i="1"/>
  <c r="KN323" i="1"/>
  <c r="KO323" i="1"/>
  <c r="KP323" i="1"/>
  <c r="KQ323" i="1"/>
  <c r="KR323" i="1"/>
  <c r="KS323" i="1"/>
  <c r="KT323" i="1"/>
  <c r="KU323" i="1"/>
  <c r="KV323" i="1"/>
  <c r="KW323" i="1"/>
  <c r="KX323" i="1"/>
  <c r="KY323" i="1"/>
  <c r="KZ323" i="1"/>
  <c r="LA323" i="1"/>
  <c r="LB323" i="1"/>
  <c r="LC323" i="1"/>
  <c r="LD323" i="1"/>
  <c r="LE323" i="1"/>
  <c r="LF323" i="1"/>
  <c r="LG323" i="1"/>
  <c r="LH323" i="1"/>
  <c r="LI323" i="1"/>
  <c r="LJ323" i="1"/>
  <c r="LK323" i="1"/>
  <c r="LL323" i="1"/>
  <c r="LM323" i="1"/>
  <c r="LN323" i="1"/>
  <c r="LO323" i="1"/>
  <c r="LP323" i="1"/>
  <c r="LQ323" i="1"/>
  <c r="LR323" i="1"/>
  <c r="LS323" i="1"/>
  <c r="LT323" i="1"/>
  <c r="LU323" i="1"/>
  <c r="LV323" i="1"/>
  <c r="LW323" i="1"/>
  <c r="LX323" i="1"/>
  <c r="LY323" i="1"/>
  <c r="LZ323" i="1"/>
  <c r="MA323" i="1"/>
  <c r="MB323" i="1"/>
  <c r="MC323" i="1"/>
  <c r="MD323" i="1"/>
  <c r="ME323" i="1"/>
  <c r="MF323" i="1"/>
  <c r="MG323" i="1"/>
  <c r="MH323" i="1"/>
  <c r="MI323" i="1"/>
  <c r="MJ323" i="1"/>
  <c r="MK323" i="1"/>
  <c r="ML323" i="1"/>
  <c r="MM323" i="1"/>
  <c r="MN323" i="1"/>
  <c r="MO323" i="1"/>
  <c r="MP323" i="1"/>
  <c r="MQ323" i="1"/>
  <c r="MR323" i="1"/>
  <c r="MS323" i="1"/>
  <c r="MT323" i="1"/>
  <c r="MU323" i="1"/>
  <c r="MV323" i="1"/>
  <c r="MW323" i="1"/>
  <c r="MX323" i="1"/>
  <c r="MY323" i="1"/>
  <c r="MZ323" i="1"/>
  <c r="NA323" i="1"/>
  <c r="NB323" i="1"/>
  <c r="NC323" i="1"/>
  <c r="ND323" i="1"/>
  <c r="NE323" i="1"/>
  <c r="NF323" i="1"/>
  <c r="NG323" i="1"/>
  <c r="NH323" i="1"/>
  <c r="NI323" i="1"/>
  <c r="NJ323" i="1"/>
  <c r="NK323" i="1"/>
  <c r="NL323" i="1"/>
  <c r="NM323" i="1"/>
  <c r="NN323" i="1"/>
  <c r="NO323" i="1"/>
  <c r="NP323" i="1"/>
  <c r="NQ323" i="1"/>
  <c r="NR323" i="1"/>
  <c r="NS323" i="1"/>
  <c r="NT323" i="1"/>
  <c r="NU323" i="1"/>
  <c r="NV323" i="1"/>
  <c r="NW323" i="1"/>
  <c r="NX323" i="1"/>
  <c r="NY323" i="1"/>
  <c r="NZ323" i="1"/>
  <c r="OA323" i="1"/>
  <c r="OB323" i="1"/>
  <c r="OC323" i="1"/>
  <c r="OD323" i="1"/>
  <c r="OE323" i="1"/>
  <c r="OF323" i="1"/>
  <c r="OG323" i="1"/>
  <c r="OH323" i="1"/>
  <c r="OI323" i="1"/>
  <c r="OJ323" i="1"/>
  <c r="JV324" i="1"/>
  <c r="JW324" i="1"/>
  <c r="JX324" i="1"/>
  <c r="JY324" i="1"/>
  <c r="JZ324" i="1"/>
  <c r="KA324" i="1"/>
  <c r="KB324" i="1"/>
  <c r="KC324" i="1"/>
  <c r="KD324" i="1"/>
  <c r="KE324" i="1"/>
  <c r="KF324" i="1"/>
  <c r="KG324" i="1"/>
  <c r="KH324" i="1"/>
  <c r="KI324" i="1"/>
  <c r="KJ324" i="1"/>
  <c r="KK324" i="1"/>
  <c r="KL324" i="1"/>
  <c r="KM324" i="1"/>
  <c r="KN324" i="1"/>
  <c r="KO324" i="1"/>
  <c r="KP324" i="1"/>
  <c r="KQ324" i="1"/>
  <c r="KR324" i="1"/>
  <c r="KS324" i="1"/>
  <c r="KT324" i="1"/>
  <c r="KU324" i="1"/>
  <c r="KV324" i="1"/>
  <c r="KW324" i="1"/>
  <c r="KX324" i="1"/>
  <c r="KY324" i="1"/>
  <c r="KZ324" i="1"/>
  <c r="LA324" i="1"/>
  <c r="LB324" i="1"/>
  <c r="LC324" i="1"/>
  <c r="LD324" i="1"/>
  <c r="LE324" i="1"/>
  <c r="LF324" i="1"/>
  <c r="LG324" i="1"/>
  <c r="LH324" i="1"/>
  <c r="LI324" i="1"/>
  <c r="LJ324" i="1"/>
  <c r="LK324" i="1"/>
  <c r="LL324" i="1"/>
  <c r="LM324" i="1"/>
  <c r="LN324" i="1"/>
  <c r="LO324" i="1"/>
  <c r="LP324" i="1"/>
  <c r="LQ324" i="1"/>
  <c r="LR324" i="1"/>
  <c r="LS324" i="1"/>
  <c r="LT324" i="1"/>
  <c r="LU324" i="1"/>
  <c r="LV324" i="1"/>
  <c r="LW324" i="1"/>
  <c r="LX324" i="1"/>
  <c r="LY324" i="1"/>
  <c r="LZ324" i="1"/>
  <c r="MA324" i="1"/>
  <c r="MB324" i="1"/>
  <c r="MC324" i="1"/>
  <c r="MD324" i="1"/>
  <c r="ME324" i="1"/>
  <c r="MF324" i="1"/>
  <c r="MG324" i="1"/>
  <c r="MH324" i="1"/>
  <c r="MI324" i="1"/>
  <c r="MJ324" i="1"/>
  <c r="MK324" i="1"/>
  <c r="ML324" i="1"/>
  <c r="MM324" i="1"/>
  <c r="MN324" i="1"/>
  <c r="MO324" i="1"/>
  <c r="MP324" i="1"/>
  <c r="MQ324" i="1"/>
  <c r="MR324" i="1"/>
  <c r="MS324" i="1"/>
  <c r="MT324" i="1"/>
  <c r="MU324" i="1"/>
  <c r="MV324" i="1"/>
  <c r="MW324" i="1"/>
  <c r="MX324" i="1"/>
  <c r="MY324" i="1"/>
  <c r="MZ324" i="1"/>
  <c r="NA324" i="1"/>
  <c r="NB324" i="1"/>
  <c r="NC324" i="1"/>
  <c r="ND324" i="1"/>
  <c r="NE324" i="1"/>
  <c r="NF324" i="1"/>
  <c r="NG324" i="1"/>
  <c r="NH324" i="1"/>
  <c r="NI324" i="1"/>
  <c r="NJ324" i="1"/>
  <c r="NK324" i="1"/>
  <c r="NL324" i="1"/>
  <c r="NM324" i="1"/>
  <c r="NN324" i="1"/>
  <c r="NO324" i="1"/>
  <c r="NP324" i="1"/>
  <c r="NQ324" i="1"/>
  <c r="NR324" i="1"/>
  <c r="NS324" i="1"/>
  <c r="NT324" i="1"/>
  <c r="NU324" i="1"/>
  <c r="NV324" i="1"/>
  <c r="NW324" i="1"/>
  <c r="NX324" i="1"/>
  <c r="NY324" i="1"/>
  <c r="NZ324" i="1"/>
  <c r="OA324" i="1"/>
  <c r="OB324" i="1"/>
  <c r="OC324" i="1"/>
  <c r="OD324" i="1"/>
  <c r="OE324" i="1"/>
  <c r="OF324" i="1"/>
  <c r="OG324" i="1"/>
  <c r="OH324" i="1"/>
  <c r="OI324" i="1"/>
  <c r="OJ324" i="1"/>
  <c r="JV325" i="1"/>
  <c r="JW325" i="1"/>
  <c r="JX325" i="1"/>
  <c r="JY325" i="1"/>
  <c r="JZ325" i="1"/>
  <c r="KA325" i="1"/>
  <c r="KB325" i="1"/>
  <c r="KC325" i="1"/>
  <c r="KD325" i="1"/>
  <c r="KE325" i="1"/>
  <c r="KF325" i="1"/>
  <c r="KG325" i="1"/>
  <c r="KH325" i="1"/>
  <c r="KI325" i="1"/>
  <c r="KJ325" i="1"/>
  <c r="KK325" i="1"/>
  <c r="KL325" i="1"/>
  <c r="KM325" i="1"/>
  <c r="KN325" i="1"/>
  <c r="KO325" i="1"/>
  <c r="KP325" i="1"/>
  <c r="KQ325" i="1"/>
  <c r="KR325" i="1"/>
  <c r="KS325" i="1"/>
  <c r="KT325" i="1"/>
  <c r="KU325" i="1"/>
  <c r="KV325" i="1"/>
  <c r="KW325" i="1"/>
  <c r="KX325" i="1"/>
  <c r="KY325" i="1"/>
  <c r="KZ325" i="1"/>
  <c r="LA325" i="1"/>
  <c r="LB325" i="1"/>
  <c r="LC325" i="1"/>
  <c r="LD325" i="1"/>
  <c r="LE325" i="1"/>
  <c r="LF325" i="1"/>
  <c r="LG325" i="1"/>
  <c r="LH325" i="1"/>
  <c r="LI325" i="1"/>
  <c r="LJ325" i="1"/>
  <c r="LK325" i="1"/>
  <c r="LL325" i="1"/>
  <c r="LM325" i="1"/>
  <c r="LN325" i="1"/>
  <c r="LO325" i="1"/>
  <c r="LP325" i="1"/>
  <c r="LQ325" i="1"/>
  <c r="LR325" i="1"/>
  <c r="LS325" i="1"/>
  <c r="LT325" i="1"/>
  <c r="LU325" i="1"/>
  <c r="LV325" i="1"/>
  <c r="LW325" i="1"/>
  <c r="LX325" i="1"/>
  <c r="LY325" i="1"/>
  <c r="LZ325" i="1"/>
  <c r="MA325" i="1"/>
  <c r="MB325" i="1"/>
  <c r="MC325" i="1"/>
  <c r="MD325" i="1"/>
  <c r="ME325" i="1"/>
  <c r="MF325" i="1"/>
  <c r="MG325" i="1"/>
  <c r="MH325" i="1"/>
  <c r="MI325" i="1"/>
  <c r="MJ325" i="1"/>
  <c r="MK325" i="1"/>
  <c r="ML325" i="1"/>
  <c r="MM325" i="1"/>
  <c r="MN325" i="1"/>
  <c r="MO325" i="1"/>
  <c r="MP325" i="1"/>
  <c r="MQ325" i="1"/>
  <c r="MR325" i="1"/>
  <c r="MS325" i="1"/>
  <c r="MT325" i="1"/>
  <c r="MU325" i="1"/>
  <c r="MV325" i="1"/>
  <c r="MW325" i="1"/>
  <c r="MX325" i="1"/>
  <c r="MY325" i="1"/>
  <c r="MZ325" i="1"/>
  <c r="NA325" i="1"/>
  <c r="NB325" i="1"/>
  <c r="NC325" i="1"/>
  <c r="ND325" i="1"/>
  <c r="NE325" i="1"/>
  <c r="NF325" i="1"/>
  <c r="NG325" i="1"/>
  <c r="NH325" i="1"/>
  <c r="NI325" i="1"/>
  <c r="NJ325" i="1"/>
  <c r="NK325" i="1"/>
  <c r="NL325" i="1"/>
  <c r="NM325" i="1"/>
  <c r="NN325" i="1"/>
  <c r="NO325" i="1"/>
  <c r="NP325" i="1"/>
  <c r="NQ325" i="1"/>
  <c r="NR325" i="1"/>
  <c r="NS325" i="1"/>
  <c r="NT325" i="1"/>
  <c r="NU325" i="1"/>
  <c r="NV325" i="1"/>
  <c r="NW325" i="1"/>
  <c r="NX325" i="1"/>
  <c r="NY325" i="1"/>
  <c r="NZ325" i="1"/>
  <c r="OA325" i="1"/>
  <c r="OB325" i="1"/>
  <c r="OC325" i="1"/>
  <c r="OD325" i="1"/>
  <c r="OE325" i="1"/>
  <c r="OF325" i="1"/>
  <c r="OG325" i="1"/>
  <c r="OH325" i="1"/>
  <c r="OI325" i="1"/>
  <c r="OJ325" i="1"/>
  <c r="JV326" i="1"/>
  <c r="JW326" i="1"/>
  <c r="JX326" i="1"/>
  <c r="JY326" i="1"/>
  <c r="JZ326" i="1"/>
  <c r="KA326" i="1"/>
  <c r="KB326" i="1"/>
  <c r="KC326" i="1"/>
  <c r="KD326" i="1"/>
  <c r="KE326" i="1"/>
  <c r="KF326" i="1"/>
  <c r="KG326" i="1"/>
  <c r="KH326" i="1"/>
  <c r="KI326" i="1"/>
  <c r="KJ326" i="1"/>
  <c r="KK326" i="1"/>
  <c r="KL326" i="1"/>
  <c r="KM326" i="1"/>
  <c r="KN326" i="1"/>
  <c r="KO326" i="1"/>
  <c r="KP326" i="1"/>
  <c r="KQ326" i="1"/>
  <c r="KR326" i="1"/>
  <c r="KS326" i="1"/>
  <c r="KT326" i="1"/>
  <c r="KU326" i="1"/>
  <c r="KV326" i="1"/>
  <c r="KW326" i="1"/>
  <c r="KX326" i="1"/>
  <c r="KY326" i="1"/>
  <c r="KZ326" i="1"/>
  <c r="LA326" i="1"/>
  <c r="LB326" i="1"/>
  <c r="LC326" i="1"/>
  <c r="LD326" i="1"/>
  <c r="LE326" i="1"/>
  <c r="LF326" i="1"/>
  <c r="LG326" i="1"/>
  <c r="LH326" i="1"/>
  <c r="LI326" i="1"/>
  <c r="LJ326" i="1"/>
  <c r="LK326" i="1"/>
  <c r="LL326" i="1"/>
  <c r="LM326" i="1"/>
  <c r="LN326" i="1"/>
  <c r="LO326" i="1"/>
  <c r="LP326" i="1"/>
  <c r="LQ326" i="1"/>
  <c r="LR326" i="1"/>
  <c r="LS326" i="1"/>
  <c r="LT326" i="1"/>
  <c r="LU326" i="1"/>
  <c r="LV326" i="1"/>
  <c r="LW326" i="1"/>
  <c r="LX326" i="1"/>
  <c r="LY326" i="1"/>
  <c r="LZ326" i="1"/>
  <c r="MA326" i="1"/>
  <c r="MB326" i="1"/>
  <c r="MC326" i="1"/>
  <c r="MD326" i="1"/>
  <c r="ME326" i="1"/>
  <c r="MF326" i="1"/>
  <c r="MG326" i="1"/>
  <c r="MH326" i="1"/>
  <c r="MI326" i="1"/>
  <c r="MJ326" i="1"/>
  <c r="MK326" i="1"/>
  <c r="ML326" i="1"/>
  <c r="MM326" i="1"/>
  <c r="MN326" i="1"/>
  <c r="MO326" i="1"/>
  <c r="MP326" i="1"/>
  <c r="MQ326" i="1"/>
  <c r="MR326" i="1"/>
  <c r="MS326" i="1"/>
  <c r="MT326" i="1"/>
  <c r="MU326" i="1"/>
  <c r="MV326" i="1"/>
  <c r="MW326" i="1"/>
  <c r="MX326" i="1"/>
  <c r="MY326" i="1"/>
  <c r="MZ326" i="1"/>
  <c r="NA326" i="1"/>
  <c r="NB326" i="1"/>
  <c r="NC326" i="1"/>
  <c r="ND326" i="1"/>
  <c r="NE326" i="1"/>
  <c r="NF326" i="1"/>
  <c r="NG326" i="1"/>
  <c r="NH326" i="1"/>
  <c r="NI326" i="1"/>
  <c r="NJ326" i="1"/>
  <c r="NK326" i="1"/>
  <c r="NL326" i="1"/>
  <c r="NM326" i="1"/>
  <c r="NN326" i="1"/>
  <c r="NO326" i="1"/>
  <c r="NP326" i="1"/>
  <c r="NQ326" i="1"/>
  <c r="NR326" i="1"/>
  <c r="NS326" i="1"/>
  <c r="NT326" i="1"/>
  <c r="NU326" i="1"/>
  <c r="NV326" i="1"/>
  <c r="NW326" i="1"/>
  <c r="NX326" i="1"/>
  <c r="NY326" i="1"/>
  <c r="NZ326" i="1"/>
  <c r="OA326" i="1"/>
  <c r="OB326" i="1"/>
  <c r="OC326" i="1"/>
  <c r="OD326" i="1"/>
  <c r="OE326" i="1"/>
  <c r="OF326" i="1"/>
  <c r="OG326" i="1"/>
  <c r="OH326" i="1"/>
  <c r="OI326" i="1"/>
  <c r="OJ326" i="1"/>
  <c r="JV327" i="1"/>
  <c r="JW327" i="1"/>
  <c r="JX327" i="1"/>
  <c r="JY327" i="1"/>
  <c r="JZ327" i="1"/>
  <c r="KA327" i="1"/>
  <c r="KB327" i="1"/>
  <c r="KC327" i="1"/>
  <c r="KD327" i="1"/>
  <c r="KE327" i="1"/>
  <c r="KF327" i="1"/>
  <c r="KG327" i="1"/>
  <c r="KH327" i="1"/>
  <c r="KI327" i="1"/>
  <c r="KJ327" i="1"/>
  <c r="KK327" i="1"/>
  <c r="KL327" i="1"/>
  <c r="KM327" i="1"/>
  <c r="KN327" i="1"/>
  <c r="KO327" i="1"/>
  <c r="KP327" i="1"/>
  <c r="KQ327" i="1"/>
  <c r="KR327" i="1"/>
  <c r="KS327" i="1"/>
  <c r="KT327" i="1"/>
  <c r="KU327" i="1"/>
  <c r="KV327" i="1"/>
  <c r="KW327" i="1"/>
  <c r="KX327" i="1"/>
  <c r="KY327" i="1"/>
  <c r="KZ327" i="1"/>
  <c r="LA327" i="1"/>
  <c r="LB327" i="1"/>
  <c r="LC327" i="1"/>
  <c r="LD327" i="1"/>
  <c r="LE327" i="1"/>
  <c r="LF327" i="1"/>
  <c r="LG327" i="1"/>
  <c r="LH327" i="1"/>
  <c r="LI327" i="1"/>
  <c r="LJ327" i="1"/>
  <c r="LK327" i="1"/>
  <c r="LL327" i="1"/>
  <c r="LM327" i="1"/>
  <c r="LN327" i="1"/>
  <c r="LO327" i="1"/>
  <c r="LP327" i="1"/>
  <c r="LQ327" i="1"/>
  <c r="LR327" i="1"/>
  <c r="LS327" i="1"/>
  <c r="LT327" i="1"/>
  <c r="LU327" i="1"/>
  <c r="LV327" i="1"/>
  <c r="LW327" i="1"/>
  <c r="LX327" i="1"/>
  <c r="LY327" i="1"/>
  <c r="LZ327" i="1"/>
  <c r="MA327" i="1"/>
  <c r="MB327" i="1"/>
  <c r="MC327" i="1"/>
  <c r="MD327" i="1"/>
  <c r="ME327" i="1"/>
  <c r="MF327" i="1"/>
  <c r="MG327" i="1"/>
  <c r="MH327" i="1"/>
  <c r="MI327" i="1"/>
  <c r="MJ327" i="1"/>
  <c r="MK327" i="1"/>
  <c r="ML327" i="1"/>
  <c r="MM327" i="1"/>
  <c r="MN327" i="1"/>
  <c r="MO327" i="1"/>
  <c r="MP327" i="1"/>
  <c r="MQ327" i="1"/>
  <c r="MR327" i="1"/>
  <c r="MS327" i="1"/>
  <c r="MT327" i="1"/>
  <c r="MU327" i="1"/>
  <c r="MV327" i="1"/>
  <c r="MW327" i="1"/>
  <c r="MX327" i="1"/>
  <c r="MY327" i="1"/>
  <c r="MZ327" i="1"/>
  <c r="NA327" i="1"/>
  <c r="NB327" i="1"/>
  <c r="NC327" i="1"/>
  <c r="ND327" i="1"/>
  <c r="NE327" i="1"/>
  <c r="NF327" i="1"/>
  <c r="NG327" i="1"/>
  <c r="NH327" i="1"/>
  <c r="NI327" i="1"/>
  <c r="NJ327" i="1"/>
  <c r="NK327" i="1"/>
  <c r="NL327" i="1"/>
  <c r="NM327" i="1"/>
  <c r="NN327" i="1"/>
  <c r="NO327" i="1"/>
  <c r="NP327" i="1"/>
  <c r="NQ327" i="1"/>
  <c r="NR327" i="1"/>
  <c r="NS327" i="1"/>
  <c r="NT327" i="1"/>
  <c r="NU327" i="1"/>
  <c r="NV327" i="1"/>
  <c r="NW327" i="1"/>
  <c r="NX327" i="1"/>
  <c r="NY327" i="1"/>
  <c r="NZ327" i="1"/>
  <c r="OA327" i="1"/>
  <c r="OB327" i="1"/>
  <c r="OC327" i="1"/>
  <c r="OD327" i="1"/>
  <c r="OE327" i="1"/>
  <c r="OF327" i="1"/>
  <c r="OG327" i="1"/>
  <c r="OH327" i="1"/>
  <c r="OI327" i="1"/>
  <c r="OJ327" i="1"/>
  <c r="JV328" i="1"/>
  <c r="JW328" i="1"/>
  <c r="JX328" i="1"/>
  <c r="JY328" i="1"/>
  <c r="JZ328" i="1"/>
  <c r="KA328" i="1"/>
  <c r="KB328" i="1"/>
  <c r="KC328" i="1"/>
  <c r="KD328" i="1"/>
  <c r="KE328" i="1"/>
  <c r="KF328" i="1"/>
  <c r="KG328" i="1"/>
  <c r="KH328" i="1"/>
  <c r="KI328" i="1"/>
  <c r="KJ328" i="1"/>
  <c r="KK328" i="1"/>
  <c r="KL328" i="1"/>
  <c r="KM328" i="1"/>
  <c r="KN328" i="1"/>
  <c r="KO328" i="1"/>
  <c r="KP328" i="1"/>
  <c r="KQ328" i="1"/>
  <c r="KR328" i="1"/>
  <c r="KS328" i="1"/>
  <c r="KT328" i="1"/>
  <c r="KU328" i="1"/>
  <c r="KV328" i="1"/>
  <c r="KW328" i="1"/>
  <c r="KX328" i="1"/>
  <c r="KY328" i="1"/>
  <c r="KZ328" i="1"/>
  <c r="LA328" i="1"/>
  <c r="LB328" i="1"/>
  <c r="LC328" i="1"/>
  <c r="LD328" i="1"/>
  <c r="LE328" i="1"/>
  <c r="LF328" i="1"/>
  <c r="LG328" i="1"/>
  <c r="LH328" i="1"/>
  <c r="LI328" i="1"/>
  <c r="LJ328" i="1"/>
  <c r="LK328" i="1"/>
  <c r="LL328" i="1"/>
  <c r="LM328" i="1"/>
  <c r="LN328" i="1"/>
  <c r="LO328" i="1"/>
  <c r="LP328" i="1"/>
  <c r="LQ328" i="1"/>
  <c r="LR328" i="1"/>
  <c r="LS328" i="1"/>
  <c r="LT328" i="1"/>
  <c r="LU328" i="1"/>
  <c r="LV328" i="1"/>
  <c r="LW328" i="1"/>
  <c r="LX328" i="1"/>
  <c r="LY328" i="1"/>
  <c r="LZ328" i="1"/>
  <c r="MA328" i="1"/>
  <c r="MB328" i="1"/>
  <c r="MC328" i="1"/>
  <c r="MD328" i="1"/>
  <c r="ME328" i="1"/>
  <c r="MF328" i="1"/>
  <c r="MG328" i="1"/>
  <c r="MH328" i="1"/>
  <c r="MI328" i="1"/>
  <c r="MJ328" i="1"/>
  <c r="MK328" i="1"/>
  <c r="ML328" i="1"/>
  <c r="MM328" i="1"/>
  <c r="MN328" i="1"/>
  <c r="MO328" i="1"/>
  <c r="MP328" i="1"/>
  <c r="MQ328" i="1"/>
  <c r="MR328" i="1"/>
  <c r="MS328" i="1"/>
  <c r="MT328" i="1"/>
  <c r="MU328" i="1"/>
  <c r="MV328" i="1"/>
  <c r="MW328" i="1"/>
  <c r="MX328" i="1"/>
  <c r="MY328" i="1"/>
  <c r="MZ328" i="1"/>
  <c r="NA328" i="1"/>
  <c r="NB328" i="1"/>
  <c r="NC328" i="1"/>
  <c r="ND328" i="1"/>
  <c r="NE328" i="1"/>
  <c r="NF328" i="1"/>
  <c r="NG328" i="1"/>
  <c r="NH328" i="1"/>
  <c r="NI328" i="1"/>
  <c r="NJ328" i="1"/>
  <c r="NK328" i="1"/>
  <c r="NL328" i="1"/>
  <c r="NM328" i="1"/>
  <c r="NN328" i="1"/>
  <c r="NO328" i="1"/>
  <c r="NP328" i="1"/>
  <c r="NQ328" i="1"/>
  <c r="NR328" i="1"/>
  <c r="NS328" i="1"/>
  <c r="NT328" i="1"/>
  <c r="NU328" i="1"/>
  <c r="NV328" i="1"/>
  <c r="NW328" i="1"/>
  <c r="NX328" i="1"/>
  <c r="NY328" i="1"/>
  <c r="NZ328" i="1"/>
  <c r="OA328" i="1"/>
  <c r="OB328" i="1"/>
  <c r="OC328" i="1"/>
  <c r="OD328" i="1"/>
  <c r="OE328" i="1"/>
  <c r="OF328" i="1"/>
  <c r="OG328" i="1"/>
  <c r="OH328" i="1"/>
  <c r="OI328" i="1"/>
  <c r="OJ328" i="1"/>
  <c r="JV329" i="1"/>
  <c r="JW329" i="1"/>
  <c r="JX329" i="1"/>
  <c r="JY329" i="1"/>
  <c r="JZ329" i="1"/>
  <c r="KA329" i="1"/>
  <c r="KB329" i="1"/>
  <c r="KC329" i="1"/>
  <c r="KD329" i="1"/>
  <c r="KE329" i="1"/>
  <c r="KF329" i="1"/>
  <c r="KG329" i="1"/>
  <c r="KH329" i="1"/>
  <c r="KI329" i="1"/>
  <c r="KJ329" i="1"/>
  <c r="KK329" i="1"/>
  <c r="KL329" i="1"/>
  <c r="KM329" i="1"/>
  <c r="KN329" i="1"/>
  <c r="KO329" i="1"/>
  <c r="KP329" i="1"/>
  <c r="KQ329" i="1"/>
  <c r="KR329" i="1"/>
  <c r="KS329" i="1"/>
  <c r="KT329" i="1"/>
  <c r="KU329" i="1"/>
  <c r="KV329" i="1"/>
  <c r="KW329" i="1"/>
  <c r="KX329" i="1"/>
  <c r="KY329" i="1"/>
  <c r="KZ329" i="1"/>
  <c r="LA329" i="1"/>
  <c r="LB329" i="1"/>
  <c r="LC329" i="1"/>
  <c r="LD329" i="1"/>
  <c r="LE329" i="1"/>
  <c r="LF329" i="1"/>
  <c r="LG329" i="1"/>
  <c r="LH329" i="1"/>
  <c r="LI329" i="1"/>
  <c r="LJ329" i="1"/>
  <c r="LK329" i="1"/>
  <c r="LL329" i="1"/>
  <c r="LM329" i="1"/>
  <c r="LN329" i="1"/>
  <c r="LO329" i="1"/>
  <c r="LP329" i="1"/>
  <c r="LQ329" i="1"/>
  <c r="LR329" i="1"/>
  <c r="LS329" i="1"/>
  <c r="LT329" i="1"/>
  <c r="LU329" i="1"/>
  <c r="LV329" i="1"/>
  <c r="LW329" i="1"/>
  <c r="LX329" i="1"/>
  <c r="LY329" i="1"/>
  <c r="LZ329" i="1"/>
  <c r="MA329" i="1"/>
  <c r="MB329" i="1"/>
  <c r="MC329" i="1"/>
  <c r="MD329" i="1"/>
  <c r="ME329" i="1"/>
  <c r="MF329" i="1"/>
  <c r="MG329" i="1"/>
  <c r="MH329" i="1"/>
  <c r="MI329" i="1"/>
  <c r="MJ329" i="1"/>
  <c r="MK329" i="1"/>
  <c r="ML329" i="1"/>
  <c r="MM329" i="1"/>
  <c r="MN329" i="1"/>
  <c r="MO329" i="1"/>
  <c r="MP329" i="1"/>
  <c r="MQ329" i="1"/>
  <c r="MR329" i="1"/>
  <c r="MS329" i="1"/>
  <c r="MT329" i="1"/>
  <c r="MU329" i="1"/>
  <c r="MV329" i="1"/>
  <c r="MW329" i="1"/>
  <c r="MX329" i="1"/>
  <c r="MY329" i="1"/>
  <c r="MZ329" i="1"/>
  <c r="NA329" i="1"/>
  <c r="NB329" i="1"/>
  <c r="NC329" i="1"/>
  <c r="ND329" i="1"/>
  <c r="NE329" i="1"/>
  <c r="NF329" i="1"/>
  <c r="NG329" i="1"/>
  <c r="NH329" i="1"/>
  <c r="NI329" i="1"/>
  <c r="NJ329" i="1"/>
  <c r="NK329" i="1"/>
  <c r="NL329" i="1"/>
  <c r="NM329" i="1"/>
  <c r="NN329" i="1"/>
  <c r="NO329" i="1"/>
  <c r="NP329" i="1"/>
  <c r="NQ329" i="1"/>
  <c r="NR329" i="1"/>
  <c r="NS329" i="1"/>
  <c r="NT329" i="1"/>
  <c r="NU329" i="1"/>
  <c r="NV329" i="1"/>
  <c r="NW329" i="1"/>
  <c r="NX329" i="1"/>
  <c r="NY329" i="1"/>
  <c r="NZ329" i="1"/>
  <c r="OA329" i="1"/>
  <c r="OB329" i="1"/>
  <c r="OC329" i="1"/>
  <c r="OD329" i="1"/>
  <c r="OE329" i="1"/>
  <c r="OF329" i="1"/>
  <c r="OG329" i="1"/>
  <c r="OH329" i="1"/>
  <c r="OI329" i="1"/>
  <c r="OJ329" i="1"/>
  <c r="JV330" i="1"/>
  <c r="JW330" i="1"/>
  <c r="JX330" i="1"/>
  <c r="JY330" i="1"/>
  <c r="JZ330" i="1"/>
  <c r="KA330" i="1"/>
  <c r="KB330" i="1"/>
  <c r="KC330" i="1"/>
  <c r="KD330" i="1"/>
  <c r="KE330" i="1"/>
  <c r="KF330" i="1"/>
  <c r="KG330" i="1"/>
  <c r="KH330" i="1"/>
  <c r="KI330" i="1"/>
  <c r="KJ330" i="1"/>
  <c r="KK330" i="1"/>
  <c r="KL330" i="1"/>
  <c r="KM330" i="1"/>
  <c r="KN330" i="1"/>
  <c r="KO330" i="1"/>
  <c r="KP330" i="1"/>
  <c r="KQ330" i="1"/>
  <c r="KR330" i="1"/>
  <c r="KS330" i="1"/>
  <c r="KT330" i="1"/>
  <c r="KU330" i="1"/>
  <c r="KV330" i="1"/>
  <c r="KW330" i="1"/>
  <c r="KX330" i="1"/>
  <c r="KY330" i="1"/>
  <c r="KZ330" i="1"/>
  <c r="LA330" i="1"/>
  <c r="LB330" i="1"/>
  <c r="LC330" i="1"/>
  <c r="LD330" i="1"/>
  <c r="LE330" i="1"/>
  <c r="LF330" i="1"/>
  <c r="LG330" i="1"/>
  <c r="LH330" i="1"/>
  <c r="LI330" i="1"/>
  <c r="LJ330" i="1"/>
  <c r="LK330" i="1"/>
  <c r="LL330" i="1"/>
  <c r="LM330" i="1"/>
  <c r="LN330" i="1"/>
  <c r="LO330" i="1"/>
  <c r="LP330" i="1"/>
  <c r="LQ330" i="1"/>
  <c r="LR330" i="1"/>
  <c r="LS330" i="1"/>
  <c r="LT330" i="1"/>
  <c r="LU330" i="1"/>
  <c r="LV330" i="1"/>
  <c r="LW330" i="1"/>
  <c r="LX330" i="1"/>
  <c r="LY330" i="1"/>
  <c r="LZ330" i="1"/>
  <c r="MA330" i="1"/>
  <c r="MB330" i="1"/>
  <c r="MC330" i="1"/>
  <c r="MD330" i="1"/>
  <c r="ME330" i="1"/>
  <c r="MF330" i="1"/>
  <c r="MG330" i="1"/>
  <c r="MH330" i="1"/>
  <c r="MI330" i="1"/>
  <c r="MJ330" i="1"/>
  <c r="MK330" i="1"/>
  <c r="ML330" i="1"/>
  <c r="MM330" i="1"/>
  <c r="MN330" i="1"/>
  <c r="MO330" i="1"/>
  <c r="MP330" i="1"/>
  <c r="MQ330" i="1"/>
  <c r="MR330" i="1"/>
  <c r="MS330" i="1"/>
  <c r="MT330" i="1"/>
  <c r="MU330" i="1"/>
  <c r="MV330" i="1"/>
  <c r="MW330" i="1"/>
  <c r="MX330" i="1"/>
  <c r="MY330" i="1"/>
  <c r="MZ330" i="1"/>
  <c r="NA330" i="1"/>
  <c r="NB330" i="1"/>
  <c r="NC330" i="1"/>
  <c r="ND330" i="1"/>
  <c r="NE330" i="1"/>
  <c r="NF330" i="1"/>
  <c r="NG330" i="1"/>
  <c r="NH330" i="1"/>
  <c r="NI330" i="1"/>
  <c r="NJ330" i="1"/>
  <c r="NK330" i="1"/>
  <c r="NL330" i="1"/>
  <c r="NM330" i="1"/>
  <c r="NN330" i="1"/>
  <c r="NO330" i="1"/>
  <c r="NP330" i="1"/>
  <c r="NQ330" i="1"/>
  <c r="NR330" i="1"/>
  <c r="NS330" i="1"/>
  <c r="NT330" i="1"/>
  <c r="NU330" i="1"/>
  <c r="NV330" i="1"/>
  <c r="NW330" i="1"/>
  <c r="NX330" i="1"/>
  <c r="NY330" i="1"/>
  <c r="NZ330" i="1"/>
  <c r="OA330" i="1"/>
  <c r="OB330" i="1"/>
  <c r="OC330" i="1"/>
  <c r="OD330" i="1"/>
  <c r="OE330" i="1"/>
  <c r="OF330" i="1"/>
  <c r="OG330" i="1"/>
  <c r="OH330" i="1"/>
  <c r="OI330" i="1"/>
  <c r="OJ330" i="1"/>
  <c r="JV331" i="1"/>
  <c r="JW331" i="1"/>
  <c r="JX331" i="1"/>
  <c r="JY331" i="1"/>
  <c r="JZ331" i="1"/>
  <c r="KA331" i="1"/>
  <c r="KB331" i="1"/>
  <c r="KC331" i="1"/>
  <c r="KD331" i="1"/>
  <c r="KE331" i="1"/>
  <c r="KF331" i="1"/>
  <c r="KG331" i="1"/>
  <c r="KH331" i="1"/>
  <c r="KI331" i="1"/>
  <c r="KJ331" i="1"/>
  <c r="KK331" i="1"/>
  <c r="KL331" i="1"/>
  <c r="KM331" i="1"/>
  <c r="KN331" i="1"/>
  <c r="KO331" i="1"/>
  <c r="KP331" i="1"/>
  <c r="KQ331" i="1"/>
  <c r="KR331" i="1"/>
  <c r="KS331" i="1"/>
  <c r="KT331" i="1"/>
  <c r="KU331" i="1"/>
  <c r="KV331" i="1"/>
  <c r="KW331" i="1"/>
  <c r="KX331" i="1"/>
  <c r="KY331" i="1"/>
  <c r="KZ331" i="1"/>
  <c r="LA331" i="1"/>
  <c r="LB331" i="1"/>
  <c r="LC331" i="1"/>
  <c r="LD331" i="1"/>
  <c r="LE331" i="1"/>
  <c r="LF331" i="1"/>
  <c r="LG331" i="1"/>
  <c r="LH331" i="1"/>
  <c r="LI331" i="1"/>
  <c r="LJ331" i="1"/>
  <c r="LK331" i="1"/>
  <c r="LL331" i="1"/>
  <c r="LM331" i="1"/>
  <c r="LN331" i="1"/>
  <c r="LO331" i="1"/>
  <c r="LP331" i="1"/>
  <c r="LQ331" i="1"/>
  <c r="LR331" i="1"/>
  <c r="LS331" i="1"/>
  <c r="LT331" i="1"/>
  <c r="LU331" i="1"/>
  <c r="LV331" i="1"/>
  <c r="LW331" i="1"/>
  <c r="LX331" i="1"/>
  <c r="LY331" i="1"/>
  <c r="LZ331" i="1"/>
  <c r="MA331" i="1"/>
  <c r="MB331" i="1"/>
  <c r="MC331" i="1"/>
  <c r="MD331" i="1"/>
  <c r="ME331" i="1"/>
  <c r="MF331" i="1"/>
  <c r="MG331" i="1"/>
  <c r="MH331" i="1"/>
  <c r="MI331" i="1"/>
  <c r="MJ331" i="1"/>
  <c r="MK331" i="1"/>
  <c r="ML331" i="1"/>
  <c r="MM331" i="1"/>
  <c r="MN331" i="1"/>
  <c r="MO331" i="1"/>
  <c r="MP331" i="1"/>
  <c r="MQ331" i="1"/>
  <c r="MR331" i="1"/>
  <c r="MS331" i="1"/>
  <c r="MT331" i="1"/>
  <c r="MU331" i="1"/>
  <c r="MV331" i="1"/>
  <c r="MW331" i="1"/>
  <c r="MX331" i="1"/>
  <c r="MY331" i="1"/>
  <c r="MZ331" i="1"/>
  <c r="NA331" i="1"/>
  <c r="NB331" i="1"/>
  <c r="NC331" i="1"/>
  <c r="ND331" i="1"/>
  <c r="NE331" i="1"/>
  <c r="NF331" i="1"/>
  <c r="NG331" i="1"/>
  <c r="NH331" i="1"/>
  <c r="NI331" i="1"/>
  <c r="NJ331" i="1"/>
  <c r="NK331" i="1"/>
  <c r="NL331" i="1"/>
  <c r="NM331" i="1"/>
  <c r="NN331" i="1"/>
  <c r="NO331" i="1"/>
  <c r="NP331" i="1"/>
  <c r="NQ331" i="1"/>
  <c r="NR331" i="1"/>
  <c r="NS331" i="1"/>
  <c r="NT331" i="1"/>
  <c r="NU331" i="1"/>
  <c r="NV331" i="1"/>
  <c r="NW331" i="1"/>
  <c r="NX331" i="1"/>
  <c r="NY331" i="1"/>
  <c r="NZ331" i="1"/>
  <c r="OA331" i="1"/>
  <c r="OB331" i="1"/>
  <c r="OC331" i="1"/>
  <c r="OD331" i="1"/>
  <c r="OE331" i="1"/>
  <c r="OF331" i="1"/>
  <c r="OG331" i="1"/>
  <c r="OH331" i="1"/>
  <c r="OI331" i="1"/>
  <c r="OJ331" i="1"/>
  <c r="JV332" i="1"/>
  <c r="JW332" i="1"/>
  <c r="JX332" i="1"/>
  <c r="JY332" i="1"/>
  <c r="JZ332" i="1"/>
  <c r="KA332" i="1"/>
  <c r="KB332" i="1"/>
  <c r="KC332" i="1"/>
  <c r="KD332" i="1"/>
  <c r="KE332" i="1"/>
  <c r="KF332" i="1"/>
  <c r="KG332" i="1"/>
  <c r="KH332" i="1"/>
  <c r="KI332" i="1"/>
  <c r="KJ332" i="1"/>
  <c r="KK332" i="1"/>
  <c r="KL332" i="1"/>
  <c r="KM332" i="1"/>
  <c r="KN332" i="1"/>
  <c r="KO332" i="1"/>
  <c r="KP332" i="1"/>
  <c r="KQ332" i="1"/>
  <c r="KR332" i="1"/>
  <c r="KS332" i="1"/>
  <c r="KT332" i="1"/>
  <c r="KU332" i="1"/>
  <c r="KV332" i="1"/>
  <c r="KW332" i="1"/>
  <c r="KX332" i="1"/>
  <c r="KY332" i="1"/>
  <c r="KZ332" i="1"/>
  <c r="LA332" i="1"/>
  <c r="LB332" i="1"/>
  <c r="LC332" i="1"/>
  <c r="LD332" i="1"/>
  <c r="LE332" i="1"/>
  <c r="LF332" i="1"/>
  <c r="LG332" i="1"/>
  <c r="LH332" i="1"/>
  <c r="LI332" i="1"/>
  <c r="LJ332" i="1"/>
  <c r="LK332" i="1"/>
  <c r="LL332" i="1"/>
  <c r="LM332" i="1"/>
  <c r="LN332" i="1"/>
  <c r="LO332" i="1"/>
  <c r="LP332" i="1"/>
  <c r="LQ332" i="1"/>
  <c r="LR332" i="1"/>
  <c r="LS332" i="1"/>
  <c r="LT332" i="1"/>
  <c r="LU332" i="1"/>
  <c r="LV332" i="1"/>
  <c r="LW332" i="1"/>
  <c r="LX332" i="1"/>
  <c r="LY332" i="1"/>
  <c r="LZ332" i="1"/>
  <c r="MA332" i="1"/>
  <c r="MB332" i="1"/>
  <c r="MC332" i="1"/>
  <c r="MD332" i="1"/>
  <c r="ME332" i="1"/>
  <c r="MF332" i="1"/>
  <c r="MG332" i="1"/>
  <c r="MH332" i="1"/>
  <c r="MI332" i="1"/>
  <c r="MJ332" i="1"/>
  <c r="MK332" i="1"/>
  <c r="ML332" i="1"/>
  <c r="MM332" i="1"/>
  <c r="MN332" i="1"/>
  <c r="MO332" i="1"/>
  <c r="MP332" i="1"/>
  <c r="MQ332" i="1"/>
  <c r="MR332" i="1"/>
  <c r="MS332" i="1"/>
  <c r="MT332" i="1"/>
  <c r="MU332" i="1"/>
  <c r="MV332" i="1"/>
  <c r="MW332" i="1"/>
  <c r="MX332" i="1"/>
  <c r="MY332" i="1"/>
  <c r="MZ332" i="1"/>
  <c r="NA332" i="1"/>
  <c r="NB332" i="1"/>
  <c r="NC332" i="1"/>
  <c r="ND332" i="1"/>
  <c r="NE332" i="1"/>
  <c r="NF332" i="1"/>
  <c r="NG332" i="1"/>
  <c r="NH332" i="1"/>
  <c r="NI332" i="1"/>
  <c r="NJ332" i="1"/>
  <c r="NK332" i="1"/>
  <c r="NL332" i="1"/>
  <c r="NM332" i="1"/>
  <c r="NN332" i="1"/>
  <c r="NO332" i="1"/>
  <c r="NP332" i="1"/>
  <c r="NQ332" i="1"/>
  <c r="NR332" i="1"/>
  <c r="NS332" i="1"/>
  <c r="NT332" i="1"/>
  <c r="NU332" i="1"/>
  <c r="NV332" i="1"/>
  <c r="NW332" i="1"/>
  <c r="NX332" i="1"/>
  <c r="NY332" i="1"/>
  <c r="NZ332" i="1"/>
  <c r="OA332" i="1"/>
  <c r="OB332" i="1"/>
  <c r="OC332" i="1"/>
  <c r="OD332" i="1"/>
  <c r="OE332" i="1"/>
  <c r="OF332" i="1"/>
  <c r="OG332" i="1"/>
  <c r="OH332" i="1"/>
  <c r="OI332" i="1"/>
  <c r="OJ332" i="1"/>
  <c r="JV333" i="1"/>
  <c r="JW333" i="1"/>
  <c r="JX333" i="1"/>
  <c r="JY333" i="1"/>
  <c r="JZ333" i="1"/>
  <c r="KA333" i="1"/>
  <c r="KB333" i="1"/>
  <c r="KC333" i="1"/>
  <c r="KD333" i="1"/>
  <c r="KE333" i="1"/>
  <c r="KF333" i="1"/>
  <c r="KG333" i="1"/>
  <c r="KH333" i="1"/>
  <c r="KI333" i="1"/>
  <c r="KJ333" i="1"/>
  <c r="KK333" i="1"/>
  <c r="KL333" i="1"/>
  <c r="KM333" i="1"/>
  <c r="KN333" i="1"/>
  <c r="KO333" i="1"/>
  <c r="KP333" i="1"/>
  <c r="KQ333" i="1"/>
  <c r="KR333" i="1"/>
  <c r="KS333" i="1"/>
  <c r="KT333" i="1"/>
  <c r="KU333" i="1"/>
  <c r="KV333" i="1"/>
  <c r="KW333" i="1"/>
  <c r="KX333" i="1"/>
  <c r="KY333" i="1"/>
  <c r="KZ333" i="1"/>
  <c r="LA333" i="1"/>
  <c r="LB333" i="1"/>
  <c r="LC333" i="1"/>
  <c r="LD333" i="1"/>
  <c r="LE333" i="1"/>
  <c r="LF333" i="1"/>
  <c r="LG333" i="1"/>
  <c r="LH333" i="1"/>
  <c r="LI333" i="1"/>
  <c r="LJ333" i="1"/>
  <c r="LK333" i="1"/>
  <c r="LL333" i="1"/>
  <c r="LM333" i="1"/>
  <c r="LN333" i="1"/>
  <c r="LO333" i="1"/>
  <c r="LP333" i="1"/>
  <c r="LQ333" i="1"/>
  <c r="LR333" i="1"/>
  <c r="LS333" i="1"/>
  <c r="LT333" i="1"/>
  <c r="LU333" i="1"/>
  <c r="LV333" i="1"/>
  <c r="LW333" i="1"/>
  <c r="LX333" i="1"/>
  <c r="LY333" i="1"/>
  <c r="LZ333" i="1"/>
  <c r="MA333" i="1"/>
  <c r="MB333" i="1"/>
  <c r="MC333" i="1"/>
  <c r="MD333" i="1"/>
  <c r="ME333" i="1"/>
  <c r="MF333" i="1"/>
  <c r="MG333" i="1"/>
  <c r="MH333" i="1"/>
  <c r="MI333" i="1"/>
  <c r="MJ333" i="1"/>
  <c r="MK333" i="1"/>
  <c r="ML333" i="1"/>
  <c r="MM333" i="1"/>
  <c r="MN333" i="1"/>
  <c r="MO333" i="1"/>
  <c r="MP333" i="1"/>
  <c r="MQ333" i="1"/>
  <c r="MR333" i="1"/>
  <c r="MS333" i="1"/>
  <c r="MT333" i="1"/>
  <c r="MU333" i="1"/>
  <c r="MV333" i="1"/>
  <c r="MW333" i="1"/>
  <c r="MX333" i="1"/>
  <c r="MY333" i="1"/>
  <c r="MZ333" i="1"/>
  <c r="NA333" i="1"/>
  <c r="NB333" i="1"/>
  <c r="NC333" i="1"/>
  <c r="ND333" i="1"/>
  <c r="NE333" i="1"/>
  <c r="NF333" i="1"/>
  <c r="NG333" i="1"/>
  <c r="NH333" i="1"/>
  <c r="NI333" i="1"/>
  <c r="NJ333" i="1"/>
  <c r="NK333" i="1"/>
  <c r="NL333" i="1"/>
  <c r="NM333" i="1"/>
  <c r="NN333" i="1"/>
  <c r="NO333" i="1"/>
  <c r="NP333" i="1"/>
  <c r="NQ333" i="1"/>
  <c r="NR333" i="1"/>
  <c r="NS333" i="1"/>
  <c r="NT333" i="1"/>
  <c r="NU333" i="1"/>
  <c r="NV333" i="1"/>
  <c r="NW333" i="1"/>
  <c r="NX333" i="1"/>
  <c r="NY333" i="1"/>
  <c r="NZ333" i="1"/>
  <c r="OA333" i="1"/>
  <c r="OB333" i="1"/>
  <c r="OC333" i="1"/>
  <c r="OD333" i="1"/>
  <c r="OE333" i="1"/>
  <c r="OF333" i="1"/>
  <c r="OG333" i="1"/>
  <c r="OH333" i="1"/>
  <c r="OI333" i="1"/>
  <c r="OJ333" i="1"/>
  <c r="JV334" i="1"/>
  <c r="JW334" i="1"/>
  <c r="JX334" i="1"/>
  <c r="JY334" i="1"/>
  <c r="JZ334" i="1"/>
  <c r="KA334" i="1"/>
  <c r="KB334" i="1"/>
  <c r="KC334" i="1"/>
  <c r="KD334" i="1"/>
  <c r="KE334" i="1"/>
  <c r="KF334" i="1"/>
  <c r="KG334" i="1"/>
  <c r="KH334" i="1"/>
  <c r="KI334" i="1"/>
  <c r="KJ334" i="1"/>
  <c r="KK334" i="1"/>
  <c r="KL334" i="1"/>
  <c r="KM334" i="1"/>
  <c r="KN334" i="1"/>
  <c r="KO334" i="1"/>
  <c r="KP334" i="1"/>
  <c r="KQ334" i="1"/>
  <c r="KR334" i="1"/>
  <c r="KS334" i="1"/>
  <c r="KT334" i="1"/>
  <c r="KU334" i="1"/>
  <c r="KV334" i="1"/>
  <c r="KW334" i="1"/>
  <c r="KX334" i="1"/>
  <c r="KY334" i="1"/>
  <c r="KZ334" i="1"/>
  <c r="LA334" i="1"/>
  <c r="LB334" i="1"/>
  <c r="LC334" i="1"/>
  <c r="LD334" i="1"/>
  <c r="LE334" i="1"/>
  <c r="LF334" i="1"/>
  <c r="LG334" i="1"/>
  <c r="LH334" i="1"/>
  <c r="LI334" i="1"/>
  <c r="LJ334" i="1"/>
  <c r="LK334" i="1"/>
  <c r="LL334" i="1"/>
  <c r="LM334" i="1"/>
  <c r="LN334" i="1"/>
  <c r="LO334" i="1"/>
  <c r="LP334" i="1"/>
  <c r="LQ334" i="1"/>
  <c r="LR334" i="1"/>
  <c r="LS334" i="1"/>
  <c r="LT334" i="1"/>
  <c r="LU334" i="1"/>
  <c r="LV334" i="1"/>
  <c r="LW334" i="1"/>
  <c r="LX334" i="1"/>
  <c r="LY334" i="1"/>
  <c r="LZ334" i="1"/>
  <c r="MA334" i="1"/>
  <c r="MB334" i="1"/>
  <c r="MC334" i="1"/>
  <c r="MD334" i="1"/>
  <c r="ME334" i="1"/>
  <c r="MF334" i="1"/>
  <c r="MG334" i="1"/>
  <c r="MH334" i="1"/>
  <c r="MI334" i="1"/>
  <c r="MJ334" i="1"/>
  <c r="MK334" i="1"/>
  <c r="ML334" i="1"/>
  <c r="MM334" i="1"/>
  <c r="MN334" i="1"/>
  <c r="MO334" i="1"/>
  <c r="MP334" i="1"/>
  <c r="MQ334" i="1"/>
  <c r="MR334" i="1"/>
  <c r="MS334" i="1"/>
  <c r="MT334" i="1"/>
  <c r="MU334" i="1"/>
  <c r="MV334" i="1"/>
  <c r="MW334" i="1"/>
  <c r="MX334" i="1"/>
  <c r="MY334" i="1"/>
  <c r="MZ334" i="1"/>
  <c r="NA334" i="1"/>
  <c r="NB334" i="1"/>
  <c r="NC334" i="1"/>
  <c r="ND334" i="1"/>
  <c r="NE334" i="1"/>
  <c r="NF334" i="1"/>
  <c r="NG334" i="1"/>
  <c r="NH334" i="1"/>
  <c r="NI334" i="1"/>
  <c r="NJ334" i="1"/>
  <c r="NK334" i="1"/>
  <c r="NL334" i="1"/>
  <c r="NM334" i="1"/>
  <c r="NN334" i="1"/>
  <c r="NO334" i="1"/>
  <c r="NP334" i="1"/>
  <c r="NQ334" i="1"/>
  <c r="NR334" i="1"/>
  <c r="NS334" i="1"/>
  <c r="NT334" i="1"/>
  <c r="NU334" i="1"/>
  <c r="NV334" i="1"/>
  <c r="NW334" i="1"/>
  <c r="NX334" i="1"/>
  <c r="NY334" i="1"/>
  <c r="NZ334" i="1"/>
  <c r="OA334" i="1"/>
  <c r="OB334" i="1"/>
  <c r="OC334" i="1"/>
  <c r="OD334" i="1"/>
  <c r="OE334" i="1"/>
  <c r="OF334" i="1"/>
  <c r="OG334" i="1"/>
  <c r="OH334" i="1"/>
  <c r="OI334" i="1"/>
  <c r="OJ334" i="1"/>
  <c r="JV335" i="1"/>
  <c r="JW335" i="1"/>
  <c r="JX335" i="1"/>
  <c r="JY335" i="1"/>
  <c r="JZ335" i="1"/>
  <c r="KA335" i="1"/>
  <c r="KB335" i="1"/>
  <c r="KC335" i="1"/>
  <c r="KD335" i="1"/>
  <c r="KE335" i="1"/>
  <c r="KF335" i="1"/>
  <c r="KG335" i="1"/>
  <c r="KH335" i="1"/>
  <c r="KI335" i="1"/>
  <c r="KJ335" i="1"/>
  <c r="KK335" i="1"/>
  <c r="KL335" i="1"/>
  <c r="KM335" i="1"/>
  <c r="KN335" i="1"/>
  <c r="KO335" i="1"/>
  <c r="KP335" i="1"/>
  <c r="KQ335" i="1"/>
  <c r="KR335" i="1"/>
  <c r="KS335" i="1"/>
  <c r="KT335" i="1"/>
  <c r="KU335" i="1"/>
  <c r="KV335" i="1"/>
  <c r="KW335" i="1"/>
  <c r="KX335" i="1"/>
  <c r="KY335" i="1"/>
  <c r="KZ335" i="1"/>
  <c r="LA335" i="1"/>
  <c r="LB335" i="1"/>
  <c r="LC335" i="1"/>
  <c r="LD335" i="1"/>
  <c r="LE335" i="1"/>
  <c r="LF335" i="1"/>
  <c r="LG335" i="1"/>
  <c r="LH335" i="1"/>
  <c r="LI335" i="1"/>
  <c r="LJ335" i="1"/>
  <c r="LK335" i="1"/>
  <c r="LL335" i="1"/>
  <c r="LM335" i="1"/>
  <c r="LN335" i="1"/>
  <c r="LO335" i="1"/>
  <c r="LP335" i="1"/>
  <c r="LQ335" i="1"/>
  <c r="LR335" i="1"/>
  <c r="LS335" i="1"/>
  <c r="LT335" i="1"/>
  <c r="LU335" i="1"/>
  <c r="LV335" i="1"/>
  <c r="LW335" i="1"/>
  <c r="LX335" i="1"/>
  <c r="LY335" i="1"/>
  <c r="LZ335" i="1"/>
  <c r="MA335" i="1"/>
  <c r="MB335" i="1"/>
  <c r="MC335" i="1"/>
  <c r="MD335" i="1"/>
  <c r="ME335" i="1"/>
  <c r="MF335" i="1"/>
  <c r="MG335" i="1"/>
  <c r="MH335" i="1"/>
  <c r="MI335" i="1"/>
  <c r="MJ335" i="1"/>
  <c r="MK335" i="1"/>
  <c r="ML335" i="1"/>
  <c r="MM335" i="1"/>
  <c r="MN335" i="1"/>
  <c r="MO335" i="1"/>
  <c r="MP335" i="1"/>
  <c r="MQ335" i="1"/>
  <c r="MR335" i="1"/>
  <c r="MS335" i="1"/>
  <c r="MT335" i="1"/>
  <c r="MU335" i="1"/>
  <c r="MV335" i="1"/>
  <c r="MW335" i="1"/>
  <c r="MX335" i="1"/>
  <c r="MY335" i="1"/>
  <c r="MZ335" i="1"/>
  <c r="NA335" i="1"/>
  <c r="NB335" i="1"/>
  <c r="NC335" i="1"/>
  <c r="ND335" i="1"/>
  <c r="NE335" i="1"/>
  <c r="NF335" i="1"/>
  <c r="NG335" i="1"/>
  <c r="NH335" i="1"/>
  <c r="NI335" i="1"/>
  <c r="NJ335" i="1"/>
  <c r="NK335" i="1"/>
  <c r="NL335" i="1"/>
  <c r="NM335" i="1"/>
  <c r="NN335" i="1"/>
  <c r="NO335" i="1"/>
  <c r="NP335" i="1"/>
  <c r="NQ335" i="1"/>
  <c r="NR335" i="1"/>
  <c r="NS335" i="1"/>
  <c r="NT335" i="1"/>
  <c r="NU335" i="1"/>
  <c r="NV335" i="1"/>
  <c r="NW335" i="1"/>
  <c r="NX335" i="1"/>
  <c r="NY335" i="1"/>
  <c r="NZ335" i="1"/>
  <c r="OA335" i="1"/>
  <c r="OB335" i="1"/>
  <c r="OC335" i="1"/>
  <c r="OD335" i="1"/>
  <c r="OE335" i="1"/>
  <c r="OF335" i="1"/>
  <c r="OG335" i="1"/>
  <c r="OH335" i="1"/>
  <c r="OI335" i="1"/>
  <c r="OJ335" i="1"/>
  <c r="JV336" i="1"/>
  <c r="JW336" i="1"/>
  <c r="JX336" i="1"/>
  <c r="JY336" i="1"/>
  <c r="JZ336" i="1"/>
  <c r="KA336" i="1"/>
  <c r="KB336" i="1"/>
  <c r="KC336" i="1"/>
  <c r="KD336" i="1"/>
  <c r="KE336" i="1"/>
  <c r="KF336" i="1"/>
  <c r="KG336" i="1"/>
  <c r="KH336" i="1"/>
  <c r="KI336" i="1"/>
  <c r="KJ336" i="1"/>
  <c r="KK336" i="1"/>
  <c r="KL336" i="1"/>
  <c r="KM336" i="1"/>
  <c r="KN336" i="1"/>
  <c r="KO336" i="1"/>
  <c r="KP336" i="1"/>
  <c r="KQ336" i="1"/>
  <c r="KR336" i="1"/>
  <c r="KS336" i="1"/>
  <c r="KT336" i="1"/>
  <c r="KU336" i="1"/>
  <c r="KV336" i="1"/>
  <c r="KW336" i="1"/>
  <c r="KX336" i="1"/>
  <c r="KY336" i="1"/>
  <c r="KZ336" i="1"/>
  <c r="LA336" i="1"/>
  <c r="LB336" i="1"/>
  <c r="LC336" i="1"/>
  <c r="LD336" i="1"/>
  <c r="LE336" i="1"/>
  <c r="LF336" i="1"/>
  <c r="LG336" i="1"/>
  <c r="LH336" i="1"/>
  <c r="LI336" i="1"/>
  <c r="LJ336" i="1"/>
  <c r="LK336" i="1"/>
  <c r="LL336" i="1"/>
  <c r="LM336" i="1"/>
  <c r="LN336" i="1"/>
  <c r="LO336" i="1"/>
  <c r="LP336" i="1"/>
  <c r="LQ336" i="1"/>
  <c r="LR336" i="1"/>
  <c r="LS336" i="1"/>
  <c r="LT336" i="1"/>
  <c r="LU336" i="1"/>
  <c r="LV336" i="1"/>
  <c r="LW336" i="1"/>
  <c r="LX336" i="1"/>
  <c r="LY336" i="1"/>
  <c r="LZ336" i="1"/>
  <c r="MA336" i="1"/>
  <c r="MB336" i="1"/>
  <c r="MC336" i="1"/>
  <c r="MD336" i="1"/>
  <c r="ME336" i="1"/>
  <c r="MF336" i="1"/>
  <c r="MG336" i="1"/>
  <c r="MH336" i="1"/>
  <c r="MI336" i="1"/>
  <c r="MJ336" i="1"/>
  <c r="MK336" i="1"/>
  <c r="ML336" i="1"/>
  <c r="MM336" i="1"/>
  <c r="MN336" i="1"/>
  <c r="MO336" i="1"/>
  <c r="MP336" i="1"/>
  <c r="MQ336" i="1"/>
  <c r="MR336" i="1"/>
  <c r="MS336" i="1"/>
  <c r="MT336" i="1"/>
  <c r="MU336" i="1"/>
  <c r="MV336" i="1"/>
  <c r="MW336" i="1"/>
  <c r="MX336" i="1"/>
  <c r="MY336" i="1"/>
  <c r="MZ336" i="1"/>
  <c r="NA336" i="1"/>
  <c r="NB336" i="1"/>
  <c r="NC336" i="1"/>
  <c r="ND336" i="1"/>
  <c r="NE336" i="1"/>
  <c r="NF336" i="1"/>
  <c r="NG336" i="1"/>
  <c r="NH336" i="1"/>
  <c r="NI336" i="1"/>
  <c r="NJ336" i="1"/>
  <c r="NK336" i="1"/>
  <c r="NL336" i="1"/>
  <c r="NM336" i="1"/>
  <c r="NN336" i="1"/>
  <c r="NO336" i="1"/>
  <c r="NP336" i="1"/>
  <c r="NQ336" i="1"/>
  <c r="NR336" i="1"/>
  <c r="NS336" i="1"/>
  <c r="NT336" i="1"/>
  <c r="NU336" i="1"/>
  <c r="NV336" i="1"/>
  <c r="NW336" i="1"/>
  <c r="NX336" i="1"/>
  <c r="NY336" i="1"/>
  <c r="NZ336" i="1"/>
  <c r="OA336" i="1"/>
  <c r="OB336" i="1"/>
  <c r="OC336" i="1"/>
  <c r="OD336" i="1"/>
  <c r="OE336" i="1"/>
  <c r="OF336" i="1"/>
  <c r="OG336" i="1"/>
  <c r="OH336" i="1"/>
  <c r="OI336" i="1"/>
  <c r="OJ336" i="1"/>
  <c r="JV337" i="1"/>
  <c r="JW337" i="1"/>
  <c r="JX337" i="1"/>
  <c r="JY337" i="1"/>
  <c r="JZ337" i="1"/>
  <c r="KA337" i="1"/>
  <c r="KB337" i="1"/>
  <c r="KC337" i="1"/>
  <c r="KD337" i="1"/>
  <c r="KE337" i="1"/>
  <c r="KF337" i="1"/>
  <c r="KG337" i="1"/>
  <c r="KH337" i="1"/>
  <c r="KI337" i="1"/>
  <c r="KJ337" i="1"/>
  <c r="KK337" i="1"/>
  <c r="KL337" i="1"/>
  <c r="KM337" i="1"/>
  <c r="KN337" i="1"/>
  <c r="KO337" i="1"/>
  <c r="KP337" i="1"/>
  <c r="KQ337" i="1"/>
  <c r="KR337" i="1"/>
  <c r="KS337" i="1"/>
  <c r="KT337" i="1"/>
  <c r="KU337" i="1"/>
  <c r="KV337" i="1"/>
  <c r="KW337" i="1"/>
  <c r="KX337" i="1"/>
  <c r="KY337" i="1"/>
  <c r="KZ337" i="1"/>
  <c r="LA337" i="1"/>
  <c r="LB337" i="1"/>
  <c r="LC337" i="1"/>
  <c r="LD337" i="1"/>
  <c r="LE337" i="1"/>
  <c r="LF337" i="1"/>
  <c r="LG337" i="1"/>
  <c r="LH337" i="1"/>
  <c r="LI337" i="1"/>
  <c r="LJ337" i="1"/>
  <c r="LK337" i="1"/>
  <c r="LL337" i="1"/>
  <c r="LM337" i="1"/>
  <c r="LN337" i="1"/>
  <c r="LO337" i="1"/>
  <c r="LP337" i="1"/>
  <c r="LQ337" i="1"/>
  <c r="LR337" i="1"/>
  <c r="LS337" i="1"/>
  <c r="LT337" i="1"/>
  <c r="LU337" i="1"/>
  <c r="LV337" i="1"/>
  <c r="LW337" i="1"/>
  <c r="LX337" i="1"/>
  <c r="LY337" i="1"/>
  <c r="LZ337" i="1"/>
  <c r="MA337" i="1"/>
  <c r="MB337" i="1"/>
  <c r="MC337" i="1"/>
  <c r="MD337" i="1"/>
  <c r="ME337" i="1"/>
  <c r="MF337" i="1"/>
  <c r="MG337" i="1"/>
  <c r="MH337" i="1"/>
  <c r="MI337" i="1"/>
  <c r="MJ337" i="1"/>
  <c r="MK337" i="1"/>
  <c r="ML337" i="1"/>
  <c r="MM337" i="1"/>
  <c r="MN337" i="1"/>
  <c r="MO337" i="1"/>
  <c r="MP337" i="1"/>
  <c r="MQ337" i="1"/>
  <c r="MR337" i="1"/>
  <c r="MS337" i="1"/>
  <c r="MT337" i="1"/>
  <c r="MU337" i="1"/>
  <c r="MV337" i="1"/>
  <c r="MW337" i="1"/>
  <c r="MX337" i="1"/>
  <c r="MY337" i="1"/>
  <c r="MZ337" i="1"/>
  <c r="NA337" i="1"/>
  <c r="NB337" i="1"/>
  <c r="NC337" i="1"/>
  <c r="ND337" i="1"/>
  <c r="NE337" i="1"/>
  <c r="NF337" i="1"/>
  <c r="NG337" i="1"/>
  <c r="NH337" i="1"/>
  <c r="NI337" i="1"/>
  <c r="NJ337" i="1"/>
  <c r="NK337" i="1"/>
  <c r="NL337" i="1"/>
  <c r="NM337" i="1"/>
  <c r="NN337" i="1"/>
  <c r="NO337" i="1"/>
  <c r="NP337" i="1"/>
  <c r="NQ337" i="1"/>
  <c r="NR337" i="1"/>
  <c r="NS337" i="1"/>
  <c r="NT337" i="1"/>
  <c r="NU337" i="1"/>
  <c r="NV337" i="1"/>
  <c r="NW337" i="1"/>
  <c r="NX337" i="1"/>
  <c r="NY337" i="1"/>
  <c r="NZ337" i="1"/>
  <c r="OA337" i="1"/>
  <c r="OB337" i="1"/>
  <c r="OC337" i="1"/>
  <c r="OD337" i="1"/>
  <c r="OE337" i="1"/>
  <c r="OF337" i="1"/>
  <c r="OG337" i="1"/>
  <c r="OH337" i="1"/>
  <c r="OI337" i="1"/>
  <c r="OJ337" i="1"/>
  <c r="JV338" i="1"/>
  <c r="JW338" i="1"/>
  <c r="JX338" i="1"/>
  <c r="JY338" i="1"/>
  <c r="JZ338" i="1"/>
  <c r="KA338" i="1"/>
  <c r="KB338" i="1"/>
  <c r="KC338" i="1"/>
  <c r="KD338" i="1"/>
  <c r="KE338" i="1"/>
  <c r="KF338" i="1"/>
  <c r="KG338" i="1"/>
  <c r="KH338" i="1"/>
  <c r="KI338" i="1"/>
  <c r="KJ338" i="1"/>
  <c r="KK338" i="1"/>
  <c r="KL338" i="1"/>
  <c r="KM338" i="1"/>
  <c r="KN338" i="1"/>
  <c r="KO338" i="1"/>
  <c r="KP338" i="1"/>
  <c r="KQ338" i="1"/>
  <c r="KR338" i="1"/>
  <c r="KS338" i="1"/>
  <c r="KT338" i="1"/>
  <c r="KU338" i="1"/>
  <c r="KV338" i="1"/>
  <c r="KW338" i="1"/>
  <c r="KX338" i="1"/>
  <c r="KY338" i="1"/>
  <c r="KZ338" i="1"/>
  <c r="LA338" i="1"/>
  <c r="LB338" i="1"/>
  <c r="LC338" i="1"/>
  <c r="LD338" i="1"/>
  <c r="LE338" i="1"/>
  <c r="LF338" i="1"/>
  <c r="LG338" i="1"/>
  <c r="LH338" i="1"/>
  <c r="LI338" i="1"/>
  <c r="LJ338" i="1"/>
  <c r="LK338" i="1"/>
  <c r="LL338" i="1"/>
  <c r="LM338" i="1"/>
  <c r="LN338" i="1"/>
  <c r="LO338" i="1"/>
  <c r="LP338" i="1"/>
  <c r="LQ338" i="1"/>
  <c r="LR338" i="1"/>
  <c r="LS338" i="1"/>
  <c r="LT338" i="1"/>
  <c r="LU338" i="1"/>
  <c r="LV338" i="1"/>
  <c r="LW338" i="1"/>
  <c r="LX338" i="1"/>
  <c r="LY338" i="1"/>
  <c r="LZ338" i="1"/>
  <c r="MA338" i="1"/>
  <c r="MB338" i="1"/>
  <c r="MC338" i="1"/>
  <c r="MD338" i="1"/>
  <c r="ME338" i="1"/>
  <c r="MF338" i="1"/>
  <c r="MG338" i="1"/>
  <c r="MH338" i="1"/>
  <c r="MI338" i="1"/>
  <c r="MJ338" i="1"/>
  <c r="MK338" i="1"/>
  <c r="ML338" i="1"/>
  <c r="MM338" i="1"/>
  <c r="MN338" i="1"/>
  <c r="MO338" i="1"/>
  <c r="MP338" i="1"/>
  <c r="MQ338" i="1"/>
  <c r="MR338" i="1"/>
  <c r="MS338" i="1"/>
  <c r="MT338" i="1"/>
  <c r="MU338" i="1"/>
  <c r="MV338" i="1"/>
  <c r="MW338" i="1"/>
  <c r="MX338" i="1"/>
  <c r="MY338" i="1"/>
  <c r="MZ338" i="1"/>
  <c r="NA338" i="1"/>
  <c r="NB338" i="1"/>
  <c r="NC338" i="1"/>
  <c r="ND338" i="1"/>
  <c r="NE338" i="1"/>
  <c r="NF338" i="1"/>
  <c r="NG338" i="1"/>
  <c r="NH338" i="1"/>
  <c r="NI338" i="1"/>
  <c r="NJ338" i="1"/>
  <c r="NK338" i="1"/>
  <c r="NL338" i="1"/>
  <c r="NM338" i="1"/>
  <c r="NN338" i="1"/>
  <c r="NO338" i="1"/>
  <c r="NP338" i="1"/>
  <c r="NQ338" i="1"/>
  <c r="NR338" i="1"/>
  <c r="NS338" i="1"/>
  <c r="NT338" i="1"/>
  <c r="NU338" i="1"/>
  <c r="NV338" i="1"/>
  <c r="NW338" i="1"/>
  <c r="NX338" i="1"/>
  <c r="NY338" i="1"/>
  <c r="NZ338" i="1"/>
  <c r="OA338" i="1"/>
  <c r="OB338" i="1"/>
  <c r="OC338" i="1"/>
  <c r="OD338" i="1"/>
  <c r="OE338" i="1"/>
  <c r="OF338" i="1"/>
  <c r="OG338" i="1"/>
  <c r="OH338" i="1"/>
  <c r="OI338" i="1"/>
  <c r="OJ338" i="1"/>
  <c r="JV339" i="1"/>
  <c r="JW339" i="1"/>
  <c r="JX339" i="1"/>
  <c r="JY339" i="1"/>
  <c r="JZ339" i="1"/>
  <c r="KA339" i="1"/>
  <c r="KB339" i="1"/>
  <c r="KC339" i="1"/>
  <c r="KD339" i="1"/>
  <c r="KE339" i="1"/>
  <c r="KF339" i="1"/>
  <c r="KG339" i="1"/>
  <c r="KH339" i="1"/>
  <c r="KI339" i="1"/>
  <c r="KJ339" i="1"/>
  <c r="KK339" i="1"/>
  <c r="KL339" i="1"/>
  <c r="KM339" i="1"/>
  <c r="KN339" i="1"/>
  <c r="KO339" i="1"/>
  <c r="KP339" i="1"/>
  <c r="KQ339" i="1"/>
  <c r="KR339" i="1"/>
  <c r="KS339" i="1"/>
  <c r="KT339" i="1"/>
  <c r="KU339" i="1"/>
  <c r="KV339" i="1"/>
  <c r="KW339" i="1"/>
  <c r="KX339" i="1"/>
  <c r="KY339" i="1"/>
  <c r="KZ339" i="1"/>
  <c r="LA339" i="1"/>
  <c r="LB339" i="1"/>
  <c r="LC339" i="1"/>
  <c r="LD339" i="1"/>
  <c r="LE339" i="1"/>
  <c r="LF339" i="1"/>
  <c r="LG339" i="1"/>
  <c r="LH339" i="1"/>
  <c r="LI339" i="1"/>
  <c r="LJ339" i="1"/>
  <c r="LK339" i="1"/>
  <c r="LL339" i="1"/>
  <c r="LM339" i="1"/>
  <c r="LN339" i="1"/>
  <c r="LO339" i="1"/>
  <c r="LP339" i="1"/>
  <c r="LQ339" i="1"/>
  <c r="LR339" i="1"/>
  <c r="LS339" i="1"/>
  <c r="LT339" i="1"/>
  <c r="LU339" i="1"/>
  <c r="LV339" i="1"/>
  <c r="LW339" i="1"/>
  <c r="LX339" i="1"/>
  <c r="LY339" i="1"/>
  <c r="LZ339" i="1"/>
  <c r="MA339" i="1"/>
  <c r="MB339" i="1"/>
  <c r="MC339" i="1"/>
  <c r="MD339" i="1"/>
  <c r="ME339" i="1"/>
  <c r="MF339" i="1"/>
  <c r="MG339" i="1"/>
  <c r="MH339" i="1"/>
  <c r="MI339" i="1"/>
  <c r="MJ339" i="1"/>
  <c r="MK339" i="1"/>
  <c r="ML339" i="1"/>
  <c r="MM339" i="1"/>
  <c r="MN339" i="1"/>
  <c r="MO339" i="1"/>
  <c r="MP339" i="1"/>
  <c r="MQ339" i="1"/>
  <c r="MR339" i="1"/>
  <c r="MS339" i="1"/>
  <c r="MT339" i="1"/>
  <c r="MU339" i="1"/>
  <c r="MV339" i="1"/>
  <c r="MW339" i="1"/>
  <c r="MX339" i="1"/>
  <c r="MY339" i="1"/>
  <c r="MZ339" i="1"/>
  <c r="NA339" i="1"/>
  <c r="NB339" i="1"/>
  <c r="NC339" i="1"/>
  <c r="ND339" i="1"/>
  <c r="NE339" i="1"/>
  <c r="NF339" i="1"/>
  <c r="NG339" i="1"/>
  <c r="NH339" i="1"/>
  <c r="NI339" i="1"/>
  <c r="NJ339" i="1"/>
  <c r="NK339" i="1"/>
  <c r="NL339" i="1"/>
  <c r="NM339" i="1"/>
  <c r="NN339" i="1"/>
  <c r="NO339" i="1"/>
  <c r="NP339" i="1"/>
  <c r="NQ339" i="1"/>
  <c r="NR339" i="1"/>
  <c r="NS339" i="1"/>
  <c r="NT339" i="1"/>
  <c r="NU339" i="1"/>
  <c r="NV339" i="1"/>
  <c r="NW339" i="1"/>
  <c r="NX339" i="1"/>
  <c r="NY339" i="1"/>
  <c r="NZ339" i="1"/>
  <c r="OA339" i="1"/>
  <c r="OB339" i="1"/>
  <c r="OC339" i="1"/>
  <c r="OD339" i="1"/>
  <c r="OE339" i="1"/>
  <c r="OF339" i="1"/>
  <c r="OG339" i="1"/>
  <c r="OH339" i="1"/>
  <c r="OI339" i="1"/>
  <c r="OJ339" i="1"/>
  <c r="JV340" i="1"/>
  <c r="JW340" i="1"/>
  <c r="JX340" i="1"/>
  <c r="JY340" i="1"/>
  <c r="JZ340" i="1"/>
  <c r="KA340" i="1"/>
  <c r="KB340" i="1"/>
  <c r="KC340" i="1"/>
  <c r="KD340" i="1"/>
  <c r="KE340" i="1"/>
  <c r="KF340" i="1"/>
  <c r="KG340" i="1"/>
  <c r="KH340" i="1"/>
  <c r="KI340" i="1"/>
  <c r="KJ340" i="1"/>
  <c r="KK340" i="1"/>
  <c r="KL340" i="1"/>
  <c r="KM340" i="1"/>
  <c r="KN340" i="1"/>
  <c r="KO340" i="1"/>
  <c r="KP340" i="1"/>
  <c r="KQ340" i="1"/>
  <c r="KR340" i="1"/>
  <c r="KS340" i="1"/>
  <c r="KT340" i="1"/>
  <c r="KU340" i="1"/>
  <c r="KV340" i="1"/>
  <c r="KW340" i="1"/>
  <c r="KX340" i="1"/>
  <c r="KY340" i="1"/>
  <c r="KZ340" i="1"/>
  <c r="LA340" i="1"/>
  <c r="LB340" i="1"/>
  <c r="LC340" i="1"/>
  <c r="LD340" i="1"/>
  <c r="LE340" i="1"/>
  <c r="LF340" i="1"/>
  <c r="LG340" i="1"/>
  <c r="LH340" i="1"/>
  <c r="LI340" i="1"/>
  <c r="LJ340" i="1"/>
  <c r="LK340" i="1"/>
  <c r="LL340" i="1"/>
  <c r="LM340" i="1"/>
  <c r="LN340" i="1"/>
  <c r="LO340" i="1"/>
  <c r="LP340" i="1"/>
  <c r="LQ340" i="1"/>
  <c r="LR340" i="1"/>
  <c r="LS340" i="1"/>
  <c r="LT340" i="1"/>
  <c r="LU340" i="1"/>
  <c r="LV340" i="1"/>
  <c r="LW340" i="1"/>
  <c r="LX340" i="1"/>
  <c r="LY340" i="1"/>
  <c r="LZ340" i="1"/>
  <c r="MA340" i="1"/>
  <c r="MB340" i="1"/>
  <c r="MC340" i="1"/>
  <c r="MD340" i="1"/>
  <c r="ME340" i="1"/>
  <c r="MF340" i="1"/>
  <c r="MG340" i="1"/>
  <c r="MH340" i="1"/>
  <c r="MI340" i="1"/>
  <c r="MJ340" i="1"/>
  <c r="MK340" i="1"/>
  <c r="ML340" i="1"/>
  <c r="MM340" i="1"/>
  <c r="MN340" i="1"/>
  <c r="MO340" i="1"/>
  <c r="MP340" i="1"/>
  <c r="MQ340" i="1"/>
  <c r="MR340" i="1"/>
  <c r="MS340" i="1"/>
  <c r="MT340" i="1"/>
  <c r="MU340" i="1"/>
  <c r="MV340" i="1"/>
  <c r="MW340" i="1"/>
  <c r="MX340" i="1"/>
  <c r="MY340" i="1"/>
  <c r="MZ340" i="1"/>
  <c r="NA340" i="1"/>
  <c r="NB340" i="1"/>
  <c r="NC340" i="1"/>
  <c r="ND340" i="1"/>
  <c r="NE340" i="1"/>
  <c r="NF340" i="1"/>
  <c r="NG340" i="1"/>
  <c r="NH340" i="1"/>
  <c r="NI340" i="1"/>
  <c r="NJ340" i="1"/>
  <c r="NK340" i="1"/>
  <c r="NL340" i="1"/>
  <c r="NM340" i="1"/>
  <c r="NN340" i="1"/>
  <c r="NO340" i="1"/>
  <c r="NP340" i="1"/>
  <c r="NQ340" i="1"/>
  <c r="NR340" i="1"/>
  <c r="NS340" i="1"/>
  <c r="NT340" i="1"/>
  <c r="NU340" i="1"/>
  <c r="NV340" i="1"/>
  <c r="NW340" i="1"/>
  <c r="NX340" i="1"/>
  <c r="NY340" i="1"/>
  <c r="NZ340" i="1"/>
  <c r="OA340" i="1"/>
  <c r="OB340" i="1"/>
  <c r="OC340" i="1"/>
  <c r="OD340" i="1"/>
  <c r="OE340" i="1"/>
  <c r="OF340" i="1"/>
  <c r="OG340" i="1"/>
  <c r="OH340" i="1"/>
  <c r="OI340" i="1"/>
  <c r="OJ340" i="1"/>
  <c r="JV341" i="1"/>
  <c r="JW341" i="1"/>
  <c r="JX341" i="1"/>
  <c r="JY341" i="1"/>
  <c r="JZ341" i="1"/>
  <c r="KA341" i="1"/>
  <c r="KB341" i="1"/>
  <c r="KC341" i="1"/>
  <c r="KD341" i="1"/>
  <c r="KE341" i="1"/>
  <c r="KF341" i="1"/>
  <c r="KG341" i="1"/>
  <c r="KH341" i="1"/>
  <c r="KI341" i="1"/>
  <c r="KJ341" i="1"/>
  <c r="KK341" i="1"/>
  <c r="KL341" i="1"/>
  <c r="KM341" i="1"/>
  <c r="KN341" i="1"/>
  <c r="KO341" i="1"/>
  <c r="KP341" i="1"/>
  <c r="KQ341" i="1"/>
  <c r="KR341" i="1"/>
  <c r="KS341" i="1"/>
  <c r="KT341" i="1"/>
  <c r="KU341" i="1"/>
  <c r="KV341" i="1"/>
  <c r="KW341" i="1"/>
  <c r="KX341" i="1"/>
  <c r="KY341" i="1"/>
  <c r="KZ341" i="1"/>
  <c r="LA341" i="1"/>
  <c r="LB341" i="1"/>
  <c r="LC341" i="1"/>
  <c r="LD341" i="1"/>
  <c r="LE341" i="1"/>
  <c r="LF341" i="1"/>
  <c r="LG341" i="1"/>
  <c r="LH341" i="1"/>
  <c r="LI341" i="1"/>
  <c r="LJ341" i="1"/>
  <c r="LK341" i="1"/>
  <c r="LL341" i="1"/>
  <c r="LM341" i="1"/>
  <c r="LN341" i="1"/>
  <c r="LO341" i="1"/>
  <c r="LP341" i="1"/>
  <c r="LQ341" i="1"/>
  <c r="LR341" i="1"/>
  <c r="LS341" i="1"/>
  <c r="LT341" i="1"/>
  <c r="LU341" i="1"/>
  <c r="LV341" i="1"/>
  <c r="LW341" i="1"/>
  <c r="LX341" i="1"/>
  <c r="LY341" i="1"/>
  <c r="LZ341" i="1"/>
  <c r="MA341" i="1"/>
  <c r="MB341" i="1"/>
  <c r="MC341" i="1"/>
  <c r="MD341" i="1"/>
  <c r="ME341" i="1"/>
  <c r="MF341" i="1"/>
  <c r="MG341" i="1"/>
  <c r="MH341" i="1"/>
  <c r="MI341" i="1"/>
  <c r="MJ341" i="1"/>
  <c r="MK341" i="1"/>
  <c r="ML341" i="1"/>
  <c r="MM341" i="1"/>
  <c r="MN341" i="1"/>
  <c r="MO341" i="1"/>
  <c r="MP341" i="1"/>
  <c r="MQ341" i="1"/>
  <c r="MR341" i="1"/>
  <c r="MS341" i="1"/>
  <c r="MT341" i="1"/>
  <c r="MU341" i="1"/>
  <c r="MV341" i="1"/>
  <c r="MW341" i="1"/>
  <c r="MX341" i="1"/>
  <c r="MY341" i="1"/>
  <c r="MZ341" i="1"/>
  <c r="NA341" i="1"/>
  <c r="NB341" i="1"/>
  <c r="NC341" i="1"/>
  <c r="ND341" i="1"/>
  <c r="NE341" i="1"/>
  <c r="NF341" i="1"/>
  <c r="NG341" i="1"/>
  <c r="NH341" i="1"/>
  <c r="NI341" i="1"/>
  <c r="NJ341" i="1"/>
  <c r="NK341" i="1"/>
  <c r="NL341" i="1"/>
  <c r="NM341" i="1"/>
  <c r="NN341" i="1"/>
  <c r="NO341" i="1"/>
  <c r="NP341" i="1"/>
  <c r="NQ341" i="1"/>
  <c r="NR341" i="1"/>
  <c r="NS341" i="1"/>
  <c r="NT341" i="1"/>
  <c r="NU341" i="1"/>
  <c r="NV341" i="1"/>
  <c r="NW341" i="1"/>
  <c r="NX341" i="1"/>
  <c r="NY341" i="1"/>
  <c r="NZ341" i="1"/>
  <c r="OA341" i="1"/>
  <c r="OB341" i="1"/>
  <c r="OC341" i="1"/>
  <c r="OD341" i="1"/>
  <c r="OE341" i="1"/>
  <c r="OF341" i="1"/>
  <c r="OG341" i="1"/>
  <c r="OH341" i="1"/>
  <c r="OI341" i="1"/>
  <c r="OJ341" i="1"/>
  <c r="JV342" i="1"/>
  <c r="JW342" i="1"/>
  <c r="JX342" i="1"/>
  <c r="JY342" i="1"/>
  <c r="JZ342" i="1"/>
  <c r="KA342" i="1"/>
  <c r="KB342" i="1"/>
  <c r="KC342" i="1"/>
  <c r="KD342" i="1"/>
  <c r="KE342" i="1"/>
  <c r="KF342" i="1"/>
  <c r="KG342" i="1"/>
  <c r="KH342" i="1"/>
  <c r="KI342" i="1"/>
  <c r="KJ342" i="1"/>
  <c r="KK342" i="1"/>
  <c r="KL342" i="1"/>
  <c r="KM342" i="1"/>
  <c r="KN342" i="1"/>
  <c r="KO342" i="1"/>
  <c r="KP342" i="1"/>
  <c r="KQ342" i="1"/>
  <c r="KR342" i="1"/>
  <c r="KS342" i="1"/>
  <c r="KT342" i="1"/>
  <c r="KU342" i="1"/>
  <c r="KV342" i="1"/>
  <c r="KW342" i="1"/>
  <c r="KX342" i="1"/>
  <c r="KY342" i="1"/>
  <c r="KZ342" i="1"/>
  <c r="LA342" i="1"/>
  <c r="LB342" i="1"/>
  <c r="LC342" i="1"/>
  <c r="LD342" i="1"/>
  <c r="LE342" i="1"/>
  <c r="LF342" i="1"/>
  <c r="LG342" i="1"/>
  <c r="LH342" i="1"/>
  <c r="LI342" i="1"/>
  <c r="LJ342" i="1"/>
  <c r="LK342" i="1"/>
  <c r="LL342" i="1"/>
  <c r="LM342" i="1"/>
  <c r="LN342" i="1"/>
  <c r="LO342" i="1"/>
  <c r="LP342" i="1"/>
  <c r="LQ342" i="1"/>
  <c r="LR342" i="1"/>
  <c r="LS342" i="1"/>
  <c r="LT342" i="1"/>
  <c r="LU342" i="1"/>
  <c r="LV342" i="1"/>
  <c r="LW342" i="1"/>
  <c r="LX342" i="1"/>
  <c r="LY342" i="1"/>
  <c r="LZ342" i="1"/>
  <c r="MA342" i="1"/>
  <c r="MB342" i="1"/>
  <c r="MC342" i="1"/>
  <c r="MD342" i="1"/>
  <c r="ME342" i="1"/>
  <c r="MF342" i="1"/>
  <c r="MG342" i="1"/>
  <c r="MH342" i="1"/>
  <c r="MI342" i="1"/>
  <c r="MJ342" i="1"/>
  <c r="MK342" i="1"/>
  <c r="ML342" i="1"/>
  <c r="MM342" i="1"/>
  <c r="MN342" i="1"/>
  <c r="MO342" i="1"/>
  <c r="MP342" i="1"/>
  <c r="MQ342" i="1"/>
  <c r="MR342" i="1"/>
  <c r="MS342" i="1"/>
  <c r="MT342" i="1"/>
  <c r="MU342" i="1"/>
  <c r="MV342" i="1"/>
  <c r="MW342" i="1"/>
  <c r="MX342" i="1"/>
  <c r="MY342" i="1"/>
  <c r="MZ342" i="1"/>
  <c r="NA342" i="1"/>
  <c r="NB342" i="1"/>
  <c r="NC342" i="1"/>
  <c r="ND342" i="1"/>
  <c r="NE342" i="1"/>
  <c r="NF342" i="1"/>
  <c r="NG342" i="1"/>
  <c r="NH342" i="1"/>
  <c r="NI342" i="1"/>
  <c r="NJ342" i="1"/>
  <c r="NK342" i="1"/>
  <c r="NL342" i="1"/>
  <c r="NM342" i="1"/>
  <c r="NN342" i="1"/>
  <c r="NO342" i="1"/>
  <c r="NP342" i="1"/>
  <c r="NQ342" i="1"/>
  <c r="NR342" i="1"/>
  <c r="NS342" i="1"/>
  <c r="NT342" i="1"/>
  <c r="NU342" i="1"/>
  <c r="NV342" i="1"/>
  <c r="NW342" i="1"/>
  <c r="NX342" i="1"/>
  <c r="NY342" i="1"/>
  <c r="NZ342" i="1"/>
  <c r="OA342" i="1"/>
  <c r="OB342" i="1"/>
  <c r="OC342" i="1"/>
  <c r="OD342" i="1"/>
  <c r="OE342" i="1"/>
  <c r="OF342" i="1"/>
  <c r="OG342" i="1"/>
  <c r="OH342" i="1"/>
  <c r="OI342" i="1"/>
  <c r="OJ342" i="1"/>
  <c r="JV343" i="1"/>
  <c r="JW343" i="1"/>
  <c r="JX343" i="1"/>
  <c r="JY343" i="1"/>
  <c r="JZ343" i="1"/>
  <c r="KA343" i="1"/>
  <c r="KB343" i="1"/>
  <c r="KC343" i="1"/>
  <c r="KD343" i="1"/>
  <c r="KE343" i="1"/>
  <c r="KF343" i="1"/>
  <c r="KG343" i="1"/>
  <c r="KH343" i="1"/>
  <c r="KI343" i="1"/>
  <c r="KJ343" i="1"/>
  <c r="KK343" i="1"/>
  <c r="KL343" i="1"/>
  <c r="KM343" i="1"/>
  <c r="KN343" i="1"/>
  <c r="KO343" i="1"/>
  <c r="KP343" i="1"/>
  <c r="KQ343" i="1"/>
  <c r="KR343" i="1"/>
  <c r="KS343" i="1"/>
  <c r="KT343" i="1"/>
  <c r="KU343" i="1"/>
  <c r="KV343" i="1"/>
  <c r="KW343" i="1"/>
  <c r="KX343" i="1"/>
  <c r="KY343" i="1"/>
  <c r="KZ343" i="1"/>
  <c r="LA343" i="1"/>
  <c r="LB343" i="1"/>
  <c r="LC343" i="1"/>
  <c r="LD343" i="1"/>
  <c r="LE343" i="1"/>
  <c r="LF343" i="1"/>
  <c r="LG343" i="1"/>
  <c r="LH343" i="1"/>
  <c r="LI343" i="1"/>
  <c r="LJ343" i="1"/>
  <c r="LK343" i="1"/>
  <c r="LL343" i="1"/>
  <c r="LM343" i="1"/>
  <c r="LN343" i="1"/>
  <c r="LO343" i="1"/>
  <c r="LP343" i="1"/>
  <c r="LQ343" i="1"/>
  <c r="LR343" i="1"/>
  <c r="LS343" i="1"/>
  <c r="LT343" i="1"/>
  <c r="LU343" i="1"/>
  <c r="LV343" i="1"/>
  <c r="LW343" i="1"/>
  <c r="LX343" i="1"/>
  <c r="LY343" i="1"/>
  <c r="LZ343" i="1"/>
  <c r="MA343" i="1"/>
  <c r="MB343" i="1"/>
  <c r="MC343" i="1"/>
  <c r="MD343" i="1"/>
  <c r="ME343" i="1"/>
  <c r="MF343" i="1"/>
  <c r="MG343" i="1"/>
  <c r="MH343" i="1"/>
  <c r="MI343" i="1"/>
  <c r="MJ343" i="1"/>
  <c r="MK343" i="1"/>
  <c r="ML343" i="1"/>
  <c r="MM343" i="1"/>
  <c r="MN343" i="1"/>
  <c r="MO343" i="1"/>
  <c r="MP343" i="1"/>
  <c r="MQ343" i="1"/>
  <c r="MR343" i="1"/>
  <c r="MS343" i="1"/>
  <c r="MT343" i="1"/>
  <c r="MU343" i="1"/>
  <c r="MV343" i="1"/>
  <c r="MW343" i="1"/>
  <c r="MX343" i="1"/>
  <c r="MY343" i="1"/>
  <c r="MZ343" i="1"/>
  <c r="NA343" i="1"/>
  <c r="NB343" i="1"/>
  <c r="NC343" i="1"/>
  <c r="ND343" i="1"/>
  <c r="NE343" i="1"/>
  <c r="NF343" i="1"/>
  <c r="NG343" i="1"/>
  <c r="NH343" i="1"/>
  <c r="NI343" i="1"/>
  <c r="NJ343" i="1"/>
  <c r="NK343" i="1"/>
  <c r="NL343" i="1"/>
  <c r="NM343" i="1"/>
  <c r="NN343" i="1"/>
  <c r="NO343" i="1"/>
  <c r="NP343" i="1"/>
  <c r="NQ343" i="1"/>
  <c r="NR343" i="1"/>
  <c r="NS343" i="1"/>
  <c r="NT343" i="1"/>
  <c r="NU343" i="1"/>
  <c r="NV343" i="1"/>
  <c r="NW343" i="1"/>
  <c r="NX343" i="1"/>
  <c r="NY343" i="1"/>
  <c r="NZ343" i="1"/>
  <c r="OA343" i="1"/>
  <c r="OB343" i="1"/>
  <c r="OC343" i="1"/>
  <c r="OD343" i="1"/>
  <c r="OE343" i="1"/>
  <c r="OF343" i="1"/>
  <c r="OG343" i="1"/>
  <c r="OH343" i="1"/>
  <c r="OI343" i="1"/>
  <c r="OJ343" i="1"/>
  <c r="JV344" i="1"/>
  <c r="JW344" i="1"/>
  <c r="JX344" i="1"/>
  <c r="JY344" i="1"/>
  <c r="JZ344" i="1"/>
  <c r="KA344" i="1"/>
  <c r="KB344" i="1"/>
  <c r="KC344" i="1"/>
  <c r="KD344" i="1"/>
  <c r="KE344" i="1"/>
  <c r="KF344" i="1"/>
  <c r="KG344" i="1"/>
  <c r="KH344" i="1"/>
  <c r="KI344" i="1"/>
  <c r="KJ344" i="1"/>
  <c r="KK344" i="1"/>
  <c r="KL344" i="1"/>
  <c r="KM344" i="1"/>
  <c r="KN344" i="1"/>
  <c r="KO344" i="1"/>
  <c r="KP344" i="1"/>
  <c r="KQ344" i="1"/>
  <c r="KR344" i="1"/>
  <c r="KS344" i="1"/>
  <c r="KT344" i="1"/>
  <c r="KU344" i="1"/>
  <c r="KV344" i="1"/>
  <c r="KW344" i="1"/>
  <c r="KX344" i="1"/>
  <c r="KY344" i="1"/>
  <c r="KZ344" i="1"/>
  <c r="LA344" i="1"/>
  <c r="LB344" i="1"/>
  <c r="LC344" i="1"/>
  <c r="LD344" i="1"/>
  <c r="LE344" i="1"/>
  <c r="LF344" i="1"/>
  <c r="LG344" i="1"/>
  <c r="LH344" i="1"/>
  <c r="LI344" i="1"/>
  <c r="LJ344" i="1"/>
  <c r="LK344" i="1"/>
  <c r="LL344" i="1"/>
  <c r="LM344" i="1"/>
  <c r="LN344" i="1"/>
  <c r="LO344" i="1"/>
  <c r="LP344" i="1"/>
  <c r="LQ344" i="1"/>
  <c r="LR344" i="1"/>
  <c r="LS344" i="1"/>
  <c r="LT344" i="1"/>
  <c r="LU344" i="1"/>
  <c r="LV344" i="1"/>
  <c r="LW344" i="1"/>
  <c r="LX344" i="1"/>
  <c r="LY344" i="1"/>
  <c r="LZ344" i="1"/>
  <c r="MA344" i="1"/>
  <c r="MB344" i="1"/>
  <c r="MC344" i="1"/>
  <c r="MD344" i="1"/>
  <c r="ME344" i="1"/>
  <c r="MF344" i="1"/>
  <c r="MG344" i="1"/>
  <c r="MH344" i="1"/>
  <c r="MI344" i="1"/>
  <c r="MJ344" i="1"/>
  <c r="MK344" i="1"/>
  <c r="ML344" i="1"/>
  <c r="MM344" i="1"/>
  <c r="MN344" i="1"/>
  <c r="MO344" i="1"/>
  <c r="MP344" i="1"/>
  <c r="MQ344" i="1"/>
  <c r="MR344" i="1"/>
  <c r="MS344" i="1"/>
  <c r="MT344" i="1"/>
  <c r="MU344" i="1"/>
  <c r="MV344" i="1"/>
  <c r="MW344" i="1"/>
  <c r="MX344" i="1"/>
  <c r="MY344" i="1"/>
  <c r="MZ344" i="1"/>
  <c r="NA344" i="1"/>
  <c r="NB344" i="1"/>
  <c r="NC344" i="1"/>
  <c r="ND344" i="1"/>
  <c r="NE344" i="1"/>
  <c r="NF344" i="1"/>
  <c r="NG344" i="1"/>
  <c r="NH344" i="1"/>
  <c r="NI344" i="1"/>
  <c r="NJ344" i="1"/>
  <c r="NK344" i="1"/>
  <c r="NL344" i="1"/>
  <c r="NM344" i="1"/>
  <c r="NN344" i="1"/>
  <c r="NO344" i="1"/>
  <c r="NP344" i="1"/>
  <c r="NQ344" i="1"/>
  <c r="NR344" i="1"/>
  <c r="NS344" i="1"/>
  <c r="NT344" i="1"/>
  <c r="NU344" i="1"/>
  <c r="NV344" i="1"/>
  <c r="NW344" i="1"/>
  <c r="NX344" i="1"/>
  <c r="NY344" i="1"/>
  <c r="NZ344" i="1"/>
  <c r="OA344" i="1"/>
  <c r="OB344" i="1"/>
  <c r="OC344" i="1"/>
  <c r="OD344" i="1"/>
  <c r="OE344" i="1"/>
  <c r="OF344" i="1"/>
  <c r="OG344" i="1"/>
  <c r="OH344" i="1"/>
  <c r="OI344" i="1"/>
  <c r="OJ344" i="1"/>
  <c r="JV345" i="1"/>
  <c r="JW345" i="1"/>
  <c r="JX345" i="1"/>
  <c r="JY345" i="1"/>
  <c r="JZ345" i="1"/>
  <c r="KA345" i="1"/>
  <c r="KB345" i="1"/>
  <c r="KC345" i="1"/>
  <c r="KD345" i="1"/>
  <c r="KE345" i="1"/>
  <c r="KF345" i="1"/>
  <c r="KG345" i="1"/>
  <c r="KH345" i="1"/>
  <c r="KI345" i="1"/>
  <c r="KJ345" i="1"/>
  <c r="KK345" i="1"/>
  <c r="KL345" i="1"/>
  <c r="KM345" i="1"/>
  <c r="KN345" i="1"/>
  <c r="KO345" i="1"/>
  <c r="KP345" i="1"/>
  <c r="KQ345" i="1"/>
  <c r="KR345" i="1"/>
  <c r="KS345" i="1"/>
  <c r="KT345" i="1"/>
  <c r="KU345" i="1"/>
  <c r="KV345" i="1"/>
  <c r="KW345" i="1"/>
  <c r="KX345" i="1"/>
  <c r="KY345" i="1"/>
  <c r="KZ345" i="1"/>
  <c r="LA345" i="1"/>
  <c r="LB345" i="1"/>
  <c r="LC345" i="1"/>
  <c r="LD345" i="1"/>
  <c r="LE345" i="1"/>
  <c r="LF345" i="1"/>
  <c r="LG345" i="1"/>
  <c r="LH345" i="1"/>
  <c r="LI345" i="1"/>
  <c r="LJ345" i="1"/>
  <c r="LK345" i="1"/>
  <c r="LL345" i="1"/>
  <c r="LM345" i="1"/>
  <c r="LN345" i="1"/>
  <c r="LO345" i="1"/>
  <c r="LP345" i="1"/>
  <c r="LQ345" i="1"/>
  <c r="LR345" i="1"/>
  <c r="LS345" i="1"/>
  <c r="LT345" i="1"/>
  <c r="LU345" i="1"/>
  <c r="LV345" i="1"/>
  <c r="LW345" i="1"/>
  <c r="LX345" i="1"/>
  <c r="LY345" i="1"/>
  <c r="LZ345" i="1"/>
  <c r="MA345" i="1"/>
  <c r="MB345" i="1"/>
  <c r="MC345" i="1"/>
  <c r="MD345" i="1"/>
  <c r="ME345" i="1"/>
  <c r="MF345" i="1"/>
  <c r="MG345" i="1"/>
  <c r="MH345" i="1"/>
  <c r="MI345" i="1"/>
  <c r="MJ345" i="1"/>
  <c r="MK345" i="1"/>
  <c r="ML345" i="1"/>
  <c r="MM345" i="1"/>
  <c r="MN345" i="1"/>
  <c r="MO345" i="1"/>
  <c r="MP345" i="1"/>
  <c r="MQ345" i="1"/>
  <c r="MR345" i="1"/>
  <c r="MS345" i="1"/>
  <c r="MT345" i="1"/>
  <c r="MU345" i="1"/>
  <c r="MV345" i="1"/>
  <c r="MW345" i="1"/>
  <c r="MX345" i="1"/>
  <c r="MY345" i="1"/>
  <c r="MZ345" i="1"/>
  <c r="NA345" i="1"/>
  <c r="NB345" i="1"/>
  <c r="NC345" i="1"/>
  <c r="ND345" i="1"/>
  <c r="NE345" i="1"/>
  <c r="NF345" i="1"/>
  <c r="NG345" i="1"/>
  <c r="NH345" i="1"/>
  <c r="NI345" i="1"/>
  <c r="NJ345" i="1"/>
  <c r="NK345" i="1"/>
  <c r="NL345" i="1"/>
  <c r="NM345" i="1"/>
  <c r="NN345" i="1"/>
  <c r="NO345" i="1"/>
  <c r="NP345" i="1"/>
  <c r="NQ345" i="1"/>
  <c r="NR345" i="1"/>
  <c r="NS345" i="1"/>
  <c r="NT345" i="1"/>
  <c r="NU345" i="1"/>
  <c r="NV345" i="1"/>
  <c r="NW345" i="1"/>
  <c r="NX345" i="1"/>
  <c r="NY345" i="1"/>
  <c r="NZ345" i="1"/>
  <c r="OA345" i="1"/>
  <c r="OB345" i="1"/>
  <c r="OC345" i="1"/>
  <c r="OD345" i="1"/>
  <c r="OE345" i="1"/>
  <c r="OF345" i="1"/>
  <c r="OG345" i="1"/>
  <c r="OH345" i="1"/>
  <c r="OI345" i="1"/>
  <c r="OJ345" i="1"/>
  <c r="JV346" i="1"/>
  <c r="JW346" i="1"/>
  <c r="JX346" i="1"/>
  <c r="JY346" i="1"/>
  <c r="JZ346" i="1"/>
  <c r="KA346" i="1"/>
  <c r="KB346" i="1"/>
  <c r="KC346" i="1"/>
  <c r="KD346" i="1"/>
  <c r="KE346" i="1"/>
  <c r="KF346" i="1"/>
  <c r="KG346" i="1"/>
  <c r="KH346" i="1"/>
  <c r="KI346" i="1"/>
  <c r="KJ346" i="1"/>
  <c r="KK346" i="1"/>
  <c r="KL346" i="1"/>
  <c r="KM346" i="1"/>
  <c r="KN346" i="1"/>
  <c r="KO346" i="1"/>
  <c r="KP346" i="1"/>
  <c r="KQ346" i="1"/>
  <c r="KR346" i="1"/>
  <c r="KS346" i="1"/>
  <c r="KT346" i="1"/>
  <c r="KU346" i="1"/>
  <c r="KV346" i="1"/>
  <c r="KW346" i="1"/>
  <c r="KX346" i="1"/>
  <c r="KY346" i="1"/>
  <c r="KZ346" i="1"/>
  <c r="LA346" i="1"/>
  <c r="LB346" i="1"/>
  <c r="LC346" i="1"/>
  <c r="LD346" i="1"/>
  <c r="LE346" i="1"/>
  <c r="LF346" i="1"/>
  <c r="LG346" i="1"/>
  <c r="LH346" i="1"/>
  <c r="LI346" i="1"/>
  <c r="LJ346" i="1"/>
  <c r="LK346" i="1"/>
  <c r="LL346" i="1"/>
  <c r="LM346" i="1"/>
  <c r="LN346" i="1"/>
  <c r="LO346" i="1"/>
  <c r="LP346" i="1"/>
  <c r="LQ346" i="1"/>
  <c r="LR346" i="1"/>
  <c r="LS346" i="1"/>
  <c r="LT346" i="1"/>
  <c r="LU346" i="1"/>
  <c r="LV346" i="1"/>
  <c r="LW346" i="1"/>
  <c r="LX346" i="1"/>
  <c r="LY346" i="1"/>
  <c r="LZ346" i="1"/>
  <c r="MA346" i="1"/>
  <c r="MB346" i="1"/>
  <c r="MC346" i="1"/>
  <c r="MD346" i="1"/>
  <c r="ME346" i="1"/>
  <c r="MF346" i="1"/>
  <c r="MG346" i="1"/>
  <c r="MH346" i="1"/>
  <c r="MI346" i="1"/>
  <c r="MJ346" i="1"/>
  <c r="MK346" i="1"/>
  <c r="ML346" i="1"/>
  <c r="MM346" i="1"/>
  <c r="MN346" i="1"/>
  <c r="MO346" i="1"/>
  <c r="MP346" i="1"/>
  <c r="MQ346" i="1"/>
  <c r="MR346" i="1"/>
  <c r="MS346" i="1"/>
  <c r="MT346" i="1"/>
  <c r="MU346" i="1"/>
  <c r="MV346" i="1"/>
  <c r="MW346" i="1"/>
  <c r="MX346" i="1"/>
  <c r="MY346" i="1"/>
  <c r="MZ346" i="1"/>
  <c r="NA346" i="1"/>
  <c r="NB346" i="1"/>
  <c r="NC346" i="1"/>
  <c r="ND346" i="1"/>
  <c r="NE346" i="1"/>
  <c r="NF346" i="1"/>
  <c r="NG346" i="1"/>
  <c r="NH346" i="1"/>
  <c r="NI346" i="1"/>
  <c r="NJ346" i="1"/>
  <c r="NK346" i="1"/>
  <c r="NL346" i="1"/>
  <c r="NM346" i="1"/>
  <c r="NN346" i="1"/>
  <c r="NO346" i="1"/>
  <c r="NP346" i="1"/>
  <c r="NQ346" i="1"/>
  <c r="NR346" i="1"/>
  <c r="NS346" i="1"/>
  <c r="NT346" i="1"/>
  <c r="NU346" i="1"/>
  <c r="NV346" i="1"/>
  <c r="NW346" i="1"/>
  <c r="NX346" i="1"/>
  <c r="NY346" i="1"/>
  <c r="NZ346" i="1"/>
  <c r="OA346" i="1"/>
  <c r="OB346" i="1"/>
  <c r="OC346" i="1"/>
  <c r="OD346" i="1"/>
  <c r="OE346" i="1"/>
  <c r="OF346" i="1"/>
  <c r="OG346" i="1"/>
  <c r="OH346" i="1"/>
  <c r="OI346" i="1"/>
  <c r="OJ346" i="1"/>
  <c r="JV347" i="1"/>
  <c r="JW347" i="1"/>
  <c r="JX347" i="1"/>
  <c r="JY347" i="1"/>
  <c r="JZ347" i="1"/>
  <c r="KA347" i="1"/>
  <c r="KB347" i="1"/>
  <c r="KC347" i="1"/>
  <c r="KD347" i="1"/>
  <c r="KE347" i="1"/>
  <c r="KF347" i="1"/>
  <c r="KG347" i="1"/>
  <c r="KH347" i="1"/>
  <c r="KI347" i="1"/>
  <c r="KJ347" i="1"/>
  <c r="KK347" i="1"/>
  <c r="KL347" i="1"/>
  <c r="KM347" i="1"/>
  <c r="KN347" i="1"/>
  <c r="KO347" i="1"/>
  <c r="KP347" i="1"/>
  <c r="KQ347" i="1"/>
  <c r="KR347" i="1"/>
  <c r="KS347" i="1"/>
  <c r="KT347" i="1"/>
  <c r="KU347" i="1"/>
  <c r="KV347" i="1"/>
  <c r="KW347" i="1"/>
  <c r="KX347" i="1"/>
  <c r="KY347" i="1"/>
  <c r="KZ347" i="1"/>
  <c r="LA347" i="1"/>
  <c r="LB347" i="1"/>
  <c r="LC347" i="1"/>
  <c r="LD347" i="1"/>
  <c r="LE347" i="1"/>
  <c r="LF347" i="1"/>
  <c r="LG347" i="1"/>
  <c r="LH347" i="1"/>
  <c r="LI347" i="1"/>
  <c r="LJ347" i="1"/>
  <c r="LK347" i="1"/>
  <c r="LL347" i="1"/>
  <c r="LM347" i="1"/>
  <c r="LN347" i="1"/>
  <c r="LO347" i="1"/>
  <c r="LP347" i="1"/>
  <c r="LQ347" i="1"/>
  <c r="LR347" i="1"/>
  <c r="LS347" i="1"/>
  <c r="LT347" i="1"/>
  <c r="LU347" i="1"/>
  <c r="LV347" i="1"/>
  <c r="LW347" i="1"/>
  <c r="LX347" i="1"/>
  <c r="LY347" i="1"/>
  <c r="LZ347" i="1"/>
  <c r="MA347" i="1"/>
  <c r="MB347" i="1"/>
  <c r="MC347" i="1"/>
  <c r="MD347" i="1"/>
  <c r="ME347" i="1"/>
  <c r="MF347" i="1"/>
  <c r="MG347" i="1"/>
  <c r="MH347" i="1"/>
  <c r="MI347" i="1"/>
  <c r="MJ347" i="1"/>
  <c r="MK347" i="1"/>
  <c r="ML347" i="1"/>
  <c r="MM347" i="1"/>
  <c r="MN347" i="1"/>
  <c r="MO347" i="1"/>
  <c r="MP347" i="1"/>
  <c r="MQ347" i="1"/>
  <c r="MR347" i="1"/>
  <c r="MS347" i="1"/>
  <c r="MT347" i="1"/>
  <c r="MU347" i="1"/>
  <c r="MV347" i="1"/>
  <c r="MW347" i="1"/>
  <c r="MX347" i="1"/>
  <c r="MY347" i="1"/>
  <c r="MZ347" i="1"/>
  <c r="NA347" i="1"/>
  <c r="NB347" i="1"/>
  <c r="NC347" i="1"/>
  <c r="ND347" i="1"/>
  <c r="NE347" i="1"/>
  <c r="NF347" i="1"/>
  <c r="NG347" i="1"/>
  <c r="NH347" i="1"/>
  <c r="NI347" i="1"/>
  <c r="NJ347" i="1"/>
  <c r="NK347" i="1"/>
  <c r="NL347" i="1"/>
  <c r="NM347" i="1"/>
  <c r="NN347" i="1"/>
  <c r="NO347" i="1"/>
  <c r="NP347" i="1"/>
  <c r="NQ347" i="1"/>
  <c r="NR347" i="1"/>
  <c r="NS347" i="1"/>
  <c r="NT347" i="1"/>
  <c r="NU347" i="1"/>
  <c r="NV347" i="1"/>
  <c r="NW347" i="1"/>
  <c r="NX347" i="1"/>
  <c r="NY347" i="1"/>
  <c r="NZ347" i="1"/>
  <c r="OA347" i="1"/>
  <c r="OB347" i="1"/>
  <c r="OC347" i="1"/>
  <c r="OD347" i="1"/>
  <c r="OE347" i="1"/>
  <c r="OF347" i="1"/>
  <c r="OG347" i="1"/>
  <c r="OH347" i="1"/>
  <c r="OI347" i="1"/>
  <c r="OJ347" i="1"/>
  <c r="JV348" i="1"/>
  <c r="JW348" i="1"/>
  <c r="JX348" i="1"/>
  <c r="JY348" i="1"/>
  <c r="JZ348" i="1"/>
  <c r="KA348" i="1"/>
  <c r="KB348" i="1"/>
  <c r="KC348" i="1"/>
  <c r="KD348" i="1"/>
  <c r="KE348" i="1"/>
  <c r="KF348" i="1"/>
  <c r="KG348" i="1"/>
  <c r="KH348" i="1"/>
  <c r="KI348" i="1"/>
  <c r="KJ348" i="1"/>
  <c r="KK348" i="1"/>
  <c r="KL348" i="1"/>
  <c r="KM348" i="1"/>
  <c r="KN348" i="1"/>
  <c r="KO348" i="1"/>
  <c r="KP348" i="1"/>
  <c r="KQ348" i="1"/>
  <c r="KR348" i="1"/>
  <c r="KS348" i="1"/>
  <c r="KT348" i="1"/>
  <c r="KU348" i="1"/>
  <c r="KV348" i="1"/>
  <c r="KW348" i="1"/>
  <c r="KX348" i="1"/>
  <c r="KY348" i="1"/>
  <c r="KZ348" i="1"/>
  <c r="LA348" i="1"/>
  <c r="LB348" i="1"/>
  <c r="LC348" i="1"/>
  <c r="LD348" i="1"/>
  <c r="LE348" i="1"/>
  <c r="LF348" i="1"/>
  <c r="LG348" i="1"/>
  <c r="LH348" i="1"/>
  <c r="LI348" i="1"/>
  <c r="LJ348" i="1"/>
  <c r="LK348" i="1"/>
  <c r="LL348" i="1"/>
  <c r="LM348" i="1"/>
  <c r="LN348" i="1"/>
  <c r="LO348" i="1"/>
  <c r="LP348" i="1"/>
  <c r="LQ348" i="1"/>
  <c r="LR348" i="1"/>
  <c r="LS348" i="1"/>
  <c r="LT348" i="1"/>
  <c r="LU348" i="1"/>
  <c r="LV348" i="1"/>
  <c r="LW348" i="1"/>
  <c r="LX348" i="1"/>
  <c r="LY348" i="1"/>
  <c r="LZ348" i="1"/>
  <c r="MA348" i="1"/>
  <c r="MB348" i="1"/>
  <c r="MC348" i="1"/>
  <c r="MD348" i="1"/>
  <c r="ME348" i="1"/>
  <c r="MF348" i="1"/>
  <c r="MG348" i="1"/>
  <c r="MH348" i="1"/>
  <c r="MI348" i="1"/>
  <c r="MJ348" i="1"/>
  <c r="MK348" i="1"/>
  <c r="ML348" i="1"/>
  <c r="MM348" i="1"/>
  <c r="MN348" i="1"/>
  <c r="MO348" i="1"/>
  <c r="MP348" i="1"/>
  <c r="MQ348" i="1"/>
  <c r="MR348" i="1"/>
  <c r="MS348" i="1"/>
  <c r="MT348" i="1"/>
  <c r="MU348" i="1"/>
  <c r="MV348" i="1"/>
  <c r="MW348" i="1"/>
  <c r="MX348" i="1"/>
  <c r="MY348" i="1"/>
  <c r="MZ348" i="1"/>
  <c r="NA348" i="1"/>
  <c r="NB348" i="1"/>
  <c r="NC348" i="1"/>
  <c r="ND348" i="1"/>
  <c r="NE348" i="1"/>
  <c r="NF348" i="1"/>
  <c r="NG348" i="1"/>
  <c r="NH348" i="1"/>
  <c r="NI348" i="1"/>
  <c r="NJ348" i="1"/>
  <c r="NK348" i="1"/>
  <c r="NL348" i="1"/>
  <c r="NM348" i="1"/>
  <c r="NN348" i="1"/>
  <c r="NO348" i="1"/>
  <c r="NP348" i="1"/>
  <c r="NQ348" i="1"/>
  <c r="NR348" i="1"/>
  <c r="NS348" i="1"/>
  <c r="NT348" i="1"/>
  <c r="NU348" i="1"/>
  <c r="NV348" i="1"/>
  <c r="NW348" i="1"/>
  <c r="NX348" i="1"/>
  <c r="NY348" i="1"/>
  <c r="NZ348" i="1"/>
  <c r="OA348" i="1"/>
  <c r="OB348" i="1"/>
  <c r="OC348" i="1"/>
  <c r="OD348" i="1"/>
  <c r="OE348" i="1"/>
  <c r="OF348" i="1"/>
  <c r="OG348" i="1"/>
  <c r="OH348" i="1"/>
  <c r="OI348" i="1"/>
  <c r="OJ348" i="1"/>
  <c r="JV349" i="1"/>
  <c r="JW349" i="1"/>
  <c r="JX349" i="1"/>
  <c r="JY349" i="1"/>
  <c r="JZ349" i="1"/>
  <c r="KA349" i="1"/>
  <c r="KB349" i="1"/>
  <c r="KC349" i="1"/>
  <c r="KD349" i="1"/>
  <c r="KE349" i="1"/>
  <c r="KF349" i="1"/>
  <c r="KG349" i="1"/>
  <c r="KH349" i="1"/>
  <c r="KI349" i="1"/>
  <c r="KJ349" i="1"/>
  <c r="KK349" i="1"/>
  <c r="KL349" i="1"/>
  <c r="KM349" i="1"/>
  <c r="KN349" i="1"/>
  <c r="KO349" i="1"/>
  <c r="KP349" i="1"/>
  <c r="KQ349" i="1"/>
  <c r="KR349" i="1"/>
  <c r="KS349" i="1"/>
  <c r="KT349" i="1"/>
  <c r="KU349" i="1"/>
  <c r="KV349" i="1"/>
  <c r="KW349" i="1"/>
  <c r="KX349" i="1"/>
  <c r="KY349" i="1"/>
  <c r="KZ349" i="1"/>
  <c r="LA349" i="1"/>
  <c r="LB349" i="1"/>
  <c r="LC349" i="1"/>
  <c r="LD349" i="1"/>
  <c r="LE349" i="1"/>
  <c r="LF349" i="1"/>
  <c r="LG349" i="1"/>
  <c r="LH349" i="1"/>
  <c r="LI349" i="1"/>
  <c r="LJ349" i="1"/>
  <c r="LK349" i="1"/>
  <c r="LL349" i="1"/>
  <c r="LM349" i="1"/>
  <c r="LN349" i="1"/>
  <c r="LO349" i="1"/>
  <c r="LP349" i="1"/>
  <c r="LQ349" i="1"/>
  <c r="LR349" i="1"/>
  <c r="LS349" i="1"/>
  <c r="LT349" i="1"/>
  <c r="LU349" i="1"/>
  <c r="LV349" i="1"/>
  <c r="LW349" i="1"/>
  <c r="LX349" i="1"/>
  <c r="LY349" i="1"/>
  <c r="LZ349" i="1"/>
  <c r="MA349" i="1"/>
  <c r="MB349" i="1"/>
  <c r="MC349" i="1"/>
  <c r="MD349" i="1"/>
  <c r="ME349" i="1"/>
  <c r="MF349" i="1"/>
  <c r="MG349" i="1"/>
  <c r="MH349" i="1"/>
  <c r="MI349" i="1"/>
  <c r="MJ349" i="1"/>
  <c r="MK349" i="1"/>
  <c r="ML349" i="1"/>
  <c r="MM349" i="1"/>
  <c r="MN349" i="1"/>
  <c r="MO349" i="1"/>
  <c r="MP349" i="1"/>
  <c r="MQ349" i="1"/>
  <c r="MR349" i="1"/>
  <c r="MS349" i="1"/>
  <c r="MT349" i="1"/>
  <c r="MU349" i="1"/>
  <c r="MV349" i="1"/>
  <c r="MW349" i="1"/>
  <c r="MX349" i="1"/>
  <c r="MY349" i="1"/>
  <c r="MZ349" i="1"/>
  <c r="NA349" i="1"/>
  <c r="NB349" i="1"/>
  <c r="NC349" i="1"/>
  <c r="ND349" i="1"/>
  <c r="NE349" i="1"/>
  <c r="NF349" i="1"/>
  <c r="NG349" i="1"/>
  <c r="NH349" i="1"/>
  <c r="NI349" i="1"/>
  <c r="NJ349" i="1"/>
  <c r="NK349" i="1"/>
  <c r="NL349" i="1"/>
  <c r="NM349" i="1"/>
  <c r="NN349" i="1"/>
  <c r="NO349" i="1"/>
  <c r="NP349" i="1"/>
  <c r="NQ349" i="1"/>
  <c r="NR349" i="1"/>
  <c r="NS349" i="1"/>
  <c r="NT349" i="1"/>
  <c r="NU349" i="1"/>
  <c r="NV349" i="1"/>
  <c r="NW349" i="1"/>
  <c r="NX349" i="1"/>
  <c r="NY349" i="1"/>
  <c r="NZ349" i="1"/>
  <c r="OA349" i="1"/>
  <c r="OB349" i="1"/>
  <c r="OC349" i="1"/>
  <c r="OD349" i="1"/>
  <c r="OE349" i="1"/>
  <c r="OF349" i="1"/>
  <c r="OG349" i="1"/>
  <c r="OH349" i="1"/>
  <c r="OI349" i="1"/>
  <c r="OJ349" i="1"/>
  <c r="JV350" i="1"/>
  <c r="JW350" i="1"/>
  <c r="JX350" i="1"/>
  <c r="JY350" i="1"/>
  <c r="JZ350" i="1"/>
  <c r="KA350" i="1"/>
  <c r="KB350" i="1"/>
  <c r="KC350" i="1"/>
  <c r="KD350" i="1"/>
  <c r="KE350" i="1"/>
  <c r="KF350" i="1"/>
  <c r="KG350" i="1"/>
  <c r="KH350" i="1"/>
  <c r="KI350" i="1"/>
  <c r="KJ350" i="1"/>
  <c r="KK350" i="1"/>
  <c r="KL350" i="1"/>
  <c r="KM350" i="1"/>
  <c r="KN350" i="1"/>
  <c r="KO350" i="1"/>
  <c r="KP350" i="1"/>
  <c r="KQ350" i="1"/>
  <c r="KR350" i="1"/>
  <c r="KS350" i="1"/>
  <c r="KT350" i="1"/>
  <c r="KU350" i="1"/>
  <c r="KV350" i="1"/>
  <c r="KW350" i="1"/>
  <c r="KX350" i="1"/>
  <c r="KY350" i="1"/>
  <c r="KZ350" i="1"/>
  <c r="LA350" i="1"/>
  <c r="LB350" i="1"/>
  <c r="LC350" i="1"/>
  <c r="LD350" i="1"/>
  <c r="LE350" i="1"/>
  <c r="LF350" i="1"/>
  <c r="LG350" i="1"/>
  <c r="LH350" i="1"/>
  <c r="LI350" i="1"/>
  <c r="LJ350" i="1"/>
  <c r="LK350" i="1"/>
  <c r="LL350" i="1"/>
  <c r="LM350" i="1"/>
  <c r="LN350" i="1"/>
  <c r="LO350" i="1"/>
  <c r="LP350" i="1"/>
  <c r="LQ350" i="1"/>
  <c r="LR350" i="1"/>
  <c r="LS350" i="1"/>
  <c r="LT350" i="1"/>
  <c r="LU350" i="1"/>
  <c r="LV350" i="1"/>
  <c r="LW350" i="1"/>
  <c r="LX350" i="1"/>
  <c r="LY350" i="1"/>
  <c r="LZ350" i="1"/>
  <c r="MA350" i="1"/>
  <c r="MB350" i="1"/>
  <c r="MC350" i="1"/>
  <c r="MD350" i="1"/>
  <c r="ME350" i="1"/>
  <c r="MF350" i="1"/>
  <c r="MG350" i="1"/>
  <c r="MH350" i="1"/>
  <c r="MI350" i="1"/>
  <c r="MJ350" i="1"/>
  <c r="MK350" i="1"/>
  <c r="ML350" i="1"/>
  <c r="MM350" i="1"/>
  <c r="MN350" i="1"/>
  <c r="MO350" i="1"/>
  <c r="MP350" i="1"/>
  <c r="MQ350" i="1"/>
  <c r="MR350" i="1"/>
  <c r="MS350" i="1"/>
  <c r="MT350" i="1"/>
  <c r="MU350" i="1"/>
  <c r="MV350" i="1"/>
  <c r="MW350" i="1"/>
  <c r="MX350" i="1"/>
  <c r="MY350" i="1"/>
  <c r="MZ350" i="1"/>
  <c r="NA350" i="1"/>
  <c r="NB350" i="1"/>
  <c r="NC350" i="1"/>
  <c r="ND350" i="1"/>
  <c r="NE350" i="1"/>
  <c r="NF350" i="1"/>
  <c r="NG350" i="1"/>
  <c r="NH350" i="1"/>
  <c r="NI350" i="1"/>
  <c r="NJ350" i="1"/>
  <c r="NK350" i="1"/>
  <c r="NL350" i="1"/>
  <c r="NM350" i="1"/>
  <c r="NN350" i="1"/>
  <c r="NO350" i="1"/>
  <c r="NP350" i="1"/>
  <c r="NQ350" i="1"/>
  <c r="NR350" i="1"/>
  <c r="NS350" i="1"/>
  <c r="NT350" i="1"/>
  <c r="NU350" i="1"/>
  <c r="NV350" i="1"/>
  <c r="NW350" i="1"/>
  <c r="NX350" i="1"/>
  <c r="NY350" i="1"/>
  <c r="NZ350" i="1"/>
  <c r="OA350" i="1"/>
  <c r="OB350" i="1"/>
  <c r="OC350" i="1"/>
  <c r="OD350" i="1"/>
  <c r="OE350" i="1"/>
  <c r="OF350" i="1"/>
  <c r="OG350" i="1"/>
  <c r="OH350" i="1"/>
  <c r="OI350" i="1"/>
  <c r="OJ350" i="1"/>
  <c r="JV351" i="1"/>
  <c r="JW351" i="1"/>
  <c r="JX351" i="1"/>
  <c r="JY351" i="1"/>
  <c r="JZ351" i="1"/>
  <c r="KA351" i="1"/>
  <c r="KB351" i="1"/>
  <c r="KC351" i="1"/>
  <c r="KD351" i="1"/>
  <c r="KE351" i="1"/>
  <c r="KF351" i="1"/>
  <c r="KG351" i="1"/>
  <c r="KH351" i="1"/>
  <c r="KI351" i="1"/>
  <c r="KJ351" i="1"/>
  <c r="KK351" i="1"/>
  <c r="KL351" i="1"/>
  <c r="KM351" i="1"/>
  <c r="KN351" i="1"/>
  <c r="KO351" i="1"/>
  <c r="KP351" i="1"/>
  <c r="KQ351" i="1"/>
  <c r="KR351" i="1"/>
  <c r="KS351" i="1"/>
  <c r="KT351" i="1"/>
  <c r="KU351" i="1"/>
  <c r="KV351" i="1"/>
  <c r="KW351" i="1"/>
  <c r="KX351" i="1"/>
  <c r="KY351" i="1"/>
  <c r="KZ351" i="1"/>
  <c r="LA351" i="1"/>
  <c r="LB351" i="1"/>
  <c r="LC351" i="1"/>
  <c r="LD351" i="1"/>
  <c r="LE351" i="1"/>
  <c r="LF351" i="1"/>
  <c r="LG351" i="1"/>
  <c r="LH351" i="1"/>
  <c r="LI351" i="1"/>
  <c r="LJ351" i="1"/>
  <c r="LK351" i="1"/>
  <c r="LL351" i="1"/>
  <c r="LM351" i="1"/>
  <c r="LN351" i="1"/>
  <c r="LO351" i="1"/>
  <c r="LP351" i="1"/>
  <c r="LQ351" i="1"/>
  <c r="LR351" i="1"/>
  <c r="LS351" i="1"/>
  <c r="LT351" i="1"/>
  <c r="LU351" i="1"/>
  <c r="LV351" i="1"/>
  <c r="LW351" i="1"/>
  <c r="LX351" i="1"/>
  <c r="LY351" i="1"/>
  <c r="LZ351" i="1"/>
  <c r="MA351" i="1"/>
  <c r="MB351" i="1"/>
  <c r="MC351" i="1"/>
  <c r="MD351" i="1"/>
  <c r="ME351" i="1"/>
  <c r="MF351" i="1"/>
  <c r="MG351" i="1"/>
  <c r="MH351" i="1"/>
  <c r="MI351" i="1"/>
  <c r="MJ351" i="1"/>
  <c r="MK351" i="1"/>
  <c r="ML351" i="1"/>
  <c r="MM351" i="1"/>
  <c r="MN351" i="1"/>
  <c r="MO351" i="1"/>
  <c r="MP351" i="1"/>
  <c r="MQ351" i="1"/>
  <c r="MR351" i="1"/>
  <c r="MS351" i="1"/>
  <c r="MT351" i="1"/>
  <c r="MU351" i="1"/>
  <c r="MV351" i="1"/>
  <c r="MW351" i="1"/>
  <c r="MX351" i="1"/>
  <c r="MY351" i="1"/>
  <c r="MZ351" i="1"/>
  <c r="NA351" i="1"/>
  <c r="NB351" i="1"/>
  <c r="NC351" i="1"/>
  <c r="ND351" i="1"/>
  <c r="NE351" i="1"/>
  <c r="NF351" i="1"/>
  <c r="NG351" i="1"/>
  <c r="NH351" i="1"/>
  <c r="NI351" i="1"/>
  <c r="NJ351" i="1"/>
  <c r="NK351" i="1"/>
  <c r="NL351" i="1"/>
  <c r="NM351" i="1"/>
  <c r="NN351" i="1"/>
  <c r="NO351" i="1"/>
  <c r="NP351" i="1"/>
  <c r="NQ351" i="1"/>
  <c r="NR351" i="1"/>
  <c r="NS351" i="1"/>
  <c r="NT351" i="1"/>
  <c r="NU351" i="1"/>
  <c r="NV351" i="1"/>
  <c r="NW351" i="1"/>
  <c r="NX351" i="1"/>
  <c r="NY351" i="1"/>
  <c r="NZ351" i="1"/>
  <c r="OA351" i="1"/>
  <c r="OB351" i="1"/>
  <c r="OC351" i="1"/>
  <c r="OD351" i="1"/>
  <c r="OE351" i="1"/>
  <c r="OF351" i="1"/>
  <c r="OG351" i="1"/>
  <c r="OH351" i="1"/>
  <c r="OI351" i="1"/>
  <c r="OJ351" i="1"/>
  <c r="JV352" i="1"/>
  <c r="JW352" i="1"/>
  <c r="JX352" i="1"/>
  <c r="JY352" i="1"/>
  <c r="JZ352" i="1"/>
  <c r="KA352" i="1"/>
  <c r="KB352" i="1"/>
  <c r="KC352" i="1"/>
  <c r="KD352" i="1"/>
  <c r="KE352" i="1"/>
  <c r="KF352" i="1"/>
  <c r="KG352" i="1"/>
  <c r="KH352" i="1"/>
  <c r="KI352" i="1"/>
  <c r="KJ352" i="1"/>
  <c r="KK352" i="1"/>
  <c r="KL352" i="1"/>
  <c r="KM352" i="1"/>
  <c r="KN352" i="1"/>
  <c r="KO352" i="1"/>
  <c r="KP352" i="1"/>
  <c r="KQ352" i="1"/>
  <c r="KR352" i="1"/>
  <c r="KS352" i="1"/>
  <c r="KT352" i="1"/>
  <c r="KU352" i="1"/>
  <c r="KV352" i="1"/>
  <c r="KW352" i="1"/>
  <c r="KX352" i="1"/>
  <c r="KY352" i="1"/>
  <c r="KZ352" i="1"/>
  <c r="LA352" i="1"/>
  <c r="LB352" i="1"/>
  <c r="LC352" i="1"/>
  <c r="LD352" i="1"/>
  <c r="LE352" i="1"/>
  <c r="LF352" i="1"/>
  <c r="LG352" i="1"/>
  <c r="LH352" i="1"/>
  <c r="LI352" i="1"/>
  <c r="LJ352" i="1"/>
  <c r="LK352" i="1"/>
  <c r="LL352" i="1"/>
  <c r="LM352" i="1"/>
  <c r="LN352" i="1"/>
  <c r="LO352" i="1"/>
  <c r="LP352" i="1"/>
  <c r="LQ352" i="1"/>
  <c r="LR352" i="1"/>
  <c r="LS352" i="1"/>
  <c r="LT352" i="1"/>
  <c r="LU352" i="1"/>
  <c r="LV352" i="1"/>
  <c r="LW352" i="1"/>
  <c r="LX352" i="1"/>
  <c r="LY352" i="1"/>
  <c r="LZ352" i="1"/>
  <c r="MA352" i="1"/>
  <c r="MB352" i="1"/>
  <c r="MC352" i="1"/>
  <c r="MD352" i="1"/>
  <c r="ME352" i="1"/>
  <c r="MF352" i="1"/>
  <c r="MG352" i="1"/>
  <c r="MH352" i="1"/>
  <c r="MI352" i="1"/>
  <c r="MJ352" i="1"/>
  <c r="MK352" i="1"/>
  <c r="ML352" i="1"/>
  <c r="MM352" i="1"/>
  <c r="MN352" i="1"/>
  <c r="MO352" i="1"/>
  <c r="MP352" i="1"/>
  <c r="MQ352" i="1"/>
  <c r="MR352" i="1"/>
  <c r="MS352" i="1"/>
  <c r="MT352" i="1"/>
  <c r="MU352" i="1"/>
  <c r="MV352" i="1"/>
  <c r="MW352" i="1"/>
  <c r="MX352" i="1"/>
  <c r="MY352" i="1"/>
  <c r="MZ352" i="1"/>
  <c r="NA352" i="1"/>
  <c r="NB352" i="1"/>
  <c r="NC352" i="1"/>
  <c r="ND352" i="1"/>
  <c r="NE352" i="1"/>
  <c r="NF352" i="1"/>
  <c r="NG352" i="1"/>
  <c r="NH352" i="1"/>
  <c r="NI352" i="1"/>
  <c r="NJ352" i="1"/>
  <c r="NK352" i="1"/>
  <c r="NL352" i="1"/>
  <c r="NM352" i="1"/>
  <c r="NN352" i="1"/>
  <c r="NO352" i="1"/>
  <c r="NP352" i="1"/>
  <c r="NQ352" i="1"/>
  <c r="NR352" i="1"/>
  <c r="NS352" i="1"/>
  <c r="NT352" i="1"/>
  <c r="NU352" i="1"/>
  <c r="NV352" i="1"/>
  <c r="NW352" i="1"/>
  <c r="NX352" i="1"/>
  <c r="NY352" i="1"/>
  <c r="NZ352" i="1"/>
  <c r="OA352" i="1"/>
  <c r="OB352" i="1"/>
  <c r="OC352" i="1"/>
  <c r="OD352" i="1"/>
  <c r="OE352" i="1"/>
  <c r="OF352" i="1"/>
  <c r="OG352" i="1"/>
  <c r="OH352" i="1"/>
  <c r="OI352" i="1"/>
  <c r="OJ352" i="1"/>
  <c r="JV353" i="1"/>
  <c r="JW353" i="1"/>
  <c r="JX353" i="1"/>
  <c r="JY353" i="1"/>
  <c r="JZ353" i="1"/>
  <c r="KA353" i="1"/>
  <c r="KB353" i="1"/>
  <c r="KC353" i="1"/>
  <c r="KD353" i="1"/>
  <c r="KE353" i="1"/>
  <c r="KF353" i="1"/>
  <c r="KG353" i="1"/>
  <c r="KH353" i="1"/>
  <c r="KI353" i="1"/>
  <c r="KJ353" i="1"/>
  <c r="KK353" i="1"/>
  <c r="KL353" i="1"/>
  <c r="KM353" i="1"/>
  <c r="KN353" i="1"/>
  <c r="KO353" i="1"/>
  <c r="KP353" i="1"/>
  <c r="KQ353" i="1"/>
  <c r="KR353" i="1"/>
  <c r="KS353" i="1"/>
  <c r="KT353" i="1"/>
  <c r="KU353" i="1"/>
  <c r="KV353" i="1"/>
  <c r="KW353" i="1"/>
  <c r="KX353" i="1"/>
  <c r="KY353" i="1"/>
  <c r="KZ353" i="1"/>
  <c r="LA353" i="1"/>
  <c r="LB353" i="1"/>
  <c r="LC353" i="1"/>
  <c r="LD353" i="1"/>
  <c r="LE353" i="1"/>
  <c r="LF353" i="1"/>
  <c r="LG353" i="1"/>
  <c r="LH353" i="1"/>
  <c r="LI353" i="1"/>
  <c r="LJ353" i="1"/>
  <c r="LK353" i="1"/>
  <c r="LL353" i="1"/>
  <c r="LM353" i="1"/>
  <c r="LN353" i="1"/>
  <c r="LO353" i="1"/>
  <c r="LP353" i="1"/>
  <c r="LQ353" i="1"/>
  <c r="LR353" i="1"/>
  <c r="LS353" i="1"/>
  <c r="LT353" i="1"/>
  <c r="LU353" i="1"/>
  <c r="LV353" i="1"/>
  <c r="LW353" i="1"/>
  <c r="LX353" i="1"/>
  <c r="LY353" i="1"/>
  <c r="LZ353" i="1"/>
  <c r="MA353" i="1"/>
  <c r="MB353" i="1"/>
  <c r="MC353" i="1"/>
  <c r="MD353" i="1"/>
  <c r="ME353" i="1"/>
  <c r="MF353" i="1"/>
  <c r="MG353" i="1"/>
  <c r="MH353" i="1"/>
  <c r="MI353" i="1"/>
  <c r="MJ353" i="1"/>
  <c r="MK353" i="1"/>
  <c r="ML353" i="1"/>
  <c r="MM353" i="1"/>
  <c r="MN353" i="1"/>
  <c r="MO353" i="1"/>
  <c r="MP353" i="1"/>
  <c r="MQ353" i="1"/>
  <c r="MR353" i="1"/>
  <c r="MS353" i="1"/>
  <c r="MT353" i="1"/>
  <c r="MU353" i="1"/>
  <c r="MV353" i="1"/>
  <c r="MW353" i="1"/>
  <c r="MX353" i="1"/>
  <c r="MY353" i="1"/>
  <c r="MZ353" i="1"/>
  <c r="NA353" i="1"/>
  <c r="NB353" i="1"/>
  <c r="NC353" i="1"/>
  <c r="ND353" i="1"/>
  <c r="NE353" i="1"/>
  <c r="NF353" i="1"/>
  <c r="NG353" i="1"/>
  <c r="NH353" i="1"/>
  <c r="NI353" i="1"/>
  <c r="NJ353" i="1"/>
  <c r="NK353" i="1"/>
  <c r="NL353" i="1"/>
  <c r="NM353" i="1"/>
  <c r="NN353" i="1"/>
  <c r="NO353" i="1"/>
  <c r="NP353" i="1"/>
  <c r="NQ353" i="1"/>
  <c r="NR353" i="1"/>
  <c r="NS353" i="1"/>
  <c r="NT353" i="1"/>
  <c r="NU353" i="1"/>
  <c r="NV353" i="1"/>
  <c r="NW353" i="1"/>
  <c r="NX353" i="1"/>
  <c r="NY353" i="1"/>
  <c r="NZ353" i="1"/>
  <c r="OA353" i="1"/>
  <c r="OB353" i="1"/>
  <c r="OC353" i="1"/>
  <c r="OD353" i="1"/>
  <c r="OE353" i="1"/>
  <c r="OF353" i="1"/>
  <c r="OG353" i="1"/>
  <c r="OH353" i="1"/>
  <c r="OI353" i="1"/>
  <c r="OJ353" i="1"/>
  <c r="JV354" i="1"/>
  <c r="JW354" i="1"/>
  <c r="JX354" i="1"/>
  <c r="JY354" i="1"/>
  <c r="JZ354" i="1"/>
  <c r="KA354" i="1"/>
  <c r="KB354" i="1"/>
  <c r="KC354" i="1"/>
  <c r="KD354" i="1"/>
  <c r="KE354" i="1"/>
  <c r="KF354" i="1"/>
  <c r="KG354" i="1"/>
  <c r="KH354" i="1"/>
  <c r="KI354" i="1"/>
  <c r="KJ354" i="1"/>
  <c r="KK354" i="1"/>
  <c r="KL354" i="1"/>
  <c r="KM354" i="1"/>
  <c r="KN354" i="1"/>
  <c r="KO354" i="1"/>
  <c r="KP354" i="1"/>
  <c r="KQ354" i="1"/>
  <c r="KR354" i="1"/>
  <c r="KS354" i="1"/>
  <c r="KT354" i="1"/>
  <c r="KU354" i="1"/>
  <c r="KV354" i="1"/>
  <c r="KW354" i="1"/>
  <c r="KX354" i="1"/>
  <c r="KY354" i="1"/>
  <c r="KZ354" i="1"/>
  <c r="LA354" i="1"/>
  <c r="LB354" i="1"/>
  <c r="LC354" i="1"/>
  <c r="LD354" i="1"/>
  <c r="LE354" i="1"/>
  <c r="LF354" i="1"/>
  <c r="LG354" i="1"/>
  <c r="LH354" i="1"/>
  <c r="LI354" i="1"/>
  <c r="LJ354" i="1"/>
  <c r="LK354" i="1"/>
  <c r="LL354" i="1"/>
  <c r="LM354" i="1"/>
  <c r="LN354" i="1"/>
  <c r="LO354" i="1"/>
  <c r="LP354" i="1"/>
  <c r="LQ354" i="1"/>
  <c r="LR354" i="1"/>
  <c r="LS354" i="1"/>
  <c r="LT354" i="1"/>
  <c r="LU354" i="1"/>
  <c r="LV354" i="1"/>
  <c r="LW354" i="1"/>
  <c r="LX354" i="1"/>
  <c r="LY354" i="1"/>
  <c r="LZ354" i="1"/>
  <c r="MA354" i="1"/>
  <c r="MB354" i="1"/>
  <c r="MC354" i="1"/>
  <c r="MD354" i="1"/>
  <c r="ME354" i="1"/>
  <c r="MF354" i="1"/>
  <c r="MG354" i="1"/>
  <c r="MH354" i="1"/>
  <c r="MI354" i="1"/>
  <c r="MJ354" i="1"/>
  <c r="MK354" i="1"/>
  <c r="ML354" i="1"/>
  <c r="MM354" i="1"/>
  <c r="MN354" i="1"/>
  <c r="MO354" i="1"/>
  <c r="MP354" i="1"/>
  <c r="MQ354" i="1"/>
  <c r="MR354" i="1"/>
  <c r="MS354" i="1"/>
  <c r="MT354" i="1"/>
  <c r="MU354" i="1"/>
  <c r="MV354" i="1"/>
  <c r="MW354" i="1"/>
  <c r="MX354" i="1"/>
  <c r="MY354" i="1"/>
  <c r="MZ354" i="1"/>
  <c r="NA354" i="1"/>
  <c r="NB354" i="1"/>
  <c r="NC354" i="1"/>
  <c r="ND354" i="1"/>
  <c r="NE354" i="1"/>
  <c r="NF354" i="1"/>
  <c r="NG354" i="1"/>
  <c r="NH354" i="1"/>
  <c r="NI354" i="1"/>
  <c r="NJ354" i="1"/>
  <c r="NK354" i="1"/>
  <c r="NL354" i="1"/>
  <c r="NM354" i="1"/>
  <c r="NN354" i="1"/>
  <c r="NO354" i="1"/>
  <c r="NP354" i="1"/>
  <c r="NQ354" i="1"/>
  <c r="NR354" i="1"/>
  <c r="NS354" i="1"/>
  <c r="NT354" i="1"/>
  <c r="NU354" i="1"/>
  <c r="NV354" i="1"/>
  <c r="NW354" i="1"/>
  <c r="NX354" i="1"/>
  <c r="NY354" i="1"/>
  <c r="NZ354" i="1"/>
  <c r="OA354" i="1"/>
  <c r="OB354" i="1"/>
  <c r="OC354" i="1"/>
  <c r="OD354" i="1"/>
  <c r="OE354" i="1"/>
  <c r="OF354" i="1"/>
  <c r="OG354" i="1"/>
  <c r="OH354" i="1"/>
  <c r="OI354" i="1"/>
  <c r="OJ354" i="1"/>
  <c r="JV355" i="1"/>
  <c r="JW355" i="1"/>
  <c r="JX355" i="1"/>
  <c r="JY355" i="1"/>
  <c r="JZ355" i="1"/>
  <c r="KA355" i="1"/>
  <c r="KB355" i="1"/>
  <c r="KC355" i="1"/>
  <c r="KD355" i="1"/>
  <c r="KE355" i="1"/>
  <c r="KF355" i="1"/>
  <c r="KG355" i="1"/>
  <c r="KH355" i="1"/>
  <c r="KI355" i="1"/>
  <c r="KJ355" i="1"/>
  <c r="KK355" i="1"/>
  <c r="KL355" i="1"/>
  <c r="KM355" i="1"/>
  <c r="KN355" i="1"/>
  <c r="KO355" i="1"/>
  <c r="KP355" i="1"/>
  <c r="KQ355" i="1"/>
  <c r="KR355" i="1"/>
  <c r="KS355" i="1"/>
  <c r="KT355" i="1"/>
  <c r="KU355" i="1"/>
  <c r="KV355" i="1"/>
  <c r="KW355" i="1"/>
  <c r="KX355" i="1"/>
  <c r="KY355" i="1"/>
  <c r="KZ355" i="1"/>
  <c r="LA355" i="1"/>
  <c r="LB355" i="1"/>
  <c r="LC355" i="1"/>
  <c r="LD355" i="1"/>
  <c r="LE355" i="1"/>
  <c r="LF355" i="1"/>
  <c r="LG355" i="1"/>
  <c r="LH355" i="1"/>
  <c r="LI355" i="1"/>
  <c r="LJ355" i="1"/>
  <c r="LK355" i="1"/>
  <c r="LL355" i="1"/>
  <c r="LM355" i="1"/>
  <c r="LN355" i="1"/>
  <c r="LO355" i="1"/>
  <c r="LP355" i="1"/>
  <c r="LQ355" i="1"/>
  <c r="LR355" i="1"/>
  <c r="LS355" i="1"/>
  <c r="LT355" i="1"/>
  <c r="LU355" i="1"/>
  <c r="LV355" i="1"/>
  <c r="LW355" i="1"/>
  <c r="LX355" i="1"/>
  <c r="LY355" i="1"/>
  <c r="LZ355" i="1"/>
  <c r="MA355" i="1"/>
  <c r="MB355" i="1"/>
  <c r="MC355" i="1"/>
  <c r="MD355" i="1"/>
  <c r="ME355" i="1"/>
  <c r="MF355" i="1"/>
  <c r="MG355" i="1"/>
  <c r="MH355" i="1"/>
  <c r="MI355" i="1"/>
  <c r="MJ355" i="1"/>
  <c r="MK355" i="1"/>
  <c r="ML355" i="1"/>
  <c r="MM355" i="1"/>
  <c r="MN355" i="1"/>
  <c r="MO355" i="1"/>
  <c r="MP355" i="1"/>
  <c r="MQ355" i="1"/>
  <c r="MR355" i="1"/>
  <c r="MS355" i="1"/>
  <c r="MT355" i="1"/>
  <c r="MU355" i="1"/>
  <c r="MV355" i="1"/>
  <c r="MW355" i="1"/>
  <c r="MX355" i="1"/>
  <c r="MY355" i="1"/>
  <c r="MZ355" i="1"/>
  <c r="NA355" i="1"/>
  <c r="NB355" i="1"/>
  <c r="NC355" i="1"/>
  <c r="ND355" i="1"/>
  <c r="NE355" i="1"/>
  <c r="NF355" i="1"/>
  <c r="NG355" i="1"/>
  <c r="NH355" i="1"/>
  <c r="NI355" i="1"/>
  <c r="NJ355" i="1"/>
  <c r="NK355" i="1"/>
  <c r="NL355" i="1"/>
  <c r="NM355" i="1"/>
  <c r="NN355" i="1"/>
  <c r="NO355" i="1"/>
  <c r="NP355" i="1"/>
  <c r="NQ355" i="1"/>
  <c r="NR355" i="1"/>
  <c r="NS355" i="1"/>
  <c r="NT355" i="1"/>
  <c r="NU355" i="1"/>
  <c r="NV355" i="1"/>
  <c r="NW355" i="1"/>
  <c r="NX355" i="1"/>
  <c r="NY355" i="1"/>
  <c r="NZ355" i="1"/>
  <c r="OA355" i="1"/>
  <c r="OB355" i="1"/>
  <c r="OC355" i="1"/>
  <c r="OD355" i="1"/>
  <c r="OE355" i="1"/>
  <c r="OF355" i="1"/>
  <c r="OG355" i="1"/>
  <c r="OH355" i="1"/>
  <c r="OI355" i="1"/>
  <c r="OJ355" i="1"/>
  <c r="JV356" i="1"/>
  <c r="JW356" i="1"/>
  <c r="JX356" i="1"/>
  <c r="JY356" i="1"/>
  <c r="JZ356" i="1"/>
  <c r="KA356" i="1"/>
  <c r="KB356" i="1"/>
  <c r="KC356" i="1"/>
  <c r="KD356" i="1"/>
  <c r="KE356" i="1"/>
  <c r="KF356" i="1"/>
  <c r="KG356" i="1"/>
  <c r="KH356" i="1"/>
  <c r="KI356" i="1"/>
  <c r="KJ356" i="1"/>
  <c r="KK356" i="1"/>
  <c r="KL356" i="1"/>
  <c r="KM356" i="1"/>
  <c r="KN356" i="1"/>
  <c r="KO356" i="1"/>
  <c r="KP356" i="1"/>
  <c r="KQ356" i="1"/>
  <c r="KR356" i="1"/>
  <c r="KS356" i="1"/>
  <c r="KT356" i="1"/>
  <c r="KU356" i="1"/>
  <c r="KV356" i="1"/>
  <c r="KW356" i="1"/>
  <c r="KX356" i="1"/>
  <c r="KY356" i="1"/>
  <c r="KZ356" i="1"/>
  <c r="LA356" i="1"/>
  <c r="LB356" i="1"/>
  <c r="LC356" i="1"/>
  <c r="LD356" i="1"/>
  <c r="LE356" i="1"/>
  <c r="LF356" i="1"/>
  <c r="LG356" i="1"/>
  <c r="LH356" i="1"/>
  <c r="LI356" i="1"/>
  <c r="LJ356" i="1"/>
  <c r="LK356" i="1"/>
  <c r="LL356" i="1"/>
  <c r="LM356" i="1"/>
  <c r="LN356" i="1"/>
  <c r="LO356" i="1"/>
  <c r="LP356" i="1"/>
  <c r="LQ356" i="1"/>
  <c r="LR356" i="1"/>
  <c r="LS356" i="1"/>
  <c r="LT356" i="1"/>
  <c r="LU356" i="1"/>
  <c r="LV356" i="1"/>
  <c r="LW356" i="1"/>
  <c r="LX356" i="1"/>
  <c r="LY356" i="1"/>
  <c r="LZ356" i="1"/>
  <c r="MA356" i="1"/>
  <c r="MB356" i="1"/>
  <c r="MC356" i="1"/>
  <c r="MD356" i="1"/>
  <c r="ME356" i="1"/>
  <c r="MF356" i="1"/>
  <c r="MG356" i="1"/>
  <c r="MH356" i="1"/>
  <c r="MI356" i="1"/>
  <c r="MJ356" i="1"/>
  <c r="MK356" i="1"/>
  <c r="ML356" i="1"/>
  <c r="MM356" i="1"/>
  <c r="MN356" i="1"/>
  <c r="MO356" i="1"/>
  <c r="MP356" i="1"/>
  <c r="MQ356" i="1"/>
  <c r="MR356" i="1"/>
  <c r="MS356" i="1"/>
  <c r="MT356" i="1"/>
  <c r="MU356" i="1"/>
  <c r="MV356" i="1"/>
  <c r="MW356" i="1"/>
  <c r="MX356" i="1"/>
  <c r="MY356" i="1"/>
  <c r="MZ356" i="1"/>
  <c r="NA356" i="1"/>
  <c r="NB356" i="1"/>
  <c r="NC356" i="1"/>
  <c r="ND356" i="1"/>
  <c r="NE356" i="1"/>
  <c r="NF356" i="1"/>
  <c r="NG356" i="1"/>
  <c r="NH356" i="1"/>
  <c r="NI356" i="1"/>
  <c r="NJ356" i="1"/>
  <c r="NK356" i="1"/>
  <c r="NL356" i="1"/>
  <c r="NM356" i="1"/>
  <c r="NN356" i="1"/>
  <c r="NO356" i="1"/>
  <c r="NP356" i="1"/>
  <c r="NQ356" i="1"/>
  <c r="NR356" i="1"/>
  <c r="NS356" i="1"/>
  <c r="NT356" i="1"/>
  <c r="NU356" i="1"/>
  <c r="NV356" i="1"/>
  <c r="NW356" i="1"/>
  <c r="NX356" i="1"/>
  <c r="NY356" i="1"/>
  <c r="NZ356" i="1"/>
  <c r="OA356" i="1"/>
  <c r="OB356" i="1"/>
  <c r="OC356" i="1"/>
  <c r="OD356" i="1"/>
  <c r="OE356" i="1"/>
  <c r="OF356" i="1"/>
  <c r="OG356" i="1"/>
  <c r="OH356" i="1"/>
  <c r="OI356" i="1"/>
  <c r="OJ356" i="1"/>
  <c r="JV357" i="1"/>
  <c r="JW357" i="1"/>
  <c r="JX357" i="1"/>
  <c r="JY357" i="1"/>
  <c r="JZ357" i="1"/>
  <c r="KA357" i="1"/>
  <c r="KB357" i="1"/>
  <c r="KC357" i="1"/>
  <c r="KD357" i="1"/>
  <c r="KE357" i="1"/>
  <c r="KF357" i="1"/>
  <c r="KG357" i="1"/>
  <c r="KH357" i="1"/>
  <c r="KI357" i="1"/>
  <c r="KJ357" i="1"/>
  <c r="KK357" i="1"/>
  <c r="KL357" i="1"/>
  <c r="KM357" i="1"/>
  <c r="KN357" i="1"/>
  <c r="KO357" i="1"/>
  <c r="KP357" i="1"/>
  <c r="KQ357" i="1"/>
  <c r="KR357" i="1"/>
  <c r="KS357" i="1"/>
  <c r="KT357" i="1"/>
  <c r="KU357" i="1"/>
  <c r="KV357" i="1"/>
  <c r="KW357" i="1"/>
  <c r="KX357" i="1"/>
  <c r="KY357" i="1"/>
  <c r="KZ357" i="1"/>
  <c r="LA357" i="1"/>
  <c r="LB357" i="1"/>
  <c r="LC357" i="1"/>
  <c r="LD357" i="1"/>
  <c r="LE357" i="1"/>
  <c r="LF357" i="1"/>
  <c r="LG357" i="1"/>
  <c r="LH357" i="1"/>
  <c r="LI357" i="1"/>
  <c r="LJ357" i="1"/>
  <c r="LK357" i="1"/>
  <c r="LL357" i="1"/>
  <c r="LM357" i="1"/>
  <c r="LN357" i="1"/>
  <c r="LO357" i="1"/>
  <c r="LP357" i="1"/>
  <c r="LQ357" i="1"/>
  <c r="LR357" i="1"/>
  <c r="LS357" i="1"/>
  <c r="LT357" i="1"/>
  <c r="LU357" i="1"/>
  <c r="LV357" i="1"/>
  <c r="LW357" i="1"/>
  <c r="LX357" i="1"/>
  <c r="LY357" i="1"/>
  <c r="LZ357" i="1"/>
  <c r="MA357" i="1"/>
  <c r="MB357" i="1"/>
  <c r="MC357" i="1"/>
  <c r="MD357" i="1"/>
  <c r="ME357" i="1"/>
  <c r="MF357" i="1"/>
  <c r="MG357" i="1"/>
  <c r="MH357" i="1"/>
  <c r="MI357" i="1"/>
  <c r="MJ357" i="1"/>
  <c r="MK357" i="1"/>
  <c r="ML357" i="1"/>
  <c r="MM357" i="1"/>
  <c r="MN357" i="1"/>
  <c r="MO357" i="1"/>
  <c r="MP357" i="1"/>
  <c r="MQ357" i="1"/>
  <c r="MR357" i="1"/>
  <c r="MS357" i="1"/>
  <c r="MT357" i="1"/>
  <c r="MU357" i="1"/>
  <c r="MV357" i="1"/>
  <c r="MW357" i="1"/>
  <c r="MX357" i="1"/>
  <c r="MY357" i="1"/>
  <c r="MZ357" i="1"/>
  <c r="NA357" i="1"/>
  <c r="NB357" i="1"/>
  <c r="NC357" i="1"/>
  <c r="ND357" i="1"/>
  <c r="NE357" i="1"/>
  <c r="NF357" i="1"/>
  <c r="NG357" i="1"/>
  <c r="NH357" i="1"/>
  <c r="NI357" i="1"/>
  <c r="NJ357" i="1"/>
  <c r="NK357" i="1"/>
  <c r="NL357" i="1"/>
  <c r="NM357" i="1"/>
  <c r="NN357" i="1"/>
  <c r="NO357" i="1"/>
  <c r="NP357" i="1"/>
  <c r="NQ357" i="1"/>
  <c r="NR357" i="1"/>
  <c r="NS357" i="1"/>
  <c r="NT357" i="1"/>
  <c r="NU357" i="1"/>
  <c r="NV357" i="1"/>
  <c r="NW357" i="1"/>
  <c r="NX357" i="1"/>
  <c r="NY357" i="1"/>
  <c r="NZ357" i="1"/>
  <c r="OA357" i="1"/>
  <c r="OB357" i="1"/>
  <c r="OC357" i="1"/>
  <c r="OD357" i="1"/>
  <c r="OE357" i="1"/>
  <c r="OF357" i="1"/>
  <c r="OG357" i="1"/>
  <c r="OH357" i="1"/>
  <c r="OI357" i="1"/>
  <c r="OJ357" i="1"/>
  <c r="JV358" i="1"/>
  <c r="JW358" i="1"/>
  <c r="JX358" i="1"/>
  <c r="JY358" i="1"/>
  <c r="JZ358" i="1"/>
  <c r="KA358" i="1"/>
  <c r="KB358" i="1"/>
  <c r="KC358" i="1"/>
  <c r="KD358" i="1"/>
  <c r="KE358" i="1"/>
  <c r="KF358" i="1"/>
  <c r="KG358" i="1"/>
  <c r="KH358" i="1"/>
  <c r="KI358" i="1"/>
  <c r="KJ358" i="1"/>
  <c r="KK358" i="1"/>
  <c r="KL358" i="1"/>
  <c r="KM358" i="1"/>
  <c r="KN358" i="1"/>
  <c r="KO358" i="1"/>
  <c r="KP358" i="1"/>
  <c r="KQ358" i="1"/>
  <c r="KR358" i="1"/>
  <c r="KS358" i="1"/>
  <c r="KT358" i="1"/>
  <c r="KU358" i="1"/>
  <c r="KV358" i="1"/>
  <c r="KW358" i="1"/>
  <c r="KX358" i="1"/>
  <c r="KY358" i="1"/>
  <c r="KZ358" i="1"/>
  <c r="LA358" i="1"/>
  <c r="LB358" i="1"/>
  <c r="LC358" i="1"/>
  <c r="LD358" i="1"/>
  <c r="LE358" i="1"/>
  <c r="LF358" i="1"/>
  <c r="LG358" i="1"/>
  <c r="LH358" i="1"/>
  <c r="LI358" i="1"/>
  <c r="LJ358" i="1"/>
  <c r="LK358" i="1"/>
  <c r="LL358" i="1"/>
  <c r="LM358" i="1"/>
  <c r="LN358" i="1"/>
  <c r="LO358" i="1"/>
  <c r="LP358" i="1"/>
  <c r="LQ358" i="1"/>
  <c r="LR358" i="1"/>
  <c r="LS358" i="1"/>
  <c r="LT358" i="1"/>
  <c r="LU358" i="1"/>
  <c r="LV358" i="1"/>
  <c r="LW358" i="1"/>
  <c r="LX358" i="1"/>
  <c r="LY358" i="1"/>
  <c r="LZ358" i="1"/>
  <c r="MA358" i="1"/>
  <c r="MB358" i="1"/>
  <c r="MC358" i="1"/>
  <c r="MD358" i="1"/>
  <c r="ME358" i="1"/>
  <c r="MF358" i="1"/>
  <c r="MG358" i="1"/>
  <c r="MH358" i="1"/>
  <c r="MI358" i="1"/>
  <c r="MJ358" i="1"/>
  <c r="MK358" i="1"/>
  <c r="ML358" i="1"/>
  <c r="MM358" i="1"/>
  <c r="MN358" i="1"/>
  <c r="MO358" i="1"/>
  <c r="MP358" i="1"/>
  <c r="MQ358" i="1"/>
  <c r="MR358" i="1"/>
  <c r="MS358" i="1"/>
  <c r="MT358" i="1"/>
  <c r="MU358" i="1"/>
  <c r="MV358" i="1"/>
  <c r="MW358" i="1"/>
  <c r="MX358" i="1"/>
  <c r="MY358" i="1"/>
  <c r="MZ358" i="1"/>
  <c r="NA358" i="1"/>
  <c r="NB358" i="1"/>
  <c r="NC358" i="1"/>
  <c r="ND358" i="1"/>
  <c r="NE358" i="1"/>
  <c r="NF358" i="1"/>
  <c r="NG358" i="1"/>
  <c r="NH358" i="1"/>
  <c r="NI358" i="1"/>
  <c r="NJ358" i="1"/>
  <c r="NK358" i="1"/>
  <c r="NL358" i="1"/>
  <c r="NM358" i="1"/>
  <c r="NN358" i="1"/>
  <c r="NO358" i="1"/>
  <c r="NP358" i="1"/>
  <c r="NQ358" i="1"/>
  <c r="NR358" i="1"/>
  <c r="NS358" i="1"/>
  <c r="NT358" i="1"/>
  <c r="NU358" i="1"/>
  <c r="NV358" i="1"/>
  <c r="NW358" i="1"/>
  <c r="NX358" i="1"/>
  <c r="NY358" i="1"/>
  <c r="NZ358" i="1"/>
  <c r="OA358" i="1"/>
  <c r="OB358" i="1"/>
  <c r="OC358" i="1"/>
  <c r="OD358" i="1"/>
  <c r="OE358" i="1"/>
  <c r="OF358" i="1"/>
  <c r="OG358" i="1"/>
  <c r="OH358" i="1"/>
  <c r="OI358" i="1"/>
  <c r="OJ358" i="1"/>
  <c r="JV359" i="1"/>
  <c r="JW359" i="1"/>
  <c r="JX359" i="1"/>
  <c r="JY359" i="1"/>
  <c r="JZ359" i="1"/>
  <c r="KA359" i="1"/>
  <c r="KB359" i="1"/>
  <c r="KC359" i="1"/>
  <c r="KD359" i="1"/>
  <c r="KE359" i="1"/>
  <c r="KF359" i="1"/>
  <c r="KG359" i="1"/>
  <c r="KH359" i="1"/>
  <c r="KI359" i="1"/>
  <c r="KJ359" i="1"/>
  <c r="KK359" i="1"/>
  <c r="KL359" i="1"/>
  <c r="KM359" i="1"/>
  <c r="KN359" i="1"/>
  <c r="KO359" i="1"/>
  <c r="KP359" i="1"/>
  <c r="KQ359" i="1"/>
  <c r="KR359" i="1"/>
  <c r="KS359" i="1"/>
  <c r="KT359" i="1"/>
  <c r="KU359" i="1"/>
  <c r="KV359" i="1"/>
  <c r="KW359" i="1"/>
  <c r="KX359" i="1"/>
  <c r="KY359" i="1"/>
  <c r="KZ359" i="1"/>
  <c r="LA359" i="1"/>
  <c r="LB359" i="1"/>
  <c r="LC359" i="1"/>
  <c r="LD359" i="1"/>
  <c r="LE359" i="1"/>
  <c r="LF359" i="1"/>
  <c r="LG359" i="1"/>
  <c r="LH359" i="1"/>
  <c r="LI359" i="1"/>
  <c r="LJ359" i="1"/>
  <c r="LK359" i="1"/>
  <c r="LL359" i="1"/>
  <c r="LM359" i="1"/>
  <c r="LN359" i="1"/>
  <c r="LO359" i="1"/>
  <c r="LP359" i="1"/>
  <c r="LQ359" i="1"/>
  <c r="LR359" i="1"/>
  <c r="LS359" i="1"/>
  <c r="LT359" i="1"/>
  <c r="LU359" i="1"/>
  <c r="LV359" i="1"/>
  <c r="LW359" i="1"/>
  <c r="LX359" i="1"/>
  <c r="LY359" i="1"/>
  <c r="LZ359" i="1"/>
  <c r="MA359" i="1"/>
  <c r="MB359" i="1"/>
  <c r="MC359" i="1"/>
  <c r="MD359" i="1"/>
  <c r="ME359" i="1"/>
  <c r="MF359" i="1"/>
  <c r="MG359" i="1"/>
  <c r="MH359" i="1"/>
  <c r="MI359" i="1"/>
  <c r="MJ359" i="1"/>
  <c r="MK359" i="1"/>
  <c r="ML359" i="1"/>
  <c r="MM359" i="1"/>
  <c r="MN359" i="1"/>
  <c r="MO359" i="1"/>
  <c r="MP359" i="1"/>
  <c r="MQ359" i="1"/>
  <c r="MR359" i="1"/>
  <c r="MS359" i="1"/>
  <c r="MT359" i="1"/>
  <c r="MU359" i="1"/>
  <c r="MV359" i="1"/>
  <c r="MW359" i="1"/>
  <c r="MX359" i="1"/>
  <c r="MY359" i="1"/>
  <c r="MZ359" i="1"/>
  <c r="NA359" i="1"/>
  <c r="NB359" i="1"/>
  <c r="NC359" i="1"/>
  <c r="ND359" i="1"/>
  <c r="NE359" i="1"/>
  <c r="NF359" i="1"/>
  <c r="NG359" i="1"/>
  <c r="NH359" i="1"/>
  <c r="NI359" i="1"/>
  <c r="NJ359" i="1"/>
  <c r="NK359" i="1"/>
  <c r="NL359" i="1"/>
  <c r="NM359" i="1"/>
  <c r="NN359" i="1"/>
  <c r="NO359" i="1"/>
  <c r="NP359" i="1"/>
  <c r="NQ359" i="1"/>
  <c r="NR359" i="1"/>
  <c r="NS359" i="1"/>
  <c r="NT359" i="1"/>
  <c r="NU359" i="1"/>
  <c r="NV359" i="1"/>
  <c r="NW359" i="1"/>
  <c r="NX359" i="1"/>
  <c r="NY359" i="1"/>
  <c r="NZ359" i="1"/>
  <c r="OA359" i="1"/>
  <c r="OB359" i="1"/>
  <c r="OC359" i="1"/>
  <c r="OD359" i="1"/>
  <c r="OE359" i="1"/>
  <c r="OF359" i="1"/>
  <c r="OG359" i="1"/>
  <c r="OH359" i="1"/>
  <c r="OI359" i="1"/>
  <c r="OJ359" i="1"/>
  <c r="JV360" i="1"/>
  <c r="JW360" i="1"/>
  <c r="JX360" i="1"/>
  <c r="JY360" i="1"/>
  <c r="JZ360" i="1"/>
  <c r="KA360" i="1"/>
  <c r="KB360" i="1"/>
  <c r="KC360" i="1"/>
  <c r="KD360" i="1"/>
  <c r="KE360" i="1"/>
  <c r="KF360" i="1"/>
  <c r="KG360" i="1"/>
  <c r="KH360" i="1"/>
  <c r="KI360" i="1"/>
  <c r="KJ360" i="1"/>
  <c r="KK360" i="1"/>
  <c r="KL360" i="1"/>
  <c r="KM360" i="1"/>
  <c r="KN360" i="1"/>
  <c r="KO360" i="1"/>
  <c r="KP360" i="1"/>
  <c r="KQ360" i="1"/>
  <c r="KR360" i="1"/>
  <c r="KS360" i="1"/>
  <c r="KT360" i="1"/>
  <c r="KU360" i="1"/>
  <c r="KV360" i="1"/>
  <c r="KW360" i="1"/>
  <c r="KX360" i="1"/>
  <c r="KY360" i="1"/>
  <c r="KZ360" i="1"/>
  <c r="LA360" i="1"/>
  <c r="LB360" i="1"/>
  <c r="LC360" i="1"/>
  <c r="LD360" i="1"/>
  <c r="LE360" i="1"/>
  <c r="LF360" i="1"/>
  <c r="LG360" i="1"/>
  <c r="LH360" i="1"/>
  <c r="LI360" i="1"/>
  <c r="LJ360" i="1"/>
  <c r="LK360" i="1"/>
  <c r="LL360" i="1"/>
  <c r="LM360" i="1"/>
  <c r="LN360" i="1"/>
  <c r="LO360" i="1"/>
  <c r="LP360" i="1"/>
  <c r="LQ360" i="1"/>
  <c r="LR360" i="1"/>
  <c r="LS360" i="1"/>
  <c r="LT360" i="1"/>
  <c r="LU360" i="1"/>
  <c r="LV360" i="1"/>
  <c r="LW360" i="1"/>
  <c r="LX360" i="1"/>
  <c r="LY360" i="1"/>
  <c r="LZ360" i="1"/>
  <c r="MA360" i="1"/>
  <c r="MB360" i="1"/>
  <c r="MC360" i="1"/>
  <c r="MD360" i="1"/>
  <c r="ME360" i="1"/>
  <c r="MF360" i="1"/>
  <c r="MG360" i="1"/>
  <c r="MH360" i="1"/>
  <c r="MI360" i="1"/>
  <c r="MJ360" i="1"/>
  <c r="MK360" i="1"/>
  <c r="ML360" i="1"/>
  <c r="MM360" i="1"/>
  <c r="MN360" i="1"/>
  <c r="MO360" i="1"/>
  <c r="MP360" i="1"/>
  <c r="MQ360" i="1"/>
  <c r="MR360" i="1"/>
  <c r="MS360" i="1"/>
  <c r="MT360" i="1"/>
  <c r="MU360" i="1"/>
  <c r="MV360" i="1"/>
  <c r="MW360" i="1"/>
  <c r="MX360" i="1"/>
  <c r="MY360" i="1"/>
  <c r="MZ360" i="1"/>
  <c r="NA360" i="1"/>
  <c r="NB360" i="1"/>
  <c r="NC360" i="1"/>
  <c r="ND360" i="1"/>
  <c r="NE360" i="1"/>
  <c r="NF360" i="1"/>
  <c r="NG360" i="1"/>
  <c r="NH360" i="1"/>
  <c r="NI360" i="1"/>
  <c r="NJ360" i="1"/>
  <c r="NK360" i="1"/>
  <c r="NL360" i="1"/>
  <c r="NM360" i="1"/>
  <c r="NN360" i="1"/>
  <c r="NO360" i="1"/>
  <c r="NP360" i="1"/>
  <c r="NQ360" i="1"/>
  <c r="NR360" i="1"/>
  <c r="NS360" i="1"/>
  <c r="NT360" i="1"/>
  <c r="NU360" i="1"/>
  <c r="NV360" i="1"/>
  <c r="NW360" i="1"/>
  <c r="NX360" i="1"/>
  <c r="NY360" i="1"/>
  <c r="NZ360" i="1"/>
  <c r="OA360" i="1"/>
  <c r="OB360" i="1"/>
  <c r="OC360" i="1"/>
  <c r="OD360" i="1"/>
  <c r="OE360" i="1"/>
  <c r="OF360" i="1"/>
  <c r="OG360" i="1"/>
  <c r="OH360" i="1"/>
  <c r="OI360" i="1"/>
  <c r="OJ360" i="1"/>
  <c r="JV361" i="1"/>
  <c r="JW361" i="1"/>
  <c r="JX361" i="1"/>
  <c r="JY361" i="1"/>
  <c r="JZ361" i="1"/>
  <c r="KA361" i="1"/>
  <c r="KB361" i="1"/>
  <c r="KC361" i="1"/>
  <c r="KD361" i="1"/>
  <c r="KE361" i="1"/>
  <c r="KF361" i="1"/>
  <c r="KG361" i="1"/>
  <c r="KH361" i="1"/>
  <c r="KI361" i="1"/>
  <c r="KJ361" i="1"/>
  <c r="KK361" i="1"/>
  <c r="KL361" i="1"/>
  <c r="KM361" i="1"/>
  <c r="KN361" i="1"/>
  <c r="KO361" i="1"/>
  <c r="KP361" i="1"/>
  <c r="KQ361" i="1"/>
  <c r="KR361" i="1"/>
  <c r="KS361" i="1"/>
  <c r="KT361" i="1"/>
  <c r="KU361" i="1"/>
  <c r="KV361" i="1"/>
  <c r="KW361" i="1"/>
  <c r="KX361" i="1"/>
  <c r="KY361" i="1"/>
  <c r="KZ361" i="1"/>
  <c r="LA361" i="1"/>
  <c r="LB361" i="1"/>
  <c r="LC361" i="1"/>
  <c r="LD361" i="1"/>
  <c r="LE361" i="1"/>
  <c r="LF361" i="1"/>
  <c r="LG361" i="1"/>
  <c r="LH361" i="1"/>
  <c r="LI361" i="1"/>
  <c r="LJ361" i="1"/>
  <c r="LK361" i="1"/>
  <c r="LL361" i="1"/>
  <c r="LM361" i="1"/>
  <c r="LN361" i="1"/>
  <c r="LO361" i="1"/>
  <c r="LP361" i="1"/>
  <c r="LQ361" i="1"/>
  <c r="LR361" i="1"/>
  <c r="LS361" i="1"/>
  <c r="LT361" i="1"/>
  <c r="LU361" i="1"/>
  <c r="LV361" i="1"/>
  <c r="LW361" i="1"/>
  <c r="LX361" i="1"/>
  <c r="LY361" i="1"/>
  <c r="LZ361" i="1"/>
  <c r="MA361" i="1"/>
  <c r="MB361" i="1"/>
  <c r="MC361" i="1"/>
  <c r="MD361" i="1"/>
  <c r="ME361" i="1"/>
  <c r="MF361" i="1"/>
  <c r="MG361" i="1"/>
  <c r="MH361" i="1"/>
  <c r="MI361" i="1"/>
  <c r="MJ361" i="1"/>
  <c r="MK361" i="1"/>
  <c r="ML361" i="1"/>
  <c r="MM361" i="1"/>
  <c r="MN361" i="1"/>
  <c r="MO361" i="1"/>
  <c r="MP361" i="1"/>
  <c r="MQ361" i="1"/>
  <c r="MR361" i="1"/>
  <c r="MS361" i="1"/>
  <c r="MT361" i="1"/>
  <c r="MU361" i="1"/>
  <c r="MV361" i="1"/>
  <c r="MW361" i="1"/>
  <c r="MX361" i="1"/>
  <c r="MY361" i="1"/>
  <c r="MZ361" i="1"/>
  <c r="NA361" i="1"/>
  <c r="NB361" i="1"/>
  <c r="NC361" i="1"/>
  <c r="ND361" i="1"/>
  <c r="NE361" i="1"/>
  <c r="NF361" i="1"/>
  <c r="NG361" i="1"/>
  <c r="NH361" i="1"/>
  <c r="NI361" i="1"/>
  <c r="NJ361" i="1"/>
  <c r="NK361" i="1"/>
  <c r="NL361" i="1"/>
  <c r="NM361" i="1"/>
  <c r="NN361" i="1"/>
  <c r="NO361" i="1"/>
  <c r="NP361" i="1"/>
  <c r="NQ361" i="1"/>
  <c r="NR361" i="1"/>
  <c r="NS361" i="1"/>
  <c r="NT361" i="1"/>
  <c r="NU361" i="1"/>
  <c r="NV361" i="1"/>
  <c r="NW361" i="1"/>
  <c r="NX361" i="1"/>
  <c r="NY361" i="1"/>
  <c r="NZ361" i="1"/>
  <c r="OA361" i="1"/>
  <c r="OB361" i="1"/>
  <c r="OC361" i="1"/>
  <c r="OD361" i="1"/>
  <c r="OE361" i="1"/>
  <c r="OF361" i="1"/>
  <c r="OG361" i="1"/>
  <c r="OH361" i="1"/>
  <c r="OI361" i="1"/>
  <c r="OJ361" i="1"/>
  <c r="JV362" i="1"/>
  <c r="JW362" i="1"/>
  <c r="JX362" i="1"/>
  <c r="JY362" i="1"/>
  <c r="JZ362" i="1"/>
  <c r="KA362" i="1"/>
  <c r="KB362" i="1"/>
  <c r="KC362" i="1"/>
  <c r="KD362" i="1"/>
  <c r="KE362" i="1"/>
  <c r="KF362" i="1"/>
  <c r="KG362" i="1"/>
  <c r="KH362" i="1"/>
  <c r="KI362" i="1"/>
  <c r="KJ362" i="1"/>
  <c r="KK362" i="1"/>
  <c r="KL362" i="1"/>
  <c r="KM362" i="1"/>
  <c r="KN362" i="1"/>
  <c r="KO362" i="1"/>
  <c r="KP362" i="1"/>
  <c r="KQ362" i="1"/>
  <c r="KR362" i="1"/>
  <c r="KS362" i="1"/>
  <c r="KT362" i="1"/>
  <c r="KU362" i="1"/>
  <c r="KV362" i="1"/>
  <c r="KW362" i="1"/>
  <c r="KX362" i="1"/>
  <c r="KY362" i="1"/>
  <c r="KZ362" i="1"/>
  <c r="LA362" i="1"/>
  <c r="LB362" i="1"/>
  <c r="LC362" i="1"/>
  <c r="LD362" i="1"/>
  <c r="LE362" i="1"/>
  <c r="LF362" i="1"/>
  <c r="LG362" i="1"/>
  <c r="LH362" i="1"/>
  <c r="LI362" i="1"/>
  <c r="LJ362" i="1"/>
  <c r="LK362" i="1"/>
  <c r="LL362" i="1"/>
  <c r="LM362" i="1"/>
  <c r="LN362" i="1"/>
  <c r="LO362" i="1"/>
  <c r="LP362" i="1"/>
  <c r="LQ362" i="1"/>
  <c r="LR362" i="1"/>
  <c r="LS362" i="1"/>
  <c r="LT362" i="1"/>
  <c r="LU362" i="1"/>
  <c r="LV362" i="1"/>
  <c r="LW362" i="1"/>
  <c r="LX362" i="1"/>
  <c r="LY362" i="1"/>
  <c r="LZ362" i="1"/>
  <c r="MA362" i="1"/>
  <c r="MB362" i="1"/>
  <c r="MC362" i="1"/>
  <c r="MD362" i="1"/>
  <c r="ME362" i="1"/>
  <c r="MF362" i="1"/>
  <c r="MG362" i="1"/>
  <c r="MH362" i="1"/>
  <c r="MI362" i="1"/>
  <c r="MJ362" i="1"/>
  <c r="MK362" i="1"/>
  <c r="ML362" i="1"/>
  <c r="MM362" i="1"/>
  <c r="MN362" i="1"/>
  <c r="MO362" i="1"/>
  <c r="MP362" i="1"/>
  <c r="MQ362" i="1"/>
  <c r="MR362" i="1"/>
  <c r="MS362" i="1"/>
  <c r="MT362" i="1"/>
  <c r="MU362" i="1"/>
  <c r="MV362" i="1"/>
  <c r="MW362" i="1"/>
  <c r="MX362" i="1"/>
  <c r="MY362" i="1"/>
  <c r="MZ362" i="1"/>
  <c r="NA362" i="1"/>
  <c r="NB362" i="1"/>
  <c r="NC362" i="1"/>
  <c r="ND362" i="1"/>
  <c r="NE362" i="1"/>
  <c r="NF362" i="1"/>
  <c r="NG362" i="1"/>
  <c r="NH362" i="1"/>
  <c r="NI362" i="1"/>
  <c r="NJ362" i="1"/>
  <c r="NK362" i="1"/>
  <c r="NL362" i="1"/>
  <c r="NM362" i="1"/>
  <c r="NN362" i="1"/>
  <c r="NO362" i="1"/>
  <c r="NP362" i="1"/>
  <c r="NQ362" i="1"/>
  <c r="NR362" i="1"/>
  <c r="NS362" i="1"/>
  <c r="NT362" i="1"/>
  <c r="NU362" i="1"/>
  <c r="NV362" i="1"/>
  <c r="NW362" i="1"/>
  <c r="NX362" i="1"/>
  <c r="NY362" i="1"/>
  <c r="NZ362" i="1"/>
  <c r="OA362" i="1"/>
  <c r="OB362" i="1"/>
  <c r="OC362" i="1"/>
  <c r="OD362" i="1"/>
  <c r="OE362" i="1"/>
  <c r="OF362" i="1"/>
  <c r="OG362" i="1"/>
  <c r="OH362" i="1"/>
  <c r="OI362" i="1"/>
  <c r="OJ362" i="1"/>
  <c r="JV363" i="1"/>
  <c r="JW363" i="1"/>
  <c r="JX363" i="1"/>
  <c r="JY363" i="1"/>
  <c r="JZ363" i="1"/>
  <c r="KA363" i="1"/>
  <c r="KB363" i="1"/>
  <c r="KC363" i="1"/>
  <c r="KD363" i="1"/>
  <c r="KE363" i="1"/>
  <c r="KF363" i="1"/>
  <c r="KG363" i="1"/>
  <c r="KH363" i="1"/>
  <c r="KI363" i="1"/>
  <c r="KJ363" i="1"/>
  <c r="KK363" i="1"/>
  <c r="KL363" i="1"/>
  <c r="KM363" i="1"/>
  <c r="KN363" i="1"/>
  <c r="KO363" i="1"/>
  <c r="KP363" i="1"/>
  <c r="KQ363" i="1"/>
  <c r="KR363" i="1"/>
  <c r="KS363" i="1"/>
  <c r="KT363" i="1"/>
  <c r="KU363" i="1"/>
  <c r="KV363" i="1"/>
  <c r="KW363" i="1"/>
  <c r="KX363" i="1"/>
  <c r="KY363" i="1"/>
  <c r="KZ363" i="1"/>
  <c r="LA363" i="1"/>
  <c r="LB363" i="1"/>
  <c r="LC363" i="1"/>
  <c r="LD363" i="1"/>
  <c r="LE363" i="1"/>
  <c r="LF363" i="1"/>
  <c r="LG363" i="1"/>
  <c r="LH363" i="1"/>
  <c r="LI363" i="1"/>
  <c r="LJ363" i="1"/>
  <c r="LK363" i="1"/>
  <c r="LL363" i="1"/>
  <c r="LM363" i="1"/>
  <c r="LN363" i="1"/>
  <c r="LO363" i="1"/>
  <c r="LP363" i="1"/>
  <c r="LQ363" i="1"/>
  <c r="LR363" i="1"/>
  <c r="LS363" i="1"/>
  <c r="LT363" i="1"/>
  <c r="LU363" i="1"/>
  <c r="LV363" i="1"/>
  <c r="LW363" i="1"/>
  <c r="LX363" i="1"/>
  <c r="LY363" i="1"/>
  <c r="LZ363" i="1"/>
  <c r="MA363" i="1"/>
  <c r="MB363" i="1"/>
  <c r="MC363" i="1"/>
  <c r="MD363" i="1"/>
  <c r="ME363" i="1"/>
  <c r="MF363" i="1"/>
  <c r="MG363" i="1"/>
  <c r="MH363" i="1"/>
  <c r="MI363" i="1"/>
  <c r="MJ363" i="1"/>
  <c r="MK363" i="1"/>
  <c r="ML363" i="1"/>
  <c r="MM363" i="1"/>
  <c r="MN363" i="1"/>
  <c r="MO363" i="1"/>
  <c r="MP363" i="1"/>
  <c r="MQ363" i="1"/>
  <c r="MR363" i="1"/>
  <c r="MS363" i="1"/>
  <c r="MT363" i="1"/>
  <c r="MU363" i="1"/>
  <c r="MV363" i="1"/>
  <c r="MW363" i="1"/>
  <c r="MX363" i="1"/>
  <c r="MY363" i="1"/>
  <c r="MZ363" i="1"/>
  <c r="NA363" i="1"/>
  <c r="NB363" i="1"/>
  <c r="NC363" i="1"/>
  <c r="ND363" i="1"/>
  <c r="NE363" i="1"/>
  <c r="NF363" i="1"/>
  <c r="NG363" i="1"/>
  <c r="NH363" i="1"/>
  <c r="NI363" i="1"/>
  <c r="NJ363" i="1"/>
  <c r="NK363" i="1"/>
  <c r="NL363" i="1"/>
  <c r="NM363" i="1"/>
  <c r="NN363" i="1"/>
  <c r="NO363" i="1"/>
  <c r="NP363" i="1"/>
  <c r="NQ363" i="1"/>
  <c r="NR363" i="1"/>
  <c r="NS363" i="1"/>
  <c r="NT363" i="1"/>
  <c r="NU363" i="1"/>
  <c r="NV363" i="1"/>
  <c r="NW363" i="1"/>
  <c r="NX363" i="1"/>
  <c r="NY363" i="1"/>
  <c r="NZ363" i="1"/>
  <c r="OA363" i="1"/>
  <c r="OB363" i="1"/>
  <c r="OC363" i="1"/>
  <c r="OD363" i="1"/>
  <c r="OE363" i="1"/>
  <c r="OF363" i="1"/>
  <c r="OG363" i="1"/>
  <c r="OH363" i="1"/>
  <c r="OI363" i="1"/>
  <c r="OJ363" i="1"/>
  <c r="JV364" i="1"/>
  <c r="JW364" i="1"/>
  <c r="JX364" i="1"/>
  <c r="JY364" i="1"/>
  <c r="JZ364" i="1"/>
  <c r="KA364" i="1"/>
  <c r="KB364" i="1"/>
  <c r="KC364" i="1"/>
  <c r="KD364" i="1"/>
  <c r="KE364" i="1"/>
  <c r="KF364" i="1"/>
  <c r="KG364" i="1"/>
  <c r="KH364" i="1"/>
  <c r="KI364" i="1"/>
  <c r="KJ364" i="1"/>
  <c r="KK364" i="1"/>
  <c r="KL364" i="1"/>
  <c r="KM364" i="1"/>
  <c r="KN364" i="1"/>
  <c r="KO364" i="1"/>
  <c r="KP364" i="1"/>
  <c r="KQ364" i="1"/>
  <c r="KR364" i="1"/>
  <c r="KS364" i="1"/>
  <c r="KT364" i="1"/>
  <c r="KU364" i="1"/>
  <c r="KV364" i="1"/>
  <c r="KW364" i="1"/>
  <c r="KX364" i="1"/>
  <c r="KY364" i="1"/>
  <c r="KZ364" i="1"/>
  <c r="LA364" i="1"/>
  <c r="LB364" i="1"/>
  <c r="LC364" i="1"/>
  <c r="LD364" i="1"/>
  <c r="LE364" i="1"/>
  <c r="LF364" i="1"/>
  <c r="LG364" i="1"/>
  <c r="LH364" i="1"/>
  <c r="LI364" i="1"/>
  <c r="LJ364" i="1"/>
  <c r="LK364" i="1"/>
  <c r="LL364" i="1"/>
  <c r="LM364" i="1"/>
  <c r="LN364" i="1"/>
  <c r="LO364" i="1"/>
  <c r="LP364" i="1"/>
  <c r="LQ364" i="1"/>
  <c r="LR364" i="1"/>
  <c r="LS364" i="1"/>
  <c r="LT364" i="1"/>
  <c r="LU364" i="1"/>
  <c r="LV364" i="1"/>
  <c r="LW364" i="1"/>
  <c r="LX364" i="1"/>
  <c r="LY364" i="1"/>
  <c r="LZ364" i="1"/>
  <c r="MA364" i="1"/>
  <c r="MB364" i="1"/>
  <c r="MC364" i="1"/>
  <c r="MD364" i="1"/>
  <c r="ME364" i="1"/>
  <c r="MF364" i="1"/>
  <c r="MG364" i="1"/>
  <c r="MH364" i="1"/>
  <c r="MI364" i="1"/>
  <c r="MJ364" i="1"/>
  <c r="MK364" i="1"/>
  <c r="ML364" i="1"/>
  <c r="MM364" i="1"/>
  <c r="MN364" i="1"/>
  <c r="MO364" i="1"/>
  <c r="MP364" i="1"/>
  <c r="MQ364" i="1"/>
  <c r="MR364" i="1"/>
  <c r="MS364" i="1"/>
  <c r="MT364" i="1"/>
  <c r="MU364" i="1"/>
  <c r="MV364" i="1"/>
  <c r="MW364" i="1"/>
  <c r="MX364" i="1"/>
  <c r="MY364" i="1"/>
  <c r="MZ364" i="1"/>
  <c r="NA364" i="1"/>
  <c r="NB364" i="1"/>
  <c r="NC364" i="1"/>
  <c r="ND364" i="1"/>
  <c r="NE364" i="1"/>
  <c r="NF364" i="1"/>
  <c r="NG364" i="1"/>
  <c r="NH364" i="1"/>
  <c r="NI364" i="1"/>
  <c r="NJ364" i="1"/>
  <c r="NK364" i="1"/>
  <c r="NL364" i="1"/>
  <c r="NM364" i="1"/>
  <c r="NN364" i="1"/>
  <c r="NO364" i="1"/>
  <c r="NP364" i="1"/>
  <c r="NQ364" i="1"/>
  <c r="NR364" i="1"/>
  <c r="NS364" i="1"/>
  <c r="NT364" i="1"/>
  <c r="NU364" i="1"/>
  <c r="NV364" i="1"/>
  <c r="NW364" i="1"/>
  <c r="NX364" i="1"/>
  <c r="NY364" i="1"/>
  <c r="NZ364" i="1"/>
  <c r="OA364" i="1"/>
  <c r="OB364" i="1"/>
  <c r="OC364" i="1"/>
  <c r="OD364" i="1"/>
  <c r="OE364" i="1"/>
  <c r="OF364" i="1"/>
  <c r="OG364" i="1"/>
  <c r="OH364" i="1"/>
  <c r="OI364" i="1"/>
  <c r="OJ364" i="1"/>
  <c r="JV365" i="1"/>
  <c r="JW365" i="1"/>
  <c r="JX365" i="1"/>
  <c r="JY365" i="1"/>
  <c r="JZ365" i="1"/>
  <c r="KA365" i="1"/>
  <c r="KB365" i="1"/>
  <c r="KC365" i="1"/>
  <c r="KD365" i="1"/>
  <c r="KE365" i="1"/>
  <c r="KF365" i="1"/>
  <c r="KG365" i="1"/>
  <c r="KH365" i="1"/>
  <c r="KI365" i="1"/>
  <c r="KJ365" i="1"/>
  <c r="KK365" i="1"/>
  <c r="KL365" i="1"/>
  <c r="KM365" i="1"/>
  <c r="KN365" i="1"/>
  <c r="KO365" i="1"/>
  <c r="KP365" i="1"/>
  <c r="KQ365" i="1"/>
  <c r="KR365" i="1"/>
  <c r="KS365" i="1"/>
  <c r="KT365" i="1"/>
  <c r="KU365" i="1"/>
  <c r="KV365" i="1"/>
  <c r="KW365" i="1"/>
  <c r="KX365" i="1"/>
  <c r="KY365" i="1"/>
  <c r="KZ365" i="1"/>
  <c r="LA365" i="1"/>
  <c r="LB365" i="1"/>
  <c r="LC365" i="1"/>
  <c r="LD365" i="1"/>
  <c r="LE365" i="1"/>
  <c r="LF365" i="1"/>
  <c r="LG365" i="1"/>
  <c r="LH365" i="1"/>
  <c r="LI365" i="1"/>
  <c r="LJ365" i="1"/>
  <c r="LK365" i="1"/>
  <c r="LL365" i="1"/>
  <c r="LM365" i="1"/>
  <c r="LN365" i="1"/>
  <c r="LO365" i="1"/>
  <c r="LP365" i="1"/>
  <c r="LQ365" i="1"/>
  <c r="LR365" i="1"/>
  <c r="LS365" i="1"/>
  <c r="LT365" i="1"/>
  <c r="LU365" i="1"/>
  <c r="LV365" i="1"/>
  <c r="LW365" i="1"/>
  <c r="LX365" i="1"/>
  <c r="LY365" i="1"/>
  <c r="LZ365" i="1"/>
  <c r="MA365" i="1"/>
  <c r="MB365" i="1"/>
  <c r="MC365" i="1"/>
  <c r="MD365" i="1"/>
  <c r="ME365" i="1"/>
  <c r="MF365" i="1"/>
  <c r="MG365" i="1"/>
  <c r="MH365" i="1"/>
  <c r="MI365" i="1"/>
  <c r="MJ365" i="1"/>
  <c r="MK365" i="1"/>
  <c r="ML365" i="1"/>
  <c r="MM365" i="1"/>
  <c r="MN365" i="1"/>
  <c r="MO365" i="1"/>
  <c r="MP365" i="1"/>
  <c r="MQ365" i="1"/>
  <c r="MR365" i="1"/>
  <c r="MS365" i="1"/>
  <c r="MT365" i="1"/>
  <c r="MU365" i="1"/>
  <c r="MV365" i="1"/>
  <c r="MW365" i="1"/>
  <c r="MX365" i="1"/>
  <c r="MY365" i="1"/>
  <c r="MZ365" i="1"/>
  <c r="NA365" i="1"/>
  <c r="NB365" i="1"/>
  <c r="NC365" i="1"/>
  <c r="ND365" i="1"/>
  <c r="NE365" i="1"/>
  <c r="NF365" i="1"/>
  <c r="NG365" i="1"/>
  <c r="NH365" i="1"/>
  <c r="NI365" i="1"/>
  <c r="NJ365" i="1"/>
  <c r="NK365" i="1"/>
  <c r="NL365" i="1"/>
  <c r="NM365" i="1"/>
  <c r="NN365" i="1"/>
  <c r="NO365" i="1"/>
  <c r="NP365" i="1"/>
  <c r="NQ365" i="1"/>
  <c r="NR365" i="1"/>
  <c r="NS365" i="1"/>
  <c r="NT365" i="1"/>
  <c r="NU365" i="1"/>
  <c r="NV365" i="1"/>
  <c r="NW365" i="1"/>
  <c r="NX365" i="1"/>
  <c r="NY365" i="1"/>
  <c r="NZ365" i="1"/>
  <c r="OA365" i="1"/>
  <c r="OB365" i="1"/>
  <c r="OC365" i="1"/>
  <c r="OD365" i="1"/>
  <c r="OE365" i="1"/>
  <c r="OF365" i="1"/>
  <c r="OG365" i="1"/>
  <c r="OH365" i="1"/>
  <c r="OI365" i="1"/>
  <c r="OJ365" i="1"/>
  <c r="JV366" i="1"/>
  <c r="JW366" i="1"/>
  <c r="JX366" i="1"/>
  <c r="JY366" i="1"/>
  <c r="JZ366" i="1"/>
  <c r="KA366" i="1"/>
  <c r="KB366" i="1"/>
  <c r="KC366" i="1"/>
  <c r="KD366" i="1"/>
  <c r="KE366" i="1"/>
  <c r="KF366" i="1"/>
  <c r="KG366" i="1"/>
  <c r="KH366" i="1"/>
  <c r="KI366" i="1"/>
  <c r="KJ366" i="1"/>
  <c r="KK366" i="1"/>
  <c r="KL366" i="1"/>
  <c r="KM366" i="1"/>
  <c r="KN366" i="1"/>
  <c r="KO366" i="1"/>
  <c r="KP366" i="1"/>
  <c r="KQ366" i="1"/>
  <c r="KR366" i="1"/>
  <c r="KS366" i="1"/>
  <c r="KT366" i="1"/>
  <c r="KU366" i="1"/>
  <c r="KV366" i="1"/>
  <c r="KW366" i="1"/>
  <c r="KX366" i="1"/>
  <c r="KY366" i="1"/>
  <c r="KZ366" i="1"/>
  <c r="LA366" i="1"/>
  <c r="LB366" i="1"/>
  <c r="LC366" i="1"/>
  <c r="LD366" i="1"/>
  <c r="LE366" i="1"/>
  <c r="LF366" i="1"/>
  <c r="LG366" i="1"/>
  <c r="LH366" i="1"/>
  <c r="LI366" i="1"/>
  <c r="LJ366" i="1"/>
  <c r="LK366" i="1"/>
  <c r="LL366" i="1"/>
  <c r="LM366" i="1"/>
  <c r="LN366" i="1"/>
  <c r="LO366" i="1"/>
  <c r="LP366" i="1"/>
  <c r="LQ366" i="1"/>
  <c r="LR366" i="1"/>
  <c r="LS366" i="1"/>
  <c r="LT366" i="1"/>
  <c r="LU366" i="1"/>
  <c r="LV366" i="1"/>
  <c r="LW366" i="1"/>
  <c r="LX366" i="1"/>
  <c r="LY366" i="1"/>
  <c r="LZ366" i="1"/>
  <c r="MA366" i="1"/>
  <c r="MB366" i="1"/>
  <c r="MC366" i="1"/>
  <c r="MD366" i="1"/>
  <c r="ME366" i="1"/>
  <c r="MF366" i="1"/>
  <c r="MG366" i="1"/>
  <c r="MH366" i="1"/>
  <c r="MI366" i="1"/>
  <c r="MJ366" i="1"/>
  <c r="MK366" i="1"/>
  <c r="ML366" i="1"/>
  <c r="MM366" i="1"/>
  <c r="MN366" i="1"/>
  <c r="MO366" i="1"/>
  <c r="MP366" i="1"/>
  <c r="MQ366" i="1"/>
  <c r="MR366" i="1"/>
  <c r="MS366" i="1"/>
  <c r="MT366" i="1"/>
  <c r="MU366" i="1"/>
  <c r="MV366" i="1"/>
  <c r="MW366" i="1"/>
  <c r="MX366" i="1"/>
  <c r="MY366" i="1"/>
  <c r="MZ366" i="1"/>
  <c r="NA366" i="1"/>
  <c r="NB366" i="1"/>
  <c r="NC366" i="1"/>
  <c r="ND366" i="1"/>
  <c r="NE366" i="1"/>
  <c r="NF366" i="1"/>
  <c r="NG366" i="1"/>
  <c r="NH366" i="1"/>
  <c r="NI366" i="1"/>
  <c r="NJ366" i="1"/>
  <c r="NK366" i="1"/>
  <c r="NL366" i="1"/>
  <c r="NM366" i="1"/>
  <c r="NN366" i="1"/>
  <c r="NO366" i="1"/>
  <c r="NP366" i="1"/>
  <c r="NQ366" i="1"/>
  <c r="NR366" i="1"/>
  <c r="NS366" i="1"/>
  <c r="NT366" i="1"/>
  <c r="NU366" i="1"/>
  <c r="NV366" i="1"/>
  <c r="NW366" i="1"/>
  <c r="NX366" i="1"/>
  <c r="NY366" i="1"/>
  <c r="NZ366" i="1"/>
  <c r="OA366" i="1"/>
  <c r="OB366" i="1"/>
  <c r="OC366" i="1"/>
  <c r="OD366" i="1"/>
  <c r="OE366" i="1"/>
  <c r="OF366" i="1"/>
  <c r="OG366" i="1"/>
  <c r="OH366" i="1"/>
  <c r="OI366" i="1"/>
  <c r="OJ366" i="1"/>
  <c r="JV367" i="1"/>
  <c r="JW367" i="1"/>
  <c r="JX367" i="1"/>
  <c r="JY367" i="1"/>
  <c r="JZ367" i="1"/>
  <c r="KA367" i="1"/>
  <c r="KB367" i="1"/>
  <c r="KC367" i="1"/>
  <c r="KD367" i="1"/>
  <c r="KE367" i="1"/>
  <c r="KF367" i="1"/>
  <c r="KG367" i="1"/>
  <c r="KH367" i="1"/>
  <c r="KI367" i="1"/>
  <c r="KJ367" i="1"/>
  <c r="KK367" i="1"/>
  <c r="KL367" i="1"/>
  <c r="KM367" i="1"/>
  <c r="KN367" i="1"/>
  <c r="KO367" i="1"/>
  <c r="KP367" i="1"/>
  <c r="KQ367" i="1"/>
  <c r="KR367" i="1"/>
  <c r="KS367" i="1"/>
  <c r="KT367" i="1"/>
  <c r="KU367" i="1"/>
  <c r="KV367" i="1"/>
  <c r="KW367" i="1"/>
  <c r="KX367" i="1"/>
  <c r="KY367" i="1"/>
  <c r="KZ367" i="1"/>
  <c r="LA367" i="1"/>
  <c r="LB367" i="1"/>
  <c r="LC367" i="1"/>
  <c r="LD367" i="1"/>
  <c r="LE367" i="1"/>
  <c r="LF367" i="1"/>
  <c r="LG367" i="1"/>
  <c r="LH367" i="1"/>
  <c r="LI367" i="1"/>
  <c r="LJ367" i="1"/>
  <c r="LK367" i="1"/>
  <c r="LL367" i="1"/>
  <c r="LM367" i="1"/>
  <c r="LN367" i="1"/>
  <c r="LO367" i="1"/>
  <c r="LP367" i="1"/>
  <c r="LQ367" i="1"/>
  <c r="LR367" i="1"/>
  <c r="LS367" i="1"/>
  <c r="LT367" i="1"/>
  <c r="LU367" i="1"/>
  <c r="LV367" i="1"/>
  <c r="LW367" i="1"/>
  <c r="LX367" i="1"/>
  <c r="LY367" i="1"/>
  <c r="LZ367" i="1"/>
  <c r="MA367" i="1"/>
  <c r="MB367" i="1"/>
  <c r="MC367" i="1"/>
  <c r="MD367" i="1"/>
  <c r="ME367" i="1"/>
  <c r="MF367" i="1"/>
  <c r="MG367" i="1"/>
  <c r="MH367" i="1"/>
  <c r="MI367" i="1"/>
  <c r="MJ367" i="1"/>
  <c r="MK367" i="1"/>
  <c r="ML367" i="1"/>
  <c r="MM367" i="1"/>
  <c r="MN367" i="1"/>
  <c r="MO367" i="1"/>
  <c r="MP367" i="1"/>
  <c r="MQ367" i="1"/>
  <c r="MR367" i="1"/>
  <c r="MS367" i="1"/>
  <c r="MT367" i="1"/>
  <c r="MU367" i="1"/>
  <c r="MV367" i="1"/>
  <c r="MW367" i="1"/>
  <c r="MX367" i="1"/>
  <c r="MY367" i="1"/>
  <c r="MZ367" i="1"/>
  <c r="NA367" i="1"/>
  <c r="NB367" i="1"/>
  <c r="NC367" i="1"/>
  <c r="ND367" i="1"/>
  <c r="NE367" i="1"/>
  <c r="NF367" i="1"/>
  <c r="NG367" i="1"/>
  <c r="NH367" i="1"/>
  <c r="NI367" i="1"/>
  <c r="NJ367" i="1"/>
  <c r="NK367" i="1"/>
  <c r="NL367" i="1"/>
  <c r="NM367" i="1"/>
  <c r="NN367" i="1"/>
  <c r="NO367" i="1"/>
  <c r="NP367" i="1"/>
  <c r="NQ367" i="1"/>
  <c r="NR367" i="1"/>
  <c r="NS367" i="1"/>
  <c r="NT367" i="1"/>
  <c r="NU367" i="1"/>
  <c r="NV367" i="1"/>
  <c r="NW367" i="1"/>
  <c r="NX367" i="1"/>
  <c r="NY367" i="1"/>
  <c r="NZ367" i="1"/>
  <c r="OA367" i="1"/>
  <c r="OB367" i="1"/>
  <c r="OC367" i="1"/>
  <c r="OD367" i="1"/>
  <c r="OE367" i="1"/>
  <c r="OF367" i="1"/>
  <c r="OG367" i="1"/>
  <c r="OH367" i="1"/>
  <c r="OI367" i="1"/>
  <c r="OJ367" i="1"/>
  <c r="JV368" i="1"/>
  <c r="JW368" i="1"/>
  <c r="JX368" i="1"/>
  <c r="JY368" i="1"/>
  <c r="JZ368" i="1"/>
  <c r="KA368" i="1"/>
  <c r="KB368" i="1"/>
  <c r="KC368" i="1"/>
  <c r="KD368" i="1"/>
  <c r="KE368" i="1"/>
  <c r="KF368" i="1"/>
  <c r="KG368" i="1"/>
  <c r="KH368" i="1"/>
  <c r="KI368" i="1"/>
  <c r="KJ368" i="1"/>
  <c r="KK368" i="1"/>
  <c r="KL368" i="1"/>
  <c r="KM368" i="1"/>
  <c r="KN368" i="1"/>
  <c r="KO368" i="1"/>
  <c r="KP368" i="1"/>
  <c r="KQ368" i="1"/>
  <c r="KR368" i="1"/>
  <c r="KS368" i="1"/>
  <c r="KT368" i="1"/>
  <c r="KU368" i="1"/>
  <c r="KV368" i="1"/>
  <c r="KW368" i="1"/>
  <c r="KX368" i="1"/>
  <c r="KY368" i="1"/>
  <c r="KZ368" i="1"/>
  <c r="LA368" i="1"/>
  <c r="LB368" i="1"/>
  <c r="LC368" i="1"/>
  <c r="LD368" i="1"/>
  <c r="LE368" i="1"/>
  <c r="LF368" i="1"/>
  <c r="LG368" i="1"/>
  <c r="LH368" i="1"/>
  <c r="LI368" i="1"/>
  <c r="LJ368" i="1"/>
  <c r="LK368" i="1"/>
  <c r="LL368" i="1"/>
  <c r="LM368" i="1"/>
  <c r="LN368" i="1"/>
  <c r="LO368" i="1"/>
  <c r="LP368" i="1"/>
  <c r="LQ368" i="1"/>
  <c r="LR368" i="1"/>
  <c r="LS368" i="1"/>
  <c r="LT368" i="1"/>
  <c r="LU368" i="1"/>
  <c r="LV368" i="1"/>
  <c r="LW368" i="1"/>
  <c r="LX368" i="1"/>
  <c r="LY368" i="1"/>
  <c r="LZ368" i="1"/>
  <c r="MA368" i="1"/>
  <c r="MB368" i="1"/>
  <c r="MC368" i="1"/>
  <c r="MD368" i="1"/>
  <c r="ME368" i="1"/>
  <c r="MF368" i="1"/>
  <c r="MG368" i="1"/>
  <c r="MH368" i="1"/>
  <c r="MI368" i="1"/>
  <c r="MJ368" i="1"/>
  <c r="MK368" i="1"/>
  <c r="ML368" i="1"/>
  <c r="MM368" i="1"/>
  <c r="MN368" i="1"/>
  <c r="MO368" i="1"/>
  <c r="MP368" i="1"/>
  <c r="MQ368" i="1"/>
  <c r="MR368" i="1"/>
  <c r="MS368" i="1"/>
  <c r="MT368" i="1"/>
  <c r="MU368" i="1"/>
  <c r="MV368" i="1"/>
  <c r="MW368" i="1"/>
  <c r="MX368" i="1"/>
  <c r="MY368" i="1"/>
  <c r="MZ368" i="1"/>
  <c r="NA368" i="1"/>
  <c r="NB368" i="1"/>
  <c r="NC368" i="1"/>
  <c r="ND368" i="1"/>
  <c r="NE368" i="1"/>
  <c r="NF368" i="1"/>
  <c r="NG368" i="1"/>
  <c r="NH368" i="1"/>
  <c r="NI368" i="1"/>
  <c r="NJ368" i="1"/>
  <c r="NK368" i="1"/>
  <c r="NL368" i="1"/>
  <c r="NM368" i="1"/>
  <c r="NN368" i="1"/>
  <c r="NO368" i="1"/>
  <c r="NP368" i="1"/>
  <c r="NQ368" i="1"/>
  <c r="NR368" i="1"/>
  <c r="NS368" i="1"/>
  <c r="NT368" i="1"/>
  <c r="NU368" i="1"/>
  <c r="NV368" i="1"/>
  <c r="NW368" i="1"/>
  <c r="NX368" i="1"/>
  <c r="NY368" i="1"/>
  <c r="NZ368" i="1"/>
  <c r="OA368" i="1"/>
  <c r="OB368" i="1"/>
  <c r="OC368" i="1"/>
  <c r="OD368" i="1"/>
  <c r="OE368" i="1"/>
  <c r="OF368" i="1"/>
  <c r="OG368" i="1"/>
  <c r="OH368" i="1"/>
  <c r="OI368" i="1"/>
  <c r="OJ368" i="1"/>
  <c r="JV369" i="1"/>
  <c r="JW369" i="1"/>
  <c r="JX369" i="1"/>
  <c r="JY369" i="1"/>
  <c r="JZ369" i="1"/>
  <c r="KA369" i="1"/>
  <c r="KB369" i="1"/>
  <c r="KC369" i="1"/>
  <c r="KD369" i="1"/>
  <c r="KE369" i="1"/>
  <c r="KF369" i="1"/>
  <c r="KG369" i="1"/>
  <c r="KH369" i="1"/>
  <c r="KI369" i="1"/>
  <c r="KJ369" i="1"/>
  <c r="KK369" i="1"/>
  <c r="KL369" i="1"/>
  <c r="KM369" i="1"/>
  <c r="KN369" i="1"/>
  <c r="KO369" i="1"/>
  <c r="KP369" i="1"/>
  <c r="KQ369" i="1"/>
  <c r="KR369" i="1"/>
  <c r="KS369" i="1"/>
  <c r="KT369" i="1"/>
  <c r="KU369" i="1"/>
  <c r="KV369" i="1"/>
  <c r="KW369" i="1"/>
  <c r="KX369" i="1"/>
  <c r="KY369" i="1"/>
  <c r="KZ369" i="1"/>
  <c r="LA369" i="1"/>
  <c r="LB369" i="1"/>
  <c r="LC369" i="1"/>
  <c r="LD369" i="1"/>
  <c r="LE369" i="1"/>
  <c r="LF369" i="1"/>
  <c r="LG369" i="1"/>
  <c r="LH369" i="1"/>
  <c r="LI369" i="1"/>
  <c r="LJ369" i="1"/>
  <c r="LK369" i="1"/>
  <c r="LL369" i="1"/>
  <c r="LM369" i="1"/>
  <c r="LN369" i="1"/>
  <c r="LO369" i="1"/>
  <c r="LP369" i="1"/>
  <c r="LQ369" i="1"/>
  <c r="LR369" i="1"/>
  <c r="LS369" i="1"/>
  <c r="LT369" i="1"/>
  <c r="LU369" i="1"/>
  <c r="LV369" i="1"/>
  <c r="LW369" i="1"/>
  <c r="LX369" i="1"/>
  <c r="LY369" i="1"/>
  <c r="LZ369" i="1"/>
  <c r="MA369" i="1"/>
  <c r="MB369" i="1"/>
  <c r="MC369" i="1"/>
  <c r="MD369" i="1"/>
  <c r="ME369" i="1"/>
  <c r="MF369" i="1"/>
  <c r="MG369" i="1"/>
  <c r="MH369" i="1"/>
  <c r="MI369" i="1"/>
  <c r="MJ369" i="1"/>
  <c r="MK369" i="1"/>
  <c r="ML369" i="1"/>
  <c r="MM369" i="1"/>
  <c r="MN369" i="1"/>
  <c r="MO369" i="1"/>
  <c r="MP369" i="1"/>
  <c r="MQ369" i="1"/>
  <c r="MR369" i="1"/>
  <c r="MS369" i="1"/>
  <c r="MT369" i="1"/>
  <c r="MU369" i="1"/>
  <c r="MV369" i="1"/>
  <c r="MW369" i="1"/>
  <c r="MX369" i="1"/>
  <c r="MY369" i="1"/>
  <c r="MZ369" i="1"/>
  <c r="NA369" i="1"/>
  <c r="NB369" i="1"/>
  <c r="NC369" i="1"/>
  <c r="ND369" i="1"/>
  <c r="NE369" i="1"/>
  <c r="NF369" i="1"/>
  <c r="NG369" i="1"/>
  <c r="NH369" i="1"/>
  <c r="NI369" i="1"/>
  <c r="NJ369" i="1"/>
  <c r="NK369" i="1"/>
  <c r="NL369" i="1"/>
  <c r="NM369" i="1"/>
  <c r="NN369" i="1"/>
  <c r="NO369" i="1"/>
  <c r="NP369" i="1"/>
  <c r="NQ369" i="1"/>
  <c r="NR369" i="1"/>
  <c r="NS369" i="1"/>
  <c r="NT369" i="1"/>
  <c r="NU369" i="1"/>
  <c r="NV369" i="1"/>
  <c r="NW369" i="1"/>
  <c r="NX369" i="1"/>
  <c r="NY369" i="1"/>
  <c r="NZ369" i="1"/>
  <c r="OA369" i="1"/>
  <c r="OB369" i="1"/>
  <c r="OC369" i="1"/>
  <c r="OD369" i="1"/>
  <c r="OE369" i="1"/>
  <c r="OF369" i="1"/>
  <c r="OG369" i="1"/>
  <c r="OH369" i="1"/>
  <c r="OI369" i="1"/>
  <c r="OJ369" i="1"/>
  <c r="JV370" i="1"/>
  <c r="JW370" i="1"/>
  <c r="JX370" i="1"/>
  <c r="JY370" i="1"/>
  <c r="JZ370" i="1"/>
  <c r="KA370" i="1"/>
  <c r="KB370" i="1"/>
  <c r="KC370" i="1"/>
  <c r="KD370" i="1"/>
  <c r="KE370" i="1"/>
  <c r="KF370" i="1"/>
  <c r="KG370" i="1"/>
  <c r="KH370" i="1"/>
  <c r="KI370" i="1"/>
  <c r="KJ370" i="1"/>
  <c r="KK370" i="1"/>
  <c r="KL370" i="1"/>
  <c r="KM370" i="1"/>
  <c r="KN370" i="1"/>
  <c r="KO370" i="1"/>
  <c r="KP370" i="1"/>
  <c r="KQ370" i="1"/>
  <c r="KR370" i="1"/>
  <c r="KS370" i="1"/>
  <c r="KT370" i="1"/>
  <c r="KU370" i="1"/>
  <c r="KV370" i="1"/>
  <c r="KW370" i="1"/>
  <c r="KX370" i="1"/>
  <c r="KY370" i="1"/>
  <c r="KZ370" i="1"/>
  <c r="LA370" i="1"/>
  <c r="LB370" i="1"/>
  <c r="LC370" i="1"/>
  <c r="LD370" i="1"/>
  <c r="LE370" i="1"/>
  <c r="LF370" i="1"/>
  <c r="LG370" i="1"/>
  <c r="LH370" i="1"/>
  <c r="LI370" i="1"/>
  <c r="LJ370" i="1"/>
  <c r="LK370" i="1"/>
  <c r="LL370" i="1"/>
  <c r="LM370" i="1"/>
  <c r="LN370" i="1"/>
  <c r="LO370" i="1"/>
  <c r="LP370" i="1"/>
  <c r="LQ370" i="1"/>
  <c r="LR370" i="1"/>
  <c r="LS370" i="1"/>
  <c r="LT370" i="1"/>
  <c r="LU370" i="1"/>
  <c r="LV370" i="1"/>
  <c r="LW370" i="1"/>
  <c r="LX370" i="1"/>
  <c r="LY370" i="1"/>
  <c r="LZ370" i="1"/>
  <c r="MA370" i="1"/>
  <c r="MB370" i="1"/>
  <c r="MC370" i="1"/>
  <c r="MD370" i="1"/>
  <c r="ME370" i="1"/>
  <c r="MF370" i="1"/>
  <c r="MG370" i="1"/>
  <c r="MH370" i="1"/>
  <c r="MI370" i="1"/>
  <c r="MJ370" i="1"/>
  <c r="MK370" i="1"/>
  <c r="ML370" i="1"/>
  <c r="MM370" i="1"/>
  <c r="MN370" i="1"/>
  <c r="MO370" i="1"/>
  <c r="MP370" i="1"/>
  <c r="MQ370" i="1"/>
  <c r="MR370" i="1"/>
  <c r="MS370" i="1"/>
  <c r="MT370" i="1"/>
  <c r="MU370" i="1"/>
  <c r="MV370" i="1"/>
  <c r="MW370" i="1"/>
  <c r="MX370" i="1"/>
  <c r="MY370" i="1"/>
  <c r="MZ370" i="1"/>
  <c r="NA370" i="1"/>
  <c r="NB370" i="1"/>
  <c r="NC370" i="1"/>
  <c r="ND370" i="1"/>
  <c r="NE370" i="1"/>
  <c r="NF370" i="1"/>
  <c r="NG370" i="1"/>
  <c r="NH370" i="1"/>
  <c r="NI370" i="1"/>
  <c r="NJ370" i="1"/>
  <c r="NK370" i="1"/>
  <c r="NL370" i="1"/>
  <c r="NM370" i="1"/>
  <c r="NN370" i="1"/>
  <c r="NO370" i="1"/>
  <c r="NP370" i="1"/>
  <c r="NQ370" i="1"/>
  <c r="NR370" i="1"/>
  <c r="NS370" i="1"/>
  <c r="NT370" i="1"/>
  <c r="NU370" i="1"/>
  <c r="NV370" i="1"/>
  <c r="NW370" i="1"/>
  <c r="NX370" i="1"/>
  <c r="NY370" i="1"/>
  <c r="NZ370" i="1"/>
  <c r="OA370" i="1"/>
  <c r="OB370" i="1"/>
  <c r="OC370" i="1"/>
  <c r="OD370" i="1"/>
  <c r="OE370" i="1"/>
  <c r="OF370" i="1"/>
  <c r="OG370" i="1"/>
  <c r="OH370" i="1"/>
  <c r="OI370" i="1"/>
  <c r="OJ370" i="1"/>
  <c r="JV371" i="1"/>
  <c r="JW371" i="1"/>
  <c r="JX371" i="1"/>
  <c r="JY371" i="1"/>
  <c r="JZ371" i="1"/>
  <c r="KA371" i="1"/>
  <c r="KB371" i="1"/>
  <c r="KC371" i="1"/>
  <c r="KD371" i="1"/>
  <c r="KE371" i="1"/>
  <c r="KF371" i="1"/>
  <c r="KG371" i="1"/>
  <c r="KH371" i="1"/>
  <c r="KI371" i="1"/>
  <c r="KJ371" i="1"/>
  <c r="KK371" i="1"/>
  <c r="KL371" i="1"/>
  <c r="KM371" i="1"/>
  <c r="KN371" i="1"/>
  <c r="KO371" i="1"/>
  <c r="KP371" i="1"/>
  <c r="KQ371" i="1"/>
  <c r="KR371" i="1"/>
  <c r="KS371" i="1"/>
  <c r="KT371" i="1"/>
  <c r="KU371" i="1"/>
  <c r="KV371" i="1"/>
  <c r="KW371" i="1"/>
  <c r="KX371" i="1"/>
  <c r="KY371" i="1"/>
  <c r="KZ371" i="1"/>
  <c r="LA371" i="1"/>
  <c r="LB371" i="1"/>
  <c r="LC371" i="1"/>
  <c r="LD371" i="1"/>
  <c r="LE371" i="1"/>
  <c r="LF371" i="1"/>
  <c r="LG371" i="1"/>
  <c r="LH371" i="1"/>
  <c r="LI371" i="1"/>
  <c r="LJ371" i="1"/>
  <c r="LK371" i="1"/>
  <c r="LL371" i="1"/>
  <c r="LM371" i="1"/>
  <c r="LN371" i="1"/>
  <c r="LO371" i="1"/>
  <c r="LP371" i="1"/>
  <c r="LQ371" i="1"/>
  <c r="LR371" i="1"/>
  <c r="LS371" i="1"/>
  <c r="LT371" i="1"/>
  <c r="LU371" i="1"/>
  <c r="LV371" i="1"/>
  <c r="LW371" i="1"/>
  <c r="LX371" i="1"/>
  <c r="LY371" i="1"/>
  <c r="LZ371" i="1"/>
  <c r="MA371" i="1"/>
  <c r="MB371" i="1"/>
  <c r="MC371" i="1"/>
  <c r="MD371" i="1"/>
  <c r="ME371" i="1"/>
  <c r="MF371" i="1"/>
  <c r="MG371" i="1"/>
  <c r="MH371" i="1"/>
  <c r="MI371" i="1"/>
  <c r="MJ371" i="1"/>
  <c r="MK371" i="1"/>
  <c r="ML371" i="1"/>
  <c r="MM371" i="1"/>
  <c r="MN371" i="1"/>
  <c r="MO371" i="1"/>
  <c r="MP371" i="1"/>
  <c r="MQ371" i="1"/>
  <c r="MR371" i="1"/>
  <c r="MS371" i="1"/>
  <c r="MT371" i="1"/>
  <c r="MU371" i="1"/>
  <c r="MV371" i="1"/>
  <c r="MW371" i="1"/>
  <c r="MX371" i="1"/>
  <c r="MY371" i="1"/>
  <c r="MZ371" i="1"/>
  <c r="NA371" i="1"/>
  <c r="NB371" i="1"/>
  <c r="NC371" i="1"/>
  <c r="ND371" i="1"/>
  <c r="NE371" i="1"/>
  <c r="NF371" i="1"/>
  <c r="NG371" i="1"/>
  <c r="NH371" i="1"/>
  <c r="NI371" i="1"/>
  <c r="NJ371" i="1"/>
  <c r="NK371" i="1"/>
  <c r="NL371" i="1"/>
  <c r="NM371" i="1"/>
  <c r="NN371" i="1"/>
  <c r="NO371" i="1"/>
  <c r="NP371" i="1"/>
  <c r="NQ371" i="1"/>
  <c r="NR371" i="1"/>
  <c r="NS371" i="1"/>
  <c r="NT371" i="1"/>
  <c r="NU371" i="1"/>
  <c r="NV371" i="1"/>
  <c r="NW371" i="1"/>
  <c r="NX371" i="1"/>
  <c r="NY371" i="1"/>
  <c r="NZ371" i="1"/>
  <c r="OA371" i="1"/>
  <c r="OB371" i="1"/>
  <c r="OC371" i="1"/>
  <c r="OD371" i="1"/>
  <c r="OE371" i="1"/>
  <c r="OF371" i="1"/>
  <c r="OG371" i="1"/>
  <c r="OH371" i="1"/>
  <c r="OI371" i="1"/>
  <c r="OJ371" i="1"/>
  <c r="JV372" i="1"/>
  <c r="JW372" i="1"/>
  <c r="JX372" i="1"/>
  <c r="JY372" i="1"/>
  <c r="JZ372" i="1"/>
  <c r="KA372" i="1"/>
  <c r="KB372" i="1"/>
  <c r="KC372" i="1"/>
  <c r="KD372" i="1"/>
  <c r="KE372" i="1"/>
  <c r="KF372" i="1"/>
  <c r="KG372" i="1"/>
  <c r="KH372" i="1"/>
  <c r="KI372" i="1"/>
  <c r="KJ372" i="1"/>
  <c r="KK372" i="1"/>
  <c r="KL372" i="1"/>
  <c r="KM372" i="1"/>
  <c r="KN372" i="1"/>
  <c r="KO372" i="1"/>
  <c r="KP372" i="1"/>
  <c r="KQ372" i="1"/>
  <c r="KR372" i="1"/>
  <c r="KS372" i="1"/>
  <c r="KT372" i="1"/>
  <c r="KU372" i="1"/>
  <c r="KV372" i="1"/>
  <c r="KW372" i="1"/>
  <c r="KX372" i="1"/>
  <c r="KY372" i="1"/>
  <c r="KZ372" i="1"/>
  <c r="LA372" i="1"/>
  <c r="LB372" i="1"/>
  <c r="LC372" i="1"/>
  <c r="LD372" i="1"/>
  <c r="LE372" i="1"/>
  <c r="LF372" i="1"/>
  <c r="LG372" i="1"/>
  <c r="LH372" i="1"/>
  <c r="LI372" i="1"/>
  <c r="LJ372" i="1"/>
  <c r="LK372" i="1"/>
  <c r="LL372" i="1"/>
  <c r="LM372" i="1"/>
  <c r="LN372" i="1"/>
  <c r="LO372" i="1"/>
  <c r="LP372" i="1"/>
  <c r="LQ372" i="1"/>
  <c r="LR372" i="1"/>
  <c r="LS372" i="1"/>
  <c r="LT372" i="1"/>
  <c r="LU372" i="1"/>
  <c r="LV372" i="1"/>
  <c r="LW372" i="1"/>
  <c r="LX372" i="1"/>
  <c r="LY372" i="1"/>
  <c r="LZ372" i="1"/>
  <c r="MA372" i="1"/>
  <c r="MB372" i="1"/>
  <c r="MC372" i="1"/>
  <c r="MD372" i="1"/>
  <c r="ME372" i="1"/>
  <c r="MF372" i="1"/>
  <c r="MG372" i="1"/>
  <c r="MH372" i="1"/>
  <c r="MI372" i="1"/>
  <c r="MJ372" i="1"/>
  <c r="MK372" i="1"/>
  <c r="ML372" i="1"/>
  <c r="MM372" i="1"/>
  <c r="MN372" i="1"/>
  <c r="MO372" i="1"/>
  <c r="MP372" i="1"/>
  <c r="MQ372" i="1"/>
  <c r="MR372" i="1"/>
  <c r="MS372" i="1"/>
  <c r="MT372" i="1"/>
  <c r="MU372" i="1"/>
  <c r="MV372" i="1"/>
  <c r="MW372" i="1"/>
  <c r="MX372" i="1"/>
  <c r="MY372" i="1"/>
  <c r="MZ372" i="1"/>
  <c r="NA372" i="1"/>
  <c r="NB372" i="1"/>
  <c r="NC372" i="1"/>
  <c r="ND372" i="1"/>
  <c r="NE372" i="1"/>
  <c r="NF372" i="1"/>
  <c r="NG372" i="1"/>
  <c r="NH372" i="1"/>
  <c r="NI372" i="1"/>
  <c r="NJ372" i="1"/>
  <c r="NK372" i="1"/>
  <c r="NL372" i="1"/>
  <c r="NM372" i="1"/>
  <c r="NN372" i="1"/>
  <c r="NO372" i="1"/>
  <c r="NP372" i="1"/>
  <c r="NQ372" i="1"/>
  <c r="NR372" i="1"/>
  <c r="NS372" i="1"/>
  <c r="NT372" i="1"/>
  <c r="NU372" i="1"/>
  <c r="NV372" i="1"/>
  <c r="NW372" i="1"/>
  <c r="NX372" i="1"/>
  <c r="NY372" i="1"/>
  <c r="NZ372" i="1"/>
  <c r="OA372" i="1"/>
  <c r="OB372" i="1"/>
  <c r="OC372" i="1"/>
  <c r="OD372" i="1"/>
  <c r="OE372" i="1"/>
  <c r="OF372" i="1"/>
  <c r="OG372" i="1"/>
  <c r="OH372" i="1"/>
  <c r="OI372" i="1"/>
  <c r="OJ372" i="1"/>
  <c r="JV373" i="1"/>
  <c r="JW373" i="1"/>
  <c r="JX373" i="1"/>
  <c r="JY373" i="1"/>
  <c r="JZ373" i="1"/>
  <c r="KA373" i="1"/>
  <c r="KB373" i="1"/>
  <c r="KC373" i="1"/>
  <c r="KD373" i="1"/>
  <c r="KE373" i="1"/>
  <c r="KF373" i="1"/>
  <c r="KG373" i="1"/>
  <c r="KH373" i="1"/>
  <c r="KI373" i="1"/>
  <c r="KJ373" i="1"/>
  <c r="KK373" i="1"/>
  <c r="KL373" i="1"/>
  <c r="KM373" i="1"/>
  <c r="KN373" i="1"/>
  <c r="KO373" i="1"/>
  <c r="KP373" i="1"/>
  <c r="KQ373" i="1"/>
  <c r="KR373" i="1"/>
  <c r="KS373" i="1"/>
  <c r="KT373" i="1"/>
  <c r="KU373" i="1"/>
  <c r="KV373" i="1"/>
  <c r="KW373" i="1"/>
  <c r="KX373" i="1"/>
  <c r="KY373" i="1"/>
  <c r="KZ373" i="1"/>
  <c r="LA373" i="1"/>
  <c r="LB373" i="1"/>
  <c r="LC373" i="1"/>
  <c r="LD373" i="1"/>
  <c r="LE373" i="1"/>
  <c r="LF373" i="1"/>
  <c r="LG373" i="1"/>
  <c r="LH373" i="1"/>
  <c r="LI373" i="1"/>
  <c r="LJ373" i="1"/>
  <c r="LK373" i="1"/>
  <c r="LL373" i="1"/>
  <c r="LM373" i="1"/>
  <c r="LN373" i="1"/>
  <c r="LO373" i="1"/>
  <c r="LP373" i="1"/>
  <c r="LQ373" i="1"/>
  <c r="LR373" i="1"/>
  <c r="LS373" i="1"/>
  <c r="LT373" i="1"/>
  <c r="LU373" i="1"/>
  <c r="LV373" i="1"/>
  <c r="LW373" i="1"/>
  <c r="LX373" i="1"/>
  <c r="LY373" i="1"/>
  <c r="LZ373" i="1"/>
  <c r="MA373" i="1"/>
  <c r="MB373" i="1"/>
  <c r="MC373" i="1"/>
  <c r="MD373" i="1"/>
  <c r="ME373" i="1"/>
  <c r="MF373" i="1"/>
  <c r="MG373" i="1"/>
  <c r="MH373" i="1"/>
  <c r="MI373" i="1"/>
  <c r="MJ373" i="1"/>
  <c r="MK373" i="1"/>
  <c r="ML373" i="1"/>
  <c r="MM373" i="1"/>
  <c r="MN373" i="1"/>
  <c r="MO373" i="1"/>
  <c r="MP373" i="1"/>
  <c r="MQ373" i="1"/>
  <c r="MR373" i="1"/>
  <c r="MS373" i="1"/>
  <c r="MT373" i="1"/>
  <c r="MU373" i="1"/>
  <c r="MV373" i="1"/>
  <c r="MW373" i="1"/>
  <c r="MX373" i="1"/>
  <c r="MY373" i="1"/>
  <c r="MZ373" i="1"/>
  <c r="NA373" i="1"/>
  <c r="NB373" i="1"/>
  <c r="NC373" i="1"/>
  <c r="ND373" i="1"/>
  <c r="NE373" i="1"/>
  <c r="NF373" i="1"/>
  <c r="NG373" i="1"/>
  <c r="NH373" i="1"/>
  <c r="NI373" i="1"/>
  <c r="NJ373" i="1"/>
  <c r="NK373" i="1"/>
  <c r="NL373" i="1"/>
  <c r="NM373" i="1"/>
  <c r="NN373" i="1"/>
  <c r="NO373" i="1"/>
  <c r="NP373" i="1"/>
  <c r="NQ373" i="1"/>
  <c r="NR373" i="1"/>
  <c r="NS373" i="1"/>
  <c r="NT373" i="1"/>
  <c r="NU373" i="1"/>
  <c r="NV373" i="1"/>
  <c r="NW373" i="1"/>
  <c r="NX373" i="1"/>
  <c r="NY373" i="1"/>
  <c r="NZ373" i="1"/>
  <c r="OA373" i="1"/>
  <c r="OB373" i="1"/>
  <c r="OC373" i="1"/>
  <c r="OD373" i="1"/>
  <c r="OE373" i="1"/>
  <c r="OF373" i="1"/>
  <c r="OG373" i="1"/>
  <c r="OH373" i="1"/>
  <c r="OI373" i="1"/>
  <c r="OJ373" i="1"/>
  <c r="JV374" i="1"/>
  <c r="JW374" i="1"/>
  <c r="JX374" i="1"/>
  <c r="JY374" i="1"/>
  <c r="JZ374" i="1"/>
  <c r="KA374" i="1"/>
  <c r="KB374" i="1"/>
  <c r="KC374" i="1"/>
  <c r="KD374" i="1"/>
  <c r="KE374" i="1"/>
  <c r="KF374" i="1"/>
  <c r="KG374" i="1"/>
  <c r="KH374" i="1"/>
  <c r="KI374" i="1"/>
  <c r="KJ374" i="1"/>
  <c r="KK374" i="1"/>
  <c r="KL374" i="1"/>
  <c r="KM374" i="1"/>
  <c r="KN374" i="1"/>
  <c r="KO374" i="1"/>
  <c r="KP374" i="1"/>
  <c r="KQ374" i="1"/>
  <c r="KR374" i="1"/>
  <c r="KS374" i="1"/>
  <c r="KT374" i="1"/>
  <c r="KU374" i="1"/>
  <c r="KV374" i="1"/>
  <c r="KW374" i="1"/>
  <c r="KX374" i="1"/>
  <c r="KY374" i="1"/>
  <c r="KZ374" i="1"/>
  <c r="LA374" i="1"/>
  <c r="LB374" i="1"/>
  <c r="LC374" i="1"/>
  <c r="LD374" i="1"/>
  <c r="LE374" i="1"/>
  <c r="LF374" i="1"/>
  <c r="LG374" i="1"/>
  <c r="LH374" i="1"/>
  <c r="LI374" i="1"/>
  <c r="LJ374" i="1"/>
  <c r="LK374" i="1"/>
  <c r="LL374" i="1"/>
  <c r="LM374" i="1"/>
  <c r="LN374" i="1"/>
  <c r="LO374" i="1"/>
  <c r="LP374" i="1"/>
  <c r="LQ374" i="1"/>
  <c r="LR374" i="1"/>
  <c r="LS374" i="1"/>
  <c r="LT374" i="1"/>
  <c r="LU374" i="1"/>
  <c r="LV374" i="1"/>
  <c r="LW374" i="1"/>
  <c r="LX374" i="1"/>
  <c r="LY374" i="1"/>
  <c r="LZ374" i="1"/>
  <c r="MA374" i="1"/>
  <c r="MB374" i="1"/>
  <c r="MC374" i="1"/>
  <c r="MD374" i="1"/>
  <c r="ME374" i="1"/>
  <c r="MF374" i="1"/>
  <c r="MG374" i="1"/>
  <c r="MH374" i="1"/>
  <c r="MI374" i="1"/>
  <c r="MJ374" i="1"/>
  <c r="MK374" i="1"/>
  <c r="ML374" i="1"/>
  <c r="MM374" i="1"/>
  <c r="MN374" i="1"/>
  <c r="MO374" i="1"/>
  <c r="MP374" i="1"/>
  <c r="MQ374" i="1"/>
  <c r="MR374" i="1"/>
  <c r="MS374" i="1"/>
  <c r="MT374" i="1"/>
  <c r="MU374" i="1"/>
  <c r="MV374" i="1"/>
  <c r="MW374" i="1"/>
  <c r="MX374" i="1"/>
  <c r="MY374" i="1"/>
  <c r="MZ374" i="1"/>
  <c r="NA374" i="1"/>
  <c r="NB374" i="1"/>
  <c r="NC374" i="1"/>
  <c r="ND374" i="1"/>
  <c r="NE374" i="1"/>
  <c r="NF374" i="1"/>
  <c r="NG374" i="1"/>
  <c r="NH374" i="1"/>
  <c r="NI374" i="1"/>
  <c r="NJ374" i="1"/>
  <c r="NK374" i="1"/>
  <c r="NL374" i="1"/>
  <c r="NM374" i="1"/>
  <c r="NN374" i="1"/>
  <c r="NO374" i="1"/>
  <c r="NP374" i="1"/>
  <c r="NQ374" i="1"/>
  <c r="NR374" i="1"/>
  <c r="NS374" i="1"/>
  <c r="NT374" i="1"/>
  <c r="NU374" i="1"/>
  <c r="NV374" i="1"/>
  <c r="NW374" i="1"/>
  <c r="NX374" i="1"/>
  <c r="NY374" i="1"/>
  <c r="NZ374" i="1"/>
  <c r="OA374" i="1"/>
  <c r="OB374" i="1"/>
  <c r="OC374" i="1"/>
  <c r="OD374" i="1"/>
  <c r="OE374" i="1"/>
  <c r="OF374" i="1"/>
  <c r="OG374" i="1"/>
  <c r="OH374" i="1"/>
  <c r="OI374" i="1"/>
  <c r="OJ374" i="1"/>
  <c r="JV375" i="1"/>
  <c r="JW375" i="1"/>
  <c r="JX375" i="1"/>
  <c r="JY375" i="1"/>
  <c r="JZ375" i="1"/>
  <c r="KA375" i="1"/>
  <c r="KB375" i="1"/>
  <c r="KC375" i="1"/>
  <c r="KD375" i="1"/>
  <c r="KE375" i="1"/>
  <c r="KF375" i="1"/>
  <c r="KG375" i="1"/>
  <c r="KH375" i="1"/>
  <c r="KI375" i="1"/>
  <c r="KJ375" i="1"/>
  <c r="KK375" i="1"/>
  <c r="KL375" i="1"/>
  <c r="KM375" i="1"/>
  <c r="KN375" i="1"/>
  <c r="KO375" i="1"/>
  <c r="KP375" i="1"/>
  <c r="KQ375" i="1"/>
  <c r="KR375" i="1"/>
  <c r="KS375" i="1"/>
  <c r="KT375" i="1"/>
  <c r="KU375" i="1"/>
  <c r="KV375" i="1"/>
  <c r="KW375" i="1"/>
  <c r="KX375" i="1"/>
  <c r="KY375" i="1"/>
  <c r="KZ375" i="1"/>
  <c r="LA375" i="1"/>
  <c r="LB375" i="1"/>
  <c r="LC375" i="1"/>
  <c r="LD375" i="1"/>
  <c r="LE375" i="1"/>
  <c r="LF375" i="1"/>
  <c r="LG375" i="1"/>
  <c r="LH375" i="1"/>
  <c r="LI375" i="1"/>
  <c r="LJ375" i="1"/>
  <c r="LK375" i="1"/>
  <c r="LL375" i="1"/>
  <c r="LM375" i="1"/>
  <c r="LN375" i="1"/>
  <c r="LO375" i="1"/>
  <c r="LP375" i="1"/>
  <c r="LQ375" i="1"/>
  <c r="LR375" i="1"/>
  <c r="LS375" i="1"/>
  <c r="LT375" i="1"/>
  <c r="LU375" i="1"/>
  <c r="LV375" i="1"/>
  <c r="LW375" i="1"/>
  <c r="LX375" i="1"/>
  <c r="LY375" i="1"/>
  <c r="LZ375" i="1"/>
  <c r="MA375" i="1"/>
  <c r="MB375" i="1"/>
  <c r="MC375" i="1"/>
  <c r="MD375" i="1"/>
  <c r="ME375" i="1"/>
  <c r="MF375" i="1"/>
  <c r="MG375" i="1"/>
  <c r="MH375" i="1"/>
  <c r="MI375" i="1"/>
  <c r="MJ375" i="1"/>
  <c r="MK375" i="1"/>
  <c r="ML375" i="1"/>
  <c r="MM375" i="1"/>
  <c r="MN375" i="1"/>
  <c r="MO375" i="1"/>
  <c r="MP375" i="1"/>
  <c r="MQ375" i="1"/>
  <c r="MR375" i="1"/>
  <c r="MS375" i="1"/>
  <c r="MT375" i="1"/>
  <c r="MU375" i="1"/>
  <c r="MV375" i="1"/>
  <c r="MW375" i="1"/>
  <c r="MX375" i="1"/>
  <c r="MY375" i="1"/>
  <c r="MZ375" i="1"/>
  <c r="NA375" i="1"/>
  <c r="NB375" i="1"/>
  <c r="NC375" i="1"/>
  <c r="ND375" i="1"/>
  <c r="NE375" i="1"/>
  <c r="NF375" i="1"/>
  <c r="NG375" i="1"/>
  <c r="NH375" i="1"/>
  <c r="NI375" i="1"/>
  <c r="NJ375" i="1"/>
  <c r="NK375" i="1"/>
  <c r="NL375" i="1"/>
  <c r="NM375" i="1"/>
  <c r="NN375" i="1"/>
  <c r="NO375" i="1"/>
  <c r="NP375" i="1"/>
  <c r="NQ375" i="1"/>
  <c r="NR375" i="1"/>
  <c r="NS375" i="1"/>
  <c r="NT375" i="1"/>
  <c r="NU375" i="1"/>
  <c r="NV375" i="1"/>
  <c r="NW375" i="1"/>
  <c r="NX375" i="1"/>
  <c r="NY375" i="1"/>
  <c r="NZ375" i="1"/>
  <c r="OA375" i="1"/>
  <c r="OB375" i="1"/>
  <c r="OC375" i="1"/>
  <c r="OD375" i="1"/>
  <c r="OE375" i="1"/>
  <c r="OF375" i="1"/>
  <c r="OG375" i="1"/>
  <c r="OH375" i="1"/>
  <c r="OI375" i="1"/>
  <c r="OJ375" i="1"/>
  <c r="JV376" i="1"/>
  <c r="JW376" i="1"/>
  <c r="JX376" i="1"/>
  <c r="JY376" i="1"/>
  <c r="JZ376" i="1"/>
  <c r="KA376" i="1"/>
  <c r="KB376" i="1"/>
  <c r="KC376" i="1"/>
  <c r="KD376" i="1"/>
  <c r="KE376" i="1"/>
  <c r="KF376" i="1"/>
  <c r="KG376" i="1"/>
  <c r="KH376" i="1"/>
  <c r="KI376" i="1"/>
  <c r="KJ376" i="1"/>
  <c r="KK376" i="1"/>
  <c r="KL376" i="1"/>
  <c r="KM376" i="1"/>
  <c r="KN376" i="1"/>
  <c r="KO376" i="1"/>
  <c r="KP376" i="1"/>
  <c r="KQ376" i="1"/>
  <c r="KR376" i="1"/>
  <c r="KS376" i="1"/>
  <c r="KT376" i="1"/>
  <c r="KU376" i="1"/>
  <c r="KV376" i="1"/>
  <c r="KW376" i="1"/>
  <c r="KX376" i="1"/>
  <c r="KY376" i="1"/>
  <c r="KZ376" i="1"/>
  <c r="LA376" i="1"/>
  <c r="LB376" i="1"/>
  <c r="LC376" i="1"/>
  <c r="LD376" i="1"/>
  <c r="LE376" i="1"/>
  <c r="LF376" i="1"/>
  <c r="LG376" i="1"/>
  <c r="LH376" i="1"/>
  <c r="LI376" i="1"/>
  <c r="LJ376" i="1"/>
  <c r="LK376" i="1"/>
  <c r="LL376" i="1"/>
  <c r="LM376" i="1"/>
  <c r="LN376" i="1"/>
  <c r="LO376" i="1"/>
  <c r="LP376" i="1"/>
  <c r="LQ376" i="1"/>
  <c r="LR376" i="1"/>
  <c r="LS376" i="1"/>
  <c r="LT376" i="1"/>
  <c r="LU376" i="1"/>
  <c r="LV376" i="1"/>
  <c r="LW376" i="1"/>
  <c r="LX376" i="1"/>
  <c r="LY376" i="1"/>
  <c r="LZ376" i="1"/>
  <c r="MA376" i="1"/>
  <c r="MB376" i="1"/>
  <c r="MC376" i="1"/>
  <c r="MD376" i="1"/>
  <c r="ME376" i="1"/>
  <c r="MF376" i="1"/>
  <c r="MG376" i="1"/>
  <c r="MH376" i="1"/>
  <c r="MI376" i="1"/>
  <c r="MJ376" i="1"/>
  <c r="MK376" i="1"/>
  <c r="ML376" i="1"/>
  <c r="MM376" i="1"/>
  <c r="MN376" i="1"/>
  <c r="MO376" i="1"/>
  <c r="MP376" i="1"/>
  <c r="MQ376" i="1"/>
  <c r="MR376" i="1"/>
  <c r="MS376" i="1"/>
  <c r="MT376" i="1"/>
  <c r="MU376" i="1"/>
  <c r="MV376" i="1"/>
  <c r="MW376" i="1"/>
  <c r="MX376" i="1"/>
  <c r="MY376" i="1"/>
  <c r="MZ376" i="1"/>
  <c r="NA376" i="1"/>
  <c r="NB376" i="1"/>
  <c r="NC376" i="1"/>
  <c r="ND376" i="1"/>
  <c r="NE376" i="1"/>
  <c r="NF376" i="1"/>
  <c r="NG376" i="1"/>
  <c r="NH376" i="1"/>
  <c r="NI376" i="1"/>
  <c r="NJ376" i="1"/>
  <c r="NK376" i="1"/>
  <c r="NL376" i="1"/>
  <c r="NM376" i="1"/>
  <c r="NN376" i="1"/>
  <c r="NO376" i="1"/>
  <c r="NP376" i="1"/>
  <c r="NQ376" i="1"/>
  <c r="NR376" i="1"/>
  <c r="NS376" i="1"/>
  <c r="NT376" i="1"/>
  <c r="NU376" i="1"/>
  <c r="NV376" i="1"/>
  <c r="NW376" i="1"/>
  <c r="NX376" i="1"/>
  <c r="NY376" i="1"/>
  <c r="NZ376" i="1"/>
  <c r="OA376" i="1"/>
  <c r="OB376" i="1"/>
  <c r="OC376" i="1"/>
  <c r="OD376" i="1"/>
  <c r="OE376" i="1"/>
  <c r="OF376" i="1"/>
  <c r="OG376" i="1"/>
  <c r="OH376" i="1"/>
  <c r="OI376" i="1"/>
  <c r="OJ376" i="1"/>
  <c r="JV377" i="1"/>
  <c r="JW377" i="1"/>
  <c r="JX377" i="1"/>
  <c r="JY377" i="1"/>
  <c r="JZ377" i="1"/>
  <c r="KA377" i="1"/>
  <c r="KB377" i="1"/>
  <c r="KC377" i="1"/>
  <c r="KD377" i="1"/>
  <c r="KE377" i="1"/>
  <c r="KF377" i="1"/>
  <c r="KG377" i="1"/>
  <c r="KH377" i="1"/>
  <c r="KI377" i="1"/>
  <c r="KJ377" i="1"/>
  <c r="KK377" i="1"/>
  <c r="KL377" i="1"/>
  <c r="KM377" i="1"/>
  <c r="KN377" i="1"/>
  <c r="KO377" i="1"/>
  <c r="KP377" i="1"/>
  <c r="KQ377" i="1"/>
  <c r="KR377" i="1"/>
  <c r="KS377" i="1"/>
  <c r="KT377" i="1"/>
  <c r="KU377" i="1"/>
  <c r="KV377" i="1"/>
  <c r="KW377" i="1"/>
  <c r="KX377" i="1"/>
  <c r="KY377" i="1"/>
  <c r="KZ377" i="1"/>
  <c r="LA377" i="1"/>
  <c r="LB377" i="1"/>
  <c r="LC377" i="1"/>
  <c r="LD377" i="1"/>
  <c r="LE377" i="1"/>
  <c r="LF377" i="1"/>
  <c r="LG377" i="1"/>
  <c r="LH377" i="1"/>
  <c r="LI377" i="1"/>
  <c r="LJ377" i="1"/>
  <c r="LK377" i="1"/>
  <c r="LL377" i="1"/>
  <c r="LM377" i="1"/>
  <c r="LN377" i="1"/>
  <c r="LO377" i="1"/>
  <c r="LP377" i="1"/>
  <c r="LQ377" i="1"/>
  <c r="LR377" i="1"/>
  <c r="LS377" i="1"/>
  <c r="LT377" i="1"/>
  <c r="LU377" i="1"/>
  <c r="LV377" i="1"/>
  <c r="LW377" i="1"/>
  <c r="LX377" i="1"/>
  <c r="LY377" i="1"/>
  <c r="LZ377" i="1"/>
  <c r="MA377" i="1"/>
  <c r="MB377" i="1"/>
  <c r="MC377" i="1"/>
  <c r="MD377" i="1"/>
  <c r="ME377" i="1"/>
  <c r="MF377" i="1"/>
  <c r="MG377" i="1"/>
  <c r="MH377" i="1"/>
  <c r="MI377" i="1"/>
  <c r="MJ377" i="1"/>
  <c r="MK377" i="1"/>
  <c r="ML377" i="1"/>
  <c r="MM377" i="1"/>
  <c r="MN377" i="1"/>
  <c r="MO377" i="1"/>
  <c r="MP377" i="1"/>
  <c r="MQ377" i="1"/>
  <c r="MR377" i="1"/>
  <c r="MS377" i="1"/>
  <c r="MT377" i="1"/>
  <c r="MU377" i="1"/>
  <c r="MV377" i="1"/>
  <c r="MW377" i="1"/>
  <c r="MX377" i="1"/>
  <c r="MY377" i="1"/>
  <c r="MZ377" i="1"/>
  <c r="NA377" i="1"/>
  <c r="NB377" i="1"/>
  <c r="NC377" i="1"/>
  <c r="ND377" i="1"/>
  <c r="NE377" i="1"/>
  <c r="NF377" i="1"/>
  <c r="NG377" i="1"/>
  <c r="NH377" i="1"/>
  <c r="NI377" i="1"/>
  <c r="NJ377" i="1"/>
  <c r="NK377" i="1"/>
  <c r="NL377" i="1"/>
  <c r="NM377" i="1"/>
  <c r="NN377" i="1"/>
  <c r="NO377" i="1"/>
  <c r="NP377" i="1"/>
  <c r="NQ377" i="1"/>
  <c r="NR377" i="1"/>
  <c r="NS377" i="1"/>
  <c r="NT377" i="1"/>
  <c r="NU377" i="1"/>
  <c r="NV377" i="1"/>
  <c r="NW377" i="1"/>
  <c r="NX377" i="1"/>
  <c r="NY377" i="1"/>
  <c r="NZ377" i="1"/>
  <c r="OA377" i="1"/>
  <c r="OB377" i="1"/>
  <c r="OC377" i="1"/>
  <c r="OD377" i="1"/>
  <c r="OE377" i="1"/>
  <c r="OF377" i="1"/>
  <c r="OG377" i="1"/>
  <c r="OH377" i="1"/>
  <c r="OI377" i="1"/>
  <c r="OJ377" i="1"/>
  <c r="JV378" i="1"/>
  <c r="JW378" i="1"/>
  <c r="JX378" i="1"/>
  <c r="JY378" i="1"/>
  <c r="JZ378" i="1"/>
  <c r="KA378" i="1"/>
  <c r="KB378" i="1"/>
  <c r="KC378" i="1"/>
  <c r="KD378" i="1"/>
  <c r="KE378" i="1"/>
  <c r="KF378" i="1"/>
  <c r="KG378" i="1"/>
  <c r="KH378" i="1"/>
  <c r="KI378" i="1"/>
  <c r="KJ378" i="1"/>
  <c r="KK378" i="1"/>
  <c r="KL378" i="1"/>
  <c r="KM378" i="1"/>
  <c r="KN378" i="1"/>
  <c r="KO378" i="1"/>
  <c r="KP378" i="1"/>
  <c r="KQ378" i="1"/>
  <c r="KR378" i="1"/>
  <c r="KS378" i="1"/>
  <c r="KT378" i="1"/>
  <c r="KU378" i="1"/>
  <c r="KV378" i="1"/>
  <c r="KW378" i="1"/>
  <c r="KX378" i="1"/>
  <c r="KY378" i="1"/>
  <c r="KZ378" i="1"/>
  <c r="LA378" i="1"/>
  <c r="LB378" i="1"/>
  <c r="LC378" i="1"/>
  <c r="LD378" i="1"/>
  <c r="LE378" i="1"/>
  <c r="LF378" i="1"/>
  <c r="LG378" i="1"/>
  <c r="LH378" i="1"/>
  <c r="LI378" i="1"/>
  <c r="LJ378" i="1"/>
  <c r="LK378" i="1"/>
  <c r="LL378" i="1"/>
  <c r="LM378" i="1"/>
  <c r="LN378" i="1"/>
  <c r="LO378" i="1"/>
  <c r="LP378" i="1"/>
  <c r="LQ378" i="1"/>
  <c r="LR378" i="1"/>
  <c r="LS378" i="1"/>
  <c r="LT378" i="1"/>
  <c r="LU378" i="1"/>
  <c r="LV378" i="1"/>
  <c r="LW378" i="1"/>
  <c r="LX378" i="1"/>
  <c r="LY378" i="1"/>
  <c r="LZ378" i="1"/>
  <c r="MA378" i="1"/>
  <c r="MB378" i="1"/>
  <c r="MC378" i="1"/>
  <c r="MD378" i="1"/>
  <c r="ME378" i="1"/>
  <c r="MF378" i="1"/>
  <c r="MG378" i="1"/>
  <c r="MH378" i="1"/>
  <c r="MI378" i="1"/>
  <c r="MJ378" i="1"/>
  <c r="MK378" i="1"/>
  <c r="ML378" i="1"/>
  <c r="MM378" i="1"/>
  <c r="MN378" i="1"/>
  <c r="MO378" i="1"/>
  <c r="MP378" i="1"/>
  <c r="MQ378" i="1"/>
  <c r="MR378" i="1"/>
  <c r="MS378" i="1"/>
  <c r="MT378" i="1"/>
  <c r="MU378" i="1"/>
  <c r="MV378" i="1"/>
  <c r="MW378" i="1"/>
  <c r="MX378" i="1"/>
  <c r="MY378" i="1"/>
  <c r="MZ378" i="1"/>
  <c r="NA378" i="1"/>
  <c r="NB378" i="1"/>
  <c r="NC378" i="1"/>
  <c r="ND378" i="1"/>
  <c r="NE378" i="1"/>
  <c r="NF378" i="1"/>
  <c r="NG378" i="1"/>
  <c r="NH378" i="1"/>
  <c r="NI378" i="1"/>
  <c r="NJ378" i="1"/>
  <c r="NK378" i="1"/>
  <c r="NL378" i="1"/>
  <c r="NM378" i="1"/>
  <c r="NN378" i="1"/>
  <c r="NO378" i="1"/>
  <c r="NP378" i="1"/>
  <c r="NQ378" i="1"/>
  <c r="NR378" i="1"/>
  <c r="NS378" i="1"/>
  <c r="NT378" i="1"/>
  <c r="NU378" i="1"/>
  <c r="NV378" i="1"/>
  <c r="NW378" i="1"/>
  <c r="NX378" i="1"/>
  <c r="NY378" i="1"/>
  <c r="NZ378" i="1"/>
  <c r="OA378" i="1"/>
  <c r="OB378" i="1"/>
  <c r="OC378" i="1"/>
  <c r="OD378" i="1"/>
  <c r="OE378" i="1"/>
  <c r="OF378" i="1"/>
  <c r="OG378" i="1"/>
  <c r="OH378" i="1"/>
  <c r="OI378" i="1"/>
  <c r="OJ378" i="1"/>
  <c r="JV379" i="1"/>
  <c r="JW379" i="1"/>
  <c r="JX379" i="1"/>
  <c r="JY379" i="1"/>
  <c r="JZ379" i="1"/>
  <c r="KA379" i="1"/>
  <c r="KB379" i="1"/>
  <c r="KC379" i="1"/>
  <c r="KD379" i="1"/>
  <c r="KE379" i="1"/>
  <c r="KF379" i="1"/>
  <c r="KG379" i="1"/>
  <c r="KH379" i="1"/>
  <c r="KI379" i="1"/>
  <c r="KJ379" i="1"/>
  <c r="KK379" i="1"/>
  <c r="KL379" i="1"/>
  <c r="KM379" i="1"/>
  <c r="KN379" i="1"/>
  <c r="KO379" i="1"/>
  <c r="KP379" i="1"/>
  <c r="KQ379" i="1"/>
  <c r="KR379" i="1"/>
  <c r="KS379" i="1"/>
  <c r="KT379" i="1"/>
  <c r="KU379" i="1"/>
  <c r="KV379" i="1"/>
  <c r="KW379" i="1"/>
  <c r="KX379" i="1"/>
  <c r="KY379" i="1"/>
  <c r="KZ379" i="1"/>
  <c r="LA379" i="1"/>
  <c r="LB379" i="1"/>
  <c r="LC379" i="1"/>
  <c r="LD379" i="1"/>
  <c r="LE379" i="1"/>
  <c r="LF379" i="1"/>
  <c r="LG379" i="1"/>
  <c r="LH379" i="1"/>
  <c r="LI379" i="1"/>
  <c r="LJ379" i="1"/>
  <c r="LK379" i="1"/>
  <c r="LL379" i="1"/>
  <c r="LM379" i="1"/>
  <c r="LN379" i="1"/>
  <c r="LO379" i="1"/>
  <c r="LP379" i="1"/>
  <c r="LQ379" i="1"/>
  <c r="LR379" i="1"/>
  <c r="LS379" i="1"/>
  <c r="LT379" i="1"/>
  <c r="LU379" i="1"/>
  <c r="LV379" i="1"/>
  <c r="LW379" i="1"/>
  <c r="LX379" i="1"/>
  <c r="LY379" i="1"/>
  <c r="LZ379" i="1"/>
  <c r="MA379" i="1"/>
  <c r="MB379" i="1"/>
  <c r="MC379" i="1"/>
  <c r="MD379" i="1"/>
  <c r="ME379" i="1"/>
  <c r="MF379" i="1"/>
  <c r="MG379" i="1"/>
  <c r="MH379" i="1"/>
  <c r="MI379" i="1"/>
  <c r="MJ379" i="1"/>
  <c r="MK379" i="1"/>
  <c r="ML379" i="1"/>
  <c r="MM379" i="1"/>
  <c r="MN379" i="1"/>
  <c r="MO379" i="1"/>
  <c r="MP379" i="1"/>
  <c r="MQ379" i="1"/>
  <c r="MR379" i="1"/>
  <c r="MS379" i="1"/>
  <c r="MT379" i="1"/>
  <c r="MU379" i="1"/>
  <c r="MV379" i="1"/>
  <c r="MW379" i="1"/>
  <c r="MX379" i="1"/>
  <c r="MY379" i="1"/>
  <c r="MZ379" i="1"/>
  <c r="NA379" i="1"/>
  <c r="NB379" i="1"/>
  <c r="NC379" i="1"/>
  <c r="ND379" i="1"/>
  <c r="NE379" i="1"/>
  <c r="NF379" i="1"/>
  <c r="NG379" i="1"/>
  <c r="NH379" i="1"/>
  <c r="NI379" i="1"/>
  <c r="NJ379" i="1"/>
  <c r="NK379" i="1"/>
  <c r="NL379" i="1"/>
  <c r="NM379" i="1"/>
  <c r="NN379" i="1"/>
  <c r="NO379" i="1"/>
  <c r="NP379" i="1"/>
  <c r="NQ379" i="1"/>
  <c r="NR379" i="1"/>
  <c r="NS379" i="1"/>
  <c r="NT379" i="1"/>
  <c r="NU379" i="1"/>
  <c r="NV379" i="1"/>
  <c r="NW379" i="1"/>
  <c r="NX379" i="1"/>
  <c r="NY379" i="1"/>
  <c r="NZ379" i="1"/>
  <c r="OA379" i="1"/>
  <c r="OB379" i="1"/>
  <c r="OC379" i="1"/>
  <c r="OD379" i="1"/>
  <c r="OE379" i="1"/>
  <c r="OF379" i="1"/>
  <c r="OG379" i="1"/>
  <c r="OH379" i="1"/>
  <c r="OI379" i="1"/>
  <c r="OJ379" i="1"/>
  <c r="JV380" i="1"/>
  <c r="JW380" i="1"/>
  <c r="JX380" i="1"/>
  <c r="JY380" i="1"/>
  <c r="JZ380" i="1"/>
  <c r="KA380" i="1"/>
  <c r="KB380" i="1"/>
  <c r="KC380" i="1"/>
  <c r="KD380" i="1"/>
  <c r="KE380" i="1"/>
  <c r="KF380" i="1"/>
  <c r="KG380" i="1"/>
  <c r="KH380" i="1"/>
  <c r="KI380" i="1"/>
  <c r="KJ380" i="1"/>
  <c r="KK380" i="1"/>
  <c r="KL380" i="1"/>
  <c r="KM380" i="1"/>
  <c r="KN380" i="1"/>
  <c r="KO380" i="1"/>
  <c r="KP380" i="1"/>
  <c r="KQ380" i="1"/>
  <c r="KR380" i="1"/>
  <c r="KS380" i="1"/>
  <c r="KT380" i="1"/>
  <c r="KU380" i="1"/>
  <c r="KV380" i="1"/>
  <c r="KW380" i="1"/>
  <c r="KX380" i="1"/>
  <c r="KY380" i="1"/>
  <c r="KZ380" i="1"/>
  <c r="LA380" i="1"/>
  <c r="LB380" i="1"/>
  <c r="LC380" i="1"/>
  <c r="LD380" i="1"/>
  <c r="LE380" i="1"/>
  <c r="LF380" i="1"/>
  <c r="LG380" i="1"/>
  <c r="LH380" i="1"/>
  <c r="LI380" i="1"/>
  <c r="LJ380" i="1"/>
  <c r="LK380" i="1"/>
  <c r="LL380" i="1"/>
  <c r="LM380" i="1"/>
  <c r="LN380" i="1"/>
  <c r="LO380" i="1"/>
  <c r="LP380" i="1"/>
  <c r="LQ380" i="1"/>
  <c r="LR380" i="1"/>
  <c r="LS380" i="1"/>
  <c r="LT380" i="1"/>
  <c r="LU380" i="1"/>
  <c r="LV380" i="1"/>
  <c r="LW380" i="1"/>
  <c r="LX380" i="1"/>
  <c r="LY380" i="1"/>
  <c r="LZ380" i="1"/>
  <c r="MA380" i="1"/>
  <c r="MB380" i="1"/>
  <c r="MC380" i="1"/>
  <c r="MD380" i="1"/>
  <c r="ME380" i="1"/>
  <c r="MF380" i="1"/>
  <c r="MG380" i="1"/>
  <c r="MH380" i="1"/>
  <c r="MI380" i="1"/>
  <c r="MJ380" i="1"/>
  <c r="MK380" i="1"/>
  <c r="ML380" i="1"/>
  <c r="MM380" i="1"/>
  <c r="MN380" i="1"/>
  <c r="MO380" i="1"/>
  <c r="MP380" i="1"/>
  <c r="MQ380" i="1"/>
  <c r="MR380" i="1"/>
  <c r="MS380" i="1"/>
  <c r="MT380" i="1"/>
  <c r="MU380" i="1"/>
  <c r="MV380" i="1"/>
  <c r="MW380" i="1"/>
  <c r="MX380" i="1"/>
  <c r="MY380" i="1"/>
  <c r="MZ380" i="1"/>
  <c r="NA380" i="1"/>
  <c r="NB380" i="1"/>
  <c r="NC380" i="1"/>
  <c r="ND380" i="1"/>
  <c r="NE380" i="1"/>
  <c r="NF380" i="1"/>
  <c r="NG380" i="1"/>
  <c r="NH380" i="1"/>
  <c r="NI380" i="1"/>
  <c r="NJ380" i="1"/>
  <c r="NK380" i="1"/>
  <c r="NL380" i="1"/>
  <c r="NM380" i="1"/>
  <c r="NN380" i="1"/>
  <c r="NO380" i="1"/>
  <c r="NP380" i="1"/>
  <c r="NQ380" i="1"/>
  <c r="NR380" i="1"/>
  <c r="NS380" i="1"/>
  <c r="NT380" i="1"/>
  <c r="NU380" i="1"/>
  <c r="NV380" i="1"/>
  <c r="NW380" i="1"/>
  <c r="NX380" i="1"/>
  <c r="NY380" i="1"/>
  <c r="NZ380" i="1"/>
  <c r="OA380" i="1"/>
  <c r="OB380" i="1"/>
  <c r="OC380" i="1"/>
  <c r="OD380" i="1"/>
  <c r="OE380" i="1"/>
  <c r="OF380" i="1"/>
  <c r="OG380" i="1"/>
  <c r="OH380" i="1"/>
  <c r="OI380" i="1"/>
  <c r="OJ380" i="1"/>
  <c r="JV381" i="1"/>
  <c r="JW381" i="1"/>
  <c r="JX381" i="1"/>
  <c r="JY381" i="1"/>
  <c r="JZ381" i="1"/>
  <c r="KA381" i="1"/>
  <c r="KB381" i="1"/>
  <c r="KC381" i="1"/>
  <c r="KD381" i="1"/>
  <c r="KE381" i="1"/>
  <c r="KF381" i="1"/>
  <c r="KG381" i="1"/>
  <c r="KH381" i="1"/>
  <c r="KI381" i="1"/>
  <c r="KJ381" i="1"/>
  <c r="KK381" i="1"/>
  <c r="KL381" i="1"/>
  <c r="KM381" i="1"/>
  <c r="KN381" i="1"/>
  <c r="KO381" i="1"/>
  <c r="KP381" i="1"/>
  <c r="KQ381" i="1"/>
  <c r="KR381" i="1"/>
  <c r="KS381" i="1"/>
  <c r="KT381" i="1"/>
  <c r="KU381" i="1"/>
  <c r="KV381" i="1"/>
  <c r="KW381" i="1"/>
  <c r="KX381" i="1"/>
  <c r="KY381" i="1"/>
  <c r="KZ381" i="1"/>
  <c r="LA381" i="1"/>
  <c r="LB381" i="1"/>
  <c r="LC381" i="1"/>
  <c r="LD381" i="1"/>
  <c r="LE381" i="1"/>
  <c r="LF381" i="1"/>
  <c r="LG381" i="1"/>
  <c r="LH381" i="1"/>
  <c r="LI381" i="1"/>
  <c r="LJ381" i="1"/>
  <c r="LK381" i="1"/>
  <c r="LL381" i="1"/>
  <c r="LM381" i="1"/>
  <c r="LN381" i="1"/>
  <c r="LO381" i="1"/>
  <c r="LP381" i="1"/>
  <c r="LQ381" i="1"/>
  <c r="LR381" i="1"/>
  <c r="LS381" i="1"/>
  <c r="LT381" i="1"/>
  <c r="LU381" i="1"/>
  <c r="LV381" i="1"/>
  <c r="LW381" i="1"/>
  <c r="LX381" i="1"/>
  <c r="LY381" i="1"/>
  <c r="LZ381" i="1"/>
  <c r="MA381" i="1"/>
  <c r="MB381" i="1"/>
  <c r="MC381" i="1"/>
  <c r="MD381" i="1"/>
  <c r="ME381" i="1"/>
  <c r="MF381" i="1"/>
  <c r="MG381" i="1"/>
  <c r="MH381" i="1"/>
  <c r="MI381" i="1"/>
  <c r="MJ381" i="1"/>
  <c r="MK381" i="1"/>
  <c r="ML381" i="1"/>
  <c r="MM381" i="1"/>
  <c r="MN381" i="1"/>
  <c r="MO381" i="1"/>
  <c r="MP381" i="1"/>
  <c r="MQ381" i="1"/>
  <c r="MR381" i="1"/>
  <c r="MS381" i="1"/>
  <c r="MT381" i="1"/>
  <c r="MU381" i="1"/>
  <c r="MV381" i="1"/>
  <c r="MW381" i="1"/>
  <c r="MX381" i="1"/>
  <c r="MY381" i="1"/>
  <c r="MZ381" i="1"/>
  <c r="NA381" i="1"/>
  <c r="NB381" i="1"/>
  <c r="NC381" i="1"/>
  <c r="ND381" i="1"/>
  <c r="NE381" i="1"/>
  <c r="NF381" i="1"/>
  <c r="NG381" i="1"/>
  <c r="NH381" i="1"/>
  <c r="NI381" i="1"/>
  <c r="NJ381" i="1"/>
  <c r="NK381" i="1"/>
  <c r="NL381" i="1"/>
  <c r="NM381" i="1"/>
  <c r="NN381" i="1"/>
  <c r="NO381" i="1"/>
  <c r="NP381" i="1"/>
  <c r="NQ381" i="1"/>
  <c r="NR381" i="1"/>
  <c r="NS381" i="1"/>
  <c r="NT381" i="1"/>
  <c r="NU381" i="1"/>
  <c r="NV381" i="1"/>
  <c r="NW381" i="1"/>
  <c r="NX381" i="1"/>
  <c r="NY381" i="1"/>
  <c r="NZ381" i="1"/>
  <c r="OA381" i="1"/>
  <c r="OB381" i="1"/>
  <c r="OC381" i="1"/>
  <c r="OD381" i="1"/>
  <c r="OE381" i="1"/>
  <c r="OF381" i="1"/>
  <c r="OG381" i="1"/>
  <c r="OH381" i="1"/>
  <c r="OI381" i="1"/>
  <c r="OJ381" i="1"/>
  <c r="JV382" i="1"/>
  <c r="JW382" i="1"/>
  <c r="JX382" i="1"/>
  <c r="JY382" i="1"/>
  <c r="JZ382" i="1"/>
  <c r="KA382" i="1"/>
  <c r="KB382" i="1"/>
  <c r="KC382" i="1"/>
  <c r="KD382" i="1"/>
  <c r="KE382" i="1"/>
  <c r="KF382" i="1"/>
  <c r="KG382" i="1"/>
  <c r="KH382" i="1"/>
  <c r="KI382" i="1"/>
  <c r="KJ382" i="1"/>
  <c r="KK382" i="1"/>
  <c r="KL382" i="1"/>
  <c r="KM382" i="1"/>
  <c r="KN382" i="1"/>
  <c r="KO382" i="1"/>
  <c r="KP382" i="1"/>
  <c r="KQ382" i="1"/>
  <c r="KR382" i="1"/>
  <c r="KS382" i="1"/>
  <c r="KT382" i="1"/>
  <c r="KU382" i="1"/>
  <c r="KV382" i="1"/>
  <c r="KW382" i="1"/>
  <c r="KX382" i="1"/>
  <c r="KY382" i="1"/>
  <c r="KZ382" i="1"/>
  <c r="LA382" i="1"/>
  <c r="LB382" i="1"/>
  <c r="LC382" i="1"/>
  <c r="LD382" i="1"/>
  <c r="LE382" i="1"/>
  <c r="LF382" i="1"/>
  <c r="LG382" i="1"/>
  <c r="LH382" i="1"/>
  <c r="LI382" i="1"/>
  <c r="LJ382" i="1"/>
  <c r="LK382" i="1"/>
  <c r="LL382" i="1"/>
  <c r="LM382" i="1"/>
  <c r="LN382" i="1"/>
  <c r="LO382" i="1"/>
  <c r="LP382" i="1"/>
  <c r="LQ382" i="1"/>
  <c r="LR382" i="1"/>
  <c r="LS382" i="1"/>
  <c r="LT382" i="1"/>
  <c r="LU382" i="1"/>
  <c r="LV382" i="1"/>
  <c r="LW382" i="1"/>
  <c r="LX382" i="1"/>
  <c r="LY382" i="1"/>
  <c r="LZ382" i="1"/>
  <c r="MA382" i="1"/>
  <c r="MB382" i="1"/>
  <c r="MC382" i="1"/>
  <c r="MD382" i="1"/>
  <c r="ME382" i="1"/>
  <c r="MF382" i="1"/>
  <c r="MG382" i="1"/>
  <c r="MH382" i="1"/>
  <c r="MI382" i="1"/>
  <c r="MJ382" i="1"/>
  <c r="MK382" i="1"/>
  <c r="ML382" i="1"/>
  <c r="MM382" i="1"/>
  <c r="MN382" i="1"/>
  <c r="MO382" i="1"/>
  <c r="MP382" i="1"/>
  <c r="MQ382" i="1"/>
  <c r="MR382" i="1"/>
  <c r="MS382" i="1"/>
  <c r="MT382" i="1"/>
  <c r="MU382" i="1"/>
  <c r="MV382" i="1"/>
  <c r="MW382" i="1"/>
  <c r="MX382" i="1"/>
  <c r="MY382" i="1"/>
  <c r="MZ382" i="1"/>
  <c r="NA382" i="1"/>
  <c r="NB382" i="1"/>
  <c r="NC382" i="1"/>
  <c r="ND382" i="1"/>
  <c r="NE382" i="1"/>
  <c r="NF382" i="1"/>
  <c r="NG382" i="1"/>
  <c r="NH382" i="1"/>
  <c r="NI382" i="1"/>
  <c r="NJ382" i="1"/>
  <c r="NK382" i="1"/>
  <c r="NL382" i="1"/>
  <c r="NM382" i="1"/>
  <c r="NN382" i="1"/>
  <c r="NO382" i="1"/>
  <c r="NP382" i="1"/>
  <c r="NQ382" i="1"/>
  <c r="NR382" i="1"/>
  <c r="NS382" i="1"/>
  <c r="NT382" i="1"/>
  <c r="NU382" i="1"/>
  <c r="NV382" i="1"/>
  <c r="NW382" i="1"/>
  <c r="NX382" i="1"/>
  <c r="NY382" i="1"/>
  <c r="NZ382" i="1"/>
  <c r="OA382" i="1"/>
  <c r="OB382" i="1"/>
  <c r="OC382" i="1"/>
  <c r="OD382" i="1"/>
  <c r="OE382" i="1"/>
  <c r="OF382" i="1"/>
  <c r="OG382" i="1"/>
  <c r="OH382" i="1"/>
  <c r="OI382" i="1"/>
  <c r="OJ382" i="1"/>
  <c r="JV383" i="1"/>
  <c r="JW383" i="1"/>
  <c r="JX383" i="1"/>
  <c r="JY383" i="1"/>
  <c r="JZ383" i="1"/>
  <c r="KA383" i="1"/>
  <c r="KB383" i="1"/>
  <c r="KC383" i="1"/>
  <c r="KD383" i="1"/>
  <c r="KE383" i="1"/>
  <c r="KF383" i="1"/>
  <c r="KG383" i="1"/>
  <c r="KH383" i="1"/>
  <c r="KI383" i="1"/>
  <c r="KJ383" i="1"/>
  <c r="KK383" i="1"/>
  <c r="KL383" i="1"/>
  <c r="KM383" i="1"/>
  <c r="KN383" i="1"/>
  <c r="KO383" i="1"/>
  <c r="KP383" i="1"/>
  <c r="KQ383" i="1"/>
  <c r="KR383" i="1"/>
  <c r="KS383" i="1"/>
  <c r="KT383" i="1"/>
  <c r="KU383" i="1"/>
  <c r="KV383" i="1"/>
  <c r="KW383" i="1"/>
  <c r="KX383" i="1"/>
  <c r="KY383" i="1"/>
  <c r="KZ383" i="1"/>
  <c r="LA383" i="1"/>
  <c r="LB383" i="1"/>
  <c r="LC383" i="1"/>
  <c r="LD383" i="1"/>
  <c r="LE383" i="1"/>
  <c r="LF383" i="1"/>
  <c r="LG383" i="1"/>
  <c r="LH383" i="1"/>
  <c r="LI383" i="1"/>
  <c r="LJ383" i="1"/>
  <c r="LK383" i="1"/>
  <c r="LL383" i="1"/>
  <c r="LM383" i="1"/>
  <c r="LN383" i="1"/>
  <c r="LO383" i="1"/>
  <c r="LP383" i="1"/>
  <c r="LQ383" i="1"/>
  <c r="LR383" i="1"/>
  <c r="LS383" i="1"/>
  <c r="LT383" i="1"/>
  <c r="LU383" i="1"/>
  <c r="LV383" i="1"/>
  <c r="LW383" i="1"/>
  <c r="LX383" i="1"/>
  <c r="LY383" i="1"/>
  <c r="LZ383" i="1"/>
  <c r="MA383" i="1"/>
  <c r="MB383" i="1"/>
  <c r="MC383" i="1"/>
  <c r="MD383" i="1"/>
  <c r="ME383" i="1"/>
  <c r="MF383" i="1"/>
  <c r="MG383" i="1"/>
  <c r="MH383" i="1"/>
  <c r="MI383" i="1"/>
  <c r="MJ383" i="1"/>
  <c r="MK383" i="1"/>
  <c r="ML383" i="1"/>
  <c r="MM383" i="1"/>
  <c r="MN383" i="1"/>
  <c r="MO383" i="1"/>
  <c r="MP383" i="1"/>
  <c r="MQ383" i="1"/>
  <c r="MR383" i="1"/>
  <c r="MS383" i="1"/>
  <c r="MT383" i="1"/>
  <c r="MU383" i="1"/>
  <c r="MV383" i="1"/>
  <c r="MW383" i="1"/>
  <c r="MX383" i="1"/>
  <c r="MY383" i="1"/>
  <c r="MZ383" i="1"/>
  <c r="NA383" i="1"/>
  <c r="NB383" i="1"/>
  <c r="NC383" i="1"/>
  <c r="ND383" i="1"/>
  <c r="NE383" i="1"/>
  <c r="NF383" i="1"/>
  <c r="NG383" i="1"/>
  <c r="NH383" i="1"/>
  <c r="NI383" i="1"/>
  <c r="NJ383" i="1"/>
  <c r="NK383" i="1"/>
  <c r="NL383" i="1"/>
  <c r="NM383" i="1"/>
  <c r="NN383" i="1"/>
  <c r="NO383" i="1"/>
  <c r="NP383" i="1"/>
  <c r="NQ383" i="1"/>
  <c r="NR383" i="1"/>
  <c r="NS383" i="1"/>
  <c r="NT383" i="1"/>
  <c r="NU383" i="1"/>
  <c r="NV383" i="1"/>
  <c r="NW383" i="1"/>
  <c r="NX383" i="1"/>
  <c r="NY383" i="1"/>
  <c r="NZ383" i="1"/>
  <c r="OA383" i="1"/>
  <c r="OB383" i="1"/>
  <c r="OC383" i="1"/>
  <c r="OD383" i="1"/>
  <c r="OE383" i="1"/>
  <c r="OF383" i="1"/>
  <c r="OG383" i="1"/>
  <c r="OH383" i="1"/>
  <c r="OI383" i="1"/>
  <c r="OJ383" i="1"/>
  <c r="JV384" i="1"/>
  <c r="JW384" i="1"/>
  <c r="JX384" i="1"/>
  <c r="JY384" i="1"/>
  <c r="JZ384" i="1"/>
  <c r="KA384" i="1"/>
  <c r="KB384" i="1"/>
  <c r="KC384" i="1"/>
  <c r="KD384" i="1"/>
  <c r="KE384" i="1"/>
  <c r="KF384" i="1"/>
  <c r="KG384" i="1"/>
  <c r="KH384" i="1"/>
  <c r="KI384" i="1"/>
  <c r="KJ384" i="1"/>
  <c r="KK384" i="1"/>
  <c r="KL384" i="1"/>
  <c r="KM384" i="1"/>
  <c r="KN384" i="1"/>
  <c r="KO384" i="1"/>
  <c r="KP384" i="1"/>
  <c r="KQ384" i="1"/>
  <c r="KR384" i="1"/>
  <c r="KS384" i="1"/>
  <c r="KT384" i="1"/>
  <c r="KU384" i="1"/>
  <c r="KV384" i="1"/>
  <c r="KW384" i="1"/>
  <c r="KX384" i="1"/>
  <c r="KY384" i="1"/>
  <c r="KZ384" i="1"/>
  <c r="LA384" i="1"/>
  <c r="LB384" i="1"/>
  <c r="LC384" i="1"/>
  <c r="LD384" i="1"/>
  <c r="LE384" i="1"/>
  <c r="LF384" i="1"/>
  <c r="LG384" i="1"/>
  <c r="LH384" i="1"/>
  <c r="LI384" i="1"/>
  <c r="LJ384" i="1"/>
  <c r="LK384" i="1"/>
  <c r="LL384" i="1"/>
  <c r="LM384" i="1"/>
  <c r="LN384" i="1"/>
  <c r="LO384" i="1"/>
  <c r="LP384" i="1"/>
  <c r="LQ384" i="1"/>
  <c r="LR384" i="1"/>
  <c r="LS384" i="1"/>
  <c r="LT384" i="1"/>
  <c r="LU384" i="1"/>
  <c r="LV384" i="1"/>
  <c r="LW384" i="1"/>
  <c r="LX384" i="1"/>
  <c r="LY384" i="1"/>
  <c r="LZ384" i="1"/>
  <c r="MA384" i="1"/>
  <c r="MB384" i="1"/>
  <c r="MC384" i="1"/>
  <c r="MD384" i="1"/>
  <c r="ME384" i="1"/>
  <c r="MF384" i="1"/>
  <c r="MG384" i="1"/>
  <c r="MH384" i="1"/>
  <c r="MI384" i="1"/>
  <c r="MJ384" i="1"/>
  <c r="MK384" i="1"/>
  <c r="ML384" i="1"/>
  <c r="MM384" i="1"/>
  <c r="MN384" i="1"/>
  <c r="MO384" i="1"/>
  <c r="MP384" i="1"/>
  <c r="MQ384" i="1"/>
  <c r="MR384" i="1"/>
  <c r="MS384" i="1"/>
  <c r="MT384" i="1"/>
  <c r="MU384" i="1"/>
  <c r="MV384" i="1"/>
  <c r="MW384" i="1"/>
  <c r="MX384" i="1"/>
  <c r="MY384" i="1"/>
  <c r="MZ384" i="1"/>
  <c r="NA384" i="1"/>
  <c r="NB384" i="1"/>
  <c r="NC384" i="1"/>
  <c r="ND384" i="1"/>
  <c r="NE384" i="1"/>
  <c r="NF384" i="1"/>
  <c r="NG384" i="1"/>
  <c r="NH384" i="1"/>
  <c r="NI384" i="1"/>
  <c r="NJ384" i="1"/>
  <c r="NK384" i="1"/>
  <c r="NL384" i="1"/>
  <c r="NM384" i="1"/>
  <c r="NN384" i="1"/>
  <c r="NO384" i="1"/>
  <c r="NP384" i="1"/>
  <c r="NQ384" i="1"/>
  <c r="NR384" i="1"/>
  <c r="NS384" i="1"/>
  <c r="NT384" i="1"/>
  <c r="NU384" i="1"/>
  <c r="NV384" i="1"/>
  <c r="NW384" i="1"/>
  <c r="NX384" i="1"/>
  <c r="NY384" i="1"/>
  <c r="NZ384" i="1"/>
  <c r="OA384" i="1"/>
  <c r="OB384" i="1"/>
  <c r="OC384" i="1"/>
  <c r="OD384" i="1"/>
  <c r="OE384" i="1"/>
  <c r="OF384" i="1"/>
  <c r="OG384" i="1"/>
  <c r="OH384" i="1"/>
  <c r="OI384" i="1"/>
  <c r="OJ384" i="1"/>
  <c r="JV385" i="1"/>
  <c r="JW385" i="1"/>
  <c r="JX385" i="1"/>
  <c r="JY385" i="1"/>
  <c r="JZ385" i="1"/>
  <c r="KA385" i="1"/>
  <c r="KB385" i="1"/>
  <c r="KC385" i="1"/>
  <c r="KD385" i="1"/>
  <c r="KE385" i="1"/>
  <c r="KF385" i="1"/>
  <c r="KG385" i="1"/>
  <c r="KH385" i="1"/>
  <c r="KI385" i="1"/>
  <c r="KJ385" i="1"/>
  <c r="KK385" i="1"/>
  <c r="KL385" i="1"/>
  <c r="KM385" i="1"/>
  <c r="KN385" i="1"/>
  <c r="KO385" i="1"/>
  <c r="KP385" i="1"/>
  <c r="KQ385" i="1"/>
  <c r="KR385" i="1"/>
  <c r="KS385" i="1"/>
  <c r="KT385" i="1"/>
  <c r="KU385" i="1"/>
  <c r="KV385" i="1"/>
  <c r="KW385" i="1"/>
  <c r="KX385" i="1"/>
  <c r="KY385" i="1"/>
  <c r="KZ385" i="1"/>
  <c r="LA385" i="1"/>
  <c r="LB385" i="1"/>
  <c r="LC385" i="1"/>
  <c r="LD385" i="1"/>
  <c r="LE385" i="1"/>
  <c r="LF385" i="1"/>
  <c r="LG385" i="1"/>
  <c r="LH385" i="1"/>
  <c r="LI385" i="1"/>
  <c r="LJ385" i="1"/>
  <c r="LK385" i="1"/>
  <c r="LL385" i="1"/>
  <c r="LM385" i="1"/>
  <c r="LN385" i="1"/>
  <c r="LO385" i="1"/>
  <c r="LP385" i="1"/>
  <c r="LQ385" i="1"/>
  <c r="LR385" i="1"/>
  <c r="LS385" i="1"/>
  <c r="LT385" i="1"/>
  <c r="LU385" i="1"/>
  <c r="LV385" i="1"/>
  <c r="LW385" i="1"/>
  <c r="LX385" i="1"/>
  <c r="LY385" i="1"/>
  <c r="LZ385" i="1"/>
  <c r="MA385" i="1"/>
  <c r="MB385" i="1"/>
  <c r="MC385" i="1"/>
  <c r="MD385" i="1"/>
  <c r="ME385" i="1"/>
  <c r="MF385" i="1"/>
  <c r="MG385" i="1"/>
  <c r="MH385" i="1"/>
  <c r="MI385" i="1"/>
  <c r="MJ385" i="1"/>
  <c r="MK385" i="1"/>
  <c r="ML385" i="1"/>
  <c r="MM385" i="1"/>
  <c r="MN385" i="1"/>
  <c r="MO385" i="1"/>
  <c r="MP385" i="1"/>
  <c r="MQ385" i="1"/>
  <c r="MR385" i="1"/>
  <c r="MS385" i="1"/>
  <c r="MT385" i="1"/>
  <c r="MU385" i="1"/>
  <c r="MV385" i="1"/>
  <c r="MW385" i="1"/>
  <c r="MX385" i="1"/>
  <c r="MY385" i="1"/>
  <c r="MZ385" i="1"/>
  <c r="NA385" i="1"/>
  <c r="NB385" i="1"/>
  <c r="NC385" i="1"/>
  <c r="ND385" i="1"/>
  <c r="NE385" i="1"/>
  <c r="NF385" i="1"/>
  <c r="NG385" i="1"/>
  <c r="NH385" i="1"/>
  <c r="NI385" i="1"/>
  <c r="NJ385" i="1"/>
  <c r="NK385" i="1"/>
  <c r="NL385" i="1"/>
  <c r="NM385" i="1"/>
  <c r="NN385" i="1"/>
  <c r="NO385" i="1"/>
  <c r="NP385" i="1"/>
  <c r="NQ385" i="1"/>
  <c r="NR385" i="1"/>
  <c r="NS385" i="1"/>
  <c r="NT385" i="1"/>
  <c r="NU385" i="1"/>
  <c r="NV385" i="1"/>
  <c r="NW385" i="1"/>
  <c r="NX385" i="1"/>
  <c r="NY385" i="1"/>
  <c r="NZ385" i="1"/>
  <c r="OA385" i="1"/>
  <c r="OB385" i="1"/>
  <c r="OC385" i="1"/>
  <c r="OD385" i="1"/>
  <c r="OE385" i="1"/>
  <c r="OF385" i="1"/>
  <c r="OG385" i="1"/>
  <c r="OH385" i="1"/>
  <c r="OI385" i="1"/>
  <c r="OJ385" i="1"/>
  <c r="JV386" i="1"/>
  <c r="JW386" i="1"/>
  <c r="JX386" i="1"/>
  <c r="JY386" i="1"/>
  <c r="JZ386" i="1"/>
  <c r="KA386" i="1"/>
  <c r="KB386" i="1"/>
  <c r="KC386" i="1"/>
  <c r="KD386" i="1"/>
  <c r="KE386" i="1"/>
  <c r="KF386" i="1"/>
  <c r="KG386" i="1"/>
  <c r="KH386" i="1"/>
  <c r="KI386" i="1"/>
  <c r="KJ386" i="1"/>
  <c r="KK386" i="1"/>
  <c r="KL386" i="1"/>
  <c r="KM386" i="1"/>
  <c r="KN386" i="1"/>
  <c r="KO386" i="1"/>
  <c r="KP386" i="1"/>
  <c r="KQ386" i="1"/>
  <c r="KR386" i="1"/>
  <c r="KS386" i="1"/>
  <c r="KT386" i="1"/>
  <c r="KU386" i="1"/>
  <c r="KV386" i="1"/>
  <c r="KW386" i="1"/>
  <c r="KX386" i="1"/>
  <c r="KY386" i="1"/>
  <c r="KZ386" i="1"/>
  <c r="LA386" i="1"/>
  <c r="LB386" i="1"/>
  <c r="LC386" i="1"/>
  <c r="LD386" i="1"/>
  <c r="LE386" i="1"/>
  <c r="LF386" i="1"/>
  <c r="LG386" i="1"/>
  <c r="LH386" i="1"/>
  <c r="LI386" i="1"/>
  <c r="LJ386" i="1"/>
  <c r="LK386" i="1"/>
  <c r="LL386" i="1"/>
  <c r="LM386" i="1"/>
  <c r="LN386" i="1"/>
  <c r="LO386" i="1"/>
  <c r="LP386" i="1"/>
  <c r="LQ386" i="1"/>
  <c r="LR386" i="1"/>
  <c r="LS386" i="1"/>
  <c r="LT386" i="1"/>
  <c r="LU386" i="1"/>
  <c r="LV386" i="1"/>
  <c r="LW386" i="1"/>
  <c r="LX386" i="1"/>
  <c r="LY386" i="1"/>
  <c r="LZ386" i="1"/>
  <c r="MA386" i="1"/>
  <c r="MB386" i="1"/>
  <c r="MC386" i="1"/>
  <c r="MD386" i="1"/>
  <c r="ME386" i="1"/>
  <c r="MF386" i="1"/>
  <c r="MG386" i="1"/>
  <c r="MH386" i="1"/>
  <c r="MI386" i="1"/>
  <c r="MJ386" i="1"/>
  <c r="MK386" i="1"/>
  <c r="ML386" i="1"/>
  <c r="MM386" i="1"/>
  <c r="MN386" i="1"/>
  <c r="MO386" i="1"/>
  <c r="MP386" i="1"/>
  <c r="MQ386" i="1"/>
  <c r="MR386" i="1"/>
  <c r="MS386" i="1"/>
  <c r="MT386" i="1"/>
  <c r="MU386" i="1"/>
  <c r="MV386" i="1"/>
  <c r="MW386" i="1"/>
  <c r="MX386" i="1"/>
  <c r="MY386" i="1"/>
  <c r="MZ386" i="1"/>
  <c r="NA386" i="1"/>
  <c r="NB386" i="1"/>
  <c r="NC386" i="1"/>
  <c r="ND386" i="1"/>
  <c r="NE386" i="1"/>
  <c r="NF386" i="1"/>
  <c r="NG386" i="1"/>
  <c r="NH386" i="1"/>
  <c r="NI386" i="1"/>
  <c r="NJ386" i="1"/>
  <c r="NK386" i="1"/>
  <c r="NL386" i="1"/>
  <c r="NM386" i="1"/>
  <c r="NN386" i="1"/>
  <c r="NO386" i="1"/>
  <c r="NP386" i="1"/>
  <c r="NQ386" i="1"/>
  <c r="NR386" i="1"/>
  <c r="NS386" i="1"/>
  <c r="NT386" i="1"/>
  <c r="NU386" i="1"/>
  <c r="NV386" i="1"/>
  <c r="NW386" i="1"/>
  <c r="NX386" i="1"/>
  <c r="NY386" i="1"/>
  <c r="NZ386" i="1"/>
  <c r="OA386" i="1"/>
  <c r="OB386" i="1"/>
  <c r="OC386" i="1"/>
  <c r="OD386" i="1"/>
  <c r="OE386" i="1"/>
  <c r="OF386" i="1"/>
  <c r="OG386" i="1"/>
  <c r="OH386" i="1"/>
  <c r="OI386" i="1"/>
  <c r="OJ386" i="1"/>
  <c r="JV387" i="1"/>
  <c r="JW387" i="1"/>
  <c r="JX387" i="1"/>
  <c r="JY387" i="1"/>
  <c r="JZ387" i="1"/>
  <c r="KA387" i="1"/>
  <c r="KB387" i="1"/>
  <c r="KC387" i="1"/>
  <c r="KD387" i="1"/>
  <c r="KE387" i="1"/>
  <c r="KF387" i="1"/>
  <c r="KG387" i="1"/>
  <c r="KH387" i="1"/>
  <c r="KI387" i="1"/>
  <c r="KJ387" i="1"/>
  <c r="KK387" i="1"/>
  <c r="KL387" i="1"/>
  <c r="KM387" i="1"/>
  <c r="KN387" i="1"/>
  <c r="KO387" i="1"/>
  <c r="KP387" i="1"/>
  <c r="KQ387" i="1"/>
  <c r="KR387" i="1"/>
  <c r="KS387" i="1"/>
  <c r="KT387" i="1"/>
  <c r="KU387" i="1"/>
  <c r="KV387" i="1"/>
  <c r="KW387" i="1"/>
  <c r="KX387" i="1"/>
  <c r="KY387" i="1"/>
  <c r="KZ387" i="1"/>
  <c r="LA387" i="1"/>
  <c r="LB387" i="1"/>
  <c r="LC387" i="1"/>
  <c r="LD387" i="1"/>
  <c r="LE387" i="1"/>
  <c r="LF387" i="1"/>
  <c r="LG387" i="1"/>
  <c r="LH387" i="1"/>
  <c r="LI387" i="1"/>
  <c r="LJ387" i="1"/>
  <c r="LK387" i="1"/>
  <c r="LL387" i="1"/>
  <c r="LM387" i="1"/>
  <c r="LN387" i="1"/>
  <c r="LO387" i="1"/>
  <c r="LP387" i="1"/>
  <c r="LQ387" i="1"/>
  <c r="LR387" i="1"/>
  <c r="LS387" i="1"/>
  <c r="LT387" i="1"/>
  <c r="LU387" i="1"/>
  <c r="LV387" i="1"/>
  <c r="LW387" i="1"/>
  <c r="LX387" i="1"/>
  <c r="LY387" i="1"/>
  <c r="LZ387" i="1"/>
  <c r="MA387" i="1"/>
  <c r="MB387" i="1"/>
  <c r="MC387" i="1"/>
  <c r="MD387" i="1"/>
  <c r="ME387" i="1"/>
  <c r="MF387" i="1"/>
  <c r="MG387" i="1"/>
  <c r="MH387" i="1"/>
  <c r="MI387" i="1"/>
  <c r="MJ387" i="1"/>
  <c r="MK387" i="1"/>
  <c r="ML387" i="1"/>
  <c r="MM387" i="1"/>
  <c r="MN387" i="1"/>
  <c r="MO387" i="1"/>
  <c r="MP387" i="1"/>
  <c r="MQ387" i="1"/>
  <c r="MR387" i="1"/>
  <c r="MS387" i="1"/>
  <c r="MT387" i="1"/>
  <c r="MU387" i="1"/>
  <c r="MV387" i="1"/>
  <c r="MW387" i="1"/>
  <c r="MX387" i="1"/>
  <c r="MY387" i="1"/>
  <c r="MZ387" i="1"/>
  <c r="NA387" i="1"/>
  <c r="NB387" i="1"/>
  <c r="NC387" i="1"/>
  <c r="ND387" i="1"/>
  <c r="NE387" i="1"/>
  <c r="NF387" i="1"/>
  <c r="NG387" i="1"/>
  <c r="NH387" i="1"/>
  <c r="NI387" i="1"/>
  <c r="NJ387" i="1"/>
  <c r="NK387" i="1"/>
  <c r="NL387" i="1"/>
  <c r="NM387" i="1"/>
  <c r="NN387" i="1"/>
  <c r="NO387" i="1"/>
  <c r="NP387" i="1"/>
  <c r="NQ387" i="1"/>
  <c r="NR387" i="1"/>
  <c r="NS387" i="1"/>
  <c r="NT387" i="1"/>
  <c r="NU387" i="1"/>
  <c r="NV387" i="1"/>
  <c r="NW387" i="1"/>
  <c r="NX387" i="1"/>
  <c r="NY387" i="1"/>
  <c r="NZ387" i="1"/>
  <c r="OA387" i="1"/>
  <c r="OB387" i="1"/>
  <c r="OC387" i="1"/>
  <c r="OD387" i="1"/>
  <c r="OE387" i="1"/>
  <c r="OF387" i="1"/>
  <c r="OG387" i="1"/>
  <c r="OH387" i="1"/>
  <c r="OI387" i="1"/>
  <c r="OJ387" i="1"/>
  <c r="JV388" i="1"/>
  <c r="JW388" i="1"/>
  <c r="JX388" i="1"/>
  <c r="JY388" i="1"/>
  <c r="JZ388" i="1"/>
  <c r="KA388" i="1"/>
  <c r="KB388" i="1"/>
  <c r="KC388" i="1"/>
  <c r="KD388" i="1"/>
  <c r="KE388" i="1"/>
  <c r="KF388" i="1"/>
  <c r="KG388" i="1"/>
  <c r="KH388" i="1"/>
  <c r="KI388" i="1"/>
  <c r="KJ388" i="1"/>
  <c r="KK388" i="1"/>
  <c r="KL388" i="1"/>
  <c r="KM388" i="1"/>
  <c r="KN388" i="1"/>
  <c r="KO388" i="1"/>
  <c r="KP388" i="1"/>
  <c r="KQ388" i="1"/>
  <c r="KR388" i="1"/>
  <c r="KS388" i="1"/>
  <c r="KT388" i="1"/>
  <c r="KU388" i="1"/>
  <c r="KV388" i="1"/>
  <c r="KW388" i="1"/>
  <c r="KX388" i="1"/>
  <c r="KY388" i="1"/>
  <c r="KZ388" i="1"/>
  <c r="LA388" i="1"/>
  <c r="LB388" i="1"/>
  <c r="LC388" i="1"/>
  <c r="LD388" i="1"/>
  <c r="LE388" i="1"/>
  <c r="LF388" i="1"/>
  <c r="LG388" i="1"/>
  <c r="LH388" i="1"/>
  <c r="LI388" i="1"/>
  <c r="LJ388" i="1"/>
  <c r="LK388" i="1"/>
  <c r="LL388" i="1"/>
  <c r="LM388" i="1"/>
  <c r="LN388" i="1"/>
  <c r="LO388" i="1"/>
  <c r="LP388" i="1"/>
  <c r="LQ388" i="1"/>
  <c r="LR388" i="1"/>
  <c r="LS388" i="1"/>
  <c r="LT388" i="1"/>
  <c r="LU388" i="1"/>
  <c r="LV388" i="1"/>
  <c r="LW388" i="1"/>
  <c r="LX388" i="1"/>
  <c r="LY388" i="1"/>
  <c r="LZ388" i="1"/>
  <c r="MA388" i="1"/>
  <c r="MB388" i="1"/>
  <c r="MC388" i="1"/>
  <c r="MD388" i="1"/>
  <c r="ME388" i="1"/>
  <c r="MF388" i="1"/>
  <c r="MG388" i="1"/>
  <c r="MH388" i="1"/>
  <c r="MI388" i="1"/>
  <c r="MJ388" i="1"/>
  <c r="MK388" i="1"/>
  <c r="ML388" i="1"/>
  <c r="MM388" i="1"/>
  <c r="MN388" i="1"/>
  <c r="MO388" i="1"/>
  <c r="MP388" i="1"/>
  <c r="MQ388" i="1"/>
  <c r="MR388" i="1"/>
  <c r="MS388" i="1"/>
  <c r="MT388" i="1"/>
  <c r="MU388" i="1"/>
  <c r="MV388" i="1"/>
  <c r="MW388" i="1"/>
  <c r="MX388" i="1"/>
  <c r="MY388" i="1"/>
  <c r="MZ388" i="1"/>
  <c r="NA388" i="1"/>
  <c r="NB388" i="1"/>
  <c r="NC388" i="1"/>
  <c r="ND388" i="1"/>
  <c r="NE388" i="1"/>
  <c r="NF388" i="1"/>
  <c r="NG388" i="1"/>
  <c r="NH388" i="1"/>
  <c r="NI388" i="1"/>
  <c r="NJ388" i="1"/>
  <c r="NK388" i="1"/>
  <c r="NL388" i="1"/>
  <c r="NM388" i="1"/>
  <c r="NN388" i="1"/>
  <c r="NO388" i="1"/>
  <c r="NP388" i="1"/>
  <c r="NQ388" i="1"/>
  <c r="NR388" i="1"/>
  <c r="NS388" i="1"/>
  <c r="NT388" i="1"/>
  <c r="NU388" i="1"/>
  <c r="NV388" i="1"/>
  <c r="NW388" i="1"/>
  <c r="NX388" i="1"/>
  <c r="NY388" i="1"/>
  <c r="NZ388" i="1"/>
  <c r="OA388" i="1"/>
  <c r="OB388" i="1"/>
  <c r="OC388" i="1"/>
  <c r="OD388" i="1"/>
  <c r="OE388" i="1"/>
  <c r="OF388" i="1"/>
  <c r="OG388" i="1"/>
  <c r="OH388" i="1"/>
  <c r="OI388" i="1"/>
  <c r="OJ388" i="1"/>
  <c r="JV389" i="1"/>
  <c r="JW389" i="1"/>
  <c r="JX389" i="1"/>
  <c r="JY389" i="1"/>
  <c r="JZ389" i="1"/>
  <c r="KA389" i="1"/>
  <c r="KB389" i="1"/>
  <c r="KC389" i="1"/>
  <c r="KD389" i="1"/>
  <c r="KE389" i="1"/>
  <c r="KF389" i="1"/>
  <c r="KG389" i="1"/>
  <c r="KH389" i="1"/>
  <c r="KI389" i="1"/>
  <c r="KJ389" i="1"/>
  <c r="KK389" i="1"/>
  <c r="KL389" i="1"/>
  <c r="KM389" i="1"/>
  <c r="KN389" i="1"/>
  <c r="KO389" i="1"/>
  <c r="KP389" i="1"/>
  <c r="KQ389" i="1"/>
  <c r="KR389" i="1"/>
  <c r="KS389" i="1"/>
  <c r="KT389" i="1"/>
  <c r="KU389" i="1"/>
  <c r="KV389" i="1"/>
  <c r="KW389" i="1"/>
  <c r="KX389" i="1"/>
  <c r="KY389" i="1"/>
  <c r="KZ389" i="1"/>
  <c r="LA389" i="1"/>
  <c r="LB389" i="1"/>
  <c r="LC389" i="1"/>
  <c r="LD389" i="1"/>
  <c r="LE389" i="1"/>
  <c r="LF389" i="1"/>
  <c r="LG389" i="1"/>
  <c r="LH389" i="1"/>
  <c r="LI389" i="1"/>
  <c r="LJ389" i="1"/>
  <c r="LK389" i="1"/>
  <c r="LL389" i="1"/>
  <c r="LM389" i="1"/>
  <c r="LN389" i="1"/>
  <c r="LO389" i="1"/>
  <c r="LP389" i="1"/>
  <c r="LQ389" i="1"/>
  <c r="LR389" i="1"/>
  <c r="LS389" i="1"/>
  <c r="LT389" i="1"/>
  <c r="LU389" i="1"/>
  <c r="LV389" i="1"/>
  <c r="LW389" i="1"/>
  <c r="LX389" i="1"/>
  <c r="LY389" i="1"/>
  <c r="LZ389" i="1"/>
  <c r="MA389" i="1"/>
  <c r="MB389" i="1"/>
  <c r="MC389" i="1"/>
  <c r="MD389" i="1"/>
  <c r="ME389" i="1"/>
  <c r="MF389" i="1"/>
  <c r="MG389" i="1"/>
  <c r="MH389" i="1"/>
  <c r="MI389" i="1"/>
  <c r="MJ389" i="1"/>
  <c r="MK389" i="1"/>
  <c r="ML389" i="1"/>
  <c r="MM389" i="1"/>
  <c r="MN389" i="1"/>
  <c r="MO389" i="1"/>
  <c r="MP389" i="1"/>
  <c r="MQ389" i="1"/>
  <c r="MR389" i="1"/>
  <c r="MS389" i="1"/>
  <c r="MT389" i="1"/>
  <c r="MU389" i="1"/>
  <c r="MV389" i="1"/>
  <c r="MW389" i="1"/>
  <c r="MX389" i="1"/>
  <c r="MY389" i="1"/>
  <c r="MZ389" i="1"/>
  <c r="NA389" i="1"/>
  <c r="NB389" i="1"/>
  <c r="NC389" i="1"/>
  <c r="ND389" i="1"/>
  <c r="NE389" i="1"/>
  <c r="NF389" i="1"/>
  <c r="NG389" i="1"/>
  <c r="NH389" i="1"/>
  <c r="NI389" i="1"/>
  <c r="NJ389" i="1"/>
  <c r="NK389" i="1"/>
  <c r="NL389" i="1"/>
  <c r="NM389" i="1"/>
  <c r="NN389" i="1"/>
  <c r="NO389" i="1"/>
  <c r="NP389" i="1"/>
  <c r="NQ389" i="1"/>
  <c r="NR389" i="1"/>
  <c r="NS389" i="1"/>
  <c r="NT389" i="1"/>
  <c r="NU389" i="1"/>
  <c r="NV389" i="1"/>
  <c r="NW389" i="1"/>
  <c r="NX389" i="1"/>
  <c r="NY389" i="1"/>
  <c r="NZ389" i="1"/>
  <c r="OA389" i="1"/>
  <c r="OB389" i="1"/>
  <c r="OC389" i="1"/>
  <c r="OD389" i="1"/>
  <c r="OE389" i="1"/>
  <c r="OF389" i="1"/>
  <c r="OG389" i="1"/>
  <c r="OH389" i="1"/>
  <c r="OI389" i="1"/>
  <c r="OJ389" i="1"/>
  <c r="JV390" i="1"/>
  <c r="JW390" i="1"/>
  <c r="JX390" i="1"/>
  <c r="JY390" i="1"/>
  <c r="JZ390" i="1"/>
  <c r="KA390" i="1"/>
  <c r="KB390" i="1"/>
  <c r="KC390" i="1"/>
  <c r="KD390" i="1"/>
  <c r="KE390" i="1"/>
  <c r="KF390" i="1"/>
  <c r="KG390" i="1"/>
  <c r="KH390" i="1"/>
  <c r="KI390" i="1"/>
  <c r="KJ390" i="1"/>
  <c r="KK390" i="1"/>
  <c r="KL390" i="1"/>
  <c r="KM390" i="1"/>
  <c r="KN390" i="1"/>
  <c r="KO390" i="1"/>
  <c r="KP390" i="1"/>
  <c r="KQ390" i="1"/>
  <c r="KR390" i="1"/>
  <c r="KS390" i="1"/>
  <c r="KT390" i="1"/>
  <c r="KU390" i="1"/>
  <c r="KV390" i="1"/>
  <c r="KW390" i="1"/>
  <c r="KX390" i="1"/>
  <c r="KY390" i="1"/>
  <c r="KZ390" i="1"/>
  <c r="LA390" i="1"/>
  <c r="LB390" i="1"/>
  <c r="LC390" i="1"/>
  <c r="LD390" i="1"/>
  <c r="LE390" i="1"/>
  <c r="LF390" i="1"/>
  <c r="LG390" i="1"/>
  <c r="LH390" i="1"/>
  <c r="LI390" i="1"/>
  <c r="LJ390" i="1"/>
  <c r="LK390" i="1"/>
  <c r="LL390" i="1"/>
  <c r="LM390" i="1"/>
  <c r="LN390" i="1"/>
  <c r="LO390" i="1"/>
  <c r="LP390" i="1"/>
  <c r="LQ390" i="1"/>
  <c r="LR390" i="1"/>
  <c r="LS390" i="1"/>
  <c r="LT390" i="1"/>
  <c r="LU390" i="1"/>
  <c r="LV390" i="1"/>
  <c r="LW390" i="1"/>
  <c r="LX390" i="1"/>
  <c r="LY390" i="1"/>
  <c r="LZ390" i="1"/>
  <c r="MA390" i="1"/>
  <c r="MB390" i="1"/>
  <c r="MC390" i="1"/>
  <c r="MD390" i="1"/>
  <c r="ME390" i="1"/>
  <c r="MF390" i="1"/>
  <c r="MG390" i="1"/>
  <c r="MH390" i="1"/>
  <c r="MI390" i="1"/>
  <c r="MJ390" i="1"/>
  <c r="MK390" i="1"/>
  <c r="ML390" i="1"/>
  <c r="MM390" i="1"/>
  <c r="MN390" i="1"/>
  <c r="MO390" i="1"/>
  <c r="MP390" i="1"/>
  <c r="MQ390" i="1"/>
  <c r="MR390" i="1"/>
  <c r="MS390" i="1"/>
  <c r="MT390" i="1"/>
  <c r="MU390" i="1"/>
  <c r="MV390" i="1"/>
  <c r="MW390" i="1"/>
  <c r="MX390" i="1"/>
  <c r="MY390" i="1"/>
  <c r="MZ390" i="1"/>
  <c r="NA390" i="1"/>
  <c r="NB390" i="1"/>
  <c r="NC390" i="1"/>
  <c r="ND390" i="1"/>
  <c r="NE390" i="1"/>
  <c r="NF390" i="1"/>
  <c r="NG390" i="1"/>
  <c r="NH390" i="1"/>
  <c r="NI390" i="1"/>
  <c r="NJ390" i="1"/>
  <c r="NK390" i="1"/>
  <c r="NL390" i="1"/>
  <c r="NM390" i="1"/>
  <c r="NN390" i="1"/>
  <c r="NO390" i="1"/>
  <c r="NP390" i="1"/>
  <c r="NQ390" i="1"/>
  <c r="NR390" i="1"/>
  <c r="NS390" i="1"/>
  <c r="NT390" i="1"/>
  <c r="NU390" i="1"/>
  <c r="NV390" i="1"/>
  <c r="NW390" i="1"/>
  <c r="NX390" i="1"/>
  <c r="NY390" i="1"/>
  <c r="NZ390" i="1"/>
  <c r="OA390" i="1"/>
  <c r="OB390" i="1"/>
  <c r="OC390" i="1"/>
  <c r="OD390" i="1"/>
  <c r="OE390" i="1"/>
  <c r="OF390" i="1"/>
  <c r="OG390" i="1"/>
  <c r="OH390" i="1"/>
  <c r="OI390" i="1"/>
  <c r="OJ390" i="1"/>
  <c r="JV391" i="1"/>
  <c r="JW391" i="1"/>
  <c r="JX391" i="1"/>
  <c r="JY391" i="1"/>
  <c r="JZ391" i="1"/>
  <c r="KA391" i="1"/>
  <c r="KB391" i="1"/>
  <c r="KC391" i="1"/>
  <c r="KD391" i="1"/>
  <c r="KE391" i="1"/>
  <c r="KF391" i="1"/>
  <c r="KG391" i="1"/>
  <c r="KH391" i="1"/>
  <c r="KI391" i="1"/>
  <c r="KJ391" i="1"/>
  <c r="KK391" i="1"/>
  <c r="KL391" i="1"/>
  <c r="KM391" i="1"/>
  <c r="KN391" i="1"/>
  <c r="KO391" i="1"/>
  <c r="KP391" i="1"/>
  <c r="KQ391" i="1"/>
  <c r="KR391" i="1"/>
  <c r="KS391" i="1"/>
  <c r="KT391" i="1"/>
  <c r="KU391" i="1"/>
  <c r="KV391" i="1"/>
  <c r="KW391" i="1"/>
  <c r="KX391" i="1"/>
  <c r="KY391" i="1"/>
  <c r="KZ391" i="1"/>
  <c r="LA391" i="1"/>
  <c r="LB391" i="1"/>
  <c r="LC391" i="1"/>
  <c r="LD391" i="1"/>
  <c r="LE391" i="1"/>
  <c r="LF391" i="1"/>
  <c r="LG391" i="1"/>
  <c r="LH391" i="1"/>
  <c r="LI391" i="1"/>
  <c r="LJ391" i="1"/>
  <c r="LK391" i="1"/>
  <c r="LL391" i="1"/>
  <c r="LM391" i="1"/>
  <c r="LN391" i="1"/>
  <c r="LO391" i="1"/>
  <c r="LP391" i="1"/>
  <c r="LQ391" i="1"/>
  <c r="LR391" i="1"/>
  <c r="LS391" i="1"/>
  <c r="LT391" i="1"/>
  <c r="LU391" i="1"/>
  <c r="LV391" i="1"/>
  <c r="LW391" i="1"/>
  <c r="LX391" i="1"/>
  <c r="LY391" i="1"/>
  <c r="LZ391" i="1"/>
  <c r="MA391" i="1"/>
  <c r="MB391" i="1"/>
  <c r="MC391" i="1"/>
  <c r="MD391" i="1"/>
  <c r="ME391" i="1"/>
  <c r="MF391" i="1"/>
  <c r="MG391" i="1"/>
  <c r="MH391" i="1"/>
  <c r="MI391" i="1"/>
  <c r="MJ391" i="1"/>
  <c r="MK391" i="1"/>
  <c r="ML391" i="1"/>
  <c r="MM391" i="1"/>
  <c r="MN391" i="1"/>
  <c r="MO391" i="1"/>
  <c r="MP391" i="1"/>
  <c r="MQ391" i="1"/>
  <c r="MR391" i="1"/>
  <c r="MS391" i="1"/>
  <c r="MT391" i="1"/>
  <c r="MU391" i="1"/>
  <c r="MV391" i="1"/>
  <c r="MW391" i="1"/>
  <c r="MX391" i="1"/>
  <c r="MY391" i="1"/>
  <c r="MZ391" i="1"/>
  <c r="NA391" i="1"/>
  <c r="NB391" i="1"/>
  <c r="NC391" i="1"/>
  <c r="ND391" i="1"/>
  <c r="NE391" i="1"/>
  <c r="NF391" i="1"/>
  <c r="NG391" i="1"/>
  <c r="NH391" i="1"/>
  <c r="NI391" i="1"/>
  <c r="NJ391" i="1"/>
  <c r="NK391" i="1"/>
  <c r="NL391" i="1"/>
  <c r="NM391" i="1"/>
  <c r="NN391" i="1"/>
  <c r="NO391" i="1"/>
  <c r="NP391" i="1"/>
  <c r="NQ391" i="1"/>
  <c r="NR391" i="1"/>
  <c r="NS391" i="1"/>
  <c r="NT391" i="1"/>
  <c r="NU391" i="1"/>
  <c r="NV391" i="1"/>
  <c r="NW391" i="1"/>
  <c r="NX391" i="1"/>
  <c r="NY391" i="1"/>
  <c r="NZ391" i="1"/>
  <c r="OA391" i="1"/>
  <c r="OB391" i="1"/>
  <c r="OC391" i="1"/>
  <c r="OD391" i="1"/>
  <c r="OE391" i="1"/>
  <c r="OF391" i="1"/>
  <c r="OG391" i="1"/>
  <c r="OH391" i="1"/>
  <c r="OI391" i="1"/>
  <c r="OJ391" i="1"/>
  <c r="JV392" i="1"/>
  <c r="JW392" i="1"/>
  <c r="JX392" i="1"/>
  <c r="JY392" i="1"/>
  <c r="JZ392" i="1"/>
  <c r="KA392" i="1"/>
  <c r="KB392" i="1"/>
  <c r="KC392" i="1"/>
  <c r="KD392" i="1"/>
  <c r="KE392" i="1"/>
  <c r="KF392" i="1"/>
  <c r="KG392" i="1"/>
  <c r="KH392" i="1"/>
  <c r="KI392" i="1"/>
  <c r="KJ392" i="1"/>
  <c r="KK392" i="1"/>
  <c r="KL392" i="1"/>
  <c r="KM392" i="1"/>
  <c r="KN392" i="1"/>
  <c r="KO392" i="1"/>
  <c r="KP392" i="1"/>
  <c r="KQ392" i="1"/>
  <c r="KR392" i="1"/>
  <c r="KS392" i="1"/>
  <c r="KT392" i="1"/>
  <c r="KU392" i="1"/>
  <c r="KV392" i="1"/>
  <c r="KW392" i="1"/>
  <c r="KX392" i="1"/>
  <c r="KY392" i="1"/>
  <c r="KZ392" i="1"/>
  <c r="LA392" i="1"/>
  <c r="LB392" i="1"/>
  <c r="LC392" i="1"/>
  <c r="LD392" i="1"/>
  <c r="LE392" i="1"/>
  <c r="LF392" i="1"/>
  <c r="LG392" i="1"/>
  <c r="LH392" i="1"/>
  <c r="LI392" i="1"/>
  <c r="LJ392" i="1"/>
  <c r="LK392" i="1"/>
  <c r="LL392" i="1"/>
  <c r="LM392" i="1"/>
  <c r="LN392" i="1"/>
  <c r="LO392" i="1"/>
  <c r="LP392" i="1"/>
  <c r="LQ392" i="1"/>
  <c r="LR392" i="1"/>
  <c r="LS392" i="1"/>
  <c r="LT392" i="1"/>
  <c r="LU392" i="1"/>
  <c r="LV392" i="1"/>
  <c r="LW392" i="1"/>
  <c r="LX392" i="1"/>
  <c r="LY392" i="1"/>
  <c r="LZ392" i="1"/>
  <c r="MA392" i="1"/>
  <c r="MB392" i="1"/>
  <c r="MC392" i="1"/>
  <c r="MD392" i="1"/>
  <c r="ME392" i="1"/>
  <c r="MF392" i="1"/>
  <c r="MG392" i="1"/>
  <c r="MH392" i="1"/>
  <c r="MI392" i="1"/>
  <c r="MJ392" i="1"/>
  <c r="MK392" i="1"/>
  <c r="ML392" i="1"/>
  <c r="MM392" i="1"/>
  <c r="MN392" i="1"/>
  <c r="MO392" i="1"/>
  <c r="MP392" i="1"/>
  <c r="MQ392" i="1"/>
  <c r="MR392" i="1"/>
  <c r="MS392" i="1"/>
  <c r="MT392" i="1"/>
  <c r="MU392" i="1"/>
  <c r="MV392" i="1"/>
  <c r="MW392" i="1"/>
  <c r="MX392" i="1"/>
  <c r="MY392" i="1"/>
  <c r="MZ392" i="1"/>
  <c r="NA392" i="1"/>
  <c r="NB392" i="1"/>
  <c r="NC392" i="1"/>
  <c r="ND392" i="1"/>
  <c r="NE392" i="1"/>
  <c r="NF392" i="1"/>
  <c r="NG392" i="1"/>
  <c r="NH392" i="1"/>
  <c r="NI392" i="1"/>
  <c r="NJ392" i="1"/>
  <c r="NK392" i="1"/>
  <c r="NL392" i="1"/>
  <c r="NM392" i="1"/>
  <c r="NN392" i="1"/>
  <c r="NO392" i="1"/>
  <c r="NP392" i="1"/>
  <c r="NQ392" i="1"/>
  <c r="NR392" i="1"/>
  <c r="NS392" i="1"/>
  <c r="NT392" i="1"/>
  <c r="NU392" i="1"/>
  <c r="NV392" i="1"/>
  <c r="NW392" i="1"/>
  <c r="NX392" i="1"/>
  <c r="NY392" i="1"/>
  <c r="NZ392" i="1"/>
  <c r="OA392" i="1"/>
  <c r="OB392" i="1"/>
  <c r="OC392" i="1"/>
  <c r="OD392" i="1"/>
  <c r="OE392" i="1"/>
  <c r="OF392" i="1"/>
  <c r="OG392" i="1"/>
  <c r="OH392" i="1"/>
  <c r="OI392" i="1"/>
  <c r="OJ392" i="1"/>
  <c r="JV393" i="1"/>
  <c r="JW393" i="1"/>
  <c r="JX393" i="1"/>
  <c r="JY393" i="1"/>
  <c r="JZ393" i="1"/>
  <c r="KA393" i="1"/>
  <c r="KB393" i="1"/>
  <c r="KC393" i="1"/>
  <c r="KD393" i="1"/>
  <c r="KE393" i="1"/>
  <c r="KF393" i="1"/>
  <c r="KG393" i="1"/>
  <c r="KH393" i="1"/>
  <c r="KI393" i="1"/>
  <c r="KJ393" i="1"/>
  <c r="KK393" i="1"/>
  <c r="KL393" i="1"/>
  <c r="KM393" i="1"/>
  <c r="KN393" i="1"/>
  <c r="KO393" i="1"/>
  <c r="KP393" i="1"/>
  <c r="KQ393" i="1"/>
  <c r="KR393" i="1"/>
  <c r="KS393" i="1"/>
  <c r="KT393" i="1"/>
  <c r="KU393" i="1"/>
  <c r="KV393" i="1"/>
  <c r="KW393" i="1"/>
  <c r="KX393" i="1"/>
  <c r="KY393" i="1"/>
  <c r="KZ393" i="1"/>
  <c r="LA393" i="1"/>
  <c r="LB393" i="1"/>
  <c r="LC393" i="1"/>
  <c r="LD393" i="1"/>
  <c r="LE393" i="1"/>
  <c r="LF393" i="1"/>
  <c r="LG393" i="1"/>
  <c r="LH393" i="1"/>
  <c r="LI393" i="1"/>
  <c r="LJ393" i="1"/>
  <c r="LK393" i="1"/>
  <c r="LL393" i="1"/>
  <c r="LM393" i="1"/>
  <c r="LN393" i="1"/>
  <c r="LO393" i="1"/>
  <c r="LP393" i="1"/>
  <c r="LQ393" i="1"/>
  <c r="LR393" i="1"/>
  <c r="LS393" i="1"/>
  <c r="LT393" i="1"/>
  <c r="LU393" i="1"/>
  <c r="LV393" i="1"/>
  <c r="LW393" i="1"/>
  <c r="LX393" i="1"/>
  <c r="LY393" i="1"/>
  <c r="LZ393" i="1"/>
  <c r="MA393" i="1"/>
  <c r="MB393" i="1"/>
  <c r="MC393" i="1"/>
  <c r="MD393" i="1"/>
  <c r="ME393" i="1"/>
  <c r="MF393" i="1"/>
  <c r="MG393" i="1"/>
  <c r="MH393" i="1"/>
  <c r="MI393" i="1"/>
  <c r="MJ393" i="1"/>
  <c r="MK393" i="1"/>
  <c r="ML393" i="1"/>
  <c r="MM393" i="1"/>
  <c r="MN393" i="1"/>
  <c r="MO393" i="1"/>
  <c r="MP393" i="1"/>
  <c r="MQ393" i="1"/>
  <c r="MR393" i="1"/>
  <c r="MS393" i="1"/>
  <c r="MT393" i="1"/>
  <c r="MU393" i="1"/>
  <c r="MV393" i="1"/>
  <c r="MW393" i="1"/>
  <c r="MX393" i="1"/>
  <c r="MY393" i="1"/>
  <c r="MZ393" i="1"/>
  <c r="NA393" i="1"/>
  <c r="NB393" i="1"/>
  <c r="NC393" i="1"/>
  <c r="ND393" i="1"/>
  <c r="NE393" i="1"/>
  <c r="NF393" i="1"/>
  <c r="NG393" i="1"/>
  <c r="NH393" i="1"/>
  <c r="NI393" i="1"/>
  <c r="NJ393" i="1"/>
  <c r="NK393" i="1"/>
  <c r="NL393" i="1"/>
  <c r="NM393" i="1"/>
  <c r="NN393" i="1"/>
  <c r="NO393" i="1"/>
  <c r="NP393" i="1"/>
  <c r="NQ393" i="1"/>
  <c r="NR393" i="1"/>
  <c r="NS393" i="1"/>
  <c r="NT393" i="1"/>
  <c r="NU393" i="1"/>
  <c r="NV393" i="1"/>
  <c r="NW393" i="1"/>
  <c r="NX393" i="1"/>
  <c r="NY393" i="1"/>
  <c r="NZ393" i="1"/>
  <c r="OA393" i="1"/>
  <c r="OB393" i="1"/>
  <c r="OC393" i="1"/>
  <c r="OD393" i="1"/>
  <c r="OE393" i="1"/>
  <c r="OF393" i="1"/>
  <c r="OG393" i="1"/>
  <c r="OH393" i="1"/>
  <c r="OI393" i="1"/>
  <c r="OJ393" i="1"/>
  <c r="JV394" i="1"/>
  <c r="JW394" i="1"/>
  <c r="JX394" i="1"/>
  <c r="JY394" i="1"/>
  <c r="JZ394" i="1"/>
  <c r="KA394" i="1"/>
  <c r="KB394" i="1"/>
  <c r="KC394" i="1"/>
  <c r="KD394" i="1"/>
  <c r="KE394" i="1"/>
  <c r="KF394" i="1"/>
  <c r="KG394" i="1"/>
  <c r="KH394" i="1"/>
  <c r="KI394" i="1"/>
  <c r="KJ394" i="1"/>
  <c r="KK394" i="1"/>
  <c r="KL394" i="1"/>
  <c r="KM394" i="1"/>
  <c r="KN394" i="1"/>
  <c r="KO394" i="1"/>
  <c r="KP394" i="1"/>
  <c r="KQ394" i="1"/>
  <c r="KR394" i="1"/>
  <c r="KS394" i="1"/>
  <c r="KT394" i="1"/>
  <c r="KU394" i="1"/>
  <c r="KV394" i="1"/>
  <c r="KW394" i="1"/>
  <c r="KX394" i="1"/>
  <c r="KY394" i="1"/>
  <c r="KZ394" i="1"/>
  <c r="LA394" i="1"/>
  <c r="LB394" i="1"/>
  <c r="LC394" i="1"/>
  <c r="LD394" i="1"/>
  <c r="LE394" i="1"/>
  <c r="LF394" i="1"/>
  <c r="LG394" i="1"/>
  <c r="LH394" i="1"/>
  <c r="LI394" i="1"/>
  <c r="LJ394" i="1"/>
  <c r="LK394" i="1"/>
  <c r="LL394" i="1"/>
  <c r="LM394" i="1"/>
  <c r="LN394" i="1"/>
  <c r="LO394" i="1"/>
  <c r="LP394" i="1"/>
  <c r="LQ394" i="1"/>
  <c r="LR394" i="1"/>
  <c r="LS394" i="1"/>
  <c r="LT394" i="1"/>
  <c r="LU394" i="1"/>
  <c r="LV394" i="1"/>
  <c r="LW394" i="1"/>
  <c r="LX394" i="1"/>
  <c r="LY394" i="1"/>
  <c r="LZ394" i="1"/>
  <c r="MA394" i="1"/>
  <c r="MB394" i="1"/>
  <c r="MC394" i="1"/>
  <c r="MD394" i="1"/>
  <c r="ME394" i="1"/>
  <c r="MF394" i="1"/>
  <c r="MG394" i="1"/>
  <c r="MH394" i="1"/>
  <c r="MI394" i="1"/>
  <c r="MJ394" i="1"/>
  <c r="MK394" i="1"/>
  <c r="ML394" i="1"/>
  <c r="MM394" i="1"/>
  <c r="MN394" i="1"/>
  <c r="MO394" i="1"/>
  <c r="MP394" i="1"/>
  <c r="MQ394" i="1"/>
  <c r="MR394" i="1"/>
  <c r="MS394" i="1"/>
  <c r="MT394" i="1"/>
  <c r="MU394" i="1"/>
  <c r="MV394" i="1"/>
  <c r="MW394" i="1"/>
  <c r="MX394" i="1"/>
  <c r="MY394" i="1"/>
  <c r="MZ394" i="1"/>
  <c r="NA394" i="1"/>
  <c r="NB394" i="1"/>
  <c r="NC394" i="1"/>
  <c r="ND394" i="1"/>
  <c r="NE394" i="1"/>
  <c r="NF394" i="1"/>
  <c r="NG394" i="1"/>
  <c r="NH394" i="1"/>
  <c r="NI394" i="1"/>
  <c r="NJ394" i="1"/>
  <c r="NK394" i="1"/>
  <c r="NL394" i="1"/>
  <c r="NM394" i="1"/>
  <c r="NN394" i="1"/>
  <c r="NO394" i="1"/>
  <c r="NP394" i="1"/>
  <c r="NQ394" i="1"/>
  <c r="NR394" i="1"/>
  <c r="NS394" i="1"/>
  <c r="NT394" i="1"/>
  <c r="NU394" i="1"/>
  <c r="NV394" i="1"/>
  <c r="NW394" i="1"/>
  <c r="NX394" i="1"/>
  <c r="NY394" i="1"/>
  <c r="NZ394" i="1"/>
  <c r="OA394" i="1"/>
  <c r="OB394" i="1"/>
  <c r="OC394" i="1"/>
  <c r="OD394" i="1"/>
  <c r="OE394" i="1"/>
  <c r="OF394" i="1"/>
  <c r="OG394" i="1"/>
  <c r="OH394" i="1"/>
  <c r="OI394" i="1"/>
  <c r="OJ394" i="1"/>
  <c r="JV395" i="1"/>
  <c r="JW395" i="1"/>
  <c r="JX395" i="1"/>
  <c r="JY395" i="1"/>
  <c r="JZ395" i="1"/>
  <c r="KA395" i="1"/>
  <c r="KB395" i="1"/>
  <c r="KC395" i="1"/>
  <c r="KD395" i="1"/>
  <c r="KE395" i="1"/>
  <c r="KF395" i="1"/>
  <c r="KG395" i="1"/>
  <c r="KH395" i="1"/>
  <c r="KI395" i="1"/>
  <c r="KJ395" i="1"/>
  <c r="KK395" i="1"/>
  <c r="KL395" i="1"/>
  <c r="KM395" i="1"/>
  <c r="KN395" i="1"/>
  <c r="KO395" i="1"/>
  <c r="KP395" i="1"/>
  <c r="KQ395" i="1"/>
  <c r="KR395" i="1"/>
  <c r="KS395" i="1"/>
  <c r="KT395" i="1"/>
  <c r="KU395" i="1"/>
  <c r="KV395" i="1"/>
  <c r="KW395" i="1"/>
  <c r="KX395" i="1"/>
  <c r="KY395" i="1"/>
  <c r="KZ395" i="1"/>
  <c r="LA395" i="1"/>
  <c r="LB395" i="1"/>
  <c r="LC395" i="1"/>
  <c r="LD395" i="1"/>
  <c r="LE395" i="1"/>
  <c r="LF395" i="1"/>
  <c r="LG395" i="1"/>
  <c r="LH395" i="1"/>
  <c r="LI395" i="1"/>
  <c r="LJ395" i="1"/>
  <c r="LK395" i="1"/>
  <c r="LL395" i="1"/>
  <c r="LM395" i="1"/>
  <c r="LN395" i="1"/>
  <c r="LO395" i="1"/>
  <c r="LP395" i="1"/>
  <c r="LQ395" i="1"/>
  <c r="LR395" i="1"/>
  <c r="LS395" i="1"/>
  <c r="LT395" i="1"/>
  <c r="LU395" i="1"/>
  <c r="LV395" i="1"/>
  <c r="LW395" i="1"/>
  <c r="LX395" i="1"/>
  <c r="LY395" i="1"/>
  <c r="LZ395" i="1"/>
  <c r="MA395" i="1"/>
  <c r="MB395" i="1"/>
  <c r="MC395" i="1"/>
  <c r="MD395" i="1"/>
  <c r="ME395" i="1"/>
  <c r="MF395" i="1"/>
  <c r="MG395" i="1"/>
  <c r="MH395" i="1"/>
  <c r="MI395" i="1"/>
  <c r="MJ395" i="1"/>
  <c r="MK395" i="1"/>
  <c r="ML395" i="1"/>
  <c r="MM395" i="1"/>
  <c r="MN395" i="1"/>
  <c r="MO395" i="1"/>
  <c r="MP395" i="1"/>
  <c r="MQ395" i="1"/>
  <c r="MR395" i="1"/>
  <c r="MS395" i="1"/>
  <c r="MT395" i="1"/>
  <c r="MU395" i="1"/>
  <c r="MV395" i="1"/>
  <c r="MW395" i="1"/>
  <c r="MX395" i="1"/>
  <c r="MY395" i="1"/>
  <c r="MZ395" i="1"/>
  <c r="NA395" i="1"/>
  <c r="NB395" i="1"/>
  <c r="NC395" i="1"/>
  <c r="ND395" i="1"/>
  <c r="NE395" i="1"/>
  <c r="NF395" i="1"/>
  <c r="NG395" i="1"/>
  <c r="NH395" i="1"/>
  <c r="NI395" i="1"/>
  <c r="NJ395" i="1"/>
  <c r="NK395" i="1"/>
  <c r="NL395" i="1"/>
  <c r="NM395" i="1"/>
  <c r="NN395" i="1"/>
  <c r="NO395" i="1"/>
  <c r="NP395" i="1"/>
  <c r="NQ395" i="1"/>
  <c r="NR395" i="1"/>
  <c r="NS395" i="1"/>
  <c r="NT395" i="1"/>
  <c r="NU395" i="1"/>
  <c r="NV395" i="1"/>
  <c r="NW395" i="1"/>
  <c r="NX395" i="1"/>
  <c r="NY395" i="1"/>
  <c r="NZ395" i="1"/>
  <c r="OA395" i="1"/>
  <c r="OB395" i="1"/>
  <c r="OC395" i="1"/>
  <c r="OD395" i="1"/>
  <c r="OE395" i="1"/>
  <c r="OF395" i="1"/>
  <c r="OG395" i="1"/>
  <c r="OH395" i="1"/>
  <c r="OI395" i="1"/>
  <c r="OJ395" i="1"/>
  <c r="JV396" i="1"/>
  <c r="JW396" i="1"/>
  <c r="JX396" i="1"/>
  <c r="JY396" i="1"/>
  <c r="JZ396" i="1"/>
  <c r="KA396" i="1"/>
  <c r="KB396" i="1"/>
  <c r="KC396" i="1"/>
  <c r="KD396" i="1"/>
  <c r="KE396" i="1"/>
  <c r="KF396" i="1"/>
  <c r="KG396" i="1"/>
  <c r="KH396" i="1"/>
  <c r="KI396" i="1"/>
  <c r="KJ396" i="1"/>
  <c r="KK396" i="1"/>
  <c r="KL396" i="1"/>
  <c r="KM396" i="1"/>
  <c r="KN396" i="1"/>
  <c r="KO396" i="1"/>
  <c r="KP396" i="1"/>
  <c r="KQ396" i="1"/>
  <c r="KR396" i="1"/>
  <c r="KS396" i="1"/>
  <c r="KT396" i="1"/>
  <c r="KU396" i="1"/>
  <c r="KV396" i="1"/>
  <c r="KW396" i="1"/>
  <c r="KX396" i="1"/>
  <c r="KY396" i="1"/>
  <c r="KZ396" i="1"/>
  <c r="LA396" i="1"/>
  <c r="LB396" i="1"/>
  <c r="LC396" i="1"/>
  <c r="LD396" i="1"/>
  <c r="LE396" i="1"/>
  <c r="LF396" i="1"/>
  <c r="LG396" i="1"/>
  <c r="LH396" i="1"/>
  <c r="LI396" i="1"/>
  <c r="LJ396" i="1"/>
  <c r="LK396" i="1"/>
  <c r="LL396" i="1"/>
  <c r="LM396" i="1"/>
  <c r="LN396" i="1"/>
  <c r="LO396" i="1"/>
  <c r="LP396" i="1"/>
  <c r="LQ396" i="1"/>
  <c r="LR396" i="1"/>
  <c r="LS396" i="1"/>
  <c r="LT396" i="1"/>
  <c r="LU396" i="1"/>
  <c r="LV396" i="1"/>
  <c r="LW396" i="1"/>
  <c r="LX396" i="1"/>
  <c r="LY396" i="1"/>
  <c r="LZ396" i="1"/>
  <c r="MA396" i="1"/>
  <c r="MB396" i="1"/>
  <c r="MC396" i="1"/>
  <c r="MD396" i="1"/>
  <c r="ME396" i="1"/>
  <c r="MF396" i="1"/>
  <c r="MG396" i="1"/>
  <c r="MH396" i="1"/>
  <c r="MI396" i="1"/>
  <c r="MJ396" i="1"/>
  <c r="MK396" i="1"/>
  <c r="ML396" i="1"/>
  <c r="MM396" i="1"/>
  <c r="MN396" i="1"/>
  <c r="MO396" i="1"/>
  <c r="MP396" i="1"/>
  <c r="MQ396" i="1"/>
  <c r="MR396" i="1"/>
  <c r="MS396" i="1"/>
  <c r="MT396" i="1"/>
  <c r="MU396" i="1"/>
  <c r="MV396" i="1"/>
  <c r="MW396" i="1"/>
  <c r="MX396" i="1"/>
  <c r="MY396" i="1"/>
  <c r="MZ396" i="1"/>
  <c r="NA396" i="1"/>
  <c r="NB396" i="1"/>
  <c r="NC396" i="1"/>
  <c r="ND396" i="1"/>
  <c r="NE396" i="1"/>
  <c r="NF396" i="1"/>
  <c r="NG396" i="1"/>
  <c r="NH396" i="1"/>
  <c r="NI396" i="1"/>
  <c r="NJ396" i="1"/>
  <c r="NK396" i="1"/>
  <c r="NL396" i="1"/>
  <c r="NM396" i="1"/>
  <c r="NN396" i="1"/>
  <c r="NO396" i="1"/>
  <c r="NP396" i="1"/>
  <c r="NQ396" i="1"/>
  <c r="NR396" i="1"/>
  <c r="NS396" i="1"/>
  <c r="NT396" i="1"/>
  <c r="NU396" i="1"/>
  <c r="NV396" i="1"/>
  <c r="NW396" i="1"/>
  <c r="NX396" i="1"/>
  <c r="NY396" i="1"/>
  <c r="NZ396" i="1"/>
  <c r="OA396" i="1"/>
  <c r="OB396" i="1"/>
  <c r="OC396" i="1"/>
  <c r="OD396" i="1"/>
  <c r="OE396" i="1"/>
  <c r="OF396" i="1"/>
  <c r="OG396" i="1"/>
  <c r="OH396" i="1"/>
  <c r="OI396" i="1"/>
  <c r="OJ396" i="1"/>
  <c r="JV397" i="1"/>
  <c r="JW397" i="1"/>
  <c r="JX397" i="1"/>
  <c r="JY397" i="1"/>
  <c r="JZ397" i="1"/>
  <c r="KA397" i="1"/>
  <c r="KB397" i="1"/>
  <c r="KC397" i="1"/>
  <c r="KD397" i="1"/>
  <c r="KE397" i="1"/>
  <c r="KF397" i="1"/>
  <c r="KG397" i="1"/>
  <c r="KH397" i="1"/>
  <c r="KI397" i="1"/>
  <c r="KJ397" i="1"/>
  <c r="KK397" i="1"/>
  <c r="KL397" i="1"/>
  <c r="KM397" i="1"/>
  <c r="KN397" i="1"/>
  <c r="KO397" i="1"/>
  <c r="KP397" i="1"/>
  <c r="KQ397" i="1"/>
  <c r="KR397" i="1"/>
  <c r="KS397" i="1"/>
  <c r="KT397" i="1"/>
  <c r="KU397" i="1"/>
  <c r="KV397" i="1"/>
  <c r="KW397" i="1"/>
  <c r="KX397" i="1"/>
  <c r="KY397" i="1"/>
  <c r="KZ397" i="1"/>
  <c r="LA397" i="1"/>
  <c r="LB397" i="1"/>
  <c r="LC397" i="1"/>
  <c r="LD397" i="1"/>
  <c r="LE397" i="1"/>
  <c r="LF397" i="1"/>
  <c r="LG397" i="1"/>
  <c r="LH397" i="1"/>
  <c r="LI397" i="1"/>
  <c r="LJ397" i="1"/>
  <c r="LK397" i="1"/>
  <c r="LL397" i="1"/>
  <c r="LM397" i="1"/>
  <c r="LN397" i="1"/>
  <c r="LO397" i="1"/>
  <c r="LP397" i="1"/>
  <c r="LQ397" i="1"/>
  <c r="LR397" i="1"/>
  <c r="LS397" i="1"/>
  <c r="LT397" i="1"/>
  <c r="LU397" i="1"/>
  <c r="LV397" i="1"/>
  <c r="LW397" i="1"/>
  <c r="LX397" i="1"/>
  <c r="LY397" i="1"/>
  <c r="LZ397" i="1"/>
  <c r="MA397" i="1"/>
  <c r="MB397" i="1"/>
  <c r="MC397" i="1"/>
  <c r="MD397" i="1"/>
  <c r="ME397" i="1"/>
  <c r="MF397" i="1"/>
  <c r="MG397" i="1"/>
  <c r="MH397" i="1"/>
  <c r="MI397" i="1"/>
  <c r="MJ397" i="1"/>
  <c r="MK397" i="1"/>
  <c r="ML397" i="1"/>
  <c r="MM397" i="1"/>
  <c r="MN397" i="1"/>
  <c r="MO397" i="1"/>
  <c r="MP397" i="1"/>
  <c r="MQ397" i="1"/>
  <c r="MR397" i="1"/>
  <c r="MS397" i="1"/>
  <c r="MT397" i="1"/>
  <c r="MU397" i="1"/>
  <c r="MV397" i="1"/>
  <c r="MW397" i="1"/>
  <c r="MX397" i="1"/>
  <c r="MY397" i="1"/>
  <c r="MZ397" i="1"/>
  <c r="NA397" i="1"/>
  <c r="NB397" i="1"/>
  <c r="NC397" i="1"/>
  <c r="ND397" i="1"/>
  <c r="NE397" i="1"/>
  <c r="NF397" i="1"/>
  <c r="NG397" i="1"/>
  <c r="NH397" i="1"/>
  <c r="NI397" i="1"/>
  <c r="NJ397" i="1"/>
  <c r="NK397" i="1"/>
  <c r="NL397" i="1"/>
  <c r="NM397" i="1"/>
  <c r="NN397" i="1"/>
  <c r="NO397" i="1"/>
  <c r="NP397" i="1"/>
  <c r="NQ397" i="1"/>
  <c r="NR397" i="1"/>
  <c r="NS397" i="1"/>
  <c r="NT397" i="1"/>
  <c r="NU397" i="1"/>
  <c r="NV397" i="1"/>
  <c r="NW397" i="1"/>
  <c r="NX397" i="1"/>
  <c r="NY397" i="1"/>
  <c r="NZ397" i="1"/>
  <c r="OA397" i="1"/>
  <c r="OB397" i="1"/>
  <c r="OC397" i="1"/>
  <c r="OD397" i="1"/>
  <c r="OE397" i="1"/>
  <c r="OF397" i="1"/>
  <c r="OG397" i="1"/>
  <c r="OH397" i="1"/>
  <c r="OI397" i="1"/>
  <c r="OJ397" i="1"/>
  <c r="JV398" i="1"/>
  <c r="JW398" i="1"/>
  <c r="JX398" i="1"/>
  <c r="JY398" i="1"/>
  <c r="JZ398" i="1"/>
  <c r="KA398" i="1"/>
  <c r="KB398" i="1"/>
  <c r="KC398" i="1"/>
  <c r="KD398" i="1"/>
  <c r="KE398" i="1"/>
  <c r="KF398" i="1"/>
  <c r="KG398" i="1"/>
  <c r="KH398" i="1"/>
  <c r="KI398" i="1"/>
  <c r="KJ398" i="1"/>
  <c r="KK398" i="1"/>
  <c r="KL398" i="1"/>
  <c r="KM398" i="1"/>
  <c r="KN398" i="1"/>
  <c r="KO398" i="1"/>
  <c r="KP398" i="1"/>
  <c r="KQ398" i="1"/>
  <c r="KR398" i="1"/>
  <c r="KS398" i="1"/>
  <c r="KT398" i="1"/>
  <c r="KU398" i="1"/>
  <c r="KV398" i="1"/>
  <c r="KW398" i="1"/>
  <c r="KX398" i="1"/>
  <c r="KY398" i="1"/>
  <c r="KZ398" i="1"/>
  <c r="LA398" i="1"/>
  <c r="LB398" i="1"/>
  <c r="LC398" i="1"/>
  <c r="LD398" i="1"/>
  <c r="LE398" i="1"/>
  <c r="LF398" i="1"/>
  <c r="LG398" i="1"/>
  <c r="LH398" i="1"/>
  <c r="LI398" i="1"/>
  <c r="LJ398" i="1"/>
  <c r="LK398" i="1"/>
  <c r="LL398" i="1"/>
  <c r="LM398" i="1"/>
  <c r="LN398" i="1"/>
  <c r="LO398" i="1"/>
  <c r="LP398" i="1"/>
  <c r="LQ398" i="1"/>
  <c r="LR398" i="1"/>
  <c r="LS398" i="1"/>
  <c r="LT398" i="1"/>
  <c r="LU398" i="1"/>
  <c r="LV398" i="1"/>
  <c r="LW398" i="1"/>
  <c r="LX398" i="1"/>
  <c r="LY398" i="1"/>
  <c r="LZ398" i="1"/>
  <c r="MA398" i="1"/>
  <c r="MB398" i="1"/>
  <c r="MC398" i="1"/>
  <c r="MD398" i="1"/>
  <c r="ME398" i="1"/>
  <c r="MF398" i="1"/>
  <c r="MG398" i="1"/>
  <c r="MH398" i="1"/>
  <c r="MI398" i="1"/>
  <c r="MJ398" i="1"/>
  <c r="MK398" i="1"/>
  <c r="ML398" i="1"/>
  <c r="MM398" i="1"/>
  <c r="MN398" i="1"/>
  <c r="MO398" i="1"/>
  <c r="MP398" i="1"/>
  <c r="MQ398" i="1"/>
  <c r="MR398" i="1"/>
  <c r="MS398" i="1"/>
  <c r="MT398" i="1"/>
  <c r="MU398" i="1"/>
  <c r="MV398" i="1"/>
  <c r="MW398" i="1"/>
  <c r="MX398" i="1"/>
  <c r="MY398" i="1"/>
  <c r="MZ398" i="1"/>
  <c r="NA398" i="1"/>
  <c r="NB398" i="1"/>
  <c r="NC398" i="1"/>
  <c r="ND398" i="1"/>
  <c r="NE398" i="1"/>
  <c r="NF398" i="1"/>
  <c r="NG398" i="1"/>
  <c r="NH398" i="1"/>
  <c r="NI398" i="1"/>
  <c r="NJ398" i="1"/>
  <c r="NK398" i="1"/>
  <c r="NL398" i="1"/>
  <c r="NM398" i="1"/>
  <c r="NN398" i="1"/>
  <c r="NO398" i="1"/>
  <c r="NP398" i="1"/>
  <c r="NQ398" i="1"/>
  <c r="NR398" i="1"/>
  <c r="NS398" i="1"/>
  <c r="NT398" i="1"/>
  <c r="NU398" i="1"/>
  <c r="NV398" i="1"/>
  <c r="NW398" i="1"/>
  <c r="NX398" i="1"/>
  <c r="NY398" i="1"/>
  <c r="NZ398" i="1"/>
  <c r="OA398" i="1"/>
  <c r="OB398" i="1"/>
  <c r="OC398" i="1"/>
  <c r="OD398" i="1"/>
  <c r="OE398" i="1"/>
  <c r="OF398" i="1"/>
  <c r="OG398" i="1"/>
  <c r="OH398" i="1"/>
  <c r="OI398" i="1"/>
  <c r="OJ398" i="1"/>
  <c r="JV399" i="1"/>
  <c r="JW399" i="1"/>
  <c r="JX399" i="1"/>
  <c r="JY399" i="1"/>
  <c r="JZ399" i="1"/>
  <c r="KA399" i="1"/>
  <c r="KB399" i="1"/>
  <c r="KC399" i="1"/>
  <c r="KD399" i="1"/>
  <c r="KE399" i="1"/>
  <c r="KF399" i="1"/>
  <c r="KG399" i="1"/>
  <c r="KH399" i="1"/>
  <c r="KI399" i="1"/>
  <c r="KJ399" i="1"/>
  <c r="KK399" i="1"/>
  <c r="KL399" i="1"/>
  <c r="KM399" i="1"/>
  <c r="KN399" i="1"/>
  <c r="KO399" i="1"/>
  <c r="KP399" i="1"/>
  <c r="KQ399" i="1"/>
  <c r="KR399" i="1"/>
  <c r="KS399" i="1"/>
  <c r="KT399" i="1"/>
  <c r="KU399" i="1"/>
  <c r="KV399" i="1"/>
  <c r="KW399" i="1"/>
  <c r="KX399" i="1"/>
  <c r="KY399" i="1"/>
  <c r="KZ399" i="1"/>
  <c r="LA399" i="1"/>
  <c r="LB399" i="1"/>
  <c r="LC399" i="1"/>
  <c r="LD399" i="1"/>
  <c r="LE399" i="1"/>
  <c r="LF399" i="1"/>
  <c r="LG399" i="1"/>
  <c r="LH399" i="1"/>
  <c r="LI399" i="1"/>
  <c r="LJ399" i="1"/>
  <c r="LK399" i="1"/>
  <c r="LL399" i="1"/>
  <c r="LM399" i="1"/>
  <c r="LN399" i="1"/>
  <c r="LO399" i="1"/>
  <c r="LP399" i="1"/>
  <c r="LQ399" i="1"/>
  <c r="LR399" i="1"/>
  <c r="LS399" i="1"/>
  <c r="LT399" i="1"/>
  <c r="LU399" i="1"/>
  <c r="LV399" i="1"/>
  <c r="LW399" i="1"/>
  <c r="LX399" i="1"/>
  <c r="LY399" i="1"/>
  <c r="LZ399" i="1"/>
  <c r="MA399" i="1"/>
  <c r="MB399" i="1"/>
  <c r="MC399" i="1"/>
  <c r="MD399" i="1"/>
  <c r="ME399" i="1"/>
  <c r="MF399" i="1"/>
  <c r="MG399" i="1"/>
  <c r="MH399" i="1"/>
  <c r="MI399" i="1"/>
  <c r="MJ399" i="1"/>
  <c r="MK399" i="1"/>
  <c r="ML399" i="1"/>
  <c r="MM399" i="1"/>
  <c r="MN399" i="1"/>
  <c r="MO399" i="1"/>
  <c r="MP399" i="1"/>
  <c r="MQ399" i="1"/>
  <c r="MR399" i="1"/>
  <c r="MS399" i="1"/>
  <c r="MT399" i="1"/>
  <c r="MU399" i="1"/>
  <c r="MV399" i="1"/>
  <c r="MW399" i="1"/>
  <c r="MX399" i="1"/>
  <c r="MY399" i="1"/>
  <c r="MZ399" i="1"/>
  <c r="NA399" i="1"/>
  <c r="NB399" i="1"/>
  <c r="NC399" i="1"/>
  <c r="ND399" i="1"/>
  <c r="NE399" i="1"/>
  <c r="NF399" i="1"/>
  <c r="NG399" i="1"/>
  <c r="NH399" i="1"/>
  <c r="NI399" i="1"/>
  <c r="NJ399" i="1"/>
  <c r="NK399" i="1"/>
  <c r="NL399" i="1"/>
  <c r="NM399" i="1"/>
  <c r="NN399" i="1"/>
  <c r="NO399" i="1"/>
  <c r="NP399" i="1"/>
  <c r="NQ399" i="1"/>
  <c r="NR399" i="1"/>
  <c r="NS399" i="1"/>
  <c r="NT399" i="1"/>
  <c r="NU399" i="1"/>
  <c r="NV399" i="1"/>
  <c r="NW399" i="1"/>
  <c r="NX399" i="1"/>
  <c r="NY399" i="1"/>
  <c r="NZ399" i="1"/>
  <c r="OA399" i="1"/>
  <c r="OB399" i="1"/>
  <c r="OC399" i="1"/>
  <c r="OD399" i="1"/>
  <c r="OE399" i="1"/>
  <c r="OF399" i="1"/>
  <c r="OG399" i="1"/>
  <c r="OH399" i="1"/>
  <c r="OI399" i="1"/>
  <c r="OJ399" i="1"/>
  <c r="JV400" i="1"/>
  <c r="JW400" i="1"/>
  <c r="JX400" i="1"/>
  <c r="JY400" i="1"/>
  <c r="JZ400" i="1"/>
  <c r="KA400" i="1"/>
  <c r="KB400" i="1"/>
  <c r="KC400" i="1"/>
  <c r="KD400" i="1"/>
  <c r="KE400" i="1"/>
  <c r="KF400" i="1"/>
  <c r="KG400" i="1"/>
  <c r="KH400" i="1"/>
  <c r="KI400" i="1"/>
  <c r="KJ400" i="1"/>
  <c r="KK400" i="1"/>
  <c r="KL400" i="1"/>
  <c r="KM400" i="1"/>
  <c r="KN400" i="1"/>
  <c r="KO400" i="1"/>
  <c r="KP400" i="1"/>
  <c r="KQ400" i="1"/>
  <c r="KR400" i="1"/>
  <c r="KS400" i="1"/>
  <c r="KT400" i="1"/>
  <c r="KU400" i="1"/>
  <c r="KV400" i="1"/>
  <c r="KW400" i="1"/>
  <c r="KX400" i="1"/>
  <c r="KY400" i="1"/>
  <c r="KZ400" i="1"/>
  <c r="LA400" i="1"/>
  <c r="LB400" i="1"/>
  <c r="LC400" i="1"/>
  <c r="LD400" i="1"/>
  <c r="LE400" i="1"/>
  <c r="LF400" i="1"/>
  <c r="LG400" i="1"/>
  <c r="LH400" i="1"/>
  <c r="LI400" i="1"/>
  <c r="LJ400" i="1"/>
  <c r="LK400" i="1"/>
  <c r="LL400" i="1"/>
  <c r="LM400" i="1"/>
  <c r="LN400" i="1"/>
  <c r="LO400" i="1"/>
  <c r="LP400" i="1"/>
  <c r="LQ400" i="1"/>
  <c r="LR400" i="1"/>
  <c r="LS400" i="1"/>
  <c r="LT400" i="1"/>
  <c r="LU400" i="1"/>
  <c r="LV400" i="1"/>
  <c r="LW400" i="1"/>
  <c r="LX400" i="1"/>
  <c r="LY400" i="1"/>
  <c r="LZ400" i="1"/>
  <c r="MA400" i="1"/>
  <c r="MB400" i="1"/>
  <c r="MC400" i="1"/>
  <c r="MD400" i="1"/>
  <c r="ME400" i="1"/>
  <c r="MF400" i="1"/>
  <c r="MG400" i="1"/>
  <c r="MH400" i="1"/>
  <c r="MI400" i="1"/>
  <c r="MJ400" i="1"/>
  <c r="MK400" i="1"/>
  <c r="ML400" i="1"/>
  <c r="MM400" i="1"/>
  <c r="MN400" i="1"/>
  <c r="MO400" i="1"/>
  <c r="MP400" i="1"/>
  <c r="MQ400" i="1"/>
  <c r="MR400" i="1"/>
  <c r="MS400" i="1"/>
  <c r="MT400" i="1"/>
  <c r="MU400" i="1"/>
  <c r="MV400" i="1"/>
  <c r="MW400" i="1"/>
  <c r="MX400" i="1"/>
  <c r="MY400" i="1"/>
  <c r="MZ400" i="1"/>
  <c r="NA400" i="1"/>
  <c r="NB400" i="1"/>
  <c r="NC400" i="1"/>
  <c r="ND400" i="1"/>
  <c r="NE400" i="1"/>
  <c r="NF400" i="1"/>
  <c r="NG400" i="1"/>
  <c r="NH400" i="1"/>
  <c r="NI400" i="1"/>
  <c r="NJ400" i="1"/>
  <c r="NK400" i="1"/>
  <c r="NL400" i="1"/>
  <c r="NM400" i="1"/>
  <c r="NN400" i="1"/>
  <c r="NO400" i="1"/>
  <c r="NP400" i="1"/>
  <c r="NQ400" i="1"/>
  <c r="NR400" i="1"/>
  <c r="NS400" i="1"/>
  <c r="NT400" i="1"/>
  <c r="NU400" i="1"/>
  <c r="NV400" i="1"/>
  <c r="NW400" i="1"/>
  <c r="NX400" i="1"/>
  <c r="NY400" i="1"/>
  <c r="NZ400" i="1"/>
  <c r="OA400" i="1"/>
  <c r="OB400" i="1"/>
  <c r="OC400" i="1"/>
  <c r="OD400" i="1"/>
  <c r="OE400" i="1"/>
  <c r="OF400" i="1"/>
  <c r="OG400" i="1"/>
  <c r="OH400" i="1"/>
  <c r="OI400" i="1"/>
  <c r="OJ400" i="1"/>
  <c r="JV401" i="1"/>
  <c r="JW401" i="1"/>
  <c r="JX401" i="1"/>
  <c r="JY401" i="1"/>
  <c r="JZ401" i="1"/>
  <c r="KA401" i="1"/>
  <c r="KB401" i="1"/>
  <c r="KC401" i="1"/>
  <c r="KD401" i="1"/>
  <c r="KE401" i="1"/>
  <c r="KF401" i="1"/>
  <c r="KG401" i="1"/>
  <c r="KH401" i="1"/>
  <c r="KI401" i="1"/>
  <c r="KJ401" i="1"/>
  <c r="KK401" i="1"/>
  <c r="KL401" i="1"/>
  <c r="KM401" i="1"/>
  <c r="KN401" i="1"/>
  <c r="KO401" i="1"/>
  <c r="KP401" i="1"/>
  <c r="KQ401" i="1"/>
  <c r="KR401" i="1"/>
  <c r="KS401" i="1"/>
  <c r="KT401" i="1"/>
  <c r="KU401" i="1"/>
  <c r="KV401" i="1"/>
  <c r="KW401" i="1"/>
  <c r="KX401" i="1"/>
  <c r="KY401" i="1"/>
  <c r="KZ401" i="1"/>
  <c r="LA401" i="1"/>
  <c r="LB401" i="1"/>
  <c r="LC401" i="1"/>
  <c r="LD401" i="1"/>
  <c r="LE401" i="1"/>
  <c r="LF401" i="1"/>
  <c r="LG401" i="1"/>
  <c r="LH401" i="1"/>
  <c r="LI401" i="1"/>
  <c r="LJ401" i="1"/>
  <c r="LK401" i="1"/>
  <c r="LL401" i="1"/>
  <c r="LM401" i="1"/>
  <c r="LN401" i="1"/>
  <c r="LO401" i="1"/>
  <c r="LP401" i="1"/>
  <c r="LQ401" i="1"/>
  <c r="LR401" i="1"/>
  <c r="LS401" i="1"/>
  <c r="LT401" i="1"/>
  <c r="LU401" i="1"/>
  <c r="LV401" i="1"/>
  <c r="LW401" i="1"/>
  <c r="LX401" i="1"/>
  <c r="LY401" i="1"/>
  <c r="LZ401" i="1"/>
  <c r="MA401" i="1"/>
  <c r="MB401" i="1"/>
  <c r="MC401" i="1"/>
  <c r="MD401" i="1"/>
  <c r="ME401" i="1"/>
  <c r="MF401" i="1"/>
  <c r="MG401" i="1"/>
  <c r="MH401" i="1"/>
  <c r="MI401" i="1"/>
  <c r="MJ401" i="1"/>
  <c r="MK401" i="1"/>
  <c r="ML401" i="1"/>
  <c r="MM401" i="1"/>
  <c r="MN401" i="1"/>
  <c r="MO401" i="1"/>
  <c r="MP401" i="1"/>
  <c r="MQ401" i="1"/>
  <c r="MR401" i="1"/>
  <c r="MS401" i="1"/>
  <c r="MT401" i="1"/>
  <c r="MU401" i="1"/>
  <c r="MV401" i="1"/>
  <c r="MW401" i="1"/>
  <c r="MX401" i="1"/>
  <c r="MY401" i="1"/>
  <c r="MZ401" i="1"/>
  <c r="NA401" i="1"/>
  <c r="NB401" i="1"/>
  <c r="NC401" i="1"/>
  <c r="ND401" i="1"/>
  <c r="NE401" i="1"/>
  <c r="NF401" i="1"/>
  <c r="NG401" i="1"/>
  <c r="NH401" i="1"/>
  <c r="NI401" i="1"/>
  <c r="NJ401" i="1"/>
  <c r="NK401" i="1"/>
  <c r="NL401" i="1"/>
  <c r="NM401" i="1"/>
  <c r="NN401" i="1"/>
  <c r="NO401" i="1"/>
  <c r="NP401" i="1"/>
  <c r="NQ401" i="1"/>
  <c r="NR401" i="1"/>
  <c r="NS401" i="1"/>
  <c r="NT401" i="1"/>
  <c r="NU401" i="1"/>
  <c r="NV401" i="1"/>
  <c r="NW401" i="1"/>
  <c r="NX401" i="1"/>
  <c r="NY401" i="1"/>
  <c r="NZ401" i="1"/>
  <c r="OA401" i="1"/>
  <c r="OB401" i="1"/>
  <c r="OC401" i="1"/>
  <c r="OD401" i="1"/>
  <c r="OE401" i="1"/>
  <c r="OF401" i="1"/>
  <c r="OG401" i="1"/>
  <c r="OH401" i="1"/>
  <c r="OI401" i="1"/>
  <c r="OJ401" i="1"/>
  <c r="JV402" i="1"/>
  <c r="JW402" i="1"/>
  <c r="JX402" i="1"/>
  <c r="JY402" i="1"/>
  <c r="JZ402" i="1"/>
  <c r="KA402" i="1"/>
  <c r="KB402" i="1"/>
  <c r="KC402" i="1"/>
  <c r="KD402" i="1"/>
  <c r="KE402" i="1"/>
  <c r="KF402" i="1"/>
  <c r="KG402" i="1"/>
  <c r="KH402" i="1"/>
  <c r="KI402" i="1"/>
  <c r="KJ402" i="1"/>
  <c r="KK402" i="1"/>
  <c r="KL402" i="1"/>
  <c r="KM402" i="1"/>
  <c r="KN402" i="1"/>
  <c r="KO402" i="1"/>
  <c r="KP402" i="1"/>
  <c r="KQ402" i="1"/>
  <c r="KR402" i="1"/>
  <c r="KS402" i="1"/>
  <c r="KT402" i="1"/>
  <c r="KU402" i="1"/>
  <c r="KV402" i="1"/>
  <c r="KW402" i="1"/>
  <c r="KX402" i="1"/>
  <c r="KY402" i="1"/>
  <c r="KZ402" i="1"/>
  <c r="LA402" i="1"/>
  <c r="LB402" i="1"/>
  <c r="LC402" i="1"/>
  <c r="LD402" i="1"/>
  <c r="LE402" i="1"/>
  <c r="LF402" i="1"/>
  <c r="LG402" i="1"/>
  <c r="LH402" i="1"/>
  <c r="LI402" i="1"/>
  <c r="LJ402" i="1"/>
  <c r="LK402" i="1"/>
  <c r="LL402" i="1"/>
  <c r="LM402" i="1"/>
  <c r="LN402" i="1"/>
  <c r="LO402" i="1"/>
  <c r="LP402" i="1"/>
  <c r="LQ402" i="1"/>
  <c r="LR402" i="1"/>
  <c r="LS402" i="1"/>
  <c r="LT402" i="1"/>
  <c r="LU402" i="1"/>
  <c r="LV402" i="1"/>
  <c r="LW402" i="1"/>
  <c r="LX402" i="1"/>
  <c r="LY402" i="1"/>
  <c r="LZ402" i="1"/>
  <c r="MA402" i="1"/>
  <c r="MB402" i="1"/>
  <c r="MC402" i="1"/>
  <c r="MD402" i="1"/>
  <c r="ME402" i="1"/>
  <c r="MF402" i="1"/>
  <c r="MG402" i="1"/>
  <c r="MH402" i="1"/>
  <c r="MI402" i="1"/>
  <c r="MJ402" i="1"/>
  <c r="MK402" i="1"/>
  <c r="ML402" i="1"/>
  <c r="MM402" i="1"/>
  <c r="MN402" i="1"/>
  <c r="MO402" i="1"/>
  <c r="MP402" i="1"/>
  <c r="MQ402" i="1"/>
  <c r="MR402" i="1"/>
  <c r="MS402" i="1"/>
  <c r="MT402" i="1"/>
  <c r="MU402" i="1"/>
  <c r="MV402" i="1"/>
  <c r="MW402" i="1"/>
  <c r="MX402" i="1"/>
  <c r="MY402" i="1"/>
  <c r="MZ402" i="1"/>
  <c r="NA402" i="1"/>
  <c r="NB402" i="1"/>
  <c r="NC402" i="1"/>
  <c r="ND402" i="1"/>
  <c r="NE402" i="1"/>
  <c r="NF402" i="1"/>
  <c r="NG402" i="1"/>
  <c r="NH402" i="1"/>
  <c r="NI402" i="1"/>
  <c r="NJ402" i="1"/>
  <c r="NK402" i="1"/>
  <c r="NL402" i="1"/>
  <c r="NM402" i="1"/>
  <c r="NN402" i="1"/>
  <c r="NO402" i="1"/>
  <c r="NP402" i="1"/>
  <c r="NQ402" i="1"/>
  <c r="NR402" i="1"/>
  <c r="NS402" i="1"/>
  <c r="NT402" i="1"/>
  <c r="NU402" i="1"/>
  <c r="NV402" i="1"/>
  <c r="NW402" i="1"/>
  <c r="NX402" i="1"/>
  <c r="NY402" i="1"/>
  <c r="NZ402" i="1"/>
  <c r="OA402" i="1"/>
  <c r="OB402" i="1"/>
  <c r="OC402" i="1"/>
  <c r="OD402" i="1"/>
  <c r="OE402" i="1"/>
  <c r="OF402" i="1"/>
  <c r="OG402" i="1"/>
  <c r="OH402" i="1"/>
  <c r="OI402" i="1"/>
  <c r="OJ402" i="1"/>
  <c r="JV403" i="1"/>
  <c r="JW403" i="1"/>
  <c r="JX403" i="1"/>
  <c r="JY403" i="1"/>
  <c r="JZ403" i="1"/>
  <c r="KA403" i="1"/>
  <c r="KB403" i="1"/>
  <c r="KC403" i="1"/>
  <c r="KD403" i="1"/>
  <c r="KE403" i="1"/>
  <c r="KF403" i="1"/>
  <c r="KG403" i="1"/>
  <c r="KH403" i="1"/>
  <c r="KI403" i="1"/>
  <c r="KJ403" i="1"/>
  <c r="KK403" i="1"/>
  <c r="KL403" i="1"/>
  <c r="KM403" i="1"/>
  <c r="KN403" i="1"/>
  <c r="KO403" i="1"/>
  <c r="KP403" i="1"/>
  <c r="KQ403" i="1"/>
  <c r="KR403" i="1"/>
  <c r="KS403" i="1"/>
  <c r="KT403" i="1"/>
  <c r="KU403" i="1"/>
  <c r="KV403" i="1"/>
  <c r="KW403" i="1"/>
  <c r="KX403" i="1"/>
  <c r="KY403" i="1"/>
  <c r="KZ403" i="1"/>
  <c r="LA403" i="1"/>
  <c r="LB403" i="1"/>
  <c r="LC403" i="1"/>
  <c r="LD403" i="1"/>
  <c r="LE403" i="1"/>
  <c r="LF403" i="1"/>
  <c r="LG403" i="1"/>
  <c r="LH403" i="1"/>
  <c r="LI403" i="1"/>
  <c r="LJ403" i="1"/>
  <c r="LK403" i="1"/>
  <c r="LL403" i="1"/>
  <c r="LM403" i="1"/>
  <c r="LN403" i="1"/>
  <c r="LO403" i="1"/>
  <c r="LP403" i="1"/>
  <c r="LQ403" i="1"/>
  <c r="LR403" i="1"/>
  <c r="LS403" i="1"/>
  <c r="LT403" i="1"/>
  <c r="LU403" i="1"/>
  <c r="LV403" i="1"/>
  <c r="LW403" i="1"/>
  <c r="LX403" i="1"/>
  <c r="LY403" i="1"/>
  <c r="LZ403" i="1"/>
  <c r="MA403" i="1"/>
  <c r="MB403" i="1"/>
  <c r="MC403" i="1"/>
  <c r="MD403" i="1"/>
  <c r="ME403" i="1"/>
  <c r="MF403" i="1"/>
  <c r="MG403" i="1"/>
  <c r="MH403" i="1"/>
  <c r="MI403" i="1"/>
  <c r="MJ403" i="1"/>
  <c r="MK403" i="1"/>
  <c r="ML403" i="1"/>
  <c r="MM403" i="1"/>
  <c r="MN403" i="1"/>
  <c r="MO403" i="1"/>
  <c r="MP403" i="1"/>
  <c r="MQ403" i="1"/>
  <c r="MR403" i="1"/>
  <c r="MS403" i="1"/>
  <c r="MT403" i="1"/>
  <c r="MU403" i="1"/>
  <c r="MV403" i="1"/>
  <c r="MW403" i="1"/>
  <c r="MX403" i="1"/>
  <c r="MY403" i="1"/>
  <c r="MZ403" i="1"/>
  <c r="NA403" i="1"/>
  <c r="NB403" i="1"/>
  <c r="NC403" i="1"/>
  <c r="ND403" i="1"/>
  <c r="NE403" i="1"/>
  <c r="NF403" i="1"/>
  <c r="NG403" i="1"/>
  <c r="NH403" i="1"/>
  <c r="NI403" i="1"/>
  <c r="NJ403" i="1"/>
  <c r="NK403" i="1"/>
  <c r="NL403" i="1"/>
  <c r="NM403" i="1"/>
  <c r="NN403" i="1"/>
  <c r="NO403" i="1"/>
  <c r="NP403" i="1"/>
  <c r="NQ403" i="1"/>
  <c r="NR403" i="1"/>
  <c r="NS403" i="1"/>
  <c r="NT403" i="1"/>
  <c r="NU403" i="1"/>
  <c r="NV403" i="1"/>
  <c r="NW403" i="1"/>
  <c r="NX403" i="1"/>
  <c r="NY403" i="1"/>
  <c r="NZ403" i="1"/>
  <c r="OA403" i="1"/>
  <c r="OB403" i="1"/>
  <c r="OC403" i="1"/>
  <c r="OD403" i="1"/>
  <c r="OE403" i="1"/>
  <c r="OF403" i="1"/>
  <c r="OG403" i="1"/>
  <c r="OH403" i="1"/>
  <c r="OI403" i="1"/>
  <c r="OJ403" i="1"/>
  <c r="JV404" i="1"/>
  <c r="JW404" i="1"/>
  <c r="JX404" i="1"/>
  <c r="JY404" i="1"/>
  <c r="JZ404" i="1"/>
  <c r="KA404" i="1"/>
  <c r="KB404" i="1"/>
  <c r="KC404" i="1"/>
  <c r="KD404" i="1"/>
  <c r="KE404" i="1"/>
  <c r="KF404" i="1"/>
  <c r="KG404" i="1"/>
  <c r="KH404" i="1"/>
  <c r="KI404" i="1"/>
  <c r="KJ404" i="1"/>
  <c r="KK404" i="1"/>
  <c r="KL404" i="1"/>
  <c r="KM404" i="1"/>
  <c r="KN404" i="1"/>
  <c r="KO404" i="1"/>
  <c r="KP404" i="1"/>
  <c r="KQ404" i="1"/>
  <c r="KR404" i="1"/>
  <c r="KS404" i="1"/>
  <c r="KT404" i="1"/>
  <c r="KU404" i="1"/>
  <c r="KV404" i="1"/>
  <c r="KW404" i="1"/>
  <c r="KX404" i="1"/>
  <c r="KY404" i="1"/>
  <c r="KZ404" i="1"/>
  <c r="LA404" i="1"/>
  <c r="LB404" i="1"/>
  <c r="LC404" i="1"/>
  <c r="LD404" i="1"/>
  <c r="LE404" i="1"/>
  <c r="LF404" i="1"/>
  <c r="LG404" i="1"/>
  <c r="LH404" i="1"/>
  <c r="LI404" i="1"/>
  <c r="LJ404" i="1"/>
  <c r="LK404" i="1"/>
  <c r="LL404" i="1"/>
  <c r="LM404" i="1"/>
  <c r="LN404" i="1"/>
  <c r="LO404" i="1"/>
  <c r="LP404" i="1"/>
  <c r="LQ404" i="1"/>
  <c r="LR404" i="1"/>
  <c r="LS404" i="1"/>
  <c r="LT404" i="1"/>
  <c r="LU404" i="1"/>
  <c r="LV404" i="1"/>
  <c r="LW404" i="1"/>
  <c r="LX404" i="1"/>
  <c r="LY404" i="1"/>
  <c r="LZ404" i="1"/>
  <c r="MA404" i="1"/>
  <c r="MB404" i="1"/>
  <c r="MC404" i="1"/>
  <c r="MD404" i="1"/>
  <c r="ME404" i="1"/>
  <c r="MF404" i="1"/>
  <c r="MG404" i="1"/>
  <c r="MH404" i="1"/>
  <c r="MI404" i="1"/>
  <c r="MJ404" i="1"/>
  <c r="MK404" i="1"/>
  <c r="ML404" i="1"/>
  <c r="MM404" i="1"/>
  <c r="MN404" i="1"/>
  <c r="MO404" i="1"/>
  <c r="MP404" i="1"/>
  <c r="MQ404" i="1"/>
  <c r="MR404" i="1"/>
  <c r="MS404" i="1"/>
  <c r="MT404" i="1"/>
  <c r="MU404" i="1"/>
  <c r="MV404" i="1"/>
  <c r="MW404" i="1"/>
  <c r="MX404" i="1"/>
  <c r="MY404" i="1"/>
  <c r="MZ404" i="1"/>
  <c r="NA404" i="1"/>
  <c r="NB404" i="1"/>
  <c r="NC404" i="1"/>
  <c r="ND404" i="1"/>
  <c r="NE404" i="1"/>
  <c r="NF404" i="1"/>
  <c r="NG404" i="1"/>
  <c r="NH404" i="1"/>
  <c r="NI404" i="1"/>
  <c r="NJ404" i="1"/>
  <c r="NK404" i="1"/>
  <c r="NL404" i="1"/>
  <c r="NM404" i="1"/>
  <c r="NN404" i="1"/>
  <c r="NO404" i="1"/>
  <c r="NP404" i="1"/>
  <c r="NQ404" i="1"/>
  <c r="NR404" i="1"/>
  <c r="NS404" i="1"/>
  <c r="NT404" i="1"/>
  <c r="NU404" i="1"/>
  <c r="NV404" i="1"/>
  <c r="NW404" i="1"/>
  <c r="NX404" i="1"/>
  <c r="NY404" i="1"/>
  <c r="NZ404" i="1"/>
  <c r="OA404" i="1"/>
  <c r="OB404" i="1"/>
  <c r="OC404" i="1"/>
  <c r="OD404" i="1"/>
  <c r="OE404" i="1"/>
  <c r="OF404" i="1"/>
  <c r="OG404" i="1"/>
  <c r="OH404" i="1"/>
  <c r="OI404" i="1"/>
  <c r="OJ404" i="1"/>
  <c r="JV405" i="1"/>
  <c r="JW405" i="1"/>
  <c r="JX405" i="1"/>
  <c r="JY405" i="1"/>
  <c r="JZ405" i="1"/>
  <c r="KA405" i="1"/>
  <c r="KB405" i="1"/>
  <c r="KC405" i="1"/>
  <c r="KD405" i="1"/>
  <c r="KE405" i="1"/>
  <c r="KF405" i="1"/>
  <c r="KG405" i="1"/>
  <c r="KH405" i="1"/>
  <c r="KI405" i="1"/>
  <c r="KJ405" i="1"/>
  <c r="KK405" i="1"/>
  <c r="KL405" i="1"/>
  <c r="KM405" i="1"/>
  <c r="KN405" i="1"/>
  <c r="KO405" i="1"/>
  <c r="KP405" i="1"/>
  <c r="KQ405" i="1"/>
  <c r="KR405" i="1"/>
  <c r="KS405" i="1"/>
  <c r="KT405" i="1"/>
  <c r="KU405" i="1"/>
  <c r="KV405" i="1"/>
  <c r="KW405" i="1"/>
  <c r="KX405" i="1"/>
  <c r="KY405" i="1"/>
  <c r="KZ405" i="1"/>
  <c r="LA405" i="1"/>
  <c r="LB405" i="1"/>
  <c r="LC405" i="1"/>
  <c r="LD405" i="1"/>
  <c r="LE405" i="1"/>
  <c r="LF405" i="1"/>
  <c r="LG405" i="1"/>
  <c r="LH405" i="1"/>
  <c r="LI405" i="1"/>
  <c r="LJ405" i="1"/>
  <c r="LK405" i="1"/>
  <c r="LL405" i="1"/>
  <c r="LM405" i="1"/>
  <c r="LN405" i="1"/>
  <c r="LO405" i="1"/>
  <c r="LP405" i="1"/>
  <c r="LQ405" i="1"/>
  <c r="LR405" i="1"/>
  <c r="LS405" i="1"/>
  <c r="LT405" i="1"/>
  <c r="LU405" i="1"/>
  <c r="LV405" i="1"/>
  <c r="LW405" i="1"/>
  <c r="LX405" i="1"/>
  <c r="LY405" i="1"/>
  <c r="LZ405" i="1"/>
  <c r="MA405" i="1"/>
  <c r="MB405" i="1"/>
  <c r="MC405" i="1"/>
  <c r="MD405" i="1"/>
  <c r="ME405" i="1"/>
  <c r="MF405" i="1"/>
  <c r="MG405" i="1"/>
  <c r="MH405" i="1"/>
  <c r="MI405" i="1"/>
  <c r="MJ405" i="1"/>
  <c r="MK405" i="1"/>
  <c r="ML405" i="1"/>
  <c r="MM405" i="1"/>
  <c r="MN405" i="1"/>
  <c r="MO405" i="1"/>
  <c r="MP405" i="1"/>
  <c r="MQ405" i="1"/>
  <c r="MR405" i="1"/>
  <c r="MS405" i="1"/>
  <c r="MT405" i="1"/>
  <c r="MU405" i="1"/>
  <c r="MV405" i="1"/>
  <c r="MW405" i="1"/>
  <c r="MX405" i="1"/>
  <c r="MY405" i="1"/>
  <c r="MZ405" i="1"/>
  <c r="NA405" i="1"/>
  <c r="NB405" i="1"/>
  <c r="NC405" i="1"/>
  <c r="ND405" i="1"/>
  <c r="NE405" i="1"/>
  <c r="NF405" i="1"/>
  <c r="NG405" i="1"/>
  <c r="NH405" i="1"/>
  <c r="NI405" i="1"/>
  <c r="NJ405" i="1"/>
  <c r="NK405" i="1"/>
  <c r="NL405" i="1"/>
  <c r="NM405" i="1"/>
  <c r="NN405" i="1"/>
  <c r="NO405" i="1"/>
  <c r="NP405" i="1"/>
  <c r="NQ405" i="1"/>
  <c r="NR405" i="1"/>
  <c r="NS405" i="1"/>
  <c r="NT405" i="1"/>
  <c r="NU405" i="1"/>
  <c r="NV405" i="1"/>
  <c r="NW405" i="1"/>
  <c r="NX405" i="1"/>
  <c r="NY405" i="1"/>
  <c r="NZ405" i="1"/>
  <c r="OA405" i="1"/>
  <c r="OB405" i="1"/>
  <c r="OC405" i="1"/>
  <c r="OD405" i="1"/>
  <c r="OE405" i="1"/>
  <c r="OF405" i="1"/>
  <c r="OG405" i="1"/>
  <c r="OH405" i="1"/>
  <c r="OI405" i="1"/>
  <c r="OJ405" i="1"/>
  <c r="JV406" i="1"/>
  <c r="JW406" i="1"/>
  <c r="JX406" i="1"/>
  <c r="JY406" i="1"/>
  <c r="JZ406" i="1"/>
  <c r="KA406" i="1"/>
  <c r="KB406" i="1"/>
  <c r="KC406" i="1"/>
  <c r="KD406" i="1"/>
  <c r="KE406" i="1"/>
  <c r="KF406" i="1"/>
  <c r="KG406" i="1"/>
  <c r="KH406" i="1"/>
  <c r="KI406" i="1"/>
  <c r="KJ406" i="1"/>
  <c r="KK406" i="1"/>
  <c r="KL406" i="1"/>
  <c r="KM406" i="1"/>
  <c r="KN406" i="1"/>
  <c r="KO406" i="1"/>
  <c r="KP406" i="1"/>
  <c r="KQ406" i="1"/>
  <c r="KR406" i="1"/>
  <c r="KS406" i="1"/>
  <c r="KT406" i="1"/>
  <c r="KU406" i="1"/>
  <c r="KV406" i="1"/>
  <c r="KW406" i="1"/>
  <c r="KX406" i="1"/>
  <c r="KY406" i="1"/>
  <c r="KZ406" i="1"/>
  <c r="LA406" i="1"/>
  <c r="LB406" i="1"/>
  <c r="LC406" i="1"/>
  <c r="LD406" i="1"/>
  <c r="LE406" i="1"/>
  <c r="LF406" i="1"/>
  <c r="LG406" i="1"/>
  <c r="LH406" i="1"/>
  <c r="LI406" i="1"/>
  <c r="LJ406" i="1"/>
  <c r="LK406" i="1"/>
  <c r="LL406" i="1"/>
  <c r="LM406" i="1"/>
  <c r="LN406" i="1"/>
  <c r="LO406" i="1"/>
  <c r="LP406" i="1"/>
  <c r="LQ406" i="1"/>
  <c r="LR406" i="1"/>
  <c r="LS406" i="1"/>
  <c r="LT406" i="1"/>
  <c r="LU406" i="1"/>
  <c r="LV406" i="1"/>
  <c r="LW406" i="1"/>
  <c r="LX406" i="1"/>
  <c r="LY406" i="1"/>
  <c r="LZ406" i="1"/>
  <c r="MA406" i="1"/>
  <c r="MB406" i="1"/>
  <c r="MC406" i="1"/>
  <c r="MD406" i="1"/>
  <c r="ME406" i="1"/>
  <c r="MF406" i="1"/>
  <c r="MG406" i="1"/>
  <c r="MH406" i="1"/>
  <c r="MI406" i="1"/>
  <c r="MJ406" i="1"/>
  <c r="MK406" i="1"/>
  <c r="ML406" i="1"/>
  <c r="MM406" i="1"/>
  <c r="MN406" i="1"/>
  <c r="MO406" i="1"/>
  <c r="MP406" i="1"/>
  <c r="MQ406" i="1"/>
  <c r="MR406" i="1"/>
  <c r="MS406" i="1"/>
  <c r="MT406" i="1"/>
  <c r="MU406" i="1"/>
  <c r="MV406" i="1"/>
  <c r="MW406" i="1"/>
  <c r="MX406" i="1"/>
  <c r="MY406" i="1"/>
  <c r="MZ406" i="1"/>
  <c r="NA406" i="1"/>
  <c r="NB406" i="1"/>
  <c r="NC406" i="1"/>
  <c r="ND406" i="1"/>
  <c r="NE406" i="1"/>
  <c r="NF406" i="1"/>
  <c r="NG406" i="1"/>
  <c r="NH406" i="1"/>
  <c r="NI406" i="1"/>
  <c r="NJ406" i="1"/>
  <c r="NK406" i="1"/>
  <c r="NL406" i="1"/>
  <c r="NM406" i="1"/>
  <c r="NN406" i="1"/>
  <c r="NO406" i="1"/>
  <c r="NP406" i="1"/>
  <c r="NQ406" i="1"/>
  <c r="NR406" i="1"/>
  <c r="NS406" i="1"/>
  <c r="NT406" i="1"/>
  <c r="NU406" i="1"/>
  <c r="NV406" i="1"/>
  <c r="NW406" i="1"/>
  <c r="NX406" i="1"/>
  <c r="NY406" i="1"/>
  <c r="NZ406" i="1"/>
  <c r="OA406" i="1"/>
  <c r="OB406" i="1"/>
  <c r="OC406" i="1"/>
  <c r="OD406" i="1"/>
  <c r="OE406" i="1"/>
  <c r="OF406" i="1"/>
  <c r="OG406" i="1"/>
  <c r="OH406" i="1"/>
  <c r="OI406" i="1"/>
  <c r="OJ406" i="1"/>
  <c r="JV407" i="1"/>
  <c r="JW407" i="1"/>
  <c r="JX407" i="1"/>
  <c r="JY407" i="1"/>
  <c r="JZ407" i="1"/>
  <c r="KA407" i="1"/>
  <c r="KB407" i="1"/>
  <c r="KC407" i="1"/>
  <c r="KD407" i="1"/>
  <c r="KE407" i="1"/>
  <c r="KF407" i="1"/>
  <c r="KG407" i="1"/>
  <c r="KH407" i="1"/>
  <c r="KI407" i="1"/>
  <c r="KJ407" i="1"/>
  <c r="KK407" i="1"/>
  <c r="KL407" i="1"/>
  <c r="KM407" i="1"/>
  <c r="KN407" i="1"/>
  <c r="KO407" i="1"/>
  <c r="KP407" i="1"/>
  <c r="KQ407" i="1"/>
  <c r="KR407" i="1"/>
  <c r="KS407" i="1"/>
  <c r="KT407" i="1"/>
  <c r="KU407" i="1"/>
  <c r="KV407" i="1"/>
  <c r="KW407" i="1"/>
  <c r="KX407" i="1"/>
  <c r="KY407" i="1"/>
  <c r="KZ407" i="1"/>
  <c r="LA407" i="1"/>
  <c r="LB407" i="1"/>
  <c r="LC407" i="1"/>
  <c r="LD407" i="1"/>
  <c r="LE407" i="1"/>
  <c r="LF407" i="1"/>
  <c r="LG407" i="1"/>
  <c r="LH407" i="1"/>
  <c r="LI407" i="1"/>
  <c r="LJ407" i="1"/>
  <c r="LK407" i="1"/>
  <c r="LL407" i="1"/>
  <c r="LM407" i="1"/>
  <c r="LN407" i="1"/>
  <c r="LO407" i="1"/>
  <c r="LP407" i="1"/>
  <c r="LQ407" i="1"/>
  <c r="LR407" i="1"/>
  <c r="LS407" i="1"/>
  <c r="LT407" i="1"/>
  <c r="LU407" i="1"/>
  <c r="LV407" i="1"/>
  <c r="LW407" i="1"/>
  <c r="LX407" i="1"/>
  <c r="LY407" i="1"/>
  <c r="LZ407" i="1"/>
  <c r="MA407" i="1"/>
  <c r="MB407" i="1"/>
  <c r="MC407" i="1"/>
  <c r="MD407" i="1"/>
  <c r="ME407" i="1"/>
  <c r="MF407" i="1"/>
  <c r="MG407" i="1"/>
  <c r="MH407" i="1"/>
  <c r="MI407" i="1"/>
  <c r="MJ407" i="1"/>
  <c r="MK407" i="1"/>
  <c r="ML407" i="1"/>
  <c r="MM407" i="1"/>
  <c r="MN407" i="1"/>
  <c r="MO407" i="1"/>
  <c r="MP407" i="1"/>
  <c r="MQ407" i="1"/>
  <c r="MR407" i="1"/>
  <c r="MS407" i="1"/>
  <c r="MT407" i="1"/>
  <c r="MU407" i="1"/>
  <c r="MV407" i="1"/>
  <c r="MW407" i="1"/>
  <c r="MX407" i="1"/>
  <c r="MY407" i="1"/>
  <c r="MZ407" i="1"/>
  <c r="NA407" i="1"/>
  <c r="NB407" i="1"/>
  <c r="NC407" i="1"/>
  <c r="ND407" i="1"/>
  <c r="NE407" i="1"/>
  <c r="NF407" i="1"/>
  <c r="NG407" i="1"/>
  <c r="NH407" i="1"/>
  <c r="NI407" i="1"/>
  <c r="NJ407" i="1"/>
  <c r="NK407" i="1"/>
  <c r="NL407" i="1"/>
  <c r="NM407" i="1"/>
  <c r="NN407" i="1"/>
  <c r="NO407" i="1"/>
  <c r="NP407" i="1"/>
  <c r="NQ407" i="1"/>
  <c r="NR407" i="1"/>
  <c r="NS407" i="1"/>
  <c r="NT407" i="1"/>
  <c r="NU407" i="1"/>
  <c r="NV407" i="1"/>
  <c r="NW407" i="1"/>
  <c r="NX407" i="1"/>
  <c r="NY407" i="1"/>
  <c r="NZ407" i="1"/>
  <c r="OA407" i="1"/>
  <c r="OB407" i="1"/>
  <c r="OC407" i="1"/>
  <c r="OD407" i="1"/>
  <c r="OE407" i="1"/>
  <c r="OF407" i="1"/>
  <c r="OG407" i="1"/>
  <c r="OH407" i="1"/>
  <c r="OI407" i="1"/>
  <c r="OJ407" i="1"/>
  <c r="JV408" i="1"/>
  <c r="JW408" i="1"/>
  <c r="JX408" i="1"/>
  <c r="JY408" i="1"/>
  <c r="JZ408" i="1"/>
  <c r="KA408" i="1"/>
  <c r="KB408" i="1"/>
  <c r="KC408" i="1"/>
  <c r="KD408" i="1"/>
  <c r="KE408" i="1"/>
  <c r="KF408" i="1"/>
  <c r="KG408" i="1"/>
  <c r="KH408" i="1"/>
  <c r="KI408" i="1"/>
  <c r="KJ408" i="1"/>
  <c r="KK408" i="1"/>
  <c r="KL408" i="1"/>
  <c r="KM408" i="1"/>
  <c r="KN408" i="1"/>
  <c r="KO408" i="1"/>
  <c r="KP408" i="1"/>
  <c r="KQ408" i="1"/>
  <c r="KR408" i="1"/>
  <c r="KS408" i="1"/>
  <c r="KT408" i="1"/>
  <c r="KU408" i="1"/>
  <c r="KV408" i="1"/>
  <c r="KW408" i="1"/>
  <c r="KX408" i="1"/>
  <c r="KY408" i="1"/>
  <c r="KZ408" i="1"/>
  <c r="LA408" i="1"/>
  <c r="LB408" i="1"/>
  <c r="LC408" i="1"/>
  <c r="LD408" i="1"/>
  <c r="LE408" i="1"/>
  <c r="LF408" i="1"/>
  <c r="LG408" i="1"/>
  <c r="LH408" i="1"/>
  <c r="LI408" i="1"/>
  <c r="LJ408" i="1"/>
  <c r="LK408" i="1"/>
  <c r="LL408" i="1"/>
  <c r="LM408" i="1"/>
  <c r="LN408" i="1"/>
  <c r="LO408" i="1"/>
  <c r="LP408" i="1"/>
  <c r="LQ408" i="1"/>
  <c r="LR408" i="1"/>
  <c r="LS408" i="1"/>
  <c r="LT408" i="1"/>
  <c r="LU408" i="1"/>
  <c r="LV408" i="1"/>
  <c r="LW408" i="1"/>
  <c r="LX408" i="1"/>
  <c r="LY408" i="1"/>
  <c r="LZ408" i="1"/>
  <c r="MA408" i="1"/>
  <c r="MB408" i="1"/>
  <c r="MC408" i="1"/>
  <c r="MD408" i="1"/>
  <c r="ME408" i="1"/>
  <c r="MF408" i="1"/>
  <c r="MG408" i="1"/>
  <c r="MH408" i="1"/>
  <c r="MI408" i="1"/>
  <c r="MJ408" i="1"/>
  <c r="MK408" i="1"/>
  <c r="ML408" i="1"/>
  <c r="MM408" i="1"/>
  <c r="MN408" i="1"/>
  <c r="MO408" i="1"/>
  <c r="MP408" i="1"/>
  <c r="MQ408" i="1"/>
  <c r="MR408" i="1"/>
  <c r="MS408" i="1"/>
  <c r="MT408" i="1"/>
  <c r="MU408" i="1"/>
  <c r="MV408" i="1"/>
  <c r="MW408" i="1"/>
  <c r="MX408" i="1"/>
  <c r="MY408" i="1"/>
  <c r="MZ408" i="1"/>
  <c r="NA408" i="1"/>
  <c r="NB408" i="1"/>
  <c r="NC408" i="1"/>
  <c r="ND408" i="1"/>
  <c r="NE408" i="1"/>
  <c r="NF408" i="1"/>
  <c r="NG408" i="1"/>
  <c r="NH408" i="1"/>
  <c r="NI408" i="1"/>
  <c r="NJ408" i="1"/>
  <c r="NK408" i="1"/>
  <c r="NL408" i="1"/>
  <c r="NM408" i="1"/>
  <c r="NN408" i="1"/>
  <c r="NO408" i="1"/>
  <c r="NP408" i="1"/>
  <c r="NQ408" i="1"/>
  <c r="NR408" i="1"/>
  <c r="NS408" i="1"/>
  <c r="NT408" i="1"/>
  <c r="NU408" i="1"/>
  <c r="NV408" i="1"/>
  <c r="NW408" i="1"/>
  <c r="NX408" i="1"/>
  <c r="NY408" i="1"/>
  <c r="NZ408" i="1"/>
  <c r="OA408" i="1"/>
  <c r="OB408" i="1"/>
  <c r="OC408" i="1"/>
  <c r="OD408" i="1"/>
  <c r="OE408" i="1"/>
  <c r="OF408" i="1"/>
  <c r="OG408" i="1"/>
  <c r="OH408" i="1"/>
  <c r="OI408" i="1"/>
  <c r="OJ408" i="1"/>
  <c r="JV409" i="1"/>
  <c r="JW409" i="1"/>
  <c r="JX409" i="1"/>
  <c r="JY409" i="1"/>
  <c r="JZ409" i="1"/>
  <c r="KA409" i="1"/>
  <c r="KB409" i="1"/>
  <c r="KC409" i="1"/>
  <c r="KD409" i="1"/>
  <c r="KE409" i="1"/>
  <c r="KF409" i="1"/>
  <c r="KG409" i="1"/>
  <c r="KH409" i="1"/>
  <c r="KI409" i="1"/>
  <c r="KJ409" i="1"/>
  <c r="KK409" i="1"/>
  <c r="KL409" i="1"/>
  <c r="KM409" i="1"/>
  <c r="KN409" i="1"/>
  <c r="KO409" i="1"/>
  <c r="KP409" i="1"/>
  <c r="KQ409" i="1"/>
  <c r="KR409" i="1"/>
  <c r="KS409" i="1"/>
  <c r="KT409" i="1"/>
  <c r="KU409" i="1"/>
  <c r="KV409" i="1"/>
  <c r="KW409" i="1"/>
  <c r="KX409" i="1"/>
  <c r="KY409" i="1"/>
  <c r="KZ409" i="1"/>
  <c r="LA409" i="1"/>
  <c r="LB409" i="1"/>
  <c r="LC409" i="1"/>
  <c r="LD409" i="1"/>
  <c r="LE409" i="1"/>
  <c r="LF409" i="1"/>
  <c r="LG409" i="1"/>
  <c r="LH409" i="1"/>
  <c r="LI409" i="1"/>
  <c r="LJ409" i="1"/>
  <c r="LK409" i="1"/>
  <c r="LL409" i="1"/>
  <c r="LM409" i="1"/>
  <c r="LN409" i="1"/>
  <c r="LO409" i="1"/>
  <c r="LP409" i="1"/>
  <c r="LQ409" i="1"/>
  <c r="LR409" i="1"/>
  <c r="LS409" i="1"/>
  <c r="LT409" i="1"/>
  <c r="LU409" i="1"/>
  <c r="LV409" i="1"/>
  <c r="LW409" i="1"/>
  <c r="LX409" i="1"/>
  <c r="LY409" i="1"/>
  <c r="LZ409" i="1"/>
  <c r="MA409" i="1"/>
  <c r="MB409" i="1"/>
  <c r="MC409" i="1"/>
  <c r="MD409" i="1"/>
  <c r="ME409" i="1"/>
  <c r="MF409" i="1"/>
  <c r="MG409" i="1"/>
  <c r="MH409" i="1"/>
  <c r="MI409" i="1"/>
  <c r="MJ409" i="1"/>
  <c r="MK409" i="1"/>
  <c r="ML409" i="1"/>
  <c r="MM409" i="1"/>
  <c r="MN409" i="1"/>
  <c r="MO409" i="1"/>
  <c r="MP409" i="1"/>
  <c r="MQ409" i="1"/>
  <c r="MR409" i="1"/>
  <c r="MS409" i="1"/>
  <c r="MT409" i="1"/>
  <c r="MU409" i="1"/>
  <c r="MV409" i="1"/>
  <c r="MW409" i="1"/>
  <c r="MX409" i="1"/>
  <c r="MY409" i="1"/>
  <c r="MZ409" i="1"/>
  <c r="NA409" i="1"/>
  <c r="NB409" i="1"/>
  <c r="NC409" i="1"/>
  <c r="ND409" i="1"/>
  <c r="NE409" i="1"/>
  <c r="NF409" i="1"/>
  <c r="NG409" i="1"/>
  <c r="NH409" i="1"/>
  <c r="NI409" i="1"/>
  <c r="NJ409" i="1"/>
  <c r="NK409" i="1"/>
  <c r="NL409" i="1"/>
  <c r="NM409" i="1"/>
  <c r="NN409" i="1"/>
  <c r="NO409" i="1"/>
  <c r="NP409" i="1"/>
  <c r="NQ409" i="1"/>
  <c r="NR409" i="1"/>
  <c r="NS409" i="1"/>
  <c r="NT409" i="1"/>
  <c r="NU409" i="1"/>
  <c r="NV409" i="1"/>
  <c r="NW409" i="1"/>
  <c r="NX409" i="1"/>
  <c r="NY409" i="1"/>
  <c r="NZ409" i="1"/>
  <c r="OA409" i="1"/>
  <c r="OB409" i="1"/>
  <c r="OC409" i="1"/>
  <c r="OD409" i="1"/>
  <c r="OE409" i="1"/>
  <c r="OF409" i="1"/>
  <c r="OG409" i="1"/>
  <c r="OH409" i="1"/>
  <c r="OI409" i="1"/>
  <c r="OJ409" i="1"/>
  <c r="JV410" i="1"/>
  <c r="JW410" i="1"/>
  <c r="JX410" i="1"/>
  <c r="JY410" i="1"/>
  <c r="JZ410" i="1"/>
  <c r="KA410" i="1"/>
  <c r="KB410" i="1"/>
  <c r="KC410" i="1"/>
  <c r="KD410" i="1"/>
  <c r="KE410" i="1"/>
  <c r="KF410" i="1"/>
  <c r="KG410" i="1"/>
  <c r="KH410" i="1"/>
  <c r="KI410" i="1"/>
  <c r="KJ410" i="1"/>
  <c r="KK410" i="1"/>
  <c r="KL410" i="1"/>
  <c r="KM410" i="1"/>
  <c r="KN410" i="1"/>
  <c r="KO410" i="1"/>
  <c r="KP410" i="1"/>
  <c r="KQ410" i="1"/>
  <c r="KR410" i="1"/>
  <c r="KS410" i="1"/>
  <c r="KT410" i="1"/>
  <c r="KU410" i="1"/>
  <c r="KV410" i="1"/>
  <c r="KW410" i="1"/>
  <c r="KX410" i="1"/>
  <c r="KY410" i="1"/>
  <c r="KZ410" i="1"/>
  <c r="LA410" i="1"/>
  <c r="LB410" i="1"/>
  <c r="LC410" i="1"/>
  <c r="LD410" i="1"/>
  <c r="LE410" i="1"/>
  <c r="LF410" i="1"/>
  <c r="LG410" i="1"/>
  <c r="LH410" i="1"/>
  <c r="LI410" i="1"/>
  <c r="LJ410" i="1"/>
  <c r="LK410" i="1"/>
  <c r="LL410" i="1"/>
  <c r="LM410" i="1"/>
  <c r="LN410" i="1"/>
  <c r="LO410" i="1"/>
  <c r="LP410" i="1"/>
  <c r="LQ410" i="1"/>
  <c r="LR410" i="1"/>
  <c r="LS410" i="1"/>
  <c r="LT410" i="1"/>
  <c r="LU410" i="1"/>
  <c r="LV410" i="1"/>
  <c r="LW410" i="1"/>
  <c r="LX410" i="1"/>
  <c r="LY410" i="1"/>
  <c r="LZ410" i="1"/>
  <c r="MA410" i="1"/>
  <c r="MB410" i="1"/>
  <c r="MC410" i="1"/>
  <c r="MD410" i="1"/>
  <c r="ME410" i="1"/>
  <c r="MF410" i="1"/>
  <c r="MG410" i="1"/>
  <c r="MH410" i="1"/>
  <c r="MI410" i="1"/>
  <c r="MJ410" i="1"/>
  <c r="MK410" i="1"/>
  <c r="ML410" i="1"/>
  <c r="MM410" i="1"/>
  <c r="MN410" i="1"/>
  <c r="MO410" i="1"/>
  <c r="MP410" i="1"/>
  <c r="MQ410" i="1"/>
  <c r="MR410" i="1"/>
  <c r="MS410" i="1"/>
  <c r="MT410" i="1"/>
  <c r="MU410" i="1"/>
  <c r="MV410" i="1"/>
  <c r="MW410" i="1"/>
  <c r="MX410" i="1"/>
  <c r="MY410" i="1"/>
  <c r="MZ410" i="1"/>
  <c r="NA410" i="1"/>
  <c r="NB410" i="1"/>
  <c r="NC410" i="1"/>
  <c r="ND410" i="1"/>
  <c r="NE410" i="1"/>
  <c r="NF410" i="1"/>
  <c r="NG410" i="1"/>
  <c r="NH410" i="1"/>
  <c r="NI410" i="1"/>
  <c r="NJ410" i="1"/>
  <c r="NK410" i="1"/>
  <c r="NL410" i="1"/>
  <c r="NM410" i="1"/>
  <c r="NN410" i="1"/>
  <c r="NO410" i="1"/>
  <c r="NP410" i="1"/>
  <c r="NQ410" i="1"/>
  <c r="NR410" i="1"/>
  <c r="NS410" i="1"/>
  <c r="NT410" i="1"/>
  <c r="NU410" i="1"/>
  <c r="NV410" i="1"/>
  <c r="NW410" i="1"/>
  <c r="NX410" i="1"/>
  <c r="NY410" i="1"/>
  <c r="NZ410" i="1"/>
  <c r="OA410" i="1"/>
  <c r="OB410" i="1"/>
  <c r="OC410" i="1"/>
  <c r="OD410" i="1"/>
  <c r="OE410" i="1"/>
  <c r="OF410" i="1"/>
  <c r="OG410" i="1"/>
  <c r="OH410" i="1"/>
  <c r="OI410" i="1"/>
  <c r="OJ410" i="1"/>
  <c r="JV411" i="1"/>
  <c r="JW411" i="1"/>
  <c r="JX411" i="1"/>
  <c r="JY411" i="1"/>
  <c r="JZ411" i="1"/>
  <c r="KA411" i="1"/>
  <c r="KB411" i="1"/>
  <c r="KC411" i="1"/>
  <c r="KD411" i="1"/>
  <c r="KE411" i="1"/>
  <c r="KF411" i="1"/>
  <c r="KG411" i="1"/>
  <c r="KH411" i="1"/>
  <c r="KI411" i="1"/>
  <c r="KJ411" i="1"/>
  <c r="KK411" i="1"/>
  <c r="KL411" i="1"/>
  <c r="KM411" i="1"/>
  <c r="KN411" i="1"/>
  <c r="KO411" i="1"/>
  <c r="KP411" i="1"/>
  <c r="KQ411" i="1"/>
  <c r="KR411" i="1"/>
  <c r="KS411" i="1"/>
  <c r="KT411" i="1"/>
  <c r="KU411" i="1"/>
  <c r="KV411" i="1"/>
  <c r="KW411" i="1"/>
  <c r="KX411" i="1"/>
  <c r="KY411" i="1"/>
  <c r="KZ411" i="1"/>
  <c r="LA411" i="1"/>
  <c r="LB411" i="1"/>
  <c r="LC411" i="1"/>
  <c r="LD411" i="1"/>
  <c r="LE411" i="1"/>
  <c r="LF411" i="1"/>
  <c r="LG411" i="1"/>
  <c r="LH411" i="1"/>
  <c r="LI411" i="1"/>
  <c r="LJ411" i="1"/>
  <c r="LK411" i="1"/>
  <c r="LL411" i="1"/>
  <c r="LM411" i="1"/>
  <c r="LN411" i="1"/>
  <c r="LO411" i="1"/>
  <c r="LP411" i="1"/>
  <c r="LQ411" i="1"/>
  <c r="LR411" i="1"/>
  <c r="LS411" i="1"/>
  <c r="LT411" i="1"/>
  <c r="LU411" i="1"/>
  <c r="LV411" i="1"/>
  <c r="LW411" i="1"/>
  <c r="LX411" i="1"/>
  <c r="LY411" i="1"/>
  <c r="LZ411" i="1"/>
  <c r="MA411" i="1"/>
  <c r="MB411" i="1"/>
  <c r="MC411" i="1"/>
  <c r="MD411" i="1"/>
  <c r="ME411" i="1"/>
  <c r="MF411" i="1"/>
  <c r="MG411" i="1"/>
  <c r="MH411" i="1"/>
  <c r="MI411" i="1"/>
  <c r="MJ411" i="1"/>
  <c r="MK411" i="1"/>
  <c r="ML411" i="1"/>
  <c r="MM411" i="1"/>
  <c r="MN411" i="1"/>
  <c r="MO411" i="1"/>
  <c r="MP411" i="1"/>
  <c r="MQ411" i="1"/>
  <c r="MR411" i="1"/>
  <c r="MS411" i="1"/>
  <c r="MT411" i="1"/>
  <c r="MU411" i="1"/>
  <c r="MV411" i="1"/>
  <c r="MW411" i="1"/>
  <c r="MX411" i="1"/>
  <c r="MY411" i="1"/>
  <c r="MZ411" i="1"/>
  <c r="NA411" i="1"/>
  <c r="NB411" i="1"/>
  <c r="NC411" i="1"/>
  <c r="ND411" i="1"/>
  <c r="NE411" i="1"/>
  <c r="NF411" i="1"/>
  <c r="NG411" i="1"/>
  <c r="NH411" i="1"/>
  <c r="NI411" i="1"/>
  <c r="NJ411" i="1"/>
  <c r="NK411" i="1"/>
  <c r="NL411" i="1"/>
  <c r="NM411" i="1"/>
  <c r="NN411" i="1"/>
  <c r="NO411" i="1"/>
  <c r="NP411" i="1"/>
  <c r="NQ411" i="1"/>
  <c r="NR411" i="1"/>
  <c r="NS411" i="1"/>
  <c r="NT411" i="1"/>
  <c r="NU411" i="1"/>
  <c r="NV411" i="1"/>
  <c r="NW411" i="1"/>
  <c r="NX411" i="1"/>
  <c r="NY411" i="1"/>
  <c r="NZ411" i="1"/>
  <c r="OA411" i="1"/>
  <c r="OB411" i="1"/>
  <c r="OC411" i="1"/>
  <c r="OD411" i="1"/>
  <c r="OE411" i="1"/>
  <c r="OF411" i="1"/>
  <c r="OG411" i="1"/>
  <c r="OH411" i="1"/>
  <c r="OI411" i="1"/>
  <c r="OJ411" i="1"/>
  <c r="JV412" i="1"/>
  <c r="JW412" i="1"/>
  <c r="JX412" i="1"/>
  <c r="JY412" i="1"/>
  <c r="JZ412" i="1"/>
  <c r="KA412" i="1"/>
  <c r="KB412" i="1"/>
  <c r="KC412" i="1"/>
  <c r="KD412" i="1"/>
  <c r="KE412" i="1"/>
  <c r="KF412" i="1"/>
  <c r="KG412" i="1"/>
  <c r="KH412" i="1"/>
  <c r="KI412" i="1"/>
  <c r="KJ412" i="1"/>
  <c r="KK412" i="1"/>
  <c r="KL412" i="1"/>
  <c r="KM412" i="1"/>
  <c r="KN412" i="1"/>
  <c r="KO412" i="1"/>
  <c r="KP412" i="1"/>
  <c r="KQ412" i="1"/>
  <c r="KR412" i="1"/>
  <c r="KS412" i="1"/>
  <c r="KT412" i="1"/>
  <c r="KU412" i="1"/>
  <c r="KV412" i="1"/>
  <c r="KW412" i="1"/>
  <c r="KX412" i="1"/>
  <c r="KY412" i="1"/>
  <c r="KZ412" i="1"/>
  <c r="LA412" i="1"/>
  <c r="LB412" i="1"/>
  <c r="LC412" i="1"/>
  <c r="LD412" i="1"/>
  <c r="LE412" i="1"/>
  <c r="LF412" i="1"/>
  <c r="LG412" i="1"/>
  <c r="LH412" i="1"/>
  <c r="LI412" i="1"/>
  <c r="LJ412" i="1"/>
  <c r="LK412" i="1"/>
  <c r="LL412" i="1"/>
  <c r="LM412" i="1"/>
  <c r="LN412" i="1"/>
  <c r="LO412" i="1"/>
  <c r="LP412" i="1"/>
  <c r="LQ412" i="1"/>
  <c r="LR412" i="1"/>
  <c r="LS412" i="1"/>
  <c r="LT412" i="1"/>
  <c r="LU412" i="1"/>
  <c r="LV412" i="1"/>
  <c r="LW412" i="1"/>
  <c r="LX412" i="1"/>
  <c r="LY412" i="1"/>
  <c r="LZ412" i="1"/>
  <c r="MA412" i="1"/>
  <c r="MB412" i="1"/>
  <c r="MC412" i="1"/>
  <c r="MD412" i="1"/>
  <c r="ME412" i="1"/>
  <c r="MF412" i="1"/>
  <c r="MG412" i="1"/>
  <c r="MH412" i="1"/>
  <c r="MI412" i="1"/>
  <c r="MJ412" i="1"/>
  <c r="MK412" i="1"/>
  <c r="ML412" i="1"/>
  <c r="MM412" i="1"/>
  <c r="MN412" i="1"/>
  <c r="MO412" i="1"/>
  <c r="MP412" i="1"/>
  <c r="MQ412" i="1"/>
  <c r="MR412" i="1"/>
  <c r="MS412" i="1"/>
  <c r="MT412" i="1"/>
  <c r="MU412" i="1"/>
  <c r="MV412" i="1"/>
  <c r="MW412" i="1"/>
  <c r="MX412" i="1"/>
  <c r="MY412" i="1"/>
  <c r="MZ412" i="1"/>
  <c r="NA412" i="1"/>
  <c r="NB412" i="1"/>
  <c r="NC412" i="1"/>
  <c r="ND412" i="1"/>
  <c r="NE412" i="1"/>
  <c r="NF412" i="1"/>
  <c r="NG412" i="1"/>
  <c r="NH412" i="1"/>
  <c r="NI412" i="1"/>
  <c r="NJ412" i="1"/>
  <c r="NK412" i="1"/>
  <c r="NL412" i="1"/>
  <c r="NM412" i="1"/>
  <c r="NN412" i="1"/>
  <c r="NO412" i="1"/>
  <c r="NP412" i="1"/>
  <c r="NQ412" i="1"/>
  <c r="NR412" i="1"/>
  <c r="NS412" i="1"/>
  <c r="NT412" i="1"/>
  <c r="NU412" i="1"/>
  <c r="NV412" i="1"/>
  <c r="NW412" i="1"/>
  <c r="NX412" i="1"/>
  <c r="NY412" i="1"/>
  <c r="NZ412" i="1"/>
  <c r="OA412" i="1"/>
  <c r="OB412" i="1"/>
  <c r="OC412" i="1"/>
  <c r="OD412" i="1"/>
  <c r="OE412" i="1"/>
  <c r="OF412" i="1"/>
  <c r="OG412" i="1"/>
  <c r="OH412" i="1"/>
  <c r="OI412" i="1"/>
  <c r="OJ412" i="1"/>
  <c r="JV413" i="1"/>
  <c r="JW413" i="1"/>
  <c r="JX413" i="1"/>
  <c r="JY413" i="1"/>
  <c r="JZ413" i="1"/>
  <c r="KA413" i="1"/>
  <c r="KB413" i="1"/>
  <c r="KC413" i="1"/>
  <c r="KD413" i="1"/>
  <c r="KE413" i="1"/>
  <c r="KF413" i="1"/>
  <c r="KG413" i="1"/>
  <c r="KH413" i="1"/>
  <c r="KI413" i="1"/>
  <c r="KJ413" i="1"/>
  <c r="KK413" i="1"/>
  <c r="KL413" i="1"/>
  <c r="KM413" i="1"/>
  <c r="KN413" i="1"/>
  <c r="KO413" i="1"/>
  <c r="KP413" i="1"/>
  <c r="KQ413" i="1"/>
  <c r="KR413" i="1"/>
  <c r="KS413" i="1"/>
  <c r="KT413" i="1"/>
  <c r="KU413" i="1"/>
  <c r="KV413" i="1"/>
  <c r="KW413" i="1"/>
  <c r="KX413" i="1"/>
  <c r="KY413" i="1"/>
  <c r="KZ413" i="1"/>
  <c r="LA413" i="1"/>
  <c r="LB413" i="1"/>
  <c r="LC413" i="1"/>
  <c r="LD413" i="1"/>
  <c r="LE413" i="1"/>
  <c r="LF413" i="1"/>
  <c r="LG413" i="1"/>
  <c r="LH413" i="1"/>
  <c r="LI413" i="1"/>
  <c r="LJ413" i="1"/>
  <c r="LK413" i="1"/>
  <c r="LL413" i="1"/>
  <c r="LM413" i="1"/>
  <c r="LN413" i="1"/>
  <c r="LO413" i="1"/>
  <c r="LP413" i="1"/>
  <c r="LQ413" i="1"/>
  <c r="LR413" i="1"/>
  <c r="LS413" i="1"/>
  <c r="LT413" i="1"/>
  <c r="LU413" i="1"/>
  <c r="LV413" i="1"/>
  <c r="LW413" i="1"/>
  <c r="LX413" i="1"/>
  <c r="LY413" i="1"/>
  <c r="LZ413" i="1"/>
  <c r="MA413" i="1"/>
  <c r="MB413" i="1"/>
  <c r="MC413" i="1"/>
  <c r="MD413" i="1"/>
  <c r="ME413" i="1"/>
  <c r="MF413" i="1"/>
  <c r="MG413" i="1"/>
  <c r="MH413" i="1"/>
  <c r="MI413" i="1"/>
  <c r="MJ413" i="1"/>
  <c r="MK413" i="1"/>
  <c r="ML413" i="1"/>
  <c r="MM413" i="1"/>
  <c r="MN413" i="1"/>
  <c r="MO413" i="1"/>
  <c r="MP413" i="1"/>
  <c r="MQ413" i="1"/>
  <c r="MR413" i="1"/>
  <c r="MS413" i="1"/>
  <c r="MT413" i="1"/>
  <c r="MU413" i="1"/>
  <c r="MV413" i="1"/>
  <c r="MW413" i="1"/>
  <c r="MX413" i="1"/>
  <c r="MY413" i="1"/>
  <c r="MZ413" i="1"/>
  <c r="NA413" i="1"/>
  <c r="NB413" i="1"/>
  <c r="NC413" i="1"/>
  <c r="ND413" i="1"/>
  <c r="NE413" i="1"/>
  <c r="NF413" i="1"/>
  <c r="NG413" i="1"/>
  <c r="NH413" i="1"/>
  <c r="NI413" i="1"/>
  <c r="NJ413" i="1"/>
  <c r="NK413" i="1"/>
  <c r="NL413" i="1"/>
  <c r="NM413" i="1"/>
  <c r="NN413" i="1"/>
  <c r="NO413" i="1"/>
  <c r="NP413" i="1"/>
  <c r="NQ413" i="1"/>
  <c r="NR413" i="1"/>
  <c r="NS413" i="1"/>
  <c r="NT413" i="1"/>
  <c r="NU413" i="1"/>
  <c r="NV413" i="1"/>
  <c r="NW413" i="1"/>
  <c r="NX413" i="1"/>
  <c r="NY413" i="1"/>
  <c r="NZ413" i="1"/>
  <c r="OA413" i="1"/>
  <c r="OB413" i="1"/>
  <c r="OC413" i="1"/>
  <c r="OD413" i="1"/>
  <c r="OE413" i="1"/>
  <c r="OF413" i="1"/>
  <c r="OG413" i="1"/>
  <c r="OH413" i="1"/>
  <c r="OI413" i="1"/>
  <c r="OJ413" i="1"/>
  <c r="JV414" i="1"/>
  <c r="JW414" i="1"/>
  <c r="JX414" i="1"/>
  <c r="JY414" i="1"/>
  <c r="JZ414" i="1"/>
  <c r="KA414" i="1"/>
  <c r="KB414" i="1"/>
  <c r="KC414" i="1"/>
  <c r="KD414" i="1"/>
  <c r="KE414" i="1"/>
  <c r="KF414" i="1"/>
  <c r="KG414" i="1"/>
  <c r="KH414" i="1"/>
  <c r="KI414" i="1"/>
  <c r="KJ414" i="1"/>
  <c r="KK414" i="1"/>
  <c r="KL414" i="1"/>
  <c r="KM414" i="1"/>
  <c r="KN414" i="1"/>
  <c r="KO414" i="1"/>
  <c r="KP414" i="1"/>
  <c r="KQ414" i="1"/>
  <c r="KR414" i="1"/>
  <c r="KS414" i="1"/>
  <c r="KT414" i="1"/>
  <c r="KU414" i="1"/>
  <c r="KV414" i="1"/>
  <c r="KW414" i="1"/>
  <c r="KX414" i="1"/>
  <c r="KY414" i="1"/>
  <c r="KZ414" i="1"/>
  <c r="LA414" i="1"/>
  <c r="LB414" i="1"/>
  <c r="LC414" i="1"/>
  <c r="LD414" i="1"/>
  <c r="LE414" i="1"/>
  <c r="LF414" i="1"/>
  <c r="LG414" i="1"/>
  <c r="LH414" i="1"/>
  <c r="LI414" i="1"/>
  <c r="LJ414" i="1"/>
  <c r="LK414" i="1"/>
  <c r="LL414" i="1"/>
  <c r="LM414" i="1"/>
  <c r="LN414" i="1"/>
  <c r="LO414" i="1"/>
  <c r="LP414" i="1"/>
  <c r="LQ414" i="1"/>
  <c r="LR414" i="1"/>
  <c r="LS414" i="1"/>
  <c r="LT414" i="1"/>
  <c r="LU414" i="1"/>
  <c r="LV414" i="1"/>
  <c r="LW414" i="1"/>
  <c r="LX414" i="1"/>
  <c r="LY414" i="1"/>
  <c r="LZ414" i="1"/>
  <c r="MA414" i="1"/>
  <c r="MB414" i="1"/>
  <c r="MC414" i="1"/>
  <c r="MD414" i="1"/>
  <c r="ME414" i="1"/>
  <c r="MF414" i="1"/>
  <c r="MG414" i="1"/>
  <c r="MH414" i="1"/>
  <c r="MI414" i="1"/>
  <c r="MJ414" i="1"/>
  <c r="MK414" i="1"/>
  <c r="ML414" i="1"/>
  <c r="MM414" i="1"/>
  <c r="MN414" i="1"/>
  <c r="MO414" i="1"/>
  <c r="MP414" i="1"/>
  <c r="MQ414" i="1"/>
  <c r="MR414" i="1"/>
  <c r="MS414" i="1"/>
  <c r="MT414" i="1"/>
  <c r="MU414" i="1"/>
  <c r="MV414" i="1"/>
  <c r="MW414" i="1"/>
  <c r="MX414" i="1"/>
  <c r="MY414" i="1"/>
  <c r="MZ414" i="1"/>
  <c r="NA414" i="1"/>
  <c r="NB414" i="1"/>
  <c r="NC414" i="1"/>
  <c r="ND414" i="1"/>
  <c r="NE414" i="1"/>
  <c r="NF414" i="1"/>
  <c r="NG414" i="1"/>
  <c r="NH414" i="1"/>
  <c r="NI414" i="1"/>
  <c r="NJ414" i="1"/>
  <c r="NK414" i="1"/>
  <c r="NL414" i="1"/>
  <c r="NM414" i="1"/>
  <c r="NN414" i="1"/>
  <c r="NO414" i="1"/>
  <c r="NP414" i="1"/>
  <c r="NQ414" i="1"/>
  <c r="NR414" i="1"/>
  <c r="NS414" i="1"/>
  <c r="NT414" i="1"/>
  <c r="NU414" i="1"/>
  <c r="NV414" i="1"/>
  <c r="NW414" i="1"/>
  <c r="NX414" i="1"/>
  <c r="NY414" i="1"/>
  <c r="NZ414" i="1"/>
  <c r="OA414" i="1"/>
  <c r="OB414" i="1"/>
  <c r="OC414" i="1"/>
  <c r="OD414" i="1"/>
  <c r="OE414" i="1"/>
  <c r="OF414" i="1"/>
  <c r="OG414" i="1"/>
  <c r="OH414" i="1"/>
  <c r="OI414" i="1"/>
  <c r="OJ414" i="1"/>
  <c r="JV415" i="1"/>
  <c r="JW415" i="1"/>
  <c r="JX415" i="1"/>
  <c r="JY415" i="1"/>
  <c r="JZ415" i="1"/>
  <c r="KA415" i="1"/>
  <c r="KB415" i="1"/>
  <c r="KC415" i="1"/>
  <c r="KD415" i="1"/>
  <c r="KE415" i="1"/>
  <c r="KF415" i="1"/>
  <c r="KG415" i="1"/>
  <c r="KH415" i="1"/>
  <c r="KI415" i="1"/>
  <c r="KJ415" i="1"/>
  <c r="KK415" i="1"/>
  <c r="KL415" i="1"/>
  <c r="KM415" i="1"/>
  <c r="KN415" i="1"/>
  <c r="KO415" i="1"/>
  <c r="KP415" i="1"/>
  <c r="KQ415" i="1"/>
  <c r="KR415" i="1"/>
  <c r="KS415" i="1"/>
  <c r="KT415" i="1"/>
  <c r="KU415" i="1"/>
  <c r="KV415" i="1"/>
  <c r="KW415" i="1"/>
  <c r="KX415" i="1"/>
  <c r="KY415" i="1"/>
  <c r="KZ415" i="1"/>
  <c r="LA415" i="1"/>
  <c r="LB415" i="1"/>
  <c r="LC415" i="1"/>
  <c r="LD415" i="1"/>
  <c r="LE415" i="1"/>
  <c r="LF415" i="1"/>
  <c r="LG415" i="1"/>
  <c r="LH415" i="1"/>
  <c r="LI415" i="1"/>
  <c r="LJ415" i="1"/>
  <c r="LK415" i="1"/>
  <c r="LL415" i="1"/>
  <c r="LM415" i="1"/>
  <c r="LN415" i="1"/>
  <c r="LO415" i="1"/>
  <c r="LP415" i="1"/>
  <c r="LQ415" i="1"/>
  <c r="LR415" i="1"/>
  <c r="LS415" i="1"/>
  <c r="LT415" i="1"/>
  <c r="LU415" i="1"/>
  <c r="LV415" i="1"/>
  <c r="LW415" i="1"/>
  <c r="LX415" i="1"/>
  <c r="LY415" i="1"/>
  <c r="LZ415" i="1"/>
  <c r="MA415" i="1"/>
  <c r="MB415" i="1"/>
  <c r="MC415" i="1"/>
  <c r="MD415" i="1"/>
  <c r="ME415" i="1"/>
  <c r="MF415" i="1"/>
  <c r="MG415" i="1"/>
  <c r="MH415" i="1"/>
  <c r="MI415" i="1"/>
  <c r="MJ415" i="1"/>
  <c r="MK415" i="1"/>
  <c r="ML415" i="1"/>
  <c r="MM415" i="1"/>
  <c r="MN415" i="1"/>
  <c r="MO415" i="1"/>
  <c r="MP415" i="1"/>
  <c r="MQ415" i="1"/>
  <c r="MR415" i="1"/>
  <c r="MS415" i="1"/>
  <c r="MT415" i="1"/>
  <c r="MU415" i="1"/>
  <c r="MV415" i="1"/>
  <c r="MW415" i="1"/>
  <c r="MX415" i="1"/>
  <c r="MY415" i="1"/>
  <c r="MZ415" i="1"/>
  <c r="NA415" i="1"/>
  <c r="NB415" i="1"/>
  <c r="NC415" i="1"/>
  <c r="ND415" i="1"/>
  <c r="NE415" i="1"/>
  <c r="NF415" i="1"/>
  <c r="NG415" i="1"/>
  <c r="NH415" i="1"/>
  <c r="NI415" i="1"/>
  <c r="NJ415" i="1"/>
  <c r="NK415" i="1"/>
  <c r="NL415" i="1"/>
  <c r="NM415" i="1"/>
  <c r="NN415" i="1"/>
  <c r="NO415" i="1"/>
  <c r="NP415" i="1"/>
  <c r="NQ415" i="1"/>
  <c r="NR415" i="1"/>
  <c r="NS415" i="1"/>
  <c r="NT415" i="1"/>
  <c r="NU415" i="1"/>
  <c r="NV415" i="1"/>
  <c r="NW415" i="1"/>
  <c r="NX415" i="1"/>
  <c r="NY415" i="1"/>
  <c r="NZ415" i="1"/>
  <c r="OA415" i="1"/>
  <c r="OB415" i="1"/>
  <c r="OC415" i="1"/>
  <c r="OD415" i="1"/>
  <c r="OE415" i="1"/>
  <c r="OF415" i="1"/>
  <c r="OG415" i="1"/>
  <c r="OH415" i="1"/>
  <c r="OI415" i="1"/>
  <c r="OJ415" i="1"/>
  <c r="JV416" i="1"/>
  <c r="JW416" i="1"/>
  <c r="JX416" i="1"/>
  <c r="JY416" i="1"/>
  <c r="JZ416" i="1"/>
  <c r="KA416" i="1"/>
  <c r="KB416" i="1"/>
  <c r="KC416" i="1"/>
  <c r="KD416" i="1"/>
  <c r="KE416" i="1"/>
  <c r="KF416" i="1"/>
  <c r="KG416" i="1"/>
  <c r="KH416" i="1"/>
  <c r="KI416" i="1"/>
  <c r="KJ416" i="1"/>
  <c r="KK416" i="1"/>
  <c r="KL416" i="1"/>
  <c r="KM416" i="1"/>
  <c r="KN416" i="1"/>
  <c r="KO416" i="1"/>
  <c r="KP416" i="1"/>
  <c r="KQ416" i="1"/>
  <c r="KR416" i="1"/>
  <c r="KS416" i="1"/>
  <c r="KT416" i="1"/>
  <c r="KU416" i="1"/>
  <c r="KV416" i="1"/>
  <c r="KW416" i="1"/>
  <c r="KX416" i="1"/>
  <c r="KY416" i="1"/>
  <c r="KZ416" i="1"/>
  <c r="LA416" i="1"/>
  <c r="LB416" i="1"/>
  <c r="LC416" i="1"/>
  <c r="LD416" i="1"/>
  <c r="LE416" i="1"/>
  <c r="LF416" i="1"/>
  <c r="LG416" i="1"/>
  <c r="LH416" i="1"/>
  <c r="LI416" i="1"/>
  <c r="LJ416" i="1"/>
  <c r="LK416" i="1"/>
  <c r="LL416" i="1"/>
  <c r="LM416" i="1"/>
  <c r="LN416" i="1"/>
  <c r="LO416" i="1"/>
  <c r="LP416" i="1"/>
  <c r="LQ416" i="1"/>
  <c r="LR416" i="1"/>
  <c r="LS416" i="1"/>
  <c r="LT416" i="1"/>
  <c r="LU416" i="1"/>
  <c r="LV416" i="1"/>
  <c r="LW416" i="1"/>
  <c r="LX416" i="1"/>
  <c r="LY416" i="1"/>
  <c r="LZ416" i="1"/>
  <c r="MA416" i="1"/>
  <c r="MB416" i="1"/>
  <c r="MC416" i="1"/>
  <c r="MD416" i="1"/>
  <c r="ME416" i="1"/>
  <c r="MF416" i="1"/>
  <c r="MG416" i="1"/>
  <c r="MH416" i="1"/>
  <c r="MI416" i="1"/>
  <c r="MJ416" i="1"/>
  <c r="MK416" i="1"/>
  <c r="ML416" i="1"/>
  <c r="MM416" i="1"/>
  <c r="MN416" i="1"/>
  <c r="MO416" i="1"/>
  <c r="MP416" i="1"/>
  <c r="MQ416" i="1"/>
  <c r="MR416" i="1"/>
  <c r="MS416" i="1"/>
  <c r="MT416" i="1"/>
  <c r="MU416" i="1"/>
  <c r="MV416" i="1"/>
  <c r="MW416" i="1"/>
  <c r="MX416" i="1"/>
  <c r="MY416" i="1"/>
  <c r="MZ416" i="1"/>
  <c r="NA416" i="1"/>
  <c r="NB416" i="1"/>
  <c r="NC416" i="1"/>
  <c r="ND416" i="1"/>
  <c r="NE416" i="1"/>
  <c r="NF416" i="1"/>
  <c r="NG416" i="1"/>
  <c r="NH416" i="1"/>
  <c r="NI416" i="1"/>
  <c r="NJ416" i="1"/>
  <c r="NK416" i="1"/>
  <c r="NL416" i="1"/>
  <c r="NM416" i="1"/>
  <c r="NN416" i="1"/>
  <c r="NO416" i="1"/>
  <c r="NP416" i="1"/>
  <c r="NQ416" i="1"/>
  <c r="NR416" i="1"/>
  <c r="NS416" i="1"/>
  <c r="NT416" i="1"/>
  <c r="NU416" i="1"/>
  <c r="NV416" i="1"/>
  <c r="NW416" i="1"/>
  <c r="NX416" i="1"/>
  <c r="NY416" i="1"/>
  <c r="NZ416" i="1"/>
  <c r="OA416" i="1"/>
  <c r="OB416" i="1"/>
  <c r="OC416" i="1"/>
  <c r="OD416" i="1"/>
  <c r="OE416" i="1"/>
  <c r="OF416" i="1"/>
  <c r="OG416" i="1"/>
  <c r="OH416" i="1"/>
  <c r="OI416" i="1"/>
  <c r="OJ416" i="1"/>
  <c r="JV417" i="1"/>
  <c r="JW417" i="1"/>
  <c r="JX417" i="1"/>
  <c r="JY417" i="1"/>
  <c r="JZ417" i="1"/>
  <c r="KA417" i="1"/>
  <c r="KB417" i="1"/>
  <c r="KC417" i="1"/>
  <c r="KD417" i="1"/>
  <c r="KE417" i="1"/>
  <c r="KF417" i="1"/>
  <c r="KG417" i="1"/>
  <c r="KH417" i="1"/>
  <c r="KI417" i="1"/>
  <c r="KJ417" i="1"/>
  <c r="KK417" i="1"/>
  <c r="KL417" i="1"/>
  <c r="KM417" i="1"/>
  <c r="KN417" i="1"/>
  <c r="KO417" i="1"/>
  <c r="KP417" i="1"/>
  <c r="KQ417" i="1"/>
  <c r="KR417" i="1"/>
  <c r="KS417" i="1"/>
  <c r="KT417" i="1"/>
  <c r="KU417" i="1"/>
  <c r="KV417" i="1"/>
  <c r="KW417" i="1"/>
  <c r="KX417" i="1"/>
  <c r="KY417" i="1"/>
  <c r="KZ417" i="1"/>
  <c r="LA417" i="1"/>
  <c r="LB417" i="1"/>
  <c r="LC417" i="1"/>
  <c r="LD417" i="1"/>
  <c r="LE417" i="1"/>
  <c r="LF417" i="1"/>
  <c r="LG417" i="1"/>
  <c r="LH417" i="1"/>
  <c r="LI417" i="1"/>
  <c r="LJ417" i="1"/>
  <c r="LK417" i="1"/>
  <c r="LL417" i="1"/>
  <c r="LM417" i="1"/>
  <c r="LN417" i="1"/>
  <c r="LO417" i="1"/>
  <c r="LP417" i="1"/>
  <c r="LQ417" i="1"/>
  <c r="LR417" i="1"/>
  <c r="LS417" i="1"/>
  <c r="LT417" i="1"/>
  <c r="LU417" i="1"/>
  <c r="LV417" i="1"/>
  <c r="LW417" i="1"/>
  <c r="LX417" i="1"/>
  <c r="LY417" i="1"/>
  <c r="LZ417" i="1"/>
  <c r="MA417" i="1"/>
  <c r="MB417" i="1"/>
  <c r="MC417" i="1"/>
  <c r="MD417" i="1"/>
  <c r="ME417" i="1"/>
  <c r="MF417" i="1"/>
  <c r="MG417" i="1"/>
  <c r="MH417" i="1"/>
  <c r="MI417" i="1"/>
  <c r="MJ417" i="1"/>
  <c r="MK417" i="1"/>
  <c r="ML417" i="1"/>
  <c r="MM417" i="1"/>
  <c r="MN417" i="1"/>
  <c r="MO417" i="1"/>
  <c r="MP417" i="1"/>
  <c r="MQ417" i="1"/>
  <c r="MR417" i="1"/>
  <c r="MS417" i="1"/>
  <c r="MT417" i="1"/>
  <c r="MU417" i="1"/>
  <c r="MV417" i="1"/>
  <c r="MW417" i="1"/>
  <c r="MX417" i="1"/>
  <c r="MY417" i="1"/>
  <c r="MZ417" i="1"/>
  <c r="NA417" i="1"/>
  <c r="NB417" i="1"/>
  <c r="NC417" i="1"/>
  <c r="ND417" i="1"/>
  <c r="NE417" i="1"/>
  <c r="NF417" i="1"/>
  <c r="NG417" i="1"/>
  <c r="NH417" i="1"/>
  <c r="NI417" i="1"/>
  <c r="NJ417" i="1"/>
  <c r="NK417" i="1"/>
  <c r="NL417" i="1"/>
  <c r="NM417" i="1"/>
  <c r="NN417" i="1"/>
  <c r="NO417" i="1"/>
  <c r="NP417" i="1"/>
  <c r="NQ417" i="1"/>
  <c r="NR417" i="1"/>
  <c r="NS417" i="1"/>
  <c r="NT417" i="1"/>
  <c r="NU417" i="1"/>
  <c r="NV417" i="1"/>
  <c r="NW417" i="1"/>
  <c r="NX417" i="1"/>
  <c r="NY417" i="1"/>
  <c r="NZ417" i="1"/>
  <c r="OA417" i="1"/>
  <c r="OB417" i="1"/>
  <c r="OC417" i="1"/>
  <c r="OD417" i="1"/>
  <c r="OE417" i="1"/>
  <c r="OF417" i="1"/>
  <c r="OG417" i="1"/>
  <c r="OH417" i="1"/>
  <c r="OI417" i="1"/>
  <c r="OJ417" i="1"/>
  <c r="JV418" i="1"/>
  <c r="JW418" i="1"/>
  <c r="JX418" i="1"/>
  <c r="JY418" i="1"/>
  <c r="JZ418" i="1"/>
  <c r="KA418" i="1"/>
  <c r="KB418" i="1"/>
  <c r="KC418" i="1"/>
  <c r="KD418" i="1"/>
  <c r="KE418" i="1"/>
  <c r="KF418" i="1"/>
  <c r="KG418" i="1"/>
  <c r="KH418" i="1"/>
  <c r="KI418" i="1"/>
  <c r="KJ418" i="1"/>
  <c r="KK418" i="1"/>
  <c r="KL418" i="1"/>
  <c r="KM418" i="1"/>
  <c r="KN418" i="1"/>
  <c r="KO418" i="1"/>
  <c r="KP418" i="1"/>
  <c r="KQ418" i="1"/>
  <c r="KR418" i="1"/>
  <c r="KS418" i="1"/>
  <c r="KT418" i="1"/>
  <c r="KU418" i="1"/>
  <c r="KV418" i="1"/>
  <c r="KW418" i="1"/>
  <c r="KX418" i="1"/>
  <c r="KY418" i="1"/>
  <c r="KZ418" i="1"/>
  <c r="LA418" i="1"/>
  <c r="LB418" i="1"/>
  <c r="LC418" i="1"/>
  <c r="LD418" i="1"/>
  <c r="LE418" i="1"/>
  <c r="LF418" i="1"/>
  <c r="LG418" i="1"/>
  <c r="LH418" i="1"/>
  <c r="LI418" i="1"/>
  <c r="LJ418" i="1"/>
  <c r="LK418" i="1"/>
  <c r="LL418" i="1"/>
  <c r="LM418" i="1"/>
  <c r="LN418" i="1"/>
  <c r="LO418" i="1"/>
  <c r="LP418" i="1"/>
  <c r="LQ418" i="1"/>
  <c r="LR418" i="1"/>
  <c r="LS418" i="1"/>
  <c r="LT418" i="1"/>
  <c r="LU418" i="1"/>
  <c r="LV418" i="1"/>
  <c r="LW418" i="1"/>
  <c r="LX418" i="1"/>
  <c r="LY418" i="1"/>
  <c r="LZ418" i="1"/>
  <c r="MA418" i="1"/>
  <c r="MB418" i="1"/>
  <c r="MC418" i="1"/>
  <c r="MD418" i="1"/>
  <c r="ME418" i="1"/>
  <c r="MF418" i="1"/>
  <c r="MG418" i="1"/>
  <c r="MH418" i="1"/>
  <c r="MI418" i="1"/>
  <c r="MJ418" i="1"/>
  <c r="MK418" i="1"/>
  <c r="ML418" i="1"/>
  <c r="MM418" i="1"/>
  <c r="MN418" i="1"/>
  <c r="MO418" i="1"/>
  <c r="MP418" i="1"/>
  <c r="MQ418" i="1"/>
  <c r="MR418" i="1"/>
  <c r="MS418" i="1"/>
  <c r="MT418" i="1"/>
  <c r="MU418" i="1"/>
  <c r="MV418" i="1"/>
  <c r="MW418" i="1"/>
  <c r="MX418" i="1"/>
  <c r="MY418" i="1"/>
  <c r="MZ418" i="1"/>
  <c r="NA418" i="1"/>
  <c r="NB418" i="1"/>
  <c r="NC418" i="1"/>
  <c r="ND418" i="1"/>
  <c r="NE418" i="1"/>
  <c r="NF418" i="1"/>
  <c r="NG418" i="1"/>
  <c r="NH418" i="1"/>
  <c r="NI418" i="1"/>
  <c r="NJ418" i="1"/>
  <c r="NK418" i="1"/>
  <c r="NL418" i="1"/>
  <c r="NM418" i="1"/>
  <c r="NN418" i="1"/>
  <c r="NO418" i="1"/>
  <c r="NP418" i="1"/>
  <c r="NQ418" i="1"/>
  <c r="NR418" i="1"/>
  <c r="NS418" i="1"/>
  <c r="NT418" i="1"/>
  <c r="NU418" i="1"/>
  <c r="NV418" i="1"/>
  <c r="NW418" i="1"/>
  <c r="NX418" i="1"/>
  <c r="NY418" i="1"/>
  <c r="NZ418" i="1"/>
  <c r="OA418" i="1"/>
  <c r="OB418" i="1"/>
  <c r="OC418" i="1"/>
  <c r="OD418" i="1"/>
  <c r="OE418" i="1"/>
  <c r="OF418" i="1"/>
  <c r="OG418" i="1"/>
  <c r="OH418" i="1"/>
  <c r="OI418" i="1"/>
  <c r="OJ418" i="1"/>
  <c r="JV419" i="1"/>
  <c r="JW419" i="1"/>
  <c r="JX419" i="1"/>
  <c r="JY419" i="1"/>
  <c r="JZ419" i="1"/>
  <c r="KA419" i="1"/>
  <c r="KB419" i="1"/>
  <c r="KC419" i="1"/>
  <c r="KD419" i="1"/>
  <c r="KE419" i="1"/>
  <c r="KF419" i="1"/>
  <c r="KG419" i="1"/>
  <c r="KH419" i="1"/>
  <c r="KI419" i="1"/>
  <c r="KJ419" i="1"/>
  <c r="KK419" i="1"/>
  <c r="KL419" i="1"/>
  <c r="KM419" i="1"/>
  <c r="KN419" i="1"/>
  <c r="KO419" i="1"/>
  <c r="KP419" i="1"/>
  <c r="KQ419" i="1"/>
  <c r="KR419" i="1"/>
  <c r="KS419" i="1"/>
  <c r="KT419" i="1"/>
  <c r="KU419" i="1"/>
  <c r="KV419" i="1"/>
  <c r="KW419" i="1"/>
  <c r="KX419" i="1"/>
  <c r="KY419" i="1"/>
  <c r="KZ419" i="1"/>
  <c r="LA419" i="1"/>
  <c r="LB419" i="1"/>
  <c r="LC419" i="1"/>
  <c r="LD419" i="1"/>
  <c r="LE419" i="1"/>
  <c r="LF419" i="1"/>
  <c r="LG419" i="1"/>
  <c r="LH419" i="1"/>
  <c r="LI419" i="1"/>
  <c r="LJ419" i="1"/>
  <c r="LK419" i="1"/>
  <c r="LL419" i="1"/>
  <c r="LM419" i="1"/>
  <c r="LN419" i="1"/>
  <c r="LO419" i="1"/>
  <c r="LP419" i="1"/>
  <c r="LQ419" i="1"/>
  <c r="LR419" i="1"/>
  <c r="LS419" i="1"/>
  <c r="LT419" i="1"/>
  <c r="LU419" i="1"/>
  <c r="LV419" i="1"/>
  <c r="LW419" i="1"/>
  <c r="LX419" i="1"/>
  <c r="LY419" i="1"/>
  <c r="LZ419" i="1"/>
  <c r="MA419" i="1"/>
  <c r="MB419" i="1"/>
  <c r="MC419" i="1"/>
  <c r="MD419" i="1"/>
  <c r="ME419" i="1"/>
  <c r="MF419" i="1"/>
  <c r="MG419" i="1"/>
  <c r="MH419" i="1"/>
  <c r="MI419" i="1"/>
  <c r="MJ419" i="1"/>
  <c r="MK419" i="1"/>
  <c r="ML419" i="1"/>
  <c r="MM419" i="1"/>
  <c r="MN419" i="1"/>
  <c r="MO419" i="1"/>
  <c r="MP419" i="1"/>
  <c r="MQ419" i="1"/>
  <c r="MR419" i="1"/>
  <c r="MS419" i="1"/>
  <c r="MT419" i="1"/>
  <c r="MU419" i="1"/>
  <c r="MV419" i="1"/>
  <c r="MW419" i="1"/>
  <c r="MX419" i="1"/>
  <c r="MY419" i="1"/>
  <c r="MZ419" i="1"/>
  <c r="NA419" i="1"/>
  <c r="NB419" i="1"/>
  <c r="NC419" i="1"/>
  <c r="ND419" i="1"/>
  <c r="NE419" i="1"/>
  <c r="NF419" i="1"/>
  <c r="NG419" i="1"/>
  <c r="NH419" i="1"/>
  <c r="NI419" i="1"/>
  <c r="NJ419" i="1"/>
  <c r="NK419" i="1"/>
  <c r="NL419" i="1"/>
  <c r="NM419" i="1"/>
  <c r="NN419" i="1"/>
  <c r="NO419" i="1"/>
  <c r="NP419" i="1"/>
  <c r="NQ419" i="1"/>
  <c r="NR419" i="1"/>
  <c r="NS419" i="1"/>
  <c r="NT419" i="1"/>
  <c r="NU419" i="1"/>
  <c r="NV419" i="1"/>
  <c r="NW419" i="1"/>
  <c r="NX419" i="1"/>
  <c r="NY419" i="1"/>
  <c r="NZ419" i="1"/>
  <c r="OA419" i="1"/>
  <c r="OB419" i="1"/>
  <c r="OC419" i="1"/>
  <c r="OD419" i="1"/>
  <c r="OE419" i="1"/>
  <c r="OF419" i="1"/>
  <c r="OG419" i="1"/>
  <c r="OH419" i="1"/>
  <c r="OI419" i="1"/>
  <c r="OJ419" i="1"/>
  <c r="JV420" i="1"/>
  <c r="JW420" i="1"/>
  <c r="JX420" i="1"/>
  <c r="JY420" i="1"/>
  <c r="JZ420" i="1"/>
  <c r="KA420" i="1"/>
  <c r="KB420" i="1"/>
  <c r="KC420" i="1"/>
  <c r="KD420" i="1"/>
  <c r="KE420" i="1"/>
  <c r="KF420" i="1"/>
  <c r="KG420" i="1"/>
  <c r="KH420" i="1"/>
  <c r="KI420" i="1"/>
  <c r="KJ420" i="1"/>
  <c r="KK420" i="1"/>
  <c r="KL420" i="1"/>
  <c r="KM420" i="1"/>
  <c r="KN420" i="1"/>
  <c r="KO420" i="1"/>
  <c r="KP420" i="1"/>
  <c r="KQ420" i="1"/>
  <c r="KR420" i="1"/>
  <c r="KS420" i="1"/>
  <c r="KT420" i="1"/>
  <c r="KU420" i="1"/>
  <c r="KV420" i="1"/>
  <c r="KW420" i="1"/>
  <c r="KX420" i="1"/>
  <c r="KY420" i="1"/>
  <c r="KZ420" i="1"/>
  <c r="LA420" i="1"/>
  <c r="LB420" i="1"/>
  <c r="LC420" i="1"/>
  <c r="LD420" i="1"/>
  <c r="LE420" i="1"/>
  <c r="LF420" i="1"/>
  <c r="LG420" i="1"/>
  <c r="LH420" i="1"/>
  <c r="LI420" i="1"/>
  <c r="LJ420" i="1"/>
  <c r="LK420" i="1"/>
  <c r="LL420" i="1"/>
  <c r="LM420" i="1"/>
  <c r="LN420" i="1"/>
  <c r="LO420" i="1"/>
  <c r="LP420" i="1"/>
  <c r="LQ420" i="1"/>
  <c r="LR420" i="1"/>
  <c r="LS420" i="1"/>
  <c r="LT420" i="1"/>
  <c r="LU420" i="1"/>
  <c r="LV420" i="1"/>
  <c r="LW420" i="1"/>
  <c r="LX420" i="1"/>
  <c r="LY420" i="1"/>
  <c r="LZ420" i="1"/>
  <c r="MA420" i="1"/>
  <c r="MB420" i="1"/>
  <c r="MC420" i="1"/>
  <c r="MD420" i="1"/>
  <c r="ME420" i="1"/>
  <c r="MF420" i="1"/>
  <c r="MG420" i="1"/>
  <c r="MH420" i="1"/>
  <c r="MI420" i="1"/>
  <c r="MJ420" i="1"/>
  <c r="MK420" i="1"/>
  <c r="ML420" i="1"/>
  <c r="MM420" i="1"/>
  <c r="MN420" i="1"/>
  <c r="MO420" i="1"/>
  <c r="MP420" i="1"/>
  <c r="MQ420" i="1"/>
  <c r="MR420" i="1"/>
  <c r="MS420" i="1"/>
  <c r="MT420" i="1"/>
  <c r="MU420" i="1"/>
  <c r="MV420" i="1"/>
  <c r="MW420" i="1"/>
  <c r="MX420" i="1"/>
  <c r="MY420" i="1"/>
  <c r="MZ420" i="1"/>
  <c r="NA420" i="1"/>
  <c r="NB420" i="1"/>
  <c r="NC420" i="1"/>
  <c r="ND420" i="1"/>
  <c r="NE420" i="1"/>
  <c r="NF420" i="1"/>
  <c r="NG420" i="1"/>
  <c r="NH420" i="1"/>
  <c r="NI420" i="1"/>
  <c r="NJ420" i="1"/>
  <c r="NK420" i="1"/>
  <c r="NL420" i="1"/>
  <c r="NM420" i="1"/>
  <c r="NN420" i="1"/>
  <c r="NO420" i="1"/>
  <c r="NP420" i="1"/>
  <c r="NQ420" i="1"/>
  <c r="NR420" i="1"/>
  <c r="NS420" i="1"/>
  <c r="NT420" i="1"/>
  <c r="NU420" i="1"/>
  <c r="NV420" i="1"/>
  <c r="NW420" i="1"/>
  <c r="NX420" i="1"/>
  <c r="NY420" i="1"/>
  <c r="NZ420" i="1"/>
  <c r="OA420" i="1"/>
  <c r="OB420" i="1"/>
  <c r="OC420" i="1"/>
  <c r="OD420" i="1"/>
  <c r="OE420" i="1"/>
  <c r="OF420" i="1"/>
  <c r="OG420" i="1"/>
  <c r="OH420" i="1"/>
  <c r="OI420" i="1"/>
  <c r="OJ420" i="1"/>
  <c r="JV421" i="1"/>
  <c r="JW421" i="1"/>
  <c r="JX421" i="1"/>
  <c r="JY421" i="1"/>
  <c r="JZ421" i="1"/>
  <c r="KA421" i="1"/>
  <c r="KB421" i="1"/>
  <c r="KC421" i="1"/>
  <c r="KD421" i="1"/>
  <c r="KE421" i="1"/>
  <c r="KF421" i="1"/>
  <c r="KG421" i="1"/>
  <c r="KH421" i="1"/>
  <c r="KI421" i="1"/>
  <c r="KJ421" i="1"/>
  <c r="KK421" i="1"/>
  <c r="KL421" i="1"/>
  <c r="KM421" i="1"/>
  <c r="KN421" i="1"/>
  <c r="KO421" i="1"/>
  <c r="KP421" i="1"/>
  <c r="KQ421" i="1"/>
  <c r="KR421" i="1"/>
  <c r="KS421" i="1"/>
  <c r="KT421" i="1"/>
  <c r="KU421" i="1"/>
  <c r="KV421" i="1"/>
  <c r="KW421" i="1"/>
  <c r="KX421" i="1"/>
  <c r="KY421" i="1"/>
  <c r="KZ421" i="1"/>
  <c r="LA421" i="1"/>
  <c r="LB421" i="1"/>
  <c r="LC421" i="1"/>
  <c r="LD421" i="1"/>
  <c r="LE421" i="1"/>
  <c r="LF421" i="1"/>
  <c r="LG421" i="1"/>
  <c r="LH421" i="1"/>
  <c r="LI421" i="1"/>
  <c r="LJ421" i="1"/>
  <c r="LK421" i="1"/>
  <c r="LL421" i="1"/>
  <c r="LM421" i="1"/>
  <c r="LN421" i="1"/>
  <c r="LO421" i="1"/>
  <c r="LP421" i="1"/>
  <c r="LQ421" i="1"/>
  <c r="LR421" i="1"/>
  <c r="LS421" i="1"/>
  <c r="LT421" i="1"/>
  <c r="LU421" i="1"/>
  <c r="LV421" i="1"/>
  <c r="LW421" i="1"/>
  <c r="LX421" i="1"/>
  <c r="LY421" i="1"/>
  <c r="LZ421" i="1"/>
  <c r="MA421" i="1"/>
  <c r="MB421" i="1"/>
  <c r="MC421" i="1"/>
  <c r="MD421" i="1"/>
  <c r="ME421" i="1"/>
  <c r="MF421" i="1"/>
  <c r="MG421" i="1"/>
  <c r="MH421" i="1"/>
  <c r="MI421" i="1"/>
  <c r="MJ421" i="1"/>
  <c r="MK421" i="1"/>
  <c r="ML421" i="1"/>
  <c r="MM421" i="1"/>
  <c r="MN421" i="1"/>
  <c r="MO421" i="1"/>
  <c r="MP421" i="1"/>
  <c r="MQ421" i="1"/>
  <c r="MR421" i="1"/>
  <c r="MS421" i="1"/>
  <c r="MT421" i="1"/>
  <c r="MU421" i="1"/>
  <c r="MV421" i="1"/>
  <c r="MW421" i="1"/>
  <c r="MX421" i="1"/>
  <c r="MY421" i="1"/>
  <c r="MZ421" i="1"/>
  <c r="NA421" i="1"/>
  <c r="NB421" i="1"/>
  <c r="NC421" i="1"/>
  <c r="ND421" i="1"/>
  <c r="NE421" i="1"/>
  <c r="NF421" i="1"/>
  <c r="NG421" i="1"/>
  <c r="NH421" i="1"/>
  <c r="NI421" i="1"/>
  <c r="NJ421" i="1"/>
  <c r="NK421" i="1"/>
  <c r="NL421" i="1"/>
  <c r="NM421" i="1"/>
  <c r="NN421" i="1"/>
  <c r="NO421" i="1"/>
  <c r="NP421" i="1"/>
  <c r="NQ421" i="1"/>
  <c r="NR421" i="1"/>
  <c r="NS421" i="1"/>
  <c r="NT421" i="1"/>
  <c r="NU421" i="1"/>
  <c r="NV421" i="1"/>
  <c r="NW421" i="1"/>
  <c r="NX421" i="1"/>
  <c r="NY421" i="1"/>
  <c r="NZ421" i="1"/>
  <c r="OA421" i="1"/>
  <c r="OB421" i="1"/>
  <c r="OC421" i="1"/>
  <c r="OD421" i="1"/>
  <c r="OE421" i="1"/>
  <c r="OF421" i="1"/>
  <c r="OG421" i="1"/>
  <c r="OH421" i="1"/>
  <c r="OI421" i="1"/>
  <c r="OJ421" i="1"/>
  <c r="JV422" i="1"/>
  <c r="JW422" i="1"/>
  <c r="JX422" i="1"/>
  <c r="JY422" i="1"/>
  <c r="JZ422" i="1"/>
  <c r="KA422" i="1"/>
  <c r="KB422" i="1"/>
  <c r="KC422" i="1"/>
  <c r="KD422" i="1"/>
  <c r="KE422" i="1"/>
  <c r="KF422" i="1"/>
  <c r="KG422" i="1"/>
  <c r="KH422" i="1"/>
  <c r="KI422" i="1"/>
  <c r="KJ422" i="1"/>
  <c r="KK422" i="1"/>
  <c r="KL422" i="1"/>
  <c r="KM422" i="1"/>
  <c r="KN422" i="1"/>
  <c r="KO422" i="1"/>
  <c r="KP422" i="1"/>
  <c r="KQ422" i="1"/>
  <c r="KR422" i="1"/>
  <c r="KS422" i="1"/>
  <c r="KT422" i="1"/>
  <c r="KU422" i="1"/>
  <c r="KV422" i="1"/>
  <c r="KW422" i="1"/>
  <c r="KX422" i="1"/>
  <c r="KY422" i="1"/>
  <c r="KZ422" i="1"/>
  <c r="LA422" i="1"/>
  <c r="LB422" i="1"/>
  <c r="LC422" i="1"/>
  <c r="LD422" i="1"/>
  <c r="LE422" i="1"/>
  <c r="LF422" i="1"/>
  <c r="LG422" i="1"/>
  <c r="LH422" i="1"/>
  <c r="LI422" i="1"/>
  <c r="LJ422" i="1"/>
  <c r="LK422" i="1"/>
  <c r="LL422" i="1"/>
  <c r="LM422" i="1"/>
  <c r="LN422" i="1"/>
  <c r="LO422" i="1"/>
  <c r="LP422" i="1"/>
  <c r="LQ422" i="1"/>
  <c r="LR422" i="1"/>
  <c r="LS422" i="1"/>
  <c r="LT422" i="1"/>
  <c r="LU422" i="1"/>
  <c r="LV422" i="1"/>
  <c r="LW422" i="1"/>
  <c r="LX422" i="1"/>
  <c r="LY422" i="1"/>
  <c r="LZ422" i="1"/>
  <c r="MA422" i="1"/>
  <c r="MB422" i="1"/>
  <c r="MC422" i="1"/>
  <c r="MD422" i="1"/>
  <c r="ME422" i="1"/>
  <c r="MF422" i="1"/>
  <c r="MG422" i="1"/>
  <c r="MH422" i="1"/>
  <c r="MI422" i="1"/>
  <c r="MJ422" i="1"/>
  <c r="MK422" i="1"/>
  <c r="ML422" i="1"/>
  <c r="MM422" i="1"/>
  <c r="MN422" i="1"/>
  <c r="MO422" i="1"/>
  <c r="MP422" i="1"/>
  <c r="MQ422" i="1"/>
  <c r="MR422" i="1"/>
  <c r="MS422" i="1"/>
  <c r="MT422" i="1"/>
  <c r="MU422" i="1"/>
  <c r="MV422" i="1"/>
  <c r="MW422" i="1"/>
  <c r="MX422" i="1"/>
  <c r="MY422" i="1"/>
  <c r="MZ422" i="1"/>
  <c r="NA422" i="1"/>
  <c r="NB422" i="1"/>
  <c r="NC422" i="1"/>
  <c r="ND422" i="1"/>
  <c r="NE422" i="1"/>
  <c r="NF422" i="1"/>
  <c r="NG422" i="1"/>
  <c r="NH422" i="1"/>
  <c r="NI422" i="1"/>
  <c r="NJ422" i="1"/>
  <c r="NK422" i="1"/>
  <c r="NL422" i="1"/>
  <c r="NM422" i="1"/>
  <c r="NN422" i="1"/>
  <c r="NO422" i="1"/>
  <c r="NP422" i="1"/>
  <c r="NQ422" i="1"/>
  <c r="NR422" i="1"/>
  <c r="NS422" i="1"/>
  <c r="NT422" i="1"/>
  <c r="NU422" i="1"/>
  <c r="NV422" i="1"/>
  <c r="NW422" i="1"/>
  <c r="NX422" i="1"/>
  <c r="NY422" i="1"/>
  <c r="NZ422" i="1"/>
  <c r="OA422" i="1"/>
  <c r="OB422" i="1"/>
  <c r="OC422" i="1"/>
  <c r="OD422" i="1"/>
  <c r="OE422" i="1"/>
  <c r="OF422" i="1"/>
  <c r="OG422" i="1"/>
  <c r="OH422" i="1"/>
  <c r="OI422" i="1"/>
  <c r="OJ422" i="1"/>
  <c r="JV423" i="1"/>
  <c r="JW423" i="1"/>
  <c r="JX423" i="1"/>
  <c r="JY423" i="1"/>
  <c r="JZ423" i="1"/>
  <c r="KA423" i="1"/>
  <c r="KB423" i="1"/>
  <c r="KC423" i="1"/>
  <c r="KD423" i="1"/>
  <c r="KE423" i="1"/>
  <c r="KF423" i="1"/>
  <c r="KG423" i="1"/>
  <c r="KH423" i="1"/>
  <c r="KI423" i="1"/>
  <c r="KJ423" i="1"/>
  <c r="KK423" i="1"/>
  <c r="KL423" i="1"/>
  <c r="KM423" i="1"/>
  <c r="KN423" i="1"/>
  <c r="KO423" i="1"/>
  <c r="KP423" i="1"/>
  <c r="KQ423" i="1"/>
  <c r="KR423" i="1"/>
  <c r="KS423" i="1"/>
  <c r="KT423" i="1"/>
  <c r="KU423" i="1"/>
  <c r="KV423" i="1"/>
  <c r="KW423" i="1"/>
  <c r="KX423" i="1"/>
  <c r="KY423" i="1"/>
  <c r="KZ423" i="1"/>
  <c r="LA423" i="1"/>
  <c r="LB423" i="1"/>
  <c r="LC423" i="1"/>
  <c r="LD423" i="1"/>
  <c r="LE423" i="1"/>
  <c r="LF423" i="1"/>
  <c r="LG423" i="1"/>
  <c r="LH423" i="1"/>
  <c r="LI423" i="1"/>
  <c r="LJ423" i="1"/>
  <c r="LK423" i="1"/>
  <c r="LL423" i="1"/>
  <c r="LM423" i="1"/>
  <c r="LN423" i="1"/>
  <c r="LO423" i="1"/>
  <c r="LP423" i="1"/>
  <c r="LQ423" i="1"/>
  <c r="LR423" i="1"/>
  <c r="LS423" i="1"/>
  <c r="LT423" i="1"/>
  <c r="LU423" i="1"/>
  <c r="LV423" i="1"/>
  <c r="LW423" i="1"/>
  <c r="LX423" i="1"/>
  <c r="LY423" i="1"/>
  <c r="LZ423" i="1"/>
  <c r="MA423" i="1"/>
  <c r="MB423" i="1"/>
  <c r="MC423" i="1"/>
  <c r="MD423" i="1"/>
  <c r="ME423" i="1"/>
  <c r="MF423" i="1"/>
  <c r="MG423" i="1"/>
  <c r="MH423" i="1"/>
  <c r="MI423" i="1"/>
  <c r="MJ423" i="1"/>
  <c r="MK423" i="1"/>
  <c r="ML423" i="1"/>
  <c r="MM423" i="1"/>
  <c r="MN423" i="1"/>
  <c r="MO423" i="1"/>
  <c r="MP423" i="1"/>
  <c r="MQ423" i="1"/>
  <c r="MR423" i="1"/>
  <c r="MS423" i="1"/>
  <c r="MT423" i="1"/>
  <c r="MU423" i="1"/>
  <c r="MV423" i="1"/>
  <c r="MW423" i="1"/>
  <c r="MX423" i="1"/>
  <c r="MY423" i="1"/>
  <c r="MZ423" i="1"/>
  <c r="NA423" i="1"/>
  <c r="NB423" i="1"/>
  <c r="NC423" i="1"/>
  <c r="ND423" i="1"/>
  <c r="NE423" i="1"/>
  <c r="NF423" i="1"/>
  <c r="NG423" i="1"/>
  <c r="NH423" i="1"/>
  <c r="NI423" i="1"/>
  <c r="NJ423" i="1"/>
  <c r="NK423" i="1"/>
  <c r="NL423" i="1"/>
  <c r="NM423" i="1"/>
  <c r="NN423" i="1"/>
  <c r="NO423" i="1"/>
  <c r="NP423" i="1"/>
  <c r="NQ423" i="1"/>
  <c r="NR423" i="1"/>
  <c r="NS423" i="1"/>
  <c r="NT423" i="1"/>
  <c r="NU423" i="1"/>
  <c r="NV423" i="1"/>
  <c r="NW423" i="1"/>
  <c r="NX423" i="1"/>
  <c r="NY423" i="1"/>
  <c r="NZ423" i="1"/>
  <c r="OA423" i="1"/>
  <c r="OB423" i="1"/>
  <c r="OC423" i="1"/>
  <c r="OD423" i="1"/>
  <c r="OE423" i="1"/>
  <c r="OF423" i="1"/>
  <c r="OG423" i="1"/>
  <c r="OH423" i="1"/>
  <c r="OI423" i="1"/>
  <c r="OJ423" i="1"/>
  <c r="JV424" i="1"/>
  <c r="JW424" i="1"/>
  <c r="JX424" i="1"/>
  <c r="JY424" i="1"/>
  <c r="JZ424" i="1"/>
  <c r="KA424" i="1"/>
  <c r="KB424" i="1"/>
  <c r="KC424" i="1"/>
  <c r="KD424" i="1"/>
  <c r="KE424" i="1"/>
  <c r="KF424" i="1"/>
  <c r="KG424" i="1"/>
  <c r="KH424" i="1"/>
  <c r="KI424" i="1"/>
  <c r="KJ424" i="1"/>
  <c r="KK424" i="1"/>
  <c r="KL424" i="1"/>
  <c r="KM424" i="1"/>
  <c r="KN424" i="1"/>
  <c r="KO424" i="1"/>
  <c r="KP424" i="1"/>
  <c r="KQ424" i="1"/>
  <c r="KR424" i="1"/>
  <c r="KS424" i="1"/>
  <c r="KT424" i="1"/>
  <c r="KU424" i="1"/>
  <c r="KV424" i="1"/>
  <c r="KW424" i="1"/>
  <c r="KX424" i="1"/>
  <c r="KY424" i="1"/>
  <c r="KZ424" i="1"/>
  <c r="LA424" i="1"/>
  <c r="LB424" i="1"/>
  <c r="LC424" i="1"/>
  <c r="LD424" i="1"/>
  <c r="LE424" i="1"/>
  <c r="LF424" i="1"/>
  <c r="LG424" i="1"/>
  <c r="LH424" i="1"/>
  <c r="LI424" i="1"/>
  <c r="LJ424" i="1"/>
  <c r="LK424" i="1"/>
  <c r="LL424" i="1"/>
  <c r="LM424" i="1"/>
  <c r="LN424" i="1"/>
  <c r="LO424" i="1"/>
  <c r="LP424" i="1"/>
  <c r="LQ424" i="1"/>
  <c r="LR424" i="1"/>
  <c r="LS424" i="1"/>
  <c r="LT424" i="1"/>
  <c r="LU424" i="1"/>
  <c r="LV424" i="1"/>
  <c r="LW424" i="1"/>
  <c r="LX424" i="1"/>
  <c r="LY424" i="1"/>
  <c r="LZ424" i="1"/>
  <c r="MA424" i="1"/>
  <c r="MB424" i="1"/>
  <c r="MC424" i="1"/>
  <c r="MD424" i="1"/>
  <c r="ME424" i="1"/>
  <c r="MF424" i="1"/>
  <c r="MG424" i="1"/>
  <c r="MH424" i="1"/>
  <c r="MI424" i="1"/>
  <c r="MJ424" i="1"/>
  <c r="MK424" i="1"/>
  <c r="ML424" i="1"/>
  <c r="MM424" i="1"/>
  <c r="MN424" i="1"/>
  <c r="MO424" i="1"/>
  <c r="MP424" i="1"/>
  <c r="MQ424" i="1"/>
  <c r="MR424" i="1"/>
  <c r="MS424" i="1"/>
  <c r="MT424" i="1"/>
  <c r="MU424" i="1"/>
  <c r="MV424" i="1"/>
  <c r="MW424" i="1"/>
  <c r="MX424" i="1"/>
  <c r="MY424" i="1"/>
  <c r="MZ424" i="1"/>
  <c r="NA424" i="1"/>
  <c r="NB424" i="1"/>
  <c r="NC424" i="1"/>
  <c r="ND424" i="1"/>
  <c r="NE424" i="1"/>
  <c r="NF424" i="1"/>
  <c r="NG424" i="1"/>
  <c r="NH424" i="1"/>
  <c r="NI424" i="1"/>
  <c r="NJ424" i="1"/>
  <c r="NK424" i="1"/>
  <c r="NL424" i="1"/>
  <c r="NM424" i="1"/>
  <c r="NN424" i="1"/>
  <c r="NO424" i="1"/>
  <c r="NP424" i="1"/>
  <c r="NQ424" i="1"/>
  <c r="NR424" i="1"/>
  <c r="NS424" i="1"/>
  <c r="NT424" i="1"/>
  <c r="NU424" i="1"/>
  <c r="NV424" i="1"/>
  <c r="NW424" i="1"/>
  <c r="NX424" i="1"/>
  <c r="NY424" i="1"/>
  <c r="NZ424" i="1"/>
  <c r="OA424" i="1"/>
  <c r="OB424" i="1"/>
  <c r="OC424" i="1"/>
  <c r="OD424" i="1"/>
  <c r="OE424" i="1"/>
  <c r="OF424" i="1"/>
  <c r="OG424" i="1"/>
  <c r="OH424" i="1"/>
  <c r="OI424" i="1"/>
  <c r="OJ424" i="1"/>
  <c r="JV425" i="1"/>
  <c r="JW425" i="1"/>
  <c r="JX425" i="1"/>
  <c r="JY425" i="1"/>
  <c r="JZ425" i="1"/>
  <c r="KA425" i="1"/>
  <c r="KB425" i="1"/>
  <c r="KC425" i="1"/>
  <c r="KD425" i="1"/>
  <c r="KE425" i="1"/>
  <c r="KF425" i="1"/>
  <c r="KG425" i="1"/>
  <c r="KH425" i="1"/>
  <c r="KI425" i="1"/>
  <c r="KJ425" i="1"/>
  <c r="KK425" i="1"/>
  <c r="KL425" i="1"/>
  <c r="KM425" i="1"/>
  <c r="KN425" i="1"/>
  <c r="KO425" i="1"/>
  <c r="KP425" i="1"/>
  <c r="KQ425" i="1"/>
  <c r="KR425" i="1"/>
  <c r="KS425" i="1"/>
  <c r="KT425" i="1"/>
  <c r="KU425" i="1"/>
  <c r="KV425" i="1"/>
  <c r="KW425" i="1"/>
  <c r="KX425" i="1"/>
  <c r="KY425" i="1"/>
  <c r="KZ425" i="1"/>
  <c r="LA425" i="1"/>
  <c r="LB425" i="1"/>
  <c r="LC425" i="1"/>
  <c r="LD425" i="1"/>
  <c r="LE425" i="1"/>
  <c r="LF425" i="1"/>
  <c r="LG425" i="1"/>
  <c r="LH425" i="1"/>
  <c r="LI425" i="1"/>
  <c r="LJ425" i="1"/>
  <c r="LK425" i="1"/>
  <c r="LL425" i="1"/>
  <c r="LM425" i="1"/>
  <c r="LN425" i="1"/>
  <c r="LO425" i="1"/>
  <c r="LP425" i="1"/>
  <c r="LQ425" i="1"/>
  <c r="LR425" i="1"/>
  <c r="LS425" i="1"/>
  <c r="LT425" i="1"/>
  <c r="LU425" i="1"/>
  <c r="LV425" i="1"/>
  <c r="LW425" i="1"/>
  <c r="LX425" i="1"/>
  <c r="LY425" i="1"/>
  <c r="LZ425" i="1"/>
  <c r="MA425" i="1"/>
  <c r="MB425" i="1"/>
  <c r="MC425" i="1"/>
  <c r="MD425" i="1"/>
  <c r="ME425" i="1"/>
  <c r="MF425" i="1"/>
  <c r="MG425" i="1"/>
  <c r="MH425" i="1"/>
  <c r="MI425" i="1"/>
  <c r="MJ425" i="1"/>
  <c r="MK425" i="1"/>
  <c r="ML425" i="1"/>
  <c r="MM425" i="1"/>
  <c r="MN425" i="1"/>
  <c r="MO425" i="1"/>
  <c r="MP425" i="1"/>
  <c r="MQ425" i="1"/>
  <c r="MR425" i="1"/>
  <c r="MS425" i="1"/>
  <c r="MT425" i="1"/>
  <c r="MU425" i="1"/>
  <c r="MV425" i="1"/>
  <c r="MW425" i="1"/>
  <c r="MX425" i="1"/>
  <c r="MY425" i="1"/>
  <c r="MZ425" i="1"/>
  <c r="NA425" i="1"/>
  <c r="NB425" i="1"/>
  <c r="NC425" i="1"/>
  <c r="ND425" i="1"/>
  <c r="NE425" i="1"/>
  <c r="NF425" i="1"/>
  <c r="NG425" i="1"/>
  <c r="NH425" i="1"/>
  <c r="NI425" i="1"/>
  <c r="NJ425" i="1"/>
  <c r="NK425" i="1"/>
  <c r="NL425" i="1"/>
  <c r="NM425" i="1"/>
  <c r="NN425" i="1"/>
  <c r="NO425" i="1"/>
  <c r="NP425" i="1"/>
  <c r="NQ425" i="1"/>
  <c r="NR425" i="1"/>
  <c r="NS425" i="1"/>
  <c r="NT425" i="1"/>
  <c r="NU425" i="1"/>
  <c r="NV425" i="1"/>
  <c r="NW425" i="1"/>
  <c r="NX425" i="1"/>
  <c r="NY425" i="1"/>
  <c r="NZ425" i="1"/>
  <c r="OA425" i="1"/>
  <c r="OB425" i="1"/>
  <c r="OC425" i="1"/>
  <c r="OD425" i="1"/>
  <c r="OE425" i="1"/>
  <c r="OF425" i="1"/>
  <c r="OG425" i="1"/>
  <c r="OH425" i="1"/>
  <c r="OI425" i="1"/>
  <c r="OJ425" i="1"/>
  <c r="JV426" i="1"/>
  <c r="JW426" i="1"/>
  <c r="JX426" i="1"/>
  <c r="JY426" i="1"/>
  <c r="JZ426" i="1"/>
  <c r="KA426" i="1"/>
  <c r="KB426" i="1"/>
  <c r="KC426" i="1"/>
  <c r="KD426" i="1"/>
  <c r="KE426" i="1"/>
  <c r="KF426" i="1"/>
  <c r="KG426" i="1"/>
  <c r="KH426" i="1"/>
  <c r="KI426" i="1"/>
  <c r="KJ426" i="1"/>
  <c r="KK426" i="1"/>
  <c r="KL426" i="1"/>
  <c r="KM426" i="1"/>
  <c r="KN426" i="1"/>
  <c r="KO426" i="1"/>
  <c r="KP426" i="1"/>
  <c r="KQ426" i="1"/>
  <c r="KR426" i="1"/>
  <c r="KS426" i="1"/>
  <c r="KT426" i="1"/>
  <c r="KU426" i="1"/>
  <c r="KV426" i="1"/>
  <c r="KW426" i="1"/>
  <c r="KX426" i="1"/>
  <c r="KY426" i="1"/>
  <c r="KZ426" i="1"/>
  <c r="LA426" i="1"/>
  <c r="LB426" i="1"/>
  <c r="LC426" i="1"/>
  <c r="LD426" i="1"/>
  <c r="LE426" i="1"/>
  <c r="LF426" i="1"/>
  <c r="LG426" i="1"/>
  <c r="LH426" i="1"/>
  <c r="LI426" i="1"/>
  <c r="LJ426" i="1"/>
  <c r="LK426" i="1"/>
  <c r="LL426" i="1"/>
  <c r="LM426" i="1"/>
  <c r="LN426" i="1"/>
  <c r="LO426" i="1"/>
  <c r="LP426" i="1"/>
  <c r="LQ426" i="1"/>
  <c r="LR426" i="1"/>
  <c r="LS426" i="1"/>
  <c r="LT426" i="1"/>
  <c r="LU426" i="1"/>
  <c r="LV426" i="1"/>
  <c r="LW426" i="1"/>
  <c r="LX426" i="1"/>
  <c r="LY426" i="1"/>
  <c r="LZ426" i="1"/>
  <c r="MA426" i="1"/>
  <c r="MB426" i="1"/>
  <c r="MC426" i="1"/>
  <c r="MD426" i="1"/>
  <c r="ME426" i="1"/>
  <c r="MF426" i="1"/>
  <c r="MG426" i="1"/>
  <c r="MH426" i="1"/>
  <c r="MI426" i="1"/>
  <c r="MJ426" i="1"/>
  <c r="MK426" i="1"/>
  <c r="ML426" i="1"/>
  <c r="MM426" i="1"/>
  <c r="MN426" i="1"/>
  <c r="MO426" i="1"/>
  <c r="MP426" i="1"/>
  <c r="MQ426" i="1"/>
  <c r="MR426" i="1"/>
  <c r="MS426" i="1"/>
  <c r="MT426" i="1"/>
  <c r="MU426" i="1"/>
  <c r="MV426" i="1"/>
  <c r="MW426" i="1"/>
  <c r="MX426" i="1"/>
  <c r="MY426" i="1"/>
  <c r="MZ426" i="1"/>
  <c r="NA426" i="1"/>
  <c r="NB426" i="1"/>
  <c r="NC426" i="1"/>
  <c r="ND426" i="1"/>
  <c r="NE426" i="1"/>
  <c r="NF426" i="1"/>
  <c r="NG426" i="1"/>
  <c r="NH426" i="1"/>
  <c r="NI426" i="1"/>
  <c r="NJ426" i="1"/>
  <c r="NK426" i="1"/>
  <c r="NL426" i="1"/>
  <c r="NM426" i="1"/>
  <c r="NN426" i="1"/>
  <c r="NO426" i="1"/>
  <c r="NP426" i="1"/>
  <c r="NQ426" i="1"/>
  <c r="NR426" i="1"/>
  <c r="NS426" i="1"/>
  <c r="NT426" i="1"/>
  <c r="NU426" i="1"/>
  <c r="NV426" i="1"/>
  <c r="NW426" i="1"/>
  <c r="NX426" i="1"/>
  <c r="NY426" i="1"/>
  <c r="NZ426" i="1"/>
  <c r="OA426" i="1"/>
  <c r="OB426" i="1"/>
  <c r="OC426" i="1"/>
  <c r="OD426" i="1"/>
  <c r="OE426" i="1"/>
  <c r="OF426" i="1"/>
  <c r="OG426" i="1"/>
  <c r="OH426" i="1"/>
  <c r="OI426" i="1"/>
  <c r="OJ426" i="1"/>
  <c r="JV427" i="1"/>
  <c r="JW427" i="1"/>
  <c r="JX427" i="1"/>
  <c r="JY427" i="1"/>
  <c r="JZ427" i="1"/>
  <c r="KA427" i="1"/>
  <c r="KB427" i="1"/>
  <c r="KC427" i="1"/>
  <c r="KD427" i="1"/>
  <c r="KE427" i="1"/>
  <c r="KF427" i="1"/>
  <c r="KG427" i="1"/>
  <c r="KH427" i="1"/>
  <c r="KI427" i="1"/>
  <c r="KJ427" i="1"/>
  <c r="KK427" i="1"/>
  <c r="KL427" i="1"/>
  <c r="KM427" i="1"/>
  <c r="KN427" i="1"/>
  <c r="KO427" i="1"/>
  <c r="KP427" i="1"/>
  <c r="KQ427" i="1"/>
  <c r="KR427" i="1"/>
  <c r="KS427" i="1"/>
  <c r="KT427" i="1"/>
  <c r="KU427" i="1"/>
  <c r="KV427" i="1"/>
  <c r="KW427" i="1"/>
  <c r="KX427" i="1"/>
  <c r="KY427" i="1"/>
  <c r="KZ427" i="1"/>
  <c r="LA427" i="1"/>
  <c r="LB427" i="1"/>
  <c r="LC427" i="1"/>
  <c r="LD427" i="1"/>
  <c r="LE427" i="1"/>
  <c r="LF427" i="1"/>
  <c r="LG427" i="1"/>
  <c r="LH427" i="1"/>
  <c r="LI427" i="1"/>
  <c r="LJ427" i="1"/>
  <c r="LK427" i="1"/>
  <c r="LL427" i="1"/>
  <c r="LM427" i="1"/>
  <c r="LN427" i="1"/>
  <c r="LO427" i="1"/>
  <c r="LP427" i="1"/>
  <c r="LQ427" i="1"/>
  <c r="LR427" i="1"/>
  <c r="LS427" i="1"/>
  <c r="LT427" i="1"/>
  <c r="LU427" i="1"/>
  <c r="LV427" i="1"/>
  <c r="LW427" i="1"/>
  <c r="LX427" i="1"/>
  <c r="LY427" i="1"/>
  <c r="LZ427" i="1"/>
  <c r="MA427" i="1"/>
  <c r="MB427" i="1"/>
  <c r="MC427" i="1"/>
  <c r="MD427" i="1"/>
  <c r="ME427" i="1"/>
  <c r="MF427" i="1"/>
  <c r="MG427" i="1"/>
  <c r="MH427" i="1"/>
  <c r="MI427" i="1"/>
  <c r="MJ427" i="1"/>
  <c r="MK427" i="1"/>
  <c r="ML427" i="1"/>
  <c r="MM427" i="1"/>
  <c r="MN427" i="1"/>
  <c r="MO427" i="1"/>
  <c r="MP427" i="1"/>
  <c r="MQ427" i="1"/>
  <c r="MR427" i="1"/>
  <c r="MS427" i="1"/>
  <c r="MT427" i="1"/>
  <c r="MU427" i="1"/>
  <c r="MV427" i="1"/>
  <c r="MW427" i="1"/>
  <c r="MX427" i="1"/>
  <c r="MY427" i="1"/>
  <c r="MZ427" i="1"/>
  <c r="NA427" i="1"/>
  <c r="NB427" i="1"/>
  <c r="NC427" i="1"/>
  <c r="ND427" i="1"/>
  <c r="NE427" i="1"/>
  <c r="NF427" i="1"/>
  <c r="NG427" i="1"/>
  <c r="NH427" i="1"/>
  <c r="NI427" i="1"/>
  <c r="NJ427" i="1"/>
  <c r="NK427" i="1"/>
  <c r="NL427" i="1"/>
  <c r="NM427" i="1"/>
  <c r="NN427" i="1"/>
  <c r="NO427" i="1"/>
  <c r="NP427" i="1"/>
  <c r="NQ427" i="1"/>
  <c r="NR427" i="1"/>
  <c r="NS427" i="1"/>
  <c r="NT427" i="1"/>
  <c r="NU427" i="1"/>
  <c r="NV427" i="1"/>
  <c r="NW427" i="1"/>
  <c r="NX427" i="1"/>
  <c r="NY427" i="1"/>
  <c r="NZ427" i="1"/>
  <c r="OA427" i="1"/>
  <c r="OB427" i="1"/>
  <c r="OC427" i="1"/>
  <c r="OD427" i="1"/>
  <c r="OE427" i="1"/>
  <c r="OF427" i="1"/>
  <c r="OG427" i="1"/>
  <c r="OH427" i="1"/>
  <c r="OI427" i="1"/>
  <c r="OJ427" i="1"/>
  <c r="JV428" i="1"/>
  <c r="JW428" i="1"/>
  <c r="JX428" i="1"/>
  <c r="JY428" i="1"/>
  <c r="JZ428" i="1"/>
  <c r="KA428" i="1"/>
  <c r="KB428" i="1"/>
  <c r="KC428" i="1"/>
  <c r="KD428" i="1"/>
  <c r="KE428" i="1"/>
  <c r="KF428" i="1"/>
  <c r="KG428" i="1"/>
  <c r="KH428" i="1"/>
  <c r="KI428" i="1"/>
  <c r="KJ428" i="1"/>
  <c r="KK428" i="1"/>
  <c r="KL428" i="1"/>
  <c r="KM428" i="1"/>
  <c r="KN428" i="1"/>
  <c r="KO428" i="1"/>
  <c r="KP428" i="1"/>
  <c r="KQ428" i="1"/>
  <c r="KR428" i="1"/>
  <c r="KS428" i="1"/>
  <c r="KT428" i="1"/>
  <c r="KU428" i="1"/>
  <c r="KV428" i="1"/>
  <c r="KW428" i="1"/>
  <c r="KX428" i="1"/>
  <c r="KY428" i="1"/>
  <c r="KZ428" i="1"/>
  <c r="LA428" i="1"/>
  <c r="LB428" i="1"/>
  <c r="LC428" i="1"/>
  <c r="LD428" i="1"/>
  <c r="LE428" i="1"/>
  <c r="LF428" i="1"/>
  <c r="LG428" i="1"/>
  <c r="LH428" i="1"/>
  <c r="LI428" i="1"/>
  <c r="LJ428" i="1"/>
  <c r="LK428" i="1"/>
  <c r="LL428" i="1"/>
  <c r="LM428" i="1"/>
  <c r="LN428" i="1"/>
  <c r="LO428" i="1"/>
  <c r="LP428" i="1"/>
  <c r="LQ428" i="1"/>
  <c r="LR428" i="1"/>
  <c r="LS428" i="1"/>
  <c r="LT428" i="1"/>
  <c r="LU428" i="1"/>
  <c r="LV428" i="1"/>
  <c r="LW428" i="1"/>
  <c r="LX428" i="1"/>
  <c r="LY428" i="1"/>
  <c r="LZ428" i="1"/>
  <c r="MA428" i="1"/>
  <c r="MB428" i="1"/>
  <c r="MC428" i="1"/>
  <c r="MD428" i="1"/>
  <c r="ME428" i="1"/>
  <c r="MF428" i="1"/>
  <c r="MG428" i="1"/>
  <c r="MH428" i="1"/>
  <c r="MI428" i="1"/>
  <c r="MJ428" i="1"/>
  <c r="MK428" i="1"/>
  <c r="ML428" i="1"/>
  <c r="MM428" i="1"/>
  <c r="MN428" i="1"/>
  <c r="MO428" i="1"/>
  <c r="MP428" i="1"/>
  <c r="MQ428" i="1"/>
  <c r="MR428" i="1"/>
  <c r="MS428" i="1"/>
  <c r="MT428" i="1"/>
  <c r="MU428" i="1"/>
  <c r="MV428" i="1"/>
  <c r="MW428" i="1"/>
  <c r="MX428" i="1"/>
  <c r="MY428" i="1"/>
  <c r="MZ428" i="1"/>
  <c r="NA428" i="1"/>
  <c r="NB428" i="1"/>
  <c r="NC428" i="1"/>
  <c r="ND428" i="1"/>
  <c r="NE428" i="1"/>
  <c r="NF428" i="1"/>
  <c r="NG428" i="1"/>
  <c r="NH428" i="1"/>
  <c r="NI428" i="1"/>
  <c r="NJ428" i="1"/>
  <c r="NK428" i="1"/>
  <c r="NL428" i="1"/>
  <c r="NM428" i="1"/>
  <c r="NN428" i="1"/>
  <c r="NO428" i="1"/>
  <c r="NP428" i="1"/>
  <c r="NQ428" i="1"/>
  <c r="NR428" i="1"/>
  <c r="NS428" i="1"/>
  <c r="NT428" i="1"/>
  <c r="NU428" i="1"/>
  <c r="NV428" i="1"/>
  <c r="NW428" i="1"/>
  <c r="NX428" i="1"/>
  <c r="NY428" i="1"/>
  <c r="NZ428" i="1"/>
  <c r="OA428" i="1"/>
  <c r="OB428" i="1"/>
  <c r="OC428" i="1"/>
  <c r="OD428" i="1"/>
  <c r="OE428" i="1"/>
  <c r="OF428" i="1"/>
  <c r="OG428" i="1"/>
  <c r="OH428" i="1"/>
  <c r="OI428" i="1"/>
  <c r="OJ428" i="1"/>
  <c r="JV429" i="1"/>
  <c r="JW429" i="1"/>
  <c r="JX429" i="1"/>
  <c r="JY429" i="1"/>
  <c r="JZ429" i="1"/>
  <c r="KA429" i="1"/>
  <c r="KB429" i="1"/>
  <c r="KC429" i="1"/>
  <c r="KD429" i="1"/>
  <c r="KE429" i="1"/>
  <c r="KF429" i="1"/>
  <c r="KG429" i="1"/>
  <c r="KH429" i="1"/>
  <c r="KI429" i="1"/>
  <c r="KJ429" i="1"/>
  <c r="KK429" i="1"/>
  <c r="KL429" i="1"/>
  <c r="KM429" i="1"/>
  <c r="KN429" i="1"/>
  <c r="KO429" i="1"/>
  <c r="KP429" i="1"/>
  <c r="KQ429" i="1"/>
  <c r="KR429" i="1"/>
  <c r="KS429" i="1"/>
  <c r="KT429" i="1"/>
  <c r="KU429" i="1"/>
  <c r="KV429" i="1"/>
  <c r="KW429" i="1"/>
  <c r="KX429" i="1"/>
  <c r="KY429" i="1"/>
  <c r="KZ429" i="1"/>
  <c r="LA429" i="1"/>
  <c r="LB429" i="1"/>
  <c r="LC429" i="1"/>
  <c r="LD429" i="1"/>
  <c r="LE429" i="1"/>
  <c r="LF429" i="1"/>
  <c r="LG429" i="1"/>
  <c r="LH429" i="1"/>
  <c r="LI429" i="1"/>
  <c r="LJ429" i="1"/>
  <c r="LK429" i="1"/>
  <c r="LL429" i="1"/>
  <c r="LM429" i="1"/>
  <c r="LN429" i="1"/>
  <c r="LO429" i="1"/>
  <c r="LP429" i="1"/>
  <c r="LQ429" i="1"/>
  <c r="LR429" i="1"/>
  <c r="LS429" i="1"/>
  <c r="LT429" i="1"/>
  <c r="LU429" i="1"/>
  <c r="LV429" i="1"/>
  <c r="LW429" i="1"/>
  <c r="LX429" i="1"/>
  <c r="LY429" i="1"/>
  <c r="LZ429" i="1"/>
  <c r="MA429" i="1"/>
  <c r="MB429" i="1"/>
  <c r="MC429" i="1"/>
  <c r="MD429" i="1"/>
  <c r="ME429" i="1"/>
  <c r="MF429" i="1"/>
  <c r="MG429" i="1"/>
  <c r="MH429" i="1"/>
  <c r="MI429" i="1"/>
  <c r="MJ429" i="1"/>
  <c r="MK429" i="1"/>
  <c r="ML429" i="1"/>
  <c r="MM429" i="1"/>
  <c r="MN429" i="1"/>
  <c r="MO429" i="1"/>
  <c r="MP429" i="1"/>
  <c r="MQ429" i="1"/>
  <c r="MR429" i="1"/>
  <c r="MS429" i="1"/>
  <c r="MT429" i="1"/>
  <c r="MU429" i="1"/>
  <c r="MV429" i="1"/>
  <c r="MW429" i="1"/>
  <c r="MX429" i="1"/>
  <c r="MY429" i="1"/>
  <c r="MZ429" i="1"/>
  <c r="NA429" i="1"/>
  <c r="NB429" i="1"/>
  <c r="NC429" i="1"/>
  <c r="ND429" i="1"/>
  <c r="NE429" i="1"/>
  <c r="NF429" i="1"/>
  <c r="NG429" i="1"/>
  <c r="NH429" i="1"/>
  <c r="NI429" i="1"/>
  <c r="NJ429" i="1"/>
  <c r="NK429" i="1"/>
  <c r="NL429" i="1"/>
  <c r="NM429" i="1"/>
  <c r="NN429" i="1"/>
  <c r="NO429" i="1"/>
  <c r="NP429" i="1"/>
  <c r="NQ429" i="1"/>
  <c r="NR429" i="1"/>
  <c r="NS429" i="1"/>
  <c r="NT429" i="1"/>
  <c r="NU429" i="1"/>
  <c r="NV429" i="1"/>
  <c r="NW429" i="1"/>
  <c r="NX429" i="1"/>
  <c r="NY429" i="1"/>
  <c r="NZ429" i="1"/>
  <c r="OA429" i="1"/>
  <c r="OB429" i="1"/>
  <c r="OC429" i="1"/>
  <c r="OD429" i="1"/>
  <c r="OE429" i="1"/>
  <c r="OF429" i="1"/>
  <c r="OG429" i="1"/>
  <c r="OH429" i="1"/>
  <c r="OI429" i="1"/>
  <c r="OJ429" i="1"/>
  <c r="JV430" i="1"/>
  <c r="JW430" i="1"/>
  <c r="JX430" i="1"/>
  <c r="JY430" i="1"/>
  <c r="JZ430" i="1"/>
  <c r="KA430" i="1"/>
  <c r="KB430" i="1"/>
  <c r="KC430" i="1"/>
  <c r="KD430" i="1"/>
  <c r="KE430" i="1"/>
  <c r="KF430" i="1"/>
  <c r="KG430" i="1"/>
  <c r="KH430" i="1"/>
  <c r="KI430" i="1"/>
  <c r="KJ430" i="1"/>
  <c r="KK430" i="1"/>
  <c r="KL430" i="1"/>
  <c r="KM430" i="1"/>
  <c r="KN430" i="1"/>
  <c r="KO430" i="1"/>
  <c r="KP430" i="1"/>
  <c r="KQ430" i="1"/>
  <c r="KR430" i="1"/>
  <c r="KS430" i="1"/>
  <c r="KT430" i="1"/>
  <c r="KU430" i="1"/>
  <c r="KV430" i="1"/>
  <c r="KW430" i="1"/>
  <c r="KX430" i="1"/>
  <c r="KY430" i="1"/>
  <c r="KZ430" i="1"/>
  <c r="LA430" i="1"/>
  <c r="LB430" i="1"/>
  <c r="LC430" i="1"/>
  <c r="LD430" i="1"/>
  <c r="LE430" i="1"/>
  <c r="LF430" i="1"/>
  <c r="LG430" i="1"/>
  <c r="LH430" i="1"/>
  <c r="LI430" i="1"/>
  <c r="LJ430" i="1"/>
  <c r="LK430" i="1"/>
  <c r="LL430" i="1"/>
  <c r="LM430" i="1"/>
  <c r="LN430" i="1"/>
  <c r="LO430" i="1"/>
  <c r="LP430" i="1"/>
  <c r="LQ430" i="1"/>
  <c r="LR430" i="1"/>
  <c r="LS430" i="1"/>
  <c r="LT430" i="1"/>
  <c r="LU430" i="1"/>
  <c r="LV430" i="1"/>
  <c r="LW430" i="1"/>
  <c r="LX430" i="1"/>
  <c r="LY430" i="1"/>
  <c r="LZ430" i="1"/>
  <c r="MA430" i="1"/>
  <c r="MB430" i="1"/>
  <c r="MC430" i="1"/>
  <c r="MD430" i="1"/>
  <c r="ME430" i="1"/>
  <c r="MF430" i="1"/>
  <c r="MG430" i="1"/>
  <c r="MH430" i="1"/>
  <c r="MI430" i="1"/>
  <c r="MJ430" i="1"/>
  <c r="MK430" i="1"/>
  <c r="ML430" i="1"/>
  <c r="MM430" i="1"/>
  <c r="MN430" i="1"/>
  <c r="MO430" i="1"/>
  <c r="MP430" i="1"/>
  <c r="MQ430" i="1"/>
  <c r="MR430" i="1"/>
  <c r="MS430" i="1"/>
  <c r="MT430" i="1"/>
  <c r="MU430" i="1"/>
  <c r="MV430" i="1"/>
  <c r="MW430" i="1"/>
  <c r="MX430" i="1"/>
  <c r="MY430" i="1"/>
  <c r="MZ430" i="1"/>
  <c r="NA430" i="1"/>
  <c r="NB430" i="1"/>
  <c r="NC430" i="1"/>
  <c r="ND430" i="1"/>
  <c r="NE430" i="1"/>
  <c r="NF430" i="1"/>
  <c r="NG430" i="1"/>
  <c r="NH430" i="1"/>
  <c r="NI430" i="1"/>
  <c r="NJ430" i="1"/>
  <c r="NK430" i="1"/>
  <c r="NL430" i="1"/>
  <c r="NM430" i="1"/>
  <c r="NN430" i="1"/>
  <c r="NO430" i="1"/>
  <c r="NP430" i="1"/>
  <c r="NQ430" i="1"/>
  <c r="NR430" i="1"/>
  <c r="NS430" i="1"/>
  <c r="NT430" i="1"/>
  <c r="NU430" i="1"/>
  <c r="NV430" i="1"/>
  <c r="NW430" i="1"/>
  <c r="NX430" i="1"/>
  <c r="NY430" i="1"/>
  <c r="NZ430" i="1"/>
  <c r="OA430" i="1"/>
  <c r="OB430" i="1"/>
  <c r="OC430" i="1"/>
  <c r="OD430" i="1"/>
  <c r="OE430" i="1"/>
  <c r="OF430" i="1"/>
  <c r="OG430" i="1"/>
  <c r="OH430" i="1"/>
  <c r="OI430" i="1"/>
  <c r="OJ430" i="1"/>
  <c r="JV431" i="1"/>
  <c r="JW431" i="1"/>
  <c r="JX431" i="1"/>
  <c r="JY431" i="1"/>
  <c r="JZ431" i="1"/>
  <c r="KA431" i="1"/>
  <c r="KB431" i="1"/>
  <c r="KC431" i="1"/>
  <c r="KD431" i="1"/>
  <c r="KE431" i="1"/>
  <c r="KF431" i="1"/>
  <c r="KG431" i="1"/>
  <c r="KH431" i="1"/>
  <c r="KI431" i="1"/>
  <c r="KJ431" i="1"/>
  <c r="KK431" i="1"/>
  <c r="KL431" i="1"/>
  <c r="KM431" i="1"/>
  <c r="KN431" i="1"/>
  <c r="KO431" i="1"/>
  <c r="KP431" i="1"/>
  <c r="KQ431" i="1"/>
  <c r="KR431" i="1"/>
  <c r="KS431" i="1"/>
  <c r="KT431" i="1"/>
  <c r="KU431" i="1"/>
  <c r="KV431" i="1"/>
  <c r="KW431" i="1"/>
  <c r="KX431" i="1"/>
  <c r="KY431" i="1"/>
  <c r="KZ431" i="1"/>
  <c r="LA431" i="1"/>
  <c r="LB431" i="1"/>
  <c r="LC431" i="1"/>
  <c r="LD431" i="1"/>
  <c r="LE431" i="1"/>
  <c r="LF431" i="1"/>
  <c r="LG431" i="1"/>
  <c r="LH431" i="1"/>
  <c r="LI431" i="1"/>
  <c r="LJ431" i="1"/>
  <c r="LK431" i="1"/>
  <c r="LL431" i="1"/>
  <c r="LM431" i="1"/>
  <c r="LN431" i="1"/>
  <c r="LO431" i="1"/>
  <c r="LP431" i="1"/>
  <c r="LQ431" i="1"/>
  <c r="LR431" i="1"/>
  <c r="LS431" i="1"/>
  <c r="LT431" i="1"/>
  <c r="LU431" i="1"/>
  <c r="LV431" i="1"/>
  <c r="LW431" i="1"/>
  <c r="LX431" i="1"/>
  <c r="LY431" i="1"/>
  <c r="LZ431" i="1"/>
  <c r="MA431" i="1"/>
  <c r="MB431" i="1"/>
  <c r="MC431" i="1"/>
  <c r="MD431" i="1"/>
  <c r="ME431" i="1"/>
  <c r="MF431" i="1"/>
  <c r="MG431" i="1"/>
  <c r="MH431" i="1"/>
  <c r="MI431" i="1"/>
  <c r="MJ431" i="1"/>
  <c r="MK431" i="1"/>
  <c r="ML431" i="1"/>
  <c r="MM431" i="1"/>
  <c r="MN431" i="1"/>
  <c r="MO431" i="1"/>
  <c r="MP431" i="1"/>
  <c r="MQ431" i="1"/>
  <c r="MR431" i="1"/>
  <c r="MS431" i="1"/>
  <c r="MT431" i="1"/>
  <c r="MU431" i="1"/>
  <c r="MV431" i="1"/>
  <c r="MW431" i="1"/>
  <c r="MX431" i="1"/>
  <c r="MY431" i="1"/>
  <c r="MZ431" i="1"/>
  <c r="NA431" i="1"/>
  <c r="NB431" i="1"/>
  <c r="NC431" i="1"/>
  <c r="ND431" i="1"/>
  <c r="NE431" i="1"/>
  <c r="NF431" i="1"/>
  <c r="NG431" i="1"/>
  <c r="NH431" i="1"/>
  <c r="NI431" i="1"/>
  <c r="NJ431" i="1"/>
  <c r="NK431" i="1"/>
  <c r="NL431" i="1"/>
  <c r="NM431" i="1"/>
  <c r="NN431" i="1"/>
  <c r="NO431" i="1"/>
  <c r="NP431" i="1"/>
  <c r="NQ431" i="1"/>
  <c r="NR431" i="1"/>
  <c r="NS431" i="1"/>
  <c r="NT431" i="1"/>
  <c r="NU431" i="1"/>
  <c r="NV431" i="1"/>
  <c r="NW431" i="1"/>
  <c r="NX431" i="1"/>
  <c r="NY431" i="1"/>
  <c r="NZ431" i="1"/>
  <c r="OA431" i="1"/>
  <c r="OB431" i="1"/>
  <c r="OC431" i="1"/>
  <c r="OD431" i="1"/>
  <c r="OE431" i="1"/>
  <c r="OF431" i="1"/>
  <c r="OG431" i="1"/>
  <c r="OH431" i="1"/>
  <c r="OI431" i="1"/>
  <c r="OJ431" i="1"/>
  <c r="JV432" i="1"/>
  <c r="JW432" i="1"/>
  <c r="JX432" i="1"/>
  <c r="JY432" i="1"/>
  <c r="JZ432" i="1"/>
  <c r="KA432" i="1"/>
  <c r="KB432" i="1"/>
  <c r="KC432" i="1"/>
  <c r="KD432" i="1"/>
  <c r="KE432" i="1"/>
  <c r="KF432" i="1"/>
  <c r="KG432" i="1"/>
  <c r="KH432" i="1"/>
  <c r="KI432" i="1"/>
  <c r="KJ432" i="1"/>
  <c r="KK432" i="1"/>
  <c r="KL432" i="1"/>
  <c r="KM432" i="1"/>
  <c r="KN432" i="1"/>
  <c r="KO432" i="1"/>
  <c r="KP432" i="1"/>
  <c r="KQ432" i="1"/>
  <c r="KR432" i="1"/>
  <c r="KS432" i="1"/>
  <c r="KT432" i="1"/>
  <c r="KU432" i="1"/>
  <c r="KV432" i="1"/>
  <c r="KW432" i="1"/>
  <c r="KX432" i="1"/>
  <c r="KY432" i="1"/>
  <c r="KZ432" i="1"/>
  <c r="LA432" i="1"/>
  <c r="LB432" i="1"/>
  <c r="LC432" i="1"/>
  <c r="LD432" i="1"/>
  <c r="LE432" i="1"/>
  <c r="LF432" i="1"/>
  <c r="LG432" i="1"/>
  <c r="LH432" i="1"/>
  <c r="LI432" i="1"/>
  <c r="LJ432" i="1"/>
  <c r="LK432" i="1"/>
  <c r="LL432" i="1"/>
  <c r="LM432" i="1"/>
  <c r="LN432" i="1"/>
  <c r="LO432" i="1"/>
  <c r="LP432" i="1"/>
  <c r="LQ432" i="1"/>
  <c r="LR432" i="1"/>
  <c r="LS432" i="1"/>
  <c r="LT432" i="1"/>
  <c r="LU432" i="1"/>
  <c r="LV432" i="1"/>
  <c r="LW432" i="1"/>
  <c r="LX432" i="1"/>
  <c r="LY432" i="1"/>
  <c r="LZ432" i="1"/>
  <c r="MA432" i="1"/>
  <c r="MB432" i="1"/>
  <c r="MC432" i="1"/>
  <c r="MD432" i="1"/>
  <c r="ME432" i="1"/>
  <c r="MF432" i="1"/>
  <c r="MG432" i="1"/>
  <c r="MH432" i="1"/>
  <c r="MI432" i="1"/>
  <c r="MJ432" i="1"/>
  <c r="MK432" i="1"/>
  <c r="ML432" i="1"/>
  <c r="MM432" i="1"/>
  <c r="MN432" i="1"/>
  <c r="MO432" i="1"/>
  <c r="MP432" i="1"/>
  <c r="MQ432" i="1"/>
  <c r="MR432" i="1"/>
  <c r="MS432" i="1"/>
  <c r="MT432" i="1"/>
  <c r="MU432" i="1"/>
  <c r="MV432" i="1"/>
  <c r="MW432" i="1"/>
  <c r="MX432" i="1"/>
  <c r="MY432" i="1"/>
  <c r="MZ432" i="1"/>
  <c r="NA432" i="1"/>
  <c r="NB432" i="1"/>
  <c r="NC432" i="1"/>
  <c r="ND432" i="1"/>
  <c r="NE432" i="1"/>
  <c r="NF432" i="1"/>
  <c r="NG432" i="1"/>
  <c r="NH432" i="1"/>
  <c r="NI432" i="1"/>
  <c r="NJ432" i="1"/>
  <c r="NK432" i="1"/>
  <c r="NL432" i="1"/>
  <c r="NM432" i="1"/>
  <c r="NN432" i="1"/>
  <c r="NO432" i="1"/>
  <c r="NP432" i="1"/>
  <c r="NQ432" i="1"/>
  <c r="NR432" i="1"/>
  <c r="NS432" i="1"/>
  <c r="NT432" i="1"/>
  <c r="NU432" i="1"/>
  <c r="NV432" i="1"/>
  <c r="NW432" i="1"/>
  <c r="NX432" i="1"/>
  <c r="NY432" i="1"/>
  <c r="NZ432" i="1"/>
  <c r="OA432" i="1"/>
  <c r="OB432" i="1"/>
  <c r="OC432" i="1"/>
  <c r="OD432" i="1"/>
  <c r="OE432" i="1"/>
  <c r="OF432" i="1"/>
  <c r="OG432" i="1"/>
  <c r="OH432" i="1"/>
  <c r="OI432" i="1"/>
  <c r="OJ432" i="1"/>
  <c r="JV433" i="1"/>
  <c r="JW433" i="1"/>
  <c r="JX433" i="1"/>
  <c r="JY433" i="1"/>
  <c r="JZ433" i="1"/>
  <c r="KA433" i="1"/>
  <c r="KB433" i="1"/>
  <c r="KC433" i="1"/>
  <c r="KD433" i="1"/>
  <c r="KE433" i="1"/>
  <c r="KF433" i="1"/>
  <c r="KG433" i="1"/>
  <c r="KH433" i="1"/>
  <c r="KI433" i="1"/>
  <c r="KJ433" i="1"/>
  <c r="KK433" i="1"/>
  <c r="KL433" i="1"/>
  <c r="KM433" i="1"/>
  <c r="KN433" i="1"/>
  <c r="KO433" i="1"/>
  <c r="KP433" i="1"/>
  <c r="KQ433" i="1"/>
  <c r="KR433" i="1"/>
  <c r="KS433" i="1"/>
  <c r="KT433" i="1"/>
  <c r="KU433" i="1"/>
  <c r="KV433" i="1"/>
  <c r="KW433" i="1"/>
  <c r="KX433" i="1"/>
  <c r="KY433" i="1"/>
  <c r="KZ433" i="1"/>
  <c r="LA433" i="1"/>
  <c r="LB433" i="1"/>
  <c r="LC433" i="1"/>
  <c r="LD433" i="1"/>
  <c r="LE433" i="1"/>
  <c r="LF433" i="1"/>
  <c r="LG433" i="1"/>
  <c r="LH433" i="1"/>
  <c r="LI433" i="1"/>
  <c r="LJ433" i="1"/>
  <c r="LK433" i="1"/>
  <c r="LL433" i="1"/>
  <c r="LM433" i="1"/>
  <c r="LN433" i="1"/>
  <c r="LO433" i="1"/>
  <c r="LP433" i="1"/>
  <c r="LQ433" i="1"/>
  <c r="LR433" i="1"/>
  <c r="LS433" i="1"/>
  <c r="LT433" i="1"/>
  <c r="LU433" i="1"/>
  <c r="LV433" i="1"/>
  <c r="LW433" i="1"/>
  <c r="LX433" i="1"/>
  <c r="LY433" i="1"/>
  <c r="LZ433" i="1"/>
  <c r="MA433" i="1"/>
  <c r="MB433" i="1"/>
  <c r="MC433" i="1"/>
  <c r="MD433" i="1"/>
  <c r="ME433" i="1"/>
  <c r="MF433" i="1"/>
  <c r="MG433" i="1"/>
  <c r="MH433" i="1"/>
  <c r="MI433" i="1"/>
  <c r="MJ433" i="1"/>
  <c r="MK433" i="1"/>
  <c r="ML433" i="1"/>
  <c r="MM433" i="1"/>
  <c r="MN433" i="1"/>
  <c r="MO433" i="1"/>
  <c r="MP433" i="1"/>
  <c r="MQ433" i="1"/>
  <c r="MR433" i="1"/>
  <c r="MS433" i="1"/>
  <c r="MT433" i="1"/>
  <c r="MU433" i="1"/>
  <c r="MV433" i="1"/>
  <c r="MW433" i="1"/>
  <c r="MX433" i="1"/>
  <c r="MY433" i="1"/>
  <c r="MZ433" i="1"/>
  <c r="NA433" i="1"/>
  <c r="NB433" i="1"/>
  <c r="NC433" i="1"/>
  <c r="ND433" i="1"/>
  <c r="NE433" i="1"/>
  <c r="NF433" i="1"/>
  <c r="NG433" i="1"/>
  <c r="NH433" i="1"/>
  <c r="NI433" i="1"/>
  <c r="NJ433" i="1"/>
  <c r="NK433" i="1"/>
  <c r="NL433" i="1"/>
  <c r="NM433" i="1"/>
  <c r="NN433" i="1"/>
  <c r="NO433" i="1"/>
  <c r="NP433" i="1"/>
  <c r="NQ433" i="1"/>
  <c r="NR433" i="1"/>
  <c r="NS433" i="1"/>
  <c r="NT433" i="1"/>
  <c r="NU433" i="1"/>
  <c r="NV433" i="1"/>
  <c r="NW433" i="1"/>
  <c r="NX433" i="1"/>
  <c r="NY433" i="1"/>
  <c r="NZ433" i="1"/>
  <c r="OA433" i="1"/>
  <c r="OB433" i="1"/>
  <c r="OC433" i="1"/>
  <c r="OD433" i="1"/>
  <c r="OE433" i="1"/>
  <c r="OF433" i="1"/>
  <c r="OG433" i="1"/>
  <c r="OH433" i="1"/>
  <c r="OI433" i="1"/>
  <c r="OJ433" i="1"/>
  <c r="JV434" i="1"/>
  <c r="JW434" i="1"/>
  <c r="JX434" i="1"/>
  <c r="JY434" i="1"/>
  <c r="JZ434" i="1"/>
  <c r="KA434" i="1"/>
  <c r="KB434" i="1"/>
  <c r="KC434" i="1"/>
  <c r="KD434" i="1"/>
  <c r="KE434" i="1"/>
  <c r="KF434" i="1"/>
  <c r="KG434" i="1"/>
  <c r="KH434" i="1"/>
  <c r="KI434" i="1"/>
  <c r="KJ434" i="1"/>
  <c r="KK434" i="1"/>
  <c r="KL434" i="1"/>
  <c r="KM434" i="1"/>
  <c r="KN434" i="1"/>
  <c r="KO434" i="1"/>
  <c r="KP434" i="1"/>
  <c r="KQ434" i="1"/>
  <c r="KR434" i="1"/>
  <c r="KS434" i="1"/>
  <c r="KT434" i="1"/>
  <c r="KU434" i="1"/>
  <c r="KV434" i="1"/>
  <c r="KW434" i="1"/>
  <c r="KX434" i="1"/>
  <c r="KY434" i="1"/>
  <c r="KZ434" i="1"/>
  <c r="LA434" i="1"/>
  <c r="LB434" i="1"/>
  <c r="LC434" i="1"/>
  <c r="LD434" i="1"/>
  <c r="LE434" i="1"/>
  <c r="LF434" i="1"/>
  <c r="LG434" i="1"/>
  <c r="LH434" i="1"/>
  <c r="LI434" i="1"/>
  <c r="LJ434" i="1"/>
  <c r="LK434" i="1"/>
  <c r="LL434" i="1"/>
  <c r="LM434" i="1"/>
  <c r="LN434" i="1"/>
  <c r="LO434" i="1"/>
  <c r="LP434" i="1"/>
  <c r="LQ434" i="1"/>
  <c r="LR434" i="1"/>
  <c r="LS434" i="1"/>
  <c r="LT434" i="1"/>
  <c r="LU434" i="1"/>
  <c r="LV434" i="1"/>
  <c r="LW434" i="1"/>
  <c r="LX434" i="1"/>
  <c r="LY434" i="1"/>
  <c r="LZ434" i="1"/>
  <c r="MA434" i="1"/>
  <c r="MB434" i="1"/>
  <c r="MC434" i="1"/>
  <c r="MD434" i="1"/>
  <c r="ME434" i="1"/>
  <c r="MF434" i="1"/>
  <c r="MG434" i="1"/>
  <c r="MH434" i="1"/>
  <c r="MI434" i="1"/>
  <c r="MJ434" i="1"/>
  <c r="MK434" i="1"/>
  <c r="ML434" i="1"/>
  <c r="MM434" i="1"/>
  <c r="MN434" i="1"/>
  <c r="MO434" i="1"/>
  <c r="MP434" i="1"/>
  <c r="MQ434" i="1"/>
  <c r="MR434" i="1"/>
  <c r="MS434" i="1"/>
  <c r="MT434" i="1"/>
  <c r="MU434" i="1"/>
  <c r="MV434" i="1"/>
  <c r="MW434" i="1"/>
  <c r="MX434" i="1"/>
  <c r="MY434" i="1"/>
  <c r="MZ434" i="1"/>
  <c r="NA434" i="1"/>
  <c r="NB434" i="1"/>
  <c r="NC434" i="1"/>
  <c r="ND434" i="1"/>
  <c r="NE434" i="1"/>
  <c r="NF434" i="1"/>
  <c r="NG434" i="1"/>
  <c r="NH434" i="1"/>
  <c r="NI434" i="1"/>
  <c r="NJ434" i="1"/>
  <c r="NK434" i="1"/>
  <c r="NL434" i="1"/>
  <c r="NM434" i="1"/>
  <c r="NN434" i="1"/>
  <c r="NO434" i="1"/>
  <c r="NP434" i="1"/>
  <c r="NQ434" i="1"/>
  <c r="NR434" i="1"/>
  <c r="NS434" i="1"/>
  <c r="NT434" i="1"/>
  <c r="NU434" i="1"/>
  <c r="NV434" i="1"/>
  <c r="NW434" i="1"/>
  <c r="NX434" i="1"/>
  <c r="NY434" i="1"/>
  <c r="NZ434" i="1"/>
  <c r="OA434" i="1"/>
  <c r="OB434" i="1"/>
  <c r="OC434" i="1"/>
  <c r="OD434" i="1"/>
  <c r="OE434" i="1"/>
  <c r="OF434" i="1"/>
  <c r="OG434" i="1"/>
  <c r="OH434" i="1"/>
  <c r="OI434" i="1"/>
  <c r="OJ434" i="1"/>
  <c r="JV435" i="1"/>
  <c r="JW435" i="1"/>
  <c r="JX435" i="1"/>
  <c r="JY435" i="1"/>
  <c r="JZ435" i="1"/>
  <c r="KA435" i="1"/>
  <c r="KB435" i="1"/>
  <c r="KC435" i="1"/>
  <c r="KD435" i="1"/>
  <c r="KE435" i="1"/>
  <c r="KF435" i="1"/>
  <c r="KG435" i="1"/>
  <c r="KH435" i="1"/>
  <c r="KI435" i="1"/>
  <c r="KJ435" i="1"/>
  <c r="KK435" i="1"/>
  <c r="KL435" i="1"/>
  <c r="KM435" i="1"/>
  <c r="KN435" i="1"/>
  <c r="KO435" i="1"/>
  <c r="KP435" i="1"/>
  <c r="KQ435" i="1"/>
  <c r="KR435" i="1"/>
  <c r="KS435" i="1"/>
  <c r="KT435" i="1"/>
  <c r="KU435" i="1"/>
  <c r="KV435" i="1"/>
  <c r="KW435" i="1"/>
  <c r="KX435" i="1"/>
  <c r="KY435" i="1"/>
  <c r="KZ435" i="1"/>
  <c r="LA435" i="1"/>
  <c r="LB435" i="1"/>
  <c r="LC435" i="1"/>
  <c r="LD435" i="1"/>
  <c r="LE435" i="1"/>
  <c r="LF435" i="1"/>
  <c r="LG435" i="1"/>
  <c r="LH435" i="1"/>
  <c r="LI435" i="1"/>
  <c r="LJ435" i="1"/>
  <c r="LK435" i="1"/>
  <c r="LL435" i="1"/>
  <c r="LM435" i="1"/>
  <c r="LN435" i="1"/>
  <c r="LO435" i="1"/>
  <c r="LP435" i="1"/>
  <c r="LQ435" i="1"/>
  <c r="LR435" i="1"/>
  <c r="LS435" i="1"/>
  <c r="LT435" i="1"/>
  <c r="LU435" i="1"/>
  <c r="LV435" i="1"/>
  <c r="LW435" i="1"/>
  <c r="LX435" i="1"/>
  <c r="LY435" i="1"/>
  <c r="LZ435" i="1"/>
  <c r="MA435" i="1"/>
  <c r="MB435" i="1"/>
  <c r="MC435" i="1"/>
  <c r="MD435" i="1"/>
  <c r="ME435" i="1"/>
  <c r="MF435" i="1"/>
  <c r="MG435" i="1"/>
  <c r="MH435" i="1"/>
  <c r="MI435" i="1"/>
  <c r="MJ435" i="1"/>
  <c r="MK435" i="1"/>
  <c r="ML435" i="1"/>
  <c r="MM435" i="1"/>
  <c r="MN435" i="1"/>
  <c r="MO435" i="1"/>
  <c r="MP435" i="1"/>
  <c r="MQ435" i="1"/>
  <c r="MR435" i="1"/>
  <c r="MS435" i="1"/>
  <c r="MT435" i="1"/>
  <c r="MU435" i="1"/>
  <c r="MV435" i="1"/>
  <c r="MW435" i="1"/>
  <c r="MX435" i="1"/>
  <c r="MY435" i="1"/>
  <c r="MZ435" i="1"/>
  <c r="NA435" i="1"/>
  <c r="NB435" i="1"/>
  <c r="NC435" i="1"/>
  <c r="ND435" i="1"/>
  <c r="NE435" i="1"/>
  <c r="NF435" i="1"/>
  <c r="NG435" i="1"/>
  <c r="NH435" i="1"/>
  <c r="NI435" i="1"/>
  <c r="NJ435" i="1"/>
  <c r="NK435" i="1"/>
  <c r="NL435" i="1"/>
  <c r="NM435" i="1"/>
  <c r="NN435" i="1"/>
  <c r="NO435" i="1"/>
  <c r="NP435" i="1"/>
  <c r="NQ435" i="1"/>
  <c r="NR435" i="1"/>
  <c r="NS435" i="1"/>
  <c r="NT435" i="1"/>
  <c r="NU435" i="1"/>
  <c r="NV435" i="1"/>
  <c r="NW435" i="1"/>
  <c r="NX435" i="1"/>
  <c r="NY435" i="1"/>
  <c r="NZ435" i="1"/>
  <c r="OA435" i="1"/>
  <c r="OB435" i="1"/>
  <c r="OC435" i="1"/>
  <c r="OD435" i="1"/>
  <c r="OE435" i="1"/>
  <c r="OF435" i="1"/>
  <c r="OG435" i="1"/>
  <c r="OH435" i="1"/>
  <c r="OI435" i="1"/>
  <c r="OJ435" i="1"/>
  <c r="JV436" i="1"/>
  <c r="JW436" i="1"/>
  <c r="JX436" i="1"/>
  <c r="JY436" i="1"/>
  <c r="JZ436" i="1"/>
  <c r="KA436" i="1"/>
  <c r="KB436" i="1"/>
  <c r="KC436" i="1"/>
  <c r="KD436" i="1"/>
  <c r="KE436" i="1"/>
  <c r="KF436" i="1"/>
  <c r="KG436" i="1"/>
  <c r="KH436" i="1"/>
  <c r="KI436" i="1"/>
  <c r="KJ436" i="1"/>
  <c r="KK436" i="1"/>
  <c r="KL436" i="1"/>
  <c r="KM436" i="1"/>
  <c r="KN436" i="1"/>
  <c r="KO436" i="1"/>
  <c r="KP436" i="1"/>
  <c r="KQ436" i="1"/>
  <c r="KR436" i="1"/>
  <c r="KS436" i="1"/>
  <c r="KT436" i="1"/>
  <c r="KU436" i="1"/>
  <c r="KV436" i="1"/>
  <c r="KW436" i="1"/>
  <c r="KX436" i="1"/>
  <c r="KY436" i="1"/>
  <c r="KZ436" i="1"/>
  <c r="LA436" i="1"/>
  <c r="LB436" i="1"/>
  <c r="LC436" i="1"/>
  <c r="LD436" i="1"/>
  <c r="LE436" i="1"/>
  <c r="LF436" i="1"/>
  <c r="LG436" i="1"/>
  <c r="LH436" i="1"/>
  <c r="LI436" i="1"/>
  <c r="LJ436" i="1"/>
  <c r="LK436" i="1"/>
  <c r="LL436" i="1"/>
  <c r="LM436" i="1"/>
  <c r="LN436" i="1"/>
  <c r="LO436" i="1"/>
  <c r="LP436" i="1"/>
  <c r="LQ436" i="1"/>
  <c r="LR436" i="1"/>
  <c r="LS436" i="1"/>
  <c r="LT436" i="1"/>
  <c r="LU436" i="1"/>
  <c r="LV436" i="1"/>
  <c r="LW436" i="1"/>
  <c r="LX436" i="1"/>
  <c r="LY436" i="1"/>
  <c r="LZ436" i="1"/>
  <c r="MA436" i="1"/>
  <c r="MB436" i="1"/>
  <c r="MC436" i="1"/>
  <c r="MD436" i="1"/>
  <c r="ME436" i="1"/>
  <c r="MF436" i="1"/>
  <c r="MG436" i="1"/>
  <c r="MH436" i="1"/>
  <c r="MI436" i="1"/>
  <c r="MJ436" i="1"/>
  <c r="MK436" i="1"/>
  <c r="ML436" i="1"/>
  <c r="MM436" i="1"/>
  <c r="MN436" i="1"/>
  <c r="MO436" i="1"/>
  <c r="MP436" i="1"/>
  <c r="MQ436" i="1"/>
  <c r="MR436" i="1"/>
  <c r="MS436" i="1"/>
  <c r="MT436" i="1"/>
  <c r="MU436" i="1"/>
  <c r="MV436" i="1"/>
  <c r="MW436" i="1"/>
  <c r="MX436" i="1"/>
  <c r="MY436" i="1"/>
  <c r="MZ436" i="1"/>
  <c r="NA436" i="1"/>
  <c r="NB436" i="1"/>
  <c r="NC436" i="1"/>
  <c r="ND436" i="1"/>
  <c r="NE436" i="1"/>
  <c r="NF436" i="1"/>
  <c r="NG436" i="1"/>
  <c r="NH436" i="1"/>
  <c r="NI436" i="1"/>
  <c r="NJ436" i="1"/>
  <c r="NK436" i="1"/>
  <c r="NL436" i="1"/>
  <c r="NM436" i="1"/>
  <c r="NN436" i="1"/>
  <c r="NO436" i="1"/>
  <c r="NP436" i="1"/>
  <c r="NQ436" i="1"/>
  <c r="NR436" i="1"/>
  <c r="NS436" i="1"/>
  <c r="NT436" i="1"/>
  <c r="NU436" i="1"/>
  <c r="NV436" i="1"/>
  <c r="NW436" i="1"/>
  <c r="NX436" i="1"/>
  <c r="NY436" i="1"/>
  <c r="NZ436" i="1"/>
  <c r="OA436" i="1"/>
  <c r="OB436" i="1"/>
  <c r="OC436" i="1"/>
  <c r="OD436" i="1"/>
  <c r="OE436" i="1"/>
  <c r="OF436" i="1"/>
  <c r="OG436" i="1"/>
  <c r="OH436" i="1"/>
  <c r="OI436" i="1"/>
  <c r="OJ436" i="1"/>
  <c r="JV437" i="1"/>
  <c r="JW437" i="1"/>
  <c r="JX437" i="1"/>
  <c r="JY437" i="1"/>
  <c r="JZ437" i="1"/>
  <c r="KA437" i="1"/>
  <c r="KB437" i="1"/>
  <c r="KC437" i="1"/>
  <c r="KD437" i="1"/>
  <c r="KE437" i="1"/>
  <c r="KF437" i="1"/>
  <c r="KG437" i="1"/>
  <c r="KH437" i="1"/>
  <c r="KI437" i="1"/>
  <c r="KJ437" i="1"/>
  <c r="KK437" i="1"/>
  <c r="KL437" i="1"/>
  <c r="KM437" i="1"/>
  <c r="KN437" i="1"/>
  <c r="KO437" i="1"/>
  <c r="KP437" i="1"/>
  <c r="KQ437" i="1"/>
  <c r="KR437" i="1"/>
  <c r="KS437" i="1"/>
  <c r="KT437" i="1"/>
  <c r="KU437" i="1"/>
  <c r="KV437" i="1"/>
  <c r="KW437" i="1"/>
  <c r="KX437" i="1"/>
  <c r="KY437" i="1"/>
  <c r="KZ437" i="1"/>
  <c r="LA437" i="1"/>
  <c r="LB437" i="1"/>
  <c r="LC437" i="1"/>
  <c r="LD437" i="1"/>
  <c r="LE437" i="1"/>
  <c r="LF437" i="1"/>
  <c r="LG437" i="1"/>
  <c r="LH437" i="1"/>
  <c r="LI437" i="1"/>
  <c r="LJ437" i="1"/>
  <c r="LK437" i="1"/>
  <c r="LL437" i="1"/>
  <c r="LM437" i="1"/>
  <c r="LN437" i="1"/>
  <c r="LO437" i="1"/>
  <c r="LP437" i="1"/>
  <c r="LQ437" i="1"/>
  <c r="LR437" i="1"/>
  <c r="LS437" i="1"/>
  <c r="LT437" i="1"/>
  <c r="LU437" i="1"/>
  <c r="LV437" i="1"/>
  <c r="LW437" i="1"/>
  <c r="LX437" i="1"/>
  <c r="LY437" i="1"/>
  <c r="LZ437" i="1"/>
  <c r="MA437" i="1"/>
  <c r="MB437" i="1"/>
  <c r="MC437" i="1"/>
  <c r="MD437" i="1"/>
  <c r="ME437" i="1"/>
  <c r="MF437" i="1"/>
  <c r="MG437" i="1"/>
  <c r="MH437" i="1"/>
  <c r="MI437" i="1"/>
  <c r="MJ437" i="1"/>
  <c r="MK437" i="1"/>
  <c r="ML437" i="1"/>
  <c r="MM437" i="1"/>
  <c r="MN437" i="1"/>
  <c r="MO437" i="1"/>
  <c r="MP437" i="1"/>
  <c r="MQ437" i="1"/>
  <c r="MR437" i="1"/>
  <c r="MS437" i="1"/>
  <c r="MT437" i="1"/>
  <c r="MU437" i="1"/>
  <c r="MV437" i="1"/>
  <c r="MW437" i="1"/>
  <c r="MX437" i="1"/>
  <c r="MY437" i="1"/>
  <c r="MZ437" i="1"/>
  <c r="NA437" i="1"/>
  <c r="NB437" i="1"/>
  <c r="NC437" i="1"/>
  <c r="ND437" i="1"/>
  <c r="NE437" i="1"/>
  <c r="NF437" i="1"/>
  <c r="NG437" i="1"/>
  <c r="NH437" i="1"/>
  <c r="NI437" i="1"/>
  <c r="NJ437" i="1"/>
  <c r="NK437" i="1"/>
  <c r="NL437" i="1"/>
  <c r="NM437" i="1"/>
  <c r="NN437" i="1"/>
  <c r="NO437" i="1"/>
  <c r="NP437" i="1"/>
  <c r="NQ437" i="1"/>
  <c r="NR437" i="1"/>
  <c r="NS437" i="1"/>
  <c r="NT437" i="1"/>
  <c r="NU437" i="1"/>
  <c r="NV437" i="1"/>
  <c r="NW437" i="1"/>
  <c r="NX437" i="1"/>
  <c r="NY437" i="1"/>
  <c r="NZ437" i="1"/>
  <c r="OA437" i="1"/>
  <c r="OB437" i="1"/>
  <c r="OC437" i="1"/>
  <c r="OD437" i="1"/>
  <c r="OE437" i="1"/>
  <c r="OF437" i="1"/>
  <c r="OG437" i="1"/>
  <c r="OH437" i="1"/>
  <c r="OI437" i="1"/>
  <c r="OJ437" i="1"/>
  <c r="JV438" i="1"/>
  <c r="JW438" i="1"/>
  <c r="JX438" i="1"/>
  <c r="JY438" i="1"/>
  <c r="JZ438" i="1"/>
  <c r="KA438" i="1"/>
  <c r="KB438" i="1"/>
  <c r="KC438" i="1"/>
  <c r="KD438" i="1"/>
  <c r="KE438" i="1"/>
  <c r="KF438" i="1"/>
  <c r="KG438" i="1"/>
  <c r="KH438" i="1"/>
  <c r="KI438" i="1"/>
  <c r="KJ438" i="1"/>
  <c r="KK438" i="1"/>
  <c r="KL438" i="1"/>
  <c r="KM438" i="1"/>
  <c r="KN438" i="1"/>
  <c r="KO438" i="1"/>
  <c r="KP438" i="1"/>
  <c r="KQ438" i="1"/>
  <c r="KR438" i="1"/>
  <c r="KS438" i="1"/>
  <c r="KT438" i="1"/>
  <c r="KU438" i="1"/>
  <c r="KV438" i="1"/>
  <c r="KW438" i="1"/>
  <c r="KX438" i="1"/>
  <c r="KY438" i="1"/>
  <c r="KZ438" i="1"/>
  <c r="LA438" i="1"/>
  <c r="LB438" i="1"/>
  <c r="LC438" i="1"/>
  <c r="LD438" i="1"/>
  <c r="LE438" i="1"/>
  <c r="LF438" i="1"/>
  <c r="LG438" i="1"/>
  <c r="LH438" i="1"/>
  <c r="LI438" i="1"/>
  <c r="LJ438" i="1"/>
  <c r="LK438" i="1"/>
  <c r="LL438" i="1"/>
  <c r="LM438" i="1"/>
  <c r="LN438" i="1"/>
  <c r="LO438" i="1"/>
  <c r="LP438" i="1"/>
  <c r="LQ438" i="1"/>
  <c r="LR438" i="1"/>
  <c r="LS438" i="1"/>
  <c r="LT438" i="1"/>
  <c r="LU438" i="1"/>
  <c r="LV438" i="1"/>
  <c r="LW438" i="1"/>
  <c r="LX438" i="1"/>
  <c r="LY438" i="1"/>
  <c r="LZ438" i="1"/>
  <c r="MA438" i="1"/>
  <c r="MB438" i="1"/>
  <c r="MC438" i="1"/>
  <c r="MD438" i="1"/>
  <c r="ME438" i="1"/>
  <c r="MF438" i="1"/>
  <c r="MG438" i="1"/>
  <c r="MH438" i="1"/>
  <c r="MI438" i="1"/>
  <c r="MJ438" i="1"/>
  <c r="MK438" i="1"/>
  <c r="ML438" i="1"/>
  <c r="MM438" i="1"/>
  <c r="MN438" i="1"/>
  <c r="MO438" i="1"/>
  <c r="MP438" i="1"/>
  <c r="MQ438" i="1"/>
  <c r="MR438" i="1"/>
  <c r="MS438" i="1"/>
  <c r="MT438" i="1"/>
  <c r="MU438" i="1"/>
  <c r="MV438" i="1"/>
  <c r="MW438" i="1"/>
  <c r="MX438" i="1"/>
  <c r="MY438" i="1"/>
  <c r="MZ438" i="1"/>
  <c r="NA438" i="1"/>
  <c r="NB438" i="1"/>
  <c r="NC438" i="1"/>
  <c r="ND438" i="1"/>
  <c r="NE438" i="1"/>
  <c r="NF438" i="1"/>
  <c r="NG438" i="1"/>
  <c r="NH438" i="1"/>
  <c r="NI438" i="1"/>
  <c r="NJ438" i="1"/>
  <c r="NK438" i="1"/>
  <c r="NL438" i="1"/>
  <c r="NM438" i="1"/>
  <c r="NN438" i="1"/>
  <c r="NO438" i="1"/>
  <c r="NP438" i="1"/>
  <c r="NQ438" i="1"/>
  <c r="NR438" i="1"/>
  <c r="NS438" i="1"/>
  <c r="NT438" i="1"/>
  <c r="NU438" i="1"/>
  <c r="NV438" i="1"/>
  <c r="NW438" i="1"/>
  <c r="NX438" i="1"/>
  <c r="NY438" i="1"/>
  <c r="NZ438" i="1"/>
  <c r="OA438" i="1"/>
  <c r="OB438" i="1"/>
  <c r="OC438" i="1"/>
  <c r="OD438" i="1"/>
  <c r="OE438" i="1"/>
  <c r="OF438" i="1"/>
  <c r="OG438" i="1"/>
  <c r="OH438" i="1"/>
  <c r="OI438" i="1"/>
  <c r="OJ438" i="1"/>
  <c r="JV439" i="1"/>
  <c r="JW439" i="1"/>
  <c r="JX439" i="1"/>
  <c r="JY439" i="1"/>
  <c r="JZ439" i="1"/>
  <c r="KA439" i="1"/>
  <c r="KB439" i="1"/>
  <c r="KC439" i="1"/>
  <c r="KD439" i="1"/>
  <c r="KE439" i="1"/>
  <c r="KF439" i="1"/>
  <c r="KG439" i="1"/>
  <c r="KH439" i="1"/>
  <c r="KI439" i="1"/>
  <c r="KJ439" i="1"/>
  <c r="KK439" i="1"/>
  <c r="KL439" i="1"/>
  <c r="KM439" i="1"/>
  <c r="KN439" i="1"/>
  <c r="KO439" i="1"/>
  <c r="KP439" i="1"/>
  <c r="KQ439" i="1"/>
  <c r="KR439" i="1"/>
  <c r="KS439" i="1"/>
  <c r="KT439" i="1"/>
  <c r="KU439" i="1"/>
  <c r="KV439" i="1"/>
  <c r="KW439" i="1"/>
  <c r="KX439" i="1"/>
  <c r="KY439" i="1"/>
  <c r="KZ439" i="1"/>
  <c r="LA439" i="1"/>
  <c r="LB439" i="1"/>
  <c r="LC439" i="1"/>
  <c r="LD439" i="1"/>
  <c r="LE439" i="1"/>
  <c r="LF439" i="1"/>
  <c r="LG439" i="1"/>
  <c r="LH439" i="1"/>
  <c r="LI439" i="1"/>
  <c r="LJ439" i="1"/>
  <c r="LK439" i="1"/>
  <c r="LL439" i="1"/>
  <c r="LM439" i="1"/>
  <c r="LN439" i="1"/>
  <c r="LO439" i="1"/>
  <c r="LP439" i="1"/>
  <c r="LQ439" i="1"/>
  <c r="LR439" i="1"/>
  <c r="LS439" i="1"/>
  <c r="LT439" i="1"/>
  <c r="LU439" i="1"/>
  <c r="LV439" i="1"/>
  <c r="LW439" i="1"/>
  <c r="LX439" i="1"/>
  <c r="LY439" i="1"/>
  <c r="LZ439" i="1"/>
  <c r="MA439" i="1"/>
  <c r="MB439" i="1"/>
  <c r="MC439" i="1"/>
  <c r="MD439" i="1"/>
  <c r="ME439" i="1"/>
  <c r="MF439" i="1"/>
  <c r="MG439" i="1"/>
  <c r="MH439" i="1"/>
  <c r="MI439" i="1"/>
  <c r="MJ439" i="1"/>
  <c r="MK439" i="1"/>
  <c r="ML439" i="1"/>
  <c r="MM439" i="1"/>
  <c r="MN439" i="1"/>
  <c r="MO439" i="1"/>
  <c r="MP439" i="1"/>
  <c r="MQ439" i="1"/>
  <c r="MR439" i="1"/>
  <c r="MS439" i="1"/>
  <c r="MT439" i="1"/>
  <c r="MU439" i="1"/>
  <c r="MV439" i="1"/>
  <c r="MW439" i="1"/>
  <c r="MX439" i="1"/>
  <c r="MY439" i="1"/>
  <c r="MZ439" i="1"/>
  <c r="NA439" i="1"/>
  <c r="NB439" i="1"/>
  <c r="NC439" i="1"/>
  <c r="ND439" i="1"/>
  <c r="NE439" i="1"/>
  <c r="NF439" i="1"/>
  <c r="NG439" i="1"/>
  <c r="NH439" i="1"/>
  <c r="NI439" i="1"/>
  <c r="NJ439" i="1"/>
  <c r="NK439" i="1"/>
  <c r="NL439" i="1"/>
  <c r="NM439" i="1"/>
  <c r="NN439" i="1"/>
  <c r="NO439" i="1"/>
  <c r="NP439" i="1"/>
  <c r="NQ439" i="1"/>
  <c r="NR439" i="1"/>
  <c r="NS439" i="1"/>
  <c r="NT439" i="1"/>
  <c r="NU439" i="1"/>
  <c r="NV439" i="1"/>
  <c r="NW439" i="1"/>
  <c r="NX439" i="1"/>
  <c r="NY439" i="1"/>
  <c r="NZ439" i="1"/>
  <c r="OA439" i="1"/>
  <c r="OB439" i="1"/>
  <c r="OC439" i="1"/>
  <c r="OD439" i="1"/>
  <c r="OE439" i="1"/>
  <c r="OF439" i="1"/>
  <c r="OG439" i="1"/>
  <c r="OH439" i="1"/>
  <c r="OI439" i="1"/>
  <c r="OJ439" i="1"/>
  <c r="JV440" i="1"/>
  <c r="JW440" i="1"/>
  <c r="JX440" i="1"/>
  <c r="JY440" i="1"/>
  <c r="JZ440" i="1"/>
  <c r="KA440" i="1"/>
  <c r="KB440" i="1"/>
  <c r="KC440" i="1"/>
  <c r="KD440" i="1"/>
  <c r="KE440" i="1"/>
  <c r="KF440" i="1"/>
  <c r="KG440" i="1"/>
  <c r="KH440" i="1"/>
  <c r="KI440" i="1"/>
  <c r="KJ440" i="1"/>
  <c r="KK440" i="1"/>
  <c r="KL440" i="1"/>
  <c r="KM440" i="1"/>
  <c r="KN440" i="1"/>
  <c r="KO440" i="1"/>
  <c r="KP440" i="1"/>
  <c r="KQ440" i="1"/>
  <c r="KR440" i="1"/>
  <c r="KS440" i="1"/>
  <c r="KT440" i="1"/>
  <c r="KU440" i="1"/>
  <c r="KV440" i="1"/>
  <c r="KW440" i="1"/>
  <c r="KX440" i="1"/>
  <c r="KY440" i="1"/>
  <c r="KZ440" i="1"/>
  <c r="LA440" i="1"/>
  <c r="LB440" i="1"/>
  <c r="LC440" i="1"/>
  <c r="LD440" i="1"/>
  <c r="LE440" i="1"/>
  <c r="LF440" i="1"/>
  <c r="LG440" i="1"/>
  <c r="LH440" i="1"/>
  <c r="LI440" i="1"/>
  <c r="LJ440" i="1"/>
  <c r="LK440" i="1"/>
  <c r="LL440" i="1"/>
  <c r="LM440" i="1"/>
  <c r="LN440" i="1"/>
  <c r="LO440" i="1"/>
  <c r="LP440" i="1"/>
  <c r="LQ440" i="1"/>
  <c r="LR440" i="1"/>
  <c r="LS440" i="1"/>
  <c r="LT440" i="1"/>
  <c r="LU440" i="1"/>
  <c r="LV440" i="1"/>
  <c r="LW440" i="1"/>
  <c r="LX440" i="1"/>
  <c r="LY440" i="1"/>
  <c r="LZ440" i="1"/>
  <c r="MA440" i="1"/>
  <c r="MB440" i="1"/>
  <c r="MC440" i="1"/>
  <c r="MD440" i="1"/>
  <c r="ME440" i="1"/>
  <c r="MF440" i="1"/>
  <c r="MG440" i="1"/>
  <c r="MH440" i="1"/>
  <c r="MI440" i="1"/>
  <c r="MJ440" i="1"/>
  <c r="MK440" i="1"/>
  <c r="ML440" i="1"/>
  <c r="MM440" i="1"/>
  <c r="MN440" i="1"/>
  <c r="MO440" i="1"/>
  <c r="MP440" i="1"/>
  <c r="MQ440" i="1"/>
  <c r="MR440" i="1"/>
  <c r="MS440" i="1"/>
  <c r="MT440" i="1"/>
  <c r="MU440" i="1"/>
  <c r="MV440" i="1"/>
  <c r="MW440" i="1"/>
  <c r="MX440" i="1"/>
  <c r="MY440" i="1"/>
  <c r="MZ440" i="1"/>
  <c r="NA440" i="1"/>
  <c r="NB440" i="1"/>
  <c r="NC440" i="1"/>
  <c r="ND440" i="1"/>
  <c r="NE440" i="1"/>
  <c r="NF440" i="1"/>
  <c r="NG440" i="1"/>
  <c r="NH440" i="1"/>
  <c r="NI440" i="1"/>
  <c r="NJ440" i="1"/>
  <c r="NK440" i="1"/>
  <c r="NL440" i="1"/>
  <c r="NM440" i="1"/>
  <c r="NN440" i="1"/>
  <c r="NO440" i="1"/>
  <c r="NP440" i="1"/>
  <c r="NQ440" i="1"/>
  <c r="NR440" i="1"/>
  <c r="NS440" i="1"/>
  <c r="NT440" i="1"/>
  <c r="NU440" i="1"/>
  <c r="NV440" i="1"/>
  <c r="NW440" i="1"/>
  <c r="NX440" i="1"/>
  <c r="NY440" i="1"/>
  <c r="NZ440" i="1"/>
  <c r="OA440" i="1"/>
  <c r="OB440" i="1"/>
  <c r="OC440" i="1"/>
  <c r="OD440" i="1"/>
  <c r="OE440" i="1"/>
  <c r="OF440" i="1"/>
  <c r="OG440" i="1"/>
  <c r="OH440" i="1"/>
  <c r="OI440" i="1"/>
  <c r="OJ440" i="1"/>
  <c r="JV441" i="1"/>
  <c r="JW441" i="1"/>
  <c r="JX441" i="1"/>
  <c r="JY441" i="1"/>
  <c r="JZ441" i="1"/>
  <c r="KA441" i="1"/>
  <c r="KB441" i="1"/>
  <c r="KC441" i="1"/>
  <c r="KD441" i="1"/>
  <c r="KE441" i="1"/>
  <c r="KF441" i="1"/>
  <c r="KG441" i="1"/>
  <c r="KH441" i="1"/>
  <c r="KI441" i="1"/>
  <c r="KJ441" i="1"/>
  <c r="KK441" i="1"/>
  <c r="KL441" i="1"/>
  <c r="KM441" i="1"/>
  <c r="KN441" i="1"/>
  <c r="KO441" i="1"/>
  <c r="KP441" i="1"/>
  <c r="KQ441" i="1"/>
  <c r="KR441" i="1"/>
  <c r="KS441" i="1"/>
  <c r="KT441" i="1"/>
  <c r="KU441" i="1"/>
  <c r="KV441" i="1"/>
  <c r="KW441" i="1"/>
  <c r="KX441" i="1"/>
  <c r="KY441" i="1"/>
  <c r="KZ441" i="1"/>
  <c r="LA441" i="1"/>
  <c r="LB441" i="1"/>
  <c r="LC441" i="1"/>
  <c r="LD441" i="1"/>
  <c r="LE441" i="1"/>
  <c r="LF441" i="1"/>
  <c r="LG441" i="1"/>
  <c r="LH441" i="1"/>
  <c r="LI441" i="1"/>
  <c r="LJ441" i="1"/>
  <c r="LK441" i="1"/>
  <c r="LL441" i="1"/>
  <c r="LM441" i="1"/>
  <c r="LN441" i="1"/>
  <c r="LO441" i="1"/>
  <c r="LP441" i="1"/>
  <c r="LQ441" i="1"/>
  <c r="LR441" i="1"/>
  <c r="LS441" i="1"/>
  <c r="LT441" i="1"/>
  <c r="LU441" i="1"/>
  <c r="LV441" i="1"/>
  <c r="LW441" i="1"/>
  <c r="LX441" i="1"/>
  <c r="LY441" i="1"/>
  <c r="LZ441" i="1"/>
  <c r="MA441" i="1"/>
  <c r="MB441" i="1"/>
  <c r="MC441" i="1"/>
  <c r="MD441" i="1"/>
  <c r="ME441" i="1"/>
  <c r="MF441" i="1"/>
  <c r="MG441" i="1"/>
  <c r="MH441" i="1"/>
  <c r="MI441" i="1"/>
  <c r="MJ441" i="1"/>
  <c r="MK441" i="1"/>
  <c r="ML441" i="1"/>
  <c r="MM441" i="1"/>
  <c r="MN441" i="1"/>
  <c r="MO441" i="1"/>
  <c r="MP441" i="1"/>
  <c r="MQ441" i="1"/>
  <c r="MR441" i="1"/>
  <c r="MS441" i="1"/>
  <c r="MT441" i="1"/>
  <c r="MU441" i="1"/>
  <c r="MV441" i="1"/>
  <c r="MW441" i="1"/>
  <c r="MX441" i="1"/>
  <c r="MY441" i="1"/>
  <c r="MZ441" i="1"/>
  <c r="NA441" i="1"/>
  <c r="NB441" i="1"/>
  <c r="NC441" i="1"/>
  <c r="ND441" i="1"/>
  <c r="NE441" i="1"/>
  <c r="NF441" i="1"/>
  <c r="NG441" i="1"/>
  <c r="NH441" i="1"/>
  <c r="NI441" i="1"/>
  <c r="NJ441" i="1"/>
  <c r="NK441" i="1"/>
  <c r="NL441" i="1"/>
  <c r="NM441" i="1"/>
  <c r="NN441" i="1"/>
  <c r="NO441" i="1"/>
  <c r="NP441" i="1"/>
  <c r="NQ441" i="1"/>
  <c r="NR441" i="1"/>
  <c r="NS441" i="1"/>
  <c r="NT441" i="1"/>
  <c r="NU441" i="1"/>
  <c r="NV441" i="1"/>
  <c r="NW441" i="1"/>
  <c r="NX441" i="1"/>
  <c r="NY441" i="1"/>
  <c r="NZ441" i="1"/>
  <c r="OA441" i="1"/>
  <c r="OB441" i="1"/>
  <c r="OC441" i="1"/>
  <c r="OD441" i="1"/>
  <c r="OE441" i="1"/>
  <c r="OF441" i="1"/>
  <c r="OG441" i="1"/>
  <c r="OH441" i="1"/>
  <c r="OI441" i="1"/>
  <c r="OJ441" i="1"/>
  <c r="JV442" i="1"/>
  <c r="JW442" i="1"/>
  <c r="JX442" i="1"/>
  <c r="JY442" i="1"/>
  <c r="JZ442" i="1"/>
  <c r="KA442" i="1"/>
  <c r="KB442" i="1"/>
  <c r="KC442" i="1"/>
  <c r="KD442" i="1"/>
  <c r="KE442" i="1"/>
  <c r="KF442" i="1"/>
  <c r="KG442" i="1"/>
  <c r="KH442" i="1"/>
  <c r="KI442" i="1"/>
  <c r="KJ442" i="1"/>
  <c r="KK442" i="1"/>
  <c r="KL442" i="1"/>
  <c r="KM442" i="1"/>
  <c r="KN442" i="1"/>
  <c r="KO442" i="1"/>
  <c r="KP442" i="1"/>
  <c r="KQ442" i="1"/>
  <c r="KR442" i="1"/>
  <c r="KS442" i="1"/>
  <c r="KT442" i="1"/>
  <c r="KU442" i="1"/>
  <c r="KV442" i="1"/>
  <c r="KW442" i="1"/>
  <c r="KX442" i="1"/>
  <c r="KY442" i="1"/>
  <c r="KZ442" i="1"/>
  <c r="LA442" i="1"/>
  <c r="LB442" i="1"/>
  <c r="LC442" i="1"/>
  <c r="LD442" i="1"/>
  <c r="LE442" i="1"/>
  <c r="LF442" i="1"/>
  <c r="LG442" i="1"/>
  <c r="LH442" i="1"/>
  <c r="LI442" i="1"/>
  <c r="LJ442" i="1"/>
  <c r="LK442" i="1"/>
  <c r="LL442" i="1"/>
  <c r="LM442" i="1"/>
  <c r="LN442" i="1"/>
  <c r="LO442" i="1"/>
  <c r="LP442" i="1"/>
  <c r="LQ442" i="1"/>
  <c r="LR442" i="1"/>
  <c r="LS442" i="1"/>
  <c r="LT442" i="1"/>
  <c r="LU442" i="1"/>
  <c r="LV442" i="1"/>
  <c r="LW442" i="1"/>
  <c r="LX442" i="1"/>
  <c r="LY442" i="1"/>
  <c r="LZ442" i="1"/>
  <c r="MA442" i="1"/>
  <c r="MB442" i="1"/>
  <c r="MC442" i="1"/>
  <c r="MD442" i="1"/>
  <c r="ME442" i="1"/>
  <c r="MF442" i="1"/>
  <c r="MG442" i="1"/>
  <c r="MH442" i="1"/>
  <c r="MI442" i="1"/>
  <c r="MJ442" i="1"/>
  <c r="MK442" i="1"/>
  <c r="ML442" i="1"/>
  <c r="MM442" i="1"/>
  <c r="MN442" i="1"/>
  <c r="MO442" i="1"/>
  <c r="MP442" i="1"/>
  <c r="MQ442" i="1"/>
  <c r="MR442" i="1"/>
  <c r="MS442" i="1"/>
  <c r="MT442" i="1"/>
  <c r="MU442" i="1"/>
  <c r="MV442" i="1"/>
  <c r="MW442" i="1"/>
  <c r="MX442" i="1"/>
  <c r="MY442" i="1"/>
  <c r="MZ442" i="1"/>
  <c r="NA442" i="1"/>
  <c r="NB442" i="1"/>
  <c r="NC442" i="1"/>
  <c r="ND442" i="1"/>
  <c r="NE442" i="1"/>
  <c r="NF442" i="1"/>
  <c r="NG442" i="1"/>
  <c r="NH442" i="1"/>
  <c r="NI442" i="1"/>
  <c r="NJ442" i="1"/>
  <c r="NK442" i="1"/>
  <c r="NL442" i="1"/>
  <c r="NM442" i="1"/>
  <c r="NN442" i="1"/>
  <c r="NO442" i="1"/>
  <c r="NP442" i="1"/>
  <c r="NQ442" i="1"/>
  <c r="NR442" i="1"/>
  <c r="NS442" i="1"/>
  <c r="NT442" i="1"/>
  <c r="NU442" i="1"/>
  <c r="NV442" i="1"/>
  <c r="NW442" i="1"/>
  <c r="NX442" i="1"/>
  <c r="NY442" i="1"/>
  <c r="NZ442" i="1"/>
  <c r="OA442" i="1"/>
  <c r="OB442" i="1"/>
  <c r="OC442" i="1"/>
  <c r="OD442" i="1"/>
  <c r="OE442" i="1"/>
  <c r="OF442" i="1"/>
  <c r="OG442" i="1"/>
  <c r="OH442" i="1"/>
  <c r="OI442" i="1"/>
  <c r="OJ442" i="1"/>
  <c r="JV443" i="1"/>
  <c r="JW443" i="1"/>
  <c r="JX443" i="1"/>
  <c r="JY443" i="1"/>
  <c r="JZ443" i="1"/>
  <c r="KA443" i="1"/>
  <c r="KB443" i="1"/>
  <c r="KC443" i="1"/>
  <c r="KD443" i="1"/>
  <c r="KE443" i="1"/>
  <c r="KF443" i="1"/>
  <c r="KG443" i="1"/>
  <c r="KH443" i="1"/>
  <c r="KI443" i="1"/>
  <c r="KJ443" i="1"/>
  <c r="KK443" i="1"/>
  <c r="KL443" i="1"/>
  <c r="KM443" i="1"/>
  <c r="KN443" i="1"/>
  <c r="KO443" i="1"/>
  <c r="KP443" i="1"/>
  <c r="KQ443" i="1"/>
  <c r="KR443" i="1"/>
  <c r="KS443" i="1"/>
  <c r="KT443" i="1"/>
  <c r="KU443" i="1"/>
  <c r="KV443" i="1"/>
  <c r="KW443" i="1"/>
  <c r="KX443" i="1"/>
  <c r="KY443" i="1"/>
  <c r="KZ443" i="1"/>
  <c r="LA443" i="1"/>
  <c r="LB443" i="1"/>
  <c r="LC443" i="1"/>
  <c r="LD443" i="1"/>
  <c r="LE443" i="1"/>
  <c r="LF443" i="1"/>
  <c r="LG443" i="1"/>
  <c r="LH443" i="1"/>
  <c r="LI443" i="1"/>
  <c r="LJ443" i="1"/>
  <c r="LK443" i="1"/>
  <c r="LL443" i="1"/>
  <c r="LM443" i="1"/>
  <c r="LN443" i="1"/>
  <c r="LO443" i="1"/>
  <c r="LP443" i="1"/>
  <c r="LQ443" i="1"/>
  <c r="LR443" i="1"/>
  <c r="LS443" i="1"/>
  <c r="LT443" i="1"/>
  <c r="LU443" i="1"/>
  <c r="LV443" i="1"/>
  <c r="LW443" i="1"/>
  <c r="LX443" i="1"/>
  <c r="LY443" i="1"/>
  <c r="LZ443" i="1"/>
  <c r="MA443" i="1"/>
  <c r="MB443" i="1"/>
  <c r="MC443" i="1"/>
  <c r="MD443" i="1"/>
  <c r="ME443" i="1"/>
  <c r="MF443" i="1"/>
  <c r="MG443" i="1"/>
  <c r="MH443" i="1"/>
  <c r="MI443" i="1"/>
  <c r="MJ443" i="1"/>
  <c r="MK443" i="1"/>
  <c r="ML443" i="1"/>
  <c r="MM443" i="1"/>
  <c r="MN443" i="1"/>
  <c r="MO443" i="1"/>
  <c r="MP443" i="1"/>
  <c r="MQ443" i="1"/>
  <c r="MR443" i="1"/>
  <c r="MS443" i="1"/>
  <c r="MT443" i="1"/>
  <c r="MU443" i="1"/>
  <c r="MV443" i="1"/>
  <c r="MW443" i="1"/>
  <c r="MX443" i="1"/>
  <c r="MY443" i="1"/>
  <c r="MZ443" i="1"/>
  <c r="NA443" i="1"/>
  <c r="NB443" i="1"/>
  <c r="NC443" i="1"/>
  <c r="ND443" i="1"/>
  <c r="NE443" i="1"/>
  <c r="NF443" i="1"/>
  <c r="NG443" i="1"/>
  <c r="NH443" i="1"/>
  <c r="NI443" i="1"/>
  <c r="NJ443" i="1"/>
  <c r="NK443" i="1"/>
  <c r="NL443" i="1"/>
  <c r="NM443" i="1"/>
  <c r="NN443" i="1"/>
  <c r="NO443" i="1"/>
  <c r="NP443" i="1"/>
  <c r="NQ443" i="1"/>
  <c r="NR443" i="1"/>
  <c r="NS443" i="1"/>
  <c r="NT443" i="1"/>
  <c r="NU443" i="1"/>
  <c r="NV443" i="1"/>
  <c r="NW443" i="1"/>
  <c r="NX443" i="1"/>
  <c r="NY443" i="1"/>
  <c r="NZ443" i="1"/>
  <c r="OA443" i="1"/>
  <c r="OB443" i="1"/>
  <c r="OC443" i="1"/>
  <c r="OD443" i="1"/>
  <c r="OE443" i="1"/>
  <c r="OF443" i="1"/>
  <c r="OG443" i="1"/>
  <c r="OH443" i="1"/>
  <c r="OI443" i="1"/>
  <c r="OJ443" i="1"/>
  <c r="JV444" i="1"/>
  <c r="JW444" i="1"/>
  <c r="JX444" i="1"/>
  <c r="JY444" i="1"/>
  <c r="JZ444" i="1"/>
  <c r="KA444" i="1"/>
  <c r="KB444" i="1"/>
  <c r="KC444" i="1"/>
  <c r="KD444" i="1"/>
  <c r="KE444" i="1"/>
  <c r="KF444" i="1"/>
  <c r="KG444" i="1"/>
  <c r="KH444" i="1"/>
  <c r="KI444" i="1"/>
  <c r="KJ444" i="1"/>
  <c r="KK444" i="1"/>
  <c r="KL444" i="1"/>
  <c r="KM444" i="1"/>
  <c r="KN444" i="1"/>
  <c r="KO444" i="1"/>
  <c r="KP444" i="1"/>
  <c r="KQ444" i="1"/>
  <c r="KR444" i="1"/>
  <c r="KS444" i="1"/>
  <c r="KT444" i="1"/>
  <c r="KU444" i="1"/>
  <c r="KV444" i="1"/>
  <c r="KW444" i="1"/>
  <c r="KX444" i="1"/>
  <c r="KY444" i="1"/>
  <c r="KZ444" i="1"/>
  <c r="LA444" i="1"/>
  <c r="LB444" i="1"/>
  <c r="LC444" i="1"/>
  <c r="LD444" i="1"/>
  <c r="LE444" i="1"/>
  <c r="LF444" i="1"/>
  <c r="LG444" i="1"/>
  <c r="LH444" i="1"/>
  <c r="LI444" i="1"/>
  <c r="LJ444" i="1"/>
  <c r="LK444" i="1"/>
  <c r="LL444" i="1"/>
  <c r="LM444" i="1"/>
  <c r="LN444" i="1"/>
  <c r="LO444" i="1"/>
  <c r="LP444" i="1"/>
  <c r="LQ444" i="1"/>
  <c r="LR444" i="1"/>
  <c r="LS444" i="1"/>
  <c r="LT444" i="1"/>
  <c r="LU444" i="1"/>
  <c r="LV444" i="1"/>
  <c r="LW444" i="1"/>
  <c r="LX444" i="1"/>
  <c r="LY444" i="1"/>
  <c r="LZ444" i="1"/>
  <c r="MA444" i="1"/>
  <c r="MB444" i="1"/>
  <c r="MC444" i="1"/>
  <c r="MD444" i="1"/>
  <c r="ME444" i="1"/>
  <c r="MF444" i="1"/>
  <c r="MG444" i="1"/>
  <c r="MH444" i="1"/>
  <c r="MI444" i="1"/>
  <c r="MJ444" i="1"/>
  <c r="MK444" i="1"/>
  <c r="ML444" i="1"/>
  <c r="MM444" i="1"/>
  <c r="MN444" i="1"/>
  <c r="MO444" i="1"/>
  <c r="MP444" i="1"/>
  <c r="MQ444" i="1"/>
  <c r="MR444" i="1"/>
  <c r="MS444" i="1"/>
  <c r="MT444" i="1"/>
  <c r="MU444" i="1"/>
  <c r="MV444" i="1"/>
  <c r="MW444" i="1"/>
  <c r="MX444" i="1"/>
  <c r="MY444" i="1"/>
  <c r="MZ444" i="1"/>
  <c r="NA444" i="1"/>
  <c r="NB444" i="1"/>
  <c r="NC444" i="1"/>
  <c r="ND444" i="1"/>
  <c r="NE444" i="1"/>
  <c r="NF444" i="1"/>
  <c r="NG444" i="1"/>
  <c r="NH444" i="1"/>
  <c r="NI444" i="1"/>
  <c r="NJ444" i="1"/>
  <c r="NK444" i="1"/>
  <c r="NL444" i="1"/>
  <c r="NM444" i="1"/>
  <c r="NN444" i="1"/>
  <c r="NO444" i="1"/>
  <c r="NP444" i="1"/>
  <c r="NQ444" i="1"/>
  <c r="NR444" i="1"/>
  <c r="NS444" i="1"/>
  <c r="NT444" i="1"/>
  <c r="NU444" i="1"/>
  <c r="NV444" i="1"/>
  <c r="NW444" i="1"/>
  <c r="NX444" i="1"/>
  <c r="NY444" i="1"/>
  <c r="NZ444" i="1"/>
  <c r="OA444" i="1"/>
  <c r="OB444" i="1"/>
  <c r="OC444" i="1"/>
  <c r="OD444" i="1"/>
  <c r="OE444" i="1"/>
  <c r="OF444" i="1"/>
  <c r="OG444" i="1"/>
  <c r="OH444" i="1"/>
  <c r="OI444" i="1"/>
  <c r="OJ444" i="1"/>
  <c r="JV445" i="1"/>
  <c r="JW445" i="1"/>
  <c r="JX445" i="1"/>
  <c r="JY445" i="1"/>
  <c r="JZ445" i="1"/>
  <c r="KA445" i="1"/>
  <c r="KB445" i="1"/>
  <c r="KC445" i="1"/>
  <c r="KD445" i="1"/>
  <c r="KE445" i="1"/>
  <c r="KF445" i="1"/>
  <c r="KG445" i="1"/>
  <c r="KH445" i="1"/>
  <c r="KI445" i="1"/>
  <c r="KJ445" i="1"/>
  <c r="KK445" i="1"/>
  <c r="KL445" i="1"/>
  <c r="KM445" i="1"/>
  <c r="KN445" i="1"/>
  <c r="KO445" i="1"/>
  <c r="KP445" i="1"/>
  <c r="KQ445" i="1"/>
  <c r="KR445" i="1"/>
  <c r="KS445" i="1"/>
  <c r="KT445" i="1"/>
  <c r="KU445" i="1"/>
  <c r="KV445" i="1"/>
  <c r="KW445" i="1"/>
  <c r="KX445" i="1"/>
  <c r="KY445" i="1"/>
  <c r="KZ445" i="1"/>
  <c r="LA445" i="1"/>
  <c r="LB445" i="1"/>
  <c r="LC445" i="1"/>
  <c r="LD445" i="1"/>
  <c r="LE445" i="1"/>
  <c r="LF445" i="1"/>
  <c r="LG445" i="1"/>
  <c r="LH445" i="1"/>
  <c r="LI445" i="1"/>
  <c r="LJ445" i="1"/>
  <c r="LK445" i="1"/>
  <c r="LL445" i="1"/>
  <c r="LM445" i="1"/>
  <c r="LN445" i="1"/>
  <c r="LO445" i="1"/>
  <c r="LP445" i="1"/>
  <c r="LQ445" i="1"/>
  <c r="LR445" i="1"/>
  <c r="LS445" i="1"/>
  <c r="LT445" i="1"/>
  <c r="LU445" i="1"/>
  <c r="LV445" i="1"/>
  <c r="LW445" i="1"/>
  <c r="LX445" i="1"/>
  <c r="LY445" i="1"/>
  <c r="LZ445" i="1"/>
  <c r="MA445" i="1"/>
  <c r="MB445" i="1"/>
  <c r="MC445" i="1"/>
  <c r="MD445" i="1"/>
  <c r="ME445" i="1"/>
  <c r="MF445" i="1"/>
  <c r="MG445" i="1"/>
  <c r="MH445" i="1"/>
  <c r="MI445" i="1"/>
  <c r="MJ445" i="1"/>
  <c r="MK445" i="1"/>
  <c r="ML445" i="1"/>
  <c r="MM445" i="1"/>
  <c r="MN445" i="1"/>
  <c r="MO445" i="1"/>
  <c r="MP445" i="1"/>
  <c r="MQ445" i="1"/>
  <c r="MR445" i="1"/>
  <c r="MS445" i="1"/>
  <c r="MT445" i="1"/>
  <c r="MU445" i="1"/>
  <c r="MV445" i="1"/>
  <c r="MW445" i="1"/>
  <c r="MX445" i="1"/>
  <c r="MY445" i="1"/>
  <c r="MZ445" i="1"/>
  <c r="NA445" i="1"/>
  <c r="NB445" i="1"/>
  <c r="NC445" i="1"/>
  <c r="ND445" i="1"/>
  <c r="NE445" i="1"/>
  <c r="NF445" i="1"/>
  <c r="NG445" i="1"/>
  <c r="NH445" i="1"/>
  <c r="NI445" i="1"/>
  <c r="NJ445" i="1"/>
  <c r="NK445" i="1"/>
  <c r="NL445" i="1"/>
  <c r="NM445" i="1"/>
  <c r="NN445" i="1"/>
  <c r="NO445" i="1"/>
  <c r="NP445" i="1"/>
  <c r="NQ445" i="1"/>
  <c r="NR445" i="1"/>
  <c r="NS445" i="1"/>
  <c r="NT445" i="1"/>
  <c r="NU445" i="1"/>
  <c r="NV445" i="1"/>
  <c r="NW445" i="1"/>
  <c r="NX445" i="1"/>
  <c r="NY445" i="1"/>
  <c r="NZ445" i="1"/>
  <c r="OA445" i="1"/>
  <c r="OB445" i="1"/>
  <c r="OC445" i="1"/>
  <c r="OD445" i="1"/>
  <c r="OE445" i="1"/>
  <c r="OF445" i="1"/>
  <c r="OG445" i="1"/>
  <c r="OH445" i="1"/>
  <c r="OI445" i="1"/>
  <c r="OJ445" i="1"/>
  <c r="JV446" i="1"/>
  <c r="JW446" i="1"/>
  <c r="JX446" i="1"/>
  <c r="JY446" i="1"/>
  <c r="JZ446" i="1"/>
  <c r="KA446" i="1"/>
  <c r="KB446" i="1"/>
  <c r="KC446" i="1"/>
  <c r="KD446" i="1"/>
  <c r="KE446" i="1"/>
  <c r="KF446" i="1"/>
  <c r="KG446" i="1"/>
  <c r="KH446" i="1"/>
  <c r="KI446" i="1"/>
  <c r="KJ446" i="1"/>
  <c r="KK446" i="1"/>
  <c r="KL446" i="1"/>
  <c r="KM446" i="1"/>
  <c r="KN446" i="1"/>
  <c r="KO446" i="1"/>
  <c r="KP446" i="1"/>
  <c r="KQ446" i="1"/>
  <c r="KR446" i="1"/>
  <c r="KS446" i="1"/>
  <c r="KT446" i="1"/>
  <c r="KU446" i="1"/>
  <c r="KV446" i="1"/>
  <c r="KW446" i="1"/>
  <c r="KX446" i="1"/>
  <c r="KY446" i="1"/>
  <c r="KZ446" i="1"/>
  <c r="LA446" i="1"/>
  <c r="LB446" i="1"/>
  <c r="LC446" i="1"/>
  <c r="LD446" i="1"/>
  <c r="LE446" i="1"/>
  <c r="LF446" i="1"/>
  <c r="LG446" i="1"/>
  <c r="LH446" i="1"/>
  <c r="LI446" i="1"/>
  <c r="LJ446" i="1"/>
  <c r="LK446" i="1"/>
  <c r="LL446" i="1"/>
  <c r="LM446" i="1"/>
  <c r="LN446" i="1"/>
  <c r="LO446" i="1"/>
  <c r="LP446" i="1"/>
  <c r="LQ446" i="1"/>
  <c r="LR446" i="1"/>
  <c r="LS446" i="1"/>
  <c r="LT446" i="1"/>
  <c r="LU446" i="1"/>
  <c r="LV446" i="1"/>
  <c r="LW446" i="1"/>
  <c r="LX446" i="1"/>
  <c r="LY446" i="1"/>
  <c r="LZ446" i="1"/>
  <c r="MA446" i="1"/>
  <c r="MB446" i="1"/>
  <c r="MC446" i="1"/>
  <c r="MD446" i="1"/>
  <c r="ME446" i="1"/>
  <c r="MF446" i="1"/>
  <c r="MG446" i="1"/>
  <c r="MH446" i="1"/>
  <c r="MI446" i="1"/>
  <c r="MJ446" i="1"/>
  <c r="MK446" i="1"/>
  <c r="ML446" i="1"/>
  <c r="MM446" i="1"/>
  <c r="MN446" i="1"/>
  <c r="MO446" i="1"/>
  <c r="MP446" i="1"/>
  <c r="MQ446" i="1"/>
  <c r="MR446" i="1"/>
  <c r="MS446" i="1"/>
  <c r="MT446" i="1"/>
  <c r="MU446" i="1"/>
  <c r="MV446" i="1"/>
  <c r="MW446" i="1"/>
  <c r="MX446" i="1"/>
  <c r="MY446" i="1"/>
  <c r="MZ446" i="1"/>
  <c r="NA446" i="1"/>
  <c r="NB446" i="1"/>
  <c r="NC446" i="1"/>
  <c r="ND446" i="1"/>
  <c r="NE446" i="1"/>
  <c r="NF446" i="1"/>
  <c r="NG446" i="1"/>
  <c r="NH446" i="1"/>
  <c r="NI446" i="1"/>
  <c r="NJ446" i="1"/>
  <c r="NK446" i="1"/>
  <c r="NL446" i="1"/>
  <c r="NM446" i="1"/>
  <c r="NN446" i="1"/>
  <c r="NO446" i="1"/>
  <c r="NP446" i="1"/>
  <c r="NQ446" i="1"/>
  <c r="NR446" i="1"/>
  <c r="NS446" i="1"/>
  <c r="NT446" i="1"/>
  <c r="NU446" i="1"/>
  <c r="NV446" i="1"/>
  <c r="NW446" i="1"/>
  <c r="NX446" i="1"/>
  <c r="NY446" i="1"/>
  <c r="NZ446" i="1"/>
  <c r="OA446" i="1"/>
  <c r="OB446" i="1"/>
  <c r="OC446" i="1"/>
  <c r="OD446" i="1"/>
  <c r="OE446" i="1"/>
  <c r="OF446" i="1"/>
  <c r="OG446" i="1"/>
  <c r="OH446" i="1"/>
  <c r="OI446" i="1"/>
  <c r="OJ446" i="1"/>
  <c r="JV447" i="1"/>
  <c r="JW447" i="1"/>
  <c r="JX447" i="1"/>
  <c r="JY447" i="1"/>
  <c r="JZ447" i="1"/>
  <c r="KA447" i="1"/>
  <c r="KB447" i="1"/>
  <c r="KC447" i="1"/>
  <c r="KD447" i="1"/>
  <c r="KE447" i="1"/>
  <c r="KF447" i="1"/>
  <c r="KG447" i="1"/>
  <c r="KH447" i="1"/>
  <c r="KI447" i="1"/>
  <c r="KJ447" i="1"/>
  <c r="KK447" i="1"/>
  <c r="KL447" i="1"/>
  <c r="KM447" i="1"/>
  <c r="KN447" i="1"/>
  <c r="KO447" i="1"/>
  <c r="KP447" i="1"/>
  <c r="KQ447" i="1"/>
  <c r="KR447" i="1"/>
  <c r="KS447" i="1"/>
  <c r="KT447" i="1"/>
  <c r="KU447" i="1"/>
  <c r="KV447" i="1"/>
  <c r="KW447" i="1"/>
  <c r="KX447" i="1"/>
  <c r="KY447" i="1"/>
  <c r="KZ447" i="1"/>
  <c r="LA447" i="1"/>
  <c r="LB447" i="1"/>
  <c r="LC447" i="1"/>
  <c r="LD447" i="1"/>
  <c r="LE447" i="1"/>
  <c r="LF447" i="1"/>
  <c r="LG447" i="1"/>
  <c r="LH447" i="1"/>
  <c r="LI447" i="1"/>
  <c r="LJ447" i="1"/>
  <c r="LK447" i="1"/>
  <c r="LL447" i="1"/>
  <c r="LM447" i="1"/>
  <c r="LN447" i="1"/>
  <c r="LO447" i="1"/>
  <c r="LP447" i="1"/>
  <c r="LQ447" i="1"/>
  <c r="LR447" i="1"/>
  <c r="LS447" i="1"/>
  <c r="LT447" i="1"/>
  <c r="LU447" i="1"/>
  <c r="LV447" i="1"/>
  <c r="LW447" i="1"/>
  <c r="LX447" i="1"/>
  <c r="LY447" i="1"/>
  <c r="LZ447" i="1"/>
  <c r="MA447" i="1"/>
  <c r="MB447" i="1"/>
  <c r="MC447" i="1"/>
  <c r="MD447" i="1"/>
  <c r="ME447" i="1"/>
  <c r="MF447" i="1"/>
  <c r="MG447" i="1"/>
  <c r="MH447" i="1"/>
  <c r="MI447" i="1"/>
  <c r="MJ447" i="1"/>
  <c r="MK447" i="1"/>
  <c r="ML447" i="1"/>
  <c r="MM447" i="1"/>
  <c r="MN447" i="1"/>
  <c r="MO447" i="1"/>
  <c r="MP447" i="1"/>
  <c r="MQ447" i="1"/>
  <c r="MR447" i="1"/>
  <c r="MS447" i="1"/>
  <c r="MT447" i="1"/>
  <c r="MU447" i="1"/>
  <c r="MV447" i="1"/>
  <c r="MW447" i="1"/>
  <c r="MX447" i="1"/>
  <c r="MY447" i="1"/>
  <c r="MZ447" i="1"/>
  <c r="NA447" i="1"/>
  <c r="NB447" i="1"/>
  <c r="NC447" i="1"/>
  <c r="ND447" i="1"/>
  <c r="NE447" i="1"/>
  <c r="NF447" i="1"/>
  <c r="NG447" i="1"/>
  <c r="NH447" i="1"/>
  <c r="NI447" i="1"/>
  <c r="NJ447" i="1"/>
  <c r="NK447" i="1"/>
  <c r="NL447" i="1"/>
  <c r="NM447" i="1"/>
  <c r="NN447" i="1"/>
  <c r="NO447" i="1"/>
  <c r="NP447" i="1"/>
  <c r="NQ447" i="1"/>
  <c r="NR447" i="1"/>
  <c r="NS447" i="1"/>
  <c r="NT447" i="1"/>
  <c r="NU447" i="1"/>
  <c r="NV447" i="1"/>
  <c r="NW447" i="1"/>
  <c r="NX447" i="1"/>
  <c r="NY447" i="1"/>
  <c r="NZ447" i="1"/>
  <c r="OA447" i="1"/>
  <c r="OB447" i="1"/>
  <c r="OC447" i="1"/>
  <c r="OD447" i="1"/>
  <c r="OE447" i="1"/>
  <c r="OF447" i="1"/>
  <c r="OG447" i="1"/>
  <c r="OH447" i="1"/>
  <c r="OI447" i="1"/>
  <c r="OJ447" i="1"/>
  <c r="JV448" i="1"/>
  <c r="JW448" i="1"/>
  <c r="JX448" i="1"/>
  <c r="JY448" i="1"/>
  <c r="JZ448" i="1"/>
  <c r="KA448" i="1"/>
  <c r="KB448" i="1"/>
  <c r="KC448" i="1"/>
  <c r="KD448" i="1"/>
  <c r="KE448" i="1"/>
  <c r="KF448" i="1"/>
  <c r="KG448" i="1"/>
  <c r="KH448" i="1"/>
  <c r="KI448" i="1"/>
  <c r="KJ448" i="1"/>
  <c r="KK448" i="1"/>
  <c r="KL448" i="1"/>
  <c r="KM448" i="1"/>
  <c r="KN448" i="1"/>
  <c r="KO448" i="1"/>
  <c r="KP448" i="1"/>
  <c r="KQ448" i="1"/>
  <c r="KR448" i="1"/>
  <c r="KS448" i="1"/>
  <c r="KT448" i="1"/>
  <c r="KU448" i="1"/>
  <c r="KV448" i="1"/>
  <c r="KW448" i="1"/>
  <c r="KX448" i="1"/>
  <c r="KY448" i="1"/>
  <c r="KZ448" i="1"/>
  <c r="LA448" i="1"/>
  <c r="LB448" i="1"/>
  <c r="LC448" i="1"/>
  <c r="LD448" i="1"/>
  <c r="LE448" i="1"/>
  <c r="LF448" i="1"/>
  <c r="LG448" i="1"/>
  <c r="LH448" i="1"/>
  <c r="LI448" i="1"/>
  <c r="LJ448" i="1"/>
  <c r="LK448" i="1"/>
  <c r="LL448" i="1"/>
  <c r="LM448" i="1"/>
  <c r="LN448" i="1"/>
  <c r="LO448" i="1"/>
  <c r="LP448" i="1"/>
  <c r="LQ448" i="1"/>
  <c r="LR448" i="1"/>
  <c r="LS448" i="1"/>
  <c r="LT448" i="1"/>
  <c r="LU448" i="1"/>
  <c r="LV448" i="1"/>
  <c r="LW448" i="1"/>
  <c r="LX448" i="1"/>
  <c r="LY448" i="1"/>
  <c r="LZ448" i="1"/>
  <c r="MA448" i="1"/>
  <c r="MB448" i="1"/>
  <c r="MC448" i="1"/>
  <c r="MD448" i="1"/>
  <c r="ME448" i="1"/>
  <c r="MF448" i="1"/>
  <c r="MG448" i="1"/>
  <c r="MH448" i="1"/>
  <c r="MI448" i="1"/>
  <c r="MJ448" i="1"/>
  <c r="MK448" i="1"/>
  <c r="ML448" i="1"/>
  <c r="MM448" i="1"/>
  <c r="MN448" i="1"/>
  <c r="MO448" i="1"/>
  <c r="MP448" i="1"/>
  <c r="MQ448" i="1"/>
  <c r="MR448" i="1"/>
  <c r="MS448" i="1"/>
  <c r="MT448" i="1"/>
  <c r="MU448" i="1"/>
  <c r="MV448" i="1"/>
  <c r="MW448" i="1"/>
  <c r="MX448" i="1"/>
  <c r="MY448" i="1"/>
  <c r="MZ448" i="1"/>
  <c r="NA448" i="1"/>
  <c r="NB448" i="1"/>
  <c r="NC448" i="1"/>
  <c r="ND448" i="1"/>
  <c r="NE448" i="1"/>
  <c r="NF448" i="1"/>
  <c r="NG448" i="1"/>
  <c r="NH448" i="1"/>
  <c r="NI448" i="1"/>
  <c r="NJ448" i="1"/>
  <c r="NK448" i="1"/>
  <c r="NL448" i="1"/>
  <c r="NM448" i="1"/>
  <c r="NN448" i="1"/>
  <c r="NO448" i="1"/>
  <c r="NP448" i="1"/>
  <c r="NQ448" i="1"/>
  <c r="NR448" i="1"/>
  <c r="NS448" i="1"/>
  <c r="NT448" i="1"/>
  <c r="NU448" i="1"/>
  <c r="NV448" i="1"/>
  <c r="NW448" i="1"/>
  <c r="NX448" i="1"/>
  <c r="NY448" i="1"/>
  <c r="NZ448" i="1"/>
  <c r="OA448" i="1"/>
  <c r="OB448" i="1"/>
  <c r="OC448" i="1"/>
  <c r="OD448" i="1"/>
  <c r="OE448" i="1"/>
  <c r="OF448" i="1"/>
  <c r="OG448" i="1"/>
  <c r="OH448" i="1"/>
  <c r="OI448" i="1"/>
  <c r="OJ448" i="1"/>
  <c r="JV449" i="1"/>
  <c r="JW449" i="1"/>
  <c r="JX449" i="1"/>
  <c r="JY449" i="1"/>
  <c r="JZ449" i="1"/>
  <c r="KA449" i="1"/>
  <c r="KB449" i="1"/>
  <c r="KC449" i="1"/>
  <c r="KD449" i="1"/>
  <c r="KE449" i="1"/>
  <c r="KF449" i="1"/>
  <c r="KG449" i="1"/>
  <c r="KH449" i="1"/>
  <c r="KI449" i="1"/>
  <c r="KJ449" i="1"/>
  <c r="KK449" i="1"/>
  <c r="KL449" i="1"/>
  <c r="KM449" i="1"/>
  <c r="KN449" i="1"/>
  <c r="KO449" i="1"/>
  <c r="KP449" i="1"/>
  <c r="KQ449" i="1"/>
  <c r="KR449" i="1"/>
  <c r="KS449" i="1"/>
  <c r="KT449" i="1"/>
  <c r="KU449" i="1"/>
  <c r="KV449" i="1"/>
  <c r="KW449" i="1"/>
  <c r="KX449" i="1"/>
  <c r="KY449" i="1"/>
  <c r="KZ449" i="1"/>
  <c r="LA449" i="1"/>
  <c r="LB449" i="1"/>
  <c r="LC449" i="1"/>
  <c r="LD449" i="1"/>
  <c r="LE449" i="1"/>
  <c r="LF449" i="1"/>
  <c r="LG449" i="1"/>
  <c r="LH449" i="1"/>
  <c r="LI449" i="1"/>
  <c r="LJ449" i="1"/>
  <c r="LK449" i="1"/>
  <c r="LL449" i="1"/>
  <c r="LM449" i="1"/>
  <c r="LN449" i="1"/>
  <c r="LO449" i="1"/>
  <c r="LP449" i="1"/>
  <c r="LQ449" i="1"/>
  <c r="LR449" i="1"/>
  <c r="LS449" i="1"/>
  <c r="LT449" i="1"/>
  <c r="LU449" i="1"/>
  <c r="LV449" i="1"/>
  <c r="LW449" i="1"/>
  <c r="LX449" i="1"/>
  <c r="LY449" i="1"/>
  <c r="LZ449" i="1"/>
  <c r="MA449" i="1"/>
  <c r="MB449" i="1"/>
  <c r="MC449" i="1"/>
  <c r="MD449" i="1"/>
  <c r="ME449" i="1"/>
  <c r="MF449" i="1"/>
  <c r="MG449" i="1"/>
  <c r="MH449" i="1"/>
  <c r="MI449" i="1"/>
  <c r="MJ449" i="1"/>
  <c r="MK449" i="1"/>
  <c r="ML449" i="1"/>
  <c r="MM449" i="1"/>
  <c r="MN449" i="1"/>
  <c r="MO449" i="1"/>
  <c r="MP449" i="1"/>
  <c r="MQ449" i="1"/>
  <c r="MR449" i="1"/>
  <c r="MS449" i="1"/>
  <c r="MT449" i="1"/>
  <c r="MU449" i="1"/>
  <c r="MV449" i="1"/>
  <c r="MW449" i="1"/>
  <c r="MX449" i="1"/>
  <c r="MY449" i="1"/>
  <c r="MZ449" i="1"/>
  <c r="NA449" i="1"/>
  <c r="NB449" i="1"/>
  <c r="NC449" i="1"/>
  <c r="ND449" i="1"/>
  <c r="NE449" i="1"/>
  <c r="NF449" i="1"/>
  <c r="NG449" i="1"/>
  <c r="NH449" i="1"/>
  <c r="NI449" i="1"/>
  <c r="NJ449" i="1"/>
  <c r="NK449" i="1"/>
  <c r="NL449" i="1"/>
  <c r="NM449" i="1"/>
  <c r="NN449" i="1"/>
  <c r="NO449" i="1"/>
  <c r="NP449" i="1"/>
  <c r="NQ449" i="1"/>
  <c r="NR449" i="1"/>
  <c r="NS449" i="1"/>
  <c r="NT449" i="1"/>
  <c r="NU449" i="1"/>
  <c r="NV449" i="1"/>
  <c r="NW449" i="1"/>
  <c r="NX449" i="1"/>
  <c r="NY449" i="1"/>
  <c r="NZ449" i="1"/>
  <c r="OA449" i="1"/>
  <c r="OB449" i="1"/>
  <c r="OC449" i="1"/>
  <c r="OD449" i="1"/>
  <c r="OE449" i="1"/>
  <c r="OF449" i="1"/>
  <c r="OG449" i="1"/>
  <c r="OH449" i="1"/>
  <c r="OI449" i="1"/>
  <c r="OJ449" i="1"/>
  <c r="JV450" i="1"/>
  <c r="JW450" i="1"/>
  <c r="JX450" i="1"/>
  <c r="JY450" i="1"/>
  <c r="JZ450" i="1"/>
  <c r="KA450" i="1"/>
  <c r="KB450" i="1"/>
  <c r="KC450" i="1"/>
  <c r="KD450" i="1"/>
  <c r="KE450" i="1"/>
  <c r="KF450" i="1"/>
  <c r="KG450" i="1"/>
  <c r="KH450" i="1"/>
  <c r="KI450" i="1"/>
  <c r="KJ450" i="1"/>
  <c r="KK450" i="1"/>
  <c r="KL450" i="1"/>
  <c r="KM450" i="1"/>
  <c r="KN450" i="1"/>
  <c r="KO450" i="1"/>
  <c r="KP450" i="1"/>
  <c r="KQ450" i="1"/>
  <c r="KR450" i="1"/>
  <c r="KS450" i="1"/>
  <c r="KT450" i="1"/>
  <c r="KU450" i="1"/>
  <c r="KV450" i="1"/>
  <c r="KW450" i="1"/>
  <c r="KX450" i="1"/>
  <c r="KY450" i="1"/>
  <c r="KZ450" i="1"/>
  <c r="LA450" i="1"/>
  <c r="LB450" i="1"/>
  <c r="LC450" i="1"/>
  <c r="LD450" i="1"/>
  <c r="LE450" i="1"/>
  <c r="LF450" i="1"/>
  <c r="LG450" i="1"/>
  <c r="LH450" i="1"/>
  <c r="LI450" i="1"/>
  <c r="LJ450" i="1"/>
  <c r="LK450" i="1"/>
  <c r="LL450" i="1"/>
  <c r="LM450" i="1"/>
  <c r="LN450" i="1"/>
  <c r="LO450" i="1"/>
  <c r="LP450" i="1"/>
  <c r="LQ450" i="1"/>
  <c r="LR450" i="1"/>
  <c r="LS450" i="1"/>
  <c r="LT450" i="1"/>
  <c r="LU450" i="1"/>
  <c r="LV450" i="1"/>
  <c r="LW450" i="1"/>
  <c r="LX450" i="1"/>
  <c r="LY450" i="1"/>
  <c r="LZ450" i="1"/>
  <c r="MA450" i="1"/>
  <c r="MB450" i="1"/>
  <c r="MC450" i="1"/>
  <c r="MD450" i="1"/>
  <c r="ME450" i="1"/>
  <c r="MF450" i="1"/>
  <c r="MG450" i="1"/>
  <c r="MH450" i="1"/>
  <c r="MI450" i="1"/>
  <c r="MJ450" i="1"/>
  <c r="MK450" i="1"/>
  <c r="ML450" i="1"/>
  <c r="MM450" i="1"/>
  <c r="MN450" i="1"/>
  <c r="MO450" i="1"/>
  <c r="MP450" i="1"/>
  <c r="MQ450" i="1"/>
  <c r="MR450" i="1"/>
  <c r="MS450" i="1"/>
  <c r="MT450" i="1"/>
  <c r="MU450" i="1"/>
  <c r="MV450" i="1"/>
  <c r="MW450" i="1"/>
  <c r="MX450" i="1"/>
  <c r="MY450" i="1"/>
  <c r="MZ450" i="1"/>
  <c r="NA450" i="1"/>
  <c r="NB450" i="1"/>
  <c r="NC450" i="1"/>
  <c r="ND450" i="1"/>
  <c r="NE450" i="1"/>
  <c r="NF450" i="1"/>
  <c r="NG450" i="1"/>
  <c r="NH450" i="1"/>
  <c r="NI450" i="1"/>
  <c r="NJ450" i="1"/>
  <c r="NK450" i="1"/>
  <c r="NL450" i="1"/>
  <c r="NM450" i="1"/>
  <c r="NN450" i="1"/>
  <c r="NO450" i="1"/>
  <c r="NP450" i="1"/>
  <c r="NQ450" i="1"/>
  <c r="NR450" i="1"/>
  <c r="NS450" i="1"/>
  <c r="NT450" i="1"/>
  <c r="NU450" i="1"/>
  <c r="NV450" i="1"/>
  <c r="NW450" i="1"/>
  <c r="NX450" i="1"/>
  <c r="NY450" i="1"/>
  <c r="NZ450" i="1"/>
  <c r="OA450" i="1"/>
  <c r="OB450" i="1"/>
  <c r="OC450" i="1"/>
  <c r="OD450" i="1"/>
  <c r="OE450" i="1"/>
  <c r="OF450" i="1"/>
  <c r="OG450" i="1"/>
  <c r="OH450" i="1"/>
  <c r="OI450" i="1"/>
  <c r="OJ450" i="1"/>
  <c r="JV451" i="1"/>
  <c r="JW451" i="1"/>
  <c r="JX451" i="1"/>
  <c r="JY451" i="1"/>
  <c r="JZ451" i="1"/>
  <c r="KA451" i="1"/>
  <c r="KB451" i="1"/>
  <c r="KC451" i="1"/>
  <c r="KD451" i="1"/>
  <c r="KE451" i="1"/>
  <c r="KF451" i="1"/>
  <c r="KG451" i="1"/>
  <c r="KH451" i="1"/>
  <c r="KI451" i="1"/>
  <c r="KJ451" i="1"/>
  <c r="KK451" i="1"/>
  <c r="KL451" i="1"/>
  <c r="KM451" i="1"/>
  <c r="KN451" i="1"/>
  <c r="KO451" i="1"/>
  <c r="KP451" i="1"/>
  <c r="KQ451" i="1"/>
  <c r="KR451" i="1"/>
  <c r="KS451" i="1"/>
  <c r="KT451" i="1"/>
  <c r="KU451" i="1"/>
  <c r="KV451" i="1"/>
  <c r="KW451" i="1"/>
  <c r="KX451" i="1"/>
  <c r="KY451" i="1"/>
  <c r="KZ451" i="1"/>
  <c r="LA451" i="1"/>
  <c r="LB451" i="1"/>
  <c r="LC451" i="1"/>
  <c r="LD451" i="1"/>
  <c r="LE451" i="1"/>
  <c r="LF451" i="1"/>
  <c r="LG451" i="1"/>
  <c r="LH451" i="1"/>
  <c r="LI451" i="1"/>
  <c r="LJ451" i="1"/>
  <c r="LK451" i="1"/>
  <c r="LL451" i="1"/>
  <c r="LM451" i="1"/>
  <c r="LN451" i="1"/>
  <c r="LO451" i="1"/>
  <c r="LP451" i="1"/>
  <c r="LQ451" i="1"/>
  <c r="LR451" i="1"/>
  <c r="LS451" i="1"/>
  <c r="LT451" i="1"/>
  <c r="LU451" i="1"/>
  <c r="LV451" i="1"/>
  <c r="LW451" i="1"/>
  <c r="LX451" i="1"/>
  <c r="LY451" i="1"/>
  <c r="LZ451" i="1"/>
  <c r="MA451" i="1"/>
  <c r="MB451" i="1"/>
  <c r="MC451" i="1"/>
  <c r="MD451" i="1"/>
  <c r="ME451" i="1"/>
  <c r="MF451" i="1"/>
  <c r="MG451" i="1"/>
  <c r="MH451" i="1"/>
  <c r="MI451" i="1"/>
  <c r="MJ451" i="1"/>
  <c r="MK451" i="1"/>
  <c r="ML451" i="1"/>
  <c r="MM451" i="1"/>
  <c r="MN451" i="1"/>
  <c r="MO451" i="1"/>
  <c r="MP451" i="1"/>
  <c r="MQ451" i="1"/>
  <c r="MR451" i="1"/>
  <c r="MS451" i="1"/>
  <c r="MT451" i="1"/>
  <c r="MU451" i="1"/>
  <c r="MV451" i="1"/>
  <c r="MW451" i="1"/>
  <c r="MX451" i="1"/>
  <c r="MY451" i="1"/>
  <c r="MZ451" i="1"/>
  <c r="NA451" i="1"/>
  <c r="NB451" i="1"/>
  <c r="NC451" i="1"/>
  <c r="ND451" i="1"/>
  <c r="NE451" i="1"/>
  <c r="NF451" i="1"/>
  <c r="NG451" i="1"/>
  <c r="NH451" i="1"/>
  <c r="NI451" i="1"/>
  <c r="NJ451" i="1"/>
  <c r="NK451" i="1"/>
  <c r="NL451" i="1"/>
  <c r="NM451" i="1"/>
  <c r="NN451" i="1"/>
  <c r="NO451" i="1"/>
  <c r="NP451" i="1"/>
  <c r="NQ451" i="1"/>
  <c r="NR451" i="1"/>
  <c r="NS451" i="1"/>
  <c r="NT451" i="1"/>
  <c r="NU451" i="1"/>
  <c r="NV451" i="1"/>
  <c r="NW451" i="1"/>
  <c r="NX451" i="1"/>
  <c r="NY451" i="1"/>
  <c r="NZ451" i="1"/>
  <c r="OA451" i="1"/>
  <c r="OB451" i="1"/>
  <c r="OC451" i="1"/>
  <c r="OD451" i="1"/>
  <c r="OE451" i="1"/>
  <c r="OF451" i="1"/>
  <c r="OG451" i="1"/>
  <c r="OH451" i="1"/>
  <c r="OI451" i="1"/>
  <c r="OJ451" i="1"/>
  <c r="JV452" i="1"/>
  <c r="JW452" i="1"/>
  <c r="JX452" i="1"/>
  <c r="JY452" i="1"/>
  <c r="JZ452" i="1"/>
  <c r="KA452" i="1"/>
  <c r="KB452" i="1"/>
  <c r="KC452" i="1"/>
  <c r="KD452" i="1"/>
  <c r="KE452" i="1"/>
  <c r="KF452" i="1"/>
  <c r="KG452" i="1"/>
  <c r="KH452" i="1"/>
  <c r="KI452" i="1"/>
  <c r="KJ452" i="1"/>
  <c r="KK452" i="1"/>
  <c r="KL452" i="1"/>
  <c r="KM452" i="1"/>
  <c r="KN452" i="1"/>
  <c r="KO452" i="1"/>
  <c r="KP452" i="1"/>
  <c r="KQ452" i="1"/>
  <c r="KR452" i="1"/>
  <c r="KS452" i="1"/>
  <c r="KT452" i="1"/>
  <c r="KU452" i="1"/>
  <c r="KV452" i="1"/>
  <c r="KW452" i="1"/>
  <c r="KX452" i="1"/>
  <c r="KY452" i="1"/>
  <c r="KZ452" i="1"/>
  <c r="LA452" i="1"/>
  <c r="LB452" i="1"/>
  <c r="LC452" i="1"/>
  <c r="LD452" i="1"/>
  <c r="LE452" i="1"/>
  <c r="LF452" i="1"/>
  <c r="LG452" i="1"/>
  <c r="LH452" i="1"/>
  <c r="LI452" i="1"/>
  <c r="LJ452" i="1"/>
  <c r="LK452" i="1"/>
  <c r="LL452" i="1"/>
  <c r="LM452" i="1"/>
  <c r="LN452" i="1"/>
  <c r="LO452" i="1"/>
  <c r="LP452" i="1"/>
  <c r="LQ452" i="1"/>
  <c r="LR452" i="1"/>
  <c r="LS452" i="1"/>
  <c r="LT452" i="1"/>
  <c r="LU452" i="1"/>
  <c r="LV452" i="1"/>
  <c r="LW452" i="1"/>
  <c r="LX452" i="1"/>
  <c r="LY452" i="1"/>
  <c r="LZ452" i="1"/>
  <c r="MA452" i="1"/>
  <c r="MB452" i="1"/>
  <c r="MC452" i="1"/>
  <c r="MD452" i="1"/>
  <c r="ME452" i="1"/>
  <c r="MF452" i="1"/>
  <c r="MG452" i="1"/>
  <c r="MH452" i="1"/>
  <c r="MI452" i="1"/>
  <c r="MJ452" i="1"/>
  <c r="MK452" i="1"/>
  <c r="ML452" i="1"/>
  <c r="MM452" i="1"/>
  <c r="MN452" i="1"/>
  <c r="MO452" i="1"/>
  <c r="MP452" i="1"/>
  <c r="MQ452" i="1"/>
  <c r="MR452" i="1"/>
  <c r="MS452" i="1"/>
  <c r="MT452" i="1"/>
  <c r="MU452" i="1"/>
  <c r="MV452" i="1"/>
  <c r="MW452" i="1"/>
  <c r="MX452" i="1"/>
  <c r="MY452" i="1"/>
  <c r="MZ452" i="1"/>
  <c r="NA452" i="1"/>
  <c r="NB452" i="1"/>
  <c r="NC452" i="1"/>
  <c r="ND452" i="1"/>
  <c r="NE452" i="1"/>
  <c r="NF452" i="1"/>
  <c r="NG452" i="1"/>
  <c r="NH452" i="1"/>
  <c r="NI452" i="1"/>
  <c r="NJ452" i="1"/>
  <c r="NK452" i="1"/>
  <c r="NL452" i="1"/>
  <c r="NM452" i="1"/>
  <c r="NN452" i="1"/>
  <c r="NO452" i="1"/>
  <c r="NP452" i="1"/>
  <c r="NQ452" i="1"/>
  <c r="NR452" i="1"/>
  <c r="NS452" i="1"/>
  <c r="NT452" i="1"/>
  <c r="NU452" i="1"/>
  <c r="NV452" i="1"/>
  <c r="NW452" i="1"/>
  <c r="NX452" i="1"/>
  <c r="NY452" i="1"/>
  <c r="NZ452" i="1"/>
  <c r="OA452" i="1"/>
  <c r="OB452" i="1"/>
  <c r="OC452" i="1"/>
  <c r="OD452" i="1"/>
  <c r="OE452" i="1"/>
  <c r="OF452" i="1"/>
  <c r="OG452" i="1"/>
  <c r="OH452" i="1"/>
  <c r="OI452" i="1"/>
  <c r="OJ452" i="1"/>
  <c r="JV453" i="1"/>
  <c r="JW453" i="1"/>
  <c r="JX453" i="1"/>
  <c r="JY453" i="1"/>
  <c r="JZ453" i="1"/>
  <c r="KA453" i="1"/>
  <c r="KB453" i="1"/>
  <c r="KC453" i="1"/>
  <c r="KD453" i="1"/>
  <c r="KE453" i="1"/>
  <c r="KF453" i="1"/>
  <c r="KG453" i="1"/>
  <c r="KH453" i="1"/>
  <c r="KI453" i="1"/>
  <c r="KJ453" i="1"/>
  <c r="KK453" i="1"/>
  <c r="KL453" i="1"/>
  <c r="KM453" i="1"/>
  <c r="KN453" i="1"/>
  <c r="KO453" i="1"/>
  <c r="KP453" i="1"/>
  <c r="KQ453" i="1"/>
  <c r="KR453" i="1"/>
  <c r="KS453" i="1"/>
  <c r="KT453" i="1"/>
  <c r="KU453" i="1"/>
  <c r="KV453" i="1"/>
  <c r="KW453" i="1"/>
  <c r="KX453" i="1"/>
  <c r="KY453" i="1"/>
  <c r="KZ453" i="1"/>
  <c r="LA453" i="1"/>
  <c r="LB453" i="1"/>
  <c r="LC453" i="1"/>
  <c r="LD453" i="1"/>
  <c r="LE453" i="1"/>
  <c r="LF453" i="1"/>
  <c r="LG453" i="1"/>
  <c r="LH453" i="1"/>
  <c r="LI453" i="1"/>
  <c r="LJ453" i="1"/>
  <c r="LK453" i="1"/>
  <c r="LL453" i="1"/>
  <c r="LM453" i="1"/>
  <c r="LN453" i="1"/>
  <c r="LO453" i="1"/>
  <c r="LP453" i="1"/>
  <c r="LQ453" i="1"/>
  <c r="LR453" i="1"/>
  <c r="LS453" i="1"/>
  <c r="LT453" i="1"/>
  <c r="LU453" i="1"/>
  <c r="LV453" i="1"/>
  <c r="LW453" i="1"/>
  <c r="LX453" i="1"/>
  <c r="LY453" i="1"/>
  <c r="LZ453" i="1"/>
  <c r="MA453" i="1"/>
  <c r="MB453" i="1"/>
  <c r="MC453" i="1"/>
  <c r="MD453" i="1"/>
  <c r="ME453" i="1"/>
  <c r="MF453" i="1"/>
  <c r="MG453" i="1"/>
  <c r="MH453" i="1"/>
  <c r="MI453" i="1"/>
  <c r="MJ453" i="1"/>
  <c r="MK453" i="1"/>
  <c r="ML453" i="1"/>
  <c r="MM453" i="1"/>
  <c r="MN453" i="1"/>
  <c r="MO453" i="1"/>
  <c r="MP453" i="1"/>
  <c r="MQ453" i="1"/>
  <c r="MR453" i="1"/>
  <c r="MS453" i="1"/>
  <c r="MT453" i="1"/>
  <c r="MU453" i="1"/>
  <c r="MV453" i="1"/>
  <c r="MW453" i="1"/>
  <c r="MX453" i="1"/>
  <c r="MY453" i="1"/>
  <c r="MZ453" i="1"/>
  <c r="NA453" i="1"/>
  <c r="NB453" i="1"/>
  <c r="NC453" i="1"/>
  <c r="ND453" i="1"/>
  <c r="NE453" i="1"/>
  <c r="NF453" i="1"/>
  <c r="NG453" i="1"/>
  <c r="NH453" i="1"/>
  <c r="NI453" i="1"/>
  <c r="NJ453" i="1"/>
  <c r="NK453" i="1"/>
  <c r="NL453" i="1"/>
  <c r="NM453" i="1"/>
  <c r="NN453" i="1"/>
  <c r="NO453" i="1"/>
  <c r="NP453" i="1"/>
  <c r="NQ453" i="1"/>
  <c r="NR453" i="1"/>
  <c r="NS453" i="1"/>
  <c r="NT453" i="1"/>
  <c r="NU453" i="1"/>
  <c r="NV453" i="1"/>
  <c r="NW453" i="1"/>
  <c r="NX453" i="1"/>
  <c r="NY453" i="1"/>
  <c r="NZ453" i="1"/>
  <c r="OA453" i="1"/>
  <c r="OB453" i="1"/>
  <c r="OC453" i="1"/>
  <c r="OD453" i="1"/>
  <c r="OE453" i="1"/>
  <c r="OF453" i="1"/>
  <c r="OG453" i="1"/>
  <c r="OH453" i="1"/>
  <c r="OI453" i="1"/>
  <c r="OJ453" i="1"/>
  <c r="JV454" i="1"/>
  <c r="JW454" i="1"/>
  <c r="JX454" i="1"/>
  <c r="JY454" i="1"/>
  <c r="JZ454" i="1"/>
  <c r="KA454" i="1"/>
  <c r="KB454" i="1"/>
  <c r="KC454" i="1"/>
  <c r="KD454" i="1"/>
  <c r="KE454" i="1"/>
  <c r="KF454" i="1"/>
  <c r="KG454" i="1"/>
  <c r="KH454" i="1"/>
  <c r="KI454" i="1"/>
  <c r="KJ454" i="1"/>
  <c r="KK454" i="1"/>
  <c r="KL454" i="1"/>
  <c r="KM454" i="1"/>
  <c r="KN454" i="1"/>
  <c r="KO454" i="1"/>
  <c r="KP454" i="1"/>
  <c r="KQ454" i="1"/>
  <c r="KR454" i="1"/>
  <c r="KS454" i="1"/>
  <c r="KT454" i="1"/>
  <c r="KU454" i="1"/>
  <c r="KV454" i="1"/>
  <c r="KW454" i="1"/>
  <c r="KX454" i="1"/>
  <c r="KY454" i="1"/>
  <c r="KZ454" i="1"/>
  <c r="LA454" i="1"/>
  <c r="LB454" i="1"/>
  <c r="LC454" i="1"/>
  <c r="LD454" i="1"/>
  <c r="LE454" i="1"/>
  <c r="LF454" i="1"/>
  <c r="LG454" i="1"/>
  <c r="LH454" i="1"/>
  <c r="LI454" i="1"/>
  <c r="LJ454" i="1"/>
  <c r="LK454" i="1"/>
  <c r="LL454" i="1"/>
  <c r="LM454" i="1"/>
  <c r="LN454" i="1"/>
  <c r="LO454" i="1"/>
  <c r="LP454" i="1"/>
  <c r="LQ454" i="1"/>
  <c r="LR454" i="1"/>
  <c r="LS454" i="1"/>
  <c r="LT454" i="1"/>
  <c r="LU454" i="1"/>
  <c r="LV454" i="1"/>
  <c r="LW454" i="1"/>
  <c r="LX454" i="1"/>
  <c r="LY454" i="1"/>
  <c r="LZ454" i="1"/>
  <c r="MA454" i="1"/>
  <c r="MB454" i="1"/>
  <c r="MC454" i="1"/>
  <c r="MD454" i="1"/>
  <c r="ME454" i="1"/>
  <c r="MF454" i="1"/>
  <c r="MG454" i="1"/>
  <c r="MH454" i="1"/>
  <c r="MI454" i="1"/>
  <c r="MJ454" i="1"/>
  <c r="MK454" i="1"/>
  <c r="ML454" i="1"/>
  <c r="MM454" i="1"/>
  <c r="MN454" i="1"/>
  <c r="MO454" i="1"/>
  <c r="MP454" i="1"/>
  <c r="MQ454" i="1"/>
  <c r="MR454" i="1"/>
  <c r="MS454" i="1"/>
  <c r="MT454" i="1"/>
  <c r="MU454" i="1"/>
  <c r="MV454" i="1"/>
  <c r="MW454" i="1"/>
  <c r="MX454" i="1"/>
  <c r="MY454" i="1"/>
  <c r="MZ454" i="1"/>
  <c r="NA454" i="1"/>
  <c r="NB454" i="1"/>
  <c r="NC454" i="1"/>
  <c r="ND454" i="1"/>
  <c r="NE454" i="1"/>
  <c r="NF454" i="1"/>
  <c r="NG454" i="1"/>
  <c r="NH454" i="1"/>
  <c r="NI454" i="1"/>
  <c r="NJ454" i="1"/>
  <c r="NK454" i="1"/>
  <c r="NL454" i="1"/>
  <c r="NM454" i="1"/>
  <c r="NN454" i="1"/>
  <c r="NO454" i="1"/>
  <c r="NP454" i="1"/>
  <c r="NQ454" i="1"/>
  <c r="NR454" i="1"/>
  <c r="NS454" i="1"/>
  <c r="NT454" i="1"/>
  <c r="NU454" i="1"/>
  <c r="NV454" i="1"/>
  <c r="NW454" i="1"/>
  <c r="NX454" i="1"/>
  <c r="NY454" i="1"/>
  <c r="NZ454" i="1"/>
  <c r="OA454" i="1"/>
  <c r="OB454" i="1"/>
  <c r="OC454" i="1"/>
  <c r="OD454" i="1"/>
  <c r="OE454" i="1"/>
  <c r="OF454" i="1"/>
  <c r="OG454" i="1"/>
  <c r="OH454" i="1"/>
  <c r="OI454" i="1"/>
  <c r="OJ454" i="1"/>
  <c r="JV455" i="1"/>
  <c r="JW455" i="1"/>
  <c r="JX455" i="1"/>
  <c r="JY455" i="1"/>
  <c r="JZ455" i="1"/>
  <c r="KA455" i="1"/>
  <c r="KB455" i="1"/>
  <c r="KC455" i="1"/>
  <c r="KD455" i="1"/>
  <c r="KE455" i="1"/>
  <c r="KF455" i="1"/>
  <c r="KG455" i="1"/>
  <c r="KH455" i="1"/>
  <c r="KI455" i="1"/>
  <c r="KJ455" i="1"/>
  <c r="KK455" i="1"/>
  <c r="KL455" i="1"/>
  <c r="KM455" i="1"/>
  <c r="KN455" i="1"/>
  <c r="KO455" i="1"/>
  <c r="KP455" i="1"/>
  <c r="KQ455" i="1"/>
  <c r="KR455" i="1"/>
  <c r="KS455" i="1"/>
  <c r="KT455" i="1"/>
  <c r="KU455" i="1"/>
  <c r="KV455" i="1"/>
  <c r="KW455" i="1"/>
  <c r="KX455" i="1"/>
  <c r="KY455" i="1"/>
  <c r="KZ455" i="1"/>
  <c r="LA455" i="1"/>
  <c r="LB455" i="1"/>
  <c r="LC455" i="1"/>
  <c r="LD455" i="1"/>
  <c r="LE455" i="1"/>
  <c r="LF455" i="1"/>
  <c r="LG455" i="1"/>
  <c r="LH455" i="1"/>
  <c r="LI455" i="1"/>
  <c r="LJ455" i="1"/>
  <c r="LK455" i="1"/>
  <c r="LL455" i="1"/>
  <c r="LM455" i="1"/>
  <c r="LN455" i="1"/>
  <c r="LO455" i="1"/>
  <c r="LP455" i="1"/>
  <c r="LQ455" i="1"/>
  <c r="LR455" i="1"/>
  <c r="LS455" i="1"/>
  <c r="LT455" i="1"/>
  <c r="LU455" i="1"/>
  <c r="LV455" i="1"/>
  <c r="LW455" i="1"/>
  <c r="LX455" i="1"/>
  <c r="LY455" i="1"/>
  <c r="LZ455" i="1"/>
  <c r="MA455" i="1"/>
  <c r="MB455" i="1"/>
  <c r="MC455" i="1"/>
  <c r="MD455" i="1"/>
  <c r="ME455" i="1"/>
  <c r="MF455" i="1"/>
  <c r="MG455" i="1"/>
  <c r="MH455" i="1"/>
  <c r="MI455" i="1"/>
  <c r="MJ455" i="1"/>
  <c r="MK455" i="1"/>
  <c r="ML455" i="1"/>
  <c r="MM455" i="1"/>
  <c r="MN455" i="1"/>
  <c r="MO455" i="1"/>
  <c r="MP455" i="1"/>
  <c r="MQ455" i="1"/>
  <c r="MR455" i="1"/>
  <c r="MS455" i="1"/>
  <c r="MT455" i="1"/>
  <c r="MU455" i="1"/>
  <c r="MV455" i="1"/>
  <c r="MW455" i="1"/>
  <c r="MX455" i="1"/>
  <c r="MY455" i="1"/>
  <c r="MZ455" i="1"/>
  <c r="NA455" i="1"/>
  <c r="NB455" i="1"/>
  <c r="NC455" i="1"/>
  <c r="ND455" i="1"/>
  <c r="NE455" i="1"/>
  <c r="NF455" i="1"/>
  <c r="NG455" i="1"/>
  <c r="NH455" i="1"/>
  <c r="NI455" i="1"/>
  <c r="NJ455" i="1"/>
  <c r="NK455" i="1"/>
  <c r="NL455" i="1"/>
  <c r="NM455" i="1"/>
  <c r="NN455" i="1"/>
  <c r="NO455" i="1"/>
  <c r="NP455" i="1"/>
  <c r="NQ455" i="1"/>
  <c r="NR455" i="1"/>
  <c r="NS455" i="1"/>
  <c r="NT455" i="1"/>
  <c r="NU455" i="1"/>
  <c r="NV455" i="1"/>
  <c r="NW455" i="1"/>
  <c r="NX455" i="1"/>
  <c r="NY455" i="1"/>
  <c r="NZ455" i="1"/>
  <c r="OA455" i="1"/>
  <c r="OB455" i="1"/>
  <c r="OC455" i="1"/>
  <c r="OD455" i="1"/>
  <c r="OE455" i="1"/>
  <c r="OF455" i="1"/>
  <c r="OG455" i="1"/>
  <c r="OH455" i="1"/>
  <c r="OI455" i="1"/>
  <c r="OJ455" i="1"/>
  <c r="JV456" i="1"/>
  <c r="JW456" i="1"/>
  <c r="JX456" i="1"/>
  <c r="JY456" i="1"/>
  <c r="JZ456" i="1"/>
  <c r="KA456" i="1"/>
  <c r="KB456" i="1"/>
  <c r="KC456" i="1"/>
  <c r="KD456" i="1"/>
  <c r="KE456" i="1"/>
  <c r="KF456" i="1"/>
  <c r="KG456" i="1"/>
  <c r="KH456" i="1"/>
  <c r="KI456" i="1"/>
  <c r="KJ456" i="1"/>
  <c r="KK456" i="1"/>
  <c r="KL456" i="1"/>
  <c r="KM456" i="1"/>
  <c r="KN456" i="1"/>
  <c r="KO456" i="1"/>
  <c r="KP456" i="1"/>
  <c r="KQ456" i="1"/>
  <c r="KR456" i="1"/>
  <c r="KS456" i="1"/>
  <c r="KT456" i="1"/>
  <c r="KU456" i="1"/>
  <c r="KV456" i="1"/>
  <c r="KW456" i="1"/>
  <c r="KX456" i="1"/>
  <c r="KY456" i="1"/>
  <c r="KZ456" i="1"/>
  <c r="LA456" i="1"/>
  <c r="LB456" i="1"/>
  <c r="LC456" i="1"/>
  <c r="LD456" i="1"/>
  <c r="LE456" i="1"/>
  <c r="LF456" i="1"/>
  <c r="LG456" i="1"/>
  <c r="LH456" i="1"/>
  <c r="LI456" i="1"/>
  <c r="LJ456" i="1"/>
  <c r="LK456" i="1"/>
  <c r="LL456" i="1"/>
  <c r="LM456" i="1"/>
  <c r="LN456" i="1"/>
  <c r="LO456" i="1"/>
  <c r="LP456" i="1"/>
  <c r="LQ456" i="1"/>
  <c r="LR456" i="1"/>
  <c r="LS456" i="1"/>
  <c r="LT456" i="1"/>
  <c r="LU456" i="1"/>
  <c r="LV456" i="1"/>
  <c r="LW456" i="1"/>
  <c r="LX456" i="1"/>
  <c r="LY456" i="1"/>
  <c r="LZ456" i="1"/>
  <c r="MA456" i="1"/>
  <c r="MB456" i="1"/>
  <c r="MC456" i="1"/>
  <c r="MD456" i="1"/>
  <c r="ME456" i="1"/>
  <c r="MF456" i="1"/>
  <c r="MG456" i="1"/>
  <c r="MH456" i="1"/>
  <c r="MI456" i="1"/>
  <c r="MJ456" i="1"/>
  <c r="MK456" i="1"/>
  <c r="ML456" i="1"/>
  <c r="MM456" i="1"/>
  <c r="MN456" i="1"/>
  <c r="MO456" i="1"/>
  <c r="MP456" i="1"/>
  <c r="MQ456" i="1"/>
  <c r="MR456" i="1"/>
  <c r="MS456" i="1"/>
  <c r="MT456" i="1"/>
  <c r="MU456" i="1"/>
  <c r="MV456" i="1"/>
  <c r="MW456" i="1"/>
  <c r="MX456" i="1"/>
  <c r="MY456" i="1"/>
  <c r="MZ456" i="1"/>
  <c r="NA456" i="1"/>
  <c r="NB456" i="1"/>
  <c r="NC456" i="1"/>
  <c r="ND456" i="1"/>
  <c r="NE456" i="1"/>
  <c r="NF456" i="1"/>
  <c r="NG456" i="1"/>
  <c r="NH456" i="1"/>
  <c r="NI456" i="1"/>
  <c r="NJ456" i="1"/>
  <c r="NK456" i="1"/>
  <c r="NL456" i="1"/>
  <c r="NM456" i="1"/>
  <c r="NN456" i="1"/>
  <c r="NO456" i="1"/>
  <c r="NP456" i="1"/>
  <c r="NQ456" i="1"/>
  <c r="NR456" i="1"/>
  <c r="NS456" i="1"/>
  <c r="NT456" i="1"/>
  <c r="NU456" i="1"/>
  <c r="NV456" i="1"/>
  <c r="NW456" i="1"/>
  <c r="NX456" i="1"/>
  <c r="NY456" i="1"/>
  <c r="NZ456" i="1"/>
  <c r="OA456" i="1"/>
  <c r="OB456" i="1"/>
  <c r="OC456" i="1"/>
  <c r="OD456" i="1"/>
  <c r="OE456" i="1"/>
  <c r="OF456" i="1"/>
  <c r="OG456" i="1"/>
  <c r="OH456" i="1"/>
  <c r="OI456" i="1"/>
  <c r="OJ456" i="1"/>
  <c r="JV457" i="1"/>
  <c r="JW457" i="1"/>
  <c r="JX457" i="1"/>
  <c r="JY457" i="1"/>
  <c r="JZ457" i="1"/>
  <c r="KA457" i="1"/>
  <c r="KB457" i="1"/>
  <c r="KC457" i="1"/>
  <c r="KD457" i="1"/>
  <c r="KE457" i="1"/>
  <c r="KF457" i="1"/>
  <c r="KG457" i="1"/>
  <c r="KH457" i="1"/>
  <c r="KI457" i="1"/>
  <c r="KJ457" i="1"/>
  <c r="KK457" i="1"/>
  <c r="KL457" i="1"/>
  <c r="KM457" i="1"/>
  <c r="KN457" i="1"/>
  <c r="KO457" i="1"/>
  <c r="KP457" i="1"/>
  <c r="KQ457" i="1"/>
  <c r="KR457" i="1"/>
  <c r="KS457" i="1"/>
  <c r="KT457" i="1"/>
  <c r="KU457" i="1"/>
  <c r="KV457" i="1"/>
  <c r="KW457" i="1"/>
  <c r="KX457" i="1"/>
  <c r="KY457" i="1"/>
  <c r="KZ457" i="1"/>
  <c r="LA457" i="1"/>
  <c r="LB457" i="1"/>
  <c r="LC457" i="1"/>
  <c r="LD457" i="1"/>
  <c r="LE457" i="1"/>
  <c r="LF457" i="1"/>
  <c r="LG457" i="1"/>
  <c r="LH457" i="1"/>
  <c r="LI457" i="1"/>
  <c r="LJ457" i="1"/>
  <c r="LK457" i="1"/>
  <c r="LL457" i="1"/>
  <c r="LM457" i="1"/>
  <c r="LN457" i="1"/>
  <c r="LO457" i="1"/>
  <c r="LP457" i="1"/>
  <c r="LQ457" i="1"/>
  <c r="LR457" i="1"/>
  <c r="LS457" i="1"/>
  <c r="LT457" i="1"/>
  <c r="LU457" i="1"/>
  <c r="LV457" i="1"/>
  <c r="LW457" i="1"/>
  <c r="LX457" i="1"/>
  <c r="LY457" i="1"/>
  <c r="LZ457" i="1"/>
  <c r="MA457" i="1"/>
  <c r="MB457" i="1"/>
  <c r="MC457" i="1"/>
  <c r="MD457" i="1"/>
  <c r="ME457" i="1"/>
  <c r="MF457" i="1"/>
  <c r="MG457" i="1"/>
  <c r="MH457" i="1"/>
  <c r="MI457" i="1"/>
  <c r="MJ457" i="1"/>
  <c r="MK457" i="1"/>
  <c r="ML457" i="1"/>
  <c r="MM457" i="1"/>
  <c r="MN457" i="1"/>
  <c r="MO457" i="1"/>
  <c r="MP457" i="1"/>
  <c r="MQ457" i="1"/>
  <c r="MR457" i="1"/>
  <c r="MS457" i="1"/>
  <c r="MT457" i="1"/>
  <c r="MU457" i="1"/>
  <c r="MV457" i="1"/>
  <c r="MW457" i="1"/>
  <c r="MX457" i="1"/>
  <c r="MY457" i="1"/>
  <c r="MZ457" i="1"/>
  <c r="NA457" i="1"/>
  <c r="NB457" i="1"/>
  <c r="NC457" i="1"/>
  <c r="ND457" i="1"/>
  <c r="NE457" i="1"/>
  <c r="NF457" i="1"/>
  <c r="NG457" i="1"/>
  <c r="NH457" i="1"/>
  <c r="NI457" i="1"/>
  <c r="NJ457" i="1"/>
  <c r="NK457" i="1"/>
  <c r="NL457" i="1"/>
  <c r="NM457" i="1"/>
  <c r="NN457" i="1"/>
  <c r="NO457" i="1"/>
  <c r="NP457" i="1"/>
  <c r="NQ457" i="1"/>
  <c r="NR457" i="1"/>
  <c r="NS457" i="1"/>
  <c r="NT457" i="1"/>
  <c r="NU457" i="1"/>
  <c r="NV457" i="1"/>
  <c r="NW457" i="1"/>
  <c r="NX457" i="1"/>
  <c r="NY457" i="1"/>
  <c r="NZ457" i="1"/>
  <c r="OA457" i="1"/>
  <c r="OB457" i="1"/>
  <c r="OC457" i="1"/>
  <c r="OD457" i="1"/>
  <c r="OE457" i="1"/>
  <c r="OF457" i="1"/>
  <c r="OG457" i="1"/>
  <c r="OH457" i="1"/>
  <c r="OI457" i="1"/>
  <c r="OJ457" i="1"/>
  <c r="JV458" i="1"/>
  <c r="JW458" i="1"/>
  <c r="JX458" i="1"/>
  <c r="JY458" i="1"/>
  <c r="JZ458" i="1"/>
  <c r="KA458" i="1"/>
  <c r="KB458" i="1"/>
  <c r="KC458" i="1"/>
  <c r="KD458" i="1"/>
  <c r="KE458" i="1"/>
  <c r="KF458" i="1"/>
  <c r="KG458" i="1"/>
  <c r="KH458" i="1"/>
  <c r="KI458" i="1"/>
  <c r="KJ458" i="1"/>
  <c r="KK458" i="1"/>
  <c r="KL458" i="1"/>
  <c r="KM458" i="1"/>
  <c r="KN458" i="1"/>
  <c r="KO458" i="1"/>
  <c r="KP458" i="1"/>
  <c r="KQ458" i="1"/>
  <c r="KR458" i="1"/>
  <c r="KS458" i="1"/>
  <c r="KT458" i="1"/>
  <c r="KU458" i="1"/>
  <c r="KV458" i="1"/>
  <c r="KW458" i="1"/>
  <c r="KX458" i="1"/>
  <c r="KY458" i="1"/>
  <c r="KZ458" i="1"/>
  <c r="LA458" i="1"/>
  <c r="LB458" i="1"/>
  <c r="LC458" i="1"/>
  <c r="LD458" i="1"/>
  <c r="LE458" i="1"/>
  <c r="LF458" i="1"/>
  <c r="LG458" i="1"/>
  <c r="LH458" i="1"/>
  <c r="LI458" i="1"/>
  <c r="LJ458" i="1"/>
  <c r="LK458" i="1"/>
  <c r="LL458" i="1"/>
  <c r="LM458" i="1"/>
  <c r="LN458" i="1"/>
  <c r="LO458" i="1"/>
  <c r="LP458" i="1"/>
  <c r="LQ458" i="1"/>
  <c r="LR458" i="1"/>
  <c r="LS458" i="1"/>
  <c r="LT458" i="1"/>
  <c r="LU458" i="1"/>
  <c r="LV458" i="1"/>
  <c r="LW458" i="1"/>
  <c r="LX458" i="1"/>
  <c r="LY458" i="1"/>
  <c r="LZ458" i="1"/>
  <c r="MA458" i="1"/>
  <c r="MB458" i="1"/>
  <c r="MC458" i="1"/>
  <c r="MD458" i="1"/>
  <c r="ME458" i="1"/>
  <c r="MF458" i="1"/>
  <c r="MG458" i="1"/>
  <c r="MH458" i="1"/>
  <c r="MI458" i="1"/>
  <c r="MJ458" i="1"/>
  <c r="MK458" i="1"/>
  <c r="ML458" i="1"/>
  <c r="MM458" i="1"/>
  <c r="MN458" i="1"/>
  <c r="MO458" i="1"/>
  <c r="MP458" i="1"/>
  <c r="MQ458" i="1"/>
  <c r="MR458" i="1"/>
  <c r="MS458" i="1"/>
  <c r="MT458" i="1"/>
  <c r="MU458" i="1"/>
  <c r="MV458" i="1"/>
  <c r="MW458" i="1"/>
  <c r="MX458" i="1"/>
  <c r="MY458" i="1"/>
  <c r="MZ458" i="1"/>
  <c r="NA458" i="1"/>
  <c r="NB458" i="1"/>
  <c r="NC458" i="1"/>
  <c r="ND458" i="1"/>
  <c r="NE458" i="1"/>
  <c r="NF458" i="1"/>
  <c r="NG458" i="1"/>
  <c r="NH458" i="1"/>
  <c r="NI458" i="1"/>
  <c r="NJ458" i="1"/>
  <c r="NK458" i="1"/>
  <c r="NL458" i="1"/>
  <c r="NM458" i="1"/>
  <c r="NN458" i="1"/>
  <c r="NO458" i="1"/>
  <c r="NP458" i="1"/>
  <c r="NQ458" i="1"/>
  <c r="NR458" i="1"/>
  <c r="NS458" i="1"/>
  <c r="NT458" i="1"/>
  <c r="NU458" i="1"/>
  <c r="NV458" i="1"/>
  <c r="NW458" i="1"/>
  <c r="NX458" i="1"/>
  <c r="NY458" i="1"/>
  <c r="NZ458" i="1"/>
  <c r="OA458" i="1"/>
  <c r="OB458" i="1"/>
  <c r="OC458" i="1"/>
  <c r="OD458" i="1"/>
  <c r="OE458" i="1"/>
  <c r="OF458" i="1"/>
  <c r="OG458" i="1"/>
  <c r="OH458" i="1"/>
  <c r="OI458" i="1"/>
  <c r="OJ458" i="1"/>
  <c r="JV459" i="1"/>
  <c r="JW459" i="1"/>
  <c r="JX459" i="1"/>
  <c r="JY459" i="1"/>
  <c r="JZ459" i="1"/>
  <c r="KA459" i="1"/>
  <c r="KB459" i="1"/>
  <c r="KC459" i="1"/>
  <c r="KD459" i="1"/>
  <c r="KE459" i="1"/>
  <c r="KF459" i="1"/>
  <c r="KG459" i="1"/>
  <c r="KH459" i="1"/>
  <c r="KI459" i="1"/>
  <c r="KJ459" i="1"/>
  <c r="KK459" i="1"/>
  <c r="KL459" i="1"/>
  <c r="KM459" i="1"/>
  <c r="KN459" i="1"/>
  <c r="KO459" i="1"/>
  <c r="KP459" i="1"/>
  <c r="KQ459" i="1"/>
  <c r="KR459" i="1"/>
  <c r="KS459" i="1"/>
  <c r="KT459" i="1"/>
  <c r="KU459" i="1"/>
  <c r="KV459" i="1"/>
  <c r="KW459" i="1"/>
  <c r="KX459" i="1"/>
  <c r="KY459" i="1"/>
  <c r="KZ459" i="1"/>
  <c r="LA459" i="1"/>
  <c r="LB459" i="1"/>
  <c r="LC459" i="1"/>
  <c r="LD459" i="1"/>
  <c r="LE459" i="1"/>
  <c r="LF459" i="1"/>
  <c r="LG459" i="1"/>
  <c r="LH459" i="1"/>
  <c r="LI459" i="1"/>
  <c r="LJ459" i="1"/>
  <c r="LK459" i="1"/>
  <c r="LL459" i="1"/>
  <c r="LM459" i="1"/>
  <c r="LN459" i="1"/>
  <c r="LO459" i="1"/>
  <c r="LP459" i="1"/>
  <c r="LQ459" i="1"/>
  <c r="LR459" i="1"/>
  <c r="LS459" i="1"/>
  <c r="LT459" i="1"/>
  <c r="LU459" i="1"/>
  <c r="LV459" i="1"/>
  <c r="LW459" i="1"/>
  <c r="LX459" i="1"/>
  <c r="LY459" i="1"/>
  <c r="LZ459" i="1"/>
  <c r="MA459" i="1"/>
  <c r="MB459" i="1"/>
  <c r="MC459" i="1"/>
  <c r="MD459" i="1"/>
  <c r="ME459" i="1"/>
  <c r="MF459" i="1"/>
  <c r="MG459" i="1"/>
  <c r="MH459" i="1"/>
  <c r="MI459" i="1"/>
  <c r="MJ459" i="1"/>
  <c r="MK459" i="1"/>
  <c r="ML459" i="1"/>
  <c r="MM459" i="1"/>
  <c r="MN459" i="1"/>
  <c r="MO459" i="1"/>
  <c r="MP459" i="1"/>
  <c r="MQ459" i="1"/>
  <c r="MR459" i="1"/>
  <c r="MS459" i="1"/>
  <c r="MT459" i="1"/>
  <c r="MU459" i="1"/>
  <c r="MV459" i="1"/>
  <c r="MW459" i="1"/>
  <c r="MX459" i="1"/>
  <c r="MY459" i="1"/>
  <c r="MZ459" i="1"/>
  <c r="NA459" i="1"/>
  <c r="NB459" i="1"/>
  <c r="NC459" i="1"/>
  <c r="ND459" i="1"/>
  <c r="NE459" i="1"/>
  <c r="NF459" i="1"/>
  <c r="NG459" i="1"/>
  <c r="NH459" i="1"/>
  <c r="NI459" i="1"/>
  <c r="NJ459" i="1"/>
  <c r="NK459" i="1"/>
  <c r="NL459" i="1"/>
  <c r="NM459" i="1"/>
  <c r="NN459" i="1"/>
  <c r="NO459" i="1"/>
  <c r="NP459" i="1"/>
  <c r="NQ459" i="1"/>
  <c r="NR459" i="1"/>
  <c r="NS459" i="1"/>
  <c r="NT459" i="1"/>
  <c r="NU459" i="1"/>
  <c r="NV459" i="1"/>
  <c r="NW459" i="1"/>
  <c r="NX459" i="1"/>
  <c r="NY459" i="1"/>
  <c r="NZ459" i="1"/>
  <c r="OA459" i="1"/>
  <c r="OB459" i="1"/>
  <c r="OC459" i="1"/>
  <c r="OD459" i="1"/>
  <c r="OE459" i="1"/>
  <c r="OF459" i="1"/>
  <c r="OG459" i="1"/>
  <c r="OH459" i="1"/>
  <c r="OI459" i="1"/>
  <c r="OJ459" i="1"/>
  <c r="JV460" i="1"/>
  <c r="JW460" i="1"/>
  <c r="JX460" i="1"/>
  <c r="JY460" i="1"/>
  <c r="JZ460" i="1"/>
  <c r="KA460" i="1"/>
  <c r="KB460" i="1"/>
  <c r="KC460" i="1"/>
  <c r="KD460" i="1"/>
  <c r="KE460" i="1"/>
  <c r="KF460" i="1"/>
  <c r="KG460" i="1"/>
  <c r="KH460" i="1"/>
  <c r="KI460" i="1"/>
  <c r="KJ460" i="1"/>
  <c r="KK460" i="1"/>
  <c r="KL460" i="1"/>
  <c r="KM460" i="1"/>
  <c r="KN460" i="1"/>
  <c r="KO460" i="1"/>
  <c r="KP460" i="1"/>
  <c r="KQ460" i="1"/>
  <c r="KR460" i="1"/>
  <c r="KS460" i="1"/>
  <c r="KT460" i="1"/>
  <c r="KU460" i="1"/>
  <c r="KV460" i="1"/>
  <c r="KW460" i="1"/>
  <c r="KX460" i="1"/>
  <c r="KY460" i="1"/>
  <c r="KZ460" i="1"/>
  <c r="LA460" i="1"/>
  <c r="LB460" i="1"/>
  <c r="LC460" i="1"/>
  <c r="LD460" i="1"/>
  <c r="LE460" i="1"/>
  <c r="LF460" i="1"/>
  <c r="LG460" i="1"/>
  <c r="LH460" i="1"/>
  <c r="LI460" i="1"/>
  <c r="LJ460" i="1"/>
  <c r="LK460" i="1"/>
  <c r="LL460" i="1"/>
  <c r="LM460" i="1"/>
  <c r="LN460" i="1"/>
  <c r="LO460" i="1"/>
  <c r="LP460" i="1"/>
  <c r="LQ460" i="1"/>
  <c r="LR460" i="1"/>
  <c r="LS460" i="1"/>
  <c r="LT460" i="1"/>
  <c r="LU460" i="1"/>
  <c r="LV460" i="1"/>
  <c r="LW460" i="1"/>
  <c r="LX460" i="1"/>
  <c r="LY460" i="1"/>
  <c r="LZ460" i="1"/>
  <c r="MA460" i="1"/>
  <c r="MB460" i="1"/>
  <c r="MC460" i="1"/>
  <c r="MD460" i="1"/>
  <c r="ME460" i="1"/>
  <c r="MF460" i="1"/>
  <c r="MG460" i="1"/>
  <c r="MH460" i="1"/>
  <c r="MI460" i="1"/>
  <c r="MJ460" i="1"/>
  <c r="MK460" i="1"/>
  <c r="ML460" i="1"/>
  <c r="MM460" i="1"/>
  <c r="MN460" i="1"/>
  <c r="MO460" i="1"/>
  <c r="MP460" i="1"/>
  <c r="MQ460" i="1"/>
  <c r="MR460" i="1"/>
  <c r="MS460" i="1"/>
  <c r="MT460" i="1"/>
  <c r="MU460" i="1"/>
  <c r="MV460" i="1"/>
  <c r="MW460" i="1"/>
  <c r="MX460" i="1"/>
  <c r="MY460" i="1"/>
  <c r="MZ460" i="1"/>
  <c r="NA460" i="1"/>
  <c r="NB460" i="1"/>
  <c r="NC460" i="1"/>
  <c r="ND460" i="1"/>
  <c r="NE460" i="1"/>
  <c r="NF460" i="1"/>
  <c r="NG460" i="1"/>
  <c r="NH460" i="1"/>
  <c r="NI460" i="1"/>
  <c r="NJ460" i="1"/>
  <c r="NK460" i="1"/>
  <c r="NL460" i="1"/>
  <c r="NM460" i="1"/>
  <c r="NN460" i="1"/>
  <c r="NO460" i="1"/>
  <c r="NP460" i="1"/>
  <c r="NQ460" i="1"/>
  <c r="NR460" i="1"/>
  <c r="NS460" i="1"/>
  <c r="NT460" i="1"/>
  <c r="NU460" i="1"/>
  <c r="NV460" i="1"/>
  <c r="NW460" i="1"/>
  <c r="NX460" i="1"/>
  <c r="NY460" i="1"/>
  <c r="NZ460" i="1"/>
  <c r="OA460" i="1"/>
  <c r="OB460" i="1"/>
  <c r="OC460" i="1"/>
  <c r="OD460" i="1"/>
  <c r="OE460" i="1"/>
  <c r="OF460" i="1"/>
  <c r="OG460" i="1"/>
  <c r="OH460" i="1"/>
  <c r="OI460" i="1"/>
  <c r="OJ460" i="1"/>
  <c r="JV461" i="1"/>
  <c r="JW461" i="1"/>
  <c r="JX461" i="1"/>
  <c r="JY461" i="1"/>
  <c r="JZ461" i="1"/>
  <c r="KA461" i="1"/>
  <c r="KB461" i="1"/>
  <c r="KC461" i="1"/>
  <c r="KD461" i="1"/>
  <c r="KE461" i="1"/>
  <c r="KF461" i="1"/>
  <c r="KG461" i="1"/>
  <c r="KH461" i="1"/>
  <c r="KI461" i="1"/>
  <c r="KJ461" i="1"/>
  <c r="KK461" i="1"/>
  <c r="KL461" i="1"/>
  <c r="KM461" i="1"/>
  <c r="KN461" i="1"/>
  <c r="KO461" i="1"/>
  <c r="KP461" i="1"/>
  <c r="KQ461" i="1"/>
  <c r="KR461" i="1"/>
  <c r="KS461" i="1"/>
  <c r="KT461" i="1"/>
  <c r="KU461" i="1"/>
  <c r="KV461" i="1"/>
  <c r="KW461" i="1"/>
  <c r="KX461" i="1"/>
  <c r="KY461" i="1"/>
  <c r="KZ461" i="1"/>
  <c r="LA461" i="1"/>
  <c r="LB461" i="1"/>
  <c r="LC461" i="1"/>
  <c r="LD461" i="1"/>
  <c r="LE461" i="1"/>
  <c r="LF461" i="1"/>
  <c r="LG461" i="1"/>
  <c r="LH461" i="1"/>
  <c r="LI461" i="1"/>
  <c r="LJ461" i="1"/>
  <c r="LK461" i="1"/>
  <c r="LL461" i="1"/>
  <c r="LM461" i="1"/>
  <c r="LN461" i="1"/>
  <c r="LO461" i="1"/>
  <c r="LP461" i="1"/>
  <c r="LQ461" i="1"/>
  <c r="LR461" i="1"/>
  <c r="LS461" i="1"/>
  <c r="LT461" i="1"/>
  <c r="LU461" i="1"/>
  <c r="LV461" i="1"/>
  <c r="LW461" i="1"/>
  <c r="LX461" i="1"/>
  <c r="LY461" i="1"/>
  <c r="LZ461" i="1"/>
  <c r="MA461" i="1"/>
  <c r="MB461" i="1"/>
  <c r="MC461" i="1"/>
  <c r="MD461" i="1"/>
  <c r="ME461" i="1"/>
  <c r="MF461" i="1"/>
  <c r="MG461" i="1"/>
  <c r="MH461" i="1"/>
  <c r="MI461" i="1"/>
  <c r="MJ461" i="1"/>
  <c r="MK461" i="1"/>
  <c r="ML461" i="1"/>
  <c r="MM461" i="1"/>
  <c r="MN461" i="1"/>
  <c r="MO461" i="1"/>
  <c r="MP461" i="1"/>
  <c r="MQ461" i="1"/>
  <c r="MR461" i="1"/>
  <c r="MS461" i="1"/>
  <c r="MT461" i="1"/>
  <c r="MU461" i="1"/>
  <c r="MV461" i="1"/>
  <c r="MW461" i="1"/>
  <c r="MX461" i="1"/>
  <c r="MY461" i="1"/>
  <c r="MZ461" i="1"/>
  <c r="NA461" i="1"/>
  <c r="NB461" i="1"/>
  <c r="NC461" i="1"/>
  <c r="ND461" i="1"/>
  <c r="NE461" i="1"/>
  <c r="NF461" i="1"/>
  <c r="NG461" i="1"/>
  <c r="NH461" i="1"/>
  <c r="NI461" i="1"/>
  <c r="NJ461" i="1"/>
  <c r="NK461" i="1"/>
  <c r="NL461" i="1"/>
  <c r="NM461" i="1"/>
  <c r="NN461" i="1"/>
  <c r="NO461" i="1"/>
  <c r="NP461" i="1"/>
  <c r="NQ461" i="1"/>
  <c r="NR461" i="1"/>
  <c r="NS461" i="1"/>
  <c r="NT461" i="1"/>
  <c r="NU461" i="1"/>
  <c r="NV461" i="1"/>
  <c r="NW461" i="1"/>
  <c r="NX461" i="1"/>
  <c r="NY461" i="1"/>
  <c r="NZ461" i="1"/>
  <c r="OA461" i="1"/>
  <c r="OB461" i="1"/>
  <c r="OC461" i="1"/>
  <c r="OD461" i="1"/>
  <c r="OE461" i="1"/>
  <c r="OF461" i="1"/>
  <c r="OG461" i="1"/>
  <c r="OH461" i="1"/>
  <c r="OI461" i="1"/>
  <c r="OJ461" i="1"/>
  <c r="JV462" i="1"/>
  <c r="JW462" i="1"/>
  <c r="JX462" i="1"/>
  <c r="JY462" i="1"/>
  <c r="JZ462" i="1"/>
  <c r="KA462" i="1"/>
  <c r="KB462" i="1"/>
  <c r="KC462" i="1"/>
  <c r="KD462" i="1"/>
  <c r="KE462" i="1"/>
  <c r="KF462" i="1"/>
  <c r="KG462" i="1"/>
  <c r="KH462" i="1"/>
  <c r="KI462" i="1"/>
  <c r="KJ462" i="1"/>
  <c r="KK462" i="1"/>
  <c r="KL462" i="1"/>
  <c r="KM462" i="1"/>
  <c r="KN462" i="1"/>
  <c r="KO462" i="1"/>
  <c r="KP462" i="1"/>
  <c r="KQ462" i="1"/>
  <c r="KR462" i="1"/>
  <c r="KS462" i="1"/>
  <c r="KT462" i="1"/>
  <c r="KU462" i="1"/>
  <c r="KV462" i="1"/>
  <c r="KW462" i="1"/>
  <c r="KX462" i="1"/>
  <c r="KY462" i="1"/>
  <c r="KZ462" i="1"/>
  <c r="LA462" i="1"/>
  <c r="LB462" i="1"/>
  <c r="LC462" i="1"/>
  <c r="LD462" i="1"/>
  <c r="LE462" i="1"/>
  <c r="LF462" i="1"/>
  <c r="LG462" i="1"/>
  <c r="LH462" i="1"/>
  <c r="LI462" i="1"/>
  <c r="LJ462" i="1"/>
  <c r="LK462" i="1"/>
  <c r="LL462" i="1"/>
  <c r="LM462" i="1"/>
  <c r="LN462" i="1"/>
  <c r="LO462" i="1"/>
  <c r="LP462" i="1"/>
  <c r="LQ462" i="1"/>
  <c r="LR462" i="1"/>
  <c r="LS462" i="1"/>
  <c r="LT462" i="1"/>
  <c r="LU462" i="1"/>
  <c r="LV462" i="1"/>
  <c r="LW462" i="1"/>
  <c r="LX462" i="1"/>
  <c r="LY462" i="1"/>
  <c r="LZ462" i="1"/>
  <c r="MA462" i="1"/>
  <c r="MB462" i="1"/>
  <c r="MC462" i="1"/>
  <c r="MD462" i="1"/>
  <c r="ME462" i="1"/>
  <c r="MF462" i="1"/>
  <c r="MG462" i="1"/>
  <c r="MH462" i="1"/>
  <c r="MI462" i="1"/>
  <c r="MJ462" i="1"/>
  <c r="MK462" i="1"/>
  <c r="ML462" i="1"/>
  <c r="MM462" i="1"/>
  <c r="MN462" i="1"/>
  <c r="MO462" i="1"/>
  <c r="MP462" i="1"/>
  <c r="MQ462" i="1"/>
  <c r="MR462" i="1"/>
  <c r="MS462" i="1"/>
  <c r="MT462" i="1"/>
  <c r="MU462" i="1"/>
  <c r="MV462" i="1"/>
  <c r="MW462" i="1"/>
  <c r="MX462" i="1"/>
  <c r="MY462" i="1"/>
  <c r="MZ462" i="1"/>
  <c r="NA462" i="1"/>
  <c r="NB462" i="1"/>
  <c r="NC462" i="1"/>
  <c r="ND462" i="1"/>
  <c r="NE462" i="1"/>
  <c r="NF462" i="1"/>
  <c r="NG462" i="1"/>
  <c r="NH462" i="1"/>
  <c r="NI462" i="1"/>
  <c r="NJ462" i="1"/>
  <c r="NK462" i="1"/>
  <c r="NL462" i="1"/>
  <c r="NM462" i="1"/>
  <c r="NN462" i="1"/>
  <c r="NO462" i="1"/>
  <c r="NP462" i="1"/>
  <c r="NQ462" i="1"/>
  <c r="NR462" i="1"/>
  <c r="NS462" i="1"/>
  <c r="NT462" i="1"/>
  <c r="NU462" i="1"/>
  <c r="NV462" i="1"/>
  <c r="NW462" i="1"/>
  <c r="NX462" i="1"/>
  <c r="NY462" i="1"/>
  <c r="NZ462" i="1"/>
  <c r="OA462" i="1"/>
  <c r="OB462" i="1"/>
  <c r="OC462" i="1"/>
  <c r="OD462" i="1"/>
  <c r="OE462" i="1"/>
  <c r="OF462" i="1"/>
  <c r="OG462" i="1"/>
  <c r="OH462" i="1"/>
  <c r="OI462" i="1"/>
  <c r="OJ462" i="1"/>
  <c r="JV463" i="1"/>
  <c r="JW463" i="1"/>
  <c r="JX463" i="1"/>
  <c r="JY463" i="1"/>
  <c r="JZ463" i="1"/>
  <c r="KA463" i="1"/>
  <c r="KB463" i="1"/>
  <c r="KC463" i="1"/>
  <c r="KD463" i="1"/>
  <c r="KE463" i="1"/>
  <c r="KF463" i="1"/>
  <c r="KG463" i="1"/>
  <c r="KH463" i="1"/>
  <c r="KI463" i="1"/>
  <c r="KJ463" i="1"/>
  <c r="KK463" i="1"/>
  <c r="KL463" i="1"/>
  <c r="KM463" i="1"/>
  <c r="KN463" i="1"/>
  <c r="KO463" i="1"/>
  <c r="KP463" i="1"/>
  <c r="KQ463" i="1"/>
  <c r="KR463" i="1"/>
  <c r="KS463" i="1"/>
  <c r="KT463" i="1"/>
  <c r="KU463" i="1"/>
  <c r="KV463" i="1"/>
  <c r="KW463" i="1"/>
  <c r="KX463" i="1"/>
  <c r="KY463" i="1"/>
  <c r="KZ463" i="1"/>
  <c r="LA463" i="1"/>
  <c r="LB463" i="1"/>
  <c r="LC463" i="1"/>
  <c r="LD463" i="1"/>
  <c r="LE463" i="1"/>
  <c r="LF463" i="1"/>
  <c r="LG463" i="1"/>
  <c r="LH463" i="1"/>
  <c r="LI463" i="1"/>
  <c r="LJ463" i="1"/>
  <c r="LK463" i="1"/>
  <c r="LL463" i="1"/>
  <c r="LM463" i="1"/>
  <c r="LN463" i="1"/>
  <c r="LO463" i="1"/>
  <c r="LP463" i="1"/>
  <c r="LQ463" i="1"/>
  <c r="LR463" i="1"/>
  <c r="LS463" i="1"/>
  <c r="LT463" i="1"/>
  <c r="LU463" i="1"/>
  <c r="LV463" i="1"/>
  <c r="LW463" i="1"/>
  <c r="LX463" i="1"/>
  <c r="LY463" i="1"/>
  <c r="LZ463" i="1"/>
  <c r="MA463" i="1"/>
  <c r="MB463" i="1"/>
  <c r="MC463" i="1"/>
  <c r="MD463" i="1"/>
  <c r="ME463" i="1"/>
  <c r="MF463" i="1"/>
  <c r="MG463" i="1"/>
  <c r="MH463" i="1"/>
  <c r="MI463" i="1"/>
  <c r="MJ463" i="1"/>
  <c r="MK463" i="1"/>
  <c r="ML463" i="1"/>
  <c r="MM463" i="1"/>
  <c r="MN463" i="1"/>
  <c r="MO463" i="1"/>
  <c r="MP463" i="1"/>
  <c r="MQ463" i="1"/>
  <c r="MR463" i="1"/>
  <c r="MS463" i="1"/>
  <c r="MT463" i="1"/>
  <c r="MU463" i="1"/>
  <c r="MV463" i="1"/>
  <c r="MW463" i="1"/>
  <c r="MX463" i="1"/>
  <c r="MY463" i="1"/>
  <c r="MZ463" i="1"/>
  <c r="NA463" i="1"/>
  <c r="NB463" i="1"/>
  <c r="NC463" i="1"/>
  <c r="ND463" i="1"/>
  <c r="NE463" i="1"/>
  <c r="NF463" i="1"/>
  <c r="NG463" i="1"/>
  <c r="NH463" i="1"/>
  <c r="NI463" i="1"/>
  <c r="NJ463" i="1"/>
  <c r="NK463" i="1"/>
  <c r="NL463" i="1"/>
  <c r="NM463" i="1"/>
  <c r="NN463" i="1"/>
  <c r="NO463" i="1"/>
  <c r="NP463" i="1"/>
  <c r="NQ463" i="1"/>
  <c r="NR463" i="1"/>
  <c r="NS463" i="1"/>
  <c r="NT463" i="1"/>
  <c r="NU463" i="1"/>
  <c r="NV463" i="1"/>
  <c r="NW463" i="1"/>
  <c r="NX463" i="1"/>
  <c r="NY463" i="1"/>
  <c r="NZ463" i="1"/>
  <c r="OA463" i="1"/>
  <c r="OB463" i="1"/>
  <c r="OC463" i="1"/>
  <c r="OD463" i="1"/>
  <c r="OE463" i="1"/>
  <c r="OF463" i="1"/>
  <c r="OG463" i="1"/>
  <c r="OH463" i="1"/>
  <c r="OI463" i="1"/>
  <c r="OJ463" i="1"/>
  <c r="JV464" i="1"/>
  <c r="JW464" i="1"/>
  <c r="JX464" i="1"/>
  <c r="JY464" i="1"/>
  <c r="JZ464" i="1"/>
  <c r="KA464" i="1"/>
  <c r="KB464" i="1"/>
  <c r="KC464" i="1"/>
  <c r="KD464" i="1"/>
  <c r="KE464" i="1"/>
  <c r="KF464" i="1"/>
  <c r="KG464" i="1"/>
  <c r="KH464" i="1"/>
  <c r="KI464" i="1"/>
  <c r="KJ464" i="1"/>
  <c r="KK464" i="1"/>
  <c r="KL464" i="1"/>
  <c r="KM464" i="1"/>
  <c r="KN464" i="1"/>
  <c r="KO464" i="1"/>
  <c r="KP464" i="1"/>
  <c r="KQ464" i="1"/>
  <c r="KR464" i="1"/>
  <c r="KS464" i="1"/>
  <c r="KT464" i="1"/>
  <c r="KU464" i="1"/>
  <c r="KV464" i="1"/>
  <c r="KW464" i="1"/>
  <c r="KX464" i="1"/>
  <c r="KY464" i="1"/>
  <c r="KZ464" i="1"/>
  <c r="LA464" i="1"/>
  <c r="LB464" i="1"/>
  <c r="LC464" i="1"/>
  <c r="LD464" i="1"/>
  <c r="LE464" i="1"/>
  <c r="LF464" i="1"/>
  <c r="LG464" i="1"/>
  <c r="LH464" i="1"/>
  <c r="LI464" i="1"/>
  <c r="LJ464" i="1"/>
  <c r="LK464" i="1"/>
  <c r="LL464" i="1"/>
  <c r="LM464" i="1"/>
  <c r="LN464" i="1"/>
  <c r="LO464" i="1"/>
  <c r="LP464" i="1"/>
  <c r="LQ464" i="1"/>
  <c r="LR464" i="1"/>
  <c r="LS464" i="1"/>
  <c r="LT464" i="1"/>
  <c r="LU464" i="1"/>
  <c r="LV464" i="1"/>
  <c r="LW464" i="1"/>
  <c r="LX464" i="1"/>
  <c r="LY464" i="1"/>
  <c r="LZ464" i="1"/>
  <c r="MA464" i="1"/>
  <c r="MB464" i="1"/>
  <c r="MC464" i="1"/>
  <c r="MD464" i="1"/>
  <c r="ME464" i="1"/>
  <c r="MF464" i="1"/>
  <c r="MG464" i="1"/>
  <c r="MH464" i="1"/>
  <c r="MI464" i="1"/>
  <c r="MJ464" i="1"/>
  <c r="MK464" i="1"/>
  <c r="ML464" i="1"/>
  <c r="MM464" i="1"/>
  <c r="MN464" i="1"/>
  <c r="MO464" i="1"/>
  <c r="MP464" i="1"/>
  <c r="MQ464" i="1"/>
  <c r="MR464" i="1"/>
  <c r="MS464" i="1"/>
  <c r="MT464" i="1"/>
  <c r="MU464" i="1"/>
  <c r="MV464" i="1"/>
  <c r="MW464" i="1"/>
  <c r="MX464" i="1"/>
  <c r="MY464" i="1"/>
  <c r="MZ464" i="1"/>
  <c r="NA464" i="1"/>
  <c r="NB464" i="1"/>
  <c r="NC464" i="1"/>
  <c r="ND464" i="1"/>
  <c r="NE464" i="1"/>
  <c r="NF464" i="1"/>
  <c r="NG464" i="1"/>
  <c r="NH464" i="1"/>
  <c r="NI464" i="1"/>
  <c r="NJ464" i="1"/>
  <c r="NK464" i="1"/>
  <c r="NL464" i="1"/>
  <c r="NM464" i="1"/>
  <c r="NN464" i="1"/>
  <c r="NO464" i="1"/>
  <c r="NP464" i="1"/>
  <c r="NQ464" i="1"/>
  <c r="NR464" i="1"/>
  <c r="NS464" i="1"/>
  <c r="NT464" i="1"/>
  <c r="NU464" i="1"/>
  <c r="NV464" i="1"/>
  <c r="NW464" i="1"/>
  <c r="NX464" i="1"/>
  <c r="NY464" i="1"/>
  <c r="NZ464" i="1"/>
  <c r="OA464" i="1"/>
  <c r="OB464" i="1"/>
  <c r="OC464" i="1"/>
  <c r="OD464" i="1"/>
  <c r="OE464" i="1"/>
  <c r="OF464" i="1"/>
  <c r="OG464" i="1"/>
  <c r="OH464" i="1"/>
  <c r="OI464" i="1"/>
  <c r="OJ464" i="1"/>
  <c r="JV465" i="1"/>
  <c r="JW465" i="1"/>
  <c r="JX465" i="1"/>
  <c r="JY465" i="1"/>
  <c r="JZ465" i="1"/>
  <c r="KA465" i="1"/>
  <c r="KB465" i="1"/>
  <c r="KC465" i="1"/>
  <c r="KD465" i="1"/>
  <c r="KE465" i="1"/>
  <c r="KF465" i="1"/>
  <c r="KG465" i="1"/>
  <c r="KH465" i="1"/>
  <c r="KI465" i="1"/>
  <c r="KJ465" i="1"/>
  <c r="KK465" i="1"/>
  <c r="KL465" i="1"/>
  <c r="KM465" i="1"/>
  <c r="KN465" i="1"/>
  <c r="KO465" i="1"/>
  <c r="KP465" i="1"/>
  <c r="KQ465" i="1"/>
  <c r="KR465" i="1"/>
  <c r="KS465" i="1"/>
  <c r="KT465" i="1"/>
  <c r="KU465" i="1"/>
  <c r="KV465" i="1"/>
  <c r="KW465" i="1"/>
  <c r="KX465" i="1"/>
  <c r="KY465" i="1"/>
  <c r="KZ465" i="1"/>
  <c r="LA465" i="1"/>
  <c r="LB465" i="1"/>
  <c r="LC465" i="1"/>
  <c r="LD465" i="1"/>
  <c r="LE465" i="1"/>
  <c r="LF465" i="1"/>
  <c r="LG465" i="1"/>
  <c r="LH465" i="1"/>
  <c r="LI465" i="1"/>
  <c r="LJ465" i="1"/>
  <c r="LK465" i="1"/>
  <c r="LL465" i="1"/>
  <c r="LM465" i="1"/>
  <c r="LN465" i="1"/>
  <c r="LO465" i="1"/>
  <c r="LP465" i="1"/>
  <c r="LQ465" i="1"/>
  <c r="LR465" i="1"/>
  <c r="LS465" i="1"/>
  <c r="LT465" i="1"/>
  <c r="LU465" i="1"/>
  <c r="LV465" i="1"/>
  <c r="LW465" i="1"/>
  <c r="LX465" i="1"/>
  <c r="LY465" i="1"/>
  <c r="LZ465" i="1"/>
  <c r="MA465" i="1"/>
  <c r="MB465" i="1"/>
  <c r="MC465" i="1"/>
  <c r="MD465" i="1"/>
  <c r="ME465" i="1"/>
  <c r="MF465" i="1"/>
  <c r="MG465" i="1"/>
  <c r="MH465" i="1"/>
  <c r="MI465" i="1"/>
  <c r="MJ465" i="1"/>
  <c r="MK465" i="1"/>
  <c r="ML465" i="1"/>
  <c r="MM465" i="1"/>
  <c r="MN465" i="1"/>
  <c r="MO465" i="1"/>
  <c r="MP465" i="1"/>
  <c r="MQ465" i="1"/>
  <c r="MR465" i="1"/>
  <c r="MS465" i="1"/>
  <c r="MT465" i="1"/>
  <c r="MU465" i="1"/>
  <c r="MV465" i="1"/>
  <c r="MW465" i="1"/>
  <c r="MX465" i="1"/>
  <c r="MY465" i="1"/>
  <c r="MZ465" i="1"/>
  <c r="NA465" i="1"/>
  <c r="NB465" i="1"/>
  <c r="NC465" i="1"/>
  <c r="ND465" i="1"/>
  <c r="NE465" i="1"/>
  <c r="NF465" i="1"/>
  <c r="NG465" i="1"/>
  <c r="NH465" i="1"/>
  <c r="NI465" i="1"/>
  <c r="NJ465" i="1"/>
  <c r="NK465" i="1"/>
  <c r="NL465" i="1"/>
  <c r="NM465" i="1"/>
  <c r="NN465" i="1"/>
  <c r="NO465" i="1"/>
  <c r="NP465" i="1"/>
  <c r="NQ465" i="1"/>
  <c r="NR465" i="1"/>
  <c r="NS465" i="1"/>
  <c r="NT465" i="1"/>
  <c r="NU465" i="1"/>
  <c r="NV465" i="1"/>
  <c r="NW465" i="1"/>
  <c r="NX465" i="1"/>
  <c r="NY465" i="1"/>
  <c r="NZ465" i="1"/>
  <c r="OA465" i="1"/>
  <c r="OB465" i="1"/>
  <c r="OC465" i="1"/>
  <c r="OD465" i="1"/>
  <c r="OE465" i="1"/>
  <c r="OF465" i="1"/>
  <c r="OG465" i="1"/>
  <c r="OH465" i="1"/>
  <c r="OI465" i="1"/>
  <c r="OJ465" i="1"/>
  <c r="JV466" i="1"/>
  <c r="JW466" i="1"/>
  <c r="JX466" i="1"/>
  <c r="JY466" i="1"/>
  <c r="JZ466" i="1"/>
  <c r="KA466" i="1"/>
  <c r="KB466" i="1"/>
  <c r="KC466" i="1"/>
  <c r="KD466" i="1"/>
  <c r="KE466" i="1"/>
  <c r="KF466" i="1"/>
  <c r="KG466" i="1"/>
  <c r="KH466" i="1"/>
  <c r="KI466" i="1"/>
  <c r="KJ466" i="1"/>
  <c r="KK466" i="1"/>
  <c r="KL466" i="1"/>
  <c r="KM466" i="1"/>
  <c r="KN466" i="1"/>
  <c r="KO466" i="1"/>
  <c r="KP466" i="1"/>
  <c r="KQ466" i="1"/>
  <c r="KR466" i="1"/>
  <c r="KS466" i="1"/>
  <c r="KT466" i="1"/>
  <c r="KU466" i="1"/>
  <c r="KV466" i="1"/>
  <c r="KW466" i="1"/>
  <c r="KX466" i="1"/>
  <c r="KY466" i="1"/>
  <c r="KZ466" i="1"/>
  <c r="LA466" i="1"/>
  <c r="LB466" i="1"/>
  <c r="LC466" i="1"/>
  <c r="LD466" i="1"/>
  <c r="LE466" i="1"/>
  <c r="LF466" i="1"/>
  <c r="LG466" i="1"/>
  <c r="LH466" i="1"/>
  <c r="LI466" i="1"/>
  <c r="LJ466" i="1"/>
  <c r="LK466" i="1"/>
  <c r="LL466" i="1"/>
  <c r="LM466" i="1"/>
  <c r="LN466" i="1"/>
  <c r="LO466" i="1"/>
  <c r="LP466" i="1"/>
  <c r="LQ466" i="1"/>
  <c r="LR466" i="1"/>
  <c r="LS466" i="1"/>
  <c r="LT466" i="1"/>
  <c r="LU466" i="1"/>
  <c r="LV466" i="1"/>
  <c r="LW466" i="1"/>
  <c r="LX466" i="1"/>
  <c r="LY466" i="1"/>
  <c r="LZ466" i="1"/>
  <c r="MA466" i="1"/>
  <c r="MB466" i="1"/>
  <c r="MC466" i="1"/>
  <c r="MD466" i="1"/>
  <c r="ME466" i="1"/>
  <c r="MF466" i="1"/>
  <c r="MG466" i="1"/>
  <c r="MH466" i="1"/>
  <c r="MI466" i="1"/>
  <c r="MJ466" i="1"/>
  <c r="MK466" i="1"/>
  <c r="ML466" i="1"/>
  <c r="MM466" i="1"/>
  <c r="MN466" i="1"/>
  <c r="MO466" i="1"/>
  <c r="MP466" i="1"/>
  <c r="MQ466" i="1"/>
  <c r="MR466" i="1"/>
  <c r="MS466" i="1"/>
  <c r="MT466" i="1"/>
  <c r="MU466" i="1"/>
  <c r="MV466" i="1"/>
  <c r="MW466" i="1"/>
  <c r="MX466" i="1"/>
  <c r="MY466" i="1"/>
  <c r="MZ466" i="1"/>
  <c r="NA466" i="1"/>
  <c r="NB466" i="1"/>
  <c r="NC466" i="1"/>
  <c r="ND466" i="1"/>
  <c r="NE466" i="1"/>
  <c r="NF466" i="1"/>
  <c r="NG466" i="1"/>
  <c r="NH466" i="1"/>
  <c r="NI466" i="1"/>
  <c r="NJ466" i="1"/>
  <c r="NK466" i="1"/>
  <c r="NL466" i="1"/>
  <c r="NM466" i="1"/>
  <c r="NN466" i="1"/>
  <c r="NO466" i="1"/>
  <c r="NP466" i="1"/>
  <c r="NQ466" i="1"/>
  <c r="NR466" i="1"/>
  <c r="NS466" i="1"/>
  <c r="NT466" i="1"/>
  <c r="NU466" i="1"/>
  <c r="NV466" i="1"/>
  <c r="NW466" i="1"/>
  <c r="NX466" i="1"/>
  <c r="NY466" i="1"/>
  <c r="NZ466" i="1"/>
  <c r="OA466" i="1"/>
  <c r="OB466" i="1"/>
  <c r="OC466" i="1"/>
  <c r="OD466" i="1"/>
  <c r="OE466" i="1"/>
  <c r="OF466" i="1"/>
  <c r="OG466" i="1"/>
  <c r="OH466" i="1"/>
  <c r="OI466" i="1"/>
  <c r="OJ466" i="1"/>
  <c r="JV467" i="1"/>
  <c r="JW467" i="1"/>
  <c r="JX467" i="1"/>
  <c r="JY467" i="1"/>
  <c r="JZ467" i="1"/>
  <c r="KA467" i="1"/>
  <c r="KB467" i="1"/>
  <c r="KC467" i="1"/>
  <c r="KD467" i="1"/>
  <c r="KE467" i="1"/>
  <c r="KF467" i="1"/>
  <c r="KG467" i="1"/>
  <c r="KH467" i="1"/>
  <c r="KI467" i="1"/>
  <c r="KJ467" i="1"/>
  <c r="KK467" i="1"/>
  <c r="KL467" i="1"/>
  <c r="KM467" i="1"/>
  <c r="KN467" i="1"/>
  <c r="KO467" i="1"/>
  <c r="KP467" i="1"/>
  <c r="KQ467" i="1"/>
  <c r="KR467" i="1"/>
  <c r="KS467" i="1"/>
  <c r="KT467" i="1"/>
  <c r="KU467" i="1"/>
  <c r="KV467" i="1"/>
  <c r="KW467" i="1"/>
  <c r="KX467" i="1"/>
  <c r="KY467" i="1"/>
  <c r="KZ467" i="1"/>
  <c r="LA467" i="1"/>
  <c r="LB467" i="1"/>
  <c r="LC467" i="1"/>
  <c r="LD467" i="1"/>
  <c r="LE467" i="1"/>
  <c r="LF467" i="1"/>
  <c r="LG467" i="1"/>
  <c r="LH467" i="1"/>
  <c r="LI467" i="1"/>
  <c r="LJ467" i="1"/>
  <c r="LK467" i="1"/>
  <c r="LL467" i="1"/>
  <c r="LM467" i="1"/>
  <c r="LN467" i="1"/>
  <c r="LO467" i="1"/>
  <c r="LP467" i="1"/>
  <c r="LQ467" i="1"/>
  <c r="LR467" i="1"/>
  <c r="LS467" i="1"/>
  <c r="LT467" i="1"/>
  <c r="LU467" i="1"/>
  <c r="LV467" i="1"/>
  <c r="LW467" i="1"/>
  <c r="LX467" i="1"/>
  <c r="LY467" i="1"/>
  <c r="LZ467" i="1"/>
  <c r="MA467" i="1"/>
  <c r="MB467" i="1"/>
  <c r="MC467" i="1"/>
  <c r="MD467" i="1"/>
  <c r="ME467" i="1"/>
  <c r="MF467" i="1"/>
  <c r="MG467" i="1"/>
  <c r="MH467" i="1"/>
  <c r="MI467" i="1"/>
  <c r="MJ467" i="1"/>
  <c r="MK467" i="1"/>
  <c r="ML467" i="1"/>
  <c r="MM467" i="1"/>
  <c r="MN467" i="1"/>
  <c r="MO467" i="1"/>
  <c r="MP467" i="1"/>
  <c r="MQ467" i="1"/>
  <c r="MR467" i="1"/>
  <c r="MS467" i="1"/>
  <c r="MT467" i="1"/>
  <c r="MU467" i="1"/>
  <c r="MV467" i="1"/>
  <c r="MW467" i="1"/>
  <c r="MX467" i="1"/>
  <c r="MY467" i="1"/>
  <c r="MZ467" i="1"/>
  <c r="NA467" i="1"/>
  <c r="NB467" i="1"/>
  <c r="NC467" i="1"/>
  <c r="ND467" i="1"/>
  <c r="NE467" i="1"/>
  <c r="NF467" i="1"/>
  <c r="NG467" i="1"/>
  <c r="NH467" i="1"/>
  <c r="NI467" i="1"/>
  <c r="NJ467" i="1"/>
  <c r="NK467" i="1"/>
  <c r="NL467" i="1"/>
  <c r="NM467" i="1"/>
  <c r="NN467" i="1"/>
  <c r="NO467" i="1"/>
  <c r="NP467" i="1"/>
  <c r="NQ467" i="1"/>
  <c r="NR467" i="1"/>
  <c r="NS467" i="1"/>
  <c r="NT467" i="1"/>
  <c r="NU467" i="1"/>
  <c r="NV467" i="1"/>
  <c r="NW467" i="1"/>
  <c r="NX467" i="1"/>
  <c r="NY467" i="1"/>
  <c r="NZ467" i="1"/>
  <c r="OA467" i="1"/>
  <c r="OB467" i="1"/>
  <c r="OC467" i="1"/>
  <c r="OD467" i="1"/>
  <c r="OE467" i="1"/>
  <c r="OF467" i="1"/>
  <c r="OG467" i="1"/>
  <c r="OH467" i="1"/>
  <c r="OI467" i="1"/>
  <c r="OJ467" i="1"/>
  <c r="JV468" i="1"/>
  <c r="JW468" i="1"/>
  <c r="JX468" i="1"/>
  <c r="JY468" i="1"/>
  <c r="JZ468" i="1"/>
  <c r="KA468" i="1"/>
  <c r="KB468" i="1"/>
  <c r="KC468" i="1"/>
  <c r="KD468" i="1"/>
  <c r="KE468" i="1"/>
  <c r="KF468" i="1"/>
  <c r="KG468" i="1"/>
  <c r="KH468" i="1"/>
  <c r="KI468" i="1"/>
  <c r="KJ468" i="1"/>
  <c r="KK468" i="1"/>
  <c r="KL468" i="1"/>
  <c r="KM468" i="1"/>
  <c r="KN468" i="1"/>
  <c r="KO468" i="1"/>
  <c r="KP468" i="1"/>
  <c r="KQ468" i="1"/>
  <c r="KR468" i="1"/>
  <c r="KS468" i="1"/>
  <c r="KT468" i="1"/>
  <c r="KU468" i="1"/>
  <c r="KV468" i="1"/>
  <c r="KW468" i="1"/>
  <c r="KX468" i="1"/>
  <c r="KY468" i="1"/>
  <c r="KZ468" i="1"/>
  <c r="LA468" i="1"/>
  <c r="LB468" i="1"/>
  <c r="LC468" i="1"/>
  <c r="LD468" i="1"/>
  <c r="LE468" i="1"/>
  <c r="LF468" i="1"/>
  <c r="LG468" i="1"/>
  <c r="LH468" i="1"/>
  <c r="LI468" i="1"/>
  <c r="LJ468" i="1"/>
  <c r="LK468" i="1"/>
  <c r="LL468" i="1"/>
  <c r="LM468" i="1"/>
  <c r="LN468" i="1"/>
  <c r="LO468" i="1"/>
  <c r="LP468" i="1"/>
  <c r="LQ468" i="1"/>
  <c r="LR468" i="1"/>
  <c r="LS468" i="1"/>
  <c r="LT468" i="1"/>
  <c r="LU468" i="1"/>
  <c r="LV468" i="1"/>
  <c r="LW468" i="1"/>
  <c r="LX468" i="1"/>
  <c r="LY468" i="1"/>
  <c r="LZ468" i="1"/>
  <c r="MA468" i="1"/>
  <c r="MB468" i="1"/>
  <c r="MC468" i="1"/>
  <c r="MD468" i="1"/>
  <c r="ME468" i="1"/>
  <c r="MF468" i="1"/>
  <c r="MG468" i="1"/>
  <c r="MH468" i="1"/>
  <c r="MI468" i="1"/>
  <c r="MJ468" i="1"/>
  <c r="MK468" i="1"/>
  <c r="ML468" i="1"/>
  <c r="MM468" i="1"/>
  <c r="MN468" i="1"/>
  <c r="MO468" i="1"/>
  <c r="MP468" i="1"/>
  <c r="MQ468" i="1"/>
  <c r="MR468" i="1"/>
  <c r="MS468" i="1"/>
  <c r="MT468" i="1"/>
  <c r="MU468" i="1"/>
  <c r="MV468" i="1"/>
  <c r="MW468" i="1"/>
  <c r="MX468" i="1"/>
  <c r="MY468" i="1"/>
  <c r="MZ468" i="1"/>
  <c r="NA468" i="1"/>
  <c r="NB468" i="1"/>
  <c r="NC468" i="1"/>
  <c r="ND468" i="1"/>
  <c r="NE468" i="1"/>
  <c r="NF468" i="1"/>
  <c r="NG468" i="1"/>
  <c r="NH468" i="1"/>
  <c r="NI468" i="1"/>
  <c r="NJ468" i="1"/>
  <c r="NK468" i="1"/>
  <c r="NL468" i="1"/>
  <c r="NM468" i="1"/>
  <c r="NN468" i="1"/>
  <c r="NO468" i="1"/>
  <c r="NP468" i="1"/>
  <c r="NQ468" i="1"/>
  <c r="NR468" i="1"/>
  <c r="NS468" i="1"/>
  <c r="NT468" i="1"/>
  <c r="NU468" i="1"/>
  <c r="NV468" i="1"/>
  <c r="NW468" i="1"/>
  <c r="NX468" i="1"/>
  <c r="NY468" i="1"/>
  <c r="NZ468" i="1"/>
  <c r="OA468" i="1"/>
  <c r="OB468" i="1"/>
  <c r="OC468" i="1"/>
  <c r="OD468" i="1"/>
  <c r="OE468" i="1"/>
  <c r="OF468" i="1"/>
  <c r="OG468" i="1"/>
  <c r="OH468" i="1"/>
  <c r="OI468" i="1"/>
  <c r="OJ468" i="1"/>
  <c r="JV469" i="1"/>
  <c r="JW469" i="1"/>
  <c r="JX469" i="1"/>
  <c r="JY469" i="1"/>
  <c r="JZ469" i="1"/>
  <c r="KA469" i="1"/>
  <c r="KB469" i="1"/>
  <c r="KC469" i="1"/>
  <c r="KD469" i="1"/>
  <c r="KE469" i="1"/>
  <c r="KF469" i="1"/>
  <c r="KG469" i="1"/>
  <c r="KH469" i="1"/>
  <c r="KI469" i="1"/>
  <c r="KJ469" i="1"/>
  <c r="KK469" i="1"/>
  <c r="KL469" i="1"/>
  <c r="KM469" i="1"/>
  <c r="KN469" i="1"/>
  <c r="KO469" i="1"/>
  <c r="KP469" i="1"/>
  <c r="KQ469" i="1"/>
  <c r="KR469" i="1"/>
  <c r="KS469" i="1"/>
  <c r="KT469" i="1"/>
  <c r="KU469" i="1"/>
  <c r="KV469" i="1"/>
  <c r="KW469" i="1"/>
  <c r="KX469" i="1"/>
  <c r="KY469" i="1"/>
  <c r="KZ469" i="1"/>
  <c r="LA469" i="1"/>
  <c r="LB469" i="1"/>
  <c r="LC469" i="1"/>
  <c r="LD469" i="1"/>
  <c r="LE469" i="1"/>
  <c r="LF469" i="1"/>
  <c r="LG469" i="1"/>
  <c r="LH469" i="1"/>
  <c r="LI469" i="1"/>
  <c r="LJ469" i="1"/>
  <c r="LK469" i="1"/>
  <c r="LL469" i="1"/>
  <c r="LM469" i="1"/>
  <c r="LN469" i="1"/>
  <c r="LO469" i="1"/>
  <c r="LP469" i="1"/>
  <c r="LQ469" i="1"/>
  <c r="LR469" i="1"/>
  <c r="LS469" i="1"/>
  <c r="LT469" i="1"/>
  <c r="LU469" i="1"/>
  <c r="LV469" i="1"/>
  <c r="LW469" i="1"/>
  <c r="LX469" i="1"/>
  <c r="LY469" i="1"/>
  <c r="LZ469" i="1"/>
  <c r="MA469" i="1"/>
  <c r="MB469" i="1"/>
  <c r="MC469" i="1"/>
  <c r="MD469" i="1"/>
  <c r="ME469" i="1"/>
  <c r="MF469" i="1"/>
  <c r="MG469" i="1"/>
  <c r="MH469" i="1"/>
  <c r="MI469" i="1"/>
  <c r="MJ469" i="1"/>
  <c r="MK469" i="1"/>
  <c r="ML469" i="1"/>
  <c r="MM469" i="1"/>
  <c r="MN469" i="1"/>
  <c r="MO469" i="1"/>
  <c r="MP469" i="1"/>
  <c r="MQ469" i="1"/>
  <c r="MR469" i="1"/>
  <c r="MS469" i="1"/>
  <c r="MT469" i="1"/>
  <c r="MU469" i="1"/>
  <c r="MV469" i="1"/>
  <c r="MW469" i="1"/>
  <c r="MX469" i="1"/>
  <c r="MY469" i="1"/>
  <c r="MZ469" i="1"/>
  <c r="NA469" i="1"/>
  <c r="NB469" i="1"/>
  <c r="NC469" i="1"/>
  <c r="ND469" i="1"/>
  <c r="NE469" i="1"/>
  <c r="NF469" i="1"/>
  <c r="NG469" i="1"/>
  <c r="NH469" i="1"/>
  <c r="NI469" i="1"/>
  <c r="NJ469" i="1"/>
  <c r="NK469" i="1"/>
  <c r="NL469" i="1"/>
  <c r="NM469" i="1"/>
  <c r="NN469" i="1"/>
  <c r="NO469" i="1"/>
  <c r="NP469" i="1"/>
  <c r="NQ469" i="1"/>
  <c r="NR469" i="1"/>
  <c r="NS469" i="1"/>
  <c r="NT469" i="1"/>
  <c r="NU469" i="1"/>
  <c r="NV469" i="1"/>
  <c r="NW469" i="1"/>
  <c r="NX469" i="1"/>
  <c r="NY469" i="1"/>
  <c r="NZ469" i="1"/>
  <c r="OA469" i="1"/>
  <c r="OB469" i="1"/>
  <c r="OC469" i="1"/>
  <c r="OD469" i="1"/>
  <c r="OE469" i="1"/>
  <c r="OF469" i="1"/>
  <c r="OG469" i="1"/>
  <c r="OH469" i="1"/>
  <c r="OI469" i="1"/>
  <c r="OJ469" i="1"/>
  <c r="JV470" i="1"/>
  <c r="JW470" i="1"/>
  <c r="JX470" i="1"/>
  <c r="JY470" i="1"/>
  <c r="JZ470" i="1"/>
  <c r="KA470" i="1"/>
  <c r="KB470" i="1"/>
  <c r="KC470" i="1"/>
  <c r="KD470" i="1"/>
  <c r="KE470" i="1"/>
  <c r="KF470" i="1"/>
  <c r="KG470" i="1"/>
  <c r="KH470" i="1"/>
  <c r="KI470" i="1"/>
  <c r="KJ470" i="1"/>
  <c r="KK470" i="1"/>
  <c r="KL470" i="1"/>
  <c r="KM470" i="1"/>
  <c r="KN470" i="1"/>
  <c r="KO470" i="1"/>
  <c r="KP470" i="1"/>
  <c r="KQ470" i="1"/>
  <c r="KR470" i="1"/>
  <c r="KS470" i="1"/>
  <c r="KT470" i="1"/>
  <c r="KU470" i="1"/>
  <c r="KV470" i="1"/>
  <c r="KW470" i="1"/>
  <c r="KX470" i="1"/>
  <c r="KY470" i="1"/>
  <c r="KZ470" i="1"/>
  <c r="LA470" i="1"/>
  <c r="LB470" i="1"/>
  <c r="LC470" i="1"/>
  <c r="LD470" i="1"/>
  <c r="LE470" i="1"/>
  <c r="LF470" i="1"/>
  <c r="LG470" i="1"/>
  <c r="LH470" i="1"/>
  <c r="LI470" i="1"/>
  <c r="LJ470" i="1"/>
  <c r="LK470" i="1"/>
  <c r="LL470" i="1"/>
  <c r="LM470" i="1"/>
  <c r="LN470" i="1"/>
  <c r="LO470" i="1"/>
  <c r="LP470" i="1"/>
  <c r="LQ470" i="1"/>
  <c r="LR470" i="1"/>
  <c r="LS470" i="1"/>
  <c r="LT470" i="1"/>
  <c r="LU470" i="1"/>
  <c r="LV470" i="1"/>
  <c r="LW470" i="1"/>
  <c r="LX470" i="1"/>
  <c r="LY470" i="1"/>
  <c r="LZ470" i="1"/>
  <c r="MA470" i="1"/>
  <c r="MB470" i="1"/>
  <c r="MC470" i="1"/>
  <c r="MD470" i="1"/>
  <c r="ME470" i="1"/>
  <c r="MF470" i="1"/>
  <c r="MG470" i="1"/>
  <c r="MH470" i="1"/>
  <c r="MI470" i="1"/>
  <c r="MJ470" i="1"/>
  <c r="MK470" i="1"/>
  <c r="ML470" i="1"/>
  <c r="MM470" i="1"/>
  <c r="MN470" i="1"/>
  <c r="MO470" i="1"/>
  <c r="MP470" i="1"/>
  <c r="MQ470" i="1"/>
  <c r="MR470" i="1"/>
  <c r="MS470" i="1"/>
  <c r="MT470" i="1"/>
  <c r="MU470" i="1"/>
  <c r="MV470" i="1"/>
  <c r="MW470" i="1"/>
  <c r="MX470" i="1"/>
  <c r="MY470" i="1"/>
  <c r="MZ470" i="1"/>
  <c r="NA470" i="1"/>
  <c r="NB470" i="1"/>
  <c r="NC470" i="1"/>
  <c r="ND470" i="1"/>
  <c r="NE470" i="1"/>
  <c r="NF470" i="1"/>
  <c r="NG470" i="1"/>
  <c r="NH470" i="1"/>
  <c r="NI470" i="1"/>
  <c r="NJ470" i="1"/>
  <c r="NK470" i="1"/>
  <c r="NL470" i="1"/>
  <c r="NM470" i="1"/>
  <c r="NN470" i="1"/>
  <c r="NO470" i="1"/>
  <c r="NP470" i="1"/>
  <c r="NQ470" i="1"/>
  <c r="NR470" i="1"/>
  <c r="NS470" i="1"/>
  <c r="NT470" i="1"/>
  <c r="NU470" i="1"/>
  <c r="NV470" i="1"/>
  <c r="NW470" i="1"/>
  <c r="NX470" i="1"/>
  <c r="NY470" i="1"/>
  <c r="NZ470" i="1"/>
  <c r="OA470" i="1"/>
  <c r="OB470" i="1"/>
  <c r="OC470" i="1"/>
  <c r="OD470" i="1"/>
  <c r="OE470" i="1"/>
  <c r="OF470" i="1"/>
  <c r="OG470" i="1"/>
  <c r="OH470" i="1"/>
  <c r="OI470" i="1"/>
  <c r="OJ470" i="1"/>
  <c r="JV471" i="1"/>
  <c r="JW471" i="1"/>
  <c r="JX471" i="1"/>
  <c r="JY471" i="1"/>
  <c r="JZ471" i="1"/>
  <c r="KA471" i="1"/>
  <c r="KB471" i="1"/>
  <c r="KC471" i="1"/>
  <c r="KD471" i="1"/>
  <c r="KE471" i="1"/>
  <c r="KF471" i="1"/>
  <c r="KG471" i="1"/>
  <c r="KH471" i="1"/>
  <c r="KI471" i="1"/>
  <c r="KJ471" i="1"/>
  <c r="KK471" i="1"/>
  <c r="KL471" i="1"/>
  <c r="KM471" i="1"/>
  <c r="KN471" i="1"/>
  <c r="KO471" i="1"/>
  <c r="KP471" i="1"/>
  <c r="KQ471" i="1"/>
  <c r="KR471" i="1"/>
  <c r="KS471" i="1"/>
  <c r="KT471" i="1"/>
  <c r="KU471" i="1"/>
  <c r="KV471" i="1"/>
  <c r="KW471" i="1"/>
  <c r="KX471" i="1"/>
  <c r="KY471" i="1"/>
  <c r="KZ471" i="1"/>
  <c r="LA471" i="1"/>
  <c r="LB471" i="1"/>
  <c r="LC471" i="1"/>
  <c r="LD471" i="1"/>
  <c r="LE471" i="1"/>
  <c r="LF471" i="1"/>
  <c r="LG471" i="1"/>
  <c r="LH471" i="1"/>
  <c r="LI471" i="1"/>
  <c r="LJ471" i="1"/>
  <c r="LK471" i="1"/>
  <c r="LL471" i="1"/>
  <c r="LM471" i="1"/>
  <c r="LN471" i="1"/>
  <c r="LO471" i="1"/>
  <c r="LP471" i="1"/>
  <c r="LQ471" i="1"/>
  <c r="LR471" i="1"/>
  <c r="LS471" i="1"/>
  <c r="LT471" i="1"/>
  <c r="LU471" i="1"/>
  <c r="LV471" i="1"/>
  <c r="LW471" i="1"/>
  <c r="LX471" i="1"/>
  <c r="LY471" i="1"/>
  <c r="LZ471" i="1"/>
  <c r="MA471" i="1"/>
  <c r="MB471" i="1"/>
  <c r="MC471" i="1"/>
  <c r="MD471" i="1"/>
  <c r="ME471" i="1"/>
  <c r="MF471" i="1"/>
  <c r="MG471" i="1"/>
  <c r="MH471" i="1"/>
  <c r="MI471" i="1"/>
  <c r="MJ471" i="1"/>
  <c r="MK471" i="1"/>
  <c r="ML471" i="1"/>
  <c r="MM471" i="1"/>
  <c r="MN471" i="1"/>
  <c r="MO471" i="1"/>
  <c r="MP471" i="1"/>
  <c r="MQ471" i="1"/>
  <c r="MR471" i="1"/>
  <c r="MS471" i="1"/>
  <c r="MT471" i="1"/>
  <c r="MU471" i="1"/>
  <c r="MV471" i="1"/>
  <c r="MW471" i="1"/>
  <c r="MX471" i="1"/>
  <c r="MY471" i="1"/>
  <c r="MZ471" i="1"/>
  <c r="NA471" i="1"/>
  <c r="NB471" i="1"/>
  <c r="NC471" i="1"/>
  <c r="ND471" i="1"/>
  <c r="NE471" i="1"/>
  <c r="NF471" i="1"/>
  <c r="NG471" i="1"/>
  <c r="NH471" i="1"/>
  <c r="NI471" i="1"/>
  <c r="NJ471" i="1"/>
  <c r="NK471" i="1"/>
  <c r="NL471" i="1"/>
  <c r="NM471" i="1"/>
  <c r="NN471" i="1"/>
  <c r="NO471" i="1"/>
  <c r="NP471" i="1"/>
  <c r="NQ471" i="1"/>
  <c r="NR471" i="1"/>
  <c r="NS471" i="1"/>
  <c r="NT471" i="1"/>
  <c r="NU471" i="1"/>
  <c r="NV471" i="1"/>
  <c r="NW471" i="1"/>
  <c r="NX471" i="1"/>
  <c r="NY471" i="1"/>
  <c r="NZ471" i="1"/>
  <c r="OA471" i="1"/>
  <c r="OB471" i="1"/>
  <c r="OC471" i="1"/>
  <c r="OD471" i="1"/>
  <c r="OE471" i="1"/>
  <c r="OF471" i="1"/>
  <c r="OG471" i="1"/>
  <c r="OH471" i="1"/>
  <c r="OI471" i="1"/>
  <c r="OJ471" i="1"/>
  <c r="JV472" i="1"/>
  <c r="JW472" i="1"/>
  <c r="JX472" i="1"/>
  <c r="JY472" i="1"/>
  <c r="JZ472" i="1"/>
  <c r="KA472" i="1"/>
  <c r="KB472" i="1"/>
  <c r="KC472" i="1"/>
  <c r="KD472" i="1"/>
  <c r="KE472" i="1"/>
  <c r="KF472" i="1"/>
  <c r="KG472" i="1"/>
  <c r="KH472" i="1"/>
  <c r="KI472" i="1"/>
  <c r="KJ472" i="1"/>
  <c r="KK472" i="1"/>
  <c r="KL472" i="1"/>
  <c r="KM472" i="1"/>
  <c r="KN472" i="1"/>
  <c r="KO472" i="1"/>
  <c r="KP472" i="1"/>
  <c r="KQ472" i="1"/>
  <c r="KR472" i="1"/>
  <c r="KS472" i="1"/>
  <c r="KT472" i="1"/>
  <c r="KU472" i="1"/>
  <c r="KV472" i="1"/>
  <c r="KW472" i="1"/>
  <c r="KX472" i="1"/>
  <c r="KY472" i="1"/>
  <c r="KZ472" i="1"/>
  <c r="LA472" i="1"/>
  <c r="LB472" i="1"/>
  <c r="LC472" i="1"/>
  <c r="LD472" i="1"/>
  <c r="LE472" i="1"/>
  <c r="LF472" i="1"/>
  <c r="LG472" i="1"/>
  <c r="LH472" i="1"/>
  <c r="LI472" i="1"/>
  <c r="LJ472" i="1"/>
  <c r="LK472" i="1"/>
  <c r="LL472" i="1"/>
  <c r="LM472" i="1"/>
  <c r="LN472" i="1"/>
  <c r="LO472" i="1"/>
  <c r="LP472" i="1"/>
  <c r="LQ472" i="1"/>
  <c r="LR472" i="1"/>
  <c r="LS472" i="1"/>
  <c r="LT472" i="1"/>
  <c r="LU472" i="1"/>
  <c r="LV472" i="1"/>
  <c r="LW472" i="1"/>
  <c r="LX472" i="1"/>
  <c r="LY472" i="1"/>
  <c r="LZ472" i="1"/>
  <c r="MA472" i="1"/>
  <c r="MB472" i="1"/>
  <c r="MC472" i="1"/>
  <c r="MD472" i="1"/>
  <c r="ME472" i="1"/>
  <c r="MF472" i="1"/>
  <c r="MG472" i="1"/>
  <c r="MH472" i="1"/>
  <c r="MI472" i="1"/>
  <c r="MJ472" i="1"/>
  <c r="MK472" i="1"/>
  <c r="ML472" i="1"/>
  <c r="MM472" i="1"/>
  <c r="MN472" i="1"/>
  <c r="MO472" i="1"/>
  <c r="MP472" i="1"/>
  <c r="MQ472" i="1"/>
  <c r="MR472" i="1"/>
  <c r="MS472" i="1"/>
  <c r="MT472" i="1"/>
  <c r="MU472" i="1"/>
  <c r="MV472" i="1"/>
  <c r="MW472" i="1"/>
  <c r="MX472" i="1"/>
  <c r="MY472" i="1"/>
  <c r="MZ472" i="1"/>
  <c r="NA472" i="1"/>
  <c r="NB472" i="1"/>
  <c r="NC472" i="1"/>
  <c r="ND472" i="1"/>
  <c r="NE472" i="1"/>
  <c r="NF472" i="1"/>
  <c r="NG472" i="1"/>
  <c r="NH472" i="1"/>
  <c r="NI472" i="1"/>
  <c r="NJ472" i="1"/>
  <c r="NK472" i="1"/>
  <c r="NL472" i="1"/>
  <c r="NM472" i="1"/>
  <c r="NN472" i="1"/>
  <c r="NO472" i="1"/>
  <c r="NP472" i="1"/>
  <c r="NQ472" i="1"/>
  <c r="NR472" i="1"/>
  <c r="NS472" i="1"/>
  <c r="NT472" i="1"/>
  <c r="NU472" i="1"/>
  <c r="NV472" i="1"/>
  <c r="NW472" i="1"/>
  <c r="NX472" i="1"/>
  <c r="NY472" i="1"/>
  <c r="NZ472" i="1"/>
  <c r="OA472" i="1"/>
  <c r="OB472" i="1"/>
  <c r="OC472" i="1"/>
  <c r="OD472" i="1"/>
  <c r="OE472" i="1"/>
  <c r="OF472" i="1"/>
  <c r="OG472" i="1"/>
  <c r="OH472" i="1"/>
  <c r="OI472" i="1"/>
  <c r="OJ472" i="1"/>
  <c r="JV473" i="1"/>
  <c r="JW473" i="1"/>
  <c r="JX473" i="1"/>
  <c r="JY473" i="1"/>
  <c r="JZ473" i="1"/>
  <c r="KA473" i="1"/>
  <c r="KB473" i="1"/>
  <c r="KC473" i="1"/>
  <c r="KD473" i="1"/>
  <c r="KE473" i="1"/>
  <c r="KF473" i="1"/>
  <c r="KG473" i="1"/>
  <c r="KH473" i="1"/>
  <c r="KI473" i="1"/>
  <c r="KJ473" i="1"/>
  <c r="KK473" i="1"/>
  <c r="KL473" i="1"/>
  <c r="KM473" i="1"/>
  <c r="KN473" i="1"/>
  <c r="KO473" i="1"/>
  <c r="KP473" i="1"/>
  <c r="KQ473" i="1"/>
  <c r="KR473" i="1"/>
  <c r="KS473" i="1"/>
  <c r="KT473" i="1"/>
  <c r="KU473" i="1"/>
  <c r="KV473" i="1"/>
  <c r="KW473" i="1"/>
  <c r="KX473" i="1"/>
  <c r="KY473" i="1"/>
  <c r="KZ473" i="1"/>
  <c r="LA473" i="1"/>
  <c r="LB473" i="1"/>
  <c r="LC473" i="1"/>
  <c r="LD473" i="1"/>
  <c r="LE473" i="1"/>
  <c r="LF473" i="1"/>
  <c r="LG473" i="1"/>
  <c r="LH473" i="1"/>
  <c r="LI473" i="1"/>
  <c r="LJ473" i="1"/>
  <c r="LK473" i="1"/>
  <c r="LL473" i="1"/>
  <c r="LM473" i="1"/>
  <c r="LN473" i="1"/>
  <c r="LO473" i="1"/>
  <c r="LP473" i="1"/>
  <c r="LQ473" i="1"/>
  <c r="LR473" i="1"/>
  <c r="LS473" i="1"/>
  <c r="LT473" i="1"/>
  <c r="LU473" i="1"/>
  <c r="LV473" i="1"/>
  <c r="LW473" i="1"/>
  <c r="LX473" i="1"/>
  <c r="LY473" i="1"/>
  <c r="LZ473" i="1"/>
  <c r="MA473" i="1"/>
  <c r="MB473" i="1"/>
  <c r="MC473" i="1"/>
  <c r="MD473" i="1"/>
  <c r="ME473" i="1"/>
  <c r="MF473" i="1"/>
  <c r="MG473" i="1"/>
  <c r="MH473" i="1"/>
  <c r="MI473" i="1"/>
  <c r="MJ473" i="1"/>
  <c r="MK473" i="1"/>
  <c r="ML473" i="1"/>
  <c r="MM473" i="1"/>
  <c r="MN473" i="1"/>
  <c r="MO473" i="1"/>
  <c r="MP473" i="1"/>
  <c r="MQ473" i="1"/>
  <c r="MR473" i="1"/>
  <c r="MS473" i="1"/>
  <c r="MT473" i="1"/>
  <c r="MU473" i="1"/>
  <c r="MV473" i="1"/>
  <c r="MW473" i="1"/>
  <c r="MX473" i="1"/>
  <c r="MY473" i="1"/>
  <c r="MZ473" i="1"/>
  <c r="NA473" i="1"/>
  <c r="NB473" i="1"/>
  <c r="NC473" i="1"/>
  <c r="ND473" i="1"/>
  <c r="NE473" i="1"/>
  <c r="NF473" i="1"/>
  <c r="NG473" i="1"/>
  <c r="NH473" i="1"/>
  <c r="NI473" i="1"/>
  <c r="NJ473" i="1"/>
  <c r="NK473" i="1"/>
  <c r="NL473" i="1"/>
  <c r="NM473" i="1"/>
  <c r="NN473" i="1"/>
  <c r="NO473" i="1"/>
  <c r="NP473" i="1"/>
  <c r="NQ473" i="1"/>
  <c r="NR473" i="1"/>
  <c r="NS473" i="1"/>
  <c r="NT473" i="1"/>
  <c r="NU473" i="1"/>
  <c r="NV473" i="1"/>
  <c r="NW473" i="1"/>
  <c r="NX473" i="1"/>
  <c r="NY473" i="1"/>
  <c r="NZ473" i="1"/>
  <c r="OA473" i="1"/>
  <c r="OB473" i="1"/>
  <c r="OC473" i="1"/>
  <c r="OD473" i="1"/>
  <c r="OE473" i="1"/>
  <c r="OF473" i="1"/>
  <c r="OG473" i="1"/>
  <c r="OH473" i="1"/>
  <c r="OI473" i="1"/>
  <c r="OJ473" i="1"/>
  <c r="JV474" i="1"/>
  <c r="JW474" i="1"/>
  <c r="JX474" i="1"/>
  <c r="JY474" i="1"/>
  <c r="JZ474" i="1"/>
  <c r="KA474" i="1"/>
  <c r="KB474" i="1"/>
  <c r="KC474" i="1"/>
  <c r="KD474" i="1"/>
  <c r="KE474" i="1"/>
  <c r="KF474" i="1"/>
  <c r="KG474" i="1"/>
  <c r="KH474" i="1"/>
  <c r="KI474" i="1"/>
  <c r="KJ474" i="1"/>
  <c r="KK474" i="1"/>
  <c r="KL474" i="1"/>
  <c r="KM474" i="1"/>
  <c r="KN474" i="1"/>
  <c r="KO474" i="1"/>
  <c r="KP474" i="1"/>
  <c r="KQ474" i="1"/>
  <c r="KR474" i="1"/>
  <c r="KS474" i="1"/>
  <c r="KT474" i="1"/>
  <c r="KU474" i="1"/>
  <c r="KV474" i="1"/>
  <c r="KW474" i="1"/>
  <c r="KX474" i="1"/>
  <c r="KY474" i="1"/>
  <c r="KZ474" i="1"/>
  <c r="LA474" i="1"/>
  <c r="LB474" i="1"/>
  <c r="LC474" i="1"/>
  <c r="LD474" i="1"/>
  <c r="LE474" i="1"/>
  <c r="LF474" i="1"/>
  <c r="LG474" i="1"/>
  <c r="LH474" i="1"/>
  <c r="LI474" i="1"/>
  <c r="LJ474" i="1"/>
  <c r="LK474" i="1"/>
  <c r="LL474" i="1"/>
  <c r="LM474" i="1"/>
  <c r="LN474" i="1"/>
  <c r="LO474" i="1"/>
  <c r="LP474" i="1"/>
  <c r="LQ474" i="1"/>
  <c r="LR474" i="1"/>
  <c r="LS474" i="1"/>
  <c r="LT474" i="1"/>
  <c r="LU474" i="1"/>
  <c r="LV474" i="1"/>
  <c r="LW474" i="1"/>
  <c r="LX474" i="1"/>
  <c r="LY474" i="1"/>
  <c r="LZ474" i="1"/>
  <c r="MA474" i="1"/>
  <c r="MB474" i="1"/>
  <c r="MC474" i="1"/>
  <c r="MD474" i="1"/>
  <c r="ME474" i="1"/>
  <c r="MF474" i="1"/>
  <c r="MG474" i="1"/>
  <c r="MH474" i="1"/>
  <c r="MI474" i="1"/>
  <c r="MJ474" i="1"/>
  <c r="MK474" i="1"/>
  <c r="ML474" i="1"/>
  <c r="MM474" i="1"/>
  <c r="MN474" i="1"/>
  <c r="MO474" i="1"/>
  <c r="MP474" i="1"/>
  <c r="MQ474" i="1"/>
  <c r="MR474" i="1"/>
  <c r="MS474" i="1"/>
  <c r="MT474" i="1"/>
  <c r="MU474" i="1"/>
  <c r="MV474" i="1"/>
  <c r="MW474" i="1"/>
  <c r="MX474" i="1"/>
  <c r="MY474" i="1"/>
  <c r="MZ474" i="1"/>
  <c r="NA474" i="1"/>
  <c r="NB474" i="1"/>
  <c r="NC474" i="1"/>
  <c r="ND474" i="1"/>
  <c r="NE474" i="1"/>
  <c r="NF474" i="1"/>
  <c r="NG474" i="1"/>
  <c r="NH474" i="1"/>
  <c r="NI474" i="1"/>
  <c r="NJ474" i="1"/>
  <c r="NK474" i="1"/>
  <c r="NL474" i="1"/>
  <c r="NM474" i="1"/>
  <c r="NN474" i="1"/>
  <c r="NO474" i="1"/>
  <c r="NP474" i="1"/>
  <c r="NQ474" i="1"/>
  <c r="NR474" i="1"/>
  <c r="NS474" i="1"/>
  <c r="NT474" i="1"/>
  <c r="NU474" i="1"/>
  <c r="NV474" i="1"/>
  <c r="NW474" i="1"/>
  <c r="NX474" i="1"/>
  <c r="NY474" i="1"/>
  <c r="NZ474" i="1"/>
  <c r="OA474" i="1"/>
  <c r="OB474" i="1"/>
  <c r="OC474" i="1"/>
  <c r="OD474" i="1"/>
  <c r="OE474" i="1"/>
  <c r="OF474" i="1"/>
  <c r="OG474" i="1"/>
  <c r="OH474" i="1"/>
  <c r="OI474" i="1"/>
  <c r="OJ474" i="1"/>
  <c r="JV475" i="1"/>
  <c r="JW475" i="1"/>
  <c r="JX475" i="1"/>
  <c r="JY475" i="1"/>
  <c r="JZ475" i="1"/>
  <c r="KA475" i="1"/>
  <c r="KB475" i="1"/>
  <c r="KC475" i="1"/>
  <c r="KD475" i="1"/>
  <c r="KE475" i="1"/>
  <c r="KF475" i="1"/>
  <c r="KG475" i="1"/>
  <c r="KH475" i="1"/>
  <c r="KI475" i="1"/>
  <c r="KJ475" i="1"/>
  <c r="KK475" i="1"/>
  <c r="KL475" i="1"/>
  <c r="KM475" i="1"/>
  <c r="KN475" i="1"/>
  <c r="KO475" i="1"/>
  <c r="KP475" i="1"/>
  <c r="KQ475" i="1"/>
  <c r="KR475" i="1"/>
  <c r="KS475" i="1"/>
  <c r="KT475" i="1"/>
  <c r="KU475" i="1"/>
  <c r="KV475" i="1"/>
  <c r="KW475" i="1"/>
  <c r="KX475" i="1"/>
  <c r="KY475" i="1"/>
  <c r="KZ475" i="1"/>
  <c r="LA475" i="1"/>
  <c r="LB475" i="1"/>
  <c r="LC475" i="1"/>
  <c r="LD475" i="1"/>
  <c r="LE475" i="1"/>
  <c r="LF475" i="1"/>
  <c r="LG475" i="1"/>
  <c r="LH475" i="1"/>
  <c r="LI475" i="1"/>
  <c r="LJ475" i="1"/>
  <c r="LK475" i="1"/>
  <c r="LL475" i="1"/>
  <c r="LM475" i="1"/>
  <c r="LN475" i="1"/>
  <c r="LO475" i="1"/>
  <c r="LP475" i="1"/>
  <c r="LQ475" i="1"/>
  <c r="LR475" i="1"/>
  <c r="LS475" i="1"/>
  <c r="LT475" i="1"/>
  <c r="LU475" i="1"/>
  <c r="LV475" i="1"/>
  <c r="LW475" i="1"/>
  <c r="LX475" i="1"/>
  <c r="LY475" i="1"/>
  <c r="LZ475" i="1"/>
  <c r="MA475" i="1"/>
  <c r="MB475" i="1"/>
  <c r="MC475" i="1"/>
  <c r="MD475" i="1"/>
  <c r="ME475" i="1"/>
  <c r="MF475" i="1"/>
  <c r="MG475" i="1"/>
  <c r="MH475" i="1"/>
  <c r="MI475" i="1"/>
  <c r="MJ475" i="1"/>
  <c r="MK475" i="1"/>
  <c r="ML475" i="1"/>
  <c r="MM475" i="1"/>
  <c r="MN475" i="1"/>
  <c r="MO475" i="1"/>
  <c r="MP475" i="1"/>
  <c r="MQ475" i="1"/>
  <c r="MR475" i="1"/>
  <c r="MS475" i="1"/>
  <c r="MT475" i="1"/>
  <c r="MU475" i="1"/>
  <c r="MV475" i="1"/>
  <c r="MW475" i="1"/>
  <c r="MX475" i="1"/>
  <c r="MY475" i="1"/>
  <c r="MZ475" i="1"/>
  <c r="NA475" i="1"/>
  <c r="NB475" i="1"/>
  <c r="NC475" i="1"/>
  <c r="ND475" i="1"/>
  <c r="NE475" i="1"/>
  <c r="NF475" i="1"/>
  <c r="NG475" i="1"/>
  <c r="NH475" i="1"/>
  <c r="NI475" i="1"/>
  <c r="NJ475" i="1"/>
  <c r="NK475" i="1"/>
  <c r="NL475" i="1"/>
  <c r="NM475" i="1"/>
  <c r="NN475" i="1"/>
  <c r="NO475" i="1"/>
  <c r="NP475" i="1"/>
  <c r="NQ475" i="1"/>
  <c r="NR475" i="1"/>
  <c r="NS475" i="1"/>
  <c r="NT475" i="1"/>
  <c r="NU475" i="1"/>
  <c r="NV475" i="1"/>
  <c r="NW475" i="1"/>
  <c r="NX475" i="1"/>
  <c r="NY475" i="1"/>
  <c r="NZ475" i="1"/>
  <c r="OA475" i="1"/>
  <c r="OB475" i="1"/>
  <c r="OC475" i="1"/>
  <c r="OD475" i="1"/>
  <c r="OE475" i="1"/>
  <c r="OF475" i="1"/>
  <c r="OG475" i="1"/>
  <c r="OH475" i="1"/>
  <c r="OI475" i="1"/>
  <c r="OJ475" i="1"/>
  <c r="JV476" i="1"/>
  <c r="JW476" i="1"/>
  <c r="JX476" i="1"/>
  <c r="JY476" i="1"/>
  <c r="JZ476" i="1"/>
  <c r="KA476" i="1"/>
  <c r="KB476" i="1"/>
  <c r="KC476" i="1"/>
  <c r="KD476" i="1"/>
  <c r="KE476" i="1"/>
  <c r="KF476" i="1"/>
  <c r="KG476" i="1"/>
  <c r="KH476" i="1"/>
  <c r="KI476" i="1"/>
  <c r="KJ476" i="1"/>
  <c r="KK476" i="1"/>
  <c r="KL476" i="1"/>
  <c r="KM476" i="1"/>
  <c r="KN476" i="1"/>
  <c r="KO476" i="1"/>
  <c r="KP476" i="1"/>
  <c r="KQ476" i="1"/>
  <c r="KR476" i="1"/>
  <c r="KS476" i="1"/>
  <c r="KT476" i="1"/>
  <c r="KU476" i="1"/>
  <c r="KV476" i="1"/>
  <c r="KW476" i="1"/>
  <c r="KX476" i="1"/>
  <c r="KY476" i="1"/>
  <c r="KZ476" i="1"/>
  <c r="LA476" i="1"/>
  <c r="LB476" i="1"/>
  <c r="LC476" i="1"/>
  <c r="LD476" i="1"/>
  <c r="LE476" i="1"/>
  <c r="LF476" i="1"/>
  <c r="LG476" i="1"/>
  <c r="LH476" i="1"/>
  <c r="LI476" i="1"/>
  <c r="LJ476" i="1"/>
  <c r="LK476" i="1"/>
  <c r="LL476" i="1"/>
  <c r="LM476" i="1"/>
  <c r="LN476" i="1"/>
  <c r="LO476" i="1"/>
  <c r="LP476" i="1"/>
  <c r="LQ476" i="1"/>
  <c r="LR476" i="1"/>
  <c r="LS476" i="1"/>
  <c r="LT476" i="1"/>
  <c r="LU476" i="1"/>
  <c r="LV476" i="1"/>
  <c r="LW476" i="1"/>
  <c r="LX476" i="1"/>
  <c r="LY476" i="1"/>
  <c r="LZ476" i="1"/>
  <c r="MA476" i="1"/>
  <c r="MB476" i="1"/>
  <c r="MC476" i="1"/>
  <c r="MD476" i="1"/>
  <c r="ME476" i="1"/>
  <c r="MF476" i="1"/>
  <c r="MG476" i="1"/>
  <c r="MH476" i="1"/>
  <c r="MI476" i="1"/>
  <c r="MJ476" i="1"/>
  <c r="MK476" i="1"/>
  <c r="ML476" i="1"/>
  <c r="MM476" i="1"/>
  <c r="MN476" i="1"/>
  <c r="MO476" i="1"/>
  <c r="MP476" i="1"/>
  <c r="MQ476" i="1"/>
  <c r="MR476" i="1"/>
  <c r="MS476" i="1"/>
  <c r="MT476" i="1"/>
  <c r="MU476" i="1"/>
  <c r="MV476" i="1"/>
  <c r="MW476" i="1"/>
  <c r="MX476" i="1"/>
  <c r="MY476" i="1"/>
  <c r="MZ476" i="1"/>
  <c r="NA476" i="1"/>
  <c r="NB476" i="1"/>
  <c r="NC476" i="1"/>
  <c r="ND476" i="1"/>
  <c r="NE476" i="1"/>
  <c r="NF476" i="1"/>
  <c r="NG476" i="1"/>
  <c r="NH476" i="1"/>
  <c r="NI476" i="1"/>
  <c r="NJ476" i="1"/>
  <c r="NK476" i="1"/>
  <c r="NL476" i="1"/>
  <c r="NM476" i="1"/>
  <c r="NN476" i="1"/>
  <c r="NO476" i="1"/>
  <c r="NP476" i="1"/>
  <c r="NQ476" i="1"/>
  <c r="NR476" i="1"/>
  <c r="NS476" i="1"/>
  <c r="NT476" i="1"/>
  <c r="NU476" i="1"/>
  <c r="NV476" i="1"/>
  <c r="NW476" i="1"/>
  <c r="NX476" i="1"/>
  <c r="NY476" i="1"/>
  <c r="NZ476" i="1"/>
  <c r="OA476" i="1"/>
  <c r="OB476" i="1"/>
  <c r="OC476" i="1"/>
  <c r="OD476" i="1"/>
  <c r="OE476" i="1"/>
  <c r="OF476" i="1"/>
  <c r="OG476" i="1"/>
  <c r="OH476" i="1"/>
  <c r="OI476" i="1"/>
  <c r="OJ476" i="1"/>
  <c r="JV477" i="1"/>
  <c r="JW477" i="1"/>
  <c r="JX477" i="1"/>
  <c r="JY477" i="1"/>
  <c r="JZ477" i="1"/>
  <c r="KA477" i="1"/>
  <c r="KB477" i="1"/>
  <c r="KC477" i="1"/>
  <c r="KD477" i="1"/>
  <c r="KE477" i="1"/>
  <c r="KF477" i="1"/>
  <c r="KG477" i="1"/>
  <c r="KH477" i="1"/>
  <c r="KI477" i="1"/>
  <c r="KJ477" i="1"/>
  <c r="KK477" i="1"/>
  <c r="KL477" i="1"/>
  <c r="KM477" i="1"/>
  <c r="KN477" i="1"/>
  <c r="KO477" i="1"/>
  <c r="KP477" i="1"/>
  <c r="KQ477" i="1"/>
  <c r="KR477" i="1"/>
  <c r="KS477" i="1"/>
  <c r="KT477" i="1"/>
  <c r="KU477" i="1"/>
  <c r="KV477" i="1"/>
  <c r="KW477" i="1"/>
  <c r="KX477" i="1"/>
  <c r="KY477" i="1"/>
  <c r="KZ477" i="1"/>
  <c r="LA477" i="1"/>
  <c r="LB477" i="1"/>
  <c r="LC477" i="1"/>
  <c r="LD477" i="1"/>
  <c r="LE477" i="1"/>
  <c r="LF477" i="1"/>
  <c r="LG477" i="1"/>
  <c r="LH477" i="1"/>
  <c r="LI477" i="1"/>
  <c r="LJ477" i="1"/>
  <c r="LK477" i="1"/>
  <c r="LL477" i="1"/>
  <c r="LM477" i="1"/>
  <c r="LN477" i="1"/>
  <c r="LO477" i="1"/>
  <c r="LP477" i="1"/>
  <c r="LQ477" i="1"/>
  <c r="LR477" i="1"/>
  <c r="LS477" i="1"/>
  <c r="LT477" i="1"/>
  <c r="LU477" i="1"/>
  <c r="LV477" i="1"/>
  <c r="LW477" i="1"/>
  <c r="LX477" i="1"/>
  <c r="LY477" i="1"/>
  <c r="LZ477" i="1"/>
  <c r="MA477" i="1"/>
  <c r="MB477" i="1"/>
  <c r="MC477" i="1"/>
  <c r="MD477" i="1"/>
  <c r="ME477" i="1"/>
  <c r="MF477" i="1"/>
  <c r="MG477" i="1"/>
  <c r="MH477" i="1"/>
  <c r="MI477" i="1"/>
  <c r="MJ477" i="1"/>
  <c r="MK477" i="1"/>
  <c r="ML477" i="1"/>
  <c r="MM477" i="1"/>
  <c r="MN477" i="1"/>
  <c r="MO477" i="1"/>
  <c r="MP477" i="1"/>
  <c r="MQ477" i="1"/>
  <c r="MR477" i="1"/>
  <c r="MS477" i="1"/>
  <c r="MT477" i="1"/>
  <c r="MU477" i="1"/>
  <c r="MV477" i="1"/>
  <c r="MW477" i="1"/>
  <c r="MX477" i="1"/>
  <c r="MY477" i="1"/>
  <c r="MZ477" i="1"/>
  <c r="NA477" i="1"/>
  <c r="NB477" i="1"/>
  <c r="NC477" i="1"/>
  <c r="ND477" i="1"/>
  <c r="NE477" i="1"/>
  <c r="NF477" i="1"/>
  <c r="NG477" i="1"/>
  <c r="NH477" i="1"/>
  <c r="NI477" i="1"/>
  <c r="NJ477" i="1"/>
  <c r="NK477" i="1"/>
  <c r="NL477" i="1"/>
  <c r="NM477" i="1"/>
  <c r="NN477" i="1"/>
  <c r="NO477" i="1"/>
  <c r="NP477" i="1"/>
  <c r="NQ477" i="1"/>
  <c r="NR477" i="1"/>
  <c r="NS477" i="1"/>
  <c r="NT477" i="1"/>
  <c r="NU477" i="1"/>
  <c r="NV477" i="1"/>
  <c r="NW477" i="1"/>
  <c r="NX477" i="1"/>
  <c r="NY477" i="1"/>
  <c r="NZ477" i="1"/>
  <c r="OA477" i="1"/>
  <c r="OB477" i="1"/>
  <c r="OC477" i="1"/>
  <c r="OD477" i="1"/>
  <c r="OE477" i="1"/>
  <c r="OF477" i="1"/>
  <c r="OG477" i="1"/>
  <c r="OH477" i="1"/>
  <c r="OI477" i="1"/>
  <c r="OJ477" i="1"/>
  <c r="JV478" i="1"/>
  <c r="JW478" i="1"/>
  <c r="JX478" i="1"/>
  <c r="JY478" i="1"/>
  <c r="JZ478" i="1"/>
  <c r="KA478" i="1"/>
  <c r="KB478" i="1"/>
  <c r="KC478" i="1"/>
  <c r="KD478" i="1"/>
  <c r="KE478" i="1"/>
  <c r="KF478" i="1"/>
  <c r="KG478" i="1"/>
  <c r="KH478" i="1"/>
  <c r="KI478" i="1"/>
  <c r="KJ478" i="1"/>
  <c r="KK478" i="1"/>
  <c r="KL478" i="1"/>
  <c r="KM478" i="1"/>
  <c r="KN478" i="1"/>
  <c r="KO478" i="1"/>
  <c r="KP478" i="1"/>
  <c r="KQ478" i="1"/>
  <c r="KR478" i="1"/>
  <c r="KS478" i="1"/>
  <c r="KT478" i="1"/>
  <c r="KU478" i="1"/>
  <c r="KV478" i="1"/>
  <c r="KW478" i="1"/>
  <c r="KX478" i="1"/>
  <c r="KY478" i="1"/>
  <c r="KZ478" i="1"/>
  <c r="LA478" i="1"/>
  <c r="LB478" i="1"/>
  <c r="LC478" i="1"/>
  <c r="LD478" i="1"/>
  <c r="LE478" i="1"/>
  <c r="LF478" i="1"/>
  <c r="LG478" i="1"/>
  <c r="LH478" i="1"/>
  <c r="LI478" i="1"/>
  <c r="LJ478" i="1"/>
  <c r="LK478" i="1"/>
  <c r="LL478" i="1"/>
  <c r="LM478" i="1"/>
  <c r="LN478" i="1"/>
  <c r="LO478" i="1"/>
  <c r="LP478" i="1"/>
  <c r="LQ478" i="1"/>
  <c r="LR478" i="1"/>
  <c r="LS478" i="1"/>
  <c r="LT478" i="1"/>
  <c r="LU478" i="1"/>
  <c r="LV478" i="1"/>
  <c r="LW478" i="1"/>
  <c r="LX478" i="1"/>
  <c r="LY478" i="1"/>
  <c r="LZ478" i="1"/>
  <c r="MA478" i="1"/>
  <c r="MB478" i="1"/>
  <c r="MC478" i="1"/>
  <c r="MD478" i="1"/>
  <c r="ME478" i="1"/>
  <c r="MF478" i="1"/>
  <c r="MG478" i="1"/>
  <c r="MH478" i="1"/>
  <c r="MI478" i="1"/>
  <c r="MJ478" i="1"/>
  <c r="MK478" i="1"/>
  <c r="ML478" i="1"/>
  <c r="MM478" i="1"/>
  <c r="MN478" i="1"/>
  <c r="MO478" i="1"/>
  <c r="MP478" i="1"/>
  <c r="MQ478" i="1"/>
  <c r="MR478" i="1"/>
  <c r="MS478" i="1"/>
  <c r="MT478" i="1"/>
  <c r="MU478" i="1"/>
  <c r="MV478" i="1"/>
  <c r="MW478" i="1"/>
  <c r="MX478" i="1"/>
  <c r="MY478" i="1"/>
  <c r="MZ478" i="1"/>
  <c r="NA478" i="1"/>
  <c r="NB478" i="1"/>
  <c r="NC478" i="1"/>
  <c r="ND478" i="1"/>
  <c r="NE478" i="1"/>
  <c r="NF478" i="1"/>
  <c r="NG478" i="1"/>
  <c r="NH478" i="1"/>
  <c r="NI478" i="1"/>
  <c r="NJ478" i="1"/>
  <c r="NK478" i="1"/>
  <c r="NL478" i="1"/>
  <c r="NM478" i="1"/>
  <c r="NN478" i="1"/>
  <c r="NO478" i="1"/>
  <c r="NP478" i="1"/>
  <c r="NQ478" i="1"/>
  <c r="NR478" i="1"/>
  <c r="NS478" i="1"/>
  <c r="NT478" i="1"/>
  <c r="NU478" i="1"/>
  <c r="NV478" i="1"/>
  <c r="NW478" i="1"/>
  <c r="NX478" i="1"/>
  <c r="NY478" i="1"/>
  <c r="NZ478" i="1"/>
  <c r="OA478" i="1"/>
  <c r="OB478" i="1"/>
  <c r="OC478" i="1"/>
  <c r="OD478" i="1"/>
  <c r="OE478" i="1"/>
  <c r="OF478" i="1"/>
  <c r="OG478" i="1"/>
  <c r="OH478" i="1"/>
  <c r="OI478" i="1"/>
  <c r="OJ478" i="1"/>
  <c r="JV479" i="1"/>
  <c r="JW479" i="1"/>
  <c r="JX479" i="1"/>
  <c r="JY479" i="1"/>
  <c r="JZ479" i="1"/>
  <c r="KA479" i="1"/>
  <c r="KB479" i="1"/>
  <c r="KC479" i="1"/>
  <c r="KD479" i="1"/>
  <c r="KE479" i="1"/>
  <c r="KF479" i="1"/>
  <c r="KG479" i="1"/>
  <c r="KH479" i="1"/>
  <c r="KI479" i="1"/>
  <c r="KJ479" i="1"/>
  <c r="KK479" i="1"/>
  <c r="KL479" i="1"/>
  <c r="KM479" i="1"/>
  <c r="KN479" i="1"/>
  <c r="KO479" i="1"/>
  <c r="KP479" i="1"/>
  <c r="KQ479" i="1"/>
  <c r="KR479" i="1"/>
  <c r="KS479" i="1"/>
  <c r="KT479" i="1"/>
  <c r="KU479" i="1"/>
  <c r="KV479" i="1"/>
  <c r="KW479" i="1"/>
  <c r="KX479" i="1"/>
  <c r="KY479" i="1"/>
  <c r="KZ479" i="1"/>
  <c r="LA479" i="1"/>
  <c r="LB479" i="1"/>
  <c r="LC479" i="1"/>
  <c r="LD479" i="1"/>
  <c r="LE479" i="1"/>
  <c r="LF479" i="1"/>
  <c r="LG479" i="1"/>
  <c r="LH479" i="1"/>
  <c r="LI479" i="1"/>
  <c r="LJ479" i="1"/>
  <c r="LK479" i="1"/>
  <c r="LL479" i="1"/>
  <c r="LM479" i="1"/>
  <c r="LN479" i="1"/>
  <c r="LO479" i="1"/>
  <c r="LP479" i="1"/>
  <c r="LQ479" i="1"/>
  <c r="LR479" i="1"/>
  <c r="LS479" i="1"/>
  <c r="LT479" i="1"/>
  <c r="LU479" i="1"/>
  <c r="LV479" i="1"/>
  <c r="LW479" i="1"/>
  <c r="LX479" i="1"/>
  <c r="LY479" i="1"/>
  <c r="LZ479" i="1"/>
  <c r="MA479" i="1"/>
  <c r="MB479" i="1"/>
  <c r="MC479" i="1"/>
  <c r="MD479" i="1"/>
  <c r="ME479" i="1"/>
  <c r="MF479" i="1"/>
  <c r="MG479" i="1"/>
  <c r="MH479" i="1"/>
  <c r="MI479" i="1"/>
  <c r="MJ479" i="1"/>
  <c r="MK479" i="1"/>
  <c r="ML479" i="1"/>
  <c r="MM479" i="1"/>
  <c r="MN479" i="1"/>
  <c r="MO479" i="1"/>
  <c r="MP479" i="1"/>
  <c r="MQ479" i="1"/>
  <c r="MR479" i="1"/>
  <c r="MS479" i="1"/>
  <c r="MT479" i="1"/>
  <c r="MU479" i="1"/>
  <c r="MV479" i="1"/>
  <c r="MW479" i="1"/>
  <c r="MX479" i="1"/>
  <c r="MY479" i="1"/>
  <c r="MZ479" i="1"/>
  <c r="NA479" i="1"/>
  <c r="NB479" i="1"/>
  <c r="NC479" i="1"/>
  <c r="ND479" i="1"/>
  <c r="NE479" i="1"/>
  <c r="NF479" i="1"/>
  <c r="NG479" i="1"/>
  <c r="NH479" i="1"/>
  <c r="NI479" i="1"/>
  <c r="NJ479" i="1"/>
  <c r="NK479" i="1"/>
  <c r="NL479" i="1"/>
  <c r="NM479" i="1"/>
  <c r="NN479" i="1"/>
  <c r="NO479" i="1"/>
  <c r="NP479" i="1"/>
  <c r="NQ479" i="1"/>
  <c r="NR479" i="1"/>
  <c r="NS479" i="1"/>
  <c r="NT479" i="1"/>
  <c r="NU479" i="1"/>
  <c r="NV479" i="1"/>
  <c r="NW479" i="1"/>
  <c r="NX479" i="1"/>
  <c r="NY479" i="1"/>
  <c r="NZ479" i="1"/>
  <c r="OA479" i="1"/>
  <c r="OB479" i="1"/>
  <c r="OC479" i="1"/>
  <c r="OD479" i="1"/>
  <c r="OE479" i="1"/>
  <c r="OF479" i="1"/>
  <c r="OG479" i="1"/>
  <c r="OH479" i="1"/>
  <c r="OI479" i="1"/>
  <c r="OJ479" i="1"/>
  <c r="JV480" i="1"/>
  <c r="JW480" i="1"/>
  <c r="JX480" i="1"/>
  <c r="JY480" i="1"/>
  <c r="JZ480" i="1"/>
  <c r="KA480" i="1"/>
  <c r="KB480" i="1"/>
  <c r="KC480" i="1"/>
  <c r="KD480" i="1"/>
  <c r="KE480" i="1"/>
  <c r="KF480" i="1"/>
  <c r="KG480" i="1"/>
  <c r="KH480" i="1"/>
  <c r="KI480" i="1"/>
  <c r="KJ480" i="1"/>
  <c r="KK480" i="1"/>
  <c r="KL480" i="1"/>
  <c r="KM480" i="1"/>
  <c r="KN480" i="1"/>
  <c r="KO480" i="1"/>
  <c r="KP480" i="1"/>
  <c r="KQ480" i="1"/>
  <c r="KR480" i="1"/>
  <c r="KS480" i="1"/>
  <c r="KT480" i="1"/>
  <c r="KU480" i="1"/>
  <c r="KV480" i="1"/>
  <c r="KW480" i="1"/>
  <c r="KX480" i="1"/>
  <c r="KY480" i="1"/>
  <c r="KZ480" i="1"/>
  <c r="LA480" i="1"/>
  <c r="LB480" i="1"/>
  <c r="LC480" i="1"/>
  <c r="LD480" i="1"/>
  <c r="LE480" i="1"/>
  <c r="LF480" i="1"/>
  <c r="LG480" i="1"/>
  <c r="LH480" i="1"/>
  <c r="LI480" i="1"/>
  <c r="LJ480" i="1"/>
  <c r="LK480" i="1"/>
  <c r="LL480" i="1"/>
  <c r="LM480" i="1"/>
  <c r="LN480" i="1"/>
  <c r="LO480" i="1"/>
  <c r="LP480" i="1"/>
  <c r="LQ480" i="1"/>
  <c r="LR480" i="1"/>
  <c r="LS480" i="1"/>
  <c r="LT480" i="1"/>
  <c r="LU480" i="1"/>
  <c r="LV480" i="1"/>
  <c r="LW480" i="1"/>
  <c r="LX480" i="1"/>
  <c r="LY480" i="1"/>
  <c r="LZ480" i="1"/>
  <c r="MA480" i="1"/>
  <c r="MB480" i="1"/>
  <c r="MC480" i="1"/>
  <c r="MD480" i="1"/>
  <c r="ME480" i="1"/>
  <c r="MF480" i="1"/>
  <c r="MG480" i="1"/>
  <c r="MH480" i="1"/>
  <c r="MI480" i="1"/>
  <c r="MJ480" i="1"/>
  <c r="MK480" i="1"/>
  <c r="ML480" i="1"/>
  <c r="MM480" i="1"/>
  <c r="MN480" i="1"/>
  <c r="MO480" i="1"/>
  <c r="MP480" i="1"/>
  <c r="MQ480" i="1"/>
  <c r="MR480" i="1"/>
  <c r="MS480" i="1"/>
  <c r="MT480" i="1"/>
  <c r="MU480" i="1"/>
  <c r="MV480" i="1"/>
  <c r="MW480" i="1"/>
  <c r="MX480" i="1"/>
  <c r="MY480" i="1"/>
  <c r="MZ480" i="1"/>
  <c r="NA480" i="1"/>
  <c r="NB480" i="1"/>
  <c r="NC480" i="1"/>
  <c r="ND480" i="1"/>
  <c r="NE480" i="1"/>
  <c r="NF480" i="1"/>
  <c r="NG480" i="1"/>
  <c r="NH480" i="1"/>
  <c r="NI480" i="1"/>
  <c r="NJ480" i="1"/>
  <c r="NK480" i="1"/>
  <c r="NL480" i="1"/>
  <c r="NM480" i="1"/>
  <c r="NN480" i="1"/>
  <c r="NO480" i="1"/>
  <c r="NP480" i="1"/>
  <c r="NQ480" i="1"/>
  <c r="NR480" i="1"/>
  <c r="NS480" i="1"/>
  <c r="NT480" i="1"/>
  <c r="NU480" i="1"/>
  <c r="NV480" i="1"/>
  <c r="NW480" i="1"/>
  <c r="NX480" i="1"/>
  <c r="NY480" i="1"/>
  <c r="NZ480" i="1"/>
  <c r="OA480" i="1"/>
  <c r="OB480" i="1"/>
  <c r="OC480" i="1"/>
  <c r="OD480" i="1"/>
  <c r="OE480" i="1"/>
  <c r="OF480" i="1"/>
  <c r="OG480" i="1"/>
  <c r="OH480" i="1"/>
  <c r="OI480" i="1"/>
  <c r="OJ480" i="1"/>
  <c r="JV481" i="1"/>
  <c r="JW481" i="1"/>
  <c r="JX481" i="1"/>
  <c r="JY481" i="1"/>
  <c r="JZ481" i="1"/>
  <c r="KA481" i="1"/>
  <c r="KB481" i="1"/>
  <c r="KC481" i="1"/>
  <c r="KD481" i="1"/>
  <c r="KE481" i="1"/>
  <c r="KF481" i="1"/>
  <c r="KG481" i="1"/>
  <c r="KH481" i="1"/>
  <c r="KI481" i="1"/>
  <c r="KJ481" i="1"/>
  <c r="KK481" i="1"/>
  <c r="KL481" i="1"/>
  <c r="KM481" i="1"/>
  <c r="KN481" i="1"/>
  <c r="KO481" i="1"/>
  <c r="KP481" i="1"/>
  <c r="KQ481" i="1"/>
  <c r="KR481" i="1"/>
  <c r="KS481" i="1"/>
  <c r="KT481" i="1"/>
  <c r="KU481" i="1"/>
  <c r="KV481" i="1"/>
  <c r="KW481" i="1"/>
  <c r="KX481" i="1"/>
  <c r="KY481" i="1"/>
  <c r="KZ481" i="1"/>
  <c r="LA481" i="1"/>
  <c r="LB481" i="1"/>
  <c r="LC481" i="1"/>
  <c r="LD481" i="1"/>
  <c r="LE481" i="1"/>
  <c r="LF481" i="1"/>
  <c r="LG481" i="1"/>
  <c r="LH481" i="1"/>
  <c r="LI481" i="1"/>
  <c r="LJ481" i="1"/>
  <c r="LK481" i="1"/>
  <c r="LL481" i="1"/>
  <c r="LM481" i="1"/>
  <c r="LN481" i="1"/>
  <c r="LO481" i="1"/>
  <c r="LP481" i="1"/>
  <c r="LQ481" i="1"/>
  <c r="LR481" i="1"/>
  <c r="LS481" i="1"/>
  <c r="LT481" i="1"/>
  <c r="LU481" i="1"/>
  <c r="LV481" i="1"/>
  <c r="LW481" i="1"/>
  <c r="LX481" i="1"/>
  <c r="LY481" i="1"/>
  <c r="LZ481" i="1"/>
  <c r="MA481" i="1"/>
  <c r="MB481" i="1"/>
  <c r="MC481" i="1"/>
  <c r="MD481" i="1"/>
  <c r="ME481" i="1"/>
  <c r="MF481" i="1"/>
  <c r="MG481" i="1"/>
  <c r="MH481" i="1"/>
  <c r="MI481" i="1"/>
  <c r="MJ481" i="1"/>
  <c r="MK481" i="1"/>
  <c r="ML481" i="1"/>
  <c r="MM481" i="1"/>
  <c r="MN481" i="1"/>
  <c r="MO481" i="1"/>
  <c r="MP481" i="1"/>
  <c r="MQ481" i="1"/>
  <c r="MR481" i="1"/>
  <c r="MS481" i="1"/>
  <c r="MT481" i="1"/>
  <c r="MU481" i="1"/>
  <c r="MV481" i="1"/>
  <c r="MW481" i="1"/>
  <c r="MX481" i="1"/>
  <c r="MY481" i="1"/>
  <c r="MZ481" i="1"/>
  <c r="NA481" i="1"/>
  <c r="NB481" i="1"/>
  <c r="NC481" i="1"/>
  <c r="ND481" i="1"/>
  <c r="NE481" i="1"/>
  <c r="NF481" i="1"/>
  <c r="NG481" i="1"/>
  <c r="NH481" i="1"/>
  <c r="NI481" i="1"/>
  <c r="NJ481" i="1"/>
  <c r="NK481" i="1"/>
  <c r="NL481" i="1"/>
  <c r="NM481" i="1"/>
  <c r="NN481" i="1"/>
  <c r="NO481" i="1"/>
  <c r="NP481" i="1"/>
  <c r="NQ481" i="1"/>
  <c r="NR481" i="1"/>
  <c r="NS481" i="1"/>
  <c r="NT481" i="1"/>
  <c r="NU481" i="1"/>
  <c r="NV481" i="1"/>
  <c r="NW481" i="1"/>
  <c r="NX481" i="1"/>
  <c r="NY481" i="1"/>
  <c r="NZ481" i="1"/>
  <c r="OA481" i="1"/>
  <c r="OB481" i="1"/>
  <c r="OC481" i="1"/>
  <c r="OD481" i="1"/>
  <c r="OE481" i="1"/>
  <c r="OF481" i="1"/>
  <c r="OG481" i="1"/>
  <c r="OH481" i="1"/>
  <c r="OI481" i="1"/>
  <c r="OJ481" i="1"/>
  <c r="JV482" i="1"/>
  <c r="JW482" i="1"/>
  <c r="JX482" i="1"/>
  <c r="JY482" i="1"/>
  <c r="JZ482" i="1"/>
  <c r="KA482" i="1"/>
  <c r="KB482" i="1"/>
  <c r="KC482" i="1"/>
  <c r="KD482" i="1"/>
  <c r="KE482" i="1"/>
  <c r="KF482" i="1"/>
  <c r="KG482" i="1"/>
  <c r="KH482" i="1"/>
  <c r="KI482" i="1"/>
  <c r="KJ482" i="1"/>
  <c r="KK482" i="1"/>
  <c r="KL482" i="1"/>
  <c r="KM482" i="1"/>
  <c r="KN482" i="1"/>
  <c r="KO482" i="1"/>
  <c r="KP482" i="1"/>
  <c r="KQ482" i="1"/>
  <c r="KR482" i="1"/>
  <c r="KS482" i="1"/>
  <c r="KT482" i="1"/>
  <c r="KU482" i="1"/>
  <c r="KV482" i="1"/>
  <c r="KW482" i="1"/>
  <c r="KX482" i="1"/>
  <c r="KY482" i="1"/>
  <c r="KZ482" i="1"/>
  <c r="LA482" i="1"/>
  <c r="LB482" i="1"/>
  <c r="LC482" i="1"/>
  <c r="LD482" i="1"/>
  <c r="LE482" i="1"/>
  <c r="LF482" i="1"/>
  <c r="LG482" i="1"/>
  <c r="LH482" i="1"/>
  <c r="LI482" i="1"/>
  <c r="LJ482" i="1"/>
  <c r="LK482" i="1"/>
  <c r="LL482" i="1"/>
  <c r="LM482" i="1"/>
  <c r="LN482" i="1"/>
  <c r="LO482" i="1"/>
  <c r="LP482" i="1"/>
  <c r="LQ482" i="1"/>
  <c r="LR482" i="1"/>
  <c r="LS482" i="1"/>
  <c r="LT482" i="1"/>
  <c r="LU482" i="1"/>
  <c r="LV482" i="1"/>
  <c r="LW482" i="1"/>
  <c r="LX482" i="1"/>
  <c r="LY482" i="1"/>
  <c r="LZ482" i="1"/>
  <c r="MA482" i="1"/>
  <c r="MB482" i="1"/>
  <c r="MC482" i="1"/>
  <c r="MD482" i="1"/>
  <c r="ME482" i="1"/>
  <c r="MF482" i="1"/>
  <c r="MG482" i="1"/>
  <c r="MH482" i="1"/>
  <c r="MI482" i="1"/>
  <c r="MJ482" i="1"/>
  <c r="MK482" i="1"/>
  <c r="ML482" i="1"/>
  <c r="MM482" i="1"/>
  <c r="MN482" i="1"/>
  <c r="MO482" i="1"/>
  <c r="MP482" i="1"/>
  <c r="MQ482" i="1"/>
  <c r="MR482" i="1"/>
  <c r="MS482" i="1"/>
  <c r="MT482" i="1"/>
  <c r="MU482" i="1"/>
  <c r="MV482" i="1"/>
  <c r="MW482" i="1"/>
  <c r="MX482" i="1"/>
  <c r="MY482" i="1"/>
  <c r="MZ482" i="1"/>
  <c r="NA482" i="1"/>
  <c r="NB482" i="1"/>
  <c r="NC482" i="1"/>
  <c r="ND482" i="1"/>
  <c r="NE482" i="1"/>
  <c r="NF482" i="1"/>
  <c r="NG482" i="1"/>
  <c r="NH482" i="1"/>
  <c r="NI482" i="1"/>
  <c r="NJ482" i="1"/>
  <c r="NK482" i="1"/>
  <c r="NL482" i="1"/>
  <c r="NM482" i="1"/>
  <c r="NN482" i="1"/>
  <c r="NO482" i="1"/>
  <c r="NP482" i="1"/>
  <c r="NQ482" i="1"/>
  <c r="NR482" i="1"/>
  <c r="NS482" i="1"/>
  <c r="NT482" i="1"/>
  <c r="NU482" i="1"/>
  <c r="NV482" i="1"/>
  <c r="NW482" i="1"/>
  <c r="NX482" i="1"/>
  <c r="NY482" i="1"/>
  <c r="NZ482" i="1"/>
  <c r="OA482" i="1"/>
  <c r="OB482" i="1"/>
  <c r="OC482" i="1"/>
  <c r="OD482" i="1"/>
  <c r="OE482" i="1"/>
  <c r="OF482" i="1"/>
  <c r="OG482" i="1"/>
  <c r="OH482" i="1"/>
  <c r="OI482" i="1"/>
  <c r="OJ482" i="1"/>
  <c r="JV483" i="1"/>
  <c r="JW483" i="1"/>
  <c r="JX483" i="1"/>
  <c r="JY483" i="1"/>
  <c r="JZ483" i="1"/>
  <c r="KA483" i="1"/>
  <c r="KB483" i="1"/>
  <c r="KC483" i="1"/>
  <c r="KD483" i="1"/>
  <c r="KE483" i="1"/>
  <c r="KF483" i="1"/>
  <c r="KG483" i="1"/>
  <c r="KH483" i="1"/>
  <c r="KI483" i="1"/>
  <c r="KJ483" i="1"/>
  <c r="KK483" i="1"/>
  <c r="KL483" i="1"/>
  <c r="KM483" i="1"/>
  <c r="KN483" i="1"/>
  <c r="KO483" i="1"/>
  <c r="KP483" i="1"/>
  <c r="KQ483" i="1"/>
  <c r="KR483" i="1"/>
  <c r="KS483" i="1"/>
  <c r="KT483" i="1"/>
  <c r="KU483" i="1"/>
  <c r="KV483" i="1"/>
  <c r="KW483" i="1"/>
  <c r="KX483" i="1"/>
  <c r="KY483" i="1"/>
  <c r="KZ483" i="1"/>
  <c r="LA483" i="1"/>
  <c r="LB483" i="1"/>
  <c r="LC483" i="1"/>
  <c r="LD483" i="1"/>
  <c r="LE483" i="1"/>
  <c r="LF483" i="1"/>
  <c r="LG483" i="1"/>
  <c r="LH483" i="1"/>
  <c r="LI483" i="1"/>
  <c r="LJ483" i="1"/>
  <c r="LK483" i="1"/>
  <c r="LL483" i="1"/>
  <c r="LM483" i="1"/>
  <c r="LN483" i="1"/>
  <c r="LO483" i="1"/>
  <c r="LP483" i="1"/>
  <c r="LQ483" i="1"/>
  <c r="LR483" i="1"/>
  <c r="LS483" i="1"/>
  <c r="LT483" i="1"/>
  <c r="LU483" i="1"/>
  <c r="LV483" i="1"/>
  <c r="LW483" i="1"/>
  <c r="LX483" i="1"/>
  <c r="LY483" i="1"/>
  <c r="LZ483" i="1"/>
  <c r="MA483" i="1"/>
  <c r="MB483" i="1"/>
  <c r="MC483" i="1"/>
  <c r="MD483" i="1"/>
  <c r="ME483" i="1"/>
  <c r="MF483" i="1"/>
  <c r="MG483" i="1"/>
  <c r="MH483" i="1"/>
  <c r="MI483" i="1"/>
  <c r="MJ483" i="1"/>
  <c r="MK483" i="1"/>
  <c r="ML483" i="1"/>
  <c r="MM483" i="1"/>
  <c r="MN483" i="1"/>
  <c r="MO483" i="1"/>
  <c r="MP483" i="1"/>
  <c r="MQ483" i="1"/>
  <c r="MR483" i="1"/>
  <c r="MS483" i="1"/>
  <c r="MT483" i="1"/>
  <c r="MU483" i="1"/>
  <c r="MV483" i="1"/>
  <c r="MW483" i="1"/>
  <c r="MX483" i="1"/>
  <c r="MY483" i="1"/>
  <c r="MZ483" i="1"/>
  <c r="NA483" i="1"/>
  <c r="NB483" i="1"/>
  <c r="NC483" i="1"/>
  <c r="ND483" i="1"/>
  <c r="NE483" i="1"/>
  <c r="NF483" i="1"/>
  <c r="NG483" i="1"/>
  <c r="NH483" i="1"/>
  <c r="NI483" i="1"/>
  <c r="NJ483" i="1"/>
  <c r="NK483" i="1"/>
  <c r="NL483" i="1"/>
  <c r="NM483" i="1"/>
  <c r="NN483" i="1"/>
  <c r="NO483" i="1"/>
  <c r="NP483" i="1"/>
  <c r="NQ483" i="1"/>
  <c r="NR483" i="1"/>
  <c r="NS483" i="1"/>
  <c r="NT483" i="1"/>
  <c r="NU483" i="1"/>
  <c r="NV483" i="1"/>
  <c r="NW483" i="1"/>
  <c r="NX483" i="1"/>
  <c r="NY483" i="1"/>
  <c r="NZ483" i="1"/>
  <c r="OA483" i="1"/>
  <c r="OB483" i="1"/>
  <c r="OC483" i="1"/>
  <c r="OD483" i="1"/>
  <c r="OE483" i="1"/>
  <c r="OF483" i="1"/>
  <c r="OG483" i="1"/>
  <c r="OH483" i="1"/>
  <c r="OI483" i="1"/>
  <c r="OJ483" i="1"/>
  <c r="JV484" i="1"/>
  <c r="JW484" i="1"/>
  <c r="JX484" i="1"/>
  <c r="JY484" i="1"/>
  <c r="JZ484" i="1"/>
  <c r="KA484" i="1"/>
  <c r="KB484" i="1"/>
  <c r="KC484" i="1"/>
  <c r="KD484" i="1"/>
  <c r="KE484" i="1"/>
  <c r="KF484" i="1"/>
  <c r="KG484" i="1"/>
  <c r="KH484" i="1"/>
  <c r="KI484" i="1"/>
  <c r="KJ484" i="1"/>
  <c r="KK484" i="1"/>
  <c r="KL484" i="1"/>
  <c r="KM484" i="1"/>
  <c r="KN484" i="1"/>
  <c r="KO484" i="1"/>
  <c r="KP484" i="1"/>
  <c r="KQ484" i="1"/>
  <c r="KR484" i="1"/>
  <c r="KS484" i="1"/>
  <c r="KT484" i="1"/>
  <c r="KU484" i="1"/>
  <c r="KV484" i="1"/>
  <c r="KW484" i="1"/>
  <c r="KX484" i="1"/>
  <c r="KY484" i="1"/>
  <c r="KZ484" i="1"/>
  <c r="LA484" i="1"/>
  <c r="LB484" i="1"/>
  <c r="LC484" i="1"/>
  <c r="LD484" i="1"/>
  <c r="LE484" i="1"/>
  <c r="LF484" i="1"/>
  <c r="LG484" i="1"/>
  <c r="LH484" i="1"/>
  <c r="LI484" i="1"/>
  <c r="LJ484" i="1"/>
  <c r="LK484" i="1"/>
  <c r="LL484" i="1"/>
  <c r="LM484" i="1"/>
  <c r="LN484" i="1"/>
  <c r="LO484" i="1"/>
  <c r="LP484" i="1"/>
  <c r="LQ484" i="1"/>
  <c r="LR484" i="1"/>
  <c r="LS484" i="1"/>
  <c r="LT484" i="1"/>
  <c r="LU484" i="1"/>
  <c r="LV484" i="1"/>
  <c r="LW484" i="1"/>
  <c r="LX484" i="1"/>
  <c r="LY484" i="1"/>
  <c r="LZ484" i="1"/>
  <c r="MA484" i="1"/>
  <c r="MB484" i="1"/>
  <c r="MC484" i="1"/>
  <c r="MD484" i="1"/>
  <c r="ME484" i="1"/>
  <c r="MF484" i="1"/>
  <c r="MG484" i="1"/>
  <c r="MH484" i="1"/>
  <c r="MI484" i="1"/>
  <c r="MJ484" i="1"/>
  <c r="MK484" i="1"/>
  <c r="ML484" i="1"/>
  <c r="MM484" i="1"/>
  <c r="MN484" i="1"/>
  <c r="MO484" i="1"/>
  <c r="MP484" i="1"/>
  <c r="MQ484" i="1"/>
  <c r="MR484" i="1"/>
  <c r="MS484" i="1"/>
  <c r="MT484" i="1"/>
  <c r="MU484" i="1"/>
  <c r="MV484" i="1"/>
  <c r="MW484" i="1"/>
  <c r="MX484" i="1"/>
  <c r="MY484" i="1"/>
  <c r="MZ484" i="1"/>
  <c r="NA484" i="1"/>
  <c r="NB484" i="1"/>
  <c r="NC484" i="1"/>
  <c r="ND484" i="1"/>
  <c r="NE484" i="1"/>
  <c r="NF484" i="1"/>
  <c r="NG484" i="1"/>
  <c r="NH484" i="1"/>
  <c r="NI484" i="1"/>
  <c r="NJ484" i="1"/>
  <c r="NK484" i="1"/>
  <c r="NL484" i="1"/>
  <c r="NM484" i="1"/>
  <c r="NN484" i="1"/>
  <c r="NO484" i="1"/>
  <c r="NP484" i="1"/>
  <c r="NQ484" i="1"/>
  <c r="NR484" i="1"/>
  <c r="NS484" i="1"/>
  <c r="NT484" i="1"/>
  <c r="NU484" i="1"/>
  <c r="NV484" i="1"/>
  <c r="NW484" i="1"/>
  <c r="NX484" i="1"/>
  <c r="NY484" i="1"/>
  <c r="NZ484" i="1"/>
  <c r="OA484" i="1"/>
  <c r="OB484" i="1"/>
  <c r="OC484" i="1"/>
  <c r="OD484" i="1"/>
  <c r="OE484" i="1"/>
  <c r="OF484" i="1"/>
  <c r="OG484" i="1"/>
  <c r="OH484" i="1"/>
  <c r="OI484" i="1"/>
  <c r="OJ484" i="1"/>
  <c r="JV485" i="1"/>
  <c r="JW485" i="1"/>
  <c r="JX485" i="1"/>
  <c r="JY485" i="1"/>
  <c r="JZ485" i="1"/>
  <c r="KA485" i="1"/>
  <c r="KB485" i="1"/>
  <c r="KC485" i="1"/>
  <c r="KD485" i="1"/>
  <c r="KE485" i="1"/>
  <c r="KF485" i="1"/>
  <c r="KG485" i="1"/>
  <c r="KH485" i="1"/>
  <c r="KI485" i="1"/>
  <c r="KJ485" i="1"/>
  <c r="KK485" i="1"/>
  <c r="KL485" i="1"/>
  <c r="KM485" i="1"/>
  <c r="KN485" i="1"/>
  <c r="KO485" i="1"/>
  <c r="KP485" i="1"/>
  <c r="KQ485" i="1"/>
  <c r="KR485" i="1"/>
  <c r="KS485" i="1"/>
  <c r="KT485" i="1"/>
  <c r="KU485" i="1"/>
  <c r="KV485" i="1"/>
  <c r="KW485" i="1"/>
  <c r="KX485" i="1"/>
  <c r="KY485" i="1"/>
  <c r="KZ485" i="1"/>
  <c r="LA485" i="1"/>
  <c r="LB485" i="1"/>
  <c r="LC485" i="1"/>
  <c r="LD485" i="1"/>
  <c r="LE485" i="1"/>
  <c r="LF485" i="1"/>
  <c r="LG485" i="1"/>
  <c r="LH485" i="1"/>
  <c r="LI485" i="1"/>
  <c r="LJ485" i="1"/>
  <c r="LK485" i="1"/>
  <c r="LL485" i="1"/>
  <c r="LM485" i="1"/>
  <c r="LN485" i="1"/>
  <c r="LO485" i="1"/>
  <c r="LP485" i="1"/>
  <c r="LQ485" i="1"/>
  <c r="LR485" i="1"/>
  <c r="LS485" i="1"/>
  <c r="LT485" i="1"/>
  <c r="LU485" i="1"/>
  <c r="LV485" i="1"/>
  <c r="LW485" i="1"/>
  <c r="LX485" i="1"/>
  <c r="LY485" i="1"/>
  <c r="LZ485" i="1"/>
  <c r="MA485" i="1"/>
  <c r="MB485" i="1"/>
  <c r="MC485" i="1"/>
  <c r="MD485" i="1"/>
  <c r="ME485" i="1"/>
  <c r="MF485" i="1"/>
  <c r="MG485" i="1"/>
  <c r="MH485" i="1"/>
  <c r="MI485" i="1"/>
  <c r="MJ485" i="1"/>
  <c r="MK485" i="1"/>
  <c r="ML485" i="1"/>
  <c r="MM485" i="1"/>
  <c r="MN485" i="1"/>
  <c r="MO485" i="1"/>
  <c r="MP485" i="1"/>
  <c r="MQ485" i="1"/>
  <c r="MR485" i="1"/>
  <c r="MS485" i="1"/>
  <c r="MT485" i="1"/>
  <c r="MU485" i="1"/>
  <c r="MV485" i="1"/>
  <c r="MW485" i="1"/>
  <c r="MX485" i="1"/>
  <c r="MY485" i="1"/>
  <c r="MZ485" i="1"/>
  <c r="NA485" i="1"/>
  <c r="NB485" i="1"/>
  <c r="NC485" i="1"/>
  <c r="ND485" i="1"/>
  <c r="NE485" i="1"/>
  <c r="NF485" i="1"/>
  <c r="NG485" i="1"/>
  <c r="NH485" i="1"/>
  <c r="NI485" i="1"/>
  <c r="NJ485" i="1"/>
  <c r="NK485" i="1"/>
  <c r="NL485" i="1"/>
  <c r="NM485" i="1"/>
  <c r="NN485" i="1"/>
  <c r="NO485" i="1"/>
  <c r="NP485" i="1"/>
  <c r="NQ485" i="1"/>
  <c r="NR485" i="1"/>
  <c r="NS485" i="1"/>
  <c r="NT485" i="1"/>
  <c r="NU485" i="1"/>
  <c r="NV485" i="1"/>
  <c r="NW485" i="1"/>
  <c r="NX485" i="1"/>
  <c r="NY485" i="1"/>
  <c r="NZ485" i="1"/>
  <c r="OA485" i="1"/>
  <c r="OB485" i="1"/>
  <c r="OC485" i="1"/>
  <c r="OD485" i="1"/>
  <c r="OE485" i="1"/>
  <c r="OF485" i="1"/>
  <c r="OG485" i="1"/>
  <c r="OH485" i="1"/>
  <c r="OI485" i="1"/>
  <c r="OJ485" i="1"/>
  <c r="JV486" i="1"/>
  <c r="JW486" i="1"/>
  <c r="JX486" i="1"/>
  <c r="JY486" i="1"/>
  <c r="JZ486" i="1"/>
  <c r="KA486" i="1"/>
  <c r="KB486" i="1"/>
  <c r="KC486" i="1"/>
  <c r="KD486" i="1"/>
  <c r="KE486" i="1"/>
  <c r="KF486" i="1"/>
  <c r="KG486" i="1"/>
  <c r="KH486" i="1"/>
  <c r="KI486" i="1"/>
  <c r="KJ486" i="1"/>
  <c r="KK486" i="1"/>
  <c r="KL486" i="1"/>
  <c r="KM486" i="1"/>
  <c r="KN486" i="1"/>
  <c r="KO486" i="1"/>
  <c r="KP486" i="1"/>
  <c r="KQ486" i="1"/>
  <c r="KR486" i="1"/>
  <c r="KS486" i="1"/>
  <c r="KT486" i="1"/>
  <c r="KU486" i="1"/>
  <c r="KV486" i="1"/>
  <c r="KW486" i="1"/>
  <c r="KX486" i="1"/>
  <c r="KY486" i="1"/>
  <c r="KZ486" i="1"/>
  <c r="LA486" i="1"/>
  <c r="LB486" i="1"/>
  <c r="LC486" i="1"/>
  <c r="LD486" i="1"/>
  <c r="LE486" i="1"/>
  <c r="LF486" i="1"/>
  <c r="LG486" i="1"/>
  <c r="LH486" i="1"/>
  <c r="LI486" i="1"/>
  <c r="LJ486" i="1"/>
  <c r="LK486" i="1"/>
  <c r="LL486" i="1"/>
  <c r="LM486" i="1"/>
  <c r="LN486" i="1"/>
  <c r="LO486" i="1"/>
  <c r="LP486" i="1"/>
  <c r="LQ486" i="1"/>
  <c r="LR486" i="1"/>
  <c r="LS486" i="1"/>
  <c r="LT486" i="1"/>
  <c r="LU486" i="1"/>
  <c r="LV486" i="1"/>
  <c r="LW486" i="1"/>
  <c r="LX486" i="1"/>
  <c r="LY486" i="1"/>
  <c r="LZ486" i="1"/>
  <c r="MA486" i="1"/>
  <c r="MB486" i="1"/>
  <c r="MC486" i="1"/>
  <c r="MD486" i="1"/>
  <c r="ME486" i="1"/>
  <c r="MF486" i="1"/>
  <c r="MG486" i="1"/>
  <c r="MH486" i="1"/>
  <c r="MI486" i="1"/>
  <c r="MJ486" i="1"/>
  <c r="MK486" i="1"/>
  <c r="ML486" i="1"/>
  <c r="MM486" i="1"/>
  <c r="MN486" i="1"/>
  <c r="MO486" i="1"/>
  <c r="MP486" i="1"/>
  <c r="MQ486" i="1"/>
  <c r="MR486" i="1"/>
  <c r="MS486" i="1"/>
  <c r="MT486" i="1"/>
  <c r="MU486" i="1"/>
  <c r="MV486" i="1"/>
  <c r="MW486" i="1"/>
  <c r="MX486" i="1"/>
  <c r="MY486" i="1"/>
  <c r="MZ486" i="1"/>
  <c r="NA486" i="1"/>
  <c r="NB486" i="1"/>
  <c r="NC486" i="1"/>
  <c r="ND486" i="1"/>
  <c r="NE486" i="1"/>
  <c r="NF486" i="1"/>
  <c r="NG486" i="1"/>
  <c r="NH486" i="1"/>
  <c r="NI486" i="1"/>
  <c r="NJ486" i="1"/>
  <c r="NK486" i="1"/>
  <c r="NL486" i="1"/>
  <c r="NM486" i="1"/>
  <c r="NN486" i="1"/>
  <c r="NO486" i="1"/>
  <c r="NP486" i="1"/>
  <c r="NQ486" i="1"/>
  <c r="NR486" i="1"/>
  <c r="NS486" i="1"/>
  <c r="NT486" i="1"/>
  <c r="NU486" i="1"/>
  <c r="NV486" i="1"/>
  <c r="NW486" i="1"/>
  <c r="NX486" i="1"/>
  <c r="NY486" i="1"/>
  <c r="NZ486" i="1"/>
  <c r="OA486" i="1"/>
  <c r="OB486" i="1"/>
  <c r="OC486" i="1"/>
  <c r="OD486" i="1"/>
  <c r="OE486" i="1"/>
  <c r="OF486" i="1"/>
  <c r="OG486" i="1"/>
  <c r="OH486" i="1"/>
  <c r="OI486" i="1"/>
  <c r="OJ486" i="1"/>
  <c r="JV487" i="1"/>
  <c r="JW487" i="1"/>
  <c r="JX487" i="1"/>
  <c r="JY487" i="1"/>
  <c r="JZ487" i="1"/>
  <c r="KA487" i="1"/>
  <c r="KB487" i="1"/>
  <c r="KC487" i="1"/>
  <c r="KD487" i="1"/>
  <c r="KE487" i="1"/>
  <c r="KF487" i="1"/>
  <c r="KG487" i="1"/>
  <c r="KH487" i="1"/>
  <c r="KI487" i="1"/>
  <c r="KJ487" i="1"/>
  <c r="KK487" i="1"/>
  <c r="KL487" i="1"/>
  <c r="KM487" i="1"/>
  <c r="KN487" i="1"/>
  <c r="KO487" i="1"/>
  <c r="KP487" i="1"/>
  <c r="KQ487" i="1"/>
  <c r="KR487" i="1"/>
  <c r="KS487" i="1"/>
  <c r="KT487" i="1"/>
  <c r="KU487" i="1"/>
  <c r="KV487" i="1"/>
  <c r="KW487" i="1"/>
  <c r="KX487" i="1"/>
  <c r="KY487" i="1"/>
  <c r="KZ487" i="1"/>
  <c r="LA487" i="1"/>
  <c r="LB487" i="1"/>
  <c r="LC487" i="1"/>
  <c r="LD487" i="1"/>
  <c r="LE487" i="1"/>
  <c r="LF487" i="1"/>
  <c r="LG487" i="1"/>
  <c r="LH487" i="1"/>
  <c r="LI487" i="1"/>
  <c r="LJ487" i="1"/>
  <c r="LK487" i="1"/>
  <c r="LL487" i="1"/>
  <c r="LM487" i="1"/>
  <c r="LN487" i="1"/>
  <c r="LO487" i="1"/>
  <c r="LP487" i="1"/>
  <c r="LQ487" i="1"/>
  <c r="LR487" i="1"/>
  <c r="LS487" i="1"/>
  <c r="LT487" i="1"/>
  <c r="LU487" i="1"/>
  <c r="LV487" i="1"/>
  <c r="LW487" i="1"/>
  <c r="LX487" i="1"/>
  <c r="LY487" i="1"/>
  <c r="LZ487" i="1"/>
  <c r="MA487" i="1"/>
  <c r="MB487" i="1"/>
  <c r="MC487" i="1"/>
  <c r="MD487" i="1"/>
  <c r="ME487" i="1"/>
  <c r="MF487" i="1"/>
  <c r="MG487" i="1"/>
  <c r="MH487" i="1"/>
  <c r="MI487" i="1"/>
  <c r="MJ487" i="1"/>
  <c r="MK487" i="1"/>
  <c r="ML487" i="1"/>
  <c r="MM487" i="1"/>
  <c r="MN487" i="1"/>
  <c r="MO487" i="1"/>
  <c r="MP487" i="1"/>
  <c r="MQ487" i="1"/>
  <c r="MR487" i="1"/>
  <c r="MS487" i="1"/>
  <c r="MT487" i="1"/>
  <c r="MU487" i="1"/>
  <c r="MV487" i="1"/>
  <c r="MW487" i="1"/>
  <c r="MX487" i="1"/>
  <c r="MY487" i="1"/>
  <c r="MZ487" i="1"/>
  <c r="NA487" i="1"/>
  <c r="NB487" i="1"/>
  <c r="NC487" i="1"/>
  <c r="ND487" i="1"/>
  <c r="NE487" i="1"/>
  <c r="NF487" i="1"/>
  <c r="NG487" i="1"/>
  <c r="NH487" i="1"/>
  <c r="NI487" i="1"/>
  <c r="NJ487" i="1"/>
  <c r="NK487" i="1"/>
  <c r="NL487" i="1"/>
  <c r="NM487" i="1"/>
  <c r="NN487" i="1"/>
  <c r="NO487" i="1"/>
  <c r="NP487" i="1"/>
  <c r="NQ487" i="1"/>
  <c r="NR487" i="1"/>
  <c r="NS487" i="1"/>
  <c r="NT487" i="1"/>
  <c r="NU487" i="1"/>
  <c r="NV487" i="1"/>
  <c r="NW487" i="1"/>
  <c r="NX487" i="1"/>
  <c r="NY487" i="1"/>
  <c r="NZ487" i="1"/>
  <c r="OA487" i="1"/>
  <c r="OB487" i="1"/>
  <c r="OC487" i="1"/>
  <c r="OD487" i="1"/>
  <c r="OE487" i="1"/>
  <c r="OF487" i="1"/>
  <c r="OG487" i="1"/>
  <c r="OH487" i="1"/>
  <c r="OI487" i="1"/>
  <c r="OJ487" i="1"/>
  <c r="JV488" i="1"/>
  <c r="JW488" i="1"/>
  <c r="JX488" i="1"/>
  <c r="JY488" i="1"/>
  <c r="JZ488" i="1"/>
  <c r="KA488" i="1"/>
  <c r="KB488" i="1"/>
  <c r="KC488" i="1"/>
  <c r="KD488" i="1"/>
  <c r="KE488" i="1"/>
  <c r="KF488" i="1"/>
  <c r="KG488" i="1"/>
  <c r="KH488" i="1"/>
  <c r="KI488" i="1"/>
  <c r="KJ488" i="1"/>
  <c r="KK488" i="1"/>
  <c r="KL488" i="1"/>
  <c r="KM488" i="1"/>
  <c r="KN488" i="1"/>
  <c r="KO488" i="1"/>
  <c r="KP488" i="1"/>
  <c r="KQ488" i="1"/>
  <c r="KR488" i="1"/>
  <c r="KS488" i="1"/>
  <c r="KT488" i="1"/>
  <c r="KU488" i="1"/>
  <c r="KV488" i="1"/>
  <c r="KW488" i="1"/>
  <c r="KX488" i="1"/>
  <c r="KY488" i="1"/>
  <c r="KZ488" i="1"/>
  <c r="LA488" i="1"/>
  <c r="LB488" i="1"/>
  <c r="LC488" i="1"/>
  <c r="LD488" i="1"/>
  <c r="LE488" i="1"/>
  <c r="LF488" i="1"/>
  <c r="LG488" i="1"/>
  <c r="LH488" i="1"/>
  <c r="LI488" i="1"/>
  <c r="LJ488" i="1"/>
  <c r="LK488" i="1"/>
  <c r="LL488" i="1"/>
  <c r="LM488" i="1"/>
  <c r="LN488" i="1"/>
  <c r="LO488" i="1"/>
  <c r="LP488" i="1"/>
  <c r="LQ488" i="1"/>
  <c r="LR488" i="1"/>
  <c r="LS488" i="1"/>
  <c r="LT488" i="1"/>
  <c r="LU488" i="1"/>
  <c r="LV488" i="1"/>
  <c r="LW488" i="1"/>
  <c r="LX488" i="1"/>
  <c r="LY488" i="1"/>
  <c r="LZ488" i="1"/>
  <c r="MA488" i="1"/>
  <c r="MB488" i="1"/>
  <c r="MC488" i="1"/>
  <c r="MD488" i="1"/>
  <c r="ME488" i="1"/>
  <c r="MF488" i="1"/>
  <c r="MG488" i="1"/>
  <c r="MH488" i="1"/>
  <c r="MI488" i="1"/>
  <c r="MJ488" i="1"/>
  <c r="MK488" i="1"/>
  <c r="ML488" i="1"/>
  <c r="MM488" i="1"/>
  <c r="MN488" i="1"/>
  <c r="MO488" i="1"/>
  <c r="MP488" i="1"/>
  <c r="MQ488" i="1"/>
  <c r="MR488" i="1"/>
  <c r="MS488" i="1"/>
  <c r="MT488" i="1"/>
  <c r="MU488" i="1"/>
  <c r="MV488" i="1"/>
  <c r="MW488" i="1"/>
  <c r="MX488" i="1"/>
  <c r="MY488" i="1"/>
  <c r="MZ488" i="1"/>
  <c r="NA488" i="1"/>
  <c r="NB488" i="1"/>
  <c r="NC488" i="1"/>
  <c r="ND488" i="1"/>
  <c r="NE488" i="1"/>
  <c r="NF488" i="1"/>
  <c r="NG488" i="1"/>
  <c r="NH488" i="1"/>
  <c r="NI488" i="1"/>
  <c r="NJ488" i="1"/>
  <c r="NK488" i="1"/>
  <c r="NL488" i="1"/>
  <c r="NM488" i="1"/>
  <c r="NN488" i="1"/>
  <c r="NO488" i="1"/>
  <c r="NP488" i="1"/>
  <c r="NQ488" i="1"/>
  <c r="NR488" i="1"/>
  <c r="NS488" i="1"/>
  <c r="NT488" i="1"/>
  <c r="NU488" i="1"/>
  <c r="NV488" i="1"/>
  <c r="NW488" i="1"/>
  <c r="NX488" i="1"/>
  <c r="NY488" i="1"/>
  <c r="NZ488" i="1"/>
  <c r="OA488" i="1"/>
  <c r="OB488" i="1"/>
  <c r="OC488" i="1"/>
  <c r="OD488" i="1"/>
  <c r="OE488" i="1"/>
  <c r="OF488" i="1"/>
  <c r="OG488" i="1"/>
  <c r="OH488" i="1"/>
  <c r="OI488" i="1"/>
  <c r="OJ488" i="1"/>
  <c r="JV489" i="1"/>
  <c r="JW489" i="1"/>
  <c r="JX489" i="1"/>
  <c r="JY489" i="1"/>
  <c r="JZ489" i="1"/>
  <c r="KA489" i="1"/>
  <c r="KB489" i="1"/>
  <c r="KC489" i="1"/>
  <c r="KD489" i="1"/>
  <c r="KE489" i="1"/>
  <c r="KF489" i="1"/>
  <c r="KG489" i="1"/>
  <c r="KH489" i="1"/>
  <c r="KI489" i="1"/>
  <c r="KJ489" i="1"/>
  <c r="KK489" i="1"/>
  <c r="KL489" i="1"/>
  <c r="KM489" i="1"/>
  <c r="KN489" i="1"/>
  <c r="KO489" i="1"/>
  <c r="KP489" i="1"/>
  <c r="KQ489" i="1"/>
  <c r="KR489" i="1"/>
  <c r="KS489" i="1"/>
  <c r="KT489" i="1"/>
  <c r="KU489" i="1"/>
  <c r="KV489" i="1"/>
  <c r="KW489" i="1"/>
  <c r="KX489" i="1"/>
  <c r="KY489" i="1"/>
  <c r="KZ489" i="1"/>
  <c r="LA489" i="1"/>
  <c r="LB489" i="1"/>
  <c r="LC489" i="1"/>
  <c r="LD489" i="1"/>
  <c r="LE489" i="1"/>
  <c r="LF489" i="1"/>
  <c r="LG489" i="1"/>
  <c r="LH489" i="1"/>
  <c r="LI489" i="1"/>
  <c r="LJ489" i="1"/>
  <c r="LK489" i="1"/>
  <c r="LL489" i="1"/>
  <c r="LM489" i="1"/>
  <c r="LN489" i="1"/>
  <c r="LO489" i="1"/>
  <c r="LP489" i="1"/>
  <c r="LQ489" i="1"/>
  <c r="LR489" i="1"/>
  <c r="LS489" i="1"/>
  <c r="LT489" i="1"/>
  <c r="LU489" i="1"/>
  <c r="LV489" i="1"/>
  <c r="LW489" i="1"/>
  <c r="LX489" i="1"/>
  <c r="LY489" i="1"/>
  <c r="LZ489" i="1"/>
  <c r="MA489" i="1"/>
  <c r="MB489" i="1"/>
  <c r="MC489" i="1"/>
  <c r="MD489" i="1"/>
  <c r="ME489" i="1"/>
  <c r="MF489" i="1"/>
  <c r="MG489" i="1"/>
  <c r="MH489" i="1"/>
  <c r="MI489" i="1"/>
  <c r="MJ489" i="1"/>
  <c r="MK489" i="1"/>
  <c r="ML489" i="1"/>
  <c r="MM489" i="1"/>
  <c r="MN489" i="1"/>
  <c r="MO489" i="1"/>
  <c r="MP489" i="1"/>
  <c r="MQ489" i="1"/>
  <c r="MR489" i="1"/>
  <c r="MS489" i="1"/>
  <c r="MT489" i="1"/>
  <c r="MU489" i="1"/>
  <c r="MV489" i="1"/>
  <c r="MW489" i="1"/>
  <c r="MX489" i="1"/>
  <c r="MY489" i="1"/>
  <c r="MZ489" i="1"/>
  <c r="NA489" i="1"/>
  <c r="NB489" i="1"/>
  <c r="NC489" i="1"/>
  <c r="ND489" i="1"/>
  <c r="NE489" i="1"/>
  <c r="NF489" i="1"/>
  <c r="NG489" i="1"/>
  <c r="NH489" i="1"/>
  <c r="NI489" i="1"/>
  <c r="NJ489" i="1"/>
  <c r="NK489" i="1"/>
  <c r="NL489" i="1"/>
  <c r="NM489" i="1"/>
  <c r="NN489" i="1"/>
  <c r="NO489" i="1"/>
  <c r="NP489" i="1"/>
  <c r="NQ489" i="1"/>
  <c r="NR489" i="1"/>
  <c r="NS489" i="1"/>
  <c r="NT489" i="1"/>
  <c r="NU489" i="1"/>
  <c r="NV489" i="1"/>
  <c r="NW489" i="1"/>
  <c r="NX489" i="1"/>
  <c r="NY489" i="1"/>
  <c r="NZ489" i="1"/>
  <c r="OA489" i="1"/>
  <c r="OB489" i="1"/>
  <c r="OC489" i="1"/>
  <c r="OD489" i="1"/>
  <c r="OE489" i="1"/>
  <c r="OF489" i="1"/>
  <c r="OG489" i="1"/>
  <c r="OH489" i="1"/>
  <c r="OI489" i="1"/>
  <c r="OJ489" i="1"/>
  <c r="JV490" i="1"/>
  <c r="JW490" i="1"/>
  <c r="JX490" i="1"/>
  <c r="JY490" i="1"/>
  <c r="JZ490" i="1"/>
  <c r="KA490" i="1"/>
  <c r="KB490" i="1"/>
  <c r="KC490" i="1"/>
  <c r="KD490" i="1"/>
  <c r="KE490" i="1"/>
  <c r="KF490" i="1"/>
  <c r="KG490" i="1"/>
  <c r="KH490" i="1"/>
  <c r="KI490" i="1"/>
  <c r="KJ490" i="1"/>
  <c r="KK490" i="1"/>
  <c r="KL490" i="1"/>
  <c r="KM490" i="1"/>
  <c r="KN490" i="1"/>
  <c r="KO490" i="1"/>
  <c r="KP490" i="1"/>
  <c r="KQ490" i="1"/>
  <c r="KR490" i="1"/>
  <c r="KS490" i="1"/>
  <c r="KT490" i="1"/>
  <c r="KU490" i="1"/>
  <c r="KV490" i="1"/>
  <c r="KW490" i="1"/>
  <c r="KX490" i="1"/>
  <c r="KY490" i="1"/>
  <c r="KZ490" i="1"/>
  <c r="LA490" i="1"/>
  <c r="LB490" i="1"/>
  <c r="LC490" i="1"/>
  <c r="LD490" i="1"/>
  <c r="LE490" i="1"/>
  <c r="LF490" i="1"/>
  <c r="LG490" i="1"/>
  <c r="LH490" i="1"/>
  <c r="LI490" i="1"/>
  <c r="LJ490" i="1"/>
  <c r="LK490" i="1"/>
  <c r="LL490" i="1"/>
  <c r="LM490" i="1"/>
  <c r="LN490" i="1"/>
  <c r="LO490" i="1"/>
  <c r="LP490" i="1"/>
  <c r="LQ490" i="1"/>
  <c r="LR490" i="1"/>
  <c r="LS490" i="1"/>
  <c r="LT490" i="1"/>
  <c r="LU490" i="1"/>
  <c r="LV490" i="1"/>
  <c r="LW490" i="1"/>
  <c r="LX490" i="1"/>
  <c r="LY490" i="1"/>
  <c r="LZ490" i="1"/>
  <c r="MA490" i="1"/>
  <c r="MB490" i="1"/>
  <c r="MC490" i="1"/>
  <c r="MD490" i="1"/>
  <c r="ME490" i="1"/>
  <c r="MF490" i="1"/>
  <c r="MG490" i="1"/>
  <c r="MH490" i="1"/>
  <c r="MI490" i="1"/>
  <c r="MJ490" i="1"/>
  <c r="MK490" i="1"/>
  <c r="ML490" i="1"/>
  <c r="MM490" i="1"/>
  <c r="MN490" i="1"/>
  <c r="MO490" i="1"/>
  <c r="MP490" i="1"/>
  <c r="MQ490" i="1"/>
  <c r="MR490" i="1"/>
  <c r="MS490" i="1"/>
  <c r="MT490" i="1"/>
  <c r="MU490" i="1"/>
  <c r="MV490" i="1"/>
  <c r="MW490" i="1"/>
  <c r="MX490" i="1"/>
  <c r="MY490" i="1"/>
  <c r="MZ490" i="1"/>
  <c r="NA490" i="1"/>
  <c r="NB490" i="1"/>
  <c r="NC490" i="1"/>
  <c r="ND490" i="1"/>
  <c r="NE490" i="1"/>
  <c r="NF490" i="1"/>
  <c r="NG490" i="1"/>
  <c r="NH490" i="1"/>
  <c r="NI490" i="1"/>
  <c r="NJ490" i="1"/>
  <c r="NK490" i="1"/>
  <c r="NL490" i="1"/>
  <c r="NM490" i="1"/>
  <c r="NN490" i="1"/>
  <c r="NO490" i="1"/>
  <c r="NP490" i="1"/>
  <c r="NQ490" i="1"/>
  <c r="NR490" i="1"/>
  <c r="NS490" i="1"/>
  <c r="NT490" i="1"/>
  <c r="NU490" i="1"/>
  <c r="NV490" i="1"/>
  <c r="NW490" i="1"/>
  <c r="NX490" i="1"/>
  <c r="NY490" i="1"/>
  <c r="NZ490" i="1"/>
  <c r="OA490" i="1"/>
  <c r="OB490" i="1"/>
  <c r="OC490" i="1"/>
  <c r="OD490" i="1"/>
  <c r="OE490" i="1"/>
  <c r="OF490" i="1"/>
  <c r="OG490" i="1"/>
  <c r="OH490" i="1"/>
  <c r="OI490" i="1"/>
  <c r="OJ490" i="1"/>
  <c r="JV491" i="1"/>
  <c r="JW491" i="1"/>
  <c r="JX491" i="1"/>
  <c r="JY491" i="1"/>
  <c r="JZ491" i="1"/>
  <c r="KA491" i="1"/>
  <c r="KB491" i="1"/>
  <c r="KC491" i="1"/>
  <c r="KD491" i="1"/>
  <c r="KE491" i="1"/>
  <c r="KF491" i="1"/>
  <c r="KG491" i="1"/>
  <c r="KH491" i="1"/>
  <c r="KI491" i="1"/>
  <c r="KJ491" i="1"/>
  <c r="KK491" i="1"/>
  <c r="KL491" i="1"/>
  <c r="KM491" i="1"/>
  <c r="KN491" i="1"/>
  <c r="KO491" i="1"/>
  <c r="KP491" i="1"/>
  <c r="KQ491" i="1"/>
  <c r="KR491" i="1"/>
  <c r="KS491" i="1"/>
  <c r="KT491" i="1"/>
  <c r="KU491" i="1"/>
  <c r="KV491" i="1"/>
  <c r="KW491" i="1"/>
  <c r="KX491" i="1"/>
  <c r="KY491" i="1"/>
  <c r="KZ491" i="1"/>
  <c r="LA491" i="1"/>
  <c r="LB491" i="1"/>
  <c r="LC491" i="1"/>
  <c r="LD491" i="1"/>
  <c r="LE491" i="1"/>
  <c r="LF491" i="1"/>
  <c r="LG491" i="1"/>
  <c r="LH491" i="1"/>
  <c r="LI491" i="1"/>
  <c r="LJ491" i="1"/>
  <c r="LK491" i="1"/>
  <c r="LL491" i="1"/>
  <c r="LM491" i="1"/>
  <c r="LN491" i="1"/>
  <c r="LO491" i="1"/>
  <c r="LP491" i="1"/>
  <c r="LQ491" i="1"/>
  <c r="LR491" i="1"/>
  <c r="LS491" i="1"/>
  <c r="LT491" i="1"/>
  <c r="LU491" i="1"/>
  <c r="LV491" i="1"/>
  <c r="LW491" i="1"/>
  <c r="LX491" i="1"/>
  <c r="LY491" i="1"/>
  <c r="LZ491" i="1"/>
  <c r="MA491" i="1"/>
  <c r="MB491" i="1"/>
  <c r="MC491" i="1"/>
  <c r="MD491" i="1"/>
  <c r="ME491" i="1"/>
  <c r="MF491" i="1"/>
  <c r="MG491" i="1"/>
  <c r="MH491" i="1"/>
  <c r="MI491" i="1"/>
  <c r="MJ491" i="1"/>
  <c r="MK491" i="1"/>
  <c r="ML491" i="1"/>
  <c r="MM491" i="1"/>
  <c r="MN491" i="1"/>
  <c r="MO491" i="1"/>
  <c r="MP491" i="1"/>
  <c r="MQ491" i="1"/>
  <c r="MR491" i="1"/>
  <c r="MS491" i="1"/>
  <c r="MT491" i="1"/>
  <c r="MU491" i="1"/>
  <c r="MV491" i="1"/>
  <c r="MW491" i="1"/>
  <c r="MX491" i="1"/>
  <c r="MY491" i="1"/>
  <c r="MZ491" i="1"/>
  <c r="NA491" i="1"/>
  <c r="NB491" i="1"/>
  <c r="NC491" i="1"/>
  <c r="ND491" i="1"/>
  <c r="NE491" i="1"/>
  <c r="NF491" i="1"/>
  <c r="NG491" i="1"/>
  <c r="NH491" i="1"/>
  <c r="NI491" i="1"/>
  <c r="NJ491" i="1"/>
  <c r="NK491" i="1"/>
  <c r="NL491" i="1"/>
  <c r="NM491" i="1"/>
  <c r="NN491" i="1"/>
  <c r="NO491" i="1"/>
  <c r="NP491" i="1"/>
  <c r="NQ491" i="1"/>
  <c r="NR491" i="1"/>
  <c r="NS491" i="1"/>
  <c r="NT491" i="1"/>
  <c r="NU491" i="1"/>
  <c r="NV491" i="1"/>
  <c r="NW491" i="1"/>
  <c r="NX491" i="1"/>
  <c r="NY491" i="1"/>
  <c r="NZ491" i="1"/>
  <c r="OA491" i="1"/>
  <c r="OB491" i="1"/>
  <c r="OC491" i="1"/>
  <c r="OD491" i="1"/>
  <c r="OE491" i="1"/>
  <c r="OF491" i="1"/>
  <c r="OG491" i="1"/>
  <c r="OH491" i="1"/>
  <c r="OI491" i="1"/>
  <c r="OJ491" i="1"/>
  <c r="JV492" i="1"/>
  <c r="JW492" i="1"/>
  <c r="JX492" i="1"/>
  <c r="JY492" i="1"/>
  <c r="JZ492" i="1"/>
  <c r="KA492" i="1"/>
  <c r="KB492" i="1"/>
  <c r="KC492" i="1"/>
  <c r="KD492" i="1"/>
  <c r="KE492" i="1"/>
  <c r="KF492" i="1"/>
  <c r="KG492" i="1"/>
  <c r="KH492" i="1"/>
  <c r="KI492" i="1"/>
  <c r="KJ492" i="1"/>
  <c r="KK492" i="1"/>
  <c r="KL492" i="1"/>
  <c r="KM492" i="1"/>
  <c r="KN492" i="1"/>
  <c r="KO492" i="1"/>
  <c r="KP492" i="1"/>
  <c r="KQ492" i="1"/>
  <c r="KR492" i="1"/>
  <c r="KS492" i="1"/>
  <c r="KT492" i="1"/>
  <c r="KU492" i="1"/>
  <c r="KV492" i="1"/>
  <c r="KW492" i="1"/>
  <c r="KX492" i="1"/>
  <c r="KY492" i="1"/>
  <c r="KZ492" i="1"/>
  <c r="LA492" i="1"/>
  <c r="LB492" i="1"/>
  <c r="LC492" i="1"/>
  <c r="LD492" i="1"/>
  <c r="LE492" i="1"/>
  <c r="LF492" i="1"/>
  <c r="LG492" i="1"/>
  <c r="LH492" i="1"/>
  <c r="LI492" i="1"/>
  <c r="LJ492" i="1"/>
  <c r="LK492" i="1"/>
  <c r="LL492" i="1"/>
  <c r="LM492" i="1"/>
  <c r="LN492" i="1"/>
  <c r="LO492" i="1"/>
  <c r="LP492" i="1"/>
  <c r="LQ492" i="1"/>
  <c r="LR492" i="1"/>
  <c r="LS492" i="1"/>
  <c r="LT492" i="1"/>
  <c r="LU492" i="1"/>
  <c r="LV492" i="1"/>
  <c r="LW492" i="1"/>
  <c r="LX492" i="1"/>
  <c r="LY492" i="1"/>
  <c r="LZ492" i="1"/>
  <c r="MA492" i="1"/>
  <c r="MB492" i="1"/>
  <c r="MC492" i="1"/>
  <c r="MD492" i="1"/>
  <c r="ME492" i="1"/>
  <c r="MF492" i="1"/>
  <c r="MG492" i="1"/>
  <c r="MH492" i="1"/>
  <c r="MI492" i="1"/>
  <c r="MJ492" i="1"/>
  <c r="MK492" i="1"/>
  <c r="ML492" i="1"/>
  <c r="MM492" i="1"/>
  <c r="MN492" i="1"/>
  <c r="MO492" i="1"/>
  <c r="MP492" i="1"/>
  <c r="MQ492" i="1"/>
  <c r="MR492" i="1"/>
  <c r="MS492" i="1"/>
  <c r="MT492" i="1"/>
  <c r="MU492" i="1"/>
  <c r="MV492" i="1"/>
  <c r="MW492" i="1"/>
  <c r="MX492" i="1"/>
  <c r="MY492" i="1"/>
  <c r="MZ492" i="1"/>
  <c r="NA492" i="1"/>
  <c r="NB492" i="1"/>
  <c r="NC492" i="1"/>
  <c r="ND492" i="1"/>
  <c r="NE492" i="1"/>
  <c r="NF492" i="1"/>
  <c r="NG492" i="1"/>
  <c r="NH492" i="1"/>
  <c r="NI492" i="1"/>
  <c r="NJ492" i="1"/>
  <c r="NK492" i="1"/>
  <c r="NL492" i="1"/>
  <c r="NM492" i="1"/>
  <c r="NN492" i="1"/>
  <c r="NO492" i="1"/>
  <c r="NP492" i="1"/>
  <c r="NQ492" i="1"/>
  <c r="NR492" i="1"/>
  <c r="NS492" i="1"/>
  <c r="NT492" i="1"/>
  <c r="NU492" i="1"/>
  <c r="NV492" i="1"/>
  <c r="NW492" i="1"/>
  <c r="NX492" i="1"/>
  <c r="NY492" i="1"/>
  <c r="NZ492" i="1"/>
  <c r="OA492" i="1"/>
  <c r="OB492" i="1"/>
  <c r="OC492" i="1"/>
  <c r="OD492" i="1"/>
  <c r="OE492" i="1"/>
  <c r="OF492" i="1"/>
  <c r="OG492" i="1"/>
  <c r="OH492" i="1"/>
  <c r="OI492" i="1"/>
  <c r="OJ492" i="1"/>
  <c r="JV493" i="1"/>
  <c r="JW493" i="1"/>
  <c r="JX493" i="1"/>
  <c r="JY493" i="1"/>
  <c r="JZ493" i="1"/>
  <c r="KA493" i="1"/>
  <c r="KB493" i="1"/>
  <c r="KC493" i="1"/>
  <c r="KD493" i="1"/>
  <c r="KE493" i="1"/>
  <c r="KF493" i="1"/>
  <c r="KG493" i="1"/>
  <c r="KH493" i="1"/>
  <c r="KI493" i="1"/>
  <c r="KJ493" i="1"/>
  <c r="KK493" i="1"/>
  <c r="KL493" i="1"/>
  <c r="KM493" i="1"/>
  <c r="KN493" i="1"/>
  <c r="KO493" i="1"/>
  <c r="KP493" i="1"/>
  <c r="KQ493" i="1"/>
  <c r="KR493" i="1"/>
  <c r="KS493" i="1"/>
  <c r="KT493" i="1"/>
  <c r="KU493" i="1"/>
  <c r="KV493" i="1"/>
  <c r="KW493" i="1"/>
  <c r="KX493" i="1"/>
  <c r="KY493" i="1"/>
  <c r="KZ493" i="1"/>
  <c r="LA493" i="1"/>
  <c r="LB493" i="1"/>
  <c r="LC493" i="1"/>
  <c r="LD493" i="1"/>
  <c r="LE493" i="1"/>
  <c r="LF493" i="1"/>
  <c r="LG493" i="1"/>
  <c r="LH493" i="1"/>
  <c r="LI493" i="1"/>
  <c r="LJ493" i="1"/>
  <c r="LK493" i="1"/>
  <c r="LL493" i="1"/>
  <c r="LM493" i="1"/>
  <c r="LN493" i="1"/>
  <c r="LO493" i="1"/>
  <c r="LP493" i="1"/>
  <c r="LQ493" i="1"/>
  <c r="LR493" i="1"/>
  <c r="LS493" i="1"/>
  <c r="LT493" i="1"/>
  <c r="LU493" i="1"/>
  <c r="LV493" i="1"/>
  <c r="LW493" i="1"/>
  <c r="LX493" i="1"/>
  <c r="LY493" i="1"/>
  <c r="LZ493" i="1"/>
  <c r="MA493" i="1"/>
  <c r="MB493" i="1"/>
  <c r="MC493" i="1"/>
  <c r="MD493" i="1"/>
  <c r="ME493" i="1"/>
  <c r="MF493" i="1"/>
  <c r="MG493" i="1"/>
  <c r="MH493" i="1"/>
  <c r="MI493" i="1"/>
  <c r="MJ493" i="1"/>
  <c r="MK493" i="1"/>
  <c r="ML493" i="1"/>
  <c r="MM493" i="1"/>
  <c r="MN493" i="1"/>
  <c r="MO493" i="1"/>
  <c r="MP493" i="1"/>
  <c r="MQ493" i="1"/>
  <c r="MR493" i="1"/>
  <c r="MS493" i="1"/>
  <c r="MT493" i="1"/>
  <c r="MU493" i="1"/>
  <c r="MV493" i="1"/>
  <c r="MW493" i="1"/>
  <c r="MX493" i="1"/>
  <c r="MY493" i="1"/>
  <c r="MZ493" i="1"/>
  <c r="NA493" i="1"/>
  <c r="NB493" i="1"/>
  <c r="NC493" i="1"/>
  <c r="ND493" i="1"/>
  <c r="NE493" i="1"/>
  <c r="NF493" i="1"/>
  <c r="NG493" i="1"/>
  <c r="NH493" i="1"/>
  <c r="NI493" i="1"/>
  <c r="NJ493" i="1"/>
  <c r="NK493" i="1"/>
  <c r="NL493" i="1"/>
  <c r="NM493" i="1"/>
  <c r="NN493" i="1"/>
  <c r="NO493" i="1"/>
  <c r="NP493" i="1"/>
  <c r="NQ493" i="1"/>
  <c r="NR493" i="1"/>
  <c r="NS493" i="1"/>
  <c r="NT493" i="1"/>
  <c r="NU493" i="1"/>
  <c r="NV493" i="1"/>
  <c r="NW493" i="1"/>
  <c r="NX493" i="1"/>
  <c r="NY493" i="1"/>
  <c r="NZ493" i="1"/>
  <c r="OA493" i="1"/>
  <c r="OB493" i="1"/>
  <c r="OC493" i="1"/>
  <c r="OD493" i="1"/>
  <c r="OE493" i="1"/>
  <c r="OF493" i="1"/>
  <c r="OG493" i="1"/>
  <c r="OH493" i="1"/>
  <c r="OI493" i="1"/>
  <c r="OJ493" i="1"/>
  <c r="JV494" i="1"/>
  <c r="JW494" i="1"/>
  <c r="JX494" i="1"/>
  <c r="JY494" i="1"/>
  <c r="JZ494" i="1"/>
  <c r="KA494" i="1"/>
  <c r="KB494" i="1"/>
  <c r="KC494" i="1"/>
  <c r="KD494" i="1"/>
  <c r="KE494" i="1"/>
  <c r="KF494" i="1"/>
  <c r="KG494" i="1"/>
  <c r="KH494" i="1"/>
  <c r="KI494" i="1"/>
  <c r="KJ494" i="1"/>
  <c r="KK494" i="1"/>
  <c r="KL494" i="1"/>
  <c r="KM494" i="1"/>
  <c r="KN494" i="1"/>
  <c r="KO494" i="1"/>
  <c r="KP494" i="1"/>
  <c r="KQ494" i="1"/>
  <c r="KR494" i="1"/>
  <c r="KS494" i="1"/>
  <c r="KT494" i="1"/>
  <c r="KU494" i="1"/>
  <c r="KV494" i="1"/>
  <c r="KW494" i="1"/>
  <c r="KX494" i="1"/>
  <c r="KY494" i="1"/>
  <c r="KZ494" i="1"/>
  <c r="LA494" i="1"/>
  <c r="LB494" i="1"/>
  <c r="LC494" i="1"/>
  <c r="LD494" i="1"/>
  <c r="LE494" i="1"/>
  <c r="LF494" i="1"/>
  <c r="LG494" i="1"/>
  <c r="LH494" i="1"/>
  <c r="LI494" i="1"/>
  <c r="LJ494" i="1"/>
  <c r="LK494" i="1"/>
  <c r="LL494" i="1"/>
  <c r="LM494" i="1"/>
  <c r="LN494" i="1"/>
  <c r="LO494" i="1"/>
  <c r="LP494" i="1"/>
  <c r="LQ494" i="1"/>
  <c r="LR494" i="1"/>
  <c r="LS494" i="1"/>
  <c r="LT494" i="1"/>
  <c r="LU494" i="1"/>
  <c r="LV494" i="1"/>
  <c r="LW494" i="1"/>
  <c r="LX494" i="1"/>
  <c r="LY494" i="1"/>
  <c r="LZ494" i="1"/>
  <c r="MA494" i="1"/>
  <c r="MB494" i="1"/>
  <c r="MC494" i="1"/>
  <c r="MD494" i="1"/>
  <c r="ME494" i="1"/>
  <c r="MF494" i="1"/>
  <c r="MG494" i="1"/>
  <c r="MH494" i="1"/>
  <c r="MI494" i="1"/>
  <c r="MJ494" i="1"/>
  <c r="MK494" i="1"/>
  <c r="ML494" i="1"/>
  <c r="MM494" i="1"/>
  <c r="MN494" i="1"/>
  <c r="MO494" i="1"/>
  <c r="MP494" i="1"/>
  <c r="MQ494" i="1"/>
  <c r="MR494" i="1"/>
  <c r="MS494" i="1"/>
  <c r="MT494" i="1"/>
  <c r="MU494" i="1"/>
  <c r="MV494" i="1"/>
  <c r="MW494" i="1"/>
  <c r="MX494" i="1"/>
  <c r="MY494" i="1"/>
  <c r="MZ494" i="1"/>
  <c r="NA494" i="1"/>
  <c r="NB494" i="1"/>
  <c r="NC494" i="1"/>
  <c r="ND494" i="1"/>
  <c r="NE494" i="1"/>
  <c r="NF494" i="1"/>
  <c r="NG494" i="1"/>
  <c r="NH494" i="1"/>
  <c r="NI494" i="1"/>
  <c r="NJ494" i="1"/>
  <c r="NK494" i="1"/>
  <c r="NL494" i="1"/>
  <c r="NM494" i="1"/>
  <c r="NN494" i="1"/>
  <c r="NO494" i="1"/>
  <c r="NP494" i="1"/>
  <c r="NQ494" i="1"/>
  <c r="NR494" i="1"/>
  <c r="NS494" i="1"/>
  <c r="NT494" i="1"/>
  <c r="NU494" i="1"/>
  <c r="NV494" i="1"/>
  <c r="NW494" i="1"/>
  <c r="NX494" i="1"/>
  <c r="NY494" i="1"/>
  <c r="NZ494" i="1"/>
  <c r="OA494" i="1"/>
  <c r="OB494" i="1"/>
  <c r="OC494" i="1"/>
  <c r="OD494" i="1"/>
  <c r="OE494" i="1"/>
  <c r="OF494" i="1"/>
  <c r="OG494" i="1"/>
  <c r="OH494" i="1"/>
  <c r="OI494" i="1"/>
  <c r="OJ494" i="1"/>
  <c r="JV495" i="1"/>
  <c r="JW495" i="1"/>
  <c r="JX495" i="1"/>
  <c r="JY495" i="1"/>
  <c r="JZ495" i="1"/>
  <c r="KA495" i="1"/>
  <c r="KB495" i="1"/>
  <c r="KC495" i="1"/>
  <c r="KD495" i="1"/>
  <c r="KE495" i="1"/>
  <c r="KF495" i="1"/>
  <c r="KG495" i="1"/>
  <c r="KH495" i="1"/>
  <c r="KI495" i="1"/>
  <c r="KJ495" i="1"/>
  <c r="KK495" i="1"/>
  <c r="KL495" i="1"/>
  <c r="KM495" i="1"/>
  <c r="KN495" i="1"/>
  <c r="KO495" i="1"/>
  <c r="KP495" i="1"/>
  <c r="KQ495" i="1"/>
  <c r="KR495" i="1"/>
  <c r="KS495" i="1"/>
  <c r="KT495" i="1"/>
  <c r="KU495" i="1"/>
  <c r="KV495" i="1"/>
  <c r="KW495" i="1"/>
  <c r="KX495" i="1"/>
  <c r="KY495" i="1"/>
  <c r="KZ495" i="1"/>
  <c r="LA495" i="1"/>
  <c r="LB495" i="1"/>
  <c r="LC495" i="1"/>
  <c r="LD495" i="1"/>
  <c r="LE495" i="1"/>
  <c r="LF495" i="1"/>
  <c r="LG495" i="1"/>
  <c r="LH495" i="1"/>
  <c r="LI495" i="1"/>
  <c r="LJ495" i="1"/>
  <c r="LK495" i="1"/>
  <c r="LL495" i="1"/>
  <c r="LM495" i="1"/>
  <c r="LN495" i="1"/>
  <c r="LO495" i="1"/>
  <c r="LP495" i="1"/>
  <c r="LQ495" i="1"/>
  <c r="LR495" i="1"/>
  <c r="LS495" i="1"/>
  <c r="LT495" i="1"/>
  <c r="LU495" i="1"/>
  <c r="LV495" i="1"/>
  <c r="LW495" i="1"/>
  <c r="LX495" i="1"/>
  <c r="LY495" i="1"/>
  <c r="LZ495" i="1"/>
  <c r="MA495" i="1"/>
  <c r="MB495" i="1"/>
  <c r="MC495" i="1"/>
  <c r="MD495" i="1"/>
  <c r="ME495" i="1"/>
  <c r="MF495" i="1"/>
  <c r="MG495" i="1"/>
  <c r="MH495" i="1"/>
  <c r="MI495" i="1"/>
  <c r="MJ495" i="1"/>
  <c r="MK495" i="1"/>
  <c r="ML495" i="1"/>
  <c r="MM495" i="1"/>
  <c r="MN495" i="1"/>
  <c r="MO495" i="1"/>
  <c r="MP495" i="1"/>
  <c r="MQ495" i="1"/>
  <c r="MR495" i="1"/>
  <c r="MS495" i="1"/>
  <c r="MT495" i="1"/>
  <c r="MU495" i="1"/>
  <c r="MV495" i="1"/>
  <c r="MW495" i="1"/>
  <c r="MX495" i="1"/>
  <c r="MY495" i="1"/>
  <c r="MZ495" i="1"/>
  <c r="NA495" i="1"/>
  <c r="NB495" i="1"/>
  <c r="NC495" i="1"/>
  <c r="ND495" i="1"/>
  <c r="NE495" i="1"/>
  <c r="NF495" i="1"/>
  <c r="NG495" i="1"/>
  <c r="NH495" i="1"/>
  <c r="NI495" i="1"/>
  <c r="NJ495" i="1"/>
  <c r="NK495" i="1"/>
  <c r="NL495" i="1"/>
  <c r="NM495" i="1"/>
  <c r="NN495" i="1"/>
  <c r="NO495" i="1"/>
  <c r="NP495" i="1"/>
  <c r="NQ495" i="1"/>
  <c r="NR495" i="1"/>
  <c r="NS495" i="1"/>
  <c r="NT495" i="1"/>
  <c r="NU495" i="1"/>
  <c r="NV495" i="1"/>
  <c r="NW495" i="1"/>
  <c r="NX495" i="1"/>
  <c r="NY495" i="1"/>
  <c r="NZ495" i="1"/>
  <c r="OA495" i="1"/>
  <c r="OB495" i="1"/>
  <c r="OC495" i="1"/>
  <c r="OD495" i="1"/>
  <c r="OE495" i="1"/>
  <c r="OF495" i="1"/>
  <c r="OG495" i="1"/>
  <c r="OH495" i="1"/>
  <c r="OI495" i="1"/>
  <c r="OJ495" i="1"/>
  <c r="JV496" i="1"/>
  <c r="JW496" i="1"/>
  <c r="JX496" i="1"/>
  <c r="JY496" i="1"/>
  <c r="JZ496" i="1"/>
  <c r="KA496" i="1"/>
  <c r="KB496" i="1"/>
  <c r="KC496" i="1"/>
  <c r="KD496" i="1"/>
  <c r="KE496" i="1"/>
  <c r="KF496" i="1"/>
  <c r="KG496" i="1"/>
  <c r="KH496" i="1"/>
  <c r="KI496" i="1"/>
  <c r="KJ496" i="1"/>
  <c r="KK496" i="1"/>
  <c r="KL496" i="1"/>
  <c r="KM496" i="1"/>
  <c r="KN496" i="1"/>
  <c r="KO496" i="1"/>
  <c r="KP496" i="1"/>
  <c r="KQ496" i="1"/>
  <c r="KR496" i="1"/>
  <c r="KS496" i="1"/>
  <c r="KT496" i="1"/>
  <c r="KU496" i="1"/>
  <c r="KV496" i="1"/>
  <c r="KW496" i="1"/>
  <c r="KX496" i="1"/>
  <c r="KY496" i="1"/>
  <c r="KZ496" i="1"/>
  <c r="LA496" i="1"/>
  <c r="LB496" i="1"/>
  <c r="LC496" i="1"/>
  <c r="LD496" i="1"/>
  <c r="LE496" i="1"/>
  <c r="LF496" i="1"/>
  <c r="LG496" i="1"/>
  <c r="LH496" i="1"/>
  <c r="LI496" i="1"/>
  <c r="LJ496" i="1"/>
  <c r="LK496" i="1"/>
  <c r="LL496" i="1"/>
  <c r="LM496" i="1"/>
  <c r="LN496" i="1"/>
  <c r="LO496" i="1"/>
  <c r="LP496" i="1"/>
  <c r="LQ496" i="1"/>
  <c r="LR496" i="1"/>
  <c r="LS496" i="1"/>
  <c r="LT496" i="1"/>
  <c r="LU496" i="1"/>
  <c r="LV496" i="1"/>
  <c r="LW496" i="1"/>
  <c r="LX496" i="1"/>
  <c r="LY496" i="1"/>
  <c r="LZ496" i="1"/>
  <c r="MA496" i="1"/>
  <c r="MB496" i="1"/>
  <c r="MC496" i="1"/>
  <c r="MD496" i="1"/>
  <c r="ME496" i="1"/>
  <c r="MF496" i="1"/>
  <c r="MG496" i="1"/>
  <c r="MH496" i="1"/>
  <c r="MI496" i="1"/>
  <c r="MJ496" i="1"/>
  <c r="MK496" i="1"/>
  <c r="ML496" i="1"/>
  <c r="MM496" i="1"/>
  <c r="MN496" i="1"/>
  <c r="MO496" i="1"/>
  <c r="MP496" i="1"/>
  <c r="MQ496" i="1"/>
  <c r="MR496" i="1"/>
  <c r="MS496" i="1"/>
  <c r="MT496" i="1"/>
  <c r="MU496" i="1"/>
  <c r="MV496" i="1"/>
  <c r="MW496" i="1"/>
  <c r="MX496" i="1"/>
  <c r="MY496" i="1"/>
  <c r="MZ496" i="1"/>
  <c r="NA496" i="1"/>
  <c r="NB496" i="1"/>
  <c r="NC496" i="1"/>
  <c r="ND496" i="1"/>
  <c r="NE496" i="1"/>
  <c r="NF496" i="1"/>
  <c r="NG496" i="1"/>
  <c r="NH496" i="1"/>
  <c r="NI496" i="1"/>
  <c r="NJ496" i="1"/>
  <c r="NK496" i="1"/>
  <c r="NL496" i="1"/>
  <c r="NM496" i="1"/>
  <c r="NN496" i="1"/>
  <c r="NO496" i="1"/>
  <c r="NP496" i="1"/>
  <c r="NQ496" i="1"/>
  <c r="NR496" i="1"/>
  <c r="NS496" i="1"/>
  <c r="NT496" i="1"/>
  <c r="NU496" i="1"/>
  <c r="NV496" i="1"/>
  <c r="NW496" i="1"/>
  <c r="NX496" i="1"/>
  <c r="NY496" i="1"/>
  <c r="NZ496" i="1"/>
  <c r="OA496" i="1"/>
  <c r="OB496" i="1"/>
  <c r="OC496" i="1"/>
  <c r="OD496" i="1"/>
  <c r="OE496" i="1"/>
  <c r="OF496" i="1"/>
  <c r="OG496" i="1"/>
  <c r="OH496" i="1"/>
  <c r="OI496" i="1"/>
  <c r="OJ496" i="1"/>
  <c r="JV497" i="1"/>
  <c r="JW497" i="1"/>
  <c r="JX497" i="1"/>
  <c r="JY497" i="1"/>
  <c r="JZ497" i="1"/>
  <c r="KA497" i="1"/>
  <c r="KB497" i="1"/>
  <c r="KC497" i="1"/>
  <c r="KD497" i="1"/>
  <c r="KE497" i="1"/>
  <c r="KF497" i="1"/>
  <c r="KG497" i="1"/>
  <c r="KH497" i="1"/>
  <c r="KI497" i="1"/>
  <c r="KJ497" i="1"/>
  <c r="KK497" i="1"/>
  <c r="KL497" i="1"/>
  <c r="KM497" i="1"/>
  <c r="KN497" i="1"/>
  <c r="KO497" i="1"/>
  <c r="KP497" i="1"/>
  <c r="KQ497" i="1"/>
  <c r="KR497" i="1"/>
  <c r="KS497" i="1"/>
  <c r="KT497" i="1"/>
  <c r="KU497" i="1"/>
  <c r="KV497" i="1"/>
  <c r="KW497" i="1"/>
  <c r="KX497" i="1"/>
  <c r="KY497" i="1"/>
  <c r="KZ497" i="1"/>
  <c r="LA497" i="1"/>
  <c r="LB497" i="1"/>
  <c r="LC497" i="1"/>
  <c r="LD497" i="1"/>
  <c r="LE497" i="1"/>
  <c r="LF497" i="1"/>
  <c r="LG497" i="1"/>
  <c r="LH497" i="1"/>
  <c r="LI497" i="1"/>
  <c r="LJ497" i="1"/>
  <c r="LK497" i="1"/>
  <c r="LL497" i="1"/>
  <c r="LM497" i="1"/>
  <c r="LN497" i="1"/>
  <c r="LO497" i="1"/>
  <c r="LP497" i="1"/>
  <c r="LQ497" i="1"/>
  <c r="LR497" i="1"/>
  <c r="LS497" i="1"/>
  <c r="LT497" i="1"/>
  <c r="LU497" i="1"/>
  <c r="LV497" i="1"/>
  <c r="LW497" i="1"/>
  <c r="LX497" i="1"/>
  <c r="LY497" i="1"/>
  <c r="LZ497" i="1"/>
  <c r="MA497" i="1"/>
  <c r="MB497" i="1"/>
  <c r="MC497" i="1"/>
  <c r="MD497" i="1"/>
  <c r="ME497" i="1"/>
  <c r="MF497" i="1"/>
  <c r="MG497" i="1"/>
  <c r="MH497" i="1"/>
  <c r="MI497" i="1"/>
  <c r="MJ497" i="1"/>
  <c r="MK497" i="1"/>
  <c r="ML497" i="1"/>
  <c r="MM497" i="1"/>
  <c r="MN497" i="1"/>
  <c r="MO497" i="1"/>
  <c r="MP497" i="1"/>
  <c r="MQ497" i="1"/>
  <c r="MR497" i="1"/>
  <c r="MS497" i="1"/>
  <c r="MT497" i="1"/>
  <c r="MU497" i="1"/>
  <c r="MV497" i="1"/>
  <c r="MW497" i="1"/>
  <c r="MX497" i="1"/>
  <c r="MY497" i="1"/>
  <c r="MZ497" i="1"/>
  <c r="NA497" i="1"/>
  <c r="NB497" i="1"/>
  <c r="NC497" i="1"/>
  <c r="ND497" i="1"/>
  <c r="NE497" i="1"/>
  <c r="NF497" i="1"/>
  <c r="NG497" i="1"/>
  <c r="NH497" i="1"/>
  <c r="NI497" i="1"/>
  <c r="NJ497" i="1"/>
  <c r="NK497" i="1"/>
  <c r="NL497" i="1"/>
  <c r="NM497" i="1"/>
  <c r="NN497" i="1"/>
  <c r="NO497" i="1"/>
  <c r="NP497" i="1"/>
  <c r="NQ497" i="1"/>
  <c r="NR497" i="1"/>
  <c r="NS497" i="1"/>
  <c r="NT497" i="1"/>
  <c r="NU497" i="1"/>
  <c r="NV497" i="1"/>
  <c r="NW497" i="1"/>
  <c r="NX497" i="1"/>
  <c r="NY497" i="1"/>
  <c r="NZ497" i="1"/>
  <c r="OA497" i="1"/>
  <c r="OB497" i="1"/>
  <c r="OC497" i="1"/>
  <c r="OD497" i="1"/>
  <c r="OE497" i="1"/>
  <c r="OF497" i="1"/>
  <c r="OG497" i="1"/>
  <c r="OH497" i="1"/>
  <c r="OI497" i="1"/>
  <c r="OJ497" i="1"/>
  <c r="JV498" i="1"/>
  <c r="JW498" i="1"/>
  <c r="JX498" i="1"/>
  <c r="JY498" i="1"/>
  <c r="JZ498" i="1"/>
  <c r="KA498" i="1"/>
  <c r="KB498" i="1"/>
  <c r="KC498" i="1"/>
  <c r="KD498" i="1"/>
  <c r="KE498" i="1"/>
  <c r="KF498" i="1"/>
  <c r="KG498" i="1"/>
  <c r="KH498" i="1"/>
  <c r="KI498" i="1"/>
  <c r="KJ498" i="1"/>
  <c r="KK498" i="1"/>
  <c r="KL498" i="1"/>
  <c r="KM498" i="1"/>
  <c r="KN498" i="1"/>
  <c r="KO498" i="1"/>
  <c r="KP498" i="1"/>
  <c r="KQ498" i="1"/>
  <c r="KR498" i="1"/>
  <c r="KS498" i="1"/>
  <c r="KT498" i="1"/>
  <c r="KU498" i="1"/>
  <c r="KV498" i="1"/>
  <c r="KW498" i="1"/>
  <c r="KX498" i="1"/>
  <c r="KY498" i="1"/>
  <c r="KZ498" i="1"/>
  <c r="LA498" i="1"/>
  <c r="LB498" i="1"/>
  <c r="LC498" i="1"/>
  <c r="LD498" i="1"/>
  <c r="LE498" i="1"/>
  <c r="LF498" i="1"/>
  <c r="LG498" i="1"/>
  <c r="LH498" i="1"/>
  <c r="LI498" i="1"/>
  <c r="LJ498" i="1"/>
  <c r="LK498" i="1"/>
  <c r="LL498" i="1"/>
  <c r="LM498" i="1"/>
  <c r="LN498" i="1"/>
  <c r="LO498" i="1"/>
  <c r="LP498" i="1"/>
  <c r="LQ498" i="1"/>
  <c r="LR498" i="1"/>
  <c r="LS498" i="1"/>
  <c r="LT498" i="1"/>
  <c r="LU498" i="1"/>
  <c r="LV498" i="1"/>
  <c r="LW498" i="1"/>
  <c r="LX498" i="1"/>
  <c r="LY498" i="1"/>
  <c r="LZ498" i="1"/>
  <c r="MA498" i="1"/>
  <c r="MB498" i="1"/>
  <c r="MC498" i="1"/>
  <c r="MD498" i="1"/>
  <c r="ME498" i="1"/>
  <c r="MF498" i="1"/>
  <c r="MG498" i="1"/>
  <c r="MH498" i="1"/>
  <c r="MI498" i="1"/>
  <c r="MJ498" i="1"/>
  <c r="MK498" i="1"/>
  <c r="ML498" i="1"/>
  <c r="MM498" i="1"/>
  <c r="MN498" i="1"/>
  <c r="MO498" i="1"/>
  <c r="MP498" i="1"/>
  <c r="MQ498" i="1"/>
  <c r="MR498" i="1"/>
  <c r="MS498" i="1"/>
  <c r="MT498" i="1"/>
  <c r="MU498" i="1"/>
  <c r="MV498" i="1"/>
  <c r="MW498" i="1"/>
  <c r="MX498" i="1"/>
  <c r="MY498" i="1"/>
  <c r="MZ498" i="1"/>
  <c r="NA498" i="1"/>
  <c r="NB498" i="1"/>
  <c r="NC498" i="1"/>
  <c r="ND498" i="1"/>
  <c r="NE498" i="1"/>
  <c r="NF498" i="1"/>
  <c r="NG498" i="1"/>
  <c r="NH498" i="1"/>
  <c r="NI498" i="1"/>
  <c r="NJ498" i="1"/>
  <c r="NK498" i="1"/>
  <c r="NL498" i="1"/>
  <c r="NM498" i="1"/>
  <c r="NN498" i="1"/>
  <c r="NO498" i="1"/>
  <c r="NP498" i="1"/>
  <c r="NQ498" i="1"/>
  <c r="NR498" i="1"/>
  <c r="NS498" i="1"/>
  <c r="NT498" i="1"/>
  <c r="NU498" i="1"/>
  <c r="NV498" i="1"/>
  <c r="NW498" i="1"/>
  <c r="NX498" i="1"/>
  <c r="NY498" i="1"/>
  <c r="NZ498" i="1"/>
  <c r="OA498" i="1"/>
  <c r="OB498" i="1"/>
  <c r="OC498" i="1"/>
  <c r="OD498" i="1"/>
  <c r="OE498" i="1"/>
  <c r="OF498" i="1"/>
  <c r="OG498" i="1"/>
  <c r="OH498" i="1"/>
  <c r="OI498" i="1"/>
  <c r="OJ498" i="1"/>
  <c r="JV499" i="1"/>
  <c r="JW499" i="1"/>
  <c r="JX499" i="1"/>
  <c r="JY499" i="1"/>
  <c r="JZ499" i="1"/>
  <c r="KA499" i="1"/>
  <c r="KB499" i="1"/>
  <c r="KC499" i="1"/>
  <c r="KD499" i="1"/>
  <c r="KE499" i="1"/>
  <c r="KF499" i="1"/>
  <c r="KG499" i="1"/>
  <c r="KH499" i="1"/>
  <c r="KI499" i="1"/>
  <c r="KJ499" i="1"/>
  <c r="KK499" i="1"/>
  <c r="KL499" i="1"/>
  <c r="KM499" i="1"/>
  <c r="KN499" i="1"/>
  <c r="KO499" i="1"/>
  <c r="KP499" i="1"/>
  <c r="KQ499" i="1"/>
  <c r="KR499" i="1"/>
  <c r="KS499" i="1"/>
  <c r="KT499" i="1"/>
  <c r="KU499" i="1"/>
  <c r="KV499" i="1"/>
  <c r="KW499" i="1"/>
  <c r="KX499" i="1"/>
  <c r="KY499" i="1"/>
  <c r="KZ499" i="1"/>
  <c r="LA499" i="1"/>
  <c r="LB499" i="1"/>
  <c r="LC499" i="1"/>
  <c r="LD499" i="1"/>
  <c r="LE499" i="1"/>
  <c r="LF499" i="1"/>
  <c r="LG499" i="1"/>
  <c r="LH499" i="1"/>
  <c r="LI499" i="1"/>
  <c r="LJ499" i="1"/>
  <c r="LK499" i="1"/>
  <c r="LL499" i="1"/>
  <c r="LM499" i="1"/>
  <c r="LN499" i="1"/>
  <c r="LO499" i="1"/>
  <c r="LP499" i="1"/>
  <c r="LQ499" i="1"/>
  <c r="LR499" i="1"/>
  <c r="LS499" i="1"/>
  <c r="LT499" i="1"/>
  <c r="LU499" i="1"/>
  <c r="LV499" i="1"/>
  <c r="LW499" i="1"/>
  <c r="LX499" i="1"/>
  <c r="LY499" i="1"/>
  <c r="LZ499" i="1"/>
  <c r="MA499" i="1"/>
  <c r="MB499" i="1"/>
  <c r="MC499" i="1"/>
  <c r="MD499" i="1"/>
  <c r="ME499" i="1"/>
  <c r="MF499" i="1"/>
  <c r="MG499" i="1"/>
  <c r="MH499" i="1"/>
  <c r="MI499" i="1"/>
  <c r="MJ499" i="1"/>
  <c r="MK499" i="1"/>
  <c r="ML499" i="1"/>
  <c r="MM499" i="1"/>
  <c r="MN499" i="1"/>
  <c r="MO499" i="1"/>
  <c r="MP499" i="1"/>
  <c r="MQ499" i="1"/>
  <c r="MR499" i="1"/>
  <c r="MS499" i="1"/>
  <c r="MT499" i="1"/>
  <c r="MU499" i="1"/>
  <c r="MV499" i="1"/>
  <c r="MW499" i="1"/>
  <c r="MX499" i="1"/>
  <c r="MY499" i="1"/>
  <c r="MZ499" i="1"/>
  <c r="NA499" i="1"/>
  <c r="NB499" i="1"/>
  <c r="NC499" i="1"/>
  <c r="ND499" i="1"/>
  <c r="NE499" i="1"/>
  <c r="NF499" i="1"/>
  <c r="NG499" i="1"/>
  <c r="NH499" i="1"/>
  <c r="NI499" i="1"/>
  <c r="NJ499" i="1"/>
  <c r="NK499" i="1"/>
  <c r="NL499" i="1"/>
  <c r="NM499" i="1"/>
  <c r="NN499" i="1"/>
  <c r="NO499" i="1"/>
  <c r="NP499" i="1"/>
  <c r="NQ499" i="1"/>
  <c r="NR499" i="1"/>
  <c r="NS499" i="1"/>
  <c r="NT499" i="1"/>
  <c r="NU499" i="1"/>
  <c r="NV499" i="1"/>
  <c r="NW499" i="1"/>
  <c r="NX499" i="1"/>
  <c r="NY499" i="1"/>
  <c r="NZ499" i="1"/>
  <c r="OA499" i="1"/>
  <c r="OB499" i="1"/>
  <c r="OC499" i="1"/>
  <c r="OD499" i="1"/>
  <c r="OE499" i="1"/>
  <c r="OF499" i="1"/>
  <c r="OG499" i="1"/>
  <c r="OH499" i="1"/>
  <c r="OI499" i="1"/>
  <c r="OJ499" i="1"/>
  <c r="JV500" i="1"/>
  <c r="JW500" i="1"/>
  <c r="JX500" i="1"/>
  <c r="JY500" i="1"/>
  <c r="JZ500" i="1"/>
  <c r="KA500" i="1"/>
  <c r="KB500" i="1"/>
  <c r="KC500" i="1"/>
  <c r="KD500" i="1"/>
  <c r="KE500" i="1"/>
  <c r="KF500" i="1"/>
  <c r="KG500" i="1"/>
  <c r="KH500" i="1"/>
  <c r="KI500" i="1"/>
  <c r="KJ500" i="1"/>
  <c r="KK500" i="1"/>
  <c r="KL500" i="1"/>
  <c r="KM500" i="1"/>
  <c r="KN500" i="1"/>
  <c r="KO500" i="1"/>
  <c r="KP500" i="1"/>
  <c r="KQ500" i="1"/>
  <c r="KR500" i="1"/>
  <c r="KS500" i="1"/>
  <c r="KT500" i="1"/>
  <c r="KU500" i="1"/>
  <c r="KV500" i="1"/>
  <c r="KW500" i="1"/>
  <c r="KX500" i="1"/>
  <c r="KY500" i="1"/>
  <c r="KZ500" i="1"/>
  <c r="LA500" i="1"/>
  <c r="LB500" i="1"/>
  <c r="LC500" i="1"/>
  <c r="LD500" i="1"/>
  <c r="LE500" i="1"/>
  <c r="LF500" i="1"/>
  <c r="LG500" i="1"/>
  <c r="LH500" i="1"/>
  <c r="LI500" i="1"/>
  <c r="LJ500" i="1"/>
  <c r="LK500" i="1"/>
  <c r="LL500" i="1"/>
  <c r="LM500" i="1"/>
  <c r="LN500" i="1"/>
  <c r="LO500" i="1"/>
  <c r="LP500" i="1"/>
  <c r="LQ500" i="1"/>
  <c r="LR500" i="1"/>
  <c r="LS500" i="1"/>
  <c r="LT500" i="1"/>
  <c r="LU500" i="1"/>
  <c r="LV500" i="1"/>
  <c r="LW500" i="1"/>
  <c r="LX500" i="1"/>
  <c r="LY500" i="1"/>
  <c r="LZ500" i="1"/>
  <c r="MA500" i="1"/>
  <c r="MB500" i="1"/>
  <c r="MC500" i="1"/>
  <c r="MD500" i="1"/>
  <c r="ME500" i="1"/>
  <c r="MF500" i="1"/>
  <c r="MG500" i="1"/>
  <c r="MH500" i="1"/>
  <c r="MI500" i="1"/>
  <c r="MJ500" i="1"/>
  <c r="MK500" i="1"/>
  <c r="ML500" i="1"/>
  <c r="MM500" i="1"/>
  <c r="MN500" i="1"/>
  <c r="MO500" i="1"/>
  <c r="MP500" i="1"/>
  <c r="MQ500" i="1"/>
  <c r="MR500" i="1"/>
  <c r="MS500" i="1"/>
  <c r="MT500" i="1"/>
  <c r="MU500" i="1"/>
  <c r="MV500" i="1"/>
  <c r="MW500" i="1"/>
  <c r="MX500" i="1"/>
  <c r="MY500" i="1"/>
  <c r="MZ500" i="1"/>
  <c r="NA500" i="1"/>
  <c r="NB500" i="1"/>
  <c r="NC500" i="1"/>
  <c r="ND500" i="1"/>
  <c r="NE500" i="1"/>
  <c r="NF500" i="1"/>
  <c r="NG500" i="1"/>
  <c r="NH500" i="1"/>
  <c r="NI500" i="1"/>
  <c r="NJ500" i="1"/>
  <c r="NK500" i="1"/>
  <c r="NL500" i="1"/>
  <c r="NM500" i="1"/>
  <c r="NN500" i="1"/>
  <c r="NO500" i="1"/>
  <c r="NP500" i="1"/>
  <c r="NQ500" i="1"/>
  <c r="NR500" i="1"/>
  <c r="NS500" i="1"/>
  <c r="NT500" i="1"/>
  <c r="NU500" i="1"/>
  <c r="NV500" i="1"/>
  <c r="NW500" i="1"/>
  <c r="NX500" i="1"/>
  <c r="NY500" i="1"/>
  <c r="NZ500" i="1"/>
  <c r="OA500" i="1"/>
  <c r="OB500" i="1"/>
  <c r="OC500" i="1"/>
  <c r="OD500" i="1"/>
  <c r="OE500" i="1"/>
  <c r="OF500" i="1"/>
  <c r="OG500" i="1"/>
  <c r="OH500" i="1"/>
  <c r="OI500" i="1"/>
  <c r="OJ500" i="1"/>
  <c r="JV501" i="1"/>
  <c r="JW501" i="1"/>
  <c r="JX501" i="1"/>
  <c r="JY501" i="1"/>
  <c r="JZ501" i="1"/>
  <c r="KA501" i="1"/>
  <c r="KB501" i="1"/>
  <c r="KC501" i="1"/>
  <c r="KD501" i="1"/>
  <c r="KE501" i="1"/>
  <c r="KF501" i="1"/>
  <c r="KG501" i="1"/>
  <c r="KH501" i="1"/>
  <c r="KI501" i="1"/>
  <c r="KJ501" i="1"/>
  <c r="KK501" i="1"/>
  <c r="KL501" i="1"/>
  <c r="KM501" i="1"/>
  <c r="KN501" i="1"/>
  <c r="KO501" i="1"/>
  <c r="KP501" i="1"/>
  <c r="KQ501" i="1"/>
  <c r="KR501" i="1"/>
  <c r="KS501" i="1"/>
  <c r="KT501" i="1"/>
  <c r="KU501" i="1"/>
  <c r="KV501" i="1"/>
  <c r="KW501" i="1"/>
  <c r="KX501" i="1"/>
  <c r="KY501" i="1"/>
  <c r="KZ501" i="1"/>
  <c r="LA501" i="1"/>
  <c r="LB501" i="1"/>
  <c r="LC501" i="1"/>
  <c r="LD501" i="1"/>
  <c r="LE501" i="1"/>
  <c r="LF501" i="1"/>
  <c r="LG501" i="1"/>
  <c r="LH501" i="1"/>
  <c r="LI501" i="1"/>
  <c r="LJ501" i="1"/>
  <c r="LK501" i="1"/>
  <c r="LL501" i="1"/>
  <c r="LM501" i="1"/>
  <c r="LN501" i="1"/>
  <c r="LO501" i="1"/>
  <c r="LP501" i="1"/>
  <c r="LQ501" i="1"/>
  <c r="LR501" i="1"/>
  <c r="LS501" i="1"/>
  <c r="LT501" i="1"/>
  <c r="LU501" i="1"/>
  <c r="LV501" i="1"/>
  <c r="LW501" i="1"/>
  <c r="LX501" i="1"/>
  <c r="LY501" i="1"/>
  <c r="LZ501" i="1"/>
  <c r="MA501" i="1"/>
  <c r="MB501" i="1"/>
  <c r="MC501" i="1"/>
  <c r="MD501" i="1"/>
  <c r="ME501" i="1"/>
  <c r="MF501" i="1"/>
  <c r="MG501" i="1"/>
  <c r="MH501" i="1"/>
  <c r="MI501" i="1"/>
  <c r="MJ501" i="1"/>
  <c r="MK501" i="1"/>
  <c r="ML501" i="1"/>
  <c r="MM501" i="1"/>
  <c r="MN501" i="1"/>
  <c r="MO501" i="1"/>
  <c r="MP501" i="1"/>
  <c r="MQ501" i="1"/>
  <c r="MR501" i="1"/>
  <c r="MS501" i="1"/>
  <c r="MT501" i="1"/>
  <c r="MU501" i="1"/>
  <c r="MV501" i="1"/>
  <c r="MW501" i="1"/>
  <c r="MX501" i="1"/>
  <c r="MY501" i="1"/>
  <c r="MZ501" i="1"/>
  <c r="NA501" i="1"/>
  <c r="NB501" i="1"/>
  <c r="NC501" i="1"/>
  <c r="ND501" i="1"/>
  <c r="NE501" i="1"/>
  <c r="NF501" i="1"/>
  <c r="NG501" i="1"/>
  <c r="NH501" i="1"/>
  <c r="NI501" i="1"/>
  <c r="NJ501" i="1"/>
  <c r="NK501" i="1"/>
  <c r="NL501" i="1"/>
  <c r="NM501" i="1"/>
  <c r="NN501" i="1"/>
  <c r="NO501" i="1"/>
  <c r="NP501" i="1"/>
  <c r="NQ501" i="1"/>
  <c r="NR501" i="1"/>
  <c r="NS501" i="1"/>
  <c r="NT501" i="1"/>
  <c r="NU501" i="1"/>
  <c r="NV501" i="1"/>
  <c r="NW501" i="1"/>
  <c r="NX501" i="1"/>
  <c r="NY501" i="1"/>
  <c r="NZ501" i="1"/>
  <c r="OA501" i="1"/>
  <c r="OB501" i="1"/>
  <c r="OC501" i="1"/>
  <c r="OD501" i="1"/>
  <c r="OE501" i="1"/>
  <c r="OF501" i="1"/>
  <c r="OG501" i="1"/>
  <c r="OH501" i="1"/>
  <c r="OI501" i="1"/>
  <c r="OJ501" i="1"/>
  <c r="JV502" i="1"/>
  <c r="JW502" i="1"/>
  <c r="JX502" i="1"/>
  <c r="JY502" i="1"/>
  <c r="JZ502" i="1"/>
  <c r="KA502" i="1"/>
  <c r="KB502" i="1"/>
  <c r="KC502" i="1"/>
  <c r="KD502" i="1"/>
  <c r="KE502" i="1"/>
  <c r="KF502" i="1"/>
  <c r="KG502" i="1"/>
  <c r="KH502" i="1"/>
  <c r="KI502" i="1"/>
  <c r="KJ502" i="1"/>
  <c r="KK502" i="1"/>
  <c r="KL502" i="1"/>
  <c r="KM502" i="1"/>
  <c r="KN502" i="1"/>
  <c r="KO502" i="1"/>
  <c r="KP502" i="1"/>
  <c r="KQ502" i="1"/>
  <c r="KR502" i="1"/>
  <c r="KS502" i="1"/>
  <c r="KT502" i="1"/>
  <c r="KU502" i="1"/>
  <c r="KV502" i="1"/>
  <c r="KW502" i="1"/>
  <c r="KX502" i="1"/>
  <c r="KY502" i="1"/>
  <c r="KZ502" i="1"/>
  <c r="LA502" i="1"/>
  <c r="LB502" i="1"/>
  <c r="LC502" i="1"/>
  <c r="LD502" i="1"/>
  <c r="LE502" i="1"/>
  <c r="LF502" i="1"/>
  <c r="LG502" i="1"/>
  <c r="LH502" i="1"/>
  <c r="LI502" i="1"/>
  <c r="LJ502" i="1"/>
  <c r="LK502" i="1"/>
  <c r="LL502" i="1"/>
  <c r="LM502" i="1"/>
  <c r="LN502" i="1"/>
  <c r="LO502" i="1"/>
  <c r="LP502" i="1"/>
  <c r="LQ502" i="1"/>
  <c r="LR502" i="1"/>
  <c r="LS502" i="1"/>
  <c r="LT502" i="1"/>
  <c r="LU502" i="1"/>
  <c r="LV502" i="1"/>
  <c r="LW502" i="1"/>
  <c r="LX502" i="1"/>
  <c r="LY502" i="1"/>
  <c r="LZ502" i="1"/>
  <c r="MA502" i="1"/>
  <c r="MB502" i="1"/>
  <c r="MC502" i="1"/>
  <c r="MD502" i="1"/>
  <c r="ME502" i="1"/>
  <c r="MF502" i="1"/>
  <c r="MG502" i="1"/>
  <c r="MH502" i="1"/>
  <c r="MI502" i="1"/>
  <c r="MJ502" i="1"/>
  <c r="MK502" i="1"/>
  <c r="ML502" i="1"/>
  <c r="MM502" i="1"/>
  <c r="MN502" i="1"/>
  <c r="MO502" i="1"/>
  <c r="MP502" i="1"/>
  <c r="MQ502" i="1"/>
  <c r="MR502" i="1"/>
  <c r="MS502" i="1"/>
  <c r="MT502" i="1"/>
  <c r="MU502" i="1"/>
  <c r="MV502" i="1"/>
  <c r="MW502" i="1"/>
  <c r="MX502" i="1"/>
  <c r="MY502" i="1"/>
  <c r="MZ502" i="1"/>
  <c r="NA502" i="1"/>
  <c r="NB502" i="1"/>
  <c r="NC502" i="1"/>
  <c r="ND502" i="1"/>
  <c r="NE502" i="1"/>
  <c r="NF502" i="1"/>
  <c r="NG502" i="1"/>
  <c r="NH502" i="1"/>
  <c r="NI502" i="1"/>
  <c r="NJ502" i="1"/>
  <c r="NK502" i="1"/>
  <c r="NL502" i="1"/>
  <c r="NM502" i="1"/>
  <c r="NN502" i="1"/>
  <c r="NO502" i="1"/>
  <c r="NP502" i="1"/>
  <c r="NQ502" i="1"/>
  <c r="NR502" i="1"/>
  <c r="NS502" i="1"/>
  <c r="NT502" i="1"/>
  <c r="NU502" i="1"/>
  <c r="NV502" i="1"/>
  <c r="NW502" i="1"/>
  <c r="NX502" i="1"/>
  <c r="NY502" i="1"/>
  <c r="NZ502" i="1"/>
  <c r="OA502" i="1"/>
  <c r="OB502" i="1"/>
  <c r="OC502" i="1"/>
  <c r="OD502" i="1"/>
  <c r="OE502" i="1"/>
  <c r="OF502" i="1"/>
  <c r="OG502" i="1"/>
  <c r="OH502" i="1"/>
  <c r="OI502" i="1"/>
  <c r="OJ502" i="1"/>
  <c r="JV503" i="1"/>
  <c r="JW503" i="1"/>
  <c r="JX503" i="1"/>
  <c r="JY503" i="1"/>
  <c r="JZ503" i="1"/>
  <c r="KA503" i="1"/>
  <c r="KB503" i="1"/>
  <c r="KC503" i="1"/>
  <c r="KD503" i="1"/>
  <c r="KE503" i="1"/>
  <c r="KF503" i="1"/>
  <c r="KG503" i="1"/>
  <c r="KH503" i="1"/>
  <c r="KI503" i="1"/>
  <c r="KJ503" i="1"/>
  <c r="KK503" i="1"/>
  <c r="KL503" i="1"/>
  <c r="KM503" i="1"/>
  <c r="KN503" i="1"/>
  <c r="KO503" i="1"/>
  <c r="KP503" i="1"/>
  <c r="KQ503" i="1"/>
  <c r="KR503" i="1"/>
  <c r="KS503" i="1"/>
  <c r="KT503" i="1"/>
  <c r="KU503" i="1"/>
  <c r="KV503" i="1"/>
  <c r="KW503" i="1"/>
  <c r="KX503" i="1"/>
  <c r="KY503" i="1"/>
  <c r="KZ503" i="1"/>
  <c r="LA503" i="1"/>
  <c r="LB503" i="1"/>
  <c r="LC503" i="1"/>
  <c r="LD503" i="1"/>
  <c r="LE503" i="1"/>
  <c r="LF503" i="1"/>
  <c r="LG503" i="1"/>
  <c r="LH503" i="1"/>
  <c r="LI503" i="1"/>
  <c r="LJ503" i="1"/>
  <c r="LK503" i="1"/>
  <c r="LL503" i="1"/>
  <c r="LM503" i="1"/>
  <c r="LN503" i="1"/>
  <c r="LO503" i="1"/>
  <c r="LP503" i="1"/>
  <c r="LQ503" i="1"/>
  <c r="LR503" i="1"/>
  <c r="LS503" i="1"/>
  <c r="LT503" i="1"/>
  <c r="LU503" i="1"/>
  <c r="LV503" i="1"/>
  <c r="LW503" i="1"/>
  <c r="LX503" i="1"/>
  <c r="LY503" i="1"/>
  <c r="LZ503" i="1"/>
  <c r="MA503" i="1"/>
  <c r="MB503" i="1"/>
  <c r="MC503" i="1"/>
  <c r="MD503" i="1"/>
  <c r="ME503" i="1"/>
  <c r="MF503" i="1"/>
  <c r="MG503" i="1"/>
  <c r="MH503" i="1"/>
  <c r="MI503" i="1"/>
  <c r="MJ503" i="1"/>
  <c r="MK503" i="1"/>
  <c r="ML503" i="1"/>
  <c r="MM503" i="1"/>
  <c r="MN503" i="1"/>
  <c r="MO503" i="1"/>
  <c r="MP503" i="1"/>
  <c r="MQ503" i="1"/>
  <c r="MR503" i="1"/>
  <c r="MS503" i="1"/>
  <c r="MT503" i="1"/>
  <c r="MU503" i="1"/>
  <c r="MV503" i="1"/>
  <c r="MW503" i="1"/>
  <c r="MX503" i="1"/>
  <c r="MY503" i="1"/>
  <c r="MZ503" i="1"/>
  <c r="NA503" i="1"/>
  <c r="NB503" i="1"/>
  <c r="NC503" i="1"/>
  <c r="ND503" i="1"/>
  <c r="NE503" i="1"/>
  <c r="NF503" i="1"/>
  <c r="NG503" i="1"/>
  <c r="NH503" i="1"/>
  <c r="NI503" i="1"/>
  <c r="NJ503" i="1"/>
  <c r="NK503" i="1"/>
  <c r="NL503" i="1"/>
  <c r="NM503" i="1"/>
  <c r="NN503" i="1"/>
  <c r="NO503" i="1"/>
  <c r="NP503" i="1"/>
  <c r="NQ503" i="1"/>
  <c r="NR503" i="1"/>
  <c r="NS503" i="1"/>
  <c r="NT503" i="1"/>
  <c r="NU503" i="1"/>
  <c r="NV503" i="1"/>
  <c r="NW503" i="1"/>
  <c r="NX503" i="1"/>
  <c r="NY503" i="1"/>
  <c r="NZ503" i="1"/>
  <c r="OA503" i="1"/>
  <c r="OB503" i="1"/>
  <c r="OC503" i="1"/>
  <c r="OD503" i="1"/>
  <c r="OE503" i="1"/>
  <c r="OF503" i="1"/>
  <c r="OG503" i="1"/>
  <c r="OH503" i="1"/>
  <c r="OI503" i="1"/>
  <c r="OJ503" i="1"/>
  <c r="JV504" i="1"/>
  <c r="JW504" i="1"/>
  <c r="JX504" i="1"/>
  <c r="JY504" i="1"/>
  <c r="JZ504" i="1"/>
  <c r="KA504" i="1"/>
  <c r="KB504" i="1"/>
  <c r="KC504" i="1"/>
  <c r="KD504" i="1"/>
  <c r="KE504" i="1"/>
  <c r="KF504" i="1"/>
  <c r="KG504" i="1"/>
  <c r="KH504" i="1"/>
  <c r="KI504" i="1"/>
  <c r="KJ504" i="1"/>
  <c r="KK504" i="1"/>
  <c r="KL504" i="1"/>
  <c r="KM504" i="1"/>
  <c r="KN504" i="1"/>
  <c r="KO504" i="1"/>
  <c r="KP504" i="1"/>
  <c r="KQ504" i="1"/>
  <c r="KR504" i="1"/>
  <c r="KS504" i="1"/>
  <c r="KT504" i="1"/>
  <c r="KU504" i="1"/>
  <c r="KV504" i="1"/>
  <c r="KW504" i="1"/>
  <c r="KX504" i="1"/>
  <c r="KY504" i="1"/>
  <c r="KZ504" i="1"/>
  <c r="LA504" i="1"/>
  <c r="LB504" i="1"/>
  <c r="LC504" i="1"/>
  <c r="LD504" i="1"/>
  <c r="LE504" i="1"/>
  <c r="LF504" i="1"/>
  <c r="LG504" i="1"/>
  <c r="LH504" i="1"/>
  <c r="LI504" i="1"/>
  <c r="LJ504" i="1"/>
  <c r="LK504" i="1"/>
  <c r="LL504" i="1"/>
  <c r="LM504" i="1"/>
  <c r="LN504" i="1"/>
  <c r="LO504" i="1"/>
  <c r="LP504" i="1"/>
  <c r="LQ504" i="1"/>
  <c r="LR504" i="1"/>
  <c r="LS504" i="1"/>
  <c r="LT504" i="1"/>
  <c r="LU504" i="1"/>
  <c r="LV504" i="1"/>
  <c r="LW504" i="1"/>
  <c r="LX504" i="1"/>
  <c r="LY504" i="1"/>
  <c r="LZ504" i="1"/>
  <c r="MA504" i="1"/>
  <c r="MB504" i="1"/>
  <c r="MC504" i="1"/>
  <c r="MD504" i="1"/>
  <c r="ME504" i="1"/>
  <c r="MF504" i="1"/>
  <c r="MG504" i="1"/>
  <c r="MH504" i="1"/>
  <c r="MI504" i="1"/>
  <c r="MJ504" i="1"/>
  <c r="MK504" i="1"/>
  <c r="ML504" i="1"/>
  <c r="MM504" i="1"/>
  <c r="MN504" i="1"/>
  <c r="MO504" i="1"/>
  <c r="MP504" i="1"/>
  <c r="MQ504" i="1"/>
  <c r="MR504" i="1"/>
  <c r="MS504" i="1"/>
  <c r="MT504" i="1"/>
  <c r="MU504" i="1"/>
  <c r="MV504" i="1"/>
  <c r="MW504" i="1"/>
  <c r="MX504" i="1"/>
  <c r="MY504" i="1"/>
  <c r="MZ504" i="1"/>
  <c r="NA504" i="1"/>
  <c r="NB504" i="1"/>
  <c r="NC504" i="1"/>
  <c r="ND504" i="1"/>
  <c r="NE504" i="1"/>
  <c r="NF504" i="1"/>
  <c r="NG504" i="1"/>
  <c r="NH504" i="1"/>
  <c r="NI504" i="1"/>
  <c r="NJ504" i="1"/>
  <c r="NK504" i="1"/>
  <c r="NL504" i="1"/>
  <c r="NM504" i="1"/>
  <c r="NN504" i="1"/>
  <c r="NO504" i="1"/>
  <c r="NP504" i="1"/>
  <c r="NQ504" i="1"/>
  <c r="NR504" i="1"/>
  <c r="NS504" i="1"/>
  <c r="NT504" i="1"/>
  <c r="NU504" i="1"/>
  <c r="NV504" i="1"/>
  <c r="NW504" i="1"/>
  <c r="NX504" i="1"/>
  <c r="NY504" i="1"/>
  <c r="NZ504" i="1"/>
  <c r="OA504" i="1"/>
  <c r="OB504" i="1"/>
  <c r="OC504" i="1"/>
  <c r="OD504" i="1"/>
  <c r="OE504" i="1"/>
  <c r="OF504" i="1"/>
  <c r="OG504" i="1"/>
  <c r="OH504" i="1"/>
  <c r="OI504" i="1"/>
  <c r="OJ504" i="1"/>
  <c r="JV505" i="1"/>
  <c r="JW505" i="1"/>
  <c r="JX505" i="1"/>
  <c r="JY505" i="1"/>
  <c r="JZ505" i="1"/>
  <c r="KA505" i="1"/>
  <c r="KB505" i="1"/>
  <c r="KC505" i="1"/>
  <c r="KD505" i="1"/>
  <c r="KE505" i="1"/>
  <c r="KF505" i="1"/>
  <c r="KG505" i="1"/>
  <c r="KH505" i="1"/>
  <c r="KI505" i="1"/>
  <c r="KJ505" i="1"/>
  <c r="KK505" i="1"/>
  <c r="KL505" i="1"/>
  <c r="KM505" i="1"/>
  <c r="KN505" i="1"/>
  <c r="KO505" i="1"/>
  <c r="KP505" i="1"/>
  <c r="KQ505" i="1"/>
  <c r="KR505" i="1"/>
  <c r="KS505" i="1"/>
  <c r="KT505" i="1"/>
  <c r="KU505" i="1"/>
  <c r="KV505" i="1"/>
  <c r="KW505" i="1"/>
  <c r="KX505" i="1"/>
  <c r="KY505" i="1"/>
  <c r="KZ505" i="1"/>
  <c r="LA505" i="1"/>
  <c r="LB505" i="1"/>
  <c r="LC505" i="1"/>
  <c r="LD505" i="1"/>
  <c r="LE505" i="1"/>
  <c r="LF505" i="1"/>
  <c r="LG505" i="1"/>
  <c r="LH505" i="1"/>
  <c r="LI505" i="1"/>
  <c r="LJ505" i="1"/>
  <c r="LK505" i="1"/>
  <c r="LL505" i="1"/>
  <c r="LM505" i="1"/>
  <c r="LN505" i="1"/>
  <c r="LO505" i="1"/>
  <c r="LP505" i="1"/>
  <c r="LQ505" i="1"/>
  <c r="LR505" i="1"/>
  <c r="LS505" i="1"/>
  <c r="LT505" i="1"/>
  <c r="LU505" i="1"/>
  <c r="LV505" i="1"/>
  <c r="LW505" i="1"/>
  <c r="LX505" i="1"/>
  <c r="LY505" i="1"/>
  <c r="LZ505" i="1"/>
  <c r="MA505" i="1"/>
  <c r="MB505" i="1"/>
  <c r="MC505" i="1"/>
  <c r="MD505" i="1"/>
  <c r="ME505" i="1"/>
  <c r="MF505" i="1"/>
  <c r="MG505" i="1"/>
  <c r="MH505" i="1"/>
  <c r="MI505" i="1"/>
  <c r="MJ505" i="1"/>
  <c r="MK505" i="1"/>
  <c r="ML505" i="1"/>
  <c r="MM505" i="1"/>
  <c r="MN505" i="1"/>
  <c r="MO505" i="1"/>
  <c r="MP505" i="1"/>
  <c r="MQ505" i="1"/>
  <c r="MR505" i="1"/>
  <c r="MS505" i="1"/>
  <c r="MT505" i="1"/>
  <c r="MU505" i="1"/>
  <c r="MV505" i="1"/>
  <c r="MW505" i="1"/>
  <c r="MX505" i="1"/>
  <c r="MY505" i="1"/>
  <c r="MZ505" i="1"/>
  <c r="NA505" i="1"/>
  <c r="NB505" i="1"/>
  <c r="NC505" i="1"/>
  <c r="ND505" i="1"/>
  <c r="NE505" i="1"/>
  <c r="NF505" i="1"/>
  <c r="NG505" i="1"/>
  <c r="NH505" i="1"/>
  <c r="NI505" i="1"/>
  <c r="NJ505" i="1"/>
  <c r="NK505" i="1"/>
  <c r="NL505" i="1"/>
  <c r="NM505" i="1"/>
  <c r="NN505" i="1"/>
  <c r="NO505" i="1"/>
  <c r="NP505" i="1"/>
  <c r="NQ505" i="1"/>
  <c r="NR505" i="1"/>
  <c r="NS505" i="1"/>
  <c r="NT505" i="1"/>
  <c r="NU505" i="1"/>
  <c r="NV505" i="1"/>
  <c r="NW505" i="1"/>
  <c r="NX505" i="1"/>
  <c r="NY505" i="1"/>
  <c r="NZ505" i="1"/>
  <c r="OA505" i="1"/>
  <c r="OB505" i="1"/>
  <c r="OC505" i="1"/>
  <c r="OD505" i="1"/>
  <c r="OE505" i="1"/>
  <c r="OF505" i="1"/>
  <c r="OG505" i="1"/>
  <c r="OH505" i="1"/>
  <c r="OI505" i="1"/>
  <c r="OJ505" i="1"/>
  <c r="JV506" i="1"/>
  <c r="JW506" i="1"/>
  <c r="JX506" i="1"/>
  <c r="JY506" i="1"/>
  <c r="JZ506" i="1"/>
  <c r="KA506" i="1"/>
  <c r="KB506" i="1"/>
  <c r="KC506" i="1"/>
  <c r="KD506" i="1"/>
  <c r="KE506" i="1"/>
  <c r="KF506" i="1"/>
  <c r="KG506" i="1"/>
  <c r="KH506" i="1"/>
  <c r="KI506" i="1"/>
  <c r="KJ506" i="1"/>
  <c r="KK506" i="1"/>
  <c r="KL506" i="1"/>
  <c r="KM506" i="1"/>
  <c r="KN506" i="1"/>
  <c r="KO506" i="1"/>
  <c r="KP506" i="1"/>
  <c r="KQ506" i="1"/>
  <c r="KR506" i="1"/>
  <c r="KS506" i="1"/>
  <c r="KT506" i="1"/>
  <c r="KU506" i="1"/>
  <c r="KV506" i="1"/>
  <c r="KW506" i="1"/>
  <c r="KX506" i="1"/>
  <c r="KY506" i="1"/>
  <c r="KZ506" i="1"/>
  <c r="LA506" i="1"/>
  <c r="LB506" i="1"/>
  <c r="LC506" i="1"/>
  <c r="LD506" i="1"/>
  <c r="LE506" i="1"/>
  <c r="LF506" i="1"/>
  <c r="LG506" i="1"/>
  <c r="LH506" i="1"/>
  <c r="LI506" i="1"/>
  <c r="LJ506" i="1"/>
  <c r="LK506" i="1"/>
  <c r="LL506" i="1"/>
  <c r="LM506" i="1"/>
  <c r="LN506" i="1"/>
  <c r="LO506" i="1"/>
  <c r="LP506" i="1"/>
  <c r="LQ506" i="1"/>
  <c r="LR506" i="1"/>
  <c r="LS506" i="1"/>
  <c r="LT506" i="1"/>
  <c r="LU506" i="1"/>
  <c r="LV506" i="1"/>
  <c r="LW506" i="1"/>
  <c r="LX506" i="1"/>
  <c r="LY506" i="1"/>
  <c r="LZ506" i="1"/>
  <c r="MA506" i="1"/>
  <c r="MB506" i="1"/>
  <c r="MC506" i="1"/>
  <c r="MD506" i="1"/>
  <c r="ME506" i="1"/>
  <c r="MF506" i="1"/>
  <c r="MG506" i="1"/>
  <c r="MH506" i="1"/>
  <c r="MI506" i="1"/>
  <c r="MJ506" i="1"/>
  <c r="MK506" i="1"/>
  <c r="ML506" i="1"/>
  <c r="MM506" i="1"/>
  <c r="MN506" i="1"/>
  <c r="MO506" i="1"/>
  <c r="MP506" i="1"/>
  <c r="MQ506" i="1"/>
  <c r="MR506" i="1"/>
  <c r="MS506" i="1"/>
  <c r="MT506" i="1"/>
  <c r="MU506" i="1"/>
  <c r="MV506" i="1"/>
  <c r="MW506" i="1"/>
  <c r="MX506" i="1"/>
  <c r="MY506" i="1"/>
  <c r="MZ506" i="1"/>
  <c r="NA506" i="1"/>
  <c r="NB506" i="1"/>
  <c r="NC506" i="1"/>
  <c r="ND506" i="1"/>
  <c r="NE506" i="1"/>
  <c r="NF506" i="1"/>
  <c r="NG506" i="1"/>
  <c r="NH506" i="1"/>
  <c r="NI506" i="1"/>
  <c r="NJ506" i="1"/>
  <c r="NK506" i="1"/>
  <c r="NL506" i="1"/>
  <c r="NM506" i="1"/>
  <c r="NN506" i="1"/>
  <c r="NO506" i="1"/>
  <c r="NP506" i="1"/>
  <c r="NQ506" i="1"/>
  <c r="NR506" i="1"/>
  <c r="NS506" i="1"/>
  <c r="NT506" i="1"/>
  <c r="NU506" i="1"/>
  <c r="NV506" i="1"/>
  <c r="NW506" i="1"/>
  <c r="NX506" i="1"/>
  <c r="NY506" i="1"/>
  <c r="NZ506" i="1"/>
  <c r="OA506" i="1"/>
  <c r="OB506" i="1"/>
  <c r="OC506" i="1"/>
  <c r="OD506" i="1"/>
  <c r="OE506" i="1"/>
  <c r="OF506" i="1"/>
  <c r="OG506" i="1"/>
  <c r="OH506" i="1"/>
  <c r="OI506" i="1"/>
  <c r="OJ506" i="1"/>
  <c r="JV507" i="1"/>
  <c r="JW507" i="1"/>
  <c r="JX507" i="1"/>
  <c r="JY507" i="1"/>
  <c r="JZ507" i="1"/>
  <c r="KA507" i="1"/>
  <c r="KB507" i="1"/>
  <c r="KC507" i="1"/>
  <c r="KD507" i="1"/>
  <c r="KE507" i="1"/>
  <c r="KF507" i="1"/>
  <c r="KG507" i="1"/>
  <c r="KH507" i="1"/>
  <c r="KI507" i="1"/>
  <c r="KJ507" i="1"/>
  <c r="KK507" i="1"/>
  <c r="KL507" i="1"/>
  <c r="KM507" i="1"/>
  <c r="KN507" i="1"/>
  <c r="KO507" i="1"/>
  <c r="KP507" i="1"/>
  <c r="KQ507" i="1"/>
  <c r="KR507" i="1"/>
  <c r="KS507" i="1"/>
  <c r="KT507" i="1"/>
  <c r="KU507" i="1"/>
  <c r="KV507" i="1"/>
  <c r="KW507" i="1"/>
  <c r="KX507" i="1"/>
  <c r="KY507" i="1"/>
  <c r="KZ507" i="1"/>
  <c r="LA507" i="1"/>
  <c r="LB507" i="1"/>
  <c r="LC507" i="1"/>
  <c r="LD507" i="1"/>
  <c r="LE507" i="1"/>
  <c r="LF507" i="1"/>
  <c r="LG507" i="1"/>
  <c r="LH507" i="1"/>
  <c r="LI507" i="1"/>
  <c r="LJ507" i="1"/>
  <c r="LK507" i="1"/>
  <c r="LL507" i="1"/>
  <c r="LM507" i="1"/>
  <c r="LN507" i="1"/>
  <c r="LO507" i="1"/>
  <c r="LP507" i="1"/>
  <c r="LQ507" i="1"/>
  <c r="LR507" i="1"/>
  <c r="LS507" i="1"/>
  <c r="LT507" i="1"/>
  <c r="LU507" i="1"/>
  <c r="LV507" i="1"/>
  <c r="LW507" i="1"/>
  <c r="LX507" i="1"/>
  <c r="LY507" i="1"/>
  <c r="LZ507" i="1"/>
  <c r="MA507" i="1"/>
  <c r="MB507" i="1"/>
  <c r="MC507" i="1"/>
  <c r="MD507" i="1"/>
  <c r="ME507" i="1"/>
  <c r="MF507" i="1"/>
  <c r="MG507" i="1"/>
  <c r="MH507" i="1"/>
  <c r="MI507" i="1"/>
  <c r="MJ507" i="1"/>
  <c r="MK507" i="1"/>
  <c r="ML507" i="1"/>
  <c r="MM507" i="1"/>
  <c r="MN507" i="1"/>
  <c r="MO507" i="1"/>
  <c r="MP507" i="1"/>
  <c r="MQ507" i="1"/>
  <c r="MR507" i="1"/>
  <c r="MS507" i="1"/>
  <c r="MT507" i="1"/>
  <c r="MU507" i="1"/>
  <c r="MV507" i="1"/>
  <c r="MW507" i="1"/>
  <c r="MX507" i="1"/>
  <c r="MY507" i="1"/>
  <c r="MZ507" i="1"/>
  <c r="NA507" i="1"/>
  <c r="NB507" i="1"/>
  <c r="NC507" i="1"/>
  <c r="ND507" i="1"/>
  <c r="NE507" i="1"/>
  <c r="NF507" i="1"/>
  <c r="NG507" i="1"/>
  <c r="NH507" i="1"/>
  <c r="NI507" i="1"/>
  <c r="NJ507" i="1"/>
  <c r="NK507" i="1"/>
  <c r="NL507" i="1"/>
  <c r="NM507" i="1"/>
  <c r="NN507" i="1"/>
  <c r="NO507" i="1"/>
  <c r="NP507" i="1"/>
  <c r="NQ507" i="1"/>
  <c r="NR507" i="1"/>
  <c r="NS507" i="1"/>
  <c r="NT507" i="1"/>
  <c r="NU507" i="1"/>
  <c r="NV507" i="1"/>
  <c r="NW507" i="1"/>
  <c r="NX507" i="1"/>
  <c r="NY507" i="1"/>
  <c r="NZ507" i="1"/>
  <c r="OA507" i="1"/>
  <c r="OB507" i="1"/>
  <c r="OC507" i="1"/>
  <c r="OD507" i="1"/>
  <c r="OE507" i="1"/>
  <c r="OF507" i="1"/>
  <c r="OG507" i="1"/>
  <c r="OH507" i="1"/>
  <c r="OI507" i="1"/>
  <c r="OJ507" i="1"/>
  <c r="JV508" i="1"/>
  <c r="JW508" i="1"/>
  <c r="JX508" i="1"/>
  <c r="JY508" i="1"/>
  <c r="JZ508" i="1"/>
  <c r="KA508" i="1"/>
  <c r="KB508" i="1"/>
  <c r="KC508" i="1"/>
  <c r="KD508" i="1"/>
  <c r="KE508" i="1"/>
  <c r="KF508" i="1"/>
  <c r="KG508" i="1"/>
  <c r="KH508" i="1"/>
  <c r="KI508" i="1"/>
  <c r="KJ508" i="1"/>
  <c r="KK508" i="1"/>
  <c r="KL508" i="1"/>
  <c r="KM508" i="1"/>
  <c r="KN508" i="1"/>
  <c r="KO508" i="1"/>
  <c r="KP508" i="1"/>
  <c r="KQ508" i="1"/>
  <c r="KR508" i="1"/>
  <c r="KS508" i="1"/>
  <c r="KT508" i="1"/>
  <c r="KU508" i="1"/>
  <c r="KV508" i="1"/>
  <c r="KW508" i="1"/>
  <c r="KX508" i="1"/>
  <c r="KY508" i="1"/>
  <c r="KZ508" i="1"/>
  <c r="LA508" i="1"/>
  <c r="LB508" i="1"/>
  <c r="LC508" i="1"/>
  <c r="LD508" i="1"/>
  <c r="LE508" i="1"/>
  <c r="LF508" i="1"/>
  <c r="LG508" i="1"/>
  <c r="LH508" i="1"/>
  <c r="LI508" i="1"/>
  <c r="LJ508" i="1"/>
  <c r="LK508" i="1"/>
  <c r="LL508" i="1"/>
  <c r="LM508" i="1"/>
  <c r="LN508" i="1"/>
  <c r="LO508" i="1"/>
  <c r="LP508" i="1"/>
  <c r="LQ508" i="1"/>
  <c r="LR508" i="1"/>
  <c r="LS508" i="1"/>
  <c r="LT508" i="1"/>
  <c r="LU508" i="1"/>
  <c r="LV508" i="1"/>
  <c r="LW508" i="1"/>
  <c r="LX508" i="1"/>
  <c r="LY508" i="1"/>
  <c r="LZ508" i="1"/>
  <c r="MA508" i="1"/>
  <c r="MB508" i="1"/>
  <c r="MC508" i="1"/>
  <c r="MD508" i="1"/>
  <c r="ME508" i="1"/>
  <c r="MF508" i="1"/>
  <c r="MG508" i="1"/>
  <c r="MH508" i="1"/>
  <c r="MI508" i="1"/>
  <c r="MJ508" i="1"/>
  <c r="MK508" i="1"/>
  <c r="ML508" i="1"/>
  <c r="MM508" i="1"/>
  <c r="MN508" i="1"/>
  <c r="MO508" i="1"/>
  <c r="MP508" i="1"/>
  <c r="MQ508" i="1"/>
  <c r="MR508" i="1"/>
  <c r="MS508" i="1"/>
  <c r="MT508" i="1"/>
  <c r="MU508" i="1"/>
  <c r="MV508" i="1"/>
  <c r="MW508" i="1"/>
  <c r="MX508" i="1"/>
  <c r="MY508" i="1"/>
  <c r="MZ508" i="1"/>
  <c r="NA508" i="1"/>
  <c r="NB508" i="1"/>
  <c r="NC508" i="1"/>
  <c r="ND508" i="1"/>
  <c r="NE508" i="1"/>
  <c r="NF508" i="1"/>
  <c r="NG508" i="1"/>
  <c r="NH508" i="1"/>
  <c r="NI508" i="1"/>
  <c r="NJ508" i="1"/>
  <c r="NK508" i="1"/>
  <c r="NL508" i="1"/>
  <c r="NM508" i="1"/>
  <c r="NN508" i="1"/>
  <c r="NO508" i="1"/>
  <c r="NP508" i="1"/>
  <c r="NQ508" i="1"/>
  <c r="NR508" i="1"/>
  <c r="NS508" i="1"/>
  <c r="NT508" i="1"/>
  <c r="NU508" i="1"/>
  <c r="NV508" i="1"/>
  <c r="NW508" i="1"/>
  <c r="NX508" i="1"/>
  <c r="NY508" i="1"/>
  <c r="NZ508" i="1"/>
  <c r="OA508" i="1"/>
  <c r="OB508" i="1"/>
  <c r="OC508" i="1"/>
  <c r="OD508" i="1"/>
  <c r="OE508" i="1"/>
  <c r="OF508" i="1"/>
  <c r="OG508" i="1"/>
  <c r="OH508" i="1"/>
  <c r="OI508" i="1"/>
  <c r="OJ508" i="1"/>
  <c r="JV509" i="1"/>
  <c r="JW509" i="1"/>
  <c r="JX509" i="1"/>
  <c r="JY509" i="1"/>
  <c r="JZ509" i="1"/>
  <c r="KA509" i="1"/>
  <c r="KB509" i="1"/>
  <c r="KC509" i="1"/>
  <c r="KD509" i="1"/>
  <c r="KE509" i="1"/>
  <c r="KF509" i="1"/>
  <c r="KG509" i="1"/>
  <c r="KH509" i="1"/>
  <c r="KI509" i="1"/>
  <c r="KJ509" i="1"/>
  <c r="KK509" i="1"/>
  <c r="KL509" i="1"/>
  <c r="KM509" i="1"/>
  <c r="KN509" i="1"/>
  <c r="KO509" i="1"/>
  <c r="KP509" i="1"/>
  <c r="KQ509" i="1"/>
  <c r="KR509" i="1"/>
  <c r="KS509" i="1"/>
  <c r="KT509" i="1"/>
  <c r="KU509" i="1"/>
  <c r="KV509" i="1"/>
  <c r="KW509" i="1"/>
  <c r="KX509" i="1"/>
  <c r="KY509" i="1"/>
  <c r="KZ509" i="1"/>
  <c r="LA509" i="1"/>
  <c r="LB509" i="1"/>
  <c r="LC509" i="1"/>
  <c r="LD509" i="1"/>
  <c r="LE509" i="1"/>
  <c r="LF509" i="1"/>
  <c r="LG509" i="1"/>
  <c r="LH509" i="1"/>
  <c r="LI509" i="1"/>
  <c r="LJ509" i="1"/>
  <c r="LK509" i="1"/>
  <c r="LL509" i="1"/>
  <c r="LM509" i="1"/>
  <c r="LN509" i="1"/>
  <c r="LO509" i="1"/>
  <c r="LP509" i="1"/>
  <c r="LQ509" i="1"/>
  <c r="LR509" i="1"/>
  <c r="LS509" i="1"/>
  <c r="LT509" i="1"/>
  <c r="LU509" i="1"/>
  <c r="LV509" i="1"/>
  <c r="LW509" i="1"/>
  <c r="LX509" i="1"/>
  <c r="LY509" i="1"/>
  <c r="LZ509" i="1"/>
  <c r="MA509" i="1"/>
  <c r="MB509" i="1"/>
  <c r="MC509" i="1"/>
  <c r="MD509" i="1"/>
  <c r="ME509" i="1"/>
  <c r="MF509" i="1"/>
  <c r="MG509" i="1"/>
  <c r="MH509" i="1"/>
  <c r="MI509" i="1"/>
  <c r="MJ509" i="1"/>
  <c r="MK509" i="1"/>
  <c r="ML509" i="1"/>
  <c r="MM509" i="1"/>
  <c r="MN509" i="1"/>
  <c r="MO509" i="1"/>
  <c r="MP509" i="1"/>
  <c r="MQ509" i="1"/>
  <c r="MR509" i="1"/>
  <c r="MS509" i="1"/>
  <c r="MT509" i="1"/>
  <c r="MU509" i="1"/>
  <c r="MV509" i="1"/>
  <c r="MW509" i="1"/>
  <c r="MX509" i="1"/>
  <c r="MY509" i="1"/>
  <c r="MZ509" i="1"/>
  <c r="NA509" i="1"/>
  <c r="NB509" i="1"/>
  <c r="NC509" i="1"/>
  <c r="ND509" i="1"/>
  <c r="NE509" i="1"/>
  <c r="NF509" i="1"/>
  <c r="NG509" i="1"/>
  <c r="NH509" i="1"/>
  <c r="NI509" i="1"/>
  <c r="NJ509" i="1"/>
  <c r="NK509" i="1"/>
  <c r="NL509" i="1"/>
  <c r="NM509" i="1"/>
  <c r="NN509" i="1"/>
  <c r="NO509" i="1"/>
  <c r="NP509" i="1"/>
  <c r="NQ509" i="1"/>
  <c r="NR509" i="1"/>
  <c r="NS509" i="1"/>
  <c r="NT509" i="1"/>
  <c r="NU509" i="1"/>
  <c r="NV509" i="1"/>
  <c r="NW509" i="1"/>
  <c r="NX509" i="1"/>
  <c r="NY509" i="1"/>
  <c r="NZ509" i="1"/>
  <c r="OA509" i="1"/>
  <c r="OB509" i="1"/>
  <c r="OC509" i="1"/>
  <c r="OD509" i="1"/>
  <c r="OE509" i="1"/>
  <c r="OF509" i="1"/>
  <c r="OG509" i="1"/>
  <c r="OH509" i="1"/>
  <c r="OI509" i="1"/>
  <c r="OJ509" i="1"/>
  <c r="JV510" i="1"/>
  <c r="JW510" i="1"/>
  <c r="JX510" i="1"/>
  <c r="JY510" i="1"/>
  <c r="JZ510" i="1"/>
  <c r="KA510" i="1"/>
  <c r="KB510" i="1"/>
  <c r="KC510" i="1"/>
  <c r="KD510" i="1"/>
  <c r="KE510" i="1"/>
  <c r="KF510" i="1"/>
  <c r="KG510" i="1"/>
  <c r="KH510" i="1"/>
  <c r="KI510" i="1"/>
  <c r="KJ510" i="1"/>
  <c r="KK510" i="1"/>
  <c r="KL510" i="1"/>
  <c r="KM510" i="1"/>
  <c r="KN510" i="1"/>
  <c r="KO510" i="1"/>
  <c r="KP510" i="1"/>
  <c r="KQ510" i="1"/>
  <c r="KR510" i="1"/>
  <c r="KS510" i="1"/>
  <c r="KT510" i="1"/>
  <c r="KU510" i="1"/>
  <c r="KV510" i="1"/>
  <c r="KW510" i="1"/>
  <c r="KX510" i="1"/>
  <c r="KY510" i="1"/>
  <c r="KZ510" i="1"/>
  <c r="LA510" i="1"/>
  <c r="LB510" i="1"/>
  <c r="LC510" i="1"/>
  <c r="LD510" i="1"/>
  <c r="LE510" i="1"/>
  <c r="LF510" i="1"/>
  <c r="LG510" i="1"/>
  <c r="LH510" i="1"/>
  <c r="LI510" i="1"/>
  <c r="LJ510" i="1"/>
  <c r="LK510" i="1"/>
  <c r="LL510" i="1"/>
  <c r="LM510" i="1"/>
  <c r="LN510" i="1"/>
  <c r="LO510" i="1"/>
  <c r="LP510" i="1"/>
  <c r="LQ510" i="1"/>
  <c r="LR510" i="1"/>
  <c r="LS510" i="1"/>
  <c r="LT510" i="1"/>
  <c r="LU510" i="1"/>
  <c r="LV510" i="1"/>
  <c r="LW510" i="1"/>
  <c r="LX510" i="1"/>
  <c r="LY510" i="1"/>
  <c r="LZ510" i="1"/>
  <c r="MA510" i="1"/>
  <c r="MB510" i="1"/>
  <c r="MC510" i="1"/>
  <c r="MD510" i="1"/>
  <c r="ME510" i="1"/>
  <c r="MF510" i="1"/>
  <c r="MG510" i="1"/>
  <c r="MH510" i="1"/>
  <c r="MI510" i="1"/>
  <c r="MJ510" i="1"/>
  <c r="MK510" i="1"/>
  <c r="ML510" i="1"/>
  <c r="MM510" i="1"/>
  <c r="MN510" i="1"/>
  <c r="MO510" i="1"/>
  <c r="MP510" i="1"/>
  <c r="MQ510" i="1"/>
  <c r="MR510" i="1"/>
  <c r="MS510" i="1"/>
  <c r="MT510" i="1"/>
  <c r="MU510" i="1"/>
  <c r="MV510" i="1"/>
  <c r="MW510" i="1"/>
  <c r="MX510" i="1"/>
  <c r="MY510" i="1"/>
  <c r="MZ510" i="1"/>
  <c r="NA510" i="1"/>
  <c r="NB510" i="1"/>
  <c r="NC510" i="1"/>
  <c r="ND510" i="1"/>
  <c r="NE510" i="1"/>
  <c r="NF510" i="1"/>
  <c r="NG510" i="1"/>
  <c r="NH510" i="1"/>
  <c r="NI510" i="1"/>
  <c r="NJ510" i="1"/>
  <c r="NK510" i="1"/>
  <c r="NL510" i="1"/>
  <c r="NM510" i="1"/>
  <c r="NN510" i="1"/>
  <c r="NO510" i="1"/>
  <c r="NP510" i="1"/>
  <c r="NQ510" i="1"/>
  <c r="NR510" i="1"/>
  <c r="NS510" i="1"/>
  <c r="NT510" i="1"/>
  <c r="NU510" i="1"/>
  <c r="NV510" i="1"/>
  <c r="NW510" i="1"/>
  <c r="NX510" i="1"/>
  <c r="NY510" i="1"/>
  <c r="NZ510" i="1"/>
  <c r="OA510" i="1"/>
  <c r="OB510" i="1"/>
  <c r="OC510" i="1"/>
  <c r="OD510" i="1"/>
  <c r="OE510" i="1"/>
  <c r="OF510" i="1"/>
  <c r="OG510" i="1"/>
  <c r="OH510" i="1"/>
  <c r="OI510" i="1"/>
  <c r="OJ510" i="1"/>
  <c r="JV511" i="1"/>
  <c r="JW511" i="1"/>
  <c r="JX511" i="1"/>
  <c r="JY511" i="1"/>
  <c r="JZ511" i="1"/>
  <c r="KA511" i="1"/>
  <c r="KB511" i="1"/>
  <c r="KC511" i="1"/>
  <c r="KD511" i="1"/>
  <c r="KE511" i="1"/>
  <c r="KF511" i="1"/>
  <c r="KG511" i="1"/>
  <c r="KH511" i="1"/>
  <c r="KI511" i="1"/>
  <c r="KJ511" i="1"/>
  <c r="KK511" i="1"/>
  <c r="KL511" i="1"/>
  <c r="KM511" i="1"/>
  <c r="KN511" i="1"/>
  <c r="KO511" i="1"/>
  <c r="KP511" i="1"/>
  <c r="KQ511" i="1"/>
  <c r="KR511" i="1"/>
  <c r="KS511" i="1"/>
  <c r="KT511" i="1"/>
  <c r="KU511" i="1"/>
  <c r="KV511" i="1"/>
  <c r="KW511" i="1"/>
  <c r="KX511" i="1"/>
  <c r="KY511" i="1"/>
  <c r="KZ511" i="1"/>
  <c r="LA511" i="1"/>
  <c r="LB511" i="1"/>
  <c r="LC511" i="1"/>
  <c r="LD511" i="1"/>
  <c r="LE511" i="1"/>
  <c r="LF511" i="1"/>
  <c r="LG511" i="1"/>
  <c r="LH511" i="1"/>
  <c r="LI511" i="1"/>
  <c r="LJ511" i="1"/>
  <c r="LK511" i="1"/>
  <c r="LL511" i="1"/>
  <c r="LM511" i="1"/>
  <c r="LN511" i="1"/>
  <c r="LO511" i="1"/>
  <c r="LP511" i="1"/>
  <c r="LQ511" i="1"/>
  <c r="LR511" i="1"/>
  <c r="LS511" i="1"/>
  <c r="LT511" i="1"/>
  <c r="LU511" i="1"/>
  <c r="LV511" i="1"/>
  <c r="LW511" i="1"/>
  <c r="LX511" i="1"/>
  <c r="LY511" i="1"/>
  <c r="LZ511" i="1"/>
  <c r="MA511" i="1"/>
  <c r="MB511" i="1"/>
  <c r="MC511" i="1"/>
  <c r="MD511" i="1"/>
  <c r="ME511" i="1"/>
  <c r="MF511" i="1"/>
  <c r="MG511" i="1"/>
  <c r="MH511" i="1"/>
  <c r="MI511" i="1"/>
  <c r="MJ511" i="1"/>
  <c r="MK511" i="1"/>
  <c r="ML511" i="1"/>
  <c r="MM511" i="1"/>
  <c r="MN511" i="1"/>
  <c r="MO511" i="1"/>
  <c r="MP511" i="1"/>
  <c r="MQ511" i="1"/>
  <c r="MR511" i="1"/>
  <c r="MS511" i="1"/>
  <c r="MT511" i="1"/>
  <c r="MU511" i="1"/>
  <c r="MV511" i="1"/>
  <c r="MW511" i="1"/>
  <c r="MX511" i="1"/>
  <c r="MY511" i="1"/>
  <c r="MZ511" i="1"/>
  <c r="NA511" i="1"/>
  <c r="NB511" i="1"/>
  <c r="NC511" i="1"/>
  <c r="ND511" i="1"/>
  <c r="NE511" i="1"/>
  <c r="NF511" i="1"/>
  <c r="NG511" i="1"/>
  <c r="NH511" i="1"/>
  <c r="NI511" i="1"/>
  <c r="NJ511" i="1"/>
  <c r="NK511" i="1"/>
  <c r="NL511" i="1"/>
  <c r="NM511" i="1"/>
  <c r="NN511" i="1"/>
  <c r="NO511" i="1"/>
  <c r="NP511" i="1"/>
  <c r="NQ511" i="1"/>
  <c r="NR511" i="1"/>
  <c r="NS511" i="1"/>
  <c r="NT511" i="1"/>
  <c r="NU511" i="1"/>
  <c r="NV511" i="1"/>
  <c r="NW511" i="1"/>
  <c r="NX511" i="1"/>
  <c r="NY511" i="1"/>
  <c r="NZ511" i="1"/>
  <c r="OA511" i="1"/>
  <c r="OB511" i="1"/>
  <c r="OC511" i="1"/>
  <c r="OD511" i="1"/>
  <c r="OE511" i="1"/>
  <c r="OF511" i="1"/>
  <c r="OG511" i="1"/>
  <c r="OH511" i="1"/>
  <c r="OI511" i="1"/>
  <c r="OJ511" i="1"/>
  <c r="JV512" i="1"/>
  <c r="JW512" i="1"/>
  <c r="JX512" i="1"/>
  <c r="JY512" i="1"/>
  <c r="JZ512" i="1"/>
  <c r="KA512" i="1"/>
  <c r="KB512" i="1"/>
  <c r="KC512" i="1"/>
  <c r="KD512" i="1"/>
  <c r="KE512" i="1"/>
  <c r="KF512" i="1"/>
  <c r="KG512" i="1"/>
  <c r="KH512" i="1"/>
  <c r="KI512" i="1"/>
  <c r="KJ512" i="1"/>
  <c r="KK512" i="1"/>
  <c r="KL512" i="1"/>
  <c r="KM512" i="1"/>
  <c r="KN512" i="1"/>
  <c r="KO512" i="1"/>
  <c r="KP512" i="1"/>
  <c r="KQ512" i="1"/>
  <c r="KR512" i="1"/>
  <c r="KS512" i="1"/>
  <c r="KT512" i="1"/>
  <c r="KU512" i="1"/>
  <c r="KV512" i="1"/>
  <c r="KW512" i="1"/>
  <c r="KX512" i="1"/>
  <c r="KY512" i="1"/>
  <c r="KZ512" i="1"/>
  <c r="LA512" i="1"/>
  <c r="LB512" i="1"/>
  <c r="LC512" i="1"/>
  <c r="LD512" i="1"/>
  <c r="LE512" i="1"/>
  <c r="LF512" i="1"/>
  <c r="LG512" i="1"/>
  <c r="LH512" i="1"/>
  <c r="LI512" i="1"/>
  <c r="LJ512" i="1"/>
  <c r="LK512" i="1"/>
  <c r="LL512" i="1"/>
  <c r="LM512" i="1"/>
  <c r="LN512" i="1"/>
  <c r="LO512" i="1"/>
  <c r="LP512" i="1"/>
  <c r="LQ512" i="1"/>
  <c r="LR512" i="1"/>
  <c r="LS512" i="1"/>
  <c r="LT512" i="1"/>
  <c r="LU512" i="1"/>
  <c r="LV512" i="1"/>
  <c r="LW512" i="1"/>
  <c r="LX512" i="1"/>
  <c r="LY512" i="1"/>
  <c r="LZ512" i="1"/>
  <c r="MA512" i="1"/>
  <c r="MB512" i="1"/>
  <c r="MC512" i="1"/>
  <c r="MD512" i="1"/>
  <c r="ME512" i="1"/>
  <c r="MF512" i="1"/>
  <c r="MG512" i="1"/>
  <c r="MH512" i="1"/>
  <c r="MI512" i="1"/>
  <c r="MJ512" i="1"/>
  <c r="MK512" i="1"/>
  <c r="ML512" i="1"/>
  <c r="MM512" i="1"/>
  <c r="MN512" i="1"/>
  <c r="MO512" i="1"/>
  <c r="MP512" i="1"/>
  <c r="MQ512" i="1"/>
  <c r="MR512" i="1"/>
  <c r="MS512" i="1"/>
  <c r="MT512" i="1"/>
  <c r="MU512" i="1"/>
  <c r="MV512" i="1"/>
  <c r="MW512" i="1"/>
  <c r="MX512" i="1"/>
  <c r="MY512" i="1"/>
  <c r="MZ512" i="1"/>
  <c r="NA512" i="1"/>
  <c r="NB512" i="1"/>
  <c r="NC512" i="1"/>
  <c r="ND512" i="1"/>
  <c r="NE512" i="1"/>
  <c r="NF512" i="1"/>
  <c r="NG512" i="1"/>
  <c r="NH512" i="1"/>
  <c r="NI512" i="1"/>
  <c r="NJ512" i="1"/>
  <c r="NK512" i="1"/>
  <c r="NL512" i="1"/>
  <c r="NM512" i="1"/>
  <c r="NN512" i="1"/>
  <c r="NO512" i="1"/>
  <c r="NP512" i="1"/>
  <c r="NQ512" i="1"/>
  <c r="NR512" i="1"/>
  <c r="NS512" i="1"/>
  <c r="NT512" i="1"/>
  <c r="NU512" i="1"/>
  <c r="NV512" i="1"/>
  <c r="NW512" i="1"/>
  <c r="NX512" i="1"/>
  <c r="NY512" i="1"/>
  <c r="NZ512" i="1"/>
  <c r="OA512" i="1"/>
  <c r="OB512" i="1"/>
  <c r="OC512" i="1"/>
  <c r="OD512" i="1"/>
  <c r="OE512" i="1"/>
  <c r="OF512" i="1"/>
  <c r="OG512" i="1"/>
  <c r="OH512" i="1"/>
  <c r="OI512" i="1"/>
  <c r="OJ512" i="1"/>
  <c r="JV513" i="1"/>
  <c r="JW513" i="1"/>
  <c r="JX513" i="1"/>
  <c r="JY513" i="1"/>
  <c r="JZ513" i="1"/>
  <c r="KA513" i="1"/>
  <c r="KB513" i="1"/>
  <c r="KC513" i="1"/>
  <c r="KD513" i="1"/>
  <c r="KE513" i="1"/>
  <c r="KF513" i="1"/>
  <c r="KG513" i="1"/>
  <c r="KH513" i="1"/>
  <c r="KI513" i="1"/>
  <c r="KJ513" i="1"/>
  <c r="KK513" i="1"/>
  <c r="KL513" i="1"/>
  <c r="KM513" i="1"/>
  <c r="KN513" i="1"/>
  <c r="KO513" i="1"/>
  <c r="KP513" i="1"/>
  <c r="KQ513" i="1"/>
  <c r="KR513" i="1"/>
  <c r="KS513" i="1"/>
  <c r="KT513" i="1"/>
  <c r="KU513" i="1"/>
  <c r="KV513" i="1"/>
  <c r="KW513" i="1"/>
  <c r="KX513" i="1"/>
  <c r="KY513" i="1"/>
  <c r="KZ513" i="1"/>
  <c r="LA513" i="1"/>
  <c r="LB513" i="1"/>
  <c r="LC513" i="1"/>
  <c r="LD513" i="1"/>
  <c r="LE513" i="1"/>
  <c r="LF513" i="1"/>
  <c r="LG513" i="1"/>
  <c r="LH513" i="1"/>
  <c r="LI513" i="1"/>
  <c r="LJ513" i="1"/>
  <c r="LK513" i="1"/>
  <c r="LL513" i="1"/>
  <c r="LM513" i="1"/>
  <c r="LN513" i="1"/>
  <c r="LO513" i="1"/>
  <c r="LP513" i="1"/>
  <c r="LQ513" i="1"/>
  <c r="LR513" i="1"/>
  <c r="LS513" i="1"/>
  <c r="LT513" i="1"/>
  <c r="LU513" i="1"/>
  <c r="LV513" i="1"/>
  <c r="LW513" i="1"/>
  <c r="LX513" i="1"/>
  <c r="LY513" i="1"/>
  <c r="LZ513" i="1"/>
  <c r="MA513" i="1"/>
  <c r="MB513" i="1"/>
  <c r="MC513" i="1"/>
  <c r="MD513" i="1"/>
  <c r="ME513" i="1"/>
  <c r="MF513" i="1"/>
  <c r="MG513" i="1"/>
  <c r="MH513" i="1"/>
  <c r="MI513" i="1"/>
  <c r="MJ513" i="1"/>
  <c r="MK513" i="1"/>
  <c r="ML513" i="1"/>
  <c r="MM513" i="1"/>
  <c r="MN513" i="1"/>
  <c r="MO513" i="1"/>
  <c r="MP513" i="1"/>
  <c r="MQ513" i="1"/>
  <c r="MR513" i="1"/>
  <c r="MS513" i="1"/>
  <c r="MT513" i="1"/>
  <c r="MU513" i="1"/>
  <c r="MV513" i="1"/>
  <c r="MW513" i="1"/>
  <c r="MX513" i="1"/>
  <c r="MY513" i="1"/>
  <c r="MZ513" i="1"/>
  <c r="NA513" i="1"/>
  <c r="NB513" i="1"/>
  <c r="NC513" i="1"/>
  <c r="ND513" i="1"/>
  <c r="NE513" i="1"/>
  <c r="NF513" i="1"/>
  <c r="NG513" i="1"/>
  <c r="NH513" i="1"/>
  <c r="NI513" i="1"/>
  <c r="NJ513" i="1"/>
  <c r="NK513" i="1"/>
  <c r="NL513" i="1"/>
  <c r="NM513" i="1"/>
  <c r="NN513" i="1"/>
  <c r="NO513" i="1"/>
  <c r="NP513" i="1"/>
  <c r="NQ513" i="1"/>
  <c r="NR513" i="1"/>
  <c r="NS513" i="1"/>
  <c r="NT513" i="1"/>
  <c r="NU513" i="1"/>
  <c r="NV513" i="1"/>
  <c r="NW513" i="1"/>
  <c r="NX513" i="1"/>
  <c r="NY513" i="1"/>
  <c r="NZ513" i="1"/>
  <c r="OA513" i="1"/>
  <c r="OB513" i="1"/>
  <c r="OC513" i="1"/>
  <c r="OD513" i="1"/>
  <c r="OE513" i="1"/>
  <c r="OF513" i="1"/>
  <c r="OG513" i="1"/>
  <c r="OH513" i="1"/>
  <c r="OI513" i="1"/>
  <c r="OJ513" i="1"/>
  <c r="JV514" i="1"/>
  <c r="JW514" i="1"/>
  <c r="JX514" i="1"/>
  <c r="JY514" i="1"/>
  <c r="JZ514" i="1"/>
  <c r="KA514" i="1"/>
  <c r="KB514" i="1"/>
  <c r="KC514" i="1"/>
  <c r="KD514" i="1"/>
  <c r="KE514" i="1"/>
  <c r="KF514" i="1"/>
  <c r="KG514" i="1"/>
  <c r="KH514" i="1"/>
  <c r="KI514" i="1"/>
  <c r="KJ514" i="1"/>
  <c r="KK514" i="1"/>
  <c r="KL514" i="1"/>
  <c r="KM514" i="1"/>
  <c r="KN514" i="1"/>
  <c r="KO514" i="1"/>
  <c r="KP514" i="1"/>
  <c r="KQ514" i="1"/>
  <c r="KR514" i="1"/>
  <c r="KS514" i="1"/>
  <c r="KT514" i="1"/>
  <c r="KU514" i="1"/>
  <c r="KV514" i="1"/>
  <c r="KW514" i="1"/>
  <c r="KX514" i="1"/>
  <c r="KY514" i="1"/>
  <c r="KZ514" i="1"/>
  <c r="LA514" i="1"/>
  <c r="LB514" i="1"/>
  <c r="LC514" i="1"/>
  <c r="LD514" i="1"/>
  <c r="LE514" i="1"/>
  <c r="LF514" i="1"/>
  <c r="LG514" i="1"/>
  <c r="LH514" i="1"/>
  <c r="LI514" i="1"/>
  <c r="LJ514" i="1"/>
  <c r="LK514" i="1"/>
  <c r="LL514" i="1"/>
  <c r="LM514" i="1"/>
  <c r="LN514" i="1"/>
  <c r="LO514" i="1"/>
  <c r="LP514" i="1"/>
  <c r="LQ514" i="1"/>
  <c r="LR514" i="1"/>
  <c r="LS514" i="1"/>
  <c r="LT514" i="1"/>
  <c r="LU514" i="1"/>
  <c r="LV514" i="1"/>
  <c r="LW514" i="1"/>
  <c r="LX514" i="1"/>
  <c r="LY514" i="1"/>
  <c r="LZ514" i="1"/>
  <c r="MA514" i="1"/>
  <c r="MB514" i="1"/>
  <c r="MC514" i="1"/>
  <c r="MD514" i="1"/>
  <c r="ME514" i="1"/>
  <c r="MF514" i="1"/>
  <c r="MG514" i="1"/>
  <c r="MH514" i="1"/>
  <c r="MI514" i="1"/>
  <c r="MJ514" i="1"/>
  <c r="MK514" i="1"/>
  <c r="ML514" i="1"/>
  <c r="MM514" i="1"/>
  <c r="MN514" i="1"/>
  <c r="MO514" i="1"/>
  <c r="MP514" i="1"/>
  <c r="MQ514" i="1"/>
  <c r="MR514" i="1"/>
  <c r="MS514" i="1"/>
  <c r="MT514" i="1"/>
  <c r="MU514" i="1"/>
  <c r="MV514" i="1"/>
  <c r="MW514" i="1"/>
  <c r="MX514" i="1"/>
  <c r="MY514" i="1"/>
  <c r="MZ514" i="1"/>
  <c r="NA514" i="1"/>
  <c r="NB514" i="1"/>
  <c r="NC514" i="1"/>
  <c r="ND514" i="1"/>
  <c r="NE514" i="1"/>
  <c r="NF514" i="1"/>
  <c r="NG514" i="1"/>
  <c r="NH514" i="1"/>
  <c r="NI514" i="1"/>
  <c r="NJ514" i="1"/>
  <c r="NK514" i="1"/>
  <c r="NL514" i="1"/>
  <c r="NM514" i="1"/>
  <c r="NN514" i="1"/>
  <c r="NO514" i="1"/>
  <c r="NP514" i="1"/>
  <c r="NQ514" i="1"/>
  <c r="NR514" i="1"/>
  <c r="NS514" i="1"/>
  <c r="NT514" i="1"/>
  <c r="NU514" i="1"/>
  <c r="NV514" i="1"/>
  <c r="NW514" i="1"/>
  <c r="NX514" i="1"/>
  <c r="NY514" i="1"/>
  <c r="NZ514" i="1"/>
  <c r="OA514" i="1"/>
  <c r="OB514" i="1"/>
  <c r="OC514" i="1"/>
  <c r="OD514" i="1"/>
  <c r="OE514" i="1"/>
  <c r="OF514" i="1"/>
  <c r="OG514" i="1"/>
  <c r="OH514" i="1"/>
  <c r="OI514" i="1"/>
  <c r="OJ514" i="1"/>
  <c r="JV515" i="1"/>
  <c r="JW515" i="1"/>
  <c r="JX515" i="1"/>
  <c r="JY515" i="1"/>
  <c r="JZ515" i="1"/>
  <c r="KA515" i="1"/>
  <c r="KB515" i="1"/>
  <c r="KC515" i="1"/>
  <c r="KD515" i="1"/>
  <c r="KE515" i="1"/>
  <c r="KF515" i="1"/>
  <c r="KG515" i="1"/>
  <c r="KH515" i="1"/>
  <c r="KI515" i="1"/>
  <c r="KJ515" i="1"/>
  <c r="KK515" i="1"/>
  <c r="KL515" i="1"/>
  <c r="KM515" i="1"/>
  <c r="KN515" i="1"/>
  <c r="KO515" i="1"/>
  <c r="KP515" i="1"/>
  <c r="KQ515" i="1"/>
  <c r="KR515" i="1"/>
  <c r="KS515" i="1"/>
  <c r="KT515" i="1"/>
  <c r="KU515" i="1"/>
  <c r="KV515" i="1"/>
  <c r="KW515" i="1"/>
  <c r="KX515" i="1"/>
  <c r="KY515" i="1"/>
  <c r="KZ515" i="1"/>
  <c r="LA515" i="1"/>
  <c r="LB515" i="1"/>
  <c r="LC515" i="1"/>
  <c r="LD515" i="1"/>
  <c r="LE515" i="1"/>
  <c r="LF515" i="1"/>
  <c r="LG515" i="1"/>
  <c r="LH515" i="1"/>
  <c r="LI515" i="1"/>
  <c r="LJ515" i="1"/>
  <c r="LK515" i="1"/>
  <c r="LL515" i="1"/>
  <c r="LM515" i="1"/>
  <c r="LN515" i="1"/>
  <c r="LO515" i="1"/>
  <c r="LP515" i="1"/>
  <c r="LQ515" i="1"/>
  <c r="LR515" i="1"/>
  <c r="LS515" i="1"/>
  <c r="LT515" i="1"/>
  <c r="LU515" i="1"/>
  <c r="LV515" i="1"/>
  <c r="LW515" i="1"/>
  <c r="LX515" i="1"/>
  <c r="LY515" i="1"/>
  <c r="LZ515" i="1"/>
  <c r="MA515" i="1"/>
  <c r="MB515" i="1"/>
  <c r="MC515" i="1"/>
  <c r="MD515" i="1"/>
  <c r="ME515" i="1"/>
  <c r="MF515" i="1"/>
  <c r="MG515" i="1"/>
  <c r="MH515" i="1"/>
  <c r="MI515" i="1"/>
  <c r="MJ515" i="1"/>
  <c r="MK515" i="1"/>
  <c r="ML515" i="1"/>
  <c r="MM515" i="1"/>
  <c r="MN515" i="1"/>
  <c r="MO515" i="1"/>
  <c r="MP515" i="1"/>
  <c r="MQ515" i="1"/>
  <c r="MR515" i="1"/>
  <c r="MS515" i="1"/>
  <c r="MT515" i="1"/>
  <c r="MU515" i="1"/>
  <c r="MV515" i="1"/>
  <c r="MW515" i="1"/>
  <c r="MX515" i="1"/>
  <c r="MY515" i="1"/>
  <c r="MZ515" i="1"/>
  <c r="NA515" i="1"/>
  <c r="NB515" i="1"/>
  <c r="NC515" i="1"/>
  <c r="ND515" i="1"/>
  <c r="NE515" i="1"/>
  <c r="NF515" i="1"/>
  <c r="NG515" i="1"/>
  <c r="NH515" i="1"/>
  <c r="NI515" i="1"/>
  <c r="NJ515" i="1"/>
  <c r="NK515" i="1"/>
  <c r="NL515" i="1"/>
  <c r="NM515" i="1"/>
  <c r="NN515" i="1"/>
  <c r="NO515" i="1"/>
  <c r="NP515" i="1"/>
  <c r="NQ515" i="1"/>
  <c r="NR515" i="1"/>
  <c r="NS515" i="1"/>
  <c r="NT515" i="1"/>
  <c r="NU515" i="1"/>
  <c r="NV515" i="1"/>
  <c r="NW515" i="1"/>
  <c r="NX515" i="1"/>
  <c r="NY515" i="1"/>
  <c r="NZ515" i="1"/>
  <c r="OA515" i="1"/>
  <c r="OB515" i="1"/>
  <c r="OC515" i="1"/>
  <c r="OD515" i="1"/>
  <c r="OE515" i="1"/>
  <c r="OF515" i="1"/>
  <c r="OG515" i="1"/>
  <c r="OH515" i="1"/>
  <c r="OI515" i="1"/>
  <c r="OJ515" i="1"/>
  <c r="JV516" i="1"/>
  <c r="JW516" i="1"/>
  <c r="JX516" i="1"/>
  <c r="JY516" i="1"/>
  <c r="JZ516" i="1"/>
  <c r="KA516" i="1"/>
  <c r="KB516" i="1"/>
  <c r="KC516" i="1"/>
  <c r="KD516" i="1"/>
  <c r="KE516" i="1"/>
  <c r="KF516" i="1"/>
  <c r="KG516" i="1"/>
  <c r="KH516" i="1"/>
  <c r="KI516" i="1"/>
  <c r="KJ516" i="1"/>
  <c r="KK516" i="1"/>
  <c r="KL516" i="1"/>
  <c r="KM516" i="1"/>
  <c r="KN516" i="1"/>
  <c r="KO516" i="1"/>
  <c r="KP516" i="1"/>
  <c r="KQ516" i="1"/>
  <c r="KR516" i="1"/>
  <c r="KS516" i="1"/>
  <c r="KT516" i="1"/>
  <c r="KU516" i="1"/>
  <c r="KV516" i="1"/>
  <c r="KW516" i="1"/>
  <c r="KX516" i="1"/>
  <c r="KY516" i="1"/>
  <c r="KZ516" i="1"/>
  <c r="LA516" i="1"/>
  <c r="LB516" i="1"/>
  <c r="LC516" i="1"/>
  <c r="LD516" i="1"/>
  <c r="LE516" i="1"/>
  <c r="LF516" i="1"/>
  <c r="LG516" i="1"/>
  <c r="LH516" i="1"/>
  <c r="LI516" i="1"/>
  <c r="LJ516" i="1"/>
  <c r="LK516" i="1"/>
  <c r="LL516" i="1"/>
  <c r="LM516" i="1"/>
  <c r="LN516" i="1"/>
  <c r="LO516" i="1"/>
  <c r="LP516" i="1"/>
  <c r="LQ516" i="1"/>
  <c r="LR516" i="1"/>
  <c r="LS516" i="1"/>
  <c r="LT516" i="1"/>
  <c r="LU516" i="1"/>
  <c r="LV516" i="1"/>
  <c r="LW516" i="1"/>
  <c r="LX516" i="1"/>
  <c r="LY516" i="1"/>
  <c r="LZ516" i="1"/>
  <c r="MA516" i="1"/>
  <c r="MB516" i="1"/>
  <c r="MC516" i="1"/>
  <c r="MD516" i="1"/>
  <c r="ME516" i="1"/>
  <c r="MF516" i="1"/>
  <c r="MG516" i="1"/>
  <c r="MH516" i="1"/>
  <c r="MI516" i="1"/>
  <c r="MJ516" i="1"/>
  <c r="MK516" i="1"/>
  <c r="ML516" i="1"/>
  <c r="MM516" i="1"/>
  <c r="MN516" i="1"/>
  <c r="MO516" i="1"/>
  <c r="MP516" i="1"/>
  <c r="MQ516" i="1"/>
  <c r="MR516" i="1"/>
  <c r="MS516" i="1"/>
  <c r="MT516" i="1"/>
  <c r="MU516" i="1"/>
  <c r="MV516" i="1"/>
  <c r="MW516" i="1"/>
  <c r="MX516" i="1"/>
  <c r="MY516" i="1"/>
  <c r="MZ516" i="1"/>
  <c r="NA516" i="1"/>
  <c r="NB516" i="1"/>
  <c r="NC516" i="1"/>
  <c r="ND516" i="1"/>
  <c r="NE516" i="1"/>
  <c r="NF516" i="1"/>
  <c r="NG516" i="1"/>
  <c r="NH516" i="1"/>
  <c r="NI516" i="1"/>
  <c r="NJ516" i="1"/>
  <c r="NK516" i="1"/>
  <c r="NL516" i="1"/>
  <c r="NM516" i="1"/>
  <c r="NN516" i="1"/>
  <c r="NO516" i="1"/>
  <c r="NP516" i="1"/>
  <c r="NQ516" i="1"/>
  <c r="NR516" i="1"/>
  <c r="NS516" i="1"/>
  <c r="NT516" i="1"/>
  <c r="NU516" i="1"/>
  <c r="NV516" i="1"/>
  <c r="NW516" i="1"/>
  <c r="NX516" i="1"/>
  <c r="NY516" i="1"/>
  <c r="NZ516" i="1"/>
  <c r="OA516" i="1"/>
  <c r="OB516" i="1"/>
  <c r="OC516" i="1"/>
  <c r="OD516" i="1"/>
  <c r="OE516" i="1"/>
  <c r="OF516" i="1"/>
  <c r="OG516" i="1"/>
  <c r="OH516" i="1"/>
  <c r="OI516" i="1"/>
  <c r="OJ516" i="1"/>
  <c r="JV517" i="1"/>
  <c r="JW517" i="1"/>
  <c r="JX517" i="1"/>
  <c r="JY517" i="1"/>
  <c r="JZ517" i="1"/>
  <c r="KA517" i="1"/>
  <c r="KB517" i="1"/>
  <c r="KC517" i="1"/>
  <c r="KD517" i="1"/>
  <c r="KE517" i="1"/>
  <c r="KF517" i="1"/>
  <c r="KG517" i="1"/>
  <c r="KH517" i="1"/>
  <c r="KI517" i="1"/>
  <c r="KJ517" i="1"/>
  <c r="KK517" i="1"/>
  <c r="KL517" i="1"/>
  <c r="KM517" i="1"/>
  <c r="KN517" i="1"/>
  <c r="KO517" i="1"/>
  <c r="KP517" i="1"/>
  <c r="KQ517" i="1"/>
  <c r="KR517" i="1"/>
  <c r="KS517" i="1"/>
  <c r="KT517" i="1"/>
  <c r="KU517" i="1"/>
  <c r="KV517" i="1"/>
  <c r="KW517" i="1"/>
  <c r="KX517" i="1"/>
  <c r="KY517" i="1"/>
  <c r="KZ517" i="1"/>
  <c r="LA517" i="1"/>
  <c r="LB517" i="1"/>
  <c r="LC517" i="1"/>
  <c r="LD517" i="1"/>
  <c r="LE517" i="1"/>
  <c r="LF517" i="1"/>
  <c r="LG517" i="1"/>
  <c r="LH517" i="1"/>
  <c r="LI517" i="1"/>
  <c r="LJ517" i="1"/>
  <c r="LK517" i="1"/>
  <c r="LL517" i="1"/>
  <c r="LM517" i="1"/>
  <c r="LN517" i="1"/>
  <c r="LO517" i="1"/>
  <c r="LP517" i="1"/>
  <c r="LQ517" i="1"/>
  <c r="LR517" i="1"/>
  <c r="LS517" i="1"/>
  <c r="LT517" i="1"/>
  <c r="LU517" i="1"/>
  <c r="LV517" i="1"/>
  <c r="LW517" i="1"/>
  <c r="LX517" i="1"/>
  <c r="LY517" i="1"/>
  <c r="LZ517" i="1"/>
  <c r="MA517" i="1"/>
  <c r="MB517" i="1"/>
  <c r="MC517" i="1"/>
  <c r="MD517" i="1"/>
  <c r="ME517" i="1"/>
  <c r="MF517" i="1"/>
  <c r="MG517" i="1"/>
  <c r="MH517" i="1"/>
  <c r="MI517" i="1"/>
  <c r="MJ517" i="1"/>
  <c r="MK517" i="1"/>
  <c r="ML517" i="1"/>
  <c r="MM517" i="1"/>
  <c r="MN517" i="1"/>
  <c r="MO517" i="1"/>
  <c r="MP517" i="1"/>
  <c r="MQ517" i="1"/>
  <c r="MR517" i="1"/>
  <c r="MS517" i="1"/>
  <c r="MT517" i="1"/>
  <c r="MU517" i="1"/>
  <c r="MV517" i="1"/>
  <c r="MW517" i="1"/>
  <c r="MX517" i="1"/>
  <c r="MY517" i="1"/>
  <c r="MZ517" i="1"/>
  <c r="NA517" i="1"/>
  <c r="NB517" i="1"/>
  <c r="NC517" i="1"/>
  <c r="ND517" i="1"/>
  <c r="NE517" i="1"/>
  <c r="NF517" i="1"/>
  <c r="NG517" i="1"/>
  <c r="NH517" i="1"/>
  <c r="NI517" i="1"/>
  <c r="NJ517" i="1"/>
  <c r="NK517" i="1"/>
  <c r="NL517" i="1"/>
  <c r="NM517" i="1"/>
  <c r="NN517" i="1"/>
  <c r="NO517" i="1"/>
  <c r="NP517" i="1"/>
  <c r="NQ517" i="1"/>
  <c r="NR517" i="1"/>
  <c r="NS517" i="1"/>
  <c r="NT517" i="1"/>
  <c r="NU517" i="1"/>
  <c r="NV517" i="1"/>
  <c r="NW517" i="1"/>
  <c r="NX517" i="1"/>
  <c r="NY517" i="1"/>
  <c r="NZ517" i="1"/>
  <c r="OA517" i="1"/>
  <c r="OB517" i="1"/>
  <c r="OC517" i="1"/>
  <c r="OD517" i="1"/>
  <c r="OE517" i="1"/>
  <c r="OF517" i="1"/>
  <c r="OG517" i="1"/>
  <c r="OH517" i="1"/>
  <c r="OI517" i="1"/>
  <c r="OJ517" i="1"/>
  <c r="JV518" i="1"/>
  <c r="JW518" i="1"/>
  <c r="JX518" i="1"/>
  <c r="JY518" i="1"/>
  <c r="JZ518" i="1"/>
  <c r="KA518" i="1"/>
  <c r="KB518" i="1"/>
  <c r="KC518" i="1"/>
  <c r="KD518" i="1"/>
  <c r="KE518" i="1"/>
  <c r="KF518" i="1"/>
  <c r="KG518" i="1"/>
  <c r="KH518" i="1"/>
  <c r="KI518" i="1"/>
  <c r="KJ518" i="1"/>
  <c r="KK518" i="1"/>
  <c r="KL518" i="1"/>
  <c r="KM518" i="1"/>
  <c r="KN518" i="1"/>
  <c r="KO518" i="1"/>
  <c r="KP518" i="1"/>
  <c r="KQ518" i="1"/>
  <c r="KR518" i="1"/>
  <c r="KS518" i="1"/>
  <c r="KT518" i="1"/>
  <c r="KU518" i="1"/>
  <c r="KV518" i="1"/>
  <c r="KW518" i="1"/>
  <c r="KX518" i="1"/>
  <c r="KY518" i="1"/>
  <c r="KZ518" i="1"/>
  <c r="LA518" i="1"/>
  <c r="LB518" i="1"/>
  <c r="LC518" i="1"/>
  <c r="LD518" i="1"/>
  <c r="LE518" i="1"/>
  <c r="LF518" i="1"/>
  <c r="LG518" i="1"/>
  <c r="LH518" i="1"/>
  <c r="LI518" i="1"/>
  <c r="LJ518" i="1"/>
  <c r="LK518" i="1"/>
  <c r="LL518" i="1"/>
  <c r="LM518" i="1"/>
  <c r="LN518" i="1"/>
  <c r="LO518" i="1"/>
  <c r="LP518" i="1"/>
  <c r="LQ518" i="1"/>
  <c r="LR518" i="1"/>
  <c r="LS518" i="1"/>
  <c r="LT518" i="1"/>
  <c r="LU518" i="1"/>
  <c r="LV518" i="1"/>
  <c r="LW518" i="1"/>
  <c r="LX518" i="1"/>
  <c r="LY518" i="1"/>
  <c r="LZ518" i="1"/>
  <c r="MA518" i="1"/>
  <c r="MB518" i="1"/>
  <c r="MC518" i="1"/>
  <c r="MD518" i="1"/>
  <c r="ME518" i="1"/>
  <c r="MF518" i="1"/>
  <c r="MG518" i="1"/>
  <c r="MH518" i="1"/>
  <c r="MI518" i="1"/>
  <c r="MJ518" i="1"/>
  <c r="MK518" i="1"/>
  <c r="ML518" i="1"/>
  <c r="MM518" i="1"/>
  <c r="MN518" i="1"/>
  <c r="MO518" i="1"/>
  <c r="MP518" i="1"/>
  <c r="MQ518" i="1"/>
  <c r="MR518" i="1"/>
  <c r="MS518" i="1"/>
  <c r="MT518" i="1"/>
  <c r="MU518" i="1"/>
  <c r="MV518" i="1"/>
  <c r="MW518" i="1"/>
  <c r="MX518" i="1"/>
  <c r="MY518" i="1"/>
  <c r="MZ518" i="1"/>
  <c r="NA518" i="1"/>
  <c r="NB518" i="1"/>
  <c r="NC518" i="1"/>
  <c r="ND518" i="1"/>
  <c r="NE518" i="1"/>
  <c r="NF518" i="1"/>
  <c r="NG518" i="1"/>
  <c r="NH518" i="1"/>
  <c r="NI518" i="1"/>
  <c r="NJ518" i="1"/>
  <c r="NK518" i="1"/>
  <c r="NL518" i="1"/>
  <c r="NM518" i="1"/>
  <c r="NN518" i="1"/>
  <c r="NO518" i="1"/>
  <c r="NP518" i="1"/>
  <c r="NQ518" i="1"/>
  <c r="NR518" i="1"/>
  <c r="NS518" i="1"/>
  <c r="NT518" i="1"/>
  <c r="NU518" i="1"/>
  <c r="NV518" i="1"/>
  <c r="NW518" i="1"/>
  <c r="NX518" i="1"/>
  <c r="NY518" i="1"/>
  <c r="NZ518" i="1"/>
  <c r="OA518" i="1"/>
  <c r="OB518" i="1"/>
  <c r="OC518" i="1"/>
  <c r="OD518" i="1"/>
  <c r="OE518" i="1"/>
  <c r="OF518" i="1"/>
  <c r="OG518" i="1"/>
  <c r="OH518" i="1"/>
  <c r="OI518" i="1"/>
  <c r="OJ518" i="1"/>
  <c r="JV519" i="1"/>
  <c r="JW519" i="1"/>
  <c r="JX519" i="1"/>
  <c r="JY519" i="1"/>
  <c r="JZ519" i="1"/>
  <c r="KA519" i="1"/>
  <c r="KB519" i="1"/>
  <c r="KC519" i="1"/>
  <c r="KD519" i="1"/>
  <c r="KE519" i="1"/>
  <c r="KF519" i="1"/>
  <c r="KG519" i="1"/>
  <c r="KH519" i="1"/>
  <c r="KI519" i="1"/>
  <c r="KJ519" i="1"/>
  <c r="KK519" i="1"/>
  <c r="KL519" i="1"/>
  <c r="KM519" i="1"/>
  <c r="KN519" i="1"/>
  <c r="KO519" i="1"/>
  <c r="KP519" i="1"/>
  <c r="KQ519" i="1"/>
  <c r="KR519" i="1"/>
  <c r="KS519" i="1"/>
  <c r="KT519" i="1"/>
  <c r="KU519" i="1"/>
  <c r="KV519" i="1"/>
  <c r="KW519" i="1"/>
  <c r="KX519" i="1"/>
  <c r="KY519" i="1"/>
  <c r="KZ519" i="1"/>
  <c r="LA519" i="1"/>
  <c r="LB519" i="1"/>
  <c r="LC519" i="1"/>
  <c r="LD519" i="1"/>
  <c r="LE519" i="1"/>
  <c r="LF519" i="1"/>
  <c r="LG519" i="1"/>
  <c r="LH519" i="1"/>
  <c r="LI519" i="1"/>
  <c r="LJ519" i="1"/>
  <c r="LK519" i="1"/>
  <c r="LL519" i="1"/>
  <c r="LM519" i="1"/>
  <c r="LN519" i="1"/>
  <c r="LO519" i="1"/>
  <c r="LP519" i="1"/>
  <c r="LQ519" i="1"/>
  <c r="LR519" i="1"/>
  <c r="LS519" i="1"/>
  <c r="LT519" i="1"/>
  <c r="LU519" i="1"/>
  <c r="LV519" i="1"/>
  <c r="LW519" i="1"/>
  <c r="LX519" i="1"/>
  <c r="LY519" i="1"/>
  <c r="LZ519" i="1"/>
  <c r="MA519" i="1"/>
  <c r="MB519" i="1"/>
  <c r="MC519" i="1"/>
  <c r="MD519" i="1"/>
  <c r="ME519" i="1"/>
  <c r="MF519" i="1"/>
  <c r="MG519" i="1"/>
  <c r="MH519" i="1"/>
  <c r="MI519" i="1"/>
  <c r="MJ519" i="1"/>
  <c r="MK519" i="1"/>
  <c r="ML519" i="1"/>
  <c r="MM519" i="1"/>
  <c r="MN519" i="1"/>
  <c r="MO519" i="1"/>
  <c r="MP519" i="1"/>
  <c r="MQ519" i="1"/>
  <c r="MR519" i="1"/>
  <c r="MS519" i="1"/>
  <c r="MT519" i="1"/>
  <c r="MU519" i="1"/>
  <c r="MV519" i="1"/>
  <c r="MW519" i="1"/>
  <c r="MX519" i="1"/>
  <c r="MY519" i="1"/>
  <c r="MZ519" i="1"/>
  <c r="NA519" i="1"/>
  <c r="NB519" i="1"/>
  <c r="NC519" i="1"/>
  <c r="ND519" i="1"/>
  <c r="NE519" i="1"/>
  <c r="NF519" i="1"/>
  <c r="NG519" i="1"/>
  <c r="NH519" i="1"/>
  <c r="NI519" i="1"/>
  <c r="NJ519" i="1"/>
  <c r="NK519" i="1"/>
  <c r="NL519" i="1"/>
  <c r="NM519" i="1"/>
  <c r="NN519" i="1"/>
  <c r="NO519" i="1"/>
  <c r="NP519" i="1"/>
  <c r="NQ519" i="1"/>
  <c r="NR519" i="1"/>
  <c r="NS519" i="1"/>
  <c r="NT519" i="1"/>
  <c r="NU519" i="1"/>
  <c r="NV519" i="1"/>
  <c r="NW519" i="1"/>
  <c r="NX519" i="1"/>
  <c r="NY519" i="1"/>
  <c r="NZ519" i="1"/>
  <c r="OA519" i="1"/>
  <c r="OB519" i="1"/>
  <c r="OC519" i="1"/>
  <c r="OD519" i="1"/>
  <c r="OE519" i="1"/>
  <c r="OF519" i="1"/>
  <c r="OG519" i="1"/>
  <c r="OH519" i="1"/>
  <c r="OI519" i="1"/>
  <c r="OJ519" i="1"/>
  <c r="JV520" i="1"/>
  <c r="JW520" i="1"/>
  <c r="JX520" i="1"/>
  <c r="JY520" i="1"/>
  <c r="JZ520" i="1"/>
  <c r="KA520" i="1"/>
  <c r="KB520" i="1"/>
  <c r="KC520" i="1"/>
  <c r="KD520" i="1"/>
  <c r="KE520" i="1"/>
  <c r="KF520" i="1"/>
  <c r="KG520" i="1"/>
  <c r="KH520" i="1"/>
  <c r="KI520" i="1"/>
  <c r="KJ520" i="1"/>
  <c r="KK520" i="1"/>
  <c r="KL520" i="1"/>
  <c r="KM520" i="1"/>
  <c r="KN520" i="1"/>
  <c r="KO520" i="1"/>
  <c r="KP520" i="1"/>
  <c r="KQ520" i="1"/>
  <c r="KR520" i="1"/>
  <c r="KS520" i="1"/>
  <c r="KT520" i="1"/>
  <c r="KU520" i="1"/>
  <c r="KV520" i="1"/>
  <c r="KW520" i="1"/>
  <c r="KX520" i="1"/>
  <c r="KY520" i="1"/>
  <c r="KZ520" i="1"/>
  <c r="LA520" i="1"/>
  <c r="LB520" i="1"/>
  <c r="LC520" i="1"/>
  <c r="LD520" i="1"/>
  <c r="LE520" i="1"/>
  <c r="LF520" i="1"/>
  <c r="LG520" i="1"/>
  <c r="LH520" i="1"/>
  <c r="LI520" i="1"/>
  <c r="LJ520" i="1"/>
  <c r="LK520" i="1"/>
  <c r="LL520" i="1"/>
  <c r="LM520" i="1"/>
  <c r="LN520" i="1"/>
  <c r="LO520" i="1"/>
  <c r="LP520" i="1"/>
  <c r="LQ520" i="1"/>
  <c r="LR520" i="1"/>
  <c r="LS520" i="1"/>
  <c r="LT520" i="1"/>
  <c r="LU520" i="1"/>
  <c r="LV520" i="1"/>
  <c r="LW520" i="1"/>
  <c r="LX520" i="1"/>
  <c r="LY520" i="1"/>
  <c r="LZ520" i="1"/>
  <c r="MA520" i="1"/>
  <c r="MB520" i="1"/>
  <c r="MC520" i="1"/>
  <c r="MD520" i="1"/>
  <c r="ME520" i="1"/>
  <c r="MF520" i="1"/>
  <c r="MG520" i="1"/>
  <c r="MH520" i="1"/>
  <c r="MI520" i="1"/>
  <c r="MJ520" i="1"/>
  <c r="MK520" i="1"/>
  <c r="ML520" i="1"/>
  <c r="MM520" i="1"/>
  <c r="MN520" i="1"/>
  <c r="MO520" i="1"/>
  <c r="MP520" i="1"/>
  <c r="MQ520" i="1"/>
  <c r="MR520" i="1"/>
  <c r="MS520" i="1"/>
  <c r="MT520" i="1"/>
  <c r="MU520" i="1"/>
  <c r="MV520" i="1"/>
  <c r="MW520" i="1"/>
  <c r="MX520" i="1"/>
  <c r="MY520" i="1"/>
  <c r="MZ520" i="1"/>
  <c r="NA520" i="1"/>
  <c r="NB520" i="1"/>
  <c r="NC520" i="1"/>
  <c r="ND520" i="1"/>
  <c r="NE520" i="1"/>
  <c r="NF520" i="1"/>
  <c r="NG520" i="1"/>
  <c r="NH520" i="1"/>
  <c r="NI520" i="1"/>
  <c r="NJ520" i="1"/>
  <c r="NK520" i="1"/>
  <c r="NL520" i="1"/>
  <c r="NM520" i="1"/>
  <c r="NN520" i="1"/>
  <c r="NO520" i="1"/>
  <c r="NP520" i="1"/>
  <c r="NQ520" i="1"/>
  <c r="NR520" i="1"/>
  <c r="NS520" i="1"/>
  <c r="NT520" i="1"/>
  <c r="NU520" i="1"/>
  <c r="NV520" i="1"/>
  <c r="NW520" i="1"/>
  <c r="NX520" i="1"/>
  <c r="NY520" i="1"/>
  <c r="NZ520" i="1"/>
  <c r="OA520" i="1"/>
  <c r="OB520" i="1"/>
  <c r="OC520" i="1"/>
  <c r="OD520" i="1"/>
  <c r="OE520" i="1"/>
  <c r="OF520" i="1"/>
  <c r="OG520" i="1"/>
  <c r="OH520" i="1"/>
  <c r="OI520" i="1"/>
  <c r="OJ520" i="1"/>
  <c r="JV521" i="1"/>
  <c r="JW521" i="1"/>
  <c r="JX521" i="1"/>
  <c r="JY521" i="1"/>
  <c r="JZ521" i="1"/>
  <c r="KA521" i="1"/>
  <c r="KB521" i="1"/>
  <c r="KC521" i="1"/>
  <c r="KD521" i="1"/>
  <c r="KE521" i="1"/>
  <c r="KF521" i="1"/>
  <c r="KG521" i="1"/>
  <c r="KH521" i="1"/>
  <c r="KI521" i="1"/>
  <c r="KJ521" i="1"/>
  <c r="KK521" i="1"/>
  <c r="KL521" i="1"/>
  <c r="KM521" i="1"/>
  <c r="KN521" i="1"/>
  <c r="KO521" i="1"/>
  <c r="KP521" i="1"/>
  <c r="KQ521" i="1"/>
  <c r="KR521" i="1"/>
  <c r="KS521" i="1"/>
  <c r="KT521" i="1"/>
  <c r="KU521" i="1"/>
  <c r="KV521" i="1"/>
  <c r="KW521" i="1"/>
  <c r="KX521" i="1"/>
  <c r="KY521" i="1"/>
  <c r="KZ521" i="1"/>
  <c r="LA521" i="1"/>
  <c r="LB521" i="1"/>
  <c r="LC521" i="1"/>
  <c r="LD521" i="1"/>
  <c r="LE521" i="1"/>
  <c r="LF521" i="1"/>
  <c r="LG521" i="1"/>
  <c r="LH521" i="1"/>
  <c r="LI521" i="1"/>
  <c r="LJ521" i="1"/>
  <c r="LK521" i="1"/>
  <c r="LL521" i="1"/>
  <c r="LM521" i="1"/>
  <c r="LN521" i="1"/>
  <c r="LO521" i="1"/>
  <c r="LP521" i="1"/>
  <c r="LQ521" i="1"/>
  <c r="LR521" i="1"/>
  <c r="LS521" i="1"/>
  <c r="LT521" i="1"/>
  <c r="LU521" i="1"/>
  <c r="LV521" i="1"/>
  <c r="LW521" i="1"/>
  <c r="LX521" i="1"/>
  <c r="LY521" i="1"/>
  <c r="LZ521" i="1"/>
  <c r="MA521" i="1"/>
  <c r="MB521" i="1"/>
  <c r="MC521" i="1"/>
  <c r="MD521" i="1"/>
  <c r="ME521" i="1"/>
  <c r="MF521" i="1"/>
  <c r="MG521" i="1"/>
  <c r="MH521" i="1"/>
  <c r="MI521" i="1"/>
  <c r="MJ521" i="1"/>
  <c r="MK521" i="1"/>
  <c r="ML521" i="1"/>
  <c r="MM521" i="1"/>
  <c r="MN521" i="1"/>
  <c r="MO521" i="1"/>
  <c r="MP521" i="1"/>
  <c r="MQ521" i="1"/>
  <c r="MR521" i="1"/>
  <c r="MS521" i="1"/>
  <c r="MT521" i="1"/>
  <c r="MU521" i="1"/>
  <c r="MV521" i="1"/>
  <c r="MW521" i="1"/>
  <c r="MX521" i="1"/>
  <c r="MY521" i="1"/>
  <c r="MZ521" i="1"/>
  <c r="NA521" i="1"/>
  <c r="NB521" i="1"/>
  <c r="NC521" i="1"/>
  <c r="ND521" i="1"/>
  <c r="NE521" i="1"/>
  <c r="NF521" i="1"/>
  <c r="NG521" i="1"/>
  <c r="NH521" i="1"/>
  <c r="NI521" i="1"/>
  <c r="NJ521" i="1"/>
  <c r="NK521" i="1"/>
  <c r="NL521" i="1"/>
  <c r="NM521" i="1"/>
  <c r="NN521" i="1"/>
  <c r="NO521" i="1"/>
  <c r="NP521" i="1"/>
  <c r="NQ521" i="1"/>
  <c r="NR521" i="1"/>
  <c r="NS521" i="1"/>
  <c r="NT521" i="1"/>
  <c r="NU521" i="1"/>
  <c r="NV521" i="1"/>
  <c r="NW521" i="1"/>
  <c r="NX521" i="1"/>
  <c r="NY521" i="1"/>
  <c r="NZ521" i="1"/>
  <c r="OA521" i="1"/>
  <c r="OB521" i="1"/>
  <c r="OC521" i="1"/>
  <c r="OD521" i="1"/>
  <c r="OE521" i="1"/>
  <c r="OF521" i="1"/>
  <c r="OG521" i="1"/>
  <c r="OH521" i="1"/>
  <c r="OI521" i="1"/>
  <c r="OJ521" i="1"/>
  <c r="JV522" i="1"/>
  <c r="JW522" i="1"/>
  <c r="JX522" i="1"/>
  <c r="JY522" i="1"/>
  <c r="JZ522" i="1"/>
  <c r="KA522" i="1"/>
  <c r="KB522" i="1"/>
  <c r="KC522" i="1"/>
  <c r="KD522" i="1"/>
  <c r="KE522" i="1"/>
  <c r="KF522" i="1"/>
  <c r="KG522" i="1"/>
  <c r="KH522" i="1"/>
  <c r="KI522" i="1"/>
  <c r="KJ522" i="1"/>
  <c r="KK522" i="1"/>
  <c r="KL522" i="1"/>
  <c r="KM522" i="1"/>
  <c r="KN522" i="1"/>
  <c r="KO522" i="1"/>
  <c r="KP522" i="1"/>
  <c r="KQ522" i="1"/>
  <c r="KR522" i="1"/>
  <c r="KS522" i="1"/>
  <c r="KT522" i="1"/>
  <c r="KU522" i="1"/>
  <c r="KV522" i="1"/>
  <c r="KW522" i="1"/>
  <c r="KX522" i="1"/>
  <c r="KY522" i="1"/>
  <c r="KZ522" i="1"/>
  <c r="LA522" i="1"/>
  <c r="LB522" i="1"/>
  <c r="LC522" i="1"/>
  <c r="LD522" i="1"/>
  <c r="LE522" i="1"/>
  <c r="LF522" i="1"/>
  <c r="LG522" i="1"/>
  <c r="LH522" i="1"/>
  <c r="LI522" i="1"/>
  <c r="LJ522" i="1"/>
  <c r="LK522" i="1"/>
  <c r="LL522" i="1"/>
  <c r="LM522" i="1"/>
  <c r="LN522" i="1"/>
  <c r="LO522" i="1"/>
  <c r="LP522" i="1"/>
  <c r="LQ522" i="1"/>
  <c r="LR522" i="1"/>
  <c r="LS522" i="1"/>
  <c r="LT522" i="1"/>
  <c r="LU522" i="1"/>
  <c r="LV522" i="1"/>
  <c r="LW522" i="1"/>
  <c r="LX522" i="1"/>
  <c r="LY522" i="1"/>
  <c r="LZ522" i="1"/>
  <c r="MA522" i="1"/>
  <c r="MB522" i="1"/>
  <c r="MC522" i="1"/>
  <c r="MD522" i="1"/>
  <c r="ME522" i="1"/>
  <c r="MF522" i="1"/>
  <c r="MG522" i="1"/>
  <c r="MH522" i="1"/>
  <c r="MI522" i="1"/>
  <c r="MJ522" i="1"/>
  <c r="MK522" i="1"/>
  <c r="ML522" i="1"/>
  <c r="MM522" i="1"/>
  <c r="MN522" i="1"/>
  <c r="MO522" i="1"/>
  <c r="MP522" i="1"/>
  <c r="MQ522" i="1"/>
  <c r="MR522" i="1"/>
  <c r="MS522" i="1"/>
  <c r="MT522" i="1"/>
  <c r="MU522" i="1"/>
  <c r="MV522" i="1"/>
  <c r="MW522" i="1"/>
  <c r="MX522" i="1"/>
  <c r="MY522" i="1"/>
  <c r="MZ522" i="1"/>
  <c r="NA522" i="1"/>
  <c r="NB522" i="1"/>
  <c r="NC522" i="1"/>
  <c r="ND522" i="1"/>
  <c r="NE522" i="1"/>
  <c r="NF522" i="1"/>
  <c r="NG522" i="1"/>
  <c r="NH522" i="1"/>
  <c r="NI522" i="1"/>
  <c r="NJ522" i="1"/>
  <c r="NK522" i="1"/>
  <c r="NL522" i="1"/>
  <c r="NM522" i="1"/>
  <c r="NN522" i="1"/>
  <c r="NO522" i="1"/>
  <c r="NP522" i="1"/>
  <c r="NQ522" i="1"/>
  <c r="NR522" i="1"/>
  <c r="NS522" i="1"/>
  <c r="NT522" i="1"/>
  <c r="NU522" i="1"/>
  <c r="NV522" i="1"/>
  <c r="NW522" i="1"/>
  <c r="NX522" i="1"/>
  <c r="NY522" i="1"/>
  <c r="NZ522" i="1"/>
  <c r="OA522" i="1"/>
  <c r="OB522" i="1"/>
  <c r="OC522" i="1"/>
  <c r="OD522" i="1"/>
  <c r="OE522" i="1"/>
  <c r="OF522" i="1"/>
  <c r="OG522" i="1"/>
  <c r="OH522" i="1"/>
  <c r="OI522" i="1"/>
  <c r="OJ522" i="1"/>
  <c r="JV523" i="1"/>
  <c r="JW523" i="1"/>
  <c r="JX523" i="1"/>
  <c r="JY523" i="1"/>
  <c r="JZ523" i="1"/>
  <c r="KA523" i="1"/>
  <c r="KB523" i="1"/>
  <c r="KC523" i="1"/>
  <c r="KD523" i="1"/>
  <c r="KE523" i="1"/>
  <c r="KF523" i="1"/>
  <c r="KG523" i="1"/>
  <c r="KH523" i="1"/>
  <c r="KI523" i="1"/>
  <c r="KJ523" i="1"/>
  <c r="KK523" i="1"/>
  <c r="KL523" i="1"/>
  <c r="KM523" i="1"/>
  <c r="KN523" i="1"/>
  <c r="KO523" i="1"/>
  <c r="KP523" i="1"/>
  <c r="KQ523" i="1"/>
  <c r="KR523" i="1"/>
  <c r="KS523" i="1"/>
  <c r="KT523" i="1"/>
  <c r="KU523" i="1"/>
  <c r="KV523" i="1"/>
  <c r="KW523" i="1"/>
  <c r="KX523" i="1"/>
  <c r="KY523" i="1"/>
  <c r="KZ523" i="1"/>
  <c r="LA523" i="1"/>
  <c r="LB523" i="1"/>
  <c r="LC523" i="1"/>
  <c r="LD523" i="1"/>
  <c r="LE523" i="1"/>
  <c r="LF523" i="1"/>
  <c r="LG523" i="1"/>
  <c r="LH523" i="1"/>
  <c r="LI523" i="1"/>
  <c r="LJ523" i="1"/>
  <c r="LK523" i="1"/>
  <c r="LL523" i="1"/>
  <c r="LM523" i="1"/>
  <c r="LN523" i="1"/>
  <c r="LO523" i="1"/>
  <c r="LP523" i="1"/>
  <c r="LQ523" i="1"/>
  <c r="LR523" i="1"/>
  <c r="LS523" i="1"/>
  <c r="LT523" i="1"/>
  <c r="LU523" i="1"/>
  <c r="LV523" i="1"/>
  <c r="LW523" i="1"/>
  <c r="LX523" i="1"/>
  <c r="LY523" i="1"/>
  <c r="LZ523" i="1"/>
  <c r="MA523" i="1"/>
  <c r="MB523" i="1"/>
  <c r="MC523" i="1"/>
  <c r="MD523" i="1"/>
  <c r="ME523" i="1"/>
  <c r="MF523" i="1"/>
  <c r="MG523" i="1"/>
  <c r="MH523" i="1"/>
  <c r="MI523" i="1"/>
  <c r="MJ523" i="1"/>
  <c r="MK523" i="1"/>
  <c r="ML523" i="1"/>
  <c r="MM523" i="1"/>
  <c r="MN523" i="1"/>
  <c r="MO523" i="1"/>
  <c r="MP523" i="1"/>
  <c r="MQ523" i="1"/>
  <c r="MR523" i="1"/>
  <c r="MS523" i="1"/>
  <c r="MT523" i="1"/>
  <c r="MU523" i="1"/>
  <c r="MV523" i="1"/>
  <c r="MW523" i="1"/>
  <c r="MX523" i="1"/>
  <c r="MY523" i="1"/>
  <c r="MZ523" i="1"/>
  <c r="NA523" i="1"/>
  <c r="NB523" i="1"/>
  <c r="NC523" i="1"/>
  <c r="ND523" i="1"/>
  <c r="NE523" i="1"/>
  <c r="NF523" i="1"/>
  <c r="NG523" i="1"/>
  <c r="NH523" i="1"/>
  <c r="NI523" i="1"/>
  <c r="NJ523" i="1"/>
  <c r="NK523" i="1"/>
  <c r="NL523" i="1"/>
  <c r="NM523" i="1"/>
  <c r="NN523" i="1"/>
  <c r="NO523" i="1"/>
  <c r="NP523" i="1"/>
  <c r="NQ523" i="1"/>
  <c r="NR523" i="1"/>
  <c r="NS523" i="1"/>
  <c r="NT523" i="1"/>
  <c r="NU523" i="1"/>
  <c r="NV523" i="1"/>
  <c r="NW523" i="1"/>
  <c r="NX523" i="1"/>
  <c r="NY523" i="1"/>
  <c r="NZ523" i="1"/>
  <c r="OA523" i="1"/>
  <c r="OB523" i="1"/>
  <c r="OC523" i="1"/>
  <c r="OD523" i="1"/>
  <c r="OE523" i="1"/>
  <c r="OF523" i="1"/>
  <c r="OG523" i="1"/>
  <c r="OH523" i="1"/>
  <c r="OI523" i="1"/>
  <c r="OJ523" i="1"/>
  <c r="JV524" i="1"/>
  <c r="JW524" i="1"/>
  <c r="JX524" i="1"/>
  <c r="JY524" i="1"/>
  <c r="JZ524" i="1"/>
  <c r="KA524" i="1"/>
  <c r="KB524" i="1"/>
  <c r="KC524" i="1"/>
  <c r="KD524" i="1"/>
  <c r="KE524" i="1"/>
  <c r="KF524" i="1"/>
  <c r="KG524" i="1"/>
  <c r="KH524" i="1"/>
  <c r="KI524" i="1"/>
  <c r="KJ524" i="1"/>
  <c r="KK524" i="1"/>
  <c r="KL524" i="1"/>
  <c r="KM524" i="1"/>
  <c r="KN524" i="1"/>
  <c r="KO524" i="1"/>
  <c r="KP524" i="1"/>
  <c r="KQ524" i="1"/>
  <c r="KR524" i="1"/>
  <c r="KS524" i="1"/>
  <c r="KT524" i="1"/>
  <c r="KU524" i="1"/>
  <c r="KV524" i="1"/>
  <c r="KW524" i="1"/>
  <c r="KX524" i="1"/>
  <c r="KY524" i="1"/>
  <c r="KZ524" i="1"/>
  <c r="LA524" i="1"/>
  <c r="LB524" i="1"/>
  <c r="LC524" i="1"/>
  <c r="LD524" i="1"/>
  <c r="LE524" i="1"/>
  <c r="LF524" i="1"/>
  <c r="LG524" i="1"/>
  <c r="LH524" i="1"/>
  <c r="LI524" i="1"/>
  <c r="LJ524" i="1"/>
  <c r="LK524" i="1"/>
  <c r="LL524" i="1"/>
  <c r="LM524" i="1"/>
  <c r="LN524" i="1"/>
  <c r="LO524" i="1"/>
  <c r="LP524" i="1"/>
  <c r="LQ524" i="1"/>
  <c r="LR524" i="1"/>
  <c r="LS524" i="1"/>
  <c r="LT524" i="1"/>
  <c r="LU524" i="1"/>
  <c r="LV524" i="1"/>
  <c r="LW524" i="1"/>
  <c r="LX524" i="1"/>
  <c r="LY524" i="1"/>
  <c r="LZ524" i="1"/>
  <c r="MA524" i="1"/>
  <c r="MB524" i="1"/>
  <c r="MC524" i="1"/>
  <c r="MD524" i="1"/>
  <c r="ME524" i="1"/>
  <c r="MF524" i="1"/>
  <c r="MG524" i="1"/>
  <c r="MH524" i="1"/>
  <c r="MI524" i="1"/>
  <c r="MJ524" i="1"/>
  <c r="MK524" i="1"/>
  <c r="ML524" i="1"/>
  <c r="MM524" i="1"/>
  <c r="MN524" i="1"/>
  <c r="MO524" i="1"/>
  <c r="MP524" i="1"/>
  <c r="MQ524" i="1"/>
  <c r="MR524" i="1"/>
  <c r="MS524" i="1"/>
  <c r="MT524" i="1"/>
  <c r="MU524" i="1"/>
  <c r="MV524" i="1"/>
  <c r="MW524" i="1"/>
  <c r="MX524" i="1"/>
  <c r="MY524" i="1"/>
  <c r="MZ524" i="1"/>
  <c r="NA524" i="1"/>
  <c r="NB524" i="1"/>
  <c r="NC524" i="1"/>
  <c r="ND524" i="1"/>
  <c r="NE524" i="1"/>
  <c r="NF524" i="1"/>
  <c r="NG524" i="1"/>
  <c r="NH524" i="1"/>
  <c r="NI524" i="1"/>
  <c r="NJ524" i="1"/>
  <c r="NK524" i="1"/>
  <c r="NL524" i="1"/>
  <c r="NM524" i="1"/>
  <c r="NN524" i="1"/>
  <c r="NO524" i="1"/>
  <c r="NP524" i="1"/>
  <c r="NQ524" i="1"/>
  <c r="NR524" i="1"/>
  <c r="NS524" i="1"/>
  <c r="NT524" i="1"/>
  <c r="NU524" i="1"/>
  <c r="NV524" i="1"/>
  <c r="NW524" i="1"/>
  <c r="NX524" i="1"/>
  <c r="NY524" i="1"/>
  <c r="NZ524" i="1"/>
  <c r="OA524" i="1"/>
  <c r="OB524" i="1"/>
  <c r="OC524" i="1"/>
  <c r="OD524" i="1"/>
  <c r="OE524" i="1"/>
  <c r="OF524" i="1"/>
  <c r="OG524" i="1"/>
  <c r="OH524" i="1"/>
  <c r="OI524" i="1"/>
  <c r="OJ524" i="1"/>
  <c r="JV525" i="1"/>
  <c r="JW525" i="1"/>
  <c r="JX525" i="1"/>
  <c r="JY525" i="1"/>
  <c r="JZ525" i="1"/>
  <c r="KA525" i="1"/>
  <c r="KB525" i="1"/>
  <c r="KC525" i="1"/>
  <c r="KD525" i="1"/>
  <c r="KE525" i="1"/>
  <c r="KF525" i="1"/>
  <c r="KG525" i="1"/>
  <c r="KH525" i="1"/>
  <c r="KI525" i="1"/>
  <c r="KJ525" i="1"/>
  <c r="KK525" i="1"/>
  <c r="KL525" i="1"/>
  <c r="KM525" i="1"/>
  <c r="KN525" i="1"/>
  <c r="KO525" i="1"/>
  <c r="KP525" i="1"/>
  <c r="KQ525" i="1"/>
  <c r="KR525" i="1"/>
  <c r="KS525" i="1"/>
  <c r="KT525" i="1"/>
  <c r="KU525" i="1"/>
  <c r="KV525" i="1"/>
  <c r="KW525" i="1"/>
  <c r="KX525" i="1"/>
  <c r="KY525" i="1"/>
  <c r="KZ525" i="1"/>
  <c r="LA525" i="1"/>
  <c r="LB525" i="1"/>
  <c r="LC525" i="1"/>
  <c r="LD525" i="1"/>
  <c r="LE525" i="1"/>
  <c r="LF525" i="1"/>
  <c r="LG525" i="1"/>
  <c r="LH525" i="1"/>
  <c r="LI525" i="1"/>
  <c r="LJ525" i="1"/>
  <c r="LK525" i="1"/>
  <c r="LL525" i="1"/>
  <c r="LM525" i="1"/>
  <c r="LN525" i="1"/>
  <c r="LO525" i="1"/>
  <c r="LP525" i="1"/>
  <c r="LQ525" i="1"/>
  <c r="LR525" i="1"/>
  <c r="LS525" i="1"/>
  <c r="LT525" i="1"/>
  <c r="LU525" i="1"/>
  <c r="LV525" i="1"/>
  <c r="LW525" i="1"/>
  <c r="LX525" i="1"/>
  <c r="LY525" i="1"/>
  <c r="LZ525" i="1"/>
  <c r="MA525" i="1"/>
  <c r="MB525" i="1"/>
  <c r="MC525" i="1"/>
  <c r="MD525" i="1"/>
  <c r="ME525" i="1"/>
  <c r="MF525" i="1"/>
  <c r="MG525" i="1"/>
  <c r="MH525" i="1"/>
  <c r="MI525" i="1"/>
  <c r="MJ525" i="1"/>
  <c r="MK525" i="1"/>
  <c r="ML525" i="1"/>
  <c r="MM525" i="1"/>
  <c r="MN525" i="1"/>
  <c r="MO525" i="1"/>
  <c r="MP525" i="1"/>
  <c r="MQ525" i="1"/>
  <c r="MR525" i="1"/>
  <c r="MS525" i="1"/>
  <c r="MT525" i="1"/>
  <c r="MU525" i="1"/>
  <c r="MV525" i="1"/>
  <c r="MW525" i="1"/>
  <c r="MX525" i="1"/>
  <c r="MY525" i="1"/>
  <c r="MZ525" i="1"/>
  <c r="NA525" i="1"/>
  <c r="NB525" i="1"/>
  <c r="NC525" i="1"/>
  <c r="ND525" i="1"/>
  <c r="NE525" i="1"/>
  <c r="NF525" i="1"/>
  <c r="NG525" i="1"/>
  <c r="NH525" i="1"/>
  <c r="NI525" i="1"/>
  <c r="NJ525" i="1"/>
  <c r="NK525" i="1"/>
  <c r="NL525" i="1"/>
  <c r="NM525" i="1"/>
  <c r="NN525" i="1"/>
  <c r="NO525" i="1"/>
  <c r="NP525" i="1"/>
  <c r="NQ525" i="1"/>
  <c r="NR525" i="1"/>
  <c r="NS525" i="1"/>
  <c r="NT525" i="1"/>
  <c r="NU525" i="1"/>
  <c r="NV525" i="1"/>
  <c r="NW525" i="1"/>
  <c r="NX525" i="1"/>
  <c r="NY525" i="1"/>
  <c r="NZ525" i="1"/>
  <c r="OA525" i="1"/>
  <c r="OB525" i="1"/>
  <c r="OC525" i="1"/>
  <c r="OD525" i="1"/>
  <c r="OE525" i="1"/>
  <c r="OF525" i="1"/>
  <c r="OG525" i="1"/>
  <c r="OH525" i="1"/>
  <c r="OI525" i="1"/>
  <c r="OJ525" i="1"/>
  <c r="JV526" i="1"/>
  <c r="JW526" i="1"/>
  <c r="JX526" i="1"/>
  <c r="JY526" i="1"/>
  <c r="JZ526" i="1"/>
  <c r="KA526" i="1"/>
  <c r="KB526" i="1"/>
  <c r="KC526" i="1"/>
  <c r="KD526" i="1"/>
  <c r="KE526" i="1"/>
  <c r="KF526" i="1"/>
  <c r="KG526" i="1"/>
  <c r="KH526" i="1"/>
  <c r="KI526" i="1"/>
  <c r="KJ526" i="1"/>
  <c r="KK526" i="1"/>
  <c r="KL526" i="1"/>
  <c r="KM526" i="1"/>
  <c r="KN526" i="1"/>
  <c r="KO526" i="1"/>
  <c r="KP526" i="1"/>
  <c r="KQ526" i="1"/>
  <c r="KR526" i="1"/>
  <c r="KS526" i="1"/>
  <c r="KT526" i="1"/>
  <c r="KU526" i="1"/>
  <c r="KV526" i="1"/>
  <c r="KW526" i="1"/>
  <c r="KX526" i="1"/>
  <c r="KY526" i="1"/>
  <c r="KZ526" i="1"/>
  <c r="LA526" i="1"/>
  <c r="LB526" i="1"/>
  <c r="LC526" i="1"/>
  <c r="LD526" i="1"/>
  <c r="LE526" i="1"/>
  <c r="LF526" i="1"/>
  <c r="LG526" i="1"/>
  <c r="LH526" i="1"/>
  <c r="LI526" i="1"/>
  <c r="LJ526" i="1"/>
  <c r="LK526" i="1"/>
  <c r="LL526" i="1"/>
  <c r="LM526" i="1"/>
  <c r="LN526" i="1"/>
  <c r="LO526" i="1"/>
  <c r="LP526" i="1"/>
  <c r="LQ526" i="1"/>
  <c r="LR526" i="1"/>
  <c r="LS526" i="1"/>
  <c r="LT526" i="1"/>
  <c r="LU526" i="1"/>
  <c r="LV526" i="1"/>
  <c r="LW526" i="1"/>
  <c r="LX526" i="1"/>
  <c r="LY526" i="1"/>
  <c r="LZ526" i="1"/>
  <c r="MA526" i="1"/>
  <c r="MB526" i="1"/>
  <c r="MC526" i="1"/>
  <c r="MD526" i="1"/>
  <c r="ME526" i="1"/>
  <c r="MF526" i="1"/>
  <c r="MG526" i="1"/>
  <c r="MH526" i="1"/>
  <c r="MI526" i="1"/>
  <c r="MJ526" i="1"/>
  <c r="MK526" i="1"/>
  <c r="ML526" i="1"/>
  <c r="MM526" i="1"/>
  <c r="MN526" i="1"/>
  <c r="MO526" i="1"/>
  <c r="MP526" i="1"/>
  <c r="MQ526" i="1"/>
  <c r="MR526" i="1"/>
  <c r="MS526" i="1"/>
  <c r="MT526" i="1"/>
  <c r="MU526" i="1"/>
  <c r="MV526" i="1"/>
  <c r="MW526" i="1"/>
  <c r="MX526" i="1"/>
  <c r="MY526" i="1"/>
  <c r="MZ526" i="1"/>
  <c r="NA526" i="1"/>
  <c r="NB526" i="1"/>
  <c r="NC526" i="1"/>
  <c r="ND526" i="1"/>
  <c r="NE526" i="1"/>
  <c r="NF526" i="1"/>
  <c r="NG526" i="1"/>
  <c r="NH526" i="1"/>
  <c r="NI526" i="1"/>
  <c r="NJ526" i="1"/>
  <c r="NK526" i="1"/>
  <c r="NL526" i="1"/>
  <c r="NM526" i="1"/>
  <c r="NN526" i="1"/>
  <c r="NO526" i="1"/>
  <c r="NP526" i="1"/>
  <c r="NQ526" i="1"/>
  <c r="NR526" i="1"/>
  <c r="NS526" i="1"/>
  <c r="NT526" i="1"/>
  <c r="NU526" i="1"/>
  <c r="NV526" i="1"/>
  <c r="NW526" i="1"/>
  <c r="NX526" i="1"/>
  <c r="NY526" i="1"/>
  <c r="NZ526" i="1"/>
  <c r="OA526" i="1"/>
  <c r="OB526" i="1"/>
  <c r="OC526" i="1"/>
  <c r="OD526" i="1"/>
  <c r="OE526" i="1"/>
  <c r="OF526" i="1"/>
  <c r="OG526" i="1"/>
  <c r="OH526" i="1"/>
  <c r="OI526" i="1"/>
  <c r="OJ526" i="1"/>
  <c r="JV527" i="1"/>
  <c r="JW527" i="1"/>
  <c r="JX527" i="1"/>
  <c r="JY527" i="1"/>
  <c r="JZ527" i="1"/>
  <c r="KA527" i="1"/>
  <c r="KB527" i="1"/>
  <c r="KC527" i="1"/>
  <c r="KD527" i="1"/>
  <c r="KE527" i="1"/>
  <c r="KF527" i="1"/>
  <c r="KG527" i="1"/>
  <c r="KH527" i="1"/>
  <c r="KI527" i="1"/>
  <c r="KJ527" i="1"/>
  <c r="KK527" i="1"/>
  <c r="KL527" i="1"/>
  <c r="KM527" i="1"/>
  <c r="KN527" i="1"/>
  <c r="KO527" i="1"/>
  <c r="KP527" i="1"/>
  <c r="KQ527" i="1"/>
  <c r="KR527" i="1"/>
  <c r="KS527" i="1"/>
  <c r="KT527" i="1"/>
  <c r="KU527" i="1"/>
  <c r="KV527" i="1"/>
  <c r="KW527" i="1"/>
  <c r="KX527" i="1"/>
  <c r="KY527" i="1"/>
  <c r="KZ527" i="1"/>
  <c r="LA527" i="1"/>
  <c r="LB527" i="1"/>
  <c r="LC527" i="1"/>
  <c r="LD527" i="1"/>
  <c r="LE527" i="1"/>
  <c r="LF527" i="1"/>
  <c r="LG527" i="1"/>
  <c r="LH527" i="1"/>
  <c r="LI527" i="1"/>
  <c r="LJ527" i="1"/>
  <c r="LK527" i="1"/>
  <c r="LL527" i="1"/>
  <c r="LM527" i="1"/>
  <c r="LN527" i="1"/>
  <c r="LO527" i="1"/>
  <c r="LP527" i="1"/>
  <c r="LQ527" i="1"/>
  <c r="LR527" i="1"/>
  <c r="LS527" i="1"/>
  <c r="LT527" i="1"/>
  <c r="LU527" i="1"/>
  <c r="LV527" i="1"/>
  <c r="LW527" i="1"/>
  <c r="LX527" i="1"/>
  <c r="LY527" i="1"/>
  <c r="LZ527" i="1"/>
  <c r="MA527" i="1"/>
  <c r="MB527" i="1"/>
  <c r="MC527" i="1"/>
  <c r="MD527" i="1"/>
  <c r="ME527" i="1"/>
  <c r="MF527" i="1"/>
  <c r="MG527" i="1"/>
  <c r="MH527" i="1"/>
  <c r="MI527" i="1"/>
  <c r="MJ527" i="1"/>
  <c r="MK527" i="1"/>
  <c r="ML527" i="1"/>
  <c r="MM527" i="1"/>
  <c r="MN527" i="1"/>
  <c r="MO527" i="1"/>
  <c r="MP527" i="1"/>
  <c r="MQ527" i="1"/>
  <c r="MR527" i="1"/>
  <c r="MS527" i="1"/>
  <c r="MT527" i="1"/>
  <c r="MU527" i="1"/>
  <c r="MV527" i="1"/>
  <c r="MW527" i="1"/>
  <c r="MX527" i="1"/>
  <c r="MY527" i="1"/>
  <c r="MZ527" i="1"/>
  <c r="NA527" i="1"/>
  <c r="NB527" i="1"/>
  <c r="NC527" i="1"/>
  <c r="ND527" i="1"/>
  <c r="NE527" i="1"/>
  <c r="NF527" i="1"/>
  <c r="NG527" i="1"/>
  <c r="NH527" i="1"/>
  <c r="NI527" i="1"/>
  <c r="NJ527" i="1"/>
  <c r="NK527" i="1"/>
  <c r="NL527" i="1"/>
  <c r="NM527" i="1"/>
  <c r="NN527" i="1"/>
  <c r="NO527" i="1"/>
  <c r="NP527" i="1"/>
  <c r="NQ527" i="1"/>
  <c r="NR527" i="1"/>
  <c r="NS527" i="1"/>
  <c r="NT527" i="1"/>
  <c r="NU527" i="1"/>
  <c r="NV527" i="1"/>
  <c r="NW527" i="1"/>
  <c r="NX527" i="1"/>
  <c r="NY527" i="1"/>
  <c r="NZ527" i="1"/>
  <c r="OA527" i="1"/>
  <c r="OB527" i="1"/>
  <c r="OC527" i="1"/>
  <c r="OD527" i="1"/>
  <c r="OE527" i="1"/>
  <c r="OF527" i="1"/>
  <c r="OG527" i="1"/>
  <c r="OH527" i="1"/>
  <c r="OI527" i="1"/>
  <c r="OJ527" i="1"/>
  <c r="JV528" i="1"/>
  <c r="JW528" i="1"/>
  <c r="JX528" i="1"/>
  <c r="JY528" i="1"/>
  <c r="JZ528" i="1"/>
  <c r="KA528" i="1"/>
  <c r="KB528" i="1"/>
  <c r="KC528" i="1"/>
  <c r="KD528" i="1"/>
  <c r="KE528" i="1"/>
  <c r="KF528" i="1"/>
  <c r="KG528" i="1"/>
  <c r="KH528" i="1"/>
  <c r="KI528" i="1"/>
  <c r="KJ528" i="1"/>
  <c r="KK528" i="1"/>
  <c r="KL528" i="1"/>
  <c r="KM528" i="1"/>
  <c r="KN528" i="1"/>
  <c r="KO528" i="1"/>
  <c r="KP528" i="1"/>
  <c r="KQ528" i="1"/>
  <c r="KR528" i="1"/>
  <c r="KS528" i="1"/>
  <c r="KT528" i="1"/>
  <c r="KU528" i="1"/>
  <c r="KV528" i="1"/>
  <c r="KW528" i="1"/>
  <c r="KX528" i="1"/>
  <c r="KY528" i="1"/>
  <c r="KZ528" i="1"/>
  <c r="LA528" i="1"/>
  <c r="LB528" i="1"/>
  <c r="LC528" i="1"/>
  <c r="LD528" i="1"/>
  <c r="LE528" i="1"/>
  <c r="LF528" i="1"/>
  <c r="LG528" i="1"/>
  <c r="LH528" i="1"/>
  <c r="LI528" i="1"/>
  <c r="LJ528" i="1"/>
  <c r="LK528" i="1"/>
  <c r="LL528" i="1"/>
  <c r="LM528" i="1"/>
  <c r="LN528" i="1"/>
  <c r="LO528" i="1"/>
  <c r="LP528" i="1"/>
  <c r="LQ528" i="1"/>
  <c r="LR528" i="1"/>
  <c r="LS528" i="1"/>
  <c r="LT528" i="1"/>
  <c r="LU528" i="1"/>
  <c r="LV528" i="1"/>
  <c r="LW528" i="1"/>
  <c r="LX528" i="1"/>
  <c r="LY528" i="1"/>
  <c r="LZ528" i="1"/>
  <c r="MA528" i="1"/>
  <c r="MB528" i="1"/>
  <c r="MC528" i="1"/>
  <c r="MD528" i="1"/>
  <c r="ME528" i="1"/>
  <c r="MF528" i="1"/>
  <c r="MG528" i="1"/>
  <c r="MH528" i="1"/>
  <c r="MI528" i="1"/>
  <c r="MJ528" i="1"/>
  <c r="MK528" i="1"/>
  <c r="ML528" i="1"/>
  <c r="MM528" i="1"/>
  <c r="MN528" i="1"/>
  <c r="MO528" i="1"/>
  <c r="MP528" i="1"/>
  <c r="MQ528" i="1"/>
  <c r="MR528" i="1"/>
  <c r="MS528" i="1"/>
  <c r="MT528" i="1"/>
  <c r="MU528" i="1"/>
  <c r="MV528" i="1"/>
  <c r="MW528" i="1"/>
  <c r="MX528" i="1"/>
  <c r="MY528" i="1"/>
  <c r="MZ528" i="1"/>
  <c r="NA528" i="1"/>
  <c r="NB528" i="1"/>
  <c r="NC528" i="1"/>
  <c r="ND528" i="1"/>
  <c r="NE528" i="1"/>
  <c r="NF528" i="1"/>
  <c r="NG528" i="1"/>
  <c r="NH528" i="1"/>
  <c r="NI528" i="1"/>
  <c r="NJ528" i="1"/>
  <c r="NK528" i="1"/>
  <c r="NL528" i="1"/>
  <c r="NM528" i="1"/>
  <c r="NN528" i="1"/>
  <c r="NO528" i="1"/>
  <c r="NP528" i="1"/>
  <c r="NQ528" i="1"/>
  <c r="NR528" i="1"/>
  <c r="NS528" i="1"/>
  <c r="NT528" i="1"/>
  <c r="NU528" i="1"/>
  <c r="NV528" i="1"/>
  <c r="NW528" i="1"/>
  <c r="NX528" i="1"/>
  <c r="NY528" i="1"/>
  <c r="NZ528" i="1"/>
  <c r="OA528" i="1"/>
  <c r="OB528" i="1"/>
  <c r="OC528" i="1"/>
  <c r="OD528" i="1"/>
  <c r="OE528" i="1"/>
  <c r="OF528" i="1"/>
  <c r="OG528" i="1"/>
  <c r="OH528" i="1"/>
  <c r="OI528" i="1"/>
  <c r="OJ528" i="1"/>
  <c r="JV529" i="1"/>
  <c r="JW529" i="1"/>
  <c r="JX529" i="1"/>
  <c r="JY529" i="1"/>
  <c r="JZ529" i="1"/>
  <c r="KA529" i="1"/>
  <c r="KB529" i="1"/>
  <c r="KC529" i="1"/>
  <c r="KD529" i="1"/>
  <c r="KE529" i="1"/>
  <c r="KF529" i="1"/>
  <c r="KG529" i="1"/>
  <c r="KH529" i="1"/>
  <c r="KI529" i="1"/>
  <c r="KJ529" i="1"/>
  <c r="KK529" i="1"/>
  <c r="KL529" i="1"/>
  <c r="KM529" i="1"/>
  <c r="KN529" i="1"/>
  <c r="KO529" i="1"/>
  <c r="KP529" i="1"/>
  <c r="KQ529" i="1"/>
  <c r="KR529" i="1"/>
  <c r="KS529" i="1"/>
  <c r="KT529" i="1"/>
  <c r="KU529" i="1"/>
  <c r="KV529" i="1"/>
  <c r="KW529" i="1"/>
  <c r="KX529" i="1"/>
  <c r="KY529" i="1"/>
  <c r="KZ529" i="1"/>
  <c r="LA529" i="1"/>
  <c r="LB529" i="1"/>
  <c r="LC529" i="1"/>
  <c r="LD529" i="1"/>
  <c r="LE529" i="1"/>
  <c r="LF529" i="1"/>
  <c r="LG529" i="1"/>
  <c r="LH529" i="1"/>
  <c r="LI529" i="1"/>
  <c r="LJ529" i="1"/>
  <c r="LK529" i="1"/>
  <c r="LL529" i="1"/>
  <c r="LM529" i="1"/>
  <c r="LN529" i="1"/>
  <c r="LO529" i="1"/>
  <c r="LP529" i="1"/>
  <c r="LQ529" i="1"/>
  <c r="LR529" i="1"/>
  <c r="LS529" i="1"/>
  <c r="LT529" i="1"/>
  <c r="LU529" i="1"/>
  <c r="LV529" i="1"/>
  <c r="LW529" i="1"/>
  <c r="LX529" i="1"/>
  <c r="LY529" i="1"/>
  <c r="LZ529" i="1"/>
  <c r="MA529" i="1"/>
  <c r="MB529" i="1"/>
  <c r="MC529" i="1"/>
  <c r="MD529" i="1"/>
  <c r="ME529" i="1"/>
  <c r="MF529" i="1"/>
  <c r="MG529" i="1"/>
  <c r="MH529" i="1"/>
  <c r="MI529" i="1"/>
  <c r="MJ529" i="1"/>
  <c r="MK529" i="1"/>
  <c r="ML529" i="1"/>
  <c r="MM529" i="1"/>
  <c r="MN529" i="1"/>
  <c r="MO529" i="1"/>
  <c r="MP529" i="1"/>
  <c r="MQ529" i="1"/>
  <c r="MR529" i="1"/>
  <c r="MS529" i="1"/>
  <c r="MT529" i="1"/>
  <c r="MU529" i="1"/>
  <c r="MV529" i="1"/>
  <c r="MW529" i="1"/>
  <c r="MX529" i="1"/>
  <c r="MY529" i="1"/>
  <c r="MZ529" i="1"/>
  <c r="NA529" i="1"/>
  <c r="NB529" i="1"/>
  <c r="NC529" i="1"/>
  <c r="ND529" i="1"/>
  <c r="NE529" i="1"/>
  <c r="NF529" i="1"/>
  <c r="NG529" i="1"/>
  <c r="NH529" i="1"/>
  <c r="NI529" i="1"/>
  <c r="NJ529" i="1"/>
  <c r="NK529" i="1"/>
  <c r="NL529" i="1"/>
  <c r="NM529" i="1"/>
  <c r="NN529" i="1"/>
  <c r="NO529" i="1"/>
  <c r="NP529" i="1"/>
  <c r="NQ529" i="1"/>
  <c r="NR529" i="1"/>
  <c r="NS529" i="1"/>
  <c r="NT529" i="1"/>
  <c r="NU529" i="1"/>
  <c r="NV529" i="1"/>
  <c r="NW529" i="1"/>
  <c r="NX529" i="1"/>
  <c r="NY529" i="1"/>
  <c r="NZ529" i="1"/>
  <c r="OA529" i="1"/>
  <c r="OB529" i="1"/>
  <c r="OC529" i="1"/>
  <c r="OD529" i="1"/>
  <c r="OE529" i="1"/>
  <c r="OF529" i="1"/>
  <c r="OG529" i="1"/>
  <c r="OH529" i="1"/>
  <c r="OI529" i="1"/>
  <c r="OJ529" i="1"/>
  <c r="JV530" i="1"/>
  <c r="JW530" i="1"/>
  <c r="JX530" i="1"/>
  <c r="JY530" i="1"/>
  <c r="JZ530" i="1"/>
  <c r="KA530" i="1"/>
  <c r="KB530" i="1"/>
  <c r="KC530" i="1"/>
  <c r="KD530" i="1"/>
  <c r="KE530" i="1"/>
  <c r="KF530" i="1"/>
  <c r="KG530" i="1"/>
  <c r="KH530" i="1"/>
  <c r="KI530" i="1"/>
  <c r="KJ530" i="1"/>
  <c r="KK530" i="1"/>
  <c r="KL530" i="1"/>
  <c r="KM530" i="1"/>
  <c r="KN530" i="1"/>
  <c r="KO530" i="1"/>
  <c r="KP530" i="1"/>
  <c r="KQ530" i="1"/>
  <c r="KR530" i="1"/>
  <c r="KS530" i="1"/>
  <c r="KT530" i="1"/>
  <c r="KU530" i="1"/>
  <c r="KV530" i="1"/>
  <c r="KW530" i="1"/>
  <c r="KX530" i="1"/>
  <c r="KY530" i="1"/>
  <c r="KZ530" i="1"/>
  <c r="LA530" i="1"/>
  <c r="LB530" i="1"/>
  <c r="LC530" i="1"/>
  <c r="LD530" i="1"/>
  <c r="LE530" i="1"/>
  <c r="LF530" i="1"/>
  <c r="LG530" i="1"/>
  <c r="LH530" i="1"/>
  <c r="LI530" i="1"/>
  <c r="LJ530" i="1"/>
  <c r="LK530" i="1"/>
  <c r="LL530" i="1"/>
  <c r="LM530" i="1"/>
  <c r="LN530" i="1"/>
  <c r="LO530" i="1"/>
  <c r="LP530" i="1"/>
  <c r="LQ530" i="1"/>
  <c r="LR530" i="1"/>
  <c r="LS530" i="1"/>
  <c r="LT530" i="1"/>
  <c r="LU530" i="1"/>
  <c r="LV530" i="1"/>
  <c r="LW530" i="1"/>
  <c r="LX530" i="1"/>
  <c r="LY530" i="1"/>
  <c r="LZ530" i="1"/>
  <c r="MA530" i="1"/>
  <c r="MB530" i="1"/>
  <c r="MC530" i="1"/>
  <c r="MD530" i="1"/>
  <c r="ME530" i="1"/>
  <c r="MF530" i="1"/>
  <c r="MG530" i="1"/>
  <c r="MH530" i="1"/>
  <c r="MI530" i="1"/>
  <c r="MJ530" i="1"/>
  <c r="MK530" i="1"/>
  <c r="ML530" i="1"/>
  <c r="MM530" i="1"/>
  <c r="MN530" i="1"/>
  <c r="MO530" i="1"/>
  <c r="MP530" i="1"/>
  <c r="MQ530" i="1"/>
  <c r="MR530" i="1"/>
  <c r="MS530" i="1"/>
  <c r="MT530" i="1"/>
  <c r="MU530" i="1"/>
  <c r="MV530" i="1"/>
  <c r="MW530" i="1"/>
  <c r="MX530" i="1"/>
  <c r="MY530" i="1"/>
  <c r="MZ530" i="1"/>
  <c r="NA530" i="1"/>
  <c r="NB530" i="1"/>
  <c r="NC530" i="1"/>
  <c r="ND530" i="1"/>
  <c r="NE530" i="1"/>
  <c r="NF530" i="1"/>
  <c r="NG530" i="1"/>
  <c r="NH530" i="1"/>
  <c r="NI530" i="1"/>
  <c r="NJ530" i="1"/>
  <c r="NK530" i="1"/>
  <c r="NL530" i="1"/>
  <c r="NM530" i="1"/>
  <c r="NN530" i="1"/>
  <c r="NO530" i="1"/>
  <c r="NP530" i="1"/>
  <c r="NQ530" i="1"/>
  <c r="NR530" i="1"/>
  <c r="NS530" i="1"/>
  <c r="NT530" i="1"/>
  <c r="NU530" i="1"/>
  <c r="NV530" i="1"/>
  <c r="NW530" i="1"/>
  <c r="NX530" i="1"/>
  <c r="NY530" i="1"/>
  <c r="NZ530" i="1"/>
  <c r="OA530" i="1"/>
  <c r="OB530" i="1"/>
  <c r="OC530" i="1"/>
  <c r="OD530" i="1"/>
  <c r="OE530" i="1"/>
  <c r="OF530" i="1"/>
  <c r="OG530" i="1"/>
  <c r="OH530" i="1"/>
  <c r="OI530" i="1"/>
  <c r="OJ530" i="1"/>
  <c r="JV531" i="1"/>
  <c r="JW531" i="1"/>
  <c r="JX531" i="1"/>
  <c r="JY531" i="1"/>
  <c r="JZ531" i="1"/>
  <c r="KA531" i="1"/>
  <c r="KB531" i="1"/>
  <c r="KC531" i="1"/>
  <c r="KD531" i="1"/>
  <c r="KE531" i="1"/>
  <c r="KF531" i="1"/>
  <c r="KG531" i="1"/>
  <c r="KH531" i="1"/>
  <c r="KI531" i="1"/>
  <c r="KJ531" i="1"/>
  <c r="KK531" i="1"/>
  <c r="KL531" i="1"/>
  <c r="KM531" i="1"/>
  <c r="KN531" i="1"/>
  <c r="KO531" i="1"/>
  <c r="KP531" i="1"/>
  <c r="KQ531" i="1"/>
  <c r="KR531" i="1"/>
  <c r="KS531" i="1"/>
  <c r="KT531" i="1"/>
  <c r="KU531" i="1"/>
  <c r="KV531" i="1"/>
  <c r="KW531" i="1"/>
  <c r="KX531" i="1"/>
  <c r="KY531" i="1"/>
  <c r="KZ531" i="1"/>
  <c r="LA531" i="1"/>
  <c r="LB531" i="1"/>
  <c r="LC531" i="1"/>
  <c r="LD531" i="1"/>
  <c r="LE531" i="1"/>
  <c r="LF531" i="1"/>
  <c r="LG531" i="1"/>
  <c r="LH531" i="1"/>
  <c r="LI531" i="1"/>
  <c r="LJ531" i="1"/>
  <c r="LK531" i="1"/>
  <c r="LL531" i="1"/>
  <c r="LM531" i="1"/>
  <c r="LN531" i="1"/>
  <c r="LO531" i="1"/>
  <c r="LP531" i="1"/>
  <c r="LQ531" i="1"/>
  <c r="LR531" i="1"/>
  <c r="LS531" i="1"/>
  <c r="LT531" i="1"/>
  <c r="LU531" i="1"/>
  <c r="LV531" i="1"/>
  <c r="LW531" i="1"/>
  <c r="LX531" i="1"/>
  <c r="LY531" i="1"/>
  <c r="LZ531" i="1"/>
  <c r="MA531" i="1"/>
  <c r="MB531" i="1"/>
  <c r="MC531" i="1"/>
  <c r="MD531" i="1"/>
  <c r="ME531" i="1"/>
  <c r="MF531" i="1"/>
  <c r="MG531" i="1"/>
  <c r="MH531" i="1"/>
  <c r="MI531" i="1"/>
  <c r="MJ531" i="1"/>
  <c r="MK531" i="1"/>
  <c r="ML531" i="1"/>
  <c r="MM531" i="1"/>
  <c r="MN531" i="1"/>
  <c r="MO531" i="1"/>
  <c r="MP531" i="1"/>
  <c r="MQ531" i="1"/>
  <c r="MR531" i="1"/>
  <c r="MS531" i="1"/>
  <c r="MT531" i="1"/>
  <c r="MU531" i="1"/>
  <c r="MV531" i="1"/>
  <c r="MW531" i="1"/>
  <c r="MX531" i="1"/>
  <c r="MY531" i="1"/>
  <c r="MZ531" i="1"/>
  <c r="NA531" i="1"/>
  <c r="NB531" i="1"/>
  <c r="NC531" i="1"/>
  <c r="ND531" i="1"/>
  <c r="NE531" i="1"/>
  <c r="NF531" i="1"/>
  <c r="NG531" i="1"/>
  <c r="NH531" i="1"/>
  <c r="NI531" i="1"/>
  <c r="NJ531" i="1"/>
  <c r="NK531" i="1"/>
  <c r="NL531" i="1"/>
  <c r="NM531" i="1"/>
  <c r="NN531" i="1"/>
  <c r="NO531" i="1"/>
  <c r="NP531" i="1"/>
  <c r="NQ531" i="1"/>
  <c r="NR531" i="1"/>
  <c r="NS531" i="1"/>
  <c r="NT531" i="1"/>
  <c r="NU531" i="1"/>
  <c r="NV531" i="1"/>
  <c r="NW531" i="1"/>
  <c r="NX531" i="1"/>
  <c r="NY531" i="1"/>
  <c r="NZ531" i="1"/>
  <c r="OA531" i="1"/>
  <c r="OB531" i="1"/>
  <c r="OC531" i="1"/>
  <c r="OD531" i="1"/>
  <c r="OE531" i="1"/>
  <c r="OF531" i="1"/>
  <c r="OG531" i="1"/>
  <c r="OH531" i="1"/>
  <c r="OI531" i="1"/>
  <c r="OJ531" i="1"/>
  <c r="JV532" i="1"/>
  <c r="JW532" i="1"/>
  <c r="JX532" i="1"/>
  <c r="JY532" i="1"/>
  <c r="JZ532" i="1"/>
  <c r="KA532" i="1"/>
  <c r="KB532" i="1"/>
  <c r="KC532" i="1"/>
  <c r="KD532" i="1"/>
  <c r="KE532" i="1"/>
  <c r="KF532" i="1"/>
  <c r="KG532" i="1"/>
  <c r="KH532" i="1"/>
  <c r="KI532" i="1"/>
  <c r="KJ532" i="1"/>
  <c r="KK532" i="1"/>
  <c r="KL532" i="1"/>
  <c r="KM532" i="1"/>
  <c r="KN532" i="1"/>
  <c r="KO532" i="1"/>
  <c r="KP532" i="1"/>
  <c r="KQ532" i="1"/>
  <c r="KR532" i="1"/>
  <c r="KS532" i="1"/>
  <c r="KT532" i="1"/>
  <c r="KU532" i="1"/>
  <c r="KV532" i="1"/>
  <c r="KW532" i="1"/>
  <c r="KX532" i="1"/>
  <c r="KY532" i="1"/>
  <c r="KZ532" i="1"/>
  <c r="LA532" i="1"/>
  <c r="LB532" i="1"/>
  <c r="LC532" i="1"/>
  <c r="LD532" i="1"/>
  <c r="LE532" i="1"/>
  <c r="LF532" i="1"/>
  <c r="LG532" i="1"/>
  <c r="LH532" i="1"/>
  <c r="LI532" i="1"/>
  <c r="LJ532" i="1"/>
  <c r="LK532" i="1"/>
  <c r="LL532" i="1"/>
  <c r="LM532" i="1"/>
  <c r="LN532" i="1"/>
  <c r="LO532" i="1"/>
  <c r="LP532" i="1"/>
  <c r="LQ532" i="1"/>
  <c r="LR532" i="1"/>
  <c r="LS532" i="1"/>
  <c r="LT532" i="1"/>
  <c r="LU532" i="1"/>
  <c r="LV532" i="1"/>
  <c r="LW532" i="1"/>
  <c r="LX532" i="1"/>
  <c r="LY532" i="1"/>
  <c r="LZ532" i="1"/>
  <c r="MA532" i="1"/>
  <c r="MB532" i="1"/>
  <c r="MC532" i="1"/>
  <c r="MD532" i="1"/>
  <c r="ME532" i="1"/>
  <c r="MF532" i="1"/>
  <c r="MG532" i="1"/>
  <c r="MH532" i="1"/>
  <c r="MI532" i="1"/>
  <c r="MJ532" i="1"/>
  <c r="MK532" i="1"/>
  <c r="ML532" i="1"/>
  <c r="MM532" i="1"/>
  <c r="MN532" i="1"/>
  <c r="MO532" i="1"/>
  <c r="MP532" i="1"/>
  <c r="MQ532" i="1"/>
  <c r="MR532" i="1"/>
  <c r="MS532" i="1"/>
  <c r="MT532" i="1"/>
  <c r="MU532" i="1"/>
  <c r="MV532" i="1"/>
  <c r="MW532" i="1"/>
  <c r="MX532" i="1"/>
  <c r="MY532" i="1"/>
  <c r="MZ532" i="1"/>
  <c r="NA532" i="1"/>
  <c r="NB532" i="1"/>
  <c r="NC532" i="1"/>
  <c r="ND532" i="1"/>
  <c r="NE532" i="1"/>
  <c r="NF532" i="1"/>
  <c r="NG532" i="1"/>
  <c r="NH532" i="1"/>
  <c r="NI532" i="1"/>
  <c r="NJ532" i="1"/>
  <c r="NK532" i="1"/>
  <c r="NL532" i="1"/>
  <c r="NM532" i="1"/>
  <c r="NN532" i="1"/>
  <c r="NO532" i="1"/>
  <c r="NP532" i="1"/>
  <c r="NQ532" i="1"/>
  <c r="NR532" i="1"/>
  <c r="NS532" i="1"/>
  <c r="NT532" i="1"/>
  <c r="NU532" i="1"/>
  <c r="NV532" i="1"/>
  <c r="NW532" i="1"/>
  <c r="NX532" i="1"/>
  <c r="NY532" i="1"/>
  <c r="NZ532" i="1"/>
  <c r="OA532" i="1"/>
  <c r="OB532" i="1"/>
  <c r="OC532" i="1"/>
  <c r="OD532" i="1"/>
  <c r="OE532" i="1"/>
  <c r="OF532" i="1"/>
  <c r="OG532" i="1"/>
  <c r="OH532" i="1"/>
  <c r="OI532" i="1"/>
  <c r="OJ532" i="1"/>
  <c r="JV533" i="1"/>
  <c r="JW533" i="1"/>
  <c r="JX533" i="1"/>
  <c r="JY533" i="1"/>
  <c r="JZ533" i="1"/>
  <c r="KA533" i="1"/>
  <c r="KB533" i="1"/>
  <c r="KC533" i="1"/>
  <c r="KD533" i="1"/>
  <c r="KE533" i="1"/>
  <c r="KF533" i="1"/>
  <c r="KG533" i="1"/>
  <c r="KH533" i="1"/>
  <c r="KI533" i="1"/>
  <c r="KJ533" i="1"/>
  <c r="KK533" i="1"/>
  <c r="KL533" i="1"/>
  <c r="KM533" i="1"/>
  <c r="KN533" i="1"/>
  <c r="KO533" i="1"/>
  <c r="KP533" i="1"/>
  <c r="KQ533" i="1"/>
  <c r="KR533" i="1"/>
  <c r="KS533" i="1"/>
  <c r="KT533" i="1"/>
  <c r="KU533" i="1"/>
  <c r="KV533" i="1"/>
  <c r="KW533" i="1"/>
  <c r="KX533" i="1"/>
  <c r="KY533" i="1"/>
  <c r="KZ533" i="1"/>
  <c r="LA533" i="1"/>
  <c r="LB533" i="1"/>
  <c r="LC533" i="1"/>
  <c r="LD533" i="1"/>
  <c r="LE533" i="1"/>
  <c r="LF533" i="1"/>
  <c r="LG533" i="1"/>
  <c r="LH533" i="1"/>
  <c r="LI533" i="1"/>
  <c r="LJ533" i="1"/>
  <c r="LK533" i="1"/>
  <c r="LL533" i="1"/>
  <c r="LM533" i="1"/>
  <c r="LN533" i="1"/>
  <c r="LO533" i="1"/>
  <c r="LP533" i="1"/>
  <c r="LQ533" i="1"/>
  <c r="LR533" i="1"/>
  <c r="LS533" i="1"/>
  <c r="LT533" i="1"/>
  <c r="LU533" i="1"/>
  <c r="LV533" i="1"/>
  <c r="LW533" i="1"/>
  <c r="LX533" i="1"/>
  <c r="LY533" i="1"/>
  <c r="LZ533" i="1"/>
  <c r="MA533" i="1"/>
  <c r="MB533" i="1"/>
  <c r="MC533" i="1"/>
  <c r="MD533" i="1"/>
  <c r="ME533" i="1"/>
  <c r="MF533" i="1"/>
  <c r="MG533" i="1"/>
  <c r="MH533" i="1"/>
  <c r="MI533" i="1"/>
  <c r="MJ533" i="1"/>
  <c r="MK533" i="1"/>
  <c r="ML533" i="1"/>
  <c r="MM533" i="1"/>
  <c r="MN533" i="1"/>
  <c r="MO533" i="1"/>
  <c r="MP533" i="1"/>
  <c r="MQ533" i="1"/>
  <c r="MR533" i="1"/>
  <c r="MS533" i="1"/>
  <c r="MT533" i="1"/>
  <c r="MU533" i="1"/>
  <c r="MV533" i="1"/>
  <c r="MW533" i="1"/>
  <c r="MX533" i="1"/>
  <c r="MY533" i="1"/>
  <c r="MZ533" i="1"/>
  <c r="NA533" i="1"/>
  <c r="NB533" i="1"/>
  <c r="NC533" i="1"/>
  <c r="ND533" i="1"/>
  <c r="NE533" i="1"/>
  <c r="NF533" i="1"/>
  <c r="NG533" i="1"/>
  <c r="NH533" i="1"/>
  <c r="NI533" i="1"/>
  <c r="NJ533" i="1"/>
  <c r="NK533" i="1"/>
  <c r="NL533" i="1"/>
  <c r="NM533" i="1"/>
  <c r="NN533" i="1"/>
  <c r="NO533" i="1"/>
  <c r="NP533" i="1"/>
  <c r="NQ533" i="1"/>
  <c r="NR533" i="1"/>
  <c r="NS533" i="1"/>
  <c r="NT533" i="1"/>
  <c r="NU533" i="1"/>
  <c r="NV533" i="1"/>
  <c r="NW533" i="1"/>
  <c r="NX533" i="1"/>
  <c r="NY533" i="1"/>
  <c r="NZ533" i="1"/>
  <c r="OA533" i="1"/>
  <c r="OB533" i="1"/>
  <c r="OC533" i="1"/>
  <c r="OD533" i="1"/>
  <c r="OE533" i="1"/>
  <c r="OF533" i="1"/>
  <c r="OG533" i="1"/>
  <c r="OH533" i="1"/>
  <c r="OI533" i="1"/>
  <c r="OJ533" i="1"/>
  <c r="JV534" i="1"/>
  <c r="JW534" i="1"/>
  <c r="JX534" i="1"/>
  <c r="JY534" i="1"/>
  <c r="JZ534" i="1"/>
  <c r="KA534" i="1"/>
  <c r="KB534" i="1"/>
  <c r="KC534" i="1"/>
  <c r="KD534" i="1"/>
  <c r="KE534" i="1"/>
  <c r="KF534" i="1"/>
  <c r="KG534" i="1"/>
  <c r="KH534" i="1"/>
  <c r="KI534" i="1"/>
  <c r="KJ534" i="1"/>
  <c r="KK534" i="1"/>
  <c r="KL534" i="1"/>
  <c r="KM534" i="1"/>
  <c r="KN534" i="1"/>
  <c r="KO534" i="1"/>
  <c r="KP534" i="1"/>
  <c r="KQ534" i="1"/>
  <c r="KR534" i="1"/>
  <c r="KS534" i="1"/>
  <c r="KT534" i="1"/>
  <c r="KU534" i="1"/>
  <c r="KV534" i="1"/>
  <c r="KW534" i="1"/>
  <c r="KX534" i="1"/>
  <c r="KY534" i="1"/>
  <c r="KZ534" i="1"/>
  <c r="LA534" i="1"/>
  <c r="LB534" i="1"/>
  <c r="LC534" i="1"/>
  <c r="LD534" i="1"/>
  <c r="LE534" i="1"/>
  <c r="LF534" i="1"/>
  <c r="LG534" i="1"/>
  <c r="LH534" i="1"/>
  <c r="LI534" i="1"/>
  <c r="LJ534" i="1"/>
  <c r="LK534" i="1"/>
  <c r="LL534" i="1"/>
  <c r="LM534" i="1"/>
  <c r="LN534" i="1"/>
  <c r="LO534" i="1"/>
  <c r="LP534" i="1"/>
  <c r="LQ534" i="1"/>
  <c r="LR534" i="1"/>
  <c r="LS534" i="1"/>
  <c r="LT534" i="1"/>
  <c r="LU534" i="1"/>
  <c r="LV534" i="1"/>
  <c r="LW534" i="1"/>
  <c r="LX534" i="1"/>
  <c r="LY534" i="1"/>
  <c r="LZ534" i="1"/>
  <c r="MA534" i="1"/>
  <c r="MB534" i="1"/>
  <c r="MC534" i="1"/>
  <c r="MD534" i="1"/>
  <c r="ME534" i="1"/>
  <c r="MF534" i="1"/>
  <c r="MG534" i="1"/>
  <c r="MH534" i="1"/>
  <c r="MI534" i="1"/>
  <c r="MJ534" i="1"/>
  <c r="MK534" i="1"/>
  <c r="ML534" i="1"/>
  <c r="MM534" i="1"/>
  <c r="MN534" i="1"/>
  <c r="MO534" i="1"/>
  <c r="MP534" i="1"/>
  <c r="MQ534" i="1"/>
  <c r="MR534" i="1"/>
  <c r="MS534" i="1"/>
  <c r="MT534" i="1"/>
  <c r="MU534" i="1"/>
  <c r="MV534" i="1"/>
  <c r="MW534" i="1"/>
  <c r="MX534" i="1"/>
  <c r="MY534" i="1"/>
  <c r="MZ534" i="1"/>
  <c r="NA534" i="1"/>
  <c r="NB534" i="1"/>
  <c r="NC534" i="1"/>
  <c r="ND534" i="1"/>
  <c r="NE534" i="1"/>
  <c r="NF534" i="1"/>
  <c r="NG534" i="1"/>
  <c r="NH534" i="1"/>
  <c r="NI534" i="1"/>
  <c r="NJ534" i="1"/>
  <c r="NK534" i="1"/>
  <c r="NL534" i="1"/>
  <c r="NM534" i="1"/>
  <c r="NN534" i="1"/>
  <c r="NO534" i="1"/>
  <c r="NP534" i="1"/>
  <c r="NQ534" i="1"/>
  <c r="NR534" i="1"/>
  <c r="NS534" i="1"/>
  <c r="NT534" i="1"/>
  <c r="NU534" i="1"/>
  <c r="NV534" i="1"/>
  <c r="NW534" i="1"/>
  <c r="NX534" i="1"/>
  <c r="NY534" i="1"/>
  <c r="NZ534" i="1"/>
  <c r="OA534" i="1"/>
  <c r="OB534" i="1"/>
  <c r="OC534" i="1"/>
  <c r="OD534" i="1"/>
  <c r="OE534" i="1"/>
  <c r="OF534" i="1"/>
  <c r="OG534" i="1"/>
  <c r="OH534" i="1"/>
  <c r="OI534" i="1"/>
  <c r="OJ534" i="1"/>
  <c r="JV535" i="1"/>
  <c r="JW535" i="1"/>
  <c r="JX535" i="1"/>
  <c r="JY535" i="1"/>
  <c r="JZ535" i="1"/>
  <c r="KA535" i="1"/>
  <c r="KB535" i="1"/>
  <c r="KC535" i="1"/>
  <c r="KD535" i="1"/>
  <c r="KE535" i="1"/>
  <c r="KF535" i="1"/>
  <c r="KG535" i="1"/>
  <c r="KH535" i="1"/>
  <c r="KI535" i="1"/>
  <c r="KJ535" i="1"/>
  <c r="KK535" i="1"/>
  <c r="KL535" i="1"/>
  <c r="KM535" i="1"/>
  <c r="KN535" i="1"/>
  <c r="KO535" i="1"/>
  <c r="KP535" i="1"/>
  <c r="KQ535" i="1"/>
  <c r="KR535" i="1"/>
  <c r="KS535" i="1"/>
  <c r="KT535" i="1"/>
  <c r="KU535" i="1"/>
  <c r="KV535" i="1"/>
  <c r="KW535" i="1"/>
  <c r="KX535" i="1"/>
  <c r="KY535" i="1"/>
  <c r="KZ535" i="1"/>
  <c r="LA535" i="1"/>
  <c r="LB535" i="1"/>
  <c r="LC535" i="1"/>
  <c r="LD535" i="1"/>
  <c r="LE535" i="1"/>
  <c r="LF535" i="1"/>
  <c r="LG535" i="1"/>
  <c r="LH535" i="1"/>
  <c r="LI535" i="1"/>
  <c r="LJ535" i="1"/>
  <c r="LK535" i="1"/>
  <c r="LL535" i="1"/>
  <c r="LM535" i="1"/>
  <c r="LN535" i="1"/>
  <c r="LO535" i="1"/>
  <c r="LP535" i="1"/>
  <c r="LQ535" i="1"/>
  <c r="LR535" i="1"/>
  <c r="LS535" i="1"/>
  <c r="LT535" i="1"/>
  <c r="LU535" i="1"/>
  <c r="LV535" i="1"/>
  <c r="LW535" i="1"/>
  <c r="LX535" i="1"/>
  <c r="LY535" i="1"/>
  <c r="LZ535" i="1"/>
  <c r="MA535" i="1"/>
  <c r="MB535" i="1"/>
  <c r="MC535" i="1"/>
  <c r="MD535" i="1"/>
  <c r="ME535" i="1"/>
  <c r="MF535" i="1"/>
  <c r="MG535" i="1"/>
  <c r="MH535" i="1"/>
  <c r="MI535" i="1"/>
  <c r="MJ535" i="1"/>
  <c r="MK535" i="1"/>
  <c r="ML535" i="1"/>
  <c r="MM535" i="1"/>
  <c r="MN535" i="1"/>
  <c r="MO535" i="1"/>
  <c r="MP535" i="1"/>
  <c r="MQ535" i="1"/>
  <c r="MR535" i="1"/>
  <c r="MS535" i="1"/>
  <c r="MT535" i="1"/>
  <c r="MU535" i="1"/>
  <c r="MV535" i="1"/>
  <c r="MW535" i="1"/>
  <c r="MX535" i="1"/>
  <c r="MY535" i="1"/>
  <c r="MZ535" i="1"/>
  <c r="NA535" i="1"/>
  <c r="NB535" i="1"/>
  <c r="NC535" i="1"/>
  <c r="ND535" i="1"/>
  <c r="NE535" i="1"/>
  <c r="NF535" i="1"/>
  <c r="NG535" i="1"/>
  <c r="NH535" i="1"/>
  <c r="NI535" i="1"/>
  <c r="NJ535" i="1"/>
  <c r="NK535" i="1"/>
  <c r="NL535" i="1"/>
  <c r="NM535" i="1"/>
  <c r="NN535" i="1"/>
  <c r="NO535" i="1"/>
  <c r="NP535" i="1"/>
  <c r="NQ535" i="1"/>
  <c r="NR535" i="1"/>
  <c r="NS535" i="1"/>
  <c r="NT535" i="1"/>
  <c r="NU535" i="1"/>
  <c r="NV535" i="1"/>
  <c r="NW535" i="1"/>
  <c r="NX535" i="1"/>
  <c r="NY535" i="1"/>
  <c r="NZ535" i="1"/>
  <c r="OA535" i="1"/>
  <c r="OB535" i="1"/>
  <c r="OC535" i="1"/>
  <c r="OD535" i="1"/>
  <c r="OE535" i="1"/>
  <c r="OF535" i="1"/>
  <c r="OG535" i="1"/>
  <c r="OH535" i="1"/>
  <c r="OI535" i="1"/>
  <c r="OJ535" i="1"/>
  <c r="JV536" i="1"/>
  <c r="JW536" i="1"/>
  <c r="JX536" i="1"/>
  <c r="JY536" i="1"/>
  <c r="JZ536" i="1"/>
  <c r="KA536" i="1"/>
  <c r="KB536" i="1"/>
  <c r="KC536" i="1"/>
  <c r="KD536" i="1"/>
  <c r="KE536" i="1"/>
  <c r="KF536" i="1"/>
  <c r="KG536" i="1"/>
  <c r="KH536" i="1"/>
  <c r="KI536" i="1"/>
  <c r="KJ536" i="1"/>
  <c r="KK536" i="1"/>
  <c r="KL536" i="1"/>
  <c r="KM536" i="1"/>
  <c r="KN536" i="1"/>
  <c r="KO536" i="1"/>
  <c r="KP536" i="1"/>
  <c r="KQ536" i="1"/>
  <c r="KR536" i="1"/>
  <c r="KS536" i="1"/>
  <c r="KT536" i="1"/>
  <c r="KU536" i="1"/>
  <c r="KV536" i="1"/>
  <c r="KW536" i="1"/>
  <c r="KX536" i="1"/>
  <c r="KY536" i="1"/>
  <c r="KZ536" i="1"/>
  <c r="LA536" i="1"/>
  <c r="LB536" i="1"/>
  <c r="LC536" i="1"/>
  <c r="LD536" i="1"/>
  <c r="LE536" i="1"/>
  <c r="LF536" i="1"/>
  <c r="LG536" i="1"/>
  <c r="LH536" i="1"/>
  <c r="LI536" i="1"/>
  <c r="LJ536" i="1"/>
  <c r="LK536" i="1"/>
  <c r="LL536" i="1"/>
  <c r="LM536" i="1"/>
  <c r="LN536" i="1"/>
  <c r="LO536" i="1"/>
  <c r="LP536" i="1"/>
  <c r="LQ536" i="1"/>
  <c r="LR536" i="1"/>
  <c r="LS536" i="1"/>
  <c r="LT536" i="1"/>
  <c r="LU536" i="1"/>
  <c r="LV536" i="1"/>
  <c r="LW536" i="1"/>
  <c r="LX536" i="1"/>
  <c r="LY536" i="1"/>
  <c r="LZ536" i="1"/>
  <c r="MA536" i="1"/>
  <c r="MB536" i="1"/>
  <c r="MC536" i="1"/>
  <c r="MD536" i="1"/>
  <c r="ME536" i="1"/>
  <c r="MF536" i="1"/>
  <c r="MG536" i="1"/>
  <c r="MH536" i="1"/>
  <c r="MI536" i="1"/>
  <c r="MJ536" i="1"/>
  <c r="MK536" i="1"/>
  <c r="ML536" i="1"/>
  <c r="MM536" i="1"/>
  <c r="MN536" i="1"/>
  <c r="MO536" i="1"/>
  <c r="MP536" i="1"/>
  <c r="MQ536" i="1"/>
  <c r="MR536" i="1"/>
  <c r="MS536" i="1"/>
  <c r="MT536" i="1"/>
  <c r="MU536" i="1"/>
  <c r="MV536" i="1"/>
  <c r="MW536" i="1"/>
  <c r="MX536" i="1"/>
  <c r="MY536" i="1"/>
  <c r="MZ536" i="1"/>
  <c r="NA536" i="1"/>
  <c r="NB536" i="1"/>
  <c r="NC536" i="1"/>
  <c r="ND536" i="1"/>
  <c r="NE536" i="1"/>
  <c r="NF536" i="1"/>
  <c r="NG536" i="1"/>
  <c r="NH536" i="1"/>
  <c r="NI536" i="1"/>
  <c r="NJ536" i="1"/>
  <c r="NK536" i="1"/>
  <c r="NL536" i="1"/>
  <c r="NM536" i="1"/>
  <c r="NN536" i="1"/>
  <c r="NO536" i="1"/>
  <c r="NP536" i="1"/>
  <c r="NQ536" i="1"/>
  <c r="NR536" i="1"/>
  <c r="NS536" i="1"/>
  <c r="NT536" i="1"/>
  <c r="NU536" i="1"/>
  <c r="NV536" i="1"/>
  <c r="NW536" i="1"/>
  <c r="NX536" i="1"/>
  <c r="NY536" i="1"/>
  <c r="NZ536" i="1"/>
  <c r="OA536" i="1"/>
  <c r="OB536" i="1"/>
  <c r="OC536" i="1"/>
  <c r="OD536" i="1"/>
  <c r="OE536" i="1"/>
  <c r="OF536" i="1"/>
  <c r="OG536" i="1"/>
  <c r="OH536" i="1"/>
  <c r="OI536" i="1"/>
  <c r="OJ536" i="1"/>
  <c r="JV537" i="1"/>
  <c r="JW537" i="1"/>
  <c r="JX537" i="1"/>
  <c r="JY537" i="1"/>
  <c r="JZ537" i="1"/>
  <c r="KA537" i="1"/>
  <c r="KB537" i="1"/>
  <c r="KC537" i="1"/>
  <c r="KD537" i="1"/>
  <c r="KE537" i="1"/>
  <c r="KF537" i="1"/>
  <c r="KG537" i="1"/>
  <c r="KH537" i="1"/>
  <c r="KI537" i="1"/>
  <c r="KJ537" i="1"/>
  <c r="KK537" i="1"/>
  <c r="KL537" i="1"/>
  <c r="KM537" i="1"/>
  <c r="KN537" i="1"/>
  <c r="KO537" i="1"/>
  <c r="KP537" i="1"/>
  <c r="KQ537" i="1"/>
  <c r="KR537" i="1"/>
  <c r="KS537" i="1"/>
  <c r="KT537" i="1"/>
  <c r="KU537" i="1"/>
  <c r="KV537" i="1"/>
  <c r="KW537" i="1"/>
  <c r="KX537" i="1"/>
  <c r="KY537" i="1"/>
  <c r="KZ537" i="1"/>
  <c r="LA537" i="1"/>
  <c r="LB537" i="1"/>
  <c r="LC537" i="1"/>
  <c r="LD537" i="1"/>
  <c r="LE537" i="1"/>
  <c r="LF537" i="1"/>
  <c r="LG537" i="1"/>
  <c r="LH537" i="1"/>
  <c r="LI537" i="1"/>
  <c r="LJ537" i="1"/>
  <c r="LK537" i="1"/>
  <c r="LL537" i="1"/>
  <c r="LM537" i="1"/>
  <c r="LN537" i="1"/>
  <c r="LO537" i="1"/>
  <c r="LP537" i="1"/>
  <c r="LQ537" i="1"/>
  <c r="LR537" i="1"/>
  <c r="LS537" i="1"/>
  <c r="LT537" i="1"/>
  <c r="LU537" i="1"/>
  <c r="LV537" i="1"/>
  <c r="LW537" i="1"/>
  <c r="LX537" i="1"/>
  <c r="LY537" i="1"/>
  <c r="LZ537" i="1"/>
  <c r="MA537" i="1"/>
  <c r="MB537" i="1"/>
  <c r="MC537" i="1"/>
  <c r="MD537" i="1"/>
  <c r="ME537" i="1"/>
  <c r="MF537" i="1"/>
  <c r="MG537" i="1"/>
  <c r="MH537" i="1"/>
  <c r="MI537" i="1"/>
  <c r="MJ537" i="1"/>
  <c r="MK537" i="1"/>
  <c r="ML537" i="1"/>
  <c r="MM537" i="1"/>
  <c r="MN537" i="1"/>
  <c r="MO537" i="1"/>
  <c r="MP537" i="1"/>
  <c r="MQ537" i="1"/>
  <c r="MR537" i="1"/>
  <c r="MS537" i="1"/>
  <c r="MT537" i="1"/>
  <c r="MU537" i="1"/>
  <c r="MV537" i="1"/>
  <c r="MW537" i="1"/>
  <c r="MX537" i="1"/>
  <c r="MY537" i="1"/>
  <c r="MZ537" i="1"/>
  <c r="NA537" i="1"/>
  <c r="NB537" i="1"/>
  <c r="NC537" i="1"/>
  <c r="ND537" i="1"/>
  <c r="NE537" i="1"/>
  <c r="NF537" i="1"/>
  <c r="NG537" i="1"/>
  <c r="NH537" i="1"/>
  <c r="NI537" i="1"/>
  <c r="NJ537" i="1"/>
  <c r="NK537" i="1"/>
  <c r="NL537" i="1"/>
  <c r="NM537" i="1"/>
  <c r="NN537" i="1"/>
  <c r="NO537" i="1"/>
  <c r="NP537" i="1"/>
  <c r="NQ537" i="1"/>
  <c r="NR537" i="1"/>
  <c r="NS537" i="1"/>
  <c r="NT537" i="1"/>
  <c r="NU537" i="1"/>
  <c r="NV537" i="1"/>
  <c r="NW537" i="1"/>
  <c r="NX537" i="1"/>
  <c r="NY537" i="1"/>
  <c r="NZ537" i="1"/>
  <c r="OA537" i="1"/>
  <c r="OB537" i="1"/>
  <c r="OC537" i="1"/>
  <c r="OD537" i="1"/>
  <c r="OE537" i="1"/>
  <c r="OF537" i="1"/>
  <c r="OG537" i="1"/>
  <c r="OH537" i="1"/>
  <c r="OI537" i="1"/>
  <c r="OJ537" i="1"/>
  <c r="JV538" i="1"/>
  <c r="JW538" i="1"/>
  <c r="JX538" i="1"/>
  <c r="JY538" i="1"/>
  <c r="JZ538" i="1"/>
  <c r="KA538" i="1"/>
  <c r="KB538" i="1"/>
  <c r="KC538" i="1"/>
  <c r="KD538" i="1"/>
  <c r="KE538" i="1"/>
  <c r="KF538" i="1"/>
  <c r="KG538" i="1"/>
  <c r="KH538" i="1"/>
  <c r="KI538" i="1"/>
  <c r="KJ538" i="1"/>
  <c r="KK538" i="1"/>
  <c r="KL538" i="1"/>
  <c r="KM538" i="1"/>
  <c r="KN538" i="1"/>
  <c r="KO538" i="1"/>
  <c r="KP538" i="1"/>
  <c r="KQ538" i="1"/>
  <c r="KR538" i="1"/>
  <c r="KS538" i="1"/>
  <c r="KT538" i="1"/>
  <c r="KU538" i="1"/>
  <c r="KV538" i="1"/>
  <c r="KW538" i="1"/>
  <c r="KX538" i="1"/>
  <c r="KY538" i="1"/>
  <c r="KZ538" i="1"/>
  <c r="LA538" i="1"/>
  <c r="LB538" i="1"/>
  <c r="LC538" i="1"/>
  <c r="LD538" i="1"/>
  <c r="LE538" i="1"/>
  <c r="LF538" i="1"/>
  <c r="LG538" i="1"/>
  <c r="LH538" i="1"/>
  <c r="LI538" i="1"/>
  <c r="LJ538" i="1"/>
  <c r="LK538" i="1"/>
  <c r="LL538" i="1"/>
  <c r="LM538" i="1"/>
  <c r="LN538" i="1"/>
  <c r="LO538" i="1"/>
  <c r="LP538" i="1"/>
  <c r="LQ538" i="1"/>
  <c r="LR538" i="1"/>
  <c r="LS538" i="1"/>
  <c r="LT538" i="1"/>
  <c r="LU538" i="1"/>
  <c r="LV538" i="1"/>
  <c r="LW538" i="1"/>
  <c r="LX538" i="1"/>
  <c r="LY538" i="1"/>
  <c r="LZ538" i="1"/>
  <c r="MA538" i="1"/>
  <c r="MB538" i="1"/>
  <c r="MC538" i="1"/>
  <c r="MD538" i="1"/>
  <c r="ME538" i="1"/>
  <c r="MF538" i="1"/>
  <c r="MG538" i="1"/>
  <c r="MH538" i="1"/>
  <c r="MI538" i="1"/>
  <c r="MJ538" i="1"/>
  <c r="MK538" i="1"/>
  <c r="ML538" i="1"/>
  <c r="MM538" i="1"/>
  <c r="MN538" i="1"/>
  <c r="MO538" i="1"/>
  <c r="MP538" i="1"/>
  <c r="MQ538" i="1"/>
  <c r="MR538" i="1"/>
  <c r="MS538" i="1"/>
  <c r="MT538" i="1"/>
  <c r="MU538" i="1"/>
  <c r="MV538" i="1"/>
  <c r="MW538" i="1"/>
  <c r="MX538" i="1"/>
  <c r="MY538" i="1"/>
  <c r="MZ538" i="1"/>
  <c r="NA538" i="1"/>
  <c r="NB538" i="1"/>
  <c r="NC538" i="1"/>
  <c r="ND538" i="1"/>
  <c r="NE538" i="1"/>
  <c r="NF538" i="1"/>
  <c r="NG538" i="1"/>
  <c r="NH538" i="1"/>
  <c r="NI538" i="1"/>
  <c r="NJ538" i="1"/>
  <c r="NK538" i="1"/>
  <c r="NL538" i="1"/>
  <c r="NM538" i="1"/>
  <c r="NN538" i="1"/>
  <c r="NO538" i="1"/>
  <c r="NP538" i="1"/>
  <c r="NQ538" i="1"/>
  <c r="NR538" i="1"/>
  <c r="NS538" i="1"/>
  <c r="NT538" i="1"/>
  <c r="NU538" i="1"/>
  <c r="NV538" i="1"/>
  <c r="NW538" i="1"/>
  <c r="NX538" i="1"/>
  <c r="NY538" i="1"/>
  <c r="NZ538" i="1"/>
  <c r="OA538" i="1"/>
  <c r="OB538" i="1"/>
  <c r="OC538" i="1"/>
  <c r="OD538" i="1"/>
  <c r="OE538" i="1"/>
  <c r="OF538" i="1"/>
  <c r="OG538" i="1"/>
  <c r="OH538" i="1"/>
  <c r="OI538" i="1"/>
  <c r="OJ538" i="1"/>
  <c r="JV539" i="1"/>
  <c r="JW539" i="1"/>
  <c r="JX539" i="1"/>
  <c r="JY539" i="1"/>
  <c r="JZ539" i="1"/>
  <c r="KA539" i="1"/>
  <c r="KB539" i="1"/>
  <c r="KC539" i="1"/>
  <c r="KD539" i="1"/>
  <c r="KE539" i="1"/>
  <c r="KF539" i="1"/>
  <c r="KG539" i="1"/>
  <c r="KH539" i="1"/>
  <c r="KI539" i="1"/>
  <c r="KJ539" i="1"/>
  <c r="KK539" i="1"/>
  <c r="KL539" i="1"/>
  <c r="KM539" i="1"/>
  <c r="KN539" i="1"/>
  <c r="KO539" i="1"/>
  <c r="KP539" i="1"/>
  <c r="KQ539" i="1"/>
  <c r="KR539" i="1"/>
  <c r="KS539" i="1"/>
  <c r="KT539" i="1"/>
  <c r="KU539" i="1"/>
  <c r="KV539" i="1"/>
  <c r="KW539" i="1"/>
  <c r="KX539" i="1"/>
  <c r="KY539" i="1"/>
  <c r="KZ539" i="1"/>
  <c r="LA539" i="1"/>
  <c r="LB539" i="1"/>
  <c r="LC539" i="1"/>
  <c r="LD539" i="1"/>
  <c r="LE539" i="1"/>
  <c r="LF539" i="1"/>
  <c r="LG539" i="1"/>
  <c r="LH539" i="1"/>
  <c r="LI539" i="1"/>
  <c r="LJ539" i="1"/>
  <c r="LK539" i="1"/>
  <c r="LL539" i="1"/>
  <c r="LM539" i="1"/>
  <c r="LN539" i="1"/>
  <c r="LO539" i="1"/>
  <c r="LP539" i="1"/>
  <c r="LQ539" i="1"/>
  <c r="LR539" i="1"/>
  <c r="LS539" i="1"/>
  <c r="LT539" i="1"/>
  <c r="LU539" i="1"/>
  <c r="LV539" i="1"/>
  <c r="LW539" i="1"/>
  <c r="LX539" i="1"/>
  <c r="LY539" i="1"/>
  <c r="LZ539" i="1"/>
  <c r="MA539" i="1"/>
  <c r="MB539" i="1"/>
  <c r="MC539" i="1"/>
  <c r="MD539" i="1"/>
  <c r="ME539" i="1"/>
  <c r="MF539" i="1"/>
  <c r="MG539" i="1"/>
  <c r="MH539" i="1"/>
  <c r="MI539" i="1"/>
  <c r="MJ539" i="1"/>
  <c r="MK539" i="1"/>
  <c r="ML539" i="1"/>
  <c r="MM539" i="1"/>
  <c r="MN539" i="1"/>
  <c r="MO539" i="1"/>
  <c r="MP539" i="1"/>
  <c r="MQ539" i="1"/>
  <c r="MR539" i="1"/>
  <c r="MS539" i="1"/>
  <c r="MT539" i="1"/>
  <c r="MU539" i="1"/>
  <c r="MV539" i="1"/>
  <c r="MW539" i="1"/>
  <c r="MX539" i="1"/>
  <c r="MY539" i="1"/>
  <c r="MZ539" i="1"/>
  <c r="NA539" i="1"/>
  <c r="NB539" i="1"/>
  <c r="NC539" i="1"/>
  <c r="ND539" i="1"/>
  <c r="NE539" i="1"/>
  <c r="NF539" i="1"/>
  <c r="NG539" i="1"/>
  <c r="NH539" i="1"/>
  <c r="NI539" i="1"/>
  <c r="NJ539" i="1"/>
  <c r="NK539" i="1"/>
  <c r="NL539" i="1"/>
  <c r="NM539" i="1"/>
  <c r="NN539" i="1"/>
  <c r="NO539" i="1"/>
  <c r="NP539" i="1"/>
  <c r="NQ539" i="1"/>
  <c r="NR539" i="1"/>
  <c r="NS539" i="1"/>
  <c r="NT539" i="1"/>
  <c r="NU539" i="1"/>
  <c r="NV539" i="1"/>
  <c r="NW539" i="1"/>
  <c r="NX539" i="1"/>
  <c r="NY539" i="1"/>
  <c r="NZ539" i="1"/>
  <c r="OA539" i="1"/>
  <c r="OB539" i="1"/>
  <c r="OC539" i="1"/>
  <c r="OD539" i="1"/>
  <c r="OE539" i="1"/>
  <c r="OF539" i="1"/>
  <c r="OG539" i="1"/>
  <c r="OH539" i="1"/>
  <c r="OI539" i="1"/>
  <c r="OJ539" i="1"/>
  <c r="JV540" i="1"/>
  <c r="JW540" i="1"/>
  <c r="JX540" i="1"/>
  <c r="JY540" i="1"/>
  <c r="JZ540" i="1"/>
  <c r="KA540" i="1"/>
  <c r="KB540" i="1"/>
  <c r="KC540" i="1"/>
  <c r="KD540" i="1"/>
  <c r="KE540" i="1"/>
  <c r="KF540" i="1"/>
  <c r="KG540" i="1"/>
  <c r="KH540" i="1"/>
  <c r="KI540" i="1"/>
  <c r="KJ540" i="1"/>
  <c r="KK540" i="1"/>
  <c r="KL540" i="1"/>
  <c r="KM540" i="1"/>
  <c r="KN540" i="1"/>
  <c r="KO540" i="1"/>
  <c r="KP540" i="1"/>
  <c r="KQ540" i="1"/>
  <c r="KR540" i="1"/>
  <c r="KS540" i="1"/>
  <c r="KT540" i="1"/>
  <c r="KU540" i="1"/>
  <c r="KV540" i="1"/>
  <c r="KW540" i="1"/>
  <c r="KX540" i="1"/>
  <c r="KY540" i="1"/>
  <c r="KZ540" i="1"/>
  <c r="LA540" i="1"/>
  <c r="LB540" i="1"/>
  <c r="LC540" i="1"/>
  <c r="LD540" i="1"/>
  <c r="LE540" i="1"/>
  <c r="LF540" i="1"/>
  <c r="LG540" i="1"/>
  <c r="LH540" i="1"/>
  <c r="LI540" i="1"/>
  <c r="LJ540" i="1"/>
  <c r="LK540" i="1"/>
  <c r="LL540" i="1"/>
  <c r="LM540" i="1"/>
  <c r="LN540" i="1"/>
  <c r="LO540" i="1"/>
  <c r="LP540" i="1"/>
  <c r="LQ540" i="1"/>
  <c r="LR540" i="1"/>
  <c r="LS540" i="1"/>
  <c r="LT540" i="1"/>
  <c r="LU540" i="1"/>
  <c r="LV540" i="1"/>
  <c r="LW540" i="1"/>
  <c r="LX540" i="1"/>
  <c r="LY540" i="1"/>
  <c r="LZ540" i="1"/>
  <c r="MA540" i="1"/>
  <c r="MB540" i="1"/>
  <c r="MC540" i="1"/>
  <c r="MD540" i="1"/>
  <c r="ME540" i="1"/>
  <c r="MF540" i="1"/>
  <c r="MG540" i="1"/>
  <c r="MH540" i="1"/>
  <c r="MI540" i="1"/>
  <c r="MJ540" i="1"/>
  <c r="MK540" i="1"/>
  <c r="ML540" i="1"/>
  <c r="MM540" i="1"/>
  <c r="MN540" i="1"/>
  <c r="MO540" i="1"/>
  <c r="MP540" i="1"/>
  <c r="MQ540" i="1"/>
  <c r="MR540" i="1"/>
  <c r="MS540" i="1"/>
  <c r="MT540" i="1"/>
  <c r="MU540" i="1"/>
  <c r="MV540" i="1"/>
  <c r="MW540" i="1"/>
  <c r="MX540" i="1"/>
  <c r="MY540" i="1"/>
  <c r="MZ540" i="1"/>
  <c r="NA540" i="1"/>
  <c r="NB540" i="1"/>
  <c r="NC540" i="1"/>
  <c r="ND540" i="1"/>
  <c r="NE540" i="1"/>
  <c r="NF540" i="1"/>
  <c r="NG540" i="1"/>
  <c r="NH540" i="1"/>
  <c r="NI540" i="1"/>
  <c r="NJ540" i="1"/>
  <c r="NK540" i="1"/>
  <c r="NL540" i="1"/>
  <c r="NM540" i="1"/>
  <c r="NN540" i="1"/>
  <c r="NO540" i="1"/>
  <c r="NP540" i="1"/>
  <c r="NQ540" i="1"/>
  <c r="NR540" i="1"/>
  <c r="NS540" i="1"/>
  <c r="NT540" i="1"/>
  <c r="NU540" i="1"/>
  <c r="NV540" i="1"/>
  <c r="NW540" i="1"/>
  <c r="NX540" i="1"/>
  <c r="NY540" i="1"/>
  <c r="NZ540" i="1"/>
  <c r="OA540" i="1"/>
  <c r="OB540" i="1"/>
  <c r="OC540" i="1"/>
  <c r="OD540" i="1"/>
  <c r="OE540" i="1"/>
  <c r="OF540" i="1"/>
  <c r="OG540" i="1"/>
  <c r="OH540" i="1"/>
  <c r="OI540" i="1"/>
  <c r="OJ540" i="1"/>
  <c r="JV541" i="1"/>
  <c r="JW541" i="1"/>
  <c r="JX541" i="1"/>
  <c r="JY541" i="1"/>
  <c r="JZ541" i="1"/>
  <c r="KA541" i="1"/>
  <c r="KB541" i="1"/>
  <c r="KC541" i="1"/>
  <c r="KD541" i="1"/>
  <c r="KE541" i="1"/>
  <c r="KF541" i="1"/>
  <c r="KG541" i="1"/>
  <c r="KH541" i="1"/>
  <c r="KI541" i="1"/>
  <c r="KJ541" i="1"/>
  <c r="KK541" i="1"/>
  <c r="KL541" i="1"/>
  <c r="KM541" i="1"/>
  <c r="KN541" i="1"/>
  <c r="KO541" i="1"/>
  <c r="KP541" i="1"/>
  <c r="KQ541" i="1"/>
  <c r="KR541" i="1"/>
  <c r="KS541" i="1"/>
  <c r="KT541" i="1"/>
  <c r="KU541" i="1"/>
  <c r="KV541" i="1"/>
  <c r="KW541" i="1"/>
  <c r="KX541" i="1"/>
  <c r="KY541" i="1"/>
  <c r="KZ541" i="1"/>
  <c r="LA541" i="1"/>
  <c r="LB541" i="1"/>
  <c r="LC541" i="1"/>
  <c r="LD541" i="1"/>
  <c r="LE541" i="1"/>
  <c r="LF541" i="1"/>
  <c r="LG541" i="1"/>
  <c r="LH541" i="1"/>
  <c r="LI541" i="1"/>
  <c r="LJ541" i="1"/>
  <c r="LK541" i="1"/>
  <c r="LL541" i="1"/>
  <c r="LM541" i="1"/>
  <c r="LN541" i="1"/>
  <c r="LO541" i="1"/>
  <c r="LP541" i="1"/>
  <c r="LQ541" i="1"/>
  <c r="LR541" i="1"/>
  <c r="LS541" i="1"/>
  <c r="LT541" i="1"/>
  <c r="LU541" i="1"/>
  <c r="LV541" i="1"/>
  <c r="LW541" i="1"/>
  <c r="LX541" i="1"/>
  <c r="LY541" i="1"/>
  <c r="LZ541" i="1"/>
  <c r="MA541" i="1"/>
  <c r="MB541" i="1"/>
  <c r="MC541" i="1"/>
  <c r="MD541" i="1"/>
  <c r="ME541" i="1"/>
  <c r="MF541" i="1"/>
  <c r="MG541" i="1"/>
  <c r="MH541" i="1"/>
  <c r="MI541" i="1"/>
  <c r="MJ541" i="1"/>
  <c r="MK541" i="1"/>
  <c r="ML541" i="1"/>
  <c r="MM541" i="1"/>
  <c r="MN541" i="1"/>
  <c r="MO541" i="1"/>
  <c r="MP541" i="1"/>
  <c r="MQ541" i="1"/>
  <c r="MR541" i="1"/>
  <c r="MS541" i="1"/>
  <c r="MT541" i="1"/>
  <c r="MU541" i="1"/>
  <c r="MV541" i="1"/>
  <c r="MW541" i="1"/>
  <c r="MX541" i="1"/>
  <c r="MY541" i="1"/>
  <c r="MZ541" i="1"/>
  <c r="NA541" i="1"/>
  <c r="NB541" i="1"/>
  <c r="NC541" i="1"/>
  <c r="ND541" i="1"/>
  <c r="NE541" i="1"/>
  <c r="NF541" i="1"/>
  <c r="NG541" i="1"/>
  <c r="NH541" i="1"/>
  <c r="NI541" i="1"/>
  <c r="NJ541" i="1"/>
  <c r="NK541" i="1"/>
  <c r="NL541" i="1"/>
  <c r="NM541" i="1"/>
  <c r="NN541" i="1"/>
  <c r="NO541" i="1"/>
  <c r="NP541" i="1"/>
  <c r="NQ541" i="1"/>
  <c r="NR541" i="1"/>
  <c r="NS541" i="1"/>
  <c r="NT541" i="1"/>
  <c r="NU541" i="1"/>
  <c r="NV541" i="1"/>
  <c r="NW541" i="1"/>
  <c r="NX541" i="1"/>
  <c r="NY541" i="1"/>
  <c r="NZ541" i="1"/>
  <c r="OA541" i="1"/>
  <c r="OB541" i="1"/>
  <c r="OC541" i="1"/>
  <c r="OD541" i="1"/>
  <c r="OE541" i="1"/>
  <c r="OF541" i="1"/>
  <c r="OG541" i="1"/>
  <c r="OH541" i="1"/>
  <c r="OI541" i="1"/>
  <c r="OJ541" i="1"/>
  <c r="JV542" i="1"/>
  <c r="JW542" i="1"/>
  <c r="JX542" i="1"/>
  <c r="JY542" i="1"/>
  <c r="JZ542" i="1"/>
  <c r="KA542" i="1"/>
  <c r="KB542" i="1"/>
  <c r="KC542" i="1"/>
  <c r="KD542" i="1"/>
  <c r="KE542" i="1"/>
  <c r="KF542" i="1"/>
  <c r="KG542" i="1"/>
  <c r="KH542" i="1"/>
  <c r="KI542" i="1"/>
  <c r="KJ542" i="1"/>
  <c r="KK542" i="1"/>
  <c r="KL542" i="1"/>
  <c r="KM542" i="1"/>
  <c r="KN542" i="1"/>
  <c r="KO542" i="1"/>
  <c r="KP542" i="1"/>
  <c r="KQ542" i="1"/>
  <c r="KR542" i="1"/>
  <c r="KS542" i="1"/>
  <c r="KT542" i="1"/>
  <c r="KU542" i="1"/>
  <c r="KV542" i="1"/>
  <c r="KW542" i="1"/>
  <c r="KX542" i="1"/>
  <c r="KY542" i="1"/>
  <c r="KZ542" i="1"/>
  <c r="LA542" i="1"/>
  <c r="LB542" i="1"/>
  <c r="LC542" i="1"/>
  <c r="LD542" i="1"/>
  <c r="LE542" i="1"/>
  <c r="LF542" i="1"/>
  <c r="LG542" i="1"/>
  <c r="LH542" i="1"/>
  <c r="LI542" i="1"/>
  <c r="LJ542" i="1"/>
  <c r="LK542" i="1"/>
  <c r="LL542" i="1"/>
  <c r="LM542" i="1"/>
  <c r="LN542" i="1"/>
  <c r="LO542" i="1"/>
  <c r="LP542" i="1"/>
  <c r="LQ542" i="1"/>
  <c r="LR542" i="1"/>
  <c r="LS542" i="1"/>
  <c r="LT542" i="1"/>
  <c r="LU542" i="1"/>
  <c r="LV542" i="1"/>
  <c r="LW542" i="1"/>
  <c r="LX542" i="1"/>
  <c r="LY542" i="1"/>
  <c r="LZ542" i="1"/>
  <c r="MA542" i="1"/>
  <c r="MB542" i="1"/>
  <c r="MC542" i="1"/>
  <c r="MD542" i="1"/>
  <c r="ME542" i="1"/>
  <c r="MF542" i="1"/>
  <c r="MG542" i="1"/>
  <c r="MH542" i="1"/>
  <c r="MI542" i="1"/>
  <c r="MJ542" i="1"/>
  <c r="MK542" i="1"/>
  <c r="ML542" i="1"/>
  <c r="MM542" i="1"/>
  <c r="MN542" i="1"/>
  <c r="MO542" i="1"/>
  <c r="MP542" i="1"/>
  <c r="MQ542" i="1"/>
  <c r="MR542" i="1"/>
  <c r="MS542" i="1"/>
  <c r="MT542" i="1"/>
  <c r="MU542" i="1"/>
  <c r="MV542" i="1"/>
  <c r="MW542" i="1"/>
  <c r="MX542" i="1"/>
  <c r="MY542" i="1"/>
  <c r="MZ542" i="1"/>
  <c r="NA542" i="1"/>
  <c r="NB542" i="1"/>
  <c r="NC542" i="1"/>
  <c r="ND542" i="1"/>
  <c r="NE542" i="1"/>
  <c r="NF542" i="1"/>
  <c r="NG542" i="1"/>
  <c r="NH542" i="1"/>
  <c r="NI542" i="1"/>
  <c r="NJ542" i="1"/>
  <c r="NK542" i="1"/>
  <c r="NL542" i="1"/>
  <c r="NM542" i="1"/>
  <c r="NN542" i="1"/>
  <c r="NO542" i="1"/>
  <c r="NP542" i="1"/>
  <c r="NQ542" i="1"/>
  <c r="NR542" i="1"/>
  <c r="NS542" i="1"/>
  <c r="NT542" i="1"/>
  <c r="NU542" i="1"/>
  <c r="NV542" i="1"/>
  <c r="NW542" i="1"/>
  <c r="NX542" i="1"/>
  <c r="NY542" i="1"/>
  <c r="NZ542" i="1"/>
  <c r="OA542" i="1"/>
  <c r="OB542" i="1"/>
  <c r="OC542" i="1"/>
  <c r="OD542" i="1"/>
  <c r="OE542" i="1"/>
  <c r="OF542" i="1"/>
  <c r="OG542" i="1"/>
  <c r="OH542" i="1"/>
  <c r="OI542" i="1"/>
  <c r="OJ542" i="1"/>
  <c r="JV543" i="1"/>
  <c r="JW543" i="1"/>
  <c r="JX543" i="1"/>
  <c r="JY543" i="1"/>
  <c r="JZ543" i="1"/>
  <c r="KA543" i="1"/>
  <c r="KB543" i="1"/>
  <c r="KC543" i="1"/>
  <c r="KD543" i="1"/>
  <c r="KE543" i="1"/>
  <c r="KF543" i="1"/>
  <c r="KG543" i="1"/>
  <c r="KH543" i="1"/>
  <c r="KI543" i="1"/>
  <c r="KJ543" i="1"/>
  <c r="KK543" i="1"/>
  <c r="KL543" i="1"/>
  <c r="KM543" i="1"/>
  <c r="KN543" i="1"/>
  <c r="KO543" i="1"/>
  <c r="KP543" i="1"/>
  <c r="KQ543" i="1"/>
  <c r="KR543" i="1"/>
  <c r="KS543" i="1"/>
  <c r="KT543" i="1"/>
  <c r="KU543" i="1"/>
  <c r="KV543" i="1"/>
  <c r="KW543" i="1"/>
  <c r="KX543" i="1"/>
  <c r="KY543" i="1"/>
  <c r="KZ543" i="1"/>
  <c r="LA543" i="1"/>
  <c r="LB543" i="1"/>
  <c r="LC543" i="1"/>
  <c r="LD543" i="1"/>
  <c r="LE543" i="1"/>
  <c r="LF543" i="1"/>
  <c r="LG543" i="1"/>
  <c r="LH543" i="1"/>
  <c r="LI543" i="1"/>
  <c r="LJ543" i="1"/>
  <c r="LK543" i="1"/>
  <c r="LL543" i="1"/>
  <c r="LM543" i="1"/>
  <c r="LN543" i="1"/>
  <c r="LO543" i="1"/>
  <c r="LP543" i="1"/>
  <c r="LQ543" i="1"/>
  <c r="LR543" i="1"/>
  <c r="LS543" i="1"/>
  <c r="LT543" i="1"/>
  <c r="LU543" i="1"/>
  <c r="LV543" i="1"/>
  <c r="LW543" i="1"/>
  <c r="LX543" i="1"/>
  <c r="LY543" i="1"/>
  <c r="LZ543" i="1"/>
  <c r="MA543" i="1"/>
  <c r="MB543" i="1"/>
  <c r="MC543" i="1"/>
  <c r="MD543" i="1"/>
  <c r="ME543" i="1"/>
  <c r="MF543" i="1"/>
  <c r="MG543" i="1"/>
  <c r="MH543" i="1"/>
  <c r="MI543" i="1"/>
  <c r="MJ543" i="1"/>
  <c r="MK543" i="1"/>
  <c r="ML543" i="1"/>
  <c r="MM543" i="1"/>
  <c r="MN543" i="1"/>
  <c r="MO543" i="1"/>
  <c r="MP543" i="1"/>
  <c r="MQ543" i="1"/>
  <c r="MR543" i="1"/>
  <c r="MS543" i="1"/>
  <c r="MT543" i="1"/>
  <c r="MU543" i="1"/>
  <c r="MV543" i="1"/>
  <c r="MW543" i="1"/>
  <c r="MX543" i="1"/>
  <c r="MY543" i="1"/>
  <c r="MZ543" i="1"/>
  <c r="NA543" i="1"/>
  <c r="NB543" i="1"/>
  <c r="NC543" i="1"/>
  <c r="ND543" i="1"/>
  <c r="NE543" i="1"/>
  <c r="NF543" i="1"/>
  <c r="NG543" i="1"/>
  <c r="NH543" i="1"/>
  <c r="NI543" i="1"/>
  <c r="NJ543" i="1"/>
  <c r="NK543" i="1"/>
  <c r="NL543" i="1"/>
  <c r="NM543" i="1"/>
  <c r="NN543" i="1"/>
  <c r="NO543" i="1"/>
  <c r="NP543" i="1"/>
  <c r="NQ543" i="1"/>
  <c r="NR543" i="1"/>
  <c r="NS543" i="1"/>
  <c r="NT543" i="1"/>
  <c r="NU543" i="1"/>
  <c r="NV543" i="1"/>
  <c r="NW543" i="1"/>
  <c r="NX543" i="1"/>
  <c r="NY543" i="1"/>
  <c r="NZ543" i="1"/>
  <c r="OA543" i="1"/>
  <c r="OB543" i="1"/>
  <c r="OC543" i="1"/>
  <c r="OD543" i="1"/>
  <c r="OE543" i="1"/>
  <c r="OF543" i="1"/>
  <c r="OG543" i="1"/>
  <c r="OH543" i="1"/>
  <c r="OI543" i="1"/>
  <c r="OJ543" i="1"/>
  <c r="JV544" i="1"/>
  <c r="JW544" i="1"/>
  <c r="JX544" i="1"/>
  <c r="JY544" i="1"/>
  <c r="JZ544" i="1"/>
  <c r="KA544" i="1"/>
  <c r="KB544" i="1"/>
  <c r="KC544" i="1"/>
  <c r="KD544" i="1"/>
  <c r="KE544" i="1"/>
  <c r="KF544" i="1"/>
  <c r="KG544" i="1"/>
  <c r="KH544" i="1"/>
  <c r="KI544" i="1"/>
  <c r="KJ544" i="1"/>
  <c r="KK544" i="1"/>
  <c r="KL544" i="1"/>
  <c r="KM544" i="1"/>
  <c r="KN544" i="1"/>
  <c r="KO544" i="1"/>
  <c r="KP544" i="1"/>
  <c r="KQ544" i="1"/>
  <c r="KR544" i="1"/>
  <c r="KS544" i="1"/>
  <c r="KT544" i="1"/>
  <c r="KU544" i="1"/>
  <c r="KV544" i="1"/>
  <c r="KW544" i="1"/>
  <c r="KX544" i="1"/>
  <c r="KY544" i="1"/>
  <c r="KZ544" i="1"/>
  <c r="LA544" i="1"/>
  <c r="LB544" i="1"/>
  <c r="LC544" i="1"/>
  <c r="LD544" i="1"/>
  <c r="LE544" i="1"/>
  <c r="LF544" i="1"/>
  <c r="LG544" i="1"/>
  <c r="LH544" i="1"/>
  <c r="LI544" i="1"/>
  <c r="LJ544" i="1"/>
  <c r="LK544" i="1"/>
  <c r="LL544" i="1"/>
  <c r="LM544" i="1"/>
  <c r="LN544" i="1"/>
  <c r="LO544" i="1"/>
  <c r="LP544" i="1"/>
  <c r="LQ544" i="1"/>
  <c r="LR544" i="1"/>
  <c r="LS544" i="1"/>
  <c r="LT544" i="1"/>
  <c r="LU544" i="1"/>
  <c r="LV544" i="1"/>
  <c r="LW544" i="1"/>
  <c r="LX544" i="1"/>
  <c r="LY544" i="1"/>
  <c r="LZ544" i="1"/>
  <c r="MA544" i="1"/>
  <c r="MB544" i="1"/>
  <c r="MC544" i="1"/>
  <c r="MD544" i="1"/>
  <c r="ME544" i="1"/>
  <c r="MF544" i="1"/>
  <c r="MG544" i="1"/>
  <c r="MH544" i="1"/>
  <c r="MI544" i="1"/>
  <c r="MJ544" i="1"/>
  <c r="MK544" i="1"/>
  <c r="ML544" i="1"/>
  <c r="MM544" i="1"/>
  <c r="MN544" i="1"/>
  <c r="MO544" i="1"/>
  <c r="MP544" i="1"/>
  <c r="MQ544" i="1"/>
  <c r="MR544" i="1"/>
  <c r="MS544" i="1"/>
  <c r="MT544" i="1"/>
  <c r="MU544" i="1"/>
  <c r="MV544" i="1"/>
  <c r="MW544" i="1"/>
  <c r="MX544" i="1"/>
  <c r="MY544" i="1"/>
  <c r="MZ544" i="1"/>
  <c r="NA544" i="1"/>
  <c r="NB544" i="1"/>
  <c r="NC544" i="1"/>
  <c r="ND544" i="1"/>
  <c r="NE544" i="1"/>
  <c r="NF544" i="1"/>
  <c r="NG544" i="1"/>
  <c r="NH544" i="1"/>
  <c r="NI544" i="1"/>
  <c r="NJ544" i="1"/>
  <c r="NK544" i="1"/>
  <c r="NL544" i="1"/>
  <c r="NM544" i="1"/>
  <c r="NN544" i="1"/>
  <c r="NO544" i="1"/>
  <c r="NP544" i="1"/>
  <c r="NQ544" i="1"/>
  <c r="NR544" i="1"/>
  <c r="NS544" i="1"/>
  <c r="NT544" i="1"/>
  <c r="NU544" i="1"/>
  <c r="NV544" i="1"/>
  <c r="NW544" i="1"/>
  <c r="NX544" i="1"/>
  <c r="NY544" i="1"/>
  <c r="NZ544" i="1"/>
  <c r="OA544" i="1"/>
  <c r="OB544" i="1"/>
  <c r="OC544" i="1"/>
  <c r="OD544" i="1"/>
  <c r="OE544" i="1"/>
  <c r="OF544" i="1"/>
  <c r="OG544" i="1"/>
  <c r="OH544" i="1"/>
  <c r="OI544" i="1"/>
  <c r="OJ544" i="1"/>
  <c r="JV545" i="1"/>
  <c r="JW545" i="1"/>
  <c r="JX545" i="1"/>
  <c r="JY545" i="1"/>
  <c r="JZ545" i="1"/>
  <c r="KA545" i="1"/>
  <c r="KB545" i="1"/>
  <c r="KC545" i="1"/>
  <c r="KD545" i="1"/>
  <c r="KE545" i="1"/>
  <c r="KF545" i="1"/>
  <c r="KG545" i="1"/>
  <c r="KH545" i="1"/>
  <c r="KI545" i="1"/>
  <c r="KJ545" i="1"/>
  <c r="KK545" i="1"/>
  <c r="KL545" i="1"/>
  <c r="KM545" i="1"/>
  <c r="KN545" i="1"/>
  <c r="KO545" i="1"/>
  <c r="KP545" i="1"/>
  <c r="KQ545" i="1"/>
  <c r="KR545" i="1"/>
  <c r="KS545" i="1"/>
  <c r="KT545" i="1"/>
  <c r="KU545" i="1"/>
  <c r="KV545" i="1"/>
  <c r="KW545" i="1"/>
  <c r="KX545" i="1"/>
  <c r="KY545" i="1"/>
  <c r="KZ545" i="1"/>
  <c r="LA545" i="1"/>
  <c r="LB545" i="1"/>
  <c r="LC545" i="1"/>
  <c r="LD545" i="1"/>
  <c r="LE545" i="1"/>
  <c r="LF545" i="1"/>
  <c r="LG545" i="1"/>
  <c r="LH545" i="1"/>
  <c r="LI545" i="1"/>
  <c r="LJ545" i="1"/>
  <c r="LK545" i="1"/>
  <c r="LL545" i="1"/>
  <c r="LM545" i="1"/>
  <c r="LN545" i="1"/>
  <c r="LO545" i="1"/>
  <c r="LP545" i="1"/>
  <c r="LQ545" i="1"/>
  <c r="LR545" i="1"/>
  <c r="LS545" i="1"/>
  <c r="LT545" i="1"/>
  <c r="LU545" i="1"/>
  <c r="LV545" i="1"/>
  <c r="LW545" i="1"/>
  <c r="LX545" i="1"/>
  <c r="LY545" i="1"/>
  <c r="LZ545" i="1"/>
  <c r="MA545" i="1"/>
  <c r="MB545" i="1"/>
  <c r="MC545" i="1"/>
  <c r="MD545" i="1"/>
  <c r="ME545" i="1"/>
  <c r="MF545" i="1"/>
  <c r="MG545" i="1"/>
  <c r="MH545" i="1"/>
  <c r="MI545" i="1"/>
  <c r="MJ545" i="1"/>
  <c r="MK545" i="1"/>
  <c r="ML545" i="1"/>
  <c r="MM545" i="1"/>
  <c r="MN545" i="1"/>
  <c r="MO545" i="1"/>
  <c r="MP545" i="1"/>
  <c r="MQ545" i="1"/>
  <c r="MR545" i="1"/>
  <c r="MS545" i="1"/>
  <c r="MT545" i="1"/>
  <c r="MU545" i="1"/>
  <c r="MV545" i="1"/>
  <c r="MW545" i="1"/>
  <c r="MX545" i="1"/>
  <c r="MY545" i="1"/>
  <c r="MZ545" i="1"/>
  <c r="NA545" i="1"/>
  <c r="NB545" i="1"/>
  <c r="NC545" i="1"/>
  <c r="ND545" i="1"/>
  <c r="NE545" i="1"/>
  <c r="NF545" i="1"/>
  <c r="NG545" i="1"/>
  <c r="NH545" i="1"/>
  <c r="NI545" i="1"/>
  <c r="NJ545" i="1"/>
  <c r="NK545" i="1"/>
  <c r="NL545" i="1"/>
  <c r="NM545" i="1"/>
  <c r="NN545" i="1"/>
  <c r="NO545" i="1"/>
  <c r="NP545" i="1"/>
  <c r="NQ545" i="1"/>
  <c r="NR545" i="1"/>
  <c r="NS545" i="1"/>
  <c r="NT545" i="1"/>
  <c r="NU545" i="1"/>
  <c r="NV545" i="1"/>
  <c r="NW545" i="1"/>
  <c r="NX545" i="1"/>
  <c r="NY545" i="1"/>
  <c r="NZ545" i="1"/>
  <c r="OA545" i="1"/>
  <c r="OB545" i="1"/>
  <c r="OC545" i="1"/>
  <c r="OD545" i="1"/>
  <c r="OE545" i="1"/>
  <c r="OF545" i="1"/>
  <c r="OG545" i="1"/>
  <c r="OH545" i="1"/>
  <c r="OI545" i="1"/>
  <c r="OJ545" i="1"/>
  <c r="JV546" i="1"/>
  <c r="JW546" i="1"/>
  <c r="JX546" i="1"/>
  <c r="JY546" i="1"/>
  <c r="JZ546" i="1"/>
  <c r="KA546" i="1"/>
  <c r="KB546" i="1"/>
  <c r="KC546" i="1"/>
  <c r="KD546" i="1"/>
  <c r="KE546" i="1"/>
  <c r="KF546" i="1"/>
  <c r="KG546" i="1"/>
  <c r="KH546" i="1"/>
  <c r="KI546" i="1"/>
  <c r="KJ546" i="1"/>
  <c r="KK546" i="1"/>
  <c r="KL546" i="1"/>
  <c r="KM546" i="1"/>
  <c r="KN546" i="1"/>
  <c r="KO546" i="1"/>
  <c r="KP546" i="1"/>
  <c r="KQ546" i="1"/>
  <c r="KR546" i="1"/>
  <c r="KS546" i="1"/>
  <c r="KT546" i="1"/>
  <c r="KU546" i="1"/>
  <c r="KV546" i="1"/>
  <c r="KW546" i="1"/>
  <c r="KX546" i="1"/>
  <c r="KY546" i="1"/>
  <c r="KZ546" i="1"/>
  <c r="LA546" i="1"/>
  <c r="LB546" i="1"/>
  <c r="LC546" i="1"/>
  <c r="LD546" i="1"/>
  <c r="LE546" i="1"/>
  <c r="LF546" i="1"/>
  <c r="LG546" i="1"/>
  <c r="LH546" i="1"/>
  <c r="LI546" i="1"/>
  <c r="LJ546" i="1"/>
  <c r="LK546" i="1"/>
  <c r="LL546" i="1"/>
  <c r="LM546" i="1"/>
  <c r="LN546" i="1"/>
  <c r="LO546" i="1"/>
  <c r="LP546" i="1"/>
  <c r="LQ546" i="1"/>
  <c r="LR546" i="1"/>
  <c r="LS546" i="1"/>
  <c r="LT546" i="1"/>
  <c r="LU546" i="1"/>
  <c r="LV546" i="1"/>
  <c r="LW546" i="1"/>
  <c r="LX546" i="1"/>
  <c r="LY546" i="1"/>
  <c r="LZ546" i="1"/>
  <c r="MA546" i="1"/>
  <c r="MB546" i="1"/>
  <c r="MC546" i="1"/>
  <c r="MD546" i="1"/>
  <c r="ME546" i="1"/>
  <c r="MF546" i="1"/>
  <c r="MG546" i="1"/>
  <c r="MH546" i="1"/>
  <c r="MI546" i="1"/>
  <c r="MJ546" i="1"/>
  <c r="MK546" i="1"/>
  <c r="ML546" i="1"/>
  <c r="MM546" i="1"/>
  <c r="MN546" i="1"/>
  <c r="MO546" i="1"/>
  <c r="MP546" i="1"/>
  <c r="MQ546" i="1"/>
  <c r="MR546" i="1"/>
  <c r="MS546" i="1"/>
  <c r="MT546" i="1"/>
  <c r="MU546" i="1"/>
  <c r="MV546" i="1"/>
  <c r="MW546" i="1"/>
  <c r="MX546" i="1"/>
  <c r="MY546" i="1"/>
  <c r="MZ546" i="1"/>
  <c r="NA546" i="1"/>
  <c r="NB546" i="1"/>
  <c r="NC546" i="1"/>
  <c r="ND546" i="1"/>
  <c r="NE546" i="1"/>
  <c r="NF546" i="1"/>
  <c r="NG546" i="1"/>
  <c r="NH546" i="1"/>
  <c r="NI546" i="1"/>
  <c r="NJ546" i="1"/>
  <c r="NK546" i="1"/>
  <c r="NL546" i="1"/>
  <c r="NM546" i="1"/>
  <c r="NN546" i="1"/>
  <c r="NO546" i="1"/>
  <c r="NP546" i="1"/>
  <c r="NQ546" i="1"/>
  <c r="NR546" i="1"/>
  <c r="NS546" i="1"/>
  <c r="NT546" i="1"/>
  <c r="NU546" i="1"/>
  <c r="NV546" i="1"/>
  <c r="NW546" i="1"/>
  <c r="NX546" i="1"/>
  <c r="NY546" i="1"/>
  <c r="NZ546" i="1"/>
  <c r="OA546" i="1"/>
  <c r="OB546" i="1"/>
  <c r="OC546" i="1"/>
  <c r="OD546" i="1"/>
  <c r="OE546" i="1"/>
  <c r="OF546" i="1"/>
  <c r="OG546" i="1"/>
  <c r="OH546" i="1"/>
  <c r="OI546" i="1"/>
  <c r="OJ546" i="1"/>
  <c r="JV547" i="1"/>
  <c r="JW547" i="1"/>
  <c r="JX547" i="1"/>
  <c r="JY547" i="1"/>
  <c r="JZ547" i="1"/>
  <c r="KA547" i="1"/>
  <c r="KB547" i="1"/>
  <c r="KC547" i="1"/>
  <c r="KD547" i="1"/>
  <c r="KE547" i="1"/>
  <c r="KF547" i="1"/>
  <c r="KG547" i="1"/>
  <c r="KH547" i="1"/>
  <c r="KI547" i="1"/>
  <c r="KJ547" i="1"/>
  <c r="KK547" i="1"/>
  <c r="KL547" i="1"/>
  <c r="KM547" i="1"/>
  <c r="KN547" i="1"/>
  <c r="KO547" i="1"/>
  <c r="KP547" i="1"/>
  <c r="KQ547" i="1"/>
  <c r="KR547" i="1"/>
  <c r="KS547" i="1"/>
  <c r="KT547" i="1"/>
  <c r="KU547" i="1"/>
  <c r="KV547" i="1"/>
  <c r="KW547" i="1"/>
  <c r="KX547" i="1"/>
  <c r="KY547" i="1"/>
  <c r="KZ547" i="1"/>
  <c r="LA547" i="1"/>
  <c r="LB547" i="1"/>
  <c r="LC547" i="1"/>
  <c r="LD547" i="1"/>
  <c r="LE547" i="1"/>
  <c r="LF547" i="1"/>
  <c r="LG547" i="1"/>
  <c r="LH547" i="1"/>
  <c r="LI547" i="1"/>
  <c r="LJ547" i="1"/>
  <c r="LK547" i="1"/>
  <c r="LL547" i="1"/>
  <c r="LM547" i="1"/>
  <c r="LN547" i="1"/>
  <c r="LO547" i="1"/>
  <c r="LP547" i="1"/>
  <c r="LQ547" i="1"/>
  <c r="LR547" i="1"/>
  <c r="LS547" i="1"/>
  <c r="LT547" i="1"/>
  <c r="LU547" i="1"/>
  <c r="LV547" i="1"/>
  <c r="LW547" i="1"/>
  <c r="LX547" i="1"/>
  <c r="LY547" i="1"/>
  <c r="LZ547" i="1"/>
  <c r="MA547" i="1"/>
  <c r="MB547" i="1"/>
  <c r="MC547" i="1"/>
  <c r="MD547" i="1"/>
  <c r="ME547" i="1"/>
  <c r="MF547" i="1"/>
  <c r="MG547" i="1"/>
  <c r="MH547" i="1"/>
  <c r="MI547" i="1"/>
  <c r="MJ547" i="1"/>
  <c r="MK547" i="1"/>
  <c r="ML547" i="1"/>
  <c r="MM547" i="1"/>
  <c r="MN547" i="1"/>
  <c r="MO547" i="1"/>
  <c r="MP547" i="1"/>
  <c r="MQ547" i="1"/>
  <c r="MR547" i="1"/>
  <c r="MS547" i="1"/>
  <c r="MT547" i="1"/>
  <c r="MU547" i="1"/>
  <c r="MV547" i="1"/>
  <c r="MW547" i="1"/>
  <c r="MX547" i="1"/>
  <c r="MY547" i="1"/>
  <c r="MZ547" i="1"/>
  <c r="NA547" i="1"/>
  <c r="NB547" i="1"/>
  <c r="NC547" i="1"/>
  <c r="ND547" i="1"/>
  <c r="NE547" i="1"/>
  <c r="NF547" i="1"/>
  <c r="NG547" i="1"/>
  <c r="NH547" i="1"/>
  <c r="NI547" i="1"/>
  <c r="NJ547" i="1"/>
  <c r="NK547" i="1"/>
  <c r="NL547" i="1"/>
  <c r="NM547" i="1"/>
  <c r="NN547" i="1"/>
  <c r="NO547" i="1"/>
  <c r="NP547" i="1"/>
  <c r="NQ547" i="1"/>
  <c r="NR547" i="1"/>
  <c r="NS547" i="1"/>
  <c r="NT547" i="1"/>
  <c r="NU547" i="1"/>
  <c r="NV547" i="1"/>
  <c r="NW547" i="1"/>
  <c r="NX547" i="1"/>
  <c r="NY547" i="1"/>
  <c r="NZ547" i="1"/>
  <c r="OA547" i="1"/>
  <c r="OB547" i="1"/>
  <c r="OC547" i="1"/>
  <c r="OD547" i="1"/>
  <c r="OE547" i="1"/>
  <c r="OF547" i="1"/>
  <c r="OG547" i="1"/>
  <c r="OH547" i="1"/>
  <c r="OI547" i="1"/>
  <c r="OJ547" i="1"/>
  <c r="JV548" i="1"/>
  <c r="JW548" i="1"/>
  <c r="JX548" i="1"/>
  <c r="JY548" i="1"/>
  <c r="JZ548" i="1"/>
  <c r="KA548" i="1"/>
  <c r="KB548" i="1"/>
  <c r="KC548" i="1"/>
  <c r="KD548" i="1"/>
  <c r="KE548" i="1"/>
  <c r="KF548" i="1"/>
  <c r="KG548" i="1"/>
  <c r="KH548" i="1"/>
  <c r="KI548" i="1"/>
  <c r="KJ548" i="1"/>
  <c r="KK548" i="1"/>
  <c r="KL548" i="1"/>
  <c r="KM548" i="1"/>
  <c r="KN548" i="1"/>
  <c r="KO548" i="1"/>
  <c r="KP548" i="1"/>
  <c r="KQ548" i="1"/>
  <c r="KR548" i="1"/>
  <c r="KS548" i="1"/>
  <c r="KT548" i="1"/>
  <c r="KU548" i="1"/>
  <c r="KV548" i="1"/>
  <c r="KW548" i="1"/>
  <c r="KX548" i="1"/>
  <c r="KY548" i="1"/>
  <c r="KZ548" i="1"/>
  <c r="LA548" i="1"/>
  <c r="LB548" i="1"/>
  <c r="LC548" i="1"/>
  <c r="LD548" i="1"/>
  <c r="LE548" i="1"/>
  <c r="LF548" i="1"/>
  <c r="LG548" i="1"/>
  <c r="LH548" i="1"/>
  <c r="LI548" i="1"/>
  <c r="LJ548" i="1"/>
  <c r="LK548" i="1"/>
  <c r="LL548" i="1"/>
  <c r="LM548" i="1"/>
  <c r="LN548" i="1"/>
  <c r="LO548" i="1"/>
  <c r="LP548" i="1"/>
  <c r="LQ548" i="1"/>
  <c r="LR548" i="1"/>
  <c r="LS548" i="1"/>
  <c r="LT548" i="1"/>
  <c r="LU548" i="1"/>
  <c r="LV548" i="1"/>
  <c r="LW548" i="1"/>
  <c r="LX548" i="1"/>
  <c r="LY548" i="1"/>
  <c r="LZ548" i="1"/>
  <c r="MA548" i="1"/>
  <c r="MB548" i="1"/>
  <c r="MC548" i="1"/>
  <c r="MD548" i="1"/>
  <c r="ME548" i="1"/>
  <c r="MF548" i="1"/>
  <c r="MG548" i="1"/>
  <c r="MH548" i="1"/>
  <c r="MI548" i="1"/>
  <c r="MJ548" i="1"/>
  <c r="MK548" i="1"/>
  <c r="ML548" i="1"/>
  <c r="MM548" i="1"/>
  <c r="MN548" i="1"/>
  <c r="MO548" i="1"/>
  <c r="MP548" i="1"/>
  <c r="MQ548" i="1"/>
  <c r="MR548" i="1"/>
  <c r="MS548" i="1"/>
  <c r="MT548" i="1"/>
  <c r="MU548" i="1"/>
  <c r="MV548" i="1"/>
  <c r="MW548" i="1"/>
  <c r="MX548" i="1"/>
  <c r="MY548" i="1"/>
  <c r="MZ548" i="1"/>
  <c r="NA548" i="1"/>
  <c r="NB548" i="1"/>
  <c r="NC548" i="1"/>
  <c r="ND548" i="1"/>
  <c r="NE548" i="1"/>
  <c r="NF548" i="1"/>
  <c r="NG548" i="1"/>
  <c r="NH548" i="1"/>
  <c r="NI548" i="1"/>
  <c r="NJ548" i="1"/>
  <c r="NK548" i="1"/>
  <c r="NL548" i="1"/>
  <c r="NM548" i="1"/>
  <c r="NN548" i="1"/>
  <c r="NO548" i="1"/>
  <c r="NP548" i="1"/>
  <c r="NQ548" i="1"/>
  <c r="NR548" i="1"/>
  <c r="NS548" i="1"/>
  <c r="NT548" i="1"/>
  <c r="NU548" i="1"/>
  <c r="NV548" i="1"/>
  <c r="NW548" i="1"/>
  <c r="NX548" i="1"/>
  <c r="NY548" i="1"/>
  <c r="NZ548" i="1"/>
  <c r="OA548" i="1"/>
  <c r="OB548" i="1"/>
  <c r="OC548" i="1"/>
  <c r="OD548" i="1"/>
  <c r="OE548" i="1"/>
  <c r="OF548" i="1"/>
  <c r="OG548" i="1"/>
  <c r="OH548" i="1"/>
  <c r="OI548" i="1"/>
  <c r="OJ548" i="1"/>
  <c r="JV549" i="1"/>
  <c r="JW549" i="1"/>
  <c r="JX549" i="1"/>
  <c r="JY549" i="1"/>
  <c r="JZ549" i="1"/>
  <c r="KA549" i="1"/>
  <c r="KB549" i="1"/>
  <c r="KC549" i="1"/>
  <c r="KD549" i="1"/>
  <c r="KE549" i="1"/>
  <c r="KF549" i="1"/>
  <c r="KG549" i="1"/>
  <c r="KH549" i="1"/>
  <c r="KI549" i="1"/>
  <c r="KJ549" i="1"/>
  <c r="KK549" i="1"/>
  <c r="KL549" i="1"/>
  <c r="KM549" i="1"/>
  <c r="KN549" i="1"/>
  <c r="KO549" i="1"/>
  <c r="KP549" i="1"/>
  <c r="KQ549" i="1"/>
  <c r="KR549" i="1"/>
  <c r="KS549" i="1"/>
  <c r="KT549" i="1"/>
  <c r="KU549" i="1"/>
  <c r="KV549" i="1"/>
  <c r="KW549" i="1"/>
  <c r="KX549" i="1"/>
  <c r="KY549" i="1"/>
  <c r="KZ549" i="1"/>
  <c r="LA549" i="1"/>
  <c r="LB549" i="1"/>
  <c r="LC549" i="1"/>
  <c r="LD549" i="1"/>
  <c r="LE549" i="1"/>
  <c r="LF549" i="1"/>
  <c r="LG549" i="1"/>
  <c r="LH549" i="1"/>
  <c r="LI549" i="1"/>
  <c r="LJ549" i="1"/>
  <c r="LK549" i="1"/>
  <c r="LL549" i="1"/>
  <c r="LM549" i="1"/>
  <c r="LN549" i="1"/>
  <c r="LO549" i="1"/>
  <c r="LP549" i="1"/>
  <c r="LQ549" i="1"/>
  <c r="LR549" i="1"/>
  <c r="LS549" i="1"/>
  <c r="LT549" i="1"/>
  <c r="LU549" i="1"/>
  <c r="LV549" i="1"/>
  <c r="LW549" i="1"/>
  <c r="LX549" i="1"/>
  <c r="LY549" i="1"/>
  <c r="LZ549" i="1"/>
  <c r="MA549" i="1"/>
  <c r="MB549" i="1"/>
  <c r="MC549" i="1"/>
  <c r="MD549" i="1"/>
  <c r="ME549" i="1"/>
  <c r="MF549" i="1"/>
  <c r="MG549" i="1"/>
  <c r="MH549" i="1"/>
  <c r="MI549" i="1"/>
  <c r="MJ549" i="1"/>
  <c r="MK549" i="1"/>
  <c r="ML549" i="1"/>
  <c r="MM549" i="1"/>
  <c r="MN549" i="1"/>
  <c r="MO549" i="1"/>
  <c r="MP549" i="1"/>
  <c r="MQ549" i="1"/>
  <c r="MR549" i="1"/>
  <c r="MS549" i="1"/>
  <c r="MT549" i="1"/>
  <c r="MU549" i="1"/>
  <c r="MV549" i="1"/>
  <c r="MW549" i="1"/>
  <c r="MX549" i="1"/>
  <c r="MY549" i="1"/>
  <c r="MZ549" i="1"/>
  <c r="NA549" i="1"/>
  <c r="NB549" i="1"/>
  <c r="NC549" i="1"/>
  <c r="ND549" i="1"/>
  <c r="NE549" i="1"/>
  <c r="NF549" i="1"/>
  <c r="NG549" i="1"/>
  <c r="NH549" i="1"/>
  <c r="NI549" i="1"/>
  <c r="NJ549" i="1"/>
  <c r="NK549" i="1"/>
  <c r="NL549" i="1"/>
  <c r="NM549" i="1"/>
  <c r="NN549" i="1"/>
  <c r="NO549" i="1"/>
  <c r="NP549" i="1"/>
  <c r="NQ549" i="1"/>
  <c r="NR549" i="1"/>
  <c r="NS549" i="1"/>
  <c r="NT549" i="1"/>
  <c r="NU549" i="1"/>
  <c r="NV549" i="1"/>
  <c r="NW549" i="1"/>
  <c r="NX549" i="1"/>
  <c r="NY549" i="1"/>
  <c r="NZ549" i="1"/>
  <c r="OA549" i="1"/>
  <c r="OB549" i="1"/>
  <c r="OC549" i="1"/>
  <c r="OD549" i="1"/>
  <c r="OE549" i="1"/>
  <c r="OF549" i="1"/>
  <c r="OG549" i="1"/>
  <c r="OH549" i="1"/>
  <c r="OI549" i="1"/>
  <c r="OJ549" i="1"/>
  <c r="JV550" i="1"/>
  <c r="JW550" i="1"/>
  <c r="JX550" i="1"/>
  <c r="JY550" i="1"/>
  <c r="JZ550" i="1"/>
  <c r="KA550" i="1"/>
  <c r="KB550" i="1"/>
  <c r="KC550" i="1"/>
  <c r="KD550" i="1"/>
  <c r="KE550" i="1"/>
  <c r="KF550" i="1"/>
  <c r="KG550" i="1"/>
  <c r="KH550" i="1"/>
  <c r="KI550" i="1"/>
  <c r="KJ550" i="1"/>
  <c r="KK550" i="1"/>
  <c r="KL550" i="1"/>
  <c r="KM550" i="1"/>
  <c r="KN550" i="1"/>
  <c r="KO550" i="1"/>
  <c r="KP550" i="1"/>
  <c r="KQ550" i="1"/>
  <c r="KR550" i="1"/>
  <c r="KS550" i="1"/>
  <c r="KT550" i="1"/>
  <c r="KU550" i="1"/>
  <c r="KV550" i="1"/>
  <c r="KW550" i="1"/>
  <c r="KX550" i="1"/>
  <c r="KY550" i="1"/>
  <c r="KZ550" i="1"/>
  <c r="LA550" i="1"/>
  <c r="LB550" i="1"/>
  <c r="LC550" i="1"/>
  <c r="LD550" i="1"/>
  <c r="LE550" i="1"/>
  <c r="LF550" i="1"/>
  <c r="LG550" i="1"/>
  <c r="LH550" i="1"/>
  <c r="LI550" i="1"/>
  <c r="LJ550" i="1"/>
  <c r="LK550" i="1"/>
  <c r="LL550" i="1"/>
  <c r="LM550" i="1"/>
  <c r="LN550" i="1"/>
  <c r="LO550" i="1"/>
  <c r="LP550" i="1"/>
  <c r="LQ550" i="1"/>
  <c r="LR550" i="1"/>
  <c r="LS550" i="1"/>
  <c r="LT550" i="1"/>
  <c r="LU550" i="1"/>
  <c r="LV550" i="1"/>
  <c r="LW550" i="1"/>
  <c r="LX550" i="1"/>
  <c r="LY550" i="1"/>
  <c r="LZ550" i="1"/>
  <c r="MA550" i="1"/>
  <c r="MB550" i="1"/>
  <c r="MC550" i="1"/>
  <c r="MD550" i="1"/>
  <c r="ME550" i="1"/>
  <c r="MF550" i="1"/>
  <c r="MG550" i="1"/>
  <c r="MH550" i="1"/>
  <c r="MI550" i="1"/>
  <c r="MJ550" i="1"/>
  <c r="MK550" i="1"/>
  <c r="ML550" i="1"/>
  <c r="MM550" i="1"/>
  <c r="MN550" i="1"/>
  <c r="MO550" i="1"/>
  <c r="MP550" i="1"/>
  <c r="MQ550" i="1"/>
  <c r="MR550" i="1"/>
  <c r="MS550" i="1"/>
  <c r="MT550" i="1"/>
  <c r="MU550" i="1"/>
  <c r="MV550" i="1"/>
  <c r="MW550" i="1"/>
  <c r="MX550" i="1"/>
  <c r="MY550" i="1"/>
  <c r="MZ550" i="1"/>
  <c r="NA550" i="1"/>
  <c r="NB550" i="1"/>
  <c r="NC550" i="1"/>
  <c r="ND550" i="1"/>
  <c r="NE550" i="1"/>
  <c r="NF550" i="1"/>
  <c r="NG550" i="1"/>
  <c r="NH550" i="1"/>
  <c r="NI550" i="1"/>
  <c r="NJ550" i="1"/>
  <c r="NK550" i="1"/>
  <c r="NL550" i="1"/>
  <c r="NM550" i="1"/>
  <c r="NN550" i="1"/>
  <c r="NO550" i="1"/>
  <c r="NP550" i="1"/>
  <c r="NQ550" i="1"/>
  <c r="NR550" i="1"/>
  <c r="NS550" i="1"/>
  <c r="NT550" i="1"/>
  <c r="NU550" i="1"/>
  <c r="NV550" i="1"/>
  <c r="NW550" i="1"/>
  <c r="NX550" i="1"/>
  <c r="NY550" i="1"/>
  <c r="NZ550" i="1"/>
  <c r="OA550" i="1"/>
  <c r="OB550" i="1"/>
  <c r="OC550" i="1"/>
  <c r="OD550" i="1"/>
  <c r="OE550" i="1"/>
  <c r="OF550" i="1"/>
  <c r="OG550" i="1"/>
  <c r="OH550" i="1"/>
  <c r="OI550" i="1"/>
  <c r="OJ550" i="1"/>
  <c r="JV551" i="1"/>
  <c r="JW551" i="1"/>
  <c r="JX551" i="1"/>
  <c r="JY551" i="1"/>
  <c r="JZ551" i="1"/>
  <c r="KA551" i="1"/>
  <c r="KB551" i="1"/>
  <c r="KC551" i="1"/>
  <c r="KD551" i="1"/>
  <c r="KE551" i="1"/>
  <c r="KF551" i="1"/>
  <c r="KG551" i="1"/>
  <c r="KH551" i="1"/>
  <c r="KI551" i="1"/>
  <c r="KJ551" i="1"/>
  <c r="KK551" i="1"/>
  <c r="KL551" i="1"/>
  <c r="KM551" i="1"/>
  <c r="KN551" i="1"/>
  <c r="KO551" i="1"/>
  <c r="KP551" i="1"/>
  <c r="KQ551" i="1"/>
  <c r="KR551" i="1"/>
  <c r="KS551" i="1"/>
  <c r="KT551" i="1"/>
  <c r="KU551" i="1"/>
  <c r="KV551" i="1"/>
  <c r="KW551" i="1"/>
  <c r="KX551" i="1"/>
  <c r="KY551" i="1"/>
  <c r="KZ551" i="1"/>
  <c r="LA551" i="1"/>
  <c r="LB551" i="1"/>
  <c r="LC551" i="1"/>
  <c r="LD551" i="1"/>
  <c r="LE551" i="1"/>
  <c r="LF551" i="1"/>
  <c r="LG551" i="1"/>
  <c r="LH551" i="1"/>
  <c r="LI551" i="1"/>
  <c r="LJ551" i="1"/>
  <c r="LK551" i="1"/>
  <c r="LL551" i="1"/>
  <c r="LM551" i="1"/>
  <c r="LN551" i="1"/>
  <c r="LO551" i="1"/>
  <c r="LP551" i="1"/>
  <c r="LQ551" i="1"/>
  <c r="LR551" i="1"/>
  <c r="LS551" i="1"/>
  <c r="LT551" i="1"/>
  <c r="LU551" i="1"/>
  <c r="LV551" i="1"/>
  <c r="LW551" i="1"/>
  <c r="LX551" i="1"/>
  <c r="LY551" i="1"/>
  <c r="LZ551" i="1"/>
  <c r="MA551" i="1"/>
  <c r="MB551" i="1"/>
  <c r="MC551" i="1"/>
  <c r="MD551" i="1"/>
  <c r="ME551" i="1"/>
  <c r="MF551" i="1"/>
  <c r="MG551" i="1"/>
  <c r="MH551" i="1"/>
  <c r="MI551" i="1"/>
  <c r="MJ551" i="1"/>
  <c r="MK551" i="1"/>
  <c r="ML551" i="1"/>
  <c r="MM551" i="1"/>
  <c r="MN551" i="1"/>
  <c r="MO551" i="1"/>
  <c r="MP551" i="1"/>
  <c r="MQ551" i="1"/>
  <c r="MR551" i="1"/>
  <c r="MS551" i="1"/>
  <c r="MT551" i="1"/>
  <c r="MU551" i="1"/>
  <c r="MV551" i="1"/>
  <c r="MW551" i="1"/>
  <c r="MX551" i="1"/>
  <c r="MY551" i="1"/>
  <c r="MZ551" i="1"/>
  <c r="NA551" i="1"/>
  <c r="NB551" i="1"/>
  <c r="NC551" i="1"/>
  <c r="ND551" i="1"/>
  <c r="NE551" i="1"/>
  <c r="NF551" i="1"/>
  <c r="NG551" i="1"/>
  <c r="NH551" i="1"/>
  <c r="NI551" i="1"/>
  <c r="NJ551" i="1"/>
  <c r="NK551" i="1"/>
  <c r="NL551" i="1"/>
  <c r="NM551" i="1"/>
  <c r="NN551" i="1"/>
  <c r="NO551" i="1"/>
  <c r="NP551" i="1"/>
  <c r="NQ551" i="1"/>
  <c r="NR551" i="1"/>
  <c r="NS551" i="1"/>
  <c r="NT551" i="1"/>
  <c r="NU551" i="1"/>
  <c r="NV551" i="1"/>
  <c r="NW551" i="1"/>
  <c r="NX551" i="1"/>
  <c r="NY551" i="1"/>
  <c r="NZ551" i="1"/>
  <c r="OA551" i="1"/>
  <c r="OB551" i="1"/>
  <c r="OC551" i="1"/>
  <c r="OD551" i="1"/>
  <c r="OE551" i="1"/>
  <c r="OF551" i="1"/>
  <c r="OG551" i="1"/>
  <c r="OH551" i="1"/>
  <c r="OI551" i="1"/>
  <c r="OJ551" i="1"/>
  <c r="JV552" i="1"/>
  <c r="JW552" i="1"/>
  <c r="JX552" i="1"/>
  <c r="JY552" i="1"/>
  <c r="JZ552" i="1"/>
  <c r="KA552" i="1"/>
  <c r="KB552" i="1"/>
  <c r="KC552" i="1"/>
  <c r="KD552" i="1"/>
  <c r="KE552" i="1"/>
  <c r="KF552" i="1"/>
  <c r="KG552" i="1"/>
  <c r="KH552" i="1"/>
  <c r="KI552" i="1"/>
  <c r="KJ552" i="1"/>
  <c r="KK552" i="1"/>
  <c r="KL552" i="1"/>
  <c r="KM552" i="1"/>
  <c r="KN552" i="1"/>
  <c r="KO552" i="1"/>
  <c r="KP552" i="1"/>
  <c r="KQ552" i="1"/>
  <c r="KR552" i="1"/>
  <c r="KS552" i="1"/>
  <c r="KT552" i="1"/>
  <c r="KU552" i="1"/>
  <c r="KV552" i="1"/>
  <c r="KW552" i="1"/>
  <c r="KX552" i="1"/>
  <c r="KY552" i="1"/>
  <c r="KZ552" i="1"/>
  <c r="LA552" i="1"/>
  <c r="LB552" i="1"/>
  <c r="LC552" i="1"/>
  <c r="LD552" i="1"/>
  <c r="LE552" i="1"/>
  <c r="LF552" i="1"/>
  <c r="LG552" i="1"/>
  <c r="LH552" i="1"/>
  <c r="LI552" i="1"/>
  <c r="LJ552" i="1"/>
  <c r="LK552" i="1"/>
  <c r="LL552" i="1"/>
  <c r="LM552" i="1"/>
  <c r="LN552" i="1"/>
  <c r="LO552" i="1"/>
  <c r="LP552" i="1"/>
  <c r="LQ552" i="1"/>
  <c r="LR552" i="1"/>
  <c r="LS552" i="1"/>
  <c r="LT552" i="1"/>
  <c r="LU552" i="1"/>
  <c r="LV552" i="1"/>
  <c r="LW552" i="1"/>
  <c r="LX552" i="1"/>
  <c r="LY552" i="1"/>
  <c r="LZ552" i="1"/>
  <c r="MA552" i="1"/>
  <c r="MB552" i="1"/>
  <c r="MC552" i="1"/>
  <c r="MD552" i="1"/>
  <c r="ME552" i="1"/>
  <c r="MF552" i="1"/>
  <c r="MG552" i="1"/>
  <c r="MH552" i="1"/>
  <c r="MI552" i="1"/>
  <c r="MJ552" i="1"/>
  <c r="MK552" i="1"/>
  <c r="ML552" i="1"/>
  <c r="MM552" i="1"/>
  <c r="MN552" i="1"/>
  <c r="MO552" i="1"/>
  <c r="MP552" i="1"/>
  <c r="MQ552" i="1"/>
  <c r="MR552" i="1"/>
  <c r="MS552" i="1"/>
  <c r="MT552" i="1"/>
  <c r="MU552" i="1"/>
  <c r="MV552" i="1"/>
  <c r="MW552" i="1"/>
  <c r="MX552" i="1"/>
  <c r="MY552" i="1"/>
  <c r="MZ552" i="1"/>
  <c r="NA552" i="1"/>
  <c r="NB552" i="1"/>
  <c r="NC552" i="1"/>
  <c r="ND552" i="1"/>
  <c r="NE552" i="1"/>
  <c r="NF552" i="1"/>
  <c r="NG552" i="1"/>
  <c r="NH552" i="1"/>
  <c r="NI552" i="1"/>
  <c r="NJ552" i="1"/>
  <c r="NK552" i="1"/>
  <c r="NL552" i="1"/>
  <c r="NM552" i="1"/>
  <c r="NN552" i="1"/>
  <c r="NO552" i="1"/>
  <c r="NP552" i="1"/>
  <c r="NQ552" i="1"/>
  <c r="NR552" i="1"/>
  <c r="NS552" i="1"/>
  <c r="NT552" i="1"/>
  <c r="NU552" i="1"/>
  <c r="NV552" i="1"/>
  <c r="NW552" i="1"/>
  <c r="NX552" i="1"/>
  <c r="NY552" i="1"/>
  <c r="NZ552" i="1"/>
  <c r="OA552" i="1"/>
  <c r="OB552" i="1"/>
  <c r="OC552" i="1"/>
  <c r="OD552" i="1"/>
  <c r="OE552" i="1"/>
  <c r="OF552" i="1"/>
  <c r="OG552" i="1"/>
  <c r="OH552" i="1"/>
  <c r="OI552" i="1"/>
  <c r="OJ552" i="1"/>
  <c r="JV553" i="1"/>
  <c r="JW553" i="1"/>
  <c r="JX553" i="1"/>
  <c r="JY553" i="1"/>
  <c r="JZ553" i="1"/>
  <c r="KA553" i="1"/>
  <c r="KB553" i="1"/>
  <c r="KC553" i="1"/>
  <c r="KD553" i="1"/>
  <c r="KE553" i="1"/>
  <c r="KF553" i="1"/>
  <c r="KG553" i="1"/>
  <c r="KH553" i="1"/>
  <c r="KI553" i="1"/>
  <c r="KJ553" i="1"/>
  <c r="KK553" i="1"/>
  <c r="KL553" i="1"/>
  <c r="KM553" i="1"/>
  <c r="KN553" i="1"/>
  <c r="KO553" i="1"/>
  <c r="KP553" i="1"/>
  <c r="KQ553" i="1"/>
  <c r="KR553" i="1"/>
  <c r="KS553" i="1"/>
  <c r="KT553" i="1"/>
  <c r="KU553" i="1"/>
  <c r="KV553" i="1"/>
  <c r="KW553" i="1"/>
  <c r="KX553" i="1"/>
  <c r="KY553" i="1"/>
  <c r="KZ553" i="1"/>
  <c r="LA553" i="1"/>
  <c r="LB553" i="1"/>
  <c r="LC553" i="1"/>
  <c r="LD553" i="1"/>
  <c r="LE553" i="1"/>
  <c r="LF553" i="1"/>
  <c r="LG553" i="1"/>
  <c r="LH553" i="1"/>
  <c r="LI553" i="1"/>
  <c r="LJ553" i="1"/>
  <c r="LK553" i="1"/>
  <c r="LL553" i="1"/>
  <c r="LM553" i="1"/>
  <c r="LN553" i="1"/>
  <c r="LO553" i="1"/>
  <c r="LP553" i="1"/>
  <c r="LQ553" i="1"/>
  <c r="LR553" i="1"/>
  <c r="LS553" i="1"/>
  <c r="LT553" i="1"/>
  <c r="LU553" i="1"/>
  <c r="LV553" i="1"/>
  <c r="LW553" i="1"/>
  <c r="LX553" i="1"/>
  <c r="LY553" i="1"/>
  <c r="LZ553" i="1"/>
  <c r="MA553" i="1"/>
  <c r="MB553" i="1"/>
  <c r="MC553" i="1"/>
  <c r="MD553" i="1"/>
  <c r="ME553" i="1"/>
  <c r="MF553" i="1"/>
  <c r="MG553" i="1"/>
  <c r="MH553" i="1"/>
  <c r="MI553" i="1"/>
  <c r="MJ553" i="1"/>
  <c r="MK553" i="1"/>
  <c r="ML553" i="1"/>
  <c r="MM553" i="1"/>
  <c r="MN553" i="1"/>
  <c r="MO553" i="1"/>
  <c r="MP553" i="1"/>
  <c r="MQ553" i="1"/>
  <c r="MR553" i="1"/>
  <c r="MS553" i="1"/>
  <c r="MT553" i="1"/>
  <c r="MU553" i="1"/>
  <c r="MV553" i="1"/>
  <c r="MW553" i="1"/>
  <c r="MX553" i="1"/>
  <c r="MY553" i="1"/>
  <c r="MZ553" i="1"/>
  <c r="NA553" i="1"/>
  <c r="NB553" i="1"/>
  <c r="NC553" i="1"/>
  <c r="ND553" i="1"/>
  <c r="NE553" i="1"/>
  <c r="NF553" i="1"/>
  <c r="NG553" i="1"/>
  <c r="NH553" i="1"/>
  <c r="NI553" i="1"/>
  <c r="NJ553" i="1"/>
  <c r="NK553" i="1"/>
  <c r="NL553" i="1"/>
  <c r="NM553" i="1"/>
  <c r="NN553" i="1"/>
  <c r="NO553" i="1"/>
  <c r="NP553" i="1"/>
  <c r="NQ553" i="1"/>
  <c r="NR553" i="1"/>
  <c r="NS553" i="1"/>
  <c r="NT553" i="1"/>
  <c r="NU553" i="1"/>
  <c r="NV553" i="1"/>
  <c r="NW553" i="1"/>
  <c r="NX553" i="1"/>
  <c r="NY553" i="1"/>
  <c r="NZ553" i="1"/>
  <c r="OA553" i="1"/>
  <c r="OB553" i="1"/>
  <c r="OC553" i="1"/>
  <c r="OD553" i="1"/>
  <c r="OE553" i="1"/>
  <c r="OF553" i="1"/>
  <c r="OG553" i="1"/>
  <c r="OH553" i="1"/>
  <c r="OI553" i="1"/>
  <c r="OJ553" i="1"/>
  <c r="JV554" i="1"/>
  <c r="JW554" i="1"/>
  <c r="JX554" i="1"/>
  <c r="JY554" i="1"/>
  <c r="JZ554" i="1"/>
  <c r="KA554" i="1"/>
  <c r="KB554" i="1"/>
  <c r="KC554" i="1"/>
  <c r="KD554" i="1"/>
  <c r="KE554" i="1"/>
  <c r="KF554" i="1"/>
  <c r="KG554" i="1"/>
  <c r="KH554" i="1"/>
  <c r="KI554" i="1"/>
  <c r="KJ554" i="1"/>
  <c r="KK554" i="1"/>
  <c r="KL554" i="1"/>
  <c r="KM554" i="1"/>
  <c r="KN554" i="1"/>
  <c r="KO554" i="1"/>
  <c r="KP554" i="1"/>
  <c r="KQ554" i="1"/>
  <c r="KR554" i="1"/>
  <c r="KS554" i="1"/>
  <c r="KT554" i="1"/>
  <c r="KU554" i="1"/>
  <c r="KV554" i="1"/>
  <c r="KW554" i="1"/>
  <c r="KX554" i="1"/>
  <c r="KY554" i="1"/>
  <c r="KZ554" i="1"/>
  <c r="LA554" i="1"/>
  <c r="LB554" i="1"/>
  <c r="LC554" i="1"/>
  <c r="LD554" i="1"/>
  <c r="LE554" i="1"/>
  <c r="LF554" i="1"/>
  <c r="LG554" i="1"/>
  <c r="LH554" i="1"/>
  <c r="LI554" i="1"/>
  <c r="LJ554" i="1"/>
  <c r="LK554" i="1"/>
  <c r="LL554" i="1"/>
  <c r="LM554" i="1"/>
  <c r="LN554" i="1"/>
  <c r="LO554" i="1"/>
  <c r="LP554" i="1"/>
  <c r="LQ554" i="1"/>
  <c r="LR554" i="1"/>
  <c r="LS554" i="1"/>
  <c r="LT554" i="1"/>
  <c r="LU554" i="1"/>
  <c r="LV554" i="1"/>
  <c r="LW554" i="1"/>
  <c r="LX554" i="1"/>
  <c r="LY554" i="1"/>
  <c r="LZ554" i="1"/>
  <c r="MA554" i="1"/>
  <c r="MB554" i="1"/>
  <c r="MC554" i="1"/>
  <c r="MD554" i="1"/>
  <c r="ME554" i="1"/>
  <c r="MF554" i="1"/>
  <c r="MG554" i="1"/>
  <c r="MH554" i="1"/>
  <c r="MI554" i="1"/>
  <c r="MJ554" i="1"/>
  <c r="MK554" i="1"/>
  <c r="ML554" i="1"/>
  <c r="MM554" i="1"/>
  <c r="MN554" i="1"/>
  <c r="MO554" i="1"/>
  <c r="MP554" i="1"/>
  <c r="MQ554" i="1"/>
  <c r="MR554" i="1"/>
  <c r="MS554" i="1"/>
  <c r="MT554" i="1"/>
  <c r="MU554" i="1"/>
  <c r="MV554" i="1"/>
  <c r="MW554" i="1"/>
  <c r="MX554" i="1"/>
  <c r="MY554" i="1"/>
  <c r="MZ554" i="1"/>
  <c r="NA554" i="1"/>
  <c r="NB554" i="1"/>
  <c r="NC554" i="1"/>
  <c r="ND554" i="1"/>
  <c r="NE554" i="1"/>
  <c r="NF554" i="1"/>
  <c r="NG554" i="1"/>
  <c r="NH554" i="1"/>
  <c r="NI554" i="1"/>
  <c r="NJ554" i="1"/>
  <c r="NK554" i="1"/>
  <c r="NL554" i="1"/>
  <c r="NM554" i="1"/>
  <c r="NN554" i="1"/>
  <c r="NO554" i="1"/>
  <c r="NP554" i="1"/>
  <c r="NQ554" i="1"/>
  <c r="NR554" i="1"/>
  <c r="NS554" i="1"/>
  <c r="NT554" i="1"/>
  <c r="NU554" i="1"/>
  <c r="NV554" i="1"/>
  <c r="NW554" i="1"/>
  <c r="NX554" i="1"/>
  <c r="NY554" i="1"/>
  <c r="NZ554" i="1"/>
  <c r="OA554" i="1"/>
  <c r="OB554" i="1"/>
  <c r="OC554" i="1"/>
  <c r="OD554" i="1"/>
  <c r="OE554" i="1"/>
  <c r="OF554" i="1"/>
  <c r="OG554" i="1"/>
  <c r="OH554" i="1"/>
  <c r="OI554" i="1"/>
  <c r="OJ554" i="1"/>
  <c r="JV555" i="1"/>
  <c r="JW555" i="1"/>
  <c r="JX555" i="1"/>
  <c r="JY555" i="1"/>
  <c r="JZ555" i="1"/>
  <c r="KA555" i="1"/>
  <c r="KB555" i="1"/>
  <c r="KC555" i="1"/>
  <c r="KD555" i="1"/>
  <c r="KE555" i="1"/>
  <c r="KF555" i="1"/>
  <c r="KG555" i="1"/>
  <c r="KH555" i="1"/>
  <c r="KI555" i="1"/>
  <c r="KJ555" i="1"/>
  <c r="KK555" i="1"/>
  <c r="KL555" i="1"/>
  <c r="KM555" i="1"/>
  <c r="KN555" i="1"/>
  <c r="KO555" i="1"/>
  <c r="KP555" i="1"/>
  <c r="KQ555" i="1"/>
  <c r="KR555" i="1"/>
  <c r="KS555" i="1"/>
  <c r="KT555" i="1"/>
  <c r="KU555" i="1"/>
  <c r="KV555" i="1"/>
  <c r="KW555" i="1"/>
  <c r="KX555" i="1"/>
  <c r="KY555" i="1"/>
  <c r="KZ555" i="1"/>
  <c r="LA555" i="1"/>
  <c r="LB555" i="1"/>
  <c r="LC555" i="1"/>
  <c r="LD555" i="1"/>
  <c r="LE555" i="1"/>
  <c r="LF555" i="1"/>
  <c r="LG555" i="1"/>
  <c r="LH555" i="1"/>
  <c r="LI555" i="1"/>
  <c r="LJ555" i="1"/>
  <c r="LK555" i="1"/>
  <c r="LL555" i="1"/>
  <c r="LM555" i="1"/>
  <c r="LN555" i="1"/>
  <c r="LO555" i="1"/>
  <c r="LP555" i="1"/>
  <c r="LQ555" i="1"/>
  <c r="LR555" i="1"/>
  <c r="LS555" i="1"/>
  <c r="LT555" i="1"/>
  <c r="LU555" i="1"/>
  <c r="LV555" i="1"/>
  <c r="LW555" i="1"/>
  <c r="LX555" i="1"/>
  <c r="LY555" i="1"/>
  <c r="LZ555" i="1"/>
  <c r="MA555" i="1"/>
  <c r="MB555" i="1"/>
  <c r="MC555" i="1"/>
  <c r="MD555" i="1"/>
  <c r="ME555" i="1"/>
  <c r="MF555" i="1"/>
  <c r="MG555" i="1"/>
  <c r="MH555" i="1"/>
  <c r="MI555" i="1"/>
  <c r="MJ555" i="1"/>
  <c r="MK555" i="1"/>
  <c r="ML555" i="1"/>
  <c r="MM555" i="1"/>
  <c r="MN555" i="1"/>
  <c r="MO555" i="1"/>
  <c r="MP555" i="1"/>
  <c r="MQ555" i="1"/>
  <c r="MR555" i="1"/>
  <c r="MS555" i="1"/>
  <c r="MT555" i="1"/>
  <c r="MU555" i="1"/>
  <c r="MV555" i="1"/>
  <c r="MW555" i="1"/>
  <c r="MX555" i="1"/>
  <c r="MY555" i="1"/>
  <c r="MZ555" i="1"/>
  <c r="NA555" i="1"/>
  <c r="NB555" i="1"/>
  <c r="NC555" i="1"/>
  <c r="ND555" i="1"/>
  <c r="NE555" i="1"/>
  <c r="NF555" i="1"/>
  <c r="NG555" i="1"/>
  <c r="NH555" i="1"/>
  <c r="NI555" i="1"/>
  <c r="NJ555" i="1"/>
  <c r="NK555" i="1"/>
  <c r="NL555" i="1"/>
  <c r="NM555" i="1"/>
  <c r="NN555" i="1"/>
  <c r="NO555" i="1"/>
  <c r="NP555" i="1"/>
  <c r="NQ555" i="1"/>
  <c r="NR555" i="1"/>
  <c r="NS555" i="1"/>
  <c r="NT555" i="1"/>
  <c r="NU555" i="1"/>
  <c r="NV555" i="1"/>
  <c r="NW555" i="1"/>
  <c r="NX555" i="1"/>
  <c r="NY555" i="1"/>
  <c r="NZ555" i="1"/>
  <c r="OA555" i="1"/>
  <c r="OB555" i="1"/>
  <c r="OC555" i="1"/>
  <c r="OD555" i="1"/>
  <c r="OE555" i="1"/>
  <c r="OF555" i="1"/>
  <c r="OG555" i="1"/>
  <c r="OH555" i="1"/>
  <c r="OI555" i="1"/>
  <c r="OJ555" i="1"/>
  <c r="JV556" i="1"/>
  <c r="JW556" i="1"/>
  <c r="JX556" i="1"/>
  <c r="JY556" i="1"/>
  <c r="JZ556" i="1"/>
  <c r="KA556" i="1"/>
  <c r="KB556" i="1"/>
  <c r="KC556" i="1"/>
  <c r="KD556" i="1"/>
  <c r="KE556" i="1"/>
  <c r="KF556" i="1"/>
  <c r="KG556" i="1"/>
  <c r="KH556" i="1"/>
  <c r="KI556" i="1"/>
  <c r="KJ556" i="1"/>
  <c r="KK556" i="1"/>
  <c r="KL556" i="1"/>
  <c r="KM556" i="1"/>
  <c r="KN556" i="1"/>
  <c r="KO556" i="1"/>
  <c r="KP556" i="1"/>
  <c r="KQ556" i="1"/>
  <c r="KR556" i="1"/>
  <c r="KS556" i="1"/>
  <c r="KT556" i="1"/>
  <c r="KU556" i="1"/>
  <c r="KV556" i="1"/>
  <c r="KW556" i="1"/>
  <c r="KX556" i="1"/>
  <c r="KY556" i="1"/>
  <c r="KZ556" i="1"/>
  <c r="LA556" i="1"/>
  <c r="LB556" i="1"/>
  <c r="LC556" i="1"/>
  <c r="LD556" i="1"/>
  <c r="LE556" i="1"/>
  <c r="LF556" i="1"/>
  <c r="LG556" i="1"/>
  <c r="LH556" i="1"/>
  <c r="LI556" i="1"/>
  <c r="LJ556" i="1"/>
  <c r="LK556" i="1"/>
  <c r="LL556" i="1"/>
  <c r="LM556" i="1"/>
  <c r="LN556" i="1"/>
  <c r="LO556" i="1"/>
  <c r="LP556" i="1"/>
  <c r="LQ556" i="1"/>
  <c r="LR556" i="1"/>
  <c r="LS556" i="1"/>
  <c r="LT556" i="1"/>
  <c r="LU556" i="1"/>
  <c r="LV556" i="1"/>
  <c r="LW556" i="1"/>
  <c r="LX556" i="1"/>
  <c r="LY556" i="1"/>
  <c r="LZ556" i="1"/>
  <c r="MA556" i="1"/>
  <c r="MB556" i="1"/>
  <c r="MC556" i="1"/>
  <c r="MD556" i="1"/>
  <c r="ME556" i="1"/>
  <c r="MF556" i="1"/>
  <c r="MG556" i="1"/>
  <c r="MH556" i="1"/>
  <c r="MI556" i="1"/>
  <c r="MJ556" i="1"/>
  <c r="MK556" i="1"/>
  <c r="ML556" i="1"/>
  <c r="MM556" i="1"/>
  <c r="MN556" i="1"/>
  <c r="MO556" i="1"/>
  <c r="MP556" i="1"/>
  <c r="MQ556" i="1"/>
  <c r="MR556" i="1"/>
  <c r="MS556" i="1"/>
  <c r="MT556" i="1"/>
  <c r="MU556" i="1"/>
  <c r="MV556" i="1"/>
  <c r="MW556" i="1"/>
  <c r="MX556" i="1"/>
  <c r="MY556" i="1"/>
  <c r="MZ556" i="1"/>
  <c r="NA556" i="1"/>
  <c r="NB556" i="1"/>
  <c r="NC556" i="1"/>
  <c r="ND556" i="1"/>
  <c r="NE556" i="1"/>
  <c r="NF556" i="1"/>
  <c r="NG556" i="1"/>
  <c r="NH556" i="1"/>
  <c r="NI556" i="1"/>
  <c r="NJ556" i="1"/>
  <c r="NK556" i="1"/>
  <c r="NL556" i="1"/>
  <c r="NM556" i="1"/>
  <c r="NN556" i="1"/>
  <c r="NO556" i="1"/>
  <c r="NP556" i="1"/>
  <c r="NQ556" i="1"/>
  <c r="NR556" i="1"/>
  <c r="NS556" i="1"/>
  <c r="NT556" i="1"/>
  <c r="NU556" i="1"/>
  <c r="NV556" i="1"/>
  <c r="NW556" i="1"/>
  <c r="NX556" i="1"/>
  <c r="NY556" i="1"/>
  <c r="NZ556" i="1"/>
  <c r="OA556" i="1"/>
  <c r="OB556" i="1"/>
  <c r="OC556" i="1"/>
  <c r="OD556" i="1"/>
  <c r="OE556" i="1"/>
  <c r="OF556" i="1"/>
  <c r="OG556" i="1"/>
  <c r="OH556" i="1"/>
  <c r="OI556" i="1"/>
  <c r="OJ556" i="1"/>
  <c r="JV557" i="1"/>
  <c r="JW557" i="1"/>
  <c r="JX557" i="1"/>
  <c r="JY557" i="1"/>
  <c r="JZ557" i="1"/>
  <c r="KA557" i="1"/>
  <c r="KB557" i="1"/>
  <c r="KC557" i="1"/>
  <c r="KD557" i="1"/>
  <c r="KE557" i="1"/>
  <c r="KF557" i="1"/>
  <c r="KG557" i="1"/>
  <c r="KH557" i="1"/>
  <c r="KI557" i="1"/>
  <c r="KJ557" i="1"/>
  <c r="KK557" i="1"/>
  <c r="KL557" i="1"/>
  <c r="KM557" i="1"/>
  <c r="KN557" i="1"/>
  <c r="KO557" i="1"/>
  <c r="KP557" i="1"/>
  <c r="KQ557" i="1"/>
  <c r="KR557" i="1"/>
  <c r="KS557" i="1"/>
  <c r="KT557" i="1"/>
  <c r="KU557" i="1"/>
  <c r="KV557" i="1"/>
  <c r="KW557" i="1"/>
  <c r="KX557" i="1"/>
  <c r="KY557" i="1"/>
  <c r="KZ557" i="1"/>
  <c r="LA557" i="1"/>
  <c r="LB557" i="1"/>
  <c r="LC557" i="1"/>
  <c r="LD557" i="1"/>
  <c r="LE557" i="1"/>
  <c r="LF557" i="1"/>
  <c r="LG557" i="1"/>
  <c r="LH557" i="1"/>
  <c r="LI557" i="1"/>
  <c r="LJ557" i="1"/>
  <c r="LK557" i="1"/>
  <c r="LL557" i="1"/>
  <c r="LM557" i="1"/>
  <c r="LN557" i="1"/>
  <c r="LO557" i="1"/>
  <c r="LP557" i="1"/>
  <c r="LQ557" i="1"/>
  <c r="LR557" i="1"/>
  <c r="LS557" i="1"/>
  <c r="LT557" i="1"/>
  <c r="LU557" i="1"/>
  <c r="LV557" i="1"/>
  <c r="LW557" i="1"/>
  <c r="LX557" i="1"/>
  <c r="LY557" i="1"/>
  <c r="LZ557" i="1"/>
  <c r="MA557" i="1"/>
  <c r="MB557" i="1"/>
  <c r="MC557" i="1"/>
  <c r="MD557" i="1"/>
  <c r="ME557" i="1"/>
  <c r="MF557" i="1"/>
  <c r="MG557" i="1"/>
  <c r="MH557" i="1"/>
  <c r="MI557" i="1"/>
  <c r="MJ557" i="1"/>
  <c r="MK557" i="1"/>
  <c r="ML557" i="1"/>
  <c r="MM557" i="1"/>
  <c r="MN557" i="1"/>
  <c r="MO557" i="1"/>
  <c r="MP557" i="1"/>
  <c r="MQ557" i="1"/>
  <c r="MR557" i="1"/>
  <c r="MS557" i="1"/>
  <c r="MT557" i="1"/>
  <c r="MU557" i="1"/>
  <c r="MV557" i="1"/>
  <c r="MW557" i="1"/>
  <c r="MX557" i="1"/>
  <c r="MY557" i="1"/>
  <c r="MZ557" i="1"/>
  <c r="NA557" i="1"/>
  <c r="NB557" i="1"/>
  <c r="NC557" i="1"/>
  <c r="ND557" i="1"/>
  <c r="NE557" i="1"/>
  <c r="NF557" i="1"/>
  <c r="NG557" i="1"/>
  <c r="NH557" i="1"/>
  <c r="NI557" i="1"/>
  <c r="NJ557" i="1"/>
  <c r="NK557" i="1"/>
  <c r="NL557" i="1"/>
  <c r="NM557" i="1"/>
  <c r="NN557" i="1"/>
  <c r="NO557" i="1"/>
  <c r="NP557" i="1"/>
  <c r="NQ557" i="1"/>
  <c r="NR557" i="1"/>
  <c r="NS557" i="1"/>
  <c r="NT557" i="1"/>
  <c r="NU557" i="1"/>
  <c r="NV557" i="1"/>
  <c r="NW557" i="1"/>
  <c r="NX557" i="1"/>
  <c r="NY557" i="1"/>
  <c r="NZ557" i="1"/>
  <c r="OA557" i="1"/>
  <c r="OB557" i="1"/>
  <c r="OC557" i="1"/>
  <c r="OD557" i="1"/>
  <c r="OE557" i="1"/>
  <c r="OF557" i="1"/>
  <c r="OG557" i="1"/>
  <c r="OH557" i="1"/>
  <c r="OI557" i="1"/>
  <c r="OJ557" i="1"/>
  <c r="JV558" i="1"/>
  <c r="JW558" i="1"/>
  <c r="JX558" i="1"/>
  <c r="JY558" i="1"/>
  <c r="JZ558" i="1"/>
  <c r="KA558" i="1"/>
  <c r="KB558" i="1"/>
  <c r="KC558" i="1"/>
  <c r="KD558" i="1"/>
  <c r="KE558" i="1"/>
  <c r="KF558" i="1"/>
  <c r="KG558" i="1"/>
  <c r="KH558" i="1"/>
  <c r="KI558" i="1"/>
  <c r="KJ558" i="1"/>
  <c r="KK558" i="1"/>
  <c r="KL558" i="1"/>
  <c r="KM558" i="1"/>
  <c r="KN558" i="1"/>
  <c r="KO558" i="1"/>
  <c r="KP558" i="1"/>
  <c r="KQ558" i="1"/>
  <c r="KR558" i="1"/>
  <c r="KS558" i="1"/>
  <c r="KT558" i="1"/>
  <c r="KU558" i="1"/>
  <c r="KV558" i="1"/>
  <c r="KW558" i="1"/>
  <c r="KX558" i="1"/>
  <c r="KY558" i="1"/>
  <c r="KZ558" i="1"/>
  <c r="LA558" i="1"/>
  <c r="LB558" i="1"/>
  <c r="LC558" i="1"/>
  <c r="LD558" i="1"/>
  <c r="LE558" i="1"/>
  <c r="LF558" i="1"/>
  <c r="LG558" i="1"/>
  <c r="LH558" i="1"/>
  <c r="LI558" i="1"/>
  <c r="LJ558" i="1"/>
  <c r="LK558" i="1"/>
  <c r="LL558" i="1"/>
  <c r="LM558" i="1"/>
  <c r="LN558" i="1"/>
  <c r="LO558" i="1"/>
  <c r="LP558" i="1"/>
  <c r="LQ558" i="1"/>
  <c r="LR558" i="1"/>
  <c r="LS558" i="1"/>
  <c r="LT558" i="1"/>
  <c r="LU558" i="1"/>
  <c r="LV558" i="1"/>
  <c r="LW558" i="1"/>
  <c r="LX558" i="1"/>
  <c r="LY558" i="1"/>
  <c r="LZ558" i="1"/>
  <c r="MA558" i="1"/>
  <c r="MB558" i="1"/>
  <c r="MC558" i="1"/>
  <c r="MD558" i="1"/>
  <c r="ME558" i="1"/>
  <c r="MF558" i="1"/>
  <c r="MG558" i="1"/>
  <c r="MH558" i="1"/>
  <c r="MI558" i="1"/>
  <c r="MJ558" i="1"/>
  <c r="MK558" i="1"/>
  <c r="ML558" i="1"/>
  <c r="MM558" i="1"/>
  <c r="MN558" i="1"/>
  <c r="MO558" i="1"/>
  <c r="MP558" i="1"/>
  <c r="MQ558" i="1"/>
  <c r="MR558" i="1"/>
  <c r="MS558" i="1"/>
  <c r="MT558" i="1"/>
  <c r="MU558" i="1"/>
  <c r="MV558" i="1"/>
  <c r="MW558" i="1"/>
  <c r="MX558" i="1"/>
  <c r="MY558" i="1"/>
  <c r="MZ558" i="1"/>
  <c r="NA558" i="1"/>
  <c r="NB558" i="1"/>
  <c r="NC558" i="1"/>
  <c r="ND558" i="1"/>
  <c r="NE558" i="1"/>
  <c r="NF558" i="1"/>
  <c r="NG558" i="1"/>
  <c r="NH558" i="1"/>
  <c r="NI558" i="1"/>
  <c r="NJ558" i="1"/>
  <c r="NK558" i="1"/>
  <c r="NL558" i="1"/>
  <c r="NM558" i="1"/>
  <c r="NN558" i="1"/>
  <c r="NO558" i="1"/>
  <c r="NP558" i="1"/>
  <c r="NQ558" i="1"/>
  <c r="NR558" i="1"/>
  <c r="NS558" i="1"/>
  <c r="NT558" i="1"/>
  <c r="NU558" i="1"/>
  <c r="NV558" i="1"/>
  <c r="NW558" i="1"/>
  <c r="NX558" i="1"/>
  <c r="NY558" i="1"/>
  <c r="NZ558" i="1"/>
  <c r="OA558" i="1"/>
  <c r="OB558" i="1"/>
  <c r="OC558" i="1"/>
  <c r="OD558" i="1"/>
  <c r="OE558" i="1"/>
  <c r="OF558" i="1"/>
  <c r="OG558" i="1"/>
  <c r="OH558" i="1"/>
  <c r="OI558" i="1"/>
  <c r="OJ558" i="1"/>
  <c r="JV559" i="1"/>
  <c r="JW559" i="1"/>
  <c r="JX559" i="1"/>
  <c r="JY559" i="1"/>
  <c r="JZ559" i="1"/>
  <c r="KA559" i="1"/>
  <c r="KB559" i="1"/>
  <c r="KC559" i="1"/>
  <c r="KD559" i="1"/>
  <c r="KE559" i="1"/>
  <c r="KF559" i="1"/>
  <c r="KG559" i="1"/>
  <c r="KH559" i="1"/>
  <c r="KI559" i="1"/>
  <c r="KJ559" i="1"/>
  <c r="KK559" i="1"/>
  <c r="KL559" i="1"/>
  <c r="KM559" i="1"/>
  <c r="KN559" i="1"/>
  <c r="KO559" i="1"/>
  <c r="KP559" i="1"/>
  <c r="KQ559" i="1"/>
  <c r="KR559" i="1"/>
  <c r="KS559" i="1"/>
  <c r="KT559" i="1"/>
  <c r="KU559" i="1"/>
  <c r="KV559" i="1"/>
  <c r="KW559" i="1"/>
  <c r="KX559" i="1"/>
  <c r="KY559" i="1"/>
  <c r="KZ559" i="1"/>
  <c r="LA559" i="1"/>
  <c r="LB559" i="1"/>
  <c r="LC559" i="1"/>
  <c r="LD559" i="1"/>
  <c r="LE559" i="1"/>
  <c r="LF559" i="1"/>
  <c r="LG559" i="1"/>
  <c r="LH559" i="1"/>
  <c r="LI559" i="1"/>
  <c r="LJ559" i="1"/>
  <c r="LK559" i="1"/>
  <c r="LL559" i="1"/>
  <c r="LM559" i="1"/>
  <c r="LN559" i="1"/>
  <c r="LO559" i="1"/>
  <c r="LP559" i="1"/>
  <c r="LQ559" i="1"/>
  <c r="LR559" i="1"/>
  <c r="LS559" i="1"/>
  <c r="LT559" i="1"/>
  <c r="LU559" i="1"/>
  <c r="LV559" i="1"/>
  <c r="LW559" i="1"/>
  <c r="LX559" i="1"/>
  <c r="LY559" i="1"/>
  <c r="LZ559" i="1"/>
  <c r="MA559" i="1"/>
  <c r="MB559" i="1"/>
  <c r="MC559" i="1"/>
  <c r="MD559" i="1"/>
  <c r="ME559" i="1"/>
  <c r="MF559" i="1"/>
  <c r="MG559" i="1"/>
  <c r="MH559" i="1"/>
  <c r="MI559" i="1"/>
  <c r="MJ559" i="1"/>
  <c r="MK559" i="1"/>
  <c r="ML559" i="1"/>
  <c r="MM559" i="1"/>
  <c r="MN559" i="1"/>
  <c r="MO559" i="1"/>
  <c r="MP559" i="1"/>
  <c r="MQ559" i="1"/>
  <c r="MR559" i="1"/>
  <c r="MS559" i="1"/>
  <c r="MT559" i="1"/>
  <c r="MU559" i="1"/>
  <c r="MV559" i="1"/>
  <c r="MW559" i="1"/>
  <c r="MX559" i="1"/>
  <c r="MY559" i="1"/>
  <c r="MZ559" i="1"/>
  <c r="NA559" i="1"/>
  <c r="NB559" i="1"/>
  <c r="NC559" i="1"/>
  <c r="ND559" i="1"/>
  <c r="NE559" i="1"/>
  <c r="NF559" i="1"/>
  <c r="NG559" i="1"/>
  <c r="NH559" i="1"/>
  <c r="NI559" i="1"/>
  <c r="NJ559" i="1"/>
  <c r="NK559" i="1"/>
  <c r="NL559" i="1"/>
  <c r="NM559" i="1"/>
  <c r="NN559" i="1"/>
  <c r="NO559" i="1"/>
  <c r="NP559" i="1"/>
  <c r="NQ559" i="1"/>
  <c r="NR559" i="1"/>
  <c r="NS559" i="1"/>
  <c r="NT559" i="1"/>
  <c r="NU559" i="1"/>
  <c r="NV559" i="1"/>
  <c r="NW559" i="1"/>
  <c r="NX559" i="1"/>
  <c r="NY559" i="1"/>
  <c r="NZ559" i="1"/>
  <c r="OA559" i="1"/>
  <c r="OB559" i="1"/>
  <c r="OC559" i="1"/>
  <c r="OD559" i="1"/>
  <c r="OE559" i="1"/>
  <c r="OF559" i="1"/>
  <c r="OG559" i="1"/>
  <c r="OH559" i="1"/>
  <c r="OI559" i="1"/>
  <c r="OJ559" i="1"/>
  <c r="JV560" i="1"/>
  <c r="JW560" i="1"/>
  <c r="JX560" i="1"/>
  <c r="JY560" i="1"/>
  <c r="JZ560" i="1"/>
  <c r="KA560" i="1"/>
  <c r="KB560" i="1"/>
  <c r="KC560" i="1"/>
  <c r="KD560" i="1"/>
  <c r="KE560" i="1"/>
  <c r="KF560" i="1"/>
  <c r="KG560" i="1"/>
  <c r="KH560" i="1"/>
  <c r="KI560" i="1"/>
  <c r="KJ560" i="1"/>
  <c r="KK560" i="1"/>
  <c r="KL560" i="1"/>
  <c r="KM560" i="1"/>
  <c r="KN560" i="1"/>
  <c r="KO560" i="1"/>
  <c r="KP560" i="1"/>
  <c r="KQ560" i="1"/>
  <c r="KR560" i="1"/>
  <c r="KS560" i="1"/>
  <c r="KT560" i="1"/>
  <c r="KU560" i="1"/>
  <c r="KV560" i="1"/>
  <c r="KW560" i="1"/>
  <c r="KX560" i="1"/>
  <c r="KY560" i="1"/>
  <c r="KZ560" i="1"/>
  <c r="LA560" i="1"/>
  <c r="LB560" i="1"/>
  <c r="LC560" i="1"/>
  <c r="LD560" i="1"/>
  <c r="LE560" i="1"/>
  <c r="LF560" i="1"/>
  <c r="LG560" i="1"/>
  <c r="LH560" i="1"/>
  <c r="LI560" i="1"/>
  <c r="LJ560" i="1"/>
  <c r="LK560" i="1"/>
  <c r="LL560" i="1"/>
  <c r="LM560" i="1"/>
  <c r="LN560" i="1"/>
  <c r="LO560" i="1"/>
  <c r="LP560" i="1"/>
  <c r="LQ560" i="1"/>
  <c r="LR560" i="1"/>
  <c r="LS560" i="1"/>
  <c r="LT560" i="1"/>
  <c r="LU560" i="1"/>
  <c r="LV560" i="1"/>
  <c r="LW560" i="1"/>
  <c r="LX560" i="1"/>
  <c r="LY560" i="1"/>
  <c r="LZ560" i="1"/>
  <c r="MA560" i="1"/>
  <c r="MB560" i="1"/>
  <c r="MC560" i="1"/>
  <c r="MD560" i="1"/>
  <c r="ME560" i="1"/>
  <c r="MF560" i="1"/>
  <c r="MG560" i="1"/>
  <c r="MH560" i="1"/>
  <c r="MI560" i="1"/>
  <c r="MJ560" i="1"/>
  <c r="MK560" i="1"/>
  <c r="ML560" i="1"/>
  <c r="MM560" i="1"/>
  <c r="MN560" i="1"/>
  <c r="MO560" i="1"/>
  <c r="MP560" i="1"/>
  <c r="MQ560" i="1"/>
  <c r="MR560" i="1"/>
  <c r="MS560" i="1"/>
  <c r="MT560" i="1"/>
  <c r="MU560" i="1"/>
  <c r="MV560" i="1"/>
  <c r="MW560" i="1"/>
  <c r="MX560" i="1"/>
  <c r="MY560" i="1"/>
  <c r="MZ560" i="1"/>
  <c r="NA560" i="1"/>
  <c r="NB560" i="1"/>
  <c r="NC560" i="1"/>
  <c r="ND560" i="1"/>
  <c r="NE560" i="1"/>
  <c r="NF560" i="1"/>
  <c r="NG560" i="1"/>
  <c r="NH560" i="1"/>
  <c r="NI560" i="1"/>
  <c r="NJ560" i="1"/>
  <c r="NK560" i="1"/>
  <c r="NL560" i="1"/>
  <c r="NM560" i="1"/>
  <c r="NN560" i="1"/>
  <c r="NO560" i="1"/>
  <c r="NP560" i="1"/>
  <c r="NQ560" i="1"/>
  <c r="NR560" i="1"/>
  <c r="NS560" i="1"/>
  <c r="NT560" i="1"/>
  <c r="NU560" i="1"/>
  <c r="NV560" i="1"/>
  <c r="NW560" i="1"/>
  <c r="NX560" i="1"/>
  <c r="NY560" i="1"/>
  <c r="NZ560" i="1"/>
  <c r="OA560" i="1"/>
  <c r="OB560" i="1"/>
  <c r="OC560" i="1"/>
  <c r="OD560" i="1"/>
  <c r="OE560" i="1"/>
  <c r="OF560" i="1"/>
  <c r="OG560" i="1"/>
  <c r="OH560" i="1"/>
  <c r="OI560" i="1"/>
  <c r="OJ560" i="1"/>
  <c r="JV561" i="1"/>
  <c r="JW561" i="1"/>
  <c r="JX561" i="1"/>
  <c r="JY561" i="1"/>
  <c r="JZ561" i="1"/>
  <c r="KA561" i="1"/>
  <c r="KB561" i="1"/>
  <c r="KC561" i="1"/>
  <c r="KD561" i="1"/>
  <c r="KE561" i="1"/>
  <c r="KF561" i="1"/>
  <c r="KG561" i="1"/>
  <c r="KH561" i="1"/>
  <c r="KI561" i="1"/>
  <c r="KJ561" i="1"/>
  <c r="KK561" i="1"/>
  <c r="KL561" i="1"/>
  <c r="KM561" i="1"/>
  <c r="KN561" i="1"/>
  <c r="KO561" i="1"/>
  <c r="KP561" i="1"/>
  <c r="KQ561" i="1"/>
  <c r="KR561" i="1"/>
  <c r="KS561" i="1"/>
  <c r="KT561" i="1"/>
  <c r="KU561" i="1"/>
  <c r="KV561" i="1"/>
  <c r="KW561" i="1"/>
  <c r="KX561" i="1"/>
  <c r="KY561" i="1"/>
  <c r="KZ561" i="1"/>
  <c r="LA561" i="1"/>
  <c r="LB561" i="1"/>
  <c r="LC561" i="1"/>
  <c r="LD561" i="1"/>
  <c r="LE561" i="1"/>
  <c r="LF561" i="1"/>
  <c r="LG561" i="1"/>
  <c r="LH561" i="1"/>
  <c r="LI561" i="1"/>
  <c r="LJ561" i="1"/>
  <c r="LK561" i="1"/>
  <c r="LL561" i="1"/>
  <c r="LM561" i="1"/>
  <c r="LN561" i="1"/>
  <c r="LO561" i="1"/>
  <c r="LP561" i="1"/>
  <c r="LQ561" i="1"/>
  <c r="LR561" i="1"/>
  <c r="LS561" i="1"/>
  <c r="LT561" i="1"/>
  <c r="LU561" i="1"/>
  <c r="LV561" i="1"/>
  <c r="LW561" i="1"/>
  <c r="LX561" i="1"/>
  <c r="LY561" i="1"/>
  <c r="LZ561" i="1"/>
  <c r="MA561" i="1"/>
  <c r="MB561" i="1"/>
  <c r="MC561" i="1"/>
  <c r="MD561" i="1"/>
  <c r="ME561" i="1"/>
  <c r="MF561" i="1"/>
  <c r="MG561" i="1"/>
  <c r="MH561" i="1"/>
  <c r="MI561" i="1"/>
  <c r="MJ561" i="1"/>
  <c r="MK561" i="1"/>
  <c r="ML561" i="1"/>
  <c r="MM561" i="1"/>
  <c r="MN561" i="1"/>
  <c r="MO561" i="1"/>
  <c r="MP561" i="1"/>
  <c r="MQ561" i="1"/>
  <c r="MR561" i="1"/>
  <c r="MS561" i="1"/>
  <c r="MT561" i="1"/>
  <c r="MU561" i="1"/>
  <c r="MV561" i="1"/>
  <c r="MW561" i="1"/>
  <c r="MX561" i="1"/>
  <c r="MY561" i="1"/>
  <c r="MZ561" i="1"/>
  <c r="NA561" i="1"/>
  <c r="NB561" i="1"/>
  <c r="NC561" i="1"/>
  <c r="ND561" i="1"/>
  <c r="NE561" i="1"/>
  <c r="NF561" i="1"/>
  <c r="NG561" i="1"/>
  <c r="NH561" i="1"/>
  <c r="NI561" i="1"/>
  <c r="NJ561" i="1"/>
  <c r="NK561" i="1"/>
  <c r="NL561" i="1"/>
  <c r="NM561" i="1"/>
  <c r="NN561" i="1"/>
  <c r="NO561" i="1"/>
  <c r="NP561" i="1"/>
  <c r="NQ561" i="1"/>
  <c r="NR561" i="1"/>
  <c r="NS561" i="1"/>
  <c r="NT561" i="1"/>
  <c r="NU561" i="1"/>
  <c r="NV561" i="1"/>
  <c r="NW561" i="1"/>
  <c r="NX561" i="1"/>
  <c r="NY561" i="1"/>
  <c r="NZ561" i="1"/>
  <c r="OA561" i="1"/>
  <c r="OB561" i="1"/>
  <c r="OC561" i="1"/>
  <c r="OD561" i="1"/>
  <c r="OE561" i="1"/>
  <c r="OF561" i="1"/>
  <c r="OG561" i="1"/>
  <c r="OH561" i="1"/>
  <c r="OI561" i="1"/>
  <c r="OJ561" i="1"/>
  <c r="JV562" i="1"/>
  <c r="JW562" i="1"/>
  <c r="JX562" i="1"/>
  <c r="JY562" i="1"/>
  <c r="JZ562" i="1"/>
  <c r="KA562" i="1"/>
  <c r="KB562" i="1"/>
  <c r="KC562" i="1"/>
  <c r="KD562" i="1"/>
  <c r="KE562" i="1"/>
  <c r="KF562" i="1"/>
  <c r="KG562" i="1"/>
  <c r="KH562" i="1"/>
  <c r="KI562" i="1"/>
  <c r="KJ562" i="1"/>
  <c r="KK562" i="1"/>
  <c r="KL562" i="1"/>
  <c r="KM562" i="1"/>
  <c r="KN562" i="1"/>
  <c r="KO562" i="1"/>
  <c r="KP562" i="1"/>
  <c r="KQ562" i="1"/>
  <c r="KR562" i="1"/>
  <c r="KS562" i="1"/>
  <c r="KT562" i="1"/>
  <c r="KU562" i="1"/>
  <c r="KV562" i="1"/>
  <c r="KW562" i="1"/>
  <c r="KX562" i="1"/>
  <c r="KY562" i="1"/>
  <c r="KZ562" i="1"/>
  <c r="LA562" i="1"/>
  <c r="LB562" i="1"/>
  <c r="LC562" i="1"/>
  <c r="LD562" i="1"/>
  <c r="LE562" i="1"/>
  <c r="LF562" i="1"/>
  <c r="LG562" i="1"/>
  <c r="LH562" i="1"/>
  <c r="LI562" i="1"/>
  <c r="LJ562" i="1"/>
  <c r="LK562" i="1"/>
  <c r="LL562" i="1"/>
  <c r="LM562" i="1"/>
  <c r="LN562" i="1"/>
  <c r="LO562" i="1"/>
  <c r="LP562" i="1"/>
  <c r="LQ562" i="1"/>
  <c r="LR562" i="1"/>
  <c r="LS562" i="1"/>
  <c r="LT562" i="1"/>
  <c r="LU562" i="1"/>
  <c r="LV562" i="1"/>
  <c r="LW562" i="1"/>
  <c r="LX562" i="1"/>
  <c r="LY562" i="1"/>
  <c r="LZ562" i="1"/>
  <c r="MA562" i="1"/>
  <c r="MB562" i="1"/>
  <c r="MC562" i="1"/>
  <c r="MD562" i="1"/>
  <c r="ME562" i="1"/>
  <c r="MF562" i="1"/>
  <c r="MG562" i="1"/>
  <c r="MH562" i="1"/>
  <c r="MI562" i="1"/>
  <c r="MJ562" i="1"/>
  <c r="MK562" i="1"/>
  <c r="ML562" i="1"/>
  <c r="MM562" i="1"/>
  <c r="MN562" i="1"/>
  <c r="MO562" i="1"/>
  <c r="MP562" i="1"/>
  <c r="MQ562" i="1"/>
  <c r="MR562" i="1"/>
  <c r="MS562" i="1"/>
  <c r="MT562" i="1"/>
  <c r="MU562" i="1"/>
  <c r="MV562" i="1"/>
  <c r="MW562" i="1"/>
  <c r="MX562" i="1"/>
  <c r="MY562" i="1"/>
  <c r="MZ562" i="1"/>
  <c r="NA562" i="1"/>
  <c r="NB562" i="1"/>
  <c r="NC562" i="1"/>
  <c r="ND562" i="1"/>
  <c r="NE562" i="1"/>
  <c r="NF562" i="1"/>
  <c r="NG562" i="1"/>
  <c r="NH562" i="1"/>
  <c r="NI562" i="1"/>
  <c r="NJ562" i="1"/>
  <c r="NK562" i="1"/>
  <c r="NL562" i="1"/>
  <c r="NM562" i="1"/>
  <c r="NN562" i="1"/>
  <c r="NO562" i="1"/>
  <c r="NP562" i="1"/>
  <c r="NQ562" i="1"/>
  <c r="NR562" i="1"/>
  <c r="NS562" i="1"/>
  <c r="NT562" i="1"/>
  <c r="NU562" i="1"/>
  <c r="NV562" i="1"/>
  <c r="NW562" i="1"/>
  <c r="NX562" i="1"/>
  <c r="NY562" i="1"/>
  <c r="NZ562" i="1"/>
  <c r="OA562" i="1"/>
  <c r="OB562" i="1"/>
  <c r="OC562" i="1"/>
  <c r="OD562" i="1"/>
  <c r="OE562" i="1"/>
  <c r="OF562" i="1"/>
  <c r="OG562" i="1"/>
  <c r="OH562" i="1"/>
  <c r="OI562" i="1"/>
  <c r="OJ562" i="1"/>
  <c r="JV563" i="1"/>
  <c r="JW563" i="1"/>
  <c r="JX563" i="1"/>
  <c r="JY563" i="1"/>
  <c r="JZ563" i="1"/>
  <c r="KA563" i="1"/>
  <c r="KB563" i="1"/>
  <c r="KC563" i="1"/>
  <c r="KD563" i="1"/>
  <c r="KE563" i="1"/>
  <c r="KF563" i="1"/>
  <c r="KG563" i="1"/>
  <c r="KH563" i="1"/>
  <c r="KI563" i="1"/>
  <c r="KJ563" i="1"/>
  <c r="KK563" i="1"/>
  <c r="KL563" i="1"/>
  <c r="KM563" i="1"/>
  <c r="KN563" i="1"/>
  <c r="KO563" i="1"/>
  <c r="KP563" i="1"/>
  <c r="KQ563" i="1"/>
  <c r="KR563" i="1"/>
  <c r="KS563" i="1"/>
  <c r="KT563" i="1"/>
  <c r="KU563" i="1"/>
  <c r="KV563" i="1"/>
  <c r="KW563" i="1"/>
  <c r="KX563" i="1"/>
  <c r="KY563" i="1"/>
  <c r="KZ563" i="1"/>
  <c r="LA563" i="1"/>
  <c r="LB563" i="1"/>
  <c r="LC563" i="1"/>
  <c r="LD563" i="1"/>
  <c r="LE563" i="1"/>
  <c r="LF563" i="1"/>
  <c r="LG563" i="1"/>
  <c r="LH563" i="1"/>
  <c r="LI563" i="1"/>
  <c r="LJ563" i="1"/>
  <c r="LK563" i="1"/>
  <c r="LL563" i="1"/>
  <c r="LM563" i="1"/>
  <c r="LN563" i="1"/>
  <c r="LO563" i="1"/>
  <c r="LP563" i="1"/>
  <c r="LQ563" i="1"/>
  <c r="LR563" i="1"/>
  <c r="LS563" i="1"/>
  <c r="LT563" i="1"/>
  <c r="LU563" i="1"/>
  <c r="LV563" i="1"/>
  <c r="LW563" i="1"/>
  <c r="LX563" i="1"/>
  <c r="LY563" i="1"/>
  <c r="LZ563" i="1"/>
  <c r="MA563" i="1"/>
  <c r="MB563" i="1"/>
  <c r="MC563" i="1"/>
  <c r="MD563" i="1"/>
  <c r="ME563" i="1"/>
  <c r="MF563" i="1"/>
  <c r="MG563" i="1"/>
  <c r="MH563" i="1"/>
  <c r="MI563" i="1"/>
  <c r="MJ563" i="1"/>
  <c r="MK563" i="1"/>
  <c r="ML563" i="1"/>
  <c r="MM563" i="1"/>
  <c r="MN563" i="1"/>
  <c r="MO563" i="1"/>
  <c r="MP563" i="1"/>
  <c r="MQ563" i="1"/>
  <c r="MR563" i="1"/>
  <c r="MS563" i="1"/>
  <c r="MT563" i="1"/>
  <c r="MU563" i="1"/>
  <c r="MV563" i="1"/>
  <c r="MW563" i="1"/>
  <c r="MX563" i="1"/>
  <c r="MY563" i="1"/>
  <c r="MZ563" i="1"/>
  <c r="NA563" i="1"/>
  <c r="NB563" i="1"/>
  <c r="NC563" i="1"/>
  <c r="ND563" i="1"/>
  <c r="NE563" i="1"/>
  <c r="NF563" i="1"/>
  <c r="NG563" i="1"/>
  <c r="NH563" i="1"/>
  <c r="NI563" i="1"/>
  <c r="NJ563" i="1"/>
  <c r="NK563" i="1"/>
  <c r="NL563" i="1"/>
  <c r="NM563" i="1"/>
  <c r="NN563" i="1"/>
  <c r="NO563" i="1"/>
  <c r="NP563" i="1"/>
  <c r="NQ563" i="1"/>
  <c r="NR563" i="1"/>
  <c r="NS563" i="1"/>
  <c r="NT563" i="1"/>
  <c r="NU563" i="1"/>
  <c r="NV563" i="1"/>
  <c r="NW563" i="1"/>
  <c r="NX563" i="1"/>
  <c r="NY563" i="1"/>
  <c r="NZ563" i="1"/>
  <c r="OA563" i="1"/>
  <c r="OB563" i="1"/>
  <c r="OC563" i="1"/>
  <c r="OD563" i="1"/>
  <c r="OE563" i="1"/>
  <c r="OF563" i="1"/>
  <c r="OG563" i="1"/>
  <c r="OH563" i="1"/>
  <c r="OI563" i="1"/>
  <c r="OJ563" i="1"/>
  <c r="JV564" i="1"/>
  <c r="JW564" i="1"/>
  <c r="JX564" i="1"/>
  <c r="JY564" i="1"/>
  <c r="JZ564" i="1"/>
  <c r="KA564" i="1"/>
  <c r="KB564" i="1"/>
  <c r="KC564" i="1"/>
  <c r="KD564" i="1"/>
  <c r="KE564" i="1"/>
  <c r="KF564" i="1"/>
  <c r="KG564" i="1"/>
  <c r="KH564" i="1"/>
  <c r="KI564" i="1"/>
  <c r="KJ564" i="1"/>
  <c r="KK564" i="1"/>
  <c r="KL564" i="1"/>
  <c r="KM564" i="1"/>
  <c r="KN564" i="1"/>
  <c r="KO564" i="1"/>
  <c r="KP564" i="1"/>
  <c r="KQ564" i="1"/>
  <c r="KR564" i="1"/>
  <c r="KS564" i="1"/>
  <c r="KT564" i="1"/>
  <c r="KU564" i="1"/>
  <c r="KV564" i="1"/>
  <c r="KW564" i="1"/>
  <c r="KX564" i="1"/>
  <c r="KY564" i="1"/>
  <c r="KZ564" i="1"/>
  <c r="LA564" i="1"/>
  <c r="LB564" i="1"/>
  <c r="LC564" i="1"/>
  <c r="LD564" i="1"/>
  <c r="LE564" i="1"/>
  <c r="LF564" i="1"/>
  <c r="LG564" i="1"/>
  <c r="LH564" i="1"/>
  <c r="LI564" i="1"/>
  <c r="LJ564" i="1"/>
  <c r="LK564" i="1"/>
  <c r="LL564" i="1"/>
  <c r="LM564" i="1"/>
  <c r="LN564" i="1"/>
  <c r="LO564" i="1"/>
  <c r="LP564" i="1"/>
  <c r="LQ564" i="1"/>
  <c r="LR564" i="1"/>
  <c r="LS564" i="1"/>
  <c r="LT564" i="1"/>
  <c r="LU564" i="1"/>
  <c r="LV564" i="1"/>
  <c r="LW564" i="1"/>
  <c r="LX564" i="1"/>
  <c r="LY564" i="1"/>
  <c r="LZ564" i="1"/>
  <c r="MA564" i="1"/>
  <c r="MB564" i="1"/>
  <c r="MC564" i="1"/>
  <c r="MD564" i="1"/>
  <c r="ME564" i="1"/>
  <c r="MF564" i="1"/>
  <c r="MG564" i="1"/>
  <c r="MH564" i="1"/>
  <c r="MI564" i="1"/>
  <c r="MJ564" i="1"/>
  <c r="MK564" i="1"/>
  <c r="ML564" i="1"/>
  <c r="MM564" i="1"/>
  <c r="MN564" i="1"/>
  <c r="MO564" i="1"/>
  <c r="MP564" i="1"/>
  <c r="MQ564" i="1"/>
  <c r="MR564" i="1"/>
  <c r="MS564" i="1"/>
  <c r="MT564" i="1"/>
  <c r="MU564" i="1"/>
  <c r="MV564" i="1"/>
  <c r="MW564" i="1"/>
  <c r="MX564" i="1"/>
  <c r="MY564" i="1"/>
  <c r="MZ564" i="1"/>
  <c r="NA564" i="1"/>
  <c r="NB564" i="1"/>
  <c r="NC564" i="1"/>
  <c r="ND564" i="1"/>
  <c r="NE564" i="1"/>
  <c r="NF564" i="1"/>
  <c r="NG564" i="1"/>
  <c r="NH564" i="1"/>
  <c r="NI564" i="1"/>
  <c r="NJ564" i="1"/>
  <c r="NK564" i="1"/>
  <c r="NL564" i="1"/>
  <c r="NM564" i="1"/>
  <c r="NN564" i="1"/>
  <c r="NO564" i="1"/>
  <c r="NP564" i="1"/>
  <c r="NQ564" i="1"/>
  <c r="NR564" i="1"/>
  <c r="NS564" i="1"/>
  <c r="NT564" i="1"/>
  <c r="NU564" i="1"/>
  <c r="NV564" i="1"/>
  <c r="NW564" i="1"/>
  <c r="NX564" i="1"/>
  <c r="NY564" i="1"/>
  <c r="NZ564" i="1"/>
  <c r="OA564" i="1"/>
  <c r="OB564" i="1"/>
  <c r="OC564" i="1"/>
  <c r="OD564" i="1"/>
  <c r="OE564" i="1"/>
  <c r="OF564" i="1"/>
  <c r="OG564" i="1"/>
  <c r="OH564" i="1"/>
  <c r="OI564" i="1"/>
  <c r="OJ564" i="1"/>
  <c r="JV565" i="1"/>
  <c r="JW565" i="1"/>
  <c r="JX565" i="1"/>
  <c r="JY565" i="1"/>
  <c r="JZ565" i="1"/>
  <c r="KA565" i="1"/>
  <c r="KB565" i="1"/>
  <c r="KC565" i="1"/>
  <c r="KD565" i="1"/>
  <c r="KE565" i="1"/>
  <c r="KF565" i="1"/>
  <c r="KG565" i="1"/>
  <c r="KH565" i="1"/>
  <c r="KI565" i="1"/>
  <c r="KJ565" i="1"/>
  <c r="KK565" i="1"/>
  <c r="KL565" i="1"/>
  <c r="KM565" i="1"/>
  <c r="KN565" i="1"/>
  <c r="KO565" i="1"/>
  <c r="KP565" i="1"/>
  <c r="KQ565" i="1"/>
  <c r="KR565" i="1"/>
  <c r="KS565" i="1"/>
  <c r="KT565" i="1"/>
  <c r="KU565" i="1"/>
  <c r="KV565" i="1"/>
  <c r="KW565" i="1"/>
  <c r="KX565" i="1"/>
  <c r="KY565" i="1"/>
  <c r="KZ565" i="1"/>
  <c r="LA565" i="1"/>
  <c r="LB565" i="1"/>
  <c r="LC565" i="1"/>
  <c r="LD565" i="1"/>
  <c r="LE565" i="1"/>
  <c r="LF565" i="1"/>
  <c r="LG565" i="1"/>
  <c r="LH565" i="1"/>
  <c r="LI565" i="1"/>
  <c r="LJ565" i="1"/>
  <c r="LK565" i="1"/>
  <c r="LL565" i="1"/>
  <c r="LM565" i="1"/>
  <c r="LN565" i="1"/>
  <c r="LO565" i="1"/>
  <c r="LP565" i="1"/>
  <c r="LQ565" i="1"/>
  <c r="LR565" i="1"/>
  <c r="LS565" i="1"/>
  <c r="LT565" i="1"/>
  <c r="LU565" i="1"/>
  <c r="LV565" i="1"/>
  <c r="LW565" i="1"/>
  <c r="LX565" i="1"/>
  <c r="LY565" i="1"/>
  <c r="LZ565" i="1"/>
  <c r="MA565" i="1"/>
  <c r="MB565" i="1"/>
  <c r="MC565" i="1"/>
  <c r="MD565" i="1"/>
  <c r="ME565" i="1"/>
  <c r="MF565" i="1"/>
  <c r="MG565" i="1"/>
  <c r="MH565" i="1"/>
  <c r="MI565" i="1"/>
  <c r="MJ565" i="1"/>
  <c r="MK565" i="1"/>
  <c r="ML565" i="1"/>
  <c r="MM565" i="1"/>
  <c r="MN565" i="1"/>
  <c r="MO565" i="1"/>
  <c r="MP565" i="1"/>
  <c r="MQ565" i="1"/>
  <c r="MR565" i="1"/>
  <c r="MS565" i="1"/>
  <c r="MT565" i="1"/>
  <c r="MU565" i="1"/>
  <c r="MV565" i="1"/>
  <c r="MW565" i="1"/>
  <c r="MX565" i="1"/>
  <c r="MY565" i="1"/>
  <c r="MZ565" i="1"/>
  <c r="NA565" i="1"/>
  <c r="NB565" i="1"/>
  <c r="NC565" i="1"/>
  <c r="ND565" i="1"/>
  <c r="NE565" i="1"/>
  <c r="NF565" i="1"/>
  <c r="NG565" i="1"/>
  <c r="NH565" i="1"/>
  <c r="NI565" i="1"/>
  <c r="NJ565" i="1"/>
  <c r="NK565" i="1"/>
  <c r="NL565" i="1"/>
  <c r="NM565" i="1"/>
  <c r="NN565" i="1"/>
  <c r="NO565" i="1"/>
  <c r="NP565" i="1"/>
  <c r="NQ565" i="1"/>
  <c r="NR565" i="1"/>
  <c r="NS565" i="1"/>
  <c r="NT565" i="1"/>
  <c r="NU565" i="1"/>
  <c r="NV565" i="1"/>
  <c r="NW565" i="1"/>
  <c r="NX565" i="1"/>
  <c r="NY565" i="1"/>
  <c r="NZ565" i="1"/>
  <c r="OA565" i="1"/>
  <c r="OB565" i="1"/>
  <c r="OC565" i="1"/>
  <c r="OD565" i="1"/>
  <c r="OE565" i="1"/>
  <c r="OF565" i="1"/>
  <c r="OG565" i="1"/>
  <c r="OH565" i="1"/>
  <c r="OI565" i="1"/>
  <c r="OJ565" i="1"/>
  <c r="JV566" i="1"/>
  <c r="JW566" i="1"/>
  <c r="JX566" i="1"/>
  <c r="JY566" i="1"/>
  <c r="JZ566" i="1"/>
  <c r="KA566" i="1"/>
  <c r="KB566" i="1"/>
  <c r="KC566" i="1"/>
  <c r="KD566" i="1"/>
  <c r="KE566" i="1"/>
  <c r="KF566" i="1"/>
  <c r="KG566" i="1"/>
  <c r="KH566" i="1"/>
  <c r="KI566" i="1"/>
  <c r="KJ566" i="1"/>
  <c r="KK566" i="1"/>
  <c r="KL566" i="1"/>
  <c r="KM566" i="1"/>
  <c r="KN566" i="1"/>
  <c r="KO566" i="1"/>
  <c r="KP566" i="1"/>
  <c r="KQ566" i="1"/>
  <c r="KR566" i="1"/>
  <c r="KS566" i="1"/>
  <c r="KT566" i="1"/>
  <c r="KU566" i="1"/>
  <c r="KV566" i="1"/>
  <c r="KW566" i="1"/>
  <c r="KX566" i="1"/>
  <c r="KY566" i="1"/>
  <c r="KZ566" i="1"/>
  <c r="LA566" i="1"/>
  <c r="LB566" i="1"/>
  <c r="LC566" i="1"/>
  <c r="LD566" i="1"/>
  <c r="LE566" i="1"/>
  <c r="LF566" i="1"/>
  <c r="LG566" i="1"/>
  <c r="LH566" i="1"/>
  <c r="LI566" i="1"/>
  <c r="LJ566" i="1"/>
  <c r="LK566" i="1"/>
  <c r="LL566" i="1"/>
  <c r="LM566" i="1"/>
  <c r="LN566" i="1"/>
  <c r="LO566" i="1"/>
  <c r="LP566" i="1"/>
  <c r="LQ566" i="1"/>
  <c r="LR566" i="1"/>
  <c r="LS566" i="1"/>
  <c r="LT566" i="1"/>
  <c r="LU566" i="1"/>
  <c r="LV566" i="1"/>
  <c r="LW566" i="1"/>
  <c r="LX566" i="1"/>
  <c r="LY566" i="1"/>
  <c r="LZ566" i="1"/>
  <c r="MA566" i="1"/>
  <c r="MB566" i="1"/>
  <c r="MC566" i="1"/>
  <c r="MD566" i="1"/>
  <c r="ME566" i="1"/>
  <c r="MF566" i="1"/>
  <c r="MG566" i="1"/>
  <c r="MH566" i="1"/>
  <c r="MI566" i="1"/>
  <c r="MJ566" i="1"/>
  <c r="MK566" i="1"/>
  <c r="ML566" i="1"/>
  <c r="MM566" i="1"/>
  <c r="MN566" i="1"/>
  <c r="MO566" i="1"/>
  <c r="MP566" i="1"/>
  <c r="MQ566" i="1"/>
  <c r="MR566" i="1"/>
  <c r="MS566" i="1"/>
  <c r="MT566" i="1"/>
  <c r="MU566" i="1"/>
  <c r="MV566" i="1"/>
  <c r="MW566" i="1"/>
  <c r="MX566" i="1"/>
  <c r="MY566" i="1"/>
  <c r="MZ566" i="1"/>
  <c r="NA566" i="1"/>
  <c r="NB566" i="1"/>
  <c r="NC566" i="1"/>
  <c r="ND566" i="1"/>
  <c r="NE566" i="1"/>
  <c r="NF566" i="1"/>
  <c r="NG566" i="1"/>
  <c r="NH566" i="1"/>
  <c r="NI566" i="1"/>
  <c r="NJ566" i="1"/>
  <c r="NK566" i="1"/>
  <c r="NL566" i="1"/>
  <c r="NM566" i="1"/>
  <c r="NN566" i="1"/>
  <c r="NO566" i="1"/>
  <c r="NP566" i="1"/>
  <c r="NQ566" i="1"/>
  <c r="NR566" i="1"/>
  <c r="NS566" i="1"/>
  <c r="NT566" i="1"/>
  <c r="NU566" i="1"/>
  <c r="NV566" i="1"/>
  <c r="NW566" i="1"/>
  <c r="NX566" i="1"/>
  <c r="NY566" i="1"/>
  <c r="NZ566" i="1"/>
  <c r="OA566" i="1"/>
  <c r="OB566" i="1"/>
  <c r="OC566" i="1"/>
  <c r="OD566" i="1"/>
  <c r="OE566" i="1"/>
  <c r="OF566" i="1"/>
  <c r="OG566" i="1"/>
  <c r="OH566" i="1"/>
  <c r="OI566" i="1"/>
  <c r="OJ566" i="1"/>
  <c r="JV567" i="1"/>
  <c r="JW567" i="1"/>
  <c r="JX567" i="1"/>
  <c r="JY567" i="1"/>
  <c r="JZ567" i="1"/>
  <c r="KA567" i="1"/>
  <c r="KB567" i="1"/>
  <c r="KC567" i="1"/>
  <c r="KD567" i="1"/>
  <c r="KE567" i="1"/>
  <c r="KF567" i="1"/>
  <c r="KG567" i="1"/>
  <c r="KH567" i="1"/>
  <c r="KI567" i="1"/>
  <c r="KJ567" i="1"/>
  <c r="KK567" i="1"/>
  <c r="KL567" i="1"/>
  <c r="KM567" i="1"/>
  <c r="KN567" i="1"/>
  <c r="KO567" i="1"/>
  <c r="KP567" i="1"/>
  <c r="KQ567" i="1"/>
  <c r="KR567" i="1"/>
  <c r="KS567" i="1"/>
  <c r="KT567" i="1"/>
  <c r="KU567" i="1"/>
  <c r="KV567" i="1"/>
  <c r="KW567" i="1"/>
  <c r="KX567" i="1"/>
  <c r="KY567" i="1"/>
  <c r="KZ567" i="1"/>
  <c r="LA567" i="1"/>
  <c r="LB567" i="1"/>
  <c r="LC567" i="1"/>
  <c r="LD567" i="1"/>
  <c r="LE567" i="1"/>
  <c r="LF567" i="1"/>
  <c r="LG567" i="1"/>
  <c r="LH567" i="1"/>
  <c r="LI567" i="1"/>
  <c r="LJ567" i="1"/>
  <c r="LK567" i="1"/>
  <c r="LL567" i="1"/>
  <c r="LM567" i="1"/>
  <c r="LN567" i="1"/>
  <c r="LO567" i="1"/>
  <c r="LP567" i="1"/>
  <c r="LQ567" i="1"/>
  <c r="LR567" i="1"/>
  <c r="LS567" i="1"/>
  <c r="LT567" i="1"/>
  <c r="LU567" i="1"/>
  <c r="LV567" i="1"/>
  <c r="LW567" i="1"/>
  <c r="LX567" i="1"/>
  <c r="LY567" i="1"/>
  <c r="LZ567" i="1"/>
  <c r="MA567" i="1"/>
  <c r="MB567" i="1"/>
  <c r="MC567" i="1"/>
  <c r="MD567" i="1"/>
  <c r="ME567" i="1"/>
  <c r="MF567" i="1"/>
  <c r="MG567" i="1"/>
  <c r="MH567" i="1"/>
  <c r="MI567" i="1"/>
  <c r="MJ567" i="1"/>
  <c r="MK567" i="1"/>
  <c r="ML567" i="1"/>
  <c r="MM567" i="1"/>
  <c r="MN567" i="1"/>
  <c r="MO567" i="1"/>
  <c r="MP567" i="1"/>
  <c r="MQ567" i="1"/>
  <c r="MR567" i="1"/>
  <c r="MS567" i="1"/>
  <c r="MT567" i="1"/>
  <c r="MU567" i="1"/>
  <c r="MV567" i="1"/>
  <c r="MW567" i="1"/>
  <c r="MX567" i="1"/>
  <c r="MY567" i="1"/>
  <c r="MZ567" i="1"/>
  <c r="NA567" i="1"/>
  <c r="NB567" i="1"/>
  <c r="NC567" i="1"/>
  <c r="ND567" i="1"/>
  <c r="NE567" i="1"/>
  <c r="NF567" i="1"/>
  <c r="NG567" i="1"/>
  <c r="NH567" i="1"/>
  <c r="NI567" i="1"/>
  <c r="NJ567" i="1"/>
  <c r="NK567" i="1"/>
  <c r="NL567" i="1"/>
  <c r="NM567" i="1"/>
  <c r="NN567" i="1"/>
  <c r="NO567" i="1"/>
  <c r="NP567" i="1"/>
  <c r="NQ567" i="1"/>
  <c r="NR567" i="1"/>
  <c r="NS567" i="1"/>
  <c r="NT567" i="1"/>
  <c r="NU567" i="1"/>
  <c r="NV567" i="1"/>
  <c r="NW567" i="1"/>
  <c r="NX567" i="1"/>
  <c r="NY567" i="1"/>
  <c r="NZ567" i="1"/>
  <c r="OA567" i="1"/>
  <c r="OB567" i="1"/>
  <c r="OC567" i="1"/>
  <c r="OD567" i="1"/>
  <c r="OE567" i="1"/>
  <c r="OF567" i="1"/>
  <c r="OG567" i="1"/>
  <c r="OH567" i="1"/>
  <c r="OI567" i="1"/>
  <c r="OJ567" i="1"/>
  <c r="JV568" i="1"/>
  <c r="JW568" i="1"/>
  <c r="JX568" i="1"/>
  <c r="JY568" i="1"/>
  <c r="JZ568" i="1"/>
  <c r="KA568" i="1"/>
  <c r="KB568" i="1"/>
  <c r="KC568" i="1"/>
  <c r="KD568" i="1"/>
  <c r="KE568" i="1"/>
  <c r="KF568" i="1"/>
  <c r="KG568" i="1"/>
  <c r="KH568" i="1"/>
  <c r="KI568" i="1"/>
  <c r="KJ568" i="1"/>
  <c r="KK568" i="1"/>
  <c r="KL568" i="1"/>
  <c r="KM568" i="1"/>
  <c r="KN568" i="1"/>
  <c r="KO568" i="1"/>
  <c r="KP568" i="1"/>
  <c r="KQ568" i="1"/>
  <c r="KR568" i="1"/>
  <c r="KS568" i="1"/>
  <c r="KT568" i="1"/>
  <c r="KU568" i="1"/>
  <c r="KV568" i="1"/>
  <c r="KW568" i="1"/>
  <c r="KX568" i="1"/>
  <c r="KY568" i="1"/>
  <c r="KZ568" i="1"/>
  <c r="LA568" i="1"/>
  <c r="LB568" i="1"/>
  <c r="LC568" i="1"/>
  <c r="LD568" i="1"/>
  <c r="LE568" i="1"/>
  <c r="LF568" i="1"/>
  <c r="LG568" i="1"/>
  <c r="LH568" i="1"/>
  <c r="LI568" i="1"/>
  <c r="LJ568" i="1"/>
  <c r="LK568" i="1"/>
  <c r="LL568" i="1"/>
  <c r="LM568" i="1"/>
  <c r="LN568" i="1"/>
  <c r="LO568" i="1"/>
  <c r="LP568" i="1"/>
  <c r="LQ568" i="1"/>
  <c r="LR568" i="1"/>
  <c r="LS568" i="1"/>
  <c r="LT568" i="1"/>
  <c r="LU568" i="1"/>
  <c r="LV568" i="1"/>
  <c r="LW568" i="1"/>
  <c r="LX568" i="1"/>
  <c r="LY568" i="1"/>
  <c r="LZ568" i="1"/>
  <c r="MA568" i="1"/>
  <c r="MB568" i="1"/>
  <c r="MC568" i="1"/>
  <c r="MD568" i="1"/>
  <c r="ME568" i="1"/>
  <c r="MF568" i="1"/>
  <c r="MG568" i="1"/>
  <c r="MH568" i="1"/>
  <c r="MI568" i="1"/>
  <c r="MJ568" i="1"/>
  <c r="MK568" i="1"/>
  <c r="ML568" i="1"/>
  <c r="MM568" i="1"/>
  <c r="MN568" i="1"/>
  <c r="MO568" i="1"/>
  <c r="MP568" i="1"/>
  <c r="MQ568" i="1"/>
  <c r="MR568" i="1"/>
  <c r="MS568" i="1"/>
  <c r="MT568" i="1"/>
  <c r="MU568" i="1"/>
  <c r="MV568" i="1"/>
  <c r="MW568" i="1"/>
  <c r="MX568" i="1"/>
  <c r="MY568" i="1"/>
  <c r="MZ568" i="1"/>
  <c r="NA568" i="1"/>
  <c r="NB568" i="1"/>
  <c r="NC568" i="1"/>
  <c r="ND568" i="1"/>
  <c r="NE568" i="1"/>
  <c r="NF568" i="1"/>
  <c r="NG568" i="1"/>
  <c r="NH568" i="1"/>
  <c r="NI568" i="1"/>
  <c r="NJ568" i="1"/>
  <c r="NK568" i="1"/>
  <c r="NL568" i="1"/>
  <c r="NM568" i="1"/>
  <c r="NN568" i="1"/>
  <c r="NO568" i="1"/>
  <c r="NP568" i="1"/>
  <c r="NQ568" i="1"/>
  <c r="NR568" i="1"/>
  <c r="NS568" i="1"/>
  <c r="NT568" i="1"/>
  <c r="NU568" i="1"/>
  <c r="NV568" i="1"/>
  <c r="NW568" i="1"/>
  <c r="NX568" i="1"/>
  <c r="NY568" i="1"/>
  <c r="NZ568" i="1"/>
  <c r="OA568" i="1"/>
  <c r="OB568" i="1"/>
  <c r="OC568" i="1"/>
  <c r="OD568" i="1"/>
  <c r="OE568" i="1"/>
  <c r="OF568" i="1"/>
  <c r="OG568" i="1"/>
  <c r="OH568" i="1"/>
  <c r="OI568" i="1"/>
  <c r="OJ568" i="1"/>
  <c r="JV569" i="1"/>
  <c r="JW569" i="1"/>
  <c r="JX569" i="1"/>
  <c r="JY569" i="1"/>
  <c r="JZ569" i="1"/>
  <c r="KA569" i="1"/>
  <c r="KB569" i="1"/>
  <c r="KC569" i="1"/>
  <c r="KD569" i="1"/>
  <c r="KE569" i="1"/>
  <c r="KF569" i="1"/>
  <c r="KG569" i="1"/>
  <c r="KH569" i="1"/>
  <c r="KI569" i="1"/>
  <c r="KJ569" i="1"/>
  <c r="KK569" i="1"/>
  <c r="KL569" i="1"/>
  <c r="KM569" i="1"/>
  <c r="KN569" i="1"/>
  <c r="KO569" i="1"/>
  <c r="KP569" i="1"/>
  <c r="KQ569" i="1"/>
  <c r="KR569" i="1"/>
  <c r="KS569" i="1"/>
  <c r="KT569" i="1"/>
  <c r="KU569" i="1"/>
  <c r="KV569" i="1"/>
  <c r="KW569" i="1"/>
  <c r="KX569" i="1"/>
  <c r="KY569" i="1"/>
  <c r="KZ569" i="1"/>
  <c r="LA569" i="1"/>
  <c r="LB569" i="1"/>
  <c r="LC569" i="1"/>
  <c r="LD569" i="1"/>
  <c r="LE569" i="1"/>
  <c r="LF569" i="1"/>
  <c r="LG569" i="1"/>
  <c r="LH569" i="1"/>
  <c r="LI569" i="1"/>
  <c r="LJ569" i="1"/>
  <c r="LK569" i="1"/>
  <c r="LL569" i="1"/>
  <c r="LM569" i="1"/>
  <c r="LN569" i="1"/>
  <c r="LO569" i="1"/>
  <c r="LP569" i="1"/>
  <c r="LQ569" i="1"/>
  <c r="LR569" i="1"/>
  <c r="LS569" i="1"/>
  <c r="LT569" i="1"/>
  <c r="LU569" i="1"/>
  <c r="LV569" i="1"/>
  <c r="LW569" i="1"/>
  <c r="LX569" i="1"/>
  <c r="LY569" i="1"/>
  <c r="LZ569" i="1"/>
  <c r="MA569" i="1"/>
  <c r="MB569" i="1"/>
  <c r="MC569" i="1"/>
  <c r="MD569" i="1"/>
  <c r="ME569" i="1"/>
  <c r="MF569" i="1"/>
  <c r="MG569" i="1"/>
  <c r="MH569" i="1"/>
  <c r="MI569" i="1"/>
  <c r="MJ569" i="1"/>
  <c r="MK569" i="1"/>
  <c r="ML569" i="1"/>
  <c r="MM569" i="1"/>
  <c r="MN569" i="1"/>
  <c r="MO569" i="1"/>
  <c r="MP569" i="1"/>
  <c r="MQ569" i="1"/>
  <c r="MR569" i="1"/>
  <c r="MS569" i="1"/>
  <c r="MT569" i="1"/>
  <c r="MU569" i="1"/>
  <c r="MV569" i="1"/>
  <c r="MW569" i="1"/>
  <c r="MX569" i="1"/>
  <c r="MY569" i="1"/>
  <c r="MZ569" i="1"/>
  <c r="NA569" i="1"/>
  <c r="NB569" i="1"/>
  <c r="NC569" i="1"/>
  <c r="ND569" i="1"/>
  <c r="NE569" i="1"/>
  <c r="NF569" i="1"/>
  <c r="NG569" i="1"/>
  <c r="NH569" i="1"/>
  <c r="NI569" i="1"/>
  <c r="NJ569" i="1"/>
  <c r="NK569" i="1"/>
  <c r="NL569" i="1"/>
  <c r="NM569" i="1"/>
  <c r="NN569" i="1"/>
  <c r="NO569" i="1"/>
  <c r="NP569" i="1"/>
  <c r="NQ569" i="1"/>
  <c r="NR569" i="1"/>
  <c r="NS569" i="1"/>
  <c r="NT569" i="1"/>
  <c r="NU569" i="1"/>
  <c r="NV569" i="1"/>
  <c r="NW569" i="1"/>
  <c r="NX569" i="1"/>
  <c r="NY569" i="1"/>
  <c r="NZ569" i="1"/>
  <c r="OA569" i="1"/>
  <c r="OB569" i="1"/>
  <c r="OC569" i="1"/>
  <c r="OD569" i="1"/>
  <c r="OE569" i="1"/>
  <c r="OF569" i="1"/>
  <c r="OG569" i="1"/>
  <c r="OH569" i="1"/>
  <c r="OI569" i="1"/>
  <c r="OJ569" i="1"/>
  <c r="JV570" i="1"/>
  <c r="JW570" i="1"/>
  <c r="JX570" i="1"/>
  <c r="JY570" i="1"/>
  <c r="JZ570" i="1"/>
  <c r="KA570" i="1"/>
  <c r="KB570" i="1"/>
  <c r="KC570" i="1"/>
  <c r="KD570" i="1"/>
  <c r="KE570" i="1"/>
  <c r="KF570" i="1"/>
  <c r="KG570" i="1"/>
  <c r="KH570" i="1"/>
  <c r="KI570" i="1"/>
  <c r="KJ570" i="1"/>
  <c r="KK570" i="1"/>
  <c r="KL570" i="1"/>
  <c r="KM570" i="1"/>
  <c r="KN570" i="1"/>
  <c r="KO570" i="1"/>
  <c r="KP570" i="1"/>
  <c r="KQ570" i="1"/>
  <c r="KR570" i="1"/>
  <c r="KS570" i="1"/>
  <c r="KT570" i="1"/>
  <c r="KU570" i="1"/>
  <c r="KV570" i="1"/>
  <c r="KW570" i="1"/>
  <c r="KX570" i="1"/>
  <c r="KY570" i="1"/>
  <c r="KZ570" i="1"/>
  <c r="LA570" i="1"/>
  <c r="LB570" i="1"/>
  <c r="LC570" i="1"/>
  <c r="LD570" i="1"/>
  <c r="LE570" i="1"/>
  <c r="LF570" i="1"/>
  <c r="LG570" i="1"/>
  <c r="LH570" i="1"/>
  <c r="LI570" i="1"/>
  <c r="LJ570" i="1"/>
  <c r="LK570" i="1"/>
  <c r="LL570" i="1"/>
  <c r="LM570" i="1"/>
  <c r="LN570" i="1"/>
  <c r="LO570" i="1"/>
  <c r="LP570" i="1"/>
  <c r="LQ570" i="1"/>
  <c r="LR570" i="1"/>
  <c r="LS570" i="1"/>
  <c r="LT570" i="1"/>
  <c r="LU570" i="1"/>
  <c r="LV570" i="1"/>
  <c r="LW570" i="1"/>
  <c r="LX570" i="1"/>
  <c r="LY570" i="1"/>
  <c r="LZ570" i="1"/>
  <c r="MA570" i="1"/>
  <c r="MB570" i="1"/>
  <c r="MC570" i="1"/>
  <c r="MD570" i="1"/>
  <c r="ME570" i="1"/>
  <c r="MF570" i="1"/>
  <c r="MG570" i="1"/>
  <c r="MH570" i="1"/>
  <c r="MI570" i="1"/>
  <c r="MJ570" i="1"/>
  <c r="MK570" i="1"/>
  <c r="ML570" i="1"/>
  <c r="MM570" i="1"/>
  <c r="MN570" i="1"/>
  <c r="MO570" i="1"/>
  <c r="MP570" i="1"/>
  <c r="MQ570" i="1"/>
  <c r="MR570" i="1"/>
  <c r="MS570" i="1"/>
  <c r="MT570" i="1"/>
  <c r="MU570" i="1"/>
  <c r="MV570" i="1"/>
  <c r="MW570" i="1"/>
  <c r="MX570" i="1"/>
  <c r="MY570" i="1"/>
  <c r="MZ570" i="1"/>
  <c r="NA570" i="1"/>
  <c r="NB570" i="1"/>
  <c r="NC570" i="1"/>
  <c r="ND570" i="1"/>
  <c r="NE570" i="1"/>
  <c r="NF570" i="1"/>
  <c r="NG570" i="1"/>
  <c r="NH570" i="1"/>
  <c r="NI570" i="1"/>
  <c r="NJ570" i="1"/>
  <c r="NK570" i="1"/>
  <c r="NL570" i="1"/>
  <c r="NM570" i="1"/>
  <c r="NN570" i="1"/>
  <c r="NO570" i="1"/>
  <c r="NP570" i="1"/>
  <c r="NQ570" i="1"/>
  <c r="NR570" i="1"/>
  <c r="NS570" i="1"/>
  <c r="NT570" i="1"/>
  <c r="NU570" i="1"/>
  <c r="NV570" i="1"/>
  <c r="NW570" i="1"/>
  <c r="NX570" i="1"/>
  <c r="NY570" i="1"/>
  <c r="NZ570" i="1"/>
  <c r="OA570" i="1"/>
  <c r="OB570" i="1"/>
  <c r="OC570" i="1"/>
  <c r="OD570" i="1"/>
  <c r="OE570" i="1"/>
  <c r="OF570" i="1"/>
  <c r="OG570" i="1"/>
  <c r="OH570" i="1"/>
  <c r="OI570" i="1"/>
  <c r="OJ570" i="1"/>
  <c r="JV571" i="1"/>
  <c r="JW571" i="1"/>
  <c r="JX571" i="1"/>
  <c r="JY571" i="1"/>
  <c r="JZ571" i="1"/>
  <c r="KA571" i="1"/>
  <c r="KB571" i="1"/>
  <c r="KC571" i="1"/>
  <c r="KD571" i="1"/>
  <c r="KE571" i="1"/>
  <c r="KF571" i="1"/>
  <c r="KG571" i="1"/>
  <c r="KH571" i="1"/>
  <c r="KI571" i="1"/>
  <c r="KJ571" i="1"/>
  <c r="KK571" i="1"/>
  <c r="KL571" i="1"/>
  <c r="KM571" i="1"/>
  <c r="KN571" i="1"/>
  <c r="KO571" i="1"/>
  <c r="KP571" i="1"/>
  <c r="KQ571" i="1"/>
  <c r="KR571" i="1"/>
  <c r="KS571" i="1"/>
  <c r="KT571" i="1"/>
  <c r="KU571" i="1"/>
  <c r="KV571" i="1"/>
  <c r="KW571" i="1"/>
  <c r="KX571" i="1"/>
  <c r="KY571" i="1"/>
  <c r="KZ571" i="1"/>
  <c r="LA571" i="1"/>
  <c r="LB571" i="1"/>
  <c r="LC571" i="1"/>
  <c r="LD571" i="1"/>
  <c r="LE571" i="1"/>
  <c r="LF571" i="1"/>
  <c r="LG571" i="1"/>
  <c r="LH571" i="1"/>
  <c r="LI571" i="1"/>
  <c r="LJ571" i="1"/>
  <c r="LK571" i="1"/>
  <c r="LL571" i="1"/>
  <c r="LM571" i="1"/>
  <c r="LN571" i="1"/>
  <c r="LO571" i="1"/>
  <c r="LP571" i="1"/>
  <c r="LQ571" i="1"/>
  <c r="LR571" i="1"/>
  <c r="LS571" i="1"/>
  <c r="LT571" i="1"/>
  <c r="LU571" i="1"/>
  <c r="LV571" i="1"/>
  <c r="LW571" i="1"/>
  <c r="LX571" i="1"/>
  <c r="LY571" i="1"/>
  <c r="LZ571" i="1"/>
  <c r="MA571" i="1"/>
  <c r="MB571" i="1"/>
  <c r="MC571" i="1"/>
  <c r="MD571" i="1"/>
  <c r="ME571" i="1"/>
  <c r="MF571" i="1"/>
  <c r="MG571" i="1"/>
  <c r="MH571" i="1"/>
  <c r="MI571" i="1"/>
  <c r="MJ571" i="1"/>
  <c r="MK571" i="1"/>
  <c r="ML571" i="1"/>
  <c r="MM571" i="1"/>
  <c r="MN571" i="1"/>
  <c r="MO571" i="1"/>
  <c r="MP571" i="1"/>
  <c r="MQ571" i="1"/>
  <c r="MR571" i="1"/>
  <c r="MS571" i="1"/>
  <c r="MT571" i="1"/>
  <c r="MU571" i="1"/>
  <c r="MV571" i="1"/>
  <c r="MW571" i="1"/>
  <c r="MX571" i="1"/>
  <c r="MY571" i="1"/>
  <c r="MZ571" i="1"/>
  <c r="NA571" i="1"/>
  <c r="NB571" i="1"/>
  <c r="NC571" i="1"/>
  <c r="ND571" i="1"/>
  <c r="NE571" i="1"/>
  <c r="NF571" i="1"/>
  <c r="NG571" i="1"/>
  <c r="NH571" i="1"/>
  <c r="NI571" i="1"/>
  <c r="NJ571" i="1"/>
  <c r="NK571" i="1"/>
  <c r="NL571" i="1"/>
  <c r="NM571" i="1"/>
  <c r="NN571" i="1"/>
  <c r="NO571" i="1"/>
  <c r="NP571" i="1"/>
  <c r="NQ571" i="1"/>
  <c r="NR571" i="1"/>
  <c r="NS571" i="1"/>
  <c r="NT571" i="1"/>
  <c r="NU571" i="1"/>
  <c r="NV571" i="1"/>
  <c r="NW571" i="1"/>
  <c r="NX571" i="1"/>
  <c r="NY571" i="1"/>
  <c r="NZ571" i="1"/>
  <c r="OA571" i="1"/>
  <c r="OB571" i="1"/>
  <c r="OC571" i="1"/>
  <c r="OD571" i="1"/>
  <c r="OE571" i="1"/>
  <c r="OF571" i="1"/>
  <c r="OG571" i="1"/>
  <c r="OH571" i="1"/>
  <c r="OI571" i="1"/>
  <c r="OJ571" i="1"/>
  <c r="JV572" i="1"/>
  <c r="JW572" i="1"/>
  <c r="JX572" i="1"/>
  <c r="JY572" i="1"/>
  <c r="JZ572" i="1"/>
  <c r="KA572" i="1"/>
  <c r="KB572" i="1"/>
  <c r="KC572" i="1"/>
  <c r="KD572" i="1"/>
  <c r="KE572" i="1"/>
  <c r="KF572" i="1"/>
  <c r="KG572" i="1"/>
  <c r="KH572" i="1"/>
  <c r="KI572" i="1"/>
  <c r="KJ572" i="1"/>
  <c r="KK572" i="1"/>
  <c r="KL572" i="1"/>
  <c r="KM572" i="1"/>
  <c r="KN572" i="1"/>
  <c r="KO572" i="1"/>
  <c r="KP572" i="1"/>
  <c r="KQ572" i="1"/>
  <c r="KR572" i="1"/>
  <c r="KS572" i="1"/>
  <c r="KT572" i="1"/>
  <c r="KU572" i="1"/>
  <c r="KV572" i="1"/>
  <c r="KW572" i="1"/>
  <c r="KX572" i="1"/>
  <c r="KY572" i="1"/>
  <c r="KZ572" i="1"/>
  <c r="LA572" i="1"/>
  <c r="LB572" i="1"/>
  <c r="LC572" i="1"/>
  <c r="LD572" i="1"/>
  <c r="LE572" i="1"/>
  <c r="LF572" i="1"/>
  <c r="LG572" i="1"/>
  <c r="LH572" i="1"/>
  <c r="LI572" i="1"/>
  <c r="LJ572" i="1"/>
  <c r="LK572" i="1"/>
  <c r="LL572" i="1"/>
  <c r="LM572" i="1"/>
  <c r="LN572" i="1"/>
  <c r="LO572" i="1"/>
  <c r="LP572" i="1"/>
  <c r="LQ572" i="1"/>
  <c r="LR572" i="1"/>
  <c r="LS572" i="1"/>
  <c r="LT572" i="1"/>
  <c r="LU572" i="1"/>
  <c r="LV572" i="1"/>
  <c r="LW572" i="1"/>
  <c r="LX572" i="1"/>
  <c r="LY572" i="1"/>
  <c r="LZ572" i="1"/>
  <c r="MA572" i="1"/>
  <c r="MB572" i="1"/>
  <c r="MC572" i="1"/>
  <c r="MD572" i="1"/>
  <c r="ME572" i="1"/>
  <c r="MF572" i="1"/>
  <c r="MG572" i="1"/>
  <c r="MH572" i="1"/>
  <c r="MI572" i="1"/>
  <c r="MJ572" i="1"/>
  <c r="MK572" i="1"/>
  <c r="ML572" i="1"/>
  <c r="MM572" i="1"/>
  <c r="MN572" i="1"/>
  <c r="MO572" i="1"/>
  <c r="MP572" i="1"/>
  <c r="MQ572" i="1"/>
  <c r="MR572" i="1"/>
  <c r="MS572" i="1"/>
  <c r="MT572" i="1"/>
  <c r="MU572" i="1"/>
  <c r="MV572" i="1"/>
  <c r="MW572" i="1"/>
  <c r="MX572" i="1"/>
  <c r="MY572" i="1"/>
  <c r="MZ572" i="1"/>
  <c r="NA572" i="1"/>
  <c r="NB572" i="1"/>
  <c r="NC572" i="1"/>
  <c r="ND572" i="1"/>
  <c r="NE572" i="1"/>
  <c r="NF572" i="1"/>
  <c r="NG572" i="1"/>
  <c r="NH572" i="1"/>
  <c r="NI572" i="1"/>
  <c r="NJ572" i="1"/>
  <c r="NK572" i="1"/>
  <c r="NL572" i="1"/>
  <c r="NM572" i="1"/>
  <c r="NN572" i="1"/>
  <c r="NO572" i="1"/>
  <c r="NP572" i="1"/>
  <c r="NQ572" i="1"/>
  <c r="NR572" i="1"/>
  <c r="NS572" i="1"/>
  <c r="NT572" i="1"/>
  <c r="NU572" i="1"/>
  <c r="NV572" i="1"/>
  <c r="NW572" i="1"/>
  <c r="NX572" i="1"/>
  <c r="NY572" i="1"/>
  <c r="NZ572" i="1"/>
  <c r="OA572" i="1"/>
  <c r="OB572" i="1"/>
  <c r="OC572" i="1"/>
  <c r="OD572" i="1"/>
  <c r="OE572" i="1"/>
  <c r="OF572" i="1"/>
  <c r="OG572" i="1"/>
  <c r="OH572" i="1"/>
  <c r="OI572" i="1"/>
  <c r="OJ572" i="1"/>
  <c r="JV573" i="1"/>
  <c r="JW573" i="1"/>
  <c r="JX573" i="1"/>
  <c r="JY573" i="1"/>
  <c r="JZ573" i="1"/>
  <c r="KA573" i="1"/>
  <c r="KB573" i="1"/>
  <c r="KC573" i="1"/>
  <c r="KD573" i="1"/>
  <c r="KE573" i="1"/>
  <c r="KF573" i="1"/>
  <c r="KG573" i="1"/>
  <c r="KH573" i="1"/>
  <c r="KI573" i="1"/>
  <c r="KJ573" i="1"/>
  <c r="KK573" i="1"/>
  <c r="KL573" i="1"/>
  <c r="KM573" i="1"/>
  <c r="KN573" i="1"/>
  <c r="KO573" i="1"/>
  <c r="KP573" i="1"/>
  <c r="KQ573" i="1"/>
  <c r="KR573" i="1"/>
  <c r="KS573" i="1"/>
  <c r="KT573" i="1"/>
  <c r="KU573" i="1"/>
  <c r="KV573" i="1"/>
  <c r="KW573" i="1"/>
  <c r="KX573" i="1"/>
  <c r="KY573" i="1"/>
  <c r="KZ573" i="1"/>
  <c r="LA573" i="1"/>
  <c r="LB573" i="1"/>
  <c r="LC573" i="1"/>
  <c r="LD573" i="1"/>
  <c r="LE573" i="1"/>
  <c r="LF573" i="1"/>
  <c r="LG573" i="1"/>
  <c r="LH573" i="1"/>
  <c r="LI573" i="1"/>
  <c r="LJ573" i="1"/>
  <c r="LK573" i="1"/>
  <c r="LL573" i="1"/>
  <c r="LM573" i="1"/>
  <c r="LN573" i="1"/>
  <c r="LO573" i="1"/>
  <c r="LP573" i="1"/>
  <c r="LQ573" i="1"/>
  <c r="LR573" i="1"/>
  <c r="LS573" i="1"/>
  <c r="LT573" i="1"/>
  <c r="LU573" i="1"/>
  <c r="LV573" i="1"/>
  <c r="LW573" i="1"/>
  <c r="LX573" i="1"/>
  <c r="LY573" i="1"/>
  <c r="LZ573" i="1"/>
  <c r="MA573" i="1"/>
  <c r="MB573" i="1"/>
  <c r="MC573" i="1"/>
  <c r="MD573" i="1"/>
  <c r="ME573" i="1"/>
  <c r="MF573" i="1"/>
  <c r="MG573" i="1"/>
  <c r="MH573" i="1"/>
  <c r="MI573" i="1"/>
  <c r="MJ573" i="1"/>
  <c r="MK573" i="1"/>
  <c r="ML573" i="1"/>
  <c r="MM573" i="1"/>
  <c r="MN573" i="1"/>
  <c r="MO573" i="1"/>
  <c r="MP573" i="1"/>
  <c r="MQ573" i="1"/>
  <c r="MR573" i="1"/>
  <c r="MS573" i="1"/>
  <c r="MT573" i="1"/>
  <c r="MU573" i="1"/>
  <c r="MV573" i="1"/>
  <c r="MW573" i="1"/>
  <c r="MX573" i="1"/>
  <c r="MY573" i="1"/>
  <c r="MZ573" i="1"/>
  <c r="NA573" i="1"/>
  <c r="NB573" i="1"/>
  <c r="NC573" i="1"/>
  <c r="ND573" i="1"/>
  <c r="NE573" i="1"/>
  <c r="NF573" i="1"/>
  <c r="NG573" i="1"/>
  <c r="NH573" i="1"/>
  <c r="NI573" i="1"/>
  <c r="NJ573" i="1"/>
  <c r="NK573" i="1"/>
  <c r="NL573" i="1"/>
  <c r="NM573" i="1"/>
  <c r="NN573" i="1"/>
  <c r="NO573" i="1"/>
  <c r="NP573" i="1"/>
  <c r="NQ573" i="1"/>
  <c r="NR573" i="1"/>
  <c r="NS573" i="1"/>
  <c r="NT573" i="1"/>
  <c r="NU573" i="1"/>
  <c r="NV573" i="1"/>
  <c r="NW573" i="1"/>
  <c r="NX573" i="1"/>
  <c r="NY573" i="1"/>
  <c r="NZ573" i="1"/>
  <c r="OA573" i="1"/>
  <c r="OB573" i="1"/>
  <c r="OC573" i="1"/>
  <c r="OD573" i="1"/>
  <c r="OE573" i="1"/>
  <c r="OF573" i="1"/>
  <c r="OG573" i="1"/>
  <c r="OH573" i="1"/>
  <c r="OI573" i="1"/>
  <c r="OJ573" i="1"/>
  <c r="JV574" i="1"/>
  <c r="JW574" i="1"/>
  <c r="JX574" i="1"/>
  <c r="JY574" i="1"/>
  <c r="JZ574" i="1"/>
  <c r="KA574" i="1"/>
  <c r="KB574" i="1"/>
  <c r="KC574" i="1"/>
  <c r="KD574" i="1"/>
  <c r="KE574" i="1"/>
  <c r="KF574" i="1"/>
  <c r="KG574" i="1"/>
  <c r="KH574" i="1"/>
  <c r="KI574" i="1"/>
  <c r="KJ574" i="1"/>
  <c r="KK574" i="1"/>
  <c r="KL574" i="1"/>
  <c r="KM574" i="1"/>
  <c r="KN574" i="1"/>
  <c r="KO574" i="1"/>
  <c r="KP574" i="1"/>
  <c r="KQ574" i="1"/>
  <c r="KR574" i="1"/>
  <c r="KS574" i="1"/>
  <c r="KT574" i="1"/>
  <c r="KU574" i="1"/>
  <c r="KV574" i="1"/>
  <c r="KW574" i="1"/>
  <c r="KX574" i="1"/>
  <c r="KY574" i="1"/>
  <c r="KZ574" i="1"/>
  <c r="LA574" i="1"/>
  <c r="LB574" i="1"/>
  <c r="LC574" i="1"/>
  <c r="LD574" i="1"/>
  <c r="LE574" i="1"/>
  <c r="LF574" i="1"/>
  <c r="LG574" i="1"/>
  <c r="LH574" i="1"/>
  <c r="LI574" i="1"/>
  <c r="LJ574" i="1"/>
  <c r="LK574" i="1"/>
  <c r="LL574" i="1"/>
  <c r="LM574" i="1"/>
  <c r="LN574" i="1"/>
  <c r="LO574" i="1"/>
  <c r="LP574" i="1"/>
  <c r="LQ574" i="1"/>
  <c r="LR574" i="1"/>
  <c r="LS574" i="1"/>
  <c r="LT574" i="1"/>
  <c r="LU574" i="1"/>
  <c r="LV574" i="1"/>
  <c r="LW574" i="1"/>
  <c r="LX574" i="1"/>
  <c r="LY574" i="1"/>
  <c r="LZ574" i="1"/>
  <c r="MA574" i="1"/>
  <c r="MB574" i="1"/>
  <c r="MC574" i="1"/>
  <c r="MD574" i="1"/>
  <c r="ME574" i="1"/>
  <c r="MF574" i="1"/>
  <c r="MG574" i="1"/>
  <c r="MH574" i="1"/>
  <c r="MI574" i="1"/>
  <c r="MJ574" i="1"/>
  <c r="MK574" i="1"/>
  <c r="ML574" i="1"/>
  <c r="MM574" i="1"/>
  <c r="MN574" i="1"/>
  <c r="MO574" i="1"/>
  <c r="MP574" i="1"/>
  <c r="MQ574" i="1"/>
  <c r="MR574" i="1"/>
  <c r="MS574" i="1"/>
  <c r="MT574" i="1"/>
  <c r="MU574" i="1"/>
  <c r="MV574" i="1"/>
  <c r="MW574" i="1"/>
  <c r="MX574" i="1"/>
  <c r="MY574" i="1"/>
  <c r="MZ574" i="1"/>
  <c r="NA574" i="1"/>
  <c r="NB574" i="1"/>
  <c r="NC574" i="1"/>
  <c r="ND574" i="1"/>
  <c r="NE574" i="1"/>
  <c r="NF574" i="1"/>
  <c r="NG574" i="1"/>
  <c r="NH574" i="1"/>
  <c r="NI574" i="1"/>
  <c r="NJ574" i="1"/>
  <c r="NK574" i="1"/>
  <c r="NL574" i="1"/>
  <c r="NM574" i="1"/>
  <c r="NN574" i="1"/>
  <c r="NO574" i="1"/>
  <c r="NP574" i="1"/>
  <c r="NQ574" i="1"/>
  <c r="NR574" i="1"/>
  <c r="NS574" i="1"/>
  <c r="NT574" i="1"/>
  <c r="NU574" i="1"/>
  <c r="NV574" i="1"/>
  <c r="NW574" i="1"/>
  <c r="NX574" i="1"/>
  <c r="NY574" i="1"/>
  <c r="NZ574" i="1"/>
  <c r="OA574" i="1"/>
  <c r="OB574" i="1"/>
  <c r="OC574" i="1"/>
  <c r="OD574" i="1"/>
  <c r="OE574" i="1"/>
  <c r="OF574" i="1"/>
  <c r="OG574" i="1"/>
  <c r="OH574" i="1"/>
  <c r="OI574" i="1"/>
  <c r="OJ574" i="1"/>
  <c r="JV575" i="1"/>
  <c r="JW575" i="1"/>
  <c r="JX575" i="1"/>
  <c r="JY575" i="1"/>
  <c r="JZ575" i="1"/>
  <c r="KA575" i="1"/>
  <c r="KB575" i="1"/>
  <c r="KC575" i="1"/>
  <c r="KD575" i="1"/>
  <c r="KE575" i="1"/>
  <c r="KF575" i="1"/>
  <c r="KG575" i="1"/>
  <c r="KH575" i="1"/>
  <c r="KI575" i="1"/>
  <c r="KJ575" i="1"/>
  <c r="KK575" i="1"/>
  <c r="KL575" i="1"/>
  <c r="KM575" i="1"/>
  <c r="KN575" i="1"/>
  <c r="KO575" i="1"/>
  <c r="KP575" i="1"/>
  <c r="KQ575" i="1"/>
  <c r="KR575" i="1"/>
  <c r="KS575" i="1"/>
  <c r="KT575" i="1"/>
  <c r="KU575" i="1"/>
  <c r="KV575" i="1"/>
  <c r="KW575" i="1"/>
  <c r="KX575" i="1"/>
  <c r="KY575" i="1"/>
  <c r="KZ575" i="1"/>
  <c r="LA575" i="1"/>
  <c r="LB575" i="1"/>
  <c r="LC575" i="1"/>
  <c r="LD575" i="1"/>
  <c r="LE575" i="1"/>
  <c r="LF575" i="1"/>
  <c r="LG575" i="1"/>
  <c r="LH575" i="1"/>
  <c r="LI575" i="1"/>
  <c r="LJ575" i="1"/>
  <c r="LK575" i="1"/>
  <c r="LL575" i="1"/>
  <c r="LM575" i="1"/>
  <c r="LN575" i="1"/>
  <c r="LO575" i="1"/>
  <c r="LP575" i="1"/>
  <c r="LQ575" i="1"/>
  <c r="LR575" i="1"/>
  <c r="LS575" i="1"/>
  <c r="LT575" i="1"/>
  <c r="LU575" i="1"/>
  <c r="LV575" i="1"/>
  <c r="LW575" i="1"/>
  <c r="LX575" i="1"/>
  <c r="LY575" i="1"/>
  <c r="LZ575" i="1"/>
  <c r="MA575" i="1"/>
  <c r="MB575" i="1"/>
  <c r="MC575" i="1"/>
  <c r="MD575" i="1"/>
  <c r="ME575" i="1"/>
  <c r="MF575" i="1"/>
  <c r="MG575" i="1"/>
  <c r="MH575" i="1"/>
  <c r="MI575" i="1"/>
  <c r="MJ575" i="1"/>
  <c r="MK575" i="1"/>
  <c r="ML575" i="1"/>
  <c r="MM575" i="1"/>
  <c r="MN575" i="1"/>
  <c r="MO575" i="1"/>
  <c r="MP575" i="1"/>
  <c r="MQ575" i="1"/>
  <c r="MR575" i="1"/>
  <c r="MS575" i="1"/>
  <c r="MT575" i="1"/>
  <c r="MU575" i="1"/>
  <c r="MV575" i="1"/>
  <c r="MW575" i="1"/>
  <c r="MX575" i="1"/>
  <c r="MY575" i="1"/>
  <c r="MZ575" i="1"/>
  <c r="NA575" i="1"/>
  <c r="NB575" i="1"/>
  <c r="NC575" i="1"/>
  <c r="ND575" i="1"/>
  <c r="NE575" i="1"/>
  <c r="NF575" i="1"/>
  <c r="NG575" i="1"/>
  <c r="NH575" i="1"/>
  <c r="NI575" i="1"/>
  <c r="NJ575" i="1"/>
  <c r="NK575" i="1"/>
  <c r="NL575" i="1"/>
  <c r="NM575" i="1"/>
  <c r="NN575" i="1"/>
  <c r="NO575" i="1"/>
  <c r="NP575" i="1"/>
  <c r="NQ575" i="1"/>
  <c r="NR575" i="1"/>
  <c r="NS575" i="1"/>
  <c r="NT575" i="1"/>
  <c r="NU575" i="1"/>
  <c r="NV575" i="1"/>
  <c r="NW575" i="1"/>
  <c r="NX575" i="1"/>
  <c r="NY575" i="1"/>
  <c r="NZ575" i="1"/>
  <c r="OA575" i="1"/>
  <c r="OB575" i="1"/>
  <c r="OC575" i="1"/>
  <c r="OD575" i="1"/>
  <c r="OE575" i="1"/>
  <c r="OF575" i="1"/>
  <c r="OG575" i="1"/>
  <c r="OH575" i="1"/>
  <c r="OI575" i="1"/>
  <c r="OJ575" i="1"/>
  <c r="JV576" i="1"/>
  <c r="JW576" i="1"/>
  <c r="JX576" i="1"/>
  <c r="JY576" i="1"/>
  <c r="JZ576" i="1"/>
  <c r="KA576" i="1"/>
  <c r="KB576" i="1"/>
  <c r="KC576" i="1"/>
  <c r="KD576" i="1"/>
  <c r="KE576" i="1"/>
  <c r="KF576" i="1"/>
  <c r="KG576" i="1"/>
  <c r="KH576" i="1"/>
  <c r="KI576" i="1"/>
  <c r="KJ576" i="1"/>
  <c r="KK576" i="1"/>
  <c r="KL576" i="1"/>
  <c r="KM576" i="1"/>
  <c r="KN576" i="1"/>
  <c r="KO576" i="1"/>
  <c r="KP576" i="1"/>
  <c r="KQ576" i="1"/>
  <c r="KR576" i="1"/>
  <c r="KS576" i="1"/>
  <c r="KT576" i="1"/>
  <c r="KU576" i="1"/>
  <c r="KV576" i="1"/>
  <c r="KW576" i="1"/>
  <c r="KX576" i="1"/>
  <c r="KY576" i="1"/>
  <c r="KZ576" i="1"/>
  <c r="LA576" i="1"/>
  <c r="LB576" i="1"/>
  <c r="LC576" i="1"/>
  <c r="LD576" i="1"/>
  <c r="LE576" i="1"/>
  <c r="LF576" i="1"/>
  <c r="LG576" i="1"/>
  <c r="LH576" i="1"/>
  <c r="LI576" i="1"/>
  <c r="LJ576" i="1"/>
  <c r="LK576" i="1"/>
  <c r="LL576" i="1"/>
  <c r="LM576" i="1"/>
  <c r="LN576" i="1"/>
  <c r="LO576" i="1"/>
  <c r="LP576" i="1"/>
  <c r="LQ576" i="1"/>
  <c r="LR576" i="1"/>
  <c r="LS576" i="1"/>
  <c r="LT576" i="1"/>
  <c r="LU576" i="1"/>
  <c r="LV576" i="1"/>
  <c r="LW576" i="1"/>
  <c r="LX576" i="1"/>
  <c r="LY576" i="1"/>
  <c r="LZ576" i="1"/>
  <c r="MA576" i="1"/>
  <c r="MB576" i="1"/>
  <c r="MC576" i="1"/>
  <c r="MD576" i="1"/>
  <c r="ME576" i="1"/>
  <c r="MF576" i="1"/>
  <c r="MG576" i="1"/>
  <c r="MH576" i="1"/>
  <c r="MI576" i="1"/>
  <c r="MJ576" i="1"/>
  <c r="MK576" i="1"/>
  <c r="ML576" i="1"/>
  <c r="MM576" i="1"/>
  <c r="MN576" i="1"/>
  <c r="MO576" i="1"/>
  <c r="MP576" i="1"/>
  <c r="MQ576" i="1"/>
  <c r="MR576" i="1"/>
  <c r="MS576" i="1"/>
  <c r="MT576" i="1"/>
  <c r="MU576" i="1"/>
  <c r="MV576" i="1"/>
  <c r="MW576" i="1"/>
  <c r="MX576" i="1"/>
  <c r="MY576" i="1"/>
  <c r="MZ576" i="1"/>
  <c r="NA576" i="1"/>
  <c r="NB576" i="1"/>
  <c r="NC576" i="1"/>
  <c r="ND576" i="1"/>
  <c r="NE576" i="1"/>
  <c r="NF576" i="1"/>
  <c r="NG576" i="1"/>
  <c r="NH576" i="1"/>
  <c r="NI576" i="1"/>
  <c r="NJ576" i="1"/>
  <c r="NK576" i="1"/>
  <c r="NL576" i="1"/>
  <c r="NM576" i="1"/>
  <c r="NN576" i="1"/>
  <c r="NO576" i="1"/>
  <c r="NP576" i="1"/>
  <c r="NQ576" i="1"/>
  <c r="NR576" i="1"/>
  <c r="NS576" i="1"/>
  <c r="NT576" i="1"/>
  <c r="NU576" i="1"/>
  <c r="NV576" i="1"/>
  <c r="NW576" i="1"/>
  <c r="NX576" i="1"/>
  <c r="NY576" i="1"/>
  <c r="NZ576" i="1"/>
  <c r="OA576" i="1"/>
  <c r="OB576" i="1"/>
  <c r="OC576" i="1"/>
  <c r="OD576" i="1"/>
  <c r="OE576" i="1"/>
  <c r="OF576" i="1"/>
  <c r="OG576" i="1"/>
  <c r="OH576" i="1"/>
  <c r="OI576" i="1"/>
  <c r="OJ576" i="1"/>
  <c r="JV577" i="1"/>
  <c r="JW577" i="1"/>
  <c r="JX577" i="1"/>
  <c r="JY577" i="1"/>
  <c r="JZ577" i="1"/>
  <c r="KA577" i="1"/>
  <c r="KB577" i="1"/>
  <c r="KC577" i="1"/>
  <c r="KD577" i="1"/>
  <c r="KE577" i="1"/>
  <c r="KF577" i="1"/>
  <c r="KG577" i="1"/>
  <c r="KH577" i="1"/>
  <c r="KI577" i="1"/>
  <c r="KJ577" i="1"/>
  <c r="KK577" i="1"/>
  <c r="KL577" i="1"/>
  <c r="KM577" i="1"/>
  <c r="KN577" i="1"/>
  <c r="KO577" i="1"/>
  <c r="KP577" i="1"/>
  <c r="KQ577" i="1"/>
  <c r="KR577" i="1"/>
  <c r="KS577" i="1"/>
  <c r="KT577" i="1"/>
  <c r="KU577" i="1"/>
  <c r="KV577" i="1"/>
  <c r="KW577" i="1"/>
  <c r="KX577" i="1"/>
  <c r="KY577" i="1"/>
  <c r="KZ577" i="1"/>
  <c r="LA577" i="1"/>
  <c r="LB577" i="1"/>
  <c r="LC577" i="1"/>
  <c r="LD577" i="1"/>
  <c r="LE577" i="1"/>
  <c r="LF577" i="1"/>
  <c r="LG577" i="1"/>
  <c r="LH577" i="1"/>
  <c r="LI577" i="1"/>
  <c r="LJ577" i="1"/>
  <c r="LK577" i="1"/>
  <c r="LL577" i="1"/>
  <c r="LM577" i="1"/>
  <c r="LN577" i="1"/>
  <c r="LO577" i="1"/>
  <c r="LP577" i="1"/>
  <c r="LQ577" i="1"/>
  <c r="LR577" i="1"/>
  <c r="LS577" i="1"/>
  <c r="LT577" i="1"/>
  <c r="LU577" i="1"/>
  <c r="LV577" i="1"/>
  <c r="LW577" i="1"/>
  <c r="LX577" i="1"/>
  <c r="LY577" i="1"/>
  <c r="LZ577" i="1"/>
  <c r="MA577" i="1"/>
  <c r="MB577" i="1"/>
  <c r="MC577" i="1"/>
  <c r="MD577" i="1"/>
  <c r="ME577" i="1"/>
  <c r="MF577" i="1"/>
  <c r="MG577" i="1"/>
  <c r="MH577" i="1"/>
  <c r="MI577" i="1"/>
  <c r="MJ577" i="1"/>
  <c r="MK577" i="1"/>
  <c r="ML577" i="1"/>
  <c r="MM577" i="1"/>
  <c r="MN577" i="1"/>
  <c r="MO577" i="1"/>
  <c r="MP577" i="1"/>
  <c r="MQ577" i="1"/>
  <c r="MR577" i="1"/>
  <c r="MS577" i="1"/>
  <c r="MT577" i="1"/>
  <c r="MU577" i="1"/>
  <c r="MV577" i="1"/>
  <c r="MW577" i="1"/>
  <c r="MX577" i="1"/>
  <c r="MY577" i="1"/>
  <c r="MZ577" i="1"/>
  <c r="NA577" i="1"/>
  <c r="NB577" i="1"/>
  <c r="NC577" i="1"/>
  <c r="ND577" i="1"/>
  <c r="NE577" i="1"/>
  <c r="NF577" i="1"/>
  <c r="NG577" i="1"/>
  <c r="NH577" i="1"/>
  <c r="NI577" i="1"/>
  <c r="NJ577" i="1"/>
  <c r="NK577" i="1"/>
  <c r="NL577" i="1"/>
  <c r="NM577" i="1"/>
  <c r="NN577" i="1"/>
  <c r="NO577" i="1"/>
  <c r="NP577" i="1"/>
  <c r="NQ577" i="1"/>
  <c r="NR577" i="1"/>
  <c r="NS577" i="1"/>
  <c r="NT577" i="1"/>
  <c r="NU577" i="1"/>
  <c r="NV577" i="1"/>
  <c r="NW577" i="1"/>
  <c r="NX577" i="1"/>
  <c r="NY577" i="1"/>
  <c r="NZ577" i="1"/>
  <c r="OA577" i="1"/>
  <c r="OB577" i="1"/>
  <c r="OC577" i="1"/>
  <c r="OD577" i="1"/>
  <c r="OE577" i="1"/>
  <c r="OF577" i="1"/>
  <c r="OG577" i="1"/>
  <c r="OH577" i="1"/>
  <c r="OI577" i="1"/>
  <c r="OJ577" i="1"/>
  <c r="JV578" i="1"/>
  <c r="JW578" i="1"/>
  <c r="JX578" i="1"/>
  <c r="JY578" i="1"/>
  <c r="JZ578" i="1"/>
  <c r="KA578" i="1"/>
  <c r="KB578" i="1"/>
  <c r="KC578" i="1"/>
  <c r="KD578" i="1"/>
  <c r="KE578" i="1"/>
  <c r="KF578" i="1"/>
  <c r="KG578" i="1"/>
  <c r="KH578" i="1"/>
  <c r="KI578" i="1"/>
  <c r="KJ578" i="1"/>
  <c r="KK578" i="1"/>
  <c r="KL578" i="1"/>
  <c r="KM578" i="1"/>
  <c r="KN578" i="1"/>
  <c r="KO578" i="1"/>
  <c r="KP578" i="1"/>
  <c r="KQ578" i="1"/>
  <c r="KR578" i="1"/>
  <c r="KS578" i="1"/>
  <c r="KT578" i="1"/>
  <c r="KU578" i="1"/>
  <c r="KV578" i="1"/>
  <c r="KW578" i="1"/>
  <c r="KX578" i="1"/>
  <c r="KY578" i="1"/>
  <c r="KZ578" i="1"/>
  <c r="LA578" i="1"/>
  <c r="LB578" i="1"/>
  <c r="LC578" i="1"/>
  <c r="LD578" i="1"/>
  <c r="LE578" i="1"/>
  <c r="LF578" i="1"/>
  <c r="LG578" i="1"/>
  <c r="LH578" i="1"/>
  <c r="LI578" i="1"/>
  <c r="LJ578" i="1"/>
  <c r="LK578" i="1"/>
  <c r="LL578" i="1"/>
  <c r="LM578" i="1"/>
  <c r="LN578" i="1"/>
  <c r="LO578" i="1"/>
  <c r="LP578" i="1"/>
  <c r="LQ578" i="1"/>
  <c r="LR578" i="1"/>
  <c r="LS578" i="1"/>
  <c r="LT578" i="1"/>
  <c r="LU578" i="1"/>
  <c r="LV578" i="1"/>
  <c r="LW578" i="1"/>
  <c r="LX578" i="1"/>
  <c r="LY578" i="1"/>
  <c r="LZ578" i="1"/>
  <c r="MA578" i="1"/>
  <c r="MB578" i="1"/>
  <c r="MC578" i="1"/>
  <c r="MD578" i="1"/>
  <c r="ME578" i="1"/>
  <c r="MF578" i="1"/>
  <c r="MG578" i="1"/>
  <c r="MH578" i="1"/>
  <c r="MI578" i="1"/>
  <c r="MJ578" i="1"/>
  <c r="MK578" i="1"/>
  <c r="ML578" i="1"/>
  <c r="MM578" i="1"/>
  <c r="MN578" i="1"/>
  <c r="MO578" i="1"/>
  <c r="MP578" i="1"/>
  <c r="MQ578" i="1"/>
  <c r="MR578" i="1"/>
  <c r="MS578" i="1"/>
  <c r="MT578" i="1"/>
  <c r="MU578" i="1"/>
  <c r="MV578" i="1"/>
  <c r="MW578" i="1"/>
  <c r="MX578" i="1"/>
  <c r="MY578" i="1"/>
  <c r="MZ578" i="1"/>
  <c r="NA578" i="1"/>
  <c r="NB578" i="1"/>
  <c r="NC578" i="1"/>
  <c r="ND578" i="1"/>
  <c r="NE578" i="1"/>
  <c r="NF578" i="1"/>
  <c r="NG578" i="1"/>
  <c r="NH578" i="1"/>
  <c r="NI578" i="1"/>
  <c r="NJ578" i="1"/>
  <c r="NK578" i="1"/>
  <c r="NL578" i="1"/>
  <c r="NM578" i="1"/>
  <c r="NN578" i="1"/>
  <c r="NO578" i="1"/>
  <c r="NP578" i="1"/>
  <c r="NQ578" i="1"/>
  <c r="NR578" i="1"/>
  <c r="NS578" i="1"/>
  <c r="NT578" i="1"/>
  <c r="NU578" i="1"/>
  <c r="NV578" i="1"/>
  <c r="NW578" i="1"/>
  <c r="NX578" i="1"/>
  <c r="NY578" i="1"/>
  <c r="NZ578" i="1"/>
  <c r="OA578" i="1"/>
  <c r="OB578" i="1"/>
  <c r="OC578" i="1"/>
  <c r="OD578" i="1"/>
  <c r="OE578" i="1"/>
  <c r="OF578" i="1"/>
  <c r="OG578" i="1"/>
  <c r="OH578" i="1"/>
  <c r="OI578" i="1"/>
  <c r="OJ578" i="1"/>
  <c r="JV579" i="1"/>
  <c r="JW579" i="1"/>
  <c r="JX579" i="1"/>
  <c r="JY579" i="1"/>
  <c r="JZ579" i="1"/>
  <c r="KA579" i="1"/>
  <c r="KB579" i="1"/>
  <c r="KC579" i="1"/>
  <c r="KD579" i="1"/>
  <c r="KE579" i="1"/>
  <c r="KF579" i="1"/>
  <c r="KG579" i="1"/>
  <c r="KH579" i="1"/>
  <c r="KI579" i="1"/>
  <c r="KJ579" i="1"/>
  <c r="KK579" i="1"/>
  <c r="KL579" i="1"/>
  <c r="KM579" i="1"/>
  <c r="KN579" i="1"/>
  <c r="KO579" i="1"/>
  <c r="KP579" i="1"/>
  <c r="KQ579" i="1"/>
  <c r="KR579" i="1"/>
  <c r="KS579" i="1"/>
  <c r="KT579" i="1"/>
  <c r="KU579" i="1"/>
  <c r="KV579" i="1"/>
  <c r="KW579" i="1"/>
  <c r="KX579" i="1"/>
  <c r="KY579" i="1"/>
  <c r="KZ579" i="1"/>
  <c r="LA579" i="1"/>
  <c r="LB579" i="1"/>
  <c r="LC579" i="1"/>
  <c r="LD579" i="1"/>
  <c r="LE579" i="1"/>
  <c r="LF579" i="1"/>
  <c r="LG579" i="1"/>
  <c r="LH579" i="1"/>
  <c r="LI579" i="1"/>
  <c r="LJ579" i="1"/>
  <c r="LK579" i="1"/>
  <c r="LL579" i="1"/>
  <c r="LM579" i="1"/>
  <c r="LN579" i="1"/>
  <c r="LO579" i="1"/>
  <c r="LP579" i="1"/>
  <c r="LQ579" i="1"/>
  <c r="LR579" i="1"/>
  <c r="LS579" i="1"/>
  <c r="LT579" i="1"/>
  <c r="LU579" i="1"/>
  <c r="LV579" i="1"/>
  <c r="LW579" i="1"/>
  <c r="LX579" i="1"/>
  <c r="LY579" i="1"/>
  <c r="LZ579" i="1"/>
  <c r="MA579" i="1"/>
  <c r="MB579" i="1"/>
  <c r="MC579" i="1"/>
  <c r="MD579" i="1"/>
  <c r="ME579" i="1"/>
  <c r="MF579" i="1"/>
  <c r="MG579" i="1"/>
  <c r="MH579" i="1"/>
  <c r="MI579" i="1"/>
  <c r="MJ579" i="1"/>
  <c r="MK579" i="1"/>
  <c r="ML579" i="1"/>
  <c r="MM579" i="1"/>
  <c r="MN579" i="1"/>
  <c r="MO579" i="1"/>
  <c r="MP579" i="1"/>
  <c r="MQ579" i="1"/>
  <c r="MR579" i="1"/>
  <c r="MS579" i="1"/>
  <c r="MT579" i="1"/>
  <c r="MU579" i="1"/>
  <c r="MV579" i="1"/>
  <c r="MW579" i="1"/>
  <c r="MX579" i="1"/>
  <c r="MY579" i="1"/>
  <c r="MZ579" i="1"/>
  <c r="NA579" i="1"/>
  <c r="NB579" i="1"/>
  <c r="NC579" i="1"/>
  <c r="ND579" i="1"/>
  <c r="NE579" i="1"/>
  <c r="NF579" i="1"/>
  <c r="NG579" i="1"/>
  <c r="NH579" i="1"/>
  <c r="NI579" i="1"/>
  <c r="NJ579" i="1"/>
  <c r="NK579" i="1"/>
  <c r="NL579" i="1"/>
  <c r="NM579" i="1"/>
  <c r="NN579" i="1"/>
  <c r="NO579" i="1"/>
  <c r="NP579" i="1"/>
  <c r="NQ579" i="1"/>
  <c r="NR579" i="1"/>
  <c r="NS579" i="1"/>
  <c r="NT579" i="1"/>
  <c r="NU579" i="1"/>
  <c r="NV579" i="1"/>
  <c r="NW579" i="1"/>
  <c r="NX579" i="1"/>
  <c r="NY579" i="1"/>
  <c r="NZ579" i="1"/>
  <c r="OA579" i="1"/>
  <c r="OB579" i="1"/>
  <c r="OC579" i="1"/>
  <c r="OD579" i="1"/>
  <c r="OE579" i="1"/>
  <c r="OF579" i="1"/>
  <c r="OG579" i="1"/>
  <c r="OH579" i="1"/>
  <c r="OI579" i="1"/>
  <c r="OJ579" i="1"/>
  <c r="JV580" i="1"/>
  <c r="JW580" i="1"/>
  <c r="JX580" i="1"/>
  <c r="JY580" i="1"/>
  <c r="JZ580" i="1"/>
  <c r="KA580" i="1"/>
  <c r="KB580" i="1"/>
  <c r="KC580" i="1"/>
  <c r="KD580" i="1"/>
  <c r="KE580" i="1"/>
  <c r="KF580" i="1"/>
  <c r="KG580" i="1"/>
  <c r="KH580" i="1"/>
  <c r="KI580" i="1"/>
  <c r="KJ580" i="1"/>
  <c r="KK580" i="1"/>
  <c r="KL580" i="1"/>
  <c r="KM580" i="1"/>
  <c r="KN580" i="1"/>
  <c r="KO580" i="1"/>
  <c r="KP580" i="1"/>
  <c r="KQ580" i="1"/>
  <c r="KR580" i="1"/>
  <c r="KS580" i="1"/>
  <c r="KT580" i="1"/>
  <c r="KU580" i="1"/>
  <c r="KV580" i="1"/>
  <c r="KW580" i="1"/>
  <c r="KX580" i="1"/>
  <c r="KY580" i="1"/>
  <c r="KZ580" i="1"/>
  <c r="LA580" i="1"/>
  <c r="LB580" i="1"/>
  <c r="LC580" i="1"/>
  <c r="LD580" i="1"/>
  <c r="LE580" i="1"/>
  <c r="LF580" i="1"/>
  <c r="LG580" i="1"/>
  <c r="LH580" i="1"/>
  <c r="LI580" i="1"/>
  <c r="LJ580" i="1"/>
  <c r="LK580" i="1"/>
  <c r="LL580" i="1"/>
  <c r="LM580" i="1"/>
  <c r="LN580" i="1"/>
  <c r="LO580" i="1"/>
  <c r="LP580" i="1"/>
  <c r="LQ580" i="1"/>
  <c r="LR580" i="1"/>
  <c r="LS580" i="1"/>
  <c r="LT580" i="1"/>
  <c r="LU580" i="1"/>
  <c r="LV580" i="1"/>
  <c r="LW580" i="1"/>
  <c r="LX580" i="1"/>
  <c r="LY580" i="1"/>
  <c r="LZ580" i="1"/>
  <c r="MA580" i="1"/>
  <c r="MB580" i="1"/>
  <c r="MC580" i="1"/>
  <c r="MD580" i="1"/>
  <c r="ME580" i="1"/>
  <c r="MF580" i="1"/>
  <c r="MG580" i="1"/>
  <c r="MH580" i="1"/>
  <c r="MI580" i="1"/>
  <c r="MJ580" i="1"/>
  <c r="MK580" i="1"/>
  <c r="ML580" i="1"/>
  <c r="MM580" i="1"/>
  <c r="MN580" i="1"/>
  <c r="MO580" i="1"/>
  <c r="MP580" i="1"/>
  <c r="MQ580" i="1"/>
  <c r="MR580" i="1"/>
  <c r="MS580" i="1"/>
  <c r="MT580" i="1"/>
  <c r="MU580" i="1"/>
  <c r="MV580" i="1"/>
  <c r="MW580" i="1"/>
  <c r="MX580" i="1"/>
  <c r="MY580" i="1"/>
  <c r="MZ580" i="1"/>
  <c r="NA580" i="1"/>
  <c r="NB580" i="1"/>
  <c r="NC580" i="1"/>
  <c r="ND580" i="1"/>
  <c r="NE580" i="1"/>
  <c r="NF580" i="1"/>
  <c r="NG580" i="1"/>
  <c r="NH580" i="1"/>
  <c r="NI580" i="1"/>
  <c r="NJ580" i="1"/>
  <c r="NK580" i="1"/>
  <c r="NL580" i="1"/>
  <c r="NM580" i="1"/>
  <c r="NN580" i="1"/>
  <c r="NO580" i="1"/>
  <c r="NP580" i="1"/>
  <c r="NQ580" i="1"/>
  <c r="NR580" i="1"/>
  <c r="NS580" i="1"/>
  <c r="NT580" i="1"/>
  <c r="NU580" i="1"/>
  <c r="NV580" i="1"/>
  <c r="NW580" i="1"/>
  <c r="NX580" i="1"/>
  <c r="NY580" i="1"/>
  <c r="NZ580" i="1"/>
  <c r="OA580" i="1"/>
  <c r="OB580" i="1"/>
  <c r="OC580" i="1"/>
  <c r="OD580" i="1"/>
  <c r="OE580" i="1"/>
  <c r="OF580" i="1"/>
  <c r="OG580" i="1"/>
  <c r="OH580" i="1"/>
  <c r="OI580" i="1"/>
  <c r="OJ580" i="1"/>
  <c r="JV581" i="1"/>
  <c r="JW581" i="1"/>
  <c r="JX581" i="1"/>
  <c r="JY581" i="1"/>
  <c r="JZ581" i="1"/>
  <c r="KA581" i="1"/>
  <c r="KB581" i="1"/>
  <c r="KC581" i="1"/>
  <c r="KD581" i="1"/>
  <c r="KE581" i="1"/>
  <c r="KF581" i="1"/>
  <c r="KG581" i="1"/>
  <c r="KH581" i="1"/>
  <c r="KI581" i="1"/>
  <c r="KJ581" i="1"/>
  <c r="KK581" i="1"/>
  <c r="KL581" i="1"/>
  <c r="KM581" i="1"/>
  <c r="KN581" i="1"/>
  <c r="KO581" i="1"/>
  <c r="KP581" i="1"/>
  <c r="KQ581" i="1"/>
  <c r="KR581" i="1"/>
  <c r="KS581" i="1"/>
  <c r="KT581" i="1"/>
  <c r="KU581" i="1"/>
  <c r="KV581" i="1"/>
  <c r="KW581" i="1"/>
  <c r="KX581" i="1"/>
  <c r="KY581" i="1"/>
  <c r="KZ581" i="1"/>
  <c r="LA581" i="1"/>
  <c r="LB581" i="1"/>
  <c r="LC581" i="1"/>
  <c r="LD581" i="1"/>
  <c r="LE581" i="1"/>
  <c r="LF581" i="1"/>
  <c r="LG581" i="1"/>
  <c r="LH581" i="1"/>
  <c r="LI581" i="1"/>
  <c r="LJ581" i="1"/>
  <c r="LK581" i="1"/>
  <c r="LL581" i="1"/>
  <c r="LM581" i="1"/>
  <c r="LN581" i="1"/>
  <c r="LO581" i="1"/>
  <c r="LP581" i="1"/>
  <c r="LQ581" i="1"/>
  <c r="LR581" i="1"/>
  <c r="LS581" i="1"/>
  <c r="LT581" i="1"/>
  <c r="LU581" i="1"/>
  <c r="LV581" i="1"/>
  <c r="LW581" i="1"/>
  <c r="LX581" i="1"/>
  <c r="LY581" i="1"/>
  <c r="LZ581" i="1"/>
  <c r="MA581" i="1"/>
  <c r="MB581" i="1"/>
  <c r="MC581" i="1"/>
  <c r="MD581" i="1"/>
  <c r="ME581" i="1"/>
  <c r="MF581" i="1"/>
  <c r="MG581" i="1"/>
  <c r="MH581" i="1"/>
  <c r="MI581" i="1"/>
  <c r="MJ581" i="1"/>
  <c r="MK581" i="1"/>
  <c r="ML581" i="1"/>
  <c r="MM581" i="1"/>
  <c r="MN581" i="1"/>
  <c r="MO581" i="1"/>
  <c r="MP581" i="1"/>
  <c r="MQ581" i="1"/>
  <c r="MR581" i="1"/>
  <c r="MS581" i="1"/>
  <c r="MT581" i="1"/>
  <c r="MU581" i="1"/>
  <c r="MV581" i="1"/>
  <c r="MW581" i="1"/>
  <c r="MX581" i="1"/>
  <c r="MY581" i="1"/>
  <c r="MZ581" i="1"/>
  <c r="NA581" i="1"/>
  <c r="NB581" i="1"/>
  <c r="NC581" i="1"/>
  <c r="ND581" i="1"/>
  <c r="NE581" i="1"/>
  <c r="NF581" i="1"/>
  <c r="NG581" i="1"/>
  <c r="NH581" i="1"/>
  <c r="NI581" i="1"/>
  <c r="NJ581" i="1"/>
  <c r="NK581" i="1"/>
  <c r="NL581" i="1"/>
  <c r="NM581" i="1"/>
  <c r="NN581" i="1"/>
  <c r="NO581" i="1"/>
  <c r="NP581" i="1"/>
  <c r="NQ581" i="1"/>
  <c r="NR581" i="1"/>
  <c r="NS581" i="1"/>
  <c r="NT581" i="1"/>
  <c r="NU581" i="1"/>
  <c r="NV581" i="1"/>
  <c r="NW581" i="1"/>
  <c r="NX581" i="1"/>
  <c r="NY581" i="1"/>
  <c r="NZ581" i="1"/>
  <c r="OA581" i="1"/>
  <c r="OB581" i="1"/>
  <c r="OC581" i="1"/>
  <c r="OD581" i="1"/>
  <c r="OE581" i="1"/>
  <c r="OF581" i="1"/>
  <c r="OG581" i="1"/>
  <c r="OH581" i="1"/>
  <c r="OI581" i="1"/>
  <c r="OJ581" i="1"/>
  <c r="JV582" i="1"/>
  <c r="JW582" i="1"/>
  <c r="JX582" i="1"/>
  <c r="JY582" i="1"/>
  <c r="JZ582" i="1"/>
  <c r="KA582" i="1"/>
  <c r="KB582" i="1"/>
  <c r="KC582" i="1"/>
  <c r="KD582" i="1"/>
  <c r="KE582" i="1"/>
  <c r="KF582" i="1"/>
  <c r="KG582" i="1"/>
  <c r="KH582" i="1"/>
  <c r="KI582" i="1"/>
  <c r="KJ582" i="1"/>
  <c r="KK582" i="1"/>
  <c r="KL582" i="1"/>
  <c r="KM582" i="1"/>
  <c r="KN582" i="1"/>
  <c r="KO582" i="1"/>
  <c r="KP582" i="1"/>
  <c r="KQ582" i="1"/>
  <c r="KR582" i="1"/>
  <c r="KS582" i="1"/>
  <c r="KT582" i="1"/>
  <c r="KU582" i="1"/>
  <c r="KV582" i="1"/>
  <c r="KW582" i="1"/>
  <c r="KX582" i="1"/>
  <c r="KY582" i="1"/>
  <c r="KZ582" i="1"/>
  <c r="LA582" i="1"/>
  <c r="LB582" i="1"/>
  <c r="LC582" i="1"/>
  <c r="LD582" i="1"/>
  <c r="LE582" i="1"/>
  <c r="LF582" i="1"/>
  <c r="LG582" i="1"/>
  <c r="LH582" i="1"/>
  <c r="LI582" i="1"/>
  <c r="LJ582" i="1"/>
  <c r="LK582" i="1"/>
  <c r="LL582" i="1"/>
  <c r="LM582" i="1"/>
  <c r="LN582" i="1"/>
  <c r="LO582" i="1"/>
  <c r="LP582" i="1"/>
  <c r="LQ582" i="1"/>
  <c r="LR582" i="1"/>
  <c r="LS582" i="1"/>
  <c r="LT582" i="1"/>
  <c r="LU582" i="1"/>
  <c r="LV582" i="1"/>
  <c r="LW582" i="1"/>
  <c r="LX582" i="1"/>
  <c r="LY582" i="1"/>
  <c r="LZ582" i="1"/>
  <c r="MA582" i="1"/>
  <c r="MB582" i="1"/>
  <c r="MC582" i="1"/>
  <c r="MD582" i="1"/>
  <c r="ME582" i="1"/>
  <c r="MF582" i="1"/>
  <c r="MG582" i="1"/>
  <c r="MH582" i="1"/>
  <c r="MI582" i="1"/>
  <c r="MJ582" i="1"/>
  <c r="MK582" i="1"/>
  <c r="ML582" i="1"/>
  <c r="MM582" i="1"/>
  <c r="MN582" i="1"/>
  <c r="MO582" i="1"/>
  <c r="MP582" i="1"/>
  <c r="MQ582" i="1"/>
  <c r="MR582" i="1"/>
  <c r="MS582" i="1"/>
  <c r="MT582" i="1"/>
  <c r="MU582" i="1"/>
  <c r="MV582" i="1"/>
  <c r="MW582" i="1"/>
  <c r="MX582" i="1"/>
  <c r="MY582" i="1"/>
  <c r="MZ582" i="1"/>
  <c r="NA582" i="1"/>
  <c r="NB582" i="1"/>
  <c r="NC582" i="1"/>
  <c r="ND582" i="1"/>
  <c r="NE582" i="1"/>
  <c r="NF582" i="1"/>
  <c r="NG582" i="1"/>
  <c r="NH582" i="1"/>
  <c r="NI582" i="1"/>
  <c r="NJ582" i="1"/>
  <c r="NK582" i="1"/>
  <c r="NL582" i="1"/>
  <c r="NM582" i="1"/>
  <c r="NN582" i="1"/>
  <c r="NO582" i="1"/>
  <c r="NP582" i="1"/>
  <c r="NQ582" i="1"/>
  <c r="NR582" i="1"/>
  <c r="NS582" i="1"/>
  <c r="NT582" i="1"/>
  <c r="NU582" i="1"/>
  <c r="NV582" i="1"/>
  <c r="NW582" i="1"/>
  <c r="NX582" i="1"/>
  <c r="NY582" i="1"/>
  <c r="NZ582" i="1"/>
  <c r="OA582" i="1"/>
  <c r="OB582" i="1"/>
  <c r="OC582" i="1"/>
  <c r="OD582" i="1"/>
  <c r="OE582" i="1"/>
  <c r="OF582" i="1"/>
  <c r="OG582" i="1"/>
  <c r="OH582" i="1"/>
  <c r="OI582" i="1"/>
  <c r="OJ582" i="1"/>
  <c r="JV583" i="1"/>
  <c r="JW583" i="1"/>
  <c r="JX583" i="1"/>
  <c r="JY583" i="1"/>
  <c r="JZ583" i="1"/>
  <c r="KA583" i="1"/>
  <c r="KB583" i="1"/>
  <c r="KC583" i="1"/>
  <c r="KD583" i="1"/>
  <c r="KE583" i="1"/>
  <c r="KF583" i="1"/>
  <c r="KG583" i="1"/>
  <c r="KH583" i="1"/>
  <c r="KI583" i="1"/>
  <c r="KJ583" i="1"/>
  <c r="KK583" i="1"/>
  <c r="KL583" i="1"/>
  <c r="KM583" i="1"/>
  <c r="KN583" i="1"/>
  <c r="KO583" i="1"/>
  <c r="KP583" i="1"/>
  <c r="KQ583" i="1"/>
  <c r="KR583" i="1"/>
  <c r="KS583" i="1"/>
  <c r="KT583" i="1"/>
  <c r="KU583" i="1"/>
  <c r="KV583" i="1"/>
  <c r="KW583" i="1"/>
  <c r="KX583" i="1"/>
  <c r="KY583" i="1"/>
  <c r="KZ583" i="1"/>
  <c r="LA583" i="1"/>
  <c r="LB583" i="1"/>
  <c r="LC583" i="1"/>
  <c r="LD583" i="1"/>
  <c r="LE583" i="1"/>
  <c r="LF583" i="1"/>
  <c r="LG583" i="1"/>
  <c r="LH583" i="1"/>
  <c r="LI583" i="1"/>
  <c r="LJ583" i="1"/>
  <c r="LK583" i="1"/>
  <c r="LL583" i="1"/>
  <c r="LM583" i="1"/>
  <c r="LN583" i="1"/>
  <c r="LO583" i="1"/>
  <c r="LP583" i="1"/>
  <c r="LQ583" i="1"/>
  <c r="LR583" i="1"/>
  <c r="LS583" i="1"/>
  <c r="LT583" i="1"/>
  <c r="LU583" i="1"/>
  <c r="LV583" i="1"/>
  <c r="LW583" i="1"/>
  <c r="LX583" i="1"/>
  <c r="LY583" i="1"/>
  <c r="LZ583" i="1"/>
  <c r="MA583" i="1"/>
  <c r="MB583" i="1"/>
  <c r="MC583" i="1"/>
  <c r="MD583" i="1"/>
  <c r="ME583" i="1"/>
  <c r="MF583" i="1"/>
  <c r="MG583" i="1"/>
  <c r="MH583" i="1"/>
  <c r="MI583" i="1"/>
  <c r="MJ583" i="1"/>
  <c r="MK583" i="1"/>
  <c r="ML583" i="1"/>
  <c r="MM583" i="1"/>
  <c r="MN583" i="1"/>
  <c r="MO583" i="1"/>
  <c r="MP583" i="1"/>
  <c r="MQ583" i="1"/>
  <c r="MR583" i="1"/>
  <c r="MS583" i="1"/>
  <c r="MT583" i="1"/>
  <c r="MU583" i="1"/>
  <c r="MV583" i="1"/>
  <c r="MW583" i="1"/>
  <c r="MX583" i="1"/>
  <c r="MY583" i="1"/>
  <c r="MZ583" i="1"/>
  <c r="NA583" i="1"/>
  <c r="NB583" i="1"/>
  <c r="NC583" i="1"/>
  <c r="ND583" i="1"/>
  <c r="NE583" i="1"/>
  <c r="NF583" i="1"/>
  <c r="NG583" i="1"/>
  <c r="NH583" i="1"/>
  <c r="NI583" i="1"/>
  <c r="NJ583" i="1"/>
  <c r="NK583" i="1"/>
  <c r="NL583" i="1"/>
  <c r="NM583" i="1"/>
  <c r="NN583" i="1"/>
  <c r="NO583" i="1"/>
  <c r="NP583" i="1"/>
  <c r="NQ583" i="1"/>
  <c r="NR583" i="1"/>
  <c r="NS583" i="1"/>
  <c r="NT583" i="1"/>
  <c r="NU583" i="1"/>
  <c r="NV583" i="1"/>
  <c r="NW583" i="1"/>
  <c r="NX583" i="1"/>
  <c r="NY583" i="1"/>
  <c r="NZ583" i="1"/>
  <c r="OA583" i="1"/>
  <c r="OB583" i="1"/>
  <c r="OC583" i="1"/>
  <c r="OD583" i="1"/>
  <c r="OE583" i="1"/>
  <c r="OF583" i="1"/>
  <c r="OG583" i="1"/>
  <c r="OH583" i="1"/>
  <c r="OI583" i="1"/>
  <c r="OJ583" i="1"/>
  <c r="JV584" i="1"/>
  <c r="JW584" i="1"/>
  <c r="JX584" i="1"/>
  <c r="JY584" i="1"/>
  <c r="JZ584" i="1"/>
  <c r="KA584" i="1"/>
  <c r="KB584" i="1"/>
  <c r="KC584" i="1"/>
  <c r="KD584" i="1"/>
  <c r="KE584" i="1"/>
  <c r="KF584" i="1"/>
  <c r="KG584" i="1"/>
  <c r="KH584" i="1"/>
  <c r="KI584" i="1"/>
  <c r="KJ584" i="1"/>
  <c r="KK584" i="1"/>
  <c r="KL584" i="1"/>
  <c r="KM584" i="1"/>
  <c r="KN584" i="1"/>
  <c r="KO584" i="1"/>
  <c r="KP584" i="1"/>
  <c r="KQ584" i="1"/>
  <c r="KR584" i="1"/>
  <c r="KS584" i="1"/>
  <c r="KT584" i="1"/>
  <c r="KU584" i="1"/>
  <c r="KV584" i="1"/>
  <c r="KW584" i="1"/>
  <c r="KX584" i="1"/>
  <c r="KY584" i="1"/>
  <c r="KZ584" i="1"/>
  <c r="LA584" i="1"/>
  <c r="LB584" i="1"/>
  <c r="LC584" i="1"/>
  <c r="LD584" i="1"/>
  <c r="LE584" i="1"/>
  <c r="LF584" i="1"/>
  <c r="LG584" i="1"/>
  <c r="LH584" i="1"/>
  <c r="LI584" i="1"/>
  <c r="LJ584" i="1"/>
  <c r="LK584" i="1"/>
  <c r="LL584" i="1"/>
  <c r="LM584" i="1"/>
  <c r="LN584" i="1"/>
  <c r="LO584" i="1"/>
  <c r="LP584" i="1"/>
  <c r="LQ584" i="1"/>
  <c r="LR584" i="1"/>
  <c r="LS584" i="1"/>
  <c r="LT584" i="1"/>
  <c r="LU584" i="1"/>
  <c r="LV584" i="1"/>
  <c r="LW584" i="1"/>
  <c r="LX584" i="1"/>
  <c r="LY584" i="1"/>
  <c r="LZ584" i="1"/>
  <c r="MA584" i="1"/>
  <c r="MB584" i="1"/>
  <c r="MC584" i="1"/>
  <c r="MD584" i="1"/>
  <c r="ME584" i="1"/>
  <c r="MF584" i="1"/>
  <c r="MG584" i="1"/>
  <c r="MH584" i="1"/>
  <c r="MI584" i="1"/>
  <c r="MJ584" i="1"/>
  <c r="MK584" i="1"/>
  <c r="ML584" i="1"/>
  <c r="MM584" i="1"/>
  <c r="MN584" i="1"/>
  <c r="MO584" i="1"/>
  <c r="MP584" i="1"/>
  <c r="MQ584" i="1"/>
  <c r="MR584" i="1"/>
  <c r="MS584" i="1"/>
  <c r="MT584" i="1"/>
  <c r="MU584" i="1"/>
  <c r="MV584" i="1"/>
  <c r="MW584" i="1"/>
  <c r="MX584" i="1"/>
  <c r="MY584" i="1"/>
  <c r="MZ584" i="1"/>
  <c r="NA584" i="1"/>
  <c r="NB584" i="1"/>
  <c r="NC584" i="1"/>
  <c r="ND584" i="1"/>
  <c r="NE584" i="1"/>
  <c r="NF584" i="1"/>
  <c r="NG584" i="1"/>
  <c r="NH584" i="1"/>
  <c r="NI584" i="1"/>
  <c r="NJ584" i="1"/>
  <c r="NK584" i="1"/>
  <c r="NL584" i="1"/>
  <c r="NM584" i="1"/>
  <c r="NN584" i="1"/>
  <c r="NO584" i="1"/>
  <c r="NP584" i="1"/>
  <c r="NQ584" i="1"/>
  <c r="NR584" i="1"/>
  <c r="NS584" i="1"/>
  <c r="NT584" i="1"/>
  <c r="NU584" i="1"/>
  <c r="NV584" i="1"/>
  <c r="NW584" i="1"/>
  <c r="NX584" i="1"/>
  <c r="NY584" i="1"/>
  <c r="NZ584" i="1"/>
  <c r="OA584" i="1"/>
  <c r="OB584" i="1"/>
  <c r="OC584" i="1"/>
  <c r="OD584" i="1"/>
  <c r="OE584" i="1"/>
  <c r="OF584" i="1"/>
  <c r="OG584" i="1"/>
  <c r="OH584" i="1"/>
  <c r="OI584" i="1"/>
  <c r="OJ584" i="1"/>
  <c r="JV585" i="1"/>
  <c r="JW585" i="1"/>
  <c r="JX585" i="1"/>
  <c r="JY585" i="1"/>
  <c r="JZ585" i="1"/>
  <c r="KA585" i="1"/>
  <c r="KB585" i="1"/>
  <c r="KC585" i="1"/>
  <c r="KD585" i="1"/>
  <c r="KE585" i="1"/>
  <c r="KF585" i="1"/>
  <c r="KG585" i="1"/>
  <c r="KH585" i="1"/>
  <c r="KI585" i="1"/>
  <c r="KJ585" i="1"/>
  <c r="KK585" i="1"/>
  <c r="KL585" i="1"/>
  <c r="KM585" i="1"/>
  <c r="KN585" i="1"/>
  <c r="KO585" i="1"/>
  <c r="KP585" i="1"/>
  <c r="KQ585" i="1"/>
  <c r="KR585" i="1"/>
  <c r="KS585" i="1"/>
  <c r="KT585" i="1"/>
  <c r="KU585" i="1"/>
  <c r="KV585" i="1"/>
  <c r="KW585" i="1"/>
  <c r="KX585" i="1"/>
  <c r="KY585" i="1"/>
  <c r="KZ585" i="1"/>
  <c r="LA585" i="1"/>
  <c r="LB585" i="1"/>
  <c r="LC585" i="1"/>
  <c r="LD585" i="1"/>
  <c r="LE585" i="1"/>
  <c r="LF585" i="1"/>
  <c r="LG585" i="1"/>
  <c r="LH585" i="1"/>
  <c r="LI585" i="1"/>
  <c r="LJ585" i="1"/>
  <c r="LK585" i="1"/>
  <c r="LL585" i="1"/>
  <c r="LM585" i="1"/>
  <c r="LN585" i="1"/>
  <c r="LO585" i="1"/>
  <c r="LP585" i="1"/>
  <c r="LQ585" i="1"/>
  <c r="LR585" i="1"/>
  <c r="LS585" i="1"/>
  <c r="LT585" i="1"/>
  <c r="LU585" i="1"/>
  <c r="LV585" i="1"/>
  <c r="LW585" i="1"/>
  <c r="LX585" i="1"/>
  <c r="LY585" i="1"/>
  <c r="LZ585" i="1"/>
  <c r="MA585" i="1"/>
  <c r="MB585" i="1"/>
  <c r="MC585" i="1"/>
  <c r="MD585" i="1"/>
  <c r="ME585" i="1"/>
  <c r="MF585" i="1"/>
  <c r="MG585" i="1"/>
  <c r="MH585" i="1"/>
  <c r="MI585" i="1"/>
  <c r="MJ585" i="1"/>
  <c r="MK585" i="1"/>
  <c r="ML585" i="1"/>
  <c r="MM585" i="1"/>
  <c r="MN585" i="1"/>
  <c r="MO585" i="1"/>
  <c r="MP585" i="1"/>
  <c r="MQ585" i="1"/>
  <c r="MR585" i="1"/>
  <c r="MS585" i="1"/>
  <c r="MT585" i="1"/>
  <c r="MU585" i="1"/>
  <c r="MV585" i="1"/>
  <c r="MW585" i="1"/>
  <c r="MX585" i="1"/>
  <c r="MY585" i="1"/>
  <c r="MZ585" i="1"/>
  <c r="NA585" i="1"/>
  <c r="NB585" i="1"/>
  <c r="NC585" i="1"/>
  <c r="ND585" i="1"/>
  <c r="NE585" i="1"/>
  <c r="NF585" i="1"/>
  <c r="NG585" i="1"/>
  <c r="NH585" i="1"/>
  <c r="NI585" i="1"/>
  <c r="NJ585" i="1"/>
  <c r="NK585" i="1"/>
  <c r="NL585" i="1"/>
  <c r="NM585" i="1"/>
  <c r="NN585" i="1"/>
  <c r="NO585" i="1"/>
  <c r="NP585" i="1"/>
  <c r="NQ585" i="1"/>
  <c r="NR585" i="1"/>
  <c r="NS585" i="1"/>
  <c r="NT585" i="1"/>
  <c r="NU585" i="1"/>
  <c r="NV585" i="1"/>
  <c r="NW585" i="1"/>
  <c r="NX585" i="1"/>
  <c r="NY585" i="1"/>
  <c r="NZ585" i="1"/>
  <c r="OA585" i="1"/>
  <c r="OB585" i="1"/>
  <c r="OC585" i="1"/>
  <c r="OD585" i="1"/>
  <c r="OE585" i="1"/>
  <c r="OF585" i="1"/>
  <c r="OG585" i="1"/>
  <c r="OH585" i="1"/>
  <c r="OI585" i="1"/>
  <c r="OJ585" i="1"/>
  <c r="JV586" i="1"/>
  <c r="JW586" i="1"/>
  <c r="JX586" i="1"/>
  <c r="JY586" i="1"/>
  <c r="JZ586" i="1"/>
  <c r="KA586" i="1"/>
  <c r="KB586" i="1"/>
  <c r="KC586" i="1"/>
  <c r="KD586" i="1"/>
  <c r="KE586" i="1"/>
  <c r="KF586" i="1"/>
  <c r="KG586" i="1"/>
  <c r="KH586" i="1"/>
  <c r="KI586" i="1"/>
  <c r="KJ586" i="1"/>
  <c r="KK586" i="1"/>
  <c r="KL586" i="1"/>
  <c r="KM586" i="1"/>
  <c r="KN586" i="1"/>
  <c r="KO586" i="1"/>
  <c r="KP586" i="1"/>
  <c r="KQ586" i="1"/>
  <c r="KR586" i="1"/>
  <c r="KS586" i="1"/>
  <c r="KT586" i="1"/>
  <c r="KU586" i="1"/>
  <c r="KV586" i="1"/>
  <c r="KW586" i="1"/>
  <c r="KX586" i="1"/>
  <c r="KY586" i="1"/>
  <c r="KZ586" i="1"/>
  <c r="LA586" i="1"/>
  <c r="LB586" i="1"/>
  <c r="LC586" i="1"/>
  <c r="LD586" i="1"/>
  <c r="LE586" i="1"/>
  <c r="LF586" i="1"/>
  <c r="LG586" i="1"/>
  <c r="LH586" i="1"/>
  <c r="LI586" i="1"/>
  <c r="LJ586" i="1"/>
  <c r="LK586" i="1"/>
  <c r="LL586" i="1"/>
  <c r="LM586" i="1"/>
  <c r="LN586" i="1"/>
  <c r="LO586" i="1"/>
  <c r="LP586" i="1"/>
  <c r="LQ586" i="1"/>
  <c r="LR586" i="1"/>
  <c r="LS586" i="1"/>
  <c r="LT586" i="1"/>
  <c r="LU586" i="1"/>
  <c r="LV586" i="1"/>
  <c r="LW586" i="1"/>
  <c r="LX586" i="1"/>
  <c r="LY586" i="1"/>
  <c r="LZ586" i="1"/>
  <c r="MA586" i="1"/>
  <c r="MB586" i="1"/>
  <c r="MC586" i="1"/>
  <c r="MD586" i="1"/>
  <c r="ME586" i="1"/>
  <c r="MF586" i="1"/>
  <c r="MG586" i="1"/>
  <c r="MH586" i="1"/>
  <c r="MI586" i="1"/>
  <c r="MJ586" i="1"/>
  <c r="MK586" i="1"/>
  <c r="ML586" i="1"/>
  <c r="MM586" i="1"/>
  <c r="MN586" i="1"/>
  <c r="MO586" i="1"/>
  <c r="MP586" i="1"/>
  <c r="MQ586" i="1"/>
  <c r="MR586" i="1"/>
  <c r="MS586" i="1"/>
  <c r="MT586" i="1"/>
  <c r="MU586" i="1"/>
  <c r="MV586" i="1"/>
  <c r="MW586" i="1"/>
  <c r="MX586" i="1"/>
  <c r="MY586" i="1"/>
  <c r="MZ586" i="1"/>
  <c r="NA586" i="1"/>
  <c r="NB586" i="1"/>
  <c r="NC586" i="1"/>
  <c r="ND586" i="1"/>
  <c r="NE586" i="1"/>
  <c r="NF586" i="1"/>
  <c r="NG586" i="1"/>
  <c r="NH586" i="1"/>
  <c r="NI586" i="1"/>
  <c r="NJ586" i="1"/>
  <c r="NK586" i="1"/>
  <c r="NL586" i="1"/>
  <c r="NM586" i="1"/>
  <c r="NN586" i="1"/>
  <c r="NO586" i="1"/>
  <c r="NP586" i="1"/>
  <c r="NQ586" i="1"/>
  <c r="NR586" i="1"/>
  <c r="NS586" i="1"/>
  <c r="NT586" i="1"/>
  <c r="NU586" i="1"/>
  <c r="NV586" i="1"/>
  <c r="NW586" i="1"/>
  <c r="NX586" i="1"/>
  <c r="NY586" i="1"/>
  <c r="NZ586" i="1"/>
  <c r="OA586" i="1"/>
  <c r="OB586" i="1"/>
  <c r="OC586" i="1"/>
  <c r="OD586" i="1"/>
  <c r="OE586" i="1"/>
  <c r="OF586" i="1"/>
  <c r="OG586" i="1"/>
  <c r="OH586" i="1"/>
  <c r="OI586" i="1"/>
  <c r="OJ586" i="1"/>
  <c r="JV587" i="1"/>
  <c r="JW587" i="1"/>
  <c r="JX587" i="1"/>
  <c r="JY587" i="1"/>
  <c r="JZ587" i="1"/>
  <c r="KA587" i="1"/>
  <c r="KB587" i="1"/>
  <c r="KC587" i="1"/>
  <c r="KD587" i="1"/>
  <c r="KE587" i="1"/>
  <c r="KF587" i="1"/>
  <c r="KG587" i="1"/>
  <c r="KH587" i="1"/>
  <c r="KI587" i="1"/>
  <c r="KJ587" i="1"/>
  <c r="KK587" i="1"/>
  <c r="KL587" i="1"/>
  <c r="KM587" i="1"/>
  <c r="KN587" i="1"/>
  <c r="KO587" i="1"/>
  <c r="KP587" i="1"/>
  <c r="KQ587" i="1"/>
  <c r="KR587" i="1"/>
  <c r="KS587" i="1"/>
  <c r="KT587" i="1"/>
  <c r="KU587" i="1"/>
  <c r="KV587" i="1"/>
  <c r="KW587" i="1"/>
  <c r="KX587" i="1"/>
  <c r="KY587" i="1"/>
  <c r="KZ587" i="1"/>
  <c r="LA587" i="1"/>
  <c r="LB587" i="1"/>
  <c r="LC587" i="1"/>
  <c r="LD587" i="1"/>
  <c r="LE587" i="1"/>
  <c r="LF587" i="1"/>
  <c r="LG587" i="1"/>
  <c r="LH587" i="1"/>
  <c r="LI587" i="1"/>
  <c r="LJ587" i="1"/>
  <c r="LK587" i="1"/>
  <c r="LL587" i="1"/>
  <c r="LM587" i="1"/>
  <c r="LN587" i="1"/>
  <c r="LO587" i="1"/>
  <c r="LP587" i="1"/>
  <c r="LQ587" i="1"/>
  <c r="LR587" i="1"/>
  <c r="LS587" i="1"/>
  <c r="LT587" i="1"/>
  <c r="LU587" i="1"/>
  <c r="LV587" i="1"/>
  <c r="LW587" i="1"/>
  <c r="LX587" i="1"/>
  <c r="LY587" i="1"/>
  <c r="LZ587" i="1"/>
  <c r="MA587" i="1"/>
  <c r="MB587" i="1"/>
  <c r="MC587" i="1"/>
  <c r="MD587" i="1"/>
  <c r="ME587" i="1"/>
  <c r="MF587" i="1"/>
  <c r="MG587" i="1"/>
  <c r="MH587" i="1"/>
  <c r="MI587" i="1"/>
  <c r="MJ587" i="1"/>
  <c r="MK587" i="1"/>
  <c r="ML587" i="1"/>
  <c r="MM587" i="1"/>
  <c r="MN587" i="1"/>
  <c r="MO587" i="1"/>
  <c r="MP587" i="1"/>
  <c r="MQ587" i="1"/>
  <c r="MR587" i="1"/>
  <c r="MS587" i="1"/>
  <c r="MT587" i="1"/>
  <c r="MU587" i="1"/>
  <c r="MV587" i="1"/>
  <c r="MW587" i="1"/>
  <c r="MX587" i="1"/>
  <c r="MY587" i="1"/>
  <c r="MZ587" i="1"/>
  <c r="NA587" i="1"/>
  <c r="NB587" i="1"/>
  <c r="NC587" i="1"/>
  <c r="ND587" i="1"/>
  <c r="NE587" i="1"/>
  <c r="NF587" i="1"/>
  <c r="NG587" i="1"/>
  <c r="NH587" i="1"/>
  <c r="NI587" i="1"/>
  <c r="NJ587" i="1"/>
  <c r="NK587" i="1"/>
  <c r="NL587" i="1"/>
  <c r="NM587" i="1"/>
  <c r="NN587" i="1"/>
  <c r="NO587" i="1"/>
  <c r="NP587" i="1"/>
  <c r="NQ587" i="1"/>
  <c r="NR587" i="1"/>
  <c r="NS587" i="1"/>
  <c r="NT587" i="1"/>
  <c r="NU587" i="1"/>
  <c r="NV587" i="1"/>
  <c r="NW587" i="1"/>
  <c r="NX587" i="1"/>
  <c r="NY587" i="1"/>
  <c r="NZ587" i="1"/>
  <c r="OA587" i="1"/>
  <c r="OB587" i="1"/>
  <c r="OC587" i="1"/>
  <c r="OD587" i="1"/>
  <c r="OE587" i="1"/>
  <c r="OF587" i="1"/>
  <c r="OG587" i="1"/>
  <c r="OH587" i="1"/>
  <c r="OI587" i="1"/>
  <c r="OJ587" i="1"/>
  <c r="JV588" i="1"/>
  <c r="JW588" i="1"/>
  <c r="JX588" i="1"/>
  <c r="JY588" i="1"/>
  <c r="JZ588" i="1"/>
  <c r="KA588" i="1"/>
  <c r="KB588" i="1"/>
  <c r="KC588" i="1"/>
  <c r="KD588" i="1"/>
  <c r="KE588" i="1"/>
  <c r="KF588" i="1"/>
  <c r="KG588" i="1"/>
  <c r="KH588" i="1"/>
  <c r="KI588" i="1"/>
  <c r="KJ588" i="1"/>
  <c r="KK588" i="1"/>
  <c r="KL588" i="1"/>
  <c r="KM588" i="1"/>
  <c r="KN588" i="1"/>
  <c r="KO588" i="1"/>
  <c r="KP588" i="1"/>
  <c r="KQ588" i="1"/>
  <c r="KR588" i="1"/>
  <c r="KS588" i="1"/>
  <c r="KT588" i="1"/>
  <c r="KU588" i="1"/>
  <c r="KV588" i="1"/>
  <c r="KW588" i="1"/>
  <c r="KX588" i="1"/>
  <c r="KY588" i="1"/>
  <c r="KZ588" i="1"/>
  <c r="LA588" i="1"/>
  <c r="LB588" i="1"/>
  <c r="LC588" i="1"/>
  <c r="LD588" i="1"/>
  <c r="LE588" i="1"/>
  <c r="LF588" i="1"/>
  <c r="LG588" i="1"/>
  <c r="LH588" i="1"/>
  <c r="LI588" i="1"/>
  <c r="LJ588" i="1"/>
  <c r="LK588" i="1"/>
  <c r="LL588" i="1"/>
  <c r="LM588" i="1"/>
  <c r="LN588" i="1"/>
  <c r="LO588" i="1"/>
  <c r="LP588" i="1"/>
  <c r="LQ588" i="1"/>
  <c r="LR588" i="1"/>
  <c r="LS588" i="1"/>
  <c r="LT588" i="1"/>
  <c r="LU588" i="1"/>
  <c r="LV588" i="1"/>
  <c r="LW588" i="1"/>
  <c r="LX588" i="1"/>
  <c r="LY588" i="1"/>
  <c r="LZ588" i="1"/>
  <c r="MA588" i="1"/>
  <c r="MB588" i="1"/>
  <c r="MC588" i="1"/>
  <c r="MD588" i="1"/>
  <c r="ME588" i="1"/>
  <c r="MF588" i="1"/>
  <c r="MG588" i="1"/>
  <c r="MH588" i="1"/>
  <c r="MI588" i="1"/>
  <c r="MJ588" i="1"/>
  <c r="MK588" i="1"/>
  <c r="ML588" i="1"/>
  <c r="MM588" i="1"/>
  <c r="MN588" i="1"/>
  <c r="MO588" i="1"/>
  <c r="MP588" i="1"/>
  <c r="MQ588" i="1"/>
  <c r="MR588" i="1"/>
  <c r="MS588" i="1"/>
  <c r="MT588" i="1"/>
  <c r="MU588" i="1"/>
  <c r="MV588" i="1"/>
  <c r="MW588" i="1"/>
  <c r="MX588" i="1"/>
  <c r="MY588" i="1"/>
  <c r="MZ588" i="1"/>
  <c r="NA588" i="1"/>
  <c r="NB588" i="1"/>
  <c r="NC588" i="1"/>
  <c r="ND588" i="1"/>
  <c r="NE588" i="1"/>
  <c r="NF588" i="1"/>
  <c r="NG588" i="1"/>
  <c r="NH588" i="1"/>
  <c r="NI588" i="1"/>
  <c r="NJ588" i="1"/>
  <c r="NK588" i="1"/>
  <c r="NL588" i="1"/>
  <c r="NM588" i="1"/>
  <c r="NN588" i="1"/>
  <c r="NO588" i="1"/>
  <c r="NP588" i="1"/>
  <c r="NQ588" i="1"/>
  <c r="NR588" i="1"/>
  <c r="NS588" i="1"/>
  <c r="NT588" i="1"/>
  <c r="NU588" i="1"/>
  <c r="NV588" i="1"/>
  <c r="NW588" i="1"/>
  <c r="NX588" i="1"/>
  <c r="NY588" i="1"/>
  <c r="NZ588" i="1"/>
  <c r="OA588" i="1"/>
  <c r="OB588" i="1"/>
  <c r="OC588" i="1"/>
  <c r="OD588" i="1"/>
  <c r="OE588" i="1"/>
  <c r="OF588" i="1"/>
  <c r="OG588" i="1"/>
  <c r="OH588" i="1"/>
  <c r="OI588" i="1"/>
  <c r="OJ588" i="1"/>
  <c r="JV589" i="1"/>
  <c r="JW589" i="1"/>
  <c r="JX589" i="1"/>
  <c r="JY589" i="1"/>
  <c r="JZ589" i="1"/>
  <c r="KA589" i="1"/>
  <c r="KB589" i="1"/>
  <c r="KC589" i="1"/>
  <c r="KD589" i="1"/>
  <c r="KE589" i="1"/>
  <c r="KF589" i="1"/>
  <c r="KG589" i="1"/>
  <c r="KH589" i="1"/>
  <c r="KI589" i="1"/>
  <c r="KJ589" i="1"/>
  <c r="KK589" i="1"/>
  <c r="KL589" i="1"/>
  <c r="KM589" i="1"/>
  <c r="KN589" i="1"/>
  <c r="KO589" i="1"/>
  <c r="KP589" i="1"/>
  <c r="KQ589" i="1"/>
  <c r="KR589" i="1"/>
  <c r="KS589" i="1"/>
  <c r="KT589" i="1"/>
  <c r="KU589" i="1"/>
  <c r="KV589" i="1"/>
  <c r="KW589" i="1"/>
  <c r="KX589" i="1"/>
  <c r="KY589" i="1"/>
  <c r="KZ589" i="1"/>
  <c r="LA589" i="1"/>
  <c r="LB589" i="1"/>
  <c r="LC589" i="1"/>
  <c r="LD589" i="1"/>
  <c r="LE589" i="1"/>
  <c r="LF589" i="1"/>
  <c r="LG589" i="1"/>
  <c r="LH589" i="1"/>
  <c r="LI589" i="1"/>
  <c r="LJ589" i="1"/>
  <c r="LK589" i="1"/>
  <c r="LL589" i="1"/>
  <c r="LM589" i="1"/>
  <c r="LN589" i="1"/>
  <c r="LO589" i="1"/>
  <c r="LP589" i="1"/>
  <c r="LQ589" i="1"/>
  <c r="LR589" i="1"/>
  <c r="LS589" i="1"/>
  <c r="LT589" i="1"/>
  <c r="LU589" i="1"/>
  <c r="LV589" i="1"/>
  <c r="LW589" i="1"/>
  <c r="LX589" i="1"/>
  <c r="LY589" i="1"/>
  <c r="LZ589" i="1"/>
  <c r="MA589" i="1"/>
  <c r="MB589" i="1"/>
  <c r="MC589" i="1"/>
  <c r="MD589" i="1"/>
  <c r="ME589" i="1"/>
  <c r="MF589" i="1"/>
  <c r="MG589" i="1"/>
  <c r="MH589" i="1"/>
  <c r="MI589" i="1"/>
  <c r="MJ589" i="1"/>
  <c r="MK589" i="1"/>
  <c r="ML589" i="1"/>
  <c r="MM589" i="1"/>
  <c r="MN589" i="1"/>
  <c r="MO589" i="1"/>
  <c r="MP589" i="1"/>
  <c r="MQ589" i="1"/>
  <c r="MR589" i="1"/>
  <c r="MS589" i="1"/>
  <c r="MT589" i="1"/>
  <c r="MU589" i="1"/>
  <c r="MV589" i="1"/>
  <c r="MW589" i="1"/>
  <c r="MX589" i="1"/>
  <c r="MY589" i="1"/>
  <c r="MZ589" i="1"/>
  <c r="NA589" i="1"/>
  <c r="NB589" i="1"/>
  <c r="NC589" i="1"/>
  <c r="ND589" i="1"/>
  <c r="NE589" i="1"/>
  <c r="NF589" i="1"/>
  <c r="NG589" i="1"/>
  <c r="NH589" i="1"/>
  <c r="NI589" i="1"/>
  <c r="NJ589" i="1"/>
  <c r="NK589" i="1"/>
  <c r="NL589" i="1"/>
  <c r="NM589" i="1"/>
  <c r="NN589" i="1"/>
  <c r="NO589" i="1"/>
  <c r="NP589" i="1"/>
  <c r="NQ589" i="1"/>
  <c r="NR589" i="1"/>
  <c r="NS589" i="1"/>
  <c r="NT589" i="1"/>
  <c r="NU589" i="1"/>
  <c r="NV589" i="1"/>
  <c r="NW589" i="1"/>
  <c r="NX589" i="1"/>
  <c r="NY589" i="1"/>
  <c r="NZ589" i="1"/>
  <c r="OA589" i="1"/>
  <c r="OB589" i="1"/>
  <c r="OC589" i="1"/>
  <c r="OD589" i="1"/>
  <c r="OE589" i="1"/>
  <c r="OF589" i="1"/>
  <c r="OG589" i="1"/>
  <c r="OH589" i="1"/>
  <c r="OI589" i="1"/>
  <c r="OJ589" i="1"/>
  <c r="JV590" i="1"/>
  <c r="JW590" i="1"/>
  <c r="JX590" i="1"/>
  <c r="JY590" i="1"/>
  <c r="JZ590" i="1"/>
  <c r="KA590" i="1"/>
  <c r="KB590" i="1"/>
  <c r="KC590" i="1"/>
  <c r="KD590" i="1"/>
  <c r="KE590" i="1"/>
  <c r="KF590" i="1"/>
  <c r="KG590" i="1"/>
  <c r="KH590" i="1"/>
  <c r="KI590" i="1"/>
  <c r="KJ590" i="1"/>
  <c r="KK590" i="1"/>
  <c r="KL590" i="1"/>
  <c r="KM590" i="1"/>
  <c r="KN590" i="1"/>
  <c r="KO590" i="1"/>
  <c r="KP590" i="1"/>
  <c r="KQ590" i="1"/>
  <c r="KR590" i="1"/>
  <c r="KS590" i="1"/>
  <c r="KT590" i="1"/>
  <c r="KU590" i="1"/>
  <c r="KV590" i="1"/>
  <c r="KW590" i="1"/>
  <c r="KX590" i="1"/>
  <c r="KY590" i="1"/>
  <c r="KZ590" i="1"/>
  <c r="LA590" i="1"/>
  <c r="LB590" i="1"/>
  <c r="LC590" i="1"/>
  <c r="LD590" i="1"/>
  <c r="LE590" i="1"/>
  <c r="LF590" i="1"/>
  <c r="LG590" i="1"/>
  <c r="LH590" i="1"/>
  <c r="LI590" i="1"/>
  <c r="LJ590" i="1"/>
  <c r="LK590" i="1"/>
  <c r="LL590" i="1"/>
  <c r="LM590" i="1"/>
  <c r="LN590" i="1"/>
  <c r="LO590" i="1"/>
  <c r="LP590" i="1"/>
  <c r="LQ590" i="1"/>
  <c r="LR590" i="1"/>
  <c r="LS590" i="1"/>
  <c r="LT590" i="1"/>
  <c r="LU590" i="1"/>
  <c r="LV590" i="1"/>
  <c r="LW590" i="1"/>
  <c r="LX590" i="1"/>
  <c r="LY590" i="1"/>
  <c r="LZ590" i="1"/>
  <c r="MA590" i="1"/>
  <c r="MB590" i="1"/>
  <c r="MC590" i="1"/>
  <c r="MD590" i="1"/>
  <c r="ME590" i="1"/>
  <c r="MF590" i="1"/>
  <c r="MG590" i="1"/>
  <c r="MH590" i="1"/>
  <c r="MI590" i="1"/>
  <c r="MJ590" i="1"/>
  <c r="MK590" i="1"/>
  <c r="ML590" i="1"/>
  <c r="MM590" i="1"/>
  <c r="MN590" i="1"/>
  <c r="MO590" i="1"/>
  <c r="MP590" i="1"/>
  <c r="MQ590" i="1"/>
  <c r="MR590" i="1"/>
  <c r="MS590" i="1"/>
  <c r="MT590" i="1"/>
  <c r="MU590" i="1"/>
  <c r="MV590" i="1"/>
  <c r="MW590" i="1"/>
  <c r="MX590" i="1"/>
  <c r="MY590" i="1"/>
  <c r="MZ590" i="1"/>
  <c r="NA590" i="1"/>
  <c r="NB590" i="1"/>
  <c r="NC590" i="1"/>
  <c r="ND590" i="1"/>
  <c r="NE590" i="1"/>
  <c r="NF590" i="1"/>
  <c r="NG590" i="1"/>
  <c r="NH590" i="1"/>
  <c r="NI590" i="1"/>
  <c r="NJ590" i="1"/>
  <c r="NK590" i="1"/>
  <c r="NL590" i="1"/>
  <c r="NM590" i="1"/>
  <c r="NN590" i="1"/>
  <c r="NO590" i="1"/>
  <c r="NP590" i="1"/>
  <c r="NQ590" i="1"/>
  <c r="NR590" i="1"/>
  <c r="NS590" i="1"/>
  <c r="NT590" i="1"/>
  <c r="NU590" i="1"/>
  <c r="NV590" i="1"/>
  <c r="NW590" i="1"/>
  <c r="NX590" i="1"/>
  <c r="NY590" i="1"/>
  <c r="NZ590" i="1"/>
  <c r="OA590" i="1"/>
  <c r="OB590" i="1"/>
  <c r="OC590" i="1"/>
  <c r="OD590" i="1"/>
  <c r="OE590" i="1"/>
  <c r="OF590" i="1"/>
  <c r="OG590" i="1"/>
  <c r="OH590" i="1"/>
  <c r="OI590" i="1"/>
  <c r="OJ590" i="1"/>
  <c r="JV591" i="1"/>
  <c r="JW591" i="1"/>
  <c r="JX591" i="1"/>
  <c r="JY591" i="1"/>
  <c r="JZ591" i="1"/>
  <c r="KA591" i="1"/>
  <c r="KB591" i="1"/>
  <c r="KC591" i="1"/>
  <c r="KD591" i="1"/>
  <c r="KE591" i="1"/>
  <c r="KF591" i="1"/>
  <c r="KG591" i="1"/>
  <c r="KH591" i="1"/>
  <c r="KI591" i="1"/>
  <c r="KJ591" i="1"/>
  <c r="KK591" i="1"/>
  <c r="KL591" i="1"/>
  <c r="KM591" i="1"/>
  <c r="KN591" i="1"/>
  <c r="KO591" i="1"/>
  <c r="KP591" i="1"/>
  <c r="KQ591" i="1"/>
  <c r="KR591" i="1"/>
  <c r="KS591" i="1"/>
  <c r="KT591" i="1"/>
  <c r="KU591" i="1"/>
  <c r="KV591" i="1"/>
  <c r="KW591" i="1"/>
  <c r="KX591" i="1"/>
  <c r="KY591" i="1"/>
  <c r="KZ591" i="1"/>
  <c r="LA591" i="1"/>
  <c r="LB591" i="1"/>
  <c r="LC591" i="1"/>
  <c r="LD591" i="1"/>
  <c r="LE591" i="1"/>
  <c r="LF591" i="1"/>
  <c r="LG591" i="1"/>
  <c r="LH591" i="1"/>
  <c r="LI591" i="1"/>
  <c r="LJ591" i="1"/>
  <c r="LK591" i="1"/>
  <c r="LL591" i="1"/>
  <c r="LM591" i="1"/>
  <c r="LN591" i="1"/>
  <c r="LO591" i="1"/>
  <c r="LP591" i="1"/>
  <c r="LQ591" i="1"/>
  <c r="LR591" i="1"/>
  <c r="LS591" i="1"/>
  <c r="LT591" i="1"/>
  <c r="LU591" i="1"/>
  <c r="LV591" i="1"/>
  <c r="LW591" i="1"/>
  <c r="LX591" i="1"/>
  <c r="LY591" i="1"/>
  <c r="LZ591" i="1"/>
  <c r="MA591" i="1"/>
  <c r="MB591" i="1"/>
  <c r="MC591" i="1"/>
  <c r="MD591" i="1"/>
  <c r="ME591" i="1"/>
  <c r="MF591" i="1"/>
  <c r="MG591" i="1"/>
  <c r="MH591" i="1"/>
  <c r="MI591" i="1"/>
  <c r="MJ591" i="1"/>
  <c r="MK591" i="1"/>
  <c r="ML591" i="1"/>
  <c r="MM591" i="1"/>
  <c r="MN591" i="1"/>
  <c r="MO591" i="1"/>
  <c r="MP591" i="1"/>
  <c r="MQ591" i="1"/>
  <c r="MR591" i="1"/>
  <c r="MS591" i="1"/>
  <c r="MT591" i="1"/>
  <c r="MU591" i="1"/>
  <c r="MV591" i="1"/>
  <c r="MW591" i="1"/>
  <c r="MX591" i="1"/>
  <c r="MY591" i="1"/>
  <c r="MZ591" i="1"/>
  <c r="NA591" i="1"/>
  <c r="NB591" i="1"/>
  <c r="NC591" i="1"/>
  <c r="ND591" i="1"/>
  <c r="NE591" i="1"/>
  <c r="NF591" i="1"/>
  <c r="NG591" i="1"/>
  <c r="NH591" i="1"/>
  <c r="NI591" i="1"/>
  <c r="NJ591" i="1"/>
  <c r="NK591" i="1"/>
  <c r="NL591" i="1"/>
  <c r="NM591" i="1"/>
  <c r="NN591" i="1"/>
  <c r="NO591" i="1"/>
  <c r="NP591" i="1"/>
  <c r="NQ591" i="1"/>
  <c r="NR591" i="1"/>
  <c r="NS591" i="1"/>
  <c r="NT591" i="1"/>
  <c r="NU591" i="1"/>
  <c r="NV591" i="1"/>
  <c r="NW591" i="1"/>
  <c r="NX591" i="1"/>
  <c r="NY591" i="1"/>
  <c r="NZ591" i="1"/>
  <c r="OA591" i="1"/>
  <c r="OB591" i="1"/>
  <c r="OC591" i="1"/>
  <c r="OD591" i="1"/>
  <c r="OE591" i="1"/>
  <c r="OF591" i="1"/>
  <c r="OG591" i="1"/>
  <c r="OH591" i="1"/>
  <c r="OI591" i="1"/>
  <c r="OJ591" i="1"/>
  <c r="JV592" i="1"/>
  <c r="JW592" i="1"/>
  <c r="JX592" i="1"/>
  <c r="JY592" i="1"/>
  <c r="JZ592" i="1"/>
  <c r="KA592" i="1"/>
  <c r="KB592" i="1"/>
  <c r="KC592" i="1"/>
  <c r="KD592" i="1"/>
  <c r="KE592" i="1"/>
  <c r="KF592" i="1"/>
  <c r="KG592" i="1"/>
  <c r="KH592" i="1"/>
  <c r="KI592" i="1"/>
  <c r="KJ592" i="1"/>
  <c r="KK592" i="1"/>
  <c r="KL592" i="1"/>
  <c r="KM592" i="1"/>
  <c r="KN592" i="1"/>
  <c r="KO592" i="1"/>
  <c r="KP592" i="1"/>
  <c r="KQ592" i="1"/>
  <c r="KR592" i="1"/>
  <c r="KS592" i="1"/>
  <c r="KT592" i="1"/>
  <c r="KU592" i="1"/>
  <c r="KV592" i="1"/>
  <c r="KW592" i="1"/>
  <c r="KX592" i="1"/>
  <c r="KY592" i="1"/>
  <c r="KZ592" i="1"/>
  <c r="LA592" i="1"/>
  <c r="LB592" i="1"/>
  <c r="LC592" i="1"/>
  <c r="LD592" i="1"/>
  <c r="LE592" i="1"/>
  <c r="LF592" i="1"/>
  <c r="LG592" i="1"/>
  <c r="LH592" i="1"/>
  <c r="LI592" i="1"/>
  <c r="LJ592" i="1"/>
  <c r="LK592" i="1"/>
  <c r="LL592" i="1"/>
  <c r="LM592" i="1"/>
  <c r="LN592" i="1"/>
  <c r="LO592" i="1"/>
  <c r="LP592" i="1"/>
  <c r="LQ592" i="1"/>
  <c r="LR592" i="1"/>
  <c r="LS592" i="1"/>
  <c r="LT592" i="1"/>
  <c r="LU592" i="1"/>
  <c r="LV592" i="1"/>
  <c r="LW592" i="1"/>
  <c r="LX592" i="1"/>
  <c r="LY592" i="1"/>
  <c r="LZ592" i="1"/>
  <c r="MA592" i="1"/>
  <c r="MB592" i="1"/>
  <c r="MC592" i="1"/>
  <c r="MD592" i="1"/>
  <c r="ME592" i="1"/>
  <c r="MF592" i="1"/>
  <c r="MG592" i="1"/>
  <c r="MH592" i="1"/>
  <c r="MI592" i="1"/>
  <c r="MJ592" i="1"/>
  <c r="MK592" i="1"/>
  <c r="ML592" i="1"/>
  <c r="MM592" i="1"/>
  <c r="MN592" i="1"/>
  <c r="MO592" i="1"/>
  <c r="MP592" i="1"/>
  <c r="MQ592" i="1"/>
  <c r="MR592" i="1"/>
  <c r="MS592" i="1"/>
  <c r="MT592" i="1"/>
  <c r="MU592" i="1"/>
  <c r="MV592" i="1"/>
  <c r="MW592" i="1"/>
  <c r="MX592" i="1"/>
  <c r="MY592" i="1"/>
  <c r="MZ592" i="1"/>
  <c r="NA592" i="1"/>
  <c r="NB592" i="1"/>
  <c r="NC592" i="1"/>
  <c r="ND592" i="1"/>
  <c r="NE592" i="1"/>
  <c r="NF592" i="1"/>
  <c r="NG592" i="1"/>
  <c r="NH592" i="1"/>
  <c r="NI592" i="1"/>
  <c r="NJ592" i="1"/>
  <c r="NK592" i="1"/>
  <c r="NL592" i="1"/>
  <c r="NM592" i="1"/>
  <c r="NN592" i="1"/>
  <c r="NO592" i="1"/>
  <c r="NP592" i="1"/>
  <c r="NQ592" i="1"/>
  <c r="NR592" i="1"/>
  <c r="NS592" i="1"/>
  <c r="NT592" i="1"/>
  <c r="NU592" i="1"/>
  <c r="NV592" i="1"/>
  <c r="NW592" i="1"/>
  <c r="NX592" i="1"/>
  <c r="NY592" i="1"/>
  <c r="NZ592" i="1"/>
  <c r="OA592" i="1"/>
  <c r="OB592" i="1"/>
  <c r="OC592" i="1"/>
  <c r="OD592" i="1"/>
  <c r="OE592" i="1"/>
  <c r="OF592" i="1"/>
  <c r="OG592" i="1"/>
  <c r="OH592" i="1"/>
  <c r="OI592" i="1"/>
  <c r="OJ592" i="1"/>
  <c r="JV593" i="1"/>
  <c r="JW593" i="1"/>
  <c r="JX593" i="1"/>
  <c r="JY593" i="1"/>
  <c r="JZ593" i="1"/>
  <c r="KA593" i="1"/>
  <c r="KB593" i="1"/>
  <c r="KC593" i="1"/>
  <c r="KD593" i="1"/>
  <c r="KE593" i="1"/>
  <c r="KF593" i="1"/>
  <c r="KG593" i="1"/>
  <c r="KH593" i="1"/>
  <c r="KI593" i="1"/>
  <c r="KJ593" i="1"/>
  <c r="KK593" i="1"/>
  <c r="KL593" i="1"/>
  <c r="KM593" i="1"/>
  <c r="KN593" i="1"/>
  <c r="KO593" i="1"/>
  <c r="KP593" i="1"/>
  <c r="KQ593" i="1"/>
  <c r="KR593" i="1"/>
  <c r="KS593" i="1"/>
  <c r="KT593" i="1"/>
  <c r="KU593" i="1"/>
  <c r="KV593" i="1"/>
  <c r="KW593" i="1"/>
  <c r="KX593" i="1"/>
  <c r="KY593" i="1"/>
  <c r="KZ593" i="1"/>
  <c r="LA593" i="1"/>
  <c r="LB593" i="1"/>
  <c r="LC593" i="1"/>
  <c r="LD593" i="1"/>
  <c r="LE593" i="1"/>
  <c r="LF593" i="1"/>
  <c r="LG593" i="1"/>
  <c r="LH593" i="1"/>
  <c r="LI593" i="1"/>
  <c r="LJ593" i="1"/>
  <c r="LK593" i="1"/>
  <c r="LL593" i="1"/>
  <c r="LM593" i="1"/>
  <c r="LN593" i="1"/>
  <c r="LO593" i="1"/>
  <c r="LP593" i="1"/>
  <c r="LQ593" i="1"/>
  <c r="LR593" i="1"/>
  <c r="LS593" i="1"/>
  <c r="LT593" i="1"/>
  <c r="LU593" i="1"/>
  <c r="LV593" i="1"/>
  <c r="LW593" i="1"/>
  <c r="LX593" i="1"/>
  <c r="LY593" i="1"/>
  <c r="LZ593" i="1"/>
  <c r="MA593" i="1"/>
  <c r="MB593" i="1"/>
  <c r="MC593" i="1"/>
  <c r="MD593" i="1"/>
  <c r="ME593" i="1"/>
  <c r="MF593" i="1"/>
  <c r="MG593" i="1"/>
  <c r="MH593" i="1"/>
  <c r="MI593" i="1"/>
  <c r="MJ593" i="1"/>
  <c r="MK593" i="1"/>
  <c r="ML593" i="1"/>
  <c r="MM593" i="1"/>
  <c r="MN593" i="1"/>
  <c r="MO593" i="1"/>
  <c r="MP593" i="1"/>
  <c r="MQ593" i="1"/>
  <c r="MR593" i="1"/>
  <c r="MS593" i="1"/>
  <c r="MT593" i="1"/>
  <c r="MU593" i="1"/>
  <c r="MV593" i="1"/>
  <c r="MW593" i="1"/>
  <c r="MX593" i="1"/>
  <c r="MY593" i="1"/>
  <c r="MZ593" i="1"/>
  <c r="NA593" i="1"/>
  <c r="NB593" i="1"/>
  <c r="NC593" i="1"/>
  <c r="ND593" i="1"/>
  <c r="NE593" i="1"/>
  <c r="NF593" i="1"/>
  <c r="NG593" i="1"/>
  <c r="NH593" i="1"/>
  <c r="NI593" i="1"/>
  <c r="NJ593" i="1"/>
  <c r="NK593" i="1"/>
  <c r="NL593" i="1"/>
  <c r="NM593" i="1"/>
  <c r="NN593" i="1"/>
  <c r="NO593" i="1"/>
  <c r="NP593" i="1"/>
  <c r="NQ593" i="1"/>
  <c r="NR593" i="1"/>
  <c r="NS593" i="1"/>
  <c r="NT593" i="1"/>
  <c r="NU593" i="1"/>
  <c r="NV593" i="1"/>
  <c r="NW593" i="1"/>
  <c r="NX593" i="1"/>
  <c r="NY593" i="1"/>
  <c r="NZ593" i="1"/>
  <c r="OA593" i="1"/>
  <c r="OB593" i="1"/>
  <c r="OC593" i="1"/>
  <c r="OD593" i="1"/>
  <c r="OE593" i="1"/>
  <c r="OF593" i="1"/>
  <c r="OG593" i="1"/>
  <c r="OH593" i="1"/>
  <c r="OI593" i="1"/>
  <c r="OJ593" i="1"/>
  <c r="JV594" i="1"/>
  <c r="JW594" i="1"/>
  <c r="JX594" i="1"/>
  <c r="JY594" i="1"/>
  <c r="JZ594" i="1"/>
  <c r="KA594" i="1"/>
  <c r="KB594" i="1"/>
  <c r="KC594" i="1"/>
  <c r="KD594" i="1"/>
  <c r="KE594" i="1"/>
  <c r="KF594" i="1"/>
  <c r="KG594" i="1"/>
  <c r="KH594" i="1"/>
  <c r="KI594" i="1"/>
  <c r="KJ594" i="1"/>
  <c r="KK594" i="1"/>
  <c r="KL594" i="1"/>
  <c r="KM594" i="1"/>
  <c r="KN594" i="1"/>
  <c r="KO594" i="1"/>
  <c r="KP594" i="1"/>
  <c r="KQ594" i="1"/>
  <c r="KR594" i="1"/>
  <c r="KS594" i="1"/>
  <c r="KT594" i="1"/>
  <c r="KU594" i="1"/>
  <c r="KV594" i="1"/>
  <c r="KW594" i="1"/>
  <c r="KX594" i="1"/>
  <c r="KY594" i="1"/>
  <c r="KZ594" i="1"/>
  <c r="LA594" i="1"/>
  <c r="LB594" i="1"/>
  <c r="LC594" i="1"/>
  <c r="LD594" i="1"/>
  <c r="LE594" i="1"/>
  <c r="LF594" i="1"/>
  <c r="LG594" i="1"/>
  <c r="LH594" i="1"/>
  <c r="LI594" i="1"/>
  <c r="LJ594" i="1"/>
  <c r="LK594" i="1"/>
  <c r="LL594" i="1"/>
  <c r="LM594" i="1"/>
  <c r="LN594" i="1"/>
  <c r="LO594" i="1"/>
  <c r="LP594" i="1"/>
  <c r="LQ594" i="1"/>
  <c r="LR594" i="1"/>
  <c r="LS594" i="1"/>
  <c r="LT594" i="1"/>
  <c r="LU594" i="1"/>
  <c r="LV594" i="1"/>
  <c r="LW594" i="1"/>
  <c r="LX594" i="1"/>
  <c r="LY594" i="1"/>
  <c r="LZ594" i="1"/>
  <c r="MA594" i="1"/>
  <c r="MB594" i="1"/>
  <c r="MC594" i="1"/>
  <c r="MD594" i="1"/>
  <c r="ME594" i="1"/>
  <c r="MF594" i="1"/>
  <c r="MG594" i="1"/>
  <c r="MH594" i="1"/>
  <c r="MI594" i="1"/>
  <c r="MJ594" i="1"/>
  <c r="MK594" i="1"/>
  <c r="ML594" i="1"/>
  <c r="MM594" i="1"/>
  <c r="MN594" i="1"/>
  <c r="MO594" i="1"/>
  <c r="MP594" i="1"/>
  <c r="MQ594" i="1"/>
  <c r="MR594" i="1"/>
  <c r="MS594" i="1"/>
  <c r="MT594" i="1"/>
  <c r="MU594" i="1"/>
  <c r="MV594" i="1"/>
  <c r="MW594" i="1"/>
  <c r="MX594" i="1"/>
  <c r="MY594" i="1"/>
  <c r="MZ594" i="1"/>
  <c r="NA594" i="1"/>
  <c r="NB594" i="1"/>
  <c r="NC594" i="1"/>
  <c r="ND594" i="1"/>
  <c r="NE594" i="1"/>
  <c r="NF594" i="1"/>
  <c r="NG594" i="1"/>
  <c r="NH594" i="1"/>
  <c r="NI594" i="1"/>
  <c r="NJ594" i="1"/>
  <c r="NK594" i="1"/>
  <c r="NL594" i="1"/>
  <c r="NM594" i="1"/>
  <c r="NN594" i="1"/>
  <c r="NO594" i="1"/>
  <c r="NP594" i="1"/>
  <c r="NQ594" i="1"/>
  <c r="NR594" i="1"/>
  <c r="NS594" i="1"/>
  <c r="NT594" i="1"/>
  <c r="NU594" i="1"/>
  <c r="NV594" i="1"/>
  <c r="NW594" i="1"/>
  <c r="NX594" i="1"/>
  <c r="NY594" i="1"/>
  <c r="NZ594" i="1"/>
  <c r="OA594" i="1"/>
  <c r="OB594" i="1"/>
  <c r="OC594" i="1"/>
  <c r="OD594" i="1"/>
  <c r="OE594" i="1"/>
  <c r="OF594" i="1"/>
  <c r="OG594" i="1"/>
  <c r="OH594" i="1"/>
  <c r="OI594" i="1"/>
  <c r="OJ594" i="1"/>
  <c r="JV595" i="1"/>
  <c r="JW595" i="1"/>
  <c r="JX595" i="1"/>
  <c r="JY595" i="1"/>
  <c r="JZ595" i="1"/>
  <c r="KA595" i="1"/>
  <c r="KB595" i="1"/>
  <c r="KC595" i="1"/>
  <c r="KD595" i="1"/>
  <c r="KE595" i="1"/>
  <c r="KF595" i="1"/>
  <c r="KG595" i="1"/>
  <c r="KH595" i="1"/>
  <c r="KI595" i="1"/>
  <c r="KJ595" i="1"/>
  <c r="KK595" i="1"/>
  <c r="KL595" i="1"/>
  <c r="KM595" i="1"/>
  <c r="KN595" i="1"/>
  <c r="KO595" i="1"/>
  <c r="KP595" i="1"/>
  <c r="KQ595" i="1"/>
  <c r="KR595" i="1"/>
  <c r="KS595" i="1"/>
  <c r="KT595" i="1"/>
  <c r="KU595" i="1"/>
  <c r="KV595" i="1"/>
  <c r="KW595" i="1"/>
  <c r="KX595" i="1"/>
  <c r="KY595" i="1"/>
  <c r="KZ595" i="1"/>
  <c r="LA595" i="1"/>
  <c r="LB595" i="1"/>
  <c r="LC595" i="1"/>
  <c r="LD595" i="1"/>
  <c r="LE595" i="1"/>
  <c r="LF595" i="1"/>
  <c r="LG595" i="1"/>
  <c r="LH595" i="1"/>
  <c r="LI595" i="1"/>
  <c r="LJ595" i="1"/>
  <c r="LK595" i="1"/>
  <c r="LL595" i="1"/>
  <c r="LM595" i="1"/>
  <c r="LN595" i="1"/>
  <c r="LO595" i="1"/>
  <c r="LP595" i="1"/>
  <c r="LQ595" i="1"/>
  <c r="LR595" i="1"/>
  <c r="LS595" i="1"/>
  <c r="LT595" i="1"/>
  <c r="LU595" i="1"/>
  <c r="LV595" i="1"/>
  <c r="LW595" i="1"/>
  <c r="LX595" i="1"/>
  <c r="LY595" i="1"/>
  <c r="LZ595" i="1"/>
  <c r="MA595" i="1"/>
  <c r="MB595" i="1"/>
  <c r="MC595" i="1"/>
  <c r="MD595" i="1"/>
  <c r="ME595" i="1"/>
  <c r="MF595" i="1"/>
  <c r="MG595" i="1"/>
  <c r="MH595" i="1"/>
  <c r="MI595" i="1"/>
  <c r="MJ595" i="1"/>
  <c r="MK595" i="1"/>
  <c r="ML595" i="1"/>
  <c r="MM595" i="1"/>
  <c r="MN595" i="1"/>
  <c r="MO595" i="1"/>
  <c r="MP595" i="1"/>
  <c r="MQ595" i="1"/>
  <c r="MR595" i="1"/>
  <c r="MS595" i="1"/>
  <c r="MT595" i="1"/>
  <c r="MU595" i="1"/>
  <c r="MV595" i="1"/>
  <c r="MW595" i="1"/>
  <c r="MX595" i="1"/>
  <c r="MY595" i="1"/>
  <c r="MZ595" i="1"/>
  <c r="NA595" i="1"/>
  <c r="NB595" i="1"/>
  <c r="NC595" i="1"/>
  <c r="ND595" i="1"/>
  <c r="NE595" i="1"/>
  <c r="NF595" i="1"/>
  <c r="NG595" i="1"/>
  <c r="NH595" i="1"/>
  <c r="NI595" i="1"/>
  <c r="NJ595" i="1"/>
  <c r="NK595" i="1"/>
  <c r="NL595" i="1"/>
  <c r="NM595" i="1"/>
  <c r="NN595" i="1"/>
  <c r="NO595" i="1"/>
  <c r="NP595" i="1"/>
  <c r="NQ595" i="1"/>
  <c r="NR595" i="1"/>
  <c r="NS595" i="1"/>
  <c r="NT595" i="1"/>
  <c r="NU595" i="1"/>
  <c r="NV595" i="1"/>
  <c r="NW595" i="1"/>
  <c r="NX595" i="1"/>
  <c r="NY595" i="1"/>
  <c r="NZ595" i="1"/>
  <c r="OA595" i="1"/>
  <c r="OB595" i="1"/>
  <c r="OC595" i="1"/>
  <c r="OD595" i="1"/>
  <c r="OE595" i="1"/>
  <c r="OF595" i="1"/>
  <c r="OG595" i="1"/>
  <c r="OH595" i="1"/>
  <c r="OI595" i="1"/>
  <c r="OJ595" i="1"/>
  <c r="JV596" i="1"/>
  <c r="JW596" i="1"/>
  <c r="JX596" i="1"/>
  <c r="JY596" i="1"/>
  <c r="JZ596" i="1"/>
  <c r="KA596" i="1"/>
  <c r="KB596" i="1"/>
  <c r="KC596" i="1"/>
  <c r="KD596" i="1"/>
  <c r="KE596" i="1"/>
  <c r="KF596" i="1"/>
  <c r="KG596" i="1"/>
  <c r="KH596" i="1"/>
  <c r="KI596" i="1"/>
  <c r="KJ596" i="1"/>
  <c r="KK596" i="1"/>
  <c r="KL596" i="1"/>
  <c r="KM596" i="1"/>
  <c r="KN596" i="1"/>
  <c r="KO596" i="1"/>
  <c r="KP596" i="1"/>
  <c r="KQ596" i="1"/>
  <c r="KR596" i="1"/>
  <c r="KS596" i="1"/>
  <c r="KT596" i="1"/>
  <c r="KU596" i="1"/>
  <c r="KV596" i="1"/>
  <c r="KW596" i="1"/>
  <c r="KX596" i="1"/>
  <c r="KY596" i="1"/>
  <c r="KZ596" i="1"/>
  <c r="LA596" i="1"/>
  <c r="LB596" i="1"/>
  <c r="LC596" i="1"/>
  <c r="LD596" i="1"/>
  <c r="LE596" i="1"/>
  <c r="LF596" i="1"/>
  <c r="LG596" i="1"/>
  <c r="LH596" i="1"/>
  <c r="LI596" i="1"/>
  <c r="LJ596" i="1"/>
  <c r="LK596" i="1"/>
  <c r="LL596" i="1"/>
  <c r="LM596" i="1"/>
  <c r="LN596" i="1"/>
  <c r="LO596" i="1"/>
  <c r="LP596" i="1"/>
  <c r="LQ596" i="1"/>
  <c r="LR596" i="1"/>
  <c r="LS596" i="1"/>
  <c r="LT596" i="1"/>
  <c r="LU596" i="1"/>
  <c r="LV596" i="1"/>
  <c r="LW596" i="1"/>
  <c r="LX596" i="1"/>
  <c r="LY596" i="1"/>
  <c r="LZ596" i="1"/>
  <c r="MA596" i="1"/>
  <c r="MB596" i="1"/>
  <c r="MC596" i="1"/>
  <c r="MD596" i="1"/>
  <c r="ME596" i="1"/>
  <c r="MF596" i="1"/>
  <c r="MG596" i="1"/>
  <c r="MH596" i="1"/>
  <c r="MI596" i="1"/>
  <c r="MJ596" i="1"/>
  <c r="MK596" i="1"/>
  <c r="ML596" i="1"/>
  <c r="MM596" i="1"/>
  <c r="MN596" i="1"/>
  <c r="MO596" i="1"/>
  <c r="MP596" i="1"/>
  <c r="MQ596" i="1"/>
  <c r="MR596" i="1"/>
  <c r="MS596" i="1"/>
  <c r="MT596" i="1"/>
  <c r="MU596" i="1"/>
  <c r="MV596" i="1"/>
  <c r="MW596" i="1"/>
  <c r="MX596" i="1"/>
  <c r="MY596" i="1"/>
  <c r="MZ596" i="1"/>
  <c r="NA596" i="1"/>
  <c r="NB596" i="1"/>
  <c r="NC596" i="1"/>
  <c r="ND596" i="1"/>
  <c r="NE596" i="1"/>
  <c r="NF596" i="1"/>
  <c r="NG596" i="1"/>
  <c r="NH596" i="1"/>
  <c r="NI596" i="1"/>
  <c r="NJ596" i="1"/>
  <c r="NK596" i="1"/>
  <c r="NL596" i="1"/>
  <c r="NM596" i="1"/>
  <c r="NN596" i="1"/>
  <c r="NO596" i="1"/>
  <c r="NP596" i="1"/>
  <c r="NQ596" i="1"/>
  <c r="NR596" i="1"/>
  <c r="NS596" i="1"/>
  <c r="NT596" i="1"/>
  <c r="NU596" i="1"/>
  <c r="NV596" i="1"/>
  <c r="NW596" i="1"/>
  <c r="NX596" i="1"/>
  <c r="NY596" i="1"/>
  <c r="NZ596" i="1"/>
  <c r="OA596" i="1"/>
  <c r="OB596" i="1"/>
  <c r="OC596" i="1"/>
  <c r="OD596" i="1"/>
  <c r="OE596" i="1"/>
  <c r="OF596" i="1"/>
  <c r="OG596" i="1"/>
  <c r="OH596" i="1"/>
  <c r="OI596" i="1"/>
  <c r="OJ596" i="1"/>
  <c r="JV597" i="1"/>
  <c r="JW597" i="1"/>
  <c r="JX597" i="1"/>
  <c r="JY597" i="1"/>
  <c r="JZ597" i="1"/>
  <c r="KA597" i="1"/>
  <c r="KB597" i="1"/>
  <c r="KC597" i="1"/>
  <c r="KD597" i="1"/>
  <c r="KE597" i="1"/>
  <c r="KF597" i="1"/>
  <c r="KG597" i="1"/>
  <c r="KH597" i="1"/>
  <c r="KI597" i="1"/>
  <c r="KJ597" i="1"/>
  <c r="KK597" i="1"/>
  <c r="KL597" i="1"/>
  <c r="KM597" i="1"/>
  <c r="KN597" i="1"/>
  <c r="KO597" i="1"/>
  <c r="KP597" i="1"/>
  <c r="KQ597" i="1"/>
  <c r="KR597" i="1"/>
  <c r="KS597" i="1"/>
  <c r="KT597" i="1"/>
  <c r="KU597" i="1"/>
  <c r="KV597" i="1"/>
  <c r="KW597" i="1"/>
  <c r="KX597" i="1"/>
  <c r="KY597" i="1"/>
  <c r="KZ597" i="1"/>
  <c r="LA597" i="1"/>
  <c r="LB597" i="1"/>
  <c r="LC597" i="1"/>
  <c r="LD597" i="1"/>
  <c r="LE597" i="1"/>
  <c r="LF597" i="1"/>
  <c r="LG597" i="1"/>
  <c r="LH597" i="1"/>
  <c r="LI597" i="1"/>
  <c r="LJ597" i="1"/>
  <c r="LK597" i="1"/>
  <c r="LL597" i="1"/>
  <c r="LM597" i="1"/>
  <c r="LN597" i="1"/>
  <c r="LO597" i="1"/>
  <c r="LP597" i="1"/>
  <c r="LQ597" i="1"/>
  <c r="LR597" i="1"/>
  <c r="LS597" i="1"/>
  <c r="LT597" i="1"/>
  <c r="LU597" i="1"/>
  <c r="LV597" i="1"/>
  <c r="LW597" i="1"/>
  <c r="LX597" i="1"/>
  <c r="LY597" i="1"/>
  <c r="LZ597" i="1"/>
  <c r="MA597" i="1"/>
  <c r="MB597" i="1"/>
  <c r="MC597" i="1"/>
  <c r="MD597" i="1"/>
  <c r="ME597" i="1"/>
  <c r="MF597" i="1"/>
  <c r="MG597" i="1"/>
  <c r="MH597" i="1"/>
  <c r="MI597" i="1"/>
  <c r="MJ597" i="1"/>
  <c r="MK597" i="1"/>
  <c r="ML597" i="1"/>
  <c r="MM597" i="1"/>
  <c r="MN597" i="1"/>
  <c r="MO597" i="1"/>
  <c r="MP597" i="1"/>
  <c r="MQ597" i="1"/>
  <c r="MR597" i="1"/>
  <c r="MS597" i="1"/>
  <c r="MT597" i="1"/>
  <c r="MU597" i="1"/>
  <c r="MV597" i="1"/>
  <c r="MW597" i="1"/>
  <c r="MX597" i="1"/>
  <c r="MY597" i="1"/>
  <c r="MZ597" i="1"/>
  <c r="NA597" i="1"/>
  <c r="NB597" i="1"/>
  <c r="NC597" i="1"/>
  <c r="ND597" i="1"/>
  <c r="NE597" i="1"/>
  <c r="NF597" i="1"/>
  <c r="NG597" i="1"/>
  <c r="NH597" i="1"/>
  <c r="NI597" i="1"/>
  <c r="NJ597" i="1"/>
  <c r="NK597" i="1"/>
  <c r="NL597" i="1"/>
  <c r="NM597" i="1"/>
  <c r="NN597" i="1"/>
  <c r="NO597" i="1"/>
  <c r="NP597" i="1"/>
  <c r="NQ597" i="1"/>
  <c r="NR597" i="1"/>
  <c r="NS597" i="1"/>
  <c r="NT597" i="1"/>
  <c r="NU597" i="1"/>
  <c r="NV597" i="1"/>
  <c r="NW597" i="1"/>
  <c r="NX597" i="1"/>
  <c r="NY597" i="1"/>
  <c r="NZ597" i="1"/>
  <c r="OA597" i="1"/>
  <c r="OB597" i="1"/>
  <c r="OC597" i="1"/>
  <c r="OD597" i="1"/>
  <c r="OE597" i="1"/>
  <c r="OF597" i="1"/>
  <c r="OG597" i="1"/>
  <c r="OH597" i="1"/>
  <c r="OI597" i="1"/>
  <c r="OJ597" i="1"/>
  <c r="JV598" i="1"/>
  <c r="JW598" i="1"/>
  <c r="JX598" i="1"/>
  <c r="JY598" i="1"/>
  <c r="JZ598" i="1"/>
  <c r="KA598" i="1"/>
  <c r="KB598" i="1"/>
  <c r="KC598" i="1"/>
  <c r="KD598" i="1"/>
  <c r="KE598" i="1"/>
  <c r="KF598" i="1"/>
  <c r="KG598" i="1"/>
  <c r="KH598" i="1"/>
  <c r="KI598" i="1"/>
  <c r="KJ598" i="1"/>
  <c r="KK598" i="1"/>
  <c r="KL598" i="1"/>
  <c r="KM598" i="1"/>
  <c r="KN598" i="1"/>
  <c r="KO598" i="1"/>
  <c r="KP598" i="1"/>
  <c r="KQ598" i="1"/>
  <c r="KR598" i="1"/>
  <c r="KS598" i="1"/>
  <c r="KT598" i="1"/>
  <c r="KU598" i="1"/>
  <c r="KV598" i="1"/>
  <c r="KW598" i="1"/>
  <c r="KX598" i="1"/>
  <c r="KY598" i="1"/>
  <c r="KZ598" i="1"/>
  <c r="LA598" i="1"/>
  <c r="LB598" i="1"/>
  <c r="LC598" i="1"/>
  <c r="LD598" i="1"/>
  <c r="LE598" i="1"/>
  <c r="LF598" i="1"/>
  <c r="LG598" i="1"/>
  <c r="LH598" i="1"/>
  <c r="LI598" i="1"/>
  <c r="LJ598" i="1"/>
  <c r="LK598" i="1"/>
  <c r="LL598" i="1"/>
  <c r="LM598" i="1"/>
  <c r="LN598" i="1"/>
  <c r="LO598" i="1"/>
  <c r="LP598" i="1"/>
  <c r="LQ598" i="1"/>
  <c r="LR598" i="1"/>
  <c r="LS598" i="1"/>
  <c r="LT598" i="1"/>
  <c r="LU598" i="1"/>
  <c r="LV598" i="1"/>
  <c r="LW598" i="1"/>
  <c r="LX598" i="1"/>
  <c r="LY598" i="1"/>
  <c r="LZ598" i="1"/>
  <c r="MA598" i="1"/>
  <c r="MB598" i="1"/>
  <c r="MC598" i="1"/>
  <c r="MD598" i="1"/>
  <c r="ME598" i="1"/>
  <c r="MF598" i="1"/>
  <c r="MG598" i="1"/>
  <c r="MH598" i="1"/>
  <c r="MI598" i="1"/>
  <c r="MJ598" i="1"/>
  <c r="MK598" i="1"/>
  <c r="ML598" i="1"/>
  <c r="MM598" i="1"/>
  <c r="MN598" i="1"/>
  <c r="MO598" i="1"/>
  <c r="MP598" i="1"/>
  <c r="MQ598" i="1"/>
  <c r="MR598" i="1"/>
  <c r="MS598" i="1"/>
  <c r="MT598" i="1"/>
  <c r="MU598" i="1"/>
  <c r="MV598" i="1"/>
  <c r="MW598" i="1"/>
  <c r="MX598" i="1"/>
  <c r="MY598" i="1"/>
  <c r="MZ598" i="1"/>
  <c r="NA598" i="1"/>
  <c r="NB598" i="1"/>
  <c r="NC598" i="1"/>
  <c r="ND598" i="1"/>
  <c r="NE598" i="1"/>
  <c r="NF598" i="1"/>
  <c r="NG598" i="1"/>
  <c r="NH598" i="1"/>
  <c r="NI598" i="1"/>
  <c r="NJ598" i="1"/>
  <c r="NK598" i="1"/>
  <c r="NL598" i="1"/>
  <c r="NM598" i="1"/>
  <c r="NN598" i="1"/>
  <c r="NO598" i="1"/>
  <c r="NP598" i="1"/>
  <c r="NQ598" i="1"/>
  <c r="NR598" i="1"/>
  <c r="NS598" i="1"/>
  <c r="NT598" i="1"/>
  <c r="NU598" i="1"/>
  <c r="NV598" i="1"/>
  <c r="NW598" i="1"/>
  <c r="NX598" i="1"/>
  <c r="NY598" i="1"/>
  <c r="NZ598" i="1"/>
  <c r="OA598" i="1"/>
  <c r="OB598" i="1"/>
  <c r="OC598" i="1"/>
  <c r="OD598" i="1"/>
  <c r="OE598" i="1"/>
  <c r="OF598" i="1"/>
  <c r="OG598" i="1"/>
  <c r="OH598" i="1"/>
  <c r="OI598" i="1"/>
  <c r="OJ598" i="1"/>
  <c r="JV599" i="1"/>
  <c r="JW599" i="1"/>
  <c r="JX599" i="1"/>
  <c r="JY599" i="1"/>
  <c r="JZ599" i="1"/>
  <c r="KA599" i="1"/>
  <c r="KB599" i="1"/>
  <c r="KC599" i="1"/>
  <c r="KD599" i="1"/>
  <c r="KE599" i="1"/>
  <c r="KF599" i="1"/>
  <c r="KG599" i="1"/>
  <c r="KH599" i="1"/>
  <c r="KI599" i="1"/>
  <c r="KJ599" i="1"/>
  <c r="KK599" i="1"/>
  <c r="KL599" i="1"/>
  <c r="KM599" i="1"/>
  <c r="KN599" i="1"/>
  <c r="KO599" i="1"/>
  <c r="KP599" i="1"/>
  <c r="KQ599" i="1"/>
  <c r="KR599" i="1"/>
  <c r="KS599" i="1"/>
  <c r="KT599" i="1"/>
  <c r="KU599" i="1"/>
  <c r="KV599" i="1"/>
  <c r="KW599" i="1"/>
  <c r="KX599" i="1"/>
  <c r="KY599" i="1"/>
  <c r="KZ599" i="1"/>
  <c r="LA599" i="1"/>
  <c r="LB599" i="1"/>
  <c r="LC599" i="1"/>
  <c r="LD599" i="1"/>
  <c r="LE599" i="1"/>
  <c r="LF599" i="1"/>
  <c r="LG599" i="1"/>
  <c r="LH599" i="1"/>
  <c r="LI599" i="1"/>
  <c r="LJ599" i="1"/>
  <c r="LK599" i="1"/>
  <c r="LL599" i="1"/>
  <c r="LM599" i="1"/>
  <c r="LN599" i="1"/>
  <c r="LO599" i="1"/>
  <c r="LP599" i="1"/>
  <c r="LQ599" i="1"/>
  <c r="LR599" i="1"/>
  <c r="LS599" i="1"/>
  <c r="LT599" i="1"/>
  <c r="LU599" i="1"/>
  <c r="LV599" i="1"/>
  <c r="LW599" i="1"/>
  <c r="LX599" i="1"/>
  <c r="LY599" i="1"/>
  <c r="LZ599" i="1"/>
  <c r="MA599" i="1"/>
  <c r="MB599" i="1"/>
  <c r="MC599" i="1"/>
  <c r="MD599" i="1"/>
  <c r="ME599" i="1"/>
  <c r="MF599" i="1"/>
  <c r="MG599" i="1"/>
  <c r="MH599" i="1"/>
  <c r="MI599" i="1"/>
  <c r="MJ599" i="1"/>
  <c r="MK599" i="1"/>
  <c r="ML599" i="1"/>
  <c r="MM599" i="1"/>
  <c r="MN599" i="1"/>
  <c r="MO599" i="1"/>
  <c r="MP599" i="1"/>
  <c r="MQ599" i="1"/>
  <c r="MR599" i="1"/>
  <c r="MS599" i="1"/>
  <c r="MT599" i="1"/>
  <c r="MU599" i="1"/>
  <c r="MV599" i="1"/>
  <c r="MW599" i="1"/>
  <c r="MX599" i="1"/>
  <c r="MY599" i="1"/>
  <c r="MZ599" i="1"/>
  <c r="NA599" i="1"/>
  <c r="NB599" i="1"/>
  <c r="NC599" i="1"/>
  <c r="ND599" i="1"/>
  <c r="NE599" i="1"/>
  <c r="NF599" i="1"/>
  <c r="NG599" i="1"/>
  <c r="NH599" i="1"/>
  <c r="NI599" i="1"/>
  <c r="NJ599" i="1"/>
  <c r="NK599" i="1"/>
  <c r="NL599" i="1"/>
  <c r="NM599" i="1"/>
  <c r="NN599" i="1"/>
  <c r="NO599" i="1"/>
  <c r="NP599" i="1"/>
  <c r="NQ599" i="1"/>
  <c r="NR599" i="1"/>
  <c r="NS599" i="1"/>
  <c r="NT599" i="1"/>
  <c r="NU599" i="1"/>
  <c r="NV599" i="1"/>
  <c r="NW599" i="1"/>
  <c r="NX599" i="1"/>
  <c r="NY599" i="1"/>
  <c r="NZ599" i="1"/>
  <c r="OA599" i="1"/>
  <c r="OB599" i="1"/>
  <c r="OC599" i="1"/>
  <c r="OD599" i="1"/>
  <c r="OE599" i="1"/>
  <c r="OF599" i="1"/>
  <c r="OG599" i="1"/>
  <c r="OH599" i="1"/>
  <c r="OI599" i="1"/>
  <c r="OJ599" i="1"/>
  <c r="JV600" i="1"/>
  <c r="JW600" i="1"/>
  <c r="JX600" i="1"/>
  <c r="JY600" i="1"/>
  <c r="JZ600" i="1"/>
  <c r="KA600" i="1"/>
  <c r="KB600" i="1"/>
  <c r="KC600" i="1"/>
  <c r="KD600" i="1"/>
  <c r="KE600" i="1"/>
  <c r="KF600" i="1"/>
  <c r="KG600" i="1"/>
  <c r="KH600" i="1"/>
  <c r="KI600" i="1"/>
  <c r="KJ600" i="1"/>
  <c r="KK600" i="1"/>
  <c r="KL600" i="1"/>
  <c r="KM600" i="1"/>
  <c r="KN600" i="1"/>
  <c r="KO600" i="1"/>
  <c r="KP600" i="1"/>
  <c r="KQ600" i="1"/>
  <c r="KR600" i="1"/>
  <c r="KS600" i="1"/>
  <c r="KT600" i="1"/>
  <c r="KU600" i="1"/>
  <c r="KV600" i="1"/>
  <c r="KW600" i="1"/>
  <c r="KX600" i="1"/>
  <c r="KY600" i="1"/>
  <c r="KZ600" i="1"/>
  <c r="LA600" i="1"/>
  <c r="LB600" i="1"/>
  <c r="LC600" i="1"/>
  <c r="LD600" i="1"/>
  <c r="LE600" i="1"/>
  <c r="LF600" i="1"/>
  <c r="LG600" i="1"/>
  <c r="LH600" i="1"/>
  <c r="LI600" i="1"/>
  <c r="LJ600" i="1"/>
  <c r="LK600" i="1"/>
  <c r="LL600" i="1"/>
  <c r="LM600" i="1"/>
  <c r="LN600" i="1"/>
  <c r="LO600" i="1"/>
  <c r="LP600" i="1"/>
  <c r="LQ600" i="1"/>
  <c r="LR600" i="1"/>
  <c r="LS600" i="1"/>
  <c r="LT600" i="1"/>
  <c r="LU600" i="1"/>
  <c r="LV600" i="1"/>
  <c r="LW600" i="1"/>
  <c r="LX600" i="1"/>
  <c r="LY600" i="1"/>
  <c r="LZ600" i="1"/>
  <c r="MA600" i="1"/>
  <c r="MB600" i="1"/>
  <c r="MC600" i="1"/>
  <c r="MD600" i="1"/>
  <c r="ME600" i="1"/>
  <c r="MF600" i="1"/>
  <c r="MG600" i="1"/>
  <c r="MH600" i="1"/>
  <c r="MI600" i="1"/>
  <c r="MJ600" i="1"/>
  <c r="MK600" i="1"/>
  <c r="ML600" i="1"/>
  <c r="MM600" i="1"/>
  <c r="MN600" i="1"/>
  <c r="MO600" i="1"/>
  <c r="MP600" i="1"/>
  <c r="MQ600" i="1"/>
  <c r="MR600" i="1"/>
  <c r="MS600" i="1"/>
  <c r="MT600" i="1"/>
  <c r="MU600" i="1"/>
  <c r="MV600" i="1"/>
  <c r="MW600" i="1"/>
  <c r="MX600" i="1"/>
  <c r="MY600" i="1"/>
  <c r="MZ600" i="1"/>
  <c r="NA600" i="1"/>
  <c r="NB600" i="1"/>
  <c r="NC600" i="1"/>
  <c r="ND600" i="1"/>
  <c r="NE600" i="1"/>
  <c r="NF600" i="1"/>
  <c r="NG600" i="1"/>
  <c r="NH600" i="1"/>
  <c r="NI600" i="1"/>
  <c r="NJ600" i="1"/>
  <c r="NK600" i="1"/>
  <c r="NL600" i="1"/>
  <c r="NM600" i="1"/>
  <c r="NN600" i="1"/>
  <c r="NO600" i="1"/>
  <c r="NP600" i="1"/>
  <c r="NQ600" i="1"/>
  <c r="NR600" i="1"/>
  <c r="NS600" i="1"/>
  <c r="NT600" i="1"/>
  <c r="NU600" i="1"/>
  <c r="NV600" i="1"/>
  <c r="NW600" i="1"/>
  <c r="NX600" i="1"/>
  <c r="NY600" i="1"/>
  <c r="NZ600" i="1"/>
  <c r="OA600" i="1"/>
  <c r="OB600" i="1"/>
  <c r="OC600" i="1"/>
  <c r="OD600" i="1"/>
  <c r="OE600" i="1"/>
  <c r="OF600" i="1"/>
  <c r="OG600" i="1"/>
  <c r="OH600" i="1"/>
  <c r="OI600" i="1"/>
  <c r="OJ600" i="1"/>
  <c r="JV601" i="1"/>
  <c r="JW601" i="1"/>
  <c r="JX601" i="1"/>
  <c r="JY601" i="1"/>
  <c r="JZ601" i="1"/>
  <c r="KA601" i="1"/>
  <c r="KB601" i="1"/>
  <c r="KC601" i="1"/>
  <c r="KD601" i="1"/>
  <c r="KE601" i="1"/>
  <c r="KF601" i="1"/>
  <c r="KG601" i="1"/>
  <c r="KH601" i="1"/>
  <c r="KI601" i="1"/>
  <c r="KJ601" i="1"/>
  <c r="KK601" i="1"/>
  <c r="KL601" i="1"/>
  <c r="KM601" i="1"/>
  <c r="KN601" i="1"/>
  <c r="KO601" i="1"/>
  <c r="KP601" i="1"/>
  <c r="KQ601" i="1"/>
  <c r="KR601" i="1"/>
  <c r="KS601" i="1"/>
  <c r="KT601" i="1"/>
  <c r="KU601" i="1"/>
  <c r="KV601" i="1"/>
  <c r="KW601" i="1"/>
  <c r="KX601" i="1"/>
  <c r="KY601" i="1"/>
  <c r="KZ601" i="1"/>
  <c r="LA601" i="1"/>
  <c r="LB601" i="1"/>
  <c r="LC601" i="1"/>
  <c r="LD601" i="1"/>
  <c r="LE601" i="1"/>
  <c r="LF601" i="1"/>
  <c r="LG601" i="1"/>
  <c r="LH601" i="1"/>
  <c r="LI601" i="1"/>
  <c r="LJ601" i="1"/>
  <c r="LK601" i="1"/>
  <c r="LL601" i="1"/>
  <c r="LM601" i="1"/>
  <c r="LN601" i="1"/>
  <c r="LO601" i="1"/>
  <c r="LP601" i="1"/>
  <c r="LQ601" i="1"/>
  <c r="LR601" i="1"/>
  <c r="LS601" i="1"/>
  <c r="LT601" i="1"/>
  <c r="LU601" i="1"/>
  <c r="LV601" i="1"/>
  <c r="LW601" i="1"/>
  <c r="LX601" i="1"/>
  <c r="LY601" i="1"/>
  <c r="LZ601" i="1"/>
  <c r="MA601" i="1"/>
  <c r="MB601" i="1"/>
  <c r="MC601" i="1"/>
  <c r="MD601" i="1"/>
  <c r="ME601" i="1"/>
  <c r="MF601" i="1"/>
  <c r="MG601" i="1"/>
  <c r="MH601" i="1"/>
  <c r="MI601" i="1"/>
  <c r="MJ601" i="1"/>
  <c r="MK601" i="1"/>
  <c r="ML601" i="1"/>
  <c r="MM601" i="1"/>
  <c r="MN601" i="1"/>
  <c r="MO601" i="1"/>
  <c r="MP601" i="1"/>
  <c r="MQ601" i="1"/>
  <c r="MR601" i="1"/>
  <c r="MS601" i="1"/>
  <c r="MT601" i="1"/>
  <c r="MU601" i="1"/>
  <c r="MV601" i="1"/>
  <c r="MW601" i="1"/>
  <c r="MX601" i="1"/>
  <c r="MY601" i="1"/>
  <c r="MZ601" i="1"/>
  <c r="NA601" i="1"/>
  <c r="NB601" i="1"/>
  <c r="NC601" i="1"/>
  <c r="ND601" i="1"/>
  <c r="NE601" i="1"/>
  <c r="NF601" i="1"/>
  <c r="NG601" i="1"/>
  <c r="NH601" i="1"/>
  <c r="NI601" i="1"/>
  <c r="NJ601" i="1"/>
  <c r="NK601" i="1"/>
  <c r="NL601" i="1"/>
  <c r="NM601" i="1"/>
  <c r="NN601" i="1"/>
  <c r="NO601" i="1"/>
  <c r="NP601" i="1"/>
  <c r="NQ601" i="1"/>
  <c r="NR601" i="1"/>
  <c r="NS601" i="1"/>
  <c r="NT601" i="1"/>
  <c r="NU601" i="1"/>
  <c r="NV601" i="1"/>
  <c r="NW601" i="1"/>
  <c r="NX601" i="1"/>
  <c r="NY601" i="1"/>
  <c r="NZ601" i="1"/>
  <c r="OA601" i="1"/>
  <c r="OB601" i="1"/>
  <c r="OC601" i="1"/>
  <c r="OD601" i="1"/>
  <c r="OE601" i="1"/>
  <c r="OF601" i="1"/>
  <c r="OG601" i="1"/>
  <c r="OH601" i="1"/>
  <c r="OI601" i="1"/>
  <c r="OJ601" i="1"/>
  <c r="JV602" i="1"/>
  <c r="JW602" i="1"/>
  <c r="JX602" i="1"/>
  <c r="JY602" i="1"/>
  <c r="JZ602" i="1"/>
  <c r="KA602" i="1"/>
  <c r="KB602" i="1"/>
  <c r="KC602" i="1"/>
  <c r="KD602" i="1"/>
  <c r="KE602" i="1"/>
  <c r="KF602" i="1"/>
  <c r="KG602" i="1"/>
  <c r="KH602" i="1"/>
  <c r="KI602" i="1"/>
  <c r="KJ602" i="1"/>
  <c r="KK602" i="1"/>
  <c r="KL602" i="1"/>
  <c r="KM602" i="1"/>
  <c r="KN602" i="1"/>
  <c r="KO602" i="1"/>
  <c r="KP602" i="1"/>
  <c r="KQ602" i="1"/>
  <c r="KR602" i="1"/>
  <c r="KS602" i="1"/>
  <c r="KT602" i="1"/>
  <c r="KU602" i="1"/>
  <c r="KV602" i="1"/>
  <c r="KW602" i="1"/>
  <c r="KX602" i="1"/>
  <c r="KY602" i="1"/>
  <c r="KZ602" i="1"/>
  <c r="LA602" i="1"/>
  <c r="LB602" i="1"/>
  <c r="LC602" i="1"/>
  <c r="LD602" i="1"/>
  <c r="LE602" i="1"/>
  <c r="LF602" i="1"/>
  <c r="LG602" i="1"/>
  <c r="LH602" i="1"/>
  <c r="LI602" i="1"/>
  <c r="LJ602" i="1"/>
  <c r="LK602" i="1"/>
  <c r="LL602" i="1"/>
  <c r="LM602" i="1"/>
  <c r="LN602" i="1"/>
  <c r="LO602" i="1"/>
  <c r="LP602" i="1"/>
  <c r="LQ602" i="1"/>
  <c r="LR602" i="1"/>
  <c r="LS602" i="1"/>
  <c r="LT602" i="1"/>
  <c r="LU602" i="1"/>
  <c r="LV602" i="1"/>
  <c r="LW602" i="1"/>
  <c r="LX602" i="1"/>
  <c r="LY602" i="1"/>
  <c r="LZ602" i="1"/>
  <c r="MA602" i="1"/>
  <c r="MB602" i="1"/>
  <c r="MC602" i="1"/>
  <c r="MD602" i="1"/>
  <c r="ME602" i="1"/>
  <c r="MF602" i="1"/>
  <c r="MG602" i="1"/>
  <c r="MH602" i="1"/>
  <c r="MI602" i="1"/>
  <c r="MJ602" i="1"/>
  <c r="MK602" i="1"/>
  <c r="ML602" i="1"/>
  <c r="MM602" i="1"/>
  <c r="MN602" i="1"/>
  <c r="MO602" i="1"/>
  <c r="MP602" i="1"/>
  <c r="MQ602" i="1"/>
  <c r="MR602" i="1"/>
  <c r="MS602" i="1"/>
  <c r="MT602" i="1"/>
  <c r="MU602" i="1"/>
  <c r="MV602" i="1"/>
  <c r="MW602" i="1"/>
  <c r="MX602" i="1"/>
  <c r="MY602" i="1"/>
  <c r="MZ602" i="1"/>
  <c r="NA602" i="1"/>
  <c r="NB602" i="1"/>
  <c r="NC602" i="1"/>
  <c r="ND602" i="1"/>
  <c r="NE602" i="1"/>
  <c r="NF602" i="1"/>
  <c r="NG602" i="1"/>
  <c r="NH602" i="1"/>
  <c r="NI602" i="1"/>
  <c r="NJ602" i="1"/>
  <c r="NK602" i="1"/>
  <c r="NL602" i="1"/>
  <c r="NM602" i="1"/>
  <c r="NN602" i="1"/>
  <c r="NO602" i="1"/>
  <c r="NP602" i="1"/>
  <c r="NQ602" i="1"/>
  <c r="NR602" i="1"/>
  <c r="NS602" i="1"/>
  <c r="NT602" i="1"/>
  <c r="NU602" i="1"/>
  <c r="NV602" i="1"/>
  <c r="NW602" i="1"/>
  <c r="NX602" i="1"/>
  <c r="NY602" i="1"/>
  <c r="NZ602" i="1"/>
  <c r="OA602" i="1"/>
  <c r="OB602" i="1"/>
  <c r="OC602" i="1"/>
  <c r="OD602" i="1"/>
  <c r="OE602" i="1"/>
  <c r="OF602" i="1"/>
  <c r="OG602" i="1"/>
  <c r="OH602" i="1"/>
  <c r="OI602" i="1"/>
  <c r="OJ602" i="1"/>
  <c r="JV603" i="1"/>
  <c r="JW603" i="1"/>
  <c r="JX603" i="1"/>
  <c r="JY603" i="1"/>
  <c r="JZ603" i="1"/>
  <c r="KA603" i="1"/>
  <c r="KB603" i="1"/>
  <c r="KC603" i="1"/>
  <c r="KD603" i="1"/>
  <c r="KE603" i="1"/>
  <c r="KF603" i="1"/>
  <c r="KG603" i="1"/>
  <c r="KH603" i="1"/>
  <c r="KI603" i="1"/>
  <c r="KJ603" i="1"/>
  <c r="KK603" i="1"/>
  <c r="KL603" i="1"/>
  <c r="KM603" i="1"/>
  <c r="KN603" i="1"/>
  <c r="KO603" i="1"/>
  <c r="KP603" i="1"/>
  <c r="KQ603" i="1"/>
  <c r="KR603" i="1"/>
  <c r="KS603" i="1"/>
  <c r="KT603" i="1"/>
  <c r="KU603" i="1"/>
  <c r="KV603" i="1"/>
  <c r="KW603" i="1"/>
  <c r="KX603" i="1"/>
  <c r="KY603" i="1"/>
  <c r="KZ603" i="1"/>
  <c r="LA603" i="1"/>
  <c r="LB603" i="1"/>
  <c r="LC603" i="1"/>
  <c r="LD603" i="1"/>
  <c r="LE603" i="1"/>
  <c r="LF603" i="1"/>
  <c r="LG603" i="1"/>
  <c r="LH603" i="1"/>
  <c r="LI603" i="1"/>
  <c r="LJ603" i="1"/>
  <c r="LK603" i="1"/>
  <c r="LL603" i="1"/>
  <c r="LM603" i="1"/>
  <c r="LN603" i="1"/>
  <c r="LO603" i="1"/>
  <c r="LP603" i="1"/>
  <c r="LQ603" i="1"/>
  <c r="LR603" i="1"/>
  <c r="LS603" i="1"/>
  <c r="LT603" i="1"/>
  <c r="LU603" i="1"/>
  <c r="LV603" i="1"/>
  <c r="LW603" i="1"/>
  <c r="LX603" i="1"/>
  <c r="LY603" i="1"/>
  <c r="LZ603" i="1"/>
  <c r="MA603" i="1"/>
  <c r="MB603" i="1"/>
  <c r="MC603" i="1"/>
  <c r="MD603" i="1"/>
  <c r="ME603" i="1"/>
  <c r="MF603" i="1"/>
  <c r="MG603" i="1"/>
  <c r="MH603" i="1"/>
  <c r="MI603" i="1"/>
  <c r="MJ603" i="1"/>
  <c r="MK603" i="1"/>
  <c r="ML603" i="1"/>
  <c r="MM603" i="1"/>
  <c r="MN603" i="1"/>
  <c r="MO603" i="1"/>
  <c r="MP603" i="1"/>
  <c r="MQ603" i="1"/>
  <c r="MR603" i="1"/>
  <c r="MS603" i="1"/>
  <c r="MT603" i="1"/>
  <c r="MU603" i="1"/>
  <c r="MV603" i="1"/>
  <c r="MW603" i="1"/>
  <c r="MX603" i="1"/>
  <c r="MY603" i="1"/>
  <c r="MZ603" i="1"/>
  <c r="NA603" i="1"/>
  <c r="NB603" i="1"/>
  <c r="NC603" i="1"/>
  <c r="ND603" i="1"/>
  <c r="NE603" i="1"/>
  <c r="NF603" i="1"/>
  <c r="NG603" i="1"/>
  <c r="NH603" i="1"/>
  <c r="NI603" i="1"/>
  <c r="NJ603" i="1"/>
  <c r="NK603" i="1"/>
  <c r="NL603" i="1"/>
  <c r="NM603" i="1"/>
  <c r="NN603" i="1"/>
  <c r="NO603" i="1"/>
  <c r="NP603" i="1"/>
  <c r="NQ603" i="1"/>
  <c r="NR603" i="1"/>
  <c r="NS603" i="1"/>
  <c r="NT603" i="1"/>
  <c r="NU603" i="1"/>
  <c r="NV603" i="1"/>
  <c r="NW603" i="1"/>
  <c r="NX603" i="1"/>
  <c r="NY603" i="1"/>
  <c r="NZ603" i="1"/>
  <c r="OA603" i="1"/>
  <c r="OB603" i="1"/>
  <c r="OC603" i="1"/>
  <c r="OD603" i="1"/>
  <c r="OE603" i="1"/>
  <c r="OF603" i="1"/>
  <c r="OG603" i="1"/>
  <c r="OH603" i="1"/>
  <c r="OI603" i="1"/>
  <c r="OJ603" i="1"/>
  <c r="JV604" i="1"/>
  <c r="JW604" i="1"/>
  <c r="JX604" i="1"/>
  <c r="JY604" i="1"/>
  <c r="JZ604" i="1"/>
  <c r="KA604" i="1"/>
  <c r="KB604" i="1"/>
  <c r="KC604" i="1"/>
  <c r="KD604" i="1"/>
  <c r="KE604" i="1"/>
  <c r="KF604" i="1"/>
  <c r="KG604" i="1"/>
  <c r="KH604" i="1"/>
  <c r="KI604" i="1"/>
  <c r="KJ604" i="1"/>
  <c r="KK604" i="1"/>
  <c r="KL604" i="1"/>
  <c r="KM604" i="1"/>
  <c r="KN604" i="1"/>
  <c r="KO604" i="1"/>
  <c r="KP604" i="1"/>
  <c r="KQ604" i="1"/>
  <c r="KR604" i="1"/>
  <c r="KS604" i="1"/>
  <c r="KT604" i="1"/>
  <c r="KU604" i="1"/>
  <c r="KV604" i="1"/>
  <c r="KW604" i="1"/>
  <c r="KX604" i="1"/>
  <c r="KY604" i="1"/>
  <c r="KZ604" i="1"/>
  <c r="LA604" i="1"/>
  <c r="LB604" i="1"/>
  <c r="LC604" i="1"/>
  <c r="LD604" i="1"/>
  <c r="LE604" i="1"/>
  <c r="LF604" i="1"/>
  <c r="LG604" i="1"/>
  <c r="LH604" i="1"/>
  <c r="LI604" i="1"/>
  <c r="LJ604" i="1"/>
  <c r="LK604" i="1"/>
  <c r="LL604" i="1"/>
  <c r="LM604" i="1"/>
  <c r="LN604" i="1"/>
  <c r="LO604" i="1"/>
  <c r="LP604" i="1"/>
  <c r="LQ604" i="1"/>
  <c r="LR604" i="1"/>
  <c r="LS604" i="1"/>
  <c r="LT604" i="1"/>
  <c r="LU604" i="1"/>
  <c r="LV604" i="1"/>
  <c r="LW604" i="1"/>
  <c r="LX604" i="1"/>
  <c r="LY604" i="1"/>
  <c r="LZ604" i="1"/>
  <c r="MA604" i="1"/>
  <c r="MB604" i="1"/>
  <c r="MC604" i="1"/>
  <c r="MD604" i="1"/>
  <c r="ME604" i="1"/>
  <c r="MF604" i="1"/>
  <c r="MG604" i="1"/>
  <c r="MH604" i="1"/>
  <c r="MI604" i="1"/>
  <c r="MJ604" i="1"/>
  <c r="MK604" i="1"/>
  <c r="ML604" i="1"/>
  <c r="MM604" i="1"/>
  <c r="MN604" i="1"/>
  <c r="MO604" i="1"/>
  <c r="MP604" i="1"/>
  <c r="MQ604" i="1"/>
  <c r="MR604" i="1"/>
  <c r="MS604" i="1"/>
  <c r="MT604" i="1"/>
  <c r="MU604" i="1"/>
  <c r="MV604" i="1"/>
  <c r="MW604" i="1"/>
  <c r="MX604" i="1"/>
  <c r="MY604" i="1"/>
  <c r="MZ604" i="1"/>
  <c r="NA604" i="1"/>
  <c r="NB604" i="1"/>
  <c r="NC604" i="1"/>
  <c r="ND604" i="1"/>
  <c r="NE604" i="1"/>
  <c r="NF604" i="1"/>
  <c r="NG604" i="1"/>
  <c r="NH604" i="1"/>
  <c r="NI604" i="1"/>
  <c r="NJ604" i="1"/>
  <c r="NK604" i="1"/>
  <c r="NL604" i="1"/>
  <c r="NM604" i="1"/>
  <c r="NN604" i="1"/>
  <c r="NO604" i="1"/>
  <c r="NP604" i="1"/>
  <c r="NQ604" i="1"/>
  <c r="NR604" i="1"/>
  <c r="NS604" i="1"/>
  <c r="NT604" i="1"/>
  <c r="NU604" i="1"/>
  <c r="NV604" i="1"/>
  <c r="NW604" i="1"/>
  <c r="NX604" i="1"/>
  <c r="NY604" i="1"/>
  <c r="NZ604" i="1"/>
  <c r="OA604" i="1"/>
  <c r="OB604" i="1"/>
  <c r="OC604" i="1"/>
  <c r="OD604" i="1"/>
  <c r="OE604" i="1"/>
  <c r="OF604" i="1"/>
  <c r="OG604" i="1"/>
  <c r="OH604" i="1"/>
  <c r="OI604" i="1"/>
  <c r="OJ604" i="1"/>
  <c r="JV605" i="1"/>
  <c r="JW605" i="1"/>
  <c r="JX605" i="1"/>
  <c r="JY605" i="1"/>
  <c r="JZ605" i="1"/>
  <c r="KA605" i="1"/>
  <c r="KB605" i="1"/>
  <c r="KC605" i="1"/>
  <c r="KD605" i="1"/>
  <c r="KE605" i="1"/>
  <c r="KF605" i="1"/>
  <c r="KG605" i="1"/>
  <c r="KH605" i="1"/>
  <c r="KI605" i="1"/>
  <c r="KJ605" i="1"/>
  <c r="KK605" i="1"/>
  <c r="KL605" i="1"/>
  <c r="KM605" i="1"/>
  <c r="KN605" i="1"/>
  <c r="KO605" i="1"/>
  <c r="KP605" i="1"/>
  <c r="KQ605" i="1"/>
  <c r="KR605" i="1"/>
  <c r="KS605" i="1"/>
  <c r="KT605" i="1"/>
  <c r="KU605" i="1"/>
  <c r="KV605" i="1"/>
  <c r="KW605" i="1"/>
  <c r="KX605" i="1"/>
  <c r="KY605" i="1"/>
  <c r="KZ605" i="1"/>
  <c r="LA605" i="1"/>
  <c r="LB605" i="1"/>
  <c r="LC605" i="1"/>
  <c r="LD605" i="1"/>
  <c r="LE605" i="1"/>
  <c r="LF605" i="1"/>
  <c r="LG605" i="1"/>
  <c r="LH605" i="1"/>
  <c r="LI605" i="1"/>
  <c r="LJ605" i="1"/>
  <c r="LK605" i="1"/>
  <c r="LL605" i="1"/>
  <c r="LM605" i="1"/>
  <c r="LN605" i="1"/>
  <c r="LO605" i="1"/>
  <c r="LP605" i="1"/>
  <c r="LQ605" i="1"/>
  <c r="LR605" i="1"/>
  <c r="LS605" i="1"/>
  <c r="LT605" i="1"/>
  <c r="LU605" i="1"/>
  <c r="LV605" i="1"/>
  <c r="LW605" i="1"/>
  <c r="LX605" i="1"/>
  <c r="LY605" i="1"/>
  <c r="LZ605" i="1"/>
  <c r="MA605" i="1"/>
  <c r="MB605" i="1"/>
  <c r="MC605" i="1"/>
  <c r="MD605" i="1"/>
  <c r="ME605" i="1"/>
  <c r="MF605" i="1"/>
  <c r="MG605" i="1"/>
  <c r="MH605" i="1"/>
  <c r="MI605" i="1"/>
  <c r="MJ605" i="1"/>
  <c r="MK605" i="1"/>
  <c r="ML605" i="1"/>
  <c r="MM605" i="1"/>
  <c r="MN605" i="1"/>
  <c r="MO605" i="1"/>
  <c r="MP605" i="1"/>
  <c r="MQ605" i="1"/>
  <c r="MR605" i="1"/>
  <c r="MS605" i="1"/>
  <c r="MT605" i="1"/>
  <c r="MU605" i="1"/>
  <c r="MV605" i="1"/>
  <c r="MW605" i="1"/>
  <c r="MX605" i="1"/>
  <c r="MY605" i="1"/>
  <c r="MZ605" i="1"/>
  <c r="NA605" i="1"/>
  <c r="NB605" i="1"/>
  <c r="NC605" i="1"/>
  <c r="ND605" i="1"/>
  <c r="NE605" i="1"/>
  <c r="NF605" i="1"/>
  <c r="NG605" i="1"/>
  <c r="NH605" i="1"/>
  <c r="NI605" i="1"/>
  <c r="NJ605" i="1"/>
  <c r="NK605" i="1"/>
  <c r="NL605" i="1"/>
  <c r="NM605" i="1"/>
  <c r="NN605" i="1"/>
  <c r="NO605" i="1"/>
  <c r="NP605" i="1"/>
  <c r="NQ605" i="1"/>
  <c r="NR605" i="1"/>
  <c r="NS605" i="1"/>
  <c r="NT605" i="1"/>
  <c r="NU605" i="1"/>
  <c r="NV605" i="1"/>
  <c r="NW605" i="1"/>
  <c r="NX605" i="1"/>
  <c r="NY605" i="1"/>
  <c r="NZ605" i="1"/>
  <c r="OA605" i="1"/>
  <c r="OB605" i="1"/>
  <c r="OC605" i="1"/>
  <c r="OD605" i="1"/>
  <c r="OE605" i="1"/>
  <c r="OF605" i="1"/>
  <c r="OG605" i="1"/>
  <c r="OH605" i="1"/>
  <c r="OI605" i="1"/>
  <c r="OJ605" i="1"/>
  <c r="JV606" i="1"/>
  <c r="JW606" i="1"/>
  <c r="JX606" i="1"/>
  <c r="JY606" i="1"/>
  <c r="JZ606" i="1"/>
  <c r="KA606" i="1"/>
  <c r="KB606" i="1"/>
  <c r="KC606" i="1"/>
  <c r="KD606" i="1"/>
  <c r="KE606" i="1"/>
  <c r="KF606" i="1"/>
  <c r="KG606" i="1"/>
  <c r="KH606" i="1"/>
  <c r="KI606" i="1"/>
  <c r="KJ606" i="1"/>
  <c r="KK606" i="1"/>
  <c r="KL606" i="1"/>
  <c r="KM606" i="1"/>
  <c r="KN606" i="1"/>
  <c r="KO606" i="1"/>
  <c r="KP606" i="1"/>
  <c r="KQ606" i="1"/>
  <c r="KR606" i="1"/>
  <c r="KS606" i="1"/>
  <c r="KT606" i="1"/>
  <c r="KU606" i="1"/>
  <c r="KV606" i="1"/>
  <c r="KW606" i="1"/>
  <c r="KX606" i="1"/>
  <c r="KY606" i="1"/>
  <c r="KZ606" i="1"/>
  <c r="LA606" i="1"/>
  <c r="LB606" i="1"/>
  <c r="LC606" i="1"/>
  <c r="LD606" i="1"/>
  <c r="LE606" i="1"/>
  <c r="LF606" i="1"/>
  <c r="LG606" i="1"/>
  <c r="LH606" i="1"/>
  <c r="LI606" i="1"/>
  <c r="LJ606" i="1"/>
  <c r="LK606" i="1"/>
  <c r="LL606" i="1"/>
  <c r="LM606" i="1"/>
  <c r="LN606" i="1"/>
  <c r="LO606" i="1"/>
  <c r="LP606" i="1"/>
  <c r="LQ606" i="1"/>
  <c r="LR606" i="1"/>
  <c r="LS606" i="1"/>
  <c r="LT606" i="1"/>
  <c r="LU606" i="1"/>
  <c r="LV606" i="1"/>
  <c r="LW606" i="1"/>
  <c r="LX606" i="1"/>
  <c r="LY606" i="1"/>
  <c r="LZ606" i="1"/>
  <c r="MA606" i="1"/>
  <c r="MB606" i="1"/>
  <c r="MC606" i="1"/>
  <c r="MD606" i="1"/>
  <c r="ME606" i="1"/>
  <c r="MF606" i="1"/>
  <c r="MG606" i="1"/>
  <c r="MH606" i="1"/>
  <c r="MI606" i="1"/>
  <c r="MJ606" i="1"/>
  <c r="MK606" i="1"/>
  <c r="ML606" i="1"/>
  <c r="MM606" i="1"/>
  <c r="MN606" i="1"/>
  <c r="MO606" i="1"/>
  <c r="MP606" i="1"/>
  <c r="MQ606" i="1"/>
  <c r="MR606" i="1"/>
  <c r="MS606" i="1"/>
  <c r="MT606" i="1"/>
  <c r="MU606" i="1"/>
  <c r="MV606" i="1"/>
  <c r="MW606" i="1"/>
  <c r="MX606" i="1"/>
  <c r="MY606" i="1"/>
  <c r="MZ606" i="1"/>
  <c r="NA606" i="1"/>
  <c r="NB606" i="1"/>
  <c r="NC606" i="1"/>
  <c r="ND606" i="1"/>
  <c r="NE606" i="1"/>
  <c r="NF606" i="1"/>
  <c r="NG606" i="1"/>
  <c r="NH606" i="1"/>
  <c r="NI606" i="1"/>
  <c r="NJ606" i="1"/>
  <c r="NK606" i="1"/>
  <c r="NL606" i="1"/>
  <c r="NM606" i="1"/>
  <c r="NN606" i="1"/>
  <c r="NO606" i="1"/>
  <c r="NP606" i="1"/>
  <c r="NQ606" i="1"/>
  <c r="NR606" i="1"/>
  <c r="NS606" i="1"/>
  <c r="NT606" i="1"/>
  <c r="NU606" i="1"/>
  <c r="NV606" i="1"/>
  <c r="NW606" i="1"/>
  <c r="NX606" i="1"/>
  <c r="NY606" i="1"/>
  <c r="NZ606" i="1"/>
  <c r="OA606" i="1"/>
  <c r="OB606" i="1"/>
  <c r="OC606" i="1"/>
  <c r="OD606" i="1"/>
  <c r="OE606" i="1"/>
  <c r="OF606" i="1"/>
  <c r="OG606" i="1"/>
  <c r="OH606" i="1"/>
  <c r="OI606" i="1"/>
  <c r="OJ606" i="1"/>
  <c r="JV607" i="1"/>
  <c r="JW607" i="1"/>
  <c r="JX607" i="1"/>
  <c r="JY607" i="1"/>
  <c r="JZ607" i="1"/>
  <c r="KA607" i="1"/>
  <c r="KB607" i="1"/>
  <c r="KC607" i="1"/>
  <c r="KD607" i="1"/>
  <c r="KE607" i="1"/>
  <c r="KF607" i="1"/>
  <c r="KG607" i="1"/>
  <c r="KH607" i="1"/>
  <c r="KI607" i="1"/>
  <c r="KJ607" i="1"/>
  <c r="KK607" i="1"/>
  <c r="KL607" i="1"/>
  <c r="KM607" i="1"/>
  <c r="KN607" i="1"/>
  <c r="KO607" i="1"/>
  <c r="KP607" i="1"/>
  <c r="KQ607" i="1"/>
  <c r="KR607" i="1"/>
  <c r="KS607" i="1"/>
  <c r="KT607" i="1"/>
  <c r="KU607" i="1"/>
  <c r="KV607" i="1"/>
  <c r="KW607" i="1"/>
  <c r="KX607" i="1"/>
  <c r="KY607" i="1"/>
  <c r="KZ607" i="1"/>
  <c r="LA607" i="1"/>
  <c r="LB607" i="1"/>
  <c r="LC607" i="1"/>
  <c r="LD607" i="1"/>
  <c r="LE607" i="1"/>
  <c r="LF607" i="1"/>
  <c r="LG607" i="1"/>
  <c r="LH607" i="1"/>
  <c r="LI607" i="1"/>
  <c r="LJ607" i="1"/>
  <c r="LK607" i="1"/>
  <c r="LL607" i="1"/>
  <c r="LM607" i="1"/>
  <c r="LN607" i="1"/>
  <c r="LO607" i="1"/>
  <c r="LP607" i="1"/>
  <c r="LQ607" i="1"/>
  <c r="LR607" i="1"/>
  <c r="LS607" i="1"/>
  <c r="LT607" i="1"/>
  <c r="LU607" i="1"/>
  <c r="LV607" i="1"/>
  <c r="LW607" i="1"/>
  <c r="LX607" i="1"/>
  <c r="LY607" i="1"/>
  <c r="LZ607" i="1"/>
  <c r="MA607" i="1"/>
  <c r="MB607" i="1"/>
  <c r="MC607" i="1"/>
  <c r="MD607" i="1"/>
  <c r="ME607" i="1"/>
  <c r="MF607" i="1"/>
  <c r="MG607" i="1"/>
  <c r="MH607" i="1"/>
  <c r="MI607" i="1"/>
  <c r="MJ607" i="1"/>
  <c r="MK607" i="1"/>
  <c r="ML607" i="1"/>
  <c r="MM607" i="1"/>
  <c r="MN607" i="1"/>
  <c r="MO607" i="1"/>
  <c r="MP607" i="1"/>
  <c r="MQ607" i="1"/>
  <c r="MR607" i="1"/>
  <c r="MS607" i="1"/>
  <c r="MT607" i="1"/>
  <c r="MU607" i="1"/>
  <c r="MV607" i="1"/>
  <c r="MW607" i="1"/>
  <c r="MX607" i="1"/>
  <c r="MY607" i="1"/>
  <c r="MZ607" i="1"/>
  <c r="NA607" i="1"/>
  <c r="NB607" i="1"/>
  <c r="NC607" i="1"/>
  <c r="ND607" i="1"/>
  <c r="NE607" i="1"/>
  <c r="NF607" i="1"/>
  <c r="NG607" i="1"/>
  <c r="NH607" i="1"/>
  <c r="NI607" i="1"/>
  <c r="NJ607" i="1"/>
  <c r="NK607" i="1"/>
  <c r="NL607" i="1"/>
  <c r="NM607" i="1"/>
  <c r="NN607" i="1"/>
  <c r="NO607" i="1"/>
  <c r="NP607" i="1"/>
  <c r="NQ607" i="1"/>
  <c r="NR607" i="1"/>
  <c r="NS607" i="1"/>
  <c r="NT607" i="1"/>
  <c r="NU607" i="1"/>
  <c r="NV607" i="1"/>
  <c r="NW607" i="1"/>
  <c r="NX607" i="1"/>
  <c r="NY607" i="1"/>
  <c r="NZ607" i="1"/>
  <c r="OA607" i="1"/>
  <c r="OB607" i="1"/>
  <c r="OC607" i="1"/>
  <c r="OD607" i="1"/>
  <c r="OE607" i="1"/>
  <c r="OF607" i="1"/>
  <c r="OG607" i="1"/>
  <c r="OH607" i="1"/>
  <c r="OI607" i="1"/>
  <c r="OJ607" i="1"/>
  <c r="JV608" i="1"/>
  <c r="JW608" i="1"/>
  <c r="JX608" i="1"/>
  <c r="JY608" i="1"/>
  <c r="JZ608" i="1"/>
  <c r="KA608" i="1"/>
  <c r="KB608" i="1"/>
  <c r="KC608" i="1"/>
  <c r="KD608" i="1"/>
  <c r="KE608" i="1"/>
  <c r="KF608" i="1"/>
  <c r="KG608" i="1"/>
  <c r="KH608" i="1"/>
  <c r="KI608" i="1"/>
  <c r="KJ608" i="1"/>
  <c r="KK608" i="1"/>
  <c r="KL608" i="1"/>
  <c r="KM608" i="1"/>
  <c r="KN608" i="1"/>
  <c r="KO608" i="1"/>
  <c r="KP608" i="1"/>
  <c r="KQ608" i="1"/>
  <c r="KR608" i="1"/>
  <c r="KS608" i="1"/>
  <c r="KT608" i="1"/>
  <c r="KU608" i="1"/>
  <c r="KV608" i="1"/>
  <c r="KW608" i="1"/>
  <c r="KX608" i="1"/>
  <c r="KY608" i="1"/>
  <c r="KZ608" i="1"/>
  <c r="LA608" i="1"/>
  <c r="LB608" i="1"/>
  <c r="LC608" i="1"/>
  <c r="LD608" i="1"/>
  <c r="LE608" i="1"/>
  <c r="LF608" i="1"/>
  <c r="LG608" i="1"/>
  <c r="LH608" i="1"/>
  <c r="LI608" i="1"/>
  <c r="LJ608" i="1"/>
  <c r="LK608" i="1"/>
  <c r="LL608" i="1"/>
  <c r="LM608" i="1"/>
  <c r="LN608" i="1"/>
  <c r="LO608" i="1"/>
  <c r="LP608" i="1"/>
  <c r="LQ608" i="1"/>
  <c r="LR608" i="1"/>
  <c r="LS608" i="1"/>
  <c r="LT608" i="1"/>
  <c r="LU608" i="1"/>
  <c r="LV608" i="1"/>
  <c r="LW608" i="1"/>
  <c r="LX608" i="1"/>
  <c r="LY608" i="1"/>
  <c r="LZ608" i="1"/>
  <c r="MA608" i="1"/>
  <c r="MB608" i="1"/>
  <c r="MC608" i="1"/>
  <c r="MD608" i="1"/>
  <c r="ME608" i="1"/>
  <c r="MF608" i="1"/>
  <c r="MG608" i="1"/>
  <c r="MH608" i="1"/>
  <c r="MI608" i="1"/>
  <c r="MJ608" i="1"/>
  <c r="MK608" i="1"/>
  <c r="ML608" i="1"/>
  <c r="MM608" i="1"/>
  <c r="MN608" i="1"/>
  <c r="MO608" i="1"/>
  <c r="MP608" i="1"/>
  <c r="MQ608" i="1"/>
  <c r="MR608" i="1"/>
  <c r="MS608" i="1"/>
  <c r="MT608" i="1"/>
  <c r="MU608" i="1"/>
  <c r="MV608" i="1"/>
  <c r="MW608" i="1"/>
  <c r="MX608" i="1"/>
  <c r="MY608" i="1"/>
  <c r="MZ608" i="1"/>
  <c r="NA608" i="1"/>
  <c r="NB608" i="1"/>
  <c r="NC608" i="1"/>
  <c r="ND608" i="1"/>
  <c r="NE608" i="1"/>
  <c r="NF608" i="1"/>
  <c r="NG608" i="1"/>
  <c r="NH608" i="1"/>
  <c r="NI608" i="1"/>
  <c r="NJ608" i="1"/>
  <c r="NK608" i="1"/>
  <c r="NL608" i="1"/>
  <c r="NM608" i="1"/>
  <c r="NN608" i="1"/>
  <c r="NO608" i="1"/>
  <c r="NP608" i="1"/>
  <c r="NQ608" i="1"/>
  <c r="NR608" i="1"/>
  <c r="NS608" i="1"/>
  <c r="NT608" i="1"/>
  <c r="NU608" i="1"/>
  <c r="NV608" i="1"/>
  <c r="NW608" i="1"/>
  <c r="NX608" i="1"/>
  <c r="NY608" i="1"/>
  <c r="NZ608" i="1"/>
  <c r="OA608" i="1"/>
  <c r="OB608" i="1"/>
  <c r="OC608" i="1"/>
  <c r="OD608" i="1"/>
  <c r="OE608" i="1"/>
  <c r="OF608" i="1"/>
  <c r="OG608" i="1"/>
  <c r="OH608" i="1"/>
  <c r="OI608" i="1"/>
  <c r="OJ608" i="1"/>
  <c r="JV609" i="1"/>
  <c r="JW609" i="1"/>
  <c r="JX609" i="1"/>
  <c r="JY609" i="1"/>
  <c r="JZ609" i="1"/>
  <c r="KA609" i="1"/>
  <c r="KB609" i="1"/>
  <c r="KC609" i="1"/>
  <c r="KD609" i="1"/>
  <c r="KE609" i="1"/>
  <c r="KF609" i="1"/>
  <c r="KG609" i="1"/>
  <c r="KH609" i="1"/>
  <c r="KI609" i="1"/>
  <c r="KJ609" i="1"/>
  <c r="KK609" i="1"/>
  <c r="KL609" i="1"/>
  <c r="KM609" i="1"/>
  <c r="KN609" i="1"/>
  <c r="KO609" i="1"/>
  <c r="KP609" i="1"/>
  <c r="KQ609" i="1"/>
  <c r="KR609" i="1"/>
  <c r="KS609" i="1"/>
  <c r="KT609" i="1"/>
  <c r="KU609" i="1"/>
  <c r="KV609" i="1"/>
  <c r="KW609" i="1"/>
  <c r="KX609" i="1"/>
  <c r="KY609" i="1"/>
  <c r="KZ609" i="1"/>
  <c r="LA609" i="1"/>
  <c r="LB609" i="1"/>
  <c r="LC609" i="1"/>
  <c r="LD609" i="1"/>
  <c r="LE609" i="1"/>
  <c r="LF609" i="1"/>
  <c r="LG609" i="1"/>
  <c r="LH609" i="1"/>
  <c r="LI609" i="1"/>
  <c r="LJ609" i="1"/>
  <c r="LK609" i="1"/>
  <c r="LL609" i="1"/>
  <c r="LM609" i="1"/>
  <c r="LN609" i="1"/>
  <c r="LO609" i="1"/>
  <c r="LP609" i="1"/>
  <c r="LQ609" i="1"/>
  <c r="LR609" i="1"/>
  <c r="LS609" i="1"/>
  <c r="LT609" i="1"/>
  <c r="LU609" i="1"/>
  <c r="LV609" i="1"/>
  <c r="LW609" i="1"/>
  <c r="LX609" i="1"/>
  <c r="LY609" i="1"/>
  <c r="LZ609" i="1"/>
  <c r="MA609" i="1"/>
  <c r="MB609" i="1"/>
  <c r="MC609" i="1"/>
  <c r="MD609" i="1"/>
  <c r="ME609" i="1"/>
  <c r="MF609" i="1"/>
  <c r="MG609" i="1"/>
  <c r="MH609" i="1"/>
  <c r="MI609" i="1"/>
  <c r="MJ609" i="1"/>
  <c r="MK609" i="1"/>
  <c r="ML609" i="1"/>
  <c r="MM609" i="1"/>
  <c r="MN609" i="1"/>
  <c r="MO609" i="1"/>
  <c r="MP609" i="1"/>
  <c r="MQ609" i="1"/>
  <c r="MR609" i="1"/>
  <c r="MS609" i="1"/>
  <c r="MT609" i="1"/>
  <c r="MU609" i="1"/>
  <c r="MV609" i="1"/>
  <c r="MW609" i="1"/>
  <c r="MX609" i="1"/>
  <c r="MY609" i="1"/>
  <c r="MZ609" i="1"/>
  <c r="NA609" i="1"/>
  <c r="NB609" i="1"/>
  <c r="NC609" i="1"/>
  <c r="ND609" i="1"/>
  <c r="NE609" i="1"/>
  <c r="NF609" i="1"/>
  <c r="NG609" i="1"/>
  <c r="NH609" i="1"/>
  <c r="NI609" i="1"/>
  <c r="NJ609" i="1"/>
  <c r="NK609" i="1"/>
  <c r="NL609" i="1"/>
  <c r="NM609" i="1"/>
  <c r="NN609" i="1"/>
  <c r="NO609" i="1"/>
  <c r="NP609" i="1"/>
  <c r="NQ609" i="1"/>
  <c r="NR609" i="1"/>
  <c r="NS609" i="1"/>
  <c r="NT609" i="1"/>
  <c r="NU609" i="1"/>
  <c r="NV609" i="1"/>
  <c r="NW609" i="1"/>
  <c r="NX609" i="1"/>
  <c r="NY609" i="1"/>
  <c r="NZ609" i="1"/>
  <c r="OA609" i="1"/>
  <c r="OB609" i="1"/>
  <c r="OC609" i="1"/>
  <c r="OD609" i="1"/>
  <c r="OE609" i="1"/>
  <c r="OF609" i="1"/>
  <c r="OG609" i="1"/>
  <c r="OH609" i="1"/>
  <c r="OI609" i="1"/>
  <c r="OJ609" i="1"/>
  <c r="JV610" i="1"/>
  <c r="JW610" i="1"/>
  <c r="JX610" i="1"/>
  <c r="JY610" i="1"/>
  <c r="JZ610" i="1"/>
  <c r="KA610" i="1"/>
  <c r="KB610" i="1"/>
  <c r="KC610" i="1"/>
  <c r="KD610" i="1"/>
  <c r="KE610" i="1"/>
  <c r="KF610" i="1"/>
  <c r="KG610" i="1"/>
  <c r="KH610" i="1"/>
  <c r="KI610" i="1"/>
  <c r="KJ610" i="1"/>
  <c r="KK610" i="1"/>
  <c r="KL610" i="1"/>
  <c r="KM610" i="1"/>
  <c r="KN610" i="1"/>
  <c r="KO610" i="1"/>
  <c r="KP610" i="1"/>
  <c r="KQ610" i="1"/>
  <c r="KR610" i="1"/>
  <c r="KS610" i="1"/>
  <c r="KT610" i="1"/>
  <c r="KU610" i="1"/>
  <c r="KV610" i="1"/>
  <c r="KW610" i="1"/>
  <c r="KX610" i="1"/>
  <c r="KY610" i="1"/>
  <c r="KZ610" i="1"/>
  <c r="LA610" i="1"/>
  <c r="LB610" i="1"/>
  <c r="LC610" i="1"/>
  <c r="LD610" i="1"/>
  <c r="LE610" i="1"/>
  <c r="LF610" i="1"/>
  <c r="LG610" i="1"/>
  <c r="LH610" i="1"/>
  <c r="LI610" i="1"/>
  <c r="LJ610" i="1"/>
  <c r="LK610" i="1"/>
  <c r="LL610" i="1"/>
  <c r="LM610" i="1"/>
  <c r="LN610" i="1"/>
  <c r="LO610" i="1"/>
  <c r="LP610" i="1"/>
  <c r="LQ610" i="1"/>
  <c r="LR610" i="1"/>
  <c r="LS610" i="1"/>
  <c r="LT610" i="1"/>
  <c r="LU610" i="1"/>
  <c r="LV610" i="1"/>
  <c r="LW610" i="1"/>
  <c r="LX610" i="1"/>
  <c r="LY610" i="1"/>
  <c r="LZ610" i="1"/>
  <c r="MA610" i="1"/>
  <c r="MB610" i="1"/>
  <c r="MC610" i="1"/>
  <c r="MD610" i="1"/>
  <c r="ME610" i="1"/>
  <c r="MF610" i="1"/>
  <c r="MG610" i="1"/>
  <c r="MH610" i="1"/>
  <c r="MI610" i="1"/>
  <c r="MJ610" i="1"/>
  <c r="MK610" i="1"/>
  <c r="ML610" i="1"/>
  <c r="MM610" i="1"/>
  <c r="MN610" i="1"/>
  <c r="MO610" i="1"/>
  <c r="MP610" i="1"/>
  <c r="MQ610" i="1"/>
  <c r="MR610" i="1"/>
  <c r="MS610" i="1"/>
  <c r="MT610" i="1"/>
  <c r="MU610" i="1"/>
  <c r="MV610" i="1"/>
  <c r="MW610" i="1"/>
  <c r="MX610" i="1"/>
  <c r="MY610" i="1"/>
  <c r="MZ610" i="1"/>
  <c r="NA610" i="1"/>
  <c r="NB610" i="1"/>
  <c r="NC610" i="1"/>
  <c r="ND610" i="1"/>
  <c r="NE610" i="1"/>
  <c r="NF610" i="1"/>
  <c r="NG610" i="1"/>
  <c r="NH610" i="1"/>
  <c r="NI610" i="1"/>
  <c r="NJ610" i="1"/>
  <c r="NK610" i="1"/>
  <c r="NL610" i="1"/>
  <c r="NM610" i="1"/>
  <c r="NN610" i="1"/>
  <c r="NO610" i="1"/>
  <c r="NP610" i="1"/>
  <c r="NQ610" i="1"/>
  <c r="NR610" i="1"/>
  <c r="NS610" i="1"/>
  <c r="NT610" i="1"/>
  <c r="NU610" i="1"/>
  <c r="NV610" i="1"/>
  <c r="NW610" i="1"/>
  <c r="NX610" i="1"/>
  <c r="NY610" i="1"/>
  <c r="NZ610" i="1"/>
  <c r="OA610" i="1"/>
  <c r="OB610" i="1"/>
  <c r="OC610" i="1"/>
  <c r="OD610" i="1"/>
  <c r="OE610" i="1"/>
  <c r="OF610" i="1"/>
  <c r="OG610" i="1"/>
  <c r="OH610" i="1"/>
  <c r="OI610" i="1"/>
  <c r="OJ610" i="1"/>
  <c r="JV611" i="1"/>
  <c r="JW611" i="1"/>
  <c r="JX611" i="1"/>
  <c r="JY611" i="1"/>
  <c r="JZ611" i="1"/>
  <c r="KA611" i="1"/>
  <c r="KB611" i="1"/>
  <c r="KC611" i="1"/>
  <c r="KD611" i="1"/>
  <c r="KE611" i="1"/>
  <c r="KF611" i="1"/>
  <c r="KG611" i="1"/>
  <c r="KH611" i="1"/>
  <c r="KI611" i="1"/>
  <c r="KJ611" i="1"/>
  <c r="KK611" i="1"/>
  <c r="KL611" i="1"/>
  <c r="KM611" i="1"/>
  <c r="KN611" i="1"/>
  <c r="KO611" i="1"/>
  <c r="KP611" i="1"/>
  <c r="KQ611" i="1"/>
  <c r="KR611" i="1"/>
  <c r="KS611" i="1"/>
  <c r="KT611" i="1"/>
  <c r="KU611" i="1"/>
  <c r="KV611" i="1"/>
  <c r="KW611" i="1"/>
  <c r="KX611" i="1"/>
  <c r="KY611" i="1"/>
  <c r="KZ611" i="1"/>
  <c r="LA611" i="1"/>
  <c r="LB611" i="1"/>
  <c r="LC611" i="1"/>
  <c r="LD611" i="1"/>
  <c r="LE611" i="1"/>
  <c r="LF611" i="1"/>
  <c r="LG611" i="1"/>
  <c r="LH611" i="1"/>
  <c r="LI611" i="1"/>
  <c r="LJ611" i="1"/>
  <c r="LK611" i="1"/>
  <c r="LL611" i="1"/>
  <c r="LM611" i="1"/>
  <c r="LN611" i="1"/>
  <c r="LO611" i="1"/>
  <c r="LP611" i="1"/>
  <c r="LQ611" i="1"/>
  <c r="LR611" i="1"/>
  <c r="LS611" i="1"/>
  <c r="LT611" i="1"/>
  <c r="LU611" i="1"/>
  <c r="LV611" i="1"/>
  <c r="LW611" i="1"/>
  <c r="LX611" i="1"/>
  <c r="LY611" i="1"/>
  <c r="LZ611" i="1"/>
  <c r="MA611" i="1"/>
  <c r="MB611" i="1"/>
  <c r="MC611" i="1"/>
  <c r="MD611" i="1"/>
  <c r="ME611" i="1"/>
  <c r="MF611" i="1"/>
  <c r="MG611" i="1"/>
  <c r="MH611" i="1"/>
  <c r="MI611" i="1"/>
  <c r="MJ611" i="1"/>
  <c r="MK611" i="1"/>
  <c r="ML611" i="1"/>
  <c r="MM611" i="1"/>
  <c r="MN611" i="1"/>
  <c r="MO611" i="1"/>
  <c r="MP611" i="1"/>
  <c r="MQ611" i="1"/>
  <c r="MR611" i="1"/>
  <c r="MS611" i="1"/>
  <c r="MT611" i="1"/>
  <c r="MU611" i="1"/>
  <c r="MV611" i="1"/>
  <c r="MW611" i="1"/>
  <c r="MX611" i="1"/>
  <c r="MY611" i="1"/>
  <c r="MZ611" i="1"/>
  <c r="NA611" i="1"/>
  <c r="NB611" i="1"/>
  <c r="NC611" i="1"/>
  <c r="ND611" i="1"/>
  <c r="NE611" i="1"/>
  <c r="NF611" i="1"/>
  <c r="NG611" i="1"/>
  <c r="NH611" i="1"/>
  <c r="NI611" i="1"/>
  <c r="NJ611" i="1"/>
  <c r="NK611" i="1"/>
  <c r="NL611" i="1"/>
  <c r="NM611" i="1"/>
  <c r="NN611" i="1"/>
  <c r="NO611" i="1"/>
  <c r="NP611" i="1"/>
  <c r="NQ611" i="1"/>
  <c r="NR611" i="1"/>
  <c r="NS611" i="1"/>
  <c r="NT611" i="1"/>
  <c r="NU611" i="1"/>
  <c r="NV611" i="1"/>
  <c r="NW611" i="1"/>
  <c r="NX611" i="1"/>
  <c r="NY611" i="1"/>
  <c r="NZ611" i="1"/>
  <c r="OA611" i="1"/>
  <c r="OB611" i="1"/>
  <c r="OC611" i="1"/>
  <c r="OD611" i="1"/>
  <c r="OE611" i="1"/>
  <c r="OF611" i="1"/>
  <c r="OG611" i="1"/>
  <c r="OH611" i="1"/>
  <c r="OI611" i="1"/>
  <c r="OJ611" i="1"/>
  <c r="JV612" i="1"/>
  <c r="JW612" i="1"/>
  <c r="JX612" i="1"/>
  <c r="JY612" i="1"/>
  <c r="JZ612" i="1"/>
  <c r="KA612" i="1"/>
  <c r="KB612" i="1"/>
  <c r="KC612" i="1"/>
  <c r="KD612" i="1"/>
  <c r="KE612" i="1"/>
  <c r="KF612" i="1"/>
  <c r="KG612" i="1"/>
  <c r="KH612" i="1"/>
  <c r="KI612" i="1"/>
  <c r="KJ612" i="1"/>
  <c r="KK612" i="1"/>
  <c r="KL612" i="1"/>
  <c r="KM612" i="1"/>
  <c r="KN612" i="1"/>
  <c r="KO612" i="1"/>
  <c r="KP612" i="1"/>
  <c r="KQ612" i="1"/>
  <c r="KR612" i="1"/>
  <c r="KS612" i="1"/>
  <c r="KT612" i="1"/>
  <c r="KU612" i="1"/>
  <c r="KV612" i="1"/>
  <c r="KW612" i="1"/>
  <c r="KX612" i="1"/>
  <c r="KY612" i="1"/>
  <c r="KZ612" i="1"/>
  <c r="LA612" i="1"/>
  <c r="LB612" i="1"/>
  <c r="LC612" i="1"/>
  <c r="LD612" i="1"/>
  <c r="LE612" i="1"/>
  <c r="LF612" i="1"/>
  <c r="LG612" i="1"/>
  <c r="LH612" i="1"/>
  <c r="LI612" i="1"/>
  <c r="LJ612" i="1"/>
  <c r="LK612" i="1"/>
  <c r="LL612" i="1"/>
  <c r="LM612" i="1"/>
  <c r="LN612" i="1"/>
  <c r="LO612" i="1"/>
  <c r="LP612" i="1"/>
  <c r="LQ612" i="1"/>
  <c r="LR612" i="1"/>
  <c r="LS612" i="1"/>
  <c r="LT612" i="1"/>
  <c r="LU612" i="1"/>
  <c r="LV612" i="1"/>
  <c r="LW612" i="1"/>
  <c r="LX612" i="1"/>
  <c r="LY612" i="1"/>
  <c r="LZ612" i="1"/>
  <c r="MA612" i="1"/>
  <c r="MB612" i="1"/>
  <c r="MC612" i="1"/>
  <c r="MD612" i="1"/>
  <c r="ME612" i="1"/>
  <c r="MF612" i="1"/>
  <c r="MG612" i="1"/>
  <c r="MH612" i="1"/>
  <c r="MI612" i="1"/>
  <c r="MJ612" i="1"/>
  <c r="MK612" i="1"/>
  <c r="ML612" i="1"/>
  <c r="MM612" i="1"/>
  <c r="MN612" i="1"/>
  <c r="MO612" i="1"/>
  <c r="MP612" i="1"/>
  <c r="MQ612" i="1"/>
  <c r="MR612" i="1"/>
  <c r="MS612" i="1"/>
  <c r="MT612" i="1"/>
  <c r="MU612" i="1"/>
  <c r="MV612" i="1"/>
  <c r="MW612" i="1"/>
  <c r="MX612" i="1"/>
  <c r="MY612" i="1"/>
  <c r="MZ612" i="1"/>
  <c r="NA612" i="1"/>
  <c r="NB612" i="1"/>
  <c r="NC612" i="1"/>
  <c r="ND612" i="1"/>
  <c r="NE612" i="1"/>
  <c r="NF612" i="1"/>
  <c r="NG612" i="1"/>
  <c r="NH612" i="1"/>
  <c r="NI612" i="1"/>
  <c r="NJ612" i="1"/>
  <c r="NK612" i="1"/>
  <c r="NL612" i="1"/>
  <c r="NM612" i="1"/>
  <c r="NN612" i="1"/>
  <c r="NO612" i="1"/>
  <c r="NP612" i="1"/>
  <c r="NQ612" i="1"/>
  <c r="NR612" i="1"/>
  <c r="NS612" i="1"/>
  <c r="NT612" i="1"/>
  <c r="NU612" i="1"/>
  <c r="NV612" i="1"/>
  <c r="NW612" i="1"/>
  <c r="NX612" i="1"/>
  <c r="NY612" i="1"/>
  <c r="NZ612" i="1"/>
  <c r="OA612" i="1"/>
  <c r="OB612" i="1"/>
  <c r="OC612" i="1"/>
  <c r="OD612" i="1"/>
  <c r="OE612" i="1"/>
  <c r="OF612" i="1"/>
  <c r="OG612" i="1"/>
  <c r="OH612" i="1"/>
  <c r="OI612" i="1"/>
  <c r="OJ612" i="1"/>
  <c r="JV613" i="1"/>
  <c r="JW613" i="1"/>
  <c r="JX613" i="1"/>
  <c r="JY613" i="1"/>
  <c r="JZ613" i="1"/>
  <c r="KA613" i="1"/>
  <c r="KB613" i="1"/>
  <c r="KC613" i="1"/>
  <c r="KD613" i="1"/>
  <c r="KE613" i="1"/>
  <c r="KF613" i="1"/>
  <c r="KG613" i="1"/>
  <c r="KH613" i="1"/>
  <c r="KI613" i="1"/>
  <c r="KJ613" i="1"/>
  <c r="KK613" i="1"/>
  <c r="KL613" i="1"/>
  <c r="KM613" i="1"/>
  <c r="KN613" i="1"/>
  <c r="KO613" i="1"/>
  <c r="KP613" i="1"/>
  <c r="KQ613" i="1"/>
  <c r="KR613" i="1"/>
  <c r="KS613" i="1"/>
  <c r="KT613" i="1"/>
  <c r="KU613" i="1"/>
  <c r="KV613" i="1"/>
  <c r="KW613" i="1"/>
  <c r="KX613" i="1"/>
  <c r="KY613" i="1"/>
  <c r="KZ613" i="1"/>
  <c r="LA613" i="1"/>
  <c r="LB613" i="1"/>
  <c r="LC613" i="1"/>
  <c r="LD613" i="1"/>
  <c r="LE613" i="1"/>
  <c r="LF613" i="1"/>
  <c r="LG613" i="1"/>
  <c r="LH613" i="1"/>
  <c r="LI613" i="1"/>
  <c r="LJ613" i="1"/>
  <c r="LK613" i="1"/>
  <c r="LL613" i="1"/>
  <c r="LM613" i="1"/>
  <c r="LN613" i="1"/>
  <c r="LO613" i="1"/>
  <c r="LP613" i="1"/>
  <c r="LQ613" i="1"/>
  <c r="LR613" i="1"/>
  <c r="LS613" i="1"/>
  <c r="LT613" i="1"/>
  <c r="LU613" i="1"/>
  <c r="LV613" i="1"/>
  <c r="LW613" i="1"/>
  <c r="LX613" i="1"/>
  <c r="LY613" i="1"/>
  <c r="LZ613" i="1"/>
  <c r="MA613" i="1"/>
  <c r="MB613" i="1"/>
  <c r="MC613" i="1"/>
  <c r="MD613" i="1"/>
  <c r="ME613" i="1"/>
  <c r="MF613" i="1"/>
  <c r="MG613" i="1"/>
  <c r="MH613" i="1"/>
  <c r="MI613" i="1"/>
  <c r="MJ613" i="1"/>
  <c r="MK613" i="1"/>
  <c r="ML613" i="1"/>
  <c r="MM613" i="1"/>
  <c r="MN613" i="1"/>
  <c r="MO613" i="1"/>
  <c r="MP613" i="1"/>
  <c r="MQ613" i="1"/>
  <c r="MR613" i="1"/>
  <c r="MS613" i="1"/>
  <c r="MT613" i="1"/>
  <c r="MU613" i="1"/>
  <c r="MV613" i="1"/>
  <c r="MW613" i="1"/>
  <c r="MX613" i="1"/>
  <c r="MY613" i="1"/>
  <c r="MZ613" i="1"/>
  <c r="NA613" i="1"/>
  <c r="NB613" i="1"/>
  <c r="NC613" i="1"/>
  <c r="ND613" i="1"/>
  <c r="NE613" i="1"/>
  <c r="NF613" i="1"/>
  <c r="NG613" i="1"/>
  <c r="NH613" i="1"/>
  <c r="NI613" i="1"/>
  <c r="NJ613" i="1"/>
  <c r="NK613" i="1"/>
  <c r="NL613" i="1"/>
  <c r="NM613" i="1"/>
  <c r="NN613" i="1"/>
  <c r="NO613" i="1"/>
  <c r="NP613" i="1"/>
  <c r="NQ613" i="1"/>
  <c r="NR613" i="1"/>
  <c r="NS613" i="1"/>
  <c r="NT613" i="1"/>
  <c r="NU613" i="1"/>
  <c r="NV613" i="1"/>
  <c r="NW613" i="1"/>
  <c r="NX613" i="1"/>
  <c r="NY613" i="1"/>
  <c r="NZ613" i="1"/>
  <c r="OA613" i="1"/>
  <c r="OB613" i="1"/>
  <c r="OC613" i="1"/>
  <c r="OD613" i="1"/>
  <c r="OE613" i="1"/>
  <c r="OF613" i="1"/>
  <c r="OG613" i="1"/>
  <c r="OH613" i="1"/>
  <c r="OI613" i="1"/>
  <c r="OJ613" i="1"/>
  <c r="JV614" i="1"/>
  <c r="JW614" i="1"/>
  <c r="JX614" i="1"/>
  <c r="JY614" i="1"/>
  <c r="JZ614" i="1"/>
  <c r="KA614" i="1"/>
  <c r="KB614" i="1"/>
  <c r="KC614" i="1"/>
  <c r="KD614" i="1"/>
  <c r="KE614" i="1"/>
  <c r="KF614" i="1"/>
  <c r="KG614" i="1"/>
  <c r="KH614" i="1"/>
  <c r="KI614" i="1"/>
  <c r="KJ614" i="1"/>
  <c r="KK614" i="1"/>
  <c r="KL614" i="1"/>
  <c r="KM614" i="1"/>
  <c r="KN614" i="1"/>
  <c r="KO614" i="1"/>
  <c r="KP614" i="1"/>
  <c r="KQ614" i="1"/>
  <c r="KR614" i="1"/>
  <c r="KS614" i="1"/>
  <c r="KT614" i="1"/>
  <c r="KU614" i="1"/>
  <c r="KV614" i="1"/>
  <c r="KW614" i="1"/>
  <c r="KX614" i="1"/>
  <c r="KY614" i="1"/>
  <c r="KZ614" i="1"/>
  <c r="LA614" i="1"/>
  <c r="LB614" i="1"/>
  <c r="LC614" i="1"/>
  <c r="LD614" i="1"/>
  <c r="LE614" i="1"/>
  <c r="LF614" i="1"/>
  <c r="LG614" i="1"/>
  <c r="LH614" i="1"/>
  <c r="LI614" i="1"/>
  <c r="LJ614" i="1"/>
  <c r="LK614" i="1"/>
  <c r="LL614" i="1"/>
  <c r="LM614" i="1"/>
  <c r="LN614" i="1"/>
  <c r="LO614" i="1"/>
  <c r="LP614" i="1"/>
  <c r="LQ614" i="1"/>
  <c r="LR614" i="1"/>
  <c r="LS614" i="1"/>
  <c r="LT614" i="1"/>
  <c r="LU614" i="1"/>
  <c r="LV614" i="1"/>
  <c r="LW614" i="1"/>
  <c r="LX614" i="1"/>
  <c r="LY614" i="1"/>
  <c r="LZ614" i="1"/>
  <c r="MA614" i="1"/>
  <c r="MB614" i="1"/>
  <c r="MC614" i="1"/>
  <c r="MD614" i="1"/>
  <c r="ME614" i="1"/>
  <c r="MF614" i="1"/>
  <c r="MG614" i="1"/>
  <c r="MH614" i="1"/>
  <c r="MI614" i="1"/>
  <c r="MJ614" i="1"/>
  <c r="MK614" i="1"/>
  <c r="ML614" i="1"/>
  <c r="MM614" i="1"/>
  <c r="MN614" i="1"/>
  <c r="MO614" i="1"/>
  <c r="MP614" i="1"/>
  <c r="MQ614" i="1"/>
  <c r="MR614" i="1"/>
  <c r="MS614" i="1"/>
  <c r="MT614" i="1"/>
  <c r="MU614" i="1"/>
  <c r="MV614" i="1"/>
  <c r="MW614" i="1"/>
  <c r="MX614" i="1"/>
  <c r="MY614" i="1"/>
  <c r="MZ614" i="1"/>
  <c r="NA614" i="1"/>
  <c r="NB614" i="1"/>
  <c r="NC614" i="1"/>
  <c r="ND614" i="1"/>
  <c r="NE614" i="1"/>
  <c r="NF614" i="1"/>
  <c r="NG614" i="1"/>
  <c r="NH614" i="1"/>
  <c r="NI614" i="1"/>
  <c r="NJ614" i="1"/>
  <c r="NK614" i="1"/>
  <c r="NL614" i="1"/>
  <c r="NM614" i="1"/>
  <c r="NN614" i="1"/>
  <c r="NO614" i="1"/>
  <c r="NP614" i="1"/>
  <c r="NQ614" i="1"/>
  <c r="NR614" i="1"/>
  <c r="NS614" i="1"/>
  <c r="NT614" i="1"/>
  <c r="NU614" i="1"/>
  <c r="NV614" i="1"/>
  <c r="NW614" i="1"/>
  <c r="NX614" i="1"/>
  <c r="NY614" i="1"/>
  <c r="NZ614" i="1"/>
  <c r="OA614" i="1"/>
  <c r="OB614" i="1"/>
  <c r="OC614" i="1"/>
  <c r="OD614" i="1"/>
  <c r="OE614" i="1"/>
  <c r="OF614" i="1"/>
  <c r="OG614" i="1"/>
  <c r="OH614" i="1"/>
  <c r="OI614" i="1"/>
  <c r="OJ614" i="1"/>
  <c r="JV615" i="1"/>
  <c r="JW615" i="1"/>
  <c r="JX615" i="1"/>
  <c r="JY615" i="1"/>
  <c r="JZ615" i="1"/>
  <c r="KA615" i="1"/>
  <c r="KB615" i="1"/>
  <c r="KC615" i="1"/>
  <c r="KD615" i="1"/>
  <c r="KE615" i="1"/>
  <c r="KF615" i="1"/>
  <c r="KG615" i="1"/>
  <c r="KH615" i="1"/>
  <c r="KI615" i="1"/>
  <c r="KJ615" i="1"/>
  <c r="KK615" i="1"/>
  <c r="KL615" i="1"/>
  <c r="KM615" i="1"/>
  <c r="KN615" i="1"/>
  <c r="KO615" i="1"/>
  <c r="KP615" i="1"/>
  <c r="KQ615" i="1"/>
  <c r="KR615" i="1"/>
  <c r="KS615" i="1"/>
  <c r="KT615" i="1"/>
  <c r="KU615" i="1"/>
  <c r="KV615" i="1"/>
  <c r="KW615" i="1"/>
  <c r="KX615" i="1"/>
  <c r="KY615" i="1"/>
  <c r="KZ615" i="1"/>
  <c r="LA615" i="1"/>
  <c r="LB615" i="1"/>
  <c r="LC615" i="1"/>
  <c r="LD615" i="1"/>
  <c r="LE615" i="1"/>
  <c r="LF615" i="1"/>
  <c r="LG615" i="1"/>
  <c r="LH615" i="1"/>
  <c r="LI615" i="1"/>
  <c r="LJ615" i="1"/>
  <c r="LK615" i="1"/>
  <c r="LL615" i="1"/>
  <c r="LM615" i="1"/>
  <c r="LN615" i="1"/>
  <c r="LO615" i="1"/>
  <c r="LP615" i="1"/>
  <c r="LQ615" i="1"/>
  <c r="LR615" i="1"/>
  <c r="LS615" i="1"/>
  <c r="LT615" i="1"/>
  <c r="LU615" i="1"/>
  <c r="LV615" i="1"/>
  <c r="LW615" i="1"/>
  <c r="LX615" i="1"/>
  <c r="LY615" i="1"/>
  <c r="LZ615" i="1"/>
  <c r="MA615" i="1"/>
  <c r="MB615" i="1"/>
  <c r="MC615" i="1"/>
  <c r="MD615" i="1"/>
  <c r="ME615" i="1"/>
  <c r="MF615" i="1"/>
  <c r="MG615" i="1"/>
  <c r="MH615" i="1"/>
  <c r="MI615" i="1"/>
  <c r="MJ615" i="1"/>
  <c r="MK615" i="1"/>
  <c r="ML615" i="1"/>
  <c r="MM615" i="1"/>
  <c r="MN615" i="1"/>
  <c r="MO615" i="1"/>
  <c r="MP615" i="1"/>
  <c r="MQ615" i="1"/>
  <c r="MR615" i="1"/>
  <c r="MS615" i="1"/>
  <c r="MT615" i="1"/>
  <c r="MU615" i="1"/>
  <c r="MV615" i="1"/>
  <c r="MW615" i="1"/>
  <c r="MX615" i="1"/>
  <c r="MY615" i="1"/>
  <c r="MZ615" i="1"/>
  <c r="NA615" i="1"/>
  <c r="NB615" i="1"/>
  <c r="NC615" i="1"/>
  <c r="ND615" i="1"/>
  <c r="NE615" i="1"/>
  <c r="NF615" i="1"/>
  <c r="NG615" i="1"/>
  <c r="NH615" i="1"/>
  <c r="NI615" i="1"/>
  <c r="NJ615" i="1"/>
  <c r="NK615" i="1"/>
  <c r="NL615" i="1"/>
  <c r="NM615" i="1"/>
  <c r="NN615" i="1"/>
  <c r="NO615" i="1"/>
  <c r="NP615" i="1"/>
  <c r="NQ615" i="1"/>
  <c r="NR615" i="1"/>
  <c r="NS615" i="1"/>
  <c r="NT615" i="1"/>
  <c r="NU615" i="1"/>
  <c r="NV615" i="1"/>
  <c r="NW615" i="1"/>
  <c r="NX615" i="1"/>
  <c r="NY615" i="1"/>
  <c r="NZ615" i="1"/>
  <c r="OA615" i="1"/>
  <c r="OB615" i="1"/>
  <c r="OC615" i="1"/>
  <c r="OD615" i="1"/>
  <c r="OE615" i="1"/>
  <c r="OF615" i="1"/>
  <c r="OG615" i="1"/>
  <c r="OH615" i="1"/>
  <c r="OI615" i="1"/>
  <c r="OJ615" i="1"/>
  <c r="JV616" i="1"/>
  <c r="JW616" i="1"/>
  <c r="JX616" i="1"/>
  <c r="JY616" i="1"/>
  <c r="JZ616" i="1"/>
  <c r="KA616" i="1"/>
  <c r="KB616" i="1"/>
  <c r="KC616" i="1"/>
  <c r="KD616" i="1"/>
  <c r="KE616" i="1"/>
  <c r="KF616" i="1"/>
  <c r="KG616" i="1"/>
  <c r="KH616" i="1"/>
  <c r="KI616" i="1"/>
  <c r="KJ616" i="1"/>
  <c r="KK616" i="1"/>
  <c r="KL616" i="1"/>
  <c r="KM616" i="1"/>
  <c r="KN616" i="1"/>
  <c r="KO616" i="1"/>
  <c r="KP616" i="1"/>
  <c r="KQ616" i="1"/>
  <c r="KR616" i="1"/>
  <c r="KS616" i="1"/>
  <c r="KT616" i="1"/>
  <c r="KU616" i="1"/>
  <c r="KV616" i="1"/>
  <c r="KW616" i="1"/>
  <c r="KX616" i="1"/>
  <c r="KY616" i="1"/>
  <c r="KZ616" i="1"/>
  <c r="LA616" i="1"/>
  <c r="LB616" i="1"/>
  <c r="LC616" i="1"/>
  <c r="LD616" i="1"/>
  <c r="LE616" i="1"/>
  <c r="LF616" i="1"/>
  <c r="LG616" i="1"/>
  <c r="LH616" i="1"/>
  <c r="LI616" i="1"/>
  <c r="LJ616" i="1"/>
  <c r="LK616" i="1"/>
  <c r="LL616" i="1"/>
  <c r="LM616" i="1"/>
  <c r="LN616" i="1"/>
  <c r="LO616" i="1"/>
  <c r="LP616" i="1"/>
  <c r="LQ616" i="1"/>
  <c r="LR616" i="1"/>
  <c r="LS616" i="1"/>
  <c r="LT616" i="1"/>
  <c r="LU616" i="1"/>
  <c r="LV616" i="1"/>
  <c r="LW616" i="1"/>
  <c r="LX616" i="1"/>
  <c r="LY616" i="1"/>
  <c r="LZ616" i="1"/>
  <c r="MA616" i="1"/>
  <c r="MB616" i="1"/>
  <c r="MC616" i="1"/>
  <c r="MD616" i="1"/>
  <c r="ME616" i="1"/>
  <c r="MF616" i="1"/>
  <c r="MG616" i="1"/>
  <c r="MH616" i="1"/>
  <c r="MI616" i="1"/>
  <c r="MJ616" i="1"/>
  <c r="MK616" i="1"/>
  <c r="ML616" i="1"/>
  <c r="MM616" i="1"/>
  <c r="MN616" i="1"/>
  <c r="MO616" i="1"/>
  <c r="MP616" i="1"/>
  <c r="MQ616" i="1"/>
  <c r="MR616" i="1"/>
  <c r="MS616" i="1"/>
  <c r="MT616" i="1"/>
  <c r="MU616" i="1"/>
  <c r="MV616" i="1"/>
  <c r="MW616" i="1"/>
  <c r="MX616" i="1"/>
  <c r="MY616" i="1"/>
  <c r="MZ616" i="1"/>
  <c r="NA616" i="1"/>
  <c r="NB616" i="1"/>
  <c r="NC616" i="1"/>
  <c r="ND616" i="1"/>
  <c r="NE616" i="1"/>
  <c r="NF616" i="1"/>
  <c r="NG616" i="1"/>
  <c r="NH616" i="1"/>
  <c r="NI616" i="1"/>
  <c r="NJ616" i="1"/>
  <c r="NK616" i="1"/>
  <c r="NL616" i="1"/>
  <c r="NM616" i="1"/>
  <c r="NN616" i="1"/>
  <c r="NO616" i="1"/>
  <c r="NP616" i="1"/>
  <c r="NQ616" i="1"/>
  <c r="NR616" i="1"/>
  <c r="NS616" i="1"/>
  <c r="NT616" i="1"/>
  <c r="NU616" i="1"/>
  <c r="NV616" i="1"/>
  <c r="NW616" i="1"/>
  <c r="NX616" i="1"/>
  <c r="NY616" i="1"/>
  <c r="NZ616" i="1"/>
  <c r="OA616" i="1"/>
  <c r="OB616" i="1"/>
  <c r="OC616" i="1"/>
  <c r="OD616" i="1"/>
  <c r="OE616" i="1"/>
  <c r="OF616" i="1"/>
  <c r="OG616" i="1"/>
  <c r="OH616" i="1"/>
  <c r="OI616" i="1"/>
  <c r="OJ616" i="1"/>
  <c r="JV617" i="1"/>
  <c r="JW617" i="1"/>
  <c r="JX617" i="1"/>
  <c r="JY617" i="1"/>
  <c r="JZ617" i="1"/>
  <c r="KA617" i="1"/>
  <c r="KB617" i="1"/>
  <c r="KC617" i="1"/>
  <c r="KD617" i="1"/>
  <c r="KE617" i="1"/>
  <c r="KF617" i="1"/>
  <c r="KG617" i="1"/>
  <c r="KH617" i="1"/>
  <c r="KI617" i="1"/>
  <c r="KJ617" i="1"/>
  <c r="KK617" i="1"/>
  <c r="KL617" i="1"/>
  <c r="KM617" i="1"/>
  <c r="KN617" i="1"/>
  <c r="KO617" i="1"/>
  <c r="KP617" i="1"/>
  <c r="KQ617" i="1"/>
  <c r="KR617" i="1"/>
  <c r="KS617" i="1"/>
  <c r="KT617" i="1"/>
  <c r="KU617" i="1"/>
  <c r="KV617" i="1"/>
  <c r="KW617" i="1"/>
  <c r="KX617" i="1"/>
  <c r="KY617" i="1"/>
  <c r="KZ617" i="1"/>
  <c r="LA617" i="1"/>
  <c r="LB617" i="1"/>
  <c r="LC617" i="1"/>
  <c r="LD617" i="1"/>
  <c r="LE617" i="1"/>
  <c r="LF617" i="1"/>
  <c r="LG617" i="1"/>
  <c r="LH617" i="1"/>
  <c r="LI617" i="1"/>
  <c r="LJ617" i="1"/>
  <c r="LK617" i="1"/>
  <c r="LL617" i="1"/>
  <c r="LM617" i="1"/>
  <c r="LN617" i="1"/>
  <c r="LO617" i="1"/>
  <c r="LP617" i="1"/>
  <c r="LQ617" i="1"/>
  <c r="LR617" i="1"/>
  <c r="LS617" i="1"/>
  <c r="LT617" i="1"/>
  <c r="LU617" i="1"/>
  <c r="LV617" i="1"/>
  <c r="LW617" i="1"/>
  <c r="LX617" i="1"/>
  <c r="LY617" i="1"/>
  <c r="LZ617" i="1"/>
  <c r="MA617" i="1"/>
  <c r="MB617" i="1"/>
  <c r="MC617" i="1"/>
  <c r="MD617" i="1"/>
  <c r="ME617" i="1"/>
  <c r="MF617" i="1"/>
  <c r="MG617" i="1"/>
  <c r="MH617" i="1"/>
  <c r="MI617" i="1"/>
  <c r="MJ617" i="1"/>
  <c r="MK617" i="1"/>
  <c r="ML617" i="1"/>
  <c r="MM617" i="1"/>
  <c r="MN617" i="1"/>
  <c r="MO617" i="1"/>
  <c r="MP617" i="1"/>
  <c r="MQ617" i="1"/>
  <c r="MR617" i="1"/>
  <c r="MS617" i="1"/>
  <c r="MT617" i="1"/>
  <c r="MU617" i="1"/>
  <c r="MV617" i="1"/>
  <c r="MW617" i="1"/>
  <c r="MX617" i="1"/>
  <c r="MY617" i="1"/>
  <c r="MZ617" i="1"/>
  <c r="NA617" i="1"/>
  <c r="NB617" i="1"/>
  <c r="NC617" i="1"/>
  <c r="ND617" i="1"/>
  <c r="NE617" i="1"/>
  <c r="NF617" i="1"/>
  <c r="NG617" i="1"/>
  <c r="NH617" i="1"/>
  <c r="NI617" i="1"/>
  <c r="NJ617" i="1"/>
  <c r="NK617" i="1"/>
  <c r="NL617" i="1"/>
  <c r="NM617" i="1"/>
  <c r="NN617" i="1"/>
  <c r="NO617" i="1"/>
  <c r="NP617" i="1"/>
  <c r="NQ617" i="1"/>
  <c r="NR617" i="1"/>
  <c r="NS617" i="1"/>
  <c r="NT617" i="1"/>
  <c r="NU617" i="1"/>
  <c r="NV617" i="1"/>
  <c r="NW617" i="1"/>
  <c r="NX617" i="1"/>
  <c r="NY617" i="1"/>
  <c r="NZ617" i="1"/>
  <c r="OA617" i="1"/>
  <c r="OB617" i="1"/>
  <c r="OC617" i="1"/>
  <c r="OD617" i="1"/>
  <c r="OE617" i="1"/>
  <c r="OF617" i="1"/>
  <c r="OG617" i="1"/>
  <c r="OH617" i="1"/>
  <c r="OI617" i="1"/>
  <c r="OJ617" i="1"/>
  <c r="JV618" i="1"/>
  <c r="JW618" i="1"/>
  <c r="JX618" i="1"/>
  <c r="JY618" i="1"/>
  <c r="JZ618" i="1"/>
  <c r="KA618" i="1"/>
  <c r="KB618" i="1"/>
  <c r="KC618" i="1"/>
  <c r="KD618" i="1"/>
  <c r="KE618" i="1"/>
  <c r="KF618" i="1"/>
  <c r="KG618" i="1"/>
  <c r="KH618" i="1"/>
  <c r="KI618" i="1"/>
  <c r="KJ618" i="1"/>
  <c r="KK618" i="1"/>
  <c r="KL618" i="1"/>
  <c r="KM618" i="1"/>
  <c r="KN618" i="1"/>
  <c r="KO618" i="1"/>
  <c r="KP618" i="1"/>
  <c r="KQ618" i="1"/>
  <c r="KR618" i="1"/>
  <c r="KS618" i="1"/>
  <c r="KT618" i="1"/>
  <c r="KU618" i="1"/>
  <c r="KV618" i="1"/>
  <c r="KW618" i="1"/>
  <c r="KX618" i="1"/>
  <c r="KY618" i="1"/>
  <c r="KZ618" i="1"/>
  <c r="LA618" i="1"/>
  <c r="LB618" i="1"/>
  <c r="LC618" i="1"/>
  <c r="LD618" i="1"/>
  <c r="LE618" i="1"/>
  <c r="LF618" i="1"/>
  <c r="LG618" i="1"/>
  <c r="LH618" i="1"/>
  <c r="LI618" i="1"/>
  <c r="LJ618" i="1"/>
  <c r="LK618" i="1"/>
  <c r="LL618" i="1"/>
  <c r="LM618" i="1"/>
  <c r="LN618" i="1"/>
  <c r="LO618" i="1"/>
  <c r="LP618" i="1"/>
  <c r="LQ618" i="1"/>
  <c r="LR618" i="1"/>
  <c r="LS618" i="1"/>
  <c r="LT618" i="1"/>
  <c r="LU618" i="1"/>
  <c r="LV618" i="1"/>
  <c r="LW618" i="1"/>
  <c r="LX618" i="1"/>
  <c r="LY618" i="1"/>
  <c r="LZ618" i="1"/>
  <c r="MA618" i="1"/>
  <c r="MB618" i="1"/>
  <c r="MC618" i="1"/>
  <c r="MD618" i="1"/>
  <c r="ME618" i="1"/>
  <c r="MF618" i="1"/>
  <c r="MG618" i="1"/>
  <c r="MH618" i="1"/>
  <c r="MI618" i="1"/>
  <c r="MJ618" i="1"/>
  <c r="MK618" i="1"/>
  <c r="ML618" i="1"/>
  <c r="MM618" i="1"/>
  <c r="MN618" i="1"/>
  <c r="MO618" i="1"/>
  <c r="MP618" i="1"/>
  <c r="MQ618" i="1"/>
  <c r="MR618" i="1"/>
  <c r="MS618" i="1"/>
  <c r="MT618" i="1"/>
  <c r="MU618" i="1"/>
  <c r="MV618" i="1"/>
  <c r="MW618" i="1"/>
  <c r="MX618" i="1"/>
  <c r="MY618" i="1"/>
  <c r="MZ618" i="1"/>
  <c r="NA618" i="1"/>
  <c r="NB618" i="1"/>
  <c r="NC618" i="1"/>
  <c r="ND618" i="1"/>
  <c r="NE618" i="1"/>
  <c r="NF618" i="1"/>
  <c r="NG618" i="1"/>
  <c r="NH618" i="1"/>
  <c r="NI618" i="1"/>
  <c r="NJ618" i="1"/>
  <c r="NK618" i="1"/>
  <c r="NL618" i="1"/>
  <c r="NM618" i="1"/>
  <c r="NN618" i="1"/>
  <c r="NO618" i="1"/>
  <c r="NP618" i="1"/>
  <c r="NQ618" i="1"/>
  <c r="NR618" i="1"/>
  <c r="NS618" i="1"/>
  <c r="NT618" i="1"/>
  <c r="NU618" i="1"/>
  <c r="NV618" i="1"/>
  <c r="NW618" i="1"/>
  <c r="NX618" i="1"/>
  <c r="NY618" i="1"/>
  <c r="NZ618" i="1"/>
  <c r="OA618" i="1"/>
  <c r="OB618" i="1"/>
  <c r="OC618" i="1"/>
  <c r="OD618" i="1"/>
  <c r="OE618" i="1"/>
  <c r="OF618" i="1"/>
  <c r="OG618" i="1"/>
  <c r="OH618" i="1"/>
  <c r="OI618" i="1"/>
  <c r="OJ618" i="1"/>
  <c r="JV619" i="1"/>
  <c r="JW619" i="1"/>
  <c r="JX619" i="1"/>
  <c r="JY619" i="1"/>
  <c r="JZ619" i="1"/>
  <c r="KA619" i="1"/>
  <c r="KB619" i="1"/>
  <c r="KC619" i="1"/>
  <c r="KD619" i="1"/>
  <c r="KE619" i="1"/>
  <c r="KF619" i="1"/>
  <c r="KG619" i="1"/>
  <c r="KH619" i="1"/>
  <c r="KI619" i="1"/>
  <c r="KJ619" i="1"/>
  <c r="KK619" i="1"/>
  <c r="KL619" i="1"/>
  <c r="KM619" i="1"/>
  <c r="KN619" i="1"/>
  <c r="KO619" i="1"/>
  <c r="KP619" i="1"/>
  <c r="KQ619" i="1"/>
  <c r="KR619" i="1"/>
  <c r="KS619" i="1"/>
  <c r="KT619" i="1"/>
  <c r="KU619" i="1"/>
  <c r="KV619" i="1"/>
  <c r="KW619" i="1"/>
  <c r="KX619" i="1"/>
  <c r="KY619" i="1"/>
  <c r="KZ619" i="1"/>
  <c r="LA619" i="1"/>
  <c r="LB619" i="1"/>
  <c r="LC619" i="1"/>
  <c r="LD619" i="1"/>
  <c r="LE619" i="1"/>
  <c r="LF619" i="1"/>
  <c r="LG619" i="1"/>
  <c r="LH619" i="1"/>
  <c r="LI619" i="1"/>
  <c r="LJ619" i="1"/>
  <c r="LK619" i="1"/>
  <c r="LL619" i="1"/>
  <c r="LM619" i="1"/>
  <c r="LN619" i="1"/>
  <c r="LO619" i="1"/>
  <c r="LP619" i="1"/>
  <c r="LQ619" i="1"/>
  <c r="LR619" i="1"/>
  <c r="LS619" i="1"/>
  <c r="LT619" i="1"/>
  <c r="LU619" i="1"/>
  <c r="LV619" i="1"/>
  <c r="LW619" i="1"/>
  <c r="LX619" i="1"/>
  <c r="LY619" i="1"/>
  <c r="LZ619" i="1"/>
  <c r="MA619" i="1"/>
  <c r="MB619" i="1"/>
  <c r="MC619" i="1"/>
  <c r="MD619" i="1"/>
  <c r="ME619" i="1"/>
  <c r="MF619" i="1"/>
  <c r="MG619" i="1"/>
  <c r="MH619" i="1"/>
  <c r="MI619" i="1"/>
  <c r="MJ619" i="1"/>
  <c r="MK619" i="1"/>
  <c r="ML619" i="1"/>
  <c r="MM619" i="1"/>
  <c r="MN619" i="1"/>
  <c r="MO619" i="1"/>
  <c r="MP619" i="1"/>
  <c r="MQ619" i="1"/>
  <c r="MR619" i="1"/>
  <c r="MS619" i="1"/>
  <c r="MT619" i="1"/>
  <c r="MU619" i="1"/>
  <c r="MV619" i="1"/>
  <c r="MW619" i="1"/>
  <c r="MX619" i="1"/>
  <c r="MY619" i="1"/>
  <c r="MZ619" i="1"/>
  <c r="NA619" i="1"/>
  <c r="NB619" i="1"/>
  <c r="NC619" i="1"/>
  <c r="ND619" i="1"/>
  <c r="NE619" i="1"/>
  <c r="NF619" i="1"/>
  <c r="NG619" i="1"/>
  <c r="NH619" i="1"/>
  <c r="NI619" i="1"/>
  <c r="NJ619" i="1"/>
  <c r="NK619" i="1"/>
  <c r="NL619" i="1"/>
  <c r="NM619" i="1"/>
  <c r="NN619" i="1"/>
  <c r="NO619" i="1"/>
  <c r="NP619" i="1"/>
  <c r="NQ619" i="1"/>
  <c r="NR619" i="1"/>
  <c r="NS619" i="1"/>
  <c r="NT619" i="1"/>
  <c r="NU619" i="1"/>
  <c r="NV619" i="1"/>
  <c r="NW619" i="1"/>
  <c r="NX619" i="1"/>
  <c r="NY619" i="1"/>
  <c r="NZ619" i="1"/>
  <c r="OA619" i="1"/>
  <c r="OB619" i="1"/>
  <c r="OC619" i="1"/>
  <c r="OD619" i="1"/>
  <c r="OE619" i="1"/>
  <c r="OF619" i="1"/>
  <c r="OG619" i="1"/>
  <c r="OH619" i="1"/>
  <c r="OI619" i="1"/>
  <c r="OJ619" i="1"/>
  <c r="JV620" i="1"/>
  <c r="JW620" i="1"/>
  <c r="JX620" i="1"/>
  <c r="JY620" i="1"/>
  <c r="JZ620" i="1"/>
  <c r="KA620" i="1"/>
  <c r="KB620" i="1"/>
  <c r="KC620" i="1"/>
  <c r="KD620" i="1"/>
  <c r="KE620" i="1"/>
  <c r="KF620" i="1"/>
  <c r="KG620" i="1"/>
  <c r="KH620" i="1"/>
  <c r="KI620" i="1"/>
  <c r="KJ620" i="1"/>
  <c r="KK620" i="1"/>
  <c r="KL620" i="1"/>
  <c r="KM620" i="1"/>
  <c r="KN620" i="1"/>
  <c r="KO620" i="1"/>
  <c r="KP620" i="1"/>
  <c r="KQ620" i="1"/>
  <c r="KR620" i="1"/>
  <c r="KS620" i="1"/>
  <c r="KT620" i="1"/>
  <c r="KU620" i="1"/>
  <c r="KV620" i="1"/>
  <c r="KW620" i="1"/>
  <c r="KX620" i="1"/>
  <c r="KY620" i="1"/>
  <c r="KZ620" i="1"/>
  <c r="LA620" i="1"/>
  <c r="LB620" i="1"/>
  <c r="LC620" i="1"/>
  <c r="LD620" i="1"/>
  <c r="LE620" i="1"/>
  <c r="LF620" i="1"/>
  <c r="LG620" i="1"/>
  <c r="LH620" i="1"/>
  <c r="LI620" i="1"/>
  <c r="LJ620" i="1"/>
  <c r="LK620" i="1"/>
  <c r="LL620" i="1"/>
  <c r="LM620" i="1"/>
  <c r="LN620" i="1"/>
  <c r="LO620" i="1"/>
  <c r="LP620" i="1"/>
  <c r="LQ620" i="1"/>
  <c r="LR620" i="1"/>
  <c r="LS620" i="1"/>
  <c r="LT620" i="1"/>
  <c r="LU620" i="1"/>
  <c r="LV620" i="1"/>
  <c r="LW620" i="1"/>
  <c r="LX620" i="1"/>
  <c r="LY620" i="1"/>
  <c r="LZ620" i="1"/>
  <c r="MA620" i="1"/>
  <c r="MB620" i="1"/>
  <c r="MC620" i="1"/>
  <c r="MD620" i="1"/>
  <c r="ME620" i="1"/>
  <c r="MF620" i="1"/>
  <c r="MG620" i="1"/>
  <c r="MH620" i="1"/>
  <c r="MI620" i="1"/>
  <c r="MJ620" i="1"/>
  <c r="MK620" i="1"/>
  <c r="ML620" i="1"/>
  <c r="MM620" i="1"/>
  <c r="MN620" i="1"/>
  <c r="MO620" i="1"/>
  <c r="MP620" i="1"/>
  <c r="MQ620" i="1"/>
  <c r="MR620" i="1"/>
  <c r="MS620" i="1"/>
  <c r="MT620" i="1"/>
  <c r="MU620" i="1"/>
  <c r="MV620" i="1"/>
  <c r="MW620" i="1"/>
  <c r="MX620" i="1"/>
  <c r="MY620" i="1"/>
  <c r="MZ620" i="1"/>
  <c r="NA620" i="1"/>
  <c r="NB620" i="1"/>
  <c r="NC620" i="1"/>
  <c r="ND620" i="1"/>
  <c r="NE620" i="1"/>
  <c r="NF620" i="1"/>
  <c r="NG620" i="1"/>
  <c r="NH620" i="1"/>
  <c r="NI620" i="1"/>
  <c r="NJ620" i="1"/>
  <c r="NK620" i="1"/>
  <c r="NL620" i="1"/>
  <c r="NM620" i="1"/>
  <c r="NN620" i="1"/>
  <c r="NO620" i="1"/>
  <c r="NP620" i="1"/>
  <c r="NQ620" i="1"/>
  <c r="NR620" i="1"/>
  <c r="NS620" i="1"/>
  <c r="NT620" i="1"/>
  <c r="NU620" i="1"/>
  <c r="NV620" i="1"/>
  <c r="NW620" i="1"/>
  <c r="NX620" i="1"/>
  <c r="NY620" i="1"/>
  <c r="NZ620" i="1"/>
  <c r="OA620" i="1"/>
  <c r="OB620" i="1"/>
  <c r="OC620" i="1"/>
  <c r="OD620" i="1"/>
  <c r="OE620" i="1"/>
  <c r="OF620" i="1"/>
  <c r="OG620" i="1"/>
  <c r="OH620" i="1"/>
  <c r="OI620" i="1"/>
  <c r="OJ620" i="1"/>
  <c r="JV621" i="1"/>
  <c r="JW621" i="1"/>
  <c r="JX621" i="1"/>
  <c r="JY621" i="1"/>
  <c r="JZ621" i="1"/>
  <c r="KA621" i="1"/>
  <c r="KB621" i="1"/>
  <c r="KC621" i="1"/>
  <c r="KD621" i="1"/>
  <c r="KE621" i="1"/>
  <c r="KF621" i="1"/>
  <c r="KG621" i="1"/>
  <c r="KH621" i="1"/>
  <c r="KI621" i="1"/>
  <c r="KJ621" i="1"/>
  <c r="KK621" i="1"/>
  <c r="KL621" i="1"/>
  <c r="KM621" i="1"/>
  <c r="KN621" i="1"/>
  <c r="KO621" i="1"/>
  <c r="KP621" i="1"/>
  <c r="KQ621" i="1"/>
  <c r="KR621" i="1"/>
  <c r="KS621" i="1"/>
  <c r="KT621" i="1"/>
  <c r="KU621" i="1"/>
  <c r="KV621" i="1"/>
  <c r="KW621" i="1"/>
  <c r="KX621" i="1"/>
  <c r="KY621" i="1"/>
  <c r="KZ621" i="1"/>
  <c r="LA621" i="1"/>
  <c r="LB621" i="1"/>
  <c r="LC621" i="1"/>
  <c r="LD621" i="1"/>
  <c r="LE621" i="1"/>
  <c r="LF621" i="1"/>
  <c r="LG621" i="1"/>
  <c r="LH621" i="1"/>
  <c r="LI621" i="1"/>
  <c r="LJ621" i="1"/>
  <c r="LK621" i="1"/>
  <c r="LL621" i="1"/>
  <c r="LM621" i="1"/>
  <c r="LN621" i="1"/>
  <c r="LO621" i="1"/>
  <c r="LP621" i="1"/>
  <c r="LQ621" i="1"/>
  <c r="LR621" i="1"/>
  <c r="LS621" i="1"/>
  <c r="LT621" i="1"/>
  <c r="LU621" i="1"/>
  <c r="LV621" i="1"/>
  <c r="LW621" i="1"/>
  <c r="LX621" i="1"/>
  <c r="LY621" i="1"/>
  <c r="LZ621" i="1"/>
  <c r="MA621" i="1"/>
  <c r="MB621" i="1"/>
  <c r="MC621" i="1"/>
  <c r="MD621" i="1"/>
  <c r="ME621" i="1"/>
  <c r="MF621" i="1"/>
  <c r="MG621" i="1"/>
  <c r="MH621" i="1"/>
  <c r="MI621" i="1"/>
  <c r="MJ621" i="1"/>
  <c r="MK621" i="1"/>
  <c r="ML621" i="1"/>
  <c r="MM621" i="1"/>
  <c r="MN621" i="1"/>
  <c r="MO621" i="1"/>
  <c r="MP621" i="1"/>
  <c r="MQ621" i="1"/>
  <c r="MR621" i="1"/>
  <c r="MS621" i="1"/>
  <c r="MT621" i="1"/>
  <c r="MU621" i="1"/>
  <c r="MV621" i="1"/>
  <c r="MW621" i="1"/>
  <c r="MX621" i="1"/>
  <c r="MY621" i="1"/>
  <c r="MZ621" i="1"/>
  <c r="NA621" i="1"/>
  <c r="NB621" i="1"/>
  <c r="NC621" i="1"/>
  <c r="ND621" i="1"/>
  <c r="NE621" i="1"/>
  <c r="NF621" i="1"/>
  <c r="NG621" i="1"/>
  <c r="NH621" i="1"/>
  <c r="NI621" i="1"/>
  <c r="NJ621" i="1"/>
  <c r="NK621" i="1"/>
  <c r="NL621" i="1"/>
  <c r="NM621" i="1"/>
  <c r="NN621" i="1"/>
  <c r="NO621" i="1"/>
  <c r="NP621" i="1"/>
  <c r="NQ621" i="1"/>
  <c r="NR621" i="1"/>
  <c r="NS621" i="1"/>
  <c r="NT621" i="1"/>
  <c r="NU621" i="1"/>
  <c r="NV621" i="1"/>
  <c r="NW621" i="1"/>
  <c r="NX621" i="1"/>
  <c r="NY621" i="1"/>
  <c r="NZ621" i="1"/>
  <c r="OA621" i="1"/>
  <c r="OB621" i="1"/>
  <c r="OC621" i="1"/>
  <c r="OD621" i="1"/>
  <c r="OE621" i="1"/>
  <c r="OF621" i="1"/>
  <c r="OG621" i="1"/>
  <c r="OH621" i="1"/>
  <c r="OI621" i="1"/>
  <c r="OJ621" i="1"/>
  <c r="JV622" i="1"/>
  <c r="JW622" i="1"/>
  <c r="JX622" i="1"/>
  <c r="JY622" i="1"/>
  <c r="JZ622" i="1"/>
  <c r="KA622" i="1"/>
  <c r="KB622" i="1"/>
  <c r="KC622" i="1"/>
  <c r="KD622" i="1"/>
  <c r="KE622" i="1"/>
  <c r="KF622" i="1"/>
  <c r="KG622" i="1"/>
  <c r="KH622" i="1"/>
  <c r="KI622" i="1"/>
  <c r="KJ622" i="1"/>
  <c r="KK622" i="1"/>
  <c r="KL622" i="1"/>
  <c r="KM622" i="1"/>
  <c r="KN622" i="1"/>
  <c r="KO622" i="1"/>
  <c r="KP622" i="1"/>
  <c r="KQ622" i="1"/>
  <c r="KR622" i="1"/>
  <c r="KS622" i="1"/>
  <c r="KT622" i="1"/>
  <c r="KU622" i="1"/>
  <c r="KV622" i="1"/>
  <c r="KW622" i="1"/>
  <c r="KX622" i="1"/>
  <c r="KY622" i="1"/>
  <c r="KZ622" i="1"/>
  <c r="LA622" i="1"/>
  <c r="LB622" i="1"/>
  <c r="LC622" i="1"/>
  <c r="LD622" i="1"/>
  <c r="LE622" i="1"/>
  <c r="LF622" i="1"/>
  <c r="LG622" i="1"/>
  <c r="LH622" i="1"/>
  <c r="LI622" i="1"/>
  <c r="LJ622" i="1"/>
  <c r="LK622" i="1"/>
  <c r="LL622" i="1"/>
  <c r="LM622" i="1"/>
  <c r="LN622" i="1"/>
  <c r="LO622" i="1"/>
  <c r="LP622" i="1"/>
  <c r="LQ622" i="1"/>
  <c r="LR622" i="1"/>
  <c r="LS622" i="1"/>
  <c r="LT622" i="1"/>
  <c r="LU622" i="1"/>
  <c r="LV622" i="1"/>
  <c r="LW622" i="1"/>
  <c r="LX622" i="1"/>
  <c r="LY622" i="1"/>
  <c r="LZ622" i="1"/>
  <c r="MA622" i="1"/>
  <c r="MB622" i="1"/>
  <c r="MC622" i="1"/>
  <c r="MD622" i="1"/>
  <c r="ME622" i="1"/>
  <c r="MF622" i="1"/>
  <c r="MG622" i="1"/>
  <c r="MH622" i="1"/>
  <c r="MI622" i="1"/>
  <c r="MJ622" i="1"/>
  <c r="MK622" i="1"/>
  <c r="ML622" i="1"/>
  <c r="MM622" i="1"/>
  <c r="MN622" i="1"/>
  <c r="MO622" i="1"/>
  <c r="MP622" i="1"/>
  <c r="MQ622" i="1"/>
  <c r="MR622" i="1"/>
  <c r="MS622" i="1"/>
  <c r="MT622" i="1"/>
  <c r="MU622" i="1"/>
  <c r="MV622" i="1"/>
  <c r="MW622" i="1"/>
  <c r="MX622" i="1"/>
  <c r="MY622" i="1"/>
  <c r="MZ622" i="1"/>
  <c r="NA622" i="1"/>
  <c r="NB622" i="1"/>
  <c r="NC622" i="1"/>
  <c r="ND622" i="1"/>
  <c r="NE622" i="1"/>
  <c r="NF622" i="1"/>
  <c r="NG622" i="1"/>
  <c r="NH622" i="1"/>
  <c r="NI622" i="1"/>
  <c r="NJ622" i="1"/>
  <c r="NK622" i="1"/>
  <c r="NL622" i="1"/>
  <c r="NM622" i="1"/>
  <c r="NN622" i="1"/>
  <c r="NO622" i="1"/>
  <c r="NP622" i="1"/>
  <c r="NQ622" i="1"/>
  <c r="NR622" i="1"/>
  <c r="NS622" i="1"/>
  <c r="NT622" i="1"/>
  <c r="NU622" i="1"/>
  <c r="NV622" i="1"/>
  <c r="NW622" i="1"/>
  <c r="NX622" i="1"/>
  <c r="NY622" i="1"/>
  <c r="NZ622" i="1"/>
  <c r="OA622" i="1"/>
  <c r="OB622" i="1"/>
  <c r="OC622" i="1"/>
  <c r="OD622" i="1"/>
  <c r="OE622" i="1"/>
  <c r="OF622" i="1"/>
  <c r="OG622" i="1"/>
  <c r="OH622" i="1"/>
  <c r="OI622" i="1"/>
  <c r="OJ622" i="1"/>
  <c r="JV623" i="1"/>
  <c r="JW623" i="1"/>
  <c r="JX623" i="1"/>
  <c r="JY623" i="1"/>
  <c r="JZ623" i="1"/>
  <c r="KA623" i="1"/>
  <c r="KB623" i="1"/>
  <c r="KC623" i="1"/>
  <c r="KD623" i="1"/>
  <c r="KE623" i="1"/>
  <c r="KF623" i="1"/>
  <c r="KG623" i="1"/>
  <c r="KH623" i="1"/>
  <c r="KI623" i="1"/>
  <c r="KJ623" i="1"/>
  <c r="KK623" i="1"/>
  <c r="KL623" i="1"/>
  <c r="KM623" i="1"/>
  <c r="KN623" i="1"/>
  <c r="KO623" i="1"/>
  <c r="KP623" i="1"/>
  <c r="KQ623" i="1"/>
  <c r="KR623" i="1"/>
  <c r="KS623" i="1"/>
  <c r="KT623" i="1"/>
  <c r="KU623" i="1"/>
  <c r="KV623" i="1"/>
  <c r="KW623" i="1"/>
  <c r="KX623" i="1"/>
  <c r="KY623" i="1"/>
  <c r="KZ623" i="1"/>
  <c r="LA623" i="1"/>
  <c r="LB623" i="1"/>
  <c r="LC623" i="1"/>
  <c r="LD623" i="1"/>
  <c r="LE623" i="1"/>
  <c r="LF623" i="1"/>
  <c r="LG623" i="1"/>
  <c r="LH623" i="1"/>
  <c r="LI623" i="1"/>
  <c r="LJ623" i="1"/>
  <c r="LK623" i="1"/>
  <c r="LL623" i="1"/>
  <c r="LM623" i="1"/>
  <c r="LN623" i="1"/>
  <c r="LO623" i="1"/>
  <c r="LP623" i="1"/>
  <c r="LQ623" i="1"/>
  <c r="LR623" i="1"/>
  <c r="LS623" i="1"/>
  <c r="LT623" i="1"/>
  <c r="LU623" i="1"/>
  <c r="LV623" i="1"/>
  <c r="LW623" i="1"/>
  <c r="LX623" i="1"/>
  <c r="LY623" i="1"/>
  <c r="LZ623" i="1"/>
  <c r="MA623" i="1"/>
  <c r="MB623" i="1"/>
  <c r="MC623" i="1"/>
  <c r="MD623" i="1"/>
  <c r="ME623" i="1"/>
  <c r="MF623" i="1"/>
  <c r="MG623" i="1"/>
  <c r="MH623" i="1"/>
  <c r="MI623" i="1"/>
  <c r="MJ623" i="1"/>
  <c r="MK623" i="1"/>
  <c r="ML623" i="1"/>
  <c r="MM623" i="1"/>
  <c r="MN623" i="1"/>
  <c r="MO623" i="1"/>
  <c r="MP623" i="1"/>
  <c r="MQ623" i="1"/>
  <c r="MR623" i="1"/>
  <c r="MS623" i="1"/>
  <c r="MT623" i="1"/>
  <c r="MU623" i="1"/>
  <c r="MV623" i="1"/>
  <c r="MW623" i="1"/>
  <c r="MX623" i="1"/>
  <c r="MY623" i="1"/>
  <c r="MZ623" i="1"/>
  <c r="NA623" i="1"/>
  <c r="NB623" i="1"/>
  <c r="NC623" i="1"/>
  <c r="ND623" i="1"/>
  <c r="NE623" i="1"/>
  <c r="NF623" i="1"/>
  <c r="NG623" i="1"/>
  <c r="NH623" i="1"/>
  <c r="NI623" i="1"/>
  <c r="NJ623" i="1"/>
  <c r="NK623" i="1"/>
  <c r="NL623" i="1"/>
  <c r="NM623" i="1"/>
  <c r="NN623" i="1"/>
  <c r="NO623" i="1"/>
  <c r="NP623" i="1"/>
  <c r="NQ623" i="1"/>
  <c r="NR623" i="1"/>
  <c r="NS623" i="1"/>
  <c r="NT623" i="1"/>
  <c r="NU623" i="1"/>
  <c r="NV623" i="1"/>
  <c r="NW623" i="1"/>
  <c r="NX623" i="1"/>
  <c r="NY623" i="1"/>
  <c r="NZ623" i="1"/>
  <c r="OA623" i="1"/>
  <c r="OB623" i="1"/>
  <c r="OC623" i="1"/>
  <c r="OD623" i="1"/>
  <c r="OE623" i="1"/>
  <c r="OF623" i="1"/>
  <c r="OG623" i="1"/>
  <c r="OH623" i="1"/>
  <c r="OI623" i="1"/>
  <c r="OJ623" i="1"/>
  <c r="JV624" i="1"/>
  <c r="JW624" i="1"/>
  <c r="JX624" i="1"/>
  <c r="JY624" i="1"/>
  <c r="JZ624" i="1"/>
  <c r="KA624" i="1"/>
  <c r="KB624" i="1"/>
  <c r="KC624" i="1"/>
  <c r="KD624" i="1"/>
  <c r="KE624" i="1"/>
  <c r="KF624" i="1"/>
  <c r="KG624" i="1"/>
  <c r="KH624" i="1"/>
  <c r="KI624" i="1"/>
  <c r="KJ624" i="1"/>
  <c r="KK624" i="1"/>
  <c r="KL624" i="1"/>
  <c r="KM624" i="1"/>
  <c r="KN624" i="1"/>
  <c r="KO624" i="1"/>
  <c r="KP624" i="1"/>
  <c r="KQ624" i="1"/>
  <c r="KR624" i="1"/>
  <c r="KS624" i="1"/>
  <c r="KT624" i="1"/>
  <c r="KU624" i="1"/>
  <c r="KV624" i="1"/>
  <c r="KW624" i="1"/>
  <c r="KX624" i="1"/>
  <c r="KY624" i="1"/>
  <c r="KZ624" i="1"/>
  <c r="LA624" i="1"/>
  <c r="LB624" i="1"/>
  <c r="LC624" i="1"/>
  <c r="LD624" i="1"/>
  <c r="LE624" i="1"/>
  <c r="LF624" i="1"/>
  <c r="LG624" i="1"/>
  <c r="LH624" i="1"/>
  <c r="LI624" i="1"/>
  <c r="LJ624" i="1"/>
  <c r="LK624" i="1"/>
  <c r="LL624" i="1"/>
  <c r="LM624" i="1"/>
  <c r="LN624" i="1"/>
  <c r="LO624" i="1"/>
  <c r="LP624" i="1"/>
  <c r="LQ624" i="1"/>
  <c r="LR624" i="1"/>
  <c r="LS624" i="1"/>
  <c r="LT624" i="1"/>
  <c r="LU624" i="1"/>
  <c r="LV624" i="1"/>
  <c r="LW624" i="1"/>
  <c r="LX624" i="1"/>
  <c r="LY624" i="1"/>
  <c r="LZ624" i="1"/>
  <c r="MA624" i="1"/>
  <c r="MB624" i="1"/>
  <c r="MC624" i="1"/>
  <c r="MD624" i="1"/>
  <c r="ME624" i="1"/>
  <c r="MF624" i="1"/>
  <c r="MG624" i="1"/>
  <c r="MH624" i="1"/>
  <c r="MI624" i="1"/>
  <c r="MJ624" i="1"/>
  <c r="MK624" i="1"/>
  <c r="ML624" i="1"/>
  <c r="MM624" i="1"/>
  <c r="MN624" i="1"/>
  <c r="MO624" i="1"/>
  <c r="MP624" i="1"/>
  <c r="MQ624" i="1"/>
  <c r="MR624" i="1"/>
  <c r="MS624" i="1"/>
  <c r="MT624" i="1"/>
  <c r="MU624" i="1"/>
  <c r="MV624" i="1"/>
  <c r="MW624" i="1"/>
  <c r="MX624" i="1"/>
  <c r="MY624" i="1"/>
  <c r="MZ624" i="1"/>
  <c r="NA624" i="1"/>
  <c r="NB624" i="1"/>
  <c r="NC624" i="1"/>
  <c r="ND624" i="1"/>
  <c r="NE624" i="1"/>
  <c r="NF624" i="1"/>
  <c r="NG624" i="1"/>
  <c r="NH624" i="1"/>
  <c r="NI624" i="1"/>
  <c r="NJ624" i="1"/>
  <c r="NK624" i="1"/>
  <c r="NL624" i="1"/>
  <c r="NM624" i="1"/>
  <c r="NN624" i="1"/>
  <c r="NO624" i="1"/>
  <c r="NP624" i="1"/>
  <c r="NQ624" i="1"/>
  <c r="NR624" i="1"/>
  <c r="NS624" i="1"/>
  <c r="NT624" i="1"/>
  <c r="NU624" i="1"/>
  <c r="NV624" i="1"/>
  <c r="NW624" i="1"/>
  <c r="NX624" i="1"/>
  <c r="NY624" i="1"/>
  <c r="NZ624" i="1"/>
  <c r="OA624" i="1"/>
  <c r="OB624" i="1"/>
  <c r="OC624" i="1"/>
  <c r="OD624" i="1"/>
  <c r="OE624" i="1"/>
  <c r="OF624" i="1"/>
  <c r="OG624" i="1"/>
  <c r="OH624" i="1"/>
  <c r="OI624" i="1"/>
  <c r="OJ624" i="1"/>
  <c r="JV625" i="1"/>
  <c r="JW625" i="1"/>
  <c r="JX625" i="1"/>
  <c r="JY625" i="1"/>
  <c r="JZ625" i="1"/>
  <c r="KA625" i="1"/>
  <c r="KB625" i="1"/>
  <c r="KC625" i="1"/>
  <c r="KD625" i="1"/>
  <c r="KE625" i="1"/>
  <c r="KF625" i="1"/>
  <c r="KG625" i="1"/>
  <c r="KH625" i="1"/>
  <c r="KI625" i="1"/>
  <c r="KJ625" i="1"/>
  <c r="KK625" i="1"/>
  <c r="KL625" i="1"/>
  <c r="KM625" i="1"/>
  <c r="KN625" i="1"/>
  <c r="KO625" i="1"/>
  <c r="KP625" i="1"/>
  <c r="KQ625" i="1"/>
  <c r="KR625" i="1"/>
  <c r="KS625" i="1"/>
  <c r="KT625" i="1"/>
  <c r="KU625" i="1"/>
  <c r="KV625" i="1"/>
  <c r="KW625" i="1"/>
  <c r="KX625" i="1"/>
  <c r="KY625" i="1"/>
  <c r="KZ625" i="1"/>
  <c r="LA625" i="1"/>
  <c r="LB625" i="1"/>
  <c r="LC625" i="1"/>
  <c r="LD625" i="1"/>
  <c r="LE625" i="1"/>
  <c r="LF625" i="1"/>
  <c r="LG625" i="1"/>
  <c r="LH625" i="1"/>
  <c r="LI625" i="1"/>
  <c r="LJ625" i="1"/>
  <c r="LK625" i="1"/>
  <c r="LL625" i="1"/>
  <c r="LM625" i="1"/>
  <c r="LN625" i="1"/>
  <c r="LO625" i="1"/>
  <c r="LP625" i="1"/>
  <c r="LQ625" i="1"/>
  <c r="LR625" i="1"/>
  <c r="LS625" i="1"/>
  <c r="LT625" i="1"/>
  <c r="LU625" i="1"/>
  <c r="LV625" i="1"/>
  <c r="LW625" i="1"/>
  <c r="LX625" i="1"/>
  <c r="LY625" i="1"/>
  <c r="LZ625" i="1"/>
  <c r="MA625" i="1"/>
  <c r="MB625" i="1"/>
  <c r="MC625" i="1"/>
  <c r="MD625" i="1"/>
  <c r="ME625" i="1"/>
  <c r="MF625" i="1"/>
  <c r="MG625" i="1"/>
  <c r="MH625" i="1"/>
  <c r="MI625" i="1"/>
  <c r="MJ625" i="1"/>
  <c r="MK625" i="1"/>
  <c r="ML625" i="1"/>
  <c r="MM625" i="1"/>
  <c r="MN625" i="1"/>
  <c r="MO625" i="1"/>
  <c r="MP625" i="1"/>
  <c r="MQ625" i="1"/>
  <c r="MR625" i="1"/>
  <c r="MS625" i="1"/>
  <c r="MT625" i="1"/>
  <c r="MU625" i="1"/>
  <c r="MV625" i="1"/>
  <c r="MW625" i="1"/>
  <c r="MX625" i="1"/>
  <c r="MY625" i="1"/>
  <c r="MZ625" i="1"/>
  <c r="NA625" i="1"/>
  <c r="NB625" i="1"/>
  <c r="NC625" i="1"/>
  <c r="ND625" i="1"/>
  <c r="NE625" i="1"/>
  <c r="NF625" i="1"/>
  <c r="NG625" i="1"/>
  <c r="NH625" i="1"/>
  <c r="NI625" i="1"/>
  <c r="NJ625" i="1"/>
  <c r="NK625" i="1"/>
  <c r="NL625" i="1"/>
  <c r="NM625" i="1"/>
  <c r="NN625" i="1"/>
  <c r="NO625" i="1"/>
  <c r="NP625" i="1"/>
  <c r="NQ625" i="1"/>
  <c r="NR625" i="1"/>
  <c r="NS625" i="1"/>
  <c r="NT625" i="1"/>
  <c r="NU625" i="1"/>
  <c r="NV625" i="1"/>
  <c r="NW625" i="1"/>
  <c r="NX625" i="1"/>
  <c r="NY625" i="1"/>
  <c r="NZ625" i="1"/>
  <c r="OA625" i="1"/>
  <c r="OB625" i="1"/>
  <c r="OC625" i="1"/>
  <c r="OD625" i="1"/>
  <c r="OE625" i="1"/>
  <c r="OF625" i="1"/>
  <c r="OG625" i="1"/>
  <c r="OH625" i="1"/>
  <c r="OI625" i="1"/>
  <c r="OJ625" i="1"/>
  <c r="JV626" i="1"/>
  <c r="JW626" i="1"/>
  <c r="JX626" i="1"/>
  <c r="JY626" i="1"/>
  <c r="JZ626" i="1"/>
  <c r="KA626" i="1"/>
  <c r="KB626" i="1"/>
  <c r="KC626" i="1"/>
  <c r="KD626" i="1"/>
  <c r="KE626" i="1"/>
  <c r="KF626" i="1"/>
  <c r="KG626" i="1"/>
  <c r="KH626" i="1"/>
  <c r="KI626" i="1"/>
  <c r="KJ626" i="1"/>
  <c r="KK626" i="1"/>
  <c r="KL626" i="1"/>
  <c r="KM626" i="1"/>
  <c r="KN626" i="1"/>
  <c r="KO626" i="1"/>
  <c r="KP626" i="1"/>
  <c r="KQ626" i="1"/>
  <c r="KR626" i="1"/>
  <c r="KS626" i="1"/>
  <c r="KT626" i="1"/>
  <c r="KU626" i="1"/>
  <c r="KV626" i="1"/>
  <c r="KW626" i="1"/>
  <c r="KX626" i="1"/>
  <c r="KY626" i="1"/>
  <c r="KZ626" i="1"/>
  <c r="LA626" i="1"/>
  <c r="LB626" i="1"/>
  <c r="LC626" i="1"/>
  <c r="LD626" i="1"/>
  <c r="LE626" i="1"/>
  <c r="LF626" i="1"/>
  <c r="LG626" i="1"/>
  <c r="LH626" i="1"/>
  <c r="LI626" i="1"/>
  <c r="LJ626" i="1"/>
  <c r="LK626" i="1"/>
  <c r="LL626" i="1"/>
  <c r="LM626" i="1"/>
  <c r="LN626" i="1"/>
  <c r="LO626" i="1"/>
  <c r="LP626" i="1"/>
  <c r="LQ626" i="1"/>
  <c r="LR626" i="1"/>
  <c r="LS626" i="1"/>
  <c r="LT626" i="1"/>
  <c r="LU626" i="1"/>
  <c r="LV626" i="1"/>
  <c r="LW626" i="1"/>
  <c r="LX626" i="1"/>
  <c r="LY626" i="1"/>
  <c r="LZ626" i="1"/>
  <c r="MA626" i="1"/>
  <c r="MB626" i="1"/>
  <c r="MC626" i="1"/>
  <c r="MD626" i="1"/>
  <c r="ME626" i="1"/>
  <c r="MF626" i="1"/>
  <c r="MG626" i="1"/>
  <c r="MH626" i="1"/>
  <c r="MI626" i="1"/>
  <c r="MJ626" i="1"/>
  <c r="MK626" i="1"/>
  <c r="ML626" i="1"/>
  <c r="MM626" i="1"/>
  <c r="MN626" i="1"/>
  <c r="MO626" i="1"/>
  <c r="MP626" i="1"/>
  <c r="MQ626" i="1"/>
  <c r="MR626" i="1"/>
  <c r="MS626" i="1"/>
  <c r="MT626" i="1"/>
  <c r="MU626" i="1"/>
  <c r="MV626" i="1"/>
  <c r="MW626" i="1"/>
  <c r="MX626" i="1"/>
  <c r="MY626" i="1"/>
  <c r="MZ626" i="1"/>
  <c r="NA626" i="1"/>
  <c r="NB626" i="1"/>
  <c r="NC626" i="1"/>
  <c r="ND626" i="1"/>
  <c r="NE626" i="1"/>
  <c r="NF626" i="1"/>
  <c r="NG626" i="1"/>
  <c r="NH626" i="1"/>
  <c r="NI626" i="1"/>
  <c r="NJ626" i="1"/>
  <c r="NK626" i="1"/>
  <c r="NL626" i="1"/>
  <c r="NM626" i="1"/>
  <c r="NN626" i="1"/>
  <c r="NO626" i="1"/>
  <c r="NP626" i="1"/>
  <c r="NQ626" i="1"/>
  <c r="NR626" i="1"/>
  <c r="NS626" i="1"/>
  <c r="NT626" i="1"/>
  <c r="NU626" i="1"/>
  <c r="NV626" i="1"/>
  <c r="NW626" i="1"/>
  <c r="NX626" i="1"/>
  <c r="NY626" i="1"/>
  <c r="NZ626" i="1"/>
  <c r="OA626" i="1"/>
  <c r="OB626" i="1"/>
  <c r="OC626" i="1"/>
  <c r="OD626" i="1"/>
  <c r="OE626" i="1"/>
  <c r="OF626" i="1"/>
  <c r="OG626" i="1"/>
  <c r="OH626" i="1"/>
  <c r="OI626" i="1"/>
  <c r="OJ626" i="1"/>
  <c r="JV627" i="1"/>
  <c r="JW627" i="1"/>
  <c r="JX627" i="1"/>
  <c r="JY627" i="1"/>
  <c r="JZ627" i="1"/>
  <c r="KA627" i="1"/>
  <c r="KB627" i="1"/>
  <c r="KC627" i="1"/>
  <c r="KD627" i="1"/>
  <c r="KE627" i="1"/>
  <c r="KF627" i="1"/>
  <c r="KG627" i="1"/>
  <c r="KH627" i="1"/>
  <c r="KI627" i="1"/>
  <c r="KJ627" i="1"/>
  <c r="KK627" i="1"/>
  <c r="KL627" i="1"/>
  <c r="KM627" i="1"/>
  <c r="KN627" i="1"/>
  <c r="KO627" i="1"/>
  <c r="KP627" i="1"/>
  <c r="KQ627" i="1"/>
  <c r="KR627" i="1"/>
  <c r="KS627" i="1"/>
  <c r="KT627" i="1"/>
  <c r="KU627" i="1"/>
  <c r="KV627" i="1"/>
  <c r="KW627" i="1"/>
  <c r="KX627" i="1"/>
  <c r="KY627" i="1"/>
  <c r="KZ627" i="1"/>
  <c r="LA627" i="1"/>
  <c r="LB627" i="1"/>
  <c r="LC627" i="1"/>
  <c r="LD627" i="1"/>
  <c r="LE627" i="1"/>
  <c r="LF627" i="1"/>
  <c r="LG627" i="1"/>
  <c r="LH627" i="1"/>
  <c r="LI627" i="1"/>
  <c r="LJ627" i="1"/>
  <c r="LK627" i="1"/>
  <c r="LL627" i="1"/>
  <c r="LM627" i="1"/>
  <c r="LN627" i="1"/>
  <c r="LO627" i="1"/>
  <c r="LP627" i="1"/>
  <c r="LQ627" i="1"/>
  <c r="LR627" i="1"/>
  <c r="LS627" i="1"/>
  <c r="LT627" i="1"/>
  <c r="LU627" i="1"/>
  <c r="LV627" i="1"/>
  <c r="LW627" i="1"/>
  <c r="LX627" i="1"/>
  <c r="LY627" i="1"/>
  <c r="LZ627" i="1"/>
  <c r="MA627" i="1"/>
  <c r="MB627" i="1"/>
  <c r="MC627" i="1"/>
  <c r="MD627" i="1"/>
  <c r="ME627" i="1"/>
  <c r="MF627" i="1"/>
  <c r="MG627" i="1"/>
  <c r="MH627" i="1"/>
  <c r="MI627" i="1"/>
  <c r="MJ627" i="1"/>
  <c r="MK627" i="1"/>
  <c r="ML627" i="1"/>
  <c r="MM627" i="1"/>
  <c r="MN627" i="1"/>
  <c r="MO627" i="1"/>
  <c r="MP627" i="1"/>
  <c r="MQ627" i="1"/>
  <c r="MR627" i="1"/>
  <c r="MS627" i="1"/>
  <c r="MT627" i="1"/>
  <c r="MU627" i="1"/>
  <c r="MV627" i="1"/>
  <c r="MW627" i="1"/>
  <c r="MX627" i="1"/>
  <c r="MY627" i="1"/>
  <c r="MZ627" i="1"/>
  <c r="NA627" i="1"/>
  <c r="NB627" i="1"/>
  <c r="NC627" i="1"/>
  <c r="ND627" i="1"/>
  <c r="NE627" i="1"/>
  <c r="NF627" i="1"/>
  <c r="NG627" i="1"/>
  <c r="NH627" i="1"/>
  <c r="NI627" i="1"/>
  <c r="NJ627" i="1"/>
  <c r="NK627" i="1"/>
  <c r="NL627" i="1"/>
  <c r="NM627" i="1"/>
  <c r="NN627" i="1"/>
  <c r="NO627" i="1"/>
  <c r="NP627" i="1"/>
  <c r="NQ627" i="1"/>
  <c r="NR627" i="1"/>
  <c r="NS627" i="1"/>
  <c r="NT627" i="1"/>
  <c r="NU627" i="1"/>
  <c r="NV627" i="1"/>
  <c r="NW627" i="1"/>
  <c r="NX627" i="1"/>
  <c r="NY627" i="1"/>
  <c r="NZ627" i="1"/>
  <c r="OA627" i="1"/>
  <c r="OB627" i="1"/>
  <c r="OC627" i="1"/>
  <c r="OD627" i="1"/>
  <c r="OE627" i="1"/>
  <c r="OF627" i="1"/>
  <c r="OG627" i="1"/>
  <c r="OH627" i="1"/>
  <c r="OI627" i="1"/>
  <c r="OJ627" i="1"/>
  <c r="JV628" i="1"/>
  <c r="JW628" i="1"/>
  <c r="JX628" i="1"/>
  <c r="JY628" i="1"/>
  <c r="JZ628" i="1"/>
  <c r="KA628" i="1"/>
  <c r="KB628" i="1"/>
  <c r="KC628" i="1"/>
  <c r="KD628" i="1"/>
  <c r="KE628" i="1"/>
  <c r="KF628" i="1"/>
  <c r="KG628" i="1"/>
  <c r="KH628" i="1"/>
  <c r="KI628" i="1"/>
  <c r="KJ628" i="1"/>
  <c r="KK628" i="1"/>
  <c r="KL628" i="1"/>
  <c r="KM628" i="1"/>
  <c r="KN628" i="1"/>
  <c r="KO628" i="1"/>
  <c r="KP628" i="1"/>
  <c r="KQ628" i="1"/>
  <c r="KR628" i="1"/>
  <c r="KS628" i="1"/>
  <c r="KT628" i="1"/>
  <c r="KU628" i="1"/>
  <c r="KV628" i="1"/>
  <c r="KW628" i="1"/>
  <c r="KX628" i="1"/>
  <c r="KY628" i="1"/>
  <c r="KZ628" i="1"/>
  <c r="LA628" i="1"/>
  <c r="LB628" i="1"/>
  <c r="LC628" i="1"/>
  <c r="LD628" i="1"/>
  <c r="LE628" i="1"/>
  <c r="LF628" i="1"/>
  <c r="LG628" i="1"/>
  <c r="LH628" i="1"/>
  <c r="LI628" i="1"/>
  <c r="LJ628" i="1"/>
  <c r="LK628" i="1"/>
  <c r="LL628" i="1"/>
  <c r="LM628" i="1"/>
  <c r="LN628" i="1"/>
  <c r="LO628" i="1"/>
  <c r="LP628" i="1"/>
  <c r="LQ628" i="1"/>
  <c r="LR628" i="1"/>
  <c r="LS628" i="1"/>
  <c r="LT628" i="1"/>
  <c r="LU628" i="1"/>
  <c r="LV628" i="1"/>
  <c r="LW628" i="1"/>
  <c r="LX628" i="1"/>
  <c r="LY628" i="1"/>
  <c r="LZ628" i="1"/>
  <c r="MA628" i="1"/>
  <c r="MB628" i="1"/>
  <c r="MC628" i="1"/>
  <c r="MD628" i="1"/>
  <c r="ME628" i="1"/>
  <c r="MF628" i="1"/>
  <c r="MG628" i="1"/>
  <c r="MH628" i="1"/>
  <c r="MI628" i="1"/>
  <c r="MJ628" i="1"/>
  <c r="MK628" i="1"/>
  <c r="ML628" i="1"/>
  <c r="MM628" i="1"/>
  <c r="MN628" i="1"/>
  <c r="MO628" i="1"/>
  <c r="MP628" i="1"/>
  <c r="MQ628" i="1"/>
  <c r="MR628" i="1"/>
  <c r="MS628" i="1"/>
  <c r="MT628" i="1"/>
  <c r="MU628" i="1"/>
  <c r="MV628" i="1"/>
  <c r="MW628" i="1"/>
  <c r="MX628" i="1"/>
  <c r="MY628" i="1"/>
  <c r="MZ628" i="1"/>
  <c r="NA628" i="1"/>
  <c r="NB628" i="1"/>
  <c r="NC628" i="1"/>
  <c r="ND628" i="1"/>
  <c r="NE628" i="1"/>
  <c r="NF628" i="1"/>
  <c r="NG628" i="1"/>
  <c r="NH628" i="1"/>
  <c r="NI628" i="1"/>
  <c r="NJ628" i="1"/>
  <c r="NK628" i="1"/>
  <c r="NL628" i="1"/>
  <c r="NM628" i="1"/>
  <c r="NN628" i="1"/>
  <c r="NO628" i="1"/>
  <c r="NP628" i="1"/>
  <c r="NQ628" i="1"/>
  <c r="NR628" i="1"/>
  <c r="NS628" i="1"/>
  <c r="NT628" i="1"/>
  <c r="NU628" i="1"/>
  <c r="NV628" i="1"/>
  <c r="NW628" i="1"/>
  <c r="NX628" i="1"/>
  <c r="NY628" i="1"/>
  <c r="NZ628" i="1"/>
  <c r="OA628" i="1"/>
  <c r="OB628" i="1"/>
  <c r="OC628" i="1"/>
  <c r="OD628" i="1"/>
  <c r="OE628" i="1"/>
  <c r="OF628" i="1"/>
  <c r="OG628" i="1"/>
  <c r="OH628" i="1"/>
  <c r="OI628" i="1"/>
  <c r="OJ628" i="1"/>
  <c r="JV629" i="1"/>
  <c r="JW629" i="1"/>
  <c r="JX629" i="1"/>
  <c r="JY629" i="1"/>
  <c r="JZ629" i="1"/>
  <c r="KA629" i="1"/>
  <c r="KB629" i="1"/>
  <c r="KC629" i="1"/>
  <c r="KD629" i="1"/>
  <c r="KE629" i="1"/>
  <c r="KF629" i="1"/>
  <c r="KG629" i="1"/>
  <c r="KH629" i="1"/>
  <c r="KI629" i="1"/>
  <c r="KJ629" i="1"/>
  <c r="KK629" i="1"/>
  <c r="KL629" i="1"/>
  <c r="KM629" i="1"/>
  <c r="KN629" i="1"/>
  <c r="KO629" i="1"/>
  <c r="KP629" i="1"/>
  <c r="KQ629" i="1"/>
  <c r="KR629" i="1"/>
  <c r="KS629" i="1"/>
  <c r="KT629" i="1"/>
  <c r="KU629" i="1"/>
  <c r="KV629" i="1"/>
  <c r="KW629" i="1"/>
  <c r="KX629" i="1"/>
  <c r="KY629" i="1"/>
  <c r="KZ629" i="1"/>
  <c r="LA629" i="1"/>
  <c r="LB629" i="1"/>
  <c r="LC629" i="1"/>
  <c r="LD629" i="1"/>
  <c r="LE629" i="1"/>
  <c r="LF629" i="1"/>
  <c r="LG629" i="1"/>
  <c r="LH629" i="1"/>
  <c r="LI629" i="1"/>
  <c r="LJ629" i="1"/>
  <c r="LK629" i="1"/>
  <c r="LL629" i="1"/>
  <c r="LM629" i="1"/>
  <c r="LN629" i="1"/>
  <c r="LO629" i="1"/>
  <c r="LP629" i="1"/>
  <c r="LQ629" i="1"/>
  <c r="LR629" i="1"/>
  <c r="LS629" i="1"/>
  <c r="LT629" i="1"/>
  <c r="LU629" i="1"/>
  <c r="LV629" i="1"/>
  <c r="LW629" i="1"/>
  <c r="LX629" i="1"/>
  <c r="LY629" i="1"/>
  <c r="LZ629" i="1"/>
  <c r="MA629" i="1"/>
  <c r="MB629" i="1"/>
  <c r="MC629" i="1"/>
  <c r="MD629" i="1"/>
  <c r="ME629" i="1"/>
  <c r="MF629" i="1"/>
  <c r="MG629" i="1"/>
  <c r="MH629" i="1"/>
  <c r="MI629" i="1"/>
  <c r="MJ629" i="1"/>
  <c r="MK629" i="1"/>
  <c r="ML629" i="1"/>
  <c r="MM629" i="1"/>
  <c r="MN629" i="1"/>
  <c r="MO629" i="1"/>
  <c r="MP629" i="1"/>
  <c r="MQ629" i="1"/>
  <c r="MR629" i="1"/>
  <c r="MS629" i="1"/>
  <c r="MT629" i="1"/>
  <c r="MU629" i="1"/>
  <c r="MV629" i="1"/>
  <c r="MW629" i="1"/>
  <c r="MX629" i="1"/>
  <c r="MY629" i="1"/>
  <c r="MZ629" i="1"/>
  <c r="NA629" i="1"/>
  <c r="NB629" i="1"/>
  <c r="NC629" i="1"/>
  <c r="ND629" i="1"/>
  <c r="NE629" i="1"/>
  <c r="NF629" i="1"/>
  <c r="NG629" i="1"/>
  <c r="NH629" i="1"/>
  <c r="NI629" i="1"/>
  <c r="NJ629" i="1"/>
  <c r="NK629" i="1"/>
  <c r="NL629" i="1"/>
  <c r="NM629" i="1"/>
  <c r="NN629" i="1"/>
  <c r="NO629" i="1"/>
  <c r="NP629" i="1"/>
  <c r="NQ629" i="1"/>
  <c r="NR629" i="1"/>
  <c r="NS629" i="1"/>
  <c r="NT629" i="1"/>
  <c r="NU629" i="1"/>
  <c r="NV629" i="1"/>
  <c r="NW629" i="1"/>
  <c r="NX629" i="1"/>
  <c r="NY629" i="1"/>
  <c r="NZ629" i="1"/>
  <c r="OA629" i="1"/>
  <c r="OB629" i="1"/>
  <c r="OC629" i="1"/>
  <c r="OD629" i="1"/>
  <c r="OE629" i="1"/>
  <c r="OF629" i="1"/>
  <c r="OG629" i="1"/>
  <c r="OH629" i="1"/>
  <c r="OI629" i="1"/>
  <c r="OJ629" i="1"/>
  <c r="JV630" i="1"/>
  <c r="JW630" i="1"/>
  <c r="JX630" i="1"/>
  <c r="JY630" i="1"/>
  <c r="JZ630" i="1"/>
  <c r="KA630" i="1"/>
  <c r="KB630" i="1"/>
  <c r="KC630" i="1"/>
  <c r="KD630" i="1"/>
  <c r="KE630" i="1"/>
  <c r="KF630" i="1"/>
  <c r="KG630" i="1"/>
  <c r="KH630" i="1"/>
  <c r="KI630" i="1"/>
  <c r="KJ630" i="1"/>
  <c r="KK630" i="1"/>
  <c r="KL630" i="1"/>
  <c r="KM630" i="1"/>
  <c r="KN630" i="1"/>
  <c r="KO630" i="1"/>
  <c r="KP630" i="1"/>
  <c r="KQ630" i="1"/>
  <c r="KR630" i="1"/>
  <c r="KS630" i="1"/>
  <c r="KT630" i="1"/>
  <c r="KU630" i="1"/>
  <c r="KV630" i="1"/>
  <c r="KW630" i="1"/>
  <c r="KX630" i="1"/>
  <c r="KY630" i="1"/>
  <c r="KZ630" i="1"/>
  <c r="LA630" i="1"/>
  <c r="LB630" i="1"/>
  <c r="LC630" i="1"/>
  <c r="LD630" i="1"/>
  <c r="LE630" i="1"/>
  <c r="LF630" i="1"/>
  <c r="LG630" i="1"/>
  <c r="LH630" i="1"/>
  <c r="LI630" i="1"/>
  <c r="LJ630" i="1"/>
  <c r="LK630" i="1"/>
  <c r="LL630" i="1"/>
  <c r="LM630" i="1"/>
  <c r="LN630" i="1"/>
  <c r="LO630" i="1"/>
  <c r="LP630" i="1"/>
  <c r="LQ630" i="1"/>
  <c r="LR630" i="1"/>
  <c r="LS630" i="1"/>
  <c r="LT630" i="1"/>
  <c r="LU630" i="1"/>
  <c r="LV630" i="1"/>
  <c r="LW630" i="1"/>
  <c r="LX630" i="1"/>
  <c r="LY630" i="1"/>
  <c r="LZ630" i="1"/>
  <c r="MA630" i="1"/>
  <c r="MB630" i="1"/>
  <c r="MC630" i="1"/>
  <c r="MD630" i="1"/>
  <c r="ME630" i="1"/>
  <c r="MF630" i="1"/>
  <c r="MG630" i="1"/>
  <c r="MH630" i="1"/>
  <c r="MI630" i="1"/>
  <c r="MJ630" i="1"/>
  <c r="MK630" i="1"/>
  <c r="ML630" i="1"/>
  <c r="MM630" i="1"/>
  <c r="MN630" i="1"/>
  <c r="MO630" i="1"/>
  <c r="MP630" i="1"/>
  <c r="MQ630" i="1"/>
  <c r="MR630" i="1"/>
  <c r="MS630" i="1"/>
  <c r="MT630" i="1"/>
  <c r="MU630" i="1"/>
  <c r="MV630" i="1"/>
  <c r="MW630" i="1"/>
  <c r="MX630" i="1"/>
  <c r="MY630" i="1"/>
  <c r="MZ630" i="1"/>
  <c r="NA630" i="1"/>
  <c r="NB630" i="1"/>
  <c r="NC630" i="1"/>
  <c r="ND630" i="1"/>
  <c r="NE630" i="1"/>
  <c r="NF630" i="1"/>
  <c r="NG630" i="1"/>
  <c r="NH630" i="1"/>
  <c r="NI630" i="1"/>
  <c r="NJ630" i="1"/>
  <c r="NK630" i="1"/>
  <c r="NL630" i="1"/>
  <c r="NM630" i="1"/>
  <c r="NN630" i="1"/>
  <c r="NO630" i="1"/>
  <c r="NP630" i="1"/>
  <c r="NQ630" i="1"/>
  <c r="NR630" i="1"/>
  <c r="NS630" i="1"/>
  <c r="NT630" i="1"/>
  <c r="NU630" i="1"/>
  <c r="NV630" i="1"/>
  <c r="NW630" i="1"/>
  <c r="NX630" i="1"/>
  <c r="NY630" i="1"/>
  <c r="NZ630" i="1"/>
  <c r="OA630" i="1"/>
  <c r="OB630" i="1"/>
  <c r="OC630" i="1"/>
  <c r="OD630" i="1"/>
  <c r="OE630" i="1"/>
  <c r="OF630" i="1"/>
  <c r="OG630" i="1"/>
  <c r="OH630" i="1"/>
  <c r="OI630" i="1"/>
  <c r="OJ630" i="1"/>
  <c r="JV631" i="1"/>
  <c r="JW631" i="1"/>
  <c r="JX631" i="1"/>
  <c r="JY631" i="1"/>
  <c r="JZ631" i="1"/>
  <c r="KA631" i="1"/>
  <c r="KB631" i="1"/>
  <c r="KC631" i="1"/>
  <c r="KD631" i="1"/>
  <c r="KE631" i="1"/>
  <c r="KF631" i="1"/>
  <c r="KG631" i="1"/>
  <c r="KH631" i="1"/>
  <c r="KI631" i="1"/>
  <c r="KJ631" i="1"/>
  <c r="KK631" i="1"/>
  <c r="KL631" i="1"/>
  <c r="KM631" i="1"/>
  <c r="KN631" i="1"/>
  <c r="KO631" i="1"/>
  <c r="KP631" i="1"/>
  <c r="KQ631" i="1"/>
  <c r="KR631" i="1"/>
  <c r="KS631" i="1"/>
  <c r="KT631" i="1"/>
  <c r="KU631" i="1"/>
  <c r="KV631" i="1"/>
  <c r="KW631" i="1"/>
  <c r="KX631" i="1"/>
  <c r="KY631" i="1"/>
  <c r="KZ631" i="1"/>
  <c r="LA631" i="1"/>
  <c r="LB631" i="1"/>
  <c r="LC631" i="1"/>
  <c r="LD631" i="1"/>
  <c r="LE631" i="1"/>
  <c r="LF631" i="1"/>
  <c r="LG631" i="1"/>
  <c r="LH631" i="1"/>
  <c r="LI631" i="1"/>
  <c r="LJ631" i="1"/>
  <c r="LK631" i="1"/>
  <c r="LL631" i="1"/>
  <c r="LM631" i="1"/>
  <c r="LN631" i="1"/>
  <c r="LO631" i="1"/>
  <c r="LP631" i="1"/>
  <c r="LQ631" i="1"/>
  <c r="LR631" i="1"/>
  <c r="LS631" i="1"/>
  <c r="LT631" i="1"/>
  <c r="LU631" i="1"/>
  <c r="LV631" i="1"/>
  <c r="LW631" i="1"/>
  <c r="LX631" i="1"/>
  <c r="LY631" i="1"/>
  <c r="LZ631" i="1"/>
  <c r="MA631" i="1"/>
  <c r="MB631" i="1"/>
  <c r="MC631" i="1"/>
  <c r="MD631" i="1"/>
  <c r="ME631" i="1"/>
  <c r="MF631" i="1"/>
  <c r="MG631" i="1"/>
  <c r="MH631" i="1"/>
  <c r="MI631" i="1"/>
  <c r="MJ631" i="1"/>
  <c r="MK631" i="1"/>
  <c r="ML631" i="1"/>
  <c r="MM631" i="1"/>
  <c r="MN631" i="1"/>
  <c r="MO631" i="1"/>
  <c r="MP631" i="1"/>
  <c r="MQ631" i="1"/>
  <c r="MR631" i="1"/>
  <c r="MS631" i="1"/>
  <c r="MT631" i="1"/>
  <c r="MU631" i="1"/>
  <c r="MV631" i="1"/>
  <c r="MW631" i="1"/>
  <c r="MX631" i="1"/>
  <c r="MY631" i="1"/>
  <c r="MZ631" i="1"/>
  <c r="NA631" i="1"/>
  <c r="NB631" i="1"/>
  <c r="NC631" i="1"/>
  <c r="ND631" i="1"/>
  <c r="NE631" i="1"/>
  <c r="NF631" i="1"/>
  <c r="NG631" i="1"/>
  <c r="NH631" i="1"/>
  <c r="NI631" i="1"/>
  <c r="NJ631" i="1"/>
  <c r="NK631" i="1"/>
  <c r="NL631" i="1"/>
  <c r="NM631" i="1"/>
  <c r="NN631" i="1"/>
  <c r="NO631" i="1"/>
  <c r="NP631" i="1"/>
  <c r="NQ631" i="1"/>
  <c r="NR631" i="1"/>
  <c r="NS631" i="1"/>
  <c r="NT631" i="1"/>
  <c r="NU631" i="1"/>
  <c r="NV631" i="1"/>
  <c r="NW631" i="1"/>
  <c r="NX631" i="1"/>
  <c r="NY631" i="1"/>
  <c r="NZ631" i="1"/>
  <c r="OA631" i="1"/>
  <c r="OB631" i="1"/>
  <c r="OC631" i="1"/>
  <c r="OD631" i="1"/>
  <c r="OE631" i="1"/>
  <c r="OF631" i="1"/>
  <c r="OG631" i="1"/>
  <c r="OH631" i="1"/>
  <c r="OI631" i="1"/>
  <c r="OJ631" i="1"/>
  <c r="JV632" i="1"/>
  <c r="JW632" i="1"/>
  <c r="JX632" i="1"/>
  <c r="JY632" i="1"/>
  <c r="JZ632" i="1"/>
  <c r="KA632" i="1"/>
  <c r="KB632" i="1"/>
  <c r="KC632" i="1"/>
  <c r="KD632" i="1"/>
  <c r="KE632" i="1"/>
  <c r="KF632" i="1"/>
  <c r="KG632" i="1"/>
  <c r="KH632" i="1"/>
  <c r="KI632" i="1"/>
  <c r="KJ632" i="1"/>
  <c r="KK632" i="1"/>
  <c r="KL632" i="1"/>
  <c r="KM632" i="1"/>
  <c r="KN632" i="1"/>
  <c r="KO632" i="1"/>
  <c r="KP632" i="1"/>
  <c r="KQ632" i="1"/>
  <c r="KR632" i="1"/>
  <c r="KS632" i="1"/>
  <c r="KT632" i="1"/>
  <c r="KU632" i="1"/>
  <c r="KV632" i="1"/>
  <c r="KW632" i="1"/>
  <c r="KX632" i="1"/>
  <c r="KY632" i="1"/>
  <c r="KZ632" i="1"/>
  <c r="LA632" i="1"/>
  <c r="LB632" i="1"/>
  <c r="LC632" i="1"/>
  <c r="LD632" i="1"/>
  <c r="LE632" i="1"/>
  <c r="LF632" i="1"/>
  <c r="LG632" i="1"/>
  <c r="LH632" i="1"/>
  <c r="LI632" i="1"/>
  <c r="LJ632" i="1"/>
  <c r="LK632" i="1"/>
  <c r="LL632" i="1"/>
  <c r="LM632" i="1"/>
  <c r="LN632" i="1"/>
  <c r="LO632" i="1"/>
  <c r="LP632" i="1"/>
  <c r="LQ632" i="1"/>
  <c r="LR632" i="1"/>
  <c r="LS632" i="1"/>
  <c r="LT632" i="1"/>
  <c r="LU632" i="1"/>
  <c r="LV632" i="1"/>
  <c r="LW632" i="1"/>
  <c r="LX632" i="1"/>
  <c r="LY632" i="1"/>
  <c r="LZ632" i="1"/>
  <c r="MA632" i="1"/>
  <c r="MB632" i="1"/>
  <c r="MC632" i="1"/>
  <c r="MD632" i="1"/>
  <c r="ME632" i="1"/>
  <c r="MF632" i="1"/>
  <c r="MG632" i="1"/>
  <c r="MH632" i="1"/>
  <c r="MI632" i="1"/>
  <c r="MJ632" i="1"/>
  <c r="MK632" i="1"/>
  <c r="ML632" i="1"/>
  <c r="MM632" i="1"/>
  <c r="MN632" i="1"/>
  <c r="MO632" i="1"/>
  <c r="MP632" i="1"/>
  <c r="MQ632" i="1"/>
  <c r="MR632" i="1"/>
  <c r="MS632" i="1"/>
  <c r="MT632" i="1"/>
  <c r="MU632" i="1"/>
  <c r="MV632" i="1"/>
  <c r="MW632" i="1"/>
  <c r="MX632" i="1"/>
  <c r="MY632" i="1"/>
  <c r="MZ632" i="1"/>
  <c r="NA632" i="1"/>
  <c r="NB632" i="1"/>
  <c r="NC632" i="1"/>
  <c r="ND632" i="1"/>
  <c r="NE632" i="1"/>
  <c r="NF632" i="1"/>
  <c r="NG632" i="1"/>
  <c r="NH632" i="1"/>
  <c r="NI632" i="1"/>
  <c r="NJ632" i="1"/>
  <c r="NK632" i="1"/>
  <c r="NL632" i="1"/>
  <c r="NM632" i="1"/>
  <c r="NN632" i="1"/>
  <c r="NO632" i="1"/>
  <c r="NP632" i="1"/>
  <c r="NQ632" i="1"/>
  <c r="NR632" i="1"/>
  <c r="NS632" i="1"/>
  <c r="NT632" i="1"/>
  <c r="NU632" i="1"/>
  <c r="NV632" i="1"/>
  <c r="NW632" i="1"/>
  <c r="NX632" i="1"/>
  <c r="NY632" i="1"/>
  <c r="NZ632" i="1"/>
  <c r="OA632" i="1"/>
  <c r="OB632" i="1"/>
  <c r="OC632" i="1"/>
  <c r="OD632" i="1"/>
  <c r="OE632" i="1"/>
  <c r="OF632" i="1"/>
  <c r="OG632" i="1"/>
  <c r="OH632" i="1"/>
  <c r="OI632" i="1"/>
  <c r="OJ632" i="1"/>
  <c r="JV633" i="1"/>
  <c r="JW633" i="1"/>
  <c r="JX633" i="1"/>
  <c r="JY633" i="1"/>
  <c r="JZ633" i="1"/>
  <c r="KA633" i="1"/>
  <c r="KB633" i="1"/>
  <c r="KC633" i="1"/>
  <c r="KD633" i="1"/>
  <c r="KE633" i="1"/>
  <c r="KF633" i="1"/>
  <c r="KG633" i="1"/>
  <c r="KH633" i="1"/>
  <c r="KI633" i="1"/>
  <c r="KJ633" i="1"/>
  <c r="KK633" i="1"/>
  <c r="KL633" i="1"/>
  <c r="KM633" i="1"/>
  <c r="KN633" i="1"/>
  <c r="KO633" i="1"/>
  <c r="KP633" i="1"/>
  <c r="KQ633" i="1"/>
  <c r="KR633" i="1"/>
  <c r="KS633" i="1"/>
  <c r="KT633" i="1"/>
  <c r="KU633" i="1"/>
  <c r="KV633" i="1"/>
  <c r="KW633" i="1"/>
  <c r="KX633" i="1"/>
  <c r="KY633" i="1"/>
  <c r="KZ633" i="1"/>
  <c r="LA633" i="1"/>
  <c r="LB633" i="1"/>
  <c r="LC633" i="1"/>
  <c r="LD633" i="1"/>
  <c r="LE633" i="1"/>
  <c r="LF633" i="1"/>
  <c r="LG633" i="1"/>
  <c r="LH633" i="1"/>
  <c r="LI633" i="1"/>
  <c r="LJ633" i="1"/>
  <c r="LK633" i="1"/>
  <c r="LL633" i="1"/>
  <c r="LM633" i="1"/>
  <c r="LN633" i="1"/>
  <c r="LO633" i="1"/>
  <c r="LP633" i="1"/>
  <c r="LQ633" i="1"/>
  <c r="LR633" i="1"/>
  <c r="LS633" i="1"/>
  <c r="LT633" i="1"/>
  <c r="LU633" i="1"/>
  <c r="LV633" i="1"/>
  <c r="LW633" i="1"/>
  <c r="LX633" i="1"/>
  <c r="LY633" i="1"/>
  <c r="LZ633" i="1"/>
  <c r="MA633" i="1"/>
  <c r="MB633" i="1"/>
  <c r="MC633" i="1"/>
  <c r="MD633" i="1"/>
  <c r="ME633" i="1"/>
  <c r="MF633" i="1"/>
  <c r="MG633" i="1"/>
  <c r="MH633" i="1"/>
  <c r="MI633" i="1"/>
  <c r="MJ633" i="1"/>
  <c r="MK633" i="1"/>
  <c r="ML633" i="1"/>
  <c r="MM633" i="1"/>
  <c r="MN633" i="1"/>
  <c r="MO633" i="1"/>
  <c r="MP633" i="1"/>
  <c r="MQ633" i="1"/>
  <c r="MR633" i="1"/>
  <c r="MS633" i="1"/>
  <c r="MT633" i="1"/>
  <c r="MU633" i="1"/>
  <c r="MV633" i="1"/>
  <c r="MW633" i="1"/>
  <c r="MX633" i="1"/>
  <c r="MY633" i="1"/>
  <c r="MZ633" i="1"/>
  <c r="NA633" i="1"/>
  <c r="NB633" i="1"/>
  <c r="NC633" i="1"/>
  <c r="ND633" i="1"/>
  <c r="NE633" i="1"/>
  <c r="NF633" i="1"/>
  <c r="NG633" i="1"/>
  <c r="NH633" i="1"/>
  <c r="NI633" i="1"/>
  <c r="NJ633" i="1"/>
  <c r="NK633" i="1"/>
  <c r="NL633" i="1"/>
  <c r="NM633" i="1"/>
  <c r="NN633" i="1"/>
  <c r="NO633" i="1"/>
  <c r="NP633" i="1"/>
  <c r="NQ633" i="1"/>
  <c r="NR633" i="1"/>
  <c r="NS633" i="1"/>
  <c r="NT633" i="1"/>
  <c r="NU633" i="1"/>
  <c r="NV633" i="1"/>
  <c r="NW633" i="1"/>
  <c r="NX633" i="1"/>
  <c r="NY633" i="1"/>
  <c r="NZ633" i="1"/>
  <c r="OA633" i="1"/>
  <c r="OB633" i="1"/>
  <c r="OC633" i="1"/>
  <c r="OD633" i="1"/>
  <c r="OE633" i="1"/>
  <c r="OF633" i="1"/>
  <c r="OG633" i="1"/>
  <c r="OH633" i="1"/>
  <c r="OI633" i="1"/>
  <c r="OJ633" i="1"/>
  <c r="JV634" i="1"/>
  <c r="JW634" i="1"/>
  <c r="JX634" i="1"/>
  <c r="JY634" i="1"/>
  <c r="JZ634" i="1"/>
  <c r="KA634" i="1"/>
  <c r="KB634" i="1"/>
  <c r="KC634" i="1"/>
  <c r="KD634" i="1"/>
  <c r="KE634" i="1"/>
  <c r="KF634" i="1"/>
  <c r="KG634" i="1"/>
  <c r="KH634" i="1"/>
  <c r="KI634" i="1"/>
  <c r="KJ634" i="1"/>
  <c r="KK634" i="1"/>
  <c r="KL634" i="1"/>
  <c r="KM634" i="1"/>
  <c r="KN634" i="1"/>
  <c r="KO634" i="1"/>
  <c r="KP634" i="1"/>
  <c r="KQ634" i="1"/>
  <c r="KR634" i="1"/>
  <c r="KS634" i="1"/>
  <c r="KT634" i="1"/>
  <c r="KU634" i="1"/>
  <c r="KV634" i="1"/>
  <c r="KW634" i="1"/>
  <c r="KX634" i="1"/>
  <c r="KY634" i="1"/>
  <c r="KZ634" i="1"/>
  <c r="LA634" i="1"/>
  <c r="LB634" i="1"/>
  <c r="LC634" i="1"/>
  <c r="LD634" i="1"/>
  <c r="LE634" i="1"/>
  <c r="LF634" i="1"/>
  <c r="LG634" i="1"/>
  <c r="LH634" i="1"/>
  <c r="LI634" i="1"/>
  <c r="LJ634" i="1"/>
  <c r="LK634" i="1"/>
  <c r="LL634" i="1"/>
  <c r="LM634" i="1"/>
  <c r="LN634" i="1"/>
  <c r="LO634" i="1"/>
  <c r="LP634" i="1"/>
  <c r="LQ634" i="1"/>
  <c r="LR634" i="1"/>
  <c r="LS634" i="1"/>
  <c r="LT634" i="1"/>
  <c r="LU634" i="1"/>
  <c r="LV634" i="1"/>
  <c r="LW634" i="1"/>
  <c r="LX634" i="1"/>
  <c r="LY634" i="1"/>
  <c r="LZ634" i="1"/>
  <c r="MA634" i="1"/>
  <c r="MB634" i="1"/>
  <c r="MC634" i="1"/>
  <c r="MD634" i="1"/>
  <c r="ME634" i="1"/>
  <c r="MF634" i="1"/>
  <c r="MG634" i="1"/>
  <c r="MH634" i="1"/>
  <c r="MI634" i="1"/>
  <c r="MJ634" i="1"/>
  <c r="MK634" i="1"/>
  <c r="ML634" i="1"/>
  <c r="MM634" i="1"/>
  <c r="MN634" i="1"/>
  <c r="MO634" i="1"/>
  <c r="MP634" i="1"/>
  <c r="MQ634" i="1"/>
  <c r="MR634" i="1"/>
  <c r="MS634" i="1"/>
  <c r="MT634" i="1"/>
  <c r="MU634" i="1"/>
  <c r="MV634" i="1"/>
  <c r="MW634" i="1"/>
  <c r="MX634" i="1"/>
  <c r="MY634" i="1"/>
  <c r="MZ634" i="1"/>
  <c r="NA634" i="1"/>
  <c r="NB634" i="1"/>
  <c r="NC634" i="1"/>
  <c r="ND634" i="1"/>
  <c r="NE634" i="1"/>
  <c r="NF634" i="1"/>
  <c r="NG634" i="1"/>
  <c r="NH634" i="1"/>
  <c r="NI634" i="1"/>
  <c r="NJ634" i="1"/>
  <c r="NK634" i="1"/>
  <c r="NL634" i="1"/>
  <c r="NM634" i="1"/>
  <c r="NN634" i="1"/>
  <c r="NO634" i="1"/>
  <c r="NP634" i="1"/>
  <c r="NQ634" i="1"/>
  <c r="NR634" i="1"/>
  <c r="NS634" i="1"/>
  <c r="NT634" i="1"/>
  <c r="NU634" i="1"/>
  <c r="NV634" i="1"/>
  <c r="NW634" i="1"/>
  <c r="NX634" i="1"/>
  <c r="NY634" i="1"/>
  <c r="NZ634" i="1"/>
  <c r="OA634" i="1"/>
  <c r="OB634" i="1"/>
  <c r="OC634" i="1"/>
  <c r="OD634" i="1"/>
  <c r="OE634" i="1"/>
  <c r="OF634" i="1"/>
  <c r="OG634" i="1"/>
  <c r="OH634" i="1"/>
  <c r="OI634" i="1"/>
  <c r="OJ634" i="1"/>
  <c r="JV635" i="1"/>
  <c r="JW635" i="1"/>
  <c r="JX635" i="1"/>
  <c r="JY635" i="1"/>
  <c r="JZ635" i="1"/>
  <c r="KA635" i="1"/>
  <c r="KB635" i="1"/>
  <c r="KC635" i="1"/>
  <c r="KD635" i="1"/>
  <c r="KE635" i="1"/>
  <c r="KF635" i="1"/>
  <c r="KG635" i="1"/>
  <c r="KH635" i="1"/>
  <c r="KI635" i="1"/>
  <c r="KJ635" i="1"/>
  <c r="KK635" i="1"/>
  <c r="KL635" i="1"/>
  <c r="KM635" i="1"/>
  <c r="KN635" i="1"/>
  <c r="KO635" i="1"/>
  <c r="KP635" i="1"/>
  <c r="KQ635" i="1"/>
  <c r="KR635" i="1"/>
  <c r="KS635" i="1"/>
  <c r="KT635" i="1"/>
  <c r="KU635" i="1"/>
  <c r="KV635" i="1"/>
  <c r="KW635" i="1"/>
  <c r="KX635" i="1"/>
  <c r="KY635" i="1"/>
  <c r="KZ635" i="1"/>
  <c r="LA635" i="1"/>
  <c r="LB635" i="1"/>
  <c r="LC635" i="1"/>
  <c r="LD635" i="1"/>
  <c r="LE635" i="1"/>
  <c r="LF635" i="1"/>
  <c r="LG635" i="1"/>
  <c r="LH635" i="1"/>
  <c r="LI635" i="1"/>
  <c r="LJ635" i="1"/>
  <c r="LK635" i="1"/>
  <c r="LL635" i="1"/>
  <c r="LM635" i="1"/>
  <c r="LN635" i="1"/>
  <c r="LO635" i="1"/>
  <c r="LP635" i="1"/>
  <c r="LQ635" i="1"/>
  <c r="LR635" i="1"/>
  <c r="LS635" i="1"/>
  <c r="LT635" i="1"/>
  <c r="LU635" i="1"/>
  <c r="LV635" i="1"/>
  <c r="LW635" i="1"/>
  <c r="LX635" i="1"/>
  <c r="LY635" i="1"/>
  <c r="LZ635" i="1"/>
  <c r="MA635" i="1"/>
  <c r="MB635" i="1"/>
  <c r="MC635" i="1"/>
  <c r="MD635" i="1"/>
  <c r="ME635" i="1"/>
  <c r="MF635" i="1"/>
  <c r="MG635" i="1"/>
  <c r="MH635" i="1"/>
  <c r="MI635" i="1"/>
  <c r="MJ635" i="1"/>
  <c r="MK635" i="1"/>
  <c r="ML635" i="1"/>
  <c r="MM635" i="1"/>
  <c r="MN635" i="1"/>
  <c r="MO635" i="1"/>
  <c r="MP635" i="1"/>
  <c r="MQ635" i="1"/>
  <c r="MR635" i="1"/>
  <c r="MS635" i="1"/>
  <c r="MT635" i="1"/>
  <c r="MU635" i="1"/>
  <c r="MV635" i="1"/>
  <c r="MW635" i="1"/>
  <c r="MX635" i="1"/>
  <c r="MY635" i="1"/>
  <c r="MZ635" i="1"/>
  <c r="NA635" i="1"/>
  <c r="NB635" i="1"/>
  <c r="NC635" i="1"/>
  <c r="ND635" i="1"/>
  <c r="NE635" i="1"/>
  <c r="NF635" i="1"/>
  <c r="NG635" i="1"/>
  <c r="NH635" i="1"/>
  <c r="NI635" i="1"/>
  <c r="NJ635" i="1"/>
  <c r="NK635" i="1"/>
  <c r="NL635" i="1"/>
  <c r="NM635" i="1"/>
  <c r="NN635" i="1"/>
  <c r="NO635" i="1"/>
  <c r="NP635" i="1"/>
  <c r="NQ635" i="1"/>
  <c r="NR635" i="1"/>
  <c r="NS635" i="1"/>
  <c r="NT635" i="1"/>
  <c r="NU635" i="1"/>
  <c r="NV635" i="1"/>
  <c r="NW635" i="1"/>
  <c r="NX635" i="1"/>
  <c r="NY635" i="1"/>
  <c r="NZ635" i="1"/>
  <c r="OA635" i="1"/>
  <c r="OB635" i="1"/>
  <c r="OC635" i="1"/>
  <c r="OD635" i="1"/>
  <c r="OE635" i="1"/>
  <c r="OF635" i="1"/>
  <c r="OG635" i="1"/>
  <c r="OH635" i="1"/>
  <c r="OI635" i="1"/>
  <c r="OJ635" i="1"/>
  <c r="JV636" i="1"/>
  <c r="JW636" i="1"/>
  <c r="JX636" i="1"/>
  <c r="JY636" i="1"/>
  <c r="JZ636" i="1"/>
  <c r="KA636" i="1"/>
  <c r="KB636" i="1"/>
  <c r="KC636" i="1"/>
  <c r="KD636" i="1"/>
  <c r="KE636" i="1"/>
  <c r="KF636" i="1"/>
  <c r="KG636" i="1"/>
  <c r="KH636" i="1"/>
  <c r="KI636" i="1"/>
  <c r="KJ636" i="1"/>
  <c r="KK636" i="1"/>
  <c r="KL636" i="1"/>
  <c r="KM636" i="1"/>
  <c r="KN636" i="1"/>
  <c r="KO636" i="1"/>
  <c r="KP636" i="1"/>
  <c r="KQ636" i="1"/>
  <c r="KR636" i="1"/>
  <c r="KS636" i="1"/>
  <c r="KT636" i="1"/>
  <c r="KU636" i="1"/>
  <c r="KV636" i="1"/>
  <c r="KW636" i="1"/>
  <c r="KX636" i="1"/>
  <c r="KY636" i="1"/>
  <c r="KZ636" i="1"/>
  <c r="LA636" i="1"/>
  <c r="LB636" i="1"/>
  <c r="LC636" i="1"/>
  <c r="LD636" i="1"/>
  <c r="LE636" i="1"/>
  <c r="LF636" i="1"/>
  <c r="LG636" i="1"/>
  <c r="LH636" i="1"/>
  <c r="LI636" i="1"/>
  <c r="LJ636" i="1"/>
  <c r="LK636" i="1"/>
  <c r="LL636" i="1"/>
  <c r="LM636" i="1"/>
  <c r="LN636" i="1"/>
  <c r="LO636" i="1"/>
  <c r="LP636" i="1"/>
  <c r="LQ636" i="1"/>
  <c r="LR636" i="1"/>
  <c r="LS636" i="1"/>
  <c r="LT636" i="1"/>
  <c r="LU636" i="1"/>
  <c r="LV636" i="1"/>
  <c r="LW636" i="1"/>
  <c r="LX636" i="1"/>
  <c r="LY636" i="1"/>
  <c r="LZ636" i="1"/>
  <c r="MA636" i="1"/>
  <c r="MB636" i="1"/>
  <c r="MC636" i="1"/>
  <c r="MD636" i="1"/>
  <c r="ME636" i="1"/>
  <c r="MF636" i="1"/>
  <c r="MG636" i="1"/>
  <c r="MH636" i="1"/>
  <c r="MI636" i="1"/>
  <c r="MJ636" i="1"/>
  <c r="MK636" i="1"/>
  <c r="ML636" i="1"/>
  <c r="MM636" i="1"/>
  <c r="MN636" i="1"/>
  <c r="MO636" i="1"/>
  <c r="MP636" i="1"/>
  <c r="MQ636" i="1"/>
  <c r="MR636" i="1"/>
  <c r="MS636" i="1"/>
  <c r="MT636" i="1"/>
  <c r="MU636" i="1"/>
  <c r="MV636" i="1"/>
  <c r="MW636" i="1"/>
  <c r="MX636" i="1"/>
  <c r="MY636" i="1"/>
  <c r="MZ636" i="1"/>
  <c r="NA636" i="1"/>
  <c r="NB636" i="1"/>
  <c r="NC636" i="1"/>
  <c r="ND636" i="1"/>
  <c r="NE636" i="1"/>
  <c r="NF636" i="1"/>
  <c r="NG636" i="1"/>
  <c r="NH636" i="1"/>
  <c r="NI636" i="1"/>
  <c r="NJ636" i="1"/>
  <c r="NK636" i="1"/>
  <c r="NL636" i="1"/>
  <c r="NM636" i="1"/>
  <c r="NN636" i="1"/>
  <c r="NO636" i="1"/>
  <c r="NP636" i="1"/>
  <c r="NQ636" i="1"/>
  <c r="NR636" i="1"/>
  <c r="NS636" i="1"/>
  <c r="NT636" i="1"/>
  <c r="NU636" i="1"/>
  <c r="NV636" i="1"/>
  <c r="NW636" i="1"/>
  <c r="NX636" i="1"/>
  <c r="NY636" i="1"/>
  <c r="NZ636" i="1"/>
  <c r="OA636" i="1"/>
  <c r="OB636" i="1"/>
  <c r="OC636" i="1"/>
  <c r="OD636" i="1"/>
  <c r="OE636" i="1"/>
  <c r="OF636" i="1"/>
  <c r="OG636" i="1"/>
  <c r="OH636" i="1"/>
  <c r="OI636" i="1"/>
  <c r="OJ636" i="1"/>
  <c r="JV637" i="1"/>
  <c r="JW637" i="1"/>
  <c r="JX637" i="1"/>
  <c r="JY637" i="1"/>
  <c r="JZ637" i="1"/>
  <c r="KA637" i="1"/>
  <c r="KB637" i="1"/>
  <c r="KC637" i="1"/>
  <c r="KD637" i="1"/>
  <c r="KE637" i="1"/>
  <c r="KF637" i="1"/>
  <c r="KG637" i="1"/>
  <c r="KH637" i="1"/>
  <c r="KI637" i="1"/>
  <c r="KJ637" i="1"/>
  <c r="KK637" i="1"/>
  <c r="KL637" i="1"/>
  <c r="KM637" i="1"/>
  <c r="KN637" i="1"/>
  <c r="KO637" i="1"/>
  <c r="KP637" i="1"/>
  <c r="KQ637" i="1"/>
  <c r="KR637" i="1"/>
  <c r="KS637" i="1"/>
  <c r="KT637" i="1"/>
  <c r="KU637" i="1"/>
  <c r="KV637" i="1"/>
  <c r="KW637" i="1"/>
  <c r="KX637" i="1"/>
  <c r="KY637" i="1"/>
  <c r="KZ637" i="1"/>
  <c r="LA637" i="1"/>
  <c r="LB637" i="1"/>
  <c r="LC637" i="1"/>
  <c r="LD637" i="1"/>
  <c r="LE637" i="1"/>
  <c r="LF637" i="1"/>
  <c r="LG637" i="1"/>
  <c r="LH637" i="1"/>
  <c r="LI637" i="1"/>
  <c r="LJ637" i="1"/>
  <c r="LK637" i="1"/>
  <c r="LL637" i="1"/>
  <c r="LM637" i="1"/>
  <c r="LN637" i="1"/>
  <c r="LO637" i="1"/>
  <c r="LP637" i="1"/>
  <c r="LQ637" i="1"/>
  <c r="LR637" i="1"/>
  <c r="LS637" i="1"/>
  <c r="LT637" i="1"/>
  <c r="LU637" i="1"/>
  <c r="LV637" i="1"/>
  <c r="LW637" i="1"/>
  <c r="LX637" i="1"/>
  <c r="LY637" i="1"/>
  <c r="LZ637" i="1"/>
  <c r="MA637" i="1"/>
  <c r="MB637" i="1"/>
  <c r="MC637" i="1"/>
  <c r="MD637" i="1"/>
  <c r="ME637" i="1"/>
  <c r="MF637" i="1"/>
  <c r="MG637" i="1"/>
  <c r="MH637" i="1"/>
  <c r="MI637" i="1"/>
  <c r="MJ637" i="1"/>
  <c r="MK637" i="1"/>
  <c r="ML637" i="1"/>
  <c r="MM637" i="1"/>
  <c r="MN637" i="1"/>
  <c r="MO637" i="1"/>
  <c r="MP637" i="1"/>
  <c r="MQ637" i="1"/>
  <c r="MR637" i="1"/>
  <c r="MS637" i="1"/>
  <c r="MT637" i="1"/>
  <c r="MU637" i="1"/>
  <c r="MV637" i="1"/>
  <c r="MW637" i="1"/>
  <c r="MX637" i="1"/>
  <c r="MY637" i="1"/>
  <c r="MZ637" i="1"/>
  <c r="NA637" i="1"/>
  <c r="NB637" i="1"/>
  <c r="NC637" i="1"/>
  <c r="ND637" i="1"/>
  <c r="NE637" i="1"/>
  <c r="NF637" i="1"/>
  <c r="NG637" i="1"/>
  <c r="NH637" i="1"/>
  <c r="NI637" i="1"/>
  <c r="NJ637" i="1"/>
  <c r="NK637" i="1"/>
  <c r="NL637" i="1"/>
  <c r="NM637" i="1"/>
  <c r="NN637" i="1"/>
  <c r="NO637" i="1"/>
  <c r="NP637" i="1"/>
  <c r="NQ637" i="1"/>
  <c r="NR637" i="1"/>
  <c r="NS637" i="1"/>
  <c r="NT637" i="1"/>
  <c r="NU637" i="1"/>
  <c r="NV637" i="1"/>
  <c r="NW637" i="1"/>
  <c r="NX637" i="1"/>
  <c r="NY637" i="1"/>
  <c r="NZ637" i="1"/>
  <c r="OA637" i="1"/>
  <c r="OB637" i="1"/>
  <c r="OC637" i="1"/>
  <c r="OD637" i="1"/>
  <c r="OE637" i="1"/>
  <c r="OF637" i="1"/>
  <c r="OG637" i="1"/>
  <c r="OH637" i="1"/>
  <c r="OI637" i="1"/>
  <c r="OJ637" i="1"/>
  <c r="JV638" i="1"/>
  <c r="JW638" i="1"/>
  <c r="JX638" i="1"/>
  <c r="JY638" i="1"/>
  <c r="JZ638" i="1"/>
  <c r="KA638" i="1"/>
  <c r="KB638" i="1"/>
  <c r="KC638" i="1"/>
  <c r="KD638" i="1"/>
  <c r="KE638" i="1"/>
  <c r="KF638" i="1"/>
  <c r="KG638" i="1"/>
  <c r="KH638" i="1"/>
  <c r="KI638" i="1"/>
  <c r="KJ638" i="1"/>
  <c r="KK638" i="1"/>
  <c r="KL638" i="1"/>
  <c r="KM638" i="1"/>
  <c r="KN638" i="1"/>
  <c r="KO638" i="1"/>
  <c r="KP638" i="1"/>
  <c r="KQ638" i="1"/>
  <c r="KR638" i="1"/>
  <c r="KS638" i="1"/>
  <c r="KT638" i="1"/>
  <c r="KU638" i="1"/>
  <c r="KV638" i="1"/>
  <c r="KW638" i="1"/>
  <c r="KX638" i="1"/>
  <c r="KY638" i="1"/>
  <c r="KZ638" i="1"/>
  <c r="LA638" i="1"/>
  <c r="LB638" i="1"/>
  <c r="LC638" i="1"/>
  <c r="LD638" i="1"/>
  <c r="LE638" i="1"/>
  <c r="LF638" i="1"/>
  <c r="LG638" i="1"/>
  <c r="LH638" i="1"/>
  <c r="LI638" i="1"/>
  <c r="LJ638" i="1"/>
  <c r="LK638" i="1"/>
  <c r="LL638" i="1"/>
  <c r="LM638" i="1"/>
  <c r="LN638" i="1"/>
  <c r="LO638" i="1"/>
  <c r="LP638" i="1"/>
  <c r="LQ638" i="1"/>
  <c r="LR638" i="1"/>
  <c r="LS638" i="1"/>
  <c r="LT638" i="1"/>
  <c r="LU638" i="1"/>
  <c r="LV638" i="1"/>
  <c r="LW638" i="1"/>
  <c r="LX638" i="1"/>
  <c r="LY638" i="1"/>
  <c r="LZ638" i="1"/>
  <c r="MA638" i="1"/>
  <c r="MB638" i="1"/>
  <c r="MC638" i="1"/>
  <c r="MD638" i="1"/>
  <c r="ME638" i="1"/>
  <c r="MF638" i="1"/>
  <c r="MG638" i="1"/>
  <c r="MH638" i="1"/>
  <c r="MI638" i="1"/>
  <c r="MJ638" i="1"/>
  <c r="MK638" i="1"/>
  <c r="ML638" i="1"/>
  <c r="MM638" i="1"/>
  <c r="MN638" i="1"/>
  <c r="MO638" i="1"/>
  <c r="MP638" i="1"/>
  <c r="MQ638" i="1"/>
  <c r="MR638" i="1"/>
  <c r="MS638" i="1"/>
  <c r="MT638" i="1"/>
  <c r="MU638" i="1"/>
  <c r="MV638" i="1"/>
  <c r="MW638" i="1"/>
  <c r="MX638" i="1"/>
  <c r="MY638" i="1"/>
  <c r="MZ638" i="1"/>
  <c r="NA638" i="1"/>
  <c r="NB638" i="1"/>
  <c r="NC638" i="1"/>
  <c r="ND638" i="1"/>
  <c r="NE638" i="1"/>
  <c r="NF638" i="1"/>
  <c r="NG638" i="1"/>
  <c r="NH638" i="1"/>
  <c r="NI638" i="1"/>
  <c r="NJ638" i="1"/>
  <c r="NK638" i="1"/>
  <c r="NL638" i="1"/>
  <c r="NM638" i="1"/>
  <c r="NN638" i="1"/>
  <c r="NO638" i="1"/>
  <c r="NP638" i="1"/>
  <c r="NQ638" i="1"/>
  <c r="NR638" i="1"/>
  <c r="NS638" i="1"/>
  <c r="NT638" i="1"/>
  <c r="NU638" i="1"/>
  <c r="NV638" i="1"/>
  <c r="NW638" i="1"/>
  <c r="NX638" i="1"/>
  <c r="NY638" i="1"/>
  <c r="NZ638" i="1"/>
  <c r="OA638" i="1"/>
  <c r="OB638" i="1"/>
  <c r="OC638" i="1"/>
  <c r="OD638" i="1"/>
  <c r="OE638" i="1"/>
  <c r="OF638" i="1"/>
  <c r="OG638" i="1"/>
  <c r="OH638" i="1"/>
  <c r="OI638" i="1"/>
  <c r="OJ638" i="1"/>
  <c r="JV639" i="1"/>
  <c r="JW639" i="1"/>
  <c r="JX639" i="1"/>
  <c r="JY639" i="1"/>
  <c r="JZ639" i="1"/>
  <c r="KA639" i="1"/>
  <c r="KB639" i="1"/>
  <c r="KC639" i="1"/>
  <c r="KD639" i="1"/>
  <c r="KE639" i="1"/>
  <c r="KF639" i="1"/>
  <c r="KG639" i="1"/>
  <c r="KH639" i="1"/>
  <c r="KI639" i="1"/>
  <c r="KJ639" i="1"/>
  <c r="KK639" i="1"/>
  <c r="KL639" i="1"/>
  <c r="KM639" i="1"/>
  <c r="KN639" i="1"/>
  <c r="KO639" i="1"/>
  <c r="KP639" i="1"/>
  <c r="KQ639" i="1"/>
  <c r="KR639" i="1"/>
  <c r="KS639" i="1"/>
  <c r="KT639" i="1"/>
  <c r="KU639" i="1"/>
  <c r="KV639" i="1"/>
  <c r="KW639" i="1"/>
  <c r="KX639" i="1"/>
  <c r="KY639" i="1"/>
  <c r="KZ639" i="1"/>
  <c r="LA639" i="1"/>
  <c r="LB639" i="1"/>
  <c r="LC639" i="1"/>
  <c r="LD639" i="1"/>
  <c r="LE639" i="1"/>
  <c r="LF639" i="1"/>
  <c r="LG639" i="1"/>
  <c r="LH639" i="1"/>
  <c r="LI639" i="1"/>
  <c r="LJ639" i="1"/>
  <c r="LK639" i="1"/>
  <c r="LL639" i="1"/>
  <c r="LM639" i="1"/>
  <c r="LN639" i="1"/>
  <c r="LO639" i="1"/>
  <c r="LP639" i="1"/>
  <c r="LQ639" i="1"/>
  <c r="LR639" i="1"/>
  <c r="LS639" i="1"/>
  <c r="LT639" i="1"/>
  <c r="LU639" i="1"/>
  <c r="LV639" i="1"/>
  <c r="LW639" i="1"/>
  <c r="LX639" i="1"/>
  <c r="LY639" i="1"/>
  <c r="LZ639" i="1"/>
  <c r="MA639" i="1"/>
  <c r="MB639" i="1"/>
  <c r="MC639" i="1"/>
  <c r="MD639" i="1"/>
  <c r="ME639" i="1"/>
  <c r="MF639" i="1"/>
  <c r="MG639" i="1"/>
  <c r="MH639" i="1"/>
  <c r="MI639" i="1"/>
  <c r="MJ639" i="1"/>
  <c r="MK639" i="1"/>
  <c r="ML639" i="1"/>
  <c r="MM639" i="1"/>
  <c r="MN639" i="1"/>
  <c r="MO639" i="1"/>
  <c r="MP639" i="1"/>
  <c r="MQ639" i="1"/>
  <c r="MR639" i="1"/>
  <c r="MS639" i="1"/>
  <c r="MT639" i="1"/>
  <c r="MU639" i="1"/>
  <c r="MV639" i="1"/>
  <c r="MW639" i="1"/>
  <c r="MX639" i="1"/>
  <c r="MY639" i="1"/>
  <c r="MZ639" i="1"/>
  <c r="NA639" i="1"/>
  <c r="NB639" i="1"/>
  <c r="NC639" i="1"/>
  <c r="ND639" i="1"/>
  <c r="NE639" i="1"/>
  <c r="NF639" i="1"/>
  <c r="NG639" i="1"/>
  <c r="NH639" i="1"/>
  <c r="NI639" i="1"/>
  <c r="NJ639" i="1"/>
  <c r="NK639" i="1"/>
  <c r="NL639" i="1"/>
  <c r="NM639" i="1"/>
  <c r="NN639" i="1"/>
  <c r="NO639" i="1"/>
  <c r="NP639" i="1"/>
  <c r="NQ639" i="1"/>
  <c r="NR639" i="1"/>
  <c r="NS639" i="1"/>
  <c r="NT639" i="1"/>
  <c r="NU639" i="1"/>
  <c r="NV639" i="1"/>
  <c r="NW639" i="1"/>
  <c r="NX639" i="1"/>
  <c r="NY639" i="1"/>
  <c r="NZ639" i="1"/>
  <c r="OA639" i="1"/>
  <c r="OB639" i="1"/>
  <c r="OC639" i="1"/>
  <c r="OD639" i="1"/>
  <c r="OE639" i="1"/>
  <c r="OF639" i="1"/>
  <c r="OG639" i="1"/>
  <c r="OH639" i="1"/>
  <c r="OI639" i="1"/>
  <c r="OJ639" i="1"/>
  <c r="JV640" i="1"/>
  <c r="JW640" i="1"/>
  <c r="JX640" i="1"/>
  <c r="JY640" i="1"/>
  <c r="JZ640" i="1"/>
  <c r="KA640" i="1"/>
  <c r="KB640" i="1"/>
  <c r="KC640" i="1"/>
  <c r="KD640" i="1"/>
  <c r="KE640" i="1"/>
  <c r="KF640" i="1"/>
  <c r="KG640" i="1"/>
  <c r="KH640" i="1"/>
  <c r="KI640" i="1"/>
  <c r="KJ640" i="1"/>
  <c r="KK640" i="1"/>
  <c r="KL640" i="1"/>
  <c r="KM640" i="1"/>
  <c r="KN640" i="1"/>
  <c r="KO640" i="1"/>
  <c r="KP640" i="1"/>
  <c r="KQ640" i="1"/>
  <c r="KR640" i="1"/>
  <c r="KS640" i="1"/>
  <c r="KT640" i="1"/>
  <c r="KU640" i="1"/>
  <c r="KV640" i="1"/>
  <c r="KW640" i="1"/>
  <c r="KX640" i="1"/>
  <c r="KY640" i="1"/>
  <c r="KZ640" i="1"/>
  <c r="LA640" i="1"/>
  <c r="LB640" i="1"/>
  <c r="LC640" i="1"/>
  <c r="LD640" i="1"/>
  <c r="LE640" i="1"/>
  <c r="LF640" i="1"/>
  <c r="LG640" i="1"/>
  <c r="LH640" i="1"/>
  <c r="LI640" i="1"/>
  <c r="LJ640" i="1"/>
  <c r="LK640" i="1"/>
  <c r="LL640" i="1"/>
  <c r="LM640" i="1"/>
  <c r="LN640" i="1"/>
  <c r="LO640" i="1"/>
  <c r="LP640" i="1"/>
  <c r="LQ640" i="1"/>
  <c r="LR640" i="1"/>
  <c r="LS640" i="1"/>
  <c r="LT640" i="1"/>
  <c r="LU640" i="1"/>
  <c r="LV640" i="1"/>
  <c r="LW640" i="1"/>
  <c r="LX640" i="1"/>
  <c r="LY640" i="1"/>
  <c r="LZ640" i="1"/>
  <c r="MA640" i="1"/>
  <c r="MB640" i="1"/>
  <c r="MC640" i="1"/>
  <c r="MD640" i="1"/>
  <c r="ME640" i="1"/>
  <c r="MF640" i="1"/>
  <c r="MG640" i="1"/>
  <c r="MH640" i="1"/>
  <c r="MI640" i="1"/>
  <c r="MJ640" i="1"/>
  <c r="MK640" i="1"/>
  <c r="ML640" i="1"/>
  <c r="MM640" i="1"/>
  <c r="MN640" i="1"/>
  <c r="MO640" i="1"/>
  <c r="MP640" i="1"/>
  <c r="MQ640" i="1"/>
  <c r="MR640" i="1"/>
  <c r="MS640" i="1"/>
  <c r="MT640" i="1"/>
  <c r="MU640" i="1"/>
  <c r="MV640" i="1"/>
  <c r="MW640" i="1"/>
  <c r="MX640" i="1"/>
  <c r="MY640" i="1"/>
  <c r="MZ640" i="1"/>
  <c r="NA640" i="1"/>
  <c r="NB640" i="1"/>
  <c r="NC640" i="1"/>
  <c r="ND640" i="1"/>
  <c r="NE640" i="1"/>
  <c r="NF640" i="1"/>
  <c r="NG640" i="1"/>
  <c r="NH640" i="1"/>
  <c r="NI640" i="1"/>
  <c r="NJ640" i="1"/>
  <c r="NK640" i="1"/>
  <c r="NL640" i="1"/>
  <c r="NM640" i="1"/>
  <c r="NN640" i="1"/>
  <c r="NO640" i="1"/>
  <c r="NP640" i="1"/>
  <c r="NQ640" i="1"/>
  <c r="NR640" i="1"/>
  <c r="NS640" i="1"/>
  <c r="NT640" i="1"/>
  <c r="NU640" i="1"/>
  <c r="NV640" i="1"/>
  <c r="NW640" i="1"/>
  <c r="NX640" i="1"/>
  <c r="NY640" i="1"/>
  <c r="NZ640" i="1"/>
  <c r="OA640" i="1"/>
  <c r="OB640" i="1"/>
  <c r="OC640" i="1"/>
  <c r="OD640" i="1"/>
  <c r="OE640" i="1"/>
  <c r="OF640" i="1"/>
  <c r="OG640" i="1"/>
  <c r="OH640" i="1"/>
  <c r="OI640" i="1"/>
  <c r="OJ640" i="1"/>
  <c r="JV641" i="1"/>
  <c r="JW641" i="1"/>
  <c r="JX641" i="1"/>
  <c r="JY641" i="1"/>
  <c r="JZ641" i="1"/>
  <c r="KA641" i="1"/>
  <c r="KB641" i="1"/>
  <c r="KC641" i="1"/>
  <c r="KD641" i="1"/>
  <c r="KE641" i="1"/>
  <c r="KF641" i="1"/>
  <c r="KG641" i="1"/>
  <c r="KH641" i="1"/>
  <c r="KI641" i="1"/>
  <c r="KJ641" i="1"/>
  <c r="KK641" i="1"/>
  <c r="KL641" i="1"/>
  <c r="KM641" i="1"/>
  <c r="KN641" i="1"/>
  <c r="KO641" i="1"/>
  <c r="KP641" i="1"/>
  <c r="KQ641" i="1"/>
  <c r="KR641" i="1"/>
  <c r="KS641" i="1"/>
  <c r="KT641" i="1"/>
  <c r="KU641" i="1"/>
  <c r="KV641" i="1"/>
  <c r="KW641" i="1"/>
  <c r="KX641" i="1"/>
  <c r="KY641" i="1"/>
  <c r="KZ641" i="1"/>
  <c r="LA641" i="1"/>
  <c r="LB641" i="1"/>
  <c r="LC641" i="1"/>
  <c r="LD641" i="1"/>
  <c r="LE641" i="1"/>
  <c r="LF641" i="1"/>
  <c r="LG641" i="1"/>
  <c r="LH641" i="1"/>
  <c r="LI641" i="1"/>
  <c r="LJ641" i="1"/>
  <c r="LK641" i="1"/>
  <c r="LL641" i="1"/>
  <c r="LM641" i="1"/>
  <c r="LN641" i="1"/>
  <c r="LO641" i="1"/>
  <c r="LP641" i="1"/>
  <c r="LQ641" i="1"/>
  <c r="LR641" i="1"/>
  <c r="LS641" i="1"/>
  <c r="LT641" i="1"/>
  <c r="LU641" i="1"/>
  <c r="LV641" i="1"/>
  <c r="LW641" i="1"/>
  <c r="LX641" i="1"/>
  <c r="LY641" i="1"/>
  <c r="LZ641" i="1"/>
  <c r="MA641" i="1"/>
  <c r="MB641" i="1"/>
  <c r="MC641" i="1"/>
  <c r="MD641" i="1"/>
  <c r="ME641" i="1"/>
  <c r="MF641" i="1"/>
  <c r="MG641" i="1"/>
  <c r="MH641" i="1"/>
  <c r="MI641" i="1"/>
  <c r="MJ641" i="1"/>
  <c r="MK641" i="1"/>
  <c r="ML641" i="1"/>
  <c r="MM641" i="1"/>
  <c r="MN641" i="1"/>
  <c r="MO641" i="1"/>
  <c r="MP641" i="1"/>
  <c r="MQ641" i="1"/>
  <c r="MR641" i="1"/>
  <c r="MS641" i="1"/>
  <c r="MT641" i="1"/>
  <c r="MU641" i="1"/>
  <c r="MV641" i="1"/>
  <c r="MW641" i="1"/>
  <c r="MX641" i="1"/>
  <c r="MY641" i="1"/>
  <c r="MZ641" i="1"/>
  <c r="NA641" i="1"/>
  <c r="NB641" i="1"/>
  <c r="NC641" i="1"/>
  <c r="ND641" i="1"/>
  <c r="NE641" i="1"/>
  <c r="NF641" i="1"/>
  <c r="NG641" i="1"/>
  <c r="NH641" i="1"/>
  <c r="NI641" i="1"/>
  <c r="NJ641" i="1"/>
  <c r="NK641" i="1"/>
  <c r="NL641" i="1"/>
  <c r="NM641" i="1"/>
  <c r="NN641" i="1"/>
  <c r="NO641" i="1"/>
  <c r="NP641" i="1"/>
  <c r="NQ641" i="1"/>
  <c r="NR641" i="1"/>
  <c r="NS641" i="1"/>
  <c r="NT641" i="1"/>
  <c r="NU641" i="1"/>
  <c r="NV641" i="1"/>
  <c r="NW641" i="1"/>
  <c r="NX641" i="1"/>
  <c r="NY641" i="1"/>
  <c r="NZ641" i="1"/>
  <c r="OA641" i="1"/>
  <c r="OB641" i="1"/>
  <c r="OC641" i="1"/>
  <c r="OD641" i="1"/>
  <c r="OE641" i="1"/>
  <c r="OF641" i="1"/>
  <c r="OG641" i="1"/>
  <c r="OH641" i="1"/>
  <c r="OI641" i="1"/>
  <c r="OJ641" i="1"/>
  <c r="JV642" i="1"/>
  <c r="JW642" i="1"/>
  <c r="JX642" i="1"/>
  <c r="JY642" i="1"/>
  <c r="JZ642" i="1"/>
  <c r="KA642" i="1"/>
  <c r="KB642" i="1"/>
  <c r="KC642" i="1"/>
  <c r="KD642" i="1"/>
  <c r="KE642" i="1"/>
  <c r="KF642" i="1"/>
  <c r="KG642" i="1"/>
  <c r="KH642" i="1"/>
  <c r="KI642" i="1"/>
  <c r="KJ642" i="1"/>
  <c r="KK642" i="1"/>
  <c r="KL642" i="1"/>
  <c r="KM642" i="1"/>
  <c r="KN642" i="1"/>
  <c r="KO642" i="1"/>
  <c r="KP642" i="1"/>
  <c r="KQ642" i="1"/>
  <c r="KR642" i="1"/>
  <c r="KS642" i="1"/>
  <c r="KT642" i="1"/>
  <c r="KU642" i="1"/>
  <c r="KV642" i="1"/>
  <c r="KW642" i="1"/>
  <c r="KX642" i="1"/>
  <c r="KY642" i="1"/>
  <c r="KZ642" i="1"/>
  <c r="LA642" i="1"/>
  <c r="LB642" i="1"/>
  <c r="LC642" i="1"/>
  <c r="LD642" i="1"/>
  <c r="LE642" i="1"/>
  <c r="LF642" i="1"/>
  <c r="LG642" i="1"/>
  <c r="LH642" i="1"/>
  <c r="LI642" i="1"/>
  <c r="LJ642" i="1"/>
  <c r="LK642" i="1"/>
  <c r="LL642" i="1"/>
  <c r="LM642" i="1"/>
  <c r="LN642" i="1"/>
  <c r="LO642" i="1"/>
  <c r="LP642" i="1"/>
  <c r="LQ642" i="1"/>
  <c r="LR642" i="1"/>
  <c r="LS642" i="1"/>
  <c r="LT642" i="1"/>
  <c r="LU642" i="1"/>
  <c r="LV642" i="1"/>
  <c r="LW642" i="1"/>
  <c r="LX642" i="1"/>
  <c r="LY642" i="1"/>
  <c r="LZ642" i="1"/>
  <c r="MA642" i="1"/>
  <c r="MB642" i="1"/>
  <c r="MC642" i="1"/>
  <c r="MD642" i="1"/>
  <c r="ME642" i="1"/>
  <c r="MF642" i="1"/>
  <c r="MG642" i="1"/>
  <c r="MH642" i="1"/>
  <c r="MI642" i="1"/>
  <c r="MJ642" i="1"/>
  <c r="MK642" i="1"/>
  <c r="ML642" i="1"/>
  <c r="MM642" i="1"/>
  <c r="MN642" i="1"/>
  <c r="MO642" i="1"/>
  <c r="MP642" i="1"/>
  <c r="MQ642" i="1"/>
  <c r="MR642" i="1"/>
  <c r="MS642" i="1"/>
  <c r="MT642" i="1"/>
  <c r="MU642" i="1"/>
  <c r="MV642" i="1"/>
  <c r="MW642" i="1"/>
  <c r="MX642" i="1"/>
  <c r="MY642" i="1"/>
  <c r="MZ642" i="1"/>
  <c r="NA642" i="1"/>
  <c r="NB642" i="1"/>
  <c r="NC642" i="1"/>
  <c r="ND642" i="1"/>
  <c r="NE642" i="1"/>
  <c r="NF642" i="1"/>
  <c r="NG642" i="1"/>
  <c r="NH642" i="1"/>
  <c r="NI642" i="1"/>
  <c r="NJ642" i="1"/>
  <c r="NK642" i="1"/>
  <c r="NL642" i="1"/>
  <c r="NM642" i="1"/>
  <c r="NN642" i="1"/>
  <c r="NO642" i="1"/>
  <c r="NP642" i="1"/>
  <c r="NQ642" i="1"/>
  <c r="NR642" i="1"/>
  <c r="NS642" i="1"/>
  <c r="NT642" i="1"/>
  <c r="NU642" i="1"/>
  <c r="NV642" i="1"/>
  <c r="NW642" i="1"/>
  <c r="NX642" i="1"/>
  <c r="NY642" i="1"/>
  <c r="NZ642" i="1"/>
  <c r="OA642" i="1"/>
  <c r="OB642" i="1"/>
  <c r="OC642" i="1"/>
  <c r="OD642" i="1"/>
  <c r="OE642" i="1"/>
  <c r="OF642" i="1"/>
  <c r="OG642" i="1"/>
  <c r="OH642" i="1"/>
  <c r="OI642" i="1"/>
  <c r="OJ642" i="1"/>
  <c r="JV643" i="1"/>
  <c r="JW643" i="1"/>
  <c r="JX643" i="1"/>
  <c r="JY643" i="1"/>
  <c r="JZ643" i="1"/>
  <c r="KA643" i="1"/>
  <c r="KB643" i="1"/>
  <c r="KC643" i="1"/>
  <c r="KD643" i="1"/>
  <c r="KE643" i="1"/>
  <c r="KF643" i="1"/>
  <c r="KG643" i="1"/>
  <c r="KH643" i="1"/>
  <c r="KI643" i="1"/>
  <c r="KJ643" i="1"/>
  <c r="KK643" i="1"/>
  <c r="KL643" i="1"/>
  <c r="KM643" i="1"/>
  <c r="KN643" i="1"/>
  <c r="KO643" i="1"/>
  <c r="KP643" i="1"/>
  <c r="KQ643" i="1"/>
  <c r="KR643" i="1"/>
  <c r="KS643" i="1"/>
  <c r="KT643" i="1"/>
  <c r="KU643" i="1"/>
  <c r="KV643" i="1"/>
  <c r="KW643" i="1"/>
  <c r="KX643" i="1"/>
  <c r="KY643" i="1"/>
  <c r="KZ643" i="1"/>
  <c r="LA643" i="1"/>
  <c r="LB643" i="1"/>
  <c r="LC643" i="1"/>
  <c r="LD643" i="1"/>
  <c r="LE643" i="1"/>
  <c r="LF643" i="1"/>
  <c r="LG643" i="1"/>
  <c r="LH643" i="1"/>
  <c r="LI643" i="1"/>
  <c r="LJ643" i="1"/>
  <c r="LK643" i="1"/>
  <c r="LL643" i="1"/>
  <c r="LM643" i="1"/>
  <c r="LN643" i="1"/>
  <c r="LO643" i="1"/>
  <c r="LP643" i="1"/>
  <c r="LQ643" i="1"/>
  <c r="LR643" i="1"/>
  <c r="LS643" i="1"/>
  <c r="LT643" i="1"/>
  <c r="LU643" i="1"/>
  <c r="LV643" i="1"/>
  <c r="LW643" i="1"/>
  <c r="LX643" i="1"/>
  <c r="LY643" i="1"/>
  <c r="LZ643" i="1"/>
  <c r="MA643" i="1"/>
  <c r="MB643" i="1"/>
  <c r="MC643" i="1"/>
  <c r="MD643" i="1"/>
  <c r="ME643" i="1"/>
  <c r="MF643" i="1"/>
  <c r="MG643" i="1"/>
  <c r="MH643" i="1"/>
  <c r="MI643" i="1"/>
  <c r="MJ643" i="1"/>
  <c r="MK643" i="1"/>
  <c r="ML643" i="1"/>
  <c r="MM643" i="1"/>
  <c r="MN643" i="1"/>
  <c r="MO643" i="1"/>
  <c r="MP643" i="1"/>
  <c r="MQ643" i="1"/>
  <c r="MR643" i="1"/>
  <c r="MS643" i="1"/>
  <c r="MT643" i="1"/>
  <c r="MU643" i="1"/>
  <c r="MV643" i="1"/>
  <c r="MW643" i="1"/>
  <c r="MX643" i="1"/>
  <c r="MY643" i="1"/>
  <c r="MZ643" i="1"/>
  <c r="NA643" i="1"/>
  <c r="NB643" i="1"/>
  <c r="NC643" i="1"/>
  <c r="ND643" i="1"/>
  <c r="NE643" i="1"/>
  <c r="NF643" i="1"/>
  <c r="NG643" i="1"/>
  <c r="NH643" i="1"/>
  <c r="NI643" i="1"/>
  <c r="NJ643" i="1"/>
  <c r="NK643" i="1"/>
  <c r="NL643" i="1"/>
  <c r="NM643" i="1"/>
  <c r="NN643" i="1"/>
  <c r="NO643" i="1"/>
  <c r="NP643" i="1"/>
  <c r="NQ643" i="1"/>
  <c r="NR643" i="1"/>
  <c r="NS643" i="1"/>
  <c r="NT643" i="1"/>
  <c r="NU643" i="1"/>
  <c r="NV643" i="1"/>
  <c r="NW643" i="1"/>
  <c r="NX643" i="1"/>
  <c r="NY643" i="1"/>
  <c r="NZ643" i="1"/>
  <c r="OA643" i="1"/>
  <c r="OB643" i="1"/>
  <c r="OC643" i="1"/>
  <c r="OD643" i="1"/>
  <c r="OE643" i="1"/>
  <c r="OF643" i="1"/>
  <c r="OG643" i="1"/>
  <c r="OH643" i="1"/>
  <c r="OI643" i="1"/>
  <c r="OJ643" i="1"/>
  <c r="JV644" i="1"/>
  <c r="JW644" i="1"/>
  <c r="JX644" i="1"/>
  <c r="JY644" i="1"/>
  <c r="JZ644" i="1"/>
  <c r="KA644" i="1"/>
  <c r="KB644" i="1"/>
  <c r="KC644" i="1"/>
  <c r="KD644" i="1"/>
  <c r="KE644" i="1"/>
  <c r="KF644" i="1"/>
  <c r="KG644" i="1"/>
  <c r="KH644" i="1"/>
  <c r="KI644" i="1"/>
  <c r="KJ644" i="1"/>
  <c r="KK644" i="1"/>
  <c r="KL644" i="1"/>
  <c r="KM644" i="1"/>
  <c r="KN644" i="1"/>
  <c r="KO644" i="1"/>
  <c r="KP644" i="1"/>
  <c r="KQ644" i="1"/>
  <c r="KR644" i="1"/>
  <c r="KS644" i="1"/>
  <c r="KT644" i="1"/>
  <c r="KU644" i="1"/>
  <c r="KV644" i="1"/>
  <c r="KW644" i="1"/>
  <c r="KX644" i="1"/>
  <c r="KY644" i="1"/>
  <c r="KZ644" i="1"/>
  <c r="LA644" i="1"/>
  <c r="LB644" i="1"/>
  <c r="LC644" i="1"/>
  <c r="LD644" i="1"/>
  <c r="LE644" i="1"/>
  <c r="LF644" i="1"/>
  <c r="LG644" i="1"/>
  <c r="LH644" i="1"/>
  <c r="LI644" i="1"/>
  <c r="LJ644" i="1"/>
  <c r="LK644" i="1"/>
  <c r="LL644" i="1"/>
  <c r="LM644" i="1"/>
  <c r="LN644" i="1"/>
  <c r="LO644" i="1"/>
  <c r="LP644" i="1"/>
  <c r="LQ644" i="1"/>
  <c r="LR644" i="1"/>
  <c r="LS644" i="1"/>
  <c r="LT644" i="1"/>
  <c r="LU644" i="1"/>
  <c r="LV644" i="1"/>
  <c r="LW644" i="1"/>
  <c r="LX644" i="1"/>
  <c r="LY644" i="1"/>
  <c r="LZ644" i="1"/>
  <c r="MA644" i="1"/>
  <c r="MB644" i="1"/>
  <c r="MC644" i="1"/>
  <c r="MD644" i="1"/>
  <c r="ME644" i="1"/>
  <c r="MF644" i="1"/>
  <c r="MG644" i="1"/>
  <c r="MH644" i="1"/>
  <c r="MI644" i="1"/>
  <c r="MJ644" i="1"/>
  <c r="MK644" i="1"/>
  <c r="ML644" i="1"/>
  <c r="MM644" i="1"/>
  <c r="MN644" i="1"/>
  <c r="MO644" i="1"/>
  <c r="MP644" i="1"/>
  <c r="MQ644" i="1"/>
  <c r="MR644" i="1"/>
  <c r="MS644" i="1"/>
  <c r="MT644" i="1"/>
  <c r="MU644" i="1"/>
  <c r="MV644" i="1"/>
  <c r="MW644" i="1"/>
  <c r="MX644" i="1"/>
  <c r="MY644" i="1"/>
  <c r="MZ644" i="1"/>
  <c r="NA644" i="1"/>
  <c r="NB644" i="1"/>
  <c r="NC644" i="1"/>
  <c r="ND644" i="1"/>
  <c r="NE644" i="1"/>
  <c r="NF644" i="1"/>
  <c r="NG644" i="1"/>
  <c r="NH644" i="1"/>
  <c r="NI644" i="1"/>
  <c r="NJ644" i="1"/>
  <c r="NK644" i="1"/>
  <c r="NL644" i="1"/>
  <c r="NM644" i="1"/>
  <c r="NN644" i="1"/>
  <c r="NO644" i="1"/>
  <c r="NP644" i="1"/>
  <c r="NQ644" i="1"/>
  <c r="NR644" i="1"/>
  <c r="NS644" i="1"/>
  <c r="NT644" i="1"/>
  <c r="NU644" i="1"/>
  <c r="NV644" i="1"/>
  <c r="NW644" i="1"/>
  <c r="NX644" i="1"/>
  <c r="NY644" i="1"/>
  <c r="NZ644" i="1"/>
  <c r="OA644" i="1"/>
  <c r="OB644" i="1"/>
  <c r="OC644" i="1"/>
  <c r="OD644" i="1"/>
  <c r="OE644" i="1"/>
  <c r="OF644" i="1"/>
  <c r="OG644" i="1"/>
  <c r="OH644" i="1"/>
  <c r="OI644" i="1"/>
  <c r="OJ644" i="1"/>
  <c r="JV645" i="1"/>
  <c r="JW645" i="1"/>
  <c r="JX645" i="1"/>
  <c r="JY645" i="1"/>
  <c r="JZ645" i="1"/>
  <c r="KA645" i="1"/>
  <c r="KB645" i="1"/>
  <c r="KC645" i="1"/>
  <c r="KD645" i="1"/>
  <c r="KE645" i="1"/>
  <c r="KF645" i="1"/>
  <c r="KG645" i="1"/>
  <c r="KH645" i="1"/>
  <c r="KI645" i="1"/>
  <c r="KJ645" i="1"/>
  <c r="KK645" i="1"/>
  <c r="KL645" i="1"/>
  <c r="KM645" i="1"/>
  <c r="KN645" i="1"/>
  <c r="KO645" i="1"/>
  <c r="KP645" i="1"/>
  <c r="KQ645" i="1"/>
  <c r="KR645" i="1"/>
  <c r="KS645" i="1"/>
  <c r="KT645" i="1"/>
  <c r="KU645" i="1"/>
  <c r="KV645" i="1"/>
  <c r="KW645" i="1"/>
  <c r="KX645" i="1"/>
  <c r="KY645" i="1"/>
  <c r="KZ645" i="1"/>
  <c r="LA645" i="1"/>
  <c r="LB645" i="1"/>
  <c r="LC645" i="1"/>
  <c r="LD645" i="1"/>
  <c r="LE645" i="1"/>
  <c r="LF645" i="1"/>
  <c r="LG645" i="1"/>
  <c r="LH645" i="1"/>
  <c r="LI645" i="1"/>
  <c r="LJ645" i="1"/>
  <c r="LK645" i="1"/>
  <c r="LL645" i="1"/>
  <c r="LM645" i="1"/>
  <c r="LN645" i="1"/>
  <c r="LO645" i="1"/>
  <c r="LP645" i="1"/>
  <c r="LQ645" i="1"/>
  <c r="LR645" i="1"/>
  <c r="LS645" i="1"/>
  <c r="LT645" i="1"/>
  <c r="LU645" i="1"/>
  <c r="LV645" i="1"/>
  <c r="LW645" i="1"/>
  <c r="LX645" i="1"/>
  <c r="LY645" i="1"/>
  <c r="LZ645" i="1"/>
  <c r="MA645" i="1"/>
  <c r="MB645" i="1"/>
  <c r="MC645" i="1"/>
  <c r="MD645" i="1"/>
  <c r="ME645" i="1"/>
  <c r="MF645" i="1"/>
  <c r="MG645" i="1"/>
  <c r="MH645" i="1"/>
  <c r="MI645" i="1"/>
  <c r="MJ645" i="1"/>
  <c r="MK645" i="1"/>
  <c r="ML645" i="1"/>
  <c r="MM645" i="1"/>
  <c r="MN645" i="1"/>
  <c r="MO645" i="1"/>
  <c r="MP645" i="1"/>
  <c r="MQ645" i="1"/>
  <c r="MR645" i="1"/>
  <c r="MS645" i="1"/>
  <c r="MT645" i="1"/>
  <c r="MU645" i="1"/>
  <c r="MV645" i="1"/>
  <c r="MW645" i="1"/>
  <c r="MX645" i="1"/>
  <c r="MY645" i="1"/>
  <c r="MZ645" i="1"/>
  <c r="NA645" i="1"/>
  <c r="NB645" i="1"/>
  <c r="NC645" i="1"/>
  <c r="ND645" i="1"/>
  <c r="NE645" i="1"/>
  <c r="NF645" i="1"/>
  <c r="NG645" i="1"/>
  <c r="NH645" i="1"/>
  <c r="NI645" i="1"/>
  <c r="NJ645" i="1"/>
  <c r="NK645" i="1"/>
  <c r="NL645" i="1"/>
  <c r="NM645" i="1"/>
  <c r="NN645" i="1"/>
  <c r="NO645" i="1"/>
  <c r="NP645" i="1"/>
  <c r="NQ645" i="1"/>
  <c r="NR645" i="1"/>
  <c r="NS645" i="1"/>
  <c r="NT645" i="1"/>
  <c r="NU645" i="1"/>
  <c r="NV645" i="1"/>
  <c r="NW645" i="1"/>
  <c r="NX645" i="1"/>
  <c r="NY645" i="1"/>
  <c r="NZ645" i="1"/>
  <c r="OA645" i="1"/>
  <c r="OB645" i="1"/>
  <c r="OC645" i="1"/>
  <c r="OD645" i="1"/>
  <c r="OE645" i="1"/>
  <c r="OF645" i="1"/>
  <c r="OG645" i="1"/>
  <c r="OH645" i="1"/>
  <c r="OI645" i="1"/>
  <c r="OJ645" i="1"/>
  <c r="JV646" i="1"/>
  <c r="JW646" i="1"/>
  <c r="JX646" i="1"/>
  <c r="JY646" i="1"/>
  <c r="JZ646" i="1"/>
  <c r="KA646" i="1"/>
  <c r="KB646" i="1"/>
  <c r="KC646" i="1"/>
  <c r="KD646" i="1"/>
  <c r="KE646" i="1"/>
  <c r="KF646" i="1"/>
  <c r="KG646" i="1"/>
  <c r="KH646" i="1"/>
  <c r="KI646" i="1"/>
  <c r="KJ646" i="1"/>
  <c r="KK646" i="1"/>
  <c r="KL646" i="1"/>
  <c r="KM646" i="1"/>
  <c r="KN646" i="1"/>
  <c r="KO646" i="1"/>
  <c r="KP646" i="1"/>
  <c r="KQ646" i="1"/>
  <c r="KR646" i="1"/>
  <c r="KS646" i="1"/>
  <c r="KT646" i="1"/>
  <c r="KU646" i="1"/>
  <c r="KV646" i="1"/>
  <c r="KW646" i="1"/>
  <c r="KX646" i="1"/>
  <c r="KY646" i="1"/>
  <c r="KZ646" i="1"/>
  <c r="LA646" i="1"/>
  <c r="LB646" i="1"/>
  <c r="LC646" i="1"/>
  <c r="LD646" i="1"/>
  <c r="LE646" i="1"/>
  <c r="LF646" i="1"/>
  <c r="LG646" i="1"/>
  <c r="LH646" i="1"/>
  <c r="LI646" i="1"/>
  <c r="LJ646" i="1"/>
  <c r="LK646" i="1"/>
  <c r="LL646" i="1"/>
  <c r="LM646" i="1"/>
  <c r="LN646" i="1"/>
  <c r="LO646" i="1"/>
  <c r="LP646" i="1"/>
  <c r="LQ646" i="1"/>
  <c r="LR646" i="1"/>
  <c r="LS646" i="1"/>
  <c r="LT646" i="1"/>
  <c r="LU646" i="1"/>
  <c r="LV646" i="1"/>
  <c r="LW646" i="1"/>
  <c r="LX646" i="1"/>
  <c r="LY646" i="1"/>
  <c r="LZ646" i="1"/>
  <c r="MA646" i="1"/>
  <c r="MB646" i="1"/>
  <c r="MC646" i="1"/>
  <c r="MD646" i="1"/>
  <c r="ME646" i="1"/>
  <c r="MF646" i="1"/>
  <c r="MG646" i="1"/>
  <c r="MH646" i="1"/>
  <c r="MI646" i="1"/>
  <c r="MJ646" i="1"/>
  <c r="MK646" i="1"/>
  <c r="ML646" i="1"/>
  <c r="MM646" i="1"/>
  <c r="MN646" i="1"/>
  <c r="MO646" i="1"/>
  <c r="MP646" i="1"/>
  <c r="MQ646" i="1"/>
  <c r="MR646" i="1"/>
  <c r="MS646" i="1"/>
  <c r="MT646" i="1"/>
  <c r="MU646" i="1"/>
  <c r="MV646" i="1"/>
  <c r="MW646" i="1"/>
  <c r="MX646" i="1"/>
  <c r="MY646" i="1"/>
  <c r="MZ646" i="1"/>
  <c r="NA646" i="1"/>
  <c r="NB646" i="1"/>
  <c r="NC646" i="1"/>
  <c r="ND646" i="1"/>
  <c r="NE646" i="1"/>
  <c r="NF646" i="1"/>
  <c r="NG646" i="1"/>
  <c r="NH646" i="1"/>
  <c r="NI646" i="1"/>
  <c r="NJ646" i="1"/>
  <c r="NK646" i="1"/>
  <c r="NL646" i="1"/>
  <c r="NM646" i="1"/>
  <c r="NN646" i="1"/>
  <c r="NO646" i="1"/>
  <c r="NP646" i="1"/>
  <c r="NQ646" i="1"/>
  <c r="NR646" i="1"/>
  <c r="NS646" i="1"/>
  <c r="NT646" i="1"/>
  <c r="NU646" i="1"/>
  <c r="NV646" i="1"/>
  <c r="NW646" i="1"/>
  <c r="NX646" i="1"/>
  <c r="NY646" i="1"/>
  <c r="NZ646" i="1"/>
  <c r="OA646" i="1"/>
  <c r="OB646" i="1"/>
  <c r="OC646" i="1"/>
  <c r="OD646" i="1"/>
  <c r="OE646" i="1"/>
  <c r="OF646" i="1"/>
  <c r="OG646" i="1"/>
  <c r="OH646" i="1"/>
  <c r="OI646" i="1"/>
  <c r="OJ646" i="1"/>
  <c r="JV647" i="1"/>
  <c r="JW647" i="1"/>
  <c r="JX647" i="1"/>
  <c r="JY647" i="1"/>
  <c r="JZ647" i="1"/>
  <c r="KA647" i="1"/>
  <c r="KB647" i="1"/>
  <c r="KC647" i="1"/>
  <c r="KD647" i="1"/>
  <c r="KE647" i="1"/>
  <c r="KF647" i="1"/>
  <c r="KG647" i="1"/>
  <c r="KH647" i="1"/>
  <c r="KI647" i="1"/>
  <c r="KJ647" i="1"/>
  <c r="KK647" i="1"/>
  <c r="KL647" i="1"/>
  <c r="KM647" i="1"/>
  <c r="KN647" i="1"/>
  <c r="KO647" i="1"/>
  <c r="KP647" i="1"/>
  <c r="KQ647" i="1"/>
  <c r="KR647" i="1"/>
  <c r="KS647" i="1"/>
  <c r="KT647" i="1"/>
  <c r="KU647" i="1"/>
  <c r="KV647" i="1"/>
  <c r="KW647" i="1"/>
  <c r="KX647" i="1"/>
  <c r="KY647" i="1"/>
  <c r="KZ647" i="1"/>
  <c r="LA647" i="1"/>
  <c r="LB647" i="1"/>
  <c r="LC647" i="1"/>
  <c r="LD647" i="1"/>
  <c r="LE647" i="1"/>
  <c r="LF647" i="1"/>
  <c r="LG647" i="1"/>
  <c r="LH647" i="1"/>
  <c r="LI647" i="1"/>
  <c r="LJ647" i="1"/>
  <c r="LK647" i="1"/>
  <c r="LL647" i="1"/>
  <c r="LM647" i="1"/>
  <c r="LN647" i="1"/>
  <c r="LO647" i="1"/>
  <c r="LP647" i="1"/>
  <c r="LQ647" i="1"/>
  <c r="LR647" i="1"/>
  <c r="LS647" i="1"/>
  <c r="LT647" i="1"/>
  <c r="LU647" i="1"/>
  <c r="LV647" i="1"/>
  <c r="LW647" i="1"/>
  <c r="LX647" i="1"/>
  <c r="LY647" i="1"/>
  <c r="LZ647" i="1"/>
  <c r="MA647" i="1"/>
  <c r="MB647" i="1"/>
  <c r="MC647" i="1"/>
  <c r="MD647" i="1"/>
  <c r="ME647" i="1"/>
  <c r="MF647" i="1"/>
  <c r="MG647" i="1"/>
  <c r="MH647" i="1"/>
  <c r="MI647" i="1"/>
  <c r="MJ647" i="1"/>
  <c r="MK647" i="1"/>
  <c r="ML647" i="1"/>
  <c r="MM647" i="1"/>
  <c r="MN647" i="1"/>
  <c r="MO647" i="1"/>
  <c r="MP647" i="1"/>
  <c r="MQ647" i="1"/>
  <c r="MR647" i="1"/>
  <c r="MS647" i="1"/>
  <c r="MT647" i="1"/>
  <c r="MU647" i="1"/>
  <c r="MV647" i="1"/>
  <c r="MW647" i="1"/>
  <c r="MX647" i="1"/>
  <c r="MY647" i="1"/>
  <c r="MZ647" i="1"/>
  <c r="NA647" i="1"/>
  <c r="NB647" i="1"/>
  <c r="NC647" i="1"/>
  <c r="ND647" i="1"/>
  <c r="NE647" i="1"/>
  <c r="NF647" i="1"/>
  <c r="NG647" i="1"/>
  <c r="NH647" i="1"/>
  <c r="NI647" i="1"/>
  <c r="NJ647" i="1"/>
  <c r="NK647" i="1"/>
  <c r="NL647" i="1"/>
  <c r="NM647" i="1"/>
  <c r="NN647" i="1"/>
  <c r="NO647" i="1"/>
  <c r="NP647" i="1"/>
  <c r="NQ647" i="1"/>
  <c r="NR647" i="1"/>
  <c r="NS647" i="1"/>
  <c r="NT647" i="1"/>
  <c r="NU647" i="1"/>
  <c r="NV647" i="1"/>
  <c r="NW647" i="1"/>
  <c r="NX647" i="1"/>
  <c r="NY647" i="1"/>
  <c r="NZ647" i="1"/>
  <c r="OA647" i="1"/>
  <c r="OB647" i="1"/>
  <c r="OC647" i="1"/>
  <c r="OD647" i="1"/>
  <c r="OE647" i="1"/>
  <c r="OF647" i="1"/>
  <c r="OG647" i="1"/>
  <c r="OH647" i="1"/>
  <c r="OI647" i="1"/>
  <c r="OJ647" i="1"/>
  <c r="JV648" i="1"/>
  <c r="JW648" i="1"/>
  <c r="JX648" i="1"/>
  <c r="JY648" i="1"/>
  <c r="JZ648" i="1"/>
  <c r="KA648" i="1"/>
  <c r="KB648" i="1"/>
  <c r="KC648" i="1"/>
  <c r="KD648" i="1"/>
  <c r="KE648" i="1"/>
  <c r="KF648" i="1"/>
  <c r="KG648" i="1"/>
  <c r="KH648" i="1"/>
  <c r="KI648" i="1"/>
  <c r="KJ648" i="1"/>
  <c r="KK648" i="1"/>
  <c r="KL648" i="1"/>
  <c r="KM648" i="1"/>
  <c r="KN648" i="1"/>
  <c r="KO648" i="1"/>
  <c r="KP648" i="1"/>
  <c r="KQ648" i="1"/>
  <c r="KR648" i="1"/>
  <c r="KS648" i="1"/>
  <c r="KT648" i="1"/>
  <c r="KU648" i="1"/>
  <c r="KV648" i="1"/>
  <c r="KW648" i="1"/>
  <c r="KX648" i="1"/>
  <c r="KY648" i="1"/>
  <c r="KZ648" i="1"/>
  <c r="LA648" i="1"/>
  <c r="LB648" i="1"/>
  <c r="LC648" i="1"/>
  <c r="LD648" i="1"/>
  <c r="LE648" i="1"/>
  <c r="LF648" i="1"/>
  <c r="LG648" i="1"/>
  <c r="LH648" i="1"/>
  <c r="LI648" i="1"/>
  <c r="LJ648" i="1"/>
  <c r="LK648" i="1"/>
  <c r="LL648" i="1"/>
  <c r="LM648" i="1"/>
  <c r="LN648" i="1"/>
  <c r="LO648" i="1"/>
  <c r="LP648" i="1"/>
  <c r="LQ648" i="1"/>
  <c r="LR648" i="1"/>
  <c r="LS648" i="1"/>
  <c r="LT648" i="1"/>
  <c r="LU648" i="1"/>
  <c r="LV648" i="1"/>
  <c r="LW648" i="1"/>
  <c r="LX648" i="1"/>
  <c r="LY648" i="1"/>
  <c r="LZ648" i="1"/>
  <c r="MA648" i="1"/>
  <c r="MB648" i="1"/>
  <c r="MC648" i="1"/>
  <c r="MD648" i="1"/>
  <c r="ME648" i="1"/>
  <c r="MF648" i="1"/>
  <c r="MG648" i="1"/>
  <c r="MH648" i="1"/>
  <c r="MI648" i="1"/>
  <c r="MJ648" i="1"/>
  <c r="MK648" i="1"/>
  <c r="ML648" i="1"/>
  <c r="MM648" i="1"/>
  <c r="MN648" i="1"/>
  <c r="MO648" i="1"/>
  <c r="MP648" i="1"/>
  <c r="MQ648" i="1"/>
  <c r="MR648" i="1"/>
  <c r="MS648" i="1"/>
  <c r="MT648" i="1"/>
  <c r="MU648" i="1"/>
  <c r="MV648" i="1"/>
  <c r="MW648" i="1"/>
  <c r="MX648" i="1"/>
  <c r="MY648" i="1"/>
  <c r="MZ648" i="1"/>
  <c r="NA648" i="1"/>
  <c r="NB648" i="1"/>
  <c r="NC648" i="1"/>
  <c r="ND648" i="1"/>
  <c r="NE648" i="1"/>
  <c r="NF648" i="1"/>
  <c r="NG648" i="1"/>
  <c r="NH648" i="1"/>
  <c r="NI648" i="1"/>
  <c r="NJ648" i="1"/>
  <c r="NK648" i="1"/>
  <c r="NL648" i="1"/>
  <c r="NM648" i="1"/>
  <c r="NN648" i="1"/>
  <c r="NO648" i="1"/>
  <c r="NP648" i="1"/>
  <c r="NQ648" i="1"/>
  <c r="NR648" i="1"/>
  <c r="NS648" i="1"/>
  <c r="NT648" i="1"/>
  <c r="NU648" i="1"/>
  <c r="NV648" i="1"/>
  <c r="NW648" i="1"/>
  <c r="NX648" i="1"/>
  <c r="NY648" i="1"/>
  <c r="NZ648" i="1"/>
  <c r="OA648" i="1"/>
  <c r="OB648" i="1"/>
  <c r="OC648" i="1"/>
  <c r="OD648" i="1"/>
  <c r="OE648" i="1"/>
  <c r="OF648" i="1"/>
  <c r="OG648" i="1"/>
  <c r="OH648" i="1"/>
  <c r="OI648" i="1"/>
  <c r="OJ648" i="1"/>
  <c r="JV649" i="1"/>
  <c r="JW649" i="1"/>
  <c r="JX649" i="1"/>
  <c r="JY649" i="1"/>
  <c r="JZ649" i="1"/>
  <c r="KA649" i="1"/>
  <c r="KB649" i="1"/>
  <c r="KC649" i="1"/>
  <c r="KD649" i="1"/>
  <c r="KE649" i="1"/>
  <c r="KF649" i="1"/>
  <c r="KG649" i="1"/>
  <c r="KH649" i="1"/>
  <c r="KI649" i="1"/>
  <c r="KJ649" i="1"/>
  <c r="KK649" i="1"/>
  <c r="KL649" i="1"/>
  <c r="KM649" i="1"/>
  <c r="KN649" i="1"/>
  <c r="KO649" i="1"/>
  <c r="KP649" i="1"/>
  <c r="KQ649" i="1"/>
  <c r="KR649" i="1"/>
  <c r="KS649" i="1"/>
  <c r="KT649" i="1"/>
  <c r="KU649" i="1"/>
  <c r="KV649" i="1"/>
  <c r="KW649" i="1"/>
  <c r="KX649" i="1"/>
  <c r="KY649" i="1"/>
  <c r="KZ649" i="1"/>
  <c r="LA649" i="1"/>
  <c r="LB649" i="1"/>
  <c r="LC649" i="1"/>
  <c r="LD649" i="1"/>
  <c r="LE649" i="1"/>
  <c r="LF649" i="1"/>
  <c r="LG649" i="1"/>
  <c r="LH649" i="1"/>
  <c r="LI649" i="1"/>
  <c r="LJ649" i="1"/>
  <c r="LK649" i="1"/>
  <c r="LL649" i="1"/>
  <c r="LM649" i="1"/>
  <c r="LN649" i="1"/>
  <c r="LO649" i="1"/>
  <c r="LP649" i="1"/>
  <c r="LQ649" i="1"/>
  <c r="LR649" i="1"/>
  <c r="LS649" i="1"/>
  <c r="LT649" i="1"/>
  <c r="LU649" i="1"/>
  <c r="LV649" i="1"/>
  <c r="LW649" i="1"/>
  <c r="LX649" i="1"/>
  <c r="LY649" i="1"/>
  <c r="LZ649" i="1"/>
  <c r="MA649" i="1"/>
  <c r="MB649" i="1"/>
  <c r="MC649" i="1"/>
  <c r="MD649" i="1"/>
  <c r="ME649" i="1"/>
  <c r="MF649" i="1"/>
  <c r="MG649" i="1"/>
  <c r="MH649" i="1"/>
  <c r="MI649" i="1"/>
  <c r="MJ649" i="1"/>
  <c r="MK649" i="1"/>
  <c r="ML649" i="1"/>
  <c r="MM649" i="1"/>
  <c r="MN649" i="1"/>
  <c r="MO649" i="1"/>
  <c r="MP649" i="1"/>
  <c r="MQ649" i="1"/>
  <c r="MR649" i="1"/>
  <c r="MS649" i="1"/>
  <c r="MT649" i="1"/>
  <c r="MU649" i="1"/>
  <c r="MV649" i="1"/>
  <c r="MW649" i="1"/>
  <c r="MX649" i="1"/>
  <c r="MY649" i="1"/>
  <c r="MZ649" i="1"/>
  <c r="NA649" i="1"/>
  <c r="NB649" i="1"/>
  <c r="NC649" i="1"/>
  <c r="ND649" i="1"/>
  <c r="NE649" i="1"/>
  <c r="NF649" i="1"/>
  <c r="NG649" i="1"/>
  <c r="NH649" i="1"/>
  <c r="NI649" i="1"/>
  <c r="NJ649" i="1"/>
  <c r="NK649" i="1"/>
  <c r="NL649" i="1"/>
  <c r="NM649" i="1"/>
  <c r="NN649" i="1"/>
  <c r="NO649" i="1"/>
  <c r="NP649" i="1"/>
  <c r="NQ649" i="1"/>
  <c r="NR649" i="1"/>
  <c r="NS649" i="1"/>
  <c r="NT649" i="1"/>
  <c r="NU649" i="1"/>
  <c r="NV649" i="1"/>
  <c r="NW649" i="1"/>
  <c r="NX649" i="1"/>
  <c r="NY649" i="1"/>
  <c r="NZ649" i="1"/>
  <c r="OA649" i="1"/>
  <c r="OB649" i="1"/>
  <c r="OC649" i="1"/>
  <c r="OD649" i="1"/>
  <c r="OE649" i="1"/>
  <c r="OF649" i="1"/>
  <c r="OG649" i="1"/>
  <c r="OH649" i="1"/>
  <c r="OI649" i="1"/>
  <c r="OJ649" i="1"/>
  <c r="JV650" i="1"/>
  <c r="JW650" i="1"/>
  <c r="JX650" i="1"/>
  <c r="JY650" i="1"/>
  <c r="JZ650" i="1"/>
  <c r="KA650" i="1"/>
  <c r="KB650" i="1"/>
  <c r="KC650" i="1"/>
  <c r="KD650" i="1"/>
  <c r="KE650" i="1"/>
  <c r="KF650" i="1"/>
  <c r="KG650" i="1"/>
  <c r="KH650" i="1"/>
  <c r="KI650" i="1"/>
  <c r="KJ650" i="1"/>
  <c r="KK650" i="1"/>
  <c r="KL650" i="1"/>
  <c r="KM650" i="1"/>
  <c r="KN650" i="1"/>
  <c r="KO650" i="1"/>
  <c r="KP650" i="1"/>
  <c r="KQ650" i="1"/>
  <c r="KR650" i="1"/>
  <c r="KS650" i="1"/>
  <c r="KT650" i="1"/>
  <c r="KU650" i="1"/>
  <c r="KV650" i="1"/>
  <c r="KW650" i="1"/>
  <c r="KX650" i="1"/>
  <c r="KY650" i="1"/>
  <c r="KZ650" i="1"/>
  <c r="LA650" i="1"/>
  <c r="LB650" i="1"/>
  <c r="LC650" i="1"/>
  <c r="LD650" i="1"/>
  <c r="LE650" i="1"/>
  <c r="LF650" i="1"/>
  <c r="LG650" i="1"/>
  <c r="LH650" i="1"/>
  <c r="LI650" i="1"/>
  <c r="LJ650" i="1"/>
  <c r="LK650" i="1"/>
  <c r="LL650" i="1"/>
  <c r="LM650" i="1"/>
  <c r="LN650" i="1"/>
  <c r="LO650" i="1"/>
  <c r="LP650" i="1"/>
  <c r="LQ650" i="1"/>
  <c r="LR650" i="1"/>
  <c r="LS650" i="1"/>
  <c r="LT650" i="1"/>
  <c r="LU650" i="1"/>
  <c r="LV650" i="1"/>
  <c r="LW650" i="1"/>
  <c r="LX650" i="1"/>
  <c r="LY650" i="1"/>
  <c r="LZ650" i="1"/>
  <c r="MA650" i="1"/>
  <c r="MB650" i="1"/>
  <c r="MC650" i="1"/>
  <c r="MD650" i="1"/>
  <c r="ME650" i="1"/>
  <c r="MF650" i="1"/>
  <c r="MG650" i="1"/>
  <c r="MH650" i="1"/>
  <c r="MI650" i="1"/>
  <c r="MJ650" i="1"/>
  <c r="MK650" i="1"/>
  <c r="ML650" i="1"/>
  <c r="MM650" i="1"/>
  <c r="MN650" i="1"/>
  <c r="MO650" i="1"/>
  <c r="MP650" i="1"/>
  <c r="MQ650" i="1"/>
  <c r="MR650" i="1"/>
  <c r="MS650" i="1"/>
  <c r="MT650" i="1"/>
  <c r="MU650" i="1"/>
  <c r="MV650" i="1"/>
  <c r="MW650" i="1"/>
  <c r="MX650" i="1"/>
  <c r="MY650" i="1"/>
  <c r="MZ650" i="1"/>
  <c r="NA650" i="1"/>
  <c r="NB650" i="1"/>
  <c r="NC650" i="1"/>
  <c r="ND650" i="1"/>
  <c r="NE650" i="1"/>
  <c r="NF650" i="1"/>
  <c r="NG650" i="1"/>
  <c r="NH650" i="1"/>
  <c r="NI650" i="1"/>
  <c r="NJ650" i="1"/>
  <c r="NK650" i="1"/>
  <c r="NL650" i="1"/>
  <c r="NM650" i="1"/>
  <c r="NN650" i="1"/>
  <c r="NO650" i="1"/>
  <c r="NP650" i="1"/>
  <c r="NQ650" i="1"/>
  <c r="NR650" i="1"/>
  <c r="NS650" i="1"/>
  <c r="NT650" i="1"/>
  <c r="NU650" i="1"/>
  <c r="NV650" i="1"/>
  <c r="NW650" i="1"/>
  <c r="NX650" i="1"/>
  <c r="NY650" i="1"/>
  <c r="NZ650" i="1"/>
  <c r="OA650" i="1"/>
  <c r="OB650" i="1"/>
  <c r="OC650" i="1"/>
  <c r="OD650" i="1"/>
  <c r="OE650" i="1"/>
  <c r="OF650" i="1"/>
  <c r="OG650" i="1"/>
  <c r="OH650" i="1"/>
  <c r="OI650" i="1"/>
  <c r="OJ650" i="1"/>
  <c r="JV651" i="1"/>
  <c r="JW651" i="1"/>
  <c r="JX651" i="1"/>
  <c r="JY651" i="1"/>
  <c r="JZ651" i="1"/>
  <c r="KA651" i="1"/>
  <c r="KB651" i="1"/>
  <c r="KC651" i="1"/>
  <c r="KD651" i="1"/>
  <c r="KE651" i="1"/>
  <c r="KF651" i="1"/>
  <c r="KG651" i="1"/>
  <c r="KH651" i="1"/>
  <c r="KI651" i="1"/>
  <c r="KJ651" i="1"/>
  <c r="KK651" i="1"/>
  <c r="KL651" i="1"/>
  <c r="KM651" i="1"/>
  <c r="KN651" i="1"/>
  <c r="KO651" i="1"/>
  <c r="KP651" i="1"/>
  <c r="KQ651" i="1"/>
  <c r="KR651" i="1"/>
  <c r="KS651" i="1"/>
  <c r="KT651" i="1"/>
  <c r="KU651" i="1"/>
  <c r="KV651" i="1"/>
  <c r="KW651" i="1"/>
  <c r="KX651" i="1"/>
  <c r="KY651" i="1"/>
  <c r="KZ651" i="1"/>
  <c r="LA651" i="1"/>
  <c r="LB651" i="1"/>
  <c r="LC651" i="1"/>
  <c r="LD651" i="1"/>
  <c r="LE651" i="1"/>
  <c r="LF651" i="1"/>
  <c r="LG651" i="1"/>
  <c r="LH651" i="1"/>
  <c r="LI651" i="1"/>
  <c r="LJ651" i="1"/>
  <c r="LK651" i="1"/>
  <c r="LL651" i="1"/>
  <c r="LM651" i="1"/>
  <c r="LN651" i="1"/>
  <c r="LO651" i="1"/>
  <c r="LP651" i="1"/>
  <c r="LQ651" i="1"/>
  <c r="LR651" i="1"/>
  <c r="LS651" i="1"/>
  <c r="LT651" i="1"/>
  <c r="LU651" i="1"/>
  <c r="LV651" i="1"/>
  <c r="LW651" i="1"/>
  <c r="LX651" i="1"/>
  <c r="LY651" i="1"/>
  <c r="LZ651" i="1"/>
  <c r="MA651" i="1"/>
  <c r="MB651" i="1"/>
  <c r="MC651" i="1"/>
  <c r="MD651" i="1"/>
  <c r="ME651" i="1"/>
  <c r="MF651" i="1"/>
  <c r="MG651" i="1"/>
  <c r="MH651" i="1"/>
  <c r="MI651" i="1"/>
  <c r="MJ651" i="1"/>
  <c r="MK651" i="1"/>
  <c r="ML651" i="1"/>
  <c r="MM651" i="1"/>
  <c r="MN651" i="1"/>
  <c r="MO651" i="1"/>
  <c r="MP651" i="1"/>
  <c r="MQ651" i="1"/>
  <c r="MR651" i="1"/>
  <c r="MS651" i="1"/>
  <c r="MT651" i="1"/>
  <c r="MU651" i="1"/>
  <c r="MV651" i="1"/>
  <c r="MW651" i="1"/>
  <c r="MX651" i="1"/>
  <c r="MY651" i="1"/>
  <c r="MZ651" i="1"/>
  <c r="NA651" i="1"/>
  <c r="NB651" i="1"/>
  <c r="NC651" i="1"/>
  <c r="ND651" i="1"/>
  <c r="NE651" i="1"/>
  <c r="NF651" i="1"/>
  <c r="NG651" i="1"/>
  <c r="NH651" i="1"/>
  <c r="NI651" i="1"/>
  <c r="NJ651" i="1"/>
  <c r="NK651" i="1"/>
  <c r="NL651" i="1"/>
  <c r="NM651" i="1"/>
  <c r="NN651" i="1"/>
  <c r="NO651" i="1"/>
  <c r="NP651" i="1"/>
  <c r="NQ651" i="1"/>
  <c r="NR651" i="1"/>
  <c r="NS651" i="1"/>
  <c r="NT651" i="1"/>
  <c r="NU651" i="1"/>
  <c r="NV651" i="1"/>
  <c r="NW651" i="1"/>
  <c r="NX651" i="1"/>
  <c r="NY651" i="1"/>
  <c r="NZ651" i="1"/>
  <c r="OA651" i="1"/>
  <c r="OB651" i="1"/>
  <c r="OC651" i="1"/>
  <c r="OD651" i="1"/>
  <c r="OE651" i="1"/>
  <c r="OF651" i="1"/>
  <c r="OG651" i="1"/>
  <c r="OH651" i="1"/>
  <c r="OI651" i="1"/>
  <c r="OJ651" i="1"/>
  <c r="JV652" i="1"/>
  <c r="JW652" i="1"/>
  <c r="JX652" i="1"/>
  <c r="JY652" i="1"/>
  <c r="JZ652" i="1"/>
  <c r="KA652" i="1"/>
  <c r="KB652" i="1"/>
  <c r="KC652" i="1"/>
  <c r="KD652" i="1"/>
  <c r="KE652" i="1"/>
  <c r="KF652" i="1"/>
  <c r="KG652" i="1"/>
  <c r="KH652" i="1"/>
  <c r="KI652" i="1"/>
  <c r="KJ652" i="1"/>
  <c r="KK652" i="1"/>
  <c r="KL652" i="1"/>
  <c r="KM652" i="1"/>
  <c r="KN652" i="1"/>
  <c r="KO652" i="1"/>
  <c r="KP652" i="1"/>
  <c r="KQ652" i="1"/>
  <c r="KR652" i="1"/>
  <c r="KS652" i="1"/>
  <c r="KT652" i="1"/>
  <c r="KU652" i="1"/>
  <c r="KV652" i="1"/>
  <c r="KW652" i="1"/>
  <c r="KX652" i="1"/>
  <c r="KY652" i="1"/>
  <c r="KZ652" i="1"/>
  <c r="LA652" i="1"/>
  <c r="LB652" i="1"/>
  <c r="LC652" i="1"/>
  <c r="LD652" i="1"/>
  <c r="LE652" i="1"/>
  <c r="LF652" i="1"/>
  <c r="LG652" i="1"/>
  <c r="LH652" i="1"/>
  <c r="LI652" i="1"/>
  <c r="LJ652" i="1"/>
  <c r="LK652" i="1"/>
  <c r="LL652" i="1"/>
  <c r="LM652" i="1"/>
  <c r="LN652" i="1"/>
  <c r="LO652" i="1"/>
  <c r="LP652" i="1"/>
  <c r="LQ652" i="1"/>
  <c r="LR652" i="1"/>
  <c r="LS652" i="1"/>
  <c r="LT652" i="1"/>
  <c r="LU652" i="1"/>
  <c r="LV652" i="1"/>
  <c r="LW652" i="1"/>
  <c r="LX652" i="1"/>
  <c r="LY652" i="1"/>
  <c r="LZ652" i="1"/>
  <c r="MA652" i="1"/>
  <c r="MB652" i="1"/>
  <c r="MC652" i="1"/>
  <c r="MD652" i="1"/>
  <c r="ME652" i="1"/>
  <c r="MF652" i="1"/>
  <c r="MG652" i="1"/>
  <c r="MH652" i="1"/>
  <c r="MI652" i="1"/>
  <c r="MJ652" i="1"/>
  <c r="MK652" i="1"/>
  <c r="ML652" i="1"/>
  <c r="MM652" i="1"/>
  <c r="MN652" i="1"/>
  <c r="MO652" i="1"/>
  <c r="MP652" i="1"/>
  <c r="MQ652" i="1"/>
  <c r="MR652" i="1"/>
  <c r="MS652" i="1"/>
  <c r="MT652" i="1"/>
  <c r="MU652" i="1"/>
  <c r="MV652" i="1"/>
  <c r="MW652" i="1"/>
  <c r="MX652" i="1"/>
  <c r="MY652" i="1"/>
  <c r="MZ652" i="1"/>
  <c r="NA652" i="1"/>
  <c r="NB652" i="1"/>
  <c r="NC652" i="1"/>
  <c r="ND652" i="1"/>
  <c r="NE652" i="1"/>
  <c r="NF652" i="1"/>
  <c r="NG652" i="1"/>
  <c r="NH652" i="1"/>
  <c r="NI652" i="1"/>
  <c r="NJ652" i="1"/>
  <c r="NK652" i="1"/>
  <c r="NL652" i="1"/>
  <c r="NM652" i="1"/>
  <c r="NN652" i="1"/>
  <c r="NO652" i="1"/>
  <c r="NP652" i="1"/>
  <c r="NQ652" i="1"/>
  <c r="NR652" i="1"/>
  <c r="NS652" i="1"/>
  <c r="NT652" i="1"/>
  <c r="NU652" i="1"/>
  <c r="NV652" i="1"/>
  <c r="NW652" i="1"/>
  <c r="NX652" i="1"/>
  <c r="NY652" i="1"/>
  <c r="NZ652" i="1"/>
  <c r="OA652" i="1"/>
  <c r="OB652" i="1"/>
  <c r="OC652" i="1"/>
  <c r="OD652" i="1"/>
  <c r="OE652" i="1"/>
  <c r="OF652" i="1"/>
  <c r="OG652" i="1"/>
  <c r="OH652" i="1"/>
  <c r="OI652" i="1"/>
  <c r="OJ652" i="1"/>
  <c r="JV653" i="1"/>
  <c r="JW653" i="1"/>
  <c r="JX653" i="1"/>
  <c r="JY653" i="1"/>
  <c r="JZ653" i="1"/>
  <c r="KA653" i="1"/>
  <c r="KB653" i="1"/>
  <c r="KC653" i="1"/>
  <c r="KD653" i="1"/>
  <c r="KE653" i="1"/>
  <c r="KF653" i="1"/>
  <c r="KG653" i="1"/>
  <c r="KH653" i="1"/>
  <c r="KI653" i="1"/>
  <c r="KJ653" i="1"/>
  <c r="KK653" i="1"/>
  <c r="KL653" i="1"/>
  <c r="KM653" i="1"/>
  <c r="KN653" i="1"/>
  <c r="KO653" i="1"/>
  <c r="KP653" i="1"/>
  <c r="KQ653" i="1"/>
  <c r="KR653" i="1"/>
  <c r="KS653" i="1"/>
  <c r="KT653" i="1"/>
  <c r="KU653" i="1"/>
  <c r="KV653" i="1"/>
  <c r="KW653" i="1"/>
  <c r="KX653" i="1"/>
  <c r="KY653" i="1"/>
  <c r="KZ653" i="1"/>
  <c r="LA653" i="1"/>
  <c r="LB653" i="1"/>
  <c r="LC653" i="1"/>
  <c r="LD653" i="1"/>
  <c r="LE653" i="1"/>
  <c r="LF653" i="1"/>
  <c r="LG653" i="1"/>
  <c r="LH653" i="1"/>
  <c r="LI653" i="1"/>
  <c r="LJ653" i="1"/>
  <c r="LK653" i="1"/>
  <c r="LL653" i="1"/>
  <c r="LM653" i="1"/>
  <c r="LN653" i="1"/>
  <c r="LO653" i="1"/>
  <c r="LP653" i="1"/>
  <c r="LQ653" i="1"/>
  <c r="LR653" i="1"/>
  <c r="LS653" i="1"/>
  <c r="LT653" i="1"/>
  <c r="LU653" i="1"/>
  <c r="LV653" i="1"/>
  <c r="LW653" i="1"/>
  <c r="LX653" i="1"/>
  <c r="LY653" i="1"/>
  <c r="LZ653" i="1"/>
  <c r="MA653" i="1"/>
  <c r="MB653" i="1"/>
  <c r="MC653" i="1"/>
  <c r="MD653" i="1"/>
  <c r="ME653" i="1"/>
  <c r="MF653" i="1"/>
  <c r="MG653" i="1"/>
  <c r="MH653" i="1"/>
  <c r="MI653" i="1"/>
  <c r="MJ653" i="1"/>
  <c r="MK653" i="1"/>
  <c r="ML653" i="1"/>
  <c r="MM653" i="1"/>
  <c r="MN653" i="1"/>
  <c r="MO653" i="1"/>
  <c r="MP653" i="1"/>
  <c r="MQ653" i="1"/>
  <c r="MR653" i="1"/>
  <c r="MS653" i="1"/>
  <c r="MT653" i="1"/>
  <c r="MU653" i="1"/>
  <c r="MV653" i="1"/>
  <c r="MW653" i="1"/>
  <c r="MX653" i="1"/>
  <c r="MY653" i="1"/>
  <c r="MZ653" i="1"/>
  <c r="NA653" i="1"/>
  <c r="NB653" i="1"/>
  <c r="NC653" i="1"/>
  <c r="ND653" i="1"/>
  <c r="NE653" i="1"/>
  <c r="NF653" i="1"/>
  <c r="NG653" i="1"/>
  <c r="NH653" i="1"/>
  <c r="NI653" i="1"/>
  <c r="NJ653" i="1"/>
  <c r="NK653" i="1"/>
  <c r="NL653" i="1"/>
  <c r="NM653" i="1"/>
  <c r="NN653" i="1"/>
  <c r="NO653" i="1"/>
  <c r="NP653" i="1"/>
  <c r="NQ653" i="1"/>
  <c r="NR653" i="1"/>
  <c r="NS653" i="1"/>
  <c r="NT653" i="1"/>
  <c r="NU653" i="1"/>
  <c r="NV653" i="1"/>
  <c r="NW653" i="1"/>
  <c r="NX653" i="1"/>
  <c r="NY653" i="1"/>
  <c r="NZ653" i="1"/>
  <c r="OA653" i="1"/>
  <c r="OB653" i="1"/>
  <c r="OC653" i="1"/>
  <c r="OD653" i="1"/>
  <c r="OE653" i="1"/>
  <c r="OF653" i="1"/>
  <c r="OG653" i="1"/>
  <c r="OH653" i="1"/>
  <c r="OI653" i="1"/>
  <c r="OJ653" i="1"/>
  <c r="JV654" i="1"/>
  <c r="JW654" i="1"/>
  <c r="JX654" i="1"/>
  <c r="JY654" i="1"/>
  <c r="JZ654" i="1"/>
  <c r="KA654" i="1"/>
  <c r="KB654" i="1"/>
  <c r="KC654" i="1"/>
  <c r="KD654" i="1"/>
  <c r="KE654" i="1"/>
  <c r="KF654" i="1"/>
  <c r="KG654" i="1"/>
  <c r="KH654" i="1"/>
  <c r="KI654" i="1"/>
  <c r="KJ654" i="1"/>
  <c r="KK654" i="1"/>
  <c r="KL654" i="1"/>
  <c r="KM654" i="1"/>
  <c r="KN654" i="1"/>
  <c r="KO654" i="1"/>
  <c r="KP654" i="1"/>
  <c r="KQ654" i="1"/>
  <c r="KR654" i="1"/>
  <c r="KS654" i="1"/>
  <c r="KT654" i="1"/>
  <c r="KU654" i="1"/>
  <c r="KV654" i="1"/>
  <c r="KW654" i="1"/>
  <c r="KX654" i="1"/>
  <c r="KY654" i="1"/>
  <c r="KZ654" i="1"/>
  <c r="LA654" i="1"/>
  <c r="LB654" i="1"/>
  <c r="LC654" i="1"/>
  <c r="LD654" i="1"/>
  <c r="LE654" i="1"/>
  <c r="LF654" i="1"/>
  <c r="LG654" i="1"/>
  <c r="LH654" i="1"/>
  <c r="LI654" i="1"/>
  <c r="LJ654" i="1"/>
  <c r="LK654" i="1"/>
  <c r="LL654" i="1"/>
  <c r="LM654" i="1"/>
  <c r="LN654" i="1"/>
  <c r="LO654" i="1"/>
  <c r="LP654" i="1"/>
  <c r="LQ654" i="1"/>
  <c r="LR654" i="1"/>
  <c r="LS654" i="1"/>
  <c r="LT654" i="1"/>
  <c r="LU654" i="1"/>
  <c r="LV654" i="1"/>
  <c r="LW654" i="1"/>
  <c r="LX654" i="1"/>
  <c r="LY654" i="1"/>
  <c r="LZ654" i="1"/>
  <c r="MA654" i="1"/>
  <c r="MB654" i="1"/>
  <c r="MC654" i="1"/>
  <c r="MD654" i="1"/>
  <c r="ME654" i="1"/>
  <c r="MF654" i="1"/>
  <c r="MG654" i="1"/>
  <c r="MH654" i="1"/>
  <c r="MI654" i="1"/>
  <c r="MJ654" i="1"/>
  <c r="MK654" i="1"/>
  <c r="ML654" i="1"/>
  <c r="MM654" i="1"/>
  <c r="MN654" i="1"/>
  <c r="MO654" i="1"/>
  <c r="MP654" i="1"/>
  <c r="MQ654" i="1"/>
  <c r="MR654" i="1"/>
  <c r="MS654" i="1"/>
  <c r="MT654" i="1"/>
  <c r="MU654" i="1"/>
  <c r="MV654" i="1"/>
  <c r="MW654" i="1"/>
  <c r="MX654" i="1"/>
  <c r="MY654" i="1"/>
  <c r="MZ654" i="1"/>
  <c r="NA654" i="1"/>
  <c r="NB654" i="1"/>
  <c r="NC654" i="1"/>
  <c r="ND654" i="1"/>
  <c r="NE654" i="1"/>
  <c r="NF654" i="1"/>
  <c r="NG654" i="1"/>
  <c r="NH654" i="1"/>
  <c r="NI654" i="1"/>
  <c r="NJ654" i="1"/>
  <c r="NK654" i="1"/>
  <c r="NL654" i="1"/>
  <c r="NM654" i="1"/>
  <c r="NN654" i="1"/>
  <c r="NO654" i="1"/>
  <c r="NP654" i="1"/>
  <c r="NQ654" i="1"/>
  <c r="NR654" i="1"/>
  <c r="NS654" i="1"/>
  <c r="NT654" i="1"/>
  <c r="NU654" i="1"/>
  <c r="NV654" i="1"/>
  <c r="NW654" i="1"/>
  <c r="NX654" i="1"/>
  <c r="NY654" i="1"/>
  <c r="NZ654" i="1"/>
  <c r="OA654" i="1"/>
  <c r="OB654" i="1"/>
  <c r="OC654" i="1"/>
  <c r="OD654" i="1"/>
  <c r="OE654" i="1"/>
  <c r="OF654" i="1"/>
  <c r="OG654" i="1"/>
  <c r="OH654" i="1"/>
  <c r="OI654" i="1"/>
  <c r="OJ654" i="1"/>
  <c r="JV655" i="1"/>
  <c r="JW655" i="1"/>
  <c r="JX655" i="1"/>
  <c r="JY655" i="1"/>
  <c r="JZ655" i="1"/>
  <c r="KA655" i="1"/>
  <c r="KB655" i="1"/>
  <c r="KC655" i="1"/>
  <c r="KD655" i="1"/>
  <c r="KE655" i="1"/>
  <c r="KF655" i="1"/>
  <c r="KG655" i="1"/>
  <c r="KH655" i="1"/>
  <c r="KI655" i="1"/>
  <c r="KJ655" i="1"/>
  <c r="KK655" i="1"/>
  <c r="KL655" i="1"/>
  <c r="KM655" i="1"/>
  <c r="KN655" i="1"/>
  <c r="KO655" i="1"/>
  <c r="KP655" i="1"/>
  <c r="KQ655" i="1"/>
  <c r="KR655" i="1"/>
  <c r="KS655" i="1"/>
  <c r="KT655" i="1"/>
  <c r="KU655" i="1"/>
  <c r="KV655" i="1"/>
  <c r="KW655" i="1"/>
  <c r="KX655" i="1"/>
  <c r="KY655" i="1"/>
  <c r="KZ655" i="1"/>
  <c r="LA655" i="1"/>
  <c r="LB655" i="1"/>
  <c r="LC655" i="1"/>
  <c r="LD655" i="1"/>
  <c r="LE655" i="1"/>
  <c r="LF655" i="1"/>
  <c r="LG655" i="1"/>
  <c r="LH655" i="1"/>
  <c r="LI655" i="1"/>
  <c r="LJ655" i="1"/>
  <c r="LK655" i="1"/>
  <c r="LL655" i="1"/>
  <c r="LM655" i="1"/>
  <c r="LN655" i="1"/>
  <c r="LO655" i="1"/>
  <c r="LP655" i="1"/>
  <c r="LQ655" i="1"/>
  <c r="LR655" i="1"/>
  <c r="LS655" i="1"/>
  <c r="LT655" i="1"/>
  <c r="LU655" i="1"/>
  <c r="LV655" i="1"/>
  <c r="LW655" i="1"/>
  <c r="LX655" i="1"/>
  <c r="LY655" i="1"/>
  <c r="LZ655" i="1"/>
  <c r="MA655" i="1"/>
  <c r="MB655" i="1"/>
  <c r="MC655" i="1"/>
  <c r="MD655" i="1"/>
  <c r="ME655" i="1"/>
  <c r="MF655" i="1"/>
  <c r="MG655" i="1"/>
  <c r="MH655" i="1"/>
  <c r="MI655" i="1"/>
  <c r="MJ655" i="1"/>
  <c r="MK655" i="1"/>
  <c r="ML655" i="1"/>
  <c r="MM655" i="1"/>
  <c r="MN655" i="1"/>
  <c r="MO655" i="1"/>
  <c r="MP655" i="1"/>
  <c r="MQ655" i="1"/>
  <c r="MR655" i="1"/>
  <c r="MS655" i="1"/>
  <c r="MT655" i="1"/>
  <c r="MU655" i="1"/>
  <c r="MV655" i="1"/>
  <c r="MW655" i="1"/>
  <c r="MX655" i="1"/>
  <c r="MY655" i="1"/>
  <c r="MZ655" i="1"/>
  <c r="NA655" i="1"/>
  <c r="NB655" i="1"/>
  <c r="NC655" i="1"/>
  <c r="ND655" i="1"/>
  <c r="NE655" i="1"/>
  <c r="NF655" i="1"/>
  <c r="NG655" i="1"/>
  <c r="NH655" i="1"/>
  <c r="NI655" i="1"/>
  <c r="NJ655" i="1"/>
  <c r="NK655" i="1"/>
  <c r="NL655" i="1"/>
  <c r="NM655" i="1"/>
  <c r="NN655" i="1"/>
  <c r="NO655" i="1"/>
  <c r="NP655" i="1"/>
  <c r="NQ655" i="1"/>
  <c r="NR655" i="1"/>
  <c r="NS655" i="1"/>
  <c r="NT655" i="1"/>
  <c r="NU655" i="1"/>
  <c r="NV655" i="1"/>
  <c r="NW655" i="1"/>
  <c r="NX655" i="1"/>
  <c r="NY655" i="1"/>
  <c r="NZ655" i="1"/>
  <c r="OA655" i="1"/>
  <c r="OB655" i="1"/>
  <c r="OC655" i="1"/>
  <c r="OD655" i="1"/>
  <c r="OE655" i="1"/>
  <c r="OF655" i="1"/>
  <c r="OG655" i="1"/>
  <c r="OH655" i="1"/>
  <c r="OI655" i="1"/>
  <c r="OJ655" i="1"/>
  <c r="JV656" i="1"/>
  <c r="JW656" i="1"/>
  <c r="JX656" i="1"/>
  <c r="JY656" i="1"/>
  <c r="JZ656" i="1"/>
  <c r="KA656" i="1"/>
  <c r="KB656" i="1"/>
  <c r="KC656" i="1"/>
  <c r="KD656" i="1"/>
  <c r="KE656" i="1"/>
  <c r="KF656" i="1"/>
  <c r="KG656" i="1"/>
  <c r="KH656" i="1"/>
  <c r="KI656" i="1"/>
  <c r="KJ656" i="1"/>
  <c r="KK656" i="1"/>
  <c r="KL656" i="1"/>
  <c r="KM656" i="1"/>
  <c r="KN656" i="1"/>
  <c r="KO656" i="1"/>
  <c r="KP656" i="1"/>
  <c r="KQ656" i="1"/>
  <c r="KR656" i="1"/>
  <c r="KS656" i="1"/>
  <c r="KT656" i="1"/>
  <c r="KU656" i="1"/>
  <c r="KV656" i="1"/>
  <c r="KW656" i="1"/>
  <c r="KX656" i="1"/>
  <c r="KY656" i="1"/>
  <c r="KZ656" i="1"/>
  <c r="LA656" i="1"/>
  <c r="LB656" i="1"/>
  <c r="LC656" i="1"/>
  <c r="LD656" i="1"/>
  <c r="LE656" i="1"/>
  <c r="LF656" i="1"/>
  <c r="LG656" i="1"/>
  <c r="LH656" i="1"/>
  <c r="LI656" i="1"/>
  <c r="LJ656" i="1"/>
  <c r="LK656" i="1"/>
  <c r="LL656" i="1"/>
  <c r="LM656" i="1"/>
  <c r="LN656" i="1"/>
  <c r="LO656" i="1"/>
  <c r="LP656" i="1"/>
  <c r="LQ656" i="1"/>
  <c r="LR656" i="1"/>
  <c r="LS656" i="1"/>
  <c r="LT656" i="1"/>
  <c r="LU656" i="1"/>
  <c r="LV656" i="1"/>
  <c r="LW656" i="1"/>
  <c r="LX656" i="1"/>
  <c r="LY656" i="1"/>
  <c r="LZ656" i="1"/>
  <c r="MA656" i="1"/>
  <c r="MB656" i="1"/>
  <c r="MC656" i="1"/>
  <c r="MD656" i="1"/>
  <c r="ME656" i="1"/>
  <c r="MF656" i="1"/>
  <c r="MG656" i="1"/>
  <c r="MH656" i="1"/>
  <c r="MI656" i="1"/>
  <c r="MJ656" i="1"/>
  <c r="MK656" i="1"/>
  <c r="ML656" i="1"/>
  <c r="MM656" i="1"/>
  <c r="MN656" i="1"/>
  <c r="MO656" i="1"/>
  <c r="MP656" i="1"/>
  <c r="MQ656" i="1"/>
  <c r="MR656" i="1"/>
  <c r="MS656" i="1"/>
  <c r="MT656" i="1"/>
  <c r="MU656" i="1"/>
  <c r="MV656" i="1"/>
  <c r="MW656" i="1"/>
  <c r="MX656" i="1"/>
  <c r="MY656" i="1"/>
  <c r="MZ656" i="1"/>
  <c r="NA656" i="1"/>
  <c r="NB656" i="1"/>
  <c r="NC656" i="1"/>
  <c r="ND656" i="1"/>
  <c r="NE656" i="1"/>
  <c r="NF656" i="1"/>
  <c r="NG656" i="1"/>
  <c r="NH656" i="1"/>
  <c r="NI656" i="1"/>
  <c r="NJ656" i="1"/>
  <c r="NK656" i="1"/>
  <c r="NL656" i="1"/>
  <c r="NM656" i="1"/>
  <c r="NN656" i="1"/>
  <c r="NO656" i="1"/>
  <c r="NP656" i="1"/>
  <c r="NQ656" i="1"/>
  <c r="NR656" i="1"/>
  <c r="NS656" i="1"/>
  <c r="NT656" i="1"/>
  <c r="NU656" i="1"/>
  <c r="NV656" i="1"/>
  <c r="NW656" i="1"/>
  <c r="NX656" i="1"/>
  <c r="NY656" i="1"/>
  <c r="NZ656" i="1"/>
  <c r="OA656" i="1"/>
  <c r="OB656" i="1"/>
  <c r="OC656" i="1"/>
  <c r="OD656" i="1"/>
  <c r="OE656" i="1"/>
  <c r="OF656" i="1"/>
  <c r="OG656" i="1"/>
  <c r="OH656" i="1"/>
  <c r="OI656" i="1"/>
  <c r="OJ656" i="1"/>
  <c r="JV657" i="1"/>
  <c r="JW657" i="1"/>
  <c r="JX657" i="1"/>
  <c r="JY657" i="1"/>
  <c r="JZ657" i="1"/>
  <c r="KA657" i="1"/>
  <c r="KB657" i="1"/>
  <c r="KC657" i="1"/>
  <c r="KD657" i="1"/>
  <c r="KE657" i="1"/>
  <c r="KF657" i="1"/>
  <c r="KG657" i="1"/>
  <c r="KH657" i="1"/>
  <c r="KI657" i="1"/>
  <c r="KJ657" i="1"/>
  <c r="KK657" i="1"/>
  <c r="KL657" i="1"/>
  <c r="KM657" i="1"/>
  <c r="KN657" i="1"/>
  <c r="KO657" i="1"/>
  <c r="KP657" i="1"/>
  <c r="KQ657" i="1"/>
  <c r="KR657" i="1"/>
  <c r="KS657" i="1"/>
  <c r="KT657" i="1"/>
  <c r="KU657" i="1"/>
  <c r="KV657" i="1"/>
  <c r="KW657" i="1"/>
  <c r="KX657" i="1"/>
  <c r="KY657" i="1"/>
  <c r="KZ657" i="1"/>
  <c r="LA657" i="1"/>
  <c r="LB657" i="1"/>
  <c r="LC657" i="1"/>
  <c r="LD657" i="1"/>
  <c r="LE657" i="1"/>
  <c r="LF657" i="1"/>
  <c r="LG657" i="1"/>
  <c r="LH657" i="1"/>
  <c r="LI657" i="1"/>
  <c r="LJ657" i="1"/>
  <c r="LK657" i="1"/>
  <c r="LL657" i="1"/>
  <c r="LM657" i="1"/>
  <c r="LN657" i="1"/>
  <c r="LO657" i="1"/>
  <c r="LP657" i="1"/>
  <c r="LQ657" i="1"/>
  <c r="LR657" i="1"/>
  <c r="LS657" i="1"/>
  <c r="LT657" i="1"/>
  <c r="LU657" i="1"/>
  <c r="LV657" i="1"/>
  <c r="LW657" i="1"/>
  <c r="LX657" i="1"/>
  <c r="LY657" i="1"/>
  <c r="LZ657" i="1"/>
  <c r="MA657" i="1"/>
  <c r="MB657" i="1"/>
  <c r="MC657" i="1"/>
  <c r="MD657" i="1"/>
  <c r="ME657" i="1"/>
  <c r="MF657" i="1"/>
  <c r="MG657" i="1"/>
  <c r="MH657" i="1"/>
  <c r="MI657" i="1"/>
  <c r="MJ657" i="1"/>
  <c r="MK657" i="1"/>
  <c r="ML657" i="1"/>
  <c r="MM657" i="1"/>
  <c r="MN657" i="1"/>
  <c r="MO657" i="1"/>
  <c r="MP657" i="1"/>
  <c r="MQ657" i="1"/>
  <c r="MR657" i="1"/>
  <c r="MS657" i="1"/>
  <c r="MT657" i="1"/>
  <c r="MU657" i="1"/>
  <c r="MV657" i="1"/>
  <c r="MW657" i="1"/>
  <c r="MX657" i="1"/>
  <c r="MY657" i="1"/>
  <c r="MZ657" i="1"/>
  <c r="NA657" i="1"/>
  <c r="NB657" i="1"/>
  <c r="NC657" i="1"/>
  <c r="ND657" i="1"/>
  <c r="NE657" i="1"/>
  <c r="NF657" i="1"/>
  <c r="NG657" i="1"/>
  <c r="NH657" i="1"/>
  <c r="NI657" i="1"/>
  <c r="NJ657" i="1"/>
  <c r="NK657" i="1"/>
  <c r="NL657" i="1"/>
  <c r="NM657" i="1"/>
  <c r="NN657" i="1"/>
  <c r="NO657" i="1"/>
  <c r="NP657" i="1"/>
  <c r="NQ657" i="1"/>
  <c r="NR657" i="1"/>
  <c r="NS657" i="1"/>
  <c r="NT657" i="1"/>
  <c r="NU657" i="1"/>
  <c r="NV657" i="1"/>
  <c r="NW657" i="1"/>
  <c r="NX657" i="1"/>
  <c r="NY657" i="1"/>
  <c r="NZ657" i="1"/>
  <c r="OA657" i="1"/>
  <c r="OB657" i="1"/>
  <c r="OC657" i="1"/>
  <c r="OD657" i="1"/>
  <c r="OE657" i="1"/>
  <c r="OF657" i="1"/>
  <c r="OG657" i="1"/>
  <c r="OH657" i="1"/>
  <c r="OI657" i="1"/>
  <c r="OJ657" i="1"/>
  <c r="JV658" i="1"/>
  <c r="JW658" i="1"/>
  <c r="JX658" i="1"/>
  <c r="JY658" i="1"/>
  <c r="JZ658" i="1"/>
  <c r="KA658" i="1"/>
  <c r="KB658" i="1"/>
  <c r="KC658" i="1"/>
  <c r="KD658" i="1"/>
  <c r="KE658" i="1"/>
  <c r="KF658" i="1"/>
  <c r="KG658" i="1"/>
  <c r="KH658" i="1"/>
  <c r="KI658" i="1"/>
  <c r="KJ658" i="1"/>
  <c r="KK658" i="1"/>
  <c r="KL658" i="1"/>
  <c r="KM658" i="1"/>
  <c r="KN658" i="1"/>
  <c r="KO658" i="1"/>
  <c r="KP658" i="1"/>
  <c r="KQ658" i="1"/>
  <c r="KR658" i="1"/>
  <c r="KS658" i="1"/>
  <c r="KT658" i="1"/>
  <c r="KU658" i="1"/>
  <c r="KV658" i="1"/>
  <c r="KW658" i="1"/>
  <c r="KX658" i="1"/>
  <c r="KY658" i="1"/>
  <c r="KZ658" i="1"/>
  <c r="LA658" i="1"/>
  <c r="LB658" i="1"/>
  <c r="LC658" i="1"/>
  <c r="LD658" i="1"/>
  <c r="LE658" i="1"/>
  <c r="LF658" i="1"/>
  <c r="LG658" i="1"/>
  <c r="LH658" i="1"/>
  <c r="LI658" i="1"/>
  <c r="LJ658" i="1"/>
  <c r="LK658" i="1"/>
  <c r="LL658" i="1"/>
  <c r="LM658" i="1"/>
  <c r="LN658" i="1"/>
  <c r="LO658" i="1"/>
  <c r="LP658" i="1"/>
  <c r="LQ658" i="1"/>
  <c r="LR658" i="1"/>
  <c r="LS658" i="1"/>
  <c r="LT658" i="1"/>
  <c r="LU658" i="1"/>
  <c r="LV658" i="1"/>
  <c r="LW658" i="1"/>
  <c r="LX658" i="1"/>
  <c r="LY658" i="1"/>
  <c r="LZ658" i="1"/>
  <c r="MA658" i="1"/>
  <c r="MB658" i="1"/>
  <c r="MC658" i="1"/>
  <c r="MD658" i="1"/>
  <c r="ME658" i="1"/>
  <c r="MF658" i="1"/>
  <c r="MG658" i="1"/>
  <c r="MH658" i="1"/>
  <c r="MI658" i="1"/>
  <c r="MJ658" i="1"/>
  <c r="MK658" i="1"/>
  <c r="ML658" i="1"/>
  <c r="MM658" i="1"/>
  <c r="MN658" i="1"/>
  <c r="MO658" i="1"/>
  <c r="MP658" i="1"/>
  <c r="MQ658" i="1"/>
  <c r="MR658" i="1"/>
  <c r="MS658" i="1"/>
  <c r="MT658" i="1"/>
  <c r="MU658" i="1"/>
  <c r="MV658" i="1"/>
  <c r="MW658" i="1"/>
  <c r="MX658" i="1"/>
  <c r="MY658" i="1"/>
  <c r="MZ658" i="1"/>
  <c r="NA658" i="1"/>
  <c r="NB658" i="1"/>
  <c r="NC658" i="1"/>
  <c r="ND658" i="1"/>
  <c r="NE658" i="1"/>
  <c r="NF658" i="1"/>
  <c r="NG658" i="1"/>
  <c r="NH658" i="1"/>
  <c r="NI658" i="1"/>
  <c r="NJ658" i="1"/>
  <c r="NK658" i="1"/>
  <c r="NL658" i="1"/>
  <c r="NM658" i="1"/>
  <c r="NN658" i="1"/>
  <c r="NO658" i="1"/>
  <c r="NP658" i="1"/>
  <c r="NQ658" i="1"/>
  <c r="NR658" i="1"/>
  <c r="NS658" i="1"/>
  <c r="NT658" i="1"/>
  <c r="NU658" i="1"/>
  <c r="NV658" i="1"/>
  <c r="NW658" i="1"/>
  <c r="NX658" i="1"/>
  <c r="NY658" i="1"/>
  <c r="NZ658" i="1"/>
  <c r="OA658" i="1"/>
  <c r="OB658" i="1"/>
  <c r="OC658" i="1"/>
  <c r="OD658" i="1"/>
  <c r="OE658" i="1"/>
  <c r="OF658" i="1"/>
  <c r="OG658" i="1"/>
  <c r="OH658" i="1"/>
  <c r="OI658" i="1"/>
  <c r="OJ658" i="1"/>
  <c r="JV659" i="1"/>
  <c r="JW659" i="1"/>
  <c r="JX659" i="1"/>
  <c r="JY659" i="1"/>
  <c r="JZ659" i="1"/>
  <c r="KA659" i="1"/>
  <c r="KB659" i="1"/>
  <c r="KC659" i="1"/>
  <c r="KD659" i="1"/>
  <c r="KE659" i="1"/>
  <c r="KF659" i="1"/>
  <c r="KG659" i="1"/>
  <c r="KH659" i="1"/>
  <c r="KI659" i="1"/>
  <c r="KJ659" i="1"/>
  <c r="KK659" i="1"/>
  <c r="KL659" i="1"/>
  <c r="KM659" i="1"/>
  <c r="KN659" i="1"/>
  <c r="KO659" i="1"/>
  <c r="KP659" i="1"/>
  <c r="KQ659" i="1"/>
  <c r="KR659" i="1"/>
  <c r="KS659" i="1"/>
  <c r="KT659" i="1"/>
  <c r="KU659" i="1"/>
  <c r="KV659" i="1"/>
  <c r="KW659" i="1"/>
  <c r="KX659" i="1"/>
  <c r="KY659" i="1"/>
  <c r="KZ659" i="1"/>
  <c r="LA659" i="1"/>
  <c r="LB659" i="1"/>
  <c r="LC659" i="1"/>
  <c r="LD659" i="1"/>
  <c r="LE659" i="1"/>
  <c r="LF659" i="1"/>
  <c r="LG659" i="1"/>
  <c r="LH659" i="1"/>
  <c r="LI659" i="1"/>
  <c r="LJ659" i="1"/>
  <c r="LK659" i="1"/>
  <c r="LL659" i="1"/>
  <c r="LM659" i="1"/>
  <c r="LN659" i="1"/>
  <c r="LO659" i="1"/>
  <c r="LP659" i="1"/>
  <c r="LQ659" i="1"/>
  <c r="LR659" i="1"/>
  <c r="LS659" i="1"/>
  <c r="LT659" i="1"/>
  <c r="LU659" i="1"/>
  <c r="LV659" i="1"/>
  <c r="LW659" i="1"/>
  <c r="LX659" i="1"/>
  <c r="LY659" i="1"/>
  <c r="LZ659" i="1"/>
  <c r="MA659" i="1"/>
  <c r="MB659" i="1"/>
  <c r="MC659" i="1"/>
  <c r="MD659" i="1"/>
  <c r="ME659" i="1"/>
  <c r="MF659" i="1"/>
  <c r="MG659" i="1"/>
  <c r="MH659" i="1"/>
  <c r="MI659" i="1"/>
  <c r="MJ659" i="1"/>
  <c r="MK659" i="1"/>
  <c r="ML659" i="1"/>
  <c r="MM659" i="1"/>
  <c r="MN659" i="1"/>
  <c r="MO659" i="1"/>
  <c r="MP659" i="1"/>
  <c r="MQ659" i="1"/>
  <c r="MR659" i="1"/>
  <c r="MS659" i="1"/>
  <c r="MT659" i="1"/>
  <c r="MU659" i="1"/>
  <c r="MV659" i="1"/>
  <c r="MW659" i="1"/>
  <c r="MX659" i="1"/>
  <c r="MY659" i="1"/>
  <c r="MZ659" i="1"/>
  <c r="NA659" i="1"/>
  <c r="NB659" i="1"/>
  <c r="NC659" i="1"/>
  <c r="ND659" i="1"/>
  <c r="NE659" i="1"/>
  <c r="NF659" i="1"/>
  <c r="NG659" i="1"/>
  <c r="NH659" i="1"/>
  <c r="NI659" i="1"/>
  <c r="NJ659" i="1"/>
  <c r="NK659" i="1"/>
  <c r="NL659" i="1"/>
  <c r="NM659" i="1"/>
  <c r="NN659" i="1"/>
  <c r="NO659" i="1"/>
  <c r="NP659" i="1"/>
  <c r="NQ659" i="1"/>
  <c r="NR659" i="1"/>
  <c r="NS659" i="1"/>
  <c r="NT659" i="1"/>
  <c r="NU659" i="1"/>
  <c r="NV659" i="1"/>
  <c r="NW659" i="1"/>
  <c r="NX659" i="1"/>
  <c r="NY659" i="1"/>
  <c r="NZ659" i="1"/>
  <c r="OA659" i="1"/>
  <c r="OB659" i="1"/>
  <c r="OC659" i="1"/>
  <c r="OD659" i="1"/>
  <c r="OE659" i="1"/>
  <c r="OF659" i="1"/>
  <c r="OG659" i="1"/>
  <c r="OH659" i="1"/>
  <c r="OI659" i="1"/>
  <c r="OJ659" i="1"/>
  <c r="JV660" i="1"/>
  <c r="JW660" i="1"/>
  <c r="JX660" i="1"/>
  <c r="JY660" i="1"/>
  <c r="JZ660" i="1"/>
  <c r="KA660" i="1"/>
  <c r="KB660" i="1"/>
  <c r="KC660" i="1"/>
  <c r="KD660" i="1"/>
  <c r="KE660" i="1"/>
  <c r="KF660" i="1"/>
  <c r="KG660" i="1"/>
  <c r="KH660" i="1"/>
  <c r="KI660" i="1"/>
  <c r="KJ660" i="1"/>
  <c r="KK660" i="1"/>
  <c r="KL660" i="1"/>
  <c r="KM660" i="1"/>
  <c r="KN660" i="1"/>
  <c r="KO660" i="1"/>
  <c r="KP660" i="1"/>
  <c r="KQ660" i="1"/>
  <c r="KR660" i="1"/>
  <c r="KS660" i="1"/>
  <c r="KT660" i="1"/>
  <c r="KU660" i="1"/>
  <c r="KV660" i="1"/>
  <c r="KW660" i="1"/>
  <c r="KX660" i="1"/>
  <c r="KY660" i="1"/>
  <c r="KZ660" i="1"/>
  <c r="LA660" i="1"/>
  <c r="LB660" i="1"/>
  <c r="LC660" i="1"/>
  <c r="LD660" i="1"/>
  <c r="LE660" i="1"/>
  <c r="LF660" i="1"/>
  <c r="LG660" i="1"/>
  <c r="LH660" i="1"/>
  <c r="LI660" i="1"/>
  <c r="LJ660" i="1"/>
  <c r="LK660" i="1"/>
  <c r="LL660" i="1"/>
  <c r="LM660" i="1"/>
  <c r="LN660" i="1"/>
  <c r="LO660" i="1"/>
  <c r="LP660" i="1"/>
  <c r="LQ660" i="1"/>
  <c r="LR660" i="1"/>
  <c r="LS660" i="1"/>
  <c r="LT660" i="1"/>
  <c r="LU660" i="1"/>
  <c r="LV660" i="1"/>
  <c r="LW660" i="1"/>
  <c r="LX660" i="1"/>
  <c r="LY660" i="1"/>
  <c r="LZ660" i="1"/>
  <c r="MA660" i="1"/>
  <c r="MB660" i="1"/>
  <c r="MC660" i="1"/>
  <c r="MD660" i="1"/>
  <c r="ME660" i="1"/>
  <c r="MF660" i="1"/>
  <c r="MG660" i="1"/>
  <c r="MH660" i="1"/>
  <c r="MI660" i="1"/>
  <c r="MJ660" i="1"/>
  <c r="MK660" i="1"/>
  <c r="ML660" i="1"/>
  <c r="MM660" i="1"/>
  <c r="MN660" i="1"/>
  <c r="MO660" i="1"/>
  <c r="MP660" i="1"/>
  <c r="MQ660" i="1"/>
  <c r="MR660" i="1"/>
  <c r="MS660" i="1"/>
  <c r="MT660" i="1"/>
  <c r="MU660" i="1"/>
  <c r="MV660" i="1"/>
  <c r="MW660" i="1"/>
  <c r="MX660" i="1"/>
  <c r="MY660" i="1"/>
  <c r="MZ660" i="1"/>
  <c r="NA660" i="1"/>
  <c r="NB660" i="1"/>
  <c r="NC660" i="1"/>
  <c r="ND660" i="1"/>
  <c r="NE660" i="1"/>
  <c r="NF660" i="1"/>
  <c r="NG660" i="1"/>
  <c r="NH660" i="1"/>
  <c r="NI660" i="1"/>
  <c r="NJ660" i="1"/>
  <c r="NK660" i="1"/>
  <c r="NL660" i="1"/>
  <c r="NM660" i="1"/>
  <c r="NN660" i="1"/>
  <c r="NO660" i="1"/>
  <c r="NP660" i="1"/>
  <c r="NQ660" i="1"/>
  <c r="NR660" i="1"/>
  <c r="NS660" i="1"/>
  <c r="NT660" i="1"/>
  <c r="NU660" i="1"/>
  <c r="NV660" i="1"/>
  <c r="NW660" i="1"/>
  <c r="NX660" i="1"/>
  <c r="NY660" i="1"/>
  <c r="NZ660" i="1"/>
  <c r="OA660" i="1"/>
  <c r="OB660" i="1"/>
  <c r="OC660" i="1"/>
  <c r="OD660" i="1"/>
  <c r="OE660" i="1"/>
  <c r="OF660" i="1"/>
  <c r="OG660" i="1"/>
  <c r="OH660" i="1"/>
  <c r="OI660" i="1"/>
  <c r="OJ660" i="1"/>
  <c r="JV661" i="1"/>
  <c r="JW661" i="1"/>
  <c r="JX661" i="1"/>
  <c r="JY661" i="1"/>
  <c r="JZ661" i="1"/>
  <c r="KA661" i="1"/>
  <c r="KB661" i="1"/>
  <c r="KC661" i="1"/>
  <c r="KD661" i="1"/>
  <c r="KE661" i="1"/>
  <c r="KF661" i="1"/>
  <c r="KG661" i="1"/>
  <c r="KH661" i="1"/>
  <c r="KI661" i="1"/>
  <c r="KJ661" i="1"/>
  <c r="KK661" i="1"/>
  <c r="KL661" i="1"/>
  <c r="KM661" i="1"/>
  <c r="KN661" i="1"/>
  <c r="KO661" i="1"/>
  <c r="KP661" i="1"/>
  <c r="KQ661" i="1"/>
  <c r="KR661" i="1"/>
  <c r="KS661" i="1"/>
  <c r="KT661" i="1"/>
  <c r="KU661" i="1"/>
  <c r="KV661" i="1"/>
  <c r="KW661" i="1"/>
  <c r="KX661" i="1"/>
  <c r="KY661" i="1"/>
  <c r="KZ661" i="1"/>
  <c r="LA661" i="1"/>
  <c r="LB661" i="1"/>
  <c r="LC661" i="1"/>
  <c r="LD661" i="1"/>
  <c r="LE661" i="1"/>
  <c r="LF661" i="1"/>
  <c r="LG661" i="1"/>
  <c r="LH661" i="1"/>
  <c r="LI661" i="1"/>
  <c r="LJ661" i="1"/>
  <c r="LK661" i="1"/>
  <c r="LL661" i="1"/>
  <c r="LM661" i="1"/>
  <c r="LN661" i="1"/>
  <c r="LO661" i="1"/>
  <c r="LP661" i="1"/>
  <c r="LQ661" i="1"/>
  <c r="LR661" i="1"/>
  <c r="LS661" i="1"/>
  <c r="LT661" i="1"/>
  <c r="LU661" i="1"/>
  <c r="LV661" i="1"/>
  <c r="LW661" i="1"/>
  <c r="LX661" i="1"/>
  <c r="LY661" i="1"/>
  <c r="LZ661" i="1"/>
  <c r="MA661" i="1"/>
  <c r="MB661" i="1"/>
  <c r="MC661" i="1"/>
  <c r="MD661" i="1"/>
  <c r="ME661" i="1"/>
  <c r="MF661" i="1"/>
  <c r="MG661" i="1"/>
  <c r="MH661" i="1"/>
  <c r="MI661" i="1"/>
  <c r="MJ661" i="1"/>
  <c r="MK661" i="1"/>
  <c r="ML661" i="1"/>
  <c r="MM661" i="1"/>
  <c r="MN661" i="1"/>
  <c r="MO661" i="1"/>
  <c r="MP661" i="1"/>
  <c r="MQ661" i="1"/>
  <c r="MR661" i="1"/>
  <c r="MS661" i="1"/>
  <c r="MT661" i="1"/>
  <c r="MU661" i="1"/>
  <c r="MV661" i="1"/>
  <c r="MW661" i="1"/>
  <c r="MX661" i="1"/>
  <c r="MY661" i="1"/>
  <c r="MZ661" i="1"/>
  <c r="NA661" i="1"/>
  <c r="NB661" i="1"/>
  <c r="NC661" i="1"/>
  <c r="ND661" i="1"/>
  <c r="NE661" i="1"/>
  <c r="NF661" i="1"/>
  <c r="NG661" i="1"/>
  <c r="NH661" i="1"/>
  <c r="NI661" i="1"/>
  <c r="NJ661" i="1"/>
  <c r="NK661" i="1"/>
  <c r="NL661" i="1"/>
  <c r="NM661" i="1"/>
  <c r="NN661" i="1"/>
  <c r="NO661" i="1"/>
  <c r="NP661" i="1"/>
  <c r="NQ661" i="1"/>
  <c r="NR661" i="1"/>
  <c r="NS661" i="1"/>
  <c r="NT661" i="1"/>
  <c r="NU661" i="1"/>
  <c r="NV661" i="1"/>
  <c r="NW661" i="1"/>
  <c r="NX661" i="1"/>
  <c r="NY661" i="1"/>
  <c r="NZ661" i="1"/>
  <c r="OA661" i="1"/>
  <c r="OB661" i="1"/>
  <c r="OC661" i="1"/>
  <c r="OD661" i="1"/>
  <c r="OE661" i="1"/>
  <c r="OF661" i="1"/>
  <c r="OG661" i="1"/>
  <c r="OH661" i="1"/>
  <c r="OI661" i="1"/>
  <c r="OJ661" i="1"/>
  <c r="JV662" i="1"/>
  <c r="JW662" i="1"/>
  <c r="JX662" i="1"/>
  <c r="JY662" i="1"/>
  <c r="JZ662" i="1"/>
  <c r="KA662" i="1"/>
  <c r="KB662" i="1"/>
  <c r="KC662" i="1"/>
  <c r="KD662" i="1"/>
  <c r="KE662" i="1"/>
  <c r="KF662" i="1"/>
  <c r="KG662" i="1"/>
  <c r="KH662" i="1"/>
  <c r="KI662" i="1"/>
  <c r="KJ662" i="1"/>
  <c r="KK662" i="1"/>
  <c r="KL662" i="1"/>
  <c r="KM662" i="1"/>
  <c r="KN662" i="1"/>
  <c r="KO662" i="1"/>
  <c r="KP662" i="1"/>
  <c r="KQ662" i="1"/>
  <c r="KR662" i="1"/>
  <c r="KS662" i="1"/>
  <c r="KT662" i="1"/>
  <c r="KU662" i="1"/>
  <c r="KV662" i="1"/>
  <c r="KW662" i="1"/>
  <c r="KX662" i="1"/>
  <c r="KY662" i="1"/>
  <c r="KZ662" i="1"/>
  <c r="LA662" i="1"/>
  <c r="LB662" i="1"/>
  <c r="LC662" i="1"/>
  <c r="LD662" i="1"/>
  <c r="LE662" i="1"/>
  <c r="LF662" i="1"/>
  <c r="LG662" i="1"/>
  <c r="LH662" i="1"/>
  <c r="LI662" i="1"/>
  <c r="LJ662" i="1"/>
  <c r="LK662" i="1"/>
  <c r="LL662" i="1"/>
  <c r="LM662" i="1"/>
  <c r="LN662" i="1"/>
  <c r="LO662" i="1"/>
  <c r="LP662" i="1"/>
  <c r="LQ662" i="1"/>
  <c r="LR662" i="1"/>
  <c r="LS662" i="1"/>
  <c r="LT662" i="1"/>
  <c r="LU662" i="1"/>
  <c r="LV662" i="1"/>
  <c r="LW662" i="1"/>
  <c r="LX662" i="1"/>
  <c r="LY662" i="1"/>
  <c r="LZ662" i="1"/>
  <c r="MA662" i="1"/>
  <c r="MB662" i="1"/>
  <c r="MC662" i="1"/>
  <c r="MD662" i="1"/>
  <c r="ME662" i="1"/>
  <c r="MF662" i="1"/>
  <c r="MG662" i="1"/>
  <c r="MH662" i="1"/>
  <c r="MI662" i="1"/>
  <c r="MJ662" i="1"/>
  <c r="MK662" i="1"/>
  <c r="ML662" i="1"/>
  <c r="MM662" i="1"/>
  <c r="MN662" i="1"/>
  <c r="MO662" i="1"/>
  <c r="MP662" i="1"/>
  <c r="MQ662" i="1"/>
  <c r="MR662" i="1"/>
  <c r="MS662" i="1"/>
  <c r="MT662" i="1"/>
  <c r="MU662" i="1"/>
  <c r="MV662" i="1"/>
  <c r="MW662" i="1"/>
  <c r="MX662" i="1"/>
  <c r="MY662" i="1"/>
  <c r="MZ662" i="1"/>
  <c r="NA662" i="1"/>
  <c r="NB662" i="1"/>
  <c r="NC662" i="1"/>
  <c r="ND662" i="1"/>
  <c r="NE662" i="1"/>
  <c r="NF662" i="1"/>
  <c r="NG662" i="1"/>
  <c r="NH662" i="1"/>
  <c r="NI662" i="1"/>
  <c r="NJ662" i="1"/>
  <c r="NK662" i="1"/>
  <c r="NL662" i="1"/>
  <c r="NM662" i="1"/>
  <c r="NN662" i="1"/>
  <c r="NO662" i="1"/>
  <c r="NP662" i="1"/>
  <c r="NQ662" i="1"/>
  <c r="NR662" i="1"/>
  <c r="NS662" i="1"/>
  <c r="NT662" i="1"/>
  <c r="NU662" i="1"/>
  <c r="NV662" i="1"/>
  <c r="NW662" i="1"/>
  <c r="NX662" i="1"/>
  <c r="NY662" i="1"/>
  <c r="NZ662" i="1"/>
  <c r="OA662" i="1"/>
  <c r="OB662" i="1"/>
  <c r="OC662" i="1"/>
  <c r="OD662" i="1"/>
  <c r="OE662" i="1"/>
  <c r="OF662" i="1"/>
  <c r="OG662" i="1"/>
  <c r="OH662" i="1"/>
  <c r="OI662" i="1"/>
  <c r="OJ662" i="1"/>
  <c r="JV663" i="1"/>
  <c r="JW663" i="1"/>
  <c r="JX663" i="1"/>
  <c r="JY663" i="1"/>
  <c r="JZ663" i="1"/>
  <c r="KA663" i="1"/>
  <c r="KB663" i="1"/>
  <c r="KC663" i="1"/>
  <c r="KD663" i="1"/>
  <c r="KE663" i="1"/>
  <c r="KF663" i="1"/>
  <c r="KG663" i="1"/>
  <c r="KH663" i="1"/>
  <c r="KI663" i="1"/>
  <c r="KJ663" i="1"/>
  <c r="KK663" i="1"/>
  <c r="KL663" i="1"/>
  <c r="KM663" i="1"/>
  <c r="KN663" i="1"/>
  <c r="KO663" i="1"/>
  <c r="KP663" i="1"/>
  <c r="KQ663" i="1"/>
  <c r="KR663" i="1"/>
  <c r="KS663" i="1"/>
  <c r="KT663" i="1"/>
  <c r="KU663" i="1"/>
  <c r="KV663" i="1"/>
  <c r="KW663" i="1"/>
  <c r="KX663" i="1"/>
  <c r="KY663" i="1"/>
  <c r="KZ663" i="1"/>
  <c r="LA663" i="1"/>
  <c r="LB663" i="1"/>
  <c r="LC663" i="1"/>
  <c r="LD663" i="1"/>
  <c r="LE663" i="1"/>
  <c r="LF663" i="1"/>
  <c r="LG663" i="1"/>
  <c r="LH663" i="1"/>
  <c r="LI663" i="1"/>
  <c r="LJ663" i="1"/>
  <c r="LK663" i="1"/>
  <c r="LL663" i="1"/>
  <c r="LM663" i="1"/>
  <c r="LN663" i="1"/>
  <c r="LO663" i="1"/>
  <c r="LP663" i="1"/>
  <c r="LQ663" i="1"/>
  <c r="LR663" i="1"/>
  <c r="LS663" i="1"/>
  <c r="LT663" i="1"/>
  <c r="LU663" i="1"/>
  <c r="LV663" i="1"/>
  <c r="LW663" i="1"/>
  <c r="LX663" i="1"/>
  <c r="LY663" i="1"/>
  <c r="LZ663" i="1"/>
  <c r="MA663" i="1"/>
  <c r="MB663" i="1"/>
  <c r="MC663" i="1"/>
  <c r="MD663" i="1"/>
  <c r="ME663" i="1"/>
  <c r="MF663" i="1"/>
  <c r="MG663" i="1"/>
  <c r="MH663" i="1"/>
  <c r="MI663" i="1"/>
  <c r="MJ663" i="1"/>
  <c r="MK663" i="1"/>
  <c r="ML663" i="1"/>
  <c r="MM663" i="1"/>
  <c r="MN663" i="1"/>
  <c r="MO663" i="1"/>
  <c r="MP663" i="1"/>
  <c r="MQ663" i="1"/>
  <c r="MR663" i="1"/>
  <c r="MS663" i="1"/>
  <c r="MT663" i="1"/>
  <c r="MU663" i="1"/>
  <c r="MV663" i="1"/>
  <c r="MW663" i="1"/>
  <c r="MX663" i="1"/>
  <c r="MY663" i="1"/>
  <c r="MZ663" i="1"/>
  <c r="NA663" i="1"/>
  <c r="NB663" i="1"/>
  <c r="NC663" i="1"/>
  <c r="ND663" i="1"/>
  <c r="NE663" i="1"/>
  <c r="NF663" i="1"/>
  <c r="NG663" i="1"/>
  <c r="NH663" i="1"/>
  <c r="NI663" i="1"/>
  <c r="NJ663" i="1"/>
  <c r="NK663" i="1"/>
  <c r="NL663" i="1"/>
  <c r="NM663" i="1"/>
  <c r="NN663" i="1"/>
  <c r="NO663" i="1"/>
  <c r="NP663" i="1"/>
  <c r="NQ663" i="1"/>
  <c r="NR663" i="1"/>
  <c r="NS663" i="1"/>
  <c r="NT663" i="1"/>
  <c r="NU663" i="1"/>
  <c r="NV663" i="1"/>
  <c r="NW663" i="1"/>
  <c r="NX663" i="1"/>
  <c r="NY663" i="1"/>
  <c r="NZ663" i="1"/>
  <c r="OA663" i="1"/>
  <c r="OB663" i="1"/>
  <c r="OC663" i="1"/>
  <c r="OD663" i="1"/>
  <c r="OE663" i="1"/>
  <c r="OF663" i="1"/>
  <c r="OG663" i="1"/>
  <c r="OH663" i="1"/>
  <c r="OI663" i="1"/>
  <c r="OJ663" i="1"/>
  <c r="JV664" i="1"/>
  <c r="JW664" i="1"/>
  <c r="JX664" i="1"/>
  <c r="JY664" i="1"/>
  <c r="JZ664" i="1"/>
  <c r="KA664" i="1"/>
  <c r="KB664" i="1"/>
  <c r="KC664" i="1"/>
  <c r="KD664" i="1"/>
  <c r="KE664" i="1"/>
  <c r="KF664" i="1"/>
  <c r="KG664" i="1"/>
  <c r="KH664" i="1"/>
  <c r="KI664" i="1"/>
  <c r="KJ664" i="1"/>
  <c r="KK664" i="1"/>
  <c r="KL664" i="1"/>
  <c r="KM664" i="1"/>
  <c r="KN664" i="1"/>
  <c r="KO664" i="1"/>
  <c r="KP664" i="1"/>
  <c r="KQ664" i="1"/>
  <c r="KR664" i="1"/>
  <c r="KS664" i="1"/>
  <c r="KT664" i="1"/>
  <c r="KU664" i="1"/>
  <c r="KV664" i="1"/>
  <c r="KW664" i="1"/>
  <c r="KX664" i="1"/>
  <c r="KY664" i="1"/>
  <c r="KZ664" i="1"/>
  <c r="LA664" i="1"/>
  <c r="LB664" i="1"/>
  <c r="LC664" i="1"/>
  <c r="LD664" i="1"/>
  <c r="LE664" i="1"/>
  <c r="LF664" i="1"/>
  <c r="LG664" i="1"/>
  <c r="LH664" i="1"/>
  <c r="LI664" i="1"/>
  <c r="LJ664" i="1"/>
  <c r="LK664" i="1"/>
  <c r="LL664" i="1"/>
  <c r="LM664" i="1"/>
  <c r="LN664" i="1"/>
  <c r="LO664" i="1"/>
  <c r="LP664" i="1"/>
  <c r="LQ664" i="1"/>
  <c r="LR664" i="1"/>
  <c r="LS664" i="1"/>
  <c r="LT664" i="1"/>
  <c r="LU664" i="1"/>
  <c r="LV664" i="1"/>
  <c r="LW664" i="1"/>
  <c r="LX664" i="1"/>
  <c r="LY664" i="1"/>
  <c r="LZ664" i="1"/>
  <c r="MA664" i="1"/>
  <c r="MB664" i="1"/>
  <c r="MC664" i="1"/>
  <c r="MD664" i="1"/>
  <c r="ME664" i="1"/>
  <c r="MF664" i="1"/>
  <c r="MG664" i="1"/>
  <c r="MH664" i="1"/>
  <c r="MI664" i="1"/>
  <c r="MJ664" i="1"/>
  <c r="MK664" i="1"/>
  <c r="ML664" i="1"/>
  <c r="MM664" i="1"/>
  <c r="MN664" i="1"/>
  <c r="MO664" i="1"/>
  <c r="MP664" i="1"/>
  <c r="MQ664" i="1"/>
  <c r="MR664" i="1"/>
  <c r="MS664" i="1"/>
  <c r="MT664" i="1"/>
  <c r="MU664" i="1"/>
  <c r="MV664" i="1"/>
  <c r="MW664" i="1"/>
  <c r="MX664" i="1"/>
  <c r="MY664" i="1"/>
  <c r="MZ664" i="1"/>
  <c r="NA664" i="1"/>
  <c r="NB664" i="1"/>
  <c r="NC664" i="1"/>
  <c r="ND664" i="1"/>
  <c r="NE664" i="1"/>
  <c r="NF664" i="1"/>
  <c r="NG664" i="1"/>
  <c r="NH664" i="1"/>
  <c r="NI664" i="1"/>
  <c r="NJ664" i="1"/>
  <c r="NK664" i="1"/>
  <c r="NL664" i="1"/>
  <c r="NM664" i="1"/>
  <c r="NN664" i="1"/>
  <c r="NO664" i="1"/>
  <c r="NP664" i="1"/>
  <c r="NQ664" i="1"/>
  <c r="NR664" i="1"/>
  <c r="NS664" i="1"/>
  <c r="NT664" i="1"/>
  <c r="NU664" i="1"/>
  <c r="NV664" i="1"/>
  <c r="NW664" i="1"/>
  <c r="NX664" i="1"/>
  <c r="NY664" i="1"/>
  <c r="NZ664" i="1"/>
  <c r="OA664" i="1"/>
  <c r="OB664" i="1"/>
  <c r="OC664" i="1"/>
  <c r="OD664" i="1"/>
  <c r="OE664" i="1"/>
  <c r="OF664" i="1"/>
  <c r="OG664" i="1"/>
  <c r="OH664" i="1"/>
  <c r="OI664" i="1"/>
  <c r="OJ664" i="1"/>
  <c r="JV665" i="1"/>
  <c r="JW665" i="1"/>
  <c r="JX665" i="1"/>
  <c r="JY665" i="1"/>
  <c r="JZ665" i="1"/>
  <c r="KA665" i="1"/>
  <c r="KB665" i="1"/>
  <c r="KC665" i="1"/>
  <c r="KD665" i="1"/>
  <c r="KE665" i="1"/>
  <c r="KF665" i="1"/>
  <c r="KG665" i="1"/>
  <c r="KH665" i="1"/>
  <c r="KI665" i="1"/>
  <c r="KJ665" i="1"/>
  <c r="KK665" i="1"/>
  <c r="KL665" i="1"/>
  <c r="KM665" i="1"/>
  <c r="KN665" i="1"/>
  <c r="KO665" i="1"/>
  <c r="KP665" i="1"/>
  <c r="KQ665" i="1"/>
  <c r="KR665" i="1"/>
  <c r="KS665" i="1"/>
  <c r="KT665" i="1"/>
  <c r="KU665" i="1"/>
  <c r="KV665" i="1"/>
  <c r="KW665" i="1"/>
  <c r="KX665" i="1"/>
  <c r="KY665" i="1"/>
  <c r="KZ665" i="1"/>
  <c r="LA665" i="1"/>
  <c r="LB665" i="1"/>
  <c r="LC665" i="1"/>
  <c r="LD665" i="1"/>
  <c r="LE665" i="1"/>
  <c r="LF665" i="1"/>
  <c r="LG665" i="1"/>
  <c r="LH665" i="1"/>
  <c r="LI665" i="1"/>
  <c r="LJ665" i="1"/>
  <c r="LK665" i="1"/>
  <c r="LL665" i="1"/>
  <c r="LM665" i="1"/>
  <c r="LN665" i="1"/>
  <c r="LO665" i="1"/>
  <c r="LP665" i="1"/>
  <c r="LQ665" i="1"/>
  <c r="LR665" i="1"/>
  <c r="LS665" i="1"/>
  <c r="LT665" i="1"/>
  <c r="LU665" i="1"/>
  <c r="LV665" i="1"/>
  <c r="LW665" i="1"/>
  <c r="LX665" i="1"/>
  <c r="LY665" i="1"/>
  <c r="LZ665" i="1"/>
  <c r="MA665" i="1"/>
  <c r="MB665" i="1"/>
  <c r="MC665" i="1"/>
  <c r="MD665" i="1"/>
  <c r="ME665" i="1"/>
  <c r="MF665" i="1"/>
  <c r="MG665" i="1"/>
  <c r="MH665" i="1"/>
  <c r="MI665" i="1"/>
  <c r="MJ665" i="1"/>
  <c r="MK665" i="1"/>
  <c r="ML665" i="1"/>
  <c r="MM665" i="1"/>
  <c r="MN665" i="1"/>
  <c r="MO665" i="1"/>
  <c r="MP665" i="1"/>
  <c r="MQ665" i="1"/>
  <c r="MR665" i="1"/>
  <c r="MS665" i="1"/>
  <c r="MT665" i="1"/>
  <c r="MU665" i="1"/>
  <c r="MV665" i="1"/>
  <c r="MW665" i="1"/>
  <c r="MX665" i="1"/>
  <c r="MY665" i="1"/>
  <c r="MZ665" i="1"/>
  <c r="NA665" i="1"/>
  <c r="NB665" i="1"/>
  <c r="NC665" i="1"/>
  <c r="ND665" i="1"/>
  <c r="NE665" i="1"/>
  <c r="NF665" i="1"/>
  <c r="NG665" i="1"/>
  <c r="NH665" i="1"/>
  <c r="NI665" i="1"/>
  <c r="NJ665" i="1"/>
  <c r="NK665" i="1"/>
  <c r="NL665" i="1"/>
  <c r="NM665" i="1"/>
  <c r="NN665" i="1"/>
  <c r="NO665" i="1"/>
  <c r="NP665" i="1"/>
  <c r="NQ665" i="1"/>
  <c r="NR665" i="1"/>
  <c r="NS665" i="1"/>
  <c r="NT665" i="1"/>
  <c r="NU665" i="1"/>
  <c r="NV665" i="1"/>
  <c r="NW665" i="1"/>
  <c r="NX665" i="1"/>
  <c r="NY665" i="1"/>
  <c r="NZ665" i="1"/>
  <c r="OA665" i="1"/>
  <c r="OB665" i="1"/>
  <c r="OC665" i="1"/>
  <c r="OD665" i="1"/>
  <c r="OE665" i="1"/>
  <c r="OF665" i="1"/>
  <c r="OG665" i="1"/>
  <c r="OH665" i="1"/>
  <c r="OI665" i="1"/>
  <c r="OJ665" i="1"/>
  <c r="JV666" i="1"/>
  <c r="JW666" i="1"/>
  <c r="JX666" i="1"/>
  <c r="JY666" i="1"/>
  <c r="JZ666" i="1"/>
  <c r="KA666" i="1"/>
  <c r="KB666" i="1"/>
  <c r="KC666" i="1"/>
  <c r="KD666" i="1"/>
  <c r="KE666" i="1"/>
  <c r="KF666" i="1"/>
  <c r="KG666" i="1"/>
  <c r="KH666" i="1"/>
  <c r="KI666" i="1"/>
  <c r="KJ666" i="1"/>
  <c r="KK666" i="1"/>
  <c r="KL666" i="1"/>
  <c r="KM666" i="1"/>
  <c r="KN666" i="1"/>
  <c r="KO666" i="1"/>
  <c r="KP666" i="1"/>
  <c r="KQ666" i="1"/>
  <c r="KR666" i="1"/>
  <c r="KS666" i="1"/>
  <c r="KT666" i="1"/>
  <c r="KU666" i="1"/>
  <c r="KV666" i="1"/>
  <c r="KW666" i="1"/>
  <c r="KX666" i="1"/>
  <c r="KY666" i="1"/>
  <c r="KZ666" i="1"/>
  <c r="LA666" i="1"/>
  <c r="LB666" i="1"/>
  <c r="LC666" i="1"/>
  <c r="LD666" i="1"/>
  <c r="LE666" i="1"/>
  <c r="LF666" i="1"/>
  <c r="LG666" i="1"/>
  <c r="LH666" i="1"/>
  <c r="LI666" i="1"/>
  <c r="LJ666" i="1"/>
  <c r="LK666" i="1"/>
  <c r="LL666" i="1"/>
  <c r="LM666" i="1"/>
  <c r="LN666" i="1"/>
  <c r="LO666" i="1"/>
  <c r="LP666" i="1"/>
  <c r="LQ666" i="1"/>
  <c r="LR666" i="1"/>
  <c r="LS666" i="1"/>
  <c r="LT666" i="1"/>
  <c r="LU666" i="1"/>
  <c r="LV666" i="1"/>
  <c r="LW666" i="1"/>
  <c r="LX666" i="1"/>
  <c r="LY666" i="1"/>
  <c r="LZ666" i="1"/>
  <c r="MA666" i="1"/>
  <c r="MB666" i="1"/>
  <c r="MC666" i="1"/>
  <c r="MD666" i="1"/>
  <c r="ME666" i="1"/>
  <c r="MF666" i="1"/>
  <c r="MG666" i="1"/>
  <c r="MH666" i="1"/>
  <c r="MI666" i="1"/>
  <c r="MJ666" i="1"/>
  <c r="MK666" i="1"/>
  <c r="ML666" i="1"/>
  <c r="MM666" i="1"/>
  <c r="MN666" i="1"/>
  <c r="MO666" i="1"/>
  <c r="MP666" i="1"/>
  <c r="MQ666" i="1"/>
  <c r="MR666" i="1"/>
  <c r="MS666" i="1"/>
  <c r="MT666" i="1"/>
  <c r="MU666" i="1"/>
  <c r="MV666" i="1"/>
  <c r="MW666" i="1"/>
  <c r="MX666" i="1"/>
  <c r="MY666" i="1"/>
  <c r="MZ666" i="1"/>
  <c r="NA666" i="1"/>
  <c r="NB666" i="1"/>
  <c r="NC666" i="1"/>
  <c r="ND666" i="1"/>
  <c r="NE666" i="1"/>
  <c r="NF666" i="1"/>
  <c r="NG666" i="1"/>
  <c r="NH666" i="1"/>
  <c r="NI666" i="1"/>
  <c r="NJ666" i="1"/>
  <c r="NK666" i="1"/>
  <c r="NL666" i="1"/>
  <c r="NM666" i="1"/>
  <c r="NN666" i="1"/>
  <c r="NO666" i="1"/>
  <c r="NP666" i="1"/>
  <c r="NQ666" i="1"/>
  <c r="NR666" i="1"/>
  <c r="NS666" i="1"/>
  <c r="NT666" i="1"/>
  <c r="NU666" i="1"/>
  <c r="NV666" i="1"/>
  <c r="NW666" i="1"/>
  <c r="NX666" i="1"/>
  <c r="NY666" i="1"/>
  <c r="NZ666" i="1"/>
  <c r="OA666" i="1"/>
  <c r="OB666" i="1"/>
  <c r="OC666" i="1"/>
  <c r="OD666" i="1"/>
  <c r="OE666" i="1"/>
  <c r="OF666" i="1"/>
  <c r="OG666" i="1"/>
  <c r="OH666" i="1"/>
  <c r="OI666" i="1"/>
  <c r="OJ666" i="1"/>
  <c r="JV667" i="1"/>
  <c r="JW667" i="1"/>
  <c r="JX667" i="1"/>
  <c r="JY667" i="1"/>
  <c r="JZ667" i="1"/>
  <c r="KA667" i="1"/>
  <c r="KB667" i="1"/>
  <c r="KC667" i="1"/>
  <c r="KD667" i="1"/>
  <c r="KE667" i="1"/>
  <c r="KF667" i="1"/>
  <c r="KG667" i="1"/>
  <c r="KH667" i="1"/>
  <c r="KI667" i="1"/>
  <c r="KJ667" i="1"/>
  <c r="KK667" i="1"/>
  <c r="KL667" i="1"/>
  <c r="KM667" i="1"/>
  <c r="KN667" i="1"/>
  <c r="KO667" i="1"/>
  <c r="KP667" i="1"/>
  <c r="KQ667" i="1"/>
  <c r="KR667" i="1"/>
  <c r="KS667" i="1"/>
  <c r="KT667" i="1"/>
  <c r="KU667" i="1"/>
  <c r="KV667" i="1"/>
  <c r="KW667" i="1"/>
  <c r="KX667" i="1"/>
  <c r="KY667" i="1"/>
  <c r="KZ667" i="1"/>
  <c r="LA667" i="1"/>
  <c r="LB667" i="1"/>
  <c r="LC667" i="1"/>
  <c r="LD667" i="1"/>
  <c r="LE667" i="1"/>
  <c r="LF667" i="1"/>
  <c r="LG667" i="1"/>
  <c r="LH667" i="1"/>
  <c r="LI667" i="1"/>
  <c r="LJ667" i="1"/>
  <c r="LK667" i="1"/>
  <c r="LL667" i="1"/>
  <c r="LM667" i="1"/>
  <c r="LN667" i="1"/>
  <c r="LO667" i="1"/>
  <c r="LP667" i="1"/>
  <c r="LQ667" i="1"/>
  <c r="LR667" i="1"/>
  <c r="LS667" i="1"/>
  <c r="LT667" i="1"/>
  <c r="LU667" i="1"/>
  <c r="LV667" i="1"/>
  <c r="LW667" i="1"/>
  <c r="LX667" i="1"/>
  <c r="LY667" i="1"/>
  <c r="LZ667" i="1"/>
  <c r="MA667" i="1"/>
  <c r="MB667" i="1"/>
  <c r="MC667" i="1"/>
  <c r="MD667" i="1"/>
  <c r="ME667" i="1"/>
  <c r="MF667" i="1"/>
  <c r="MG667" i="1"/>
  <c r="MH667" i="1"/>
  <c r="MI667" i="1"/>
  <c r="MJ667" i="1"/>
  <c r="MK667" i="1"/>
  <c r="ML667" i="1"/>
  <c r="MM667" i="1"/>
  <c r="MN667" i="1"/>
  <c r="MO667" i="1"/>
  <c r="MP667" i="1"/>
  <c r="MQ667" i="1"/>
  <c r="MR667" i="1"/>
  <c r="MS667" i="1"/>
  <c r="MT667" i="1"/>
  <c r="MU667" i="1"/>
  <c r="MV667" i="1"/>
  <c r="MW667" i="1"/>
  <c r="MX667" i="1"/>
  <c r="MY667" i="1"/>
  <c r="MZ667" i="1"/>
  <c r="NA667" i="1"/>
  <c r="NB667" i="1"/>
  <c r="NC667" i="1"/>
  <c r="ND667" i="1"/>
  <c r="NE667" i="1"/>
  <c r="NF667" i="1"/>
  <c r="NG667" i="1"/>
  <c r="NH667" i="1"/>
  <c r="NI667" i="1"/>
  <c r="NJ667" i="1"/>
  <c r="NK667" i="1"/>
  <c r="NL667" i="1"/>
  <c r="NM667" i="1"/>
  <c r="NN667" i="1"/>
  <c r="NO667" i="1"/>
  <c r="NP667" i="1"/>
  <c r="NQ667" i="1"/>
  <c r="NR667" i="1"/>
  <c r="NS667" i="1"/>
  <c r="NT667" i="1"/>
  <c r="NU667" i="1"/>
  <c r="NV667" i="1"/>
  <c r="NW667" i="1"/>
  <c r="NX667" i="1"/>
  <c r="NY667" i="1"/>
  <c r="NZ667" i="1"/>
  <c r="OA667" i="1"/>
  <c r="OB667" i="1"/>
  <c r="OC667" i="1"/>
  <c r="OD667" i="1"/>
  <c r="OE667" i="1"/>
  <c r="OF667" i="1"/>
  <c r="OG667" i="1"/>
  <c r="OH667" i="1"/>
  <c r="OI667" i="1"/>
  <c r="OJ667" i="1"/>
  <c r="JV668" i="1"/>
  <c r="JW668" i="1"/>
  <c r="JX668" i="1"/>
  <c r="JY668" i="1"/>
  <c r="JZ668" i="1"/>
  <c r="KA668" i="1"/>
  <c r="KB668" i="1"/>
  <c r="KC668" i="1"/>
  <c r="KD668" i="1"/>
  <c r="KE668" i="1"/>
  <c r="KF668" i="1"/>
  <c r="KG668" i="1"/>
  <c r="KH668" i="1"/>
  <c r="KI668" i="1"/>
  <c r="KJ668" i="1"/>
  <c r="KK668" i="1"/>
  <c r="KL668" i="1"/>
  <c r="KM668" i="1"/>
  <c r="KN668" i="1"/>
  <c r="KO668" i="1"/>
  <c r="KP668" i="1"/>
  <c r="KQ668" i="1"/>
  <c r="KR668" i="1"/>
  <c r="KS668" i="1"/>
  <c r="KT668" i="1"/>
  <c r="KU668" i="1"/>
  <c r="KV668" i="1"/>
  <c r="KW668" i="1"/>
  <c r="KX668" i="1"/>
  <c r="KY668" i="1"/>
  <c r="KZ668" i="1"/>
  <c r="LA668" i="1"/>
  <c r="LB668" i="1"/>
  <c r="LC668" i="1"/>
  <c r="LD668" i="1"/>
  <c r="LE668" i="1"/>
  <c r="LF668" i="1"/>
  <c r="LG668" i="1"/>
  <c r="LH668" i="1"/>
  <c r="LI668" i="1"/>
  <c r="LJ668" i="1"/>
  <c r="LK668" i="1"/>
  <c r="LL668" i="1"/>
  <c r="LM668" i="1"/>
  <c r="LN668" i="1"/>
  <c r="LO668" i="1"/>
  <c r="LP668" i="1"/>
  <c r="LQ668" i="1"/>
  <c r="LR668" i="1"/>
  <c r="LS668" i="1"/>
  <c r="LT668" i="1"/>
  <c r="LU668" i="1"/>
  <c r="LV668" i="1"/>
  <c r="LW668" i="1"/>
  <c r="LX668" i="1"/>
  <c r="LY668" i="1"/>
  <c r="LZ668" i="1"/>
  <c r="MA668" i="1"/>
  <c r="MB668" i="1"/>
  <c r="MC668" i="1"/>
  <c r="MD668" i="1"/>
  <c r="ME668" i="1"/>
  <c r="MF668" i="1"/>
  <c r="MG668" i="1"/>
  <c r="MH668" i="1"/>
  <c r="MI668" i="1"/>
  <c r="MJ668" i="1"/>
  <c r="MK668" i="1"/>
  <c r="ML668" i="1"/>
  <c r="MM668" i="1"/>
  <c r="MN668" i="1"/>
  <c r="MO668" i="1"/>
  <c r="MP668" i="1"/>
  <c r="MQ668" i="1"/>
  <c r="MR668" i="1"/>
  <c r="MS668" i="1"/>
  <c r="MT668" i="1"/>
  <c r="MU668" i="1"/>
  <c r="MV668" i="1"/>
  <c r="MW668" i="1"/>
  <c r="MX668" i="1"/>
  <c r="MY668" i="1"/>
  <c r="MZ668" i="1"/>
  <c r="NA668" i="1"/>
  <c r="NB668" i="1"/>
  <c r="NC668" i="1"/>
  <c r="ND668" i="1"/>
  <c r="NE668" i="1"/>
  <c r="NF668" i="1"/>
  <c r="NG668" i="1"/>
  <c r="NH668" i="1"/>
  <c r="NI668" i="1"/>
  <c r="NJ668" i="1"/>
  <c r="NK668" i="1"/>
  <c r="NL668" i="1"/>
  <c r="NM668" i="1"/>
  <c r="NN668" i="1"/>
  <c r="NO668" i="1"/>
  <c r="NP668" i="1"/>
  <c r="NQ668" i="1"/>
  <c r="NR668" i="1"/>
  <c r="NS668" i="1"/>
  <c r="NT668" i="1"/>
  <c r="NU668" i="1"/>
  <c r="NV668" i="1"/>
  <c r="NW668" i="1"/>
  <c r="NX668" i="1"/>
  <c r="NY668" i="1"/>
  <c r="NZ668" i="1"/>
  <c r="OA668" i="1"/>
  <c r="OB668" i="1"/>
  <c r="OC668" i="1"/>
  <c r="OD668" i="1"/>
  <c r="OE668" i="1"/>
  <c r="OF668" i="1"/>
  <c r="OG668" i="1"/>
  <c r="OH668" i="1"/>
  <c r="OI668" i="1"/>
  <c r="OJ668" i="1"/>
  <c r="JV669" i="1"/>
  <c r="JW669" i="1"/>
  <c r="JX669" i="1"/>
  <c r="JY669" i="1"/>
  <c r="JZ669" i="1"/>
  <c r="KA669" i="1"/>
  <c r="KB669" i="1"/>
  <c r="KC669" i="1"/>
  <c r="KD669" i="1"/>
  <c r="KE669" i="1"/>
  <c r="KF669" i="1"/>
  <c r="KG669" i="1"/>
  <c r="KH669" i="1"/>
  <c r="KI669" i="1"/>
  <c r="KJ669" i="1"/>
  <c r="KK669" i="1"/>
  <c r="KL669" i="1"/>
  <c r="KM669" i="1"/>
  <c r="KN669" i="1"/>
  <c r="KO669" i="1"/>
  <c r="KP669" i="1"/>
  <c r="KQ669" i="1"/>
  <c r="KR669" i="1"/>
  <c r="KS669" i="1"/>
  <c r="KT669" i="1"/>
  <c r="KU669" i="1"/>
  <c r="KV669" i="1"/>
  <c r="KW669" i="1"/>
  <c r="KX669" i="1"/>
  <c r="KY669" i="1"/>
  <c r="KZ669" i="1"/>
  <c r="LA669" i="1"/>
  <c r="LB669" i="1"/>
  <c r="LC669" i="1"/>
  <c r="LD669" i="1"/>
  <c r="LE669" i="1"/>
  <c r="LF669" i="1"/>
  <c r="LG669" i="1"/>
  <c r="LH669" i="1"/>
  <c r="LI669" i="1"/>
  <c r="LJ669" i="1"/>
  <c r="LK669" i="1"/>
  <c r="LL669" i="1"/>
  <c r="LM669" i="1"/>
  <c r="LN669" i="1"/>
  <c r="LO669" i="1"/>
  <c r="LP669" i="1"/>
  <c r="LQ669" i="1"/>
  <c r="LR669" i="1"/>
  <c r="LS669" i="1"/>
  <c r="LT669" i="1"/>
  <c r="LU669" i="1"/>
  <c r="LV669" i="1"/>
  <c r="LW669" i="1"/>
  <c r="LX669" i="1"/>
  <c r="LY669" i="1"/>
  <c r="LZ669" i="1"/>
  <c r="MA669" i="1"/>
  <c r="MB669" i="1"/>
  <c r="MC669" i="1"/>
  <c r="MD669" i="1"/>
  <c r="ME669" i="1"/>
  <c r="MF669" i="1"/>
  <c r="MG669" i="1"/>
  <c r="MH669" i="1"/>
  <c r="MI669" i="1"/>
  <c r="MJ669" i="1"/>
  <c r="MK669" i="1"/>
  <c r="ML669" i="1"/>
  <c r="MM669" i="1"/>
  <c r="MN669" i="1"/>
  <c r="MO669" i="1"/>
  <c r="MP669" i="1"/>
  <c r="MQ669" i="1"/>
  <c r="MR669" i="1"/>
  <c r="MS669" i="1"/>
  <c r="MT669" i="1"/>
  <c r="MU669" i="1"/>
  <c r="MV669" i="1"/>
  <c r="MW669" i="1"/>
  <c r="MX669" i="1"/>
  <c r="MY669" i="1"/>
  <c r="MZ669" i="1"/>
  <c r="NA669" i="1"/>
  <c r="NB669" i="1"/>
  <c r="NC669" i="1"/>
  <c r="ND669" i="1"/>
  <c r="NE669" i="1"/>
  <c r="NF669" i="1"/>
  <c r="NG669" i="1"/>
  <c r="NH669" i="1"/>
  <c r="NI669" i="1"/>
  <c r="NJ669" i="1"/>
  <c r="NK669" i="1"/>
  <c r="NL669" i="1"/>
  <c r="NM669" i="1"/>
  <c r="NN669" i="1"/>
  <c r="NO669" i="1"/>
  <c r="NP669" i="1"/>
  <c r="NQ669" i="1"/>
  <c r="NR669" i="1"/>
  <c r="NS669" i="1"/>
  <c r="NT669" i="1"/>
  <c r="NU669" i="1"/>
  <c r="NV669" i="1"/>
  <c r="NW669" i="1"/>
  <c r="NX669" i="1"/>
  <c r="NY669" i="1"/>
  <c r="NZ669" i="1"/>
  <c r="OA669" i="1"/>
  <c r="OB669" i="1"/>
  <c r="OC669" i="1"/>
  <c r="OD669" i="1"/>
  <c r="OE669" i="1"/>
  <c r="OF669" i="1"/>
  <c r="OG669" i="1"/>
  <c r="OH669" i="1"/>
  <c r="OI669" i="1"/>
  <c r="OJ669" i="1"/>
  <c r="JV670" i="1"/>
  <c r="JW670" i="1"/>
  <c r="JX670" i="1"/>
  <c r="JY670" i="1"/>
  <c r="JZ670" i="1"/>
  <c r="KA670" i="1"/>
  <c r="KB670" i="1"/>
  <c r="KC670" i="1"/>
  <c r="KD670" i="1"/>
  <c r="KE670" i="1"/>
  <c r="KF670" i="1"/>
  <c r="KG670" i="1"/>
  <c r="KH670" i="1"/>
  <c r="KI670" i="1"/>
  <c r="KJ670" i="1"/>
  <c r="KK670" i="1"/>
  <c r="KL670" i="1"/>
  <c r="KM670" i="1"/>
  <c r="KN670" i="1"/>
  <c r="KO670" i="1"/>
  <c r="KP670" i="1"/>
  <c r="KQ670" i="1"/>
  <c r="KR670" i="1"/>
  <c r="KS670" i="1"/>
  <c r="KT670" i="1"/>
  <c r="KU670" i="1"/>
  <c r="KV670" i="1"/>
  <c r="KW670" i="1"/>
  <c r="KX670" i="1"/>
  <c r="KY670" i="1"/>
  <c r="KZ670" i="1"/>
  <c r="LA670" i="1"/>
  <c r="LB670" i="1"/>
  <c r="LC670" i="1"/>
  <c r="LD670" i="1"/>
  <c r="LE670" i="1"/>
  <c r="LF670" i="1"/>
  <c r="LG670" i="1"/>
  <c r="LH670" i="1"/>
  <c r="LI670" i="1"/>
  <c r="LJ670" i="1"/>
  <c r="LK670" i="1"/>
  <c r="LL670" i="1"/>
  <c r="LM670" i="1"/>
  <c r="LN670" i="1"/>
  <c r="LO670" i="1"/>
  <c r="LP670" i="1"/>
  <c r="LQ670" i="1"/>
  <c r="LR670" i="1"/>
  <c r="LS670" i="1"/>
  <c r="LT670" i="1"/>
  <c r="LU670" i="1"/>
  <c r="LV670" i="1"/>
  <c r="LW670" i="1"/>
  <c r="LX670" i="1"/>
  <c r="LY670" i="1"/>
  <c r="LZ670" i="1"/>
  <c r="MA670" i="1"/>
  <c r="MB670" i="1"/>
  <c r="MC670" i="1"/>
  <c r="MD670" i="1"/>
  <c r="ME670" i="1"/>
  <c r="MF670" i="1"/>
  <c r="MG670" i="1"/>
  <c r="MH670" i="1"/>
  <c r="MI670" i="1"/>
  <c r="MJ670" i="1"/>
  <c r="MK670" i="1"/>
  <c r="ML670" i="1"/>
  <c r="MM670" i="1"/>
  <c r="MN670" i="1"/>
  <c r="MO670" i="1"/>
  <c r="MP670" i="1"/>
  <c r="MQ670" i="1"/>
  <c r="MR670" i="1"/>
  <c r="MS670" i="1"/>
  <c r="MT670" i="1"/>
  <c r="MU670" i="1"/>
  <c r="MV670" i="1"/>
  <c r="MW670" i="1"/>
  <c r="MX670" i="1"/>
  <c r="MY670" i="1"/>
  <c r="MZ670" i="1"/>
  <c r="NA670" i="1"/>
  <c r="NB670" i="1"/>
  <c r="NC670" i="1"/>
  <c r="ND670" i="1"/>
  <c r="NE670" i="1"/>
  <c r="NF670" i="1"/>
  <c r="NG670" i="1"/>
  <c r="NH670" i="1"/>
  <c r="NI670" i="1"/>
  <c r="NJ670" i="1"/>
  <c r="NK670" i="1"/>
  <c r="NL670" i="1"/>
  <c r="NM670" i="1"/>
  <c r="NN670" i="1"/>
  <c r="NO670" i="1"/>
  <c r="NP670" i="1"/>
  <c r="NQ670" i="1"/>
  <c r="NR670" i="1"/>
  <c r="NS670" i="1"/>
  <c r="NT670" i="1"/>
  <c r="NU670" i="1"/>
  <c r="NV670" i="1"/>
  <c r="NW670" i="1"/>
  <c r="NX670" i="1"/>
  <c r="NY670" i="1"/>
  <c r="NZ670" i="1"/>
  <c r="OA670" i="1"/>
  <c r="OB670" i="1"/>
  <c r="OC670" i="1"/>
  <c r="OD670" i="1"/>
  <c r="OE670" i="1"/>
  <c r="OF670" i="1"/>
  <c r="OG670" i="1"/>
  <c r="OH670" i="1"/>
  <c r="OI670" i="1"/>
  <c r="OJ670" i="1"/>
  <c r="JV671" i="1"/>
  <c r="JW671" i="1"/>
  <c r="JX671" i="1"/>
  <c r="JY671" i="1"/>
  <c r="JZ671" i="1"/>
  <c r="KA671" i="1"/>
  <c r="KB671" i="1"/>
  <c r="KC671" i="1"/>
  <c r="KD671" i="1"/>
  <c r="KE671" i="1"/>
  <c r="KF671" i="1"/>
  <c r="KG671" i="1"/>
  <c r="KH671" i="1"/>
  <c r="KI671" i="1"/>
  <c r="KJ671" i="1"/>
  <c r="KK671" i="1"/>
  <c r="KL671" i="1"/>
  <c r="KM671" i="1"/>
  <c r="KN671" i="1"/>
  <c r="KO671" i="1"/>
  <c r="KP671" i="1"/>
  <c r="KQ671" i="1"/>
  <c r="KR671" i="1"/>
  <c r="KS671" i="1"/>
  <c r="KT671" i="1"/>
  <c r="KU671" i="1"/>
  <c r="KV671" i="1"/>
  <c r="KW671" i="1"/>
  <c r="KX671" i="1"/>
  <c r="KY671" i="1"/>
  <c r="KZ671" i="1"/>
  <c r="LA671" i="1"/>
  <c r="LB671" i="1"/>
  <c r="LC671" i="1"/>
  <c r="LD671" i="1"/>
  <c r="LE671" i="1"/>
  <c r="LF671" i="1"/>
  <c r="LG671" i="1"/>
  <c r="LH671" i="1"/>
  <c r="LI671" i="1"/>
  <c r="LJ671" i="1"/>
  <c r="LK671" i="1"/>
  <c r="LL671" i="1"/>
  <c r="LM671" i="1"/>
  <c r="LN671" i="1"/>
  <c r="LO671" i="1"/>
  <c r="LP671" i="1"/>
  <c r="LQ671" i="1"/>
  <c r="LR671" i="1"/>
  <c r="LS671" i="1"/>
  <c r="LT671" i="1"/>
  <c r="LU671" i="1"/>
  <c r="LV671" i="1"/>
  <c r="LW671" i="1"/>
  <c r="LX671" i="1"/>
  <c r="LY671" i="1"/>
  <c r="LZ671" i="1"/>
  <c r="MA671" i="1"/>
  <c r="MB671" i="1"/>
  <c r="MC671" i="1"/>
  <c r="MD671" i="1"/>
  <c r="ME671" i="1"/>
  <c r="MF671" i="1"/>
  <c r="MG671" i="1"/>
  <c r="MH671" i="1"/>
  <c r="MI671" i="1"/>
  <c r="MJ671" i="1"/>
  <c r="MK671" i="1"/>
  <c r="ML671" i="1"/>
  <c r="MM671" i="1"/>
  <c r="MN671" i="1"/>
  <c r="MO671" i="1"/>
  <c r="MP671" i="1"/>
  <c r="MQ671" i="1"/>
  <c r="MR671" i="1"/>
  <c r="MS671" i="1"/>
  <c r="MT671" i="1"/>
  <c r="MU671" i="1"/>
  <c r="MV671" i="1"/>
  <c r="MW671" i="1"/>
  <c r="MX671" i="1"/>
  <c r="MY671" i="1"/>
  <c r="MZ671" i="1"/>
  <c r="NA671" i="1"/>
  <c r="NB671" i="1"/>
  <c r="NC671" i="1"/>
  <c r="ND671" i="1"/>
  <c r="NE671" i="1"/>
  <c r="NF671" i="1"/>
  <c r="NG671" i="1"/>
  <c r="NH671" i="1"/>
  <c r="NI671" i="1"/>
  <c r="NJ671" i="1"/>
  <c r="NK671" i="1"/>
  <c r="NL671" i="1"/>
  <c r="NM671" i="1"/>
  <c r="NN671" i="1"/>
  <c r="NO671" i="1"/>
  <c r="NP671" i="1"/>
  <c r="NQ671" i="1"/>
  <c r="NR671" i="1"/>
  <c r="NS671" i="1"/>
  <c r="NT671" i="1"/>
  <c r="NU671" i="1"/>
  <c r="NV671" i="1"/>
  <c r="NW671" i="1"/>
  <c r="NX671" i="1"/>
  <c r="NY671" i="1"/>
  <c r="NZ671" i="1"/>
  <c r="OA671" i="1"/>
  <c r="OB671" i="1"/>
  <c r="OC671" i="1"/>
  <c r="OD671" i="1"/>
  <c r="OE671" i="1"/>
  <c r="OF671" i="1"/>
  <c r="OG671" i="1"/>
  <c r="OH671" i="1"/>
  <c r="OI671" i="1"/>
  <c r="OJ671" i="1"/>
  <c r="JV672" i="1"/>
  <c r="JW672" i="1"/>
  <c r="JX672" i="1"/>
  <c r="JY672" i="1"/>
  <c r="JZ672" i="1"/>
  <c r="KA672" i="1"/>
  <c r="KB672" i="1"/>
  <c r="KC672" i="1"/>
  <c r="KD672" i="1"/>
  <c r="KE672" i="1"/>
  <c r="KF672" i="1"/>
  <c r="KG672" i="1"/>
  <c r="KH672" i="1"/>
  <c r="KI672" i="1"/>
  <c r="KJ672" i="1"/>
  <c r="KK672" i="1"/>
  <c r="KL672" i="1"/>
  <c r="KM672" i="1"/>
  <c r="KN672" i="1"/>
  <c r="KO672" i="1"/>
  <c r="KP672" i="1"/>
  <c r="KQ672" i="1"/>
  <c r="KR672" i="1"/>
  <c r="KS672" i="1"/>
  <c r="KT672" i="1"/>
  <c r="KU672" i="1"/>
  <c r="KV672" i="1"/>
  <c r="KW672" i="1"/>
  <c r="KX672" i="1"/>
  <c r="KY672" i="1"/>
  <c r="KZ672" i="1"/>
  <c r="LA672" i="1"/>
  <c r="LB672" i="1"/>
  <c r="LC672" i="1"/>
  <c r="LD672" i="1"/>
  <c r="LE672" i="1"/>
  <c r="LF672" i="1"/>
  <c r="LG672" i="1"/>
  <c r="LH672" i="1"/>
  <c r="LI672" i="1"/>
  <c r="LJ672" i="1"/>
  <c r="LK672" i="1"/>
  <c r="LL672" i="1"/>
  <c r="LM672" i="1"/>
  <c r="LN672" i="1"/>
  <c r="LO672" i="1"/>
  <c r="LP672" i="1"/>
  <c r="LQ672" i="1"/>
  <c r="LR672" i="1"/>
  <c r="LS672" i="1"/>
  <c r="LT672" i="1"/>
  <c r="LU672" i="1"/>
  <c r="LV672" i="1"/>
  <c r="LW672" i="1"/>
  <c r="LX672" i="1"/>
  <c r="LY672" i="1"/>
  <c r="LZ672" i="1"/>
  <c r="MA672" i="1"/>
  <c r="MB672" i="1"/>
  <c r="MC672" i="1"/>
  <c r="MD672" i="1"/>
  <c r="ME672" i="1"/>
  <c r="MF672" i="1"/>
  <c r="MG672" i="1"/>
  <c r="MH672" i="1"/>
  <c r="MI672" i="1"/>
  <c r="MJ672" i="1"/>
  <c r="MK672" i="1"/>
  <c r="ML672" i="1"/>
  <c r="MM672" i="1"/>
  <c r="MN672" i="1"/>
  <c r="MO672" i="1"/>
  <c r="MP672" i="1"/>
  <c r="MQ672" i="1"/>
  <c r="MR672" i="1"/>
  <c r="MS672" i="1"/>
  <c r="MT672" i="1"/>
  <c r="MU672" i="1"/>
  <c r="MV672" i="1"/>
  <c r="MW672" i="1"/>
  <c r="MX672" i="1"/>
  <c r="MY672" i="1"/>
  <c r="MZ672" i="1"/>
  <c r="NA672" i="1"/>
  <c r="NB672" i="1"/>
  <c r="NC672" i="1"/>
  <c r="ND672" i="1"/>
  <c r="NE672" i="1"/>
  <c r="NF672" i="1"/>
  <c r="NG672" i="1"/>
  <c r="NH672" i="1"/>
  <c r="NI672" i="1"/>
  <c r="NJ672" i="1"/>
  <c r="NK672" i="1"/>
  <c r="NL672" i="1"/>
  <c r="NM672" i="1"/>
  <c r="NN672" i="1"/>
  <c r="NO672" i="1"/>
  <c r="NP672" i="1"/>
  <c r="NQ672" i="1"/>
  <c r="NR672" i="1"/>
  <c r="NS672" i="1"/>
  <c r="NT672" i="1"/>
  <c r="NU672" i="1"/>
  <c r="NV672" i="1"/>
  <c r="NW672" i="1"/>
  <c r="NX672" i="1"/>
  <c r="NY672" i="1"/>
  <c r="NZ672" i="1"/>
  <c r="OA672" i="1"/>
  <c r="OB672" i="1"/>
  <c r="OC672" i="1"/>
  <c r="OD672" i="1"/>
  <c r="OE672" i="1"/>
  <c r="OF672" i="1"/>
  <c r="OG672" i="1"/>
  <c r="OH672" i="1"/>
  <c r="OI672" i="1"/>
  <c r="OJ672" i="1"/>
  <c r="JV673" i="1"/>
  <c r="JW673" i="1"/>
  <c r="JX673" i="1"/>
  <c r="JY673" i="1"/>
  <c r="JZ673" i="1"/>
  <c r="KA673" i="1"/>
  <c r="KB673" i="1"/>
  <c r="KC673" i="1"/>
  <c r="KD673" i="1"/>
  <c r="KE673" i="1"/>
  <c r="KF673" i="1"/>
  <c r="KG673" i="1"/>
  <c r="KH673" i="1"/>
  <c r="KI673" i="1"/>
  <c r="KJ673" i="1"/>
  <c r="KK673" i="1"/>
  <c r="KL673" i="1"/>
  <c r="KM673" i="1"/>
  <c r="KN673" i="1"/>
  <c r="KO673" i="1"/>
  <c r="KP673" i="1"/>
  <c r="KQ673" i="1"/>
  <c r="KR673" i="1"/>
  <c r="KS673" i="1"/>
  <c r="KT673" i="1"/>
  <c r="KU673" i="1"/>
  <c r="KV673" i="1"/>
  <c r="KW673" i="1"/>
  <c r="KX673" i="1"/>
  <c r="KY673" i="1"/>
  <c r="KZ673" i="1"/>
  <c r="LA673" i="1"/>
  <c r="LB673" i="1"/>
  <c r="LC673" i="1"/>
  <c r="LD673" i="1"/>
  <c r="LE673" i="1"/>
  <c r="LF673" i="1"/>
  <c r="LG673" i="1"/>
  <c r="LH673" i="1"/>
  <c r="LI673" i="1"/>
  <c r="LJ673" i="1"/>
  <c r="LK673" i="1"/>
  <c r="LL673" i="1"/>
  <c r="LM673" i="1"/>
  <c r="LN673" i="1"/>
  <c r="LO673" i="1"/>
  <c r="LP673" i="1"/>
  <c r="LQ673" i="1"/>
  <c r="LR673" i="1"/>
  <c r="LS673" i="1"/>
  <c r="LT673" i="1"/>
  <c r="LU673" i="1"/>
  <c r="LV673" i="1"/>
  <c r="LW673" i="1"/>
  <c r="LX673" i="1"/>
  <c r="LY673" i="1"/>
  <c r="LZ673" i="1"/>
  <c r="MA673" i="1"/>
  <c r="MB673" i="1"/>
  <c r="MC673" i="1"/>
  <c r="MD673" i="1"/>
  <c r="ME673" i="1"/>
  <c r="MF673" i="1"/>
  <c r="MG673" i="1"/>
  <c r="MH673" i="1"/>
  <c r="MI673" i="1"/>
  <c r="MJ673" i="1"/>
  <c r="MK673" i="1"/>
  <c r="ML673" i="1"/>
  <c r="MM673" i="1"/>
  <c r="MN673" i="1"/>
  <c r="MO673" i="1"/>
  <c r="MP673" i="1"/>
  <c r="MQ673" i="1"/>
  <c r="MR673" i="1"/>
  <c r="MS673" i="1"/>
  <c r="MT673" i="1"/>
  <c r="MU673" i="1"/>
  <c r="MV673" i="1"/>
  <c r="MW673" i="1"/>
  <c r="MX673" i="1"/>
  <c r="MY673" i="1"/>
  <c r="MZ673" i="1"/>
  <c r="NA673" i="1"/>
  <c r="NB673" i="1"/>
  <c r="NC673" i="1"/>
  <c r="ND673" i="1"/>
  <c r="NE673" i="1"/>
  <c r="NF673" i="1"/>
  <c r="NG673" i="1"/>
  <c r="NH673" i="1"/>
  <c r="NI673" i="1"/>
  <c r="NJ673" i="1"/>
  <c r="NK673" i="1"/>
  <c r="NL673" i="1"/>
  <c r="NM673" i="1"/>
  <c r="NN673" i="1"/>
  <c r="NO673" i="1"/>
  <c r="NP673" i="1"/>
  <c r="NQ673" i="1"/>
  <c r="NR673" i="1"/>
  <c r="NS673" i="1"/>
  <c r="NT673" i="1"/>
  <c r="NU673" i="1"/>
  <c r="NV673" i="1"/>
  <c r="NW673" i="1"/>
  <c r="NX673" i="1"/>
  <c r="NY673" i="1"/>
  <c r="NZ673" i="1"/>
  <c r="OA673" i="1"/>
  <c r="OB673" i="1"/>
  <c r="OC673" i="1"/>
  <c r="OD673" i="1"/>
  <c r="OE673" i="1"/>
  <c r="OF673" i="1"/>
  <c r="OG673" i="1"/>
  <c r="OH673" i="1"/>
  <c r="OI673" i="1"/>
  <c r="OJ673" i="1"/>
  <c r="JV674" i="1"/>
  <c r="JW674" i="1"/>
  <c r="JX674" i="1"/>
  <c r="JY674" i="1"/>
  <c r="JZ674" i="1"/>
  <c r="KA674" i="1"/>
  <c r="KB674" i="1"/>
  <c r="KC674" i="1"/>
  <c r="KD674" i="1"/>
  <c r="KE674" i="1"/>
  <c r="KF674" i="1"/>
  <c r="KG674" i="1"/>
  <c r="KH674" i="1"/>
  <c r="KI674" i="1"/>
  <c r="KJ674" i="1"/>
  <c r="KK674" i="1"/>
  <c r="KL674" i="1"/>
  <c r="KM674" i="1"/>
  <c r="KN674" i="1"/>
  <c r="KO674" i="1"/>
  <c r="KP674" i="1"/>
  <c r="KQ674" i="1"/>
  <c r="KR674" i="1"/>
  <c r="KS674" i="1"/>
  <c r="KT674" i="1"/>
  <c r="KU674" i="1"/>
  <c r="KV674" i="1"/>
  <c r="KW674" i="1"/>
  <c r="KX674" i="1"/>
  <c r="KY674" i="1"/>
  <c r="KZ674" i="1"/>
  <c r="LA674" i="1"/>
  <c r="LB674" i="1"/>
  <c r="LC674" i="1"/>
  <c r="LD674" i="1"/>
  <c r="LE674" i="1"/>
  <c r="LF674" i="1"/>
  <c r="LG674" i="1"/>
  <c r="LH674" i="1"/>
  <c r="LI674" i="1"/>
  <c r="LJ674" i="1"/>
  <c r="LK674" i="1"/>
  <c r="LL674" i="1"/>
  <c r="LM674" i="1"/>
  <c r="LN674" i="1"/>
  <c r="LO674" i="1"/>
  <c r="LP674" i="1"/>
  <c r="LQ674" i="1"/>
  <c r="LR674" i="1"/>
  <c r="LS674" i="1"/>
  <c r="LT674" i="1"/>
  <c r="LU674" i="1"/>
  <c r="LV674" i="1"/>
  <c r="LW674" i="1"/>
  <c r="LX674" i="1"/>
  <c r="LY674" i="1"/>
  <c r="LZ674" i="1"/>
  <c r="MA674" i="1"/>
  <c r="MB674" i="1"/>
  <c r="MC674" i="1"/>
  <c r="MD674" i="1"/>
  <c r="ME674" i="1"/>
  <c r="MF674" i="1"/>
  <c r="MG674" i="1"/>
  <c r="MH674" i="1"/>
  <c r="MI674" i="1"/>
  <c r="MJ674" i="1"/>
  <c r="MK674" i="1"/>
  <c r="ML674" i="1"/>
  <c r="MM674" i="1"/>
  <c r="MN674" i="1"/>
  <c r="MO674" i="1"/>
  <c r="MP674" i="1"/>
  <c r="MQ674" i="1"/>
  <c r="MR674" i="1"/>
  <c r="MS674" i="1"/>
  <c r="MT674" i="1"/>
  <c r="MU674" i="1"/>
  <c r="MV674" i="1"/>
  <c r="MW674" i="1"/>
  <c r="MX674" i="1"/>
  <c r="MY674" i="1"/>
  <c r="MZ674" i="1"/>
  <c r="NA674" i="1"/>
  <c r="NB674" i="1"/>
  <c r="NC674" i="1"/>
  <c r="ND674" i="1"/>
  <c r="NE674" i="1"/>
  <c r="NF674" i="1"/>
  <c r="NG674" i="1"/>
  <c r="NH674" i="1"/>
  <c r="NI674" i="1"/>
  <c r="NJ674" i="1"/>
  <c r="NK674" i="1"/>
  <c r="NL674" i="1"/>
  <c r="NM674" i="1"/>
  <c r="NN674" i="1"/>
  <c r="NO674" i="1"/>
  <c r="NP674" i="1"/>
  <c r="NQ674" i="1"/>
  <c r="NR674" i="1"/>
  <c r="NS674" i="1"/>
  <c r="NT674" i="1"/>
  <c r="NU674" i="1"/>
  <c r="NV674" i="1"/>
  <c r="NW674" i="1"/>
  <c r="NX674" i="1"/>
  <c r="NY674" i="1"/>
  <c r="NZ674" i="1"/>
  <c r="OA674" i="1"/>
  <c r="OB674" i="1"/>
  <c r="OC674" i="1"/>
  <c r="OD674" i="1"/>
  <c r="OE674" i="1"/>
  <c r="OF674" i="1"/>
  <c r="OG674" i="1"/>
  <c r="OH674" i="1"/>
  <c r="OI674" i="1"/>
  <c r="OJ674" i="1"/>
  <c r="JV675" i="1"/>
  <c r="JW675" i="1"/>
  <c r="JX675" i="1"/>
  <c r="JY675" i="1"/>
  <c r="JZ675" i="1"/>
  <c r="KA675" i="1"/>
  <c r="KB675" i="1"/>
  <c r="KC675" i="1"/>
  <c r="KD675" i="1"/>
  <c r="KE675" i="1"/>
  <c r="KF675" i="1"/>
  <c r="KG675" i="1"/>
  <c r="KH675" i="1"/>
  <c r="KI675" i="1"/>
  <c r="KJ675" i="1"/>
  <c r="KK675" i="1"/>
  <c r="KL675" i="1"/>
  <c r="KM675" i="1"/>
  <c r="KN675" i="1"/>
  <c r="KO675" i="1"/>
  <c r="KP675" i="1"/>
  <c r="KQ675" i="1"/>
  <c r="KR675" i="1"/>
  <c r="KS675" i="1"/>
  <c r="KT675" i="1"/>
  <c r="KU675" i="1"/>
  <c r="KV675" i="1"/>
  <c r="KW675" i="1"/>
  <c r="KX675" i="1"/>
  <c r="KY675" i="1"/>
  <c r="KZ675" i="1"/>
  <c r="LA675" i="1"/>
  <c r="LB675" i="1"/>
  <c r="LC675" i="1"/>
  <c r="LD675" i="1"/>
  <c r="LE675" i="1"/>
  <c r="LF675" i="1"/>
  <c r="LG675" i="1"/>
  <c r="LH675" i="1"/>
  <c r="LI675" i="1"/>
  <c r="LJ675" i="1"/>
  <c r="LK675" i="1"/>
  <c r="LL675" i="1"/>
  <c r="LM675" i="1"/>
  <c r="LN675" i="1"/>
  <c r="LO675" i="1"/>
  <c r="LP675" i="1"/>
  <c r="LQ675" i="1"/>
  <c r="LR675" i="1"/>
  <c r="LS675" i="1"/>
  <c r="LT675" i="1"/>
  <c r="LU675" i="1"/>
  <c r="LV675" i="1"/>
  <c r="LW675" i="1"/>
  <c r="LX675" i="1"/>
  <c r="LY675" i="1"/>
  <c r="LZ675" i="1"/>
  <c r="MA675" i="1"/>
  <c r="MB675" i="1"/>
  <c r="MC675" i="1"/>
  <c r="MD675" i="1"/>
  <c r="ME675" i="1"/>
  <c r="MF675" i="1"/>
  <c r="MG675" i="1"/>
  <c r="MH675" i="1"/>
  <c r="MI675" i="1"/>
  <c r="MJ675" i="1"/>
  <c r="MK675" i="1"/>
  <c r="ML675" i="1"/>
  <c r="MM675" i="1"/>
  <c r="MN675" i="1"/>
  <c r="MO675" i="1"/>
  <c r="MP675" i="1"/>
  <c r="MQ675" i="1"/>
  <c r="MR675" i="1"/>
  <c r="MS675" i="1"/>
  <c r="MT675" i="1"/>
  <c r="MU675" i="1"/>
  <c r="MV675" i="1"/>
  <c r="MW675" i="1"/>
  <c r="MX675" i="1"/>
  <c r="MY675" i="1"/>
  <c r="MZ675" i="1"/>
  <c r="NA675" i="1"/>
  <c r="NB675" i="1"/>
  <c r="NC675" i="1"/>
  <c r="ND675" i="1"/>
  <c r="NE675" i="1"/>
  <c r="NF675" i="1"/>
  <c r="NG675" i="1"/>
  <c r="NH675" i="1"/>
  <c r="NI675" i="1"/>
  <c r="NJ675" i="1"/>
  <c r="NK675" i="1"/>
  <c r="NL675" i="1"/>
  <c r="NM675" i="1"/>
  <c r="NN675" i="1"/>
  <c r="NO675" i="1"/>
  <c r="NP675" i="1"/>
  <c r="NQ675" i="1"/>
  <c r="NR675" i="1"/>
  <c r="NS675" i="1"/>
  <c r="NT675" i="1"/>
  <c r="NU675" i="1"/>
  <c r="NV675" i="1"/>
  <c r="NW675" i="1"/>
  <c r="NX675" i="1"/>
  <c r="NY675" i="1"/>
  <c r="NZ675" i="1"/>
  <c r="OA675" i="1"/>
  <c r="OB675" i="1"/>
  <c r="OC675" i="1"/>
  <c r="OD675" i="1"/>
  <c r="OE675" i="1"/>
  <c r="OF675" i="1"/>
  <c r="OG675" i="1"/>
  <c r="OH675" i="1"/>
  <c r="OI675" i="1"/>
  <c r="OJ675" i="1"/>
  <c r="JV676" i="1"/>
  <c r="JW676" i="1"/>
  <c r="JX676" i="1"/>
  <c r="JY676" i="1"/>
  <c r="JZ676" i="1"/>
  <c r="KA676" i="1"/>
  <c r="KB676" i="1"/>
  <c r="KC676" i="1"/>
  <c r="KD676" i="1"/>
  <c r="KE676" i="1"/>
  <c r="KF676" i="1"/>
  <c r="KG676" i="1"/>
  <c r="KH676" i="1"/>
  <c r="KI676" i="1"/>
  <c r="KJ676" i="1"/>
  <c r="KK676" i="1"/>
  <c r="KL676" i="1"/>
  <c r="KM676" i="1"/>
  <c r="KN676" i="1"/>
  <c r="KO676" i="1"/>
  <c r="KP676" i="1"/>
  <c r="KQ676" i="1"/>
  <c r="KR676" i="1"/>
  <c r="KS676" i="1"/>
  <c r="KT676" i="1"/>
  <c r="KU676" i="1"/>
  <c r="KV676" i="1"/>
  <c r="KW676" i="1"/>
  <c r="KX676" i="1"/>
  <c r="KY676" i="1"/>
  <c r="KZ676" i="1"/>
  <c r="LA676" i="1"/>
  <c r="LB676" i="1"/>
  <c r="LC676" i="1"/>
  <c r="LD676" i="1"/>
  <c r="LE676" i="1"/>
  <c r="LF676" i="1"/>
  <c r="LG676" i="1"/>
  <c r="LH676" i="1"/>
  <c r="LI676" i="1"/>
  <c r="LJ676" i="1"/>
  <c r="LK676" i="1"/>
  <c r="LL676" i="1"/>
  <c r="LM676" i="1"/>
  <c r="LN676" i="1"/>
  <c r="LO676" i="1"/>
  <c r="LP676" i="1"/>
  <c r="LQ676" i="1"/>
  <c r="LR676" i="1"/>
  <c r="LS676" i="1"/>
  <c r="LT676" i="1"/>
  <c r="LU676" i="1"/>
  <c r="LV676" i="1"/>
  <c r="LW676" i="1"/>
  <c r="LX676" i="1"/>
  <c r="LY676" i="1"/>
  <c r="LZ676" i="1"/>
  <c r="MA676" i="1"/>
  <c r="MB676" i="1"/>
  <c r="MC676" i="1"/>
  <c r="MD676" i="1"/>
  <c r="ME676" i="1"/>
  <c r="MF676" i="1"/>
  <c r="MG676" i="1"/>
  <c r="MH676" i="1"/>
  <c r="MI676" i="1"/>
  <c r="MJ676" i="1"/>
  <c r="MK676" i="1"/>
  <c r="ML676" i="1"/>
  <c r="MM676" i="1"/>
  <c r="MN676" i="1"/>
  <c r="MO676" i="1"/>
  <c r="MP676" i="1"/>
  <c r="MQ676" i="1"/>
  <c r="MR676" i="1"/>
  <c r="MS676" i="1"/>
  <c r="MT676" i="1"/>
  <c r="MU676" i="1"/>
  <c r="MV676" i="1"/>
  <c r="MW676" i="1"/>
  <c r="MX676" i="1"/>
  <c r="MY676" i="1"/>
  <c r="MZ676" i="1"/>
  <c r="NA676" i="1"/>
  <c r="NB676" i="1"/>
  <c r="NC676" i="1"/>
  <c r="ND676" i="1"/>
  <c r="NE676" i="1"/>
  <c r="NF676" i="1"/>
  <c r="NG676" i="1"/>
  <c r="NH676" i="1"/>
  <c r="NI676" i="1"/>
  <c r="NJ676" i="1"/>
  <c r="NK676" i="1"/>
  <c r="NL676" i="1"/>
  <c r="NM676" i="1"/>
  <c r="NN676" i="1"/>
  <c r="NO676" i="1"/>
  <c r="NP676" i="1"/>
  <c r="NQ676" i="1"/>
  <c r="NR676" i="1"/>
  <c r="NS676" i="1"/>
  <c r="NT676" i="1"/>
  <c r="NU676" i="1"/>
  <c r="NV676" i="1"/>
  <c r="NW676" i="1"/>
  <c r="NX676" i="1"/>
  <c r="NY676" i="1"/>
  <c r="NZ676" i="1"/>
  <c r="OA676" i="1"/>
  <c r="OB676" i="1"/>
  <c r="OC676" i="1"/>
  <c r="OD676" i="1"/>
  <c r="OE676" i="1"/>
  <c r="OF676" i="1"/>
  <c r="OG676" i="1"/>
  <c r="OH676" i="1"/>
  <c r="OI676" i="1"/>
  <c r="OJ676" i="1"/>
  <c r="JV677" i="1"/>
  <c r="JW677" i="1"/>
  <c r="JX677" i="1"/>
  <c r="JY677" i="1"/>
  <c r="JZ677" i="1"/>
  <c r="KA677" i="1"/>
  <c r="KB677" i="1"/>
  <c r="KC677" i="1"/>
  <c r="KD677" i="1"/>
  <c r="KE677" i="1"/>
  <c r="KF677" i="1"/>
  <c r="KG677" i="1"/>
  <c r="KH677" i="1"/>
  <c r="KI677" i="1"/>
  <c r="KJ677" i="1"/>
  <c r="KK677" i="1"/>
  <c r="KL677" i="1"/>
  <c r="KM677" i="1"/>
  <c r="KN677" i="1"/>
  <c r="KO677" i="1"/>
  <c r="KP677" i="1"/>
  <c r="KQ677" i="1"/>
  <c r="KR677" i="1"/>
  <c r="KS677" i="1"/>
  <c r="KT677" i="1"/>
  <c r="KU677" i="1"/>
  <c r="KV677" i="1"/>
  <c r="KW677" i="1"/>
  <c r="KX677" i="1"/>
  <c r="KY677" i="1"/>
  <c r="KZ677" i="1"/>
  <c r="LA677" i="1"/>
  <c r="LB677" i="1"/>
  <c r="LC677" i="1"/>
  <c r="LD677" i="1"/>
  <c r="LE677" i="1"/>
  <c r="LF677" i="1"/>
  <c r="LG677" i="1"/>
  <c r="LH677" i="1"/>
  <c r="LI677" i="1"/>
  <c r="LJ677" i="1"/>
  <c r="LK677" i="1"/>
  <c r="LL677" i="1"/>
  <c r="LM677" i="1"/>
  <c r="LN677" i="1"/>
  <c r="LO677" i="1"/>
  <c r="LP677" i="1"/>
  <c r="LQ677" i="1"/>
  <c r="LR677" i="1"/>
  <c r="LS677" i="1"/>
  <c r="LT677" i="1"/>
  <c r="LU677" i="1"/>
  <c r="LV677" i="1"/>
  <c r="LW677" i="1"/>
  <c r="LX677" i="1"/>
  <c r="LY677" i="1"/>
  <c r="LZ677" i="1"/>
  <c r="MA677" i="1"/>
  <c r="MB677" i="1"/>
  <c r="MC677" i="1"/>
  <c r="MD677" i="1"/>
  <c r="ME677" i="1"/>
  <c r="MF677" i="1"/>
  <c r="MG677" i="1"/>
  <c r="MH677" i="1"/>
  <c r="MI677" i="1"/>
  <c r="MJ677" i="1"/>
  <c r="MK677" i="1"/>
  <c r="ML677" i="1"/>
  <c r="MM677" i="1"/>
  <c r="MN677" i="1"/>
  <c r="MO677" i="1"/>
  <c r="MP677" i="1"/>
  <c r="MQ677" i="1"/>
  <c r="MR677" i="1"/>
  <c r="MS677" i="1"/>
  <c r="MT677" i="1"/>
  <c r="MU677" i="1"/>
  <c r="MV677" i="1"/>
  <c r="MW677" i="1"/>
  <c r="MX677" i="1"/>
  <c r="MY677" i="1"/>
  <c r="MZ677" i="1"/>
  <c r="NA677" i="1"/>
  <c r="NB677" i="1"/>
  <c r="NC677" i="1"/>
  <c r="ND677" i="1"/>
  <c r="NE677" i="1"/>
  <c r="NF677" i="1"/>
  <c r="NG677" i="1"/>
  <c r="NH677" i="1"/>
  <c r="NI677" i="1"/>
  <c r="NJ677" i="1"/>
  <c r="NK677" i="1"/>
  <c r="NL677" i="1"/>
  <c r="NM677" i="1"/>
  <c r="NN677" i="1"/>
  <c r="NO677" i="1"/>
  <c r="NP677" i="1"/>
  <c r="NQ677" i="1"/>
  <c r="NR677" i="1"/>
  <c r="NS677" i="1"/>
  <c r="NT677" i="1"/>
  <c r="NU677" i="1"/>
  <c r="NV677" i="1"/>
  <c r="NW677" i="1"/>
  <c r="NX677" i="1"/>
  <c r="NY677" i="1"/>
  <c r="NZ677" i="1"/>
  <c r="OA677" i="1"/>
  <c r="OB677" i="1"/>
  <c r="OC677" i="1"/>
  <c r="OD677" i="1"/>
  <c r="OE677" i="1"/>
  <c r="OF677" i="1"/>
  <c r="OG677" i="1"/>
  <c r="OH677" i="1"/>
  <c r="OI677" i="1"/>
  <c r="OJ677" i="1"/>
  <c r="JV678" i="1"/>
  <c r="JW678" i="1"/>
  <c r="JX678" i="1"/>
  <c r="JY678" i="1"/>
  <c r="JZ678" i="1"/>
  <c r="KA678" i="1"/>
  <c r="KB678" i="1"/>
  <c r="KC678" i="1"/>
  <c r="KD678" i="1"/>
  <c r="KE678" i="1"/>
  <c r="KF678" i="1"/>
  <c r="KG678" i="1"/>
  <c r="KH678" i="1"/>
  <c r="KI678" i="1"/>
  <c r="KJ678" i="1"/>
  <c r="KK678" i="1"/>
  <c r="KL678" i="1"/>
  <c r="KM678" i="1"/>
  <c r="KN678" i="1"/>
  <c r="KO678" i="1"/>
  <c r="KP678" i="1"/>
  <c r="KQ678" i="1"/>
  <c r="KR678" i="1"/>
  <c r="KS678" i="1"/>
  <c r="KT678" i="1"/>
  <c r="KU678" i="1"/>
  <c r="KV678" i="1"/>
  <c r="KW678" i="1"/>
  <c r="KX678" i="1"/>
  <c r="KY678" i="1"/>
  <c r="KZ678" i="1"/>
  <c r="LA678" i="1"/>
  <c r="LB678" i="1"/>
  <c r="LC678" i="1"/>
  <c r="LD678" i="1"/>
  <c r="LE678" i="1"/>
  <c r="LF678" i="1"/>
  <c r="LG678" i="1"/>
  <c r="LH678" i="1"/>
  <c r="LI678" i="1"/>
  <c r="LJ678" i="1"/>
  <c r="LK678" i="1"/>
  <c r="LL678" i="1"/>
  <c r="LM678" i="1"/>
  <c r="LN678" i="1"/>
  <c r="LO678" i="1"/>
  <c r="LP678" i="1"/>
  <c r="LQ678" i="1"/>
  <c r="LR678" i="1"/>
  <c r="LS678" i="1"/>
  <c r="LT678" i="1"/>
  <c r="LU678" i="1"/>
  <c r="LV678" i="1"/>
  <c r="LW678" i="1"/>
  <c r="LX678" i="1"/>
  <c r="LY678" i="1"/>
  <c r="LZ678" i="1"/>
  <c r="MA678" i="1"/>
  <c r="MB678" i="1"/>
  <c r="MC678" i="1"/>
  <c r="MD678" i="1"/>
  <c r="ME678" i="1"/>
  <c r="MF678" i="1"/>
  <c r="MG678" i="1"/>
  <c r="MH678" i="1"/>
  <c r="MI678" i="1"/>
  <c r="MJ678" i="1"/>
  <c r="MK678" i="1"/>
  <c r="ML678" i="1"/>
  <c r="MM678" i="1"/>
  <c r="MN678" i="1"/>
  <c r="MO678" i="1"/>
  <c r="MP678" i="1"/>
  <c r="MQ678" i="1"/>
  <c r="MR678" i="1"/>
  <c r="MS678" i="1"/>
  <c r="MT678" i="1"/>
  <c r="MU678" i="1"/>
  <c r="MV678" i="1"/>
  <c r="MW678" i="1"/>
  <c r="MX678" i="1"/>
  <c r="MY678" i="1"/>
  <c r="MZ678" i="1"/>
  <c r="NA678" i="1"/>
  <c r="NB678" i="1"/>
  <c r="NC678" i="1"/>
  <c r="ND678" i="1"/>
  <c r="NE678" i="1"/>
  <c r="NF678" i="1"/>
  <c r="NG678" i="1"/>
  <c r="NH678" i="1"/>
  <c r="NI678" i="1"/>
  <c r="NJ678" i="1"/>
  <c r="NK678" i="1"/>
  <c r="NL678" i="1"/>
  <c r="NM678" i="1"/>
  <c r="NN678" i="1"/>
  <c r="NO678" i="1"/>
  <c r="NP678" i="1"/>
  <c r="NQ678" i="1"/>
  <c r="NR678" i="1"/>
  <c r="NS678" i="1"/>
  <c r="NT678" i="1"/>
  <c r="NU678" i="1"/>
  <c r="NV678" i="1"/>
  <c r="NW678" i="1"/>
  <c r="NX678" i="1"/>
  <c r="NY678" i="1"/>
  <c r="NZ678" i="1"/>
  <c r="OA678" i="1"/>
  <c r="OB678" i="1"/>
  <c r="OC678" i="1"/>
  <c r="OD678" i="1"/>
  <c r="OE678" i="1"/>
  <c r="OF678" i="1"/>
  <c r="OG678" i="1"/>
  <c r="OH678" i="1"/>
  <c r="OI678" i="1"/>
  <c r="OJ678" i="1"/>
  <c r="JV679" i="1"/>
  <c r="JW679" i="1"/>
  <c r="JX679" i="1"/>
  <c r="JY679" i="1"/>
  <c r="JZ679" i="1"/>
  <c r="KA679" i="1"/>
  <c r="KB679" i="1"/>
  <c r="KC679" i="1"/>
  <c r="KD679" i="1"/>
  <c r="KE679" i="1"/>
  <c r="KF679" i="1"/>
  <c r="KG679" i="1"/>
  <c r="KH679" i="1"/>
  <c r="KI679" i="1"/>
  <c r="KJ679" i="1"/>
  <c r="KK679" i="1"/>
  <c r="KL679" i="1"/>
  <c r="KM679" i="1"/>
  <c r="KN679" i="1"/>
  <c r="KO679" i="1"/>
  <c r="KP679" i="1"/>
  <c r="KQ679" i="1"/>
  <c r="KR679" i="1"/>
  <c r="KS679" i="1"/>
  <c r="KT679" i="1"/>
  <c r="KU679" i="1"/>
  <c r="KV679" i="1"/>
  <c r="KW679" i="1"/>
  <c r="KX679" i="1"/>
  <c r="KY679" i="1"/>
  <c r="KZ679" i="1"/>
  <c r="LA679" i="1"/>
  <c r="LB679" i="1"/>
  <c r="LC679" i="1"/>
  <c r="LD679" i="1"/>
  <c r="LE679" i="1"/>
  <c r="LF679" i="1"/>
  <c r="LG679" i="1"/>
  <c r="LH679" i="1"/>
  <c r="LI679" i="1"/>
  <c r="LJ679" i="1"/>
  <c r="LK679" i="1"/>
  <c r="LL679" i="1"/>
  <c r="LM679" i="1"/>
  <c r="LN679" i="1"/>
  <c r="LO679" i="1"/>
  <c r="LP679" i="1"/>
  <c r="LQ679" i="1"/>
  <c r="LR679" i="1"/>
  <c r="LS679" i="1"/>
  <c r="LT679" i="1"/>
  <c r="LU679" i="1"/>
  <c r="LV679" i="1"/>
  <c r="LW679" i="1"/>
  <c r="LX679" i="1"/>
  <c r="LY679" i="1"/>
  <c r="LZ679" i="1"/>
  <c r="MA679" i="1"/>
  <c r="MB679" i="1"/>
  <c r="MC679" i="1"/>
  <c r="MD679" i="1"/>
  <c r="ME679" i="1"/>
  <c r="MF679" i="1"/>
  <c r="MG679" i="1"/>
  <c r="MH679" i="1"/>
  <c r="MI679" i="1"/>
  <c r="MJ679" i="1"/>
  <c r="MK679" i="1"/>
  <c r="ML679" i="1"/>
  <c r="MM679" i="1"/>
  <c r="MN679" i="1"/>
  <c r="MO679" i="1"/>
  <c r="MP679" i="1"/>
  <c r="MQ679" i="1"/>
  <c r="MR679" i="1"/>
  <c r="MS679" i="1"/>
  <c r="MT679" i="1"/>
  <c r="MU679" i="1"/>
  <c r="MV679" i="1"/>
  <c r="MW679" i="1"/>
  <c r="MX679" i="1"/>
  <c r="MY679" i="1"/>
  <c r="MZ679" i="1"/>
  <c r="NA679" i="1"/>
  <c r="NB679" i="1"/>
  <c r="NC679" i="1"/>
  <c r="ND679" i="1"/>
  <c r="NE679" i="1"/>
  <c r="NF679" i="1"/>
  <c r="NG679" i="1"/>
  <c r="NH679" i="1"/>
  <c r="NI679" i="1"/>
  <c r="NJ679" i="1"/>
  <c r="NK679" i="1"/>
  <c r="NL679" i="1"/>
  <c r="NM679" i="1"/>
  <c r="NN679" i="1"/>
  <c r="NO679" i="1"/>
  <c r="NP679" i="1"/>
  <c r="NQ679" i="1"/>
  <c r="NR679" i="1"/>
  <c r="NS679" i="1"/>
  <c r="NT679" i="1"/>
  <c r="NU679" i="1"/>
  <c r="NV679" i="1"/>
  <c r="NW679" i="1"/>
  <c r="NX679" i="1"/>
  <c r="NY679" i="1"/>
  <c r="NZ679" i="1"/>
  <c r="OA679" i="1"/>
  <c r="OB679" i="1"/>
  <c r="OC679" i="1"/>
  <c r="OD679" i="1"/>
  <c r="OE679" i="1"/>
  <c r="OF679" i="1"/>
  <c r="OG679" i="1"/>
  <c r="OH679" i="1"/>
  <c r="OI679" i="1"/>
  <c r="OJ679" i="1"/>
  <c r="JV680" i="1"/>
  <c r="JW680" i="1"/>
  <c r="JX680" i="1"/>
  <c r="JY680" i="1"/>
  <c r="JZ680" i="1"/>
  <c r="KA680" i="1"/>
  <c r="KB680" i="1"/>
  <c r="KC680" i="1"/>
  <c r="KD680" i="1"/>
  <c r="KE680" i="1"/>
  <c r="KF680" i="1"/>
  <c r="KG680" i="1"/>
  <c r="KH680" i="1"/>
  <c r="KI680" i="1"/>
  <c r="KJ680" i="1"/>
  <c r="KK680" i="1"/>
  <c r="KL680" i="1"/>
  <c r="KM680" i="1"/>
  <c r="KN680" i="1"/>
  <c r="KO680" i="1"/>
  <c r="KP680" i="1"/>
  <c r="KQ680" i="1"/>
  <c r="KR680" i="1"/>
  <c r="KS680" i="1"/>
  <c r="KT680" i="1"/>
  <c r="KU680" i="1"/>
  <c r="KV680" i="1"/>
  <c r="KW680" i="1"/>
  <c r="KX680" i="1"/>
  <c r="KY680" i="1"/>
  <c r="KZ680" i="1"/>
  <c r="LA680" i="1"/>
  <c r="LB680" i="1"/>
  <c r="LC680" i="1"/>
  <c r="LD680" i="1"/>
  <c r="LE680" i="1"/>
  <c r="LF680" i="1"/>
  <c r="LG680" i="1"/>
  <c r="LH680" i="1"/>
  <c r="LI680" i="1"/>
  <c r="LJ680" i="1"/>
  <c r="LK680" i="1"/>
  <c r="LL680" i="1"/>
  <c r="LM680" i="1"/>
  <c r="LN680" i="1"/>
  <c r="LO680" i="1"/>
  <c r="LP680" i="1"/>
  <c r="LQ680" i="1"/>
  <c r="LR680" i="1"/>
  <c r="LS680" i="1"/>
  <c r="LT680" i="1"/>
  <c r="LU680" i="1"/>
  <c r="LV680" i="1"/>
  <c r="LW680" i="1"/>
  <c r="LX680" i="1"/>
  <c r="LY680" i="1"/>
  <c r="LZ680" i="1"/>
  <c r="MA680" i="1"/>
  <c r="MB680" i="1"/>
  <c r="MC680" i="1"/>
  <c r="MD680" i="1"/>
  <c r="ME680" i="1"/>
  <c r="MF680" i="1"/>
  <c r="MG680" i="1"/>
  <c r="MH680" i="1"/>
  <c r="MI680" i="1"/>
  <c r="MJ680" i="1"/>
  <c r="MK680" i="1"/>
  <c r="ML680" i="1"/>
  <c r="MM680" i="1"/>
  <c r="MN680" i="1"/>
  <c r="MO680" i="1"/>
  <c r="MP680" i="1"/>
  <c r="MQ680" i="1"/>
  <c r="MR680" i="1"/>
  <c r="MS680" i="1"/>
  <c r="MT680" i="1"/>
  <c r="MU680" i="1"/>
  <c r="MV680" i="1"/>
  <c r="MW680" i="1"/>
  <c r="MX680" i="1"/>
  <c r="MY680" i="1"/>
  <c r="MZ680" i="1"/>
  <c r="NA680" i="1"/>
  <c r="NB680" i="1"/>
  <c r="NC680" i="1"/>
  <c r="ND680" i="1"/>
  <c r="NE680" i="1"/>
  <c r="NF680" i="1"/>
  <c r="NG680" i="1"/>
  <c r="NH680" i="1"/>
  <c r="NI680" i="1"/>
  <c r="NJ680" i="1"/>
  <c r="NK680" i="1"/>
  <c r="NL680" i="1"/>
  <c r="NM680" i="1"/>
  <c r="NN680" i="1"/>
  <c r="NO680" i="1"/>
  <c r="NP680" i="1"/>
  <c r="NQ680" i="1"/>
  <c r="NR680" i="1"/>
  <c r="NS680" i="1"/>
  <c r="NT680" i="1"/>
  <c r="NU680" i="1"/>
  <c r="NV680" i="1"/>
  <c r="NW680" i="1"/>
  <c r="NX680" i="1"/>
  <c r="NY680" i="1"/>
  <c r="NZ680" i="1"/>
  <c r="OA680" i="1"/>
  <c r="OB680" i="1"/>
  <c r="OC680" i="1"/>
  <c r="OD680" i="1"/>
  <c r="OE680" i="1"/>
  <c r="OF680" i="1"/>
  <c r="OG680" i="1"/>
  <c r="OH680" i="1"/>
  <c r="OI680" i="1"/>
  <c r="OJ680" i="1"/>
  <c r="JV681" i="1"/>
  <c r="JW681" i="1"/>
  <c r="JX681" i="1"/>
  <c r="JY681" i="1"/>
  <c r="JZ681" i="1"/>
  <c r="KA681" i="1"/>
  <c r="KB681" i="1"/>
  <c r="KC681" i="1"/>
  <c r="KD681" i="1"/>
  <c r="KE681" i="1"/>
  <c r="KF681" i="1"/>
  <c r="KG681" i="1"/>
  <c r="KH681" i="1"/>
  <c r="KI681" i="1"/>
  <c r="KJ681" i="1"/>
  <c r="KK681" i="1"/>
  <c r="KL681" i="1"/>
  <c r="KM681" i="1"/>
  <c r="KN681" i="1"/>
  <c r="KO681" i="1"/>
  <c r="KP681" i="1"/>
  <c r="KQ681" i="1"/>
  <c r="KR681" i="1"/>
  <c r="KS681" i="1"/>
  <c r="KT681" i="1"/>
  <c r="KU681" i="1"/>
  <c r="KV681" i="1"/>
  <c r="KW681" i="1"/>
  <c r="KX681" i="1"/>
  <c r="KY681" i="1"/>
  <c r="KZ681" i="1"/>
  <c r="LA681" i="1"/>
  <c r="LB681" i="1"/>
  <c r="LC681" i="1"/>
  <c r="LD681" i="1"/>
  <c r="LE681" i="1"/>
  <c r="LF681" i="1"/>
  <c r="LG681" i="1"/>
  <c r="LH681" i="1"/>
  <c r="LI681" i="1"/>
  <c r="LJ681" i="1"/>
  <c r="LK681" i="1"/>
  <c r="LL681" i="1"/>
  <c r="LM681" i="1"/>
  <c r="LN681" i="1"/>
  <c r="LO681" i="1"/>
  <c r="LP681" i="1"/>
  <c r="LQ681" i="1"/>
  <c r="LR681" i="1"/>
  <c r="LS681" i="1"/>
  <c r="LT681" i="1"/>
  <c r="LU681" i="1"/>
  <c r="LV681" i="1"/>
  <c r="LW681" i="1"/>
  <c r="LX681" i="1"/>
  <c r="LY681" i="1"/>
  <c r="LZ681" i="1"/>
  <c r="MA681" i="1"/>
  <c r="MB681" i="1"/>
  <c r="MC681" i="1"/>
  <c r="MD681" i="1"/>
  <c r="ME681" i="1"/>
  <c r="MF681" i="1"/>
  <c r="MG681" i="1"/>
  <c r="MH681" i="1"/>
  <c r="MI681" i="1"/>
  <c r="MJ681" i="1"/>
  <c r="MK681" i="1"/>
  <c r="ML681" i="1"/>
  <c r="MM681" i="1"/>
  <c r="MN681" i="1"/>
  <c r="MO681" i="1"/>
  <c r="MP681" i="1"/>
  <c r="MQ681" i="1"/>
  <c r="MR681" i="1"/>
  <c r="MS681" i="1"/>
  <c r="MT681" i="1"/>
  <c r="MU681" i="1"/>
  <c r="MV681" i="1"/>
  <c r="MW681" i="1"/>
  <c r="MX681" i="1"/>
  <c r="MY681" i="1"/>
  <c r="MZ681" i="1"/>
  <c r="NA681" i="1"/>
  <c r="NB681" i="1"/>
  <c r="NC681" i="1"/>
  <c r="ND681" i="1"/>
  <c r="NE681" i="1"/>
  <c r="NF681" i="1"/>
  <c r="NG681" i="1"/>
  <c r="NH681" i="1"/>
  <c r="NI681" i="1"/>
  <c r="NJ681" i="1"/>
  <c r="NK681" i="1"/>
  <c r="NL681" i="1"/>
  <c r="NM681" i="1"/>
  <c r="NN681" i="1"/>
  <c r="NO681" i="1"/>
  <c r="NP681" i="1"/>
  <c r="NQ681" i="1"/>
  <c r="NR681" i="1"/>
  <c r="NS681" i="1"/>
  <c r="NT681" i="1"/>
  <c r="NU681" i="1"/>
  <c r="NV681" i="1"/>
  <c r="NW681" i="1"/>
  <c r="NX681" i="1"/>
  <c r="NY681" i="1"/>
  <c r="NZ681" i="1"/>
  <c r="OA681" i="1"/>
  <c r="OB681" i="1"/>
  <c r="OC681" i="1"/>
  <c r="OD681" i="1"/>
  <c r="OE681" i="1"/>
  <c r="OF681" i="1"/>
  <c r="OG681" i="1"/>
  <c r="OH681" i="1"/>
  <c r="OI681" i="1"/>
  <c r="OJ681" i="1"/>
  <c r="JV682" i="1"/>
  <c r="JW682" i="1"/>
  <c r="JX682" i="1"/>
  <c r="JY682" i="1"/>
  <c r="JZ682" i="1"/>
  <c r="KA682" i="1"/>
  <c r="KB682" i="1"/>
  <c r="KC682" i="1"/>
  <c r="KD682" i="1"/>
  <c r="KE682" i="1"/>
  <c r="KF682" i="1"/>
  <c r="KG682" i="1"/>
  <c r="KH682" i="1"/>
  <c r="KI682" i="1"/>
  <c r="KJ682" i="1"/>
  <c r="KK682" i="1"/>
  <c r="KL682" i="1"/>
  <c r="KM682" i="1"/>
  <c r="KN682" i="1"/>
  <c r="KO682" i="1"/>
  <c r="KP682" i="1"/>
  <c r="KQ682" i="1"/>
  <c r="KR682" i="1"/>
  <c r="KS682" i="1"/>
  <c r="KT682" i="1"/>
  <c r="KU682" i="1"/>
  <c r="KV682" i="1"/>
  <c r="KW682" i="1"/>
  <c r="KX682" i="1"/>
  <c r="KY682" i="1"/>
  <c r="KZ682" i="1"/>
  <c r="LA682" i="1"/>
  <c r="LB682" i="1"/>
  <c r="LC682" i="1"/>
  <c r="LD682" i="1"/>
  <c r="LE682" i="1"/>
  <c r="LF682" i="1"/>
  <c r="LG682" i="1"/>
  <c r="LH682" i="1"/>
  <c r="LI682" i="1"/>
  <c r="LJ682" i="1"/>
  <c r="LK682" i="1"/>
  <c r="LL682" i="1"/>
  <c r="LM682" i="1"/>
  <c r="LN682" i="1"/>
  <c r="LO682" i="1"/>
  <c r="LP682" i="1"/>
  <c r="LQ682" i="1"/>
  <c r="LR682" i="1"/>
  <c r="LS682" i="1"/>
  <c r="LT682" i="1"/>
  <c r="LU682" i="1"/>
  <c r="LV682" i="1"/>
  <c r="LW682" i="1"/>
  <c r="LX682" i="1"/>
  <c r="LY682" i="1"/>
  <c r="LZ682" i="1"/>
  <c r="MA682" i="1"/>
  <c r="MB682" i="1"/>
  <c r="MC682" i="1"/>
  <c r="MD682" i="1"/>
  <c r="ME682" i="1"/>
  <c r="MF682" i="1"/>
  <c r="MG682" i="1"/>
  <c r="MH682" i="1"/>
  <c r="MI682" i="1"/>
  <c r="MJ682" i="1"/>
  <c r="MK682" i="1"/>
  <c r="ML682" i="1"/>
  <c r="MM682" i="1"/>
  <c r="MN682" i="1"/>
  <c r="MO682" i="1"/>
  <c r="MP682" i="1"/>
  <c r="MQ682" i="1"/>
  <c r="MR682" i="1"/>
  <c r="MS682" i="1"/>
  <c r="MT682" i="1"/>
  <c r="MU682" i="1"/>
  <c r="MV682" i="1"/>
  <c r="MW682" i="1"/>
  <c r="MX682" i="1"/>
  <c r="MY682" i="1"/>
  <c r="MZ682" i="1"/>
  <c r="NA682" i="1"/>
  <c r="NB682" i="1"/>
  <c r="NC682" i="1"/>
  <c r="ND682" i="1"/>
  <c r="NE682" i="1"/>
  <c r="NF682" i="1"/>
  <c r="NG682" i="1"/>
  <c r="NH682" i="1"/>
  <c r="NI682" i="1"/>
  <c r="NJ682" i="1"/>
  <c r="NK682" i="1"/>
  <c r="NL682" i="1"/>
  <c r="NM682" i="1"/>
  <c r="NN682" i="1"/>
  <c r="NO682" i="1"/>
  <c r="NP682" i="1"/>
  <c r="NQ682" i="1"/>
  <c r="NR682" i="1"/>
  <c r="NS682" i="1"/>
  <c r="NT682" i="1"/>
  <c r="NU682" i="1"/>
  <c r="NV682" i="1"/>
  <c r="NW682" i="1"/>
  <c r="NX682" i="1"/>
  <c r="NY682" i="1"/>
  <c r="NZ682" i="1"/>
  <c r="OA682" i="1"/>
  <c r="OB682" i="1"/>
  <c r="OC682" i="1"/>
  <c r="OD682" i="1"/>
  <c r="OE682" i="1"/>
  <c r="OF682" i="1"/>
  <c r="OG682" i="1"/>
  <c r="OH682" i="1"/>
  <c r="OI682" i="1"/>
  <c r="OJ682" i="1"/>
  <c r="JV683" i="1"/>
  <c r="JW683" i="1"/>
  <c r="JX683" i="1"/>
  <c r="JY683" i="1"/>
  <c r="JZ683" i="1"/>
  <c r="KA683" i="1"/>
  <c r="KB683" i="1"/>
  <c r="KC683" i="1"/>
  <c r="KD683" i="1"/>
  <c r="KE683" i="1"/>
  <c r="KF683" i="1"/>
  <c r="KG683" i="1"/>
  <c r="KH683" i="1"/>
  <c r="KI683" i="1"/>
  <c r="KJ683" i="1"/>
  <c r="KK683" i="1"/>
  <c r="KL683" i="1"/>
  <c r="KM683" i="1"/>
  <c r="KN683" i="1"/>
  <c r="KO683" i="1"/>
  <c r="KP683" i="1"/>
  <c r="KQ683" i="1"/>
  <c r="KR683" i="1"/>
  <c r="KS683" i="1"/>
  <c r="KT683" i="1"/>
  <c r="KU683" i="1"/>
  <c r="KV683" i="1"/>
  <c r="KW683" i="1"/>
  <c r="KX683" i="1"/>
  <c r="KY683" i="1"/>
  <c r="KZ683" i="1"/>
  <c r="LA683" i="1"/>
  <c r="LB683" i="1"/>
  <c r="LC683" i="1"/>
  <c r="LD683" i="1"/>
  <c r="LE683" i="1"/>
  <c r="LF683" i="1"/>
  <c r="LG683" i="1"/>
  <c r="LH683" i="1"/>
  <c r="LI683" i="1"/>
  <c r="LJ683" i="1"/>
  <c r="LK683" i="1"/>
  <c r="LL683" i="1"/>
  <c r="LM683" i="1"/>
  <c r="LN683" i="1"/>
  <c r="LO683" i="1"/>
  <c r="LP683" i="1"/>
  <c r="LQ683" i="1"/>
  <c r="LR683" i="1"/>
  <c r="LS683" i="1"/>
  <c r="LT683" i="1"/>
  <c r="LU683" i="1"/>
  <c r="LV683" i="1"/>
  <c r="LW683" i="1"/>
  <c r="LX683" i="1"/>
  <c r="LY683" i="1"/>
  <c r="LZ683" i="1"/>
  <c r="MA683" i="1"/>
  <c r="MB683" i="1"/>
  <c r="MC683" i="1"/>
  <c r="MD683" i="1"/>
  <c r="ME683" i="1"/>
  <c r="MF683" i="1"/>
  <c r="MG683" i="1"/>
  <c r="MH683" i="1"/>
  <c r="MI683" i="1"/>
  <c r="MJ683" i="1"/>
  <c r="MK683" i="1"/>
  <c r="ML683" i="1"/>
  <c r="MM683" i="1"/>
  <c r="MN683" i="1"/>
  <c r="MO683" i="1"/>
  <c r="MP683" i="1"/>
  <c r="MQ683" i="1"/>
  <c r="MR683" i="1"/>
  <c r="MS683" i="1"/>
  <c r="MT683" i="1"/>
  <c r="MU683" i="1"/>
  <c r="MV683" i="1"/>
  <c r="MW683" i="1"/>
  <c r="MX683" i="1"/>
  <c r="MY683" i="1"/>
  <c r="MZ683" i="1"/>
  <c r="NA683" i="1"/>
  <c r="NB683" i="1"/>
  <c r="NC683" i="1"/>
  <c r="ND683" i="1"/>
  <c r="NE683" i="1"/>
  <c r="NF683" i="1"/>
  <c r="NG683" i="1"/>
  <c r="NH683" i="1"/>
  <c r="NI683" i="1"/>
  <c r="NJ683" i="1"/>
  <c r="NK683" i="1"/>
  <c r="NL683" i="1"/>
  <c r="NM683" i="1"/>
  <c r="NN683" i="1"/>
  <c r="NO683" i="1"/>
  <c r="NP683" i="1"/>
  <c r="NQ683" i="1"/>
  <c r="NR683" i="1"/>
  <c r="NS683" i="1"/>
  <c r="NT683" i="1"/>
  <c r="NU683" i="1"/>
  <c r="NV683" i="1"/>
  <c r="NW683" i="1"/>
  <c r="NX683" i="1"/>
  <c r="NY683" i="1"/>
  <c r="NZ683" i="1"/>
  <c r="OA683" i="1"/>
  <c r="OB683" i="1"/>
  <c r="OC683" i="1"/>
  <c r="OD683" i="1"/>
  <c r="OE683" i="1"/>
  <c r="OF683" i="1"/>
  <c r="OG683" i="1"/>
  <c r="OH683" i="1"/>
  <c r="OI683" i="1"/>
  <c r="OJ683" i="1"/>
  <c r="JV684" i="1"/>
  <c r="JW684" i="1"/>
  <c r="JX684" i="1"/>
  <c r="JY684" i="1"/>
  <c r="JZ684" i="1"/>
  <c r="KA684" i="1"/>
  <c r="KB684" i="1"/>
  <c r="KC684" i="1"/>
  <c r="KD684" i="1"/>
  <c r="KE684" i="1"/>
  <c r="KF684" i="1"/>
  <c r="KG684" i="1"/>
  <c r="KH684" i="1"/>
  <c r="KI684" i="1"/>
  <c r="KJ684" i="1"/>
  <c r="KK684" i="1"/>
  <c r="KL684" i="1"/>
  <c r="KM684" i="1"/>
  <c r="KN684" i="1"/>
  <c r="KO684" i="1"/>
  <c r="KP684" i="1"/>
  <c r="KQ684" i="1"/>
  <c r="KR684" i="1"/>
  <c r="KS684" i="1"/>
  <c r="KT684" i="1"/>
  <c r="KU684" i="1"/>
  <c r="KV684" i="1"/>
  <c r="KW684" i="1"/>
  <c r="KX684" i="1"/>
  <c r="KY684" i="1"/>
  <c r="KZ684" i="1"/>
  <c r="LA684" i="1"/>
  <c r="LB684" i="1"/>
  <c r="LC684" i="1"/>
  <c r="LD684" i="1"/>
  <c r="LE684" i="1"/>
  <c r="LF684" i="1"/>
  <c r="LG684" i="1"/>
  <c r="LH684" i="1"/>
  <c r="LI684" i="1"/>
  <c r="LJ684" i="1"/>
  <c r="LK684" i="1"/>
  <c r="LL684" i="1"/>
  <c r="LM684" i="1"/>
  <c r="LN684" i="1"/>
  <c r="LO684" i="1"/>
  <c r="LP684" i="1"/>
  <c r="LQ684" i="1"/>
  <c r="LR684" i="1"/>
  <c r="LS684" i="1"/>
  <c r="LT684" i="1"/>
  <c r="LU684" i="1"/>
  <c r="LV684" i="1"/>
  <c r="LW684" i="1"/>
  <c r="LX684" i="1"/>
  <c r="LY684" i="1"/>
  <c r="LZ684" i="1"/>
  <c r="MA684" i="1"/>
  <c r="MB684" i="1"/>
  <c r="MC684" i="1"/>
  <c r="MD684" i="1"/>
  <c r="ME684" i="1"/>
  <c r="MF684" i="1"/>
  <c r="MG684" i="1"/>
  <c r="MH684" i="1"/>
  <c r="MI684" i="1"/>
  <c r="MJ684" i="1"/>
  <c r="MK684" i="1"/>
  <c r="ML684" i="1"/>
  <c r="MM684" i="1"/>
  <c r="MN684" i="1"/>
  <c r="MO684" i="1"/>
  <c r="MP684" i="1"/>
  <c r="MQ684" i="1"/>
  <c r="MR684" i="1"/>
  <c r="MS684" i="1"/>
  <c r="MT684" i="1"/>
  <c r="MU684" i="1"/>
  <c r="MV684" i="1"/>
  <c r="MW684" i="1"/>
  <c r="MX684" i="1"/>
  <c r="MY684" i="1"/>
  <c r="MZ684" i="1"/>
  <c r="NA684" i="1"/>
  <c r="NB684" i="1"/>
  <c r="NC684" i="1"/>
  <c r="ND684" i="1"/>
  <c r="NE684" i="1"/>
  <c r="NF684" i="1"/>
  <c r="NG684" i="1"/>
  <c r="NH684" i="1"/>
  <c r="NI684" i="1"/>
  <c r="NJ684" i="1"/>
  <c r="NK684" i="1"/>
  <c r="NL684" i="1"/>
  <c r="NM684" i="1"/>
  <c r="NN684" i="1"/>
  <c r="NO684" i="1"/>
  <c r="NP684" i="1"/>
  <c r="NQ684" i="1"/>
  <c r="NR684" i="1"/>
  <c r="NS684" i="1"/>
  <c r="NT684" i="1"/>
  <c r="NU684" i="1"/>
  <c r="NV684" i="1"/>
  <c r="NW684" i="1"/>
  <c r="NX684" i="1"/>
  <c r="NY684" i="1"/>
  <c r="NZ684" i="1"/>
  <c r="OA684" i="1"/>
  <c r="OB684" i="1"/>
  <c r="OC684" i="1"/>
  <c r="OD684" i="1"/>
  <c r="OE684" i="1"/>
  <c r="OF684" i="1"/>
  <c r="OG684" i="1"/>
  <c r="OH684" i="1"/>
  <c r="OI684" i="1"/>
  <c r="OJ684" i="1"/>
  <c r="JV685" i="1"/>
  <c r="JW685" i="1"/>
  <c r="JX685" i="1"/>
  <c r="JY685" i="1"/>
  <c r="JZ685" i="1"/>
  <c r="KA685" i="1"/>
  <c r="KB685" i="1"/>
  <c r="KC685" i="1"/>
  <c r="KD685" i="1"/>
  <c r="KE685" i="1"/>
  <c r="KF685" i="1"/>
  <c r="KG685" i="1"/>
  <c r="KH685" i="1"/>
  <c r="KI685" i="1"/>
  <c r="KJ685" i="1"/>
  <c r="KK685" i="1"/>
  <c r="KL685" i="1"/>
  <c r="KM685" i="1"/>
  <c r="KN685" i="1"/>
  <c r="KO685" i="1"/>
  <c r="KP685" i="1"/>
  <c r="KQ685" i="1"/>
  <c r="KR685" i="1"/>
  <c r="KS685" i="1"/>
  <c r="KT685" i="1"/>
  <c r="KU685" i="1"/>
  <c r="KV685" i="1"/>
  <c r="KW685" i="1"/>
  <c r="KX685" i="1"/>
  <c r="KY685" i="1"/>
  <c r="KZ685" i="1"/>
  <c r="LA685" i="1"/>
  <c r="LB685" i="1"/>
  <c r="LC685" i="1"/>
  <c r="LD685" i="1"/>
  <c r="LE685" i="1"/>
  <c r="LF685" i="1"/>
  <c r="LG685" i="1"/>
  <c r="LH685" i="1"/>
  <c r="LI685" i="1"/>
  <c r="LJ685" i="1"/>
  <c r="LK685" i="1"/>
  <c r="LL685" i="1"/>
  <c r="LM685" i="1"/>
  <c r="LN685" i="1"/>
  <c r="LO685" i="1"/>
  <c r="LP685" i="1"/>
  <c r="LQ685" i="1"/>
  <c r="LR685" i="1"/>
  <c r="LS685" i="1"/>
  <c r="LT685" i="1"/>
  <c r="LU685" i="1"/>
  <c r="LV685" i="1"/>
  <c r="LW685" i="1"/>
  <c r="LX685" i="1"/>
  <c r="LY685" i="1"/>
  <c r="LZ685" i="1"/>
  <c r="MA685" i="1"/>
  <c r="MB685" i="1"/>
  <c r="MC685" i="1"/>
  <c r="MD685" i="1"/>
  <c r="ME685" i="1"/>
  <c r="MF685" i="1"/>
  <c r="MG685" i="1"/>
  <c r="MH685" i="1"/>
  <c r="MI685" i="1"/>
  <c r="MJ685" i="1"/>
  <c r="MK685" i="1"/>
  <c r="ML685" i="1"/>
  <c r="MM685" i="1"/>
  <c r="MN685" i="1"/>
  <c r="MO685" i="1"/>
  <c r="MP685" i="1"/>
  <c r="MQ685" i="1"/>
  <c r="MR685" i="1"/>
  <c r="MS685" i="1"/>
  <c r="MT685" i="1"/>
  <c r="MU685" i="1"/>
  <c r="MV685" i="1"/>
  <c r="MW685" i="1"/>
  <c r="MX685" i="1"/>
  <c r="MY685" i="1"/>
  <c r="MZ685" i="1"/>
  <c r="NA685" i="1"/>
  <c r="NB685" i="1"/>
  <c r="NC685" i="1"/>
  <c r="ND685" i="1"/>
  <c r="NE685" i="1"/>
  <c r="NF685" i="1"/>
  <c r="NG685" i="1"/>
  <c r="NH685" i="1"/>
  <c r="NI685" i="1"/>
  <c r="NJ685" i="1"/>
  <c r="NK685" i="1"/>
  <c r="NL685" i="1"/>
  <c r="NM685" i="1"/>
  <c r="NN685" i="1"/>
  <c r="NO685" i="1"/>
  <c r="NP685" i="1"/>
  <c r="NQ685" i="1"/>
  <c r="NR685" i="1"/>
  <c r="NS685" i="1"/>
  <c r="NT685" i="1"/>
  <c r="NU685" i="1"/>
  <c r="NV685" i="1"/>
  <c r="NW685" i="1"/>
  <c r="NX685" i="1"/>
  <c r="NY685" i="1"/>
  <c r="NZ685" i="1"/>
  <c r="OA685" i="1"/>
  <c r="OB685" i="1"/>
  <c r="OC685" i="1"/>
  <c r="OD685" i="1"/>
  <c r="OE685" i="1"/>
  <c r="OF685" i="1"/>
  <c r="OG685" i="1"/>
  <c r="OH685" i="1"/>
  <c r="OI685" i="1"/>
  <c r="OJ685" i="1"/>
  <c r="JV686" i="1"/>
  <c r="JW686" i="1"/>
  <c r="JX686" i="1"/>
  <c r="JY686" i="1"/>
  <c r="JZ686" i="1"/>
  <c r="KA686" i="1"/>
  <c r="KB686" i="1"/>
  <c r="KC686" i="1"/>
  <c r="KD686" i="1"/>
  <c r="KE686" i="1"/>
  <c r="KF686" i="1"/>
  <c r="KG686" i="1"/>
  <c r="KH686" i="1"/>
  <c r="KI686" i="1"/>
  <c r="KJ686" i="1"/>
  <c r="KK686" i="1"/>
  <c r="KL686" i="1"/>
  <c r="KM686" i="1"/>
  <c r="KN686" i="1"/>
  <c r="KO686" i="1"/>
  <c r="KP686" i="1"/>
  <c r="KQ686" i="1"/>
  <c r="KR686" i="1"/>
  <c r="KS686" i="1"/>
  <c r="KT686" i="1"/>
  <c r="KU686" i="1"/>
  <c r="KV686" i="1"/>
  <c r="KW686" i="1"/>
  <c r="KX686" i="1"/>
  <c r="KY686" i="1"/>
  <c r="KZ686" i="1"/>
  <c r="LA686" i="1"/>
  <c r="LB686" i="1"/>
  <c r="LC686" i="1"/>
  <c r="LD686" i="1"/>
  <c r="LE686" i="1"/>
  <c r="LF686" i="1"/>
  <c r="LG686" i="1"/>
  <c r="LH686" i="1"/>
  <c r="LI686" i="1"/>
  <c r="LJ686" i="1"/>
  <c r="LK686" i="1"/>
  <c r="LL686" i="1"/>
  <c r="LM686" i="1"/>
  <c r="LN686" i="1"/>
  <c r="LO686" i="1"/>
  <c r="LP686" i="1"/>
  <c r="LQ686" i="1"/>
  <c r="LR686" i="1"/>
  <c r="LS686" i="1"/>
  <c r="LT686" i="1"/>
  <c r="LU686" i="1"/>
  <c r="LV686" i="1"/>
  <c r="LW686" i="1"/>
  <c r="LX686" i="1"/>
  <c r="LY686" i="1"/>
  <c r="LZ686" i="1"/>
  <c r="MA686" i="1"/>
  <c r="MB686" i="1"/>
  <c r="MC686" i="1"/>
  <c r="MD686" i="1"/>
  <c r="ME686" i="1"/>
  <c r="MF686" i="1"/>
  <c r="MG686" i="1"/>
  <c r="MH686" i="1"/>
  <c r="MI686" i="1"/>
  <c r="MJ686" i="1"/>
  <c r="MK686" i="1"/>
  <c r="ML686" i="1"/>
  <c r="MM686" i="1"/>
  <c r="MN686" i="1"/>
  <c r="MO686" i="1"/>
  <c r="MP686" i="1"/>
  <c r="MQ686" i="1"/>
  <c r="MR686" i="1"/>
  <c r="MS686" i="1"/>
  <c r="MT686" i="1"/>
  <c r="MU686" i="1"/>
  <c r="MV686" i="1"/>
  <c r="MW686" i="1"/>
  <c r="MX686" i="1"/>
  <c r="MY686" i="1"/>
  <c r="MZ686" i="1"/>
  <c r="NA686" i="1"/>
  <c r="NB686" i="1"/>
  <c r="NC686" i="1"/>
  <c r="ND686" i="1"/>
  <c r="NE686" i="1"/>
  <c r="NF686" i="1"/>
  <c r="NG686" i="1"/>
  <c r="NH686" i="1"/>
  <c r="NI686" i="1"/>
  <c r="NJ686" i="1"/>
  <c r="NK686" i="1"/>
  <c r="NL686" i="1"/>
  <c r="NM686" i="1"/>
  <c r="NN686" i="1"/>
  <c r="NO686" i="1"/>
  <c r="NP686" i="1"/>
  <c r="NQ686" i="1"/>
  <c r="NR686" i="1"/>
  <c r="NS686" i="1"/>
  <c r="NT686" i="1"/>
  <c r="NU686" i="1"/>
  <c r="NV686" i="1"/>
  <c r="NW686" i="1"/>
  <c r="NX686" i="1"/>
  <c r="NY686" i="1"/>
  <c r="NZ686" i="1"/>
  <c r="OA686" i="1"/>
  <c r="OB686" i="1"/>
  <c r="OC686" i="1"/>
  <c r="OD686" i="1"/>
  <c r="OE686" i="1"/>
  <c r="OF686" i="1"/>
  <c r="OG686" i="1"/>
  <c r="OH686" i="1"/>
  <c r="OI686" i="1"/>
  <c r="OJ686" i="1"/>
  <c r="JV687" i="1"/>
  <c r="JW687" i="1"/>
  <c r="JX687" i="1"/>
  <c r="JY687" i="1"/>
  <c r="JZ687" i="1"/>
  <c r="KA687" i="1"/>
  <c r="KB687" i="1"/>
  <c r="KC687" i="1"/>
  <c r="KD687" i="1"/>
  <c r="KE687" i="1"/>
  <c r="KF687" i="1"/>
  <c r="KG687" i="1"/>
  <c r="KH687" i="1"/>
  <c r="KI687" i="1"/>
  <c r="KJ687" i="1"/>
  <c r="KK687" i="1"/>
  <c r="KL687" i="1"/>
  <c r="KM687" i="1"/>
  <c r="KN687" i="1"/>
  <c r="KO687" i="1"/>
  <c r="KP687" i="1"/>
  <c r="KQ687" i="1"/>
  <c r="KR687" i="1"/>
  <c r="KS687" i="1"/>
  <c r="KT687" i="1"/>
  <c r="KU687" i="1"/>
  <c r="KV687" i="1"/>
  <c r="KW687" i="1"/>
  <c r="KX687" i="1"/>
  <c r="KY687" i="1"/>
  <c r="KZ687" i="1"/>
  <c r="LA687" i="1"/>
  <c r="LB687" i="1"/>
  <c r="LC687" i="1"/>
  <c r="LD687" i="1"/>
  <c r="LE687" i="1"/>
  <c r="LF687" i="1"/>
  <c r="LG687" i="1"/>
  <c r="LH687" i="1"/>
  <c r="LI687" i="1"/>
  <c r="LJ687" i="1"/>
  <c r="LK687" i="1"/>
  <c r="LL687" i="1"/>
  <c r="LM687" i="1"/>
  <c r="LN687" i="1"/>
  <c r="LO687" i="1"/>
  <c r="LP687" i="1"/>
  <c r="LQ687" i="1"/>
  <c r="LR687" i="1"/>
  <c r="LS687" i="1"/>
  <c r="LT687" i="1"/>
  <c r="LU687" i="1"/>
  <c r="LV687" i="1"/>
  <c r="LW687" i="1"/>
  <c r="LX687" i="1"/>
  <c r="LY687" i="1"/>
  <c r="LZ687" i="1"/>
  <c r="MA687" i="1"/>
  <c r="MB687" i="1"/>
  <c r="MC687" i="1"/>
  <c r="MD687" i="1"/>
  <c r="ME687" i="1"/>
  <c r="MF687" i="1"/>
  <c r="MG687" i="1"/>
  <c r="MH687" i="1"/>
  <c r="MI687" i="1"/>
  <c r="MJ687" i="1"/>
  <c r="MK687" i="1"/>
  <c r="ML687" i="1"/>
  <c r="MM687" i="1"/>
  <c r="MN687" i="1"/>
  <c r="MO687" i="1"/>
  <c r="MP687" i="1"/>
  <c r="MQ687" i="1"/>
  <c r="MR687" i="1"/>
  <c r="MS687" i="1"/>
  <c r="MT687" i="1"/>
  <c r="MU687" i="1"/>
  <c r="MV687" i="1"/>
  <c r="MW687" i="1"/>
  <c r="MX687" i="1"/>
  <c r="MY687" i="1"/>
  <c r="MZ687" i="1"/>
  <c r="NA687" i="1"/>
  <c r="NB687" i="1"/>
  <c r="NC687" i="1"/>
  <c r="ND687" i="1"/>
  <c r="NE687" i="1"/>
  <c r="NF687" i="1"/>
  <c r="NG687" i="1"/>
  <c r="NH687" i="1"/>
  <c r="NI687" i="1"/>
  <c r="NJ687" i="1"/>
  <c r="NK687" i="1"/>
  <c r="NL687" i="1"/>
  <c r="NM687" i="1"/>
  <c r="NN687" i="1"/>
  <c r="NO687" i="1"/>
  <c r="NP687" i="1"/>
  <c r="NQ687" i="1"/>
  <c r="NR687" i="1"/>
  <c r="NS687" i="1"/>
  <c r="NT687" i="1"/>
  <c r="NU687" i="1"/>
  <c r="NV687" i="1"/>
  <c r="NW687" i="1"/>
  <c r="NX687" i="1"/>
  <c r="NY687" i="1"/>
  <c r="NZ687" i="1"/>
  <c r="OA687" i="1"/>
  <c r="OB687" i="1"/>
  <c r="OC687" i="1"/>
  <c r="OD687" i="1"/>
  <c r="OE687" i="1"/>
  <c r="OF687" i="1"/>
  <c r="OG687" i="1"/>
  <c r="OH687" i="1"/>
  <c r="OI687" i="1"/>
  <c r="OJ687" i="1"/>
  <c r="JV688" i="1"/>
  <c r="JW688" i="1"/>
  <c r="JX688" i="1"/>
  <c r="JY688" i="1"/>
  <c r="JZ688" i="1"/>
  <c r="KA688" i="1"/>
  <c r="KB688" i="1"/>
  <c r="KC688" i="1"/>
  <c r="KD688" i="1"/>
  <c r="KE688" i="1"/>
  <c r="KF688" i="1"/>
  <c r="KG688" i="1"/>
  <c r="KH688" i="1"/>
  <c r="KI688" i="1"/>
  <c r="KJ688" i="1"/>
  <c r="KK688" i="1"/>
  <c r="KL688" i="1"/>
  <c r="KM688" i="1"/>
  <c r="KN688" i="1"/>
  <c r="KO688" i="1"/>
  <c r="KP688" i="1"/>
  <c r="KQ688" i="1"/>
  <c r="KR688" i="1"/>
  <c r="KS688" i="1"/>
  <c r="KT688" i="1"/>
  <c r="KU688" i="1"/>
  <c r="KV688" i="1"/>
  <c r="KW688" i="1"/>
  <c r="KX688" i="1"/>
  <c r="KY688" i="1"/>
  <c r="KZ688" i="1"/>
  <c r="LA688" i="1"/>
  <c r="LB688" i="1"/>
  <c r="LC688" i="1"/>
  <c r="LD688" i="1"/>
  <c r="LE688" i="1"/>
  <c r="LF688" i="1"/>
  <c r="LG688" i="1"/>
  <c r="LH688" i="1"/>
  <c r="LI688" i="1"/>
  <c r="LJ688" i="1"/>
  <c r="LK688" i="1"/>
  <c r="LL688" i="1"/>
  <c r="LM688" i="1"/>
  <c r="LN688" i="1"/>
  <c r="LO688" i="1"/>
  <c r="LP688" i="1"/>
  <c r="LQ688" i="1"/>
  <c r="LR688" i="1"/>
  <c r="LS688" i="1"/>
  <c r="LT688" i="1"/>
  <c r="LU688" i="1"/>
  <c r="LV688" i="1"/>
  <c r="LW688" i="1"/>
  <c r="LX688" i="1"/>
  <c r="LY688" i="1"/>
  <c r="LZ688" i="1"/>
  <c r="MA688" i="1"/>
  <c r="MB688" i="1"/>
  <c r="MC688" i="1"/>
  <c r="MD688" i="1"/>
  <c r="ME688" i="1"/>
  <c r="MF688" i="1"/>
  <c r="MG688" i="1"/>
  <c r="MH688" i="1"/>
  <c r="MI688" i="1"/>
  <c r="MJ688" i="1"/>
  <c r="MK688" i="1"/>
  <c r="ML688" i="1"/>
  <c r="MM688" i="1"/>
  <c r="MN688" i="1"/>
  <c r="MO688" i="1"/>
  <c r="MP688" i="1"/>
  <c r="MQ688" i="1"/>
  <c r="MR688" i="1"/>
  <c r="MS688" i="1"/>
  <c r="MT688" i="1"/>
  <c r="MU688" i="1"/>
  <c r="MV688" i="1"/>
  <c r="MW688" i="1"/>
  <c r="MX688" i="1"/>
  <c r="MY688" i="1"/>
  <c r="MZ688" i="1"/>
  <c r="NA688" i="1"/>
  <c r="NB688" i="1"/>
  <c r="NC688" i="1"/>
  <c r="ND688" i="1"/>
  <c r="NE688" i="1"/>
  <c r="NF688" i="1"/>
  <c r="NG688" i="1"/>
  <c r="NH688" i="1"/>
  <c r="NI688" i="1"/>
  <c r="NJ688" i="1"/>
  <c r="NK688" i="1"/>
  <c r="NL688" i="1"/>
  <c r="NM688" i="1"/>
  <c r="NN688" i="1"/>
  <c r="NO688" i="1"/>
  <c r="NP688" i="1"/>
  <c r="NQ688" i="1"/>
  <c r="NR688" i="1"/>
  <c r="NS688" i="1"/>
  <c r="NT688" i="1"/>
  <c r="NU688" i="1"/>
  <c r="NV688" i="1"/>
  <c r="NW688" i="1"/>
  <c r="NX688" i="1"/>
  <c r="NY688" i="1"/>
  <c r="NZ688" i="1"/>
  <c r="OA688" i="1"/>
  <c r="OB688" i="1"/>
  <c r="OC688" i="1"/>
  <c r="OD688" i="1"/>
  <c r="OE688" i="1"/>
  <c r="OF688" i="1"/>
  <c r="OG688" i="1"/>
  <c r="OH688" i="1"/>
  <c r="OI688" i="1"/>
  <c r="OJ688" i="1"/>
  <c r="JV689" i="1"/>
  <c r="JW689" i="1"/>
  <c r="JX689" i="1"/>
  <c r="JY689" i="1"/>
  <c r="JZ689" i="1"/>
  <c r="KA689" i="1"/>
  <c r="KB689" i="1"/>
  <c r="KC689" i="1"/>
  <c r="KD689" i="1"/>
  <c r="KE689" i="1"/>
  <c r="KF689" i="1"/>
  <c r="KG689" i="1"/>
  <c r="KH689" i="1"/>
  <c r="KI689" i="1"/>
  <c r="KJ689" i="1"/>
  <c r="KK689" i="1"/>
  <c r="KL689" i="1"/>
  <c r="KM689" i="1"/>
  <c r="KN689" i="1"/>
  <c r="KO689" i="1"/>
  <c r="KP689" i="1"/>
  <c r="KQ689" i="1"/>
  <c r="KR689" i="1"/>
  <c r="KS689" i="1"/>
  <c r="KT689" i="1"/>
  <c r="KU689" i="1"/>
  <c r="KV689" i="1"/>
  <c r="KW689" i="1"/>
  <c r="KX689" i="1"/>
  <c r="KY689" i="1"/>
  <c r="KZ689" i="1"/>
  <c r="LA689" i="1"/>
  <c r="LB689" i="1"/>
  <c r="LC689" i="1"/>
  <c r="LD689" i="1"/>
  <c r="LE689" i="1"/>
  <c r="LF689" i="1"/>
  <c r="LG689" i="1"/>
  <c r="LH689" i="1"/>
  <c r="LI689" i="1"/>
  <c r="LJ689" i="1"/>
  <c r="LK689" i="1"/>
  <c r="LL689" i="1"/>
  <c r="LM689" i="1"/>
  <c r="LN689" i="1"/>
  <c r="LO689" i="1"/>
  <c r="LP689" i="1"/>
  <c r="LQ689" i="1"/>
  <c r="LR689" i="1"/>
  <c r="LS689" i="1"/>
  <c r="LT689" i="1"/>
  <c r="LU689" i="1"/>
  <c r="LV689" i="1"/>
  <c r="LW689" i="1"/>
  <c r="LX689" i="1"/>
  <c r="LY689" i="1"/>
  <c r="LZ689" i="1"/>
  <c r="MA689" i="1"/>
  <c r="MB689" i="1"/>
  <c r="MC689" i="1"/>
  <c r="MD689" i="1"/>
  <c r="ME689" i="1"/>
  <c r="MF689" i="1"/>
  <c r="MG689" i="1"/>
  <c r="MH689" i="1"/>
  <c r="MI689" i="1"/>
  <c r="MJ689" i="1"/>
  <c r="MK689" i="1"/>
  <c r="ML689" i="1"/>
  <c r="MM689" i="1"/>
  <c r="MN689" i="1"/>
  <c r="MO689" i="1"/>
  <c r="MP689" i="1"/>
  <c r="MQ689" i="1"/>
  <c r="MR689" i="1"/>
  <c r="MS689" i="1"/>
  <c r="MT689" i="1"/>
  <c r="MU689" i="1"/>
  <c r="MV689" i="1"/>
  <c r="MW689" i="1"/>
  <c r="MX689" i="1"/>
  <c r="MY689" i="1"/>
  <c r="MZ689" i="1"/>
  <c r="NA689" i="1"/>
  <c r="NB689" i="1"/>
  <c r="NC689" i="1"/>
  <c r="ND689" i="1"/>
  <c r="NE689" i="1"/>
  <c r="NF689" i="1"/>
  <c r="NG689" i="1"/>
  <c r="NH689" i="1"/>
  <c r="NI689" i="1"/>
  <c r="NJ689" i="1"/>
  <c r="NK689" i="1"/>
  <c r="NL689" i="1"/>
  <c r="NM689" i="1"/>
  <c r="NN689" i="1"/>
  <c r="NO689" i="1"/>
  <c r="NP689" i="1"/>
  <c r="NQ689" i="1"/>
  <c r="NR689" i="1"/>
  <c r="NS689" i="1"/>
  <c r="NT689" i="1"/>
  <c r="NU689" i="1"/>
  <c r="NV689" i="1"/>
  <c r="NW689" i="1"/>
  <c r="NX689" i="1"/>
  <c r="NY689" i="1"/>
  <c r="NZ689" i="1"/>
  <c r="OA689" i="1"/>
  <c r="OB689" i="1"/>
  <c r="OC689" i="1"/>
  <c r="OD689" i="1"/>
  <c r="OE689" i="1"/>
  <c r="OF689" i="1"/>
  <c r="OG689" i="1"/>
  <c r="OH689" i="1"/>
  <c r="OI689" i="1"/>
  <c r="OJ689" i="1"/>
  <c r="JV690" i="1"/>
  <c r="JW690" i="1"/>
  <c r="JX690" i="1"/>
  <c r="JY690" i="1"/>
  <c r="JZ690" i="1"/>
  <c r="KA690" i="1"/>
  <c r="KB690" i="1"/>
  <c r="KC690" i="1"/>
  <c r="KD690" i="1"/>
  <c r="KE690" i="1"/>
  <c r="KF690" i="1"/>
  <c r="KG690" i="1"/>
  <c r="KH690" i="1"/>
  <c r="KI690" i="1"/>
  <c r="KJ690" i="1"/>
  <c r="KK690" i="1"/>
  <c r="KL690" i="1"/>
  <c r="KM690" i="1"/>
  <c r="KN690" i="1"/>
  <c r="KO690" i="1"/>
  <c r="KP690" i="1"/>
  <c r="KQ690" i="1"/>
  <c r="KR690" i="1"/>
  <c r="KS690" i="1"/>
  <c r="KT690" i="1"/>
  <c r="KU690" i="1"/>
  <c r="KV690" i="1"/>
  <c r="KW690" i="1"/>
  <c r="KX690" i="1"/>
  <c r="KY690" i="1"/>
  <c r="KZ690" i="1"/>
  <c r="LA690" i="1"/>
  <c r="LB690" i="1"/>
  <c r="LC690" i="1"/>
  <c r="LD690" i="1"/>
  <c r="LE690" i="1"/>
  <c r="LF690" i="1"/>
  <c r="LG690" i="1"/>
  <c r="LH690" i="1"/>
  <c r="LI690" i="1"/>
  <c r="LJ690" i="1"/>
  <c r="LK690" i="1"/>
  <c r="LL690" i="1"/>
  <c r="LM690" i="1"/>
  <c r="LN690" i="1"/>
  <c r="LO690" i="1"/>
  <c r="LP690" i="1"/>
  <c r="LQ690" i="1"/>
  <c r="LR690" i="1"/>
  <c r="LS690" i="1"/>
  <c r="LT690" i="1"/>
  <c r="LU690" i="1"/>
  <c r="LV690" i="1"/>
  <c r="LW690" i="1"/>
  <c r="LX690" i="1"/>
  <c r="LY690" i="1"/>
  <c r="LZ690" i="1"/>
  <c r="MA690" i="1"/>
  <c r="MB690" i="1"/>
  <c r="MC690" i="1"/>
  <c r="MD690" i="1"/>
  <c r="ME690" i="1"/>
  <c r="MF690" i="1"/>
  <c r="MG690" i="1"/>
  <c r="MH690" i="1"/>
  <c r="MI690" i="1"/>
  <c r="MJ690" i="1"/>
  <c r="MK690" i="1"/>
  <c r="ML690" i="1"/>
  <c r="MM690" i="1"/>
  <c r="MN690" i="1"/>
  <c r="MO690" i="1"/>
  <c r="MP690" i="1"/>
  <c r="MQ690" i="1"/>
  <c r="MR690" i="1"/>
  <c r="MS690" i="1"/>
  <c r="MT690" i="1"/>
  <c r="MU690" i="1"/>
  <c r="MV690" i="1"/>
  <c r="MW690" i="1"/>
  <c r="MX690" i="1"/>
  <c r="MY690" i="1"/>
  <c r="MZ690" i="1"/>
  <c r="NA690" i="1"/>
  <c r="NB690" i="1"/>
  <c r="NC690" i="1"/>
  <c r="ND690" i="1"/>
  <c r="NE690" i="1"/>
  <c r="NF690" i="1"/>
  <c r="NG690" i="1"/>
  <c r="NH690" i="1"/>
  <c r="NI690" i="1"/>
  <c r="NJ690" i="1"/>
  <c r="NK690" i="1"/>
  <c r="NL690" i="1"/>
  <c r="NM690" i="1"/>
  <c r="NN690" i="1"/>
  <c r="NO690" i="1"/>
  <c r="NP690" i="1"/>
  <c r="NQ690" i="1"/>
  <c r="NR690" i="1"/>
  <c r="NS690" i="1"/>
  <c r="NT690" i="1"/>
  <c r="NU690" i="1"/>
  <c r="NV690" i="1"/>
  <c r="NW690" i="1"/>
  <c r="NX690" i="1"/>
  <c r="NY690" i="1"/>
  <c r="NZ690" i="1"/>
  <c r="OA690" i="1"/>
  <c r="OB690" i="1"/>
  <c r="OC690" i="1"/>
  <c r="OD690" i="1"/>
  <c r="OE690" i="1"/>
  <c r="OF690" i="1"/>
  <c r="OG690" i="1"/>
  <c r="OH690" i="1"/>
  <c r="OI690" i="1"/>
  <c r="OJ690" i="1"/>
  <c r="JV691" i="1"/>
  <c r="JW691" i="1"/>
  <c r="JX691" i="1"/>
  <c r="JY691" i="1"/>
  <c r="JZ691" i="1"/>
  <c r="KA691" i="1"/>
  <c r="KB691" i="1"/>
  <c r="KC691" i="1"/>
  <c r="KD691" i="1"/>
  <c r="KE691" i="1"/>
  <c r="KF691" i="1"/>
  <c r="KG691" i="1"/>
  <c r="KH691" i="1"/>
  <c r="KI691" i="1"/>
  <c r="KJ691" i="1"/>
  <c r="KK691" i="1"/>
  <c r="KL691" i="1"/>
  <c r="KM691" i="1"/>
  <c r="KN691" i="1"/>
  <c r="KO691" i="1"/>
  <c r="KP691" i="1"/>
  <c r="KQ691" i="1"/>
  <c r="KR691" i="1"/>
  <c r="KS691" i="1"/>
  <c r="KT691" i="1"/>
  <c r="KU691" i="1"/>
  <c r="KV691" i="1"/>
  <c r="KW691" i="1"/>
  <c r="KX691" i="1"/>
  <c r="KY691" i="1"/>
  <c r="KZ691" i="1"/>
  <c r="LA691" i="1"/>
  <c r="LB691" i="1"/>
  <c r="LC691" i="1"/>
  <c r="LD691" i="1"/>
  <c r="LE691" i="1"/>
  <c r="LF691" i="1"/>
  <c r="LG691" i="1"/>
  <c r="LH691" i="1"/>
  <c r="LI691" i="1"/>
  <c r="LJ691" i="1"/>
  <c r="LK691" i="1"/>
  <c r="LL691" i="1"/>
  <c r="LM691" i="1"/>
  <c r="LN691" i="1"/>
  <c r="LO691" i="1"/>
  <c r="LP691" i="1"/>
  <c r="LQ691" i="1"/>
  <c r="LR691" i="1"/>
  <c r="LS691" i="1"/>
  <c r="LT691" i="1"/>
  <c r="LU691" i="1"/>
  <c r="LV691" i="1"/>
  <c r="LW691" i="1"/>
  <c r="LX691" i="1"/>
  <c r="LY691" i="1"/>
  <c r="LZ691" i="1"/>
  <c r="MA691" i="1"/>
  <c r="MB691" i="1"/>
  <c r="MC691" i="1"/>
  <c r="MD691" i="1"/>
  <c r="ME691" i="1"/>
  <c r="MF691" i="1"/>
  <c r="MG691" i="1"/>
  <c r="MH691" i="1"/>
  <c r="MI691" i="1"/>
  <c r="MJ691" i="1"/>
  <c r="MK691" i="1"/>
  <c r="ML691" i="1"/>
  <c r="MM691" i="1"/>
  <c r="MN691" i="1"/>
  <c r="MO691" i="1"/>
  <c r="MP691" i="1"/>
  <c r="MQ691" i="1"/>
  <c r="MR691" i="1"/>
  <c r="MS691" i="1"/>
  <c r="MT691" i="1"/>
  <c r="MU691" i="1"/>
  <c r="MV691" i="1"/>
  <c r="MW691" i="1"/>
  <c r="MX691" i="1"/>
  <c r="MY691" i="1"/>
  <c r="MZ691" i="1"/>
  <c r="NA691" i="1"/>
  <c r="NB691" i="1"/>
  <c r="NC691" i="1"/>
  <c r="ND691" i="1"/>
  <c r="NE691" i="1"/>
  <c r="NF691" i="1"/>
  <c r="NG691" i="1"/>
  <c r="NH691" i="1"/>
  <c r="NI691" i="1"/>
  <c r="NJ691" i="1"/>
  <c r="NK691" i="1"/>
  <c r="NL691" i="1"/>
  <c r="NM691" i="1"/>
  <c r="NN691" i="1"/>
  <c r="NO691" i="1"/>
  <c r="NP691" i="1"/>
  <c r="NQ691" i="1"/>
  <c r="NR691" i="1"/>
  <c r="NS691" i="1"/>
  <c r="NT691" i="1"/>
  <c r="NU691" i="1"/>
  <c r="NV691" i="1"/>
  <c r="NW691" i="1"/>
  <c r="NX691" i="1"/>
  <c r="NY691" i="1"/>
  <c r="NZ691" i="1"/>
  <c r="OA691" i="1"/>
  <c r="OB691" i="1"/>
  <c r="OC691" i="1"/>
  <c r="OD691" i="1"/>
  <c r="OE691" i="1"/>
  <c r="OF691" i="1"/>
  <c r="OG691" i="1"/>
  <c r="OH691" i="1"/>
  <c r="OI691" i="1"/>
  <c r="OJ691" i="1"/>
  <c r="JV692" i="1"/>
  <c r="JW692" i="1"/>
  <c r="JX692" i="1"/>
  <c r="JY692" i="1"/>
  <c r="JZ692" i="1"/>
  <c r="KA692" i="1"/>
  <c r="KB692" i="1"/>
  <c r="KC692" i="1"/>
  <c r="KD692" i="1"/>
  <c r="KE692" i="1"/>
  <c r="KF692" i="1"/>
  <c r="KG692" i="1"/>
  <c r="KH692" i="1"/>
  <c r="KI692" i="1"/>
  <c r="KJ692" i="1"/>
  <c r="KK692" i="1"/>
  <c r="KL692" i="1"/>
  <c r="KM692" i="1"/>
  <c r="KN692" i="1"/>
  <c r="KO692" i="1"/>
  <c r="KP692" i="1"/>
  <c r="KQ692" i="1"/>
  <c r="KR692" i="1"/>
  <c r="KS692" i="1"/>
  <c r="KT692" i="1"/>
  <c r="KU692" i="1"/>
  <c r="KV692" i="1"/>
  <c r="KW692" i="1"/>
  <c r="KX692" i="1"/>
  <c r="KY692" i="1"/>
  <c r="KZ692" i="1"/>
  <c r="LA692" i="1"/>
  <c r="LB692" i="1"/>
  <c r="LC692" i="1"/>
  <c r="LD692" i="1"/>
  <c r="LE692" i="1"/>
  <c r="LF692" i="1"/>
  <c r="LG692" i="1"/>
  <c r="LH692" i="1"/>
  <c r="LI692" i="1"/>
  <c r="LJ692" i="1"/>
  <c r="LK692" i="1"/>
  <c r="LL692" i="1"/>
  <c r="LM692" i="1"/>
  <c r="LN692" i="1"/>
  <c r="LO692" i="1"/>
  <c r="LP692" i="1"/>
  <c r="LQ692" i="1"/>
  <c r="LR692" i="1"/>
  <c r="LS692" i="1"/>
  <c r="LT692" i="1"/>
  <c r="LU692" i="1"/>
  <c r="LV692" i="1"/>
  <c r="LW692" i="1"/>
  <c r="LX692" i="1"/>
  <c r="LY692" i="1"/>
  <c r="LZ692" i="1"/>
  <c r="MA692" i="1"/>
  <c r="MB692" i="1"/>
  <c r="MC692" i="1"/>
  <c r="MD692" i="1"/>
  <c r="ME692" i="1"/>
  <c r="MF692" i="1"/>
  <c r="MG692" i="1"/>
  <c r="MH692" i="1"/>
  <c r="MI692" i="1"/>
  <c r="MJ692" i="1"/>
  <c r="MK692" i="1"/>
  <c r="ML692" i="1"/>
  <c r="MM692" i="1"/>
  <c r="MN692" i="1"/>
  <c r="MO692" i="1"/>
  <c r="MP692" i="1"/>
  <c r="MQ692" i="1"/>
  <c r="MR692" i="1"/>
  <c r="MS692" i="1"/>
  <c r="MT692" i="1"/>
  <c r="MU692" i="1"/>
  <c r="MV692" i="1"/>
  <c r="MW692" i="1"/>
  <c r="MX692" i="1"/>
  <c r="MY692" i="1"/>
  <c r="MZ692" i="1"/>
  <c r="NA692" i="1"/>
  <c r="NB692" i="1"/>
  <c r="NC692" i="1"/>
  <c r="ND692" i="1"/>
  <c r="NE692" i="1"/>
  <c r="NF692" i="1"/>
  <c r="NG692" i="1"/>
  <c r="NH692" i="1"/>
  <c r="NI692" i="1"/>
  <c r="NJ692" i="1"/>
  <c r="NK692" i="1"/>
  <c r="NL692" i="1"/>
  <c r="NM692" i="1"/>
  <c r="NN692" i="1"/>
  <c r="NO692" i="1"/>
  <c r="NP692" i="1"/>
  <c r="NQ692" i="1"/>
  <c r="NR692" i="1"/>
  <c r="NS692" i="1"/>
  <c r="NT692" i="1"/>
  <c r="NU692" i="1"/>
  <c r="NV692" i="1"/>
  <c r="NW692" i="1"/>
  <c r="NX692" i="1"/>
  <c r="NY692" i="1"/>
  <c r="NZ692" i="1"/>
  <c r="OA692" i="1"/>
  <c r="OB692" i="1"/>
  <c r="OC692" i="1"/>
  <c r="OD692" i="1"/>
  <c r="OE692" i="1"/>
  <c r="OF692" i="1"/>
  <c r="OG692" i="1"/>
  <c r="OH692" i="1"/>
  <c r="OI692" i="1"/>
  <c r="OJ692" i="1"/>
  <c r="JV693" i="1"/>
  <c r="JW693" i="1"/>
  <c r="JX693" i="1"/>
  <c r="JY693" i="1"/>
  <c r="JZ693" i="1"/>
  <c r="KA693" i="1"/>
  <c r="KB693" i="1"/>
  <c r="KC693" i="1"/>
  <c r="KD693" i="1"/>
  <c r="KE693" i="1"/>
  <c r="KF693" i="1"/>
  <c r="KG693" i="1"/>
  <c r="KH693" i="1"/>
  <c r="KI693" i="1"/>
  <c r="KJ693" i="1"/>
  <c r="KK693" i="1"/>
  <c r="KL693" i="1"/>
  <c r="KM693" i="1"/>
  <c r="KN693" i="1"/>
  <c r="KO693" i="1"/>
  <c r="KP693" i="1"/>
  <c r="KQ693" i="1"/>
  <c r="KR693" i="1"/>
  <c r="KS693" i="1"/>
  <c r="KT693" i="1"/>
  <c r="KU693" i="1"/>
  <c r="KV693" i="1"/>
  <c r="KW693" i="1"/>
  <c r="KX693" i="1"/>
  <c r="KY693" i="1"/>
  <c r="KZ693" i="1"/>
  <c r="LA693" i="1"/>
  <c r="LB693" i="1"/>
  <c r="LC693" i="1"/>
  <c r="LD693" i="1"/>
  <c r="LE693" i="1"/>
  <c r="LF693" i="1"/>
  <c r="LG693" i="1"/>
  <c r="LH693" i="1"/>
  <c r="LI693" i="1"/>
  <c r="LJ693" i="1"/>
  <c r="LK693" i="1"/>
  <c r="LL693" i="1"/>
  <c r="LM693" i="1"/>
  <c r="LN693" i="1"/>
  <c r="LO693" i="1"/>
  <c r="LP693" i="1"/>
  <c r="LQ693" i="1"/>
  <c r="LR693" i="1"/>
  <c r="LS693" i="1"/>
  <c r="LT693" i="1"/>
  <c r="LU693" i="1"/>
  <c r="LV693" i="1"/>
  <c r="LW693" i="1"/>
  <c r="LX693" i="1"/>
  <c r="LY693" i="1"/>
  <c r="LZ693" i="1"/>
  <c r="MA693" i="1"/>
  <c r="MB693" i="1"/>
  <c r="MC693" i="1"/>
  <c r="MD693" i="1"/>
  <c r="ME693" i="1"/>
  <c r="MF693" i="1"/>
  <c r="MG693" i="1"/>
  <c r="MH693" i="1"/>
  <c r="MI693" i="1"/>
  <c r="MJ693" i="1"/>
  <c r="MK693" i="1"/>
  <c r="ML693" i="1"/>
  <c r="MM693" i="1"/>
  <c r="MN693" i="1"/>
  <c r="MO693" i="1"/>
  <c r="MP693" i="1"/>
  <c r="MQ693" i="1"/>
  <c r="MR693" i="1"/>
  <c r="MS693" i="1"/>
  <c r="MT693" i="1"/>
  <c r="MU693" i="1"/>
  <c r="MV693" i="1"/>
  <c r="MW693" i="1"/>
  <c r="MX693" i="1"/>
  <c r="MY693" i="1"/>
  <c r="MZ693" i="1"/>
  <c r="NA693" i="1"/>
  <c r="NB693" i="1"/>
  <c r="NC693" i="1"/>
  <c r="ND693" i="1"/>
  <c r="NE693" i="1"/>
  <c r="NF693" i="1"/>
  <c r="NG693" i="1"/>
  <c r="NH693" i="1"/>
  <c r="NI693" i="1"/>
  <c r="NJ693" i="1"/>
  <c r="NK693" i="1"/>
  <c r="NL693" i="1"/>
  <c r="NM693" i="1"/>
  <c r="NN693" i="1"/>
  <c r="NO693" i="1"/>
  <c r="NP693" i="1"/>
  <c r="NQ693" i="1"/>
  <c r="NR693" i="1"/>
  <c r="NS693" i="1"/>
  <c r="NT693" i="1"/>
  <c r="NU693" i="1"/>
  <c r="NV693" i="1"/>
  <c r="NW693" i="1"/>
  <c r="NX693" i="1"/>
  <c r="NY693" i="1"/>
  <c r="NZ693" i="1"/>
  <c r="OA693" i="1"/>
  <c r="OB693" i="1"/>
  <c r="OC693" i="1"/>
  <c r="OD693" i="1"/>
  <c r="OE693" i="1"/>
  <c r="OF693" i="1"/>
  <c r="OG693" i="1"/>
  <c r="OH693" i="1"/>
  <c r="OI693" i="1"/>
  <c r="OJ693" i="1"/>
  <c r="JV694" i="1"/>
  <c r="JW694" i="1"/>
  <c r="JX694" i="1"/>
  <c r="JY694" i="1"/>
  <c r="JZ694" i="1"/>
  <c r="KA694" i="1"/>
  <c r="KB694" i="1"/>
  <c r="KC694" i="1"/>
  <c r="KD694" i="1"/>
  <c r="KE694" i="1"/>
  <c r="KF694" i="1"/>
  <c r="KG694" i="1"/>
  <c r="KH694" i="1"/>
  <c r="KI694" i="1"/>
  <c r="KJ694" i="1"/>
  <c r="KK694" i="1"/>
  <c r="KL694" i="1"/>
  <c r="KM694" i="1"/>
  <c r="KN694" i="1"/>
  <c r="KO694" i="1"/>
  <c r="KP694" i="1"/>
  <c r="KQ694" i="1"/>
  <c r="KR694" i="1"/>
  <c r="KS694" i="1"/>
  <c r="KT694" i="1"/>
  <c r="KU694" i="1"/>
  <c r="KV694" i="1"/>
  <c r="KW694" i="1"/>
  <c r="KX694" i="1"/>
  <c r="KY694" i="1"/>
  <c r="KZ694" i="1"/>
  <c r="LA694" i="1"/>
  <c r="LB694" i="1"/>
  <c r="LC694" i="1"/>
  <c r="LD694" i="1"/>
  <c r="LE694" i="1"/>
  <c r="LF694" i="1"/>
  <c r="LG694" i="1"/>
  <c r="LH694" i="1"/>
  <c r="LI694" i="1"/>
  <c r="LJ694" i="1"/>
  <c r="LK694" i="1"/>
  <c r="LL694" i="1"/>
  <c r="LM694" i="1"/>
  <c r="LN694" i="1"/>
  <c r="LO694" i="1"/>
  <c r="LP694" i="1"/>
  <c r="LQ694" i="1"/>
  <c r="LR694" i="1"/>
  <c r="LS694" i="1"/>
  <c r="LT694" i="1"/>
  <c r="LU694" i="1"/>
  <c r="LV694" i="1"/>
  <c r="LW694" i="1"/>
  <c r="LX694" i="1"/>
  <c r="LY694" i="1"/>
  <c r="LZ694" i="1"/>
  <c r="MA694" i="1"/>
  <c r="MB694" i="1"/>
  <c r="MC694" i="1"/>
  <c r="MD694" i="1"/>
  <c r="ME694" i="1"/>
  <c r="MF694" i="1"/>
  <c r="MG694" i="1"/>
  <c r="MH694" i="1"/>
  <c r="MI694" i="1"/>
  <c r="MJ694" i="1"/>
  <c r="MK694" i="1"/>
  <c r="ML694" i="1"/>
  <c r="MM694" i="1"/>
  <c r="MN694" i="1"/>
  <c r="MO694" i="1"/>
  <c r="MP694" i="1"/>
  <c r="MQ694" i="1"/>
  <c r="MR694" i="1"/>
  <c r="MS694" i="1"/>
  <c r="MT694" i="1"/>
  <c r="MU694" i="1"/>
  <c r="MV694" i="1"/>
  <c r="MW694" i="1"/>
  <c r="MX694" i="1"/>
  <c r="MY694" i="1"/>
  <c r="MZ694" i="1"/>
  <c r="NA694" i="1"/>
  <c r="NB694" i="1"/>
  <c r="NC694" i="1"/>
  <c r="ND694" i="1"/>
  <c r="NE694" i="1"/>
  <c r="NF694" i="1"/>
  <c r="NG694" i="1"/>
  <c r="NH694" i="1"/>
  <c r="NI694" i="1"/>
  <c r="NJ694" i="1"/>
  <c r="NK694" i="1"/>
  <c r="NL694" i="1"/>
  <c r="NM694" i="1"/>
  <c r="NN694" i="1"/>
  <c r="NO694" i="1"/>
  <c r="NP694" i="1"/>
  <c r="NQ694" i="1"/>
  <c r="NR694" i="1"/>
  <c r="NS694" i="1"/>
  <c r="NT694" i="1"/>
  <c r="NU694" i="1"/>
  <c r="NV694" i="1"/>
  <c r="NW694" i="1"/>
  <c r="NX694" i="1"/>
  <c r="NY694" i="1"/>
  <c r="NZ694" i="1"/>
  <c r="OA694" i="1"/>
  <c r="OB694" i="1"/>
  <c r="OC694" i="1"/>
  <c r="OD694" i="1"/>
  <c r="OE694" i="1"/>
  <c r="OF694" i="1"/>
  <c r="OG694" i="1"/>
  <c r="OH694" i="1"/>
  <c r="OI694" i="1"/>
  <c r="OJ694" i="1"/>
  <c r="JV695" i="1"/>
  <c r="JW695" i="1"/>
  <c r="JX695" i="1"/>
  <c r="JY695" i="1"/>
  <c r="JZ695" i="1"/>
  <c r="KA695" i="1"/>
  <c r="KB695" i="1"/>
  <c r="KC695" i="1"/>
  <c r="KD695" i="1"/>
  <c r="KE695" i="1"/>
  <c r="KF695" i="1"/>
  <c r="KG695" i="1"/>
  <c r="KH695" i="1"/>
  <c r="KI695" i="1"/>
  <c r="KJ695" i="1"/>
  <c r="KK695" i="1"/>
  <c r="KL695" i="1"/>
  <c r="KM695" i="1"/>
  <c r="KN695" i="1"/>
  <c r="KO695" i="1"/>
  <c r="KP695" i="1"/>
  <c r="KQ695" i="1"/>
  <c r="KR695" i="1"/>
  <c r="KS695" i="1"/>
  <c r="KT695" i="1"/>
  <c r="KU695" i="1"/>
  <c r="KV695" i="1"/>
  <c r="KW695" i="1"/>
  <c r="KX695" i="1"/>
  <c r="KY695" i="1"/>
  <c r="KZ695" i="1"/>
  <c r="LA695" i="1"/>
  <c r="LB695" i="1"/>
  <c r="LC695" i="1"/>
  <c r="LD695" i="1"/>
  <c r="LE695" i="1"/>
  <c r="LF695" i="1"/>
  <c r="LG695" i="1"/>
  <c r="LH695" i="1"/>
  <c r="LI695" i="1"/>
  <c r="LJ695" i="1"/>
  <c r="LK695" i="1"/>
  <c r="LL695" i="1"/>
  <c r="LM695" i="1"/>
  <c r="LN695" i="1"/>
  <c r="LO695" i="1"/>
  <c r="LP695" i="1"/>
  <c r="LQ695" i="1"/>
  <c r="LR695" i="1"/>
  <c r="LS695" i="1"/>
  <c r="LT695" i="1"/>
  <c r="LU695" i="1"/>
  <c r="LV695" i="1"/>
  <c r="LW695" i="1"/>
  <c r="LX695" i="1"/>
  <c r="LY695" i="1"/>
  <c r="LZ695" i="1"/>
  <c r="MA695" i="1"/>
  <c r="MB695" i="1"/>
  <c r="MC695" i="1"/>
  <c r="MD695" i="1"/>
  <c r="ME695" i="1"/>
  <c r="MF695" i="1"/>
  <c r="MG695" i="1"/>
  <c r="MH695" i="1"/>
  <c r="MI695" i="1"/>
  <c r="MJ695" i="1"/>
  <c r="MK695" i="1"/>
  <c r="ML695" i="1"/>
  <c r="MM695" i="1"/>
  <c r="MN695" i="1"/>
  <c r="MO695" i="1"/>
  <c r="MP695" i="1"/>
  <c r="MQ695" i="1"/>
  <c r="MR695" i="1"/>
  <c r="MS695" i="1"/>
  <c r="MT695" i="1"/>
  <c r="MU695" i="1"/>
  <c r="MV695" i="1"/>
  <c r="MW695" i="1"/>
  <c r="MX695" i="1"/>
  <c r="MY695" i="1"/>
  <c r="MZ695" i="1"/>
  <c r="NA695" i="1"/>
  <c r="NB695" i="1"/>
  <c r="NC695" i="1"/>
  <c r="ND695" i="1"/>
  <c r="NE695" i="1"/>
  <c r="NF695" i="1"/>
  <c r="NG695" i="1"/>
  <c r="NH695" i="1"/>
  <c r="NI695" i="1"/>
  <c r="NJ695" i="1"/>
  <c r="NK695" i="1"/>
  <c r="NL695" i="1"/>
  <c r="NM695" i="1"/>
  <c r="NN695" i="1"/>
  <c r="NO695" i="1"/>
  <c r="NP695" i="1"/>
  <c r="NQ695" i="1"/>
  <c r="NR695" i="1"/>
  <c r="NS695" i="1"/>
  <c r="NT695" i="1"/>
  <c r="NU695" i="1"/>
  <c r="NV695" i="1"/>
  <c r="NW695" i="1"/>
  <c r="NX695" i="1"/>
  <c r="NY695" i="1"/>
  <c r="NZ695" i="1"/>
  <c r="OA695" i="1"/>
  <c r="OB695" i="1"/>
  <c r="OC695" i="1"/>
  <c r="OD695" i="1"/>
  <c r="OE695" i="1"/>
  <c r="OF695" i="1"/>
  <c r="OG695" i="1"/>
  <c r="OH695" i="1"/>
  <c r="OI695" i="1"/>
  <c r="OJ695" i="1"/>
  <c r="JV696" i="1"/>
  <c r="JW696" i="1"/>
  <c r="JX696" i="1"/>
  <c r="JY696" i="1"/>
  <c r="JZ696" i="1"/>
  <c r="KA696" i="1"/>
  <c r="KB696" i="1"/>
  <c r="KC696" i="1"/>
  <c r="KD696" i="1"/>
  <c r="KE696" i="1"/>
  <c r="KF696" i="1"/>
  <c r="KG696" i="1"/>
  <c r="KH696" i="1"/>
  <c r="KI696" i="1"/>
  <c r="KJ696" i="1"/>
  <c r="KK696" i="1"/>
  <c r="KL696" i="1"/>
  <c r="KM696" i="1"/>
  <c r="KN696" i="1"/>
  <c r="KO696" i="1"/>
  <c r="KP696" i="1"/>
  <c r="KQ696" i="1"/>
  <c r="KR696" i="1"/>
  <c r="KS696" i="1"/>
  <c r="KT696" i="1"/>
  <c r="KU696" i="1"/>
  <c r="KV696" i="1"/>
  <c r="KW696" i="1"/>
  <c r="KX696" i="1"/>
  <c r="KY696" i="1"/>
  <c r="KZ696" i="1"/>
  <c r="LA696" i="1"/>
  <c r="LB696" i="1"/>
  <c r="LC696" i="1"/>
  <c r="LD696" i="1"/>
  <c r="LE696" i="1"/>
  <c r="LF696" i="1"/>
  <c r="LG696" i="1"/>
  <c r="LH696" i="1"/>
  <c r="LI696" i="1"/>
  <c r="LJ696" i="1"/>
  <c r="LK696" i="1"/>
  <c r="LL696" i="1"/>
  <c r="LM696" i="1"/>
  <c r="LN696" i="1"/>
  <c r="LO696" i="1"/>
  <c r="LP696" i="1"/>
  <c r="LQ696" i="1"/>
  <c r="LR696" i="1"/>
  <c r="LS696" i="1"/>
  <c r="LT696" i="1"/>
  <c r="LU696" i="1"/>
  <c r="LV696" i="1"/>
  <c r="LW696" i="1"/>
  <c r="LX696" i="1"/>
  <c r="LY696" i="1"/>
  <c r="LZ696" i="1"/>
  <c r="MA696" i="1"/>
  <c r="MB696" i="1"/>
  <c r="MC696" i="1"/>
  <c r="MD696" i="1"/>
  <c r="ME696" i="1"/>
  <c r="MF696" i="1"/>
  <c r="MG696" i="1"/>
  <c r="MH696" i="1"/>
  <c r="MI696" i="1"/>
  <c r="MJ696" i="1"/>
  <c r="MK696" i="1"/>
  <c r="ML696" i="1"/>
  <c r="MM696" i="1"/>
  <c r="MN696" i="1"/>
  <c r="MO696" i="1"/>
  <c r="MP696" i="1"/>
  <c r="MQ696" i="1"/>
  <c r="MR696" i="1"/>
  <c r="MS696" i="1"/>
  <c r="MT696" i="1"/>
  <c r="MU696" i="1"/>
  <c r="MV696" i="1"/>
  <c r="MW696" i="1"/>
  <c r="MX696" i="1"/>
  <c r="MY696" i="1"/>
  <c r="MZ696" i="1"/>
  <c r="NA696" i="1"/>
  <c r="NB696" i="1"/>
  <c r="NC696" i="1"/>
  <c r="ND696" i="1"/>
  <c r="NE696" i="1"/>
  <c r="NF696" i="1"/>
  <c r="NG696" i="1"/>
  <c r="NH696" i="1"/>
  <c r="NI696" i="1"/>
  <c r="NJ696" i="1"/>
  <c r="NK696" i="1"/>
  <c r="NL696" i="1"/>
  <c r="NM696" i="1"/>
  <c r="NN696" i="1"/>
  <c r="NO696" i="1"/>
  <c r="NP696" i="1"/>
  <c r="NQ696" i="1"/>
  <c r="NR696" i="1"/>
  <c r="NS696" i="1"/>
  <c r="NT696" i="1"/>
  <c r="NU696" i="1"/>
  <c r="NV696" i="1"/>
  <c r="NW696" i="1"/>
  <c r="NX696" i="1"/>
  <c r="NY696" i="1"/>
  <c r="NZ696" i="1"/>
  <c r="OA696" i="1"/>
  <c r="OB696" i="1"/>
  <c r="OC696" i="1"/>
  <c r="OD696" i="1"/>
  <c r="OE696" i="1"/>
  <c r="OF696" i="1"/>
  <c r="OG696" i="1"/>
  <c r="OH696" i="1"/>
  <c r="OI696" i="1"/>
  <c r="OJ696" i="1"/>
  <c r="JV697" i="1"/>
  <c r="JW697" i="1"/>
  <c r="JX697" i="1"/>
  <c r="JY697" i="1"/>
  <c r="JZ697" i="1"/>
  <c r="KA697" i="1"/>
  <c r="KB697" i="1"/>
  <c r="KC697" i="1"/>
  <c r="KD697" i="1"/>
  <c r="KE697" i="1"/>
  <c r="KF697" i="1"/>
  <c r="KG697" i="1"/>
  <c r="KH697" i="1"/>
  <c r="KI697" i="1"/>
  <c r="KJ697" i="1"/>
  <c r="KK697" i="1"/>
  <c r="KL697" i="1"/>
  <c r="KM697" i="1"/>
  <c r="KN697" i="1"/>
  <c r="KO697" i="1"/>
  <c r="KP697" i="1"/>
  <c r="KQ697" i="1"/>
  <c r="KR697" i="1"/>
  <c r="KS697" i="1"/>
  <c r="KT697" i="1"/>
  <c r="KU697" i="1"/>
  <c r="KV697" i="1"/>
  <c r="KW697" i="1"/>
  <c r="KX697" i="1"/>
  <c r="KY697" i="1"/>
  <c r="KZ697" i="1"/>
  <c r="LA697" i="1"/>
  <c r="LB697" i="1"/>
  <c r="LC697" i="1"/>
  <c r="LD697" i="1"/>
  <c r="LE697" i="1"/>
  <c r="LF697" i="1"/>
  <c r="LG697" i="1"/>
  <c r="LH697" i="1"/>
  <c r="LI697" i="1"/>
  <c r="LJ697" i="1"/>
  <c r="LK697" i="1"/>
  <c r="LL697" i="1"/>
  <c r="LM697" i="1"/>
  <c r="LN697" i="1"/>
  <c r="LO697" i="1"/>
  <c r="LP697" i="1"/>
  <c r="LQ697" i="1"/>
  <c r="LR697" i="1"/>
  <c r="LS697" i="1"/>
  <c r="LT697" i="1"/>
  <c r="LU697" i="1"/>
  <c r="LV697" i="1"/>
  <c r="LW697" i="1"/>
  <c r="LX697" i="1"/>
  <c r="LY697" i="1"/>
  <c r="LZ697" i="1"/>
  <c r="MA697" i="1"/>
  <c r="MB697" i="1"/>
  <c r="MC697" i="1"/>
  <c r="MD697" i="1"/>
  <c r="ME697" i="1"/>
  <c r="MF697" i="1"/>
  <c r="MG697" i="1"/>
  <c r="MH697" i="1"/>
  <c r="MI697" i="1"/>
  <c r="MJ697" i="1"/>
  <c r="MK697" i="1"/>
  <c r="ML697" i="1"/>
  <c r="MM697" i="1"/>
  <c r="MN697" i="1"/>
  <c r="MO697" i="1"/>
  <c r="MP697" i="1"/>
  <c r="MQ697" i="1"/>
  <c r="MR697" i="1"/>
  <c r="MS697" i="1"/>
  <c r="MT697" i="1"/>
  <c r="MU697" i="1"/>
  <c r="MV697" i="1"/>
  <c r="MW697" i="1"/>
  <c r="MX697" i="1"/>
  <c r="MY697" i="1"/>
  <c r="MZ697" i="1"/>
  <c r="NA697" i="1"/>
  <c r="NB697" i="1"/>
  <c r="NC697" i="1"/>
  <c r="ND697" i="1"/>
  <c r="NE697" i="1"/>
  <c r="NF697" i="1"/>
  <c r="NG697" i="1"/>
  <c r="NH697" i="1"/>
  <c r="NI697" i="1"/>
  <c r="NJ697" i="1"/>
  <c r="NK697" i="1"/>
  <c r="NL697" i="1"/>
  <c r="NM697" i="1"/>
  <c r="NN697" i="1"/>
  <c r="NO697" i="1"/>
  <c r="NP697" i="1"/>
  <c r="NQ697" i="1"/>
  <c r="NR697" i="1"/>
  <c r="NS697" i="1"/>
  <c r="NT697" i="1"/>
  <c r="NU697" i="1"/>
  <c r="NV697" i="1"/>
  <c r="NW697" i="1"/>
  <c r="NX697" i="1"/>
  <c r="NY697" i="1"/>
  <c r="NZ697" i="1"/>
  <c r="OA697" i="1"/>
  <c r="OB697" i="1"/>
  <c r="OC697" i="1"/>
  <c r="OD697" i="1"/>
  <c r="OE697" i="1"/>
  <c r="OF697" i="1"/>
  <c r="OG697" i="1"/>
  <c r="OH697" i="1"/>
  <c r="OI697" i="1"/>
  <c r="OJ697" i="1"/>
  <c r="JV698" i="1"/>
  <c r="JW698" i="1"/>
  <c r="JX698" i="1"/>
  <c r="JY698" i="1"/>
  <c r="JZ698" i="1"/>
  <c r="KA698" i="1"/>
  <c r="KB698" i="1"/>
  <c r="KC698" i="1"/>
  <c r="KD698" i="1"/>
  <c r="KE698" i="1"/>
  <c r="KF698" i="1"/>
  <c r="KG698" i="1"/>
  <c r="KH698" i="1"/>
  <c r="KI698" i="1"/>
  <c r="KJ698" i="1"/>
  <c r="KK698" i="1"/>
  <c r="KL698" i="1"/>
  <c r="KM698" i="1"/>
  <c r="KN698" i="1"/>
  <c r="KO698" i="1"/>
  <c r="KP698" i="1"/>
  <c r="KQ698" i="1"/>
  <c r="KR698" i="1"/>
  <c r="KS698" i="1"/>
  <c r="KT698" i="1"/>
  <c r="KU698" i="1"/>
  <c r="KV698" i="1"/>
  <c r="KW698" i="1"/>
  <c r="KX698" i="1"/>
  <c r="KY698" i="1"/>
  <c r="KZ698" i="1"/>
  <c r="LA698" i="1"/>
  <c r="LB698" i="1"/>
  <c r="LC698" i="1"/>
  <c r="LD698" i="1"/>
  <c r="LE698" i="1"/>
  <c r="LF698" i="1"/>
  <c r="LG698" i="1"/>
  <c r="LH698" i="1"/>
  <c r="LI698" i="1"/>
  <c r="LJ698" i="1"/>
  <c r="LK698" i="1"/>
  <c r="LL698" i="1"/>
  <c r="LM698" i="1"/>
  <c r="LN698" i="1"/>
  <c r="LO698" i="1"/>
  <c r="LP698" i="1"/>
  <c r="LQ698" i="1"/>
  <c r="LR698" i="1"/>
  <c r="LS698" i="1"/>
  <c r="LT698" i="1"/>
  <c r="LU698" i="1"/>
  <c r="LV698" i="1"/>
  <c r="LW698" i="1"/>
  <c r="LX698" i="1"/>
  <c r="LY698" i="1"/>
  <c r="LZ698" i="1"/>
  <c r="MA698" i="1"/>
  <c r="MB698" i="1"/>
  <c r="MC698" i="1"/>
  <c r="MD698" i="1"/>
  <c r="ME698" i="1"/>
  <c r="MF698" i="1"/>
  <c r="MG698" i="1"/>
  <c r="MH698" i="1"/>
  <c r="MI698" i="1"/>
  <c r="MJ698" i="1"/>
  <c r="MK698" i="1"/>
  <c r="ML698" i="1"/>
  <c r="MM698" i="1"/>
  <c r="MN698" i="1"/>
  <c r="MO698" i="1"/>
  <c r="MP698" i="1"/>
  <c r="MQ698" i="1"/>
  <c r="MR698" i="1"/>
  <c r="MS698" i="1"/>
  <c r="MT698" i="1"/>
  <c r="MU698" i="1"/>
  <c r="MV698" i="1"/>
  <c r="MW698" i="1"/>
  <c r="MX698" i="1"/>
  <c r="MY698" i="1"/>
  <c r="MZ698" i="1"/>
  <c r="NA698" i="1"/>
  <c r="NB698" i="1"/>
  <c r="NC698" i="1"/>
  <c r="ND698" i="1"/>
  <c r="NE698" i="1"/>
  <c r="NF698" i="1"/>
  <c r="NG698" i="1"/>
  <c r="NH698" i="1"/>
  <c r="NI698" i="1"/>
  <c r="NJ698" i="1"/>
  <c r="NK698" i="1"/>
  <c r="NL698" i="1"/>
  <c r="NM698" i="1"/>
  <c r="NN698" i="1"/>
  <c r="NO698" i="1"/>
  <c r="NP698" i="1"/>
  <c r="NQ698" i="1"/>
  <c r="NR698" i="1"/>
  <c r="NS698" i="1"/>
  <c r="NT698" i="1"/>
  <c r="NU698" i="1"/>
  <c r="NV698" i="1"/>
  <c r="NW698" i="1"/>
  <c r="NX698" i="1"/>
  <c r="NY698" i="1"/>
  <c r="NZ698" i="1"/>
  <c r="OA698" i="1"/>
  <c r="OB698" i="1"/>
  <c r="OC698" i="1"/>
  <c r="OD698" i="1"/>
  <c r="OE698" i="1"/>
  <c r="OF698" i="1"/>
  <c r="OG698" i="1"/>
  <c r="OH698" i="1"/>
  <c r="OI698" i="1"/>
  <c r="OJ698" i="1"/>
  <c r="JV699" i="1"/>
  <c r="JW699" i="1"/>
  <c r="JX699" i="1"/>
  <c r="JY699" i="1"/>
  <c r="JZ699" i="1"/>
  <c r="KA699" i="1"/>
  <c r="KB699" i="1"/>
  <c r="KC699" i="1"/>
  <c r="KD699" i="1"/>
  <c r="KE699" i="1"/>
  <c r="KF699" i="1"/>
  <c r="KG699" i="1"/>
  <c r="KH699" i="1"/>
  <c r="KI699" i="1"/>
  <c r="KJ699" i="1"/>
  <c r="KK699" i="1"/>
  <c r="KL699" i="1"/>
  <c r="KM699" i="1"/>
  <c r="KN699" i="1"/>
  <c r="KO699" i="1"/>
  <c r="KP699" i="1"/>
  <c r="KQ699" i="1"/>
  <c r="KR699" i="1"/>
  <c r="KS699" i="1"/>
  <c r="KT699" i="1"/>
  <c r="KU699" i="1"/>
  <c r="KV699" i="1"/>
  <c r="KW699" i="1"/>
  <c r="KX699" i="1"/>
  <c r="KY699" i="1"/>
  <c r="KZ699" i="1"/>
  <c r="LA699" i="1"/>
  <c r="LB699" i="1"/>
  <c r="LC699" i="1"/>
  <c r="LD699" i="1"/>
  <c r="LE699" i="1"/>
  <c r="LF699" i="1"/>
  <c r="LG699" i="1"/>
  <c r="LH699" i="1"/>
  <c r="LI699" i="1"/>
  <c r="LJ699" i="1"/>
  <c r="LK699" i="1"/>
  <c r="LL699" i="1"/>
  <c r="LM699" i="1"/>
  <c r="LN699" i="1"/>
  <c r="LO699" i="1"/>
  <c r="LP699" i="1"/>
  <c r="LQ699" i="1"/>
  <c r="LR699" i="1"/>
  <c r="LS699" i="1"/>
  <c r="LT699" i="1"/>
  <c r="LU699" i="1"/>
  <c r="LV699" i="1"/>
  <c r="LW699" i="1"/>
  <c r="LX699" i="1"/>
  <c r="LY699" i="1"/>
  <c r="LZ699" i="1"/>
  <c r="MA699" i="1"/>
  <c r="MB699" i="1"/>
  <c r="MC699" i="1"/>
  <c r="MD699" i="1"/>
  <c r="ME699" i="1"/>
  <c r="MF699" i="1"/>
  <c r="MG699" i="1"/>
  <c r="MH699" i="1"/>
  <c r="MI699" i="1"/>
  <c r="MJ699" i="1"/>
  <c r="MK699" i="1"/>
  <c r="ML699" i="1"/>
  <c r="MM699" i="1"/>
  <c r="MN699" i="1"/>
  <c r="MO699" i="1"/>
  <c r="MP699" i="1"/>
  <c r="MQ699" i="1"/>
  <c r="MR699" i="1"/>
  <c r="MS699" i="1"/>
  <c r="MT699" i="1"/>
  <c r="MU699" i="1"/>
  <c r="MV699" i="1"/>
  <c r="MW699" i="1"/>
  <c r="MX699" i="1"/>
  <c r="MY699" i="1"/>
  <c r="MZ699" i="1"/>
  <c r="NA699" i="1"/>
  <c r="NB699" i="1"/>
  <c r="NC699" i="1"/>
  <c r="ND699" i="1"/>
  <c r="NE699" i="1"/>
  <c r="NF699" i="1"/>
  <c r="NG699" i="1"/>
  <c r="NH699" i="1"/>
  <c r="NI699" i="1"/>
  <c r="NJ699" i="1"/>
  <c r="NK699" i="1"/>
  <c r="NL699" i="1"/>
  <c r="NM699" i="1"/>
  <c r="NN699" i="1"/>
  <c r="NO699" i="1"/>
  <c r="NP699" i="1"/>
  <c r="NQ699" i="1"/>
  <c r="NR699" i="1"/>
  <c r="NS699" i="1"/>
  <c r="NT699" i="1"/>
  <c r="NU699" i="1"/>
  <c r="NV699" i="1"/>
  <c r="NW699" i="1"/>
  <c r="NX699" i="1"/>
  <c r="NY699" i="1"/>
  <c r="NZ699" i="1"/>
  <c r="OA699" i="1"/>
  <c r="OB699" i="1"/>
  <c r="OC699" i="1"/>
  <c r="OD699" i="1"/>
  <c r="OE699" i="1"/>
  <c r="OF699" i="1"/>
  <c r="OG699" i="1"/>
  <c r="OH699" i="1"/>
  <c r="OI699" i="1"/>
  <c r="OJ699" i="1"/>
  <c r="JV700" i="1"/>
  <c r="JW700" i="1"/>
  <c r="JX700" i="1"/>
  <c r="JY700" i="1"/>
  <c r="JZ700" i="1"/>
  <c r="KA700" i="1"/>
  <c r="KB700" i="1"/>
  <c r="KC700" i="1"/>
  <c r="KD700" i="1"/>
  <c r="KE700" i="1"/>
  <c r="KF700" i="1"/>
  <c r="KG700" i="1"/>
  <c r="KH700" i="1"/>
  <c r="KI700" i="1"/>
  <c r="KJ700" i="1"/>
  <c r="KK700" i="1"/>
  <c r="KL700" i="1"/>
  <c r="KM700" i="1"/>
  <c r="KN700" i="1"/>
  <c r="KO700" i="1"/>
  <c r="KP700" i="1"/>
  <c r="KQ700" i="1"/>
  <c r="KR700" i="1"/>
  <c r="KS700" i="1"/>
  <c r="KT700" i="1"/>
  <c r="KU700" i="1"/>
  <c r="KV700" i="1"/>
  <c r="KW700" i="1"/>
  <c r="KX700" i="1"/>
  <c r="KY700" i="1"/>
  <c r="KZ700" i="1"/>
  <c r="LA700" i="1"/>
  <c r="LB700" i="1"/>
  <c r="LC700" i="1"/>
  <c r="LD700" i="1"/>
  <c r="LE700" i="1"/>
  <c r="LF700" i="1"/>
  <c r="LG700" i="1"/>
  <c r="LH700" i="1"/>
  <c r="LI700" i="1"/>
  <c r="LJ700" i="1"/>
  <c r="LK700" i="1"/>
  <c r="LL700" i="1"/>
  <c r="LM700" i="1"/>
  <c r="LN700" i="1"/>
  <c r="LO700" i="1"/>
  <c r="LP700" i="1"/>
  <c r="LQ700" i="1"/>
  <c r="LR700" i="1"/>
  <c r="LS700" i="1"/>
  <c r="LT700" i="1"/>
  <c r="LU700" i="1"/>
  <c r="LV700" i="1"/>
  <c r="LW700" i="1"/>
  <c r="LX700" i="1"/>
  <c r="LY700" i="1"/>
  <c r="LZ700" i="1"/>
  <c r="MA700" i="1"/>
  <c r="MB700" i="1"/>
  <c r="MC700" i="1"/>
  <c r="MD700" i="1"/>
  <c r="ME700" i="1"/>
  <c r="MF700" i="1"/>
  <c r="MG700" i="1"/>
  <c r="MH700" i="1"/>
  <c r="MI700" i="1"/>
  <c r="MJ700" i="1"/>
  <c r="MK700" i="1"/>
  <c r="ML700" i="1"/>
  <c r="MM700" i="1"/>
  <c r="MN700" i="1"/>
  <c r="MO700" i="1"/>
  <c r="MP700" i="1"/>
  <c r="MQ700" i="1"/>
  <c r="MR700" i="1"/>
  <c r="MS700" i="1"/>
  <c r="MT700" i="1"/>
  <c r="MU700" i="1"/>
  <c r="MV700" i="1"/>
  <c r="MW700" i="1"/>
  <c r="MX700" i="1"/>
  <c r="MY700" i="1"/>
  <c r="MZ700" i="1"/>
  <c r="NA700" i="1"/>
  <c r="NB700" i="1"/>
  <c r="NC700" i="1"/>
  <c r="ND700" i="1"/>
  <c r="NE700" i="1"/>
  <c r="NF700" i="1"/>
  <c r="NG700" i="1"/>
  <c r="NH700" i="1"/>
  <c r="NI700" i="1"/>
  <c r="NJ700" i="1"/>
  <c r="NK700" i="1"/>
  <c r="NL700" i="1"/>
  <c r="NM700" i="1"/>
  <c r="NN700" i="1"/>
  <c r="NO700" i="1"/>
  <c r="NP700" i="1"/>
  <c r="NQ700" i="1"/>
  <c r="NR700" i="1"/>
  <c r="NS700" i="1"/>
  <c r="NT700" i="1"/>
  <c r="NU700" i="1"/>
  <c r="NV700" i="1"/>
  <c r="NW700" i="1"/>
  <c r="NX700" i="1"/>
  <c r="NY700" i="1"/>
  <c r="NZ700" i="1"/>
  <c r="OA700" i="1"/>
  <c r="OB700" i="1"/>
  <c r="OC700" i="1"/>
  <c r="OD700" i="1"/>
  <c r="OE700" i="1"/>
  <c r="OF700" i="1"/>
  <c r="OG700" i="1"/>
  <c r="OH700" i="1"/>
  <c r="OI700" i="1"/>
  <c r="OJ700" i="1"/>
  <c r="JV701" i="1"/>
  <c r="JW701" i="1"/>
  <c r="JX701" i="1"/>
  <c r="JY701" i="1"/>
  <c r="JZ701" i="1"/>
  <c r="KA701" i="1"/>
  <c r="KB701" i="1"/>
  <c r="KC701" i="1"/>
  <c r="KD701" i="1"/>
  <c r="KE701" i="1"/>
  <c r="KF701" i="1"/>
  <c r="KG701" i="1"/>
  <c r="KH701" i="1"/>
  <c r="KI701" i="1"/>
  <c r="KJ701" i="1"/>
  <c r="KK701" i="1"/>
  <c r="KL701" i="1"/>
  <c r="KM701" i="1"/>
  <c r="KN701" i="1"/>
  <c r="KO701" i="1"/>
  <c r="KP701" i="1"/>
  <c r="KQ701" i="1"/>
  <c r="KR701" i="1"/>
  <c r="KS701" i="1"/>
  <c r="KT701" i="1"/>
  <c r="KU701" i="1"/>
  <c r="KV701" i="1"/>
  <c r="KW701" i="1"/>
  <c r="KX701" i="1"/>
  <c r="KY701" i="1"/>
  <c r="KZ701" i="1"/>
  <c r="LA701" i="1"/>
  <c r="LB701" i="1"/>
  <c r="LC701" i="1"/>
  <c r="LD701" i="1"/>
  <c r="LE701" i="1"/>
  <c r="LF701" i="1"/>
  <c r="LG701" i="1"/>
  <c r="LH701" i="1"/>
  <c r="LI701" i="1"/>
  <c r="LJ701" i="1"/>
  <c r="LK701" i="1"/>
  <c r="LL701" i="1"/>
  <c r="LM701" i="1"/>
  <c r="LN701" i="1"/>
  <c r="LO701" i="1"/>
  <c r="LP701" i="1"/>
  <c r="LQ701" i="1"/>
  <c r="LR701" i="1"/>
  <c r="LS701" i="1"/>
  <c r="LT701" i="1"/>
  <c r="LU701" i="1"/>
  <c r="LV701" i="1"/>
  <c r="LW701" i="1"/>
  <c r="LX701" i="1"/>
  <c r="LY701" i="1"/>
  <c r="LZ701" i="1"/>
  <c r="MA701" i="1"/>
  <c r="MB701" i="1"/>
  <c r="MC701" i="1"/>
  <c r="MD701" i="1"/>
  <c r="ME701" i="1"/>
  <c r="MF701" i="1"/>
  <c r="MG701" i="1"/>
  <c r="MH701" i="1"/>
  <c r="MI701" i="1"/>
  <c r="MJ701" i="1"/>
  <c r="MK701" i="1"/>
  <c r="ML701" i="1"/>
  <c r="MM701" i="1"/>
  <c r="MN701" i="1"/>
  <c r="MO701" i="1"/>
  <c r="MP701" i="1"/>
  <c r="MQ701" i="1"/>
  <c r="MR701" i="1"/>
  <c r="MS701" i="1"/>
  <c r="MT701" i="1"/>
  <c r="MU701" i="1"/>
  <c r="MV701" i="1"/>
  <c r="MW701" i="1"/>
  <c r="MX701" i="1"/>
  <c r="MY701" i="1"/>
  <c r="MZ701" i="1"/>
  <c r="NA701" i="1"/>
  <c r="NB701" i="1"/>
  <c r="NC701" i="1"/>
  <c r="ND701" i="1"/>
  <c r="NE701" i="1"/>
  <c r="NF701" i="1"/>
  <c r="NG701" i="1"/>
  <c r="NH701" i="1"/>
  <c r="NI701" i="1"/>
  <c r="NJ701" i="1"/>
  <c r="NK701" i="1"/>
  <c r="NL701" i="1"/>
  <c r="NM701" i="1"/>
  <c r="NN701" i="1"/>
  <c r="NO701" i="1"/>
  <c r="NP701" i="1"/>
  <c r="NQ701" i="1"/>
  <c r="NR701" i="1"/>
  <c r="NS701" i="1"/>
  <c r="NT701" i="1"/>
  <c r="NU701" i="1"/>
  <c r="NV701" i="1"/>
  <c r="NW701" i="1"/>
  <c r="NX701" i="1"/>
  <c r="NY701" i="1"/>
  <c r="NZ701" i="1"/>
  <c r="OA701" i="1"/>
  <c r="OB701" i="1"/>
  <c r="OC701" i="1"/>
  <c r="OD701" i="1"/>
  <c r="OE701" i="1"/>
  <c r="OF701" i="1"/>
  <c r="OG701" i="1"/>
  <c r="OH701" i="1"/>
  <c r="OI701" i="1"/>
  <c r="OJ701" i="1"/>
  <c r="JV702" i="1"/>
  <c r="JW702" i="1"/>
  <c r="JX702" i="1"/>
  <c r="JY702" i="1"/>
  <c r="JZ702" i="1"/>
  <c r="KA702" i="1"/>
  <c r="KB702" i="1"/>
  <c r="KC702" i="1"/>
  <c r="KD702" i="1"/>
  <c r="KE702" i="1"/>
  <c r="KF702" i="1"/>
  <c r="KG702" i="1"/>
  <c r="KH702" i="1"/>
  <c r="KI702" i="1"/>
  <c r="KJ702" i="1"/>
  <c r="KK702" i="1"/>
  <c r="KL702" i="1"/>
  <c r="KM702" i="1"/>
  <c r="KN702" i="1"/>
  <c r="KO702" i="1"/>
  <c r="KP702" i="1"/>
  <c r="KQ702" i="1"/>
  <c r="KR702" i="1"/>
  <c r="KS702" i="1"/>
  <c r="KT702" i="1"/>
  <c r="KU702" i="1"/>
  <c r="KV702" i="1"/>
  <c r="KW702" i="1"/>
  <c r="KX702" i="1"/>
  <c r="KY702" i="1"/>
  <c r="KZ702" i="1"/>
  <c r="LA702" i="1"/>
  <c r="LB702" i="1"/>
  <c r="LC702" i="1"/>
  <c r="LD702" i="1"/>
  <c r="LE702" i="1"/>
  <c r="LF702" i="1"/>
  <c r="LG702" i="1"/>
  <c r="LH702" i="1"/>
  <c r="LI702" i="1"/>
  <c r="LJ702" i="1"/>
  <c r="LK702" i="1"/>
  <c r="LL702" i="1"/>
  <c r="LM702" i="1"/>
  <c r="LN702" i="1"/>
  <c r="LO702" i="1"/>
  <c r="LP702" i="1"/>
  <c r="LQ702" i="1"/>
  <c r="LR702" i="1"/>
  <c r="LS702" i="1"/>
  <c r="LT702" i="1"/>
  <c r="LU702" i="1"/>
  <c r="LV702" i="1"/>
  <c r="LW702" i="1"/>
  <c r="LX702" i="1"/>
  <c r="LY702" i="1"/>
  <c r="LZ702" i="1"/>
  <c r="MA702" i="1"/>
  <c r="MB702" i="1"/>
  <c r="MC702" i="1"/>
  <c r="MD702" i="1"/>
  <c r="ME702" i="1"/>
  <c r="MF702" i="1"/>
  <c r="MG702" i="1"/>
  <c r="MH702" i="1"/>
  <c r="MI702" i="1"/>
  <c r="MJ702" i="1"/>
  <c r="MK702" i="1"/>
  <c r="ML702" i="1"/>
  <c r="MM702" i="1"/>
  <c r="MN702" i="1"/>
  <c r="MO702" i="1"/>
  <c r="MP702" i="1"/>
  <c r="MQ702" i="1"/>
  <c r="MR702" i="1"/>
  <c r="MS702" i="1"/>
  <c r="MT702" i="1"/>
  <c r="MU702" i="1"/>
  <c r="MV702" i="1"/>
  <c r="MW702" i="1"/>
  <c r="MX702" i="1"/>
  <c r="MY702" i="1"/>
  <c r="MZ702" i="1"/>
  <c r="NA702" i="1"/>
  <c r="NB702" i="1"/>
  <c r="NC702" i="1"/>
  <c r="ND702" i="1"/>
  <c r="NE702" i="1"/>
  <c r="NF702" i="1"/>
  <c r="NG702" i="1"/>
  <c r="NH702" i="1"/>
  <c r="NI702" i="1"/>
  <c r="NJ702" i="1"/>
  <c r="NK702" i="1"/>
  <c r="NL702" i="1"/>
  <c r="NM702" i="1"/>
  <c r="NN702" i="1"/>
  <c r="NO702" i="1"/>
  <c r="NP702" i="1"/>
  <c r="NQ702" i="1"/>
  <c r="NR702" i="1"/>
  <c r="NS702" i="1"/>
  <c r="NT702" i="1"/>
  <c r="NU702" i="1"/>
  <c r="NV702" i="1"/>
  <c r="NW702" i="1"/>
  <c r="NX702" i="1"/>
  <c r="NY702" i="1"/>
  <c r="NZ702" i="1"/>
  <c r="OA702" i="1"/>
  <c r="OB702" i="1"/>
  <c r="OC702" i="1"/>
  <c r="OD702" i="1"/>
  <c r="OE702" i="1"/>
  <c r="OF702" i="1"/>
  <c r="OG702" i="1"/>
  <c r="OH702" i="1"/>
  <c r="OI702" i="1"/>
  <c r="OJ702" i="1"/>
  <c r="JV703" i="1"/>
  <c r="JW703" i="1"/>
  <c r="JX703" i="1"/>
  <c r="JY703" i="1"/>
  <c r="JZ703" i="1"/>
  <c r="KA703" i="1"/>
  <c r="KB703" i="1"/>
  <c r="KC703" i="1"/>
  <c r="KD703" i="1"/>
  <c r="KE703" i="1"/>
  <c r="KF703" i="1"/>
  <c r="KG703" i="1"/>
  <c r="KH703" i="1"/>
  <c r="KI703" i="1"/>
  <c r="KJ703" i="1"/>
  <c r="KK703" i="1"/>
  <c r="KL703" i="1"/>
  <c r="KM703" i="1"/>
  <c r="KN703" i="1"/>
  <c r="KO703" i="1"/>
  <c r="KP703" i="1"/>
  <c r="KQ703" i="1"/>
  <c r="KR703" i="1"/>
  <c r="KS703" i="1"/>
  <c r="KT703" i="1"/>
  <c r="KU703" i="1"/>
  <c r="KV703" i="1"/>
  <c r="KW703" i="1"/>
  <c r="KX703" i="1"/>
  <c r="KY703" i="1"/>
  <c r="KZ703" i="1"/>
  <c r="LA703" i="1"/>
  <c r="LB703" i="1"/>
  <c r="LC703" i="1"/>
  <c r="LD703" i="1"/>
  <c r="LE703" i="1"/>
  <c r="LF703" i="1"/>
  <c r="LG703" i="1"/>
  <c r="LH703" i="1"/>
  <c r="LI703" i="1"/>
  <c r="LJ703" i="1"/>
  <c r="LK703" i="1"/>
  <c r="LL703" i="1"/>
  <c r="LM703" i="1"/>
  <c r="LN703" i="1"/>
  <c r="LO703" i="1"/>
  <c r="LP703" i="1"/>
  <c r="LQ703" i="1"/>
  <c r="LR703" i="1"/>
  <c r="LS703" i="1"/>
  <c r="LT703" i="1"/>
  <c r="LU703" i="1"/>
  <c r="LV703" i="1"/>
  <c r="LW703" i="1"/>
  <c r="LX703" i="1"/>
  <c r="LY703" i="1"/>
  <c r="LZ703" i="1"/>
  <c r="MA703" i="1"/>
  <c r="MB703" i="1"/>
  <c r="MC703" i="1"/>
  <c r="MD703" i="1"/>
  <c r="ME703" i="1"/>
  <c r="MF703" i="1"/>
  <c r="MG703" i="1"/>
  <c r="MH703" i="1"/>
  <c r="MI703" i="1"/>
  <c r="MJ703" i="1"/>
  <c r="MK703" i="1"/>
  <c r="ML703" i="1"/>
  <c r="MM703" i="1"/>
  <c r="MN703" i="1"/>
  <c r="MO703" i="1"/>
  <c r="MP703" i="1"/>
  <c r="MQ703" i="1"/>
  <c r="MR703" i="1"/>
  <c r="MS703" i="1"/>
  <c r="MT703" i="1"/>
  <c r="MU703" i="1"/>
  <c r="MV703" i="1"/>
  <c r="MW703" i="1"/>
  <c r="MX703" i="1"/>
  <c r="MY703" i="1"/>
  <c r="MZ703" i="1"/>
  <c r="NA703" i="1"/>
  <c r="NB703" i="1"/>
  <c r="NC703" i="1"/>
  <c r="ND703" i="1"/>
  <c r="NE703" i="1"/>
  <c r="NF703" i="1"/>
  <c r="NG703" i="1"/>
  <c r="NH703" i="1"/>
  <c r="NI703" i="1"/>
  <c r="NJ703" i="1"/>
  <c r="NK703" i="1"/>
  <c r="NL703" i="1"/>
  <c r="NM703" i="1"/>
  <c r="NN703" i="1"/>
  <c r="NO703" i="1"/>
  <c r="NP703" i="1"/>
  <c r="NQ703" i="1"/>
  <c r="NR703" i="1"/>
  <c r="NS703" i="1"/>
  <c r="NT703" i="1"/>
  <c r="NU703" i="1"/>
  <c r="NV703" i="1"/>
  <c r="NW703" i="1"/>
  <c r="NX703" i="1"/>
  <c r="NY703" i="1"/>
  <c r="NZ703" i="1"/>
  <c r="OA703" i="1"/>
  <c r="OB703" i="1"/>
  <c r="OC703" i="1"/>
  <c r="OD703" i="1"/>
  <c r="OE703" i="1"/>
  <c r="OF703" i="1"/>
  <c r="OG703" i="1"/>
  <c r="OH703" i="1"/>
  <c r="OI703" i="1"/>
  <c r="OJ703" i="1"/>
  <c r="JV704" i="1"/>
  <c r="JW704" i="1"/>
  <c r="JX704" i="1"/>
  <c r="JY704" i="1"/>
  <c r="JZ704" i="1"/>
  <c r="KA704" i="1"/>
  <c r="KB704" i="1"/>
  <c r="KC704" i="1"/>
  <c r="KD704" i="1"/>
  <c r="KE704" i="1"/>
  <c r="KF704" i="1"/>
  <c r="KG704" i="1"/>
  <c r="KH704" i="1"/>
  <c r="KI704" i="1"/>
  <c r="KJ704" i="1"/>
  <c r="KK704" i="1"/>
  <c r="KL704" i="1"/>
  <c r="KM704" i="1"/>
  <c r="KN704" i="1"/>
  <c r="KO704" i="1"/>
  <c r="KP704" i="1"/>
  <c r="KQ704" i="1"/>
  <c r="KR704" i="1"/>
  <c r="KS704" i="1"/>
  <c r="KT704" i="1"/>
  <c r="KU704" i="1"/>
  <c r="KV704" i="1"/>
  <c r="KW704" i="1"/>
  <c r="KX704" i="1"/>
  <c r="KY704" i="1"/>
  <c r="KZ704" i="1"/>
  <c r="LA704" i="1"/>
  <c r="LB704" i="1"/>
  <c r="LC704" i="1"/>
  <c r="LD704" i="1"/>
  <c r="LE704" i="1"/>
  <c r="LF704" i="1"/>
  <c r="LG704" i="1"/>
  <c r="LH704" i="1"/>
  <c r="LI704" i="1"/>
  <c r="LJ704" i="1"/>
  <c r="LK704" i="1"/>
  <c r="LL704" i="1"/>
  <c r="LM704" i="1"/>
  <c r="LN704" i="1"/>
  <c r="LO704" i="1"/>
  <c r="LP704" i="1"/>
  <c r="LQ704" i="1"/>
  <c r="LR704" i="1"/>
  <c r="LS704" i="1"/>
  <c r="LT704" i="1"/>
  <c r="LU704" i="1"/>
  <c r="LV704" i="1"/>
  <c r="LW704" i="1"/>
  <c r="LX704" i="1"/>
  <c r="LY704" i="1"/>
  <c r="LZ704" i="1"/>
  <c r="MA704" i="1"/>
  <c r="MB704" i="1"/>
  <c r="MC704" i="1"/>
  <c r="MD704" i="1"/>
  <c r="ME704" i="1"/>
  <c r="MF704" i="1"/>
  <c r="MG704" i="1"/>
  <c r="MH704" i="1"/>
  <c r="MI704" i="1"/>
  <c r="MJ704" i="1"/>
  <c r="MK704" i="1"/>
  <c r="ML704" i="1"/>
  <c r="MM704" i="1"/>
  <c r="MN704" i="1"/>
  <c r="MO704" i="1"/>
  <c r="MP704" i="1"/>
  <c r="MQ704" i="1"/>
  <c r="MR704" i="1"/>
  <c r="MS704" i="1"/>
  <c r="MT704" i="1"/>
  <c r="MU704" i="1"/>
  <c r="MV704" i="1"/>
  <c r="MW704" i="1"/>
  <c r="MX704" i="1"/>
  <c r="MY704" i="1"/>
  <c r="MZ704" i="1"/>
  <c r="NA704" i="1"/>
  <c r="NB704" i="1"/>
  <c r="NC704" i="1"/>
  <c r="ND704" i="1"/>
  <c r="NE704" i="1"/>
  <c r="NF704" i="1"/>
  <c r="NG704" i="1"/>
  <c r="NH704" i="1"/>
  <c r="NI704" i="1"/>
  <c r="NJ704" i="1"/>
  <c r="NK704" i="1"/>
  <c r="NL704" i="1"/>
  <c r="NM704" i="1"/>
  <c r="NN704" i="1"/>
  <c r="NO704" i="1"/>
  <c r="NP704" i="1"/>
  <c r="NQ704" i="1"/>
  <c r="NR704" i="1"/>
  <c r="NS704" i="1"/>
  <c r="NT704" i="1"/>
  <c r="NU704" i="1"/>
  <c r="NV704" i="1"/>
  <c r="NW704" i="1"/>
  <c r="NX704" i="1"/>
  <c r="NY704" i="1"/>
  <c r="NZ704" i="1"/>
  <c r="OA704" i="1"/>
  <c r="OB704" i="1"/>
  <c r="OC704" i="1"/>
  <c r="OD704" i="1"/>
  <c r="OE704" i="1"/>
  <c r="OF704" i="1"/>
  <c r="OG704" i="1"/>
  <c r="OH704" i="1"/>
  <c r="OI704" i="1"/>
  <c r="OJ704" i="1"/>
  <c r="JV705" i="1"/>
  <c r="JW705" i="1"/>
  <c r="JX705" i="1"/>
  <c r="JY705" i="1"/>
  <c r="JZ705" i="1"/>
  <c r="KA705" i="1"/>
  <c r="KB705" i="1"/>
  <c r="KC705" i="1"/>
  <c r="KD705" i="1"/>
  <c r="KE705" i="1"/>
  <c r="KF705" i="1"/>
  <c r="KG705" i="1"/>
  <c r="KH705" i="1"/>
  <c r="KI705" i="1"/>
  <c r="KJ705" i="1"/>
  <c r="KK705" i="1"/>
  <c r="KL705" i="1"/>
  <c r="KM705" i="1"/>
  <c r="KN705" i="1"/>
  <c r="KO705" i="1"/>
  <c r="KP705" i="1"/>
  <c r="KQ705" i="1"/>
  <c r="KR705" i="1"/>
  <c r="KS705" i="1"/>
  <c r="KT705" i="1"/>
  <c r="KU705" i="1"/>
  <c r="KV705" i="1"/>
  <c r="KW705" i="1"/>
  <c r="KX705" i="1"/>
  <c r="KY705" i="1"/>
  <c r="KZ705" i="1"/>
  <c r="LA705" i="1"/>
  <c r="LB705" i="1"/>
  <c r="LC705" i="1"/>
  <c r="LD705" i="1"/>
  <c r="LE705" i="1"/>
  <c r="LF705" i="1"/>
  <c r="LG705" i="1"/>
  <c r="LH705" i="1"/>
  <c r="LI705" i="1"/>
  <c r="LJ705" i="1"/>
  <c r="LK705" i="1"/>
  <c r="LL705" i="1"/>
  <c r="LM705" i="1"/>
  <c r="LN705" i="1"/>
  <c r="LO705" i="1"/>
  <c r="LP705" i="1"/>
  <c r="LQ705" i="1"/>
  <c r="LR705" i="1"/>
  <c r="LS705" i="1"/>
  <c r="LT705" i="1"/>
  <c r="LU705" i="1"/>
  <c r="LV705" i="1"/>
  <c r="LW705" i="1"/>
  <c r="LX705" i="1"/>
  <c r="LY705" i="1"/>
  <c r="LZ705" i="1"/>
  <c r="MA705" i="1"/>
  <c r="MB705" i="1"/>
  <c r="MC705" i="1"/>
  <c r="MD705" i="1"/>
  <c r="ME705" i="1"/>
  <c r="MF705" i="1"/>
  <c r="MG705" i="1"/>
  <c r="MH705" i="1"/>
  <c r="MI705" i="1"/>
  <c r="MJ705" i="1"/>
  <c r="MK705" i="1"/>
  <c r="ML705" i="1"/>
  <c r="MM705" i="1"/>
  <c r="MN705" i="1"/>
  <c r="MO705" i="1"/>
  <c r="MP705" i="1"/>
  <c r="MQ705" i="1"/>
  <c r="MR705" i="1"/>
  <c r="MS705" i="1"/>
  <c r="MT705" i="1"/>
  <c r="MU705" i="1"/>
  <c r="MV705" i="1"/>
  <c r="MW705" i="1"/>
  <c r="MX705" i="1"/>
  <c r="MY705" i="1"/>
  <c r="MZ705" i="1"/>
  <c r="NA705" i="1"/>
  <c r="NB705" i="1"/>
  <c r="NC705" i="1"/>
  <c r="ND705" i="1"/>
  <c r="NE705" i="1"/>
  <c r="NF705" i="1"/>
  <c r="NG705" i="1"/>
  <c r="NH705" i="1"/>
  <c r="NI705" i="1"/>
  <c r="NJ705" i="1"/>
  <c r="NK705" i="1"/>
  <c r="NL705" i="1"/>
  <c r="NM705" i="1"/>
  <c r="NN705" i="1"/>
  <c r="NO705" i="1"/>
  <c r="NP705" i="1"/>
  <c r="NQ705" i="1"/>
  <c r="NR705" i="1"/>
  <c r="NS705" i="1"/>
  <c r="NT705" i="1"/>
  <c r="NU705" i="1"/>
  <c r="NV705" i="1"/>
  <c r="NW705" i="1"/>
  <c r="NX705" i="1"/>
  <c r="NY705" i="1"/>
  <c r="NZ705" i="1"/>
  <c r="OA705" i="1"/>
  <c r="OB705" i="1"/>
  <c r="OC705" i="1"/>
  <c r="OD705" i="1"/>
  <c r="OE705" i="1"/>
  <c r="OF705" i="1"/>
  <c r="OG705" i="1"/>
  <c r="OH705" i="1"/>
  <c r="OI705" i="1"/>
  <c r="OJ705" i="1"/>
  <c r="JV706" i="1"/>
  <c r="JW706" i="1"/>
  <c r="JX706" i="1"/>
  <c r="JY706" i="1"/>
  <c r="JZ706" i="1"/>
  <c r="KA706" i="1"/>
  <c r="KB706" i="1"/>
  <c r="KC706" i="1"/>
  <c r="KD706" i="1"/>
  <c r="KE706" i="1"/>
  <c r="KF706" i="1"/>
  <c r="KG706" i="1"/>
  <c r="KH706" i="1"/>
  <c r="KI706" i="1"/>
  <c r="KJ706" i="1"/>
  <c r="KK706" i="1"/>
  <c r="KL706" i="1"/>
  <c r="KM706" i="1"/>
  <c r="KN706" i="1"/>
  <c r="KO706" i="1"/>
  <c r="KP706" i="1"/>
  <c r="KQ706" i="1"/>
  <c r="KR706" i="1"/>
  <c r="KS706" i="1"/>
  <c r="KT706" i="1"/>
  <c r="KU706" i="1"/>
  <c r="KV706" i="1"/>
  <c r="KW706" i="1"/>
  <c r="KX706" i="1"/>
  <c r="KY706" i="1"/>
  <c r="KZ706" i="1"/>
  <c r="LA706" i="1"/>
  <c r="LB706" i="1"/>
  <c r="LC706" i="1"/>
  <c r="LD706" i="1"/>
  <c r="LE706" i="1"/>
  <c r="LF706" i="1"/>
  <c r="LG706" i="1"/>
  <c r="LH706" i="1"/>
  <c r="LI706" i="1"/>
  <c r="LJ706" i="1"/>
  <c r="LK706" i="1"/>
  <c r="LL706" i="1"/>
  <c r="LM706" i="1"/>
  <c r="LN706" i="1"/>
  <c r="LO706" i="1"/>
  <c r="LP706" i="1"/>
  <c r="LQ706" i="1"/>
  <c r="LR706" i="1"/>
  <c r="LS706" i="1"/>
  <c r="LT706" i="1"/>
  <c r="LU706" i="1"/>
  <c r="LV706" i="1"/>
  <c r="LW706" i="1"/>
  <c r="LX706" i="1"/>
  <c r="LY706" i="1"/>
  <c r="LZ706" i="1"/>
  <c r="MA706" i="1"/>
  <c r="MB706" i="1"/>
  <c r="MC706" i="1"/>
  <c r="MD706" i="1"/>
  <c r="ME706" i="1"/>
  <c r="MF706" i="1"/>
  <c r="MG706" i="1"/>
  <c r="MH706" i="1"/>
  <c r="MI706" i="1"/>
  <c r="MJ706" i="1"/>
  <c r="MK706" i="1"/>
  <c r="ML706" i="1"/>
  <c r="MM706" i="1"/>
  <c r="MN706" i="1"/>
  <c r="MO706" i="1"/>
  <c r="MP706" i="1"/>
  <c r="MQ706" i="1"/>
  <c r="MR706" i="1"/>
  <c r="MS706" i="1"/>
  <c r="MT706" i="1"/>
  <c r="MU706" i="1"/>
  <c r="MV706" i="1"/>
  <c r="MW706" i="1"/>
  <c r="MX706" i="1"/>
  <c r="MY706" i="1"/>
  <c r="MZ706" i="1"/>
  <c r="NA706" i="1"/>
  <c r="NB706" i="1"/>
  <c r="NC706" i="1"/>
  <c r="ND706" i="1"/>
  <c r="NE706" i="1"/>
  <c r="NF706" i="1"/>
  <c r="NG706" i="1"/>
  <c r="NH706" i="1"/>
  <c r="NI706" i="1"/>
  <c r="NJ706" i="1"/>
  <c r="NK706" i="1"/>
  <c r="NL706" i="1"/>
  <c r="NM706" i="1"/>
  <c r="NN706" i="1"/>
  <c r="NO706" i="1"/>
  <c r="NP706" i="1"/>
  <c r="NQ706" i="1"/>
  <c r="NR706" i="1"/>
  <c r="NS706" i="1"/>
  <c r="NT706" i="1"/>
  <c r="NU706" i="1"/>
  <c r="NV706" i="1"/>
  <c r="NW706" i="1"/>
  <c r="NX706" i="1"/>
  <c r="NY706" i="1"/>
  <c r="NZ706" i="1"/>
  <c r="OA706" i="1"/>
  <c r="OB706" i="1"/>
  <c r="OC706" i="1"/>
  <c r="OD706" i="1"/>
  <c r="OE706" i="1"/>
  <c r="OF706" i="1"/>
  <c r="OG706" i="1"/>
  <c r="OH706" i="1"/>
  <c r="OI706" i="1"/>
  <c r="OJ706" i="1"/>
  <c r="JV707" i="1"/>
  <c r="JW707" i="1"/>
  <c r="JX707" i="1"/>
  <c r="JY707" i="1"/>
  <c r="JZ707" i="1"/>
  <c r="KA707" i="1"/>
  <c r="KB707" i="1"/>
  <c r="KC707" i="1"/>
  <c r="KD707" i="1"/>
  <c r="KE707" i="1"/>
  <c r="KF707" i="1"/>
  <c r="KG707" i="1"/>
  <c r="KH707" i="1"/>
  <c r="KI707" i="1"/>
  <c r="KJ707" i="1"/>
  <c r="KK707" i="1"/>
  <c r="KL707" i="1"/>
  <c r="KM707" i="1"/>
  <c r="KN707" i="1"/>
  <c r="KO707" i="1"/>
  <c r="KP707" i="1"/>
  <c r="KQ707" i="1"/>
  <c r="KR707" i="1"/>
  <c r="KS707" i="1"/>
  <c r="KT707" i="1"/>
  <c r="KU707" i="1"/>
  <c r="KV707" i="1"/>
  <c r="KW707" i="1"/>
  <c r="KX707" i="1"/>
  <c r="KY707" i="1"/>
  <c r="KZ707" i="1"/>
  <c r="LA707" i="1"/>
  <c r="LB707" i="1"/>
  <c r="LC707" i="1"/>
  <c r="LD707" i="1"/>
  <c r="LE707" i="1"/>
  <c r="LF707" i="1"/>
  <c r="LG707" i="1"/>
  <c r="LH707" i="1"/>
  <c r="LI707" i="1"/>
  <c r="LJ707" i="1"/>
  <c r="LK707" i="1"/>
  <c r="LL707" i="1"/>
  <c r="LM707" i="1"/>
  <c r="LN707" i="1"/>
  <c r="LO707" i="1"/>
  <c r="LP707" i="1"/>
  <c r="LQ707" i="1"/>
  <c r="LR707" i="1"/>
  <c r="LS707" i="1"/>
  <c r="LT707" i="1"/>
  <c r="LU707" i="1"/>
  <c r="LV707" i="1"/>
  <c r="LW707" i="1"/>
  <c r="LX707" i="1"/>
  <c r="LY707" i="1"/>
  <c r="LZ707" i="1"/>
  <c r="MA707" i="1"/>
  <c r="MB707" i="1"/>
  <c r="MC707" i="1"/>
  <c r="MD707" i="1"/>
  <c r="ME707" i="1"/>
  <c r="MF707" i="1"/>
  <c r="MG707" i="1"/>
  <c r="MH707" i="1"/>
  <c r="MI707" i="1"/>
  <c r="MJ707" i="1"/>
  <c r="MK707" i="1"/>
  <c r="ML707" i="1"/>
  <c r="MM707" i="1"/>
  <c r="MN707" i="1"/>
  <c r="MO707" i="1"/>
  <c r="MP707" i="1"/>
  <c r="MQ707" i="1"/>
  <c r="MR707" i="1"/>
  <c r="MS707" i="1"/>
  <c r="MT707" i="1"/>
  <c r="MU707" i="1"/>
  <c r="MV707" i="1"/>
  <c r="MW707" i="1"/>
  <c r="MX707" i="1"/>
  <c r="MY707" i="1"/>
  <c r="MZ707" i="1"/>
  <c r="NA707" i="1"/>
  <c r="NB707" i="1"/>
  <c r="NC707" i="1"/>
  <c r="ND707" i="1"/>
  <c r="NE707" i="1"/>
  <c r="NF707" i="1"/>
  <c r="NG707" i="1"/>
  <c r="NH707" i="1"/>
  <c r="NI707" i="1"/>
  <c r="NJ707" i="1"/>
  <c r="NK707" i="1"/>
  <c r="NL707" i="1"/>
  <c r="NM707" i="1"/>
  <c r="NN707" i="1"/>
  <c r="NO707" i="1"/>
  <c r="NP707" i="1"/>
  <c r="NQ707" i="1"/>
  <c r="NR707" i="1"/>
  <c r="NS707" i="1"/>
  <c r="NT707" i="1"/>
  <c r="NU707" i="1"/>
  <c r="NV707" i="1"/>
  <c r="NW707" i="1"/>
  <c r="NX707" i="1"/>
  <c r="NY707" i="1"/>
  <c r="NZ707" i="1"/>
  <c r="OA707" i="1"/>
  <c r="OB707" i="1"/>
  <c r="OC707" i="1"/>
  <c r="OD707" i="1"/>
  <c r="OE707" i="1"/>
  <c r="OF707" i="1"/>
  <c r="OG707" i="1"/>
  <c r="OH707" i="1"/>
  <c r="OI707" i="1"/>
  <c r="OJ707" i="1"/>
  <c r="JV708" i="1"/>
  <c r="JW708" i="1"/>
  <c r="JX708" i="1"/>
  <c r="JY708" i="1"/>
  <c r="JZ708" i="1"/>
  <c r="KA708" i="1"/>
  <c r="KB708" i="1"/>
  <c r="KC708" i="1"/>
  <c r="KD708" i="1"/>
  <c r="KE708" i="1"/>
  <c r="KF708" i="1"/>
  <c r="KG708" i="1"/>
  <c r="KH708" i="1"/>
  <c r="KI708" i="1"/>
  <c r="KJ708" i="1"/>
  <c r="KK708" i="1"/>
  <c r="KL708" i="1"/>
  <c r="KM708" i="1"/>
  <c r="KN708" i="1"/>
  <c r="KO708" i="1"/>
  <c r="KP708" i="1"/>
  <c r="KQ708" i="1"/>
  <c r="KR708" i="1"/>
  <c r="KS708" i="1"/>
  <c r="KT708" i="1"/>
  <c r="KU708" i="1"/>
  <c r="KV708" i="1"/>
  <c r="KW708" i="1"/>
  <c r="KX708" i="1"/>
  <c r="KY708" i="1"/>
  <c r="KZ708" i="1"/>
  <c r="LA708" i="1"/>
  <c r="LB708" i="1"/>
  <c r="LC708" i="1"/>
  <c r="LD708" i="1"/>
  <c r="LE708" i="1"/>
  <c r="LF708" i="1"/>
  <c r="LG708" i="1"/>
  <c r="LH708" i="1"/>
  <c r="LI708" i="1"/>
  <c r="LJ708" i="1"/>
  <c r="LK708" i="1"/>
  <c r="LL708" i="1"/>
  <c r="LM708" i="1"/>
  <c r="LN708" i="1"/>
  <c r="LO708" i="1"/>
  <c r="LP708" i="1"/>
  <c r="LQ708" i="1"/>
  <c r="LR708" i="1"/>
  <c r="LS708" i="1"/>
  <c r="LT708" i="1"/>
  <c r="LU708" i="1"/>
  <c r="LV708" i="1"/>
  <c r="LW708" i="1"/>
  <c r="LX708" i="1"/>
  <c r="LY708" i="1"/>
  <c r="LZ708" i="1"/>
  <c r="MA708" i="1"/>
  <c r="MB708" i="1"/>
  <c r="MC708" i="1"/>
  <c r="MD708" i="1"/>
  <c r="ME708" i="1"/>
  <c r="MF708" i="1"/>
  <c r="MG708" i="1"/>
  <c r="MH708" i="1"/>
  <c r="MI708" i="1"/>
  <c r="MJ708" i="1"/>
  <c r="MK708" i="1"/>
  <c r="ML708" i="1"/>
  <c r="MM708" i="1"/>
  <c r="MN708" i="1"/>
  <c r="MO708" i="1"/>
  <c r="MP708" i="1"/>
  <c r="MQ708" i="1"/>
  <c r="MR708" i="1"/>
  <c r="MS708" i="1"/>
  <c r="MT708" i="1"/>
  <c r="MU708" i="1"/>
  <c r="MV708" i="1"/>
  <c r="MW708" i="1"/>
  <c r="MX708" i="1"/>
  <c r="MY708" i="1"/>
  <c r="MZ708" i="1"/>
  <c r="NA708" i="1"/>
  <c r="NB708" i="1"/>
  <c r="NC708" i="1"/>
  <c r="ND708" i="1"/>
  <c r="NE708" i="1"/>
  <c r="NF708" i="1"/>
  <c r="NG708" i="1"/>
  <c r="NH708" i="1"/>
  <c r="NI708" i="1"/>
  <c r="NJ708" i="1"/>
  <c r="NK708" i="1"/>
  <c r="NL708" i="1"/>
  <c r="NM708" i="1"/>
  <c r="NN708" i="1"/>
  <c r="NO708" i="1"/>
  <c r="NP708" i="1"/>
  <c r="NQ708" i="1"/>
  <c r="NR708" i="1"/>
  <c r="NS708" i="1"/>
  <c r="NT708" i="1"/>
  <c r="NU708" i="1"/>
  <c r="NV708" i="1"/>
  <c r="NW708" i="1"/>
  <c r="NX708" i="1"/>
  <c r="NY708" i="1"/>
  <c r="NZ708" i="1"/>
  <c r="OA708" i="1"/>
  <c r="OB708" i="1"/>
  <c r="OC708" i="1"/>
  <c r="OD708" i="1"/>
  <c r="OE708" i="1"/>
  <c r="OF708" i="1"/>
  <c r="OG708" i="1"/>
  <c r="OH708" i="1"/>
  <c r="OI708" i="1"/>
  <c r="OJ708" i="1"/>
  <c r="JV709" i="1"/>
  <c r="JW709" i="1"/>
  <c r="JX709" i="1"/>
  <c r="JY709" i="1"/>
  <c r="JZ709" i="1"/>
  <c r="KA709" i="1"/>
  <c r="KB709" i="1"/>
  <c r="KC709" i="1"/>
  <c r="KD709" i="1"/>
  <c r="KE709" i="1"/>
  <c r="KF709" i="1"/>
  <c r="KG709" i="1"/>
  <c r="KH709" i="1"/>
  <c r="KI709" i="1"/>
  <c r="KJ709" i="1"/>
  <c r="KK709" i="1"/>
  <c r="KL709" i="1"/>
  <c r="KM709" i="1"/>
  <c r="KN709" i="1"/>
  <c r="KO709" i="1"/>
  <c r="KP709" i="1"/>
  <c r="KQ709" i="1"/>
  <c r="KR709" i="1"/>
  <c r="KS709" i="1"/>
  <c r="KT709" i="1"/>
  <c r="KU709" i="1"/>
  <c r="KV709" i="1"/>
  <c r="KW709" i="1"/>
  <c r="KX709" i="1"/>
  <c r="KY709" i="1"/>
  <c r="KZ709" i="1"/>
  <c r="LA709" i="1"/>
  <c r="LB709" i="1"/>
  <c r="LC709" i="1"/>
  <c r="LD709" i="1"/>
  <c r="LE709" i="1"/>
  <c r="LF709" i="1"/>
  <c r="LG709" i="1"/>
  <c r="LH709" i="1"/>
  <c r="LI709" i="1"/>
  <c r="LJ709" i="1"/>
  <c r="LK709" i="1"/>
  <c r="LL709" i="1"/>
  <c r="LM709" i="1"/>
  <c r="LN709" i="1"/>
  <c r="LO709" i="1"/>
  <c r="LP709" i="1"/>
  <c r="LQ709" i="1"/>
  <c r="LR709" i="1"/>
  <c r="LS709" i="1"/>
  <c r="LT709" i="1"/>
  <c r="LU709" i="1"/>
  <c r="LV709" i="1"/>
  <c r="LW709" i="1"/>
  <c r="LX709" i="1"/>
  <c r="LY709" i="1"/>
  <c r="LZ709" i="1"/>
  <c r="MA709" i="1"/>
  <c r="MB709" i="1"/>
  <c r="MC709" i="1"/>
  <c r="MD709" i="1"/>
  <c r="ME709" i="1"/>
  <c r="MF709" i="1"/>
  <c r="MG709" i="1"/>
  <c r="MH709" i="1"/>
  <c r="MI709" i="1"/>
  <c r="MJ709" i="1"/>
  <c r="MK709" i="1"/>
  <c r="ML709" i="1"/>
  <c r="MM709" i="1"/>
  <c r="MN709" i="1"/>
  <c r="MO709" i="1"/>
  <c r="MP709" i="1"/>
  <c r="MQ709" i="1"/>
  <c r="MR709" i="1"/>
  <c r="MS709" i="1"/>
  <c r="MT709" i="1"/>
  <c r="MU709" i="1"/>
  <c r="MV709" i="1"/>
  <c r="MW709" i="1"/>
  <c r="MX709" i="1"/>
  <c r="MY709" i="1"/>
  <c r="MZ709" i="1"/>
  <c r="NA709" i="1"/>
  <c r="NB709" i="1"/>
  <c r="NC709" i="1"/>
  <c r="ND709" i="1"/>
  <c r="NE709" i="1"/>
  <c r="NF709" i="1"/>
  <c r="NG709" i="1"/>
  <c r="NH709" i="1"/>
  <c r="NI709" i="1"/>
  <c r="NJ709" i="1"/>
  <c r="NK709" i="1"/>
  <c r="NL709" i="1"/>
  <c r="NM709" i="1"/>
  <c r="NN709" i="1"/>
  <c r="NO709" i="1"/>
  <c r="NP709" i="1"/>
  <c r="NQ709" i="1"/>
  <c r="NR709" i="1"/>
  <c r="NS709" i="1"/>
  <c r="NT709" i="1"/>
  <c r="NU709" i="1"/>
  <c r="NV709" i="1"/>
  <c r="NW709" i="1"/>
  <c r="NX709" i="1"/>
  <c r="NY709" i="1"/>
  <c r="NZ709" i="1"/>
  <c r="OA709" i="1"/>
  <c r="OB709" i="1"/>
  <c r="OC709" i="1"/>
  <c r="OD709" i="1"/>
  <c r="OE709" i="1"/>
  <c r="OF709" i="1"/>
  <c r="OG709" i="1"/>
  <c r="OH709" i="1"/>
  <c r="OI709" i="1"/>
  <c r="OJ709" i="1"/>
  <c r="JV710" i="1"/>
  <c r="JW710" i="1"/>
  <c r="JX710" i="1"/>
  <c r="JY710" i="1"/>
  <c r="JZ710" i="1"/>
  <c r="KA710" i="1"/>
  <c r="KB710" i="1"/>
  <c r="KC710" i="1"/>
  <c r="KD710" i="1"/>
  <c r="KE710" i="1"/>
  <c r="KF710" i="1"/>
  <c r="KG710" i="1"/>
  <c r="KH710" i="1"/>
  <c r="KI710" i="1"/>
  <c r="KJ710" i="1"/>
  <c r="KK710" i="1"/>
  <c r="KL710" i="1"/>
  <c r="KM710" i="1"/>
  <c r="KN710" i="1"/>
  <c r="KO710" i="1"/>
  <c r="KP710" i="1"/>
  <c r="KQ710" i="1"/>
  <c r="KR710" i="1"/>
  <c r="KS710" i="1"/>
  <c r="KT710" i="1"/>
  <c r="KU710" i="1"/>
  <c r="KV710" i="1"/>
  <c r="KW710" i="1"/>
  <c r="KX710" i="1"/>
  <c r="KY710" i="1"/>
  <c r="KZ710" i="1"/>
  <c r="LA710" i="1"/>
  <c r="LB710" i="1"/>
  <c r="LC710" i="1"/>
  <c r="LD710" i="1"/>
  <c r="LE710" i="1"/>
  <c r="LF710" i="1"/>
  <c r="LG710" i="1"/>
  <c r="LH710" i="1"/>
  <c r="LI710" i="1"/>
  <c r="LJ710" i="1"/>
  <c r="LK710" i="1"/>
  <c r="LL710" i="1"/>
  <c r="LM710" i="1"/>
  <c r="LN710" i="1"/>
  <c r="LO710" i="1"/>
  <c r="LP710" i="1"/>
  <c r="LQ710" i="1"/>
  <c r="LR710" i="1"/>
  <c r="LS710" i="1"/>
  <c r="LT710" i="1"/>
  <c r="LU710" i="1"/>
  <c r="LV710" i="1"/>
  <c r="LW710" i="1"/>
  <c r="LX710" i="1"/>
  <c r="LY710" i="1"/>
  <c r="LZ710" i="1"/>
  <c r="MA710" i="1"/>
  <c r="MB710" i="1"/>
  <c r="MC710" i="1"/>
  <c r="MD710" i="1"/>
  <c r="ME710" i="1"/>
  <c r="MF710" i="1"/>
  <c r="MG710" i="1"/>
  <c r="MH710" i="1"/>
  <c r="MI710" i="1"/>
  <c r="MJ710" i="1"/>
  <c r="MK710" i="1"/>
  <c r="ML710" i="1"/>
  <c r="MM710" i="1"/>
  <c r="MN710" i="1"/>
  <c r="MO710" i="1"/>
  <c r="MP710" i="1"/>
  <c r="MQ710" i="1"/>
  <c r="MR710" i="1"/>
  <c r="MS710" i="1"/>
  <c r="MT710" i="1"/>
  <c r="MU710" i="1"/>
  <c r="MV710" i="1"/>
  <c r="MW710" i="1"/>
  <c r="MX710" i="1"/>
  <c r="MY710" i="1"/>
  <c r="MZ710" i="1"/>
  <c r="NA710" i="1"/>
  <c r="NB710" i="1"/>
  <c r="NC710" i="1"/>
  <c r="ND710" i="1"/>
  <c r="NE710" i="1"/>
  <c r="NF710" i="1"/>
  <c r="NG710" i="1"/>
  <c r="NH710" i="1"/>
  <c r="NI710" i="1"/>
  <c r="NJ710" i="1"/>
  <c r="NK710" i="1"/>
  <c r="NL710" i="1"/>
  <c r="NM710" i="1"/>
  <c r="NN710" i="1"/>
  <c r="NO710" i="1"/>
  <c r="NP710" i="1"/>
  <c r="NQ710" i="1"/>
  <c r="NR710" i="1"/>
  <c r="NS710" i="1"/>
  <c r="NT710" i="1"/>
  <c r="NU710" i="1"/>
  <c r="NV710" i="1"/>
  <c r="NW710" i="1"/>
  <c r="NX710" i="1"/>
  <c r="NY710" i="1"/>
  <c r="NZ710" i="1"/>
  <c r="OA710" i="1"/>
  <c r="OB710" i="1"/>
  <c r="OC710" i="1"/>
  <c r="OD710" i="1"/>
  <c r="OE710" i="1"/>
  <c r="OF710" i="1"/>
  <c r="OG710" i="1"/>
  <c r="OH710" i="1"/>
  <c r="OI710" i="1"/>
  <c r="OJ710" i="1"/>
  <c r="JV711" i="1"/>
  <c r="JW711" i="1"/>
  <c r="JX711" i="1"/>
  <c r="JY711" i="1"/>
  <c r="JZ711" i="1"/>
  <c r="KA711" i="1"/>
  <c r="KB711" i="1"/>
  <c r="KC711" i="1"/>
  <c r="KD711" i="1"/>
  <c r="KE711" i="1"/>
  <c r="KF711" i="1"/>
  <c r="KG711" i="1"/>
  <c r="KH711" i="1"/>
  <c r="KI711" i="1"/>
  <c r="KJ711" i="1"/>
  <c r="KK711" i="1"/>
  <c r="KL711" i="1"/>
  <c r="KM711" i="1"/>
  <c r="KN711" i="1"/>
  <c r="KO711" i="1"/>
  <c r="KP711" i="1"/>
  <c r="KQ711" i="1"/>
  <c r="KR711" i="1"/>
  <c r="KS711" i="1"/>
  <c r="KT711" i="1"/>
  <c r="KU711" i="1"/>
  <c r="KV711" i="1"/>
  <c r="KW711" i="1"/>
  <c r="KX711" i="1"/>
  <c r="KY711" i="1"/>
  <c r="KZ711" i="1"/>
  <c r="LA711" i="1"/>
  <c r="LB711" i="1"/>
  <c r="LC711" i="1"/>
  <c r="LD711" i="1"/>
  <c r="LE711" i="1"/>
  <c r="LF711" i="1"/>
  <c r="LG711" i="1"/>
  <c r="LH711" i="1"/>
  <c r="LI711" i="1"/>
  <c r="LJ711" i="1"/>
  <c r="LK711" i="1"/>
  <c r="LL711" i="1"/>
  <c r="LM711" i="1"/>
  <c r="LN711" i="1"/>
  <c r="LO711" i="1"/>
  <c r="LP711" i="1"/>
  <c r="LQ711" i="1"/>
  <c r="LR711" i="1"/>
  <c r="LS711" i="1"/>
  <c r="LT711" i="1"/>
  <c r="LU711" i="1"/>
  <c r="LV711" i="1"/>
  <c r="LW711" i="1"/>
  <c r="LX711" i="1"/>
  <c r="LY711" i="1"/>
  <c r="LZ711" i="1"/>
  <c r="MA711" i="1"/>
  <c r="MB711" i="1"/>
  <c r="MC711" i="1"/>
  <c r="MD711" i="1"/>
  <c r="ME711" i="1"/>
  <c r="MF711" i="1"/>
  <c r="MG711" i="1"/>
  <c r="MH711" i="1"/>
  <c r="MI711" i="1"/>
  <c r="MJ711" i="1"/>
  <c r="MK711" i="1"/>
  <c r="ML711" i="1"/>
  <c r="MM711" i="1"/>
  <c r="MN711" i="1"/>
  <c r="MO711" i="1"/>
  <c r="MP711" i="1"/>
  <c r="MQ711" i="1"/>
  <c r="MR711" i="1"/>
  <c r="MS711" i="1"/>
  <c r="MT711" i="1"/>
  <c r="MU711" i="1"/>
  <c r="MV711" i="1"/>
  <c r="MW711" i="1"/>
  <c r="MX711" i="1"/>
  <c r="MY711" i="1"/>
  <c r="MZ711" i="1"/>
  <c r="NA711" i="1"/>
  <c r="NB711" i="1"/>
  <c r="NC711" i="1"/>
  <c r="ND711" i="1"/>
  <c r="NE711" i="1"/>
  <c r="NF711" i="1"/>
  <c r="NG711" i="1"/>
  <c r="NH711" i="1"/>
  <c r="NI711" i="1"/>
  <c r="NJ711" i="1"/>
  <c r="NK711" i="1"/>
  <c r="NL711" i="1"/>
  <c r="NM711" i="1"/>
  <c r="NN711" i="1"/>
  <c r="NO711" i="1"/>
  <c r="NP711" i="1"/>
  <c r="NQ711" i="1"/>
  <c r="NR711" i="1"/>
  <c r="NS711" i="1"/>
  <c r="NT711" i="1"/>
  <c r="NU711" i="1"/>
  <c r="NV711" i="1"/>
  <c r="NW711" i="1"/>
  <c r="NX711" i="1"/>
  <c r="NY711" i="1"/>
  <c r="NZ711" i="1"/>
  <c r="OA711" i="1"/>
  <c r="OB711" i="1"/>
  <c r="OC711" i="1"/>
  <c r="OD711" i="1"/>
  <c r="OE711" i="1"/>
  <c r="OF711" i="1"/>
  <c r="OG711" i="1"/>
  <c r="OH711" i="1"/>
  <c r="OI711" i="1"/>
  <c r="OJ711" i="1"/>
  <c r="JV712" i="1"/>
  <c r="JW712" i="1"/>
  <c r="JX712" i="1"/>
  <c r="JY712" i="1"/>
  <c r="JZ712" i="1"/>
  <c r="KA712" i="1"/>
  <c r="KB712" i="1"/>
  <c r="KC712" i="1"/>
  <c r="KD712" i="1"/>
  <c r="KE712" i="1"/>
  <c r="KF712" i="1"/>
  <c r="KG712" i="1"/>
  <c r="KH712" i="1"/>
  <c r="KI712" i="1"/>
  <c r="KJ712" i="1"/>
  <c r="KK712" i="1"/>
  <c r="KL712" i="1"/>
  <c r="KM712" i="1"/>
  <c r="KN712" i="1"/>
  <c r="KO712" i="1"/>
  <c r="KP712" i="1"/>
  <c r="KQ712" i="1"/>
  <c r="KR712" i="1"/>
  <c r="KS712" i="1"/>
  <c r="KT712" i="1"/>
  <c r="KU712" i="1"/>
  <c r="KV712" i="1"/>
  <c r="KW712" i="1"/>
  <c r="KX712" i="1"/>
  <c r="KY712" i="1"/>
  <c r="KZ712" i="1"/>
  <c r="LA712" i="1"/>
  <c r="LB712" i="1"/>
  <c r="LC712" i="1"/>
  <c r="LD712" i="1"/>
  <c r="LE712" i="1"/>
  <c r="LF712" i="1"/>
  <c r="LG712" i="1"/>
  <c r="LH712" i="1"/>
  <c r="LI712" i="1"/>
  <c r="LJ712" i="1"/>
  <c r="LK712" i="1"/>
  <c r="LL712" i="1"/>
  <c r="LM712" i="1"/>
  <c r="LN712" i="1"/>
  <c r="LO712" i="1"/>
  <c r="LP712" i="1"/>
  <c r="LQ712" i="1"/>
  <c r="LR712" i="1"/>
  <c r="LS712" i="1"/>
  <c r="LT712" i="1"/>
  <c r="LU712" i="1"/>
  <c r="LV712" i="1"/>
  <c r="LW712" i="1"/>
  <c r="LX712" i="1"/>
  <c r="LY712" i="1"/>
  <c r="LZ712" i="1"/>
  <c r="MA712" i="1"/>
  <c r="MB712" i="1"/>
  <c r="MC712" i="1"/>
  <c r="MD712" i="1"/>
  <c r="ME712" i="1"/>
  <c r="MF712" i="1"/>
  <c r="MG712" i="1"/>
  <c r="MH712" i="1"/>
  <c r="MI712" i="1"/>
  <c r="MJ712" i="1"/>
  <c r="MK712" i="1"/>
  <c r="ML712" i="1"/>
  <c r="MM712" i="1"/>
  <c r="MN712" i="1"/>
  <c r="MO712" i="1"/>
  <c r="MP712" i="1"/>
  <c r="MQ712" i="1"/>
  <c r="MR712" i="1"/>
  <c r="MS712" i="1"/>
  <c r="MT712" i="1"/>
  <c r="MU712" i="1"/>
  <c r="MV712" i="1"/>
  <c r="MW712" i="1"/>
  <c r="MX712" i="1"/>
  <c r="MY712" i="1"/>
  <c r="MZ712" i="1"/>
  <c r="NA712" i="1"/>
  <c r="NB712" i="1"/>
  <c r="NC712" i="1"/>
  <c r="ND712" i="1"/>
  <c r="NE712" i="1"/>
  <c r="NF712" i="1"/>
  <c r="NG712" i="1"/>
  <c r="NH712" i="1"/>
  <c r="NI712" i="1"/>
  <c r="NJ712" i="1"/>
  <c r="NK712" i="1"/>
  <c r="NL712" i="1"/>
  <c r="NM712" i="1"/>
  <c r="NN712" i="1"/>
  <c r="NO712" i="1"/>
  <c r="NP712" i="1"/>
  <c r="NQ712" i="1"/>
  <c r="NR712" i="1"/>
  <c r="NS712" i="1"/>
  <c r="NT712" i="1"/>
  <c r="NU712" i="1"/>
  <c r="NV712" i="1"/>
  <c r="NW712" i="1"/>
  <c r="NX712" i="1"/>
  <c r="NY712" i="1"/>
  <c r="NZ712" i="1"/>
  <c r="OA712" i="1"/>
  <c r="OB712" i="1"/>
  <c r="OC712" i="1"/>
  <c r="OD712" i="1"/>
  <c r="OE712" i="1"/>
  <c r="OF712" i="1"/>
  <c r="OG712" i="1"/>
  <c r="OH712" i="1"/>
  <c r="OI712" i="1"/>
  <c r="OJ712" i="1"/>
  <c r="JV713" i="1"/>
  <c r="JW713" i="1"/>
  <c r="JX713" i="1"/>
  <c r="JY713" i="1"/>
  <c r="JZ713" i="1"/>
  <c r="KA713" i="1"/>
  <c r="KB713" i="1"/>
  <c r="KC713" i="1"/>
  <c r="KD713" i="1"/>
  <c r="KE713" i="1"/>
  <c r="KF713" i="1"/>
  <c r="KG713" i="1"/>
  <c r="KH713" i="1"/>
  <c r="KI713" i="1"/>
  <c r="KJ713" i="1"/>
  <c r="KK713" i="1"/>
  <c r="KL713" i="1"/>
  <c r="KM713" i="1"/>
  <c r="KN713" i="1"/>
  <c r="KO713" i="1"/>
  <c r="KP713" i="1"/>
  <c r="KQ713" i="1"/>
  <c r="KR713" i="1"/>
  <c r="KS713" i="1"/>
  <c r="KT713" i="1"/>
  <c r="KU713" i="1"/>
  <c r="KV713" i="1"/>
  <c r="KW713" i="1"/>
  <c r="KX713" i="1"/>
  <c r="KY713" i="1"/>
  <c r="KZ713" i="1"/>
  <c r="LA713" i="1"/>
  <c r="LB713" i="1"/>
  <c r="LC713" i="1"/>
  <c r="LD713" i="1"/>
  <c r="LE713" i="1"/>
  <c r="LF713" i="1"/>
  <c r="LG713" i="1"/>
  <c r="LH713" i="1"/>
  <c r="LI713" i="1"/>
  <c r="LJ713" i="1"/>
  <c r="LK713" i="1"/>
  <c r="LL713" i="1"/>
  <c r="LM713" i="1"/>
  <c r="LN713" i="1"/>
  <c r="LO713" i="1"/>
  <c r="LP713" i="1"/>
  <c r="LQ713" i="1"/>
  <c r="LR713" i="1"/>
  <c r="LS713" i="1"/>
  <c r="LT713" i="1"/>
  <c r="LU713" i="1"/>
  <c r="LV713" i="1"/>
  <c r="LW713" i="1"/>
  <c r="LX713" i="1"/>
  <c r="LY713" i="1"/>
  <c r="LZ713" i="1"/>
  <c r="MA713" i="1"/>
  <c r="MB713" i="1"/>
  <c r="MC713" i="1"/>
  <c r="MD713" i="1"/>
  <c r="ME713" i="1"/>
  <c r="MF713" i="1"/>
  <c r="MG713" i="1"/>
  <c r="MH713" i="1"/>
  <c r="MI713" i="1"/>
  <c r="MJ713" i="1"/>
  <c r="MK713" i="1"/>
  <c r="ML713" i="1"/>
  <c r="MM713" i="1"/>
  <c r="MN713" i="1"/>
  <c r="MO713" i="1"/>
  <c r="MP713" i="1"/>
  <c r="MQ713" i="1"/>
  <c r="MR713" i="1"/>
  <c r="MS713" i="1"/>
  <c r="MT713" i="1"/>
  <c r="MU713" i="1"/>
  <c r="MV713" i="1"/>
  <c r="MW713" i="1"/>
  <c r="MX713" i="1"/>
  <c r="MY713" i="1"/>
  <c r="MZ713" i="1"/>
  <c r="NA713" i="1"/>
  <c r="NB713" i="1"/>
  <c r="NC713" i="1"/>
  <c r="ND713" i="1"/>
  <c r="NE713" i="1"/>
  <c r="NF713" i="1"/>
  <c r="NG713" i="1"/>
  <c r="NH713" i="1"/>
  <c r="NI713" i="1"/>
  <c r="NJ713" i="1"/>
  <c r="NK713" i="1"/>
  <c r="NL713" i="1"/>
  <c r="NM713" i="1"/>
  <c r="NN713" i="1"/>
  <c r="NO713" i="1"/>
  <c r="NP713" i="1"/>
  <c r="NQ713" i="1"/>
  <c r="NR713" i="1"/>
  <c r="NS713" i="1"/>
  <c r="NT713" i="1"/>
  <c r="NU713" i="1"/>
  <c r="NV713" i="1"/>
  <c r="NW713" i="1"/>
  <c r="NX713" i="1"/>
  <c r="NY713" i="1"/>
  <c r="NZ713" i="1"/>
  <c r="OA713" i="1"/>
  <c r="OB713" i="1"/>
  <c r="OC713" i="1"/>
  <c r="OD713" i="1"/>
  <c r="OE713" i="1"/>
  <c r="OF713" i="1"/>
  <c r="OG713" i="1"/>
  <c r="OH713" i="1"/>
  <c r="OI713" i="1"/>
  <c r="OJ713" i="1"/>
  <c r="JV714" i="1"/>
  <c r="JW714" i="1"/>
  <c r="JX714" i="1"/>
  <c r="JY714" i="1"/>
  <c r="JZ714" i="1"/>
  <c r="KA714" i="1"/>
  <c r="KB714" i="1"/>
  <c r="KC714" i="1"/>
  <c r="KD714" i="1"/>
  <c r="KE714" i="1"/>
  <c r="KF714" i="1"/>
  <c r="KG714" i="1"/>
  <c r="KH714" i="1"/>
  <c r="KI714" i="1"/>
  <c r="KJ714" i="1"/>
  <c r="KK714" i="1"/>
  <c r="KL714" i="1"/>
  <c r="KM714" i="1"/>
  <c r="KN714" i="1"/>
  <c r="KO714" i="1"/>
  <c r="KP714" i="1"/>
  <c r="KQ714" i="1"/>
  <c r="KR714" i="1"/>
  <c r="KS714" i="1"/>
  <c r="KT714" i="1"/>
  <c r="KU714" i="1"/>
  <c r="KV714" i="1"/>
  <c r="KW714" i="1"/>
  <c r="KX714" i="1"/>
  <c r="KY714" i="1"/>
  <c r="KZ714" i="1"/>
  <c r="LA714" i="1"/>
  <c r="LB714" i="1"/>
  <c r="LC714" i="1"/>
  <c r="LD714" i="1"/>
  <c r="LE714" i="1"/>
  <c r="LF714" i="1"/>
  <c r="LG714" i="1"/>
  <c r="LH714" i="1"/>
  <c r="LI714" i="1"/>
  <c r="LJ714" i="1"/>
  <c r="LK714" i="1"/>
  <c r="LL714" i="1"/>
  <c r="LM714" i="1"/>
  <c r="LN714" i="1"/>
  <c r="LO714" i="1"/>
  <c r="LP714" i="1"/>
  <c r="LQ714" i="1"/>
  <c r="LR714" i="1"/>
  <c r="LS714" i="1"/>
  <c r="LT714" i="1"/>
  <c r="LU714" i="1"/>
  <c r="LV714" i="1"/>
  <c r="LW714" i="1"/>
  <c r="LX714" i="1"/>
  <c r="LY714" i="1"/>
  <c r="LZ714" i="1"/>
  <c r="MA714" i="1"/>
  <c r="MB714" i="1"/>
  <c r="MC714" i="1"/>
  <c r="MD714" i="1"/>
  <c r="ME714" i="1"/>
  <c r="MF714" i="1"/>
  <c r="MG714" i="1"/>
  <c r="MH714" i="1"/>
  <c r="MI714" i="1"/>
  <c r="MJ714" i="1"/>
  <c r="MK714" i="1"/>
  <c r="ML714" i="1"/>
  <c r="MM714" i="1"/>
  <c r="MN714" i="1"/>
  <c r="MO714" i="1"/>
  <c r="MP714" i="1"/>
  <c r="MQ714" i="1"/>
  <c r="MR714" i="1"/>
  <c r="MS714" i="1"/>
  <c r="MT714" i="1"/>
  <c r="MU714" i="1"/>
  <c r="MV714" i="1"/>
  <c r="MW714" i="1"/>
  <c r="MX714" i="1"/>
  <c r="MY714" i="1"/>
  <c r="MZ714" i="1"/>
  <c r="NA714" i="1"/>
  <c r="NB714" i="1"/>
  <c r="NC714" i="1"/>
  <c r="ND714" i="1"/>
  <c r="NE714" i="1"/>
  <c r="NF714" i="1"/>
  <c r="NG714" i="1"/>
  <c r="NH714" i="1"/>
  <c r="NI714" i="1"/>
  <c r="NJ714" i="1"/>
  <c r="NK714" i="1"/>
  <c r="NL714" i="1"/>
  <c r="NM714" i="1"/>
  <c r="NN714" i="1"/>
  <c r="NO714" i="1"/>
  <c r="NP714" i="1"/>
  <c r="NQ714" i="1"/>
  <c r="NR714" i="1"/>
  <c r="NS714" i="1"/>
  <c r="NT714" i="1"/>
  <c r="NU714" i="1"/>
  <c r="NV714" i="1"/>
  <c r="NW714" i="1"/>
  <c r="NX714" i="1"/>
  <c r="NY714" i="1"/>
  <c r="NZ714" i="1"/>
  <c r="OA714" i="1"/>
  <c r="OB714" i="1"/>
  <c r="OC714" i="1"/>
  <c r="OD714" i="1"/>
  <c r="OE714" i="1"/>
  <c r="OF714" i="1"/>
  <c r="OG714" i="1"/>
  <c r="OH714" i="1"/>
  <c r="OI714" i="1"/>
  <c r="OJ714" i="1"/>
  <c r="JV715" i="1"/>
  <c r="JW715" i="1"/>
  <c r="JX715" i="1"/>
  <c r="JY715" i="1"/>
  <c r="JZ715" i="1"/>
  <c r="KA715" i="1"/>
  <c r="KB715" i="1"/>
  <c r="KC715" i="1"/>
  <c r="KD715" i="1"/>
  <c r="KE715" i="1"/>
  <c r="KF715" i="1"/>
  <c r="KG715" i="1"/>
  <c r="KH715" i="1"/>
  <c r="KI715" i="1"/>
  <c r="KJ715" i="1"/>
  <c r="KK715" i="1"/>
  <c r="KL715" i="1"/>
  <c r="KM715" i="1"/>
  <c r="KN715" i="1"/>
  <c r="KO715" i="1"/>
  <c r="KP715" i="1"/>
  <c r="KQ715" i="1"/>
  <c r="KR715" i="1"/>
  <c r="KS715" i="1"/>
  <c r="KT715" i="1"/>
  <c r="KU715" i="1"/>
  <c r="KV715" i="1"/>
  <c r="KW715" i="1"/>
  <c r="KX715" i="1"/>
  <c r="KY715" i="1"/>
  <c r="KZ715" i="1"/>
  <c r="LA715" i="1"/>
  <c r="LB715" i="1"/>
  <c r="LC715" i="1"/>
  <c r="LD715" i="1"/>
  <c r="LE715" i="1"/>
  <c r="LF715" i="1"/>
  <c r="LG715" i="1"/>
  <c r="LH715" i="1"/>
  <c r="LI715" i="1"/>
  <c r="LJ715" i="1"/>
  <c r="LK715" i="1"/>
  <c r="LL715" i="1"/>
  <c r="LM715" i="1"/>
  <c r="LN715" i="1"/>
  <c r="LO715" i="1"/>
  <c r="LP715" i="1"/>
  <c r="LQ715" i="1"/>
  <c r="LR715" i="1"/>
  <c r="LS715" i="1"/>
  <c r="LT715" i="1"/>
  <c r="LU715" i="1"/>
  <c r="LV715" i="1"/>
  <c r="LW715" i="1"/>
  <c r="LX715" i="1"/>
  <c r="LY715" i="1"/>
  <c r="LZ715" i="1"/>
  <c r="MA715" i="1"/>
  <c r="MB715" i="1"/>
  <c r="MC715" i="1"/>
  <c r="MD715" i="1"/>
  <c r="ME715" i="1"/>
  <c r="MF715" i="1"/>
  <c r="MG715" i="1"/>
  <c r="MH715" i="1"/>
  <c r="MI715" i="1"/>
  <c r="MJ715" i="1"/>
  <c r="MK715" i="1"/>
  <c r="ML715" i="1"/>
  <c r="MM715" i="1"/>
  <c r="MN715" i="1"/>
  <c r="MO715" i="1"/>
  <c r="MP715" i="1"/>
  <c r="MQ715" i="1"/>
  <c r="MR715" i="1"/>
  <c r="MS715" i="1"/>
  <c r="MT715" i="1"/>
  <c r="MU715" i="1"/>
  <c r="MV715" i="1"/>
  <c r="MW715" i="1"/>
  <c r="MX715" i="1"/>
  <c r="MY715" i="1"/>
  <c r="MZ715" i="1"/>
  <c r="NA715" i="1"/>
  <c r="NB715" i="1"/>
  <c r="NC715" i="1"/>
  <c r="ND715" i="1"/>
  <c r="NE715" i="1"/>
  <c r="NF715" i="1"/>
  <c r="NG715" i="1"/>
  <c r="NH715" i="1"/>
  <c r="NI715" i="1"/>
  <c r="NJ715" i="1"/>
  <c r="NK715" i="1"/>
  <c r="NL715" i="1"/>
  <c r="NM715" i="1"/>
  <c r="NN715" i="1"/>
  <c r="NO715" i="1"/>
  <c r="NP715" i="1"/>
  <c r="NQ715" i="1"/>
  <c r="NR715" i="1"/>
  <c r="NS715" i="1"/>
  <c r="NT715" i="1"/>
  <c r="NU715" i="1"/>
  <c r="NV715" i="1"/>
  <c r="NW715" i="1"/>
  <c r="NX715" i="1"/>
  <c r="NY715" i="1"/>
  <c r="NZ715" i="1"/>
  <c r="OA715" i="1"/>
  <c r="OB715" i="1"/>
  <c r="OC715" i="1"/>
  <c r="OD715" i="1"/>
  <c r="OE715" i="1"/>
  <c r="OF715" i="1"/>
  <c r="OG715" i="1"/>
  <c r="OH715" i="1"/>
  <c r="OI715" i="1"/>
  <c r="OJ715" i="1"/>
  <c r="JV716" i="1"/>
  <c r="JW716" i="1"/>
  <c r="JX716" i="1"/>
  <c r="JY716" i="1"/>
  <c r="JZ716" i="1"/>
  <c r="KA716" i="1"/>
  <c r="KB716" i="1"/>
  <c r="KC716" i="1"/>
  <c r="KD716" i="1"/>
  <c r="KE716" i="1"/>
  <c r="KF716" i="1"/>
  <c r="KG716" i="1"/>
  <c r="KH716" i="1"/>
  <c r="KI716" i="1"/>
  <c r="KJ716" i="1"/>
  <c r="KK716" i="1"/>
  <c r="KL716" i="1"/>
  <c r="KM716" i="1"/>
  <c r="KN716" i="1"/>
  <c r="KO716" i="1"/>
  <c r="KP716" i="1"/>
  <c r="KQ716" i="1"/>
  <c r="KR716" i="1"/>
  <c r="KS716" i="1"/>
  <c r="KT716" i="1"/>
  <c r="KU716" i="1"/>
  <c r="KV716" i="1"/>
  <c r="KW716" i="1"/>
  <c r="KX716" i="1"/>
  <c r="KY716" i="1"/>
  <c r="KZ716" i="1"/>
  <c r="LA716" i="1"/>
  <c r="LB716" i="1"/>
  <c r="LC716" i="1"/>
  <c r="LD716" i="1"/>
  <c r="LE716" i="1"/>
  <c r="LF716" i="1"/>
  <c r="LG716" i="1"/>
  <c r="LH716" i="1"/>
  <c r="LI716" i="1"/>
  <c r="LJ716" i="1"/>
  <c r="LK716" i="1"/>
  <c r="LL716" i="1"/>
  <c r="LM716" i="1"/>
  <c r="LN716" i="1"/>
  <c r="LO716" i="1"/>
  <c r="LP716" i="1"/>
  <c r="LQ716" i="1"/>
  <c r="LR716" i="1"/>
  <c r="LS716" i="1"/>
  <c r="LT716" i="1"/>
  <c r="LU716" i="1"/>
  <c r="LV716" i="1"/>
  <c r="LW716" i="1"/>
  <c r="LX716" i="1"/>
  <c r="LY716" i="1"/>
  <c r="LZ716" i="1"/>
  <c r="MA716" i="1"/>
  <c r="MB716" i="1"/>
  <c r="MC716" i="1"/>
  <c r="MD716" i="1"/>
  <c r="ME716" i="1"/>
  <c r="MF716" i="1"/>
  <c r="MG716" i="1"/>
  <c r="MH716" i="1"/>
  <c r="MI716" i="1"/>
  <c r="MJ716" i="1"/>
  <c r="MK716" i="1"/>
  <c r="ML716" i="1"/>
  <c r="MM716" i="1"/>
  <c r="MN716" i="1"/>
  <c r="MO716" i="1"/>
  <c r="MP716" i="1"/>
  <c r="MQ716" i="1"/>
  <c r="MR716" i="1"/>
  <c r="MS716" i="1"/>
  <c r="MT716" i="1"/>
  <c r="MU716" i="1"/>
  <c r="MV716" i="1"/>
  <c r="MW716" i="1"/>
  <c r="MX716" i="1"/>
  <c r="MY716" i="1"/>
  <c r="MZ716" i="1"/>
  <c r="NA716" i="1"/>
  <c r="NB716" i="1"/>
  <c r="NC716" i="1"/>
  <c r="ND716" i="1"/>
  <c r="NE716" i="1"/>
  <c r="NF716" i="1"/>
  <c r="NG716" i="1"/>
  <c r="NH716" i="1"/>
  <c r="NI716" i="1"/>
  <c r="NJ716" i="1"/>
  <c r="NK716" i="1"/>
  <c r="NL716" i="1"/>
  <c r="NM716" i="1"/>
  <c r="NN716" i="1"/>
  <c r="NO716" i="1"/>
  <c r="NP716" i="1"/>
  <c r="NQ716" i="1"/>
  <c r="NR716" i="1"/>
  <c r="NS716" i="1"/>
  <c r="NT716" i="1"/>
  <c r="NU716" i="1"/>
  <c r="NV716" i="1"/>
  <c r="NW716" i="1"/>
  <c r="NX716" i="1"/>
  <c r="NY716" i="1"/>
  <c r="NZ716" i="1"/>
  <c r="OA716" i="1"/>
  <c r="OB716" i="1"/>
  <c r="OC716" i="1"/>
  <c r="OD716" i="1"/>
  <c r="OE716" i="1"/>
  <c r="OF716" i="1"/>
  <c r="OG716" i="1"/>
  <c r="OH716" i="1"/>
  <c r="OI716" i="1"/>
  <c r="OJ716" i="1"/>
  <c r="JV717" i="1"/>
  <c r="JW717" i="1"/>
  <c r="JX717" i="1"/>
  <c r="JY717" i="1"/>
  <c r="JZ717" i="1"/>
  <c r="KA717" i="1"/>
  <c r="KB717" i="1"/>
  <c r="KC717" i="1"/>
  <c r="KD717" i="1"/>
  <c r="KE717" i="1"/>
  <c r="KF717" i="1"/>
  <c r="KG717" i="1"/>
  <c r="KH717" i="1"/>
  <c r="KI717" i="1"/>
  <c r="KJ717" i="1"/>
  <c r="KK717" i="1"/>
  <c r="KL717" i="1"/>
  <c r="KM717" i="1"/>
  <c r="KN717" i="1"/>
  <c r="KO717" i="1"/>
  <c r="KP717" i="1"/>
  <c r="KQ717" i="1"/>
  <c r="KR717" i="1"/>
  <c r="KS717" i="1"/>
  <c r="KT717" i="1"/>
  <c r="KU717" i="1"/>
  <c r="KV717" i="1"/>
  <c r="KW717" i="1"/>
  <c r="KX717" i="1"/>
  <c r="KY717" i="1"/>
  <c r="KZ717" i="1"/>
  <c r="LA717" i="1"/>
  <c r="LB717" i="1"/>
  <c r="LC717" i="1"/>
  <c r="LD717" i="1"/>
  <c r="LE717" i="1"/>
  <c r="LF717" i="1"/>
  <c r="LG717" i="1"/>
  <c r="LH717" i="1"/>
  <c r="LI717" i="1"/>
  <c r="LJ717" i="1"/>
  <c r="LK717" i="1"/>
  <c r="LL717" i="1"/>
  <c r="LM717" i="1"/>
  <c r="LN717" i="1"/>
  <c r="LO717" i="1"/>
  <c r="LP717" i="1"/>
  <c r="LQ717" i="1"/>
  <c r="LR717" i="1"/>
  <c r="LS717" i="1"/>
  <c r="LT717" i="1"/>
  <c r="LU717" i="1"/>
  <c r="LV717" i="1"/>
  <c r="LW717" i="1"/>
  <c r="LX717" i="1"/>
  <c r="LY717" i="1"/>
  <c r="LZ717" i="1"/>
  <c r="MA717" i="1"/>
  <c r="MB717" i="1"/>
  <c r="MC717" i="1"/>
  <c r="MD717" i="1"/>
  <c r="ME717" i="1"/>
  <c r="MF717" i="1"/>
  <c r="MG717" i="1"/>
  <c r="MH717" i="1"/>
  <c r="MI717" i="1"/>
  <c r="MJ717" i="1"/>
  <c r="MK717" i="1"/>
  <c r="ML717" i="1"/>
  <c r="MM717" i="1"/>
  <c r="MN717" i="1"/>
  <c r="MO717" i="1"/>
  <c r="MP717" i="1"/>
  <c r="MQ717" i="1"/>
  <c r="MR717" i="1"/>
  <c r="MS717" i="1"/>
  <c r="MT717" i="1"/>
  <c r="MU717" i="1"/>
  <c r="MV717" i="1"/>
  <c r="MW717" i="1"/>
  <c r="MX717" i="1"/>
  <c r="MY717" i="1"/>
  <c r="MZ717" i="1"/>
  <c r="NA717" i="1"/>
  <c r="NB717" i="1"/>
  <c r="NC717" i="1"/>
  <c r="ND717" i="1"/>
  <c r="NE717" i="1"/>
  <c r="NF717" i="1"/>
  <c r="NG717" i="1"/>
  <c r="NH717" i="1"/>
  <c r="NI717" i="1"/>
  <c r="NJ717" i="1"/>
  <c r="NK717" i="1"/>
  <c r="NL717" i="1"/>
  <c r="NM717" i="1"/>
  <c r="NN717" i="1"/>
  <c r="NO717" i="1"/>
  <c r="NP717" i="1"/>
  <c r="NQ717" i="1"/>
  <c r="NR717" i="1"/>
  <c r="NS717" i="1"/>
  <c r="NT717" i="1"/>
  <c r="NU717" i="1"/>
  <c r="NV717" i="1"/>
  <c r="NW717" i="1"/>
  <c r="NX717" i="1"/>
  <c r="NY717" i="1"/>
  <c r="NZ717" i="1"/>
  <c r="OA717" i="1"/>
  <c r="OB717" i="1"/>
  <c r="OC717" i="1"/>
  <c r="OD717" i="1"/>
  <c r="OE717" i="1"/>
  <c r="OF717" i="1"/>
  <c r="OG717" i="1"/>
  <c r="OH717" i="1"/>
  <c r="OI717" i="1"/>
  <c r="OJ717" i="1"/>
  <c r="JV718" i="1"/>
  <c r="JW718" i="1"/>
  <c r="JX718" i="1"/>
  <c r="JY718" i="1"/>
  <c r="JZ718" i="1"/>
  <c r="KA718" i="1"/>
  <c r="KB718" i="1"/>
  <c r="KC718" i="1"/>
  <c r="KD718" i="1"/>
  <c r="KE718" i="1"/>
  <c r="KF718" i="1"/>
  <c r="KG718" i="1"/>
  <c r="KH718" i="1"/>
  <c r="KI718" i="1"/>
  <c r="KJ718" i="1"/>
  <c r="KK718" i="1"/>
  <c r="KL718" i="1"/>
  <c r="KM718" i="1"/>
  <c r="KN718" i="1"/>
  <c r="KO718" i="1"/>
  <c r="KP718" i="1"/>
  <c r="KQ718" i="1"/>
  <c r="KR718" i="1"/>
  <c r="KS718" i="1"/>
  <c r="KT718" i="1"/>
  <c r="KU718" i="1"/>
  <c r="KV718" i="1"/>
  <c r="KW718" i="1"/>
  <c r="KX718" i="1"/>
  <c r="KY718" i="1"/>
  <c r="KZ718" i="1"/>
  <c r="LA718" i="1"/>
  <c r="LB718" i="1"/>
  <c r="LC718" i="1"/>
  <c r="LD718" i="1"/>
  <c r="LE718" i="1"/>
  <c r="LF718" i="1"/>
  <c r="LG718" i="1"/>
  <c r="LH718" i="1"/>
  <c r="LI718" i="1"/>
  <c r="LJ718" i="1"/>
  <c r="LK718" i="1"/>
  <c r="LL718" i="1"/>
  <c r="LM718" i="1"/>
  <c r="LN718" i="1"/>
  <c r="LO718" i="1"/>
  <c r="LP718" i="1"/>
  <c r="LQ718" i="1"/>
  <c r="LR718" i="1"/>
  <c r="LS718" i="1"/>
  <c r="LT718" i="1"/>
  <c r="LU718" i="1"/>
  <c r="LV718" i="1"/>
  <c r="LW718" i="1"/>
  <c r="LX718" i="1"/>
  <c r="LY718" i="1"/>
  <c r="LZ718" i="1"/>
  <c r="MA718" i="1"/>
  <c r="MB718" i="1"/>
  <c r="MC718" i="1"/>
  <c r="MD718" i="1"/>
  <c r="ME718" i="1"/>
  <c r="MF718" i="1"/>
  <c r="MG718" i="1"/>
  <c r="MH718" i="1"/>
  <c r="MI718" i="1"/>
  <c r="MJ718" i="1"/>
  <c r="MK718" i="1"/>
  <c r="ML718" i="1"/>
  <c r="MM718" i="1"/>
  <c r="MN718" i="1"/>
  <c r="MO718" i="1"/>
  <c r="MP718" i="1"/>
  <c r="MQ718" i="1"/>
  <c r="MR718" i="1"/>
  <c r="MS718" i="1"/>
  <c r="MT718" i="1"/>
  <c r="MU718" i="1"/>
  <c r="MV718" i="1"/>
  <c r="MW718" i="1"/>
  <c r="MX718" i="1"/>
  <c r="MY718" i="1"/>
  <c r="MZ718" i="1"/>
  <c r="NA718" i="1"/>
  <c r="NB718" i="1"/>
  <c r="NC718" i="1"/>
  <c r="ND718" i="1"/>
  <c r="NE718" i="1"/>
  <c r="NF718" i="1"/>
  <c r="NG718" i="1"/>
  <c r="NH718" i="1"/>
  <c r="NI718" i="1"/>
  <c r="NJ718" i="1"/>
  <c r="NK718" i="1"/>
  <c r="NL718" i="1"/>
  <c r="NM718" i="1"/>
  <c r="NN718" i="1"/>
  <c r="NO718" i="1"/>
  <c r="NP718" i="1"/>
  <c r="NQ718" i="1"/>
  <c r="NR718" i="1"/>
  <c r="NS718" i="1"/>
  <c r="NT718" i="1"/>
  <c r="NU718" i="1"/>
  <c r="NV718" i="1"/>
  <c r="NW718" i="1"/>
  <c r="NX718" i="1"/>
  <c r="NY718" i="1"/>
  <c r="NZ718" i="1"/>
  <c r="OA718" i="1"/>
  <c r="OB718" i="1"/>
  <c r="OC718" i="1"/>
  <c r="OD718" i="1"/>
  <c r="OE718" i="1"/>
  <c r="OF718" i="1"/>
  <c r="OG718" i="1"/>
  <c r="OH718" i="1"/>
  <c r="OI718" i="1"/>
  <c r="OJ718" i="1"/>
  <c r="JV719" i="1"/>
  <c r="JW719" i="1"/>
  <c r="JX719" i="1"/>
  <c r="JY719" i="1"/>
  <c r="JZ719" i="1"/>
  <c r="KA719" i="1"/>
  <c r="KB719" i="1"/>
  <c r="KC719" i="1"/>
  <c r="KD719" i="1"/>
  <c r="KE719" i="1"/>
  <c r="KF719" i="1"/>
  <c r="KG719" i="1"/>
  <c r="KH719" i="1"/>
  <c r="KI719" i="1"/>
  <c r="KJ719" i="1"/>
  <c r="KK719" i="1"/>
  <c r="KL719" i="1"/>
  <c r="KM719" i="1"/>
  <c r="KN719" i="1"/>
  <c r="KO719" i="1"/>
  <c r="KP719" i="1"/>
  <c r="KQ719" i="1"/>
  <c r="KR719" i="1"/>
  <c r="KS719" i="1"/>
  <c r="KT719" i="1"/>
  <c r="KU719" i="1"/>
  <c r="KV719" i="1"/>
  <c r="KW719" i="1"/>
  <c r="KX719" i="1"/>
  <c r="KY719" i="1"/>
  <c r="KZ719" i="1"/>
  <c r="LA719" i="1"/>
  <c r="LB719" i="1"/>
  <c r="LC719" i="1"/>
  <c r="LD719" i="1"/>
  <c r="LE719" i="1"/>
  <c r="LF719" i="1"/>
  <c r="LG719" i="1"/>
  <c r="LH719" i="1"/>
  <c r="LI719" i="1"/>
  <c r="LJ719" i="1"/>
  <c r="LK719" i="1"/>
  <c r="LL719" i="1"/>
  <c r="LM719" i="1"/>
  <c r="LN719" i="1"/>
  <c r="LO719" i="1"/>
  <c r="LP719" i="1"/>
  <c r="LQ719" i="1"/>
  <c r="LR719" i="1"/>
  <c r="LS719" i="1"/>
  <c r="LT719" i="1"/>
  <c r="LU719" i="1"/>
  <c r="LV719" i="1"/>
  <c r="LW719" i="1"/>
  <c r="LX719" i="1"/>
  <c r="LY719" i="1"/>
  <c r="LZ719" i="1"/>
  <c r="MA719" i="1"/>
  <c r="MB719" i="1"/>
  <c r="MC719" i="1"/>
  <c r="MD719" i="1"/>
  <c r="ME719" i="1"/>
  <c r="MF719" i="1"/>
  <c r="MG719" i="1"/>
  <c r="MH719" i="1"/>
  <c r="MI719" i="1"/>
  <c r="MJ719" i="1"/>
  <c r="MK719" i="1"/>
  <c r="ML719" i="1"/>
  <c r="MM719" i="1"/>
  <c r="MN719" i="1"/>
  <c r="MO719" i="1"/>
  <c r="MP719" i="1"/>
  <c r="MQ719" i="1"/>
  <c r="MR719" i="1"/>
  <c r="MS719" i="1"/>
  <c r="MT719" i="1"/>
  <c r="MU719" i="1"/>
  <c r="MV719" i="1"/>
  <c r="MW719" i="1"/>
  <c r="MX719" i="1"/>
  <c r="MY719" i="1"/>
  <c r="MZ719" i="1"/>
  <c r="NA719" i="1"/>
  <c r="NB719" i="1"/>
  <c r="NC719" i="1"/>
  <c r="ND719" i="1"/>
  <c r="NE719" i="1"/>
  <c r="NF719" i="1"/>
  <c r="NG719" i="1"/>
  <c r="NH719" i="1"/>
  <c r="NI719" i="1"/>
  <c r="NJ719" i="1"/>
  <c r="NK719" i="1"/>
  <c r="NL719" i="1"/>
  <c r="NM719" i="1"/>
  <c r="NN719" i="1"/>
  <c r="NO719" i="1"/>
  <c r="NP719" i="1"/>
  <c r="NQ719" i="1"/>
  <c r="NR719" i="1"/>
  <c r="NS719" i="1"/>
  <c r="NT719" i="1"/>
  <c r="NU719" i="1"/>
  <c r="NV719" i="1"/>
  <c r="NW719" i="1"/>
  <c r="NX719" i="1"/>
  <c r="NY719" i="1"/>
  <c r="NZ719" i="1"/>
  <c r="OA719" i="1"/>
  <c r="OB719" i="1"/>
  <c r="OC719" i="1"/>
  <c r="OD719" i="1"/>
  <c r="OE719" i="1"/>
  <c r="OF719" i="1"/>
  <c r="OG719" i="1"/>
  <c r="OH719" i="1"/>
  <c r="OI719" i="1"/>
  <c r="OJ719" i="1"/>
  <c r="JV720" i="1"/>
  <c r="JW720" i="1"/>
  <c r="JX720" i="1"/>
  <c r="JY720" i="1"/>
  <c r="JZ720" i="1"/>
  <c r="KA720" i="1"/>
  <c r="KB720" i="1"/>
  <c r="KC720" i="1"/>
  <c r="KD720" i="1"/>
  <c r="KE720" i="1"/>
  <c r="KF720" i="1"/>
  <c r="KG720" i="1"/>
  <c r="KH720" i="1"/>
  <c r="KI720" i="1"/>
  <c r="KJ720" i="1"/>
  <c r="KK720" i="1"/>
  <c r="KL720" i="1"/>
  <c r="KM720" i="1"/>
  <c r="KN720" i="1"/>
  <c r="KO720" i="1"/>
  <c r="KP720" i="1"/>
  <c r="KQ720" i="1"/>
  <c r="KR720" i="1"/>
  <c r="KS720" i="1"/>
  <c r="KT720" i="1"/>
  <c r="KU720" i="1"/>
  <c r="KV720" i="1"/>
  <c r="KW720" i="1"/>
  <c r="KX720" i="1"/>
  <c r="KY720" i="1"/>
  <c r="KZ720" i="1"/>
  <c r="LA720" i="1"/>
  <c r="LB720" i="1"/>
  <c r="LC720" i="1"/>
  <c r="LD720" i="1"/>
  <c r="LE720" i="1"/>
  <c r="LF720" i="1"/>
  <c r="LG720" i="1"/>
  <c r="LH720" i="1"/>
  <c r="LI720" i="1"/>
  <c r="LJ720" i="1"/>
  <c r="LK720" i="1"/>
  <c r="LL720" i="1"/>
  <c r="LM720" i="1"/>
  <c r="LN720" i="1"/>
  <c r="LO720" i="1"/>
  <c r="LP720" i="1"/>
  <c r="LQ720" i="1"/>
  <c r="LR720" i="1"/>
  <c r="LS720" i="1"/>
  <c r="LT720" i="1"/>
  <c r="LU720" i="1"/>
  <c r="LV720" i="1"/>
  <c r="LW720" i="1"/>
  <c r="LX720" i="1"/>
  <c r="LY720" i="1"/>
  <c r="LZ720" i="1"/>
  <c r="MA720" i="1"/>
  <c r="MB720" i="1"/>
  <c r="MC720" i="1"/>
  <c r="MD720" i="1"/>
  <c r="ME720" i="1"/>
  <c r="MF720" i="1"/>
  <c r="MG720" i="1"/>
  <c r="MH720" i="1"/>
  <c r="MI720" i="1"/>
  <c r="MJ720" i="1"/>
  <c r="MK720" i="1"/>
  <c r="ML720" i="1"/>
  <c r="MM720" i="1"/>
  <c r="MN720" i="1"/>
  <c r="MO720" i="1"/>
  <c r="MP720" i="1"/>
  <c r="MQ720" i="1"/>
  <c r="MR720" i="1"/>
  <c r="MS720" i="1"/>
  <c r="MT720" i="1"/>
  <c r="MU720" i="1"/>
  <c r="MV720" i="1"/>
  <c r="MW720" i="1"/>
  <c r="MX720" i="1"/>
  <c r="MY720" i="1"/>
  <c r="MZ720" i="1"/>
  <c r="NA720" i="1"/>
  <c r="NB720" i="1"/>
  <c r="NC720" i="1"/>
  <c r="ND720" i="1"/>
  <c r="NE720" i="1"/>
  <c r="NF720" i="1"/>
  <c r="NG720" i="1"/>
  <c r="NH720" i="1"/>
  <c r="NI720" i="1"/>
  <c r="NJ720" i="1"/>
  <c r="NK720" i="1"/>
  <c r="NL720" i="1"/>
  <c r="NM720" i="1"/>
  <c r="NN720" i="1"/>
  <c r="NO720" i="1"/>
  <c r="NP720" i="1"/>
  <c r="NQ720" i="1"/>
  <c r="NR720" i="1"/>
  <c r="NS720" i="1"/>
  <c r="NT720" i="1"/>
  <c r="NU720" i="1"/>
  <c r="NV720" i="1"/>
  <c r="NW720" i="1"/>
  <c r="NX720" i="1"/>
  <c r="NY720" i="1"/>
  <c r="NZ720" i="1"/>
  <c r="OA720" i="1"/>
  <c r="OB720" i="1"/>
  <c r="OC720" i="1"/>
  <c r="OD720" i="1"/>
  <c r="OE720" i="1"/>
  <c r="OF720" i="1"/>
  <c r="OG720" i="1"/>
  <c r="OH720" i="1"/>
  <c r="OI720" i="1"/>
  <c r="OJ720" i="1"/>
  <c r="JV721" i="1"/>
  <c r="JW721" i="1"/>
  <c r="JX721" i="1"/>
  <c r="JY721" i="1"/>
  <c r="JZ721" i="1"/>
  <c r="KA721" i="1"/>
  <c r="KB721" i="1"/>
  <c r="KC721" i="1"/>
  <c r="KD721" i="1"/>
  <c r="KE721" i="1"/>
  <c r="KF721" i="1"/>
  <c r="KG721" i="1"/>
  <c r="KH721" i="1"/>
  <c r="KI721" i="1"/>
  <c r="KJ721" i="1"/>
  <c r="KK721" i="1"/>
  <c r="KL721" i="1"/>
  <c r="KM721" i="1"/>
  <c r="KN721" i="1"/>
  <c r="KO721" i="1"/>
  <c r="KP721" i="1"/>
  <c r="KQ721" i="1"/>
  <c r="KR721" i="1"/>
  <c r="KS721" i="1"/>
  <c r="KT721" i="1"/>
  <c r="KU721" i="1"/>
  <c r="KV721" i="1"/>
  <c r="KW721" i="1"/>
  <c r="KX721" i="1"/>
  <c r="KY721" i="1"/>
  <c r="KZ721" i="1"/>
  <c r="LA721" i="1"/>
  <c r="LB721" i="1"/>
  <c r="LC721" i="1"/>
  <c r="LD721" i="1"/>
  <c r="LE721" i="1"/>
  <c r="LF721" i="1"/>
  <c r="LG721" i="1"/>
  <c r="LH721" i="1"/>
  <c r="LI721" i="1"/>
  <c r="LJ721" i="1"/>
  <c r="LK721" i="1"/>
  <c r="LL721" i="1"/>
  <c r="LM721" i="1"/>
  <c r="LN721" i="1"/>
  <c r="LO721" i="1"/>
  <c r="LP721" i="1"/>
  <c r="LQ721" i="1"/>
  <c r="LR721" i="1"/>
  <c r="LS721" i="1"/>
  <c r="LT721" i="1"/>
  <c r="LU721" i="1"/>
  <c r="LV721" i="1"/>
  <c r="LW721" i="1"/>
  <c r="LX721" i="1"/>
  <c r="LY721" i="1"/>
  <c r="LZ721" i="1"/>
  <c r="MA721" i="1"/>
  <c r="MB721" i="1"/>
  <c r="MC721" i="1"/>
  <c r="MD721" i="1"/>
  <c r="ME721" i="1"/>
  <c r="MF721" i="1"/>
  <c r="MG721" i="1"/>
  <c r="MH721" i="1"/>
  <c r="MI721" i="1"/>
  <c r="MJ721" i="1"/>
  <c r="MK721" i="1"/>
  <c r="ML721" i="1"/>
  <c r="MM721" i="1"/>
  <c r="MN721" i="1"/>
  <c r="MO721" i="1"/>
  <c r="MP721" i="1"/>
  <c r="MQ721" i="1"/>
  <c r="MR721" i="1"/>
  <c r="MS721" i="1"/>
  <c r="MT721" i="1"/>
  <c r="MU721" i="1"/>
  <c r="MV721" i="1"/>
  <c r="MW721" i="1"/>
  <c r="MX721" i="1"/>
  <c r="MY721" i="1"/>
  <c r="MZ721" i="1"/>
  <c r="NA721" i="1"/>
  <c r="NB721" i="1"/>
  <c r="NC721" i="1"/>
  <c r="ND721" i="1"/>
  <c r="NE721" i="1"/>
  <c r="NF721" i="1"/>
  <c r="NG721" i="1"/>
  <c r="NH721" i="1"/>
  <c r="NI721" i="1"/>
  <c r="NJ721" i="1"/>
  <c r="NK721" i="1"/>
  <c r="NL721" i="1"/>
  <c r="NM721" i="1"/>
  <c r="NN721" i="1"/>
  <c r="NO721" i="1"/>
  <c r="NP721" i="1"/>
  <c r="NQ721" i="1"/>
  <c r="NR721" i="1"/>
  <c r="NS721" i="1"/>
  <c r="NT721" i="1"/>
  <c r="NU721" i="1"/>
  <c r="NV721" i="1"/>
  <c r="NW721" i="1"/>
  <c r="NX721" i="1"/>
  <c r="NY721" i="1"/>
  <c r="NZ721" i="1"/>
  <c r="OA721" i="1"/>
  <c r="OB721" i="1"/>
  <c r="OC721" i="1"/>
  <c r="OD721" i="1"/>
  <c r="OE721" i="1"/>
  <c r="OF721" i="1"/>
  <c r="OG721" i="1"/>
  <c r="OH721" i="1"/>
  <c r="OI721" i="1"/>
  <c r="OJ721" i="1"/>
  <c r="JV722" i="1"/>
  <c r="JW722" i="1"/>
  <c r="JX722" i="1"/>
  <c r="JY722" i="1"/>
  <c r="JZ722" i="1"/>
  <c r="KA722" i="1"/>
  <c r="KB722" i="1"/>
  <c r="KC722" i="1"/>
  <c r="KD722" i="1"/>
  <c r="KE722" i="1"/>
  <c r="KF722" i="1"/>
  <c r="KG722" i="1"/>
  <c r="KH722" i="1"/>
  <c r="KI722" i="1"/>
  <c r="KJ722" i="1"/>
  <c r="KK722" i="1"/>
  <c r="KL722" i="1"/>
  <c r="KM722" i="1"/>
  <c r="KN722" i="1"/>
  <c r="KO722" i="1"/>
  <c r="KP722" i="1"/>
  <c r="KQ722" i="1"/>
  <c r="KR722" i="1"/>
  <c r="KS722" i="1"/>
  <c r="KT722" i="1"/>
  <c r="KU722" i="1"/>
  <c r="KV722" i="1"/>
  <c r="KW722" i="1"/>
  <c r="KX722" i="1"/>
  <c r="KY722" i="1"/>
  <c r="KZ722" i="1"/>
  <c r="LA722" i="1"/>
  <c r="LB722" i="1"/>
  <c r="LC722" i="1"/>
  <c r="LD722" i="1"/>
  <c r="LE722" i="1"/>
  <c r="LF722" i="1"/>
  <c r="LG722" i="1"/>
  <c r="LH722" i="1"/>
  <c r="LI722" i="1"/>
  <c r="LJ722" i="1"/>
  <c r="LK722" i="1"/>
  <c r="LL722" i="1"/>
  <c r="LM722" i="1"/>
  <c r="LN722" i="1"/>
  <c r="LO722" i="1"/>
  <c r="LP722" i="1"/>
  <c r="LQ722" i="1"/>
  <c r="LR722" i="1"/>
  <c r="LS722" i="1"/>
  <c r="LT722" i="1"/>
  <c r="LU722" i="1"/>
  <c r="LV722" i="1"/>
  <c r="LW722" i="1"/>
  <c r="LX722" i="1"/>
  <c r="LY722" i="1"/>
  <c r="LZ722" i="1"/>
  <c r="MA722" i="1"/>
  <c r="MB722" i="1"/>
  <c r="MC722" i="1"/>
  <c r="MD722" i="1"/>
  <c r="ME722" i="1"/>
  <c r="MF722" i="1"/>
  <c r="MG722" i="1"/>
  <c r="MH722" i="1"/>
  <c r="MI722" i="1"/>
  <c r="MJ722" i="1"/>
  <c r="MK722" i="1"/>
  <c r="ML722" i="1"/>
  <c r="MM722" i="1"/>
  <c r="MN722" i="1"/>
  <c r="MO722" i="1"/>
  <c r="MP722" i="1"/>
  <c r="MQ722" i="1"/>
  <c r="MR722" i="1"/>
  <c r="MS722" i="1"/>
  <c r="MT722" i="1"/>
  <c r="MU722" i="1"/>
  <c r="MV722" i="1"/>
  <c r="MW722" i="1"/>
  <c r="MX722" i="1"/>
  <c r="MY722" i="1"/>
  <c r="MZ722" i="1"/>
  <c r="NA722" i="1"/>
  <c r="NB722" i="1"/>
  <c r="NC722" i="1"/>
  <c r="ND722" i="1"/>
  <c r="NE722" i="1"/>
  <c r="NF722" i="1"/>
  <c r="NG722" i="1"/>
  <c r="NH722" i="1"/>
  <c r="NI722" i="1"/>
  <c r="NJ722" i="1"/>
  <c r="NK722" i="1"/>
  <c r="NL722" i="1"/>
  <c r="NM722" i="1"/>
  <c r="NN722" i="1"/>
  <c r="NO722" i="1"/>
  <c r="NP722" i="1"/>
  <c r="NQ722" i="1"/>
  <c r="NR722" i="1"/>
  <c r="NS722" i="1"/>
  <c r="NT722" i="1"/>
  <c r="NU722" i="1"/>
  <c r="NV722" i="1"/>
  <c r="NW722" i="1"/>
  <c r="NX722" i="1"/>
  <c r="NY722" i="1"/>
  <c r="NZ722" i="1"/>
  <c r="OA722" i="1"/>
  <c r="OB722" i="1"/>
  <c r="OC722" i="1"/>
  <c r="OD722" i="1"/>
  <c r="OE722" i="1"/>
  <c r="OF722" i="1"/>
  <c r="OG722" i="1"/>
  <c r="OH722" i="1"/>
  <c r="OI722" i="1"/>
  <c r="OJ722" i="1"/>
  <c r="JV723" i="1"/>
  <c r="JW723" i="1"/>
  <c r="JX723" i="1"/>
  <c r="JY723" i="1"/>
  <c r="JZ723" i="1"/>
  <c r="KA723" i="1"/>
  <c r="KB723" i="1"/>
  <c r="KC723" i="1"/>
  <c r="KD723" i="1"/>
  <c r="KE723" i="1"/>
  <c r="KF723" i="1"/>
  <c r="KG723" i="1"/>
  <c r="KH723" i="1"/>
  <c r="KI723" i="1"/>
  <c r="KJ723" i="1"/>
  <c r="KK723" i="1"/>
  <c r="KL723" i="1"/>
  <c r="KM723" i="1"/>
  <c r="KN723" i="1"/>
  <c r="KO723" i="1"/>
  <c r="KP723" i="1"/>
  <c r="KQ723" i="1"/>
  <c r="KR723" i="1"/>
  <c r="KS723" i="1"/>
  <c r="KT723" i="1"/>
  <c r="KU723" i="1"/>
  <c r="KV723" i="1"/>
  <c r="KW723" i="1"/>
  <c r="KX723" i="1"/>
  <c r="KY723" i="1"/>
  <c r="KZ723" i="1"/>
  <c r="LA723" i="1"/>
  <c r="LB723" i="1"/>
  <c r="LC723" i="1"/>
  <c r="LD723" i="1"/>
  <c r="LE723" i="1"/>
  <c r="LF723" i="1"/>
  <c r="LG723" i="1"/>
  <c r="LH723" i="1"/>
  <c r="LI723" i="1"/>
  <c r="LJ723" i="1"/>
  <c r="LK723" i="1"/>
  <c r="LL723" i="1"/>
  <c r="LM723" i="1"/>
  <c r="LN723" i="1"/>
  <c r="LO723" i="1"/>
  <c r="LP723" i="1"/>
  <c r="LQ723" i="1"/>
  <c r="LR723" i="1"/>
  <c r="LS723" i="1"/>
  <c r="LT723" i="1"/>
  <c r="LU723" i="1"/>
  <c r="LV723" i="1"/>
  <c r="LW723" i="1"/>
  <c r="LX723" i="1"/>
  <c r="LY723" i="1"/>
  <c r="LZ723" i="1"/>
  <c r="MA723" i="1"/>
  <c r="MB723" i="1"/>
  <c r="MC723" i="1"/>
  <c r="MD723" i="1"/>
  <c r="ME723" i="1"/>
  <c r="MF723" i="1"/>
  <c r="MG723" i="1"/>
  <c r="MH723" i="1"/>
  <c r="MI723" i="1"/>
  <c r="MJ723" i="1"/>
  <c r="MK723" i="1"/>
  <c r="ML723" i="1"/>
  <c r="MM723" i="1"/>
  <c r="MN723" i="1"/>
  <c r="MO723" i="1"/>
  <c r="MP723" i="1"/>
  <c r="MQ723" i="1"/>
  <c r="MR723" i="1"/>
  <c r="MS723" i="1"/>
  <c r="MT723" i="1"/>
  <c r="MU723" i="1"/>
  <c r="MV723" i="1"/>
  <c r="MW723" i="1"/>
  <c r="MX723" i="1"/>
  <c r="MY723" i="1"/>
  <c r="MZ723" i="1"/>
  <c r="NA723" i="1"/>
  <c r="NB723" i="1"/>
  <c r="NC723" i="1"/>
  <c r="ND723" i="1"/>
  <c r="NE723" i="1"/>
  <c r="NF723" i="1"/>
  <c r="NG723" i="1"/>
  <c r="NH723" i="1"/>
  <c r="NI723" i="1"/>
  <c r="NJ723" i="1"/>
  <c r="NK723" i="1"/>
  <c r="NL723" i="1"/>
  <c r="NM723" i="1"/>
  <c r="NN723" i="1"/>
  <c r="NO723" i="1"/>
  <c r="NP723" i="1"/>
  <c r="NQ723" i="1"/>
  <c r="NR723" i="1"/>
  <c r="NS723" i="1"/>
  <c r="NT723" i="1"/>
  <c r="NU723" i="1"/>
  <c r="NV723" i="1"/>
  <c r="NW723" i="1"/>
  <c r="NX723" i="1"/>
  <c r="NY723" i="1"/>
  <c r="NZ723" i="1"/>
  <c r="OA723" i="1"/>
  <c r="OB723" i="1"/>
  <c r="OC723" i="1"/>
  <c r="OD723" i="1"/>
  <c r="OE723" i="1"/>
  <c r="OF723" i="1"/>
  <c r="OG723" i="1"/>
  <c r="OH723" i="1"/>
  <c r="OI723" i="1"/>
  <c r="OJ723" i="1"/>
  <c r="JV724" i="1"/>
  <c r="JW724" i="1"/>
  <c r="JX724" i="1"/>
  <c r="JY724" i="1"/>
  <c r="JZ724" i="1"/>
  <c r="KA724" i="1"/>
  <c r="KB724" i="1"/>
  <c r="KC724" i="1"/>
  <c r="KD724" i="1"/>
  <c r="KE724" i="1"/>
  <c r="KF724" i="1"/>
  <c r="KG724" i="1"/>
  <c r="KH724" i="1"/>
  <c r="KI724" i="1"/>
  <c r="KJ724" i="1"/>
  <c r="KK724" i="1"/>
  <c r="KL724" i="1"/>
  <c r="KM724" i="1"/>
  <c r="KN724" i="1"/>
  <c r="KO724" i="1"/>
  <c r="KP724" i="1"/>
  <c r="KQ724" i="1"/>
  <c r="KR724" i="1"/>
  <c r="KS724" i="1"/>
  <c r="KT724" i="1"/>
  <c r="KU724" i="1"/>
  <c r="KV724" i="1"/>
  <c r="KW724" i="1"/>
  <c r="KX724" i="1"/>
  <c r="KY724" i="1"/>
  <c r="KZ724" i="1"/>
  <c r="LA724" i="1"/>
  <c r="LB724" i="1"/>
  <c r="LC724" i="1"/>
  <c r="LD724" i="1"/>
  <c r="LE724" i="1"/>
  <c r="LF724" i="1"/>
  <c r="LG724" i="1"/>
  <c r="LH724" i="1"/>
  <c r="LI724" i="1"/>
  <c r="LJ724" i="1"/>
  <c r="LK724" i="1"/>
  <c r="LL724" i="1"/>
  <c r="LM724" i="1"/>
  <c r="LN724" i="1"/>
  <c r="LO724" i="1"/>
  <c r="LP724" i="1"/>
  <c r="LQ724" i="1"/>
  <c r="LR724" i="1"/>
  <c r="LS724" i="1"/>
  <c r="LT724" i="1"/>
  <c r="LU724" i="1"/>
  <c r="LV724" i="1"/>
  <c r="LW724" i="1"/>
  <c r="LX724" i="1"/>
  <c r="LY724" i="1"/>
  <c r="LZ724" i="1"/>
  <c r="MA724" i="1"/>
  <c r="MB724" i="1"/>
  <c r="MC724" i="1"/>
  <c r="MD724" i="1"/>
  <c r="ME724" i="1"/>
  <c r="MF724" i="1"/>
  <c r="MG724" i="1"/>
  <c r="MH724" i="1"/>
  <c r="MI724" i="1"/>
  <c r="MJ724" i="1"/>
  <c r="MK724" i="1"/>
  <c r="ML724" i="1"/>
  <c r="MM724" i="1"/>
  <c r="MN724" i="1"/>
  <c r="MO724" i="1"/>
  <c r="MP724" i="1"/>
  <c r="MQ724" i="1"/>
  <c r="MR724" i="1"/>
  <c r="MS724" i="1"/>
  <c r="MT724" i="1"/>
  <c r="MU724" i="1"/>
  <c r="MV724" i="1"/>
  <c r="MW724" i="1"/>
  <c r="MX724" i="1"/>
  <c r="MY724" i="1"/>
  <c r="MZ724" i="1"/>
  <c r="NA724" i="1"/>
  <c r="NB724" i="1"/>
  <c r="NC724" i="1"/>
  <c r="ND724" i="1"/>
  <c r="NE724" i="1"/>
  <c r="NF724" i="1"/>
  <c r="NG724" i="1"/>
  <c r="NH724" i="1"/>
  <c r="NI724" i="1"/>
  <c r="NJ724" i="1"/>
  <c r="NK724" i="1"/>
  <c r="NL724" i="1"/>
  <c r="NM724" i="1"/>
  <c r="NN724" i="1"/>
  <c r="NO724" i="1"/>
  <c r="NP724" i="1"/>
  <c r="NQ724" i="1"/>
  <c r="NR724" i="1"/>
  <c r="NS724" i="1"/>
  <c r="NT724" i="1"/>
  <c r="NU724" i="1"/>
  <c r="NV724" i="1"/>
  <c r="NW724" i="1"/>
  <c r="NX724" i="1"/>
  <c r="NY724" i="1"/>
  <c r="NZ724" i="1"/>
  <c r="OA724" i="1"/>
  <c r="OB724" i="1"/>
  <c r="OC724" i="1"/>
  <c r="OD724" i="1"/>
  <c r="OE724" i="1"/>
  <c r="OF724" i="1"/>
  <c r="OG724" i="1"/>
  <c r="OH724" i="1"/>
  <c r="OI724" i="1"/>
  <c r="OJ724" i="1"/>
  <c r="JV725" i="1"/>
  <c r="JW725" i="1"/>
  <c r="JX725" i="1"/>
  <c r="JY725" i="1"/>
  <c r="JZ725" i="1"/>
  <c r="KA725" i="1"/>
  <c r="KB725" i="1"/>
  <c r="KC725" i="1"/>
  <c r="KD725" i="1"/>
  <c r="KE725" i="1"/>
  <c r="KF725" i="1"/>
  <c r="KG725" i="1"/>
  <c r="KH725" i="1"/>
  <c r="KI725" i="1"/>
  <c r="KJ725" i="1"/>
  <c r="KK725" i="1"/>
  <c r="KL725" i="1"/>
  <c r="KM725" i="1"/>
  <c r="KN725" i="1"/>
  <c r="KO725" i="1"/>
  <c r="KP725" i="1"/>
  <c r="KQ725" i="1"/>
  <c r="KR725" i="1"/>
  <c r="KS725" i="1"/>
  <c r="KT725" i="1"/>
  <c r="KU725" i="1"/>
  <c r="KV725" i="1"/>
  <c r="KW725" i="1"/>
  <c r="KX725" i="1"/>
  <c r="KY725" i="1"/>
  <c r="KZ725" i="1"/>
  <c r="LA725" i="1"/>
  <c r="LB725" i="1"/>
  <c r="LC725" i="1"/>
  <c r="LD725" i="1"/>
  <c r="LE725" i="1"/>
  <c r="LF725" i="1"/>
  <c r="LG725" i="1"/>
  <c r="LH725" i="1"/>
  <c r="LI725" i="1"/>
  <c r="LJ725" i="1"/>
  <c r="LK725" i="1"/>
  <c r="LL725" i="1"/>
  <c r="LM725" i="1"/>
  <c r="LN725" i="1"/>
  <c r="LO725" i="1"/>
  <c r="LP725" i="1"/>
  <c r="LQ725" i="1"/>
  <c r="LR725" i="1"/>
  <c r="LS725" i="1"/>
  <c r="LT725" i="1"/>
  <c r="LU725" i="1"/>
  <c r="LV725" i="1"/>
  <c r="LW725" i="1"/>
  <c r="LX725" i="1"/>
  <c r="LY725" i="1"/>
  <c r="LZ725" i="1"/>
  <c r="MA725" i="1"/>
  <c r="MB725" i="1"/>
  <c r="MC725" i="1"/>
  <c r="MD725" i="1"/>
  <c r="ME725" i="1"/>
  <c r="MF725" i="1"/>
  <c r="MG725" i="1"/>
  <c r="MH725" i="1"/>
  <c r="MI725" i="1"/>
  <c r="MJ725" i="1"/>
  <c r="MK725" i="1"/>
  <c r="ML725" i="1"/>
  <c r="MM725" i="1"/>
  <c r="MN725" i="1"/>
  <c r="MO725" i="1"/>
  <c r="MP725" i="1"/>
  <c r="MQ725" i="1"/>
  <c r="MR725" i="1"/>
  <c r="MS725" i="1"/>
  <c r="MT725" i="1"/>
  <c r="MU725" i="1"/>
  <c r="MV725" i="1"/>
  <c r="MW725" i="1"/>
  <c r="MX725" i="1"/>
  <c r="MY725" i="1"/>
  <c r="MZ725" i="1"/>
  <c r="NA725" i="1"/>
  <c r="NB725" i="1"/>
  <c r="NC725" i="1"/>
  <c r="ND725" i="1"/>
  <c r="NE725" i="1"/>
  <c r="NF725" i="1"/>
  <c r="NG725" i="1"/>
  <c r="NH725" i="1"/>
  <c r="NI725" i="1"/>
  <c r="NJ725" i="1"/>
  <c r="NK725" i="1"/>
  <c r="NL725" i="1"/>
  <c r="NM725" i="1"/>
  <c r="NN725" i="1"/>
  <c r="NO725" i="1"/>
  <c r="NP725" i="1"/>
  <c r="NQ725" i="1"/>
  <c r="NR725" i="1"/>
  <c r="NS725" i="1"/>
  <c r="NT725" i="1"/>
  <c r="NU725" i="1"/>
  <c r="NV725" i="1"/>
  <c r="NW725" i="1"/>
  <c r="NX725" i="1"/>
  <c r="NY725" i="1"/>
  <c r="NZ725" i="1"/>
  <c r="OA725" i="1"/>
  <c r="OB725" i="1"/>
  <c r="OC725" i="1"/>
  <c r="OD725" i="1"/>
  <c r="OE725" i="1"/>
  <c r="OF725" i="1"/>
  <c r="OG725" i="1"/>
  <c r="OH725" i="1"/>
  <c r="OI725" i="1"/>
  <c r="OJ725" i="1"/>
  <c r="JV726" i="1"/>
  <c r="JW726" i="1"/>
  <c r="JX726" i="1"/>
  <c r="JY726" i="1"/>
  <c r="JZ726" i="1"/>
  <c r="KA726" i="1"/>
  <c r="KB726" i="1"/>
  <c r="KC726" i="1"/>
  <c r="KD726" i="1"/>
  <c r="KE726" i="1"/>
  <c r="KF726" i="1"/>
  <c r="KG726" i="1"/>
  <c r="KH726" i="1"/>
  <c r="KI726" i="1"/>
  <c r="KJ726" i="1"/>
  <c r="KK726" i="1"/>
  <c r="KL726" i="1"/>
  <c r="KM726" i="1"/>
  <c r="KN726" i="1"/>
  <c r="KO726" i="1"/>
  <c r="KP726" i="1"/>
  <c r="KQ726" i="1"/>
  <c r="KR726" i="1"/>
  <c r="KS726" i="1"/>
  <c r="KT726" i="1"/>
  <c r="KU726" i="1"/>
  <c r="KV726" i="1"/>
  <c r="KW726" i="1"/>
  <c r="KX726" i="1"/>
  <c r="KY726" i="1"/>
  <c r="KZ726" i="1"/>
  <c r="LA726" i="1"/>
  <c r="LB726" i="1"/>
  <c r="LC726" i="1"/>
  <c r="LD726" i="1"/>
  <c r="LE726" i="1"/>
  <c r="LF726" i="1"/>
  <c r="LG726" i="1"/>
  <c r="LH726" i="1"/>
  <c r="LI726" i="1"/>
  <c r="LJ726" i="1"/>
  <c r="LK726" i="1"/>
  <c r="LL726" i="1"/>
  <c r="LM726" i="1"/>
  <c r="LN726" i="1"/>
  <c r="LO726" i="1"/>
  <c r="LP726" i="1"/>
  <c r="LQ726" i="1"/>
  <c r="LR726" i="1"/>
  <c r="LS726" i="1"/>
  <c r="LT726" i="1"/>
  <c r="LU726" i="1"/>
  <c r="LV726" i="1"/>
  <c r="LW726" i="1"/>
  <c r="LX726" i="1"/>
  <c r="LY726" i="1"/>
  <c r="LZ726" i="1"/>
  <c r="MA726" i="1"/>
  <c r="MB726" i="1"/>
  <c r="MC726" i="1"/>
  <c r="MD726" i="1"/>
  <c r="ME726" i="1"/>
  <c r="MF726" i="1"/>
  <c r="MG726" i="1"/>
  <c r="MH726" i="1"/>
  <c r="MI726" i="1"/>
  <c r="MJ726" i="1"/>
  <c r="MK726" i="1"/>
  <c r="ML726" i="1"/>
  <c r="MM726" i="1"/>
  <c r="MN726" i="1"/>
  <c r="MO726" i="1"/>
  <c r="MP726" i="1"/>
  <c r="MQ726" i="1"/>
  <c r="MR726" i="1"/>
  <c r="MS726" i="1"/>
  <c r="MT726" i="1"/>
  <c r="MU726" i="1"/>
  <c r="MV726" i="1"/>
  <c r="MW726" i="1"/>
  <c r="MX726" i="1"/>
  <c r="MY726" i="1"/>
  <c r="MZ726" i="1"/>
  <c r="NA726" i="1"/>
  <c r="NB726" i="1"/>
  <c r="NC726" i="1"/>
  <c r="ND726" i="1"/>
  <c r="NE726" i="1"/>
  <c r="NF726" i="1"/>
  <c r="NG726" i="1"/>
  <c r="NH726" i="1"/>
  <c r="NI726" i="1"/>
  <c r="NJ726" i="1"/>
  <c r="NK726" i="1"/>
  <c r="NL726" i="1"/>
  <c r="NM726" i="1"/>
  <c r="NN726" i="1"/>
  <c r="NO726" i="1"/>
  <c r="NP726" i="1"/>
  <c r="NQ726" i="1"/>
  <c r="NR726" i="1"/>
  <c r="NS726" i="1"/>
  <c r="NT726" i="1"/>
  <c r="NU726" i="1"/>
  <c r="NV726" i="1"/>
  <c r="NW726" i="1"/>
  <c r="NX726" i="1"/>
  <c r="NY726" i="1"/>
  <c r="NZ726" i="1"/>
  <c r="OA726" i="1"/>
  <c r="OB726" i="1"/>
  <c r="OC726" i="1"/>
  <c r="OD726" i="1"/>
  <c r="OE726" i="1"/>
  <c r="OF726" i="1"/>
  <c r="OG726" i="1"/>
  <c r="OH726" i="1"/>
  <c r="OI726" i="1"/>
  <c r="OJ726" i="1"/>
  <c r="JV727" i="1"/>
  <c r="JW727" i="1"/>
  <c r="JX727" i="1"/>
  <c r="JY727" i="1"/>
  <c r="JZ727" i="1"/>
  <c r="KA727" i="1"/>
  <c r="KB727" i="1"/>
  <c r="KC727" i="1"/>
  <c r="KD727" i="1"/>
  <c r="KE727" i="1"/>
  <c r="KF727" i="1"/>
  <c r="KG727" i="1"/>
  <c r="KH727" i="1"/>
  <c r="KI727" i="1"/>
  <c r="KJ727" i="1"/>
  <c r="KK727" i="1"/>
  <c r="KL727" i="1"/>
  <c r="KM727" i="1"/>
  <c r="KN727" i="1"/>
  <c r="KO727" i="1"/>
  <c r="KP727" i="1"/>
  <c r="KQ727" i="1"/>
  <c r="KR727" i="1"/>
  <c r="KS727" i="1"/>
  <c r="KT727" i="1"/>
  <c r="KU727" i="1"/>
  <c r="KV727" i="1"/>
  <c r="KW727" i="1"/>
  <c r="KX727" i="1"/>
  <c r="KY727" i="1"/>
  <c r="KZ727" i="1"/>
  <c r="LA727" i="1"/>
  <c r="LB727" i="1"/>
  <c r="LC727" i="1"/>
  <c r="LD727" i="1"/>
  <c r="LE727" i="1"/>
  <c r="LF727" i="1"/>
  <c r="LG727" i="1"/>
  <c r="LH727" i="1"/>
  <c r="LI727" i="1"/>
  <c r="LJ727" i="1"/>
  <c r="LK727" i="1"/>
  <c r="LL727" i="1"/>
  <c r="LM727" i="1"/>
  <c r="LN727" i="1"/>
  <c r="LO727" i="1"/>
  <c r="LP727" i="1"/>
  <c r="LQ727" i="1"/>
  <c r="LR727" i="1"/>
  <c r="LS727" i="1"/>
  <c r="LT727" i="1"/>
  <c r="LU727" i="1"/>
  <c r="LV727" i="1"/>
  <c r="LW727" i="1"/>
  <c r="LX727" i="1"/>
  <c r="LY727" i="1"/>
  <c r="LZ727" i="1"/>
  <c r="MA727" i="1"/>
  <c r="MB727" i="1"/>
  <c r="MC727" i="1"/>
  <c r="MD727" i="1"/>
  <c r="ME727" i="1"/>
  <c r="MF727" i="1"/>
  <c r="MG727" i="1"/>
  <c r="MH727" i="1"/>
  <c r="MI727" i="1"/>
  <c r="MJ727" i="1"/>
  <c r="MK727" i="1"/>
  <c r="ML727" i="1"/>
  <c r="MM727" i="1"/>
  <c r="MN727" i="1"/>
  <c r="MO727" i="1"/>
  <c r="MP727" i="1"/>
  <c r="MQ727" i="1"/>
  <c r="MR727" i="1"/>
  <c r="MS727" i="1"/>
  <c r="MT727" i="1"/>
  <c r="MU727" i="1"/>
  <c r="MV727" i="1"/>
  <c r="MW727" i="1"/>
  <c r="MX727" i="1"/>
  <c r="MY727" i="1"/>
  <c r="MZ727" i="1"/>
  <c r="NA727" i="1"/>
  <c r="NB727" i="1"/>
  <c r="NC727" i="1"/>
  <c r="ND727" i="1"/>
  <c r="NE727" i="1"/>
  <c r="NF727" i="1"/>
  <c r="NG727" i="1"/>
  <c r="NH727" i="1"/>
  <c r="NI727" i="1"/>
  <c r="NJ727" i="1"/>
  <c r="NK727" i="1"/>
  <c r="NL727" i="1"/>
  <c r="NM727" i="1"/>
  <c r="NN727" i="1"/>
  <c r="NO727" i="1"/>
  <c r="NP727" i="1"/>
  <c r="NQ727" i="1"/>
  <c r="NR727" i="1"/>
  <c r="NS727" i="1"/>
  <c r="NT727" i="1"/>
  <c r="NU727" i="1"/>
  <c r="NV727" i="1"/>
  <c r="NW727" i="1"/>
  <c r="NX727" i="1"/>
  <c r="NY727" i="1"/>
  <c r="NZ727" i="1"/>
  <c r="OA727" i="1"/>
  <c r="OB727" i="1"/>
  <c r="OC727" i="1"/>
  <c r="OD727" i="1"/>
  <c r="OE727" i="1"/>
  <c r="OF727" i="1"/>
  <c r="OG727" i="1"/>
  <c r="OH727" i="1"/>
  <c r="OI727" i="1"/>
  <c r="OJ727" i="1"/>
  <c r="JV728" i="1"/>
  <c r="JW728" i="1"/>
  <c r="JX728" i="1"/>
  <c r="JY728" i="1"/>
  <c r="JZ728" i="1"/>
  <c r="KA728" i="1"/>
  <c r="KB728" i="1"/>
  <c r="KC728" i="1"/>
  <c r="KD728" i="1"/>
  <c r="KE728" i="1"/>
  <c r="KF728" i="1"/>
  <c r="KG728" i="1"/>
  <c r="KH728" i="1"/>
  <c r="KI728" i="1"/>
  <c r="KJ728" i="1"/>
  <c r="KK728" i="1"/>
  <c r="KL728" i="1"/>
  <c r="KM728" i="1"/>
  <c r="KN728" i="1"/>
  <c r="KO728" i="1"/>
  <c r="KP728" i="1"/>
  <c r="KQ728" i="1"/>
  <c r="KR728" i="1"/>
  <c r="KS728" i="1"/>
  <c r="KT728" i="1"/>
  <c r="KU728" i="1"/>
  <c r="KV728" i="1"/>
  <c r="KW728" i="1"/>
  <c r="KX728" i="1"/>
  <c r="KY728" i="1"/>
  <c r="KZ728" i="1"/>
  <c r="LA728" i="1"/>
  <c r="LB728" i="1"/>
  <c r="LC728" i="1"/>
  <c r="LD728" i="1"/>
  <c r="LE728" i="1"/>
  <c r="LF728" i="1"/>
  <c r="LG728" i="1"/>
  <c r="LH728" i="1"/>
  <c r="LI728" i="1"/>
  <c r="LJ728" i="1"/>
  <c r="LK728" i="1"/>
  <c r="LL728" i="1"/>
  <c r="LM728" i="1"/>
  <c r="LN728" i="1"/>
  <c r="LO728" i="1"/>
  <c r="LP728" i="1"/>
  <c r="LQ728" i="1"/>
  <c r="LR728" i="1"/>
  <c r="LS728" i="1"/>
  <c r="LT728" i="1"/>
  <c r="LU728" i="1"/>
  <c r="LV728" i="1"/>
  <c r="LW728" i="1"/>
  <c r="LX728" i="1"/>
  <c r="LY728" i="1"/>
  <c r="LZ728" i="1"/>
  <c r="MA728" i="1"/>
  <c r="MB728" i="1"/>
  <c r="MC728" i="1"/>
  <c r="MD728" i="1"/>
  <c r="ME728" i="1"/>
  <c r="MF728" i="1"/>
  <c r="MG728" i="1"/>
  <c r="MH728" i="1"/>
  <c r="MI728" i="1"/>
  <c r="MJ728" i="1"/>
  <c r="MK728" i="1"/>
  <c r="ML728" i="1"/>
  <c r="MM728" i="1"/>
  <c r="MN728" i="1"/>
  <c r="MO728" i="1"/>
  <c r="MP728" i="1"/>
  <c r="MQ728" i="1"/>
  <c r="MR728" i="1"/>
  <c r="MS728" i="1"/>
  <c r="MT728" i="1"/>
  <c r="MU728" i="1"/>
  <c r="MV728" i="1"/>
  <c r="MW728" i="1"/>
  <c r="MX728" i="1"/>
  <c r="MY728" i="1"/>
  <c r="MZ728" i="1"/>
  <c r="NA728" i="1"/>
  <c r="NB728" i="1"/>
  <c r="NC728" i="1"/>
  <c r="ND728" i="1"/>
  <c r="NE728" i="1"/>
  <c r="NF728" i="1"/>
  <c r="NG728" i="1"/>
  <c r="NH728" i="1"/>
  <c r="NI728" i="1"/>
  <c r="NJ728" i="1"/>
  <c r="NK728" i="1"/>
  <c r="NL728" i="1"/>
  <c r="NM728" i="1"/>
  <c r="NN728" i="1"/>
  <c r="NO728" i="1"/>
  <c r="NP728" i="1"/>
  <c r="NQ728" i="1"/>
  <c r="NR728" i="1"/>
  <c r="NS728" i="1"/>
  <c r="NT728" i="1"/>
  <c r="NU728" i="1"/>
  <c r="NV728" i="1"/>
  <c r="NW728" i="1"/>
  <c r="NX728" i="1"/>
  <c r="NY728" i="1"/>
  <c r="NZ728" i="1"/>
  <c r="OA728" i="1"/>
  <c r="OB728" i="1"/>
  <c r="OC728" i="1"/>
  <c r="OD728" i="1"/>
  <c r="OE728" i="1"/>
  <c r="OF728" i="1"/>
  <c r="OG728" i="1"/>
  <c r="OH728" i="1"/>
  <c r="OI728" i="1"/>
  <c r="OJ728" i="1"/>
  <c r="JV729" i="1"/>
  <c r="JW729" i="1"/>
  <c r="JX729" i="1"/>
  <c r="JY729" i="1"/>
  <c r="JZ729" i="1"/>
  <c r="KA729" i="1"/>
  <c r="KB729" i="1"/>
  <c r="KC729" i="1"/>
  <c r="KD729" i="1"/>
  <c r="KE729" i="1"/>
  <c r="KF729" i="1"/>
  <c r="KG729" i="1"/>
  <c r="KH729" i="1"/>
  <c r="KI729" i="1"/>
  <c r="KJ729" i="1"/>
  <c r="KK729" i="1"/>
  <c r="KL729" i="1"/>
  <c r="KM729" i="1"/>
  <c r="KN729" i="1"/>
  <c r="KO729" i="1"/>
  <c r="KP729" i="1"/>
  <c r="KQ729" i="1"/>
  <c r="KR729" i="1"/>
  <c r="KS729" i="1"/>
  <c r="KT729" i="1"/>
  <c r="KU729" i="1"/>
  <c r="KV729" i="1"/>
  <c r="KW729" i="1"/>
  <c r="KX729" i="1"/>
  <c r="KY729" i="1"/>
  <c r="KZ729" i="1"/>
  <c r="LA729" i="1"/>
  <c r="LB729" i="1"/>
  <c r="LC729" i="1"/>
  <c r="LD729" i="1"/>
  <c r="LE729" i="1"/>
  <c r="LF729" i="1"/>
  <c r="LG729" i="1"/>
  <c r="LH729" i="1"/>
  <c r="LI729" i="1"/>
  <c r="LJ729" i="1"/>
  <c r="LK729" i="1"/>
  <c r="LL729" i="1"/>
  <c r="LM729" i="1"/>
  <c r="LN729" i="1"/>
  <c r="LO729" i="1"/>
  <c r="LP729" i="1"/>
  <c r="LQ729" i="1"/>
  <c r="LR729" i="1"/>
  <c r="LS729" i="1"/>
  <c r="LT729" i="1"/>
  <c r="LU729" i="1"/>
  <c r="LV729" i="1"/>
  <c r="LW729" i="1"/>
  <c r="LX729" i="1"/>
  <c r="LY729" i="1"/>
  <c r="LZ729" i="1"/>
  <c r="MA729" i="1"/>
  <c r="MB729" i="1"/>
  <c r="MC729" i="1"/>
  <c r="MD729" i="1"/>
  <c r="ME729" i="1"/>
  <c r="MF729" i="1"/>
  <c r="MG729" i="1"/>
  <c r="MH729" i="1"/>
  <c r="MI729" i="1"/>
  <c r="MJ729" i="1"/>
  <c r="MK729" i="1"/>
  <c r="ML729" i="1"/>
  <c r="MM729" i="1"/>
  <c r="MN729" i="1"/>
  <c r="MO729" i="1"/>
  <c r="MP729" i="1"/>
  <c r="MQ729" i="1"/>
  <c r="MR729" i="1"/>
  <c r="MS729" i="1"/>
  <c r="MT729" i="1"/>
  <c r="MU729" i="1"/>
  <c r="MV729" i="1"/>
  <c r="MW729" i="1"/>
  <c r="MX729" i="1"/>
  <c r="MY729" i="1"/>
  <c r="MZ729" i="1"/>
  <c r="NA729" i="1"/>
  <c r="NB729" i="1"/>
  <c r="NC729" i="1"/>
  <c r="ND729" i="1"/>
  <c r="NE729" i="1"/>
  <c r="NF729" i="1"/>
  <c r="NG729" i="1"/>
  <c r="NH729" i="1"/>
  <c r="NI729" i="1"/>
  <c r="NJ729" i="1"/>
  <c r="NK729" i="1"/>
  <c r="NL729" i="1"/>
  <c r="NM729" i="1"/>
  <c r="NN729" i="1"/>
  <c r="NO729" i="1"/>
  <c r="NP729" i="1"/>
  <c r="NQ729" i="1"/>
  <c r="NR729" i="1"/>
  <c r="NS729" i="1"/>
  <c r="NT729" i="1"/>
  <c r="NU729" i="1"/>
  <c r="NV729" i="1"/>
  <c r="NW729" i="1"/>
  <c r="NX729" i="1"/>
  <c r="NY729" i="1"/>
  <c r="NZ729" i="1"/>
  <c r="OA729" i="1"/>
  <c r="OB729" i="1"/>
  <c r="OC729" i="1"/>
  <c r="OD729" i="1"/>
  <c r="OE729" i="1"/>
  <c r="OF729" i="1"/>
  <c r="OG729" i="1"/>
  <c r="OH729" i="1"/>
  <c r="OI729" i="1"/>
  <c r="OJ729" i="1"/>
  <c r="JV730" i="1"/>
  <c r="JW730" i="1"/>
  <c r="JX730" i="1"/>
  <c r="JY730" i="1"/>
  <c r="JZ730" i="1"/>
  <c r="KA730" i="1"/>
  <c r="KB730" i="1"/>
  <c r="KC730" i="1"/>
  <c r="KD730" i="1"/>
  <c r="KE730" i="1"/>
  <c r="KF730" i="1"/>
  <c r="KG730" i="1"/>
  <c r="KH730" i="1"/>
  <c r="KI730" i="1"/>
  <c r="KJ730" i="1"/>
  <c r="KK730" i="1"/>
  <c r="KL730" i="1"/>
  <c r="KM730" i="1"/>
  <c r="KN730" i="1"/>
  <c r="KO730" i="1"/>
  <c r="KP730" i="1"/>
  <c r="KQ730" i="1"/>
  <c r="KR730" i="1"/>
  <c r="KS730" i="1"/>
  <c r="KT730" i="1"/>
  <c r="KU730" i="1"/>
  <c r="KV730" i="1"/>
  <c r="KW730" i="1"/>
  <c r="KX730" i="1"/>
  <c r="KY730" i="1"/>
  <c r="KZ730" i="1"/>
  <c r="LA730" i="1"/>
  <c r="LB730" i="1"/>
  <c r="LC730" i="1"/>
  <c r="LD730" i="1"/>
  <c r="LE730" i="1"/>
  <c r="LF730" i="1"/>
  <c r="LG730" i="1"/>
  <c r="LH730" i="1"/>
  <c r="LI730" i="1"/>
  <c r="LJ730" i="1"/>
  <c r="LK730" i="1"/>
  <c r="LL730" i="1"/>
  <c r="LM730" i="1"/>
  <c r="LN730" i="1"/>
  <c r="LO730" i="1"/>
  <c r="LP730" i="1"/>
  <c r="LQ730" i="1"/>
  <c r="LR730" i="1"/>
  <c r="LS730" i="1"/>
  <c r="LT730" i="1"/>
  <c r="LU730" i="1"/>
  <c r="LV730" i="1"/>
  <c r="LW730" i="1"/>
  <c r="LX730" i="1"/>
  <c r="LY730" i="1"/>
  <c r="LZ730" i="1"/>
  <c r="MA730" i="1"/>
  <c r="MB730" i="1"/>
  <c r="MC730" i="1"/>
  <c r="MD730" i="1"/>
  <c r="ME730" i="1"/>
  <c r="MF730" i="1"/>
  <c r="MG730" i="1"/>
  <c r="MH730" i="1"/>
  <c r="MI730" i="1"/>
  <c r="MJ730" i="1"/>
  <c r="MK730" i="1"/>
  <c r="ML730" i="1"/>
  <c r="MM730" i="1"/>
  <c r="MN730" i="1"/>
  <c r="MO730" i="1"/>
  <c r="MP730" i="1"/>
  <c r="MQ730" i="1"/>
  <c r="MR730" i="1"/>
  <c r="MS730" i="1"/>
  <c r="MT730" i="1"/>
  <c r="MU730" i="1"/>
  <c r="MV730" i="1"/>
  <c r="MW730" i="1"/>
  <c r="MX730" i="1"/>
  <c r="MY730" i="1"/>
  <c r="MZ730" i="1"/>
  <c r="NA730" i="1"/>
  <c r="NB730" i="1"/>
  <c r="NC730" i="1"/>
  <c r="ND730" i="1"/>
  <c r="NE730" i="1"/>
  <c r="NF730" i="1"/>
  <c r="NG730" i="1"/>
  <c r="NH730" i="1"/>
  <c r="NI730" i="1"/>
  <c r="NJ730" i="1"/>
  <c r="NK730" i="1"/>
  <c r="NL730" i="1"/>
  <c r="NM730" i="1"/>
  <c r="NN730" i="1"/>
  <c r="NO730" i="1"/>
  <c r="NP730" i="1"/>
  <c r="NQ730" i="1"/>
  <c r="NR730" i="1"/>
  <c r="NS730" i="1"/>
  <c r="NT730" i="1"/>
  <c r="NU730" i="1"/>
  <c r="NV730" i="1"/>
  <c r="NW730" i="1"/>
  <c r="NX730" i="1"/>
  <c r="NY730" i="1"/>
  <c r="NZ730" i="1"/>
  <c r="OA730" i="1"/>
  <c r="OB730" i="1"/>
  <c r="OC730" i="1"/>
  <c r="OD730" i="1"/>
  <c r="OE730" i="1"/>
  <c r="OF730" i="1"/>
  <c r="OG730" i="1"/>
  <c r="OH730" i="1"/>
  <c r="OI730" i="1"/>
  <c r="OJ730" i="1"/>
  <c r="JV731" i="1"/>
  <c r="JW731" i="1"/>
  <c r="JX731" i="1"/>
  <c r="JY731" i="1"/>
  <c r="JZ731" i="1"/>
  <c r="KA731" i="1"/>
  <c r="KB731" i="1"/>
  <c r="KC731" i="1"/>
  <c r="KD731" i="1"/>
  <c r="KE731" i="1"/>
  <c r="KF731" i="1"/>
  <c r="KG731" i="1"/>
  <c r="KH731" i="1"/>
  <c r="KI731" i="1"/>
  <c r="KJ731" i="1"/>
  <c r="KK731" i="1"/>
  <c r="KL731" i="1"/>
  <c r="KM731" i="1"/>
  <c r="KN731" i="1"/>
  <c r="KO731" i="1"/>
  <c r="KP731" i="1"/>
  <c r="KQ731" i="1"/>
  <c r="KR731" i="1"/>
  <c r="KS731" i="1"/>
  <c r="KT731" i="1"/>
  <c r="KU731" i="1"/>
  <c r="KV731" i="1"/>
  <c r="KW731" i="1"/>
  <c r="KX731" i="1"/>
  <c r="KY731" i="1"/>
  <c r="KZ731" i="1"/>
  <c r="LA731" i="1"/>
  <c r="LB731" i="1"/>
  <c r="LC731" i="1"/>
  <c r="LD731" i="1"/>
  <c r="LE731" i="1"/>
  <c r="LF731" i="1"/>
  <c r="LG731" i="1"/>
  <c r="LH731" i="1"/>
  <c r="LI731" i="1"/>
  <c r="LJ731" i="1"/>
  <c r="LK731" i="1"/>
  <c r="LL731" i="1"/>
  <c r="LM731" i="1"/>
  <c r="LN731" i="1"/>
  <c r="LO731" i="1"/>
  <c r="LP731" i="1"/>
  <c r="LQ731" i="1"/>
  <c r="LR731" i="1"/>
  <c r="LS731" i="1"/>
  <c r="LT731" i="1"/>
  <c r="LU731" i="1"/>
  <c r="LV731" i="1"/>
  <c r="LW731" i="1"/>
  <c r="LX731" i="1"/>
  <c r="LY731" i="1"/>
  <c r="LZ731" i="1"/>
  <c r="MA731" i="1"/>
  <c r="MB731" i="1"/>
  <c r="MC731" i="1"/>
  <c r="MD731" i="1"/>
  <c r="ME731" i="1"/>
  <c r="MF731" i="1"/>
  <c r="MG731" i="1"/>
  <c r="MH731" i="1"/>
  <c r="MI731" i="1"/>
  <c r="MJ731" i="1"/>
  <c r="MK731" i="1"/>
  <c r="ML731" i="1"/>
  <c r="MM731" i="1"/>
  <c r="MN731" i="1"/>
  <c r="MO731" i="1"/>
  <c r="MP731" i="1"/>
  <c r="MQ731" i="1"/>
  <c r="MR731" i="1"/>
  <c r="MS731" i="1"/>
  <c r="MT731" i="1"/>
  <c r="MU731" i="1"/>
  <c r="MV731" i="1"/>
  <c r="MW731" i="1"/>
  <c r="MX731" i="1"/>
  <c r="MY731" i="1"/>
  <c r="MZ731" i="1"/>
  <c r="NA731" i="1"/>
  <c r="NB731" i="1"/>
  <c r="NC731" i="1"/>
  <c r="ND731" i="1"/>
  <c r="NE731" i="1"/>
  <c r="NF731" i="1"/>
  <c r="NG731" i="1"/>
  <c r="NH731" i="1"/>
  <c r="NI731" i="1"/>
  <c r="NJ731" i="1"/>
  <c r="NK731" i="1"/>
  <c r="NL731" i="1"/>
  <c r="NM731" i="1"/>
  <c r="NN731" i="1"/>
  <c r="NO731" i="1"/>
  <c r="NP731" i="1"/>
  <c r="NQ731" i="1"/>
  <c r="NR731" i="1"/>
  <c r="NS731" i="1"/>
  <c r="NT731" i="1"/>
  <c r="NU731" i="1"/>
  <c r="NV731" i="1"/>
  <c r="NW731" i="1"/>
  <c r="NX731" i="1"/>
  <c r="NY731" i="1"/>
  <c r="NZ731" i="1"/>
  <c r="OA731" i="1"/>
  <c r="OB731" i="1"/>
  <c r="OC731" i="1"/>
  <c r="OD731" i="1"/>
  <c r="OE731" i="1"/>
  <c r="OF731" i="1"/>
  <c r="OG731" i="1"/>
  <c r="OH731" i="1"/>
  <c r="OI731" i="1"/>
  <c r="OJ731" i="1"/>
  <c r="JV732" i="1"/>
  <c r="JW732" i="1"/>
  <c r="JX732" i="1"/>
  <c r="JY732" i="1"/>
  <c r="JZ732" i="1"/>
  <c r="KA732" i="1"/>
  <c r="KB732" i="1"/>
  <c r="KC732" i="1"/>
  <c r="KD732" i="1"/>
  <c r="KE732" i="1"/>
  <c r="KF732" i="1"/>
  <c r="KG732" i="1"/>
  <c r="KH732" i="1"/>
  <c r="KI732" i="1"/>
  <c r="KJ732" i="1"/>
  <c r="KK732" i="1"/>
  <c r="KL732" i="1"/>
  <c r="KM732" i="1"/>
  <c r="KN732" i="1"/>
  <c r="KO732" i="1"/>
  <c r="KP732" i="1"/>
  <c r="KQ732" i="1"/>
  <c r="KR732" i="1"/>
  <c r="KS732" i="1"/>
  <c r="KT732" i="1"/>
  <c r="KU732" i="1"/>
  <c r="KV732" i="1"/>
  <c r="KW732" i="1"/>
  <c r="KX732" i="1"/>
  <c r="KY732" i="1"/>
  <c r="KZ732" i="1"/>
  <c r="LA732" i="1"/>
  <c r="LB732" i="1"/>
  <c r="LC732" i="1"/>
  <c r="LD732" i="1"/>
  <c r="LE732" i="1"/>
  <c r="LF732" i="1"/>
  <c r="LG732" i="1"/>
  <c r="LH732" i="1"/>
  <c r="LI732" i="1"/>
  <c r="LJ732" i="1"/>
  <c r="LK732" i="1"/>
  <c r="LL732" i="1"/>
  <c r="LM732" i="1"/>
  <c r="LN732" i="1"/>
  <c r="LO732" i="1"/>
  <c r="LP732" i="1"/>
  <c r="LQ732" i="1"/>
  <c r="LR732" i="1"/>
  <c r="LS732" i="1"/>
  <c r="LT732" i="1"/>
  <c r="LU732" i="1"/>
  <c r="LV732" i="1"/>
  <c r="LW732" i="1"/>
  <c r="LX732" i="1"/>
  <c r="LY732" i="1"/>
  <c r="LZ732" i="1"/>
  <c r="MA732" i="1"/>
  <c r="MB732" i="1"/>
  <c r="MC732" i="1"/>
  <c r="MD732" i="1"/>
  <c r="ME732" i="1"/>
  <c r="MF732" i="1"/>
  <c r="MG732" i="1"/>
  <c r="MH732" i="1"/>
  <c r="MI732" i="1"/>
  <c r="MJ732" i="1"/>
  <c r="MK732" i="1"/>
  <c r="ML732" i="1"/>
  <c r="MM732" i="1"/>
  <c r="MN732" i="1"/>
  <c r="MO732" i="1"/>
  <c r="MP732" i="1"/>
  <c r="MQ732" i="1"/>
  <c r="MR732" i="1"/>
  <c r="MS732" i="1"/>
  <c r="MT732" i="1"/>
  <c r="MU732" i="1"/>
  <c r="MV732" i="1"/>
  <c r="MW732" i="1"/>
  <c r="MX732" i="1"/>
  <c r="MY732" i="1"/>
  <c r="MZ732" i="1"/>
  <c r="NA732" i="1"/>
  <c r="NB732" i="1"/>
  <c r="NC732" i="1"/>
  <c r="ND732" i="1"/>
  <c r="NE732" i="1"/>
  <c r="NF732" i="1"/>
  <c r="NG732" i="1"/>
  <c r="NH732" i="1"/>
  <c r="NI732" i="1"/>
  <c r="NJ732" i="1"/>
  <c r="NK732" i="1"/>
  <c r="NL732" i="1"/>
  <c r="NM732" i="1"/>
  <c r="NN732" i="1"/>
  <c r="NO732" i="1"/>
  <c r="NP732" i="1"/>
  <c r="NQ732" i="1"/>
  <c r="NR732" i="1"/>
  <c r="NS732" i="1"/>
  <c r="NT732" i="1"/>
  <c r="NU732" i="1"/>
  <c r="NV732" i="1"/>
  <c r="NW732" i="1"/>
  <c r="NX732" i="1"/>
  <c r="NY732" i="1"/>
  <c r="NZ732" i="1"/>
  <c r="OA732" i="1"/>
  <c r="OB732" i="1"/>
  <c r="OC732" i="1"/>
  <c r="OD732" i="1"/>
  <c r="OE732" i="1"/>
  <c r="OF732" i="1"/>
  <c r="OG732" i="1"/>
  <c r="OH732" i="1"/>
  <c r="OI732" i="1"/>
  <c r="OJ732" i="1"/>
  <c r="JV733" i="1"/>
  <c r="JW733" i="1"/>
  <c r="JX733" i="1"/>
  <c r="JY733" i="1"/>
  <c r="JZ733" i="1"/>
  <c r="KA733" i="1"/>
  <c r="KB733" i="1"/>
  <c r="KC733" i="1"/>
  <c r="KD733" i="1"/>
  <c r="KE733" i="1"/>
  <c r="KF733" i="1"/>
  <c r="KG733" i="1"/>
  <c r="KH733" i="1"/>
  <c r="KI733" i="1"/>
  <c r="KJ733" i="1"/>
  <c r="KK733" i="1"/>
  <c r="KL733" i="1"/>
  <c r="KM733" i="1"/>
  <c r="KN733" i="1"/>
  <c r="KO733" i="1"/>
  <c r="KP733" i="1"/>
  <c r="KQ733" i="1"/>
  <c r="KR733" i="1"/>
  <c r="KS733" i="1"/>
  <c r="KT733" i="1"/>
  <c r="KU733" i="1"/>
  <c r="KV733" i="1"/>
  <c r="KW733" i="1"/>
  <c r="KX733" i="1"/>
  <c r="KY733" i="1"/>
  <c r="KZ733" i="1"/>
  <c r="LA733" i="1"/>
  <c r="LB733" i="1"/>
  <c r="LC733" i="1"/>
  <c r="LD733" i="1"/>
  <c r="LE733" i="1"/>
  <c r="LF733" i="1"/>
  <c r="LG733" i="1"/>
  <c r="LH733" i="1"/>
  <c r="LI733" i="1"/>
  <c r="LJ733" i="1"/>
  <c r="LK733" i="1"/>
  <c r="LL733" i="1"/>
  <c r="LM733" i="1"/>
  <c r="LN733" i="1"/>
  <c r="LO733" i="1"/>
  <c r="LP733" i="1"/>
  <c r="LQ733" i="1"/>
  <c r="LR733" i="1"/>
  <c r="LS733" i="1"/>
  <c r="LT733" i="1"/>
  <c r="LU733" i="1"/>
  <c r="LV733" i="1"/>
  <c r="LW733" i="1"/>
  <c r="LX733" i="1"/>
  <c r="LY733" i="1"/>
  <c r="LZ733" i="1"/>
  <c r="MA733" i="1"/>
  <c r="MB733" i="1"/>
  <c r="MC733" i="1"/>
  <c r="MD733" i="1"/>
  <c r="ME733" i="1"/>
  <c r="MF733" i="1"/>
  <c r="MG733" i="1"/>
  <c r="MH733" i="1"/>
  <c r="MI733" i="1"/>
  <c r="MJ733" i="1"/>
  <c r="MK733" i="1"/>
  <c r="ML733" i="1"/>
  <c r="MM733" i="1"/>
  <c r="MN733" i="1"/>
  <c r="MO733" i="1"/>
  <c r="MP733" i="1"/>
  <c r="MQ733" i="1"/>
  <c r="MR733" i="1"/>
  <c r="MS733" i="1"/>
  <c r="MT733" i="1"/>
  <c r="MU733" i="1"/>
  <c r="MV733" i="1"/>
  <c r="MW733" i="1"/>
  <c r="MX733" i="1"/>
  <c r="MY733" i="1"/>
  <c r="MZ733" i="1"/>
  <c r="NA733" i="1"/>
  <c r="NB733" i="1"/>
  <c r="NC733" i="1"/>
  <c r="ND733" i="1"/>
  <c r="NE733" i="1"/>
  <c r="NF733" i="1"/>
  <c r="NG733" i="1"/>
  <c r="NH733" i="1"/>
  <c r="NI733" i="1"/>
  <c r="NJ733" i="1"/>
  <c r="NK733" i="1"/>
  <c r="NL733" i="1"/>
  <c r="NM733" i="1"/>
  <c r="NN733" i="1"/>
  <c r="NO733" i="1"/>
  <c r="NP733" i="1"/>
  <c r="NQ733" i="1"/>
  <c r="NR733" i="1"/>
  <c r="NS733" i="1"/>
  <c r="NT733" i="1"/>
  <c r="NU733" i="1"/>
  <c r="NV733" i="1"/>
  <c r="NW733" i="1"/>
  <c r="NX733" i="1"/>
  <c r="NY733" i="1"/>
  <c r="NZ733" i="1"/>
  <c r="OA733" i="1"/>
  <c r="OB733" i="1"/>
  <c r="OC733" i="1"/>
  <c r="OD733" i="1"/>
  <c r="OE733" i="1"/>
  <c r="OF733" i="1"/>
  <c r="OG733" i="1"/>
  <c r="OH733" i="1"/>
  <c r="OI733" i="1"/>
  <c r="OJ733" i="1"/>
  <c r="JV734" i="1"/>
  <c r="JW734" i="1"/>
  <c r="JX734" i="1"/>
  <c r="JY734" i="1"/>
  <c r="JZ734" i="1"/>
  <c r="KA734" i="1"/>
  <c r="KB734" i="1"/>
  <c r="KC734" i="1"/>
  <c r="KD734" i="1"/>
  <c r="KE734" i="1"/>
  <c r="KF734" i="1"/>
  <c r="KG734" i="1"/>
  <c r="KH734" i="1"/>
  <c r="KI734" i="1"/>
  <c r="KJ734" i="1"/>
  <c r="KK734" i="1"/>
  <c r="KL734" i="1"/>
  <c r="KM734" i="1"/>
  <c r="KN734" i="1"/>
  <c r="KO734" i="1"/>
  <c r="KP734" i="1"/>
  <c r="KQ734" i="1"/>
  <c r="KR734" i="1"/>
  <c r="KS734" i="1"/>
  <c r="KT734" i="1"/>
  <c r="KU734" i="1"/>
  <c r="KV734" i="1"/>
  <c r="KW734" i="1"/>
  <c r="KX734" i="1"/>
  <c r="KY734" i="1"/>
  <c r="KZ734" i="1"/>
  <c r="LA734" i="1"/>
  <c r="LB734" i="1"/>
  <c r="LC734" i="1"/>
  <c r="LD734" i="1"/>
  <c r="LE734" i="1"/>
  <c r="LF734" i="1"/>
  <c r="LG734" i="1"/>
  <c r="LH734" i="1"/>
  <c r="LI734" i="1"/>
  <c r="LJ734" i="1"/>
  <c r="LK734" i="1"/>
  <c r="LL734" i="1"/>
  <c r="LM734" i="1"/>
  <c r="LN734" i="1"/>
  <c r="LO734" i="1"/>
  <c r="LP734" i="1"/>
  <c r="LQ734" i="1"/>
  <c r="LR734" i="1"/>
  <c r="LS734" i="1"/>
  <c r="LT734" i="1"/>
  <c r="LU734" i="1"/>
  <c r="LV734" i="1"/>
  <c r="LW734" i="1"/>
  <c r="LX734" i="1"/>
  <c r="LY734" i="1"/>
  <c r="LZ734" i="1"/>
  <c r="MA734" i="1"/>
  <c r="MB734" i="1"/>
  <c r="MC734" i="1"/>
  <c r="MD734" i="1"/>
  <c r="ME734" i="1"/>
  <c r="MF734" i="1"/>
  <c r="MG734" i="1"/>
  <c r="MH734" i="1"/>
  <c r="MI734" i="1"/>
  <c r="MJ734" i="1"/>
  <c r="MK734" i="1"/>
  <c r="ML734" i="1"/>
  <c r="MM734" i="1"/>
  <c r="MN734" i="1"/>
  <c r="MO734" i="1"/>
  <c r="MP734" i="1"/>
  <c r="MQ734" i="1"/>
  <c r="MR734" i="1"/>
  <c r="MS734" i="1"/>
  <c r="MT734" i="1"/>
  <c r="MU734" i="1"/>
  <c r="MV734" i="1"/>
  <c r="MW734" i="1"/>
  <c r="MX734" i="1"/>
  <c r="MY734" i="1"/>
  <c r="MZ734" i="1"/>
  <c r="NA734" i="1"/>
  <c r="NB734" i="1"/>
  <c r="NC734" i="1"/>
  <c r="ND734" i="1"/>
  <c r="NE734" i="1"/>
  <c r="NF734" i="1"/>
  <c r="NG734" i="1"/>
  <c r="NH734" i="1"/>
  <c r="NI734" i="1"/>
  <c r="NJ734" i="1"/>
  <c r="NK734" i="1"/>
  <c r="NL734" i="1"/>
  <c r="NM734" i="1"/>
  <c r="NN734" i="1"/>
  <c r="NO734" i="1"/>
  <c r="NP734" i="1"/>
  <c r="NQ734" i="1"/>
  <c r="NR734" i="1"/>
  <c r="NS734" i="1"/>
  <c r="NT734" i="1"/>
  <c r="NU734" i="1"/>
  <c r="NV734" i="1"/>
  <c r="NW734" i="1"/>
  <c r="NX734" i="1"/>
  <c r="NY734" i="1"/>
  <c r="NZ734" i="1"/>
  <c r="OA734" i="1"/>
  <c r="OB734" i="1"/>
  <c r="OC734" i="1"/>
  <c r="OD734" i="1"/>
  <c r="OE734" i="1"/>
  <c r="OF734" i="1"/>
  <c r="OG734" i="1"/>
  <c r="OH734" i="1"/>
  <c r="OI734" i="1"/>
  <c r="OJ734" i="1"/>
  <c r="JV735" i="1"/>
  <c r="JW735" i="1"/>
  <c r="JX735" i="1"/>
  <c r="JY735" i="1"/>
  <c r="JZ735" i="1"/>
  <c r="KA735" i="1"/>
  <c r="KB735" i="1"/>
  <c r="KC735" i="1"/>
  <c r="KD735" i="1"/>
  <c r="KE735" i="1"/>
  <c r="KF735" i="1"/>
  <c r="KG735" i="1"/>
  <c r="KH735" i="1"/>
  <c r="KI735" i="1"/>
  <c r="KJ735" i="1"/>
  <c r="KK735" i="1"/>
  <c r="KL735" i="1"/>
  <c r="KM735" i="1"/>
  <c r="KN735" i="1"/>
  <c r="KO735" i="1"/>
  <c r="KP735" i="1"/>
  <c r="KQ735" i="1"/>
  <c r="KR735" i="1"/>
  <c r="KS735" i="1"/>
  <c r="KT735" i="1"/>
  <c r="KU735" i="1"/>
  <c r="KV735" i="1"/>
  <c r="KW735" i="1"/>
  <c r="KX735" i="1"/>
  <c r="KY735" i="1"/>
  <c r="KZ735" i="1"/>
  <c r="LA735" i="1"/>
  <c r="LB735" i="1"/>
  <c r="LC735" i="1"/>
  <c r="LD735" i="1"/>
  <c r="LE735" i="1"/>
  <c r="LF735" i="1"/>
  <c r="LG735" i="1"/>
  <c r="LH735" i="1"/>
  <c r="LI735" i="1"/>
  <c r="LJ735" i="1"/>
  <c r="LK735" i="1"/>
  <c r="LL735" i="1"/>
  <c r="LM735" i="1"/>
  <c r="LN735" i="1"/>
  <c r="LO735" i="1"/>
  <c r="LP735" i="1"/>
  <c r="LQ735" i="1"/>
  <c r="LR735" i="1"/>
  <c r="LS735" i="1"/>
  <c r="LT735" i="1"/>
  <c r="LU735" i="1"/>
  <c r="LV735" i="1"/>
  <c r="LW735" i="1"/>
  <c r="LX735" i="1"/>
  <c r="LY735" i="1"/>
  <c r="LZ735" i="1"/>
  <c r="MA735" i="1"/>
  <c r="MB735" i="1"/>
  <c r="MC735" i="1"/>
  <c r="MD735" i="1"/>
  <c r="ME735" i="1"/>
  <c r="MF735" i="1"/>
  <c r="MG735" i="1"/>
  <c r="MH735" i="1"/>
  <c r="MI735" i="1"/>
  <c r="MJ735" i="1"/>
  <c r="MK735" i="1"/>
  <c r="ML735" i="1"/>
  <c r="MM735" i="1"/>
  <c r="MN735" i="1"/>
  <c r="MO735" i="1"/>
  <c r="MP735" i="1"/>
  <c r="MQ735" i="1"/>
  <c r="MR735" i="1"/>
  <c r="MS735" i="1"/>
  <c r="MT735" i="1"/>
  <c r="MU735" i="1"/>
  <c r="MV735" i="1"/>
  <c r="MW735" i="1"/>
  <c r="MX735" i="1"/>
  <c r="MY735" i="1"/>
  <c r="MZ735" i="1"/>
  <c r="NA735" i="1"/>
  <c r="NB735" i="1"/>
  <c r="NC735" i="1"/>
  <c r="ND735" i="1"/>
  <c r="NE735" i="1"/>
  <c r="NF735" i="1"/>
  <c r="NG735" i="1"/>
  <c r="NH735" i="1"/>
  <c r="NI735" i="1"/>
  <c r="NJ735" i="1"/>
  <c r="NK735" i="1"/>
  <c r="NL735" i="1"/>
  <c r="NM735" i="1"/>
  <c r="NN735" i="1"/>
  <c r="NO735" i="1"/>
  <c r="NP735" i="1"/>
  <c r="NQ735" i="1"/>
  <c r="NR735" i="1"/>
  <c r="NS735" i="1"/>
  <c r="NT735" i="1"/>
  <c r="NU735" i="1"/>
  <c r="NV735" i="1"/>
  <c r="NW735" i="1"/>
  <c r="NX735" i="1"/>
  <c r="NY735" i="1"/>
  <c r="NZ735" i="1"/>
  <c r="OA735" i="1"/>
  <c r="OB735" i="1"/>
  <c r="OC735" i="1"/>
  <c r="OD735" i="1"/>
  <c r="OE735" i="1"/>
  <c r="OF735" i="1"/>
  <c r="OG735" i="1"/>
  <c r="OH735" i="1"/>
  <c r="OI735" i="1"/>
  <c r="OJ735" i="1"/>
  <c r="JV736" i="1"/>
  <c r="JW736" i="1"/>
  <c r="JX736" i="1"/>
  <c r="JY736" i="1"/>
  <c r="JZ736" i="1"/>
  <c r="KA736" i="1"/>
  <c r="KB736" i="1"/>
  <c r="KC736" i="1"/>
  <c r="KD736" i="1"/>
  <c r="KE736" i="1"/>
  <c r="KF736" i="1"/>
  <c r="KG736" i="1"/>
  <c r="KH736" i="1"/>
  <c r="KI736" i="1"/>
  <c r="KJ736" i="1"/>
  <c r="KK736" i="1"/>
  <c r="KL736" i="1"/>
  <c r="KM736" i="1"/>
  <c r="KN736" i="1"/>
  <c r="KO736" i="1"/>
  <c r="KP736" i="1"/>
  <c r="KQ736" i="1"/>
  <c r="KR736" i="1"/>
  <c r="KS736" i="1"/>
  <c r="KT736" i="1"/>
  <c r="KU736" i="1"/>
  <c r="KV736" i="1"/>
  <c r="KW736" i="1"/>
  <c r="KX736" i="1"/>
  <c r="KY736" i="1"/>
  <c r="KZ736" i="1"/>
  <c r="LA736" i="1"/>
  <c r="LB736" i="1"/>
  <c r="LC736" i="1"/>
  <c r="LD736" i="1"/>
  <c r="LE736" i="1"/>
  <c r="LF736" i="1"/>
  <c r="LG736" i="1"/>
  <c r="LH736" i="1"/>
  <c r="LI736" i="1"/>
  <c r="LJ736" i="1"/>
  <c r="LK736" i="1"/>
  <c r="LL736" i="1"/>
  <c r="LM736" i="1"/>
  <c r="LN736" i="1"/>
  <c r="LO736" i="1"/>
  <c r="LP736" i="1"/>
  <c r="LQ736" i="1"/>
  <c r="LR736" i="1"/>
  <c r="LS736" i="1"/>
  <c r="LT736" i="1"/>
  <c r="LU736" i="1"/>
  <c r="LV736" i="1"/>
  <c r="LW736" i="1"/>
  <c r="LX736" i="1"/>
  <c r="LY736" i="1"/>
  <c r="LZ736" i="1"/>
  <c r="MA736" i="1"/>
  <c r="MB736" i="1"/>
  <c r="MC736" i="1"/>
  <c r="MD736" i="1"/>
  <c r="ME736" i="1"/>
  <c r="MF736" i="1"/>
  <c r="MG736" i="1"/>
  <c r="MH736" i="1"/>
  <c r="MI736" i="1"/>
  <c r="MJ736" i="1"/>
  <c r="MK736" i="1"/>
  <c r="ML736" i="1"/>
  <c r="MM736" i="1"/>
  <c r="MN736" i="1"/>
  <c r="MO736" i="1"/>
  <c r="MP736" i="1"/>
  <c r="MQ736" i="1"/>
  <c r="MR736" i="1"/>
  <c r="MS736" i="1"/>
  <c r="MT736" i="1"/>
  <c r="MU736" i="1"/>
  <c r="MV736" i="1"/>
  <c r="MW736" i="1"/>
  <c r="MX736" i="1"/>
  <c r="MY736" i="1"/>
  <c r="MZ736" i="1"/>
  <c r="NA736" i="1"/>
  <c r="NB736" i="1"/>
  <c r="NC736" i="1"/>
  <c r="ND736" i="1"/>
  <c r="NE736" i="1"/>
  <c r="NF736" i="1"/>
  <c r="NG736" i="1"/>
  <c r="NH736" i="1"/>
  <c r="NI736" i="1"/>
  <c r="NJ736" i="1"/>
  <c r="NK736" i="1"/>
  <c r="NL736" i="1"/>
  <c r="NM736" i="1"/>
  <c r="NN736" i="1"/>
  <c r="NO736" i="1"/>
  <c r="NP736" i="1"/>
  <c r="NQ736" i="1"/>
  <c r="NR736" i="1"/>
  <c r="NS736" i="1"/>
  <c r="NT736" i="1"/>
  <c r="NU736" i="1"/>
  <c r="NV736" i="1"/>
  <c r="NW736" i="1"/>
  <c r="NX736" i="1"/>
  <c r="NY736" i="1"/>
  <c r="NZ736" i="1"/>
  <c r="OA736" i="1"/>
  <c r="OB736" i="1"/>
  <c r="OC736" i="1"/>
  <c r="OD736" i="1"/>
  <c r="OE736" i="1"/>
  <c r="OF736" i="1"/>
  <c r="OG736" i="1"/>
  <c r="OH736" i="1"/>
  <c r="OI736" i="1"/>
  <c r="OJ736" i="1"/>
  <c r="JV737" i="1"/>
  <c r="JW737" i="1"/>
  <c r="JX737" i="1"/>
  <c r="JY737" i="1"/>
  <c r="JZ737" i="1"/>
  <c r="KA737" i="1"/>
  <c r="KB737" i="1"/>
  <c r="KC737" i="1"/>
  <c r="KD737" i="1"/>
  <c r="KE737" i="1"/>
  <c r="KF737" i="1"/>
  <c r="KG737" i="1"/>
  <c r="KH737" i="1"/>
  <c r="KI737" i="1"/>
  <c r="KJ737" i="1"/>
  <c r="KK737" i="1"/>
  <c r="KL737" i="1"/>
  <c r="KM737" i="1"/>
  <c r="KN737" i="1"/>
  <c r="KO737" i="1"/>
  <c r="KP737" i="1"/>
  <c r="KQ737" i="1"/>
  <c r="KR737" i="1"/>
  <c r="KS737" i="1"/>
  <c r="KT737" i="1"/>
  <c r="KU737" i="1"/>
  <c r="KV737" i="1"/>
  <c r="KW737" i="1"/>
  <c r="KX737" i="1"/>
  <c r="KY737" i="1"/>
  <c r="KZ737" i="1"/>
  <c r="LA737" i="1"/>
  <c r="LB737" i="1"/>
  <c r="LC737" i="1"/>
  <c r="LD737" i="1"/>
  <c r="LE737" i="1"/>
  <c r="LF737" i="1"/>
  <c r="LG737" i="1"/>
  <c r="LH737" i="1"/>
  <c r="LI737" i="1"/>
  <c r="LJ737" i="1"/>
  <c r="LK737" i="1"/>
  <c r="LL737" i="1"/>
  <c r="LM737" i="1"/>
  <c r="LN737" i="1"/>
  <c r="LO737" i="1"/>
  <c r="LP737" i="1"/>
  <c r="LQ737" i="1"/>
  <c r="LR737" i="1"/>
  <c r="LS737" i="1"/>
  <c r="LT737" i="1"/>
  <c r="LU737" i="1"/>
  <c r="LV737" i="1"/>
  <c r="LW737" i="1"/>
  <c r="LX737" i="1"/>
  <c r="LY737" i="1"/>
  <c r="LZ737" i="1"/>
  <c r="MA737" i="1"/>
  <c r="MB737" i="1"/>
  <c r="MC737" i="1"/>
  <c r="MD737" i="1"/>
  <c r="ME737" i="1"/>
  <c r="MF737" i="1"/>
  <c r="MG737" i="1"/>
  <c r="MH737" i="1"/>
  <c r="MI737" i="1"/>
  <c r="MJ737" i="1"/>
  <c r="MK737" i="1"/>
  <c r="ML737" i="1"/>
  <c r="MM737" i="1"/>
  <c r="MN737" i="1"/>
  <c r="MO737" i="1"/>
  <c r="MP737" i="1"/>
  <c r="MQ737" i="1"/>
  <c r="MR737" i="1"/>
  <c r="MS737" i="1"/>
  <c r="MT737" i="1"/>
  <c r="MU737" i="1"/>
  <c r="MV737" i="1"/>
  <c r="MW737" i="1"/>
  <c r="MX737" i="1"/>
  <c r="MY737" i="1"/>
  <c r="MZ737" i="1"/>
  <c r="NA737" i="1"/>
  <c r="NB737" i="1"/>
  <c r="NC737" i="1"/>
  <c r="ND737" i="1"/>
  <c r="NE737" i="1"/>
  <c r="NF737" i="1"/>
  <c r="NG737" i="1"/>
  <c r="NH737" i="1"/>
  <c r="NI737" i="1"/>
  <c r="NJ737" i="1"/>
  <c r="NK737" i="1"/>
  <c r="NL737" i="1"/>
  <c r="NM737" i="1"/>
  <c r="NN737" i="1"/>
  <c r="NO737" i="1"/>
  <c r="NP737" i="1"/>
  <c r="NQ737" i="1"/>
  <c r="NR737" i="1"/>
  <c r="NS737" i="1"/>
  <c r="NT737" i="1"/>
  <c r="NU737" i="1"/>
  <c r="NV737" i="1"/>
  <c r="NW737" i="1"/>
  <c r="NX737" i="1"/>
  <c r="NY737" i="1"/>
  <c r="NZ737" i="1"/>
  <c r="OA737" i="1"/>
  <c r="OB737" i="1"/>
  <c r="OC737" i="1"/>
  <c r="OD737" i="1"/>
  <c r="OE737" i="1"/>
  <c r="OF737" i="1"/>
  <c r="OG737" i="1"/>
  <c r="OH737" i="1"/>
  <c r="OI737" i="1"/>
  <c r="OJ737" i="1"/>
  <c r="JV738" i="1"/>
  <c r="JW738" i="1"/>
  <c r="JX738" i="1"/>
  <c r="JY738" i="1"/>
  <c r="JZ738" i="1"/>
  <c r="KA738" i="1"/>
  <c r="KB738" i="1"/>
  <c r="KC738" i="1"/>
  <c r="KD738" i="1"/>
  <c r="KE738" i="1"/>
  <c r="KF738" i="1"/>
  <c r="KG738" i="1"/>
  <c r="KH738" i="1"/>
  <c r="KI738" i="1"/>
  <c r="KJ738" i="1"/>
  <c r="KK738" i="1"/>
  <c r="KL738" i="1"/>
  <c r="KM738" i="1"/>
  <c r="KN738" i="1"/>
  <c r="KO738" i="1"/>
  <c r="KP738" i="1"/>
  <c r="KQ738" i="1"/>
  <c r="KR738" i="1"/>
  <c r="KS738" i="1"/>
  <c r="KT738" i="1"/>
  <c r="KU738" i="1"/>
  <c r="KV738" i="1"/>
  <c r="KW738" i="1"/>
  <c r="KX738" i="1"/>
  <c r="KY738" i="1"/>
  <c r="KZ738" i="1"/>
  <c r="LA738" i="1"/>
  <c r="LB738" i="1"/>
  <c r="LC738" i="1"/>
  <c r="LD738" i="1"/>
  <c r="LE738" i="1"/>
  <c r="LF738" i="1"/>
  <c r="LG738" i="1"/>
  <c r="LH738" i="1"/>
  <c r="LI738" i="1"/>
  <c r="LJ738" i="1"/>
  <c r="LK738" i="1"/>
  <c r="LL738" i="1"/>
  <c r="LM738" i="1"/>
  <c r="LN738" i="1"/>
  <c r="LO738" i="1"/>
  <c r="LP738" i="1"/>
  <c r="LQ738" i="1"/>
  <c r="LR738" i="1"/>
  <c r="LS738" i="1"/>
  <c r="LT738" i="1"/>
  <c r="LU738" i="1"/>
  <c r="LV738" i="1"/>
  <c r="LW738" i="1"/>
  <c r="LX738" i="1"/>
  <c r="LY738" i="1"/>
  <c r="LZ738" i="1"/>
  <c r="MA738" i="1"/>
  <c r="MB738" i="1"/>
  <c r="MC738" i="1"/>
  <c r="MD738" i="1"/>
  <c r="ME738" i="1"/>
  <c r="MF738" i="1"/>
  <c r="MG738" i="1"/>
  <c r="MH738" i="1"/>
  <c r="MI738" i="1"/>
  <c r="MJ738" i="1"/>
  <c r="MK738" i="1"/>
  <c r="ML738" i="1"/>
  <c r="MM738" i="1"/>
  <c r="MN738" i="1"/>
  <c r="MO738" i="1"/>
  <c r="MP738" i="1"/>
  <c r="MQ738" i="1"/>
  <c r="MR738" i="1"/>
  <c r="MS738" i="1"/>
  <c r="MT738" i="1"/>
  <c r="MU738" i="1"/>
  <c r="MV738" i="1"/>
  <c r="MW738" i="1"/>
  <c r="MX738" i="1"/>
  <c r="MY738" i="1"/>
  <c r="MZ738" i="1"/>
  <c r="NA738" i="1"/>
  <c r="NB738" i="1"/>
  <c r="NC738" i="1"/>
  <c r="ND738" i="1"/>
  <c r="NE738" i="1"/>
  <c r="NF738" i="1"/>
  <c r="NG738" i="1"/>
  <c r="NH738" i="1"/>
  <c r="NI738" i="1"/>
  <c r="NJ738" i="1"/>
  <c r="NK738" i="1"/>
  <c r="NL738" i="1"/>
  <c r="NM738" i="1"/>
  <c r="NN738" i="1"/>
  <c r="NO738" i="1"/>
  <c r="NP738" i="1"/>
  <c r="NQ738" i="1"/>
  <c r="NR738" i="1"/>
  <c r="NS738" i="1"/>
  <c r="NT738" i="1"/>
  <c r="NU738" i="1"/>
  <c r="NV738" i="1"/>
  <c r="NW738" i="1"/>
  <c r="NX738" i="1"/>
  <c r="NY738" i="1"/>
  <c r="NZ738" i="1"/>
  <c r="OA738" i="1"/>
  <c r="OB738" i="1"/>
  <c r="OC738" i="1"/>
  <c r="OD738" i="1"/>
  <c r="OE738" i="1"/>
  <c r="OF738" i="1"/>
  <c r="OG738" i="1"/>
  <c r="OH738" i="1"/>
  <c r="OI738" i="1"/>
  <c r="OJ738" i="1"/>
  <c r="JV739" i="1"/>
  <c r="JW739" i="1"/>
  <c r="JX739" i="1"/>
  <c r="JY739" i="1"/>
  <c r="JZ739" i="1"/>
  <c r="KA739" i="1"/>
  <c r="KB739" i="1"/>
  <c r="KC739" i="1"/>
  <c r="KD739" i="1"/>
  <c r="KE739" i="1"/>
  <c r="KF739" i="1"/>
  <c r="KG739" i="1"/>
  <c r="KH739" i="1"/>
  <c r="KI739" i="1"/>
  <c r="KJ739" i="1"/>
  <c r="KK739" i="1"/>
  <c r="KL739" i="1"/>
  <c r="KM739" i="1"/>
  <c r="KN739" i="1"/>
  <c r="KO739" i="1"/>
  <c r="KP739" i="1"/>
  <c r="KQ739" i="1"/>
  <c r="KR739" i="1"/>
  <c r="KS739" i="1"/>
  <c r="KT739" i="1"/>
  <c r="KU739" i="1"/>
  <c r="KV739" i="1"/>
  <c r="KW739" i="1"/>
  <c r="KX739" i="1"/>
  <c r="KY739" i="1"/>
  <c r="KZ739" i="1"/>
  <c r="LA739" i="1"/>
  <c r="LB739" i="1"/>
  <c r="LC739" i="1"/>
  <c r="LD739" i="1"/>
  <c r="LE739" i="1"/>
  <c r="LF739" i="1"/>
  <c r="LG739" i="1"/>
  <c r="LH739" i="1"/>
  <c r="LI739" i="1"/>
  <c r="LJ739" i="1"/>
  <c r="LK739" i="1"/>
  <c r="LL739" i="1"/>
  <c r="LM739" i="1"/>
  <c r="LN739" i="1"/>
  <c r="LO739" i="1"/>
  <c r="LP739" i="1"/>
  <c r="LQ739" i="1"/>
  <c r="LR739" i="1"/>
  <c r="LS739" i="1"/>
  <c r="LT739" i="1"/>
  <c r="LU739" i="1"/>
  <c r="LV739" i="1"/>
  <c r="LW739" i="1"/>
  <c r="LX739" i="1"/>
  <c r="LY739" i="1"/>
  <c r="LZ739" i="1"/>
  <c r="MA739" i="1"/>
  <c r="MB739" i="1"/>
  <c r="MC739" i="1"/>
  <c r="MD739" i="1"/>
  <c r="ME739" i="1"/>
  <c r="MF739" i="1"/>
  <c r="MG739" i="1"/>
  <c r="MH739" i="1"/>
  <c r="MI739" i="1"/>
  <c r="MJ739" i="1"/>
  <c r="MK739" i="1"/>
  <c r="ML739" i="1"/>
  <c r="MM739" i="1"/>
  <c r="MN739" i="1"/>
  <c r="MO739" i="1"/>
  <c r="MP739" i="1"/>
  <c r="MQ739" i="1"/>
  <c r="MR739" i="1"/>
  <c r="MS739" i="1"/>
  <c r="MT739" i="1"/>
  <c r="MU739" i="1"/>
  <c r="MV739" i="1"/>
  <c r="MW739" i="1"/>
  <c r="MX739" i="1"/>
  <c r="MY739" i="1"/>
  <c r="MZ739" i="1"/>
  <c r="NA739" i="1"/>
  <c r="NB739" i="1"/>
  <c r="NC739" i="1"/>
  <c r="ND739" i="1"/>
  <c r="NE739" i="1"/>
  <c r="NF739" i="1"/>
  <c r="NG739" i="1"/>
  <c r="NH739" i="1"/>
  <c r="NI739" i="1"/>
  <c r="NJ739" i="1"/>
  <c r="NK739" i="1"/>
  <c r="NL739" i="1"/>
  <c r="NM739" i="1"/>
  <c r="NN739" i="1"/>
  <c r="NO739" i="1"/>
  <c r="NP739" i="1"/>
  <c r="NQ739" i="1"/>
  <c r="NR739" i="1"/>
  <c r="NS739" i="1"/>
  <c r="NT739" i="1"/>
  <c r="NU739" i="1"/>
  <c r="NV739" i="1"/>
  <c r="NW739" i="1"/>
  <c r="NX739" i="1"/>
  <c r="NY739" i="1"/>
  <c r="NZ739" i="1"/>
  <c r="OA739" i="1"/>
  <c r="OB739" i="1"/>
  <c r="OC739" i="1"/>
  <c r="OD739" i="1"/>
  <c r="OE739" i="1"/>
  <c r="OF739" i="1"/>
  <c r="OG739" i="1"/>
  <c r="OH739" i="1"/>
  <c r="OI739" i="1"/>
  <c r="OJ739" i="1"/>
  <c r="JV740" i="1"/>
  <c r="JW740" i="1"/>
  <c r="JX740" i="1"/>
  <c r="JY740" i="1"/>
  <c r="JZ740" i="1"/>
  <c r="KA740" i="1"/>
  <c r="KB740" i="1"/>
  <c r="KC740" i="1"/>
  <c r="KD740" i="1"/>
  <c r="KE740" i="1"/>
  <c r="KF740" i="1"/>
  <c r="KG740" i="1"/>
  <c r="KH740" i="1"/>
  <c r="KI740" i="1"/>
  <c r="KJ740" i="1"/>
  <c r="KK740" i="1"/>
  <c r="KL740" i="1"/>
  <c r="KM740" i="1"/>
  <c r="KN740" i="1"/>
  <c r="KO740" i="1"/>
  <c r="KP740" i="1"/>
  <c r="KQ740" i="1"/>
  <c r="KR740" i="1"/>
  <c r="KS740" i="1"/>
  <c r="KT740" i="1"/>
  <c r="KU740" i="1"/>
  <c r="KV740" i="1"/>
  <c r="KW740" i="1"/>
  <c r="KX740" i="1"/>
  <c r="KY740" i="1"/>
  <c r="KZ740" i="1"/>
  <c r="LA740" i="1"/>
  <c r="LB740" i="1"/>
  <c r="LC740" i="1"/>
  <c r="LD740" i="1"/>
  <c r="LE740" i="1"/>
  <c r="LF740" i="1"/>
  <c r="LG740" i="1"/>
  <c r="LH740" i="1"/>
  <c r="LI740" i="1"/>
  <c r="LJ740" i="1"/>
  <c r="LK740" i="1"/>
  <c r="LL740" i="1"/>
  <c r="LM740" i="1"/>
  <c r="LN740" i="1"/>
  <c r="LO740" i="1"/>
  <c r="LP740" i="1"/>
  <c r="LQ740" i="1"/>
  <c r="LR740" i="1"/>
  <c r="LS740" i="1"/>
  <c r="LT740" i="1"/>
  <c r="LU740" i="1"/>
  <c r="LV740" i="1"/>
  <c r="LW740" i="1"/>
  <c r="LX740" i="1"/>
  <c r="LY740" i="1"/>
  <c r="LZ740" i="1"/>
  <c r="MA740" i="1"/>
  <c r="MB740" i="1"/>
  <c r="MC740" i="1"/>
  <c r="MD740" i="1"/>
  <c r="ME740" i="1"/>
  <c r="MF740" i="1"/>
  <c r="MG740" i="1"/>
  <c r="MH740" i="1"/>
  <c r="MI740" i="1"/>
  <c r="MJ740" i="1"/>
  <c r="MK740" i="1"/>
  <c r="ML740" i="1"/>
  <c r="MM740" i="1"/>
  <c r="MN740" i="1"/>
  <c r="MO740" i="1"/>
  <c r="MP740" i="1"/>
  <c r="MQ740" i="1"/>
  <c r="MR740" i="1"/>
  <c r="MS740" i="1"/>
  <c r="MT740" i="1"/>
  <c r="MU740" i="1"/>
  <c r="MV740" i="1"/>
  <c r="MW740" i="1"/>
  <c r="MX740" i="1"/>
  <c r="MY740" i="1"/>
  <c r="MZ740" i="1"/>
  <c r="NA740" i="1"/>
  <c r="NB740" i="1"/>
  <c r="NC740" i="1"/>
  <c r="ND740" i="1"/>
  <c r="NE740" i="1"/>
  <c r="NF740" i="1"/>
  <c r="NG740" i="1"/>
  <c r="NH740" i="1"/>
  <c r="NI740" i="1"/>
  <c r="NJ740" i="1"/>
  <c r="NK740" i="1"/>
  <c r="NL740" i="1"/>
  <c r="NM740" i="1"/>
  <c r="NN740" i="1"/>
  <c r="NO740" i="1"/>
  <c r="NP740" i="1"/>
  <c r="NQ740" i="1"/>
  <c r="NR740" i="1"/>
  <c r="NS740" i="1"/>
  <c r="NT740" i="1"/>
  <c r="NU740" i="1"/>
  <c r="NV740" i="1"/>
  <c r="NW740" i="1"/>
  <c r="NX740" i="1"/>
  <c r="NY740" i="1"/>
  <c r="NZ740" i="1"/>
  <c r="OA740" i="1"/>
  <c r="OB740" i="1"/>
  <c r="OC740" i="1"/>
  <c r="OD740" i="1"/>
  <c r="OE740" i="1"/>
  <c r="OF740" i="1"/>
  <c r="OG740" i="1"/>
  <c r="OH740" i="1"/>
  <c r="OI740" i="1"/>
  <c r="OJ740" i="1"/>
  <c r="JV741" i="1"/>
  <c r="JW741" i="1"/>
  <c r="JX741" i="1"/>
  <c r="JY741" i="1"/>
  <c r="JZ741" i="1"/>
  <c r="KA741" i="1"/>
  <c r="KB741" i="1"/>
  <c r="KC741" i="1"/>
  <c r="KD741" i="1"/>
  <c r="KE741" i="1"/>
  <c r="KF741" i="1"/>
  <c r="KG741" i="1"/>
  <c r="KH741" i="1"/>
  <c r="KI741" i="1"/>
  <c r="KJ741" i="1"/>
  <c r="KK741" i="1"/>
  <c r="KL741" i="1"/>
  <c r="KM741" i="1"/>
  <c r="KN741" i="1"/>
  <c r="KO741" i="1"/>
  <c r="KP741" i="1"/>
  <c r="KQ741" i="1"/>
  <c r="KR741" i="1"/>
  <c r="KS741" i="1"/>
  <c r="KT741" i="1"/>
  <c r="KU741" i="1"/>
  <c r="KV741" i="1"/>
  <c r="KW741" i="1"/>
  <c r="KX741" i="1"/>
  <c r="KY741" i="1"/>
  <c r="KZ741" i="1"/>
  <c r="LA741" i="1"/>
  <c r="LB741" i="1"/>
  <c r="LC741" i="1"/>
  <c r="LD741" i="1"/>
  <c r="LE741" i="1"/>
  <c r="LF741" i="1"/>
  <c r="LG741" i="1"/>
  <c r="LH741" i="1"/>
  <c r="LI741" i="1"/>
  <c r="LJ741" i="1"/>
  <c r="LK741" i="1"/>
  <c r="LL741" i="1"/>
  <c r="LM741" i="1"/>
  <c r="LN741" i="1"/>
  <c r="LO741" i="1"/>
  <c r="LP741" i="1"/>
  <c r="LQ741" i="1"/>
  <c r="LR741" i="1"/>
  <c r="LS741" i="1"/>
  <c r="LT741" i="1"/>
  <c r="LU741" i="1"/>
  <c r="LV741" i="1"/>
  <c r="LW741" i="1"/>
  <c r="LX741" i="1"/>
  <c r="LY741" i="1"/>
  <c r="LZ741" i="1"/>
  <c r="MA741" i="1"/>
  <c r="MB741" i="1"/>
  <c r="MC741" i="1"/>
  <c r="MD741" i="1"/>
  <c r="ME741" i="1"/>
  <c r="MF741" i="1"/>
  <c r="MG741" i="1"/>
  <c r="MH741" i="1"/>
  <c r="MI741" i="1"/>
  <c r="MJ741" i="1"/>
  <c r="MK741" i="1"/>
  <c r="ML741" i="1"/>
  <c r="MM741" i="1"/>
  <c r="MN741" i="1"/>
  <c r="MO741" i="1"/>
  <c r="MP741" i="1"/>
  <c r="MQ741" i="1"/>
  <c r="MR741" i="1"/>
  <c r="MS741" i="1"/>
  <c r="MT741" i="1"/>
  <c r="MU741" i="1"/>
  <c r="MV741" i="1"/>
  <c r="MW741" i="1"/>
  <c r="MX741" i="1"/>
  <c r="MY741" i="1"/>
  <c r="MZ741" i="1"/>
  <c r="NA741" i="1"/>
  <c r="NB741" i="1"/>
  <c r="NC741" i="1"/>
  <c r="ND741" i="1"/>
  <c r="NE741" i="1"/>
  <c r="NF741" i="1"/>
  <c r="NG741" i="1"/>
  <c r="NH741" i="1"/>
  <c r="NI741" i="1"/>
  <c r="NJ741" i="1"/>
  <c r="NK741" i="1"/>
  <c r="NL741" i="1"/>
  <c r="NM741" i="1"/>
  <c r="NN741" i="1"/>
  <c r="NO741" i="1"/>
  <c r="NP741" i="1"/>
  <c r="NQ741" i="1"/>
  <c r="NR741" i="1"/>
  <c r="NS741" i="1"/>
  <c r="NT741" i="1"/>
  <c r="NU741" i="1"/>
  <c r="NV741" i="1"/>
  <c r="NW741" i="1"/>
  <c r="NX741" i="1"/>
  <c r="NY741" i="1"/>
  <c r="NZ741" i="1"/>
  <c r="OA741" i="1"/>
  <c r="OB741" i="1"/>
  <c r="OC741" i="1"/>
  <c r="OD741" i="1"/>
  <c r="OE741" i="1"/>
  <c r="OF741" i="1"/>
  <c r="OG741" i="1"/>
  <c r="OH741" i="1"/>
  <c r="OI741" i="1"/>
  <c r="OJ741" i="1"/>
  <c r="JV742" i="1"/>
  <c r="JW742" i="1"/>
  <c r="JX742" i="1"/>
  <c r="JY742" i="1"/>
  <c r="JZ742" i="1"/>
  <c r="KA742" i="1"/>
  <c r="KB742" i="1"/>
  <c r="KC742" i="1"/>
  <c r="KD742" i="1"/>
  <c r="KE742" i="1"/>
  <c r="KF742" i="1"/>
  <c r="KG742" i="1"/>
  <c r="KH742" i="1"/>
  <c r="KI742" i="1"/>
  <c r="KJ742" i="1"/>
  <c r="KK742" i="1"/>
  <c r="KL742" i="1"/>
  <c r="KM742" i="1"/>
  <c r="KN742" i="1"/>
  <c r="KO742" i="1"/>
  <c r="KP742" i="1"/>
  <c r="KQ742" i="1"/>
  <c r="KR742" i="1"/>
  <c r="KS742" i="1"/>
  <c r="KT742" i="1"/>
  <c r="KU742" i="1"/>
  <c r="KV742" i="1"/>
  <c r="KW742" i="1"/>
  <c r="KX742" i="1"/>
  <c r="KY742" i="1"/>
  <c r="KZ742" i="1"/>
  <c r="LA742" i="1"/>
  <c r="LB742" i="1"/>
  <c r="LC742" i="1"/>
  <c r="LD742" i="1"/>
  <c r="LE742" i="1"/>
  <c r="LF742" i="1"/>
  <c r="LG742" i="1"/>
  <c r="LH742" i="1"/>
  <c r="LI742" i="1"/>
  <c r="LJ742" i="1"/>
  <c r="LK742" i="1"/>
  <c r="LL742" i="1"/>
  <c r="LM742" i="1"/>
  <c r="LN742" i="1"/>
  <c r="LO742" i="1"/>
  <c r="LP742" i="1"/>
  <c r="LQ742" i="1"/>
  <c r="LR742" i="1"/>
  <c r="LS742" i="1"/>
  <c r="LT742" i="1"/>
  <c r="LU742" i="1"/>
  <c r="LV742" i="1"/>
  <c r="LW742" i="1"/>
  <c r="LX742" i="1"/>
  <c r="LY742" i="1"/>
  <c r="LZ742" i="1"/>
  <c r="MA742" i="1"/>
  <c r="MB742" i="1"/>
  <c r="MC742" i="1"/>
  <c r="MD742" i="1"/>
  <c r="ME742" i="1"/>
  <c r="MF742" i="1"/>
  <c r="MG742" i="1"/>
  <c r="MH742" i="1"/>
  <c r="MI742" i="1"/>
  <c r="MJ742" i="1"/>
  <c r="MK742" i="1"/>
  <c r="ML742" i="1"/>
  <c r="MM742" i="1"/>
  <c r="MN742" i="1"/>
  <c r="MO742" i="1"/>
  <c r="MP742" i="1"/>
  <c r="MQ742" i="1"/>
  <c r="MR742" i="1"/>
  <c r="MS742" i="1"/>
  <c r="MT742" i="1"/>
  <c r="MU742" i="1"/>
  <c r="MV742" i="1"/>
  <c r="MW742" i="1"/>
  <c r="MX742" i="1"/>
  <c r="MY742" i="1"/>
  <c r="MZ742" i="1"/>
  <c r="NA742" i="1"/>
  <c r="NB742" i="1"/>
  <c r="NC742" i="1"/>
  <c r="ND742" i="1"/>
  <c r="NE742" i="1"/>
  <c r="NF742" i="1"/>
  <c r="NG742" i="1"/>
  <c r="NH742" i="1"/>
  <c r="NI742" i="1"/>
  <c r="NJ742" i="1"/>
  <c r="NK742" i="1"/>
  <c r="NL742" i="1"/>
  <c r="NM742" i="1"/>
  <c r="NN742" i="1"/>
  <c r="NO742" i="1"/>
  <c r="NP742" i="1"/>
  <c r="NQ742" i="1"/>
  <c r="NR742" i="1"/>
  <c r="NS742" i="1"/>
  <c r="NT742" i="1"/>
  <c r="NU742" i="1"/>
  <c r="NV742" i="1"/>
  <c r="NW742" i="1"/>
  <c r="NX742" i="1"/>
  <c r="NY742" i="1"/>
  <c r="NZ742" i="1"/>
  <c r="OA742" i="1"/>
  <c r="OB742" i="1"/>
  <c r="OC742" i="1"/>
  <c r="OD742" i="1"/>
  <c r="OE742" i="1"/>
  <c r="OF742" i="1"/>
  <c r="OG742" i="1"/>
  <c r="OH742" i="1"/>
  <c r="OI742" i="1"/>
  <c r="OJ742" i="1"/>
  <c r="JV743" i="1"/>
  <c r="JW743" i="1"/>
  <c r="JX743" i="1"/>
  <c r="JY743" i="1"/>
  <c r="JZ743" i="1"/>
  <c r="KA743" i="1"/>
  <c r="KB743" i="1"/>
  <c r="KC743" i="1"/>
  <c r="KD743" i="1"/>
  <c r="KE743" i="1"/>
  <c r="KF743" i="1"/>
  <c r="KG743" i="1"/>
  <c r="KH743" i="1"/>
  <c r="KI743" i="1"/>
  <c r="KJ743" i="1"/>
  <c r="KK743" i="1"/>
  <c r="KL743" i="1"/>
  <c r="KM743" i="1"/>
  <c r="KN743" i="1"/>
  <c r="KO743" i="1"/>
  <c r="KP743" i="1"/>
  <c r="KQ743" i="1"/>
  <c r="KR743" i="1"/>
  <c r="KS743" i="1"/>
  <c r="KT743" i="1"/>
  <c r="KU743" i="1"/>
  <c r="KV743" i="1"/>
  <c r="KW743" i="1"/>
  <c r="KX743" i="1"/>
  <c r="KY743" i="1"/>
  <c r="KZ743" i="1"/>
  <c r="LA743" i="1"/>
  <c r="LB743" i="1"/>
  <c r="LC743" i="1"/>
  <c r="LD743" i="1"/>
  <c r="LE743" i="1"/>
  <c r="LF743" i="1"/>
  <c r="LG743" i="1"/>
  <c r="LH743" i="1"/>
  <c r="LI743" i="1"/>
  <c r="LJ743" i="1"/>
  <c r="LK743" i="1"/>
  <c r="LL743" i="1"/>
  <c r="LM743" i="1"/>
  <c r="LN743" i="1"/>
  <c r="LO743" i="1"/>
  <c r="LP743" i="1"/>
  <c r="LQ743" i="1"/>
  <c r="LR743" i="1"/>
  <c r="LS743" i="1"/>
  <c r="LT743" i="1"/>
  <c r="LU743" i="1"/>
  <c r="LV743" i="1"/>
  <c r="LW743" i="1"/>
  <c r="LX743" i="1"/>
  <c r="LY743" i="1"/>
  <c r="LZ743" i="1"/>
  <c r="MA743" i="1"/>
  <c r="MB743" i="1"/>
  <c r="MC743" i="1"/>
  <c r="MD743" i="1"/>
  <c r="ME743" i="1"/>
  <c r="MF743" i="1"/>
  <c r="MG743" i="1"/>
  <c r="MH743" i="1"/>
  <c r="MI743" i="1"/>
  <c r="MJ743" i="1"/>
  <c r="MK743" i="1"/>
  <c r="ML743" i="1"/>
  <c r="MM743" i="1"/>
  <c r="MN743" i="1"/>
  <c r="MO743" i="1"/>
  <c r="MP743" i="1"/>
  <c r="MQ743" i="1"/>
  <c r="MR743" i="1"/>
  <c r="MS743" i="1"/>
  <c r="MT743" i="1"/>
  <c r="MU743" i="1"/>
  <c r="MV743" i="1"/>
  <c r="MW743" i="1"/>
  <c r="MX743" i="1"/>
  <c r="MY743" i="1"/>
  <c r="MZ743" i="1"/>
  <c r="NA743" i="1"/>
  <c r="NB743" i="1"/>
  <c r="NC743" i="1"/>
  <c r="ND743" i="1"/>
  <c r="NE743" i="1"/>
  <c r="NF743" i="1"/>
  <c r="NG743" i="1"/>
  <c r="NH743" i="1"/>
  <c r="NI743" i="1"/>
  <c r="NJ743" i="1"/>
  <c r="NK743" i="1"/>
  <c r="NL743" i="1"/>
  <c r="NM743" i="1"/>
  <c r="NN743" i="1"/>
  <c r="NO743" i="1"/>
  <c r="NP743" i="1"/>
  <c r="NQ743" i="1"/>
  <c r="NR743" i="1"/>
  <c r="NS743" i="1"/>
  <c r="NT743" i="1"/>
  <c r="NU743" i="1"/>
  <c r="NV743" i="1"/>
  <c r="NW743" i="1"/>
  <c r="NX743" i="1"/>
  <c r="NY743" i="1"/>
  <c r="NZ743" i="1"/>
  <c r="OA743" i="1"/>
  <c r="OB743" i="1"/>
  <c r="OC743" i="1"/>
  <c r="OD743" i="1"/>
  <c r="OE743" i="1"/>
  <c r="OF743" i="1"/>
  <c r="OG743" i="1"/>
  <c r="OH743" i="1"/>
  <c r="OI743" i="1"/>
  <c r="OJ743" i="1"/>
  <c r="JV744" i="1"/>
  <c r="JW744" i="1"/>
  <c r="JX744" i="1"/>
  <c r="JY744" i="1"/>
  <c r="JZ744" i="1"/>
  <c r="KA744" i="1"/>
  <c r="KB744" i="1"/>
  <c r="KC744" i="1"/>
  <c r="KD744" i="1"/>
  <c r="KE744" i="1"/>
  <c r="KF744" i="1"/>
  <c r="KG744" i="1"/>
  <c r="KH744" i="1"/>
  <c r="KI744" i="1"/>
  <c r="KJ744" i="1"/>
  <c r="KK744" i="1"/>
  <c r="KL744" i="1"/>
  <c r="KM744" i="1"/>
  <c r="KN744" i="1"/>
  <c r="KO744" i="1"/>
  <c r="KP744" i="1"/>
  <c r="KQ744" i="1"/>
  <c r="KR744" i="1"/>
  <c r="KS744" i="1"/>
  <c r="KT744" i="1"/>
  <c r="KU744" i="1"/>
  <c r="KV744" i="1"/>
  <c r="KW744" i="1"/>
  <c r="KX744" i="1"/>
  <c r="KY744" i="1"/>
  <c r="KZ744" i="1"/>
  <c r="LA744" i="1"/>
  <c r="LB744" i="1"/>
  <c r="LC744" i="1"/>
  <c r="LD744" i="1"/>
  <c r="LE744" i="1"/>
  <c r="LF744" i="1"/>
  <c r="LG744" i="1"/>
  <c r="LH744" i="1"/>
  <c r="LI744" i="1"/>
  <c r="LJ744" i="1"/>
  <c r="LK744" i="1"/>
  <c r="LL744" i="1"/>
  <c r="LM744" i="1"/>
  <c r="LN744" i="1"/>
  <c r="LO744" i="1"/>
  <c r="LP744" i="1"/>
  <c r="LQ744" i="1"/>
  <c r="LR744" i="1"/>
  <c r="LS744" i="1"/>
  <c r="LT744" i="1"/>
  <c r="LU744" i="1"/>
  <c r="LV744" i="1"/>
  <c r="LW744" i="1"/>
  <c r="LX744" i="1"/>
  <c r="LY744" i="1"/>
  <c r="LZ744" i="1"/>
  <c r="MA744" i="1"/>
  <c r="MB744" i="1"/>
  <c r="MC744" i="1"/>
  <c r="MD744" i="1"/>
  <c r="ME744" i="1"/>
  <c r="MF744" i="1"/>
  <c r="MG744" i="1"/>
  <c r="MH744" i="1"/>
  <c r="MI744" i="1"/>
  <c r="MJ744" i="1"/>
  <c r="MK744" i="1"/>
  <c r="ML744" i="1"/>
  <c r="MM744" i="1"/>
  <c r="MN744" i="1"/>
  <c r="MO744" i="1"/>
  <c r="MP744" i="1"/>
  <c r="MQ744" i="1"/>
  <c r="MR744" i="1"/>
  <c r="MS744" i="1"/>
  <c r="MT744" i="1"/>
  <c r="MU744" i="1"/>
  <c r="MV744" i="1"/>
  <c r="MW744" i="1"/>
  <c r="MX744" i="1"/>
  <c r="MY744" i="1"/>
  <c r="MZ744" i="1"/>
  <c r="NA744" i="1"/>
  <c r="NB744" i="1"/>
  <c r="NC744" i="1"/>
  <c r="ND744" i="1"/>
  <c r="NE744" i="1"/>
  <c r="NF744" i="1"/>
  <c r="NG744" i="1"/>
  <c r="NH744" i="1"/>
  <c r="NI744" i="1"/>
  <c r="NJ744" i="1"/>
  <c r="NK744" i="1"/>
  <c r="NL744" i="1"/>
  <c r="NM744" i="1"/>
  <c r="NN744" i="1"/>
  <c r="NO744" i="1"/>
  <c r="NP744" i="1"/>
  <c r="NQ744" i="1"/>
  <c r="NR744" i="1"/>
  <c r="NS744" i="1"/>
  <c r="NT744" i="1"/>
  <c r="NU744" i="1"/>
  <c r="NV744" i="1"/>
  <c r="NW744" i="1"/>
  <c r="NX744" i="1"/>
  <c r="NY744" i="1"/>
  <c r="NZ744" i="1"/>
  <c r="OA744" i="1"/>
  <c r="OB744" i="1"/>
  <c r="OC744" i="1"/>
  <c r="OD744" i="1"/>
  <c r="OE744" i="1"/>
  <c r="OF744" i="1"/>
  <c r="OG744" i="1"/>
  <c r="OH744" i="1"/>
  <c r="OI744" i="1"/>
  <c r="OJ744" i="1"/>
  <c r="JV745" i="1"/>
  <c r="JW745" i="1"/>
  <c r="JX745" i="1"/>
  <c r="JY745" i="1"/>
  <c r="JZ745" i="1"/>
  <c r="KA745" i="1"/>
  <c r="KB745" i="1"/>
  <c r="KC745" i="1"/>
  <c r="KD745" i="1"/>
  <c r="KE745" i="1"/>
  <c r="KF745" i="1"/>
  <c r="KG745" i="1"/>
  <c r="KH745" i="1"/>
  <c r="KI745" i="1"/>
  <c r="KJ745" i="1"/>
  <c r="KK745" i="1"/>
  <c r="KL745" i="1"/>
  <c r="KM745" i="1"/>
  <c r="KN745" i="1"/>
  <c r="KO745" i="1"/>
  <c r="KP745" i="1"/>
  <c r="KQ745" i="1"/>
  <c r="KR745" i="1"/>
  <c r="KS745" i="1"/>
  <c r="KT745" i="1"/>
  <c r="KU745" i="1"/>
  <c r="KV745" i="1"/>
  <c r="KW745" i="1"/>
  <c r="KX745" i="1"/>
  <c r="KY745" i="1"/>
  <c r="KZ745" i="1"/>
  <c r="LA745" i="1"/>
  <c r="LB745" i="1"/>
  <c r="LC745" i="1"/>
  <c r="LD745" i="1"/>
  <c r="LE745" i="1"/>
  <c r="LF745" i="1"/>
  <c r="LG745" i="1"/>
  <c r="LH745" i="1"/>
  <c r="LI745" i="1"/>
  <c r="LJ745" i="1"/>
  <c r="LK745" i="1"/>
  <c r="LL745" i="1"/>
  <c r="LM745" i="1"/>
  <c r="LN745" i="1"/>
  <c r="LO745" i="1"/>
  <c r="LP745" i="1"/>
  <c r="LQ745" i="1"/>
  <c r="LR745" i="1"/>
  <c r="LS745" i="1"/>
  <c r="LT745" i="1"/>
  <c r="LU745" i="1"/>
  <c r="LV745" i="1"/>
  <c r="LW745" i="1"/>
  <c r="LX745" i="1"/>
  <c r="LY745" i="1"/>
  <c r="LZ745" i="1"/>
  <c r="MA745" i="1"/>
  <c r="MB745" i="1"/>
  <c r="MC745" i="1"/>
  <c r="MD745" i="1"/>
  <c r="ME745" i="1"/>
  <c r="MF745" i="1"/>
  <c r="MG745" i="1"/>
  <c r="MH745" i="1"/>
  <c r="MI745" i="1"/>
  <c r="MJ745" i="1"/>
  <c r="MK745" i="1"/>
  <c r="ML745" i="1"/>
  <c r="MM745" i="1"/>
  <c r="MN745" i="1"/>
  <c r="MO745" i="1"/>
  <c r="MP745" i="1"/>
  <c r="MQ745" i="1"/>
  <c r="MR745" i="1"/>
  <c r="MS745" i="1"/>
  <c r="MT745" i="1"/>
  <c r="MU745" i="1"/>
  <c r="MV745" i="1"/>
  <c r="MW745" i="1"/>
  <c r="MX745" i="1"/>
  <c r="MY745" i="1"/>
  <c r="MZ745" i="1"/>
  <c r="NA745" i="1"/>
  <c r="NB745" i="1"/>
  <c r="NC745" i="1"/>
  <c r="ND745" i="1"/>
  <c r="NE745" i="1"/>
  <c r="NF745" i="1"/>
  <c r="NG745" i="1"/>
  <c r="NH745" i="1"/>
  <c r="NI745" i="1"/>
  <c r="NJ745" i="1"/>
  <c r="NK745" i="1"/>
  <c r="NL745" i="1"/>
  <c r="NM745" i="1"/>
  <c r="NN745" i="1"/>
  <c r="NO745" i="1"/>
  <c r="NP745" i="1"/>
  <c r="NQ745" i="1"/>
  <c r="NR745" i="1"/>
  <c r="NS745" i="1"/>
  <c r="NT745" i="1"/>
  <c r="NU745" i="1"/>
  <c r="NV745" i="1"/>
  <c r="NW745" i="1"/>
  <c r="NX745" i="1"/>
  <c r="NY745" i="1"/>
  <c r="NZ745" i="1"/>
  <c r="OA745" i="1"/>
  <c r="OB745" i="1"/>
  <c r="OC745" i="1"/>
  <c r="OD745" i="1"/>
  <c r="OE745" i="1"/>
  <c r="OF745" i="1"/>
  <c r="OG745" i="1"/>
  <c r="OH745" i="1"/>
  <c r="OI745" i="1"/>
  <c r="OJ745" i="1"/>
  <c r="JV746" i="1"/>
  <c r="JW746" i="1"/>
  <c r="JX746" i="1"/>
  <c r="JY746" i="1"/>
  <c r="JZ746" i="1"/>
  <c r="KA746" i="1"/>
  <c r="KB746" i="1"/>
  <c r="KC746" i="1"/>
  <c r="KD746" i="1"/>
  <c r="KE746" i="1"/>
  <c r="KF746" i="1"/>
  <c r="KG746" i="1"/>
  <c r="KH746" i="1"/>
  <c r="KI746" i="1"/>
  <c r="KJ746" i="1"/>
  <c r="KK746" i="1"/>
  <c r="KL746" i="1"/>
  <c r="KM746" i="1"/>
  <c r="KN746" i="1"/>
  <c r="KO746" i="1"/>
  <c r="KP746" i="1"/>
  <c r="KQ746" i="1"/>
  <c r="KR746" i="1"/>
  <c r="KS746" i="1"/>
  <c r="KT746" i="1"/>
  <c r="KU746" i="1"/>
  <c r="KV746" i="1"/>
  <c r="KW746" i="1"/>
  <c r="KX746" i="1"/>
  <c r="KY746" i="1"/>
  <c r="KZ746" i="1"/>
  <c r="LA746" i="1"/>
  <c r="LB746" i="1"/>
  <c r="LC746" i="1"/>
  <c r="LD746" i="1"/>
  <c r="LE746" i="1"/>
  <c r="LF746" i="1"/>
  <c r="LG746" i="1"/>
  <c r="LH746" i="1"/>
  <c r="LI746" i="1"/>
  <c r="LJ746" i="1"/>
  <c r="LK746" i="1"/>
  <c r="LL746" i="1"/>
  <c r="LM746" i="1"/>
  <c r="LN746" i="1"/>
  <c r="LO746" i="1"/>
  <c r="LP746" i="1"/>
  <c r="LQ746" i="1"/>
  <c r="LR746" i="1"/>
  <c r="LS746" i="1"/>
  <c r="LT746" i="1"/>
  <c r="LU746" i="1"/>
  <c r="LV746" i="1"/>
  <c r="LW746" i="1"/>
  <c r="LX746" i="1"/>
  <c r="LY746" i="1"/>
  <c r="LZ746" i="1"/>
  <c r="MA746" i="1"/>
  <c r="MB746" i="1"/>
  <c r="MC746" i="1"/>
  <c r="MD746" i="1"/>
  <c r="ME746" i="1"/>
  <c r="MF746" i="1"/>
  <c r="MG746" i="1"/>
  <c r="MH746" i="1"/>
  <c r="MI746" i="1"/>
  <c r="MJ746" i="1"/>
  <c r="MK746" i="1"/>
  <c r="ML746" i="1"/>
  <c r="MM746" i="1"/>
  <c r="MN746" i="1"/>
  <c r="MO746" i="1"/>
  <c r="MP746" i="1"/>
  <c r="MQ746" i="1"/>
  <c r="MR746" i="1"/>
  <c r="MS746" i="1"/>
  <c r="MT746" i="1"/>
  <c r="MU746" i="1"/>
  <c r="MV746" i="1"/>
  <c r="MW746" i="1"/>
  <c r="MX746" i="1"/>
  <c r="MY746" i="1"/>
  <c r="MZ746" i="1"/>
  <c r="NA746" i="1"/>
  <c r="NB746" i="1"/>
  <c r="NC746" i="1"/>
  <c r="ND746" i="1"/>
  <c r="NE746" i="1"/>
  <c r="NF746" i="1"/>
  <c r="NG746" i="1"/>
  <c r="NH746" i="1"/>
  <c r="NI746" i="1"/>
  <c r="NJ746" i="1"/>
  <c r="NK746" i="1"/>
  <c r="NL746" i="1"/>
  <c r="NM746" i="1"/>
  <c r="NN746" i="1"/>
  <c r="NO746" i="1"/>
  <c r="NP746" i="1"/>
  <c r="NQ746" i="1"/>
  <c r="NR746" i="1"/>
  <c r="NS746" i="1"/>
  <c r="NT746" i="1"/>
  <c r="NU746" i="1"/>
  <c r="NV746" i="1"/>
  <c r="NW746" i="1"/>
  <c r="NX746" i="1"/>
  <c r="NY746" i="1"/>
  <c r="NZ746" i="1"/>
  <c r="OA746" i="1"/>
  <c r="OB746" i="1"/>
  <c r="OC746" i="1"/>
  <c r="OD746" i="1"/>
  <c r="OE746" i="1"/>
  <c r="OF746" i="1"/>
  <c r="OG746" i="1"/>
  <c r="OH746" i="1"/>
  <c r="OI746" i="1"/>
  <c r="OJ746" i="1"/>
  <c r="JV747" i="1"/>
  <c r="JW747" i="1"/>
  <c r="JX747" i="1"/>
  <c r="JY747" i="1"/>
  <c r="JZ747" i="1"/>
  <c r="KA747" i="1"/>
  <c r="KB747" i="1"/>
  <c r="KC747" i="1"/>
  <c r="KD747" i="1"/>
  <c r="KE747" i="1"/>
  <c r="KF747" i="1"/>
  <c r="KG747" i="1"/>
  <c r="KH747" i="1"/>
  <c r="KI747" i="1"/>
  <c r="KJ747" i="1"/>
  <c r="KK747" i="1"/>
  <c r="KL747" i="1"/>
  <c r="KM747" i="1"/>
  <c r="KN747" i="1"/>
  <c r="KO747" i="1"/>
  <c r="KP747" i="1"/>
  <c r="KQ747" i="1"/>
  <c r="KR747" i="1"/>
  <c r="KS747" i="1"/>
  <c r="KT747" i="1"/>
  <c r="KU747" i="1"/>
  <c r="KV747" i="1"/>
  <c r="KW747" i="1"/>
  <c r="KX747" i="1"/>
  <c r="KY747" i="1"/>
  <c r="KZ747" i="1"/>
  <c r="LA747" i="1"/>
  <c r="LB747" i="1"/>
  <c r="LC747" i="1"/>
  <c r="LD747" i="1"/>
  <c r="LE747" i="1"/>
  <c r="LF747" i="1"/>
  <c r="LG747" i="1"/>
  <c r="LH747" i="1"/>
  <c r="LI747" i="1"/>
  <c r="LJ747" i="1"/>
  <c r="LK747" i="1"/>
  <c r="LL747" i="1"/>
  <c r="LM747" i="1"/>
  <c r="LN747" i="1"/>
  <c r="LO747" i="1"/>
  <c r="LP747" i="1"/>
  <c r="LQ747" i="1"/>
  <c r="LR747" i="1"/>
  <c r="LS747" i="1"/>
  <c r="LT747" i="1"/>
  <c r="LU747" i="1"/>
  <c r="LV747" i="1"/>
  <c r="LW747" i="1"/>
  <c r="LX747" i="1"/>
  <c r="LY747" i="1"/>
  <c r="LZ747" i="1"/>
  <c r="MA747" i="1"/>
  <c r="MB747" i="1"/>
  <c r="MC747" i="1"/>
  <c r="MD747" i="1"/>
  <c r="ME747" i="1"/>
  <c r="MF747" i="1"/>
  <c r="MG747" i="1"/>
  <c r="MH747" i="1"/>
  <c r="MI747" i="1"/>
  <c r="MJ747" i="1"/>
  <c r="MK747" i="1"/>
  <c r="ML747" i="1"/>
  <c r="MM747" i="1"/>
  <c r="MN747" i="1"/>
  <c r="MO747" i="1"/>
  <c r="MP747" i="1"/>
  <c r="MQ747" i="1"/>
  <c r="MR747" i="1"/>
  <c r="MS747" i="1"/>
  <c r="MT747" i="1"/>
  <c r="MU747" i="1"/>
  <c r="MV747" i="1"/>
  <c r="MW747" i="1"/>
  <c r="MX747" i="1"/>
  <c r="MY747" i="1"/>
  <c r="MZ747" i="1"/>
  <c r="NA747" i="1"/>
  <c r="NB747" i="1"/>
  <c r="NC747" i="1"/>
  <c r="ND747" i="1"/>
  <c r="NE747" i="1"/>
  <c r="NF747" i="1"/>
  <c r="NG747" i="1"/>
  <c r="NH747" i="1"/>
  <c r="NI747" i="1"/>
  <c r="NJ747" i="1"/>
  <c r="NK747" i="1"/>
  <c r="NL747" i="1"/>
  <c r="NM747" i="1"/>
  <c r="NN747" i="1"/>
  <c r="NO747" i="1"/>
  <c r="NP747" i="1"/>
  <c r="NQ747" i="1"/>
  <c r="NR747" i="1"/>
  <c r="NS747" i="1"/>
  <c r="NT747" i="1"/>
  <c r="NU747" i="1"/>
  <c r="NV747" i="1"/>
  <c r="NW747" i="1"/>
  <c r="NX747" i="1"/>
  <c r="NY747" i="1"/>
  <c r="NZ747" i="1"/>
  <c r="OA747" i="1"/>
  <c r="OB747" i="1"/>
  <c r="OC747" i="1"/>
  <c r="OD747" i="1"/>
  <c r="OE747" i="1"/>
  <c r="OF747" i="1"/>
  <c r="OG747" i="1"/>
  <c r="OH747" i="1"/>
  <c r="OI747" i="1"/>
  <c r="OJ747" i="1"/>
  <c r="JV748" i="1"/>
  <c r="JW748" i="1"/>
  <c r="JX748" i="1"/>
  <c r="JY748" i="1"/>
  <c r="JZ748" i="1"/>
  <c r="KA748" i="1"/>
  <c r="KB748" i="1"/>
  <c r="KC748" i="1"/>
  <c r="KD748" i="1"/>
  <c r="KE748" i="1"/>
  <c r="KF748" i="1"/>
  <c r="KG748" i="1"/>
  <c r="KH748" i="1"/>
  <c r="KI748" i="1"/>
  <c r="KJ748" i="1"/>
  <c r="KK748" i="1"/>
  <c r="KL748" i="1"/>
  <c r="KM748" i="1"/>
  <c r="KN748" i="1"/>
  <c r="KO748" i="1"/>
  <c r="KP748" i="1"/>
  <c r="KQ748" i="1"/>
  <c r="KR748" i="1"/>
  <c r="KS748" i="1"/>
  <c r="KT748" i="1"/>
  <c r="KU748" i="1"/>
  <c r="KV748" i="1"/>
  <c r="KW748" i="1"/>
  <c r="KX748" i="1"/>
  <c r="KY748" i="1"/>
  <c r="KZ748" i="1"/>
  <c r="LA748" i="1"/>
  <c r="LB748" i="1"/>
  <c r="LC748" i="1"/>
  <c r="LD748" i="1"/>
  <c r="LE748" i="1"/>
  <c r="LF748" i="1"/>
  <c r="LG748" i="1"/>
  <c r="LH748" i="1"/>
  <c r="LI748" i="1"/>
  <c r="LJ748" i="1"/>
  <c r="LK748" i="1"/>
  <c r="LL748" i="1"/>
  <c r="LM748" i="1"/>
  <c r="LN748" i="1"/>
  <c r="LO748" i="1"/>
  <c r="LP748" i="1"/>
  <c r="LQ748" i="1"/>
  <c r="LR748" i="1"/>
  <c r="LS748" i="1"/>
  <c r="LT748" i="1"/>
  <c r="LU748" i="1"/>
  <c r="LV748" i="1"/>
  <c r="LW748" i="1"/>
  <c r="LX748" i="1"/>
  <c r="LY748" i="1"/>
  <c r="LZ748" i="1"/>
  <c r="MA748" i="1"/>
  <c r="MB748" i="1"/>
  <c r="MC748" i="1"/>
  <c r="MD748" i="1"/>
  <c r="ME748" i="1"/>
  <c r="MF748" i="1"/>
  <c r="MG748" i="1"/>
  <c r="MH748" i="1"/>
  <c r="MI748" i="1"/>
  <c r="MJ748" i="1"/>
  <c r="MK748" i="1"/>
  <c r="ML748" i="1"/>
  <c r="MM748" i="1"/>
  <c r="MN748" i="1"/>
  <c r="MO748" i="1"/>
  <c r="MP748" i="1"/>
  <c r="MQ748" i="1"/>
  <c r="MR748" i="1"/>
  <c r="MS748" i="1"/>
  <c r="MT748" i="1"/>
  <c r="MU748" i="1"/>
  <c r="MV748" i="1"/>
  <c r="MW748" i="1"/>
  <c r="MX748" i="1"/>
  <c r="MY748" i="1"/>
  <c r="MZ748" i="1"/>
  <c r="NA748" i="1"/>
  <c r="NB748" i="1"/>
  <c r="NC748" i="1"/>
  <c r="ND748" i="1"/>
  <c r="NE748" i="1"/>
  <c r="NF748" i="1"/>
  <c r="NG748" i="1"/>
  <c r="NH748" i="1"/>
  <c r="NI748" i="1"/>
  <c r="NJ748" i="1"/>
  <c r="NK748" i="1"/>
  <c r="NL748" i="1"/>
  <c r="NM748" i="1"/>
  <c r="NN748" i="1"/>
  <c r="NO748" i="1"/>
  <c r="NP748" i="1"/>
  <c r="NQ748" i="1"/>
  <c r="NR748" i="1"/>
  <c r="NS748" i="1"/>
  <c r="NT748" i="1"/>
  <c r="NU748" i="1"/>
  <c r="NV748" i="1"/>
  <c r="NW748" i="1"/>
  <c r="NX748" i="1"/>
  <c r="NY748" i="1"/>
  <c r="NZ748" i="1"/>
  <c r="OA748" i="1"/>
  <c r="OB748" i="1"/>
  <c r="OC748" i="1"/>
  <c r="OD748" i="1"/>
  <c r="OE748" i="1"/>
  <c r="OF748" i="1"/>
  <c r="OG748" i="1"/>
  <c r="OH748" i="1"/>
  <c r="OI748" i="1"/>
  <c r="OJ748" i="1"/>
  <c r="JV749" i="1"/>
  <c r="JW749" i="1"/>
  <c r="JX749" i="1"/>
  <c r="JY749" i="1"/>
  <c r="JZ749" i="1"/>
  <c r="KA749" i="1"/>
  <c r="KB749" i="1"/>
  <c r="KC749" i="1"/>
  <c r="KD749" i="1"/>
  <c r="KE749" i="1"/>
  <c r="KF749" i="1"/>
  <c r="KG749" i="1"/>
  <c r="KH749" i="1"/>
  <c r="KI749" i="1"/>
  <c r="KJ749" i="1"/>
  <c r="KK749" i="1"/>
  <c r="KL749" i="1"/>
  <c r="KM749" i="1"/>
  <c r="KN749" i="1"/>
  <c r="KO749" i="1"/>
  <c r="KP749" i="1"/>
  <c r="KQ749" i="1"/>
  <c r="KR749" i="1"/>
  <c r="KS749" i="1"/>
  <c r="KT749" i="1"/>
  <c r="KU749" i="1"/>
  <c r="KV749" i="1"/>
  <c r="KW749" i="1"/>
  <c r="KX749" i="1"/>
  <c r="KY749" i="1"/>
  <c r="KZ749" i="1"/>
  <c r="LA749" i="1"/>
  <c r="LB749" i="1"/>
  <c r="LC749" i="1"/>
  <c r="LD749" i="1"/>
  <c r="LE749" i="1"/>
  <c r="LF749" i="1"/>
  <c r="LG749" i="1"/>
  <c r="LH749" i="1"/>
  <c r="LI749" i="1"/>
  <c r="LJ749" i="1"/>
  <c r="LK749" i="1"/>
  <c r="LL749" i="1"/>
  <c r="LM749" i="1"/>
  <c r="LN749" i="1"/>
  <c r="LO749" i="1"/>
  <c r="LP749" i="1"/>
  <c r="LQ749" i="1"/>
  <c r="LR749" i="1"/>
  <c r="LS749" i="1"/>
  <c r="LT749" i="1"/>
  <c r="LU749" i="1"/>
  <c r="LV749" i="1"/>
  <c r="LW749" i="1"/>
  <c r="LX749" i="1"/>
  <c r="LY749" i="1"/>
  <c r="LZ749" i="1"/>
  <c r="MA749" i="1"/>
  <c r="MB749" i="1"/>
  <c r="MC749" i="1"/>
  <c r="MD749" i="1"/>
  <c r="ME749" i="1"/>
  <c r="MF749" i="1"/>
  <c r="MG749" i="1"/>
  <c r="MH749" i="1"/>
  <c r="MI749" i="1"/>
  <c r="MJ749" i="1"/>
  <c r="MK749" i="1"/>
  <c r="ML749" i="1"/>
  <c r="MM749" i="1"/>
  <c r="MN749" i="1"/>
  <c r="MO749" i="1"/>
  <c r="MP749" i="1"/>
  <c r="MQ749" i="1"/>
  <c r="MR749" i="1"/>
  <c r="MS749" i="1"/>
  <c r="MT749" i="1"/>
  <c r="MU749" i="1"/>
  <c r="MV749" i="1"/>
  <c r="MW749" i="1"/>
  <c r="MX749" i="1"/>
  <c r="MY749" i="1"/>
  <c r="MZ749" i="1"/>
  <c r="NA749" i="1"/>
  <c r="NB749" i="1"/>
  <c r="NC749" i="1"/>
  <c r="ND749" i="1"/>
  <c r="NE749" i="1"/>
  <c r="NF749" i="1"/>
  <c r="NG749" i="1"/>
  <c r="NH749" i="1"/>
  <c r="NI749" i="1"/>
  <c r="NJ749" i="1"/>
  <c r="NK749" i="1"/>
  <c r="NL749" i="1"/>
  <c r="NM749" i="1"/>
  <c r="NN749" i="1"/>
  <c r="NO749" i="1"/>
  <c r="NP749" i="1"/>
  <c r="NQ749" i="1"/>
  <c r="NR749" i="1"/>
  <c r="NS749" i="1"/>
  <c r="NT749" i="1"/>
  <c r="NU749" i="1"/>
  <c r="NV749" i="1"/>
  <c r="NW749" i="1"/>
  <c r="NX749" i="1"/>
  <c r="NY749" i="1"/>
  <c r="NZ749" i="1"/>
  <c r="OA749" i="1"/>
  <c r="OB749" i="1"/>
  <c r="OC749" i="1"/>
  <c r="OD749" i="1"/>
  <c r="OE749" i="1"/>
  <c r="OF749" i="1"/>
  <c r="OG749" i="1"/>
  <c r="OH749" i="1"/>
  <c r="OI749" i="1"/>
  <c r="OJ749" i="1"/>
  <c r="JV750" i="1"/>
  <c r="JW750" i="1"/>
  <c r="JX750" i="1"/>
  <c r="JY750" i="1"/>
  <c r="JZ750" i="1"/>
  <c r="KA750" i="1"/>
  <c r="KB750" i="1"/>
  <c r="KC750" i="1"/>
  <c r="KD750" i="1"/>
  <c r="KE750" i="1"/>
  <c r="KF750" i="1"/>
  <c r="KG750" i="1"/>
  <c r="KH750" i="1"/>
  <c r="KI750" i="1"/>
  <c r="KJ750" i="1"/>
  <c r="KK750" i="1"/>
  <c r="KL750" i="1"/>
  <c r="KM750" i="1"/>
  <c r="KN750" i="1"/>
  <c r="KO750" i="1"/>
  <c r="KP750" i="1"/>
  <c r="KQ750" i="1"/>
  <c r="KR750" i="1"/>
  <c r="KS750" i="1"/>
  <c r="KT750" i="1"/>
  <c r="KU750" i="1"/>
  <c r="KV750" i="1"/>
  <c r="KW750" i="1"/>
  <c r="KX750" i="1"/>
  <c r="KY750" i="1"/>
  <c r="KZ750" i="1"/>
  <c r="LA750" i="1"/>
  <c r="LB750" i="1"/>
  <c r="LC750" i="1"/>
  <c r="LD750" i="1"/>
  <c r="LE750" i="1"/>
  <c r="LF750" i="1"/>
  <c r="LG750" i="1"/>
  <c r="LH750" i="1"/>
  <c r="LI750" i="1"/>
  <c r="LJ750" i="1"/>
  <c r="LK750" i="1"/>
  <c r="LL750" i="1"/>
  <c r="LM750" i="1"/>
  <c r="LN750" i="1"/>
  <c r="LO750" i="1"/>
  <c r="LP750" i="1"/>
  <c r="LQ750" i="1"/>
  <c r="LR750" i="1"/>
  <c r="LS750" i="1"/>
  <c r="LT750" i="1"/>
  <c r="LU750" i="1"/>
  <c r="LV750" i="1"/>
  <c r="LW750" i="1"/>
  <c r="LX750" i="1"/>
  <c r="LY750" i="1"/>
  <c r="LZ750" i="1"/>
  <c r="MA750" i="1"/>
  <c r="MB750" i="1"/>
  <c r="MC750" i="1"/>
  <c r="MD750" i="1"/>
  <c r="ME750" i="1"/>
  <c r="MF750" i="1"/>
  <c r="MG750" i="1"/>
  <c r="MH750" i="1"/>
  <c r="MI750" i="1"/>
  <c r="MJ750" i="1"/>
  <c r="MK750" i="1"/>
  <c r="ML750" i="1"/>
  <c r="MM750" i="1"/>
  <c r="MN750" i="1"/>
  <c r="MO750" i="1"/>
  <c r="MP750" i="1"/>
  <c r="MQ750" i="1"/>
  <c r="MR750" i="1"/>
  <c r="MS750" i="1"/>
  <c r="MT750" i="1"/>
  <c r="MU750" i="1"/>
  <c r="MV750" i="1"/>
  <c r="MW750" i="1"/>
  <c r="MX750" i="1"/>
  <c r="MY750" i="1"/>
  <c r="MZ750" i="1"/>
  <c r="NA750" i="1"/>
  <c r="NB750" i="1"/>
  <c r="NC750" i="1"/>
  <c r="ND750" i="1"/>
  <c r="NE750" i="1"/>
  <c r="NF750" i="1"/>
  <c r="NG750" i="1"/>
  <c r="NH750" i="1"/>
  <c r="NI750" i="1"/>
  <c r="NJ750" i="1"/>
  <c r="NK750" i="1"/>
  <c r="NL750" i="1"/>
  <c r="NM750" i="1"/>
  <c r="NN750" i="1"/>
  <c r="NO750" i="1"/>
  <c r="NP750" i="1"/>
  <c r="NQ750" i="1"/>
  <c r="NR750" i="1"/>
  <c r="NS750" i="1"/>
  <c r="NT750" i="1"/>
  <c r="NU750" i="1"/>
  <c r="NV750" i="1"/>
  <c r="NW750" i="1"/>
  <c r="NX750" i="1"/>
  <c r="NY750" i="1"/>
  <c r="NZ750" i="1"/>
  <c r="OA750" i="1"/>
  <c r="OB750" i="1"/>
  <c r="OC750" i="1"/>
  <c r="OD750" i="1"/>
  <c r="OE750" i="1"/>
  <c r="OF750" i="1"/>
  <c r="OG750" i="1"/>
  <c r="OH750" i="1"/>
  <c r="OI750" i="1"/>
  <c r="OJ750" i="1"/>
  <c r="JV751" i="1"/>
  <c r="JW751" i="1"/>
  <c r="JX751" i="1"/>
  <c r="JY751" i="1"/>
  <c r="JZ751" i="1"/>
  <c r="KA751" i="1"/>
  <c r="KB751" i="1"/>
  <c r="KC751" i="1"/>
  <c r="KD751" i="1"/>
  <c r="KE751" i="1"/>
  <c r="KF751" i="1"/>
  <c r="KG751" i="1"/>
  <c r="KH751" i="1"/>
  <c r="KI751" i="1"/>
  <c r="KJ751" i="1"/>
  <c r="KK751" i="1"/>
  <c r="KL751" i="1"/>
  <c r="KM751" i="1"/>
  <c r="KN751" i="1"/>
  <c r="KO751" i="1"/>
  <c r="KP751" i="1"/>
  <c r="KQ751" i="1"/>
  <c r="KR751" i="1"/>
  <c r="KS751" i="1"/>
  <c r="KT751" i="1"/>
  <c r="KU751" i="1"/>
  <c r="KV751" i="1"/>
  <c r="KW751" i="1"/>
  <c r="KX751" i="1"/>
  <c r="KY751" i="1"/>
  <c r="KZ751" i="1"/>
  <c r="LA751" i="1"/>
  <c r="LB751" i="1"/>
  <c r="LC751" i="1"/>
  <c r="LD751" i="1"/>
  <c r="LE751" i="1"/>
  <c r="LF751" i="1"/>
  <c r="LG751" i="1"/>
  <c r="LH751" i="1"/>
  <c r="LI751" i="1"/>
  <c r="LJ751" i="1"/>
  <c r="LK751" i="1"/>
  <c r="LL751" i="1"/>
  <c r="LM751" i="1"/>
  <c r="LN751" i="1"/>
  <c r="LO751" i="1"/>
  <c r="LP751" i="1"/>
  <c r="LQ751" i="1"/>
  <c r="LR751" i="1"/>
  <c r="LS751" i="1"/>
  <c r="LT751" i="1"/>
  <c r="LU751" i="1"/>
  <c r="LV751" i="1"/>
  <c r="LW751" i="1"/>
  <c r="LX751" i="1"/>
  <c r="LY751" i="1"/>
  <c r="LZ751" i="1"/>
  <c r="MA751" i="1"/>
  <c r="MB751" i="1"/>
  <c r="MC751" i="1"/>
  <c r="MD751" i="1"/>
  <c r="ME751" i="1"/>
  <c r="MF751" i="1"/>
  <c r="MG751" i="1"/>
  <c r="MH751" i="1"/>
  <c r="MI751" i="1"/>
  <c r="MJ751" i="1"/>
  <c r="MK751" i="1"/>
  <c r="ML751" i="1"/>
  <c r="MM751" i="1"/>
  <c r="MN751" i="1"/>
  <c r="MO751" i="1"/>
  <c r="MP751" i="1"/>
  <c r="MQ751" i="1"/>
  <c r="MR751" i="1"/>
  <c r="MS751" i="1"/>
  <c r="MT751" i="1"/>
  <c r="MU751" i="1"/>
  <c r="MV751" i="1"/>
  <c r="MW751" i="1"/>
  <c r="MX751" i="1"/>
  <c r="MY751" i="1"/>
  <c r="MZ751" i="1"/>
  <c r="NA751" i="1"/>
  <c r="NB751" i="1"/>
  <c r="NC751" i="1"/>
  <c r="ND751" i="1"/>
  <c r="NE751" i="1"/>
  <c r="NF751" i="1"/>
  <c r="NG751" i="1"/>
  <c r="NH751" i="1"/>
  <c r="NI751" i="1"/>
  <c r="NJ751" i="1"/>
  <c r="NK751" i="1"/>
  <c r="NL751" i="1"/>
  <c r="NM751" i="1"/>
  <c r="NN751" i="1"/>
  <c r="NO751" i="1"/>
  <c r="NP751" i="1"/>
  <c r="NQ751" i="1"/>
  <c r="NR751" i="1"/>
  <c r="NS751" i="1"/>
  <c r="NT751" i="1"/>
  <c r="NU751" i="1"/>
  <c r="NV751" i="1"/>
  <c r="NW751" i="1"/>
  <c r="NX751" i="1"/>
  <c r="NY751" i="1"/>
  <c r="NZ751" i="1"/>
  <c r="OA751" i="1"/>
  <c r="OB751" i="1"/>
  <c r="OC751" i="1"/>
  <c r="OD751" i="1"/>
  <c r="OE751" i="1"/>
  <c r="OF751" i="1"/>
  <c r="OG751" i="1"/>
  <c r="OH751" i="1"/>
  <c r="OI751" i="1"/>
  <c r="OJ751" i="1"/>
  <c r="JV752" i="1"/>
  <c r="JW752" i="1"/>
  <c r="JX752" i="1"/>
  <c r="JY752" i="1"/>
  <c r="JZ752" i="1"/>
  <c r="KA752" i="1"/>
  <c r="KB752" i="1"/>
  <c r="KC752" i="1"/>
  <c r="KD752" i="1"/>
  <c r="KE752" i="1"/>
  <c r="KF752" i="1"/>
  <c r="KG752" i="1"/>
  <c r="KH752" i="1"/>
  <c r="KI752" i="1"/>
  <c r="KJ752" i="1"/>
  <c r="KK752" i="1"/>
  <c r="KL752" i="1"/>
  <c r="KM752" i="1"/>
  <c r="KN752" i="1"/>
  <c r="KO752" i="1"/>
  <c r="KP752" i="1"/>
  <c r="KQ752" i="1"/>
  <c r="KR752" i="1"/>
  <c r="KS752" i="1"/>
  <c r="KT752" i="1"/>
  <c r="KU752" i="1"/>
  <c r="KV752" i="1"/>
  <c r="KW752" i="1"/>
  <c r="KX752" i="1"/>
  <c r="KY752" i="1"/>
  <c r="KZ752" i="1"/>
  <c r="LA752" i="1"/>
  <c r="LB752" i="1"/>
  <c r="LC752" i="1"/>
  <c r="LD752" i="1"/>
  <c r="LE752" i="1"/>
  <c r="LF752" i="1"/>
  <c r="LG752" i="1"/>
  <c r="LH752" i="1"/>
  <c r="LI752" i="1"/>
  <c r="LJ752" i="1"/>
  <c r="LK752" i="1"/>
  <c r="LL752" i="1"/>
  <c r="LM752" i="1"/>
  <c r="LN752" i="1"/>
  <c r="LO752" i="1"/>
  <c r="LP752" i="1"/>
  <c r="LQ752" i="1"/>
  <c r="LR752" i="1"/>
  <c r="LS752" i="1"/>
  <c r="LT752" i="1"/>
  <c r="LU752" i="1"/>
  <c r="LV752" i="1"/>
  <c r="LW752" i="1"/>
  <c r="LX752" i="1"/>
  <c r="LY752" i="1"/>
  <c r="LZ752" i="1"/>
  <c r="MA752" i="1"/>
  <c r="MB752" i="1"/>
  <c r="MC752" i="1"/>
  <c r="MD752" i="1"/>
  <c r="ME752" i="1"/>
  <c r="MF752" i="1"/>
  <c r="MG752" i="1"/>
  <c r="MH752" i="1"/>
  <c r="MI752" i="1"/>
  <c r="MJ752" i="1"/>
  <c r="MK752" i="1"/>
  <c r="ML752" i="1"/>
  <c r="MM752" i="1"/>
  <c r="MN752" i="1"/>
  <c r="MO752" i="1"/>
  <c r="MP752" i="1"/>
  <c r="MQ752" i="1"/>
  <c r="MR752" i="1"/>
  <c r="MS752" i="1"/>
  <c r="MT752" i="1"/>
  <c r="MU752" i="1"/>
  <c r="MV752" i="1"/>
  <c r="MW752" i="1"/>
  <c r="MX752" i="1"/>
  <c r="MY752" i="1"/>
  <c r="MZ752" i="1"/>
  <c r="NA752" i="1"/>
  <c r="NB752" i="1"/>
  <c r="NC752" i="1"/>
  <c r="ND752" i="1"/>
  <c r="NE752" i="1"/>
  <c r="NF752" i="1"/>
  <c r="NG752" i="1"/>
  <c r="NH752" i="1"/>
  <c r="NI752" i="1"/>
  <c r="NJ752" i="1"/>
  <c r="NK752" i="1"/>
  <c r="NL752" i="1"/>
  <c r="NM752" i="1"/>
  <c r="NN752" i="1"/>
  <c r="NO752" i="1"/>
  <c r="NP752" i="1"/>
  <c r="NQ752" i="1"/>
  <c r="NR752" i="1"/>
  <c r="NS752" i="1"/>
  <c r="NT752" i="1"/>
  <c r="NU752" i="1"/>
  <c r="NV752" i="1"/>
  <c r="NW752" i="1"/>
  <c r="NX752" i="1"/>
  <c r="NY752" i="1"/>
  <c r="NZ752" i="1"/>
  <c r="OA752" i="1"/>
  <c r="OB752" i="1"/>
  <c r="OC752" i="1"/>
  <c r="OD752" i="1"/>
  <c r="OE752" i="1"/>
  <c r="OF752" i="1"/>
  <c r="OG752" i="1"/>
  <c r="OH752" i="1"/>
  <c r="OI752" i="1"/>
  <c r="OJ752" i="1"/>
  <c r="JV753" i="1"/>
  <c r="JW753" i="1"/>
  <c r="JX753" i="1"/>
  <c r="JY753" i="1"/>
  <c r="JZ753" i="1"/>
  <c r="KA753" i="1"/>
  <c r="KB753" i="1"/>
  <c r="KC753" i="1"/>
  <c r="KD753" i="1"/>
  <c r="KE753" i="1"/>
  <c r="KF753" i="1"/>
  <c r="KG753" i="1"/>
  <c r="KH753" i="1"/>
  <c r="KI753" i="1"/>
  <c r="KJ753" i="1"/>
  <c r="KK753" i="1"/>
  <c r="KL753" i="1"/>
  <c r="KM753" i="1"/>
  <c r="KN753" i="1"/>
  <c r="KO753" i="1"/>
  <c r="KP753" i="1"/>
  <c r="KQ753" i="1"/>
  <c r="KR753" i="1"/>
  <c r="KS753" i="1"/>
  <c r="KT753" i="1"/>
  <c r="KU753" i="1"/>
  <c r="KV753" i="1"/>
  <c r="KW753" i="1"/>
  <c r="KX753" i="1"/>
  <c r="KY753" i="1"/>
  <c r="KZ753" i="1"/>
  <c r="LA753" i="1"/>
  <c r="LB753" i="1"/>
  <c r="LC753" i="1"/>
  <c r="LD753" i="1"/>
  <c r="LE753" i="1"/>
  <c r="LF753" i="1"/>
  <c r="LG753" i="1"/>
  <c r="LH753" i="1"/>
  <c r="LI753" i="1"/>
  <c r="LJ753" i="1"/>
  <c r="LK753" i="1"/>
  <c r="LL753" i="1"/>
  <c r="LM753" i="1"/>
  <c r="LN753" i="1"/>
  <c r="LO753" i="1"/>
  <c r="LP753" i="1"/>
  <c r="LQ753" i="1"/>
  <c r="LR753" i="1"/>
  <c r="LS753" i="1"/>
  <c r="LT753" i="1"/>
  <c r="LU753" i="1"/>
  <c r="LV753" i="1"/>
  <c r="LW753" i="1"/>
  <c r="LX753" i="1"/>
  <c r="LY753" i="1"/>
  <c r="LZ753" i="1"/>
  <c r="MA753" i="1"/>
  <c r="MB753" i="1"/>
  <c r="MC753" i="1"/>
  <c r="MD753" i="1"/>
  <c r="ME753" i="1"/>
  <c r="MF753" i="1"/>
  <c r="MG753" i="1"/>
  <c r="MH753" i="1"/>
  <c r="MI753" i="1"/>
  <c r="MJ753" i="1"/>
  <c r="MK753" i="1"/>
  <c r="ML753" i="1"/>
  <c r="MM753" i="1"/>
  <c r="MN753" i="1"/>
  <c r="MO753" i="1"/>
  <c r="MP753" i="1"/>
  <c r="MQ753" i="1"/>
  <c r="MR753" i="1"/>
  <c r="MS753" i="1"/>
  <c r="MT753" i="1"/>
  <c r="MU753" i="1"/>
  <c r="MV753" i="1"/>
  <c r="MW753" i="1"/>
  <c r="MX753" i="1"/>
  <c r="MY753" i="1"/>
  <c r="MZ753" i="1"/>
  <c r="NA753" i="1"/>
  <c r="NB753" i="1"/>
  <c r="NC753" i="1"/>
  <c r="ND753" i="1"/>
  <c r="NE753" i="1"/>
  <c r="NF753" i="1"/>
  <c r="NG753" i="1"/>
  <c r="NH753" i="1"/>
  <c r="NI753" i="1"/>
  <c r="NJ753" i="1"/>
  <c r="NK753" i="1"/>
  <c r="NL753" i="1"/>
  <c r="NM753" i="1"/>
  <c r="NN753" i="1"/>
  <c r="NO753" i="1"/>
  <c r="NP753" i="1"/>
  <c r="NQ753" i="1"/>
  <c r="NR753" i="1"/>
  <c r="NS753" i="1"/>
  <c r="NT753" i="1"/>
  <c r="NU753" i="1"/>
  <c r="NV753" i="1"/>
  <c r="NW753" i="1"/>
  <c r="NX753" i="1"/>
  <c r="NY753" i="1"/>
  <c r="NZ753" i="1"/>
  <c r="OA753" i="1"/>
  <c r="OB753" i="1"/>
  <c r="OC753" i="1"/>
  <c r="OD753" i="1"/>
  <c r="OE753" i="1"/>
  <c r="OF753" i="1"/>
  <c r="OG753" i="1"/>
  <c r="OH753" i="1"/>
  <c r="OI753" i="1"/>
  <c r="OJ753" i="1"/>
  <c r="JV754" i="1"/>
  <c r="JW754" i="1"/>
  <c r="JX754" i="1"/>
  <c r="JY754" i="1"/>
  <c r="JZ754" i="1"/>
  <c r="KA754" i="1"/>
  <c r="KB754" i="1"/>
  <c r="KC754" i="1"/>
  <c r="KD754" i="1"/>
  <c r="KE754" i="1"/>
  <c r="KF754" i="1"/>
  <c r="KG754" i="1"/>
  <c r="KH754" i="1"/>
  <c r="KI754" i="1"/>
  <c r="KJ754" i="1"/>
  <c r="KK754" i="1"/>
  <c r="KL754" i="1"/>
  <c r="KM754" i="1"/>
  <c r="KN754" i="1"/>
  <c r="KO754" i="1"/>
  <c r="KP754" i="1"/>
  <c r="KQ754" i="1"/>
  <c r="KR754" i="1"/>
  <c r="KS754" i="1"/>
  <c r="KT754" i="1"/>
  <c r="KU754" i="1"/>
  <c r="KV754" i="1"/>
  <c r="KW754" i="1"/>
  <c r="KX754" i="1"/>
  <c r="KY754" i="1"/>
  <c r="KZ754" i="1"/>
  <c r="LA754" i="1"/>
  <c r="LB754" i="1"/>
  <c r="LC754" i="1"/>
  <c r="LD754" i="1"/>
  <c r="LE754" i="1"/>
  <c r="LF754" i="1"/>
  <c r="LG754" i="1"/>
  <c r="LH754" i="1"/>
  <c r="LI754" i="1"/>
  <c r="LJ754" i="1"/>
  <c r="LK754" i="1"/>
  <c r="LL754" i="1"/>
  <c r="LM754" i="1"/>
  <c r="LN754" i="1"/>
  <c r="LO754" i="1"/>
  <c r="LP754" i="1"/>
  <c r="LQ754" i="1"/>
  <c r="LR754" i="1"/>
  <c r="LS754" i="1"/>
  <c r="LT754" i="1"/>
  <c r="LU754" i="1"/>
  <c r="LV754" i="1"/>
  <c r="LW754" i="1"/>
  <c r="LX754" i="1"/>
  <c r="LY754" i="1"/>
  <c r="LZ754" i="1"/>
  <c r="MA754" i="1"/>
  <c r="MB754" i="1"/>
  <c r="MC754" i="1"/>
  <c r="MD754" i="1"/>
  <c r="ME754" i="1"/>
  <c r="MF754" i="1"/>
  <c r="MG754" i="1"/>
  <c r="MH754" i="1"/>
  <c r="MI754" i="1"/>
  <c r="MJ754" i="1"/>
  <c r="MK754" i="1"/>
  <c r="ML754" i="1"/>
  <c r="MM754" i="1"/>
  <c r="MN754" i="1"/>
  <c r="MO754" i="1"/>
  <c r="MP754" i="1"/>
  <c r="MQ754" i="1"/>
  <c r="MR754" i="1"/>
  <c r="MS754" i="1"/>
  <c r="MT754" i="1"/>
  <c r="MU754" i="1"/>
  <c r="MV754" i="1"/>
  <c r="MW754" i="1"/>
  <c r="MX754" i="1"/>
  <c r="MY754" i="1"/>
  <c r="MZ754" i="1"/>
  <c r="NA754" i="1"/>
  <c r="NB754" i="1"/>
  <c r="NC754" i="1"/>
  <c r="ND754" i="1"/>
  <c r="NE754" i="1"/>
  <c r="NF754" i="1"/>
  <c r="NG754" i="1"/>
  <c r="NH754" i="1"/>
  <c r="NI754" i="1"/>
  <c r="NJ754" i="1"/>
  <c r="NK754" i="1"/>
  <c r="NL754" i="1"/>
  <c r="NM754" i="1"/>
  <c r="NN754" i="1"/>
  <c r="NO754" i="1"/>
  <c r="NP754" i="1"/>
  <c r="NQ754" i="1"/>
  <c r="NR754" i="1"/>
  <c r="NS754" i="1"/>
  <c r="NT754" i="1"/>
  <c r="NU754" i="1"/>
  <c r="NV754" i="1"/>
  <c r="NW754" i="1"/>
  <c r="NX754" i="1"/>
  <c r="NY754" i="1"/>
  <c r="NZ754" i="1"/>
  <c r="OA754" i="1"/>
  <c r="OB754" i="1"/>
  <c r="OC754" i="1"/>
  <c r="OD754" i="1"/>
  <c r="OE754" i="1"/>
  <c r="OF754" i="1"/>
  <c r="OG754" i="1"/>
  <c r="OH754" i="1"/>
  <c r="OI754" i="1"/>
  <c r="OJ754" i="1"/>
  <c r="JV755" i="1"/>
  <c r="JW755" i="1"/>
  <c r="JX755" i="1"/>
  <c r="JY755" i="1"/>
  <c r="JZ755" i="1"/>
  <c r="KA755" i="1"/>
  <c r="KB755" i="1"/>
  <c r="KC755" i="1"/>
  <c r="KD755" i="1"/>
  <c r="KE755" i="1"/>
  <c r="KF755" i="1"/>
  <c r="KG755" i="1"/>
  <c r="KH755" i="1"/>
  <c r="KI755" i="1"/>
  <c r="KJ755" i="1"/>
  <c r="KK755" i="1"/>
  <c r="KL755" i="1"/>
  <c r="KM755" i="1"/>
  <c r="KN755" i="1"/>
  <c r="KO755" i="1"/>
  <c r="KP755" i="1"/>
  <c r="KQ755" i="1"/>
  <c r="KR755" i="1"/>
  <c r="KS755" i="1"/>
  <c r="KT755" i="1"/>
  <c r="KU755" i="1"/>
  <c r="KV755" i="1"/>
  <c r="KW755" i="1"/>
  <c r="KX755" i="1"/>
  <c r="KY755" i="1"/>
  <c r="KZ755" i="1"/>
  <c r="LA755" i="1"/>
  <c r="LB755" i="1"/>
  <c r="LC755" i="1"/>
  <c r="LD755" i="1"/>
  <c r="LE755" i="1"/>
  <c r="LF755" i="1"/>
  <c r="LG755" i="1"/>
  <c r="LH755" i="1"/>
  <c r="LI755" i="1"/>
  <c r="LJ755" i="1"/>
  <c r="LK755" i="1"/>
  <c r="LL755" i="1"/>
  <c r="LM755" i="1"/>
  <c r="LN755" i="1"/>
  <c r="LO755" i="1"/>
  <c r="LP755" i="1"/>
  <c r="LQ755" i="1"/>
  <c r="LR755" i="1"/>
  <c r="LS755" i="1"/>
  <c r="LT755" i="1"/>
  <c r="LU755" i="1"/>
  <c r="LV755" i="1"/>
  <c r="LW755" i="1"/>
  <c r="LX755" i="1"/>
  <c r="LY755" i="1"/>
  <c r="LZ755" i="1"/>
  <c r="MA755" i="1"/>
  <c r="MB755" i="1"/>
  <c r="MC755" i="1"/>
  <c r="MD755" i="1"/>
  <c r="ME755" i="1"/>
  <c r="MF755" i="1"/>
  <c r="MG755" i="1"/>
  <c r="MH755" i="1"/>
  <c r="MI755" i="1"/>
  <c r="MJ755" i="1"/>
  <c r="MK755" i="1"/>
  <c r="ML755" i="1"/>
  <c r="MM755" i="1"/>
  <c r="MN755" i="1"/>
  <c r="MO755" i="1"/>
  <c r="MP755" i="1"/>
  <c r="MQ755" i="1"/>
  <c r="MR755" i="1"/>
  <c r="MS755" i="1"/>
  <c r="MT755" i="1"/>
  <c r="MU755" i="1"/>
  <c r="MV755" i="1"/>
  <c r="MW755" i="1"/>
  <c r="MX755" i="1"/>
  <c r="MY755" i="1"/>
  <c r="MZ755" i="1"/>
  <c r="NA755" i="1"/>
  <c r="NB755" i="1"/>
  <c r="NC755" i="1"/>
  <c r="ND755" i="1"/>
  <c r="NE755" i="1"/>
  <c r="NF755" i="1"/>
  <c r="NG755" i="1"/>
  <c r="NH755" i="1"/>
  <c r="NI755" i="1"/>
  <c r="NJ755" i="1"/>
  <c r="NK755" i="1"/>
  <c r="NL755" i="1"/>
  <c r="NM755" i="1"/>
  <c r="NN755" i="1"/>
  <c r="NO755" i="1"/>
  <c r="NP755" i="1"/>
  <c r="NQ755" i="1"/>
  <c r="NR755" i="1"/>
  <c r="NS755" i="1"/>
  <c r="NT755" i="1"/>
  <c r="NU755" i="1"/>
  <c r="NV755" i="1"/>
  <c r="NW755" i="1"/>
  <c r="NX755" i="1"/>
  <c r="NY755" i="1"/>
  <c r="NZ755" i="1"/>
  <c r="OA755" i="1"/>
  <c r="OB755" i="1"/>
  <c r="OC755" i="1"/>
  <c r="OD755" i="1"/>
  <c r="OE755" i="1"/>
  <c r="OF755" i="1"/>
  <c r="OG755" i="1"/>
  <c r="OH755" i="1"/>
  <c r="OI755" i="1"/>
  <c r="OJ755" i="1"/>
  <c r="JV756" i="1"/>
  <c r="JW756" i="1"/>
  <c r="JX756" i="1"/>
  <c r="JY756" i="1"/>
  <c r="JZ756" i="1"/>
  <c r="KA756" i="1"/>
  <c r="KB756" i="1"/>
  <c r="KC756" i="1"/>
  <c r="KD756" i="1"/>
  <c r="KE756" i="1"/>
  <c r="KF756" i="1"/>
  <c r="KG756" i="1"/>
  <c r="KH756" i="1"/>
  <c r="KI756" i="1"/>
  <c r="KJ756" i="1"/>
  <c r="KK756" i="1"/>
  <c r="KL756" i="1"/>
  <c r="KM756" i="1"/>
  <c r="KN756" i="1"/>
  <c r="KO756" i="1"/>
  <c r="KP756" i="1"/>
  <c r="KQ756" i="1"/>
  <c r="KR756" i="1"/>
  <c r="KS756" i="1"/>
  <c r="KT756" i="1"/>
  <c r="KU756" i="1"/>
  <c r="KV756" i="1"/>
  <c r="KW756" i="1"/>
  <c r="KX756" i="1"/>
  <c r="KY756" i="1"/>
  <c r="KZ756" i="1"/>
  <c r="LA756" i="1"/>
  <c r="LB756" i="1"/>
  <c r="LC756" i="1"/>
  <c r="LD756" i="1"/>
  <c r="LE756" i="1"/>
  <c r="LF756" i="1"/>
  <c r="LG756" i="1"/>
  <c r="LH756" i="1"/>
  <c r="LI756" i="1"/>
  <c r="LJ756" i="1"/>
  <c r="LK756" i="1"/>
  <c r="LL756" i="1"/>
  <c r="LM756" i="1"/>
  <c r="LN756" i="1"/>
  <c r="LO756" i="1"/>
  <c r="LP756" i="1"/>
  <c r="LQ756" i="1"/>
  <c r="LR756" i="1"/>
  <c r="LS756" i="1"/>
  <c r="LT756" i="1"/>
  <c r="LU756" i="1"/>
  <c r="LV756" i="1"/>
  <c r="LW756" i="1"/>
  <c r="LX756" i="1"/>
  <c r="LY756" i="1"/>
  <c r="LZ756" i="1"/>
  <c r="MA756" i="1"/>
  <c r="MB756" i="1"/>
  <c r="MC756" i="1"/>
  <c r="MD756" i="1"/>
  <c r="ME756" i="1"/>
  <c r="MF756" i="1"/>
  <c r="MG756" i="1"/>
  <c r="MH756" i="1"/>
  <c r="MI756" i="1"/>
  <c r="MJ756" i="1"/>
  <c r="MK756" i="1"/>
  <c r="ML756" i="1"/>
  <c r="MM756" i="1"/>
  <c r="MN756" i="1"/>
  <c r="MO756" i="1"/>
  <c r="MP756" i="1"/>
  <c r="MQ756" i="1"/>
  <c r="MR756" i="1"/>
  <c r="MS756" i="1"/>
  <c r="MT756" i="1"/>
  <c r="MU756" i="1"/>
  <c r="MV756" i="1"/>
  <c r="MW756" i="1"/>
  <c r="MX756" i="1"/>
  <c r="MY756" i="1"/>
  <c r="MZ756" i="1"/>
  <c r="NA756" i="1"/>
  <c r="NB756" i="1"/>
  <c r="NC756" i="1"/>
  <c r="ND756" i="1"/>
  <c r="NE756" i="1"/>
  <c r="NF756" i="1"/>
  <c r="NG756" i="1"/>
  <c r="NH756" i="1"/>
  <c r="NI756" i="1"/>
  <c r="NJ756" i="1"/>
  <c r="NK756" i="1"/>
  <c r="NL756" i="1"/>
  <c r="NM756" i="1"/>
  <c r="NN756" i="1"/>
  <c r="NO756" i="1"/>
  <c r="NP756" i="1"/>
  <c r="NQ756" i="1"/>
  <c r="NR756" i="1"/>
  <c r="NS756" i="1"/>
  <c r="NT756" i="1"/>
  <c r="NU756" i="1"/>
  <c r="NV756" i="1"/>
  <c r="NW756" i="1"/>
  <c r="NX756" i="1"/>
  <c r="NY756" i="1"/>
  <c r="NZ756" i="1"/>
  <c r="OA756" i="1"/>
  <c r="OB756" i="1"/>
  <c r="OC756" i="1"/>
  <c r="OD756" i="1"/>
  <c r="OE756" i="1"/>
  <c r="OF756" i="1"/>
  <c r="OG756" i="1"/>
  <c r="OH756" i="1"/>
  <c r="OI756" i="1"/>
  <c r="OJ756" i="1"/>
  <c r="JV757" i="1"/>
  <c r="JW757" i="1"/>
  <c r="JX757" i="1"/>
  <c r="JY757" i="1"/>
  <c r="JZ757" i="1"/>
  <c r="KA757" i="1"/>
  <c r="KB757" i="1"/>
  <c r="KC757" i="1"/>
  <c r="KD757" i="1"/>
  <c r="KE757" i="1"/>
  <c r="KF757" i="1"/>
  <c r="KG757" i="1"/>
  <c r="KH757" i="1"/>
  <c r="KI757" i="1"/>
  <c r="KJ757" i="1"/>
  <c r="KK757" i="1"/>
  <c r="KL757" i="1"/>
  <c r="KM757" i="1"/>
  <c r="KN757" i="1"/>
  <c r="KO757" i="1"/>
  <c r="KP757" i="1"/>
  <c r="KQ757" i="1"/>
  <c r="KR757" i="1"/>
  <c r="KS757" i="1"/>
  <c r="KT757" i="1"/>
  <c r="KU757" i="1"/>
  <c r="KV757" i="1"/>
  <c r="KW757" i="1"/>
  <c r="KX757" i="1"/>
  <c r="KY757" i="1"/>
  <c r="KZ757" i="1"/>
  <c r="LA757" i="1"/>
  <c r="LB757" i="1"/>
  <c r="LC757" i="1"/>
  <c r="LD757" i="1"/>
  <c r="LE757" i="1"/>
  <c r="LF757" i="1"/>
  <c r="LG757" i="1"/>
  <c r="LH757" i="1"/>
  <c r="LI757" i="1"/>
  <c r="LJ757" i="1"/>
  <c r="LK757" i="1"/>
  <c r="LL757" i="1"/>
  <c r="LM757" i="1"/>
  <c r="LN757" i="1"/>
  <c r="LO757" i="1"/>
  <c r="LP757" i="1"/>
  <c r="LQ757" i="1"/>
  <c r="LR757" i="1"/>
  <c r="LS757" i="1"/>
  <c r="LT757" i="1"/>
  <c r="LU757" i="1"/>
  <c r="LV757" i="1"/>
  <c r="LW757" i="1"/>
  <c r="LX757" i="1"/>
  <c r="LY757" i="1"/>
  <c r="LZ757" i="1"/>
  <c r="MA757" i="1"/>
  <c r="MB757" i="1"/>
  <c r="MC757" i="1"/>
  <c r="MD757" i="1"/>
  <c r="ME757" i="1"/>
  <c r="MF757" i="1"/>
  <c r="MG757" i="1"/>
  <c r="MH757" i="1"/>
  <c r="MI757" i="1"/>
  <c r="MJ757" i="1"/>
  <c r="MK757" i="1"/>
  <c r="ML757" i="1"/>
  <c r="MM757" i="1"/>
  <c r="MN757" i="1"/>
  <c r="MO757" i="1"/>
  <c r="MP757" i="1"/>
  <c r="MQ757" i="1"/>
  <c r="MR757" i="1"/>
  <c r="MS757" i="1"/>
  <c r="MT757" i="1"/>
  <c r="MU757" i="1"/>
  <c r="MV757" i="1"/>
  <c r="MW757" i="1"/>
  <c r="MX757" i="1"/>
  <c r="MY757" i="1"/>
  <c r="MZ757" i="1"/>
  <c r="NA757" i="1"/>
  <c r="NB757" i="1"/>
  <c r="NC757" i="1"/>
  <c r="ND757" i="1"/>
  <c r="NE757" i="1"/>
  <c r="NF757" i="1"/>
  <c r="NG757" i="1"/>
  <c r="NH757" i="1"/>
  <c r="NI757" i="1"/>
  <c r="NJ757" i="1"/>
  <c r="NK757" i="1"/>
  <c r="NL757" i="1"/>
  <c r="NM757" i="1"/>
  <c r="NN757" i="1"/>
  <c r="NO757" i="1"/>
  <c r="NP757" i="1"/>
  <c r="NQ757" i="1"/>
  <c r="NR757" i="1"/>
  <c r="NS757" i="1"/>
  <c r="NT757" i="1"/>
  <c r="NU757" i="1"/>
  <c r="NV757" i="1"/>
  <c r="NW757" i="1"/>
  <c r="NX757" i="1"/>
  <c r="NY757" i="1"/>
  <c r="NZ757" i="1"/>
  <c r="OA757" i="1"/>
  <c r="OB757" i="1"/>
  <c r="OC757" i="1"/>
  <c r="OD757" i="1"/>
  <c r="OE757" i="1"/>
  <c r="OF757" i="1"/>
  <c r="OG757" i="1"/>
  <c r="OH757" i="1"/>
  <c r="OI757" i="1"/>
  <c r="OJ757" i="1"/>
  <c r="JV758" i="1"/>
  <c r="JW758" i="1"/>
  <c r="JX758" i="1"/>
  <c r="JY758" i="1"/>
  <c r="JZ758" i="1"/>
  <c r="KA758" i="1"/>
  <c r="KB758" i="1"/>
  <c r="KC758" i="1"/>
  <c r="KD758" i="1"/>
  <c r="KE758" i="1"/>
  <c r="KF758" i="1"/>
  <c r="KG758" i="1"/>
  <c r="KH758" i="1"/>
  <c r="KI758" i="1"/>
  <c r="KJ758" i="1"/>
  <c r="KK758" i="1"/>
  <c r="KL758" i="1"/>
  <c r="KM758" i="1"/>
  <c r="KN758" i="1"/>
  <c r="KO758" i="1"/>
  <c r="KP758" i="1"/>
  <c r="KQ758" i="1"/>
  <c r="KR758" i="1"/>
  <c r="KS758" i="1"/>
  <c r="KT758" i="1"/>
  <c r="KU758" i="1"/>
  <c r="KV758" i="1"/>
  <c r="KW758" i="1"/>
  <c r="KX758" i="1"/>
  <c r="KY758" i="1"/>
  <c r="KZ758" i="1"/>
  <c r="LA758" i="1"/>
  <c r="LB758" i="1"/>
  <c r="LC758" i="1"/>
  <c r="LD758" i="1"/>
  <c r="LE758" i="1"/>
  <c r="LF758" i="1"/>
  <c r="LG758" i="1"/>
  <c r="LH758" i="1"/>
  <c r="LI758" i="1"/>
  <c r="LJ758" i="1"/>
  <c r="LK758" i="1"/>
  <c r="LL758" i="1"/>
  <c r="LM758" i="1"/>
  <c r="LN758" i="1"/>
  <c r="LO758" i="1"/>
  <c r="LP758" i="1"/>
  <c r="LQ758" i="1"/>
  <c r="LR758" i="1"/>
  <c r="LS758" i="1"/>
  <c r="LT758" i="1"/>
  <c r="LU758" i="1"/>
  <c r="LV758" i="1"/>
  <c r="LW758" i="1"/>
  <c r="LX758" i="1"/>
  <c r="LY758" i="1"/>
  <c r="LZ758" i="1"/>
  <c r="MA758" i="1"/>
  <c r="MB758" i="1"/>
  <c r="MC758" i="1"/>
  <c r="MD758" i="1"/>
  <c r="ME758" i="1"/>
  <c r="MF758" i="1"/>
  <c r="MG758" i="1"/>
  <c r="MH758" i="1"/>
  <c r="MI758" i="1"/>
  <c r="MJ758" i="1"/>
  <c r="MK758" i="1"/>
  <c r="ML758" i="1"/>
  <c r="MM758" i="1"/>
  <c r="MN758" i="1"/>
  <c r="MO758" i="1"/>
  <c r="MP758" i="1"/>
  <c r="MQ758" i="1"/>
  <c r="MR758" i="1"/>
  <c r="MS758" i="1"/>
  <c r="MT758" i="1"/>
  <c r="MU758" i="1"/>
  <c r="MV758" i="1"/>
  <c r="MW758" i="1"/>
  <c r="MX758" i="1"/>
  <c r="MY758" i="1"/>
  <c r="MZ758" i="1"/>
  <c r="NA758" i="1"/>
  <c r="NB758" i="1"/>
  <c r="NC758" i="1"/>
  <c r="ND758" i="1"/>
  <c r="NE758" i="1"/>
  <c r="NF758" i="1"/>
  <c r="NG758" i="1"/>
  <c r="NH758" i="1"/>
  <c r="NI758" i="1"/>
  <c r="NJ758" i="1"/>
  <c r="NK758" i="1"/>
  <c r="NL758" i="1"/>
  <c r="NM758" i="1"/>
  <c r="NN758" i="1"/>
  <c r="NO758" i="1"/>
  <c r="NP758" i="1"/>
  <c r="NQ758" i="1"/>
  <c r="NR758" i="1"/>
  <c r="NS758" i="1"/>
  <c r="NT758" i="1"/>
  <c r="NU758" i="1"/>
  <c r="NV758" i="1"/>
  <c r="NW758" i="1"/>
  <c r="NX758" i="1"/>
  <c r="NY758" i="1"/>
  <c r="NZ758" i="1"/>
  <c r="OA758" i="1"/>
  <c r="OB758" i="1"/>
  <c r="OC758" i="1"/>
  <c r="OD758" i="1"/>
  <c r="OE758" i="1"/>
  <c r="OF758" i="1"/>
  <c r="OG758" i="1"/>
  <c r="OH758" i="1"/>
  <c r="OI758" i="1"/>
  <c r="OJ758" i="1"/>
  <c r="JV759" i="1"/>
  <c r="JW759" i="1"/>
  <c r="JX759" i="1"/>
  <c r="JY759" i="1"/>
  <c r="JZ759" i="1"/>
  <c r="KA759" i="1"/>
  <c r="KB759" i="1"/>
  <c r="KC759" i="1"/>
  <c r="KD759" i="1"/>
  <c r="KE759" i="1"/>
  <c r="KF759" i="1"/>
  <c r="KG759" i="1"/>
  <c r="KH759" i="1"/>
  <c r="KI759" i="1"/>
  <c r="KJ759" i="1"/>
  <c r="KK759" i="1"/>
  <c r="KL759" i="1"/>
  <c r="KM759" i="1"/>
  <c r="KN759" i="1"/>
  <c r="KO759" i="1"/>
  <c r="KP759" i="1"/>
  <c r="KQ759" i="1"/>
  <c r="KR759" i="1"/>
  <c r="KS759" i="1"/>
  <c r="KT759" i="1"/>
  <c r="KU759" i="1"/>
  <c r="KV759" i="1"/>
  <c r="KW759" i="1"/>
  <c r="KX759" i="1"/>
  <c r="KY759" i="1"/>
  <c r="KZ759" i="1"/>
  <c r="LA759" i="1"/>
  <c r="LB759" i="1"/>
  <c r="LC759" i="1"/>
  <c r="LD759" i="1"/>
  <c r="LE759" i="1"/>
  <c r="LF759" i="1"/>
  <c r="LG759" i="1"/>
  <c r="LH759" i="1"/>
  <c r="LI759" i="1"/>
  <c r="LJ759" i="1"/>
  <c r="LK759" i="1"/>
  <c r="LL759" i="1"/>
  <c r="LM759" i="1"/>
  <c r="LN759" i="1"/>
  <c r="LO759" i="1"/>
  <c r="LP759" i="1"/>
  <c r="LQ759" i="1"/>
  <c r="LR759" i="1"/>
  <c r="LS759" i="1"/>
  <c r="LT759" i="1"/>
  <c r="LU759" i="1"/>
  <c r="LV759" i="1"/>
  <c r="LW759" i="1"/>
  <c r="LX759" i="1"/>
  <c r="LY759" i="1"/>
  <c r="LZ759" i="1"/>
  <c r="MA759" i="1"/>
  <c r="MB759" i="1"/>
  <c r="MC759" i="1"/>
  <c r="MD759" i="1"/>
  <c r="ME759" i="1"/>
  <c r="MF759" i="1"/>
  <c r="MG759" i="1"/>
  <c r="MH759" i="1"/>
  <c r="MI759" i="1"/>
  <c r="MJ759" i="1"/>
  <c r="MK759" i="1"/>
  <c r="ML759" i="1"/>
  <c r="MM759" i="1"/>
  <c r="MN759" i="1"/>
  <c r="MO759" i="1"/>
  <c r="MP759" i="1"/>
  <c r="MQ759" i="1"/>
  <c r="MR759" i="1"/>
  <c r="MS759" i="1"/>
  <c r="MT759" i="1"/>
  <c r="MU759" i="1"/>
  <c r="MV759" i="1"/>
  <c r="MW759" i="1"/>
  <c r="MX759" i="1"/>
  <c r="MY759" i="1"/>
  <c r="MZ759" i="1"/>
  <c r="NA759" i="1"/>
  <c r="NB759" i="1"/>
  <c r="NC759" i="1"/>
  <c r="ND759" i="1"/>
  <c r="NE759" i="1"/>
  <c r="NF759" i="1"/>
  <c r="NG759" i="1"/>
  <c r="NH759" i="1"/>
  <c r="NI759" i="1"/>
  <c r="NJ759" i="1"/>
  <c r="NK759" i="1"/>
  <c r="NL759" i="1"/>
  <c r="NM759" i="1"/>
  <c r="NN759" i="1"/>
  <c r="NO759" i="1"/>
  <c r="NP759" i="1"/>
  <c r="NQ759" i="1"/>
  <c r="NR759" i="1"/>
  <c r="NS759" i="1"/>
  <c r="NT759" i="1"/>
  <c r="NU759" i="1"/>
  <c r="NV759" i="1"/>
  <c r="NW759" i="1"/>
  <c r="NX759" i="1"/>
  <c r="NY759" i="1"/>
  <c r="NZ759" i="1"/>
  <c r="OA759" i="1"/>
  <c r="OB759" i="1"/>
  <c r="OC759" i="1"/>
  <c r="OD759" i="1"/>
  <c r="OE759" i="1"/>
  <c r="OF759" i="1"/>
  <c r="OG759" i="1"/>
  <c r="OH759" i="1"/>
  <c r="OI759" i="1"/>
  <c r="OJ759" i="1"/>
  <c r="JV760" i="1"/>
  <c r="JW760" i="1"/>
  <c r="JX760" i="1"/>
  <c r="JY760" i="1"/>
  <c r="JZ760" i="1"/>
  <c r="KA760" i="1"/>
  <c r="KB760" i="1"/>
  <c r="KC760" i="1"/>
  <c r="KD760" i="1"/>
  <c r="KE760" i="1"/>
  <c r="KF760" i="1"/>
  <c r="KG760" i="1"/>
  <c r="KH760" i="1"/>
  <c r="KI760" i="1"/>
  <c r="KJ760" i="1"/>
  <c r="KK760" i="1"/>
  <c r="KL760" i="1"/>
  <c r="KM760" i="1"/>
  <c r="KN760" i="1"/>
  <c r="KO760" i="1"/>
  <c r="KP760" i="1"/>
  <c r="KQ760" i="1"/>
  <c r="KR760" i="1"/>
  <c r="KS760" i="1"/>
  <c r="KT760" i="1"/>
  <c r="KU760" i="1"/>
  <c r="KV760" i="1"/>
  <c r="KW760" i="1"/>
  <c r="KX760" i="1"/>
  <c r="KY760" i="1"/>
  <c r="KZ760" i="1"/>
  <c r="LA760" i="1"/>
  <c r="LB760" i="1"/>
  <c r="LC760" i="1"/>
  <c r="LD760" i="1"/>
  <c r="LE760" i="1"/>
  <c r="LF760" i="1"/>
  <c r="LG760" i="1"/>
  <c r="LH760" i="1"/>
  <c r="LI760" i="1"/>
  <c r="LJ760" i="1"/>
  <c r="LK760" i="1"/>
  <c r="LL760" i="1"/>
  <c r="LM760" i="1"/>
  <c r="LN760" i="1"/>
  <c r="LO760" i="1"/>
  <c r="LP760" i="1"/>
  <c r="LQ760" i="1"/>
  <c r="LR760" i="1"/>
  <c r="LS760" i="1"/>
  <c r="LT760" i="1"/>
  <c r="LU760" i="1"/>
  <c r="LV760" i="1"/>
  <c r="LW760" i="1"/>
  <c r="LX760" i="1"/>
  <c r="LY760" i="1"/>
  <c r="LZ760" i="1"/>
  <c r="MA760" i="1"/>
  <c r="MB760" i="1"/>
  <c r="MC760" i="1"/>
  <c r="MD760" i="1"/>
  <c r="ME760" i="1"/>
  <c r="MF760" i="1"/>
  <c r="MG760" i="1"/>
  <c r="MH760" i="1"/>
  <c r="MI760" i="1"/>
  <c r="MJ760" i="1"/>
  <c r="MK760" i="1"/>
  <c r="ML760" i="1"/>
  <c r="MM760" i="1"/>
  <c r="MN760" i="1"/>
  <c r="MO760" i="1"/>
  <c r="MP760" i="1"/>
  <c r="MQ760" i="1"/>
  <c r="MR760" i="1"/>
  <c r="MS760" i="1"/>
  <c r="MT760" i="1"/>
  <c r="MU760" i="1"/>
  <c r="MV760" i="1"/>
  <c r="MW760" i="1"/>
  <c r="MX760" i="1"/>
  <c r="MY760" i="1"/>
  <c r="MZ760" i="1"/>
  <c r="NA760" i="1"/>
  <c r="NB760" i="1"/>
  <c r="NC760" i="1"/>
  <c r="ND760" i="1"/>
  <c r="NE760" i="1"/>
  <c r="NF760" i="1"/>
  <c r="NG760" i="1"/>
  <c r="NH760" i="1"/>
  <c r="NI760" i="1"/>
  <c r="NJ760" i="1"/>
  <c r="NK760" i="1"/>
  <c r="NL760" i="1"/>
  <c r="NM760" i="1"/>
  <c r="NN760" i="1"/>
  <c r="NO760" i="1"/>
  <c r="NP760" i="1"/>
  <c r="NQ760" i="1"/>
  <c r="NR760" i="1"/>
  <c r="NS760" i="1"/>
  <c r="NT760" i="1"/>
  <c r="NU760" i="1"/>
  <c r="NV760" i="1"/>
  <c r="NW760" i="1"/>
  <c r="NX760" i="1"/>
  <c r="NY760" i="1"/>
  <c r="NZ760" i="1"/>
  <c r="OA760" i="1"/>
  <c r="OB760" i="1"/>
  <c r="OC760" i="1"/>
  <c r="OD760" i="1"/>
  <c r="OE760" i="1"/>
  <c r="OF760" i="1"/>
  <c r="OG760" i="1"/>
  <c r="OH760" i="1"/>
  <c r="OI760" i="1"/>
  <c r="OJ760" i="1"/>
  <c r="JV761" i="1"/>
  <c r="JW761" i="1"/>
  <c r="JX761" i="1"/>
  <c r="JY761" i="1"/>
  <c r="JZ761" i="1"/>
  <c r="KA761" i="1"/>
  <c r="KB761" i="1"/>
  <c r="KC761" i="1"/>
  <c r="KD761" i="1"/>
  <c r="KE761" i="1"/>
  <c r="KF761" i="1"/>
  <c r="KG761" i="1"/>
  <c r="KH761" i="1"/>
  <c r="KI761" i="1"/>
  <c r="KJ761" i="1"/>
  <c r="KK761" i="1"/>
  <c r="KL761" i="1"/>
  <c r="KM761" i="1"/>
  <c r="KN761" i="1"/>
  <c r="KO761" i="1"/>
  <c r="KP761" i="1"/>
  <c r="KQ761" i="1"/>
  <c r="KR761" i="1"/>
  <c r="KS761" i="1"/>
  <c r="KT761" i="1"/>
  <c r="KU761" i="1"/>
  <c r="KV761" i="1"/>
  <c r="KW761" i="1"/>
  <c r="KX761" i="1"/>
  <c r="KY761" i="1"/>
  <c r="KZ761" i="1"/>
  <c r="LA761" i="1"/>
  <c r="LB761" i="1"/>
  <c r="LC761" i="1"/>
  <c r="LD761" i="1"/>
  <c r="LE761" i="1"/>
  <c r="LF761" i="1"/>
  <c r="LG761" i="1"/>
  <c r="LH761" i="1"/>
  <c r="LI761" i="1"/>
  <c r="LJ761" i="1"/>
  <c r="LK761" i="1"/>
  <c r="LL761" i="1"/>
  <c r="LM761" i="1"/>
  <c r="LN761" i="1"/>
  <c r="LO761" i="1"/>
  <c r="LP761" i="1"/>
  <c r="LQ761" i="1"/>
  <c r="LR761" i="1"/>
  <c r="LS761" i="1"/>
  <c r="LT761" i="1"/>
  <c r="LU761" i="1"/>
  <c r="LV761" i="1"/>
  <c r="LW761" i="1"/>
  <c r="LX761" i="1"/>
  <c r="LY761" i="1"/>
  <c r="LZ761" i="1"/>
  <c r="MA761" i="1"/>
  <c r="MB761" i="1"/>
  <c r="MC761" i="1"/>
  <c r="MD761" i="1"/>
  <c r="ME761" i="1"/>
  <c r="MF761" i="1"/>
  <c r="MG761" i="1"/>
  <c r="MH761" i="1"/>
  <c r="MI761" i="1"/>
  <c r="MJ761" i="1"/>
  <c r="MK761" i="1"/>
  <c r="ML761" i="1"/>
  <c r="MM761" i="1"/>
  <c r="MN761" i="1"/>
  <c r="MO761" i="1"/>
  <c r="MP761" i="1"/>
  <c r="MQ761" i="1"/>
  <c r="MR761" i="1"/>
  <c r="MS761" i="1"/>
  <c r="MT761" i="1"/>
  <c r="MU761" i="1"/>
  <c r="MV761" i="1"/>
  <c r="MW761" i="1"/>
  <c r="MX761" i="1"/>
  <c r="MY761" i="1"/>
  <c r="MZ761" i="1"/>
  <c r="NA761" i="1"/>
  <c r="NB761" i="1"/>
  <c r="NC761" i="1"/>
  <c r="ND761" i="1"/>
  <c r="NE761" i="1"/>
  <c r="NF761" i="1"/>
  <c r="NG761" i="1"/>
  <c r="NH761" i="1"/>
  <c r="NI761" i="1"/>
  <c r="NJ761" i="1"/>
  <c r="NK761" i="1"/>
  <c r="NL761" i="1"/>
  <c r="NM761" i="1"/>
  <c r="NN761" i="1"/>
  <c r="NO761" i="1"/>
  <c r="NP761" i="1"/>
  <c r="NQ761" i="1"/>
  <c r="NR761" i="1"/>
  <c r="NS761" i="1"/>
  <c r="NT761" i="1"/>
  <c r="NU761" i="1"/>
  <c r="NV761" i="1"/>
  <c r="NW761" i="1"/>
  <c r="NX761" i="1"/>
  <c r="NY761" i="1"/>
  <c r="NZ761" i="1"/>
  <c r="OA761" i="1"/>
  <c r="OB761" i="1"/>
  <c r="OC761" i="1"/>
  <c r="OD761" i="1"/>
  <c r="OE761" i="1"/>
  <c r="OF761" i="1"/>
  <c r="OG761" i="1"/>
  <c r="OH761" i="1"/>
  <c r="OI761" i="1"/>
  <c r="OJ761" i="1"/>
  <c r="JV762" i="1"/>
  <c r="JW762" i="1"/>
  <c r="JX762" i="1"/>
  <c r="JY762" i="1"/>
  <c r="JZ762" i="1"/>
  <c r="KA762" i="1"/>
  <c r="KB762" i="1"/>
  <c r="KC762" i="1"/>
  <c r="KD762" i="1"/>
  <c r="KE762" i="1"/>
  <c r="KF762" i="1"/>
  <c r="KG762" i="1"/>
  <c r="KH762" i="1"/>
  <c r="KI762" i="1"/>
  <c r="KJ762" i="1"/>
  <c r="KK762" i="1"/>
  <c r="KL762" i="1"/>
  <c r="KM762" i="1"/>
  <c r="KN762" i="1"/>
  <c r="KO762" i="1"/>
  <c r="KP762" i="1"/>
  <c r="KQ762" i="1"/>
  <c r="KR762" i="1"/>
  <c r="KS762" i="1"/>
  <c r="KT762" i="1"/>
  <c r="KU762" i="1"/>
  <c r="KV762" i="1"/>
  <c r="KW762" i="1"/>
  <c r="KX762" i="1"/>
  <c r="KY762" i="1"/>
  <c r="KZ762" i="1"/>
  <c r="LA762" i="1"/>
  <c r="LB762" i="1"/>
  <c r="LC762" i="1"/>
  <c r="LD762" i="1"/>
  <c r="LE762" i="1"/>
  <c r="LF762" i="1"/>
  <c r="LG762" i="1"/>
  <c r="LH762" i="1"/>
  <c r="LI762" i="1"/>
  <c r="LJ762" i="1"/>
  <c r="LK762" i="1"/>
  <c r="LL762" i="1"/>
  <c r="LM762" i="1"/>
  <c r="LN762" i="1"/>
  <c r="LO762" i="1"/>
  <c r="LP762" i="1"/>
  <c r="LQ762" i="1"/>
  <c r="LR762" i="1"/>
  <c r="LS762" i="1"/>
  <c r="LT762" i="1"/>
  <c r="LU762" i="1"/>
  <c r="LV762" i="1"/>
  <c r="LW762" i="1"/>
  <c r="LX762" i="1"/>
  <c r="LY762" i="1"/>
  <c r="LZ762" i="1"/>
  <c r="MA762" i="1"/>
  <c r="MB762" i="1"/>
  <c r="MC762" i="1"/>
  <c r="MD762" i="1"/>
  <c r="ME762" i="1"/>
  <c r="MF762" i="1"/>
  <c r="MG762" i="1"/>
  <c r="MH762" i="1"/>
  <c r="MI762" i="1"/>
  <c r="MJ762" i="1"/>
  <c r="MK762" i="1"/>
  <c r="ML762" i="1"/>
  <c r="MM762" i="1"/>
  <c r="MN762" i="1"/>
  <c r="MO762" i="1"/>
  <c r="MP762" i="1"/>
  <c r="MQ762" i="1"/>
  <c r="MR762" i="1"/>
  <c r="MS762" i="1"/>
  <c r="MT762" i="1"/>
  <c r="MU762" i="1"/>
  <c r="MV762" i="1"/>
  <c r="MW762" i="1"/>
  <c r="MX762" i="1"/>
  <c r="MY762" i="1"/>
  <c r="MZ762" i="1"/>
  <c r="NA762" i="1"/>
  <c r="NB762" i="1"/>
  <c r="NC762" i="1"/>
  <c r="ND762" i="1"/>
  <c r="NE762" i="1"/>
  <c r="NF762" i="1"/>
  <c r="NG762" i="1"/>
  <c r="NH762" i="1"/>
  <c r="NI762" i="1"/>
  <c r="NJ762" i="1"/>
  <c r="NK762" i="1"/>
  <c r="NL762" i="1"/>
  <c r="NM762" i="1"/>
  <c r="NN762" i="1"/>
  <c r="NO762" i="1"/>
  <c r="NP762" i="1"/>
  <c r="NQ762" i="1"/>
  <c r="NR762" i="1"/>
  <c r="NS762" i="1"/>
  <c r="NT762" i="1"/>
  <c r="NU762" i="1"/>
  <c r="NV762" i="1"/>
  <c r="NW762" i="1"/>
  <c r="NX762" i="1"/>
  <c r="NY762" i="1"/>
  <c r="NZ762" i="1"/>
  <c r="OA762" i="1"/>
  <c r="OB762" i="1"/>
  <c r="OC762" i="1"/>
  <c r="OD762" i="1"/>
  <c r="OE762" i="1"/>
  <c r="OF762" i="1"/>
  <c r="OG762" i="1"/>
  <c r="OH762" i="1"/>
  <c r="OI762" i="1"/>
  <c r="OJ762" i="1"/>
  <c r="JV763" i="1"/>
  <c r="JW763" i="1"/>
  <c r="JX763" i="1"/>
  <c r="JY763" i="1"/>
  <c r="JZ763" i="1"/>
  <c r="KA763" i="1"/>
  <c r="KB763" i="1"/>
  <c r="KC763" i="1"/>
  <c r="KD763" i="1"/>
  <c r="KE763" i="1"/>
  <c r="KF763" i="1"/>
  <c r="KG763" i="1"/>
  <c r="KH763" i="1"/>
  <c r="KI763" i="1"/>
  <c r="KJ763" i="1"/>
  <c r="KK763" i="1"/>
  <c r="KL763" i="1"/>
  <c r="KM763" i="1"/>
  <c r="KN763" i="1"/>
  <c r="KO763" i="1"/>
  <c r="KP763" i="1"/>
  <c r="KQ763" i="1"/>
  <c r="KR763" i="1"/>
  <c r="KS763" i="1"/>
  <c r="KT763" i="1"/>
  <c r="KU763" i="1"/>
  <c r="KV763" i="1"/>
  <c r="KW763" i="1"/>
  <c r="KX763" i="1"/>
  <c r="KY763" i="1"/>
  <c r="KZ763" i="1"/>
  <c r="LA763" i="1"/>
  <c r="LB763" i="1"/>
  <c r="LC763" i="1"/>
  <c r="LD763" i="1"/>
  <c r="LE763" i="1"/>
  <c r="LF763" i="1"/>
  <c r="LG763" i="1"/>
  <c r="LH763" i="1"/>
  <c r="LI763" i="1"/>
  <c r="LJ763" i="1"/>
  <c r="LK763" i="1"/>
  <c r="LL763" i="1"/>
  <c r="LM763" i="1"/>
  <c r="LN763" i="1"/>
  <c r="LO763" i="1"/>
  <c r="LP763" i="1"/>
  <c r="LQ763" i="1"/>
  <c r="LR763" i="1"/>
  <c r="LS763" i="1"/>
  <c r="LT763" i="1"/>
  <c r="LU763" i="1"/>
  <c r="LV763" i="1"/>
  <c r="LW763" i="1"/>
  <c r="LX763" i="1"/>
  <c r="LY763" i="1"/>
  <c r="LZ763" i="1"/>
  <c r="MA763" i="1"/>
  <c r="MB763" i="1"/>
  <c r="MC763" i="1"/>
  <c r="MD763" i="1"/>
  <c r="ME763" i="1"/>
  <c r="MF763" i="1"/>
  <c r="MG763" i="1"/>
  <c r="MH763" i="1"/>
  <c r="MI763" i="1"/>
  <c r="MJ763" i="1"/>
  <c r="MK763" i="1"/>
  <c r="ML763" i="1"/>
  <c r="MM763" i="1"/>
  <c r="MN763" i="1"/>
  <c r="MO763" i="1"/>
  <c r="MP763" i="1"/>
  <c r="MQ763" i="1"/>
  <c r="MR763" i="1"/>
  <c r="MS763" i="1"/>
  <c r="MT763" i="1"/>
  <c r="MU763" i="1"/>
  <c r="MV763" i="1"/>
  <c r="MW763" i="1"/>
  <c r="MX763" i="1"/>
  <c r="MY763" i="1"/>
  <c r="MZ763" i="1"/>
  <c r="NA763" i="1"/>
  <c r="NB763" i="1"/>
  <c r="NC763" i="1"/>
  <c r="ND763" i="1"/>
  <c r="NE763" i="1"/>
  <c r="NF763" i="1"/>
  <c r="NG763" i="1"/>
  <c r="NH763" i="1"/>
  <c r="NI763" i="1"/>
  <c r="NJ763" i="1"/>
  <c r="NK763" i="1"/>
  <c r="NL763" i="1"/>
  <c r="NM763" i="1"/>
  <c r="NN763" i="1"/>
  <c r="NO763" i="1"/>
  <c r="NP763" i="1"/>
  <c r="NQ763" i="1"/>
  <c r="NR763" i="1"/>
  <c r="NS763" i="1"/>
  <c r="NT763" i="1"/>
  <c r="NU763" i="1"/>
  <c r="NV763" i="1"/>
  <c r="NW763" i="1"/>
  <c r="NX763" i="1"/>
  <c r="NY763" i="1"/>
  <c r="NZ763" i="1"/>
  <c r="OA763" i="1"/>
  <c r="OB763" i="1"/>
  <c r="OC763" i="1"/>
  <c r="OD763" i="1"/>
  <c r="OE763" i="1"/>
  <c r="OF763" i="1"/>
  <c r="OG763" i="1"/>
  <c r="OH763" i="1"/>
  <c r="OI763" i="1"/>
  <c r="OJ763" i="1"/>
  <c r="JV764" i="1"/>
  <c r="JW764" i="1"/>
  <c r="JX764" i="1"/>
  <c r="JY764" i="1"/>
  <c r="JZ764" i="1"/>
  <c r="KA764" i="1"/>
  <c r="KB764" i="1"/>
  <c r="KC764" i="1"/>
  <c r="KD764" i="1"/>
  <c r="KE764" i="1"/>
  <c r="KF764" i="1"/>
  <c r="KG764" i="1"/>
  <c r="KH764" i="1"/>
  <c r="KI764" i="1"/>
  <c r="KJ764" i="1"/>
  <c r="KK764" i="1"/>
  <c r="KL764" i="1"/>
  <c r="KM764" i="1"/>
  <c r="KN764" i="1"/>
  <c r="KO764" i="1"/>
  <c r="KP764" i="1"/>
  <c r="KQ764" i="1"/>
  <c r="KR764" i="1"/>
  <c r="KS764" i="1"/>
  <c r="KT764" i="1"/>
  <c r="KU764" i="1"/>
  <c r="KV764" i="1"/>
  <c r="KW764" i="1"/>
  <c r="KX764" i="1"/>
  <c r="KY764" i="1"/>
  <c r="KZ764" i="1"/>
  <c r="LA764" i="1"/>
  <c r="LB764" i="1"/>
  <c r="LC764" i="1"/>
  <c r="LD764" i="1"/>
  <c r="LE764" i="1"/>
  <c r="LF764" i="1"/>
  <c r="LG764" i="1"/>
  <c r="LH764" i="1"/>
  <c r="LI764" i="1"/>
  <c r="LJ764" i="1"/>
  <c r="LK764" i="1"/>
  <c r="LL764" i="1"/>
  <c r="LM764" i="1"/>
  <c r="LN764" i="1"/>
  <c r="LO764" i="1"/>
  <c r="LP764" i="1"/>
  <c r="LQ764" i="1"/>
  <c r="LR764" i="1"/>
  <c r="LS764" i="1"/>
  <c r="LT764" i="1"/>
  <c r="LU764" i="1"/>
  <c r="LV764" i="1"/>
  <c r="LW764" i="1"/>
  <c r="LX764" i="1"/>
  <c r="LY764" i="1"/>
  <c r="LZ764" i="1"/>
  <c r="MA764" i="1"/>
  <c r="MB764" i="1"/>
  <c r="MC764" i="1"/>
  <c r="MD764" i="1"/>
  <c r="ME764" i="1"/>
  <c r="MF764" i="1"/>
  <c r="MG764" i="1"/>
  <c r="MH764" i="1"/>
  <c r="MI764" i="1"/>
  <c r="MJ764" i="1"/>
  <c r="MK764" i="1"/>
  <c r="ML764" i="1"/>
  <c r="MM764" i="1"/>
  <c r="MN764" i="1"/>
  <c r="MO764" i="1"/>
  <c r="MP764" i="1"/>
  <c r="MQ764" i="1"/>
  <c r="MR764" i="1"/>
  <c r="MS764" i="1"/>
  <c r="MT764" i="1"/>
  <c r="MU764" i="1"/>
  <c r="MV764" i="1"/>
  <c r="MW764" i="1"/>
  <c r="MX764" i="1"/>
  <c r="MY764" i="1"/>
  <c r="MZ764" i="1"/>
  <c r="NA764" i="1"/>
  <c r="NB764" i="1"/>
  <c r="NC764" i="1"/>
  <c r="ND764" i="1"/>
  <c r="NE764" i="1"/>
  <c r="NF764" i="1"/>
  <c r="NG764" i="1"/>
  <c r="NH764" i="1"/>
  <c r="NI764" i="1"/>
  <c r="NJ764" i="1"/>
  <c r="NK764" i="1"/>
  <c r="NL764" i="1"/>
  <c r="NM764" i="1"/>
  <c r="NN764" i="1"/>
  <c r="NO764" i="1"/>
  <c r="NP764" i="1"/>
  <c r="NQ764" i="1"/>
  <c r="NR764" i="1"/>
  <c r="NS764" i="1"/>
  <c r="NT764" i="1"/>
  <c r="NU764" i="1"/>
  <c r="NV764" i="1"/>
  <c r="NW764" i="1"/>
  <c r="NX764" i="1"/>
  <c r="NY764" i="1"/>
  <c r="NZ764" i="1"/>
  <c r="OA764" i="1"/>
  <c r="OB764" i="1"/>
  <c r="OC764" i="1"/>
  <c r="OD764" i="1"/>
  <c r="OE764" i="1"/>
  <c r="OF764" i="1"/>
  <c r="OG764" i="1"/>
  <c r="OH764" i="1"/>
  <c r="OI764" i="1"/>
  <c r="OJ764" i="1"/>
  <c r="JV765" i="1"/>
  <c r="JW765" i="1"/>
  <c r="JX765" i="1"/>
  <c r="JY765" i="1"/>
  <c r="JZ765" i="1"/>
  <c r="KA765" i="1"/>
  <c r="KB765" i="1"/>
  <c r="KC765" i="1"/>
  <c r="KD765" i="1"/>
  <c r="KE765" i="1"/>
  <c r="KF765" i="1"/>
  <c r="KG765" i="1"/>
  <c r="KH765" i="1"/>
  <c r="KI765" i="1"/>
  <c r="KJ765" i="1"/>
  <c r="KK765" i="1"/>
  <c r="KL765" i="1"/>
  <c r="KM765" i="1"/>
  <c r="KN765" i="1"/>
  <c r="KO765" i="1"/>
  <c r="KP765" i="1"/>
  <c r="KQ765" i="1"/>
  <c r="KR765" i="1"/>
  <c r="KS765" i="1"/>
  <c r="KT765" i="1"/>
  <c r="KU765" i="1"/>
  <c r="KV765" i="1"/>
  <c r="KW765" i="1"/>
  <c r="KX765" i="1"/>
  <c r="KY765" i="1"/>
  <c r="KZ765" i="1"/>
  <c r="LA765" i="1"/>
  <c r="LB765" i="1"/>
  <c r="LC765" i="1"/>
  <c r="LD765" i="1"/>
  <c r="LE765" i="1"/>
  <c r="LF765" i="1"/>
  <c r="LG765" i="1"/>
  <c r="LH765" i="1"/>
  <c r="LI765" i="1"/>
  <c r="LJ765" i="1"/>
  <c r="LK765" i="1"/>
  <c r="LL765" i="1"/>
  <c r="LM765" i="1"/>
  <c r="LN765" i="1"/>
  <c r="LO765" i="1"/>
  <c r="LP765" i="1"/>
  <c r="LQ765" i="1"/>
  <c r="LR765" i="1"/>
  <c r="LS765" i="1"/>
  <c r="LT765" i="1"/>
  <c r="LU765" i="1"/>
  <c r="LV765" i="1"/>
  <c r="LW765" i="1"/>
  <c r="LX765" i="1"/>
  <c r="LY765" i="1"/>
  <c r="LZ765" i="1"/>
  <c r="MA765" i="1"/>
  <c r="MB765" i="1"/>
  <c r="MC765" i="1"/>
  <c r="MD765" i="1"/>
  <c r="ME765" i="1"/>
  <c r="MF765" i="1"/>
  <c r="MG765" i="1"/>
  <c r="MH765" i="1"/>
  <c r="MI765" i="1"/>
  <c r="MJ765" i="1"/>
  <c r="MK765" i="1"/>
  <c r="ML765" i="1"/>
  <c r="MM765" i="1"/>
  <c r="MN765" i="1"/>
  <c r="MO765" i="1"/>
  <c r="MP765" i="1"/>
  <c r="MQ765" i="1"/>
  <c r="MR765" i="1"/>
  <c r="MS765" i="1"/>
  <c r="MT765" i="1"/>
  <c r="MU765" i="1"/>
  <c r="MV765" i="1"/>
  <c r="MW765" i="1"/>
  <c r="MX765" i="1"/>
  <c r="MY765" i="1"/>
  <c r="MZ765" i="1"/>
  <c r="NA765" i="1"/>
  <c r="NB765" i="1"/>
  <c r="NC765" i="1"/>
  <c r="ND765" i="1"/>
  <c r="NE765" i="1"/>
  <c r="NF765" i="1"/>
  <c r="NG765" i="1"/>
  <c r="NH765" i="1"/>
  <c r="NI765" i="1"/>
  <c r="NJ765" i="1"/>
  <c r="NK765" i="1"/>
  <c r="NL765" i="1"/>
  <c r="NM765" i="1"/>
  <c r="NN765" i="1"/>
  <c r="NO765" i="1"/>
  <c r="NP765" i="1"/>
  <c r="NQ765" i="1"/>
  <c r="NR765" i="1"/>
  <c r="NS765" i="1"/>
  <c r="NT765" i="1"/>
  <c r="NU765" i="1"/>
  <c r="NV765" i="1"/>
  <c r="NW765" i="1"/>
  <c r="NX765" i="1"/>
  <c r="NY765" i="1"/>
  <c r="NZ765" i="1"/>
  <c r="OA765" i="1"/>
  <c r="OB765" i="1"/>
  <c r="OC765" i="1"/>
  <c r="OD765" i="1"/>
  <c r="OE765" i="1"/>
  <c r="OF765" i="1"/>
  <c r="OG765" i="1"/>
  <c r="OH765" i="1"/>
  <c r="OI765" i="1"/>
  <c r="OJ765" i="1"/>
  <c r="JV766" i="1"/>
  <c r="JW766" i="1"/>
  <c r="JX766" i="1"/>
  <c r="JY766" i="1"/>
  <c r="JZ766" i="1"/>
  <c r="KA766" i="1"/>
  <c r="KB766" i="1"/>
  <c r="KC766" i="1"/>
  <c r="KD766" i="1"/>
  <c r="KE766" i="1"/>
  <c r="KF766" i="1"/>
  <c r="KG766" i="1"/>
  <c r="KH766" i="1"/>
  <c r="KI766" i="1"/>
  <c r="KJ766" i="1"/>
  <c r="KK766" i="1"/>
  <c r="KL766" i="1"/>
  <c r="KM766" i="1"/>
  <c r="KN766" i="1"/>
  <c r="KO766" i="1"/>
  <c r="KP766" i="1"/>
  <c r="KQ766" i="1"/>
  <c r="KR766" i="1"/>
  <c r="KS766" i="1"/>
  <c r="KT766" i="1"/>
  <c r="KU766" i="1"/>
  <c r="KV766" i="1"/>
  <c r="KW766" i="1"/>
  <c r="KX766" i="1"/>
  <c r="KY766" i="1"/>
  <c r="KZ766" i="1"/>
  <c r="LA766" i="1"/>
  <c r="LB766" i="1"/>
  <c r="LC766" i="1"/>
  <c r="LD766" i="1"/>
  <c r="LE766" i="1"/>
  <c r="LF766" i="1"/>
  <c r="LG766" i="1"/>
  <c r="LH766" i="1"/>
  <c r="LI766" i="1"/>
  <c r="LJ766" i="1"/>
  <c r="LK766" i="1"/>
  <c r="LL766" i="1"/>
  <c r="LM766" i="1"/>
  <c r="LN766" i="1"/>
  <c r="LO766" i="1"/>
  <c r="LP766" i="1"/>
  <c r="LQ766" i="1"/>
  <c r="LR766" i="1"/>
  <c r="LS766" i="1"/>
  <c r="LT766" i="1"/>
  <c r="LU766" i="1"/>
  <c r="LV766" i="1"/>
  <c r="LW766" i="1"/>
  <c r="LX766" i="1"/>
  <c r="LY766" i="1"/>
  <c r="LZ766" i="1"/>
  <c r="MA766" i="1"/>
  <c r="MB766" i="1"/>
  <c r="MC766" i="1"/>
  <c r="MD766" i="1"/>
  <c r="ME766" i="1"/>
  <c r="MF766" i="1"/>
  <c r="MG766" i="1"/>
  <c r="MH766" i="1"/>
  <c r="MI766" i="1"/>
  <c r="MJ766" i="1"/>
  <c r="MK766" i="1"/>
  <c r="ML766" i="1"/>
  <c r="MM766" i="1"/>
  <c r="MN766" i="1"/>
  <c r="MO766" i="1"/>
  <c r="MP766" i="1"/>
  <c r="MQ766" i="1"/>
  <c r="MR766" i="1"/>
  <c r="MS766" i="1"/>
  <c r="MT766" i="1"/>
  <c r="MU766" i="1"/>
  <c r="MV766" i="1"/>
  <c r="MW766" i="1"/>
  <c r="MX766" i="1"/>
  <c r="MY766" i="1"/>
  <c r="MZ766" i="1"/>
  <c r="NA766" i="1"/>
  <c r="NB766" i="1"/>
  <c r="NC766" i="1"/>
  <c r="ND766" i="1"/>
  <c r="NE766" i="1"/>
  <c r="NF766" i="1"/>
  <c r="NG766" i="1"/>
  <c r="NH766" i="1"/>
  <c r="NI766" i="1"/>
  <c r="NJ766" i="1"/>
  <c r="NK766" i="1"/>
  <c r="NL766" i="1"/>
  <c r="NM766" i="1"/>
  <c r="NN766" i="1"/>
  <c r="NO766" i="1"/>
  <c r="NP766" i="1"/>
  <c r="NQ766" i="1"/>
  <c r="NR766" i="1"/>
  <c r="NS766" i="1"/>
  <c r="NT766" i="1"/>
  <c r="NU766" i="1"/>
  <c r="NV766" i="1"/>
  <c r="NW766" i="1"/>
  <c r="NX766" i="1"/>
  <c r="NY766" i="1"/>
  <c r="NZ766" i="1"/>
  <c r="OA766" i="1"/>
  <c r="OB766" i="1"/>
  <c r="OC766" i="1"/>
  <c r="OD766" i="1"/>
  <c r="OE766" i="1"/>
  <c r="OF766" i="1"/>
  <c r="OG766" i="1"/>
  <c r="OH766" i="1"/>
  <c r="OI766" i="1"/>
  <c r="OJ766" i="1"/>
  <c r="JV767" i="1"/>
  <c r="JW767" i="1"/>
  <c r="JX767" i="1"/>
  <c r="JY767" i="1"/>
  <c r="JZ767" i="1"/>
  <c r="KA767" i="1"/>
  <c r="KB767" i="1"/>
  <c r="KC767" i="1"/>
  <c r="KD767" i="1"/>
  <c r="KE767" i="1"/>
  <c r="KF767" i="1"/>
  <c r="KG767" i="1"/>
  <c r="KH767" i="1"/>
  <c r="KI767" i="1"/>
  <c r="KJ767" i="1"/>
  <c r="KK767" i="1"/>
  <c r="KL767" i="1"/>
  <c r="KM767" i="1"/>
  <c r="KN767" i="1"/>
  <c r="KO767" i="1"/>
  <c r="KP767" i="1"/>
  <c r="KQ767" i="1"/>
  <c r="KR767" i="1"/>
  <c r="KS767" i="1"/>
  <c r="KT767" i="1"/>
  <c r="KU767" i="1"/>
  <c r="KV767" i="1"/>
  <c r="KW767" i="1"/>
  <c r="KX767" i="1"/>
  <c r="KY767" i="1"/>
  <c r="KZ767" i="1"/>
  <c r="LA767" i="1"/>
  <c r="LB767" i="1"/>
  <c r="LC767" i="1"/>
  <c r="LD767" i="1"/>
  <c r="LE767" i="1"/>
  <c r="LF767" i="1"/>
  <c r="LG767" i="1"/>
  <c r="LH767" i="1"/>
  <c r="LI767" i="1"/>
  <c r="LJ767" i="1"/>
  <c r="LK767" i="1"/>
  <c r="LL767" i="1"/>
  <c r="LM767" i="1"/>
  <c r="LN767" i="1"/>
  <c r="LO767" i="1"/>
  <c r="LP767" i="1"/>
  <c r="LQ767" i="1"/>
  <c r="LR767" i="1"/>
  <c r="LS767" i="1"/>
  <c r="LT767" i="1"/>
  <c r="LU767" i="1"/>
  <c r="LV767" i="1"/>
  <c r="LW767" i="1"/>
  <c r="LX767" i="1"/>
  <c r="LY767" i="1"/>
  <c r="LZ767" i="1"/>
  <c r="MA767" i="1"/>
  <c r="MB767" i="1"/>
  <c r="MC767" i="1"/>
  <c r="MD767" i="1"/>
  <c r="ME767" i="1"/>
  <c r="MF767" i="1"/>
  <c r="MG767" i="1"/>
  <c r="MH767" i="1"/>
  <c r="MI767" i="1"/>
  <c r="MJ767" i="1"/>
  <c r="MK767" i="1"/>
  <c r="ML767" i="1"/>
  <c r="MM767" i="1"/>
  <c r="MN767" i="1"/>
  <c r="MO767" i="1"/>
  <c r="MP767" i="1"/>
  <c r="MQ767" i="1"/>
  <c r="MR767" i="1"/>
  <c r="MS767" i="1"/>
  <c r="MT767" i="1"/>
  <c r="MU767" i="1"/>
  <c r="MV767" i="1"/>
  <c r="MW767" i="1"/>
  <c r="MX767" i="1"/>
  <c r="MY767" i="1"/>
  <c r="MZ767" i="1"/>
  <c r="NA767" i="1"/>
  <c r="NB767" i="1"/>
  <c r="NC767" i="1"/>
  <c r="ND767" i="1"/>
  <c r="NE767" i="1"/>
  <c r="NF767" i="1"/>
  <c r="NG767" i="1"/>
  <c r="NH767" i="1"/>
  <c r="NI767" i="1"/>
  <c r="NJ767" i="1"/>
  <c r="NK767" i="1"/>
  <c r="NL767" i="1"/>
  <c r="NM767" i="1"/>
  <c r="NN767" i="1"/>
  <c r="NO767" i="1"/>
  <c r="NP767" i="1"/>
  <c r="NQ767" i="1"/>
  <c r="NR767" i="1"/>
  <c r="NS767" i="1"/>
  <c r="NT767" i="1"/>
  <c r="NU767" i="1"/>
  <c r="NV767" i="1"/>
  <c r="NW767" i="1"/>
  <c r="NX767" i="1"/>
  <c r="NY767" i="1"/>
  <c r="NZ767" i="1"/>
  <c r="OA767" i="1"/>
  <c r="OB767" i="1"/>
  <c r="OC767" i="1"/>
  <c r="OD767" i="1"/>
  <c r="OE767" i="1"/>
  <c r="OF767" i="1"/>
  <c r="OG767" i="1"/>
  <c r="OH767" i="1"/>
  <c r="OI767" i="1"/>
  <c r="OJ767" i="1"/>
  <c r="JV768" i="1"/>
  <c r="JW768" i="1"/>
  <c r="JX768" i="1"/>
  <c r="JY768" i="1"/>
  <c r="JZ768" i="1"/>
  <c r="KA768" i="1"/>
  <c r="KB768" i="1"/>
  <c r="KC768" i="1"/>
  <c r="KD768" i="1"/>
  <c r="KE768" i="1"/>
  <c r="KF768" i="1"/>
  <c r="KG768" i="1"/>
  <c r="KH768" i="1"/>
  <c r="KI768" i="1"/>
  <c r="KJ768" i="1"/>
  <c r="KK768" i="1"/>
  <c r="KL768" i="1"/>
  <c r="KM768" i="1"/>
  <c r="KN768" i="1"/>
  <c r="KO768" i="1"/>
  <c r="KP768" i="1"/>
  <c r="KQ768" i="1"/>
  <c r="KR768" i="1"/>
  <c r="KS768" i="1"/>
  <c r="KT768" i="1"/>
  <c r="KU768" i="1"/>
  <c r="KV768" i="1"/>
  <c r="KW768" i="1"/>
  <c r="KX768" i="1"/>
  <c r="KY768" i="1"/>
  <c r="KZ768" i="1"/>
  <c r="LA768" i="1"/>
  <c r="LB768" i="1"/>
  <c r="LC768" i="1"/>
  <c r="LD768" i="1"/>
  <c r="LE768" i="1"/>
  <c r="LF768" i="1"/>
  <c r="LG768" i="1"/>
  <c r="LH768" i="1"/>
  <c r="LI768" i="1"/>
  <c r="LJ768" i="1"/>
  <c r="LK768" i="1"/>
  <c r="LL768" i="1"/>
  <c r="LM768" i="1"/>
  <c r="LN768" i="1"/>
  <c r="LO768" i="1"/>
  <c r="LP768" i="1"/>
  <c r="LQ768" i="1"/>
  <c r="LR768" i="1"/>
  <c r="LS768" i="1"/>
  <c r="LT768" i="1"/>
  <c r="LU768" i="1"/>
  <c r="LV768" i="1"/>
  <c r="LW768" i="1"/>
  <c r="LX768" i="1"/>
  <c r="LY768" i="1"/>
  <c r="LZ768" i="1"/>
  <c r="MA768" i="1"/>
  <c r="MB768" i="1"/>
  <c r="MC768" i="1"/>
  <c r="MD768" i="1"/>
  <c r="ME768" i="1"/>
  <c r="MF768" i="1"/>
  <c r="MG768" i="1"/>
  <c r="MH768" i="1"/>
  <c r="MI768" i="1"/>
  <c r="MJ768" i="1"/>
  <c r="MK768" i="1"/>
  <c r="ML768" i="1"/>
  <c r="MM768" i="1"/>
  <c r="MN768" i="1"/>
  <c r="MO768" i="1"/>
  <c r="MP768" i="1"/>
  <c r="MQ768" i="1"/>
  <c r="MR768" i="1"/>
  <c r="MS768" i="1"/>
  <c r="MT768" i="1"/>
  <c r="MU768" i="1"/>
  <c r="MV768" i="1"/>
  <c r="MW768" i="1"/>
  <c r="MX768" i="1"/>
  <c r="MY768" i="1"/>
  <c r="MZ768" i="1"/>
  <c r="NA768" i="1"/>
  <c r="NB768" i="1"/>
  <c r="NC768" i="1"/>
  <c r="ND768" i="1"/>
  <c r="NE768" i="1"/>
  <c r="NF768" i="1"/>
  <c r="NG768" i="1"/>
  <c r="NH768" i="1"/>
  <c r="NI768" i="1"/>
  <c r="NJ768" i="1"/>
  <c r="NK768" i="1"/>
  <c r="NL768" i="1"/>
  <c r="NM768" i="1"/>
  <c r="NN768" i="1"/>
  <c r="NO768" i="1"/>
  <c r="NP768" i="1"/>
  <c r="NQ768" i="1"/>
  <c r="NR768" i="1"/>
  <c r="NS768" i="1"/>
  <c r="NT768" i="1"/>
  <c r="NU768" i="1"/>
  <c r="NV768" i="1"/>
  <c r="NW768" i="1"/>
  <c r="NX768" i="1"/>
  <c r="NY768" i="1"/>
  <c r="NZ768" i="1"/>
  <c r="OA768" i="1"/>
  <c r="OB768" i="1"/>
  <c r="OC768" i="1"/>
  <c r="OD768" i="1"/>
  <c r="OE768" i="1"/>
  <c r="OF768" i="1"/>
  <c r="OG768" i="1"/>
  <c r="OH768" i="1"/>
  <c r="OI768" i="1"/>
  <c r="OJ768" i="1"/>
  <c r="JV769" i="1"/>
  <c r="JW769" i="1"/>
  <c r="JX769" i="1"/>
  <c r="JY769" i="1"/>
  <c r="JZ769" i="1"/>
  <c r="KA769" i="1"/>
  <c r="KB769" i="1"/>
  <c r="KC769" i="1"/>
  <c r="KD769" i="1"/>
  <c r="KE769" i="1"/>
  <c r="KF769" i="1"/>
  <c r="KG769" i="1"/>
  <c r="KH769" i="1"/>
  <c r="KI769" i="1"/>
  <c r="KJ769" i="1"/>
  <c r="KK769" i="1"/>
  <c r="KL769" i="1"/>
  <c r="KM769" i="1"/>
  <c r="KN769" i="1"/>
  <c r="KO769" i="1"/>
  <c r="KP769" i="1"/>
  <c r="KQ769" i="1"/>
  <c r="KR769" i="1"/>
  <c r="KS769" i="1"/>
  <c r="KT769" i="1"/>
  <c r="KU769" i="1"/>
  <c r="KV769" i="1"/>
  <c r="KW769" i="1"/>
  <c r="KX769" i="1"/>
  <c r="KY769" i="1"/>
  <c r="KZ769" i="1"/>
  <c r="LA769" i="1"/>
  <c r="LB769" i="1"/>
  <c r="LC769" i="1"/>
  <c r="LD769" i="1"/>
  <c r="LE769" i="1"/>
  <c r="LF769" i="1"/>
  <c r="LG769" i="1"/>
  <c r="LH769" i="1"/>
  <c r="LI769" i="1"/>
  <c r="LJ769" i="1"/>
  <c r="LK769" i="1"/>
  <c r="LL769" i="1"/>
  <c r="LM769" i="1"/>
  <c r="LN769" i="1"/>
  <c r="LO769" i="1"/>
  <c r="LP769" i="1"/>
  <c r="LQ769" i="1"/>
  <c r="LR769" i="1"/>
  <c r="LS769" i="1"/>
  <c r="LT769" i="1"/>
  <c r="LU769" i="1"/>
  <c r="LV769" i="1"/>
  <c r="LW769" i="1"/>
  <c r="LX769" i="1"/>
  <c r="LY769" i="1"/>
  <c r="LZ769" i="1"/>
  <c r="MA769" i="1"/>
  <c r="MB769" i="1"/>
  <c r="MC769" i="1"/>
  <c r="MD769" i="1"/>
  <c r="ME769" i="1"/>
  <c r="MF769" i="1"/>
  <c r="MG769" i="1"/>
  <c r="MH769" i="1"/>
  <c r="MI769" i="1"/>
  <c r="MJ769" i="1"/>
  <c r="MK769" i="1"/>
  <c r="ML769" i="1"/>
  <c r="MM769" i="1"/>
  <c r="MN769" i="1"/>
  <c r="MO769" i="1"/>
  <c r="MP769" i="1"/>
  <c r="MQ769" i="1"/>
  <c r="MR769" i="1"/>
  <c r="MS769" i="1"/>
  <c r="MT769" i="1"/>
  <c r="MU769" i="1"/>
  <c r="MV769" i="1"/>
  <c r="MW769" i="1"/>
  <c r="MX769" i="1"/>
  <c r="MY769" i="1"/>
  <c r="MZ769" i="1"/>
  <c r="NA769" i="1"/>
  <c r="NB769" i="1"/>
  <c r="NC769" i="1"/>
  <c r="ND769" i="1"/>
  <c r="NE769" i="1"/>
  <c r="NF769" i="1"/>
  <c r="NG769" i="1"/>
  <c r="NH769" i="1"/>
  <c r="NI769" i="1"/>
  <c r="NJ769" i="1"/>
  <c r="NK769" i="1"/>
  <c r="NL769" i="1"/>
  <c r="NM769" i="1"/>
  <c r="NN769" i="1"/>
  <c r="NO769" i="1"/>
  <c r="NP769" i="1"/>
  <c r="NQ769" i="1"/>
  <c r="NR769" i="1"/>
  <c r="NS769" i="1"/>
  <c r="NT769" i="1"/>
  <c r="NU769" i="1"/>
  <c r="NV769" i="1"/>
  <c r="NW769" i="1"/>
  <c r="NX769" i="1"/>
  <c r="NY769" i="1"/>
  <c r="NZ769" i="1"/>
  <c r="OA769" i="1"/>
  <c r="OB769" i="1"/>
  <c r="OC769" i="1"/>
  <c r="OD769" i="1"/>
  <c r="OE769" i="1"/>
  <c r="OF769" i="1"/>
  <c r="OG769" i="1"/>
  <c r="OH769" i="1"/>
  <c r="OI769" i="1"/>
  <c r="OJ769" i="1"/>
  <c r="JV770" i="1"/>
  <c r="JW770" i="1"/>
  <c r="JX770" i="1"/>
  <c r="JY770" i="1"/>
  <c r="JZ770" i="1"/>
  <c r="KA770" i="1"/>
  <c r="KB770" i="1"/>
  <c r="KC770" i="1"/>
  <c r="KD770" i="1"/>
  <c r="KE770" i="1"/>
  <c r="KF770" i="1"/>
  <c r="KG770" i="1"/>
  <c r="KH770" i="1"/>
  <c r="KI770" i="1"/>
  <c r="KJ770" i="1"/>
  <c r="KK770" i="1"/>
  <c r="KL770" i="1"/>
  <c r="KM770" i="1"/>
  <c r="KN770" i="1"/>
  <c r="KO770" i="1"/>
  <c r="KP770" i="1"/>
  <c r="KQ770" i="1"/>
  <c r="KR770" i="1"/>
  <c r="KS770" i="1"/>
  <c r="KT770" i="1"/>
  <c r="KU770" i="1"/>
  <c r="KV770" i="1"/>
  <c r="KW770" i="1"/>
  <c r="KX770" i="1"/>
  <c r="KY770" i="1"/>
  <c r="KZ770" i="1"/>
  <c r="LA770" i="1"/>
  <c r="LB770" i="1"/>
  <c r="LC770" i="1"/>
  <c r="LD770" i="1"/>
  <c r="LE770" i="1"/>
  <c r="LF770" i="1"/>
  <c r="LG770" i="1"/>
  <c r="LH770" i="1"/>
  <c r="LI770" i="1"/>
  <c r="LJ770" i="1"/>
  <c r="LK770" i="1"/>
  <c r="LL770" i="1"/>
  <c r="LM770" i="1"/>
  <c r="LN770" i="1"/>
  <c r="LO770" i="1"/>
  <c r="LP770" i="1"/>
  <c r="LQ770" i="1"/>
  <c r="LR770" i="1"/>
  <c r="LS770" i="1"/>
  <c r="LT770" i="1"/>
  <c r="LU770" i="1"/>
  <c r="LV770" i="1"/>
  <c r="LW770" i="1"/>
  <c r="LX770" i="1"/>
  <c r="LY770" i="1"/>
  <c r="LZ770" i="1"/>
  <c r="MA770" i="1"/>
  <c r="MB770" i="1"/>
  <c r="MC770" i="1"/>
  <c r="MD770" i="1"/>
  <c r="ME770" i="1"/>
  <c r="MF770" i="1"/>
  <c r="MG770" i="1"/>
  <c r="MH770" i="1"/>
  <c r="MI770" i="1"/>
  <c r="MJ770" i="1"/>
  <c r="MK770" i="1"/>
  <c r="ML770" i="1"/>
  <c r="MM770" i="1"/>
  <c r="MN770" i="1"/>
  <c r="MO770" i="1"/>
  <c r="MP770" i="1"/>
  <c r="MQ770" i="1"/>
  <c r="MR770" i="1"/>
  <c r="MS770" i="1"/>
  <c r="MT770" i="1"/>
  <c r="MU770" i="1"/>
  <c r="MV770" i="1"/>
  <c r="MW770" i="1"/>
  <c r="MX770" i="1"/>
  <c r="MY770" i="1"/>
  <c r="MZ770" i="1"/>
  <c r="NA770" i="1"/>
  <c r="NB770" i="1"/>
  <c r="NC770" i="1"/>
  <c r="ND770" i="1"/>
  <c r="NE770" i="1"/>
  <c r="NF770" i="1"/>
  <c r="NG770" i="1"/>
  <c r="NH770" i="1"/>
  <c r="NI770" i="1"/>
  <c r="NJ770" i="1"/>
  <c r="NK770" i="1"/>
  <c r="NL770" i="1"/>
  <c r="NM770" i="1"/>
  <c r="NN770" i="1"/>
  <c r="NO770" i="1"/>
  <c r="NP770" i="1"/>
  <c r="NQ770" i="1"/>
  <c r="NR770" i="1"/>
  <c r="NS770" i="1"/>
  <c r="NT770" i="1"/>
  <c r="NU770" i="1"/>
  <c r="NV770" i="1"/>
  <c r="NW770" i="1"/>
  <c r="NX770" i="1"/>
  <c r="NY770" i="1"/>
  <c r="NZ770" i="1"/>
  <c r="OA770" i="1"/>
  <c r="OB770" i="1"/>
  <c r="OC770" i="1"/>
  <c r="OD770" i="1"/>
  <c r="OE770" i="1"/>
  <c r="OF770" i="1"/>
  <c r="OG770" i="1"/>
  <c r="OH770" i="1"/>
  <c r="OI770" i="1"/>
  <c r="OJ770" i="1"/>
  <c r="JV771" i="1"/>
  <c r="JW771" i="1"/>
  <c r="JX771" i="1"/>
  <c r="JY771" i="1"/>
  <c r="JZ771" i="1"/>
  <c r="KA771" i="1"/>
  <c r="KB771" i="1"/>
  <c r="KC771" i="1"/>
  <c r="KD771" i="1"/>
  <c r="KE771" i="1"/>
  <c r="KF771" i="1"/>
  <c r="KG771" i="1"/>
  <c r="KH771" i="1"/>
  <c r="KI771" i="1"/>
  <c r="KJ771" i="1"/>
  <c r="KK771" i="1"/>
  <c r="KL771" i="1"/>
  <c r="KM771" i="1"/>
  <c r="KN771" i="1"/>
  <c r="KO771" i="1"/>
  <c r="KP771" i="1"/>
  <c r="KQ771" i="1"/>
  <c r="KR771" i="1"/>
  <c r="KS771" i="1"/>
  <c r="KT771" i="1"/>
  <c r="KU771" i="1"/>
  <c r="KV771" i="1"/>
  <c r="KW771" i="1"/>
  <c r="KX771" i="1"/>
  <c r="KY771" i="1"/>
  <c r="KZ771" i="1"/>
  <c r="LA771" i="1"/>
  <c r="LB771" i="1"/>
  <c r="LC771" i="1"/>
  <c r="LD771" i="1"/>
  <c r="LE771" i="1"/>
  <c r="LF771" i="1"/>
  <c r="LG771" i="1"/>
  <c r="LH771" i="1"/>
  <c r="LI771" i="1"/>
  <c r="LJ771" i="1"/>
  <c r="LK771" i="1"/>
  <c r="LL771" i="1"/>
  <c r="LM771" i="1"/>
  <c r="LN771" i="1"/>
  <c r="LO771" i="1"/>
  <c r="LP771" i="1"/>
  <c r="LQ771" i="1"/>
  <c r="LR771" i="1"/>
  <c r="LS771" i="1"/>
  <c r="LT771" i="1"/>
  <c r="LU771" i="1"/>
  <c r="LV771" i="1"/>
  <c r="LW771" i="1"/>
  <c r="LX771" i="1"/>
  <c r="LY771" i="1"/>
  <c r="LZ771" i="1"/>
  <c r="MA771" i="1"/>
  <c r="MB771" i="1"/>
  <c r="MC771" i="1"/>
  <c r="MD771" i="1"/>
  <c r="ME771" i="1"/>
  <c r="MF771" i="1"/>
  <c r="MG771" i="1"/>
  <c r="MH771" i="1"/>
  <c r="MI771" i="1"/>
  <c r="MJ771" i="1"/>
  <c r="MK771" i="1"/>
  <c r="ML771" i="1"/>
  <c r="MM771" i="1"/>
  <c r="MN771" i="1"/>
  <c r="MO771" i="1"/>
  <c r="MP771" i="1"/>
  <c r="MQ771" i="1"/>
  <c r="MR771" i="1"/>
  <c r="MS771" i="1"/>
  <c r="MT771" i="1"/>
  <c r="MU771" i="1"/>
  <c r="MV771" i="1"/>
  <c r="MW771" i="1"/>
  <c r="MX771" i="1"/>
  <c r="MY771" i="1"/>
  <c r="MZ771" i="1"/>
  <c r="NA771" i="1"/>
  <c r="NB771" i="1"/>
  <c r="NC771" i="1"/>
  <c r="ND771" i="1"/>
  <c r="NE771" i="1"/>
  <c r="NF771" i="1"/>
  <c r="NG771" i="1"/>
  <c r="NH771" i="1"/>
  <c r="NI771" i="1"/>
  <c r="NJ771" i="1"/>
  <c r="NK771" i="1"/>
  <c r="NL771" i="1"/>
  <c r="NM771" i="1"/>
  <c r="NN771" i="1"/>
  <c r="NO771" i="1"/>
  <c r="NP771" i="1"/>
  <c r="NQ771" i="1"/>
  <c r="NR771" i="1"/>
  <c r="NS771" i="1"/>
  <c r="NT771" i="1"/>
  <c r="NU771" i="1"/>
  <c r="NV771" i="1"/>
  <c r="NW771" i="1"/>
  <c r="NX771" i="1"/>
  <c r="NY771" i="1"/>
  <c r="NZ771" i="1"/>
  <c r="OA771" i="1"/>
  <c r="OB771" i="1"/>
  <c r="OC771" i="1"/>
  <c r="OD771" i="1"/>
  <c r="OE771" i="1"/>
  <c r="OF771" i="1"/>
  <c r="OG771" i="1"/>
  <c r="OH771" i="1"/>
  <c r="OI771" i="1"/>
  <c r="OJ771" i="1"/>
  <c r="JV772" i="1"/>
  <c r="JW772" i="1"/>
  <c r="JX772" i="1"/>
  <c r="JY772" i="1"/>
  <c r="JZ772" i="1"/>
  <c r="KA772" i="1"/>
  <c r="KB772" i="1"/>
  <c r="KC772" i="1"/>
  <c r="KD772" i="1"/>
  <c r="KE772" i="1"/>
  <c r="KF772" i="1"/>
  <c r="KG772" i="1"/>
  <c r="KH772" i="1"/>
  <c r="KI772" i="1"/>
  <c r="KJ772" i="1"/>
  <c r="KK772" i="1"/>
  <c r="KL772" i="1"/>
  <c r="KM772" i="1"/>
  <c r="KN772" i="1"/>
  <c r="KO772" i="1"/>
  <c r="KP772" i="1"/>
  <c r="KQ772" i="1"/>
  <c r="KR772" i="1"/>
  <c r="KS772" i="1"/>
  <c r="KT772" i="1"/>
  <c r="KU772" i="1"/>
  <c r="KV772" i="1"/>
  <c r="KW772" i="1"/>
  <c r="KX772" i="1"/>
  <c r="KY772" i="1"/>
  <c r="KZ772" i="1"/>
  <c r="LA772" i="1"/>
  <c r="LB772" i="1"/>
  <c r="LC772" i="1"/>
  <c r="LD772" i="1"/>
  <c r="LE772" i="1"/>
  <c r="LF772" i="1"/>
  <c r="LG772" i="1"/>
  <c r="LH772" i="1"/>
  <c r="LI772" i="1"/>
  <c r="LJ772" i="1"/>
  <c r="LK772" i="1"/>
  <c r="LL772" i="1"/>
  <c r="LM772" i="1"/>
  <c r="LN772" i="1"/>
  <c r="LO772" i="1"/>
  <c r="LP772" i="1"/>
  <c r="LQ772" i="1"/>
  <c r="LR772" i="1"/>
  <c r="LS772" i="1"/>
  <c r="LT772" i="1"/>
  <c r="LU772" i="1"/>
  <c r="LV772" i="1"/>
  <c r="LW772" i="1"/>
  <c r="LX772" i="1"/>
  <c r="LY772" i="1"/>
  <c r="LZ772" i="1"/>
  <c r="MA772" i="1"/>
  <c r="MB772" i="1"/>
  <c r="MC772" i="1"/>
  <c r="MD772" i="1"/>
  <c r="ME772" i="1"/>
  <c r="MF772" i="1"/>
  <c r="MG772" i="1"/>
  <c r="MH772" i="1"/>
  <c r="MI772" i="1"/>
  <c r="MJ772" i="1"/>
  <c r="MK772" i="1"/>
  <c r="ML772" i="1"/>
  <c r="MM772" i="1"/>
  <c r="MN772" i="1"/>
  <c r="MO772" i="1"/>
  <c r="MP772" i="1"/>
  <c r="MQ772" i="1"/>
  <c r="MR772" i="1"/>
  <c r="MS772" i="1"/>
  <c r="MT772" i="1"/>
  <c r="MU772" i="1"/>
  <c r="MV772" i="1"/>
  <c r="MW772" i="1"/>
  <c r="MX772" i="1"/>
  <c r="MY772" i="1"/>
  <c r="MZ772" i="1"/>
  <c r="NA772" i="1"/>
  <c r="NB772" i="1"/>
  <c r="NC772" i="1"/>
  <c r="ND772" i="1"/>
  <c r="NE772" i="1"/>
  <c r="NF772" i="1"/>
  <c r="NG772" i="1"/>
  <c r="NH772" i="1"/>
  <c r="NI772" i="1"/>
  <c r="NJ772" i="1"/>
  <c r="NK772" i="1"/>
  <c r="NL772" i="1"/>
  <c r="NM772" i="1"/>
  <c r="NN772" i="1"/>
  <c r="NO772" i="1"/>
  <c r="NP772" i="1"/>
  <c r="NQ772" i="1"/>
  <c r="NR772" i="1"/>
  <c r="NS772" i="1"/>
  <c r="NT772" i="1"/>
  <c r="NU772" i="1"/>
  <c r="NV772" i="1"/>
  <c r="NW772" i="1"/>
  <c r="NX772" i="1"/>
  <c r="NY772" i="1"/>
  <c r="NZ772" i="1"/>
  <c r="OA772" i="1"/>
  <c r="OB772" i="1"/>
  <c r="OC772" i="1"/>
  <c r="OD772" i="1"/>
  <c r="OE772" i="1"/>
  <c r="OF772" i="1"/>
  <c r="OG772" i="1"/>
  <c r="OH772" i="1"/>
  <c r="OI772" i="1"/>
  <c r="OJ772" i="1"/>
  <c r="JV773" i="1"/>
  <c r="JW773" i="1"/>
  <c r="JX773" i="1"/>
  <c r="JY773" i="1"/>
  <c r="JZ773" i="1"/>
  <c r="KA773" i="1"/>
  <c r="KB773" i="1"/>
  <c r="KC773" i="1"/>
  <c r="KD773" i="1"/>
  <c r="KE773" i="1"/>
  <c r="KF773" i="1"/>
  <c r="KG773" i="1"/>
  <c r="KH773" i="1"/>
  <c r="KI773" i="1"/>
  <c r="KJ773" i="1"/>
  <c r="KK773" i="1"/>
  <c r="KL773" i="1"/>
  <c r="KM773" i="1"/>
  <c r="KN773" i="1"/>
  <c r="KO773" i="1"/>
  <c r="KP773" i="1"/>
  <c r="KQ773" i="1"/>
  <c r="KR773" i="1"/>
  <c r="KS773" i="1"/>
  <c r="KT773" i="1"/>
  <c r="KU773" i="1"/>
  <c r="KV773" i="1"/>
  <c r="KW773" i="1"/>
  <c r="KX773" i="1"/>
  <c r="KY773" i="1"/>
  <c r="KZ773" i="1"/>
  <c r="LA773" i="1"/>
  <c r="LB773" i="1"/>
  <c r="LC773" i="1"/>
  <c r="LD773" i="1"/>
  <c r="LE773" i="1"/>
  <c r="LF773" i="1"/>
  <c r="LG773" i="1"/>
  <c r="LH773" i="1"/>
  <c r="LI773" i="1"/>
  <c r="LJ773" i="1"/>
  <c r="LK773" i="1"/>
  <c r="LL773" i="1"/>
  <c r="LM773" i="1"/>
  <c r="LN773" i="1"/>
  <c r="LO773" i="1"/>
  <c r="LP773" i="1"/>
  <c r="LQ773" i="1"/>
  <c r="LR773" i="1"/>
  <c r="LS773" i="1"/>
  <c r="LT773" i="1"/>
  <c r="LU773" i="1"/>
  <c r="LV773" i="1"/>
  <c r="LW773" i="1"/>
  <c r="LX773" i="1"/>
  <c r="LY773" i="1"/>
  <c r="LZ773" i="1"/>
  <c r="MA773" i="1"/>
  <c r="MB773" i="1"/>
  <c r="MC773" i="1"/>
  <c r="MD773" i="1"/>
  <c r="ME773" i="1"/>
  <c r="MF773" i="1"/>
  <c r="MG773" i="1"/>
  <c r="MH773" i="1"/>
  <c r="MI773" i="1"/>
  <c r="MJ773" i="1"/>
  <c r="MK773" i="1"/>
  <c r="ML773" i="1"/>
  <c r="MM773" i="1"/>
  <c r="MN773" i="1"/>
  <c r="MO773" i="1"/>
  <c r="MP773" i="1"/>
  <c r="MQ773" i="1"/>
  <c r="MR773" i="1"/>
  <c r="MS773" i="1"/>
  <c r="MT773" i="1"/>
  <c r="MU773" i="1"/>
  <c r="MV773" i="1"/>
  <c r="MW773" i="1"/>
  <c r="MX773" i="1"/>
  <c r="MY773" i="1"/>
  <c r="MZ773" i="1"/>
  <c r="NA773" i="1"/>
  <c r="NB773" i="1"/>
  <c r="NC773" i="1"/>
  <c r="ND773" i="1"/>
  <c r="NE773" i="1"/>
  <c r="NF773" i="1"/>
  <c r="NG773" i="1"/>
  <c r="NH773" i="1"/>
  <c r="NI773" i="1"/>
  <c r="NJ773" i="1"/>
  <c r="NK773" i="1"/>
  <c r="NL773" i="1"/>
  <c r="NM773" i="1"/>
  <c r="NN773" i="1"/>
  <c r="NO773" i="1"/>
  <c r="NP773" i="1"/>
  <c r="NQ773" i="1"/>
  <c r="NR773" i="1"/>
  <c r="NS773" i="1"/>
  <c r="NT773" i="1"/>
  <c r="NU773" i="1"/>
  <c r="NV773" i="1"/>
  <c r="NW773" i="1"/>
  <c r="NX773" i="1"/>
  <c r="NY773" i="1"/>
  <c r="NZ773" i="1"/>
  <c r="OA773" i="1"/>
  <c r="OB773" i="1"/>
  <c r="OC773" i="1"/>
  <c r="OD773" i="1"/>
  <c r="OE773" i="1"/>
  <c r="OF773" i="1"/>
  <c r="OG773" i="1"/>
  <c r="OH773" i="1"/>
  <c r="OI773" i="1"/>
  <c r="OJ773" i="1"/>
  <c r="JV774" i="1"/>
  <c r="JW774" i="1"/>
  <c r="JX774" i="1"/>
  <c r="JY774" i="1"/>
  <c r="JZ774" i="1"/>
  <c r="KA774" i="1"/>
  <c r="KB774" i="1"/>
  <c r="KC774" i="1"/>
  <c r="KD774" i="1"/>
  <c r="KE774" i="1"/>
  <c r="KF774" i="1"/>
  <c r="KG774" i="1"/>
  <c r="KH774" i="1"/>
  <c r="KI774" i="1"/>
  <c r="KJ774" i="1"/>
  <c r="KK774" i="1"/>
  <c r="KL774" i="1"/>
  <c r="KM774" i="1"/>
  <c r="KN774" i="1"/>
  <c r="KO774" i="1"/>
  <c r="KP774" i="1"/>
  <c r="KQ774" i="1"/>
  <c r="KR774" i="1"/>
  <c r="KS774" i="1"/>
  <c r="KT774" i="1"/>
  <c r="KU774" i="1"/>
  <c r="KV774" i="1"/>
  <c r="KW774" i="1"/>
  <c r="KX774" i="1"/>
  <c r="KY774" i="1"/>
  <c r="KZ774" i="1"/>
  <c r="LA774" i="1"/>
  <c r="LB774" i="1"/>
  <c r="LC774" i="1"/>
  <c r="LD774" i="1"/>
  <c r="LE774" i="1"/>
  <c r="LF774" i="1"/>
  <c r="LG774" i="1"/>
  <c r="LH774" i="1"/>
  <c r="LI774" i="1"/>
  <c r="LJ774" i="1"/>
  <c r="LK774" i="1"/>
  <c r="LL774" i="1"/>
  <c r="LM774" i="1"/>
  <c r="LN774" i="1"/>
  <c r="LO774" i="1"/>
  <c r="LP774" i="1"/>
  <c r="LQ774" i="1"/>
  <c r="LR774" i="1"/>
  <c r="LS774" i="1"/>
  <c r="LT774" i="1"/>
  <c r="LU774" i="1"/>
  <c r="LV774" i="1"/>
  <c r="LW774" i="1"/>
  <c r="LX774" i="1"/>
  <c r="LY774" i="1"/>
  <c r="LZ774" i="1"/>
  <c r="MA774" i="1"/>
  <c r="MB774" i="1"/>
  <c r="MC774" i="1"/>
  <c r="MD774" i="1"/>
  <c r="ME774" i="1"/>
  <c r="MF774" i="1"/>
  <c r="MG774" i="1"/>
  <c r="MH774" i="1"/>
  <c r="MI774" i="1"/>
  <c r="MJ774" i="1"/>
  <c r="MK774" i="1"/>
  <c r="ML774" i="1"/>
  <c r="MM774" i="1"/>
  <c r="MN774" i="1"/>
  <c r="MO774" i="1"/>
  <c r="MP774" i="1"/>
  <c r="MQ774" i="1"/>
  <c r="MR774" i="1"/>
  <c r="MS774" i="1"/>
  <c r="MT774" i="1"/>
  <c r="MU774" i="1"/>
  <c r="MV774" i="1"/>
  <c r="MW774" i="1"/>
  <c r="MX774" i="1"/>
  <c r="MY774" i="1"/>
  <c r="MZ774" i="1"/>
  <c r="NA774" i="1"/>
  <c r="NB774" i="1"/>
  <c r="NC774" i="1"/>
  <c r="ND774" i="1"/>
  <c r="NE774" i="1"/>
  <c r="NF774" i="1"/>
  <c r="NG774" i="1"/>
  <c r="NH774" i="1"/>
  <c r="NI774" i="1"/>
  <c r="NJ774" i="1"/>
  <c r="NK774" i="1"/>
  <c r="NL774" i="1"/>
  <c r="NM774" i="1"/>
  <c r="NN774" i="1"/>
  <c r="NO774" i="1"/>
  <c r="NP774" i="1"/>
  <c r="NQ774" i="1"/>
  <c r="NR774" i="1"/>
  <c r="NS774" i="1"/>
  <c r="NT774" i="1"/>
  <c r="NU774" i="1"/>
  <c r="NV774" i="1"/>
  <c r="NW774" i="1"/>
  <c r="NX774" i="1"/>
  <c r="NY774" i="1"/>
  <c r="NZ774" i="1"/>
  <c r="OA774" i="1"/>
  <c r="OB774" i="1"/>
  <c r="OC774" i="1"/>
  <c r="OD774" i="1"/>
  <c r="OE774" i="1"/>
  <c r="OF774" i="1"/>
  <c r="OG774" i="1"/>
  <c r="OH774" i="1"/>
  <c r="OI774" i="1"/>
  <c r="OJ774" i="1"/>
  <c r="JV775" i="1"/>
  <c r="JW775" i="1"/>
  <c r="JX775" i="1"/>
  <c r="JY775" i="1"/>
  <c r="JZ775" i="1"/>
  <c r="KA775" i="1"/>
  <c r="KB775" i="1"/>
  <c r="KC775" i="1"/>
  <c r="KD775" i="1"/>
  <c r="KE775" i="1"/>
  <c r="KF775" i="1"/>
  <c r="KG775" i="1"/>
  <c r="KH775" i="1"/>
  <c r="KI775" i="1"/>
  <c r="KJ775" i="1"/>
  <c r="KK775" i="1"/>
  <c r="KL775" i="1"/>
  <c r="KM775" i="1"/>
  <c r="KN775" i="1"/>
  <c r="KO775" i="1"/>
  <c r="KP775" i="1"/>
  <c r="KQ775" i="1"/>
  <c r="KR775" i="1"/>
  <c r="KS775" i="1"/>
  <c r="KT775" i="1"/>
  <c r="KU775" i="1"/>
  <c r="KV775" i="1"/>
  <c r="KW775" i="1"/>
  <c r="KX775" i="1"/>
  <c r="KY775" i="1"/>
  <c r="KZ775" i="1"/>
  <c r="LA775" i="1"/>
  <c r="LB775" i="1"/>
  <c r="LC775" i="1"/>
  <c r="LD775" i="1"/>
  <c r="LE775" i="1"/>
  <c r="LF775" i="1"/>
  <c r="LG775" i="1"/>
  <c r="LH775" i="1"/>
  <c r="LI775" i="1"/>
  <c r="LJ775" i="1"/>
  <c r="LK775" i="1"/>
  <c r="LL775" i="1"/>
  <c r="LM775" i="1"/>
  <c r="LN775" i="1"/>
  <c r="LO775" i="1"/>
  <c r="LP775" i="1"/>
  <c r="LQ775" i="1"/>
  <c r="LR775" i="1"/>
  <c r="LS775" i="1"/>
  <c r="LT775" i="1"/>
  <c r="LU775" i="1"/>
  <c r="LV775" i="1"/>
  <c r="LW775" i="1"/>
  <c r="LX775" i="1"/>
  <c r="LY775" i="1"/>
  <c r="LZ775" i="1"/>
  <c r="MA775" i="1"/>
  <c r="MB775" i="1"/>
  <c r="MC775" i="1"/>
  <c r="MD775" i="1"/>
  <c r="ME775" i="1"/>
  <c r="MF775" i="1"/>
  <c r="MG775" i="1"/>
  <c r="MH775" i="1"/>
  <c r="MI775" i="1"/>
  <c r="MJ775" i="1"/>
  <c r="MK775" i="1"/>
  <c r="ML775" i="1"/>
  <c r="MM775" i="1"/>
  <c r="MN775" i="1"/>
  <c r="MO775" i="1"/>
  <c r="MP775" i="1"/>
  <c r="MQ775" i="1"/>
  <c r="MR775" i="1"/>
  <c r="MS775" i="1"/>
  <c r="MT775" i="1"/>
  <c r="MU775" i="1"/>
  <c r="MV775" i="1"/>
  <c r="MW775" i="1"/>
  <c r="MX775" i="1"/>
  <c r="MY775" i="1"/>
  <c r="MZ775" i="1"/>
  <c r="NA775" i="1"/>
  <c r="NB775" i="1"/>
  <c r="NC775" i="1"/>
  <c r="ND775" i="1"/>
  <c r="NE775" i="1"/>
  <c r="NF775" i="1"/>
  <c r="NG775" i="1"/>
  <c r="NH775" i="1"/>
  <c r="NI775" i="1"/>
  <c r="NJ775" i="1"/>
  <c r="NK775" i="1"/>
  <c r="NL775" i="1"/>
  <c r="NM775" i="1"/>
  <c r="NN775" i="1"/>
  <c r="NO775" i="1"/>
  <c r="NP775" i="1"/>
  <c r="NQ775" i="1"/>
  <c r="NR775" i="1"/>
  <c r="NS775" i="1"/>
  <c r="NT775" i="1"/>
  <c r="NU775" i="1"/>
  <c r="NV775" i="1"/>
  <c r="NW775" i="1"/>
  <c r="NX775" i="1"/>
  <c r="NY775" i="1"/>
  <c r="NZ775" i="1"/>
  <c r="OA775" i="1"/>
  <c r="OB775" i="1"/>
  <c r="OC775" i="1"/>
  <c r="OD775" i="1"/>
  <c r="OE775" i="1"/>
  <c r="OF775" i="1"/>
  <c r="OG775" i="1"/>
  <c r="OH775" i="1"/>
  <c r="OI775" i="1"/>
  <c r="OJ775" i="1"/>
  <c r="JV776" i="1"/>
  <c r="JW776" i="1"/>
  <c r="JX776" i="1"/>
  <c r="JY776" i="1"/>
  <c r="JZ776" i="1"/>
  <c r="KA776" i="1"/>
  <c r="KB776" i="1"/>
  <c r="KC776" i="1"/>
  <c r="KD776" i="1"/>
  <c r="KE776" i="1"/>
  <c r="KF776" i="1"/>
  <c r="KG776" i="1"/>
  <c r="KH776" i="1"/>
  <c r="KI776" i="1"/>
  <c r="KJ776" i="1"/>
  <c r="KK776" i="1"/>
  <c r="KL776" i="1"/>
  <c r="KM776" i="1"/>
  <c r="KN776" i="1"/>
  <c r="KO776" i="1"/>
  <c r="KP776" i="1"/>
  <c r="KQ776" i="1"/>
  <c r="KR776" i="1"/>
  <c r="KS776" i="1"/>
  <c r="KT776" i="1"/>
  <c r="KU776" i="1"/>
  <c r="KV776" i="1"/>
  <c r="KW776" i="1"/>
  <c r="KX776" i="1"/>
  <c r="KY776" i="1"/>
  <c r="KZ776" i="1"/>
  <c r="LA776" i="1"/>
  <c r="LB776" i="1"/>
  <c r="LC776" i="1"/>
  <c r="LD776" i="1"/>
  <c r="LE776" i="1"/>
  <c r="LF776" i="1"/>
  <c r="LG776" i="1"/>
  <c r="LH776" i="1"/>
  <c r="LI776" i="1"/>
  <c r="LJ776" i="1"/>
  <c r="LK776" i="1"/>
  <c r="LL776" i="1"/>
  <c r="LM776" i="1"/>
  <c r="LN776" i="1"/>
  <c r="LO776" i="1"/>
  <c r="LP776" i="1"/>
  <c r="LQ776" i="1"/>
  <c r="LR776" i="1"/>
  <c r="LS776" i="1"/>
  <c r="LT776" i="1"/>
  <c r="LU776" i="1"/>
  <c r="LV776" i="1"/>
  <c r="LW776" i="1"/>
  <c r="LX776" i="1"/>
  <c r="LY776" i="1"/>
  <c r="LZ776" i="1"/>
  <c r="MA776" i="1"/>
  <c r="MB776" i="1"/>
  <c r="MC776" i="1"/>
  <c r="MD776" i="1"/>
  <c r="ME776" i="1"/>
  <c r="MF776" i="1"/>
  <c r="MG776" i="1"/>
  <c r="MH776" i="1"/>
  <c r="MI776" i="1"/>
  <c r="MJ776" i="1"/>
  <c r="MK776" i="1"/>
  <c r="ML776" i="1"/>
  <c r="MM776" i="1"/>
  <c r="MN776" i="1"/>
  <c r="MO776" i="1"/>
  <c r="MP776" i="1"/>
  <c r="MQ776" i="1"/>
  <c r="MR776" i="1"/>
  <c r="MS776" i="1"/>
  <c r="MT776" i="1"/>
  <c r="MU776" i="1"/>
  <c r="MV776" i="1"/>
  <c r="MW776" i="1"/>
  <c r="MX776" i="1"/>
  <c r="MY776" i="1"/>
  <c r="MZ776" i="1"/>
  <c r="NA776" i="1"/>
  <c r="NB776" i="1"/>
  <c r="NC776" i="1"/>
  <c r="ND776" i="1"/>
  <c r="NE776" i="1"/>
  <c r="NF776" i="1"/>
  <c r="NG776" i="1"/>
  <c r="NH776" i="1"/>
  <c r="NI776" i="1"/>
  <c r="NJ776" i="1"/>
  <c r="NK776" i="1"/>
  <c r="NL776" i="1"/>
  <c r="NM776" i="1"/>
  <c r="NN776" i="1"/>
  <c r="NO776" i="1"/>
  <c r="NP776" i="1"/>
  <c r="NQ776" i="1"/>
  <c r="NR776" i="1"/>
  <c r="NS776" i="1"/>
  <c r="NT776" i="1"/>
  <c r="NU776" i="1"/>
  <c r="NV776" i="1"/>
  <c r="NW776" i="1"/>
  <c r="NX776" i="1"/>
  <c r="NY776" i="1"/>
  <c r="NZ776" i="1"/>
  <c r="OA776" i="1"/>
  <c r="OB776" i="1"/>
  <c r="OC776" i="1"/>
  <c r="OD776" i="1"/>
  <c r="OE776" i="1"/>
  <c r="OF776" i="1"/>
  <c r="OG776" i="1"/>
  <c r="OH776" i="1"/>
  <c r="OI776" i="1"/>
  <c r="OJ776" i="1"/>
  <c r="JV777" i="1"/>
  <c r="JW777" i="1"/>
  <c r="JX777" i="1"/>
  <c r="JY777" i="1"/>
  <c r="JZ777" i="1"/>
  <c r="KA777" i="1"/>
  <c r="KB777" i="1"/>
  <c r="KC777" i="1"/>
  <c r="KD777" i="1"/>
  <c r="KE777" i="1"/>
  <c r="KF777" i="1"/>
  <c r="KG777" i="1"/>
  <c r="KH777" i="1"/>
  <c r="KI777" i="1"/>
  <c r="KJ777" i="1"/>
  <c r="KK777" i="1"/>
  <c r="KL777" i="1"/>
  <c r="KM777" i="1"/>
  <c r="KN777" i="1"/>
  <c r="KO777" i="1"/>
  <c r="KP777" i="1"/>
  <c r="KQ777" i="1"/>
  <c r="KR777" i="1"/>
  <c r="KS777" i="1"/>
  <c r="KT777" i="1"/>
  <c r="KU777" i="1"/>
  <c r="KV777" i="1"/>
  <c r="KW777" i="1"/>
  <c r="KX777" i="1"/>
  <c r="KY777" i="1"/>
  <c r="KZ777" i="1"/>
  <c r="LA777" i="1"/>
  <c r="LB777" i="1"/>
  <c r="LC777" i="1"/>
  <c r="LD777" i="1"/>
  <c r="LE777" i="1"/>
  <c r="LF777" i="1"/>
  <c r="LG777" i="1"/>
  <c r="LH777" i="1"/>
  <c r="LI777" i="1"/>
  <c r="LJ777" i="1"/>
  <c r="LK777" i="1"/>
  <c r="LL777" i="1"/>
  <c r="LM777" i="1"/>
  <c r="LN777" i="1"/>
  <c r="LO777" i="1"/>
  <c r="LP777" i="1"/>
  <c r="LQ777" i="1"/>
  <c r="LR777" i="1"/>
  <c r="LS777" i="1"/>
  <c r="LT777" i="1"/>
  <c r="LU777" i="1"/>
  <c r="LV777" i="1"/>
  <c r="LW777" i="1"/>
  <c r="LX777" i="1"/>
  <c r="LY777" i="1"/>
  <c r="LZ777" i="1"/>
  <c r="MA777" i="1"/>
  <c r="MB777" i="1"/>
  <c r="MC777" i="1"/>
  <c r="MD777" i="1"/>
  <c r="ME777" i="1"/>
  <c r="MF777" i="1"/>
  <c r="MG777" i="1"/>
  <c r="MH777" i="1"/>
  <c r="MI777" i="1"/>
  <c r="MJ777" i="1"/>
  <c r="MK777" i="1"/>
  <c r="ML777" i="1"/>
  <c r="MM777" i="1"/>
  <c r="MN777" i="1"/>
  <c r="MO777" i="1"/>
  <c r="MP777" i="1"/>
  <c r="MQ777" i="1"/>
  <c r="MR777" i="1"/>
  <c r="MS777" i="1"/>
  <c r="MT777" i="1"/>
  <c r="MU777" i="1"/>
  <c r="MV777" i="1"/>
  <c r="MW777" i="1"/>
  <c r="MX777" i="1"/>
  <c r="MY777" i="1"/>
  <c r="MZ777" i="1"/>
  <c r="NA777" i="1"/>
  <c r="NB777" i="1"/>
  <c r="NC777" i="1"/>
  <c r="ND777" i="1"/>
  <c r="NE777" i="1"/>
  <c r="NF777" i="1"/>
  <c r="NG777" i="1"/>
  <c r="NH777" i="1"/>
  <c r="NI777" i="1"/>
  <c r="NJ777" i="1"/>
  <c r="NK777" i="1"/>
  <c r="NL777" i="1"/>
  <c r="NM777" i="1"/>
  <c r="NN777" i="1"/>
  <c r="NO777" i="1"/>
  <c r="NP777" i="1"/>
  <c r="NQ777" i="1"/>
  <c r="NR777" i="1"/>
  <c r="NS777" i="1"/>
  <c r="NT777" i="1"/>
  <c r="NU777" i="1"/>
  <c r="NV777" i="1"/>
  <c r="NW777" i="1"/>
  <c r="NX777" i="1"/>
  <c r="NY777" i="1"/>
  <c r="NZ777" i="1"/>
  <c r="OA777" i="1"/>
  <c r="OB777" i="1"/>
  <c r="OC777" i="1"/>
  <c r="OD777" i="1"/>
  <c r="OE777" i="1"/>
  <c r="OF777" i="1"/>
  <c r="OG777" i="1"/>
  <c r="OH777" i="1"/>
  <c r="OI777" i="1"/>
  <c r="OJ777" i="1"/>
  <c r="JV778" i="1"/>
  <c r="JW778" i="1"/>
  <c r="JX778" i="1"/>
  <c r="JY778" i="1"/>
  <c r="JZ778" i="1"/>
  <c r="KA778" i="1"/>
  <c r="KB778" i="1"/>
  <c r="KC778" i="1"/>
  <c r="KD778" i="1"/>
  <c r="KE778" i="1"/>
  <c r="KF778" i="1"/>
  <c r="KG778" i="1"/>
  <c r="KH778" i="1"/>
  <c r="KI778" i="1"/>
  <c r="KJ778" i="1"/>
  <c r="KK778" i="1"/>
  <c r="KL778" i="1"/>
  <c r="KM778" i="1"/>
  <c r="KN778" i="1"/>
  <c r="KO778" i="1"/>
  <c r="KP778" i="1"/>
  <c r="KQ778" i="1"/>
  <c r="KR778" i="1"/>
  <c r="KS778" i="1"/>
  <c r="KT778" i="1"/>
  <c r="KU778" i="1"/>
  <c r="KV778" i="1"/>
  <c r="KW778" i="1"/>
  <c r="KX778" i="1"/>
  <c r="KY778" i="1"/>
  <c r="KZ778" i="1"/>
  <c r="LA778" i="1"/>
  <c r="LB778" i="1"/>
  <c r="LC778" i="1"/>
  <c r="LD778" i="1"/>
  <c r="LE778" i="1"/>
  <c r="LF778" i="1"/>
  <c r="LG778" i="1"/>
  <c r="LH778" i="1"/>
  <c r="LI778" i="1"/>
  <c r="LJ778" i="1"/>
  <c r="LK778" i="1"/>
  <c r="LL778" i="1"/>
  <c r="LM778" i="1"/>
  <c r="LN778" i="1"/>
  <c r="LO778" i="1"/>
  <c r="LP778" i="1"/>
  <c r="LQ778" i="1"/>
  <c r="LR778" i="1"/>
  <c r="LS778" i="1"/>
  <c r="LT778" i="1"/>
  <c r="LU778" i="1"/>
  <c r="LV778" i="1"/>
  <c r="LW778" i="1"/>
  <c r="LX778" i="1"/>
  <c r="LY778" i="1"/>
  <c r="LZ778" i="1"/>
  <c r="MA778" i="1"/>
  <c r="MB778" i="1"/>
  <c r="MC778" i="1"/>
  <c r="MD778" i="1"/>
  <c r="ME778" i="1"/>
  <c r="MF778" i="1"/>
  <c r="MG778" i="1"/>
  <c r="MH778" i="1"/>
  <c r="MI778" i="1"/>
  <c r="MJ778" i="1"/>
  <c r="MK778" i="1"/>
  <c r="ML778" i="1"/>
  <c r="MM778" i="1"/>
  <c r="MN778" i="1"/>
  <c r="MO778" i="1"/>
  <c r="MP778" i="1"/>
  <c r="MQ778" i="1"/>
  <c r="MR778" i="1"/>
  <c r="MS778" i="1"/>
  <c r="MT778" i="1"/>
  <c r="MU778" i="1"/>
  <c r="MV778" i="1"/>
  <c r="MW778" i="1"/>
  <c r="MX778" i="1"/>
  <c r="MY778" i="1"/>
  <c r="MZ778" i="1"/>
  <c r="NA778" i="1"/>
  <c r="NB778" i="1"/>
  <c r="NC778" i="1"/>
  <c r="ND778" i="1"/>
  <c r="NE778" i="1"/>
  <c r="NF778" i="1"/>
  <c r="NG778" i="1"/>
  <c r="NH778" i="1"/>
  <c r="NI778" i="1"/>
  <c r="NJ778" i="1"/>
  <c r="NK778" i="1"/>
  <c r="NL778" i="1"/>
  <c r="NM778" i="1"/>
  <c r="NN778" i="1"/>
  <c r="NO778" i="1"/>
  <c r="NP778" i="1"/>
  <c r="NQ778" i="1"/>
  <c r="NR778" i="1"/>
  <c r="NS778" i="1"/>
  <c r="NT778" i="1"/>
  <c r="NU778" i="1"/>
  <c r="NV778" i="1"/>
  <c r="NW778" i="1"/>
  <c r="NX778" i="1"/>
  <c r="NY778" i="1"/>
  <c r="NZ778" i="1"/>
  <c r="OA778" i="1"/>
  <c r="OB778" i="1"/>
  <c r="OC778" i="1"/>
  <c r="OD778" i="1"/>
  <c r="OE778" i="1"/>
  <c r="OF778" i="1"/>
  <c r="OG778" i="1"/>
  <c r="OH778" i="1"/>
  <c r="OI778" i="1"/>
  <c r="OJ778" i="1"/>
  <c r="JV779" i="1"/>
  <c r="JW779" i="1"/>
  <c r="JX779" i="1"/>
  <c r="JY779" i="1"/>
  <c r="JZ779" i="1"/>
  <c r="KA779" i="1"/>
  <c r="KB779" i="1"/>
  <c r="KC779" i="1"/>
  <c r="KD779" i="1"/>
  <c r="KE779" i="1"/>
  <c r="KF779" i="1"/>
  <c r="KG779" i="1"/>
  <c r="KH779" i="1"/>
  <c r="KI779" i="1"/>
  <c r="KJ779" i="1"/>
  <c r="KK779" i="1"/>
  <c r="KL779" i="1"/>
  <c r="KM779" i="1"/>
  <c r="KN779" i="1"/>
  <c r="KO779" i="1"/>
  <c r="KP779" i="1"/>
  <c r="KQ779" i="1"/>
  <c r="KR779" i="1"/>
  <c r="KS779" i="1"/>
  <c r="KT779" i="1"/>
  <c r="KU779" i="1"/>
  <c r="KV779" i="1"/>
  <c r="KW779" i="1"/>
  <c r="KX779" i="1"/>
  <c r="KY779" i="1"/>
  <c r="KZ779" i="1"/>
  <c r="LA779" i="1"/>
  <c r="LB779" i="1"/>
  <c r="LC779" i="1"/>
  <c r="LD779" i="1"/>
  <c r="LE779" i="1"/>
  <c r="LF779" i="1"/>
  <c r="LG779" i="1"/>
  <c r="LH779" i="1"/>
  <c r="LI779" i="1"/>
  <c r="LJ779" i="1"/>
  <c r="LK779" i="1"/>
  <c r="LL779" i="1"/>
  <c r="LM779" i="1"/>
  <c r="LN779" i="1"/>
  <c r="LO779" i="1"/>
  <c r="LP779" i="1"/>
  <c r="LQ779" i="1"/>
  <c r="LR779" i="1"/>
  <c r="LS779" i="1"/>
  <c r="LT779" i="1"/>
  <c r="LU779" i="1"/>
  <c r="LV779" i="1"/>
  <c r="LW779" i="1"/>
  <c r="LX779" i="1"/>
  <c r="LY779" i="1"/>
  <c r="LZ779" i="1"/>
  <c r="MA779" i="1"/>
  <c r="MB779" i="1"/>
  <c r="MC779" i="1"/>
  <c r="MD779" i="1"/>
  <c r="ME779" i="1"/>
  <c r="MF779" i="1"/>
  <c r="MG779" i="1"/>
  <c r="MH779" i="1"/>
  <c r="MI779" i="1"/>
  <c r="MJ779" i="1"/>
  <c r="MK779" i="1"/>
  <c r="ML779" i="1"/>
  <c r="MM779" i="1"/>
  <c r="MN779" i="1"/>
  <c r="MO779" i="1"/>
  <c r="MP779" i="1"/>
  <c r="MQ779" i="1"/>
  <c r="MR779" i="1"/>
  <c r="MS779" i="1"/>
  <c r="MT779" i="1"/>
  <c r="MU779" i="1"/>
  <c r="MV779" i="1"/>
  <c r="MW779" i="1"/>
  <c r="MX779" i="1"/>
  <c r="MY779" i="1"/>
  <c r="MZ779" i="1"/>
  <c r="NA779" i="1"/>
  <c r="NB779" i="1"/>
  <c r="NC779" i="1"/>
  <c r="ND779" i="1"/>
  <c r="NE779" i="1"/>
  <c r="NF779" i="1"/>
  <c r="NG779" i="1"/>
  <c r="NH779" i="1"/>
  <c r="NI779" i="1"/>
  <c r="NJ779" i="1"/>
  <c r="NK779" i="1"/>
  <c r="NL779" i="1"/>
  <c r="NM779" i="1"/>
  <c r="NN779" i="1"/>
  <c r="NO779" i="1"/>
  <c r="NP779" i="1"/>
  <c r="NQ779" i="1"/>
  <c r="NR779" i="1"/>
  <c r="NS779" i="1"/>
  <c r="NT779" i="1"/>
  <c r="NU779" i="1"/>
  <c r="NV779" i="1"/>
  <c r="NW779" i="1"/>
  <c r="NX779" i="1"/>
  <c r="NY779" i="1"/>
  <c r="NZ779" i="1"/>
  <c r="OA779" i="1"/>
  <c r="OB779" i="1"/>
  <c r="OC779" i="1"/>
  <c r="OD779" i="1"/>
  <c r="OE779" i="1"/>
  <c r="OF779" i="1"/>
  <c r="OG779" i="1"/>
  <c r="OH779" i="1"/>
  <c r="OI779" i="1"/>
  <c r="OJ779" i="1"/>
  <c r="JV780" i="1"/>
  <c r="JW780" i="1"/>
  <c r="JX780" i="1"/>
  <c r="JY780" i="1"/>
  <c r="JZ780" i="1"/>
  <c r="KA780" i="1"/>
  <c r="KB780" i="1"/>
  <c r="KC780" i="1"/>
  <c r="KD780" i="1"/>
  <c r="KE780" i="1"/>
  <c r="KF780" i="1"/>
  <c r="KG780" i="1"/>
  <c r="KH780" i="1"/>
  <c r="KI780" i="1"/>
  <c r="KJ780" i="1"/>
  <c r="KK780" i="1"/>
  <c r="KL780" i="1"/>
  <c r="KM780" i="1"/>
  <c r="KN780" i="1"/>
  <c r="KO780" i="1"/>
  <c r="KP780" i="1"/>
  <c r="KQ780" i="1"/>
  <c r="KR780" i="1"/>
  <c r="KS780" i="1"/>
  <c r="KT780" i="1"/>
  <c r="KU780" i="1"/>
  <c r="KV780" i="1"/>
  <c r="KW780" i="1"/>
  <c r="KX780" i="1"/>
  <c r="KY780" i="1"/>
  <c r="KZ780" i="1"/>
  <c r="LA780" i="1"/>
  <c r="LB780" i="1"/>
  <c r="LC780" i="1"/>
  <c r="LD780" i="1"/>
  <c r="LE780" i="1"/>
  <c r="LF780" i="1"/>
  <c r="LG780" i="1"/>
  <c r="LH780" i="1"/>
  <c r="LI780" i="1"/>
  <c r="LJ780" i="1"/>
  <c r="LK780" i="1"/>
  <c r="LL780" i="1"/>
  <c r="LM780" i="1"/>
  <c r="LN780" i="1"/>
  <c r="LO780" i="1"/>
  <c r="LP780" i="1"/>
  <c r="LQ780" i="1"/>
  <c r="LR780" i="1"/>
  <c r="LS780" i="1"/>
  <c r="LT780" i="1"/>
  <c r="LU780" i="1"/>
  <c r="LV780" i="1"/>
  <c r="LW780" i="1"/>
  <c r="LX780" i="1"/>
  <c r="LY780" i="1"/>
  <c r="LZ780" i="1"/>
  <c r="MA780" i="1"/>
  <c r="MB780" i="1"/>
  <c r="MC780" i="1"/>
  <c r="MD780" i="1"/>
  <c r="ME780" i="1"/>
  <c r="MF780" i="1"/>
  <c r="MG780" i="1"/>
  <c r="MH780" i="1"/>
  <c r="MI780" i="1"/>
  <c r="MJ780" i="1"/>
  <c r="MK780" i="1"/>
  <c r="ML780" i="1"/>
  <c r="MM780" i="1"/>
  <c r="MN780" i="1"/>
  <c r="MO780" i="1"/>
  <c r="MP780" i="1"/>
  <c r="MQ780" i="1"/>
  <c r="MR780" i="1"/>
  <c r="MS780" i="1"/>
  <c r="MT780" i="1"/>
  <c r="MU780" i="1"/>
  <c r="MV780" i="1"/>
  <c r="MW780" i="1"/>
  <c r="MX780" i="1"/>
  <c r="MY780" i="1"/>
  <c r="MZ780" i="1"/>
  <c r="NA780" i="1"/>
  <c r="NB780" i="1"/>
  <c r="NC780" i="1"/>
  <c r="ND780" i="1"/>
  <c r="NE780" i="1"/>
  <c r="NF780" i="1"/>
  <c r="NG780" i="1"/>
  <c r="NH780" i="1"/>
  <c r="NI780" i="1"/>
  <c r="NJ780" i="1"/>
  <c r="NK780" i="1"/>
  <c r="NL780" i="1"/>
  <c r="NM780" i="1"/>
  <c r="NN780" i="1"/>
  <c r="NO780" i="1"/>
  <c r="NP780" i="1"/>
  <c r="NQ780" i="1"/>
  <c r="NR780" i="1"/>
  <c r="NS780" i="1"/>
  <c r="NT780" i="1"/>
  <c r="NU780" i="1"/>
  <c r="NV780" i="1"/>
  <c r="NW780" i="1"/>
  <c r="NX780" i="1"/>
  <c r="NY780" i="1"/>
  <c r="NZ780" i="1"/>
  <c r="OA780" i="1"/>
  <c r="OB780" i="1"/>
  <c r="OC780" i="1"/>
  <c r="OD780" i="1"/>
  <c r="OE780" i="1"/>
  <c r="OF780" i="1"/>
  <c r="OG780" i="1"/>
  <c r="OH780" i="1"/>
  <c r="OI780" i="1"/>
  <c r="OJ780" i="1"/>
  <c r="JV781" i="1"/>
  <c r="JW781" i="1"/>
  <c r="JX781" i="1"/>
  <c r="JY781" i="1"/>
  <c r="JZ781" i="1"/>
  <c r="KA781" i="1"/>
  <c r="KB781" i="1"/>
  <c r="KC781" i="1"/>
  <c r="KD781" i="1"/>
  <c r="KE781" i="1"/>
  <c r="KF781" i="1"/>
  <c r="KG781" i="1"/>
  <c r="KH781" i="1"/>
  <c r="KI781" i="1"/>
  <c r="KJ781" i="1"/>
  <c r="KK781" i="1"/>
  <c r="KL781" i="1"/>
  <c r="KM781" i="1"/>
  <c r="KN781" i="1"/>
  <c r="KO781" i="1"/>
  <c r="KP781" i="1"/>
  <c r="KQ781" i="1"/>
  <c r="KR781" i="1"/>
  <c r="KS781" i="1"/>
  <c r="KT781" i="1"/>
  <c r="KU781" i="1"/>
  <c r="KV781" i="1"/>
  <c r="KW781" i="1"/>
  <c r="KX781" i="1"/>
  <c r="KY781" i="1"/>
  <c r="KZ781" i="1"/>
  <c r="LA781" i="1"/>
  <c r="LB781" i="1"/>
  <c r="LC781" i="1"/>
  <c r="LD781" i="1"/>
  <c r="LE781" i="1"/>
  <c r="LF781" i="1"/>
  <c r="LG781" i="1"/>
  <c r="LH781" i="1"/>
  <c r="LI781" i="1"/>
  <c r="LJ781" i="1"/>
  <c r="LK781" i="1"/>
  <c r="LL781" i="1"/>
  <c r="LM781" i="1"/>
  <c r="LN781" i="1"/>
  <c r="LO781" i="1"/>
  <c r="LP781" i="1"/>
  <c r="LQ781" i="1"/>
  <c r="LR781" i="1"/>
  <c r="LS781" i="1"/>
  <c r="LT781" i="1"/>
  <c r="LU781" i="1"/>
  <c r="LV781" i="1"/>
  <c r="LW781" i="1"/>
  <c r="LX781" i="1"/>
  <c r="LY781" i="1"/>
  <c r="LZ781" i="1"/>
  <c r="MA781" i="1"/>
  <c r="MB781" i="1"/>
  <c r="MC781" i="1"/>
  <c r="MD781" i="1"/>
  <c r="ME781" i="1"/>
  <c r="MF781" i="1"/>
  <c r="MG781" i="1"/>
  <c r="MH781" i="1"/>
  <c r="MI781" i="1"/>
  <c r="MJ781" i="1"/>
  <c r="MK781" i="1"/>
  <c r="ML781" i="1"/>
  <c r="MM781" i="1"/>
  <c r="MN781" i="1"/>
  <c r="MO781" i="1"/>
  <c r="MP781" i="1"/>
  <c r="MQ781" i="1"/>
  <c r="MR781" i="1"/>
  <c r="MS781" i="1"/>
  <c r="MT781" i="1"/>
  <c r="MU781" i="1"/>
  <c r="MV781" i="1"/>
  <c r="MW781" i="1"/>
  <c r="MX781" i="1"/>
  <c r="MY781" i="1"/>
  <c r="MZ781" i="1"/>
  <c r="NA781" i="1"/>
  <c r="NB781" i="1"/>
  <c r="NC781" i="1"/>
  <c r="ND781" i="1"/>
  <c r="NE781" i="1"/>
  <c r="NF781" i="1"/>
  <c r="NG781" i="1"/>
  <c r="NH781" i="1"/>
  <c r="NI781" i="1"/>
  <c r="NJ781" i="1"/>
  <c r="NK781" i="1"/>
  <c r="NL781" i="1"/>
  <c r="NM781" i="1"/>
  <c r="NN781" i="1"/>
  <c r="NO781" i="1"/>
  <c r="NP781" i="1"/>
  <c r="NQ781" i="1"/>
  <c r="NR781" i="1"/>
  <c r="NS781" i="1"/>
  <c r="NT781" i="1"/>
  <c r="NU781" i="1"/>
  <c r="NV781" i="1"/>
  <c r="NW781" i="1"/>
  <c r="NX781" i="1"/>
  <c r="NY781" i="1"/>
  <c r="NZ781" i="1"/>
  <c r="OA781" i="1"/>
  <c r="OB781" i="1"/>
  <c r="OC781" i="1"/>
  <c r="OD781" i="1"/>
  <c r="OE781" i="1"/>
  <c r="OF781" i="1"/>
  <c r="OG781" i="1"/>
  <c r="OH781" i="1"/>
  <c r="OI781" i="1"/>
  <c r="OJ781" i="1"/>
  <c r="JV782" i="1"/>
  <c r="JW782" i="1"/>
  <c r="JX782" i="1"/>
  <c r="JY782" i="1"/>
  <c r="JZ782" i="1"/>
  <c r="KA782" i="1"/>
  <c r="KB782" i="1"/>
  <c r="KC782" i="1"/>
  <c r="KD782" i="1"/>
  <c r="KE782" i="1"/>
  <c r="KF782" i="1"/>
  <c r="KG782" i="1"/>
  <c r="KH782" i="1"/>
  <c r="KI782" i="1"/>
  <c r="KJ782" i="1"/>
  <c r="KK782" i="1"/>
  <c r="KL782" i="1"/>
  <c r="KM782" i="1"/>
  <c r="KN782" i="1"/>
  <c r="KO782" i="1"/>
  <c r="KP782" i="1"/>
  <c r="KQ782" i="1"/>
  <c r="KR782" i="1"/>
  <c r="KS782" i="1"/>
  <c r="KT782" i="1"/>
  <c r="KU782" i="1"/>
  <c r="KV782" i="1"/>
  <c r="KW782" i="1"/>
  <c r="KX782" i="1"/>
  <c r="KY782" i="1"/>
  <c r="KZ782" i="1"/>
  <c r="LA782" i="1"/>
  <c r="LB782" i="1"/>
  <c r="LC782" i="1"/>
  <c r="LD782" i="1"/>
  <c r="LE782" i="1"/>
  <c r="LF782" i="1"/>
  <c r="LG782" i="1"/>
  <c r="LH782" i="1"/>
  <c r="LI782" i="1"/>
  <c r="LJ782" i="1"/>
  <c r="LK782" i="1"/>
  <c r="LL782" i="1"/>
  <c r="LM782" i="1"/>
  <c r="LN782" i="1"/>
  <c r="LO782" i="1"/>
  <c r="LP782" i="1"/>
  <c r="LQ782" i="1"/>
  <c r="LR782" i="1"/>
  <c r="LS782" i="1"/>
  <c r="LT782" i="1"/>
  <c r="LU782" i="1"/>
  <c r="LV782" i="1"/>
  <c r="LW782" i="1"/>
  <c r="LX782" i="1"/>
  <c r="LY782" i="1"/>
  <c r="LZ782" i="1"/>
  <c r="MA782" i="1"/>
  <c r="MB782" i="1"/>
  <c r="MC782" i="1"/>
  <c r="MD782" i="1"/>
  <c r="ME782" i="1"/>
  <c r="MF782" i="1"/>
  <c r="MG782" i="1"/>
  <c r="MH782" i="1"/>
  <c r="MI782" i="1"/>
  <c r="MJ782" i="1"/>
  <c r="MK782" i="1"/>
  <c r="ML782" i="1"/>
  <c r="MM782" i="1"/>
  <c r="MN782" i="1"/>
  <c r="MO782" i="1"/>
  <c r="MP782" i="1"/>
  <c r="MQ782" i="1"/>
  <c r="MR782" i="1"/>
  <c r="MS782" i="1"/>
  <c r="MT782" i="1"/>
  <c r="MU782" i="1"/>
  <c r="MV782" i="1"/>
  <c r="MW782" i="1"/>
  <c r="MX782" i="1"/>
  <c r="MY782" i="1"/>
  <c r="MZ782" i="1"/>
  <c r="NA782" i="1"/>
  <c r="NB782" i="1"/>
  <c r="NC782" i="1"/>
  <c r="ND782" i="1"/>
  <c r="NE782" i="1"/>
  <c r="NF782" i="1"/>
  <c r="NG782" i="1"/>
  <c r="NH782" i="1"/>
  <c r="NI782" i="1"/>
  <c r="NJ782" i="1"/>
  <c r="NK782" i="1"/>
  <c r="NL782" i="1"/>
  <c r="NM782" i="1"/>
  <c r="NN782" i="1"/>
  <c r="NO782" i="1"/>
  <c r="NP782" i="1"/>
  <c r="NQ782" i="1"/>
  <c r="NR782" i="1"/>
  <c r="NS782" i="1"/>
  <c r="NT782" i="1"/>
  <c r="NU782" i="1"/>
  <c r="NV782" i="1"/>
  <c r="NW782" i="1"/>
  <c r="NX782" i="1"/>
  <c r="NY782" i="1"/>
  <c r="NZ782" i="1"/>
  <c r="OA782" i="1"/>
  <c r="OB782" i="1"/>
  <c r="OC782" i="1"/>
  <c r="OD782" i="1"/>
  <c r="OE782" i="1"/>
  <c r="OF782" i="1"/>
  <c r="OG782" i="1"/>
  <c r="OH782" i="1"/>
  <c r="OI782" i="1"/>
  <c r="OJ782" i="1"/>
  <c r="JV783" i="1"/>
  <c r="JW783" i="1"/>
  <c r="JX783" i="1"/>
  <c r="JY783" i="1"/>
  <c r="JZ783" i="1"/>
  <c r="KA783" i="1"/>
  <c r="KB783" i="1"/>
  <c r="KC783" i="1"/>
  <c r="KD783" i="1"/>
  <c r="KE783" i="1"/>
  <c r="KF783" i="1"/>
  <c r="KG783" i="1"/>
  <c r="KH783" i="1"/>
  <c r="KI783" i="1"/>
  <c r="KJ783" i="1"/>
  <c r="KK783" i="1"/>
  <c r="KL783" i="1"/>
  <c r="KM783" i="1"/>
  <c r="KN783" i="1"/>
  <c r="KO783" i="1"/>
  <c r="KP783" i="1"/>
  <c r="KQ783" i="1"/>
  <c r="KR783" i="1"/>
  <c r="KS783" i="1"/>
  <c r="KT783" i="1"/>
  <c r="KU783" i="1"/>
  <c r="KV783" i="1"/>
  <c r="KW783" i="1"/>
  <c r="KX783" i="1"/>
  <c r="KY783" i="1"/>
  <c r="KZ783" i="1"/>
  <c r="LA783" i="1"/>
  <c r="LB783" i="1"/>
  <c r="LC783" i="1"/>
  <c r="LD783" i="1"/>
  <c r="LE783" i="1"/>
  <c r="LF783" i="1"/>
  <c r="LG783" i="1"/>
  <c r="LH783" i="1"/>
  <c r="LI783" i="1"/>
  <c r="LJ783" i="1"/>
  <c r="LK783" i="1"/>
  <c r="LL783" i="1"/>
  <c r="LM783" i="1"/>
  <c r="LN783" i="1"/>
  <c r="LO783" i="1"/>
  <c r="LP783" i="1"/>
  <c r="LQ783" i="1"/>
  <c r="LR783" i="1"/>
  <c r="LS783" i="1"/>
  <c r="LT783" i="1"/>
  <c r="LU783" i="1"/>
  <c r="LV783" i="1"/>
  <c r="LW783" i="1"/>
  <c r="LX783" i="1"/>
  <c r="LY783" i="1"/>
  <c r="LZ783" i="1"/>
  <c r="MA783" i="1"/>
  <c r="MB783" i="1"/>
  <c r="MC783" i="1"/>
  <c r="MD783" i="1"/>
  <c r="ME783" i="1"/>
  <c r="MF783" i="1"/>
  <c r="MG783" i="1"/>
  <c r="MH783" i="1"/>
  <c r="MI783" i="1"/>
  <c r="MJ783" i="1"/>
  <c r="MK783" i="1"/>
  <c r="ML783" i="1"/>
  <c r="MM783" i="1"/>
  <c r="MN783" i="1"/>
  <c r="MO783" i="1"/>
  <c r="MP783" i="1"/>
  <c r="MQ783" i="1"/>
  <c r="MR783" i="1"/>
  <c r="MS783" i="1"/>
  <c r="MT783" i="1"/>
  <c r="MU783" i="1"/>
  <c r="MV783" i="1"/>
  <c r="MW783" i="1"/>
  <c r="MX783" i="1"/>
  <c r="MY783" i="1"/>
  <c r="MZ783" i="1"/>
  <c r="NA783" i="1"/>
  <c r="NB783" i="1"/>
  <c r="NC783" i="1"/>
  <c r="ND783" i="1"/>
  <c r="NE783" i="1"/>
  <c r="NF783" i="1"/>
  <c r="NG783" i="1"/>
  <c r="NH783" i="1"/>
  <c r="NI783" i="1"/>
  <c r="NJ783" i="1"/>
  <c r="NK783" i="1"/>
  <c r="NL783" i="1"/>
  <c r="NM783" i="1"/>
  <c r="NN783" i="1"/>
  <c r="NO783" i="1"/>
  <c r="NP783" i="1"/>
  <c r="NQ783" i="1"/>
  <c r="NR783" i="1"/>
  <c r="NS783" i="1"/>
  <c r="NT783" i="1"/>
  <c r="NU783" i="1"/>
  <c r="NV783" i="1"/>
  <c r="NW783" i="1"/>
  <c r="NX783" i="1"/>
  <c r="NY783" i="1"/>
  <c r="NZ783" i="1"/>
  <c r="OA783" i="1"/>
  <c r="OB783" i="1"/>
  <c r="OC783" i="1"/>
  <c r="OD783" i="1"/>
  <c r="OE783" i="1"/>
  <c r="OF783" i="1"/>
  <c r="OG783" i="1"/>
  <c r="OH783" i="1"/>
  <c r="OI783" i="1"/>
  <c r="OJ783" i="1"/>
  <c r="JV784" i="1"/>
  <c r="JW784" i="1"/>
  <c r="JX784" i="1"/>
  <c r="JY784" i="1"/>
  <c r="JZ784" i="1"/>
  <c r="KA784" i="1"/>
  <c r="KB784" i="1"/>
  <c r="KC784" i="1"/>
  <c r="KD784" i="1"/>
  <c r="KE784" i="1"/>
  <c r="KF784" i="1"/>
  <c r="KG784" i="1"/>
  <c r="KH784" i="1"/>
  <c r="KI784" i="1"/>
  <c r="KJ784" i="1"/>
  <c r="KK784" i="1"/>
  <c r="KL784" i="1"/>
  <c r="KM784" i="1"/>
  <c r="KN784" i="1"/>
  <c r="KO784" i="1"/>
  <c r="KP784" i="1"/>
  <c r="KQ784" i="1"/>
  <c r="KR784" i="1"/>
  <c r="KS784" i="1"/>
  <c r="KT784" i="1"/>
  <c r="KU784" i="1"/>
  <c r="KV784" i="1"/>
  <c r="KW784" i="1"/>
  <c r="KX784" i="1"/>
  <c r="KY784" i="1"/>
  <c r="KZ784" i="1"/>
  <c r="LA784" i="1"/>
  <c r="LB784" i="1"/>
  <c r="LC784" i="1"/>
  <c r="LD784" i="1"/>
  <c r="LE784" i="1"/>
  <c r="LF784" i="1"/>
  <c r="LG784" i="1"/>
  <c r="LH784" i="1"/>
  <c r="LI784" i="1"/>
  <c r="LJ784" i="1"/>
  <c r="LK784" i="1"/>
  <c r="LL784" i="1"/>
  <c r="LM784" i="1"/>
  <c r="LN784" i="1"/>
  <c r="LO784" i="1"/>
  <c r="LP784" i="1"/>
  <c r="LQ784" i="1"/>
  <c r="LR784" i="1"/>
  <c r="LS784" i="1"/>
  <c r="LT784" i="1"/>
  <c r="LU784" i="1"/>
  <c r="LV784" i="1"/>
  <c r="LW784" i="1"/>
  <c r="LX784" i="1"/>
  <c r="LY784" i="1"/>
  <c r="LZ784" i="1"/>
  <c r="MA784" i="1"/>
  <c r="MB784" i="1"/>
  <c r="MC784" i="1"/>
  <c r="MD784" i="1"/>
  <c r="ME784" i="1"/>
  <c r="MF784" i="1"/>
  <c r="MG784" i="1"/>
  <c r="MH784" i="1"/>
  <c r="MI784" i="1"/>
  <c r="MJ784" i="1"/>
  <c r="MK784" i="1"/>
  <c r="ML784" i="1"/>
  <c r="MM784" i="1"/>
  <c r="MN784" i="1"/>
  <c r="MO784" i="1"/>
  <c r="MP784" i="1"/>
  <c r="MQ784" i="1"/>
  <c r="MR784" i="1"/>
  <c r="MS784" i="1"/>
  <c r="MT784" i="1"/>
  <c r="MU784" i="1"/>
  <c r="MV784" i="1"/>
  <c r="MW784" i="1"/>
  <c r="MX784" i="1"/>
  <c r="MY784" i="1"/>
  <c r="MZ784" i="1"/>
  <c r="NA784" i="1"/>
  <c r="NB784" i="1"/>
  <c r="NC784" i="1"/>
  <c r="ND784" i="1"/>
  <c r="NE784" i="1"/>
  <c r="NF784" i="1"/>
  <c r="NG784" i="1"/>
  <c r="NH784" i="1"/>
  <c r="NI784" i="1"/>
  <c r="NJ784" i="1"/>
  <c r="NK784" i="1"/>
  <c r="NL784" i="1"/>
  <c r="NM784" i="1"/>
  <c r="NN784" i="1"/>
  <c r="NO784" i="1"/>
  <c r="NP784" i="1"/>
  <c r="NQ784" i="1"/>
  <c r="NR784" i="1"/>
  <c r="NS784" i="1"/>
  <c r="NT784" i="1"/>
  <c r="NU784" i="1"/>
  <c r="NV784" i="1"/>
  <c r="NW784" i="1"/>
  <c r="NX784" i="1"/>
  <c r="NY784" i="1"/>
  <c r="NZ784" i="1"/>
  <c r="OA784" i="1"/>
  <c r="OB784" i="1"/>
  <c r="OC784" i="1"/>
  <c r="OD784" i="1"/>
  <c r="OE784" i="1"/>
  <c r="OF784" i="1"/>
  <c r="OG784" i="1"/>
  <c r="OH784" i="1"/>
  <c r="OI784" i="1"/>
  <c r="OJ784" i="1"/>
  <c r="JV785" i="1"/>
  <c r="JW785" i="1"/>
  <c r="JX785" i="1"/>
  <c r="JY785" i="1"/>
  <c r="JZ785" i="1"/>
  <c r="KA785" i="1"/>
  <c r="KB785" i="1"/>
  <c r="KC785" i="1"/>
  <c r="KD785" i="1"/>
  <c r="KE785" i="1"/>
  <c r="KF785" i="1"/>
  <c r="KG785" i="1"/>
  <c r="KH785" i="1"/>
  <c r="KI785" i="1"/>
  <c r="KJ785" i="1"/>
  <c r="KK785" i="1"/>
  <c r="KL785" i="1"/>
  <c r="KM785" i="1"/>
  <c r="KN785" i="1"/>
  <c r="KO785" i="1"/>
  <c r="KP785" i="1"/>
  <c r="KQ785" i="1"/>
  <c r="KR785" i="1"/>
  <c r="KS785" i="1"/>
  <c r="KT785" i="1"/>
  <c r="KU785" i="1"/>
  <c r="KV785" i="1"/>
  <c r="KW785" i="1"/>
  <c r="KX785" i="1"/>
  <c r="KY785" i="1"/>
  <c r="KZ785" i="1"/>
  <c r="LA785" i="1"/>
  <c r="LB785" i="1"/>
  <c r="LC785" i="1"/>
  <c r="LD785" i="1"/>
  <c r="LE785" i="1"/>
  <c r="LF785" i="1"/>
  <c r="LG785" i="1"/>
  <c r="LH785" i="1"/>
  <c r="LI785" i="1"/>
  <c r="LJ785" i="1"/>
  <c r="LK785" i="1"/>
  <c r="LL785" i="1"/>
  <c r="LM785" i="1"/>
  <c r="LN785" i="1"/>
  <c r="LO785" i="1"/>
  <c r="LP785" i="1"/>
  <c r="LQ785" i="1"/>
  <c r="LR785" i="1"/>
  <c r="LS785" i="1"/>
  <c r="LT785" i="1"/>
  <c r="LU785" i="1"/>
  <c r="LV785" i="1"/>
  <c r="LW785" i="1"/>
  <c r="LX785" i="1"/>
  <c r="LY785" i="1"/>
  <c r="LZ785" i="1"/>
  <c r="MA785" i="1"/>
  <c r="MB785" i="1"/>
  <c r="MC785" i="1"/>
  <c r="MD785" i="1"/>
  <c r="ME785" i="1"/>
  <c r="MF785" i="1"/>
  <c r="MG785" i="1"/>
  <c r="MH785" i="1"/>
  <c r="MI785" i="1"/>
  <c r="MJ785" i="1"/>
  <c r="MK785" i="1"/>
  <c r="ML785" i="1"/>
  <c r="MM785" i="1"/>
  <c r="MN785" i="1"/>
  <c r="MO785" i="1"/>
  <c r="MP785" i="1"/>
  <c r="MQ785" i="1"/>
  <c r="MR785" i="1"/>
  <c r="MS785" i="1"/>
  <c r="MT785" i="1"/>
  <c r="MU785" i="1"/>
  <c r="MV785" i="1"/>
  <c r="MW785" i="1"/>
  <c r="MX785" i="1"/>
  <c r="MY785" i="1"/>
  <c r="MZ785" i="1"/>
  <c r="NA785" i="1"/>
  <c r="NB785" i="1"/>
  <c r="NC785" i="1"/>
  <c r="ND785" i="1"/>
  <c r="NE785" i="1"/>
  <c r="NF785" i="1"/>
  <c r="NG785" i="1"/>
  <c r="NH785" i="1"/>
  <c r="NI785" i="1"/>
  <c r="NJ785" i="1"/>
  <c r="NK785" i="1"/>
  <c r="NL785" i="1"/>
  <c r="NM785" i="1"/>
  <c r="NN785" i="1"/>
  <c r="NO785" i="1"/>
  <c r="NP785" i="1"/>
  <c r="NQ785" i="1"/>
  <c r="NR785" i="1"/>
  <c r="NS785" i="1"/>
  <c r="NT785" i="1"/>
  <c r="NU785" i="1"/>
  <c r="NV785" i="1"/>
  <c r="NW785" i="1"/>
  <c r="NX785" i="1"/>
  <c r="NY785" i="1"/>
  <c r="NZ785" i="1"/>
  <c r="OA785" i="1"/>
  <c r="OB785" i="1"/>
  <c r="OC785" i="1"/>
  <c r="OD785" i="1"/>
  <c r="OE785" i="1"/>
  <c r="OF785" i="1"/>
  <c r="OG785" i="1"/>
  <c r="OH785" i="1"/>
  <c r="OI785" i="1"/>
  <c r="OJ785" i="1"/>
  <c r="JV786" i="1"/>
  <c r="JW786" i="1"/>
  <c r="JX786" i="1"/>
  <c r="JY786" i="1"/>
  <c r="JZ786" i="1"/>
  <c r="KA786" i="1"/>
  <c r="KB786" i="1"/>
  <c r="KC786" i="1"/>
  <c r="KD786" i="1"/>
  <c r="KE786" i="1"/>
  <c r="KF786" i="1"/>
  <c r="KG786" i="1"/>
  <c r="KH786" i="1"/>
  <c r="KI786" i="1"/>
  <c r="KJ786" i="1"/>
  <c r="KK786" i="1"/>
  <c r="KL786" i="1"/>
  <c r="KM786" i="1"/>
  <c r="KN786" i="1"/>
  <c r="KO786" i="1"/>
  <c r="KP786" i="1"/>
  <c r="KQ786" i="1"/>
  <c r="KR786" i="1"/>
  <c r="KS786" i="1"/>
  <c r="KT786" i="1"/>
  <c r="KU786" i="1"/>
  <c r="KV786" i="1"/>
  <c r="KW786" i="1"/>
  <c r="KX786" i="1"/>
  <c r="KY786" i="1"/>
  <c r="KZ786" i="1"/>
  <c r="LA786" i="1"/>
  <c r="LB786" i="1"/>
  <c r="LC786" i="1"/>
  <c r="LD786" i="1"/>
  <c r="LE786" i="1"/>
  <c r="LF786" i="1"/>
  <c r="LG786" i="1"/>
  <c r="LH786" i="1"/>
  <c r="LI786" i="1"/>
  <c r="LJ786" i="1"/>
  <c r="LK786" i="1"/>
  <c r="LL786" i="1"/>
  <c r="LM786" i="1"/>
  <c r="LN786" i="1"/>
  <c r="LO786" i="1"/>
  <c r="LP786" i="1"/>
  <c r="LQ786" i="1"/>
  <c r="LR786" i="1"/>
  <c r="LS786" i="1"/>
  <c r="LT786" i="1"/>
  <c r="LU786" i="1"/>
  <c r="LV786" i="1"/>
  <c r="LW786" i="1"/>
  <c r="LX786" i="1"/>
  <c r="LY786" i="1"/>
  <c r="LZ786" i="1"/>
  <c r="MA786" i="1"/>
  <c r="MB786" i="1"/>
  <c r="MC786" i="1"/>
  <c r="MD786" i="1"/>
  <c r="ME786" i="1"/>
  <c r="MF786" i="1"/>
  <c r="MG786" i="1"/>
  <c r="MH786" i="1"/>
  <c r="MI786" i="1"/>
  <c r="MJ786" i="1"/>
  <c r="MK786" i="1"/>
  <c r="ML786" i="1"/>
  <c r="MM786" i="1"/>
  <c r="MN786" i="1"/>
  <c r="MO786" i="1"/>
  <c r="MP786" i="1"/>
  <c r="MQ786" i="1"/>
  <c r="MR786" i="1"/>
  <c r="MS786" i="1"/>
  <c r="MT786" i="1"/>
  <c r="MU786" i="1"/>
  <c r="MV786" i="1"/>
  <c r="MW786" i="1"/>
  <c r="MX786" i="1"/>
  <c r="MY786" i="1"/>
  <c r="MZ786" i="1"/>
  <c r="NA786" i="1"/>
  <c r="NB786" i="1"/>
  <c r="NC786" i="1"/>
  <c r="ND786" i="1"/>
  <c r="NE786" i="1"/>
  <c r="NF786" i="1"/>
  <c r="NG786" i="1"/>
  <c r="NH786" i="1"/>
  <c r="NI786" i="1"/>
  <c r="NJ786" i="1"/>
  <c r="NK786" i="1"/>
  <c r="NL786" i="1"/>
  <c r="NM786" i="1"/>
  <c r="NN786" i="1"/>
  <c r="NO786" i="1"/>
  <c r="NP786" i="1"/>
  <c r="NQ786" i="1"/>
  <c r="NR786" i="1"/>
  <c r="NS786" i="1"/>
  <c r="NT786" i="1"/>
  <c r="NU786" i="1"/>
  <c r="NV786" i="1"/>
  <c r="NW786" i="1"/>
  <c r="NX786" i="1"/>
  <c r="NY786" i="1"/>
  <c r="NZ786" i="1"/>
  <c r="OA786" i="1"/>
  <c r="OB786" i="1"/>
  <c r="OC786" i="1"/>
  <c r="OD786" i="1"/>
  <c r="OE786" i="1"/>
  <c r="OF786" i="1"/>
  <c r="OG786" i="1"/>
  <c r="OH786" i="1"/>
  <c r="OI786" i="1"/>
  <c r="OJ786" i="1"/>
  <c r="JV787" i="1"/>
  <c r="JW787" i="1"/>
  <c r="JX787" i="1"/>
  <c r="JY787" i="1"/>
  <c r="JZ787" i="1"/>
  <c r="KA787" i="1"/>
  <c r="KB787" i="1"/>
  <c r="KC787" i="1"/>
  <c r="KD787" i="1"/>
  <c r="KE787" i="1"/>
  <c r="KF787" i="1"/>
  <c r="KG787" i="1"/>
  <c r="KH787" i="1"/>
  <c r="KI787" i="1"/>
  <c r="KJ787" i="1"/>
  <c r="KK787" i="1"/>
  <c r="KL787" i="1"/>
  <c r="KM787" i="1"/>
  <c r="KN787" i="1"/>
  <c r="KO787" i="1"/>
  <c r="KP787" i="1"/>
  <c r="KQ787" i="1"/>
  <c r="KR787" i="1"/>
  <c r="KS787" i="1"/>
  <c r="KT787" i="1"/>
  <c r="KU787" i="1"/>
  <c r="KV787" i="1"/>
  <c r="KW787" i="1"/>
  <c r="KX787" i="1"/>
  <c r="KY787" i="1"/>
  <c r="KZ787" i="1"/>
  <c r="LA787" i="1"/>
  <c r="LB787" i="1"/>
  <c r="LC787" i="1"/>
  <c r="LD787" i="1"/>
  <c r="LE787" i="1"/>
  <c r="LF787" i="1"/>
  <c r="LG787" i="1"/>
  <c r="LH787" i="1"/>
  <c r="LI787" i="1"/>
  <c r="LJ787" i="1"/>
  <c r="LK787" i="1"/>
  <c r="LL787" i="1"/>
  <c r="LM787" i="1"/>
  <c r="LN787" i="1"/>
  <c r="LO787" i="1"/>
  <c r="LP787" i="1"/>
  <c r="LQ787" i="1"/>
  <c r="LR787" i="1"/>
  <c r="LS787" i="1"/>
  <c r="LT787" i="1"/>
  <c r="LU787" i="1"/>
  <c r="LV787" i="1"/>
  <c r="LW787" i="1"/>
  <c r="LX787" i="1"/>
  <c r="LY787" i="1"/>
  <c r="LZ787" i="1"/>
  <c r="MA787" i="1"/>
  <c r="MB787" i="1"/>
  <c r="MC787" i="1"/>
  <c r="MD787" i="1"/>
  <c r="ME787" i="1"/>
  <c r="MF787" i="1"/>
  <c r="MG787" i="1"/>
  <c r="MH787" i="1"/>
  <c r="MI787" i="1"/>
  <c r="MJ787" i="1"/>
  <c r="MK787" i="1"/>
  <c r="ML787" i="1"/>
  <c r="MM787" i="1"/>
  <c r="MN787" i="1"/>
  <c r="MO787" i="1"/>
  <c r="MP787" i="1"/>
  <c r="MQ787" i="1"/>
  <c r="MR787" i="1"/>
  <c r="MS787" i="1"/>
  <c r="MT787" i="1"/>
  <c r="MU787" i="1"/>
  <c r="MV787" i="1"/>
  <c r="MW787" i="1"/>
  <c r="MX787" i="1"/>
  <c r="MY787" i="1"/>
  <c r="MZ787" i="1"/>
  <c r="NA787" i="1"/>
  <c r="NB787" i="1"/>
  <c r="NC787" i="1"/>
  <c r="ND787" i="1"/>
  <c r="NE787" i="1"/>
  <c r="NF787" i="1"/>
  <c r="NG787" i="1"/>
  <c r="NH787" i="1"/>
  <c r="NI787" i="1"/>
  <c r="NJ787" i="1"/>
  <c r="NK787" i="1"/>
  <c r="NL787" i="1"/>
  <c r="NM787" i="1"/>
  <c r="NN787" i="1"/>
  <c r="NO787" i="1"/>
  <c r="NP787" i="1"/>
  <c r="NQ787" i="1"/>
  <c r="NR787" i="1"/>
  <c r="NS787" i="1"/>
  <c r="NT787" i="1"/>
  <c r="NU787" i="1"/>
  <c r="NV787" i="1"/>
  <c r="NW787" i="1"/>
  <c r="NX787" i="1"/>
  <c r="NY787" i="1"/>
  <c r="NZ787" i="1"/>
  <c r="OA787" i="1"/>
  <c r="OB787" i="1"/>
  <c r="OC787" i="1"/>
  <c r="OD787" i="1"/>
  <c r="OE787" i="1"/>
  <c r="OF787" i="1"/>
  <c r="OG787" i="1"/>
  <c r="OH787" i="1"/>
  <c r="OI787" i="1"/>
  <c r="OJ787" i="1"/>
  <c r="JV788" i="1"/>
  <c r="JW788" i="1"/>
  <c r="JX788" i="1"/>
  <c r="JY788" i="1"/>
  <c r="JZ788" i="1"/>
  <c r="KA788" i="1"/>
  <c r="KB788" i="1"/>
  <c r="KC788" i="1"/>
  <c r="KD788" i="1"/>
  <c r="KE788" i="1"/>
  <c r="KF788" i="1"/>
  <c r="KG788" i="1"/>
  <c r="KH788" i="1"/>
  <c r="KI788" i="1"/>
  <c r="KJ788" i="1"/>
  <c r="KK788" i="1"/>
  <c r="KL788" i="1"/>
  <c r="KM788" i="1"/>
  <c r="KN788" i="1"/>
  <c r="KO788" i="1"/>
  <c r="KP788" i="1"/>
  <c r="KQ788" i="1"/>
  <c r="KR788" i="1"/>
  <c r="KS788" i="1"/>
  <c r="KT788" i="1"/>
  <c r="KU788" i="1"/>
  <c r="KV788" i="1"/>
  <c r="KW788" i="1"/>
  <c r="KX788" i="1"/>
  <c r="KY788" i="1"/>
  <c r="KZ788" i="1"/>
  <c r="LA788" i="1"/>
  <c r="LB788" i="1"/>
  <c r="LC788" i="1"/>
  <c r="LD788" i="1"/>
  <c r="LE788" i="1"/>
  <c r="LF788" i="1"/>
  <c r="LG788" i="1"/>
  <c r="LH788" i="1"/>
  <c r="LI788" i="1"/>
  <c r="LJ788" i="1"/>
  <c r="LK788" i="1"/>
  <c r="LL788" i="1"/>
  <c r="LM788" i="1"/>
  <c r="LN788" i="1"/>
  <c r="LO788" i="1"/>
  <c r="LP788" i="1"/>
  <c r="LQ788" i="1"/>
  <c r="LR788" i="1"/>
  <c r="LS788" i="1"/>
  <c r="LT788" i="1"/>
  <c r="LU788" i="1"/>
  <c r="LV788" i="1"/>
  <c r="LW788" i="1"/>
  <c r="LX788" i="1"/>
  <c r="LY788" i="1"/>
  <c r="LZ788" i="1"/>
  <c r="MA788" i="1"/>
  <c r="MB788" i="1"/>
  <c r="MC788" i="1"/>
  <c r="MD788" i="1"/>
  <c r="ME788" i="1"/>
  <c r="MF788" i="1"/>
  <c r="MG788" i="1"/>
  <c r="MH788" i="1"/>
  <c r="MI788" i="1"/>
  <c r="MJ788" i="1"/>
  <c r="MK788" i="1"/>
  <c r="ML788" i="1"/>
  <c r="MM788" i="1"/>
  <c r="MN788" i="1"/>
  <c r="MO788" i="1"/>
  <c r="MP788" i="1"/>
  <c r="MQ788" i="1"/>
  <c r="MR788" i="1"/>
  <c r="MS788" i="1"/>
  <c r="MT788" i="1"/>
  <c r="MU788" i="1"/>
  <c r="MV788" i="1"/>
  <c r="MW788" i="1"/>
  <c r="MX788" i="1"/>
  <c r="MY788" i="1"/>
  <c r="MZ788" i="1"/>
  <c r="NA788" i="1"/>
  <c r="NB788" i="1"/>
  <c r="NC788" i="1"/>
  <c r="ND788" i="1"/>
  <c r="NE788" i="1"/>
  <c r="NF788" i="1"/>
  <c r="NG788" i="1"/>
  <c r="NH788" i="1"/>
  <c r="NI788" i="1"/>
  <c r="NJ788" i="1"/>
  <c r="NK788" i="1"/>
  <c r="NL788" i="1"/>
  <c r="NM788" i="1"/>
  <c r="NN788" i="1"/>
  <c r="NO788" i="1"/>
  <c r="NP788" i="1"/>
  <c r="NQ788" i="1"/>
  <c r="NR788" i="1"/>
  <c r="NS788" i="1"/>
  <c r="NT788" i="1"/>
  <c r="NU788" i="1"/>
  <c r="NV788" i="1"/>
  <c r="NW788" i="1"/>
  <c r="NX788" i="1"/>
  <c r="NY788" i="1"/>
  <c r="NZ788" i="1"/>
  <c r="OA788" i="1"/>
  <c r="OB788" i="1"/>
  <c r="OC788" i="1"/>
  <c r="OD788" i="1"/>
  <c r="OE788" i="1"/>
  <c r="OF788" i="1"/>
  <c r="OG788" i="1"/>
  <c r="OH788" i="1"/>
  <c r="OI788" i="1"/>
  <c r="OJ788" i="1"/>
  <c r="JV789" i="1"/>
  <c r="JW789" i="1"/>
  <c r="JX789" i="1"/>
  <c r="JY789" i="1"/>
  <c r="JZ789" i="1"/>
  <c r="KA789" i="1"/>
  <c r="KB789" i="1"/>
  <c r="KC789" i="1"/>
  <c r="KD789" i="1"/>
  <c r="KE789" i="1"/>
  <c r="KF789" i="1"/>
  <c r="KG789" i="1"/>
  <c r="KH789" i="1"/>
  <c r="KI789" i="1"/>
  <c r="KJ789" i="1"/>
  <c r="KK789" i="1"/>
  <c r="KL789" i="1"/>
  <c r="KM789" i="1"/>
  <c r="KN789" i="1"/>
  <c r="KO789" i="1"/>
  <c r="KP789" i="1"/>
  <c r="KQ789" i="1"/>
  <c r="KR789" i="1"/>
  <c r="KS789" i="1"/>
  <c r="KT789" i="1"/>
  <c r="KU789" i="1"/>
  <c r="KV789" i="1"/>
  <c r="KW789" i="1"/>
  <c r="KX789" i="1"/>
  <c r="KY789" i="1"/>
  <c r="KZ789" i="1"/>
  <c r="LA789" i="1"/>
  <c r="LB789" i="1"/>
  <c r="LC789" i="1"/>
  <c r="LD789" i="1"/>
  <c r="LE789" i="1"/>
  <c r="LF789" i="1"/>
  <c r="LG789" i="1"/>
  <c r="LH789" i="1"/>
  <c r="LI789" i="1"/>
  <c r="LJ789" i="1"/>
  <c r="LK789" i="1"/>
  <c r="LL789" i="1"/>
  <c r="LM789" i="1"/>
  <c r="LN789" i="1"/>
  <c r="LO789" i="1"/>
  <c r="LP789" i="1"/>
  <c r="LQ789" i="1"/>
  <c r="LR789" i="1"/>
  <c r="LS789" i="1"/>
  <c r="LT789" i="1"/>
  <c r="LU789" i="1"/>
  <c r="LV789" i="1"/>
  <c r="LW789" i="1"/>
  <c r="LX789" i="1"/>
  <c r="LY789" i="1"/>
  <c r="LZ789" i="1"/>
  <c r="MA789" i="1"/>
  <c r="MB789" i="1"/>
  <c r="MC789" i="1"/>
  <c r="MD789" i="1"/>
  <c r="ME789" i="1"/>
  <c r="MF789" i="1"/>
  <c r="MG789" i="1"/>
  <c r="MH789" i="1"/>
  <c r="MI789" i="1"/>
  <c r="MJ789" i="1"/>
  <c r="MK789" i="1"/>
  <c r="ML789" i="1"/>
  <c r="MM789" i="1"/>
  <c r="MN789" i="1"/>
  <c r="MO789" i="1"/>
  <c r="MP789" i="1"/>
  <c r="MQ789" i="1"/>
  <c r="MR789" i="1"/>
  <c r="MS789" i="1"/>
  <c r="MT789" i="1"/>
  <c r="MU789" i="1"/>
  <c r="MV789" i="1"/>
  <c r="MW789" i="1"/>
  <c r="MX789" i="1"/>
  <c r="MY789" i="1"/>
  <c r="MZ789" i="1"/>
  <c r="NA789" i="1"/>
  <c r="NB789" i="1"/>
  <c r="NC789" i="1"/>
  <c r="ND789" i="1"/>
  <c r="NE789" i="1"/>
  <c r="NF789" i="1"/>
  <c r="NG789" i="1"/>
  <c r="NH789" i="1"/>
  <c r="NI789" i="1"/>
  <c r="NJ789" i="1"/>
  <c r="NK789" i="1"/>
  <c r="NL789" i="1"/>
  <c r="NM789" i="1"/>
  <c r="NN789" i="1"/>
  <c r="NO789" i="1"/>
  <c r="NP789" i="1"/>
  <c r="NQ789" i="1"/>
  <c r="NR789" i="1"/>
  <c r="NS789" i="1"/>
  <c r="NT789" i="1"/>
  <c r="NU789" i="1"/>
  <c r="NV789" i="1"/>
  <c r="NW789" i="1"/>
  <c r="NX789" i="1"/>
  <c r="NY789" i="1"/>
  <c r="NZ789" i="1"/>
  <c r="OA789" i="1"/>
  <c r="OB789" i="1"/>
  <c r="OC789" i="1"/>
  <c r="OD789" i="1"/>
  <c r="OE789" i="1"/>
  <c r="OF789" i="1"/>
  <c r="OG789" i="1"/>
  <c r="OH789" i="1"/>
  <c r="OI789" i="1"/>
  <c r="OJ789" i="1"/>
  <c r="JV790" i="1"/>
  <c r="JW790" i="1"/>
  <c r="JX790" i="1"/>
  <c r="JY790" i="1"/>
  <c r="JZ790" i="1"/>
  <c r="KA790" i="1"/>
  <c r="KB790" i="1"/>
  <c r="KC790" i="1"/>
  <c r="KD790" i="1"/>
  <c r="KE790" i="1"/>
  <c r="KF790" i="1"/>
  <c r="KG790" i="1"/>
  <c r="KH790" i="1"/>
  <c r="KI790" i="1"/>
  <c r="KJ790" i="1"/>
  <c r="KK790" i="1"/>
  <c r="KL790" i="1"/>
  <c r="KM790" i="1"/>
  <c r="KN790" i="1"/>
  <c r="KO790" i="1"/>
  <c r="KP790" i="1"/>
  <c r="KQ790" i="1"/>
  <c r="KR790" i="1"/>
  <c r="KS790" i="1"/>
  <c r="KT790" i="1"/>
  <c r="KU790" i="1"/>
  <c r="KV790" i="1"/>
  <c r="KW790" i="1"/>
  <c r="KX790" i="1"/>
  <c r="KY790" i="1"/>
  <c r="KZ790" i="1"/>
  <c r="LA790" i="1"/>
  <c r="LB790" i="1"/>
  <c r="LC790" i="1"/>
  <c r="LD790" i="1"/>
  <c r="LE790" i="1"/>
  <c r="LF790" i="1"/>
  <c r="LG790" i="1"/>
  <c r="LH790" i="1"/>
  <c r="LI790" i="1"/>
  <c r="LJ790" i="1"/>
  <c r="LK790" i="1"/>
  <c r="LL790" i="1"/>
  <c r="LM790" i="1"/>
  <c r="LN790" i="1"/>
  <c r="LO790" i="1"/>
  <c r="LP790" i="1"/>
  <c r="LQ790" i="1"/>
  <c r="LR790" i="1"/>
  <c r="LS790" i="1"/>
  <c r="LT790" i="1"/>
  <c r="LU790" i="1"/>
  <c r="LV790" i="1"/>
  <c r="LW790" i="1"/>
  <c r="LX790" i="1"/>
  <c r="LY790" i="1"/>
  <c r="LZ790" i="1"/>
  <c r="MA790" i="1"/>
  <c r="MB790" i="1"/>
  <c r="MC790" i="1"/>
  <c r="MD790" i="1"/>
  <c r="ME790" i="1"/>
  <c r="MF790" i="1"/>
  <c r="MG790" i="1"/>
  <c r="MH790" i="1"/>
  <c r="MI790" i="1"/>
  <c r="MJ790" i="1"/>
  <c r="MK790" i="1"/>
  <c r="ML790" i="1"/>
  <c r="MM790" i="1"/>
  <c r="MN790" i="1"/>
  <c r="MO790" i="1"/>
  <c r="MP790" i="1"/>
  <c r="MQ790" i="1"/>
  <c r="MR790" i="1"/>
  <c r="MS790" i="1"/>
  <c r="MT790" i="1"/>
  <c r="MU790" i="1"/>
  <c r="MV790" i="1"/>
  <c r="MW790" i="1"/>
  <c r="MX790" i="1"/>
  <c r="MY790" i="1"/>
  <c r="MZ790" i="1"/>
  <c r="NA790" i="1"/>
  <c r="NB790" i="1"/>
  <c r="NC790" i="1"/>
  <c r="ND790" i="1"/>
  <c r="NE790" i="1"/>
  <c r="NF790" i="1"/>
  <c r="NG790" i="1"/>
  <c r="NH790" i="1"/>
  <c r="NI790" i="1"/>
  <c r="NJ790" i="1"/>
  <c r="NK790" i="1"/>
  <c r="NL790" i="1"/>
  <c r="NM790" i="1"/>
  <c r="NN790" i="1"/>
  <c r="NO790" i="1"/>
  <c r="NP790" i="1"/>
  <c r="NQ790" i="1"/>
  <c r="NR790" i="1"/>
  <c r="NS790" i="1"/>
  <c r="NT790" i="1"/>
  <c r="NU790" i="1"/>
  <c r="NV790" i="1"/>
  <c r="NW790" i="1"/>
  <c r="NX790" i="1"/>
  <c r="NY790" i="1"/>
  <c r="NZ790" i="1"/>
  <c r="OA790" i="1"/>
  <c r="OB790" i="1"/>
  <c r="OC790" i="1"/>
  <c r="OD790" i="1"/>
  <c r="OE790" i="1"/>
  <c r="OF790" i="1"/>
  <c r="OG790" i="1"/>
  <c r="OH790" i="1"/>
  <c r="OI790" i="1"/>
  <c r="OJ790" i="1"/>
  <c r="JV791" i="1"/>
  <c r="JW791" i="1"/>
  <c r="JX791" i="1"/>
  <c r="JY791" i="1"/>
  <c r="JZ791" i="1"/>
  <c r="KA791" i="1"/>
  <c r="KB791" i="1"/>
  <c r="KC791" i="1"/>
  <c r="KD791" i="1"/>
  <c r="KE791" i="1"/>
  <c r="KF791" i="1"/>
  <c r="KG791" i="1"/>
  <c r="KH791" i="1"/>
  <c r="KI791" i="1"/>
  <c r="KJ791" i="1"/>
  <c r="KK791" i="1"/>
  <c r="KL791" i="1"/>
  <c r="KM791" i="1"/>
  <c r="KN791" i="1"/>
  <c r="KO791" i="1"/>
  <c r="KP791" i="1"/>
  <c r="KQ791" i="1"/>
  <c r="KR791" i="1"/>
  <c r="KS791" i="1"/>
  <c r="KT791" i="1"/>
  <c r="KU791" i="1"/>
  <c r="KV791" i="1"/>
  <c r="KW791" i="1"/>
  <c r="KX791" i="1"/>
  <c r="KY791" i="1"/>
  <c r="KZ791" i="1"/>
  <c r="LA791" i="1"/>
  <c r="LB791" i="1"/>
  <c r="LC791" i="1"/>
  <c r="LD791" i="1"/>
  <c r="LE791" i="1"/>
  <c r="LF791" i="1"/>
  <c r="LG791" i="1"/>
  <c r="LH791" i="1"/>
  <c r="LI791" i="1"/>
  <c r="LJ791" i="1"/>
  <c r="LK791" i="1"/>
  <c r="LL791" i="1"/>
  <c r="LM791" i="1"/>
  <c r="LN791" i="1"/>
  <c r="LO791" i="1"/>
  <c r="LP791" i="1"/>
  <c r="LQ791" i="1"/>
  <c r="LR791" i="1"/>
  <c r="LS791" i="1"/>
  <c r="LT791" i="1"/>
  <c r="LU791" i="1"/>
  <c r="LV791" i="1"/>
  <c r="LW791" i="1"/>
  <c r="LX791" i="1"/>
  <c r="LY791" i="1"/>
  <c r="LZ791" i="1"/>
  <c r="MA791" i="1"/>
  <c r="MB791" i="1"/>
  <c r="MC791" i="1"/>
  <c r="MD791" i="1"/>
  <c r="ME791" i="1"/>
  <c r="MF791" i="1"/>
  <c r="MG791" i="1"/>
  <c r="MH791" i="1"/>
  <c r="MI791" i="1"/>
  <c r="MJ791" i="1"/>
  <c r="MK791" i="1"/>
  <c r="ML791" i="1"/>
  <c r="MM791" i="1"/>
  <c r="MN791" i="1"/>
  <c r="MO791" i="1"/>
  <c r="MP791" i="1"/>
  <c r="MQ791" i="1"/>
  <c r="MR791" i="1"/>
  <c r="MS791" i="1"/>
  <c r="MT791" i="1"/>
  <c r="MU791" i="1"/>
  <c r="MV791" i="1"/>
  <c r="MW791" i="1"/>
  <c r="MX791" i="1"/>
  <c r="MY791" i="1"/>
  <c r="MZ791" i="1"/>
  <c r="NA791" i="1"/>
  <c r="NB791" i="1"/>
  <c r="NC791" i="1"/>
  <c r="ND791" i="1"/>
  <c r="NE791" i="1"/>
  <c r="NF791" i="1"/>
  <c r="NG791" i="1"/>
  <c r="NH791" i="1"/>
  <c r="NI791" i="1"/>
  <c r="NJ791" i="1"/>
  <c r="NK791" i="1"/>
  <c r="NL791" i="1"/>
  <c r="NM791" i="1"/>
  <c r="NN791" i="1"/>
  <c r="NO791" i="1"/>
  <c r="NP791" i="1"/>
  <c r="NQ791" i="1"/>
  <c r="NR791" i="1"/>
  <c r="NS791" i="1"/>
  <c r="NT791" i="1"/>
  <c r="NU791" i="1"/>
  <c r="NV791" i="1"/>
  <c r="NW791" i="1"/>
  <c r="NX791" i="1"/>
  <c r="NY791" i="1"/>
  <c r="NZ791" i="1"/>
  <c r="OA791" i="1"/>
  <c r="OB791" i="1"/>
  <c r="OC791" i="1"/>
  <c r="OD791" i="1"/>
  <c r="OE791" i="1"/>
  <c r="OF791" i="1"/>
  <c r="OG791" i="1"/>
  <c r="OH791" i="1"/>
  <c r="OI791" i="1"/>
  <c r="OJ791" i="1"/>
  <c r="JV792" i="1"/>
  <c r="JW792" i="1"/>
  <c r="JX792" i="1"/>
  <c r="JY792" i="1"/>
  <c r="JZ792" i="1"/>
  <c r="KA792" i="1"/>
  <c r="KB792" i="1"/>
  <c r="KC792" i="1"/>
  <c r="KD792" i="1"/>
  <c r="KE792" i="1"/>
  <c r="KF792" i="1"/>
  <c r="KG792" i="1"/>
  <c r="KH792" i="1"/>
  <c r="KI792" i="1"/>
  <c r="KJ792" i="1"/>
  <c r="KK792" i="1"/>
  <c r="KL792" i="1"/>
  <c r="KM792" i="1"/>
  <c r="KN792" i="1"/>
  <c r="KO792" i="1"/>
  <c r="KP792" i="1"/>
  <c r="KQ792" i="1"/>
  <c r="KR792" i="1"/>
  <c r="KS792" i="1"/>
  <c r="KT792" i="1"/>
  <c r="KU792" i="1"/>
  <c r="KV792" i="1"/>
  <c r="KW792" i="1"/>
  <c r="KX792" i="1"/>
  <c r="KY792" i="1"/>
  <c r="KZ792" i="1"/>
  <c r="LA792" i="1"/>
  <c r="LB792" i="1"/>
  <c r="LC792" i="1"/>
  <c r="LD792" i="1"/>
  <c r="LE792" i="1"/>
  <c r="LF792" i="1"/>
  <c r="LG792" i="1"/>
  <c r="LH792" i="1"/>
  <c r="LI792" i="1"/>
  <c r="LJ792" i="1"/>
  <c r="LK792" i="1"/>
  <c r="LL792" i="1"/>
  <c r="LM792" i="1"/>
  <c r="LN792" i="1"/>
  <c r="LO792" i="1"/>
  <c r="LP792" i="1"/>
  <c r="LQ792" i="1"/>
  <c r="LR792" i="1"/>
  <c r="LS792" i="1"/>
  <c r="LT792" i="1"/>
  <c r="LU792" i="1"/>
  <c r="LV792" i="1"/>
  <c r="LW792" i="1"/>
  <c r="LX792" i="1"/>
  <c r="LY792" i="1"/>
  <c r="LZ792" i="1"/>
  <c r="MA792" i="1"/>
  <c r="MB792" i="1"/>
  <c r="MC792" i="1"/>
  <c r="MD792" i="1"/>
  <c r="ME792" i="1"/>
  <c r="MF792" i="1"/>
  <c r="MG792" i="1"/>
  <c r="MH792" i="1"/>
  <c r="MI792" i="1"/>
  <c r="MJ792" i="1"/>
  <c r="MK792" i="1"/>
  <c r="ML792" i="1"/>
  <c r="MM792" i="1"/>
  <c r="MN792" i="1"/>
  <c r="MO792" i="1"/>
  <c r="MP792" i="1"/>
  <c r="MQ792" i="1"/>
  <c r="MR792" i="1"/>
  <c r="MS792" i="1"/>
  <c r="MT792" i="1"/>
  <c r="MU792" i="1"/>
  <c r="MV792" i="1"/>
  <c r="MW792" i="1"/>
  <c r="MX792" i="1"/>
  <c r="MY792" i="1"/>
  <c r="MZ792" i="1"/>
  <c r="NA792" i="1"/>
  <c r="NB792" i="1"/>
  <c r="NC792" i="1"/>
  <c r="ND792" i="1"/>
  <c r="NE792" i="1"/>
  <c r="NF792" i="1"/>
  <c r="NG792" i="1"/>
  <c r="NH792" i="1"/>
  <c r="NI792" i="1"/>
  <c r="NJ792" i="1"/>
  <c r="NK792" i="1"/>
  <c r="NL792" i="1"/>
  <c r="NM792" i="1"/>
  <c r="NN792" i="1"/>
  <c r="NO792" i="1"/>
  <c r="NP792" i="1"/>
  <c r="NQ792" i="1"/>
  <c r="NR792" i="1"/>
  <c r="NS792" i="1"/>
  <c r="NT792" i="1"/>
  <c r="NU792" i="1"/>
  <c r="NV792" i="1"/>
  <c r="NW792" i="1"/>
  <c r="NX792" i="1"/>
  <c r="NY792" i="1"/>
  <c r="NZ792" i="1"/>
  <c r="OA792" i="1"/>
  <c r="OB792" i="1"/>
  <c r="OC792" i="1"/>
  <c r="OD792" i="1"/>
  <c r="OE792" i="1"/>
  <c r="OF792" i="1"/>
  <c r="OG792" i="1"/>
  <c r="OH792" i="1"/>
  <c r="OI792" i="1"/>
  <c r="OJ792" i="1"/>
  <c r="JV793" i="1"/>
  <c r="JW793" i="1"/>
  <c r="JX793" i="1"/>
  <c r="JY793" i="1"/>
  <c r="JZ793" i="1"/>
  <c r="KA793" i="1"/>
  <c r="KB793" i="1"/>
  <c r="KC793" i="1"/>
  <c r="KD793" i="1"/>
  <c r="KE793" i="1"/>
  <c r="KF793" i="1"/>
  <c r="KG793" i="1"/>
  <c r="KH793" i="1"/>
  <c r="KI793" i="1"/>
  <c r="KJ793" i="1"/>
  <c r="KK793" i="1"/>
  <c r="KL793" i="1"/>
  <c r="KM793" i="1"/>
  <c r="KN793" i="1"/>
  <c r="KO793" i="1"/>
  <c r="KP793" i="1"/>
  <c r="KQ793" i="1"/>
  <c r="KR793" i="1"/>
  <c r="KS793" i="1"/>
  <c r="KT793" i="1"/>
  <c r="KU793" i="1"/>
  <c r="KV793" i="1"/>
  <c r="KW793" i="1"/>
  <c r="KX793" i="1"/>
  <c r="KY793" i="1"/>
  <c r="KZ793" i="1"/>
  <c r="LA793" i="1"/>
  <c r="LB793" i="1"/>
  <c r="LC793" i="1"/>
  <c r="LD793" i="1"/>
  <c r="LE793" i="1"/>
  <c r="LF793" i="1"/>
  <c r="LG793" i="1"/>
  <c r="LH793" i="1"/>
  <c r="LI793" i="1"/>
  <c r="LJ793" i="1"/>
  <c r="LK793" i="1"/>
  <c r="LL793" i="1"/>
  <c r="LM793" i="1"/>
  <c r="LN793" i="1"/>
  <c r="LO793" i="1"/>
  <c r="LP793" i="1"/>
  <c r="LQ793" i="1"/>
  <c r="LR793" i="1"/>
  <c r="LS793" i="1"/>
  <c r="LT793" i="1"/>
  <c r="LU793" i="1"/>
  <c r="LV793" i="1"/>
  <c r="LW793" i="1"/>
  <c r="LX793" i="1"/>
  <c r="LY793" i="1"/>
  <c r="LZ793" i="1"/>
  <c r="MA793" i="1"/>
  <c r="MB793" i="1"/>
  <c r="MC793" i="1"/>
  <c r="MD793" i="1"/>
  <c r="ME793" i="1"/>
  <c r="MF793" i="1"/>
  <c r="MG793" i="1"/>
  <c r="MH793" i="1"/>
  <c r="MI793" i="1"/>
  <c r="MJ793" i="1"/>
  <c r="MK793" i="1"/>
  <c r="ML793" i="1"/>
  <c r="MM793" i="1"/>
  <c r="MN793" i="1"/>
  <c r="MO793" i="1"/>
  <c r="MP793" i="1"/>
  <c r="MQ793" i="1"/>
  <c r="MR793" i="1"/>
  <c r="MS793" i="1"/>
  <c r="MT793" i="1"/>
  <c r="MU793" i="1"/>
  <c r="MV793" i="1"/>
  <c r="MW793" i="1"/>
  <c r="MX793" i="1"/>
  <c r="MY793" i="1"/>
  <c r="MZ793" i="1"/>
  <c r="NA793" i="1"/>
  <c r="NB793" i="1"/>
  <c r="NC793" i="1"/>
  <c r="ND793" i="1"/>
  <c r="NE793" i="1"/>
  <c r="NF793" i="1"/>
  <c r="NG793" i="1"/>
  <c r="NH793" i="1"/>
  <c r="NI793" i="1"/>
  <c r="NJ793" i="1"/>
  <c r="NK793" i="1"/>
  <c r="NL793" i="1"/>
  <c r="NM793" i="1"/>
  <c r="NN793" i="1"/>
  <c r="NO793" i="1"/>
  <c r="NP793" i="1"/>
  <c r="NQ793" i="1"/>
  <c r="NR793" i="1"/>
  <c r="NS793" i="1"/>
  <c r="NT793" i="1"/>
  <c r="NU793" i="1"/>
  <c r="NV793" i="1"/>
  <c r="NW793" i="1"/>
  <c r="NX793" i="1"/>
  <c r="NY793" i="1"/>
  <c r="NZ793" i="1"/>
  <c r="OA793" i="1"/>
  <c r="OB793" i="1"/>
  <c r="OC793" i="1"/>
  <c r="OD793" i="1"/>
  <c r="OE793" i="1"/>
  <c r="OF793" i="1"/>
  <c r="OG793" i="1"/>
  <c r="OH793" i="1"/>
  <c r="OI793" i="1"/>
  <c r="OJ793" i="1"/>
  <c r="JV794" i="1"/>
  <c r="JW794" i="1"/>
  <c r="JX794" i="1"/>
  <c r="JY794" i="1"/>
  <c r="JZ794" i="1"/>
  <c r="KA794" i="1"/>
  <c r="KB794" i="1"/>
  <c r="KC794" i="1"/>
  <c r="KD794" i="1"/>
  <c r="KE794" i="1"/>
  <c r="KF794" i="1"/>
  <c r="KG794" i="1"/>
  <c r="KH794" i="1"/>
  <c r="KI794" i="1"/>
  <c r="KJ794" i="1"/>
  <c r="KK794" i="1"/>
  <c r="KL794" i="1"/>
  <c r="KM794" i="1"/>
  <c r="KN794" i="1"/>
  <c r="KO794" i="1"/>
  <c r="KP794" i="1"/>
  <c r="KQ794" i="1"/>
  <c r="KR794" i="1"/>
  <c r="KS794" i="1"/>
  <c r="KT794" i="1"/>
  <c r="KU794" i="1"/>
  <c r="KV794" i="1"/>
  <c r="KW794" i="1"/>
  <c r="KX794" i="1"/>
  <c r="KY794" i="1"/>
  <c r="KZ794" i="1"/>
  <c r="LA794" i="1"/>
  <c r="LB794" i="1"/>
  <c r="LC794" i="1"/>
  <c r="LD794" i="1"/>
  <c r="LE794" i="1"/>
  <c r="LF794" i="1"/>
  <c r="LG794" i="1"/>
  <c r="LH794" i="1"/>
  <c r="LI794" i="1"/>
  <c r="LJ794" i="1"/>
  <c r="LK794" i="1"/>
  <c r="LL794" i="1"/>
  <c r="LM794" i="1"/>
  <c r="LN794" i="1"/>
  <c r="LO794" i="1"/>
  <c r="LP794" i="1"/>
  <c r="LQ794" i="1"/>
  <c r="LR794" i="1"/>
  <c r="LS794" i="1"/>
  <c r="LT794" i="1"/>
  <c r="LU794" i="1"/>
  <c r="LV794" i="1"/>
  <c r="LW794" i="1"/>
  <c r="LX794" i="1"/>
  <c r="LY794" i="1"/>
  <c r="LZ794" i="1"/>
  <c r="MA794" i="1"/>
  <c r="MB794" i="1"/>
  <c r="MC794" i="1"/>
  <c r="MD794" i="1"/>
  <c r="ME794" i="1"/>
  <c r="MF794" i="1"/>
  <c r="MG794" i="1"/>
  <c r="MH794" i="1"/>
  <c r="MI794" i="1"/>
  <c r="MJ794" i="1"/>
  <c r="MK794" i="1"/>
  <c r="ML794" i="1"/>
  <c r="MM794" i="1"/>
  <c r="MN794" i="1"/>
  <c r="MO794" i="1"/>
  <c r="MP794" i="1"/>
  <c r="MQ794" i="1"/>
  <c r="MR794" i="1"/>
  <c r="MS794" i="1"/>
  <c r="MT794" i="1"/>
  <c r="MU794" i="1"/>
  <c r="MV794" i="1"/>
  <c r="MW794" i="1"/>
  <c r="MX794" i="1"/>
  <c r="MY794" i="1"/>
  <c r="MZ794" i="1"/>
  <c r="NA794" i="1"/>
  <c r="NB794" i="1"/>
  <c r="NC794" i="1"/>
  <c r="ND794" i="1"/>
  <c r="NE794" i="1"/>
  <c r="NF794" i="1"/>
  <c r="NG794" i="1"/>
  <c r="NH794" i="1"/>
  <c r="NI794" i="1"/>
  <c r="NJ794" i="1"/>
  <c r="NK794" i="1"/>
  <c r="NL794" i="1"/>
  <c r="NM794" i="1"/>
  <c r="NN794" i="1"/>
  <c r="NO794" i="1"/>
  <c r="NP794" i="1"/>
  <c r="NQ794" i="1"/>
  <c r="NR794" i="1"/>
  <c r="NS794" i="1"/>
  <c r="NT794" i="1"/>
  <c r="NU794" i="1"/>
  <c r="NV794" i="1"/>
  <c r="NW794" i="1"/>
  <c r="NX794" i="1"/>
  <c r="NY794" i="1"/>
  <c r="NZ794" i="1"/>
  <c r="OA794" i="1"/>
  <c r="OB794" i="1"/>
  <c r="OC794" i="1"/>
  <c r="OD794" i="1"/>
  <c r="OE794" i="1"/>
  <c r="OF794" i="1"/>
  <c r="OG794" i="1"/>
  <c r="OH794" i="1"/>
  <c r="OI794" i="1"/>
  <c r="OJ794" i="1"/>
  <c r="JV795" i="1"/>
  <c r="JW795" i="1"/>
  <c r="JX795" i="1"/>
  <c r="JY795" i="1"/>
  <c r="JZ795" i="1"/>
  <c r="KA795" i="1"/>
  <c r="KB795" i="1"/>
  <c r="KC795" i="1"/>
  <c r="KD795" i="1"/>
  <c r="KE795" i="1"/>
  <c r="KF795" i="1"/>
  <c r="KG795" i="1"/>
  <c r="KH795" i="1"/>
  <c r="KI795" i="1"/>
  <c r="KJ795" i="1"/>
  <c r="KK795" i="1"/>
  <c r="KL795" i="1"/>
  <c r="KM795" i="1"/>
  <c r="KN795" i="1"/>
  <c r="KO795" i="1"/>
  <c r="KP795" i="1"/>
  <c r="KQ795" i="1"/>
  <c r="KR795" i="1"/>
  <c r="KS795" i="1"/>
  <c r="KT795" i="1"/>
  <c r="KU795" i="1"/>
  <c r="KV795" i="1"/>
  <c r="KW795" i="1"/>
  <c r="KX795" i="1"/>
  <c r="KY795" i="1"/>
  <c r="KZ795" i="1"/>
  <c r="LA795" i="1"/>
  <c r="LB795" i="1"/>
  <c r="LC795" i="1"/>
  <c r="LD795" i="1"/>
  <c r="LE795" i="1"/>
  <c r="LF795" i="1"/>
  <c r="LG795" i="1"/>
  <c r="LH795" i="1"/>
  <c r="LI795" i="1"/>
  <c r="LJ795" i="1"/>
  <c r="LK795" i="1"/>
  <c r="LL795" i="1"/>
  <c r="LM795" i="1"/>
  <c r="LN795" i="1"/>
  <c r="LO795" i="1"/>
  <c r="LP795" i="1"/>
  <c r="LQ795" i="1"/>
  <c r="LR795" i="1"/>
  <c r="LS795" i="1"/>
  <c r="LT795" i="1"/>
  <c r="LU795" i="1"/>
  <c r="LV795" i="1"/>
  <c r="LW795" i="1"/>
  <c r="LX795" i="1"/>
  <c r="LY795" i="1"/>
  <c r="LZ795" i="1"/>
  <c r="MA795" i="1"/>
  <c r="MB795" i="1"/>
  <c r="MC795" i="1"/>
  <c r="MD795" i="1"/>
  <c r="ME795" i="1"/>
  <c r="MF795" i="1"/>
  <c r="MG795" i="1"/>
  <c r="MH795" i="1"/>
  <c r="MI795" i="1"/>
  <c r="MJ795" i="1"/>
  <c r="MK795" i="1"/>
  <c r="ML795" i="1"/>
  <c r="MM795" i="1"/>
  <c r="MN795" i="1"/>
  <c r="MO795" i="1"/>
  <c r="MP795" i="1"/>
  <c r="MQ795" i="1"/>
  <c r="MR795" i="1"/>
  <c r="MS795" i="1"/>
  <c r="MT795" i="1"/>
  <c r="MU795" i="1"/>
  <c r="MV795" i="1"/>
  <c r="MW795" i="1"/>
  <c r="MX795" i="1"/>
  <c r="MY795" i="1"/>
  <c r="MZ795" i="1"/>
  <c r="NA795" i="1"/>
  <c r="NB795" i="1"/>
  <c r="NC795" i="1"/>
  <c r="ND795" i="1"/>
  <c r="NE795" i="1"/>
  <c r="NF795" i="1"/>
  <c r="NG795" i="1"/>
  <c r="NH795" i="1"/>
  <c r="NI795" i="1"/>
  <c r="NJ795" i="1"/>
  <c r="NK795" i="1"/>
  <c r="NL795" i="1"/>
  <c r="NM795" i="1"/>
  <c r="NN795" i="1"/>
  <c r="NO795" i="1"/>
  <c r="NP795" i="1"/>
  <c r="NQ795" i="1"/>
  <c r="NR795" i="1"/>
  <c r="NS795" i="1"/>
  <c r="NT795" i="1"/>
  <c r="NU795" i="1"/>
  <c r="NV795" i="1"/>
  <c r="NW795" i="1"/>
  <c r="NX795" i="1"/>
  <c r="NY795" i="1"/>
  <c r="NZ795" i="1"/>
  <c r="OA795" i="1"/>
  <c r="OB795" i="1"/>
  <c r="OC795" i="1"/>
  <c r="OD795" i="1"/>
  <c r="OE795" i="1"/>
  <c r="OF795" i="1"/>
  <c r="OG795" i="1"/>
  <c r="OH795" i="1"/>
  <c r="OI795" i="1"/>
  <c r="OJ795" i="1"/>
  <c r="JV796" i="1"/>
  <c r="JW796" i="1"/>
  <c r="JX796" i="1"/>
  <c r="JY796" i="1"/>
  <c r="JZ796" i="1"/>
  <c r="KA796" i="1"/>
  <c r="KB796" i="1"/>
  <c r="KC796" i="1"/>
  <c r="KD796" i="1"/>
  <c r="KE796" i="1"/>
  <c r="KF796" i="1"/>
  <c r="KG796" i="1"/>
  <c r="KH796" i="1"/>
  <c r="KI796" i="1"/>
  <c r="KJ796" i="1"/>
  <c r="KK796" i="1"/>
  <c r="KL796" i="1"/>
  <c r="KM796" i="1"/>
  <c r="KN796" i="1"/>
  <c r="KO796" i="1"/>
  <c r="KP796" i="1"/>
  <c r="KQ796" i="1"/>
  <c r="KR796" i="1"/>
  <c r="KS796" i="1"/>
  <c r="KT796" i="1"/>
  <c r="KU796" i="1"/>
  <c r="KV796" i="1"/>
  <c r="KW796" i="1"/>
  <c r="KX796" i="1"/>
  <c r="KY796" i="1"/>
  <c r="KZ796" i="1"/>
  <c r="LA796" i="1"/>
  <c r="LB796" i="1"/>
  <c r="LC796" i="1"/>
  <c r="LD796" i="1"/>
  <c r="LE796" i="1"/>
  <c r="LF796" i="1"/>
  <c r="LG796" i="1"/>
  <c r="LH796" i="1"/>
  <c r="LI796" i="1"/>
  <c r="LJ796" i="1"/>
  <c r="LK796" i="1"/>
  <c r="LL796" i="1"/>
  <c r="LM796" i="1"/>
  <c r="LN796" i="1"/>
  <c r="LO796" i="1"/>
  <c r="LP796" i="1"/>
  <c r="LQ796" i="1"/>
  <c r="LR796" i="1"/>
  <c r="LS796" i="1"/>
  <c r="LT796" i="1"/>
  <c r="LU796" i="1"/>
  <c r="LV796" i="1"/>
  <c r="LW796" i="1"/>
  <c r="LX796" i="1"/>
  <c r="LY796" i="1"/>
  <c r="LZ796" i="1"/>
  <c r="MA796" i="1"/>
  <c r="MB796" i="1"/>
  <c r="MC796" i="1"/>
  <c r="MD796" i="1"/>
  <c r="ME796" i="1"/>
  <c r="MF796" i="1"/>
  <c r="MG796" i="1"/>
  <c r="MH796" i="1"/>
  <c r="MI796" i="1"/>
  <c r="MJ796" i="1"/>
  <c r="MK796" i="1"/>
  <c r="ML796" i="1"/>
  <c r="MM796" i="1"/>
  <c r="MN796" i="1"/>
  <c r="MO796" i="1"/>
  <c r="MP796" i="1"/>
  <c r="MQ796" i="1"/>
  <c r="MR796" i="1"/>
  <c r="MS796" i="1"/>
  <c r="MT796" i="1"/>
  <c r="MU796" i="1"/>
  <c r="MV796" i="1"/>
  <c r="MW796" i="1"/>
  <c r="MX796" i="1"/>
  <c r="MY796" i="1"/>
  <c r="MZ796" i="1"/>
  <c r="NA796" i="1"/>
  <c r="NB796" i="1"/>
  <c r="NC796" i="1"/>
  <c r="ND796" i="1"/>
  <c r="NE796" i="1"/>
  <c r="NF796" i="1"/>
  <c r="NG796" i="1"/>
  <c r="NH796" i="1"/>
  <c r="NI796" i="1"/>
  <c r="NJ796" i="1"/>
  <c r="NK796" i="1"/>
  <c r="NL796" i="1"/>
  <c r="NM796" i="1"/>
  <c r="NN796" i="1"/>
  <c r="NO796" i="1"/>
  <c r="NP796" i="1"/>
  <c r="NQ796" i="1"/>
  <c r="NR796" i="1"/>
  <c r="NS796" i="1"/>
  <c r="NT796" i="1"/>
  <c r="NU796" i="1"/>
  <c r="NV796" i="1"/>
  <c r="NW796" i="1"/>
  <c r="NX796" i="1"/>
  <c r="NY796" i="1"/>
  <c r="NZ796" i="1"/>
  <c r="OA796" i="1"/>
  <c r="OB796" i="1"/>
  <c r="OC796" i="1"/>
  <c r="OD796" i="1"/>
  <c r="OE796" i="1"/>
  <c r="OF796" i="1"/>
  <c r="OG796" i="1"/>
  <c r="OH796" i="1"/>
  <c r="OI796" i="1"/>
  <c r="OJ796" i="1"/>
  <c r="JV797" i="1"/>
  <c r="JW797" i="1"/>
  <c r="JX797" i="1"/>
  <c r="JY797" i="1"/>
  <c r="JZ797" i="1"/>
  <c r="KA797" i="1"/>
  <c r="KB797" i="1"/>
  <c r="KC797" i="1"/>
  <c r="KD797" i="1"/>
  <c r="KE797" i="1"/>
  <c r="KF797" i="1"/>
  <c r="KG797" i="1"/>
  <c r="KH797" i="1"/>
  <c r="KI797" i="1"/>
  <c r="KJ797" i="1"/>
  <c r="KK797" i="1"/>
  <c r="KL797" i="1"/>
  <c r="KM797" i="1"/>
  <c r="KN797" i="1"/>
  <c r="KO797" i="1"/>
  <c r="KP797" i="1"/>
  <c r="KQ797" i="1"/>
  <c r="KR797" i="1"/>
  <c r="KS797" i="1"/>
  <c r="KT797" i="1"/>
  <c r="KU797" i="1"/>
  <c r="KV797" i="1"/>
  <c r="KW797" i="1"/>
  <c r="KX797" i="1"/>
  <c r="KY797" i="1"/>
  <c r="KZ797" i="1"/>
  <c r="LA797" i="1"/>
  <c r="LB797" i="1"/>
  <c r="LC797" i="1"/>
  <c r="LD797" i="1"/>
  <c r="LE797" i="1"/>
  <c r="LF797" i="1"/>
  <c r="LG797" i="1"/>
  <c r="LH797" i="1"/>
  <c r="LI797" i="1"/>
  <c r="LJ797" i="1"/>
  <c r="LK797" i="1"/>
  <c r="LL797" i="1"/>
  <c r="LM797" i="1"/>
  <c r="LN797" i="1"/>
  <c r="LO797" i="1"/>
  <c r="LP797" i="1"/>
  <c r="LQ797" i="1"/>
  <c r="LR797" i="1"/>
  <c r="LS797" i="1"/>
  <c r="LT797" i="1"/>
  <c r="LU797" i="1"/>
  <c r="LV797" i="1"/>
  <c r="LW797" i="1"/>
  <c r="LX797" i="1"/>
  <c r="LY797" i="1"/>
  <c r="LZ797" i="1"/>
  <c r="MA797" i="1"/>
  <c r="MB797" i="1"/>
  <c r="MC797" i="1"/>
  <c r="MD797" i="1"/>
  <c r="ME797" i="1"/>
  <c r="MF797" i="1"/>
  <c r="MG797" i="1"/>
  <c r="MH797" i="1"/>
  <c r="MI797" i="1"/>
  <c r="MJ797" i="1"/>
  <c r="MK797" i="1"/>
  <c r="ML797" i="1"/>
  <c r="MM797" i="1"/>
  <c r="MN797" i="1"/>
  <c r="MO797" i="1"/>
  <c r="MP797" i="1"/>
  <c r="MQ797" i="1"/>
  <c r="MR797" i="1"/>
  <c r="MS797" i="1"/>
  <c r="MT797" i="1"/>
  <c r="MU797" i="1"/>
  <c r="MV797" i="1"/>
  <c r="MW797" i="1"/>
  <c r="MX797" i="1"/>
  <c r="MY797" i="1"/>
  <c r="MZ797" i="1"/>
  <c r="NA797" i="1"/>
  <c r="NB797" i="1"/>
  <c r="NC797" i="1"/>
  <c r="ND797" i="1"/>
  <c r="NE797" i="1"/>
  <c r="NF797" i="1"/>
  <c r="NG797" i="1"/>
  <c r="NH797" i="1"/>
  <c r="NI797" i="1"/>
  <c r="NJ797" i="1"/>
  <c r="NK797" i="1"/>
  <c r="NL797" i="1"/>
  <c r="NM797" i="1"/>
  <c r="NN797" i="1"/>
  <c r="NO797" i="1"/>
  <c r="NP797" i="1"/>
  <c r="NQ797" i="1"/>
  <c r="NR797" i="1"/>
  <c r="NS797" i="1"/>
  <c r="NT797" i="1"/>
  <c r="NU797" i="1"/>
  <c r="NV797" i="1"/>
  <c r="NW797" i="1"/>
  <c r="NX797" i="1"/>
  <c r="NY797" i="1"/>
  <c r="NZ797" i="1"/>
  <c r="OA797" i="1"/>
  <c r="OB797" i="1"/>
  <c r="OC797" i="1"/>
  <c r="OD797" i="1"/>
  <c r="OE797" i="1"/>
  <c r="OF797" i="1"/>
  <c r="OG797" i="1"/>
  <c r="OH797" i="1"/>
  <c r="OI797" i="1"/>
  <c r="OJ797" i="1"/>
  <c r="JV798" i="1"/>
  <c r="JW798" i="1"/>
  <c r="JX798" i="1"/>
  <c r="JY798" i="1"/>
  <c r="JZ798" i="1"/>
  <c r="KA798" i="1"/>
  <c r="KB798" i="1"/>
  <c r="KC798" i="1"/>
  <c r="KD798" i="1"/>
  <c r="KE798" i="1"/>
  <c r="KF798" i="1"/>
  <c r="KG798" i="1"/>
  <c r="KH798" i="1"/>
  <c r="KI798" i="1"/>
  <c r="KJ798" i="1"/>
  <c r="KK798" i="1"/>
  <c r="KL798" i="1"/>
  <c r="KM798" i="1"/>
  <c r="KN798" i="1"/>
  <c r="KO798" i="1"/>
  <c r="KP798" i="1"/>
  <c r="KQ798" i="1"/>
  <c r="KR798" i="1"/>
  <c r="KS798" i="1"/>
  <c r="KT798" i="1"/>
  <c r="KU798" i="1"/>
  <c r="KV798" i="1"/>
  <c r="KW798" i="1"/>
  <c r="KX798" i="1"/>
  <c r="KY798" i="1"/>
  <c r="KZ798" i="1"/>
  <c r="LA798" i="1"/>
  <c r="LB798" i="1"/>
  <c r="LC798" i="1"/>
  <c r="LD798" i="1"/>
  <c r="LE798" i="1"/>
  <c r="LF798" i="1"/>
  <c r="LG798" i="1"/>
  <c r="LH798" i="1"/>
  <c r="LI798" i="1"/>
  <c r="LJ798" i="1"/>
  <c r="LK798" i="1"/>
  <c r="LL798" i="1"/>
  <c r="LM798" i="1"/>
  <c r="LN798" i="1"/>
  <c r="LO798" i="1"/>
  <c r="LP798" i="1"/>
  <c r="LQ798" i="1"/>
  <c r="LR798" i="1"/>
  <c r="LS798" i="1"/>
  <c r="LT798" i="1"/>
  <c r="LU798" i="1"/>
  <c r="LV798" i="1"/>
  <c r="LW798" i="1"/>
  <c r="LX798" i="1"/>
  <c r="LY798" i="1"/>
  <c r="LZ798" i="1"/>
  <c r="MA798" i="1"/>
  <c r="MB798" i="1"/>
  <c r="MC798" i="1"/>
  <c r="MD798" i="1"/>
  <c r="ME798" i="1"/>
  <c r="MF798" i="1"/>
  <c r="MG798" i="1"/>
  <c r="MH798" i="1"/>
  <c r="MI798" i="1"/>
  <c r="MJ798" i="1"/>
  <c r="MK798" i="1"/>
  <c r="ML798" i="1"/>
  <c r="MM798" i="1"/>
  <c r="MN798" i="1"/>
  <c r="MO798" i="1"/>
  <c r="MP798" i="1"/>
  <c r="MQ798" i="1"/>
  <c r="MR798" i="1"/>
  <c r="MS798" i="1"/>
  <c r="MT798" i="1"/>
  <c r="MU798" i="1"/>
  <c r="MV798" i="1"/>
  <c r="MW798" i="1"/>
  <c r="MX798" i="1"/>
  <c r="MY798" i="1"/>
  <c r="MZ798" i="1"/>
  <c r="NA798" i="1"/>
  <c r="NB798" i="1"/>
  <c r="NC798" i="1"/>
  <c r="ND798" i="1"/>
  <c r="NE798" i="1"/>
  <c r="NF798" i="1"/>
  <c r="NG798" i="1"/>
  <c r="NH798" i="1"/>
  <c r="NI798" i="1"/>
  <c r="NJ798" i="1"/>
  <c r="NK798" i="1"/>
  <c r="NL798" i="1"/>
  <c r="NM798" i="1"/>
  <c r="NN798" i="1"/>
  <c r="NO798" i="1"/>
  <c r="NP798" i="1"/>
  <c r="NQ798" i="1"/>
  <c r="NR798" i="1"/>
  <c r="NS798" i="1"/>
  <c r="NT798" i="1"/>
  <c r="NU798" i="1"/>
  <c r="NV798" i="1"/>
  <c r="NW798" i="1"/>
  <c r="NX798" i="1"/>
  <c r="NY798" i="1"/>
  <c r="NZ798" i="1"/>
  <c r="OA798" i="1"/>
  <c r="OB798" i="1"/>
  <c r="OC798" i="1"/>
  <c r="OD798" i="1"/>
  <c r="OE798" i="1"/>
  <c r="OF798" i="1"/>
  <c r="OG798" i="1"/>
  <c r="OH798" i="1"/>
  <c r="OI798" i="1"/>
  <c r="OJ798" i="1"/>
  <c r="JV799" i="1"/>
  <c r="JW799" i="1"/>
  <c r="JX799" i="1"/>
  <c r="JY799" i="1"/>
  <c r="JZ799" i="1"/>
  <c r="KA799" i="1"/>
  <c r="KB799" i="1"/>
  <c r="KC799" i="1"/>
  <c r="KD799" i="1"/>
  <c r="KE799" i="1"/>
  <c r="KF799" i="1"/>
  <c r="KG799" i="1"/>
  <c r="KH799" i="1"/>
  <c r="KI799" i="1"/>
  <c r="KJ799" i="1"/>
  <c r="KK799" i="1"/>
  <c r="KL799" i="1"/>
  <c r="KM799" i="1"/>
  <c r="KN799" i="1"/>
  <c r="KO799" i="1"/>
  <c r="KP799" i="1"/>
  <c r="KQ799" i="1"/>
  <c r="KR799" i="1"/>
  <c r="KS799" i="1"/>
  <c r="KT799" i="1"/>
  <c r="KU799" i="1"/>
  <c r="KV799" i="1"/>
  <c r="KW799" i="1"/>
  <c r="KX799" i="1"/>
  <c r="KY799" i="1"/>
  <c r="KZ799" i="1"/>
  <c r="LA799" i="1"/>
  <c r="LB799" i="1"/>
  <c r="LC799" i="1"/>
  <c r="LD799" i="1"/>
  <c r="LE799" i="1"/>
  <c r="LF799" i="1"/>
  <c r="LG799" i="1"/>
  <c r="LH799" i="1"/>
  <c r="LI799" i="1"/>
  <c r="LJ799" i="1"/>
  <c r="LK799" i="1"/>
  <c r="LL799" i="1"/>
  <c r="LM799" i="1"/>
  <c r="LN799" i="1"/>
  <c r="LO799" i="1"/>
  <c r="LP799" i="1"/>
  <c r="LQ799" i="1"/>
  <c r="LR799" i="1"/>
  <c r="LS799" i="1"/>
  <c r="LT799" i="1"/>
  <c r="LU799" i="1"/>
  <c r="LV799" i="1"/>
  <c r="LW799" i="1"/>
  <c r="LX799" i="1"/>
  <c r="LY799" i="1"/>
  <c r="LZ799" i="1"/>
  <c r="MA799" i="1"/>
  <c r="MB799" i="1"/>
  <c r="MC799" i="1"/>
  <c r="MD799" i="1"/>
  <c r="ME799" i="1"/>
  <c r="MF799" i="1"/>
  <c r="MG799" i="1"/>
  <c r="MH799" i="1"/>
  <c r="MI799" i="1"/>
  <c r="MJ799" i="1"/>
  <c r="MK799" i="1"/>
  <c r="ML799" i="1"/>
  <c r="MM799" i="1"/>
  <c r="MN799" i="1"/>
  <c r="MO799" i="1"/>
  <c r="MP799" i="1"/>
  <c r="MQ799" i="1"/>
  <c r="MR799" i="1"/>
  <c r="MS799" i="1"/>
  <c r="MT799" i="1"/>
  <c r="MU799" i="1"/>
  <c r="MV799" i="1"/>
  <c r="MW799" i="1"/>
  <c r="MX799" i="1"/>
  <c r="MY799" i="1"/>
  <c r="MZ799" i="1"/>
  <c r="NA799" i="1"/>
  <c r="NB799" i="1"/>
  <c r="NC799" i="1"/>
  <c r="ND799" i="1"/>
  <c r="NE799" i="1"/>
  <c r="NF799" i="1"/>
  <c r="NG799" i="1"/>
  <c r="NH799" i="1"/>
  <c r="NI799" i="1"/>
  <c r="NJ799" i="1"/>
  <c r="NK799" i="1"/>
  <c r="NL799" i="1"/>
  <c r="NM799" i="1"/>
  <c r="NN799" i="1"/>
  <c r="NO799" i="1"/>
  <c r="NP799" i="1"/>
  <c r="NQ799" i="1"/>
  <c r="NR799" i="1"/>
  <c r="NS799" i="1"/>
  <c r="NT799" i="1"/>
  <c r="NU799" i="1"/>
  <c r="NV799" i="1"/>
  <c r="NW799" i="1"/>
  <c r="NX799" i="1"/>
  <c r="NY799" i="1"/>
  <c r="NZ799" i="1"/>
  <c r="OA799" i="1"/>
  <c r="OB799" i="1"/>
  <c r="OC799" i="1"/>
  <c r="OD799" i="1"/>
  <c r="OE799" i="1"/>
  <c r="OF799" i="1"/>
  <c r="OG799" i="1"/>
  <c r="OH799" i="1"/>
  <c r="OI799" i="1"/>
  <c r="OJ799" i="1"/>
  <c r="JV800" i="1"/>
  <c r="JW800" i="1"/>
  <c r="JX800" i="1"/>
  <c r="JY800" i="1"/>
  <c r="JZ800" i="1"/>
  <c r="KA800" i="1"/>
  <c r="KB800" i="1"/>
  <c r="KC800" i="1"/>
  <c r="KD800" i="1"/>
  <c r="KE800" i="1"/>
  <c r="KF800" i="1"/>
  <c r="KG800" i="1"/>
  <c r="KH800" i="1"/>
  <c r="KI800" i="1"/>
  <c r="KJ800" i="1"/>
  <c r="KK800" i="1"/>
  <c r="KL800" i="1"/>
  <c r="KM800" i="1"/>
  <c r="KN800" i="1"/>
  <c r="KO800" i="1"/>
  <c r="KP800" i="1"/>
  <c r="KQ800" i="1"/>
  <c r="KR800" i="1"/>
  <c r="KS800" i="1"/>
  <c r="KT800" i="1"/>
  <c r="KU800" i="1"/>
  <c r="KV800" i="1"/>
  <c r="KW800" i="1"/>
  <c r="KX800" i="1"/>
  <c r="KY800" i="1"/>
  <c r="KZ800" i="1"/>
  <c r="LA800" i="1"/>
  <c r="LB800" i="1"/>
  <c r="LC800" i="1"/>
  <c r="LD800" i="1"/>
  <c r="LE800" i="1"/>
  <c r="LF800" i="1"/>
  <c r="LG800" i="1"/>
  <c r="LH800" i="1"/>
  <c r="LI800" i="1"/>
  <c r="LJ800" i="1"/>
  <c r="LK800" i="1"/>
  <c r="LL800" i="1"/>
  <c r="LM800" i="1"/>
  <c r="LN800" i="1"/>
  <c r="LO800" i="1"/>
  <c r="LP800" i="1"/>
  <c r="LQ800" i="1"/>
  <c r="LR800" i="1"/>
  <c r="LS800" i="1"/>
  <c r="LT800" i="1"/>
  <c r="LU800" i="1"/>
  <c r="LV800" i="1"/>
  <c r="LW800" i="1"/>
  <c r="LX800" i="1"/>
  <c r="LY800" i="1"/>
  <c r="LZ800" i="1"/>
  <c r="MA800" i="1"/>
  <c r="MB800" i="1"/>
  <c r="MC800" i="1"/>
  <c r="MD800" i="1"/>
  <c r="ME800" i="1"/>
  <c r="MF800" i="1"/>
  <c r="MG800" i="1"/>
  <c r="MH800" i="1"/>
  <c r="MI800" i="1"/>
  <c r="MJ800" i="1"/>
  <c r="MK800" i="1"/>
  <c r="ML800" i="1"/>
  <c r="MM800" i="1"/>
  <c r="MN800" i="1"/>
  <c r="MO800" i="1"/>
  <c r="MP800" i="1"/>
  <c r="MQ800" i="1"/>
  <c r="MR800" i="1"/>
  <c r="MS800" i="1"/>
  <c r="MT800" i="1"/>
  <c r="MU800" i="1"/>
  <c r="MV800" i="1"/>
  <c r="MW800" i="1"/>
  <c r="MX800" i="1"/>
  <c r="MY800" i="1"/>
  <c r="MZ800" i="1"/>
  <c r="NA800" i="1"/>
  <c r="NB800" i="1"/>
  <c r="NC800" i="1"/>
  <c r="ND800" i="1"/>
  <c r="NE800" i="1"/>
  <c r="NF800" i="1"/>
  <c r="NG800" i="1"/>
  <c r="NH800" i="1"/>
  <c r="NI800" i="1"/>
  <c r="NJ800" i="1"/>
  <c r="NK800" i="1"/>
  <c r="NL800" i="1"/>
  <c r="NM800" i="1"/>
  <c r="NN800" i="1"/>
  <c r="NO800" i="1"/>
  <c r="NP800" i="1"/>
  <c r="NQ800" i="1"/>
  <c r="NR800" i="1"/>
  <c r="NS800" i="1"/>
  <c r="NT800" i="1"/>
  <c r="NU800" i="1"/>
  <c r="NV800" i="1"/>
  <c r="NW800" i="1"/>
  <c r="NX800" i="1"/>
  <c r="NY800" i="1"/>
  <c r="NZ800" i="1"/>
  <c r="OA800" i="1"/>
  <c r="OB800" i="1"/>
  <c r="OC800" i="1"/>
  <c r="OD800" i="1"/>
  <c r="OE800" i="1"/>
  <c r="OF800" i="1"/>
  <c r="OG800" i="1"/>
  <c r="OH800" i="1"/>
  <c r="OI800" i="1"/>
  <c r="OJ800" i="1"/>
  <c r="JV801" i="1"/>
  <c r="JW801" i="1"/>
  <c r="JX801" i="1"/>
  <c r="JY801" i="1"/>
  <c r="JZ801" i="1"/>
  <c r="KA801" i="1"/>
  <c r="KB801" i="1"/>
  <c r="KC801" i="1"/>
  <c r="KD801" i="1"/>
  <c r="KE801" i="1"/>
  <c r="KF801" i="1"/>
  <c r="KG801" i="1"/>
  <c r="KH801" i="1"/>
  <c r="KI801" i="1"/>
  <c r="KJ801" i="1"/>
  <c r="KK801" i="1"/>
  <c r="KL801" i="1"/>
  <c r="KM801" i="1"/>
  <c r="KN801" i="1"/>
  <c r="KO801" i="1"/>
  <c r="KP801" i="1"/>
  <c r="KQ801" i="1"/>
  <c r="KR801" i="1"/>
  <c r="KS801" i="1"/>
  <c r="KT801" i="1"/>
  <c r="KU801" i="1"/>
  <c r="KV801" i="1"/>
  <c r="KW801" i="1"/>
  <c r="KX801" i="1"/>
  <c r="KY801" i="1"/>
  <c r="KZ801" i="1"/>
  <c r="LA801" i="1"/>
  <c r="LB801" i="1"/>
  <c r="LC801" i="1"/>
  <c r="LD801" i="1"/>
  <c r="LE801" i="1"/>
  <c r="LF801" i="1"/>
  <c r="LG801" i="1"/>
  <c r="LH801" i="1"/>
  <c r="LI801" i="1"/>
  <c r="LJ801" i="1"/>
  <c r="LK801" i="1"/>
  <c r="LL801" i="1"/>
  <c r="LM801" i="1"/>
  <c r="LN801" i="1"/>
  <c r="LO801" i="1"/>
  <c r="LP801" i="1"/>
  <c r="LQ801" i="1"/>
  <c r="LR801" i="1"/>
  <c r="LS801" i="1"/>
  <c r="LT801" i="1"/>
  <c r="LU801" i="1"/>
  <c r="LV801" i="1"/>
  <c r="LW801" i="1"/>
  <c r="LX801" i="1"/>
  <c r="LY801" i="1"/>
  <c r="LZ801" i="1"/>
  <c r="MA801" i="1"/>
  <c r="MB801" i="1"/>
  <c r="MC801" i="1"/>
  <c r="MD801" i="1"/>
  <c r="ME801" i="1"/>
  <c r="MF801" i="1"/>
  <c r="MG801" i="1"/>
  <c r="MH801" i="1"/>
  <c r="MI801" i="1"/>
  <c r="MJ801" i="1"/>
  <c r="MK801" i="1"/>
  <c r="ML801" i="1"/>
  <c r="MM801" i="1"/>
  <c r="MN801" i="1"/>
  <c r="MO801" i="1"/>
  <c r="MP801" i="1"/>
  <c r="MQ801" i="1"/>
  <c r="MR801" i="1"/>
  <c r="MS801" i="1"/>
  <c r="MT801" i="1"/>
  <c r="MU801" i="1"/>
  <c r="MV801" i="1"/>
  <c r="MW801" i="1"/>
  <c r="MX801" i="1"/>
  <c r="MY801" i="1"/>
  <c r="MZ801" i="1"/>
  <c r="NA801" i="1"/>
  <c r="NB801" i="1"/>
  <c r="NC801" i="1"/>
  <c r="ND801" i="1"/>
  <c r="NE801" i="1"/>
  <c r="NF801" i="1"/>
  <c r="NG801" i="1"/>
  <c r="NH801" i="1"/>
  <c r="NI801" i="1"/>
  <c r="NJ801" i="1"/>
  <c r="NK801" i="1"/>
  <c r="NL801" i="1"/>
  <c r="NM801" i="1"/>
  <c r="NN801" i="1"/>
  <c r="NO801" i="1"/>
  <c r="NP801" i="1"/>
  <c r="NQ801" i="1"/>
  <c r="NR801" i="1"/>
  <c r="NS801" i="1"/>
  <c r="NT801" i="1"/>
  <c r="NU801" i="1"/>
  <c r="NV801" i="1"/>
  <c r="NW801" i="1"/>
  <c r="NX801" i="1"/>
  <c r="NY801" i="1"/>
  <c r="NZ801" i="1"/>
  <c r="OA801" i="1"/>
  <c r="OB801" i="1"/>
  <c r="OC801" i="1"/>
  <c r="OD801" i="1"/>
  <c r="OE801" i="1"/>
  <c r="OF801" i="1"/>
  <c r="OG801" i="1"/>
  <c r="OH801" i="1"/>
  <c r="OI801" i="1"/>
  <c r="OJ801" i="1"/>
  <c r="JV802" i="1"/>
  <c r="JW802" i="1"/>
  <c r="JX802" i="1"/>
  <c r="JY802" i="1"/>
  <c r="JZ802" i="1"/>
  <c r="KA802" i="1"/>
  <c r="KB802" i="1"/>
  <c r="KC802" i="1"/>
  <c r="KD802" i="1"/>
  <c r="KE802" i="1"/>
  <c r="KF802" i="1"/>
  <c r="KG802" i="1"/>
  <c r="KH802" i="1"/>
  <c r="KI802" i="1"/>
  <c r="KJ802" i="1"/>
  <c r="KK802" i="1"/>
  <c r="KL802" i="1"/>
  <c r="KM802" i="1"/>
  <c r="KN802" i="1"/>
  <c r="KO802" i="1"/>
  <c r="KP802" i="1"/>
  <c r="KQ802" i="1"/>
  <c r="KR802" i="1"/>
  <c r="KS802" i="1"/>
  <c r="KT802" i="1"/>
  <c r="KU802" i="1"/>
  <c r="KV802" i="1"/>
  <c r="KW802" i="1"/>
  <c r="KX802" i="1"/>
  <c r="KY802" i="1"/>
  <c r="KZ802" i="1"/>
  <c r="LA802" i="1"/>
  <c r="LB802" i="1"/>
  <c r="LC802" i="1"/>
  <c r="LD802" i="1"/>
  <c r="LE802" i="1"/>
  <c r="LF802" i="1"/>
  <c r="LG802" i="1"/>
  <c r="LH802" i="1"/>
  <c r="LI802" i="1"/>
  <c r="LJ802" i="1"/>
  <c r="LK802" i="1"/>
  <c r="LL802" i="1"/>
  <c r="LM802" i="1"/>
  <c r="LN802" i="1"/>
  <c r="LO802" i="1"/>
  <c r="LP802" i="1"/>
  <c r="LQ802" i="1"/>
  <c r="LR802" i="1"/>
  <c r="LS802" i="1"/>
  <c r="LT802" i="1"/>
  <c r="LU802" i="1"/>
  <c r="LV802" i="1"/>
  <c r="LW802" i="1"/>
  <c r="LX802" i="1"/>
  <c r="LY802" i="1"/>
  <c r="LZ802" i="1"/>
  <c r="MA802" i="1"/>
  <c r="MB802" i="1"/>
  <c r="MC802" i="1"/>
  <c r="MD802" i="1"/>
  <c r="ME802" i="1"/>
  <c r="MF802" i="1"/>
  <c r="MG802" i="1"/>
  <c r="MH802" i="1"/>
  <c r="MI802" i="1"/>
  <c r="MJ802" i="1"/>
  <c r="MK802" i="1"/>
  <c r="ML802" i="1"/>
  <c r="MM802" i="1"/>
  <c r="MN802" i="1"/>
  <c r="MO802" i="1"/>
  <c r="MP802" i="1"/>
  <c r="MQ802" i="1"/>
  <c r="MR802" i="1"/>
  <c r="MS802" i="1"/>
  <c r="MT802" i="1"/>
  <c r="MU802" i="1"/>
  <c r="MV802" i="1"/>
  <c r="MW802" i="1"/>
  <c r="MX802" i="1"/>
  <c r="MY802" i="1"/>
  <c r="MZ802" i="1"/>
  <c r="NA802" i="1"/>
  <c r="NB802" i="1"/>
  <c r="NC802" i="1"/>
  <c r="ND802" i="1"/>
  <c r="NE802" i="1"/>
  <c r="NF802" i="1"/>
  <c r="NG802" i="1"/>
  <c r="NH802" i="1"/>
  <c r="NI802" i="1"/>
  <c r="NJ802" i="1"/>
  <c r="NK802" i="1"/>
  <c r="NL802" i="1"/>
  <c r="NM802" i="1"/>
  <c r="NN802" i="1"/>
  <c r="NO802" i="1"/>
  <c r="NP802" i="1"/>
  <c r="NQ802" i="1"/>
  <c r="NR802" i="1"/>
  <c r="NS802" i="1"/>
  <c r="NT802" i="1"/>
  <c r="NU802" i="1"/>
  <c r="NV802" i="1"/>
  <c r="NW802" i="1"/>
  <c r="NX802" i="1"/>
  <c r="NY802" i="1"/>
  <c r="NZ802" i="1"/>
  <c r="OA802" i="1"/>
  <c r="OB802" i="1"/>
  <c r="OC802" i="1"/>
  <c r="OD802" i="1"/>
  <c r="OE802" i="1"/>
  <c r="OF802" i="1"/>
  <c r="OG802" i="1"/>
  <c r="OH802" i="1"/>
  <c r="OI802" i="1"/>
  <c r="OJ802" i="1"/>
  <c r="JV803" i="1"/>
  <c r="JW803" i="1"/>
  <c r="JX803" i="1"/>
  <c r="JY803" i="1"/>
  <c r="JZ803" i="1"/>
  <c r="KA803" i="1"/>
  <c r="KB803" i="1"/>
  <c r="KC803" i="1"/>
  <c r="KD803" i="1"/>
  <c r="KE803" i="1"/>
  <c r="KF803" i="1"/>
  <c r="KG803" i="1"/>
  <c r="KH803" i="1"/>
  <c r="KI803" i="1"/>
  <c r="KJ803" i="1"/>
  <c r="KK803" i="1"/>
  <c r="KL803" i="1"/>
  <c r="KM803" i="1"/>
  <c r="KN803" i="1"/>
  <c r="KO803" i="1"/>
  <c r="KP803" i="1"/>
  <c r="KQ803" i="1"/>
  <c r="KR803" i="1"/>
  <c r="KS803" i="1"/>
  <c r="KT803" i="1"/>
  <c r="KU803" i="1"/>
  <c r="KV803" i="1"/>
  <c r="KW803" i="1"/>
  <c r="KX803" i="1"/>
  <c r="KY803" i="1"/>
  <c r="KZ803" i="1"/>
  <c r="LA803" i="1"/>
  <c r="LB803" i="1"/>
  <c r="LC803" i="1"/>
  <c r="LD803" i="1"/>
  <c r="LE803" i="1"/>
  <c r="LF803" i="1"/>
  <c r="LG803" i="1"/>
  <c r="LH803" i="1"/>
  <c r="LI803" i="1"/>
  <c r="LJ803" i="1"/>
  <c r="LK803" i="1"/>
  <c r="LL803" i="1"/>
  <c r="LM803" i="1"/>
  <c r="LN803" i="1"/>
  <c r="LO803" i="1"/>
  <c r="LP803" i="1"/>
  <c r="LQ803" i="1"/>
  <c r="LR803" i="1"/>
  <c r="LS803" i="1"/>
  <c r="LT803" i="1"/>
  <c r="LU803" i="1"/>
  <c r="LV803" i="1"/>
  <c r="LW803" i="1"/>
  <c r="LX803" i="1"/>
  <c r="LY803" i="1"/>
  <c r="LZ803" i="1"/>
  <c r="MA803" i="1"/>
  <c r="MB803" i="1"/>
  <c r="MC803" i="1"/>
  <c r="MD803" i="1"/>
  <c r="ME803" i="1"/>
  <c r="MF803" i="1"/>
  <c r="MG803" i="1"/>
  <c r="MH803" i="1"/>
  <c r="MI803" i="1"/>
  <c r="MJ803" i="1"/>
  <c r="MK803" i="1"/>
  <c r="ML803" i="1"/>
  <c r="MM803" i="1"/>
  <c r="MN803" i="1"/>
  <c r="MO803" i="1"/>
  <c r="MP803" i="1"/>
  <c r="MQ803" i="1"/>
  <c r="MR803" i="1"/>
  <c r="MS803" i="1"/>
  <c r="MT803" i="1"/>
  <c r="MU803" i="1"/>
  <c r="MV803" i="1"/>
  <c r="MW803" i="1"/>
  <c r="MX803" i="1"/>
  <c r="MY803" i="1"/>
  <c r="MZ803" i="1"/>
  <c r="NA803" i="1"/>
  <c r="NB803" i="1"/>
  <c r="NC803" i="1"/>
  <c r="ND803" i="1"/>
  <c r="NE803" i="1"/>
  <c r="NF803" i="1"/>
  <c r="NG803" i="1"/>
  <c r="NH803" i="1"/>
  <c r="NI803" i="1"/>
  <c r="NJ803" i="1"/>
  <c r="NK803" i="1"/>
  <c r="NL803" i="1"/>
  <c r="NM803" i="1"/>
  <c r="NN803" i="1"/>
  <c r="NO803" i="1"/>
  <c r="NP803" i="1"/>
  <c r="NQ803" i="1"/>
  <c r="NR803" i="1"/>
  <c r="NS803" i="1"/>
  <c r="NT803" i="1"/>
  <c r="NU803" i="1"/>
  <c r="NV803" i="1"/>
  <c r="NW803" i="1"/>
  <c r="NX803" i="1"/>
  <c r="NY803" i="1"/>
  <c r="NZ803" i="1"/>
  <c r="OA803" i="1"/>
  <c r="OB803" i="1"/>
  <c r="OC803" i="1"/>
  <c r="OD803" i="1"/>
  <c r="OE803" i="1"/>
  <c r="OF803" i="1"/>
  <c r="OG803" i="1"/>
  <c r="OH803" i="1"/>
  <c r="OI803" i="1"/>
  <c r="OJ803" i="1"/>
  <c r="JV804" i="1"/>
  <c r="JW804" i="1"/>
  <c r="JX804" i="1"/>
  <c r="JY804" i="1"/>
  <c r="JZ804" i="1"/>
  <c r="KA804" i="1"/>
  <c r="KB804" i="1"/>
  <c r="KC804" i="1"/>
  <c r="KD804" i="1"/>
  <c r="KE804" i="1"/>
  <c r="KF804" i="1"/>
  <c r="KG804" i="1"/>
  <c r="KH804" i="1"/>
  <c r="KI804" i="1"/>
  <c r="KJ804" i="1"/>
  <c r="KK804" i="1"/>
  <c r="KL804" i="1"/>
  <c r="KM804" i="1"/>
  <c r="KN804" i="1"/>
  <c r="KO804" i="1"/>
  <c r="KP804" i="1"/>
  <c r="KQ804" i="1"/>
  <c r="KR804" i="1"/>
  <c r="KS804" i="1"/>
  <c r="KT804" i="1"/>
  <c r="KU804" i="1"/>
  <c r="KV804" i="1"/>
  <c r="KW804" i="1"/>
  <c r="KX804" i="1"/>
  <c r="KY804" i="1"/>
  <c r="KZ804" i="1"/>
  <c r="LA804" i="1"/>
  <c r="LB804" i="1"/>
  <c r="LC804" i="1"/>
  <c r="LD804" i="1"/>
  <c r="LE804" i="1"/>
  <c r="LF804" i="1"/>
  <c r="LG804" i="1"/>
  <c r="LH804" i="1"/>
  <c r="LI804" i="1"/>
  <c r="LJ804" i="1"/>
  <c r="LK804" i="1"/>
  <c r="LL804" i="1"/>
  <c r="LM804" i="1"/>
  <c r="LN804" i="1"/>
  <c r="LO804" i="1"/>
  <c r="LP804" i="1"/>
  <c r="LQ804" i="1"/>
  <c r="LR804" i="1"/>
  <c r="LS804" i="1"/>
  <c r="LT804" i="1"/>
  <c r="LU804" i="1"/>
  <c r="LV804" i="1"/>
  <c r="LW804" i="1"/>
  <c r="LX804" i="1"/>
  <c r="LY804" i="1"/>
  <c r="LZ804" i="1"/>
  <c r="MA804" i="1"/>
  <c r="MB804" i="1"/>
  <c r="MC804" i="1"/>
  <c r="MD804" i="1"/>
  <c r="ME804" i="1"/>
  <c r="MF804" i="1"/>
  <c r="MG804" i="1"/>
  <c r="MH804" i="1"/>
  <c r="MI804" i="1"/>
  <c r="MJ804" i="1"/>
  <c r="MK804" i="1"/>
  <c r="ML804" i="1"/>
  <c r="MM804" i="1"/>
  <c r="MN804" i="1"/>
  <c r="MO804" i="1"/>
  <c r="MP804" i="1"/>
  <c r="MQ804" i="1"/>
  <c r="MR804" i="1"/>
  <c r="MS804" i="1"/>
  <c r="MT804" i="1"/>
  <c r="MU804" i="1"/>
  <c r="MV804" i="1"/>
  <c r="MW804" i="1"/>
  <c r="MX804" i="1"/>
  <c r="MY804" i="1"/>
  <c r="MZ804" i="1"/>
  <c r="NA804" i="1"/>
  <c r="NB804" i="1"/>
  <c r="NC804" i="1"/>
  <c r="ND804" i="1"/>
  <c r="NE804" i="1"/>
  <c r="NF804" i="1"/>
  <c r="NG804" i="1"/>
  <c r="NH804" i="1"/>
  <c r="NI804" i="1"/>
  <c r="NJ804" i="1"/>
  <c r="NK804" i="1"/>
  <c r="NL804" i="1"/>
  <c r="NM804" i="1"/>
  <c r="NN804" i="1"/>
  <c r="NO804" i="1"/>
  <c r="NP804" i="1"/>
  <c r="NQ804" i="1"/>
  <c r="NR804" i="1"/>
  <c r="NS804" i="1"/>
  <c r="NT804" i="1"/>
  <c r="NU804" i="1"/>
  <c r="NV804" i="1"/>
  <c r="NW804" i="1"/>
  <c r="NX804" i="1"/>
  <c r="NY804" i="1"/>
  <c r="NZ804" i="1"/>
  <c r="OA804" i="1"/>
  <c r="OB804" i="1"/>
  <c r="OC804" i="1"/>
  <c r="OD804" i="1"/>
  <c r="OE804" i="1"/>
  <c r="OF804" i="1"/>
  <c r="OG804" i="1"/>
  <c r="OH804" i="1"/>
  <c r="OI804" i="1"/>
  <c r="OJ804" i="1"/>
  <c r="JV805" i="1"/>
  <c r="JW805" i="1"/>
  <c r="JX805" i="1"/>
  <c r="JY805" i="1"/>
  <c r="JZ805" i="1"/>
  <c r="KA805" i="1"/>
  <c r="KB805" i="1"/>
  <c r="KC805" i="1"/>
  <c r="KD805" i="1"/>
  <c r="KE805" i="1"/>
  <c r="KF805" i="1"/>
  <c r="KG805" i="1"/>
  <c r="KH805" i="1"/>
  <c r="KI805" i="1"/>
  <c r="KJ805" i="1"/>
  <c r="KK805" i="1"/>
  <c r="KL805" i="1"/>
  <c r="KM805" i="1"/>
  <c r="KN805" i="1"/>
  <c r="KO805" i="1"/>
  <c r="KP805" i="1"/>
  <c r="KQ805" i="1"/>
  <c r="KR805" i="1"/>
  <c r="KS805" i="1"/>
  <c r="KT805" i="1"/>
  <c r="KU805" i="1"/>
  <c r="KV805" i="1"/>
  <c r="KW805" i="1"/>
  <c r="KX805" i="1"/>
  <c r="KY805" i="1"/>
  <c r="KZ805" i="1"/>
  <c r="LA805" i="1"/>
  <c r="LB805" i="1"/>
  <c r="LC805" i="1"/>
  <c r="LD805" i="1"/>
  <c r="LE805" i="1"/>
  <c r="LF805" i="1"/>
  <c r="LG805" i="1"/>
  <c r="LH805" i="1"/>
  <c r="LI805" i="1"/>
  <c r="LJ805" i="1"/>
  <c r="LK805" i="1"/>
  <c r="LL805" i="1"/>
  <c r="LM805" i="1"/>
  <c r="LN805" i="1"/>
  <c r="LO805" i="1"/>
  <c r="LP805" i="1"/>
  <c r="LQ805" i="1"/>
  <c r="LR805" i="1"/>
  <c r="LS805" i="1"/>
  <c r="LT805" i="1"/>
  <c r="LU805" i="1"/>
  <c r="LV805" i="1"/>
  <c r="LW805" i="1"/>
  <c r="LX805" i="1"/>
  <c r="LY805" i="1"/>
  <c r="LZ805" i="1"/>
  <c r="MA805" i="1"/>
  <c r="MB805" i="1"/>
  <c r="MC805" i="1"/>
  <c r="MD805" i="1"/>
  <c r="ME805" i="1"/>
  <c r="MF805" i="1"/>
  <c r="MG805" i="1"/>
  <c r="MH805" i="1"/>
  <c r="MI805" i="1"/>
  <c r="MJ805" i="1"/>
  <c r="MK805" i="1"/>
  <c r="ML805" i="1"/>
  <c r="MM805" i="1"/>
  <c r="MN805" i="1"/>
  <c r="MO805" i="1"/>
  <c r="MP805" i="1"/>
  <c r="MQ805" i="1"/>
  <c r="MR805" i="1"/>
  <c r="MS805" i="1"/>
  <c r="MT805" i="1"/>
  <c r="MU805" i="1"/>
  <c r="MV805" i="1"/>
  <c r="MW805" i="1"/>
  <c r="MX805" i="1"/>
  <c r="MY805" i="1"/>
  <c r="MZ805" i="1"/>
  <c r="NA805" i="1"/>
  <c r="NB805" i="1"/>
  <c r="NC805" i="1"/>
  <c r="ND805" i="1"/>
  <c r="NE805" i="1"/>
  <c r="NF805" i="1"/>
  <c r="NG805" i="1"/>
  <c r="NH805" i="1"/>
  <c r="NI805" i="1"/>
  <c r="NJ805" i="1"/>
  <c r="NK805" i="1"/>
  <c r="NL805" i="1"/>
  <c r="NM805" i="1"/>
  <c r="NN805" i="1"/>
  <c r="NO805" i="1"/>
  <c r="NP805" i="1"/>
  <c r="NQ805" i="1"/>
  <c r="NR805" i="1"/>
  <c r="NS805" i="1"/>
  <c r="NT805" i="1"/>
  <c r="NU805" i="1"/>
  <c r="NV805" i="1"/>
  <c r="NW805" i="1"/>
  <c r="NX805" i="1"/>
  <c r="NY805" i="1"/>
  <c r="NZ805" i="1"/>
  <c r="OA805" i="1"/>
  <c r="OB805" i="1"/>
  <c r="OC805" i="1"/>
  <c r="OD805" i="1"/>
  <c r="OE805" i="1"/>
  <c r="OF805" i="1"/>
  <c r="OG805" i="1"/>
  <c r="OH805" i="1"/>
  <c r="OI805" i="1"/>
  <c r="OJ805" i="1"/>
  <c r="JV806" i="1"/>
  <c r="JW806" i="1"/>
  <c r="JX806" i="1"/>
  <c r="JY806" i="1"/>
  <c r="JZ806" i="1"/>
  <c r="KA806" i="1"/>
  <c r="KB806" i="1"/>
  <c r="KC806" i="1"/>
  <c r="KD806" i="1"/>
  <c r="KE806" i="1"/>
  <c r="KF806" i="1"/>
  <c r="KG806" i="1"/>
  <c r="KH806" i="1"/>
  <c r="KI806" i="1"/>
  <c r="KJ806" i="1"/>
  <c r="KK806" i="1"/>
  <c r="KL806" i="1"/>
  <c r="KM806" i="1"/>
  <c r="KN806" i="1"/>
  <c r="KO806" i="1"/>
  <c r="KP806" i="1"/>
  <c r="KQ806" i="1"/>
  <c r="KR806" i="1"/>
  <c r="KS806" i="1"/>
  <c r="KT806" i="1"/>
  <c r="KU806" i="1"/>
  <c r="KV806" i="1"/>
  <c r="KW806" i="1"/>
  <c r="KX806" i="1"/>
  <c r="KY806" i="1"/>
  <c r="KZ806" i="1"/>
  <c r="LA806" i="1"/>
  <c r="LB806" i="1"/>
  <c r="LC806" i="1"/>
  <c r="LD806" i="1"/>
  <c r="LE806" i="1"/>
  <c r="LF806" i="1"/>
  <c r="LG806" i="1"/>
  <c r="LH806" i="1"/>
  <c r="LI806" i="1"/>
  <c r="LJ806" i="1"/>
  <c r="LK806" i="1"/>
  <c r="LL806" i="1"/>
  <c r="LM806" i="1"/>
  <c r="LN806" i="1"/>
  <c r="LO806" i="1"/>
  <c r="LP806" i="1"/>
  <c r="LQ806" i="1"/>
  <c r="LR806" i="1"/>
  <c r="LS806" i="1"/>
  <c r="LT806" i="1"/>
  <c r="LU806" i="1"/>
  <c r="LV806" i="1"/>
  <c r="LW806" i="1"/>
  <c r="LX806" i="1"/>
  <c r="LY806" i="1"/>
  <c r="LZ806" i="1"/>
  <c r="MA806" i="1"/>
  <c r="MB806" i="1"/>
  <c r="MC806" i="1"/>
  <c r="MD806" i="1"/>
  <c r="ME806" i="1"/>
  <c r="MF806" i="1"/>
  <c r="MG806" i="1"/>
  <c r="MH806" i="1"/>
  <c r="MI806" i="1"/>
  <c r="MJ806" i="1"/>
  <c r="MK806" i="1"/>
  <c r="ML806" i="1"/>
  <c r="MM806" i="1"/>
  <c r="MN806" i="1"/>
  <c r="MO806" i="1"/>
  <c r="MP806" i="1"/>
  <c r="MQ806" i="1"/>
  <c r="MR806" i="1"/>
  <c r="MS806" i="1"/>
  <c r="MT806" i="1"/>
  <c r="MU806" i="1"/>
  <c r="MV806" i="1"/>
  <c r="MW806" i="1"/>
  <c r="MX806" i="1"/>
  <c r="MY806" i="1"/>
  <c r="MZ806" i="1"/>
  <c r="NA806" i="1"/>
  <c r="NB806" i="1"/>
  <c r="NC806" i="1"/>
  <c r="ND806" i="1"/>
  <c r="NE806" i="1"/>
  <c r="NF806" i="1"/>
  <c r="NG806" i="1"/>
  <c r="NH806" i="1"/>
  <c r="NI806" i="1"/>
  <c r="NJ806" i="1"/>
  <c r="NK806" i="1"/>
  <c r="NL806" i="1"/>
  <c r="NM806" i="1"/>
  <c r="NN806" i="1"/>
  <c r="NO806" i="1"/>
  <c r="NP806" i="1"/>
  <c r="NQ806" i="1"/>
  <c r="NR806" i="1"/>
  <c r="NS806" i="1"/>
  <c r="NT806" i="1"/>
  <c r="NU806" i="1"/>
  <c r="NV806" i="1"/>
  <c r="NW806" i="1"/>
  <c r="NX806" i="1"/>
  <c r="NY806" i="1"/>
  <c r="NZ806" i="1"/>
  <c r="OA806" i="1"/>
  <c r="OB806" i="1"/>
  <c r="OC806" i="1"/>
  <c r="OD806" i="1"/>
  <c r="OE806" i="1"/>
  <c r="OF806" i="1"/>
  <c r="OG806" i="1"/>
  <c r="OH806" i="1"/>
  <c r="OI806" i="1"/>
  <c r="OJ806" i="1"/>
  <c r="JV807" i="1"/>
  <c r="JW807" i="1"/>
  <c r="JX807" i="1"/>
  <c r="JY807" i="1"/>
  <c r="JZ807" i="1"/>
  <c r="KA807" i="1"/>
  <c r="KB807" i="1"/>
  <c r="KC807" i="1"/>
  <c r="KD807" i="1"/>
  <c r="KE807" i="1"/>
  <c r="KF807" i="1"/>
  <c r="KG807" i="1"/>
  <c r="KH807" i="1"/>
  <c r="KI807" i="1"/>
  <c r="KJ807" i="1"/>
  <c r="KK807" i="1"/>
  <c r="KL807" i="1"/>
  <c r="KM807" i="1"/>
  <c r="KN807" i="1"/>
  <c r="KO807" i="1"/>
  <c r="KP807" i="1"/>
  <c r="KQ807" i="1"/>
  <c r="KR807" i="1"/>
  <c r="KS807" i="1"/>
  <c r="KT807" i="1"/>
  <c r="KU807" i="1"/>
  <c r="KV807" i="1"/>
  <c r="KW807" i="1"/>
  <c r="KX807" i="1"/>
  <c r="KY807" i="1"/>
  <c r="KZ807" i="1"/>
  <c r="LA807" i="1"/>
  <c r="LB807" i="1"/>
  <c r="LC807" i="1"/>
  <c r="LD807" i="1"/>
  <c r="LE807" i="1"/>
  <c r="LF807" i="1"/>
  <c r="LG807" i="1"/>
  <c r="LH807" i="1"/>
  <c r="LI807" i="1"/>
  <c r="LJ807" i="1"/>
  <c r="LK807" i="1"/>
  <c r="LL807" i="1"/>
  <c r="LM807" i="1"/>
  <c r="LN807" i="1"/>
  <c r="LO807" i="1"/>
  <c r="LP807" i="1"/>
  <c r="LQ807" i="1"/>
  <c r="LR807" i="1"/>
  <c r="LS807" i="1"/>
  <c r="LT807" i="1"/>
  <c r="LU807" i="1"/>
  <c r="LV807" i="1"/>
  <c r="LW807" i="1"/>
  <c r="LX807" i="1"/>
  <c r="LY807" i="1"/>
  <c r="LZ807" i="1"/>
  <c r="MA807" i="1"/>
  <c r="MB807" i="1"/>
  <c r="MC807" i="1"/>
  <c r="MD807" i="1"/>
  <c r="ME807" i="1"/>
  <c r="MF807" i="1"/>
  <c r="MG807" i="1"/>
  <c r="MH807" i="1"/>
  <c r="MI807" i="1"/>
  <c r="MJ807" i="1"/>
  <c r="MK807" i="1"/>
  <c r="ML807" i="1"/>
  <c r="MM807" i="1"/>
  <c r="MN807" i="1"/>
  <c r="MO807" i="1"/>
  <c r="MP807" i="1"/>
  <c r="MQ807" i="1"/>
  <c r="MR807" i="1"/>
  <c r="MS807" i="1"/>
  <c r="MT807" i="1"/>
  <c r="MU807" i="1"/>
  <c r="MV807" i="1"/>
  <c r="MW807" i="1"/>
  <c r="MX807" i="1"/>
  <c r="MY807" i="1"/>
  <c r="MZ807" i="1"/>
  <c r="NA807" i="1"/>
  <c r="NB807" i="1"/>
  <c r="NC807" i="1"/>
  <c r="ND807" i="1"/>
  <c r="NE807" i="1"/>
  <c r="NF807" i="1"/>
  <c r="NG807" i="1"/>
  <c r="NH807" i="1"/>
  <c r="NI807" i="1"/>
  <c r="NJ807" i="1"/>
  <c r="NK807" i="1"/>
  <c r="NL807" i="1"/>
  <c r="NM807" i="1"/>
  <c r="NN807" i="1"/>
  <c r="NO807" i="1"/>
  <c r="NP807" i="1"/>
  <c r="NQ807" i="1"/>
  <c r="NR807" i="1"/>
  <c r="NS807" i="1"/>
  <c r="NT807" i="1"/>
  <c r="NU807" i="1"/>
  <c r="NV807" i="1"/>
  <c r="NW807" i="1"/>
  <c r="NX807" i="1"/>
  <c r="NY807" i="1"/>
  <c r="NZ807" i="1"/>
  <c r="OA807" i="1"/>
  <c r="OB807" i="1"/>
  <c r="OC807" i="1"/>
  <c r="OD807" i="1"/>
  <c r="OE807" i="1"/>
  <c r="OF807" i="1"/>
  <c r="OG807" i="1"/>
  <c r="OH807" i="1"/>
  <c r="OI807" i="1"/>
  <c r="OJ807" i="1"/>
  <c r="JV808" i="1"/>
  <c r="JW808" i="1"/>
  <c r="JX808" i="1"/>
  <c r="JY808" i="1"/>
  <c r="JZ808" i="1"/>
  <c r="KA808" i="1"/>
  <c r="KB808" i="1"/>
  <c r="KC808" i="1"/>
  <c r="KD808" i="1"/>
  <c r="KE808" i="1"/>
  <c r="KF808" i="1"/>
  <c r="KG808" i="1"/>
  <c r="KH808" i="1"/>
  <c r="KI808" i="1"/>
  <c r="KJ808" i="1"/>
  <c r="KK808" i="1"/>
  <c r="KL808" i="1"/>
  <c r="KM808" i="1"/>
  <c r="KN808" i="1"/>
  <c r="KO808" i="1"/>
  <c r="KP808" i="1"/>
  <c r="KQ808" i="1"/>
  <c r="KR808" i="1"/>
  <c r="KS808" i="1"/>
  <c r="KT808" i="1"/>
  <c r="KU808" i="1"/>
  <c r="KV808" i="1"/>
  <c r="KW808" i="1"/>
  <c r="KX808" i="1"/>
  <c r="KY808" i="1"/>
  <c r="KZ808" i="1"/>
  <c r="LA808" i="1"/>
  <c r="LB808" i="1"/>
  <c r="LC808" i="1"/>
  <c r="LD808" i="1"/>
  <c r="LE808" i="1"/>
  <c r="LF808" i="1"/>
  <c r="LG808" i="1"/>
  <c r="LH808" i="1"/>
  <c r="LI808" i="1"/>
  <c r="LJ808" i="1"/>
  <c r="LK808" i="1"/>
  <c r="LL808" i="1"/>
  <c r="LM808" i="1"/>
  <c r="LN808" i="1"/>
  <c r="LO808" i="1"/>
  <c r="LP808" i="1"/>
  <c r="LQ808" i="1"/>
  <c r="LR808" i="1"/>
  <c r="LS808" i="1"/>
  <c r="LT808" i="1"/>
  <c r="LU808" i="1"/>
  <c r="LV808" i="1"/>
  <c r="LW808" i="1"/>
  <c r="LX808" i="1"/>
  <c r="LY808" i="1"/>
  <c r="LZ808" i="1"/>
  <c r="MA808" i="1"/>
  <c r="MB808" i="1"/>
  <c r="MC808" i="1"/>
  <c r="MD808" i="1"/>
  <c r="ME808" i="1"/>
  <c r="MF808" i="1"/>
  <c r="MG808" i="1"/>
  <c r="MH808" i="1"/>
  <c r="MI808" i="1"/>
  <c r="MJ808" i="1"/>
  <c r="MK808" i="1"/>
  <c r="ML808" i="1"/>
  <c r="MM808" i="1"/>
  <c r="MN808" i="1"/>
  <c r="MO808" i="1"/>
  <c r="MP808" i="1"/>
  <c r="MQ808" i="1"/>
  <c r="MR808" i="1"/>
  <c r="MS808" i="1"/>
  <c r="MT808" i="1"/>
  <c r="MU808" i="1"/>
  <c r="MV808" i="1"/>
  <c r="MW808" i="1"/>
  <c r="MX808" i="1"/>
  <c r="MY808" i="1"/>
  <c r="MZ808" i="1"/>
  <c r="NA808" i="1"/>
  <c r="NB808" i="1"/>
  <c r="NC808" i="1"/>
  <c r="ND808" i="1"/>
  <c r="NE808" i="1"/>
  <c r="NF808" i="1"/>
  <c r="NG808" i="1"/>
  <c r="NH808" i="1"/>
  <c r="NI808" i="1"/>
  <c r="NJ808" i="1"/>
  <c r="NK808" i="1"/>
  <c r="NL808" i="1"/>
  <c r="NM808" i="1"/>
  <c r="NN808" i="1"/>
  <c r="NO808" i="1"/>
  <c r="NP808" i="1"/>
  <c r="NQ808" i="1"/>
  <c r="NR808" i="1"/>
  <c r="NS808" i="1"/>
  <c r="NT808" i="1"/>
  <c r="NU808" i="1"/>
  <c r="NV808" i="1"/>
  <c r="NW808" i="1"/>
  <c r="NX808" i="1"/>
  <c r="NY808" i="1"/>
  <c r="NZ808" i="1"/>
  <c r="OA808" i="1"/>
  <c r="OB808" i="1"/>
  <c r="OC808" i="1"/>
  <c r="OD808" i="1"/>
  <c r="OE808" i="1"/>
  <c r="OF808" i="1"/>
  <c r="OG808" i="1"/>
  <c r="OH808" i="1"/>
  <c r="OI808" i="1"/>
  <c r="OJ808" i="1"/>
  <c r="JV809" i="1"/>
  <c r="JW809" i="1"/>
  <c r="JX809" i="1"/>
  <c r="JY809" i="1"/>
  <c r="JZ809" i="1"/>
  <c r="KA809" i="1"/>
  <c r="KB809" i="1"/>
  <c r="KC809" i="1"/>
  <c r="KD809" i="1"/>
  <c r="KE809" i="1"/>
  <c r="KF809" i="1"/>
  <c r="KG809" i="1"/>
  <c r="KH809" i="1"/>
  <c r="KI809" i="1"/>
  <c r="KJ809" i="1"/>
  <c r="KK809" i="1"/>
  <c r="KL809" i="1"/>
  <c r="KM809" i="1"/>
  <c r="KN809" i="1"/>
  <c r="KO809" i="1"/>
  <c r="KP809" i="1"/>
  <c r="KQ809" i="1"/>
  <c r="KR809" i="1"/>
  <c r="KS809" i="1"/>
  <c r="KT809" i="1"/>
  <c r="KU809" i="1"/>
  <c r="KV809" i="1"/>
  <c r="KW809" i="1"/>
  <c r="KX809" i="1"/>
  <c r="KY809" i="1"/>
  <c r="KZ809" i="1"/>
  <c r="LA809" i="1"/>
  <c r="LB809" i="1"/>
  <c r="LC809" i="1"/>
  <c r="LD809" i="1"/>
  <c r="LE809" i="1"/>
  <c r="LF809" i="1"/>
  <c r="LG809" i="1"/>
  <c r="LH809" i="1"/>
  <c r="LI809" i="1"/>
  <c r="LJ809" i="1"/>
  <c r="LK809" i="1"/>
  <c r="LL809" i="1"/>
  <c r="LM809" i="1"/>
  <c r="LN809" i="1"/>
  <c r="LO809" i="1"/>
  <c r="LP809" i="1"/>
  <c r="LQ809" i="1"/>
  <c r="LR809" i="1"/>
  <c r="LS809" i="1"/>
  <c r="LT809" i="1"/>
  <c r="LU809" i="1"/>
  <c r="LV809" i="1"/>
  <c r="LW809" i="1"/>
  <c r="LX809" i="1"/>
  <c r="LY809" i="1"/>
  <c r="LZ809" i="1"/>
  <c r="MA809" i="1"/>
  <c r="MB809" i="1"/>
  <c r="MC809" i="1"/>
  <c r="MD809" i="1"/>
  <c r="ME809" i="1"/>
  <c r="MF809" i="1"/>
  <c r="MG809" i="1"/>
  <c r="MH809" i="1"/>
  <c r="MI809" i="1"/>
  <c r="MJ809" i="1"/>
  <c r="MK809" i="1"/>
  <c r="ML809" i="1"/>
  <c r="MM809" i="1"/>
  <c r="MN809" i="1"/>
  <c r="MO809" i="1"/>
  <c r="MP809" i="1"/>
  <c r="MQ809" i="1"/>
  <c r="MR809" i="1"/>
  <c r="MS809" i="1"/>
  <c r="MT809" i="1"/>
  <c r="MU809" i="1"/>
  <c r="MV809" i="1"/>
  <c r="MW809" i="1"/>
  <c r="MX809" i="1"/>
  <c r="MY809" i="1"/>
  <c r="MZ809" i="1"/>
  <c r="NA809" i="1"/>
  <c r="NB809" i="1"/>
  <c r="NC809" i="1"/>
  <c r="ND809" i="1"/>
  <c r="NE809" i="1"/>
  <c r="NF809" i="1"/>
  <c r="NG809" i="1"/>
  <c r="NH809" i="1"/>
  <c r="NI809" i="1"/>
  <c r="NJ809" i="1"/>
  <c r="NK809" i="1"/>
  <c r="NL809" i="1"/>
  <c r="NM809" i="1"/>
  <c r="NN809" i="1"/>
  <c r="NO809" i="1"/>
  <c r="NP809" i="1"/>
  <c r="NQ809" i="1"/>
  <c r="NR809" i="1"/>
  <c r="NS809" i="1"/>
  <c r="NT809" i="1"/>
  <c r="NU809" i="1"/>
  <c r="NV809" i="1"/>
  <c r="NW809" i="1"/>
  <c r="NX809" i="1"/>
  <c r="NY809" i="1"/>
  <c r="NZ809" i="1"/>
  <c r="OA809" i="1"/>
  <c r="OB809" i="1"/>
  <c r="OC809" i="1"/>
  <c r="OD809" i="1"/>
  <c r="OE809" i="1"/>
  <c r="OF809" i="1"/>
  <c r="OG809" i="1"/>
  <c r="OH809" i="1"/>
  <c r="OI809" i="1"/>
  <c r="OJ809" i="1"/>
  <c r="JV810" i="1"/>
  <c r="JW810" i="1"/>
  <c r="JX810" i="1"/>
  <c r="JY810" i="1"/>
  <c r="JZ810" i="1"/>
  <c r="KA810" i="1"/>
  <c r="KB810" i="1"/>
  <c r="KC810" i="1"/>
  <c r="KD810" i="1"/>
  <c r="KE810" i="1"/>
  <c r="KF810" i="1"/>
  <c r="KG810" i="1"/>
  <c r="KH810" i="1"/>
  <c r="KI810" i="1"/>
  <c r="KJ810" i="1"/>
  <c r="KK810" i="1"/>
  <c r="KL810" i="1"/>
  <c r="KM810" i="1"/>
  <c r="KN810" i="1"/>
  <c r="KO810" i="1"/>
  <c r="KP810" i="1"/>
  <c r="KQ810" i="1"/>
  <c r="KR810" i="1"/>
  <c r="KS810" i="1"/>
  <c r="KT810" i="1"/>
  <c r="KU810" i="1"/>
  <c r="KV810" i="1"/>
  <c r="KW810" i="1"/>
  <c r="KX810" i="1"/>
  <c r="KY810" i="1"/>
  <c r="KZ810" i="1"/>
  <c r="LA810" i="1"/>
  <c r="LB810" i="1"/>
  <c r="LC810" i="1"/>
  <c r="LD810" i="1"/>
  <c r="LE810" i="1"/>
  <c r="LF810" i="1"/>
  <c r="LG810" i="1"/>
  <c r="LH810" i="1"/>
  <c r="LI810" i="1"/>
  <c r="LJ810" i="1"/>
  <c r="LK810" i="1"/>
  <c r="LL810" i="1"/>
  <c r="LM810" i="1"/>
  <c r="LN810" i="1"/>
  <c r="LO810" i="1"/>
  <c r="LP810" i="1"/>
  <c r="LQ810" i="1"/>
  <c r="LR810" i="1"/>
  <c r="LS810" i="1"/>
  <c r="LT810" i="1"/>
  <c r="LU810" i="1"/>
  <c r="LV810" i="1"/>
  <c r="LW810" i="1"/>
  <c r="LX810" i="1"/>
  <c r="LY810" i="1"/>
  <c r="LZ810" i="1"/>
  <c r="MA810" i="1"/>
  <c r="MB810" i="1"/>
  <c r="MC810" i="1"/>
  <c r="MD810" i="1"/>
  <c r="ME810" i="1"/>
  <c r="MF810" i="1"/>
  <c r="MG810" i="1"/>
  <c r="MH810" i="1"/>
  <c r="MI810" i="1"/>
  <c r="MJ810" i="1"/>
  <c r="MK810" i="1"/>
  <c r="ML810" i="1"/>
  <c r="MM810" i="1"/>
  <c r="MN810" i="1"/>
  <c r="MO810" i="1"/>
  <c r="MP810" i="1"/>
  <c r="MQ810" i="1"/>
  <c r="MR810" i="1"/>
  <c r="MS810" i="1"/>
  <c r="MT810" i="1"/>
  <c r="MU810" i="1"/>
  <c r="MV810" i="1"/>
  <c r="MW810" i="1"/>
  <c r="MX810" i="1"/>
  <c r="MY810" i="1"/>
  <c r="MZ810" i="1"/>
  <c r="NA810" i="1"/>
  <c r="NB810" i="1"/>
  <c r="NC810" i="1"/>
  <c r="ND810" i="1"/>
  <c r="NE810" i="1"/>
  <c r="NF810" i="1"/>
  <c r="NG810" i="1"/>
  <c r="NH810" i="1"/>
  <c r="NI810" i="1"/>
  <c r="NJ810" i="1"/>
  <c r="NK810" i="1"/>
  <c r="NL810" i="1"/>
  <c r="NM810" i="1"/>
  <c r="NN810" i="1"/>
  <c r="NO810" i="1"/>
  <c r="NP810" i="1"/>
  <c r="NQ810" i="1"/>
  <c r="NR810" i="1"/>
  <c r="NS810" i="1"/>
  <c r="NT810" i="1"/>
  <c r="NU810" i="1"/>
  <c r="NV810" i="1"/>
  <c r="NW810" i="1"/>
  <c r="NX810" i="1"/>
  <c r="NY810" i="1"/>
  <c r="NZ810" i="1"/>
  <c r="OA810" i="1"/>
  <c r="OB810" i="1"/>
  <c r="OC810" i="1"/>
  <c r="OD810" i="1"/>
  <c r="OE810" i="1"/>
  <c r="OF810" i="1"/>
  <c r="OG810" i="1"/>
  <c r="OH810" i="1"/>
  <c r="OI810" i="1"/>
  <c r="OJ810" i="1"/>
  <c r="JV811" i="1"/>
  <c r="JW811" i="1"/>
  <c r="JX811" i="1"/>
  <c r="JY811" i="1"/>
  <c r="JZ811" i="1"/>
  <c r="KA811" i="1"/>
  <c r="KB811" i="1"/>
  <c r="KC811" i="1"/>
  <c r="KD811" i="1"/>
  <c r="KE811" i="1"/>
  <c r="KF811" i="1"/>
  <c r="KG811" i="1"/>
  <c r="KH811" i="1"/>
  <c r="KI811" i="1"/>
  <c r="KJ811" i="1"/>
  <c r="KK811" i="1"/>
  <c r="KL811" i="1"/>
  <c r="KM811" i="1"/>
  <c r="KN811" i="1"/>
  <c r="KO811" i="1"/>
  <c r="KP811" i="1"/>
  <c r="KQ811" i="1"/>
  <c r="KR811" i="1"/>
  <c r="KS811" i="1"/>
  <c r="KT811" i="1"/>
  <c r="KU811" i="1"/>
  <c r="KV811" i="1"/>
  <c r="KW811" i="1"/>
  <c r="KX811" i="1"/>
  <c r="KY811" i="1"/>
  <c r="KZ811" i="1"/>
  <c r="LA811" i="1"/>
  <c r="LB811" i="1"/>
  <c r="LC811" i="1"/>
  <c r="LD811" i="1"/>
  <c r="LE811" i="1"/>
  <c r="LF811" i="1"/>
  <c r="LG811" i="1"/>
  <c r="LH811" i="1"/>
  <c r="LI811" i="1"/>
  <c r="LJ811" i="1"/>
  <c r="LK811" i="1"/>
  <c r="LL811" i="1"/>
  <c r="LM811" i="1"/>
  <c r="LN811" i="1"/>
  <c r="LO811" i="1"/>
  <c r="LP811" i="1"/>
  <c r="LQ811" i="1"/>
  <c r="LR811" i="1"/>
  <c r="LS811" i="1"/>
  <c r="LT811" i="1"/>
  <c r="LU811" i="1"/>
  <c r="LV811" i="1"/>
  <c r="LW811" i="1"/>
  <c r="LX811" i="1"/>
  <c r="LY811" i="1"/>
  <c r="LZ811" i="1"/>
  <c r="MA811" i="1"/>
  <c r="MB811" i="1"/>
  <c r="MC811" i="1"/>
  <c r="MD811" i="1"/>
  <c r="ME811" i="1"/>
  <c r="MF811" i="1"/>
  <c r="MG811" i="1"/>
  <c r="MH811" i="1"/>
  <c r="MI811" i="1"/>
  <c r="MJ811" i="1"/>
  <c r="MK811" i="1"/>
  <c r="ML811" i="1"/>
  <c r="MM811" i="1"/>
  <c r="MN811" i="1"/>
  <c r="MO811" i="1"/>
  <c r="MP811" i="1"/>
  <c r="MQ811" i="1"/>
  <c r="MR811" i="1"/>
  <c r="MS811" i="1"/>
  <c r="MT811" i="1"/>
  <c r="MU811" i="1"/>
  <c r="MV811" i="1"/>
  <c r="MW811" i="1"/>
  <c r="MX811" i="1"/>
  <c r="MY811" i="1"/>
  <c r="MZ811" i="1"/>
  <c r="NA811" i="1"/>
  <c r="NB811" i="1"/>
  <c r="NC811" i="1"/>
  <c r="ND811" i="1"/>
  <c r="NE811" i="1"/>
  <c r="NF811" i="1"/>
  <c r="NG811" i="1"/>
  <c r="NH811" i="1"/>
  <c r="NI811" i="1"/>
  <c r="NJ811" i="1"/>
  <c r="NK811" i="1"/>
  <c r="NL811" i="1"/>
  <c r="NM811" i="1"/>
  <c r="NN811" i="1"/>
  <c r="NO811" i="1"/>
  <c r="NP811" i="1"/>
  <c r="NQ811" i="1"/>
  <c r="NR811" i="1"/>
  <c r="NS811" i="1"/>
  <c r="NT811" i="1"/>
  <c r="NU811" i="1"/>
  <c r="NV811" i="1"/>
  <c r="NW811" i="1"/>
  <c r="NX811" i="1"/>
  <c r="NY811" i="1"/>
  <c r="NZ811" i="1"/>
  <c r="OA811" i="1"/>
  <c r="OB811" i="1"/>
  <c r="OC811" i="1"/>
  <c r="OD811" i="1"/>
  <c r="OE811" i="1"/>
  <c r="OF811" i="1"/>
  <c r="OG811" i="1"/>
  <c r="OH811" i="1"/>
  <c r="OI811" i="1"/>
  <c r="OJ811" i="1"/>
  <c r="JV812" i="1"/>
  <c r="JW812" i="1"/>
  <c r="JX812" i="1"/>
  <c r="JY812" i="1"/>
  <c r="JZ812" i="1"/>
  <c r="KA812" i="1"/>
  <c r="KB812" i="1"/>
  <c r="KC812" i="1"/>
  <c r="KD812" i="1"/>
  <c r="KE812" i="1"/>
  <c r="KF812" i="1"/>
  <c r="KG812" i="1"/>
  <c r="KH812" i="1"/>
  <c r="KI812" i="1"/>
  <c r="KJ812" i="1"/>
  <c r="KK812" i="1"/>
  <c r="KL812" i="1"/>
  <c r="KM812" i="1"/>
  <c r="KN812" i="1"/>
  <c r="KO812" i="1"/>
  <c r="KP812" i="1"/>
  <c r="KQ812" i="1"/>
  <c r="KR812" i="1"/>
  <c r="KS812" i="1"/>
  <c r="KT812" i="1"/>
  <c r="KU812" i="1"/>
  <c r="KV812" i="1"/>
  <c r="KW812" i="1"/>
  <c r="KX812" i="1"/>
  <c r="KY812" i="1"/>
  <c r="KZ812" i="1"/>
  <c r="LA812" i="1"/>
  <c r="LB812" i="1"/>
  <c r="LC812" i="1"/>
  <c r="LD812" i="1"/>
  <c r="LE812" i="1"/>
  <c r="LF812" i="1"/>
  <c r="LG812" i="1"/>
  <c r="LH812" i="1"/>
  <c r="LI812" i="1"/>
  <c r="LJ812" i="1"/>
  <c r="LK812" i="1"/>
  <c r="LL812" i="1"/>
  <c r="LM812" i="1"/>
  <c r="LN812" i="1"/>
  <c r="LO812" i="1"/>
  <c r="LP812" i="1"/>
  <c r="LQ812" i="1"/>
  <c r="LR812" i="1"/>
  <c r="LS812" i="1"/>
  <c r="LT812" i="1"/>
  <c r="LU812" i="1"/>
  <c r="LV812" i="1"/>
  <c r="LW812" i="1"/>
  <c r="LX812" i="1"/>
  <c r="LY812" i="1"/>
  <c r="LZ812" i="1"/>
  <c r="MA812" i="1"/>
  <c r="MB812" i="1"/>
  <c r="MC812" i="1"/>
  <c r="MD812" i="1"/>
  <c r="ME812" i="1"/>
  <c r="MF812" i="1"/>
  <c r="MG812" i="1"/>
  <c r="MH812" i="1"/>
  <c r="MI812" i="1"/>
  <c r="MJ812" i="1"/>
  <c r="MK812" i="1"/>
  <c r="ML812" i="1"/>
  <c r="MM812" i="1"/>
  <c r="MN812" i="1"/>
  <c r="MO812" i="1"/>
  <c r="MP812" i="1"/>
  <c r="MQ812" i="1"/>
  <c r="MR812" i="1"/>
  <c r="MS812" i="1"/>
  <c r="MT812" i="1"/>
  <c r="MU812" i="1"/>
  <c r="MV812" i="1"/>
  <c r="MW812" i="1"/>
  <c r="MX812" i="1"/>
  <c r="MY812" i="1"/>
  <c r="MZ812" i="1"/>
  <c r="NA812" i="1"/>
  <c r="NB812" i="1"/>
  <c r="NC812" i="1"/>
  <c r="ND812" i="1"/>
  <c r="NE812" i="1"/>
  <c r="NF812" i="1"/>
  <c r="NG812" i="1"/>
  <c r="NH812" i="1"/>
  <c r="NI812" i="1"/>
  <c r="NJ812" i="1"/>
  <c r="NK812" i="1"/>
  <c r="NL812" i="1"/>
  <c r="NM812" i="1"/>
  <c r="NN812" i="1"/>
  <c r="NO812" i="1"/>
  <c r="NP812" i="1"/>
  <c r="NQ812" i="1"/>
  <c r="NR812" i="1"/>
  <c r="NS812" i="1"/>
  <c r="NT812" i="1"/>
  <c r="NU812" i="1"/>
  <c r="NV812" i="1"/>
  <c r="NW812" i="1"/>
  <c r="NX812" i="1"/>
  <c r="NY812" i="1"/>
  <c r="NZ812" i="1"/>
  <c r="OA812" i="1"/>
  <c r="OB812" i="1"/>
  <c r="OC812" i="1"/>
  <c r="OD812" i="1"/>
  <c r="OE812" i="1"/>
  <c r="OF812" i="1"/>
  <c r="OG812" i="1"/>
  <c r="OH812" i="1"/>
  <c r="OI812" i="1"/>
  <c r="OJ812" i="1"/>
  <c r="JV813" i="1"/>
  <c r="JW813" i="1"/>
  <c r="JX813" i="1"/>
  <c r="JY813" i="1"/>
  <c r="JZ813" i="1"/>
  <c r="KA813" i="1"/>
  <c r="KB813" i="1"/>
  <c r="KC813" i="1"/>
  <c r="KD813" i="1"/>
  <c r="KE813" i="1"/>
  <c r="KF813" i="1"/>
  <c r="KG813" i="1"/>
  <c r="KH813" i="1"/>
  <c r="KI813" i="1"/>
  <c r="KJ813" i="1"/>
  <c r="KK813" i="1"/>
  <c r="KL813" i="1"/>
  <c r="KM813" i="1"/>
  <c r="KN813" i="1"/>
  <c r="KO813" i="1"/>
  <c r="KP813" i="1"/>
  <c r="KQ813" i="1"/>
  <c r="KR813" i="1"/>
  <c r="KS813" i="1"/>
  <c r="KT813" i="1"/>
  <c r="KU813" i="1"/>
  <c r="KV813" i="1"/>
  <c r="KW813" i="1"/>
  <c r="KX813" i="1"/>
  <c r="KY813" i="1"/>
  <c r="KZ813" i="1"/>
  <c r="LA813" i="1"/>
  <c r="LB813" i="1"/>
  <c r="LC813" i="1"/>
  <c r="LD813" i="1"/>
  <c r="LE813" i="1"/>
  <c r="LF813" i="1"/>
  <c r="LG813" i="1"/>
  <c r="LH813" i="1"/>
  <c r="LI813" i="1"/>
  <c r="LJ813" i="1"/>
  <c r="LK813" i="1"/>
  <c r="LL813" i="1"/>
  <c r="LM813" i="1"/>
  <c r="LN813" i="1"/>
  <c r="LO813" i="1"/>
  <c r="LP813" i="1"/>
  <c r="LQ813" i="1"/>
  <c r="LR813" i="1"/>
  <c r="LS813" i="1"/>
  <c r="LT813" i="1"/>
  <c r="LU813" i="1"/>
  <c r="LV813" i="1"/>
  <c r="LW813" i="1"/>
  <c r="LX813" i="1"/>
  <c r="LY813" i="1"/>
  <c r="LZ813" i="1"/>
  <c r="MA813" i="1"/>
  <c r="MB813" i="1"/>
  <c r="MC813" i="1"/>
  <c r="MD813" i="1"/>
  <c r="ME813" i="1"/>
  <c r="MF813" i="1"/>
  <c r="MG813" i="1"/>
  <c r="MH813" i="1"/>
  <c r="MI813" i="1"/>
  <c r="MJ813" i="1"/>
  <c r="MK813" i="1"/>
  <c r="ML813" i="1"/>
  <c r="MM813" i="1"/>
  <c r="MN813" i="1"/>
  <c r="MO813" i="1"/>
  <c r="MP813" i="1"/>
  <c r="MQ813" i="1"/>
  <c r="MR813" i="1"/>
  <c r="MS813" i="1"/>
  <c r="MT813" i="1"/>
  <c r="MU813" i="1"/>
  <c r="MV813" i="1"/>
  <c r="MW813" i="1"/>
  <c r="MX813" i="1"/>
  <c r="MY813" i="1"/>
  <c r="MZ813" i="1"/>
  <c r="NA813" i="1"/>
  <c r="NB813" i="1"/>
  <c r="NC813" i="1"/>
  <c r="ND813" i="1"/>
  <c r="NE813" i="1"/>
  <c r="NF813" i="1"/>
  <c r="NG813" i="1"/>
  <c r="NH813" i="1"/>
  <c r="NI813" i="1"/>
  <c r="NJ813" i="1"/>
  <c r="NK813" i="1"/>
  <c r="NL813" i="1"/>
  <c r="NM813" i="1"/>
  <c r="NN813" i="1"/>
  <c r="NO813" i="1"/>
  <c r="NP813" i="1"/>
  <c r="NQ813" i="1"/>
  <c r="NR813" i="1"/>
  <c r="NS813" i="1"/>
  <c r="NT813" i="1"/>
  <c r="NU813" i="1"/>
  <c r="NV813" i="1"/>
  <c r="NW813" i="1"/>
  <c r="NX813" i="1"/>
  <c r="NY813" i="1"/>
  <c r="NZ813" i="1"/>
  <c r="OA813" i="1"/>
  <c r="OB813" i="1"/>
  <c r="OC813" i="1"/>
  <c r="OD813" i="1"/>
  <c r="OE813" i="1"/>
  <c r="OF813" i="1"/>
  <c r="OG813" i="1"/>
  <c r="OH813" i="1"/>
  <c r="OI813" i="1"/>
  <c r="OJ813" i="1"/>
  <c r="JV814" i="1"/>
  <c r="JW814" i="1"/>
  <c r="JX814" i="1"/>
  <c r="JY814" i="1"/>
  <c r="JZ814" i="1"/>
  <c r="KA814" i="1"/>
  <c r="KB814" i="1"/>
  <c r="KC814" i="1"/>
  <c r="KD814" i="1"/>
  <c r="KE814" i="1"/>
  <c r="KF814" i="1"/>
  <c r="KG814" i="1"/>
  <c r="KH814" i="1"/>
  <c r="KI814" i="1"/>
  <c r="KJ814" i="1"/>
  <c r="KK814" i="1"/>
  <c r="KL814" i="1"/>
  <c r="KM814" i="1"/>
  <c r="KN814" i="1"/>
  <c r="KO814" i="1"/>
  <c r="KP814" i="1"/>
  <c r="KQ814" i="1"/>
  <c r="KR814" i="1"/>
  <c r="KS814" i="1"/>
  <c r="KT814" i="1"/>
  <c r="KU814" i="1"/>
  <c r="KV814" i="1"/>
  <c r="KW814" i="1"/>
  <c r="KX814" i="1"/>
  <c r="KY814" i="1"/>
  <c r="KZ814" i="1"/>
  <c r="LA814" i="1"/>
  <c r="LB814" i="1"/>
  <c r="LC814" i="1"/>
  <c r="LD814" i="1"/>
  <c r="LE814" i="1"/>
  <c r="LF814" i="1"/>
  <c r="LG814" i="1"/>
  <c r="LH814" i="1"/>
  <c r="LI814" i="1"/>
  <c r="LJ814" i="1"/>
  <c r="LK814" i="1"/>
  <c r="LL814" i="1"/>
  <c r="LM814" i="1"/>
  <c r="LN814" i="1"/>
  <c r="LO814" i="1"/>
  <c r="LP814" i="1"/>
  <c r="LQ814" i="1"/>
  <c r="LR814" i="1"/>
  <c r="LS814" i="1"/>
  <c r="LT814" i="1"/>
  <c r="LU814" i="1"/>
  <c r="LV814" i="1"/>
  <c r="LW814" i="1"/>
  <c r="LX814" i="1"/>
  <c r="LY814" i="1"/>
  <c r="LZ814" i="1"/>
  <c r="MA814" i="1"/>
  <c r="MB814" i="1"/>
  <c r="MC814" i="1"/>
  <c r="MD814" i="1"/>
  <c r="ME814" i="1"/>
  <c r="MF814" i="1"/>
  <c r="MG814" i="1"/>
  <c r="MH814" i="1"/>
  <c r="MI814" i="1"/>
  <c r="MJ814" i="1"/>
  <c r="MK814" i="1"/>
  <c r="ML814" i="1"/>
  <c r="MM814" i="1"/>
  <c r="MN814" i="1"/>
  <c r="MO814" i="1"/>
  <c r="MP814" i="1"/>
  <c r="MQ814" i="1"/>
  <c r="MR814" i="1"/>
  <c r="MS814" i="1"/>
  <c r="MT814" i="1"/>
  <c r="MU814" i="1"/>
  <c r="MV814" i="1"/>
  <c r="MW814" i="1"/>
  <c r="MX814" i="1"/>
  <c r="MY814" i="1"/>
  <c r="MZ814" i="1"/>
  <c r="NA814" i="1"/>
  <c r="NB814" i="1"/>
  <c r="NC814" i="1"/>
  <c r="ND814" i="1"/>
  <c r="NE814" i="1"/>
  <c r="NF814" i="1"/>
  <c r="NG814" i="1"/>
  <c r="NH814" i="1"/>
  <c r="NI814" i="1"/>
  <c r="NJ814" i="1"/>
  <c r="NK814" i="1"/>
  <c r="NL814" i="1"/>
  <c r="NM814" i="1"/>
  <c r="NN814" i="1"/>
  <c r="NO814" i="1"/>
  <c r="NP814" i="1"/>
  <c r="NQ814" i="1"/>
  <c r="NR814" i="1"/>
  <c r="NS814" i="1"/>
  <c r="NT814" i="1"/>
  <c r="NU814" i="1"/>
  <c r="NV814" i="1"/>
  <c r="NW814" i="1"/>
  <c r="NX814" i="1"/>
  <c r="NY814" i="1"/>
  <c r="NZ814" i="1"/>
  <c r="OA814" i="1"/>
  <c r="OB814" i="1"/>
  <c r="OC814" i="1"/>
  <c r="OD814" i="1"/>
  <c r="OE814" i="1"/>
  <c r="OF814" i="1"/>
  <c r="OG814" i="1"/>
  <c r="OH814" i="1"/>
  <c r="OI814" i="1"/>
  <c r="OJ814" i="1"/>
  <c r="JV815" i="1"/>
  <c r="JW815" i="1"/>
  <c r="JX815" i="1"/>
  <c r="JY815" i="1"/>
  <c r="JZ815" i="1"/>
  <c r="KA815" i="1"/>
  <c r="KB815" i="1"/>
  <c r="KC815" i="1"/>
  <c r="KD815" i="1"/>
  <c r="KE815" i="1"/>
  <c r="KF815" i="1"/>
  <c r="KG815" i="1"/>
  <c r="KH815" i="1"/>
  <c r="KI815" i="1"/>
  <c r="KJ815" i="1"/>
  <c r="KK815" i="1"/>
  <c r="KL815" i="1"/>
  <c r="KM815" i="1"/>
  <c r="KN815" i="1"/>
  <c r="KO815" i="1"/>
  <c r="KP815" i="1"/>
  <c r="KQ815" i="1"/>
  <c r="KR815" i="1"/>
  <c r="KS815" i="1"/>
  <c r="KT815" i="1"/>
  <c r="KU815" i="1"/>
  <c r="KV815" i="1"/>
  <c r="KW815" i="1"/>
  <c r="KX815" i="1"/>
  <c r="KY815" i="1"/>
  <c r="KZ815" i="1"/>
  <c r="LA815" i="1"/>
  <c r="LB815" i="1"/>
  <c r="LC815" i="1"/>
  <c r="LD815" i="1"/>
  <c r="LE815" i="1"/>
  <c r="LF815" i="1"/>
  <c r="LG815" i="1"/>
  <c r="LH815" i="1"/>
  <c r="LI815" i="1"/>
  <c r="LJ815" i="1"/>
  <c r="LK815" i="1"/>
  <c r="LL815" i="1"/>
  <c r="LM815" i="1"/>
  <c r="LN815" i="1"/>
  <c r="LO815" i="1"/>
  <c r="LP815" i="1"/>
  <c r="LQ815" i="1"/>
  <c r="LR815" i="1"/>
  <c r="LS815" i="1"/>
  <c r="LT815" i="1"/>
  <c r="LU815" i="1"/>
  <c r="LV815" i="1"/>
  <c r="LW815" i="1"/>
  <c r="LX815" i="1"/>
  <c r="LY815" i="1"/>
  <c r="LZ815" i="1"/>
  <c r="MA815" i="1"/>
  <c r="MB815" i="1"/>
  <c r="MC815" i="1"/>
  <c r="MD815" i="1"/>
  <c r="ME815" i="1"/>
  <c r="MF815" i="1"/>
  <c r="MG815" i="1"/>
  <c r="MH815" i="1"/>
  <c r="MI815" i="1"/>
  <c r="MJ815" i="1"/>
  <c r="MK815" i="1"/>
  <c r="ML815" i="1"/>
  <c r="MM815" i="1"/>
  <c r="MN815" i="1"/>
  <c r="MO815" i="1"/>
  <c r="MP815" i="1"/>
  <c r="MQ815" i="1"/>
  <c r="MR815" i="1"/>
  <c r="MS815" i="1"/>
  <c r="MT815" i="1"/>
  <c r="MU815" i="1"/>
  <c r="MV815" i="1"/>
  <c r="MW815" i="1"/>
  <c r="MX815" i="1"/>
  <c r="MY815" i="1"/>
  <c r="MZ815" i="1"/>
  <c r="NA815" i="1"/>
  <c r="NB815" i="1"/>
  <c r="NC815" i="1"/>
  <c r="ND815" i="1"/>
  <c r="NE815" i="1"/>
  <c r="NF815" i="1"/>
  <c r="NG815" i="1"/>
  <c r="NH815" i="1"/>
  <c r="NI815" i="1"/>
  <c r="NJ815" i="1"/>
  <c r="NK815" i="1"/>
  <c r="NL815" i="1"/>
  <c r="NM815" i="1"/>
  <c r="NN815" i="1"/>
  <c r="NO815" i="1"/>
  <c r="NP815" i="1"/>
  <c r="NQ815" i="1"/>
  <c r="NR815" i="1"/>
  <c r="NS815" i="1"/>
  <c r="NT815" i="1"/>
  <c r="NU815" i="1"/>
  <c r="NV815" i="1"/>
  <c r="NW815" i="1"/>
  <c r="NX815" i="1"/>
  <c r="NY815" i="1"/>
  <c r="NZ815" i="1"/>
  <c r="OA815" i="1"/>
  <c r="OB815" i="1"/>
  <c r="OC815" i="1"/>
  <c r="OD815" i="1"/>
  <c r="OE815" i="1"/>
  <c r="OF815" i="1"/>
  <c r="OG815" i="1"/>
  <c r="OH815" i="1"/>
  <c r="OI815" i="1"/>
  <c r="OJ815" i="1"/>
  <c r="JV816" i="1"/>
  <c r="JW816" i="1"/>
  <c r="JX816" i="1"/>
  <c r="JY816" i="1"/>
  <c r="JZ816" i="1"/>
  <c r="KA816" i="1"/>
  <c r="KB816" i="1"/>
  <c r="KC816" i="1"/>
  <c r="KD816" i="1"/>
  <c r="KE816" i="1"/>
  <c r="KF816" i="1"/>
  <c r="KG816" i="1"/>
  <c r="KH816" i="1"/>
  <c r="KI816" i="1"/>
  <c r="KJ816" i="1"/>
  <c r="KK816" i="1"/>
  <c r="KL816" i="1"/>
  <c r="KM816" i="1"/>
  <c r="KN816" i="1"/>
  <c r="KO816" i="1"/>
  <c r="KP816" i="1"/>
  <c r="KQ816" i="1"/>
  <c r="KR816" i="1"/>
  <c r="KS816" i="1"/>
  <c r="KT816" i="1"/>
  <c r="KU816" i="1"/>
  <c r="KV816" i="1"/>
  <c r="KW816" i="1"/>
  <c r="KX816" i="1"/>
  <c r="KY816" i="1"/>
  <c r="KZ816" i="1"/>
  <c r="LA816" i="1"/>
  <c r="LB816" i="1"/>
  <c r="LC816" i="1"/>
  <c r="LD816" i="1"/>
  <c r="LE816" i="1"/>
  <c r="LF816" i="1"/>
  <c r="LG816" i="1"/>
  <c r="LH816" i="1"/>
  <c r="LI816" i="1"/>
  <c r="LJ816" i="1"/>
  <c r="LK816" i="1"/>
  <c r="LL816" i="1"/>
  <c r="LM816" i="1"/>
  <c r="LN816" i="1"/>
  <c r="LO816" i="1"/>
  <c r="LP816" i="1"/>
  <c r="LQ816" i="1"/>
  <c r="LR816" i="1"/>
  <c r="LS816" i="1"/>
  <c r="LT816" i="1"/>
  <c r="LU816" i="1"/>
  <c r="LV816" i="1"/>
  <c r="LW816" i="1"/>
  <c r="LX816" i="1"/>
  <c r="LY816" i="1"/>
  <c r="LZ816" i="1"/>
  <c r="MA816" i="1"/>
  <c r="MB816" i="1"/>
  <c r="MC816" i="1"/>
  <c r="MD816" i="1"/>
  <c r="ME816" i="1"/>
  <c r="MF816" i="1"/>
  <c r="MG816" i="1"/>
  <c r="MH816" i="1"/>
  <c r="MI816" i="1"/>
  <c r="MJ816" i="1"/>
  <c r="MK816" i="1"/>
  <c r="ML816" i="1"/>
  <c r="MM816" i="1"/>
  <c r="MN816" i="1"/>
  <c r="MO816" i="1"/>
  <c r="MP816" i="1"/>
  <c r="MQ816" i="1"/>
  <c r="MR816" i="1"/>
  <c r="MS816" i="1"/>
  <c r="MT816" i="1"/>
  <c r="MU816" i="1"/>
  <c r="MV816" i="1"/>
  <c r="MW816" i="1"/>
  <c r="MX816" i="1"/>
  <c r="MY816" i="1"/>
  <c r="MZ816" i="1"/>
  <c r="NA816" i="1"/>
  <c r="NB816" i="1"/>
  <c r="NC816" i="1"/>
  <c r="ND816" i="1"/>
  <c r="NE816" i="1"/>
  <c r="NF816" i="1"/>
  <c r="NG816" i="1"/>
  <c r="NH816" i="1"/>
  <c r="NI816" i="1"/>
  <c r="NJ816" i="1"/>
  <c r="NK816" i="1"/>
  <c r="NL816" i="1"/>
  <c r="NM816" i="1"/>
  <c r="NN816" i="1"/>
  <c r="NO816" i="1"/>
  <c r="NP816" i="1"/>
  <c r="NQ816" i="1"/>
  <c r="NR816" i="1"/>
  <c r="NS816" i="1"/>
  <c r="NT816" i="1"/>
  <c r="NU816" i="1"/>
  <c r="NV816" i="1"/>
  <c r="NW816" i="1"/>
  <c r="NX816" i="1"/>
  <c r="NY816" i="1"/>
  <c r="NZ816" i="1"/>
  <c r="OA816" i="1"/>
  <c r="OB816" i="1"/>
  <c r="OC816" i="1"/>
  <c r="OD816" i="1"/>
  <c r="OE816" i="1"/>
  <c r="OF816" i="1"/>
  <c r="OG816" i="1"/>
  <c r="OH816" i="1"/>
  <c r="OI816" i="1"/>
  <c r="OJ816" i="1"/>
  <c r="JV817" i="1"/>
  <c r="JW817" i="1"/>
  <c r="JX817" i="1"/>
  <c r="JY817" i="1"/>
  <c r="JZ817" i="1"/>
  <c r="KA817" i="1"/>
  <c r="KB817" i="1"/>
  <c r="KC817" i="1"/>
  <c r="KD817" i="1"/>
  <c r="KE817" i="1"/>
  <c r="KF817" i="1"/>
  <c r="KG817" i="1"/>
  <c r="KH817" i="1"/>
  <c r="KI817" i="1"/>
  <c r="KJ817" i="1"/>
  <c r="KK817" i="1"/>
  <c r="KL817" i="1"/>
  <c r="KM817" i="1"/>
  <c r="KN817" i="1"/>
  <c r="KO817" i="1"/>
  <c r="KP817" i="1"/>
  <c r="KQ817" i="1"/>
  <c r="KR817" i="1"/>
  <c r="KS817" i="1"/>
  <c r="KT817" i="1"/>
  <c r="KU817" i="1"/>
  <c r="KV817" i="1"/>
  <c r="KW817" i="1"/>
  <c r="KX817" i="1"/>
  <c r="KY817" i="1"/>
  <c r="KZ817" i="1"/>
  <c r="LA817" i="1"/>
  <c r="LB817" i="1"/>
  <c r="LC817" i="1"/>
  <c r="LD817" i="1"/>
  <c r="LE817" i="1"/>
  <c r="LF817" i="1"/>
  <c r="LG817" i="1"/>
  <c r="LH817" i="1"/>
  <c r="LI817" i="1"/>
  <c r="LJ817" i="1"/>
  <c r="LK817" i="1"/>
  <c r="LL817" i="1"/>
  <c r="LM817" i="1"/>
  <c r="LN817" i="1"/>
  <c r="LO817" i="1"/>
  <c r="LP817" i="1"/>
  <c r="LQ817" i="1"/>
  <c r="LR817" i="1"/>
  <c r="LS817" i="1"/>
  <c r="LT817" i="1"/>
  <c r="LU817" i="1"/>
  <c r="LV817" i="1"/>
  <c r="LW817" i="1"/>
  <c r="LX817" i="1"/>
  <c r="LY817" i="1"/>
  <c r="LZ817" i="1"/>
  <c r="MA817" i="1"/>
  <c r="MB817" i="1"/>
  <c r="MC817" i="1"/>
  <c r="MD817" i="1"/>
  <c r="ME817" i="1"/>
  <c r="MF817" i="1"/>
  <c r="MG817" i="1"/>
  <c r="MH817" i="1"/>
  <c r="MI817" i="1"/>
  <c r="MJ817" i="1"/>
  <c r="MK817" i="1"/>
  <c r="ML817" i="1"/>
  <c r="MM817" i="1"/>
  <c r="MN817" i="1"/>
  <c r="MO817" i="1"/>
  <c r="MP817" i="1"/>
  <c r="MQ817" i="1"/>
  <c r="MR817" i="1"/>
  <c r="MS817" i="1"/>
  <c r="MT817" i="1"/>
  <c r="MU817" i="1"/>
  <c r="MV817" i="1"/>
  <c r="MW817" i="1"/>
  <c r="MX817" i="1"/>
  <c r="MY817" i="1"/>
  <c r="MZ817" i="1"/>
  <c r="NA817" i="1"/>
  <c r="NB817" i="1"/>
  <c r="NC817" i="1"/>
  <c r="ND817" i="1"/>
  <c r="NE817" i="1"/>
  <c r="NF817" i="1"/>
  <c r="NG817" i="1"/>
  <c r="NH817" i="1"/>
  <c r="NI817" i="1"/>
  <c r="NJ817" i="1"/>
  <c r="NK817" i="1"/>
  <c r="NL817" i="1"/>
  <c r="NM817" i="1"/>
  <c r="NN817" i="1"/>
  <c r="NO817" i="1"/>
  <c r="NP817" i="1"/>
  <c r="NQ817" i="1"/>
  <c r="NR817" i="1"/>
  <c r="NS817" i="1"/>
  <c r="NT817" i="1"/>
  <c r="NU817" i="1"/>
  <c r="NV817" i="1"/>
  <c r="NW817" i="1"/>
  <c r="NX817" i="1"/>
  <c r="NY817" i="1"/>
  <c r="NZ817" i="1"/>
  <c r="OA817" i="1"/>
  <c r="OB817" i="1"/>
  <c r="OC817" i="1"/>
  <c r="OD817" i="1"/>
  <c r="OE817" i="1"/>
  <c r="OF817" i="1"/>
  <c r="OG817" i="1"/>
  <c r="OH817" i="1"/>
  <c r="OI817" i="1"/>
  <c r="OJ817" i="1"/>
  <c r="JV818" i="1"/>
  <c r="JW818" i="1"/>
  <c r="JX818" i="1"/>
  <c r="JY818" i="1"/>
  <c r="JZ818" i="1"/>
  <c r="KA818" i="1"/>
  <c r="KB818" i="1"/>
  <c r="KC818" i="1"/>
  <c r="KD818" i="1"/>
  <c r="KE818" i="1"/>
  <c r="KF818" i="1"/>
  <c r="KG818" i="1"/>
  <c r="KH818" i="1"/>
  <c r="KI818" i="1"/>
  <c r="KJ818" i="1"/>
  <c r="KK818" i="1"/>
  <c r="KL818" i="1"/>
  <c r="KM818" i="1"/>
  <c r="KN818" i="1"/>
  <c r="KO818" i="1"/>
  <c r="KP818" i="1"/>
  <c r="KQ818" i="1"/>
  <c r="KR818" i="1"/>
  <c r="KS818" i="1"/>
  <c r="KT818" i="1"/>
  <c r="KU818" i="1"/>
  <c r="KV818" i="1"/>
  <c r="KW818" i="1"/>
  <c r="KX818" i="1"/>
  <c r="KY818" i="1"/>
  <c r="KZ818" i="1"/>
  <c r="LA818" i="1"/>
  <c r="LB818" i="1"/>
  <c r="LC818" i="1"/>
  <c r="LD818" i="1"/>
  <c r="LE818" i="1"/>
  <c r="LF818" i="1"/>
  <c r="LG818" i="1"/>
  <c r="LH818" i="1"/>
  <c r="LI818" i="1"/>
  <c r="LJ818" i="1"/>
  <c r="LK818" i="1"/>
  <c r="LL818" i="1"/>
  <c r="LM818" i="1"/>
  <c r="LN818" i="1"/>
  <c r="LO818" i="1"/>
  <c r="LP818" i="1"/>
  <c r="LQ818" i="1"/>
  <c r="LR818" i="1"/>
  <c r="LS818" i="1"/>
  <c r="LT818" i="1"/>
  <c r="LU818" i="1"/>
  <c r="LV818" i="1"/>
  <c r="LW818" i="1"/>
  <c r="LX818" i="1"/>
  <c r="LY818" i="1"/>
  <c r="LZ818" i="1"/>
  <c r="MA818" i="1"/>
  <c r="MB818" i="1"/>
  <c r="MC818" i="1"/>
  <c r="MD818" i="1"/>
  <c r="ME818" i="1"/>
  <c r="MF818" i="1"/>
  <c r="MG818" i="1"/>
  <c r="MH818" i="1"/>
  <c r="MI818" i="1"/>
  <c r="MJ818" i="1"/>
  <c r="MK818" i="1"/>
  <c r="ML818" i="1"/>
  <c r="MM818" i="1"/>
  <c r="MN818" i="1"/>
  <c r="MO818" i="1"/>
  <c r="MP818" i="1"/>
  <c r="MQ818" i="1"/>
  <c r="MR818" i="1"/>
  <c r="MS818" i="1"/>
  <c r="MT818" i="1"/>
  <c r="MU818" i="1"/>
  <c r="MV818" i="1"/>
  <c r="MW818" i="1"/>
  <c r="MX818" i="1"/>
  <c r="MY818" i="1"/>
  <c r="MZ818" i="1"/>
  <c r="NA818" i="1"/>
  <c r="NB818" i="1"/>
  <c r="NC818" i="1"/>
  <c r="ND818" i="1"/>
  <c r="NE818" i="1"/>
  <c r="NF818" i="1"/>
  <c r="NG818" i="1"/>
  <c r="NH818" i="1"/>
  <c r="NI818" i="1"/>
  <c r="NJ818" i="1"/>
  <c r="NK818" i="1"/>
  <c r="NL818" i="1"/>
  <c r="NM818" i="1"/>
  <c r="NN818" i="1"/>
  <c r="NO818" i="1"/>
  <c r="NP818" i="1"/>
  <c r="NQ818" i="1"/>
  <c r="NR818" i="1"/>
  <c r="NS818" i="1"/>
  <c r="NT818" i="1"/>
  <c r="NU818" i="1"/>
  <c r="NV818" i="1"/>
  <c r="NW818" i="1"/>
  <c r="NX818" i="1"/>
  <c r="NY818" i="1"/>
  <c r="NZ818" i="1"/>
  <c r="OA818" i="1"/>
  <c r="OB818" i="1"/>
  <c r="OC818" i="1"/>
  <c r="OD818" i="1"/>
  <c r="OE818" i="1"/>
  <c r="OF818" i="1"/>
  <c r="OG818" i="1"/>
  <c r="OH818" i="1"/>
  <c r="OI818" i="1"/>
  <c r="OJ818" i="1"/>
  <c r="JV819" i="1"/>
  <c r="JW819" i="1"/>
  <c r="JX819" i="1"/>
  <c r="JY819" i="1"/>
  <c r="JZ819" i="1"/>
  <c r="KA819" i="1"/>
  <c r="KB819" i="1"/>
  <c r="KC819" i="1"/>
  <c r="KD819" i="1"/>
  <c r="KE819" i="1"/>
  <c r="KF819" i="1"/>
  <c r="KG819" i="1"/>
  <c r="KH819" i="1"/>
  <c r="KI819" i="1"/>
  <c r="KJ819" i="1"/>
  <c r="KK819" i="1"/>
  <c r="KL819" i="1"/>
  <c r="KM819" i="1"/>
  <c r="KN819" i="1"/>
  <c r="KO819" i="1"/>
  <c r="KP819" i="1"/>
  <c r="KQ819" i="1"/>
  <c r="KR819" i="1"/>
  <c r="KS819" i="1"/>
  <c r="KT819" i="1"/>
  <c r="KU819" i="1"/>
  <c r="KV819" i="1"/>
  <c r="KW819" i="1"/>
  <c r="KX819" i="1"/>
  <c r="KY819" i="1"/>
  <c r="KZ819" i="1"/>
  <c r="LA819" i="1"/>
  <c r="LB819" i="1"/>
  <c r="LC819" i="1"/>
  <c r="LD819" i="1"/>
  <c r="LE819" i="1"/>
  <c r="LF819" i="1"/>
  <c r="LG819" i="1"/>
  <c r="LH819" i="1"/>
  <c r="LI819" i="1"/>
  <c r="LJ819" i="1"/>
  <c r="LK819" i="1"/>
  <c r="LL819" i="1"/>
  <c r="LM819" i="1"/>
  <c r="LN819" i="1"/>
  <c r="LO819" i="1"/>
  <c r="LP819" i="1"/>
  <c r="LQ819" i="1"/>
  <c r="LR819" i="1"/>
  <c r="LS819" i="1"/>
  <c r="LT819" i="1"/>
  <c r="LU819" i="1"/>
  <c r="LV819" i="1"/>
  <c r="LW819" i="1"/>
  <c r="LX819" i="1"/>
  <c r="LY819" i="1"/>
  <c r="LZ819" i="1"/>
  <c r="MA819" i="1"/>
  <c r="MB819" i="1"/>
  <c r="MC819" i="1"/>
  <c r="MD819" i="1"/>
  <c r="ME819" i="1"/>
  <c r="MF819" i="1"/>
  <c r="MG819" i="1"/>
  <c r="MH819" i="1"/>
  <c r="MI819" i="1"/>
  <c r="MJ819" i="1"/>
  <c r="MK819" i="1"/>
  <c r="ML819" i="1"/>
  <c r="MM819" i="1"/>
  <c r="MN819" i="1"/>
  <c r="MO819" i="1"/>
  <c r="MP819" i="1"/>
  <c r="MQ819" i="1"/>
  <c r="MR819" i="1"/>
  <c r="MS819" i="1"/>
  <c r="MT819" i="1"/>
  <c r="MU819" i="1"/>
  <c r="MV819" i="1"/>
  <c r="MW819" i="1"/>
  <c r="MX819" i="1"/>
  <c r="MY819" i="1"/>
  <c r="MZ819" i="1"/>
  <c r="NA819" i="1"/>
  <c r="NB819" i="1"/>
  <c r="NC819" i="1"/>
  <c r="ND819" i="1"/>
  <c r="NE819" i="1"/>
  <c r="NF819" i="1"/>
  <c r="NG819" i="1"/>
  <c r="NH819" i="1"/>
  <c r="NI819" i="1"/>
  <c r="NJ819" i="1"/>
  <c r="NK819" i="1"/>
  <c r="NL819" i="1"/>
  <c r="NM819" i="1"/>
  <c r="NN819" i="1"/>
  <c r="NO819" i="1"/>
  <c r="NP819" i="1"/>
  <c r="NQ819" i="1"/>
  <c r="NR819" i="1"/>
  <c r="NS819" i="1"/>
  <c r="NT819" i="1"/>
  <c r="NU819" i="1"/>
  <c r="NV819" i="1"/>
  <c r="NW819" i="1"/>
  <c r="NX819" i="1"/>
  <c r="NY819" i="1"/>
  <c r="NZ819" i="1"/>
  <c r="OA819" i="1"/>
  <c r="OB819" i="1"/>
  <c r="OC819" i="1"/>
  <c r="OD819" i="1"/>
  <c r="OE819" i="1"/>
  <c r="OF819" i="1"/>
  <c r="OG819" i="1"/>
  <c r="OH819" i="1"/>
  <c r="OI819" i="1"/>
  <c r="OJ819" i="1"/>
  <c r="JV820" i="1"/>
  <c r="JW820" i="1"/>
  <c r="JX820" i="1"/>
  <c r="JY820" i="1"/>
  <c r="JZ820" i="1"/>
  <c r="KA820" i="1"/>
  <c r="KB820" i="1"/>
  <c r="KC820" i="1"/>
  <c r="KD820" i="1"/>
  <c r="KE820" i="1"/>
  <c r="KF820" i="1"/>
  <c r="KG820" i="1"/>
  <c r="KH820" i="1"/>
  <c r="KI820" i="1"/>
  <c r="KJ820" i="1"/>
  <c r="KK820" i="1"/>
  <c r="KL820" i="1"/>
  <c r="KM820" i="1"/>
  <c r="KN820" i="1"/>
  <c r="KO820" i="1"/>
  <c r="KP820" i="1"/>
  <c r="KQ820" i="1"/>
  <c r="KR820" i="1"/>
  <c r="KS820" i="1"/>
  <c r="KT820" i="1"/>
  <c r="KU820" i="1"/>
  <c r="KV820" i="1"/>
  <c r="KW820" i="1"/>
  <c r="KX820" i="1"/>
  <c r="KY820" i="1"/>
  <c r="KZ820" i="1"/>
  <c r="LA820" i="1"/>
  <c r="LB820" i="1"/>
  <c r="LC820" i="1"/>
  <c r="LD820" i="1"/>
  <c r="LE820" i="1"/>
  <c r="LF820" i="1"/>
  <c r="LG820" i="1"/>
  <c r="LH820" i="1"/>
  <c r="LI820" i="1"/>
  <c r="LJ820" i="1"/>
  <c r="LK820" i="1"/>
  <c r="LL820" i="1"/>
  <c r="LM820" i="1"/>
  <c r="LN820" i="1"/>
  <c r="LO820" i="1"/>
  <c r="LP820" i="1"/>
  <c r="LQ820" i="1"/>
  <c r="LR820" i="1"/>
  <c r="LS820" i="1"/>
  <c r="LT820" i="1"/>
  <c r="LU820" i="1"/>
  <c r="LV820" i="1"/>
  <c r="LW820" i="1"/>
  <c r="LX820" i="1"/>
  <c r="LY820" i="1"/>
  <c r="LZ820" i="1"/>
  <c r="MA820" i="1"/>
  <c r="MB820" i="1"/>
  <c r="MC820" i="1"/>
  <c r="MD820" i="1"/>
  <c r="ME820" i="1"/>
  <c r="MF820" i="1"/>
  <c r="MG820" i="1"/>
  <c r="MH820" i="1"/>
  <c r="MI820" i="1"/>
  <c r="MJ820" i="1"/>
  <c r="MK820" i="1"/>
  <c r="ML820" i="1"/>
  <c r="MM820" i="1"/>
  <c r="MN820" i="1"/>
  <c r="MO820" i="1"/>
  <c r="MP820" i="1"/>
  <c r="MQ820" i="1"/>
  <c r="MR820" i="1"/>
  <c r="MS820" i="1"/>
  <c r="MT820" i="1"/>
  <c r="MU820" i="1"/>
  <c r="MV820" i="1"/>
  <c r="MW820" i="1"/>
  <c r="MX820" i="1"/>
  <c r="MY820" i="1"/>
  <c r="MZ820" i="1"/>
  <c r="NA820" i="1"/>
  <c r="NB820" i="1"/>
  <c r="NC820" i="1"/>
  <c r="ND820" i="1"/>
  <c r="NE820" i="1"/>
  <c r="NF820" i="1"/>
  <c r="NG820" i="1"/>
  <c r="NH820" i="1"/>
  <c r="NI820" i="1"/>
  <c r="NJ820" i="1"/>
  <c r="NK820" i="1"/>
  <c r="NL820" i="1"/>
  <c r="NM820" i="1"/>
  <c r="NN820" i="1"/>
  <c r="NO820" i="1"/>
  <c r="NP820" i="1"/>
  <c r="NQ820" i="1"/>
  <c r="NR820" i="1"/>
  <c r="NS820" i="1"/>
  <c r="NT820" i="1"/>
  <c r="NU820" i="1"/>
  <c r="NV820" i="1"/>
  <c r="NW820" i="1"/>
  <c r="NX820" i="1"/>
  <c r="NY820" i="1"/>
  <c r="NZ820" i="1"/>
  <c r="OA820" i="1"/>
  <c r="OB820" i="1"/>
  <c r="OC820" i="1"/>
  <c r="OD820" i="1"/>
  <c r="OE820" i="1"/>
  <c r="OF820" i="1"/>
  <c r="OG820" i="1"/>
  <c r="OH820" i="1"/>
  <c r="OI820" i="1"/>
  <c r="OJ820" i="1"/>
  <c r="JV821" i="1"/>
  <c r="JW821" i="1"/>
  <c r="JX821" i="1"/>
  <c r="JY821" i="1"/>
  <c r="JZ821" i="1"/>
  <c r="KA821" i="1"/>
  <c r="KB821" i="1"/>
  <c r="KC821" i="1"/>
  <c r="KD821" i="1"/>
  <c r="KE821" i="1"/>
  <c r="KF821" i="1"/>
  <c r="KG821" i="1"/>
  <c r="KH821" i="1"/>
  <c r="KI821" i="1"/>
  <c r="KJ821" i="1"/>
  <c r="KK821" i="1"/>
  <c r="KL821" i="1"/>
  <c r="KM821" i="1"/>
  <c r="KN821" i="1"/>
  <c r="KO821" i="1"/>
  <c r="KP821" i="1"/>
  <c r="KQ821" i="1"/>
  <c r="KR821" i="1"/>
  <c r="KS821" i="1"/>
  <c r="KT821" i="1"/>
  <c r="KU821" i="1"/>
  <c r="KV821" i="1"/>
  <c r="KW821" i="1"/>
  <c r="KX821" i="1"/>
  <c r="KY821" i="1"/>
  <c r="KZ821" i="1"/>
  <c r="LA821" i="1"/>
  <c r="LB821" i="1"/>
  <c r="LC821" i="1"/>
  <c r="LD821" i="1"/>
  <c r="LE821" i="1"/>
  <c r="LF821" i="1"/>
  <c r="LG821" i="1"/>
  <c r="LH821" i="1"/>
  <c r="LI821" i="1"/>
  <c r="LJ821" i="1"/>
  <c r="LK821" i="1"/>
  <c r="LL821" i="1"/>
  <c r="LM821" i="1"/>
  <c r="LN821" i="1"/>
  <c r="LO821" i="1"/>
  <c r="LP821" i="1"/>
  <c r="LQ821" i="1"/>
  <c r="LR821" i="1"/>
  <c r="LS821" i="1"/>
  <c r="LT821" i="1"/>
  <c r="LU821" i="1"/>
  <c r="LV821" i="1"/>
  <c r="LW821" i="1"/>
  <c r="LX821" i="1"/>
  <c r="LY821" i="1"/>
  <c r="LZ821" i="1"/>
  <c r="MA821" i="1"/>
  <c r="MB821" i="1"/>
  <c r="MC821" i="1"/>
  <c r="MD821" i="1"/>
  <c r="ME821" i="1"/>
  <c r="MF821" i="1"/>
  <c r="MG821" i="1"/>
  <c r="MH821" i="1"/>
  <c r="MI821" i="1"/>
  <c r="MJ821" i="1"/>
  <c r="MK821" i="1"/>
  <c r="ML821" i="1"/>
  <c r="MM821" i="1"/>
  <c r="MN821" i="1"/>
  <c r="MO821" i="1"/>
  <c r="MP821" i="1"/>
  <c r="MQ821" i="1"/>
  <c r="MR821" i="1"/>
  <c r="MS821" i="1"/>
  <c r="MT821" i="1"/>
  <c r="MU821" i="1"/>
  <c r="MV821" i="1"/>
  <c r="MW821" i="1"/>
  <c r="MX821" i="1"/>
  <c r="MY821" i="1"/>
  <c r="MZ821" i="1"/>
  <c r="NA821" i="1"/>
  <c r="NB821" i="1"/>
  <c r="NC821" i="1"/>
  <c r="ND821" i="1"/>
  <c r="NE821" i="1"/>
  <c r="NF821" i="1"/>
  <c r="NG821" i="1"/>
  <c r="NH821" i="1"/>
  <c r="NI821" i="1"/>
  <c r="NJ821" i="1"/>
  <c r="NK821" i="1"/>
  <c r="NL821" i="1"/>
  <c r="NM821" i="1"/>
  <c r="NN821" i="1"/>
  <c r="NO821" i="1"/>
  <c r="NP821" i="1"/>
  <c r="NQ821" i="1"/>
  <c r="NR821" i="1"/>
  <c r="NS821" i="1"/>
  <c r="NT821" i="1"/>
  <c r="NU821" i="1"/>
  <c r="NV821" i="1"/>
  <c r="NW821" i="1"/>
  <c r="NX821" i="1"/>
  <c r="NY821" i="1"/>
  <c r="NZ821" i="1"/>
  <c r="OA821" i="1"/>
  <c r="OB821" i="1"/>
  <c r="OC821" i="1"/>
  <c r="OD821" i="1"/>
  <c r="OE821" i="1"/>
  <c r="OF821" i="1"/>
  <c r="OG821" i="1"/>
  <c r="OH821" i="1"/>
  <c r="OI821" i="1"/>
  <c r="OJ821" i="1"/>
  <c r="JV822" i="1"/>
  <c r="JW822" i="1"/>
  <c r="JX822" i="1"/>
  <c r="JY822" i="1"/>
  <c r="JZ822" i="1"/>
  <c r="KA822" i="1"/>
  <c r="KB822" i="1"/>
  <c r="KC822" i="1"/>
  <c r="KD822" i="1"/>
  <c r="KE822" i="1"/>
  <c r="KF822" i="1"/>
  <c r="KG822" i="1"/>
  <c r="KH822" i="1"/>
  <c r="KI822" i="1"/>
  <c r="KJ822" i="1"/>
  <c r="KK822" i="1"/>
  <c r="KL822" i="1"/>
  <c r="KM822" i="1"/>
  <c r="KN822" i="1"/>
  <c r="KO822" i="1"/>
  <c r="KP822" i="1"/>
  <c r="KQ822" i="1"/>
  <c r="KR822" i="1"/>
  <c r="KS822" i="1"/>
  <c r="KT822" i="1"/>
  <c r="KU822" i="1"/>
  <c r="KV822" i="1"/>
  <c r="KW822" i="1"/>
  <c r="KX822" i="1"/>
  <c r="KY822" i="1"/>
  <c r="KZ822" i="1"/>
  <c r="LA822" i="1"/>
  <c r="LB822" i="1"/>
  <c r="LC822" i="1"/>
  <c r="LD822" i="1"/>
  <c r="LE822" i="1"/>
  <c r="LF822" i="1"/>
  <c r="LG822" i="1"/>
  <c r="LH822" i="1"/>
  <c r="LI822" i="1"/>
  <c r="LJ822" i="1"/>
  <c r="LK822" i="1"/>
  <c r="LL822" i="1"/>
  <c r="LM822" i="1"/>
  <c r="LN822" i="1"/>
  <c r="LO822" i="1"/>
  <c r="LP822" i="1"/>
  <c r="LQ822" i="1"/>
  <c r="LR822" i="1"/>
  <c r="LS822" i="1"/>
  <c r="LT822" i="1"/>
  <c r="LU822" i="1"/>
  <c r="LV822" i="1"/>
  <c r="LW822" i="1"/>
  <c r="LX822" i="1"/>
  <c r="LY822" i="1"/>
  <c r="LZ822" i="1"/>
  <c r="MA822" i="1"/>
  <c r="MB822" i="1"/>
  <c r="MC822" i="1"/>
  <c r="MD822" i="1"/>
  <c r="ME822" i="1"/>
  <c r="MF822" i="1"/>
  <c r="MG822" i="1"/>
  <c r="MH822" i="1"/>
  <c r="MI822" i="1"/>
  <c r="MJ822" i="1"/>
  <c r="MK822" i="1"/>
  <c r="ML822" i="1"/>
  <c r="MM822" i="1"/>
  <c r="MN822" i="1"/>
  <c r="MO822" i="1"/>
  <c r="MP822" i="1"/>
  <c r="MQ822" i="1"/>
  <c r="MR822" i="1"/>
  <c r="MS822" i="1"/>
  <c r="MT822" i="1"/>
  <c r="MU822" i="1"/>
  <c r="MV822" i="1"/>
  <c r="MW822" i="1"/>
  <c r="MX822" i="1"/>
  <c r="MY822" i="1"/>
  <c r="MZ822" i="1"/>
  <c r="NA822" i="1"/>
  <c r="NB822" i="1"/>
  <c r="NC822" i="1"/>
  <c r="ND822" i="1"/>
  <c r="NE822" i="1"/>
  <c r="NF822" i="1"/>
  <c r="NG822" i="1"/>
  <c r="NH822" i="1"/>
  <c r="NI822" i="1"/>
  <c r="NJ822" i="1"/>
  <c r="NK822" i="1"/>
  <c r="NL822" i="1"/>
  <c r="NM822" i="1"/>
  <c r="NN822" i="1"/>
  <c r="NO822" i="1"/>
  <c r="NP822" i="1"/>
  <c r="NQ822" i="1"/>
  <c r="NR822" i="1"/>
  <c r="NS822" i="1"/>
  <c r="NT822" i="1"/>
  <c r="NU822" i="1"/>
  <c r="NV822" i="1"/>
  <c r="NW822" i="1"/>
  <c r="NX822" i="1"/>
  <c r="NY822" i="1"/>
  <c r="NZ822" i="1"/>
  <c r="OA822" i="1"/>
  <c r="OB822" i="1"/>
  <c r="OC822" i="1"/>
  <c r="OD822" i="1"/>
  <c r="OE822" i="1"/>
  <c r="OF822" i="1"/>
  <c r="OG822" i="1"/>
  <c r="OH822" i="1"/>
  <c r="OI822" i="1"/>
  <c r="OJ822" i="1"/>
  <c r="JV823" i="1"/>
  <c r="JW823" i="1"/>
  <c r="JX823" i="1"/>
  <c r="JY823" i="1"/>
  <c r="JZ823" i="1"/>
  <c r="KA823" i="1"/>
  <c r="KB823" i="1"/>
  <c r="KC823" i="1"/>
  <c r="KD823" i="1"/>
  <c r="KE823" i="1"/>
  <c r="KF823" i="1"/>
  <c r="KG823" i="1"/>
  <c r="KH823" i="1"/>
  <c r="KI823" i="1"/>
  <c r="KJ823" i="1"/>
  <c r="KK823" i="1"/>
  <c r="KL823" i="1"/>
  <c r="KM823" i="1"/>
  <c r="KN823" i="1"/>
  <c r="KO823" i="1"/>
  <c r="KP823" i="1"/>
  <c r="KQ823" i="1"/>
  <c r="KR823" i="1"/>
  <c r="KS823" i="1"/>
  <c r="KT823" i="1"/>
  <c r="KU823" i="1"/>
  <c r="KV823" i="1"/>
  <c r="KW823" i="1"/>
  <c r="KX823" i="1"/>
  <c r="KY823" i="1"/>
  <c r="KZ823" i="1"/>
  <c r="LA823" i="1"/>
  <c r="LB823" i="1"/>
  <c r="LC823" i="1"/>
  <c r="LD823" i="1"/>
  <c r="LE823" i="1"/>
  <c r="LF823" i="1"/>
  <c r="LG823" i="1"/>
  <c r="LH823" i="1"/>
  <c r="LI823" i="1"/>
  <c r="LJ823" i="1"/>
  <c r="LK823" i="1"/>
  <c r="LL823" i="1"/>
  <c r="LM823" i="1"/>
  <c r="LN823" i="1"/>
  <c r="LO823" i="1"/>
  <c r="LP823" i="1"/>
  <c r="LQ823" i="1"/>
  <c r="LR823" i="1"/>
  <c r="LS823" i="1"/>
  <c r="LT823" i="1"/>
  <c r="LU823" i="1"/>
  <c r="LV823" i="1"/>
  <c r="LW823" i="1"/>
  <c r="LX823" i="1"/>
  <c r="LY823" i="1"/>
  <c r="LZ823" i="1"/>
  <c r="MA823" i="1"/>
  <c r="MB823" i="1"/>
  <c r="MC823" i="1"/>
  <c r="MD823" i="1"/>
  <c r="ME823" i="1"/>
  <c r="MF823" i="1"/>
  <c r="MG823" i="1"/>
  <c r="MH823" i="1"/>
  <c r="MI823" i="1"/>
  <c r="MJ823" i="1"/>
  <c r="MK823" i="1"/>
  <c r="ML823" i="1"/>
  <c r="MM823" i="1"/>
  <c r="MN823" i="1"/>
  <c r="MO823" i="1"/>
  <c r="MP823" i="1"/>
  <c r="MQ823" i="1"/>
  <c r="MR823" i="1"/>
  <c r="MS823" i="1"/>
  <c r="MT823" i="1"/>
  <c r="MU823" i="1"/>
  <c r="MV823" i="1"/>
  <c r="MW823" i="1"/>
  <c r="MX823" i="1"/>
  <c r="MY823" i="1"/>
  <c r="MZ823" i="1"/>
  <c r="NA823" i="1"/>
  <c r="NB823" i="1"/>
  <c r="NC823" i="1"/>
  <c r="ND823" i="1"/>
  <c r="NE823" i="1"/>
  <c r="NF823" i="1"/>
  <c r="NG823" i="1"/>
  <c r="NH823" i="1"/>
  <c r="NI823" i="1"/>
  <c r="NJ823" i="1"/>
  <c r="NK823" i="1"/>
  <c r="NL823" i="1"/>
  <c r="NM823" i="1"/>
  <c r="NN823" i="1"/>
  <c r="NO823" i="1"/>
  <c r="NP823" i="1"/>
  <c r="NQ823" i="1"/>
  <c r="NR823" i="1"/>
  <c r="NS823" i="1"/>
  <c r="NT823" i="1"/>
  <c r="NU823" i="1"/>
  <c r="NV823" i="1"/>
  <c r="NW823" i="1"/>
  <c r="NX823" i="1"/>
  <c r="NY823" i="1"/>
  <c r="NZ823" i="1"/>
  <c r="OA823" i="1"/>
  <c r="OB823" i="1"/>
  <c r="OC823" i="1"/>
  <c r="OD823" i="1"/>
  <c r="OE823" i="1"/>
  <c r="OF823" i="1"/>
  <c r="OG823" i="1"/>
  <c r="OH823" i="1"/>
  <c r="OI823" i="1"/>
  <c r="OJ823" i="1"/>
  <c r="JV824" i="1"/>
  <c r="JW824" i="1"/>
  <c r="JX824" i="1"/>
  <c r="JY824" i="1"/>
  <c r="JZ824" i="1"/>
  <c r="KA824" i="1"/>
  <c r="KB824" i="1"/>
  <c r="KC824" i="1"/>
  <c r="KD824" i="1"/>
  <c r="KE824" i="1"/>
  <c r="KF824" i="1"/>
  <c r="KG824" i="1"/>
  <c r="KH824" i="1"/>
  <c r="KI824" i="1"/>
  <c r="KJ824" i="1"/>
  <c r="KK824" i="1"/>
  <c r="KL824" i="1"/>
  <c r="KM824" i="1"/>
  <c r="KN824" i="1"/>
  <c r="KO824" i="1"/>
  <c r="KP824" i="1"/>
  <c r="KQ824" i="1"/>
  <c r="KR824" i="1"/>
  <c r="KS824" i="1"/>
  <c r="KT824" i="1"/>
  <c r="KU824" i="1"/>
  <c r="KV824" i="1"/>
  <c r="KW824" i="1"/>
  <c r="KX824" i="1"/>
  <c r="KY824" i="1"/>
  <c r="KZ824" i="1"/>
  <c r="LA824" i="1"/>
  <c r="LB824" i="1"/>
  <c r="LC824" i="1"/>
  <c r="LD824" i="1"/>
  <c r="LE824" i="1"/>
  <c r="LF824" i="1"/>
  <c r="LG824" i="1"/>
  <c r="LH824" i="1"/>
  <c r="LI824" i="1"/>
  <c r="LJ824" i="1"/>
  <c r="LK824" i="1"/>
  <c r="LL824" i="1"/>
  <c r="LM824" i="1"/>
  <c r="LN824" i="1"/>
  <c r="LO824" i="1"/>
  <c r="LP824" i="1"/>
  <c r="LQ824" i="1"/>
  <c r="LR824" i="1"/>
  <c r="LS824" i="1"/>
  <c r="LT824" i="1"/>
  <c r="LU824" i="1"/>
  <c r="LV824" i="1"/>
  <c r="LW824" i="1"/>
  <c r="LX824" i="1"/>
  <c r="LY824" i="1"/>
  <c r="LZ824" i="1"/>
  <c r="MA824" i="1"/>
  <c r="MB824" i="1"/>
  <c r="MC824" i="1"/>
  <c r="MD824" i="1"/>
  <c r="ME824" i="1"/>
  <c r="MF824" i="1"/>
  <c r="MG824" i="1"/>
  <c r="MH824" i="1"/>
  <c r="MI824" i="1"/>
  <c r="MJ824" i="1"/>
  <c r="MK824" i="1"/>
  <c r="ML824" i="1"/>
  <c r="MM824" i="1"/>
  <c r="MN824" i="1"/>
  <c r="MO824" i="1"/>
  <c r="MP824" i="1"/>
  <c r="MQ824" i="1"/>
  <c r="MR824" i="1"/>
  <c r="MS824" i="1"/>
  <c r="MT824" i="1"/>
  <c r="MU824" i="1"/>
  <c r="MV824" i="1"/>
  <c r="MW824" i="1"/>
  <c r="MX824" i="1"/>
  <c r="MY824" i="1"/>
  <c r="MZ824" i="1"/>
  <c r="NA824" i="1"/>
  <c r="NB824" i="1"/>
  <c r="NC824" i="1"/>
  <c r="ND824" i="1"/>
  <c r="NE824" i="1"/>
  <c r="NF824" i="1"/>
  <c r="NG824" i="1"/>
  <c r="NH824" i="1"/>
  <c r="NI824" i="1"/>
  <c r="NJ824" i="1"/>
  <c r="NK824" i="1"/>
  <c r="NL824" i="1"/>
  <c r="NM824" i="1"/>
  <c r="NN824" i="1"/>
  <c r="NO824" i="1"/>
  <c r="NP824" i="1"/>
  <c r="NQ824" i="1"/>
  <c r="NR824" i="1"/>
  <c r="NS824" i="1"/>
  <c r="NT824" i="1"/>
  <c r="NU824" i="1"/>
  <c r="NV824" i="1"/>
  <c r="NW824" i="1"/>
  <c r="NX824" i="1"/>
  <c r="NY824" i="1"/>
  <c r="NZ824" i="1"/>
  <c r="OA824" i="1"/>
  <c r="OB824" i="1"/>
  <c r="OC824" i="1"/>
  <c r="OD824" i="1"/>
  <c r="OE824" i="1"/>
  <c r="OF824" i="1"/>
  <c r="OG824" i="1"/>
  <c r="OH824" i="1"/>
  <c r="OI824" i="1"/>
  <c r="OJ824" i="1"/>
  <c r="JV825" i="1"/>
  <c r="JW825" i="1"/>
  <c r="JX825" i="1"/>
  <c r="JY825" i="1"/>
  <c r="JZ825" i="1"/>
  <c r="KA825" i="1"/>
  <c r="KB825" i="1"/>
  <c r="KC825" i="1"/>
  <c r="KD825" i="1"/>
  <c r="KE825" i="1"/>
  <c r="KF825" i="1"/>
  <c r="KG825" i="1"/>
  <c r="KH825" i="1"/>
  <c r="KI825" i="1"/>
  <c r="KJ825" i="1"/>
  <c r="KK825" i="1"/>
  <c r="KL825" i="1"/>
  <c r="KM825" i="1"/>
  <c r="KN825" i="1"/>
  <c r="KO825" i="1"/>
  <c r="KP825" i="1"/>
  <c r="KQ825" i="1"/>
  <c r="KR825" i="1"/>
  <c r="KS825" i="1"/>
  <c r="KT825" i="1"/>
  <c r="KU825" i="1"/>
  <c r="KV825" i="1"/>
  <c r="KW825" i="1"/>
  <c r="KX825" i="1"/>
  <c r="KY825" i="1"/>
  <c r="KZ825" i="1"/>
  <c r="LA825" i="1"/>
  <c r="LB825" i="1"/>
  <c r="LC825" i="1"/>
  <c r="LD825" i="1"/>
  <c r="LE825" i="1"/>
  <c r="LF825" i="1"/>
  <c r="LG825" i="1"/>
  <c r="LH825" i="1"/>
  <c r="LI825" i="1"/>
  <c r="LJ825" i="1"/>
  <c r="LK825" i="1"/>
  <c r="LL825" i="1"/>
  <c r="LM825" i="1"/>
  <c r="LN825" i="1"/>
  <c r="LO825" i="1"/>
  <c r="LP825" i="1"/>
  <c r="LQ825" i="1"/>
  <c r="LR825" i="1"/>
  <c r="LS825" i="1"/>
  <c r="LT825" i="1"/>
  <c r="LU825" i="1"/>
  <c r="LV825" i="1"/>
  <c r="LW825" i="1"/>
  <c r="LX825" i="1"/>
  <c r="LY825" i="1"/>
  <c r="LZ825" i="1"/>
  <c r="MA825" i="1"/>
  <c r="MB825" i="1"/>
  <c r="MC825" i="1"/>
  <c r="MD825" i="1"/>
  <c r="ME825" i="1"/>
  <c r="MF825" i="1"/>
  <c r="MG825" i="1"/>
  <c r="MH825" i="1"/>
  <c r="MI825" i="1"/>
  <c r="MJ825" i="1"/>
  <c r="MK825" i="1"/>
  <c r="ML825" i="1"/>
  <c r="MM825" i="1"/>
  <c r="MN825" i="1"/>
  <c r="MO825" i="1"/>
  <c r="MP825" i="1"/>
  <c r="MQ825" i="1"/>
  <c r="MR825" i="1"/>
  <c r="MS825" i="1"/>
  <c r="MT825" i="1"/>
  <c r="MU825" i="1"/>
  <c r="MV825" i="1"/>
  <c r="MW825" i="1"/>
  <c r="MX825" i="1"/>
  <c r="MY825" i="1"/>
  <c r="MZ825" i="1"/>
  <c r="NA825" i="1"/>
  <c r="NB825" i="1"/>
  <c r="NC825" i="1"/>
  <c r="ND825" i="1"/>
  <c r="NE825" i="1"/>
  <c r="NF825" i="1"/>
  <c r="NG825" i="1"/>
  <c r="NH825" i="1"/>
  <c r="NI825" i="1"/>
  <c r="NJ825" i="1"/>
  <c r="NK825" i="1"/>
  <c r="NL825" i="1"/>
  <c r="NM825" i="1"/>
  <c r="NN825" i="1"/>
  <c r="NO825" i="1"/>
  <c r="NP825" i="1"/>
  <c r="NQ825" i="1"/>
  <c r="NR825" i="1"/>
  <c r="NS825" i="1"/>
  <c r="NT825" i="1"/>
  <c r="NU825" i="1"/>
  <c r="NV825" i="1"/>
  <c r="NW825" i="1"/>
  <c r="NX825" i="1"/>
  <c r="NY825" i="1"/>
  <c r="NZ825" i="1"/>
  <c r="OA825" i="1"/>
  <c r="OB825" i="1"/>
  <c r="OC825" i="1"/>
  <c r="OD825" i="1"/>
  <c r="OE825" i="1"/>
  <c r="OF825" i="1"/>
  <c r="OG825" i="1"/>
  <c r="OH825" i="1"/>
  <c r="OI825" i="1"/>
  <c r="OJ825" i="1"/>
  <c r="JV826" i="1"/>
  <c r="JW826" i="1"/>
  <c r="JX826" i="1"/>
  <c r="JY826" i="1"/>
  <c r="JZ826" i="1"/>
  <c r="KA826" i="1"/>
  <c r="KB826" i="1"/>
  <c r="KC826" i="1"/>
  <c r="KD826" i="1"/>
  <c r="KE826" i="1"/>
  <c r="KF826" i="1"/>
  <c r="KG826" i="1"/>
  <c r="KH826" i="1"/>
  <c r="KI826" i="1"/>
  <c r="KJ826" i="1"/>
  <c r="KK826" i="1"/>
  <c r="KL826" i="1"/>
  <c r="KM826" i="1"/>
  <c r="KN826" i="1"/>
  <c r="KO826" i="1"/>
  <c r="KP826" i="1"/>
  <c r="KQ826" i="1"/>
  <c r="KR826" i="1"/>
  <c r="KS826" i="1"/>
  <c r="KT826" i="1"/>
  <c r="KU826" i="1"/>
  <c r="KV826" i="1"/>
  <c r="KW826" i="1"/>
  <c r="KX826" i="1"/>
  <c r="KY826" i="1"/>
  <c r="KZ826" i="1"/>
  <c r="LA826" i="1"/>
  <c r="LB826" i="1"/>
  <c r="LC826" i="1"/>
  <c r="LD826" i="1"/>
  <c r="LE826" i="1"/>
  <c r="LF826" i="1"/>
  <c r="LG826" i="1"/>
  <c r="LH826" i="1"/>
  <c r="LI826" i="1"/>
  <c r="LJ826" i="1"/>
  <c r="LK826" i="1"/>
  <c r="LL826" i="1"/>
  <c r="LM826" i="1"/>
  <c r="LN826" i="1"/>
  <c r="LO826" i="1"/>
  <c r="LP826" i="1"/>
  <c r="LQ826" i="1"/>
  <c r="LR826" i="1"/>
  <c r="LS826" i="1"/>
  <c r="LT826" i="1"/>
  <c r="LU826" i="1"/>
  <c r="LV826" i="1"/>
  <c r="LW826" i="1"/>
  <c r="LX826" i="1"/>
  <c r="LY826" i="1"/>
  <c r="LZ826" i="1"/>
  <c r="MA826" i="1"/>
  <c r="MB826" i="1"/>
  <c r="MC826" i="1"/>
  <c r="MD826" i="1"/>
  <c r="ME826" i="1"/>
  <c r="MF826" i="1"/>
  <c r="MG826" i="1"/>
  <c r="MH826" i="1"/>
  <c r="MI826" i="1"/>
  <c r="MJ826" i="1"/>
  <c r="MK826" i="1"/>
  <c r="ML826" i="1"/>
  <c r="MM826" i="1"/>
  <c r="MN826" i="1"/>
  <c r="MO826" i="1"/>
  <c r="MP826" i="1"/>
  <c r="MQ826" i="1"/>
  <c r="MR826" i="1"/>
  <c r="MS826" i="1"/>
  <c r="MT826" i="1"/>
  <c r="MU826" i="1"/>
  <c r="MV826" i="1"/>
  <c r="MW826" i="1"/>
  <c r="MX826" i="1"/>
  <c r="MY826" i="1"/>
  <c r="MZ826" i="1"/>
  <c r="NA826" i="1"/>
  <c r="NB826" i="1"/>
  <c r="NC826" i="1"/>
  <c r="ND826" i="1"/>
  <c r="NE826" i="1"/>
  <c r="NF826" i="1"/>
  <c r="NG826" i="1"/>
  <c r="NH826" i="1"/>
  <c r="NI826" i="1"/>
  <c r="NJ826" i="1"/>
  <c r="NK826" i="1"/>
  <c r="NL826" i="1"/>
  <c r="NM826" i="1"/>
  <c r="NN826" i="1"/>
  <c r="NO826" i="1"/>
  <c r="NP826" i="1"/>
  <c r="NQ826" i="1"/>
  <c r="NR826" i="1"/>
  <c r="NS826" i="1"/>
  <c r="NT826" i="1"/>
  <c r="NU826" i="1"/>
  <c r="NV826" i="1"/>
  <c r="NW826" i="1"/>
  <c r="NX826" i="1"/>
  <c r="NY826" i="1"/>
  <c r="NZ826" i="1"/>
  <c r="OA826" i="1"/>
  <c r="OB826" i="1"/>
  <c r="OC826" i="1"/>
  <c r="OD826" i="1"/>
  <c r="OE826" i="1"/>
  <c r="OF826" i="1"/>
  <c r="OG826" i="1"/>
  <c r="OH826" i="1"/>
  <c r="OI826" i="1"/>
  <c r="OJ826" i="1"/>
  <c r="JV827" i="1"/>
  <c r="JW827" i="1"/>
  <c r="JX827" i="1"/>
  <c r="JY827" i="1"/>
  <c r="JZ827" i="1"/>
  <c r="KA827" i="1"/>
  <c r="KB827" i="1"/>
  <c r="KC827" i="1"/>
  <c r="KD827" i="1"/>
  <c r="KE827" i="1"/>
  <c r="KF827" i="1"/>
  <c r="KG827" i="1"/>
  <c r="KH827" i="1"/>
  <c r="KI827" i="1"/>
  <c r="KJ827" i="1"/>
  <c r="KK827" i="1"/>
  <c r="KL827" i="1"/>
  <c r="KM827" i="1"/>
  <c r="KN827" i="1"/>
  <c r="KO827" i="1"/>
  <c r="KP827" i="1"/>
  <c r="KQ827" i="1"/>
  <c r="KR827" i="1"/>
  <c r="KS827" i="1"/>
  <c r="KT827" i="1"/>
  <c r="KU827" i="1"/>
  <c r="KV827" i="1"/>
  <c r="KW827" i="1"/>
  <c r="KX827" i="1"/>
  <c r="KY827" i="1"/>
  <c r="KZ827" i="1"/>
  <c r="LA827" i="1"/>
  <c r="LB827" i="1"/>
  <c r="LC827" i="1"/>
  <c r="LD827" i="1"/>
  <c r="LE827" i="1"/>
  <c r="LF827" i="1"/>
  <c r="LG827" i="1"/>
  <c r="LH827" i="1"/>
  <c r="LI827" i="1"/>
  <c r="LJ827" i="1"/>
  <c r="LK827" i="1"/>
  <c r="LL827" i="1"/>
  <c r="LM827" i="1"/>
  <c r="LN827" i="1"/>
  <c r="LO827" i="1"/>
  <c r="LP827" i="1"/>
  <c r="LQ827" i="1"/>
  <c r="LR827" i="1"/>
  <c r="LS827" i="1"/>
  <c r="LT827" i="1"/>
  <c r="LU827" i="1"/>
  <c r="LV827" i="1"/>
  <c r="LW827" i="1"/>
  <c r="LX827" i="1"/>
  <c r="LY827" i="1"/>
  <c r="LZ827" i="1"/>
  <c r="MA827" i="1"/>
  <c r="MB827" i="1"/>
  <c r="MC827" i="1"/>
  <c r="MD827" i="1"/>
  <c r="ME827" i="1"/>
  <c r="MF827" i="1"/>
  <c r="MG827" i="1"/>
  <c r="MH827" i="1"/>
  <c r="MI827" i="1"/>
  <c r="MJ827" i="1"/>
  <c r="MK827" i="1"/>
  <c r="ML827" i="1"/>
  <c r="MM827" i="1"/>
  <c r="MN827" i="1"/>
  <c r="MO827" i="1"/>
  <c r="MP827" i="1"/>
  <c r="MQ827" i="1"/>
  <c r="MR827" i="1"/>
  <c r="MS827" i="1"/>
  <c r="MT827" i="1"/>
  <c r="MU827" i="1"/>
  <c r="MV827" i="1"/>
  <c r="MW827" i="1"/>
  <c r="MX827" i="1"/>
  <c r="MY827" i="1"/>
  <c r="MZ827" i="1"/>
  <c r="NA827" i="1"/>
  <c r="NB827" i="1"/>
  <c r="NC827" i="1"/>
  <c r="ND827" i="1"/>
  <c r="NE827" i="1"/>
  <c r="NF827" i="1"/>
  <c r="NG827" i="1"/>
  <c r="NH827" i="1"/>
  <c r="NI827" i="1"/>
  <c r="NJ827" i="1"/>
  <c r="NK827" i="1"/>
  <c r="NL827" i="1"/>
  <c r="NM827" i="1"/>
  <c r="NN827" i="1"/>
  <c r="NO827" i="1"/>
  <c r="NP827" i="1"/>
  <c r="NQ827" i="1"/>
  <c r="NR827" i="1"/>
  <c r="NS827" i="1"/>
  <c r="NT827" i="1"/>
  <c r="NU827" i="1"/>
  <c r="NV827" i="1"/>
  <c r="NW827" i="1"/>
  <c r="NX827" i="1"/>
  <c r="NY827" i="1"/>
  <c r="NZ827" i="1"/>
  <c r="OA827" i="1"/>
  <c r="OB827" i="1"/>
  <c r="OC827" i="1"/>
  <c r="OD827" i="1"/>
  <c r="OE827" i="1"/>
  <c r="OF827" i="1"/>
  <c r="OG827" i="1"/>
  <c r="OH827" i="1"/>
  <c r="OI827" i="1"/>
  <c r="OJ827" i="1"/>
  <c r="JV828" i="1"/>
  <c r="JW828" i="1"/>
  <c r="JX828" i="1"/>
  <c r="JY828" i="1"/>
  <c r="JZ828" i="1"/>
  <c r="KA828" i="1"/>
  <c r="KB828" i="1"/>
  <c r="KC828" i="1"/>
  <c r="KD828" i="1"/>
  <c r="KE828" i="1"/>
  <c r="KF828" i="1"/>
  <c r="KG828" i="1"/>
  <c r="KH828" i="1"/>
  <c r="KI828" i="1"/>
  <c r="KJ828" i="1"/>
  <c r="KK828" i="1"/>
  <c r="KL828" i="1"/>
  <c r="KM828" i="1"/>
  <c r="KN828" i="1"/>
  <c r="KO828" i="1"/>
  <c r="KP828" i="1"/>
  <c r="KQ828" i="1"/>
  <c r="KR828" i="1"/>
  <c r="KS828" i="1"/>
  <c r="KT828" i="1"/>
  <c r="KU828" i="1"/>
  <c r="KV828" i="1"/>
  <c r="KW828" i="1"/>
  <c r="KX828" i="1"/>
  <c r="KY828" i="1"/>
  <c r="KZ828" i="1"/>
  <c r="LA828" i="1"/>
  <c r="LB828" i="1"/>
  <c r="LC828" i="1"/>
  <c r="LD828" i="1"/>
  <c r="LE828" i="1"/>
  <c r="LF828" i="1"/>
  <c r="LG828" i="1"/>
  <c r="LH828" i="1"/>
  <c r="LI828" i="1"/>
  <c r="LJ828" i="1"/>
  <c r="LK828" i="1"/>
  <c r="LL828" i="1"/>
  <c r="LM828" i="1"/>
  <c r="LN828" i="1"/>
  <c r="LO828" i="1"/>
  <c r="LP828" i="1"/>
  <c r="LQ828" i="1"/>
  <c r="LR828" i="1"/>
  <c r="LS828" i="1"/>
  <c r="LT828" i="1"/>
  <c r="LU828" i="1"/>
  <c r="LV828" i="1"/>
  <c r="LW828" i="1"/>
  <c r="LX828" i="1"/>
  <c r="LY828" i="1"/>
  <c r="LZ828" i="1"/>
  <c r="MA828" i="1"/>
  <c r="MB828" i="1"/>
  <c r="MC828" i="1"/>
  <c r="MD828" i="1"/>
  <c r="ME828" i="1"/>
  <c r="MF828" i="1"/>
  <c r="MG828" i="1"/>
  <c r="MH828" i="1"/>
  <c r="MI828" i="1"/>
  <c r="MJ828" i="1"/>
  <c r="MK828" i="1"/>
  <c r="ML828" i="1"/>
  <c r="MM828" i="1"/>
  <c r="MN828" i="1"/>
  <c r="MO828" i="1"/>
  <c r="MP828" i="1"/>
  <c r="MQ828" i="1"/>
  <c r="MR828" i="1"/>
  <c r="MS828" i="1"/>
  <c r="MT828" i="1"/>
  <c r="MU828" i="1"/>
  <c r="MV828" i="1"/>
  <c r="MW828" i="1"/>
  <c r="MX828" i="1"/>
  <c r="MY828" i="1"/>
  <c r="MZ828" i="1"/>
  <c r="NA828" i="1"/>
  <c r="NB828" i="1"/>
  <c r="NC828" i="1"/>
  <c r="ND828" i="1"/>
  <c r="NE828" i="1"/>
  <c r="NF828" i="1"/>
  <c r="NG828" i="1"/>
  <c r="NH828" i="1"/>
  <c r="NI828" i="1"/>
  <c r="NJ828" i="1"/>
  <c r="NK828" i="1"/>
  <c r="NL828" i="1"/>
  <c r="NM828" i="1"/>
  <c r="NN828" i="1"/>
  <c r="NO828" i="1"/>
  <c r="NP828" i="1"/>
  <c r="NQ828" i="1"/>
  <c r="NR828" i="1"/>
  <c r="NS828" i="1"/>
  <c r="NT828" i="1"/>
  <c r="NU828" i="1"/>
  <c r="NV828" i="1"/>
  <c r="NW828" i="1"/>
  <c r="NX828" i="1"/>
  <c r="NY828" i="1"/>
  <c r="NZ828" i="1"/>
  <c r="OA828" i="1"/>
  <c r="OB828" i="1"/>
  <c r="OC828" i="1"/>
  <c r="OD828" i="1"/>
  <c r="OE828" i="1"/>
  <c r="OF828" i="1"/>
  <c r="OG828" i="1"/>
  <c r="OH828" i="1"/>
  <c r="OI828" i="1"/>
  <c r="OJ828" i="1"/>
  <c r="JV829" i="1"/>
  <c r="JW829" i="1"/>
  <c r="JX829" i="1"/>
  <c r="JY829" i="1"/>
  <c r="JZ829" i="1"/>
  <c r="KA829" i="1"/>
  <c r="KB829" i="1"/>
  <c r="KC829" i="1"/>
  <c r="KD829" i="1"/>
  <c r="KE829" i="1"/>
  <c r="KF829" i="1"/>
  <c r="KG829" i="1"/>
  <c r="KH829" i="1"/>
  <c r="KI829" i="1"/>
  <c r="KJ829" i="1"/>
  <c r="KK829" i="1"/>
  <c r="KL829" i="1"/>
  <c r="KM829" i="1"/>
  <c r="KN829" i="1"/>
  <c r="KO829" i="1"/>
  <c r="KP829" i="1"/>
  <c r="KQ829" i="1"/>
  <c r="KR829" i="1"/>
  <c r="KS829" i="1"/>
  <c r="KT829" i="1"/>
  <c r="KU829" i="1"/>
  <c r="KV829" i="1"/>
  <c r="KW829" i="1"/>
  <c r="KX829" i="1"/>
  <c r="KY829" i="1"/>
  <c r="KZ829" i="1"/>
  <c r="LA829" i="1"/>
  <c r="LB829" i="1"/>
  <c r="LC829" i="1"/>
  <c r="LD829" i="1"/>
  <c r="LE829" i="1"/>
  <c r="LF829" i="1"/>
  <c r="LG829" i="1"/>
  <c r="LH829" i="1"/>
  <c r="LI829" i="1"/>
  <c r="LJ829" i="1"/>
  <c r="LK829" i="1"/>
  <c r="LL829" i="1"/>
  <c r="LM829" i="1"/>
  <c r="LN829" i="1"/>
  <c r="LO829" i="1"/>
  <c r="LP829" i="1"/>
  <c r="LQ829" i="1"/>
  <c r="LR829" i="1"/>
  <c r="LS829" i="1"/>
  <c r="LT829" i="1"/>
  <c r="LU829" i="1"/>
  <c r="LV829" i="1"/>
  <c r="LW829" i="1"/>
  <c r="LX829" i="1"/>
  <c r="LY829" i="1"/>
  <c r="LZ829" i="1"/>
  <c r="MA829" i="1"/>
  <c r="MB829" i="1"/>
  <c r="MC829" i="1"/>
  <c r="MD829" i="1"/>
  <c r="ME829" i="1"/>
  <c r="MF829" i="1"/>
  <c r="MG829" i="1"/>
  <c r="MH829" i="1"/>
  <c r="MI829" i="1"/>
  <c r="MJ829" i="1"/>
  <c r="MK829" i="1"/>
  <c r="ML829" i="1"/>
  <c r="MM829" i="1"/>
  <c r="MN829" i="1"/>
  <c r="MO829" i="1"/>
  <c r="MP829" i="1"/>
  <c r="MQ829" i="1"/>
  <c r="MR829" i="1"/>
  <c r="MS829" i="1"/>
  <c r="MT829" i="1"/>
  <c r="MU829" i="1"/>
  <c r="MV829" i="1"/>
  <c r="MW829" i="1"/>
  <c r="MX829" i="1"/>
  <c r="MY829" i="1"/>
  <c r="MZ829" i="1"/>
  <c r="NA829" i="1"/>
  <c r="NB829" i="1"/>
  <c r="NC829" i="1"/>
  <c r="ND829" i="1"/>
  <c r="NE829" i="1"/>
  <c r="NF829" i="1"/>
  <c r="NG829" i="1"/>
  <c r="NH829" i="1"/>
  <c r="NI829" i="1"/>
  <c r="NJ829" i="1"/>
  <c r="NK829" i="1"/>
  <c r="NL829" i="1"/>
  <c r="NM829" i="1"/>
  <c r="NN829" i="1"/>
  <c r="NO829" i="1"/>
  <c r="NP829" i="1"/>
  <c r="NQ829" i="1"/>
  <c r="NR829" i="1"/>
  <c r="NS829" i="1"/>
  <c r="NT829" i="1"/>
  <c r="NU829" i="1"/>
  <c r="NV829" i="1"/>
  <c r="NW829" i="1"/>
  <c r="NX829" i="1"/>
  <c r="NY829" i="1"/>
  <c r="NZ829" i="1"/>
  <c r="OA829" i="1"/>
  <c r="OB829" i="1"/>
  <c r="OC829" i="1"/>
  <c r="OD829" i="1"/>
  <c r="OE829" i="1"/>
  <c r="OF829" i="1"/>
  <c r="OG829" i="1"/>
  <c r="OH829" i="1"/>
  <c r="OI829" i="1"/>
  <c r="OJ829" i="1"/>
  <c r="JV830" i="1"/>
  <c r="JW830" i="1"/>
  <c r="JX830" i="1"/>
  <c r="JY830" i="1"/>
  <c r="JZ830" i="1"/>
  <c r="KA830" i="1"/>
  <c r="KB830" i="1"/>
  <c r="KC830" i="1"/>
  <c r="KD830" i="1"/>
  <c r="KE830" i="1"/>
  <c r="KF830" i="1"/>
  <c r="KG830" i="1"/>
  <c r="KH830" i="1"/>
  <c r="KI830" i="1"/>
  <c r="KJ830" i="1"/>
  <c r="KK830" i="1"/>
  <c r="KL830" i="1"/>
  <c r="KM830" i="1"/>
  <c r="KN830" i="1"/>
  <c r="KO830" i="1"/>
  <c r="KP830" i="1"/>
  <c r="KQ830" i="1"/>
  <c r="KR830" i="1"/>
  <c r="KS830" i="1"/>
  <c r="KT830" i="1"/>
  <c r="KU830" i="1"/>
  <c r="KV830" i="1"/>
  <c r="KW830" i="1"/>
  <c r="KX830" i="1"/>
  <c r="KY830" i="1"/>
  <c r="KZ830" i="1"/>
  <c r="LA830" i="1"/>
  <c r="LB830" i="1"/>
  <c r="LC830" i="1"/>
  <c r="LD830" i="1"/>
  <c r="LE830" i="1"/>
  <c r="LF830" i="1"/>
  <c r="LG830" i="1"/>
  <c r="LH830" i="1"/>
  <c r="LI830" i="1"/>
  <c r="LJ830" i="1"/>
  <c r="LK830" i="1"/>
  <c r="LL830" i="1"/>
  <c r="LM830" i="1"/>
  <c r="LN830" i="1"/>
  <c r="LO830" i="1"/>
  <c r="LP830" i="1"/>
  <c r="LQ830" i="1"/>
  <c r="LR830" i="1"/>
  <c r="LS830" i="1"/>
  <c r="LT830" i="1"/>
  <c r="LU830" i="1"/>
  <c r="LV830" i="1"/>
  <c r="LW830" i="1"/>
  <c r="LX830" i="1"/>
  <c r="LY830" i="1"/>
  <c r="LZ830" i="1"/>
  <c r="MA830" i="1"/>
  <c r="MB830" i="1"/>
  <c r="MC830" i="1"/>
  <c r="MD830" i="1"/>
  <c r="ME830" i="1"/>
  <c r="MF830" i="1"/>
  <c r="MG830" i="1"/>
  <c r="MH830" i="1"/>
  <c r="MI830" i="1"/>
  <c r="MJ830" i="1"/>
  <c r="MK830" i="1"/>
  <c r="ML830" i="1"/>
  <c r="MM830" i="1"/>
  <c r="MN830" i="1"/>
  <c r="MO830" i="1"/>
  <c r="MP830" i="1"/>
  <c r="MQ830" i="1"/>
  <c r="MR830" i="1"/>
  <c r="MS830" i="1"/>
  <c r="MT830" i="1"/>
  <c r="MU830" i="1"/>
  <c r="MV830" i="1"/>
  <c r="MW830" i="1"/>
  <c r="MX830" i="1"/>
  <c r="MY830" i="1"/>
  <c r="MZ830" i="1"/>
  <c r="NA830" i="1"/>
  <c r="NB830" i="1"/>
  <c r="NC830" i="1"/>
  <c r="ND830" i="1"/>
  <c r="NE830" i="1"/>
  <c r="NF830" i="1"/>
  <c r="NG830" i="1"/>
  <c r="NH830" i="1"/>
  <c r="NI830" i="1"/>
  <c r="NJ830" i="1"/>
  <c r="NK830" i="1"/>
  <c r="NL830" i="1"/>
  <c r="NM830" i="1"/>
  <c r="NN830" i="1"/>
  <c r="NO830" i="1"/>
  <c r="NP830" i="1"/>
  <c r="NQ830" i="1"/>
  <c r="NR830" i="1"/>
  <c r="NS830" i="1"/>
  <c r="NT830" i="1"/>
  <c r="NU830" i="1"/>
  <c r="NV830" i="1"/>
  <c r="NW830" i="1"/>
  <c r="NX830" i="1"/>
  <c r="NY830" i="1"/>
  <c r="NZ830" i="1"/>
  <c r="OA830" i="1"/>
  <c r="OB830" i="1"/>
  <c r="OC830" i="1"/>
  <c r="OD830" i="1"/>
  <c r="OE830" i="1"/>
  <c r="OF830" i="1"/>
  <c r="OG830" i="1"/>
  <c r="OH830" i="1"/>
  <c r="OI830" i="1"/>
  <c r="OJ830" i="1"/>
  <c r="JV831" i="1"/>
  <c r="JW831" i="1"/>
  <c r="JX831" i="1"/>
  <c r="JY831" i="1"/>
  <c r="JZ831" i="1"/>
  <c r="KA831" i="1"/>
  <c r="KB831" i="1"/>
  <c r="KC831" i="1"/>
  <c r="KD831" i="1"/>
  <c r="KE831" i="1"/>
  <c r="KF831" i="1"/>
  <c r="KG831" i="1"/>
  <c r="KH831" i="1"/>
  <c r="KI831" i="1"/>
  <c r="KJ831" i="1"/>
  <c r="KK831" i="1"/>
  <c r="KL831" i="1"/>
  <c r="KM831" i="1"/>
  <c r="KN831" i="1"/>
  <c r="KO831" i="1"/>
  <c r="KP831" i="1"/>
  <c r="KQ831" i="1"/>
  <c r="KR831" i="1"/>
  <c r="KS831" i="1"/>
  <c r="KT831" i="1"/>
  <c r="KU831" i="1"/>
  <c r="KV831" i="1"/>
  <c r="KW831" i="1"/>
  <c r="KX831" i="1"/>
  <c r="KY831" i="1"/>
  <c r="KZ831" i="1"/>
  <c r="LA831" i="1"/>
  <c r="LB831" i="1"/>
  <c r="LC831" i="1"/>
  <c r="LD831" i="1"/>
  <c r="LE831" i="1"/>
  <c r="LF831" i="1"/>
  <c r="LG831" i="1"/>
  <c r="LH831" i="1"/>
  <c r="LI831" i="1"/>
  <c r="LJ831" i="1"/>
  <c r="LK831" i="1"/>
  <c r="LL831" i="1"/>
  <c r="LM831" i="1"/>
  <c r="LN831" i="1"/>
  <c r="LO831" i="1"/>
  <c r="LP831" i="1"/>
  <c r="LQ831" i="1"/>
  <c r="LR831" i="1"/>
  <c r="LS831" i="1"/>
  <c r="LT831" i="1"/>
  <c r="LU831" i="1"/>
  <c r="LV831" i="1"/>
  <c r="LW831" i="1"/>
  <c r="LX831" i="1"/>
  <c r="LY831" i="1"/>
  <c r="LZ831" i="1"/>
  <c r="MA831" i="1"/>
  <c r="MB831" i="1"/>
  <c r="MC831" i="1"/>
  <c r="MD831" i="1"/>
  <c r="ME831" i="1"/>
  <c r="MF831" i="1"/>
  <c r="MG831" i="1"/>
  <c r="MH831" i="1"/>
  <c r="MI831" i="1"/>
  <c r="MJ831" i="1"/>
  <c r="MK831" i="1"/>
  <c r="ML831" i="1"/>
  <c r="MM831" i="1"/>
  <c r="MN831" i="1"/>
  <c r="MO831" i="1"/>
  <c r="MP831" i="1"/>
  <c r="MQ831" i="1"/>
  <c r="MR831" i="1"/>
  <c r="MS831" i="1"/>
  <c r="MT831" i="1"/>
  <c r="MU831" i="1"/>
  <c r="MV831" i="1"/>
  <c r="MW831" i="1"/>
  <c r="MX831" i="1"/>
  <c r="MY831" i="1"/>
  <c r="MZ831" i="1"/>
  <c r="NA831" i="1"/>
  <c r="NB831" i="1"/>
  <c r="NC831" i="1"/>
  <c r="ND831" i="1"/>
  <c r="NE831" i="1"/>
  <c r="NF831" i="1"/>
  <c r="NG831" i="1"/>
  <c r="NH831" i="1"/>
  <c r="NI831" i="1"/>
  <c r="NJ831" i="1"/>
  <c r="NK831" i="1"/>
  <c r="NL831" i="1"/>
  <c r="NM831" i="1"/>
  <c r="NN831" i="1"/>
  <c r="NO831" i="1"/>
  <c r="NP831" i="1"/>
  <c r="NQ831" i="1"/>
  <c r="NR831" i="1"/>
  <c r="NS831" i="1"/>
  <c r="NT831" i="1"/>
  <c r="NU831" i="1"/>
  <c r="NV831" i="1"/>
  <c r="NW831" i="1"/>
  <c r="NX831" i="1"/>
  <c r="NY831" i="1"/>
  <c r="NZ831" i="1"/>
  <c r="OA831" i="1"/>
  <c r="OB831" i="1"/>
  <c r="OC831" i="1"/>
  <c r="OD831" i="1"/>
  <c r="OE831" i="1"/>
  <c r="OF831" i="1"/>
  <c r="OG831" i="1"/>
  <c r="OH831" i="1"/>
  <c r="OI831" i="1"/>
  <c r="OJ831" i="1"/>
  <c r="JV832" i="1"/>
  <c r="JW832" i="1"/>
  <c r="JX832" i="1"/>
  <c r="JY832" i="1"/>
  <c r="JZ832" i="1"/>
  <c r="KA832" i="1"/>
  <c r="KB832" i="1"/>
  <c r="KC832" i="1"/>
  <c r="KD832" i="1"/>
  <c r="KE832" i="1"/>
  <c r="KF832" i="1"/>
  <c r="KG832" i="1"/>
  <c r="KH832" i="1"/>
  <c r="KI832" i="1"/>
  <c r="KJ832" i="1"/>
  <c r="KK832" i="1"/>
  <c r="KL832" i="1"/>
  <c r="KM832" i="1"/>
  <c r="KN832" i="1"/>
  <c r="KO832" i="1"/>
  <c r="KP832" i="1"/>
  <c r="KQ832" i="1"/>
  <c r="KR832" i="1"/>
  <c r="KS832" i="1"/>
  <c r="KT832" i="1"/>
  <c r="KU832" i="1"/>
  <c r="KV832" i="1"/>
  <c r="KW832" i="1"/>
  <c r="KX832" i="1"/>
  <c r="KY832" i="1"/>
  <c r="KZ832" i="1"/>
  <c r="LA832" i="1"/>
  <c r="LB832" i="1"/>
  <c r="LC832" i="1"/>
  <c r="LD832" i="1"/>
  <c r="LE832" i="1"/>
  <c r="LF832" i="1"/>
  <c r="LG832" i="1"/>
  <c r="LH832" i="1"/>
  <c r="LI832" i="1"/>
  <c r="LJ832" i="1"/>
  <c r="LK832" i="1"/>
  <c r="LL832" i="1"/>
  <c r="LM832" i="1"/>
  <c r="LN832" i="1"/>
  <c r="LO832" i="1"/>
  <c r="LP832" i="1"/>
  <c r="LQ832" i="1"/>
  <c r="LR832" i="1"/>
  <c r="LS832" i="1"/>
  <c r="LT832" i="1"/>
  <c r="LU832" i="1"/>
  <c r="LV832" i="1"/>
  <c r="LW832" i="1"/>
  <c r="LX832" i="1"/>
  <c r="LY832" i="1"/>
  <c r="LZ832" i="1"/>
  <c r="MA832" i="1"/>
  <c r="MB832" i="1"/>
  <c r="MC832" i="1"/>
  <c r="MD832" i="1"/>
  <c r="ME832" i="1"/>
  <c r="MF832" i="1"/>
  <c r="MG832" i="1"/>
  <c r="MH832" i="1"/>
  <c r="MI832" i="1"/>
  <c r="MJ832" i="1"/>
  <c r="MK832" i="1"/>
  <c r="ML832" i="1"/>
  <c r="MM832" i="1"/>
  <c r="MN832" i="1"/>
  <c r="MO832" i="1"/>
  <c r="MP832" i="1"/>
  <c r="MQ832" i="1"/>
  <c r="MR832" i="1"/>
  <c r="MS832" i="1"/>
  <c r="MT832" i="1"/>
  <c r="MU832" i="1"/>
  <c r="MV832" i="1"/>
  <c r="MW832" i="1"/>
  <c r="MX832" i="1"/>
  <c r="MY832" i="1"/>
  <c r="MZ832" i="1"/>
  <c r="NA832" i="1"/>
  <c r="NB832" i="1"/>
  <c r="NC832" i="1"/>
  <c r="ND832" i="1"/>
  <c r="NE832" i="1"/>
  <c r="NF832" i="1"/>
  <c r="NG832" i="1"/>
  <c r="NH832" i="1"/>
  <c r="NI832" i="1"/>
  <c r="NJ832" i="1"/>
  <c r="NK832" i="1"/>
  <c r="NL832" i="1"/>
  <c r="NM832" i="1"/>
  <c r="NN832" i="1"/>
  <c r="NO832" i="1"/>
  <c r="NP832" i="1"/>
  <c r="NQ832" i="1"/>
  <c r="NR832" i="1"/>
  <c r="NS832" i="1"/>
  <c r="NT832" i="1"/>
  <c r="NU832" i="1"/>
  <c r="NV832" i="1"/>
  <c r="NW832" i="1"/>
  <c r="NX832" i="1"/>
  <c r="NY832" i="1"/>
  <c r="NZ832" i="1"/>
  <c r="OA832" i="1"/>
  <c r="OB832" i="1"/>
  <c r="OC832" i="1"/>
  <c r="OD832" i="1"/>
  <c r="OE832" i="1"/>
  <c r="OF832" i="1"/>
  <c r="OG832" i="1"/>
  <c r="OH832" i="1"/>
  <c r="OI832" i="1"/>
  <c r="OJ832" i="1"/>
  <c r="JV833" i="1"/>
  <c r="JW833" i="1"/>
  <c r="JX833" i="1"/>
  <c r="JY833" i="1"/>
  <c r="JZ833" i="1"/>
  <c r="KA833" i="1"/>
  <c r="KB833" i="1"/>
  <c r="KC833" i="1"/>
  <c r="KD833" i="1"/>
  <c r="KE833" i="1"/>
  <c r="KF833" i="1"/>
  <c r="KG833" i="1"/>
  <c r="KH833" i="1"/>
  <c r="KI833" i="1"/>
  <c r="KJ833" i="1"/>
  <c r="KK833" i="1"/>
  <c r="KL833" i="1"/>
  <c r="KM833" i="1"/>
  <c r="KN833" i="1"/>
  <c r="KO833" i="1"/>
  <c r="KP833" i="1"/>
  <c r="KQ833" i="1"/>
  <c r="KR833" i="1"/>
  <c r="KS833" i="1"/>
  <c r="KT833" i="1"/>
  <c r="KU833" i="1"/>
  <c r="KV833" i="1"/>
  <c r="KW833" i="1"/>
  <c r="KX833" i="1"/>
  <c r="KY833" i="1"/>
  <c r="KZ833" i="1"/>
  <c r="LA833" i="1"/>
  <c r="LB833" i="1"/>
  <c r="LC833" i="1"/>
  <c r="LD833" i="1"/>
  <c r="LE833" i="1"/>
  <c r="LF833" i="1"/>
  <c r="LG833" i="1"/>
  <c r="LH833" i="1"/>
  <c r="LI833" i="1"/>
  <c r="LJ833" i="1"/>
  <c r="LK833" i="1"/>
  <c r="LL833" i="1"/>
  <c r="LM833" i="1"/>
  <c r="LN833" i="1"/>
  <c r="LO833" i="1"/>
  <c r="LP833" i="1"/>
  <c r="LQ833" i="1"/>
  <c r="LR833" i="1"/>
  <c r="LS833" i="1"/>
  <c r="LT833" i="1"/>
  <c r="LU833" i="1"/>
  <c r="LV833" i="1"/>
  <c r="LW833" i="1"/>
  <c r="LX833" i="1"/>
  <c r="LY833" i="1"/>
  <c r="LZ833" i="1"/>
  <c r="MA833" i="1"/>
  <c r="MB833" i="1"/>
  <c r="MC833" i="1"/>
  <c r="MD833" i="1"/>
  <c r="ME833" i="1"/>
  <c r="MF833" i="1"/>
  <c r="MG833" i="1"/>
  <c r="MH833" i="1"/>
  <c r="MI833" i="1"/>
  <c r="MJ833" i="1"/>
  <c r="MK833" i="1"/>
  <c r="ML833" i="1"/>
  <c r="MM833" i="1"/>
  <c r="MN833" i="1"/>
  <c r="MO833" i="1"/>
  <c r="MP833" i="1"/>
  <c r="MQ833" i="1"/>
  <c r="MR833" i="1"/>
  <c r="MS833" i="1"/>
  <c r="MT833" i="1"/>
  <c r="MU833" i="1"/>
  <c r="MV833" i="1"/>
  <c r="MW833" i="1"/>
  <c r="MX833" i="1"/>
  <c r="MY833" i="1"/>
  <c r="MZ833" i="1"/>
  <c r="NA833" i="1"/>
  <c r="NB833" i="1"/>
  <c r="NC833" i="1"/>
  <c r="ND833" i="1"/>
  <c r="NE833" i="1"/>
  <c r="NF833" i="1"/>
  <c r="NG833" i="1"/>
  <c r="NH833" i="1"/>
  <c r="NI833" i="1"/>
  <c r="NJ833" i="1"/>
  <c r="NK833" i="1"/>
  <c r="NL833" i="1"/>
  <c r="NM833" i="1"/>
  <c r="NN833" i="1"/>
  <c r="NO833" i="1"/>
  <c r="NP833" i="1"/>
  <c r="NQ833" i="1"/>
  <c r="NR833" i="1"/>
  <c r="NS833" i="1"/>
  <c r="NT833" i="1"/>
  <c r="NU833" i="1"/>
  <c r="NV833" i="1"/>
  <c r="NW833" i="1"/>
  <c r="NX833" i="1"/>
  <c r="NY833" i="1"/>
  <c r="NZ833" i="1"/>
  <c r="OA833" i="1"/>
  <c r="OB833" i="1"/>
  <c r="OC833" i="1"/>
  <c r="OD833" i="1"/>
  <c r="OE833" i="1"/>
  <c r="OF833" i="1"/>
  <c r="OG833" i="1"/>
  <c r="OH833" i="1"/>
  <c r="OI833" i="1"/>
  <c r="OJ833" i="1"/>
  <c r="JV834" i="1"/>
  <c r="JW834" i="1"/>
  <c r="JX834" i="1"/>
  <c r="JY834" i="1"/>
  <c r="JZ834" i="1"/>
  <c r="KA834" i="1"/>
  <c r="KB834" i="1"/>
  <c r="KC834" i="1"/>
  <c r="KD834" i="1"/>
  <c r="KE834" i="1"/>
  <c r="KF834" i="1"/>
  <c r="KG834" i="1"/>
  <c r="KH834" i="1"/>
  <c r="KI834" i="1"/>
  <c r="KJ834" i="1"/>
  <c r="KK834" i="1"/>
  <c r="KL834" i="1"/>
  <c r="KM834" i="1"/>
  <c r="KN834" i="1"/>
  <c r="KO834" i="1"/>
  <c r="KP834" i="1"/>
  <c r="KQ834" i="1"/>
  <c r="KR834" i="1"/>
  <c r="KS834" i="1"/>
  <c r="KT834" i="1"/>
  <c r="KU834" i="1"/>
  <c r="KV834" i="1"/>
  <c r="KW834" i="1"/>
  <c r="KX834" i="1"/>
  <c r="KY834" i="1"/>
  <c r="KZ834" i="1"/>
  <c r="LA834" i="1"/>
  <c r="LB834" i="1"/>
  <c r="LC834" i="1"/>
  <c r="LD834" i="1"/>
  <c r="LE834" i="1"/>
  <c r="LF834" i="1"/>
  <c r="LG834" i="1"/>
  <c r="LH834" i="1"/>
  <c r="LI834" i="1"/>
  <c r="LJ834" i="1"/>
  <c r="LK834" i="1"/>
  <c r="LL834" i="1"/>
  <c r="LM834" i="1"/>
  <c r="LN834" i="1"/>
  <c r="LO834" i="1"/>
  <c r="LP834" i="1"/>
  <c r="LQ834" i="1"/>
  <c r="LR834" i="1"/>
  <c r="LS834" i="1"/>
  <c r="LT834" i="1"/>
  <c r="LU834" i="1"/>
  <c r="LV834" i="1"/>
  <c r="LW834" i="1"/>
  <c r="LX834" i="1"/>
  <c r="LY834" i="1"/>
  <c r="LZ834" i="1"/>
  <c r="MA834" i="1"/>
  <c r="MB834" i="1"/>
  <c r="MC834" i="1"/>
  <c r="MD834" i="1"/>
  <c r="ME834" i="1"/>
  <c r="MF834" i="1"/>
  <c r="MG834" i="1"/>
  <c r="MH834" i="1"/>
  <c r="MI834" i="1"/>
  <c r="MJ834" i="1"/>
  <c r="MK834" i="1"/>
  <c r="ML834" i="1"/>
  <c r="MM834" i="1"/>
  <c r="MN834" i="1"/>
  <c r="MO834" i="1"/>
  <c r="MP834" i="1"/>
  <c r="MQ834" i="1"/>
  <c r="MR834" i="1"/>
  <c r="MS834" i="1"/>
  <c r="MT834" i="1"/>
  <c r="MU834" i="1"/>
  <c r="MV834" i="1"/>
  <c r="MW834" i="1"/>
  <c r="MX834" i="1"/>
  <c r="MY834" i="1"/>
  <c r="MZ834" i="1"/>
  <c r="NA834" i="1"/>
  <c r="NB834" i="1"/>
  <c r="NC834" i="1"/>
  <c r="ND834" i="1"/>
  <c r="NE834" i="1"/>
  <c r="NF834" i="1"/>
  <c r="NG834" i="1"/>
  <c r="NH834" i="1"/>
  <c r="NI834" i="1"/>
  <c r="NJ834" i="1"/>
  <c r="NK834" i="1"/>
  <c r="NL834" i="1"/>
  <c r="NM834" i="1"/>
  <c r="NN834" i="1"/>
  <c r="NO834" i="1"/>
  <c r="NP834" i="1"/>
  <c r="NQ834" i="1"/>
  <c r="NR834" i="1"/>
  <c r="NS834" i="1"/>
  <c r="NT834" i="1"/>
  <c r="NU834" i="1"/>
  <c r="NV834" i="1"/>
  <c r="NW834" i="1"/>
  <c r="NX834" i="1"/>
  <c r="NY834" i="1"/>
  <c r="NZ834" i="1"/>
  <c r="OA834" i="1"/>
  <c r="OB834" i="1"/>
  <c r="OC834" i="1"/>
  <c r="OD834" i="1"/>
  <c r="OE834" i="1"/>
  <c r="OF834" i="1"/>
  <c r="OG834" i="1"/>
  <c r="OH834" i="1"/>
  <c r="OI834" i="1"/>
  <c r="OJ834" i="1"/>
  <c r="JV835" i="1"/>
  <c r="JW835" i="1"/>
  <c r="JX835" i="1"/>
  <c r="JY835" i="1"/>
  <c r="JZ835" i="1"/>
  <c r="KA835" i="1"/>
  <c r="KB835" i="1"/>
  <c r="KC835" i="1"/>
  <c r="KD835" i="1"/>
  <c r="KE835" i="1"/>
  <c r="KF835" i="1"/>
  <c r="KG835" i="1"/>
  <c r="KH835" i="1"/>
  <c r="KI835" i="1"/>
  <c r="KJ835" i="1"/>
  <c r="KK835" i="1"/>
  <c r="KL835" i="1"/>
  <c r="KM835" i="1"/>
  <c r="KN835" i="1"/>
  <c r="KO835" i="1"/>
  <c r="KP835" i="1"/>
  <c r="KQ835" i="1"/>
  <c r="KR835" i="1"/>
  <c r="KS835" i="1"/>
  <c r="KT835" i="1"/>
  <c r="KU835" i="1"/>
  <c r="KV835" i="1"/>
  <c r="KW835" i="1"/>
  <c r="KX835" i="1"/>
  <c r="KY835" i="1"/>
  <c r="KZ835" i="1"/>
  <c r="LA835" i="1"/>
  <c r="LB835" i="1"/>
  <c r="LC835" i="1"/>
  <c r="LD835" i="1"/>
  <c r="LE835" i="1"/>
  <c r="LF835" i="1"/>
  <c r="LG835" i="1"/>
  <c r="LH835" i="1"/>
  <c r="LI835" i="1"/>
  <c r="LJ835" i="1"/>
  <c r="LK835" i="1"/>
  <c r="LL835" i="1"/>
  <c r="LM835" i="1"/>
  <c r="LN835" i="1"/>
  <c r="LO835" i="1"/>
  <c r="LP835" i="1"/>
  <c r="LQ835" i="1"/>
  <c r="LR835" i="1"/>
  <c r="LS835" i="1"/>
  <c r="LT835" i="1"/>
  <c r="LU835" i="1"/>
  <c r="LV835" i="1"/>
  <c r="LW835" i="1"/>
  <c r="LX835" i="1"/>
  <c r="LY835" i="1"/>
  <c r="LZ835" i="1"/>
  <c r="MA835" i="1"/>
  <c r="MB835" i="1"/>
  <c r="MC835" i="1"/>
  <c r="MD835" i="1"/>
  <c r="ME835" i="1"/>
  <c r="MF835" i="1"/>
  <c r="MG835" i="1"/>
  <c r="MH835" i="1"/>
  <c r="MI835" i="1"/>
  <c r="MJ835" i="1"/>
  <c r="MK835" i="1"/>
  <c r="ML835" i="1"/>
  <c r="MM835" i="1"/>
  <c r="MN835" i="1"/>
  <c r="MO835" i="1"/>
  <c r="MP835" i="1"/>
  <c r="MQ835" i="1"/>
  <c r="MR835" i="1"/>
  <c r="MS835" i="1"/>
  <c r="MT835" i="1"/>
  <c r="MU835" i="1"/>
  <c r="MV835" i="1"/>
  <c r="MW835" i="1"/>
  <c r="MX835" i="1"/>
  <c r="MY835" i="1"/>
  <c r="MZ835" i="1"/>
  <c r="NA835" i="1"/>
  <c r="NB835" i="1"/>
  <c r="NC835" i="1"/>
  <c r="ND835" i="1"/>
  <c r="NE835" i="1"/>
  <c r="NF835" i="1"/>
  <c r="NG835" i="1"/>
  <c r="NH835" i="1"/>
  <c r="NI835" i="1"/>
  <c r="NJ835" i="1"/>
  <c r="NK835" i="1"/>
  <c r="NL835" i="1"/>
  <c r="NM835" i="1"/>
  <c r="NN835" i="1"/>
  <c r="NO835" i="1"/>
  <c r="NP835" i="1"/>
  <c r="NQ835" i="1"/>
  <c r="NR835" i="1"/>
  <c r="NS835" i="1"/>
  <c r="NT835" i="1"/>
  <c r="NU835" i="1"/>
  <c r="NV835" i="1"/>
  <c r="NW835" i="1"/>
  <c r="NX835" i="1"/>
  <c r="NY835" i="1"/>
  <c r="NZ835" i="1"/>
  <c r="OA835" i="1"/>
  <c r="OB835" i="1"/>
  <c r="OC835" i="1"/>
  <c r="OD835" i="1"/>
  <c r="OE835" i="1"/>
  <c r="OF835" i="1"/>
  <c r="OG835" i="1"/>
  <c r="OH835" i="1"/>
  <c r="OI835" i="1"/>
  <c r="OJ835" i="1"/>
  <c r="JV836" i="1"/>
  <c r="JW836" i="1"/>
  <c r="JX836" i="1"/>
  <c r="JY836" i="1"/>
  <c r="JZ836" i="1"/>
  <c r="KA836" i="1"/>
  <c r="KB836" i="1"/>
  <c r="KC836" i="1"/>
  <c r="KD836" i="1"/>
  <c r="KE836" i="1"/>
  <c r="KF836" i="1"/>
  <c r="KG836" i="1"/>
  <c r="KH836" i="1"/>
  <c r="KI836" i="1"/>
  <c r="KJ836" i="1"/>
  <c r="KK836" i="1"/>
  <c r="KL836" i="1"/>
  <c r="KM836" i="1"/>
  <c r="KN836" i="1"/>
  <c r="KO836" i="1"/>
  <c r="KP836" i="1"/>
  <c r="KQ836" i="1"/>
  <c r="KR836" i="1"/>
  <c r="KS836" i="1"/>
  <c r="KT836" i="1"/>
  <c r="KU836" i="1"/>
  <c r="KV836" i="1"/>
  <c r="KW836" i="1"/>
  <c r="KX836" i="1"/>
  <c r="KY836" i="1"/>
  <c r="KZ836" i="1"/>
  <c r="LA836" i="1"/>
  <c r="LB836" i="1"/>
  <c r="LC836" i="1"/>
  <c r="LD836" i="1"/>
  <c r="LE836" i="1"/>
  <c r="LF836" i="1"/>
  <c r="LG836" i="1"/>
  <c r="LH836" i="1"/>
  <c r="LI836" i="1"/>
  <c r="LJ836" i="1"/>
  <c r="LK836" i="1"/>
  <c r="LL836" i="1"/>
  <c r="LM836" i="1"/>
  <c r="LN836" i="1"/>
  <c r="LO836" i="1"/>
  <c r="LP836" i="1"/>
  <c r="LQ836" i="1"/>
  <c r="LR836" i="1"/>
  <c r="LS836" i="1"/>
  <c r="LT836" i="1"/>
  <c r="LU836" i="1"/>
  <c r="LV836" i="1"/>
  <c r="LW836" i="1"/>
  <c r="LX836" i="1"/>
  <c r="LY836" i="1"/>
  <c r="LZ836" i="1"/>
  <c r="MA836" i="1"/>
  <c r="MB836" i="1"/>
  <c r="MC836" i="1"/>
  <c r="MD836" i="1"/>
  <c r="ME836" i="1"/>
  <c r="MF836" i="1"/>
  <c r="MG836" i="1"/>
  <c r="MH836" i="1"/>
  <c r="MI836" i="1"/>
  <c r="MJ836" i="1"/>
  <c r="MK836" i="1"/>
  <c r="ML836" i="1"/>
  <c r="MM836" i="1"/>
  <c r="MN836" i="1"/>
  <c r="MO836" i="1"/>
  <c r="MP836" i="1"/>
  <c r="MQ836" i="1"/>
  <c r="MR836" i="1"/>
  <c r="MS836" i="1"/>
  <c r="MT836" i="1"/>
  <c r="MU836" i="1"/>
  <c r="MV836" i="1"/>
  <c r="MW836" i="1"/>
  <c r="MX836" i="1"/>
  <c r="MY836" i="1"/>
  <c r="MZ836" i="1"/>
  <c r="NA836" i="1"/>
  <c r="NB836" i="1"/>
  <c r="NC836" i="1"/>
  <c r="ND836" i="1"/>
  <c r="NE836" i="1"/>
  <c r="NF836" i="1"/>
  <c r="NG836" i="1"/>
  <c r="NH836" i="1"/>
  <c r="NI836" i="1"/>
  <c r="NJ836" i="1"/>
  <c r="NK836" i="1"/>
  <c r="NL836" i="1"/>
  <c r="NM836" i="1"/>
  <c r="NN836" i="1"/>
  <c r="NO836" i="1"/>
  <c r="NP836" i="1"/>
  <c r="NQ836" i="1"/>
  <c r="NR836" i="1"/>
  <c r="NS836" i="1"/>
  <c r="NT836" i="1"/>
  <c r="NU836" i="1"/>
  <c r="NV836" i="1"/>
  <c r="NW836" i="1"/>
  <c r="NX836" i="1"/>
  <c r="NY836" i="1"/>
  <c r="NZ836" i="1"/>
  <c r="OA836" i="1"/>
  <c r="OB836" i="1"/>
  <c r="OC836" i="1"/>
  <c r="OD836" i="1"/>
  <c r="OE836" i="1"/>
  <c r="OF836" i="1"/>
  <c r="OG836" i="1"/>
  <c r="OH836" i="1"/>
  <c r="OI836" i="1"/>
  <c r="OJ836" i="1"/>
  <c r="JV837" i="1"/>
  <c r="JW837" i="1"/>
  <c r="JX837" i="1"/>
  <c r="JY837" i="1"/>
  <c r="JZ837" i="1"/>
  <c r="KA837" i="1"/>
  <c r="KB837" i="1"/>
  <c r="KC837" i="1"/>
  <c r="KD837" i="1"/>
  <c r="KE837" i="1"/>
  <c r="KF837" i="1"/>
  <c r="KG837" i="1"/>
  <c r="KH837" i="1"/>
  <c r="KI837" i="1"/>
  <c r="KJ837" i="1"/>
  <c r="KK837" i="1"/>
  <c r="KL837" i="1"/>
  <c r="KM837" i="1"/>
  <c r="KN837" i="1"/>
  <c r="KO837" i="1"/>
  <c r="KP837" i="1"/>
  <c r="KQ837" i="1"/>
  <c r="KR837" i="1"/>
  <c r="KS837" i="1"/>
  <c r="KT837" i="1"/>
  <c r="KU837" i="1"/>
  <c r="KV837" i="1"/>
  <c r="KW837" i="1"/>
  <c r="KX837" i="1"/>
  <c r="KY837" i="1"/>
  <c r="KZ837" i="1"/>
  <c r="LA837" i="1"/>
  <c r="LB837" i="1"/>
  <c r="LC837" i="1"/>
  <c r="LD837" i="1"/>
  <c r="LE837" i="1"/>
  <c r="LF837" i="1"/>
  <c r="LG837" i="1"/>
  <c r="LH837" i="1"/>
  <c r="LI837" i="1"/>
  <c r="LJ837" i="1"/>
  <c r="LK837" i="1"/>
  <c r="LL837" i="1"/>
  <c r="LM837" i="1"/>
  <c r="LN837" i="1"/>
  <c r="LO837" i="1"/>
  <c r="LP837" i="1"/>
  <c r="LQ837" i="1"/>
  <c r="LR837" i="1"/>
  <c r="LS837" i="1"/>
  <c r="LT837" i="1"/>
  <c r="LU837" i="1"/>
  <c r="LV837" i="1"/>
  <c r="LW837" i="1"/>
  <c r="LX837" i="1"/>
  <c r="LY837" i="1"/>
  <c r="LZ837" i="1"/>
  <c r="MA837" i="1"/>
  <c r="MB837" i="1"/>
  <c r="MC837" i="1"/>
  <c r="MD837" i="1"/>
  <c r="ME837" i="1"/>
  <c r="MF837" i="1"/>
  <c r="MG837" i="1"/>
  <c r="MH837" i="1"/>
  <c r="MI837" i="1"/>
  <c r="MJ837" i="1"/>
  <c r="MK837" i="1"/>
  <c r="ML837" i="1"/>
  <c r="MM837" i="1"/>
  <c r="MN837" i="1"/>
  <c r="MO837" i="1"/>
  <c r="MP837" i="1"/>
  <c r="MQ837" i="1"/>
  <c r="MR837" i="1"/>
  <c r="MS837" i="1"/>
  <c r="MT837" i="1"/>
  <c r="MU837" i="1"/>
  <c r="MV837" i="1"/>
  <c r="MW837" i="1"/>
  <c r="MX837" i="1"/>
  <c r="MY837" i="1"/>
  <c r="MZ837" i="1"/>
  <c r="NA837" i="1"/>
  <c r="NB837" i="1"/>
  <c r="NC837" i="1"/>
  <c r="ND837" i="1"/>
  <c r="NE837" i="1"/>
  <c r="NF837" i="1"/>
  <c r="NG837" i="1"/>
  <c r="NH837" i="1"/>
  <c r="NI837" i="1"/>
  <c r="NJ837" i="1"/>
  <c r="NK837" i="1"/>
  <c r="NL837" i="1"/>
  <c r="NM837" i="1"/>
  <c r="NN837" i="1"/>
  <c r="NO837" i="1"/>
  <c r="NP837" i="1"/>
  <c r="NQ837" i="1"/>
  <c r="NR837" i="1"/>
  <c r="NS837" i="1"/>
  <c r="NT837" i="1"/>
  <c r="NU837" i="1"/>
  <c r="NV837" i="1"/>
  <c r="NW837" i="1"/>
  <c r="NX837" i="1"/>
  <c r="NY837" i="1"/>
  <c r="NZ837" i="1"/>
  <c r="OA837" i="1"/>
  <c r="OB837" i="1"/>
  <c r="OC837" i="1"/>
  <c r="OD837" i="1"/>
  <c r="OE837" i="1"/>
  <c r="OF837" i="1"/>
  <c r="OG837" i="1"/>
  <c r="OH837" i="1"/>
  <c r="OI837" i="1"/>
  <c r="OJ837" i="1"/>
  <c r="JV838" i="1"/>
  <c r="JW838" i="1"/>
  <c r="JX838" i="1"/>
  <c r="JY838" i="1"/>
  <c r="JZ838" i="1"/>
  <c r="KA838" i="1"/>
  <c r="KB838" i="1"/>
  <c r="KC838" i="1"/>
  <c r="KD838" i="1"/>
  <c r="KE838" i="1"/>
  <c r="KF838" i="1"/>
  <c r="KG838" i="1"/>
  <c r="KH838" i="1"/>
  <c r="KI838" i="1"/>
  <c r="KJ838" i="1"/>
  <c r="KK838" i="1"/>
  <c r="KL838" i="1"/>
  <c r="KM838" i="1"/>
  <c r="KN838" i="1"/>
  <c r="KO838" i="1"/>
  <c r="KP838" i="1"/>
  <c r="KQ838" i="1"/>
  <c r="KR838" i="1"/>
  <c r="KS838" i="1"/>
  <c r="KT838" i="1"/>
  <c r="KU838" i="1"/>
  <c r="KV838" i="1"/>
  <c r="KW838" i="1"/>
  <c r="KX838" i="1"/>
  <c r="KY838" i="1"/>
  <c r="KZ838" i="1"/>
  <c r="LA838" i="1"/>
  <c r="LB838" i="1"/>
  <c r="LC838" i="1"/>
  <c r="LD838" i="1"/>
  <c r="LE838" i="1"/>
  <c r="LF838" i="1"/>
  <c r="LG838" i="1"/>
  <c r="LH838" i="1"/>
  <c r="LI838" i="1"/>
  <c r="LJ838" i="1"/>
  <c r="LK838" i="1"/>
  <c r="LL838" i="1"/>
  <c r="LM838" i="1"/>
  <c r="LN838" i="1"/>
  <c r="LO838" i="1"/>
  <c r="LP838" i="1"/>
  <c r="LQ838" i="1"/>
  <c r="LR838" i="1"/>
  <c r="LS838" i="1"/>
  <c r="LT838" i="1"/>
  <c r="LU838" i="1"/>
  <c r="LV838" i="1"/>
  <c r="LW838" i="1"/>
  <c r="LX838" i="1"/>
  <c r="LY838" i="1"/>
  <c r="LZ838" i="1"/>
  <c r="MA838" i="1"/>
  <c r="MB838" i="1"/>
  <c r="MC838" i="1"/>
  <c r="MD838" i="1"/>
  <c r="ME838" i="1"/>
  <c r="MF838" i="1"/>
  <c r="MG838" i="1"/>
  <c r="MH838" i="1"/>
  <c r="MI838" i="1"/>
  <c r="MJ838" i="1"/>
  <c r="MK838" i="1"/>
  <c r="ML838" i="1"/>
  <c r="MM838" i="1"/>
  <c r="MN838" i="1"/>
  <c r="MO838" i="1"/>
  <c r="MP838" i="1"/>
  <c r="MQ838" i="1"/>
  <c r="MR838" i="1"/>
  <c r="MS838" i="1"/>
  <c r="MT838" i="1"/>
  <c r="MU838" i="1"/>
  <c r="MV838" i="1"/>
  <c r="MW838" i="1"/>
  <c r="MX838" i="1"/>
  <c r="MY838" i="1"/>
  <c r="MZ838" i="1"/>
  <c r="NA838" i="1"/>
  <c r="NB838" i="1"/>
  <c r="NC838" i="1"/>
  <c r="ND838" i="1"/>
  <c r="NE838" i="1"/>
  <c r="NF838" i="1"/>
  <c r="NG838" i="1"/>
  <c r="NH838" i="1"/>
  <c r="NI838" i="1"/>
  <c r="NJ838" i="1"/>
  <c r="NK838" i="1"/>
  <c r="NL838" i="1"/>
  <c r="NM838" i="1"/>
  <c r="NN838" i="1"/>
  <c r="NO838" i="1"/>
  <c r="NP838" i="1"/>
  <c r="NQ838" i="1"/>
  <c r="NR838" i="1"/>
  <c r="NS838" i="1"/>
  <c r="NT838" i="1"/>
  <c r="NU838" i="1"/>
  <c r="NV838" i="1"/>
  <c r="NW838" i="1"/>
  <c r="NX838" i="1"/>
  <c r="NY838" i="1"/>
  <c r="NZ838" i="1"/>
  <c r="OA838" i="1"/>
  <c r="OB838" i="1"/>
  <c r="OC838" i="1"/>
  <c r="OD838" i="1"/>
  <c r="OE838" i="1"/>
  <c r="OF838" i="1"/>
  <c r="OG838" i="1"/>
  <c r="OH838" i="1"/>
  <c r="OI838" i="1"/>
  <c r="OJ838" i="1"/>
  <c r="JV839" i="1"/>
  <c r="JW839" i="1"/>
  <c r="JX839" i="1"/>
  <c r="JY839" i="1"/>
  <c r="JZ839" i="1"/>
  <c r="KA839" i="1"/>
  <c r="KB839" i="1"/>
  <c r="KC839" i="1"/>
  <c r="KD839" i="1"/>
  <c r="KE839" i="1"/>
  <c r="KF839" i="1"/>
  <c r="KG839" i="1"/>
  <c r="KH839" i="1"/>
  <c r="KI839" i="1"/>
  <c r="KJ839" i="1"/>
  <c r="KK839" i="1"/>
  <c r="KL839" i="1"/>
  <c r="KM839" i="1"/>
  <c r="KN839" i="1"/>
  <c r="KO839" i="1"/>
  <c r="KP839" i="1"/>
  <c r="KQ839" i="1"/>
  <c r="KR839" i="1"/>
  <c r="KS839" i="1"/>
  <c r="KT839" i="1"/>
  <c r="KU839" i="1"/>
  <c r="KV839" i="1"/>
  <c r="KW839" i="1"/>
  <c r="KX839" i="1"/>
  <c r="KY839" i="1"/>
  <c r="KZ839" i="1"/>
  <c r="LA839" i="1"/>
  <c r="LB839" i="1"/>
  <c r="LC839" i="1"/>
  <c r="LD839" i="1"/>
  <c r="LE839" i="1"/>
  <c r="LF839" i="1"/>
  <c r="LG839" i="1"/>
  <c r="LH839" i="1"/>
  <c r="LI839" i="1"/>
  <c r="LJ839" i="1"/>
  <c r="LK839" i="1"/>
  <c r="LL839" i="1"/>
  <c r="LM839" i="1"/>
  <c r="LN839" i="1"/>
  <c r="LO839" i="1"/>
  <c r="LP839" i="1"/>
  <c r="LQ839" i="1"/>
  <c r="LR839" i="1"/>
  <c r="LS839" i="1"/>
  <c r="LT839" i="1"/>
  <c r="LU839" i="1"/>
  <c r="LV839" i="1"/>
  <c r="LW839" i="1"/>
  <c r="LX839" i="1"/>
  <c r="LY839" i="1"/>
  <c r="LZ839" i="1"/>
  <c r="MA839" i="1"/>
  <c r="MB839" i="1"/>
  <c r="MC839" i="1"/>
  <c r="MD839" i="1"/>
  <c r="ME839" i="1"/>
  <c r="MF839" i="1"/>
  <c r="MG839" i="1"/>
  <c r="MH839" i="1"/>
  <c r="MI839" i="1"/>
  <c r="MJ839" i="1"/>
  <c r="MK839" i="1"/>
  <c r="ML839" i="1"/>
  <c r="MM839" i="1"/>
  <c r="MN839" i="1"/>
  <c r="MO839" i="1"/>
  <c r="MP839" i="1"/>
  <c r="MQ839" i="1"/>
  <c r="MR839" i="1"/>
  <c r="MS839" i="1"/>
  <c r="MT839" i="1"/>
  <c r="MU839" i="1"/>
  <c r="MV839" i="1"/>
  <c r="MW839" i="1"/>
  <c r="MX839" i="1"/>
  <c r="MY839" i="1"/>
  <c r="MZ839" i="1"/>
  <c r="NA839" i="1"/>
  <c r="NB839" i="1"/>
  <c r="NC839" i="1"/>
  <c r="ND839" i="1"/>
  <c r="NE839" i="1"/>
  <c r="NF839" i="1"/>
  <c r="NG839" i="1"/>
  <c r="NH839" i="1"/>
  <c r="NI839" i="1"/>
  <c r="NJ839" i="1"/>
  <c r="NK839" i="1"/>
  <c r="NL839" i="1"/>
  <c r="NM839" i="1"/>
  <c r="NN839" i="1"/>
  <c r="NO839" i="1"/>
  <c r="NP839" i="1"/>
  <c r="NQ839" i="1"/>
  <c r="NR839" i="1"/>
  <c r="NS839" i="1"/>
  <c r="NT839" i="1"/>
  <c r="NU839" i="1"/>
  <c r="NV839" i="1"/>
  <c r="NW839" i="1"/>
  <c r="NX839" i="1"/>
  <c r="NY839" i="1"/>
  <c r="NZ839" i="1"/>
  <c r="OA839" i="1"/>
  <c r="OB839" i="1"/>
  <c r="OC839" i="1"/>
  <c r="OD839" i="1"/>
  <c r="OE839" i="1"/>
  <c r="OF839" i="1"/>
  <c r="OG839" i="1"/>
  <c r="OH839" i="1"/>
  <c r="OI839" i="1"/>
  <c r="OJ839" i="1"/>
  <c r="JV840" i="1"/>
  <c r="JW840" i="1"/>
  <c r="JX840" i="1"/>
  <c r="JY840" i="1"/>
  <c r="JZ840" i="1"/>
  <c r="KA840" i="1"/>
  <c r="KB840" i="1"/>
  <c r="KC840" i="1"/>
  <c r="KD840" i="1"/>
  <c r="KE840" i="1"/>
  <c r="KF840" i="1"/>
  <c r="KG840" i="1"/>
  <c r="KH840" i="1"/>
  <c r="KI840" i="1"/>
  <c r="KJ840" i="1"/>
  <c r="KK840" i="1"/>
  <c r="KL840" i="1"/>
  <c r="KM840" i="1"/>
  <c r="KN840" i="1"/>
  <c r="KO840" i="1"/>
  <c r="KP840" i="1"/>
  <c r="KQ840" i="1"/>
  <c r="KR840" i="1"/>
  <c r="KS840" i="1"/>
  <c r="KT840" i="1"/>
  <c r="KU840" i="1"/>
  <c r="KV840" i="1"/>
  <c r="KW840" i="1"/>
  <c r="KX840" i="1"/>
  <c r="KY840" i="1"/>
  <c r="KZ840" i="1"/>
  <c r="LA840" i="1"/>
  <c r="LB840" i="1"/>
  <c r="LC840" i="1"/>
  <c r="LD840" i="1"/>
  <c r="LE840" i="1"/>
  <c r="LF840" i="1"/>
  <c r="LG840" i="1"/>
  <c r="LH840" i="1"/>
  <c r="LI840" i="1"/>
  <c r="LJ840" i="1"/>
  <c r="LK840" i="1"/>
  <c r="LL840" i="1"/>
  <c r="LM840" i="1"/>
  <c r="LN840" i="1"/>
  <c r="LO840" i="1"/>
  <c r="LP840" i="1"/>
  <c r="LQ840" i="1"/>
  <c r="LR840" i="1"/>
  <c r="LS840" i="1"/>
  <c r="LT840" i="1"/>
  <c r="LU840" i="1"/>
  <c r="LV840" i="1"/>
  <c r="LW840" i="1"/>
  <c r="LX840" i="1"/>
  <c r="LY840" i="1"/>
  <c r="LZ840" i="1"/>
  <c r="MA840" i="1"/>
  <c r="MB840" i="1"/>
  <c r="MC840" i="1"/>
  <c r="MD840" i="1"/>
  <c r="ME840" i="1"/>
  <c r="MF840" i="1"/>
  <c r="MG840" i="1"/>
  <c r="MH840" i="1"/>
  <c r="MI840" i="1"/>
  <c r="MJ840" i="1"/>
  <c r="MK840" i="1"/>
  <c r="ML840" i="1"/>
  <c r="MM840" i="1"/>
  <c r="MN840" i="1"/>
  <c r="MO840" i="1"/>
  <c r="MP840" i="1"/>
  <c r="MQ840" i="1"/>
  <c r="MR840" i="1"/>
  <c r="MS840" i="1"/>
  <c r="MT840" i="1"/>
  <c r="MU840" i="1"/>
  <c r="MV840" i="1"/>
  <c r="MW840" i="1"/>
  <c r="MX840" i="1"/>
  <c r="MY840" i="1"/>
  <c r="MZ840" i="1"/>
  <c r="NA840" i="1"/>
  <c r="NB840" i="1"/>
  <c r="NC840" i="1"/>
  <c r="ND840" i="1"/>
  <c r="NE840" i="1"/>
  <c r="NF840" i="1"/>
  <c r="NG840" i="1"/>
  <c r="NH840" i="1"/>
  <c r="NI840" i="1"/>
  <c r="NJ840" i="1"/>
  <c r="NK840" i="1"/>
  <c r="NL840" i="1"/>
  <c r="NM840" i="1"/>
  <c r="NN840" i="1"/>
  <c r="NO840" i="1"/>
  <c r="NP840" i="1"/>
  <c r="NQ840" i="1"/>
  <c r="NR840" i="1"/>
  <c r="NS840" i="1"/>
  <c r="NT840" i="1"/>
  <c r="NU840" i="1"/>
  <c r="NV840" i="1"/>
  <c r="NW840" i="1"/>
  <c r="NX840" i="1"/>
  <c r="NY840" i="1"/>
  <c r="NZ840" i="1"/>
  <c r="OA840" i="1"/>
  <c r="OB840" i="1"/>
  <c r="OC840" i="1"/>
  <c r="OD840" i="1"/>
  <c r="OE840" i="1"/>
  <c r="OF840" i="1"/>
  <c r="OG840" i="1"/>
  <c r="OH840" i="1"/>
  <c r="OI840" i="1"/>
  <c r="OJ840" i="1"/>
  <c r="JV841" i="1"/>
  <c r="JW841" i="1"/>
  <c r="JX841" i="1"/>
  <c r="JY841" i="1"/>
  <c r="JZ841" i="1"/>
  <c r="KA841" i="1"/>
  <c r="KB841" i="1"/>
  <c r="KC841" i="1"/>
  <c r="KD841" i="1"/>
  <c r="KE841" i="1"/>
  <c r="KF841" i="1"/>
  <c r="KG841" i="1"/>
  <c r="KH841" i="1"/>
  <c r="KI841" i="1"/>
  <c r="KJ841" i="1"/>
  <c r="KK841" i="1"/>
  <c r="KL841" i="1"/>
  <c r="KM841" i="1"/>
  <c r="KN841" i="1"/>
  <c r="KO841" i="1"/>
  <c r="KP841" i="1"/>
  <c r="KQ841" i="1"/>
  <c r="KR841" i="1"/>
  <c r="KS841" i="1"/>
  <c r="KT841" i="1"/>
  <c r="KU841" i="1"/>
  <c r="KV841" i="1"/>
  <c r="KW841" i="1"/>
  <c r="KX841" i="1"/>
  <c r="KY841" i="1"/>
  <c r="KZ841" i="1"/>
  <c r="LA841" i="1"/>
  <c r="LB841" i="1"/>
  <c r="LC841" i="1"/>
  <c r="LD841" i="1"/>
  <c r="LE841" i="1"/>
  <c r="LF841" i="1"/>
  <c r="LG841" i="1"/>
  <c r="LH841" i="1"/>
  <c r="LI841" i="1"/>
  <c r="LJ841" i="1"/>
  <c r="LK841" i="1"/>
  <c r="LL841" i="1"/>
  <c r="LM841" i="1"/>
  <c r="LN841" i="1"/>
  <c r="LO841" i="1"/>
  <c r="LP841" i="1"/>
  <c r="LQ841" i="1"/>
  <c r="LR841" i="1"/>
  <c r="LS841" i="1"/>
  <c r="LT841" i="1"/>
  <c r="LU841" i="1"/>
  <c r="LV841" i="1"/>
  <c r="LW841" i="1"/>
  <c r="LX841" i="1"/>
  <c r="LY841" i="1"/>
  <c r="LZ841" i="1"/>
  <c r="MA841" i="1"/>
  <c r="MB841" i="1"/>
  <c r="MC841" i="1"/>
  <c r="MD841" i="1"/>
  <c r="ME841" i="1"/>
  <c r="MF841" i="1"/>
  <c r="MG841" i="1"/>
  <c r="MH841" i="1"/>
  <c r="MI841" i="1"/>
  <c r="MJ841" i="1"/>
  <c r="MK841" i="1"/>
  <c r="ML841" i="1"/>
  <c r="MM841" i="1"/>
  <c r="MN841" i="1"/>
  <c r="MO841" i="1"/>
  <c r="MP841" i="1"/>
  <c r="MQ841" i="1"/>
  <c r="MR841" i="1"/>
  <c r="MS841" i="1"/>
  <c r="MT841" i="1"/>
  <c r="MU841" i="1"/>
  <c r="MV841" i="1"/>
  <c r="MW841" i="1"/>
  <c r="MX841" i="1"/>
  <c r="MY841" i="1"/>
  <c r="MZ841" i="1"/>
  <c r="NA841" i="1"/>
  <c r="NB841" i="1"/>
  <c r="NC841" i="1"/>
  <c r="ND841" i="1"/>
  <c r="NE841" i="1"/>
  <c r="NF841" i="1"/>
  <c r="NG841" i="1"/>
  <c r="NH841" i="1"/>
  <c r="NI841" i="1"/>
  <c r="NJ841" i="1"/>
  <c r="NK841" i="1"/>
  <c r="NL841" i="1"/>
  <c r="NM841" i="1"/>
  <c r="NN841" i="1"/>
  <c r="NO841" i="1"/>
  <c r="NP841" i="1"/>
  <c r="NQ841" i="1"/>
  <c r="NR841" i="1"/>
  <c r="NS841" i="1"/>
  <c r="NT841" i="1"/>
  <c r="NU841" i="1"/>
  <c r="NV841" i="1"/>
  <c r="NW841" i="1"/>
  <c r="NX841" i="1"/>
  <c r="NY841" i="1"/>
  <c r="NZ841" i="1"/>
  <c r="OA841" i="1"/>
  <c r="OB841" i="1"/>
  <c r="OC841" i="1"/>
  <c r="OD841" i="1"/>
  <c r="OE841" i="1"/>
  <c r="OF841" i="1"/>
  <c r="OG841" i="1"/>
  <c r="OH841" i="1"/>
  <c r="OI841" i="1"/>
  <c r="OJ841" i="1"/>
  <c r="JV842" i="1"/>
  <c r="JW842" i="1"/>
  <c r="JX842" i="1"/>
  <c r="JY842" i="1"/>
  <c r="JZ842" i="1"/>
  <c r="KA842" i="1"/>
  <c r="KB842" i="1"/>
  <c r="KC842" i="1"/>
  <c r="KD842" i="1"/>
  <c r="KE842" i="1"/>
  <c r="KF842" i="1"/>
  <c r="KG842" i="1"/>
  <c r="KH842" i="1"/>
  <c r="KI842" i="1"/>
  <c r="KJ842" i="1"/>
  <c r="KK842" i="1"/>
  <c r="KL842" i="1"/>
  <c r="KM842" i="1"/>
  <c r="KN842" i="1"/>
  <c r="KO842" i="1"/>
  <c r="KP842" i="1"/>
  <c r="KQ842" i="1"/>
  <c r="KR842" i="1"/>
  <c r="KS842" i="1"/>
  <c r="KT842" i="1"/>
  <c r="KU842" i="1"/>
  <c r="KV842" i="1"/>
  <c r="KW842" i="1"/>
  <c r="KX842" i="1"/>
  <c r="KY842" i="1"/>
  <c r="KZ842" i="1"/>
  <c r="LA842" i="1"/>
  <c r="LB842" i="1"/>
  <c r="LC842" i="1"/>
  <c r="LD842" i="1"/>
  <c r="LE842" i="1"/>
  <c r="LF842" i="1"/>
  <c r="LG842" i="1"/>
  <c r="LH842" i="1"/>
  <c r="LI842" i="1"/>
  <c r="LJ842" i="1"/>
  <c r="LK842" i="1"/>
  <c r="LL842" i="1"/>
  <c r="LM842" i="1"/>
  <c r="LN842" i="1"/>
  <c r="LO842" i="1"/>
  <c r="LP842" i="1"/>
  <c r="LQ842" i="1"/>
  <c r="LR842" i="1"/>
  <c r="LS842" i="1"/>
  <c r="LT842" i="1"/>
  <c r="LU842" i="1"/>
  <c r="LV842" i="1"/>
  <c r="LW842" i="1"/>
  <c r="LX842" i="1"/>
  <c r="LY842" i="1"/>
  <c r="LZ842" i="1"/>
  <c r="MA842" i="1"/>
  <c r="MB842" i="1"/>
  <c r="MC842" i="1"/>
  <c r="MD842" i="1"/>
  <c r="ME842" i="1"/>
  <c r="MF842" i="1"/>
  <c r="MG842" i="1"/>
  <c r="MH842" i="1"/>
  <c r="MI842" i="1"/>
  <c r="MJ842" i="1"/>
  <c r="MK842" i="1"/>
  <c r="ML842" i="1"/>
  <c r="MM842" i="1"/>
  <c r="MN842" i="1"/>
  <c r="MO842" i="1"/>
  <c r="MP842" i="1"/>
  <c r="MQ842" i="1"/>
  <c r="MR842" i="1"/>
  <c r="MS842" i="1"/>
  <c r="MT842" i="1"/>
  <c r="MU842" i="1"/>
  <c r="MV842" i="1"/>
  <c r="MW842" i="1"/>
  <c r="MX842" i="1"/>
  <c r="MY842" i="1"/>
  <c r="MZ842" i="1"/>
  <c r="NA842" i="1"/>
  <c r="NB842" i="1"/>
  <c r="NC842" i="1"/>
  <c r="ND842" i="1"/>
  <c r="NE842" i="1"/>
  <c r="NF842" i="1"/>
  <c r="NG842" i="1"/>
  <c r="NH842" i="1"/>
  <c r="NI842" i="1"/>
  <c r="NJ842" i="1"/>
  <c r="NK842" i="1"/>
  <c r="NL842" i="1"/>
  <c r="NM842" i="1"/>
  <c r="NN842" i="1"/>
  <c r="NO842" i="1"/>
  <c r="NP842" i="1"/>
  <c r="NQ842" i="1"/>
  <c r="NR842" i="1"/>
  <c r="NS842" i="1"/>
  <c r="NT842" i="1"/>
  <c r="NU842" i="1"/>
  <c r="NV842" i="1"/>
  <c r="NW842" i="1"/>
  <c r="NX842" i="1"/>
  <c r="NY842" i="1"/>
  <c r="NZ842" i="1"/>
  <c r="OA842" i="1"/>
  <c r="OB842" i="1"/>
  <c r="OC842" i="1"/>
  <c r="OD842" i="1"/>
  <c r="OE842" i="1"/>
  <c r="OF842" i="1"/>
  <c r="OG842" i="1"/>
  <c r="OH842" i="1"/>
  <c r="OI842" i="1"/>
  <c r="OJ842" i="1"/>
  <c r="JV843" i="1"/>
  <c r="JW843" i="1"/>
  <c r="JX843" i="1"/>
  <c r="JY843" i="1"/>
  <c r="JZ843" i="1"/>
  <c r="KA843" i="1"/>
  <c r="KB843" i="1"/>
  <c r="KC843" i="1"/>
  <c r="KD843" i="1"/>
  <c r="KE843" i="1"/>
  <c r="KF843" i="1"/>
  <c r="KG843" i="1"/>
  <c r="KH843" i="1"/>
  <c r="KI843" i="1"/>
  <c r="KJ843" i="1"/>
  <c r="KK843" i="1"/>
  <c r="KL843" i="1"/>
  <c r="KM843" i="1"/>
  <c r="KN843" i="1"/>
  <c r="KO843" i="1"/>
  <c r="KP843" i="1"/>
  <c r="KQ843" i="1"/>
  <c r="KR843" i="1"/>
  <c r="KS843" i="1"/>
  <c r="KT843" i="1"/>
  <c r="KU843" i="1"/>
  <c r="KV843" i="1"/>
  <c r="KW843" i="1"/>
  <c r="KX843" i="1"/>
  <c r="KY843" i="1"/>
  <c r="KZ843" i="1"/>
  <c r="LA843" i="1"/>
  <c r="LB843" i="1"/>
  <c r="LC843" i="1"/>
  <c r="LD843" i="1"/>
  <c r="LE843" i="1"/>
  <c r="LF843" i="1"/>
  <c r="LG843" i="1"/>
  <c r="LH843" i="1"/>
  <c r="LI843" i="1"/>
  <c r="LJ843" i="1"/>
  <c r="LK843" i="1"/>
  <c r="LL843" i="1"/>
  <c r="LM843" i="1"/>
  <c r="LN843" i="1"/>
  <c r="LO843" i="1"/>
  <c r="LP843" i="1"/>
  <c r="LQ843" i="1"/>
  <c r="LR843" i="1"/>
  <c r="LS843" i="1"/>
  <c r="LT843" i="1"/>
  <c r="LU843" i="1"/>
  <c r="LV843" i="1"/>
  <c r="LW843" i="1"/>
  <c r="LX843" i="1"/>
  <c r="LY843" i="1"/>
  <c r="LZ843" i="1"/>
  <c r="MA843" i="1"/>
  <c r="MB843" i="1"/>
  <c r="MC843" i="1"/>
  <c r="MD843" i="1"/>
  <c r="ME843" i="1"/>
  <c r="MF843" i="1"/>
  <c r="MG843" i="1"/>
  <c r="MH843" i="1"/>
  <c r="MI843" i="1"/>
  <c r="MJ843" i="1"/>
  <c r="MK843" i="1"/>
  <c r="ML843" i="1"/>
  <c r="MM843" i="1"/>
  <c r="MN843" i="1"/>
  <c r="MO843" i="1"/>
  <c r="MP843" i="1"/>
  <c r="MQ843" i="1"/>
  <c r="MR843" i="1"/>
  <c r="MS843" i="1"/>
  <c r="MT843" i="1"/>
  <c r="MU843" i="1"/>
  <c r="MV843" i="1"/>
  <c r="MW843" i="1"/>
  <c r="MX843" i="1"/>
  <c r="MY843" i="1"/>
  <c r="MZ843" i="1"/>
  <c r="NA843" i="1"/>
  <c r="NB843" i="1"/>
  <c r="NC843" i="1"/>
  <c r="ND843" i="1"/>
  <c r="NE843" i="1"/>
  <c r="NF843" i="1"/>
  <c r="NG843" i="1"/>
  <c r="NH843" i="1"/>
  <c r="NI843" i="1"/>
  <c r="NJ843" i="1"/>
  <c r="NK843" i="1"/>
  <c r="NL843" i="1"/>
  <c r="NM843" i="1"/>
  <c r="NN843" i="1"/>
  <c r="NO843" i="1"/>
  <c r="NP843" i="1"/>
  <c r="NQ843" i="1"/>
  <c r="NR843" i="1"/>
  <c r="NS843" i="1"/>
  <c r="NT843" i="1"/>
  <c r="NU843" i="1"/>
  <c r="NV843" i="1"/>
  <c r="NW843" i="1"/>
  <c r="NX843" i="1"/>
  <c r="NY843" i="1"/>
  <c r="NZ843" i="1"/>
  <c r="OA843" i="1"/>
  <c r="OB843" i="1"/>
  <c r="OC843" i="1"/>
  <c r="OD843" i="1"/>
  <c r="OE843" i="1"/>
  <c r="OF843" i="1"/>
  <c r="OG843" i="1"/>
  <c r="OH843" i="1"/>
  <c r="OI843" i="1"/>
  <c r="OJ843" i="1"/>
  <c r="JV844" i="1"/>
  <c r="JW844" i="1"/>
  <c r="JX844" i="1"/>
  <c r="JY844" i="1"/>
  <c r="JZ844" i="1"/>
  <c r="KA844" i="1"/>
  <c r="KB844" i="1"/>
  <c r="KC844" i="1"/>
  <c r="KD844" i="1"/>
  <c r="KE844" i="1"/>
  <c r="KF844" i="1"/>
  <c r="KG844" i="1"/>
  <c r="KH844" i="1"/>
  <c r="KI844" i="1"/>
  <c r="KJ844" i="1"/>
  <c r="KK844" i="1"/>
  <c r="KL844" i="1"/>
  <c r="KM844" i="1"/>
  <c r="KN844" i="1"/>
  <c r="KO844" i="1"/>
  <c r="KP844" i="1"/>
  <c r="KQ844" i="1"/>
  <c r="KR844" i="1"/>
  <c r="KS844" i="1"/>
  <c r="KT844" i="1"/>
  <c r="KU844" i="1"/>
  <c r="KV844" i="1"/>
  <c r="KW844" i="1"/>
  <c r="KX844" i="1"/>
  <c r="KY844" i="1"/>
  <c r="KZ844" i="1"/>
  <c r="LA844" i="1"/>
  <c r="LB844" i="1"/>
  <c r="LC844" i="1"/>
  <c r="LD844" i="1"/>
  <c r="LE844" i="1"/>
  <c r="LF844" i="1"/>
  <c r="LG844" i="1"/>
  <c r="LH844" i="1"/>
  <c r="LI844" i="1"/>
  <c r="LJ844" i="1"/>
  <c r="LK844" i="1"/>
  <c r="LL844" i="1"/>
  <c r="LM844" i="1"/>
  <c r="LN844" i="1"/>
  <c r="LO844" i="1"/>
  <c r="LP844" i="1"/>
  <c r="LQ844" i="1"/>
  <c r="LR844" i="1"/>
  <c r="LS844" i="1"/>
  <c r="LT844" i="1"/>
  <c r="LU844" i="1"/>
  <c r="LV844" i="1"/>
  <c r="LW844" i="1"/>
  <c r="LX844" i="1"/>
  <c r="LY844" i="1"/>
  <c r="LZ844" i="1"/>
  <c r="MA844" i="1"/>
  <c r="MB844" i="1"/>
  <c r="MC844" i="1"/>
  <c r="MD844" i="1"/>
  <c r="ME844" i="1"/>
  <c r="MF844" i="1"/>
  <c r="MG844" i="1"/>
  <c r="MH844" i="1"/>
  <c r="MI844" i="1"/>
  <c r="MJ844" i="1"/>
  <c r="MK844" i="1"/>
  <c r="ML844" i="1"/>
  <c r="MM844" i="1"/>
  <c r="MN844" i="1"/>
  <c r="MO844" i="1"/>
  <c r="MP844" i="1"/>
  <c r="MQ844" i="1"/>
  <c r="MR844" i="1"/>
  <c r="MS844" i="1"/>
  <c r="MT844" i="1"/>
  <c r="MU844" i="1"/>
  <c r="MV844" i="1"/>
  <c r="MW844" i="1"/>
  <c r="MX844" i="1"/>
  <c r="MY844" i="1"/>
  <c r="MZ844" i="1"/>
  <c r="NA844" i="1"/>
  <c r="NB844" i="1"/>
  <c r="NC844" i="1"/>
  <c r="ND844" i="1"/>
  <c r="NE844" i="1"/>
  <c r="NF844" i="1"/>
  <c r="NG844" i="1"/>
  <c r="NH844" i="1"/>
  <c r="NI844" i="1"/>
  <c r="NJ844" i="1"/>
  <c r="NK844" i="1"/>
  <c r="NL844" i="1"/>
  <c r="NM844" i="1"/>
  <c r="NN844" i="1"/>
  <c r="NO844" i="1"/>
  <c r="NP844" i="1"/>
  <c r="NQ844" i="1"/>
  <c r="NR844" i="1"/>
  <c r="NS844" i="1"/>
  <c r="NT844" i="1"/>
  <c r="NU844" i="1"/>
  <c r="NV844" i="1"/>
  <c r="NW844" i="1"/>
  <c r="NX844" i="1"/>
  <c r="NY844" i="1"/>
  <c r="NZ844" i="1"/>
  <c r="OA844" i="1"/>
  <c r="OB844" i="1"/>
  <c r="OC844" i="1"/>
  <c r="OD844" i="1"/>
  <c r="OE844" i="1"/>
  <c r="OF844" i="1"/>
  <c r="OG844" i="1"/>
  <c r="OH844" i="1"/>
  <c r="OI844" i="1"/>
  <c r="OJ844" i="1"/>
  <c r="JV845" i="1"/>
  <c r="JW845" i="1"/>
  <c r="JX845" i="1"/>
  <c r="JY845" i="1"/>
  <c r="JZ845" i="1"/>
  <c r="KA845" i="1"/>
  <c r="KB845" i="1"/>
  <c r="KC845" i="1"/>
  <c r="KD845" i="1"/>
  <c r="KE845" i="1"/>
  <c r="KF845" i="1"/>
  <c r="KG845" i="1"/>
  <c r="KH845" i="1"/>
  <c r="KI845" i="1"/>
  <c r="KJ845" i="1"/>
  <c r="KK845" i="1"/>
  <c r="KL845" i="1"/>
  <c r="KM845" i="1"/>
  <c r="KN845" i="1"/>
  <c r="KO845" i="1"/>
  <c r="KP845" i="1"/>
  <c r="KQ845" i="1"/>
  <c r="KR845" i="1"/>
  <c r="KS845" i="1"/>
  <c r="KT845" i="1"/>
  <c r="KU845" i="1"/>
  <c r="KV845" i="1"/>
  <c r="KW845" i="1"/>
  <c r="KX845" i="1"/>
  <c r="KY845" i="1"/>
  <c r="KZ845" i="1"/>
  <c r="LA845" i="1"/>
  <c r="LB845" i="1"/>
  <c r="LC845" i="1"/>
  <c r="LD845" i="1"/>
  <c r="LE845" i="1"/>
  <c r="LF845" i="1"/>
  <c r="LG845" i="1"/>
  <c r="LH845" i="1"/>
  <c r="LI845" i="1"/>
  <c r="LJ845" i="1"/>
  <c r="LK845" i="1"/>
  <c r="LL845" i="1"/>
  <c r="LM845" i="1"/>
  <c r="LN845" i="1"/>
  <c r="LO845" i="1"/>
  <c r="LP845" i="1"/>
  <c r="LQ845" i="1"/>
  <c r="LR845" i="1"/>
  <c r="LS845" i="1"/>
  <c r="LT845" i="1"/>
  <c r="LU845" i="1"/>
  <c r="LV845" i="1"/>
  <c r="LW845" i="1"/>
  <c r="LX845" i="1"/>
  <c r="LY845" i="1"/>
  <c r="LZ845" i="1"/>
  <c r="MA845" i="1"/>
  <c r="MB845" i="1"/>
  <c r="MC845" i="1"/>
  <c r="MD845" i="1"/>
  <c r="ME845" i="1"/>
  <c r="MF845" i="1"/>
  <c r="MG845" i="1"/>
  <c r="MH845" i="1"/>
  <c r="MI845" i="1"/>
  <c r="MJ845" i="1"/>
  <c r="MK845" i="1"/>
  <c r="ML845" i="1"/>
  <c r="MM845" i="1"/>
  <c r="MN845" i="1"/>
  <c r="MO845" i="1"/>
  <c r="MP845" i="1"/>
  <c r="MQ845" i="1"/>
  <c r="MR845" i="1"/>
  <c r="MS845" i="1"/>
  <c r="MT845" i="1"/>
  <c r="MU845" i="1"/>
  <c r="MV845" i="1"/>
  <c r="MW845" i="1"/>
  <c r="MX845" i="1"/>
  <c r="MY845" i="1"/>
  <c r="MZ845" i="1"/>
  <c r="NA845" i="1"/>
  <c r="NB845" i="1"/>
  <c r="NC845" i="1"/>
  <c r="ND845" i="1"/>
  <c r="NE845" i="1"/>
  <c r="NF845" i="1"/>
  <c r="NG845" i="1"/>
  <c r="NH845" i="1"/>
  <c r="NI845" i="1"/>
  <c r="NJ845" i="1"/>
  <c r="NK845" i="1"/>
  <c r="NL845" i="1"/>
  <c r="NM845" i="1"/>
  <c r="NN845" i="1"/>
  <c r="NO845" i="1"/>
  <c r="NP845" i="1"/>
  <c r="NQ845" i="1"/>
  <c r="NR845" i="1"/>
  <c r="NS845" i="1"/>
  <c r="NT845" i="1"/>
  <c r="NU845" i="1"/>
  <c r="NV845" i="1"/>
  <c r="NW845" i="1"/>
  <c r="NX845" i="1"/>
  <c r="NY845" i="1"/>
  <c r="NZ845" i="1"/>
  <c r="OA845" i="1"/>
  <c r="OB845" i="1"/>
  <c r="OC845" i="1"/>
  <c r="OD845" i="1"/>
  <c r="OE845" i="1"/>
  <c r="OF845" i="1"/>
  <c r="OG845" i="1"/>
  <c r="OH845" i="1"/>
  <c r="OI845" i="1"/>
  <c r="OJ845" i="1"/>
  <c r="JV846" i="1"/>
  <c r="JW846" i="1"/>
  <c r="JX846" i="1"/>
  <c r="JY846" i="1"/>
  <c r="JZ846" i="1"/>
  <c r="KA846" i="1"/>
  <c r="KB846" i="1"/>
  <c r="KC846" i="1"/>
  <c r="KD846" i="1"/>
  <c r="KE846" i="1"/>
  <c r="KF846" i="1"/>
  <c r="KG846" i="1"/>
  <c r="KH846" i="1"/>
  <c r="KI846" i="1"/>
  <c r="KJ846" i="1"/>
  <c r="KK846" i="1"/>
  <c r="KL846" i="1"/>
  <c r="KM846" i="1"/>
  <c r="KN846" i="1"/>
  <c r="KO846" i="1"/>
  <c r="KP846" i="1"/>
  <c r="KQ846" i="1"/>
  <c r="KR846" i="1"/>
  <c r="KS846" i="1"/>
  <c r="KT846" i="1"/>
  <c r="KU846" i="1"/>
  <c r="KV846" i="1"/>
  <c r="KW846" i="1"/>
  <c r="KX846" i="1"/>
  <c r="KY846" i="1"/>
  <c r="KZ846" i="1"/>
  <c r="LA846" i="1"/>
  <c r="LB846" i="1"/>
  <c r="LC846" i="1"/>
  <c r="LD846" i="1"/>
  <c r="LE846" i="1"/>
  <c r="LF846" i="1"/>
  <c r="LG846" i="1"/>
  <c r="LH846" i="1"/>
  <c r="LI846" i="1"/>
  <c r="LJ846" i="1"/>
  <c r="LK846" i="1"/>
  <c r="LL846" i="1"/>
  <c r="LM846" i="1"/>
  <c r="LN846" i="1"/>
  <c r="LO846" i="1"/>
  <c r="LP846" i="1"/>
  <c r="LQ846" i="1"/>
  <c r="LR846" i="1"/>
  <c r="LS846" i="1"/>
  <c r="LT846" i="1"/>
  <c r="LU846" i="1"/>
  <c r="LV846" i="1"/>
  <c r="LW846" i="1"/>
  <c r="LX846" i="1"/>
  <c r="LY846" i="1"/>
  <c r="LZ846" i="1"/>
  <c r="MA846" i="1"/>
  <c r="MB846" i="1"/>
  <c r="MC846" i="1"/>
  <c r="MD846" i="1"/>
  <c r="ME846" i="1"/>
  <c r="MF846" i="1"/>
  <c r="MG846" i="1"/>
  <c r="MH846" i="1"/>
  <c r="MI846" i="1"/>
  <c r="MJ846" i="1"/>
  <c r="MK846" i="1"/>
  <c r="ML846" i="1"/>
  <c r="MM846" i="1"/>
  <c r="MN846" i="1"/>
  <c r="MO846" i="1"/>
  <c r="MP846" i="1"/>
  <c r="MQ846" i="1"/>
  <c r="MR846" i="1"/>
  <c r="MS846" i="1"/>
  <c r="MT846" i="1"/>
  <c r="MU846" i="1"/>
  <c r="MV846" i="1"/>
  <c r="MW846" i="1"/>
  <c r="MX846" i="1"/>
  <c r="MY846" i="1"/>
  <c r="MZ846" i="1"/>
  <c r="NA846" i="1"/>
  <c r="NB846" i="1"/>
  <c r="NC846" i="1"/>
  <c r="ND846" i="1"/>
  <c r="NE846" i="1"/>
  <c r="NF846" i="1"/>
  <c r="NG846" i="1"/>
  <c r="NH846" i="1"/>
  <c r="NI846" i="1"/>
  <c r="NJ846" i="1"/>
  <c r="NK846" i="1"/>
  <c r="NL846" i="1"/>
  <c r="NM846" i="1"/>
  <c r="NN846" i="1"/>
  <c r="NO846" i="1"/>
  <c r="NP846" i="1"/>
  <c r="NQ846" i="1"/>
  <c r="NR846" i="1"/>
  <c r="NS846" i="1"/>
  <c r="NT846" i="1"/>
  <c r="NU846" i="1"/>
  <c r="NV846" i="1"/>
  <c r="NW846" i="1"/>
  <c r="NX846" i="1"/>
  <c r="NY846" i="1"/>
  <c r="NZ846" i="1"/>
  <c r="OA846" i="1"/>
  <c r="OB846" i="1"/>
  <c r="OC846" i="1"/>
  <c r="OD846" i="1"/>
  <c r="OE846" i="1"/>
  <c r="OF846" i="1"/>
  <c r="OG846" i="1"/>
  <c r="OH846" i="1"/>
  <c r="OI846" i="1"/>
  <c r="OJ846" i="1"/>
  <c r="JV847" i="1"/>
  <c r="JW847" i="1"/>
  <c r="JX847" i="1"/>
  <c r="JY847" i="1"/>
  <c r="JZ847" i="1"/>
  <c r="KA847" i="1"/>
  <c r="KB847" i="1"/>
  <c r="KC847" i="1"/>
  <c r="KD847" i="1"/>
  <c r="KE847" i="1"/>
  <c r="KF847" i="1"/>
  <c r="KG847" i="1"/>
  <c r="KH847" i="1"/>
  <c r="KI847" i="1"/>
  <c r="KJ847" i="1"/>
  <c r="KK847" i="1"/>
  <c r="KL847" i="1"/>
  <c r="KM847" i="1"/>
  <c r="KN847" i="1"/>
  <c r="KO847" i="1"/>
  <c r="KP847" i="1"/>
  <c r="KQ847" i="1"/>
  <c r="KR847" i="1"/>
  <c r="KS847" i="1"/>
  <c r="KT847" i="1"/>
  <c r="KU847" i="1"/>
  <c r="KV847" i="1"/>
  <c r="KW847" i="1"/>
  <c r="KX847" i="1"/>
  <c r="KY847" i="1"/>
  <c r="KZ847" i="1"/>
  <c r="LA847" i="1"/>
  <c r="LB847" i="1"/>
  <c r="LC847" i="1"/>
  <c r="LD847" i="1"/>
  <c r="LE847" i="1"/>
  <c r="LF847" i="1"/>
  <c r="LG847" i="1"/>
  <c r="LH847" i="1"/>
  <c r="LI847" i="1"/>
  <c r="LJ847" i="1"/>
  <c r="LK847" i="1"/>
  <c r="LL847" i="1"/>
  <c r="LM847" i="1"/>
  <c r="LN847" i="1"/>
  <c r="LO847" i="1"/>
  <c r="LP847" i="1"/>
  <c r="LQ847" i="1"/>
  <c r="LR847" i="1"/>
  <c r="LS847" i="1"/>
  <c r="LT847" i="1"/>
  <c r="LU847" i="1"/>
  <c r="LV847" i="1"/>
  <c r="LW847" i="1"/>
  <c r="LX847" i="1"/>
  <c r="LY847" i="1"/>
  <c r="LZ847" i="1"/>
  <c r="MA847" i="1"/>
  <c r="MB847" i="1"/>
  <c r="MC847" i="1"/>
  <c r="MD847" i="1"/>
  <c r="ME847" i="1"/>
  <c r="MF847" i="1"/>
  <c r="MG847" i="1"/>
  <c r="MH847" i="1"/>
  <c r="MI847" i="1"/>
  <c r="MJ847" i="1"/>
  <c r="MK847" i="1"/>
  <c r="ML847" i="1"/>
  <c r="MM847" i="1"/>
  <c r="MN847" i="1"/>
  <c r="MO847" i="1"/>
  <c r="MP847" i="1"/>
  <c r="MQ847" i="1"/>
  <c r="MR847" i="1"/>
  <c r="MS847" i="1"/>
  <c r="MT847" i="1"/>
  <c r="MU847" i="1"/>
  <c r="MV847" i="1"/>
  <c r="MW847" i="1"/>
  <c r="MX847" i="1"/>
  <c r="MY847" i="1"/>
  <c r="MZ847" i="1"/>
  <c r="NA847" i="1"/>
  <c r="NB847" i="1"/>
  <c r="NC847" i="1"/>
  <c r="ND847" i="1"/>
  <c r="NE847" i="1"/>
  <c r="NF847" i="1"/>
  <c r="NG847" i="1"/>
  <c r="NH847" i="1"/>
  <c r="NI847" i="1"/>
  <c r="NJ847" i="1"/>
  <c r="NK847" i="1"/>
  <c r="NL847" i="1"/>
  <c r="NM847" i="1"/>
  <c r="NN847" i="1"/>
  <c r="NO847" i="1"/>
  <c r="NP847" i="1"/>
  <c r="NQ847" i="1"/>
  <c r="NR847" i="1"/>
  <c r="NS847" i="1"/>
  <c r="NT847" i="1"/>
  <c r="NU847" i="1"/>
  <c r="NV847" i="1"/>
  <c r="NW847" i="1"/>
  <c r="NX847" i="1"/>
  <c r="NY847" i="1"/>
  <c r="NZ847" i="1"/>
  <c r="OA847" i="1"/>
  <c r="OB847" i="1"/>
  <c r="OC847" i="1"/>
  <c r="OD847" i="1"/>
  <c r="OE847" i="1"/>
  <c r="OF847" i="1"/>
  <c r="OG847" i="1"/>
  <c r="OH847" i="1"/>
  <c r="OI847" i="1"/>
  <c r="OJ847" i="1"/>
  <c r="JV848" i="1"/>
  <c r="JW848" i="1"/>
  <c r="JX848" i="1"/>
  <c r="JY848" i="1"/>
  <c r="JZ848" i="1"/>
  <c r="KA848" i="1"/>
  <c r="KB848" i="1"/>
  <c r="KC848" i="1"/>
  <c r="KD848" i="1"/>
  <c r="KE848" i="1"/>
  <c r="KF848" i="1"/>
  <c r="KG848" i="1"/>
  <c r="KH848" i="1"/>
  <c r="KI848" i="1"/>
  <c r="KJ848" i="1"/>
  <c r="KK848" i="1"/>
  <c r="KL848" i="1"/>
  <c r="KM848" i="1"/>
  <c r="KN848" i="1"/>
  <c r="KO848" i="1"/>
  <c r="KP848" i="1"/>
  <c r="KQ848" i="1"/>
  <c r="KR848" i="1"/>
  <c r="KS848" i="1"/>
  <c r="KT848" i="1"/>
  <c r="KU848" i="1"/>
  <c r="KV848" i="1"/>
  <c r="KW848" i="1"/>
  <c r="KX848" i="1"/>
  <c r="KY848" i="1"/>
  <c r="KZ848" i="1"/>
  <c r="LA848" i="1"/>
  <c r="LB848" i="1"/>
  <c r="LC848" i="1"/>
  <c r="LD848" i="1"/>
  <c r="LE848" i="1"/>
  <c r="LF848" i="1"/>
  <c r="LG848" i="1"/>
  <c r="LH848" i="1"/>
  <c r="LI848" i="1"/>
  <c r="LJ848" i="1"/>
  <c r="LK848" i="1"/>
  <c r="LL848" i="1"/>
  <c r="LM848" i="1"/>
  <c r="LN848" i="1"/>
  <c r="LO848" i="1"/>
  <c r="LP848" i="1"/>
  <c r="LQ848" i="1"/>
  <c r="LR848" i="1"/>
  <c r="LS848" i="1"/>
  <c r="LT848" i="1"/>
  <c r="LU848" i="1"/>
  <c r="LV848" i="1"/>
  <c r="LW848" i="1"/>
  <c r="LX848" i="1"/>
  <c r="LY848" i="1"/>
  <c r="LZ848" i="1"/>
  <c r="MA848" i="1"/>
  <c r="MB848" i="1"/>
  <c r="MC848" i="1"/>
  <c r="MD848" i="1"/>
  <c r="ME848" i="1"/>
  <c r="MF848" i="1"/>
  <c r="MG848" i="1"/>
  <c r="MH848" i="1"/>
  <c r="MI848" i="1"/>
  <c r="MJ848" i="1"/>
  <c r="MK848" i="1"/>
  <c r="ML848" i="1"/>
  <c r="MM848" i="1"/>
  <c r="MN848" i="1"/>
  <c r="MO848" i="1"/>
  <c r="MP848" i="1"/>
  <c r="MQ848" i="1"/>
  <c r="MR848" i="1"/>
  <c r="MS848" i="1"/>
  <c r="MT848" i="1"/>
  <c r="MU848" i="1"/>
  <c r="MV848" i="1"/>
  <c r="MW848" i="1"/>
  <c r="MX848" i="1"/>
  <c r="MY848" i="1"/>
  <c r="MZ848" i="1"/>
  <c r="NA848" i="1"/>
  <c r="NB848" i="1"/>
  <c r="NC848" i="1"/>
  <c r="ND848" i="1"/>
  <c r="NE848" i="1"/>
  <c r="NF848" i="1"/>
  <c r="NG848" i="1"/>
  <c r="NH848" i="1"/>
  <c r="NI848" i="1"/>
  <c r="NJ848" i="1"/>
  <c r="NK848" i="1"/>
  <c r="NL848" i="1"/>
  <c r="NM848" i="1"/>
  <c r="NN848" i="1"/>
  <c r="NO848" i="1"/>
  <c r="NP848" i="1"/>
  <c r="NQ848" i="1"/>
  <c r="NR848" i="1"/>
  <c r="NS848" i="1"/>
  <c r="NT848" i="1"/>
  <c r="NU848" i="1"/>
  <c r="NV848" i="1"/>
  <c r="NW848" i="1"/>
  <c r="NX848" i="1"/>
  <c r="NY848" i="1"/>
  <c r="NZ848" i="1"/>
  <c r="OA848" i="1"/>
  <c r="OB848" i="1"/>
  <c r="OC848" i="1"/>
  <c r="OD848" i="1"/>
  <c r="OE848" i="1"/>
  <c r="OF848" i="1"/>
  <c r="OG848" i="1"/>
  <c r="OH848" i="1"/>
  <c r="OI848" i="1"/>
  <c r="OJ848" i="1"/>
  <c r="JV849" i="1"/>
  <c r="JW849" i="1"/>
  <c r="JX849" i="1"/>
  <c r="JY849" i="1"/>
  <c r="JZ849" i="1"/>
  <c r="KA849" i="1"/>
  <c r="KB849" i="1"/>
  <c r="KC849" i="1"/>
  <c r="KD849" i="1"/>
  <c r="KE849" i="1"/>
  <c r="KF849" i="1"/>
  <c r="KG849" i="1"/>
  <c r="KH849" i="1"/>
  <c r="KI849" i="1"/>
  <c r="KJ849" i="1"/>
  <c r="KK849" i="1"/>
  <c r="KL849" i="1"/>
  <c r="KM849" i="1"/>
  <c r="KN849" i="1"/>
  <c r="KO849" i="1"/>
  <c r="KP849" i="1"/>
  <c r="KQ849" i="1"/>
  <c r="KR849" i="1"/>
  <c r="KS849" i="1"/>
  <c r="KT849" i="1"/>
  <c r="KU849" i="1"/>
  <c r="KV849" i="1"/>
  <c r="KW849" i="1"/>
  <c r="KX849" i="1"/>
  <c r="KY849" i="1"/>
  <c r="KZ849" i="1"/>
  <c r="LA849" i="1"/>
  <c r="LB849" i="1"/>
  <c r="LC849" i="1"/>
  <c r="LD849" i="1"/>
  <c r="LE849" i="1"/>
  <c r="LF849" i="1"/>
  <c r="LG849" i="1"/>
  <c r="LH849" i="1"/>
  <c r="LI849" i="1"/>
  <c r="LJ849" i="1"/>
  <c r="LK849" i="1"/>
  <c r="LL849" i="1"/>
  <c r="LM849" i="1"/>
  <c r="LN849" i="1"/>
  <c r="LO849" i="1"/>
  <c r="LP849" i="1"/>
  <c r="LQ849" i="1"/>
  <c r="LR849" i="1"/>
  <c r="LS849" i="1"/>
  <c r="LT849" i="1"/>
  <c r="LU849" i="1"/>
  <c r="LV849" i="1"/>
  <c r="LW849" i="1"/>
  <c r="LX849" i="1"/>
  <c r="LY849" i="1"/>
  <c r="LZ849" i="1"/>
  <c r="MA849" i="1"/>
  <c r="MB849" i="1"/>
  <c r="MC849" i="1"/>
  <c r="MD849" i="1"/>
  <c r="ME849" i="1"/>
  <c r="MF849" i="1"/>
  <c r="MG849" i="1"/>
  <c r="MH849" i="1"/>
  <c r="MI849" i="1"/>
  <c r="MJ849" i="1"/>
  <c r="MK849" i="1"/>
  <c r="ML849" i="1"/>
  <c r="MM849" i="1"/>
  <c r="MN849" i="1"/>
  <c r="MO849" i="1"/>
  <c r="MP849" i="1"/>
  <c r="MQ849" i="1"/>
  <c r="MR849" i="1"/>
  <c r="MS849" i="1"/>
  <c r="MT849" i="1"/>
  <c r="MU849" i="1"/>
  <c r="MV849" i="1"/>
  <c r="MW849" i="1"/>
  <c r="MX849" i="1"/>
  <c r="MY849" i="1"/>
  <c r="MZ849" i="1"/>
  <c r="NA849" i="1"/>
  <c r="NB849" i="1"/>
  <c r="NC849" i="1"/>
  <c r="ND849" i="1"/>
  <c r="NE849" i="1"/>
  <c r="NF849" i="1"/>
  <c r="NG849" i="1"/>
  <c r="NH849" i="1"/>
  <c r="NI849" i="1"/>
  <c r="NJ849" i="1"/>
  <c r="NK849" i="1"/>
  <c r="NL849" i="1"/>
  <c r="NM849" i="1"/>
  <c r="NN849" i="1"/>
  <c r="NO849" i="1"/>
  <c r="NP849" i="1"/>
  <c r="NQ849" i="1"/>
  <c r="NR849" i="1"/>
  <c r="NS849" i="1"/>
  <c r="NT849" i="1"/>
  <c r="NU849" i="1"/>
  <c r="NV849" i="1"/>
  <c r="NW849" i="1"/>
  <c r="NX849" i="1"/>
  <c r="NY849" i="1"/>
  <c r="NZ849" i="1"/>
  <c r="OA849" i="1"/>
  <c r="OB849" i="1"/>
  <c r="OC849" i="1"/>
  <c r="OD849" i="1"/>
  <c r="OE849" i="1"/>
  <c r="OF849" i="1"/>
  <c r="OG849" i="1"/>
  <c r="OH849" i="1"/>
  <c r="OI849" i="1"/>
  <c r="OJ849" i="1"/>
  <c r="JV850" i="1"/>
  <c r="JW850" i="1"/>
  <c r="JX850" i="1"/>
  <c r="JY850" i="1"/>
  <c r="JZ850" i="1"/>
  <c r="KA850" i="1"/>
  <c r="KB850" i="1"/>
  <c r="KC850" i="1"/>
  <c r="KD850" i="1"/>
  <c r="KE850" i="1"/>
  <c r="KF850" i="1"/>
  <c r="KG850" i="1"/>
  <c r="KH850" i="1"/>
  <c r="KI850" i="1"/>
  <c r="KJ850" i="1"/>
  <c r="KK850" i="1"/>
  <c r="KL850" i="1"/>
  <c r="KM850" i="1"/>
  <c r="KN850" i="1"/>
  <c r="KO850" i="1"/>
  <c r="KP850" i="1"/>
  <c r="KQ850" i="1"/>
  <c r="KR850" i="1"/>
  <c r="KS850" i="1"/>
  <c r="KT850" i="1"/>
  <c r="KU850" i="1"/>
  <c r="KV850" i="1"/>
  <c r="KW850" i="1"/>
  <c r="KX850" i="1"/>
  <c r="KY850" i="1"/>
  <c r="KZ850" i="1"/>
  <c r="LA850" i="1"/>
  <c r="LB850" i="1"/>
  <c r="LC850" i="1"/>
  <c r="LD850" i="1"/>
  <c r="LE850" i="1"/>
  <c r="LF850" i="1"/>
  <c r="LG850" i="1"/>
  <c r="LH850" i="1"/>
  <c r="LI850" i="1"/>
  <c r="LJ850" i="1"/>
  <c r="LK850" i="1"/>
  <c r="LL850" i="1"/>
  <c r="LM850" i="1"/>
  <c r="LN850" i="1"/>
  <c r="LO850" i="1"/>
  <c r="LP850" i="1"/>
  <c r="LQ850" i="1"/>
  <c r="LR850" i="1"/>
  <c r="LS850" i="1"/>
  <c r="LT850" i="1"/>
  <c r="LU850" i="1"/>
  <c r="LV850" i="1"/>
  <c r="LW850" i="1"/>
  <c r="LX850" i="1"/>
  <c r="LY850" i="1"/>
  <c r="LZ850" i="1"/>
  <c r="MA850" i="1"/>
  <c r="MB850" i="1"/>
  <c r="MC850" i="1"/>
  <c r="MD850" i="1"/>
  <c r="ME850" i="1"/>
  <c r="MF850" i="1"/>
  <c r="MG850" i="1"/>
  <c r="MH850" i="1"/>
  <c r="MI850" i="1"/>
  <c r="MJ850" i="1"/>
  <c r="MK850" i="1"/>
  <c r="ML850" i="1"/>
  <c r="MM850" i="1"/>
  <c r="MN850" i="1"/>
  <c r="MO850" i="1"/>
  <c r="MP850" i="1"/>
  <c r="MQ850" i="1"/>
  <c r="MR850" i="1"/>
  <c r="MS850" i="1"/>
  <c r="MT850" i="1"/>
  <c r="MU850" i="1"/>
  <c r="MV850" i="1"/>
  <c r="MW850" i="1"/>
  <c r="MX850" i="1"/>
  <c r="MY850" i="1"/>
  <c r="MZ850" i="1"/>
  <c r="NA850" i="1"/>
  <c r="NB850" i="1"/>
  <c r="NC850" i="1"/>
  <c r="ND850" i="1"/>
  <c r="NE850" i="1"/>
  <c r="NF850" i="1"/>
  <c r="NG850" i="1"/>
  <c r="NH850" i="1"/>
  <c r="NI850" i="1"/>
  <c r="NJ850" i="1"/>
  <c r="NK850" i="1"/>
  <c r="NL850" i="1"/>
  <c r="NM850" i="1"/>
  <c r="NN850" i="1"/>
  <c r="NO850" i="1"/>
  <c r="NP850" i="1"/>
  <c r="NQ850" i="1"/>
  <c r="NR850" i="1"/>
  <c r="NS850" i="1"/>
  <c r="NT850" i="1"/>
  <c r="NU850" i="1"/>
  <c r="NV850" i="1"/>
  <c r="NW850" i="1"/>
  <c r="NX850" i="1"/>
  <c r="NY850" i="1"/>
  <c r="NZ850" i="1"/>
  <c r="OA850" i="1"/>
  <c r="OB850" i="1"/>
  <c r="OC850" i="1"/>
  <c r="OD850" i="1"/>
  <c r="OE850" i="1"/>
  <c r="OF850" i="1"/>
  <c r="OG850" i="1"/>
  <c r="OH850" i="1"/>
  <c r="OI850" i="1"/>
  <c r="OJ850" i="1"/>
  <c r="JV851" i="1"/>
  <c r="JW851" i="1"/>
  <c r="JX851" i="1"/>
  <c r="JY851" i="1"/>
  <c r="JZ851" i="1"/>
  <c r="KA851" i="1"/>
  <c r="KB851" i="1"/>
  <c r="KC851" i="1"/>
  <c r="KD851" i="1"/>
  <c r="KE851" i="1"/>
  <c r="KF851" i="1"/>
  <c r="KG851" i="1"/>
  <c r="KH851" i="1"/>
  <c r="KI851" i="1"/>
  <c r="KJ851" i="1"/>
  <c r="KK851" i="1"/>
  <c r="KL851" i="1"/>
  <c r="KM851" i="1"/>
  <c r="KN851" i="1"/>
  <c r="KO851" i="1"/>
  <c r="KP851" i="1"/>
  <c r="KQ851" i="1"/>
  <c r="KR851" i="1"/>
  <c r="KS851" i="1"/>
  <c r="KT851" i="1"/>
  <c r="KU851" i="1"/>
  <c r="KV851" i="1"/>
  <c r="KW851" i="1"/>
  <c r="KX851" i="1"/>
  <c r="KY851" i="1"/>
  <c r="KZ851" i="1"/>
  <c r="LA851" i="1"/>
  <c r="LB851" i="1"/>
  <c r="LC851" i="1"/>
  <c r="LD851" i="1"/>
  <c r="LE851" i="1"/>
  <c r="LF851" i="1"/>
  <c r="LG851" i="1"/>
  <c r="LH851" i="1"/>
  <c r="LI851" i="1"/>
  <c r="LJ851" i="1"/>
  <c r="LK851" i="1"/>
  <c r="LL851" i="1"/>
  <c r="LM851" i="1"/>
  <c r="LN851" i="1"/>
  <c r="LO851" i="1"/>
  <c r="LP851" i="1"/>
  <c r="LQ851" i="1"/>
  <c r="LR851" i="1"/>
  <c r="LS851" i="1"/>
  <c r="LT851" i="1"/>
  <c r="LU851" i="1"/>
  <c r="LV851" i="1"/>
  <c r="LW851" i="1"/>
  <c r="LX851" i="1"/>
  <c r="LY851" i="1"/>
  <c r="LZ851" i="1"/>
  <c r="MA851" i="1"/>
  <c r="MB851" i="1"/>
  <c r="MC851" i="1"/>
  <c r="MD851" i="1"/>
  <c r="ME851" i="1"/>
  <c r="MF851" i="1"/>
  <c r="MG851" i="1"/>
  <c r="MH851" i="1"/>
  <c r="MI851" i="1"/>
  <c r="MJ851" i="1"/>
  <c r="MK851" i="1"/>
  <c r="ML851" i="1"/>
  <c r="MM851" i="1"/>
  <c r="MN851" i="1"/>
  <c r="MO851" i="1"/>
  <c r="MP851" i="1"/>
  <c r="MQ851" i="1"/>
  <c r="MR851" i="1"/>
  <c r="MS851" i="1"/>
  <c r="MT851" i="1"/>
  <c r="MU851" i="1"/>
  <c r="MV851" i="1"/>
  <c r="MW851" i="1"/>
  <c r="MX851" i="1"/>
  <c r="MY851" i="1"/>
  <c r="MZ851" i="1"/>
  <c r="NA851" i="1"/>
  <c r="NB851" i="1"/>
  <c r="NC851" i="1"/>
  <c r="ND851" i="1"/>
  <c r="NE851" i="1"/>
  <c r="NF851" i="1"/>
  <c r="NG851" i="1"/>
  <c r="NH851" i="1"/>
  <c r="NI851" i="1"/>
  <c r="NJ851" i="1"/>
  <c r="NK851" i="1"/>
  <c r="NL851" i="1"/>
  <c r="NM851" i="1"/>
  <c r="NN851" i="1"/>
  <c r="NO851" i="1"/>
  <c r="NP851" i="1"/>
  <c r="NQ851" i="1"/>
  <c r="NR851" i="1"/>
  <c r="NS851" i="1"/>
  <c r="NT851" i="1"/>
  <c r="NU851" i="1"/>
  <c r="NV851" i="1"/>
  <c r="NW851" i="1"/>
  <c r="NX851" i="1"/>
  <c r="NY851" i="1"/>
  <c r="NZ851" i="1"/>
  <c r="OA851" i="1"/>
  <c r="OB851" i="1"/>
  <c r="OC851" i="1"/>
  <c r="OD851" i="1"/>
  <c r="OE851" i="1"/>
  <c r="OF851" i="1"/>
  <c r="OG851" i="1"/>
  <c r="OH851" i="1"/>
  <c r="OI851" i="1"/>
  <c r="OJ851" i="1"/>
  <c r="JV852" i="1"/>
  <c r="JW852" i="1"/>
  <c r="JX852" i="1"/>
  <c r="JY852" i="1"/>
  <c r="JZ852" i="1"/>
  <c r="KA852" i="1"/>
  <c r="KB852" i="1"/>
  <c r="KC852" i="1"/>
  <c r="KD852" i="1"/>
  <c r="KE852" i="1"/>
  <c r="KF852" i="1"/>
  <c r="KG852" i="1"/>
  <c r="KH852" i="1"/>
  <c r="KI852" i="1"/>
  <c r="KJ852" i="1"/>
  <c r="KK852" i="1"/>
  <c r="KL852" i="1"/>
  <c r="KM852" i="1"/>
  <c r="KN852" i="1"/>
  <c r="KO852" i="1"/>
  <c r="KP852" i="1"/>
  <c r="KQ852" i="1"/>
  <c r="KR852" i="1"/>
  <c r="KS852" i="1"/>
  <c r="KT852" i="1"/>
  <c r="KU852" i="1"/>
  <c r="KV852" i="1"/>
  <c r="KW852" i="1"/>
  <c r="KX852" i="1"/>
  <c r="KY852" i="1"/>
  <c r="KZ852" i="1"/>
  <c r="LA852" i="1"/>
  <c r="LB852" i="1"/>
  <c r="LC852" i="1"/>
  <c r="LD852" i="1"/>
  <c r="LE852" i="1"/>
  <c r="LF852" i="1"/>
  <c r="LG852" i="1"/>
  <c r="LH852" i="1"/>
  <c r="LI852" i="1"/>
  <c r="LJ852" i="1"/>
  <c r="LK852" i="1"/>
  <c r="LL852" i="1"/>
  <c r="LM852" i="1"/>
  <c r="LN852" i="1"/>
  <c r="LO852" i="1"/>
  <c r="LP852" i="1"/>
  <c r="LQ852" i="1"/>
  <c r="LR852" i="1"/>
  <c r="LS852" i="1"/>
  <c r="LT852" i="1"/>
  <c r="LU852" i="1"/>
  <c r="LV852" i="1"/>
  <c r="LW852" i="1"/>
  <c r="LX852" i="1"/>
  <c r="LY852" i="1"/>
  <c r="LZ852" i="1"/>
  <c r="MA852" i="1"/>
  <c r="MB852" i="1"/>
  <c r="MC852" i="1"/>
  <c r="MD852" i="1"/>
  <c r="ME852" i="1"/>
  <c r="MF852" i="1"/>
  <c r="MG852" i="1"/>
  <c r="MH852" i="1"/>
  <c r="MI852" i="1"/>
  <c r="MJ852" i="1"/>
  <c r="MK852" i="1"/>
  <c r="ML852" i="1"/>
  <c r="MM852" i="1"/>
  <c r="MN852" i="1"/>
  <c r="MO852" i="1"/>
  <c r="MP852" i="1"/>
  <c r="MQ852" i="1"/>
  <c r="MR852" i="1"/>
  <c r="MS852" i="1"/>
  <c r="MT852" i="1"/>
  <c r="MU852" i="1"/>
  <c r="MV852" i="1"/>
  <c r="MW852" i="1"/>
  <c r="MX852" i="1"/>
  <c r="MY852" i="1"/>
  <c r="MZ852" i="1"/>
  <c r="NA852" i="1"/>
  <c r="NB852" i="1"/>
  <c r="NC852" i="1"/>
  <c r="ND852" i="1"/>
  <c r="NE852" i="1"/>
  <c r="NF852" i="1"/>
  <c r="NG852" i="1"/>
  <c r="NH852" i="1"/>
  <c r="NI852" i="1"/>
  <c r="NJ852" i="1"/>
  <c r="NK852" i="1"/>
  <c r="NL852" i="1"/>
  <c r="NM852" i="1"/>
  <c r="NN852" i="1"/>
  <c r="NO852" i="1"/>
  <c r="NP852" i="1"/>
  <c r="NQ852" i="1"/>
  <c r="NR852" i="1"/>
  <c r="NS852" i="1"/>
  <c r="NT852" i="1"/>
  <c r="NU852" i="1"/>
  <c r="NV852" i="1"/>
  <c r="NW852" i="1"/>
  <c r="NX852" i="1"/>
  <c r="NY852" i="1"/>
  <c r="NZ852" i="1"/>
  <c r="OA852" i="1"/>
  <c r="OB852" i="1"/>
  <c r="OC852" i="1"/>
  <c r="OD852" i="1"/>
  <c r="OE852" i="1"/>
  <c r="OF852" i="1"/>
  <c r="OG852" i="1"/>
  <c r="OH852" i="1"/>
  <c r="OI852" i="1"/>
  <c r="OJ852" i="1"/>
  <c r="JV853" i="1"/>
  <c r="JW853" i="1"/>
  <c r="JX853" i="1"/>
  <c r="JY853" i="1"/>
  <c r="JZ853" i="1"/>
  <c r="KA853" i="1"/>
  <c r="KB853" i="1"/>
  <c r="KC853" i="1"/>
  <c r="KD853" i="1"/>
  <c r="KE853" i="1"/>
  <c r="KF853" i="1"/>
  <c r="KG853" i="1"/>
  <c r="KH853" i="1"/>
  <c r="KI853" i="1"/>
  <c r="KJ853" i="1"/>
  <c r="KK853" i="1"/>
  <c r="KL853" i="1"/>
  <c r="KM853" i="1"/>
  <c r="KN853" i="1"/>
  <c r="KO853" i="1"/>
  <c r="KP853" i="1"/>
  <c r="KQ853" i="1"/>
  <c r="KR853" i="1"/>
  <c r="KS853" i="1"/>
  <c r="KT853" i="1"/>
  <c r="KU853" i="1"/>
  <c r="KV853" i="1"/>
  <c r="KW853" i="1"/>
  <c r="KX853" i="1"/>
  <c r="KY853" i="1"/>
  <c r="KZ853" i="1"/>
  <c r="LA853" i="1"/>
  <c r="LB853" i="1"/>
  <c r="LC853" i="1"/>
  <c r="LD853" i="1"/>
  <c r="LE853" i="1"/>
  <c r="LF853" i="1"/>
  <c r="LG853" i="1"/>
  <c r="LH853" i="1"/>
  <c r="LI853" i="1"/>
  <c r="LJ853" i="1"/>
  <c r="LK853" i="1"/>
  <c r="LL853" i="1"/>
  <c r="LM853" i="1"/>
  <c r="LN853" i="1"/>
  <c r="LO853" i="1"/>
  <c r="LP853" i="1"/>
  <c r="LQ853" i="1"/>
  <c r="LR853" i="1"/>
  <c r="LS853" i="1"/>
  <c r="LT853" i="1"/>
  <c r="LU853" i="1"/>
  <c r="LV853" i="1"/>
  <c r="LW853" i="1"/>
  <c r="LX853" i="1"/>
  <c r="LY853" i="1"/>
  <c r="LZ853" i="1"/>
  <c r="MA853" i="1"/>
  <c r="MB853" i="1"/>
  <c r="MC853" i="1"/>
  <c r="MD853" i="1"/>
  <c r="ME853" i="1"/>
  <c r="MF853" i="1"/>
  <c r="MG853" i="1"/>
  <c r="MH853" i="1"/>
  <c r="MI853" i="1"/>
  <c r="MJ853" i="1"/>
  <c r="MK853" i="1"/>
  <c r="ML853" i="1"/>
  <c r="MM853" i="1"/>
  <c r="MN853" i="1"/>
  <c r="MO853" i="1"/>
  <c r="MP853" i="1"/>
  <c r="MQ853" i="1"/>
  <c r="MR853" i="1"/>
  <c r="MS853" i="1"/>
  <c r="MT853" i="1"/>
  <c r="MU853" i="1"/>
  <c r="MV853" i="1"/>
  <c r="MW853" i="1"/>
  <c r="MX853" i="1"/>
  <c r="MY853" i="1"/>
  <c r="MZ853" i="1"/>
  <c r="NA853" i="1"/>
  <c r="NB853" i="1"/>
  <c r="NC853" i="1"/>
  <c r="ND853" i="1"/>
  <c r="NE853" i="1"/>
  <c r="NF853" i="1"/>
  <c r="NG853" i="1"/>
  <c r="NH853" i="1"/>
  <c r="NI853" i="1"/>
  <c r="NJ853" i="1"/>
  <c r="NK853" i="1"/>
  <c r="NL853" i="1"/>
  <c r="NM853" i="1"/>
  <c r="NN853" i="1"/>
  <c r="NO853" i="1"/>
  <c r="NP853" i="1"/>
  <c r="NQ853" i="1"/>
  <c r="NR853" i="1"/>
  <c r="NS853" i="1"/>
  <c r="NT853" i="1"/>
  <c r="NU853" i="1"/>
  <c r="NV853" i="1"/>
  <c r="NW853" i="1"/>
  <c r="NX853" i="1"/>
  <c r="NY853" i="1"/>
  <c r="NZ853" i="1"/>
  <c r="OA853" i="1"/>
  <c r="OB853" i="1"/>
  <c r="OC853" i="1"/>
  <c r="OD853" i="1"/>
  <c r="OE853" i="1"/>
  <c r="OF853" i="1"/>
  <c r="OG853" i="1"/>
  <c r="OH853" i="1"/>
  <c r="OI853" i="1"/>
  <c r="OJ853" i="1"/>
  <c r="JV854" i="1"/>
  <c r="JW854" i="1"/>
  <c r="JX854" i="1"/>
  <c r="JY854" i="1"/>
  <c r="JZ854" i="1"/>
  <c r="KA854" i="1"/>
  <c r="KB854" i="1"/>
  <c r="KC854" i="1"/>
  <c r="KD854" i="1"/>
  <c r="KE854" i="1"/>
  <c r="KF854" i="1"/>
  <c r="KG854" i="1"/>
  <c r="KH854" i="1"/>
  <c r="KI854" i="1"/>
  <c r="KJ854" i="1"/>
  <c r="KK854" i="1"/>
  <c r="KL854" i="1"/>
  <c r="KM854" i="1"/>
  <c r="KN854" i="1"/>
  <c r="KO854" i="1"/>
  <c r="KP854" i="1"/>
  <c r="KQ854" i="1"/>
  <c r="KR854" i="1"/>
  <c r="KS854" i="1"/>
  <c r="KT854" i="1"/>
  <c r="KU854" i="1"/>
  <c r="KV854" i="1"/>
  <c r="KW854" i="1"/>
  <c r="KX854" i="1"/>
  <c r="KY854" i="1"/>
  <c r="KZ854" i="1"/>
  <c r="LA854" i="1"/>
  <c r="LB854" i="1"/>
  <c r="LC854" i="1"/>
  <c r="LD854" i="1"/>
  <c r="LE854" i="1"/>
  <c r="LF854" i="1"/>
  <c r="LG854" i="1"/>
  <c r="LH854" i="1"/>
  <c r="LI854" i="1"/>
  <c r="LJ854" i="1"/>
  <c r="LK854" i="1"/>
  <c r="LL854" i="1"/>
  <c r="LM854" i="1"/>
  <c r="LN854" i="1"/>
  <c r="LO854" i="1"/>
  <c r="LP854" i="1"/>
  <c r="LQ854" i="1"/>
  <c r="LR854" i="1"/>
  <c r="LS854" i="1"/>
  <c r="LT854" i="1"/>
  <c r="LU854" i="1"/>
  <c r="LV854" i="1"/>
  <c r="LW854" i="1"/>
  <c r="LX854" i="1"/>
  <c r="LY854" i="1"/>
  <c r="LZ854" i="1"/>
  <c r="MA854" i="1"/>
  <c r="MB854" i="1"/>
  <c r="MC854" i="1"/>
  <c r="MD854" i="1"/>
  <c r="ME854" i="1"/>
  <c r="MF854" i="1"/>
  <c r="MG854" i="1"/>
  <c r="MH854" i="1"/>
  <c r="MI854" i="1"/>
  <c r="MJ854" i="1"/>
  <c r="MK854" i="1"/>
  <c r="ML854" i="1"/>
  <c r="MM854" i="1"/>
  <c r="MN854" i="1"/>
  <c r="MO854" i="1"/>
  <c r="MP854" i="1"/>
  <c r="MQ854" i="1"/>
  <c r="MR854" i="1"/>
  <c r="MS854" i="1"/>
  <c r="MT854" i="1"/>
  <c r="MU854" i="1"/>
  <c r="MV854" i="1"/>
  <c r="MW854" i="1"/>
  <c r="MX854" i="1"/>
  <c r="MY854" i="1"/>
  <c r="MZ854" i="1"/>
  <c r="NA854" i="1"/>
  <c r="NB854" i="1"/>
  <c r="NC854" i="1"/>
  <c r="ND854" i="1"/>
  <c r="NE854" i="1"/>
  <c r="NF854" i="1"/>
  <c r="NG854" i="1"/>
  <c r="NH854" i="1"/>
  <c r="NI854" i="1"/>
  <c r="NJ854" i="1"/>
  <c r="NK854" i="1"/>
  <c r="NL854" i="1"/>
  <c r="NM854" i="1"/>
  <c r="NN854" i="1"/>
  <c r="NO854" i="1"/>
  <c r="NP854" i="1"/>
  <c r="NQ854" i="1"/>
  <c r="NR854" i="1"/>
  <c r="NS854" i="1"/>
  <c r="NT854" i="1"/>
  <c r="NU854" i="1"/>
  <c r="NV854" i="1"/>
  <c r="NW854" i="1"/>
  <c r="NX854" i="1"/>
  <c r="NY854" i="1"/>
  <c r="NZ854" i="1"/>
  <c r="OA854" i="1"/>
  <c r="OB854" i="1"/>
  <c r="OC854" i="1"/>
  <c r="OD854" i="1"/>
  <c r="OE854" i="1"/>
  <c r="OF854" i="1"/>
  <c r="OG854" i="1"/>
  <c r="OH854" i="1"/>
  <c r="OI854" i="1"/>
  <c r="OJ854" i="1"/>
  <c r="JV855" i="1"/>
  <c r="JW855" i="1"/>
  <c r="JX855" i="1"/>
  <c r="JY855" i="1"/>
  <c r="JZ855" i="1"/>
  <c r="KA855" i="1"/>
  <c r="KB855" i="1"/>
  <c r="KC855" i="1"/>
  <c r="KD855" i="1"/>
  <c r="KE855" i="1"/>
  <c r="KF855" i="1"/>
  <c r="KG855" i="1"/>
  <c r="KH855" i="1"/>
  <c r="KI855" i="1"/>
  <c r="KJ855" i="1"/>
  <c r="KK855" i="1"/>
  <c r="KL855" i="1"/>
  <c r="KM855" i="1"/>
  <c r="KN855" i="1"/>
  <c r="KO855" i="1"/>
  <c r="KP855" i="1"/>
  <c r="KQ855" i="1"/>
  <c r="KR855" i="1"/>
  <c r="KS855" i="1"/>
  <c r="KT855" i="1"/>
  <c r="KU855" i="1"/>
  <c r="KV855" i="1"/>
  <c r="KW855" i="1"/>
  <c r="KX855" i="1"/>
  <c r="KY855" i="1"/>
  <c r="KZ855" i="1"/>
  <c r="LA855" i="1"/>
  <c r="LB855" i="1"/>
  <c r="LC855" i="1"/>
  <c r="LD855" i="1"/>
  <c r="LE855" i="1"/>
  <c r="LF855" i="1"/>
  <c r="LG855" i="1"/>
  <c r="LH855" i="1"/>
  <c r="LI855" i="1"/>
  <c r="LJ855" i="1"/>
  <c r="LK855" i="1"/>
  <c r="LL855" i="1"/>
  <c r="LM855" i="1"/>
  <c r="LN855" i="1"/>
  <c r="LO855" i="1"/>
  <c r="LP855" i="1"/>
  <c r="LQ855" i="1"/>
  <c r="LR855" i="1"/>
  <c r="LS855" i="1"/>
  <c r="LT855" i="1"/>
  <c r="LU855" i="1"/>
  <c r="LV855" i="1"/>
  <c r="LW855" i="1"/>
  <c r="LX855" i="1"/>
  <c r="LY855" i="1"/>
  <c r="LZ855" i="1"/>
  <c r="MA855" i="1"/>
  <c r="MB855" i="1"/>
  <c r="MC855" i="1"/>
  <c r="MD855" i="1"/>
  <c r="ME855" i="1"/>
  <c r="MF855" i="1"/>
  <c r="MG855" i="1"/>
  <c r="MH855" i="1"/>
  <c r="MI855" i="1"/>
  <c r="MJ855" i="1"/>
  <c r="MK855" i="1"/>
  <c r="ML855" i="1"/>
  <c r="MM855" i="1"/>
  <c r="MN855" i="1"/>
  <c r="MO855" i="1"/>
  <c r="MP855" i="1"/>
  <c r="MQ855" i="1"/>
  <c r="MR855" i="1"/>
  <c r="MS855" i="1"/>
  <c r="MT855" i="1"/>
  <c r="MU855" i="1"/>
  <c r="MV855" i="1"/>
  <c r="MW855" i="1"/>
  <c r="MX855" i="1"/>
  <c r="MY855" i="1"/>
  <c r="MZ855" i="1"/>
  <c r="NA855" i="1"/>
  <c r="NB855" i="1"/>
  <c r="NC855" i="1"/>
  <c r="ND855" i="1"/>
  <c r="NE855" i="1"/>
  <c r="NF855" i="1"/>
  <c r="NG855" i="1"/>
  <c r="NH855" i="1"/>
  <c r="NI855" i="1"/>
  <c r="NJ855" i="1"/>
  <c r="NK855" i="1"/>
  <c r="NL855" i="1"/>
  <c r="NM855" i="1"/>
  <c r="NN855" i="1"/>
  <c r="NO855" i="1"/>
  <c r="NP855" i="1"/>
  <c r="NQ855" i="1"/>
  <c r="NR855" i="1"/>
  <c r="NS855" i="1"/>
  <c r="NT855" i="1"/>
  <c r="NU855" i="1"/>
  <c r="NV855" i="1"/>
  <c r="NW855" i="1"/>
  <c r="NX855" i="1"/>
  <c r="NY855" i="1"/>
  <c r="NZ855" i="1"/>
  <c r="OA855" i="1"/>
  <c r="OB855" i="1"/>
  <c r="OC855" i="1"/>
  <c r="OD855" i="1"/>
  <c r="OE855" i="1"/>
  <c r="OF855" i="1"/>
  <c r="OG855" i="1"/>
  <c r="OH855" i="1"/>
  <c r="OI855" i="1"/>
  <c r="OJ855" i="1"/>
  <c r="JV856" i="1"/>
  <c r="JW856" i="1"/>
  <c r="JX856" i="1"/>
  <c r="JY856" i="1"/>
  <c r="JZ856" i="1"/>
  <c r="KA856" i="1"/>
  <c r="KB856" i="1"/>
  <c r="KC856" i="1"/>
  <c r="KD856" i="1"/>
  <c r="KE856" i="1"/>
  <c r="KF856" i="1"/>
  <c r="KG856" i="1"/>
  <c r="KH856" i="1"/>
  <c r="KI856" i="1"/>
  <c r="KJ856" i="1"/>
  <c r="KK856" i="1"/>
  <c r="KL856" i="1"/>
  <c r="KM856" i="1"/>
  <c r="KN856" i="1"/>
  <c r="KO856" i="1"/>
  <c r="KP856" i="1"/>
  <c r="KQ856" i="1"/>
  <c r="KR856" i="1"/>
  <c r="KS856" i="1"/>
  <c r="KT856" i="1"/>
  <c r="KU856" i="1"/>
  <c r="KV856" i="1"/>
  <c r="KW856" i="1"/>
  <c r="KX856" i="1"/>
  <c r="KY856" i="1"/>
  <c r="KZ856" i="1"/>
  <c r="LA856" i="1"/>
  <c r="LB856" i="1"/>
  <c r="LC856" i="1"/>
  <c r="LD856" i="1"/>
  <c r="LE856" i="1"/>
  <c r="LF856" i="1"/>
  <c r="LG856" i="1"/>
  <c r="LH856" i="1"/>
  <c r="LI856" i="1"/>
  <c r="LJ856" i="1"/>
  <c r="LK856" i="1"/>
  <c r="LL856" i="1"/>
  <c r="LM856" i="1"/>
  <c r="LN856" i="1"/>
  <c r="LO856" i="1"/>
  <c r="LP856" i="1"/>
  <c r="LQ856" i="1"/>
  <c r="LR856" i="1"/>
  <c r="LS856" i="1"/>
  <c r="LT856" i="1"/>
  <c r="LU856" i="1"/>
  <c r="LV856" i="1"/>
  <c r="LW856" i="1"/>
  <c r="LX856" i="1"/>
  <c r="LY856" i="1"/>
  <c r="LZ856" i="1"/>
  <c r="MA856" i="1"/>
  <c r="MB856" i="1"/>
  <c r="MC856" i="1"/>
  <c r="MD856" i="1"/>
  <c r="ME856" i="1"/>
  <c r="MF856" i="1"/>
  <c r="MG856" i="1"/>
  <c r="MH856" i="1"/>
  <c r="MI856" i="1"/>
  <c r="MJ856" i="1"/>
  <c r="MK856" i="1"/>
  <c r="ML856" i="1"/>
  <c r="MM856" i="1"/>
  <c r="MN856" i="1"/>
  <c r="MO856" i="1"/>
  <c r="MP856" i="1"/>
  <c r="MQ856" i="1"/>
  <c r="MR856" i="1"/>
  <c r="MS856" i="1"/>
  <c r="MT856" i="1"/>
  <c r="MU856" i="1"/>
  <c r="MV856" i="1"/>
  <c r="MW856" i="1"/>
  <c r="MX856" i="1"/>
  <c r="MY856" i="1"/>
  <c r="MZ856" i="1"/>
  <c r="NA856" i="1"/>
  <c r="NB856" i="1"/>
  <c r="NC856" i="1"/>
  <c r="ND856" i="1"/>
  <c r="NE856" i="1"/>
  <c r="NF856" i="1"/>
  <c r="NG856" i="1"/>
  <c r="NH856" i="1"/>
  <c r="NI856" i="1"/>
  <c r="NJ856" i="1"/>
  <c r="NK856" i="1"/>
  <c r="NL856" i="1"/>
  <c r="NM856" i="1"/>
  <c r="NN856" i="1"/>
  <c r="NO856" i="1"/>
  <c r="NP856" i="1"/>
  <c r="NQ856" i="1"/>
  <c r="NR856" i="1"/>
  <c r="NS856" i="1"/>
  <c r="NT856" i="1"/>
  <c r="NU856" i="1"/>
  <c r="NV856" i="1"/>
  <c r="NW856" i="1"/>
  <c r="NX856" i="1"/>
  <c r="NY856" i="1"/>
  <c r="NZ856" i="1"/>
  <c r="OA856" i="1"/>
  <c r="OB856" i="1"/>
  <c r="OC856" i="1"/>
  <c r="OD856" i="1"/>
  <c r="OE856" i="1"/>
  <c r="OF856" i="1"/>
  <c r="OG856" i="1"/>
  <c r="OH856" i="1"/>
  <c r="OI856" i="1"/>
  <c r="OJ856" i="1"/>
  <c r="JV857" i="1"/>
  <c r="JW857" i="1"/>
  <c r="JX857" i="1"/>
  <c r="JY857" i="1"/>
  <c r="JZ857" i="1"/>
  <c r="KA857" i="1"/>
  <c r="KB857" i="1"/>
  <c r="KC857" i="1"/>
  <c r="KD857" i="1"/>
  <c r="KE857" i="1"/>
  <c r="KF857" i="1"/>
  <c r="KG857" i="1"/>
  <c r="KH857" i="1"/>
  <c r="KI857" i="1"/>
  <c r="KJ857" i="1"/>
  <c r="KK857" i="1"/>
  <c r="KL857" i="1"/>
  <c r="KM857" i="1"/>
  <c r="KN857" i="1"/>
  <c r="KO857" i="1"/>
  <c r="KP857" i="1"/>
  <c r="KQ857" i="1"/>
  <c r="KR857" i="1"/>
  <c r="KS857" i="1"/>
  <c r="KT857" i="1"/>
  <c r="KU857" i="1"/>
  <c r="KV857" i="1"/>
  <c r="KW857" i="1"/>
  <c r="KX857" i="1"/>
  <c r="KY857" i="1"/>
  <c r="KZ857" i="1"/>
  <c r="LA857" i="1"/>
  <c r="LB857" i="1"/>
  <c r="LC857" i="1"/>
  <c r="LD857" i="1"/>
  <c r="LE857" i="1"/>
  <c r="LF857" i="1"/>
  <c r="LG857" i="1"/>
  <c r="LH857" i="1"/>
  <c r="LI857" i="1"/>
  <c r="LJ857" i="1"/>
  <c r="LK857" i="1"/>
  <c r="LL857" i="1"/>
  <c r="LM857" i="1"/>
  <c r="LN857" i="1"/>
  <c r="LO857" i="1"/>
  <c r="LP857" i="1"/>
  <c r="LQ857" i="1"/>
  <c r="LR857" i="1"/>
  <c r="LS857" i="1"/>
  <c r="LT857" i="1"/>
  <c r="LU857" i="1"/>
  <c r="LV857" i="1"/>
  <c r="LW857" i="1"/>
  <c r="LX857" i="1"/>
  <c r="LY857" i="1"/>
  <c r="LZ857" i="1"/>
  <c r="MA857" i="1"/>
  <c r="MB857" i="1"/>
  <c r="MC857" i="1"/>
  <c r="MD857" i="1"/>
  <c r="ME857" i="1"/>
  <c r="MF857" i="1"/>
  <c r="MG857" i="1"/>
  <c r="MH857" i="1"/>
  <c r="MI857" i="1"/>
  <c r="MJ857" i="1"/>
  <c r="MK857" i="1"/>
  <c r="ML857" i="1"/>
  <c r="MM857" i="1"/>
  <c r="MN857" i="1"/>
  <c r="MO857" i="1"/>
  <c r="MP857" i="1"/>
  <c r="MQ857" i="1"/>
  <c r="MR857" i="1"/>
  <c r="MS857" i="1"/>
  <c r="MT857" i="1"/>
  <c r="MU857" i="1"/>
  <c r="MV857" i="1"/>
  <c r="MW857" i="1"/>
  <c r="MX857" i="1"/>
  <c r="MY857" i="1"/>
  <c r="MZ857" i="1"/>
  <c r="NA857" i="1"/>
  <c r="NB857" i="1"/>
  <c r="NC857" i="1"/>
  <c r="ND857" i="1"/>
  <c r="NE857" i="1"/>
  <c r="NF857" i="1"/>
  <c r="NG857" i="1"/>
  <c r="NH857" i="1"/>
  <c r="NI857" i="1"/>
  <c r="NJ857" i="1"/>
  <c r="NK857" i="1"/>
  <c r="NL857" i="1"/>
  <c r="NM857" i="1"/>
  <c r="NN857" i="1"/>
  <c r="NO857" i="1"/>
  <c r="NP857" i="1"/>
  <c r="NQ857" i="1"/>
  <c r="NR857" i="1"/>
  <c r="NS857" i="1"/>
  <c r="NT857" i="1"/>
  <c r="NU857" i="1"/>
  <c r="NV857" i="1"/>
  <c r="NW857" i="1"/>
  <c r="NX857" i="1"/>
  <c r="NY857" i="1"/>
  <c r="NZ857" i="1"/>
  <c r="OA857" i="1"/>
  <c r="OB857" i="1"/>
  <c r="OC857" i="1"/>
  <c r="OD857" i="1"/>
  <c r="OE857" i="1"/>
  <c r="OF857" i="1"/>
  <c r="OG857" i="1"/>
  <c r="OH857" i="1"/>
  <c r="OI857" i="1"/>
  <c r="OJ857" i="1"/>
  <c r="JV858" i="1"/>
  <c r="JW858" i="1"/>
  <c r="JX858" i="1"/>
  <c r="JY858" i="1"/>
  <c r="JZ858" i="1"/>
  <c r="KA858" i="1"/>
  <c r="KB858" i="1"/>
  <c r="KC858" i="1"/>
  <c r="KD858" i="1"/>
  <c r="KE858" i="1"/>
  <c r="KF858" i="1"/>
  <c r="KG858" i="1"/>
  <c r="KH858" i="1"/>
  <c r="KI858" i="1"/>
  <c r="KJ858" i="1"/>
  <c r="KK858" i="1"/>
  <c r="KL858" i="1"/>
  <c r="KM858" i="1"/>
  <c r="KN858" i="1"/>
  <c r="KO858" i="1"/>
  <c r="KP858" i="1"/>
  <c r="KQ858" i="1"/>
  <c r="KR858" i="1"/>
  <c r="KS858" i="1"/>
  <c r="KT858" i="1"/>
  <c r="KU858" i="1"/>
  <c r="KV858" i="1"/>
  <c r="KW858" i="1"/>
  <c r="KX858" i="1"/>
  <c r="KY858" i="1"/>
  <c r="KZ858" i="1"/>
  <c r="LA858" i="1"/>
  <c r="LB858" i="1"/>
  <c r="LC858" i="1"/>
  <c r="LD858" i="1"/>
  <c r="LE858" i="1"/>
  <c r="LF858" i="1"/>
  <c r="LG858" i="1"/>
  <c r="LH858" i="1"/>
  <c r="LI858" i="1"/>
  <c r="LJ858" i="1"/>
  <c r="LK858" i="1"/>
  <c r="LL858" i="1"/>
  <c r="LM858" i="1"/>
  <c r="LN858" i="1"/>
  <c r="LO858" i="1"/>
  <c r="LP858" i="1"/>
  <c r="LQ858" i="1"/>
  <c r="LR858" i="1"/>
  <c r="LS858" i="1"/>
  <c r="LT858" i="1"/>
  <c r="LU858" i="1"/>
  <c r="LV858" i="1"/>
  <c r="LW858" i="1"/>
  <c r="LX858" i="1"/>
  <c r="LY858" i="1"/>
  <c r="LZ858" i="1"/>
  <c r="MA858" i="1"/>
  <c r="MB858" i="1"/>
  <c r="MC858" i="1"/>
  <c r="MD858" i="1"/>
  <c r="ME858" i="1"/>
  <c r="MF858" i="1"/>
  <c r="MG858" i="1"/>
  <c r="MH858" i="1"/>
  <c r="MI858" i="1"/>
  <c r="MJ858" i="1"/>
  <c r="MK858" i="1"/>
  <c r="ML858" i="1"/>
  <c r="MM858" i="1"/>
  <c r="MN858" i="1"/>
  <c r="MO858" i="1"/>
  <c r="MP858" i="1"/>
  <c r="MQ858" i="1"/>
  <c r="MR858" i="1"/>
  <c r="MS858" i="1"/>
  <c r="MT858" i="1"/>
  <c r="MU858" i="1"/>
  <c r="MV858" i="1"/>
  <c r="MW858" i="1"/>
  <c r="MX858" i="1"/>
  <c r="MY858" i="1"/>
  <c r="MZ858" i="1"/>
  <c r="NA858" i="1"/>
  <c r="NB858" i="1"/>
  <c r="NC858" i="1"/>
  <c r="ND858" i="1"/>
  <c r="NE858" i="1"/>
  <c r="NF858" i="1"/>
  <c r="NG858" i="1"/>
  <c r="NH858" i="1"/>
  <c r="NI858" i="1"/>
  <c r="NJ858" i="1"/>
  <c r="NK858" i="1"/>
  <c r="NL858" i="1"/>
  <c r="NM858" i="1"/>
  <c r="NN858" i="1"/>
  <c r="NO858" i="1"/>
  <c r="NP858" i="1"/>
  <c r="NQ858" i="1"/>
  <c r="NR858" i="1"/>
  <c r="NS858" i="1"/>
  <c r="NT858" i="1"/>
  <c r="NU858" i="1"/>
  <c r="NV858" i="1"/>
  <c r="NW858" i="1"/>
  <c r="NX858" i="1"/>
  <c r="NY858" i="1"/>
  <c r="NZ858" i="1"/>
  <c r="OA858" i="1"/>
  <c r="OB858" i="1"/>
  <c r="OC858" i="1"/>
  <c r="OD858" i="1"/>
  <c r="OE858" i="1"/>
  <c r="OF858" i="1"/>
  <c r="OG858" i="1"/>
  <c r="OH858" i="1"/>
  <c r="OI858" i="1"/>
  <c r="OJ858" i="1"/>
  <c r="JV859" i="1"/>
  <c r="JW859" i="1"/>
  <c r="JX859" i="1"/>
  <c r="JY859" i="1"/>
  <c r="JZ859" i="1"/>
  <c r="KA859" i="1"/>
  <c r="KB859" i="1"/>
  <c r="KC859" i="1"/>
  <c r="KD859" i="1"/>
  <c r="KE859" i="1"/>
  <c r="KF859" i="1"/>
  <c r="KG859" i="1"/>
  <c r="KH859" i="1"/>
  <c r="KI859" i="1"/>
  <c r="KJ859" i="1"/>
  <c r="KK859" i="1"/>
  <c r="KL859" i="1"/>
  <c r="KM859" i="1"/>
  <c r="KN859" i="1"/>
  <c r="KO859" i="1"/>
  <c r="KP859" i="1"/>
  <c r="KQ859" i="1"/>
  <c r="KR859" i="1"/>
  <c r="KS859" i="1"/>
  <c r="KT859" i="1"/>
  <c r="KU859" i="1"/>
  <c r="KV859" i="1"/>
  <c r="KW859" i="1"/>
  <c r="KX859" i="1"/>
  <c r="KY859" i="1"/>
  <c r="KZ859" i="1"/>
  <c r="LA859" i="1"/>
  <c r="LB859" i="1"/>
  <c r="LC859" i="1"/>
  <c r="LD859" i="1"/>
  <c r="LE859" i="1"/>
  <c r="LF859" i="1"/>
  <c r="LG859" i="1"/>
  <c r="LH859" i="1"/>
  <c r="LI859" i="1"/>
  <c r="LJ859" i="1"/>
  <c r="LK859" i="1"/>
  <c r="LL859" i="1"/>
  <c r="LM859" i="1"/>
  <c r="LN859" i="1"/>
  <c r="LO859" i="1"/>
  <c r="LP859" i="1"/>
  <c r="LQ859" i="1"/>
  <c r="LR859" i="1"/>
  <c r="LS859" i="1"/>
  <c r="LT859" i="1"/>
  <c r="LU859" i="1"/>
  <c r="LV859" i="1"/>
  <c r="LW859" i="1"/>
  <c r="LX859" i="1"/>
  <c r="LY859" i="1"/>
  <c r="LZ859" i="1"/>
  <c r="MA859" i="1"/>
  <c r="MB859" i="1"/>
  <c r="MC859" i="1"/>
  <c r="MD859" i="1"/>
  <c r="ME859" i="1"/>
  <c r="MF859" i="1"/>
  <c r="MG859" i="1"/>
  <c r="MH859" i="1"/>
  <c r="MI859" i="1"/>
  <c r="MJ859" i="1"/>
  <c r="MK859" i="1"/>
  <c r="ML859" i="1"/>
  <c r="MM859" i="1"/>
  <c r="MN859" i="1"/>
  <c r="MO859" i="1"/>
  <c r="MP859" i="1"/>
  <c r="MQ859" i="1"/>
  <c r="MR859" i="1"/>
  <c r="MS859" i="1"/>
  <c r="MT859" i="1"/>
  <c r="MU859" i="1"/>
  <c r="MV859" i="1"/>
  <c r="MW859" i="1"/>
  <c r="MX859" i="1"/>
  <c r="MY859" i="1"/>
  <c r="MZ859" i="1"/>
  <c r="NA859" i="1"/>
  <c r="NB859" i="1"/>
  <c r="NC859" i="1"/>
  <c r="ND859" i="1"/>
  <c r="NE859" i="1"/>
  <c r="NF859" i="1"/>
  <c r="NG859" i="1"/>
  <c r="NH859" i="1"/>
  <c r="NI859" i="1"/>
  <c r="NJ859" i="1"/>
  <c r="NK859" i="1"/>
  <c r="NL859" i="1"/>
  <c r="NM859" i="1"/>
  <c r="NN859" i="1"/>
  <c r="NO859" i="1"/>
  <c r="NP859" i="1"/>
  <c r="NQ859" i="1"/>
  <c r="NR859" i="1"/>
  <c r="NS859" i="1"/>
  <c r="NT859" i="1"/>
  <c r="NU859" i="1"/>
  <c r="NV859" i="1"/>
  <c r="NW859" i="1"/>
  <c r="NX859" i="1"/>
  <c r="NY859" i="1"/>
  <c r="NZ859" i="1"/>
  <c r="OA859" i="1"/>
  <c r="OB859" i="1"/>
  <c r="OC859" i="1"/>
  <c r="OD859" i="1"/>
  <c r="OE859" i="1"/>
  <c r="OF859" i="1"/>
  <c r="OG859" i="1"/>
  <c r="OH859" i="1"/>
  <c r="OI859" i="1"/>
  <c r="OJ859" i="1"/>
  <c r="JV860" i="1"/>
  <c r="JW860" i="1"/>
  <c r="JX860" i="1"/>
  <c r="JY860" i="1"/>
  <c r="JZ860" i="1"/>
  <c r="KA860" i="1"/>
  <c r="KB860" i="1"/>
  <c r="KC860" i="1"/>
  <c r="KD860" i="1"/>
  <c r="KE860" i="1"/>
  <c r="KF860" i="1"/>
  <c r="KG860" i="1"/>
  <c r="KH860" i="1"/>
  <c r="KI860" i="1"/>
  <c r="KJ860" i="1"/>
  <c r="KK860" i="1"/>
  <c r="KL860" i="1"/>
  <c r="KM860" i="1"/>
  <c r="KN860" i="1"/>
  <c r="KO860" i="1"/>
  <c r="KP860" i="1"/>
  <c r="KQ860" i="1"/>
  <c r="KR860" i="1"/>
  <c r="KS860" i="1"/>
  <c r="KT860" i="1"/>
  <c r="KU860" i="1"/>
  <c r="KV860" i="1"/>
  <c r="KW860" i="1"/>
  <c r="KX860" i="1"/>
  <c r="KY860" i="1"/>
  <c r="KZ860" i="1"/>
  <c r="LA860" i="1"/>
  <c r="LB860" i="1"/>
  <c r="LC860" i="1"/>
  <c r="LD860" i="1"/>
  <c r="LE860" i="1"/>
  <c r="LF860" i="1"/>
  <c r="LG860" i="1"/>
  <c r="LH860" i="1"/>
  <c r="LI860" i="1"/>
  <c r="LJ860" i="1"/>
  <c r="LK860" i="1"/>
  <c r="LL860" i="1"/>
  <c r="LM860" i="1"/>
  <c r="LN860" i="1"/>
  <c r="LO860" i="1"/>
  <c r="LP860" i="1"/>
  <c r="LQ860" i="1"/>
  <c r="LR860" i="1"/>
  <c r="LS860" i="1"/>
  <c r="LT860" i="1"/>
  <c r="LU860" i="1"/>
  <c r="LV860" i="1"/>
  <c r="LW860" i="1"/>
  <c r="LX860" i="1"/>
  <c r="LY860" i="1"/>
  <c r="LZ860" i="1"/>
  <c r="MA860" i="1"/>
  <c r="MB860" i="1"/>
  <c r="MC860" i="1"/>
  <c r="MD860" i="1"/>
  <c r="ME860" i="1"/>
  <c r="MF860" i="1"/>
  <c r="MG860" i="1"/>
  <c r="MH860" i="1"/>
  <c r="MI860" i="1"/>
  <c r="MJ860" i="1"/>
  <c r="MK860" i="1"/>
  <c r="ML860" i="1"/>
  <c r="MM860" i="1"/>
  <c r="MN860" i="1"/>
  <c r="MO860" i="1"/>
  <c r="MP860" i="1"/>
  <c r="MQ860" i="1"/>
  <c r="MR860" i="1"/>
  <c r="MS860" i="1"/>
  <c r="MT860" i="1"/>
  <c r="MU860" i="1"/>
  <c r="MV860" i="1"/>
  <c r="MW860" i="1"/>
  <c r="MX860" i="1"/>
  <c r="MY860" i="1"/>
  <c r="MZ860" i="1"/>
  <c r="NA860" i="1"/>
  <c r="NB860" i="1"/>
  <c r="NC860" i="1"/>
  <c r="ND860" i="1"/>
  <c r="NE860" i="1"/>
  <c r="NF860" i="1"/>
  <c r="NG860" i="1"/>
  <c r="NH860" i="1"/>
  <c r="NI860" i="1"/>
  <c r="NJ860" i="1"/>
  <c r="NK860" i="1"/>
  <c r="NL860" i="1"/>
  <c r="NM860" i="1"/>
  <c r="NN860" i="1"/>
  <c r="NO860" i="1"/>
  <c r="NP860" i="1"/>
  <c r="NQ860" i="1"/>
  <c r="NR860" i="1"/>
  <c r="NS860" i="1"/>
  <c r="NT860" i="1"/>
  <c r="NU860" i="1"/>
  <c r="NV860" i="1"/>
  <c r="NW860" i="1"/>
  <c r="NX860" i="1"/>
  <c r="NY860" i="1"/>
  <c r="NZ860" i="1"/>
  <c r="OA860" i="1"/>
  <c r="OB860" i="1"/>
  <c r="OC860" i="1"/>
  <c r="OD860" i="1"/>
  <c r="OE860" i="1"/>
  <c r="OF860" i="1"/>
  <c r="OG860" i="1"/>
  <c r="OH860" i="1"/>
  <c r="OI860" i="1"/>
  <c r="OJ860" i="1"/>
  <c r="JV861" i="1"/>
  <c r="JW861" i="1"/>
  <c r="JX861" i="1"/>
  <c r="JY861" i="1"/>
  <c r="JZ861" i="1"/>
  <c r="KA861" i="1"/>
  <c r="KB861" i="1"/>
  <c r="KC861" i="1"/>
  <c r="KD861" i="1"/>
  <c r="KE861" i="1"/>
  <c r="KF861" i="1"/>
  <c r="KG861" i="1"/>
  <c r="KH861" i="1"/>
  <c r="KI861" i="1"/>
  <c r="KJ861" i="1"/>
  <c r="KK861" i="1"/>
  <c r="KL861" i="1"/>
  <c r="KM861" i="1"/>
  <c r="KN861" i="1"/>
  <c r="KO861" i="1"/>
  <c r="KP861" i="1"/>
  <c r="KQ861" i="1"/>
  <c r="KR861" i="1"/>
  <c r="KS861" i="1"/>
  <c r="KT861" i="1"/>
  <c r="KU861" i="1"/>
  <c r="KV861" i="1"/>
  <c r="KW861" i="1"/>
  <c r="KX861" i="1"/>
  <c r="KY861" i="1"/>
  <c r="KZ861" i="1"/>
  <c r="LA861" i="1"/>
  <c r="LB861" i="1"/>
  <c r="LC861" i="1"/>
  <c r="LD861" i="1"/>
  <c r="LE861" i="1"/>
  <c r="LF861" i="1"/>
  <c r="LG861" i="1"/>
  <c r="LH861" i="1"/>
  <c r="LI861" i="1"/>
  <c r="LJ861" i="1"/>
  <c r="LK861" i="1"/>
  <c r="LL861" i="1"/>
  <c r="LM861" i="1"/>
  <c r="LN861" i="1"/>
  <c r="LO861" i="1"/>
  <c r="LP861" i="1"/>
  <c r="LQ861" i="1"/>
  <c r="LR861" i="1"/>
  <c r="LS861" i="1"/>
  <c r="LT861" i="1"/>
  <c r="LU861" i="1"/>
  <c r="LV861" i="1"/>
  <c r="LW861" i="1"/>
  <c r="LX861" i="1"/>
  <c r="LY861" i="1"/>
  <c r="LZ861" i="1"/>
  <c r="MA861" i="1"/>
  <c r="MB861" i="1"/>
  <c r="MC861" i="1"/>
  <c r="MD861" i="1"/>
  <c r="ME861" i="1"/>
  <c r="MF861" i="1"/>
  <c r="MG861" i="1"/>
  <c r="MH861" i="1"/>
  <c r="MI861" i="1"/>
  <c r="MJ861" i="1"/>
  <c r="MK861" i="1"/>
  <c r="ML861" i="1"/>
  <c r="MM861" i="1"/>
  <c r="MN861" i="1"/>
  <c r="MO861" i="1"/>
  <c r="MP861" i="1"/>
  <c r="MQ861" i="1"/>
  <c r="MR861" i="1"/>
  <c r="MS861" i="1"/>
  <c r="MT861" i="1"/>
  <c r="MU861" i="1"/>
  <c r="MV861" i="1"/>
  <c r="MW861" i="1"/>
  <c r="MX861" i="1"/>
  <c r="MY861" i="1"/>
  <c r="MZ861" i="1"/>
  <c r="NA861" i="1"/>
  <c r="NB861" i="1"/>
  <c r="NC861" i="1"/>
  <c r="ND861" i="1"/>
  <c r="NE861" i="1"/>
  <c r="NF861" i="1"/>
  <c r="NG861" i="1"/>
  <c r="NH861" i="1"/>
  <c r="NI861" i="1"/>
  <c r="NJ861" i="1"/>
  <c r="NK861" i="1"/>
  <c r="NL861" i="1"/>
  <c r="NM861" i="1"/>
  <c r="NN861" i="1"/>
  <c r="NO861" i="1"/>
  <c r="NP861" i="1"/>
  <c r="NQ861" i="1"/>
  <c r="NR861" i="1"/>
  <c r="NS861" i="1"/>
  <c r="NT861" i="1"/>
  <c r="NU861" i="1"/>
  <c r="NV861" i="1"/>
  <c r="NW861" i="1"/>
  <c r="NX861" i="1"/>
  <c r="NY861" i="1"/>
  <c r="NZ861" i="1"/>
  <c r="OA861" i="1"/>
  <c r="OB861" i="1"/>
  <c r="OC861" i="1"/>
  <c r="OD861" i="1"/>
  <c r="OE861" i="1"/>
  <c r="OF861" i="1"/>
  <c r="OG861" i="1"/>
  <c r="OH861" i="1"/>
  <c r="OI861" i="1"/>
  <c r="OJ861" i="1"/>
  <c r="JV862" i="1"/>
  <c r="JW862" i="1"/>
  <c r="JX862" i="1"/>
  <c r="JY862" i="1"/>
  <c r="JZ862" i="1"/>
  <c r="KA862" i="1"/>
  <c r="KB862" i="1"/>
  <c r="KC862" i="1"/>
  <c r="KD862" i="1"/>
  <c r="KE862" i="1"/>
  <c r="KF862" i="1"/>
  <c r="KG862" i="1"/>
  <c r="KH862" i="1"/>
  <c r="KI862" i="1"/>
  <c r="KJ862" i="1"/>
  <c r="KK862" i="1"/>
  <c r="KL862" i="1"/>
  <c r="KM862" i="1"/>
  <c r="KN862" i="1"/>
  <c r="KO862" i="1"/>
  <c r="KP862" i="1"/>
  <c r="KQ862" i="1"/>
  <c r="KR862" i="1"/>
  <c r="KS862" i="1"/>
  <c r="KT862" i="1"/>
  <c r="KU862" i="1"/>
  <c r="KV862" i="1"/>
  <c r="KW862" i="1"/>
  <c r="KX862" i="1"/>
  <c r="KY862" i="1"/>
  <c r="KZ862" i="1"/>
  <c r="LA862" i="1"/>
  <c r="LB862" i="1"/>
  <c r="LC862" i="1"/>
  <c r="LD862" i="1"/>
  <c r="LE862" i="1"/>
  <c r="LF862" i="1"/>
  <c r="LG862" i="1"/>
  <c r="LH862" i="1"/>
  <c r="LI862" i="1"/>
  <c r="LJ862" i="1"/>
  <c r="LK862" i="1"/>
  <c r="LL862" i="1"/>
  <c r="LM862" i="1"/>
  <c r="LN862" i="1"/>
  <c r="LO862" i="1"/>
  <c r="LP862" i="1"/>
  <c r="LQ862" i="1"/>
  <c r="LR862" i="1"/>
  <c r="LS862" i="1"/>
  <c r="LT862" i="1"/>
  <c r="LU862" i="1"/>
  <c r="LV862" i="1"/>
  <c r="LW862" i="1"/>
  <c r="LX862" i="1"/>
  <c r="LY862" i="1"/>
  <c r="LZ862" i="1"/>
  <c r="MA862" i="1"/>
  <c r="MB862" i="1"/>
  <c r="MC862" i="1"/>
  <c r="MD862" i="1"/>
  <c r="ME862" i="1"/>
  <c r="MF862" i="1"/>
  <c r="MG862" i="1"/>
  <c r="MH862" i="1"/>
  <c r="MI862" i="1"/>
  <c r="MJ862" i="1"/>
  <c r="MK862" i="1"/>
  <c r="ML862" i="1"/>
  <c r="MM862" i="1"/>
  <c r="MN862" i="1"/>
  <c r="MO862" i="1"/>
  <c r="MP862" i="1"/>
  <c r="MQ862" i="1"/>
  <c r="MR862" i="1"/>
  <c r="MS862" i="1"/>
  <c r="MT862" i="1"/>
  <c r="MU862" i="1"/>
  <c r="MV862" i="1"/>
  <c r="MW862" i="1"/>
  <c r="MX862" i="1"/>
  <c r="MY862" i="1"/>
  <c r="MZ862" i="1"/>
  <c r="NA862" i="1"/>
  <c r="NB862" i="1"/>
  <c r="NC862" i="1"/>
  <c r="ND862" i="1"/>
  <c r="NE862" i="1"/>
  <c r="NF862" i="1"/>
  <c r="NG862" i="1"/>
  <c r="NH862" i="1"/>
  <c r="NI862" i="1"/>
  <c r="NJ862" i="1"/>
  <c r="NK862" i="1"/>
  <c r="NL862" i="1"/>
  <c r="NM862" i="1"/>
  <c r="NN862" i="1"/>
  <c r="NO862" i="1"/>
  <c r="NP862" i="1"/>
  <c r="NQ862" i="1"/>
  <c r="NR862" i="1"/>
  <c r="NS862" i="1"/>
  <c r="NT862" i="1"/>
  <c r="NU862" i="1"/>
  <c r="NV862" i="1"/>
  <c r="NW862" i="1"/>
  <c r="NX862" i="1"/>
  <c r="NY862" i="1"/>
  <c r="NZ862" i="1"/>
  <c r="OA862" i="1"/>
  <c r="OB862" i="1"/>
  <c r="OC862" i="1"/>
  <c r="OD862" i="1"/>
  <c r="OE862" i="1"/>
  <c r="OF862" i="1"/>
  <c r="OG862" i="1"/>
  <c r="OH862" i="1"/>
  <c r="OI862" i="1"/>
  <c r="OJ862" i="1"/>
  <c r="JV863" i="1"/>
  <c r="JW863" i="1"/>
  <c r="JX863" i="1"/>
  <c r="JY863" i="1"/>
  <c r="JZ863" i="1"/>
  <c r="KA863" i="1"/>
  <c r="KB863" i="1"/>
  <c r="KC863" i="1"/>
  <c r="KD863" i="1"/>
  <c r="KE863" i="1"/>
  <c r="KF863" i="1"/>
  <c r="KG863" i="1"/>
  <c r="KH863" i="1"/>
  <c r="KI863" i="1"/>
  <c r="KJ863" i="1"/>
  <c r="KK863" i="1"/>
  <c r="KL863" i="1"/>
  <c r="KM863" i="1"/>
  <c r="KN863" i="1"/>
  <c r="KO863" i="1"/>
  <c r="KP863" i="1"/>
  <c r="KQ863" i="1"/>
  <c r="KR863" i="1"/>
  <c r="KS863" i="1"/>
  <c r="KT863" i="1"/>
  <c r="KU863" i="1"/>
  <c r="KV863" i="1"/>
  <c r="KW863" i="1"/>
  <c r="KX863" i="1"/>
  <c r="KY863" i="1"/>
  <c r="KZ863" i="1"/>
  <c r="LA863" i="1"/>
  <c r="LB863" i="1"/>
  <c r="LC863" i="1"/>
  <c r="LD863" i="1"/>
  <c r="LE863" i="1"/>
  <c r="LF863" i="1"/>
  <c r="LG863" i="1"/>
  <c r="LH863" i="1"/>
  <c r="LI863" i="1"/>
  <c r="LJ863" i="1"/>
  <c r="LK863" i="1"/>
  <c r="LL863" i="1"/>
  <c r="LM863" i="1"/>
  <c r="LN863" i="1"/>
  <c r="LO863" i="1"/>
  <c r="LP863" i="1"/>
  <c r="LQ863" i="1"/>
  <c r="LR863" i="1"/>
  <c r="LS863" i="1"/>
  <c r="LT863" i="1"/>
  <c r="LU863" i="1"/>
  <c r="LV863" i="1"/>
  <c r="LW863" i="1"/>
  <c r="LX863" i="1"/>
  <c r="LY863" i="1"/>
  <c r="LZ863" i="1"/>
  <c r="MA863" i="1"/>
  <c r="MB863" i="1"/>
  <c r="MC863" i="1"/>
  <c r="MD863" i="1"/>
  <c r="ME863" i="1"/>
  <c r="MF863" i="1"/>
  <c r="MG863" i="1"/>
  <c r="MH863" i="1"/>
  <c r="MI863" i="1"/>
  <c r="MJ863" i="1"/>
  <c r="MK863" i="1"/>
  <c r="ML863" i="1"/>
  <c r="MM863" i="1"/>
  <c r="MN863" i="1"/>
  <c r="MO863" i="1"/>
  <c r="MP863" i="1"/>
  <c r="MQ863" i="1"/>
  <c r="MR863" i="1"/>
  <c r="MS863" i="1"/>
  <c r="MT863" i="1"/>
  <c r="MU863" i="1"/>
  <c r="MV863" i="1"/>
  <c r="MW863" i="1"/>
  <c r="MX863" i="1"/>
  <c r="MY863" i="1"/>
  <c r="MZ863" i="1"/>
  <c r="NA863" i="1"/>
  <c r="NB863" i="1"/>
  <c r="NC863" i="1"/>
  <c r="ND863" i="1"/>
  <c r="NE863" i="1"/>
  <c r="NF863" i="1"/>
  <c r="NG863" i="1"/>
  <c r="NH863" i="1"/>
  <c r="NI863" i="1"/>
  <c r="NJ863" i="1"/>
  <c r="NK863" i="1"/>
  <c r="NL863" i="1"/>
  <c r="NM863" i="1"/>
  <c r="NN863" i="1"/>
  <c r="NO863" i="1"/>
  <c r="NP863" i="1"/>
  <c r="NQ863" i="1"/>
  <c r="NR863" i="1"/>
  <c r="NS863" i="1"/>
  <c r="NT863" i="1"/>
  <c r="NU863" i="1"/>
  <c r="NV863" i="1"/>
  <c r="NW863" i="1"/>
  <c r="NX863" i="1"/>
  <c r="NY863" i="1"/>
  <c r="NZ863" i="1"/>
  <c r="OA863" i="1"/>
  <c r="OB863" i="1"/>
  <c r="OC863" i="1"/>
  <c r="OD863" i="1"/>
  <c r="OE863" i="1"/>
  <c r="OF863" i="1"/>
  <c r="OG863" i="1"/>
  <c r="OH863" i="1"/>
  <c r="OI863" i="1"/>
  <c r="OJ863" i="1"/>
  <c r="JV864" i="1"/>
  <c r="JW864" i="1"/>
  <c r="JX864" i="1"/>
  <c r="JY864" i="1"/>
  <c r="JZ864" i="1"/>
  <c r="KA864" i="1"/>
  <c r="KB864" i="1"/>
  <c r="KC864" i="1"/>
  <c r="KD864" i="1"/>
  <c r="KE864" i="1"/>
  <c r="KF864" i="1"/>
  <c r="KG864" i="1"/>
  <c r="KH864" i="1"/>
  <c r="KI864" i="1"/>
  <c r="KJ864" i="1"/>
  <c r="KK864" i="1"/>
  <c r="KL864" i="1"/>
  <c r="KM864" i="1"/>
  <c r="KN864" i="1"/>
  <c r="KO864" i="1"/>
  <c r="KP864" i="1"/>
  <c r="KQ864" i="1"/>
  <c r="KR864" i="1"/>
  <c r="KS864" i="1"/>
  <c r="KT864" i="1"/>
  <c r="KU864" i="1"/>
  <c r="KV864" i="1"/>
  <c r="KW864" i="1"/>
  <c r="KX864" i="1"/>
  <c r="KY864" i="1"/>
  <c r="KZ864" i="1"/>
  <c r="LA864" i="1"/>
  <c r="LB864" i="1"/>
  <c r="LC864" i="1"/>
  <c r="LD864" i="1"/>
  <c r="LE864" i="1"/>
  <c r="LF864" i="1"/>
  <c r="LG864" i="1"/>
  <c r="LH864" i="1"/>
  <c r="LI864" i="1"/>
  <c r="LJ864" i="1"/>
  <c r="LK864" i="1"/>
  <c r="LL864" i="1"/>
  <c r="LM864" i="1"/>
  <c r="LN864" i="1"/>
  <c r="LO864" i="1"/>
  <c r="LP864" i="1"/>
  <c r="LQ864" i="1"/>
  <c r="LR864" i="1"/>
  <c r="LS864" i="1"/>
  <c r="LT864" i="1"/>
  <c r="LU864" i="1"/>
  <c r="LV864" i="1"/>
  <c r="LW864" i="1"/>
  <c r="LX864" i="1"/>
  <c r="LY864" i="1"/>
  <c r="LZ864" i="1"/>
  <c r="MA864" i="1"/>
  <c r="MB864" i="1"/>
  <c r="MC864" i="1"/>
  <c r="MD864" i="1"/>
  <c r="ME864" i="1"/>
  <c r="MF864" i="1"/>
  <c r="MG864" i="1"/>
  <c r="MH864" i="1"/>
  <c r="MI864" i="1"/>
  <c r="MJ864" i="1"/>
  <c r="MK864" i="1"/>
  <c r="ML864" i="1"/>
  <c r="MM864" i="1"/>
  <c r="MN864" i="1"/>
  <c r="MO864" i="1"/>
  <c r="MP864" i="1"/>
  <c r="MQ864" i="1"/>
  <c r="MR864" i="1"/>
  <c r="MS864" i="1"/>
  <c r="MT864" i="1"/>
  <c r="MU864" i="1"/>
  <c r="MV864" i="1"/>
  <c r="MW864" i="1"/>
  <c r="MX864" i="1"/>
  <c r="MY864" i="1"/>
  <c r="MZ864" i="1"/>
  <c r="NA864" i="1"/>
  <c r="NB864" i="1"/>
  <c r="NC864" i="1"/>
  <c r="ND864" i="1"/>
  <c r="NE864" i="1"/>
  <c r="NF864" i="1"/>
  <c r="NG864" i="1"/>
  <c r="NH864" i="1"/>
  <c r="NI864" i="1"/>
  <c r="NJ864" i="1"/>
  <c r="NK864" i="1"/>
  <c r="NL864" i="1"/>
  <c r="NM864" i="1"/>
  <c r="NN864" i="1"/>
  <c r="NO864" i="1"/>
  <c r="NP864" i="1"/>
  <c r="NQ864" i="1"/>
  <c r="NR864" i="1"/>
  <c r="NS864" i="1"/>
  <c r="NT864" i="1"/>
  <c r="NU864" i="1"/>
  <c r="NV864" i="1"/>
  <c r="NW864" i="1"/>
  <c r="NX864" i="1"/>
  <c r="NY864" i="1"/>
  <c r="NZ864" i="1"/>
  <c r="OA864" i="1"/>
  <c r="OB864" i="1"/>
  <c r="OC864" i="1"/>
  <c r="OD864" i="1"/>
  <c r="OE864" i="1"/>
  <c r="OF864" i="1"/>
  <c r="OG864" i="1"/>
  <c r="OH864" i="1"/>
  <c r="OI864" i="1"/>
  <c r="OJ864" i="1"/>
  <c r="JV865" i="1"/>
  <c r="JW865" i="1"/>
  <c r="JX865" i="1"/>
  <c r="JY865" i="1"/>
  <c r="JZ865" i="1"/>
  <c r="KA865" i="1"/>
  <c r="KB865" i="1"/>
  <c r="KC865" i="1"/>
  <c r="KD865" i="1"/>
  <c r="KE865" i="1"/>
  <c r="KF865" i="1"/>
  <c r="KG865" i="1"/>
  <c r="KH865" i="1"/>
  <c r="KI865" i="1"/>
  <c r="KJ865" i="1"/>
  <c r="KK865" i="1"/>
  <c r="KL865" i="1"/>
  <c r="KM865" i="1"/>
  <c r="KN865" i="1"/>
  <c r="KO865" i="1"/>
  <c r="KP865" i="1"/>
  <c r="KQ865" i="1"/>
  <c r="KR865" i="1"/>
  <c r="KS865" i="1"/>
  <c r="KT865" i="1"/>
  <c r="KU865" i="1"/>
  <c r="KV865" i="1"/>
  <c r="KW865" i="1"/>
  <c r="KX865" i="1"/>
  <c r="KY865" i="1"/>
  <c r="KZ865" i="1"/>
  <c r="LA865" i="1"/>
  <c r="LB865" i="1"/>
  <c r="LC865" i="1"/>
  <c r="LD865" i="1"/>
  <c r="LE865" i="1"/>
  <c r="LF865" i="1"/>
  <c r="LG865" i="1"/>
  <c r="LH865" i="1"/>
  <c r="LI865" i="1"/>
  <c r="LJ865" i="1"/>
  <c r="LK865" i="1"/>
  <c r="LL865" i="1"/>
  <c r="LM865" i="1"/>
  <c r="LN865" i="1"/>
  <c r="LO865" i="1"/>
  <c r="LP865" i="1"/>
  <c r="LQ865" i="1"/>
  <c r="LR865" i="1"/>
  <c r="LS865" i="1"/>
  <c r="LT865" i="1"/>
  <c r="LU865" i="1"/>
  <c r="LV865" i="1"/>
  <c r="LW865" i="1"/>
  <c r="LX865" i="1"/>
  <c r="LY865" i="1"/>
  <c r="LZ865" i="1"/>
  <c r="MA865" i="1"/>
  <c r="MB865" i="1"/>
  <c r="MC865" i="1"/>
  <c r="MD865" i="1"/>
  <c r="ME865" i="1"/>
  <c r="MF865" i="1"/>
  <c r="MG865" i="1"/>
  <c r="MH865" i="1"/>
  <c r="MI865" i="1"/>
  <c r="MJ865" i="1"/>
  <c r="MK865" i="1"/>
  <c r="ML865" i="1"/>
  <c r="MM865" i="1"/>
  <c r="MN865" i="1"/>
  <c r="MO865" i="1"/>
  <c r="MP865" i="1"/>
  <c r="MQ865" i="1"/>
  <c r="MR865" i="1"/>
  <c r="MS865" i="1"/>
  <c r="MT865" i="1"/>
  <c r="MU865" i="1"/>
  <c r="MV865" i="1"/>
  <c r="MW865" i="1"/>
  <c r="MX865" i="1"/>
  <c r="MY865" i="1"/>
  <c r="MZ865" i="1"/>
  <c r="NA865" i="1"/>
  <c r="NB865" i="1"/>
  <c r="NC865" i="1"/>
  <c r="ND865" i="1"/>
  <c r="NE865" i="1"/>
  <c r="NF865" i="1"/>
  <c r="NG865" i="1"/>
  <c r="NH865" i="1"/>
  <c r="NI865" i="1"/>
  <c r="NJ865" i="1"/>
  <c r="NK865" i="1"/>
  <c r="NL865" i="1"/>
  <c r="NM865" i="1"/>
  <c r="NN865" i="1"/>
  <c r="NO865" i="1"/>
  <c r="NP865" i="1"/>
  <c r="NQ865" i="1"/>
  <c r="NR865" i="1"/>
  <c r="NS865" i="1"/>
  <c r="NT865" i="1"/>
  <c r="NU865" i="1"/>
  <c r="NV865" i="1"/>
  <c r="NW865" i="1"/>
  <c r="NX865" i="1"/>
  <c r="NY865" i="1"/>
  <c r="NZ865" i="1"/>
  <c r="OA865" i="1"/>
  <c r="OB865" i="1"/>
  <c r="OC865" i="1"/>
  <c r="OD865" i="1"/>
  <c r="OE865" i="1"/>
  <c r="OF865" i="1"/>
  <c r="OG865" i="1"/>
  <c r="OH865" i="1"/>
  <c r="OI865" i="1"/>
  <c r="OJ865" i="1"/>
  <c r="JV866" i="1"/>
  <c r="JW866" i="1"/>
  <c r="JX866" i="1"/>
  <c r="JY866" i="1"/>
  <c r="JZ866" i="1"/>
  <c r="KA866" i="1"/>
  <c r="KB866" i="1"/>
  <c r="KC866" i="1"/>
  <c r="KD866" i="1"/>
  <c r="KE866" i="1"/>
  <c r="KF866" i="1"/>
  <c r="KG866" i="1"/>
  <c r="KH866" i="1"/>
  <c r="KI866" i="1"/>
  <c r="KJ866" i="1"/>
  <c r="KK866" i="1"/>
  <c r="KL866" i="1"/>
  <c r="KM866" i="1"/>
  <c r="KN866" i="1"/>
  <c r="KO866" i="1"/>
  <c r="KP866" i="1"/>
  <c r="KQ866" i="1"/>
  <c r="KR866" i="1"/>
  <c r="KS866" i="1"/>
  <c r="KT866" i="1"/>
  <c r="KU866" i="1"/>
  <c r="KV866" i="1"/>
  <c r="KW866" i="1"/>
  <c r="KX866" i="1"/>
  <c r="KY866" i="1"/>
  <c r="KZ866" i="1"/>
  <c r="LA866" i="1"/>
  <c r="LB866" i="1"/>
  <c r="LC866" i="1"/>
  <c r="LD866" i="1"/>
  <c r="LE866" i="1"/>
  <c r="LF866" i="1"/>
  <c r="LG866" i="1"/>
  <c r="LH866" i="1"/>
  <c r="LI866" i="1"/>
  <c r="LJ866" i="1"/>
  <c r="LK866" i="1"/>
  <c r="LL866" i="1"/>
  <c r="LM866" i="1"/>
  <c r="LN866" i="1"/>
  <c r="LO866" i="1"/>
  <c r="LP866" i="1"/>
  <c r="LQ866" i="1"/>
  <c r="LR866" i="1"/>
  <c r="LS866" i="1"/>
  <c r="LT866" i="1"/>
  <c r="LU866" i="1"/>
  <c r="LV866" i="1"/>
  <c r="LW866" i="1"/>
  <c r="LX866" i="1"/>
  <c r="LY866" i="1"/>
  <c r="LZ866" i="1"/>
  <c r="MA866" i="1"/>
  <c r="MB866" i="1"/>
  <c r="MC866" i="1"/>
  <c r="MD866" i="1"/>
  <c r="ME866" i="1"/>
  <c r="MF866" i="1"/>
  <c r="MG866" i="1"/>
  <c r="MH866" i="1"/>
  <c r="MI866" i="1"/>
  <c r="MJ866" i="1"/>
  <c r="MK866" i="1"/>
  <c r="ML866" i="1"/>
  <c r="MM866" i="1"/>
  <c r="MN866" i="1"/>
  <c r="MO866" i="1"/>
  <c r="MP866" i="1"/>
  <c r="MQ866" i="1"/>
  <c r="MR866" i="1"/>
  <c r="MS866" i="1"/>
  <c r="MT866" i="1"/>
  <c r="MU866" i="1"/>
  <c r="MV866" i="1"/>
  <c r="MW866" i="1"/>
  <c r="MX866" i="1"/>
  <c r="MY866" i="1"/>
  <c r="MZ866" i="1"/>
  <c r="NA866" i="1"/>
  <c r="NB866" i="1"/>
  <c r="NC866" i="1"/>
  <c r="ND866" i="1"/>
  <c r="NE866" i="1"/>
  <c r="NF866" i="1"/>
  <c r="NG866" i="1"/>
  <c r="NH866" i="1"/>
  <c r="NI866" i="1"/>
  <c r="NJ866" i="1"/>
  <c r="NK866" i="1"/>
  <c r="NL866" i="1"/>
  <c r="NM866" i="1"/>
  <c r="NN866" i="1"/>
  <c r="NO866" i="1"/>
  <c r="NP866" i="1"/>
  <c r="NQ866" i="1"/>
  <c r="NR866" i="1"/>
  <c r="NS866" i="1"/>
  <c r="NT866" i="1"/>
  <c r="NU866" i="1"/>
  <c r="NV866" i="1"/>
  <c r="NW866" i="1"/>
  <c r="NX866" i="1"/>
  <c r="NY866" i="1"/>
  <c r="NZ866" i="1"/>
  <c r="OA866" i="1"/>
  <c r="OB866" i="1"/>
  <c r="OC866" i="1"/>
  <c r="OD866" i="1"/>
  <c r="OE866" i="1"/>
  <c r="OF866" i="1"/>
  <c r="OG866" i="1"/>
  <c r="OH866" i="1"/>
  <c r="OI866" i="1"/>
  <c r="OJ866" i="1"/>
  <c r="JV867" i="1"/>
  <c r="JW867" i="1"/>
  <c r="JX867" i="1"/>
  <c r="JY867" i="1"/>
  <c r="JZ867" i="1"/>
  <c r="KA867" i="1"/>
  <c r="KB867" i="1"/>
  <c r="KC867" i="1"/>
  <c r="KD867" i="1"/>
  <c r="KE867" i="1"/>
  <c r="KF867" i="1"/>
  <c r="KG867" i="1"/>
  <c r="KH867" i="1"/>
  <c r="KI867" i="1"/>
  <c r="KJ867" i="1"/>
  <c r="KK867" i="1"/>
  <c r="KL867" i="1"/>
  <c r="KM867" i="1"/>
  <c r="KN867" i="1"/>
  <c r="KO867" i="1"/>
  <c r="KP867" i="1"/>
  <c r="KQ867" i="1"/>
  <c r="KR867" i="1"/>
  <c r="KS867" i="1"/>
  <c r="KT867" i="1"/>
  <c r="KU867" i="1"/>
  <c r="KV867" i="1"/>
  <c r="KW867" i="1"/>
  <c r="KX867" i="1"/>
  <c r="KY867" i="1"/>
  <c r="KZ867" i="1"/>
  <c r="LA867" i="1"/>
  <c r="LB867" i="1"/>
  <c r="LC867" i="1"/>
  <c r="LD867" i="1"/>
  <c r="LE867" i="1"/>
  <c r="LF867" i="1"/>
  <c r="LG867" i="1"/>
  <c r="LH867" i="1"/>
  <c r="LI867" i="1"/>
  <c r="LJ867" i="1"/>
  <c r="LK867" i="1"/>
  <c r="LL867" i="1"/>
  <c r="LM867" i="1"/>
  <c r="LN867" i="1"/>
  <c r="LO867" i="1"/>
  <c r="LP867" i="1"/>
  <c r="LQ867" i="1"/>
  <c r="LR867" i="1"/>
  <c r="LS867" i="1"/>
  <c r="LT867" i="1"/>
  <c r="LU867" i="1"/>
  <c r="LV867" i="1"/>
  <c r="LW867" i="1"/>
  <c r="LX867" i="1"/>
  <c r="LY867" i="1"/>
  <c r="LZ867" i="1"/>
  <c r="MA867" i="1"/>
  <c r="MB867" i="1"/>
  <c r="MC867" i="1"/>
  <c r="MD867" i="1"/>
  <c r="ME867" i="1"/>
  <c r="MF867" i="1"/>
  <c r="MG867" i="1"/>
  <c r="MH867" i="1"/>
  <c r="MI867" i="1"/>
  <c r="MJ867" i="1"/>
  <c r="MK867" i="1"/>
  <c r="ML867" i="1"/>
  <c r="MM867" i="1"/>
  <c r="MN867" i="1"/>
  <c r="MO867" i="1"/>
  <c r="MP867" i="1"/>
  <c r="MQ867" i="1"/>
  <c r="MR867" i="1"/>
  <c r="MS867" i="1"/>
  <c r="MT867" i="1"/>
  <c r="MU867" i="1"/>
  <c r="MV867" i="1"/>
  <c r="MW867" i="1"/>
  <c r="MX867" i="1"/>
  <c r="MY867" i="1"/>
  <c r="MZ867" i="1"/>
  <c r="NA867" i="1"/>
  <c r="NB867" i="1"/>
  <c r="NC867" i="1"/>
  <c r="ND867" i="1"/>
  <c r="NE867" i="1"/>
  <c r="NF867" i="1"/>
  <c r="NG867" i="1"/>
  <c r="NH867" i="1"/>
  <c r="NI867" i="1"/>
  <c r="NJ867" i="1"/>
  <c r="NK867" i="1"/>
  <c r="NL867" i="1"/>
  <c r="NM867" i="1"/>
  <c r="NN867" i="1"/>
  <c r="NO867" i="1"/>
  <c r="NP867" i="1"/>
  <c r="NQ867" i="1"/>
  <c r="NR867" i="1"/>
  <c r="NS867" i="1"/>
  <c r="NT867" i="1"/>
  <c r="NU867" i="1"/>
  <c r="NV867" i="1"/>
  <c r="NW867" i="1"/>
  <c r="NX867" i="1"/>
  <c r="NY867" i="1"/>
  <c r="NZ867" i="1"/>
  <c r="OA867" i="1"/>
  <c r="OB867" i="1"/>
  <c r="OC867" i="1"/>
  <c r="OD867" i="1"/>
  <c r="OE867" i="1"/>
  <c r="OF867" i="1"/>
  <c r="OG867" i="1"/>
  <c r="OH867" i="1"/>
  <c r="OI867" i="1"/>
  <c r="OJ867" i="1"/>
  <c r="JV868" i="1"/>
  <c r="JW868" i="1"/>
  <c r="JX868" i="1"/>
  <c r="JY868" i="1"/>
  <c r="JZ868" i="1"/>
  <c r="KA868" i="1"/>
  <c r="KB868" i="1"/>
  <c r="KC868" i="1"/>
  <c r="KD868" i="1"/>
  <c r="KE868" i="1"/>
  <c r="KF868" i="1"/>
  <c r="KG868" i="1"/>
  <c r="KH868" i="1"/>
  <c r="KI868" i="1"/>
  <c r="KJ868" i="1"/>
  <c r="KK868" i="1"/>
  <c r="KL868" i="1"/>
  <c r="KM868" i="1"/>
  <c r="KN868" i="1"/>
  <c r="KO868" i="1"/>
  <c r="KP868" i="1"/>
  <c r="KQ868" i="1"/>
  <c r="KR868" i="1"/>
  <c r="KS868" i="1"/>
  <c r="KT868" i="1"/>
  <c r="KU868" i="1"/>
  <c r="KV868" i="1"/>
  <c r="KW868" i="1"/>
  <c r="KX868" i="1"/>
  <c r="KY868" i="1"/>
  <c r="KZ868" i="1"/>
  <c r="LA868" i="1"/>
  <c r="LB868" i="1"/>
  <c r="LC868" i="1"/>
  <c r="LD868" i="1"/>
  <c r="LE868" i="1"/>
  <c r="LF868" i="1"/>
  <c r="LG868" i="1"/>
  <c r="LH868" i="1"/>
  <c r="LI868" i="1"/>
  <c r="LJ868" i="1"/>
  <c r="LK868" i="1"/>
  <c r="LL868" i="1"/>
  <c r="LM868" i="1"/>
  <c r="LN868" i="1"/>
  <c r="LO868" i="1"/>
  <c r="LP868" i="1"/>
  <c r="LQ868" i="1"/>
  <c r="LR868" i="1"/>
  <c r="LS868" i="1"/>
  <c r="LT868" i="1"/>
  <c r="LU868" i="1"/>
  <c r="LV868" i="1"/>
  <c r="LW868" i="1"/>
  <c r="LX868" i="1"/>
  <c r="LY868" i="1"/>
  <c r="LZ868" i="1"/>
  <c r="MA868" i="1"/>
  <c r="MB868" i="1"/>
  <c r="MC868" i="1"/>
  <c r="MD868" i="1"/>
  <c r="ME868" i="1"/>
  <c r="MF868" i="1"/>
  <c r="MG868" i="1"/>
  <c r="MH868" i="1"/>
  <c r="MI868" i="1"/>
  <c r="MJ868" i="1"/>
  <c r="MK868" i="1"/>
  <c r="ML868" i="1"/>
  <c r="MM868" i="1"/>
  <c r="MN868" i="1"/>
  <c r="MO868" i="1"/>
  <c r="MP868" i="1"/>
  <c r="MQ868" i="1"/>
  <c r="MR868" i="1"/>
  <c r="MS868" i="1"/>
  <c r="MT868" i="1"/>
  <c r="MU868" i="1"/>
  <c r="MV868" i="1"/>
  <c r="MW868" i="1"/>
  <c r="MX868" i="1"/>
  <c r="MY868" i="1"/>
  <c r="MZ868" i="1"/>
  <c r="NA868" i="1"/>
  <c r="NB868" i="1"/>
  <c r="NC868" i="1"/>
  <c r="ND868" i="1"/>
  <c r="NE868" i="1"/>
  <c r="NF868" i="1"/>
  <c r="NG868" i="1"/>
  <c r="NH868" i="1"/>
  <c r="NI868" i="1"/>
  <c r="NJ868" i="1"/>
  <c r="NK868" i="1"/>
  <c r="NL868" i="1"/>
  <c r="NM868" i="1"/>
  <c r="NN868" i="1"/>
  <c r="NO868" i="1"/>
  <c r="NP868" i="1"/>
  <c r="NQ868" i="1"/>
  <c r="NR868" i="1"/>
  <c r="NS868" i="1"/>
  <c r="NT868" i="1"/>
  <c r="NU868" i="1"/>
  <c r="NV868" i="1"/>
  <c r="NW868" i="1"/>
  <c r="NX868" i="1"/>
  <c r="NY868" i="1"/>
  <c r="NZ868" i="1"/>
  <c r="OA868" i="1"/>
  <c r="OB868" i="1"/>
  <c r="OC868" i="1"/>
  <c r="OD868" i="1"/>
  <c r="OE868" i="1"/>
  <c r="OF868" i="1"/>
  <c r="OG868" i="1"/>
  <c r="OH868" i="1"/>
  <c r="OI868" i="1"/>
  <c r="OJ868" i="1"/>
  <c r="JV869" i="1"/>
  <c r="JW869" i="1"/>
  <c r="JX869" i="1"/>
  <c r="JY869" i="1"/>
  <c r="JZ869" i="1"/>
  <c r="KA869" i="1"/>
  <c r="KB869" i="1"/>
  <c r="KC869" i="1"/>
  <c r="KD869" i="1"/>
  <c r="KE869" i="1"/>
  <c r="KF869" i="1"/>
  <c r="KG869" i="1"/>
  <c r="KH869" i="1"/>
  <c r="KI869" i="1"/>
  <c r="KJ869" i="1"/>
  <c r="KK869" i="1"/>
  <c r="KL869" i="1"/>
  <c r="KM869" i="1"/>
  <c r="KN869" i="1"/>
  <c r="KO869" i="1"/>
  <c r="KP869" i="1"/>
  <c r="KQ869" i="1"/>
  <c r="KR869" i="1"/>
  <c r="KS869" i="1"/>
  <c r="KT869" i="1"/>
  <c r="KU869" i="1"/>
  <c r="KV869" i="1"/>
  <c r="KW869" i="1"/>
  <c r="KX869" i="1"/>
  <c r="KY869" i="1"/>
  <c r="KZ869" i="1"/>
  <c r="LA869" i="1"/>
  <c r="LB869" i="1"/>
  <c r="LC869" i="1"/>
  <c r="LD869" i="1"/>
  <c r="LE869" i="1"/>
  <c r="LF869" i="1"/>
  <c r="LG869" i="1"/>
  <c r="LH869" i="1"/>
  <c r="LI869" i="1"/>
  <c r="LJ869" i="1"/>
  <c r="LK869" i="1"/>
  <c r="LL869" i="1"/>
  <c r="LM869" i="1"/>
  <c r="LN869" i="1"/>
  <c r="LO869" i="1"/>
  <c r="LP869" i="1"/>
  <c r="LQ869" i="1"/>
  <c r="LR869" i="1"/>
  <c r="LS869" i="1"/>
  <c r="LT869" i="1"/>
  <c r="LU869" i="1"/>
  <c r="LV869" i="1"/>
  <c r="LW869" i="1"/>
  <c r="LX869" i="1"/>
  <c r="LY869" i="1"/>
  <c r="LZ869" i="1"/>
  <c r="MA869" i="1"/>
  <c r="MB869" i="1"/>
  <c r="MC869" i="1"/>
  <c r="MD869" i="1"/>
  <c r="ME869" i="1"/>
  <c r="MF869" i="1"/>
  <c r="MG869" i="1"/>
  <c r="MH869" i="1"/>
  <c r="MI869" i="1"/>
  <c r="MJ869" i="1"/>
  <c r="MK869" i="1"/>
  <c r="ML869" i="1"/>
  <c r="MM869" i="1"/>
  <c r="MN869" i="1"/>
  <c r="MO869" i="1"/>
  <c r="MP869" i="1"/>
  <c r="MQ869" i="1"/>
  <c r="MR869" i="1"/>
  <c r="MS869" i="1"/>
  <c r="MT869" i="1"/>
  <c r="MU869" i="1"/>
  <c r="MV869" i="1"/>
  <c r="MW869" i="1"/>
  <c r="MX869" i="1"/>
  <c r="MY869" i="1"/>
  <c r="MZ869" i="1"/>
  <c r="NA869" i="1"/>
  <c r="NB869" i="1"/>
  <c r="NC869" i="1"/>
  <c r="ND869" i="1"/>
  <c r="NE869" i="1"/>
  <c r="NF869" i="1"/>
  <c r="NG869" i="1"/>
  <c r="NH869" i="1"/>
  <c r="NI869" i="1"/>
  <c r="NJ869" i="1"/>
  <c r="NK869" i="1"/>
  <c r="NL869" i="1"/>
  <c r="NM869" i="1"/>
  <c r="NN869" i="1"/>
  <c r="NO869" i="1"/>
  <c r="NP869" i="1"/>
  <c r="NQ869" i="1"/>
  <c r="NR869" i="1"/>
  <c r="NS869" i="1"/>
  <c r="NT869" i="1"/>
  <c r="NU869" i="1"/>
  <c r="NV869" i="1"/>
  <c r="NW869" i="1"/>
  <c r="NX869" i="1"/>
  <c r="NY869" i="1"/>
  <c r="NZ869" i="1"/>
  <c r="OA869" i="1"/>
  <c r="OB869" i="1"/>
  <c r="OC869" i="1"/>
  <c r="OD869" i="1"/>
  <c r="OE869" i="1"/>
  <c r="OF869" i="1"/>
  <c r="OG869" i="1"/>
  <c r="OH869" i="1"/>
  <c r="OI869" i="1"/>
  <c r="OJ869" i="1"/>
  <c r="JV870" i="1"/>
  <c r="JW870" i="1"/>
  <c r="JX870" i="1"/>
  <c r="JY870" i="1"/>
  <c r="JZ870" i="1"/>
  <c r="KA870" i="1"/>
  <c r="KB870" i="1"/>
  <c r="KC870" i="1"/>
  <c r="KD870" i="1"/>
  <c r="KE870" i="1"/>
  <c r="KF870" i="1"/>
  <c r="KG870" i="1"/>
  <c r="KH870" i="1"/>
  <c r="KI870" i="1"/>
  <c r="KJ870" i="1"/>
  <c r="KK870" i="1"/>
  <c r="KL870" i="1"/>
  <c r="KM870" i="1"/>
  <c r="KN870" i="1"/>
  <c r="KO870" i="1"/>
  <c r="KP870" i="1"/>
  <c r="KQ870" i="1"/>
  <c r="KR870" i="1"/>
  <c r="KS870" i="1"/>
  <c r="KT870" i="1"/>
  <c r="KU870" i="1"/>
  <c r="KV870" i="1"/>
  <c r="KW870" i="1"/>
  <c r="KX870" i="1"/>
  <c r="KY870" i="1"/>
  <c r="KZ870" i="1"/>
  <c r="LA870" i="1"/>
  <c r="LB870" i="1"/>
  <c r="LC870" i="1"/>
  <c r="LD870" i="1"/>
  <c r="LE870" i="1"/>
  <c r="LF870" i="1"/>
  <c r="LG870" i="1"/>
  <c r="LH870" i="1"/>
  <c r="LI870" i="1"/>
  <c r="LJ870" i="1"/>
  <c r="LK870" i="1"/>
  <c r="LL870" i="1"/>
  <c r="LM870" i="1"/>
  <c r="LN870" i="1"/>
  <c r="LO870" i="1"/>
  <c r="LP870" i="1"/>
  <c r="LQ870" i="1"/>
  <c r="LR870" i="1"/>
  <c r="LS870" i="1"/>
  <c r="LT870" i="1"/>
  <c r="LU870" i="1"/>
  <c r="LV870" i="1"/>
  <c r="LW870" i="1"/>
  <c r="LX870" i="1"/>
  <c r="LY870" i="1"/>
  <c r="LZ870" i="1"/>
  <c r="MA870" i="1"/>
  <c r="MB870" i="1"/>
  <c r="MC870" i="1"/>
  <c r="MD870" i="1"/>
  <c r="ME870" i="1"/>
  <c r="MF870" i="1"/>
  <c r="MG870" i="1"/>
  <c r="MH870" i="1"/>
  <c r="MI870" i="1"/>
  <c r="MJ870" i="1"/>
  <c r="MK870" i="1"/>
  <c r="ML870" i="1"/>
  <c r="MM870" i="1"/>
  <c r="MN870" i="1"/>
  <c r="MO870" i="1"/>
  <c r="MP870" i="1"/>
  <c r="MQ870" i="1"/>
  <c r="MR870" i="1"/>
  <c r="MS870" i="1"/>
  <c r="MT870" i="1"/>
  <c r="MU870" i="1"/>
  <c r="MV870" i="1"/>
  <c r="MW870" i="1"/>
  <c r="MX870" i="1"/>
  <c r="MY870" i="1"/>
  <c r="MZ870" i="1"/>
  <c r="NA870" i="1"/>
  <c r="NB870" i="1"/>
  <c r="NC870" i="1"/>
  <c r="ND870" i="1"/>
  <c r="NE870" i="1"/>
  <c r="NF870" i="1"/>
  <c r="NG870" i="1"/>
  <c r="NH870" i="1"/>
  <c r="NI870" i="1"/>
  <c r="NJ870" i="1"/>
  <c r="NK870" i="1"/>
  <c r="NL870" i="1"/>
  <c r="NM870" i="1"/>
  <c r="NN870" i="1"/>
  <c r="NO870" i="1"/>
  <c r="NP870" i="1"/>
  <c r="NQ870" i="1"/>
  <c r="NR870" i="1"/>
  <c r="NS870" i="1"/>
  <c r="NT870" i="1"/>
  <c r="NU870" i="1"/>
  <c r="NV870" i="1"/>
  <c r="NW870" i="1"/>
  <c r="NX870" i="1"/>
  <c r="NY870" i="1"/>
  <c r="NZ870" i="1"/>
  <c r="OA870" i="1"/>
  <c r="OB870" i="1"/>
  <c r="OC870" i="1"/>
  <c r="OD870" i="1"/>
  <c r="OE870" i="1"/>
  <c r="OF870" i="1"/>
  <c r="OG870" i="1"/>
  <c r="OH870" i="1"/>
  <c r="OI870" i="1"/>
  <c r="OJ870" i="1"/>
  <c r="JV871" i="1"/>
  <c r="JW871" i="1"/>
  <c r="JX871" i="1"/>
  <c r="JY871" i="1"/>
  <c r="JZ871" i="1"/>
  <c r="KA871" i="1"/>
  <c r="KB871" i="1"/>
  <c r="KC871" i="1"/>
  <c r="KD871" i="1"/>
  <c r="KE871" i="1"/>
  <c r="KF871" i="1"/>
  <c r="KG871" i="1"/>
  <c r="KH871" i="1"/>
  <c r="KI871" i="1"/>
  <c r="KJ871" i="1"/>
  <c r="KK871" i="1"/>
  <c r="KL871" i="1"/>
  <c r="KM871" i="1"/>
  <c r="KN871" i="1"/>
  <c r="KO871" i="1"/>
  <c r="KP871" i="1"/>
  <c r="KQ871" i="1"/>
  <c r="KR871" i="1"/>
  <c r="KS871" i="1"/>
  <c r="KT871" i="1"/>
  <c r="KU871" i="1"/>
  <c r="KV871" i="1"/>
  <c r="KW871" i="1"/>
  <c r="KX871" i="1"/>
  <c r="KY871" i="1"/>
  <c r="KZ871" i="1"/>
  <c r="LA871" i="1"/>
  <c r="LB871" i="1"/>
  <c r="LC871" i="1"/>
  <c r="LD871" i="1"/>
  <c r="LE871" i="1"/>
  <c r="LF871" i="1"/>
  <c r="LG871" i="1"/>
  <c r="LH871" i="1"/>
  <c r="LI871" i="1"/>
  <c r="LJ871" i="1"/>
  <c r="LK871" i="1"/>
  <c r="LL871" i="1"/>
  <c r="LM871" i="1"/>
  <c r="LN871" i="1"/>
  <c r="LO871" i="1"/>
  <c r="LP871" i="1"/>
  <c r="LQ871" i="1"/>
  <c r="LR871" i="1"/>
  <c r="LS871" i="1"/>
  <c r="LT871" i="1"/>
  <c r="LU871" i="1"/>
  <c r="LV871" i="1"/>
  <c r="LW871" i="1"/>
  <c r="LX871" i="1"/>
  <c r="LY871" i="1"/>
  <c r="LZ871" i="1"/>
  <c r="MA871" i="1"/>
  <c r="MB871" i="1"/>
  <c r="MC871" i="1"/>
  <c r="MD871" i="1"/>
  <c r="ME871" i="1"/>
  <c r="MF871" i="1"/>
  <c r="MG871" i="1"/>
  <c r="MH871" i="1"/>
  <c r="MI871" i="1"/>
  <c r="MJ871" i="1"/>
  <c r="MK871" i="1"/>
  <c r="ML871" i="1"/>
  <c r="MM871" i="1"/>
  <c r="MN871" i="1"/>
  <c r="MO871" i="1"/>
  <c r="MP871" i="1"/>
  <c r="MQ871" i="1"/>
  <c r="MR871" i="1"/>
  <c r="MS871" i="1"/>
  <c r="MT871" i="1"/>
  <c r="MU871" i="1"/>
  <c r="MV871" i="1"/>
  <c r="MW871" i="1"/>
  <c r="MX871" i="1"/>
  <c r="MY871" i="1"/>
  <c r="MZ871" i="1"/>
  <c r="NA871" i="1"/>
  <c r="NB871" i="1"/>
  <c r="NC871" i="1"/>
  <c r="ND871" i="1"/>
  <c r="NE871" i="1"/>
  <c r="NF871" i="1"/>
  <c r="NG871" i="1"/>
  <c r="NH871" i="1"/>
  <c r="NI871" i="1"/>
  <c r="NJ871" i="1"/>
  <c r="NK871" i="1"/>
  <c r="NL871" i="1"/>
  <c r="NM871" i="1"/>
  <c r="NN871" i="1"/>
  <c r="NO871" i="1"/>
  <c r="NP871" i="1"/>
  <c r="NQ871" i="1"/>
  <c r="NR871" i="1"/>
  <c r="NS871" i="1"/>
  <c r="NT871" i="1"/>
  <c r="NU871" i="1"/>
  <c r="NV871" i="1"/>
  <c r="NW871" i="1"/>
  <c r="NX871" i="1"/>
  <c r="NY871" i="1"/>
  <c r="NZ871" i="1"/>
  <c r="OA871" i="1"/>
  <c r="OB871" i="1"/>
  <c r="OC871" i="1"/>
  <c r="OD871" i="1"/>
  <c r="OE871" i="1"/>
  <c r="OF871" i="1"/>
  <c r="OG871" i="1"/>
  <c r="OH871" i="1"/>
  <c r="OI871" i="1"/>
  <c r="OJ871" i="1"/>
  <c r="JV872" i="1"/>
  <c r="JW872" i="1"/>
  <c r="JX872" i="1"/>
  <c r="JY872" i="1"/>
  <c r="JZ872" i="1"/>
  <c r="KA872" i="1"/>
  <c r="KB872" i="1"/>
  <c r="KC872" i="1"/>
  <c r="KD872" i="1"/>
  <c r="KE872" i="1"/>
  <c r="KF872" i="1"/>
  <c r="KG872" i="1"/>
  <c r="KH872" i="1"/>
  <c r="KI872" i="1"/>
  <c r="KJ872" i="1"/>
  <c r="KK872" i="1"/>
  <c r="KL872" i="1"/>
  <c r="KM872" i="1"/>
  <c r="KN872" i="1"/>
  <c r="KO872" i="1"/>
  <c r="KP872" i="1"/>
  <c r="KQ872" i="1"/>
  <c r="KR872" i="1"/>
  <c r="KS872" i="1"/>
  <c r="KT872" i="1"/>
  <c r="KU872" i="1"/>
  <c r="KV872" i="1"/>
  <c r="KW872" i="1"/>
  <c r="KX872" i="1"/>
  <c r="KY872" i="1"/>
  <c r="KZ872" i="1"/>
  <c r="LA872" i="1"/>
  <c r="LB872" i="1"/>
  <c r="LC872" i="1"/>
  <c r="LD872" i="1"/>
  <c r="LE872" i="1"/>
  <c r="LF872" i="1"/>
  <c r="LG872" i="1"/>
  <c r="LH872" i="1"/>
  <c r="LI872" i="1"/>
  <c r="LJ872" i="1"/>
  <c r="LK872" i="1"/>
  <c r="LL872" i="1"/>
  <c r="LM872" i="1"/>
  <c r="LN872" i="1"/>
  <c r="LO872" i="1"/>
  <c r="LP872" i="1"/>
  <c r="LQ872" i="1"/>
  <c r="LR872" i="1"/>
  <c r="LS872" i="1"/>
  <c r="LT872" i="1"/>
  <c r="LU872" i="1"/>
  <c r="LV872" i="1"/>
  <c r="LW872" i="1"/>
  <c r="LX872" i="1"/>
  <c r="LY872" i="1"/>
  <c r="LZ872" i="1"/>
  <c r="MA872" i="1"/>
  <c r="MB872" i="1"/>
  <c r="MC872" i="1"/>
  <c r="MD872" i="1"/>
  <c r="ME872" i="1"/>
  <c r="MF872" i="1"/>
  <c r="MG872" i="1"/>
  <c r="MH872" i="1"/>
  <c r="MI872" i="1"/>
  <c r="MJ872" i="1"/>
  <c r="MK872" i="1"/>
  <c r="ML872" i="1"/>
  <c r="MM872" i="1"/>
  <c r="MN872" i="1"/>
  <c r="MO872" i="1"/>
  <c r="MP872" i="1"/>
  <c r="MQ872" i="1"/>
  <c r="MR872" i="1"/>
  <c r="MS872" i="1"/>
  <c r="MT872" i="1"/>
  <c r="MU872" i="1"/>
  <c r="MV872" i="1"/>
  <c r="MW872" i="1"/>
  <c r="MX872" i="1"/>
  <c r="MY872" i="1"/>
  <c r="MZ872" i="1"/>
  <c r="NA872" i="1"/>
  <c r="NB872" i="1"/>
  <c r="NC872" i="1"/>
  <c r="ND872" i="1"/>
  <c r="NE872" i="1"/>
  <c r="NF872" i="1"/>
  <c r="NG872" i="1"/>
  <c r="NH872" i="1"/>
  <c r="NI872" i="1"/>
  <c r="NJ872" i="1"/>
  <c r="NK872" i="1"/>
  <c r="NL872" i="1"/>
  <c r="NM872" i="1"/>
  <c r="NN872" i="1"/>
  <c r="NO872" i="1"/>
  <c r="NP872" i="1"/>
  <c r="NQ872" i="1"/>
  <c r="NR872" i="1"/>
  <c r="NS872" i="1"/>
  <c r="NT872" i="1"/>
  <c r="NU872" i="1"/>
  <c r="NV872" i="1"/>
  <c r="NW872" i="1"/>
  <c r="NX872" i="1"/>
  <c r="NY872" i="1"/>
  <c r="NZ872" i="1"/>
  <c r="OA872" i="1"/>
  <c r="OB872" i="1"/>
  <c r="OC872" i="1"/>
  <c r="OD872" i="1"/>
  <c r="OE872" i="1"/>
  <c r="OF872" i="1"/>
  <c r="OG872" i="1"/>
  <c r="OH872" i="1"/>
  <c r="OI872" i="1"/>
  <c r="OJ872" i="1"/>
  <c r="JV873" i="1"/>
  <c r="JW873" i="1"/>
  <c r="JX873" i="1"/>
  <c r="JY873" i="1"/>
  <c r="JZ873" i="1"/>
  <c r="KA873" i="1"/>
  <c r="KB873" i="1"/>
  <c r="KC873" i="1"/>
  <c r="KD873" i="1"/>
  <c r="KE873" i="1"/>
  <c r="KF873" i="1"/>
  <c r="KG873" i="1"/>
  <c r="KH873" i="1"/>
  <c r="KI873" i="1"/>
  <c r="KJ873" i="1"/>
  <c r="KK873" i="1"/>
  <c r="KL873" i="1"/>
  <c r="KM873" i="1"/>
  <c r="KN873" i="1"/>
  <c r="KO873" i="1"/>
  <c r="KP873" i="1"/>
  <c r="KQ873" i="1"/>
  <c r="KR873" i="1"/>
  <c r="KS873" i="1"/>
  <c r="KT873" i="1"/>
  <c r="KU873" i="1"/>
  <c r="KV873" i="1"/>
  <c r="KW873" i="1"/>
  <c r="KX873" i="1"/>
  <c r="KY873" i="1"/>
  <c r="KZ873" i="1"/>
  <c r="LA873" i="1"/>
  <c r="LB873" i="1"/>
  <c r="LC873" i="1"/>
  <c r="LD873" i="1"/>
  <c r="LE873" i="1"/>
  <c r="LF873" i="1"/>
  <c r="LG873" i="1"/>
  <c r="LH873" i="1"/>
  <c r="LI873" i="1"/>
  <c r="LJ873" i="1"/>
  <c r="LK873" i="1"/>
  <c r="LL873" i="1"/>
  <c r="LM873" i="1"/>
  <c r="LN873" i="1"/>
  <c r="LO873" i="1"/>
  <c r="LP873" i="1"/>
  <c r="LQ873" i="1"/>
  <c r="LR873" i="1"/>
  <c r="LS873" i="1"/>
  <c r="LT873" i="1"/>
  <c r="LU873" i="1"/>
  <c r="LV873" i="1"/>
  <c r="LW873" i="1"/>
  <c r="LX873" i="1"/>
  <c r="LY873" i="1"/>
  <c r="LZ873" i="1"/>
  <c r="MA873" i="1"/>
  <c r="MB873" i="1"/>
  <c r="MC873" i="1"/>
  <c r="MD873" i="1"/>
  <c r="ME873" i="1"/>
  <c r="MF873" i="1"/>
  <c r="MG873" i="1"/>
  <c r="MH873" i="1"/>
  <c r="MI873" i="1"/>
  <c r="MJ873" i="1"/>
  <c r="MK873" i="1"/>
  <c r="ML873" i="1"/>
  <c r="MM873" i="1"/>
  <c r="MN873" i="1"/>
  <c r="MO873" i="1"/>
  <c r="MP873" i="1"/>
  <c r="MQ873" i="1"/>
  <c r="MR873" i="1"/>
  <c r="MS873" i="1"/>
  <c r="MT873" i="1"/>
  <c r="MU873" i="1"/>
  <c r="MV873" i="1"/>
  <c r="MW873" i="1"/>
  <c r="MX873" i="1"/>
  <c r="MY873" i="1"/>
  <c r="MZ873" i="1"/>
  <c r="NA873" i="1"/>
  <c r="NB873" i="1"/>
  <c r="NC873" i="1"/>
  <c r="ND873" i="1"/>
  <c r="NE873" i="1"/>
  <c r="NF873" i="1"/>
  <c r="NG873" i="1"/>
  <c r="NH873" i="1"/>
  <c r="NI873" i="1"/>
  <c r="NJ873" i="1"/>
  <c r="NK873" i="1"/>
  <c r="NL873" i="1"/>
  <c r="NM873" i="1"/>
  <c r="NN873" i="1"/>
  <c r="NO873" i="1"/>
  <c r="NP873" i="1"/>
  <c r="NQ873" i="1"/>
  <c r="NR873" i="1"/>
  <c r="NS873" i="1"/>
  <c r="NT873" i="1"/>
  <c r="NU873" i="1"/>
  <c r="NV873" i="1"/>
  <c r="NW873" i="1"/>
  <c r="NX873" i="1"/>
  <c r="NY873" i="1"/>
  <c r="NZ873" i="1"/>
  <c r="OA873" i="1"/>
  <c r="OB873" i="1"/>
  <c r="OC873" i="1"/>
  <c r="OD873" i="1"/>
  <c r="OE873" i="1"/>
  <c r="OF873" i="1"/>
  <c r="OG873" i="1"/>
  <c r="OH873" i="1"/>
  <c r="OI873" i="1"/>
  <c r="OJ873" i="1"/>
  <c r="JV874" i="1"/>
  <c r="JW874" i="1"/>
  <c r="JX874" i="1"/>
  <c r="JY874" i="1"/>
  <c r="JZ874" i="1"/>
  <c r="KA874" i="1"/>
  <c r="KB874" i="1"/>
  <c r="KC874" i="1"/>
  <c r="KD874" i="1"/>
  <c r="KE874" i="1"/>
  <c r="KF874" i="1"/>
  <c r="KG874" i="1"/>
  <c r="KH874" i="1"/>
  <c r="KI874" i="1"/>
  <c r="KJ874" i="1"/>
  <c r="KK874" i="1"/>
  <c r="KL874" i="1"/>
  <c r="KM874" i="1"/>
  <c r="KN874" i="1"/>
  <c r="KO874" i="1"/>
  <c r="KP874" i="1"/>
  <c r="KQ874" i="1"/>
  <c r="KR874" i="1"/>
  <c r="KS874" i="1"/>
  <c r="KT874" i="1"/>
  <c r="KU874" i="1"/>
  <c r="KV874" i="1"/>
  <c r="KW874" i="1"/>
  <c r="KX874" i="1"/>
  <c r="KY874" i="1"/>
  <c r="KZ874" i="1"/>
  <c r="LA874" i="1"/>
  <c r="LB874" i="1"/>
  <c r="LC874" i="1"/>
  <c r="LD874" i="1"/>
  <c r="LE874" i="1"/>
  <c r="LF874" i="1"/>
  <c r="LG874" i="1"/>
  <c r="LH874" i="1"/>
  <c r="LI874" i="1"/>
  <c r="LJ874" i="1"/>
  <c r="LK874" i="1"/>
  <c r="LL874" i="1"/>
  <c r="LM874" i="1"/>
  <c r="LN874" i="1"/>
  <c r="LO874" i="1"/>
  <c r="LP874" i="1"/>
  <c r="LQ874" i="1"/>
  <c r="LR874" i="1"/>
  <c r="LS874" i="1"/>
  <c r="LT874" i="1"/>
  <c r="LU874" i="1"/>
  <c r="LV874" i="1"/>
  <c r="LW874" i="1"/>
  <c r="LX874" i="1"/>
  <c r="LY874" i="1"/>
  <c r="LZ874" i="1"/>
  <c r="MA874" i="1"/>
  <c r="MB874" i="1"/>
  <c r="MC874" i="1"/>
  <c r="MD874" i="1"/>
  <c r="ME874" i="1"/>
  <c r="MF874" i="1"/>
  <c r="MG874" i="1"/>
  <c r="MH874" i="1"/>
  <c r="MI874" i="1"/>
  <c r="MJ874" i="1"/>
  <c r="MK874" i="1"/>
  <c r="ML874" i="1"/>
  <c r="MM874" i="1"/>
  <c r="MN874" i="1"/>
  <c r="MO874" i="1"/>
  <c r="MP874" i="1"/>
  <c r="MQ874" i="1"/>
  <c r="MR874" i="1"/>
  <c r="MS874" i="1"/>
  <c r="MT874" i="1"/>
  <c r="MU874" i="1"/>
  <c r="MV874" i="1"/>
  <c r="MW874" i="1"/>
  <c r="MX874" i="1"/>
  <c r="MY874" i="1"/>
  <c r="MZ874" i="1"/>
  <c r="NA874" i="1"/>
  <c r="NB874" i="1"/>
  <c r="NC874" i="1"/>
  <c r="ND874" i="1"/>
  <c r="NE874" i="1"/>
  <c r="NF874" i="1"/>
  <c r="NG874" i="1"/>
  <c r="NH874" i="1"/>
  <c r="NI874" i="1"/>
  <c r="NJ874" i="1"/>
  <c r="NK874" i="1"/>
  <c r="NL874" i="1"/>
  <c r="NM874" i="1"/>
  <c r="NN874" i="1"/>
  <c r="NO874" i="1"/>
  <c r="NP874" i="1"/>
  <c r="NQ874" i="1"/>
  <c r="NR874" i="1"/>
  <c r="NS874" i="1"/>
  <c r="NT874" i="1"/>
  <c r="NU874" i="1"/>
  <c r="NV874" i="1"/>
  <c r="NW874" i="1"/>
  <c r="NX874" i="1"/>
  <c r="NY874" i="1"/>
  <c r="NZ874" i="1"/>
  <c r="OA874" i="1"/>
  <c r="OB874" i="1"/>
  <c r="OC874" i="1"/>
  <c r="OD874" i="1"/>
  <c r="OE874" i="1"/>
  <c r="OF874" i="1"/>
  <c r="OG874" i="1"/>
  <c r="OH874" i="1"/>
  <c r="OI874" i="1"/>
  <c r="OJ874" i="1"/>
  <c r="JV875" i="1"/>
  <c r="JW875" i="1"/>
  <c r="JX875" i="1"/>
  <c r="JY875" i="1"/>
  <c r="JZ875" i="1"/>
  <c r="KA875" i="1"/>
  <c r="KB875" i="1"/>
  <c r="KC875" i="1"/>
  <c r="KD875" i="1"/>
  <c r="KE875" i="1"/>
  <c r="KF875" i="1"/>
  <c r="KG875" i="1"/>
  <c r="KH875" i="1"/>
  <c r="KI875" i="1"/>
  <c r="KJ875" i="1"/>
  <c r="KK875" i="1"/>
  <c r="KL875" i="1"/>
  <c r="KM875" i="1"/>
  <c r="KN875" i="1"/>
  <c r="KO875" i="1"/>
  <c r="KP875" i="1"/>
  <c r="KQ875" i="1"/>
  <c r="KR875" i="1"/>
  <c r="KS875" i="1"/>
  <c r="KT875" i="1"/>
  <c r="KU875" i="1"/>
  <c r="KV875" i="1"/>
  <c r="KW875" i="1"/>
  <c r="KX875" i="1"/>
  <c r="KY875" i="1"/>
  <c r="KZ875" i="1"/>
  <c r="LA875" i="1"/>
  <c r="LB875" i="1"/>
  <c r="LC875" i="1"/>
  <c r="LD875" i="1"/>
  <c r="LE875" i="1"/>
  <c r="LF875" i="1"/>
  <c r="LG875" i="1"/>
  <c r="LH875" i="1"/>
  <c r="LI875" i="1"/>
  <c r="LJ875" i="1"/>
  <c r="LK875" i="1"/>
  <c r="LL875" i="1"/>
  <c r="LM875" i="1"/>
  <c r="LN875" i="1"/>
  <c r="LO875" i="1"/>
  <c r="LP875" i="1"/>
  <c r="LQ875" i="1"/>
  <c r="LR875" i="1"/>
  <c r="LS875" i="1"/>
  <c r="LT875" i="1"/>
  <c r="LU875" i="1"/>
  <c r="LV875" i="1"/>
  <c r="LW875" i="1"/>
  <c r="LX875" i="1"/>
  <c r="LY875" i="1"/>
  <c r="LZ875" i="1"/>
  <c r="MA875" i="1"/>
  <c r="MB875" i="1"/>
  <c r="MC875" i="1"/>
  <c r="MD875" i="1"/>
  <c r="ME875" i="1"/>
  <c r="MF875" i="1"/>
  <c r="MG875" i="1"/>
  <c r="MH875" i="1"/>
  <c r="MI875" i="1"/>
  <c r="MJ875" i="1"/>
  <c r="MK875" i="1"/>
  <c r="ML875" i="1"/>
  <c r="MM875" i="1"/>
  <c r="MN875" i="1"/>
  <c r="MO875" i="1"/>
  <c r="MP875" i="1"/>
  <c r="MQ875" i="1"/>
  <c r="MR875" i="1"/>
  <c r="MS875" i="1"/>
  <c r="MT875" i="1"/>
  <c r="MU875" i="1"/>
  <c r="MV875" i="1"/>
  <c r="MW875" i="1"/>
  <c r="MX875" i="1"/>
  <c r="MY875" i="1"/>
  <c r="MZ875" i="1"/>
  <c r="NA875" i="1"/>
  <c r="NB875" i="1"/>
  <c r="NC875" i="1"/>
  <c r="ND875" i="1"/>
  <c r="NE875" i="1"/>
  <c r="NF875" i="1"/>
  <c r="NG875" i="1"/>
  <c r="NH875" i="1"/>
  <c r="NI875" i="1"/>
  <c r="NJ875" i="1"/>
  <c r="NK875" i="1"/>
  <c r="NL875" i="1"/>
  <c r="NM875" i="1"/>
  <c r="NN875" i="1"/>
  <c r="NO875" i="1"/>
  <c r="NP875" i="1"/>
  <c r="NQ875" i="1"/>
  <c r="NR875" i="1"/>
  <c r="NS875" i="1"/>
  <c r="NT875" i="1"/>
  <c r="NU875" i="1"/>
  <c r="NV875" i="1"/>
  <c r="NW875" i="1"/>
  <c r="NX875" i="1"/>
  <c r="NY875" i="1"/>
  <c r="NZ875" i="1"/>
  <c r="OA875" i="1"/>
  <c r="OB875" i="1"/>
  <c r="OC875" i="1"/>
  <c r="OD875" i="1"/>
  <c r="OE875" i="1"/>
  <c r="OF875" i="1"/>
  <c r="OG875" i="1"/>
  <c r="OH875" i="1"/>
  <c r="OI875" i="1"/>
  <c r="OJ875" i="1"/>
  <c r="JV876" i="1"/>
  <c r="JW876" i="1"/>
  <c r="JX876" i="1"/>
  <c r="JY876" i="1"/>
  <c r="JZ876" i="1"/>
  <c r="KA876" i="1"/>
  <c r="KB876" i="1"/>
  <c r="KC876" i="1"/>
  <c r="KD876" i="1"/>
  <c r="KE876" i="1"/>
  <c r="KF876" i="1"/>
  <c r="KG876" i="1"/>
  <c r="KH876" i="1"/>
  <c r="KI876" i="1"/>
  <c r="KJ876" i="1"/>
  <c r="KK876" i="1"/>
  <c r="KL876" i="1"/>
  <c r="KM876" i="1"/>
  <c r="KN876" i="1"/>
  <c r="KO876" i="1"/>
  <c r="KP876" i="1"/>
  <c r="KQ876" i="1"/>
  <c r="KR876" i="1"/>
  <c r="KS876" i="1"/>
  <c r="KT876" i="1"/>
  <c r="KU876" i="1"/>
  <c r="KV876" i="1"/>
  <c r="KW876" i="1"/>
  <c r="KX876" i="1"/>
  <c r="KY876" i="1"/>
  <c r="KZ876" i="1"/>
  <c r="LA876" i="1"/>
  <c r="LB876" i="1"/>
  <c r="LC876" i="1"/>
  <c r="LD876" i="1"/>
  <c r="LE876" i="1"/>
  <c r="LF876" i="1"/>
  <c r="LG876" i="1"/>
  <c r="LH876" i="1"/>
  <c r="LI876" i="1"/>
  <c r="LJ876" i="1"/>
  <c r="LK876" i="1"/>
  <c r="LL876" i="1"/>
  <c r="LM876" i="1"/>
  <c r="LN876" i="1"/>
  <c r="LO876" i="1"/>
  <c r="LP876" i="1"/>
  <c r="LQ876" i="1"/>
  <c r="LR876" i="1"/>
  <c r="LS876" i="1"/>
  <c r="LT876" i="1"/>
  <c r="LU876" i="1"/>
  <c r="LV876" i="1"/>
  <c r="LW876" i="1"/>
  <c r="LX876" i="1"/>
  <c r="LY876" i="1"/>
  <c r="LZ876" i="1"/>
  <c r="MA876" i="1"/>
  <c r="MB876" i="1"/>
  <c r="MC876" i="1"/>
  <c r="MD876" i="1"/>
  <c r="ME876" i="1"/>
  <c r="MF876" i="1"/>
  <c r="MG876" i="1"/>
  <c r="MH876" i="1"/>
  <c r="MI876" i="1"/>
  <c r="MJ876" i="1"/>
  <c r="MK876" i="1"/>
  <c r="ML876" i="1"/>
  <c r="MM876" i="1"/>
  <c r="MN876" i="1"/>
  <c r="MO876" i="1"/>
  <c r="MP876" i="1"/>
  <c r="MQ876" i="1"/>
  <c r="MR876" i="1"/>
  <c r="MS876" i="1"/>
  <c r="MT876" i="1"/>
  <c r="MU876" i="1"/>
  <c r="MV876" i="1"/>
  <c r="MW876" i="1"/>
  <c r="MX876" i="1"/>
  <c r="MY876" i="1"/>
  <c r="MZ876" i="1"/>
  <c r="NA876" i="1"/>
  <c r="NB876" i="1"/>
  <c r="NC876" i="1"/>
  <c r="ND876" i="1"/>
  <c r="NE876" i="1"/>
  <c r="NF876" i="1"/>
  <c r="NG876" i="1"/>
  <c r="NH876" i="1"/>
  <c r="NI876" i="1"/>
  <c r="NJ876" i="1"/>
  <c r="NK876" i="1"/>
  <c r="NL876" i="1"/>
  <c r="NM876" i="1"/>
  <c r="NN876" i="1"/>
  <c r="NO876" i="1"/>
  <c r="NP876" i="1"/>
  <c r="NQ876" i="1"/>
  <c r="NR876" i="1"/>
  <c r="NS876" i="1"/>
  <c r="NT876" i="1"/>
  <c r="NU876" i="1"/>
  <c r="NV876" i="1"/>
  <c r="NW876" i="1"/>
  <c r="NX876" i="1"/>
  <c r="NY876" i="1"/>
  <c r="NZ876" i="1"/>
  <c r="OA876" i="1"/>
  <c r="OB876" i="1"/>
  <c r="OC876" i="1"/>
  <c r="OD876" i="1"/>
  <c r="OE876" i="1"/>
  <c r="OF876" i="1"/>
  <c r="OG876" i="1"/>
  <c r="OH876" i="1"/>
  <c r="OI876" i="1"/>
  <c r="OJ876" i="1"/>
  <c r="JV877" i="1"/>
  <c r="JW877" i="1"/>
  <c r="JX877" i="1"/>
  <c r="JY877" i="1"/>
  <c r="JZ877" i="1"/>
  <c r="KA877" i="1"/>
  <c r="KB877" i="1"/>
  <c r="KC877" i="1"/>
  <c r="KD877" i="1"/>
  <c r="KE877" i="1"/>
  <c r="KF877" i="1"/>
  <c r="KG877" i="1"/>
  <c r="KH877" i="1"/>
  <c r="KI877" i="1"/>
  <c r="KJ877" i="1"/>
  <c r="KK877" i="1"/>
  <c r="KL877" i="1"/>
  <c r="KM877" i="1"/>
  <c r="KN877" i="1"/>
  <c r="KO877" i="1"/>
  <c r="KP877" i="1"/>
  <c r="KQ877" i="1"/>
  <c r="KR877" i="1"/>
  <c r="KS877" i="1"/>
  <c r="KT877" i="1"/>
  <c r="KU877" i="1"/>
  <c r="KV877" i="1"/>
  <c r="KW877" i="1"/>
  <c r="KX877" i="1"/>
  <c r="KY877" i="1"/>
  <c r="KZ877" i="1"/>
  <c r="LA877" i="1"/>
  <c r="LB877" i="1"/>
  <c r="LC877" i="1"/>
  <c r="LD877" i="1"/>
  <c r="LE877" i="1"/>
  <c r="LF877" i="1"/>
  <c r="LG877" i="1"/>
  <c r="LH877" i="1"/>
  <c r="LI877" i="1"/>
  <c r="LJ877" i="1"/>
  <c r="LK877" i="1"/>
  <c r="LL877" i="1"/>
  <c r="LM877" i="1"/>
  <c r="LN877" i="1"/>
  <c r="LO877" i="1"/>
  <c r="LP877" i="1"/>
  <c r="LQ877" i="1"/>
  <c r="LR877" i="1"/>
  <c r="LS877" i="1"/>
  <c r="LT877" i="1"/>
  <c r="LU877" i="1"/>
  <c r="LV877" i="1"/>
  <c r="LW877" i="1"/>
  <c r="LX877" i="1"/>
  <c r="LY877" i="1"/>
  <c r="LZ877" i="1"/>
  <c r="MA877" i="1"/>
  <c r="MB877" i="1"/>
  <c r="MC877" i="1"/>
  <c r="MD877" i="1"/>
  <c r="ME877" i="1"/>
  <c r="MF877" i="1"/>
  <c r="MG877" i="1"/>
  <c r="MH877" i="1"/>
  <c r="MI877" i="1"/>
  <c r="MJ877" i="1"/>
  <c r="MK877" i="1"/>
  <c r="ML877" i="1"/>
  <c r="MM877" i="1"/>
  <c r="MN877" i="1"/>
  <c r="MO877" i="1"/>
  <c r="MP877" i="1"/>
  <c r="MQ877" i="1"/>
  <c r="MR877" i="1"/>
  <c r="MS877" i="1"/>
  <c r="MT877" i="1"/>
  <c r="MU877" i="1"/>
  <c r="MV877" i="1"/>
  <c r="MW877" i="1"/>
  <c r="MX877" i="1"/>
  <c r="MY877" i="1"/>
  <c r="MZ877" i="1"/>
  <c r="NA877" i="1"/>
  <c r="NB877" i="1"/>
  <c r="NC877" i="1"/>
  <c r="ND877" i="1"/>
  <c r="NE877" i="1"/>
  <c r="NF877" i="1"/>
  <c r="NG877" i="1"/>
  <c r="NH877" i="1"/>
  <c r="NI877" i="1"/>
  <c r="NJ877" i="1"/>
  <c r="NK877" i="1"/>
  <c r="NL877" i="1"/>
  <c r="NM877" i="1"/>
  <c r="NN877" i="1"/>
  <c r="NO877" i="1"/>
  <c r="NP877" i="1"/>
  <c r="NQ877" i="1"/>
  <c r="NR877" i="1"/>
  <c r="NS877" i="1"/>
  <c r="NT877" i="1"/>
  <c r="NU877" i="1"/>
  <c r="NV877" i="1"/>
  <c r="NW877" i="1"/>
  <c r="NX877" i="1"/>
  <c r="NY877" i="1"/>
  <c r="NZ877" i="1"/>
  <c r="OA877" i="1"/>
  <c r="OB877" i="1"/>
  <c r="OC877" i="1"/>
  <c r="OD877" i="1"/>
  <c r="OE877" i="1"/>
  <c r="OF877" i="1"/>
  <c r="OG877" i="1"/>
  <c r="OH877" i="1"/>
  <c r="OI877" i="1"/>
  <c r="OJ877" i="1"/>
  <c r="JV878" i="1"/>
  <c r="JW878" i="1"/>
  <c r="JX878" i="1"/>
  <c r="JY878" i="1"/>
  <c r="JZ878" i="1"/>
  <c r="KA878" i="1"/>
  <c r="KB878" i="1"/>
  <c r="KC878" i="1"/>
  <c r="KD878" i="1"/>
  <c r="KE878" i="1"/>
  <c r="KF878" i="1"/>
  <c r="KG878" i="1"/>
  <c r="KH878" i="1"/>
  <c r="KI878" i="1"/>
  <c r="KJ878" i="1"/>
  <c r="KK878" i="1"/>
  <c r="KL878" i="1"/>
  <c r="KM878" i="1"/>
  <c r="KN878" i="1"/>
  <c r="KO878" i="1"/>
  <c r="KP878" i="1"/>
  <c r="KQ878" i="1"/>
  <c r="KR878" i="1"/>
  <c r="KS878" i="1"/>
  <c r="KT878" i="1"/>
  <c r="KU878" i="1"/>
  <c r="KV878" i="1"/>
  <c r="KW878" i="1"/>
  <c r="KX878" i="1"/>
  <c r="KY878" i="1"/>
  <c r="KZ878" i="1"/>
  <c r="LA878" i="1"/>
  <c r="LB878" i="1"/>
  <c r="LC878" i="1"/>
  <c r="LD878" i="1"/>
  <c r="LE878" i="1"/>
  <c r="LF878" i="1"/>
  <c r="LG878" i="1"/>
  <c r="LH878" i="1"/>
  <c r="LI878" i="1"/>
  <c r="LJ878" i="1"/>
  <c r="LK878" i="1"/>
  <c r="LL878" i="1"/>
  <c r="LM878" i="1"/>
  <c r="LN878" i="1"/>
  <c r="LO878" i="1"/>
  <c r="LP878" i="1"/>
  <c r="LQ878" i="1"/>
  <c r="LR878" i="1"/>
  <c r="LS878" i="1"/>
  <c r="LT878" i="1"/>
  <c r="LU878" i="1"/>
  <c r="LV878" i="1"/>
  <c r="LW878" i="1"/>
  <c r="LX878" i="1"/>
  <c r="LY878" i="1"/>
  <c r="LZ878" i="1"/>
  <c r="MA878" i="1"/>
  <c r="MB878" i="1"/>
  <c r="MC878" i="1"/>
  <c r="MD878" i="1"/>
  <c r="ME878" i="1"/>
  <c r="MF878" i="1"/>
  <c r="MG878" i="1"/>
  <c r="MH878" i="1"/>
  <c r="MI878" i="1"/>
  <c r="MJ878" i="1"/>
  <c r="MK878" i="1"/>
  <c r="ML878" i="1"/>
  <c r="MM878" i="1"/>
  <c r="MN878" i="1"/>
  <c r="MO878" i="1"/>
  <c r="MP878" i="1"/>
  <c r="MQ878" i="1"/>
  <c r="MR878" i="1"/>
  <c r="MS878" i="1"/>
  <c r="MT878" i="1"/>
  <c r="MU878" i="1"/>
  <c r="MV878" i="1"/>
  <c r="MW878" i="1"/>
  <c r="MX878" i="1"/>
  <c r="MY878" i="1"/>
  <c r="MZ878" i="1"/>
  <c r="NA878" i="1"/>
  <c r="NB878" i="1"/>
  <c r="NC878" i="1"/>
  <c r="ND878" i="1"/>
  <c r="NE878" i="1"/>
  <c r="NF878" i="1"/>
  <c r="NG878" i="1"/>
  <c r="NH878" i="1"/>
  <c r="NI878" i="1"/>
  <c r="NJ878" i="1"/>
  <c r="NK878" i="1"/>
  <c r="NL878" i="1"/>
  <c r="NM878" i="1"/>
  <c r="NN878" i="1"/>
  <c r="NO878" i="1"/>
  <c r="NP878" i="1"/>
  <c r="NQ878" i="1"/>
  <c r="NR878" i="1"/>
  <c r="NS878" i="1"/>
  <c r="NT878" i="1"/>
  <c r="NU878" i="1"/>
  <c r="NV878" i="1"/>
  <c r="NW878" i="1"/>
  <c r="NX878" i="1"/>
  <c r="NY878" i="1"/>
  <c r="NZ878" i="1"/>
  <c r="OA878" i="1"/>
  <c r="OB878" i="1"/>
  <c r="OC878" i="1"/>
  <c r="OD878" i="1"/>
  <c r="OE878" i="1"/>
  <c r="OF878" i="1"/>
  <c r="OG878" i="1"/>
  <c r="OH878" i="1"/>
  <c r="OI878" i="1"/>
  <c r="OJ878" i="1"/>
  <c r="JV879" i="1"/>
  <c r="JW879" i="1"/>
  <c r="JX879" i="1"/>
  <c r="JY879" i="1"/>
  <c r="JZ879" i="1"/>
  <c r="KA879" i="1"/>
  <c r="KB879" i="1"/>
  <c r="KC879" i="1"/>
  <c r="KD879" i="1"/>
  <c r="KE879" i="1"/>
  <c r="KF879" i="1"/>
  <c r="KG879" i="1"/>
  <c r="KH879" i="1"/>
  <c r="KI879" i="1"/>
  <c r="KJ879" i="1"/>
  <c r="KK879" i="1"/>
  <c r="KL879" i="1"/>
  <c r="KM879" i="1"/>
  <c r="KN879" i="1"/>
  <c r="KO879" i="1"/>
  <c r="KP879" i="1"/>
  <c r="KQ879" i="1"/>
  <c r="KR879" i="1"/>
  <c r="KS879" i="1"/>
  <c r="KT879" i="1"/>
  <c r="KU879" i="1"/>
  <c r="KV879" i="1"/>
  <c r="KW879" i="1"/>
  <c r="KX879" i="1"/>
  <c r="KY879" i="1"/>
  <c r="KZ879" i="1"/>
  <c r="LA879" i="1"/>
  <c r="LB879" i="1"/>
  <c r="LC879" i="1"/>
  <c r="LD879" i="1"/>
  <c r="LE879" i="1"/>
  <c r="LF879" i="1"/>
  <c r="LG879" i="1"/>
  <c r="LH879" i="1"/>
  <c r="LI879" i="1"/>
  <c r="LJ879" i="1"/>
  <c r="LK879" i="1"/>
  <c r="LL879" i="1"/>
  <c r="LM879" i="1"/>
  <c r="LN879" i="1"/>
  <c r="LO879" i="1"/>
  <c r="LP879" i="1"/>
  <c r="LQ879" i="1"/>
  <c r="LR879" i="1"/>
  <c r="LS879" i="1"/>
  <c r="LT879" i="1"/>
  <c r="LU879" i="1"/>
  <c r="LV879" i="1"/>
  <c r="LW879" i="1"/>
  <c r="LX879" i="1"/>
  <c r="LY879" i="1"/>
  <c r="LZ879" i="1"/>
  <c r="MA879" i="1"/>
  <c r="MB879" i="1"/>
  <c r="MC879" i="1"/>
  <c r="MD879" i="1"/>
  <c r="ME879" i="1"/>
  <c r="MF879" i="1"/>
  <c r="MG879" i="1"/>
  <c r="MH879" i="1"/>
  <c r="MI879" i="1"/>
  <c r="MJ879" i="1"/>
  <c r="MK879" i="1"/>
  <c r="ML879" i="1"/>
  <c r="MM879" i="1"/>
  <c r="MN879" i="1"/>
  <c r="MO879" i="1"/>
  <c r="MP879" i="1"/>
  <c r="MQ879" i="1"/>
  <c r="MR879" i="1"/>
  <c r="MS879" i="1"/>
  <c r="MT879" i="1"/>
  <c r="MU879" i="1"/>
  <c r="MV879" i="1"/>
  <c r="MW879" i="1"/>
  <c r="MX879" i="1"/>
  <c r="MY879" i="1"/>
  <c r="MZ879" i="1"/>
  <c r="NA879" i="1"/>
  <c r="NB879" i="1"/>
  <c r="NC879" i="1"/>
  <c r="ND879" i="1"/>
  <c r="NE879" i="1"/>
  <c r="NF879" i="1"/>
  <c r="NG879" i="1"/>
  <c r="NH879" i="1"/>
  <c r="NI879" i="1"/>
  <c r="NJ879" i="1"/>
  <c r="NK879" i="1"/>
  <c r="NL879" i="1"/>
  <c r="NM879" i="1"/>
  <c r="NN879" i="1"/>
  <c r="NO879" i="1"/>
  <c r="NP879" i="1"/>
  <c r="NQ879" i="1"/>
  <c r="NR879" i="1"/>
  <c r="NS879" i="1"/>
  <c r="NT879" i="1"/>
  <c r="NU879" i="1"/>
  <c r="NV879" i="1"/>
  <c r="NW879" i="1"/>
  <c r="NX879" i="1"/>
  <c r="NY879" i="1"/>
  <c r="NZ879" i="1"/>
  <c r="OA879" i="1"/>
  <c r="OB879" i="1"/>
  <c r="OC879" i="1"/>
  <c r="OD879" i="1"/>
  <c r="OE879" i="1"/>
  <c r="OF879" i="1"/>
  <c r="OG879" i="1"/>
  <c r="OH879" i="1"/>
  <c r="OI879" i="1"/>
  <c r="OJ879" i="1"/>
  <c r="JV880" i="1"/>
  <c r="JW880" i="1"/>
  <c r="JX880" i="1"/>
  <c r="JY880" i="1"/>
  <c r="JZ880" i="1"/>
  <c r="KA880" i="1"/>
  <c r="KB880" i="1"/>
  <c r="KC880" i="1"/>
  <c r="KD880" i="1"/>
  <c r="KE880" i="1"/>
  <c r="KF880" i="1"/>
  <c r="KG880" i="1"/>
  <c r="KH880" i="1"/>
  <c r="KI880" i="1"/>
  <c r="KJ880" i="1"/>
  <c r="KK880" i="1"/>
  <c r="KL880" i="1"/>
  <c r="KM880" i="1"/>
  <c r="KN880" i="1"/>
  <c r="KO880" i="1"/>
  <c r="KP880" i="1"/>
  <c r="KQ880" i="1"/>
  <c r="KR880" i="1"/>
  <c r="KS880" i="1"/>
  <c r="KT880" i="1"/>
  <c r="KU880" i="1"/>
  <c r="KV880" i="1"/>
  <c r="KW880" i="1"/>
  <c r="KX880" i="1"/>
  <c r="KY880" i="1"/>
  <c r="KZ880" i="1"/>
  <c r="LA880" i="1"/>
  <c r="LB880" i="1"/>
  <c r="LC880" i="1"/>
  <c r="LD880" i="1"/>
  <c r="LE880" i="1"/>
  <c r="LF880" i="1"/>
  <c r="LG880" i="1"/>
  <c r="LH880" i="1"/>
  <c r="LI880" i="1"/>
  <c r="LJ880" i="1"/>
  <c r="LK880" i="1"/>
  <c r="LL880" i="1"/>
  <c r="LM880" i="1"/>
  <c r="LN880" i="1"/>
  <c r="LO880" i="1"/>
  <c r="LP880" i="1"/>
  <c r="LQ880" i="1"/>
  <c r="LR880" i="1"/>
  <c r="LS880" i="1"/>
  <c r="LT880" i="1"/>
  <c r="LU880" i="1"/>
  <c r="LV880" i="1"/>
  <c r="LW880" i="1"/>
  <c r="LX880" i="1"/>
  <c r="LY880" i="1"/>
  <c r="LZ880" i="1"/>
  <c r="MA880" i="1"/>
  <c r="MB880" i="1"/>
  <c r="MC880" i="1"/>
  <c r="MD880" i="1"/>
  <c r="ME880" i="1"/>
  <c r="MF880" i="1"/>
  <c r="MG880" i="1"/>
  <c r="MH880" i="1"/>
  <c r="MI880" i="1"/>
  <c r="MJ880" i="1"/>
  <c r="MK880" i="1"/>
  <c r="ML880" i="1"/>
  <c r="MM880" i="1"/>
  <c r="MN880" i="1"/>
  <c r="MO880" i="1"/>
  <c r="MP880" i="1"/>
  <c r="MQ880" i="1"/>
  <c r="MR880" i="1"/>
  <c r="MS880" i="1"/>
  <c r="MT880" i="1"/>
  <c r="MU880" i="1"/>
  <c r="MV880" i="1"/>
  <c r="MW880" i="1"/>
  <c r="MX880" i="1"/>
  <c r="MY880" i="1"/>
  <c r="MZ880" i="1"/>
  <c r="NA880" i="1"/>
  <c r="NB880" i="1"/>
  <c r="NC880" i="1"/>
  <c r="ND880" i="1"/>
  <c r="NE880" i="1"/>
  <c r="NF880" i="1"/>
  <c r="NG880" i="1"/>
  <c r="NH880" i="1"/>
  <c r="NI880" i="1"/>
  <c r="NJ880" i="1"/>
  <c r="NK880" i="1"/>
  <c r="NL880" i="1"/>
  <c r="NM880" i="1"/>
  <c r="NN880" i="1"/>
  <c r="NO880" i="1"/>
  <c r="NP880" i="1"/>
  <c r="NQ880" i="1"/>
  <c r="NR880" i="1"/>
  <c r="NS880" i="1"/>
  <c r="NT880" i="1"/>
  <c r="NU880" i="1"/>
  <c r="NV880" i="1"/>
  <c r="NW880" i="1"/>
  <c r="NX880" i="1"/>
  <c r="NY880" i="1"/>
  <c r="NZ880" i="1"/>
  <c r="OA880" i="1"/>
  <c r="OB880" i="1"/>
  <c r="OC880" i="1"/>
  <c r="OD880" i="1"/>
  <c r="OE880" i="1"/>
  <c r="OF880" i="1"/>
  <c r="OG880" i="1"/>
  <c r="OH880" i="1"/>
  <c r="OI880" i="1"/>
  <c r="OJ880" i="1"/>
  <c r="JV881" i="1"/>
  <c r="JW881" i="1"/>
  <c r="JX881" i="1"/>
  <c r="JY881" i="1"/>
  <c r="JZ881" i="1"/>
  <c r="KA881" i="1"/>
  <c r="KB881" i="1"/>
  <c r="KC881" i="1"/>
  <c r="KD881" i="1"/>
  <c r="KE881" i="1"/>
  <c r="KF881" i="1"/>
  <c r="KG881" i="1"/>
  <c r="KH881" i="1"/>
  <c r="KI881" i="1"/>
  <c r="KJ881" i="1"/>
  <c r="KK881" i="1"/>
  <c r="KL881" i="1"/>
  <c r="KM881" i="1"/>
  <c r="KN881" i="1"/>
  <c r="KO881" i="1"/>
  <c r="KP881" i="1"/>
  <c r="KQ881" i="1"/>
  <c r="KR881" i="1"/>
  <c r="KS881" i="1"/>
  <c r="KT881" i="1"/>
  <c r="KU881" i="1"/>
  <c r="KV881" i="1"/>
  <c r="KW881" i="1"/>
  <c r="KX881" i="1"/>
  <c r="KY881" i="1"/>
  <c r="KZ881" i="1"/>
  <c r="LA881" i="1"/>
  <c r="LB881" i="1"/>
  <c r="LC881" i="1"/>
  <c r="LD881" i="1"/>
  <c r="LE881" i="1"/>
  <c r="LF881" i="1"/>
  <c r="LG881" i="1"/>
  <c r="LH881" i="1"/>
  <c r="LI881" i="1"/>
  <c r="LJ881" i="1"/>
  <c r="LK881" i="1"/>
  <c r="LL881" i="1"/>
  <c r="LM881" i="1"/>
  <c r="LN881" i="1"/>
  <c r="LO881" i="1"/>
  <c r="LP881" i="1"/>
  <c r="LQ881" i="1"/>
  <c r="LR881" i="1"/>
  <c r="LS881" i="1"/>
  <c r="LT881" i="1"/>
  <c r="LU881" i="1"/>
  <c r="LV881" i="1"/>
  <c r="LW881" i="1"/>
  <c r="LX881" i="1"/>
  <c r="LY881" i="1"/>
  <c r="LZ881" i="1"/>
  <c r="MA881" i="1"/>
  <c r="MB881" i="1"/>
  <c r="MC881" i="1"/>
  <c r="MD881" i="1"/>
  <c r="ME881" i="1"/>
  <c r="MF881" i="1"/>
  <c r="MG881" i="1"/>
  <c r="MH881" i="1"/>
  <c r="MI881" i="1"/>
  <c r="MJ881" i="1"/>
  <c r="MK881" i="1"/>
  <c r="ML881" i="1"/>
  <c r="MM881" i="1"/>
  <c r="MN881" i="1"/>
  <c r="MO881" i="1"/>
  <c r="MP881" i="1"/>
  <c r="MQ881" i="1"/>
  <c r="MR881" i="1"/>
  <c r="MS881" i="1"/>
  <c r="MT881" i="1"/>
  <c r="MU881" i="1"/>
  <c r="MV881" i="1"/>
  <c r="MW881" i="1"/>
  <c r="MX881" i="1"/>
  <c r="MY881" i="1"/>
  <c r="MZ881" i="1"/>
  <c r="NA881" i="1"/>
  <c r="NB881" i="1"/>
  <c r="NC881" i="1"/>
  <c r="ND881" i="1"/>
  <c r="NE881" i="1"/>
  <c r="NF881" i="1"/>
  <c r="NG881" i="1"/>
  <c r="NH881" i="1"/>
  <c r="NI881" i="1"/>
  <c r="NJ881" i="1"/>
  <c r="NK881" i="1"/>
  <c r="NL881" i="1"/>
  <c r="NM881" i="1"/>
  <c r="NN881" i="1"/>
  <c r="NO881" i="1"/>
  <c r="NP881" i="1"/>
  <c r="NQ881" i="1"/>
  <c r="NR881" i="1"/>
  <c r="NS881" i="1"/>
  <c r="NT881" i="1"/>
  <c r="NU881" i="1"/>
  <c r="NV881" i="1"/>
  <c r="NW881" i="1"/>
  <c r="NX881" i="1"/>
  <c r="NY881" i="1"/>
  <c r="NZ881" i="1"/>
  <c r="OA881" i="1"/>
  <c r="OB881" i="1"/>
  <c r="OC881" i="1"/>
  <c r="OD881" i="1"/>
  <c r="OE881" i="1"/>
  <c r="OF881" i="1"/>
  <c r="OG881" i="1"/>
  <c r="OH881" i="1"/>
  <c r="OI881" i="1"/>
  <c r="OJ881" i="1"/>
  <c r="JV882" i="1"/>
  <c r="JW882" i="1"/>
  <c r="JX882" i="1"/>
  <c r="JY882" i="1"/>
  <c r="JZ882" i="1"/>
  <c r="KA882" i="1"/>
  <c r="KB882" i="1"/>
  <c r="KC882" i="1"/>
  <c r="KD882" i="1"/>
  <c r="KE882" i="1"/>
  <c r="KF882" i="1"/>
  <c r="KG882" i="1"/>
  <c r="KH882" i="1"/>
  <c r="KI882" i="1"/>
  <c r="KJ882" i="1"/>
  <c r="KK882" i="1"/>
  <c r="KL882" i="1"/>
  <c r="KM882" i="1"/>
  <c r="KN882" i="1"/>
  <c r="KO882" i="1"/>
  <c r="KP882" i="1"/>
  <c r="KQ882" i="1"/>
  <c r="KR882" i="1"/>
  <c r="KS882" i="1"/>
  <c r="KT882" i="1"/>
  <c r="KU882" i="1"/>
  <c r="KV882" i="1"/>
  <c r="KW882" i="1"/>
  <c r="KX882" i="1"/>
  <c r="KY882" i="1"/>
  <c r="KZ882" i="1"/>
  <c r="LA882" i="1"/>
  <c r="LB882" i="1"/>
  <c r="LC882" i="1"/>
  <c r="LD882" i="1"/>
  <c r="LE882" i="1"/>
  <c r="LF882" i="1"/>
  <c r="LG882" i="1"/>
  <c r="LH882" i="1"/>
  <c r="LI882" i="1"/>
  <c r="LJ882" i="1"/>
  <c r="LK882" i="1"/>
  <c r="LL882" i="1"/>
  <c r="LM882" i="1"/>
  <c r="LN882" i="1"/>
  <c r="LO882" i="1"/>
  <c r="LP882" i="1"/>
  <c r="LQ882" i="1"/>
  <c r="LR882" i="1"/>
  <c r="LS882" i="1"/>
  <c r="LT882" i="1"/>
  <c r="LU882" i="1"/>
  <c r="LV882" i="1"/>
  <c r="LW882" i="1"/>
  <c r="LX882" i="1"/>
  <c r="LY882" i="1"/>
  <c r="LZ882" i="1"/>
  <c r="MA882" i="1"/>
  <c r="MB882" i="1"/>
  <c r="MC882" i="1"/>
  <c r="MD882" i="1"/>
  <c r="ME882" i="1"/>
  <c r="MF882" i="1"/>
  <c r="MG882" i="1"/>
  <c r="MH882" i="1"/>
  <c r="MI882" i="1"/>
  <c r="MJ882" i="1"/>
  <c r="MK882" i="1"/>
  <c r="ML882" i="1"/>
  <c r="MM882" i="1"/>
  <c r="MN882" i="1"/>
  <c r="MO882" i="1"/>
  <c r="MP882" i="1"/>
  <c r="MQ882" i="1"/>
  <c r="MR882" i="1"/>
  <c r="MS882" i="1"/>
  <c r="MT882" i="1"/>
  <c r="MU882" i="1"/>
  <c r="MV882" i="1"/>
  <c r="MW882" i="1"/>
  <c r="MX882" i="1"/>
  <c r="MY882" i="1"/>
  <c r="MZ882" i="1"/>
  <c r="NA882" i="1"/>
  <c r="NB882" i="1"/>
  <c r="NC882" i="1"/>
  <c r="ND882" i="1"/>
  <c r="NE882" i="1"/>
  <c r="NF882" i="1"/>
  <c r="NG882" i="1"/>
  <c r="NH882" i="1"/>
  <c r="NI882" i="1"/>
  <c r="NJ882" i="1"/>
  <c r="NK882" i="1"/>
  <c r="NL882" i="1"/>
  <c r="NM882" i="1"/>
  <c r="NN882" i="1"/>
  <c r="NO882" i="1"/>
  <c r="NP882" i="1"/>
  <c r="NQ882" i="1"/>
  <c r="NR882" i="1"/>
  <c r="NS882" i="1"/>
  <c r="NT882" i="1"/>
  <c r="NU882" i="1"/>
  <c r="NV882" i="1"/>
  <c r="NW882" i="1"/>
  <c r="NX882" i="1"/>
  <c r="NY882" i="1"/>
  <c r="NZ882" i="1"/>
  <c r="OA882" i="1"/>
  <c r="OB882" i="1"/>
  <c r="OC882" i="1"/>
  <c r="OD882" i="1"/>
  <c r="OE882" i="1"/>
  <c r="OF882" i="1"/>
  <c r="OG882" i="1"/>
  <c r="OH882" i="1"/>
  <c r="OI882" i="1"/>
  <c r="OJ882" i="1"/>
  <c r="JV883" i="1"/>
  <c r="JW883" i="1"/>
  <c r="JX883" i="1"/>
  <c r="JY883" i="1"/>
  <c r="JZ883" i="1"/>
  <c r="KA883" i="1"/>
  <c r="KB883" i="1"/>
  <c r="KC883" i="1"/>
  <c r="KD883" i="1"/>
  <c r="KE883" i="1"/>
  <c r="KF883" i="1"/>
  <c r="KG883" i="1"/>
  <c r="KH883" i="1"/>
  <c r="KI883" i="1"/>
  <c r="KJ883" i="1"/>
  <c r="KK883" i="1"/>
  <c r="KL883" i="1"/>
  <c r="KM883" i="1"/>
  <c r="KN883" i="1"/>
  <c r="KO883" i="1"/>
  <c r="KP883" i="1"/>
  <c r="KQ883" i="1"/>
  <c r="KR883" i="1"/>
  <c r="KS883" i="1"/>
  <c r="KT883" i="1"/>
  <c r="KU883" i="1"/>
  <c r="KV883" i="1"/>
  <c r="KW883" i="1"/>
  <c r="KX883" i="1"/>
  <c r="KY883" i="1"/>
  <c r="KZ883" i="1"/>
  <c r="LA883" i="1"/>
  <c r="LB883" i="1"/>
  <c r="LC883" i="1"/>
  <c r="LD883" i="1"/>
  <c r="LE883" i="1"/>
  <c r="LF883" i="1"/>
  <c r="LG883" i="1"/>
  <c r="LH883" i="1"/>
  <c r="LI883" i="1"/>
  <c r="LJ883" i="1"/>
  <c r="LK883" i="1"/>
  <c r="LL883" i="1"/>
  <c r="LM883" i="1"/>
  <c r="LN883" i="1"/>
  <c r="LO883" i="1"/>
  <c r="LP883" i="1"/>
  <c r="LQ883" i="1"/>
  <c r="LR883" i="1"/>
  <c r="LS883" i="1"/>
  <c r="LT883" i="1"/>
  <c r="LU883" i="1"/>
  <c r="LV883" i="1"/>
  <c r="LW883" i="1"/>
  <c r="LX883" i="1"/>
  <c r="LY883" i="1"/>
  <c r="LZ883" i="1"/>
  <c r="MA883" i="1"/>
  <c r="MB883" i="1"/>
  <c r="MC883" i="1"/>
  <c r="MD883" i="1"/>
  <c r="ME883" i="1"/>
  <c r="MF883" i="1"/>
  <c r="MG883" i="1"/>
  <c r="MH883" i="1"/>
  <c r="MI883" i="1"/>
  <c r="MJ883" i="1"/>
  <c r="MK883" i="1"/>
  <c r="ML883" i="1"/>
  <c r="MM883" i="1"/>
  <c r="MN883" i="1"/>
  <c r="MO883" i="1"/>
  <c r="MP883" i="1"/>
  <c r="MQ883" i="1"/>
  <c r="MR883" i="1"/>
  <c r="MS883" i="1"/>
  <c r="MT883" i="1"/>
  <c r="MU883" i="1"/>
  <c r="MV883" i="1"/>
  <c r="MW883" i="1"/>
  <c r="MX883" i="1"/>
  <c r="MY883" i="1"/>
  <c r="MZ883" i="1"/>
  <c r="NA883" i="1"/>
  <c r="NB883" i="1"/>
  <c r="NC883" i="1"/>
  <c r="ND883" i="1"/>
  <c r="NE883" i="1"/>
  <c r="NF883" i="1"/>
  <c r="NG883" i="1"/>
  <c r="NH883" i="1"/>
  <c r="NI883" i="1"/>
  <c r="NJ883" i="1"/>
  <c r="NK883" i="1"/>
  <c r="NL883" i="1"/>
  <c r="NM883" i="1"/>
  <c r="NN883" i="1"/>
  <c r="NO883" i="1"/>
  <c r="NP883" i="1"/>
  <c r="NQ883" i="1"/>
  <c r="NR883" i="1"/>
  <c r="NS883" i="1"/>
  <c r="NT883" i="1"/>
  <c r="NU883" i="1"/>
  <c r="NV883" i="1"/>
  <c r="NW883" i="1"/>
  <c r="NX883" i="1"/>
  <c r="NY883" i="1"/>
  <c r="NZ883" i="1"/>
  <c r="OA883" i="1"/>
  <c r="OB883" i="1"/>
  <c r="OC883" i="1"/>
  <c r="OD883" i="1"/>
  <c r="OE883" i="1"/>
  <c r="OF883" i="1"/>
  <c r="OG883" i="1"/>
  <c r="OH883" i="1"/>
  <c r="OI883" i="1"/>
  <c r="OJ883" i="1"/>
  <c r="JV884" i="1"/>
  <c r="JW884" i="1"/>
  <c r="JX884" i="1"/>
  <c r="JY884" i="1"/>
  <c r="JZ884" i="1"/>
  <c r="KA884" i="1"/>
  <c r="KB884" i="1"/>
  <c r="KC884" i="1"/>
  <c r="KD884" i="1"/>
  <c r="KE884" i="1"/>
  <c r="KF884" i="1"/>
  <c r="KG884" i="1"/>
  <c r="KH884" i="1"/>
  <c r="KI884" i="1"/>
  <c r="KJ884" i="1"/>
  <c r="KK884" i="1"/>
  <c r="KL884" i="1"/>
  <c r="KM884" i="1"/>
  <c r="KN884" i="1"/>
  <c r="KO884" i="1"/>
  <c r="KP884" i="1"/>
  <c r="KQ884" i="1"/>
  <c r="KR884" i="1"/>
  <c r="KS884" i="1"/>
  <c r="KT884" i="1"/>
  <c r="KU884" i="1"/>
  <c r="KV884" i="1"/>
  <c r="KW884" i="1"/>
  <c r="KX884" i="1"/>
  <c r="KY884" i="1"/>
  <c r="KZ884" i="1"/>
  <c r="LA884" i="1"/>
  <c r="LB884" i="1"/>
  <c r="LC884" i="1"/>
  <c r="LD884" i="1"/>
  <c r="LE884" i="1"/>
  <c r="LF884" i="1"/>
  <c r="LG884" i="1"/>
  <c r="LH884" i="1"/>
  <c r="LI884" i="1"/>
  <c r="LJ884" i="1"/>
  <c r="LK884" i="1"/>
  <c r="LL884" i="1"/>
  <c r="LM884" i="1"/>
  <c r="LN884" i="1"/>
  <c r="LO884" i="1"/>
  <c r="LP884" i="1"/>
  <c r="LQ884" i="1"/>
  <c r="LR884" i="1"/>
  <c r="LS884" i="1"/>
  <c r="LT884" i="1"/>
  <c r="LU884" i="1"/>
  <c r="LV884" i="1"/>
  <c r="LW884" i="1"/>
  <c r="LX884" i="1"/>
  <c r="LY884" i="1"/>
  <c r="LZ884" i="1"/>
  <c r="MA884" i="1"/>
  <c r="MB884" i="1"/>
  <c r="MC884" i="1"/>
  <c r="MD884" i="1"/>
  <c r="ME884" i="1"/>
  <c r="MF884" i="1"/>
  <c r="MG884" i="1"/>
  <c r="MH884" i="1"/>
  <c r="MI884" i="1"/>
  <c r="MJ884" i="1"/>
  <c r="MK884" i="1"/>
  <c r="ML884" i="1"/>
  <c r="MM884" i="1"/>
  <c r="MN884" i="1"/>
  <c r="MO884" i="1"/>
  <c r="MP884" i="1"/>
  <c r="MQ884" i="1"/>
  <c r="MR884" i="1"/>
  <c r="MS884" i="1"/>
  <c r="MT884" i="1"/>
  <c r="MU884" i="1"/>
  <c r="MV884" i="1"/>
  <c r="MW884" i="1"/>
  <c r="MX884" i="1"/>
  <c r="MY884" i="1"/>
  <c r="MZ884" i="1"/>
  <c r="NA884" i="1"/>
  <c r="NB884" i="1"/>
  <c r="NC884" i="1"/>
  <c r="ND884" i="1"/>
  <c r="NE884" i="1"/>
  <c r="NF884" i="1"/>
  <c r="NG884" i="1"/>
  <c r="NH884" i="1"/>
  <c r="NI884" i="1"/>
  <c r="NJ884" i="1"/>
  <c r="NK884" i="1"/>
  <c r="NL884" i="1"/>
  <c r="NM884" i="1"/>
  <c r="NN884" i="1"/>
  <c r="NO884" i="1"/>
  <c r="NP884" i="1"/>
  <c r="NQ884" i="1"/>
  <c r="NR884" i="1"/>
  <c r="NS884" i="1"/>
  <c r="NT884" i="1"/>
  <c r="NU884" i="1"/>
  <c r="NV884" i="1"/>
  <c r="NW884" i="1"/>
  <c r="NX884" i="1"/>
  <c r="NY884" i="1"/>
  <c r="NZ884" i="1"/>
  <c r="OA884" i="1"/>
  <c r="OB884" i="1"/>
  <c r="OC884" i="1"/>
  <c r="OD884" i="1"/>
  <c r="OE884" i="1"/>
  <c r="OF884" i="1"/>
  <c r="OG884" i="1"/>
  <c r="OH884" i="1"/>
  <c r="OI884" i="1"/>
  <c r="OJ884" i="1"/>
  <c r="JV885" i="1"/>
  <c r="JW885" i="1"/>
  <c r="JX885" i="1"/>
  <c r="JY885" i="1"/>
  <c r="JZ885" i="1"/>
  <c r="KA885" i="1"/>
  <c r="KB885" i="1"/>
  <c r="KC885" i="1"/>
  <c r="KD885" i="1"/>
  <c r="KE885" i="1"/>
  <c r="KF885" i="1"/>
  <c r="KG885" i="1"/>
  <c r="KH885" i="1"/>
  <c r="KI885" i="1"/>
  <c r="KJ885" i="1"/>
  <c r="KK885" i="1"/>
  <c r="KL885" i="1"/>
  <c r="KM885" i="1"/>
  <c r="KN885" i="1"/>
  <c r="KO885" i="1"/>
  <c r="KP885" i="1"/>
  <c r="KQ885" i="1"/>
  <c r="KR885" i="1"/>
  <c r="KS885" i="1"/>
  <c r="KT885" i="1"/>
  <c r="KU885" i="1"/>
  <c r="KV885" i="1"/>
  <c r="KW885" i="1"/>
  <c r="KX885" i="1"/>
  <c r="KY885" i="1"/>
  <c r="KZ885" i="1"/>
  <c r="LA885" i="1"/>
  <c r="LB885" i="1"/>
  <c r="LC885" i="1"/>
  <c r="LD885" i="1"/>
  <c r="LE885" i="1"/>
  <c r="LF885" i="1"/>
  <c r="LG885" i="1"/>
  <c r="LH885" i="1"/>
  <c r="LI885" i="1"/>
  <c r="LJ885" i="1"/>
  <c r="LK885" i="1"/>
  <c r="LL885" i="1"/>
  <c r="LM885" i="1"/>
  <c r="LN885" i="1"/>
  <c r="LO885" i="1"/>
  <c r="LP885" i="1"/>
  <c r="LQ885" i="1"/>
  <c r="LR885" i="1"/>
  <c r="LS885" i="1"/>
  <c r="LT885" i="1"/>
  <c r="LU885" i="1"/>
  <c r="LV885" i="1"/>
  <c r="LW885" i="1"/>
  <c r="LX885" i="1"/>
  <c r="LY885" i="1"/>
  <c r="LZ885" i="1"/>
  <c r="MA885" i="1"/>
  <c r="MB885" i="1"/>
  <c r="MC885" i="1"/>
  <c r="MD885" i="1"/>
  <c r="ME885" i="1"/>
  <c r="MF885" i="1"/>
  <c r="MG885" i="1"/>
  <c r="MH885" i="1"/>
  <c r="MI885" i="1"/>
  <c r="MJ885" i="1"/>
  <c r="MK885" i="1"/>
  <c r="ML885" i="1"/>
  <c r="MM885" i="1"/>
  <c r="MN885" i="1"/>
  <c r="MO885" i="1"/>
  <c r="MP885" i="1"/>
  <c r="MQ885" i="1"/>
  <c r="MR885" i="1"/>
  <c r="MS885" i="1"/>
  <c r="MT885" i="1"/>
  <c r="MU885" i="1"/>
  <c r="MV885" i="1"/>
  <c r="MW885" i="1"/>
  <c r="MX885" i="1"/>
  <c r="MY885" i="1"/>
  <c r="MZ885" i="1"/>
  <c r="NA885" i="1"/>
  <c r="NB885" i="1"/>
  <c r="NC885" i="1"/>
  <c r="ND885" i="1"/>
  <c r="NE885" i="1"/>
  <c r="NF885" i="1"/>
  <c r="NG885" i="1"/>
  <c r="NH885" i="1"/>
  <c r="NI885" i="1"/>
  <c r="NJ885" i="1"/>
  <c r="NK885" i="1"/>
  <c r="NL885" i="1"/>
  <c r="NM885" i="1"/>
  <c r="NN885" i="1"/>
  <c r="NO885" i="1"/>
  <c r="NP885" i="1"/>
  <c r="NQ885" i="1"/>
  <c r="NR885" i="1"/>
  <c r="NS885" i="1"/>
  <c r="NT885" i="1"/>
  <c r="NU885" i="1"/>
  <c r="NV885" i="1"/>
  <c r="NW885" i="1"/>
  <c r="NX885" i="1"/>
  <c r="NY885" i="1"/>
  <c r="NZ885" i="1"/>
  <c r="OA885" i="1"/>
  <c r="OB885" i="1"/>
  <c r="OC885" i="1"/>
  <c r="OD885" i="1"/>
  <c r="OE885" i="1"/>
  <c r="OF885" i="1"/>
  <c r="OG885" i="1"/>
  <c r="OH885" i="1"/>
  <c r="OI885" i="1"/>
  <c r="OJ885" i="1"/>
  <c r="JV886" i="1"/>
  <c r="JW886" i="1"/>
  <c r="JX886" i="1"/>
  <c r="JY886" i="1"/>
  <c r="JZ886" i="1"/>
  <c r="KA886" i="1"/>
  <c r="KB886" i="1"/>
  <c r="KC886" i="1"/>
  <c r="KD886" i="1"/>
  <c r="KE886" i="1"/>
  <c r="KF886" i="1"/>
  <c r="KG886" i="1"/>
  <c r="KH886" i="1"/>
  <c r="KI886" i="1"/>
  <c r="KJ886" i="1"/>
  <c r="KK886" i="1"/>
  <c r="KL886" i="1"/>
  <c r="KM886" i="1"/>
  <c r="KN886" i="1"/>
  <c r="KO886" i="1"/>
  <c r="KP886" i="1"/>
  <c r="KQ886" i="1"/>
  <c r="KR886" i="1"/>
  <c r="KS886" i="1"/>
  <c r="KT886" i="1"/>
  <c r="KU886" i="1"/>
  <c r="KV886" i="1"/>
  <c r="KW886" i="1"/>
  <c r="KX886" i="1"/>
  <c r="KY886" i="1"/>
  <c r="KZ886" i="1"/>
  <c r="LA886" i="1"/>
  <c r="LB886" i="1"/>
  <c r="LC886" i="1"/>
  <c r="LD886" i="1"/>
  <c r="LE886" i="1"/>
  <c r="LF886" i="1"/>
  <c r="LG886" i="1"/>
  <c r="LH886" i="1"/>
  <c r="LI886" i="1"/>
  <c r="LJ886" i="1"/>
  <c r="LK886" i="1"/>
  <c r="LL886" i="1"/>
  <c r="LM886" i="1"/>
  <c r="LN886" i="1"/>
  <c r="LO886" i="1"/>
  <c r="LP886" i="1"/>
  <c r="LQ886" i="1"/>
  <c r="LR886" i="1"/>
  <c r="LS886" i="1"/>
  <c r="LT886" i="1"/>
  <c r="LU886" i="1"/>
  <c r="LV886" i="1"/>
  <c r="LW886" i="1"/>
  <c r="LX886" i="1"/>
  <c r="LY886" i="1"/>
  <c r="LZ886" i="1"/>
  <c r="MA886" i="1"/>
  <c r="MB886" i="1"/>
  <c r="MC886" i="1"/>
  <c r="MD886" i="1"/>
  <c r="ME886" i="1"/>
  <c r="MF886" i="1"/>
  <c r="MG886" i="1"/>
  <c r="MH886" i="1"/>
  <c r="MI886" i="1"/>
  <c r="MJ886" i="1"/>
  <c r="MK886" i="1"/>
  <c r="ML886" i="1"/>
  <c r="MM886" i="1"/>
  <c r="MN886" i="1"/>
  <c r="MO886" i="1"/>
  <c r="MP886" i="1"/>
  <c r="MQ886" i="1"/>
  <c r="MR886" i="1"/>
  <c r="MS886" i="1"/>
  <c r="MT886" i="1"/>
  <c r="MU886" i="1"/>
  <c r="MV886" i="1"/>
  <c r="MW886" i="1"/>
  <c r="MX886" i="1"/>
  <c r="MY886" i="1"/>
  <c r="MZ886" i="1"/>
  <c r="NA886" i="1"/>
  <c r="NB886" i="1"/>
  <c r="NC886" i="1"/>
  <c r="ND886" i="1"/>
  <c r="NE886" i="1"/>
  <c r="NF886" i="1"/>
  <c r="NG886" i="1"/>
  <c r="NH886" i="1"/>
  <c r="NI886" i="1"/>
  <c r="NJ886" i="1"/>
  <c r="NK886" i="1"/>
  <c r="NL886" i="1"/>
  <c r="NM886" i="1"/>
  <c r="NN886" i="1"/>
  <c r="NO886" i="1"/>
  <c r="NP886" i="1"/>
  <c r="NQ886" i="1"/>
  <c r="NR886" i="1"/>
  <c r="NS886" i="1"/>
  <c r="NT886" i="1"/>
  <c r="NU886" i="1"/>
  <c r="NV886" i="1"/>
  <c r="NW886" i="1"/>
  <c r="NX886" i="1"/>
  <c r="NY886" i="1"/>
  <c r="NZ886" i="1"/>
  <c r="OA886" i="1"/>
  <c r="OB886" i="1"/>
  <c r="OC886" i="1"/>
  <c r="OD886" i="1"/>
  <c r="OE886" i="1"/>
  <c r="OF886" i="1"/>
  <c r="OG886" i="1"/>
  <c r="OH886" i="1"/>
  <c r="OI886" i="1"/>
  <c r="OJ886" i="1"/>
  <c r="JV887" i="1"/>
  <c r="JW887" i="1"/>
  <c r="JX887" i="1"/>
  <c r="JY887" i="1"/>
  <c r="JZ887" i="1"/>
  <c r="KA887" i="1"/>
  <c r="KB887" i="1"/>
  <c r="KC887" i="1"/>
  <c r="KD887" i="1"/>
  <c r="KE887" i="1"/>
  <c r="KF887" i="1"/>
  <c r="KG887" i="1"/>
  <c r="KH887" i="1"/>
  <c r="KI887" i="1"/>
  <c r="KJ887" i="1"/>
  <c r="KK887" i="1"/>
  <c r="KL887" i="1"/>
  <c r="KM887" i="1"/>
  <c r="KN887" i="1"/>
  <c r="KO887" i="1"/>
  <c r="KP887" i="1"/>
  <c r="KQ887" i="1"/>
  <c r="KR887" i="1"/>
  <c r="KS887" i="1"/>
  <c r="KT887" i="1"/>
  <c r="KU887" i="1"/>
  <c r="KV887" i="1"/>
  <c r="KW887" i="1"/>
  <c r="KX887" i="1"/>
  <c r="KY887" i="1"/>
  <c r="KZ887" i="1"/>
  <c r="LA887" i="1"/>
  <c r="LB887" i="1"/>
  <c r="LC887" i="1"/>
  <c r="LD887" i="1"/>
  <c r="LE887" i="1"/>
  <c r="LF887" i="1"/>
  <c r="LG887" i="1"/>
  <c r="LH887" i="1"/>
  <c r="LI887" i="1"/>
  <c r="LJ887" i="1"/>
  <c r="LK887" i="1"/>
  <c r="LL887" i="1"/>
  <c r="LM887" i="1"/>
  <c r="LN887" i="1"/>
  <c r="LO887" i="1"/>
  <c r="LP887" i="1"/>
  <c r="LQ887" i="1"/>
  <c r="LR887" i="1"/>
  <c r="LS887" i="1"/>
  <c r="LT887" i="1"/>
  <c r="LU887" i="1"/>
  <c r="LV887" i="1"/>
  <c r="LW887" i="1"/>
  <c r="LX887" i="1"/>
  <c r="LY887" i="1"/>
  <c r="LZ887" i="1"/>
  <c r="MA887" i="1"/>
  <c r="MB887" i="1"/>
  <c r="MC887" i="1"/>
  <c r="MD887" i="1"/>
  <c r="ME887" i="1"/>
  <c r="MF887" i="1"/>
  <c r="MG887" i="1"/>
  <c r="MH887" i="1"/>
  <c r="MI887" i="1"/>
  <c r="MJ887" i="1"/>
  <c r="MK887" i="1"/>
  <c r="ML887" i="1"/>
  <c r="MM887" i="1"/>
  <c r="MN887" i="1"/>
  <c r="MO887" i="1"/>
  <c r="MP887" i="1"/>
  <c r="MQ887" i="1"/>
  <c r="MR887" i="1"/>
  <c r="MS887" i="1"/>
  <c r="MT887" i="1"/>
  <c r="MU887" i="1"/>
  <c r="MV887" i="1"/>
  <c r="MW887" i="1"/>
  <c r="MX887" i="1"/>
  <c r="MY887" i="1"/>
  <c r="MZ887" i="1"/>
  <c r="NA887" i="1"/>
  <c r="NB887" i="1"/>
  <c r="NC887" i="1"/>
  <c r="ND887" i="1"/>
  <c r="NE887" i="1"/>
  <c r="NF887" i="1"/>
  <c r="NG887" i="1"/>
  <c r="NH887" i="1"/>
  <c r="NI887" i="1"/>
  <c r="NJ887" i="1"/>
  <c r="NK887" i="1"/>
  <c r="NL887" i="1"/>
  <c r="NM887" i="1"/>
  <c r="NN887" i="1"/>
  <c r="NO887" i="1"/>
  <c r="NP887" i="1"/>
  <c r="NQ887" i="1"/>
  <c r="NR887" i="1"/>
  <c r="NS887" i="1"/>
  <c r="NT887" i="1"/>
  <c r="NU887" i="1"/>
  <c r="NV887" i="1"/>
  <c r="NW887" i="1"/>
  <c r="NX887" i="1"/>
  <c r="NY887" i="1"/>
  <c r="NZ887" i="1"/>
  <c r="OA887" i="1"/>
  <c r="OB887" i="1"/>
  <c r="OC887" i="1"/>
  <c r="OD887" i="1"/>
  <c r="OE887" i="1"/>
  <c r="OF887" i="1"/>
  <c r="OG887" i="1"/>
  <c r="OH887" i="1"/>
  <c r="OI887" i="1"/>
  <c r="OJ887" i="1"/>
  <c r="JV888" i="1"/>
  <c r="JW888" i="1"/>
  <c r="JX888" i="1"/>
  <c r="JY888" i="1"/>
  <c r="JZ888" i="1"/>
  <c r="KA888" i="1"/>
  <c r="KB888" i="1"/>
  <c r="KC888" i="1"/>
  <c r="KD888" i="1"/>
  <c r="KE888" i="1"/>
  <c r="KF888" i="1"/>
  <c r="KG888" i="1"/>
  <c r="KH888" i="1"/>
  <c r="KI888" i="1"/>
  <c r="KJ888" i="1"/>
  <c r="KK888" i="1"/>
  <c r="KL888" i="1"/>
  <c r="KM888" i="1"/>
  <c r="KN888" i="1"/>
  <c r="KO888" i="1"/>
  <c r="KP888" i="1"/>
  <c r="KQ888" i="1"/>
  <c r="KR888" i="1"/>
  <c r="KS888" i="1"/>
  <c r="KT888" i="1"/>
  <c r="KU888" i="1"/>
  <c r="KV888" i="1"/>
  <c r="KW888" i="1"/>
  <c r="KX888" i="1"/>
  <c r="KY888" i="1"/>
  <c r="KZ888" i="1"/>
  <c r="LA888" i="1"/>
  <c r="LB888" i="1"/>
  <c r="LC888" i="1"/>
  <c r="LD888" i="1"/>
  <c r="LE888" i="1"/>
  <c r="LF888" i="1"/>
  <c r="LG888" i="1"/>
  <c r="LH888" i="1"/>
  <c r="LI888" i="1"/>
  <c r="LJ888" i="1"/>
  <c r="LK888" i="1"/>
  <c r="LL888" i="1"/>
  <c r="LM888" i="1"/>
  <c r="LN888" i="1"/>
  <c r="LO888" i="1"/>
  <c r="LP888" i="1"/>
  <c r="LQ888" i="1"/>
  <c r="LR888" i="1"/>
  <c r="LS888" i="1"/>
  <c r="LT888" i="1"/>
  <c r="LU888" i="1"/>
  <c r="LV888" i="1"/>
  <c r="LW888" i="1"/>
  <c r="LX888" i="1"/>
  <c r="LY888" i="1"/>
  <c r="LZ888" i="1"/>
  <c r="MA888" i="1"/>
  <c r="MB888" i="1"/>
  <c r="MC888" i="1"/>
  <c r="MD888" i="1"/>
  <c r="ME888" i="1"/>
  <c r="MF888" i="1"/>
  <c r="MG888" i="1"/>
  <c r="MH888" i="1"/>
  <c r="MI888" i="1"/>
  <c r="MJ888" i="1"/>
  <c r="MK888" i="1"/>
  <c r="ML888" i="1"/>
  <c r="MM888" i="1"/>
  <c r="MN888" i="1"/>
  <c r="MO888" i="1"/>
  <c r="MP888" i="1"/>
  <c r="MQ888" i="1"/>
  <c r="MR888" i="1"/>
  <c r="MS888" i="1"/>
  <c r="MT888" i="1"/>
  <c r="MU888" i="1"/>
  <c r="MV888" i="1"/>
  <c r="MW888" i="1"/>
  <c r="MX888" i="1"/>
  <c r="MY888" i="1"/>
  <c r="MZ888" i="1"/>
  <c r="NA888" i="1"/>
  <c r="NB888" i="1"/>
  <c r="NC888" i="1"/>
  <c r="ND888" i="1"/>
  <c r="NE888" i="1"/>
  <c r="NF888" i="1"/>
  <c r="NG888" i="1"/>
  <c r="NH888" i="1"/>
  <c r="NI888" i="1"/>
  <c r="NJ888" i="1"/>
  <c r="NK888" i="1"/>
  <c r="NL888" i="1"/>
  <c r="NM888" i="1"/>
  <c r="NN888" i="1"/>
  <c r="NO888" i="1"/>
  <c r="NP888" i="1"/>
  <c r="NQ888" i="1"/>
  <c r="NR888" i="1"/>
  <c r="NS888" i="1"/>
  <c r="NT888" i="1"/>
  <c r="NU888" i="1"/>
  <c r="NV888" i="1"/>
  <c r="NW888" i="1"/>
  <c r="NX888" i="1"/>
  <c r="NY888" i="1"/>
  <c r="NZ888" i="1"/>
  <c r="OA888" i="1"/>
  <c r="OB888" i="1"/>
  <c r="OC888" i="1"/>
  <c r="OD888" i="1"/>
  <c r="OE888" i="1"/>
  <c r="OF888" i="1"/>
  <c r="OG888" i="1"/>
  <c r="OH888" i="1"/>
  <c r="OI888" i="1"/>
  <c r="OJ888" i="1"/>
  <c r="JV889" i="1"/>
  <c r="JW889" i="1"/>
  <c r="JX889" i="1"/>
  <c r="JY889" i="1"/>
  <c r="JZ889" i="1"/>
  <c r="KA889" i="1"/>
  <c r="KB889" i="1"/>
  <c r="KC889" i="1"/>
  <c r="KD889" i="1"/>
  <c r="KE889" i="1"/>
  <c r="KF889" i="1"/>
  <c r="KG889" i="1"/>
  <c r="KH889" i="1"/>
  <c r="KI889" i="1"/>
  <c r="KJ889" i="1"/>
  <c r="KK889" i="1"/>
  <c r="KL889" i="1"/>
  <c r="KM889" i="1"/>
  <c r="KN889" i="1"/>
  <c r="KO889" i="1"/>
  <c r="KP889" i="1"/>
  <c r="KQ889" i="1"/>
  <c r="KR889" i="1"/>
  <c r="KS889" i="1"/>
  <c r="KT889" i="1"/>
  <c r="KU889" i="1"/>
  <c r="KV889" i="1"/>
  <c r="KW889" i="1"/>
  <c r="KX889" i="1"/>
  <c r="KY889" i="1"/>
  <c r="KZ889" i="1"/>
  <c r="LA889" i="1"/>
  <c r="LB889" i="1"/>
  <c r="LC889" i="1"/>
  <c r="LD889" i="1"/>
  <c r="LE889" i="1"/>
  <c r="LF889" i="1"/>
  <c r="LG889" i="1"/>
  <c r="LH889" i="1"/>
  <c r="LI889" i="1"/>
  <c r="LJ889" i="1"/>
  <c r="LK889" i="1"/>
  <c r="LL889" i="1"/>
  <c r="LM889" i="1"/>
  <c r="LN889" i="1"/>
  <c r="LO889" i="1"/>
  <c r="LP889" i="1"/>
  <c r="LQ889" i="1"/>
  <c r="LR889" i="1"/>
  <c r="LS889" i="1"/>
  <c r="LT889" i="1"/>
  <c r="LU889" i="1"/>
  <c r="LV889" i="1"/>
  <c r="LW889" i="1"/>
  <c r="LX889" i="1"/>
  <c r="LY889" i="1"/>
  <c r="LZ889" i="1"/>
  <c r="MA889" i="1"/>
  <c r="MB889" i="1"/>
  <c r="MC889" i="1"/>
  <c r="MD889" i="1"/>
  <c r="ME889" i="1"/>
  <c r="MF889" i="1"/>
  <c r="MG889" i="1"/>
  <c r="MH889" i="1"/>
  <c r="MI889" i="1"/>
  <c r="MJ889" i="1"/>
  <c r="MK889" i="1"/>
  <c r="ML889" i="1"/>
  <c r="MM889" i="1"/>
  <c r="MN889" i="1"/>
  <c r="MO889" i="1"/>
  <c r="MP889" i="1"/>
  <c r="MQ889" i="1"/>
  <c r="MR889" i="1"/>
  <c r="MS889" i="1"/>
  <c r="MT889" i="1"/>
  <c r="MU889" i="1"/>
  <c r="MV889" i="1"/>
  <c r="MW889" i="1"/>
  <c r="MX889" i="1"/>
  <c r="MY889" i="1"/>
  <c r="MZ889" i="1"/>
  <c r="NA889" i="1"/>
  <c r="NB889" i="1"/>
  <c r="NC889" i="1"/>
  <c r="ND889" i="1"/>
  <c r="NE889" i="1"/>
  <c r="NF889" i="1"/>
  <c r="NG889" i="1"/>
  <c r="NH889" i="1"/>
  <c r="NI889" i="1"/>
  <c r="NJ889" i="1"/>
  <c r="NK889" i="1"/>
  <c r="NL889" i="1"/>
  <c r="NM889" i="1"/>
  <c r="NN889" i="1"/>
  <c r="NO889" i="1"/>
  <c r="NP889" i="1"/>
  <c r="NQ889" i="1"/>
  <c r="NR889" i="1"/>
  <c r="NS889" i="1"/>
  <c r="NT889" i="1"/>
  <c r="NU889" i="1"/>
  <c r="NV889" i="1"/>
  <c r="NW889" i="1"/>
  <c r="NX889" i="1"/>
  <c r="NY889" i="1"/>
  <c r="NZ889" i="1"/>
  <c r="OA889" i="1"/>
  <c r="OB889" i="1"/>
  <c r="OC889" i="1"/>
  <c r="OD889" i="1"/>
  <c r="OE889" i="1"/>
  <c r="OF889" i="1"/>
  <c r="OG889" i="1"/>
  <c r="OH889" i="1"/>
  <c r="OI889" i="1"/>
  <c r="OJ889" i="1"/>
  <c r="JV890" i="1"/>
  <c r="JW890" i="1"/>
  <c r="JX890" i="1"/>
  <c r="JY890" i="1"/>
  <c r="JZ890" i="1"/>
  <c r="KA890" i="1"/>
  <c r="KB890" i="1"/>
  <c r="KC890" i="1"/>
  <c r="KD890" i="1"/>
  <c r="KE890" i="1"/>
  <c r="KF890" i="1"/>
  <c r="KG890" i="1"/>
  <c r="KH890" i="1"/>
  <c r="KI890" i="1"/>
  <c r="KJ890" i="1"/>
  <c r="KK890" i="1"/>
  <c r="KL890" i="1"/>
  <c r="KM890" i="1"/>
  <c r="KN890" i="1"/>
  <c r="KO890" i="1"/>
  <c r="KP890" i="1"/>
  <c r="KQ890" i="1"/>
  <c r="KR890" i="1"/>
  <c r="KS890" i="1"/>
  <c r="KT890" i="1"/>
  <c r="KU890" i="1"/>
  <c r="KV890" i="1"/>
  <c r="KW890" i="1"/>
  <c r="KX890" i="1"/>
  <c r="KY890" i="1"/>
  <c r="KZ890" i="1"/>
  <c r="LA890" i="1"/>
  <c r="LB890" i="1"/>
  <c r="LC890" i="1"/>
  <c r="LD890" i="1"/>
  <c r="LE890" i="1"/>
  <c r="LF890" i="1"/>
  <c r="LG890" i="1"/>
  <c r="LH890" i="1"/>
  <c r="LI890" i="1"/>
  <c r="LJ890" i="1"/>
  <c r="LK890" i="1"/>
  <c r="LL890" i="1"/>
  <c r="LM890" i="1"/>
  <c r="LN890" i="1"/>
  <c r="LO890" i="1"/>
  <c r="LP890" i="1"/>
  <c r="LQ890" i="1"/>
  <c r="LR890" i="1"/>
  <c r="LS890" i="1"/>
  <c r="LT890" i="1"/>
  <c r="LU890" i="1"/>
  <c r="LV890" i="1"/>
  <c r="LW890" i="1"/>
  <c r="LX890" i="1"/>
  <c r="LY890" i="1"/>
  <c r="LZ890" i="1"/>
  <c r="MA890" i="1"/>
  <c r="MB890" i="1"/>
  <c r="MC890" i="1"/>
  <c r="MD890" i="1"/>
  <c r="ME890" i="1"/>
  <c r="MF890" i="1"/>
  <c r="MG890" i="1"/>
  <c r="MH890" i="1"/>
  <c r="MI890" i="1"/>
  <c r="MJ890" i="1"/>
  <c r="MK890" i="1"/>
  <c r="ML890" i="1"/>
  <c r="MM890" i="1"/>
  <c r="MN890" i="1"/>
  <c r="MO890" i="1"/>
  <c r="MP890" i="1"/>
  <c r="MQ890" i="1"/>
  <c r="MR890" i="1"/>
  <c r="MS890" i="1"/>
  <c r="MT890" i="1"/>
  <c r="MU890" i="1"/>
  <c r="MV890" i="1"/>
  <c r="MW890" i="1"/>
  <c r="MX890" i="1"/>
  <c r="MY890" i="1"/>
  <c r="MZ890" i="1"/>
  <c r="NA890" i="1"/>
  <c r="NB890" i="1"/>
  <c r="NC890" i="1"/>
  <c r="ND890" i="1"/>
  <c r="NE890" i="1"/>
  <c r="NF890" i="1"/>
  <c r="NG890" i="1"/>
  <c r="NH890" i="1"/>
  <c r="NI890" i="1"/>
  <c r="NJ890" i="1"/>
  <c r="NK890" i="1"/>
  <c r="NL890" i="1"/>
  <c r="NM890" i="1"/>
  <c r="NN890" i="1"/>
  <c r="NO890" i="1"/>
  <c r="NP890" i="1"/>
  <c r="NQ890" i="1"/>
  <c r="NR890" i="1"/>
  <c r="NS890" i="1"/>
  <c r="NT890" i="1"/>
  <c r="NU890" i="1"/>
  <c r="NV890" i="1"/>
  <c r="NW890" i="1"/>
  <c r="NX890" i="1"/>
  <c r="NY890" i="1"/>
  <c r="NZ890" i="1"/>
  <c r="OA890" i="1"/>
  <c r="OB890" i="1"/>
  <c r="OC890" i="1"/>
  <c r="OD890" i="1"/>
  <c r="OE890" i="1"/>
  <c r="OF890" i="1"/>
  <c r="OG890" i="1"/>
  <c r="OH890" i="1"/>
  <c r="OI890" i="1"/>
  <c r="OJ890" i="1"/>
  <c r="JV891" i="1"/>
  <c r="JW891" i="1"/>
  <c r="JX891" i="1"/>
  <c r="JY891" i="1"/>
  <c r="JZ891" i="1"/>
  <c r="KA891" i="1"/>
  <c r="KB891" i="1"/>
  <c r="KC891" i="1"/>
  <c r="KD891" i="1"/>
  <c r="KE891" i="1"/>
  <c r="KF891" i="1"/>
  <c r="KG891" i="1"/>
  <c r="KH891" i="1"/>
  <c r="KI891" i="1"/>
  <c r="KJ891" i="1"/>
  <c r="KK891" i="1"/>
  <c r="KL891" i="1"/>
  <c r="KM891" i="1"/>
  <c r="KN891" i="1"/>
  <c r="KO891" i="1"/>
  <c r="KP891" i="1"/>
  <c r="KQ891" i="1"/>
  <c r="KR891" i="1"/>
  <c r="KS891" i="1"/>
  <c r="KT891" i="1"/>
  <c r="KU891" i="1"/>
  <c r="KV891" i="1"/>
  <c r="KW891" i="1"/>
  <c r="KX891" i="1"/>
  <c r="KY891" i="1"/>
  <c r="KZ891" i="1"/>
  <c r="LA891" i="1"/>
  <c r="LB891" i="1"/>
  <c r="LC891" i="1"/>
  <c r="LD891" i="1"/>
  <c r="LE891" i="1"/>
  <c r="LF891" i="1"/>
  <c r="LG891" i="1"/>
  <c r="LH891" i="1"/>
  <c r="LI891" i="1"/>
  <c r="LJ891" i="1"/>
  <c r="LK891" i="1"/>
  <c r="LL891" i="1"/>
  <c r="LM891" i="1"/>
  <c r="LN891" i="1"/>
  <c r="LO891" i="1"/>
  <c r="LP891" i="1"/>
  <c r="LQ891" i="1"/>
  <c r="LR891" i="1"/>
  <c r="LS891" i="1"/>
  <c r="LT891" i="1"/>
  <c r="LU891" i="1"/>
  <c r="LV891" i="1"/>
  <c r="LW891" i="1"/>
  <c r="LX891" i="1"/>
  <c r="LY891" i="1"/>
  <c r="LZ891" i="1"/>
  <c r="MA891" i="1"/>
  <c r="MB891" i="1"/>
  <c r="MC891" i="1"/>
  <c r="MD891" i="1"/>
  <c r="ME891" i="1"/>
  <c r="MF891" i="1"/>
  <c r="MG891" i="1"/>
  <c r="MH891" i="1"/>
  <c r="MI891" i="1"/>
  <c r="MJ891" i="1"/>
  <c r="MK891" i="1"/>
  <c r="ML891" i="1"/>
  <c r="MM891" i="1"/>
  <c r="MN891" i="1"/>
  <c r="MO891" i="1"/>
  <c r="MP891" i="1"/>
  <c r="MQ891" i="1"/>
  <c r="MR891" i="1"/>
  <c r="MS891" i="1"/>
  <c r="MT891" i="1"/>
  <c r="MU891" i="1"/>
  <c r="MV891" i="1"/>
  <c r="MW891" i="1"/>
  <c r="MX891" i="1"/>
  <c r="MY891" i="1"/>
  <c r="MZ891" i="1"/>
  <c r="NA891" i="1"/>
  <c r="NB891" i="1"/>
  <c r="NC891" i="1"/>
  <c r="ND891" i="1"/>
  <c r="NE891" i="1"/>
  <c r="NF891" i="1"/>
  <c r="NG891" i="1"/>
  <c r="NH891" i="1"/>
  <c r="NI891" i="1"/>
  <c r="NJ891" i="1"/>
  <c r="NK891" i="1"/>
  <c r="NL891" i="1"/>
  <c r="NM891" i="1"/>
  <c r="NN891" i="1"/>
  <c r="NO891" i="1"/>
  <c r="NP891" i="1"/>
  <c r="NQ891" i="1"/>
  <c r="NR891" i="1"/>
  <c r="NS891" i="1"/>
  <c r="NT891" i="1"/>
  <c r="NU891" i="1"/>
  <c r="NV891" i="1"/>
  <c r="NW891" i="1"/>
  <c r="NX891" i="1"/>
  <c r="NY891" i="1"/>
  <c r="NZ891" i="1"/>
  <c r="OA891" i="1"/>
  <c r="OB891" i="1"/>
  <c r="OC891" i="1"/>
  <c r="OD891" i="1"/>
  <c r="OE891" i="1"/>
  <c r="OF891" i="1"/>
  <c r="OG891" i="1"/>
  <c r="OH891" i="1"/>
  <c r="OI891" i="1"/>
  <c r="OJ891" i="1"/>
  <c r="JV892" i="1"/>
  <c r="JW892" i="1"/>
  <c r="JX892" i="1"/>
  <c r="JY892" i="1"/>
  <c r="JZ892" i="1"/>
  <c r="KA892" i="1"/>
  <c r="KB892" i="1"/>
  <c r="KC892" i="1"/>
  <c r="KD892" i="1"/>
  <c r="KE892" i="1"/>
  <c r="KF892" i="1"/>
  <c r="KG892" i="1"/>
  <c r="KH892" i="1"/>
  <c r="KI892" i="1"/>
  <c r="KJ892" i="1"/>
  <c r="KK892" i="1"/>
  <c r="KL892" i="1"/>
  <c r="KM892" i="1"/>
  <c r="KN892" i="1"/>
  <c r="KO892" i="1"/>
  <c r="KP892" i="1"/>
  <c r="KQ892" i="1"/>
  <c r="KR892" i="1"/>
  <c r="KS892" i="1"/>
  <c r="KT892" i="1"/>
  <c r="KU892" i="1"/>
  <c r="KV892" i="1"/>
  <c r="KW892" i="1"/>
  <c r="KX892" i="1"/>
  <c r="KY892" i="1"/>
  <c r="KZ892" i="1"/>
  <c r="LA892" i="1"/>
  <c r="LB892" i="1"/>
  <c r="LC892" i="1"/>
  <c r="LD892" i="1"/>
  <c r="LE892" i="1"/>
  <c r="LF892" i="1"/>
  <c r="LG892" i="1"/>
  <c r="LH892" i="1"/>
  <c r="LI892" i="1"/>
  <c r="LJ892" i="1"/>
  <c r="LK892" i="1"/>
  <c r="LL892" i="1"/>
  <c r="LM892" i="1"/>
  <c r="LN892" i="1"/>
  <c r="LO892" i="1"/>
  <c r="LP892" i="1"/>
  <c r="LQ892" i="1"/>
  <c r="LR892" i="1"/>
  <c r="LS892" i="1"/>
  <c r="LT892" i="1"/>
  <c r="LU892" i="1"/>
  <c r="LV892" i="1"/>
  <c r="LW892" i="1"/>
  <c r="LX892" i="1"/>
  <c r="LY892" i="1"/>
  <c r="LZ892" i="1"/>
  <c r="MA892" i="1"/>
  <c r="MB892" i="1"/>
  <c r="MC892" i="1"/>
  <c r="MD892" i="1"/>
  <c r="ME892" i="1"/>
  <c r="MF892" i="1"/>
  <c r="MG892" i="1"/>
  <c r="MH892" i="1"/>
  <c r="MI892" i="1"/>
  <c r="MJ892" i="1"/>
  <c r="MK892" i="1"/>
  <c r="ML892" i="1"/>
  <c r="MM892" i="1"/>
  <c r="MN892" i="1"/>
  <c r="MO892" i="1"/>
  <c r="MP892" i="1"/>
  <c r="MQ892" i="1"/>
  <c r="MR892" i="1"/>
  <c r="MS892" i="1"/>
  <c r="MT892" i="1"/>
  <c r="MU892" i="1"/>
  <c r="MV892" i="1"/>
  <c r="MW892" i="1"/>
  <c r="MX892" i="1"/>
  <c r="MY892" i="1"/>
  <c r="MZ892" i="1"/>
  <c r="NA892" i="1"/>
  <c r="NB892" i="1"/>
  <c r="NC892" i="1"/>
  <c r="ND892" i="1"/>
  <c r="NE892" i="1"/>
  <c r="NF892" i="1"/>
  <c r="NG892" i="1"/>
  <c r="NH892" i="1"/>
  <c r="NI892" i="1"/>
  <c r="NJ892" i="1"/>
  <c r="NK892" i="1"/>
  <c r="NL892" i="1"/>
  <c r="NM892" i="1"/>
  <c r="NN892" i="1"/>
  <c r="NO892" i="1"/>
  <c r="NP892" i="1"/>
  <c r="NQ892" i="1"/>
  <c r="NR892" i="1"/>
  <c r="NS892" i="1"/>
  <c r="NT892" i="1"/>
  <c r="NU892" i="1"/>
  <c r="NV892" i="1"/>
  <c r="NW892" i="1"/>
  <c r="NX892" i="1"/>
  <c r="NY892" i="1"/>
  <c r="NZ892" i="1"/>
  <c r="OA892" i="1"/>
  <c r="OB892" i="1"/>
  <c r="OC892" i="1"/>
  <c r="OD892" i="1"/>
  <c r="OE892" i="1"/>
  <c r="OF892" i="1"/>
  <c r="OG892" i="1"/>
  <c r="OH892" i="1"/>
  <c r="OI892" i="1"/>
  <c r="OJ892" i="1"/>
  <c r="JV893" i="1"/>
  <c r="JW893" i="1"/>
  <c r="JX893" i="1"/>
  <c r="JY893" i="1"/>
  <c r="JZ893" i="1"/>
  <c r="KA893" i="1"/>
  <c r="KB893" i="1"/>
  <c r="KC893" i="1"/>
  <c r="KD893" i="1"/>
  <c r="KE893" i="1"/>
  <c r="KF893" i="1"/>
  <c r="KG893" i="1"/>
  <c r="KH893" i="1"/>
  <c r="KI893" i="1"/>
  <c r="KJ893" i="1"/>
  <c r="KK893" i="1"/>
  <c r="KL893" i="1"/>
  <c r="KM893" i="1"/>
  <c r="KN893" i="1"/>
  <c r="KO893" i="1"/>
  <c r="KP893" i="1"/>
  <c r="KQ893" i="1"/>
  <c r="KR893" i="1"/>
  <c r="KS893" i="1"/>
  <c r="KT893" i="1"/>
  <c r="KU893" i="1"/>
  <c r="KV893" i="1"/>
  <c r="KW893" i="1"/>
  <c r="KX893" i="1"/>
  <c r="KY893" i="1"/>
  <c r="KZ893" i="1"/>
  <c r="LA893" i="1"/>
  <c r="LB893" i="1"/>
  <c r="LC893" i="1"/>
  <c r="LD893" i="1"/>
  <c r="LE893" i="1"/>
  <c r="LF893" i="1"/>
  <c r="LG893" i="1"/>
  <c r="LH893" i="1"/>
  <c r="LI893" i="1"/>
  <c r="LJ893" i="1"/>
  <c r="LK893" i="1"/>
  <c r="LL893" i="1"/>
  <c r="LM893" i="1"/>
  <c r="LN893" i="1"/>
  <c r="LO893" i="1"/>
  <c r="LP893" i="1"/>
  <c r="LQ893" i="1"/>
  <c r="LR893" i="1"/>
  <c r="LS893" i="1"/>
  <c r="LT893" i="1"/>
  <c r="LU893" i="1"/>
  <c r="LV893" i="1"/>
  <c r="LW893" i="1"/>
  <c r="LX893" i="1"/>
  <c r="LY893" i="1"/>
  <c r="LZ893" i="1"/>
  <c r="MA893" i="1"/>
  <c r="MB893" i="1"/>
  <c r="MC893" i="1"/>
  <c r="MD893" i="1"/>
  <c r="ME893" i="1"/>
  <c r="MF893" i="1"/>
  <c r="MG893" i="1"/>
  <c r="MH893" i="1"/>
  <c r="MI893" i="1"/>
  <c r="MJ893" i="1"/>
  <c r="MK893" i="1"/>
  <c r="ML893" i="1"/>
  <c r="MM893" i="1"/>
  <c r="MN893" i="1"/>
  <c r="MO893" i="1"/>
  <c r="MP893" i="1"/>
  <c r="MQ893" i="1"/>
  <c r="MR893" i="1"/>
  <c r="MS893" i="1"/>
  <c r="MT893" i="1"/>
  <c r="MU893" i="1"/>
  <c r="MV893" i="1"/>
  <c r="MW893" i="1"/>
  <c r="MX893" i="1"/>
  <c r="MY893" i="1"/>
  <c r="MZ893" i="1"/>
  <c r="NA893" i="1"/>
  <c r="NB893" i="1"/>
  <c r="NC893" i="1"/>
  <c r="ND893" i="1"/>
  <c r="NE893" i="1"/>
  <c r="NF893" i="1"/>
  <c r="NG893" i="1"/>
  <c r="NH893" i="1"/>
  <c r="NI893" i="1"/>
  <c r="NJ893" i="1"/>
  <c r="NK893" i="1"/>
  <c r="NL893" i="1"/>
  <c r="NM893" i="1"/>
  <c r="NN893" i="1"/>
  <c r="NO893" i="1"/>
  <c r="NP893" i="1"/>
  <c r="NQ893" i="1"/>
  <c r="NR893" i="1"/>
  <c r="NS893" i="1"/>
  <c r="NT893" i="1"/>
  <c r="NU893" i="1"/>
  <c r="NV893" i="1"/>
  <c r="NW893" i="1"/>
  <c r="NX893" i="1"/>
  <c r="NY893" i="1"/>
  <c r="NZ893" i="1"/>
  <c r="OA893" i="1"/>
  <c r="OB893" i="1"/>
  <c r="OC893" i="1"/>
  <c r="OD893" i="1"/>
  <c r="OE893" i="1"/>
  <c r="OF893" i="1"/>
  <c r="OG893" i="1"/>
  <c r="OH893" i="1"/>
  <c r="OI893" i="1"/>
  <c r="OJ893" i="1"/>
  <c r="JV894" i="1"/>
  <c r="JW894" i="1"/>
  <c r="JX894" i="1"/>
  <c r="JY894" i="1"/>
  <c r="JZ894" i="1"/>
  <c r="KA894" i="1"/>
  <c r="KB894" i="1"/>
  <c r="KC894" i="1"/>
  <c r="KD894" i="1"/>
  <c r="KE894" i="1"/>
  <c r="KF894" i="1"/>
  <c r="KG894" i="1"/>
  <c r="KH894" i="1"/>
  <c r="KI894" i="1"/>
  <c r="KJ894" i="1"/>
  <c r="KK894" i="1"/>
  <c r="KL894" i="1"/>
  <c r="KM894" i="1"/>
  <c r="KN894" i="1"/>
  <c r="KO894" i="1"/>
  <c r="KP894" i="1"/>
  <c r="KQ894" i="1"/>
  <c r="KR894" i="1"/>
  <c r="KS894" i="1"/>
  <c r="KT894" i="1"/>
  <c r="KU894" i="1"/>
  <c r="KV894" i="1"/>
  <c r="KW894" i="1"/>
  <c r="KX894" i="1"/>
  <c r="KY894" i="1"/>
  <c r="KZ894" i="1"/>
  <c r="LA894" i="1"/>
  <c r="LB894" i="1"/>
  <c r="LC894" i="1"/>
  <c r="LD894" i="1"/>
  <c r="LE894" i="1"/>
  <c r="LF894" i="1"/>
  <c r="LG894" i="1"/>
  <c r="LH894" i="1"/>
  <c r="LI894" i="1"/>
  <c r="LJ894" i="1"/>
  <c r="LK894" i="1"/>
  <c r="LL894" i="1"/>
  <c r="LM894" i="1"/>
  <c r="LN894" i="1"/>
  <c r="LO894" i="1"/>
  <c r="LP894" i="1"/>
  <c r="LQ894" i="1"/>
  <c r="LR894" i="1"/>
  <c r="LS894" i="1"/>
  <c r="LT894" i="1"/>
  <c r="LU894" i="1"/>
  <c r="LV894" i="1"/>
  <c r="LW894" i="1"/>
  <c r="LX894" i="1"/>
  <c r="LY894" i="1"/>
  <c r="LZ894" i="1"/>
  <c r="MA894" i="1"/>
  <c r="MB894" i="1"/>
  <c r="MC894" i="1"/>
  <c r="MD894" i="1"/>
  <c r="ME894" i="1"/>
  <c r="MF894" i="1"/>
  <c r="MG894" i="1"/>
  <c r="MH894" i="1"/>
  <c r="MI894" i="1"/>
  <c r="MJ894" i="1"/>
  <c r="MK894" i="1"/>
  <c r="ML894" i="1"/>
  <c r="MM894" i="1"/>
  <c r="MN894" i="1"/>
  <c r="MO894" i="1"/>
  <c r="MP894" i="1"/>
  <c r="MQ894" i="1"/>
  <c r="MR894" i="1"/>
  <c r="MS894" i="1"/>
  <c r="MT894" i="1"/>
  <c r="MU894" i="1"/>
  <c r="MV894" i="1"/>
  <c r="MW894" i="1"/>
  <c r="MX894" i="1"/>
  <c r="MY894" i="1"/>
  <c r="MZ894" i="1"/>
  <c r="NA894" i="1"/>
  <c r="NB894" i="1"/>
  <c r="NC894" i="1"/>
  <c r="ND894" i="1"/>
  <c r="NE894" i="1"/>
  <c r="NF894" i="1"/>
  <c r="NG894" i="1"/>
  <c r="NH894" i="1"/>
  <c r="NI894" i="1"/>
  <c r="NJ894" i="1"/>
  <c r="NK894" i="1"/>
  <c r="NL894" i="1"/>
  <c r="NM894" i="1"/>
  <c r="NN894" i="1"/>
  <c r="NO894" i="1"/>
  <c r="NP894" i="1"/>
  <c r="NQ894" i="1"/>
  <c r="NR894" i="1"/>
  <c r="NS894" i="1"/>
  <c r="NT894" i="1"/>
  <c r="NU894" i="1"/>
  <c r="NV894" i="1"/>
  <c r="NW894" i="1"/>
  <c r="NX894" i="1"/>
  <c r="NY894" i="1"/>
  <c r="NZ894" i="1"/>
  <c r="OA894" i="1"/>
  <c r="OB894" i="1"/>
  <c r="OC894" i="1"/>
  <c r="OD894" i="1"/>
  <c r="OE894" i="1"/>
  <c r="OF894" i="1"/>
  <c r="OG894" i="1"/>
  <c r="OH894" i="1"/>
  <c r="OI894" i="1"/>
  <c r="OJ894" i="1"/>
  <c r="JV895" i="1"/>
  <c r="JW895" i="1"/>
  <c r="JX895" i="1"/>
  <c r="JY895" i="1"/>
  <c r="JZ895" i="1"/>
  <c r="KA895" i="1"/>
  <c r="KB895" i="1"/>
  <c r="KC895" i="1"/>
  <c r="KD895" i="1"/>
  <c r="KE895" i="1"/>
  <c r="KF895" i="1"/>
  <c r="KG895" i="1"/>
  <c r="KH895" i="1"/>
  <c r="KI895" i="1"/>
  <c r="KJ895" i="1"/>
  <c r="KK895" i="1"/>
  <c r="KL895" i="1"/>
  <c r="KM895" i="1"/>
  <c r="KN895" i="1"/>
  <c r="KO895" i="1"/>
  <c r="KP895" i="1"/>
  <c r="KQ895" i="1"/>
  <c r="KR895" i="1"/>
  <c r="KS895" i="1"/>
  <c r="KT895" i="1"/>
  <c r="KU895" i="1"/>
  <c r="KV895" i="1"/>
  <c r="KW895" i="1"/>
  <c r="KX895" i="1"/>
  <c r="KY895" i="1"/>
  <c r="KZ895" i="1"/>
  <c r="LA895" i="1"/>
  <c r="LB895" i="1"/>
  <c r="LC895" i="1"/>
  <c r="LD895" i="1"/>
  <c r="LE895" i="1"/>
  <c r="LF895" i="1"/>
  <c r="LG895" i="1"/>
  <c r="LH895" i="1"/>
  <c r="LI895" i="1"/>
  <c r="LJ895" i="1"/>
  <c r="LK895" i="1"/>
  <c r="LL895" i="1"/>
  <c r="LM895" i="1"/>
  <c r="LN895" i="1"/>
  <c r="LO895" i="1"/>
  <c r="LP895" i="1"/>
  <c r="LQ895" i="1"/>
  <c r="LR895" i="1"/>
  <c r="LS895" i="1"/>
  <c r="LT895" i="1"/>
  <c r="LU895" i="1"/>
  <c r="LV895" i="1"/>
  <c r="LW895" i="1"/>
  <c r="LX895" i="1"/>
  <c r="LY895" i="1"/>
  <c r="LZ895" i="1"/>
  <c r="MA895" i="1"/>
  <c r="MB895" i="1"/>
  <c r="MC895" i="1"/>
  <c r="MD895" i="1"/>
  <c r="ME895" i="1"/>
  <c r="MF895" i="1"/>
  <c r="MG895" i="1"/>
  <c r="MH895" i="1"/>
  <c r="MI895" i="1"/>
  <c r="MJ895" i="1"/>
  <c r="MK895" i="1"/>
  <c r="ML895" i="1"/>
  <c r="MM895" i="1"/>
  <c r="MN895" i="1"/>
  <c r="MO895" i="1"/>
  <c r="MP895" i="1"/>
  <c r="MQ895" i="1"/>
  <c r="MR895" i="1"/>
  <c r="MS895" i="1"/>
  <c r="MT895" i="1"/>
  <c r="MU895" i="1"/>
  <c r="MV895" i="1"/>
  <c r="MW895" i="1"/>
  <c r="MX895" i="1"/>
  <c r="MY895" i="1"/>
  <c r="MZ895" i="1"/>
  <c r="NA895" i="1"/>
  <c r="NB895" i="1"/>
  <c r="NC895" i="1"/>
  <c r="ND895" i="1"/>
  <c r="NE895" i="1"/>
  <c r="NF895" i="1"/>
  <c r="NG895" i="1"/>
  <c r="NH895" i="1"/>
  <c r="NI895" i="1"/>
  <c r="NJ895" i="1"/>
  <c r="NK895" i="1"/>
  <c r="NL895" i="1"/>
  <c r="NM895" i="1"/>
  <c r="NN895" i="1"/>
  <c r="NO895" i="1"/>
  <c r="NP895" i="1"/>
  <c r="NQ895" i="1"/>
  <c r="NR895" i="1"/>
  <c r="NS895" i="1"/>
  <c r="NT895" i="1"/>
  <c r="NU895" i="1"/>
  <c r="NV895" i="1"/>
  <c r="NW895" i="1"/>
  <c r="NX895" i="1"/>
  <c r="NY895" i="1"/>
  <c r="NZ895" i="1"/>
  <c r="OA895" i="1"/>
  <c r="OB895" i="1"/>
  <c r="OC895" i="1"/>
  <c r="OD895" i="1"/>
  <c r="OE895" i="1"/>
  <c r="OF895" i="1"/>
  <c r="OG895" i="1"/>
  <c r="OH895" i="1"/>
  <c r="OI895" i="1"/>
  <c r="OJ895" i="1"/>
  <c r="JV896" i="1"/>
  <c r="JW896" i="1"/>
  <c r="JX896" i="1"/>
  <c r="JY896" i="1"/>
  <c r="JZ896" i="1"/>
  <c r="KA896" i="1"/>
  <c r="KB896" i="1"/>
  <c r="KC896" i="1"/>
  <c r="KD896" i="1"/>
  <c r="KE896" i="1"/>
  <c r="KF896" i="1"/>
  <c r="KG896" i="1"/>
  <c r="KH896" i="1"/>
  <c r="KI896" i="1"/>
  <c r="KJ896" i="1"/>
  <c r="KK896" i="1"/>
  <c r="KL896" i="1"/>
  <c r="KM896" i="1"/>
  <c r="KN896" i="1"/>
  <c r="KO896" i="1"/>
  <c r="KP896" i="1"/>
  <c r="KQ896" i="1"/>
  <c r="KR896" i="1"/>
  <c r="KS896" i="1"/>
  <c r="KT896" i="1"/>
  <c r="KU896" i="1"/>
  <c r="KV896" i="1"/>
  <c r="KW896" i="1"/>
  <c r="KX896" i="1"/>
  <c r="KY896" i="1"/>
  <c r="KZ896" i="1"/>
  <c r="LA896" i="1"/>
  <c r="LB896" i="1"/>
  <c r="LC896" i="1"/>
  <c r="LD896" i="1"/>
  <c r="LE896" i="1"/>
  <c r="LF896" i="1"/>
  <c r="LG896" i="1"/>
  <c r="LH896" i="1"/>
  <c r="LI896" i="1"/>
  <c r="LJ896" i="1"/>
  <c r="LK896" i="1"/>
  <c r="LL896" i="1"/>
  <c r="LM896" i="1"/>
  <c r="LN896" i="1"/>
  <c r="LO896" i="1"/>
  <c r="LP896" i="1"/>
  <c r="LQ896" i="1"/>
  <c r="LR896" i="1"/>
  <c r="LS896" i="1"/>
  <c r="LT896" i="1"/>
  <c r="LU896" i="1"/>
  <c r="LV896" i="1"/>
  <c r="LW896" i="1"/>
  <c r="LX896" i="1"/>
  <c r="LY896" i="1"/>
  <c r="LZ896" i="1"/>
  <c r="MA896" i="1"/>
  <c r="MB896" i="1"/>
  <c r="MC896" i="1"/>
  <c r="MD896" i="1"/>
  <c r="ME896" i="1"/>
  <c r="MF896" i="1"/>
  <c r="MG896" i="1"/>
  <c r="MH896" i="1"/>
  <c r="MI896" i="1"/>
  <c r="MJ896" i="1"/>
  <c r="MK896" i="1"/>
  <c r="ML896" i="1"/>
  <c r="MM896" i="1"/>
  <c r="MN896" i="1"/>
  <c r="MO896" i="1"/>
  <c r="MP896" i="1"/>
  <c r="MQ896" i="1"/>
  <c r="MR896" i="1"/>
  <c r="MS896" i="1"/>
  <c r="MT896" i="1"/>
  <c r="MU896" i="1"/>
  <c r="MV896" i="1"/>
  <c r="MW896" i="1"/>
  <c r="MX896" i="1"/>
  <c r="MY896" i="1"/>
  <c r="MZ896" i="1"/>
  <c r="NA896" i="1"/>
  <c r="NB896" i="1"/>
  <c r="NC896" i="1"/>
  <c r="ND896" i="1"/>
  <c r="NE896" i="1"/>
  <c r="NF896" i="1"/>
  <c r="NG896" i="1"/>
  <c r="NH896" i="1"/>
  <c r="NI896" i="1"/>
  <c r="NJ896" i="1"/>
  <c r="NK896" i="1"/>
  <c r="NL896" i="1"/>
  <c r="NM896" i="1"/>
  <c r="NN896" i="1"/>
  <c r="NO896" i="1"/>
  <c r="NP896" i="1"/>
  <c r="NQ896" i="1"/>
  <c r="NR896" i="1"/>
  <c r="NS896" i="1"/>
  <c r="NT896" i="1"/>
  <c r="NU896" i="1"/>
  <c r="NV896" i="1"/>
  <c r="NW896" i="1"/>
  <c r="NX896" i="1"/>
  <c r="NY896" i="1"/>
  <c r="NZ896" i="1"/>
  <c r="OA896" i="1"/>
  <c r="OB896" i="1"/>
  <c r="OC896" i="1"/>
  <c r="OD896" i="1"/>
  <c r="OE896" i="1"/>
  <c r="OF896" i="1"/>
  <c r="OG896" i="1"/>
  <c r="OH896" i="1"/>
  <c r="OI896" i="1"/>
  <c r="OJ896" i="1"/>
  <c r="JV897" i="1"/>
  <c r="JW897" i="1"/>
  <c r="JX897" i="1"/>
  <c r="JY897" i="1"/>
  <c r="JZ897" i="1"/>
  <c r="KA897" i="1"/>
  <c r="KB897" i="1"/>
  <c r="KC897" i="1"/>
  <c r="KD897" i="1"/>
  <c r="KE897" i="1"/>
  <c r="KF897" i="1"/>
  <c r="KG897" i="1"/>
  <c r="KH897" i="1"/>
  <c r="KI897" i="1"/>
  <c r="KJ897" i="1"/>
  <c r="KK897" i="1"/>
  <c r="KL897" i="1"/>
  <c r="KM897" i="1"/>
  <c r="KN897" i="1"/>
  <c r="KO897" i="1"/>
  <c r="KP897" i="1"/>
  <c r="KQ897" i="1"/>
  <c r="KR897" i="1"/>
  <c r="KS897" i="1"/>
  <c r="KT897" i="1"/>
  <c r="KU897" i="1"/>
  <c r="KV897" i="1"/>
  <c r="KW897" i="1"/>
  <c r="KX897" i="1"/>
  <c r="KY897" i="1"/>
  <c r="KZ897" i="1"/>
  <c r="LA897" i="1"/>
  <c r="LB897" i="1"/>
  <c r="LC897" i="1"/>
  <c r="LD897" i="1"/>
  <c r="LE897" i="1"/>
  <c r="LF897" i="1"/>
  <c r="LG897" i="1"/>
  <c r="LH897" i="1"/>
  <c r="LI897" i="1"/>
  <c r="LJ897" i="1"/>
  <c r="LK897" i="1"/>
  <c r="LL897" i="1"/>
  <c r="LM897" i="1"/>
  <c r="LN897" i="1"/>
  <c r="LO897" i="1"/>
  <c r="LP897" i="1"/>
  <c r="LQ897" i="1"/>
  <c r="LR897" i="1"/>
  <c r="LS897" i="1"/>
  <c r="LT897" i="1"/>
  <c r="LU897" i="1"/>
  <c r="LV897" i="1"/>
  <c r="LW897" i="1"/>
  <c r="LX897" i="1"/>
  <c r="LY897" i="1"/>
  <c r="LZ897" i="1"/>
  <c r="MA897" i="1"/>
  <c r="MB897" i="1"/>
  <c r="MC897" i="1"/>
  <c r="MD897" i="1"/>
  <c r="ME897" i="1"/>
  <c r="MF897" i="1"/>
  <c r="MG897" i="1"/>
  <c r="MH897" i="1"/>
  <c r="MI897" i="1"/>
  <c r="MJ897" i="1"/>
  <c r="MK897" i="1"/>
  <c r="ML897" i="1"/>
  <c r="MM897" i="1"/>
  <c r="MN897" i="1"/>
  <c r="MO897" i="1"/>
  <c r="MP897" i="1"/>
  <c r="MQ897" i="1"/>
  <c r="MR897" i="1"/>
  <c r="MS897" i="1"/>
  <c r="MT897" i="1"/>
  <c r="MU897" i="1"/>
  <c r="MV897" i="1"/>
  <c r="MW897" i="1"/>
  <c r="MX897" i="1"/>
  <c r="MY897" i="1"/>
  <c r="MZ897" i="1"/>
  <c r="NA897" i="1"/>
  <c r="NB897" i="1"/>
  <c r="NC897" i="1"/>
  <c r="ND897" i="1"/>
  <c r="NE897" i="1"/>
  <c r="NF897" i="1"/>
  <c r="NG897" i="1"/>
  <c r="NH897" i="1"/>
  <c r="NI897" i="1"/>
  <c r="NJ897" i="1"/>
  <c r="NK897" i="1"/>
  <c r="NL897" i="1"/>
  <c r="NM897" i="1"/>
  <c r="NN897" i="1"/>
  <c r="NO897" i="1"/>
  <c r="NP897" i="1"/>
  <c r="NQ897" i="1"/>
  <c r="NR897" i="1"/>
  <c r="NS897" i="1"/>
  <c r="NT897" i="1"/>
  <c r="NU897" i="1"/>
  <c r="NV897" i="1"/>
  <c r="NW897" i="1"/>
  <c r="NX897" i="1"/>
  <c r="NY897" i="1"/>
  <c r="NZ897" i="1"/>
  <c r="OA897" i="1"/>
  <c r="OB897" i="1"/>
  <c r="OC897" i="1"/>
  <c r="OD897" i="1"/>
  <c r="OE897" i="1"/>
  <c r="OF897" i="1"/>
  <c r="OG897" i="1"/>
  <c r="OH897" i="1"/>
  <c r="OI897" i="1"/>
  <c r="OJ897" i="1"/>
  <c r="JV898" i="1"/>
  <c r="JW898" i="1"/>
  <c r="JX898" i="1"/>
  <c r="JY898" i="1"/>
  <c r="JZ898" i="1"/>
  <c r="KA898" i="1"/>
  <c r="KB898" i="1"/>
  <c r="KC898" i="1"/>
  <c r="KD898" i="1"/>
  <c r="KE898" i="1"/>
  <c r="KF898" i="1"/>
  <c r="KG898" i="1"/>
  <c r="KH898" i="1"/>
  <c r="KI898" i="1"/>
  <c r="KJ898" i="1"/>
  <c r="KK898" i="1"/>
  <c r="KL898" i="1"/>
  <c r="KM898" i="1"/>
  <c r="KN898" i="1"/>
  <c r="KO898" i="1"/>
  <c r="KP898" i="1"/>
  <c r="KQ898" i="1"/>
  <c r="KR898" i="1"/>
  <c r="KS898" i="1"/>
  <c r="KT898" i="1"/>
  <c r="KU898" i="1"/>
  <c r="KV898" i="1"/>
  <c r="KW898" i="1"/>
  <c r="KX898" i="1"/>
  <c r="KY898" i="1"/>
  <c r="KZ898" i="1"/>
  <c r="LA898" i="1"/>
  <c r="LB898" i="1"/>
  <c r="LC898" i="1"/>
  <c r="LD898" i="1"/>
  <c r="LE898" i="1"/>
  <c r="LF898" i="1"/>
  <c r="LG898" i="1"/>
  <c r="LH898" i="1"/>
  <c r="LI898" i="1"/>
  <c r="LJ898" i="1"/>
  <c r="LK898" i="1"/>
  <c r="LL898" i="1"/>
  <c r="LM898" i="1"/>
  <c r="LN898" i="1"/>
  <c r="LO898" i="1"/>
  <c r="LP898" i="1"/>
  <c r="LQ898" i="1"/>
  <c r="LR898" i="1"/>
  <c r="LS898" i="1"/>
  <c r="LT898" i="1"/>
  <c r="LU898" i="1"/>
  <c r="LV898" i="1"/>
  <c r="LW898" i="1"/>
  <c r="LX898" i="1"/>
  <c r="LY898" i="1"/>
  <c r="LZ898" i="1"/>
  <c r="MA898" i="1"/>
  <c r="MB898" i="1"/>
  <c r="MC898" i="1"/>
  <c r="MD898" i="1"/>
  <c r="ME898" i="1"/>
  <c r="MF898" i="1"/>
  <c r="MG898" i="1"/>
  <c r="MH898" i="1"/>
  <c r="MI898" i="1"/>
  <c r="MJ898" i="1"/>
  <c r="MK898" i="1"/>
  <c r="ML898" i="1"/>
  <c r="MM898" i="1"/>
  <c r="MN898" i="1"/>
  <c r="MO898" i="1"/>
  <c r="MP898" i="1"/>
  <c r="MQ898" i="1"/>
  <c r="MR898" i="1"/>
  <c r="MS898" i="1"/>
  <c r="MT898" i="1"/>
  <c r="MU898" i="1"/>
  <c r="MV898" i="1"/>
  <c r="MW898" i="1"/>
  <c r="MX898" i="1"/>
  <c r="MY898" i="1"/>
  <c r="MZ898" i="1"/>
  <c r="NA898" i="1"/>
  <c r="NB898" i="1"/>
  <c r="NC898" i="1"/>
  <c r="ND898" i="1"/>
  <c r="NE898" i="1"/>
  <c r="NF898" i="1"/>
  <c r="NG898" i="1"/>
  <c r="NH898" i="1"/>
  <c r="NI898" i="1"/>
  <c r="NJ898" i="1"/>
  <c r="NK898" i="1"/>
  <c r="NL898" i="1"/>
  <c r="NM898" i="1"/>
  <c r="NN898" i="1"/>
  <c r="NO898" i="1"/>
  <c r="NP898" i="1"/>
  <c r="NQ898" i="1"/>
  <c r="NR898" i="1"/>
  <c r="NS898" i="1"/>
  <c r="NT898" i="1"/>
  <c r="NU898" i="1"/>
  <c r="NV898" i="1"/>
  <c r="NW898" i="1"/>
  <c r="NX898" i="1"/>
  <c r="NY898" i="1"/>
  <c r="NZ898" i="1"/>
  <c r="OA898" i="1"/>
  <c r="OB898" i="1"/>
  <c r="OC898" i="1"/>
  <c r="OD898" i="1"/>
  <c r="OE898" i="1"/>
  <c r="OF898" i="1"/>
  <c r="OG898" i="1"/>
  <c r="OH898" i="1"/>
  <c r="OI898" i="1"/>
  <c r="OJ898" i="1"/>
  <c r="JV899" i="1"/>
  <c r="JW899" i="1"/>
  <c r="JX899" i="1"/>
  <c r="JY899" i="1"/>
  <c r="JZ899" i="1"/>
  <c r="KA899" i="1"/>
  <c r="KB899" i="1"/>
  <c r="KC899" i="1"/>
  <c r="KD899" i="1"/>
  <c r="KE899" i="1"/>
  <c r="KF899" i="1"/>
  <c r="KG899" i="1"/>
  <c r="KH899" i="1"/>
  <c r="KI899" i="1"/>
  <c r="KJ899" i="1"/>
  <c r="KK899" i="1"/>
  <c r="KL899" i="1"/>
  <c r="KM899" i="1"/>
  <c r="KN899" i="1"/>
  <c r="KO899" i="1"/>
  <c r="KP899" i="1"/>
  <c r="KQ899" i="1"/>
  <c r="KR899" i="1"/>
  <c r="KS899" i="1"/>
  <c r="KT899" i="1"/>
  <c r="KU899" i="1"/>
  <c r="KV899" i="1"/>
  <c r="KW899" i="1"/>
  <c r="KX899" i="1"/>
  <c r="KY899" i="1"/>
  <c r="KZ899" i="1"/>
  <c r="LA899" i="1"/>
  <c r="LB899" i="1"/>
  <c r="LC899" i="1"/>
  <c r="LD899" i="1"/>
  <c r="LE899" i="1"/>
  <c r="LF899" i="1"/>
  <c r="LG899" i="1"/>
  <c r="LH899" i="1"/>
  <c r="LI899" i="1"/>
  <c r="LJ899" i="1"/>
  <c r="LK899" i="1"/>
  <c r="LL899" i="1"/>
  <c r="LM899" i="1"/>
  <c r="LN899" i="1"/>
  <c r="LO899" i="1"/>
  <c r="LP899" i="1"/>
  <c r="LQ899" i="1"/>
  <c r="LR899" i="1"/>
  <c r="LS899" i="1"/>
  <c r="LT899" i="1"/>
  <c r="LU899" i="1"/>
  <c r="LV899" i="1"/>
  <c r="LW899" i="1"/>
  <c r="LX899" i="1"/>
  <c r="LY899" i="1"/>
  <c r="LZ899" i="1"/>
  <c r="MA899" i="1"/>
  <c r="MB899" i="1"/>
  <c r="MC899" i="1"/>
  <c r="MD899" i="1"/>
  <c r="ME899" i="1"/>
  <c r="MF899" i="1"/>
  <c r="MG899" i="1"/>
  <c r="MH899" i="1"/>
  <c r="MI899" i="1"/>
  <c r="MJ899" i="1"/>
  <c r="MK899" i="1"/>
  <c r="ML899" i="1"/>
  <c r="MM899" i="1"/>
  <c r="MN899" i="1"/>
  <c r="MO899" i="1"/>
  <c r="MP899" i="1"/>
  <c r="MQ899" i="1"/>
  <c r="MR899" i="1"/>
  <c r="MS899" i="1"/>
  <c r="MT899" i="1"/>
  <c r="MU899" i="1"/>
  <c r="MV899" i="1"/>
  <c r="MW899" i="1"/>
  <c r="MX899" i="1"/>
  <c r="MY899" i="1"/>
  <c r="MZ899" i="1"/>
  <c r="NA899" i="1"/>
  <c r="NB899" i="1"/>
  <c r="NC899" i="1"/>
  <c r="ND899" i="1"/>
  <c r="NE899" i="1"/>
  <c r="NF899" i="1"/>
  <c r="NG899" i="1"/>
  <c r="NH899" i="1"/>
  <c r="NI899" i="1"/>
  <c r="NJ899" i="1"/>
  <c r="NK899" i="1"/>
  <c r="NL899" i="1"/>
  <c r="NM899" i="1"/>
  <c r="NN899" i="1"/>
  <c r="NO899" i="1"/>
  <c r="NP899" i="1"/>
  <c r="NQ899" i="1"/>
  <c r="NR899" i="1"/>
  <c r="NS899" i="1"/>
  <c r="NT899" i="1"/>
  <c r="NU899" i="1"/>
  <c r="NV899" i="1"/>
  <c r="NW899" i="1"/>
  <c r="NX899" i="1"/>
  <c r="NY899" i="1"/>
  <c r="NZ899" i="1"/>
  <c r="OA899" i="1"/>
  <c r="OB899" i="1"/>
  <c r="OC899" i="1"/>
  <c r="OD899" i="1"/>
  <c r="OE899" i="1"/>
  <c r="OF899" i="1"/>
  <c r="OG899" i="1"/>
  <c r="OH899" i="1"/>
  <c r="OI899" i="1"/>
  <c r="OJ899" i="1"/>
  <c r="JV900" i="1"/>
  <c r="JW900" i="1"/>
  <c r="JX900" i="1"/>
  <c r="JY900" i="1"/>
  <c r="JZ900" i="1"/>
  <c r="KA900" i="1"/>
  <c r="KB900" i="1"/>
  <c r="KC900" i="1"/>
  <c r="KD900" i="1"/>
  <c r="KE900" i="1"/>
  <c r="KF900" i="1"/>
  <c r="KG900" i="1"/>
  <c r="KH900" i="1"/>
  <c r="KI900" i="1"/>
  <c r="KJ900" i="1"/>
  <c r="KK900" i="1"/>
  <c r="KL900" i="1"/>
  <c r="KM900" i="1"/>
  <c r="KN900" i="1"/>
  <c r="KO900" i="1"/>
  <c r="KP900" i="1"/>
  <c r="KQ900" i="1"/>
  <c r="KR900" i="1"/>
  <c r="KS900" i="1"/>
  <c r="KT900" i="1"/>
  <c r="KU900" i="1"/>
  <c r="KV900" i="1"/>
  <c r="KW900" i="1"/>
  <c r="KX900" i="1"/>
  <c r="KY900" i="1"/>
  <c r="KZ900" i="1"/>
  <c r="LA900" i="1"/>
  <c r="LB900" i="1"/>
  <c r="LC900" i="1"/>
  <c r="LD900" i="1"/>
  <c r="LE900" i="1"/>
  <c r="LF900" i="1"/>
  <c r="LG900" i="1"/>
  <c r="LH900" i="1"/>
  <c r="LI900" i="1"/>
  <c r="LJ900" i="1"/>
  <c r="LK900" i="1"/>
  <c r="LL900" i="1"/>
  <c r="LM900" i="1"/>
  <c r="LN900" i="1"/>
  <c r="LO900" i="1"/>
  <c r="LP900" i="1"/>
  <c r="LQ900" i="1"/>
  <c r="LR900" i="1"/>
  <c r="LS900" i="1"/>
  <c r="LT900" i="1"/>
  <c r="LU900" i="1"/>
  <c r="LV900" i="1"/>
  <c r="LW900" i="1"/>
  <c r="LX900" i="1"/>
  <c r="LY900" i="1"/>
  <c r="LZ900" i="1"/>
  <c r="MA900" i="1"/>
  <c r="MB900" i="1"/>
  <c r="MC900" i="1"/>
  <c r="MD900" i="1"/>
  <c r="ME900" i="1"/>
  <c r="MF900" i="1"/>
  <c r="MG900" i="1"/>
  <c r="MH900" i="1"/>
  <c r="MI900" i="1"/>
  <c r="MJ900" i="1"/>
  <c r="MK900" i="1"/>
  <c r="ML900" i="1"/>
  <c r="MM900" i="1"/>
  <c r="MN900" i="1"/>
  <c r="MO900" i="1"/>
  <c r="MP900" i="1"/>
  <c r="MQ900" i="1"/>
  <c r="MR900" i="1"/>
  <c r="MS900" i="1"/>
  <c r="MT900" i="1"/>
  <c r="MU900" i="1"/>
  <c r="MV900" i="1"/>
  <c r="MW900" i="1"/>
  <c r="MX900" i="1"/>
  <c r="MY900" i="1"/>
  <c r="MZ900" i="1"/>
  <c r="NA900" i="1"/>
  <c r="NB900" i="1"/>
  <c r="NC900" i="1"/>
  <c r="ND900" i="1"/>
  <c r="NE900" i="1"/>
  <c r="NF900" i="1"/>
  <c r="NG900" i="1"/>
  <c r="NH900" i="1"/>
  <c r="NI900" i="1"/>
  <c r="NJ900" i="1"/>
  <c r="NK900" i="1"/>
  <c r="NL900" i="1"/>
  <c r="NM900" i="1"/>
  <c r="NN900" i="1"/>
  <c r="NO900" i="1"/>
  <c r="NP900" i="1"/>
  <c r="NQ900" i="1"/>
  <c r="NR900" i="1"/>
  <c r="NS900" i="1"/>
  <c r="NT900" i="1"/>
  <c r="NU900" i="1"/>
  <c r="NV900" i="1"/>
  <c r="NW900" i="1"/>
  <c r="NX900" i="1"/>
  <c r="NY900" i="1"/>
  <c r="NZ900" i="1"/>
  <c r="OA900" i="1"/>
  <c r="OB900" i="1"/>
  <c r="OC900" i="1"/>
  <c r="OD900" i="1"/>
  <c r="OE900" i="1"/>
  <c r="OF900" i="1"/>
  <c r="OG900" i="1"/>
  <c r="OH900" i="1"/>
  <c r="OI900" i="1"/>
  <c r="OJ900" i="1"/>
  <c r="JV901" i="1"/>
  <c r="JW901" i="1"/>
  <c r="JX901" i="1"/>
  <c r="JY901" i="1"/>
  <c r="JZ901" i="1"/>
  <c r="KA901" i="1"/>
  <c r="KB901" i="1"/>
  <c r="KC901" i="1"/>
  <c r="KD901" i="1"/>
  <c r="KE901" i="1"/>
  <c r="KF901" i="1"/>
  <c r="KG901" i="1"/>
  <c r="KH901" i="1"/>
  <c r="KI901" i="1"/>
  <c r="KJ901" i="1"/>
  <c r="KK901" i="1"/>
  <c r="KL901" i="1"/>
  <c r="KM901" i="1"/>
  <c r="KN901" i="1"/>
  <c r="KO901" i="1"/>
  <c r="KP901" i="1"/>
  <c r="KQ901" i="1"/>
  <c r="KR901" i="1"/>
  <c r="KS901" i="1"/>
  <c r="KT901" i="1"/>
  <c r="KU901" i="1"/>
  <c r="KV901" i="1"/>
  <c r="KW901" i="1"/>
  <c r="KX901" i="1"/>
  <c r="KY901" i="1"/>
  <c r="KZ901" i="1"/>
  <c r="LA901" i="1"/>
  <c r="LB901" i="1"/>
  <c r="LC901" i="1"/>
  <c r="LD901" i="1"/>
  <c r="LE901" i="1"/>
  <c r="LF901" i="1"/>
  <c r="LG901" i="1"/>
  <c r="LH901" i="1"/>
  <c r="LI901" i="1"/>
  <c r="LJ901" i="1"/>
  <c r="LK901" i="1"/>
  <c r="LL901" i="1"/>
  <c r="LM901" i="1"/>
  <c r="LN901" i="1"/>
  <c r="LO901" i="1"/>
  <c r="LP901" i="1"/>
  <c r="LQ901" i="1"/>
  <c r="LR901" i="1"/>
  <c r="LS901" i="1"/>
  <c r="LT901" i="1"/>
  <c r="LU901" i="1"/>
  <c r="LV901" i="1"/>
  <c r="LW901" i="1"/>
  <c r="LX901" i="1"/>
  <c r="LY901" i="1"/>
  <c r="LZ901" i="1"/>
  <c r="MA901" i="1"/>
  <c r="MB901" i="1"/>
  <c r="MC901" i="1"/>
  <c r="MD901" i="1"/>
  <c r="ME901" i="1"/>
  <c r="MF901" i="1"/>
  <c r="MG901" i="1"/>
  <c r="MH901" i="1"/>
  <c r="MI901" i="1"/>
  <c r="MJ901" i="1"/>
  <c r="MK901" i="1"/>
  <c r="ML901" i="1"/>
  <c r="MM901" i="1"/>
  <c r="MN901" i="1"/>
  <c r="MO901" i="1"/>
  <c r="MP901" i="1"/>
  <c r="MQ901" i="1"/>
  <c r="MR901" i="1"/>
  <c r="MS901" i="1"/>
  <c r="MT901" i="1"/>
  <c r="MU901" i="1"/>
  <c r="MV901" i="1"/>
  <c r="MW901" i="1"/>
  <c r="MX901" i="1"/>
  <c r="MY901" i="1"/>
  <c r="MZ901" i="1"/>
  <c r="NA901" i="1"/>
  <c r="NB901" i="1"/>
  <c r="NC901" i="1"/>
  <c r="ND901" i="1"/>
  <c r="NE901" i="1"/>
  <c r="NF901" i="1"/>
  <c r="NG901" i="1"/>
  <c r="NH901" i="1"/>
  <c r="NI901" i="1"/>
  <c r="NJ901" i="1"/>
  <c r="NK901" i="1"/>
  <c r="NL901" i="1"/>
  <c r="NM901" i="1"/>
  <c r="NN901" i="1"/>
  <c r="NO901" i="1"/>
  <c r="NP901" i="1"/>
  <c r="NQ901" i="1"/>
  <c r="NR901" i="1"/>
  <c r="NS901" i="1"/>
  <c r="NT901" i="1"/>
  <c r="NU901" i="1"/>
  <c r="NV901" i="1"/>
  <c r="NW901" i="1"/>
  <c r="NX901" i="1"/>
  <c r="NY901" i="1"/>
  <c r="NZ901" i="1"/>
  <c r="OA901" i="1"/>
  <c r="OB901" i="1"/>
  <c r="OC901" i="1"/>
  <c r="OD901" i="1"/>
  <c r="OE901" i="1"/>
  <c r="OF901" i="1"/>
  <c r="OG901" i="1"/>
  <c r="OH901" i="1"/>
  <c r="OI901" i="1"/>
  <c r="OJ901" i="1"/>
  <c r="JV902" i="1"/>
  <c r="JW902" i="1"/>
  <c r="JX902" i="1"/>
  <c r="JY902" i="1"/>
  <c r="JZ902" i="1"/>
  <c r="KA902" i="1"/>
  <c r="KB902" i="1"/>
  <c r="KC902" i="1"/>
  <c r="KD902" i="1"/>
  <c r="KE902" i="1"/>
  <c r="KF902" i="1"/>
  <c r="KG902" i="1"/>
  <c r="KH902" i="1"/>
  <c r="KI902" i="1"/>
  <c r="KJ902" i="1"/>
  <c r="KK902" i="1"/>
  <c r="KL902" i="1"/>
  <c r="KM902" i="1"/>
  <c r="KN902" i="1"/>
  <c r="KO902" i="1"/>
  <c r="KP902" i="1"/>
  <c r="KQ902" i="1"/>
  <c r="KR902" i="1"/>
  <c r="KS902" i="1"/>
  <c r="KT902" i="1"/>
  <c r="KU902" i="1"/>
  <c r="KV902" i="1"/>
  <c r="KW902" i="1"/>
  <c r="KX902" i="1"/>
  <c r="KY902" i="1"/>
  <c r="KZ902" i="1"/>
  <c r="LA902" i="1"/>
  <c r="LB902" i="1"/>
  <c r="LC902" i="1"/>
  <c r="LD902" i="1"/>
  <c r="LE902" i="1"/>
  <c r="LF902" i="1"/>
  <c r="LG902" i="1"/>
  <c r="LH902" i="1"/>
  <c r="LI902" i="1"/>
  <c r="LJ902" i="1"/>
  <c r="LK902" i="1"/>
  <c r="LL902" i="1"/>
  <c r="LM902" i="1"/>
  <c r="LN902" i="1"/>
  <c r="LO902" i="1"/>
  <c r="LP902" i="1"/>
  <c r="LQ902" i="1"/>
  <c r="LR902" i="1"/>
  <c r="LS902" i="1"/>
  <c r="LT902" i="1"/>
  <c r="LU902" i="1"/>
  <c r="LV902" i="1"/>
  <c r="LW902" i="1"/>
  <c r="LX902" i="1"/>
  <c r="LY902" i="1"/>
  <c r="LZ902" i="1"/>
  <c r="MA902" i="1"/>
  <c r="MB902" i="1"/>
  <c r="MC902" i="1"/>
  <c r="MD902" i="1"/>
  <c r="ME902" i="1"/>
  <c r="MF902" i="1"/>
  <c r="MG902" i="1"/>
  <c r="MH902" i="1"/>
  <c r="MI902" i="1"/>
  <c r="MJ902" i="1"/>
  <c r="MK902" i="1"/>
  <c r="ML902" i="1"/>
  <c r="MM902" i="1"/>
  <c r="MN902" i="1"/>
  <c r="MO902" i="1"/>
  <c r="MP902" i="1"/>
  <c r="MQ902" i="1"/>
  <c r="MR902" i="1"/>
  <c r="MS902" i="1"/>
  <c r="MT902" i="1"/>
  <c r="MU902" i="1"/>
  <c r="MV902" i="1"/>
  <c r="MW902" i="1"/>
  <c r="MX902" i="1"/>
  <c r="MY902" i="1"/>
  <c r="MZ902" i="1"/>
  <c r="NA902" i="1"/>
  <c r="NB902" i="1"/>
  <c r="NC902" i="1"/>
  <c r="ND902" i="1"/>
  <c r="NE902" i="1"/>
  <c r="NF902" i="1"/>
  <c r="NG902" i="1"/>
  <c r="NH902" i="1"/>
  <c r="NI902" i="1"/>
  <c r="NJ902" i="1"/>
  <c r="NK902" i="1"/>
  <c r="NL902" i="1"/>
  <c r="NM902" i="1"/>
  <c r="NN902" i="1"/>
  <c r="NO902" i="1"/>
  <c r="NP902" i="1"/>
  <c r="NQ902" i="1"/>
  <c r="NR902" i="1"/>
  <c r="NS902" i="1"/>
  <c r="NT902" i="1"/>
  <c r="NU902" i="1"/>
  <c r="NV902" i="1"/>
  <c r="NW902" i="1"/>
  <c r="NX902" i="1"/>
  <c r="NY902" i="1"/>
  <c r="NZ902" i="1"/>
  <c r="OA902" i="1"/>
  <c r="OB902" i="1"/>
  <c r="OC902" i="1"/>
  <c r="OD902" i="1"/>
  <c r="OE902" i="1"/>
  <c r="OF902" i="1"/>
  <c r="OG902" i="1"/>
  <c r="OH902" i="1"/>
  <c r="OI902" i="1"/>
  <c r="OJ902" i="1"/>
  <c r="JV903" i="1"/>
  <c r="JW903" i="1"/>
  <c r="JX903" i="1"/>
  <c r="JY903" i="1"/>
  <c r="JZ903" i="1"/>
  <c r="KA903" i="1"/>
  <c r="KB903" i="1"/>
  <c r="KC903" i="1"/>
  <c r="KD903" i="1"/>
  <c r="KE903" i="1"/>
  <c r="KF903" i="1"/>
  <c r="KG903" i="1"/>
  <c r="KH903" i="1"/>
  <c r="KI903" i="1"/>
  <c r="KJ903" i="1"/>
  <c r="KK903" i="1"/>
  <c r="KL903" i="1"/>
  <c r="KM903" i="1"/>
  <c r="KN903" i="1"/>
  <c r="KO903" i="1"/>
  <c r="KP903" i="1"/>
  <c r="KQ903" i="1"/>
  <c r="KR903" i="1"/>
  <c r="KS903" i="1"/>
  <c r="KT903" i="1"/>
  <c r="KU903" i="1"/>
  <c r="KV903" i="1"/>
  <c r="KW903" i="1"/>
  <c r="KX903" i="1"/>
  <c r="KY903" i="1"/>
  <c r="KZ903" i="1"/>
  <c r="LA903" i="1"/>
  <c r="LB903" i="1"/>
  <c r="LC903" i="1"/>
  <c r="LD903" i="1"/>
  <c r="LE903" i="1"/>
  <c r="LF903" i="1"/>
  <c r="LG903" i="1"/>
  <c r="LH903" i="1"/>
  <c r="LI903" i="1"/>
  <c r="LJ903" i="1"/>
  <c r="LK903" i="1"/>
  <c r="LL903" i="1"/>
  <c r="LM903" i="1"/>
  <c r="LN903" i="1"/>
  <c r="LO903" i="1"/>
  <c r="LP903" i="1"/>
  <c r="LQ903" i="1"/>
  <c r="LR903" i="1"/>
  <c r="LS903" i="1"/>
  <c r="LT903" i="1"/>
  <c r="LU903" i="1"/>
  <c r="LV903" i="1"/>
  <c r="LW903" i="1"/>
  <c r="LX903" i="1"/>
  <c r="LY903" i="1"/>
  <c r="LZ903" i="1"/>
  <c r="MA903" i="1"/>
  <c r="MB903" i="1"/>
  <c r="MC903" i="1"/>
  <c r="MD903" i="1"/>
  <c r="ME903" i="1"/>
  <c r="MF903" i="1"/>
  <c r="MG903" i="1"/>
  <c r="MH903" i="1"/>
  <c r="MI903" i="1"/>
  <c r="MJ903" i="1"/>
  <c r="MK903" i="1"/>
  <c r="ML903" i="1"/>
  <c r="MM903" i="1"/>
  <c r="MN903" i="1"/>
  <c r="MO903" i="1"/>
  <c r="MP903" i="1"/>
  <c r="MQ903" i="1"/>
  <c r="MR903" i="1"/>
  <c r="MS903" i="1"/>
  <c r="MT903" i="1"/>
  <c r="MU903" i="1"/>
  <c r="MV903" i="1"/>
  <c r="MW903" i="1"/>
  <c r="MX903" i="1"/>
  <c r="MY903" i="1"/>
  <c r="MZ903" i="1"/>
  <c r="NA903" i="1"/>
  <c r="NB903" i="1"/>
  <c r="NC903" i="1"/>
  <c r="ND903" i="1"/>
  <c r="NE903" i="1"/>
  <c r="NF903" i="1"/>
  <c r="NG903" i="1"/>
  <c r="NH903" i="1"/>
  <c r="NI903" i="1"/>
  <c r="NJ903" i="1"/>
  <c r="NK903" i="1"/>
  <c r="NL903" i="1"/>
  <c r="NM903" i="1"/>
  <c r="NN903" i="1"/>
  <c r="NO903" i="1"/>
  <c r="NP903" i="1"/>
  <c r="NQ903" i="1"/>
  <c r="NR903" i="1"/>
  <c r="NS903" i="1"/>
  <c r="NT903" i="1"/>
  <c r="NU903" i="1"/>
  <c r="NV903" i="1"/>
  <c r="NW903" i="1"/>
  <c r="NX903" i="1"/>
  <c r="NY903" i="1"/>
  <c r="NZ903" i="1"/>
  <c r="OA903" i="1"/>
  <c r="OB903" i="1"/>
  <c r="OC903" i="1"/>
  <c r="OD903" i="1"/>
  <c r="OE903" i="1"/>
  <c r="OF903" i="1"/>
  <c r="OG903" i="1"/>
  <c r="OH903" i="1"/>
  <c r="OI903" i="1"/>
  <c r="OJ903" i="1"/>
  <c r="JV904" i="1"/>
  <c r="JW904" i="1"/>
  <c r="JX904" i="1"/>
  <c r="JY904" i="1"/>
  <c r="JZ904" i="1"/>
  <c r="KA904" i="1"/>
  <c r="KB904" i="1"/>
  <c r="KC904" i="1"/>
  <c r="KD904" i="1"/>
  <c r="KE904" i="1"/>
  <c r="KF904" i="1"/>
  <c r="KG904" i="1"/>
  <c r="KH904" i="1"/>
  <c r="KI904" i="1"/>
  <c r="KJ904" i="1"/>
  <c r="KK904" i="1"/>
  <c r="KL904" i="1"/>
  <c r="KM904" i="1"/>
  <c r="KN904" i="1"/>
  <c r="KO904" i="1"/>
  <c r="KP904" i="1"/>
  <c r="KQ904" i="1"/>
  <c r="KR904" i="1"/>
  <c r="KS904" i="1"/>
  <c r="KT904" i="1"/>
  <c r="KU904" i="1"/>
  <c r="KV904" i="1"/>
  <c r="KW904" i="1"/>
  <c r="KX904" i="1"/>
  <c r="KY904" i="1"/>
  <c r="KZ904" i="1"/>
  <c r="LA904" i="1"/>
  <c r="LB904" i="1"/>
  <c r="LC904" i="1"/>
  <c r="LD904" i="1"/>
  <c r="LE904" i="1"/>
  <c r="LF904" i="1"/>
  <c r="LG904" i="1"/>
  <c r="LH904" i="1"/>
  <c r="LI904" i="1"/>
  <c r="LJ904" i="1"/>
  <c r="LK904" i="1"/>
  <c r="LL904" i="1"/>
  <c r="LM904" i="1"/>
  <c r="LN904" i="1"/>
  <c r="LO904" i="1"/>
  <c r="LP904" i="1"/>
  <c r="LQ904" i="1"/>
  <c r="LR904" i="1"/>
  <c r="LS904" i="1"/>
  <c r="LT904" i="1"/>
  <c r="LU904" i="1"/>
  <c r="LV904" i="1"/>
  <c r="LW904" i="1"/>
  <c r="LX904" i="1"/>
  <c r="LY904" i="1"/>
  <c r="LZ904" i="1"/>
  <c r="MA904" i="1"/>
  <c r="MB904" i="1"/>
  <c r="MC904" i="1"/>
  <c r="MD904" i="1"/>
  <c r="ME904" i="1"/>
  <c r="MF904" i="1"/>
  <c r="MG904" i="1"/>
  <c r="MH904" i="1"/>
  <c r="MI904" i="1"/>
  <c r="MJ904" i="1"/>
  <c r="MK904" i="1"/>
  <c r="ML904" i="1"/>
  <c r="MM904" i="1"/>
  <c r="MN904" i="1"/>
  <c r="MO904" i="1"/>
  <c r="MP904" i="1"/>
  <c r="MQ904" i="1"/>
  <c r="MR904" i="1"/>
  <c r="MS904" i="1"/>
  <c r="MT904" i="1"/>
  <c r="MU904" i="1"/>
  <c r="MV904" i="1"/>
  <c r="MW904" i="1"/>
  <c r="MX904" i="1"/>
  <c r="MY904" i="1"/>
  <c r="MZ904" i="1"/>
  <c r="NA904" i="1"/>
  <c r="NB904" i="1"/>
  <c r="NC904" i="1"/>
  <c r="ND904" i="1"/>
  <c r="NE904" i="1"/>
  <c r="NF904" i="1"/>
  <c r="NG904" i="1"/>
  <c r="NH904" i="1"/>
  <c r="NI904" i="1"/>
  <c r="NJ904" i="1"/>
  <c r="NK904" i="1"/>
  <c r="NL904" i="1"/>
  <c r="NM904" i="1"/>
  <c r="NN904" i="1"/>
  <c r="NO904" i="1"/>
  <c r="NP904" i="1"/>
  <c r="NQ904" i="1"/>
  <c r="NR904" i="1"/>
  <c r="NS904" i="1"/>
  <c r="NT904" i="1"/>
  <c r="NU904" i="1"/>
  <c r="NV904" i="1"/>
  <c r="NW904" i="1"/>
  <c r="NX904" i="1"/>
  <c r="NY904" i="1"/>
  <c r="NZ904" i="1"/>
  <c r="OA904" i="1"/>
  <c r="OB904" i="1"/>
  <c r="OC904" i="1"/>
  <c r="OD904" i="1"/>
  <c r="OE904" i="1"/>
  <c r="OF904" i="1"/>
  <c r="OG904" i="1"/>
  <c r="OH904" i="1"/>
  <c r="OI904" i="1"/>
  <c r="OJ904" i="1"/>
  <c r="JV905" i="1"/>
  <c r="JW905" i="1"/>
  <c r="JX905" i="1"/>
  <c r="JY905" i="1"/>
  <c r="JZ905" i="1"/>
  <c r="KA905" i="1"/>
  <c r="KB905" i="1"/>
  <c r="KC905" i="1"/>
  <c r="KD905" i="1"/>
  <c r="KE905" i="1"/>
  <c r="KF905" i="1"/>
  <c r="KG905" i="1"/>
  <c r="KH905" i="1"/>
  <c r="KI905" i="1"/>
  <c r="KJ905" i="1"/>
  <c r="KK905" i="1"/>
  <c r="KL905" i="1"/>
  <c r="KM905" i="1"/>
  <c r="KN905" i="1"/>
  <c r="KO905" i="1"/>
  <c r="KP905" i="1"/>
  <c r="KQ905" i="1"/>
  <c r="KR905" i="1"/>
  <c r="KS905" i="1"/>
  <c r="KT905" i="1"/>
  <c r="KU905" i="1"/>
  <c r="KV905" i="1"/>
  <c r="KW905" i="1"/>
  <c r="KX905" i="1"/>
  <c r="KY905" i="1"/>
  <c r="KZ905" i="1"/>
  <c r="LA905" i="1"/>
  <c r="LB905" i="1"/>
  <c r="LC905" i="1"/>
  <c r="LD905" i="1"/>
  <c r="LE905" i="1"/>
  <c r="LF905" i="1"/>
  <c r="LG905" i="1"/>
  <c r="LH905" i="1"/>
  <c r="LI905" i="1"/>
  <c r="LJ905" i="1"/>
  <c r="LK905" i="1"/>
  <c r="LL905" i="1"/>
  <c r="LM905" i="1"/>
  <c r="LN905" i="1"/>
  <c r="LO905" i="1"/>
  <c r="LP905" i="1"/>
  <c r="LQ905" i="1"/>
  <c r="LR905" i="1"/>
  <c r="LS905" i="1"/>
  <c r="LT905" i="1"/>
  <c r="LU905" i="1"/>
  <c r="LV905" i="1"/>
  <c r="LW905" i="1"/>
  <c r="LX905" i="1"/>
  <c r="LY905" i="1"/>
  <c r="LZ905" i="1"/>
  <c r="MA905" i="1"/>
  <c r="MB905" i="1"/>
  <c r="MC905" i="1"/>
  <c r="MD905" i="1"/>
  <c r="ME905" i="1"/>
  <c r="MF905" i="1"/>
  <c r="MG905" i="1"/>
  <c r="MH905" i="1"/>
  <c r="MI905" i="1"/>
  <c r="MJ905" i="1"/>
  <c r="MK905" i="1"/>
  <c r="ML905" i="1"/>
  <c r="MM905" i="1"/>
  <c r="MN905" i="1"/>
  <c r="MO905" i="1"/>
  <c r="MP905" i="1"/>
  <c r="MQ905" i="1"/>
  <c r="MR905" i="1"/>
  <c r="MS905" i="1"/>
  <c r="MT905" i="1"/>
  <c r="MU905" i="1"/>
  <c r="MV905" i="1"/>
  <c r="MW905" i="1"/>
  <c r="MX905" i="1"/>
  <c r="MY905" i="1"/>
  <c r="MZ905" i="1"/>
  <c r="NA905" i="1"/>
  <c r="NB905" i="1"/>
  <c r="NC905" i="1"/>
  <c r="ND905" i="1"/>
  <c r="NE905" i="1"/>
  <c r="NF905" i="1"/>
  <c r="NG905" i="1"/>
  <c r="NH905" i="1"/>
  <c r="NI905" i="1"/>
  <c r="NJ905" i="1"/>
  <c r="NK905" i="1"/>
  <c r="NL905" i="1"/>
  <c r="NM905" i="1"/>
  <c r="NN905" i="1"/>
  <c r="NO905" i="1"/>
  <c r="NP905" i="1"/>
  <c r="NQ905" i="1"/>
  <c r="NR905" i="1"/>
  <c r="NS905" i="1"/>
  <c r="NT905" i="1"/>
  <c r="NU905" i="1"/>
  <c r="NV905" i="1"/>
  <c r="NW905" i="1"/>
  <c r="NX905" i="1"/>
  <c r="NY905" i="1"/>
  <c r="NZ905" i="1"/>
  <c r="OA905" i="1"/>
  <c r="OB905" i="1"/>
  <c r="OC905" i="1"/>
  <c r="OD905" i="1"/>
  <c r="OE905" i="1"/>
  <c r="OF905" i="1"/>
  <c r="OG905" i="1"/>
  <c r="OH905" i="1"/>
  <c r="OI905" i="1"/>
  <c r="OJ905" i="1"/>
  <c r="JV906" i="1"/>
  <c r="JW906" i="1"/>
  <c r="JX906" i="1"/>
  <c r="JY906" i="1"/>
  <c r="JZ906" i="1"/>
  <c r="KA906" i="1"/>
  <c r="KB906" i="1"/>
  <c r="KC906" i="1"/>
  <c r="KD906" i="1"/>
  <c r="KE906" i="1"/>
  <c r="KF906" i="1"/>
  <c r="KG906" i="1"/>
  <c r="KH906" i="1"/>
  <c r="KI906" i="1"/>
  <c r="KJ906" i="1"/>
  <c r="KK906" i="1"/>
  <c r="KL906" i="1"/>
  <c r="KM906" i="1"/>
  <c r="KN906" i="1"/>
  <c r="KO906" i="1"/>
  <c r="KP906" i="1"/>
  <c r="KQ906" i="1"/>
  <c r="KR906" i="1"/>
  <c r="KS906" i="1"/>
  <c r="KT906" i="1"/>
  <c r="KU906" i="1"/>
  <c r="KV906" i="1"/>
  <c r="KW906" i="1"/>
  <c r="KX906" i="1"/>
  <c r="KY906" i="1"/>
  <c r="KZ906" i="1"/>
  <c r="LA906" i="1"/>
  <c r="LB906" i="1"/>
  <c r="LC906" i="1"/>
  <c r="LD906" i="1"/>
  <c r="LE906" i="1"/>
  <c r="LF906" i="1"/>
  <c r="LG906" i="1"/>
  <c r="LH906" i="1"/>
  <c r="LI906" i="1"/>
  <c r="LJ906" i="1"/>
  <c r="LK906" i="1"/>
  <c r="LL906" i="1"/>
  <c r="LM906" i="1"/>
  <c r="LN906" i="1"/>
  <c r="LO906" i="1"/>
  <c r="LP906" i="1"/>
  <c r="LQ906" i="1"/>
  <c r="LR906" i="1"/>
  <c r="LS906" i="1"/>
  <c r="LT906" i="1"/>
  <c r="LU906" i="1"/>
  <c r="LV906" i="1"/>
  <c r="LW906" i="1"/>
  <c r="LX906" i="1"/>
  <c r="LY906" i="1"/>
  <c r="LZ906" i="1"/>
  <c r="MA906" i="1"/>
  <c r="MB906" i="1"/>
  <c r="MC906" i="1"/>
  <c r="MD906" i="1"/>
  <c r="ME906" i="1"/>
  <c r="MF906" i="1"/>
  <c r="MG906" i="1"/>
  <c r="MH906" i="1"/>
  <c r="MI906" i="1"/>
  <c r="MJ906" i="1"/>
  <c r="MK906" i="1"/>
  <c r="ML906" i="1"/>
  <c r="MM906" i="1"/>
  <c r="MN906" i="1"/>
  <c r="MO906" i="1"/>
  <c r="MP906" i="1"/>
  <c r="MQ906" i="1"/>
  <c r="MR906" i="1"/>
  <c r="MS906" i="1"/>
  <c r="MT906" i="1"/>
  <c r="MU906" i="1"/>
  <c r="MV906" i="1"/>
  <c r="MW906" i="1"/>
  <c r="MX906" i="1"/>
  <c r="MY906" i="1"/>
  <c r="MZ906" i="1"/>
  <c r="NA906" i="1"/>
  <c r="NB906" i="1"/>
  <c r="NC906" i="1"/>
  <c r="ND906" i="1"/>
  <c r="NE906" i="1"/>
  <c r="NF906" i="1"/>
  <c r="NG906" i="1"/>
  <c r="NH906" i="1"/>
  <c r="NI906" i="1"/>
  <c r="NJ906" i="1"/>
  <c r="NK906" i="1"/>
  <c r="NL906" i="1"/>
  <c r="NM906" i="1"/>
  <c r="NN906" i="1"/>
  <c r="NO906" i="1"/>
  <c r="NP906" i="1"/>
  <c r="NQ906" i="1"/>
  <c r="NR906" i="1"/>
  <c r="NS906" i="1"/>
  <c r="NT906" i="1"/>
  <c r="NU906" i="1"/>
  <c r="NV906" i="1"/>
  <c r="NW906" i="1"/>
  <c r="NX906" i="1"/>
  <c r="NY906" i="1"/>
  <c r="NZ906" i="1"/>
  <c r="OA906" i="1"/>
  <c r="OB906" i="1"/>
  <c r="OC906" i="1"/>
  <c r="OD906" i="1"/>
  <c r="OE906" i="1"/>
  <c r="OF906" i="1"/>
  <c r="OG906" i="1"/>
  <c r="OH906" i="1"/>
  <c r="OI906" i="1"/>
  <c r="OJ906" i="1"/>
  <c r="JV907" i="1"/>
  <c r="JW907" i="1"/>
  <c r="JX907" i="1"/>
  <c r="JY907" i="1"/>
  <c r="JZ907" i="1"/>
  <c r="KA907" i="1"/>
  <c r="KB907" i="1"/>
  <c r="KC907" i="1"/>
  <c r="KD907" i="1"/>
  <c r="KE907" i="1"/>
  <c r="KF907" i="1"/>
  <c r="KG907" i="1"/>
  <c r="KH907" i="1"/>
  <c r="KI907" i="1"/>
  <c r="KJ907" i="1"/>
  <c r="KK907" i="1"/>
  <c r="KL907" i="1"/>
  <c r="KM907" i="1"/>
  <c r="KN907" i="1"/>
  <c r="KO907" i="1"/>
  <c r="KP907" i="1"/>
  <c r="KQ907" i="1"/>
  <c r="KR907" i="1"/>
  <c r="KS907" i="1"/>
  <c r="KT907" i="1"/>
  <c r="KU907" i="1"/>
  <c r="KV907" i="1"/>
  <c r="KW907" i="1"/>
  <c r="KX907" i="1"/>
  <c r="KY907" i="1"/>
  <c r="KZ907" i="1"/>
  <c r="LA907" i="1"/>
  <c r="LB907" i="1"/>
  <c r="LC907" i="1"/>
  <c r="LD907" i="1"/>
  <c r="LE907" i="1"/>
  <c r="LF907" i="1"/>
  <c r="LG907" i="1"/>
  <c r="LH907" i="1"/>
  <c r="LI907" i="1"/>
  <c r="LJ907" i="1"/>
  <c r="LK907" i="1"/>
  <c r="LL907" i="1"/>
  <c r="LM907" i="1"/>
  <c r="LN907" i="1"/>
  <c r="LO907" i="1"/>
  <c r="LP907" i="1"/>
  <c r="LQ907" i="1"/>
  <c r="LR907" i="1"/>
  <c r="LS907" i="1"/>
  <c r="LT907" i="1"/>
  <c r="LU907" i="1"/>
  <c r="LV907" i="1"/>
  <c r="LW907" i="1"/>
  <c r="LX907" i="1"/>
  <c r="LY907" i="1"/>
  <c r="LZ907" i="1"/>
  <c r="MA907" i="1"/>
  <c r="MB907" i="1"/>
  <c r="MC907" i="1"/>
  <c r="MD907" i="1"/>
  <c r="ME907" i="1"/>
  <c r="MF907" i="1"/>
  <c r="MG907" i="1"/>
  <c r="MH907" i="1"/>
  <c r="MI907" i="1"/>
  <c r="MJ907" i="1"/>
  <c r="MK907" i="1"/>
  <c r="ML907" i="1"/>
  <c r="MM907" i="1"/>
  <c r="MN907" i="1"/>
  <c r="MO907" i="1"/>
  <c r="MP907" i="1"/>
  <c r="MQ907" i="1"/>
  <c r="MR907" i="1"/>
  <c r="MS907" i="1"/>
  <c r="MT907" i="1"/>
  <c r="MU907" i="1"/>
  <c r="MV907" i="1"/>
  <c r="MW907" i="1"/>
  <c r="MX907" i="1"/>
  <c r="MY907" i="1"/>
  <c r="MZ907" i="1"/>
  <c r="NA907" i="1"/>
  <c r="NB907" i="1"/>
  <c r="NC907" i="1"/>
  <c r="ND907" i="1"/>
  <c r="NE907" i="1"/>
  <c r="NF907" i="1"/>
  <c r="NG907" i="1"/>
  <c r="NH907" i="1"/>
  <c r="NI907" i="1"/>
  <c r="NJ907" i="1"/>
  <c r="NK907" i="1"/>
  <c r="NL907" i="1"/>
  <c r="NM907" i="1"/>
  <c r="NN907" i="1"/>
  <c r="NO907" i="1"/>
  <c r="NP907" i="1"/>
  <c r="NQ907" i="1"/>
  <c r="NR907" i="1"/>
  <c r="NS907" i="1"/>
  <c r="NT907" i="1"/>
  <c r="NU907" i="1"/>
  <c r="NV907" i="1"/>
  <c r="NW907" i="1"/>
  <c r="NX907" i="1"/>
  <c r="NY907" i="1"/>
  <c r="NZ907" i="1"/>
  <c r="OA907" i="1"/>
  <c r="OB907" i="1"/>
  <c r="OC907" i="1"/>
  <c r="OD907" i="1"/>
  <c r="OE907" i="1"/>
  <c r="OF907" i="1"/>
  <c r="OG907" i="1"/>
  <c r="OH907" i="1"/>
  <c r="OI907" i="1"/>
  <c r="OJ907" i="1"/>
  <c r="JV908" i="1"/>
  <c r="JW908" i="1"/>
  <c r="JX908" i="1"/>
  <c r="JY908" i="1"/>
  <c r="JZ908" i="1"/>
  <c r="KA908" i="1"/>
  <c r="KB908" i="1"/>
  <c r="KC908" i="1"/>
  <c r="KD908" i="1"/>
  <c r="KE908" i="1"/>
  <c r="KF908" i="1"/>
  <c r="KG908" i="1"/>
  <c r="KH908" i="1"/>
  <c r="KI908" i="1"/>
  <c r="KJ908" i="1"/>
  <c r="KK908" i="1"/>
  <c r="KL908" i="1"/>
  <c r="KM908" i="1"/>
  <c r="KN908" i="1"/>
  <c r="KO908" i="1"/>
  <c r="KP908" i="1"/>
  <c r="KQ908" i="1"/>
  <c r="KR908" i="1"/>
  <c r="KS908" i="1"/>
  <c r="KT908" i="1"/>
  <c r="KU908" i="1"/>
  <c r="KV908" i="1"/>
  <c r="KW908" i="1"/>
  <c r="KX908" i="1"/>
  <c r="KY908" i="1"/>
  <c r="KZ908" i="1"/>
  <c r="LA908" i="1"/>
  <c r="LB908" i="1"/>
  <c r="LC908" i="1"/>
  <c r="LD908" i="1"/>
  <c r="LE908" i="1"/>
  <c r="LF908" i="1"/>
  <c r="LG908" i="1"/>
  <c r="LH908" i="1"/>
  <c r="LI908" i="1"/>
  <c r="LJ908" i="1"/>
  <c r="LK908" i="1"/>
  <c r="LL908" i="1"/>
  <c r="LM908" i="1"/>
  <c r="LN908" i="1"/>
  <c r="LO908" i="1"/>
  <c r="LP908" i="1"/>
  <c r="LQ908" i="1"/>
  <c r="LR908" i="1"/>
  <c r="LS908" i="1"/>
  <c r="LT908" i="1"/>
  <c r="LU908" i="1"/>
  <c r="LV908" i="1"/>
  <c r="LW908" i="1"/>
  <c r="LX908" i="1"/>
  <c r="LY908" i="1"/>
  <c r="LZ908" i="1"/>
  <c r="MA908" i="1"/>
  <c r="MB908" i="1"/>
  <c r="MC908" i="1"/>
  <c r="MD908" i="1"/>
  <c r="ME908" i="1"/>
  <c r="MF908" i="1"/>
  <c r="MG908" i="1"/>
  <c r="MH908" i="1"/>
  <c r="MI908" i="1"/>
  <c r="MJ908" i="1"/>
  <c r="MK908" i="1"/>
  <c r="ML908" i="1"/>
  <c r="MM908" i="1"/>
  <c r="MN908" i="1"/>
  <c r="MO908" i="1"/>
  <c r="MP908" i="1"/>
  <c r="MQ908" i="1"/>
  <c r="MR908" i="1"/>
  <c r="MS908" i="1"/>
  <c r="MT908" i="1"/>
  <c r="MU908" i="1"/>
  <c r="MV908" i="1"/>
  <c r="MW908" i="1"/>
  <c r="MX908" i="1"/>
  <c r="MY908" i="1"/>
  <c r="MZ908" i="1"/>
  <c r="NA908" i="1"/>
  <c r="NB908" i="1"/>
  <c r="NC908" i="1"/>
  <c r="ND908" i="1"/>
  <c r="NE908" i="1"/>
  <c r="NF908" i="1"/>
  <c r="NG908" i="1"/>
  <c r="NH908" i="1"/>
  <c r="NI908" i="1"/>
  <c r="NJ908" i="1"/>
  <c r="NK908" i="1"/>
  <c r="NL908" i="1"/>
  <c r="NM908" i="1"/>
  <c r="NN908" i="1"/>
  <c r="NO908" i="1"/>
  <c r="NP908" i="1"/>
  <c r="NQ908" i="1"/>
  <c r="NR908" i="1"/>
  <c r="NS908" i="1"/>
  <c r="NT908" i="1"/>
  <c r="NU908" i="1"/>
  <c r="NV908" i="1"/>
  <c r="NW908" i="1"/>
  <c r="NX908" i="1"/>
  <c r="NY908" i="1"/>
  <c r="NZ908" i="1"/>
  <c r="OA908" i="1"/>
  <c r="OB908" i="1"/>
  <c r="OC908" i="1"/>
  <c r="OD908" i="1"/>
  <c r="OE908" i="1"/>
  <c r="OF908" i="1"/>
  <c r="OG908" i="1"/>
  <c r="OH908" i="1"/>
  <c r="OI908" i="1"/>
  <c r="OJ908" i="1"/>
  <c r="JV909" i="1"/>
  <c r="JW909" i="1"/>
  <c r="JX909" i="1"/>
  <c r="JY909" i="1"/>
  <c r="JZ909" i="1"/>
  <c r="KA909" i="1"/>
  <c r="KB909" i="1"/>
  <c r="KC909" i="1"/>
  <c r="KD909" i="1"/>
  <c r="KE909" i="1"/>
  <c r="KF909" i="1"/>
  <c r="KG909" i="1"/>
  <c r="KH909" i="1"/>
  <c r="KI909" i="1"/>
  <c r="KJ909" i="1"/>
  <c r="KK909" i="1"/>
  <c r="KL909" i="1"/>
  <c r="KM909" i="1"/>
  <c r="KN909" i="1"/>
  <c r="KO909" i="1"/>
  <c r="KP909" i="1"/>
  <c r="KQ909" i="1"/>
  <c r="KR909" i="1"/>
  <c r="KS909" i="1"/>
  <c r="KT909" i="1"/>
  <c r="KU909" i="1"/>
  <c r="KV909" i="1"/>
  <c r="KW909" i="1"/>
  <c r="KX909" i="1"/>
  <c r="KY909" i="1"/>
  <c r="KZ909" i="1"/>
  <c r="LA909" i="1"/>
  <c r="LB909" i="1"/>
  <c r="LC909" i="1"/>
  <c r="LD909" i="1"/>
  <c r="LE909" i="1"/>
  <c r="LF909" i="1"/>
  <c r="LG909" i="1"/>
  <c r="LH909" i="1"/>
  <c r="LI909" i="1"/>
  <c r="LJ909" i="1"/>
  <c r="LK909" i="1"/>
  <c r="LL909" i="1"/>
  <c r="LM909" i="1"/>
  <c r="LN909" i="1"/>
  <c r="LO909" i="1"/>
  <c r="LP909" i="1"/>
  <c r="LQ909" i="1"/>
  <c r="LR909" i="1"/>
  <c r="LS909" i="1"/>
  <c r="LT909" i="1"/>
  <c r="LU909" i="1"/>
  <c r="LV909" i="1"/>
  <c r="LW909" i="1"/>
  <c r="LX909" i="1"/>
  <c r="LY909" i="1"/>
  <c r="LZ909" i="1"/>
  <c r="MA909" i="1"/>
  <c r="MB909" i="1"/>
  <c r="MC909" i="1"/>
  <c r="MD909" i="1"/>
  <c r="ME909" i="1"/>
  <c r="MF909" i="1"/>
  <c r="MG909" i="1"/>
  <c r="MH909" i="1"/>
  <c r="MI909" i="1"/>
  <c r="MJ909" i="1"/>
  <c r="MK909" i="1"/>
  <c r="ML909" i="1"/>
  <c r="MM909" i="1"/>
  <c r="MN909" i="1"/>
  <c r="MO909" i="1"/>
  <c r="MP909" i="1"/>
  <c r="MQ909" i="1"/>
  <c r="MR909" i="1"/>
  <c r="MS909" i="1"/>
  <c r="MT909" i="1"/>
  <c r="MU909" i="1"/>
  <c r="MV909" i="1"/>
  <c r="MW909" i="1"/>
  <c r="MX909" i="1"/>
  <c r="MY909" i="1"/>
  <c r="MZ909" i="1"/>
  <c r="NA909" i="1"/>
  <c r="NB909" i="1"/>
  <c r="NC909" i="1"/>
  <c r="ND909" i="1"/>
  <c r="NE909" i="1"/>
  <c r="NF909" i="1"/>
  <c r="NG909" i="1"/>
  <c r="NH909" i="1"/>
  <c r="NI909" i="1"/>
  <c r="NJ909" i="1"/>
  <c r="NK909" i="1"/>
  <c r="NL909" i="1"/>
  <c r="NM909" i="1"/>
  <c r="NN909" i="1"/>
  <c r="NO909" i="1"/>
  <c r="NP909" i="1"/>
  <c r="NQ909" i="1"/>
  <c r="NR909" i="1"/>
  <c r="NS909" i="1"/>
  <c r="NT909" i="1"/>
  <c r="NU909" i="1"/>
  <c r="NV909" i="1"/>
  <c r="NW909" i="1"/>
  <c r="NX909" i="1"/>
  <c r="NY909" i="1"/>
  <c r="NZ909" i="1"/>
  <c r="OA909" i="1"/>
  <c r="OB909" i="1"/>
  <c r="OC909" i="1"/>
  <c r="OD909" i="1"/>
  <c r="OE909" i="1"/>
  <c r="OF909" i="1"/>
  <c r="OG909" i="1"/>
  <c r="OH909" i="1"/>
  <c r="OI909" i="1"/>
  <c r="OJ909" i="1"/>
  <c r="JV910" i="1"/>
  <c r="JW910" i="1"/>
  <c r="JX910" i="1"/>
  <c r="JY910" i="1"/>
  <c r="JZ910" i="1"/>
  <c r="KA910" i="1"/>
  <c r="KB910" i="1"/>
  <c r="KC910" i="1"/>
  <c r="KD910" i="1"/>
  <c r="KE910" i="1"/>
  <c r="KF910" i="1"/>
  <c r="KG910" i="1"/>
  <c r="KH910" i="1"/>
  <c r="KI910" i="1"/>
  <c r="KJ910" i="1"/>
  <c r="KK910" i="1"/>
  <c r="KL910" i="1"/>
  <c r="KM910" i="1"/>
  <c r="KN910" i="1"/>
  <c r="KO910" i="1"/>
  <c r="KP910" i="1"/>
  <c r="KQ910" i="1"/>
  <c r="KR910" i="1"/>
  <c r="KS910" i="1"/>
  <c r="KT910" i="1"/>
  <c r="KU910" i="1"/>
  <c r="KV910" i="1"/>
  <c r="KW910" i="1"/>
  <c r="KX910" i="1"/>
  <c r="KY910" i="1"/>
  <c r="KZ910" i="1"/>
  <c r="LA910" i="1"/>
  <c r="LB910" i="1"/>
  <c r="LC910" i="1"/>
  <c r="LD910" i="1"/>
  <c r="LE910" i="1"/>
  <c r="LF910" i="1"/>
  <c r="LG910" i="1"/>
  <c r="LH910" i="1"/>
  <c r="LI910" i="1"/>
  <c r="LJ910" i="1"/>
  <c r="LK910" i="1"/>
  <c r="LL910" i="1"/>
  <c r="LM910" i="1"/>
  <c r="LN910" i="1"/>
  <c r="LO910" i="1"/>
  <c r="LP910" i="1"/>
  <c r="LQ910" i="1"/>
  <c r="LR910" i="1"/>
  <c r="LS910" i="1"/>
  <c r="LT910" i="1"/>
  <c r="LU910" i="1"/>
  <c r="LV910" i="1"/>
  <c r="LW910" i="1"/>
  <c r="LX910" i="1"/>
  <c r="LY910" i="1"/>
  <c r="LZ910" i="1"/>
  <c r="MA910" i="1"/>
  <c r="MB910" i="1"/>
  <c r="MC910" i="1"/>
  <c r="MD910" i="1"/>
  <c r="ME910" i="1"/>
  <c r="MF910" i="1"/>
  <c r="MG910" i="1"/>
  <c r="MH910" i="1"/>
  <c r="MI910" i="1"/>
  <c r="MJ910" i="1"/>
  <c r="MK910" i="1"/>
  <c r="ML910" i="1"/>
  <c r="MM910" i="1"/>
  <c r="MN910" i="1"/>
  <c r="MO910" i="1"/>
  <c r="MP910" i="1"/>
  <c r="MQ910" i="1"/>
  <c r="MR910" i="1"/>
  <c r="MS910" i="1"/>
  <c r="MT910" i="1"/>
  <c r="MU910" i="1"/>
  <c r="MV910" i="1"/>
  <c r="MW910" i="1"/>
  <c r="MX910" i="1"/>
  <c r="MY910" i="1"/>
  <c r="MZ910" i="1"/>
  <c r="NA910" i="1"/>
  <c r="NB910" i="1"/>
  <c r="NC910" i="1"/>
  <c r="ND910" i="1"/>
  <c r="NE910" i="1"/>
  <c r="NF910" i="1"/>
  <c r="NG910" i="1"/>
  <c r="NH910" i="1"/>
  <c r="NI910" i="1"/>
  <c r="NJ910" i="1"/>
  <c r="NK910" i="1"/>
  <c r="NL910" i="1"/>
  <c r="NM910" i="1"/>
  <c r="NN910" i="1"/>
  <c r="NO910" i="1"/>
  <c r="NP910" i="1"/>
  <c r="NQ910" i="1"/>
  <c r="NR910" i="1"/>
  <c r="NS910" i="1"/>
  <c r="NT910" i="1"/>
  <c r="NU910" i="1"/>
  <c r="NV910" i="1"/>
  <c r="NW910" i="1"/>
  <c r="NX910" i="1"/>
  <c r="NY910" i="1"/>
  <c r="NZ910" i="1"/>
  <c r="OA910" i="1"/>
  <c r="OB910" i="1"/>
  <c r="OC910" i="1"/>
  <c r="OD910" i="1"/>
  <c r="OE910" i="1"/>
  <c r="OF910" i="1"/>
  <c r="OG910" i="1"/>
  <c r="OH910" i="1"/>
  <c r="OI910" i="1"/>
  <c r="OJ910" i="1"/>
  <c r="JV911" i="1"/>
  <c r="JW911" i="1"/>
  <c r="JX911" i="1"/>
  <c r="JY911" i="1"/>
  <c r="JZ911" i="1"/>
  <c r="KA911" i="1"/>
  <c r="KB911" i="1"/>
  <c r="KC911" i="1"/>
  <c r="KD911" i="1"/>
  <c r="KE911" i="1"/>
  <c r="KF911" i="1"/>
  <c r="KG911" i="1"/>
  <c r="KH911" i="1"/>
  <c r="KI911" i="1"/>
  <c r="KJ911" i="1"/>
  <c r="KK911" i="1"/>
  <c r="KL911" i="1"/>
  <c r="KM911" i="1"/>
  <c r="KN911" i="1"/>
  <c r="KO911" i="1"/>
  <c r="KP911" i="1"/>
  <c r="KQ911" i="1"/>
  <c r="KR911" i="1"/>
  <c r="KS911" i="1"/>
  <c r="KT911" i="1"/>
  <c r="KU911" i="1"/>
  <c r="KV911" i="1"/>
  <c r="KW911" i="1"/>
  <c r="KX911" i="1"/>
  <c r="KY911" i="1"/>
  <c r="KZ911" i="1"/>
  <c r="LA911" i="1"/>
  <c r="LB911" i="1"/>
  <c r="LC911" i="1"/>
  <c r="LD911" i="1"/>
  <c r="LE911" i="1"/>
  <c r="LF911" i="1"/>
  <c r="LG911" i="1"/>
  <c r="LH911" i="1"/>
  <c r="LI911" i="1"/>
  <c r="LJ911" i="1"/>
  <c r="LK911" i="1"/>
  <c r="LL911" i="1"/>
  <c r="LM911" i="1"/>
  <c r="LN911" i="1"/>
  <c r="LO911" i="1"/>
  <c r="LP911" i="1"/>
  <c r="LQ911" i="1"/>
  <c r="LR911" i="1"/>
  <c r="LS911" i="1"/>
  <c r="LT911" i="1"/>
  <c r="LU911" i="1"/>
  <c r="LV911" i="1"/>
  <c r="LW911" i="1"/>
  <c r="LX911" i="1"/>
  <c r="LY911" i="1"/>
  <c r="LZ911" i="1"/>
  <c r="MA911" i="1"/>
  <c r="MB911" i="1"/>
  <c r="MC911" i="1"/>
  <c r="MD911" i="1"/>
  <c r="ME911" i="1"/>
  <c r="MF911" i="1"/>
  <c r="MG911" i="1"/>
  <c r="MH911" i="1"/>
  <c r="MI911" i="1"/>
  <c r="MJ911" i="1"/>
  <c r="MK911" i="1"/>
  <c r="ML911" i="1"/>
  <c r="MM911" i="1"/>
  <c r="MN911" i="1"/>
  <c r="MO911" i="1"/>
  <c r="MP911" i="1"/>
  <c r="MQ911" i="1"/>
  <c r="MR911" i="1"/>
  <c r="MS911" i="1"/>
  <c r="MT911" i="1"/>
  <c r="MU911" i="1"/>
  <c r="MV911" i="1"/>
  <c r="MW911" i="1"/>
  <c r="MX911" i="1"/>
  <c r="MY911" i="1"/>
  <c r="MZ911" i="1"/>
  <c r="NA911" i="1"/>
  <c r="NB911" i="1"/>
  <c r="NC911" i="1"/>
  <c r="ND911" i="1"/>
  <c r="NE911" i="1"/>
  <c r="NF911" i="1"/>
  <c r="NG911" i="1"/>
  <c r="NH911" i="1"/>
  <c r="NI911" i="1"/>
  <c r="NJ911" i="1"/>
  <c r="NK911" i="1"/>
  <c r="NL911" i="1"/>
  <c r="NM911" i="1"/>
  <c r="NN911" i="1"/>
  <c r="NO911" i="1"/>
  <c r="NP911" i="1"/>
  <c r="NQ911" i="1"/>
  <c r="NR911" i="1"/>
  <c r="NS911" i="1"/>
  <c r="NT911" i="1"/>
  <c r="NU911" i="1"/>
  <c r="NV911" i="1"/>
  <c r="NW911" i="1"/>
  <c r="NX911" i="1"/>
  <c r="NY911" i="1"/>
  <c r="NZ911" i="1"/>
  <c r="OA911" i="1"/>
  <c r="OB911" i="1"/>
  <c r="OC911" i="1"/>
  <c r="OD911" i="1"/>
  <c r="OE911" i="1"/>
  <c r="OF911" i="1"/>
  <c r="OG911" i="1"/>
  <c r="OH911" i="1"/>
  <c r="OI911" i="1"/>
  <c r="OJ911" i="1"/>
  <c r="JV912" i="1"/>
  <c r="JW912" i="1"/>
  <c r="JX912" i="1"/>
  <c r="JY912" i="1"/>
  <c r="JZ912" i="1"/>
  <c r="KA912" i="1"/>
  <c r="KB912" i="1"/>
  <c r="KC912" i="1"/>
  <c r="KD912" i="1"/>
  <c r="KE912" i="1"/>
  <c r="KF912" i="1"/>
  <c r="KG912" i="1"/>
  <c r="KH912" i="1"/>
  <c r="KI912" i="1"/>
  <c r="KJ912" i="1"/>
  <c r="KK912" i="1"/>
  <c r="KL912" i="1"/>
  <c r="KM912" i="1"/>
  <c r="KN912" i="1"/>
  <c r="KO912" i="1"/>
  <c r="KP912" i="1"/>
  <c r="KQ912" i="1"/>
  <c r="KR912" i="1"/>
  <c r="KS912" i="1"/>
  <c r="KT912" i="1"/>
  <c r="KU912" i="1"/>
  <c r="KV912" i="1"/>
  <c r="KW912" i="1"/>
  <c r="KX912" i="1"/>
  <c r="KY912" i="1"/>
  <c r="KZ912" i="1"/>
  <c r="LA912" i="1"/>
  <c r="LB912" i="1"/>
  <c r="LC912" i="1"/>
  <c r="LD912" i="1"/>
  <c r="LE912" i="1"/>
  <c r="LF912" i="1"/>
  <c r="LG912" i="1"/>
  <c r="LH912" i="1"/>
  <c r="LI912" i="1"/>
  <c r="LJ912" i="1"/>
  <c r="LK912" i="1"/>
  <c r="LL912" i="1"/>
  <c r="LM912" i="1"/>
  <c r="LN912" i="1"/>
  <c r="LO912" i="1"/>
  <c r="LP912" i="1"/>
  <c r="LQ912" i="1"/>
  <c r="LR912" i="1"/>
  <c r="LS912" i="1"/>
  <c r="LT912" i="1"/>
  <c r="LU912" i="1"/>
  <c r="LV912" i="1"/>
  <c r="LW912" i="1"/>
  <c r="LX912" i="1"/>
  <c r="LY912" i="1"/>
  <c r="LZ912" i="1"/>
  <c r="MA912" i="1"/>
  <c r="MB912" i="1"/>
  <c r="MC912" i="1"/>
  <c r="MD912" i="1"/>
  <c r="ME912" i="1"/>
  <c r="MF912" i="1"/>
  <c r="MG912" i="1"/>
  <c r="MH912" i="1"/>
  <c r="MI912" i="1"/>
  <c r="MJ912" i="1"/>
  <c r="MK912" i="1"/>
  <c r="ML912" i="1"/>
  <c r="MM912" i="1"/>
  <c r="MN912" i="1"/>
  <c r="MO912" i="1"/>
  <c r="MP912" i="1"/>
  <c r="MQ912" i="1"/>
  <c r="MR912" i="1"/>
  <c r="MS912" i="1"/>
  <c r="MT912" i="1"/>
  <c r="MU912" i="1"/>
  <c r="MV912" i="1"/>
  <c r="MW912" i="1"/>
  <c r="MX912" i="1"/>
  <c r="MY912" i="1"/>
  <c r="MZ912" i="1"/>
  <c r="NA912" i="1"/>
  <c r="NB912" i="1"/>
  <c r="NC912" i="1"/>
  <c r="ND912" i="1"/>
  <c r="NE912" i="1"/>
  <c r="NF912" i="1"/>
  <c r="NG912" i="1"/>
  <c r="NH912" i="1"/>
  <c r="NI912" i="1"/>
  <c r="NJ912" i="1"/>
  <c r="NK912" i="1"/>
  <c r="NL912" i="1"/>
  <c r="NM912" i="1"/>
  <c r="NN912" i="1"/>
  <c r="NO912" i="1"/>
  <c r="NP912" i="1"/>
  <c r="NQ912" i="1"/>
  <c r="NR912" i="1"/>
  <c r="NS912" i="1"/>
  <c r="NT912" i="1"/>
  <c r="NU912" i="1"/>
  <c r="NV912" i="1"/>
  <c r="NW912" i="1"/>
  <c r="NX912" i="1"/>
  <c r="NY912" i="1"/>
  <c r="NZ912" i="1"/>
  <c r="OA912" i="1"/>
  <c r="OB912" i="1"/>
  <c r="OC912" i="1"/>
  <c r="OD912" i="1"/>
  <c r="OE912" i="1"/>
  <c r="OF912" i="1"/>
  <c r="OG912" i="1"/>
  <c r="OH912" i="1"/>
  <c r="OI912" i="1"/>
  <c r="OJ912" i="1"/>
  <c r="JV913" i="1"/>
  <c r="JW913" i="1"/>
  <c r="JX913" i="1"/>
  <c r="JY913" i="1"/>
  <c r="JZ913" i="1"/>
  <c r="KA913" i="1"/>
  <c r="KB913" i="1"/>
  <c r="KC913" i="1"/>
  <c r="KD913" i="1"/>
  <c r="KE913" i="1"/>
  <c r="KF913" i="1"/>
  <c r="KG913" i="1"/>
  <c r="KH913" i="1"/>
  <c r="KI913" i="1"/>
  <c r="KJ913" i="1"/>
  <c r="KK913" i="1"/>
  <c r="KL913" i="1"/>
  <c r="KM913" i="1"/>
  <c r="KN913" i="1"/>
  <c r="KO913" i="1"/>
  <c r="KP913" i="1"/>
  <c r="KQ913" i="1"/>
  <c r="KR913" i="1"/>
  <c r="KS913" i="1"/>
  <c r="KT913" i="1"/>
  <c r="KU913" i="1"/>
  <c r="KV913" i="1"/>
  <c r="KW913" i="1"/>
  <c r="KX913" i="1"/>
  <c r="KY913" i="1"/>
  <c r="KZ913" i="1"/>
  <c r="LA913" i="1"/>
  <c r="LB913" i="1"/>
  <c r="LC913" i="1"/>
  <c r="LD913" i="1"/>
  <c r="LE913" i="1"/>
  <c r="LF913" i="1"/>
  <c r="LG913" i="1"/>
  <c r="LH913" i="1"/>
  <c r="LI913" i="1"/>
  <c r="LJ913" i="1"/>
  <c r="LK913" i="1"/>
  <c r="LL913" i="1"/>
  <c r="LM913" i="1"/>
  <c r="LN913" i="1"/>
  <c r="LO913" i="1"/>
  <c r="LP913" i="1"/>
  <c r="LQ913" i="1"/>
  <c r="LR913" i="1"/>
  <c r="LS913" i="1"/>
  <c r="LT913" i="1"/>
  <c r="LU913" i="1"/>
  <c r="LV913" i="1"/>
  <c r="LW913" i="1"/>
  <c r="LX913" i="1"/>
  <c r="LY913" i="1"/>
  <c r="LZ913" i="1"/>
  <c r="MA913" i="1"/>
  <c r="MB913" i="1"/>
  <c r="MC913" i="1"/>
  <c r="MD913" i="1"/>
  <c r="ME913" i="1"/>
  <c r="MF913" i="1"/>
  <c r="MG913" i="1"/>
  <c r="MH913" i="1"/>
  <c r="MI913" i="1"/>
  <c r="MJ913" i="1"/>
  <c r="MK913" i="1"/>
  <c r="ML913" i="1"/>
  <c r="MM913" i="1"/>
  <c r="MN913" i="1"/>
  <c r="MO913" i="1"/>
  <c r="MP913" i="1"/>
  <c r="MQ913" i="1"/>
  <c r="MR913" i="1"/>
  <c r="MS913" i="1"/>
  <c r="MT913" i="1"/>
  <c r="MU913" i="1"/>
  <c r="MV913" i="1"/>
  <c r="MW913" i="1"/>
  <c r="MX913" i="1"/>
  <c r="MY913" i="1"/>
  <c r="MZ913" i="1"/>
  <c r="NA913" i="1"/>
  <c r="NB913" i="1"/>
  <c r="NC913" i="1"/>
  <c r="ND913" i="1"/>
  <c r="NE913" i="1"/>
  <c r="NF913" i="1"/>
  <c r="NG913" i="1"/>
  <c r="NH913" i="1"/>
  <c r="NI913" i="1"/>
  <c r="NJ913" i="1"/>
  <c r="NK913" i="1"/>
  <c r="NL913" i="1"/>
  <c r="NM913" i="1"/>
  <c r="NN913" i="1"/>
  <c r="NO913" i="1"/>
  <c r="NP913" i="1"/>
  <c r="NQ913" i="1"/>
  <c r="NR913" i="1"/>
  <c r="NS913" i="1"/>
  <c r="NT913" i="1"/>
  <c r="NU913" i="1"/>
  <c r="NV913" i="1"/>
  <c r="NW913" i="1"/>
  <c r="NX913" i="1"/>
  <c r="NY913" i="1"/>
  <c r="NZ913" i="1"/>
  <c r="OA913" i="1"/>
  <c r="OB913" i="1"/>
  <c r="OC913" i="1"/>
  <c r="OD913" i="1"/>
  <c r="OE913" i="1"/>
  <c r="OF913" i="1"/>
  <c r="OG913" i="1"/>
  <c r="OH913" i="1"/>
  <c r="OI913" i="1"/>
  <c r="OJ913" i="1"/>
  <c r="JV914" i="1"/>
  <c r="JW914" i="1"/>
  <c r="JX914" i="1"/>
  <c r="JY914" i="1"/>
  <c r="JZ914" i="1"/>
  <c r="KA914" i="1"/>
  <c r="KB914" i="1"/>
  <c r="KC914" i="1"/>
  <c r="KD914" i="1"/>
  <c r="KE914" i="1"/>
  <c r="KF914" i="1"/>
  <c r="KG914" i="1"/>
  <c r="KH914" i="1"/>
  <c r="KI914" i="1"/>
  <c r="KJ914" i="1"/>
  <c r="KK914" i="1"/>
  <c r="KL914" i="1"/>
  <c r="KM914" i="1"/>
  <c r="KN914" i="1"/>
  <c r="KO914" i="1"/>
  <c r="KP914" i="1"/>
  <c r="KQ914" i="1"/>
  <c r="KR914" i="1"/>
  <c r="KS914" i="1"/>
  <c r="KT914" i="1"/>
  <c r="KU914" i="1"/>
  <c r="KV914" i="1"/>
  <c r="KW914" i="1"/>
  <c r="KX914" i="1"/>
  <c r="KY914" i="1"/>
  <c r="KZ914" i="1"/>
  <c r="LA914" i="1"/>
  <c r="LB914" i="1"/>
  <c r="LC914" i="1"/>
  <c r="LD914" i="1"/>
  <c r="LE914" i="1"/>
  <c r="LF914" i="1"/>
  <c r="LG914" i="1"/>
  <c r="LH914" i="1"/>
  <c r="LI914" i="1"/>
  <c r="LJ914" i="1"/>
  <c r="LK914" i="1"/>
  <c r="LL914" i="1"/>
  <c r="LM914" i="1"/>
  <c r="LN914" i="1"/>
  <c r="LO914" i="1"/>
  <c r="LP914" i="1"/>
  <c r="LQ914" i="1"/>
  <c r="LR914" i="1"/>
  <c r="LS914" i="1"/>
  <c r="LT914" i="1"/>
  <c r="LU914" i="1"/>
  <c r="LV914" i="1"/>
  <c r="LW914" i="1"/>
  <c r="LX914" i="1"/>
  <c r="LY914" i="1"/>
  <c r="LZ914" i="1"/>
  <c r="MA914" i="1"/>
  <c r="MB914" i="1"/>
  <c r="MC914" i="1"/>
  <c r="MD914" i="1"/>
  <c r="ME914" i="1"/>
  <c r="MF914" i="1"/>
  <c r="MG914" i="1"/>
  <c r="MH914" i="1"/>
  <c r="MI914" i="1"/>
  <c r="MJ914" i="1"/>
  <c r="MK914" i="1"/>
  <c r="ML914" i="1"/>
  <c r="MM914" i="1"/>
  <c r="MN914" i="1"/>
  <c r="MO914" i="1"/>
  <c r="MP914" i="1"/>
  <c r="MQ914" i="1"/>
  <c r="MR914" i="1"/>
  <c r="MS914" i="1"/>
  <c r="MT914" i="1"/>
  <c r="MU914" i="1"/>
  <c r="MV914" i="1"/>
  <c r="MW914" i="1"/>
  <c r="MX914" i="1"/>
  <c r="MY914" i="1"/>
  <c r="MZ914" i="1"/>
  <c r="NA914" i="1"/>
  <c r="NB914" i="1"/>
  <c r="NC914" i="1"/>
  <c r="ND914" i="1"/>
  <c r="NE914" i="1"/>
  <c r="NF914" i="1"/>
  <c r="NG914" i="1"/>
  <c r="NH914" i="1"/>
  <c r="NI914" i="1"/>
  <c r="NJ914" i="1"/>
  <c r="NK914" i="1"/>
  <c r="NL914" i="1"/>
  <c r="NM914" i="1"/>
  <c r="NN914" i="1"/>
  <c r="NO914" i="1"/>
  <c r="NP914" i="1"/>
  <c r="NQ914" i="1"/>
  <c r="NR914" i="1"/>
  <c r="NS914" i="1"/>
  <c r="NT914" i="1"/>
  <c r="NU914" i="1"/>
  <c r="NV914" i="1"/>
  <c r="NW914" i="1"/>
  <c r="NX914" i="1"/>
  <c r="NY914" i="1"/>
  <c r="NZ914" i="1"/>
  <c r="OA914" i="1"/>
  <c r="OB914" i="1"/>
  <c r="OC914" i="1"/>
  <c r="OD914" i="1"/>
  <c r="OE914" i="1"/>
  <c r="OF914" i="1"/>
  <c r="OG914" i="1"/>
  <c r="OH914" i="1"/>
  <c r="OI914" i="1"/>
  <c r="OJ914" i="1"/>
  <c r="JV915" i="1"/>
  <c r="JW915" i="1"/>
  <c r="JX915" i="1"/>
  <c r="JY915" i="1"/>
  <c r="JZ915" i="1"/>
  <c r="KA915" i="1"/>
  <c r="KB915" i="1"/>
  <c r="KC915" i="1"/>
  <c r="KD915" i="1"/>
  <c r="KE915" i="1"/>
  <c r="KF915" i="1"/>
  <c r="KG915" i="1"/>
  <c r="KH915" i="1"/>
  <c r="KI915" i="1"/>
  <c r="KJ915" i="1"/>
  <c r="KK915" i="1"/>
  <c r="KL915" i="1"/>
  <c r="KM915" i="1"/>
  <c r="KN915" i="1"/>
  <c r="KO915" i="1"/>
  <c r="KP915" i="1"/>
  <c r="KQ915" i="1"/>
  <c r="KR915" i="1"/>
  <c r="KS915" i="1"/>
  <c r="KT915" i="1"/>
  <c r="KU915" i="1"/>
  <c r="KV915" i="1"/>
  <c r="KW915" i="1"/>
  <c r="KX915" i="1"/>
  <c r="KY915" i="1"/>
  <c r="KZ915" i="1"/>
  <c r="LA915" i="1"/>
  <c r="LB915" i="1"/>
  <c r="LC915" i="1"/>
  <c r="LD915" i="1"/>
  <c r="LE915" i="1"/>
  <c r="LF915" i="1"/>
  <c r="LG915" i="1"/>
  <c r="LH915" i="1"/>
  <c r="LI915" i="1"/>
  <c r="LJ915" i="1"/>
  <c r="LK915" i="1"/>
  <c r="LL915" i="1"/>
  <c r="LM915" i="1"/>
  <c r="LN915" i="1"/>
  <c r="LO915" i="1"/>
  <c r="LP915" i="1"/>
  <c r="LQ915" i="1"/>
  <c r="LR915" i="1"/>
  <c r="LS915" i="1"/>
  <c r="LT915" i="1"/>
  <c r="LU915" i="1"/>
  <c r="LV915" i="1"/>
  <c r="LW915" i="1"/>
  <c r="LX915" i="1"/>
  <c r="LY915" i="1"/>
  <c r="LZ915" i="1"/>
  <c r="MA915" i="1"/>
  <c r="MB915" i="1"/>
  <c r="MC915" i="1"/>
  <c r="MD915" i="1"/>
  <c r="ME915" i="1"/>
  <c r="MF915" i="1"/>
  <c r="MG915" i="1"/>
  <c r="MH915" i="1"/>
  <c r="MI915" i="1"/>
  <c r="MJ915" i="1"/>
  <c r="MK915" i="1"/>
  <c r="ML915" i="1"/>
  <c r="MM915" i="1"/>
  <c r="MN915" i="1"/>
  <c r="MO915" i="1"/>
  <c r="MP915" i="1"/>
  <c r="MQ915" i="1"/>
  <c r="MR915" i="1"/>
  <c r="MS915" i="1"/>
  <c r="MT915" i="1"/>
  <c r="MU915" i="1"/>
  <c r="MV915" i="1"/>
  <c r="MW915" i="1"/>
  <c r="MX915" i="1"/>
  <c r="MY915" i="1"/>
  <c r="MZ915" i="1"/>
  <c r="NA915" i="1"/>
  <c r="NB915" i="1"/>
  <c r="NC915" i="1"/>
  <c r="ND915" i="1"/>
  <c r="NE915" i="1"/>
  <c r="NF915" i="1"/>
  <c r="NG915" i="1"/>
  <c r="NH915" i="1"/>
  <c r="NI915" i="1"/>
  <c r="NJ915" i="1"/>
  <c r="NK915" i="1"/>
  <c r="NL915" i="1"/>
  <c r="NM915" i="1"/>
  <c r="NN915" i="1"/>
  <c r="NO915" i="1"/>
  <c r="NP915" i="1"/>
  <c r="NQ915" i="1"/>
  <c r="NR915" i="1"/>
  <c r="NS915" i="1"/>
  <c r="NT915" i="1"/>
  <c r="NU915" i="1"/>
  <c r="NV915" i="1"/>
  <c r="NW915" i="1"/>
  <c r="NX915" i="1"/>
  <c r="NY915" i="1"/>
  <c r="NZ915" i="1"/>
  <c r="OA915" i="1"/>
  <c r="OB915" i="1"/>
  <c r="OC915" i="1"/>
  <c r="OD915" i="1"/>
  <c r="OE915" i="1"/>
  <c r="OF915" i="1"/>
  <c r="OG915" i="1"/>
  <c r="OH915" i="1"/>
  <c r="OI915" i="1"/>
  <c r="OJ915" i="1"/>
  <c r="JV916" i="1"/>
  <c r="JW916" i="1"/>
  <c r="JX916" i="1"/>
  <c r="JY916" i="1"/>
  <c r="JZ916" i="1"/>
  <c r="KA916" i="1"/>
  <c r="KB916" i="1"/>
  <c r="KC916" i="1"/>
  <c r="KD916" i="1"/>
  <c r="KE916" i="1"/>
  <c r="KF916" i="1"/>
  <c r="KG916" i="1"/>
  <c r="KH916" i="1"/>
  <c r="KI916" i="1"/>
  <c r="KJ916" i="1"/>
  <c r="KK916" i="1"/>
  <c r="KL916" i="1"/>
  <c r="KM916" i="1"/>
  <c r="KN916" i="1"/>
  <c r="KO916" i="1"/>
  <c r="KP916" i="1"/>
  <c r="KQ916" i="1"/>
  <c r="KR916" i="1"/>
  <c r="KS916" i="1"/>
  <c r="KT916" i="1"/>
  <c r="KU916" i="1"/>
  <c r="KV916" i="1"/>
  <c r="KW916" i="1"/>
  <c r="KX916" i="1"/>
  <c r="KY916" i="1"/>
  <c r="KZ916" i="1"/>
  <c r="LA916" i="1"/>
  <c r="LB916" i="1"/>
  <c r="LC916" i="1"/>
  <c r="LD916" i="1"/>
  <c r="LE916" i="1"/>
  <c r="LF916" i="1"/>
  <c r="LG916" i="1"/>
  <c r="LH916" i="1"/>
  <c r="LI916" i="1"/>
  <c r="LJ916" i="1"/>
  <c r="LK916" i="1"/>
  <c r="LL916" i="1"/>
  <c r="LM916" i="1"/>
  <c r="LN916" i="1"/>
  <c r="LO916" i="1"/>
  <c r="LP916" i="1"/>
  <c r="LQ916" i="1"/>
  <c r="LR916" i="1"/>
  <c r="LS916" i="1"/>
  <c r="LT916" i="1"/>
  <c r="LU916" i="1"/>
  <c r="LV916" i="1"/>
  <c r="LW916" i="1"/>
  <c r="LX916" i="1"/>
  <c r="LY916" i="1"/>
  <c r="LZ916" i="1"/>
  <c r="MA916" i="1"/>
  <c r="MB916" i="1"/>
  <c r="MC916" i="1"/>
  <c r="MD916" i="1"/>
  <c r="ME916" i="1"/>
  <c r="MF916" i="1"/>
  <c r="MG916" i="1"/>
  <c r="MH916" i="1"/>
  <c r="MI916" i="1"/>
  <c r="MJ916" i="1"/>
  <c r="MK916" i="1"/>
  <c r="ML916" i="1"/>
  <c r="MM916" i="1"/>
  <c r="MN916" i="1"/>
  <c r="MO916" i="1"/>
  <c r="MP916" i="1"/>
  <c r="MQ916" i="1"/>
  <c r="MR916" i="1"/>
  <c r="MS916" i="1"/>
  <c r="MT916" i="1"/>
  <c r="MU916" i="1"/>
  <c r="MV916" i="1"/>
  <c r="MW916" i="1"/>
  <c r="MX916" i="1"/>
  <c r="MY916" i="1"/>
  <c r="MZ916" i="1"/>
  <c r="NA916" i="1"/>
  <c r="NB916" i="1"/>
  <c r="NC916" i="1"/>
  <c r="ND916" i="1"/>
  <c r="NE916" i="1"/>
  <c r="NF916" i="1"/>
  <c r="NG916" i="1"/>
  <c r="NH916" i="1"/>
  <c r="NI916" i="1"/>
  <c r="NJ916" i="1"/>
  <c r="NK916" i="1"/>
  <c r="NL916" i="1"/>
  <c r="NM916" i="1"/>
  <c r="NN916" i="1"/>
  <c r="NO916" i="1"/>
  <c r="NP916" i="1"/>
  <c r="NQ916" i="1"/>
  <c r="NR916" i="1"/>
  <c r="NS916" i="1"/>
  <c r="NT916" i="1"/>
  <c r="NU916" i="1"/>
  <c r="NV916" i="1"/>
  <c r="NW916" i="1"/>
  <c r="NX916" i="1"/>
  <c r="NY916" i="1"/>
  <c r="NZ916" i="1"/>
  <c r="OA916" i="1"/>
  <c r="OB916" i="1"/>
  <c r="OC916" i="1"/>
  <c r="OD916" i="1"/>
  <c r="OE916" i="1"/>
  <c r="OF916" i="1"/>
  <c r="OG916" i="1"/>
  <c r="OH916" i="1"/>
  <c r="OI916" i="1"/>
  <c r="OJ916" i="1"/>
  <c r="JV917" i="1"/>
  <c r="JW917" i="1"/>
  <c r="JX917" i="1"/>
  <c r="JY917" i="1"/>
  <c r="JZ917" i="1"/>
  <c r="KA917" i="1"/>
  <c r="KB917" i="1"/>
  <c r="KC917" i="1"/>
  <c r="KD917" i="1"/>
  <c r="KE917" i="1"/>
  <c r="KF917" i="1"/>
  <c r="KG917" i="1"/>
  <c r="KH917" i="1"/>
  <c r="KI917" i="1"/>
  <c r="KJ917" i="1"/>
  <c r="KK917" i="1"/>
  <c r="KL917" i="1"/>
  <c r="KM917" i="1"/>
  <c r="KN917" i="1"/>
  <c r="KO917" i="1"/>
  <c r="KP917" i="1"/>
  <c r="KQ917" i="1"/>
  <c r="KR917" i="1"/>
  <c r="KS917" i="1"/>
  <c r="KT917" i="1"/>
  <c r="KU917" i="1"/>
  <c r="KV917" i="1"/>
  <c r="KW917" i="1"/>
  <c r="KX917" i="1"/>
  <c r="KY917" i="1"/>
  <c r="KZ917" i="1"/>
  <c r="LA917" i="1"/>
  <c r="LB917" i="1"/>
  <c r="LC917" i="1"/>
  <c r="LD917" i="1"/>
  <c r="LE917" i="1"/>
  <c r="LF917" i="1"/>
  <c r="LG917" i="1"/>
  <c r="LH917" i="1"/>
  <c r="LI917" i="1"/>
  <c r="LJ917" i="1"/>
  <c r="LK917" i="1"/>
  <c r="LL917" i="1"/>
  <c r="LM917" i="1"/>
  <c r="LN917" i="1"/>
  <c r="LO917" i="1"/>
  <c r="LP917" i="1"/>
  <c r="LQ917" i="1"/>
  <c r="LR917" i="1"/>
  <c r="LS917" i="1"/>
  <c r="LT917" i="1"/>
  <c r="LU917" i="1"/>
  <c r="LV917" i="1"/>
  <c r="LW917" i="1"/>
  <c r="LX917" i="1"/>
  <c r="LY917" i="1"/>
  <c r="LZ917" i="1"/>
  <c r="MA917" i="1"/>
  <c r="MB917" i="1"/>
  <c r="MC917" i="1"/>
  <c r="MD917" i="1"/>
  <c r="ME917" i="1"/>
  <c r="MF917" i="1"/>
  <c r="MG917" i="1"/>
  <c r="MH917" i="1"/>
  <c r="MI917" i="1"/>
  <c r="MJ917" i="1"/>
  <c r="MK917" i="1"/>
  <c r="ML917" i="1"/>
  <c r="MM917" i="1"/>
  <c r="MN917" i="1"/>
  <c r="MO917" i="1"/>
  <c r="MP917" i="1"/>
  <c r="MQ917" i="1"/>
  <c r="MR917" i="1"/>
  <c r="MS917" i="1"/>
  <c r="MT917" i="1"/>
  <c r="MU917" i="1"/>
  <c r="MV917" i="1"/>
  <c r="MW917" i="1"/>
  <c r="MX917" i="1"/>
  <c r="MY917" i="1"/>
  <c r="MZ917" i="1"/>
  <c r="NA917" i="1"/>
  <c r="NB917" i="1"/>
  <c r="NC917" i="1"/>
  <c r="ND917" i="1"/>
  <c r="NE917" i="1"/>
  <c r="NF917" i="1"/>
  <c r="NG917" i="1"/>
  <c r="NH917" i="1"/>
  <c r="NI917" i="1"/>
  <c r="NJ917" i="1"/>
  <c r="NK917" i="1"/>
  <c r="NL917" i="1"/>
  <c r="NM917" i="1"/>
  <c r="NN917" i="1"/>
  <c r="NO917" i="1"/>
  <c r="NP917" i="1"/>
  <c r="NQ917" i="1"/>
  <c r="NR917" i="1"/>
  <c r="NS917" i="1"/>
  <c r="NT917" i="1"/>
  <c r="NU917" i="1"/>
  <c r="NV917" i="1"/>
  <c r="NW917" i="1"/>
  <c r="NX917" i="1"/>
  <c r="NY917" i="1"/>
  <c r="NZ917" i="1"/>
  <c r="OA917" i="1"/>
  <c r="OB917" i="1"/>
  <c r="OC917" i="1"/>
  <c r="OD917" i="1"/>
  <c r="OE917" i="1"/>
  <c r="OF917" i="1"/>
  <c r="OG917" i="1"/>
  <c r="OH917" i="1"/>
  <c r="OI917" i="1"/>
  <c r="OJ917" i="1"/>
  <c r="JV918" i="1"/>
  <c r="JW918" i="1"/>
  <c r="JX918" i="1"/>
  <c r="JY918" i="1"/>
  <c r="JZ918" i="1"/>
  <c r="KA918" i="1"/>
  <c r="KB918" i="1"/>
  <c r="KC918" i="1"/>
  <c r="KD918" i="1"/>
  <c r="KE918" i="1"/>
  <c r="KF918" i="1"/>
  <c r="KG918" i="1"/>
  <c r="KH918" i="1"/>
  <c r="KI918" i="1"/>
  <c r="KJ918" i="1"/>
  <c r="KK918" i="1"/>
  <c r="KL918" i="1"/>
  <c r="KM918" i="1"/>
  <c r="KN918" i="1"/>
  <c r="KO918" i="1"/>
  <c r="KP918" i="1"/>
  <c r="KQ918" i="1"/>
  <c r="KR918" i="1"/>
  <c r="KS918" i="1"/>
  <c r="KT918" i="1"/>
  <c r="KU918" i="1"/>
  <c r="KV918" i="1"/>
  <c r="KW918" i="1"/>
  <c r="KX918" i="1"/>
  <c r="KY918" i="1"/>
  <c r="KZ918" i="1"/>
  <c r="LA918" i="1"/>
  <c r="LB918" i="1"/>
  <c r="LC918" i="1"/>
  <c r="LD918" i="1"/>
  <c r="LE918" i="1"/>
  <c r="LF918" i="1"/>
  <c r="LG918" i="1"/>
  <c r="LH918" i="1"/>
  <c r="LI918" i="1"/>
  <c r="LJ918" i="1"/>
  <c r="LK918" i="1"/>
  <c r="LL918" i="1"/>
  <c r="LM918" i="1"/>
  <c r="LN918" i="1"/>
  <c r="LO918" i="1"/>
  <c r="LP918" i="1"/>
  <c r="LQ918" i="1"/>
  <c r="LR918" i="1"/>
  <c r="LS918" i="1"/>
  <c r="LT918" i="1"/>
  <c r="LU918" i="1"/>
  <c r="LV918" i="1"/>
  <c r="LW918" i="1"/>
  <c r="LX918" i="1"/>
  <c r="LY918" i="1"/>
  <c r="LZ918" i="1"/>
  <c r="MA918" i="1"/>
  <c r="MB918" i="1"/>
  <c r="MC918" i="1"/>
  <c r="MD918" i="1"/>
  <c r="ME918" i="1"/>
  <c r="MF918" i="1"/>
  <c r="MG918" i="1"/>
  <c r="MH918" i="1"/>
  <c r="MI918" i="1"/>
  <c r="MJ918" i="1"/>
  <c r="MK918" i="1"/>
  <c r="ML918" i="1"/>
  <c r="MM918" i="1"/>
  <c r="MN918" i="1"/>
  <c r="MO918" i="1"/>
  <c r="MP918" i="1"/>
  <c r="MQ918" i="1"/>
  <c r="MR918" i="1"/>
  <c r="MS918" i="1"/>
  <c r="MT918" i="1"/>
  <c r="MU918" i="1"/>
  <c r="MV918" i="1"/>
  <c r="MW918" i="1"/>
  <c r="MX918" i="1"/>
  <c r="MY918" i="1"/>
  <c r="MZ918" i="1"/>
  <c r="NA918" i="1"/>
  <c r="NB918" i="1"/>
  <c r="NC918" i="1"/>
  <c r="ND918" i="1"/>
  <c r="NE918" i="1"/>
  <c r="NF918" i="1"/>
  <c r="NG918" i="1"/>
  <c r="NH918" i="1"/>
  <c r="NI918" i="1"/>
  <c r="NJ918" i="1"/>
  <c r="NK918" i="1"/>
  <c r="NL918" i="1"/>
  <c r="NM918" i="1"/>
  <c r="NN918" i="1"/>
  <c r="NO918" i="1"/>
  <c r="NP918" i="1"/>
  <c r="NQ918" i="1"/>
  <c r="NR918" i="1"/>
  <c r="NS918" i="1"/>
  <c r="NT918" i="1"/>
  <c r="NU918" i="1"/>
  <c r="NV918" i="1"/>
  <c r="NW918" i="1"/>
  <c r="NX918" i="1"/>
  <c r="NY918" i="1"/>
  <c r="NZ918" i="1"/>
  <c r="OA918" i="1"/>
  <c r="OB918" i="1"/>
  <c r="OC918" i="1"/>
  <c r="OD918" i="1"/>
  <c r="OE918" i="1"/>
  <c r="OF918" i="1"/>
  <c r="OG918" i="1"/>
  <c r="OH918" i="1"/>
  <c r="OI918" i="1"/>
  <c r="OJ918" i="1"/>
  <c r="JV919" i="1"/>
  <c r="JW919" i="1"/>
  <c r="JX919" i="1"/>
  <c r="JY919" i="1"/>
  <c r="JZ919" i="1"/>
  <c r="KA919" i="1"/>
  <c r="KB919" i="1"/>
  <c r="KC919" i="1"/>
  <c r="KD919" i="1"/>
  <c r="KE919" i="1"/>
  <c r="KF919" i="1"/>
  <c r="KG919" i="1"/>
  <c r="KH919" i="1"/>
  <c r="KI919" i="1"/>
  <c r="KJ919" i="1"/>
  <c r="KK919" i="1"/>
  <c r="KL919" i="1"/>
  <c r="KM919" i="1"/>
  <c r="KN919" i="1"/>
  <c r="KO919" i="1"/>
  <c r="KP919" i="1"/>
  <c r="KQ919" i="1"/>
  <c r="KR919" i="1"/>
  <c r="KS919" i="1"/>
  <c r="KT919" i="1"/>
  <c r="KU919" i="1"/>
  <c r="KV919" i="1"/>
  <c r="KW919" i="1"/>
  <c r="KX919" i="1"/>
  <c r="KY919" i="1"/>
  <c r="KZ919" i="1"/>
  <c r="LA919" i="1"/>
  <c r="LB919" i="1"/>
  <c r="LC919" i="1"/>
  <c r="LD919" i="1"/>
  <c r="LE919" i="1"/>
  <c r="LF919" i="1"/>
  <c r="LG919" i="1"/>
  <c r="LH919" i="1"/>
  <c r="LI919" i="1"/>
  <c r="LJ919" i="1"/>
  <c r="LK919" i="1"/>
  <c r="LL919" i="1"/>
  <c r="LM919" i="1"/>
  <c r="LN919" i="1"/>
  <c r="LO919" i="1"/>
  <c r="LP919" i="1"/>
  <c r="LQ919" i="1"/>
  <c r="LR919" i="1"/>
  <c r="LS919" i="1"/>
  <c r="LT919" i="1"/>
  <c r="LU919" i="1"/>
  <c r="LV919" i="1"/>
  <c r="LW919" i="1"/>
  <c r="LX919" i="1"/>
  <c r="LY919" i="1"/>
  <c r="LZ919" i="1"/>
  <c r="MA919" i="1"/>
  <c r="MB919" i="1"/>
  <c r="MC919" i="1"/>
  <c r="MD919" i="1"/>
  <c r="ME919" i="1"/>
  <c r="MF919" i="1"/>
  <c r="MG919" i="1"/>
  <c r="MH919" i="1"/>
  <c r="MI919" i="1"/>
  <c r="MJ919" i="1"/>
  <c r="MK919" i="1"/>
  <c r="ML919" i="1"/>
  <c r="MM919" i="1"/>
  <c r="MN919" i="1"/>
  <c r="MO919" i="1"/>
  <c r="MP919" i="1"/>
  <c r="MQ919" i="1"/>
  <c r="MR919" i="1"/>
  <c r="MS919" i="1"/>
  <c r="MT919" i="1"/>
  <c r="MU919" i="1"/>
  <c r="MV919" i="1"/>
  <c r="MW919" i="1"/>
  <c r="MX919" i="1"/>
  <c r="MY919" i="1"/>
  <c r="MZ919" i="1"/>
  <c r="NA919" i="1"/>
  <c r="NB919" i="1"/>
  <c r="NC919" i="1"/>
  <c r="ND919" i="1"/>
  <c r="NE919" i="1"/>
  <c r="NF919" i="1"/>
  <c r="NG919" i="1"/>
  <c r="NH919" i="1"/>
  <c r="NI919" i="1"/>
  <c r="NJ919" i="1"/>
  <c r="NK919" i="1"/>
  <c r="NL919" i="1"/>
  <c r="NM919" i="1"/>
  <c r="NN919" i="1"/>
  <c r="NO919" i="1"/>
  <c r="NP919" i="1"/>
  <c r="NQ919" i="1"/>
  <c r="NR919" i="1"/>
  <c r="NS919" i="1"/>
  <c r="NT919" i="1"/>
  <c r="NU919" i="1"/>
  <c r="NV919" i="1"/>
  <c r="NW919" i="1"/>
  <c r="NX919" i="1"/>
  <c r="NY919" i="1"/>
  <c r="NZ919" i="1"/>
  <c r="OA919" i="1"/>
  <c r="OB919" i="1"/>
  <c r="OC919" i="1"/>
  <c r="OD919" i="1"/>
  <c r="OE919" i="1"/>
  <c r="OF919" i="1"/>
  <c r="OG919" i="1"/>
  <c r="OH919" i="1"/>
  <c r="OI919" i="1"/>
  <c r="OJ919" i="1"/>
  <c r="JV920" i="1"/>
  <c r="JW920" i="1"/>
  <c r="JX920" i="1"/>
  <c r="JY920" i="1"/>
  <c r="JZ920" i="1"/>
  <c r="KA920" i="1"/>
  <c r="KB920" i="1"/>
  <c r="KC920" i="1"/>
  <c r="KD920" i="1"/>
  <c r="KE920" i="1"/>
  <c r="KF920" i="1"/>
  <c r="KG920" i="1"/>
  <c r="KH920" i="1"/>
  <c r="KI920" i="1"/>
  <c r="KJ920" i="1"/>
  <c r="KK920" i="1"/>
  <c r="KL920" i="1"/>
  <c r="KM920" i="1"/>
  <c r="KN920" i="1"/>
  <c r="KO920" i="1"/>
  <c r="KP920" i="1"/>
  <c r="KQ920" i="1"/>
  <c r="KR920" i="1"/>
  <c r="KS920" i="1"/>
  <c r="KT920" i="1"/>
  <c r="KU920" i="1"/>
  <c r="KV920" i="1"/>
  <c r="KW920" i="1"/>
  <c r="KX920" i="1"/>
  <c r="KY920" i="1"/>
  <c r="KZ920" i="1"/>
  <c r="LA920" i="1"/>
  <c r="LB920" i="1"/>
  <c r="LC920" i="1"/>
  <c r="LD920" i="1"/>
  <c r="LE920" i="1"/>
  <c r="LF920" i="1"/>
  <c r="LG920" i="1"/>
  <c r="LH920" i="1"/>
  <c r="LI920" i="1"/>
  <c r="LJ920" i="1"/>
  <c r="LK920" i="1"/>
  <c r="LL920" i="1"/>
  <c r="LM920" i="1"/>
  <c r="LN920" i="1"/>
  <c r="LO920" i="1"/>
  <c r="LP920" i="1"/>
  <c r="LQ920" i="1"/>
  <c r="LR920" i="1"/>
  <c r="LS920" i="1"/>
  <c r="LT920" i="1"/>
  <c r="LU920" i="1"/>
  <c r="LV920" i="1"/>
  <c r="LW920" i="1"/>
  <c r="LX920" i="1"/>
  <c r="LY920" i="1"/>
  <c r="LZ920" i="1"/>
  <c r="MA920" i="1"/>
  <c r="MB920" i="1"/>
  <c r="MC920" i="1"/>
  <c r="MD920" i="1"/>
  <c r="ME920" i="1"/>
  <c r="MF920" i="1"/>
  <c r="MG920" i="1"/>
  <c r="MH920" i="1"/>
  <c r="MI920" i="1"/>
  <c r="MJ920" i="1"/>
  <c r="MK920" i="1"/>
  <c r="ML920" i="1"/>
  <c r="MM920" i="1"/>
  <c r="MN920" i="1"/>
  <c r="MO920" i="1"/>
  <c r="MP920" i="1"/>
  <c r="MQ920" i="1"/>
  <c r="MR920" i="1"/>
  <c r="MS920" i="1"/>
  <c r="MT920" i="1"/>
  <c r="MU920" i="1"/>
  <c r="MV920" i="1"/>
  <c r="MW920" i="1"/>
  <c r="MX920" i="1"/>
  <c r="MY920" i="1"/>
  <c r="MZ920" i="1"/>
  <c r="NA920" i="1"/>
  <c r="NB920" i="1"/>
  <c r="NC920" i="1"/>
  <c r="ND920" i="1"/>
  <c r="NE920" i="1"/>
  <c r="NF920" i="1"/>
  <c r="NG920" i="1"/>
  <c r="NH920" i="1"/>
  <c r="NI920" i="1"/>
  <c r="NJ920" i="1"/>
  <c r="NK920" i="1"/>
  <c r="NL920" i="1"/>
  <c r="NM920" i="1"/>
  <c r="NN920" i="1"/>
  <c r="NO920" i="1"/>
  <c r="NP920" i="1"/>
  <c r="NQ920" i="1"/>
  <c r="NR920" i="1"/>
  <c r="NS920" i="1"/>
  <c r="NT920" i="1"/>
  <c r="NU920" i="1"/>
  <c r="NV920" i="1"/>
  <c r="NW920" i="1"/>
  <c r="NX920" i="1"/>
  <c r="NY920" i="1"/>
  <c r="NZ920" i="1"/>
  <c r="OA920" i="1"/>
  <c r="OB920" i="1"/>
  <c r="OC920" i="1"/>
  <c r="OD920" i="1"/>
  <c r="OE920" i="1"/>
  <c r="OF920" i="1"/>
  <c r="OG920" i="1"/>
  <c r="OH920" i="1"/>
  <c r="OI920" i="1"/>
  <c r="OJ920" i="1"/>
  <c r="JV921" i="1"/>
  <c r="JW921" i="1"/>
  <c r="JX921" i="1"/>
  <c r="JY921" i="1"/>
  <c r="JZ921" i="1"/>
  <c r="KA921" i="1"/>
  <c r="KB921" i="1"/>
  <c r="KC921" i="1"/>
  <c r="KD921" i="1"/>
  <c r="KE921" i="1"/>
  <c r="KF921" i="1"/>
  <c r="KG921" i="1"/>
  <c r="KH921" i="1"/>
  <c r="KI921" i="1"/>
  <c r="KJ921" i="1"/>
  <c r="KK921" i="1"/>
  <c r="KL921" i="1"/>
  <c r="KM921" i="1"/>
  <c r="KN921" i="1"/>
  <c r="KO921" i="1"/>
  <c r="KP921" i="1"/>
  <c r="KQ921" i="1"/>
  <c r="KR921" i="1"/>
  <c r="KS921" i="1"/>
  <c r="KT921" i="1"/>
  <c r="KU921" i="1"/>
  <c r="KV921" i="1"/>
  <c r="KW921" i="1"/>
  <c r="KX921" i="1"/>
  <c r="KY921" i="1"/>
  <c r="KZ921" i="1"/>
  <c r="LA921" i="1"/>
  <c r="LB921" i="1"/>
  <c r="LC921" i="1"/>
  <c r="LD921" i="1"/>
  <c r="LE921" i="1"/>
  <c r="LF921" i="1"/>
  <c r="LG921" i="1"/>
  <c r="LH921" i="1"/>
  <c r="LI921" i="1"/>
  <c r="LJ921" i="1"/>
  <c r="LK921" i="1"/>
  <c r="LL921" i="1"/>
  <c r="LM921" i="1"/>
  <c r="LN921" i="1"/>
  <c r="LO921" i="1"/>
  <c r="LP921" i="1"/>
  <c r="LQ921" i="1"/>
  <c r="LR921" i="1"/>
  <c r="LS921" i="1"/>
  <c r="LT921" i="1"/>
  <c r="LU921" i="1"/>
  <c r="LV921" i="1"/>
  <c r="LW921" i="1"/>
  <c r="LX921" i="1"/>
  <c r="LY921" i="1"/>
  <c r="LZ921" i="1"/>
  <c r="MA921" i="1"/>
  <c r="MB921" i="1"/>
  <c r="MC921" i="1"/>
  <c r="MD921" i="1"/>
  <c r="ME921" i="1"/>
  <c r="MF921" i="1"/>
  <c r="MG921" i="1"/>
  <c r="MH921" i="1"/>
  <c r="MI921" i="1"/>
  <c r="MJ921" i="1"/>
  <c r="MK921" i="1"/>
  <c r="ML921" i="1"/>
  <c r="MM921" i="1"/>
  <c r="MN921" i="1"/>
  <c r="MO921" i="1"/>
  <c r="MP921" i="1"/>
  <c r="MQ921" i="1"/>
  <c r="MR921" i="1"/>
  <c r="MS921" i="1"/>
  <c r="MT921" i="1"/>
  <c r="MU921" i="1"/>
  <c r="MV921" i="1"/>
  <c r="MW921" i="1"/>
  <c r="MX921" i="1"/>
  <c r="MY921" i="1"/>
  <c r="MZ921" i="1"/>
  <c r="NA921" i="1"/>
  <c r="NB921" i="1"/>
  <c r="NC921" i="1"/>
  <c r="ND921" i="1"/>
  <c r="NE921" i="1"/>
  <c r="NF921" i="1"/>
  <c r="NG921" i="1"/>
  <c r="NH921" i="1"/>
  <c r="NI921" i="1"/>
  <c r="NJ921" i="1"/>
  <c r="NK921" i="1"/>
  <c r="NL921" i="1"/>
  <c r="NM921" i="1"/>
  <c r="NN921" i="1"/>
  <c r="NO921" i="1"/>
  <c r="NP921" i="1"/>
  <c r="NQ921" i="1"/>
  <c r="NR921" i="1"/>
  <c r="NS921" i="1"/>
  <c r="NT921" i="1"/>
  <c r="NU921" i="1"/>
  <c r="NV921" i="1"/>
  <c r="NW921" i="1"/>
  <c r="NX921" i="1"/>
  <c r="NY921" i="1"/>
  <c r="NZ921" i="1"/>
  <c r="OA921" i="1"/>
  <c r="OB921" i="1"/>
  <c r="OC921" i="1"/>
  <c r="OD921" i="1"/>
  <c r="OE921" i="1"/>
  <c r="OF921" i="1"/>
  <c r="OG921" i="1"/>
  <c r="OH921" i="1"/>
  <c r="OI921" i="1"/>
  <c r="OJ921" i="1"/>
  <c r="JV922" i="1"/>
  <c r="JW922" i="1"/>
  <c r="JX922" i="1"/>
  <c r="JY922" i="1"/>
  <c r="JZ922" i="1"/>
  <c r="KA922" i="1"/>
  <c r="KB922" i="1"/>
  <c r="KC922" i="1"/>
  <c r="KD922" i="1"/>
  <c r="KE922" i="1"/>
  <c r="KF922" i="1"/>
  <c r="KG922" i="1"/>
  <c r="KH922" i="1"/>
  <c r="KI922" i="1"/>
  <c r="KJ922" i="1"/>
  <c r="KK922" i="1"/>
  <c r="KL922" i="1"/>
  <c r="KM922" i="1"/>
  <c r="KN922" i="1"/>
  <c r="KO922" i="1"/>
  <c r="KP922" i="1"/>
  <c r="KQ922" i="1"/>
  <c r="KR922" i="1"/>
  <c r="KS922" i="1"/>
  <c r="KT922" i="1"/>
  <c r="KU922" i="1"/>
  <c r="KV922" i="1"/>
  <c r="KW922" i="1"/>
  <c r="KX922" i="1"/>
  <c r="KY922" i="1"/>
  <c r="KZ922" i="1"/>
  <c r="LA922" i="1"/>
  <c r="LB922" i="1"/>
  <c r="LC922" i="1"/>
  <c r="LD922" i="1"/>
  <c r="LE922" i="1"/>
  <c r="LF922" i="1"/>
  <c r="LG922" i="1"/>
  <c r="LH922" i="1"/>
  <c r="LI922" i="1"/>
  <c r="LJ922" i="1"/>
  <c r="LK922" i="1"/>
  <c r="LL922" i="1"/>
  <c r="LM922" i="1"/>
  <c r="LN922" i="1"/>
  <c r="LO922" i="1"/>
  <c r="LP922" i="1"/>
  <c r="LQ922" i="1"/>
  <c r="LR922" i="1"/>
  <c r="LS922" i="1"/>
  <c r="LT922" i="1"/>
  <c r="LU922" i="1"/>
  <c r="LV922" i="1"/>
  <c r="LW922" i="1"/>
  <c r="LX922" i="1"/>
  <c r="LY922" i="1"/>
  <c r="LZ922" i="1"/>
  <c r="MA922" i="1"/>
  <c r="MB922" i="1"/>
  <c r="MC922" i="1"/>
  <c r="MD922" i="1"/>
  <c r="ME922" i="1"/>
  <c r="MF922" i="1"/>
  <c r="MG922" i="1"/>
  <c r="MH922" i="1"/>
  <c r="MI922" i="1"/>
  <c r="MJ922" i="1"/>
  <c r="MK922" i="1"/>
  <c r="ML922" i="1"/>
  <c r="MM922" i="1"/>
  <c r="MN922" i="1"/>
  <c r="MO922" i="1"/>
  <c r="MP922" i="1"/>
  <c r="MQ922" i="1"/>
  <c r="MR922" i="1"/>
  <c r="MS922" i="1"/>
  <c r="MT922" i="1"/>
  <c r="MU922" i="1"/>
  <c r="MV922" i="1"/>
  <c r="MW922" i="1"/>
  <c r="MX922" i="1"/>
  <c r="MY922" i="1"/>
  <c r="MZ922" i="1"/>
  <c r="NA922" i="1"/>
  <c r="NB922" i="1"/>
  <c r="NC922" i="1"/>
  <c r="ND922" i="1"/>
  <c r="NE922" i="1"/>
  <c r="NF922" i="1"/>
  <c r="NG922" i="1"/>
  <c r="NH922" i="1"/>
  <c r="NI922" i="1"/>
  <c r="NJ922" i="1"/>
  <c r="NK922" i="1"/>
  <c r="NL922" i="1"/>
  <c r="NM922" i="1"/>
  <c r="NN922" i="1"/>
  <c r="NO922" i="1"/>
  <c r="NP922" i="1"/>
  <c r="NQ922" i="1"/>
  <c r="NR922" i="1"/>
  <c r="NS922" i="1"/>
  <c r="NT922" i="1"/>
  <c r="NU922" i="1"/>
  <c r="NV922" i="1"/>
  <c r="NW922" i="1"/>
  <c r="NX922" i="1"/>
  <c r="NY922" i="1"/>
  <c r="NZ922" i="1"/>
  <c r="OA922" i="1"/>
  <c r="OB922" i="1"/>
  <c r="OC922" i="1"/>
  <c r="OD922" i="1"/>
  <c r="OE922" i="1"/>
  <c r="OF922" i="1"/>
  <c r="OG922" i="1"/>
  <c r="OH922" i="1"/>
  <c r="OI922" i="1"/>
  <c r="OJ922" i="1"/>
  <c r="JV923" i="1"/>
  <c r="JW923" i="1"/>
  <c r="JX923" i="1"/>
  <c r="JY923" i="1"/>
  <c r="JZ923" i="1"/>
  <c r="KA923" i="1"/>
  <c r="KB923" i="1"/>
  <c r="KC923" i="1"/>
  <c r="KD923" i="1"/>
  <c r="KE923" i="1"/>
  <c r="KF923" i="1"/>
  <c r="KG923" i="1"/>
  <c r="KH923" i="1"/>
  <c r="KI923" i="1"/>
  <c r="KJ923" i="1"/>
  <c r="KK923" i="1"/>
  <c r="KL923" i="1"/>
  <c r="KM923" i="1"/>
  <c r="KN923" i="1"/>
  <c r="KO923" i="1"/>
  <c r="KP923" i="1"/>
  <c r="KQ923" i="1"/>
  <c r="KR923" i="1"/>
  <c r="KS923" i="1"/>
  <c r="KT923" i="1"/>
  <c r="KU923" i="1"/>
  <c r="KV923" i="1"/>
  <c r="KW923" i="1"/>
  <c r="KX923" i="1"/>
  <c r="KY923" i="1"/>
  <c r="KZ923" i="1"/>
  <c r="LA923" i="1"/>
  <c r="LB923" i="1"/>
  <c r="LC923" i="1"/>
  <c r="LD923" i="1"/>
  <c r="LE923" i="1"/>
  <c r="LF923" i="1"/>
  <c r="LG923" i="1"/>
  <c r="LH923" i="1"/>
  <c r="LI923" i="1"/>
  <c r="LJ923" i="1"/>
  <c r="LK923" i="1"/>
  <c r="LL923" i="1"/>
  <c r="LM923" i="1"/>
  <c r="LN923" i="1"/>
  <c r="LO923" i="1"/>
  <c r="LP923" i="1"/>
  <c r="LQ923" i="1"/>
  <c r="LR923" i="1"/>
  <c r="LS923" i="1"/>
  <c r="LT923" i="1"/>
  <c r="LU923" i="1"/>
  <c r="LV923" i="1"/>
  <c r="LW923" i="1"/>
  <c r="LX923" i="1"/>
  <c r="LY923" i="1"/>
  <c r="LZ923" i="1"/>
  <c r="MA923" i="1"/>
  <c r="MB923" i="1"/>
  <c r="MC923" i="1"/>
  <c r="MD923" i="1"/>
  <c r="ME923" i="1"/>
  <c r="MF923" i="1"/>
  <c r="MG923" i="1"/>
  <c r="MH923" i="1"/>
  <c r="MI923" i="1"/>
  <c r="MJ923" i="1"/>
  <c r="MK923" i="1"/>
  <c r="ML923" i="1"/>
  <c r="MM923" i="1"/>
  <c r="MN923" i="1"/>
  <c r="MO923" i="1"/>
  <c r="MP923" i="1"/>
  <c r="MQ923" i="1"/>
  <c r="MR923" i="1"/>
  <c r="MS923" i="1"/>
  <c r="MT923" i="1"/>
  <c r="MU923" i="1"/>
  <c r="MV923" i="1"/>
  <c r="MW923" i="1"/>
  <c r="MX923" i="1"/>
  <c r="MY923" i="1"/>
  <c r="MZ923" i="1"/>
  <c r="NA923" i="1"/>
  <c r="NB923" i="1"/>
  <c r="NC923" i="1"/>
  <c r="ND923" i="1"/>
  <c r="NE923" i="1"/>
  <c r="NF923" i="1"/>
  <c r="NG923" i="1"/>
  <c r="NH923" i="1"/>
  <c r="NI923" i="1"/>
  <c r="NJ923" i="1"/>
  <c r="NK923" i="1"/>
  <c r="NL923" i="1"/>
  <c r="NM923" i="1"/>
  <c r="NN923" i="1"/>
  <c r="NO923" i="1"/>
  <c r="NP923" i="1"/>
  <c r="NQ923" i="1"/>
  <c r="NR923" i="1"/>
  <c r="NS923" i="1"/>
  <c r="NT923" i="1"/>
  <c r="NU923" i="1"/>
  <c r="NV923" i="1"/>
  <c r="NW923" i="1"/>
  <c r="NX923" i="1"/>
  <c r="NY923" i="1"/>
  <c r="NZ923" i="1"/>
  <c r="OA923" i="1"/>
  <c r="OB923" i="1"/>
  <c r="OC923" i="1"/>
  <c r="OD923" i="1"/>
  <c r="OE923" i="1"/>
  <c r="OF923" i="1"/>
  <c r="OG923" i="1"/>
  <c r="OH923" i="1"/>
  <c r="OI923" i="1"/>
  <c r="OJ923" i="1"/>
  <c r="JV924" i="1"/>
  <c r="JW924" i="1"/>
  <c r="JX924" i="1"/>
  <c r="JY924" i="1"/>
  <c r="JZ924" i="1"/>
  <c r="KA924" i="1"/>
  <c r="KB924" i="1"/>
  <c r="KC924" i="1"/>
  <c r="KD924" i="1"/>
  <c r="KE924" i="1"/>
  <c r="KF924" i="1"/>
  <c r="KG924" i="1"/>
  <c r="KH924" i="1"/>
  <c r="KI924" i="1"/>
  <c r="KJ924" i="1"/>
  <c r="KK924" i="1"/>
  <c r="KL924" i="1"/>
  <c r="KM924" i="1"/>
  <c r="KN924" i="1"/>
  <c r="KO924" i="1"/>
  <c r="KP924" i="1"/>
  <c r="KQ924" i="1"/>
  <c r="KR924" i="1"/>
  <c r="KS924" i="1"/>
  <c r="KT924" i="1"/>
  <c r="KU924" i="1"/>
  <c r="KV924" i="1"/>
  <c r="KW924" i="1"/>
  <c r="KX924" i="1"/>
  <c r="KY924" i="1"/>
  <c r="KZ924" i="1"/>
  <c r="LA924" i="1"/>
  <c r="LB924" i="1"/>
  <c r="LC924" i="1"/>
  <c r="LD924" i="1"/>
  <c r="LE924" i="1"/>
  <c r="LF924" i="1"/>
  <c r="LG924" i="1"/>
  <c r="LH924" i="1"/>
  <c r="LI924" i="1"/>
  <c r="LJ924" i="1"/>
  <c r="LK924" i="1"/>
  <c r="LL924" i="1"/>
  <c r="LM924" i="1"/>
  <c r="LN924" i="1"/>
  <c r="LO924" i="1"/>
  <c r="LP924" i="1"/>
  <c r="LQ924" i="1"/>
  <c r="LR924" i="1"/>
  <c r="LS924" i="1"/>
  <c r="LT924" i="1"/>
  <c r="LU924" i="1"/>
  <c r="LV924" i="1"/>
  <c r="LW924" i="1"/>
  <c r="LX924" i="1"/>
  <c r="LY924" i="1"/>
  <c r="LZ924" i="1"/>
  <c r="MA924" i="1"/>
  <c r="MB924" i="1"/>
  <c r="MC924" i="1"/>
  <c r="MD924" i="1"/>
  <c r="ME924" i="1"/>
  <c r="MF924" i="1"/>
  <c r="MG924" i="1"/>
  <c r="MH924" i="1"/>
  <c r="MI924" i="1"/>
  <c r="MJ924" i="1"/>
  <c r="MK924" i="1"/>
  <c r="ML924" i="1"/>
  <c r="MM924" i="1"/>
  <c r="MN924" i="1"/>
  <c r="MO924" i="1"/>
  <c r="MP924" i="1"/>
  <c r="MQ924" i="1"/>
  <c r="MR924" i="1"/>
  <c r="MS924" i="1"/>
  <c r="MT924" i="1"/>
  <c r="MU924" i="1"/>
  <c r="MV924" i="1"/>
  <c r="MW924" i="1"/>
  <c r="MX924" i="1"/>
  <c r="MY924" i="1"/>
  <c r="MZ924" i="1"/>
  <c r="NA924" i="1"/>
  <c r="NB924" i="1"/>
  <c r="NC924" i="1"/>
  <c r="ND924" i="1"/>
  <c r="NE924" i="1"/>
  <c r="NF924" i="1"/>
  <c r="NG924" i="1"/>
  <c r="NH924" i="1"/>
  <c r="NI924" i="1"/>
  <c r="NJ924" i="1"/>
  <c r="NK924" i="1"/>
  <c r="NL924" i="1"/>
  <c r="NM924" i="1"/>
  <c r="NN924" i="1"/>
  <c r="NO924" i="1"/>
  <c r="NP924" i="1"/>
  <c r="NQ924" i="1"/>
  <c r="NR924" i="1"/>
  <c r="NS924" i="1"/>
  <c r="NT924" i="1"/>
  <c r="NU924" i="1"/>
  <c r="NV924" i="1"/>
  <c r="NW924" i="1"/>
  <c r="NX924" i="1"/>
  <c r="NY924" i="1"/>
  <c r="NZ924" i="1"/>
  <c r="OA924" i="1"/>
  <c r="OB924" i="1"/>
  <c r="OC924" i="1"/>
  <c r="OD924" i="1"/>
  <c r="OE924" i="1"/>
  <c r="OF924" i="1"/>
  <c r="OG924" i="1"/>
  <c r="OH924" i="1"/>
  <c r="OI924" i="1"/>
  <c r="OJ924" i="1"/>
  <c r="JV925" i="1"/>
  <c r="JW925" i="1"/>
  <c r="JX925" i="1"/>
  <c r="JY925" i="1"/>
  <c r="JZ925" i="1"/>
  <c r="KA925" i="1"/>
  <c r="KB925" i="1"/>
  <c r="KC925" i="1"/>
  <c r="KD925" i="1"/>
  <c r="KE925" i="1"/>
  <c r="KF925" i="1"/>
  <c r="KG925" i="1"/>
  <c r="KH925" i="1"/>
  <c r="KI925" i="1"/>
  <c r="KJ925" i="1"/>
  <c r="KK925" i="1"/>
  <c r="KL925" i="1"/>
  <c r="KM925" i="1"/>
  <c r="KN925" i="1"/>
  <c r="KO925" i="1"/>
  <c r="KP925" i="1"/>
  <c r="KQ925" i="1"/>
  <c r="KR925" i="1"/>
  <c r="KS925" i="1"/>
  <c r="KT925" i="1"/>
  <c r="KU925" i="1"/>
  <c r="KV925" i="1"/>
  <c r="KW925" i="1"/>
  <c r="KX925" i="1"/>
  <c r="KY925" i="1"/>
  <c r="KZ925" i="1"/>
  <c r="LA925" i="1"/>
  <c r="LB925" i="1"/>
  <c r="LC925" i="1"/>
  <c r="LD925" i="1"/>
  <c r="LE925" i="1"/>
  <c r="LF925" i="1"/>
  <c r="LG925" i="1"/>
  <c r="LH925" i="1"/>
  <c r="LI925" i="1"/>
  <c r="LJ925" i="1"/>
  <c r="LK925" i="1"/>
  <c r="LL925" i="1"/>
  <c r="LM925" i="1"/>
  <c r="LN925" i="1"/>
  <c r="LO925" i="1"/>
  <c r="LP925" i="1"/>
  <c r="LQ925" i="1"/>
  <c r="LR925" i="1"/>
  <c r="LS925" i="1"/>
  <c r="LT925" i="1"/>
  <c r="LU925" i="1"/>
  <c r="LV925" i="1"/>
  <c r="LW925" i="1"/>
  <c r="LX925" i="1"/>
  <c r="LY925" i="1"/>
  <c r="LZ925" i="1"/>
  <c r="MA925" i="1"/>
  <c r="MB925" i="1"/>
  <c r="MC925" i="1"/>
  <c r="MD925" i="1"/>
  <c r="ME925" i="1"/>
  <c r="MF925" i="1"/>
  <c r="MG925" i="1"/>
  <c r="MH925" i="1"/>
  <c r="MI925" i="1"/>
  <c r="MJ925" i="1"/>
  <c r="MK925" i="1"/>
  <c r="ML925" i="1"/>
  <c r="MM925" i="1"/>
  <c r="MN925" i="1"/>
  <c r="MO925" i="1"/>
  <c r="MP925" i="1"/>
  <c r="MQ925" i="1"/>
  <c r="MR925" i="1"/>
  <c r="MS925" i="1"/>
  <c r="MT925" i="1"/>
  <c r="MU925" i="1"/>
  <c r="MV925" i="1"/>
  <c r="MW925" i="1"/>
  <c r="MX925" i="1"/>
  <c r="MY925" i="1"/>
  <c r="MZ925" i="1"/>
  <c r="NA925" i="1"/>
  <c r="NB925" i="1"/>
  <c r="NC925" i="1"/>
  <c r="ND925" i="1"/>
  <c r="NE925" i="1"/>
  <c r="NF925" i="1"/>
  <c r="NG925" i="1"/>
  <c r="NH925" i="1"/>
  <c r="NI925" i="1"/>
  <c r="NJ925" i="1"/>
  <c r="NK925" i="1"/>
  <c r="NL925" i="1"/>
  <c r="NM925" i="1"/>
  <c r="NN925" i="1"/>
  <c r="NO925" i="1"/>
  <c r="NP925" i="1"/>
  <c r="NQ925" i="1"/>
  <c r="NR925" i="1"/>
  <c r="NS925" i="1"/>
  <c r="NT925" i="1"/>
  <c r="NU925" i="1"/>
  <c r="NV925" i="1"/>
  <c r="NW925" i="1"/>
  <c r="NX925" i="1"/>
  <c r="NY925" i="1"/>
  <c r="NZ925" i="1"/>
  <c r="OA925" i="1"/>
  <c r="OB925" i="1"/>
  <c r="OC925" i="1"/>
  <c r="OD925" i="1"/>
  <c r="OE925" i="1"/>
  <c r="OF925" i="1"/>
  <c r="OG925" i="1"/>
  <c r="OH925" i="1"/>
  <c r="OI925" i="1"/>
  <c r="OJ925" i="1"/>
  <c r="JV926" i="1"/>
  <c r="JW926" i="1"/>
  <c r="JX926" i="1"/>
  <c r="JY926" i="1"/>
  <c r="JZ926" i="1"/>
  <c r="KA926" i="1"/>
  <c r="KB926" i="1"/>
  <c r="KC926" i="1"/>
  <c r="KD926" i="1"/>
  <c r="KE926" i="1"/>
  <c r="KF926" i="1"/>
  <c r="KG926" i="1"/>
  <c r="KH926" i="1"/>
  <c r="KI926" i="1"/>
  <c r="KJ926" i="1"/>
  <c r="KK926" i="1"/>
  <c r="KL926" i="1"/>
  <c r="KM926" i="1"/>
  <c r="KN926" i="1"/>
  <c r="KO926" i="1"/>
  <c r="KP926" i="1"/>
  <c r="KQ926" i="1"/>
  <c r="KR926" i="1"/>
  <c r="KS926" i="1"/>
  <c r="KT926" i="1"/>
  <c r="KU926" i="1"/>
  <c r="KV926" i="1"/>
  <c r="KW926" i="1"/>
  <c r="KX926" i="1"/>
  <c r="KY926" i="1"/>
  <c r="KZ926" i="1"/>
  <c r="LA926" i="1"/>
  <c r="LB926" i="1"/>
  <c r="LC926" i="1"/>
  <c r="LD926" i="1"/>
  <c r="LE926" i="1"/>
  <c r="LF926" i="1"/>
  <c r="LG926" i="1"/>
  <c r="LH926" i="1"/>
  <c r="LI926" i="1"/>
  <c r="LJ926" i="1"/>
  <c r="LK926" i="1"/>
  <c r="LL926" i="1"/>
  <c r="LM926" i="1"/>
  <c r="LN926" i="1"/>
  <c r="LO926" i="1"/>
  <c r="LP926" i="1"/>
  <c r="LQ926" i="1"/>
  <c r="LR926" i="1"/>
  <c r="LS926" i="1"/>
  <c r="LT926" i="1"/>
  <c r="LU926" i="1"/>
  <c r="LV926" i="1"/>
  <c r="LW926" i="1"/>
  <c r="LX926" i="1"/>
  <c r="LY926" i="1"/>
  <c r="LZ926" i="1"/>
  <c r="MA926" i="1"/>
  <c r="MB926" i="1"/>
  <c r="MC926" i="1"/>
  <c r="MD926" i="1"/>
  <c r="ME926" i="1"/>
  <c r="MF926" i="1"/>
  <c r="MG926" i="1"/>
  <c r="MH926" i="1"/>
  <c r="MI926" i="1"/>
  <c r="MJ926" i="1"/>
  <c r="MK926" i="1"/>
  <c r="ML926" i="1"/>
  <c r="MM926" i="1"/>
  <c r="MN926" i="1"/>
  <c r="MO926" i="1"/>
  <c r="MP926" i="1"/>
  <c r="MQ926" i="1"/>
  <c r="MR926" i="1"/>
  <c r="MS926" i="1"/>
  <c r="MT926" i="1"/>
  <c r="MU926" i="1"/>
  <c r="MV926" i="1"/>
  <c r="MW926" i="1"/>
  <c r="MX926" i="1"/>
  <c r="MY926" i="1"/>
  <c r="MZ926" i="1"/>
  <c r="NA926" i="1"/>
  <c r="NB926" i="1"/>
  <c r="NC926" i="1"/>
  <c r="ND926" i="1"/>
  <c r="NE926" i="1"/>
  <c r="NF926" i="1"/>
  <c r="NG926" i="1"/>
  <c r="NH926" i="1"/>
  <c r="NI926" i="1"/>
  <c r="NJ926" i="1"/>
  <c r="NK926" i="1"/>
  <c r="NL926" i="1"/>
  <c r="NM926" i="1"/>
  <c r="NN926" i="1"/>
  <c r="NO926" i="1"/>
  <c r="NP926" i="1"/>
  <c r="NQ926" i="1"/>
  <c r="NR926" i="1"/>
  <c r="NS926" i="1"/>
  <c r="NT926" i="1"/>
  <c r="NU926" i="1"/>
  <c r="NV926" i="1"/>
  <c r="NW926" i="1"/>
  <c r="NX926" i="1"/>
  <c r="NY926" i="1"/>
  <c r="NZ926" i="1"/>
  <c r="OA926" i="1"/>
  <c r="OB926" i="1"/>
  <c r="OC926" i="1"/>
  <c r="OD926" i="1"/>
  <c r="OE926" i="1"/>
  <c r="OF926" i="1"/>
  <c r="OG926" i="1"/>
  <c r="OH926" i="1"/>
  <c r="OI926" i="1"/>
  <c r="OJ926" i="1"/>
  <c r="JV927" i="1"/>
  <c r="JW927" i="1"/>
  <c r="JX927" i="1"/>
  <c r="JY927" i="1"/>
  <c r="JZ927" i="1"/>
  <c r="KA927" i="1"/>
  <c r="KB927" i="1"/>
  <c r="KC927" i="1"/>
  <c r="KD927" i="1"/>
  <c r="KE927" i="1"/>
  <c r="KF927" i="1"/>
  <c r="KG927" i="1"/>
  <c r="KH927" i="1"/>
  <c r="KI927" i="1"/>
  <c r="KJ927" i="1"/>
  <c r="KK927" i="1"/>
  <c r="KL927" i="1"/>
  <c r="KM927" i="1"/>
  <c r="KN927" i="1"/>
  <c r="KO927" i="1"/>
  <c r="KP927" i="1"/>
  <c r="KQ927" i="1"/>
  <c r="KR927" i="1"/>
  <c r="KS927" i="1"/>
  <c r="KT927" i="1"/>
  <c r="KU927" i="1"/>
  <c r="KV927" i="1"/>
  <c r="KW927" i="1"/>
  <c r="KX927" i="1"/>
  <c r="KY927" i="1"/>
  <c r="KZ927" i="1"/>
  <c r="LA927" i="1"/>
  <c r="LB927" i="1"/>
  <c r="LC927" i="1"/>
  <c r="LD927" i="1"/>
  <c r="LE927" i="1"/>
  <c r="LF927" i="1"/>
  <c r="LG927" i="1"/>
  <c r="LH927" i="1"/>
  <c r="LI927" i="1"/>
  <c r="LJ927" i="1"/>
  <c r="LK927" i="1"/>
  <c r="LL927" i="1"/>
  <c r="LM927" i="1"/>
  <c r="LN927" i="1"/>
  <c r="LO927" i="1"/>
  <c r="LP927" i="1"/>
  <c r="LQ927" i="1"/>
  <c r="LR927" i="1"/>
  <c r="LS927" i="1"/>
  <c r="LT927" i="1"/>
  <c r="LU927" i="1"/>
  <c r="LV927" i="1"/>
  <c r="LW927" i="1"/>
  <c r="LX927" i="1"/>
  <c r="LY927" i="1"/>
  <c r="LZ927" i="1"/>
  <c r="MA927" i="1"/>
  <c r="MB927" i="1"/>
  <c r="MC927" i="1"/>
  <c r="MD927" i="1"/>
  <c r="ME927" i="1"/>
  <c r="MF927" i="1"/>
  <c r="MG927" i="1"/>
  <c r="MH927" i="1"/>
  <c r="MI927" i="1"/>
  <c r="MJ927" i="1"/>
  <c r="MK927" i="1"/>
  <c r="ML927" i="1"/>
  <c r="MM927" i="1"/>
  <c r="MN927" i="1"/>
  <c r="MO927" i="1"/>
  <c r="MP927" i="1"/>
  <c r="MQ927" i="1"/>
  <c r="MR927" i="1"/>
  <c r="MS927" i="1"/>
  <c r="MT927" i="1"/>
  <c r="MU927" i="1"/>
  <c r="MV927" i="1"/>
  <c r="MW927" i="1"/>
  <c r="MX927" i="1"/>
  <c r="MY927" i="1"/>
  <c r="MZ927" i="1"/>
  <c r="NA927" i="1"/>
  <c r="NB927" i="1"/>
  <c r="NC927" i="1"/>
  <c r="ND927" i="1"/>
  <c r="NE927" i="1"/>
  <c r="NF927" i="1"/>
  <c r="NG927" i="1"/>
  <c r="NH927" i="1"/>
  <c r="NI927" i="1"/>
  <c r="NJ927" i="1"/>
  <c r="NK927" i="1"/>
  <c r="NL927" i="1"/>
  <c r="NM927" i="1"/>
  <c r="NN927" i="1"/>
  <c r="NO927" i="1"/>
  <c r="NP927" i="1"/>
  <c r="NQ927" i="1"/>
  <c r="NR927" i="1"/>
  <c r="NS927" i="1"/>
  <c r="NT927" i="1"/>
  <c r="NU927" i="1"/>
  <c r="NV927" i="1"/>
  <c r="NW927" i="1"/>
  <c r="NX927" i="1"/>
  <c r="NY927" i="1"/>
  <c r="NZ927" i="1"/>
  <c r="OA927" i="1"/>
  <c r="OB927" i="1"/>
  <c r="OC927" i="1"/>
  <c r="OD927" i="1"/>
  <c r="OE927" i="1"/>
  <c r="OF927" i="1"/>
  <c r="OG927" i="1"/>
  <c r="OH927" i="1"/>
  <c r="OI927" i="1"/>
  <c r="OJ927" i="1"/>
  <c r="JV928" i="1"/>
  <c r="JW928" i="1"/>
  <c r="JX928" i="1"/>
  <c r="JY928" i="1"/>
  <c r="JZ928" i="1"/>
  <c r="KA928" i="1"/>
  <c r="KB928" i="1"/>
  <c r="KC928" i="1"/>
  <c r="KD928" i="1"/>
  <c r="KE928" i="1"/>
  <c r="KF928" i="1"/>
  <c r="KG928" i="1"/>
  <c r="KH928" i="1"/>
  <c r="KI928" i="1"/>
  <c r="KJ928" i="1"/>
  <c r="KK928" i="1"/>
  <c r="KL928" i="1"/>
  <c r="KM928" i="1"/>
  <c r="KN928" i="1"/>
  <c r="KO928" i="1"/>
  <c r="KP928" i="1"/>
  <c r="KQ928" i="1"/>
  <c r="KR928" i="1"/>
  <c r="KS928" i="1"/>
  <c r="KT928" i="1"/>
  <c r="KU928" i="1"/>
  <c r="KV928" i="1"/>
  <c r="KW928" i="1"/>
  <c r="KX928" i="1"/>
  <c r="KY928" i="1"/>
  <c r="KZ928" i="1"/>
  <c r="LA928" i="1"/>
  <c r="LB928" i="1"/>
  <c r="LC928" i="1"/>
  <c r="LD928" i="1"/>
  <c r="LE928" i="1"/>
  <c r="LF928" i="1"/>
  <c r="LG928" i="1"/>
  <c r="LH928" i="1"/>
  <c r="LI928" i="1"/>
  <c r="LJ928" i="1"/>
  <c r="LK928" i="1"/>
  <c r="LL928" i="1"/>
  <c r="LM928" i="1"/>
  <c r="LN928" i="1"/>
  <c r="LO928" i="1"/>
  <c r="LP928" i="1"/>
  <c r="LQ928" i="1"/>
  <c r="LR928" i="1"/>
  <c r="LS928" i="1"/>
  <c r="LT928" i="1"/>
  <c r="LU928" i="1"/>
  <c r="LV928" i="1"/>
  <c r="LW928" i="1"/>
  <c r="LX928" i="1"/>
  <c r="LY928" i="1"/>
  <c r="LZ928" i="1"/>
  <c r="MA928" i="1"/>
  <c r="MB928" i="1"/>
  <c r="MC928" i="1"/>
  <c r="MD928" i="1"/>
  <c r="ME928" i="1"/>
  <c r="MF928" i="1"/>
  <c r="MG928" i="1"/>
  <c r="MH928" i="1"/>
  <c r="MI928" i="1"/>
  <c r="MJ928" i="1"/>
  <c r="MK928" i="1"/>
  <c r="ML928" i="1"/>
  <c r="MM928" i="1"/>
  <c r="MN928" i="1"/>
  <c r="MO928" i="1"/>
  <c r="MP928" i="1"/>
  <c r="MQ928" i="1"/>
  <c r="MR928" i="1"/>
  <c r="MS928" i="1"/>
  <c r="MT928" i="1"/>
  <c r="MU928" i="1"/>
  <c r="MV928" i="1"/>
  <c r="MW928" i="1"/>
  <c r="MX928" i="1"/>
  <c r="MY928" i="1"/>
  <c r="MZ928" i="1"/>
  <c r="NA928" i="1"/>
  <c r="NB928" i="1"/>
  <c r="NC928" i="1"/>
  <c r="ND928" i="1"/>
  <c r="NE928" i="1"/>
  <c r="NF928" i="1"/>
  <c r="NG928" i="1"/>
  <c r="NH928" i="1"/>
  <c r="NI928" i="1"/>
  <c r="NJ928" i="1"/>
  <c r="NK928" i="1"/>
  <c r="NL928" i="1"/>
  <c r="NM928" i="1"/>
  <c r="NN928" i="1"/>
  <c r="NO928" i="1"/>
  <c r="NP928" i="1"/>
  <c r="NQ928" i="1"/>
  <c r="NR928" i="1"/>
  <c r="NS928" i="1"/>
  <c r="NT928" i="1"/>
  <c r="NU928" i="1"/>
  <c r="NV928" i="1"/>
  <c r="NW928" i="1"/>
  <c r="NX928" i="1"/>
  <c r="NY928" i="1"/>
  <c r="NZ928" i="1"/>
  <c r="OA928" i="1"/>
  <c r="OB928" i="1"/>
  <c r="OC928" i="1"/>
  <c r="OD928" i="1"/>
  <c r="OE928" i="1"/>
  <c r="OF928" i="1"/>
  <c r="OG928" i="1"/>
  <c r="OH928" i="1"/>
  <c r="OI928" i="1"/>
  <c r="OJ928" i="1"/>
  <c r="JV929" i="1"/>
  <c r="JW929" i="1"/>
  <c r="JX929" i="1"/>
  <c r="JY929" i="1"/>
  <c r="JZ929" i="1"/>
  <c r="KA929" i="1"/>
  <c r="KB929" i="1"/>
  <c r="KC929" i="1"/>
  <c r="KD929" i="1"/>
  <c r="KE929" i="1"/>
  <c r="KF929" i="1"/>
  <c r="KG929" i="1"/>
  <c r="KH929" i="1"/>
  <c r="KI929" i="1"/>
  <c r="KJ929" i="1"/>
  <c r="KK929" i="1"/>
  <c r="KL929" i="1"/>
  <c r="KM929" i="1"/>
  <c r="KN929" i="1"/>
  <c r="KO929" i="1"/>
  <c r="KP929" i="1"/>
  <c r="KQ929" i="1"/>
  <c r="KR929" i="1"/>
  <c r="KS929" i="1"/>
  <c r="KT929" i="1"/>
  <c r="KU929" i="1"/>
  <c r="KV929" i="1"/>
  <c r="KW929" i="1"/>
  <c r="KX929" i="1"/>
  <c r="KY929" i="1"/>
  <c r="KZ929" i="1"/>
  <c r="LA929" i="1"/>
  <c r="LB929" i="1"/>
  <c r="LC929" i="1"/>
  <c r="LD929" i="1"/>
  <c r="LE929" i="1"/>
  <c r="LF929" i="1"/>
  <c r="LG929" i="1"/>
  <c r="LH929" i="1"/>
  <c r="LI929" i="1"/>
  <c r="LJ929" i="1"/>
  <c r="LK929" i="1"/>
  <c r="LL929" i="1"/>
  <c r="LM929" i="1"/>
  <c r="LN929" i="1"/>
  <c r="LO929" i="1"/>
  <c r="LP929" i="1"/>
  <c r="LQ929" i="1"/>
  <c r="LR929" i="1"/>
  <c r="LS929" i="1"/>
  <c r="LT929" i="1"/>
  <c r="LU929" i="1"/>
  <c r="LV929" i="1"/>
  <c r="LW929" i="1"/>
  <c r="LX929" i="1"/>
  <c r="LY929" i="1"/>
  <c r="LZ929" i="1"/>
  <c r="MA929" i="1"/>
  <c r="MB929" i="1"/>
  <c r="MC929" i="1"/>
  <c r="MD929" i="1"/>
  <c r="ME929" i="1"/>
  <c r="MF929" i="1"/>
  <c r="MG929" i="1"/>
  <c r="MH929" i="1"/>
  <c r="MI929" i="1"/>
  <c r="MJ929" i="1"/>
  <c r="MK929" i="1"/>
  <c r="ML929" i="1"/>
  <c r="MM929" i="1"/>
  <c r="MN929" i="1"/>
  <c r="MO929" i="1"/>
  <c r="MP929" i="1"/>
  <c r="MQ929" i="1"/>
  <c r="MR929" i="1"/>
  <c r="MS929" i="1"/>
  <c r="MT929" i="1"/>
  <c r="MU929" i="1"/>
  <c r="MV929" i="1"/>
  <c r="MW929" i="1"/>
  <c r="MX929" i="1"/>
  <c r="MY929" i="1"/>
  <c r="MZ929" i="1"/>
  <c r="NA929" i="1"/>
  <c r="NB929" i="1"/>
  <c r="NC929" i="1"/>
  <c r="ND929" i="1"/>
  <c r="NE929" i="1"/>
  <c r="NF929" i="1"/>
  <c r="NG929" i="1"/>
  <c r="NH929" i="1"/>
  <c r="NI929" i="1"/>
  <c r="NJ929" i="1"/>
  <c r="NK929" i="1"/>
  <c r="NL929" i="1"/>
  <c r="NM929" i="1"/>
  <c r="NN929" i="1"/>
  <c r="NO929" i="1"/>
  <c r="NP929" i="1"/>
  <c r="NQ929" i="1"/>
  <c r="NR929" i="1"/>
  <c r="NS929" i="1"/>
  <c r="NT929" i="1"/>
  <c r="NU929" i="1"/>
  <c r="NV929" i="1"/>
  <c r="NW929" i="1"/>
  <c r="NX929" i="1"/>
  <c r="NY929" i="1"/>
  <c r="NZ929" i="1"/>
  <c r="OA929" i="1"/>
  <c r="OB929" i="1"/>
  <c r="OC929" i="1"/>
  <c r="OD929" i="1"/>
  <c r="OE929" i="1"/>
  <c r="OF929" i="1"/>
  <c r="OG929" i="1"/>
  <c r="OH929" i="1"/>
  <c r="OI929" i="1"/>
  <c r="OJ929" i="1"/>
  <c r="JV930" i="1"/>
  <c r="JW930" i="1"/>
  <c r="JX930" i="1"/>
  <c r="JY930" i="1"/>
  <c r="JZ930" i="1"/>
  <c r="KA930" i="1"/>
  <c r="KB930" i="1"/>
  <c r="KC930" i="1"/>
  <c r="KD930" i="1"/>
  <c r="KE930" i="1"/>
  <c r="KF930" i="1"/>
  <c r="KG930" i="1"/>
  <c r="KH930" i="1"/>
  <c r="KI930" i="1"/>
  <c r="KJ930" i="1"/>
  <c r="KK930" i="1"/>
  <c r="KL930" i="1"/>
  <c r="KM930" i="1"/>
  <c r="KN930" i="1"/>
  <c r="KO930" i="1"/>
  <c r="KP930" i="1"/>
  <c r="KQ930" i="1"/>
  <c r="KR930" i="1"/>
  <c r="KS930" i="1"/>
  <c r="KT930" i="1"/>
  <c r="KU930" i="1"/>
  <c r="KV930" i="1"/>
  <c r="KW930" i="1"/>
  <c r="KX930" i="1"/>
  <c r="KY930" i="1"/>
  <c r="KZ930" i="1"/>
  <c r="LA930" i="1"/>
  <c r="LB930" i="1"/>
  <c r="LC930" i="1"/>
  <c r="LD930" i="1"/>
  <c r="LE930" i="1"/>
  <c r="LF930" i="1"/>
  <c r="LG930" i="1"/>
  <c r="LH930" i="1"/>
  <c r="LI930" i="1"/>
  <c r="LJ930" i="1"/>
  <c r="LK930" i="1"/>
  <c r="LL930" i="1"/>
  <c r="LM930" i="1"/>
  <c r="LN930" i="1"/>
  <c r="LO930" i="1"/>
  <c r="LP930" i="1"/>
  <c r="LQ930" i="1"/>
  <c r="LR930" i="1"/>
  <c r="LS930" i="1"/>
  <c r="LT930" i="1"/>
  <c r="LU930" i="1"/>
  <c r="LV930" i="1"/>
  <c r="LW930" i="1"/>
  <c r="LX930" i="1"/>
  <c r="LY930" i="1"/>
  <c r="LZ930" i="1"/>
  <c r="MA930" i="1"/>
  <c r="MB930" i="1"/>
  <c r="MC930" i="1"/>
  <c r="MD930" i="1"/>
  <c r="ME930" i="1"/>
  <c r="MF930" i="1"/>
  <c r="MG930" i="1"/>
  <c r="MH930" i="1"/>
  <c r="MI930" i="1"/>
  <c r="MJ930" i="1"/>
  <c r="MK930" i="1"/>
  <c r="ML930" i="1"/>
  <c r="MM930" i="1"/>
  <c r="MN930" i="1"/>
  <c r="MO930" i="1"/>
  <c r="MP930" i="1"/>
  <c r="MQ930" i="1"/>
  <c r="MR930" i="1"/>
  <c r="MS930" i="1"/>
  <c r="MT930" i="1"/>
  <c r="MU930" i="1"/>
  <c r="MV930" i="1"/>
  <c r="MW930" i="1"/>
  <c r="MX930" i="1"/>
  <c r="MY930" i="1"/>
  <c r="MZ930" i="1"/>
  <c r="NA930" i="1"/>
  <c r="NB930" i="1"/>
  <c r="NC930" i="1"/>
  <c r="ND930" i="1"/>
  <c r="NE930" i="1"/>
  <c r="NF930" i="1"/>
  <c r="NG930" i="1"/>
  <c r="NH930" i="1"/>
  <c r="NI930" i="1"/>
  <c r="NJ930" i="1"/>
  <c r="NK930" i="1"/>
  <c r="NL930" i="1"/>
  <c r="NM930" i="1"/>
  <c r="NN930" i="1"/>
  <c r="NO930" i="1"/>
  <c r="NP930" i="1"/>
  <c r="NQ930" i="1"/>
  <c r="NR930" i="1"/>
  <c r="NS930" i="1"/>
  <c r="NT930" i="1"/>
  <c r="NU930" i="1"/>
  <c r="NV930" i="1"/>
  <c r="NW930" i="1"/>
  <c r="NX930" i="1"/>
  <c r="NY930" i="1"/>
  <c r="NZ930" i="1"/>
  <c r="OA930" i="1"/>
  <c r="OB930" i="1"/>
  <c r="OC930" i="1"/>
  <c r="OD930" i="1"/>
  <c r="OE930" i="1"/>
  <c r="OF930" i="1"/>
  <c r="OG930" i="1"/>
  <c r="OH930" i="1"/>
  <c r="OI930" i="1"/>
  <c r="OJ930" i="1"/>
  <c r="JV931" i="1"/>
  <c r="JW931" i="1"/>
  <c r="JX931" i="1"/>
  <c r="JY931" i="1"/>
  <c r="JZ931" i="1"/>
  <c r="KA931" i="1"/>
  <c r="KB931" i="1"/>
  <c r="KC931" i="1"/>
  <c r="KD931" i="1"/>
  <c r="KE931" i="1"/>
  <c r="KF931" i="1"/>
  <c r="KG931" i="1"/>
  <c r="KH931" i="1"/>
  <c r="KI931" i="1"/>
  <c r="KJ931" i="1"/>
  <c r="KK931" i="1"/>
  <c r="KL931" i="1"/>
  <c r="KM931" i="1"/>
  <c r="KN931" i="1"/>
  <c r="KO931" i="1"/>
  <c r="KP931" i="1"/>
  <c r="KQ931" i="1"/>
  <c r="KR931" i="1"/>
  <c r="KS931" i="1"/>
  <c r="KT931" i="1"/>
  <c r="KU931" i="1"/>
  <c r="KV931" i="1"/>
  <c r="KW931" i="1"/>
  <c r="KX931" i="1"/>
  <c r="KY931" i="1"/>
  <c r="KZ931" i="1"/>
  <c r="LA931" i="1"/>
  <c r="LB931" i="1"/>
  <c r="LC931" i="1"/>
  <c r="LD931" i="1"/>
  <c r="LE931" i="1"/>
  <c r="LF931" i="1"/>
  <c r="LG931" i="1"/>
  <c r="LH931" i="1"/>
  <c r="LI931" i="1"/>
  <c r="LJ931" i="1"/>
  <c r="LK931" i="1"/>
  <c r="LL931" i="1"/>
  <c r="LM931" i="1"/>
  <c r="LN931" i="1"/>
  <c r="LO931" i="1"/>
  <c r="LP931" i="1"/>
  <c r="LQ931" i="1"/>
  <c r="LR931" i="1"/>
  <c r="LS931" i="1"/>
  <c r="LT931" i="1"/>
  <c r="LU931" i="1"/>
  <c r="LV931" i="1"/>
  <c r="LW931" i="1"/>
  <c r="LX931" i="1"/>
  <c r="LY931" i="1"/>
  <c r="LZ931" i="1"/>
  <c r="MA931" i="1"/>
  <c r="MB931" i="1"/>
  <c r="MC931" i="1"/>
  <c r="MD931" i="1"/>
  <c r="ME931" i="1"/>
  <c r="MF931" i="1"/>
  <c r="MG931" i="1"/>
  <c r="MH931" i="1"/>
  <c r="MI931" i="1"/>
  <c r="MJ931" i="1"/>
  <c r="MK931" i="1"/>
  <c r="ML931" i="1"/>
  <c r="MM931" i="1"/>
  <c r="MN931" i="1"/>
  <c r="MO931" i="1"/>
  <c r="MP931" i="1"/>
  <c r="MQ931" i="1"/>
  <c r="MR931" i="1"/>
  <c r="MS931" i="1"/>
  <c r="MT931" i="1"/>
  <c r="MU931" i="1"/>
  <c r="MV931" i="1"/>
  <c r="MW931" i="1"/>
  <c r="MX931" i="1"/>
  <c r="MY931" i="1"/>
  <c r="MZ931" i="1"/>
  <c r="NA931" i="1"/>
  <c r="NB931" i="1"/>
  <c r="NC931" i="1"/>
  <c r="ND931" i="1"/>
  <c r="NE931" i="1"/>
  <c r="NF931" i="1"/>
  <c r="NG931" i="1"/>
  <c r="NH931" i="1"/>
  <c r="NI931" i="1"/>
  <c r="NJ931" i="1"/>
  <c r="NK931" i="1"/>
  <c r="NL931" i="1"/>
  <c r="NM931" i="1"/>
  <c r="NN931" i="1"/>
  <c r="NO931" i="1"/>
  <c r="NP931" i="1"/>
  <c r="NQ931" i="1"/>
  <c r="NR931" i="1"/>
  <c r="NS931" i="1"/>
  <c r="NT931" i="1"/>
  <c r="NU931" i="1"/>
  <c r="NV931" i="1"/>
  <c r="NW931" i="1"/>
  <c r="NX931" i="1"/>
  <c r="NY931" i="1"/>
  <c r="NZ931" i="1"/>
  <c r="OA931" i="1"/>
  <c r="OB931" i="1"/>
  <c r="OC931" i="1"/>
  <c r="OD931" i="1"/>
  <c r="OE931" i="1"/>
  <c r="OF931" i="1"/>
  <c r="OG931" i="1"/>
  <c r="OH931" i="1"/>
  <c r="OI931" i="1"/>
  <c r="OJ931" i="1"/>
  <c r="JV932" i="1"/>
  <c r="JW932" i="1"/>
  <c r="JX932" i="1"/>
  <c r="JY932" i="1"/>
  <c r="JZ932" i="1"/>
  <c r="KA932" i="1"/>
  <c r="KB932" i="1"/>
  <c r="KC932" i="1"/>
  <c r="KD932" i="1"/>
  <c r="KE932" i="1"/>
  <c r="KF932" i="1"/>
  <c r="KG932" i="1"/>
  <c r="KH932" i="1"/>
  <c r="KI932" i="1"/>
  <c r="KJ932" i="1"/>
  <c r="KK932" i="1"/>
  <c r="KL932" i="1"/>
  <c r="KM932" i="1"/>
  <c r="KN932" i="1"/>
  <c r="KO932" i="1"/>
  <c r="KP932" i="1"/>
  <c r="KQ932" i="1"/>
  <c r="KR932" i="1"/>
  <c r="KS932" i="1"/>
  <c r="KT932" i="1"/>
  <c r="KU932" i="1"/>
  <c r="KV932" i="1"/>
  <c r="KW932" i="1"/>
  <c r="KX932" i="1"/>
  <c r="KY932" i="1"/>
  <c r="KZ932" i="1"/>
  <c r="LA932" i="1"/>
  <c r="LB932" i="1"/>
  <c r="LC932" i="1"/>
  <c r="LD932" i="1"/>
  <c r="LE932" i="1"/>
  <c r="LF932" i="1"/>
  <c r="LG932" i="1"/>
  <c r="LH932" i="1"/>
  <c r="LI932" i="1"/>
  <c r="LJ932" i="1"/>
  <c r="LK932" i="1"/>
  <c r="LL932" i="1"/>
  <c r="LM932" i="1"/>
  <c r="LN932" i="1"/>
  <c r="LO932" i="1"/>
  <c r="LP932" i="1"/>
  <c r="LQ932" i="1"/>
  <c r="LR932" i="1"/>
  <c r="LS932" i="1"/>
  <c r="LT932" i="1"/>
  <c r="LU932" i="1"/>
  <c r="LV932" i="1"/>
  <c r="LW932" i="1"/>
  <c r="LX932" i="1"/>
  <c r="LY932" i="1"/>
  <c r="LZ932" i="1"/>
  <c r="MA932" i="1"/>
  <c r="MB932" i="1"/>
  <c r="MC932" i="1"/>
  <c r="MD932" i="1"/>
  <c r="ME932" i="1"/>
  <c r="MF932" i="1"/>
  <c r="MG932" i="1"/>
  <c r="MH932" i="1"/>
  <c r="MI932" i="1"/>
  <c r="MJ932" i="1"/>
  <c r="MK932" i="1"/>
  <c r="ML932" i="1"/>
  <c r="MM932" i="1"/>
  <c r="MN932" i="1"/>
  <c r="MO932" i="1"/>
  <c r="MP932" i="1"/>
  <c r="MQ932" i="1"/>
  <c r="MR932" i="1"/>
  <c r="MS932" i="1"/>
  <c r="MT932" i="1"/>
  <c r="MU932" i="1"/>
  <c r="MV932" i="1"/>
  <c r="MW932" i="1"/>
  <c r="MX932" i="1"/>
  <c r="MY932" i="1"/>
  <c r="MZ932" i="1"/>
  <c r="NA932" i="1"/>
  <c r="NB932" i="1"/>
  <c r="NC932" i="1"/>
  <c r="ND932" i="1"/>
  <c r="NE932" i="1"/>
  <c r="NF932" i="1"/>
  <c r="NG932" i="1"/>
  <c r="NH932" i="1"/>
  <c r="NI932" i="1"/>
  <c r="NJ932" i="1"/>
  <c r="NK932" i="1"/>
  <c r="NL932" i="1"/>
  <c r="NM932" i="1"/>
  <c r="NN932" i="1"/>
  <c r="NO932" i="1"/>
  <c r="NP932" i="1"/>
  <c r="NQ932" i="1"/>
  <c r="NR932" i="1"/>
  <c r="NS932" i="1"/>
  <c r="NT932" i="1"/>
  <c r="NU932" i="1"/>
  <c r="NV932" i="1"/>
  <c r="NW932" i="1"/>
  <c r="NX932" i="1"/>
  <c r="NY932" i="1"/>
  <c r="NZ932" i="1"/>
  <c r="OA932" i="1"/>
  <c r="OB932" i="1"/>
  <c r="OC932" i="1"/>
  <c r="OD932" i="1"/>
  <c r="OE932" i="1"/>
  <c r="OF932" i="1"/>
  <c r="OG932" i="1"/>
  <c r="OH932" i="1"/>
  <c r="OI932" i="1"/>
  <c r="OJ932" i="1"/>
  <c r="JV933" i="1"/>
  <c r="JW933" i="1"/>
  <c r="JX933" i="1"/>
  <c r="JY933" i="1"/>
  <c r="JZ933" i="1"/>
  <c r="KA933" i="1"/>
  <c r="KB933" i="1"/>
  <c r="KC933" i="1"/>
  <c r="KD933" i="1"/>
  <c r="KE933" i="1"/>
  <c r="KF933" i="1"/>
  <c r="KG933" i="1"/>
  <c r="KH933" i="1"/>
  <c r="KI933" i="1"/>
  <c r="KJ933" i="1"/>
  <c r="KK933" i="1"/>
  <c r="KL933" i="1"/>
  <c r="KM933" i="1"/>
  <c r="KN933" i="1"/>
  <c r="KO933" i="1"/>
  <c r="KP933" i="1"/>
  <c r="KQ933" i="1"/>
  <c r="KR933" i="1"/>
  <c r="KS933" i="1"/>
  <c r="KT933" i="1"/>
  <c r="KU933" i="1"/>
  <c r="KV933" i="1"/>
  <c r="KW933" i="1"/>
  <c r="KX933" i="1"/>
  <c r="KY933" i="1"/>
  <c r="KZ933" i="1"/>
  <c r="LA933" i="1"/>
  <c r="LB933" i="1"/>
  <c r="LC933" i="1"/>
  <c r="LD933" i="1"/>
  <c r="LE933" i="1"/>
  <c r="LF933" i="1"/>
  <c r="LG933" i="1"/>
  <c r="LH933" i="1"/>
  <c r="LI933" i="1"/>
  <c r="LJ933" i="1"/>
  <c r="LK933" i="1"/>
  <c r="LL933" i="1"/>
  <c r="LM933" i="1"/>
  <c r="LN933" i="1"/>
  <c r="LO933" i="1"/>
  <c r="LP933" i="1"/>
  <c r="LQ933" i="1"/>
  <c r="LR933" i="1"/>
  <c r="LS933" i="1"/>
  <c r="LT933" i="1"/>
  <c r="LU933" i="1"/>
  <c r="LV933" i="1"/>
  <c r="LW933" i="1"/>
  <c r="LX933" i="1"/>
  <c r="LY933" i="1"/>
  <c r="LZ933" i="1"/>
  <c r="MA933" i="1"/>
  <c r="MB933" i="1"/>
  <c r="MC933" i="1"/>
  <c r="MD933" i="1"/>
  <c r="ME933" i="1"/>
  <c r="MF933" i="1"/>
  <c r="MG933" i="1"/>
  <c r="MH933" i="1"/>
  <c r="MI933" i="1"/>
  <c r="MJ933" i="1"/>
  <c r="MK933" i="1"/>
  <c r="ML933" i="1"/>
  <c r="MM933" i="1"/>
  <c r="MN933" i="1"/>
  <c r="MO933" i="1"/>
  <c r="MP933" i="1"/>
  <c r="MQ933" i="1"/>
  <c r="MR933" i="1"/>
  <c r="MS933" i="1"/>
  <c r="MT933" i="1"/>
  <c r="MU933" i="1"/>
  <c r="MV933" i="1"/>
  <c r="MW933" i="1"/>
  <c r="MX933" i="1"/>
  <c r="MY933" i="1"/>
  <c r="MZ933" i="1"/>
  <c r="NA933" i="1"/>
  <c r="NB933" i="1"/>
  <c r="NC933" i="1"/>
  <c r="ND933" i="1"/>
  <c r="NE933" i="1"/>
  <c r="NF933" i="1"/>
  <c r="NG933" i="1"/>
  <c r="NH933" i="1"/>
  <c r="NI933" i="1"/>
  <c r="NJ933" i="1"/>
  <c r="NK933" i="1"/>
  <c r="NL933" i="1"/>
  <c r="NM933" i="1"/>
  <c r="NN933" i="1"/>
  <c r="NO933" i="1"/>
  <c r="NP933" i="1"/>
  <c r="NQ933" i="1"/>
  <c r="NR933" i="1"/>
  <c r="NS933" i="1"/>
  <c r="NT933" i="1"/>
  <c r="NU933" i="1"/>
  <c r="NV933" i="1"/>
  <c r="NW933" i="1"/>
  <c r="NX933" i="1"/>
  <c r="NY933" i="1"/>
  <c r="NZ933" i="1"/>
  <c r="OA933" i="1"/>
  <c r="OB933" i="1"/>
  <c r="OC933" i="1"/>
  <c r="OD933" i="1"/>
  <c r="OE933" i="1"/>
  <c r="OF933" i="1"/>
  <c r="OG933" i="1"/>
  <c r="OH933" i="1"/>
  <c r="OI933" i="1"/>
  <c r="OJ933" i="1"/>
  <c r="JV934" i="1"/>
  <c r="JW934" i="1"/>
  <c r="JX934" i="1"/>
  <c r="JY934" i="1"/>
  <c r="JZ934" i="1"/>
  <c r="KA934" i="1"/>
  <c r="KB934" i="1"/>
  <c r="KC934" i="1"/>
  <c r="KD934" i="1"/>
  <c r="KE934" i="1"/>
  <c r="KF934" i="1"/>
  <c r="KG934" i="1"/>
  <c r="KH934" i="1"/>
  <c r="KI934" i="1"/>
  <c r="KJ934" i="1"/>
  <c r="KK934" i="1"/>
  <c r="KL934" i="1"/>
  <c r="KM934" i="1"/>
  <c r="KN934" i="1"/>
  <c r="KO934" i="1"/>
  <c r="KP934" i="1"/>
  <c r="KQ934" i="1"/>
  <c r="KR934" i="1"/>
  <c r="KS934" i="1"/>
  <c r="KT934" i="1"/>
  <c r="KU934" i="1"/>
  <c r="KV934" i="1"/>
  <c r="KW934" i="1"/>
  <c r="KX934" i="1"/>
  <c r="KY934" i="1"/>
  <c r="KZ934" i="1"/>
  <c r="LA934" i="1"/>
  <c r="LB934" i="1"/>
  <c r="LC934" i="1"/>
  <c r="LD934" i="1"/>
  <c r="LE934" i="1"/>
  <c r="LF934" i="1"/>
  <c r="LG934" i="1"/>
  <c r="LH934" i="1"/>
  <c r="LI934" i="1"/>
  <c r="LJ934" i="1"/>
  <c r="LK934" i="1"/>
  <c r="LL934" i="1"/>
  <c r="LM934" i="1"/>
  <c r="LN934" i="1"/>
  <c r="LO934" i="1"/>
  <c r="LP934" i="1"/>
  <c r="LQ934" i="1"/>
  <c r="LR934" i="1"/>
  <c r="LS934" i="1"/>
  <c r="LT934" i="1"/>
  <c r="LU934" i="1"/>
  <c r="LV934" i="1"/>
  <c r="LW934" i="1"/>
  <c r="LX934" i="1"/>
  <c r="LY934" i="1"/>
  <c r="LZ934" i="1"/>
  <c r="MA934" i="1"/>
  <c r="MB934" i="1"/>
  <c r="MC934" i="1"/>
  <c r="MD934" i="1"/>
  <c r="ME934" i="1"/>
  <c r="MF934" i="1"/>
  <c r="MG934" i="1"/>
  <c r="MH934" i="1"/>
  <c r="MI934" i="1"/>
  <c r="MJ934" i="1"/>
  <c r="MK934" i="1"/>
  <c r="ML934" i="1"/>
  <c r="MM934" i="1"/>
  <c r="MN934" i="1"/>
  <c r="MO934" i="1"/>
  <c r="MP934" i="1"/>
  <c r="MQ934" i="1"/>
  <c r="MR934" i="1"/>
  <c r="MS934" i="1"/>
  <c r="MT934" i="1"/>
  <c r="MU934" i="1"/>
  <c r="MV934" i="1"/>
  <c r="MW934" i="1"/>
  <c r="MX934" i="1"/>
  <c r="MY934" i="1"/>
  <c r="MZ934" i="1"/>
  <c r="NA934" i="1"/>
  <c r="NB934" i="1"/>
  <c r="NC934" i="1"/>
  <c r="ND934" i="1"/>
  <c r="NE934" i="1"/>
  <c r="NF934" i="1"/>
  <c r="NG934" i="1"/>
  <c r="NH934" i="1"/>
  <c r="NI934" i="1"/>
  <c r="NJ934" i="1"/>
  <c r="NK934" i="1"/>
  <c r="NL934" i="1"/>
  <c r="NM934" i="1"/>
  <c r="NN934" i="1"/>
  <c r="NO934" i="1"/>
  <c r="NP934" i="1"/>
  <c r="NQ934" i="1"/>
  <c r="NR934" i="1"/>
  <c r="NS934" i="1"/>
  <c r="NT934" i="1"/>
  <c r="NU934" i="1"/>
  <c r="NV934" i="1"/>
  <c r="NW934" i="1"/>
  <c r="NX934" i="1"/>
  <c r="NY934" i="1"/>
  <c r="NZ934" i="1"/>
  <c r="OA934" i="1"/>
  <c r="OB934" i="1"/>
  <c r="OC934" i="1"/>
  <c r="OD934" i="1"/>
  <c r="OE934" i="1"/>
  <c r="OF934" i="1"/>
  <c r="OG934" i="1"/>
  <c r="OH934" i="1"/>
  <c r="OI934" i="1"/>
  <c r="OJ934" i="1"/>
  <c r="JV935" i="1"/>
  <c r="JW935" i="1"/>
  <c r="JX935" i="1"/>
  <c r="JY935" i="1"/>
  <c r="JZ935" i="1"/>
  <c r="KA935" i="1"/>
  <c r="KB935" i="1"/>
  <c r="KC935" i="1"/>
  <c r="KD935" i="1"/>
  <c r="KE935" i="1"/>
  <c r="KF935" i="1"/>
  <c r="KG935" i="1"/>
  <c r="KH935" i="1"/>
  <c r="KI935" i="1"/>
  <c r="KJ935" i="1"/>
  <c r="KK935" i="1"/>
  <c r="KL935" i="1"/>
  <c r="KM935" i="1"/>
  <c r="KN935" i="1"/>
  <c r="KO935" i="1"/>
  <c r="KP935" i="1"/>
  <c r="KQ935" i="1"/>
  <c r="KR935" i="1"/>
  <c r="KS935" i="1"/>
  <c r="KT935" i="1"/>
  <c r="KU935" i="1"/>
  <c r="KV935" i="1"/>
  <c r="KW935" i="1"/>
  <c r="KX935" i="1"/>
  <c r="KY935" i="1"/>
  <c r="KZ935" i="1"/>
  <c r="LA935" i="1"/>
  <c r="LB935" i="1"/>
  <c r="LC935" i="1"/>
  <c r="LD935" i="1"/>
  <c r="LE935" i="1"/>
  <c r="LF935" i="1"/>
  <c r="LG935" i="1"/>
  <c r="LH935" i="1"/>
  <c r="LI935" i="1"/>
  <c r="LJ935" i="1"/>
  <c r="LK935" i="1"/>
  <c r="LL935" i="1"/>
  <c r="LM935" i="1"/>
  <c r="LN935" i="1"/>
  <c r="LO935" i="1"/>
  <c r="LP935" i="1"/>
  <c r="LQ935" i="1"/>
  <c r="LR935" i="1"/>
  <c r="LS935" i="1"/>
  <c r="LT935" i="1"/>
  <c r="LU935" i="1"/>
  <c r="LV935" i="1"/>
  <c r="LW935" i="1"/>
  <c r="LX935" i="1"/>
  <c r="LY935" i="1"/>
  <c r="LZ935" i="1"/>
  <c r="MA935" i="1"/>
  <c r="MB935" i="1"/>
  <c r="MC935" i="1"/>
  <c r="MD935" i="1"/>
  <c r="ME935" i="1"/>
  <c r="MF935" i="1"/>
  <c r="MG935" i="1"/>
  <c r="MH935" i="1"/>
  <c r="MI935" i="1"/>
  <c r="MJ935" i="1"/>
  <c r="MK935" i="1"/>
  <c r="ML935" i="1"/>
  <c r="MM935" i="1"/>
  <c r="MN935" i="1"/>
  <c r="MO935" i="1"/>
  <c r="MP935" i="1"/>
  <c r="MQ935" i="1"/>
  <c r="MR935" i="1"/>
  <c r="MS935" i="1"/>
  <c r="MT935" i="1"/>
  <c r="MU935" i="1"/>
  <c r="MV935" i="1"/>
  <c r="MW935" i="1"/>
  <c r="MX935" i="1"/>
  <c r="MY935" i="1"/>
  <c r="MZ935" i="1"/>
  <c r="NA935" i="1"/>
  <c r="NB935" i="1"/>
  <c r="NC935" i="1"/>
  <c r="ND935" i="1"/>
  <c r="NE935" i="1"/>
  <c r="NF935" i="1"/>
  <c r="NG935" i="1"/>
  <c r="NH935" i="1"/>
  <c r="NI935" i="1"/>
  <c r="NJ935" i="1"/>
  <c r="NK935" i="1"/>
  <c r="NL935" i="1"/>
  <c r="NM935" i="1"/>
  <c r="NN935" i="1"/>
  <c r="NO935" i="1"/>
  <c r="NP935" i="1"/>
  <c r="NQ935" i="1"/>
  <c r="NR935" i="1"/>
  <c r="NS935" i="1"/>
  <c r="NT935" i="1"/>
  <c r="NU935" i="1"/>
  <c r="NV935" i="1"/>
  <c r="NW935" i="1"/>
  <c r="NX935" i="1"/>
  <c r="NY935" i="1"/>
  <c r="NZ935" i="1"/>
  <c r="OA935" i="1"/>
  <c r="OB935" i="1"/>
  <c r="OC935" i="1"/>
  <c r="OD935" i="1"/>
  <c r="OE935" i="1"/>
  <c r="OF935" i="1"/>
  <c r="OG935" i="1"/>
  <c r="OH935" i="1"/>
  <c r="OI935" i="1"/>
  <c r="OJ935" i="1"/>
  <c r="JV936" i="1"/>
  <c r="JW936" i="1"/>
  <c r="JX936" i="1"/>
  <c r="JY936" i="1"/>
  <c r="JZ936" i="1"/>
  <c r="KA936" i="1"/>
  <c r="KB936" i="1"/>
  <c r="KC936" i="1"/>
  <c r="KD936" i="1"/>
  <c r="KE936" i="1"/>
  <c r="KF936" i="1"/>
  <c r="KG936" i="1"/>
  <c r="KH936" i="1"/>
  <c r="KI936" i="1"/>
  <c r="KJ936" i="1"/>
  <c r="KK936" i="1"/>
  <c r="KL936" i="1"/>
  <c r="KM936" i="1"/>
  <c r="KN936" i="1"/>
  <c r="KO936" i="1"/>
  <c r="KP936" i="1"/>
  <c r="KQ936" i="1"/>
  <c r="KR936" i="1"/>
  <c r="KS936" i="1"/>
  <c r="KT936" i="1"/>
  <c r="KU936" i="1"/>
  <c r="KV936" i="1"/>
  <c r="KW936" i="1"/>
  <c r="KX936" i="1"/>
  <c r="KY936" i="1"/>
  <c r="KZ936" i="1"/>
  <c r="LA936" i="1"/>
  <c r="LB936" i="1"/>
  <c r="LC936" i="1"/>
  <c r="LD936" i="1"/>
  <c r="LE936" i="1"/>
  <c r="LF936" i="1"/>
  <c r="LG936" i="1"/>
  <c r="LH936" i="1"/>
  <c r="LI936" i="1"/>
  <c r="LJ936" i="1"/>
  <c r="LK936" i="1"/>
  <c r="LL936" i="1"/>
  <c r="LM936" i="1"/>
  <c r="LN936" i="1"/>
  <c r="LO936" i="1"/>
  <c r="LP936" i="1"/>
  <c r="LQ936" i="1"/>
  <c r="LR936" i="1"/>
  <c r="LS936" i="1"/>
  <c r="LT936" i="1"/>
  <c r="LU936" i="1"/>
  <c r="LV936" i="1"/>
  <c r="LW936" i="1"/>
  <c r="LX936" i="1"/>
  <c r="LY936" i="1"/>
  <c r="LZ936" i="1"/>
  <c r="MA936" i="1"/>
  <c r="MB936" i="1"/>
  <c r="MC936" i="1"/>
  <c r="MD936" i="1"/>
  <c r="ME936" i="1"/>
  <c r="MF936" i="1"/>
  <c r="MG936" i="1"/>
  <c r="MH936" i="1"/>
  <c r="MI936" i="1"/>
  <c r="MJ936" i="1"/>
  <c r="MK936" i="1"/>
  <c r="ML936" i="1"/>
  <c r="MM936" i="1"/>
  <c r="MN936" i="1"/>
  <c r="MO936" i="1"/>
  <c r="MP936" i="1"/>
  <c r="MQ936" i="1"/>
  <c r="MR936" i="1"/>
  <c r="MS936" i="1"/>
  <c r="MT936" i="1"/>
  <c r="MU936" i="1"/>
  <c r="MV936" i="1"/>
  <c r="MW936" i="1"/>
  <c r="MX936" i="1"/>
  <c r="MY936" i="1"/>
  <c r="MZ936" i="1"/>
  <c r="NA936" i="1"/>
  <c r="NB936" i="1"/>
  <c r="NC936" i="1"/>
  <c r="ND936" i="1"/>
  <c r="NE936" i="1"/>
  <c r="NF936" i="1"/>
  <c r="NG936" i="1"/>
  <c r="NH936" i="1"/>
  <c r="NI936" i="1"/>
  <c r="NJ936" i="1"/>
  <c r="NK936" i="1"/>
  <c r="NL936" i="1"/>
  <c r="NM936" i="1"/>
  <c r="NN936" i="1"/>
  <c r="NO936" i="1"/>
  <c r="NP936" i="1"/>
  <c r="NQ936" i="1"/>
  <c r="NR936" i="1"/>
  <c r="NS936" i="1"/>
  <c r="NT936" i="1"/>
  <c r="NU936" i="1"/>
  <c r="NV936" i="1"/>
  <c r="NW936" i="1"/>
  <c r="NX936" i="1"/>
  <c r="NY936" i="1"/>
  <c r="NZ936" i="1"/>
  <c r="OA936" i="1"/>
  <c r="OB936" i="1"/>
  <c r="OC936" i="1"/>
  <c r="OD936" i="1"/>
  <c r="OE936" i="1"/>
  <c r="OF936" i="1"/>
  <c r="OG936" i="1"/>
  <c r="OH936" i="1"/>
  <c r="OI936" i="1"/>
  <c r="OJ936" i="1"/>
  <c r="JV937" i="1"/>
  <c r="JW937" i="1"/>
  <c r="JX937" i="1"/>
  <c r="JY937" i="1"/>
  <c r="JZ937" i="1"/>
  <c r="KA937" i="1"/>
  <c r="KB937" i="1"/>
  <c r="KC937" i="1"/>
  <c r="KD937" i="1"/>
  <c r="KE937" i="1"/>
  <c r="KF937" i="1"/>
  <c r="KG937" i="1"/>
  <c r="KH937" i="1"/>
  <c r="KI937" i="1"/>
  <c r="KJ937" i="1"/>
  <c r="KK937" i="1"/>
  <c r="KL937" i="1"/>
  <c r="KM937" i="1"/>
  <c r="KN937" i="1"/>
  <c r="KO937" i="1"/>
  <c r="KP937" i="1"/>
  <c r="KQ937" i="1"/>
  <c r="KR937" i="1"/>
  <c r="KS937" i="1"/>
  <c r="KT937" i="1"/>
  <c r="KU937" i="1"/>
  <c r="KV937" i="1"/>
  <c r="KW937" i="1"/>
  <c r="KX937" i="1"/>
  <c r="KY937" i="1"/>
  <c r="KZ937" i="1"/>
  <c r="LA937" i="1"/>
  <c r="LB937" i="1"/>
  <c r="LC937" i="1"/>
  <c r="LD937" i="1"/>
  <c r="LE937" i="1"/>
  <c r="LF937" i="1"/>
  <c r="LG937" i="1"/>
  <c r="LH937" i="1"/>
  <c r="LI937" i="1"/>
  <c r="LJ937" i="1"/>
  <c r="LK937" i="1"/>
  <c r="LL937" i="1"/>
  <c r="LM937" i="1"/>
  <c r="LN937" i="1"/>
  <c r="LO937" i="1"/>
  <c r="LP937" i="1"/>
  <c r="LQ937" i="1"/>
  <c r="LR937" i="1"/>
  <c r="LS937" i="1"/>
  <c r="LT937" i="1"/>
  <c r="LU937" i="1"/>
  <c r="LV937" i="1"/>
  <c r="LW937" i="1"/>
  <c r="LX937" i="1"/>
  <c r="LY937" i="1"/>
  <c r="LZ937" i="1"/>
  <c r="MA937" i="1"/>
  <c r="MB937" i="1"/>
  <c r="MC937" i="1"/>
  <c r="MD937" i="1"/>
  <c r="ME937" i="1"/>
  <c r="MF937" i="1"/>
  <c r="MG937" i="1"/>
  <c r="MH937" i="1"/>
  <c r="MI937" i="1"/>
  <c r="MJ937" i="1"/>
  <c r="MK937" i="1"/>
  <c r="ML937" i="1"/>
  <c r="MM937" i="1"/>
  <c r="MN937" i="1"/>
  <c r="MO937" i="1"/>
  <c r="MP937" i="1"/>
  <c r="MQ937" i="1"/>
  <c r="MR937" i="1"/>
  <c r="MS937" i="1"/>
  <c r="MT937" i="1"/>
  <c r="MU937" i="1"/>
  <c r="MV937" i="1"/>
  <c r="MW937" i="1"/>
  <c r="MX937" i="1"/>
  <c r="MY937" i="1"/>
  <c r="MZ937" i="1"/>
  <c r="NA937" i="1"/>
  <c r="NB937" i="1"/>
  <c r="NC937" i="1"/>
  <c r="ND937" i="1"/>
  <c r="NE937" i="1"/>
  <c r="NF937" i="1"/>
  <c r="NG937" i="1"/>
  <c r="NH937" i="1"/>
  <c r="NI937" i="1"/>
  <c r="NJ937" i="1"/>
  <c r="NK937" i="1"/>
  <c r="NL937" i="1"/>
  <c r="NM937" i="1"/>
  <c r="NN937" i="1"/>
  <c r="NO937" i="1"/>
  <c r="NP937" i="1"/>
  <c r="NQ937" i="1"/>
  <c r="NR937" i="1"/>
  <c r="NS937" i="1"/>
  <c r="NT937" i="1"/>
  <c r="NU937" i="1"/>
  <c r="NV937" i="1"/>
  <c r="NW937" i="1"/>
  <c r="NX937" i="1"/>
  <c r="NY937" i="1"/>
  <c r="NZ937" i="1"/>
  <c r="OA937" i="1"/>
  <c r="OB937" i="1"/>
  <c r="OC937" i="1"/>
  <c r="OD937" i="1"/>
  <c r="OE937" i="1"/>
  <c r="OF937" i="1"/>
  <c r="OG937" i="1"/>
  <c r="OH937" i="1"/>
  <c r="OI937" i="1"/>
  <c r="OJ937" i="1"/>
  <c r="JV938" i="1"/>
  <c r="JW938" i="1"/>
  <c r="JX938" i="1"/>
  <c r="JY938" i="1"/>
  <c r="JZ938" i="1"/>
  <c r="KA938" i="1"/>
  <c r="KB938" i="1"/>
  <c r="KC938" i="1"/>
  <c r="KD938" i="1"/>
  <c r="KE938" i="1"/>
  <c r="KF938" i="1"/>
  <c r="KG938" i="1"/>
  <c r="KH938" i="1"/>
  <c r="KI938" i="1"/>
  <c r="KJ938" i="1"/>
  <c r="KK938" i="1"/>
  <c r="KL938" i="1"/>
  <c r="KM938" i="1"/>
  <c r="KN938" i="1"/>
  <c r="KO938" i="1"/>
  <c r="KP938" i="1"/>
  <c r="KQ938" i="1"/>
  <c r="KR938" i="1"/>
  <c r="KS938" i="1"/>
  <c r="KT938" i="1"/>
  <c r="KU938" i="1"/>
  <c r="KV938" i="1"/>
  <c r="KW938" i="1"/>
  <c r="KX938" i="1"/>
  <c r="KY938" i="1"/>
  <c r="KZ938" i="1"/>
  <c r="LA938" i="1"/>
  <c r="LB938" i="1"/>
  <c r="LC938" i="1"/>
  <c r="LD938" i="1"/>
  <c r="LE938" i="1"/>
  <c r="LF938" i="1"/>
  <c r="LG938" i="1"/>
  <c r="LH938" i="1"/>
  <c r="LI938" i="1"/>
  <c r="LJ938" i="1"/>
  <c r="LK938" i="1"/>
  <c r="LL938" i="1"/>
  <c r="LM938" i="1"/>
  <c r="LN938" i="1"/>
  <c r="LO938" i="1"/>
  <c r="LP938" i="1"/>
  <c r="LQ938" i="1"/>
  <c r="LR938" i="1"/>
  <c r="LS938" i="1"/>
  <c r="LT938" i="1"/>
  <c r="LU938" i="1"/>
  <c r="LV938" i="1"/>
  <c r="LW938" i="1"/>
  <c r="LX938" i="1"/>
  <c r="LY938" i="1"/>
  <c r="LZ938" i="1"/>
  <c r="MA938" i="1"/>
  <c r="MB938" i="1"/>
  <c r="MC938" i="1"/>
  <c r="MD938" i="1"/>
  <c r="ME938" i="1"/>
  <c r="MF938" i="1"/>
  <c r="MG938" i="1"/>
  <c r="MH938" i="1"/>
  <c r="MI938" i="1"/>
  <c r="MJ938" i="1"/>
  <c r="MK938" i="1"/>
  <c r="ML938" i="1"/>
  <c r="MM938" i="1"/>
  <c r="MN938" i="1"/>
  <c r="MO938" i="1"/>
  <c r="MP938" i="1"/>
  <c r="MQ938" i="1"/>
  <c r="MR938" i="1"/>
  <c r="MS938" i="1"/>
  <c r="MT938" i="1"/>
  <c r="MU938" i="1"/>
  <c r="MV938" i="1"/>
  <c r="MW938" i="1"/>
  <c r="MX938" i="1"/>
  <c r="MY938" i="1"/>
  <c r="MZ938" i="1"/>
  <c r="NA938" i="1"/>
  <c r="NB938" i="1"/>
  <c r="NC938" i="1"/>
  <c r="ND938" i="1"/>
  <c r="NE938" i="1"/>
  <c r="NF938" i="1"/>
  <c r="NG938" i="1"/>
  <c r="NH938" i="1"/>
  <c r="NI938" i="1"/>
  <c r="NJ938" i="1"/>
  <c r="NK938" i="1"/>
  <c r="NL938" i="1"/>
  <c r="NM938" i="1"/>
  <c r="NN938" i="1"/>
  <c r="NO938" i="1"/>
  <c r="NP938" i="1"/>
  <c r="NQ938" i="1"/>
  <c r="NR938" i="1"/>
  <c r="NS938" i="1"/>
  <c r="NT938" i="1"/>
  <c r="NU938" i="1"/>
  <c r="NV938" i="1"/>
  <c r="NW938" i="1"/>
  <c r="NX938" i="1"/>
  <c r="NY938" i="1"/>
  <c r="NZ938" i="1"/>
  <c r="OA938" i="1"/>
  <c r="OB938" i="1"/>
  <c r="OC938" i="1"/>
  <c r="OD938" i="1"/>
  <c r="OE938" i="1"/>
  <c r="OF938" i="1"/>
  <c r="OG938" i="1"/>
  <c r="OH938" i="1"/>
  <c r="OI938" i="1"/>
  <c r="OJ938" i="1"/>
  <c r="JV939" i="1"/>
  <c r="JW939" i="1"/>
  <c r="JX939" i="1"/>
  <c r="JY939" i="1"/>
  <c r="JZ939" i="1"/>
  <c r="KA939" i="1"/>
  <c r="KB939" i="1"/>
  <c r="KC939" i="1"/>
  <c r="KD939" i="1"/>
  <c r="KE939" i="1"/>
  <c r="KF939" i="1"/>
  <c r="KG939" i="1"/>
  <c r="KH939" i="1"/>
  <c r="KI939" i="1"/>
  <c r="KJ939" i="1"/>
  <c r="KK939" i="1"/>
  <c r="KL939" i="1"/>
  <c r="KM939" i="1"/>
  <c r="KN939" i="1"/>
  <c r="KO939" i="1"/>
  <c r="KP939" i="1"/>
  <c r="KQ939" i="1"/>
  <c r="KR939" i="1"/>
  <c r="KS939" i="1"/>
  <c r="KT939" i="1"/>
  <c r="KU939" i="1"/>
  <c r="KV939" i="1"/>
  <c r="KW939" i="1"/>
  <c r="KX939" i="1"/>
  <c r="KY939" i="1"/>
  <c r="KZ939" i="1"/>
  <c r="LA939" i="1"/>
  <c r="LB939" i="1"/>
  <c r="LC939" i="1"/>
  <c r="LD939" i="1"/>
  <c r="LE939" i="1"/>
  <c r="LF939" i="1"/>
  <c r="LG939" i="1"/>
  <c r="LH939" i="1"/>
  <c r="LI939" i="1"/>
  <c r="LJ939" i="1"/>
  <c r="LK939" i="1"/>
  <c r="LL939" i="1"/>
  <c r="LM939" i="1"/>
  <c r="LN939" i="1"/>
  <c r="LO939" i="1"/>
  <c r="LP939" i="1"/>
  <c r="LQ939" i="1"/>
  <c r="LR939" i="1"/>
  <c r="LS939" i="1"/>
  <c r="LT939" i="1"/>
  <c r="LU939" i="1"/>
  <c r="LV939" i="1"/>
  <c r="LW939" i="1"/>
  <c r="LX939" i="1"/>
  <c r="LY939" i="1"/>
  <c r="LZ939" i="1"/>
  <c r="MA939" i="1"/>
  <c r="MB939" i="1"/>
  <c r="MC939" i="1"/>
  <c r="MD939" i="1"/>
  <c r="ME939" i="1"/>
  <c r="MF939" i="1"/>
  <c r="MG939" i="1"/>
  <c r="MH939" i="1"/>
  <c r="MI939" i="1"/>
  <c r="MJ939" i="1"/>
  <c r="MK939" i="1"/>
  <c r="ML939" i="1"/>
  <c r="MM939" i="1"/>
  <c r="MN939" i="1"/>
  <c r="MO939" i="1"/>
  <c r="MP939" i="1"/>
  <c r="MQ939" i="1"/>
  <c r="MR939" i="1"/>
  <c r="MS939" i="1"/>
  <c r="MT939" i="1"/>
  <c r="MU939" i="1"/>
  <c r="MV939" i="1"/>
  <c r="MW939" i="1"/>
  <c r="MX939" i="1"/>
  <c r="MY939" i="1"/>
  <c r="MZ939" i="1"/>
  <c r="NA939" i="1"/>
  <c r="NB939" i="1"/>
  <c r="NC939" i="1"/>
  <c r="ND939" i="1"/>
  <c r="NE939" i="1"/>
  <c r="NF939" i="1"/>
  <c r="NG939" i="1"/>
  <c r="NH939" i="1"/>
  <c r="NI939" i="1"/>
  <c r="NJ939" i="1"/>
  <c r="NK939" i="1"/>
  <c r="NL939" i="1"/>
  <c r="NM939" i="1"/>
  <c r="NN939" i="1"/>
  <c r="NO939" i="1"/>
  <c r="NP939" i="1"/>
  <c r="NQ939" i="1"/>
  <c r="NR939" i="1"/>
  <c r="NS939" i="1"/>
  <c r="NT939" i="1"/>
  <c r="NU939" i="1"/>
  <c r="NV939" i="1"/>
  <c r="NW939" i="1"/>
  <c r="NX939" i="1"/>
  <c r="NY939" i="1"/>
  <c r="NZ939" i="1"/>
  <c r="OA939" i="1"/>
  <c r="OB939" i="1"/>
  <c r="OC939" i="1"/>
  <c r="OD939" i="1"/>
  <c r="OE939" i="1"/>
  <c r="OF939" i="1"/>
  <c r="OG939" i="1"/>
  <c r="OH939" i="1"/>
  <c r="OI939" i="1"/>
  <c r="OJ939" i="1"/>
  <c r="JV940" i="1"/>
  <c r="JW940" i="1"/>
  <c r="JX940" i="1"/>
  <c r="JY940" i="1"/>
  <c r="JZ940" i="1"/>
  <c r="KA940" i="1"/>
  <c r="KB940" i="1"/>
  <c r="KC940" i="1"/>
  <c r="KD940" i="1"/>
  <c r="KE940" i="1"/>
  <c r="KF940" i="1"/>
  <c r="KG940" i="1"/>
  <c r="KH940" i="1"/>
  <c r="KI940" i="1"/>
  <c r="KJ940" i="1"/>
  <c r="KK940" i="1"/>
  <c r="KL940" i="1"/>
  <c r="KM940" i="1"/>
  <c r="KN940" i="1"/>
  <c r="KO940" i="1"/>
  <c r="KP940" i="1"/>
  <c r="KQ940" i="1"/>
  <c r="KR940" i="1"/>
  <c r="KS940" i="1"/>
  <c r="KT940" i="1"/>
  <c r="KU940" i="1"/>
  <c r="KV940" i="1"/>
  <c r="KW940" i="1"/>
  <c r="KX940" i="1"/>
  <c r="KY940" i="1"/>
  <c r="KZ940" i="1"/>
  <c r="LA940" i="1"/>
  <c r="LB940" i="1"/>
  <c r="LC940" i="1"/>
  <c r="LD940" i="1"/>
  <c r="LE940" i="1"/>
  <c r="LF940" i="1"/>
  <c r="LG940" i="1"/>
  <c r="LH940" i="1"/>
  <c r="LI940" i="1"/>
  <c r="LJ940" i="1"/>
  <c r="LK940" i="1"/>
  <c r="LL940" i="1"/>
  <c r="LM940" i="1"/>
  <c r="LN940" i="1"/>
  <c r="LO940" i="1"/>
  <c r="LP940" i="1"/>
  <c r="LQ940" i="1"/>
  <c r="LR940" i="1"/>
  <c r="LS940" i="1"/>
  <c r="LT940" i="1"/>
  <c r="LU940" i="1"/>
  <c r="LV940" i="1"/>
  <c r="LW940" i="1"/>
  <c r="LX940" i="1"/>
  <c r="LY940" i="1"/>
  <c r="LZ940" i="1"/>
  <c r="MA940" i="1"/>
  <c r="MB940" i="1"/>
  <c r="MC940" i="1"/>
  <c r="MD940" i="1"/>
  <c r="ME940" i="1"/>
  <c r="MF940" i="1"/>
  <c r="MG940" i="1"/>
  <c r="MH940" i="1"/>
  <c r="MI940" i="1"/>
  <c r="MJ940" i="1"/>
  <c r="MK940" i="1"/>
  <c r="ML940" i="1"/>
  <c r="MM940" i="1"/>
  <c r="MN940" i="1"/>
  <c r="MO940" i="1"/>
  <c r="MP940" i="1"/>
  <c r="MQ940" i="1"/>
  <c r="MR940" i="1"/>
  <c r="MS940" i="1"/>
  <c r="MT940" i="1"/>
  <c r="MU940" i="1"/>
  <c r="MV940" i="1"/>
  <c r="MW940" i="1"/>
  <c r="MX940" i="1"/>
  <c r="MY940" i="1"/>
  <c r="MZ940" i="1"/>
  <c r="NA940" i="1"/>
  <c r="NB940" i="1"/>
  <c r="NC940" i="1"/>
  <c r="ND940" i="1"/>
  <c r="NE940" i="1"/>
  <c r="NF940" i="1"/>
  <c r="NG940" i="1"/>
  <c r="NH940" i="1"/>
  <c r="NI940" i="1"/>
  <c r="NJ940" i="1"/>
  <c r="NK940" i="1"/>
  <c r="NL940" i="1"/>
  <c r="NM940" i="1"/>
  <c r="NN940" i="1"/>
  <c r="NO940" i="1"/>
  <c r="NP940" i="1"/>
  <c r="NQ940" i="1"/>
  <c r="NR940" i="1"/>
  <c r="NS940" i="1"/>
  <c r="NT940" i="1"/>
  <c r="NU940" i="1"/>
  <c r="NV940" i="1"/>
  <c r="NW940" i="1"/>
  <c r="NX940" i="1"/>
  <c r="NY940" i="1"/>
  <c r="NZ940" i="1"/>
  <c r="OA940" i="1"/>
  <c r="OB940" i="1"/>
  <c r="OC940" i="1"/>
  <c r="OD940" i="1"/>
  <c r="OE940" i="1"/>
  <c r="OF940" i="1"/>
  <c r="OG940" i="1"/>
  <c r="OH940" i="1"/>
  <c r="OI940" i="1"/>
  <c r="OJ940" i="1"/>
  <c r="JV941" i="1"/>
  <c r="JW941" i="1"/>
  <c r="JX941" i="1"/>
  <c r="JY941" i="1"/>
  <c r="JZ941" i="1"/>
  <c r="KA941" i="1"/>
  <c r="KB941" i="1"/>
  <c r="KC941" i="1"/>
  <c r="KD941" i="1"/>
  <c r="KE941" i="1"/>
  <c r="KF941" i="1"/>
  <c r="KG941" i="1"/>
  <c r="KH941" i="1"/>
  <c r="KI941" i="1"/>
  <c r="KJ941" i="1"/>
  <c r="KK941" i="1"/>
  <c r="KL941" i="1"/>
  <c r="KM941" i="1"/>
  <c r="KN941" i="1"/>
  <c r="KO941" i="1"/>
  <c r="KP941" i="1"/>
  <c r="KQ941" i="1"/>
  <c r="KR941" i="1"/>
  <c r="KS941" i="1"/>
  <c r="KT941" i="1"/>
  <c r="KU941" i="1"/>
  <c r="KV941" i="1"/>
  <c r="KW941" i="1"/>
  <c r="KX941" i="1"/>
  <c r="KY941" i="1"/>
  <c r="KZ941" i="1"/>
  <c r="LA941" i="1"/>
  <c r="LB941" i="1"/>
  <c r="LC941" i="1"/>
  <c r="LD941" i="1"/>
  <c r="LE941" i="1"/>
  <c r="LF941" i="1"/>
  <c r="LG941" i="1"/>
  <c r="LH941" i="1"/>
  <c r="LI941" i="1"/>
  <c r="LJ941" i="1"/>
  <c r="LK941" i="1"/>
  <c r="LL941" i="1"/>
  <c r="LM941" i="1"/>
  <c r="LN941" i="1"/>
  <c r="LO941" i="1"/>
  <c r="LP941" i="1"/>
  <c r="LQ941" i="1"/>
  <c r="LR941" i="1"/>
  <c r="LS941" i="1"/>
  <c r="LT941" i="1"/>
  <c r="LU941" i="1"/>
  <c r="LV941" i="1"/>
  <c r="LW941" i="1"/>
  <c r="LX941" i="1"/>
  <c r="LY941" i="1"/>
  <c r="LZ941" i="1"/>
  <c r="MA941" i="1"/>
  <c r="MB941" i="1"/>
  <c r="MC941" i="1"/>
  <c r="MD941" i="1"/>
  <c r="ME941" i="1"/>
  <c r="MF941" i="1"/>
  <c r="MG941" i="1"/>
  <c r="MH941" i="1"/>
  <c r="MI941" i="1"/>
  <c r="MJ941" i="1"/>
  <c r="MK941" i="1"/>
  <c r="ML941" i="1"/>
  <c r="MM941" i="1"/>
  <c r="MN941" i="1"/>
  <c r="MO941" i="1"/>
  <c r="MP941" i="1"/>
  <c r="MQ941" i="1"/>
  <c r="MR941" i="1"/>
  <c r="MS941" i="1"/>
  <c r="MT941" i="1"/>
  <c r="MU941" i="1"/>
  <c r="MV941" i="1"/>
  <c r="MW941" i="1"/>
  <c r="MX941" i="1"/>
  <c r="MY941" i="1"/>
  <c r="MZ941" i="1"/>
  <c r="NA941" i="1"/>
  <c r="NB941" i="1"/>
  <c r="NC941" i="1"/>
  <c r="ND941" i="1"/>
  <c r="NE941" i="1"/>
  <c r="NF941" i="1"/>
  <c r="NG941" i="1"/>
  <c r="NH941" i="1"/>
  <c r="NI941" i="1"/>
  <c r="NJ941" i="1"/>
  <c r="NK941" i="1"/>
  <c r="NL941" i="1"/>
  <c r="NM941" i="1"/>
  <c r="NN941" i="1"/>
  <c r="NO941" i="1"/>
  <c r="NP941" i="1"/>
  <c r="NQ941" i="1"/>
  <c r="NR941" i="1"/>
  <c r="NS941" i="1"/>
  <c r="NT941" i="1"/>
  <c r="NU941" i="1"/>
  <c r="NV941" i="1"/>
  <c r="NW941" i="1"/>
  <c r="NX941" i="1"/>
  <c r="NY941" i="1"/>
  <c r="NZ941" i="1"/>
  <c r="OA941" i="1"/>
  <c r="OB941" i="1"/>
  <c r="OC941" i="1"/>
  <c r="OD941" i="1"/>
  <c r="OE941" i="1"/>
  <c r="OF941" i="1"/>
  <c r="OG941" i="1"/>
  <c r="OH941" i="1"/>
  <c r="OI941" i="1"/>
  <c r="OJ941" i="1"/>
  <c r="JV942" i="1"/>
  <c r="JW942" i="1"/>
  <c r="JX942" i="1"/>
  <c r="JY942" i="1"/>
  <c r="JZ942" i="1"/>
  <c r="KA942" i="1"/>
  <c r="KB942" i="1"/>
  <c r="KC942" i="1"/>
  <c r="KD942" i="1"/>
  <c r="KE942" i="1"/>
  <c r="KF942" i="1"/>
  <c r="KG942" i="1"/>
  <c r="KH942" i="1"/>
  <c r="KI942" i="1"/>
  <c r="KJ942" i="1"/>
  <c r="KK942" i="1"/>
  <c r="KL942" i="1"/>
  <c r="KM942" i="1"/>
  <c r="KN942" i="1"/>
  <c r="KO942" i="1"/>
  <c r="KP942" i="1"/>
  <c r="KQ942" i="1"/>
  <c r="KR942" i="1"/>
  <c r="KS942" i="1"/>
  <c r="KT942" i="1"/>
  <c r="KU942" i="1"/>
  <c r="KV942" i="1"/>
  <c r="KW942" i="1"/>
  <c r="KX942" i="1"/>
  <c r="KY942" i="1"/>
  <c r="KZ942" i="1"/>
  <c r="LA942" i="1"/>
  <c r="LB942" i="1"/>
  <c r="LC942" i="1"/>
  <c r="LD942" i="1"/>
  <c r="LE942" i="1"/>
  <c r="LF942" i="1"/>
  <c r="LG942" i="1"/>
  <c r="LH942" i="1"/>
  <c r="LI942" i="1"/>
  <c r="LJ942" i="1"/>
  <c r="LK942" i="1"/>
  <c r="LL942" i="1"/>
  <c r="LM942" i="1"/>
  <c r="LN942" i="1"/>
  <c r="LO942" i="1"/>
  <c r="LP942" i="1"/>
  <c r="LQ942" i="1"/>
  <c r="LR942" i="1"/>
  <c r="LS942" i="1"/>
  <c r="LT942" i="1"/>
  <c r="LU942" i="1"/>
  <c r="LV942" i="1"/>
  <c r="LW942" i="1"/>
  <c r="LX942" i="1"/>
  <c r="LY942" i="1"/>
  <c r="LZ942" i="1"/>
  <c r="MA942" i="1"/>
  <c r="MB942" i="1"/>
  <c r="MC942" i="1"/>
  <c r="MD942" i="1"/>
  <c r="ME942" i="1"/>
  <c r="MF942" i="1"/>
  <c r="MG942" i="1"/>
  <c r="MH942" i="1"/>
  <c r="MI942" i="1"/>
  <c r="MJ942" i="1"/>
  <c r="MK942" i="1"/>
  <c r="ML942" i="1"/>
  <c r="MM942" i="1"/>
  <c r="MN942" i="1"/>
  <c r="MO942" i="1"/>
  <c r="MP942" i="1"/>
  <c r="MQ942" i="1"/>
  <c r="MR942" i="1"/>
  <c r="MS942" i="1"/>
  <c r="MT942" i="1"/>
  <c r="MU942" i="1"/>
  <c r="MV942" i="1"/>
  <c r="MW942" i="1"/>
  <c r="MX942" i="1"/>
  <c r="MY942" i="1"/>
  <c r="MZ942" i="1"/>
  <c r="NA942" i="1"/>
  <c r="NB942" i="1"/>
  <c r="NC942" i="1"/>
  <c r="ND942" i="1"/>
  <c r="NE942" i="1"/>
  <c r="NF942" i="1"/>
  <c r="NG942" i="1"/>
  <c r="NH942" i="1"/>
  <c r="NI942" i="1"/>
  <c r="NJ942" i="1"/>
  <c r="NK942" i="1"/>
  <c r="NL942" i="1"/>
  <c r="NM942" i="1"/>
  <c r="NN942" i="1"/>
  <c r="NO942" i="1"/>
  <c r="NP942" i="1"/>
  <c r="NQ942" i="1"/>
  <c r="NR942" i="1"/>
  <c r="NS942" i="1"/>
  <c r="NT942" i="1"/>
  <c r="NU942" i="1"/>
  <c r="NV942" i="1"/>
  <c r="NW942" i="1"/>
  <c r="NX942" i="1"/>
  <c r="NY942" i="1"/>
  <c r="NZ942" i="1"/>
  <c r="OA942" i="1"/>
  <c r="OB942" i="1"/>
  <c r="OC942" i="1"/>
  <c r="OD942" i="1"/>
  <c r="OE942" i="1"/>
  <c r="OF942" i="1"/>
  <c r="OG942" i="1"/>
  <c r="OH942" i="1"/>
  <c r="OI942" i="1"/>
  <c r="OJ942" i="1"/>
  <c r="JV943" i="1"/>
  <c r="JW943" i="1"/>
  <c r="JX943" i="1"/>
  <c r="JY943" i="1"/>
  <c r="JZ943" i="1"/>
  <c r="KA943" i="1"/>
  <c r="KB943" i="1"/>
  <c r="KC943" i="1"/>
  <c r="KD943" i="1"/>
  <c r="KE943" i="1"/>
  <c r="KF943" i="1"/>
  <c r="KG943" i="1"/>
  <c r="KH943" i="1"/>
  <c r="KI943" i="1"/>
  <c r="KJ943" i="1"/>
  <c r="KK943" i="1"/>
  <c r="KL943" i="1"/>
  <c r="KM943" i="1"/>
  <c r="KN943" i="1"/>
  <c r="KO943" i="1"/>
  <c r="KP943" i="1"/>
  <c r="KQ943" i="1"/>
  <c r="KR943" i="1"/>
  <c r="KS943" i="1"/>
  <c r="KT943" i="1"/>
  <c r="KU943" i="1"/>
  <c r="KV943" i="1"/>
  <c r="KW943" i="1"/>
  <c r="KX943" i="1"/>
  <c r="KY943" i="1"/>
  <c r="KZ943" i="1"/>
  <c r="LA943" i="1"/>
  <c r="LB943" i="1"/>
  <c r="LC943" i="1"/>
  <c r="LD943" i="1"/>
  <c r="LE943" i="1"/>
  <c r="LF943" i="1"/>
  <c r="LG943" i="1"/>
  <c r="LH943" i="1"/>
  <c r="LI943" i="1"/>
  <c r="LJ943" i="1"/>
  <c r="LK943" i="1"/>
  <c r="LL943" i="1"/>
  <c r="LM943" i="1"/>
  <c r="LN943" i="1"/>
  <c r="LO943" i="1"/>
  <c r="LP943" i="1"/>
  <c r="LQ943" i="1"/>
  <c r="LR943" i="1"/>
  <c r="LS943" i="1"/>
  <c r="LT943" i="1"/>
  <c r="LU943" i="1"/>
  <c r="LV943" i="1"/>
  <c r="LW943" i="1"/>
  <c r="LX943" i="1"/>
  <c r="LY943" i="1"/>
  <c r="LZ943" i="1"/>
  <c r="MA943" i="1"/>
  <c r="MB943" i="1"/>
  <c r="MC943" i="1"/>
  <c r="MD943" i="1"/>
  <c r="ME943" i="1"/>
  <c r="MF943" i="1"/>
  <c r="MG943" i="1"/>
  <c r="MH943" i="1"/>
  <c r="MI943" i="1"/>
  <c r="MJ943" i="1"/>
  <c r="MK943" i="1"/>
  <c r="ML943" i="1"/>
  <c r="MM943" i="1"/>
  <c r="MN943" i="1"/>
  <c r="MO943" i="1"/>
  <c r="MP943" i="1"/>
  <c r="MQ943" i="1"/>
  <c r="MR943" i="1"/>
  <c r="MS943" i="1"/>
  <c r="MT943" i="1"/>
  <c r="MU943" i="1"/>
  <c r="MV943" i="1"/>
  <c r="MW943" i="1"/>
  <c r="MX943" i="1"/>
  <c r="MY943" i="1"/>
  <c r="MZ943" i="1"/>
  <c r="NA943" i="1"/>
  <c r="NB943" i="1"/>
  <c r="NC943" i="1"/>
  <c r="ND943" i="1"/>
  <c r="NE943" i="1"/>
  <c r="NF943" i="1"/>
  <c r="NG943" i="1"/>
  <c r="NH943" i="1"/>
  <c r="NI943" i="1"/>
  <c r="NJ943" i="1"/>
  <c r="NK943" i="1"/>
  <c r="NL943" i="1"/>
  <c r="NM943" i="1"/>
  <c r="NN943" i="1"/>
  <c r="NO943" i="1"/>
  <c r="NP943" i="1"/>
  <c r="NQ943" i="1"/>
  <c r="NR943" i="1"/>
  <c r="NS943" i="1"/>
  <c r="NT943" i="1"/>
  <c r="NU943" i="1"/>
  <c r="NV943" i="1"/>
  <c r="NW943" i="1"/>
  <c r="NX943" i="1"/>
  <c r="NY943" i="1"/>
  <c r="NZ943" i="1"/>
  <c r="OA943" i="1"/>
  <c r="OB943" i="1"/>
  <c r="OC943" i="1"/>
  <c r="OD943" i="1"/>
  <c r="OE943" i="1"/>
  <c r="OF943" i="1"/>
  <c r="OG943" i="1"/>
  <c r="OH943" i="1"/>
  <c r="OI943" i="1"/>
  <c r="OJ943" i="1"/>
  <c r="JV944" i="1"/>
  <c r="JW944" i="1"/>
  <c r="JX944" i="1"/>
  <c r="JY944" i="1"/>
  <c r="JZ944" i="1"/>
  <c r="KA944" i="1"/>
  <c r="KB944" i="1"/>
  <c r="KC944" i="1"/>
  <c r="KD944" i="1"/>
  <c r="KE944" i="1"/>
  <c r="KF944" i="1"/>
  <c r="KG944" i="1"/>
  <c r="KH944" i="1"/>
  <c r="KI944" i="1"/>
  <c r="KJ944" i="1"/>
  <c r="KK944" i="1"/>
  <c r="KL944" i="1"/>
  <c r="KM944" i="1"/>
  <c r="KN944" i="1"/>
  <c r="KO944" i="1"/>
  <c r="KP944" i="1"/>
  <c r="KQ944" i="1"/>
  <c r="KR944" i="1"/>
  <c r="KS944" i="1"/>
  <c r="KT944" i="1"/>
  <c r="KU944" i="1"/>
  <c r="KV944" i="1"/>
  <c r="KW944" i="1"/>
  <c r="KX944" i="1"/>
  <c r="KY944" i="1"/>
  <c r="KZ944" i="1"/>
  <c r="LA944" i="1"/>
  <c r="LB944" i="1"/>
  <c r="LC944" i="1"/>
  <c r="LD944" i="1"/>
  <c r="LE944" i="1"/>
  <c r="LF944" i="1"/>
  <c r="LG944" i="1"/>
  <c r="LH944" i="1"/>
  <c r="LI944" i="1"/>
  <c r="LJ944" i="1"/>
  <c r="LK944" i="1"/>
  <c r="LL944" i="1"/>
  <c r="LM944" i="1"/>
  <c r="LN944" i="1"/>
  <c r="LO944" i="1"/>
  <c r="LP944" i="1"/>
  <c r="LQ944" i="1"/>
  <c r="LR944" i="1"/>
  <c r="LS944" i="1"/>
  <c r="LT944" i="1"/>
  <c r="LU944" i="1"/>
  <c r="LV944" i="1"/>
  <c r="LW944" i="1"/>
  <c r="LX944" i="1"/>
  <c r="LY944" i="1"/>
  <c r="LZ944" i="1"/>
  <c r="MA944" i="1"/>
  <c r="MB944" i="1"/>
  <c r="MC944" i="1"/>
  <c r="MD944" i="1"/>
  <c r="ME944" i="1"/>
  <c r="MF944" i="1"/>
  <c r="MG944" i="1"/>
  <c r="MH944" i="1"/>
  <c r="MI944" i="1"/>
  <c r="MJ944" i="1"/>
  <c r="MK944" i="1"/>
  <c r="ML944" i="1"/>
  <c r="MM944" i="1"/>
  <c r="MN944" i="1"/>
  <c r="MO944" i="1"/>
  <c r="MP944" i="1"/>
  <c r="MQ944" i="1"/>
  <c r="MR944" i="1"/>
  <c r="MS944" i="1"/>
  <c r="MT944" i="1"/>
  <c r="MU944" i="1"/>
  <c r="MV944" i="1"/>
  <c r="MW944" i="1"/>
  <c r="MX944" i="1"/>
  <c r="MY944" i="1"/>
  <c r="MZ944" i="1"/>
  <c r="NA944" i="1"/>
  <c r="NB944" i="1"/>
  <c r="NC944" i="1"/>
  <c r="ND944" i="1"/>
  <c r="NE944" i="1"/>
  <c r="NF944" i="1"/>
  <c r="NG944" i="1"/>
  <c r="NH944" i="1"/>
  <c r="NI944" i="1"/>
  <c r="NJ944" i="1"/>
  <c r="NK944" i="1"/>
  <c r="NL944" i="1"/>
  <c r="NM944" i="1"/>
  <c r="NN944" i="1"/>
  <c r="NO944" i="1"/>
  <c r="NP944" i="1"/>
  <c r="NQ944" i="1"/>
  <c r="NR944" i="1"/>
  <c r="NS944" i="1"/>
  <c r="NT944" i="1"/>
  <c r="NU944" i="1"/>
  <c r="NV944" i="1"/>
  <c r="NW944" i="1"/>
  <c r="NX944" i="1"/>
  <c r="NY944" i="1"/>
  <c r="NZ944" i="1"/>
  <c r="OA944" i="1"/>
  <c r="OB944" i="1"/>
  <c r="OC944" i="1"/>
  <c r="OD944" i="1"/>
  <c r="OE944" i="1"/>
  <c r="OF944" i="1"/>
  <c r="OG944" i="1"/>
  <c r="OH944" i="1"/>
  <c r="OI944" i="1"/>
  <c r="OJ944" i="1"/>
  <c r="JV945" i="1"/>
  <c r="JW945" i="1"/>
  <c r="JX945" i="1"/>
  <c r="JY945" i="1"/>
  <c r="JZ945" i="1"/>
  <c r="KA945" i="1"/>
  <c r="KB945" i="1"/>
  <c r="KC945" i="1"/>
  <c r="KD945" i="1"/>
  <c r="KE945" i="1"/>
  <c r="KF945" i="1"/>
  <c r="KG945" i="1"/>
  <c r="KH945" i="1"/>
  <c r="KI945" i="1"/>
  <c r="KJ945" i="1"/>
  <c r="KK945" i="1"/>
  <c r="KL945" i="1"/>
  <c r="KM945" i="1"/>
  <c r="KN945" i="1"/>
  <c r="KO945" i="1"/>
  <c r="KP945" i="1"/>
  <c r="KQ945" i="1"/>
  <c r="KR945" i="1"/>
  <c r="KS945" i="1"/>
  <c r="KT945" i="1"/>
  <c r="KU945" i="1"/>
  <c r="KV945" i="1"/>
  <c r="KW945" i="1"/>
  <c r="KX945" i="1"/>
  <c r="KY945" i="1"/>
  <c r="KZ945" i="1"/>
  <c r="LA945" i="1"/>
  <c r="LB945" i="1"/>
  <c r="LC945" i="1"/>
  <c r="LD945" i="1"/>
  <c r="LE945" i="1"/>
  <c r="LF945" i="1"/>
  <c r="LG945" i="1"/>
  <c r="LH945" i="1"/>
  <c r="LI945" i="1"/>
  <c r="LJ945" i="1"/>
  <c r="LK945" i="1"/>
  <c r="LL945" i="1"/>
  <c r="LM945" i="1"/>
  <c r="LN945" i="1"/>
  <c r="LO945" i="1"/>
  <c r="LP945" i="1"/>
  <c r="LQ945" i="1"/>
  <c r="LR945" i="1"/>
  <c r="LS945" i="1"/>
  <c r="LT945" i="1"/>
  <c r="LU945" i="1"/>
  <c r="LV945" i="1"/>
  <c r="LW945" i="1"/>
  <c r="LX945" i="1"/>
  <c r="LY945" i="1"/>
  <c r="LZ945" i="1"/>
  <c r="MA945" i="1"/>
  <c r="MB945" i="1"/>
  <c r="MC945" i="1"/>
  <c r="MD945" i="1"/>
  <c r="ME945" i="1"/>
  <c r="MF945" i="1"/>
  <c r="MG945" i="1"/>
  <c r="MH945" i="1"/>
  <c r="MI945" i="1"/>
  <c r="MJ945" i="1"/>
  <c r="MK945" i="1"/>
  <c r="ML945" i="1"/>
  <c r="MM945" i="1"/>
  <c r="MN945" i="1"/>
  <c r="MO945" i="1"/>
  <c r="MP945" i="1"/>
  <c r="MQ945" i="1"/>
  <c r="MR945" i="1"/>
  <c r="MS945" i="1"/>
  <c r="MT945" i="1"/>
  <c r="MU945" i="1"/>
  <c r="MV945" i="1"/>
  <c r="MW945" i="1"/>
  <c r="MX945" i="1"/>
  <c r="MY945" i="1"/>
  <c r="MZ945" i="1"/>
  <c r="NA945" i="1"/>
  <c r="NB945" i="1"/>
  <c r="NC945" i="1"/>
  <c r="ND945" i="1"/>
  <c r="NE945" i="1"/>
  <c r="NF945" i="1"/>
  <c r="NG945" i="1"/>
  <c r="NH945" i="1"/>
  <c r="NI945" i="1"/>
  <c r="NJ945" i="1"/>
  <c r="NK945" i="1"/>
  <c r="NL945" i="1"/>
  <c r="NM945" i="1"/>
  <c r="NN945" i="1"/>
  <c r="NO945" i="1"/>
  <c r="NP945" i="1"/>
  <c r="NQ945" i="1"/>
  <c r="NR945" i="1"/>
  <c r="NS945" i="1"/>
  <c r="NT945" i="1"/>
  <c r="NU945" i="1"/>
  <c r="NV945" i="1"/>
  <c r="NW945" i="1"/>
  <c r="NX945" i="1"/>
  <c r="NY945" i="1"/>
  <c r="NZ945" i="1"/>
  <c r="OA945" i="1"/>
  <c r="OB945" i="1"/>
  <c r="OC945" i="1"/>
  <c r="OD945" i="1"/>
  <c r="OE945" i="1"/>
  <c r="OF945" i="1"/>
  <c r="OG945" i="1"/>
  <c r="OH945" i="1"/>
  <c r="OI945" i="1"/>
  <c r="OJ945" i="1"/>
  <c r="JV946" i="1"/>
  <c r="JW946" i="1"/>
  <c r="JX946" i="1"/>
  <c r="JY946" i="1"/>
  <c r="JZ946" i="1"/>
  <c r="KA946" i="1"/>
  <c r="KB946" i="1"/>
  <c r="KC946" i="1"/>
  <c r="KD946" i="1"/>
  <c r="KE946" i="1"/>
  <c r="KF946" i="1"/>
  <c r="KG946" i="1"/>
  <c r="KH946" i="1"/>
  <c r="KI946" i="1"/>
  <c r="KJ946" i="1"/>
  <c r="KK946" i="1"/>
  <c r="KL946" i="1"/>
  <c r="KM946" i="1"/>
  <c r="KN946" i="1"/>
  <c r="KO946" i="1"/>
  <c r="KP946" i="1"/>
  <c r="KQ946" i="1"/>
  <c r="KR946" i="1"/>
  <c r="KS946" i="1"/>
  <c r="KT946" i="1"/>
  <c r="KU946" i="1"/>
  <c r="KV946" i="1"/>
  <c r="KW946" i="1"/>
  <c r="KX946" i="1"/>
  <c r="KY946" i="1"/>
  <c r="KZ946" i="1"/>
  <c r="LA946" i="1"/>
  <c r="LB946" i="1"/>
  <c r="LC946" i="1"/>
  <c r="LD946" i="1"/>
  <c r="LE946" i="1"/>
  <c r="LF946" i="1"/>
  <c r="LG946" i="1"/>
  <c r="LH946" i="1"/>
  <c r="LI946" i="1"/>
  <c r="LJ946" i="1"/>
  <c r="LK946" i="1"/>
  <c r="LL946" i="1"/>
  <c r="LM946" i="1"/>
  <c r="LN946" i="1"/>
  <c r="LO946" i="1"/>
  <c r="LP946" i="1"/>
  <c r="LQ946" i="1"/>
  <c r="LR946" i="1"/>
  <c r="LS946" i="1"/>
  <c r="LT946" i="1"/>
  <c r="LU946" i="1"/>
  <c r="LV946" i="1"/>
  <c r="LW946" i="1"/>
  <c r="LX946" i="1"/>
  <c r="LY946" i="1"/>
  <c r="LZ946" i="1"/>
  <c r="MA946" i="1"/>
  <c r="MB946" i="1"/>
  <c r="MC946" i="1"/>
  <c r="MD946" i="1"/>
  <c r="ME946" i="1"/>
  <c r="MF946" i="1"/>
  <c r="MG946" i="1"/>
  <c r="MH946" i="1"/>
  <c r="MI946" i="1"/>
  <c r="MJ946" i="1"/>
  <c r="MK946" i="1"/>
  <c r="ML946" i="1"/>
  <c r="MM946" i="1"/>
  <c r="MN946" i="1"/>
  <c r="MO946" i="1"/>
  <c r="MP946" i="1"/>
  <c r="MQ946" i="1"/>
  <c r="MR946" i="1"/>
  <c r="MS946" i="1"/>
  <c r="MT946" i="1"/>
  <c r="MU946" i="1"/>
  <c r="MV946" i="1"/>
  <c r="MW946" i="1"/>
  <c r="MX946" i="1"/>
  <c r="MY946" i="1"/>
  <c r="MZ946" i="1"/>
  <c r="NA946" i="1"/>
  <c r="NB946" i="1"/>
  <c r="NC946" i="1"/>
  <c r="ND946" i="1"/>
  <c r="NE946" i="1"/>
  <c r="NF946" i="1"/>
  <c r="NG946" i="1"/>
  <c r="NH946" i="1"/>
  <c r="NI946" i="1"/>
  <c r="NJ946" i="1"/>
  <c r="NK946" i="1"/>
  <c r="NL946" i="1"/>
  <c r="NM946" i="1"/>
  <c r="NN946" i="1"/>
  <c r="NO946" i="1"/>
  <c r="NP946" i="1"/>
  <c r="NQ946" i="1"/>
  <c r="NR946" i="1"/>
  <c r="NS946" i="1"/>
  <c r="NT946" i="1"/>
  <c r="NU946" i="1"/>
  <c r="NV946" i="1"/>
  <c r="NW946" i="1"/>
  <c r="NX946" i="1"/>
  <c r="NY946" i="1"/>
  <c r="NZ946" i="1"/>
  <c r="OA946" i="1"/>
  <c r="OB946" i="1"/>
  <c r="OC946" i="1"/>
  <c r="OD946" i="1"/>
  <c r="OE946" i="1"/>
  <c r="OF946" i="1"/>
  <c r="OG946" i="1"/>
  <c r="OH946" i="1"/>
  <c r="OI946" i="1"/>
  <c r="OJ946" i="1"/>
  <c r="JV947" i="1"/>
  <c r="JW947" i="1"/>
  <c r="JX947" i="1"/>
  <c r="JY947" i="1"/>
  <c r="JZ947" i="1"/>
  <c r="KA947" i="1"/>
  <c r="KB947" i="1"/>
  <c r="KC947" i="1"/>
  <c r="KD947" i="1"/>
  <c r="KE947" i="1"/>
  <c r="KF947" i="1"/>
  <c r="KG947" i="1"/>
  <c r="KH947" i="1"/>
  <c r="KI947" i="1"/>
  <c r="KJ947" i="1"/>
  <c r="KK947" i="1"/>
  <c r="KL947" i="1"/>
  <c r="KM947" i="1"/>
  <c r="KN947" i="1"/>
  <c r="KO947" i="1"/>
  <c r="KP947" i="1"/>
  <c r="KQ947" i="1"/>
  <c r="KR947" i="1"/>
  <c r="KS947" i="1"/>
  <c r="KT947" i="1"/>
  <c r="KU947" i="1"/>
  <c r="KV947" i="1"/>
  <c r="KW947" i="1"/>
  <c r="KX947" i="1"/>
  <c r="KY947" i="1"/>
  <c r="KZ947" i="1"/>
  <c r="LA947" i="1"/>
  <c r="LB947" i="1"/>
  <c r="LC947" i="1"/>
  <c r="LD947" i="1"/>
  <c r="LE947" i="1"/>
  <c r="LF947" i="1"/>
  <c r="LG947" i="1"/>
  <c r="LH947" i="1"/>
  <c r="LI947" i="1"/>
  <c r="LJ947" i="1"/>
  <c r="LK947" i="1"/>
  <c r="LL947" i="1"/>
  <c r="LM947" i="1"/>
  <c r="LN947" i="1"/>
  <c r="LO947" i="1"/>
  <c r="LP947" i="1"/>
  <c r="LQ947" i="1"/>
  <c r="LR947" i="1"/>
  <c r="LS947" i="1"/>
  <c r="LT947" i="1"/>
  <c r="LU947" i="1"/>
  <c r="LV947" i="1"/>
  <c r="LW947" i="1"/>
  <c r="LX947" i="1"/>
  <c r="LY947" i="1"/>
  <c r="LZ947" i="1"/>
  <c r="MA947" i="1"/>
  <c r="MB947" i="1"/>
  <c r="MC947" i="1"/>
  <c r="MD947" i="1"/>
  <c r="ME947" i="1"/>
  <c r="MF947" i="1"/>
  <c r="MG947" i="1"/>
  <c r="MH947" i="1"/>
  <c r="MI947" i="1"/>
  <c r="MJ947" i="1"/>
  <c r="MK947" i="1"/>
  <c r="ML947" i="1"/>
  <c r="MM947" i="1"/>
  <c r="MN947" i="1"/>
  <c r="MO947" i="1"/>
  <c r="MP947" i="1"/>
  <c r="MQ947" i="1"/>
  <c r="MR947" i="1"/>
  <c r="MS947" i="1"/>
  <c r="MT947" i="1"/>
  <c r="MU947" i="1"/>
  <c r="MV947" i="1"/>
  <c r="MW947" i="1"/>
  <c r="MX947" i="1"/>
  <c r="MY947" i="1"/>
  <c r="MZ947" i="1"/>
  <c r="NA947" i="1"/>
  <c r="NB947" i="1"/>
  <c r="NC947" i="1"/>
  <c r="ND947" i="1"/>
  <c r="NE947" i="1"/>
  <c r="NF947" i="1"/>
  <c r="NG947" i="1"/>
  <c r="NH947" i="1"/>
  <c r="NI947" i="1"/>
  <c r="NJ947" i="1"/>
  <c r="NK947" i="1"/>
  <c r="NL947" i="1"/>
  <c r="NM947" i="1"/>
  <c r="NN947" i="1"/>
  <c r="NO947" i="1"/>
  <c r="NP947" i="1"/>
  <c r="NQ947" i="1"/>
  <c r="NR947" i="1"/>
  <c r="NS947" i="1"/>
  <c r="NT947" i="1"/>
  <c r="NU947" i="1"/>
  <c r="NV947" i="1"/>
  <c r="NW947" i="1"/>
  <c r="NX947" i="1"/>
  <c r="NY947" i="1"/>
  <c r="NZ947" i="1"/>
  <c r="OA947" i="1"/>
  <c r="OB947" i="1"/>
  <c r="OC947" i="1"/>
  <c r="OD947" i="1"/>
  <c r="OE947" i="1"/>
  <c r="OF947" i="1"/>
  <c r="OG947" i="1"/>
  <c r="OH947" i="1"/>
  <c r="OI947" i="1"/>
  <c r="OJ947" i="1"/>
  <c r="JV948" i="1"/>
  <c r="JW948" i="1"/>
  <c r="JX948" i="1"/>
  <c r="JY948" i="1"/>
  <c r="JZ948" i="1"/>
  <c r="KA948" i="1"/>
  <c r="KB948" i="1"/>
  <c r="KC948" i="1"/>
  <c r="KD948" i="1"/>
  <c r="KE948" i="1"/>
  <c r="KF948" i="1"/>
  <c r="KG948" i="1"/>
  <c r="KH948" i="1"/>
  <c r="KI948" i="1"/>
  <c r="KJ948" i="1"/>
  <c r="KK948" i="1"/>
  <c r="KL948" i="1"/>
  <c r="KM948" i="1"/>
  <c r="KN948" i="1"/>
  <c r="KO948" i="1"/>
  <c r="KP948" i="1"/>
  <c r="KQ948" i="1"/>
  <c r="KR948" i="1"/>
  <c r="KS948" i="1"/>
  <c r="KT948" i="1"/>
  <c r="KU948" i="1"/>
  <c r="KV948" i="1"/>
  <c r="KW948" i="1"/>
  <c r="KX948" i="1"/>
  <c r="KY948" i="1"/>
  <c r="KZ948" i="1"/>
  <c r="LA948" i="1"/>
  <c r="LB948" i="1"/>
  <c r="LC948" i="1"/>
  <c r="LD948" i="1"/>
  <c r="LE948" i="1"/>
  <c r="LF948" i="1"/>
  <c r="LG948" i="1"/>
  <c r="LH948" i="1"/>
  <c r="LI948" i="1"/>
  <c r="LJ948" i="1"/>
  <c r="LK948" i="1"/>
  <c r="LL948" i="1"/>
  <c r="LM948" i="1"/>
  <c r="LN948" i="1"/>
  <c r="LO948" i="1"/>
  <c r="LP948" i="1"/>
  <c r="LQ948" i="1"/>
  <c r="LR948" i="1"/>
  <c r="LS948" i="1"/>
  <c r="LT948" i="1"/>
  <c r="LU948" i="1"/>
  <c r="LV948" i="1"/>
  <c r="LW948" i="1"/>
  <c r="LX948" i="1"/>
  <c r="LY948" i="1"/>
  <c r="LZ948" i="1"/>
  <c r="MA948" i="1"/>
  <c r="MB948" i="1"/>
  <c r="MC948" i="1"/>
  <c r="MD948" i="1"/>
  <c r="ME948" i="1"/>
  <c r="MF948" i="1"/>
  <c r="MG948" i="1"/>
  <c r="MH948" i="1"/>
  <c r="MI948" i="1"/>
  <c r="MJ948" i="1"/>
  <c r="MK948" i="1"/>
  <c r="ML948" i="1"/>
  <c r="MM948" i="1"/>
  <c r="MN948" i="1"/>
  <c r="MO948" i="1"/>
  <c r="MP948" i="1"/>
  <c r="MQ948" i="1"/>
  <c r="MR948" i="1"/>
  <c r="MS948" i="1"/>
  <c r="MT948" i="1"/>
  <c r="MU948" i="1"/>
  <c r="MV948" i="1"/>
  <c r="MW948" i="1"/>
  <c r="MX948" i="1"/>
  <c r="MY948" i="1"/>
  <c r="MZ948" i="1"/>
  <c r="NA948" i="1"/>
  <c r="NB948" i="1"/>
  <c r="NC948" i="1"/>
  <c r="ND948" i="1"/>
  <c r="NE948" i="1"/>
  <c r="NF948" i="1"/>
  <c r="NG948" i="1"/>
  <c r="NH948" i="1"/>
  <c r="NI948" i="1"/>
  <c r="NJ948" i="1"/>
  <c r="NK948" i="1"/>
  <c r="NL948" i="1"/>
  <c r="NM948" i="1"/>
  <c r="NN948" i="1"/>
  <c r="NO948" i="1"/>
  <c r="NP948" i="1"/>
  <c r="NQ948" i="1"/>
  <c r="NR948" i="1"/>
  <c r="NS948" i="1"/>
  <c r="NT948" i="1"/>
  <c r="NU948" i="1"/>
  <c r="NV948" i="1"/>
  <c r="NW948" i="1"/>
  <c r="NX948" i="1"/>
  <c r="NY948" i="1"/>
  <c r="NZ948" i="1"/>
  <c r="OA948" i="1"/>
  <c r="OB948" i="1"/>
  <c r="OC948" i="1"/>
  <c r="OD948" i="1"/>
  <c r="OE948" i="1"/>
  <c r="OF948" i="1"/>
  <c r="OG948" i="1"/>
  <c r="OH948" i="1"/>
  <c r="OI948" i="1"/>
  <c r="OJ948" i="1"/>
  <c r="JV949" i="1"/>
  <c r="JW949" i="1"/>
  <c r="JX949" i="1"/>
  <c r="JY949" i="1"/>
  <c r="JZ949" i="1"/>
  <c r="KA949" i="1"/>
  <c r="KB949" i="1"/>
  <c r="KC949" i="1"/>
  <c r="KD949" i="1"/>
  <c r="KE949" i="1"/>
  <c r="KF949" i="1"/>
  <c r="KG949" i="1"/>
  <c r="KH949" i="1"/>
  <c r="KI949" i="1"/>
  <c r="KJ949" i="1"/>
  <c r="KK949" i="1"/>
  <c r="KL949" i="1"/>
  <c r="KM949" i="1"/>
  <c r="KN949" i="1"/>
  <c r="KO949" i="1"/>
  <c r="KP949" i="1"/>
  <c r="KQ949" i="1"/>
  <c r="KR949" i="1"/>
  <c r="KS949" i="1"/>
  <c r="KT949" i="1"/>
  <c r="KU949" i="1"/>
  <c r="KV949" i="1"/>
  <c r="KW949" i="1"/>
  <c r="KX949" i="1"/>
  <c r="KY949" i="1"/>
  <c r="KZ949" i="1"/>
  <c r="LA949" i="1"/>
  <c r="LB949" i="1"/>
  <c r="LC949" i="1"/>
  <c r="LD949" i="1"/>
  <c r="LE949" i="1"/>
  <c r="LF949" i="1"/>
  <c r="LG949" i="1"/>
  <c r="LH949" i="1"/>
  <c r="LI949" i="1"/>
  <c r="LJ949" i="1"/>
  <c r="LK949" i="1"/>
  <c r="LL949" i="1"/>
  <c r="LM949" i="1"/>
  <c r="LN949" i="1"/>
  <c r="LO949" i="1"/>
  <c r="LP949" i="1"/>
  <c r="LQ949" i="1"/>
  <c r="LR949" i="1"/>
  <c r="LS949" i="1"/>
  <c r="LT949" i="1"/>
  <c r="LU949" i="1"/>
  <c r="LV949" i="1"/>
  <c r="LW949" i="1"/>
  <c r="LX949" i="1"/>
  <c r="LY949" i="1"/>
  <c r="LZ949" i="1"/>
  <c r="MA949" i="1"/>
  <c r="MB949" i="1"/>
  <c r="MC949" i="1"/>
  <c r="MD949" i="1"/>
  <c r="ME949" i="1"/>
  <c r="MF949" i="1"/>
  <c r="MG949" i="1"/>
  <c r="MH949" i="1"/>
  <c r="MI949" i="1"/>
  <c r="MJ949" i="1"/>
  <c r="MK949" i="1"/>
  <c r="ML949" i="1"/>
  <c r="MM949" i="1"/>
  <c r="MN949" i="1"/>
  <c r="MO949" i="1"/>
  <c r="MP949" i="1"/>
  <c r="MQ949" i="1"/>
  <c r="MR949" i="1"/>
  <c r="MS949" i="1"/>
  <c r="MT949" i="1"/>
  <c r="MU949" i="1"/>
  <c r="MV949" i="1"/>
  <c r="MW949" i="1"/>
  <c r="MX949" i="1"/>
  <c r="MY949" i="1"/>
  <c r="MZ949" i="1"/>
  <c r="NA949" i="1"/>
  <c r="NB949" i="1"/>
  <c r="NC949" i="1"/>
  <c r="ND949" i="1"/>
  <c r="NE949" i="1"/>
  <c r="NF949" i="1"/>
  <c r="NG949" i="1"/>
  <c r="NH949" i="1"/>
  <c r="NI949" i="1"/>
  <c r="NJ949" i="1"/>
  <c r="NK949" i="1"/>
  <c r="NL949" i="1"/>
  <c r="NM949" i="1"/>
  <c r="NN949" i="1"/>
  <c r="NO949" i="1"/>
  <c r="NP949" i="1"/>
  <c r="NQ949" i="1"/>
  <c r="NR949" i="1"/>
  <c r="NS949" i="1"/>
  <c r="NT949" i="1"/>
  <c r="NU949" i="1"/>
  <c r="NV949" i="1"/>
  <c r="NW949" i="1"/>
  <c r="NX949" i="1"/>
  <c r="NY949" i="1"/>
  <c r="NZ949" i="1"/>
  <c r="OA949" i="1"/>
  <c r="OB949" i="1"/>
  <c r="OC949" i="1"/>
  <c r="OD949" i="1"/>
  <c r="OE949" i="1"/>
  <c r="OF949" i="1"/>
  <c r="OG949" i="1"/>
  <c r="OH949" i="1"/>
  <c r="OI949" i="1"/>
  <c r="OJ949" i="1"/>
  <c r="JV950" i="1"/>
  <c r="JW950" i="1"/>
  <c r="JX950" i="1"/>
  <c r="JY950" i="1"/>
  <c r="JZ950" i="1"/>
  <c r="KA950" i="1"/>
  <c r="KB950" i="1"/>
  <c r="KC950" i="1"/>
  <c r="KD950" i="1"/>
  <c r="KE950" i="1"/>
  <c r="KF950" i="1"/>
  <c r="KG950" i="1"/>
  <c r="KH950" i="1"/>
  <c r="KI950" i="1"/>
  <c r="KJ950" i="1"/>
  <c r="KK950" i="1"/>
  <c r="KL950" i="1"/>
  <c r="KM950" i="1"/>
  <c r="KN950" i="1"/>
  <c r="KO950" i="1"/>
  <c r="KP950" i="1"/>
  <c r="KQ950" i="1"/>
  <c r="KR950" i="1"/>
  <c r="KS950" i="1"/>
  <c r="KT950" i="1"/>
  <c r="KU950" i="1"/>
  <c r="KV950" i="1"/>
  <c r="KW950" i="1"/>
  <c r="KX950" i="1"/>
  <c r="KY950" i="1"/>
  <c r="KZ950" i="1"/>
  <c r="LA950" i="1"/>
  <c r="LB950" i="1"/>
  <c r="LC950" i="1"/>
  <c r="LD950" i="1"/>
  <c r="LE950" i="1"/>
  <c r="LF950" i="1"/>
  <c r="LG950" i="1"/>
  <c r="LH950" i="1"/>
  <c r="LI950" i="1"/>
  <c r="LJ950" i="1"/>
  <c r="LK950" i="1"/>
  <c r="LL950" i="1"/>
  <c r="LM950" i="1"/>
  <c r="LN950" i="1"/>
  <c r="LO950" i="1"/>
  <c r="LP950" i="1"/>
  <c r="LQ950" i="1"/>
  <c r="LR950" i="1"/>
  <c r="LS950" i="1"/>
  <c r="LT950" i="1"/>
  <c r="LU950" i="1"/>
  <c r="LV950" i="1"/>
  <c r="LW950" i="1"/>
  <c r="LX950" i="1"/>
  <c r="LY950" i="1"/>
  <c r="LZ950" i="1"/>
  <c r="MA950" i="1"/>
  <c r="MB950" i="1"/>
  <c r="MC950" i="1"/>
  <c r="MD950" i="1"/>
  <c r="ME950" i="1"/>
  <c r="MF950" i="1"/>
  <c r="MG950" i="1"/>
  <c r="MH950" i="1"/>
  <c r="MI950" i="1"/>
  <c r="MJ950" i="1"/>
  <c r="MK950" i="1"/>
  <c r="ML950" i="1"/>
  <c r="MM950" i="1"/>
  <c r="MN950" i="1"/>
  <c r="MO950" i="1"/>
  <c r="MP950" i="1"/>
  <c r="MQ950" i="1"/>
  <c r="MR950" i="1"/>
  <c r="MS950" i="1"/>
  <c r="MT950" i="1"/>
  <c r="MU950" i="1"/>
  <c r="MV950" i="1"/>
  <c r="MW950" i="1"/>
  <c r="MX950" i="1"/>
  <c r="MY950" i="1"/>
  <c r="MZ950" i="1"/>
  <c r="NA950" i="1"/>
  <c r="NB950" i="1"/>
  <c r="NC950" i="1"/>
  <c r="ND950" i="1"/>
  <c r="NE950" i="1"/>
  <c r="NF950" i="1"/>
  <c r="NG950" i="1"/>
  <c r="NH950" i="1"/>
  <c r="NI950" i="1"/>
  <c r="NJ950" i="1"/>
  <c r="NK950" i="1"/>
  <c r="NL950" i="1"/>
  <c r="NM950" i="1"/>
  <c r="NN950" i="1"/>
  <c r="NO950" i="1"/>
  <c r="NP950" i="1"/>
  <c r="NQ950" i="1"/>
  <c r="NR950" i="1"/>
  <c r="NS950" i="1"/>
  <c r="NT950" i="1"/>
  <c r="NU950" i="1"/>
  <c r="NV950" i="1"/>
  <c r="NW950" i="1"/>
  <c r="NX950" i="1"/>
  <c r="NY950" i="1"/>
  <c r="NZ950" i="1"/>
  <c r="OA950" i="1"/>
  <c r="OB950" i="1"/>
  <c r="OC950" i="1"/>
  <c r="OD950" i="1"/>
  <c r="OE950" i="1"/>
  <c r="OF950" i="1"/>
  <c r="OG950" i="1"/>
  <c r="OH950" i="1"/>
  <c r="OI950" i="1"/>
  <c r="OJ950" i="1"/>
  <c r="JV951" i="1"/>
  <c r="JW951" i="1"/>
  <c r="JX951" i="1"/>
  <c r="JY951" i="1"/>
  <c r="JZ951" i="1"/>
  <c r="KA951" i="1"/>
  <c r="KB951" i="1"/>
  <c r="KC951" i="1"/>
  <c r="KD951" i="1"/>
  <c r="KE951" i="1"/>
  <c r="KF951" i="1"/>
  <c r="KG951" i="1"/>
  <c r="KH951" i="1"/>
  <c r="KI951" i="1"/>
  <c r="KJ951" i="1"/>
  <c r="KK951" i="1"/>
  <c r="KL951" i="1"/>
  <c r="KM951" i="1"/>
  <c r="KN951" i="1"/>
  <c r="KO951" i="1"/>
  <c r="KP951" i="1"/>
  <c r="KQ951" i="1"/>
  <c r="KR951" i="1"/>
  <c r="KS951" i="1"/>
  <c r="KT951" i="1"/>
  <c r="KU951" i="1"/>
  <c r="KV951" i="1"/>
  <c r="KW951" i="1"/>
  <c r="KX951" i="1"/>
  <c r="KY951" i="1"/>
  <c r="KZ951" i="1"/>
  <c r="LA951" i="1"/>
  <c r="LB951" i="1"/>
  <c r="LC951" i="1"/>
  <c r="LD951" i="1"/>
  <c r="LE951" i="1"/>
  <c r="LF951" i="1"/>
  <c r="LG951" i="1"/>
  <c r="LH951" i="1"/>
  <c r="LI951" i="1"/>
  <c r="LJ951" i="1"/>
  <c r="LK951" i="1"/>
  <c r="LL951" i="1"/>
  <c r="LM951" i="1"/>
  <c r="LN951" i="1"/>
  <c r="LO951" i="1"/>
  <c r="LP951" i="1"/>
  <c r="LQ951" i="1"/>
  <c r="LR951" i="1"/>
  <c r="LS951" i="1"/>
  <c r="LT951" i="1"/>
  <c r="LU951" i="1"/>
  <c r="LV951" i="1"/>
  <c r="LW951" i="1"/>
  <c r="LX951" i="1"/>
  <c r="LY951" i="1"/>
  <c r="LZ951" i="1"/>
  <c r="MA951" i="1"/>
  <c r="MB951" i="1"/>
  <c r="MC951" i="1"/>
  <c r="MD951" i="1"/>
  <c r="ME951" i="1"/>
  <c r="MF951" i="1"/>
  <c r="MG951" i="1"/>
  <c r="MH951" i="1"/>
  <c r="MI951" i="1"/>
  <c r="MJ951" i="1"/>
  <c r="MK951" i="1"/>
  <c r="ML951" i="1"/>
  <c r="MM951" i="1"/>
  <c r="MN951" i="1"/>
  <c r="MO951" i="1"/>
  <c r="MP951" i="1"/>
  <c r="MQ951" i="1"/>
  <c r="MR951" i="1"/>
  <c r="MS951" i="1"/>
  <c r="MT951" i="1"/>
  <c r="MU951" i="1"/>
  <c r="MV951" i="1"/>
  <c r="MW951" i="1"/>
  <c r="MX951" i="1"/>
  <c r="MY951" i="1"/>
  <c r="MZ951" i="1"/>
  <c r="NA951" i="1"/>
  <c r="NB951" i="1"/>
  <c r="NC951" i="1"/>
  <c r="ND951" i="1"/>
  <c r="NE951" i="1"/>
  <c r="NF951" i="1"/>
  <c r="NG951" i="1"/>
  <c r="NH951" i="1"/>
  <c r="NI951" i="1"/>
  <c r="NJ951" i="1"/>
  <c r="NK951" i="1"/>
  <c r="NL951" i="1"/>
  <c r="NM951" i="1"/>
  <c r="NN951" i="1"/>
  <c r="NO951" i="1"/>
  <c r="NP951" i="1"/>
  <c r="NQ951" i="1"/>
  <c r="NR951" i="1"/>
  <c r="NS951" i="1"/>
  <c r="NT951" i="1"/>
  <c r="NU951" i="1"/>
  <c r="NV951" i="1"/>
  <c r="NW951" i="1"/>
  <c r="NX951" i="1"/>
  <c r="NY951" i="1"/>
  <c r="NZ951" i="1"/>
  <c r="OA951" i="1"/>
  <c r="OB951" i="1"/>
  <c r="OC951" i="1"/>
  <c r="OD951" i="1"/>
  <c r="OE951" i="1"/>
  <c r="OF951" i="1"/>
  <c r="OG951" i="1"/>
  <c r="OH951" i="1"/>
  <c r="OI951" i="1"/>
  <c r="OJ951" i="1"/>
  <c r="JV952" i="1"/>
  <c r="JW952" i="1"/>
  <c r="JX952" i="1"/>
  <c r="JY952" i="1"/>
  <c r="JZ952" i="1"/>
  <c r="KA952" i="1"/>
  <c r="KB952" i="1"/>
  <c r="KC952" i="1"/>
  <c r="KD952" i="1"/>
  <c r="KE952" i="1"/>
  <c r="KF952" i="1"/>
  <c r="KG952" i="1"/>
  <c r="KH952" i="1"/>
  <c r="KI952" i="1"/>
  <c r="KJ952" i="1"/>
  <c r="KK952" i="1"/>
  <c r="KL952" i="1"/>
  <c r="KM952" i="1"/>
  <c r="KN952" i="1"/>
  <c r="KO952" i="1"/>
  <c r="KP952" i="1"/>
  <c r="KQ952" i="1"/>
  <c r="KR952" i="1"/>
  <c r="KS952" i="1"/>
  <c r="KT952" i="1"/>
  <c r="KU952" i="1"/>
  <c r="KV952" i="1"/>
  <c r="KW952" i="1"/>
  <c r="KX952" i="1"/>
  <c r="KY952" i="1"/>
  <c r="KZ952" i="1"/>
  <c r="LA952" i="1"/>
  <c r="LB952" i="1"/>
  <c r="LC952" i="1"/>
  <c r="LD952" i="1"/>
  <c r="LE952" i="1"/>
  <c r="LF952" i="1"/>
  <c r="LG952" i="1"/>
  <c r="LH952" i="1"/>
  <c r="LI952" i="1"/>
  <c r="LJ952" i="1"/>
  <c r="LK952" i="1"/>
  <c r="LL952" i="1"/>
  <c r="LM952" i="1"/>
  <c r="LN952" i="1"/>
  <c r="LO952" i="1"/>
  <c r="LP952" i="1"/>
  <c r="LQ952" i="1"/>
  <c r="LR952" i="1"/>
  <c r="LS952" i="1"/>
  <c r="LT952" i="1"/>
  <c r="LU952" i="1"/>
  <c r="LV952" i="1"/>
  <c r="LW952" i="1"/>
  <c r="LX952" i="1"/>
  <c r="LY952" i="1"/>
  <c r="LZ952" i="1"/>
  <c r="MA952" i="1"/>
  <c r="MB952" i="1"/>
  <c r="MC952" i="1"/>
  <c r="MD952" i="1"/>
  <c r="ME952" i="1"/>
  <c r="MF952" i="1"/>
  <c r="MG952" i="1"/>
  <c r="MH952" i="1"/>
  <c r="MI952" i="1"/>
  <c r="MJ952" i="1"/>
  <c r="MK952" i="1"/>
  <c r="ML952" i="1"/>
  <c r="MM952" i="1"/>
  <c r="MN952" i="1"/>
  <c r="MO952" i="1"/>
  <c r="MP952" i="1"/>
  <c r="MQ952" i="1"/>
  <c r="MR952" i="1"/>
  <c r="MS952" i="1"/>
  <c r="MT952" i="1"/>
  <c r="MU952" i="1"/>
  <c r="MV952" i="1"/>
  <c r="MW952" i="1"/>
  <c r="MX952" i="1"/>
  <c r="MY952" i="1"/>
  <c r="MZ952" i="1"/>
  <c r="NA952" i="1"/>
  <c r="NB952" i="1"/>
  <c r="NC952" i="1"/>
  <c r="ND952" i="1"/>
  <c r="NE952" i="1"/>
  <c r="NF952" i="1"/>
  <c r="NG952" i="1"/>
  <c r="NH952" i="1"/>
  <c r="NI952" i="1"/>
  <c r="NJ952" i="1"/>
  <c r="NK952" i="1"/>
  <c r="NL952" i="1"/>
  <c r="NM952" i="1"/>
  <c r="NN952" i="1"/>
  <c r="NO952" i="1"/>
  <c r="NP952" i="1"/>
  <c r="NQ952" i="1"/>
  <c r="NR952" i="1"/>
  <c r="NS952" i="1"/>
  <c r="NT952" i="1"/>
  <c r="NU952" i="1"/>
  <c r="NV952" i="1"/>
  <c r="NW952" i="1"/>
  <c r="NX952" i="1"/>
  <c r="NY952" i="1"/>
  <c r="NZ952" i="1"/>
  <c r="OA952" i="1"/>
  <c r="OB952" i="1"/>
  <c r="OC952" i="1"/>
  <c r="OD952" i="1"/>
  <c r="OE952" i="1"/>
  <c r="OF952" i="1"/>
  <c r="OG952" i="1"/>
  <c r="OH952" i="1"/>
  <c r="OI952" i="1"/>
  <c r="OJ952" i="1"/>
  <c r="JV953" i="1"/>
  <c r="JW953" i="1"/>
  <c r="JX953" i="1"/>
  <c r="JY953" i="1"/>
  <c r="JZ953" i="1"/>
  <c r="KA953" i="1"/>
  <c r="KB953" i="1"/>
  <c r="KC953" i="1"/>
  <c r="KD953" i="1"/>
  <c r="KE953" i="1"/>
  <c r="KF953" i="1"/>
  <c r="KG953" i="1"/>
  <c r="KH953" i="1"/>
  <c r="KI953" i="1"/>
  <c r="KJ953" i="1"/>
  <c r="KK953" i="1"/>
  <c r="KL953" i="1"/>
  <c r="KM953" i="1"/>
  <c r="KN953" i="1"/>
  <c r="KO953" i="1"/>
  <c r="KP953" i="1"/>
  <c r="KQ953" i="1"/>
  <c r="KR953" i="1"/>
  <c r="KS953" i="1"/>
  <c r="KT953" i="1"/>
  <c r="KU953" i="1"/>
  <c r="KV953" i="1"/>
  <c r="KW953" i="1"/>
  <c r="KX953" i="1"/>
  <c r="KY953" i="1"/>
  <c r="KZ953" i="1"/>
  <c r="LA953" i="1"/>
  <c r="LB953" i="1"/>
  <c r="LC953" i="1"/>
  <c r="LD953" i="1"/>
  <c r="LE953" i="1"/>
  <c r="LF953" i="1"/>
  <c r="LG953" i="1"/>
  <c r="LH953" i="1"/>
  <c r="LI953" i="1"/>
  <c r="LJ953" i="1"/>
  <c r="LK953" i="1"/>
  <c r="LL953" i="1"/>
  <c r="LM953" i="1"/>
  <c r="LN953" i="1"/>
  <c r="LO953" i="1"/>
  <c r="LP953" i="1"/>
  <c r="LQ953" i="1"/>
  <c r="LR953" i="1"/>
  <c r="LS953" i="1"/>
  <c r="LT953" i="1"/>
  <c r="LU953" i="1"/>
  <c r="LV953" i="1"/>
  <c r="LW953" i="1"/>
  <c r="LX953" i="1"/>
  <c r="LY953" i="1"/>
  <c r="LZ953" i="1"/>
  <c r="MA953" i="1"/>
  <c r="MB953" i="1"/>
  <c r="MC953" i="1"/>
  <c r="MD953" i="1"/>
  <c r="ME953" i="1"/>
  <c r="MF953" i="1"/>
  <c r="MG953" i="1"/>
  <c r="MH953" i="1"/>
  <c r="MI953" i="1"/>
  <c r="MJ953" i="1"/>
  <c r="MK953" i="1"/>
  <c r="ML953" i="1"/>
  <c r="MM953" i="1"/>
  <c r="MN953" i="1"/>
  <c r="MO953" i="1"/>
  <c r="MP953" i="1"/>
  <c r="MQ953" i="1"/>
  <c r="MR953" i="1"/>
  <c r="MS953" i="1"/>
  <c r="MT953" i="1"/>
  <c r="MU953" i="1"/>
  <c r="MV953" i="1"/>
  <c r="MW953" i="1"/>
  <c r="MX953" i="1"/>
  <c r="MY953" i="1"/>
  <c r="MZ953" i="1"/>
  <c r="NA953" i="1"/>
  <c r="NB953" i="1"/>
  <c r="NC953" i="1"/>
  <c r="ND953" i="1"/>
  <c r="NE953" i="1"/>
  <c r="NF953" i="1"/>
  <c r="NG953" i="1"/>
  <c r="NH953" i="1"/>
  <c r="NI953" i="1"/>
  <c r="NJ953" i="1"/>
  <c r="NK953" i="1"/>
  <c r="NL953" i="1"/>
  <c r="NM953" i="1"/>
  <c r="NN953" i="1"/>
  <c r="NO953" i="1"/>
  <c r="NP953" i="1"/>
  <c r="NQ953" i="1"/>
  <c r="NR953" i="1"/>
  <c r="NS953" i="1"/>
  <c r="NT953" i="1"/>
  <c r="NU953" i="1"/>
  <c r="NV953" i="1"/>
  <c r="NW953" i="1"/>
  <c r="NX953" i="1"/>
  <c r="NY953" i="1"/>
  <c r="NZ953" i="1"/>
  <c r="OA953" i="1"/>
  <c r="OB953" i="1"/>
  <c r="OC953" i="1"/>
  <c r="OD953" i="1"/>
  <c r="OE953" i="1"/>
  <c r="OF953" i="1"/>
  <c r="OG953" i="1"/>
  <c r="OH953" i="1"/>
  <c r="OI953" i="1"/>
  <c r="OJ953" i="1"/>
  <c r="JV954" i="1"/>
  <c r="JW954" i="1"/>
  <c r="JX954" i="1"/>
  <c r="JY954" i="1"/>
  <c r="JZ954" i="1"/>
  <c r="KA954" i="1"/>
  <c r="KB954" i="1"/>
  <c r="KC954" i="1"/>
  <c r="KD954" i="1"/>
  <c r="KE954" i="1"/>
  <c r="KF954" i="1"/>
  <c r="KG954" i="1"/>
  <c r="KH954" i="1"/>
  <c r="KI954" i="1"/>
  <c r="KJ954" i="1"/>
  <c r="KK954" i="1"/>
  <c r="KL954" i="1"/>
  <c r="KM954" i="1"/>
  <c r="KN954" i="1"/>
  <c r="KO954" i="1"/>
  <c r="KP954" i="1"/>
  <c r="KQ954" i="1"/>
  <c r="KR954" i="1"/>
  <c r="KS954" i="1"/>
  <c r="KT954" i="1"/>
  <c r="KU954" i="1"/>
  <c r="KV954" i="1"/>
  <c r="KW954" i="1"/>
  <c r="KX954" i="1"/>
  <c r="KY954" i="1"/>
  <c r="KZ954" i="1"/>
  <c r="LA954" i="1"/>
  <c r="LB954" i="1"/>
  <c r="LC954" i="1"/>
  <c r="LD954" i="1"/>
  <c r="LE954" i="1"/>
  <c r="LF954" i="1"/>
  <c r="LG954" i="1"/>
  <c r="LH954" i="1"/>
  <c r="LI954" i="1"/>
  <c r="LJ954" i="1"/>
  <c r="LK954" i="1"/>
  <c r="LL954" i="1"/>
  <c r="LM954" i="1"/>
  <c r="LN954" i="1"/>
  <c r="LO954" i="1"/>
  <c r="LP954" i="1"/>
  <c r="LQ954" i="1"/>
  <c r="LR954" i="1"/>
  <c r="LS954" i="1"/>
  <c r="LT954" i="1"/>
  <c r="LU954" i="1"/>
  <c r="LV954" i="1"/>
  <c r="LW954" i="1"/>
  <c r="LX954" i="1"/>
  <c r="LY954" i="1"/>
  <c r="LZ954" i="1"/>
  <c r="MA954" i="1"/>
  <c r="MB954" i="1"/>
  <c r="MC954" i="1"/>
  <c r="MD954" i="1"/>
  <c r="ME954" i="1"/>
  <c r="MF954" i="1"/>
  <c r="MG954" i="1"/>
  <c r="MH954" i="1"/>
  <c r="MI954" i="1"/>
  <c r="MJ954" i="1"/>
  <c r="MK954" i="1"/>
  <c r="ML954" i="1"/>
  <c r="MM954" i="1"/>
  <c r="MN954" i="1"/>
  <c r="MO954" i="1"/>
  <c r="MP954" i="1"/>
  <c r="MQ954" i="1"/>
  <c r="MR954" i="1"/>
  <c r="MS954" i="1"/>
  <c r="MT954" i="1"/>
  <c r="MU954" i="1"/>
  <c r="MV954" i="1"/>
  <c r="MW954" i="1"/>
  <c r="MX954" i="1"/>
  <c r="MY954" i="1"/>
  <c r="MZ954" i="1"/>
  <c r="NA954" i="1"/>
  <c r="NB954" i="1"/>
  <c r="NC954" i="1"/>
  <c r="ND954" i="1"/>
  <c r="NE954" i="1"/>
  <c r="NF954" i="1"/>
  <c r="NG954" i="1"/>
  <c r="NH954" i="1"/>
  <c r="NI954" i="1"/>
  <c r="NJ954" i="1"/>
  <c r="NK954" i="1"/>
  <c r="NL954" i="1"/>
  <c r="NM954" i="1"/>
  <c r="NN954" i="1"/>
  <c r="NO954" i="1"/>
  <c r="NP954" i="1"/>
  <c r="NQ954" i="1"/>
  <c r="NR954" i="1"/>
  <c r="NS954" i="1"/>
  <c r="NT954" i="1"/>
  <c r="NU954" i="1"/>
  <c r="NV954" i="1"/>
  <c r="NW954" i="1"/>
  <c r="NX954" i="1"/>
  <c r="NY954" i="1"/>
  <c r="NZ954" i="1"/>
  <c r="OA954" i="1"/>
  <c r="OB954" i="1"/>
  <c r="OC954" i="1"/>
  <c r="OD954" i="1"/>
  <c r="OE954" i="1"/>
  <c r="OF954" i="1"/>
  <c r="OG954" i="1"/>
  <c r="OH954" i="1"/>
  <c r="OI954" i="1"/>
  <c r="OJ954" i="1"/>
  <c r="JV955" i="1"/>
  <c r="JW955" i="1"/>
  <c r="JX955" i="1"/>
  <c r="JY955" i="1"/>
  <c r="JZ955" i="1"/>
  <c r="KA955" i="1"/>
  <c r="KB955" i="1"/>
  <c r="KC955" i="1"/>
  <c r="KD955" i="1"/>
  <c r="KE955" i="1"/>
  <c r="KF955" i="1"/>
  <c r="KG955" i="1"/>
  <c r="KH955" i="1"/>
  <c r="KI955" i="1"/>
  <c r="KJ955" i="1"/>
  <c r="KK955" i="1"/>
  <c r="KL955" i="1"/>
  <c r="KM955" i="1"/>
  <c r="KN955" i="1"/>
  <c r="KO955" i="1"/>
  <c r="KP955" i="1"/>
  <c r="KQ955" i="1"/>
  <c r="KR955" i="1"/>
  <c r="KS955" i="1"/>
  <c r="KT955" i="1"/>
  <c r="KU955" i="1"/>
  <c r="KV955" i="1"/>
  <c r="KW955" i="1"/>
  <c r="KX955" i="1"/>
  <c r="KY955" i="1"/>
  <c r="KZ955" i="1"/>
  <c r="LA955" i="1"/>
  <c r="LB955" i="1"/>
  <c r="LC955" i="1"/>
  <c r="LD955" i="1"/>
  <c r="LE955" i="1"/>
  <c r="LF955" i="1"/>
  <c r="LG955" i="1"/>
  <c r="LH955" i="1"/>
  <c r="LI955" i="1"/>
  <c r="LJ955" i="1"/>
  <c r="LK955" i="1"/>
  <c r="LL955" i="1"/>
  <c r="LM955" i="1"/>
  <c r="LN955" i="1"/>
  <c r="LO955" i="1"/>
  <c r="LP955" i="1"/>
  <c r="LQ955" i="1"/>
  <c r="LR955" i="1"/>
  <c r="LS955" i="1"/>
  <c r="LT955" i="1"/>
  <c r="LU955" i="1"/>
  <c r="LV955" i="1"/>
  <c r="LW955" i="1"/>
  <c r="LX955" i="1"/>
  <c r="LY955" i="1"/>
  <c r="LZ955" i="1"/>
  <c r="MA955" i="1"/>
  <c r="MB955" i="1"/>
  <c r="MC955" i="1"/>
  <c r="MD955" i="1"/>
  <c r="ME955" i="1"/>
  <c r="MF955" i="1"/>
  <c r="MG955" i="1"/>
  <c r="MH955" i="1"/>
  <c r="MI955" i="1"/>
  <c r="MJ955" i="1"/>
  <c r="MK955" i="1"/>
  <c r="ML955" i="1"/>
  <c r="MM955" i="1"/>
  <c r="MN955" i="1"/>
  <c r="MO955" i="1"/>
  <c r="MP955" i="1"/>
  <c r="MQ955" i="1"/>
  <c r="MR955" i="1"/>
  <c r="MS955" i="1"/>
  <c r="MT955" i="1"/>
  <c r="MU955" i="1"/>
  <c r="MV955" i="1"/>
  <c r="MW955" i="1"/>
  <c r="MX955" i="1"/>
  <c r="MY955" i="1"/>
  <c r="MZ955" i="1"/>
  <c r="NA955" i="1"/>
  <c r="NB955" i="1"/>
  <c r="NC955" i="1"/>
  <c r="ND955" i="1"/>
  <c r="NE955" i="1"/>
  <c r="NF955" i="1"/>
  <c r="NG955" i="1"/>
  <c r="NH955" i="1"/>
  <c r="NI955" i="1"/>
  <c r="NJ955" i="1"/>
  <c r="NK955" i="1"/>
  <c r="NL955" i="1"/>
  <c r="NM955" i="1"/>
  <c r="NN955" i="1"/>
  <c r="NO955" i="1"/>
  <c r="NP955" i="1"/>
  <c r="NQ955" i="1"/>
  <c r="NR955" i="1"/>
  <c r="NS955" i="1"/>
  <c r="NT955" i="1"/>
  <c r="NU955" i="1"/>
  <c r="NV955" i="1"/>
  <c r="NW955" i="1"/>
  <c r="NX955" i="1"/>
  <c r="NY955" i="1"/>
  <c r="NZ955" i="1"/>
  <c r="OA955" i="1"/>
  <c r="OB955" i="1"/>
  <c r="OC955" i="1"/>
  <c r="OD955" i="1"/>
  <c r="OE955" i="1"/>
  <c r="OF955" i="1"/>
  <c r="OG955" i="1"/>
  <c r="OH955" i="1"/>
  <c r="OI955" i="1"/>
  <c r="OJ955" i="1"/>
  <c r="JV956" i="1"/>
  <c r="JW956" i="1"/>
  <c r="JX956" i="1"/>
  <c r="JY956" i="1"/>
  <c r="JZ956" i="1"/>
  <c r="KA956" i="1"/>
  <c r="KB956" i="1"/>
  <c r="KC956" i="1"/>
  <c r="KD956" i="1"/>
  <c r="KE956" i="1"/>
  <c r="KF956" i="1"/>
  <c r="KG956" i="1"/>
  <c r="KH956" i="1"/>
  <c r="KI956" i="1"/>
  <c r="KJ956" i="1"/>
  <c r="KK956" i="1"/>
  <c r="KL956" i="1"/>
  <c r="KM956" i="1"/>
  <c r="KN956" i="1"/>
  <c r="KO956" i="1"/>
  <c r="KP956" i="1"/>
  <c r="KQ956" i="1"/>
  <c r="KR956" i="1"/>
  <c r="KS956" i="1"/>
  <c r="KT956" i="1"/>
  <c r="KU956" i="1"/>
  <c r="KV956" i="1"/>
  <c r="KW956" i="1"/>
  <c r="KX956" i="1"/>
  <c r="KY956" i="1"/>
  <c r="KZ956" i="1"/>
  <c r="LA956" i="1"/>
  <c r="LB956" i="1"/>
  <c r="LC956" i="1"/>
  <c r="LD956" i="1"/>
  <c r="LE956" i="1"/>
  <c r="LF956" i="1"/>
  <c r="LG956" i="1"/>
  <c r="LH956" i="1"/>
  <c r="LI956" i="1"/>
  <c r="LJ956" i="1"/>
  <c r="LK956" i="1"/>
  <c r="LL956" i="1"/>
  <c r="LM956" i="1"/>
  <c r="LN956" i="1"/>
  <c r="LO956" i="1"/>
  <c r="LP956" i="1"/>
  <c r="LQ956" i="1"/>
  <c r="LR956" i="1"/>
  <c r="LS956" i="1"/>
  <c r="LT956" i="1"/>
  <c r="LU956" i="1"/>
  <c r="LV956" i="1"/>
  <c r="LW956" i="1"/>
  <c r="LX956" i="1"/>
  <c r="LY956" i="1"/>
  <c r="LZ956" i="1"/>
  <c r="MA956" i="1"/>
  <c r="MB956" i="1"/>
  <c r="MC956" i="1"/>
  <c r="MD956" i="1"/>
  <c r="ME956" i="1"/>
  <c r="MF956" i="1"/>
  <c r="MG956" i="1"/>
  <c r="MH956" i="1"/>
  <c r="MI956" i="1"/>
  <c r="MJ956" i="1"/>
  <c r="MK956" i="1"/>
  <c r="ML956" i="1"/>
  <c r="MM956" i="1"/>
  <c r="MN956" i="1"/>
  <c r="MO956" i="1"/>
  <c r="MP956" i="1"/>
  <c r="MQ956" i="1"/>
  <c r="MR956" i="1"/>
  <c r="MS956" i="1"/>
  <c r="MT956" i="1"/>
  <c r="MU956" i="1"/>
  <c r="MV956" i="1"/>
  <c r="MW956" i="1"/>
  <c r="MX956" i="1"/>
  <c r="MY956" i="1"/>
  <c r="MZ956" i="1"/>
  <c r="NA956" i="1"/>
  <c r="NB956" i="1"/>
  <c r="NC956" i="1"/>
  <c r="ND956" i="1"/>
  <c r="NE956" i="1"/>
  <c r="NF956" i="1"/>
  <c r="NG956" i="1"/>
  <c r="NH956" i="1"/>
  <c r="NI956" i="1"/>
  <c r="NJ956" i="1"/>
  <c r="NK956" i="1"/>
  <c r="NL956" i="1"/>
  <c r="NM956" i="1"/>
  <c r="NN956" i="1"/>
  <c r="NO956" i="1"/>
  <c r="NP956" i="1"/>
  <c r="NQ956" i="1"/>
  <c r="NR956" i="1"/>
  <c r="NS956" i="1"/>
  <c r="NT956" i="1"/>
  <c r="NU956" i="1"/>
  <c r="NV956" i="1"/>
  <c r="NW956" i="1"/>
  <c r="NX956" i="1"/>
  <c r="NY956" i="1"/>
  <c r="NZ956" i="1"/>
  <c r="OA956" i="1"/>
  <c r="OB956" i="1"/>
  <c r="OC956" i="1"/>
  <c r="OD956" i="1"/>
  <c r="OE956" i="1"/>
  <c r="OF956" i="1"/>
  <c r="OG956" i="1"/>
  <c r="OH956" i="1"/>
  <c r="OI956" i="1"/>
  <c r="OJ956" i="1"/>
  <c r="JV957" i="1"/>
  <c r="JW957" i="1"/>
  <c r="JX957" i="1"/>
  <c r="JY957" i="1"/>
  <c r="JZ957" i="1"/>
  <c r="KA957" i="1"/>
  <c r="KB957" i="1"/>
  <c r="KC957" i="1"/>
  <c r="KD957" i="1"/>
  <c r="KE957" i="1"/>
  <c r="KF957" i="1"/>
  <c r="KG957" i="1"/>
  <c r="KH957" i="1"/>
  <c r="KI957" i="1"/>
  <c r="KJ957" i="1"/>
  <c r="KK957" i="1"/>
  <c r="KL957" i="1"/>
  <c r="KM957" i="1"/>
  <c r="KN957" i="1"/>
  <c r="KO957" i="1"/>
  <c r="KP957" i="1"/>
  <c r="KQ957" i="1"/>
  <c r="KR957" i="1"/>
  <c r="KS957" i="1"/>
  <c r="KT957" i="1"/>
  <c r="KU957" i="1"/>
  <c r="KV957" i="1"/>
  <c r="KW957" i="1"/>
  <c r="KX957" i="1"/>
  <c r="KY957" i="1"/>
  <c r="KZ957" i="1"/>
  <c r="LA957" i="1"/>
  <c r="LB957" i="1"/>
  <c r="LC957" i="1"/>
  <c r="LD957" i="1"/>
  <c r="LE957" i="1"/>
  <c r="LF957" i="1"/>
  <c r="LG957" i="1"/>
  <c r="LH957" i="1"/>
  <c r="LI957" i="1"/>
  <c r="LJ957" i="1"/>
  <c r="LK957" i="1"/>
  <c r="LL957" i="1"/>
  <c r="LM957" i="1"/>
  <c r="LN957" i="1"/>
  <c r="LO957" i="1"/>
  <c r="LP957" i="1"/>
  <c r="LQ957" i="1"/>
  <c r="LR957" i="1"/>
  <c r="LS957" i="1"/>
  <c r="LT957" i="1"/>
  <c r="LU957" i="1"/>
  <c r="LV957" i="1"/>
  <c r="LW957" i="1"/>
  <c r="LX957" i="1"/>
  <c r="LY957" i="1"/>
  <c r="LZ957" i="1"/>
  <c r="MA957" i="1"/>
  <c r="MB957" i="1"/>
  <c r="MC957" i="1"/>
  <c r="MD957" i="1"/>
  <c r="ME957" i="1"/>
  <c r="MF957" i="1"/>
  <c r="MG957" i="1"/>
  <c r="MH957" i="1"/>
  <c r="MI957" i="1"/>
  <c r="MJ957" i="1"/>
  <c r="MK957" i="1"/>
  <c r="ML957" i="1"/>
  <c r="MM957" i="1"/>
  <c r="MN957" i="1"/>
  <c r="MO957" i="1"/>
  <c r="MP957" i="1"/>
  <c r="MQ957" i="1"/>
  <c r="MR957" i="1"/>
  <c r="MS957" i="1"/>
  <c r="MT957" i="1"/>
  <c r="MU957" i="1"/>
  <c r="MV957" i="1"/>
  <c r="MW957" i="1"/>
  <c r="MX957" i="1"/>
  <c r="MY957" i="1"/>
  <c r="MZ957" i="1"/>
  <c r="NA957" i="1"/>
  <c r="NB957" i="1"/>
  <c r="NC957" i="1"/>
  <c r="ND957" i="1"/>
  <c r="NE957" i="1"/>
  <c r="NF957" i="1"/>
  <c r="NG957" i="1"/>
  <c r="NH957" i="1"/>
  <c r="NI957" i="1"/>
  <c r="NJ957" i="1"/>
  <c r="NK957" i="1"/>
  <c r="NL957" i="1"/>
  <c r="NM957" i="1"/>
  <c r="NN957" i="1"/>
  <c r="NO957" i="1"/>
  <c r="NP957" i="1"/>
  <c r="NQ957" i="1"/>
  <c r="NR957" i="1"/>
  <c r="NS957" i="1"/>
  <c r="NT957" i="1"/>
  <c r="NU957" i="1"/>
  <c r="NV957" i="1"/>
  <c r="NW957" i="1"/>
  <c r="NX957" i="1"/>
  <c r="NY957" i="1"/>
  <c r="NZ957" i="1"/>
  <c r="OA957" i="1"/>
  <c r="OB957" i="1"/>
  <c r="OC957" i="1"/>
  <c r="OD957" i="1"/>
  <c r="OE957" i="1"/>
  <c r="OF957" i="1"/>
  <c r="OG957" i="1"/>
  <c r="OH957" i="1"/>
  <c r="OI957" i="1"/>
  <c r="OJ957" i="1"/>
  <c r="JV958" i="1"/>
  <c r="JW958" i="1"/>
  <c r="JX958" i="1"/>
  <c r="JY958" i="1"/>
  <c r="JZ958" i="1"/>
  <c r="KA958" i="1"/>
  <c r="KB958" i="1"/>
  <c r="KC958" i="1"/>
  <c r="KD958" i="1"/>
  <c r="KE958" i="1"/>
  <c r="KF958" i="1"/>
  <c r="KG958" i="1"/>
  <c r="KH958" i="1"/>
  <c r="KI958" i="1"/>
  <c r="KJ958" i="1"/>
  <c r="KK958" i="1"/>
  <c r="KL958" i="1"/>
  <c r="KM958" i="1"/>
  <c r="KN958" i="1"/>
  <c r="KO958" i="1"/>
  <c r="KP958" i="1"/>
  <c r="KQ958" i="1"/>
  <c r="KR958" i="1"/>
  <c r="KS958" i="1"/>
  <c r="KT958" i="1"/>
  <c r="KU958" i="1"/>
  <c r="KV958" i="1"/>
  <c r="KW958" i="1"/>
  <c r="KX958" i="1"/>
  <c r="KY958" i="1"/>
  <c r="KZ958" i="1"/>
  <c r="LA958" i="1"/>
  <c r="LB958" i="1"/>
  <c r="LC958" i="1"/>
  <c r="LD958" i="1"/>
  <c r="LE958" i="1"/>
  <c r="LF958" i="1"/>
  <c r="LG958" i="1"/>
  <c r="LH958" i="1"/>
  <c r="LI958" i="1"/>
  <c r="LJ958" i="1"/>
  <c r="LK958" i="1"/>
  <c r="LL958" i="1"/>
  <c r="LM958" i="1"/>
  <c r="LN958" i="1"/>
  <c r="LO958" i="1"/>
  <c r="LP958" i="1"/>
  <c r="LQ958" i="1"/>
  <c r="LR958" i="1"/>
  <c r="LS958" i="1"/>
  <c r="LT958" i="1"/>
  <c r="LU958" i="1"/>
  <c r="LV958" i="1"/>
  <c r="LW958" i="1"/>
  <c r="LX958" i="1"/>
  <c r="LY958" i="1"/>
  <c r="LZ958" i="1"/>
  <c r="MA958" i="1"/>
  <c r="MB958" i="1"/>
  <c r="MC958" i="1"/>
  <c r="MD958" i="1"/>
  <c r="ME958" i="1"/>
  <c r="MF958" i="1"/>
  <c r="MG958" i="1"/>
  <c r="MH958" i="1"/>
  <c r="MI958" i="1"/>
  <c r="MJ958" i="1"/>
  <c r="MK958" i="1"/>
  <c r="ML958" i="1"/>
  <c r="MM958" i="1"/>
  <c r="MN958" i="1"/>
  <c r="MO958" i="1"/>
  <c r="MP958" i="1"/>
  <c r="MQ958" i="1"/>
  <c r="MR958" i="1"/>
  <c r="MS958" i="1"/>
  <c r="MT958" i="1"/>
  <c r="MU958" i="1"/>
  <c r="MV958" i="1"/>
  <c r="MW958" i="1"/>
  <c r="MX958" i="1"/>
  <c r="MY958" i="1"/>
  <c r="MZ958" i="1"/>
  <c r="NA958" i="1"/>
  <c r="NB958" i="1"/>
  <c r="NC958" i="1"/>
  <c r="ND958" i="1"/>
  <c r="NE958" i="1"/>
  <c r="NF958" i="1"/>
  <c r="NG958" i="1"/>
  <c r="NH958" i="1"/>
  <c r="NI958" i="1"/>
  <c r="NJ958" i="1"/>
  <c r="NK958" i="1"/>
  <c r="NL958" i="1"/>
  <c r="NM958" i="1"/>
  <c r="NN958" i="1"/>
  <c r="NO958" i="1"/>
  <c r="NP958" i="1"/>
  <c r="NQ958" i="1"/>
  <c r="NR958" i="1"/>
  <c r="NS958" i="1"/>
  <c r="NT958" i="1"/>
  <c r="NU958" i="1"/>
  <c r="NV958" i="1"/>
  <c r="NW958" i="1"/>
  <c r="NX958" i="1"/>
  <c r="NY958" i="1"/>
  <c r="NZ958" i="1"/>
  <c r="OA958" i="1"/>
  <c r="OB958" i="1"/>
  <c r="OC958" i="1"/>
  <c r="OD958" i="1"/>
  <c r="OE958" i="1"/>
  <c r="OF958" i="1"/>
  <c r="OG958" i="1"/>
  <c r="OH958" i="1"/>
  <c r="OI958" i="1"/>
  <c r="OJ958" i="1"/>
  <c r="JV959" i="1"/>
  <c r="JW959" i="1"/>
  <c r="JX959" i="1"/>
  <c r="JY959" i="1"/>
  <c r="JZ959" i="1"/>
  <c r="KA959" i="1"/>
  <c r="KB959" i="1"/>
  <c r="KC959" i="1"/>
  <c r="KD959" i="1"/>
  <c r="KE959" i="1"/>
  <c r="KF959" i="1"/>
  <c r="KG959" i="1"/>
  <c r="KH959" i="1"/>
  <c r="KI959" i="1"/>
  <c r="KJ959" i="1"/>
  <c r="KK959" i="1"/>
  <c r="KL959" i="1"/>
  <c r="KM959" i="1"/>
  <c r="KN959" i="1"/>
  <c r="KO959" i="1"/>
  <c r="KP959" i="1"/>
  <c r="KQ959" i="1"/>
  <c r="KR959" i="1"/>
  <c r="KS959" i="1"/>
  <c r="KT959" i="1"/>
  <c r="KU959" i="1"/>
  <c r="KV959" i="1"/>
  <c r="KW959" i="1"/>
  <c r="KX959" i="1"/>
  <c r="KY959" i="1"/>
  <c r="KZ959" i="1"/>
  <c r="LA959" i="1"/>
  <c r="LB959" i="1"/>
  <c r="LC959" i="1"/>
  <c r="LD959" i="1"/>
  <c r="LE959" i="1"/>
  <c r="LF959" i="1"/>
  <c r="LG959" i="1"/>
  <c r="LH959" i="1"/>
  <c r="LI959" i="1"/>
  <c r="LJ959" i="1"/>
  <c r="LK959" i="1"/>
  <c r="LL959" i="1"/>
  <c r="LM959" i="1"/>
  <c r="LN959" i="1"/>
  <c r="LO959" i="1"/>
  <c r="LP959" i="1"/>
  <c r="LQ959" i="1"/>
  <c r="LR959" i="1"/>
  <c r="LS959" i="1"/>
  <c r="LT959" i="1"/>
  <c r="LU959" i="1"/>
  <c r="LV959" i="1"/>
  <c r="LW959" i="1"/>
  <c r="LX959" i="1"/>
  <c r="LY959" i="1"/>
  <c r="LZ959" i="1"/>
  <c r="MA959" i="1"/>
  <c r="MB959" i="1"/>
  <c r="MC959" i="1"/>
  <c r="MD959" i="1"/>
  <c r="ME959" i="1"/>
  <c r="MF959" i="1"/>
  <c r="MG959" i="1"/>
  <c r="MH959" i="1"/>
  <c r="MI959" i="1"/>
  <c r="MJ959" i="1"/>
  <c r="MK959" i="1"/>
  <c r="ML959" i="1"/>
  <c r="MM959" i="1"/>
  <c r="MN959" i="1"/>
  <c r="MO959" i="1"/>
  <c r="MP959" i="1"/>
  <c r="MQ959" i="1"/>
  <c r="MR959" i="1"/>
  <c r="MS959" i="1"/>
  <c r="MT959" i="1"/>
  <c r="MU959" i="1"/>
  <c r="MV959" i="1"/>
  <c r="MW959" i="1"/>
  <c r="MX959" i="1"/>
  <c r="MY959" i="1"/>
  <c r="MZ959" i="1"/>
  <c r="NA959" i="1"/>
  <c r="NB959" i="1"/>
  <c r="NC959" i="1"/>
  <c r="ND959" i="1"/>
  <c r="NE959" i="1"/>
  <c r="NF959" i="1"/>
  <c r="NG959" i="1"/>
  <c r="NH959" i="1"/>
  <c r="NI959" i="1"/>
  <c r="NJ959" i="1"/>
  <c r="NK959" i="1"/>
  <c r="NL959" i="1"/>
  <c r="NM959" i="1"/>
  <c r="NN959" i="1"/>
  <c r="NO959" i="1"/>
  <c r="NP959" i="1"/>
  <c r="NQ959" i="1"/>
  <c r="NR959" i="1"/>
  <c r="NS959" i="1"/>
  <c r="NT959" i="1"/>
  <c r="NU959" i="1"/>
  <c r="NV959" i="1"/>
  <c r="NW959" i="1"/>
  <c r="NX959" i="1"/>
  <c r="NY959" i="1"/>
  <c r="NZ959" i="1"/>
  <c r="OA959" i="1"/>
  <c r="OB959" i="1"/>
  <c r="OC959" i="1"/>
  <c r="OD959" i="1"/>
  <c r="OE959" i="1"/>
  <c r="OF959" i="1"/>
  <c r="OG959" i="1"/>
  <c r="OH959" i="1"/>
  <c r="OI959" i="1"/>
  <c r="OJ959" i="1"/>
  <c r="JV960" i="1"/>
  <c r="JW960" i="1"/>
  <c r="JX960" i="1"/>
  <c r="JY960" i="1"/>
  <c r="JZ960" i="1"/>
  <c r="KA960" i="1"/>
  <c r="KB960" i="1"/>
  <c r="KC960" i="1"/>
  <c r="KD960" i="1"/>
  <c r="KE960" i="1"/>
  <c r="KF960" i="1"/>
  <c r="KG960" i="1"/>
  <c r="KH960" i="1"/>
  <c r="KI960" i="1"/>
  <c r="KJ960" i="1"/>
  <c r="KK960" i="1"/>
  <c r="KL960" i="1"/>
  <c r="KM960" i="1"/>
  <c r="KN960" i="1"/>
  <c r="KO960" i="1"/>
  <c r="KP960" i="1"/>
  <c r="KQ960" i="1"/>
  <c r="KR960" i="1"/>
  <c r="KS960" i="1"/>
  <c r="KT960" i="1"/>
  <c r="KU960" i="1"/>
  <c r="KV960" i="1"/>
  <c r="KW960" i="1"/>
  <c r="KX960" i="1"/>
  <c r="KY960" i="1"/>
  <c r="KZ960" i="1"/>
  <c r="LA960" i="1"/>
  <c r="LB960" i="1"/>
  <c r="LC960" i="1"/>
  <c r="LD960" i="1"/>
  <c r="LE960" i="1"/>
  <c r="LF960" i="1"/>
  <c r="LG960" i="1"/>
  <c r="LH960" i="1"/>
  <c r="LI960" i="1"/>
  <c r="LJ960" i="1"/>
  <c r="LK960" i="1"/>
  <c r="LL960" i="1"/>
  <c r="LM960" i="1"/>
  <c r="LN960" i="1"/>
  <c r="LO960" i="1"/>
  <c r="LP960" i="1"/>
  <c r="LQ960" i="1"/>
  <c r="LR960" i="1"/>
  <c r="LS960" i="1"/>
  <c r="LT960" i="1"/>
  <c r="LU960" i="1"/>
  <c r="LV960" i="1"/>
  <c r="LW960" i="1"/>
  <c r="LX960" i="1"/>
  <c r="LY960" i="1"/>
  <c r="LZ960" i="1"/>
  <c r="MA960" i="1"/>
  <c r="MB960" i="1"/>
  <c r="MC960" i="1"/>
  <c r="MD960" i="1"/>
  <c r="ME960" i="1"/>
  <c r="MF960" i="1"/>
  <c r="MG960" i="1"/>
  <c r="MH960" i="1"/>
  <c r="MI960" i="1"/>
  <c r="MJ960" i="1"/>
  <c r="MK960" i="1"/>
  <c r="ML960" i="1"/>
  <c r="MM960" i="1"/>
  <c r="MN960" i="1"/>
  <c r="MO960" i="1"/>
  <c r="MP960" i="1"/>
  <c r="MQ960" i="1"/>
  <c r="MR960" i="1"/>
  <c r="MS960" i="1"/>
  <c r="MT960" i="1"/>
  <c r="MU960" i="1"/>
  <c r="MV960" i="1"/>
  <c r="MW960" i="1"/>
  <c r="MX960" i="1"/>
  <c r="MY960" i="1"/>
  <c r="MZ960" i="1"/>
  <c r="NA960" i="1"/>
  <c r="NB960" i="1"/>
  <c r="NC960" i="1"/>
  <c r="ND960" i="1"/>
  <c r="NE960" i="1"/>
  <c r="NF960" i="1"/>
  <c r="NG960" i="1"/>
  <c r="NH960" i="1"/>
  <c r="NI960" i="1"/>
  <c r="NJ960" i="1"/>
  <c r="NK960" i="1"/>
  <c r="NL960" i="1"/>
  <c r="NM960" i="1"/>
  <c r="NN960" i="1"/>
  <c r="NO960" i="1"/>
  <c r="NP960" i="1"/>
  <c r="NQ960" i="1"/>
  <c r="NR960" i="1"/>
  <c r="NS960" i="1"/>
  <c r="NT960" i="1"/>
  <c r="NU960" i="1"/>
  <c r="NV960" i="1"/>
  <c r="NW960" i="1"/>
  <c r="NX960" i="1"/>
  <c r="NY960" i="1"/>
  <c r="NZ960" i="1"/>
  <c r="OA960" i="1"/>
  <c r="OB960" i="1"/>
  <c r="OC960" i="1"/>
  <c r="OD960" i="1"/>
  <c r="OE960" i="1"/>
  <c r="OF960" i="1"/>
  <c r="OG960" i="1"/>
  <c r="OH960" i="1"/>
  <c r="OI960" i="1"/>
  <c r="OJ960" i="1"/>
  <c r="JV961" i="1"/>
  <c r="JW961" i="1"/>
  <c r="JX961" i="1"/>
  <c r="JY961" i="1"/>
  <c r="JZ961" i="1"/>
  <c r="KA961" i="1"/>
  <c r="KB961" i="1"/>
  <c r="KC961" i="1"/>
  <c r="KD961" i="1"/>
  <c r="KE961" i="1"/>
  <c r="KF961" i="1"/>
  <c r="KG961" i="1"/>
  <c r="KH961" i="1"/>
  <c r="KI961" i="1"/>
  <c r="KJ961" i="1"/>
  <c r="KK961" i="1"/>
  <c r="KL961" i="1"/>
  <c r="KM961" i="1"/>
  <c r="KN961" i="1"/>
  <c r="KO961" i="1"/>
  <c r="KP961" i="1"/>
  <c r="KQ961" i="1"/>
  <c r="KR961" i="1"/>
  <c r="KS961" i="1"/>
  <c r="KT961" i="1"/>
  <c r="KU961" i="1"/>
  <c r="KV961" i="1"/>
  <c r="KW961" i="1"/>
  <c r="KX961" i="1"/>
  <c r="KY961" i="1"/>
  <c r="KZ961" i="1"/>
  <c r="LA961" i="1"/>
  <c r="LB961" i="1"/>
  <c r="LC961" i="1"/>
  <c r="LD961" i="1"/>
  <c r="LE961" i="1"/>
  <c r="LF961" i="1"/>
  <c r="LG961" i="1"/>
  <c r="LH961" i="1"/>
  <c r="LI961" i="1"/>
  <c r="LJ961" i="1"/>
  <c r="LK961" i="1"/>
  <c r="LL961" i="1"/>
  <c r="LM961" i="1"/>
  <c r="LN961" i="1"/>
  <c r="LO961" i="1"/>
  <c r="LP961" i="1"/>
  <c r="LQ961" i="1"/>
  <c r="LR961" i="1"/>
  <c r="LS961" i="1"/>
  <c r="LT961" i="1"/>
  <c r="LU961" i="1"/>
  <c r="LV961" i="1"/>
  <c r="LW961" i="1"/>
  <c r="LX961" i="1"/>
  <c r="LY961" i="1"/>
  <c r="LZ961" i="1"/>
  <c r="MA961" i="1"/>
  <c r="MB961" i="1"/>
  <c r="MC961" i="1"/>
  <c r="MD961" i="1"/>
  <c r="ME961" i="1"/>
  <c r="MF961" i="1"/>
  <c r="MG961" i="1"/>
  <c r="MH961" i="1"/>
  <c r="MI961" i="1"/>
  <c r="MJ961" i="1"/>
  <c r="MK961" i="1"/>
  <c r="ML961" i="1"/>
  <c r="MM961" i="1"/>
  <c r="MN961" i="1"/>
  <c r="MO961" i="1"/>
  <c r="MP961" i="1"/>
  <c r="MQ961" i="1"/>
  <c r="MR961" i="1"/>
  <c r="MS961" i="1"/>
  <c r="MT961" i="1"/>
  <c r="MU961" i="1"/>
  <c r="MV961" i="1"/>
  <c r="MW961" i="1"/>
  <c r="MX961" i="1"/>
  <c r="MY961" i="1"/>
  <c r="MZ961" i="1"/>
  <c r="NA961" i="1"/>
  <c r="NB961" i="1"/>
  <c r="NC961" i="1"/>
  <c r="ND961" i="1"/>
  <c r="NE961" i="1"/>
  <c r="NF961" i="1"/>
  <c r="NG961" i="1"/>
  <c r="NH961" i="1"/>
  <c r="NI961" i="1"/>
  <c r="NJ961" i="1"/>
  <c r="NK961" i="1"/>
  <c r="NL961" i="1"/>
  <c r="NM961" i="1"/>
  <c r="NN961" i="1"/>
  <c r="NO961" i="1"/>
  <c r="NP961" i="1"/>
  <c r="NQ961" i="1"/>
  <c r="NR961" i="1"/>
  <c r="NS961" i="1"/>
  <c r="NT961" i="1"/>
  <c r="NU961" i="1"/>
  <c r="NV961" i="1"/>
  <c r="NW961" i="1"/>
  <c r="NX961" i="1"/>
  <c r="NY961" i="1"/>
  <c r="NZ961" i="1"/>
  <c r="OA961" i="1"/>
  <c r="OB961" i="1"/>
  <c r="OC961" i="1"/>
  <c r="OD961" i="1"/>
  <c r="OE961" i="1"/>
  <c r="OF961" i="1"/>
  <c r="OG961" i="1"/>
  <c r="OH961" i="1"/>
  <c r="OI961" i="1"/>
  <c r="OJ961" i="1"/>
  <c r="JV962" i="1"/>
  <c r="JW962" i="1"/>
  <c r="JX962" i="1"/>
  <c r="JY962" i="1"/>
  <c r="JZ962" i="1"/>
  <c r="KA962" i="1"/>
  <c r="KB962" i="1"/>
  <c r="KC962" i="1"/>
  <c r="KD962" i="1"/>
  <c r="KE962" i="1"/>
  <c r="KF962" i="1"/>
  <c r="KG962" i="1"/>
  <c r="KH962" i="1"/>
  <c r="KI962" i="1"/>
  <c r="KJ962" i="1"/>
  <c r="KK962" i="1"/>
  <c r="KL962" i="1"/>
  <c r="KM962" i="1"/>
  <c r="KN962" i="1"/>
  <c r="KO962" i="1"/>
  <c r="KP962" i="1"/>
  <c r="KQ962" i="1"/>
  <c r="KR962" i="1"/>
  <c r="KS962" i="1"/>
  <c r="KT962" i="1"/>
  <c r="KU962" i="1"/>
  <c r="KV962" i="1"/>
  <c r="KW962" i="1"/>
  <c r="KX962" i="1"/>
  <c r="KY962" i="1"/>
  <c r="KZ962" i="1"/>
  <c r="LA962" i="1"/>
  <c r="LB962" i="1"/>
  <c r="LC962" i="1"/>
  <c r="LD962" i="1"/>
  <c r="LE962" i="1"/>
  <c r="LF962" i="1"/>
  <c r="LG962" i="1"/>
  <c r="LH962" i="1"/>
  <c r="LI962" i="1"/>
  <c r="LJ962" i="1"/>
  <c r="LK962" i="1"/>
  <c r="LL962" i="1"/>
  <c r="LM962" i="1"/>
  <c r="LN962" i="1"/>
  <c r="LO962" i="1"/>
  <c r="LP962" i="1"/>
  <c r="LQ962" i="1"/>
  <c r="LR962" i="1"/>
  <c r="LS962" i="1"/>
  <c r="LT962" i="1"/>
  <c r="LU962" i="1"/>
  <c r="LV962" i="1"/>
  <c r="LW962" i="1"/>
  <c r="LX962" i="1"/>
  <c r="LY962" i="1"/>
  <c r="LZ962" i="1"/>
  <c r="MA962" i="1"/>
  <c r="MB962" i="1"/>
  <c r="MC962" i="1"/>
  <c r="MD962" i="1"/>
  <c r="ME962" i="1"/>
  <c r="MF962" i="1"/>
  <c r="MG962" i="1"/>
  <c r="MH962" i="1"/>
  <c r="MI962" i="1"/>
  <c r="MJ962" i="1"/>
  <c r="MK962" i="1"/>
  <c r="ML962" i="1"/>
  <c r="MM962" i="1"/>
  <c r="MN962" i="1"/>
  <c r="MO962" i="1"/>
  <c r="MP962" i="1"/>
  <c r="MQ962" i="1"/>
  <c r="MR962" i="1"/>
  <c r="MS962" i="1"/>
  <c r="MT962" i="1"/>
  <c r="MU962" i="1"/>
  <c r="MV962" i="1"/>
  <c r="MW962" i="1"/>
  <c r="MX962" i="1"/>
  <c r="MY962" i="1"/>
  <c r="MZ962" i="1"/>
  <c r="NA962" i="1"/>
  <c r="NB962" i="1"/>
  <c r="NC962" i="1"/>
  <c r="ND962" i="1"/>
  <c r="NE962" i="1"/>
  <c r="NF962" i="1"/>
  <c r="NG962" i="1"/>
  <c r="NH962" i="1"/>
  <c r="NI962" i="1"/>
  <c r="NJ962" i="1"/>
  <c r="NK962" i="1"/>
  <c r="NL962" i="1"/>
  <c r="NM962" i="1"/>
  <c r="NN962" i="1"/>
  <c r="NO962" i="1"/>
  <c r="NP962" i="1"/>
  <c r="NQ962" i="1"/>
  <c r="NR962" i="1"/>
  <c r="NS962" i="1"/>
  <c r="NT962" i="1"/>
  <c r="NU962" i="1"/>
  <c r="NV962" i="1"/>
  <c r="NW962" i="1"/>
  <c r="NX962" i="1"/>
  <c r="NY962" i="1"/>
  <c r="NZ962" i="1"/>
  <c r="OA962" i="1"/>
  <c r="OB962" i="1"/>
  <c r="OC962" i="1"/>
  <c r="OD962" i="1"/>
  <c r="OE962" i="1"/>
  <c r="OF962" i="1"/>
  <c r="OG962" i="1"/>
  <c r="OH962" i="1"/>
  <c r="OI962" i="1"/>
  <c r="OJ962" i="1"/>
  <c r="JV963" i="1"/>
  <c r="JW963" i="1"/>
  <c r="JX963" i="1"/>
  <c r="JY963" i="1"/>
  <c r="JZ963" i="1"/>
  <c r="KA963" i="1"/>
  <c r="KB963" i="1"/>
  <c r="KC963" i="1"/>
  <c r="KD963" i="1"/>
  <c r="KE963" i="1"/>
  <c r="KF963" i="1"/>
  <c r="KG963" i="1"/>
  <c r="KH963" i="1"/>
  <c r="KI963" i="1"/>
  <c r="KJ963" i="1"/>
  <c r="KK963" i="1"/>
  <c r="KL963" i="1"/>
  <c r="KM963" i="1"/>
  <c r="KN963" i="1"/>
  <c r="KO963" i="1"/>
  <c r="KP963" i="1"/>
  <c r="KQ963" i="1"/>
  <c r="KR963" i="1"/>
  <c r="KS963" i="1"/>
  <c r="KT963" i="1"/>
  <c r="KU963" i="1"/>
  <c r="KV963" i="1"/>
  <c r="KW963" i="1"/>
  <c r="KX963" i="1"/>
  <c r="KY963" i="1"/>
  <c r="KZ963" i="1"/>
  <c r="LA963" i="1"/>
  <c r="LB963" i="1"/>
  <c r="LC963" i="1"/>
  <c r="LD963" i="1"/>
  <c r="LE963" i="1"/>
  <c r="LF963" i="1"/>
  <c r="LG963" i="1"/>
  <c r="LH963" i="1"/>
  <c r="LI963" i="1"/>
  <c r="LJ963" i="1"/>
  <c r="LK963" i="1"/>
  <c r="LL963" i="1"/>
  <c r="LM963" i="1"/>
  <c r="LN963" i="1"/>
  <c r="LO963" i="1"/>
  <c r="LP963" i="1"/>
  <c r="LQ963" i="1"/>
  <c r="LR963" i="1"/>
  <c r="LS963" i="1"/>
  <c r="LT963" i="1"/>
  <c r="LU963" i="1"/>
  <c r="LV963" i="1"/>
  <c r="LW963" i="1"/>
  <c r="LX963" i="1"/>
  <c r="LY963" i="1"/>
  <c r="LZ963" i="1"/>
  <c r="MA963" i="1"/>
  <c r="MB963" i="1"/>
  <c r="MC963" i="1"/>
  <c r="MD963" i="1"/>
  <c r="ME963" i="1"/>
  <c r="MF963" i="1"/>
  <c r="MG963" i="1"/>
  <c r="MH963" i="1"/>
  <c r="MI963" i="1"/>
  <c r="MJ963" i="1"/>
  <c r="MK963" i="1"/>
  <c r="ML963" i="1"/>
  <c r="MM963" i="1"/>
  <c r="MN963" i="1"/>
  <c r="MO963" i="1"/>
  <c r="MP963" i="1"/>
  <c r="MQ963" i="1"/>
  <c r="MR963" i="1"/>
  <c r="MS963" i="1"/>
  <c r="MT963" i="1"/>
  <c r="MU963" i="1"/>
  <c r="MV963" i="1"/>
  <c r="MW963" i="1"/>
  <c r="MX963" i="1"/>
  <c r="MY963" i="1"/>
  <c r="MZ963" i="1"/>
  <c r="NA963" i="1"/>
  <c r="NB963" i="1"/>
  <c r="NC963" i="1"/>
  <c r="ND963" i="1"/>
  <c r="NE963" i="1"/>
  <c r="NF963" i="1"/>
  <c r="NG963" i="1"/>
  <c r="NH963" i="1"/>
  <c r="NI963" i="1"/>
  <c r="NJ963" i="1"/>
  <c r="NK963" i="1"/>
  <c r="NL963" i="1"/>
  <c r="NM963" i="1"/>
  <c r="NN963" i="1"/>
  <c r="NO963" i="1"/>
  <c r="NP963" i="1"/>
  <c r="NQ963" i="1"/>
  <c r="NR963" i="1"/>
  <c r="NS963" i="1"/>
  <c r="NT963" i="1"/>
  <c r="NU963" i="1"/>
  <c r="NV963" i="1"/>
  <c r="NW963" i="1"/>
  <c r="NX963" i="1"/>
  <c r="NY963" i="1"/>
  <c r="NZ963" i="1"/>
  <c r="OA963" i="1"/>
  <c r="OB963" i="1"/>
  <c r="OC963" i="1"/>
  <c r="OD963" i="1"/>
  <c r="OE963" i="1"/>
  <c r="OF963" i="1"/>
  <c r="OG963" i="1"/>
  <c r="OH963" i="1"/>
  <c r="OI963" i="1"/>
  <c r="OJ963" i="1"/>
  <c r="JV964" i="1"/>
  <c r="JW964" i="1"/>
  <c r="JX964" i="1"/>
  <c r="JY964" i="1"/>
  <c r="JZ964" i="1"/>
  <c r="KA964" i="1"/>
  <c r="KB964" i="1"/>
  <c r="KC964" i="1"/>
  <c r="KD964" i="1"/>
  <c r="KE964" i="1"/>
  <c r="KF964" i="1"/>
  <c r="KG964" i="1"/>
  <c r="KH964" i="1"/>
  <c r="KI964" i="1"/>
  <c r="KJ964" i="1"/>
  <c r="KK964" i="1"/>
  <c r="KL964" i="1"/>
  <c r="KM964" i="1"/>
  <c r="KN964" i="1"/>
  <c r="KO964" i="1"/>
  <c r="KP964" i="1"/>
  <c r="KQ964" i="1"/>
  <c r="KR964" i="1"/>
  <c r="KS964" i="1"/>
  <c r="KT964" i="1"/>
  <c r="KU964" i="1"/>
  <c r="KV964" i="1"/>
  <c r="KW964" i="1"/>
  <c r="KX964" i="1"/>
  <c r="KY964" i="1"/>
  <c r="KZ964" i="1"/>
  <c r="LA964" i="1"/>
  <c r="LB964" i="1"/>
  <c r="LC964" i="1"/>
  <c r="LD964" i="1"/>
  <c r="LE964" i="1"/>
  <c r="LF964" i="1"/>
  <c r="LG964" i="1"/>
  <c r="LH964" i="1"/>
  <c r="LI964" i="1"/>
  <c r="LJ964" i="1"/>
  <c r="LK964" i="1"/>
  <c r="LL964" i="1"/>
  <c r="LM964" i="1"/>
  <c r="LN964" i="1"/>
  <c r="LO964" i="1"/>
  <c r="LP964" i="1"/>
  <c r="LQ964" i="1"/>
  <c r="LR964" i="1"/>
  <c r="LS964" i="1"/>
  <c r="LT964" i="1"/>
  <c r="LU964" i="1"/>
  <c r="LV964" i="1"/>
  <c r="LW964" i="1"/>
  <c r="LX964" i="1"/>
  <c r="LY964" i="1"/>
  <c r="LZ964" i="1"/>
  <c r="MA964" i="1"/>
  <c r="MB964" i="1"/>
  <c r="MC964" i="1"/>
  <c r="MD964" i="1"/>
  <c r="ME964" i="1"/>
  <c r="MF964" i="1"/>
  <c r="MG964" i="1"/>
  <c r="MH964" i="1"/>
  <c r="MI964" i="1"/>
  <c r="MJ964" i="1"/>
  <c r="MK964" i="1"/>
  <c r="ML964" i="1"/>
  <c r="MM964" i="1"/>
  <c r="MN964" i="1"/>
  <c r="MO964" i="1"/>
  <c r="MP964" i="1"/>
  <c r="MQ964" i="1"/>
  <c r="MR964" i="1"/>
  <c r="MS964" i="1"/>
  <c r="MT964" i="1"/>
  <c r="MU964" i="1"/>
  <c r="MV964" i="1"/>
  <c r="MW964" i="1"/>
  <c r="MX964" i="1"/>
  <c r="MY964" i="1"/>
  <c r="MZ964" i="1"/>
  <c r="NA964" i="1"/>
  <c r="NB964" i="1"/>
  <c r="NC964" i="1"/>
  <c r="ND964" i="1"/>
  <c r="NE964" i="1"/>
  <c r="NF964" i="1"/>
  <c r="NG964" i="1"/>
  <c r="NH964" i="1"/>
  <c r="NI964" i="1"/>
  <c r="NJ964" i="1"/>
  <c r="NK964" i="1"/>
  <c r="NL964" i="1"/>
  <c r="NM964" i="1"/>
  <c r="NN964" i="1"/>
  <c r="NO964" i="1"/>
  <c r="NP964" i="1"/>
  <c r="NQ964" i="1"/>
  <c r="NR964" i="1"/>
  <c r="NS964" i="1"/>
  <c r="NT964" i="1"/>
  <c r="NU964" i="1"/>
  <c r="NV964" i="1"/>
  <c r="NW964" i="1"/>
  <c r="NX964" i="1"/>
  <c r="NY964" i="1"/>
  <c r="NZ964" i="1"/>
  <c r="OA964" i="1"/>
  <c r="OB964" i="1"/>
  <c r="OC964" i="1"/>
  <c r="OD964" i="1"/>
  <c r="OE964" i="1"/>
  <c r="OF964" i="1"/>
  <c r="OG964" i="1"/>
  <c r="OH964" i="1"/>
  <c r="OI964" i="1"/>
  <c r="OJ964" i="1"/>
  <c r="JV965" i="1"/>
  <c r="JW965" i="1"/>
  <c r="JX965" i="1"/>
  <c r="JY965" i="1"/>
  <c r="JZ965" i="1"/>
  <c r="KA965" i="1"/>
  <c r="KB965" i="1"/>
  <c r="KC965" i="1"/>
  <c r="KD965" i="1"/>
  <c r="KE965" i="1"/>
  <c r="KF965" i="1"/>
  <c r="KG965" i="1"/>
  <c r="KH965" i="1"/>
  <c r="KI965" i="1"/>
  <c r="KJ965" i="1"/>
  <c r="KK965" i="1"/>
  <c r="KL965" i="1"/>
  <c r="KM965" i="1"/>
  <c r="KN965" i="1"/>
  <c r="KO965" i="1"/>
  <c r="KP965" i="1"/>
  <c r="KQ965" i="1"/>
  <c r="KR965" i="1"/>
  <c r="KS965" i="1"/>
  <c r="KT965" i="1"/>
  <c r="KU965" i="1"/>
  <c r="KV965" i="1"/>
  <c r="KW965" i="1"/>
  <c r="KX965" i="1"/>
  <c r="KY965" i="1"/>
  <c r="KZ965" i="1"/>
  <c r="LA965" i="1"/>
  <c r="LB965" i="1"/>
  <c r="LC965" i="1"/>
  <c r="LD965" i="1"/>
  <c r="LE965" i="1"/>
  <c r="LF965" i="1"/>
  <c r="LG965" i="1"/>
  <c r="LH965" i="1"/>
  <c r="LI965" i="1"/>
  <c r="LJ965" i="1"/>
  <c r="LK965" i="1"/>
  <c r="LL965" i="1"/>
  <c r="LM965" i="1"/>
  <c r="LN965" i="1"/>
  <c r="LO965" i="1"/>
  <c r="LP965" i="1"/>
  <c r="LQ965" i="1"/>
  <c r="LR965" i="1"/>
  <c r="LS965" i="1"/>
  <c r="LT965" i="1"/>
  <c r="LU965" i="1"/>
  <c r="LV965" i="1"/>
  <c r="LW965" i="1"/>
  <c r="LX965" i="1"/>
  <c r="LY965" i="1"/>
  <c r="LZ965" i="1"/>
  <c r="MA965" i="1"/>
  <c r="MB965" i="1"/>
  <c r="MC965" i="1"/>
  <c r="MD965" i="1"/>
  <c r="ME965" i="1"/>
  <c r="MF965" i="1"/>
  <c r="MG965" i="1"/>
  <c r="MH965" i="1"/>
  <c r="MI965" i="1"/>
  <c r="MJ965" i="1"/>
  <c r="MK965" i="1"/>
  <c r="ML965" i="1"/>
  <c r="MM965" i="1"/>
  <c r="MN965" i="1"/>
  <c r="MO965" i="1"/>
  <c r="MP965" i="1"/>
  <c r="MQ965" i="1"/>
  <c r="MR965" i="1"/>
  <c r="MS965" i="1"/>
  <c r="MT965" i="1"/>
  <c r="MU965" i="1"/>
  <c r="MV965" i="1"/>
  <c r="MW965" i="1"/>
  <c r="MX965" i="1"/>
  <c r="MY965" i="1"/>
  <c r="MZ965" i="1"/>
  <c r="NA965" i="1"/>
  <c r="NB965" i="1"/>
  <c r="NC965" i="1"/>
  <c r="ND965" i="1"/>
  <c r="NE965" i="1"/>
  <c r="NF965" i="1"/>
  <c r="NG965" i="1"/>
  <c r="NH965" i="1"/>
  <c r="NI965" i="1"/>
  <c r="NJ965" i="1"/>
  <c r="NK965" i="1"/>
  <c r="NL965" i="1"/>
  <c r="NM965" i="1"/>
  <c r="NN965" i="1"/>
  <c r="NO965" i="1"/>
  <c r="NP965" i="1"/>
  <c r="NQ965" i="1"/>
  <c r="NR965" i="1"/>
  <c r="NS965" i="1"/>
  <c r="NT965" i="1"/>
  <c r="NU965" i="1"/>
  <c r="NV965" i="1"/>
  <c r="NW965" i="1"/>
  <c r="NX965" i="1"/>
  <c r="NY965" i="1"/>
  <c r="NZ965" i="1"/>
  <c r="OA965" i="1"/>
  <c r="OB965" i="1"/>
  <c r="OC965" i="1"/>
  <c r="OD965" i="1"/>
  <c r="OE965" i="1"/>
  <c r="OF965" i="1"/>
  <c r="OG965" i="1"/>
  <c r="OH965" i="1"/>
  <c r="OI965" i="1"/>
  <c r="OJ965" i="1"/>
  <c r="JV966" i="1"/>
  <c r="JW966" i="1"/>
  <c r="JX966" i="1"/>
  <c r="JY966" i="1"/>
  <c r="JZ966" i="1"/>
  <c r="KA966" i="1"/>
  <c r="KB966" i="1"/>
  <c r="KC966" i="1"/>
  <c r="KD966" i="1"/>
  <c r="KE966" i="1"/>
  <c r="KF966" i="1"/>
  <c r="KG966" i="1"/>
  <c r="KH966" i="1"/>
  <c r="KI966" i="1"/>
  <c r="KJ966" i="1"/>
  <c r="KK966" i="1"/>
  <c r="KL966" i="1"/>
  <c r="KM966" i="1"/>
  <c r="KN966" i="1"/>
  <c r="KO966" i="1"/>
  <c r="KP966" i="1"/>
  <c r="KQ966" i="1"/>
  <c r="KR966" i="1"/>
  <c r="KS966" i="1"/>
  <c r="KT966" i="1"/>
  <c r="KU966" i="1"/>
  <c r="KV966" i="1"/>
  <c r="KW966" i="1"/>
  <c r="KX966" i="1"/>
  <c r="KY966" i="1"/>
  <c r="KZ966" i="1"/>
  <c r="LA966" i="1"/>
  <c r="LB966" i="1"/>
  <c r="LC966" i="1"/>
  <c r="LD966" i="1"/>
  <c r="LE966" i="1"/>
  <c r="LF966" i="1"/>
  <c r="LG966" i="1"/>
  <c r="LH966" i="1"/>
  <c r="LI966" i="1"/>
  <c r="LJ966" i="1"/>
  <c r="LK966" i="1"/>
  <c r="LL966" i="1"/>
  <c r="LM966" i="1"/>
  <c r="LN966" i="1"/>
  <c r="LO966" i="1"/>
  <c r="LP966" i="1"/>
  <c r="LQ966" i="1"/>
  <c r="LR966" i="1"/>
  <c r="LS966" i="1"/>
  <c r="LT966" i="1"/>
  <c r="LU966" i="1"/>
  <c r="LV966" i="1"/>
  <c r="LW966" i="1"/>
  <c r="LX966" i="1"/>
  <c r="LY966" i="1"/>
  <c r="LZ966" i="1"/>
  <c r="MA966" i="1"/>
  <c r="MB966" i="1"/>
  <c r="MC966" i="1"/>
  <c r="MD966" i="1"/>
  <c r="ME966" i="1"/>
  <c r="MF966" i="1"/>
  <c r="MG966" i="1"/>
  <c r="MH966" i="1"/>
  <c r="MI966" i="1"/>
  <c r="MJ966" i="1"/>
  <c r="MK966" i="1"/>
  <c r="ML966" i="1"/>
  <c r="MM966" i="1"/>
  <c r="MN966" i="1"/>
  <c r="MO966" i="1"/>
  <c r="MP966" i="1"/>
  <c r="MQ966" i="1"/>
  <c r="MR966" i="1"/>
  <c r="MS966" i="1"/>
  <c r="MT966" i="1"/>
  <c r="MU966" i="1"/>
  <c r="MV966" i="1"/>
  <c r="MW966" i="1"/>
  <c r="MX966" i="1"/>
  <c r="MY966" i="1"/>
  <c r="MZ966" i="1"/>
  <c r="NA966" i="1"/>
  <c r="NB966" i="1"/>
  <c r="NC966" i="1"/>
  <c r="ND966" i="1"/>
  <c r="NE966" i="1"/>
  <c r="NF966" i="1"/>
  <c r="NG966" i="1"/>
  <c r="NH966" i="1"/>
  <c r="NI966" i="1"/>
  <c r="NJ966" i="1"/>
  <c r="NK966" i="1"/>
  <c r="NL966" i="1"/>
  <c r="NM966" i="1"/>
  <c r="NN966" i="1"/>
  <c r="NO966" i="1"/>
  <c r="NP966" i="1"/>
  <c r="NQ966" i="1"/>
  <c r="NR966" i="1"/>
  <c r="NS966" i="1"/>
  <c r="NT966" i="1"/>
  <c r="NU966" i="1"/>
  <c r="NV966" i="1"/>
  <c r="NW966" i="1"/>
  <c r="NX966" i="1"/>
  <c r="NY966" i="1"/>
  <c r="NZ966" i="1"/>
  <c r="OA966" i="1"/>
  <c r="OB966" i="1"/>
  <c r="OC966" i="1"/>
  <c r="OD966" i="1"/>
  <c r="OE966" i="1"/>
  <c r="OF966" i="1"/>
  <c r="OG966" i="1"/>
  <c r="OH966" i="1"/>
  <c r="OI966" i="1"/>
  <c r="OJ966" i="1"/>
  <c r="JV967" i="1"/>
  <c r="JW967" i="1"/>
  <c r="JX967" i="1"/>
  <c r="JY967" i="1"/>
  <c r="JZ967" i="1"/>
  <c r="KA967" i="1"/>
  <c r="KB967" i="1"/>
  <c r="KC967" i="1"/>
  <c r="KD967" i="1"/>
  <c r="KE967" i="1"/>
  <c r="KF967" i="1"/>
  <c r="KG967" i="1"/>
  <c r="KH967" i="1"/>
  <c r="KI967" i="1"/>
  <c r="KJ967" i="1"/>
  <c r="KK967" i="1"/>
  <c r="KL967" i="1"/>
  <c r="KM967" i="1"/>
  <c r="KN967" i="1"/>
  <c r="KO967" i="1"/>
  <c r="KP967" i="1"/>
  <c r="KQ967" i="1"/>
  <c r="KR967" i="1"/>
  <c r="KS967" i="1"/>
  <c r="KT967" i="1"/>
  <c r="KU967" i="1"/>
  <c r="KV967" i="1"/>
  <c r="KW967" i="1"/>
  <c r="KX967" i="1"/>
  <c r="KY967" i="1"/>
  <c r="KZ967" i="1"/>
  <c r="LA967" i="1"/>
  <c r="LB967" i="1"/>
  <c r="LC967" i="1"/>
  <c r="LD967" i="1"/>
  <c r="LE967" i="1"/>
  <c r="LF967" i="1"/>
  <c r="LG967" i="1"/>
  <c r="LH967" i="1"/>
  <c r="LI967" i="1"/>
  <c r="LJ967" i="1"/>
  <c r="LK967" i="1"/>
  <c r="LL967" i="1"/>
  <c r="LM967" i="1"/>
  <c r="LN967" i="1"/>
  <c r="LO967" i="1"/>
  <c r="LP967" i="1"/>
  <c r="LQ967" i="1"/>
  <c r="LR967" i="1"/>
  <c r="LS967" i="1"/>
  <c r="LT967" i="1"/>
  <c r="LU967" i="1"/>
  <c r="LV967" i="1"/>
  <c r="LW967" i="1"/>
  <c r="LX967" i="1"/>
  <c r="LY967" i="1"/>
  <c r="LZ967" i="1"/>
  <c r="MA967" i="1"/>
  <c r="MB967" i="1"/>
  <c r="MC967" i="1"/>
  <c r="MD967" i="1"/>
  <c r="ME967" i="1"/>
  <c r="MF967" i="1"/>
  <c r="MG967" i="1"/>
  <c r="MH967" i="1"/>
  <c r="MI967" i="1"/>
  <c r="MJ967" i="1"/>
  <c r="MK967" i="1"/>
  <c r="ML967" i="1"/>
  <c r="MM967" i="1"/>
  <c r="MN967" i="1"/>
  <c r="MO967" i="1"/>
  <c r="MP967" i="1"/>
  <c r="MQ967" i="1"/>
  <c r="MR967" i="1"/>
  <c r="MS967" i="1"/>
  <c r="MT967" i="1"/>
  <c r="MU967" i="1"/>
  <c r="MV967" i="1"/>
  <c r="MW967" i="1"/>
  <c r="MX967" i="1"/>
  <c r="MY967" i="1"/>
  <c r="MZ967" i="1"/>
  <c r="NA967" i="1"/>
  <c r="NB967" i="1"/>
  <c r="NC967" i="1"/>
  <c r="ND967" i="1"/>
  <c r="NE967" i="1"/>
  <c r="NF967" i="1"/>
  <c r="NG967" i="1"/>
  <c r="NH967" i="1"/>
  <c r="NI967" i="1"/>
  <c r="NJ967" i="1"/>
  <c r="NK967" i="1"/>
  <c r="NL967" i="1"/>
  <c r="NM967" i="1"/>
  <c r="NN967" i="1"/>
  <c r="NO967" i="1"/>
  <c r="NP967" i="1"/>
  <c r="NQ967" i="1"/>
  <c r="NR967" i="1"/>
  <c r="NS967" i="1"/>
  <c r="NT967" i="1"/>
  <c r="NU967" i="1"/>
  <c r="NV967" i="1"/>
  <c r="NW967" i="1"/>
  <c r="NX967" i="1"/>
  <c r="NY967" i="1"/>
  <c r="NZ967" i="1"/>
  <c r="OA967" i="1"/>
  <c r="OB967" i="1"/>
  <c r="OC967" i="1"/>
  <c r="OD967" i="1"/>
  <c r="OE967" i="1"/>
  <c r="OF967" i="1"/>
  <c r="OG967" i="1"/>
  <c r="OH967" i="1"/>
  <c r="OI967" i="1"/>
  <c r="OJ967" i="1"/>
  <c r="JV968" i="1"/>
  <c r="JW968" i="1"/>
  <c r="JX968" i="1"/>
  <c r="JY968" i="1"/>
  <c r="JZ968" i="1"/>
  <c r="KA968" i="1"/>
  <c r="KB968" i="1"/>
  <c r="KC968" i="1"/>
  <c r="KD968" i="1"/>
  <c r="KE968" i="1"/>
  <c r="KF968" i="1"/>
  <c r="KG968" i="1"/>
  <c r="KH968" i="1"/>
  <c r="KI968" i="1"/>
  <c r="KJ968" i="1"/>
  <c r="KK968" i="1"/>
  <c r="KL968" i="1"/>
  <c r="KM968" i="1"/>
  <c r="KN968" i="1"/>
  <c r="KO968" i="1"/>
  <c r="KP968" i="1"/>
  <c r="KQ968" i="1"/>
  <c r="KR968" i="1"/>
  <c r="KS968" i="1"/>
  <c r="KT968" i="1"/>
  <c r="KU968" i="1"/>
  <c r="KV968" i="1"/>
  <c r="KW968" i="1"/>
  <c r="KX968" i="1"/>
  <c r="KY968" i="1"/>
  <c r="KZ968" i="1"/>
  <c r="LA968" i="1"/>
  <c r="LB968" i="1"/>
  <c r="LC968" i="1"/>
  <c r="LD968" i="1"/>
  <c r="LE968" i="1"/>
  <c r="LF968" i="1"/>
  <c r="LG968" i="1"/>
  <c r="LH968" i="1"/>
  <c r="LI968" i="1"/>
  <c r="LJ968" i="1"/>
  <c r="LK968" i="1"/>
  <c r="LL968" i="1"/>
  <c r="LM968" i="1"/>
  <c r="LN968" i="1"/>
  <c r="LO968" i="1"/>
  <c r="LP968" i="1"/>
  <c r="LQ968" i="1"/>
  <c r="LR968" i="1"/>
  <c r="LS968" i="1"/>
  <c r="LT968" i="1"/>
  <c r="LU968" i="1"/>
  <c r="LV968" i="1"/>
  <c r="LW968" i="1"/>
  <c r="LX968" i="1"/>
  <c r="LY968" i="1"/>
  <c r="LZ968" i="1"/>
  <c r="MA968" i="1"/>
  <c r="MB968" i="1"/>
  <c r="MC968" i="1"/>
  <c r="MD968" i="1"/>
  <c r="ME968" i="1"/>
  <c r="MF968" i="1"/>
  <c r="MG968" i="1"/>
  <c r="MH968" i="1"/>
  <c r="MI968" i="1"/>
  <c r="MJ968" i="1"/>
  <c r="MK968" i="1"/>
  <c r="ML968" i="1"/>
  <c r="MM968" i="1"/>
  <c r="MN968" i="1"/>
  <c r="MO968" i="1"/>
  <c r="MP968" i="1"/>
  <c r="MQ968" i="1"/>
  <c r="MR968" i="1"/>
  <c r="MS968" i="1"/>
  <c r="MT968" i="1"/>
  <c r="MU968" i="1"/>
  <c r="MV968" i="1"/>
  <c r="MW968" i="1"/>
  <c r="MX968" i="1"/>
  <c r="MY968" i="1"/>
  <c r="MZ968" i="1"/>
  <c r="NA968" i="1"/>
  <c r="NB968" i="1"/>
  <c r="NC968" i="1"/>
  <c r="ND968" i="1"/>
  <c r="NE968" i="1"/>
  <c r="NF968" i="1"/>
  <c r="NG968" i="1"/>
  <c r="NH968" i="1"/>
  <c r="NI968" i="1"/>
  <c r="NJ968" i="1"/>
  <c r="NK968" i="1"/>
  <c r="NL968" i="1"/>
  <c r="NM968" i="1"/>
  <c r="NN968" i="1"/>
  <c r="NO968" i="1"/>
  <c r="NP968" i="1"/>
  <c r="NQ968" i="1"/>
  <c r="NR968" i="1"/>
  <c r="NS968" i="1"/>
  <c r="NT968" i="1"/>
  <c r="NU968" i="1"/>
  <c r="NV968" i="1"/>
  <c r="NW968" i="1"/>
  <c r="NX968" i="1"/>
  <c r="NY968" i="1"/>
  <c r="NZ968" i="1"/>
  <c r="OA968" i="1"/>
  <c r="OB968" i="1"/>
  <c r="OC968" i="1"/>
  <c r="OD968" i="1"/>
  <c r="OE968" i="1"/>
  <c r="OF968" i="1"/>
  <c r="OG968" i="1"/>
  <c r="OH968" i="1"/>
  <c r="OI968" i="1"/>
  <c r="OJ968" i="1"/>
  <c r="JV969" i="1"/>
  <c r="JW969" i="1"/>
  <c r="JX969" i="1"/>
  <c r="JY969" i="1"/>
  <c r="JZ969" i="1"/>
  <c r="KA969" i="1"/>
  <c r="KB969" i="1"/>
  <c r="KC969" i="1"/>
  <c r="KD969" i="1"/>
  <c r="KE969" i="1"/>
  <c r="KF969" i="1"/>
  <c r="KG969" i="1"/>
  <c r="KH969" i="1"/>
  <c r="KI969" i="1"/>
  <c r="KJ969" i="1"/>
  <c r="KK969" i="1"/>
  <c r="KL969" i="1"/>
  <c r="KM969" i="1"/>
  <c r="KN969" i="1"/>
  <c r="KO969" i="1"/>
  <c r="KP969" i="1"/>
  <c r="KQ969" i="1"/>
  <c r="KR969" i="1"/>
  <c r="KS969" i="1"/>
  <c r="KT969" i="1"/>
  <c r="KU969" i="1"/>
  <c r="KV969" i="1"/>
  <c r="KW969" i="1"/>
  <c r="KX969" i="1"/>
  <c r="KY969" i="1"/>
  <c r="KZ969" i="1"/>
  <c r="LA969" i="1"/>
  <c r="LB969" i="1"/>
  <c r="LC969" i="1"/>
  <c r="LD969" i="1"/>
  <c r="LE969" i="1"/>
  <c r="LF969" i="1"/>
  <c r="LG969" i="1"/>
  <c r="LH969" i="1"/>
  <c r="LI969" i="1"/>
  <c r="LJ969" i="1"/>
  <c r="LK969" i="1"/>
  <c r="LL969" i="1"/>
  <c r="LM969" i="1"/>
  <c r="LN969" i="1"/>
  <c r="LO969" i="1"/>
  <c r="LP969" i="1"/>
  <c r="LQ969" i="1"/>
  <c r="LR969" i="1"/>
  <c r="LS969" i="1"/>
  <c r="LT969" i="1"/>
  <c r="LU969" i="1"/>
  <c r="LV969" i="1"/>
  <c r="LW969" i="1"/>
  <c r="LX969" i="1"/>
  <c r="LY969" i="1"/>
  <c r="LZ969" i="1"/>
  <c r="MA969" i="1"/>
  <c r="MB969" i="1"/>
  <c r="MC969" i="1"/>
  <c r="MD969" i="1"/>
  <c r="ME969" i="1"/>
  <c r="MF969" i="1"/>
  <c r="MG969" i="1"/>
  <c r="MH969" i="1"/>
  <c r="MI969" i="1"/>
  <c r="MJ969" i="1"/>
  <c r="MK969" i="1"/>
  <c r="ML969" i="1"/>
  <c r="MM969" i="1"/>
  <c r="MN969" i="1"/>
  <c r="MO969" i="1"/>
  <c r="MP969" i="1"/>
  <c r="MQ969" i="1"/>
  <c r="MR969" i="1"/>
  <c r="MS969" i="1"/>
  <c r="MT969" i="1"/>
  <c r="MU969" i="1"/>
  <c r="MV969" i="1"/>
  <c r="MW969" i="1"/>
  <c r="MX969" i="1"/>
  <c r="MY969" i="1"/>
  <c r="MZ969" i="1"/>
  <c r="NA969" i="1"/>
  <c r="NB969" i="1"/>
  <c r="NC969" i="1"/>
  <c r="ND969" i="1"/>
  <c r="NE969" i="1"/>
  <c r="NF969" i="1"/>
  <c r="NG969" i="1"/>
  <c r="NH969" i="1"/>
  <c r="NI969" i="1"/>
  <c r="NJ969" i="1"/>
  <c r="NK969" i="1"/>
  <c r="NL969" i="1"/>
  <c r="NM969" i="1"/>
  <c r="NN969" i="1"/>
  <c r="NO969" i="1"/>
  <c r="NP969" i="1"/>
  <c r="NQ969" i="1"/>
  <c r="NR969" i="1"/>
  <c r="NS969" i="1"/>
  <c r="NT969" i="1"/>
  <c r="NU969" i="1"/>
  <c r="NV969" i="1"/>
  <c r="NW969" i="1"/>
  <c r="NX969" i="1"/>
  <c r="NY969" i="1"/>
  <c r="NZ969" i="1"/>
  <c r="OA969" i="1"/>
  <c r="OB969" i="1"/>
  <c r="OC969" i="1"/>
  <c r="OD969" i="1"/>
  <c r="OE969" i="1"/>
  <c r="OF969" i="1"/>
  <c r="OG969" i="1"/>
  <c r="OH969" i="1"/>
  <c r="OI969" i="1"/>
  <c r="OJ969" i="1"/>
  <c r="JV970" i="1"/>
  <c r="JW970" i="1"/>
  <c r="JX970" i="1"/>
  <c r="JY970" i="1"/>
  <c r="JZ970" i="1"/>
  <c r="KA970" i="1"/>
  <c r="KB970" i="1"/>
  <c r="KC970" i="1"/>
  <c r="KD970" i="1"/>
  <c r="KE970" i="1"/>
  <c r="KF970" i="1"/>
  <c r="KG970" i="1"/>
  <c r="KH970" i="1"/>
  <c r="KI970" i="1"/>
  <c r="KJ970" i="1"/>
  <c r="KK970" i="1"/>
  <c r="KL970" i="1"/>
  <c r="KM970" i="1"/>
  <c r="KN970" i="1"/>
  <c r="KO970" i="1"/>
  <c r="KP970" i="1"/>
  <c r="KQ970" i="1"/>
  <c r="KR970" i="1"/>
  <c r="KS970" i="1"/>
  <c r="KT970" i="1"/>
  <c r="KU970" i="1"/>
  <c r="KV970" i="1"/>
  <c r="KW970" i="1"/>
  <c r="KX970" i="1"/>
  <c r="KY970" i="1"/>
  <c r="KZ970" i="1"/>
  <c r="LA970" i="1"/>
  <c r="LB970" i="1"/>
  <c r="LC970" i="1"/>
  <c r="LD970" i="1"/>
  <c r="LE970" i="1"/>
  <c r="LF970" i="1"/>
  <c r="LG970" i="1"/>
  <c r="LH970" i="1"/>
  <c r="LI970" i="1"/>
  <c r="LJ970" i="1"/>
  <c r="LK970" i="1"/>
  <c r="LL970" i="1"/>
  <c r="LM970" i="1"/>
  <c r="LN970" i="1"/>
  <c r="LO970" i="1"/>
  <c r="LP970" i="1"/>
  <c r="LQ970" i="1"/>
  <c r="LR970" i="1"/>
  <c r="LS970" i="1"/>
  <c r="LT970" i="1"/>
  <c r="LU970" i="1"/>
  <c r="LV970" i="1"/>
  <c r="LW970" i="1"/>
  <c r="LX970" i="1"/>
  <c r="LY970" i="1"/>
  <c r="LZ970" i="1"/>
  <c r="MA970" i="1"/>
  <c r="MB970" i="1"/>
  <c r="MC970" i="1"/>
  <c r="MD970" i="1"/>
  <c r="ME970" i="1"/>
  <c r="MF970" i="1"/>
  <c r="MG970" i="1"/>
  <c r="MH970" i="1"/>
  <c r="MI970" i="1"/>
  <c r="MJ970" i="1"/>
  <c r="MK970" i="1"/>
  <c r="ML970" i="1"/>
  <c r="MM970" i="1"/>
  <c r="MN970" i="1"/>
  <c r="MO970" i="1"/>
  <c r="MP970" i="1"/>
  <c r="MQ970" i="1"/>
  <c r="MR970" i="1"/>
  <c r="MS970" i="1"/>
  <c r="MT970" i="1"/>
  <c r="MU970" i="1"/>
  <c r="MV970" i="1"/>
  <c r="MW970" i="1"/>
  <c r="MX970" i="1"/>
  <c r="MY970" i="1"/>
  <c r="MZ970" i="1"/>
  <c r="NA970" i="1"/>
  <c r="NB970" i="1"/>
  <c r="NC970" i="1"/>
  <c r="ND970" i="1"/>
  <c r="NE970" i="1"/>
  <c r="NF970" i="1"/>
  <c r="NG970" i="1"/>
  <c r="NH970" i="1"/>
  <c r="NI970" i="1"/>
  <c r="NJ970" i="1"/>
  <c r="NK970" i="1"/>
  <c r="NL970" i="1"/>
  <c r="NM970" i="1"/>
  <c r="NN970" i="1"/>
  <c r="NO970" i="1"/>
  <c r="NP970" i="1"/>
  <c r="NQ970" i="1"/>
  <c r="NR970" i="1"/>
  <c r="NS970" i="1"/>
  <c r="NT970" i="1"/>
  <c r="NU970" i="1"/>
  <c r="NV970" i="1"/>
  <c r="NW970" i="1"/>
  <c r="NX970" i="1"/>
  <c r="NY970" i="1"/>
  <c r="NZ970" i="1"/>
  <c r="OA970" i="1"/>
  <c r="OB970" i="1"/>
  <c r="OC970" i="1"/>
  <c r="OD970" i="1"/>
  <c r="OE970" i="1"/>
  <c r="OF970" i="1"/>
  <c r="OG970" i="1"/>
  <c r="OH970" i="1"/>
  <c r="OI970" i="1"/>
  <c r="OJ970" i="1"/>
  <c r="JV971" i="1"/>
  <c r="JW971" i="1"/>
  <c r="JX971" i="1"/>
  <c r="JY971" i="1"/>
  <c r="JZ971" i="1"/>
  <c r="KA971" i="1"/>
  <c r="KB971" i="1"/>
  <c r="KC971" i="1"/>
  <c r="KD971" i="1"/>
  <c r="KE971" i="1"/>
  <c r="KF971" i="1"/>
  <c r="KG971" i="1"/>
  <c r="KH971" i="1"/>
  <c r="KI971" i="1"/>
  <c r="KJ971" i="1"/>
  <c r="KK971" i="1"/>
  <c r="KL971" i="1"/>
  <c r="KM971" i="1"/>
  <c r="KN971" i="1"/>
  <c r="KO971" i="1"/>
  <c r="KP971" i="1"/>
  <c r="KQ971" i="1"/>
  <c r="KR971" i="1"/>
  <c r="KS971" i="1"/>
  <c r="KT971" i="1"/>
  <c r="KU971" i="1"/>
  <c r="KV971" i="1"/>
  <c r="KW971" i="1"/>
  <c r="KX971" i="1"/>
  <c r="KY971" i="1"/>
  <c r="KZ971" i="1"/>
  <c r="LA971" i="1"/>
  <c r="LB971" i="1"/>
  <c r="LC971" i="1"/>
  <c r="LD971" i="1"/>
  <c r="LE971" i="1"/>
  <c r="LF971" i="1"/>
  <c r="LG971" i="1"/>
  <c r="LH971" i="1"/>
  <c r="LI971" i="1"/>
  <c r="LJ971" i="1"/>
  <c r="LK971" i="1"/>
  <c r="LL971" i="1"/>
  <c r="LM971" i="1"/>
  <c r="LN971" i="1"/>
  <c r="LO971" i="1"/>
  <c r="LP971" i="1"/>
  <c r="LQ971" i="1"/>
  <c r="LR971" i="1"/>
  <c r="LS971" i="1"/>
  <c r="LT971" i="1"/>
  <c r="LU971" i="1"/>
  <c r="LV971" i="1"/>
  <c r="LW971" i="1"/>
  <c r="LX971" i="1"/>
  <c r="LY971" i="1"/>
  <c r="LZ971" i="1"/>
  <c r="MA971" i="1"/>
  <c r="MB971" i="1"/>
  <c r="MC971" i="1"/>
  <c r="MD971" i="1"/>
  <c r="ME971" i="1"/>
  <c r="MF971" i="1"/>
  <c r="MG971" i="1"/>
  <c r="MH971" i="1"/>
  <c r="MI971" i="1"/>
  <c r="MJ971" i="1"/>
  <c r="MK971" i="1"/>
  <c r="ML971" i="1"/>
  <c r="MM971" i="1"/>
  <c r="MN971" i="1"/>
  <c r="MO971" i="1"/>
  <c r="MP971" i="1"/>
  <c r="MQ971" i="1"/>
  <c r="MR971" i="1"/>
  <c r="MS971" i="1"/>
  <c r="MT971" i="1"/>
  <c r="MU971" i="1"/>
  <c r="MV971" i="1"/>
  <c r="MW971" i="1"/>
  <c r="MX971" i="1"/>
  <c r="MY971" i="1"/>
  <c r="MZ971" i="1"/>
  <c r="NA971" i="1"/>
  <c r="NB971" i="1"/>
  <c r="NC971" i="1"/>
  <c r="ND971" i="1"/>
  <c r="NE971" i="1"/>
  <c r="NF971" i="1"/>
  <c r="NG971" i="1"/>
  <c r="NH971" i="1"/>
  <c r="NI971" i="1"/>
  <c r="NJ971" i="1"/>
  <c r="NK971" i="1"/>
  <c r="NL971" i="1"/>
  <c r="NM971" i="1"/>
  <c r="NN971" i="1"/>
  <c r="NO971" i="1"/>
  <c r="NP971" i="1"/>
  <c r="NQ971" i="1"/>
  <c r="NR971" i="1"/>
  <c r="NS971" i="1"/>
  <c r="NT971" i="1"/>
  <c r="NU971" i="1"/>
  <c r="NV971" i="1"/>
  <c r="NW971" i="1"/>
  <c r="NX971" i="1"/>
  <c r="NY971" i="1"/>
  <c r="NZ971" i="1"/>
  <c r="OA971" i="1"/>
  <c r="OB971" i="1"/>
  <c r="OC971" i="1"/>
  <c r="OD971" i="1"/>
  <c r="OE971" i="1"/>
  <c r="OF971" i="1"/>
  <c r="OG971" i="1"/>
  <c r="OH971" i="1"/>
  <c r="OI971" i="1"/>
  <c r="OJ971" i="1"/>
  <c r="JV972" i="1"/>
  <c r="JW972" i="1"/>
  <c r="JX972" i="1"/>
  <c r="JY972" i="1"/>
  <c r="JZ972" i="1"/>
  <c r="KA972" i="1"/>
  <c r="KB972" i="1"/>
  <c r="KC972" i="1"/>
  <c r="KD972" i="1"/>
  <c r="KE972" i="1"/>
  <c r="KF972" i="1"/>
  <c r="KG972" i="1"/>
  <c r="KH972" i="1"/>
  <c r="KI972" i="1"/>
  <c r="KJ972" i="1"/>
  <c r="KK972" i="1"/>
  <c r="KL972" i="1"/>
  <c r="KM972" i="1"/>
  <c r="KN972" i="1"/>
  <c r="KO972" i="1"/>
  <c r="KP972" i="1"/>
  <c r="KQ972" i="1"/>
  <c r="KR972" i="1"/>
  <c r="KS972" i="1"/>
  <c r="KT972" i="1"/>
  <c r="KU972" i="1"/>
  <c r="KV972" i="1"/>
  <c r="KW972" i="1"/>
  <c r="KX972" i="1"/>
  <c r="KY972" i="1"/>
  <c r="KZ972" i="1"/>
  <c r="LA972" i="1"/>
  <c r="LB972" i="1"/>
  <c r="LC972" i="1"/>
  <c r="LD972" i="1"/>
  <c r="LE972" i="1"/>
  <c r="LF972" i="1"/>
  <c r="LG972" i="1"/>
  <c r="LH972" i="1"/>
  <c r="LI972" i="1"/>
  <c r="LJ972" i="1"/>
  <c r="LK972" i="1"/>
  <c r="LL972" i="1"/>
  <c r="LM972" i="1"/>
  <c r="LN972" i="1"/>
  <c r="LO972" i="1"/>
  <c r="LP972" i="1"/>
  <c r="LQ972" i="1"/>
  <c r="LR972" i="1"/>
  <c r="LS972" i="1"/>
  <c r="LT972" i="1"/>
  <c r="LU972" i="1"/>
  <c r="LV972" i="1"/>
  <c r="LW972" i="1"/>
  <c r="LX972" i="1"/>
  <c r="LY972" i="1"/>
  <c r="LZ972" i="1"/>
  <c r="MA972" i="1"/>
  <c r="MB972" i="1"/>
  <c r="MC972" i="1"/>
  <c r="MD972" i="1"/>
  <c r="ME972" i="1"/>
  <c r="MF972" i="1"/>
  <c r="MG972" i="1"/>
  <c r="MH972" i="1"/>
  <c r="MI972" i="1"/>
  <c r="MJ972" i="1"/>
  <c r="MK972" i="1"/>
  <c r="ML972" i="1"/>
  <c r="MM972" i="1"/>
  <c r="MN972" i="1"/>
  <c r="MO972" i="1"/>
  <c r="MP972" i="1"/>
  <c r="MQ972" i="1"/>
  <c r="MR972" i="1"/>
  <c r="MS972" i="1"/>
  <c r="MT972" i="1"/>
  <c r="MU972" i="1"/>
  <c r="MV972" i="1"/>
  <c r="MW972" i="1"/>
  <c r="MX972" i="1"/>
  <c r="MY972" i="1"/>
  <c r="MZ972" i="1"/>
  <c r="NA972" i="1"/>
  <c r="NB972" i="1"/>
  <c r="NC972" i="1"/>
  <c r="ND972" i="1"/>
  <c r="NE972" i="1"/>
  <c r="NF972" i="1"/>
  <c r="NG972" i="1"/>
  <c r="NH972" i="1"/>
  <c r="NI972" i="1"/>
  <c r="NJ972" i="1"/>
  <c r="NK972" i="1"/>
  <c r="NL972" i="1"/>
  <c r="NM972" i="1"/>
  <c r="NN972" i="1"/>
  <c r="NO972" i="1"/>
  <c r="NP972" i="1"/>
  <c r="NQ972" i="1"/>
  <c r="NR972" i="1"/>
  <c r="NS972" i="1"/>
  <c r="NT972" i="1"/>
  <c r="NU972" i="1"/>
  <c r="NV972" i="1"/>
  <c r="NW972" i="1"/>
  <c r="NX972" i="1"/>
  <c r="NY972" i="1"/>
  <c r="NZ972" i="1"/>
  <c r="OA972" i="1"/>
  <c r="OB972" i="1"/>
  <c r="OC972" i="1"/>
  <c r="OD972" i="1"/>
  <c r="OE972" i="1"/>
  <c r="OF972" i="1"/>
  <c r="OG972" i="1"/>
  <c r="OH972" i="1"/>
  <c r="OI972" i="1"/>
  <c r="OJ972" i="1"/>
  <c r="JV973" i="1"/>
  <c r="JW973" i="1"/>
  <c r="JX973" i="1"/>
  <c r="JY973" i="1"/>
  <c r="JZ973" i="1"/>
  <c r="KA973" i="1"/>
  <c r="KB973" i="1"/>
  <c r="KC973" i="1"/>
  <c r="KD973" i="1"/>
  <c r="KE973" i="1"/>
  <c r="KF973" i="1"/>
  <c r="KG973" i="1"/>
  <c r="KH973" i="1"/>
  <c r="KI973" i="1"/>
  <c r="KJ973" i="1"/>
  <c r="KK973" i="1"/>
  <c r="KL973" i="1"/>
  <c r="KM973" i="1"/>
  <c r="KN973" i="1"/>
  <c r="KO973" i="1"/>
  <c r="KP973" i="1"/>
  <c r="KQ973" i="1"/>
  <c r="KR973" i="1"/>
  <c r="KS973" i="1"/>
  <c r="KT973" i="1"/>
  <c r="KU973" i="1"/>
  <c r="KV973" i="1"/>
  <c r="KW973" i="1"/>
  <c r="KX973" i="1"/>
  <c r="KY973" i="1"/>
  <c r="KZ973" i="1"/>
  <c r="LA973" i="1"/>
  <c r="LB973" i="1"/>
  <c r="LC973" i="1"/>
  <c r="LD973" i="1"/>
  <c r="LE973" i="1"/>
  <c r="LF973" i="1"/>
  <c r="LG973" i="1"/>
  <c r="LH973" i="1"/>
  <c r="LI973" i="1"/>
  <c r="LJ973" i="1"/>
  <c r="LK973" i="1"/>
  <c r="LL973" i="1"/>
  <c r="LM973" i="1"/>
  <c r="LN973" i="1"/>
  <c r="LO973" i="1"/>
  <c r="LP973" i="1"/>
  <c r="LQ973" i="1"/>
  <c r="LR973" i="1"/>
  <c r="LS973" i="1"/>
  <c r="LT973" i="1"/>
  <c r="LU973" i="1"/>
  <c r="LV973" i="1"/>
  <c r="LW973" i="1"/>
  <c r="LX973" i="1"/>
  <c r="LY973" i="1"/>
  <c r="LZ973" i="1"/>
  <c r="MA973" i="1"/>
  <c r="MB973" i="1"/>
  <c r="MC973" i="1"/>
  <c r="MD973" i="1"/>
  <c r="ME973" i="1"/>
  <c r="MF973" i="1"/>
  <c r="MG973" i="1"/>
  <c r="MH973" i="1"/>
  <c r="MI973" i="1"/>
  <c r="MJ973" i="1"/>
  <c r="MK973" i="1"/>
  <c r="ML973" i="1"/>
  <c r="MM973" i="1"/>
  <c r="MN973" i="1"/>
  <c r="MO973" i="1"/>
  <c r="MP973" i="1"/>
  <c r="MQ973" i="1"/>
  <c r="MR973" i="1"/>
  <c r="MS973" i="1"/>
  <c r="MT973" i="1"/>
  <c r="MU973" i="1"/>
  <c r="MV973" i="1"/>
  <c r="MW973" i="1"/>
  <c r="MX973" i="1"/>
  <c r="MY973" i="1"/>
  <c r="MZ973" i="1"/>
  <c r="NA973" i="1"/>
  <c r="NB973" i="1"/>
  <c r="NC973" i="1"/>
  <c r="ND973" i="1"/>
  <c r="NE973" i="1"/>
  <c r="NF973" i="1"/>
  <c r="NG973" i="1"/>
  <c r="NH973" i="1"/>
  <c r="NI973" i="1"/>
  <c r="NJ973" i="1"/>
  <c r="NK973" i="1"/>
  <c r="NL973" i="1"/>
  <c r="NM973" i="1"/>
  <c r="NN973" i="1"/>
  <c r="NO973" i="1"/>
  <c r="NP973" i="1"/>
  <c r="NQ973" i="1"/>
  <c r="NR973" i="1"/>
  <c r="NS973" i="1"/>
  <c r="NT973" i="1"/>
  <c r="NU973" i="1"/>
  <c r="NV973" i="1"/>
  <c r="NW973" i="1"/>
  <c r="NX973" i="1"/>
  <c r="NY973" i="1"/>
  <c r="NZ973" i="1"/>
  <c r="OA973" i="1"/>
  <c r="OB973" i="1"/>
  <c r="OC973" i="1"/>
  <c r="OD973" i="1"/>
  <c r="OE973" i="1"/>
  <c r="OF973" i="1"/>
  <c r="OG973" i="1"/>
  <c r="OH973" i="1"/>
  <c r="OI973" i="1"/>
  <c r="OJ973" i="1"/>
  <c r="JV974" i="1"/>
  <c r="JW974" i="1"/>
  <c r="JX974" i="1"/>
  <c r="JY974" i="1"/>
  <c r="JZ974" i="1"/>
  <c r="KA974" i="1"/>
  <c r="KB974" i="1"/>
  <c r="KC974" i="1"/>
  <c r="KD974" i="1"/>
  <c r="KE974" i="1"/>
  <c r="KF974" i="1"/>
  <c r="KG974" i="1"/>
  <c r="KH974" i="1"/>
  <c r="KI974" i="1"/>
  <c r="KJ974" i="1"/>
  <c r="KK974" i="1"/>
  <c r="KL974" i="1"/>
  <c r="KM974" i="1"/>
  <c r="KN974" i="1"/>
  <c r="KO974" i="1"/>
  <c r="KP974" i="1"/>
  <c r="KQ974" i="1"/>
  <c r="KR974" i="1"/>
  <c r="KS974" i="1"/>
  <c r="KT974" i="1"/>
  <c r="KU974" i="1"/>
  <c r="KV974" i="1"/>
  <c r="KW974" i="1"/>
  <c r="KX974" i="1"/>
  <c r="KY974" i="1"/>
  <c r="KZ974" i="1"/>
  <c r="LA974" i="1"/>
  <c r="LB974" i="1"/>
  <c r="LC974" i="1"/>
  <c r="LD974" i="1"/>
  <c r="LE974" i="1"/>
  <c r="LF974" i="1"/>
  <c r="LG974" i="1"/>
  <c r="LH974" i="1"/>
  <c r="LI974" i="1"/>
  <c r="LJ974" i="1"/>
  <c r="LK974" i="1"/>
  <c r="LL974" i="1"/>
  <c r="LM974" i="1"/>
  <c r="LN974" i="1"/>
  <c r="LO974" i="1"/>
  <c r="LP974" i="1"/>
  <c r="LQ974" i="1"/>
  <c r="LR974" i="1"/>
  <c r="LS974" i="1"/>
  <c r="LT974" i="1"/>
  <c r="LU974" i="1"/>
  <c r="LV974" i="1"/>
  <c r="LW974" i="1"/>
  <c r="LX974" i="1"/>
  <c r="LY974" i="1"/>
  <c r="LZ974" i="1"/>
  <c r="MA974" i="1"/>
  <c r="MB974" i="1"/>
  <c r="MC974" i="1"/>
  <c r="MD974" i="1"/>
  <c r="ME974" i="1"/>
  <c r="MF974" i="1"/>
  <c r="MG974" i="1"/>
  <c r="MH974" i="1"/>
  <c r="MI974" i="1"/>
  <c r="MJ974" i="1"/>
  <c r="MK974" i="1"/>
  <c r="ML974" i="1"/>
  <c r="MM974" i="1"/>
  <c r="MN974" i="1"/>
  <c r="MO974" i="1"/>
  <c r="MP974" i="1"/>
  <c r="MQ974" i="1"/>
  <c r="MR974" i="1"/>
  <c r="MS974" i="1"/>
  <c r="MT974" i="1"/>
  <c r="MU974" i="1"/>
  <c r="MV974" i="1"/>
  <c r="MW974" i="1"/>
  <c r="MX974" i="1"/>
  <c r="MY974" i="1"/>
  <c r="MZ974" i="1"/>
  <c r="NA974" i="1"/>
  <c r="NB974" i="1"/>
  <c r="NC974" i="1"/>
  <c r="ND974" i="1"/>
  <c r="NE974" i="1"/>
  <c r="NF974" i="1"/>
  <c r="NG974" i="1"/>
  <c r="NH974" i="1"/>
  <c r="NI974" i="1"/>
  <c r="NJ974" i="1"/>
  <c r="NK974" i="1"/>
  <c r="NL974" i="1"/>
  <c r="NM974" i="1"/>
  <c r="NN974" i="1"/>
  <c r="NO974" i="1"/>
  <c r="NP974" i="1"/>
  <c r="NQ974" i="1"/>
  <c r="NR974" i="1"/>
  <c r="NS974" i="1"/>
  <c r="NT974" i="1"/>
  <c r="NU974" i="1"/>
  <c r="NV974" i="1"/>
  <c r="NW974" i="1"/>
  <c r="NX974" i="1"/>
  <c r="NY974" i="1"/>
  <c r="NZ974" i="1"/>
  <c r="OA974" i="1"/>
  <c r="OB974" i="1"/>
  <c r="OC974" i="1"/>
  <c r="OD974" i="1"/>
  <c r="OE974" i="1"/>
  <c r="OF974" i="1"/>
  <c r="OG974" i="1"/>
  <c r="OH974" i="1"/>
  <c r="OI974" i="1"/>
  <c r="OJ974" i="1"/>
  <c r="JV975" i="1"/>
  <c r="JW975" i="1"/>
  <c r="JX975" i="1"/>
  <c r="JY975" i="1"/>
  <c r="JZ975" i="1"/>
  <c r="KA975" i="1"/>
  <c r="KB975" i="1"/>
  <c r="KC975" i="1"/>
  <c r="KD975" i="1"/>
  <c r="KE975" i="1"/>
  <c r="KF975" i="1"/>
  <c r="KG975" i="1"/>
  <c r="KH975" i="1"/>
  <c r="KI975" i="1"/>
  <c r="KJ975" i="1"/>
  <c r="KK975" i="1"/>
  <c r="KL975" i="1"/>
  <c r="KM975" i="1"/>
  <c r="KN975" i="1"/>
  <c r="KO975" i="1"/>
  <c r="KP975" i="1"/>
  <c r="KQ975" i="1"/>
  <c r="KR975" i="1"/>
  <c r="KS975" i="1"/>
  <c r="KT975" i="1"/>
  <c r="KU975" i="1"/>
  <c r="KV975" i="1"/>
  <c r="KW975" i="1"/>
  <c r="KX975" i="1"/>
  <c r="KY975" i="1"/>
  <c r="KZ975" i="1"/>
  <c r="LA975" i="1"/>
  <c r="LB975" i="1"/>
  <c r="LC975" i="1"/>
  <c r="LD975" i="1"/>
  <c r="LE975" i="1"/>
  <c r="LF975" i="1"/>
  <c r="LG975" i="1"/>
  <c r="LH975" i="1"/>
  <c r="LI975" i="1"/>
  <c r="LJ975" i="1"/>
  <c r="LK975" i="1"/>
  <c r="LL975" i="1"/>
  <c r="LM975" i="1"/>
  <c r="LN975" i="1"/>
  <c r="LO975" i="1"/>
  <c r="LP975" i="1"/>
  <c r="LQ975" i="1"/>
  <c r="LR975" i="1"/>
  <c r="LS975" i="1"/>
  <c r="LT975" i="1"/>
  <c r="LU975" i="1"/>
  <c r="LV975" i="1"/>
  <c r="LW975" i="1"/>
  <c r="LX975" i="1"/>
  <c r="LY975" i="1"/>
  <c r="LZ975" i="1"/>
  <c r="MA975" i="1"/>
  <c r="MB975" i="1"/>
  <c r="MC975" i="1"/>
  <c r="MD975" i="1"/>
  <c r="ME975" i="1"/>
  <c r="MF975" i="1"/>
  <c r="MG975" i="1"/>
  <c r="MH975" i="1"/>
  <c r="MI975" i="1"/>
  <c r="MJ975" i="1"/>
  <c r="MK975" i="1"/>
  <c r="ML975" i="1"/>
  <c r="MM975" i="1"/>
  <c r="MN975" i="1"/>
  <c r="MO975" i="1"/>
  <c r="MP975" i="1"/>
  <c r="MQ975" i="1"/>
  <c r="MR975" i="1"/>
  <c r="MS975" i="1"/>
  <c r="MT975" i="1"/>
  <c r="MU975" i="1"/>
  <c r="MV975" i="1"/>
  <c r="MW975" i="1"/>
  <c r="MX975" i="1"/>
  <c r="MY975" i="1"/>
  <c r="MZ975" i="1"/>
  <c r="NA975" i="1"/>
  <c r="NB975" i="1"/>
  <c r="NC975" i="1"/>
  <c r="ND975" i="1"/>
  <c r="NE975" i="1"/>
  <c r="NF975" i="1"/>
  <c r="NG975" i="1"/>
  <c r="NH975" i="1"/>
  <c r="NI975" i="1"/>
  <c r="NJ975" i="1"/>
  <c r="NK975" i="1"/>
  <c r="NL975" i="1"/>
  <c r="NM975" i="1"/>
  <c r="NN975" i="1"/>
  <c r="NO975" i="1"/>
  <c r="NP975" i="1"/>
  <c r="NQ975" i="1"/>
  <c r="NR975" i="1"/>
  <c r="NS975" i="1"/>
  <c r="NT975" i="1"/>
  <c r="NU975" i="1"/>
  <c r="NV975" i="1"/>
  <c r="NW975" i="1"/>
  <c r="NX975" i="1"/>
  <c r="NY975" i="1"/>
  <c r="NZ975" i="1"/>
  <c r="OA975" i="1"/>
  <c r="OB975" i="1"/>
  <c r="OC975" i="1"/>
  <c r="OD975" i="1"/>
  <c r="OE975" i="1"/>
  <c r="OF975" i="1"/>
  <c r="OG975" i="1"/>
  <c r="OH975" i="1"/>
  <c r="OI975" i="1"/>
  <c r="OJ975" i="1"/>
  <c r="JV976" i="1"/>
  <c r="JW976" i="1"/>
  <c r="JX976" i="1"/>
  <c r="JY976" i="1"/>
  <c r="JZ976" i="1"/>
  <c r="KA976" i="1"/>
  <c r="KB976" i="1"/>
  <c r="KC976" i="1"/>
  <c r="KD976" i="1"/>
  <c r="KE976" i="1"/>
  <c r="KF976" i="1"/>
  <c r="KG976" i="1"/>
  <c r="KH976" i="1"/>
  <c r="KI976" i="1"/>
  <c r="KJ976" i="1"/>
  <c r="KK976" i="1"/>
  <c r="KL976" i="1"/>
  <c r="KM976" i="1"/>
  <c r="KN976" i="1"/>
  <c r="KO976" i="1"/>
  <c r="KP976" i="1"/>
  <c r="KQ976" i="1"/>
  <c r="KR976" i="1"/>
  <c r="KS976" i="1"/>
  <c r="KT976" i="1"/>
  <c r="KU976" i="1"/>
  <c r="KV976" i="1"/>
  <c r="KW976" i="1"/>
  <c r="KX976" i="1"/>
  <c r="KY976" i="1"/>
  <c r="KZ976" i="1"/>
  <c r="LA976" i="1"/>
  <c r="LB976" i="1"/>
  <c r="LC976" i="1"/>
  <c r="LD976" i="1"/>
  <c r="LE976" i="1"/>
  <c r="LF976" i="1"/>
  <c r="LG976" i="1"/>
  <c r="LH976" i="1"/>
  <c r="LI976" i="1"/>
  <c r="LJ976" i="1"/>
  <c r="LK976" i="1"/>
  <c r="LL976" i="1"/>
  <c r="LM976" i="1"/>
  <c r="LN976" i="1"/>
  <c r="LO976" i="1"/>
  <c r="LP976" i="1"/>
  <c r="LQ976" i="1"/>
  <c r="LR976" i="1"/>
  <c r="LS976" i="1"/>
  <c r="LT976" i="1"/>
  <c r="LU976" i="1"/>
  <c r="LV976" i="1"/>
  <c r="LW976" i="1"/>
  <c r="LX976" i="1"/>
  <c r="LY976" i="1"/>
  <c r="LZ976" i="1"/>
  <c r="MA976" i="1"/>
  <c r="MB976" i="1"/>
  <c r="MC976" i="1"/>
  <c r="MD976" i="1"/>
  <c r="ME976" i="1"/>
  <c r="MF976" i="1"/>
  <c r="MG976" i="1"/>
  <c r="MH976" i="1"/>
  <c r="MI976" i="1"/>
  <c r="MJ976" i="1"/>
  <c r="MK976" i="1"/>
  <c r="ML976" i="1"/>
  <c r="MM976" i="1"/>
  <c r="MN976" i="1"/>
  <c r="MO976" i="1"/>
  <c r="MP976" i="1"/>
  <c r="MQ976" i="1"/>
  <c r="MR976" i="1"/>
  <c r="MS976" i="1"/>
  <c r="MT976" i="1"/>
  <c r="MU976" i="1"/>
  <c r="MV976" i="1"/>
  <c r="MW976" i="1"/>
  <c r="MX976" i="1"/>
  <c r="MY976" i="1"/>
  <c r="MZ976" i="1"/>
  <c r="NA976" i="1"/>
  <c r="NB976" i="1"/>
  <c r="NC976" i="1"/>
  <c r="ND976" i="1"/>
  <c r="NE976" i="1"/>
  <c r="NF976" i="1"/>
  <c r="NG976" i="1"/>
  <c r="NH976" i="1"/>
  <c r="NI976" i="1"/>
  <c r="NJ976" i="1"/>
  <c r="NK976" i="1"/>
  <c r="NL976" i="1"/>
  <c r="NM976" i="1"/>
  <c r="NN976" i="1"/>
  <c r="NO976" i="1"/>
  <c r="NP976" i="1"/>
  <c r="NQ976" i="1"/>
  <c r="NR976" i="1"/>
  <c r="NS976" i="1"/>
  <c r="NT976" i="1"/>
  <c r="NU976" i="1"/>
  <c r="NV976" i="1"/>
  <c r="NW976" i="1"/>
  <c r="NX976" i="1"/>
  <c r="NY976" i="1"/>
  <c r="NZ976" i="1"/>
  <c r="OA976" i="1"/>
  <c r="OB976" i="1"/>
  <c r="OC976" i="1"/>
  <c r="OD976" i="1"/>
  <c r="OE976" i="1"/>
  <c r="OF976" i="1"/>
  <c r="OG976" i="1"/>
  <c r="OH976" i="1"/>
  <c r="OI976" i="1"/>
  <c r="OJ976" i="1"/>
  <c r="JV977" i="1"/>
  <c r="JW977" i="1"/>
  <c r="JX977" i="1"/>
  <c r="JY977" i="1"/>
  <c r="JZ977" i="1"/>
  <c r="KA977" i="1"/>
  <c r="KB977" i="1"/>
  <c r="KC977" i="1"/>
  <c r="KD977" i="1"/>
  <c r="KE977" i="1"/>
  <c r="KF977" i="1"/>
  <c r="KG977" i="1"/>
  <c r="KH977" i="1"/>
  <c r="KI977" i="1"/>
  <c r="KJ977" i="1"/>
  <c r="KK977" i="1"/>
  <c r="KL977" i="1"/>
  <c r="KM977" i="1"/>
  <c r="KN977" i="1"/>
  <c r="KO977" i="1"/>
  <c r="KP977" i="1"/>
  <c r="KQ977" i="1"/>
  <c r="KR977" i="1"/>
  <c r="KS977" i="1"/>
  <c r="KT977" i="1"/>
  <c r="KU977" i="1"/>
  <c r="KV977" i="1"/>
  <c r="KW977" i="1"/>
  <c r="KX977" i="1"/>
  <c r="KY977" i="1"/>
  <c r="KZ977" i="1"/>
  <c r="LA977" i="1"/>
  <c r="LB977" i="1"/>
  <c r="LC977" i="1"/>
  <c r="LD977" i="1"/>
  <c r="LE977" i="1"/>
  <c r="LF977" i="1"/>
  <c r="LG977" i="1"/>
  <c r="LH977" i="1"/>
  <c r="LI977" i="1"/>
  <c r="LJ977" i="1"/>
  <c r="LK977" i="1"/>
  <c r="LL977" i="1"/>
  <c r="LM977" i="1"/>
  <c r="LN977" i="1"/>
  <c r="LO977" i="1"/>
  <c r="LP977" i="1"/>
  <c r="LQ977" i="1"/>
  <c r="LR977" i="1"/>
  <c r="LS977" i="1"/>
  <c r="LT977" i="1"/>
  <c r="LU977" i="1"/>
  <c r="LV977" i="1"/>
  <c r="LW977" i="1"/>
  <c r="LX977" i="1"/>
  <c r="LY977" i="1"/>
  <c r="LZ977" i="1"/>
  <c r="MA977" i="1"/>
  <c r="MB977" i="1"/>
  <c r="MC977" i="1"/>
  <c r="MD977" i="1"/>
  <c r="ME977" i="1"/>
  <c r="MF977" i="1"/>
  <c r="MG977" i="1"/>
  <c r="MH977" i="1"/>
  <c r="MI977" i="1"/>
  <c r="MJ977" i="1"/>
  <c r="MK977" i="1"/>
  <c r="ML977" i="1"/>
  <c r="MM977" i="1"/>
  <c r="MN977" i="1"/>
  <c r="MO977" i="1"/>
  <c r="MP977" i="1"/>
  <c r="MQ977" i="1"/>
  <c r="MR977" i="1"/>
  <c r="MS977" i="1"/>
  <c r="MT977" i="1"/>
  <c r="MU977" i="1"/>
  <c r="MV977" i="1"/>
  <c r="MW977" i="1"/>
  <c r="MX977" i="1"/>
  <c r="MY977" i="1"/>
  <c r="MZ977" i="1"/>
  <c r="NA977" i="1"/>
  <c r="NB977" i="1"/>
  <c r="NC977" i="1"/>
  <c r="ND977" i="1"/>
  <c r="NE977" i="1"/>
  <c r="NF977" i="1"/>
  <c r="NG977" i="1"/>
  <c r="NH977" i="1"/>
  <c r="NI977" i="1"/>
  <c r="NJ977" i="1"/>
  <c r="NK977" i="1"/>
  <c r="NL977" i="1"/>
  <c r="NM977" i="1"/>
  <c r="NN977" i="1"/>
  <c r="NO977" i="1"/>
  <c r="NP977" i="1"/>
  <c r="NQ977" i="1"/>
  <c r="NR977" i="1"/>
  <c r="NS977" i="1"/>
  <c r="NT977" i="1"/>
  <c r="NU977" i="1"/>
  <c r="NV977" i="1"/>
  <c r="NW977" i="1"/>
  <c r="NX977" i="1"/>
  <c r="NY977" i="1"/>
  <c r="NZ977" i="1"/>
  <c r="OA977" i="1"/>
  <c r="OB977" i="1"/>
  <c r="OC977" i="1"/>
  <c r="OD977" i="1"/>
  <c r="OE977" i="1"/>
  <c r="OF977" i="1"/>
  <c r="OG977" i="1"/>
  <c r="OH977" i="1"/>
  <c r="OI977" i="1"/>
  <c r="OJ977" i="1"/>
  <c r="JV978" i="1"/>
  <c r="JW978" i="1"/>
  <c r="JX978" i="1"/>
  <c r="JY978" i="1"/>
  <c r="JZ978" i="1"/>
  <c r="KA978" i="1"/>
  <c r="KB978" i="1"/>
  <c r="KC978" i="1"/>
  <c r="KD978" i="1"/>
  <c r="KE978" i="1"/>
  <c r="KF978" i="1"/>
  <c r="KG978" i="1"/>
  <c r="KH978" i="1"/>
  <c r="KI978" i="1"/>
  <c r="KJ978" i="1"/>
  <c r="KK978" i="1"/>
  <c r="KL978" i="1"/>
  <c r="KM978" i="1"/>
  <c r="KN978" i="1"/>
  <c r="KO978" i="1"/>
  <c r="KP978" i="1"/>
  <c r="KQ978" i="1"/>
  <c r="KR978" i="1"/>
  <c r="KS978" i="1"/>
  <c r="KT978" i="1"/>
  <c r="KU978" i="1"/>
  <c r="KV978" i="1"/>
  <c r="KW978" i="1"/>
  <c r="KX978" i="1"/>
  <c r="KY978" i="1"/>
  <c r="KZ978" i="1"/>
  <c r="LA978" i="1"/>
  <c r="LB978" i="1"/>
  <c r="LC978" i="1"/>
  <c r="LD978" i="1"/>
  <c r="LE978" i="1"/>
  <c r="LF978" i="1"/>
  <c r="LG978" i="1"/>
  <c r="LH978" i="1"/>
  <c r="LI978" i="1"/>
  <c r="LJ978" i="1"/>
  <c r="LK978" i="1"/>
  <c r="LL978" i="1"/>
  <c r="LM978" i="1"/>
  <c r="LN978" i="1"/>
  <c r="LO978" i="1"/>
  <c r="LP978" i="1"/>
  <c r="LQ978" i="1"/>
  <c r="LR978" i="1"/>
  <c r="LS978" i="1"/>
  <c r="LT978" i="1"/>
  <c r="LU978" i="1"/>
  <c r="LV978" i="1"/>
  <c r="LW978" i="1"/>
  <c r="LX978" i="1"/>
  <c r="LY978" i="1"/>
  <c r="LZ978" i="1"/>
  <c r="MA978" i="1"/>
  <c r="MB978" i="1"/>
  <c r="MC978" i="1"/>
  <c r="MD978" i="1"/>
  <c r="ME978" i="1"/>
  <c r="MF978" i="1"/>
  <c r="MG978" i="1"/>
  <c r="MH978" i="1"/>
  <c r="MI978" i="1"/>
  <c r="MJ978" i="1"/>
  <c r="MK978" i="1"/>
  <c r="ML978" i="1"/>
  <c r="MM978" i="1"/>
  <c r="MN978" i="1"/>
  <c r="MO978" i="1"/>
  <c r="MP978" i="1"/>
  <c r="MQ978" i="1"/>
  <c r="MR978" i="1"/>
  <c r="MS978" i="1"/>
  <c r="MT978" i="1"/>
  <c r="MU978" i="1"/>
  <c r="MV978" i="1"/>
  <c r="MW978" i="1"/>
  <c r="MX978" i="1"/>
  <c r="MY978" i="1"/>
  <c r="MZ978" i="1"/>
  <c r="NA978" i="1"/>
  <c r="NB978" i="1"/>
  <c r="NC978" i="1"/>
  <c r="ND978" i="1"/>
  <c r="NE978" i="1"/>
  <c r="NF978" i="1"/>
  <c r="NG978" i="1"/>
  <c r="NH978" i="1"/>
  <c r="NI978" i="1"/>
  <c r="NJ978" i="1"/>
  <c r="NK978" i="1"/>
  <c r="NL978" i="1"/>
  <c r="NM978" i="1"/>
  <c r="NN978" i="1"/>
  <c r="NO978" i="1"/>
  <c r="NP978" i="1"/>
  <c r="NQ978" i="1"/>
  <c r="NR978" i="1"/>
  <c r="NS978" i="1"/>
  <c r="NT978" i="1"/>
  <c r="NU978" i="1"/>
  <c r="NV978" i="1"/>
  <c r="NW978" i="1"/>
  <c r="NX978" i="1"/>
  <c r="NY978" i="1"/>
  <c r="NZ978" i="1"/>
  <c r="OA978" i="1"/>
  <c r="OB978" i="1"/>
  <c r="OC978" i="1"/>
  <c r="OD978" i="1"/>
  <c r="OE978" i="1"/>
  <c r="OF978" i="1"/>
  <c r="OG978" i="1"/>
  <c r="OH978" i="1"/>
  <c r="OI978" i="1"/>
  <c r="OJ978" i="1"/>
  <c r="JV979" i="1"/>
  <c r="JW979" i="1"/>
  <c r="JX979" i="1"/>
  <c r="JY979" i="1"/>
  <c r="JZ979" i="1"/>
  <c r="KA979" i="1"/>
  <c r="KB979" i="1"/>
  <c r="KC979" i="1"/>
  <c r="KD979" i="1"/>
  <c r="KE979" i="1"/>
  <c r="KF979" i="1"/>
  <c r="KG979" i="1"/>
  <c r="KH979" i="1"/>
  <c r="KI979" i="1"/>
  <c r="KJ979" i="1"/>
  <c r="KK979" i="1"/>
  <c r="KL979" i="1"/>
  <c r="KM979" i="1"/>
  <c r="KN979" i="1"/>
  <c r="KO979" i="1"/>
  <c r="KP979" i="1"/>
  <c r="KQ979" i="1"/>
  <c r="KR979" i="1"/>
  <c r="KS979" i="1"/>
  <c r="KT979" i="1"/>
  <c r="KU979" i="1"/>
  <c r="KV979" i="1"/>
  <c r="KW979" i="1"/>
  <c r="KX979" i="1"/>
  <c r="KY979" i="1"/>
  <c r="KZ979" i="1"/>
  <c r="LA979" i="1"/>
  <c r="LB979" i="1"/>
  <c r="LC979" i="1"/>
  <c r="LD979" i="1"/>
  <c r="LE979" i="1"/>
  <c r="LF979" i="1"/>
  <c r="LG979" i="1"/>
  <c r="LH979" i="1"/>
  <c r="LI979" i="1"/>
  <c r="LJ979" i="1"/>
  <c r="LK979" i="1"/>
  <c r="LL979" i="1"/>
  <c r="LM979" i="1"/>
  <c r="LN979" i="1"/>
  <c r="LO979" i="1"/>
  <c r="LP979" i="1"/>
  <c r="LQ979" i="1"/>
  <c r="LR979" i="1"/>
  <c r="LS979" i="1"/>
  <c r="LT979" i="1"/>
  <c r="LU979" i="1"/>
  <c r="LV979" i="1"/>
  <c r="LW979" i="1"/>
  <c r="LX979" i="1"/>
  <c r="LY979" i="1"/>
  <c r="LZ979" i="1"/>
  <c r="MA979" i="1"/>
  <c r="MB979" i="1"/>
  <c r="MC979" i="1"/>
  <c r="MD979" i="1"/>
  <c r="ME979" i="1"/>
  <c r="MF979" i="1"/>
  <c r="MG979" i="1"/>
  <c r="MH979" i="1"/>
  <c r="MI979" i="1"/>
  <c r="MJ979" i="1"/>
  <c r="MK979" i="1"/>
  <c r="ML979" i="1"/>
  <c r="MM979" i="1"/>
  <c r="MN979" i="1"/>
  <c r="MO979" i="1"/>
  <c r="MP979" i="1"/>
  <c r="MQ979" i="1"/>
  <c r="MR979" i="1"/>
  <c r="MS979" i="1"/>
  <c r="MT979" i="1"/>
  <c r="MU979" i="1"/>
  <c r="MV979" i="1"/>
  <c r="MW979" i="1"/>
  <c r="MX979" i="1"/>
  <c r="MY979" i="1"/>
  <c r="MZ979" i="1"/>
  <c r="NA979" i="1"/>
  <c r="NB979" i="1"/>
  <c r="NC979" i="1"/>
  <c r="ND979" i="1"/>
  <c r="NE979" i="1"/>
  <c r="NF979" i="1"/>
  <c r="NG979" i="1"/>
  <c r="NH979" i="1"/>
  <c r="NI979" i="1"/>
  <c r="NJ979" i="1"/>
  <c r="NK979" i="1"/>
  <c r="NL979" i="1"/>
  <c r="NM979" i="1"/>
  <c r="NN979" i="1"/>
  <c r="NO979" i="1"/>
  <c r="NP979" i="1"/>
  <c r="NQ979" i="1"/>
  <c r="NR979" i="1"/>
  <c r="NS979" i="1"/>
  <c r="NT979" i="1"/>
  <c r="NU979" i="1"/>
  <c r="NV979" i="1"/>
  <c r="NW979" i="1"/>
  <c r="NX979" i="1"/>
  <c r="NY979" i="1"/>
  <c r="NZ979" i="1"/>
  <c r="OA979" i="1"/>
  <c r="OB979" i="1"/>
  <c r="OC979" i="1"/>
  <c r="OD979" i="1"/>
  <c r="OE979" i="1"/>
  <c r="OF979" i="1"/>
  <c r="OG979" i="1"/>
  <c r="OH979" i="1"/>
  <c r="OI979" i="1"/>
  <c r="OJ979" i="1"/>
  <c r="JV980" i="1"/>
  <c r="JW980" i="1"/>
  <c r="JX980" i="1"/>
  <c r="JY980" i="1"/>
  <c r="JZ980" i="1"/>
  <c r="KA980" i="1"/>
  <c r="KB980" i="1"/>
  <c r="KC980" i="1"/>
  <c r="KD980" i="1"/>
  <c r="KE980" i="1"/>
  <c r="KF980" i="1"/>
  <c r="KG980" i="1"/>
  <c r="KH980" i="1"/>
  <c r="KI980" i="1"/>
  <c r="KJ980" i="1"/>
  <c r="KK980" i="1"/>
  <c r="KL980" i="1"/>
  <c r="KM980" i="1"/>
  <c r="KN980" i="1"/>
  <c r="KO980" i="1"/>
  <c r="KP980" i="1"/>
  <c r="KQ980" i="1"/>
  <c r="KR980" i="1"/>
  <c r="KS980" i="1"/>
  <c r="KT980" i="1"/>
  <c r="KU980" i="1"/>
  <c r="KV980" i="1"/>
  <c r="KW980" i="1"/>
  <c r="KX980" i="1"/>
  <c r="KY980" i="1"/>
  <c r="KZ980" i="1"/>
  <c r="LA980" i="1"/>
  <c r="LB980" i="1"/>
  <c r="LC980" i="1"/>
  <c r="LD980" i="1"/>
  <c r="LE980" i="1"/>
  <c r="LF980" i="1"/>
  <c r="LG980" i="1"/>
  <c r="LH980" i="1"/>
  <c r="LI980" i="1"/>
  <c r="LJ980" i="1"/>
  <c r="LK980" i="1"/>
  <c r="LL980" i="1"/>
  <c r="LM980" i="1"/>
  <c r="LN980" i="1"/>
  <c r="LO980" i="1"/>
  <c r="LP980" i="1"/>
  <c r="LQ980" i="1"/>
  <c r="LR980" i="1"/>
  <c r="LS980" i="1"/>
  <c r="LT980" i="1"/>
  <c r="LU980" i="1"/>
  <c r="LV980" i="1"/>
  <c r="LW980" i="1"/>
  <c r="LX980" i="1"/>
  <c r="LY980" i="1"/>
  <c r="LZ980" i="1"/>
  <c r="MA980" i="1"/>
  <c r="MB980" i="1"/>
  <c r="MC980" i="1"/>
  <c r="MD980" i="1"/>
  <c r="ME980" i="1"/>
  <c r="MF980" i="1"/>
  <c r="MG980" i="1"/>
  <c r="MH980" i="1"/>
  <c r="MI980" i="1"/>
  <c r="MJ980" i="1"/>
  <c r="MK980" i="1"/>
  <c r="ML980" i="1"/>
  <c r="MM980" i="1"/>
  <c r="MN980" i="1"/>
  <c r="MO980" i="1"/>
  <c r="MP980" i="1"/>
  <c r="MQ980" i="1"/>
  <c r="MR980" i="1"/>
  <c r="MS980" i="1"/>
  <c r="MT980" i="1"/>
  <c r="MU980" i="1"/>
  <c r="MV980" i="1"/>
  <c r="MW980" i="1"/>
  <c r="MX980" i="1"/>
  <c r="MY980" i="1"/>
  <c r="MZ980" i="1"/>
  <c r="NA980" i="1"/>
  <c r="NB980" i="1"/>
  <c r="NC980" i="1"/>
  <c r="ND980" i="1"/>
  <c r="NE980" i="1"/>
  <c r="NF980" i="1"/>
  <c r="NG980" i="1"/>
  <c r="NH980" i="1"/>
  <c r="NI980" i="1"/>
  <c r="NJ980" i="1"/>
  <c r="NK980" i="1"/>
  <c r="NL980" i="1"/>
  <c r="NM980" i="1"/>
  <c r="NN980" i="1"/>
  <c r="NO980" i="1"/>
  <c r="NP980" i="1"/>
  <c r="NQ980" i="1"/>
  <c r="NR980" i="1"/>
  <c r="NS980" i="1"/>
  <c r="NT980" i="1"/>
  <c r="NU980" i="1"/>
  <c r="NV980" i="1"/>
  <c r="NW980" i="1"/>
  <c r="NX980" i="1"/>
  <c r="NY980" i="1"/>
  <c r="NZ980" i="1"/>
  <c r="OA980" i="1"/>
  <c r="OB980" i="1"/>
  <c r="OC980" i="1"/>
  <c r="OD980" i="1"/>
  <c r="OE980" i="1"/>
  <c r="OF980" i="1"/>
  <c r="OG980" i="1"/>
  <c r="OH980" i="1"/>
  <c r="OI980" i="1"/>
  <c r="OJ980" i="1"/>
  <c r="JV981" i="1"/>
  <c r="JW981" i="1"/>
  <c r="JX981" i="1"/>
  <c r="JY981" i="1"/>
  <c r="JZ981" i="1"/>
  <c r="KA981" i="1"/>
  <c r="KB981" i="1"/>
  <c r="KC981" i="1"/>
  <c r="KD981" i="1"/>
  <c r="KE981" i="1"/>
  <c r="KF981" i="1"/>
  <c r="KG981" i="1"/>
  <c r="KH981" i="1"/>
  <c r="KI981" i="1"/>
  <c r="KJ981" i="1"/>
  <c r="KK981" i="1"/>
  <c r="KL981" i="1"/>
  <c r="KM981" i="1"/>
  <c r="KN981" i="1"/>
  <c r="KO981" i="1"/>
  <c r="KP981" i="1"/>
  <c r="KQ981" i="1"/>
  <c r="KR981" i="1"/>
  <c r="KS981" i="1"/>
  <c r="KT981" i="1"/>
  <c r="KU981" i="1"/>
  <c r="KV981" i="1"/>
  <c r="KW981" i="1"/>
  <c r="KX981" i="1"/>
  <c r="KY981" i="1"/>
  <c r="KZ981" i="1"/>
  <c r="LA981" i="1"/>
  <c r="LB981" i="1"/>
  <c r="LC981" i="1"/>
  <c r="LD981" i="1"/>
  <c r="LE981" i="1"/>
  <c r="LF981" i="1"/>
  <c r="LG981" i="1"/>
  <c r="LH981" i="1"/>
  <c r="LI981" i="1"/>
  <c r="LJ981" i="1"/>
  <c r="LK981" i="1"/>
  <c r="LL981" i="1"/>
  <c r="LM981" i="1"/>
  <c r="LN981" i="1"/>
  <c r="LO981" i="1"/>
  <c r="LP981" i="1"/>
  <c r="LQ981" i="1"/>
  <c r="LR981" i="1"/>
  <c r="LS981" i="1"/>
  <c r="LT981" i="1"/>
  <c r="LU981" i="1"/>
  <c r="LV981" i="1"/>
  <c r="LW981" i="1"/>
  <c r="LX981" i="1"/>
  <c r="LY981" i="1"/>
  <c r="LZ981" i="1"/>
  <c r="MA981" i="1"/>
  <c r="MB981" i="1"/>
  <c r="MC981" i="1"/>
  <c r="MD981" i="1"/>
  <c r="ME981" i="1"/>
  <c r="MF981" i="1"/>
  <c r="MG981" i="1"/>
  <c r="MH981" i="1"/>
  <c r="MI981" i="1"/>
  <c r="MJ981" i="1"/>
  <c r="MK981" i="1"/>
  <c r="ML981" i="1"/>
  <c r="MM981" i="1"/>
  <c r="MN981" i="1"/>
  <c r="MO981" i="1"/>
  <c r="MP981" i="1"/>
  <c r="MQ981" i="1"/>
  <c r="MR981" i="1"/>
  <c r="MS981" i="1"/>
  <c r="MT981" i="1"/>
  <c r="MU981" i="1"/>
  <c r="MV981" i="1"/>
  <c r="MW981" i="1"/>
  <c r="MX981" i="1"/>
  <c r="MY981" i="1"/>
  <c r="MZ981" i="1"/>
  <c r="NA981" i="1"/>
  <c r="NB981" i="1"/>
  <c r="NC981" i="1"/>
  <c r="ND981" i="1"/>
  <c r="NE981" i="1"/>
  <c r="NF981" i="1"/>
  <c r="NG981" i="1"/>
  <c r="NH981" i="1"/>
  <c r="NI981" i="1"/>
  <c r="NJ981" i="1"/>
  <c r="NK981" i="1"/>
  <c r="NL981" i="1"/>
  <c r="NM981" i="1"/>
  <c r="NN981" i="1"/>
  <c r="NO981" i="1"/>
  <c r="NP981" i="1"/>
  <c r="NQ981" i="1"/>
  <c r="NR981" i="1"/>
  <c r="NS981" i="1"/>
  <c r="NT981" i="1"/>
  <c r="NU981" i="1"/>
  <c r="NV981" i="1"/>
  <c r="NW981" i="1"/>
  <c r="NX981" i="1"/>
  <c r="NY981" i="1"/>
  <c r="NZ981" i="1"/>
  <c r="OA981" i="1"/>
  <c r="OB981" i="1"/>
  <c r="OC981" i="1"/>
  <c r="OD981" i="1"/>
  <c r="OE981" i="1"/>
  <c r="OF981" i="1"/>
  <c r="OG981" i="1"/>
  <c r="OH981" i="1"/>
  <c r="OI981" i="1"/>
  <c r="OJ981" i="1"/>
  <c r="JV982" i="1"/>
  <c r="JW982" i="1"/>
  <c r="JX982" i="1"/>
  <c r="JY982" i="1"/>
  <c r="JZ982" i="1"/>
  <c r="KA982" i="1"/>
  <c r="KB982" i="1"/>
  <c r="KC982" i="1"/>
  <c r="KD982" i="1"/>
  <c r="KE982" i="1"/>
  <c r="KF982" i="1"/>
  <c r="KG982" i="1"/>
  <c r="KH982" i="1"/>
  <c r="KI982" i="1"/>
  <c r="KJ982" i="1"/>
  <c r="KK982" i="1"/>
  <c r="KL982" i="1"/>
  <c r="KM982" i="1"/>
  <c r="KN982" i="1"/>
  <c r="KO982" i="1"/>
  <c r="KP982" i="1"/>
  <c r="KQ982" i="1"/>
  <c r="KR982" i="1"/>
  <c r="KS982" i="1"/>
  <c r="KT982" i="1"/>
  <c r="KU982" i="1"/>
  <c r="KV982" i="1"/>
  <c r="KW982" i="1"/>
  <c r="KX982" i="1"/>
  <c r="KY982" i="1"/>
  <c r="KZ982" i="1"/>
  <c r="LA982" i="1"/>
  <c r="LB982" i="1"/>
  <c r="LC982" i="1"/>
  <c r="LD982" i="1"/>
  <c r="LE982" i="1"/>
  <c r="LF982" i="1"/>
  <c r="LG982" i="1"/>
  <c r="LH982" i="1"/>
  <c r="LI982" i="1"/>
  <c r="LJ982" i="1"/>
  <c r="LK982" i="1"/>
  <c r="LL982" i="1"/>
  <c r="LM982" i="1"/>
  <c r="LN982" i="1"/>
  <c r="LO982" i="1"/>
  <c r="LP982" i="1"/>
  <c r="LQ982" i="1"/>
  <c r="LR982" i="1"/>
  <c r="LS982" i="1"/>
  <c r="LT982" i="1"/>
  <c r="LU982" i="1"/>
  <c r="LV982" i="1"/>
  <c r="LW982" i="1"/>
  <c r="LX982" i="1"/>
  <c r="LY982" i="1"/>
  <c r="LZ982" i="1"/>
  <c r="MA982" i="1"/>
  <c r="MB982" i="1"/>
  <c r="MC982" i="1"/>
  <c r="MD982" i="1"/>
  <c r="ME982" i="1"/>
  <c r="MF982" i="1"/>
  <c r="MG982" i="1"/>
  <c r="MH982" i="1"/>
  <c r="MI982" i="1"/>
  <c r="MJ982" i="1"/>
  <c r="MK982" i="1"/>
  <c r="ML982" i="1"/>
  <c r="MM982" i="1"/>
  <c r="MN982" i="1"/>
  <c r="MO982" i="1"/>
  <c r="MP982" i="1"/>
  <c r="MQ982" i="1"/>
  <c r="MR982" i="1"/>
  <c r="MS982" i="1"/>
  <c r="MT982" i="1"/>
  <c r="MU982" i="1"/>
  <c r="MV982" i="1"/>
  <c r="MW982" i="1"/>
  <c r="MX982" i="1"/>
  <c r="MY982" i="1"/>
  <c r="MZ982" i="1"/>
  <c r="NA982" i="1"/>
  <c r="NB982" i="1"/>
  <c r="NC982" i="1"/>
  <c r="ND982" i="1"/>
  <c r="NE982" i="1"/>
  <c r="NF982" i="1"/>
  <c r="NG982" i="1"/>
  <c r="NH982" i="1"/>
  <c r="NI982" i="1"/>
  <c r="NJ982" i="1"/>
  <c r="NK982" i="1"/>
  <c r="NL982" i="1"/>
  <c r="NM982" i="1"/>
  <c r="NN982" i="1"/>
  <c r="NO982" i="1"/>
  <c r="NP982" i="1"/>
  <c r="NQ982" i="1"/>
  <c r="NR982" i="1"/>
  <c r="NS982" i="1"/>
  <c r="NT982" i="1"/>
  <c r="NU982" i="1"/>
  <c r="NV982" i="1"/>
  <c r="NW982" i="1"/>
  <c r="NX982" i="1"/>
  <c r="NY982" i="1"/>
  <c r="NZ982" i="1"/>
  <c r="OA982" i="1"/>
  <c r="OB982" i="1"/>
  <c r="OC982" i="1"/>
  <c r="OD982" i="1"/>
  <c r="OE982" i="1"/>
  <c r="OF982" i="1"/>
  <c r="OG982" i="1"/>
  <c r="OH982" i="1"/>
  <c r="OI982" i="1"/>
  <c r="OJ982" i="1"/>
  <c r="JV983" i="1"/>
  <c r="JW983" i="1"/>
  <c r="JX983" i="1"/>
  <c r="JY983" i="1"/>
  <c r="JZ983" i="1"/>
  <c r="KA983" i="1"/>
  <c r="KB983" i="1"/>
  <c r="KC983" i="1"/>
  <c r="KD983" i="1"/>
  <c r="KE983" i="1"/>
  <c r="KF983" i="1"/>
  <c r="KG983" i="1"/>
  <c r="KH983" i="1"/>
  <c r="KI983" i="1"/>
  <c r="KJ983" i="1"/>
  <c r="KK983" i="1"/>
  <c r="KL983" i="1"/>
  <c r="KM983" i="1"/>
  <c r="KN983" i="1"/>
  <c r="KO983" i="1"/>
  <c r="KP983" i="1"/>
  <c r="KQ983" i="1"/>
  <c r="KR983" i="1"/>
  <c r="KS983" i="1"/>
  <c r="KT983" i="1"/>
  <c r="KU983" i="1"/>
  <c r="KV983" i="1"/>
  <c r="KW983" i="1"/>
  <c r="KX983" i="1"/>
  <c r="KY983" i="1"/>
  <c r="KZ983" i="1"/>
  <c r="LA983" i="1"/>
  <c r="LB983" i="1"/>
  <c r="LC983" i="1"/>
  <c r="LD983" i="1"/>
  <c r="LE983" i="1"/>
  <c r="LF983" i="1"/>
  <c r="LG983" i="1"/>
  <c r="LH983" i="1"/>
  <c r="LI983" i="1"/>
  <c r="LJ983" i="1"/>
  <c r="LK983" i="1"/>
  <c r="LL983" i="1"/>
  <c r="LM983" i="1"/>
  <c r="LN983" i="1"/>
  <c r="LO983" i="1"/>
  <c r="LP983" i="1"/>
  <c r="LQ983" i="1"/>
  <c r="LR983" i="1"/>
  <c r="LS983" i="1"/>
  <c r="LT983" i="1"/>
  <c r="LU983" i="1"/>
  <c r="LV983" i="1"/>
  <c r="LW983" i="1"/>
  <c r="LX983" i="1"/>
  <c r="LY983" i="1"/>
  <c r="LZ983" i="1"/>
  <c r="MA983" i="1"/>
  <c r="MB983" i="1"/>
  <c r="MC983" i="1"/>
  <c r="MD983" i="1"/>
  <c r="ME983" i="1"/>
  <c r="MF983" i="1"/>
  <c r="MG983" i="1"/>
  <c r="MH983" i="1"/>
  <c r="MI983" i="1"/>
  <c r="MJ983" i="1"/>
  <c r="MK983" i="1"/>
  <c r="ML983" i="1"/>
  <c r="MM983" i="1"/>
  <c r="MN983" i="1"/>
  <c r="MO983" i="1"/>
  <c r="MP983" i="1"/>
  <c r="MQ983" i="1"/>
  <c r="MR983" i="1"/>
  <c r="MS983" i="1"/>
  <c r="MT983" i="1"/>
  <c r="MU983" i="1"/>
  <c r="MV983" i="1"/>
  <c r="MW983" i="1"/>
  <c r="MX983" i="1"/>
  <c r="MY983" i="1"/>
  <c r="MZ983" i="1"/>
  <c r="NA983" i="1"/>
  <c r="NB983" i="1"/>
  <c r="NC983" i="1"/>
  <c r="ND983" i="1"/>
  <c r="NE983" i="1"/>
  <c r="NF983" i="1"/>
  <c r="NG983" i="1"/>
  <c r="NH983" i="1"/>
  <c r="NI983" i="1"/>
  <c r="NJ983" i="1"/>
  <c r="NK983" i="1"/>
  <c r="NL983" i="1"/>
  <c r="NM983" i="1"/>
  <c r="NN983" i="1"/>
  <c r="NO983" i="1"/>
  <c r="NP983" i="1"/>
  <c r="NQ983" i="1"/>
  <c r="NR983" i="1"/>
  <c r="NS983" i="1"/>
  <c r="NT983" i="1"/>
  <c r="NU983" i="1"/>
  <c r="NV983" i="1"/>
  <c r="NW983" i="1"/>
  <c r="NX983" i="1"/>
  <c r="NY983" i="1"/>
  <c r="NZ983" i="1"/>
  <c r="OA983" i="1"/>
  <c r="OB983" i="1"/>
  <c r="OC983" i="1"/>
  <c r="OD983" i="1"/>
  <c r="OE983" i="1"/>
  <c r="OF983" i="1"/>
  <c r="OG983" i="1"/>
  <c r="OH983" i="1"/>
  <c r="OI983" i="1"/>
  <c r="OJ983" i="1"/>
  <c r="JV984" i="1"/>
  <c r="JW984" i="1"/>
  <c r="JX984" i="1"/>
  <c r="JY984" i="1"/>
  <c r="JZ984" i="1"/>
  <c r="KA984" i="1"/>
  <c r="KB984" i="1"/>
  <c r="KC984" i="1"/>
  <c r="KD984" i="1"/>
  <c r="KE984" i="1"/>
  <c r="KF984" i="1"/>
  <c r="KG984" i="1"/>
  <c r="KH984" i="1"/>
  <c r="KI984" i="1"/>
  <c r="KJ984" i="1"/>
  <c r="KK984" i="1"/>
  <c r="KL984" i="1"/>
  <c r="KM984" i="1"/>
  <c r="KN984" i="1"/>
  <c r="KO984" i="1"/>
  <c r="KP984" i="1"/>
  <c r="KQ984" i="1"/>
  <c r="KR984" i="1"/>
  <c r="KS984" i="1"/>
  <c r="KT984" i="1"/>
  <c r="KU984" i="1"/>
  <c r="KV984" i="1"/>
  <c r="KW984" i="1"/>
  <c r="KX984" i="1"/>
  <c r="KY984" i="1"/>
  <c r="KZ984" i="1"/>
  <c r="LA984" i="1"/>
  <c r="LB984" i="1"/>
  <c r="LC984" i="1"/>
  <c r="LD984" i="1"/>
  <c r="LE984" i="1"/>
  <c r="LF984" i="1"/>
  <c r="LG984" i="1"/>
  <c r="LH984" i="1"/>
  <c r="LI984" i="1"/>
  <c r="LJ984" i="1"/>
  <c r="LK984" i="1"/>
  <c r="LL984" i="1"/>
  <c r="LM984" i="1"/>
  <c r="LN984" i="1"/>
  <c r="LO984" i="1"/>
  <c r="LP984" i="1"/>
  <c r="LQ984" i="1"/>
  <c r="LR984" i="1"/>
  <c r="LS984" i="1"/>
  <c r="LT984" i="1"/>
  <c r="LU984" i="1"/>
  <c r="LV984" i="1"/>
  <c r="LW984" i="1"/>
  <c r="LX984" i="1"/>
  <c r="LY984" i="1"/>
  <c r="LZ984" i="1"/>
  <c r="MA984" i="1"/>
  <c r="MB984" i="1"/>
  <c r="MC984" i="1"/>
  <c r="MD984" i="1"/>
  <c r="ME984" i="1"/>
  <c r="MF984" i="1"/>
  <c r="MG984" i="1"/>
  <c r="MH984" i="1"/>
  <c r="MI984" i="1"/>
  <c r="MJ984" i="1"/>
  <c r="MK984" i="1"/>
  <c r="ML984" i="1"/>
  <c r="MM984" i="1"/>
  <c r="MN984" i="1"/>
  <c r="MO984" i="1"/>
  <c r="MP984" i="1"/>
  <c r="MQ984" i="1"/>
  <c r="MR984" i="1"/>
  <c r="MS984" i="1"/>
  <c r="MT984" i="1"/>
  <c r="MU984" i="1"/>
  <c r="MV984" i="1"/>
  <c r="MW984" i="1"/>
  <c r="MX984" i="1"/>
  <c r="MY984" i="1"/>
  <c r="MZ984" i="1"/>
  <c r="NA984" i="1"/>
  <c r="NB984" i="1"/>
  <c r="NC984" i="1"/>
  <c r="ND984" i="1"/>
  <c r="NE984" i="1"/>
  <c r="NF984" i="1"/>
  <c r="NG984" i="1"/>
  <c r="NH984" i="1"/>
  <c r="NI984" i="1"/>
  <c r="NJ984" i="1"/>
  <c r="NK984" i="1"/>
  <c r="NL984" i="1"/>
  <c r="NM984" i="1"/>
  <c r="NN984" i="1"/>
  <c r="NO984" i="1"/>
  <c r="NP984" i="1"/>
  <c r="NQ984" i="1"/>
  <c r="NR984" i="1"/>
  <c r="NS984" i="1"/>
  <c r="NT984" i="1"/>
  <c r="NU984" i="1"/>
  <c r="NV984" i="1"/>
  <c r="NW984" i="1"/>
  <c r="NX984" i="1"/>
  <c r="NY984" i="1"/>
  <c r="NZ984" i="1"/>
  <c r="OA984" i="1"/>
  <c r="OB984" i="1"/>
  <c r="OC984" i="1"/>
  <c r="OD984" i="1"/>
  <c r="OE984" i="1"/>
  <c r="OF984" i="1"/>
  <c r="OG984" i="1"/>
  <c r="OH984" i="1"/>
  <c r="OI984" i="1"/>
  <c r="OJ984" i="1"/>
  <c r="JV985" i="1"/>
  <c r="JW985" i="1"/>
  <c r="JX985" i="1"/>
  <c r="JY985" i="1"/>
  <c r="JZ985" i="1"/>
  <c r="KA985" i="1"/>
  <c r="KB985" i="1"/>
  <c r="KC985" i="1"/>
  <c r="KD985" i="1"/>
  <c r="KE985" i="1"/>
  <c r="KF985" i="1"/>
  <c r="KG985" i="1"/>
  <c r="KH985" i="1"/>
  <c r="KI985" i="1"/>
  <c r="KJ985" i="1"/>
  <c r="KK985" i="1"/>
  <c r="KL985" i="1"/>
  <c r="KM985" i="1"/>
  <c r="KN985" i="1"/>
  <c r="KO985" i="1"/>
  <c r="KP985" i="1"/>
  <c r="KQ985" i="1"/>
  <c r="KR985" i="1"/>
  <c r="KS985" i="1"/>
  <c r="KT985" i="1"/>
  <c r="KU985" i="1"/>
  <c r="KV985" i="1"/>
  <c r="KW985" i="1"/>
  <c r="KX985" i="1"/>
  <c r="KY985" i="1"/>
  <c r="KZ985" i="1"/>
  <c r="LA985" i="1"/>
  <c r="LB985" i="1"/>
  <c r="LC985" i="1"/>
  <c r="LD985" i="1"/>
  <c r="LE985" i="1"/>
  <c r="LF985" i="1"/>
  <c r="LG985" i="1"/>
  <c r="LH985" i="1"/>
  <c r="LI985" i="1"/>
  <c r="LJ985" i="1"/>
  <c r="LK985" i="1"/>
  <c r="LL985" i="1"/>
  <c r="LM985" i="1"/>
  <c r="LN985" i="1"/>
  <c r="LO985" i="1"/>
  <c r="LP985" i="1"/>
  <c r="LQ985" i="1"/>
  <c r="LR985" i="1"/>
  <c r="LS985" i="1"/>
  <c r="LT985" i="1"/>
  <c r="LU985" i="1"/>
  <c r="LV985" i="1"/>
  <c r="LW985" i="1"/>
  <c r="LX985" i="1"/>
  <c r="LY985" i="1"/>
  <c r="LZ985" i="1"/>
  <c r="MA985" i="1"/>
  <c r="MB985" i="1"/>
  <c r="MC985" i="1"/>
  <c r="MD985" i="1"/>
  <c r="ME985" i="1"/>
  <c r="MF985" i="1"/>
  <c r="MG985" i="1"/>
  <c r="MH985" i="1"/>
  <c r="MI985" i="1"/>
  <c r="MJ985" i="1"/>
  <c r="MK985" i="1"/>
  <c r="ML985" i="1"/>
  <c r="MM985" i="1"/>
  <c r="MN985" i="1"/>
  <c r="MO985" i="1"/>
  <c r="MP985" i="1"/>
  <c r="MQ985" i="1"/>
  <c r="MR985" i="1"/>
  <c r="MS985" i="1"/>
  <c r="MT985" i="1"/>
  <c r="MU985" i="1"/>
  <c r="MV985" i="1"/>
  <c r="MW985" i="1"/>
  <c r="MX985" i="1"/>
  <c r="MY985" i="1"/>
  <c r="MZ985" i="1"/>
  <c r="NA985" i="1"/>
  <c r="NB985" i="1"/>
  <c r="NC985" i="1"/>
  <c r="ND985" i="1"/>
  <c r="NE985" i="1"/>
  <c r="NF985" i="1"/>
  <c r="NG985" i="1"/>
  <c r="NH985" i="1"/>
  <c r="NI985" i="1"/>
  <c r="NJ985" i="1"/>
  <c r="NK985" i="1"/>
  <c r="NL985" i="1"/>
  <c r="NM985" i="1"/>
  <c r="NN985" i="1"/>
  <c r="NO985" i="1"/>
  <c r="NP985" i="1"/>
  <c r="NQ985" i="1"/>
  <c r="NR985" i="1"/>
  <c r="NS985" i="1"/>
  <c r="NT985" i="1"/>
  <c r="NU985" i="1"/>
  <c r="NV985" i="1"/>
  <c r="NW985" i="1"/>
  <c r="NX985" i="1"/>
  <c r="NY985" i="1"/>
  <c r="NZ985" i="1"/>
  <c r="OA985" i="1"/>
  <c r="OB985" i="1"/>
  <c r="OC985" i="1"/>
  <c r="OD985" i="1"/>
  <c r="OE985" i="1"/>
  <c r="OF985" i="1"/>
  <c r="OG985" i="1"/>
  <c r="OH985" i="1"/>
  <c r="OI985" i="1"/>
  <c r="OJ985" i="1"/>
  <c r="JV986" i="1"/>
  <c r="JW986" i="1"/>
  <c r="JX986" i="1"/>
  <c r="JY986" i="1"/>
  <c r="JZ986" i="1"/>
  <c r="KA986" i="1"/>
  <c r="KB986" i="1"/>
  <c r="KC986" i="1"/>
  <c r="KD986" i="1"/>
  <c r="KE986" i="1"/>
  <c r="KF986" i="1"/>
  <c r="KG986" i="1"/>
  <c r="KH986" i="1"/>
  <c r="KI986" i="1"/>
  <c r="KJ986" i="1"/>
  <c r="KK986" i="1"/>
  <c r="KL986" i="1"/>
  <c r="KM986" i="1"/>
  <c r="KN986" i="1"/>
  <c r="KO986" i="1"/>
  <c r="KP986" i="1"/>
  <c r="KQ986" i="1"/>
  <c r="KR986" i="1"/>
  <c r="KS986" i="1"/>
  <c r="KT986" i="1"/>
  <c r="KU986" i="1"/>
  <c r="KV986" i="1"/>
  <c r="KW986" i="1"/>
  <c r="KX986" i="1"/>
  <c r="KY986" i="1"/>
  <c r="KZ986" i="1"/>
  <c r="LA986" i="1"/>
  <c r="LB986" i="1"/>
  <c r="LC986" i="1"/>
  <c r="LD986" i="1"/>
  <c r="LE986" i="1"/>
  <c r="LF986" i="1"/>
  <c r="LG986" i="1"/>
  <c r="LH986" i="1"/>
  <c r="LI986" i="1"/>
  <c r="LJ986" i="1"/>
  <c r="LK986" i="1"/>
  <c r="LL986" i="1"/>
  <c r="LM986" i="1"/>
  <c r="LN986" i="1"/>
  <c r="LO986" i="1"/>
  <c r="LP986" i="1"/>
  <c r="LQ986" i="1"/>
  <c r="LR986" i="1"/>
  <c r="LS986" i="1"/>
  <c r="LT986" i="1"/>
  <c r="LU986" i="1"/>
  <c r="LV986" i="1"/>
  <c r="LW986" i="1"/>
  <c r="LX986" i="1"/>
  <c r="LY986" i="1"/>
  <c r="LZ986" i="1"/>
  <c r="MA986" i="1"/>
  <c r="MB986" i="1"/>
  <c r="MC986" i="1"/>
  <c r="MD986" i="1"/>
  <c r="ME986" i="1"/>
  <c r="MF986" i="1"/>
  <c r="MG986" i="1"/>
  <c r="MH986" i="1"/>
  <c r="MI986" i="1"/>
  <c r="MJ986" i="1"/>
  <c r="MK986" i="1"/>
  <c r="ML986" i="1"/>
  <c r="MM986" i="1"/>
  <c r="MN986" i="1"/>
  <c r="MO986" i="1"/>
  <c r="MP986" i="1"/>
  <c r="MQ986" i="1"/>
  <c r="MR986" i="1"/>
  <c r="MS986" i="1"/>
  <c r="MT986" i="1"/>
  <c r="MU986" i="1"/>
  <c r="MV986" i="1"/>
  <c r="MW986" i="1"/>
  <c r="MX986" i="1"/>
  <c r="MY986" i="1"/>
  <c r="MZ986" i="1"/>
  <c r="NA986" i="1"/>
  <c r="NB986" i="1"/>
  <c r="NC986" i="1"/>
  <c r="ND986" i="1"/>
  <c r="NE986" i="1"/>
  <c r="NF986" i="1"/>
  <c r="NG986" i="1"/>
  <c r="NH986" i="1"/>
  <c r="NI986" i="1"/>
  <c r="NJ986" i="1"/>
  <c r="NK986" i="1"/>
  <c r="NL986" i="1"/>
  <c r="NM986" i="1"/>
  <c r="NN986" i="1"/>
  <c r="NO986" i="1"/>
  <c r="NP986" i="1"/>
  <c r="NQ986" i="1"/>
  <c r="NR986" i="1"/>
  <c r="NS986" i="1"/>
  <c r="NT986" i="1"/>
  <c r="NU986" i="1"/>
  <c r="NV986" i="1"/>
  <c r="NW986" i="1"/>
  <c r="NX986" i="1"/>
  <c r="NY986" i="1"/>
  <c r="NZ986" i="1"/>
  <c r="OA986" i="1"/>
  <c r="OB986" i="1"/>
  <c r="OC986" i="1"/>
  <c r="OD986" i="1"/>
  <c r="OE986" i="1"/>
  <c r="OF986" i="1"/>
  <c r="OG986" i="1"/>
  <c r="OH986" i="1"/>
  <c r="OI986" i="1"/>
  <c r="OJ986" i="1"/>
  <c r="JV987" i="1"/>
  <c r="JW987" i="1"/>
  <c r="JX987" i="1"/>
  <c r="JY987" i="1"/>
  <c r="JZ987" i="1"/>
  <c r="KA987" i="1"/>
  <c r="KB987" i="1"/>
  <c r="KC987" i="1"/>
  <c r="KD987" i="1"/>
  <c r="KE987" i="1"/>
  <c r="KF987" i="1"/>
  <c r="KG987" i="1"/>
  <c r="KH987" i="1"/>
  <c r="KI987" i="1"/>
  <c r="KJ987" i="1"/>
  <c r="KK987" i="1"/>
  <c r="KL987" i="1"/>
  <c r="KM987" i="1"/>
  <c r="KN987" i="1"/>
  <c r="KO987" i="1"/>
  <c r="KP987" i="1"/>
  <c r="KQ987" i="1"/>
  <c r="KR987" i="1"/>
  <c r="KS987" i="1"/>
  <c r="KT987" i="1"/>
  <c r="KU987" i="1"/>
  <c r="KV987" i="1"/>
  <c r="KW987" i="1"/>
  <c r="KX987" i="1"/>
  <c r="KY987" i="1"/>
  <c r="KZ987" i="1"/>
  <c r="LA987" i="1"/>
  <c r="LB987" i="1"/>
  <c r="LC987" i="1"/>
  <c r="LD987" i="1"/>
  <c r="LE987" i="1"/>
  <c r="LF987" i="1"/>
  <c r="LG987" i="1"/>
  <c r="LH987" i="1"/>
  <c r="LI987" i="1"/>
  <c r="LJ987" i="1"/>
  <c r="LK987" i="1"/>
  <c r="LL987" i="1"/>
  <c r="LM987" i="1"/>
  <c r="LN987" i="1"/>
  <c r="LO987" i="1"/>
  <c r="LP987" i="1"/>
  <c r="LQ987" i="1"/>
  <c r="LR987" i="1"/>
  <c r="LS987" i="1"/>
  <c r="LT987" i="1"/>
  <c r="LU987" i="1"/>
  <c r="LV987" i="1"/>
  <c r="LW987" i="1"/>
  <c r="LX987" i="1"/>
  <c r="LY987" i="1"/>
  <c r="LZ987" i="1"/>
  <c r="MA987" i="1"/>
  <c r="MB987" i="1"/>
  <c r="MC987" i="1"/>
  <c r="MD987" i="1"/>
  <c r="ME987" i="1"/>
  <c r="MF987" i="1"/>
  <c r="MG987" i="1"/>
  <c r="MH987" i="1"/>
  <c r="MI987" i="1"/>
  <c r="MJ987" i="1"/>
  <c r="MK987" i="1"/>
  <c r="ML987" i="1"/>
  <c r="MM987" i="1"/>
  <c r="MN987" i="1"/>
  <c r="MO987" i="1"/>
  <c r="MP987" i="1"/>
  <c r="MQ987" i="1"/>
  <c r="MR987" i="1"/>
  <c r="MS987" i="1"/>
  <c r="MT987" i="1"/>
  <c r="MU987" i="1"/>
  <c r="MV987" i="1"/>
  <c r="MW987" i="1"/>
  <c r="MX987" i="1"/>
  <c r="MY987" i="1"/>
  <c r="MZ987" i="1"/>
  <c r="NA987" i="1"/>
  <c r="NB987" i="1"/>
  <c r="NC987" i="1"/>
  <c r="ND987" i="1"/>
  <c r="NE987" i="1"/>
  <c r="NF987" i="1"/>
  <c r="NG987" i="1"/>
  <c r="NH987" i="1"/>
  <c r="NI987" i="1"/>
  <c r="NJ987" i="1"/>
  <c r="NK987" i="1"/>
  <c r="NL987" i="1"/>
  <c r="NM987" i="1"/>
  <c r="NN987" i="1"/>
  <c r="NO987" i="1"/>
  <c r="NP987" i="1"/>
  <c r="NQ987" i="1"/>
  <c r="NR987" i="1"/>
  <c r="NS987" i="1"/>
  <c r="NT987" i="1"/>
  <c r="NU987" i="1"/>
  <c r="NV987" i="1"/>
  <c r="NW987" i="1"/>
  <c r="NX987" i="1"/>
  <c r="NY987" i="1"/>
  <c r="NZ987" i="1"/>
  <c r="OA987" i="1"/>
  <c r="OB987" i="1"/>
  <c r="OC987" i="1"/>
  <c r="OD987" i="1"/>
  <c r="OE987" i="1"/>
  <c r="OF987" i="1"/>
  <c r="OG987" i="1"/>
  <c r="OH987" i="1"/>
  <c r="OI987" i="1"/>
  <c r="OJ987" i="1"/>
  <c r="JV988" i="1"/>
  <c r="JW988" i="1"/>
  <c r="JX988" i="1"/>
  <c r="JY988" i="1"/>
  <c r="JZ988" i="1"/>
  <c r="KA988" i="1"/>
  <c r="KB988" i="1"/>
  <c r="KC988" i="1"/>
  <c r="KD988" i="1"/>
  <c r="KE988" i="1"/>
  <c r="KF988" i="1"/>
  <c r="KG988" i="1"/>
  <c r="KH988" i="1"/>
  <c r="KI988" i="1"/>
  <c r="KJ988" i="1"/>
  <c r="KK988" i="1"/>
  <c r="KL988" i="1"/>
  <c r="KM988" i="1"/>
  <c r="KN988" i="1"/>
  <c r="KO988" i="1"/>
  <c r="KP988" i="1"/>
  <c r="KQ988" i="1"/>
  <c r="KR988" i="1"/>
  <c r="KS988" i="1"/>
  <c r="KT988" i="1"/>
  <c r="KU988" i="1"/>
  <c r="KV988" i="1"/>
  <c r="KW988" i="1"/>
  <c r="KX988" i="1"/>
  <c r="KY988" i="1"/>
  <c r="KZ988" i="1"/>
  <c r="LA988" i="1"/>
  <c r="LB988" i="1"/>
  <c r="LC988" i="1"/>
  <c r="LD988" i="1"/>
  <c r="LE988" i="1"/>
  <c r="LF988" i="1"/>
  <c r="LG988" i="1"/>
  <c r="LH988" i="1"/>
  <c r="LI988" i="1"/>
  <c r="LJ988" i="1"/>
  <c r="LK988" i="1"/>
  <c r="LL988" i="1"/>
  <c r="LM988" i="1"/>
  <c r="LN988" i="1"/>
  <c r="LO988" i="1"/>
  <c r="LP988" i="1"/>
  <c r="LQ988" i="1"/>
  <c r="LR988" i="1"/>
  <c r="LS988" i="1"/>
  <c r="LT988" i="1"/>
  <c r="LU988" i="1"/>
  <c r="LV988" i="1"/>
  <c r="LW988" i="1"/>
  <c r="LX988" i="1"/>
  <c r="LY988" i="1"/>
  <c r="LZ988" i="1"/>
  <c r="MA988" i="1"/>
  <c r="MB988" i="1"/>
  <c r="MC988" i="1"/>
  <c r="MD988" i="1"/>
  <c r="ME988" i="1"/>
  <c r="MF988" i="1"/>
  <c r="MG988" i="1"/>
  <c r="MH988" i="1"/>
  <c r="MI988" i="1"/>
  <c r="MJ988" i="1"/>
  <c r="MK988" i="1"/>
  <c r="ML988" i="1"/>
  <c r="MM988" i="1"/>
  <c r="MN988" i="1"/>
  <c r="MO988" i="1"/>
  <c r="MP988" i="1"/>
  <c r="MQ988" i="1"/>
  <c r="MR988" i="1"/>
  <c r="MS988" i="1"/>
  <c r="MT988" i="1"/>
  <c r="MU988" i="1"/>
  <c r="MV988" i="1"/>
  <c r="MW988" i="1"/>
  <c r="MX988" i="1"/>
  <c r="MY988" i="1"/>
  <c r="MZ988" i="1"/>
  <c r="NA988" i="1"/>
  <c r="NB988" i="1"/>
  <c r="NC988" i="1"/>
  <c r="ND988" i="1"/>
  <c r="NE988" i="1"/>
  <c r="NF988" i="1"/>
  <c r="NG988" i="1"/>
  <c r="NH988" i="1"/>
  <c r="NI988" i="1"/>
  <c r="NJ988" i="1"/>
  <c r="NK988" i="1"/>
  <c r="NL988" i="1"/>
  <c r="NM988" i="1"/>
  <c r="NN988" i="1"/>
  <c r="NO988" i="1"/>
  <c r="NP988" i="1"/>
  <c r="NQ988" i="1"/>
  <c r="NR988" i="1"/>
  <c r="NS988" i="1"/>
  <c r="NT988" i="1"/>
  <c r="NU988" i="1"/>
  <c r="NV988" i="1"/>
  <c r="NW988" i="1"/>
  <c r="NX988" i="1"/>
  <c r="NY988" i="1"/>
  <c r="NZ988" i="1"/>
  <c r="OA988" i="1"/>
  <c r="OB988" i="1"/>
  <c r="OC988" i="1"/>
  <c r="OD988" i="1"/>
  <c r="OE988" i="1"/>
  <c r="OF988" i="1"/>
  <c r="OG988" i="1"/>
  <c r="OH988" i="1"/>
  <c r="OI988" i="1"/>
  <c r="OJ988" i="1"/>
  <c r="JV989" i="1"/>
  <c r="JW989" i="1"/>
  <c r="JX989" i="1"/>
  <c r="JY989" i="1"/>
  <c r="JZ989" i="1"/>
  <c r="KA989" i="1"/>
  <c r="KB989" i="1"/>
  <c r="KC989" i="1"/>
  <c r="KD989" i="1"/>
  <c r="KE989" i="1"/>
  <c r="KF989" i="1"/>
  <c r="KG989" i="1"/>
  <c r="KH989" i="1"/>
  <c r="KI989" i="1"/>
  <c r="KJ989" i="1"/>
  <c r="KK989" i="1"/>
  <c r="KL989" i="1"/>
  <c r="KM989" i="1"/>
  <c r="KN989" i="1"/>
  <c r="KO989" i="1"/>
  <c r="KP989" i="1"/>
  <c r="KQ989" i="1"/>
  <c r="KR989" i="1"/>
  <c r="KS989" i="1"/>
  <c r="KT989" i="1"/>
  <c r="KU989" i="1"/>
  <c r="KV989" i="1"/>
  <c r="KW989" i="1"/>
  <c r="KX989" i="1"/>
  <c r="KY989" i="1"/>
  <c r="KZ989" i="1"/>
  <c r="LA989" i="1"/>
  <c r="LB989" i="1"/>
  <c r="LC989" i="1"/>
  <c r="LD989" i="1"/>
  <c r="LE989" i="1"/>
  <c r="LF989" i="1"/>
  <c r="LG989" i="1"/>
  <c r="LH989" i="1"/>
  <c r="LI989" i="1"/>
  <c r="LJ989" i="1"/>
  <c r="LK989" i="1"/>
  <c r="LL989" i="1"/>
  <c r="LM989" i="1"/>
  <c r="LN989" i="1"/>
  <c r="LO989" i="1"/>
  <c r="LP989" i="1"/>
  <c r="LQ989" i="1"/>
  <c r="LR989" i="1"/>
  <c r="LS989" i="1"/>
  <c r="LT989" i="1"/>
  <c r="LU989" i="1"/>
  <c r="LV989" i="1"/>
  <c r="LW989" i="1"/>
  <c r="LX989" i="1"/>
  <c r="LY989" i="1"/>
  <c r="LZ989" i="1"/>
  <c r="MA989" i="1"/>
  <c r="MB989" i="1"/>
  <c r="MC989" i="1"/>
  <c r="MD989" i="1"/>
  <c r="ME989" i="1"/>
  <c r="MF989" i="1"/>
  <c r="MG989" i="1"/>
  <c r="MH989" i="1"/>
  <c r="MI989" i="1"/>
  <c r="MJ989" i="1"/>
  <c r="MK989" i="1"/>
  <c r="ML989" i="1"/>
  <c r="MM989" i="1"/>
  <c r="MN989" i="1"/>
  <c r="MO989" i="1"/>
  <c r="MP989" i="1"/>
  <c r="MQ989" i="1"/>
  <c r="MR989" i="1"/>
  <c r="MS989" i="1"/>
  <c r="MT989" i="1"/>
  <c r="MU989" i="1"/>
  <c r="MV989" i="1"/>
  <c r="MW989" i="1"/>
  <c r="MX989" i="1"/>
  <c r="MY989" i="1"/>
  <c r="MZ989" i="1"/>
  <c r="NA989" i="1"/>
  <c r="NB989" i="1"/>
  <c r="NC989" i="1"/>
  <c r="ND989" i="1"/>
  <c r="NE989" i="1"/>
  <c r="NF989" i="1"/>
  <c r="NG989" i="1"/>
  <c r="NH989" i="1"/>
  <c r="NI989" i="1"/>
  <c r="NJ989" i="1"/>
  <c r="NK989" i="1"/>
  <c r="NL989" i="1"/>
  <c r="NM989" i="1"/>
  <c r="NN989" i="1"/>
  <c r="NO989" i="1"/>
  <c r="NP989" i="1"/>
  <c r="NQ989" i="1"/>
  <c r="NR989" i="1"/>
  <c r="NS989" i="1"/>
  <c r="NT989" i="1"/>
  <c r="NU989" i="1"/>
  <c r="NV989" i="1"/>
  <c r="NW989" i="1"/>
  <c r="NX989" i="1"/>
  <c r="NY989" i="1"/>
  <c r="NZ989" i="1"/>
  <c r="OA989" i="1"/>
  <c r="OB989" i="1"/>
  <c r="OC989" i="1"/>
  <c r="OD989" i="1"/>
  <c r="OE989" i="1"/>
  <c r="OF989" i="1"/>
  <c r="OG989" i="1"/>
  <c r="OH989" i="1"/>
  <c r="OI989" i="1"/>
  <c r="OJ989" i="1"/>
  <c r="JV990" i="1"/>
  <c r="JW990" i="1"/>
  <c r="JX990" i="1"/>
  <c r="JY990" i="1"/>
  <c r="JZ990" i="1"/>
  <c r="KA990" i="1"/>
  <c r="KB990" i="1"/>
  <c r="KC990" i="1"/>
  <c r="KD990" i="1"/>
  <c r="KE990" i="1"/>
  <c r="KF990" i="1"/>
  <c r="KG990" i="1"/>
  <c r="KH990" i="1"/>
  <c r="KI990" i="1"/>
  <c r="KJ990" i="1"/>
  <c r="KK990" i="1"/>
  <c r="KL990" i="1"/>
  <c r="KM990" i="1"/>
  <c r="KN990" i="1"/>
  <c r="KO990" i="1"/>
  <c r="KP990" i="1"/>
  <c r="KQ990" i="1"/>
  <c r="KR990" i="1"/>
  <c r="KS990" i="1"/>
  <c r="KT990" i="1"/>
  <c r="KU990" i="1"/>
  <c r="KV990" i="1"/>
  <c r="KW990" i="1"/>
  <c r="KX990" i="1"/>
  <c r="KY990" i="1"/>
  <c r="KZ990" i="1"/>
  <c r="LA990" i="1"/>
  <c r="LB990" i="1"/>
  <c r="LC990" i="1"/>
  <c r="LD990" i="1"/>
  <c r="LE990" i="1"/>
  <c r="LF990" i="1"/>
  <c r="LG990" i="1"/>
  <c r="LH990" i="1"/>
  <c r="LI990" i="1"/>
  <c r="LJ990" i="1"/>
  <c r="LK990" i="1"/>
  <c r="LL990" i="1"/>
  <c r="LM990" i="1"/>
  <c r="LN990" i="1"/>
  <c r="LO990" i="1"/>
  <c r="LP990" i="1"/>
  <c r="LQ990" i="1"/>
  <c r="LR990" i="1"/>
  <c r="LS990" i="1"/>
  <c r="LT990" i="1"/>
  <c r="LU990" i="1"/>
  <c r="LV990" i="1"/>
  <c r="LW990" i="1"/>
  <c r="LX990" i="1"/>
  <c r="LY990" i="1"/>
  <c r="LZ990" i="1"/>
  <c r="MA990" i="1"/>
  <c r="MB990" i="1"/>
  <c r="MC990" i="1"/>
  <c r="MD990" i="1"/>
  <c r="ME990" i="1"/>
  <c r="MF990" i="1"/>
  <c r="MG990" i="1"/>
  <c r="MH990" i="1"/>
  <c r="MI990" i="1"/>
  <c r="MJ990" i="1"/>
  <c r="MK990" i="1"/>
  <c r="ML990" i="1"/>
  <c r="MM990" i="1"/>
  <c r="MN990" i="1"/>
  <c r="MO990" i="1"/>
  <c r="MP990" i="1"/>
  <c r="MQ990" i="1"/>
  <c r="MR990" i="1"/>
  <c r="MS990" i="1"/>
  <c r="MT990" i="1"/>
  <c r="MU990" i="1"/>
  <c r="MV990" i="1"/>
  <c r="MW990" i="1"/>
  <c r="MX990" i="1"/>
  <c r="MY990" i="1"/>
  <c r="MZ990" i="1"/>
  <c r="NA990" i="1"/>
  <c r="NB990" i="1"/>
  <c r="NC990" i="1"/>
  <c r="ND990" i="1"/>
  <c r="NE990" i="1"/>
  <c r="NF990" i="1"/>
  <c r="NG990" i="1"/>
  <c r="NH990" i="1"/>
  <c r="NI990" i="1"/>
  <c r="NJ990" i="1"/>
  <c r="NK990" i="1"/>
  <c r="NL990" i="1"/>
  <c r="NM990" i="1"/>
  <c r="NN990" i="1"/>
  <c r="NO990" i="1"/>
  <c r="NP990" i="1"/>
  <c r="NQ990" i="1"/>
  <c r="NR990" i="1"/>
  <c r="NS990" i="1"/>
  <c r="NT990" i="1"/>
  <c r="NU990" i="1"/>
  <c r="NV990" i="1"/>
  <c r="NW990" i="1"/>
  <c r="NX990" i="1"/>
  <c r="NY990" i="1"/>
  <c r="NZ990" i="1"/>
  <c r="OA990" i="1"/>
  <c r="OB990" i="1"/>
  <c r="OC990" i="1"/>
  <c r="OD990" i="1"/>
  <c r="OE990" i="1"/>
  <c r="OF990" i="1"/>
  <c r="OG990" i="1"/>
  <c r="OH990" i="1"/>
  <c r="OI990" i="1"/>
  <c r="OJ990" i="1"/>
  <c r="JV991" i="1"/>
  <c r="JW991" i="1"/>
  <c r="JX991" i="1"/>
  <c r="JY991" i="1"/>
  <c r="JZ991" i="1"/>
  <c r="KA991" i="1"/>
  <c r="KB991" i="1"/>
  <c r="KC991" i="1"/>
  <c r="KD991" i="1"/>
  <c r="KE991" i="1"/>
  <c r="KF991" i="1"/>
  <c r="KG991" i="1"/>
  <c r="KH991" i="1"/>
  <c r="KI991" i="1"/>
  <c r="KJ991" i="1"/>
  <c r="KK991" i="1"/>
  <c r="KL991" i="1"/>
  <c r="KM991" i="1"/>
  <c r="KN991" i="1"/>
  <c r="KO991" i="1"/>
  <c r="KP991" i="1"/>
  <c r="KQ991" i="1"/>
  <c r="KR991" i="1"/>
  <c r="KS991" i="1"/>
  <c r="KT991" i="1"/>
  <c r="KU991" i="1"/>
  <c r="KV991" i="1"/>
  <c r="KW991" i="1"/>
  <c r="KX991" i="1"/>
  <c r="KY991" i="1"/>
  <c r="KZ991" i="1"/>
  <c r="LA991" i="1"/>
  <c r="LB991" i="1"/>
  <c r="LC991" i="1"/>
  <c r="LD991" i="1"/>
  <c r="LE991" i="1"/>
  <c r="LF991" i="1"/>
  <c r="LG991" i="1"/>
  <c r="LH991" i="1"/>
  <c r="LI991" i="1"/>
  <c r="LJ991" i="1"/>
  <c r="LK991" i="1"/>
  <c r="LL991" i="1"/>
  <c r="LM991" i="1"/>
  <c r="LN991" i="1"/>
  <c r="LO991" i="1"/>
  <c r="LP991" i="1"/>
  <c r="LQ991" i="1"/>
  <c r="LR991" i="1"/>
  <c r="LS991" i="1"/>
  <c r="LT991" i="1"/>
  <c r="LU991" i="1"/>
  <c r="LV991" i="1"/>
  <c r="LW991" i="1"/>
  <c r="LX991" i="1"/>
  <c r="LY991" i="1"/>
  <c r="LZ991" i="1"/>
  <c r="MA991" i="1"/>
  <c r="MB991" i="1"/>
  <c r="MC991" i="1"/>
  <c r="MD991" i="1"/>
  <c r="ME991" i="1"/>
  <c r="MF991" i="1"/>
  <c r="MG991" i="1"/>
  <c r="MH991" i="1"/>
  <c r="MI991" i="1"/>
  <c r="MJ991" i="1"/>
  <c r="MK991" i="1"/>
  <c r="ML991" i="1"/>
  <c r="MM991" i="1"/>
  <c r="MN991" i="1"/>
  <c r="MO991" i="1"/>
  <c r="MP991" i="1"/>
  <c r="MQ991" i="1"/>
  <c r="MR991" i="1"/>
  <c r="MS991" i="1"/>
  <c r="MT991" i="1"/>
  <c r="MU991" i="1"/>
  <c r="MV991" i="1"/>
  <c r="MW991" i="1"/>
  <c r="MX991" i="1"/>
  <c r="MY991" i="1"/>
  <c r="MZ991" i="1"/>
  <c r="NA991" i="1"/>
  <c r="NB991" i="1"/>
  <c r="NC991" i="1"/>
  <c r="ND991" i="1"/>
  <c r="NE991" i="1"/>
  <c r="NF991" i="1"/>
  <c r="NG991" i="1"/>
  <c r="NH991" i="1"/>
  <c r="NI991" i="1"/>
  <c r="NJ991" i="1"/>
  <c r="NK991" i="1"/>
  <c r="NL991" i="1"/>
  <c r="NM991" i="1"/>
  <c r="NN991" i="1"/>
  <c r="NO991" i="1"/>
  <c r="NP991" i="1"/>
  <c r="NQ991" i="1"/>
  <c r="NR991" i="1"/>
  <c r="NS991" i="1"/>
  <c r="NT991" i="1"/>
  <c r="NU991" i="1"/>
  <c r="NV991" i="1"/>
  <c r="NW991" i="1"/>
  <c r="NX991" i="1"/>
  <c r="NY991" i="1"/>
  <c r="NZ991" i="1"/>
  <c r="OA991" i="1"/>
  <c r="OB991" i="1"/>
  <c r="OC991" i="1"/>
  <c r="OD991" i="1"/>
  <c r="OE991" i="1"/>
  <c r="OF991" i="1"/>
  <c r="OG991" i="1"/>
  <c r="OH991" i="1"/>
  <c r="OI991" i="1"/>
  <c r="OJ991" i="1"/>
  <c r="JV992" i="1"/>
  <c r="JW992" i="1"/>
  <c r="JX992" i="1"/>
  <c r="JY992" i="1"/>
  <c r="JZ992" i="1"/>
  <c r="KA992" i="1"/>
  <c r="KB992" i="1"/>
  <c r="KC992" i="1"/>
  <c r="KD992" i="1"/>
  <c r="KE992" i="1"/>
  <c r="KF992" i="1"/>
  <c r="KG992" i="1"/>
  <c r="KH992" i="1"/>
  <c r="KI992" i="1"/>
  <c r="KJ992" i="1"/>
  <c r="KK992" i="1"/>
  <c r="KL992" i="1"/>
  <c r="KM992" i="1"/>
  <c r="KN992" i="1"/>
  <c r="KO992" i="1"/>
  <c r="KP992" i="1"/>
  <c r="KQ992" i="1"/>
  <c r="KR992" i="1"/>
  <c r="KS992" i="1"/>
  <c r="KT992" i="1"/>
  <c r="KU992" i="1"/>
  <c r="KV992" i="1"/>
  <c r="KW992" i="1"/>
  <c r="KX992" i="1"/>
  <c r="KY992" i="1"/>
  <c r="KZ992" i="1"/>
  <c r="LA992" i="1"/>
  <c r="LB992" i="1"/>
  <c r="LC992" i="1"/>
  <c r="LD992" i="1"/>
  <c r="LE992" i="1"/>
  <c r="LF992" i="1"/>
  <c r="LG992" i="1"/>
  <c r="LH992" i="1"/>
  <c r="LI992" i="1"/>
  <c r="LJ992" i="1"/>
  <c r="LK992" i="1"/>
  <c r="LL992" i="1"/>
  <c r="LM992" i="1"/>
  <c r="LN992" i="1"/>
  <c r="LO992" i="1"/>
  <c r="LP992" i="1"/>
  <c r="LQ992" i="1"/>
  <c r="LR992" i="1"/>
  <c r="LS992" i="1"/>
  <c r="LT992" i="1"/>
  <c r="LU992" i="1"/>
  <c r="LV992" i="1"/>
  <c r="LW992" i="1"/>
  <c r="LX992" i="1"/>
  <c r="LY992" i="1"/>
  <c r="LZ992" i="1"/>
  <c r="MA992" i="1"/>
  <c r="MB992" i="1"/>
  <c r="MC992" i="1"/>
  <c r="MD992" i="1"/>
  <c r="ME992" i="1"/>
  <c r="MF992" i="1"/>
  <c r="MG992" i="1"/>
  <c r="MH992" i="1"/>
  <c r="MI992" i="1"/>
  <c r="MJ992" i="1"/>
  <c r="MK992" i="1"/>
  <c r="ML992" i="1"/>
  <c r="MM992" i="1"/>
  <c r="MN992" i="1"/>
  <c r="MO992" i="1"/>
  <c r="MP992" i="1"/>
  <c r="MQ992" i="1"/>
  <c r="MR992" i="1"/>
  <c r="MS992" i="1"/>
  <c r="MT992" i="1"/>
  <c r="MU992" i="1"/>
  <c r="MV992" i="1"/>
  <c r="MW992" i="1"/>
  <c r="MX992" i="1"/>
  <c r="MY992" i="1"/>
  <c r="MZ992" i="1"/>
  <c r="NA992" i="1"/>
  <c r="NB992" i="1"/>
  <c r="NC992" i="1"/>
  <c r="ND992" i="1"/>
  <c r="NE992" i="1"/>
  <c r="NF992" i="1"/>
  <c r="NG992" i="1"/>
  <c r="NH992" i="1"/>
  <c r="NI992" i="1"/>
  <c r="NJ992" i="1"/>
  <c r="NK992" i="1"/>
  <c r="NL992" i="1"/>
  <c r="NM992" i="1"/>
  <c r="NN992" i="1"/>
  <c r="NO992" i="1"/>
  <c r="NP992" i="1"/>
  <c r="NQ992" i="1"/>
  <c r="NR992" i="1"/>
  <c r="NS992" i="1"/>
  <c r="NT992" i="1"/>
  <c r="NU992" i="1"/>
  <c r="NV992" i="1"/>
  <c r="NW992" i="1"/>
  <c r="NX992" i="1"/>
  <c r="NY992" i="1"/>
  <c r="NZ992" i="1"/>
  <c r="OA992" i="1"/>
  <c r="OB992" i="1"/>
  <c r="OC992" i="1"/>
  <c r="OD992" i="1"/>
  <c r="OE992" i="1"/>
  <c r="OF992" i="1"/>
  <c r="OG992" i="1"/>
  <c r="OH992" i="1"/>
  <c r="OI992" i="1"/>
  <c r="OJ992" i="1"/>
  <c r="JV993" i="1"/>
  <c r="JW993" i="1"/>
  <c r="JX993" i="1"/>
  <c r="JY993" i="1"/>
  <c r="JZ993" i="1"/>
  <c r="KA993" i="1"/>
  <c r="KB993" i="1"/>
  <c r="KC993" i="1"/>
  <c r="KD993" i="1"/>
  <c r="KE993" i="1"/>
  <c r="KF993" i="1"/>
  <c r="KG993" i="1"/>
  <c r="KH993" i="1"/>
  <c r="KI993" i="1"/>
  <c r="KJ993" i="1"/>
  <c r="KK993" i="1"/>
  <c r="KL993" i="1"/>
  <c r="KM993" i="1"/>
  <c r="KN993" i="1"/>
  <c r="KO993" i="1"/>
  <c r="KP993" i="1"/>
  <c r="KQ993" i="1"/>
  <c r="KR993" i="1"/>
  <c r="KS993" i="1"/>
  <c r="KT993" i="1"/>
  <c r="KU993" i="1"/>
  <c r="KV993" i="1"/>
  <c r="KW993" i="1"/>
  <c r="KX993" i="1"/>
  <c r="KY993" i="1"/>
  <c r="KZ993" i="1"/>
  <c r="LA993" i="1"/>
  <c r="LB993" i="1"/>
  <c r="LC993" i="1"/>
  <c r="LD993" i="1"/>
  <c r="LE993" i="1"/>
  <c r="LF993" i="1"/>
  <c r="LG993" i="1"/>
  <c r="LH993" i="1"/>
  <c r="LI993" i="1"/>
  <c r="LJ993" i="1"/>
  <c r="LK993" i="1"/>
  <c r="LL993" i="1"/>
  <c r="LM993" i="1"/>
  <c r="LN993" i="1"/>
  <c r="LO993" i="1"/>
  <c r="LP993" i="1"/>
  <c r="LQ993" i="1"/>
  <c r="LR993" i="1"/>
  <c r="LS993" i="1"/>
  <c r="LT993" i="1"/>
  <c r="LU993" i="1"/>
  <c r="LV993" i="1"/>
  <c r="LW993" i="1"/>
  <c r="LX993" i="1"/>
  <c r="LY993" i="1"/>
  <c r="LZ993" i="1"/>
  <c r="MA993" i="1"/>
  <c r="MB993" i="1"/>
  <c r="MC993" i="1"/>
  <c r="MD993" i="1"/>
  <c r="ME993" i="1"/>
  <c r="MF993" i="1"/>
  <c r="MG993" i="1"/>
  <c r="MH993" i="1"/>
  <c r="MI993" i="1"/>
  <c r="MJ993" i="1"/>
  <c r="MK993" i="1"/>
  <c r="ML993" i="1"/>
  <c r="MM993" i="1"/>
  <c r="MN993" i="1"/>
  <c r="MO993" i="1"/>
  <c r="MP993" i="1"/>
  <c r="MQ993" i="1"/>
  <c r="MR993" i="1"/>
  <c r="MS993" i="1"/>
  <c r="MT993" i="1"/>
  <c r="MU993" i="1"/>
  <c r="MV993" i="1"/>
  <c r="MW993" i="1"/>
  <c r="MX993" i="1"/>
  <c r="MY993" i="1"/>
  <c r="MZ993" i="1"/>
  <c r="NA993" i="1"/>
  <c r="NB993" i="1"/>
  <c r="NC993" i="1"/>
  <c r="ND993" i="1"/>
  <c r="NE993" i="1"/>
  <c r="NF993" i="1"/>
  <c r="NG993" i="1"/>
  <c r="NH993" i="1"/>
  <c r="NI993" i="1"/>
  <c r="NJ993" i="1"/>
  <c r="NK993" i="1"/>
  <c r="NL993" i="1"/>
  <c r="NM993" i="1"/>
  <c r="NN993" i="1"/>
  <c r="NO993" i="1"/>
  <c r="NP993" i="1"/>
  <c r="NQ993" i="1"/>
  <c r="NR993" i="1"/>
  <c r="NS993" i="1"/>
  <c r="NT993" i="1"/>
  <c r="NU993" i="1"/>
  <c r="NV993" i="1"/>
  <c r="NW993" i="1"/>
  <c r="NX993" i="1"/>
  <c r="NY993" i="1"/>
  <c r="NZ993" i="1"/>
  <c r="OA993" i="1"/>
  <c r="OB993" i="1"/>
  <c r="OC993" i="1"/>
  <c r="OD993" i="1"/>
  <c r="OE993" i="1"/>
  <c r="OF993" i="1"/>
  <c r="OG993" i="1"/>
  <c r="OH993" i="1"/>
  <c r="OI993" i="1"/>
  <c r="OJ993" i="1"/>
  <c r="JV994" i="1"/>
  <c r="JW994" i="1"/>
  <c r="JX994" i="1"/>
  <c r="JY994" i="1"/>
  <c r="JZ994" i="1"/>
  <c r="KA994" i="1"/>
  <c r="KB994" i="1"/>
  <c r="KC994" i="1"/>
  <c r="KD994" i="1"/>
  <c r="KE994" i="1"/>
  <c r="KF994" i="1"/>
  <c r="KG994" i="1"/>
  <c r="KH994" i="1"/>
  <c r="KI994" i="1"/>
  <c r="KJ994" i="1"/>
  <c r="KK994" i="1"/>
  <c r="KL994" i="1"/>
  <c r="KM994" i="1"/>
  <c r="KN994" i="1"/>
  <c r="KO994" i="1"/>
  <c r="KP994" i="1"/>
  <c r="KQ994" i="1"/>
  <c r="KR994" i="1"/>
  <c r="KS994" i="1"/>
  <c r="KT994" i="1"/>
  <c r="KU994" i="1"/>
  <c r="KV994" i="1"/>
  <c r="KW994" i="1"/>
  <c r="KX994" i="1"/>
  <c r="KY994" i="1"/>
  <c r="KZ994" i="1"/>
  <c r="LA994" i="1"/>
  <c r="LB994" i="1"/>
  <c r="LC994" i="1"/>
  <c r="LD994" i="1"/>
  <c r="LE994" i="1"/>
  <c r="LF994" i="1"/>
  <c r="LG994" i="1"/>
  <c r="LH994" i="1"/>
  <c r="LI994" i="1"/>
  <c r="LJ994" i="1"/>
  <c r="LK994" i="1"/>
  <c r="LL994" i="1"/>
  <c r="LM994" i="1"/>
  <c r="LN994" i="1"/>
  <c r="LO994" i="1"/>
  <c r="LP994" i="1"/>
  <c r="LQ994" i="1"/>
  <c r="LR994" i="1"/>
  <c r="LS994" i="1"/>
  <c r="LT994" i="1"/>
  <c r="LU994" i="1"/>
  <c r="LV994" i="1"/>
  <c r="LW994" i="1"/>
  <c r="LX994" i="1"/>
  <c r="LY994" i="1"/>
  <c r="LZ994" i="1"/>
  <c r="MA994" i="1"/>
  <c r="MB994" i="1"/>
  <c r="MC994" i="1"/>
  <c r="MD994" i="1"/>
  <c r="ME994" i="1"/>
  <c r="MF994" i="1"/>
  <c r="MG994" i="1"/>
  <c r="MH994" i="1"/>
  <c r="MI994" i="1"/>
  <c r="MJ994" i="1"/>
  <c r="MK994" i="1"/>
  <c r="ML994" i="1"/>
  <c r="MM994" i="1"/>
  <c r="MN994" i="1"/>
  <c r="MO994" i="1"/>
  <c r="MP994" i="1"/>
  <c r="MQ994" i="1"/>
  <c r="MR994" i="1"/>
  <c r="MS994" i="1"/>
  <c r="MT994" i="1"/>
  <c r="MU994" i="1"/>
  <c r="MV994" i="1"/>
  <c r="MW994" i="1"/>
  <c r="MX994" i="1"/>
  <c r="MY994" i="1"/>
  <c r="MZ994" i="1"/>
  <c r="NA994" i="1"/>
  <c r="NB994" i="1"/>
  <c r="NC994" i="1"/>
  <c r="ND994" i="1"/>
  <c r="NE994" i="1"/>
  <c r="NF994" i="1"/>
  <c r="NG994" i="1"/>
  <c r="NH994" i="1"/>
  <c r="NI994" i="1"/>
  <c r="NJ994" i="1"/>
  <c r="NK994" i="1"/>
  <c r="NL994" i="1"/>
  <c r="NM994" i="1"/>
  <c r="NN994" i="1"/>
  <c r="NO994" i="1"/>
  <c r="NP994" i="1"/>
  <c r="NQ994" i="1"/>
  <c r="NR994" i="1"/>
  <c r="NS994" i="1"/>
  <c r="NT994" i="1"/>
  <c r="NU994" i="1"/>
  <c r="NV994" i="1"/>
  <c r="NW994" i="1"/>
  <c r="NX994" i="1"/>
  <c r="NY994" i="1"/>
  <c r="NZ994" i="1"/>
  <c r="OA994" i="1"/>
  <c r="OB994" i="1"/>
  <c r="OC994" i="1"/>
  <c r="OD994" i="1"/>
  <c r="OE994" i="1"/>
  <c r="OF994" i="1"/>
  <c r="OG994" i="1"/>
  <c r="OH994" i="1"/>
  <c r="OI994" i="1"/>
  <c r="OJ994" i="1"/>
  <c r="JV995" i="1"/>
  <c r="JW995" i="1"/>
  <c r="JX995" i="1"/>
  <c r="JY995" i="1"/>
  <c r="JZ995" i="1"/>
  <c r="KA995" i="1"/>
  <c r="KB995" i="1"/>
  <c r="KC995" i="1"/>
  <c r="KD995" i="1"/>
  <c r="KE995" i="1"/>
  <c r="KF995" i="1"/>
  <c r="KG995" i="1"/>
  <c r="KH995" i="1"/>
  <c r="KI995" i="1"/>
  <c r="KJ995" i="1"/>
  <c r="KK995" i="1"/>
  <c r="KL995" i="1"/>
  <c r="KM995" i="1"/>
  <c r="KN995" i="1"/>
  <c r="KO995" i="1"/>
  <c r="KP995" i="1"/>
  <c r="KQ995" i="1"/>
  <c r="KR995" i="1"/>
  <c r="KS995" i="1"/>
  <c r="KT995" i="1"/>
  <c r="KU995" i="1"/>
  <c r="KV995" i="1"/>
  <c r="KW995" i="1"/>
  <c r="KX995" i="1"/>
  <c r="KY995" i="1"/>
  <c r="KZ995" i="1"/>
  <c r="LA995" i="1"/>
  <c r="LB995" i="1"/>
  <c r="LC995" i="1"/>
  <c r="LD995" i="1"/>
  <c r="LE995" i="1"/>
  <c r="LF995" i="1"/>
  <c r="LG995" i="1"/>
  <c r="LH995" i="1"/>
  <c r="LI995" i="1"/>
  <c r="LJ995" i="1"/>
  <c r="LK995" i="1"/>
  <c r="LL995" i="1"/>
  <c r="LM995" i="1"/>
  <c r="LN995" i="1"/>
  <c r="LO995" i="1"/>
  <c r="LP995" i="1"/>
  <c r="LQ995" i="1"/>
  <c r="LR995" i="1"/>
  <c r="LS995" i="1"/>
  <c r="LT995" i="1"/>
  <c r="LU995" i="1"/>
  <c r="LV995" i="1"/>
  <c r="LW995" i="1"/>
  <c r="LX995" i="1"/>
  <c r="LY995" i="1"/>
  <c r="LZ995" i="1"/>
  <c r="MA995" i="1"/>
  <c r="MB995" i="1"/>
  <c r="MC995" i="1"/>
  <c r="MD995" i="1"/>
  <c r="ME995" i="1"/>
  <c r="MF995" i="1"/>
  <c r="MG995" i="1"/>
  <c r="MH995" i="1"/>
  <c r="MI995" i="1"/>
  <c r="MJ995" i="1"/>
  <c r="MK995" i="1"/>
  <c r="ML995" i="1"/>
  <c r="MM995" i="1"/>
  <c r="MN995" i="1"/>
  <c r="MO995" i="1"/>
  <c r="MP995" i="1"/>
  <c r="MQ995" i="1"/>
  <c r="MR995" i="1"/>
  <c r="MS995" i="1"/>
  <c r="MT995" i="1"/>
  <c r="MU995" i="1"/>
  <c r="MV995" i="1"/>
  <c r="MW995" i="1"/>
  <c r="MX995" i="1"/>
  <c r="MY995" i="1"/>
  <c r="MZ995" i="1"/>
  <c r="NA995" i="1"/>
  <c r="NB995" i="1"/>
  <c r="NC995" i="1"/>
  <c r="ND995" i="1"/>
  <c r="NE995" i="1"/>
  <c r="NF995" i="1"/>
  <c r="NG995" i="1"/>
  <c r="NH995" i="1"/>
  <c r="NI995" i="1"/>
  <c r="NJ995" i="1"/>
  <c r="NK995" i="1"/>
  <c r="NL995" i="1"/>
  <c r="NM995" i="1"/>
  <c r="NN995" i="1"/>
  <c r="NO995" i="1"/>
  <c r="NP995" i="1"/>
  <c r="NQ995" i="1"/>
  <c r="NR995" i="1"/>
  <c r="NS995" i="1"/>
  <c r="NT995" i="1"/>
  <c r="NU995" i="1"/>
  <c r="NV995" i="1"/>
  <c r="NW995" i="1"/>
  <c r="NX995" i="1"/>
  <c r="NY995" i="1"/>
  <c r="NZ995" i="1"/>
  <c r="OA995" i="1"/>
  <c r="OB995" i="1"/>
  <c r="OC995" i="1"/>
  <c r="OD995" i="1"/>
  <c r="OE995" i="1"/>
  <c r="OF995" i="1"/>
  <c r="OG995" i="1"/>
  <c r="OH995" i="1"/>
  <c r="OI995" i="1"/>
  <c r="OJ995" i="1"/>
  <c r="JV996" i="1"/>
  <c r="JW996" i="1"/>
  <c r="JX996" i="1"/>
  <c r="JY996" i="1"/>
  <c r="JZ996" i="1"/>
  <c r="KA996" i="1"/>
  <c r="KB996" i="1"/>
  <c r="KC996" i="1"/>
  <c r="KD996" i="1"/>
  <c r="KE996" i="1"/>
  <c r="KF996" i="1"/>
  <c r="KG996" i="1"/>
  <c r="KH996" i="1"/>
  <c r="KI996" i="1"/>
  <c r="KJ996" i="1"/>
  <c r="KK996" i="1"/>
  <c r="KL996" i="1"/>
  <c r="KM996" i="1"/>
  <c r="KN996" i="1"/>
  <c r="KO996" i="1"/>
  <c r="KP996" i="1"/>
  <c r="KQ996" i="1"/>
  <c r="KR996" i="1"/>
  <c r="KS996" i="1"/>
  <c r="KT996" i="1"/>
  <c r="KU996" i="1"/>
  <c r="KV996" i="1"/>
  <c r="KW996" i="1"/>
  <c r="KX996" i="1"/>
  <c r="KY996" i="1"/>
  <c r="KZ996" i="1"/>
  <c r="LA996" i="1"/>
  <c r="LB996" i="1"/>
  <c r="LC996" i="1"/>
  <c r="LD996" i="1"/>
  <c r="LE996" i="1"/>
  <c r="LF996" i="1"/>
  <c r="LG996" i="1"/>
  <c r="LH996" i="1"/>
  <c r="LI996" i="1"/>
  <c r="LJ996" i="1"/>
  <c r="LK996" i="1"/>
  <c r="LL996" i="1"/>
  <c r="LM996" i="1"/>
  <c r="LN996" i="1"/>
  <c r="LO996" i="1"/>
  <c r="LP996" i="1"/>
  <c r="LQ996" i="1"/>
  <c r="LR996" i="1"/>
  <c r="LS996" i="1"/>
  <c r="LT996" i="1"/>
  <c r="LU996" i="1"/>
  <c r="LV996" i="1"/>
  <c r="LW996" i="1"/>
  <c r="LX996" i="1"/>
  <c r="LY996" i="1"/>
  <c r="LZ996" i="1"/>
  <c r="MA996" i="1"/>
  <c r="MB996" i="1"/>
  <c r="MC996" i="1"/>
  <c r="MD996" i="1"/>
  <c r="ME996" i="1"/>
  <c r="MF996" i="1"/>
  <c r="MG996" i="1"/>
  <c r="MH996" i="1"/>
  <c r="MI996" i="1"/>
  <c r="MJ996" i="1"/>
  <c r="MK996" i="1"/>
  <c r="ML996" i="1"/>
  <c r="MM996" i="1"/>
  <c r="MN996" i="1"/>
  <c r="MO996" i="1"/>
  <c r="MP996" i="1"/>
  <c r="MQ996" i="1"/>
  <c r="MR996" i="1"/>
  <c r="MS996" i="1"/>
  <c r="MT996" i="1"/>
  <c r="MU996" i="1"/>
  <c r="MV996" i="1"/>
  <c r="MW996" i="1"/>
  <c r="MX996" i="1"/>
  <c r="MY996" i="1"/>
  <c r="MZ996" i="1"/>
  <c r="NA996" i="1"/>
  <c r="NB996" i="1"/>
  <c r="NC996" i="1"/>
  <c r="ND996" i="1"/>
  <c r="NE996" i="1"/>
  <c r="NF996" i="1"/>
  <c r="NG996" i="1"/>
  <c r="NH996" i="1"/>
  <c r="NI996" i="1"/>
  <c r="NJ996" i="1"/>
  <c r="NK996" i="1"/>
  <c r="NL996" i="1"/>
  <c r="NM996" i="1"/>
  <c r="NN996" i="1"/>
  <c r="NO996" i="1"/>
  <c r="NP996" i="1"/>
  <c r="NQ996" i="1"/>
  <c r="NR996" i="1"/>
  <c r="NS996" i="1"/>
  <c r="NT996" i="1"/>
  <c r="NU996" i="1"/>
  <c r="NV996" i="1"/>
  <c r="NW996" i="1"/>
  <c r="NX996" i="1"/>
  <c r="NY996" i="1"/>
  <c r="NZ996" i="1"/>
  <c r="OA996" i="1"/>
  <c r="OB996" i="1"/>
  <c r="OC996" i="1"/>
  <c r="OD996" i="1"/>
  <c r="OE996" i="1"/>
  <c r="OF996" i="1"/>
  <c r="OG996" i="1"/>
  <c r="OH996" i="1"/>
  <c r="OI996" i="1"/>
  <c r="OJ996" i="1"/>
  <c r="JV997" i="1"/>
  <c r="JW997" i="1"/>
  <c r="JX997" i="1"/>
  <c r="JY997" i="1"/>
  <c r="JZ997" i="1"/>
  <c r="KA997" i="1"/>
  <c r="KB997" i="1"/>
  <c r="KC997" i="1"/>
  <c r="KD997" i="1"/>
  <c r="KE997" i="1"/>
  <c r="KF997" i="1"/>
  <c r="KG997" i="1"/>
  <c r="KH997" i="1"/>
  <c r="KI997" i="1"/>
  <c r="KJ997" i="1"/>
  <c r="KK997" i="1"/>
  <c r="KL997" i="1"/>
  <c r="KM997" i="1"/>
  <c r="KN997" i="1"/>
  <c r="KO997" i="1"/>
  <c r="KP997" i="1"/>
  <c r="KQ997" i="1"/>
  <c r="KR997" i="1"/>
  <c r="KS997" i="1"/>
  <c r="KT997" i="1"/>
  <c r="KU997" i="1"/>
  <c r="KV997" i="1"/>
  <c r="KW997" i="1"/>
  <c r="KX997" i="1"/>
  <c r="KY997" i="1"/>
  <c r="KZ997" i="1"/>
  <c r="LA997" i="1"/>
  <c r="LB997" i="1"/>
  <c r="LC997" i="1"/>
  <c r="LD997" i="1"/>
  <c r="LE997" i="1"/>
  <c r="LF997" i="1"/>
  <c r="LG997" i="1"/>
  <c r="LH997" i="1"/>
  <c r="LI997" i="1"/>
  <c r="LJ997" i="1"/>
  <c r="LK997" i="1"/>
  <c r="LL997" i="1"/>
  <c r="LM997" i="1"/>
  <c r="LN997" i="1"/>
  <c r="LO997" i="1"/>
  <c r="LP997" i="1"/>
  <c r="LQ997" i="1"/>
  <c r="LR997" i="1"/>
  <c r="LS997" i="1"/>
  <c r="LT997" i="1"/>
  <c r="LU997" i="1"/>
  <c r="LV997" i="1"/>
  <c r="LW997" i="1"/>
  <c r="LX997" i="1"/>
  <c r="LY997" i="1"/>
  <c r="LZ997" i="1"/>
  <c r="MA997" i="1"/>
  <c r="MB997" i="1"/>
  <c r="MC997" i="1"/>
  <c r="MD997" i="1"/>
  <c r="ME997" i="1"/>
  <c r="MF997" i="1"/>
  <c r="MG997" i="1"/>
  <c r="MH997" i="1"/>
  <c r="MI997" i="1"/>
  <c r="MJ997" i="1"/>
  <c r="MK997" i="1"/>
  <c r="ML997" i="1"/>
  <c r="MM997" i="1"/>
  <c r="MN997" i="1"/>
  <c r="MO997" i="1"/>
  <c r="MP997" i="1"/>
  <c r="MQ997" i="1"/>
  <c r="MR997" i="1"/>
  <c r="MS997" i="1"/>
  <c r="MT997" i="1"/>
  <c r="MU997" i="1"/>
  <c r="MV997" i="1"/>
  <c r="MW997" i="1"/>
  <c r="MX997" i="1"/>
  <c r="MY997" i="1"/>
  <c r="MZ997" i="1"/>
  <c r="NA997" i="1"/>
  <c r="NB997" i="1"/>
  <c r="NC997" i="1"/>
  <c r="ND997" i="1"/>
  <c r="NE997" i="1"/>
  <c r="NF997" i="1"/>
  <c r="NG997" i="1"/>
  <c r="NH997" i="1"/>
  <c r="NI997" i="1"/>
  <c r="NJ997" i="1"/>
  <c r="NK997" i="1"/>
  <c r="NL997" i="1"/>
  <c r="NM997" i="1"/>
  <c r="NN997" i="1"/>
  <c r="NO997" i="1"/>
  <c r="NP997" i="1"/>
  <c r="NQ997" i="1"/>
  <c r="NR997" i="1"/>
  <c r="NS997" i="1"/>
  <c r="NT997" i="1"/>
  <c r="NU997" i="1"/>
  <c r="NV997" i="1"/>
  <c r="NW997" i="1"/>
  <c r="NX997" i="1"/>
  <c r="NY997" i="1"/>
  <c r="NZ997" i="1"/>
  <c r="OA997" i="1"/>
  <c r="OB997" i="1"/>
  <c r="OC997" i="1"/>
  <c r="OD997" i="1"/>
  <c r="OE997" i="1"/>
  <c r="OF997" i="1"/>
  <c r="OG997" i="1"/>
  <c r="OH997" i="1"/>
  <c r="OI997" i="1"/>
  <c r="OJ997" i="1"/>
  <c r="JV998" i="1"/>
  <c r="JW998" i="1"/>
  <c r="JX998" i="1"/>
  <c r="JY998" i="1"/>
  <c r="JZ998" i="1"/>
  <c r="KA998" i="1"/>
  <c r="KB998" i="1"/>
  <c r="KC998" i="1"/>
  <c r="KD998" i="1"/>
  <c r="KE998" i="1"/>
  <c r="KF998" i="1"/>
  <c r="KG998" i="1"/>
  <c r="KH998" i="1"/>
  <c r="KI998" i="1"/>
  <c r="KJ998" i="1"/>
  <c r="KK998" i="1"/>
  <c r="KL998" i="1"/>
  <c r="KM998" i="1"/>
  <c r="KN998" i="1"/>
  <c r="KO998" i="1"/>
  <c r="KP998" i="1"/>
  <c r="KQ998" i="1"/>
  <c r="KR998" i="1"/>
  <c r="KS998" i="1"/>
  <c r="KT998" i="1"/>
  <c r="KU998" i="1"/>
  <c r="KV998" i="1"/>
  <c r="KW998" i="1"/>
  <c r="KX998" i="1"/>
  <c r="KY998" i="1"/>
  <c r="KZ998" i="1"/>
  <c r="LA998" i="1"/>
  <c r="LB998" i="1"/>
  <c r="LC998" i="1"/>
  <c r="LD998" i="1"/>
  <c r="LE998" i="1"/>
  <c r="LF998" i="1"/>
  <c r="LG998" i="1"/>
  <c r="LH998" i="1"/>
  <c r="LI998" i="1"/>
  <c r="LJ998" i="1"/>
  <c r="LK998" i="1"/>
  <c r="LL998" i="1"/>
  <c r="LM998" i="1"/>
  <c r="LN998" i="1"/>
  <c r="LO998" i="1"/>
  <c r="LP998" i="1"/>
  <c r="LQ998" i="1"/>
  <c r="LR998" i="1"/>
  <c r="LS998" i="1"/>
  <c r="LT998" i="1"/>
  <c r="LU998" i="1"/>
  <c r="LV998" i="1"/>
  <c r="LW998" i="1"/>
  <c r="LX998" i="1"/>
  <c r="LY998" i="1"/>
  <c r="LZ998" i="1"/>
  <c r="MA998" i="1"/>
  <c r="MB998" i="1"/>
  <c r="MC998" i="1"/>
  <c r="MD998" i="1"/>
  <c r="ME998" i="1"/>
  <c r="MF998" i="1"/>
  <c r="MG998" i="1"/>
  <c r="MH998" i="1"/>
  <c r="MI998" i="1"/>
  <c r="MJ998" i="1"/>
  <c r="MK998" i="1"/>
  <c r="ML998" i="1"/>
  <c r="MM998" i="1"/>
  <c r="MN998" i="1"/>
  <c r="MO998" i="1"/>
  <c r="MP998" i="1"/>
  <c r="MQ998" i="1"/>
  <c r="MR998" i="1"/>
  <c r="MS998" i="1"/>
  <c r="MT998" i="1"/>
  <c r="MU998" i="1"/>
  <c r="MV998" i="1"/>
  <c r="MW998" i="1"/>
  <c r="MX998" i="1"/>
  <c r="MY998" i="1"/>
  <c r="MZ998" i="1"/>
  <c r="NA998" i="1"/>
  <c r="NB998" i="1"/>
  <c r="NC998" i="1"/>
  <c r="ND998" i="1"/>
  <c r="NE998" i="1"/>
  <c r="NF998" i="1"/>
  <c r="NG998" i="1"/>
  <c r="NH998" i="1"/>
  <c r="NI998" i="1"/>
  <c r="NJ998" i="1"/>
  <c r="NK998" i="1"/>
  <c r="NL998" i="1"/>
  <c r="NM998" i="1"/>
  <c r="NN998" i="1"/>
  <c r="NO998" i="1"/>
  <c r="NP998" i="1"/>
  <c r="NQ998" i="1"/>
  <c r="NR998" i="1"/>
  <c r="NS998" i="1"/>
  <c r="NT998" i="1"/>
  <c r="NU998" i="1"/>
  <c r="NV998" i="1"/>
  <c r="NW998" i="1"/>
  <c r="NX998" i="1"/>
  <c r="NY998" i="1"/>
  <c r="NZ998" i="1"/>
  <c r="OA998" i="1"/>
  <c r="OB998" i="1"/>
  <c r="OC998" i="1"/>
  <c r="OD998" i="1"/>
  <c r="OE998" i="1"/>
  <c r="OF998" i="1"/>
  <c r="OG998" i="1"/>
  <c r="OH998" i="1"/>
  <c r="OI998" i="1"/>
  <c r="OJ998" i="1"/>
  <c r="JV999" i="1"/>
  <c r="JW999" i="1"/>
  <c r="JX999" i="1"/>
  <c r="JY999" i="1"/>
  <c r="JZ999" i="1"/>
  <c r="KA999" i="1"/>
  <c r="KB999" i="1"/>
  <c r="KC999" i="1"/>
  <c r="KD999" i="1"/>
  <c r="KE999" i="1"/>
  <c r="KF999" i="1"/>
  <c r="KG999" i="1"/>
  <c r="KH999" i="1"/>
  <c r="KI999" i="1"/>
  <c r="KJ999" i="1"/>
  <c r="KK999" i="1"/>
  <c r="KL999" i="1"/>
  <c r="KM999" i="1"/>
  <c r="KN999" i="1"/>
  <c r="KO999" i="1"/>
  <c r="KP999" i="1"/>
  <c r="KQ999" i="1"/>
  <c r="KR999" i="1"/>
  <c r="KS999" i="1"/>
  <c r="KT999" i="1"/>
  <c r="KU999" i="1"/>
  <c r="KV999" i="1"/>
  <c r="KW999" i="1"/>
  <c r="KX999" i="1"/>
  <c r="KY999" i="1"/>
  <c r="KZ999" i="1"/>
  <c r="LA999" i="1"/>
  <c r="LB999" i="1"/>
  <c r="LC999" i="1"/>
  <c r="LD999" i="1"/>
  <c r="LE999" i="1"/>
  <c r="LF999" i="1"/>
  <c r="LG999" i="1"/>
  <c r="LH999" i="1"/>
  <c r="LI999" i="1"/>
  <c r="LJ999" i="1"/>
  <c r="LK999" i="1"/>
  <c r="LL999" i="1"/>
  <c r="LM999" i="1"/>
  <c r="LN999" i="1"/>
  <c r="LO999" i="1"/>
  <c r="LP999" i="1"/>
  <c r="LQ999" i="1"/>
  <c r="LR999" i="1"/>
  <c r="LS999" i="1"/>
  <c r="LT999" i="1"/>
  <c r="LU999" i="1"/>
  <c r="LV999" i="1"/>
  <c r="LW999" i="1"/>
  <c r="LX999" i="1"/>
  <c r="LY999" i="1"/>
  <c r="LZ999" i="1"/>
  <c r="MA999" i="1"/>
  <c r="MB999" i="1"/>
  <c r="MC999" i="1"/>
  <c r="MD999" i="1"/>
  <c r="ME999" i="1"/>
  <c r="MF999" i="1"/>
  <c r="MG999" i="1"/>
  <c r="MH999" i="1"/>
  <c r="MI999" i="1"/>
  <c r="MJ999" i="1"/>
  <c r="MK999" i="1"/>
  <c r="ML999" i="1"/>
  <c r="MM999" i="1"/>
  <c r="MN999" i="1"/>
  <c r="MO999" i="1"/>
  <c r="MP999" i="1"/>
  <c r="MQ999" i="1"/>
  <c r="MR999" i="1"/>
  <c r="MS999" i="1"/>
  <c r="MT999" i="1"/>
  <c r="MU999" i="1"/>
  <c r="MV999" i="1"/>
  <c r="MW999" i="1"/>
  <c r="MX999" i="1"/>
  <c r="MY999" i="1"/>
  <c r="MZ999" i="1"/>
  <c r="NA999" i="1"/>
  <c r="NB999" i="1"/>
  <c r="NC999" i="1"/>
  <c r="ND999" i="1"/>
  <c r="NE999" i="1"/>
  <c r="NF999" i="1"/>
  <c r="NG999" i="1"/>
  <c r="NH999" i="1"/>
  <c r="NI999" i="1"/>
  <c r="NJ999" i="1"/>
  <c r="NK999" i="1"/>
  <c r="NL999" i="1"/>
  <c r="NM999" i="1"/>
  <c r="NN999" i="1"/>
  <c r="NO999" i="1"/>
  <c r="NP999" i="1"/>
  <c r="NQ999" i="1"/>
  <c r="NR999" i="1"/>
  <c r="NS999" i="1"/>
  <c r="NT999" i="1"/>
  <c r="NU999" i="1"/>
  <c r="NV999" i="1"/>
  <c r="NW999" i="1"/>
  <c r="NX999" i="1"/>
  <c r="NY999" i="1"/>
  <c r="NZ999" i="1"/>
  <c r="OA999" i="1"/>
  <c r="OB999" i="1"/>
  <c r="OC999" i="1"/>
  <c r="OD999" i="1"/>
  <c r="OE999" i="1"/>
  <c r="OF999" i="1"/>
  <c r="OG999" i="1"/>
  <c r="OH999" i="1"/>
  <c r="OI999" i="1"/>
  <c r="OJ999" i="1"/>
  <c r="JV1000" i="1"/>
  <c r="JW1000" i="1"/>
  <c r="JX1000" i="1"/>
  <c r="JY1000" i="1"/>
  <c r="JZ1000" i="1"/>
  <c r="KA1000" i="1"/>
  <c r="KB1000" i="1"/>
  <c r="KC1000" i="1"/>
  <c r="KD1000" i="1"/>
  <c r="KE1000" i="1"/>
  <c r="KF1000" i="1"/>
  <c r="KG1000" i="1"/>
  <c r="KH1000" i="1"/>
  <c r="KI1000" i="1"/>
  <c r="KJ1000" i="1"/>
  <c r="KK1000" i="1"/>
  <c r="KL1000" i="1"/>
  <c r="KM1000" i="1"/>
  <c r="KN1000" i="1"/>
  <c r="KO1000" i="1"/>
  <c r="KP1000" i="1"/>
  <c r="KQ1000" i="1"/>
  <c r="KR1000" i="1"/>
  <c r="KS1000" i="1"/>
  <c r="KT1000" i="1"/>
  <c r="KU1000" i="1"/>
  <c r="KV1000" i="1"/>
  <c r="KW1000" i="1"/>
  <c r="KX1000" i="1"/>
  <c r="KY1000" i="1"/>
  <c r="KZ1000" i="1"/>
  <c r="LA1000" i="1"/>
  <c r="LB1000" i="1"/>
  <c r="LC1000" i="1"/>
  <c r="LD1000" i="1"/>
  <c r="LE1000" i="1"/>
  <c r="LF1000" i="1"/>
  <c r="LG1000" i="1"/>
  <c r="LH1000" i="1"/>
  <c r="LI1000" i="1"/>
  <c r="LJ1000" i="1"/>
  <c r="LK1000" i="1"/>
  <c r="LL1000" i="1"/>
  <c r="LM1000" i="1"/>
  <c r="LN1000" i="1"/>
  <c r="LO1000" i="1"/>
  <c r="LP1000" i="1"/>
  <c r="LQ1000" i="1"/>
  <c r="LR1000" i="1"/>
  <c r="LS1000" i="1"/>
  <c r="LT1000" i="1"/>
  <c r="LU1000" i="1"/>
  <c r="LV1000" i="1"/>
  <c r="LW1000" i="1"/>
  <c r="LX1000" i="1"/>
  <c r="LY1000" i="1"/>
  <c r="LZ1000" i="1"/>
  <c r="MA1000" i="1"/>
  <c r="MB1000" i="1"/>
  <c r="MC1000" i="1"/>
  <c r="MD1000" i="1"/>
  <c r="ME1000" i="1"/>
  <c r="MF1000" i="1"/>
  <c r="MG1000" i="1"/>
  <c r="MH1000" i="1"/>
  <c r="MI1000" i="1"/>
  <c r="MJ1000" i="1"/>
  <c r="MK1000" i="1"/>
  <c r="ML1000" i="1"/>
  <c r="MM1000" i="1"/>
  <c r="MN1000" i="1"/>
  <c r="MO1000" i="1"/>
  <c r="MP1000" i="1"/>
  <c r="MQ1000" i="1"/>
  <c r="MR1000" i="1"/>
  <c r="MS1000" i="1"/>
  <c r="MT1000" i="1"/>
  <c r="MU1000" i="1"/>
  <c r="MV1000" i="1"/>
  <c r="MW1000" i="1"/>
  <c r="MX1000" i="1"/>
  <c r="MY1000" i="1"/>
  <c r="MZ1000" i="1"/>
  <c r="NA1000" i="1"/>
  <c r="NB1000" i="1"/>
  <c r="NC1000" i="1"/>
  <c r="ND1000" i="1"/>
  <c r="NE1000" i="1"/>
  <c r="NF1000" i="1"/>
  <c r="NG1000" i="1"/>
  <c r="NH1000" i="1"/>
  <c r="NI1000" i="1"/>
  <c r="NJ1000" i="1"/>
  <c r="NK1000" i="1"/>
  <c r="NL1000" i="1"/>
  <c r="NM1000" i="1"/>
  <c r="NN1000" i="1"/>
  <c r="NO1000" i="1"/>
  <c r="NP1000" i="1"/>
  <c r="NQ1000" i="1"/>
  <c r="NR1000" i="1"/>
  <c r="NS1000" i="1"/>
  <c r="NT1000" i="1"/>
  <c r="NU1000" i="1"/>
  <c r="NV1000" i="1"/>
  <c r="NW1000" i="1"/>
  <c r="NX1000" i="1"/>
  <c r="NY1000" i="1"/>
  <c r="NZ1000" i="1"/>
  <c r="OA1000" i="1"/>
  <c r="OB1000" i="1"/>
  <c r="OC1000" i="1"/>
  <c r="OD1000" i="1"/>
  <c r="OE1000" i="1"/>
  <c r="OF1000" i="1"/>
  <c r="OG1000" i="1"/>
  <c r="OH1000" i="1"/>
  <c r="OI1000" i="1"/>
  <c r="OJ1000" i="1"/>
  <c r="JV1001" i="1"/>
  <c r="JW1001" i="1"/>
  <c r="JX1001" i="1"/>
  <c r="JY1001" i="1"/>
  <c r="JZ1001" i="1"/>
  <c r="KA1001" i="1"/>
  <c r="KB1001" i="1"/>
  <c r="KC1001" i="1"/>
  <c r="KD1001" i="1"/>
  <c r="KE1001" i="1"/>
  <c r="KF1001" i="1"/>
  <c r="KG1001" i="1"/>
  <c r="KH1001" i="1"/>
  <c r="KI1001" i="1"/>
  <c r="KJ1001" i="1"/>
  <c r="KK1001" i="1"/>
  <c r="KL1001" i="1"/>
  <c r="KM1001" i="1"/>
  <c r="KN1001" i="1"/>
  <c r="KO1001" i="1"/>
  <c r="KP1001" i="1"/>
  <c r="KQ1001" i="1"/>
  <c r="KR1001" i="1"/>
  <c r="KS1001" i="1"/>
  <c r="KT1001" i="1"/>
  <c r="KU1001" i="1"/>
  <c r="KV1001" i="1"/>
  <c r="KW1001" i="1"/>
  <c r="KX1001" i="1"/>
  <c r="KY1001" i="1"/>
  <c r="KZ1001" i="1"/>
  <c r="LA1001" i="1"/>
  <c r="LB1001" i="1"/>
  <c r="LC1001" i="1"/>
  <c r="LD1001" i="1"/>
  <c r="LE1001" i="1"/>
  <c r="LF1001" i="1"/>
  <c r="LG1001" i="1"/>
  <c r="LH1001" i="1"/>
  <c r="LI1001" i="1"/>
  <c r="LJ1001" i="1"/>
  <c r="LK1001" i="1"/>
  <c r="LL1001" i="1"/>
  <c r="LM1001" i="1"/>
  <c r="LN1001" i="1"/>
  <c r="LO1001" i="1"/>
  <c r="LP1001" i="1"/>
  <c r="LQ1001" i="1"/>
  <c r="LR1001" i="1"/>
  <c r="LS1001" i="1"/>
  <c r="LT1001" i="1"/>
  <c r="LU1001" i="1"/>
  <c r="LV1001" i="1"/>
  <c r="LW1001" i="1"/>
  <c r="LX1001" i="1"/>
  <c r="LY1001" i="1"/>
  <c r="LZ1001" i="1"/>
  <c r="MA1001" i="1"/>
  <c r="MB1001" i="1"/>
  <c r="MC1001" i="1"/>
  <c r="MD1001" i="1"/>
  <c r="ME1001" i="1"/>
  <c r="MF1001" i="1"/>
  <c r="MG1001" i="1"/>
  <c r="MH1001" i="1"/>
  <c r="MI1001" i="1"/>
  <c r="MJ1001" i="1"/>
  <c r="MK1001" i="1"/>
  <c r="ML1001" i="1"/>
  <c r="MM1001" i="1"/>
  <c r="MN1001" i="1"/>
  <c r="MO1001" i="1"/>
  <c r="MP1001" i="1"/>
  <c r="MQ1001" i="1"/>
  <c r="MR1001" i="1"/>
  <c r="MS1001" i="1"/>
  <c r="MT1001" i="1"/>
  <c r="MU1001" i="1"/>
  <c r="MV1001" i="1"/>
  <c r="MW1001" i="1"/>
  <c r="MX1001" i="1"/>
  <c r="MY1001" i="1"/>
  <c r="MZ1001" i="1"/>
  <c r="NA1001" i="1"/>
  <c r="NB1001" i="1"/>
  <c r="NC1001" i="1"/>
  <c r="ND1001" i="1"/>
  <c r="NE1001" i="1"/>
  <c r="NF1001" i="1"/>
  <c r="NG1001" i="1"/>
  <c r="NH1001" i="1"/>
  <c r="NI1001" i="1"/>
  <c r="NJ1001" i="1"/>
  <c r="NK1001" i="1"/>
  <c r="NL1001" i="1"/>
  <c r="NM1001" i="1"/>
  <c r="NN1001" i="1"/>
  <c r="NO1001" i="1"/>
  <c r="NP1001" i="1"/>
  <c r="NQ1001" i="1"/>
  <c r="NR1001" i="1"/>
  <c r="NS1001" i="1"/>
  <c r="NT1001" i="1"/>
  <c r="NU1001" i="1"/>
  <c r="NV1001" i="1"/>
  <c r="NW1001" i="1"/>
  <c r="NX1001" i="1"/>
  <c r="NY1001" i="1"/>
  <c r="NZ1001" i="1"/>
  <c r="OA1001" i="1"/>
  <c r="OB1001" i="1"/>
  <c r="OC1001" i="1"/>
  <c r="OD1001" i="1"/>
  <c r="OE1001" i="1"/>
  <c r="OF1001" i="1"/>
  <c r="OG1001" i="1"/>
  <c r="OH1001" i="1"/>
  <c r="OI1001" i="1"/>
  <c r="OJ1001" i="1"/>
  <c r="JU3" i="1"/>
  <c r="JU4" i="1"/>
  <c r="JU5" i="1"/>
  <c r="JU6" i="1"/>
  <c r="JU7" i="1"/>
  <c r="JU8" i="1"/>
  <c r="JU9" i="1"/>
  <c r="JU10" i="1"/>
  <c r="JU11" i="1"/>
  <c r="JU12" i="1"/>
  <c r="JU13" i="1"/>
  <c r="JU14" i="1"/>
  <c r="JU15" i="1"/>
  <c r="JU16" i="1"/>
  <c r="JU17" i="1"/>
  <c r="JU18" i="1"/>
  <c r="JU19" i="1"/>
  <c r="JU20" i="1"/>
  <c r="JU21" i="1"/>
  <c r="JU22" i="1"/>
  <c r="JU23" i="1"/>
  <c r="JU24" i="1"/>
  <c r="JU25" i="1"/>
  <c r="JU26" i="1"/>
  <c r="JU27" i="1"/>
  <c r="JU28" i="1"/>
  <c r="JU29" i="1"/>
  <c r="JU30" i="1"/>
  <c r="JU31" i="1"/>
  <c r="JU32" i="1"/>
  <c r="JU33" i="1"/>
  <c r="JU34" i="1"/>
  <c r="JU35" i="1"/>
  <c r="JU36" i="1"/>
  <c r="JU37" i="1"/>
  <c r="JU38" i="1"/>
  <c r="JU39" i="1"/>
  <c r="JU40" i="1"/>
  <c r="JU41" i="1"/>
  <c r="JU42" i="1"/>
  <c r="JU43" i="1"/>
  <c r="JU44" i="1"/>
  <c r="JU45" i="1"/>
  <c r="JU46" i="1"/>
  <c r="JU47" i="1"/>
  <c r="JU48" i="1"/>
  <c r="JU49" i="1"/>
  <c r="JU50" i="1"/>
  <c r="JU51" i="1"/>
  <c r="JU52" i="1"/>
  <c r="JU53" i="1"/>
  <c r="JU54" i="1"/>
  <c r="JU55" i="1"/>
  <c r="JU56" i="1"/>
  <c r="JU57" i="1"/>
  <c r="JU58" i="1"/>
  <c r="JU59" i="1"/>
  <c r="JU60" i="1"/>
  <c r="JU61" i="1"/>
  <c r="JU62" i="1"/>
  <c r="JU63" i="1"/>
  <c r="JU64" i="1"/>
  <c r="JU65" i="1"/>
  <c r="JU66" i="1"/>
  <c r="JU67" i="1"/>
  <c r="JU68" i="1"/>
  <c r="JU69" i="1"/>
  <c r="JU70" i="1"/>
  <c r="JU71" i="1"/>
  <c r="JU72" i="1"/>
  <c r="JU73" i="1"/>
  <c r="JU74" i="1"/>
  <c r="JU75" i="1"/>
  <c r="JU76" i="1"/>
  <c r="JU77" i="1"/>
  <c r="JU78" i="1"/>
  <c r="JU79" i="1"/>
  <c r="JU80" i="1"/>
  <c r="JU81" i="1"/>
  <c r="JU82" i="1"/>
  <c r="JU83" i="1"/>
  <c r="JU84" i="1"/>
  <c r="JU85" i="1"/>
  <c r="JU86" i="1"/>
  <c r="JU87" i="1"/>
  <c r="JU88" i="1"/>
  <c r="JU89" i="1"/>
  <c r="JU90" i="1"/>
  <c r="JU91" i="1"/>
  <c r="JU92" i="1"/>
  <c r="JU93" i="1"/>
  <c r="JU94" i="1"/>
  <c r="JU95" i="1"/>
  <c r="JU96" i="1"/>
  <c r="JU97" i="1"/>
  <c r="JU98" i="1"/>
  <c r="JU99" i="1"/>
  <c r="JU100" i="1"/>
  <c r="JU101" i="1"/>
  <c r="JU102" i="1"/>
  <c r="JU103" i="1"/>
  <c r="JU104" i="1"/>
  <c r="JU105" i="1"/>
  <c r="JU106" i="1"/>
  <c r="JU107" i="1"/>
  <c r="JU108" i="1"/>
  <c r="JU109" i="1"/>
  <c r="JU110" i="1"/>
  <c r="JU111" i="1"/>
  <c r="JU112" i="1"/>
  <c r="JU113" i="1"/>
  <c r="JU114" i="1"/>
  <c r="JU115" i="1"/>
  <c r="JU116" i="1"/>
  <c r="JU117" i="1"/>
  <c r="JU118" i="1"/>
  <c r="JU119" i="1"/>
  <c r="JU120" i="1"/>
  <c r="JU121" i="1"/>
  <c r="JU122" i="1"/>
  <c r="JU123" i="1"/>
  <c r="JU124" i="1"/>
  <c r="JU125" i="1"/>
  <c r="JU126" i="1"/>
  <c r="JU127" i="1"/>
  <c r="JU128" i="1"/>
  <c r="JU129" i="1"/>
  <c r="JU130" i="1"/>
  <c r="JU131" i="1"/>
  <c r="JU132" i="1"/>
  <c r="JU133" i="1"/>
  <c r="JU134" i="1"/>
  <c r="JU135" i="1"/>
  <c r="JU136" i="1"/>
  <c r="JU137" i="1"/>
  <c r="JU138" i="1"/>
  <c r="JU139" i="1"/>
  <c r="JU140" i="1"/>
  <c r="JU141" i="1"/>
  <c r="JU142" i="1"/>
  <c r="JU143" i="1"/>
  <c r="JU144" i="1"/>
  <c r="JU145" i="1"/>
  <c r="JU146" i="1"/>
  <c r="JU147" i="1"/>
  <c r="JU148" i="1"/>
  <c r="JU149" i="1"/>
  <c r="JU150" i="1"/>
  <c r="JU151" i="1"/>
  <c r="JU152" i="1"/>
  <c r="JU153" i="1"/>
  <c r="JU154" i="1"/>
  <c r="JU155" i="1"/>
  <c r="JU156" i="1"/>
  <c r="JU157" i="1"/>
  <c r="JU158" i="1"/>
  <c r="JU159" i="1"/>
  <c r="JU160" i="1"/>
  <c r="JU161" i="1"/>
  <c r="JU162" i="1"/>
  <c r="JU163" i="1"/>
  <c r="JU164" i="1"/>
  <c r="JU165" i="1"/>
  <c r="JU166" i="1"/>
  <c r="JU167" i="1"/>
  <c r="JU168" i="1"/>
  <c r="JU169" i="1"/>
  <c r="JU170" i="1"/>
  <c r="JU171" i="1"/>
  <c r="JU172" i="1"/>
  <c r="JU173" i="1"/>
  <c r="JU174" i="1"/>
  <c r="JU175" i="1"/>
  <c r="JU176" i="1"/>
  <c r="JU177" i="1"/>
  <c r="JU178" i="1"/>
  <c r="JU179" i="1"/>
  <c r="JU180" i="1"/>
  <c r="JU181" i="1"/>
  <c r="JU182" i="1"/>
  <c r="JU183" i="1"/>
  <c r="JU184" i="1"/>
  <c r="JU185" i="1"/>
  <c r="JU186" i="1"/>
  <c r="JU187" i="1"/>
  <c r="JU188" i="1"/>
  <c r="JU189" i="1"/>
  <c r="JU190" i="1"/>
  <c r="JU191" i="1"/>
  <c r="JU192" i="1"/>
  <c r="JU193" i="1"/>
  <c r="JU194" i="1"/>
  <c r="JU195" i="1"/>
  <c r="JU196" i="1"/>
  <c r="JU197" i="1"/>
  <c r="JU198" i="1"/>
  <c r="JU199" i="1"/>
  <c r="JU200" i="1"/>
  <c r="JU201" i="1"/>
  <c r="JU202" i="1"/>
  <c r="JU203" i="1"/>
  <c r="JU204" i="1"/>
  <c r="JU205" i="1"/>
  <c r="JU206" i="1"/>
  <c r="JU207" i="1"/>
  <c r="JU208" i="1"/>
  <c r="JU209" i="1"/>
  <c r="JU210" i="1"/>
  <c r="JU211" i="1"/>
  <c r="JU212" i="1"/>
  <c r="JU213" i="1"/>
  <c r="JU214" i="1"/>
  <c r="JU215" i="1"/>
  <c r="JU216" i="1"/>
  <c r="JU217" i="1"/>
  <c r="JU218" i="1"/>
  <c r="JU219" i="1"/>
  <c r="JU220" i="1"/>
  <c r="JU221" i="1"/>
  <c r="JU222" i="1"/>
  <c r="JU223" i="1"/>
  <c r="JU224" i="1"/>
  <c r="JU225" i="1"/>
  <c r="JU226" i="1"/>
  <c r="JU227" i="1"/>
  <c r="JU228" i="1"/>
  <c r="JU229" i="1"/>
  <c r="JU230" i="1"/>
  <c r="JU231" i="1"/>
  <c r="JU232" i="1"/>
  <c r="JU233" i="1"/>
  <c r="JU234" i="1"/>
  <c r="JU235" i="1"/>
  <c r="JU236" i="1"/>
  <c r="JU237" i="1"/>
  <c r="JU238" i="1"/>
  <c r="JU239" i="1"/>
  <c r="JU240" i="1"/>
  <c r="JU241" i="1"/>
  <c r="JU242" i="1"/>
  <c r="JU243" i="1"/>
  <c r="JU244" i="1"/>
  <c r="JU245" i="1"/>
  <c r="JU246" i="1"/>
  <c r="JU247" i="1"/>
  <c r="JU248" i="1"/>
  <c r="JU249" i="1"/>
  <c r="JU250" i="1"/>
  <c r="JU251" i="1"/>
  <c r="JU252" i="1"/>
  <c r="JU253" i="1"/>
  <c r="JU254" i="1"/>
  <c r="JU255" i="1"/>
  <c r="JU256" i="1"/>
  <c r="JU257" i="1"/>
  <c r="JU258" i="1"/>
  <c r="JU259" i="1"/>
  <c r="JU260" i="1"/>
  <c r="JU261" i="1"/>
  <c r="JU262" i="1"/>
  <c r="JU263" i="1"/>
  <c r="JU264" i="1"/>
  <c r="JU265" i="1"/>
  <c r="JU266" i="1"/>
  <c r="JU267" i="1"/>
  <c r="JU268" i="1"/>
  <c r="JU269" i="1"/>
  <c r="JU270" i="1"/>
  <c r="JU271" i="1"/>
  <c r="JU272" i="1"/>
  <c r="JU273" i="1"/>
  <c r="JU274" i="1"/>
  <c r="JU275" i="1"/>
  <c r="JU276" i="1"/>
  <c r="JU277" i="1"/>
  <c r="JU278" i="1"/>
  <c r="JU279" i="1"/>
  <c r="JU280" i="1"/>
  <c r="JU281" i="1"/>
  <c r="JU282" i="1"/>
  <c r="JU283" i="1"/>
  <c r="JU284" i="1"/>
  <c r="JU285" i="1"/>
  <c r="JU286" i="1"/>
  <c r="JU287" i="1"/>
  <c r="JU288" i="1"/>
  <c r="JU289" i="1"/>
  <c r="JU290" i="1"/>
  <c r="JU291" i="1"/>
  <c r="JU292" i="1"/>
  <c r="JU293" i="1"/>
  <c r="JU294" i="1"/>
  <c r="JU295" i="1"/>
  <c r="JU296" i="1"/>
  <c r="JU297" i="1"/>
  <c r="JU298" i="1"/>
  <c r="JU299" i="1"/>
  <c r="JU300" i="1"/>
  <c r="JU301" i="1"/>
  <c r="JU302" i="1"/>
  <c r="JU303" i="1"/>
  <c r="JU304" i="1"/>
  <c r="JU305" i="1"/>
  <c r="JU306" i="1"/>
  <c r="JU307" i="1"/>
  <c r="JU308" i="1"/>
  <c r="JU309" i="1"/>
  <c r="JU310" i="1"/>
  <c r="JU311" i="1"/>
  <c r="JU312" i="1"/>
  <c r="JU313" i="1"/>
  <c r="JU314" i="1"/>
  <c r="JU315" i="1"/>
  <c r="JU316" i="1"/>
  <c r="JU317" i="1"/>
  <c r="JU318" i="1"/>
  <c r="JU319" i="1"/>
  <c r="JU320" i="1"/>
  <c r="JU321" i="1"/>
  <c r="JU322" i="1"/>
  <c r="JU323" i="1"/>
  <c r="JU324" i="1"/>
  <c r="JU325" i="1"/>
  <c r="JU326" i="1"/>
  <c r="JU327" i="1"/>
  <c r="JU328" i="1"/>
  <c r="JU329" i="1"/>
  <c r="JU330" i="1"/>
  <c r="JU331" i="1"/>
  <c r="JU332" i="1"/>
  <c r="JU333" i="1"/>
  <c r="JU334" i="1"/>
  <c r="JU335" i="1"/>
  <c r="JU336" i="1"/>
  <c r="JU337" i="1"/>
  <c r="JU338" i="1"/>
  <c r="JU339" i="1"/>
  <c r="JU340" i="1"/>
  <c r="JU341" i="1"/>
  <c r="JU342" i="1"/>
  <c r="JU343" i="1"/>
  <c r="JU344" i="1"/>
  <c r="JU345" i="1"/>
  <c r="JU346" i="1"/>
  <c r="JU347" i="1"/>
  <c r="JU348" i="1"/>
  <c r="JU349" i="1"/>
  <c r="JU350" i="1"/>
  <c r="JU351" i="1"/>
  <c r="JU352" i="1"/>
  <c r="JU353" i="1"/>
  <c r="JU354" i="1"/>
  <c r="JU355" i="1"/>
  <c r="JU356" i="1"/>
  <c r="JU357" i="1"/>
  <c r="JU358" i="1"/>
  <c r="JU359" i="1"/>
  <c r="JU360" i="1"/>
  <c r="JU361" i="1"/>
  <c r="JU362" i="1"/>
  <c r="JU363" i="1"/>
  <c r="JU364" i="1"/>
  <c r="JU365" i="1"/>
  <c r="JU366" i="1"/>
  <c r="JU367" i="1"/>
  <c r="JU368" i="1"/>
  <c r="JU369" i="1"/>
  <c r="JU370" i="1"/>
  <c r="JU371" i="1"/>
  <c r="JU372" i="1"/>
  <c r="JU373" i="1"/>
  <c r="JU374" i="1"/>
  <c r="JU375" i="1"/>
  <c r="JU376" i="1"/>
  <c r="JU377" i="1"/>
  <c r="JU378" i="1"/>
  <c r="JU379" i="1"/>
  <c r="JU380" i="1"/>
  <c r="JU381" i="1"/>
  <c r="JU382" i="1"/>
  <c r="JU383" i="1"/>
  <c r="JU384" i="1"/>
  <c r="JU385" i="1"/>
  <c r="JU386" i="1"/>
  <c r="JU387" i="1"/>
  <c r="JU388" i="1"/>
  <c r="JU389" i="1"/>
  <c r="JU390" i="1"/>
  <c r="JU391" i="1"/>
  <c r="JU392" i="1"/>
  <c r="JU393" i="1"/>
  <c r="JU394" i="1"/>
  <c r="JU395" i="1"/>
  <c r="JU396" i="1"/>
  <c r="JU397" i="1"/>
  <c r="JU398" i="1"/>
  <c r="JU399" i="1"/>
  <c r="JU400" i="1"/>
  <c r="JU401" i="1"/>
  <c r="JU402" i="1"/>
  <c r="JU403" i="1"/>
  <c r="JU404" i="1"/>
  <c r="JU405" i="1"/>
  <c r="JU406" i="1"/>
  <c r="JU407" i="1"/>
  <c r="JU408" i="1"/>
  <c r="JU409" i="1"/>
  <c r="JU410" i="1"/>
  <c r="JU411" i="1"/>
  <c r="JU412" i="1"/>
  <c r="JU413" i="1"/>
  <c r="JU414" i="1"/>
  <c r="JU415" i="1"/>
  <c r="JU416" i="1"/>
  <c r="JU417" i="1"/>
  <c r="JU418" i="1"/>
  <c r="JU419" i="1"/>
  <c r="JU420" i="1"/>
  <c r="JU421" i="1"/>
  <c r="JU422" i="1"/>
  <c r="JU423" i="1"/>
  <c r="JU424" i="1"/>
  <c r="JU425" i="1"/>
  <c r="JU426" i="1"/>
  <c r="JU427" i="1"/>
  <c r="JU428" i="1"/>
  <c r="JU429" i="1"/>
  <c r="JU430" i="1"/>
  <c r="JU431" i="1"/>
  <c r="JU432" i="1"/>
  <c r="JU433" i="1"/>
  <c r="JU434" i="1"/>
  <c r="JU435" i="1"/>
  <c r="JU436" i="1"/>
  <c r="JU437" i="1"/>
  <c r="JU438" i="1"/>
  <c r="JU439" i="1"/>
  <c r="JU440" i="1"/>
  <c r="JU441" i="1"/>
  <c r="JU442" i="1"/>
  <c r="JU443" i="1"/>
  <c r="JU444" i="1"/>
  <c r="JU445" i="1"/>
  <c r="JU446" i="1"/>
  <c r="JU447" i="1"/>
  <c r="JU448" i="1"/>
  <c r="JU449" i="1"/>
  <c r="JU450" i="1"/>
  <c r="JU451" i="1"/>
  <c r="JU452" i="1"/>
  <c r="JU453" i="1"/>
  <c r="JU454" i="1"/>
  <c r="JU455" i="1"/>
  <c r="JU456" i="1"/>
  <c r="JU457" i="1"/>
  <c r="JU458" i="1"/>
  <c r="JU459" i="1"/>
  <c r="JU460" i="1"/>
  <c r="JU461" i="1"/>
  <c r="JU462" i="1"/>
  <c r="JU463" i="1"/>
  <c r="JU464" i="1"/>
  <c r="JU465" i="1"/>
  <c r="JU466" i="1"/>
  <c r="JU467" i="1"/>
  <c r="JU468" i="1"/>
  <c r="JU469" i="1"/>
  <c r="JU470" i="1"/>
  <c r="JU471" i="1"/>
  <c r="JU472" i="1"/>
  <c r="JU473" i="1"/>
  <c r="JU474" i="1"/>
  <c r="JU475" i="1"/>
  <c r="JU476" i="1"/>
  <c r="JU477" i="1"/>
  <c r="JU478" i="1"/>
  <c r="JU479" i="1"/>
  <c r="JU480" i="1"/>
  <c r="JU481" i="1"/>
  <c r="JU482" i="1"/>
  <c r="JU483" i="1"/>
  <c r="JU484" i="1"/>
  <c r="JU485" i="1"/>
  <c r="JU486" i="1"/>
  <c r="JU487" i="1"/>
  <c r="JU488" i="1"/>
  <c r="JU489" i="1"/>
  <c r="JU490" i="1"/>
  <c r="JU491" i="1"/>
  <c r="JU492" i="1"/>
  <c r="JU493" i="1"/>
  <c r="JU494" i="1"/>
  <c r="JU495" i="1"/>
  <c r="JU496" i="1"/>
  <c r="JU497" i="1"/>
  <c r="JU498" i="1"/>
  <c r="JU499" i="1"/>
  <c r="JU500" i="1"/>
  <c r="JU501" i="1"/>
  <c r="JU502" i="1"/>
  <c r="JU503" i="1"/>
  <c r="JU504" i="1"/>
  <c r="JU505" i="1"/>
  <c r="JU506" i="1"/>
  <c r="JU507" i="1"/>
  <c r="JU508" i="1"/>
  <c r="JU509" i="1"/>
  <c r="JU510" i="1"/>
  <c r="JU511" i="1"/>
  <c r="JU512" i="1"/>
  <c r="JU513" i="1"/>
  <c r="JU514" i="1"/>
  <c r="JU515" i="1"/>
  <c r="JU516" i="1"/>
  <c r="JU517" i="1"/>
  <c r="JU518" i="1"/>
  <c r="JU519" i="1"/>
  <c r="JU520" i="1"/>
  <c r="JU521" i="1"/>
  <c r="JU522" i="1"/>
  <c r="JU523" i="1"/>
  <c r="JU524" i="1"/>
  <c r="JU525" i="1"/>
  <c r="JU526" i="1"/>
  <c r="JU527" i="1"/>
  <c r="JU528" i="1"/>
  <c r="JU529" i="1"/>
  <c r="JU530" i="1"/>
  <c r="JU531" i="1"/>
  <c r="JU532" i="1"/>
  <c r="JU533" i="1"/>
  <c r="JU534" i="1"/>
  <c r="JU535" i="1"/>
  <c r="JU536" i="1"/>
  <c r="JU537" i="1"/>
  <c r="JU538" i="1"/>
  <c r="JU539" i="1"/>
  <c r="JU540" i="1"/>
  <c r="JU541" i="1"/>
  <c r="JU542" i="1"/>
  <c r="JU543" i="1"/>
  <c r="JU544" i="1"/>
  <c r="JU545" i="1"/>
  <c r="JU546" i="1"/>
  <c r="JU547" i="1"/>
  <c r="JU548" i="1"/>
  <c r="JU549" i="1"/>
  <c r="JU550" i="1"/>
  <c r="JU551" i="1"/>
  <c r="JU552" i="1"/>
  <c r="JU553" i="1"/>
  <c r="JU554" i="1"/>
  <c r="JU555" i="1"/>
  <c r="JU556" i="1"/>
  <c r="JU557" i="1"/>
  <c r="JU558" i="1"/>
  <c r="JU559" i="1"/>
  <c r="JU560" i="1"/>
  <c r="JU561" i="1"/>
  <c r="JU562" i="1"/>
  <c r="JU563" i="1"/>
  <c r="JU564" i="1"/>
  <c r="JU565" i="1"/>
  <c r="JU566" i="1"/>
  <c r="JU567" i="1"/>
  <c r="JU568" i="1"/>
  <c r="JU569" i="1"/>
  <c r="JU570" i="1"/>
  <c r="JU571" i="1"/>
  <c r="JU572" i="1"/>
  <c r="JU573" i="1"/>
  <c r="JU574" i="1"/>
  <c r="JU575" i="1"/>
  <c r="JU576" i="1"/>
  <c r="JU577" i="1"/>
  <c r="JU578" i="1"/>
  <c r="JU579" i="1"/>
  <c r="JU580" i="1"/>
  <c r="JU581" i="1"/>
  <c r="JU582" i="1"/>
  <c r="JU583" i="1"/>
  <c r="JU584" i="1"/>
  <c r="JU585" i="1"/>
  <c r="JU586" i="1"/>
  <c r="JU587" i="1"/>
  <c r="JU588" i="1"/>
  <c r="JU589" i="1"/>
  <c r="JU590" i="1"/>
  <c r="JU591" i="1"/>
  <c r="JU592" i="1"/>
  <c r="JU593" i="1"/>
  <c r="JU594" i="1"/>
  <c r="JU595" i="1"/>
  <c r="JU596" i="1"/>
  <c r="JU597" i="1"/>
  <c r="JU598" i="1"/>
  <c r="JU599" i="1"/>
  <c r="JU600" i="1"/>
  <c r="JU601" i="1"/>
  <c r="JU602" i="1"/>
  <c r="JU603" i="1"/>
  <c r="JU604" i="1"/>
  <c r="JU605" i="1"/>
  <c r="JU606" i="1"/>
  <c r="JU607" i="1"/>
  <c r="JU608" i="1"/>
  <c r="JU609" i="1"/>
  <c r="JU610" i="1"/>
  <c r="JU611" i="1"/>
  <c r="JU612" i="1"/>
  <c r="JU613" i="1"/>
  <c r="JU614" i="1"/>
  <c r="JU615" i="1"/>
  <c r="JU616" i="1"/>
  <c r="JU617" i="1"/>
  <c r="JU618" i="1"/>
  <c r="JU619" i="1"/>
  <c r="JU620" i="1"/>
  <c r="JU621" i="1"/>
  <c r="JU622" i="1"/>
  <c r="JU623" i="1"/>
  <c r="JU624" i="1"/>
  <c r="JU625" i="1"/>
  <c r="JU626" i="1"/>
  <c r="JU627" i="1"/>
  <c r="JU628" i="1"/>
  <c r="JU629" i="1"/>
  <c r="JU630" i="1"/>
  <c r="JU631" i="1"/>
  <c r="JU632" i="1"/>
  <c r="JU633" i="1"/>
  <c r="JU634" i="1"/>
  <c r="JU635" i="1"/>
  <c r="JU636" i="1"/>
  <c r="JU637" i="1"/>
  <c r="JU638" i="1"/>
  <c r="JU639" i="1"/>
  <c r="JU640" i="1"/>
  <c r="JU641" i="1"/>
  <c r="JU642" i="1"/>
  <c r="JU643" i="1"/>
  <c r="JU644" i="1"/>
  <c r="JU645" i="1"/>
  <c r="JU646" i="1"/>
  <c r="JU647" i="1"/>
  <c r="JU648" i="1"/>
  <c r="JU649" i="1"/>
  <c r="JU650" i="1"/>
  <c r="JU651" i="1"/>
  <c r="JU652" i="1"/>
  <c r="JU653" i="1"/>
  <c r="JU654" i="1"/>
  <c r="JU655" i="1"/>
  <c r="JU656" i="1"/>
  <c r="JU657" i="1"/>
  <c r="JU658" i="1"/>
  <c r="JU659" i="1"/>
  <c r="JU660" i="1"/>
  <c r="JU661" i="1"/>
  <c r="JU662" i="1"/>
  <c r="JU663" i="1"/>
  <c r="JU664" i="1"/>
  <c r="JU665" i="1"/>
  <c r="JU666" i="1"/>
  <c r="JU667" i="1"/>
  <c r="JU668" i="1"/>
  <c r="JU669" i="1"/>
  <c r="JU670" i="1"/>
  <c r="JU671" i="1"/>
  <c r="JU672" i="1"/>
  <c r="JU673" i="1"/>
  <c r="JU674" i="1"/>
  <c r="JU675" i="1"/>
  <c r="JU676" i="1"/>
  <c r="JU677" i="1"/>
  <c r="JU678" i="1"/>
  <c r="JU679" i="1"/>
  <c r="JU680" i="1"/>
  <c r="JU681" i="1"/>
  <c r="JU682" i="1"/>
  <c r="JU683" i="1"/>
  <c r="JU684" i="1"/>
  <c r="JU685" i="1"/>
  <c r="JU686" i="1"/>
  <c r="JU687" i="1"/>
  <c r="JU688" i="1"/>
  <c r="JU689" i="1"/>
  <c r="JU690" i="1"/>
  <c r="JU691" i="1"/>
  <c r="JU692" i="1"/>
  <c r="JU693" i="1"/>
  <c r="JU694" i="1"/>
  <c r="JU695" i="1"/>
  <c r="JU696" i="1"/>
  <c r="JU697" i="1"/>
  <c r="JU698" i="1"/>
  <c r="JU699" i="1"/>
  <c r="JU700" i="1"/>
  <c r="JU701" i="1"/>
  <c r="JU702" i="1"/>
  <c r="JU703" i="1"/>
  <c r="JU704" i="1"/>
  <c r="JU705" i="1"/>
  <c r="JU706" i="1"/>
  <c r="JU707" i="1"/>
  <c r="JU708" i="1"/>
  <c r="JU709" i="1"/>
  <c r="JU710" i="1"/>
  <c r="JU711" i="1"/>
  <c r="JU712" i="1"/>
  <c r="JU713" i="1"/>
  <c r="JU714" i="1"/>
  <c r="JU715" i="1"/>
  <c r="JU716" i="1"/>
  <c r="JU717" i="1"/>
  <c r="JU718" i="1"/>
  <c r="JU719" i="1"/>
  <c r="JU720" i="1"/>
  <c r="JU721" i="1"/>
  <c r="JU722" i="1"/>
  <c r="JU723" i="1"/>
  <c r="JU724" i="1"/>
  <c r="JU725" i="1"/>
  <c r="JU726" i="1"/>
  <c r="JU727" i="1"/>
  <c r="JU728" i="1"/>
  <c r="JU729" i="1"/>
  <c r="JU730" i="1"/>
  <c r="JU731" i="1"/>
  <c r="JU732" i="1"/>
  <c r="JU733" i="1"/>
  <c r="JU734" i="1"/>
  <c r="JU735" i="1"/>
  <c r="JU736" i="1"/>
  <c r="JU737" i="1"/>
  <c r="JU738" i="1"/>
  <c r="JU739" i="1"/>
  <c r="JU740" i="1"/>
  <c r="JU741" i="1"/>
  <c r="JU742" i="1"/>
  <c r="JU743" i="1"/>
  <c r="JU744" i="1"/>
  <c r="JU745" i="1"/>
  <c r="JU746" i="1"/>
  <c r="JU747" i="1"/>
  <c r="JU748" i="1"/>
  <c r="JU749" i="1"/>
  <c r="JU750" i="1"/>
  <c r="JU751" i="1"/>
  <c r="JU752" i="1"/>
  <c r="JU753" i="1"/>
  <c r="JU754" i="1"/>
  <c r="JU755" i="1"/>
  <c r="JU756" i="1"/>
  <c r="JU757" i="1"/>
  <c r="JU758" i="1"/>
  <c r="JU759" i="1"/>
  <c r="JU760" i="1"/>
  <c r="JU761" i="1"/>
  <c r="JU762" i="1"/>
  <c r="JU763" i="1"/>
  <c r="JU764" i="1"/>
  <c r="JU765" i="1"/>
  <c r="JU766" i="1"/>
  <c r="JU767" i="1"/>
  <c r="JU768" i="1"/>
  <c r="JU769" i="1"/>
  <c r="JU770" i="1"/>
  <c r="JU771" i="1"/>
  <c r="JU772" i="1"/>
  <c r="JU773" i="1"/>
  <c r="JU774" i="1"/>
  <c r="JU775" i="1"/>
  <c r="JU776" i="1"/>
  <c r="JU777" i="1"/>
  <c r="JU778" i="1"/>
  <c r="JU779" i="1"/>
  <c r="JU780" i="1"/>
  <c r="JU781" i="1"/>
  <c r="JU782" i="1"/>
  <c r="JU783" i="1"/>
  <c r="JU784" i="1"/>
  <c r="JU785" i="1"/>
  <c r="JU786" i="1"/>
  <c r="JU787" i="1"/>
  <c r="JU788" i="1"/>
  <c r="JU789" i="1"/>
  <c r="JU790" i="1"/>
  <c r="JU791" i="1"/>
  <c r="JU792" i="1"/>
  <c r="JU793" i="1"/>
  <c r="JU794" i="1"/>
  <c r="JU795" i="1"/>
  <c r="JU796" i="1"/>
  <c r="JU797" i="1"/>
  <c r="JU798" i="1"/>
  <c r="JU799" i="1"/>
  <c r="JU800" i="1"/>
  <c r="JU801" i="1"/>
  <c r="JU802" i="1"/>
  <c r="JU803" i="1"/>
  <c r="JU804" i="1"/>
  <c r="JU805" i="1"/>
  <c r="JU806" i="1"/>
  <c r="JU807" i="1"/>
  <c r="JU808" i="1"/>
  <c r="JU809" i="1"/>
  <c r="JU810" i="1"/>
  <c r="JU811" i="1"/>
  <c r="JU812" i="1"/>
  <c r="JU813" i="1"/>
  <c r="JU814" i="1"/>
  <c r="JU815" i="1"/>
  <c r="JU816" i="1"/>
  <c r="JU817" i="1"/>
  <c r="JU818" i="1"/>
  <c r="JU819" i="1"/>
  <c r="JU820" i="1"/>
  <c r="JU821" i="1"/>
  <c r="JU822" i="1"/>
  <c r="JU823" i="1"/>
  <c r="JU824" i="1"/>
  <c r="JU825" i="1"/>
  <c r="JU826" i="1"/>
  <c r="JU827" i="1"/>
  <c r="JU828" i="1"/>
  <c r="JU829" i="1"/>
  <c r="JU830" i="1"/>
  <c r="JU831" i="1"/>
  <c r="JU832" i="1"/>
  <c r="JU833" i="1"/>
  <c r="JU834" i="1"/>
  <c r="JU835" i="1"/>
  <c r="JU836" i="1"/>
  <c r="JU837" i="1"/>
  <c r="JU838" i="1"/>
  <c r="JU839" i="1"/>
  <c r="JU840" i="1"/>
  <c r="JU841" i="1"/>
  <c r="JU842" i="1"/>
  <c r="JU843" i="1"/>
  <c r="JU844" i="1"/>
  <c r="JU845" i="1"/>
  <c r="JU846" i="1"/>
  <c r="JU847" i="1"/>
  <c r="JU848" i="1"/>
  <c r="JU849" i="1"/>
  <c r="JU850" i="1"/>
  <c r="JU851" i="1"/>
  <c r="JU852" i="1"/>
  <c r="JU853" i="1"/>
  <c r="JU854" i="1"/>
  <c r="JU855" i="1"/>
  <c r="JU856" i="1"/>
  <c r="JU857" i="1"/>
  <c r="JU858" i="1"/>
  <c r="JU859" i="1"/>
  <c r="JU860" i="1"/>
  <c r="JU861" i="1"/>
  <c r="JU862" i="1"/>
  <c r="JU863" i="1"/>
  <c r="JU864" i="1"/>
  <c r="JU865" i="1"/>
  <c r="JU866" i="1"/>
  <c r="JU867" i="1"/>
  <c r="JU868" i="1"/>
  <c r="JU869" i="1"/>
  <c r="JU870" i="1"/>
  <c r="JU871" i="1"/>
  <c r="JU872" i="1"/>
  <c r="JU873" i="1"/>
  <c r="JU874" i="1"/>
  <c r="JU875" i="1"/>
  <c r="JU876" i="1"/>
  <c r="JU877" i="1"/>
  <c r="JU878" i="1"/>
  <c r="JU879" i="1"/>
  <c r="JU880" i="1"/>
  <c r="JU881" i="1"/>
  <c r="JU882" i="1"/>
  <c r="JU883" i="1"/>
  <c r="JU884" i="1"/>
  <c r="JU885" i="1"/>
  <c r="JU886" i="1"/>
  <c r="JU887" i="1"/>
  <c r="JU888" i="1"/>
  <c r="JU889" i="1"/>
  <c r="JU890" i="1"/>
  <c r="JU891" i="1"/>
  <c r="JU892" i="1"/>
  <c r="JU893" i="1"/>
  <c r="JU894" i="1"/>
  <c r="JU895" i="1"/>
  <c r="JU896" i="1"/>
  <c r="JU897" i="1"/>
  <c r="JU898" i="1"/>
  <c r="JU899" i="1"/>
  <c r="JU900" i="1"/>
  <c r="JU901" i="1"/>
  <c r="JU902" i="1"/>
  <c r="JU903" i="1"/>
  <c r="JU904" i="1"/>
  <c r="JU905" i="1"/>
  <c r="JU906" i="1"/>
  <c r="JU907" i="1"/>
  <c r="JU908" i="1"/>
  <c r="JU909" i="1"/>
  <c r="JU910" i="1"/>
  <c r="JU911" i="1"/>
  <c r="JU912" i="1"/>
  <c r="JU913" i="1"/>
  <c r="JU914" i="1"/>
  <c r="JU915" i="1"/>
  <c r="JU916" i="1"/>
  <c r="JU917" i="1"/>
  <c r="JU918" i="1"/>
  <c r="JU919" i="1"/>
  <c r="JU920" i="1"/>
  <c r="JU921" i="1"/>
  <c r="JU922" i="1"/>
  <c r="JU923" i="1"/>
  <c r="JU924" i="1"/>
  <c r="JU925" i="1"/>
  <c r="JU926" i="1"/>
  <c r="JU927" i="1"/>
  <c r="JU928" i="1"/>
  <c r="JU929" i="1"/>
  <c r="JU930" i="1"/>
  <c r="JU931" i="1"/>
  <c r="JU932" i="1"/>
  <c r="JU933" i="1"/>
  <c r="JU934" i="1"/>
  <c r="JU935" i="1"/>
  <c r="JU936" i="1"/>
  <c r="JU937" i="1"/>
  <c r="JU938" i="1"/>
  <c r="JU939" i="1"/>
  <c r="JU940" i="1"/>
  <c r="JU941" i="1"/>
  <c r="JU942" i="1"/>
  <c r="JU943" i="1"/>
  <c r="JU944" i="1"/>
  <c r="JU945" i="1"/>
  <c r="JU946" i="1"/>
  <c r="JU947" i="1"/>
  <c r="JU948" i="1"/>
  <c r="JU949" i="1"/>
  <c r="JU950" i="1"/>
  <c r="JU951" i="1"/>
  <c r="JU952" i="1"/>
  <c r="JU953" i="1"/>
  <c r="JU954" i="1"/>
  <c r="JU955" i="1"/>
  <c r="JU956" i="1"/>
  <c r="JU957" i="1"/>
  <c r="JU958" i="1"/>
  <c r="JU959" i="1"/>
  <c r="JU960" i="1"/>
  <c r="JU961" i="1"/>
  <c r="JU962" i="1"/>
  <c r="JU963" i="1"/>
  <c r="JU964" i="1"/>
  <c r="JU965" i="1"/>
  <c r="JU966" i="1"/>
  <c r="JU967" i="1"/>
  <c r="JU968" i="1"/>
  <c r="JU969" i="1"/>
  <c r="JU970" i="1"/>
  <c r="JU971" i="1"/>
  <c r="JU972" i="1"/>
  <c r="JU973" i="1"/>
  <c r="JU974" i="1"/>
  <c r="JU975" i="1"/>
  <c r="JU976" i="1"/>
  <c r="JU977" i="1"/>
  <c r="JU978" i="1"/>
  <c r="JU979" i="1"/>
  <c r="JU980" i="1"/>
  <c r="JU981" i="1"/>
  <c r="JU982" i="1"/>
  <c r="JU983" i="1"/>
  <c r="JU984" i="1"/>
  <c r="JU985" i="1"/>
  <c r="JU986" i="1"/>
  <c r="JU987" i="1"/>
  <c r="JU988" i="1"/>
  <c r="JU989" i="1"/>
  <c r="JU990" i="1"/>
  <c r="JU991" i="1"/>
  <c r="JU992" i="1"/>
  <c r="JU993" i="1"/>
  <c r="JU994" i="1"/>
  <c r="JU995" i="1"/>
  <c r="JU996" i="1"/>
  <c r="JU997" i="1"/>
  <c r="JU998" i="1"/>
  <c r="JU999" i="1"/>
  <c r="JU1000" i="1"/>
  <c r="JU1001" i="1"/>
  <c r="JU2" i="1"/>
</calcChain>
</file>

<file path=xl/sharedStrings.xml><?xml version="1.0" encoding="utf-8"?>
<sst xmlns="http://schemas.openxmlformats.org/spreadsheetml/2006/main" count="29400" uniqueCount="27695">
  <si>
    <t>col_0-UInt8</t>
  </si>
  <si>
    <t>col_1-Int8</t>
  </si>
  <si>
    <t>col_2-Int16</t>
  </si>
  <si>
    <t>col_3-Float32</t>
  </si>
  <si>
    <t>col_4-Boolean</t>
  </si>
  <si>
    <t>col_5-UInt16</t>
  </si>
  <si>
    <t>col_6-UInt16</t>
  </si>
  <si>
    <t>col_7-UInt16</t>
  </si>
  <si>
    <t>col_8-Int8</t>
  </si>
  <si>
    <t>col_9-UInt32</t>
  </si>
  <si>
    <t>col_10-Boolean</t>
  </si>
  <si>
    <t>col_11-Float32</t>
  </si>
  <si>
    <t>col_12-Int32</t>
  </si>
  <si>
    <t>col_13-UInt16</t>
  </si>
  <si>
    <t>col_14-Int16</t>
  </si>
  <si>
    <t>col_15-UInt32</t>
  </si>
  <si>
    <t>col_16-UInt16</t>
  </si>
  <si>
    <t>col_17-Int8</t>
  </si>
  <si>
    <t>col_18-Int16</t>
  </si>
  <si>
    <t>col_19-Int32</t>
  </si>
  <si>
    <t>col_20-String</t>
  </si>
  <si>
    <t>col_21-Boolean</t>
  </si>
  <si>
    <t>col_22-UInt16</t>
  </si>
  <si>
    <t>col_23-Boolean</t>
  </si>
  <si>
    <t>col_24-UInt32</t>
  </si>
  <si>
    <t>col_25-String</t>
  </si>
  <si>
    <t>col_26-UInt8</t>
  </si>
  <si>
    <t>col_27-UInt16</t>
  </si>
  <si>
    <t>col_28-Float32</t>
  </si>
  <si>
    <t>col_29-Boolean</t>
  </si>
  <si>
    <t>col_30-UInt16</t>
  </si>
  <si>
    <t>col_31-Float32</t>
  </si>
  <si>
    <t>col_32-Int8</t>
  </si>
  <si>
    <t>col_33-Int32</t>
  </si>
  <si>
    <t>col_34-UInt32</t>
  </si>
  <si>
    <t>col_35-Int16</t>
  </si>
  <si>
    <t>col_36-Float32</t>
  </si>
  <si>
    <t>col_37-UInt8</t>
  </si>
  <si>
    <t>col_38-Int32</t>
  </si>
  <si>
    <t>col_39-Boolean</t>
  </si>
  <si>
    <t>col_40-UInt8</t>
  </si>
  <si>
    <t>col_41-UInt8</t>
  </si>
  <si>
    <t>col_42-Float32</t>
  </si>
  <si>
    <t>col_43-UInt8</t>
  </si>
  <si>
    <t>col_44-Int16</t>
  </si>
  <si>
    <t>col_45-UInt8</t>
  </si>
  <si>
    <t>col_46-Int32</t>
  </si>
  <si>
    <t>col_47-Float32</t>
  </si>
  <si>
    <t>col_48-Float32</t>
  </si>
  <si>
    <t>col_49-UInt32</t>
  </si>
  <si>
    <t>col_50-Int32</t>
  </si>
  <si>
    <t>col_51-UInt32</t>
  </si>
  <si>
    <t>col_52-Float32</t>
  </si>
  <si>
    <t>col_53-UInt32</t>
  </si>
  <si>
    <t>col_54-UInt32</t>
  </si>
  <si>
    <t>col_55-UInt16</t>
  </si>
  <si>
    <t>col_56-Int32</t>
  </si>
  <si>
    <t>col_57-UInt16</t>
  </si>
  <si>
    <t>col_58-String</t>
  </si>
  <si>
    <t>col_59-Int8</t>
  </si>
  <si>
    <t>col_60-UInt16</t>
  </si>
  <si>
    <t>col_61-Float32</t>
  </si>
  <si>
    <t>col_62-Int32</t>
  </si>
  <si>
    <t>col_63-UInt16</t>
  </si>
  <si>
    <t>col_64-Int8</t>
  </si>
  <si>
    <t>col_65-UInt16</t>
  </si>
  <si>
    <t>col_66-String</t>
  </si>
  <si>
    <t>col_67-Boolean</t>
  </si>
  <si>
    <t>col_68-String</t>
  </si>
  <si>
    <t>col_69-Int32</t>
  </si>
  <si>
    <t>col_70-Float32</t>
  </si>
  <si>
    <t>col_71-Int8</t>
  </si>
  <si>
    <t>col_72-Int8</t>
  </si>
  <si>
    <t>col_73-Int32</t>
  </si>
  <si>
    <t>col_74-Int16</t>
  </si>
  <si>
    <t>col_75-UInt32</t>
  </si>
  <si>
    <t>col_76-UInt8</t>
  </si>
  <si>
    <t>col_77-String</t>
  </si>
  <si>
    <t>col_78-Int16</t>
  </si>
  <si>
    <t>col_79-String</t>
  </si>
  <si>
    <t>col_80-UInt8</t>
  </si>
  <si>
    <t>col_81-Int16</t>
  </si>
  <si>
    <t>col_82-UInt32</t>
  </si>
  <si>
    <t>col_83-Boolean</t>
  </si>
  <si>
    <t>col_84-UInt8</t>
  </si>
  <si>
    <t>col_85-Boolean</t>
  </si>
  <si>
    <t>col_86-UInt8</t>
  </si>
  <si>
    <t>col_87-Float32</t>
  </si>
  <si>
    <t>col_88-Int8</t>
  </si>
  <si>
    <t>col_89-UInt32</t>
  </si>
  <si>
    <t>col_90-Int32</t>
  </si>
  <si>
    <t>col_91-UInt16</t>
  </si>
  <si>
    <t>col_92-Int16</t>
  </si>
  <si>
    <t>col_93-Int16</t>
  </si>
  <si>
    <t>col_94-UInt16</t>
  </si>
  <si>
    <t>col_95-UInt8</t>
  </si>
  <si>
    <t>col_96-UInt16</t>
  </si>
  <si>
    <t>col_97-Int8</t>
  </si>
  <si>
    <t>col_98-UInt16</t>
  </si>
  <si>
    <t>col_99-Int32</t>
  </si>
  <si>
    <t>col_100-UInt32</t>
  </si>
  <si>
    <t>col_101-UInt16</t>
  </si>
  <si>
    <t>col_102-String</t>
  </si>
  <si>
    <t>col_103-Int32</t>
  </si>
  <si>
    <t>col_104-String</t>
  </si>
  <si>
    <t>col_105-String</t>
  </si>
  <si>
    <t>col_106-UInt8</t>
  </si>
  <si>
    <t>col_107-Float32</t>
  </si>
  <si>
    <t>col_108-Int8</t>
  </si>
  <si>
    <t>col_109-Int16</t>
  </si>
  <si>
    <t>col_110-Float32</t>
  </si>
  <si>
    <t>col_111-Int16</t>
  </si>
  <si>
    <t>col_112-Int32</t>
  </si>
  <si>
    <t>col_113-Boolean</t>
  </si>
  <si>
    <t>col_114-UInt16</t>
  </si>
  <si>
    <t>col_115-Boolean</t>
  </si>
  <si>
    <t>col_116-Float32</t>
  </si>
  <si>
    <t>col_117-Int16</t>
  </si>
  <si>
    <t>col_118-Float32</t>
  </si>
  <si>
    <t>col_119-Boolean</t>
  </si>
  <si>
    <t>col_120-Int16</t>
  </si>
  <si>
    <t>col_121-Float32</t>
  </si>
  <si>
    <t>col_122-Int8</t>
  </si>
  <si>
    <t>col_123-String</t>
  </si>
  <si>
    <t>col_124-Int16</t>
  </si>
  <si>
    <t>col_125-Int8</t>
  </si>
  <si>
    <t>col_126-Int32</t>
  </si>
  <si>
    <t>col_127-Int32</t>
  </si>
  <si>
    <t>col_128-Float32</t>
  </si>
  <si>
    <t>col_129-UInt32</t>
  </si>
  <si>
    <t>col_130-Float32</t>
  </si>
  <si>
    <t>col_131-String</t>
  </si>
  <si>
    <t>col_132-Int8</t>
  </si>
  <si>
    <t>col_133-Int16</t>
  </si>
  <si>
    <t>col_134-Int32</t>
  </si>
  <si>
    <t>col_135-Boolean</t>
  </si>
  <si>
    <t>col_136-Int32</t>
  </si>
  <si>
    <t>col_137-Int32</t>
  </si>
  <si>
    <t>col_138-UInt32</t>
  </si>
  <si>
    <t>col_139-Float32</t>
  </si>
  <si>
    <t>col_140-UInt16</t>
  </si>
  <si>
    <t>col_141-UInt16</t>
  </si>
  <si>
    <t>col_142-UInt16</t>
  </si>
  <si>
    <t>col_143-UInt32</t>
  </si>
  <si>
    <t>col_144-Int16</t>
  </si>
  <si>
    <t>col_145-UInt16</t>
  </si>
  <si>
    <t>col_146-String</t>
  </si>
  <si>
    <t>col_147-String</t>
  </si>
  <si>
    <t>col_148-Int8</t>
  </si>
  <si>
    <t>col_149-Int32</t>
  </si>
  <si>
    <t>col_150-Float32</t>
  </si>
  <si>
    <t>col_151-String</t>
  </si>
  <si>
    <t>col_152-UInt8</t>
  </si>
  <si>
    <t>col_153-Float32</t>
  </si>
  <si>
    <t>col_154-UInt16</t>
  </si>
  <si>
    <t>col_155-Int32</t>
  </si>
  <si>
    <t>col_156-UInt8</t>
  </si>
  <si>
    <t>col_157-UInt8</t>
  </si>
  <si>
    <t>col_158-Int16</t>
  </si>
  <si>
    <t>col_159-UInt32</t>
  </si>
  <si>
    <t>col_160-Int32</t>
  </si>
  <si>
    <t>col_161-Int8</t>
  </si>
  <si>
    <t>col_162-Int32</t>
  </si>
  <si>
    <t>col_163-UInt8</t>
  </si>
  <si>
    <t>col_164-Int32</t>
  </si>
  <si>
    <t>col_165-Int16</t>
  </si>
  <si>
    <t>col_166-UInt16</t>
  </si>
  <si>
    <t>col_167-Boolean</t>
  </si>
  <si>
    <t>col_168-Float32</t>
  </si>
  <si>
    <t>col_169-Int8</t>
  </si>
  <si>
    <t>col_170-UInt32</t>
  </si>
  <si>
    <t>col_171-Float32</t>
  </si>
  <si>
    <t>col_172-Int32</t>
  </si>
  <si>
    <t>col_173-Float32</t>
  </si>
  <si>
    <t>col_174-UInt8</t>
  </si>
  <si>
    <t>col_175-Float32</t>
  </si>
  <si>
    <t>col_176-String</t>
  </si>
  <si>
    <t>col_177-Boolean</t>
  </si>
  <si>
    <t>col_178-Int32</t>
  </si>
  <si>
    <t>col_179-UInt32</t>
  </si>
  <si>
    <t>col_180-String</t>
  </si>
  <si>
    <t>col_181-String</t>
  </si>
  <si>
    <t>col_182-UInt8</t>
  </si>
  <si>
    <t>col_183-Float32</t>
  </si>
  <si>
    <t>col_184-UInt32</t>
  </si>
  <si>
    <t>col_185-UInt8</t>
  </si>
  <si>
    <t>col_186-UInt8</t>
  </si>
  <si>
    <t>col_187-Int16</t>
  </si>
  <si>
    <t>col_188-String</t>
  </si>
  <si>
    <t>col_189-Int8</t>
  </si>
  <si>
    <t>col_190-Int32</t>
  </si>
  <si>
    <t>col_191-Int32</t>
  </si>
  <si>
    <t>col_192-Int32</t>
  </si>
  <si>
    <t>col_193-UInt16</t>
  </si>
  <si>
    <t>col_194-Int32</t>
  </si>
  <si>
    <t>col_195-String</t>
  </si>
  <si>
    <t>col_196-UInt32</t>
  </si>
  <si>
    <t>col_197-Float32</t>
  </si>
  <si>
    <t>col_198-String</t>
  </si>
  <si>
    <t>col_199-Int16</t>
  </si>
  <si>
    <t>col_200-UInt32</t>
  </si>
  <si>
    <t>col_201-Int16</t>
  </si>
  <si>
    <t>col_202-String</t>
  </si>
  <si>
    <t>col_203-UInt16</t>
  </si>
  <si>
    <t>col_204-Float32</t>
  </si>
  <si>
    <t>col_205-Int32</t>
  </si>
  <si>
    <t>col_206-Int32</t>
  </si>
  <si>
    <t>col_207-Float32</t>
  </si>
  <si>
    <t>col_208-Boolean</t>
  </si>
  <si>
    <t>col_209-UInt32</t>
  </si>
  <si>
    <t>col_210-Float32</t>
  </si>
  <si>
    <t>col_211-Int8</t>
  </si>
  <si>
    <t>col_212-String</t>
  </si>
  <si>
    <t>col_213-Float32</t>
  </si>
  <si>
    <t>col_214-Int16</t>
  </si>
  <si>
    <t>col_215-UInt16</t>
  </si>
  <si>
    <t>col_216-Boolean</t>
  </si>
  <si>
    <t>col_217-UInt8</t>
  </si>
  <si>
    <t>col_218-Boolean</t>
  </si>
  <si>
    <t>col_219-Int8</t>
  </si>
  <si>
    <t>col_220-Int16</t>
  </si>
  <si>
    <t>col_221-Boolean</t>
  </si>
  <si>
    <t>col_222-UInt16</t>
  </si>
  <si>
    <t>col_223-UInt32</t>
  </si>
  <si>
    <t>col_224-Int32</t>
  </si>
  <si>
    <t>col_225-String</t>
  </si>
  <si>
    <t>col_226-UInt32</t>
  </si>
  <si>
    <t>col_227-Int16</t>
  </si>
  <si>
    <t>col_228-Int16</t>
  </si>
  <si>
    <t>col_229-UInt32</t>
  </si>
  <si>
    <t>col_230-Int8</t>
  </si>
  <si>
    <t>col_231-UInt32</t>
  </si>
  <si>
    <t>col_232-Int8</t>
  </si>
  <si>
    <t>col_233-Int32</t>
  </si>
  <si>
    <t>col_234-UInt32</t>
  </si>
  <si>
    <t>col_235-Int32</t>
  </si>
  <si>
    <t>col_236-UInt32</t>
  </si>
  <si>
    <t>col_237-Int8</t>
  </si>
  <si>
    <t>col_238-Int8</t>
  </si>
  <si>
    <t>col_239-Float32</t>
  </si>
  <si>
    <t>col_240-UInt8</t>
  </si>
  <si>
    <t>col_241-Boolean</t>
  </si>
  <si>
    <t>col_242-UInt16</t>
  </si>
  <si>
    <t>col_243-Boolean</t>
  </si>
  <si>
    <t>col_244-String</t>
  </si>
  <si>
    <t>col_245-Float32</t>
  </si>
  <si>
    <t>col_246-Int16</t>
  </si>
  <si>
    <t>col_247-String</t>
  </si>
  <si>
    <t>col_248-UInt16</t>
  </si>
  <si>
    <t>col_249-UInt16</t>
  </si>
  <si>
    <t>col_250-UInt16</t>
  </si>
  <si>
    <t>col_251-UInt32</t>
  </si>
  <si>
    <t>col_252-Boolean</t>
  </si>
  <si>
    <t>col_253-Int32</t>
  </si>
  <si>
    <t>col_254-Boolean</t>
  </si>
  <si>
    <t>col_255-UInt16</t>
  </si>
  <si>
    <t>col_256-UInt16</t>
  </si>
  <si>
    <t>col_257-Int16</t>
  </si>
  <si>
    <t>col_258-Boolean</t>
  </si>
  <si>
    <t>col_259-Boolean</t>
  </si>
  <si>
    <t>col_260-Boolean</t>
  </si>
  <si>
    <t>col_261-Int8</t>
  </si>
  <si>
    <t>col_262-UInt16</t>
  </si>
  <si>
    <t>col_263-Float32</t>
  </si>
  <si>
    <t>col_264-String</t>
  </si>
  <si>
    <t>col_265-Int32</t>
  </si>
  <si>
    <t>col_266-Float32</t>
  </si>
  <si>
    <t>col_267-UInt32</t>
  </si>
  <si>
    <t>col_268-String</t>
  </si>
  <si>
    <t>col_269-Int16</t>
  </si>
  <si>
    <t>col_270-Int8</t>
  </si>
  <si>
    <t>col_271-Boolean</t>
  </si>
  <si>
    <t>col_272-UInt8</t>
  </si>
  <si>
    <t>col_273-Int8</t>
  </si>
  <si>
    <t>col_274-Int16</t>
  </si>
  <si>
    <t>col_275-UInt16</t>
  </si>
  <si>
    <t>col_276-Int16</t>
  </si>
  <si>
    <t>col_277-UInt16</t>
  </si>
  <si>
    <t>col_278-Int8</t>
  </si>
  <si>
    <t>col_279-String</t>
  </si>
  <si>
    <t>nTkLDoYzflyFxVxtmL</t>
  </si>
  <si>
    <t>vjcLnYCiauIQrbGCiMP</t>
  </si>
  <si>
    <t>u</t>
  </si>
  <si>
    <t>nSpRdhWycTafIcv</t>
  </si>
  <si>
    <t>qKHJfZZGHYKkPQNTivu</t>
  </si>
  <si>
    <t>xeYBcklurRx</t>
  </si>
  <si>
    <t>jojfVhdMhuRHzdcd</t>
  </si>
  <si>
    <t>w</t>
  </si>
  <si>
    <t>OlgOelPfwOFmATex</t>
  </si>
  <si>
    <t>vOwDKaoB</t>
  </si>
  <si>
    <t>VSCPONNSCWoAmE</t>
  </si>
  <si>
    <t>GEaXIIXoxxmOiBamx</t>
  </si>
  <si>
    <t>ZMUzgkRJKCcJLrIDIJ</t>
  </si>
  <si>
    <t>onIaBKASQrnZUtmnuvt</t>
  </si>
  <si>
    <t>qZleaGIwkFbNULJ</t>
  </si>
  <si>
    <t>OkaKprmLEOOuavpPFZ</t>
  </si>
  <si>
    <t>hdjKPkiAPHZsGcBddv</t>
  </si>
  <si>
    <t>GZ</t>
  </si>
  <si>
    <t>f</t>
  </si>
  <si>
    <t>INOzB</t>
  </si>
  <si>
    <t>CNlDBVBYzRzxOUna</t>
  </si>
  <si>
    <t>xjGgjYOtxdNDsnSusz</t>
  </si>
  <si>
    <t>PSMAd</t>
  </si>
  <si>
    <t>nLemOYGI</t>
  </si>
  <si>
    <t>qEhckxDerIyOlnnkmvx</t>
  </si>
  <si>
    <t>BC</t>
  </si>
  <si>
    <t>SArr</t>
  </si>
  <si>
    <t>XAxBGvcltyE</t>
  </si>
  <si>
    <t>bwPtZQQFxbKKk</t>
  </si>
  <si>
    <t>Q</t>
  </si>
  <si>
    <t>O</t>
  </si>
  <si>
    <t>vMECSBycAxRgjRET</t>
  </si>
  <si>
    <t>quYbqCs</t>
  </si>
  <si>
    <t>fuVZNIjOPfzeDMOInFNF</t>
  </si>
  <si>
    <t>OmCrZyTCAsoJRYlXrH</t>
  </si>
  <si>
    <t>sDgHFM</t>
  </si>
  <si>
    <t>dHZYGiXWfubPv</t>
  </si>
  <si>
    <t>nI</t>
  </si>
  <si>
    <t>maj</t>
  </si>
  <si>
    <t>FiyWtbCpdAct</t>
  </si>
  <si>
    <t>xsnlCg</t>
  </si>
  <si>
    <t>PTDeAUlsrC</t>
  </si>
  <si>
    <t>CccJB</t>
  </si>
  <si>
    <t>WknXFUdDG</t>
  </si>
  <si>
    <t>hbWicmBbuwZ</t>
  </si>
  <si>
    <t>aCDfFpfTLLNrCVZlydhy</t>
  </si>
  <si>
    <t>HXHy</t>
  </si>
  <si>
    <t>QydEQGajO</t>
  </si>
  <si>
    <t>frImYil</t>
  </si>
  <si>
    <t>AVKtlH</t>
  </si>
  <si>
    <t>hQUqRrQytMyNJ</t>
  </si>
  <si>
    <t>RYcNZzGITluJvevQ</t>
  </si>
  <si>
    <t>sJ</t>
  </si>
  <si>
    <t>pxvFceyEwxQJ</t>
  </si>
  <si>
    <t>aljbGJljoQOJx</t>
  </si>
  <si>
    <t>MYHGzgkUXJjwHzr</t>
  </si>
  <si>
    <t>cxVymBr</t>
  </si>
  <si>
    <t>ijCQt</t>
  </si>
  <si>
    <t>rYVYYryczyVmPyL</t>
  </si>
  <si>
    <t>wdTh</t>
  </si>
  <si>
    <t>X</t>
  </si>
  <si>
    <t>a</t>
  </si>
  <si>
    <t>IbYlWprvYixfEmlSmw</t>
  </si>
  <si>
    <t>oZWOsF</t>
  </si>
  <si>
    <t>vAAAwuzTJqwDnZJOF</t>
  </si>
  <si>
    <t>vzLwyDvB</t>
  </si>
  <si>
    <t>NEwkJNvbEopANDceQJmJ</t>
  </si>
  <si>
    <t>sjdsELXLJbObBQFrtAeq</t>
  </si>
  <si>
    <t>DXmRnACjqUuuqlYChPH</t>
  </si>
  <si>
    <t>vqtdpZfEuFLtIa</t>
  </si>
  <si>
    <t>XGvenRSZ</t>
  </si>
  <si>
    <t>Njbl</t>
  </si>
  <si>
    <t>V</t>
  </si>
  <si>
    <t>lAon</t>
  </si>
  <si>
    <t>lI</t>
  </si>
  <si>
    <t>LhPlUNaMGUvlbFt</t>
  </si>
  <si>
    <t>KuDDQNrRFaYMRs</t>
  </si>
  <si>
    <t>HfSIYZBR</t>
  </si>
  <si>
    <t>hkiLYSqMuUD</t>
  </si>
  <si>
    <t>cDWgOphDjaYWXON</t>
  </si>
  <si>
    <t>ZbdNcx</t>
  </si>
  <si>
    <t>RmZSZafEwKprPReIsFGg</t>
  </si>
  <si>
    <t>ObYNUFeYodYbCcf</t>
  </si>
  <si>
    <t>wDydIIldNm</t>
  </si>
  <si>
    <t>nIvvXbuy</t>
  </si>
  <si>
    <t>aRblJJxqgNTkvxZVORUb</t>
  </si>
  <si>
    <t>YPnTjGGgaFb</t>
  </si>
  <si>
    <t>gIlYeunWHRsf</t>
  </si>
  <si>
    <t>aMNA</t>
  </si>
  <si>
    <t>tM</t>
  </si>
  <si>
    <t>C</t>
  </si>
  <si>
    <t>XFPKEjdCHDPReR</t>
  </si>
  <si>
    <t>GiSaI</t>
  </si>
  <si>
    <t>wUCVfDM</t>
  </si>
  <si>
    <t>VuHOGkdNcekm</t>
  </si>
  <si>
    <t>SXAQitKAYLuDAw</t>
  </si>
  <si>
    <t>ovCoyfGWcfloRbg</t>
  </si>
  <si>
    <t>SmQmbAwQmqGSNVbuV</t>
  </si>
  <si>
    <t>sLnFIV</t>
  </si>
  <si>
    <t>QteBWX</t>
  </si>
  <si>
    <t>xuJVuDmD</t>
  </si>
  <si>
    <t>Svl</t>
  </si>
  <si>
    <t>KPkfTz</t>
  </si>
  <si>
    <t>lUNbBxtXmudaCFPhr</t>
  </si>
  <si>
    <t>JsGiQfKyJyuXlVeaMYZc</t>
  </si>
  <si>
    <t>IvPBO</t>
  </si>
  <si>
    <t>bISBUHTndhIolIw</t>
  </si>
  <si>
    <t>VEGpjsLZIFDdYiJIVFiq</t>
  </si>
  <si>
    <t>SOeWNkMN</t>
  </si>
  <si>
    <t>CDv</t>
  </si>
  <si>
    <t>nMbfqpxOTskorwGt</t>
  </si>
  <si>
    <t>YFukshFMHEOPQVxOxYE</t>
  </si>
  <si>
    <t>hmebVDFM</t>
  </si>
  <si>
    <t>qfngNLLYsliJtLBgpUy</t>
  </si>
  <si>
    <t>BjHuWniPgPTiP</t>
  </si>
  <si>
    <t>Vf</t>
  </si>
  <si>
    <t>pehbbi</t>
  </si>
  <si>
    <t>qrWirEngQeHDQuVTCsLC</t>
  </si>
  <si>
    <t>QPYGhuIhJKkC</t>
  </si>
  <si>
    <t>LOxreqRhcOIybECLi</t>
  </si>
  <si>
    <t>lAlTZshb</t>
  </si>
  <si>
    <t>mkBqOBxjbeOKRC</t>
  </si>
  <si>
    <t>mDrdb</t>
  </si>
  <si>
    <t>SOPGWZnwGMlJdJ</t>
  </si>
  <si>
    <t>BgGjUAYlQMchozduNUhE</t>
  </si>
  <si>
    <t>lXcTWHVafRMNt</t>
  </si>
  <si>
    <t>BDCQDBJYwlInEeykj</t>
  </si>
  <si>
    <t>cVGevibpS</t>
  </si>
  <si>
    <t>DZh</t>
  </si>
  <si>
    <t>HG</t>
  </si>
  <si>
    <t>cNipFHQK</t>
  </si>
  <si>
    <t>I</t>
  </si>
  <si>
    <t>jBuGIBpFVwCFh</t>
  </si>
  <si>
    <t>vlpWXZnIwRXICr</t>
  </si>
  <si>
    <t>ZUdqlZDXTJk</t>
  </si>
  <si>
    <t>SnbruDpaOV</t>
  </si>
  <si>
    <t>amCaJx</t>
  </si>
  <si>
    <t>LhO</t>
  </si>
  <si>
    <t>zFaJGPRaFBqbzJOxWlz</t>
  </si>
  <si>
    <t>MXRLQmbOLKCMf</t>
  </si>
  <si>
    <t>zJRQ</t>
  </si>
  <si>
    <t>BFMQNHZDtFAIL</t>
  </si>
  <si>
    <t>kmZbcpdYV</t>
  </si>
  <si>
    <t>eqKCxQUNUD</t>
  </si>
  <si>
    <t>VmPQrqPS</t>
  </si>
  <si>
    <t>xwCIo</t>
  </si>
  <si>
    <t>sCiFKSGGZyIpobns</t>
  </si>
  <si>
    <t>WoAOcmIlJlrYyMLDCt</t>
  </si>
  <si>
    <t>fh</t>
  </si>
  <si>
    <t>K</t>
  </si>
  <si>
    <t>T</t>
  </si>
  <si>
    <t>dsjSOImoYjFDJrKMEMGD</t>
  </si>
  <si>
    <t>TGLaMX</t>
  </si>
  <si>
    <t>BlCVmqRfpdOSyYjG</t>
  </si>
  <si>
    <t>AdDSvsBioCkYJWnnfrxo</t>
  </si>
  <si>
    <t>pMbmpfrGmC</t>
  </si>
  <si>
    <t>NHKUoSevoMRUeRjrKehi</t>
  </si>
  <si>
    <t>aircw</t>
  </si>
  <si>
    <t>qwuLHAi</t>
  </si>
  <si>
    <t>AxDqmvfNy</t>
  </si>
  <si>
    <t>fbvCVxs</t>
  </si>
  <si>
    <t>lCRBakOPMOB</t>
  </si>
  <si>
    <t>EhiazXiULE</t>
  </si>
  <si>
    <t>jlVCPJYekSRlR</t>
  </si>
  <si>
    <t>Ijt</t>
  </si>
  <si>
    <t>PhzsdTFf</t>
  </si>
  <si>
    <t>LmLnw</t>
  </si>
  <si>
    <t>tElrT</t>
  </si>
  <si>
    <t>EtFgCLivmtYyokq</t>
  </si>
  <si>
    <t>R</t>
  </si>
  <si>
    <t>DtzYIBHlDoJTdVRpwH</t>
  </si>
  <si>
    <t>zPBIVbDDIuTYSOofy</t>
  </si>
  <si>
    <t>TvzZPYfGYQQH</t>
  </si>
  <si>
    <t>yVwJQKVimE</t>
  </si>
  <si>
    <t>hTeg</t>
  </si>
  <si>
    <t>sorlGKBP</t>
  </si>
  <si>
    <t>Dg</t>
  </si>
  <si>
    <t>YkxmLbBtUaU</t>
  </si>
  <si>
    <t>g</t>
  </si>
  <si>
    <t>e</t>
  </si>
  <si>
    <t>D</t>
  </si>
  <si>
    <t>ctwbzhmp</t>
  </si>
  <si>
    <t>CLBEBLniRqbO</t>
  </si>
  <si>
    <t>bPKGPeyGBWVdlTpGUTvD</t>
  </si>
  <si>
    <t>TXPvwdjkoEskhMEMo</t>
  </si>
  <si>
    <t>zMchmatUuCJ</t>
  </si>
  <si>
    <t>khfYmbtoXYeqUSBQi</t>
  </si>
  <si>
    <t>twOTJPv</t>
  </si>
  <si>
    <t>VgOLQXpBvhaRXoA</t>
  </si>
  <si>
    <t>XVxnaobsetOGdPRyBLo</t>
  </si>
  <si>
    <t>CDDwnqHG</t>
  </si>
  <si>
    <t>FGlIRjs</t>
  </si>
  <si>
    <t>Ug</t>
  </si>
  <si>
    <t>p</t>
  </si>
  <si>
    <t>SNDAN</t>
  </si>
  <si>
    <t>GdzDKcg</t>
  </si>
  <si>
    <t>LMWCxiUpN</t>
  </si>
  <si>
    <t>sbLRCZfLuIdJWZeumG</t>
  </si>
  <si>
    <t>pKVGXvxfSne</t>
  </si>
  <si>
    <t>AUEvCCKVjUOmOViGLNqq</t>
  </si>
  <si>
    <t>EcbDVRcqGATKlWv</t>
  </si>
  <si>
    <t>ZlaCL</t>
  </si>
  <si>
    <t>aERQfTLzpl</t>
  </si>
  <si>
    <t>kkhtdfBMLmeB</t>
  </si>
  <si>
    <t>saVDZpwTrdxb</t>
  </si>
  <si>
    <t>WsxivtfnnyD</t>
  </si>
  <si>
    <t>GcbQwSyVSpnxELXwVFQ</t>
  </si>
  <si>
    <t>eryi</t>
  </si>
  <si>
    <t>COAo</t>
  </si>
  <si>
    <t>dxnCRzgWUjmYSlzAb</t>
  </si>
  <si>
    <t>v</t>
  </si>
  <si>
    <t>lYKqNCPKW</t>
  </si>
  <si>
    <t>ZjJcRjSjJsZbtUhfrze</t>
  </si>
  <si>
    <t>SIkLcWgQVolNfGlMgrb</t>
  </si>
  <si>
    <t>XIiNfxCB</t>
  </si>
  <si>
    <t>A</t>
  </si>
  <si>
    <t>zRXHGvTraWZmWeoCdzhz</t>
  </si>
  <si>
    <t>gGrfdgjVwWEJqJH</t>
  </si>
  <si>
    <t>hMczDNDd</t>
  </si>
  <si>
    <t>HaRYUAuDyhZSfseWAr</t>
  </si>
  <si>
    <t>jFlGb</t>
  </si>
  <si>
    <t>MJXtVZr</t>
  </si>
  <si>
    <t>PLfQE</t>
  </si>
  <si>
    <t>Yo</t>
  </si>
  <si>
    <t>NhXmDLrckDJNWsMbj</t>
  </si>
  <si>
    <t>nkDsyEMRKLK</t>
  </si>
  <si>
    <t>MyplinZeVfWHzFn</t>
  </si>
  <si>
    <t>VDkUSMaZ</t>
  </si>
  <si>
    <t>YOtmIFrB</t>
  </si>
  <si>
    <t>rXwHTJo</t>
  </si>
  <si>
    <t>lGoDpBXsGGk</t>
  </si>
  <si>
    <t>ElU</t>
  </si>
  <si>
    <t>YTWnW</t>
  </si>
  <si>
    <t>cWboMbsMDAUgwgF</t>
  </si>
  <si>
    <t>IVMHIqcmzbWxPAryNuI</t>
  </si>
  <si>
    <t>KJGpTU</t>
  </si>
  <si>
    <t>IiZBqee</t>
  </si>
  <si>
    <t>flbzzWPwHMcaldvR</t>
  </si>
  <si>
    <t>fguHVAE</t>
  </si>
  <si>
    <t>z</t>
  </si>
  <si>
    <t>buEkGexG</t>
  </si>
  <si>
    <t>NRPuxBwxwPlPwei</t>
  </si>
  <si>
    <t>GkCayPxKrJrINElTYDby</t>
  </si>
  <si>
    <t>BcnPCoWhjSuc</t>
  </si>
  <si>
    <t>DAkwNcmZthYQxZnCmJ</t>
  </si>
  <si>
    <t>mKSFMgSGR</t>
  </si>
  <si>
    <t>ZqRXgxCcjdisrVjUx</t>
  </si>
  <si>
    <t>KmVzKyUyKOC</t>
  </si>
  <si>
    <t>GQvTDhOyeSTWZXEgeJb</t>
  </si>
  <si>
    <t>qWQjqrprnePnposXELRP</t>
  </si>
  <si>
    <t>GROrqosTfBoDnfPg</t>
  </si>
  <si>
    <t>rMVshrViZixaW</t>
  </si>
  <si>
    <t>RwNmxGzudfILgYAIa</t>
  </si>
  <si>
    <t>bpqMgmRif</t>
  </si>
  <si>
    <t>TDuT</t>
  </si>
  <si>
    <t>L</t>
  </si>
  <si>
    <t>vUsBYYM</t>
  </si>
  <si>
    <t>YbqvcLhgDoxxlUavr</t>
  </si>
  <si>
    <t>YdymnBIwmEou</t>
  </si>
  <si>
    <t>iGqQCcd</t>
  </si>
  <si>
    <t>FzEOCCVWWzN</t>
  </si>
  <si>
    <t>ey</t>
  </si>
  <si>
    <t>alU</t>
  </si>
  <si>
    <t>FarNwThFJt</t>
  </si>
  <si>
    <t>DJooLCPfxOQk</t>
  </si>
  <si>
    <t>vohMekwyUwEWLrdFoZ</t>
  </si>
  <si>
    <t>HxQzSEHGYkvPVJJIdhF</t>
  </si>
  <si>
    <t>IpFHRDrtkrRNLSholh</t>
  </si>
  <si>
    <t>GwnPSyZkfTnsxscSOiD</t>
  </si>
  <si>
    <t>GEqxGIBpsTkdfmZ</t>
  </si>
  <si>
    <t>mQcjujbQhwT</t>
  </si>
  <si>
    <t>ukAHqKZtNbEP</t>
  </si>
  <si>
    <t>xBTMMsnVLNRoIIxSq</t>
  </si>
  <si>
    <t>IXKjEuXLC</t>
  </si>
  <si>
    <t>ZhYZowHO</t>
  </si>
  <si>
    <t>dZ</t>
  </si>
  <si>
    <t>TBMPuRSYLTWiuSwlTABi</t>
  </si>
  <si>
    <t>JOxTen</t>
  </si>
  <si>
    <t>PZplCxygTwDfolrss</t>
  </si>
  <si>
    <t>N</t>
  </si>
  <si>
    <t>rlriOlOOEl</t>
  </si>
  <si>
    <t>mwczgQhLO</t>
  </si>
  <si>
    <t>ojodciQNZVX</t>
  </si>
  <si>
    <t>GXwfJyPaXAer</t>
  </si>
  <si>
    <t>PtYqDcbzkSpeWFmi</t>
  </si>
  <si>
    <t>RiXaXGvSmgoGVJWyUhz</t>
  </si>
  <si>
    <t>BPncAINRhvHjoUlL</t>
  </si>
  <si>
    <t>lFlStnMoJq</t>
  </si>
  <si>
    <t>LOju</t>
  </si>
  <si>
    <t>XRkSxcFNxiBWfdE</t>
  </si>
  <si>
    <t>ZCRSCMPwYgxttGPN</t>
  </si>
  <si>
    <t>oyMgb</t>
  </si>
  <si>
    <t>YuG</t>
  </si>
  <si>
    <t>Mqlrhc</t>
  </si>
  <si>
    <t>tXvprGrBFuYrwIMDtHyj</t>
  </si>
  <si>
    <t>QPyzJTVIBGX</t>
  </si>
  <si>
    <t>ACSEiYyQvVI</t>
  </si>
  <si>
    <t>pbSOPvJ</t>
  </si>
  <si>
    <t>NgPoSwCRtYmKmCGz</t>
  </si>
  <si>
    <t>sOjYcpNjBYwgvzrvGcp</t>
  </si>
  <si>
    <t>GecKBHyFECH</t>
  </si>
  <si>
    <t>deTZ</t>
  </si>
  <si>
    <t>rDZmKT</t>
  </si>
  <si>
    <t>aqQeHcsMTGQvjUT</t>
  </si>
  <si>
    <t>XrclAIRaARbVoyrBIlfK</t>
  </si>
  <si>
    <t>dDeUbCLba</t>
  </si>
  <si>
    <t>bSOJuLfbepwxs</t>
  </si>
  <si>
    <t>PyhYx</t>
  </si>
  <si>
    <t>RDpcWGDnARuvZkdhaqEL</t>
  </si>
  <si>
    <t>hjYmYkcn</t>
  </si>
  <si>
    <t>cOgC</t>
  </si>
  <si>
    <t>QSsAkvRRPYzJ</t>
  </si>
  <si>
    <t>ODiJZta</t>
  </si>
  <si>
    <t>mJnggUaYzkrCPKqixQYY</t>
  </si>
  <si>
    <t>iyKiAHFaOyGK</t>
  </si>
  <si>
    <t>QGzKFNuspXdpwVIkQt</t>
  </si>
  <si>
    <t>cAnYsGtsFHxuWM</t>
  </si>
  <si>
    <t>CClhBcnGujQVHzn</t>
  </si>
  <si>
    <t>mtmucBgZqhf</t>
  </si>
  <si>
    <t>qTzyZvqImppgBIhPSnlH</t>
  </si>
  <si>
    <t>SjeVIEArNBaDdU</t>
  </si>
  <si>
    <t>st</t>
  </si>
  <si>
    <t>SDTdxz</t>
  </si>
  <si>
    <t>bUgatFrvHCjLNfIQI</t>
  </si>
  <si>
    <t>aBBGXWHpjZAuwRzXD</t>
  </si>
  <si>
    <t>Lj</t>
  </si>
  <si>
    <t>pvIoeqrNJRUzzwu</t>
  </si>
  <si>
    <t>cmkXjTwngI</t>
  </si>
  <si>
    <t>SA</t>
  </si>
  <si>
    <t>OWaWt</t>
  </si>
  <si>
    <t>YBHkqyCKAtlzcN</t>
  </si>
  <si>
    <t>qRB</t>
  </si>
  <si>
    <t>NskamJBtUzugazGrXbP</t>
  </si>
  <si>
    <t>jcIdcoGWbfMWelNK</t>
  </si>
  <si>
    <t>vN</t>
  </si>
  <si>
    <t>TAF</t>
  </si>
  <si>
    <t>wuqlqerbyhwLTDCKkTg</t>
  </si>
  <si>
    <t>zUkMmSNiTZAUBHc</t>
  </si>
  <si>
    <t>ZpxqeSif</t>
  </si>
  <si>
    <t>OrSidRWITC</t>
  </si>
  <si>
    <t>Y</t>
  </si>
  <si>
    <t>wymXoXhGFBTExa</t>
  </si>
  <si>
    <t>QxJ</t>
  </si>
  <si>
    <t>acsOZkIOCpow</t>
  </si>
  <si>
    <t>qFlwNgAATreI</t>
  </si>
  <si>
    <t>jKWzFVzgwhhIvsXle</t>
  </si>
  <si>
    <t>lnvtAoetULfFQHnBK</t>
  </si>
  <si>
    <t>OwpkZYfEglCBO</t>
  </si>
  <si>
    <t>CdDmhWzLDL</t>
  </si>
  <si>
    <t>ePaaLUepdqiQKIjQc</t>
  </si>
  <si>
    <t>eVOlKfr</t>
  </si>
  <si>
    <t>XqUgRRmbbvKNeNHbzkBZ</t>
  </si>
  <si>
    <t>TEhNzwn</t>
  </si>
  <si>
    <t>ImiaDuLJOQy</t>
  </si>
  <si>
    <t>UJPuwbozC</t>
  </si>
  <si>
    <t>Ogfv</t>
  </si>
  <si>
    <t>KlPyrz</t>
  </si>
  <si>
    <t>AWaSGqlZmvcCiMKwJwC</t>
  </si>
  <si>
    <t>vsqVZPloIdIOWnfk</t>
  </si>
  <si>
    <t>EJTlLrsKjTCi</t>
  </si>
  <si>
    <t>b</t>
  </si>
  <si>
    <t>xwervVlwZhFIP</t>
  </si>
  <si>
    <t>mnXutOEwRp</t>
  </si>
  <si>
    <t>GXrOpmOWcPHfckjKhk</t>
  </si>
  <si>
    <t>NpGsWkKKutgNzXKWqVfu</t>
  </si>
  <si>
    <t>LOiJoLnqYccbzeshOCW</t>
  </si>
  <si>
    <t>eOIQMdW</t>
  </si>
  <si>
    <t>uFjRFcFyBT</t>
  </si>
  <si>
    <t>lZhry</t>
  </si>
  <si>
    <t>AsfipoZtTmHgsqIfFUiP</t>
  </si>
  <si>
    <t>UkcQoRHRHPR</t>
  </si>
  <si>
    <t>XeyLshaHcdx</t>
  </si>
  <si>
    <t>LtHA</t>
  </si>
  <si>
    <t>MtfqcCJbZmEAtfBQWPtP</t>
  </si>
  <si>
    <t>ZswFvchmvCMq</t>
  </si>
  <si>
    <t>ai</t>
  </si>
  <si>
    <t>cDpCVlHuMCNPNUZArSEf</t>
  </si>
  <si>
    <t>bdCPTWMMCdrbgUrou</t>
  </si>
  <si>
    <t>bLFfUlKIv</t>
  </si>
  <si>
    <t>ZRqQWHQpdcaTjqUCQKl</t>
  </si>
  <si>
    <t>oKZLvBDeQKLBLYwF</t>
  </si>
  <si>
    <t>evJcHYDwwpNHvJKmm</t>
  </si>
  <si>
    <t>kQMGOxbCwriNqrbEDP</t>
  </si>
  <si>
    <t>q</t>
  </si>
  <si>
    <t>G</t>
  </si>
  <si>
    <t>Pv</t>
  </si>
  <si>
    <t>VSkppgZtUBMlgBIOfGH</t>
  </si>
  <si>
    <t>BoDcNYFGGai</t>
  </si>
  <si>
    <t>Jc</t>
  </si>
  <si>
    <t>AbHRB</t>
  </si>
  <si>
    <t>piRLfvDWfKWwv</t>
  </si>
  <si>
    <t>IYYcyCkROOmHxzrMI</t>
  </si>
  <si>
    <t>xNyLyHKEmhyx</t>
  </si>
  <si>
    <t>iayLnkyjE</t>
  </si>
  <si>
    <t>METOdrvgyYZHo</t>
  </si>
  <si>
    <t>psCvLaYrnX</t>
  </si>
  <si>
    <t>wZijZX</t>
  </si>
  <si>
    <t>WYhfXsIMNjSasqmXBTu</t>
  </si>
  <si>
    <t>qm</t>
  </si>
  <si>
    <t>YdwZiAtgiz</t>
  </si>
  <si>
    <t>fzjtm</t>
  </si>
  <si>
    <t>lirWhA</t>
  </si>
  <si>
    <t>FTuBUvcXhKF</t>
  </si>
  <si>
    <t>bIHoFzqLAkRaInRIIhl</t>
  </si>
  <si>
    <t>l</t>
  </si>
  <si>
    <t>SNxqSwEQUdNLbpL</t>
  </si>
  <si>
    <t>RDtc</t>
  </si>
  <si>
    <t>WJzzuyPGzlHAR</t>
  </si>
  <si>
    <t>tENBpmNfKeJoqbdZOb</t>
  </si>
  <si>
    <t>CwhSkmtqyuwNwbkqGIp</t>
  </si>
  <si>
    <t>mkwLCvluqeJHDIl</t>
  </si>
  <si>
    <t>yHMXZqJjajNJnWWJ</t>
  </si>
  <si>
    <t>BfJkaN</t>
  </si>
  <si>
    <t>RfFRAzbndiFVEAEWJ</t>
  </si>
  <si>
    <t>VTr</t>
  </si>
  <si>
    <t>iV</t>
  </si>
  <si>
    <t>J</t>
  </si>
  <si>
    <t>x</t>
  </si>
  <si>
    <t>yfEeBS</t>
  </si>
  <si>
    <t>Xd</t>
  </si>
  <si>
    <t>kShlNS</t>
  </si>
  <si>
    <t>cXpmPP</t>
  </si>
  <si>
    <t>vOGEVpWIycFcZnALwYP</t>
  </si>
  <si>
    <t>bs</t>
  </si>
  <si>
    <t>VYNqClQpRF</t>
  </si>
  <si>
    <t>uxjPZN</t>
  </si>
  <si>
    <t>bItxcV</t>
  </si>
  <si>
    <t>ZlmXub</t>
  </si>
  <si>
    <t>sLBr</t>
  </si>
  <si>
    <t>GsQX</t>
  </si>
  <si>
    <t>tNoqduL</t>
  </si>
  <si>
    <t>spCBys</t>
  </si>
  <si>
    <t>GeBpFUmhnEbGZBxkx</t>
  </si>
  <si>
    <t>HpraQ</t>
  </si>
  <si>
    <t>TOxncDcRStNAmpPkYi</t>
  </si>
  <si>
    <t>DThgQIRmMhEf</t>
  </si>
  <si>
    <t>jxghFafLr</t>
  </si>
  <si>
    <t>zkttMmri</t>
  </si>
  <si>
    <t>jbioId</t>
  </si>
  <si>
    <t>KRwokRvYgQtoJYWphPLH</t>
  </si>
  <si>
    <t>KzPqfjU</t>
  </si>
  <si>
    <t>YrSMUteF</t>
  </si>
  <si>
    <t>CKqUzkbXEwcSxDSNZJzt</t>
  </si>
  <si>
    <t>kIDtFaA</t>
  </si>
  <si>
    <t>ZwllmbF</t>
  </si>
  <si>
    <t>hNhkuTIDUpMvLnK</t>
  </si>
  <si>
    <t>xUEtJdTlHwfJxPMPn</t>
  </si>
  <si>
    <t>iRiFBOqATUQCSVnRZx</t>
  </si>
  <si>
    <t>Eq</t>
  </si>
  <si>
    <t>SfsPcmPrgagMAZFX</t>
  </si>
  <si>
    <t>DpQzEuaVN</t>
  </si>
  <si>
    <t>inZa</t>
  </si>
  <si>
    <t>RpvaVGAMkd</t>
  </si>
  <si>
    <t>voFXRmHCFp</t>
  </si>
  <si>
    <t>fyIxjkavQbDeeTvI</t>
  </si>
  <si>
    <t>HCa</t>
  </si>
  <si>
    <t>AZPyQanDFnoZwj</t>
  </si>
  <si>
    <t>FXhjq</t>
  </si>
  <si>
    <t>mXRaWejaVEnLoFAF</t>
  </si>
  <si>
    <t>woBDWufUTOMiNfbKL</t>
  </si>
  <si>
    <t>olwOVJBIJmZUB</t>
  </si>
  <si>
    <t>TvHaynWSuocBMefAu</t>
  </si>
  <si>
    <t>PiJmqcFcVbYzzV</t>
  </si>
  <si>
    <t>rPlxvhlbMBKpECBy</t>
  </si>
  <si>
    <t>XLPBRplPqkiSkjbd</t>
  </si>
  <si>
    <t>fRpdMJeYjOOhvFSw</t>
  </si>
  <si>
    <t>XUHiwpxl</t>
  </si>
  <si>
    <t>NlFXcOfarRsTI</t>
  </si>
  <si>
    <t>FHsAviBy</t>
  </si>
  <si>
    <t>IQgsrcOrjWpwOC</t>
  </si>
  <si>
    <t>UqSnEsryIFNPV</t>
  </si>
  <si>
    <t>VRVPMB</t>
  </si>
  <si>
    <t>JFgqiaPEyzuLxkHf</t>
  </si>
  <si>
    <t>cobZpGcsNeRGYnTgZG</t>
  </si>
  <si>
    <t>LfzHPEMlTNInTTWlUvq</t>
  </si>
  <si>
    <t>OVyDEVySVGsvTIqHmCT</t>
  </si>
  <si>
    <t>WXookQuzEoftwLZvMyc</t>
  </si>
  <si>
    <t>IqI</t>
  </si>
  <si>
    <t>BpVG</t>
  </si>
  <si>
    <t>oSUexrPfdR</t>
  </si>
  <si>
    <t>ylwaWTxkTbT</t>
  </si>
  <si>
    <t>Yc</t>
  </si>
  <si>
    <t>YIBmTnSEjwLciwfoYum</t>
  </si>
  <si>
    <t>zbaWLBu</t>
  </si>
  <si>
    <t>ZKYOjw</t>
  </si>
  <si>
    <t>WXRxEJibzBIoJhB</t>
  </si>
  <si>
    <t>oVBZhWHnT</t>
  </si>
  <si>
    <t>pqDMaBmg</t>
  </si>
  <si>
    <t>qBBFwIY</t>
  </si>
  <si>
    <t>YVPqJWDmwUQTbF</t>
  </si>
  <si>
    <t>xrvrxlGzfN</t>
  </si>
  <si>
    <t>glHxVZkSxeMPso</t>
  </si>
  <si>
    <t>NplDLEQxMJUSRICutSsQ</t>
  </si>
  <si>
    <t>t</t>
  </si>
  <si>
    <t>PvlWO</t>
  </si>
  <si>
    <t>HTZjiJQjDwUDgAZOfJ</t>
  </si>
  <si>
    <t>SJLfGgJcpxfeW</t>
  </si>
  <si>
    <t>YzYT</t>
  </si>
  <si>
    <t>j</t>
  </si>
  <si>
    <t>cQmmJCBhQQiOSku</t>
  </si>
  <si>
    <t>gmuzbvYGAYPBeOjJOlFv</t>
  </si>
  <si>
    <t>aNeColIEt</t>
  </si>
  <si>
    <t>xHUHYRNVEqqPMg</t>
  </si>
  <si>
    <t>yYSTBmoBWZTho</t>
  </si>
  <si>
    <t>sxoTtREN</t>
  </si>
  <si>
    <t>Z</t>
  </si>
  <si>
    <t>qAhkHXHKNsNydSjccBU</t>
  </si>
  <si>
    <t>ZsGPBhgzRLgKezDCG</t>
  </si>
  <si>
    <t>ncIKEHuuNIcgVXAaZWi</t>
  </si>
  <si>
    <t>vZqFavbJrenYRAuCA</t>
  </si>
  <si>
    <t>lK</t>
  </si>
  <si>
    <t>baCFpfXL</t>
  </si>
  <si>
    <t>AhUGzxbjBtEk</t>
  </si>
  <si>
    <t>UO</t>
  </si>
  <si>
    <t>QqHAOkUAhnilHmvQIC</t>
  </si>
  <si>
    <t>klPhUjhXRDpLhim</t>
  </si>
  <si>
    <t>GqABlaXN</t>
  </si>
  <si>
    <t>Kw</t>
  </si>
  <si>
    <t>xtAoVlrC</t>
  </si>
  <si>
    <t>EVrEGsUmYxHZdjftcGPS</t>
  </si>
  <si>
    <t>TUShOddAOmV</t>
  </si>
  <si>
    <t>vZTHxMMbDYZMrx</t>
  </si>
  <si>
    <t>atJPqJ</t>
  </si>
  <si>
    <t>oVksgHHjLtps</t>
  </si>
  <si>
    <t>rba</t>
  </si>
  <si>
    <t>XHYC</t>
  </si>
  <si>
    <t>GLXkbsxBFwFRqUKnGua</t>
  </si>
  <si>
    <t>ZgYpUMevmjwgF</t>
  </si>
  <si>
    <t>CURJsMNMTSBDwXNJw</t>
  </si>
  <si>
    <t>OPDuRQUfLV</t>
  </si>
  <si>
    <t>HsRBUtnKkJ</t>
  </si>
  <si>
    <t>weVUovzb</t>
  </si>
  <si>
    <t>Oepd</t>
  </si>
  <si>
    <t>FcICOWHwRm</t>
  </si>
  <si>
    <t>DV</t>
  </si>
  <si>
    <t>kKinCTdDijdPAHkGFkBU</t>
  </si>
  <si>
    <t>hhPpvBTSdIQVH</t>
  </si>
  <si>
    <t>TzpXMbmGcVrCCJlq</t>
  </si>
  <si>
    <t>LjeCCXJvSVKaJlPg</t>
  </si>
  <si>
    <t>HwqabsRVUzerurKn</t>
  </si>
  <si>
    <t>sRcDDfUBlnqrMzCtri</t>
  </si>
  <si>
    <t>HuyjaDhSmqNMxLgef</t>
  </si>
  <si>
    <t>QCFKtF</t>
  </si>
  <si>
    <t>Flw</t>
  </si>
  <si>
    <t>BgqGQqzcrqI</t>
  </si>
  <si>
    <t>LbJGJMbTjTPbkfEangcp</t>
  </si>
  <si>
    <t>QEwouHApwZtjvg</t>
  </si>
  <si>
    <t>mOAKWCezDS</t>
  </si>
  <si>
    <t>aGCtwaAMaLzsOmD</t>
  </si>
  <si>
    <t>encVeyuE</t>
  </si>
  <si>
    <t>AawHyu</t>
  </si>
  <si>
    <t>dTngayuEmOA</t>
  </si>
  <si>
    <t>QpvqESXtJg</t>
  </si>
  <si>
    <t>XrHKGVGly</t>
  </si>
  <si>
    <t>uukyxjaqxpCG</t>
  </si>
  <si>
    <t>kjNyrInEZ</t>
  </si>
  <si>
    <t>GP</t>
  </si>
  <si>
    <t>fYBALYQopnfLfT</t>
  </si>
  <si>
    <t>tZjgX</t>
  </si>
  <si>
    <t>KWtpkBK</t>
  </si>
  <si>
    <t>nKHxvH</t>
  </si>
  <si>
    <t>RSrtOiQHA</t>
  </si>
  <si>
    <t>WYhPikPRmUA</t>
  </si>
  <si>
    <t>rWQNygtr</t>
  </si>
  <si>
    <t>ItDbKZCWFfsO</t>
  </si>
  <si>
    <t>dZbOAmFIeVDcBYcaiN</t>
  </si>
  <si>
    <t>Hw</t>
  </si>
  <si>
    <t>PjPXmdllH</t>
  </si>
  <si>
    <t>vfAdeq</t>
  </si>
  <si>
    <t>LI</t>
  </si>
  <si>
    <t>ffklXfHl</t>
  </si>
  <si>
    <t>GsfnWPhCCqdnCmFNBz</t>
  </si>
  <si>
    <t>SSWstm</t>
  </si>
  <si>
    <t>vVKGTPuc</t>
  </si>
  <si>
    <t>XrAnIGMfkeRuQkIGKSk</t>
  </si>
  <si>
    <t>WhkOoEAsvzjHSJKuv</t>
  </si>
  <si>
    <t>ZmcXTVEWoTKEGDfhX</t>
  </si>
  <si>
    <t>qmhqxC</t>
  </si>
  <si>
    <t>bkGxXeVuH</t>
  </si>
  <si>
    <t>HfIJXYAgqxU</t>
  </si>
  <si>
    <t>fIKxoAXJHPyPbpWVWdV</t>
  </si>
  <si>
    <t>LsaXGploahJHHtSNjC</t>
  </si>
  <si>
    <t>sfJkQlNlbuDPGLJpwf</t>
  </si>
  <si>
    <t>YvTfOrslmnOW</t>
  </si>
  <si>
    <t>eHQPJh</t>
  </si>
  <si>
    <t>wluhLPP</t>
  </si>
  <si>
    <t>oIlsFloA</t>
  </si>
  <si>
    <t>RoiphXZkaQlRMJQo</t>
  </si>
  <si>
    <t>oJtevE</t>
  </si>
  <si>
    <t>iEsAKZW</t>
  </si>
  <si>
    <t>yPJaqUSuZym</t>
  </si>
  <si>
    <t>KneIkWUjrou</t>
  </si>
  <si>
    <t>GGqmXJuXsezH</t>
  </si>
  <si>
    <t>TjUkntihQNCIh</t>
  </si>
  <si>
    <t>tRNWfzispqOGahoEoxN</t>
  </si>
  <si>
    <t>iibupZRzdCxGIlZekT</t>
  </si>
  <si>
    <t>HfVWKIwbkHbF</t>
  </si>
  <si>
    <t>wecmSDtPiswt</t>
  </si>
  <si>
    <t>QwkzLTekQdbmsapn</t>
  </si>
  <si>
    <t>zmdVBJtBC</t>
  </si>
  <si>
    <t>ScPTqTwDJrgKuqNbq</t>
  </si>
  <si>
    <t>dylItm</t>
  </si>
  <si>
    <t>GUuTNetfomXmCqtc</t>
  </si>
  <si>
    <t>yR</t>
  </si>
  <si>
    <t>tllb</t>
  </si>
  <si>
    <t>YJGjhuMfrfHestfd</t>
  </si>
  <si>
    <t>wPCQWTAvhnRRIvx</t>
  </si>
  <si>
    <t>DLcllvHkDHmhrNN</t>
  </si>
  <si>
    <t>amjhQv</t>
  </si>
  <si>
    <t>FpRczjwZgCdkscBIQkoo</t>
  </si>
  <si>
    <t>pGKmdbLEWmlgzlNC</t>
  </si>
  <si>
    <t>GaouxuayCtxYkTDU</t>
  </si>
  <si>
    <t>YFMByM</t>
  </si>
  <si>
    <t>ViTqdDgDAnbE</t>
  </si>
  <si>
    <t>gYHBBeq</t>
  </si>
  <si>
    <t>NMZOnNMH</t>
  </si>
  <si>
    <t>W</t>
  </si>
  <si>
    <t>LW</t>
  </si>
  <si>
    <t>xRTs</t>
  </si>
  <si>
    <t>NoOseXTJbUnkl</t>
  </si>
  <si>
    <t>DvBABudioYlTFRtWTSDr</t>
  </si>
  <si>
    <t>Bqdgk</t>
  </si>
  <si>
    <t>UyceksqDDjQiYBa</t>
  </si>
  <si>
    <t>WZcO</t>
  </si>
  <si>
    <t>bXbDCusodXfPtsyjk</t>
  </si>
  <si>
    <t>LekUCDaHYTYxXUHxeuCy</t>
  </si>
  <si>
    <t>NlGye</t>
  </si>
  <si>
    <t>CBCFplFKOxYhQkseF</t>
  </si>
  <si>
    <t>tPcCDlZd</t>
  </si>
  <si>
    <t>kWRsz</t>
  </si>
  <si>
    <t>quRrksgCtDoQkEbB</t>
  </si>
  <si>
    <t>VfEyHPu</t>
  </si>
  <si>
    <t>UxR</t>
  </si>
  <si>
    <t>kijgRaIOHeVKvMYsjKQ</t>
  </si>
  <si>
    <t>dOIuntUAQHZv</t>
  </si>
  <si>
    <t>qphJc</t>
  </si>
  <si>
    <t>QBtZ</t>
  </si>
  <si>
    <t>NIyc</t>
  </si>
  <si>
    <t>DhcQFDUYAfrLLpPueoEM</t>
  </si>
  <si>
    <t>poiNJbDyXdrApdy</t>
  </si>
  <si>
    <t>wicl</t>
  </si>
  <si>
    <t>dtdPeUajDLUOmm</t>
  </si>
  <si>
    <t>ivcLYK</t>
  </si>
  <si>
    <t>hMJuOjmHMbFmxIHgfGUH</t>
  </si>
  <si>
    <t>aZhCicdmTgSErPFYzn</t>
  </si>
  <si>
    <t>YfRCVu</t>
  </si>
  <si>
    <t>MCY</t>
  </si>
  <si>
    <t>zT</t>
  </si>
  <si>
    <t>SlQhMvFAnUT</t>
  </si>
  <si>
    <t>DHi</t>
  </si>
  <si>
    <t>Kn</t>
  </si>
  <si>
    <t>LoytOvVDHK</t>
  </si>
  <si>
    <t>Mro</t>
  </si>
  <si>
    <t>whnw</t>
  </si>
  <si>
    <t>ELF</t>
  </si>
  <si>
    <t>qxVX</t>
  </si>
  <si>
    <t>OjBOzFCESrCRdHBn</t>
  </si>
  <si>
    <t>iJFvZGWikwD</t>
  </si>
  <si>
    <t>shz</t>
  </si>
  <si>
    <t>DEOJJXWBdoJn</t>
  </si>
  <si>
    <t>zeptsT</t>
  </si>
  <si>
    <t>SWbqjN</t>
  </si>
  <si>
    <t>OSwvSZoNigWeTIQRCQni</t>
  </si>
  <si>
    <t>qeNtR</t>
  </si>
  <si>
    <t>HsoUgdduF</t>
  </si>
  <si>
    <t>HRfXlxVOVgTJ</t>
  </si>
  <si>
    <t>AfEuLJq</t>
  </si>
  <si>
    <t>sRfJzHzFFDcTSQSXBY</t>
  </si>
  <si>
    <t>afxiWgYDqlJcg</t>
  </si>
  <si>
    <t>VCFVoSeCUrxyT</t>
  </si>
  <si>
    <t>r</t>
  </si>
  <si>
    <t>JnfADlmRjRlVV</t>
  </si>
  <si>
    <t>AOh</t>
  </si>
  <si>
    <t>YWIvgbYhAYmFhggfJoZ</t>
  </si>
  <si>
    <t>PTxHukGAAWhBo</t>
  </si>
  <si>
    <t>eiLU</t>
  </si>
  <si>
    <t>xEJoqRlvar</t>
  </si>
  <si>
    <t>M</t>
  </si>
  <si>
    <t>P</t>
  </si>
  <si>
    <t>GI</t>
  </si>
  <si>
    <t>ZEKGfBlFEBtrTTNUp</t>
  </si>
  <si>
    <t>VXyiOxwO</t>
  </si>
  <si>
    <t>ZuOAbiBDwIeDre</t>
  </si>
  <si>
    <t>tEAjlVOVM</t>
  </si>
  <si>
    <t>giX</t>
  </si>
  <si>
    <t>DUlPKwQxhI</t>
  </si>
  <si>
    <t>ZXmrwDdKndMN</t>
  </si>
  <si>
    <t>UsZP</t>
  </si>
  <si>
    <t>Wc</t>
  </si>
  <si>
    <t>ZSOg</t>
  </si>
  <si>
    <t>YEbGtqzAYiXafDj</t>
  </si>
  <si>
    <t>JBKRpAEwr</t>
  </si>
  <si>
    <t>ZLQjZdEVgWCisT</t>
  </si>
  <si>
    <t>tYfrHTsoQXlIKpYvy</t>
  </si>
  <si>
    <t>IzmQqgmtAfxvJoJIAJz</t>
  </si>
  <si>
    <t>DSvq</t>
  </si>
  <si>
    <t>MNXLdPVUL</t>
  </si>
  <si>
    <t>OhNG</t>
  </si>
  <si>
    <t>DAZcVyGAjUMFq</t>
  </si>
  <si>
    <t>kzVbZ</t>
  </si>
  <si>
    <t>TwuXxaAaCrohtcL</t>
  </si>
  <si>
    <t>pMqT</t>
  </si>
  <si>
    <t>fRsNzjkMKtmOLxxs</t>
  </si>
  <si>
    <t>jkoOjWhKINMhKgXACC</t>
  </si>
  <si>
    <t>QLNwCVUBpbeO</t>
  </si>
  <si>
    <t>DjvTAsoEDdasTQP</t>
  </si>
  <si>
    <t>SzZIwIIGedqgH</t>
  </si>
  <si>
    <t>tzEGkkCyROKDzAfk</t>
  </si>
  <si>
    <t>UySwIrNC</t>
  </si>
  <si>
    <t>jlEIXYFSkpL</t>
  </si>
  <si>
    <t>VoYJNyrjSzZLZKJ</t>
  </si>
  <si>
    <t>iNXIw</t>
  </si>
  <si>
    <t>kpFZbwNxBCgbVqTBgmyk</t>
  </si>
  <si>
    <t>afqzDMxao</t>
  </si>
  <si>
    <t>FzHGjbmZbCkhUGhR</t>
  </si>
  <si>
    <t>CemSHAiIpgQCqxYlvDch</t>
  </si>
  <si>
    <t>YXfoLYfBhSsa</t>
  </si>
  <si>
    <t>hPmWwcqbLsegrhD</t>
  </si>
  <si>
    <t>HmhQvxCPlQWkYGcvpe</t>
  </si>
  <si>
    <t>DJVrFhTzZZRw</t>
  </si>
  <si>
    <t>yKKPuNPOpyiXAhuX</t>
  </si>
  <si>
    <t>zxyHgtzbAqAVpjmksy</t>
  </si>
  <si>
    <t>BrvRkjJiNnXgbiDOKOO</t>
  </si>
  <si>
    <t>Ahnu</t>
  </si>
  <si>
    <t>HegEVUC</t>
  </si>
  <si>
    <t>rjZQmVQghVvTdwi</t>
  </si>
  <si>
    <t>vuHEiyBdQoMuOSH</t>
  </si>
  <si>
    <t>JmTFwx</t>
  </si>
  <si>
    <t>DpksSP</t>
  </si>
  <si>
    <t>cfGRk</t>
  </si>
  <si>
    <t>aVsP</t>
  </si>
  <si>
    <t>Duv</t>
  </si>
  <si>
    <t>fvyk</t>
  </si>
  <si>
    <t>PzVMOFcztAYzkCoui</t>
  </si>
  <si>
    <t>VAzNzmqnuVWdYl</t>
  </si>
  <si>
    <t>OhMjWxyTNa</t>
  </si>
  <si>
    <t>HRHaLydsbDeefqwP</t>
  </si>
  <si>
    <t>rbzSUoD</t>
  </si>
  <si>
    <t>qgyNGSPngBnRgDVw</t>
  </si>
  <si>
    <t>vVlQVmIcuZhuNeUyEYI</t>
  </si>
  <si>
    <t>PWwZvoHVPBnjadcbE</t>
  </si>
  <si>
    <t>LNptNB</t>
  </si>
  <si>
    <t>BxcpkYzEYcajddW</t>
  </si>
  <si>
    <t>JTYlwsBNSiEhvCTud</t>
  </si>
  <si>
    <t>AL</t>
  </si>
  <si>
    <t>gnMvVak</t>
  </si>
  <si>
    <t>tjqjOwRSfsBBs</t>
  </si>
  <si>
    <t>dmKnEC</t>
  </si>
  <si>
    <t>IpOismN</t>
  </si>
  <si>
    <t>RHDa</t>
  </si>
  <si>
    <t>wpmrYFzvuh</t>
  </si>
  <si>
    <t>lnsjHitGIRuYTptFg</t>
  </si>
  <si>
    <t>kGoBXbpg</t>
  </si>
  <si>
    <t>RBMDenE</t>
  </si>
  <si>
    <t>RbWMgqzJewSIkw</t>
  </si>
  <si>
    <t>NdnKJJFBsS</t>
  </si>
  <si>
    <t>Zty</t>
  </si>
  <si>
    <t>Bwz</t>
  </si>
  <si>
    <t>BqghyxMejlmbSqgAarGU</t>
  </si>
  <si>
    <t>XggbeqsNzWaCHpCX</t>
  </si>
  <si>
    <t>H</t>
  </si>
  <si>
    <t>hhp</t>
  </si>
  <si>
    <t>oqumfYDoBmRgxWTi</t>
  </si>
  <si>
    <t>XPFxgkq</t>
  </si>
  <si>
    <t>MZ</t>
  </si>
  <si>
    <t>SnleyiRUCUhaLwVpZNd</t>
  </si>
  <si>
    <t>eSyAgFdFNqPfJQaDIbBm</t>
  </si>
  <si>
    <t>bnGgsplcYkJPzRxuxZD</t>
  </si>
  <si>
    <t>jOasoM</t>
  </si>
  <si>
    <t>DbZuI</t>
  </si>
  <si>
    <t>JDTfhyFrTXVnf</t>
  </si>
  <si>
    <t>QGr</t>
  </si>
  <si>
    <t>MPxhU</t>
  </si>
  <si>
    <t>WWgXlAX</t>
  </si>
  <si>
    <t>yKAZfRN</t>
  </si>
  <si>
    <t>NbFRCKbJDldOe</t>
  </si>
  <si>
    <t>fcZAAC</t>
  </si>
  <si>
    <t>jDcLBxbNXjLFg</t>
  </si>
  <si>
    <t>wMUr</t>
  </si>
  <si>
    <t>rnfQiyUmF</t>
  </si>
  <si>
    <t>ERIUYks</t>
  </si>
  <si>
    <t>AIJ</t>
  </si>
  <si>
    <t>h</t>
  </si>
  <si>
    <t>tECYraVXHBjNeD</t>
  </si>
  <si>
    <t>xqnUROWUYbxLOlO</t>
  </si>
  <si>
    <t>iLxaYQsoyfwxMMqDIcI</t>
  </si>
  <si>
    <t>bxuz</t>
  </si>
  <si>
    <t>KDH</t>
  </si>
  <si>
    <t>TdcJhMhrgFKFQGcNS</t>
  </si>
  <si>
    <t>BgGLZzcQln</t>
  </si>
  <si>
    <t>xLepEQBjTWbmRwaDyTs</t>
  </si>
  <si>
    <t>piBt</t>
  </si>
  <si>
    <t>FZ</t>
  </si>
  <si>
    <t>bj</t>
  </si>
  <si>
    <t>jP</t>
  </si>
  <si>
    <t>iTUzaHnOjmkqYVJt</t>
  </si>
  <si>
    <t>NSglpEPaITwFJ</t>
  </si>
  <si>
    <t>aXvjpObdtSDRGfn</t>
  </si>
  <si>
    <t>Hmxskeve</t>
  </si>
  <si>
    <t>PvZTQouQZEBQLCdYH</t>
  </si>
  <si>
    <t>nqZzZaRisPE</t>
  </si>
  <si>
    <t>ooNHGLwSAMLiAomKn</t>
  </si>
  <si>
    <t>JZKzSFYLkEIYqL</t>
  </si>
  <si>
    <t>nV</t>
  </si>
  <si>
    <t>MGaWNB</t>
  </si>
  <si>
    <t>EvuaaJuSEQkCAnum</t>
  </si>
  <si>
    <t>UjGHXdcTRyigHiqAw</t>
  </si>
  <si>
    <t>HogcO</t>
  </si>
  <si>
    <t>Ab</t>
  </si>
  <si>
    <t>srOlfOrRhiIf</t>
  </si>
  <si>
    <t>LViuTeVbWoOqElUwO</t>
  </si>
  <si>
    <t>Cz</t>
  </si>
  <si>
    <t>ChjVuxkkjhvLjxTY</t>
  </si>
  <si>
    <t>prZfLkKf</t>
  </si>
  <si>
    <t>shouqdV</t>
  </si>
  <si>
    <t>FHUea</t>
  </si>
  <si>
    <t>OadcyhryOwuznW</t>
  </si>
  <si>
    <t>ViPd</t>
  </si>
  <si>
    <t>FOEHEkNFf</t>
  </si>
  <si>
    <t>lxPhbAosZRkcNPUMn</t>
  </si>
  <si>
    <t>dXo</t>
  </si>
  <si>
    <t>OKWArLS</t>
  </si>
  <si>
    <t>gPJGzcW</t>
  </si>
  <si>
    <t>YRpOFvixEWQCIiDUci</t>
  </si>
  <si>
    <t>U</t>
  </si>
  <si>
    <t>FHvrNUWee</t>
  </si>
  <si>
    <t>oevKXPpASECVE</t>
  </si>
  <si>
    <t>sbqyVYyUFwrAIBEtlIkl</t>
  </si>
  <si>
    <t>kvrLqy</t>
  </si>
  <si>
    <t>qGtHuVLIyuEWfZFSuCrQ</t>
  </si>
  <si>
    <t>MR</t>
  </si>
  <si>
    <t>FvxqLOGfJciMzpvAOGaP</t>
  </si>
  <si>
    <t>YkRcdKCRLMyLAtDzxqW</t>
  </si>
  <si>
    <t>tREmCMxrKhXPOGaP</t>
  </si>
  <si>
    <t>syuYGArTSh</t>
  </si>
  <si>
    <t>GexCPLcKYdUSbNdq</t>
  </si>
  <si>
    <t>FkDLSexqwoehTGhYq</t>
  </si>
  <si>
    <t>FuAUHIcoXhlGzs</t>
  </si>
  <si>
    <t>QYICpsXyoSbHPkYrKJu</t>
  </si>
  <si>
    <t>eGkCXIdfVVB</t>
  </si>
  <si>
    <t>UMcTa</t>
  </si>
  <si>
    <t>bFdWVnzdHYLw</t>
  </si>
  <si>
    <t>muUmB</t>
  </si>
  <si>
    <t>WGahcAFuserD</t>
  </si>
  <si>
    <t>bZVrCXLvyTyfSfAMInu</t>
  </si>
  <si>
    <t>VvoklbOGrotKzokOBBS</t>
  </si>
  <si>
    <t>bkYExVGLTBtZtc</t>
  </si>
  <si>
    <t>ZJynrYiirNcgynNizOq</t>
  </si>
  <si>
    <t>vUSIaMtAuKpsHnq</t>
  </si>
  <si>
    <t>BjceaQkBFQlHfsv</t>
  </si>
  <si>
    <t>rnujvWbUFMGOGgWAIv</t>
  </si>
  <si>
    <t>IsgsyFBiSupG</t>
  </si>
  <si>
    <t>ghNBrcMleZwzDNW</t>
  </si>
  <si>
    <t>RG</t>
  </si>
  <si>
    <t>ePgWShqQVpjRh</t>
  </si>
  <si>
    <t>ZWohM</t>
  </si>
  <si>
    <t>UyUvxWZd</t>
  </si>
  <si>
    <t>xlC</t>
  </si>
  <si>
    <t>jAiWHrfcXDwxipdSgg</t>
  </si>
  <si>
    <t>RDZTwIVGmcm</t>
  </si>
  <si>
    <t>UmkeqQLrSnsNaZJh</t>
  </si>
  <si>
    <t>xeM</t>
  </si>
  <si>
    <t>WjktSEPZgXhlvZiD</t>
  </si>
  <si>
    <t>ViODqrverGuXbUQG</t>
  </si>
  <si>
    <t>Kt</t>
  </si>
  <si>
    <t>MBv</t>
  </si>
  <si>
    <t>JnspEHqjLk</t>
  </si>
  <si>
    <t>smtnAReKxnxPNVdI</t>
  </si>
  <si>
    <t>MYwOKTChrfOgSp</t>
  </si>
  <si>
    <t>UKCUVe</t>
  </si>
  <si>
    <t>d</t>
  </si>
  <si>
    <t>svLpNV</t>
  </si>
  <si>
    <t>eZkpjWEEOOr</t>
  </si>
  <si>
    <t>IrTDEzsx</t>
  </si>
  <si>
    <t>rzJONKIoxoo</t>
  </si>
  <si>
    <t>PVAOADVMPUFy</t>
  </si>
  <si>
    <t>WIFiCvDcgw</t>
  </si>
  <si>
    <t>oxCMMDTvcbhcgxOKep</t>
  </si>
  <si>
    <t>iGOZasL</t>
  </si>
  <si>
    <t>DgAyz</t>
  </si>
  <si>
    <t>GnRtvTAMJtmOQFQ</t>
  </si>
  <si>
    <t>PEZLMAOC</t>
  </si>
  <si>
    <t>oItkUjxMyzoble</t>
  </si>
  <si>
    <t>yAGqAHJ</t>
  </si>
  <si>
    <t>NuCIJDqgniOQEVMgcs</t>
  </si>
  <si>
    <t>bFEuREpUHOfJDXiB</t>
  </si>
  <si>
    <t>DcA</t>
  </si>
  <si>
    <t>rwBFM</t>
  </si>
  <si>
    <t>Phgt</t>
  </si>
  <si>
    <t>wsKyOICFDUhiISEbvjUv</t>
  </si>
  <si>
    <t>zUFPuQNDxRfxgoZBBdfR</t>
  </si>
  <si>
    <t>LCNG</t>
  </si>
  <si>
    <t>c</t>
  </si>
  <si>
    <t>F</t>
  </si>
  <si>
    <t>TDAeEKLFE</t>
  </si>
  <si>
    <t>fbSLdtJuj</t>
  </si>
  <si>
    <t>keYlOMezDcVjTaYeHwIT</t>
  </si>
  <si>
    <t>zLHUKDnWTYtqu</t>
  </si>
  <si>
    <t>UhrAJBCtGDlRNcthSTz</t>
  </si>
  <si>
    <t>lAqAVKNofsPQGKz</t>
  </si>
  <si>
    <t>LxeELtxsvgpbhcDVCX</t>
  </si>
  <si>
    <t>s</t>
  </si>
  <si>
    <t>bszOJPpZktWSPaLX</t>
  </si>
  <si>
    <t>AzdIstCkrvIHWJEz</t>
  </si>
  <si>
    <t>UYtitefzogjr</t>
  </si>
  <si>
    <t>gXtzaBqVyeSUdBNi</t>
  </si>
  <si>
    <t>kTPcjrrcUrmsfSOVaMn</t>
  </si>
  <si>
    <t>CTyrPMuNNhOF</t>
  </si>
  <si>
    <t>fVlqBgwVzmCMeATU</t>
  </si>
  <si>
    <t>WEODcYke</t>
  </si>
  <si>
    <t>oo</t>
  </si>
  <si>
    <t>Odx</t>
  </si>
  <si>
    <t>cSjErufcQdL</t>
  </si>
  <si>
    <t>VugLT</t>
  </si>
  <si>
    <t>oCEgmdKaTVDSA</t>
  </si>
  <si>
    <t>kiATHGfTmucCMNOJNGYA</t>
  </si>
  <si>
    <t>dNUfgrTUZVDLqI</t>
  </si>
  <si>
    <t>fkuzmUs</t>
  </si>
  <si>
    <t>yMDg</t>
  </si>
  <si>
    <t>YcoZ</t>
  </si>
  <si>
    <t>gkFIMtdl</t>
  </si>
  <si>
    <t>NKIRRbtzDUZZ</t>
  </si>
  <si>
    <t>YYCC</t>
  </si>
  <si>
    <t>StvlGLwzMMo</t>
  </si>
  <si>
    <t>VLMc</t>
  </si>
  <si>
    <t>MJPxCndjCcWGRLRTN</t>
  </si>
  <si>
    <t>cYC</t>
  </si>
  <si>
    <t>kAr</t>
  </si>
  <si>
    <t>AltKSQAY</t>
  </si>
  <si>
    <t>PutgdXAyuqiLYxElEfE</t>
  </si>
  <si>
    <t>pY</t>
  </si>
  <si>
    <t>vkRwhNdjn</t>
  </si>
  <si>
    <t>sPcjcHkSIHGaK</t>
  </si>
  <si>
    <t>jwJEwKWVZCyVLecozPOr</t>
  </si>
  <si>
    <t>IkhezXKsUNWz</t>
  </si>
  <si>
    <t>flrdBZsiyZ</t>
  </si>
  <si>
    <t>yxgjaveaPq</t>
  </si>
  <si>
    <t>pSYshAHHDe</t>
  </si>
  <si>
    <t>E</t>
  </si>
  <si>
    <t>vVtKyPKpuXCfKU</t>
  </si>
  <si>
    <t>CzGfngItrMDDcUbF</t>
  </si>
  <si>
    <t>icdXqlRiEkYKHKXstc</t>
  </si>
  <si>
    <t>wHFUZLGbRIxgHbpCNPlP</t>
  </si>
  <si>
    <t>DdQLojCzyt</t>
  </si>
  <si>
    <t>fkPI</t>
  </si>
  <si>
    <t>EAPppkz</t>
  </si>
  <si>
    <t>CbOrASOGzUvNrFZX</t>
  </si>
  <si>
    <t>PokRCMAH</t>
  </si>
  <si>
    <t>hpsNCaRytV</t>
  </si>
  <si>
    <t>ftpsBKaHuHKnHTsQM</t>
  </si>
  <si>
    <t>vdjxUieXVfnlXIiMOx</t>
  </si>
  <si>
    <t>ikTPub</t>
  </si>
  <si>
    <t>sciUMMOuhpp</t>
  </si>
  <si>
    <t>wMvgwLPzUMPeEtdiFBG</t>
  </si>
  <si>
    <t>WwIfsbH</t>
  </si>
  <si>
    <t>QOf</t>
  </si>
  <si>
    <t>VsYHEYxqtCsXmn</t>
  </si>
  <si>
    <t>YTW</t>
  </si>
  <si>
    <t>WcQsGEFjaXbuMYO</t>
  </si>
  <si>
    <t>QbJpDfMQlWNt</t>
  </si>
  <si>
    <t>zXzLhcvTPN</t>
  </si>
  <si>
    <t>uEfvGXeUvwq</t>
  </si>
  <si>
    <t>UVodmpBxLDcI</t>
  </si>
  <si>
    <t>BnNprVVv</t>
  </si>
  <si>
    <t>cYSdMuIbaStG</t>
  </si>
  <si>
    <t>zB</t>
  </si>
  <si>
    <t>JgwBDmnGUbF</t>
  </si>
  <si>
    <t>MSlvchFSKHgQlYzToyJ</t>
  </si>
  <si>
    <t>sIzlLjTbGRpppR</t>
  </si>
  <si>
    <t>xnHZIqOH</t>
  </si>
  <si>
    <t>HukRmxPMSED</t>
  </si>
  <si>
    <t>BQRR</t>
  </si>
  <si>
    <t>HF</t>
  </si>
  <si>
    <t>ghasphSYYxEglHk</t>
  </si>
  <si>
    <t>iBAHvSdlNCVheOKvwiXn</t>
  </si>
  <si>
    <t>UcUd</t>
  </si>
  <si>
    <t>IekQtfoGcZtMUzrCr</t>
  </si>
  <si>
    <t>IBKEKG</t>
  </si>
  <si>
    <t>WbMXwTugMcMqwanUU</t>
  </si>
  <si>
    <t>iOOjlrNGH</t>
  </si>
  <si>
    <t>KfUoREDWD</t>
  </si>
  <si>
    <t>EdFz</t>
  </si>
  <si>
    <t>JJ</t>
  </si>
  <si>
    <t>CbZHCVnxpHUranWgWcAT</t>
  </si>
  <si>
    <t>Wv</t>
  </si>
  <si>
    <t>SBOUwDPHckLlStQESh</t>
  </si>
  <si>
    <t>XXQoLgyoYuTYO</t>
  </si>
  <si>
    <t>ARyjEoAVGlXf</t>
  </si>
  <si>
    <t>iHelpwDROnPUa</t>
  </si>
  <si>
    <t>VdPdbuyD</t>
  </si>
  <si>
    <t>yQhwfw</t>
  </si>
  <si>
    <t>aRusBKOgcFPJe</t>
  </si>
  <si>
    <t>nYcUka</t>
  </si>
  <si>
    <t>jbcQQSOLTZo</t>
  </si>
  <si>
    <t>qMdtvmBtwg</t>
  </si>
  <si>
    <t>MG</t>
  </si>
  <si>
    <t>uTabFJJIzsqmNhRim</t>
  </si>
  <si>
    <t>nZKAfNYAKXefH</t>
  </si>
  <si>
    <t>aVgbwNIAKtzyIidvJUR</t>
  </si>
  <si>
    <t>iE</t>
  </si>
  <si>
    <t>qayzfOVlct</t>
  </si>
  <si>
    <t>XeFzSdtHiYGJd</t>
  </si>
  <si>
    <t>wDxsIke</t>
  </si>
  <si>
    <t>Jx</t>
  </si>
  <si>
    <t>ytmkagxaRZmz</t>
  </si>
  <si>
    <t>WTLSvuuvdFtGcLM</t>
  </si>
  <si>
    <t>CfOgbVVeUnqV</t>
  </si>
  <si>
    <t>UAjgdkEP</t>
  </si>
  <si>
    <t>BcLgXMLYsfedFCnGGbP</t>
  </si>
  <si>
    <t>ffPcPoKJdE</t>
  </si>
  <si>
    <t>NDeH</t>
  </si>
  <si>
    <t>vcmugrSNnMKuJKBTyC</t>
  </si>
  <si>
    <t>aqhq</t>
  </si>
  <si>
    <t>XysFTvur</t>
  </si>
  <si>
    <t>rIfeUeQnEurWhjcDhV</t>
  </si>
  <si>
    <t>zPIhLBxigE</t>
  </si>
  <si>
    <t>sa</t>
  </si>
  <si>
    <t>sJgUuffwhnNTihJQdEj</t>
  </si>
  <si>
    <t>HjDuMsfoKIaa</t>
  </si>
  <si>
    <t>giLZdxcKklRC</t>
  </si>
  <si>
    <t>ETvzYzcrA</t>
  </si>
  <si>
    <t>qPovuHRVJsrNzhjXCL</t>
  </si>
  <si>
    <t>CyNDaCEaSt</t>
  </si>
  <si>
    <t>AUHtgwNIVW</t>
  </si>
  <si>
    <t>PYDgliUDwnSilSVumVfb</t>
  </si>
  <si>
    <t>WWiuTBriBkTrTuxegKdb</t>
  </si>
  <si>
    <t>drfobUhlivGI</t>
  </si>
  <si>
    <t>nruMkrvNRcnz</t>
  </si>
  <si>
    <t>xycgrPZKrU</t>
  </si>
  <si>
    <t>vDGMXweRGZs</t>
  </si>
  <si>
    <t>FAMjTyigPMVcJRZOJGoQ</t>
  </si>
  <si>
    <t>HqwYM</t>
  </si>
  <si>
    <t>rQfczzfNU</t>
  </si>
  <si>
    <t>AFMDguIq</t>
  </si>
  <si>
    <t>qxniruvYK</t>
  </si>
  <si>
    <t>WvebwhZpEjqIzAycyfB</t>
  </si>
  <si>
    <t>INiMnaRfKNyAQQDuw</t>
  </si>
  <si>
    <t>UIfKBjiJWXXHZUl</t>
  </si>
  <si>
    <t>chkfYgOlMhkaWxKTzlAi</t>
  </si>
  <si>
    <t>RepUFJFvXSMRfubwRCR</t>
  </si>
  <si>
    <t>SdMfTLOYEhuXnCVuXr</t>
  </si>
  <si>
    <t>zIWBmrMPyK</t>
  </si>
  <si>
    <t>dlSTwPEmFtoxFpwb</t>
  </si>
  <si>
    <t>tjyAuVlNyNwwxJDiSf</t>
  </si>
  <si>
    <t>ISpTTjmOyqaidBJNWZNA</t>
  </si>
  <si>
    <t>URjnvfssOcSWkPL</t>
  </si>
  <si>
    <t>cVGCcELx</t>
  </si>
  <si>
    <t>qlsEJeWNca</t>
  </si>
  <si>
    <t>LghqQElfNzB</t>
  </si>
  <si>
    <t>ywUcHIr</t>
  </si>
  <si>
    <t>uqQTdCwIHPqapOtyCzlG</t>
  </si>
  <si>
    <t>rt</t>
  </si>
  <si>
    <t>LTmQffhYpKqeKCnhI</t>
  </si>
  <si>
    <t>UXeJFTROeD</t>
  </si>
  <si>
    <t>InFpPPWXONsmcykQHlh</t>
  </si>
  <si>
    <t>RpqoSWVYceSZGPOU</t>
  </si>
  <si>
    <t>QCDLkBxKnLmHj</t>
  </si>
  <si>
    <t>ijjLGzDAIQApdiiLBzCc</t>
  </si>
  <si>
    <t>fKebaasmN</t>
  </si>
  <si>
    <t>YswleX</t>
  </si>
  <si>
    <t>bvWbesFnlgwv</t>
  </si>
  <si>
    <t>xtm</t>
  </si>
  <si>
    <t>YSvZZJP</t>
  </si>
  <si>
    <t>cBGQV</t>
  </si>
  <si>
    <t>pMbbrkYvACtT</t>
  </si>
  <si>
    <t>ZNmWtfpFR</t>
  </si>
  <si>
    <t>bEMCslR</t>
  </si>
  <si>
    <t>dvDefvjmvpGo</t>
  </si>
  <si>
    <t>KGLUNsckVLIAW</t>
  </si>
  <si>
    <t>vquLyzQD</t>
  </si>
  <si>
    <t>hrbtzlScAvACOADyJ</t>
  </si>
  <si>
    <t>zVDnPfQ</t>
  </si>
  <si>
    <t>mgbqiTXXGRGOiygQHZtb</t>
  </si>
  <si>
    <t>ioFZhYPlwuXLF</t>
  </si>
  <si>
    <t>JRI</t>
  </si>
  <si>
    <t>sQwUMSQvmzrskZFNbrdv</t>
  </si>
  <si>
    <t>ucDhUPVzzjKgEerUGNaf</t>
  </si>
  <si>
    <t>miyRkKodx</t>
  </si>
  <si>
    <t>WvueREGLDqMHzEE</t>
  </si>
  <si>
    <t>dFVeueDRHawhwxD</t>
  </si>
  <si>
    <t>QsFwbklwLYvu</t>
  </si>
  <si>
    <t>hQ</t>
  </si>
  <si>
    <t>GJ</t>
  </si>
  <si>
    <t>ymdbklkZtAecSOepsizQ</t>
  </si>
  <si>
    <t>wDnBSWAEa</t>
  </si>
  <si>
    <t>lUOUkyBMKjULQoZmy</t>
  </si>
  <si>
    <t>jQbxpEJrkdtaYNKv</t>
  </si>
  <si>
    <t>XHCEC</t>
  </si>
  <si>
    <t>xZduUmmk</t>
  </si>
  <si>
    <t>omaFnapUes</t>
  </si>
  <si>
    <t>bctVbgAZbSxRf</t>
  </si>
  <si>
    <t>AKFHxYrJHhHKdiaAE</t>
  </si>
  <si>
    <t>waRLoGeBNUw</t>
  </si>
  <si>
    <t>tLbDtsTl</t>
  </si>
  <si>
    <t>FWOXUPaxKltKAuTP</t>
  </si>
  <si>
    <t>EfLM</t>
  </si>
  <si>
    <t>qIhXAl</t>
  </si>
  <si>
    <t>WSlYTd</t>
  </si>
  <si>
    <t>LcUdhxqOKtXmuWWPTX</t>
  </si>
  <si>
    <t>GvubxcSOLiHaSlnTCnD</t>
  </si>
  <si>
    <t>HvYJXJBlZw</t>
  </si>
  <si>
    <t>GKoLC</t>
  </si>
  <si>
    <t>MIluEgKQX</t>
  </si>
  <si>
    <t>Psijbw</t>
  </si>
  <si>
    <t>zBl</t>
  </si>
  <si>
    <t>Xgffx</t>
  </si>
  <si>
    <t>hAEbpdceoPq</t>
  </si>
  <si>
    <t>pKbgRr</t>
  </si>
  <si>
    <t>TJPhNVAKOAqMf</t>
  </si>
  <si>
    <t>OXjCLhmzz</t>
  </si>
  <si>
    <t>zyqUFqvnmKxgdICexTgn</t>
  </si>
  <si>
    <t>JodMluJzAYuYcHtqduH</t>
  </si>
  <si>
    <t>y</t>
  </si>
  <si>
    <t>RF</t>
  </si>
  <si>
    <t>zhweXv</t>
  </si>
  <si>
    <t>chNGAiJmbtLV</t>
  </si>
  <si>
    <t>ZpTtbnpWMxXQIRsgZ</t>
  </si>
  <si>
    <t>vpWz</t>
  </si>
  <si>
    <t>Kd</t>
  </si>
  <si>
    <t>DCRbxF</t>
  </si>
  <si>
    <t>ZAknJAdccMiq</t>
  </si>
  <si>
    <t>votlSUib</t>
  </si>
  <si>
    <t>uB</t>
  </si>
  <si>
    <t>BitlTAVHBQ</t>
  </si>
  <si>
    <t>WmZAzadziuEVLPd</t>
  </si>
  <si>
    <t>QDsBIsyqsqo</t>
  </si>
  <si>
    <t>MGFTNXzHMWWej</t>
  </si>
  <si>
    <t>AOXzLqXHsjff</t>
  </si>
  <si>
    <t>PkOsfJtjWXdORLlimae</t>
  </si>
  <si>
    <t>cHQGCYelWGHZkY</t>
  </si>
  <si>
    <t>mO</t>
  </si>
  <si>
    <t>HLbIfrkTFiFoL</t>
  </si>
  <si>
    <t>NkRXUL</t>
  </si>
  <si>
    <t>bcBIXCNOdQvlYVgOATC</t>
  </si>
  <si>
    <t>DLXEAjMbFj</t>
  </si>
  <si>
    <t>YnJF</t>
  </si>
  <si>
    <t>tQGaPMJVfLkmtuZur</t>
  </si>
  <si>
    <t>anRJ</t>
  </si>
  <si>
    <t>XVZTsvxz</t>
  </si>
  <si>
    <t>ZTXLohEFWUHOVdjRrv</t>
  </si>
  <si>
    <t>iYrhRsxMpXVuyepWbV</t>
  </si>
  <si>
    <t>YZCnCXqebkaUuYBRpfQW</t>
  </si>
  <si>
    <t>nbPyayIZ</t>
  </si>
  <si>
    <t>wnab</t>
  </si>
  <si>
    <t>TaampcnSfVTpal</t>
  </si>
  <si>
    <t>uMsvbsaTcptm</t>
  </si>
  <si>
    <t>HvKHuIrKRxLOW</t>
  </si>
  <si>
    <t>OuDyxLD</t>
  </si>
  <si>
    <t>MawEaORuUgvR</t>
  </si>
  <si>
    <t>uEhKhrCrnlw</t>
  </si>
  <si>
    <t>EBnCFN</t>
  </si>
  <si>
    <t>GIbWdFmnzTShf</t>
  </si>
  <si>
    <t>hYUabAkXgJ</t>
  </si>
  <si>
    <t>DEEmBrLXo</t>
  </si>
  <si>
    <t>OQJdfYGtwIoWyq</t>
  </si>
  <si>
    <t>vtzATILrxaiDmnI</t>
  </si>
  <si>
    <t>VAukfzpsFnzaDPpJvb</t>
  </si>
  <si>
    <t>gHUdsfdBavSib</t>
  </si>
  <si>
    <t>xKYQ</t>
  </si>
  <si>
    <t>qsbl</t>
  </si>
  <si>
    <t>LJRHIQH</t>
  </si>
  <si>
    <t>ILPQiPF</t>
  </si>
  <si>
    <t>aCp</t>
  </si>
  <si>
    <t>fBtGCYLwyeqWxwih</t>
  </si>
  <si>
    <t>RFl</t>
  </si>
  <si>
    <t>HPITyMMyab</t>
  </si>
  <si>
    <t>ILoRRnIdyMd</t>
  </si>
  <si>
    <t>atVY</t>
  </si>
  <si>
    <t>DM</t>
  </si>
  <si>
    <t>eB</t>
  </si>
  <si>
    <t>QM</t>
  </si>
  <si>
    <t>JNpWBIbUesHqCYvrXq</t>
  </si>
  <si>
    <t>iVpZNsyWueA</t>
  </si>
  <si>
    <t>QlsuLxabNUcErLs</t>
  </si>
  <si>
    <t>dVE</t>
  </si>
  <si>
    <t>sDq</t>
  </si>
  <si>
    <t>LNbRrCkNtGyCZSMIKlb</t>
  </si>
  <si>
    <t>JBHOdDIkWyALv</t>
  </si>
  <si>
    <t>tJpGazICXlBSONj</t>
  </si>
  <si>
    <t>vTNTtozcAhkIGu</t>
  </si>
  <si>
    <t>CMIACRDNl</t>
  </si>
  <si>
    <t>HzPeVPofa</t>
  </si>
  <si>
    <t>mnVwVAOcTDAtlnr</t>
  </si>
  <si>
    <t>lVMLXDbScjFFeBlAuEa</t>
  </si>
  <si>
    <t>oxYoplwXJf</t>
  </si>
  <si>
    <t>hSQc</t>
  </si>
  <si>
    <t>rvpxxCRcdHguzZRoxy</t>
  </si>
  <si>
    <t>zBhzFehu</t>
  </si>
  <si>
    <t>mxrv</t>
  </si>
  <si>
    <t>YezIc</t>
  </si>
  <si>
    <t>RWwUCSdEPZgXMAoKtWh</t>
  </si>
  <si>
    <t>VDI</t>
  </si>
  <si>
    <t>hfpiPflbk</t>
  </si>
  <si>
    <t>jPGR</t>
  </si>
  <si>
    <t>XV</t>
  </si>
  <si>
    <t>Ax</t>
  </si>
  <si>
    <t>pe</t>
  </si>
  <si>
    <t>QG</t>
  </si>
  <si>
    <t>BsT</t>
  </si>
  <si>
    <t>xlvzMDQqJrIrTQtbn</t>
  </si>
  <si>
    <t>Dgs</t>
  </si>
  <si>
    <t>nE</t>
  </si>
  <si>
    <t>mVlyztrZAgleWyPOTFXW</t>
  </si>
  <si>
    <t>WODyIrVlMPgfgN</t>
  </si>
  <si>
    <t>WGK</t>
  </si>
  <si>
    <t>KNZodgSbZVttNwQOHfD</t>
  </si>
  <si>
    <t>LfoUARQiU</t>
  </si>
  <si>
    <t>rnDPQoPdjiQhUHFzgZ</t>
  </si>
  <si>
    <t>IUGZDFwO</t>
  </si>
  <si>
    <t>qyeHaXBIzJsHWss</t>
  </si>
  <si>
    <t>YEUr</t>
  </si>
  <si>
    <t>m</t>
  </si>
  <si>
    <t>tUCuLqw</t>
  </si>
  <si>
    <t>iyuLkMWFcD</t>
  </si>
  <si>
    <t>xhP</t>
  </si>
  <si>
    <t>UdzLcmCGWz</t>
  </si>
  <si>
    <t>KiEZAeZgDf</t>
  </si>
  <si>
    <t>JrtsJannZhlGLxmu</t>
  </si>
  <si>
    <t>DLuiDDsUfOq</t>
  </si>
  <si>
    <t>NHHOLQPZ</t>
  </si>
  <si>
    <t>tWhmrhhxIXMPViDUwwcf</t>
  </si>
  <si>
    <t>UIFNnLhtZz</t>
  </si>
  <si>
    <t>yFavLxdS</t>
  </si>
  <si>
    <t>nrx</t>
  </si>
  <si>
    <t>AfCbykSw</t>
  </si>
  <si>
    <t>hahBPQEJ</t>
  </si>
  <si>
    <t>kajVIxYPMGpIH</t>
  </si>
  <si>
    <t>XfgUqLkkbtPfHaN</t>
  </si>
  <si>
    <t>ic</t>
  </si>
  <si>
    <t>lTDyqAiyQSieeOWtPs</t>
  </si>
  <si>
    <t>sXwWCEkIYApv</t>
  </si>
  <si>
    <t>bCdXtOPVlaQxnlWEtv</t>
  </si>
  <si>
    <t>hIfhlsfwwImEtNDeRGVp</t>
  </si>
  <si>
    <t>FVekLCDedaWFguYetCI</t>
  </si>
  <si>
    <t>RQ</t>
  </si>
  <si>
    <t>WH</t>
  </si>
  <si>
    <t>yoAYa</t>
  </si>
  <si>
    <t>BfGdFKC</t>
  </si>
  <si>
    <t>mC</t>
  </si>
  <si>
    <t>ri</t>
  </si>
  <si>
    <t>rCeoXB</t>
  </si>
  <si>
    <t>bCmMtsdQQrCig</t>
  </si>
  <si>
    <t>UMEqRWWkJinhjOGKLm</t>
  </si>
  <si>
    <t>HmGJbLEltwBxmasCnjTA</t>
  </si>
  <si>
    <t>EApBleYVEn</t>
  </si>
  <si>
    <t>qjQoxFvIu</t>
  </si>
  <si>
    <t>ivcufwzbHZ</t>
  </si>
  <si>
    <t>YlHgcmS</t>
  </si>
  <si>
    <t>LxLAuKgty</t>
  </si>
  <si>
    <t>cEtFeqF</t>
  </si>
  <si>
    <t>CVoqmMjBgkNP</t>
  </si>
  <si>
    <t>EyIV</t>
  </si>
  <si>
    <t>ZX</t>
  </si>
  <si>
    <t>FDkxjJkLYnIWqaU</t>
  </si>
  <si>
    <t>DRbpWWMmP</t>
  </si>
  <si>
    <t>WnvZzLG</t>
  </si>
  <si>
    <t>fYBAiWJyFFou</t>
  </si>
  <si>
    <t>XuhjwlhsYUIWCIcECa</t>
  </si>
  <si>
    <t>vaRCFrEpFRegoFSN</t>
  </si>
  <si>
    <t>EpmcJJAJxOQhHFo</t>
  </si>
  <si>
    <t>pihtJEq</t>
  </si>
  <si>
    <t>SMoTljccRQTYssrjf</t>
  </si>
  <si>
    <t>RQvQnFlXCfUVFHVUQRER</t>
  </si>
  <si>
    <t>YfQOZOfRPkkw</t>
  </si>
  <si>
    <t>qBtXDwtQmneAESEEdlQB</t>
  </si>
  <si>
    <t>ekcEH</t>
  </si>
  <si>
    <t>wv</t>
  </si>
  <si>
    <t>rdf</t>
  </si>
  <si>
    <t>hOQlrnOVVvNmodnf</t>
  </si>
  <si>
    <t>xhdSaMjZBgqrPvJpurkt</t>
  </si>
  <si>
    <t>Ldhnx</t>
  </si>
  <si>
    <t>dBkQZlvTBKjCkgRkQ</t>
  </si>
  <si>
    <t>nVJcPplYkcJb</t>
  </si>
  <si>
    <t>COfJK</t>
  </si>
  <si>
    <t>fnFG</t>
  </si>
  <si>
    <t>rvzPjpnlfSBQhzDKVY</t>
  </si>
  <si>
    <t>HPOBeCWidhVyDjQyOew</t>
  </si>
  <si>
    <t>aGgIsNZsAxr</t>
  </si>
  <si>
    <t>FAFDQKVP</t>
  </si>
  <si>
    <t>wyAWVHYGIenaud</t>
  </si>
  <si>
    <t>THXh</t>
  </si>
  <si>
    <t>IsAcCdJuNANzV</t>
  </si>
  <si>
    <t>LHFxURkGABicPhVTkZZ</t>
  </si>
  <si>
    <t>gNdHClM</t>
  </si>
  <si>
    <t>hYWKMK</t>
  </si>
  <si>
    <t>vYXNFQHTZ</t>
  </si>
  <si>
    <t>CT</t>
  </si>
  <si>
    <t>fpGJcSFblZPtXJSuIUAE</t>
  </si>
  <si>
    <t>NlOVcTUNlK</t>
  </si>
  <si>
    <t>OAuBaMEwlVjiTIeABaz</t>
  </si>
  <si>
    <t>FHNFzrJHWffINo</t>
  </si>
  <si>
    <t>wE</t>
  </si>
  <si>
    <t>IYUtXeERIvkXsp</t>
  </si>
  <si>
    <t>nCqbsaQOaUM</t>
  </si>
  <si>
    <t>rIMuWReDmWCeuxVcDH</t>
  </si>
  <si>
    <t>TYObywvsQ</t>
  </si>
  <si>
    <t>MvEeWQr</t>
  </si>
  <si>
    <t>UqmTTywnhemOQsgf</t>
  </si>
  <si>
    <t>qctYUxZR</t>
  </si>
  <si>
    <t>UlPOWSIzwTejob</t>
  </si>
  <si>
    <t>xCPR</t>
  </si>
  <si>
    <t>JYdTdwsyetJQj</t>
  </si>
  <si>
    <t>GiKRzDRCgexWcftCPzzR</t>
  </si>
  <si>
    <t>aZWn</t>
  </si>
  <si>
    <t>iiXpxUSOadDSjHlqq</t>
  </si>
  <si>
    <t>eaVDiUMbPXtAHTlUB</t>
  </si>
  <si>
    <t>kKZvmo</t>
  </si>
  <si>
    <t>tKedufbDnZCJIjjJV</t>
  </si>
  <si>
    <t>PV</t>
  </si>
  <si>
    <t>MzsuZPuekDJPXIEQlgkL</t>
  </si>
  <si>
    <t>aq</t>
  </si>
  <si>
    <t>DBet</t>
  </si>
  <si>
    <t>aAUHUYt</t>
  </si>
  <si>
    <t>rRocEPjncqbayexy</t>
  </si>
  <si>
    <t>QNltGSo</t>
  </si>
  <si>
    <t>IMhbHwgdzKYXnlLzBM</t>
  </si>
  <si>
    <t>fToGQFasfnxGuaW</t>
  </si>
  <si>
    <t>zfqxFVuLlnFzfT</t>
  </si>
  <si>
    <t>Cey</t>
  </si>
  <si>
    <t>KrmOjibcLqQWwpG</t>
  </si>
  <si>
    <t>ZGwEKvwghf</t>
  </si>
  <si>
    <t>SCjNAJWVv</t>
  </si>
  <si>
    <t>HnvuKSyQu</t>
  </si>
  <si>
    <t>SHCxUPIxHmlTsHX</t>
  </si>
  <si>
    <t>oAe</t>
  </si>
  <si>
    <t>uib</t>
  </si>
  <si>
    <t>toZvHT</t>
  </si>
  <si>
    <t>hWFsqa</t>
  </si>
  <si>
    <t>bf</t>
  </si>
  <si>
    <t>yxpLLTJgq</t>
  </si>
  <si>
    <t>lDSmi</t>
  </si>
  <si>
    <t>ANfrs</t>
  </si>
  <si>
    <t>uJYPDUYNmgRDD</t>
  </si>
  <si>
    <t>eLTDFR</t>
  </si>
  <si>
    <t>QBi</t>
  </si>
  <si>
    <t>iJ</t>
  </si>
  <si>
    <t>AJgqLTaJ</t>
  </si>
  <si>
    <t>IZhMBH</t>
  </si>
  <si>
    <t>vy</t>
  </si>
  <si>
    <t>lTDkXw</t>
  </si>
  <si>
    <t>vcMWNyMLIfRrFes</t>
  </si>
  <si>
    <t>bEeffod</t>
  </si>
  <si>
    <t>KWP</t>
  </si>
  <si>
    <t>jGIefXNIcI</t>
  </si>
  <si>
    <t>CbEAdydXnCBXefqxreub</t>
  </si>
  <si>
    <t>VeiPtfeylmKz</t>
  </si>
  <si>
    <t>cRxzWMdj</t>
  </si>
  <si>
    <t>vOTZQzYEPYKw</t>
  </si>
  <si>
    <t>QBAzC</t>
  </si>
  <si>
    <t>GoquSS</t>
  </si>
  <si>
    <t>pRtYEN</t>
  </si>
  <si>
    <t>cWL</t>
  </si>
  <si>
    <t>bwikirTPQajCEgPQ</t>
  </si>
  <si>
    <t>rmbABC</t>
  </si>
  <si>
    <t>ezUNLaghbZhHkZlx</t>
  </si>
  <si>
    <t>ZjqfBjHjlColQt</t>
  </si>
  <si>
    <t>cNyATamFjPuthpFp</t>
  </si>
  <si>
    <t>zdjQVpHfS</t>
  </si>
  <si>
    <t>ofZEhUdJcB</t>
  </si>
  <si>
    <t>Mam</t>
  </si>
  <si>
    <t>vAyhjACQ</t>
  </si>
  <si>
    <t>INOob</t>
  </si>
  <si>
    <t>elbfIiAsIzoeDbHlMNLx</t>
  </si>
  <si>
    <t>XMgBf</t>
  </si>
  <si>
    <t>pkEBkmPeGTPq</t>
  </si>
  <si>
    <t>udpVptPGyDhGhBl</t>
  </si>
  <si>
    <t>qhShEVvuzIZwlToC</t>
  </si>
  <si>
    <t>QVSlnZzSmSMgv</t>
  </si>
  <si>
    <t>lfbAXiRfoZIWUW</t>
  </si>
  <si>
    <t>ZirmXjjWjTuIIQZCHxkM</t>
  </si>
  <si>
    <t>wsXWSHjaykfkMZpHsbap</t>
  </si>
  <si>
    <t>IumTUFWnBaNl</t>
  </si>
  <si>
    <t>nfiiRXtWC</t>
  </si>
  <si>
    <t>lJTBpv</t>
  </si>
  <si>
    <t>FGAzJREZsvHv</t>
  </si>
  <si>
    <t>APnwxSTngaUYdxLc</t>
  </si>
  <si>
    <t>xkwIfGLVMUDFTAdcODr</t>
  </si>
  <si>
    <t>DeUgbk</t>
  </si>
  <si>
    <t>bXn</t>
  </si>
  <si>
    <t>vgeWKctrNLddgfj</t>
  </si>
  <si>
    <t>hhuA</t>
  </si>
  <si>
    <t>Sf</t>
  </si>
  <si>
    <t>nWoucXAdNz</t>
  </si>
  <si>
    <t>OeeWPIgxNseiR</t>
  </si>
  <si>
    <t>IIACX</t>
  </si>
  <si>
    <t>HVVSmFTPdT</t>
  </si>
  <si>
    <t>cMaTmXZOJnx</t>
  </si>
  <si>
    <t>apCpSS</t>
  </si>
  <si>
    <t>cIMcgVbCeQlWry</t>
  </si>
  <si>
    <t>Wki</t>
  </si>
  <si>
    <t>USzsBn</t>
  </si>
  <si>
    <t>WSnpObCoOCm</t>
  </si>
  <si>
    <t>ZsfepEKeklpLapyItZV</t>
  </si>
  <si>
    <t>tWRR</t>
  </si>
  <si>
    <t>SKwnLl</t>
  </si>
  <si>
    <t>vDveYJBN</t>
  </si>
  <si>
    <t>nXYm</t>
  </si>
  <si>
    <t>metDRTTArsegprf</t>
  </si>
  <si>
    <t>DTeD</t>
  </si>
  <si>
    <t>iwXumOUBSQI</t>
  </si>
  <si>
    <t>UIJXZwOXcjNnjj</t>
  </si>
  <si>
    <t>YIKVn</t>
  </si>
  <si>
    <t>cIgSFGueUTDsG</t>
  </si>
  <si>
    <t>NOSk</t>
  </si>
  <si>
    <t>WXJRcO</t>
  </si>
  <si>
    <t>udlAGlGGCWePoJMmihQ</t>
  </si>
  <si>
    <t>cROjN</t>
  </si>
  <si>
    <t>NmsaYbQWAIN</t>
  </si>
  <si>
    <t>uRy</t>
  </si>
  <si>
    <t>NhTKcJxil</t>
  </si>
  <si>
    <t>ihGafT</t>
  </si>
  <si>
    <t>JnQfGPmexkkVsET</t>
  </si>
  <si>
    <t>KxYS</t>
  </si>
  <si>
    <t>EQ</t>
  </si>
  <si>
    <t>lXMYaqkUIPMsjdPhXP</t>
  </si>
  <si>
    <t>mokfevoGeRvKYXvBlZWz</t>
  </si>
  <si>
    <t>AHvLGrtDixc</t>
  </si>
  <si>
    <t>mdednsHp</t>
  </si>
  <si>
    <t>GAsQwLfrztsBFwd</t>
  </si>
  <si>
    <t>mscIKFsGJTl</t>
  </si>
  <si>
    <t>ZsyAuExzsuSXD</t>
  </si>
  <si>
    <t>Tc</t>
  </si>
  <si>
    <t>LgKqVfSpZ</t>
  </si>
  <si>
    <t>tlnGnWwFGFTSpXgMC</t>
  </si>
  <si>
    <t>ilJUaGNvAVqmAyikwWKJ</t>
  </si>
  <si>
    <t>wNTLRxRgNsFaqU</t>
  </si>
  <si>
    <t>QjwCVAiiCj</t>
  </si>
  <si>
    <t>yvYwkStVJvjJExPL</t>
  </si>
  <si>
    <t>NfZDi</t>
  </si>
  <si>
    <t>zMrAuITZTiTK</t>
  </si>
  <si>
    <t>mn</t>
  </si>
  <si>
    <t>WTjyQCoeCoVakR</t>
  </si>
  <si>
    <t>Gcaf</t>
  </si>
  <si>
    <t>ANaFRiVwWgmjkenK</t>
  </si>
  <si>
    <t>BcokhOTvSjvWtxcboly</t>
  </si>
  <si>
    <t>NoPhKqjuXPkdOERl</t>
  </si>
  <si>
    <t>Lm</t>
  </si>
  <si>
    <t>CsZdHAjlnUbvdmcz</t>
  </si>
  <si>
    <t>UlgrsmH</t>
  </si>
  <si>
    <t>HFnUAfVuYAIQyuEDfqU</t>
  </si>
  <si>
    <t>AKHOKvCVKGz</t>
  </si>
  <si>
    <t>tolaNRmaurkj</t>
  </si>
  <si>
    <t>SIkzUYvXnTgqgzRuQp</t>
  </si>
  <si>
    <t>JWBhrJo</t>
  </si>
  <si>
    <t>qBRcPeYfUUsADeEFtl</t>
  </si>
  <si>
    <t>arkStjfvcv</t>
  </si>
  <si>
    <t>bwgsVLSxFVDJBmowfB</t>
  </si>
  <si>
    <t>LpOoOzexXsdMzRkih</t>
  </si>
  <si>
    <t>drJHaZMEAbhijRPbjzHK</t>
  </si>
  <si>
    <t>Rak</t>
  </si>
  <si>
    <t>n</t>
  </si>
  <si>
    <t>FuT</t>
  </si>
  <si>
    <t>diVXoX</t>
  </si>
  <si>
    <t>uStGWeSlNeptIk</t>
  </si>
  <si>
    <t>qfRW</t>
  </si>
  <si>
    <t>eeuDCAcSvWjmTtCr</t>
  </si>
  <si>
    <t>TuSvxPyZVsXJsEHJDQA</t>
  </si>
  <si>
    <t>OQIEXKCuep</t>
  </si>
  <si>
    <t>cTxRu</t>
  </si>
  <si>
    <t>KHeqfazQGWWMZvgYML</t>
  </si>
  <si>
    <t>lBnkixxCmOhbRuRj</t>
  </si>
  <si>
    <t>tuZBzJV</t>
  </si>
  <si>
    <t>JTxADIcJPNOqMJMEF</t>
  </si>
  <si>
    <t>tTthlGIfdRorOAZ</t>
  </si>
  <si>
    <t>RYACZGjVNTv</t>
  </si>
  <si>
    <t>MHNYqyxxbdtTP</t>
  </si>
  <si>
    <t>iwNkIvp</t>
  </si>
  <si>
    <t>EZh</t>
  </si>
  <si>
    <t>JYdQqtJfb</t>
  </si>
  <si>
    <t>Ximo</t>
  </si>
  <si>
    <t>IJodbizaCWNcEm</t>
  </si>
  <si>
    <t>wC</t>
  </si>
  <si>
    <t>SRnjPLDzhdej</t>
  </si>
  <si>
    <t>LBZtkIPyRMZ</t>
  </si>
  <si>
    <t>MqZmvPLkzmRDWC</t>
  </si>
  <si>
    <t>kpUvLMSnMM</t>
  </si>
  <si>
    <t>jkecNxGvJlndsJon</t>
  </si>
  <si>
    <t>XNai</t>
  </si>
  <si>
    <t>wV</t>
  </si>
  <si>
    <t>SpkBAgEUcTtOsptTSlHc</t>
  </si>
  <si>
    <t>hBxdqQtz</t>
  </si>
  <si>
    <t>gYo</t>
  </si>
  <si>
    <t>gepjRuoHESEr</t>
  </si>
  <si>
    <t>hEwV</t>
  </si>
  <si>
    <t>QYfnZzrs</t>
  </si>
  <si>
    <t>bjVpBBVyNVp</t>
  </si>
  <si>
    <t>jgSInVS</t>
  </si>
  <si>
    <t>HLp</t>
  </si>
  <si>
    <t>UqGgzoSWZuD</t>
  </si>
  <si>
    <t>gL</t>
  </si>
  <si>
    <t>CUGUoMRBSL</t>
  </si>
  <si>
    <t>tn</t>
  </si>
  <si>
    <t>falnXf</t>
  </si>
  <si>
    <t>WhiBNgJTcKABfQBwFwlP</t>
  </si>
  <si>
    <t>KjfPep</t>
  </si>
  <si>
    <t>oBlzXqbTE</t>
  </si>
  <si>
    <t>Otlz</t>
  </si>
  <si>
    <t>NQV</t>
  </si>
  <si>
    <t>jZyR</t>
  </si>
  <si>
    <t>tWjD</t>
  </si>
  <si>
    <t>ErrNXhYlBkvs</t>
  </si>
  <si>
    <t>xFfkkLajBYQICT</t>
  </si>
  <si>
    <t>kKeOtYTLYjJKLfuYrtr</t>
  </si>
  <si>
    <t>aHCQTvlYZmxZizP</t>
  </si>
  <si>
    <t>glFalBYElHkAR</t>
  </si>
  <si>
    <t>JrBc</t>
  </si>
  <si>
    <t>mihJpuN</t>
  </si>
  <si>
    <t>XoWSKGknvKOMTHZH</t>
  </si>
  <si>
    <t>RNZjGBuiH</t>
  </si>
  <si>
    <t>AFrJMlfddIAYI</t>
  </si>
  <si>
    <t>zxucFObi</t>
  </si>
  <si>
    <t>EqSQVpuK</t>
  </si>
  <si>
    <t>gexPcVjCuBLKR</t>
  </si>
  <si>
    <t>djiEvBKin</t>
  </si>
  <si>
    <t>wUotgMAskp</t>
  </si>
  <si>
    <t>qxijmpkkQvRlTB</t>
  </si>
  <si>
    <t>pmNhRCfsKbww</t>
  </si>
  <si>
    <t>iAvgaGrzoWEG</t>
  </si>
  <si>
    <t>luyaJHhZmXnBiEohI</t>
  </si>
  <si>
    <t>vsCLpHIOCpkLdqtbUmee</t>
  </si>
  <si>
    <t>HIP</t>
  </si>
  <si>
    <t>kDbJb</t>
  </si>
  <si>
    <t>ZYCmKRuEdDFaKzHpK</t>
  </si>
  <si>
    <t>LbfpcbtLiPAfiAiBt</t>
  </si>
  <si>
    <t>SynDxpCGlZIwnQ</t>
  </si>
  <si>
    <t>XfYzMqjuQCqmtyhd</t>
  </si>
  <si>
    <t>uzCakohh</t>
  </si>
  <si>
    <t>IPjUupGiLQTBpCS</t>
  </si>
  <si>
    <t>gsloTETwfwvqyuMvzrt</t>
  </si>
  <si>
    <t>bTUHrpyKTXWQMAa</t>
  </si>
  <si>
    <t>vOTAeX</t>
  </si>
  <si>
    <t>UcnrUSgOYELwtxHtEEs</t>
  </si>
  <si>
    <t>DqUoJxaBAQwaWC</t>
  </si>
  <si>
    <t>EkGCPuGTDmoooZRMqxDj</t>
  </si>
  <si>
    <t>APJhelghFmPuFFDIBrww</t>
  </si>
  <si>
    <t>roigtnuSyG</t>
  </si>
  <si>
    <t>dJTNWepSMRf</t>
  </si>
  <si>
    <t>WOjeQCp</t>
  </si>
  <si>
    <t>CeqpD</t>
  </si>
  <si>
    <t>OL</t>
  </si>
  <si>
    <t>pDjMehBQSwerlBDV</t>
  </si>
  <si>
    <t>XYrCnThSjvAMWmydfy</t>
  </si>
  <si>
    <t>spSyNhUH</t>
  </si>
  <si>
    <t>wZfFtNLJXet</t>
  </si>
  <si>
    <t>fVp</t>
  </si>
  <si>
    <t>WzDXnDViOlXbpRcAyxQ</t>
  </si>
  <si>
    <t>ega</t>
  </si>
  <si>
    <t>KiHUtOyXSGfdeSr</t>
  </si>
  <si>
    <t>Wi</t>
  </si>
  <si>
    <t>WkLfqUHzXdDvC</t>
  </si>
  <si>
    <t>abblU</t>
  </si>
  <si>
    <t>dZRGcPMJgwB</t>
  </si>
  <si>
    <t>MfJkaVLKcXpPSfKyasNv</t>
  </si>
  <si>
    <t>oBPgRdytCTm</t>
  </si>
  <si>
    <t>eaONdumwB</t>
  </si>
  <si>
    <t>JDZZ</t>
  </si>
  <si>
    <t>RtRxbpWtFeqVp</t>
  </si>
  <si>
    <t>gLFNVuERWULLZTnkfxt</t>
  </si>
  <si>
    <t>NNIQGByNZk</t>
  </si>
  <si>
    <t>Do</t>
  </si>
  <si>
    <t>MvOHnZWeCOdR</t>
  </si>
  <si>
    <t>YUJkCNGpwqpMiLlYz</t>
  </si>
  <si>
    <t>PrEbj</t>
  </si>
  <si>
    <t>au</t>
  </si>
  <si>
    <t>CXREwLnKThVSQpu</t>
  </si>
  <si>
    <t>nTMqifbZVRhKj</t>
  </si>
  <si>
    <t>vmqVRqKBHzo</t>
  </si>
  <si>
    <t>LGDQ</t>
  </si>
  <si>
    <t>NEOgQBsjBjtVRJux</t>
  </si>
  <si>
    <t>FoYYS</t>
  </si>
  <si>
    <t>IlHpACIzQBNpeR</t>
  </si>
  <si>
    <t>GvGIkyq</t>
  </si>
  <si>
    <t>Lon</t>
  </si>
  <si>
    <t>unMwcxqFleZbw</t>
  </si>
  <si>
    <t>uBluIuIuNbFdH</t>
  </si>
  <si>
    <t>FnREtkz</t>
  </si>
  <si>
    <t>uJBAr</t>
  </si>
  <si>
    <t>AQWbwdodaJVe</t>
  </si>
  <si>
    <t>zJdL</t>
  </si>
  <si>
    <t>eFxAHOnWVKccZwxSq</t>
  </si>
  <si>
    <t>MkUQpJyGMAla</t>
  </si>
  <si>
    <t>vJkzImkQeejndp</t>
  </si>
  <si>
    <t>kox</t>
  </si>
  <si>
    <t>lmEZCPmcMewUgxj</t>
  </si>
  <si>
    <t>zNPbGOBirwLk</t>
  </si>
  <si>
    <t>hKSRFkGcY</t>
  </si>
  <si>
    <t>Vkx</t>
  </si>
  <si>
    <t>kflXhsTJSTmKpYoLQzY</t>
  </si>
  <si>
    <t>RVpVZYFkBxsLELE</t>
  </si>
  <si>
    <t>cenFuICmMGecxmJUrLe</t>
  </si>
  <si>
    <t>DQSLPQjlPbpkZQl</t>
  </si>
  <si>
    <t>tgrrYXdqdVQUJxmLgf</t>
  </si>
  <si>
    <t>LlpEPQKsSBED</t>
  </si>
  <si>
    <t>hanrihGOmMvpNPvrr</t>
  </si>
  <si>
    <t>DbbBgBYUZIzaM</t>
  </si>
  <si>
    <t>intBIsVF</t>
  </si>
  <si>
    <t>cGOUfEMIDLAM</t>
  </si>
  <si>
    <t>LaktENWA</t>
  </si>
  <si>
    <t>sAdPTaJVkiLWvBvTuwSZ</t>
  </si>
  <si>
    <t>XqWQ</t>
  </si>
  <si>
    <t>TkhiwtljjJxHUs</t>
  </si>
  <si>
    <t>BTPmtP</t>
  </si>
  <si>
    <t>pvtjMfryLpeJAdJJ</t>
  </si>
  <si>
    <t>ldTM</t>
  </si>
  <si>
    <t>BocaiNrKvCcNMfwy</t>
  </si>
  <si>
    <t>NyafXtRTBguOSpN</t>
  </si>
  <si>
    <t>FHdSqviDs</t>
  </si>
  <si>
    <t>i</t>
  </si>
  <si>
    <t>CoAzXlPrHIIRXhnUjk</t>
  </si>
  <si>
    <t>yHUfUb</t>
  </si>
  <si>
    <t>VZcSEwR</t>
  </si>
  <si>
    <t>slEvzzfDrJkGnOEx</t>
  </si>
  <si>
    <t>dSL</t>
  </si>
  <si>
    <t>hbKJXXOorLTVSLQ</t>
  </si>
  <si>
    <t>HBuIGZNCBbiyRmZlOhs</t>
  </si>
  <si>
    <t>kDOUbTnXvW</t>
  </si>
  <si>
    <t>DSVQZu</t>
  </si>
  <si>
    <t>ZoDyjsEK</t>
  </si>
  <si>
    <t>RoSVpHpG</t>
  </si>
  <si>
    <t>UyePgE</t>
  </si>
  <si>
    <t>GwPYvuoGj</t>
  </si>
  <si>
    <t>yZAVAWD</t>
  </si>
  <si>
    <t>XWqTbvrsSEyfNek</t>
  </si>
  <si>
    <t>WIZhmibkhejxo</t>
  </si>
  <si>
    <t>fatJMDHSbwGxirAJgRuc</t>
  </si>
  <si>
    <t>TPVAKpsbIUqnj</t>
  </si>
  <si>
    <t>XHDVyGpyjZnQhpFMYydv</t>
  </si>
  <si>
    <t>CnHinRHiqbMnLUnZ</t>
  </si>
  <si>
    <t>QuYRmxKJwBdhVyyKJoeY</t>
  </si>
  <si>
    <t>TBrYcK</t>
  </si>
  <si>
    <t>GfzBuzxey</t>
  </si>
  <si>
    <t>gIMIPGzFjiYsTiVGtgx</t>
  </si>
  <si>
    <t>VdogpuWGnPDrdPW</t>
  </si>
  <si>
    <t>yQDQ</t>
  </si>
  <si>
    <t>jJG</t>
  </si>
  <si>
    <t>Yzjq</t>
  </si>
  <si>
    <t>ibUklpKdXAbQuw</t>
  </si>
  <si>
    <t>DlYARmLFQvabYlOzY</t>
  </si>
  <si>
    <t>wLwSTssWGkHIaeZ</t>
  </si>
  <si>
    <t>utXWARPQjXw</t>
  </si>
  <si>
    <t>MhjkNDTu</t>
  </si>
  <si>
    <t>Amwd</t>
  </si>
  <si>
    <t>imqEinDxkkhUmePXKgi</t>
  </si>
  <si>
    <t>mOkWRLjzKTl</t>
  </si>
  <si>
    <t>NEkgBLUzPsuK</t>
  </si>
  <si>
    <t>fHOYSUs</t>
  </si>
  <si>
    <t>HDpjjH</t>
  </si>
  <si>
    <t>hHPgNFbudyXZM</t>
  </si>
  <si>
    <t>Fkn</t>
  </si>
  <si>
    <t>TKdHASWqaiSRpuWxJH</t>
  </si>
  <si>
    <t>hoZrE</t>
  </si>
  <si>
    <t>rgfAonlYHnghh</t>
  </si>
  <si>
    <t>uyiiKEJeOUN</t>
  </si>
  <si>
    <t>EsST</t>
  </si>
  <si>
    <t>BdqvvWBayPJsTEUsTl</t>
  </si>
  <si>
    <t>uEuy</t>
  </si>
  <si>
    <t>IVivgAMBHGZlRYjb</t>
  </si>
  <si>
    <t>TQdQB</t>
  </si>
  <si>
    <t>bqJoDCYPBWHrhh</t>
  </si>
  <si>
    <t>jwrfvazZjPJvyngFn</t>
  </si>
  <si>
    <t>uQixUGNfSkjxkGw</t>
  </si>
  <si>
    <t>Cj</t>
  </si>
  <si>
    <t>ewkJXLseURBe</t>
  </si>
  <si>
    <t>zIIZgIsi</t>
  </si>
  <si>
    <t>OsJZxpuoOQpZzHc</t>
  </si>
  <si>
    <t>EqHtFQpFMrBvSZu</t>
  </si>
  <si>
    <t>gTUDEKBzDShBmtCNeCMw</t>
  </si>
  <si>
    <t>JizAgjYKiJwxokJklqp</t>
  </si>
  <si>
    <t>UoUBKjHdymyd</t>
  </si>
  <si>
    <t>wW</t>
  </si>
  <si>
    <t>zkelKimiymj</t>
  </si>
  <si>
    <t>rmAQ</t>
  </si>
  <si>
    <t>QbJXEfbatmQQdr</t>
  </si>
  <si>
    <t>WTpDCnx</t>
  </si>
  <si>
    <t>GARQsFdrumnDwKku</t>
  </si>
  <si>
    <t>hCUdqFXpLNDSzi</t>
  </si>
  <si>
    <t>ECM</t>
  </si>
  <si>
    <t>tzFcIAzCOIM</t>
  </si>
  <si>
    <t>FDaVNmr</t>
  </si>
  <si>
    <t>dQsFWB</t>
  </si>
  <si>
    <t>mESJUAGys</t>
  </si>
  <si>
    <t>czZyTBdxhvVDN</t>
  </si>
  <si>
    <t>LuWSSNkjxhB</t>
  </si>
  <si>
    <t>PIgLJpYGpaIuE</t>
  </si>
  <si>
    <t>xnfBq</t>
  </si>
  <si>
    <t>dpFqyISVoDW</t>
  </si>
  <si>
    <t>tbJWDfbtAfxHv</t>
  </si>
  <si>
    <t>akGYugfglXQNWVexhVt</t>
  </si>
  <si>
    <t>vnyJooDyts</t>
  </si>
  <si>
    <t>PaD</t>
  </si>
  <si>
    <t>xhDKCAErrLjm</t>
  </si>
  <si>
    <t>pjYDM</t>
  </si>
  <si>
    <t>PLlsCCbRquxYIqom</t>
  </si>
  <si>
    <t>oBQSqfZDBnRlPRPVykB</t>
  </si>
  <si>
    <t>SWjInkQX</t>
  </si>
  <si>
    <t>ci</t>
  </si>
  <si>
    <t>jD</t>
  </si>
  <si>
    <t>nbQloBCCO</t>
  </si>
  <si>
    <t>PeMqalBkAw</t>
  </si>
  <si>
    <t>HFzzbZiENRcRgbhFjdD</t>
  </si>
  <si>
    <t>syofx</t>
  </si>
  <si>
    <t>oWySjtM</t>
  </si>
  <si>
    <t>IP</t>
  </si>
  <si>
    <t>VXOFdxyPzW</t>
  </si>
  <si>
    <t>HQunUbXqNyLOglmqwNi</t>
  </si>
  <si>
    <t>LySfEdOHfTmBSVa</t>
  </si>
  <si>
    <t>UEtFHdkuARdsFR</t>
  </si>
  <si>
    <t>mzeeOcTpoOf</t>
  </si>
  <si>
    <t>jUjvjND</t>
  </si>
  <si>
    <t>rz</t>
  </si>
  <si>
    <t>kTMYrkdauYReoEfLHnx</t>
  </si>
  <si>
    <t>RLUm</t>
  </si>
  <si>
    <t>myEdrbWlw</t>
  </si>
  <si>
    <t>wZWa</t>
  </si>
  <si>
    <t>JXa</t>
  </si>
  <si>
    <t>zYwgTyijO</t>
  </si>
  <si>
    <t>sNKPySbfgamUL</t>
  </si>
  <si>
    <t>cGQwvCR</t>
  </si>
  <si>
    <t>dOspUafJMOOhFMXpNR</t>
  </si>
  <si>
    <t>wjQUtUypxGcT</t>
  </si>
  <si>
    <t>MuPZKTXyynzwH</t>
  </si>
  <si>
    <t>qcHkYsPYOUfKaKqpG</t>
  </si>
  <si>
    <t>ilfaNOremaghyhjMX</t>
  </si>
  <si>
    <t>WWoFkOOCCjGpAfEkw</t>
  </si>
  <si>
    <t>Nb</t>
  </si>
  <si>
    <t>dx</t>
  </si>
  <si>
    <t>JXHAXYfFwgETwYT</t>
  </si>
  <si>
    <t>qJnrCjMb</t>
  </si>
  <si>
    <t>yxtem</t>
  </si>
  <si>
    <t>SSo</t>
  </si>
  <si>
    <t>PnSuphuSOWdh</t>
  </si>
  <si>
    <t>dtalcCmvdgiNmXpAkarc</t>
  </si>
  <si>
    <t>TcszDVy</t>
  </si>
  <si>
    <t>jdOlT</t>
  </si>
  <si>
    <t>TZIdFe</t>
  </si>
  <si>
    <t>Csfn</t>
  </si>
  <si>
    <t>UzpbC</t>
  </si>
  <si>
    <t>aqv</t>
  </si>
  <si>
    <t>srz</t>
  </si>
  <si>
    <t>EkAnJtmS</t>
  </si>
  <si>
    <t>OLDHtGwZ</t>
  </si>
  <si>
    <t>wVNpSipF</t>
  </si>
  <si>
    <t>hlOBTjyXZXUjEmlz</t>
  </si>
  <si>
    <t>NzQOEg</t>
  </si>
  <si>
    <t>EcdanOSFzAsLKzyYPN</t>
  </si>
  <si>
    <t>ngKiruVWxJXEnehZJ</t>
  </si>
  <si>
    <t>gpxCtwAHENiZDVCuwY</t>
  </si>
  <si>
    <t>EtxeJBEomhxkYBr</t>
  </si>
  <si>
    <t>rRyCOiNQ</t>
  </si>
  <si>
    <t>ZIkl</t>
  </si>
  <si>
    <t>cImRSBDjdNdhr</t>
  </si>
  <si>
    <t>uETJtQTGZcZfB</t>
  </si>
  <si>
    <t>klsA</t>
  </si>
  <si>
    <t>JuBuZzTscxsutnf</t>
  </si>
  <si>
    <t>veqjBLkVciYvcQ</t>
  </si>
  <si>
    <t>AjNEvBD</t>
  </si>
  <si>
    <t>njeaXQEcP</t>
  </si>
  <si>
    <t>JRjGg</t>
  </si>
  <si>
    <t>vkLwKkbkgiAP</t>
  </si>
  <si>
    <t>MyGG</t>
  </si>
  <si>
    <t>VfGcTJKt</t>
  </si>
  <si>
    <t>lTNFihyfRSwrAi</t>
  </si>
  <si>
    <t>NdMWf</t>
  </si>
  <si>
    <t>kxjgSUuWyQItB</t>
  </si>
  <si>
    <t>qYatCKCBFV</t>
  </si>
  <si>
    <t>jIxnjocmJu</t>
  </si>
  <si>
    <t>QwoPpkVrbLRF</t>
  </si>
  <si>
    <t>bQSYwSoenxeJEcxLkk</t>
  </si>
  <si>
    <t>FBzwWELOKpGZMrB</t>
  </si>
  <si>
    <t>xkuKGWcNgDFRthdrBWIz</t>
  </si>
  <si>
    <t>YoRhiMoRZdg</t>
  </si>
  <si>
    <t>RWcsLc</t>
  </si>
  <si>
    <t>TlPfd</t>
  </si>
  <si>
    <t>tUr</t>
  </si>
  <si>
    <t>XPgmOpLJZTny</t>
  </si>
  <si>
    <t>czkNeoNhbKGqjQhZj</t>
  </si>
  <si>
    <t>JWzLCorVCOHzJm</t>
  </si>
  <si>
    <t>kYXWvquBAr</t>
  </si>
  <si>
    <t>vLzejrdnJNZPgaNwTV</t>
  </si>
  <si>
    <t>HISGG</t>
  </si>
  <si>
    <t>lkj</t>
  </si>
  <si>
    <t>RCCWLiUAxofjIrtzRjl</t>
  </si>
  <si>
    <t>BElXI</t>
  </si>
  <si>
    <t>zxx</t>
  </si>
  <si>
    <t>GxsmYUiLsxlHww</t>
  </si>
  <si>
    <t>ipnCOqRmWCdQ</t>
  </si>
  <si>
    <t>HjSKCqUGtLrIYwx</t>
  </si>
  <si>
    <t>EzRysIxpjO</t>
  </si>
  <si>
    <t>WRB</t>
  </si>
  <si>
    <t>bMHgLTNbhLUKGzrBp</t>
  </si>
  <si>
    <t>VsiXAv</t>
  </si>
  <si>
    <t>jzmsxjJcQLamuexFHDgI</t>
  </si>
  <si>
    <t>MkzJEQwvrcE</t>
  </si>
  <si>
    <t>Is</t>
  </si>
  <si>
    <t>LbIIlzvaqQKiryIPiUS</t>
  </si>
  <si>
    <t>EtE</t>
  </si>
  <si>
    <t>nxvecoeSKFUFMMaqVA</t>
  </si>
  <si>
    <t>aLOemsyNlBg</t>
  </si>
  <si>
    <t>RYDGpYwRSOzNOWA</t>
  </si>
  <si>
    <t>TurnbHWttdjyM</t>
  </si>
  <si>
    <t>MpYBlJgjbyquIQqW</t>
  </si>
  <si>
    <t>gRzZwhjWUPaGWXOoIiI</t>
  </si>
  <si>
    <t>JAhlSdZHNfHrGcWASis</t>
  </si>
  <si>
    <t>oiWkA</t>
  </si>
  <si>
    <t>gdIwENHyaOkbaFw</t>
  </si>
  <si>
    <t>WrIF</t>
  </si>
  <si>
    <t>Wak</t>
  </si>
  <si>
    <t>RtJdyDayZZCHThPWQWgW</t>
  </si>
  <si>
    <t>bIAvhgHUn</t>
  </si>
  <si>
    <t>uhCyYtmziRzOXIpaeevf</t>
  </si>
  <si>
    <t>tX</t>
  </si>
  <si>
    <t>wX</t>
  </si>
  <si>
    <t>PtDxPaKExl</t>
  </si>
  <si>
    <t>XvtiBGX</t>
  </si>
  <si>
    <t>EppDO</t>
  </si>
  <si>
    <t>EuwbWCbFRvdWg</t>
  </si>
  <si>
    <t>RgYQLtPfjBRwZEjoIcc</t>
  </si>
  <si>
    <t>kOjXcsbpbJzMVBuP</t>
  </si>
  <si>
    <t>VAaaFtZch</t>
  </si>
  <si>
    <t>HHevCl</t>
  </si>
  <si>
    <t>OE</t>
  </si>
  <si>
    <t>RuuwEoUyFIORQvMrmGeW</t>
  </si>
  <si>
    <t>dzAxzNqsfutM</t>
  </si>
  <si>
    <t>hKnILbNJBhnhT</t>
  </si>
  <si>
    <t>CDWACWaTXTGFzOeL</t>
  </si>
  <si>
    <t>jsTQEhn</t>
  </si>
  <si>
    <t>QYUrvwuoZjnkQ</t>
  </si>
  <si>
    <t>FssmlTPy</t>
  </si>
  <si>
    <t>QeW</t>
  </si>
  <si>
    <t>WpgcwfurcEzgrYTazy</t>
  </si>
  <si>
    <t>xIlOlPinY</t>
  </si>
  <si>
    <t>qTLcEWyn</t>
  </si>
  <si>
    <t>tXWWbDteLODhHU</t>
  </si>
  <si>
    <t>ZVTzgpBkIb</t>
  </si>
  <si>
    <t>RChvqk</t>
  </si>
  <si>
    <t>GYJKiU</t>
  </si>
  <si>
    <t>jruHErTxuYzyJrrq</t>
  </si>
  <si>
    <t>TqcV</t>
  </si>
  <si>
    <t>EqEzLTOP</t>
  </si>
  <si>
    <t>WupqiMyHhie</t>
  </si>
  <si>
    <t>rlTYqUOEjAw</t>
  </si>
  <si>
    <t>EhzINadn</t>
  </si>
  <si>
    <t>eGdVTChcIRgdEAph</t>
  </si>
  <si>
    <t>pbEHQZsBZreAQqLihSk</t>
  </si>
  <si>
    <t>NsOUy</t>
  </si>
  <si>
    <t>tlsnkDKTMPsNfU</t>
  </si>
  <si>
    <t>GWWtlipOvSRlqNQ</t>
  </si>
  <si>
    <t>KRSKhmtmwBlFMwJhAtt</t>
  </si>
  <si>
    <t>grOnWE</t>
  </si>
  <si>
    <t>LtfyETPpbn</t>
  </si>
  <si>
    <t>toX</t>
  </si>
  <si>
    <t>HoFopVbYEEFHLp</t>
  </si>
  <si>
    <t>GreQcYgeajgUMNg</t>
  </si>
  <si>
    <t>ICWgXAtzkaCYLyBt</t>
  </si>
  <si>
    <t>PhOklGKGCKQfzek</t>
  </si>
  <si>
    <t>uMwRLKEZhrK</t>
  </si>
  <si>
    <t>wgSZRPgJS</t>
  </si>
  <si>
    <t>tMmnOTLrcLVpbqAfa</t>
  </si>
  <si>
    <t>WcxORDAX</t>
  </si>
  <si>
    <t>hRNcVCWWnxpbbrW</t>
  </si>
  <si>
    <t>elyFrRWTVwijTOk</t>
  </si>
  <si>
    <t>Jm</t>
  </si>
  <si>
    <t>Jutrw</t>
  </si>
  <si>
    <t>DfXoOcHCBj</t>
  </si>
  <si>
    <t>YNzoKO</t>
  </si>
  <si>
    <t>IAOQspHFaeMqeS</t>
  </si>
  <si>
    <t>egeZpLcOsNESkOsHepBf</t>
  </si>
  <si>
    <t>IUMSx</t>
  </si>
  <si>
    <t>nGXZEsgxn</t>
  </si>
  <si>
    <t>OU</t>
  </si>
  <si>
    <t>Ta</t>
  </si>
  <si>
    <t>MEBviiz</t>
  </si>
  <si>
    <t>PxhLVV</t>
  </si>
  <si>
    <t>KBSibJsONYYmDMfL</t>
  </si>
  <si>
    <t>HDEwwQzW</t>
  </si>
  <si>
    <t>hHRk</t>
  </si>
  <si>
    <t>fndTI</t>
  </si>
  <si>
    <t>PnSoruowXkQF</t>
  </si>
  <si>
    <t>WOZZHraaAX</t>
  </si>
  <si>
    <t>RsqFXMjRuitNIpTD</t>
  </si>
  <si>
    <t>Id</t>
  </si>
  <si>
    <t>NomOPwX</t>
  </si>
  <si>
    <t>mLQ</t>
  </si>
  <si>
    <t>XmjUu</t>
  </si>
  <si>
    <t>EAurSicYwtSY</t>
  </si>
  <si>
    <t>Vr</t>
  </si>
  <si>
    <t>QXfkcUNevelBIlzvcf</t>
  </si>
  <si>
    <t>veEyRPZ</t>
  </si>
  <si>
    <t>HxRzlFnjZDyYUNZB</t>
  </si>
  <si>
    <t>NahYnPuEltVTyj</t>
  </si>
  <si>
    <t>RyGinZneYcLbagqOU</t>
  </si>
  <si>
    <t>bHDfdYQsHAmBjyE</t>
  </si>
  <si>
    <t>BVAIwTiiFFKHATeK</t>
  </si>
  <si>
    <t>WXFxucTsiFFohcGGcHZ</t>
  </si>
  <si>
    <t>TsdryWUFbXn</t>
  </si>
  <si>
    <t>ut</t>
  </si>
  <si>
    <t>CxPRky</t>
  </si>
  <si>
    <t>xofAZtOomxylouQcIYmG</t>
  </si>
  <si>
    <t>QRwdnkvdQ</t>
  </si>
  <si>
    <t>iYZMw</t>
  </si>
  <si>
    <t>MBLAMprr</t>
  </si>
  <si>
    <t>qhWcauZjitNtkqwG</t>
  </si>
  <si>
    <t>SZv</t>
  </si>
  <si>
    <t>lbxmBtCjDiwxvTatkoA</t>
  </si>
  <si>
    <t>XNmVHD</t>
  </si>
  <si>
    <t>KTonCmsbibUIeAYod</t>
  </si>
  <si>
    <t>NxCmfcoRmqvfDPh</t>
  </si>
  <si>
    <t>EOVLcj</t>
  </si>
  <si>
    <t>TbtPNVWTp</t>
  </si>
  <si>
    <t>yveAMjiTfOopjymzCSA</t>
  </si>
  <si>
    <t>YajwrXSh</t>
  </si>
  <si>
    <t>oX</t>
  </si>
  <si>
    <t>lopYUmgCBljQzsGB</t>
  </si>
  <si>
    <t>pBJERHzyKTLtTwhVK</t>
  </si>
  <si>
    <t>ZuUwKxQJGTSLASTxMFK</t>
  </si>
  <si>
    <t>swUsYJ</t>
  </si>
  <si>
    <t>plrrcKfUFlFKJfry</t>
  </si>
  <si>
    <t>daZpeHbCKHaFhk</t>
  </si>
  <si>
    <t>XGHpvWpmpptzbijeR</t>
  </si>
  <si>
    <t>nHxiipxcZ</t>
  </si>
  <si>
    <t>sPoXcEMnJpggnHjzx</t>
  </si>
  <si>
    <t>KNahVYucnlYtU</t>
  </si>
  <si>
    <t>zS</t>
  </si>
  <si>
    <t>xPhKgNCuTPhYCGp</t>
  </si>
  <si>
    <t>atuMrkxokivdxDN</t>
  </si>
  <si>
    <t>rjc</t>
  </si>
  <si>
    <t>zoNHKcGeBcDlEjsR</t>
  </si>
  <si>
    <t>azGIJnqBvVgjoN</t>
  </si>
  <si>
    <t>foBZgYIkqWj</t>
  </si>
  <si>
    <t>RsTDSRn</t>
  </si>
  <si>
    <t>NSnBJGd</t>
  </si>
  <si>
    <t>lDMBnFZvGTzRz</t>
  </si>
  <si>
    <t>itBQlX</t>
  </si>
  <si>
    <t>zOOezUfiRD</t>
  </si>
  <si>
    <t>GzCKLYlcKQQVvKZfqyq</t>
  </si>
  <si>
    <t>SFN</t>
  </si>
  <si>
    <t>pDaPIYgWXrQtaNsgOY</t>
  </si>
  <si>
    <t>iOkRVouJAuHWSJnW</t>
  </si>
  <si>
    <t>CYlU</t>
  </si>
  <si>
    <t>nYKBBifaXqhhSpdyCD</t>
  </si>
  <si>
    <t>WfdJJkswI</t>
  </si>
  <si>
    <t>uogWRazdbyzSfJn</t>
  </si>
  <si>
    <t>FMwUclYEYUiWZFvH</t>
  </si>
  <si>
    <t>TfXPmSVuWwCIIkJi</t>
  </si>
  <si>
    <t>hDAFvwK</t>
  </si>
  <si>
    <t>cEEGgWSaaqXqfHHu</t>
  </si>
  <si>
    <t>zonug</t>
  </si>
  <si>
    <t>skwAIQ</t>
  </si>
  <si>
    <t>QyCxgkHksXiPwzWb</t>
  </si>
  <si>
    <t>xstXeuqUnAQ</t>
  </si>
  <si>
    <t>sENprgoXUrvxQpXTWcXR</t>
  </si>
  <si>
    <t>gjEb</t>
  </si>
  <si>
    <t>azaqMXGNxkybejxVQB</t>
  </si>
  <si>
    <t>clOmxwr</t>
  </si>
  <si>
    <t>IzbcAP</t>
  </si>
  <si>
    <t>yRpLMlAw</t>
  </si>
  <si>
    <t>naafIYrIHkeYVU</t>
  </si>
  <si>
    <t>DjWBmQh</t>
  </si>
  <si>
    <t>narOHFbOqsWbySQQ</t>
  </si>
  <si>
    <t>dHNaZL</t>
  </si>
  <si>
    <t>RTsplYdiLysWlZYpd</t>
  </si>
  <si>
    <t>DtykFyecxxUBzMQKrO</t>
  </si>
  <si>
    <t>qOHNnlauBfrF</t>
  </si>
  <si>
    <t>ZxunzpDkfxqgmakj</t>
  </si>
  <si>
    <t>Wd</t>
  </si>
  <si>
    <t>ESiKJupjm</t>
  </si>
  <si>
    <t>EgXumVoBOjIK</t>
  </si>
  <si>
    <t>yhztUrDBOcQCliINuAJd</t>
  </si>
  <si>
    <t>WOUGxtZ</t>
  </si>
  <si>
    <t>TBbCAUKvIVQQ</t>
  </si>
  <si>
    <t>cgvXMiVyhEXtMOwwYFy</t>
  </si>
  <si>
    <t>DVsNzppzdFqaF</t>
  </si>
  <si>
    <t>nRmGRaC</t>
  </si>
  <si>
    <t>Yg</t>
  </si>
  <si>
    <t>hOI</t>
  </si>
  <si>
    <t>qhhFykLwfJNsoaFWY</t>
  </si>
  <si>
    <t>gNUktdJjnSIqbDtr</t>
  </si>
  <si>
    <t>WRtUlupBs</t>
  </si>
  <si>
    <t>ck</t>
  </si>
  <si>
    <t>oXhrPLOdlHQHFZaGiKer</t>
  </si>
  <si>
    <t>ulxlummXUFe</t>
  </si>
  <si>
    <t>LBCwlhPGdGnAJjPhGVWR</t>
  </si>
  <si>
    <t>UaKCH</t>
  </si>
  <si>
    <t>nDj</t>
  </si>
  <si>
    <t>LMyiTcORKPDSyup</t>
  </si>
  <si>
    <t>TOdQk</t>
  </si>
  <si>
    <t>xXibzEnTzLhdhPYcy</t>
  </si>
  <si>
    <t>tCBfJEwt</t>
  </si>
  <si>
    <t>Xk</t>
  </si>
  <si>
    <t>vXYSr</t>
  </si>
  <si>
    <t>SFQPNONDmr</t>
  </si>
  <si>
    <t>HaNBDgpX</t>
  </si>
  <si>
    <t>RdHF</t>
  </si>
  <si>
    <t>xEQlSH</t>
  </si>
  <si>
    <t>lxvYpIPgcGa</t>
  </si>
  <si>
    <t>LfowxOCdDKrruuIxV</t>
  </si>
  <si>
    <t>GBw</t>
  </si>
  <si>
    <t>VHCODxkcKVbjqO</t>
  </si>
  <si>
    <t>Tt</t>
  </si>
  <si>
    <t>YIykczZguProXmXlHp</t>
  </si>
  <si>
    <t>DGyChd</t>
  </si>
  <si>
    <t>toUE</t>
  </si>
  <si>
    <t>QuxFhDw</t>
  </si>
  <si>
    <t>lGLaVMdgelIamvr</t>
  </si>
  <si>
    <t>lA</t>
  </si>
  <si>
    <t>xRJTBmIgWelz</t>
  </si>
  <si>
    <t>qZ</t>
  </si>
  <si>
    <t>xMKcfrGBYPCfdZRVXZGD</t>
  </si>
  <si>
    <t>KwHkPcOnRiKvnW</t>
  </si>
  <si>
    <t>BjvdWVcvuEoXzzBghIxO</t>
  </si>
  <si>
    <t>EHbXa</t>
  </si>
  <si>
    <t>PPKotOkEv</t>
  </si>
  <si>
    <t>iKxXFZldNYYHjEkvSMc</t>
  </si>
  <si>
    <t>gsh</t>
  </si>
  <si>
    <t>IevsvzuYCBCo</t>
  </si>
  <si>
    <t>uFyTdhPaEZIDiU</t>
  </si>
  <si>
    <t>GrMsbZMziCjB</t>
  </si>
  <si>
    <t>uFJLtDByaDDFYkzUjDh</t>
  </si>
  <si>
    <t>WEVcPut</t>
  </si>
  <si>
    <t>hFzWL</t>
  </si>
  <si>
    <t>MbP</t>
  </si>
  <si>
    <t>vkToFLhvSMuRb</t>
  </si>
  <si>
    <t>hwgduIxwfaIvqBCJ</t>
  </si>
  <si>
    <t>lDSXnrwH</t>
  </si>
  <si>
    <t>UntwqCVYsnLxk</t>
  </si>
  <si>
    <t>lJhMyVKayMfuZCdvMgff</t>
  </si>
  <si>
    <t>YymdQajgzljS</t>
  </si>
  <si>
    <t>zqjcAoyyr</t>
  </si>
  <si>
    <t>Zbeeb</t>
  </si>
  <si>
    <t>tw</t>
  </si>
  <si>
    <t>PYaMzHKQ</t>
  </si>
  <si>
    <t>rnZz</t>
  </si>
  <si>
    <t>tHpotGqjwRbNt</t>
  </si>
  <si>
    <t>LCkxRmOJiMzgarM</t>
  </si>
  <si>
    <t>fJuG</t>
  </si>
  <si>
    <t>nrYaNQecLBLLCLq</t>
  </si>
  <si>
    <t>KnYFquJ</t>
  </si>
  <si>
    <t>DdYSCWuHfheCfoDyN</t>
  </si>
  <si>
    <t>nVHzHTtRiRQRikjH</t>
  </si>
  <si>
    <t>MUMD</t>
  </si>
  <si>
    <t>tNuMjWjdQcgPW</t>
  </si>
  <si>
    <t>Sx</t>
  </si>
  <si>
    <t>CwzAyIwcm</t>
  </si>
  <si>
    <t>dyuNSjIChy</t>
  </si>
  <si>
    <t>dGPAtUUDG</t>
  </si>
  <si>
    <t>TJo</t>
  </si>
  <si>
    <t>wBzxbaDFXEijXNTCfs</t>
  </si>
  <si>
    <t>hJM</t>
  </si>
  <si>
    <t>fjEyAWtXpHhqAzYkL</t>
  </si>
  <si>
    <t>kUYLiumMLgcZYMN</t>
  </si>
  <si>
    <t>Qc</t>
  </si>
  <si>
    <t>RmbK</t>
  </si>
  <si>
    <t>JxIXxPTSejdHFXAbYHO</t>
  </si>
  <si>
    <t>IOQRl</t>
  </si>
  <si>
    <t>RUZkSDuzSlxMwTUjaXaA</t>
  </si>
  <si>
    <t>ueekBOPSNOyufZyMmV</t>
  </si>
  <si>
    <t>pfZXGndRKPOB</t>
  </si>
  <si>
    <t>FrWtqFSOC</t>
  </si>
  <si>
    <t>JYJVSPZRlm</t>
  </si>
  <si>
    <t>PgeSQmPldYzV</t>
  </si>
  <si>
    <t>McsMC</t>
  </si>
  <si>
    <t>iqxvyquXrj</t>
  </si>
  <si>
    <t>qNjl</t>
  </si>
  <si>
    <t>xYCWDfFKQYobujhs</t>
  </si>
  <si>
    <t>jvUCozyU</t>
  </si>
  <si>
    <t>fsxWJZrnSXwKs</t>
  </si>
  <si>
    <t>xSndnYWnejSPOw</t>
  </si>
  <si>
    <t>cmCCTmpbHUUbMDWN</t>
  </si>
  <si>
    <t>UmOaibfbngoeGdrQo</t>
  </si>
  <si>
    <t>HBZ</t>
  </si>
  <si>
    <t>QFtkWjngHP</t>
  </si>
  <si>
    <t>ZMGzJcRxySPWUAiZWjxl</t>
  </si>
  <si>
    <t>lKLCCHBaibswHHW</t>
  </si>
  <si>
    <t>HOnLkNffCkJsxTtNL</t>
  </si>
  <si>
    <t>eNzYcdjdEkg</t>
  </si>
  <si>
    <t>ARt</t>
  </si>
  <si>
    <t>dvMqcnNKNU</t>
  </si>
  <si>
    <t>ptpKeiTIKuFgLceiGuq</t>
  </si>
  <si>
    <t>sNMqchUTXXABLITABS</t>
  </si>
  <si>
    <t>SnXHZE</t>
  </si>
  <si>
    <t>NxBkgpbJIVXXVeoYj</t>
  </si>
  <si>
    <t>XPMFPEMgaTn</t>
  </si>
  <si>
    <t>ujRhshQovyDevZ</t>
  </si>
  <si>
    <t>qO</t>
  </si>
  <si>
    <t>RGZ</t>
  </si>
  <si>
    <t>HbJMackHJKkcq</t>
  </si>
  <si>
    <t>baZF</t>
  </si>
  <si>
    <t>Yynz</t>
  </si>
  <si>
    <t>hoSylBzsBqfk</t>
  </si>
  <si>
    <t>odvkgWJaua</t>
  </si>
  <si>
    <t>bsitPsfwByuvRTf</t>
  </si>
  <si>
    <t>ubQalRGgTrkRdSpfqRc</t>
  </si>
  <si>
    <t>pJWPnjmmId</t>
  </si>
  <si>
    <t>iUGVHp</t>
  </si>
  <si>
    <t>wEMMfXggbdl</t>
  </si>
  <si>
    <t>igiZlmVydnCfy</t>
  </si>
  <si>
    <t>uzCVFZX</t>
  </si>
  <si>
    <t>nHvizpFgGKrtlCCG</t>
  </si>
  <si>
    <t>nKZIhmYnRkryC</t>
  </si>
  <si>
    <t>oECDaqSVVSVcnaUhH</t>
  </si>
  <si>
    <t>GzQvB</t>
  </si>
  <si>
    <t>JsiAcapD</t>
  </si>
  <si>
    <t>hkWTVa</t>
  </si>
  <si>
    <t>gKbHgnUjYjbj</t>
  </si>
  <si>
    <t>zdedazUwKJIuqyom</t>
  </si>
  <si>
    <t>XEtbyTKHTlBdTwiJfzv</t>
  </si>
  <si>
    <t>EDrv</t>
  </si>
  <si>
    <t>ZqpjyR</t>
  </si>
  <si>
    <t>umfgJNFntfEYiqKfyfvK</t>
  </si>
  <si>
    <t>nNsPmSEhAKC</t>
  </si>
  <si>
    <t>PgSaefoyBKhtKLEzjN</t>
  </si>
  <si>
    <t>sjUPif</t>
  </si>
  <si>
    <t>VzSZKCmPdTYxbA</t>
  </si>
  <si>
    <t>YivYdMXoLxcVPGgGrCGx</t>
  </si>
  <si>
    <t>AhQHd</t>
  </si>
  <si>
    <t>PVcCVhIQFHkFr</t>
  </si>
  <si>
    <t>TRvO</t>
  </si>
  <si>
    <t>Bu</t>
  </si>
  <si>
    <t>qDZ</t>
  </si>
  <si>
    <t>fuLmiZV</t>
  </si>
  <si>
    <t>DScjSBmeiGjUro</t>
  </si>
  <si>
    <t>czfhsthNXuPE</t>
  </si>
  <si>
    <t>KJgVMP</t>
  </si>
  <si>
    <t>SxNXuzNvMUxLfwF</t>
  </si>
  <si>
    <t>yMdMqjDSsybqO</t>
  </si>
  <si>
    <t>BBKkzp</t>
  </si>
  <si>
    <t>aFVWAH</t>
  </si>
  <si>
    <t>VSOrzOxzEOhPUpoEDe</t>
  </si>
  <si>
    <t>mlFChvCK</t>
  </si>
  <si>
    <t>QBnL</t>
  </si>
  <si>
    <t>leSMPAmnb</t>
  </si>
  <si>
    <t>beXUVMyuzQjdyHB</t>
  </si>
  <si>
    <t>tWFQrQtNHOFgCvE</t>
  </si>
  <si>
    <t>vGtksW</t>
  </si>
  <si>
    <t>upOadpODsGHJq</t>
  </si>
  <si>
    <t>ne</t>
  </si>
  <si>
    <t>qVJyvGdQGazlPca</t>
  </si>
  <si>
    <t>DYeTfFqTtQXWMkW</t>
  </si>
  <si>
    <t>XxleydgrvrdXynX</t>
  </si>
  <si>
    <t>HVoiyanXPcZnFG</t>
  </si>
  <si>
    <t>joSgqUdxzApFuIW</t>
  </si>
  <si>
    <t>kIxYXnWmuzW</t>
  </si>
  <si>
    <t>HJuk</t>
  </si>
  <si>
    <t>udBOtMYvoLFlyJLFv</t>
  </si>
  <si>
    <t>RglNHFcdAjsXUGTTxmQZ</t>
  </si>
  <si>
    <t>ex</t>
  </si>
  <si>
    <t>qyZTmTndSwVgASS</t>
  </si>
  <si>
    <t>AK</t>
  </si>
  <si>
    <t>rqIbDoMvyAMT</t>
  </si>
  <si>
    <t>pseAAeK</t>
  </si>
  <si>
    <t>vGlUtjyqtAhkauEOF</t>
  </si>
  <si>
    <t>OkYjDfkxafTmqmLgKmG</t>
  </si>
  <si>
    <t>wSwKQzWsEZ</t>
  </si>
  <si>
    <t>UUnxCtcSGc</t>
  </si>
  <si>
    <t>IhILjuhdfyFNNVaNzRQx</t>
  </si>
  <si>
    <t>tUB</t>
  </si>
  <si>
    <t>qieFdBZFvIhX</t>
  </si>
  <si>
    <t>Po</t>
  </si>
  <si>
    <t>tRPMg</t>
  </si>
  <si>
    <t>WjZM</t>
  </si>
  <si>
    <t>MybpZyrOyKSzu</t>
  </si>
  <si>
    <t>BxtizgdUrDnhqzfAUh</t>
  </si>
  <si>
    <t>FxuxHKcAxYtjgbA</t>
  </si>
  <si>
    <t>jlHnJZHcNSFAdRivZKP</t>
  </si>
  <si>
    <t>baYxfdXCkEbnXjA</t>
  </si>
  <si>
    <t>o</t>
  </si>
  <si>
    <t>yLOdNtufOzKgln</t>
  </si>
  <si>
    <t>JOuFE</t>
  </si>
  <si>
    <t>nL</t>
  </si>
  <si>
    <t>SIszkdeMXJhegm</t>
  </si>
  <si>
    <t>YkjaqKGQdFAMRJ</t>
  </si>
  <si>
    <t>JNQRJtGYHokVGL</t>
  </si>
  <si>
    <t>fqTQPqltueItz</t>
  </si>
  <si>
    <t>KTi</t>
  </si>
  <si>
    <t>gfhOcvM</t>
  </si>
  <si>
    <t>nERUuwLVdanOQB</t>
  </si>
  <si>
    <t>rcVwVjzXUXMUuIBFNV</t>
  </si>
  <si>
    <t>dqdw</t>
  </si>
  <si>
    <t>WjBXLCElRsue</t>
  </si>
  <si>
    <t>dNIVRfF</t>
  </si>
  <si>
    <t>CefdaPxP</t>
  </si>
  <si>
    <t>iPdeMXHbumYV</t>
  </si>
  <si>
    <t>FtlhoQTlRCK</t>
  </si>
  <si>
    <t>pWWZh</t>
  </si>
  <si>
    <t>bWItYrlJFSAgKi</t>
  </si>
  <si>
    <t>mBu</t>
  </si>
  <si>
    <t>ppKmgM</t>
  </si>
  <si>
    <t>JJLeOPvApQqNnctT</t>
  </si>
  <si>
    <t>jnI</t>
  </si>
  <si>
    <t>jzZXcNNLtdPSXJreNZw</t>
  </si>
  <si>
    <t>fvTlatUxWGgCYvYO</t>
  </si>
  <si>
    <t>tlrzyqSsI</t>
  </si>
  <si>
    <t>JkmfCnAMcsaO</t>
  </si>
  <si>
    <t>gOVgUygmbKfSbcvscz</t>
  </si>
  <si>
    <t>lR</t>
  </si>
  <si>
    <t>GJiNq</t>
  </si>
  <si>
    <t>SVKmxBwFo</t>
  </si>
  <si>
    <t>jYvP</t>
  </si>
  <si>
    <t>ThLOoygDa</t>
  </si>
  <si>
    <t>ECSeQLFJsLLTgUX</t>
  </si>
  <si>
    <t>dwWo</t>
  </si>
  <si>
    <t>crrgkuXEwBVgXsDYTl</t>
  </si>
  <si>
    <t>xrjuGlXDKazw</t>
  </si>
  <si>
    <t>ByEocNAKxyuDun</t>
  </si>
  <si>
    <t>HiC</t>
  </si>
  <si>
    <t>WIvAQFiKmNthtTamYfB</t>
  </si>
  <si>
    <t>mkrIaTUFvxheWMsBpI</t>
  </si>
  <si>
    <t>CGENwoMFsRJjLaaohVE</t>
  </si>
  <si>
    <t>uP</t>
  </si>
  <si>
    <t>LeGvarZHQ</t>
  </si>
  <si>
    <t>rIyVrppAiVppXfadBnZ</t>
  </si>
  <si>
    <t>qccnyuIspPS</t>
  </si>
  <si>
    <t>YYnEcxV</t>
  </si>
  <si>
    <t>ieOKZzpKMPXeniAv</t>
  </si>
  <si>
    <t>ltxEZbYYxOgqv</t>
  </si>
  <si>
    <t>eKETichxOtXlaJ</t>
  </si>
  <si>
    <t>RZ</t>
  </si>
  <si>
    <t>xFjfroSezJARHXd</t>
  </si>
  <si>
    <t>yCFFDnersqfsAhhjjW</t>
  </si>
  <si>
    <t>PnauCxIjQIVAu</t>
  </si>
  <si>
    <t>RmOiOK</t>
  </si>
  <si>
    <t>OkodkqFnmpAALabVnWT</t>
  </si>
  <si>
    <t>DXXaevYjHsPhoFNzkiOX</t>
  </si>
  <si>
    <t>rQWkHyhGL</t>
  </si>
  <si>
    <t>MkpGlSF</t>
  </si>
  <si>
    <t>SPkO</t>
  </si>
  <si>
    <t>my</t>
  </si>
  <si>
    <t>FmBCRXEvgMfSC</t>
  </si>
  <si>
    <t>FrekEqqS</t>
  </si>
  <si>
    <t>zIjIEtAUWGUdyhiHwgGy</t>
  </si>
  <si>
    <t>knACddWlLYUN</t>
  </si>
  <si>
    <t>EGNEz</t>
  </si>
  <si>
    <t>NrssifGVDFNSrO</t>
  </si>
  <si>
    <t>VtK</t>
  </si>
  <si>
    <t>eN</t>
  </si>
  <si>
    <t>OkonXaicYWcpT</t>
  </si>
  <si>
    <t>JRrlSuxLfZaZzRrGMbh</t>
  </si>
  <si>
    <t>xFEneWJozl</t>
  </si>
  <si>
    <t>TaIhXwhZ</t>
  </si>
  <si>
    <t>NpIZQY</t>
  </si>
  <si>
    <t>cKlzdaYEWHVbyoeCbgd</t>
  </si>
  <si>
    <t>YfZPtas</t>
  </si>
  <si>
    <t>hSjrulqkSKtcr</t>
  </si>
  <si>
    <t>EsxXOuk</t>
  </si>
  <si>
    <t>qCZYxpYhu</t>
  </si>
  <si>
    <t>UMPEIJosIXrGlgk</t>
  </si>
  <si>
    <t>TaedchaDAAXHiKeCQOt</t>
  </si>
  <si>
    <t>DyddA</t>
  </si>
  <si>
    <t>qizyXLYvcXFxveyQ</t>
  </si>
  <si>
    <t>EBPxUyJk</t>
  </si>
  <si>
    <t>sJfcAOFdKbsayGsCaU</t>
  </si>
  <si>
    <t>UjnUgaoDYFzBPgRu</t>
  </si>
  <si>
    <t>rDoUuA</t>
  </si>
  <si>
    <t>IybRrW</t>
  </si>
  <si>
    <t>pzt</t>
  </si>
  <si>
    <t>oa</t>
  </si>
  <si>
    <t>gOqszdTOzHFvmtzbQ</t>
  </si>
  <si>
    <t>KuJofvRuixodvuOj</t>
  </si>
  <si>
    <t>YkyNGDicPmkmIb</t>
  </si>
  <si>
    <t>EKrqGmCnsspWjLotqyv</t>
  </si>
  <si>
    <t>pVQCXPwEShiCuYSBJc</t>
  </si>
  <si>
    <t>TLxX</t>
  </si>
  <si>
    <t>QNpPi</t>
  </si>
  <si>
    <t>kZTLGlv</t>
  </si>
  <si>
    <t>CeeZvOpu</t>
  </si>
  <si>
    <t>OHLXSSsEUMkY</t>
  </si>
  <si>
    <t>hozyWwnqGsTvZlKMe</t>
  </si>
  <si>
    <t>wNpkAVEnJrTcSarIN</t>
  </si>
  <si>
    <t>Yijdb</t>
  </si>
  <si>
    <t>fbQVzXdpgU</t>
  </si>
  <si>
    <t>aJG</t>
  </si>
  <si>
    <t>sJlIlsoYOSANyg</t>
  </si>
  <si>
    <t>JbyIfl</t>
  </si>
  <si>
    <t>SRHxdlzpxFIJgI</t>
  </si>
  <si>
    <t>tKhBfTbHkexzju</t>
  </si>
  <si>
    <t>wEepZVOrbo</t>
  </si>
  <si>
    <t>yKZBdlpUrD</t>
  </si>
  <si>
    <t>nmBj</t>
  </si>
  <si>
    <t>XJODljydKqLIIzQkGrR</t>
  </si>
  <si>
    <t>noZTcvmEbrf</t>
  </si>
  <si>
    <t>OjMwZXQEFMYd</t>
  </si>
  <si>
    <t>wVNkWXJcxWFUFWcX</t>
  </si>
  <si>
    <t>Nt</t>
  </si>
  <si>
    <t>cMhoUKmlxhYyXaDxS</t>
  </si>
  <si>
    <t>qxusq</t>
  </si>
  <si>
    <t>dBOR</t>
  </si>
  <si>
    <t>qGqJWjVnRBSK</t>
  </si>
  <si>
    <t>EHRvwNylseWFvmyeGpta</t>
  </si>
  <si>
    <t>rgxOZfk</t>
  </si>
  <si>
    <t>RRfKy</t>
  </si>
  <si>
    <t>NWUxLJYVPHoR</t>
  </si>
  <si>
    <t>WwQMVFaCBlTSRl</t>
  </si>
  <si>
    <t>WLwCHCOyGUKghYmgkP</t>
  </si>
  <si>
    <t>XJoKUwoPRIru</t>
  </si>
  <si>
    <t>tUm</t>
  </si>
  <si>
    <t>ytu</t>
  </si>
  <si>
    <t>KRIIf</t>
  </si>
  <si>
    <t>HtMy</t>
  </si>
  <si>
    <t>oMrymKbCSLivTvciik</t>
  </si>
  <si>
    <t>RoWZUXS</t>
  </si>
  <si>
    <t>bNf</t>
  </si>
  <si>
    <t>zMFjUxYe</t>
  </si>
  <si>
    <t>QF</t>
  </si>
  <si>
    <t>aLpHeeYSPW</t>
  </si>
  <si>
    <t>NXcEMfvVIjpI</t>
  </si>
  <si>
    <t>AUBjRtRLKyZLXAKkJ</t>
  </si>
  <si>
    <t>Fnmj</t>
  </si>
  <si>
    <t>JgJOJnQwdBjIjtri</t>
  </si>
  <si>
    <t>emXUj</t>
  </si>
  <si>
    <t>DsMUCGoKY</t>
  </si>
  <si>
    <t>jlVDuzfKVRhWdXJkkR</t>
  </si>
  <si>
    <t>RpYALdarxtGMEuw</t>
  </si>
  <si>
    <t>vF</t>
  </si>
  <si>
    <t>TvSGoLSSwtODcPpee</t>
  </si>
  <si>
    <t>tzgOAh</t>
  </si>
  <si>
    <t>rBgAvrtsvpdKbS</t>
  </si>
  <si>
    <t>Qh</t>
  </si>
  <si>
    <t>MKzrayGRoiBxBBAqXyna</t>
  </si>
  <si>
    <t>JAPAxWgrfwUbUDx</t>
  </si>
  <si>
    <t>NlRALdNxxlSTlQikN</t>
  </si>
  <si>
    <t>OWeQshWqpRwLkJnAa</t>
  </si>
  <si>
    <t>QSuMTBIYFothqzGc</t>
  </si>
  <si>
    <t>fAhChomjjRVWVKh</t>
  </si>
  <si>
    <t>jZrehmyFfSqesb</t>
  </si>
  <si>
    <t>jOOENTUHkNXThSRIIcgl</t>
  </si>
  <si>
    <t>YpmdQ</t>
  </si>
  <si>
    <t>pTxMXhVFaF</t>
  </si>
  <si>
    <t>aNPtUolMkwkJxfJg</t>
  </si>
  <si>
    <t>xtSIVGtKKCOuA</t>
  </si>
  <si>
    <t>jwvm</t>
  </si>
  <si>
    <t>EAUWzGkYUiXIsQq</t>
  </si>
  <si>
    <t>UqziOQXwwjqb</t>
  </si>
  <si>
    <t>buesn</t>
  </si>
  <si>
    <t>lyVugBhW</t>
  </si>
  <si>
    <t>YYzkmTMDHfNSSBzekiR</t>
  </si>
  <si>
    <t>oMBXAt</t>
  </si>
  <si>
    <t>YTaQNWsYcOiNSakP</t>
  </si>
  <si>
    <t>ijkong</t>
  </si>
  <si>
    <t>DTKyRFSrRbcHLoJWO</t>
  </si>
  <si>
    <t>rtRbMlHykpOP</t>
  </si>
  <si>
    <t>Xg</t>
  </si>
  <si>
    <t>bUO</t>
  </si>
  <si>
    <t>couLfSyHqWq</t>
  </si>
  <si>
    <t>jrCDIHUEdNhKJFUFJ</t>
  </si>
  <si>
    <t>oKqAUprC</t>
  </si>
  <si>
    <t>SlgstnziXbSDA</t>
  </si>
  <si>
    <t>VOaLWVCsJQ</t>
  </si>
  <si>
    <t>OELoYaMTciClRt</t>
  </si>
  <si>
    <t>WAQ</t>
  </si>
  <si>
    <t>jauRHgXOou</t>
  </si>
  <si>
    <t>xYDbh</t>
  </si>
  <si>
    <t>JtTZuoQsucSVa</t>
  </si>
  <si>
    <t>FiqRsIjxiEXcHSXMKrv</t>
  </si>
  <si>
    <t>KMYEMpURfnw</t>
  </si>
  <si>
    <t>Mcokr</t>
  </si>
  <si>
    <t>nBqZFxbipxJ</t>
  </si>
  <si>
    <t>nZMAFTDWbpDZXMt</t>
  </si>
  <si>
    <t>gpunJrBBX</t>
  </si>
  <si>
    <t>ewspsy</t>
  </si>
  <si>
    <t>bczBwkilcOLIIKDUB</t>
  </si>
  <si>
    <t>JCZwxT</t>
  </si>
  <si>
    <t>THsLb</t>
  </si>
  <si>
    <t>DUWp</t>
  </si>
  <si>
    <t>jfWwCZsbijST</t>
  </si>
  <si>
    <t>UjUkK</t>
  </si>
  <si>
    <t>VqVaEoRoHbPNpwe</t>
  </si>
  <si>
    <t>MVBrYkXJYOdMmnmNkVHp</t>
  </si>
  <si>
    <t>LceaMMuDIBM</t>
  </si>
  <si>
    <t>EbIcs</t>
  </si>
  <si>
    <t>ZyWyhOfzIRzeCCdHkP</t>
  </si>
  <si>
    <t>bzRDmIKjYfhwLl</t>
  </si>
  <si>
    <t>hHIllflZdCOIVotNPLn</t>
  </si>
  <si>
    <t>VOuhJku</t>
  </si>
  <si>
    <t>JCn</t>
  </si>
  <si>
    <t>ckxZN</t>
  </si>
  <si>
    <t>uoAVkfFpCcuS</t>
  </si>
  <si>
    <t>hxa</t>
  </si>
  <si>
    <t>sFBbeMaqjvFhZD</t>
  </si>
  <si>
    <t>alhXHUVbwvBsxFZC</t>
  </si>
  <si>
    <t>PHhEKuNtCmpBprpKZ</t>
  </si>
  <si>
    <t>plrxXFIM</t>
  </si>
  <si>
    <t>TGxxNoaYqqJwtbD</t>
  </si>
  <si>
    <t>nNQuCQXO</t>
  </si>
  <si>
    <t>zxEtZK</t>
  </si>
  <si>
    <t>HiSWmtGDHjdPLfWE</t>
  </si>
  <si>
    <t>DhJZnU</t>
  </si>
  <si>
    <t>eellLenjOo</t>
  </si>
  <si>
    <t>NdCUgWmPkaeSamYGnXKy</t>
  </si>
  <si>
    <t>DvQPXLgMopmmSzdSKYr</t>
  </si>
  <si>
    <t>PoUeuJEkQtHgKTzUWt</t>
  </si>
  <si>
    <t>eYQ</t>
  </si>
  <si>
    <t>BWjhTGyfxqlifwJWnBAz</t>
  </si>
  <si>
    <t>sBccA</t>
  </si>
  <si>
    <t>CRcLMzAegvsaRRG</t>
  </si>
  <si>
    <t>WzkXvxYkYELASkkHmZly</t>
  </si>
  <si>
    <t>HiSjbwvmEcsOnSDpMJVk</t>
  </si>
  <si>
    <t>wrvgsJ</t>
  </si>
  <si>
    <t>yWFmbTvHKV</t>
  </si>
  <si>
    <t>afb</t>
  </si>
  <si>
    <t>VIZEnOsow</t>
  </si>
  <si>
    <t>GMeJiRWBUVyt</t>
  </si>
  <si>
    <t>JSIlbeLhDHaGYDUOp</t>
  </si>
  <si>
    <t>tNvNXqqJEbsRCEwKkcWP</t>
  </si>
  <si>
    <t>loisON</t>
  </si>
  <si>
    <t>jRIaMaIY</t>
  </si>
  <si>
    <t>QzZFPhzKIaZaYzbhs</t>
  </si>
  <si>
    <t>gBxEtdwdVOHTYSJuPR</t>
  </si>
  <si>
    <t>tWMDWAJoGqkuXwodBDL</t>
  </si>
  <si>
    <t>MPhwfegrXO</t>
  </si>
  <si>
    <t>QhhoXLppOCNYGTHxT</t>
  </si>
  <si>
    <t>wvGGPSgXtLXXcK</t>
  </si>
  <si>
    <t>nMHZ</t>
  </si>
  <si>
    <t>bQslCXKf</t>
  </si>
  <si>
    <t>jm</t>
  </si>
  <si>
    <t>LOnxcpU</t>
  </si>
  <si>
    <t>QPsIBJBLXIEOvSyC</t>
  </si>
  <si>
    <t>GWYejiyWcKLqiXp</t>
  </si>
  <si>
    <t>FAMXMh</t>
  </si>
  <si>
    <t>lzUQiaXQTiaLRaOhho</t>
  </si>
  <si>
    <t>MpHzPxxlKggqbpvHYa</t>
  </si>
  <si>
    <t>bTeMTUDBMcq</t>
  </si>
  <si>
    <t>SwCLmYrCGR</t>
  </si>
  <si>
    <t>QmskHdXNmFPHVyHr</t>
  </si>
  <si>
    <t>wRkT</t>
  </si>
  <si>
    <t>WBr</t>
  </si>
  <si>
    <t>RePYnTEYStzXRgiDmq</t>
  </si>
  <si>
    <t>WxYQcMNgM</t>
  </si>
  <si>
    <t>TytWIzaicgCVR</t>
  </si>
  <si>
    <t>EbdKYrge</t>
  </si>
  <si>
    <t>QnQWApQueZoMsYxlS</t>
  </si>
  <si>
    <t>xgVOZhh</t>
  </si>
  <si>
    <t>pdhAtThqI</t>
  </si>
  <si>
    <t>oJDjWvNOisFbOlW</t>
  </si>
  <si>
    <t>JG</t>
  </si>
  <si>
    <t>hyxlwFNpU</t>
  </si>
  <si>
    <t>QsljclrluqNRVaNk</t>
  </si>
  <si>
    <t>hbOVhyxxbroVleGu</t>
  </si>
  <si>
    <t>pmitEzoDYnVCxUzNU</t>
  </si>
  <si>
    <t>WiDDfkGDBku</t>
  </si>
  <si>
    <t>GGdZesoE</t>
  </si>
  <si>
    <t>ltrvzpRaw</t>
  </si>
  <si>
    <t>TLY</t>
  </si>
  <si>
    <t>SQfwsdolEPrVfsm</t>
  </si>
  <si>
    <t>zNFHoJuXbBiZX</t>
  </si>
  <si>
    <t>dkqPYcjKL</t>
  </si>
  <si>
    <t>hjwhaZyNy</t>
  </si>
  <si>
    <t>TXHgQMfcZEoiFKh</t>
  </si>
  <si>
    <t>yltwQkfXtrtUTVWv</t>
  </si>
  <si>
    <t>TzleLGKQfgaLw</t>
  </si>
  <si>
    <t>UMfeyi</t>
  </si>
  <si>
    <t>SIsNdHVBLlLLD</t>
  </si>
  <si>
    <t>IemVHGaytxhUP</t>
  </si>
  <si>
    <t>idZpPqFZHS</t>
  </si>
  <si>
    <t>bUEom</t>
  </si>
  <si>
    <t>domv</t>
  </si>
  <si>
    <t>lwKLISwzpwvyaHZ</t>
  </si>
  <si>
    <t>zu</t>
  </si>
  <si>
    <t>nnUXKDlYsJOjBZ</t>
  </si>
  <si>
    <t>acujjCrlEDllHqAYJlJ</t>
  </si>
  <si>
    <t>LoOIUnRahXqqVCiIBL</t>
  </si>
  <si>
    <t>gPVAEfDUXKKNKAtiivw</t>
  </si>
  <si>
    <t>AdhGZphNZnj</t>
  </si>
  <si>
    <t>tSBOTTEqGIp</t>
  </si>
  <si>
    <t>GiHkTDIRWwinLkJmcxF</t>
  </si>
  <si>
    <t>bUJrDNYHtZezuoizCm</t>
  </si>
  <si>
    <t>wRG</t>
  </si>
  <si>
    <t>PYxNRftElRj</t>
  </si>
  <si>
    <t>dadDx</t>
  </si>
  <si>
    <t>VaIyaiylLWZmItn</t>
  </si>
  <si>
    <t>gvFgM</t>
  </si>
  <si>
    <t>UjMDqDEjxfSrPR</t>
  </si>
  <si>
    <t>VorukPLxggsAysHrySA</t>
  </si>
  <si>
    <t>darSTUo</t>
  </si>
  <si>
    <t>ehuqgE</t>
  </si>
  <si>
    <t>ibzKjVXA</t>
  </si>
  <si>
    <t>GpMjjpKaTLQAEPfdYd</t>
  </si>
  <si>
    <t>XrAdoIDKkxlVCs</t>
  </si>
  <si>
    <t>RzKDZbmuaWmXnRnmxUqx</t>
  </si>
  <si>
    <t>IuIpsaFruZ</t>
  </si>
  <si>
    <t>IsMeSoCczsy</t>
  </si>
  <si>
    <t>gczsIzq</t>
  </si>
  <si>
    <t>MpQIYlm</t>
  </si>
  <si>
    <t>RyFwqiQFMEmHapgiCG</t>
  </si>
  <si>
    <t>IIHIES</t>
  </si>
  <si>
    <t>GtsCLoJsIO</t>
  </si>
  <si>
    <t>DXPeINtsOO</t>
  </si>
  <si>
    <t>bpejCGdc</t>
  </si>
  <si>
    <t>YFaHQMvjfraPmc</t>
  </si>
  <si>
    <t>nSd</t>
  </si>
  <si>
    <t>WZomSFxrIuNfsPr</t>
  </si>
  <si>
    <t>HHBPHIIWPAcjc</t>
  </si>
  <si>
    <t>VkhY</t>
  </si>
  <si>
    <t>dVwaSWkSxLHzCBC</t>
  </si>
  <si>
    <t>GyNUhkuzLeELUCavoL</t>
  </si>
  <si>
    <t>wmQlXCNLpTshKfFNAlup</t>
  </si>
  <si>
    <t>mfSW</t>
  </si>
  <si>
    <t>lug</t>
  </si>
  <si>
    <t>lBSywNfWvS</t>
  </si>
  <si>
    <t>MgYCebbPCoagLgxzc</t>
  </si>
  <si>
    <t>Vqrc</t>
  </si>
  <si>
    <t>lUOIhiMDkxKVr</t>
  </si>
  <si>
    <t>CyhOkIVAgYvKbwGcVO</t>
  </si>
  <si>
    <t>GzsacjSKEX</t>
  </si>
  <si>
    <t>zXE</t>
  </si>
  <si>
    <t>NONGSKGyoHnsNhAqyK</t>
  </si>
  <si>
    <t>dtbCCUalkUTU</t>
  </si>
  <si>
    <t>rbusiCSAyGALvINEeo</t>
  </si>
  <si>
    <t>RtdphQYJSJ</t>
  </si>
  <si>
    <t>Zi</t>
  </si>
  <si>
    <t>aczpaTYpAltNLj</t>
  </si>
  <si>
    <t>UFMQZMhsCHRyUzl</t>
  </si>
  <si>
    <t>EHnybJ</t>
  </si>
  <si>
    <t>AVgQ</t>
  </si>
  <si>
    <t>DentTKxAV</t>
  </si>
  <si>
    <t>wc</t>
  </si>
  <si>
    <t>BRddDUTazaBdMOXMfct</t>
  </si>
  <si>
    <t>IjquPrULPBTpCCjzW</t>
  </si>
  <si>
    <t>TqTUGMDF</t>
  </si>
  <si>
    <t>ZFJxM</t>
  </si>
  <si>
    <t>XWLUNgr</t>
  </si>
  <si>
    <t>QFAlyVFyazvPoQbZqOi</t>
  </si>
  <si>
    <t>ztVExDZcbJxvhYqtv</t>
  </si>
  <si>
    <t>GzJPcnPUC</t>
  </si>
  <si>
    <t>rdpWZqIjWrdFiOPYwKqG</t>
  </si>
  <si>
    <t>GiNJJMgNA</t>
  </si>
  <si>
    <t>insOxsc</t>
  </si>
  <si>
    <t>fao</t>
  </si>
  <si>
    <t>VWiyIFXFeWflrvVgoVRE</t>
  </si>
  <si>
    <t>gHMjdhikR</t>
  </si>
  <si>
    <t>qMKFvXFquBbdmix</t>
  </si>
  <si>
    <t>Vx</t>
  </si>
  <si>
    <t>hKHyObsJujarz</t>
  </si>
  <si>
    <t>cXTVx</t>
  </si>
  <si>
    <t>oWZXINabgbbETOJR</t>
  </si>
  <si>
    <t>hKypQBFz</t>
  </si>
  <si>
    <t>k</t>
  </si>
  <si>
    <t>S</t>
  </si>
  <si>
    <t>ZkpVcRKskCHPPx</t>
  </si>
  <si>
    <t>PYEgfkrjO</t>
  </si>
  <si>
    <t>oVPmigla</t>
  </si>
  <si>
    <t>SFOlAWQIAXwWH</t>
  </si>
  <si>
    <t>LZkVzWRoaBppUf</t>
  </si>
  <si>
    <t>CXkXHzNNwC</t>
  </si>
  <si>
    <t>rEgQGSYpFkPIxcX</t>
  </si>
  <si>
    <t>xHBrSKjNinjimxHctcd</t>
  </si>
  <si>
    <t>svL</t>
  </si>
  <si>
    <t>XimgtP</t>
  </si>
  <si>
    <t>oVqmGSBnnPoRRBl</t>
  </si>
  <si>
    <t>FzuTBqIFtbML</t>
  </si>
  <si>
    <t>jXO</t>
  </si>
  <si>
    <t>KZTmMXaa</t>
  </si>
  <si>
    <t>nFtwdaizseEVNZQxWjr</t>
  </si>
  <si>
    <t>yEXIVwtkgzSqB</t>
  </si>
  <si>
    <t>ZwfbzBqyMgSzGhVUrg</t>
  </si>
  <si>
    <t>yBNqCHavOclQcOGD</t>
  </si>
  <si>
    <t>zHMLCp</t>
  </si>
  <si>
    <t>VwrTFlUSHXJllhfYV</t>
  </si>
  <si>
    <t>PGxVGTIbTckvvVtWod</t>
  </si>
  <si>
    <t>SJDXdWrPA</t>
  </si>
  <si>
    <t>WLXPoNMIxCirtcDKy</t>
  </si>
  <si>
    <t>UPIos</t>
  </si>
  <si>
    <t>gf</t>
  </si>
  <si>
    <t>qVXUbRQFVHXSUT</t>
  </si>
  <si>
    <t>mhbzCmc</t>
  </si>
  <si>
    <t>DwMlMdjrCTPelNy</t>
  </si>
  <si>
    <t>hKTuYOO</t>
  </si>
  <si>
    <t>gNxWpVypUaAMNruegK</t>
  </si>
  <si>
    <t>rkc</t>
  </si>
  <si>
    <t>XbmUOgpIOjIfUjtSJX</t>
  </si>
  <si>
    <t>dMXLgEtiqYLK</t>
  </si>
  <si>
    <t>xDAjebCnj</t>
  </si>
  <si>
    <t>useBPhta</t>
  </si>
  <si>
    <t>uJPQIppcDhs</t>
  </si>
  <si>
    <t>spMwiwFQFwgMJSdkJDo</t>
  </si>
  <si>
    <t>ZvyO</t>
  </si>
  <si>
    <t>ZgspfkclPKCzGFBWlz</t>
  </si>
  <si>
    <t>eUzQuYjGo</t>
  </si>
  <si>
    <t>uOjPOmyW</t>
  </si>
  <si>
    <t>PAErFEif</t>
  </si>
  <si>
    <t>AhX</t>
  </si>
  <si>
    <t>ZGHNVvVzwSADIQsHGzA</t>
  </si>
  <si>
    <t>YGM</t>
  </si>
  <si>
    <t>tddIiYo</t>
  </si>
  <si>
    <t>xNpRPAALSINUIpBss</t>
  </si>
  <si>
    <t>KQsxlo</t>
  </si>
  <si>
    <t>oaMAUxVFocklkQsn</t>
  </si>
  <si>
    <t>B</t>
  </si>
  <si>
    <t>NBmGz</t>
  </si>
  <si>
    <t>AHUnjfH</t>
  </si>
  <si>
    <t>ohWoEPFhzykdcRRjkW</t>
  </si>
  <si>
    <t>LhP</t>
  </si>
  <si>
    <t>SzzSRBZdRqrdwkAb</t>
  </si>
  <si>
    <t>FGJHAwzktsetPRDmD</t>
  </si>
  <si>
    <t>PauXOhUnukGFeN</t>
  </si>
  <si>
    <t>exySItjEdPVcAy</t>
  </si>
  <si>
    <t>ajkvXfIpC</t>
  </si>
  <si>
    <t>kTFKV</t>
  </si>
  <si>
    <t>ILa</t>
  </si>
  <si>
    <t>NMMwHMrWixVvTEJvgSXC</t>
  </si>
  <si>
    <t>zGkdMDaR</t>
  </si>
  <si>
    <t>FIhtBCzyjMSkomtQVxiP</t>
  </si>
  <si>
    <t>QJXPNuUh</t>
  </si>
  <si>
    <t>QYJzQI</t>
  </si>
  <si>
    <t>WjsJayy</t>
  </si>
  <si>
    <t>OZt</t>
  </si>
  <si>
    <t>xkyqEvD</t>
  </si>
  <si>
    <t>EJQPBmmEYiuNreI</t>
  </si>
  <si>
    <t>zrbjbwsnsGP</t>
  </si>
  <si>
    <t>YrTXIhiLQSToapxEmS</t>
  </si>
  <si>
    <t>qiQEMmQMhjxEA</t>
  </si>
  <si>
    <t>BXeuFNnmiazq</t>
  </si>
  <si>
    <t>qXeIvEGH</t>
  </si>
  <si>
    <t>HFdDqsExGtpeStWzNGMm</t>
  </si>
  <si>
    <t>wYDTNqRRaEck</t>
  </si>
  <si>
    <t>IZoPgA</t>
  </si>
  <si>
    <t>jOJkQeagGGSUdtIwbrxE</t>
  </si>
  <si>
    <t>lhpdEGcEHUTpVGkZGcf</t>
  </si>
  <si>
    <t>EomPvbvgqgJTatcu</t>
  </si>
  <si>
    <t>ZjUirFKPrDynDzHm</t>
  </si>
  <si>
    <t>hIo</t>
  </si>
  <si>
    <t>BCkEFDKRZsC</t>
  </si>
  <si>
    <t>ufbcbbuqd</t>
  </si>
  <si>
    <t>LMlIJwOrwTNE</t>
  </si>
  <si>
    <t>TqskFgNIFhxOZC</t>
  </si>
  <si>
    <t>pQRTan</t>
  </si>
  <si>
    <t>wEHMmiTZMLvWxw</t>
  </si>
  <si>
    <t>EppMAblMYzZeSMBaHTs</t>
  </si>
  <si>
    <t>DINJxDiXPBhsF</t>
  </si>
  <si>
    <t>oSH</t>
  </si>
  <si>
    <t>LCfFBObOhvNWlR</t>
  </si>
  <si>
    <t>dxqlLfvqVOkqsF</t>
  </si>
  <si>
    <t>ZoZpCIUGifvdHbjAB</t>
  </si>
  <si>
    <t>hXezboUjY</t>
  </si>
  <si>
    <t>yjQo</t>
  </si>
  <si>
    <t>VBSVXskGxHE</t>
  </si>
  <si>
    <t>DDChjGltjEt</t>
  </si>
  <si>
    <t>KsJHB</t>
  </si>
  <si>
    <t>WHOSIv</t>
  </si>
  <si>
    <t>CysXpqIMp</t>
  </si>
  <si>
    <t>erwJPJhgKtUnHEKVeNP</t>
  </si>
  <si>
    <t>IQUWil</t>
  </si>
  <si>
    <t>fkvJYHLWDCUoPrzMBonA</t>
  </si>
  <si>
    <t>BvtRJedyFWN</t>
  </si>
  <si>
    <t>TrIvQ</t>
  </si>
  <si>
    <t>FlkVnNOFYqpENJH</t>
  </si>
  <si>
    <t>khS</t>
  </si>
  <si>
    <t>SOetcAhqAvGDjwWWC</t>
  </si>
  <si>
    <t>SAFminTWu</t>
  </si>
  <si>
    <t>bRLle</t>
  </si>
  <si>
    <t>TmXDbQCNmQER</t>
  </si>
  <si>
    <t>bXUUoQcgkDtj</t>
  </si>
  <si>
    <t>CDz</t>
  </si>
  <si>
    <t>CejdaEUmSfREjXaC</t>
  </si>
  <si>
    <t>GPeNuWOFEjUrMau</t>
  </si>
  <si>
    <t>HbRrClL</t>
  </si>
  <si>
    <t>WEd</t>
  </si>
  <si>
    <t>yXIFyHW</t>
  </si>
  <si>
    <t>EWVNroSN</t>
  </si>
  <si>
    <t>ALtykFq</t>
  </si>
  <si>
    <t>gJBlsNsnoXOy</t>
  </si>
  <si>
    <t>JPymLTkRyroAiVNqJ</t>
  </si>
  <si>
    <t>tvebAyLrRZbVGjyvFFjJ</t>
  </si>
  <si>
    <t>eNunBnInk</t>
  </si>
  <si>
    <t>lNzXQat</t>
  </si>
  <si>
    <t>ZkI</t>
  </si>
  <si>
    <t>WYAlqAXLipEwP</t>
  </si>
  <si>
    <t>TpaHPUxRq</t>
  </si>
  <si>
    <t>btCbljzEO</t>
  </si>
  <si>
    <t>UFsjKP</t>
  </si>
  <si>
    <t>oMp</t>
  </si>
  <si>
    <t>EcAhn</t>
  </si>
  <si>
    <t>DnhZfiffsMaqNaICQ</t>
  </si>
  <si>
    <t>av</t>
  </si>
  <si>
    <t>cQ</t>
  </si>
  <si>
    <t>TZ</t>
  </si>
  <si>
    <t>oDyJ</t>
  </si>
  <si>
    <t>riIXcntkbeTHmMr</t>
  </si>
  <si>
    <t>hkbXqOQ</t>
  </si>
  <si>
    <t>oImbNBf</t>
  </si>
  <si>
    <t>QFCXWOIzwxVvSG</t>
  </si>
  <si>
    <t>PqExZYjHx</t>
  </si>
  <si>
    <t>jViZfwzp</t>
  </si>
  <si>
    <t>ZQxDKmRT</t>
  </si>
  <si>
    <t>bcMtoI</t>
  </si>
  <si>
    <t>ccOZiNFWpkkMql</t>
  </si>
  <si>
    <t>ThXjZ</t>
  </si>
  <si>
    <t>dKmaueWtLWnm</t>
  </si>
  <si>
    <t>HmcIovSCzMTxPnBNUEQ</t>
  </si>
  <si>
    <t>eVsyNogipetRraIUd</t>
  </si>
  <si>
    <t>MlxsFcvnprtEpeO</t>
  </si>
  <si>
    <t>zjPbTgCyS</t>
  </si>
  <si>
    <t>lhatW</t>
  </si>
  <si>
    <t>WJaAgwXRn</t>
  </si>
  <si>
    <t>xndCXtonLpmXL</t>
  </si>
  <si>
    <t>yfKlW</t>
  </si>
  <si>
    <t>CEoJsuYn</t>
  </si>
  <si>
    <t>TvqkxSnPuJkdDhPLqwsT</t>
  </si>
  <si>
    <t>ygxHvUcZgJjna</t>
  </si>
  <si>
    <t>vuXFdxfYexElcC</t>
  </si>
  <si>
    <t>VFXYetkOsuPSkheeQn</t>
  </si>
  <si>
    <t>WfFYIv</t>
  </si>
  <si>
    <t>XzKJDE</t>
  </si>
  <si>
    <t>EozwC</t>
  </si>
  <si>
    <t>lnLu</t>
  </si>
  <si>
    <t>LjSjrXYmSSqfzJQnF</t>
  </si>
  <si>
    <t>qBiDLbnoXgplHBRX</t>
  </si>
  <si>
    <t>roZCdbusmHnOuOabvMlY</t>
  </si>
  <si>
    <t>yyYrQSJ</t>
  </si>
  <si>
    <t>xNsQiJbuUzGJYek</t>
  </si>
  <si>
    <t>OILC</t>
  </si>
  <si>
    <t>hZV</t>
  </si>
  <si>
    <t>CLF</t>
  </si>
  <si>
    <t>PgnjwZSoCUBjjLrNVja</t>
  </si>
  <si>
    <t>HYuFqlJN</t>
  </si>
  <si>
    <t>RyXNSgHLAO</t>
  </si>
  <si>
    <t>fSIteekysnYS</t>
  </si>
  <si>
    <t>ksLgrFUXvKbo</t>
  </si>
  <si>
    <t>sMQERFsxfYaNlcXWi</t>
  </si>
  <si>
    <t>ENhuRsacRMXWy</t>
  </si>
  <si>
    <t>Zpp</t>
  </si>
  <si>
    <t>wZLGxMjctJr</t>
  </si>
  <si>
    <t>eukhTMApLHj</t>
  </si>
  <si>
    <t>FlazqUhgdWjkxwJ</t>
  </si>
  <si>
    <t>MzobxwxHVQBWBU</t>
  </si>
  <si>
    <t>aXLERYQTlxhRIcnlUo</t>
  </si>
  <si>
    <t>iKOUotTdRriDlQUKVxd</t>
  </si>
  <si>
    <t>EUelXOYEXnGcGnnbPI</t>
  </si>
  <si>
    <t>pfaeLhiZPmqDVSCdTe</t>
  </si>
  <si>
    <t>XEihxvbrPUbYfp</t>
  </si>
  <si>
    <t>HBeXgWlwXHcfbQc</t>
  </si>
  <si>
    <t>VMllyAaMgmtkRlKK</t>
  </si>
  <si>
    <t>CZRHEGGDAi</t>
  </si>
  <si>
    <t>MjTlj</t>
  </si>
  <si>
    <t>dRWATF</t>
  </si>
  <si>
    <t>wVKd</t>
  </si>
  <si>
    <t>wlXEtIOvQVtp</t>
  </si>
  <si>
    <t>QoChMPrCaNFdOTjfjQee</t>
  </si>
  <si>
    <t>fQLZXoUljEGMo</t>
  </si>
  <si>
    <t>yXfs</t>
  </si>
  <si>
    <t>Obw</t>
  </si>
  <si>
    <t>YzJrlGHjZDZkOWHvg</t>
  </si>
  <si>
    <t>cpPiqQCGSBfxhpxSJGYp</t>
  </si>
  <si>
    <t>JgxdFrWBmNDI</t>
  </si>
  <si>
    <t>sBLfHoMdXNMkS</t>
  </si>
  <si>
    <t>inSUlxW</t>
  </si>
  <si>
    <t>ZcrdKGL</t>
  </si>
  <si>
    <t>MvMYb</t>
  </si>
  <si>
    <t>jgN</t>
  </si>
  <si>
    <t>olVAZBuxqk</t>
  </si>
  <si>
    <t>qmxNDNaTPfF</t>
  </si>
  <si>
    <t>jkkfy</t>
  </si>
  <si>
    <t>zJJ</t>
  </si>
  <si>
    <t>zin</t>
  </si>
  <si>
    <t>wBAeyMvnWkIrwelnV</t>
  </si>
  <si>
    <t>XiJfqsuj</t>
  </si>
  <si>
    <t>EuwiO</t>
  </si>
  <si>
    <t>lBJnFgplpGMjIUFCPO</t>
  </si>
  <si>
    <t>BhlehQTeVFNh</t>
  </si>
  <si>
    <t>SOfmvTmHJmXJ</t>
  </si>
  <si>
    <t>SfrcwSZsSTIcWR</t>
  </si>
  <si>
    <t>ADRU</t>
  </si>
  <si>
    <t>sQZNY</t>
  </si>
  <si>
    <t>QULpQQAltgb</t>
  </si>
  <si>
    <t>oNmAJFI</t>
  </si>
  <si>
    <t>rmzXynqtDh</t>
  </si>
  <si>
    <t>Qoz</t>
  </si>
  <si>
    <t>WdyQOymsJEGGBium</t>
  </si>
  <si>
    <t>RIk</t>
  </si>
  <si>
    <t>gNsZrMmiJAEKxga</t>
  </si>
  <si>
    <t>xLVdamqjFkkgS</t>
  </si>
  <si>
    <t>rDDQABcnRsDIhjAIeGR</t>
  </si>
  <si>
    <t>OljCFtSos</t>
  </si>
  <si>
    <t>FPhYkAqAJ</t>
  </si>
  <si>
    <t>JuGAzQzXGXXx</t>
  </si>
  <si>
    <t>avNBFGJFlk</t>
  </si>
  <si>
    <t>cCxKiLNbxRDkqcD</t>
  </si>
  <si>
    <t>OlDbvB</t>
  </si>
  <si>
    <t>rEPisc</t>
  </si>
  <si>
    <t>aADWmbIn</t>
  </si>
  <si>
    <t>Iuxz</t>
  </si>
  <si>
    <t>QGtduUQVE</t>
  </si>
  <si>
    <t>ilyCxRdmBxFXhO</t>
  </si>
  <si>
    <t>CqbIj</t>
  </si>
  <si>
    <t>akyeystTkcsRuFbF</t>
  </si>
  <si>
    <t>FczfciX</t>
  </si>
  <si>
    <t>OoWVo</t>
  </si>
  <si>
    <t>wWJNZLXqVRvtiYyXq</t>
  </si>
  <si>
    <t>Rng</t>
  </si>
  <si>
    <t>NL</t>
  </si>
  <si>
    <t>yJSHsDaoEOLV</t>
  </si>
  <si>
    <t>iUPOoNR</t>
  </si>
  <si>
    <t>AcdAiZKlfnCTkrOsBf</t>
  </si>
  <si>
    <t>UFWqgIlDjfpbmJTx</t>
  </si>
  <si>
    <t>bdRDaXzVNVFUrw</t>
  </si>
  <si>
    <t>BzmzrvYcwhsZd</t>
  </si>
  <si>
    <t>eRNwEQXbWVqKLdiZ</t>
  </si>
  <si>
    <t>eIrMeoxkPejsTUKl</t>
  </si>
  <si>
    <t>pGGoPUFAFl</t>
  </si>
  <si>
    <t>ebyhwZiJsWxANiryvgA</t>
  </si>
  <si>
    <t>rfLsDuaslkPMJFQlb</t>
  </si>
  <si>
    <t>KPPLo</t>
  </si>
  <si>
    <t>LbJmGVyMs</t>
  </si>
  <si>
    <t>dogvEOltyQXAFo</t>
  </si>
  <si>
    <t>BsHttFFklsBFhtf</t>
  </si>
  <si>
    <t>bJKdYUOt</t>
  </si>
  <si>
    <t>LitNL</t>
  </si>
  <si>
    <t>bz</t>
  </si>
  <si>
    <t>njTUzohmxBAujmI</t>
  </si>
  <si>
    <t>oHVx</t>
  </si>
  <si>
    <t>xDjW</t>
  </si>
  <si>
    <t>DfRArQuAVvdd</t>
  </si>
  <si>
    <t>Vs</t>
  </si>
  <si>
    <t>hrOucZpimndyo</t>
  </si>
  <si>
    <t>khzNiZqmSWitzNPRMqS</t>
  </si>
  <si>
    <t>hM</t>
  </si>
  <si>
    <t>dwVpdCSTYBLiVwNRa</t>
  </si>
  <si>
    <t>rGbKhV</t>
  </si>
  <si>
    <t>fdBsZWloUvbr</t>
  </si>
  <si>
    <t>IcUku</t>
  </si>
  <si>
    <t>SUgJOECoWamQMnxIqHGv</t>
  </si>
  <si>
    <t>LOBAMlx</t>
  </si>
  <si>
    <t>pXiDHCRenouqGKiLvUQi</t>
  </si>
  <si>
    <t>yZEma</t>
  </si>
  <si>
    <t>SXxftM</t>
  </si>
  <si>
    <t>SVXvQIMUDaODnWNL</t>
  </si>
  <si>
    <t>ZXxVm</t>
  </si>
  <si>
    <t>BgYBmt</t>
  </si>
  <si>
    <t>AOVkHloNH</t>
  </si>
  <si>
    <t>nyaZuQhJkHL</t>
  </si>
  <si>
    <t>aR</t>
  </si>
  <si>
    <t>XgThyqVOIATSBvGB</t>
  </si>
  <si>
    <t>DHsfDKgDfuMdIkZoYN</t>
  </si>
  <si>
    <t>fROyPafDmzEkHcsmJKk</t>
  </si>
  <si>
    <t>kAXNVtLtBqSfj</t>
  </si>
  <si>
    <t>VkZjSEHVxkyycSKUy</t>
  </si>
  <si>
    <t>VWgJvVNPZBJkzxNaS</t>
  </si>
  <si>
    <t>wDAFkSBsmH</t>
  </si>
  <si>
    <t>SoyUqYpcuTDfQKT</t>
  </si>
  <si>
    <t>AjzrDt</t>
  </si>
  <si>
    <t>RjFYsJezfMpLp</t>
  </si>
  <si>
    <t>JuNokusffhJREWWc</t>
  </si>
  <si>
    <t>kKMKucfdWXsPiv</t>
  </si>
  <si>
    <t>xuUbVpOfj</t>
  </si>
  <si>
    <t>AHhWB</t>
  </si>
  <si>
    <t>HKWXqcxMabW</t>
  </si>
  <si>
    <t>CSwBDiFVHeX</t>
  </si>
  <si>
    <t>xjVoNpDhytX</t>
  </si>
  <si>
    <t>NdCdohSIPZjbTUjHq</t>
  </si>
  <si>
    <t>SOzB</t>
  </si>
  <si>
    <t>JGqwVgxdwmYZuEMdfLTI</t>
  </si>
  <si>
    <t>nZVSaBEPbHHhhWxdyk</t>
  </si>
  <si>
    <t>qkdrKnNghEyVBl</t>
  </si>
  <si>
    <t>RgpXcusRLcilvdQcH</t>
  </si>
  <si>
    <t>VbJVHdRwAmRHaJ</t>
  </si>
  <si>
    <t>GovD</t>
  </si>
  <si>
    <t>raWRVYxTGFEcNXxKU</t>
  </si>
  <si>
    <t>xSXWsoCJi</t>
  </si>
  <si>
    <t>vaFjZDKtmnZBV</t>
  </si>
  <si>
    <t>cLsVlUdf</t>
  </si>
  <si>
    <t>lJtItWbsWFdGs</t>
  </si>
  <si>
    <t>fybk</t>
  </si>
  <si>
    <t>iMzyzqLggmPPjz</t>
  </si>
  <si>
    <t>YqjeO</t>
  </si>
  <si>
    <t>LPLu</t>
  </si>
  <si>
    <t>OD</t>
  </si>
  <si>
    <t>qhmYhDMMc</t>
  </si>
  <si>
    <t>gsHoLVUgvJKlmqE</t>
  </si>
  <si>
    <t>aNWmIyqXbbvZZfKeK</t>
  </si>
  <si>
    <t>HeVoAvRVcwOuTqPAnqiJ</t>
  </si>
  <si>
    <t>BwcoakyDIQWBdxqPHJr</t>
  </si>
  <si>
    <t>XnDTPYoaVtRRE</t>
  </si>
  <si>
    <t>qBQZEfqaoTuOvUiZgVf</t>
  </si>
  <si>
    <t>cfwkrNTWeQQUWufprLnI</t>
  </si>
  <si>
    <t>hhMCkcOOgnK</t>
  </si>
  <si>
    <t>wxwpv</t>
  </si>
  <si>
    <t>FYIHKbMFoRBGyWfeioK</t>
  </si>
  <si>
    <t>XPOndrIg</t>
  </si>
  <si>
    <t>NzvfnBbGIrKg</t>
  </si>
  <si>
    <t>qznWDjsmVaGfCuChvH</t>
  </si>
  <si>
    <t>KUDnVdumfgsO</t>
  </si>
  <si>
    <t>MhznVqpjcORRMnNUgHh</t>
  </si>
  <si>
    <t>JiBFwUQUUAbtEjZ</t>
  </si>
  <si>
    <t>UKklKcxHZexDjnqCo</t>
  </si>
  <si>
    <t>LuPCfKVBpwKVWgXo</t>
  </si>
  <si>
    <t>SBCkvMNobXcm</t>
  </si>
  <si>
    <t>KjaPAJJ</t>
  </si>
  <si>
    <t>tMmvEXcikkRGwc</t>
  </si>
  <si>
    <t>wIeo</t>
  </si>
  <si>
    <t>ghmkV</t>
  </si>
  <si>
    <t>uSYJGApyM</t>
  </si>
  <si>
    <t>Cl</t>
  </si>
  <si>
    <t>PCiEGgl</t>
  </si>
  <si>
    <t>KLbbnQqaXSlFcK</t>
  </si>
  <si>
    <t>WTguiZwChHWqK</t>
  </si>
  <si>
    <t>ULaOjsnsGLyYbQkNBQxg</t>
  </si>
  <si>
    <t>QQpzizClrEGutYzs</t>
  </si>
  <si>
    <t>PDqMvWG</t>
  </si>
  <si>
    <t>ceueHE</t>
  </si>
  <si>
    <t>fdeQlYthJISonBZzzp</t>
  </si>
  <si>
    <t>OSpwscNwCTcMYb</t>
  </si>
  <si>
    <t>lrDeMbwmZz</t>
  </si>
  <si>
    <t>hpXGahp</t>
  </si>
  <si>
    <t>COS</t>
  </si>
  <si>
    <t>qnwYqBrCTopmdR</t>
  </si>
  <si>
    <t>BQOAjtSBxFpiEu</t>
  </si>
  <si>
    <t>cNpmntUf</t>
  </si>
  <si>
    <t>KGznLkdNc</t>
  </si>
  <si>
    <t>ziHbpIdAqQCwOQVx</t>
  </si>
  <si>
    <t>jlNG</t>
  </si>
  <si>
    <t>WTjIWvSZLmEOAgqHPht</t>
  </si>
  <si>
    <t>ZkrBWWraNsU</t>
  </si>
  <si>
    <t>NRxfAiGIApGuUoPEsvY</t>
  </si>
  <si>
    <t>rC</t>
  </si>
  <si>
    <t>HPeh</t>
  </si>
  <si>
    <t>kqYPTc</t>
  </si>
  <si>
    <t>oy</t>
  </si>
  <si>
    <t>vCLdkU</t>
  </si>
  <si>
    <t>imPfJISYxQJDYSgBxfCl</t>
  </si>
  <si>
    <t>gQCEbZRbrMJi</t>
  </si>
  <si>
    <t>PxJjsIJ</t>
  </si>
  <si>
    <t>dVShWyygTovTVlSz</t>
  </si>
  <si>
    <t>kLOHnGsbP</t>
  </si>
  <si>
    <t>OAWzhBqzmBGGGDLAi</t>
  </si>
  <si>
    <t>oeSZswKidzS</t>
  </si>
  <si>
    <t>bEgQQVKdeaMARGjADX</t>
  </si>
  <si>
    <t>ecqkhrQGmAC</t>
  </si>
  <si>
    <t>lOZDlsSzJJL</t>
  </si>
  <si>
    <t>pKmETkfkbAozcdU</t>
  </si>
  <si>
    <t>kSnbmyOvScwlL</t>
  </si>
  <si>
    <t>ldfCe</t>
  </si>
  <si>
    <t>Sv</t>
  </si>
  <si>
    <t>iZbEYSZiElrJjZZ</t>
  </si>
  <si>
    <t>lkwWQnxikuBsFH</t>
  </si>
  <si>
    <t>LOFmIUUMoQuAH</t>
  </si>
  <si>
    <t>sCGZZTjBmgrDVjo</t>
  </si>
  <si>
    <t>yDCTCOfppW</t>
  </si>
  <si>
    <t>WlsOMI</t>
  </si>
  <si>
    <t>TlNtXLZkWdaILbXtG</t>
  </si>
  <si>
    <t>cSsYrHFddRRQmHujsU</t>
  </si>
  <si>
    <t>QTixIzSgu</t>
  </si>
  <si>
    <t>XCPAiGWZYNIX</t>
  </si>
  <si>
    <t>yVsQDIuLAjlJTuuyrF</t>
  </si>
  <si>
    <t>ZvOfRdkItsgpIeWfib</t>
  </si>
  <si>
    <t>PjurrDwo</t>
  </si>
  <si>
    <t>JeuFUk</t>
  </si>
  <si>
    <t>HypfAqgcInKNzlTbU</t>
  </si>
  <si>
    <t>AhcfieBe</t>
  </si>
  <si>
    <t>yaLtmArIPRQa</t>
  </si>
  <si>
    <t>UaSUjcmjRMBjDQCLmgb</t>
  </si>
  <si>
    <t>mEYMRMyXfSIQNcEfcBF</t>
  </si>
  <si>
    <t>aVyDpUn</t>
  </si>
  <si>
    <t>mBiMj</t>
  </si>
  <si>
    <t>QMzCu</t>
  </si>
  <si>
    <t>fitXZB</t>
  </si>
  <si>
    <t>rwrXaZReRyAolurk</t>
  </si>
  <si>
    <t>xQTtNP</t>
  </si>
  <si>
    <t>PwzmjIEgptEJMS</t>
  </si>
  <si>
    <t>LABYnMPj</t>
  </si>
  <si>
    <t>JNO</t>
  </si>
  <si>
    <t>tvgFcTmuNId</t>
  </si>
  <si>
    <t>guZNkmAVlSTZluofgHt</t>
  </si>
  <si>
    <t>gCVhtJcMJW</t>
  </si>
  <si>
    <t>mAIlGRHhsLpMZejzrzYE</t>
  </si>
  <si>
    <t>FcNPN</t>
  </si>
  <si>
    <t>AogWjGReNlreOkXxgI</t>
  </si>
  <si>
    <t>qJFHQIfviLPNVNQrDXCi</t>
  </si>
  <si>
    <t>yymTOrSYcjsWr</t>
  </si>
  <si>
    <t>jr</t>
  </si>
  <si>
    <t>JXHjmnv</t>
  </si>
  <si>
    <t>dADyydsdMQUhyU</t>
  </si>
  <si>
    <t>oasLBanG</t>
  </si>
  <si>
    <t>ZZnjyYZQGhYFrfejr</t>
  </si>
  <si>
    <t>YVSHBcYGjlwqARchwsLy</t>
  </si>
  <si>
    <t>tk</t>
  </si>
  <si>
    <t>hsTAHxPmuWahTuhhm</t>
  </si>
  <si>
    <t>NuseQxtqpyBq</t>
  </si>
  <si>
    <t>LIKnhXCVsPRY</t>
  </si>
  <si>
    <t>IRZsIg</t>
  </si>
  <si>
    <t>gWHDJUL</t>
  </si>
  <si>
    <t>cQDb</t>
  </si>
  <si>
    <t>NOhPnMz</t>
  </si>
  <si>
    <t>pyiczkbZ</t>
  </si>
  <si>
    <t>iCsjnuqIugMjOdm</t>
  </si>
  <si>
    <t>vMbTr</t>
  </si>
  <si>
    <t>uifrUakaWkjVoV</t>
  </si>
  <si>
    <t>coZvSoCMzxd</t>
  </si>
  <si>
    <t>xiEoGbmgYtyHNLGP</t>
  </si>
  <si>
    <t>FkYXCKaPVPx</t>
  </si>
  <si>
    <t>IZmuxSOqNENN</t>
  </si>
  <si>
    <t>QHbEZc</t>
  </si>
  <si>
    <t>ckYHKrwo</t>
  </si>
  <si>
    <t>EEfRcNcUvhXBghPHL</t>
  </si>
  <si>
    <t>XzNy</t>
  </si>
  <si>
    <t>IaVFqKKLrKmwZekP</t>
  </si>
  <si>
    <t>zpZoZnIvFiWwlyHt</t>
  </si>
  <si>
    <t>edaPUhOpGvIjgK</t>
  </si>
  <si>
    <t>exgbOjpjVEjOTuwggi</t>
  </si>
  <si>
    <t>uLrRMeWc</t>
  </si>
  <si>
    <t>kR</t>
  </si>
  <si>
    <t>vXvCvYHK</t>
  </si>
  <si>
    <t>naHNWyhQtfBadVWC</t>
  </si>
  <si>
    <t>iXeLSYjdqkryV</t>
  </si>
  <si>
    <t>Uyf</t>
  </si>
  <si>
    <t>XX</t>
  </si>
  <si>
    <t>dqWnBw</t>
  </si>
  <si>
    <t>wjROXCMsUzDgWvikVxws</t>
  </si>
  <si>
    <t>CgCePe</t>
  </si>
  <si>
    <t>TWzcsYLhf</t>
  </si>
  <si>
    <t>jHCwLOaKqjGEZPhkU</t>
  </si>
  <si>
    <t>MmmIOjylVCgJVnK</t>
  </si>
  <si>
    <t>lIgMifaWoXWYdHAsUG</t>
  </si>
  <si>
    <t>vtvGzLdELmZ</t>
  </si>
  <si>
    <t>rdgTWQceCAZjNEIhss</t>
  </si>
  <si>
    <t>cMToBQSq</t>
  </si>
  <si>
    <t>AUdUampzw</t>
  </si>
  <si>
    <t>nqPPTxHCpZ</t>
  </si>
  <si>
    <t>FvXOuyNnUWuiaBEfMTs</t>
  </si>
  <si>
    <t>FMiPMSUAXIHVrRDTbJ</t>
  </si>
  <si>
    <t>LPUFVVFZCYJQqInVwCkG</t>
  </si>
  <si>
    <t>cnuwfWwNclUtPoZalxht</t>
  </si>
  <si>
    <t>TfASWqZBNBFGtnoSKPs</t>
  </si>
  <si>
    <t>eCOdFYBkgvzZU</t>
  </si>
  <si>
    <t>ErwWM</t>
  </si>
  <si>
    <t>vqzHAvaUpNgLN</t>
  </si>
  <si>
    <t>LCjiaebyESl</t>
  </si>
  <si>
    <t>TVV</t>
  </si>
  <si>
    <t>nMwEpsJCHRSoo</t>
  </si>
  <si>
    <t>wFhthSgEFTVJeVxaQYQv</t>
  </si>
  <si>
    <t>JjrBaGuWLuWay</t>
  </si>
  <si>
    <t>NkvydjSWNmM</t>
  </si>
  <si>
    <t>IxScGWq</t>
  </si>
  <si>
    <t>RvRwEVuCaxUXfzNoFOxh</t>
  </si>
  <si>
    <t>vPlKsTsnjgpOiuA</t>
  </si>
  <si>
    <t>kIOpWDuQ</t>
  </si>
  <si>
    <t>zLLbylixZTqlkQb</t>
  </si>
  <si>
    <t>kWMSpJKwBXqM</t>
  </si>
  <si>
    <t>ZLCEs</t>
  </si>
  <si>
    <t>qMJMNxI</t>
  </si>
  <si>
    <t>AdDbJeKwgM</t>
  </si>
  <si>
    <t>hGHLTbYi</t>
  </si>
  <si>
    <t>JeboPUGw</t>
  </si>
  <si>
    <t>WVcoqHWalQgbFLl</t>
  </si>
  <si>
    <t>eUroaIHI</t>
  </si>
  <si>
    <t>NQSYD</t>
  </si>
  <si>
    <t>ZRTWBpdCHGQ</t>
  </si>
  <si>
    <t>azWrkzeGiciXdZNRSYR</t>
  </si>
  <si>
    <t>kLkZUsqFFKidJTd</t>
  </si>
  <si>
    <t>yITUzBNgcjecMYQNJba</t>
  </si>
  <si>
    <t>TSeQFBwdYcftTH</t>
  </si>
  <si>
    <t>UNQFYfuCZsVBNpnspoo</t>
  </si>
  <si>
    <t>pzeQiRHsMTXnARSX</t>
  </si>
  <si>
    <t>WWH</t>
  </si>
  <si>
    <t>Un</t>
  </si>
  <si>
    <t>WSjizAvzsdmjBJ</t>
  </si>
  <si>
    <t>MaTcytXsPiSEZ</t>
  </si>
  <si>
    <t>kKq</t>
  </si>
  <si>
    <t>QXk</t>
  </si>
  <si>
    <t>sVeTGQnKmFaTef</t>
  </si>
  <si>
    <t>ePOkpTyuGNLzetwytq</t>
  </si>
  <si>
    <t>anwyKUi</t>
  </si>
  <si>
    <t>VXZFigtQamv</t>
  </si>
  <si>
    <t>iRIzvvErM</t>
  </si>
  <si>
    <t>xVLBSRcBYh</t>
  </si>
  <si>
    <t>aekhC</t>
  </si>
  <si>
    <t>TFsevgQaIMhvd</t>
  </si>
  <si>
    <t>aWucpAKoA</t>
  </si>
  <si>
    <t>ntlUyeouVmtA</t>
  </si>
  <si>
    <t>evTXXLqFzRQ</t>
  </si>
  <si>
    <t>PFpCDtGjswFQodpbGlD</t>
  </si>
  <si>
    <t>nGRWBvyksEw</t>
  </si>
  <si>
    <t>JBgXVMRJ</t>
  </si>
  <si>
    <t>pNauseJyIULexbKWbr</t>
  </si>
  <si>
    <t>tJNZbdWCegihqydGTD</t>
  </si>
  <si>
    <t>fxuuLaySkNqxy</t>
  </si>
  <si>
    <t>MIb</t>
  </si>
  <si>
    <t>otmzX</t>
  </si>
  <si>
    <t>cSyZUBJcGHdJa</t>
  </si>
  <si>
    <t>emOzjbMfre</t>
  </si>
  <si>
    <t>snn</t>
  </si>
  <si>
    <t>iSiNcmDVpWyQfIJUAL</t>
  </si>
  <si>
    <t>NPPOEMopbJfOX</t>
  </si>
  <si>
    <t>FBkWEnnBPBISfd</t>
  </si>
  <si>
    <t>lKEjBpCOpCpCnKZjjBX</t>
  </si>
  <si>
    <t>xpCwqbeLVXmr</t>
  </si>
  <si>
    <t>Lxwh</t>
  </si>
  <si>
    <t>vKEOOKPoyyBsuYwYeT</t>
  </si>
  <si>
    <t>MOEmetNbJSoFSyWwhAT</t>
  </si>
  <si>
    <t>UWlLsd</t>
  </si>
  <si>
    <t>MXGCinpzEGb</t>
  </si>
  <si>
    <t>EMgYpqmMjkrqL</t>
  </si>
  <si>
    <t>ZTyrWkizsDDt</t>
  </si>
  <si>
    <t>oqZoCNMZy</t>
  </si>
  <si>
    <t>djHePYWSgonY</t>
  </si>
  <si>
    <t>LiHtdsLzzZHod</t>
  </si>
  <si>
    <t>HciOQLdjyOavvABN</t>
  </si>
  <si>
    <t>eUUoLpwIBaFfAESlQcjA</t>
  </si>
  <si>
    <t>goDHRMzQpKpIKp</t>
  </si>
  <si>
    <t>vjbVATPWfVHp</t>
  </si>
  <si>
    <t>TYiVjn</t>
  </si>
  <si>
    <t>HEUbB</t>
  </si>
  <si>
    <t>sJBSDTFLE</t>
  </si>
  <si>
    <t>HEnEZFZLIxDhNj</t>
  </si>
  <si>
    <t>gkKhOaXGuxmCDKq</t>
  </si>
  <si>
    <t>WDxzyrx</t>
  </si>
  <si>
    <t>diNCGoGivqw</t>
  </si>
  <si>
    <t>gwbZh</t>
  </si>
  <si>
    <t>fcgsKAUsjDws</t>
  </si>
  <si>
    <t>RqxgY</t>
  </si>
  <si>
    <t>PakguldMJtdr</t>
  </si>
  <si>
    <t>QkZbMgzSCzOsru</t>
  </si>
  <si>
    <t>mdzvkmAQaANMO</t>
  </si>
  <si>
    <t>cZtHQPIfGqa</t>
  </si>
  <si>
    <t>fdcqPbWsYntuUskDciaA</t>
  </si>
  <si>
    <t>LO</t>
  </si>
  <si>
    <t>NUWrXvWErUzNRNPcE</t>
  </si>
  <si>
    <t>jXOJmpwSThbJN</t>
  </si>
  <si>
    <t>TkbsCKmSPjVsAiGBMK</t>
  </si>
  <si>
    <t>bEXVQvrTWFH</t>
  </si>
  <si>
    <t>RZQuoRXTwAmy</t>
  </si>
  <si>
    <t>yEfZSK</t>
  </si>
  <si>
    <t>qRBlkpkwRSkExRbBMw</t>
  </si>
  <si>
    <t>WiHahZsXXmdZl</t>
  </si>
  <si>
    <t>ROrqrSJitSNolpLsXf</t>
  </si>
  <si>
    <t>fEDfeCqhVUIYYYO</t>
  </si>
  <si>
    <t>cIrcbHKIJyJoLwM</t>
  </si>
  <si>
    <t>pjXKLwIqfaDg</t>
  </si>
  <si>
    <t>lrJ</t>
  </si>
  <si>
    <t>aBsdjMlU</t>
  </si>
  <si>
    <t>JnniZje</t>
  </si>
  <si>
    <t>TSL</t>
  </si>
  <si>
    <t>lRSLsZgvzJLFR</t>
  </si>
  <si>
    <t>ZMgzzFPTYypHgLmwJ</t>
  </si>
  <si>
    <t>MkJJHBhRUBwB</t>
  </si>
  <si>
    <t>yUMHTyUei</t>
  </si>
  <si>
    <t>HKwGtqQXM</t>
  </si>
  <si>
    <t>lsiohhDtNRDkbvmTc</t>
  </si>
  <si>
    <t>WDoGODDw</t>
  </si>
  <si>
    <t>hDyFkueYhbLVJThFiaE</t>
  </si>
  <si>
    <t>NHaQvDwKECpAhEjV</t>
  </si>
  <si>
    <t>mTsQwBQllEL</t>
  </si>
  <si>
    <t>TY</t>
  </si>
  <si>
    <t>wwJVcifThbWTPDH</t>
  </si>
  <si>
    <t>LInYpEfX</t>
  </si>
  <si>
    <t>Br</t>
  </si>
  <si>
    <t>ok</t>
  </si>
  <si>
    <t>BLTrVHCKhjNDfcFRGd</t>
  </si>
  <si>
    <t>bJEl</t>
  </si>
  <si>
    <t>XMhYBIZmCQEoyLF</t>
  </si>
  <si>
    <t>CeTRLrv</t>
  </si>
  <si>
    <t>ip</t>
  </si>
  <si>
    <t>gwrclUrrzmYfXjH</t>
  </si>
  <si>
    <t>UEGR</t>
  </si>
  <si>
    <t>xVIrsBEcsFovwvyaekS</t>
  </si>
  <si>
    <t>Cu</t>
  </si>
  <si>
    <t>ahsTWf</t>
  </si>
  <si>
    <t>aAEDloosJntKVHDfGzT</t>
  </si>
  <si>
    <t>vQNIxUpjLnvKpatQ</t>
  </si>
  <si>
    <t>pNliqX</t>
  </si>
  <si>
    <t>rHZPuhOWtYcdEVtTWB</t>
  </si>
  <si>
    <t>DyLT</t>
  </si>
  <si>
    <t>wzwwRCOLRdl</t>
  </si>
  <si>
    <t>dztKoQbcwlhsIMHD</t>
  </si>
  <si>
    <t>maXSAOLMmQnCeDnGqYEl</t>
  </si>
  <si>
    <t>tRGPRpH</t>
  </si>
  <si>
    <t>EDe</t>
  </si>
  <si>
    <t>KKbIozdAxjg</t>
  </si>
  <si>
    <t>BMsdUi</t>
  </si>
  <si>
    <t>RA</t>
  </si>
  <si>
    <t>agQImThfgZ</t>
  </si>
  <si>
    <t>pRYOGrRMEMYVhEQmXq</t>
  </si>
  <si>
    <t>gfDCBNPMHVQt</t>
  </si>
  <si>
    <t>eb</t>
  </si>
  <si>
    <t>AczxZWSHQnUyhf</t>
  </si>
  <si>
    <t>Yn</t>
  </si>
  <si>
    <t>NmsbXVKyCmAwbV</t>
  </si>
  <si>
    <t>fTqkWXYTefJVQ</t>
  </si>
  <si>
    <t>jbDvmdDMZBMiAgmoApg</t>
  </si>
  <si>
    <t>XBCLyuZyFpyoVtfsivFe</t>
  </si>
  <si>
    <t>CizGenLlHAdMqgcI</t>
  </si>
  <si>
    <t>AkfCpXhV</t>
  </si>
  <si>
    <t>DpshRmEAxmCVOou</t>
  </si>
  <si>
    <t>fdbmXGKY</t>
  </si>
  <si>
    <t>WRZwcKUaLxynLtocx</t>
  </si>
  <si>
    <t>olBYj</t>
  </si>
  <si>
    <t>MGWMBOAoJKDDxRQ</t>
  </si>
  <si>
    <t>uRqQo</t>
  </si>
  <si>
    <t>BzJDDcDveJOT</t>
  </si>
  <si>
    <t>rdjPWYiLBEbEhqhTW</t>
  </si>
  <si>
    <t>taicLcJdSsTDzO</t>
  </si>
  <si>
    <t>RLNbvSoUvrC</t>
  </si>
  <si>
    <t>YZlROQc</t>
  </si>
  <si>
    <t>YVeDbVDCjjkLJC</t>
  </si>
  <si>
    <t>AdCihhClDP</t>
  </si>
  <si>
    <t>AOkKCTjFezguP</t>
  </si>
  <si>
    <t>MdSNsSyuaXRLndV</t>
  </si>
  <si>
    <t>FKAumODUKMYoWEdudz</t>
  </si>
  <si>
    <t>ovREjpsTEtLJzgUnKih</t>
  </si>
  <si>
    <t>MF</t>
  </si>
  <si>
    <t>UCOfcMxoZSTAqw</t>
  </si>
  <si>
    <t>tblKrh</t>
  </si>
  <si>
    <t>rKUbJZJPhOoqjrjU</t>
  </si>
  <si>
    <t>CeQPkeztFeKszbYrCrXr</t>
  </si>
  <si>
    <t>VkVQR</t>
  </si>
  <si>
    <t>gdaYJiMLpYO</t>
  </si>
  <si>
    <t>BKQJAgsxlptPxt</t>
  </si>
  <si>
    <t>JeoTLmRfpJnN</t>
  </si>
  <si>
    <t>XqlqtnR</t>
  </si>
  <si>
    <t>MdQHXCQLQiVAYwN</t>
  </si>
  <si>
    <t>GxgtXCLFvDFs</t>
  </si>
  <si>
    <t>KviXekcEjpAxuayZYuFv</t>
  </si>
  <si>
    <t>opmPJoDTuhuk</t>
  </si>
  <si>
    <t>amlzbqeHPRyhC</t>
  </si>
  <si>
    <t>LmaTVxbUGYUAk</t>
  </si>
  <si>
    <t>KWcHFquU</t>
  </si>
  <si>
    <t>SwPKKL</t>
  </si>
  <si>
    <t>lOQswStnmzNlvagmt</t>
  </si>
  <si>
    <t>FYpDkaY</t>
  </si>
  <si>
    <t>REinZRYhOpYhruZeiW</t>
  </si>
  <si>
    <t>Yh</t>
  </si>
  <si>
    <t>EyTAtRNNhLamSuFX</t>
  </si>
  <si>
    <t>QPbXicSRoSCqYKy</t>
  </si>
  <si>
    <t>YgQNCe</t>
  </si>
  <si>
    <t>NkCnmLQbiywUSyT</t>
  </si>
  <si>
    <t>XYsWoVF</t>
  </si>
  <si>
    <t>PkdMegGqpvGvCP</t>
  </si>
  <si>
    <t>WCOYAIfhvpO</t>
  </si>
  <si>
    <t>dpERzMNSHWXOeVIO</t>
  </si>
  <si>
    <t>xEtjlNvyzbVwOCUTr</t>
  </si>
  <si>
    <t>okeMRiPvn</t>
  </si>
  <si>
    <t>MRece</t>
  </si>
  <si>
    <t>XvBbFzldE</t>
  </si>
  <si>
    <t>nQtIbHJVlTqb</t>
  </si>
  <si>
    <t>qhtkLiKpcIMZLDEmkZW</t>
  </si>
  <si>
    <t>pc</t>
  </si>
  <si>
    <t>AhCbLq</t>
  </si>
  <si>
    <t>wJkohRRCSBNtsJoxJCks</t>
  </si>
  <si>
    <t>GuqTteWw</t>
  </si>
  <si>
    <t>fiLxm</t>
  </si>
  <si>
    <t>DovlxIaNqzmIMe</t>
  </si>
  <si>
    <t>Rq</t>
  </si>
  <si>
    <t>OqwNAU</t>
  </si>
  <si>
    <t>TPUOAgRQzoDP</t>
  </si>
  <si>
    <t>RpggruYot</t>
  </si>
  <si>
    <t>DbkIHeSgVRoqurt</t>
  </si>
  <si>
    <t>NpAQoExjN</t>
  </si>
  <si>
    <t>nzUryTfVUTXWSWRDjG</t>
  </si>
  <si>
    <t>ZYzGYRo</t>
  </si>
  <si>
    <t>OoevOnzUGvrESJx</t>
  </si>
  <si>
    <t>uqHapxX</t>
  </si>
  <si>
    <t>mfTYBLn</t>
  </si>
  <si>
    <t>VwYRZJuWcsy</t>
  </si>
  <si>
    <t>RgyWAKDFE</t>
  </si>
  <si>
    <t>kltG</t>
  </si>
  <si>
    <t>MQyEKMmgwngkwOlGt</t>
  </si>
  <si>
    <t>XQfMDxmrHsPkdzMxquPf</t>
  </si>
  <si>
    <t>BYUxGOA</t>
  </si>
  <si>
    <t>ZTghqLiaLMAUWZwRal</t>
  </si>
  <si>
    <t>NzhYZfVEHiphTm</t>
  </si>
  <si>
    <t>QYTBPJefVOevFHv</t>
  </si>
  <si>
    <t>shZDuGHKG</t>
  </si>
  <si>
    <t>DUgIcApwkENa</t>
  </si>
  <si>
    <t>UaFrfuCWWpJWXfQxO</t>
  </si>
  <si>
    <t>pnVPjTRKOHSHEAtufUd</t>
  </si>
  <si>
    <t>uzNNGJvWGzQlEiFBm</t>
  </si>
  <si>
    <t>czkWIcQhJbPesAnl</t>
  </si>
  <si>
    <t>MuFKDDygx</t>
  </si>
  <si>
    <t>goCHeoNPNZOULEGG</t>
  </si>
  <si>
    <t>ANPACevIS</t>
  </si>
  <si>
    <t>Oj</t>
  </si>
  <si>
    <t>FtVG</t>
  </si>
  <si>
    <t>yECaISaBAeuvmGJfgv</t>
  </si>
  <si>
    <t>AQA</t>
  </si>
  <si>
    <t>PxHQej</t>
  </si>
  <si>
    <t>zJSUpAu</t>
  </si>
  <si>
    <t>MmaOXTVleQkeOLGW</t>
  </si>
  <si>
    <t>zFsTd</t>
  </si>
  <si>
    <t>DrFVFilgoZIPONF</t>
  </si>
  <si>
    <t>AOvJMUChdRFUVf</t>
  </si>
  <si>
    <t>SPbDOxVaF</t>
  </si>
  <si>
    <t>GgYcB</t>
  </si>
  <si>
    <t>EqocjwQDcJbcijXvuLF</t>
  </si>
  <si>
    <t>qfYLcWcvleJRpfr</t>
  </si>
  <si>
    <t>zIvZLmsWZlayRDINYr</t>
  </si>
  <si>
    <t>PojjeQovqxuyN</t>
  </si>
  <si>
    <t>VunQ</t>
  </si>
  <si>
    <t>IeSpBeHTleruaj</t>
  </si>
  <si>
    <t>vB</t>
  </si>
  <si>
    <t>fXoPVxmpz</t>
  </si>
  <si>
    <t>ukTpoaSK</t>
  </si>
  <si>
    <t>vvneMjAonlKqG</t>
  </si>
  <si>
    <t>AleVU</t>
  </si>
  <si>
    <t>LVNCKVkq</t>
  </si>
  <si>
    <t>uXfSXHJroEeAEAqFMrg</t>
  </si>
  <si>
    <t>gQbVrMS</t>
  </si>
  <si>
    <t>QVKRcfIo</t>
  </si>
  <si>
    <t>bVdhDnBwYfPS</t>
  </si>
  <si>
    <t>tHNfgYMVeTElKxHBneP</t>
  </si>
  <si>
    <t>UDnwmiDCBQSYQNkxrhN</t>
  </si>
  <si>
    <t>acin</t>
  </si>
  <si>
    <t>zQwadXRxHnObLTiUAm</t>
  </si>
  <si>
    <t>ImDcz</t>
  </si>
  <si>
    <t>eSxqRkdENBSWOd</t>
  </si>
  <si>
    <t>kdDITxTYFUyhfXNTRB</t>
  </si>
  <si>
    <t>KszoWLDeFXXeHgpcaec</t>
  </si>
  <si>
    <t>sPCmdquqnanTK</t>
  </si>
  <si>
    <t>zeHbUai</t>
  </si>
  <si>
    <t>YnORSXuKS</t>
  </si>
  <si>
    <t>BwuFzfJwIisNTtO</t>
  </si>
  <si>
    <t>iYcuqfmXJerzPiC</t>
  </si>
  <si>
    <t>uOArU</t>
  </si>
  <si>
    <t>NJMNoepdd</t>
  </si>
  <si>
    <t>UwiWoNjyQTFX</t>
  </si>
  <si>
    <t>KTVXKfbiHdxwNc</t>
  </si>
  <si>
    <t>UfmpziiOeJM</t>
  </si>
  <si>
    <t>kAbwgbmQXaMu</t>
  </si>
  <si>
    <t>HS</t>
  </si>
  <si>
    <t>uKHuZaeZ</t>
  </si>
  <si>
    <t>TVQjl</t>
  </si>
  <si>
    <t>nyzPiIiezFX</t>
  </si>
  <si>
    <t>TIRXPQiLDPsCoOiIiVt</t>
  </si>
  <si>
    <t>lfSRkparBWKcI</t>
  </si>
  <si>
    <t>kaKmTSkwBIfiLhuQx</t>
  </si>
  <si>
    <t>DzplsZejZAMXfzbU</t>
  </si>
  <si>
    <t>SUmfYK</t>
  </si>
  <si>
    <t>CnEcJWl</t>
  </si>
  <si>
    <t>sRkWKSKsplzLEXJxXN</t>
  </si>
  <si>
    <t>NjOlvtBasqYkkufXILVa</t>
  </si>
  <si>
    <t>jujjEftQ</t>
  </si>
  <si>
    <t>AUyjIgimUhfTsfjimh</t>
  </si>
  <si>
    <t>DiEUboYTXlI</t>
  </si>
  <si>
    <t>bpBr</t>
  </si>
  <si>
    <t>zUFV</t>
  </si>
  <si>
    <t>ZfXkjUltcSdUEtGhbmFj</t>
  </si>
  <si>
    <t>opCvlFH</t>
  </si>
  <si>
    <t>SeXlbXaLpxfalCg</t>
  </si>
  <si>
    <t>fGHZwSykSTpuvW</t>
  </si>
  <si>
    <t>AudKnxYJvAZHsz</t>
  </si>
  <si>
    <t>juYnrngZtp</t>
  </si>
  <si>
    <t>qpPdjVGAWKqXWyeejt</t>
  </si>
  <si>
    <t>odbDAJ</t>
  </si>
  <si>
    <t>jZxL</t>
  </si>
  <si>
    <t>rGPHbqyqVotnoEt</t>
  </si>
  <si>
    <t>QlKKLHn</t>
  </si>
  <si>
    <t>sYVBNBUKoWqXeBURU</t>
  </si>
  <si>
    <t>MdfNfHGx</t>
  </si>
  <si>
    <t>RAVwMx</t>
  </si>
  <si>
    <t>SbcJMtQYqAkzx</t>
  </si>
  <si>
    <t>AlWLPCDTMrnR</t>
  </si>
  <si>
    <t>bcCfxnfxwwdPkrLHicx</t>
  </si>
  <si>
    <t>RAQyApOFXX</t>
  </si>
  <si>
    <t>JrXosPOBGTfvLtxvYQno</t>
  </si>
  <si>
    <t>boWHQbaHNHmyYqw</t>
  </si>
  <si>
    <t>yTFEua</t>
  </si>
  <si>
    <t>CEuo</t>
  </si>
  <si>
    <t>FYEKltTeLCdIEDEAAg</t>
  </si>
  <si>
    <t>aGohGWiYbKFXJxup</t>
  </si>
  <si>
    <t>wSHRBo</t>
  </si>
  <si>
    <t>YEAs</t>
  </si>
  <si>
    <t>MZxfhLCto</t>
  </si>
  <si>
    <t>SKtrDur</t>
  </si>
  <si>
    <t>HT</t>
  </si>
  <si>
    <t>WUtRelT</t>
  </si>
  <si>
    <t>TiNbDmmz</t>
  </si>
  <si>
    <t>KlKSKYdqwx</t>
  </si>
  <si>
    <t>HXIddmdePE</t>
  </si>
  <si>
    <t>dBNDhOlRfkMgvmebe</t>
  </si>
  <si>
    <t>aKgFNxTnU</t>
  </si>
  <si>
    <t>ytjUsPEH</t>
  </si>
  <si>
    <t>pRUijWvxI</t>
  </si>
  <si>
    <t>qYNvWCztFHhozpNRk</t>
  </si>
  <si>
    <t>gwvgKrmzYhWiO</t>
  </si>
  <si>
    <t>xOScJBHSqETqWN</t>
  </si>
  <si>
    <t>orsdNXHeoMoIqz</t>
  </si>
  <si>
    <t>Ohmj</t>
  </si>
  <si>
    <t>BSxkFZFDytqfzPGn</t>
  </si>
  <si>
    <t>OvuchaVPd</t>
  </si>
  <si>
    <t>qxejRNyFWct</t>
  </si>
  <si>
    <t>VRW</t>
  </si>
  <si>
    <t>Up</t>
  </si>
  <si>
    <t>NuBXqyQxfoLOD</t>
  </si>
  <si>
    <t>PtUDGbLT</t>
  </si>
  <si>
    <t>rJNELcFmIWIIzYTl</t>
  </si>
  <si>
    <t>PxNabFyI</t>
  </si>
  <si>
    <t>nnoBkii</t>
  </si>
  <si>
    <t>QbgrrCDRzTgx</t>
  </si>
  <si>
    <t>lISjPCyzowcr</t>
  </si>
  <si>
    <t>nXPdnfPbrtMStvw</t>
  </si>
  <si>
    <t>NcHikMe</t>
  </si>
  <si>
    <t>ifGOEGGDFAX</t>
  </si>
  <si>
    <t>vWJOYpXRmQOBst</t>
  </si>
  <si>
    <t>NEhRaMvatiCusCvI</t>
  </si>
  <si>
    <t>UyYhdbqLchkhpfq</t>
  </si>
  <si>
    <t>vRISHiMAcp</t>
  </si>
  <si>
    <t>jTNJpTsDgzlPKfPonk</t>
  </si>
  <si>
    <t>VMKBCRSwgVKGDqQ</t>
  </si>
  <si>
    <t>qGdaSQgUGOXJHsudhb</t>
  </si>
  <si>
    <t>jJDmewv</t>
  </si>
  <si>
    <t>nVOFcrJRjxTaSIWGQN</t>
  </si>
  <si>
    <t>wLXoWnNqyXlZxpiidxn</t>
  </si>
  <si>
    <t>YWFybE</t>
  </si>
  <si>
    <t>hIZebOtnGuWWz</t>
  </si>
  <si>
    <t>IMrQbvp</t>
  </si>
  <si>
    <t>ffKFjVxVLvVzlVYIFksG</t>
  </si>
  <si>
    <t>ARFm</t>
  </si>
  <si>
    <t>PfIMEACI</t>
  </si>
  <si>
    <t>ciLVXb</t>
  </si>
  <si>
    <t>vwIwaKUd</t>
  </si>
  <si>
    <t>fDawW</t>
  </si>
  <si>
    <t>zgBWcYeyKqVEiAw</t>
  </si>
  <si>
    <t>UEtvLnDOLLKclh</t>
  </si>
  <si>
    <t>lFU</t>
  </si>
  <si>
    <t>zkFVqjzIHuvjGYO</t>
  </si>
  <si>
    <t>eWUvLYizW</t>
  </si>
  <si>
    <t>gB</t>
  </si>
  <si>
    <t>GAiPUrdzuTGO</t>
  </si>
  <si>
    <t>yI</t>
  </si>
  <si>
    <t>hvCQDOsIHBlOYCTqOb</t>
  </si>
  <si>
    <t>Ptauxtx</t>
  </si>
  <si>
    <t>Cc</t>
  </si>
  <si>
    <t>mXMbIakeDKdVZXTivxO</t>
  </si>
  <si>
    <t>ydJTxOm</t>
  </si>
  <si>
    <t>UiuZ</t>
  </si>
  <si>
    <t>zrhKRYQAdFiMM</t>
  </si>
  <si>
    <t>UMlxgabYouO</t>
  </si>
  <si>
    <t>eWWjqUJmUQKpNI</t>
  </si>
  <si>
    <t>hCbJWBAEHQIkGwtd</t>
  </si>
  <si>
    <t>xY</t>
  </si>
  <si>
    <t>OgDKodwSXBdzMm</t>
  </si>
  <si>
    <t>XYWyyQwXadyyUbbkeQ</t>
  </si>
  <si>
    <t>xutIReDVgkMXnUigOOda</t>
  </si>
  <si>
    <t>WPVsKjHVYbNd</t>
  </si>
  <si>
    <t>YPKUjCgGJtlWqDUOPhZ</t>
  </si>
  <si>
    <t>NxMbD</t>
  </si>
  <si>
    <t>dkXIdAzp</t>
  </si>
  <si>
    <t>vkQQEsKKob</t>
  </si>
  <si>
    <t>UTNwmoGeqlyDBSfKR</t>
  </si>
  <si>
    <t>VhHvIG</t>
  </si>
  <si>
    <t>rBHClaXM</t>
  </si>
  <si>
    <t>yrmnXFN</t>
  </si>
  <si>
    <t>BhWkDbHozjzsnlzgt</t>
  </si>
  <si>
    <t>QkyXhsJuKODGnCqnSEMy</t>
  </si>
  <si>
    <t>UjaUYq</t>
  </si>
  <si>
    <t>Giqgp</t>
  </si>
  <si>
    <t>tA</t>
  </si>
  <si>
    <t>kCckhwcfIaFcfwVuc</t>
  </si>
  <si>
    <t>GSqFy</t>
  </si>
  <si>
    <t>OQBNBKVnHgztKk</t>
  </si>
  <si>
    <t>itjrWjvvRZO</t>
  </si>
  <si>
    <t>LPodjGUIYulmkQFek</t>
  </si>
  <si>
    <t>gHclbIGlTg</t>
  </si>
  <si>
    <t>pd</t>
  </si>
  <si>
    <t>NRhEchFePWZdrKxVGlX</t>
  </si>
  <si>
    <t>KBgrU</t>
  </si>
  <si>
    <t>xGOJkmlSvO</t>
  </si>
  <si>
    <t>WDDCGLhgiduKK</t>
  </si>
  <si>
    <t>GNPKkAm</t>
  </si>
  <si>
    <t>nB</t>
  </si>
  <si>
    <t>AgoNArCKXMCYbYjpVB</t>
  </si>
  <si>
    <t>wrBIcYWzHdoeoapK</t>
  </si>
  <si>
    <t>FB</t>
  </si>
  <si>
    <t>PKiYEqLMQXez</t>
  </si>
  <si>
    <t>DxoYPkKnvstetVTDGRz</t>
  </si>
  <si>
    <t>aAxbOpg</t>
  </si>
  <si>
    <t>rpW</t>
  </si>
  <si>
    <t>bswnhNYrAQh</t>
  </si>
  <si>
    <t>jksWTiLFvKUzR</t>
  </si>
  <si>
    <t>Zg</t>
  </si>
  <si>
    <t>wxtSUHEFx</t>
  </si>
  <si>
    <t>OFDrYdAEoprQfPAXPh</t>
  </si>
  <si>
    <t>VnjsNjqG</t>
  </si>
  <si>
    <t>APubetqP</t>
  </si>
  <si>
    <t>JvgZOgzYZJnXfh</t>
  </si>
  <si>
    <t>PPdyxxpqV</t>
  </si>
  <si>
    <t>YExsRAkVjbZ</t>
  </si>
  <si>
    <t>hC</t>
  </si>
  <si>
    <t>CACaeFWOEmFLgk</t>
  </si>
  <si>
    <t>GPZBziq</t>
  </si>
  <si>
    <t>yGl</t>
  </si>
  <si>
    <t>HjHSlnTlUagy</t>
  </si>
  <si>
    <t>VTPNdYoWehuKUOEY</t>
  </si>
  <si>
    <t>EDpcwNgPcGJCwQitsFtI</t>
  </si>
  <si>
    <t>OI</t>
  </si>
  <si>
    <t>EOFuYYzwgY</t>
  </si>
  <si>
    <t>plfudfytUONCfPvOV</t>
  </si>
  <si>
    <t>CNSkfizhROHJBico</t>
  </si>
  <si>
    <t>cyhBGYzfLPyuYM</t>
  </si>
  <si>
    <t>eFVkeaOWPqr</t>
  </si>
  <si>
    <t>eXUWPT</t>
  </si>
  <si>
    <t>El</t>
  </si>
  <si>
    <t>VBkHRUTXRU</t>
  </si>
  <si>
    <t>uX</t>
  </si>
  <si>
    <t>uRVRzbknNe</t>
  </si>
  <si>
    <t>zZTZFhZG</t>
  </si>
  <si>
    <t>fAUTpWHCfmSiHMUcjA</t>
  </si>
  <si>
    <t>TLYjnwugvVLypEIiX</t>
  </si>
  <si>
    <t>DH</t>
  </si>
  <si>
    <t>qwrmfAtHBvzwgGBh</t>
  </si>
  <si>
    <t>FNDwSIUXb</t>
  </si>
  <si>
    <t>VXfwNBBPvj</t>
  </si>
  <si>
    <t>wHDTHkGTvItKP</t>
  </si>
  <si>
    <t>URbNXiMn</t>
  </si>
  <si>
    <t>RckizNXMxSk</t>
  </si>
  <si>
    <t>fuxzvGxQHeueSXmqi</t>
  </si>
  <si>
    <t>KNRvpqZHGjZLb</t>
  </si>
  <si>
    <t>FNfDZYEIReaqIfVjBxT</t>
  </si>
  <si>
    <t>jEjNzTalETyg</t>
  </si>
  <si>
    <t>RLuYOtXZlWnuM</t>
  </si>
  <si>
    <t>Vd</t>
  </si>
  <si>
    <t>PXRtO</t>
  </si>
  <si>
    <t>iwZJlEJbsuumpZxZztv</t>
  </si>
  <si>
    <t>xnemfkBR</t>
  </si>
  <si>
    <t>YGnUozvtsNBduHlNoP</t>
  </si>
  <si>
    <t>SowTpPIxZuxLVuXk</t>
  </si>
  <si>
    <t>HxnqbPiDX</t>
  </si>
  <si>
    <t>jicDt</t>
  </si>
  <si>
    <t>YANflKpAoutrr</t>
  </si>
  <si>
    <t>vVCS</t>
  </si>
  <si>
    <t>cCtemDAmbyEEXjmrSGa</t>
  </si>
  <si>
    <t>OSIgj</t>
  </si>
  <si>
    <t>UjygMqaLV</t>
  </si>
  <si>
    <t>VfnbPXOMItZNiTRNw</t>
  </si>
  <si>
    <t>IWzBxrTbvpcomVeKyoK</t>
  </si>
  <si>
    <t>UeahVwLYAJdmkpXfdnzd</t>
  </si>
  <si>
    <t>bMMYlskJhzeR</t>
  </si>
  <si>
    <t>tNH</t>
  </si>
  <si>
    <t>pWbUCMpJeJxcFxknfj</t>
  </si>
  <si>
    <t>mBXsoxNwsvxJsMwWzcI</t>
  </si>
  <si>
    <t>PCEPLoqrYgC</t>
  </si>
  <si>
    <t>ybuo</t>
  </si>
  <si>
    <t>bXeC</t>
  </si>
  <si>
    <t>bwhyeKf</t>
  </si>
  <si>
    <t>smRNzp</t>
  </si>
  <si>
    <t>QSlquEjRSOs</t>
  </si>
  <si>
    <t>HD</t>
  </si>
  <si>
    <t>xxfaVJMJMnG</t>
  </si>
  <si>
    <t>gof</t>
  </si>
  <si>
    <t>mImLiZcr</t>
  </si>
  <si>
    <t>NEi</t>
  </si>
  <si>
    <t>rpKwgcnkNTDwGdUrVJGW</t>
  </si>
  <si>
    <t>ua</t>
  </si>
  <si>
    <t>EaQVwFWs</t>
  </si>
  <si>
    <t>yhk</t>
  </si>
  <si>
    <t>DWCvzGHx</t>
  </si>
  <si>
    <t>wxksZY</t>
  </si>
  <si>
    <t>Ao</t>
  </si>
  <si>
    <t>vYzmBKCXsJGD</t>
  </si>
  <si>
    <t>WKSve</t>
  </si>
  <si>
    <t>ikbLbmpyIYzibYi</t>
  </si>
  <si>
    <t>XtIkbZ</t>
  </si>
  <si>
    <t>XJWtbLVNCfYhTmJsQu</t>
  </si>
  <si>
    <t>yKQmmZtXTbSbS</t>
  </si>
  <si>
    <t>NQSLxRdavMxHUPyZ</t>
  </si>
  <si>
    <t>aZNVTN</t>
  </si>
  <si>
    <t>oTgqpIYzS</t>
  </si>
  <si>
    <t>xjEGQHxxmn</t>
  </si>
  <si>
    <t>LOqSpwYxmrSRKB</t>
  </si>
  <si>
    <t>QmIeYNY</t>
  </si>
  <si>
    <t>lrSAdRi</t>
  </si>
  <si>
    <t>qd</t>
  </si>
  <si>
    <t>zLeAJYeOwDudEPdiyAn</t>
  </si>
  <si>
    <t>AYWWkzRSugQkLKXe</t>
  </si>
  <si>
    <t>monNaRwBogpUzwEW</t>
  </si>
  <si>
    <t>Nlx</t>
  </si>
  <si>
    <t>RImhWcrXzqfLjJS</t>
  </si>
  <si>
    <t>HGNYzHtpa</t>
  </si>
  <si>
    <t>jFYKsCyCuzwRVQ</t>
  </si>
  <si>
    <t>ZxWEt</t>
  </si>
  <si>
    <t>qgJt</t>
  </si>
  <si>
    <t>DuPJ</t>
  </si>
  <si>
    <t>XdqmTmtRWKkLKLZp</t>
  </si>
  <si>
    <t>WuAlaVMbwocjlAFOVhd</t>
  </si>
  <si>
    <t>fpxQbVruTRDk</t>
  </si>
  <si>
    <t>mH</t>
  </si>
  <si>
    <t>KWkFOEYSwnsuDRQ</t>
  </si>
  <si>
    <t>zreVuYKOv</t>
  </si>
  <si>
    <t>zQe</t>
  </si>
  <si>
    <t>sBzObxlHzyhuZl</t>
  </si>
  <si>
    <t>zmtdhkhOBsSgQLL</t>
  </si>
  <si>
    <t>Exitgcu</t>
  </si>
  <si>
    <t>NMIenQeXTWfYIRV</t>
  </si>
  <si>
    <t>IKLPEdAipYO</t>
  </si>
  <si>
    <t>cKommsWczooNER</t>
  </si>
  <si>
    <t>dmingL</t>
  </si>
  <si>
    <t>QhEeCyHwwHR</t>
  </si>
  <si>
    <t>XTcDPTqzYgVhIhEnk</t>
  </si>
  <si>
    <t>LdogRmDJfP</t>
  </si>
  <si>
    <t>XhMHAJywNdJuZSn</t>
  </si>
  <si>
    <t>aiEDbsXg</t>
  </si>
  <si>
    <t>biPsrzXGTKOup</t>
  </si>
  <si>
    <t>lJjvLPSpGqtmA</t>
  </si>
  <si>
    <t>ynSEncjlDuhEI</t>
  </si>
  <si>
    <t>zJAgavujNbox</t>
  </si>
  <si>
    <t>rXhlKzuucWML</t>
  </si>
  <si>
    <t>DYFIjCCjiLqW</t>
  </si>
  <si>
    <t>rEcHtoUkcfZmblIQu</t>
  </si>
  <si>
    <t>txYu</t>
  </si>
  <si>
    <t>nW</t>
  </si>
  <si>
    <t>pqUFjrBRJ</t>
  </si>
  <si>
    <t>xchaCrzGgsY</t>
  </si>
  <si>
    <t>aQRLyi</t>
  </si>
  <si>
    <t>sHzjoVNRKUoai</t>
  </si>
  <si>
    <t>ntzZaXvZhuD</t>
  </si>
  <si>
    <t>MahRlmoOEdtKDXtFYzm</t>
  </si>
  <si>
    <t>CFTDLWJRfNjQHZRL</t>
  </si>
  <si>
    <t>gZE</t>
  </si>
  <si>
    <t>WZLkimfesbicKjbrQxyr</t>
  </si>
  <si>
    <t>YWvUegIy</t>
  </si>
  <si>
    <t>mMztPmXEqjUyyKGESwz</t>
  </si>
  <si>
    <t>UUv</t>
  </si>
  <si>
    <t>neEsiladIpddLakGL</t>
  </si>
  <si>
    <t>FMZt</t>
  </si>
  <si>
    <t>SduqwBjUQFUrBDLp</t>
  </si>
  <si>
    <t>QOeRGnxYbCYXaQCwqT</t>
  </si>
  <si>
    <t>CKa</t>
  </si>
  <si>
    <t>zszfOMJ</t>
  </si>
  <si>
    <t>fc</t>
  </si>
  <si>
    <t>keDOAOhBjUEdveJSvApN</t>
  </si>
  <si>
    <t>IQhWNUJZivY</t>
  </si>
  <si>
    <t>jywZZ</t>
  </si>
  <si>
    <t>xzCmPDtihGUEbuEZZrLd</t>
  </si>
  <si>
    <t>dmgzoyPMvaKrYfuwVEc</t>
  </si>
  <si>
    <t>SnA</t>
  </si>
  <si>
    <t>lqLlUn</t>
  </si>
  <si>
    <t>dBxJYHtxGvQ</t>
  </si>
  <si>
    <t>EpbZqpV</t>
  </si>
  <si>
    <t>JvRZO</t>
  </si>
  <si>
    <t>VjKtzryrMf</t>
  </si>
  <si>
    <t>RUs</t>
  </si>
  <si>
    <t>scfuuWbfkvOwBILR</t>
  </si>
  <si>
    <t>yibzeNobsYTjuvYbo</t>
  </si>
  <si>
    <t>GVZUY</t>
  </si>
  <si>
    <t>MZLptwfpHpnmqodZJrdc</t>
  </si>
  <si>
    <t>lpViPF</t>
  </si>
  <si>
    <t>Lpx</t>
  </si>
  <si>
    <t>DKPOxUrmrMGzLgvZ</t>
  </si>
  <si>
    <t>AccQIkad</t>
  </si>
  <si>
    <t>KayH</t>
  </si>
  <si>
    <t>aJOqAbiAwJKcaLNfxuDV</t>
  </si>
  <si>
    <t>XjQCsP</t>
  </si>
  <si>
    <t>Co</t>
  </si>
  <si>
    <t>lpSmSYlqvqTDNcslCb</t>
  </si>
  <si>
    <t>WgXnZVjc</t>
  </si>
  <si>
    <t>sOZ</t>
  </si>
  <si>
    <t>ScKFW</t>
  </si>
  <si>
    <t>OkZrpCgrrAK</t>
  </si>
  <si>
    <t>nAuBqAqxIyHHLAwrk</t>
  </si>
  <si>
    <t>nyUMBdxSm</t>
  </si>
  <si>
    <t>fCMTPQwKjUElpgW</t>
  </si>
  <si>
    <t>vlOhqGxoyvHtw</t>
  </si>
  <si>
    <t>Se</t>
  </si>
  <si>
    <t>xdlBClNIbclnwHe</t>
  </si>
  <si>
    <t>RtLmxEJXNLrHEeJ</t>
  </si>
  <si>
    <t>XsUQJYnSjrU</t>
  </si>
  <si>
    <t>MuZXudkeUDnDBzReAM</t>
  </si>
  <si>
    <t>MP</t>
  </si>
  <si>
    <t>cGwleItgOIOGDdyHhEq</t>
  </si>
  <si>
    <t>qnaZjMCR</t>
  </si>
  <si>
    <t>TTNmMOupUYftPxXhCsF</t>
  </si>
  <si>
    <t>jFvDleWbd</t>
  </si>
  <si>
    <t>QN</t>
  </si>
  <si>
    <t>JsygQBCWcgilPbQrEEL</t>
  </si>
  <si>
    <t>eCnLlgW</t>
  </si>
  <si>
    <t>EJeTakWAqNbWAL</t>
  </si>
  <si>
    <t>nZCPKBbYfQ</t>
  </si>
  <si>
    <t>dKCYLHrqUFknXT</t>
  </si>
  <si>
    <t>AIFNIHCIDrNNTrag</t>
  </si>
  <si>
    <t>wreVINDLIIQprEc</t>
  </si>
  <si>
    <t>ogBkNIMlsUSz</t>
  </si>
  <si>
    <t>gKcIIQtXQvodgBZU</t>
  </si>
  <si>
    <t>IpyiYlXPWyRiQmID</t>
  </si>
  <si>
    <t>eBptKrcaDNMewqcosTyd</t>
  </si>
  <si>
    <t>itXsOcSvbXNBYn</t>
  </si>
  <si>
    <t>KRJVsa</t>
  </si>
  <si>
    <t>Ebhp</t>
  </si>
  <si>
    <t>YBhsfRzREeVyidVZ</t>
  </si>
  <si>
    <t>sfWStwYKTXl</t>
  </si>
  <si>
    <t>dlTqIWlNftCHkTG</t>
  </si>
  <si>
    <t>rzdrWfBNEG</t>
  </si>
  <si>
    <t>tacJtammThl</t>
  </si>
  <si>
    <t>DuYlR</t>
  </si>
  <si>
    <t>hHlGcArQUiwWY</t>
  </si>
  <si>
    <t>IiMIQiUhqiiJnCdnIMjs</t>
  </si>
  <si>
    <t>jvddYaYWFPlFHjp</t>
  </si>
  <si>
    <t>OkDWceSrBjxCrwdLuj</t>
  </si>
  <si>
    <t>eruCatAIWKMYGJhCt</t>
  </si>
  <si>
    <t>UkeCATbaYLrqmIxPuW</t>
  </si>
  <si>
    <t>jEcFhoGTVSUPzuqo</t>
  </si>
  <si>
    <t>MrNcLP</t>
  </si>
  <si>
    <t>dNkz</t>
  </si>
  <si>
    <t>JlmwhEGFudTfEABETiuE</t>
  </si>
  <si>
    <t>zkAb</t>
  </si>
  <si>
    <t>HfIN</t>
  </si>
  <si>
    <t>WfEqXzsnzapVIwPF</t>
  </si>
  <si>
    <t>njjyUZvMzMS</t>
  </si>
  <si>
    <t>yukBKeBg</t>
  </si>
  <si>
    <t>WgltbgwXZoEYKtZKiLl</t>
  </si>
  <si>
    <t>phUdkGcnerGKKScNBw</t>
  </si>
  <si>
    <t>NxFuEEHslDJ</t>
  </si>
  <si>
    <t>CNqnUWECVNTVXLUgZgET</t>
  </si>
  <si>
    <t>aExgaqPzbaoE</t>
  </si>
  <si>
    <t>vETFKMwOlBWI</t>
  </si>
  <si>
    <t>xQdm</t>
  </si>
  <si>
    <t>DXlkNcXkAIXidPszszL</t>
  </si>
  <si>
    <t>DRHdJsibIUdIihEpST</t>
  </si>
  <si>
    <t>gKTyLj</t>
  </si>
  <si>
    <t>IZnPyIr</t>
  </si>
  <si>
    <t>li</t>
  </si>
  <si>
    <t>INDHTWFdCfFv</t>
  </si>
  <si>
    <t>mXOoRtNjFYyyYwjjd</t>
  </si>
  <si>
    <t>JhDGlYVCbXdrw</t>
  </si>
  <si>
    <t>jh</t>
  </si>
  <si>
    <t>IpHsCkgSZQF</t>
  </si>
  <si>
    <t>DoVnOiUbDm</t>
  </si>
  <si>
    <t>KWqxdU</t>
  </si>
  <si>
    <t>aUQMEjmmvBknUZinfj</t>
  </si>
  <si>
    <t>qThWtvjnJMdBBTkGwJl</t>
  </si>
  <si>
    <t>LUGJezmudJoyfWFRJqmw</t>
  </si>
  <si>
    <t>Dwfa</t>
  </si>
  <si>
    <t>qaNeh</t>
  </si>
  <si>
    <t>kcNAZeRD</t>
  </si>
  <si>
    <t>xSCwPGwMgdoehPknFPQl</t>
  </si>
  <si>
    <t>PzZpPnexur</t>
  </si>
  <si>
    <t>zTLLJlyetzMlgVCqjpZS</t>
  </si>
  <si>
    <t>ZGwU</t>
  </si>
  <si>
    <t>yjNwttXbaiJkkZY</t>
  </si>
  <si>
    <t>ttzjZhMLBbXYU</t>
  </si>
  <si>
    <t>rwgxcRuMTv</t>
  </si>
  <si>
    <t>NVVnmpKuunJuc</t>
  </si>
  <si>
    <t>rmJuBdEy</t>
  </si>
  <si>
    <t>BwyfckeRCeh</t>
  </si>
  <si>
    <t>arFtecITcPI</t>
  </si>
  <si>
    <t>GVBQNiM</t>
  </si>
  <si>
    <t>iH</t>
  </si>
  <si>
    <t>Gm</t>
  </si>
  <si>
    <t>xw</t>
  </si>
  <si>
    <t>CuDdsmRMx</t>
  </si>
  <si>
    <t>bnmpSllmeTbt</t>
  </si>
  <si>
    <t>NIaPyYwcNJEyXCOB</t>
  </si>
  <si>
    <t>AoVnMaUu</t>
  </si>
  <si>
    <t>FpauRJFg</t>
  </si>
  <si>
    <t>tI</t>
  </si>
  <si>
    <t>JVdAZDnkgmZZl</t>
  </si>
  <si>
    <t>wbUhBQIhBWnmLvLqTHHD</t>
  </si>
  <si>
    <t>jfFeKLDULnuiSe</t>
  </si>
  <si>
    <t>TvpsiUGmHPk</t>
  </si>
  <si>
    <t>HsSufeEUhijPNRc</t>
  </si>
  <si>
    <t>LioxhVrI</t>
  </si>
  <si>
    <t>NDsmFbwHVfS</t>
  </si>
  <si>
    <t>WeEVmCvQ</t>
  </si>
  <si>
    <t>XUeDRdmYwUfVbYfuX</t>
  </si>
  <si>
    <t>MGGKuTcWcfrRariDo</t>
  </si>
  <si>
    <t>xFbvpBxtmkybMSJPV</t>
  </si>
  <si>
    <t>cC</t>
  </si>
  <si>
    <t>LvU</t>
  </si>
  <si>
    <t>qJcnTAhtrTZmIWYPpV</t>
  </si>
  <si>
    <t>AjrEvl</t>
  </si>
  <si>
    <t>BHDPYFzeNQjIKyW</t>
  </si>
  <si>
    <t>yNgKRjZKFaefrDnrVmvO</t>
  </si>
  <si>
    <t>jxPHtHFjdKnu</t>
  </si>
  <si>
    <t>VaUfRuIAasq</t>
  </si>
  <si>
    <t>ifmkADcmuaXSegHhWiL</t>
  </si>
  <si>
    <t>BYkRir</t>
  </si>
  <si>
    <t>Sm</t>
  </si>
  <si>
    <t>srFBJRcVWEtlquuvVjBg</t>
  </si>
  <si>
    <t>DTRClzRKpcdYbaHt</t>
  </si>
  <si>
    <t>bxQURdfWNbfrR</t>
  </si>
  <si>
    <t>mJYUv</t>
  </si>
  <si>
    <t>iScvnvjGGaHjiBL</t>
  </si>
  <si>
    <t>WOGMFvX</t>
  </si>
  <si>
    <t>aZSrSsCAZNaIttGe</t>
  </si>
  <si>
    <t>nOtAtMZjStWet</t>
  </si>
  <si>
    <t>Rnaaj</t>
  </si>
  <si>
    <t>UZMlTPoHonDxrU</t>
  </si>
  <si>
    <t>xMycPeNzEwybjw</t>
  </si>
  <si>
    <t>tidYuRuUWokOXyA</t>
  </si>
  <si>
    <t>LlEaMERiuSHQuUMHaWzo</t>
  </si>
  <si>
    <t>mctmrXTkDB</t>
  </si>
  <si>
    <t>QZGsaDWim</t>
  </si>
  <si>
    <t>mEGs</t>
  </si>
  <si>
    <t>nUKqSuNgIgmxWNKY</t>
  </si>
  <si>
    <t>QtROIAWEkDmTaX</t>
  </si>
  <si>
    <t>fnST</t>
  </si>
  <si>
    <t>NphDPCBOxhDylWxsJrc</t>
  </si>
  <si>
    <t>FFvLSRTUZAwkbI</t>
  </si>
  <si>
    <t>dcAn</t>
  </si>
  <si>
    <t>BNOaPyHudwcAPAgVBVt</t>
  </si>
  <si>
    <t>cg</t>
  </si>
  <si>
    <t>luwZlTmoiPuDDHN</t>
  </si>
  <si>
    <t>EJrkFBmadrWVOfIQmB</t>
  </si>
  <si>
    <t>rYJzhEo</t>
  </si>
  <si>
    <t>IntDgyRXchhBDVNYY</t>
  </si>
  <si>
    <t>XCHnsUsbDMyqHSZKph</t>
  </si>
  <si>
    <t>yhOWqPeGun</t>
  </si>
  <si>
    <t>BD</t>
  </si>
  <si>
    <t>HniAMMkKgz</t>
  </si>
  <si>
    <t>WuxtFVQRrlgrdw</t>
  </si>
  <si>
    <t>vJsit</t>
  </si>
  <si>
    <t>kMEiCEpXZnJfjKWBiG</t>
  </si>
  <si>
    <t>FzmyvxXqtKdUAFBQgV</t>
  </si>
  <si>
    <t>nQsljfCEFpuMcUKXPVm</t>
  </si>
  <si>
    <t>kOxjcUr</t>
  </si>
  <si>
    <t>mNaMWrOaxAekNHk</t>
  </si>
  <si>
    <t>ttNjMudbo</t>
  </si>
  <si>
    <t>vHhXjgWJPSEcgELA</t>
  </si>
  <si>
    <t>EKrMHRSkibh</t>
  </si>
  <si>
    <t>UgEbgSYXB</t>
  </si>
  <si>
    <t>CJAFsnH</t>
  </si>
  <si>
    <t>VHUWEH</t>
  </si>
  <si>
    <t>YHmt</t>
  </si>
  <si>
    <t>MPaQxdSylQj</t>
  </si>
  <si>
    <t>qNvXDBVL</t>
  </si>
  <si>
    <t>eq</t>
  </si>
  <si>
    <t>QSliXPWCbGfYWUx</t>
  </si>
  <si>
    <t>BMtgCnimeuVAhxTdhQa</t>
  </si>
  <si>
    <t>ktJ</t>
  </si>
  <si>
    <t>AIzfC</t>
  </si>
  <si>
    <t>neKPcTtSnQSRWfQOVcF</t>
  </si>
  <si>
    <t>prHEyeeTsuOAHBXIAWz</t>
  </si>
  <si>
    <t>tyNUVlyaYyzMBKFke</t>
  </si>
  <si>
    <t>ShQxfWYRHyexwS</t>
  </si>
  <si>
    <t>pWarWduqzgENGI</t>
  </si>
  <si>
    <t>UznmlDTQ</t>
  </si>
  <si>
    <t>iZrMt</t>
  </si>
  <si>
    <t>pqtudBioBGNmUXImJpJA</t>
  </si>
  <si>
    <t>xDFUyMrFWJauld</t>
  </si>
  <si>
    <t>VvkqTIMfxbnPSbnSlCLv</t>
  </si>
  <si>
    <t>PUHdMF</t>
  </si>
  <si>
    <t>II</t>
  </si>
  <si>
    <t>SPQCvJzDyBDF</t>
  </si>
  <si>
    <t>aaxeZPlaBn</t>
  </si>
  <si>
    <t>OYxcQsozIKO</t>
  </si>
  <si>
    <t>sfGy</t>
  </si>
  <si>
    <t>EHua</t>
  </si>
  <si>
    <t>xWGUR</t>
  </si>
  <si>
    <t>kB</t>
  </si>
  <si>
    <t>OsQuFbbhyudXhuSH</t>
  </si>
  <si>
    <t>stZpok</t>
  </si>
  <si>
    <t>COybllhKERTI</t>
  </si>
  <si>
    <t>kZXdNfT</t>
  </si>
  <si>
    <t>JSu</t>
  </si>
  <si>
    <t>GlcBgEs</t>
  </si>
  <si>
    <t>kmjkYPLkYqcdwcMmlq</t>
  </si>
  <si>
    <t>bJGTJbjB</t>
  </si>
  <si>
    <t>zAMQrAiooZEjNNQ</t>
  </si>
  <si>
    <t>ZMnzxpfZHvrjtNnJNqRP</t>
  </si>
  <si>
    <t>cDNhSfPocki</t>
  </si>
  <si>
    <t>WzyFyXtCJqNKBVRzUI</t>
  </si>
  <si>
    <t>xis</t>
  </si>
  <si>
    <t>IPRsHSewt</t>
  </si>
  <si>
    <t>aFVnvTRKnIoUvgSW</t>
  </si>
  <si>
    <t>ka</t>
  </si>
  <si>
    <t>uZDr</t>
  </si>
  <si>
    <t>JfqrOZEXse</t>
  </si>
  <si>
    <t>YjvPFkdwCwpONeij</t>
  </si>
  <si>
    <t>xu</t>
  </si>
  <si>
    <t>gdsPLqKjvu</t>
  </si>
  <si>
    <t>uJByKzMItcEe</t>
  </si>
  <si>
    <t>iOxKqwGfnrxJEBmS</t>
  </si>
  <si>
    <t>hbIRrNKhwPLCzAI</t>
  </si>
  <si>
    <t>vXnmWhcDiIcw</t>
  </si>
  <si>
    <t>thyGGuZBPbxepWkbzwN</t>
  </si>
  <si>
    <t>EWfTEG</t>
  </si>
  <si>
    <t>FX</t>
  </si>
  <si>
    <t>tp</t>
  </si>
  <si>
    <t>cFaIjaFLH</t>
  </si>
  <si>
    <t>PLakRzfB</t>
  </si>
  <si>
    <t>HDUrlUNnd</t>
  </si>
  <si>
    <t>LUbOuQFlh</t>
  </si>
  <si>
    <t>GBesYuhdfNSB</t>
  </si>
  <si>
    <t>wEhtBbmJHdaocgWtbg</t>
  </si>
  <si>
    <t>WyuNYBwTRaABf</t>
  </si>
  <si>
    <t>uJ</t>
  </si>
  <si>
    <t>NiZvADGEJKURQsMnOpp</t>
  </si>
  <si>
    <t>LEwSTZlpdrkvqtbR</t>
  </si>
  <si>
    <t>KFunRgchAWEbARd</t>
  </si>
  <si>
    <t>HW</t>
  </si>
  <si>
    <t>dBgDIDslCYxmRgwEIROn</t>
  </si>
  <si>
    <t>dWsLllutpzLKgReev</t>
  </si>
  <si>
    <t>NGcNOqQmLhUm</t>
  </si>
  <si>
    <t>OVZBRgvMnrGlQZtpbVs</t>
  </si>
  <si>
    <t>MRmygpDsQNIokthUbpg</t>
  </si>
  <si>
    <t>xDYeSelGhrs</t>
  </si>
  <si>
    <t>gQDSSHZASI</t>
  </si>
  <si>
    <t>TjlUxEvttFszrZ</t>
  </si>
  <si>
    <t>Ok</t>
  </si>
  <si>
    <t>hpBcQSrYePMpDFKZSFV</t>
  </si>
  <si>
    <t>iOWpMDrSvhTfmUWvtwS</t>
  </si>
  <si>
    <t>WujhF</t>
  </si>
  <si>
    <t>tYhX</t>
  </si>
  <si>
    <t>OGUhQVgegcm</t>
  </si>
  <si>
    <t>cFQ</t>
  </si>
  <si>
    <t>PeZEyTXyuBYcgYvF</t>
  </si>
  <si>
    <t>jbxJxPUBNpOnGEwGfr</t>
  </si>
  <si>
    <t>OsHlTIGRwcVvsJBfv</t>
  </si>
  <si>
    <t>fAXkiSXP</t>
  </si>
  <si>
    <t>JzCXQJtF</t>
  </si>
  <si>
    <t>HoRnKlMxdtvuB</t>
  </si>
  <si>
    <t>KTuAWZ</t>
  </si>
  <si>
    <t>SnaNaBRowgTn</t>
  </si>
  <si>
    <t>zK</t>
  </si>
  <si>
    <t>LD</t>
  </si>
  <si>
    <t>uAPNCPSuXeaMe</t>
  </si>
  <si>
    <t>oeTZcxSqx</t>
  </si>
  <si>
    <t>frmURpXngt</t>
  </si>
  <si>
    <t>CGjgtUUFxHZwfnizA</t>
  </si>
  <si>
    <t>zr</t>
  </si>
  <si>
    <t>MPuqPNMRdfvb</t>
  </si>
  <si>
    <t>FRTiYINNISxq</t>
  </si>
  <si>
    <t>ftLmibdndUakI</t>
  </si>
  <si>
    <t>TDtik</t>
  </si>
  <si>
    <t>wp</t>
  </si>
  <si>
    <t>XyIexSXTE</t>
  </si>
  <si>
    <t>QtMnXzNSHcBWhOLzYYb</t>
  </si>
  <si>
    <t>YGknyYrJUwTuQM</t>
  </si>
  <si>
    <t>nDQeuOiuvCb</t>
  </si>
  <si>
    <t>cvgEzVyiPHJUdLLuSK</t>
  </si>
  <si>
    <t>CgILJjueNOHSArEuCm</t>
  </si>
  <si>
    <t>BuHPcTEUPqLBPlG</t>
  </si>
  <si>
    <t>hMEwgssJqbBwvS</t>
  </si>
  <si>
    <t>PN</t>
  </si>
  <si>
    <t>tfN</t>
  </si>
  <si>
    <t>iRaaqgZcKkWlWir</t>
  </si>
  <si>
    <t>BhbKoHEqdCm</t>
  </si>
  <si>
    <t>HEmcETJujT</t>
  </si>
  <si>
    <t>IY</t>
  </si>
  <si>
    <t>pVWkvigqIMfChDYykizP</t>
  </si>
  <si>
    <t>uJRHKRTsTAUEDIypA</t>
  </si>
  <si>
    <t>wxRNhNgnkKNt</t>
  </si>
  <si>
    <t>uzE</t>
  </si>
  <si>
    <t>xO</t>
  </si>
  <si>
    <t>mUrzphQHyWynMNBMe</t>
  </si>
  <si>
    <t>wiZ</t>
  </si>
  <si>
    <t>VKLRt</t>
  </si>
  <si>
    <t>uYhmzkoY</t>
  </si>
  <si>
    <t>ulpRQRXBKk</t>
  </si>
  <si>
    <t>uZAFyzsidzAUDEDQtnIE</t>
  </si>
  <si>
    <t>bVuOgQNOGUzpdlnDaDoT</t>
  </si>
  <si>
    <t>OAWemREaZnTsLAgwLvrT</t>
  </si>
  <si>
    <t>qe</t>
  </si>
  <si>
    <t>HLIlScNslAXWcjbAM</t>
  </si>
  <si>
    <t>XlrhiQ</t>
  </si>
  <si>
    <t>EbnrsWSbBJL</t>
  </si>
  <si>
    <t>prRqdTSXeTf</t>
  </si>
  <si>
    <t>UkoMXqnbgdLhLVmAo</t>
  </si>
  <si>
    <t>DZQBq</t>
  </si>
  <si>
    <t>bN</t>
  </si>
  <si>
    <t>OWhxcvQDijQy</t>
  </si>
  <si>
    <t>lEHTgbq</t>
  </si>
  <si>
    <t>GYrtJeh</t>
  </si>
  <si>
    <t>uQkeKeeEZnoR</t>
  </si>
  <si>
    <t>GLqScseoBvWvvmkek</t>
  </si>
  <si>
    <t>Ead</t>
  </si>
  <si>
    <t>iRM</t>
  </si>
  <si>
    <t>LCaSRnZDFRqrUFXqhbTz</t>
  </si>
  <si>
    <t>PrYlcSZGeb</t>
  </si>
  <si>
    <t>EkWEJTI</t>
  </si>
  <si>
    <t>bAKI</t>
  </si>
  <si>
    <t>eYnvDKHBEDBcvnHW</t>
  </si>
  <si>
    <t>nvCyYiEHdNoSJYA</t>
  </si>
  <si>
    <t>mceHlpY</t>
  </si>
  <si>
    <t>ZO</t>
  </si>
  <si>
    <t>GXOrhmqATbvLBeFpf</t>
  </si>
  <si>
    <t>UEXfKDpqlTjAkXT</t>
  </si>
  <si>
    <t>ZuSTxCDF</t>
  </si>
  <si>
    <t>rrXFWEX</t>
  </si>
  <si>
    <t>ZdJ</t>
  </si>
  <si>
    <t>CraCUIfnfshY</t>
  </si>
  <si>
    <t>FPgiBQGmJJHGiBdFoNsx</t>
  </si>
  <si>
    <t>Msec</t>
  </si>
  <si>
    <t>ydaIPrq</t>
  </si>
  <si>
    <t>bg</t>
  </si>
  <si>
    <t>CgAFCZS</t>
  </si>
  <si>
    <t>VlqmDwicxswrVhxytzHa</t>
  </si>
  <si>
    <t>ciwJjs</t>
  </si>
  <si>
    <t>kDacZTsuORDbyun</t>
  </si>
  <si>
    <t>TtQyXzIpBQENLXUSXQl</t>
  </si>
  <si>
    <t>ZMuNXTD</t>
  </si>
  <si>
    <t>EttYUqnlsBTbgxdCfUJq</t>
  </si>
  <si>
    <t>AFhrmsbySfeNkphmU</t>
  </si>
  <si>
    <t>VL</t>
  </si>
  <si>
    <t>nBO</t>
  </si>
  <si>
    <t>TnGFSbWdY</t>
  </si>
  <si>
    <t>zxVLaVPd</t>
  </si>
  <si>
    <t>tyshuoqs</t>
  </si>
  <si>
    <t>qWEoyWDLsYIBDqj</t>
  </si>
  <si>
    <t>YITIsYrsz</t>
  </si>
  <si>
    <t>vjbKEsmqxOs</t>
  </si>
  <si>
    <t>fsBYJrjugtAHUvX</t>
  </si>
  <si>
    <t>kNleNZ</t>
  </si>
  <si>
    <t>LBHPXSwMMnhFDMu</t>
  </si>
  <si>
    <t>HFTh</t>
  </si>
  <si>
    <t>cSKkvOk</t>
  </si>
  <si>
    <t>CbQiazTYprJIEPxIeUMg</t>
  </si>
  <si>
    <t>pmMZoSN</t>
  </si>
  <si>
    <t>bL</t>
  </si>
  <si>
    <t>PnTXohMNC</t>
  </si>
  <si>
    <t>IYp</t>
  </si>
  <si>
    <t>RDCbrQjOIlWVHBschh</t>
  </si>
  <si>
    <t>qacocXUa</t>
  </si>
  <si>
    <t>gIGRg</t>
  </si>
  <si>
    <t>mLSfRwNfRXOjkjth</t>
  </si>
  <si>
    <t>YmqzrEbdxAJKNiY</t>
  </si>
  <si>
    <t>lVUruw</t>
  </si>
  <si>
    <t>nGnIOZ</t>
  </si>
  <si>
    <t>FAWgEAif</t>
  </si>
  <si>
    <t>kGSD</t>
  </si>
  <si>
    <t>PDLpXRKi</t>
  </si>
  <si>
    <t>TvLhgzGHJDY</t>
  </si>
  <si>
    <t>NSKJqUFXydILSJGkvJS</t>
  </si>
  <si>
    <t>EqdnoxzMGTnolokRlH</t>
  </si>
  <si>
    <t>ZUcXkqdYAhLDw</t>
  </si>
  <si>
    <t>wRxyAIonIPNPU</t>
  </si>
  <si>
    <t>mdJCUnovutGzYrwLw</t>
  </si>
  <si>
    <t>ly</t>
  </si>
  <si>
    <t>JcYIfifgV</t>
  </si>
  <si>
    <t>NJIlLPsbleesZPI</t>
  </si>
  <si>
    <t>cBFHmbLGUSCaKdkablp</t>
  </si>
  <si>
    <t>GhVo</t>
  </si>
  <si>
    <t>xQSMJNrlctTzw</t>
  </si>
  <si>
    <t>APgPYncMzvnN</t>
  </si>
  <si>
    <t>jbCPcHLhCMleYdTeEYIq</t>
  </si>
  <si>
    <t>GdV</t>
  </si>
  <si>
    <t>sHRDIIWheZQMKP</t>
  </si>
  <si>
    <t>hcCZi</t>
  </si>
  <si>
    <t>WKA</t>
  </si>
  <si>
    <t>XQvSoRGt</t>
  </si>
  <si>
    <t>xmC</t>
  </si>
  <si>
    <t>RFN</t>
  </si>
  <si>
    <t>KENLXmntI</t>
  </si>
  <si>
    <t>pDtetKibbIIdknI</t>
  </si>
  <si>
    <t>yomUgEkHYKFRZGuhabG</t>
  </si>
  <si>
    <t>qOG</t>
  </si>
  <si>
    <t>LbClqpEb</t>
  </si>
  <si>
    <t>cUXyOrGqsLFT</t>
  </si>
  <si>
    <t>VqociYvAjYZUTfbf</t>
  </si>
  <si>
    <t>BxpjqSBPhL</t>
  </si>
  <si>
    <t>EpPdSkVJUqqex</t>
  </si>
  <si>
    <t>FgFWyDveegy</t>
  </si>
  <si>
    <t>TynjNpfSye</t>
  </si>
  <si>
    <t>fFLt</t>
  </si>
  <si>
    <t>wolZDttwmkIpkd</t>
  </si>
  <si>
    <t>lZTHbCNjCHxWQfkHoQ</t>
  </si>
  <si>
    <t>bX</t>
  </si>
  <si>
    <t>ihayfDgBjtoK</t>
  </si>
  <si>
    <t>jfvP</t>
  </si>
  <si>
    <t>vTozapCBfejMahu</t>
  </si>
  <si>
    <t>GKklcFB</t>
  </si>
  <si>
    <t>LaybqEK</t>
  </si>
  <si>
    <t>CQdCQONdiI</t>
  </si>
  <si>
    <t>TVnmyLUmACFsaVrKDjm</t>
  </si>
  <si>
    <t>EyTBByJtCBelYfOCvOBX</t>
  </si>
  <si>
    <t>rSSYTMMPCyJ</t>
  </si>
  <si>
    <t>KEVHi</t>
  </si>
  <si>
    <t>AHG</t>
  </si>
  <si>
    <t>YSAUxYuA</t>
  </si>
  <si>
    <t>ZyhLzrs</t>
  </si>
  <si>
    <t>WSVeSIYSUfGWjaysP</t>
  </si>
  <si>
    <t>pByTTF</t>
  </si>
  <si>
    <t>zHDvSLlscPpDKviOb</t>
  </si>
  <si>
    <t>JbIPckNbWYjRnPnoQ</t>
  </si>
  <si>
    <t>GKEzVZUyobv</t>
  </si>
  <si>
    <t>GtW</t>
  </si>
  <si>
    <t>uHYYy</t>
  </si>
  <si>
    <t>vWaZnXrMTeAo</t>
  </si>
  <si>
    <t>DcqPM</t>
  </si>
  <si>
    <t>CpBrEwZgKFAKEG</t>
  </si>
  <si>
    <t>QpiXwaFYTUqefe</t>
  </si>
  <si>
    <t>Ztg</t>
  </si>
  <si>
    <t>zepe</t>
  </si>
  <si>
    <t>xk</t>
  </si>
  <si>
    <t>kSkreFb</t>
  </si>
  <si>
    <t>cFbw</t>
  </si>
  <si>
    <t>hIcAtqRnxFUolaFo</t>
  </si>
  <si>
    <t>JHuuDDHTyQZ</t>
  </si>
  <si>
    <t>yVoyiQhW</t>
  </si>
  <si>
    <t>JawhTWuR</t>
  </si>
  <si>
    <t>nywSNveFWYDPPXcSgo</t>
  </si>
  <si>
    <t>vPyIUaMQnEAJvxiuwH</t>
  </si>
  <si>
    <t>deTNvK</t>
  </si>
  <si>
    <t>VeOafSzutM</t>
  </si>
  <si>
    <t>SEAWXBGWn</t>
  </si>
  <si>
    <t>oeDHXG</t>
  </si>
  <si>
    <t>XVvQsXdefcddl</t>
  </si>
  <si>
    <t>yFhZpnxmZXcH</t>
  </si>
  <si>
    <t>nBIHnhuwVzEQs</t>
  </si>
  <si>
    <t>aikTwq</t>
  </si>
  <si>
    <t>fqICYvdD</t>
  </si>
  <si>
    <t>JCoCekiasX</t>
  </si>
  <si>
    <t>ikvDozlKm</t>
  </si>
  <si>
    <t>VtGToI</t>
  </si>
  <si>
    <t>BepPpTVKBFGM</t>
  </si>
  <si>
    <t>NuAvoYEKeY</t>
  </si>
  <si>
    <t>GqMAMGPODJiFpKHM</t>
  </si>
  <si>
    <t>bWgfGdWxWjh</t>
  </si>
  <si>
    <t>ThBKKyoajcXnhYu</t>
  </si>
  <si>
    <t>csFlmYinBXdhafbcAOn</t>
  </si>
  <si>
    <t>IrUsrcrhQEIbxGQC</t>
  </si>
  <si>
    <t>csZEDPcuVqAWRHjMse</t>
  </si>
  <si>
    <t>eaeedMYyjRypQijv</t>
  </si>
  <si>
    <t>JlGifNNLKKS</t>
  </si>
  <si>
    <t>hSyCHfJGSFGgjtzOIa</t>
  </si>
  <si>
    <t>yVuTA</t>
  </si>
  <si>
    <t>LSOg</t>
  </si>
  <si>
    <t>oTLjp</t>
  </si>
  <si>
    <t>ChiEixTyu</t>
  </si>
  <si>
    <t>tvviWUSnh</t>
  </si>
  <si>
    <t>XzwwbQWrRKZ</t>
  </si>
  <si>
    <t>sUpuTD</t>
  </si>
  <si>
    <t>hJZPkG</t>
  </si>
  <si>
    <t>qBbRlGmUdAUzW</t>
  </si>
  <si>
    <t>CAhGBQxD</t>
  </si>
  <si>
    <t>SwhwSWdIAzLxFkkLw</t>
  </si>
  <si>
    <t>yV</t>
  </si>
  <si>
    <t>rmoAe</t>
  </si>
  <si>
    <t>oSOJrUAlXFr</t>
  </si>
  <si>
    <t>LQSFBWVNja</t>
  </si>
  <si>
    <t>HmsyzdCzl</t>
  </si>
  <si>
    <t>njYEBPQKkLhktosoxBRA</t>
  </si>
  <si>
    <t>odd</t>
  </si>
  <si>
    <t>UanhUgcYn</t>
  </si>
  <si>
    <t>DqZwrmoHjMlZAYs</t>
  </si>
  <si>
    <t>zYjTc</t>
  </si>
  <si>
    <t>hihnzGCWC</t>
  </si>
  <si>
    <t>nLVJIgaCFUySIg</t>
  </si>
  <si>
    <t>rnuNdZz</t>
  </si>
  <si>
    <t>hlCKohCVuUGpPMko</t>
  </si>
  <si>
    <t>ecKOdywdarC</t>
  </si>
  <si>
    <t>kxnimRPOnqH</t>
  </si>
  <si>
    <t>hKxjrAxyOoYVCXoqrd</t>
  </si>
  <si>
    <t>ZddkhVKxGKzYDCYc</t>
  </si>
  <si>
    <t>qhsEVikqvzh</t>
  </si>
  <si>
    <t>uCepKrTKxWjGxIlXluLm</t>
  </si>
  <si>
    <t>rLxlx</t>
  </si>
  <si>
    <t>fADqqKhcbKgdI</t>
  </si>
  <si>
    <t>wlOOAypqv</t>
  </si>
  <si>
    <t>iDWVNTuSoDihXje</t>
  </si>
  <si>
    <t>gPizizpVfKPT</t>
  </si>
  <si>
    <t>iiIuPHSXvQyINsQOu</t>
  </si>
  <si>
    <t>skgEzGAGHVwQ</t>
  </si>
  <si>
    <t>pKRVCTfERbcVs</t>
  </si>
  <si>
    <t>rxN</t>
  </si>
  <si>
    <t>fFQRjbYNGsteJGnI</t>
  </si>
  <si>
    <t>KscoDoHjPrdJJHS</t>
  </si>
  <si>
    <t>PR</t>
  </si>
  <si>
    <t>qqKXbIKCHUnoPO</t>
  </si>
  <si>
    <t>yBOdajEn</t>
  </si>
  <si>
    <t>WXOUOHYnruItnCG</t>
  </si>
  <si>
    <t>tuChFgqQHXnRdrkEkW</t>
  </si>
  <si>
    <t>YhpswrwxdVTso</t>
  </si>
  <si>
    <t>gbToAnBsobdPcowHXFjr</t>
  </si>
  <si>
    <t>kQitfxVtsqtYhgyZ</t>
  </si>
  <si>
    <t>nUOQadFgoFJV</t>
  </si>
  <si>
    <t>FXohevgkO</t>
  </si>
  <si>
    <t>YoVFGfvRCpAqIHzR</t>
  </si>
  <si>
    <t>YT</t>
  </si>
  <si>
    <t>uUqIKtrGC</t>
  </si>
  <si>
    <t>ysGCdmbiJDbbsYEKBQG</t>
  </si>
  <si>
    <t>IhMwyvXGpZc</t>
  </si>
  <si>
    <t>JYKOFGMuf</t>
  </si>
  <si>
    <t>GhI</t>
  </si>
  <si>
    <t>UbzBNQBYxpxZ</t>
  </si>
  <si>
    <t>PQtirTdQIykcGcweELQ</t>
  </si>
  <si>
    <t>pO</t>
  </si>
  <si>
    <t>iytDaIEHnNSDOgbDc</t>
  </si>
  <si>
    <t>ZarIWCqeTGvSmsRmUKX</t>
  </si>
  <si>
    <t>sRDnFLhnX</t>
  </si>
  <si>
    <t>UQjdVsHFDqQLMe</t>
  </si>
  <si>
    <t>ZlfcNrkJ</t>
  </si>
  <si>
    <t>EYXDOEpgkF</t>
  </si>
  <si>
    <t>DEjdlfjhJaXBlymJnhDL</t>
  </si>
  <si>
    <t>jeqRYAPUUooN</t>
  </si>
  <si>
    <t>TwZmXhLX</t>
  </si>
  <si>
    <t>KI</t>
  </si>
  <si>
    <t>aU</t>
  </si>
  <si>
    <t>syHAQWOfrc</t>
  </si>
  <si>
    <t>ZOXzcE</t>
  </si>
  <si>
    <t>PatAxn</t>
  </si>
  <si>
    <t>LgMjxrHV</t>
  </si>
  <si>
    <t>MKsOEYQpOFfhKnGUO</t>
  </si>
  <si>
    <t>EkrwSHXgfHkojpqlK</t>
  </si>
  <si>
    <t>NdwrbKqjPIlgcdL</t>
  </si>
  <si>
    <t>FnUAisJaLImeYYFKs</t>
  </si>
  <si>
    <t>OuwBsj</t>
  </si>
  <si>
    <t>jxvfXDnQJUtJicMDN</t>
  </si>
  <si>
    <t>JmPCs</t>
  </si>
  <si>
    <t>ItOQJ</t>
  </si>
  <si>
    <t>syKPfxibgtVGjavvQNi</t>
  </si>
  <si>
    <t>tmWsQTwqO</t>
  </si>
  <si>
    <t>pVaVwmSzQHTCkoeoz</t>
  </si>
  <si>
    <t>xnG</t>
  </si>
  <si>
    <t>CEbaKmJRHitEseWQ</t>
  </si>
  <si>
    <t>qealcOoyMBFiQ</t>
  </si>
  <si>
    <t>NAuTyWfnWI</t>
  </si>
  <si>
    <t>BeEuyMChtknyhATelh</t>
  </si>
  <si>
    <t>aGxfji</t>
  </si>
  <si>
    <t>qlwDiotsUqClswHD</t>
  </si>
  <si>
    <t>jwAJggkKocwAIoWL</t>
  </si>
  <si>
    <t>gYVmRATxOPPyosYNDkX</t>
  </si>
  <si>
    <t>zszB</t>
  </si>
  <si>
    <t>lJWrEnEnnEVxDdbEaN</t>
  </si>
  <si>
    <t>AzfpY</t>
  </si>
  <si>
    <t>DxMdtxXdXRnKtM</t>
  </si>
  <si>
    <t>vEtBHF</t>
  </si>
  <si>
    <t>KkpZLYg</t>
  </si>
  <si>
    <t>zQNjvnwMfo</t>
  </si>
  <si>
    <t>gbxAUJDoIFKtQExcuNib</t>
  </si>
  <si>
    <t>ADCQbludJwvlNN</t>
  </si>
  <si>
    <t>kztBKyCPp</t>
  </si>
  <si>
    <t>JmkYaJxpaXKdFwLg</t>
  </si>
  <si>
    <t>Sakk</t>
  </si>
  <si>
    <t>NXKTpeI</t>
  </si>
  <si>
    <t>XaMSHovVPH</t>
  </si>
  <si>
    <t>zndSjKErkNwGUXy</t>
  </si>
  <si>
    <t>iM</t>
  </si>
  <si>
    <t>wqERtVJlWSFQr</t>
  </si>
  <si>
    <t>PA</t>
  </si>
  <si>
    <t>WPNQNiLxJsgaCgSQRro</t>
  </si>
  <si>
    <t>xsyrsANbrS</t>
  </si>
  <si>
    <t>slXVeFPeIutNhwipnISz</t>
  </si>
  <si>
    <t>QRGDQcvZJ</t>
  </si>
  <si>
    <t>KRgmcdQcFJz</t>
  </si>
  <si>
    <t>yZ</t>
  </si>
  <si>
    <t>gDRAZnYuCcvW</t>
  </si>
  <si>
    <t>jWpEQoyAgM</t>
  </si>
  <si>
    <t>iCLF</t>
  </si>
  <si>
    <t>iKLHYbiXkZ</t>
  </si>
  <si>
    <t>EXblliSSk</t>
  </si>
  <si>
    <t>vsNBMfwyrkuc</t>
  </si>
  <si>
    <t>voOghAaxCTJiiIK</t>
  </si>
  <si>
    <t>vrYwoyNNYPxCARAUanSq</t>
  </si>
  <si>
    <t>BsHaXWzuXGVnDDcfSFNq</t>
  </si>
  <si>
    <t>hKqRWF</t>
  </si>
  <si>
    <t>hPnpGdMKoTUFzkU</t>
  </si>
  <si>
    <t>ctQ</t>
  </si>
  <si>
    <t>VnPd</t>
  </si>
  <si>
    <t>ks</t>
  </si>
  <si>
    <t>TFGuTKOD</t>
  </si>
  <si>
    <t>QuDhIsFWYS</t>
  </si>
  <si>
    <t>HeqOflWGVB</t>
  </si>
  <si>
    <t>FfBiCapHlJhEAqrWc</t>
  </si>
  <si>
    <t>riMTMzACyk</t>
  </si>
  <si>
    <t>PmIUwo</t>
  </si>
  <si>
    <t>KJjUTzDmHCh</t>
  </si>
  <si>
    <t>pXFaJRONKIVQQjihxL</t>
  </si>
  <si>
    <t>FU</t>
  </si>
  <si>
    <t>eAMXpK</t>
  </si>
  <si>
    <t>BcEkcuqdGzhqoAf</t>
  </si>
  <si>
    <t>MOkDzfBIDrFheOds</t>
  </si>
  <si>
    <t>XLqutL</t>
  </si>
  <si>
    <t>jBHGH</t>
  </si>
  <si>
    <t>xiaaJOZHzpzz</t>
  </si>
  <si>
    <t>PmgzFMYZH</t>
  </si>
  <si>
    <t>EHBvwiYXvqVqMui</t>
  </si>
  <si>
    <t>QScGCDZT</t>
  </si>
  <si>
    <t>BmWrUnfzLnFfJOJwW</t>
  </si>
  <si>
    <t>veznsVXhSdTdyk</t>
  </si>
  <si>
    <t>uIIMhQNgCU</t>
  </si>
  <si>
    <t>sna</t>
  </si>
  <si>
    <t>JdQ</t>
  </si>
  <si>
    <t>wiiceNOnX</t>
  </si>
  <si>
    <t>hH</t>
  </si>
  <si>
    <t>kHXGLjvFZfRyWZSqwy</t>
  </si>
  <si>
    <t>iVKBRrQobACnIiGpzh</t>
  </si>
  <si>
    <t>lJpJxrJPRMLjCCEDbj</t>
  </si>
  <si>
    <t>osgWyrFfHLHvC</t>
  </si>
  <si>
    <t>HvMJEeujqWu</t>
  </si>
  <si>
    <t>NLEXdwQrPWUaVFeGKMja</t>
  </si>
  <si>
    <t>yBJcHDZKB</t>
  </si>
  <si>
    <t>FznleWs</t>
  </si>
  <si>
    <t>ePKtGnCmIshpa</t>
  </si>
  <si>
    <t>imIknbC</t>
  </si>
  <si>
    <t>taDtZbzhYGnKKSXEGPX</t>
  </si>
  <si>
    <t>Lwcm</t>
  </si>
  <si>
    <t>VnEacXnGOb</t>
  </si>
  <si>
    <t>AsoQARdxYNxRUfzUujr</t>
  </si>
  <si>
    <t>baNOqtbBvyjCTqTGFx</t>
  </si>
  <si>
    <t>ORlp</t>
  </si>
  <si>
    <t>tdikcpPVgCzG</t>
  </si>
  <si>
    <t>ejJfLDehxApzUTNYjyD</t>
  </si>
  <si>
    <t>BWOgpJgoS</t>
  </si>
  <si>
    <t>HcWyOKgjMDqotEozT</t>
  </si>
  <si>
    <t>XNOgTQLmWiTOKL</t>
  </si>
  <si>
    <t>ySZYzS</t>
  </si>
  <si>
    <t>LRwfLxzXrKG</t>
  </si>
  <si>
    <t>oAGeTpRETrI</t>
  </si>
  <si>
    <t>lwNFRLM</t>
  </si>
  <si>
    <t>aLLYkzwvXt</t>
  </si>
  <si>
    <t>IAqkWaFKPfeUevoqHUP</t>
  </si>
  <si>
    <t>JyvtAPUEQ</t>
  </si>
  <si>
    <t>uChwTkDoyMFDjz</t>
  </si>
  <si>
    <t>Zrh</t>
  </si>
  <si>
    <t>YCnaACgQ</t>
  </si>
  <si>
    <t>oFnmdSsXaa</t>
  </si>
  <si>
    <t>NppHJOZjjbE</t>
  </si>
  <si>
    <t>epDjVsHebolpvKpl</t>
  </si>
  <si>
    <t>AYhjCOupulJj</t>
  </si>
  <si>
    <t>QnklbVhMDv</t>
  </si>
  <si>
    <t>xAWkLFskLJvZqAt</t>
  </si>
  <si>
    <t>PhoxQIZEpZkH</t>
  </si>
  <si>
    <t>cvBFolrB</t>
  </si>
  <si>
    <t>KbplSpwz</t>
  </si>
  <si>
    <t>loqfb</t>
  </si>
  <si>
    <t>lTvdoRZCAKVKuy</t>
  </si>
  <si>
    <t>WcaNMyC</t>
  </si>
  <si>
    <t>GsKKyPTQo</t>
  </si>
  <si>
    <t>lwuvvZ</t>
  </si>
  <si>
    <t>buDhcGMujJ</t>
  </si>
  <si>
    <t>MK</t>
  </si>
  <si>
    <t>DaopVRMKhn</t>
  </si>
  <si>
    <t>YrrbiodZWMGoJWHRKgO</t>
  </si>
  <si>
    <t>TwJaJdMybFsLJt</t>
  </si>
  <si>
    <t>EiIyqGLaHLEZUhR</t>
  </si>
  <si>
    <t>lgmIspsff</t>
  </si>
  <si>
    <t>vyvIDwVDXtT</t>
  </si>
  <si>
    <t>gLBFf</t>
  </si>
  <si>
    <t>mLnWTGIAkq</t>
  </si>
  <si>
    <t>OMHnDlMkCOLgLo</t>
  </si>
  <si>
    <t>uAiXH</t>
  </si>
  <si>
    <t>PViTo</t>
  </si>
  <si>
    <t>yDoyZSbWsEr</t>
  </si>
  <si>
    <t>ZjOKLBfwvBJQGotwg</t>
  </si>
  <si>
    <t>drOVclEQAmmYsHfRZsNK</t>
  </si>
  <si>
    <t>YkpNLLqC</t>
  </si>
  <si>
    <t>Uc</t>
  </si>
  <si>
    <t>Aqle</t>
  </si>
  <si>
    <t>kGbUr</t>
  </si>
  <si>
    <t>DckWzKoCX</t>
  </si>
  <si>
    <t>ifV</t>
  </si>
  <si>
    <t>FUplHTHHWz</t>
  </si>
  <si>
    <t>al</t>
  </si>
  <si>
    <t>cZEygMmFmTMMSmP</t>
  </si>
  <si>
    <t>PfBVR</t>
  </si>
  <si>
    <t>UAYbCXs</t>
  </si>
  <si>
    <t>ukBvKiVoXaVan</t>
  </si>
  <si>
    <t>svAHCvjqZmzckKVS</t>
  </si>
  <si>
    <t>Sg</t>
  </si>
  <si>
    <t>vZBWKYEfyZA</t>
  </si>
  <si>
    <t>ANOwUwykNoxoBBz</t>
  </si>
  <si>
    <t>iWH</t>
  </si>
  <si>
    <t>tjSJnxwekD</t>
  </si>
  <si>
    <t>HqbuZwrPcFLgeTbNMhRK</t>
  </si>
  <si>
    <t>gvgLwoEDBOqrueJikqPI</t>
  </si>
  <si>
    <t>iaQIQpBQvqaEaybpOOue</t>
  </si>
  <si>
    <t>pFYosOuMe</t>
  </si>
  <si>
    <t>KwlvIqtyPA</t>
  </si>
  <si>
    <t>nAamMyFKFbHKGWV</t>
  </si>
  <si>
    <t>REhVVXrRTALvfkRiwL</t>
  </si>
  <si>
    <t>dcwPHmSWcgEVDY</t>
  </si>
  <si>
    <t>EaiKzYduipLvDXU</t>
  </si>
  <si>
    <t>SsDfnoXxKqHj</t>
  </si>
  <si>
    <t>fjsMZLPOKFma</t>
  </si>
  <si>
    <t>sUpHcIQh</t>
  </si>
  <si>
    <t>BvMDBDpgvpIwJy</t>
  </si>
  <si>
    <t>PThCtcdBbQGfOZLiAr</t>
  </si>
  <si>
    <t>oyTHxNLYlUmFAfHB</t>
  </si>
  <si>
    <t>DQePV</t>
  </si>
  <si>
    <t>JsPVunZXcILeQLX</t>
  </si>
  <si>
    <t>FYyHMZ</t>
  </si>
  <si>
    <t>BpbviEK</t>
  </si>
  <si>
    <t>rvDTWxgdzXj</t>
  </si>
  <si>
    <t>DTNzNJG</t>
  </si>
  <si>
    <t>BTUsOQ</t>
  </si>
  <si>
    <t>fkWPJKeCLVDoFyfv</t>
  </si>
  <si>
    <t>iNdHLij</t>
  </si>
  <si>
    <t>hSwircDbuwMFo</t>
  </si>
  <si>
    <t>VAdAOzLtWE</t>
  </si>
  <si>
    <t>AMGIEox</t>
  </si>
  <si>
    <t>wIMSV</t>
  </si>
  <si>
    <t>xBdKGLBGklEaUsp</t>
  </si>
  <si>
    <t>bEYOjqsEQog</t>
  </si>
  <si>
    <t>FHCbMurXBYMDPZhKW</t>
  </si>
  <si>
    <t>mDCRqEdws</t>
  </si>
  <si>
    <t>vIDFCjQLHsWzwzvvGBRp</t>
  </si>
  <si>
    <t>ihGvVrCCQNCMuSIwLkN</t>
  </si>
  <si>
    <t>eO</t>
  </si>
  <si>
    <t>nqxqGGXwJFLABmPX</t>
  </si>
  <si>
    <t>xxEAiUdhcGSWD</t>
  </si>
  <si>
    <t>MhHVTBFrkaII</t>
  </si>
  <si>
    <t>ohlTxpoMT</t>
  </si>
  <si>
    <t>YFaGiWwdCcki</t>
  </si>
  <si>
    <t>yQfNaiRgghBO</t>
  </si>
  <si>
    <t>hiTjprAZisl</t>
  </si>
  <si>
    <t>ZVSIyWk</t>
  </si>
  <si>
    <t>NnVYN</t>
  </si>
  <si>
    <t>yckdweVTCzDfNKCYenJC</t>
  </si>
  <si>
    <t>vUvvUJShQLtpj</t>
  </si>
  <si>
    <t>ySter</t>
  </si>
  <si>
    <t>GWOhlChafEODcM</t>
  </si>
  <si>
    <t>LXEWUMnvPu</t>
  </si>
  <si>
    <t>bv</t>
  </si>
  <si>
    <t>hKAToOFFl</t>
  </si>
  <si>
    <t>Czw</t>
  </si>
  <si>
    <t>RpQJuavMvXFYmphXtIpv</t>
  </si>
  <si>
    <t>YeDmqtCrxE</t>
  </si>
  <si>
    <t>HojVaUOeiLVlzOUM</t>
  </si>
  <si>
    <t>zO</t>
  </si>
  <si>
    <t>LEbfgbF</t>
  </si>
  <si>
    <t>ozIgsLLtvzdBcbk</t>
  </si>
  <si>
    <t>VIOSDUFHd</t>
  </si>
  <si>
    <t>UXDHIW</t>
  </si>
  <si>
    <t>sdeuyNVktzyUoRe</t>
  </si>
  <si>
    <t>EJCkzyOejMyZqhpLugUd</t>
  </si>
  <si>
    <t>CQkLBpGkGWzVZNHsBOn</t>
  </si>
  <si>
    <t>rroVNUdKDLHNAPCb</t>
  </si>
  <si>
    <t>GVqKEw</t>
  </si>
  <si>
    <t>UnlkGNfG</t>
  </si>
  <si>
    <t>UGvzzumXfDqRKwvFy</t>
  </si>
  <si>
    <t>ADkpAvBYAHIgAAKg</t>
  </si>
  <si>
    <t>sc</t>
  </si>
  <si>
    <t>zHEzWPUAMNEMM</t>
  </si>
  <si>
    <t>MuzgJUlWklZfZvP</t>
  </si>
  <si>
    <t>meAYNAqAkw</t>
  </si>
  <si>
    <t>KkXHlGaWlZdarhdSK</t>
  </si>
  <si>
    <t>vXKGVVxGXKLIPoT</t>
  </si>
  <si>
    <t>ipTPflrbdoyDiNbyR</t>
  </si>
  <si>
    <t>ikpijeNISpmKJ</t>
  </si>
  <si>
    <t>PJGf</t>
  </si>
  <si>
    <t>aLOWtjAyy</t>
  </si>
  <si>
    <t>CqqrxUfXhmsOz</t>
  </si>
  <si>
    <t>CiMKuecwvJtLcvJ</t>
  </si>
  <si>
    <t>RIOGwA</t>
  </si>
  <si>
    <t>oL</t>
  </si>
  <si>
    <t>SbiwwhjzIJnzkFOCsU</t>
  </si>
  <si>
    <t>Lg</t>
  </si>
  <si>
    <t>iTlscJxrklhpKWg</t>
  </si>
  <si>
    <t>fvXsixaqWkkd</t>
  </si>
  <si>
    <t>qsNUATJwwpimb</t>
  </si>
  <si>
    <t>zETqknPC</t>
  </si>
  <si>
    <t>ogvjKTNROSPOGqmrar</t>
  </si>
  <si>
    <t>zDeKrrAZaApIw</t>
  </si>
  <si>
    <t>WoMReWqElB</t>
  </si>
  <si>
    <t>LzpmZQdbeCParshlWMQS</t>
  </si>
  <si>
    <t>OOnnCwSnpKX</t>
  </si>
  <si>
    <t>bskeGuh</t>
  </si>
  <si>
    <t>Qa</t>
  </si>
  <si>
    <t>foLuZPKteDT</t>
  </si>
  <si>
    <t>oGAnysTz</t>
  </si>
  <si>
    <t>hDVG</t>
  </si>
  <si>
    <t>lmJ</t>
  </si>
  <si>
    <t>dK</t>
  </si>
  <si>
    <t>TVkxi</t>
  </si>
  <si>
    <t>tIjtFzZEpwnPPj</t>
  </si>
  <si>
    <t>OhqBFt</t>
  </si>
  <si>
    <t>nHn</t>
  </si>
  <si>
    <t>ZUcQwUMqgokgbmAWQI</t>
  </si>
  <si>
    <t>ScYBSEj</t>
  </si>
  <si>
    <t>lpfTUzZUmYX</t>
  </si>
  <si>
    <t>angzHZvCPlLyHsOD</t>
  </si>
  <si>
    <t>JhubFfewvlzCEPdOGOZ</t>
  </si>
  <si>
    <t>jYa</t>
  </si>
  <si>
    <t>mLtPmZGSgUSpyfxbF</t>
  </si>
  <si>
    <t>NFtAiQyGSanklg</t>
  </si>
  <si>
    <t>WQXntwHhthvzOK</t>
  </si>
  <si>
    <t>fHAI</t>
  </si>
  <si>
    <t>ogzFCkOUxPzlag</t>
  </si>
  <si>
    <t>XpymzyVxu</t>
  </si>
  <si>
    <t>wb</t>
  </si>
  <si>
    <t>TBRYOusGaucu</t>
  </si>
  <si>
    <t>ZcdLqcPohtqzFCj</t>
  </si>
  <si>
    <t>TgdqnhMNLFN</t>
  </si>
  <si>
    <t>mY</t>
  </si>
  <si>
    <t>LtRlMzlfZtdFx</t>
  </si>
  <si>
    <t>tMJyoTohOZjjrogNuqdR</t>
  </si>
  <si>
    <t>yJfbcdlMCRLOw</t>
  </si>
  <si>
    <t>kkVT</t>
  </si>
  <si>
    <t>EiTngkafjtQBU</t>
  </si>
  <si>
    <t>RIyqj</t>
  </si>
  <si>
    <t>GzDkdi</t>
  </si>
  <si>
    <t>WmsQcvchFnPZrEIi</t>
  </si>
  <si>
    <t>eciQqXRNFVnpximjl</t>
  </si>
  <si>
    <t>MrUSBGDIEeTMNmdVrvlQ</t>
  </si>
  <si>
    <t>TpdbFQev</t>
  </si>
  <si>
    <t>SaRYOVWGTtTA</t>
  </si>
  <si>
    <t>xMQFrcbMTML</t>
  </si>
  <si>
    <t>NhoLPqUaIiOrgwYSQ</t>
  </si>
  <si>
    <t>eDGqDjgpNFmy</t>
  </si>
  <si>
    <t>QrCAZCyIJYDLAhQ</t>
  </si>
  <si>
    <t>vzAhScDeSTSOcbg</t>
  </si>
  <si>
    <t>Cw</t>
  </si>
  <si>
    <t>zRlmrcspuWylDh</t>
  </si>
  <si>
    <t>AliOmM</t>
  </si>
  <si>
    <t>hQU</t>
  </si>
  <si>
    <t>fNOjlhHsZGmgJ</t>
  </si>
  <si>
    <t>WY</t>
  </si>
  <si>
    <t>uvSJGSyxjY</t>
  </si>
  <si>
    <t>QmRZvBSFjUKswiFc</t>
  </si>
  <si>
    <t>Vasi</t>
  </si>
  <si>
    <t>gwoKrV</t>
  </si>
  <si>
    <t>GWiI</t>
  </si>
  <si>
    <t>dbDLAohHCShBfxh</t>
  </si>
  <si>
    <t>mebxBPHePutma</t>
  </si>
  <si>
    <t>IBUibyz</t>
  </si>
  <si>
    <t>vvrHUtW</t>
  </si>
  <si>
    <t>qIrcVfxybQINCLfpbMdR</t>
  </si>
  <si>
    <t>EQs</t>
  </si>
  <si>
    <t>ZzidSAjcnQCz</t>
  </si>
  <si>
    <t>WwXjWSSmFaFaVRhaw</t>
  </si>
  <si>
    <t>SqrfcgC</t>
  </si>
  <si>
    <t>hpTNG</t>
  </si>
  <si>
    <t>rWqefQfLqvrmkhpbVd</t>
  </si>
  <si>
    <t>IdlouhpXVlunfwLePeD</t>
  </si>
  <si>
    <t>DrUhoUqQZ</t>
  </si>
  <si>
    <t>sGMwvItWDbAEaL</t>
  </si>
  <si>
    <t>KVXkvztcZDCQx</t>
  </si>
  <si>
    <t>RmYfGbMCdjJJgfJD</t>
  </si>
  <si>
    <t>tjMcWcfLnOHOXQU</t>
  </si>
  <si>
    <t>QiRnSRCrKJ</t>
  </si>
  <si>
    <t>iJSRiasNiL</t>
  </si>
  <si>
    <t>UlYMiX</t>
  </si>
  <si>
    <t>ovz</t>
  </si>
  <si>
    <t>BxJKGNFCVnRkdGaBCt</t>
  </si>
  <si>
    <t>jBHpKX</t>
  </si>
  <si>
    <t>iLcF</t>
  </si>
  <si>
    <t>RjTcYlurOoJLfDdx</t>
  </si>
  <si>
    <t>BwzpWnxUfqByQ</t>
  </si>
  <si>
    <t>LNIYFOgODqwUFH</t>
  </si>
  <si>
    <t>ceSBVUwiynu</t>
  </si>
  <si>
    <t>KrXLKmeZGhoeUq</t>
  </si>
  <si>
    <t>VKTawrvzlZBfYvqhLNX</t>
  </si>
  <si>
    <t>zXQhYzpFwaNdzPcYJK</t>
  </si>
  <si>
    <t>sebHQuscYerDOMaWY</t>
  </si>
  <si>
    <t>UUHMOLrOmh</t>
  </si>
  <si>
    <t>tXSccOqLepGIhc</t>
  </si>
  <si>
    <t>irToZgvJMYmbvSCePh</t>
  </si>
  <si>
    <t>kWxYTyYJpM</t>
  </si>
  <si>
    <t>cuasWDoziZf</t>
  </si>
  <si>
    <t>bcLhYnt</t>
  </si>
  <si>
    <t>gfrGZULvWgmWqyl</t>
  </si>
  <si>
    <t>zgbamLiRirDCIsPwSCp</t>
  </si>
  <si>
    <t>yxEZFmOhx</t>
  </si>
  <si>
    <t>kzWURJWaR</t>
  </si>
  <si>
    <t>VzNfjIIETWPjbVXuRPh</t>
  </si>
  <si>
    <t>YWvPwadame</t>
  </si>
  <si>
    <t>oXfklAIpdtTReyLMruV</t>
  </si>
  <si>
    <t>FGbteiuxDZcC</t>
  </si>
  <si>
    <t>trZx</t>
  </si>
  <si>
    <t>NGsNxZrBvULAMD</t>
  </si>
  <si>
    <t>hdyemehLjWDsm</t>
  </si>
  <si>
    <t>qlWIPNTImiNMY</t>
  </si>
  <si>
    <t>wNKeTbOjLJWJDzCDFhP</t>
  </si>
  <si>
    <t>RlRkuSoyo</t>
  </si>
  <si>
    <t>xGfrLdm</t>
  </si>
  <si>
    <t>KdSsXqsyXIKzRaXtnDDb</t>
  </si>
  <si>
    <t>vHkwPXbFt</t>
  </si>
  <si>
    <t>qAoKFy</t>
  </si>
  <si>
    <t>LuZohFakrtbHAVzoZj</t>
  </si>
  <si>
    <t>SzQHzzkLnYNLzdqZVNwN</t>
  </si>
  <si>
    <t>WxAAyKxUOohR</t>
  </si>
  <si>
    <t>BjnZ</t>
  </si>
  <si>
    <t>HABnnoiAw</t>
  </si>
  <si>
    <t>yteWdjyyGQekRtbJGYJT</t>
  </si>
  <si>
    <t>NDWixMp</t>
  </si>
  <si>
    <t>vKjjrliR</t>
  </si>
  <si>
    <t>xPkyaINTEbuVEouEyp</t>
  </si>
  <si>
    <t>LiYaWSV</t>
  </si>
  <si>
    <t>VUPJRgCWopsEIbtab</t>
  </si>
  <si>
    <t>itVcaojTtVLrNSNE</t>
  </si>
  <si>
    <t>XgTwhRnROgE</t>
  </si>
  <si>
    <t>isSiUGzf</t>
  </si>
  <si>
    <t>PJC</t>
  </si>
  <si>
    <t>CynJHqvkJWzyV</t>
  </si>
  <si>
    <t>dDcKvepTGljDJR</t>
  </si>
  <si>
    <t>XgDKrtxwHye</t>
  </si>
  <si>
    <t>fiSABtRZtUOhkb</t>
  </si>
  <si>
    <t>SplPOuYW</t>
  </si>
  <si>
    <t>DAWKvZtVZqKaAzxMKy</t>
  </si>
  <si>
    <t>WsYmBZUPUNluN</t>
  </si>
  <si>
    <t>aHDBbavoUuVkMy</t>
  </si>
  <si>
    <t>MeL</t>
  </si>
  <si>
    <t>XcWvRvE</t>
  </si>
  <si>
    <t>ikGqDgivwr</t>
  </si>
  <si>
    <t>SwGiqJKNIVnGjM</t>
  </si>
  <si>
    <t>WNHbwVzGtsGwG</t>
  </si>
  <si>
    <t>XU</t>
  </si>
  <si>
    <t>pdVr</t>
  </si>
  <si>
    <t>jdwCstTdS</t>
  </si>
  <si>
    <t>idjJND</t>
  </si>
  <si>
    <t>tgDLOjsPzPjBnXlnSBh</t>
  </si>
  <si>
    <t>CIcD</t>
  </si>
  <si>
    <t>XEPJ</t>
  </si>
  <si>
    <t>UsI</t>
  </si>
  <si>
    <t>hUCQcNoKcShGSqs</t>
  </si>
  <si>
    <t>jUnSfCCISbBcVsaAJgT</t>
  </si>
  <si>
    <t>hlQKcyl</t>
  </si>
  <si>
    <t>oskqt</t>
  </si>
  <si>
    <t>QualUHcgsUO</t>
  </si>
  <si>
    <t>dVhqz</t>
  </si>
  <si>
    <t>ncnHexJGt</t>
  </si>
  <si>
    <t>SW</t>
  </si>
  <si>
    <t>dg</t>
  </si>
  <si>
    <t>ZvuJdodmkvNR</t>
  </si>
  <si>
    <t>ebxCjfDNuKiwiU</t>
  </si>
  <si>
    <t>toBqMh</t>
  </si>
  <si>
    <t>yuafRmJgjEssjxHDIxjo</t>
  </si>
  <si>
    <t>gGQEZeGwXFRYpSIOBAP</t>
  </si>
  <si>
    <t>nWpergQZc</t>
  </si>
  <si>
    <t>pcxhg</t>
  </si>
  <si>
    <t>snmiDbWyPFJtEoPBXjoz</t>
  </si>
  <si>
    <t>yGZRGEhJrTvU</t>
  </si>
  <si>
    <t>pfQTirTkixjaXE</t>
  </si>
  <si>
    <t>tmKRQMBKjicD</t>
  </si>
  <si>
    <t>cGAtX</t>
  </si>
  <si>
    <t>cNGl</t>
  </si>
  <si>
    <t>tgWFuAmYLhK</t>
  </si>
  <si>
    <t>iCuEHNqDBVgGsEoPvrpu</t>
  </si>
  <si>
    <t>HiWjzBNJTTfQicdSrHJ</t>
  </si>
  <si>
    <t>XonDhSvqOAgcYgKHITh</t>
  </si>
  <si>
    <t>gwWNyOzai</t>
  </si>
  <si>
    <t>AiwgChRKXqtf</t>
  </si>
  <si>
    <t>EdRHpfW</t>
  </si>
  <si>
    <t>uWAozgW</t>
  </si>
  <si>
    <t>OrC</t>
  </si>
  <si>
    <t>sLxaMaWKnfNjDqtdB</t>
  </si>
  <si>
    <t>VZy</t>
  </si>
  <si>
    <t>EXXgGEj</t>
  </si>
  <si>
    <t>lsmLshdwvjaTZc</t>
  </si>
  <si>
    <t>flRAUNVDK</t>
  </si>
  <si>
    <t>axtxsyVlWgIlBz</t>
  </si>
  <si>
    <t>iUE</t>
  </si>
  <si>
    <t>egr</t>
  </si>
  <si>
    <t>DuB</t>
  </si>
  <si>
    <t>UZYJZsqpxwk</t>
  </si>
  <si>
    <t>LXxnqsvyt</t>
  </si>
  <si>
    <t>Bl</t>
  </si>
  <si>
    <t>OmfUXytP</t>
  </si>
  <si>
    <t>XONdmZDLYxk</t>
  </si>
  <si>
    <t>QOR</t>
  </si>
  <si>
    <t>NKrUMsfefDnNVzIj</t>
  </si>
  <si>
    <t>SpblGQR</t>
  </si>
  <si>
    <t>HLv</t>
  </si>
  <si>
    <t>Kzeg</t>
  </si>
  <si>
    <t>jsWXpeQrYCVjTTcBQ</t>
  </si>
  <si>
    <t>ZUJDADwlhrBNwnirPX</t>
  </si>
  <si>
    <t>rnnuSHYAXxTB</t>
  </si>
  <si>
    <t>XlYluxCugBspiNGosWr</t>
  </si>
  <si>
    <t>ybTNnVMaTJremqd</t>
  </si>
  <si>
    <t>FyzjQCzPIyDfjBXxsx</t>
  </si>
  <si>
    <t>yeVTEuZUHSPJavs</t>
  </si>
  <si>
    <t>QnYaneZOi</t>
  </si>
  <si>
    <t>AuM</t>
  </si>
  <si>
    <t>DDeyuOt</t>
  </si>
  <si>
    <t>tdvhDbUuXhWDfQ</t>
  </si>
  <si>
    <t>ANgGysMRocXwLXaMYf</t>
  </si>
  <si>
    <t>BzR</t>
  </si>
  <si>
    <t>PCjh</t>
  </si>
  <si>
    <t>yzbw</t>
  </si>
  <si>
    <t>wmyxAWVMoipsKZlCz</t>
  </si>
  <si>
    <t>DOHMewZJ</t>
  </si>
  <si>
    <t>rpxq</t>
  </si>
  <si>
    <t>GyN</t>
  </si>
  <si>
    <t>QKPQ</t>
  </si>
  <si>
    <t>omxkOKK</t>
  </si>
  <si>
    <t>qQJXdaHgJXUqjWrQGQ</t>
  </si>
  <si>
    <t>dDVxEVSH</t>
  </si>
  <si>
    <t>iDfaf</t>
  </si>
  <si>
    <t>oJhZjooRNYtXUaRXJwR</t>
  </si>
  <si>
    <t>lajnTXDezvzTOYCSTMC</t>
  </si>
  <si>
    <t>CWyBpZmLcFwCZXoreX</t>
  </si>
  <si>
    <t>kYeCwwNsTLN</t>
  </si>
  <si>
    <t>gQaqzLLaI</t>
  </si>
  <si>
    <t>rRTrEluBOPSFQC</t>
  </si>
  <si>
    <t>nMTPcDvApjWnUVxG</t>
  </si>
  <si>
    <t>HDBmqnwYsiMbdhAcezRf</t>
  </si>
  <si>
    <t>Gxge</t>
  </si>
  <si>
    <t>vcujkmlsHNFsg</t>
  </si>
  <si>
    <t>JzVvo</t>
  </si>
  <si>
    <t>iQFFFODV</t>
  </si>
  <si>
    <t>XKfWujbMjFFOxLvZXGUC</t>
  </si>
  <si>
    <t>vDcNmLkbhTgtbRH</t>
  </si>
  <si>
    <t>XLrHgMqFtoXNzn</t>
  </si>
  <si>
    <t>MrAkkpy</t>
  </si>
  <si>
    <t>bBkOVjXcmBlvHKP</t>
  </si>
  <si>
    <t>PgTWqcIDnxcLbG</t>
  </si>
  <si>
    <t>mHZdwRhFwkNYGgMMyL</t>
  </si>
  <si>
    <t>MlFXjCkM</t>
  </si>
  <si>
    <t>UnCNZAvNCovfRdeuBbV</t>
  </si>
  <si>
    <t>kPw</t>
  </si>
  <si>
    <t>frlpsmAAUynBX</t>
  </si>
  <si>
    <t>fcuzcQCxodjSVuwMOgB</t>
  </si>
  <si>
    <t>ydBhmwLRwFZJ</t>
  </si>
  <si>
    <t>rE</t>
  </si>
  <si>
    <t>sCm</t>
  </si>
  <si>
    <t>gMqXRDsh</t>
  </si>
  <si>
    <t>eepmruwkFJdNhvurQc</t>
  </si>
  <si>
    <t>LhrIVW</t>
  </si>
  <si>
    <t>dE</t>
  </si>
  <si>
    <t>CqxweLvRcEKXstkoo</t>
  </si>
  <si>
    <t>uyvtgQsgxeE</t>
  </si>
  <si>
    <t>HtaSKJcAbVxbcDwbQn</t>
  </si>
  <si>
    <t>PibBNRAN</t>
  </si>
  <si>
    <t>hdJXssOIdtiuv</t>
  </si>
  <si>
    <t>CqQsAfXGD</t>
  </si>
  <si>
    <t>TjxeS</t>
  </si>
  <si>
    <t>UmShIEQLH</t>
  </si>
  <si>
    <t>AqyyjcRadHGt</t>
  </si>
  <si>
    <t>kAqzFkdnbh</t>
  </si>
  <si>
    <t>SP</t>
  </si>
  <si>
    <t>mI</t>
  </si>
  <si>
    <t>LNcQtrNmCeNkdEjnzO</t>
  </si>
  <si>
    <t>uowgqAYltlIpQWsWeKD</t>
  </si>
  <si>
    <t>IdEFKZERpUwZH</t>
  </si>
  <si>
    <t>pAwzyGzSvOcbOW</t>
  </si>
  <si>
    <t>tUaPahbMyUgSdojILpEf</t>
  </si>
  <si>
    <t>hzo</t>
  </si>
  <si>
    <t>ZEAPaQCFzpWplqsrsMN</t>
  </si>
  <si>
    <t>bhoepYXMmASNygcYDKi</t>
  </si>
  <si>
    <t>PDXAZRelJkRXufmgj</t>
  </si>
  <si>
    <t>LXohdwxVUzY</t>
  </si>
  <si>
    <t>LUEfWEzDwyTa</t>
  </si>
  <si>
    <t>JdKwlUwnQgnjW</t>
  </si>
  <si>
    <t>LlVwlQCVlWv</t>
  </si>
  <si>
    <t>hdOKYEw</t>
  </si>
  <si>
    <t>PRzwkDykrBoh</t>
  </si>
  <si>
    <t>KzPJpZGaO</t>
  </si>
  <si>
    <t>lDTqhhELBYjW</t>
  </si>
  <si>
    <t>TMWcjY</t>
  </si>
  <si>
    <t>fcrwov</t>
  </si>
  <si>
    <t>gvPPlRgaGIacTOdAF</t>
  </si>
  <si>
    <t>YxEicQdODDxZCnP</t>
  </si>
  <si>
    <t>iIHt</t>
  </si>
  <si>
    <t>pVcmIG</t>
  </si>
  <si>
    <t>UzUMazHCorc</t>
  </si>
  <si>
    <t>kUkj</t>
  </si>
  <si>
    <t>SfGREq</t>
  </si>
  <si>
    <t>iVqmfFEpseOhEA</t>
  </si>
  <si>
    <t>KepvFqNBCLcoPEMDYIV</t>
  </si>
  <si>
    <t>uecUG</t>
  </si>
  <si>
    <t>avXJDAQslTNip</t>
  </si>
  <si>
    <t>lwWbsjhsMkw</t>
  </si>
  <si>
    <t>POGDzygGt</t>
  </si>
  <si>
    <t>moYL</t>
  </si>
  <si>
    <t>LgjhsiKHHyFSBB</t>
  </si>
  <si>
    <t>yxuropro</t>
  </si>
  <si>
    <t>qQ</t>
  </si>
  <si>
    <t>hLLpBwwyKtMbizyK</t>
  </si>
  <si>
    <t>MWOntWHj</t>
  </si>
  <si>
    <t>BqKgTDzfnqaplEVvc</t>
  </si>
  <si>
    <t>FyhAeKcpzDs</t>
  </si>
  <si>
    <t>WzccJHjtnFrEeecBy</t>
  </si>
  <si>
    <t>CYWpowmBzFJd</t>
  </si>
  <si>
    <t>lbnUgZyCozxGb</t>
  </si>
  <si>
    <t>ZHaZgVxqxVe</t>
  </si>
  <si>
    <t>iEBizdcEktvGh</t>
  </si>
  <si>
    <t>IwpXVXEtUWViguL</t>
  </si>
  <si>
    <t>tCP</t>
  </si>
  <si>
    <t>fNtPxJUNLHBbfcVA</t>
  </si>
  <si>
    <t>IdqCd</t>
  </si>
  <si>
    <t>nmXPS</t>
  </si>
  <si>
    <t>JaVhNqhXqezmRVMamW</t>
  </si>
  <si>
    <t>hRm</t>
  </si>
  <si>
    <t>frCwORqiftyRy</t>
  </si>
  <si>
    <t>qgbZjerzjowihubnfjcT</t>
  </si>
  <si>
    <t>vAvDXlNBOOVuNlh</t>
  </si>
  <si>
    <t>wm</t>
  </si>
  <si>
    <t>YN</t>
  </si>
  <si>
    <t>vldKAEWYOieQd</t>
  </si>
  <si>
    <t>tUulPejsKPzYKTuNpHU</t>
  </si>
  <si>
    <t>KRMRJPQAppIlBXRsbtW</t>
  </si>
  <si>
    <t>DqmWLZsejs</t>
  </si>
  <si>
    <t>oLEXaLsQLfUCwmt</t>
  </si>
  <si>
    <t>sLXXWI</t>
  </si>
  <si>
    <t>HKcUaCaeTbkvQPB</t>
  </si>
  <si>
    <t>aF</t>
  </si>
  <si>
    <t>RjyBZuIfhHiDgbkT</t>
  </si>
  <si>
    <t>mrlRVpsFGE</t>
  </si>
  <si>
    <t>oOKakGZr</t>
  </si>
  <si>
    <t>Xdsau</t>
  </si>
  <si>
    <t>ZMKaz</t>
  </si>
  <si>
    <t>tTftaAEuDKeuFJzePOM</t>
  </si>
  <si>
    <t>GV</t>
  </si>
  <si>
    <t>OwCMtL</t>
  </si>
  <si>
    <t>urceus</t>
  </si>
  <si>
    <t>YfeYoyLFTGuHlCCvsw</t>
  </si>
  <si>
    <t>QypbNQSCEcChvFURXL</t>
  </si>
  <si>
    <t>NHbpUY</t>
  </si>
  <si>
    <t>NcczqWGgIC</t>
  </si>
  <si>
    <t>IEOzRatGdYDge</t>
  </si>
  <si>
    <t>JeDElPcEHfEaXQQCjav</t>
  </si>
  <si>
    <t>BpUZpNFSERAmeEVZXD</t>
  </si>
  <si>
    <t>jVwVPVkNfYNevHIzLIZ</t>
  </si>
  <si>
    <t>LPKXNBKXac</t>
  </si>
  <si>
    <t>ftlLxHDGQsXzwAGgzK</t>
  </si>
  <si>
    <t>Gwfye</t>
  </si>
  <si>
    <t>heDoHmch</t>
  </si>
  <si>
    <t>GZcoofaJO</t>
  </si>
  <si>
    <t>UVzydmfh</t>
  </si>
  <si>
    <t>RmpoERNXoZ</t>
  </si>
  <si>
    <t>aTdADiN</t>
  </si>
  <si>
    <t>HKz</t>
  </si>
  <si>
    <t>hWIlMNHIT</t>
  </si>
  <si>
    <t>KDcyhSNaL</t>
  </si>
  <si>
    <t>HNm</t>
  </si>
  <si>
    <t>hZRzGBIGn</t>
  </si>
  <si>
    <t>mAcVDCcq</t>
  </si>
  <si>
    <t>HZ</t>
  </si>
  <si>
    <t>zzKXfQFFtCYncczkK</t>
  </si>
  <si>
    <t>StPoCjngPlkk</t>
  </si>
  <si>
    <t>RlE</t>
  </si>
  <si>
    <t>AIXdC</t>
  </si>
  <si>
    <t>FW</t>
  </si>
  <si>
    <t>jawRdsmYZkI</t>
  </si>
  <si>
    <t>NEyOAbKlwKPX</t>
  </si>
  <si>
    <t>cBAKbdPUsz</t>
  </si>
  <si>
    <t>UIz</t>
  </si>
  <si>
    <t>rdTKgr</t>
  </si>
  <si>
    <t>lYFhN</t>
  </si>
  <si>
    <t>UjrVkLrPmQbVP</t>
  </si>
  <si>
    <t>RNMARkyityoDQACOgHHV</t>
  </si>
  <si>
    <t>rVyIoUfGUcXSJGZMykW</t>
  </si>
  <si>
    <t>KS</t>
  </si>
  <si>
    <t>jOCq</t>
  </si>
  <si>
    <t>oIRgzmmTdelDqrTE</t>
  </si>
  <si>
    <t>yFjPDIHZlifFvjpjxG</t>
  </si>
  <si>
    <t>zaJtssxJngqyhDXwm</t>
  </si>
  <si>
    <t>lvXie</t>
  </si>
  <si>
    <t>qyX</t>
  </si>
  <si>
    <t>wRaRtaCCSSAtoQLU</t>
  </si>
  <si>
    <t>OTqdhyjKtyJaOPlMhHG</t>
  </si>
  <si>
    <t>bvoAxnDxMXznvtRxQOG</t>
  </si>
  <si>
    <t>lZ</t>
  </si>
  <si>
    <t>cymP</t>
  </si>
  <si>
    <t>Otz</t>
  </si>
  <si>
    <t>JyLlJJLvYwyqPJU</t>
  </si>
  <si>
    <t>cJXPZgw</t>
  </si>
  <si>
    <t>oj</t>
  </si>
  <si>
    <t>FqU</t>
  </si>
  <si>
    <t>tuXoRo</t>
  </si>
  <si>
    <t>IAKdAvXprAMF</t>
  </si>
  <si>
    <t>cXq</t>
  </si>
  <si>
    <t>dfuFzPDkywuEsavamunf</t>
  </si>
  <si>
    <t>FyoYCLKKWRVsBgTjEEm</t>
  </si>
  <si>
    <t>Bx</t>
  </si>
  <si>
    <t>NFZMKIdcElgNBBaHLapM</t>
  </si>
  <si>
    <t>aHEDOlZXkKJsP</t>
  </si>
  <si>
    <t>LAYvIvwQ</t>
  </si>
  <si>
    <t>KyNf</t>
  </si>
  <si>
    <t>tVTJrP</t>
  </si>
  <si>
    <t>KRsrOvCcTlXKnhzvi</t>
  </si>
  <si>
    <t>cq</t>
  </si>
  <si>
    <t>mOw</t>
  </si>
  <si>
    <t>ugY</t>
  </si>
  <si>
    <t>QsXz</t>
  </si>
  <si>
    <t>nmnsAoNcPBMKWzi</t>
  </si>
  <si>
    <t>Uymy</t>
  </si>
  <si>
    <t>VxEYDrLgnRuaKh</t>
  </si>
  <si>
    <t>DEqKzlFvY</t>
  </si>
  <si>
    <t>mRJetgrFW</t>
  </si>
  <si>
    <t>pqkDc</t>
  </si>
  <si>
    <t>VgJLXMwwE</t>
  </si>
  <si>
    <t>MFgNgJtmsaPhBqKBsK</t>
  </si>
  <si>
    <t>GfMavQrDNOFJLgk</t>
  </si>
  <si>
    <t>DgZVuEQfUqQatGiwT</t>
  </si>
  <si>
    <t>qtDRUbZsxOaogTL</t>
  </si>
  <si>
    <t>WXSDxMHxmivoJ</t>
  </si>
  <si>
    <t>ztNsWrEoWT</t>
  </si>
  <si>
    <t>BLVOErroRjUc</t>
  </si>
  <si>
    <t>gJjt</t>
  </si>
  <si>
    <t>srzBfFtisxdalMSExmdf</t>
  </si>
  <si>
    <t>VoxILBzwIxveEsMqs</t>
  </si>
  <si>
    <t>QsAAMDmYuItfKpH</t>
  </si>
  <si>
    <t>BpjiZfutp</t>
  </si>
  <si>
    <t>aykyyaOl</t>
  </si>
  <si>
    <t>FoCeBuaCz</t>
  </si>
  <si>
    <t>eZpTBOuXQHeyigPJJTtw</t>
  </si>
  <si>
    <t>BbrpxjBgnbuSarwR</t>
  </si>
  <si>
    <t>ixwmPcpSKPfCqX</t>
  </si>
  <si>
    <t>KvmpQBTKPMCMV</t>
  </si>
  <si>
    <t>QLLBHLh</t>
  </si>
  <si>
    <t>SniNrxIrUMhh</t>
  </si>
  <si>
    <t>gzUElDwtLtuNXNfZMD</t>
  </si>
  <si>
    <t>Hwijt</t>
  </si>
  <si>
    <t>ADan</t>
  </si>
  <si>
    <t>zNfvogLVK</t>
  </si>
  <si>
    <t>nbTes</t>
  </si>
  <si>
    <t>zJeVofORg</t>
  </si>
  <si>
    <t>dAFzW</t>
  </si>
  <si>
    <t>sR</t>
  </si>
  <si>
    <t>ZqMh</t>
  </si>
  <si>
    <t>XEGC</t>
  </si>
  <si>
    <t>gsTxJYFPjA</t>
  </si>
  <si>
    <t>GbpIbSV</t>
  </si>
  <si>
    <t>VwUvgP</t>
  </si>
  <si>
    <t>ZdrZcYte</t>
  </si>
  <si>
    <t>hjeVVxSNdvGMYVhzKew</t>
  </si>
  <si>
    <t>XKRoVjiBcAFKYSjdF</t>
  </si>
  <si>
    <t>wUCfe</t>
  </si>
  <si>
    <t>NaRexZsaVo</t>
  </si>
  <si>
    <t>Omvg</t>
  </si>
  <si>
    <t>gzWucJK</t>
  </si>
  <si>
    <t>yxeDvllB</t>
  </si>
  <si>
    <t>UGOVFswaLetq</t>
  </si>
  <si>
    <t>DBnaIUY</t>
  </si>
  <si>
    <t>TLnqy</t>
  </si>
  <si>
    <t>uYIMPNAgryiAhAVTCU</t>
  </si>
  <si>
    <t>nkFatvIphfyw</t>
  </si>
  <si>
    <t>HrWwrh</t>
  </si>
  <si>
    <t>vKJ</t>
  </si>
  <si>
    <t>lqioIYxxQDosUKHodzj</t>
  </si>
  <si>
    <t>pUkzSZYoktjssqdB</t>
  </si>
  <si>
    <t>ZhiEhBBTjmgDWFveT</t>
  </si>
  <si>
    <t>OED</t>
  </si>
  <si>
    <t>PpP</t>
  </si>
  <si>
    <t>nsCKogrUEQQfM</t>
  </si>
  <si>
    <t>aTgUVSttvgTMSE</t>
  </si>
  <si>
    <t>siUxYBEXKBzPWAkRDP</t>
  </si>
  <si>
    <t>kzSpz</t>
  </si>
  <si>
    <t>WmrbcegtPtaFVRlr</t>
  </si>
  <si>
    <t>DcQATdbGJxxdIXsfLTQB</t>
  </si>
  <si>
    <t>HVAlFErHv</t>
  </si>
  <si>
    <t>BdWRuQkM</t>
  </si>
  <si>
    <t>VhtoCwfrb</t>
  </si>
  <si>
    <t>AKbHkMDoFC</t>
  </si>
  <si>
    <t>aAVKLbRCOjmO</t>
  </si>
  <si>
    <t>VScbyWQmklPUQiHFKUIU</t>
  </si>
  <si>
    <t>miaBIeDzkyjECqJ</t>
  </si>
  <si>
    <t>cldqaYRbOhPLwL</t>
  </si>
  <si>
    <t>fOdv</t>
  </si>
  <si>
    <t>FkQrTlbYFKUikKJt</t>
  </si>
  <si>
    <t>adfXHoffcMA</t>
  </si>
  <si>
    <t>ThUyYKWW</t>
  </si>
  <si>
    <t>sn</t>
  </si>
  <si>
    <t>ckvZqQDCjsnquscRVZSQ</t>
  </si>
  <si>
    <t>fIRLYgGKupSLrM</t>
  </si>
  <si>
    <t>CSZZ</t>
  </si>
  <si>
    <t>mAnCFNqRbJePUJEZxqG</t>
  </si>
  <si>
    <t>FIeqUEHwiLwPAIdC</t>
  </si>
  <si>
    <t>aieMXVOBHDOaljv</t>
  </si>
  <si>
    <t>Mm</t>
  </si>
  <si>
    <t>HB</t>
  </si>
  <si>
    <t>ao</t>
  </si>
  <si>
    <t>hlOQWIOQbfu</t>
  </si>
  <si>
    <t>XmgNeeYSxvlLFgD</t>
  </si>
  <si>
    <t>Xyjn</t>
  </si>
  <si>
    <t>LrjtV</t>
  </si>
  <si>
    <t>BHrSjFH</t>
  </si>
  <si>
    <t>rscDJheWIqhXe</t>
  </si>
  <si>
    <t>JtBCskVRPwuNieBUix</t>
  </si>
  <si>
    <t>bVSBNfDMNCuwdoyfIE</t>
  </si>
  <si>
    <t>AdyRWHYqIDBGJbXkWfy</t>
  </si>
  <si>
    <t>ZUzZ</t>
  </si>
  <si>
    <t>cztKEQzDAfQGfc</t>
  </si>
  <si>
    <t>nKDPOxnitdswr</t>
  </si>
  <si>
    <t>nUmETcZvuD</t>
  </si>
  <si>
    <t>zHugkzrzIKx</t>
  </si>
  <si>
    <t>cWKlvfYu</t>
  </si>
  <si>
    <t>frGotyFQhuLXbTKxhtDa</t>
  </si>
  <si>
    <t>CKqtQLiUt</t>
  </si>
  <si>
    <t>UvYHygdkJXYjdzmAjnQJ</t>
  </si>
  <si>
    <t>cDrNkLfxziZIrWqykFsb</t>
  </si>
  <si>
    <t>fDqgUEBf</t>
  </si>
  <si>
    <t>bbFTZ</t>
  </si>
  <si>
    <t>UJjtQraaF</t>
  </si>
  <si>
    <t>IWkJReEYzAMZ</t>
  </si>
  <si>
    <t>DpZMkZcv</t>
  </si>
  <si>
    <t>HgxoOCKSfKejb</t>
  </si>
  <si>
    <t>MbmDVC</t>
  </si>
  <si>
    <t>JCAZBCuTvrZoKunhQZ</t>
  </si>
  <si>
    <t>qpgeIKsUuwmmFAWY</t>
  </si>
  <si>
    <t>wfCddbRgPADTGHhLnBLN</t>
  </si>
  <si>
    <t>PuUYNKMUzuLzdoXIzaD</t>
  </si>
  <si>
    <t>eyjDtQ</t>
  </si>
  <si>
    <t>pZxRscTlQhMnpC</t>
  </si>
  <si>
    <t>hYQyYEBrvP</t>
  </si>
  <si>
    <t>HryeNqksHksp</t>
  </si>
  <si>
    <t>wmHP</t>
  </si>
  <si>
    <t>DuvrxuDHaqETozul</t>
  </si>
  <si>
    <t>tVBJl</t>
  </si>
  <si>
    <t>qCumfsLXgRN</t>
  </si>
  <si>
    <t>rnWSfvuIyQmzo</t>
  </si>
  <si>
    <t>ITShWgrGGLmNMmk</t>
  </si>
  <si>
    <t>DFOKxZeCQp</t>
  </si>
  <si>
    <t>xgGVSrXVp</t>
  </si>
  <si>
    <t>BfcqRZhM</t>
  </si>
  <si>
    <t>DAXROwMaMwAElzsLsI</t>
  </si>
  <si>
    <t>BovNETYMyYVmQe</t>
  </si>
  <si>
    <t>DMcaHQhDnKYKrEogYvX</t>
  </si>
  <si>
    <t>xoEzfTFFzJIeukgMix</t>
  </si>
  <si>
    <t>WdP</t>
  </si>
  <si>
    <t>eyMdAoQgb</t>
  </si>
  <si>
    <t>bGGxpbFbtx</t>
  </si>
  <si>
    <t>itzBga</t>
  </si>
  <si>
    <t>gZNaRgVvsPe</t>
  </si>
  <si>
    <t>iGfnHlJbbHhw</t>
  </si>
  <si>
    <t>mkhe</t>
  </si>
  <si>
    <t>eMWZmWXSgOWtJ</t>
  </si>
  <si>
    <t>IsFiWwIYrkv</t>
  </si>
  <si>
    <t>XIYkLpcOayPKKaa</t>
  </si>
  <si>
    <t>FXwqpfSWWivbFSPuk</t>
  </si>
  <si>
    <t>JCJgDbzckVBAZbIA</t>
  </si>
  <si>
    <t>VfIlENnVkjirmIUJxIV</t>
  </si>
  <si>
    <t>kPK</t>
  </si>
  <si>
    <t>UjviKU</t>
  </si>
  <si>
    <t>QOvzidzWqlgYMFxIn</t>
  </si>
  <si>
    <t>vxuSQoUxvNVQBji</t>
  </si>
  <si>
    <t>bsMsnfkGcllyWqBxpsL</t>
  </si>
  <si>
    <t>MpZhRzpHdUzj</t>
  </si>
  <si>
    <t>wVvtE</t>
  </si>
  <si>
    <t>vxzYVPL</t>
  </si>
  <si>
    <t>WxVoAfWowDEMXbcRIx</t>
  </si>
  <si>
    <t>AEWAKgOVxebiOAAaAV</t>
  </si>
  <si>
    <t>BTVkQrKNfuDUbWNWio</t>
  </si>
  <si>
    <t>MjoGIYFMErixQCi</t>
  </si>
  <si>
    <t>RImQFXymYApkF</t>
  </si>
  <si>
    <t>qoeQaAiTZRDgkDjbtB</t>
  </si>
  <si>
    <t>BF</t>
  </si>
  <si>
    <t>epVYQRUOfVoYcChr</t>
  </si>
  <si>
    <t>zAQDZCZ</t>
  </si>
  <si>
    <t>kqRKbFJznMjvDl</t>
  </si>
  <si>
    <t>YzYtDUYdsDxxEKmsIqz</t>
  </si>
  <si>
    <t>UgSBDNvFNPEQpWFXNYP</t>
  </si>
  <si>
    <t>HiYrrqF</t>
  </si>
  <si>
    <t>HQFYFtTdl</t>
  </si>
  <si>
    <t>qfJrtMBpEsqtHRHk</t>
  </si>
  <si>
    <t>HuNdNVzsbzA</t>
  </si>
  <si>
    <t>PfCEXQaG</t>
  </si>
  <si>
    <t>AwHcaCf</t>
  </si>
  <si>
    <t>qfDsnkBDiYKwhqyUw</t>
  </si>
  <si>
    <t>JpVOxmxdBIpO</t>
  </si>
  <si>
    <t>bYExVkPSAAOiyfBsy</t>
  </si>
  <si>
    <t>uEDcB</t>
  </si>
  <si>
    <t>xxsNgfmUsowfOgNyhi</t>
  </si>
  <si>
    <t>BZEXbo</t>
  </si>
  <si>
    <t>Cxvcfg</t>
  </si>
  <si>
    <t>RRWlvZl</t>
  </si>
  <si>
    <t>TSnCdoVXvl</t>
  </si>
  <si>
    <t>CLUhIseG</t>
  </si>
  <si>
    <t>VxXSpLSHWgOcGVoy</t>
  </si>
  <si>
    <t>qKpkiwKCm</t>
  </si>
  <si>
    <t>JwXrOvLqJ</t>
  </si>
  <si>
    <t>JDzXAmynyxzoYNauAs</t>
  </si>
  <si>
    <t>ealb</t>
  </si>
  <si>
    <t>fScKDPZt</t>
  </si>
  <si>
    <t>rBHsdhbacQfFoB</t>
  </si>
  <si>
    <t>XpfHtHXvaliXoZu</t>
  </si>
  <si>
    <t>TbmlJf</t>
  </si>
  <si>
    <t>ebEtmVEIeJdxqtAAwwN</t>
  </si>
  <si>
    <t>juHopRcpvrYFpSdXiref</t>
  </si>
  <si>
    <t>QPvYdLRLVHmYzuoS</t>
  </si>
  <si>
    <t>xZzTrSpBeeIPKfitKSK</t>
  </si>
  <si>
    <t>sTEiRGFGFFrsemxOV</t>
  </si>
  <si>
    <t>nSzhmojVEDChex</t>
  </si>
  <si>
    <t>KOaLLhbXNcDBZqjA</t>
  </si>
  <si>
    <t>AhcXvQRePxiXq</t>
  </si>
  <si>
    <t>YhuQZCycogZ</t>
  </si>
  <si>
    <t>wedmXb</t>
  </si>
  <si>
    <t>VpDmtNoXZ</t>
  </si>
  <si>
    <t>zQJqPlIwVcO</t>
  </si>
  <si>
    <t>bnWyxXplMpYZmPq</t>
  </si>
  <si>
    <t>sFplcIZggDdz</t>
  </si>
  <si>
    <t>LxaivcVOou</t>
  </si>
  <si>
    <t>fkZPNQAgNhvU</t>
  </si>
  <si>
    <t>ShYXtxLFxrJqbpBzwm</t>
  </si>
  <si>
    <t>UBWvlrVZnKIh</t>
  </si>
  <si>
    <t>ecjpTE</t>
  </si>
  <si>
    <t>qpIOSIazTInnwIhbJM</t>
  </si>
  <si>
    <t>sPjPlMdb</t>
  </si>
  <si>
    <t>CVnYOawxryhbkuvs</t>
  </si>
  <si>
    <t>qfAcn</t>
  </si>
  <si>
    <t>fWOefbhLYrrNaQAes</t>
  </si>
  <si>
    <t>ywggYrhKMcItGS</t>
  </si>
  <si>
    <t>rWGXBrLmgtabBX</t>
  </si>
  <si>
    <t>ZBcEkvdybRAtmFjRPpt</t>
  </si>
  <si>
    <t>yNKVBRhgRnQmHL</t>
  </si>
  <si>
    <t>MnsrByxanIVAItlsO</t>
  </si>
  <si>
    <t>agPJHHGgqls</t>
  </si>
  <si>
    <t>msylUZUldFFoem</t>
  </si>
  <si>
    <t>rrimWMuHMb</t>
  </si>
  <si>
    <t>PJem</t>
  </si>
  <si>
    <t>DdWQgkVDyNMHDyRrPCIW</t>
  </si>
  <si>
    <t>QBXXQmTqWGyIVnlFfigM</t>
  </si>
  <si>
    <t>YeZdWTeXy</t>
  </si>
  <si>
    <t>Vu</t>
  </si>
  <si>
    <t>aeKWtkItwXHLLDITllZ</t>
  </si>
  <si>
    <t>ojDVXemqIsNPzbQZpvot</t>
  </si>
  <si>
    <t>YUQJtUFZzwpzwSC</t>
  </si>
  <si>
    <t>zVnfxmEveG</t>
  </si>
  <si>
    <t>guxuk</t>
  </si>
  <si>
    <t>uJOpqOhOVSP</t>
  </si>
  <si>
    <t>PWWsnIyOzOYXHjZue</t>
  </si>
  <si>
    <t>pLHO</t>
  </si>
  <si>
    <t>KpsLqwCUdfItvqz</t>
  </si>
  <si>
    <t>ydCZr</t>
  </si>
  <si>
    <t>DnyJMXNh</t>
  </si>
  <si>
    <t>vJhTHlseGmxWwXcSbFP</t>
  </si>
  <si>
    <t>DecoiwmRC</t>
  </si>
  <si>
    <t>iZMVoPPHBaq</t>
  </si>
  <si>
    <t>ELJGymSXRNuw</t>
  </si>
  <si>
    <t>lm</t>
  </si>
  <si>
    <t>zqgLHREJQaX</t>
  </si>
  <si>
    <t>FYuDjvNGBBmrj</t>
  </si>
  <si>
    <t>VHD</t>
  </si>
  <si>
    <t>qTQHYWMtSPXZBVfGol</t>
  </si>
  <si>
    <t>IxrNiEmeMb</t>
  </si>
  <si>
    <t>zuQVAmevX</t>
  </si>
  <si>
    <t>olnvkkGBSw</t>
  </si>
  <si>
    <t>SMEWLYDWvSLN</t>
  </si>
  <si>
    <t>sGEdcCwCOJNhZauv</t>
  </si>
  <si>
    <t>rMx</t>
  </si>
  <si>
    <t>NedkoDEqLVdA</t>
  </si>
  <si>
    <t>vRjECFhhEozI</t>
  </si>
  <si>
    <t>comVqEqmrUvX</t>
  </si>
  <si>
    <t>pdRFEuYCvDPCzjlMJHCq</t>
  </si>
  <si>
    <t>gKqelcSPTZEvtTVmXDuo</t>
  </si>
  <si>
    <t>nVvXNoF</t>
  </si>
  <si>
    <t>OrHujajcuKblZno</t>
  </si>
  <si>
    <t>gCSoo</t>
  </si>
  <si>
    <t>nHocnvR</t>
  </si>
  <si>
    <t>GDpmSFSbOgFGQCkPmQmD</t>
  </si>
  <si>
    <t>vZTQz</t>
  </si>
  <si>
    <t>mRBklihRl</t>
  </si>
  <si>
    <t>nOGhegaNauvktesZ</t>
  </si>
  <si>
    <t>OIwajfZabz</t>
  </si>
  <si>
    <t>QvuCA</t>
  </si>
  <si>
    <t>NdWjXeesUsCIDq</t>
  </si>
  <si>
    <t>eBhPOMMPSNKK</t>
  </si>
  <si>
    <t>PzaaKRG</t>
  </si>
  <si>
    <t>jwajLImSulPcwwb</t>
  </si>
  <si>
    <t>YhHNILzA</t>
  </si>
  <si>
    <t>DXppTkMeUERgD</t>
  </si>
  <si>
    <t>AvK</t>
  </si>
  <si>
    <t>hBmVZUwqXMD</t>
  </si>
  <si>
    <t>sXse</t>
  </si>
  <si>
    <t>JUXjkTvsLliMHsPYy</t>
  </si>
  <si>
    <t>DLulfrjdlpAAuZ</t>
  </si>
  <si>
    <t>isMfW</t>
  </si>
  <si>
    <t>ClrKqff</t>
  </si>
  <si>
    <t>ebkss</t>
  </si>
  <si>
    <t>IgDrWRQNHVMqkb</t>
  </si>
  <si>
    <t>SLxelmEdkvVshc</t>
  </si>
  <si>
    <t>dVDo</t>
  </si>
  <si>
    <t>WzMZBZrBKS</t>
  </si>
  <si>
    <t>KIhCYChQhXuLQQCSVh</t>
  </si>
  <si>
    <t>JYhmRRYjkgKJv</t>
  </si>
  <si>
    <t>aqOpONKsOd</t>
  </si>
  <si>
    <t>FmoJxkpsGtgPPxualN</t>
  </si>
  <si>
    <t>BNPBPGAjIukXP</t>
  </si>
  <si>
    <t>UJQahxvjakFuJAPVI</t>
  </si>
  <si>
    <t>AdVJLzRj</t>
  </si>
  <si>
    <t>jcRy</t>
  </si>
  <si>
    <t>DhqNtNCkBWMhcJXe</t>
  </si>
  <si>
    <t>CoKPwwRFEmDpLe</t>
  </si>
  <si>
    <t>eZRbdB</t>
  </si>
  <si>
    <t>PMj</t>
  </si>
  <si>
    <t>ZIoAz</t>
  </si>
  <si>
    <t>lzjppzUt</t>
  </si>
  <si>
    <t>mSKbfIWDQWJ</t>
  </si>
  <si>
    <t>HUGRHFMdJGX</t>
  </si>
  <si>
    <t>CaTGbyVKK</t>
  </si>
  <si>
    <t>LCZYoCnqnSuqRFBcg</t>
  </si>
  <si>
    <t>fpX</t>
  </si>
  <si>
    <t>iHhICKgOjvQ</t>
  </si>
  <si>
    <t>sTSKxytINVFDnnOjRGc</t>
  </si>
  <si>
    <t>XGerxuV</t>
  </si>
  <si>
    <t>qKkzYzbcOhrr</t>
  </si>
  <si>
    <t>WmhxIlOzFfiFxzphLTZ</t>
  </si>
  <si>
    <t>qpjdLZENnXOtKDdfvI</t>
  </si>
  <si>
    <t>bVNXKXXsf</t>
  </si>
  <si>
    <t>hzgCdOiEz</t>
  </si>
  <si>
    <t>NUogMV</t>
  </si>
  <si>
    <t>uWeDIIqRbUnCtgtJ</t>
  </si>
  <si>
    <t>JzcKnijM</t>
  </si>
  <si>
    <t>ydRRKRZX</t>
  </si>
  <si>
    <t>zaj</t>
  </si>
  <si>
    <t>IvwrijJ</t>
  </si>
  <si>
    <t>bDdSnfnQzyZuUNlyk</t>
  </si>
  <si>
    <t>sOeAoGMS</t>
  </si>
  <si>
    <t>zVZnvYBFZqZEl</t>
  </si>
  <si>
    <t>qOaDQ</t>
  </si>
  <si>
    <t>oHTMovu</t>
  </si>
  <si>
    <t>KotjF</t>
  </si>
  <si>
    <t>uEwrUKHNJHnaHAo</t>
  </si>
  <si>
    <t>aZvJCWN</t>
  </si>
  <si>
    <t>oGwauYrDuSqMEPoW</t>
  </si>
  <si>
    <t>DXPUY</t>
  </si>
  <si>
    <t>eE</t>
  </si>
  <si>
    <t>hb</t>
  </si>
  <si>
    <t>fIj</t>
  </si>
  <si>
    <t>GyqUZUsFps</t>
  </si>
  <si>
    <t>sLpdKTGX</t>
  </si>
  <si>
    <t>zrHH</t>
  </si>
  <si>
    <t>EkGgSVPJbEySqQ</t>
  </si>
  <si>
    <t>CRaP</t>
  </si>
  <si>
    <t>stttdSXjKrwb</t>
  </si>
  <si>
    <t>tPnHEkHsJNvz</t>
  </si>
  <si>
    <t>uGveaBxLNO</t>
  </si>
  <si>
    <t>ipeZaamLxhIfPVVy</t>
  </si>
  <si>
    <t>vidartuOKLNCYNaJ</t>
  </si>
  <si>
    <t>wiJXS</t>
  </si>
  <si>
    <t>LMXtKCH</t>
  </si>
  <si>
    <t>vhgGWeGuQlTDNkj</t>
  </si>
  <si>
    <t>cDVvBJcINlRaVJmk</t>
  </si>
  <si>
    <t>MqQRtC</t>
  </si>
  <si>
    <t>BzyoIfcidciZZnOlLr</t>
  </si>
  <si>
    <t>kTY</t>
  </si>
  <si>
    <t>xr</t>
  </si>
  <si>
    <t>zAO</t>
  </si>
  <si>
    <t>nbCAKSEBxwoin</t>
  </si>
  <si>
    <t>EZbIyZFefOSlMM</t>
  </si>
  <si>
    <t>bNpzF</t>
  </si>
  <si>
    <t>dofLVtTDXtbnNZLLtFxe</t>
  </si>
  <si>
    <t>wUkBpqPsyBX</t>
  </si>
  <si>
    <t>YFmZNEoUmFzhqDSoClH</t>
  </si>
  <si>
    <t>SbL</t>
  </si>
  <si>
    <t>qWgEqKbIVcibPxbXAM</t>
  </si>
  <si>
    <t>HBRNqyiMtMqi</t>
  </si>
  <si>
    <t>MNfJcgcElUM</t>
  </si>
  <si>
    <t>UkMUrMEbN</t>
  </si>
  <si>
    <t>HYuEquERCSmadnMQPsKw</t>
  </si>
  <si>
    <t>oeWaFyXTGymwbA</t>
  </si>
  <si>
    <t>iMApeHvMdtH</t>
  </si>
  <si>
    <t>DEJBAsQd</t>
  </si>
  <si>
    <t>eclJMwNWqkVeYNO</t>
  </si>
  <si>
    <t>WDGnQwdGauIPi</t>
  </si>
  <si>
    <t>bbqVuZLgww</t>
  </si>
  <si>
    <t>MOMbYivOQoBP</t>
  </si>
  <si>
    <t>ULpYvnxxypn</t>
  </si>
  <si>
    <t>dPKbjDG</t>
  </si>
  <si>
    <t>EmwbQiRHFkXkB</t>
  </si>
  <si>
    <t>bwz</t>
  </si>
  <si>
    <t>KtVsOyfUiCjmyJBaBd</t>
  </si>
  <si>
    <t>UwfiRnZpTFnwKzI</t>
  </si>
  <si>
    <t>nA</t>
  </si>
  <si>
    <t>yhxCPFWcQZchX</t>
  </si>
  <si>
    <t>jVBpegMnyH</t>
  </si>
  <si>
    <t>aGXuSAJJXdAsDCdZUk</t>
  </si>
  <si>
    <t>ZVqnUGATiEiwQNC</t>
  </si>
  <si>
    <t>wkYjNziugqTsuyFqSlo</t>
  </si>
  <si>
    <t>BG</t>
  </si>
  <si>
    <t>XEaienhO</t>
  </si>
  <si>
    <t>KaieDkIqjxZGbhCbBeI</t>
  </si>
  <si>
    <t>XFZFpdlkvKobPEkWrHo</t>
  </si>
  <si>
    <t>HMmq</t>
  </si>
  <si>
    <t>jfDEFAexOfjfEze</t>
  </si>
  <si>
    <t>niSCTjfhSuzUFiNolf</t>
  </si>
  <si>
    <t>HynJXGngGnpxn</t>
  </si>
  <si>
    <t>IIsGbCwydVwbDqvOwWes</t>
  </si>
  <si>
    <t>KOZuVmbxUhVKfLb</t>
  </si>
  <si>
    <t>AjjtgteUcY</t>
  </si>
  <si>
    <t>LtCSqaJHsBatG</t>
  </si>
  <si>
    <t>UEdilAwDuJkNQAe</t>
  </si>
  <si>
    <t>VBRkgtoURDvizoE</t>
  </si>
  <si>
    <t>LTBpciNRkDhjBUHi</t>
  </si>
  <si>
    <t>vddWCMaSpzx</t>
  </si>
  <si>
    <t>LbUdNCnwtdQKz</t>
  </si>
  <si>
    <t>sUwmOeWTUlRWBjIVcB</t>
  </si>
  <si>
    <t>QbHDZUfzTVbdADWPtd</t>
  </si>
  <si>
    <t>fuwgsy</t>
  </si>
  <si>
    <t>ZtzWGHtnshPo</t>
  </si>
  <si>
    <t>FeNqKCo</t>
  </si>
  <si>
    <t>roqVopt</t>
  </si>
  <si>
    <t>uImGAEYz</t>
  </si>
  <si>
    <t>bUwBNUiVkCHSvGFeHl</t>
  </si>
  <si>
    <t>utJnZpNf</t>
  </si>
  <si>
    <t>qOifSqCCDZLmcB</t>
  </si>
  <si>
    <t>PkfbgFskKhCXCFhqT</t>
  </si>
  <si>
    <t>jn</t>
  </si>
  <si>
    <t>IJcvOmhE</t>
  </si>
  <si>
    <t>evSgBOyIYZGmN</t>
  </si>
  <si>
    <t>aFEbtRTvfHwgwDSmnslP</t>
  </si>
  <si>
    <t>SGIaxItD</t>
  </si>
  <si>
    <t>JNCwgDdzr</t>
  </si>
  <si>
    <t>gcUIGOQfnUHSBBZuNY</t>
  </si>
  <si>
    <t>kFpe</t>
  </si>
  <si>
    <t>NumgEVBmtrn</t>
  </si>
  <si>
    <t>KhrrlHgSvVvDSXl</t>
  </si>
  <si>
    <t>XvItfIfJkKbDdqs</t>
  </si>
  <si>
    <t>WTLBK</t>
  </si>
  <si>
    <t>FVkgvJZYNNkPyF</t>
  </si>
  <si>
    <t>wkTmZtQCsk</t>
  </si>
  <si>
    <t>iKstPgZkuikVUJsbeu</t>
  </si>
  <si>
    <t>GdzW</t>
  </si>
  <si>
    <t>UsonSRwthuBX</t>
  </si>
  <si>
    <t>rQDsCK</t>
  </si>
  <si>
    <t>rnqVKnpDDLpefslQSGa</t>
  </si>
  <si>
    <t>wDgcSTm</t>
  </si>
  <si>
    <t>xjxHNVMIbpXd</t>
  </si>
  <si>
    <t>mL</t>
  </si>
  <si>
    <t>nqkvtwojVrE</t>
  </si>
  <si>
    <t>ytXgzOq</t>
  </si>
  <si>
    <t>EOrhj</t>
  </si>
  <si>
    <t>dsKuLsoPZwFC</t>
  </si>
  <si>
    <t>GLHwlnq</t>
  </si>
  <si>
    <t>NMgwDgmtzENaOH</t>
  </si>
  <si>
    <t>lrbjzqkLRhvFkRuRJ</t>
  </si>
  <si>
    <t>vRx</t>
  </si>
  <si>
    <t>zaNeMbUaKJK</t>
  </si>
  <si>
    <t>cuV</t>
  </si>
  <si>
    <t>KXegT</t>
  </si>
  <si>
    <t>EtSZ</t>
  </si>
  <si>
    <t>naovwKEVzvXpCu</t>
  </si>
  <si>
    <t>ouWKAyjItqKwF</t>
  </si>
  <si>
    <t>ToHpoquJdbIec</t>
  </si>
  <si>
    <t>mWIJ</t>
  </si>
  <si>
    <t>BAoqGQxIs</t>
  </si>
  <si>
    <t>KqsCDZrbApuExlu</t>
  </si>
  <si>
    <t>VJbLRFdbHq</t>
  </si>
  <si>
    <t>kBeVUA</t>
  </si>
  <si>
    <t>flHsfNtkiYcj</t>
  </si>
  <si>
    <t>yOEfsGPsluCCnnNNhI</t>
  </si>
  <si>
    <t>AGiistNfmPoeZrfH</t>
  </si>
  <si>
    <t>afvPCVFYEXlGnjh</t>
  </si>
  <si>
    <t>qUWsWqmSiDWjJqN</t>
  </si>
  <si>
    <t>UhHuaeXuobUj</t>
  </si>
  <si>
    <t>ZoBIhAYODAsOTxat</t>
  </si>
  <si>
    <t>Ayuq</t>
  </si>
  <si>
    <t>VrqEknT</t>
  </si>
  <si>
    <t>nRtj</t>
  </si>
  <si>
    <t>poMEomzsjjuGZOaem</t>
  </si>
  <si>
    <t>ACAzYS</t>
  </si>
  <si>
    <t>FVzOjZ</t>
  </si>
  <si>
    <t>ZbpazFyRaxNC</t>
  </si>
  <si>
    <t>rCUghdsgkc</t>
  </si>
  <si>
    <t>UB</t>
  </si>
  <si>
    <t>geLAlPFNAVxKM</t>
  </si>
  <si>
    <t>NHqxJXne</t>
  </si>
  <si>
    <t>SlEbbTBWbHPLr</t>
  </si>
  <si>
    <t>px</t>
  </si>
  <si>
    <t>kQF</t>
  </si>
  <si>
    <t>hArmhlJGJBGC</t>
  </si>
  <si>
    <t>dwAwSXrorlcnsN</t>
  </si>
  <si>
    <t>gbnsMqlHVxtLzqUBqKU</t>
  </si>
  <si>
    <t>MFKJawdbUTpESzZYyGm</t>
  </si>
  <si>
    <t>EemlKqvGzj</t>
  </si>
  <si>
    <t>zKD</t>
  </si>
  <si>
    <t>kNjl</t>
  </si>
  <si>
    <t>yNVmzHFSHFYzeyh</t>
  </si>
  <si>
    <t>moNbREE</t>
  </si>
  <si>
    <t>FrAn</t>
  </si>
  <si>
    <t>TlPchsCO</t>
  </si>
  <si>
    <t>YovSucNDOECvLZeNnn</t>
  </si>
  <si>
    <t>rNvIJmt</t>
  </si>
  <si>
    <t>PkudpxTBKxeUPPkDm</t>
  </si>
  <si>
    <t>jaubcNqbH</t>
  </si>
  <si>
    <t>sGaMtBfhmPm</t>
  </si>
  <si>
    <t>bWRWPCIHdBmnHR</t>
  </si>
  <si>
    <t>SrhrFBoKBCtzTObDufDD</t>
  </si>
  <si>
    <t>zftKq</t>
  </si>
  <si>
    <t>zons</t>
  </si>
  <si>
    <t>QK</t>
  </si>
  <si>
    <t>feMLOrrzuOw</t>
  </si>
  <si>
    <t>iTV</t>
  </si>
  <si>
    <t>jRWjnCfkMAjohgSv</t>
  </si>
  <si>
    <t>wYVftmmrM</t>
  </si>
  <si>
    <t>rTD</t>
  </si>
  <si>
    <t>jrWjJdoZ</t>
  </si>
  <si>
    <t>hZdZGmdDRLwqmCkLr</t>
  </si>
  <si>
    <t>GeUZOxzqnjnqv</t>
  </si>
  <si>
    <t>cgYDczFhASvjkI</t>
  </si>
  <si>
    <t>sDXdBRZMqSwRB</t>
  </si>
  <si>
    <t>yhzrQAPoIG</t>
  </si>
  <si>
    <t>dYmWBWkSxDWHBWmjD</t>
  </si>
  <si>
    <t>FWlOqOkZOHPW</t>
  </si>
  <si>
    <t>YlFARddaIILfdBpM</t>
  </si>
  <si>
    <t>AngtWkDrBZwA</t>
  </si>
  <si>
    <t>eoQDvWu</t>
  </si>
  <si>
    <t>CHMdMrzcSEgxzaq</t>
  </si>
  <si>
    <t>cyedSjfgjJP</t>
  </si>
  <si>
    <t>AieqAObttnGFe</t>
  </si>
  <si>
    <t>REqzurxWpUI</t>
  </si>
  <si>
    <t>zIRCE</t>
  </si>
  <si>
    <t>FaBA</t>
  </si>
  <si>
    <t>iCIJ</t>
  </si>
  <si>
    <t>lSfxnw</t>
  </si>
  <si>
    <t>lajaDzqjRmERihA</t>
  </si>
  <si>
    <t>gYYQNqiCwS</t>
  </si>
  <si>
    <t>awVkDAZUQdtM</t>
  </si>
  <si>
    <t>kl</t>
  </si>
  <si>
    <t>WSKaoON</t>
  </si>
  <si>
    <t>eGSWs</t>
  </si>
  <si>
    <t>ZwPOnRQ</t>
  </si>
  <si>
    <t>DGtw</t>
  </si>
  <si>
    <t>OLyyDdlYGqdQfaC</t>
  </si>
  <si>
    <t>ehapAuqwTbwHUS</t>
  </si>
  <si>
    <t>AknvZBs</t>
  </si>
  <si>
    <t>fhoH</t>
  </si>
  <si>
    <t>kKZFiezJMECnGGbcVYPi</t>
  </si>
  <si>
    <t>rsVsHFGMBFFTzkRjbZZF</t>
  </si>
  <si>
    <t>yVCrOisB</t>
  </si>
  <si>
    <t>OTyHF</t>
  </si>
  <si>
    <t>zHb</t>
  </si>
  <si>
    <t>cvEadKbxVPIr</t>
  </si>
  <si>
    <t>IhenfxOo</t>
  </si>
  <si>
    <t>uiKVmQtuaAprO</t>
  </si>
  <si>
    <t>huGlqSLmpeT</t>
  </si>
  <si>
    <t>rgUaRaVGMRTkdqLVS</t>
  </si>
  <si>
    <t>MEdnYVVPJkBNFm</t>
  </si>
  <si>
    <t>FzOaIPPQnjMXWLXwy</t>
  </si>
  <si>
    <t>WvNGarK</t>
  </si>
  <si>
    <t>FnSsEVQogCxmjo</t>
  </si>
  <si>
    <t>GfrQnTJ</t>
  </si>
  <si>
    <t>lukPHtCQ</t>
  </si>
  <si>
    <t>xlCb</t>
  </si>
  <si>
    <t>qcjpkbyBvXsG</t>
  </si>
  <si>
    <t>bLUgYnRpefF</t>
  </si>
  <si>
    <t>ZTzmEQyw</t>
  </si>
  <si>
    <t>gEaWahBd</t>
  </si>
  <si>
    <t>gegXzkWwqAwZQpEsw</t>
  </si>
  <si>
    <t>grsQgHFhYZ</t>
  </si>
  <si>
    <t>qtuGHj</t>
  </si>
  <si>
    <t>WyrmGGtWMtWPmuY</t>
  </si>
  <si>
    <t>GcNaEfTbVI</t>
  </si>
  <si>
    <t>KCXVtYgSJj</t>
  </si>
  <si>
    <t>jcBxToAcjCObyZFE</t>
  </si>
  <si>
    <t>njNSvocXs</t>
  </si>
  <si>
    <t>UtaSNoLUrcMrM</t>
  </si>
  <si>
    <t>pwRoEsqYnIaya</t>
  </si>
  <si>
    <t>qByEhnqOfgEHbFxkw</t>
  </si>
  <si>
    <t>IwKcOwtFMZPvfw</t>
  </si>
  <si>
    <t>IcNqMhcQSpVPRRJwoj</t>
  </si>
  <si>
    <t>CbVcSBLjMfznKcJjgSJB</t>
  </si>
  <si>
    <t>ZkjMyDohHcfY</t>
  </si>
  <si>
    <t>HziLWSBOIvYqnabp</t>
  </si>
  <si>
    <t>QUTXgwRglTg</t>
  </si>
  <si>
    <t>SpGjNeFztIFuAkIxwIXT</t>
  </si>
  <si>
    <t>NKauYeypgaDHpB</t>
  </si>
  <si>
    <t>BBjoViYL</t>
  </si>
  <si>
    <t>clwxqrWPSeI</t>
  </si>
  <si>
    <t>wQEbmAOZ</t>
  </si>
  <si>
    <t>VDbjoxTOdwY</t>
  </si>
  <si>
    <t>rposVpBkOqYeud</t>
  </si>
  <si>
    <t>Prs</t>
  </si>
  <si>
    <t>tQzGyGEM</t>
  </si>
  <si>
    <t>yGiMAmdCpRGyqeUl</t>
  </si>
  <si>
    <t>BW</t>
  </si>
  <si>
    <t>ppnPFuJKMvMfLzyAG</t>
  </si>
  <si>
    <t>BZFIzNGk</t>
  </si>
  <si>
    <t>HmJujQohlFOTQx</t>
  </si>
  <si>
    <t>eZuaKGXOrgNtJ</t>
  </si>
  <si>
    <t>qejcqVMUaYayoofRqny</t>
  </si>
  <si>
    <t>mqg</t>
  </si>
  <si>
    <t>rHKfZb</t>
  </si>
  <si>
    <t>LwqrzaW</t>
  </si>
  <si>
    <t>PsBtgEzrSPqQzg</t>
  </si>
  <si>
    <t>hvJbRhs</t>
  </si>
  <si>
    <t>ovbtNtJMzTrhTwKyadWo</t>
  </si>
  <si>
    <t>vyyGtdVHNDTZPTRSnh</t>
  </si>
  <si>
    <t>ymDQFOckJtuEWG</t>
  </si>
  <si>
    <t>VokoREjFqktjTxAZzB</t>
  </si>
  <si>
    <t>eSMwnasy</t>
  </si>
  <si>
    <t>VnudHPVV</t>
  </si>
  <si>
    <t>fpgowiDcjhkSEJtzTP</t>
  </si>
  <si>
    <t>SxSrNUJbEdSKsjFz</t>
  </si>
  <si>
    <t>obwceAeJJPMmNdRLyJ</t>
  </si>
  <si>
    <t>oO</t>
  </si>
  <si>
    <t>eesUxcXok</t>
  </si>
  <si>
    <t>xKqg</t>
  </si>
  <si>
    <t>Nw</t>
  </si>
  <si>
    <t>gmrOaOrrkVxFeux</t>
  </si>
  <si>
    <t>gHEXbEqHO</t>
  </si>
  <si>
    <t>qqvRskAoM</t>
  </si>
  <si>
    <t>oSLhmEPgByRyrIPG</t>
  </si>
  <si>
    <t>HjJllkDoWHCRiui</t>
  </si>
  <si>
    <t>SiQbuWUsqbuky</t>
  </si>
  <si>
    <t>fnSsXkyxr</t>
  </si>
  <si>
    <t>WSRGs</t>
  </si>
  <si>
    <t>NoT</t>
  </si>
  <si>
    <t>iLDQClgGtebwvoYLjB</t>
  </si>
  <si>
    <t>nTK</t>
  </si>
  <si>
    <t>pVeKPRfYVYToWGrovKhZ</t>
  </si>
  <si>
    <t>qUj</t>
  </si>
  <si>
    <t>gZRFhSsSLeuYqRJJIl</t>
  </si>
  <si>
    <t>BilTCTfwCKgDFUH</t>
  </si>
  <si>
    <t>FbuEWKbUkf</t>
  </si>
  <si>
    <t>sMYOChilAjw</t>
  </si>
  <si>
    <t>cFAPDhkOejp</t>
  </si>
  <si>
    <t>ORuWERPrlnZDq</t>
  </si>
  <si>
    <t>KiCgaHRbvrGZmdEyQmvK</t>
  </si>
  <si>
    <t>ozrctTltrP</t>
  </si>
  <si>
    <t>GG</t>
  </si>
  <si>
    <t>lRnUiN</t>
  </si>
  <si>
    <t>wozkJevxBbYHE</t>
  </si>
  <si>
    <t>UazXGWdpOfDSGJNbE</t>
  </si>
  <si>
    <t>DzThLlCuqSMzDA</t>
  </si>
  <si>
    <t>LJ</t>
  </si>
  <si>
    <t>Evc</t>
  </si>
  <si>
    <t>TUnMSIzFFgo</t>
  </si>
  <si>
    <t>wyubckEOIMmvV</t>
  </si>
  <si>
    <t>khkMVIQjhJbk</t>
  </si>
  <si>
    <t>pXeXdxGEOyWGkEyRgzZa</t>
  </si>
  <si>
    <t>bhiesUNsx</t>
  </si>
  <si>
    <t>VREf</t>
  </si>
  <si>
    <t>CTaRokVxCfTGLz</t>
  </si>
  <si>
    <t>RNHjzNpBwu</t>
  </si>
  <si>
    <t>OEsuXy</t>
  </si>
  <si>
    <t>xnrGu</t>
  </si>
  <si>
    <t>gEuwQm</t>
  </si>
  <si>
    <t>RHDGDkCy</t>
  </si>
  <si>
    <t>PIFOvKFesEcCUqccTh</t>
  </si>
  <si>
    <t>OIdqnKLS</t>
  </si>
  <si>
    <t>hpIUbolYnHmZL</t>
  </si>
  <si>
    <t>DERvbiOyaHcpiAeVsBII</t>
  </si>
  <si>
    <t>SYnNT</t>
  </si>
  <si>
    <t>YkSISpZVAXCvXZ</t>
  </si>
  <si>
    <t>RAYiMpudnbxgl</t>
  </si>
  <si>
    <t>yEWsxfQiQzpKdeor</t>
  </si>
  <si>
    <t>JjqVewffjNQpdV</t>
  </si>
  <si>
    <t>nWGWjjJCffC</t>
  </si>
  <si>
    <t>WpukUEYiKC</t>
  </si>
  <si>
    <t>fqhpdTbhu</t>
  </si>
  <si>
    <t>yEqHLBTNf</t>
  </si>
  <si>
    <t>pDHVMQVh</t>
  </si>
  <si>
    <t>meKtj</t>
  </si>
  <si>
    <t>TeiHEvD</t>
  </si>
  <si>
    <t>fJYPmkaJc</t>
  </si>
  <si>
    <t>TnoYdva</t>
  </si>
  <si>
    <t>vLjdoLqdsQTwwbFtRu</t>
  </si>
  <si>
    <t>HWDzrweY</t>
  </si>
  <si>
    <t>TIf</t>
  </si>
  <si>
    <t>rhVTJfqEFGVFmeWUz</t>
  </si>
  <si>
    <t>IULbTOjOyK</t>
  </si>
  <si>
    <t>NTWDgMnwVL</t>
  </si>
  <si>
    <t>zhuYqchVj</t>
  </si>
  <si>
    <t>eoQrbTHjfHnQ</t>
  </si>
  <si>
    <t>cqqpUQBgZZboOLmK</t>
  </si>
  <si>
    <t>NsIF</t>
  </si>
  <si>
    <t>qFzBuBwIUFhoIB</t>
  </si>
  <si>
    <t>LBQodofzlBso</t>
  </si>
  <si>
    <t>kNXIZjMWykIqdcRAg</t>
  </si>
  <si>
    <t>xmjtqinsl</t>
  </si>
  <si>
    <t>CsEPLOGGICaKthjbOJ</t>
  </si>
  <si>
    <t>UOLKyqMkzh</t>
  </si>
  <si>
    <t>thdYdumZYeXnekNL</t>
  </si>
  <si>
    <t>XRXkps</t>
  </si>
  <si>
    <t>DaLcOAWUky</t>
  </si>
  <si>
    <t>YZlhnF</t>
  </si>
  <si>
    <t>wMDdX</t>
  </si>
  <si>
    <t>hPlofXdXu</t>
  </si>
  <si>
    <t>xTutKTsMGwOQdJTpAl</t>
  </si>
  <si>
    <t>WrDuwBoMancaYB</t>
  </si>
  <si>
    <t>xtrrXZqr</t>
  </si>
  <si>
    <t>woErPwH</t>
  </si>
  <si>
    <t>jMDGlPASyAl</t>
  </si>
  <si>
    <t>NjJDh</t>
  </si>
  <si>
    <t>YZ</t>
  </si>
  <si>
    <t>yFSzbrlIoV</t>
  </si>
  <si>
    <t>RJOSiulwWnVAcTij</t>
  </si>
  <si>
    <t>qle</t>
  </si>
  <si>
    <t>uKv</t>
  </si>
  <si>
    <t>pGjeipabsm</t>
  </si>
  <si>
    <t>ZcLGiUbmZ</t>
  </si>
  <si>
    <t>ATyJYEXuvybclfyGOwTA</t>
  </si>
  <si>
    <t>EyYATCoCKEAHTkJq</t>
  </si>
  <si>
    <t>uPcNRiZwBiYv</t>
  </si>
  <si>
    <t>kUUcCUQyD</t>
  </si>
  <si>
    <t>WOqJDhwnwTGdA</t>
  </si>
  <si>
    <t>hQUCT</t>
  </si>
  <si>
    <t>RpZgReQZGMODxylrN</t>
  </si>
  <si>
    <t>ejnalbAcl</t>
  </si>
  <si>
    <t>eNgTKjfZGMdA</t>
  </si>
  <si>
    <t>FFQgYaayPzjxAaxGB</t>
  </si>
  <si>
    <t>XHaYFHS</t>
  </si>
  <si>
    <t>vIrZqTOkwfrMvLlHJ</t>
  </si>
  <si>
    <t>sskXgYAxTakSBnMiE</t>
  </si>
  <si>
    <t>bnlYSUF</t>
  </si>
  <si>
    <t>Ft</t>
  </si>
  <si>
    <t>DOuAYnHiwkjeGKJ</t>
  </si>
  <si>
    <t>RHPfeUGhkVwmCzYGgvCf</t>
  </si>
  <si>
    <t>HyjvsMngICUmbUewjn</t>
  </si>
  <si>
    <t>PiQnnNWgtoEuqIM</t>
  </si>
  <si>
    <t>aooTigHJqUqtwjJGLufF</t>
  </si>
  <si>
    <t>wJhdDOGArtjJEtq</t>
  </si>
  <si>
    <t>NFRRIICUgavSGEJlp</t>
  </si>
  <si>
    <t>tUOrMoKsgyFNJPZ</t>
  </si>
  <si>
    <t>TDwJEjJpwo</t>
  </si>
  <si>
    <t>Ycxno</t>
  </si>
  <si>
    <t>ucNmmyLiP</t>
  </si>
  <si>
    <t>vxdVLpyxcTh</t>
  </si>
  <si>
    <t>oVgDFmciTLbAy</t>
  </si>
  <si>
    <t>atgAmeVVlfKbXcrjTkw</t>
  </si>
  <si>
    <t>tJQyHnuVpklSRfJ</t>
  </si>
  <si>
    <t>yDJSJKWLbWWANaRFR</t>
  </si>
  <si>
    <t>ZbJNOL</t>
  </si>
  <si>
    <t>fGu</t>
  </si>
  <si>
    <t>UKfkllKfX</t>
  </si>
  <si>
    <t>XRxwTrBOFrwkcKyjGpI</t>
  </si>
  <si>
    <t>JFrlKCTzQdFFrzOzVcH</t>
  </si>
  <si>
    <t>XbBI</t>
  </si>
  <si>
    <t>pXf</t>
  </si>
  <si>
    <t>djPfLywRDksnqoBvyn</t>
  </si>
  <si>
    <t>yszfyQTCK</t>
  </si>
  <si>
    <t>wtNUdcrikbNEuynzkb</t>
  </si>
  <si>
    <t>tuqCorGcvVLdL</t>
  </si>
  <si>
    <t>OZpZzLEsKAwR</t>
  </si>
  <si>
    <t>UR</t>
  </si>
  <si>
    <t>wxcVfHarinGDdivNxYG</t>
  </si>
  <si>
    <t>IFCCrAlxlD</t>
  </si>
  <si>
    <t>iliC</t>
  </si>
  <si>
    <t>WvgmBqOVDv</t>
  </si>
  <si>
    <t>pqXnLTutjWTIOHiAND</t>
  </si>
  <si>
    <t>uCndekcZOdCepiif</t>
  </si>
  <si>
    <t>BHHlMS</t>
  </si>
  <si>
    <t>xXgxB</t>
  </si>
  <si>
    <t>QplbjUhlfYvJUdmZ</t>
  </si>
  <si>
    <t>JKFwWeZhweTDSFmJcQ</t>
  </si>
  <si>
    <t>RwMvzkczBnehYCvHHmDE</t>
  </si>
  <si>
    <t>LutueaQuibVSwJTH</t>
  </si>
  <si>
    <t>SgqIVy</t>
  </si>
  <si>
    <t>GkGrt</t>
  </si>
  <si>
    <t>BtKXW</t>
  </si>
  <si>
    <t>gilsnhdsQv</t>
  </si>
  <si>
    <t>bcZPmzSIDmUbFmMmIav</t>
  </si>
  <si>
    <t>SzroUAKGOraUIVhFM</t>
  </si>
  <si>
    <t>CtaFzpwpZU</t>
  </si>
  <si>
    <t>TOYKGq</t>
  </si>
  <si>
    <t>OHdN</t>
  </si>
  <si>
    <t>TJyUghxnVwXn</t>
  </si>
  <si>
    <t>BVHGpwfjWhdZuZJxpC</t>
  </si>
  <si>
    <t>RUPFZMNJIJWecvGZd</t>
  </si>
  <si>
    <t>bGvehcxtaja</t>
  </si>
  <si>
    <t>LsHbjYvJzdU</t>
  </si>
  <si>
    <t>cSoWS</t>
  </si>
  <si>
    <t>mLNdBoSxEUCZOiKUNIs</t>
  </si>
  <si>
    <t>OlOCQzAOUDjGYGgLp</t>
  </si>
  <si>
    <t>hJFipnCQmwgcQCchrf</t>
  </si>
  <si>
    <t>XmsdZZtwqRraFuliBzZg</t>
  </si>
  <si>
    <t>DwuObEMwgLj</t>
  </si>
  <si>
    <t>VBHuF</t>
  </si>
  <si>
    <t>cETBLeDEdbH</t>
  </si>
  <si>
    <t>lDecKaNWUsjBlPzQlq</t>
  </si>
  <si>
    <t>MvMCXRjtrj</t>
  </si>
  <si>
    <t>bFWwkrsuAEXbZzRkLf</t>
  </si>
  <si>
    <t>oBdYwbW</t>
  </si>
  <si>
    <t>arBYSGKvA</t>
  </si>
  <si>
    <t>LqeokNBadKeye</t>
  </si>
  <si>
    <t>mOqNnUMYNkQtFSpmlua</t>
  </si>
  <si>
    <t>XZEVcvUw</t>
  </si>
  <si>
    <t>SXVefVTEKkzC</t>
  </si>
  <si>
    <t>JmZJMFJelmdJ</t>
  </si>
  <si>
    <t>nwyyeaIdlhM</t>
  </si>
  <si>
    <t>CvGHCaVqbeLsrZFgph</t>
  </si>
  <si>
    <t>sr</t>
  </si>
  <si>
    <t>yaKAyujyQnUpDUsGfY</t>
  </si>
  <si>
    <t>Dykqwzd</t>
  </si>
  <si>
    <t>ny</t>
  </si>
  <si>
    <t>aG</t>
  </si>
  <si>
    <t>zJNQlNlkUtkiQNUuUP</t>
  </si>
  <si>
    <t>iplW</t>
  </si>
  <si>
    <t>gFkhSqVvNHOwotau</t>
  </si>
  <si>
    <t>pUA</t>
  </si>
  <si>
    <t>NmCEmL</t>
  </si>
  <si>
    <t>wwruXTHiKeki</t>
  </si>
  <si>
    <t>lOxICyundGiZKDMnFu</t>
  </si>
  <si>
    <t>VHEnetmS</t>
  </si>
  <si>
    <t>XNTZ</t>
  </si>
  <si>
    <t>jIsIFr</t>
  </si>
  <si>
    <t>NnjGWzoJThtEgrrmTMk</t>
  </si>
  <si>
    <t>RdIm</t>
  </si>
  <si>
    <t>FIrRLXSpoTQzL</t>
  </si>
  <si>
    <t>WJgE</t>
  </si>
  <si>
    <t>Ws</t>
  </si>
  <si>
    <t>wJwDoQqLmCLTXxqJzRE</t>
  </si>
  <si>
    <t>SQNHhdmm</t>
  </si>
  <si>
    <t>ngqSeFVDkDOb</t>
  </si>
  <si>
    <t>pRQZeVmZAmnyqNB</t>
  </si>
  <si>
    <t>eUdtFVnNdiWwcroHR</t>
  </si>
  <si>
    <t>PoePhJmURXry</t>
  </si>
  <si>
    <t>XLjqDVrNBPG</t>
  </si>
  <si>
    <t>eRlDL</t>
  </si>
  <si>
    <t>WkSxQDGT</t>
  </si>
  <si>
    <t>sjnfKLTeCWKU</t>
  </si>
  <si>
    <t>EASqPdAe</t>
  </si>
  <si>
    <t>yAZuiBF</t>
  </si>
  <si>
    <t>sonknarONKEKlZtcgo</t>
  </si>
  <si>
    <t>XpXoePFOPwGGLSPvH</t>
  </si>
  <si>
    <t>FEzUwzJAmfU</t>
  </si>
  <si>
    <t>pLap</t>
  </si>
  <si>
    <t>ynZq</t>
  </si>
  <si>
    <t>oplt</t>
  </si>
  <si>
    <t>fyJ</t>
  </si>
  <si>
    <t>XbNToGaHJAaHkKn</t>
  </si>
  <si>
    <t>hWsBxJadRUR</t>
  </si>
  <si>
    <t>iiyuUPLVjbReo</t>
  </si>
  <si>
    <t>lhTPvFQshjrnZMc</t>
  </si>
  <si>
    <t>wNgMnNx</t>
  </si>
  <si>
    <t>CRVsAagHY</t>
  </si>
  <si>
    <t>DLmfxSQrOFu</t>
  </si>
  <si>
    <t>aDJ</t>
  </si>
  <si>
    <t>LaasQkDrjhkCKexh</t>
  </si>
  <si>
    <t>wPmEDEbWbUwpxTIXecRI</t>
  </si>
  <si>
    <t>fMESn</t>
  </si>
  <si>
    <t>ZsLnoVdpfuUKGxUeHY</t>
  </si>
  <si>
    <t>JlijgI</t>
  </si>
  <si>
    <t>lhzemAoKYLmbD</t>
  </si>
  <si>
    <t>bbKTsHeRCbvBl</t>
  </si>
  <si>
    <t>TqT</t>
  </si>
  <si>
    <t>oJPopmRDFYCxYEFuUpNY</t>
  </si>
  <si>
    <t>lCsdcN</t>
  </si>
  <si>
    <t>NzTcSJfmGEgcHh</t>
  </si>
  <si>
    <t>HRnYloHYbGQjhHbav</t>
  </si>
  <si>
    <t>qdUiVTpGO</t>
  </si>
  <si>
    <t>dS</t>
  </si>
  <si>
    <t>feGzxuQJMxSt</t>
  </si>
  <si>
    <t>masbrb</t>
  </si>
  <si>
    <t>nMveiNVLYZbdRYIjSqB</t>
  </si>
  <si>
    <t>dWrymdxmoLyQZyxEcY</t>
  </si>
  <si>
    <t>oBPnPxOsRfP</t>
  </si>
  <si>
    <t>Wu</t>
  </si>
  <si>
    <t>deoFP</t>
  </si>
  <si>
    <t>iyNyZdmsDiCxgSKU</t>
  </si>
  <si>
    <t>PXNhTpsz</t>
  </si>
  <si>
    <t>IhmKy</t>
  </si>
  <si>
    <t>cdogVWbXQkELtWSVaw</t>
  </si>
  <si>
    <t>skcTkq</t>
  </si>
  <si>
    <t>oFuzPnuxoDuqwQBhsE</t>
  </si>
  <si>
    <t>BlIeNWAeIjGnwAoaZGN</t>
  </si>
  <si>
    <t>PhOrxENlXAYQZUobUQ</t>
  </si>
  <si>
    <t>eaHOKagcAYtRoJXKe</t>
  </si>
  <si>
    <t>dQUiX</t>
  </si>
  <si>
    <t>YZUE</t>
  </si>
  <si>
    <t>wYFuLxvHYwnYFo</t>
  </si>
  <si>
    <t>fGb</t>
  </si>
  <si>
    <t>AGcvaFiACwqsTV</t>
  </si>
  <si>
    <t>LGgeItdOlbVHMVacEMs</t>
  </si>
  <si>
    <t>jcRk</t>
  </si>
  <si>
    <t>UonlXcRmWGVGYQHbvT</t>
  </si>
  <si>
    <t>SyebwFawySq</t>
  </si>
  <si>
    <t>kpqwE</t>
  </si>
  <si>
    <t>zOvkLBWQdGPNAsouhSRj</t>
  </si>
  <si>
    <t>HGt</t>
  </si>
  <si>
    <t>tkAVCSkPjVJgPkrwi</t>
  </si>
  <si>
    <t>geyRpQwgRlilMMNDdj</t>
  </si>
  <si>
    <t>EcqkbdIfXtYrIdxT</t>
  </si>
  <si>
    <t>DsTqPVnWjtLYYeIB</t>
  </si>
  <si>
    <t>OaBba</t>
  </si>
  <si>
    <t>KCCTXOzZL</t>
  </si>
  <si>
    <t>meJxJmKDZEA</t>
  </si>
  <si>
    <t>KC</t>
  </si>
  <si>
    <t>vNUCzXbtOTciIxWHV</t>
  </si>
  <si>
    <t>ONMKaavhCAq</t>
  </si>
  <si>
    <t>ZJxiZDfUgpaKLFGBiZY</t>
  </si>
  <si>
    <t>EGZzjskoDkerVrrUs</t>
  </si>
  <si>
    <t>hFlyMBnx</t>
  </si>
  <si>
    <t>vPS</t>
  </si>
  <si>
    <t>FjGZZWDXN</t>
  </si>
  <si>
    <t>QkCMeZwRWIoRjWlwb</t>
  </si>
  <si>
    <t>MaD</t>
  </si>
  <si>
    <t>GQEQwWVqDdIqfuOSSH</t>
  </si>
  <si>
    <t>WUUklG</t>
  </si>
  <si>
    <t>CcL</t>
  </si>
  <si>
    <t>fMcnEqqXEdLJheiegMnK</t>
  </si>
  <si>
    <t>YvcNhRIPtMutvNZwqzoy</t>
  </si>
  <si>
    <t>vAcXMxiAQtp</t>
  </si>
  <si>
    <t>afaNrZVvzAfa</t>
  </si>
  <si>
    <t>sp</t>
  </si>
  <si>
    <t>agZwLQaHmAyGyMTO</t>
  </si>
  <si>
    <t>eQejhHwXPwYLaQNEH</t>
  </si>
  <si>
    <t>TWCgSFdMaUdgUefGiN</t>
  </si>
  <si>
    <t>hybmye</t>
  </si>
  <si>
    <t>ilA</t>
  </si>
  <si>
    <t>PM</t>
  </si>
  <si>
    <t>Bski</t>
  </si>
  <si>
    <t>sfetC</t>
  </si>
  <si>
    <t>tVsn</t>
  </si>
  <si>
    <t>MxYdnkfusl</t>
  </si>
  <si>
    <t>oBvkAdAXhHoatxonlP</t>
  </si>
  <si>
    <t>guconvmdWvEtEBK</t>
  </si>
  <si>
    <t>KcQXfWqHFxaMEommCFu</t>
  </si>
  <si>
    <t>INIXnPx</t>
  </si>
  <si>
    <t>XpxC</t>
  </si>
  <si>
    <t>JoRZVisse</t>
  </si>
  <si>
    <t>guaEUUKqpojcXVLGekMc</t>
  </si>
  <si>
    <t>Aw</t>
  </si>
  <si>
    <t>asCU</t>
  </si>
  <si>
    <t>vTrNmA</t>
  </si>
  <si>
    <t>qzx</t>
  </si>
  <si>
    <t>gUkX</t>
  </si>
  <si>
    <t>zx</t>
  </si>
  <si>
    <t>ubYvVDDR</t>
  </si>
  <si>
    <t>feY</t>
  </si>
  <si>
    <t>FUqbjc</t>
  </si>
  <si>
    <t>pewTeBHz</t>
  </si>
  <si>
    <t>fFHSCTvvHEdPoTUiSHT</t>
  </si>
  <si>
    <t>peMyBg</t>
  </si>
  <si>
    <t>fKKtj</t>
  </si>
  <si>
    <t>hMcJgiErzcjmRNviMv</t>
  </si>
  <si>
    <t>cSrSSDJc</t>
  </si>
  <si>
    <t>FQkpXvNMpWgY</t>
  </si>
  <si>
    <t>oIOkyYIjn</t>
  </si>
  <si>
    <t>vevUWxyysJdBEQVnCyM</t>
  </si>
  <si>
    <t>mawEZBekSMkRreARf</t>
  </si>
  <si>
    <t>ahtHNkBb</t>
  </si>
  <si>
    <t>OFalxocqJsQ</t>
  </si>
  <si>
    <t>ro</t>
  </si>
  <si>
    <t>oDQgUgXPlbpPmIIHbQf</t>
  </si>
  <si>
    <t>LuGjMVALjffI</t>
  </si>
  <si>
    <t>oItiFUzGiduQTbqzy</t>
  </si>
  <si>
    <t>VvShiKOgXF</t>
  </si>
  <si>
    <t>KAGLCkZqbCaPAeLb</t>
  </si>
  <si>
    <t>Wzo</t>
  </si>
  <si>
    <t>qt</t>
  </si>
  <si>
    <t>pR</t>
  </si>
  <si>
    <t>pOdKYYrUFVvPn</t>
  </si>
  <si>
    <t>sdTYdiRAgCYzuWaWCIVn</t>
  </si>
  <si>
    <t>hGVetjXL</t>
  </si>
  <si>
    <t>qXBDMzEuNVmDaCP</t>
  </si>
  <si>
    <t>xtoZQCxLfMneccZtnzxp</t>
  </si>
  <si>
    <t>aVbEbJmB</t>
  </si>
  <si>
    <t>YDrwleRiNwuCrgqpWEMu</t>
  </si>
  <si>
    <t>qsMI</t>
  </si>
  <si>
    <t>nZzlwQHDQR</t>
  </si>
  <si>
    <t>Ua</t>
  </si>
  <si>
    <t>Az</t>
  </si>
  <si>
    <t>fqDOXcFinToiWvhIkiE</t>
  </si>
  <si>
    <t>ThBxij</t>
  </si>
  <si>
    <t>FxaDRocFCVTeIjkZ</t>
  </si>
  <si>
    <t>UMZCnSufaRg</t>
  </si>
  <si>
    <t>nQjQjtaVBtwRErAukg</t>
  </si>
  <si>
    <t>ywzzOdjoUyaIDZK</t>
  </si>
  <si>
    <t>yXZ</t>
  </si>
  <si>
    <t>tVBAAMBJovKdyuwpWdIY</t>
  </si>
  <si>
    <t>XyoUeABVHW</t>
  </si>
  <si>
    <t>gBYdvsPMM</t>
  </si>
  <si>
    <t>TWOay</t>
  </si>
  <si>
    <t>LTt</t>
  </si>
  <si>
    <t>MkoydUDNLytwABdzw</t>
  </si>
  <si>
    <t>pDdtpMQ</t>
  </si>
  <si>
    <t>kWAloXaR</t>
  </si>
  <si>
    <t>YHccNzayHRITUHiQ</t>
  </si>
  <si>
    <t>rLGVEOYR</t>
  </si>
  <si>
    <t>aQWWpwWtesYxdD</t>
  </si>
  <si>
    <t>NBXy</t>
  </si>
  <si>
    <t>RiRp</t>
  </si>
  <si>
    <t>JlmCbenLnb</t>
  </si>
  <si>
    <t>bpmyXKb</t>
  </si>
  <si>
    <t>pzZEhLaZzDjTpz</t>
  </si>
  <si>
    <t>xaxHLHDUUXdfdj</t>
  </si>
  <si>
    <t>AMZzIsyCjKuDZr</t>
  </si>
  <si>
    <t>aRZmNpCGrusRgeP</t>
  </si>
  <si>
    <t>sUOtSVCIsXPfcJH</t>
  </si>
  <si>
    <t>kRPpN</t>
  </si>
  <si>
    <t>hvGpavuCoQXjao</t>
  </si>
  <si>
    <t>BOwNfZTkay</t>
  </si>
  <si>
    <t>RMasIdhPCIMBpllm</t>
  </si>
  <si>
    <t>pSl</t>
  </si>
  <si>
    <t>WyIovxcDdYKdunC</t>
  </si>
  <si>
    <t>kbbABLRLPGAkuXHFDWr</t>
  </si>
  <si>
    <t>aKWuwuVENPxEkk</t>
  </si>
  <si>
    <t>UOiCvTW</t>
  </si>
  <si>
    <t>iSkaapjtzOxVI</t>
  </si>
  <si>
    <t>paIxyxATqJVA</t>
  </si>
  <si>
    <t>pGYDfiFhi</t>
  </si>
  <si>
    <t>qxRlHgFGBU</t>
  </si>
  <si>
    <t>zW</t>
  </si>
  <si>
    <t>JxFxg</t>
  </si>
  <si>
    <t>hHZFWWdHYRZMUJ</t>
  </si>
  <si>
    <t>lwIvhDgPxyvfVAIlPIf</t>
  </si>
  <si>
    <t>KeYqyrAoLaltQNaG</t>
  </si>
  <si>
    <t>GsPDSHDFWF</t>
  </si>
  <si>
    <t>DjKfUKHILTKbzJRn</t>
  </si>
  <si>
    <t>GvcpfULVpzekEm</t>
  </si>
  <si>
    <t>Ng</t>
  </si>
  <si>
    <t>BJBUukHRLW</t>
  </si>
  <si>
    <t>ExDNfqrUkwjDXzOdbd</t>
  </si>
  <si>
    <t>wadhhG</t>
  </si>
  <si>
    <t>DTpaIXT</t>
  </si>
  <si>
    <t>kI</t>
  </si>
  <si>
    <t>dnUHnwP</t>
  </si>
  <si>
    <t>JulY</t>
  </si>
  <si>
    <t>AcAfxB</t>
  </si>
  <si>
    <t>kCpZqyzvJZOCOqhij</t>
  </si>
  <si>
    <t>PYPtY</t>
  </si>
  <si>
    <t>JFviRUJNoFbhertLngs</t>
  </si>
  <si>
    <t>ZQlUiSvNcUk</t>
  </si>
  <si>
    <t>uBzPoWoBsRCATHOw</t>
  </si>
  <si>
    <t>tjyLbc</t>
  </si>
  <si>
    <t>MekmHhECAjQl</t>
  </si>
  <si>
    <t>iTWOiTPZEVIMorFPAm</t>
  </si>
  <si>
    <t>uBi</t>
  </si>
  <si>
    <t>VC</t>
  </si>
  <si>
    <t>UcHmgDRCHptcWKAe</t>
  </si>
  <si>
    <t>NRSpMgAtqbPuNoiXHU</t>
  </si>
  <si>
    <t>hABdNiPAukqIvRRmyBb</t>
  </si>
  <si>
    <t>REskYnZGzKqNol</t>
  </si>
  <si>
    <t>JAMtEOEyXRcuMLQVHGX</t>
  </si>
  <si>
    <t>VNbADUDpIaLeDmqA</t>
  </si>
  <si>
    <t>gcBIJ</t>
  </si>
  <si>
    <t>KIHHTnkEADXjPajD</t>
  </si>
  <si>
    <t>galcEvYikOqnAZ</t>
  </si>
  <si>
    <t>xQSzeriFkiYHkpzkIQ</t>
  </si>
  <si>
    <t>IubUB</t>
  </si>
  <si>
    <t>euVnewVFs</t>
  </si>
  <si>
    <t>sVkoHPtkaCQqbeH</t>
  </si>
  <si>
    <t>rG</t>
  </si>
  <si>
    <t>VKVhKzCjMvQGAyn</t>
  </si>
  <si>
    <t>LBa</t>
  </si>
  <si>
    <t>CZ</t>
  </si>
  <si>
    <t>ovlaGjsi</t>
  </si>
  <si>
    <t>QiEgbCeA</t>
  </si>
  <si>
    <t>stwXsuTFUpTS</t>
  </si>
  <si>
    <t>NEsITLuHUqVlOLe</t>
  </si>
  <si>
    <t>EVEsNx</t>
  </si>
  <si>
    <t>BmoQBzhj</t>
  </si>
  <si>
    <t>naLoKVurMAQnxvIKds</t>
  </si>
  <si>
    <t>DNAgqNqjVoVaNBNFX</t>
  </si>
  <si>
    <t>dqyMHmzpcQHCXUD</t>
  </si>
  <si>
    <t>aB</t>
  </si>
  <si>
    <t>KZseiaz</t>
  </si>
  <si>
    <t>rgtYOcm</t>
  </si>
  <si>
    <t>zeSsVStWnYtVHe</t>
  </si>
  <si>
    <t>Qs</t>
  </si>
  <si>
    <t>Hvh</t>
  </si>
  <si>
    <t>sgPDuXwDqBpbQ</t>
  </si>
  <si>
    <t>ZZoE</t>
  </si>
  <si>
    <t>aEPsU</t>
  </si>
  <si>
    <t>CjNMBLQKD</t>
  </si>
  <si>
    <t>CNURqivLtE</t>
  </si>
  <si>
    <t>XcsljApOxsvJxgIlznxv</t>
  </si>
  <si>
    <t>nw</t>
  </si>
  <si>
    <t>VqQmLfmjzGxjesvTivLg</t>
  </si>
  <si>
    <t>EOHCJjrlspNyUn</t>
  </si>
  <si>
    <t>hxdhiwPlmhNraR</t>
  </si>
  <si>
    <t>ggSbrEklLXdgZSoCY</t>
  </si>
  <si>
    <t>LWgCifAHYKAcI</t>
  </si>
  <si>
    <t>dLOxpdTAaQnNjqXz</t>
  </si>
  <si>
    <t>Tyd</t>
  </si>
  <si>
    <t>dyrYm</t>
  </si>
  <si>
    <t>qseCVgmX</t>
  </si>
  <si>
    <t>BTByfZpV</t>
  </si>
  <si>
    <t>gpOOHxgmihGqTuVh</t>
  </si>
  <si>
    <t>IqqLhRNccGDjVqf</t>
  </si>
  <si>
    <t>nchmjKWZwJgTHxTsWcN</t>
  </si>
  <si>
    <t>SZ</t>
  </si>
  <si>
    <t>NwqcuO</t>
  </si>
  <si>
    <t>EEKlmbgtg</t>
  </si>
  <si>
    <t>TTlNGLcyYrDrxptNY</t>
  </si>
  <si>
    <t>VIwZA</t>
  </si>
  <si>
    <t>sGxmAvzwVc</t>
  </si>
  <si>
    <t>EblCcyLdE</t>
  </si>
  <si>
    <t>pisfxNVkcvRXxB</t>
  </si>
  <si>
    <t>ygMyGHtwj</t>
  </si>
  <si>
    <t>sH</t>
  </si>
  <si>
    <t>gPxdMwv</t>
  </si>
  <si>
    <t>MnswTyu</t>
  </si>
  <si>
    <t>UGWzZDwynfJojhrBjWrT</t>
  </si>
  <si>
    <t>gsYJMSX</t>
  </si>
  <si>
    <t>EPCtFMtxIUITife</t>
  </si>
  <si>
    <t>tzaQYrDdzHLqU</t>
  </si>
  <si>
    <t>lOmaqTNcaoXpRagB</t>
  </si>
  <si>
    <t>gFtdD</t>
  </si>
  <si>
    <t>JRXjbe</t>
  </si>
  <si>
    <t>oK</t>
  </si>
  <si>
    <t>kKRSWcdOBFGrmZXmuQv</t>
  </si>
  <si>
    <t>gBntJEFEpFscJ</t>
  </si>
  <si>
    <t>KXgKDNjOZtIoaERVvEBT</t>
  </si>
  <si>
    <t>ALw</t>
  </si>
  <si>
    <t>yiPhuMopVvgmjhDNy</t>
  </si>
  <si>
    <t>fghbtwDRgKANc</t>
  </si>
  <si>
    <t>KbuZXjOHLZNnaPZ</t>
  </si>
  <si>
    <t>QjhgiMN</t>
  </si>
  <si>
    <t>Wlq</t>
  </si>
  <si>
    <t>nHjVjHDIGVinYrPO</t>
  </si>
  <si>
    <t>dUTVHQzbOyONuQOkXk</t>
  </si>
  <si>
    <t>PLCpmFCa</t>
  </si>
  <si>
    <t>YkBDwMMZs</t>
  </si>
  <si>
    <t>GYetewprHsDZ</t>
  </si>
  <si>
    <t>FeDLoxXwY</t>
  </si>
  <si>
    <t>AOkKrEEQecoABu</t>
  </si>
  <si>
    <t>jxadTYRJSGWcEVjwPw</t>
  </si>
  <si>
    <t>dwpzFWtQHRmDDplbDD</t>
  </si>
  <si>
    <t>uK</t>
  </si>
  <si>
    <t>yufCzrZHhwRB</t>
  </si>
  <si>
    <t>hOtuTJyVqSP</t>
  </si>
  <si>
    <t>ObExgCsTtHytGXkQE</t>
  </si>
  <si>
    <t>AmQCQHAZMl</t>
  </si>
  <si>
    <t>oz</t>
  </si>
  <si>
    <t>TPhIwzSZpERm</t>
  </si>
  <si>
    <t>XorbrbTBfXfVmPUxxS</t>
  </si>
  <si>
    <t>Mw</t>
  </si>
  <si>
    <t>VhosmTMitkaxPK</t>
  </si>
  <si>
    <t>VrFxvJGCDg</t>
  </si>
  <si>
    <t>DjxyRhtkgcIgSoORNEbt</t>
  </si>
  <si>
    <t>AvNQqM</t>
  </si>
  <si>
    <t>yEE</t>
  </si>
  <si>
    <t>JLcgXMxmE</t>
  </si>
  <si>
    <t>tUdqsRFoCjOPst</t>
  </si>
  <si>
    <t>sesUGSfgvfeRZZOBdXd</t>
  </si>
  <si>
    <t>Fg</t>
  </si>
  <si>
    <t>oUwBHHymX</t>
  </si>
  <si>
    <t>WuzdxfowpRpmE</t>
  </si>
  <si>
    <t>SVxt</t>
  </si>
  <si>
    <t>CbA</t>
  </si>
  <si>
    <t>xGbreLuL</t>
  </si>
  <si>
    <t>CNsEWxCGlzJwVWO</t>
  </si>
  <si>
    <t>ioYWCBXYE</t>
  </si>
  <si>
    <t>WhdKQcQR</t>
  </si>
  <si>
    <t>GHdevDIapwqiy</t>
  </si>
  <si>
    <t>oczoasrKoQEHEBEOPCX</t>
  </si>
  <si>
    <t>sWz</t>
  </si>
  <si>
    <t>wA</t>
  </si>
  <si>
    <t>JlYIGIVXLriHQr</t>
  </si>
  <si>
    <t>TDhPl</t>
  </si>
  <si>
    <t>oWzlhOvuWYWN</t>
  </si>
  <si>
    <t>luhPkHDH</t>
  </si>
  <si>
    <t>jCwuTHCemHd</t>
  </si>
  <si>
    <t>aegCsQd</t>
  </si>
  <si>
    <t>jGd</t>
  </si>
  <si>
    <t>WZkrN</t>
  </si>
  <si>
    <t>jTmrnn</t>
  </si>
  <si>
    <t>GMDC</t>
  </si>
  <si>
    <t>YZSjGBcIrprKxHhG</t>
  </si>
  <si>
    <t>zouVcUunnqoKSFkGMCM</t>
  </si>
  <si>
    <t>sqejJERST</t>
  </si>
  <si>
    <t>nLMmsrMVirkpM</t>
  </si>
  <si>
    <t>YbLZxuKELRM</t>
  </si>
  <si>
    <t>OEKUsx</t>
  </si>
  <si>
    <t>ceUnA</t>
  </si>
  <si>
    <t>ILuT</t>
  </si>
  <si>
    <t>ejkMiLgWYtQoArOId</t>
  </si>
  <si>
    <t>HxZDwCDSV</t>
  </si>
  <si>
    <t>tfxMKopB</t>
  </si>
  <si>
    <t>HHIhEMhe</t>
  </si>
  <si>
    <t>kJdhRpWYHXKJpf</t>
  </si>
  <si>
    <t>rfotULArhlYBjQ</t>
  </si>
  <si>
    <t>pVyWs</t>
  </si>
  <si>
    <t>FkYsOiYmgvynntcSxQb</t>
  </si>
  <si>
    <t>gqoODjogNc</t>
  </si>
  <si>
    <t>ToirQicBPMxdXb</t>
  </si>
  <si>
    <t>Qctfp</t>
  </si>
  <si>
    <t>vWQXOurrDQYmN</t>
  </si>
  <si>
    <t>SVtwEKxrOkRAcpSOUbag</t>
  </si>
  <si>
    <t>CewRwvUozVS</t>
  </si>
  <si>
    <t>LisiUwivTVML</t>
  </si>
  <si>
    <t>TPfFelSsV</t>
  </si>
  <si>
    <t>QRxKOImCJDCRCEUZbJUL</t>
  </si>
  <si>
    <t>KhBlZnkqGW</t>
  </si>
  <si>
    <t>DBOnnyabXfTzW</t>
  </si>
  <si>
    <t>nLsNUrpXkBXTbryfW</t>
  </si>
  <si>
    <t>zUaXvGpnszpxlowycw</t>
  </si>
  <si>
    <t>FZn</t>
  </si>
  <si>
    <t>PDtFHLdTI</t>
  </si>
  <si>
    <t>RhxC</t>
  </si>
  <si>
    <t>GoQvAVtx</t>
  </si>
  <si>
    <t>LVBjBzVJExMgzQCLa</t>
  </si>
  <si>
    <t>eQQddxlnCOSsSssN</t>
  </si>
  <si>
    <t>IgwzwQGryTOboTaYoSo</t>
  </si>
  <si>
    <t>HPJFKNiZCzxYtMHNP</t>
  </si>
  <si>
    <t>GUKpvbUZJf</t>
  </si>
  <si>
    <t>rm</t>
  </si>
  <si>
    <t>Dng</t>
  </si>
  <si>
    <t>cHsMvQ</t>
  </si>
  <si>
    <t>DXxRrtDf</t>
  </si>
  <si>
    <t>NDpbR</t>
  </si>
  <si>
    <t>HIHpyQqTXAfwM</t>
  </si>
  <si>
    <t>tYWUjlxtW</t>
  </si>
  <si>
    <t>vSWX</t>
  </si>
  <si>
    <t>Vm</t>
  </si>
  <si>
    <t>TLRkJKNpFIfPhekfQohm</t>
  </si>
  <si>
    <t>gOjooaYYRSCI</t>
  </si>
  <si>
    <t>UgAXc</t>
  </si>
  <si>
    <t>iufN</t>
  </si>
  <si>
    <t>kcbRHgfGq</t>
  </si>
  <si>
    <t>caRZWdo</t>
  </si>
  <si>
    <t>hodSEqJbiDJDhXMSSyhn</t>
  </si>
  <si>
    <t>xYrxkyHRMAbvhWU</t>
  </si>
  <si>
    <t>KzOYZowvmkYNffOL</t>
  </si>
  <si>
    <t>INSJLXt</t>
  </si>
  <si>
    <t>SpBhQcIgUD</t>
  </si>
  <si>
    <t>nwzwJIkmLQqbj</t>
  </si>
  <si>
    <t>uKo</t>
  </si>
  <si>
    <t>UX</t>
  </si>
  <si>
    <t>Og</t>
  </si>
  <si>
    <t>znkqZLh</t>
  </si>
  <si>
    <t>PHCbvRTARuI</t>
  </si>
  <si>
    <t>uBlHHSQYQ</t>
  </si>
  <si>
    <t>vPkRkfBhLEtjNRfl</t>
  </si>
  <si>
    <t>mkIqnqjbliu</t>
  </si>
  <si>
    <t>ytiqULyxoIoaJEpesJ</t>
  </si>
  <si>
    <t>BWPxHQijrDOo</t>
  </si>
  <si>
    <t>UHGDvZUebMF</t>
  </si>
  <si>
    <t>dLmzYAWTNxjBXN</t>
  </si>
  <si>
    <t>vHzDf</t>
  </si>
  <si>
    <t>rwmdbPsRPULPD</t>
  </si>
  <si>
    <t>Jt</t>
  </si>
  <si>
    <t>kujod</t>
  </si>
  <si>
    <t>nhmLGoJ</t>
  </si>
  <si>
    <t>VS</t>
  </si>
  <si>
    <t>wg</t>
  </si>
  <si>
    <t>BiTlpDkXkh</t>
  </si>
  <si>
    <t>gsqyBgQiAW</t>
  </si>
  <si>
    <t>zpvjLvDqqdBIIjGKKmtM</t>
  </si>
  <si>
    <t>hOupPExfkBLm</t>
  </si>
  <si>
    <t>SlqUNRMeIbSSmacwxCH</t>
  </si>
  <si>
    <t>ipxa</t>
  </si>
  <si>
    <t>uCjTZUVOHV</t>
  </si>
  <si>
    <t>oHtK</t>
  </si>
  <si>
    <t>RBhXLZJFYXZvn</t>
  </si>
  <si>
    <t>hgCuxr</t>
  </si>
  <si>
    <t>OAyCPtlUAjLWZW</t>
  </si>
  <si>
    <t>VEWZYsLkHpirsvSxbaL</t>
  </si>
  <si>
    <t>QjQbwgje</t>
  </si>
  <si>
    <t>GqhwKqVtlAJbKlLAAd</t>
  </si>
  <si>
    <t>rxzXWEJwl</t>
  </si>
  <si>
    <t>TkHiyITIUuZxqKuk</t>
  </si>
  <si>
    <t>pXBDUG</t>
  </si>
  <si>
    <t>oQKYfzEVqpScHMlrqrt</t>
  </si>
  <si>
    <t>sNFmKHKgPGbyEyapkvQ</t>
  </si>
  <si>
    <t>ougWRloZuLTlnmCNQ</t>
  </si>
  <si>
    <t>gletf</t>
  </si>
  <si>
    <t>RQoWGBTVVtZMoqZoCKl</t>
  </si>
  <si>
    <t>gVVfwDhtONWizTGM</t>
  </si>
  <si>
    <t>TVVLVHopQcYLJOFJL</t>
  </si>
  <si>
    <t>cPoOduRTxNsH</t>
  </si>
  <si>
    <t>hFiGtIxzneWX</t>
  </si>
  <si>
    <t>QgFjyDfGgTvpAcUA</t>
  </si>
  <si>
    <t>AmWipguRvaBmgiYrE</t>
  </si>
  <si>
    <t>vxKdUtaTNf</t>
  </si>
  <si>
    <t>gDioEBhoMVHoBzKSstZK</t>
  </si>
  <si>
    <t>FyJOsM</t>
  </si>
  <si>
    <t>YtFYhoEeYF</t>
  </si>
  <si>
    <t>uTlpFaA</t>
  </si>
  <si>
    <t>oxHqSDGRNpmT</t>
  </si>
  <si>
    <t>zeLleaQ</t>
  </si>
  <si>
    <t>TXVtOWSjRzixz</t>
  </si>
  <si>
    <t>QEEbBV</t>
  </si>
  <si>
    <t>EnzV</t>
  </si>
  <si>
    <t>kUB</t>
  </si>
  <si>
    <t>BBHqScdDmiySAysLc</t>
  </si>
  <si>
    <t>qAISeFvneKYYcQBJih</t>
  </si>
  <si>
    <t>KFISPyXV</t>
  </si>
  <si>
    <t>Sume</t>
  </si>
  <si>
    <t>yUEplbmp</t>
  </si>
  <si>
    <t>ZdGvEvAnZShQEr</t>
  </si>
  <si>
    <t>znqI</t>
  </si>
  <si>
    <t>FGNCsyVIULUEZzUOVN</t>
  </si>
  <si>
    <t>hNlxSzcNfzbtuXygii</t>
  </si>
  <si>
    <t>bQ</t>
  </si>
  <si>
    <t>NTvhZvtUv</t>
  </si>
  <si>
    <t>XnSpnMMo</t>
  </si>
  <si>
    <t>NGLtmuZvplemnuTE</t>
  </si>
  <si>
    <t>Iu</t>
  </si>
  <si>
    <t>KevIzknhksY</t>
  </si>
  <si>
    <t>ZmRZAbEHnOCashyVcETn</t>
  </si>
  <si>
    <t>mTelGoqmpAKJze</t>
  </si>
  <si>
    <t>nFiwTxUbsa</t>
  </si>
  <si>
    <t>QPnbCJATfASU</t>
  </si>
  <si>
    <t>EJv</t>
  </si>
  <si>
    <t>pbNpfxznHPjxzGYQq</t>
  </si>
  <si>
    <t>VVlhHDLSUOfLGc</t>
  </si>
  <si>
    <t>TfTLOWzLTTzJWGOfmqog</t>
  </si>
  <si>
    <t>uggvQpt</t>
  </si>
  <si>
    <t>DUinneMsZSaUWbpuxmO</t>
  </si>
  <si>
    <t>DXFoDw</t>
  </si>
  <si>
    <t>AlptHWXvuHwgzqwm</t>
  </si>
  <si>
    <t>iRLlrW</t>
  </si>
  <si>
    <t>zdjQB</t>
  </si>
  <si>
    <t>MEBYihztG</t>
  </si>
  <si>
    <t>oXAZKDbhOU</t>
  </si>
  <si>
    <t>OHkhQCzSWxYEjVkCa</t>
  </si>
  <si>
    <t>Vv</t>
  </si>
  <si>
    <t>yavFHstWMU</t>
  </si>
  <si>
    <t>zmHP</t>
  </si>
  <si>
    <t>mQUxKRaTyvthZLfneee</t>
  </si>
  <si>
    <t>APE</t>
  </si>
  <si>
    <t>qSbGgvDFekqYqJGKr</t>
  </si>
  <si>
    <t>fYoJCJwTKgnRqUCasmPh</t>
  </si>
  <si>
    <t>aJumrxOGJMFeQZNpsl</t>
  </si>
  <si>
    <t>in</t>
  </si>
  <si>
    <t>gujVVYWlKnFp</t>
  </si>
  <si>
    <t>PEnxrMagPxamrEAyb</t>
  </si>
  <si>
    <t>BIruvxSrVnoha</t>
  </si>
  <si>
    <t>LeIvLdWovNYgKrPvQMy</t>
  </si>
  <si>
    <t>QmAjpxAXLvyrBVyeit</t>
  </si>
  <si>
    <t>JKuNDyPubnjQOl</t>
  </si>
  <si>
    <t>sllWHqjEHwYTVhzMPy</t>
  </si>
  <si>
    <t>zHFRgmJwoOZ</t>
  </si>
  <si>
    <t>qPc</t>
  </si>
  <si>
    <t>WxopqxosiezOqfoE</t>
  </si>
  <si>
    <t>rmRhHRFeWAvbf</t>
  </si>
  <si>
    <t>MsHdMriprLfzyRNVymT</t>
  </si>
  <si>
    <t>RLKmPaVlxIjrIDfi</t>
  </si>
  <si>
    <t>EGtGXeNkgUFVY</t>
  </si>
  <si>
    <t>EBbx</t>
  </si>
  <si>
    <t>yXHXYoNSVTB</t>
  </si>
  <si>
    <t>EtbaZTFzRLuhcFYTEkw</t>
  </si>
  <si>
    <t>oDfUQQsxeCQS</t>
  </si>
  <si>
    <t>AXALRrTcmJB</t>
  </si>
  <si>
    <t>evpZI</t>
  </si>
  <si>
    <t>ZJQjsYWZM</t>
  </si>
  <si>
    <t>flYpBFZwfKFWGXHWeAGO</t>
  </si>
  <si>
    <t>RwEUFVASkNKvMCQwQtlb</t>
  </si>
  <si>
    <t>hmas</t>
  </si>
  <si>
    <t>DRBdfPLhHtSVJPX</t>
  </si>
  <si>
    <t>YRcGeagXV</t>
  </si>
  <si>
    <t>newHZDqh</t>
  </si>
  <si>
    <t>QylVE</t>
  </si>
  <si>
    <t>pPgvii</t>
  </si>
  <si>
    <t>BTAQWfUZVykAtg</t>
  </si>
  <si>
    <t>sqSpRQwDxvLkfkFuTkgY</t>
  </si>
  <si>
    <t>yAkZnLDqKWQp</t>
  </si>
  <si>
    <t>OqOuORnDgjcJLMpo</t>
  </si>
  <si>
    <t>cuFmxFdyBXOEdeeqic</t>
  </si>
  <si>
    <t>lHaI</t>
  </si>
  <si>
    <t>XCvjEpKifZa</t>
  </si>
  <si>
    <t>jpjBciBlrpPI</t>
  </si>
  <si>
    <t>WozquGOnfveWUd</t>
  </si>
  <si>
    <t>KvRcZcS</t>
  </si>
  <si>
    <t>IPhnTqrVKldlJj</t>
  </si>
  <si>
    <t>TGTc</t>
  </si>
  <si>
    <t>UbrjCHk</t>
  </si>
  <si>
    <t>OUmL</t>
  </si>
  <si>
    <t>nNjHuDEUDPXxkCA</t>
  </si>
  <si>
    <t>psrOaKZ</t>
  </si>
  <si>
    <t>WVJWKF</t>
  </si>
  <si>
    <t>FAmYqIspcWrF</t>
  </si>
  <si>
    <t>TJQIyApUPCQpQq</t>
  </si>
  <si>
    <t>RseTvxXMOnTze</t>
  </si>
  <si>
    <t>XWOYuUnlPvEeZbES</t>
  </si>
  <si>
    <t>xjOGXFQZakRwXU</t>
  </si>
  <si>
    <t>YzBUMbCIWMd</t>
  </si>
  <si>
    <t>PxtbGxqTYUxOftm</t>
  </si>
  <si>
    <t>YEKmoIcFOzUTyJkstzl</t>
  </si>
  <si>
    <t>ggwQFLkWWKPLZcjiPFNt</t>
  </si>
  <si>
    <t>ONsfuBJfWnCDiSxnYDq</t>
  </si>
  <si>
    <t>HlYwvusMHusQsCI</t>
  </si>
  <si>
    <t>ODHcbApAm</t>
  </si>
  <si>
    <t>vPtpmMIlCIRIRjoWUf</t>
  </si>
  <si>
    <t>RcJpS</t>
  </si>
  <si>
    <t>WGqlTZAvI</t>
  </si>
  <si>
    <t>dRiHilH</t>
  </si>
  <si>
    <t>OsmPAzBZNOUhvLDjNQ</t>
  </si>
  <si>
    <t>mCwyMCheCGPBg</t>
  </si>
  <si>
    <t>PgprXKd</t>
  </si>
  <si>
    <t>Tnb</t>
  </si>
  <si>
    <t>tFDrHKaDyCK</t>
  </si>
  <si>
    <t>BghoOlROT</t>
  </si>
  <si>
    <t>zOGwlyLw</t>
  </si>
  <si>
    <t>uoCdS</t>
  </si>
  <si>
    <t>VGbdJcfo</t>
  </si>
  <si>
    <t>ohlWQa</t>
  </si>
  <si>
    <t>Ez</t>
  </si>
  <si>
    <t>XrAtV</t>
  </si>
  <si>
    <t>Grho</t>
  </si>
  <si>
    <t>gUaSWdW</t>
  </si>
  <si>
    <t>vGSqwDhpdS</t>
  </si>
  <si>
    <t>PBD</t>
  </si>
  <si>
    <t>lyGashbGNdBuH</t>
  </si>
  <si>
    <t>cEcVmPtiSDHQ</t>
  </si>
  <si>
    <t>MkRqvmHKpSpXlaKvO</t>
  </si>
  <si>
    <t>gZNU</t>
  </si>
  <si>
    <t>SzbhNOcWXrOhDt</t>
  </si>
  <si>
    <t>jGlXzTxleGGSKvJSXcVE</t>
  </si>
  <si>
    <t>OcFMs</t>
  </si>
  <si>
    <t>PjIYditgig</t>
  </si>
  <si>
    <t>tmDl</t>
  </si>
  <si>
    <t>YNmuRdhmSqCyY</t>
  </si>
  <si>
    <t>LK</t>
  </si>
  <si>
    <t>GF</t>
  </si>
  <si>
    <t>JhbjQpasaiiTKMGUKFOP</t>
  </si>
  <si>
    <t>iCSvLBc</t>
  </si>
  <si>
    <t>BwS</t>
  </si>
  <si>
    <t>tFjkygpcWqVBfJEhVTSK</t>
  </si>
  <si>
    <t>lLHFzMWnSgApaOU</t>
  </si>
  <si>
    <t>RcIelJsgIQypcCPcHr</t>
  </si>
  <si>
    <t>fBSmrK</t>
  </si>
  <si>
    <t>cumBlnmMFCPhoFnoueb</t>
  </si>
  <si>
    <t>YyUwvOitX</t>
  </si>
  <si>
    <t>PMDGPRmHZZ</t>
  </si>
  <si>
    <t>RqeOqlGeDtcfAFl</t>
  </si>
  <si>
    <t>XxXiASQd</t>
  </si>
  <si>
    <t>mbbjyesOa</t>
  </si>
  <si>
    <t>vvSQxXUCsDNdIO</t>
  </si>
  <si>
    <t>lUHOi</t>
  </si>
  <si>
    <t>gJYpCEWzOSNGBs</t>
  </si>
  <si>
    <t>BKEzKdLvkkANiCCZRoB</t>
  </si>
  <si>
    <t>lOfXWtNd</t>
  </si>
  <si>
    <t>FIBBcrSIaZcfWSAMXu</t>
  </si>
  <si>
    <t>PVCA</t>
  </si>
  <si>
    <t>AXPTPZdXOEEWRhVbwKEW</t>
  </si>
  <si>
    <t>vlbeXxNdVq</t>
  </si>
  <si>
    <t>pLrrwoxHpSSfKXE</t>
  </si>
  <si>
    <t>XNpt</t>
  </si>
  <si>
    <t>GtiKYrKkUYsdvZCeQC</t>
  </si>
  <si>
    <t>BmLXyNoBSpisqtTy</t>
  </si>
  <si>
    <t>DolAvJejrykcR</t>
  </si>
  <si>
    <t>VGbjNtRwB</t>
  </si>
  <si>
    <t>omuxRvnjpFquoQX</t>
  </si>
  <si>
    <t>RGM</t>
  </si>
  <si>
    <t>hJCXenoJGQWzySptx</t>
  </si>
  <si>
    <t>BsyPRhSerQY</t>
  </si>
  <si>
    <t>WiKRDtgvUcOPn</t>
  </si>
  <si>
    <t>jIuorYzLKO</t>
  </si>
  <si>
    <t>VIUi</t>
  </si>
  <si>
    <t>aH</t>
  </si>
  <si>
    <t>QWeDTHrvnzX</t>
  </si>
  <si>
    <t>yAOBwMyO</t>
  </si>
  <si>
    <t>VHsVsjCrFdFp</t>
  </si>
  <si>
    <t>PyCwoW</t>
  </si>
  <si>
    <t>iubC</t>
  </si>
  <si>
    <t>VaxCJaFJaSGyEuyLHNvS</t>
  </si>
  <si>
    <t>vqLNrkWlsd</t>
  </si>
  <si>
    <t>SLTdMc</t>
  </si>
  <si>
    <t>tV</t>
  </si>
  <si>
    <t>nZMvyyhtjbo</t>
  </si>
  <si>
    <t>cTWdffBEh</t>
  </si>
  <si>
    <t>mBJVxyMX</t>
  </si>
  <si>
    <t>ePjhlnYNLFmvEcrNg</t>
  </si>
  <si>
    <t>ehiDbVnIpWc</t>
  </si>
  <si>
    <t>QowGFXswlTGTTOte</t>
  </si>
  <si>
    <t>ZQXWayPgFsMYMSsSJrg</t>
  </si>
  <si>
    <t>stYxp</t>
  </si>
  <si>
    <t>CIqhSviAaeEOKeRPc</t>
  </si>
  <si>
    <t>iqTxVfquAXRkmxEgZwJ</t>
  </si>
  <si>
    <t>PhiLkaqGaKpG</t>
  </si>
  <si>
    <t>ryPYVjHeMbPYvFl</t>
  </si>
  <si>
    <t>JrvLGKyJnqYaRgWn</t>
  </si>
  <si>
    <t>OyKFteKmCmvvBJKSEN</t>
  </si>
  <si>
    <t>rdZRMlFtmBDMJsTvBeVK</t>
  </si>
  <si>
    <t>ZFIMUuPPCoFfZqzxgWs</t>
  </si>
  <si>
    <t>tPIGEbiJjniA</t>
  </si>
  <si>
    <t>FaIp</t>
  </si>
  <si>
    <t>uQEffCvPd</t>
  </si>
  <si>
    <t>ZQBKFyzakNpwDFP</t>
  </si>
  <si>
    <t>vfJmDJQVkerCzTwN</t>
  </si>
  <si>
    <t>VkFlyARDcq</t>
  </si>
  <si>
    <t>wudOyZhVpLQfxvKdBky</t>
  </si>
  <si>
    <t>IZUfjoJWRLzPuDhg</t>
  </si>
  <si>
    <t>attsWwGmNjgLO</t>
  </si>
  <si>
    <t>bPmdyJfPJAsdrgPvUvfm</t>
  </si>
  <si>
    <t>FXHtaKsZByfxCHg</t>
  </si>
  <si>
    <t>GStMTrpyNoOgWmKdGsA</t>
  </si>
  <si>
    <t>LLiWCnF</t>
  </si>
  <si>
    <t>vNNgVSYMl</t>
  </si>
  <si>
    <t>CyXpCOgKWTj</t>
  </si>
  <si>
    <t>FCXDp</t>
  </si>
  <si>
    <t>omasBZUcoCizGh</t>
  </si>
  <si>
    <t>oG</t>
  </si>
  <si>
    <t>jF</t>
  </si>
  <si>
    <t>vPCsMcs</t>
  </si>
  <si>
    <t>jlc</t>
  </si>
  <si>
    <t>ynGisWaUVz</t>
  </si>
  <si>
    <t>zwPryenpGPG</t>
  </si>
  <si>
    <t>ZFopLPyPXJbZZ</t>
  </si>
  <si>
    <t>xaRlavumlSZpG</t>
  </si>
  <si>
    <t>CrinTVeJoLlVdHIB</t>
  </si>
  <si>
    <t>nrurbToXCFPBg</t>
  </si>
  <si>
    <t>rPzWsPhJxfBTZP</t>
  </si>
  <si>
    <t>Fmk</t>
  </si>
  <si>
    <t>RIQKiaPOJUnWkdFC</t>
  </si>
  <si>
    <t>PfPGlTm</t>
  </si>
  <si>
    <t>NAagAlZvVNcboQ</t>
  </si>
  <si>
    <t>swiwc</t>
  </si>
  <si>
    <t>rDzTWYoAWCxAbrb</t>
  </si>
  <si>
    <t>mOgJRSkcDyCOxp</t>
  </si>
  <si>
    <t>esUvI</t>
  </si>
  <si>
    <t>sal</t>
  </si>
  <si>
    <t>CkdEmDdyZyzrYiubl</t>
  </si>
  <si>
    <t>SynSC</t>
  </si>
  <si>
    <t>QXkBUejXqHZgSQI</t>
  </si>
  <si>
    <t>JqcQxzE</t>
  </si>
  <si>
    <t>SKnjmYdtrn</t>
  </si>
  <si>
    <t>icsdUurPaOSECkna</t>
  </si>
  <si>
    <t>kO</t>
  </si>
  <si>
    <t>bNprRvZvXfiZanAyt</t>
  </si>
  <si>
    <t>NwDP</t>
  </si>
  <si>
    <t>kteGnONyDEUquUgc</t>
  </si>
  <si>
    <t>eXyAqMEssGRRLK</t>
  </si>
  <si>
    <t>NbU</t>
  </si>
  <si>
    <t>BpHxcPGPLznTAisgq</t>
  </si>
  <si>
    <t>wTZpSrNMwXybVy</t>
  </si>
  <si>
    <t>wssLkCrHkQRIdaW</t>
  </si>
  <si>
    <t>OKFEVdGtuDr</t>
  </si>
  <si>
    <t>MtWdFNGHpBzIByhGeM</t>
  </si>
  <si>
    <t>SyUlPNfaWZ</t>
  </si>
  <si>
    <t>OsjJKqcCsuMQp</t>
  </si>
  <si>
    <t>McMrSYxZIQuEiMGg</t>
  </si>
  <si>
    <t>ecnUV</t>
  </si>
  <si>
    <t>wQoojtupTWzNJ</t>
  </si>
  <si>
    <t>NLBCXmnJpAzzjVW</t>
  </si>
  <si>
    <t>ZDhNm</t>
  </si>
  <si>
    <t>bsQKzzxxUUvdPuI</t>
  </si>
  <si>
    <t>wjKYchIbbQgBruTH</t>
  </si>
  <si>
    <t>YZYXiXQpGcQInptS</t>
  </si>
  <si>
    <t>sWlTH</t>
  </si>
  <si>
    <t>QvMGPzxTtIPVUvj</t>
  </si>
  <si>
    <t>YUfgJcqHCtQR</t>
  </si>
  <si>
    <t>BvGePtt</t>
  </si>
  <si>
    <t>ZIKfwsSYF</t>
  </si>
  <si>
    <t>awMy</t>
  </si>
  <si>
    <t>zsPunWk</t>
  </si>
  <si>
    <t>MjqnyqgSRtYNQrMcjE</t>
  </si>
  <si>
    <t>wpkO</t>
  </si>
  <si>
    <t>HwoRrhiaLUebFcAzpP</t>
  </si>
  <si>
    <t>oZwhrCeDBehuMSpU</t>
  </si>
  <si>
    <t>Al</t>
  </si>
  <si>
    <t>MBqjXtWVl</t>
  </si>
  <si>
    <t>pTccbsfMXIHWubaH</t>
  </si>
  <si>
    <t>Alj</t>
  </si>
  <si>
    <t>QsdpHFGUWUgxcbAvQkbc</t>
  </si>
  <si>
    <t>ydFHimD</t>
  </si>
  <si>
    <t>hchCwGHM</t>
  </si>
  <si>
    <t>SFlfuVKhz</t>
  </si>
  <si>
    <t>gZrqEmGk</t>
  </si>
  <si>
    <t>rmSRSMvySftdoMjSM</t>
  </si>
  <si>
    <t>YtBYElzaEoPqv</t>
  </si>
  <si>
    <t>afyPLMOXPPax</t>
  </si>
  <si>
    <t>UNAnFVGBI</t>
  </si>
  <si>
    <t>ExgFIFUZVLnyoKOU</t>
  </si>
  <si>
    <t>SMaXPgwEZQdOIHv</t>
  </si>
  <si>
    <t>IHFixxmlLRwKJawSvizg</t>
  </si>
  <si>
    <t>YvCnMeJodXsYKnckUeJQ</t>
  </si>
  <si>
    <t>tggVq</t>
  </si>
  <si>
    <t>QmDDgdjdGwH</t>
  </si>
  <si>
    <t>nXAJoMxhgBPFkgjoDOF</t>
  </si>
  <si>
    <t>uApNkTUhN</t>
  </si>
  <si>
    <t>AFSgGWBR</t>
  </si>
  <si>
    <t>MfZMGJ</t>
  </si>
  <si>
    <t>Bi</t>
  </si>
  <si>
    <t>OPFeJmTDSKmlaHoPCLrz</t>
  </si>
  <si>
    <t>MmynXHJUcRLqR</t>
  </si>
  <si>
    <t>pGpiKKLybkfUJWVCbR</t>
  </si>
  <si>
    <t>VpSEeMm</t>
  </si>
  <si>
    <t>jkgbSqOz</t>
  </si>
  <si>
    <t>oPq</t>
  </si>
  <si>
    <t>zEKAFEdqseoUtid</t>
  </si>
  <si>
    <t>vQZqeHPYKqwMQtkWvSj</t>
  </si>
  <si>
    <t>mnFy</t>
  </si>
  <si>
    <t>ztcohUEfiJPpsxvNmoQ</t>
  </si>
  <si>
    <t>cZvZLEECPOkG</t>
  </si>
  <si>
    <t>gplMf</t>
  </si>
  <si>
    <t>ZnzzM</t>
  </si>
  <si>
    <t>mPpIMfQr</t>
  </si>
  <si>
    <t>Ah</t>
  </si>
  <si>
    <t>OENSTlsBSJbDerFtBVk</t>
  </si>
  <si>
    <t>Cjutr</t>
  </si>
  <si>
    <t>qDPfqgTGOib</t>
  </si>
  <si>
    <t>DqnQXNhBYNUFYYT</t>
  </si>
  <si>
    <t>jyEfGSiVvSPjMWdNoA</t>
  </si>
  <si>
    <t>YnwBPccS</t>
  </si>
  <si>
    <t>UxwKoISFX</t>
  </si>
  <si>
    <t>DPJlpXxqKXNMBtxIzr</t>
  </si>
  <si>
    <t>NHLrfbDBGnoyGnBGXJAv</t>
  </si>
  <si>
    <t>eOzAyVVaeXSD</t>
  </si>
  <si>
    <t>xYFOKdOCyvqOf</t>
  </si>
  <si>
    <t>FerWe</t>
  </si>
  <si>
    <t>RUlkXOk</t>
  </si>
  <si>
    <t>OcqxbYkSYcOIISuQgA</t>
  </si>
  <si>
    <t>eRCGWiMaedWOFjYEkw</t>
  </si>
  <si>
    <t>IE</t>
  </si>
  <si>
    <t>cVlYzEl</t>
  </si>
  <si>
    <t>OzCODoodr</t>
  </si>
  <si>
    <t>euVlB</t>
  </si>
  <si>
    <t>FKZbZvKtSTZTSN</t>
  </si>
  <si>
    <t>UVHjgAsGG</t>
  </si>
  <si>
    <t>YKiZrLcOAnPsdq</t>
  </si>
  <si>
    <t>TJPbtTO</t>
  </si>
  <si>
    <t>jN</t>
  </si>
  <si>
    <t>CjnbKdRcugqULaVc</t>
  </si>
  <si>
    <t>ofoeNINQj</t>
  </si>
  <si>
    <t>idrT</t>
  </si>
  <si>
    <t>vGWzHGuzDL</t>
  </si>
  <si>
    <t>exvcKcIKNbBvpwd</t>
  </si>
  <si>
    <t>brw</t>
  </si>
  <si>
    <t>XlVztWgFPU</t>
  </si>
  <si>
    <t>lFKJOJ</t>
  </si>
  <si>
    <t>BLcjgPqxTTLpxktnY</t>
  </si>
  <si>
    <t>jB</t>
  </si>
  <si>
    <t>BhjchrLphbEwbPrREq</t>
  </si>
  <si>
    <t>kNx</t>
  </si>
  <si>
    <t>qAErqBDo</t>
  </si>
  <si>
    <t>oFFrdGP</t>
  </si>
  <si>
    <t>rujynSQy</t>
  </si>
  <si>
    <t>mjOn</t>
  </si>
  <si>
    <t>QxAzClfwGtjRg</t>
  </si>
  <si>
    <t>vYVJPIciEvXmnuaZ</t>
  </si>
  <si>
    <t>AhKyspTkioGDPBZZ</t>
  </si>
  <si>
    <t>tDVBnoRQS</t>
  </si>
  <si>
    <t>XZByvPBScZlHqrAFu</t>
  </si>
  <si>
    <t>TDHgpfzDuXJT</t>
  </si>
  <si>
    <t>CMms</t>
  </si>
  <si>
    <t>AgK</t>
  </si>
  <si>
    <t>eTzddATScXOPQi</t>
  </si>
  <si>
    <t>IRMVTaXPCdZGKEVXZ</t>
  </si>
  <si>
    <t>iPKlRlRbkelhfBU</t>
  </si>
  <si>
    <t>WPIhSX</t>
  </si>
  <si>
    <t>YXclRZFv</t>
  </si>
  <si>
    <t>UczMMAPIeKQXjJSE</t>
  </si>
  <si>
    <t>PdhvQIQHTRp</t>
  </si>
  <si>
    <t>FLQYLAGwnoIVSuK</t>
  </si>
  <si>
    <t>rlzrejVzExZiXoHRDZbJ</t>
  </si>
  <si>
    <t>xL</t>
  </si>
  <si>
    <t>AwbFVrSqeiQUaL</t>
  </si>
  <si>
    <t>hlPNEUYMEoNqTGdcO</t>
  </si>
  <si>
    <t>AMpVRBf</t>
  </si>
  <si>
    <t>ND</t>
  </si>
  <si>
    <t>EZD</t>
  </si>
  <si>
    <t>OagtGZGlaHP</t>
  </si>
  <si>
    <t>ACjOFHdlchB</t>
  </si>
  <si>
    <t>gWXfrgN</t>
  </si>
  <si>
    <t>cvNTTewYd</t>
  </si>
  <si>
    <t>DPV</t>
  </si>
  <si>
    <t>omTalErMOKoUOlRko</t>
  </si>
  <si>
    <t>sl</t>
  </si>
  <si>
    <t>Pe</t>
  </si>
  <si>
    <t>FxnCpDLyqJNYiM</t>
  </si>
  <si>
    <t>ritOBtJgvJzxgqtjRyY</t>
  </si>
  <si>
    <t>XGeN</t>
  </si>
  <si>
    <t>gTukRVIYhLaY</t>
  </si>
  <si>
    <t>SKRsoTaLrIs</t>
  </si>
  <si>
    <t>Pr</t>
  </si>
  <si>
    <t>eSkZvfeUHM</t>
  </si>
  <si>
    <t>XErcDEQjVovURSbNcS</t>
  </si>
  <si>
    <t>lzWPypEAdj</t>
  </si>
  <si>
    <t>PGjlrzgPn</t>
  </si>
  <si>
    <t>PqWMYNSraGxGEf</t>
  </si>
  <si>
    <t>ppYAXFHDk</t>
  </si>
  <si>
    <t>LBuvYBDxvmnjuHrW</t>
  </si>
  <si>
    <t>LVAWss</t>
  </si>
  <si>
    <t>FyidWAQ</t>
  </si>
  <si>
    <t>rYNcxntjJMhq</t>
  </si>
  <si>
    <t>pnOD</t>
  </si>
  <si>
    <t>rdrktexTehb</t>
  </si>
  <si>
    <t>XM</t>
  </si>
  <si>
    <t>DIfEhmXhiuedM</t>
  </si>
  <si>
    <t>xyQQum</t>
  </si>
  <si>
    <t>WcEANrzNADMvmvLRcOJ</t>
  </si>
  <si>
    <t>bkMx</t>
  </si>
  <si>
    <t>mBv</t>
  </si>
  <si>
    <t>WRCSSguaHaBDJtMFH</t>
  </si>
  <si>
    <t>dhyxGCkS</t>
  </si>
  <si>
    <t>xp</t>
  </si>
  <si>
    <t>DVyTc</t>
  </si>
  <si>
    <t>RaYNWRcrPDMWcl</t>
  </si>
  <si>
    <t>wunszEUArXxUzpnzS</t>
  </si>
  <si>
    <t>chIheFrHLHlRBybNK</t>
  </si>
  <si>
    <t>BFLKBNoknrFZ</t>
  </si>
  <si>
    <t>nJRYjQhuHuwrUnDHA</t>
  </si>
  <si>
    <t>adF</t>
  </si>
  <si>
    <t>nOKgsoKMSm</t>
  </si>
  <si>
    <t>ssfiHDJpTEw</t>
  </si>
  <si>
    <t>AIvGpCgcVzWCPvEq</t>
  </si>
  <si>
    <t>zSRYIEQ</t>
  </si>
  <si>
    <t>pERKxzrzzkOIPK</t>
  </si>
  <si>
    <t>IbhTgCRwzohOfTUWUAIT</t>
  </si>
  <si>
    <t>LAbqHeGHWWNItxOV</t>
  </si>
  <si>
    <t>ndulniwtxSzszEkl</t>
  </si>
  <si>
    <t>NKedKFuvOzdsbyUznYc</t>
  </si>
  <si>
    <t>MHJNARwJkW</t>
  </si>
  <si>
    <t>olvBIs</t>
  </si>
  <si>
    <t>HVHuBfziNeSUPS</t>
  </si>
  <si>
    <t>BuYWqIX</t>
  </si>
  <si>
    <t>IirdtsMXw</t>
  </si>
  <si>
    <t>gDnSXwHyjbzXZjxRF</t>
  </si>
  <si>
    <t>rCKliYncULFXll</t>
  </si>
  <si>
    <t>VpKiQsJDiJhuA</t>
  </si>
  <si>
    <t>NrEWyHYg</t>
  </si>
  <si>
    <t>WstvynRYvtt</t>
  </si>
  <si>
    <t>io</t>
  </si>
  <si>
    <t>lYuksZZJYENZd</t>
  </si>
  <si>
    <t>zVPmcYkXTPXJxxOjRQC</t>
  </si>
  <si>
    <t>bY</t>
  </si>
  <si>
    <t>WqXZ</t>
  </si>
  <si>
    <t>BsBZxR</t>
  </si>
  <si>
    <t>tjuZeaIp</t>
  </si>
  <si>
    <t>gHQmzcXAHpEh</t>
  </si>
  <si>
    <t>xj</t>
  </si>
  <si>
    <t>CgNxcaXIRTOINUoy</t>
  </si>
  <si>
    <t>sSvpOPNFtFWCrQwrHb</t>
  </si>
  <si>
    <t>ZblWPUPwM</t>
  </si>
  <si>
    <t>BSeNlNWZ</t>
  </si>
  <si>
    <t>SctUFI</t>
  </si>
  <si>
    <t>vLjTwEAF</t>
  </si>
  <si>
    <t>IHxcoPnfFDIEHWHurIX</t>
  </si>
  <si>
    <t>GfLG</t>
  </si>
  <si>
    <t>evzkdO</t>
  </si>
  <si>
    <t>TSukRGxPySC</t>
  </si>
  <si>
    <t>EawMzfaPQl</t>
  </si>
  <si>
    <t>fipTOfFfce</t>
  </si>
  <si>
    <t>ZvzBKcSBZLs</t>
  </si>
  <si>
    <t>gajVGPRdhZWdpFiobMt</t>
  </si>
  <si>
    <t>jZiQbTKm</t>
  </si>
  <si>
    <t>ASBMpdfeICSeA</t>
  </si>
  <si>
    <t>siQKdjAF</t>
  </si>
  <si>
    <t>vvKwQTyhbAdzY</t>
  </si>
  <si>
    <t>sEK</t>
  </si>
  <si>
    <t>MmpVXZiMDPeCEtbeZu</t>
  </si>
  <si>
    <t>fn</t>
  </si>
  <si>
    <t>ZJtRoLPJwN</t>
  </si>
  <si>
    <t>ptJqqnUzWcJbpeYg</t>
  </si>
  <si>
    <t>eeMi</t>
  </si>
  <si>
    <t>hxJgV</t>
  </si>
  <si>
    <t>ooPDYylbiINY</t>
  </si>
  <si>
    <t>jByswntUFGvqlvax</t>
  </si>
  <si>
    <t>GUCGzYaRTNtdS</t>
  </si>
  <si>
    <t>Lcag</t>
  </si>
  <si>
    <t>CP</t>
  </si>
  <si>
    <t>yIibxlBAKCHASiEL</t>
  </si>
  <si>
    <t>eU</t>
  </si>
  <si>
    <t>QSyENYQ</t>
  </si>
  <si>
    <t>xeHmiMaHpAsIdCPnj</t>
  </si>
  <si>
    <t>Hh</t>
  </si>
  <si>
    <t>PIAuJJV</t>
  </si>
  <si>
    <t>RkvmQMRJsAS</t>
  </si>
  <si>
    <t>ryqlUCXOgQzrhGLGt</t>
  </si>
  <si>
    <t>rdhEudyCHs</t>
  </si>
  <si>
    <t>QYEqPTUayw</t>
  </si>
  <si>
    <t>tsVAQJiukatkTCtO</t>
  </si>
  <si>
    <t>QiqkzrwdHkJVHqytTDTg</t>
  </si>
  <si>
    <t>mtuNvUNvipCxKeLQ</t>
  </si>
  <si>
    <t>TvHGsIqXXxKsEtEHoKs</t>
  </si>
  <si>
    <t>CadrTuRZMxyH</t>
  </si>
  <si>
    <t>qHmY</t>
  </si>
  <si>
    <t>EXbrtHEiScDPyYa</t>
  </si>
  <si>
    <t>fyLigYzuaMpfgVI</t>
  </si>
  <si>
    <t>ECuFySOfwp</t>
  </si>
  <si>
    <t>ZWVE</t>
  </si>
  <si>
    <t>sAwV</t>
  </si>
  <si>
    <t>sbRxDMQ</t>
  </si>
  <si>
    <t>pVFnCAgoEuWUe</t>
  </si>
  <si>
    <t>hxhemn</t>
  </si>
  <si>
    <t>AByAlOtMbBovl</t>
  </si>
  <si>
    <t>gczAeFcf</t>
  </si>
  <si>
    <t>ujoTFlxa</t>
  </si>
  <si>
    <t>YULaLgQiPdz</t>
  </si>
  <si>
    <t>hhLaoLx</t>
  </si>
  <si>
    <t>pkhgPTDdFiGrvaQoLiI</t>
  </si>
  <si>
    <t>LRyPHqXukZJXcQj</t>
  </si>
  <si>
    <t>NGIUkZNKvtEzzsGsm</t>
  </si>
  <si>
    <t>WoTuOTgHviOyly</t>
  </si>
  <si>
    <t>WJj</t>
  </si>
  <si>
    <t>FRpDnykth</t>
  </si>
  <si>
    <t>xLJ</t>
  </si>
  <si>
    <t>JTKWr</t>
  </si>
  <si>
    <t>oOMeyDywSjHGPyrYMF</t>
  </si>
  <si>
    <t>SKlcBcuz</t>
  </si>
  <si>
    <t>NuPwxbHntcPgIYaP</t>
  </si>
  <si>
    <t>fFXbrdtZ</t>
  </si>
  <si>
    <t>wppDqUPWQqFxSF</t>
  </si>
  <si>
    <t>bxDM</t>
  </si>
  <si>
    <t>okZNjaSliIiUzINnPmgw</t>
  </si>
  <si>
    <t>NB</t>
  </si>
  <si>
    <t>XbQcGL</t>
  </si>
  <si>
    <t>WqU</t>
  </si>
  <si>
    <t>lfDGiBouPdpsFOTS</t>
  </si>
  <si>
    <t>YjhZRhAB</t>
  </si>
  <si>
    <t>mhTnjWLx</t>
  </si>
  <si>
    <t>UAXqEBsGZKdk</t>
  </si>
  <si>
    <t>tUADL</t>
  </si>
  <si>
    <t>DCxS</t>
  </si>
  <si>
    <t>zhpWfpUuJNsBFoX</t>
  </si>
  <si>
    <t>dGCfTIuHogY</t>
  </si>
  <si>
    <t>lJKYJqMxtWrWQU</t>
  </si>
  <si>
    <t>oeHVOvWlp</t>
  </si>
  <si>
    <t>XxXGcvRa</t>
  </si>
  <si>
    <t>vIwgZDOUQCKImCNVUgb</t>
  </si>
  <si>
    <t>QBE</t>
  </si>
  <si>
    <t>renlpVUuIDRIbZ</t>
  </si>
  <si>
    <t>hZ</t>
  </si>
  <si>
    <t>tPzixvIRS</t>
  </si>
  <si>
    <t>Bo</t>
  </si>
  <si>
    <t>at</t>
  </si>
  <si>
    <t>mCPhTLvWYrCvkEYfogdf</t>
  </si>
  <si>
    <t>AYOeHSCRbmdb</t>
  </si>
  <si>
    <t>FpLPDbToUvosp</t>
  </si>
  <si>
    <t>ihGV</t>
  </si>
  <si>
    <t>qXhQYDhZBhPpNWrx</t>
  </si>
  <si>
    <t>HckJGDsLQGG</t>
  </si>
  <si>
    <t>jdsGfOeXJ</t>
  </si>
  <si>
    <t>cy</t>
  </si>
  <si>
    <t>DkGxSpQY</t>
  </si>
  <si>
    <t>EdHMNJTJWNVqEtLgF</t>
  </si>
  <si>
    <t>iUSvqRGvrmekRd</t>
  </si>
  <si>
    <t>tXuAhgJbjwXVfDqpsnx</t>
  </si>
  <si>
    <t>SGmvBoz</t>
  </si>
  <si>
    <t>pXuNZbYCUnRjPN</t>
  </si>
  <si>
    <t>JDFFrHfinKLZoCBng</t>
  </si>
  <si>
    <t>upDygSDgRiRjP</t>
  </si>
  <si>
    <t>BMYyKVfPhIsgXORTBgj</t>
  </si>
  <si>
    <t>smdOpNdcnHIiTyYVI</t>
  </si>
  <si>
    <t>IUVANMqFMN</t>
  </si>
  <si>
    <t>PuOXzmUNaUvxAtNdgc</t>
  </si>
  <si>
    <t>KFJKxfVAAx</t>
  </si>
  <si>
    <t>pJGDRfASPuEETwY</t>
  </si>
  <si>
    <t>cnZJfCsvOKBsHDpREm</t>
  </si>
  <si>
    <t>siiAfvuNTzdphVlWWnz</t>
  </si>
  <si>
    <t>jYbccPcNuoqeMnmIw</t>
  </si>
  <si>
    <t>fsqw</t>
  </si>
  <si>
    <t>LpGlqUjjThHwPDQH</t>
  </si>
  <si>
    <t>vUGNH</t>
  </si>
  <si>
    <t>SjpuxFIujXFGYbI</t>
  </si>
  <si>
    <t>ljEFYKujoDMfNXTRa</t>
  </si>
  <si>
    <t>gLjGUISiRLi</t>
  </si>
  <si>
    <t>soeeBUqfPNUlSlfn</t>
  </si>
  <si>
    <t>zCoLSzozBIyZjzUFzh</t>
  </si>
  <si>
    <t>kTnrOygxEvIekMTYexU</t>
  </si>
  <si>
    <t>rJPKykaGLPGm</t>
  </si>
  <si>
    <t>OhqXyWTklVyXu</t>
  </si>
  <si>
    <t>asdoAWubQEUiAvvIUMp</t>
  </si>
  <si>
    <t>njLfkf</t>
  </si>
  <si>
    <t>GGoUxEwC</t>
  </si>
  <si>
    <t>sMuXbMHXmADx</t>
  </si>
  <si>
    <t>AtgSmrExSQM</t>
  </si>
  <si>
    <t>ntceQiuygKIexMvvjb</t>
  </si>
  <si>
    <t>AyGqWGRRAfXzRKNy</t>
  </si>
  <si>
    <t>yfGlMZRNIErIll</t>
  </si>
  <si>
    <t>uYLEmdE</t>
  </si>
  <si>
    <t>tE</t>
  </si>
  <si>
    <t>jRYGC</t>
  </si>
  <si>
    <t>fAAtRDOwgZpjdIq</t>
  </si>
  <si>
    <t>tsXtzDfREd</t>
  </si>
  <si>
    <t>qwNTO</t>
  </si>
  <si>
    <t>UtqpbSGBamgDXhD</t>
  </si>
  <si>
    <t>yGCHvkHz</t>
  </si>
  <si>
    <t>ojwWnxGsKwXFNa</t>
  </si>
  <si>
    <t>teGKhfIVGjOMalGNDlZ</t>
  </si>
  <si>
    <t>IXJrBHkXpUOwI</t>
  </si>
  <si>
    <t>feDILAgaHjW</t>
  </si>
  <si>
    <t>ztqEKXxNDHpZGSoIz</t>
  </si>
  <si>
    <t>HZdsddbztAwqrdSuCujU</t>
  </si>
  <si>
    <t>NmnKINxCWFT</t>
  </si>
  <si>
    <t>jCycSbAYrGEzddM</t>
  </si>
  <si>
    <t>CMSfFi</t>
  </si>
  <si>
    <t>DxFrNZSGtoYoG</t>
  </si>
  <si>
    <t>ysNm</t>
  </si>
  <si>
    <t>EOglhhHbUZY</t>
  </si>
  <si>
    <t>ReMZHJve</t>
  </si>
  <si>
    <t>RRxM</t>
  </si>
  <si>
    <t>QjcV</t>
  </si>
  <si>
    <t>yREAniPDbFCVF</t>
  </si>
  <si>
    <t>AEBTPDkiyUqcYRkeX</t>
  </si>
  <si>
    <t>lXNupfM</t>
  </si>
  <si>
    <t>OG</t>
  </si>
  <si>
    <t>yPR</t>
  </si>
  <si>
    <t>WvnbmWieNyqmGxbJs</t>
  </si>
  <si>
    <t>JptBUVsiSnJgohlvYVMW</t>
  </si>
  <si>
    <t>SttSMdMuygONeKpjoDjt</t>
  </si>
  <si>
    <t>KmLWnXIbeHDkheb</t>
  </si>
  <si>
    <t>LyskyiRb</t>
  </si>
  <si>
    <t>TK</t>
  </si>
  <si>
    <t>IZwbOoohgkiorjyLt</t>
  </si>
  <si>
    <t>GGkM</t>
  </si>
  <si>
    <t>lyeXfOREOVtzpMVnbtNl</t>
  </si>
  <si>
    <t>zRMWJnCVfcCvF</t>
  </si>
  <si>
    <t>xGSudIjNKKB</t>
  </si>
  <si>
    <t>oyQpju</t>
  </si>
  <si>
    <t>lrcLfdxuyz</t>
  </si>
  <si>
    <t>cIfUIaGEBQgDIaa</t>
  </si>
  <si>
    <t>LcpWoZUAOQqdfYqAoFOu</t>
  </si>
  <si>
    <t>xtIfdvtbvcVXX</t>
  </si>
  <si>
    <t>odMTSCtCvtTwwLByw</t>
  </si>
  <si>
    <t>UPhc</t>
  </si>
  <si>
    <t>WOBBXaCh</t>
  </si>
  <si>
    <t>ovVzxbT</t>
  </si>
  <si>
    <t>PoXl</t>
  </si>
  <si>
    <t>RKXCEUsD</t>
  </si>
  <si>
    <t>LAesXlTFDKicKhmZMH</t>
  </si>
  <si>
    <t>icYEuq</t>
  </si>
  <si>
    <t>xfEhWGIijxklpOYEr</t>
  </si>
  <si>
    <t>UtfrrrXhUhiulSeES</t>
  </si>
  <si>
    <t>IkhFafvzLnZ</t>
  </si>
  <si>
    <t>NqfOYFAGOSwW</t>
  </si>
  <si>
    <t>fNGhYDnPoNsWeph</t>
  </si>
  <si>
    <t>uPEofZFIpvuImKZ</t>
  </si>
  <si>
    <t>fuYMeokpbz</t>
  </si>
  <si>
    <t>wpORxFJIAMQfAeOFzYq</t>
  </si>
  <si>
    <t>qJaLBLpuWVqLjq</t>
  </si>
  <si>
    <t>IwqQpxdXfYmz</t>
  </si>
  <si>
    <t>OjIzIsd</t>
  </si>
  <si>
    <t>tDzoyMwIQbJjdbvpeBk</t>
  </si>
  <si>
    <t>VwsbasJmwxDQtGaC</t>
  </si>
  <si>
    <t>YJ</t>
  </si>
  <si>
    <t>eqXJ</t>
  </si>
  <si>
    <t>lYqViLtCek</t>
  </si>
  <si>
    <t>mK</t>
  </si>
  <si>
    <t>vDXvZhqPcpyyJlM</t>
  </si>
  <si>
    <t>QVSMpkXjjLoH</t>
  </si>
  <si>
    <t>LNcakkrCK</t>
  </si>
  <si>
    <t>vXcMgUG</t>
  </si>
  <si>
    <t>dXLhj</t>
  </si>
  <si>
    <t>uHwLooPHd</t>
  </si>
  <si>
    <t>lU</t>
  </si>
  <si>
    <t>mMmcL</t>
  </si>
  <si>
    <t>HQUxCceczRQihGsi</t>
  </si>
  <si>
    <t>lGVv</t>
  </si>
  <si>
    <t>dwWkyPQkTbGgNStQmr</t>
  </si>
  <si>
    <t>VlGGTLgTFiJkmSA</t>
  </si>
  <si>
    <t>gXUFBwhiQJCpTFZRM</t>
  </si>
  <si>
    <t>TCnwPtfbycH</t>
  </si>
  <si>
    <t>INdTkRtgIgmvkEkg</t>
  </si>
  <si>
    <t>lowWJwm</t>
  </si>
  <si>
    <t>hkEjz</t>
  </si>
  <si>
    <t>lJCaOhKISbdgPkZLr</t>
  </si>
  <si>
    <t>nOgxYCUwxG</t>
  </si>
  <si>
    <t>tMlCxSETGsz</t>
  </si>
  <si>
    <t>hrGcaCIdvFBPpd</t>
  </si>
  <si>
    <t>ZE</t>
  </si>
  <si>
    <t>ZGcgLHLoRtmseEtHrwX</t>
  </si>
  <si>
    <t>WEUmJGyXKOtkQj</t>
  </si>
  <si>
    <t>rGYPlRcrMHKNkHWhhkZ</t>
  </si>
  <si>
    <t>VDJdz</t>
  </si>
  <si>
    <t>yDtWL</t>
  </si>
  <si>
    <t>oBePHuDozedbjTg</t>
  </si>
  <si>
    <t>Xt</t>
  </si>
  <si>
    <t>OWaFQS</t>
  </si>
  <si>
    <t>ANRqlgcLLdV</t>
  </si>
  <si>
    <t>gcCkrsFOMDZyfYd</t>
  </si>
  <si>
    <t>iRaxwT</t>
  </si>
  <si>
    <t>Jg</t>
  </si>
  <si>
    <t>hs</t>
  </si>
  <si>
    <t>tjzSnALyC</t>
  </si>
  <si>
    <t>hHrfIBSVqAmYthMLn</t>
  </si>
  <si>
    <t>OUEVMprcRUySa</t>
  </si>
  <si>
    <t>YOhyrq</t>
  </si>
  <si>
    <t>jlddpE</t>
  </si>
  <si>
    <t>IBNQmNTXeWaqFESj</t>
  </si>
  <si>
    <t>HflvBNfeCH</t>
  </si>
  <si>
    <t>BiADS</t>
  </si>
  <si>
    <t>ckPxjLnX</t>
  </si>
  <si>
    <t>uwZUPYdGKSuEXPO</t>
  </si>
  <si>
    <t>GeEhwbwzGfhQUjiJZswk</t>
  </si>
  <si>
    <t>MEGUUbpvxzQSLUnG</t>
  </si>
  <si>
    <t>HsiohRmlZJnFTfzUD</t>
  </si>
  <si>
    <t>DUj</t>
  </si>
  <si>
    <t>AYsBc</t>
  </si>
  <si>
    <t>CUuzhpVxYE</t>
  </si>
  <si>
    <t>ILoMwvJbWdrEDe</t>
  </si>
  <si>
    <t>FgWUpabXdM</t>
  </si>
  <si>
    <t>YYLXqAFssgcwGE</t>
  </si>
  <si>
    <t>ynwmwtlmqOL</t>
  </si>
  <si>
    <t>mEkSLIKnZwUZwxVjrbGT</t>
  </si>
  <si>
    <t>BVgXSUgOl</t>
  </si>
  <si>
    <t>mSTChUPPgpxXqLsMyzjm</t>
  </si>
  <si>
    <t>UwhBpuw</t>
  </si>
  <si>
    <t>VUGa</t>
  </si>
  <si>
    <t>ZpycUtTqTzdYLmnNtueQ</t>
  </si>
  <si>
    <t>vMqXsjXDRtl</t>
  </si>
  <si>
    <t>Gi</t>
  </si>
  <si>
    <t>CdYZn</t>
  </si>
  <si>
    <t>vrjQNS</t>
  </si>
  <si>
    <t>GjpkBuVcJCRgqPk</t>
  </si>
  <si>
    <t>gmoFpYOTEhhqzFDc</t>
  </si>
  <si>
    <t>HKitINwbv</t>
  </si>
  <si>
    <t>aOWfhdW</t>
  </si>
  <si>
    <t>eywuTaDQHoTxbOhMWOm</t>
  </si>
  <si>
    <t>pTVbemdANJNOci</t>
  </si>
  <si>
    <t>tzEsQjQUZpJGTeRdXsS</t>
  </si>
  <si>
    <t>AvHDGGCasduhjk</t>
  </si>
  <si>
    <t>knnfLtKnFIwvyG</t>
  </si>
  <si>
    <t>Imba</t>
  </si>
  <si>
    <t>bYmVWtYNFmGNHzJmcsCV</t>
  </si>
  <si>
    <t>pbthxJFGMlsUL</t>
  </si>
  <si>
    <t>LCAXCJczHQ</t>
  </si>
  <si>
    <t>Gd</t>
  </si>
  <si>
    <t>fNfflzNHbc</t>
  </si>
  <si>
    <t>UAggUejqozK</t>
  </si>
  <si>
    <t>mHbEoWyTj</t>
  </si>
  <si>
    <t>ZpBsUYSj</t>
  </si>
  <si>
    <t>DDBGFJfiwILwYZMzqxT</t>
  </si>
  <si>
    <t>lfYAPJbeFfBvi</t>
  </si>
  <si>
    <t>qaOkkFFmhwSvbrqKdMWu</t>
  </si>
  <si>
    <t>YVBCcZXsgeUGaXyF</t>
  </si>
  <si>
    <t>QOiIddFCeAoaxWD</t>
  </si>
  <si>
    <t>vrMQzfSHNFAucDVee</t>
  </si>
  <si>
    <t>VXXyIonNMdNDblxLYR</t>
  </si>
  <si>
    <t>MCDwgUfhw</t>
  </si>
  <si>
    <t>oFNceLs</t>
  </si>
  <si>
    <t>hnl</t>
  </si>
  <si>
    <t>lL</t>
  </si>
  <si>
    <t>kxxmpgKgtNNkxXoXOC</t>
  </si>
  <si>
    <t>uHJzQgSOmylXtqSZ</t>
  </si>
  <si>
    <t>ArYpUnIRAjYdEaVy</t>
  </si>
  <si>
    <t>HMwCbhNb</t>
  </si>
  <si>
    <t>GkK</t>
  </si>
  <si>
    <t>amCrivFwEGB</t>
  </si>
  <si>
    <t>ZLnRCRLOLjNeZ</t>
  </si>
  <si>
    <t>NjsHRsMCjXgjfrRCbxA</t>
  </si>
  <si>
    <t>jGPFp</t>
  </si>
  <si>
    <t>ShyjLZsvVbYVbMFRLT</t>
  </si>
  <si>
    <t>MvgtioRieCPtlGYn</t>
  </si>
  <si>
    <t>zw</t>
  </si>
  <si>
    <t>hggUEbEr</t>
  </si>
  <si>
    <t>weuDebxVkjwfAqpA</t>
  </si>
  <si>
    <t>murU</t>
  </si>
  <si>
    <t>fGNjlQe</t>
  </si>
  <si>
    <t>vFKDzVPvLOrPRbrGk</t>
  </si>
  <si>
    <t>oTL</t>
  </si>
  <si>
    <t>lmLnSAOjcMYhqeJVH</t>
  </si>
  <si>
    <t>XLEQopJkvXPaeweBHP</t>
  </si>
  <si>
    <t>sMNebr</t>
  </si>
  <si>
    <t>aTDmCZ</t>
  </si>
  <si>
    <t>UIsTPElJoTyluEEYTtt</t>
  </si>
  <si>
    <t>cItqSkDixrPWGPNAh</t>
  </si>
  <si>
    <t>OmbGRKNcWSD</t>
  </si>
  <si>
    <t>Zuquxb</t>
  </si>
  <si>
    <t>uNkA</t>
  </si>
  <si>
    <t>ej</t>
  </si>
  <si>
    <t>DStbUBRrElSNYlYfo</t>
  </si>
  <si>
    <t>haKSVHi</t>
  </si>
  <si>
    <t>yjBGRfvAQ</t>
  </si>
  <si>
    <t>nEdsJHXKZjcm</t>
  </si>
  <si>
    <t>ZUeO</t>
  </si>
  <si>
    <t>RImxvcbcCbf</t>
  </si>
  <si>
    <t>sEWWiUavnhPwOQH</t>
  </si>
  <si>
    <t>RNRzYdRGey</t>
  </si>
  <si>
    <t>VwkQ</t>
  </si>
  <si>
    <t>OJuoKXCbWGfqUNS</t>
  </si>
  <si>
    <t>uLthWQHcgwEwhOIEhdF</t>
  </si>
  <si>
    <t>DvflqEjvQc</t>
  </si>
  <si>
    <t>xIXEVgOdTWFNz</t>
  </si>
  <si>
    <t>MtHOlRJEJZ</t>
  </si>
  <si>
    <t>wLck</t>
  </si>
  <si>
    <t>pjmnNeCOsK</t>
  </si>
  <si>
    <t>fqYixQLf</t>
  </si>
  <si>
    <t>OGeDyMvtDoNldDLDVYK</t>
  </si>
  <si>
    <t>yxBWXvVqsc</t>
  </si>
  <si>
    <t>wTZQxjdhy</t>
  </si>
  <si>
    <t>itDEpBpxonoBmi</t>
  </si>
  <si>
    <t>KIeGtRhgc</t>
  </si>
  <si>
    <t>hUDVLAyPOZqIjoEze</t>
  </si>
  <si>
    <t>syFnDjCRGPNaGqYImFt</t>
  </si>
  <si>
    <t>raIFSiwbvfwxyCf</t>
  </si>
  <si>
    <t>QzMPsFLzqB</t>
  </si>
  <si>
    <t>ICEGgyLNqRpEOoRY</t>
  </si>
  <si>
    <t>hfIqeQwU</t>
  </si>
  <si>
    <t>OwWQYofvP</t>
  </si>
  <si>
    <t>ZwaNzZb</t>
  </si>
  <si>
    <t>aYDESXIQTbdijvrYG</t>
  </si>
  <si>
    <t>MYoWnkBgCGIdrbOQ</t>
  </si>
  <si>
    <t>HLrL</t>
  </si>
  <si>
    <t>OnmGk</t>
  </si>
  <si>
    <t>RlqgVmSqDHAHKp</t>
  </si>
  <si>
    <t>pq</t>
  </si>
  <si>
    <t>fGHyFYyhUV</t>
  </si>
  <si>
    <t>GtcmZo</t>
  </si>
  <si>
    <t>WmGhwBPGwjgfWDlR</t>
  </si>
  <si>
    <t>nRoxfvG</t>
  </si>
  <si>
    <t>MaS</t>
  </si>
  <si>
    <t>uKcB</t>
  </si>
  <si>
    <t>PfblAdacs</t>
  </si>
  <si>
    <t>xylWyjyaolCuphdHAe</t>
  </si>
  <si>
    <t>yvcazpPuwCB</t>
  </si>
  <si>
    <t>lVjSFifXRzbUhl</t>
  </si>
  <si>
    <t>TzIoHLtbckuUR</t>
  </si>
  <si>
    <t>ZarpgtGDRf</t>
  </si>
  <si>
    <t>ahrCBaTxrwnuix</t>
  </si>
  <si>
    <t>PvIGzJsMwzpHbw</t>
  </si>
  <si>
    <t>eYhmoBkj</t>
  </si>
  <si>
    <t>ApIKSwG</t>
  </si>
  <si>
    <t>VRjWAYBpKlB</t>
  </si>
  <si>
    <t>nReKkNMjjbRYgomUN</t>
  </si>
  <si>
    <t>ZmkFLgfJZJHN</t>
  </si>
  <si>
    <t>EbIsqGZzlQNHngd</t>
  </si>
  <si>
    <t>bLICHob</t>
  </si>
  <si>
    <t>OmKHmXkfVLZvKk</t>
  </si>
  <si>
    <t>QRPSqdysNphDmoBiImqy</t>
  </si>
  <si>
    <t>bSsMeDqOYBIfw</t>
  </si>
  <si>
    <t>QTow</t>
  </si>
  <si>
    <t>qwwJ</t>
  </si>
  <si>
    <t>WDsjFWCW</t>
  </si>
  <si>
    <t>anEs</t>
  </si>
  <si>
    <t>FclNIchfhLYyVdnj</t>
  </si>
  <si>
    <t>MqFsRFiHxzjp</t>
  </si>
  <si>
    <t>mG</t>
  </si>
  <si>
    <t>XijBwyhDxqTJudBVJ</t>
  </si>
  <si>
    <t>osYpdxunwzytBa</t>
  </si>
  <si>
    <t>PuYenMwAfEAVKKxOIIq</t>
  </si>
  <si>
    <t>OGctPiwoGuPALC</t>
  </si>
  <si>
    <t>Zd</t>
  </si>
  <si>
    <t>TCuSzSTb</t>
  </si>
  <si>
    <t>rmdVqrjlWRAKCqXOGgKa</t>
  </si>
  <si>
    <t>jzjKUhXaUtQ</t>
  </si>
  <si>
    <t>xPKzUse</t>
  </si>
  <si>
    <t>VqVE</t>
  </si>
  <si>
    <t>HhpEnGCQ</t>
  </si>
  <si>
    <t>zpSNbthedKkIxYkigu</t>
  </si>
  <si>
    <t>REeJH</t>
  </si>
  <si>
    <t>DSPjJGlQoRlSWLLIj</t>
  </si>
  <si>
    <t>hdrpSNFoIgGUXKbtn</t>
  </si>
  <si>
    <t>FkSnSWvb</t>
  </si>
  <si>
    <t>YSxWqNxLZRrNcUAtF</t>
  </si>
  <si>
    <t>Fsq</t>
  </si>
  <si>
    <t>OeXtD</t>
  </si>
  <si>
    <t>QPvWxKvnNlYXZA</t>
  </si>
  <si>
    <t>hkDjm</t>
  </si>
  <si>
    <t>fLEcajLcjYBlZPAva</t>
  </si>
  <si>
    <t>iSrjBEoS</t>
  </si>
  <si>
    <t>qIOcOlYWSjg</t>
  </si>
  <si>
    <t>FqN</t>
  </si>
  <si>
    <t>YhqoJGJHoKMwtfzCI</t>
  </si>
  <si>
    <t>bhdKVdZjqOfzcCBht</t>
  </si>
  <si>
    <t>qHSZlqqZDzSRJcG</t>
  </si>
  <si>
    <t>vSAw</t>
  </si>
  <si>
    <t>SoOQiRPPASgde</t>
  </si>
  <si>
    <t>UnUwEIL</t>
  </si>
  <si>
    <t>FbGOzUDWAywaDrTvGrYR</t>
  </si>
  <si>
    <t>ODLKtjWSBO</t>
  </si>
  <si>
    <t>gZauBZNyjrc</t>
  </si>
  <si>
    <t>FapBBdohhrnacLjdu</t>
  </si>
  <si>
    <t>mGDspiZrNMrNOmZbXuVZ</t>
  </si>
  <si>
    <t>Zx</t>
  </si>
  <si>
    <t>hKImG</t>
  </si>
  <si>
    <t>gEQXjGlu</t>
  </si>
  <si>
    <t>MmGesPyjQeEQ</t>
  </si>
  <si>
    <t>OGfZjenGJbtqvlhugwe</t>
  </si>
  <si>
    <t>iGZkiLoUOzqzcoclbM</t>
  </si>
  <si>
    <t>YFYe</t>
  </si>
  <si>
    <t>xcggUhBaxZNGcMONw</t>
  </si>
  <si>
    <t>XAGmpJimgTMPyuBHOGMJ</t>
  </si>
  <si>
    <t>axGCcxxECAm</t>
  </si>
  <si>
    <t>RDcgvV</t>
  </si>
  <si>
    <t>HjSisKgWdKNiU</t>
  </si>
  <si>
    <t>nYXjtDx</t>
  </si>
  <si>
    <t>roBd</t>
  </si>
  <si>
    <t>YEyNcV</t>
  </si>
  <si>
    <t>UDOYF</t>
  </si>
  <si>
    <t>DFoaJF</t>
  </si>
  <si>
    <t>ULErEVLjKmabf</t>
  </si>
  <si>
    <t>eVuJiG</t>
  </si>
  <si>
    <t>qJQop</t>
  </si>
  <si>
    <t>EWkDdUXKu</t>
  </si>
  <si>
    <t>tzdtPefiMvpbUsuPgBBI</t>
  </si>
  <si>
    <t>SdvHavbDvbNT</t>
  </si>
  <si>
    <t>oBUwfKw</t>
  </si>
  <si>
    <t>fSnWmXNLECxOVEnaWt</t>
  </si>
  <si>
    <t>WmXl</t>
  </si>
  <si>
    <t>KvtWAeuqr</t>
  </si>
  <si>
    <t>ExHUkVpg</t>
  </si>
  <si>
    <t>UgZ</t>
  </si>
  <si>
    <t>dxbazZbW</t>
  </si>
  <si>
    <t>KdNbCfVRS</t>
  </si>
  <si>
    <t>JMKpfxovt</t>
  </si>
  <si>
    <t>FavCozsXpfZiQZFLla</t>
  </si>
  <si>
    <t>Sapf</t>
  </si>
  <si>
    <t>Xl</t>
  </si>
  <si>
    <t>ZfrQLoXldEJeLuV</t>
  </si>
  <si>
    <t>GpXQi</t>
  </si>
  <si>
    <t>WhXZKWuZfhfMzXwQsW</t>
  </si>
  <si>
    <t>mVOlOqXJkVUdonqpABJ</t>
  </si>
  <si>
    <t>EOZiZjcGbJi</t>
  </si>
  <si>
    <t>pLTvpNo</t>
  </si>
  <si>
    <t>QEXUnjAzQeIJpkENyAS</t>
  </si>
  <si>
    <t>rVcnmQlWcaBsK</t>
  </si>
  <si>
    <t>AyUHlSpOTZPdTZ</t>
  </si>
  <si>
    <t>oNsvB</t>
  </si>
  <si>
    <t>XOemLUq</t>
  </si>
  <si>
    <t>otMUSlDTAHDw</t>
  </si>
  <si>
    <t>RPSQMWBnle</t>
  </si>
  <si>
    <t>OZFRYK</t>
  </si>
  <si>
    <t>Uy</t>
  </si>
  <si>
    <t>ZUMLIxax</t>
  </si>
  <si>
    <t>smlRnRByWWOngZZRmAsO</t>
  </si>
  <si>
    <t>EpDXahgSpJRh</t>
  </si>
  <si>
    <t>cAinmjynAqNSBwUJEuM</t>
  </si>
  <si>
    <t>AkXQMbDpiYPzKXvOfgXG</t>
  </si>
  <si>
    <t>lccfSwzfBigmfb</t>
  </si>
  <si>
    <t>MChzplOR</t>
  </si>
  <si>
    <t>hVWmxhV</t>
  </si>
  <si>
    <t>itOfIkr</t>
  </si>
  <si>
    <t>mhLvCwKLhA</t>
  </si>
  <si>
    <t>PmwHppJJF</t>
  </si>
  <si>
    <t>ZVsRcP</t>
  </si>
  <si>
    <t>eVXnMjzBYeN</t>
  </si>
  <si>
    <t>zgzgbqJvio</t>
  </si>
  <si>
    <t>CbtoAFtoWRFfSyif</t>
  </si>
  <si>
    <t>vroc</t>
  </si>
  <si>
    <t>lhhUKpMahIdkv</t>
  </si>
  <si>
    <t>BUXFjYutedWxzvS</t>
  </si>
  <si>
    <t>DDgNmDkwPbcDuh</t>
  </si>
  <si>
    <t>XlFCjaBl</t>
  </si>
  <si>
    <t>uNDjTTXsDmtdEr</t>
  </si>
  <si>
    <t>FOMezcD</t>
  </si>
  <si>
    <t>KSSpnVtcPLBEVDof</t>
  </si>
  <si>
    <t>HgsEjhMLodSLhiI</t>
  </si>
  <si>
    <t>nM</t>
  </si>
  <si>
    <t>Sdb</t>
  </si>
  <si>
    <t>ac</t>
  </si>
  <si>
    <t>mZQALjXEjYriIerz</t>
  </si>
  <si>
    <t>ezW</t>
  </si>
  <si>
    <t>wcNzGabd</t>
  </si>
  <si>
    <t>VZkvyUtsiNpjgNu</t>
  </si>
  <si>
    <t>Sqeh</t>
  </si>
  <si>
    <t>tEOMWYMsYZwiBEQZVzEL</t>
  </si>
  <si>
    <t>rCF</t>
  </si>
  <si>
    <t>QZfqPJjoZlRqu</t>
  </si>
  <si>
    <t>HdiyO</t>
  </si>
  <si>
    <t>IPjrtMyyOrEPl</t>
  </si>
  <si>
    <t>tWB</t>
  </si>
  <si>
    <t>eLisyRlatRl</t>
  </si>
  <si>
    <t>AapQMnzePPUObFbL</t>
  </si>
  <si>
    <t>sBNYLGNNhusdiPsWoCe</t>
  </si>
  <si>
    <t>vsSCiCPDXkKdIOdx</t>
  </si>
  <si>
    <t>fANQLH</t>
  </si>
  <si>
    <t>dXNBkibJrgpZmyMX</t>
  </si>
  <si>
    <t>fRxxcmqi</t>
  </si>
  <si>
    <t>GrSFwlCINlURr</t>
  </si>
  <si>
    <t>UzuXQ</t>
  </si>
  <si>
    <t>fdWTXFQlUe</t>
  </si>
  <si>
    <t>APrajevWulq</t>
  </si>
  <si>
    <t>OSCDooOfHyq</t>
  </si>
  <si>
    <t>ybwFWjysZHJcgHYurW</t>
  </si>
  <si>
    <t>VsNlgsHmIHrVM</t>
  </si>
  <si>
    <t>KLVGr</t>
  </si>
  <si>
    <t>piMvuzLFWKbFld</t>
  </si>
  <si>
    <t>TwkhrervPxFKDE</t>
  </si>
  <si>
    <t>WKJJuBlmXZmwi</t>
  </si>
  <si>
    <t>WBKxZFZNxo</t>
  </si>
  <si>
    <t>VASWUsUx</t>
  </si>
  <si>
    <t>lJo</t>
  </si>
  <si>
    <t>RM</t>
  </si>
  <si>
    <t>WJggZf</t>
  </si>
  <si>
    <t>SPDTZTdRqhmyNr</t>
  </si>
  <si>
    <t>HldEZjyf</t>
  </si>
  <si>
    <t>WLyD</t>
  </si>
  <si>
    <t>GjEZoWHIBOfyyHvz</t>
  </si>
  <si>
    <t>EzEQSrsaf</t>
  </si>
  <si>
    <t>KcFITSwfKvU</t>
  </si>
  <si>
    <t>McraOpihCVvmI</t>
  </si>
  <si>
    <t>xKUXQRwpQvE</t>
  </si>
  <si>
    <t>IGYemb</t>
  </si>
  <si>
    <t>VkKagoOxGRgwRkTCcx</t>
  </si>
  <si>
    <t>XVKVK</t>
  </si>
  <si>
    <t>EWpPzPQcSYoeGbsnnLDG</t>
  </si>
  <si>
    <t>sfdZcXfzedAIki</t>
  </si>
  <si>
    <t>qRu</t>
  </si>
  <si>
    <t>tsNswsx</t>
  </si>
  <si>
    <t>MCamhgVQrRsbC</t>
  </si>
  <si>
    <t>vnROhRCKQxtVATQQiZ</t>
  </si>
  <si>
    <t>cWjc</t>
  </si>
  <si>
    <t>GzgzKTJVTGfBDjXkx</t>
  </si>
  <si>
    <t>WMsuPyXljAGhKVCbBrKS</t>
  </si>
  <si>
    <t>tAgcDBrABjJpEqb</t>
  </si>
  <si>
    <t>yCAVLpPLDASkXc</t>
  </si>
  <si>
    <t>aNkM</t>
  </si>
  <si>
    <t>OMjDAtCCCAwuxdFtjBFg</t>
  </si>
  <si>
    <t>ZMBPEfgnvVqPYO</t>
  </si>
  <si>
    <t>GRwCUVxhZIacmDoasCpY</t>
  </si>
  <si>
    <t>uR</t>
  </si>
  <si>
    <t>RHzZLtWuyBTP</t>
  </si>
  <si>
    <t>QReEZdkgFVN</t>
  </si>
  <si>
    <t>DfXAhq</t>
  </si>
  <si>
    <t>pqtGZoeXF</t>
  </si>
  <si>
    <t>rwPhmGfgbxdlIEtzKSP</t>
  </si>
  <si>
    <t>xef</t>
  </si>
  <si>
    <t>evJifSSbJmKMKoxCI</t>
  </si>
  <si>
    <t>OUPvgOeoabVBQCKn</t>
  </si>
  <si>
    <t>WTxNshU</t>
  </si>
  <si>
    <t>nkYw</t>
  </si>
  <si>
    <t>sXwYBanyl</t>
  </si>
  <si>
    <t>fhEMdmGCekbUkDN</t>
  </si>
  <si>
    <t>MO</t>
  </si>
  <si>
    <t>dduJCsnWIAjHNDx</t>
  </si>
  <si>
    <t>PiWl</t>
  </si>
  <si>
    <t>rvSutRIMxeA</t>
  </si>
  <si>
    <t>hX</t>
  </si>
  <si>
    <t>rlSzxnvrLZKeRjW</t>
  </si>
  <si>
    <t>zCQscb</t>
  </si>
  <si>
    <t>UuNmW</t>
  </si>
  <si>
    <t>FkpePrn</t>
  </si>
  <si>
    <t>jGExV</t>
  </si>
  <si>
    <t>OTTxsLhOKyOqcy</t>
  </si>
  <si>
    <t>fiCSVZeHzKwlst</t>
  </si>
  <si>
    <t>WYkYREhi</t>
  </si>
  <si>
    <t>kEnVVnzHbI</t>
  </si>
  <si>
    <t>IPsTlrqoTshiWyqXGwDt</t>
  </si>
  <si>
    <t>HfhlOVcOdJoxB</t>
  </si>
  <si>
    <t>pkGygJyj</t>
  </si>
  <si>
    <t>DiMuh</t>
  </si>
  <si>
    <t>uVCOcBwkZNWUTvSaJvGD</t>
  </si>
  <si>
    <t>cmVYcZTRoGyPjdBQB</t>
  </si>
  <si>
    <t>sZLdaKNoKYSsshn</t>
  </si>
  <si>
    <t>GVoZGdg</t>
  </si>
  <si>
    <t>JLg</t>
  </si>
  <si>
    <t>QkCBaBekBeADvrlJGB</t>
  </si>
  <si>
    <t>XXXfCdVhTHbjgehsDc</t>
  </si>
  <si>
    <t>tTmQHnYOpjsrJGzDAdF</t>
  </si>
  <si>
    <t>AyAdbHUIqKpZpnpuXGpP</t>
  </si>
  <si>
    <t>FsKvMrIuZPw</t>
  </si>
  <si>
    <t>ILAcDRWNkdtCjIvq</t>
  </si>
  <si>
    <t>bZXVUSoXGydvxWrC</t>
  </si>
  <si>
    <t>McoKtqXnM</t>
  </si>
  <si>
    <t>tBhwAGgTbaYBmB</t>
  </si>
  <si>
    <t>ghfpTkRnDMxSihZjwK</t>
  </si>
  <si>
    <t>unx</t>
  </si>
  <si>
    <t>DkyttPO</t>
  </si>
  <si>
    <t>qP</t>
  </si>
  <si>
    <t>eKzHivaNgHaK</t>
  </si>
  <si>
    <t>HOKCni</t>
  </si>
  <si>
    <t>FdUMvtOmsyR</t>
  </si>
  <si>
    <t>WUx</t>
  </si>
  <si>
    <t>SAysntECVZjqDw</t>
  </si>
  <si>
    <t>jMJPMI</t>
  </si>
  <si>
    <t>jjiSUHJAljyragXACw</t>
  </si>
  <si>
    <t>ILjXcIZT</t>
  </si>
  <si>
    <t>SgBRaM</t>
  </si>
  <si>
    <t>QgBIQK</t>
  </si>
  <si>
    <t>acEzpFUzXOGqRTEdewHp</t>
  </si>
  <si>
    <t>mPVcdxogXquhysA</t>
  </si>
  <si>
    <t>mdNDciNhz</t>
  </si>
  <si>
    <t>bEojdaiQWCxJDL</t>
  </si>
  <si>
    <t>TZBduanHuRTiz</t>
  </si>
  <si>
    <t>sYZz</t>
  </si>
  <si>
    <t>OAZuBQGYusoLUsJDGa</t>
  </si>
  <si>
    <t>uFNY</t>
  </si>
  <si>
    <t>Ipg</t>
  </si>
  <si>
    <t>ejzZktrRk</t>
  </si>
  <si>
    <t>ubbtFmvXQ</t>
  </si>
  <si>
    <t>lxBVYMRjRbRo</t>
  </si>
  <si>
    <t>bEefmpQTvX</t>
  </si>
  <si>
    <t>PfxhRxUFHbySySMums</t>
  </si>
  <si>
    <t>BxMvuUhtgMYqQ</t>
  </si>
  <si>
    <t>cM</t>
  </si>
  <si>
    <t>fURLZssFzZp</t>
  </si>
  <si>
    <t>vfRUgVxtScUJil</t>
  </si>
  <si>
    <t>pRBwvKkFWBiJsNeVcnD</t>
  </si>
  <si>
    <t>zQoq</t>
  </si>
  <si>
    <t>aDJsUGm</t>
  </si>
  <si>
    <t>oAidQyLSpJy</t>
  </si>
  <si>
    <t>va</t>
  </si>
  <si>
    <t>IRYc</t>
  </si>
  <si>
    <t>RblIPCvCXfIjQTlIJc</t>
  </si>
  <si>
    <t>NEtfImImTcjoTt</t>
  </si>
  <si>
    <t>JNrhaInAUVG</t>
  </si>
  <si>
    <t>ciNucJuLlrGkmBljmrig</t>
  </si>
  <si>
    <t>bXFnAUDXNLtlC</t>
  </si>
  <si>
    <t>iYZAHXmxVqeHtkGrw</t>
  </si>
  <si>
    <t>lZNFqmPQYbjgJkoDH</t>
  </si>
  <si>
    <t>Mmpd</t>
  </si>
  <si>
    <t>RRmjDxxAzoWh</t>
  </si>
  <si>
    <t>fCpOjajZYsf</t>
  </si>
  <si>
    <t>lzDiamvZ</t>
  </si>
  <si>
    <t>FhvjFfyvaJm</t>
  </si>
  <si>
    <t>JxlvkquGVAmvlMRxxJG</t>
  </si>
  <si>
    <t>IIInbjAAgaTBafVR</t>
  </si>
  <si>
    <t>Aq</t>
  </si>
  <si>
    <t>TjShJciMFAOyhb</t>
  </si>
  <si>
    <t>JbMhjvhubJzIX</t>
  </si>
  <si>
    <t>EypZhBGlqjaya</t>
  </si>
  <si>
    <t>HBouEjmXxTZcgOMKr</t>
  </si>
  <si>
    <t>WFMfjjrjrhPTBe</t>
  </si>
  <si>
    <t>xtSH</t>
  </si>
  <si>
    <t>LqjAQSWPERxWuKpj</t>
  </si>
  <si>
    <t>tBtWCYuAxWCBe</t>
  </si>
  <si>
    <t>fhVXxnjXVPrA</t>
  </si>
  <si>
    <t>onLofTV</t>
  </si>
  <si>
    <t>ORo</t>
  </si>
  <si>
    <t>LUfsdJioio</t>
  </si>
  <si>
    <t>BlxjJYRCBzNmjoMyajGK</t>
  </si>
  <si>
    <t>iisEZUJSGaKPRtQF</t>
  </si>
  <si>
    <t>JSQPWj</t>
  </si>
  <si>
    <t>asBinUuBzrBriedbjT</t>
  </si>
  <si>
    <t>fVsRvkTzNqQr</t>
  </si>
  <si>
    <t>sEdk</t>
  </si>
  <si>
    <t>jE</t>
  </si>
  <si>
    <t>ZofrAPngahhNQTGo</t>
  </si>
  <si>
    <t>zhUWmorlZoeAJYS</t>
  </si>
  <si>
    <t>aTrHBtuPicNnLJoWp</t>
  </si>
  <si>
    <t>YTohXloNIlCMzMfgME</t>
  </si>
  <si>
    <t>sPjoTaszR</t>
  </si>
  <si>
    <t>iBSUmrXpOkCZG</t>
  </si>
  <si>
    <t>SXZpqLX</t>
  </si>
  <si>
    <t>TIsNGULYTNVTtePGMf</t>
  </si>
  <si>
    <t>JTBPyXSzNHezQhgWK</t>
  </si>
  <si>
    <t>OAiR</t>
  </si>
  <si>
    <t>LtEJiLGApiSMtESWv</t>
  </si>
  <si>
    <t>KignPoo</t>
  </si>
  <si>
    <t>YDOrcbLNTbFEojkzhix</t>
  </si>
  <si>
    <t>eLdPfwllQKssK</t>
  </si>
  <si>
    <t>gRD</t>
  </si>
  <si>
    <t>ZofiZYmIdIlAJdgh</t>
  </si>
  <si>
    <t>GFoXtobigGNukxcYxXU</t>
  </si>
  <si>
    <t>PteloQOnx</t>
  </si>
  <si>
    <t>PiRmBYWAUEJVIsuBW</t>
  </si>
  <si>
    <t>vmbyxFybzrBESnuwQF</t>
  </si>
  <si>
    <t>iPeMXdSirawAK</t>
  </si>
  <si>
    <t>IaEMVJWYWqKA</t>
  </si>
  <si>
    <t>joMClu</t>
  </si>
  <si>
    <t>PiFWWonyAhSaLqFxGMX</t>
  </si>
  <si>
    <t>lZSNLlWvxAQSuoU</t>
  </si>
  <si>
    <t>WIzYkmzOmxrtdoRvwh</t>
  </si>
  <si>
    <t>jYzliQJoDEPjqgo</t>
  </si>
  <si>
    <t>ZLW</t>
  </si>
  <si>
    <t>jGf</t>
  </si>
  <si>
    <t>AsR</t>
  </si>
  <si>
    <t>CkEYCDK</t>
  </si>
  <si>
    <t>sghVJkMBMXiSVkuqp</t>
  </si>
  <si>
    <t>gZmA</t>
  </si>
  <si>
    <t>AGrHzFzlwEe</t>
  </si>
  <si>
    <t>hFHqQREukmTEtJ</t>
  </si>
  <si>
    <t>qY</t>
  </si>
  <si>
    <t>uYFpWZSedrYLkdOnALR</t>
  </si>
  <si>
    <t>yMPcQQ</t>
  </si>
  <si>
    <t>fmqwXbhkeHbyzTd</t>
  </si>
  <si>
    <t>nZEyYBdwylNTeMiuQz</t>
  </si>
  <si>
    <t>JQmmcBbOsCI</t>
  </si>
  <si>
    <t>hwgsNGExkjJMH</t>
  </si>
  <si>
    <t>FqrOVttRPdPdC</t>
  </si>
  <si>
    <t>hDAvyWtGQdR</t>
  </si>
  <si>
    <t>oAexwULozHgk</t>
  </si>
  <si>
    <t>zOSAnYQNKzKHbZHup</t>
  </si>
  <si>
    <t>cTlLKYS</t>
  </si>
  <si>
    <t>JhPGWYUZdPTeg</t>
  </si>
  <si>
    <t>Vc</t>
  </si>
  <si>
    <t>dy</t>
  </si>
  <si>
    <t>TXAxnbRKgICQoVW</t>
  </si>
  <si>
    <t>XYE</t>
  </si>
  <si>
    <t>AGLMqaSEjVu</t>
  </si>
  <si>
    <t>LkRhkGm</t>
  </si>
  <si>
    <t>HbSIZnuMABBCD</t>
  </si>
  <si>
    <t>lJN</t>
  </si>
  <si>
    <t>Gyg</t>
  </si>
  <si>
    <t>QOGuBMi</t>
  </si>
  <si>
    <t>XNSlEY</t>
  </si>
  <si>
    <t>FIWpGojiOewbWdqJ</t>
  </si>
  <si>
    <t>UYDLmYYmSFjDU</t>
  </si>
  <si>
    <t>mQjDNf</t>
  </si>
  <si>
    <t>FYlN</t>
  </si>
  <si>
    <t>jdTVJBVRyJw</t>
  </si>
  <si>
    <t>ax</t>
  </si>
  <si>
    <t>nwDDLDTHXfDqE</t>
  </si>
  <si>
    <t>TAZQGwPCGlKjpUt</t>
  </si>
  <si>
    <t>YbyxZXM</t>
  </si>
  <si>
    <t>cabCYHQtykZ</t>
  </si>
  <si>
    <t>UmOJspDKh</t>
  </si>
  <si>
    <t>WFlskjMtZecCghtWnUn</t>
  </si>
  <si>
    <t>iJcCGygVSfEW</t>
  </si>
  <si>
    <t>WGgnjOoTvsB</t>
  </si>
  <si>
    <t>BZNRypt</t>
  </si>
  <si>
    <t>IXnvhPlKYUNh</t>
  </si>
  <si>
    <t>VwITK</t>
  </si>
  <si>
    <t>QqnppVzwXXdjbl</t>
  </si>
  <si>
    <t>RgUSEaPqe</t>
  </si>
  <si>
    <t>ZImHYZhOBsk</t>
  </si>
  <si>
    <t>gXRXpaLS</t>
  </si>
  <si>
    <t>TmKIZOjYftBXymn</t>
  </si>
  <si>
    <t>nclcJOvmc</t>
  </si>
  <si>
    <t>eYLRlTWwLrzQl</t>
  </si>
  <si>
    <t>iwBEp</t>
  </si>
  <si>
    <t>KeVhLoAGjjaBOyRLJ</t>
  </si>
  <si>
    <t>mxkYhkcItdQksFtdKVL</t>
  </si>
  <si>
    <t>MQQzQT</t>
  </si>
  <si>
    <t>jmyXPtlcnedS</t>
  </si>
  <si>
    <t>wSNilNkU</t>
  </si>
  <si>
    <t>IhRJwDFAxe</t>
  </si>
  <si>
    <t>XCRCSiJscdjzuOs</t>
  </si>
  <si>
    <t>oKcHECMgKDunwnFq</t>
  </si>
  <si>
    <t>rxBPtQ</t>
  </si>
  <si>
    <t>yd</t>
  </si>
  <si>
    <t>BEaKAwrU</t>
  </si>
  <si>
    <t>tHPOKIfehLjZkZWVYF</t>
  </si>
  <si>
    <t>xcSBmAEcBjUBSyHC</t>
  </si>
  <si>
    <t>EinjkExD</t>
  </si>
  <si>
    <t>cZBYQIHVgOlXzPFxsVL</t>
  </si>
  <si>
    <t>JhcG</t>
  </si>
  <si>
    <t>uboqVvbgSt</t>
  </si>
  <si>
    <t>RKqCKUuPeONuoSwkd</t>
  </si>
  <si>
    <t>oPCOaiheNYqwxR</t>
  </si>
  <si>
    <t>FGWh</t>
  </si>
  <si>
    <t>OdYZUHt</t>
  </si>
  <si>
    <t>FsymoGTfmygWI</t>
  </si>
  <si>
    <t>DoWrUhqWcVid</t>
  </si>
  <si>
    <t>mqrHqqjF</t>
  </si>
  <si>
    <t>WENfwgb</t>
  </si>
  <si>
    <t>cHXGfOKzKC</t>
  </si>
  <si>
    <t>NdsjhukGhqFca</t>
  </si>
  <si>
    <t>zNUrxBquUR</t>
  </si>
  <si>
    <t>qEKeTw</t>
  </si>
  <si>
    <t>kEagOwLZZBk</t>
  </si>
  <si>
    <t>fBroVwLjLiAHbJ</t>
  </si>
  <si>
    <t>ogIWDePQNqSM</t>
  </si>
  <si>
    <t>GAmmlxvYI</t>
  </si>
  <si>
    <t>PecSRDEFbsjn</t>
  </si>
  <si>
    <t>PQkaXQWZsydmzuCq</t>
  </si>
  <si>
    <t>PXwSusFkcOcVizwr</t>
  </si>
  <si>
    <t>UhUKwbdmYzeJSlORt</t>
  </si>
  <si>
    <t>vgfmnkZJVxWDVsF</t>
  </si>
  <si>
    <t>eggoHCwnVxPRE</t>
  </si>
  <si>
    <t>sZVPnEJIoWfzXAWxXnE</t>
  </si>
  <si>
    <t>SInrcWXqQPKpRENCeK</t>
  </si>
  <si>
    <t>cA</t>
  </si>
  <si>
    <t>kM</t>
  </si>
  <si>
    <t>Cb</t>
  </si>
  <si>
    <t>qQERTGS</t>
  </si>
  <si>
    <t>gmif</t>
  </si>
  <si>
    <t>GEzkcPd</t>
  </si>
  <si>
    <t>jvBUPDEOuFfeMf</t>
  </si>
  <si>
    <t>wHUupwXYyoVbmNCJGF</t>
  </si>
  <si>
    <t>cJHWaaUndiQygLu</t>
  </si>
  <si>
    <t>VyfZWmxWacmXkPSSwq</t>
  </si>
  <si>
    <t>Zo</t>
  </si>
  <si>
    <t>fDSxInwbjvMaYxf</t>
  </si>
  <si>
    <t>AqtNQkk</t>
  </si>
  <si>
    <t>kmeWNHmkxPwsWZaMfzHT</t>
  </si>
  <si>
    <t>WbNchucjxJEKqoEz</t>
  </si>
  <si>
    <t>boZRhx</t>
  </si>
  <si>
    <t>EFVmKghFSqLGkArGdCti</t>
  </si>
  <si>
    <t>SrEjzFoXiqHNhIdck</t>
  </si>
  <si>
    <t>WOcbsIxsZju</t>
  </si>
  <si>
    <t>wi</t>
  </si>
  <si>
    <t>EohsSf</t>
  </si>
  <si>
    <t>YeQUNK</t>
  </si>
  <si>
    <t>oQORmmEVyvvyy</t>
  </si>
  <si>
    <t>LQx</t>
  </si>
  <si>
    <t>dyVuDOJnIbNkcqAI</t>
  </si>
  <si>
    <t>yZVeVTVxJ</t>
  </si>
  <si>
    <t>fjIlmQeu</t>
  </si>
  <si>
    <t>QJsqYJihleZpkWzrL</t>
  </si>
  <si>
    <t>kNaMIJo</t>
  </si>
  <si>
    <t>uuYsLQQkukcDRXZQ</t>
  </si>
  <si>
    <t>fFWwZh</t>
  </si>
  <si>
    <t>jUYBS</t>
  </si>
  <si>
    <t>UbjxtClahtFV</t>
  </si>
  <si>
    <t>TgGHeXeoPxMzAxIiK</t>
  </si>
  <si>
    <t>gpLraviTPOxGzPhNgVp</t>
  </si>
  <si>
    <t>kIBDVuHUuiGmhyTCpgt</t>
  </si>
  <si>
    <t>xJjWv</t>
  </si>
  <si>
    <t>slYpzOBJqOt</t>
  </si>
  <si>
    <t>XXuvyU</t>
  </si>
  <si>
    <t>woioHawpXK</t>
  </si>
  <si>
    <t>ESlf</t>
  </si>
  <si>
    <t>tFAD</t>
  </si>
  <si>
    <t>eSddwyAqeqhR</t>
  </si>
  <si>
    <t>YJKSIQlADVSDoKpAq</t>
  </si>
  <si>
    <t>evtFSsJztFNYgFbEi</t>
  </si>
  <si>
    <t>zMUGe</t>
  </si>
  <si>
    <t>qAFGDWW</t>
  </si>
  <si>
    <t>wASfaytKRoDjxaWR</t>
  </si>
  <si>
    <t>wN</t>
  </si>
  <si>
    <t>ifErN</t>
  </si>
  <si>
    <t>zZArK</t>
  </si>
  <si>
    <t>iJwFVsnsxu</t>
  </si>
  <si>
    <t>lLCMaAcETV</t>
  </si>
  <si>
    <t>XPrVAIKLjiM</t>
  </si>
  <si>
    <t>BLUWeVTwsEUgQUqo</t>
  </si>
  <si>
    <t>VDiInoNVGApsxxSN</t>
  </si>
  <si>
    <t>dpqCeBZOOVJNYxYrb</t>
  </si>
  <si>
    <t>lZMFdxiqshmuzwhmF</t>
  </si>
  <si>
    <t>hPInOmSaBCOKSZlNcxL</t>
  </si>
  <si>
    <t>vtEdfSZxhWevvQzZHeb</t>
  </si>
  <si>
    <t>MOBwpcTtmzvghQOR</t>
  </si>
  <si>
    <t>Ma</t>
  </si>
  <si>
    <t>WvehFIaYcTqJM</t>
  </si>
  <si>
    <t>kjQfdhSMpAcDDwbcExnU</t>
  </si>
  <si>
    <t>cUdOF</t>
  </si>
  <si>
    <t>An</t>
  </si>
  <si>
    <t>bm</t>
  </si>
  <si>
    <t>qZKruLULNuGtngiKR</t>
  </si>
  <si>
    <t>oiOHIYFBr</t>
  </si>
  <si>
    <t>aWhdezpcokIlgTj</t>
  </si>
  <si>
    <t>JpeADNwGncjudEkOumeu</t>
  </si>
  <si>
    <t>tNUUvShIMpHzTRwBrFn</t>
  </si>
  <si>
    <t>DHtvkTdzMYZhVLHbXmHs</t>
  </si>
  <si>
    <t>qmEoTylgDBPknE</t>
  </si>
  <si>
    <t>bLW</t>
  </si>
  <si>
    <t>qHvUVzQNKdwdHdtbNzY</t>
  </si>
  <si>
    <t>LQWHSowvZei</t>
  </si>
  <si>
    <t>vlPFPMYMebakSSdNmDH</t>
  </si>
  <si>
    <t>aAXTgJRI</t>
  </si>
  <si>
    <t>Nbo</t>
  </si>
  <si>
    <t>RlPPZPFfVktOZtCwV</t>
  </si>
  <si>
    <t>heeNEoVLPI</t>
  </si>
  <si>
    <t>dJfXXlAfTu</t>
  </si>
  <si>
    <t>Cq</t>
  </si>
  <si>
    <t>LUmYTCzbLJ</t>
  </si>
  <si>
    <t>IJCRXKOWVHlxhTmq</t>
  </si>
  <si>
    <t>nh</t>
  </si>
  <si>
    <t>XMqvoighfl</t>
  </si>
  <si>
    <t>mUjLHDAIOXOJbBR</t>
  </si>
  <si>
    <t>kKbForlqlFFOjSRbDRH</t>
  </si>
  <si>
    <t>XKypTsweLXF</t>
  </si>
  <si>
    <t>eUlV</t>
  </si>
  <si>
    <t>PoGgrFPjdnONMso</t>
  </si>
  <si>
    <t>FSroKn</t>
  </si>
  <si>
    <t>qnQWWvsYBbpAABtNFpy</t>
  </si>
  <si>
    <t>gOLwQbNQWOFHQqryEIg</t>
  </si>
  <si>
    <t>YaOIMabkTYoCwYMgstm</t>
  </si>
  <si>
    <t>koSBcRZQ</t>
  </si>
  <si>
    <t>PTfCHqlMyFFDjl</t>
  </si>
  <si>
    <t>oKmSCZjNbRYXF</t>
  </si>
  <si>
    <t>NgNNcZzTlnvBhEg</t>
  </si>
  <si>
    <t>DtkQJsCpWTPCrdbw</t>
  </si>
  <si>
    <t>EnFMgH</t>
  </si>
  <si>
    <t>SnolGdEzURpAsJfT</t>
  </si>
  <si>
    <t>GDrxjFtWJgXZlje</t>
  </si>
  <si>
    <t>mZpScutVCgIxEJ</t>
  </si>
  <si>
    <t>bLZZivwRiCEUulShy</t>
  </si>
  <si>
    <t>mgezkd</t>
  </si>
  <si>
    <t>uJYnlSYQ</t>
  </si>
  <si>
    <t>DkFNHHaiQ</t>
  </si>
  <si>
    <t>AOIstMuFWt</t>
  </si>
  <si>
    <t>seWZjTsmPTBnb</t>
  </si>
  <si>
    <t>KwBXDaArBSalNVJvSVi</t>
  </si>
  <si>
    <t>DurYz</t>
  </si>
  <si>
    <t>pwtbvJW</t>
  </si>
  <si>
    <t>axXaDY</t>
  </si>
  <si>
    <t>mqWKStlpezUT</t>
  </si>
  <si>
    <t>sZvnwRaMnwYUhgOw</t>
  </si>
  <si>
    <t>HIcsGvbTnnPCCQMnN</t>
  </si>
  <si>
    <t>lqgc</t>
  </si>
  <si>
    <t>CPs</t>
  </si>
  <si>
    <t>uzXhtr</t>
  </si>
  <si>
    <t>cbPMTob</t>
  </si>
  <si>
    <t>aCKVdUxydRBF</t>
  </si>
  <si>
    <t>bc</t>
  </si>
  <si>
    <t>JNfMC</t>
  </si>
  <si>
    <t>tnr</t>
  </si>
  <si>
    <t>AEnpqSoCPS</t>
  </si>
  <si>
    <t>bTSGVmcckVdYSTg</t>
  </si>
  <si>
    <t>LYk</t>
  </si>
  <si>
    <t>KAMx</t>
  </si>
  <si>
    <t>zk</t>
  </si>
  <si>
    <t>HOjLHvWjBROTtIB</t>
  </si>
  <si>
    <t>giJYen</t>
  </si>
  <si>
    <t>oQstCZla</t>
  </si>
  <si>
    <t>nhXPgojtKqJqW</t>
  </si>
  <si>
    <t>rB</t>
  </si>
  <si>
    <t>HSmVByBJ</t>
  </si>
  <si>
    <t>KrvkKtb</t>
  </si>
  <si>
    <t>wguzQBFCnatneOwD</t>
  </si>
  <si>
    <t>nNIwLqlbCUrdjmSiO</t>
  </si>
  <si>
    <t>DTBqIChVKYQvhbiC</t>
  </si>
  <si>
    <t>oYVQrRLvUJQWnKrKSco</t>
  </si>
  <si>
    <t>qPf</t>
  </si>
  <si>
    <t>nOEY</t>
  </si>
  <si>
    <t>PwQADvwWsbkZaWQpH</t>
  </si>
  <si>
    <t>tFynVPPgsfd</t>
  </si>
  <si>
    <t>zkPPSVQyUiX</t>
  </si>
  <si>
    <t>vxpxcJwchOBedZaFQ</t>
  </si>
  <si>
    <t>zWkslsBGDPevMZ</t>
  </si>
  <si>
    <t>kkU</t>
  </si>
  <si>
    <t>PCZeauPpatPrO</t>
  </si>
  <si>
    <t>nOwK</t>
  </si>
  <si>
    <t>Eyr</t>
  </si>
  <si>
    <t>Jycio</t>
  </si>
  <si>
    <t>jjToFQObgMzyfMCjTx</t>
  </si>
  <si>
    <t>edDoeMtgTpqgEixbaej</t>
  </si>
  <si>
    <t>YW</t>
  </si>
  <si>
    <t>flgFTNrYhJBaizubxnxP</t>
  </si>
  <si>
    <t>GKnTzEqddmPzN</t>
  </si>
  <si>
    <t>PPByWwemPLXSHyvT</t>
  </si>
  <si>
    <t>junArCglWFnHzdNmSNL</t>
  </si>
  <si>
    <t>PpLCdBkhhXT</t>
  </si>
  <si>
    <t>dMCnyFtMdetIFlIZKtWD</t>
  </si>
  <si>
    <t>FxetVVj</t>
  </si>
  <si>
    <t>QltqoHWIazRFiGM</t>
  </si>
  <si>
    <t>mm</t>
  </si>
  <si>
    <t>GFpLeEtItEvwGdGouf</t>
  </si>
  <si>
    <t>WQEjafNfM</t>
  </si>
  <si>
    <t>iwqZQunMVbJcnCEboIec</t>
  </si>
  <si>
    <t>LtSnXrmISGEjQHFBsHx</t>
  </si>
  <si>
    <t>WCPCCyTn</t>
  </si>
  <si>
    <t>ihvSjDnrFK</t>
  </si>
  <si>
    <t>WybCWWEykItDinQB</t>
  </si>
  <si>
    <t>AXxb</t>
  </si>
  <si>
    <t>fgMbbE</t>
  </si>
  <si>
    <t>QsNpKjKEdcn</t>
  </si>
  <si>
    <t>nGwxDUqwLkcD</t>
  </si>
  <si>
    <t>ixmogLDWeuoLFwyX</t>
  </si>
  <si>
    <t>rbtphv</t>
  </si>
  <si>
    <t>owMBIsoGKH</t>
  </si>
  <si>
    <t>AcAhriNcswjudnJV</t>
  </si>
  <si>
    <t>ZYqDEyPdYNuU</t>
  </si>
  <si>
    <t>dBvZXu</t>
  </si>
  <si>
    <t>DFftbAEPqvMENU</t>
  </si>
  <si>
    <t>vJAI</t>
  </si>
  <si>
    <t>kWRdfuVkEVnAO</t>
  </si>
  <si>
    <t>HPwzuZQOt</t>
  </si>
  <si>
    <t>msIYDrdfr</t>
  </si>
  <si>
    <t>TvesLRbzp</t>
  </si>
  <si>
    <t>vIuimYHKICwJvShru</t>
  </si>
  <si>
    <t>QpiDcRdDBwskoumER</t>
  </si>
  <si>
    <t>hvVvSHI</t>
  </si>
  <si>
    <t>YIbMHldHTZxpZDonP</t>
  </si>
  <si>
    <t>ehmTfySynVmjACZuju</t>
  </si>
  <si>
    <t>FoQpNBjnYtrhKxqAnYu</t>
  </si>
  <si>
    <t>fNPImokKJL</t>
  </si>
  <si>
    <t>RPkkyhYqndjPJDabJSZ</t>
  </si>
  <si>
    <t>JQNhyLdPMACQerI</t>
  </si>
  <si>
    <t>UzEQPeEn</t>
  </si>
  <si>
    <t>wBwmZY</t>
  </si>
  <si>
    <t>YtdJgYvaVnoy</t>
  </si>
  <si>
    <t>kyhoMh</t>
  </si>
  <si>
    <t>cVNRfcjqpjgzCAqncG</t>
  </si>
  <si>
    <t>iTRWFQLfVVYgezhoszk</t>
  </si>
  <si>
    <t>EgitzuK</t>
  </si>
  <si>
    <t>dxnGxF</t>
  </si>
  <si>
    <t>RvFfMgBMS</t>
  </si>
  <si>
    <t>ehNovTUORSqBMgctFOT</t>
  </si>
  <si>
    <t>FTITkKTQzLyPOpMmzA</t>
  </si>
  <si>
    <t>cWTmXTHIPBsUoSEmol</t>
  </si>
  <si>
    <t>shLYyjC</t>
  </si>
  <si>
    <t>gHhB</t>
  </si>
  <si>
    <t>klnCTMLsbyDEL</t>
  </si>
  <si>
    <t>KipfhvJYjDJTRZVTitQK</t>
  </si>
  <si>
    <t>GbJZYNbLIMtT</t>
  </si>
  <si>
    <t>pSMAgzFgmFguVji</t>
  </si>
  <si>
    <t>ItKddHruJiSPh</t>
  </si>
  <si>
    <t>SEQKENQ</t>
  </si>
  <si>
    <t>KgJEdldNpCQ</t>
  </si>
  <si>
    <t>mblfBI</t>
  </si>
  <si>
    <t>iIAaCmBaqqi</t>
  </si>
  <si>
    <t>ym</t>
  </si>
  <si>
    <t>HNPOwmnAVqA</t>
  </si>
  <si>
    <t>NaxWQOqDiHRIIevbtM</t>
  </si>
  <si>
    <t>EFbzRTSYgAWkuC</t>
  </si>
  <si>
    <t>kOjevMdDAUvuVU</t>
  </si>
  <si>
    <t>YlvZnpFOIKibbdif</t>
  </si>
  <si>
    <t>LJbEUbF</t>
  </si>
  <si>
    <t>NpbFVpocG</t>
  </si>
  <si>
    <t>VqwcAmn</t>
  </si>
  <si>
    <t>MsZDimhdvjFroruxaed</t>
  </si>
  <si>
    <t>AYxHGBoGsPXjVHFTZkaV</t>
  </si>
  <si>
    <t>wariWtCVQPoC</t>
  </si>
  <si>
    <t>Vtl</t>
  </si>
  <si>
    <t>QGFrmCTZkwNceRO</t>
  </si>
  <si>
    <t>LPtIYL</t>
  </si>
  <si>
    <t>AvAkdLSqvNz</t>
  </si>
  <si>
    <t>NdNA</t>
  </si>
  <si>
    <t>BgWLOZy</t>
  </si>
  <si>
    <t>PojdbJrSAhfDJgW</t>
  </si>
  <si>
    <t>ovATdpbmpTzCMjZ</t>
  </si>
  <si>
    <t>JLbBAnVWnN</t>
  </si>
  <si>
    <t>sWxZTcKUiTTjNSXT</t>
  </si>
  <si>
    <t>wEkQlPUSFxRwrcltEf</t>
  </si>
  <si>
    <t>roB</t>
  </si>
  <si>
    <t>mVcTXQKCUfeuNmivaevA</t>
  </si>
  <si>
    <t>rzmApWBAZiYUwYrBey</t>
  </si>
  <si>
    <t>iiLMwZcBMNZrKJRIK</t>
  </si>
  <si>
    <t>ENmoJyLyiSdQuIgcGRlH</t>
  </si>
  <si>
    <t>AWUobXKYk</t>
  </si>
  <si>
    <t>vxJ</t>
  </si>
  <si>
    <t>dwhQqLEwgDrbMmuD</t>
  </si>
  <si>
    <t>akfbiRSFCcRzP</t>
  </si>
  <si>
    <t>AqOE</t>
  </si>
  <si>
    <t>UOhkAqARmdQbnzY</t>
  </si>
  <si>
    <t>ygXXIzLFNeWdKomP</t>
  </si>
  <si>
    <t>RXvhSZsyEKwesleGws</t>
  </si>
  <si>
    <t>ljZAkFLiZpEre</t>
  </si>
  <si>
    <t>udkhACKJq</t>
  </si>
  <si>
    <t>gcRAuBbJFcDiolzf</t>
  </si>
  <si>
    <t>AkjUopugbVyr</t>
  </si>
  <si>
    <t>vTRfkXMdzmIJHjybr</t>
  </si>
  <si>
    <t>JoIqlFNzRLxsGprZVspZ</t>
  </si>
  <si>
    <t>NySsxwcWsmW</t>
  </si>
  <si>
    <t>uKDYyHWzdHz</t>
  </si>
  <si>
    <t>crhEeXAPQk</t>
  </si>
  <si>
    <t>lfpl</t>
  </si>
  <si>
    <t>RuQ</t>
  </si>
  <si>
    <t>QGtxcNKqycfEprlSXCXo</t>
  </si>
  <si>
    <t>nDc</t>
  </si>
  <si>
    <t>CXfs</t>
  </si>
  <si>
    <t>VyHc</t>
  </si>
  <si>
    <t>ORqSSqdTiUgu</t>
  </si>
  <si>
    <t>yFmoeLQQtJo</t>
  </si>
  <si>
    <t>vzTGmJkC</t>
  </si>
  <si>
    <t>eNKtSTjnrHdUTnytYv</t>
  </si>
  <si>
    <t>IgsZhxQI</t>
  </si>
  <si>
    <t>TuHE</t>
  </si>
  <si>
    <t>HLNOXlaxJGDioyTJKbd</t>
  </si>
  <si>
    <t>onIs</t>
  </si>
  <si>
    <t>leAiFlCVrJEXJrnKoCl</t>
  </si>
  <si>
    <t>ASt</t>
  </si>
  <si>
    <t>dQbaQ</t>
  </si>
  <si>
    <t>gvDJHQfAjy</t>
  </si>
  <si>
    <t>jKEvSqOhWPhuQoXSGmB</t>
  </si>
  <si>
    <t>JWVyjSP</t>
  </si>
  <si>
    <t>nbWbmJ</t>
  </si>
  <si>
    <t>mbvCy</t>
  </si>
  <si>
    <t>nTftiUxaHky</t>
  </si>
  <si>
    <t>Uxoshtd</t>
  </si>
  <si>
    <t>lktzBmivaNLcLSWhF</t>
  </si>
  <si>
    <t>yNOk</t>
  </si>
  <si>
    <t>lgHUKTiFrdxWt</t>
  </si>
  <si>
    <t>HOQboCcRxqMpMv</t>
  </si>
  <si>
    <t>OWfgrJkqfippZsHl</t>
  </si>
  <si>
    <t>LFMDBDjmvlSyYnoUsyw</t>
  </si>
  <si>
    <t>YXHWUDOZQQrxhh</t>
  </si>
  <si>
    <t>CzZpUbWhLpEQnwYvN</t>
  </si>
  <si>
    <t>Ptj</t>
  </si>
  <si>
    <t>XcjfqlWfEKdqaDPghAK</t>
  </si>
  <si>
    <t>zeoxBKawBnuvqZv</t>
  </si>
  <si>
    <t>UVbffxW</t>
  </si>
  <si>
    <t>xbTpXSJiAMP</t>
  </si>
  <si>
    <t>JbSVaFN</t>
  </si>
  <si>
    <t>qDevysTnpzzvKl</t>
  </si>
  <si>
    <t>aEgTOYPEECryOgT</t>
  </si>
  <si>
    <t>VjezFhagBTTddR</t>
  </si>
  <si>
    <t>MPjMKsqBInUZszdzIRf</t>
  </si>
  <si>
    <t>cqUcGb</t>
  </si>
  <si>
    <t>OHzHFPVOvIlMKdX</t>
  </si>
  <si>
    <t>uPORbwjqX</t>
  </si>
  <si>
    <t>zoUroZEdLScTZdJYdCa</t>
  </si>
  <si>
    <t>DBJQxDYJVLc</t>
  </si>
  <si>
    <t>mEgGs</t>
  </si>
  <si>
    <t>YRRGjxDXYXwfkNd</t>
  </si>
  <si>
    <t>cMbeWFEOPxfw</t>
  </si>
  <si>
    <t>cyamWFCcxSeOkf</t>
  </si>
  <si>
    <t>cUA</t>
  </si>
  <si>
    <t>SzorNuxXEAybUNYbM</t>
  </si>
  <si>
    <t>VpQMfWBxlX</t>
  </si>
  <si>
    <t>puHIlhMOuXAbgEgEiuPq</t>
  </si>
  <si>
    <t>DvekQrDB</t>
  </si>
  <si>
    <t>rcSi</t>
  </si>
  <si>
    <t>koYneMOqcLvlbJs</t>
  </si>
  <si>
    <t>cdClxOsinFfRdg</t>
  </si>
  <si>
    <t>SJpENNisKYEnAoSCfZKB</t>
  </si>
  <si>
    <t>CZLawiTCJBFWvhiSWa</t>
  </si>
  <si>
    <t>PTMvSdQShwrwprDsjz</t>
  </si>
  <si>
    <t>NqJuC</t>
  </si>
  <si>
    <t>nzCoRzAXd</t>
  </si>
  <si>
    <t>ZAnIOicemmLMXzrKlhH</t>
  </si>
  <si>
    <t>dmqArRtHkv</t>
  </si>
  <si>
    <t>XXNPfeYMyMwYnHPwYfgU</t>
  </si>
  <si>
    <t>UpAnNGEhfjsi</t>
  </si>
  <si>
    <t>Oaa</t>
  </si>
  <si>
    <t>WvGBUTxnrKDZo</t>
  </si>
  <si>
    <t>SwNNekPTPuOCGlLEG</t>
  </si>
  <si>
    <t>sLsinfsi</t>
  </si>
  <si>
    <t>yICaxAPoOwW</t>
  </si>
  <si>
    <t>DfMtcMQmObOYHOWEOv</t>
  </si>
  <si>
    <t>Qf</t>
  </si>
  <si>
    <t>AWAGkozmTfKVb</t>
  </si>
  <si>
    <t>NfIfkzqKueoXEEtAFc</t>
  </si>
  <si>
    <t>CynVDRlRLFOuKz</t>
  </si>
  <si>
    <t>LxLOCtqc</t>
  </si>
  <si>
    <t>vUyVLVrNqWjVIiXE</t>
  </si>
  <si>
    <t>uZLVI</t>
  </si>
  <si>
    <t>JdJexHDEyyPdto</t>
  </si>
  <si>
    <t>EzEYKdWxzPuSd</t>
  </si>
  <si>
    <t>ZeSfRC</t>
  </si>
  <si>
    <t>qwOzCS</t>
  </si>
  <si>
    <t>VJF</t>
  </si>
  <si>
    <t>nAwDcbvP</t>
  </si>
  <si>
    <t>oBDdIuWbXRcjt</t>
  </si>
  <si>
    <t>rOfMCbMtfzLVzmihlK</t>
  </si>
  <si>
    <t>IeAQnAilCMIbXYyhBM</t>
  </si>
  <si>
    <t>cGDZb</t>
  </si>
  <si>
    <t>uzrUdfCQhlvux</t>
  </si>
  <si>
    <t>mcfgfhioYbj</t>
  </si>
  <si>
    <t>HcKnKqgazSU</t>
  </si>
  <si>
    <t>CjumlVDAVYQb</t>
  </si>
  <si>
    <t>QwAsZVvQssbXoTVrCj</t>
  </si>
  <si>
    <t>wn</t>
  </si>
  <si>
    <t>EbsVXPiqzom</t>
  </si>
  <si>
    <t>LJJGkba</t>
  </si>
  <si>
    <t>FguPkon</t>
  </si>
  <si>
    <t>fdvSRHSuwwDhAHFnGsRi</t>
  </si>
  <si>
    <t>FTbCpjCOQDjIPLAiMi</t>
  </si>
  <si>
    <t>vt</t>
  </si>
  <si>
    <t>XVPskjumXPDmduQSa</t>
  </si>
  <si>
    <t>sOlwYbptO</t>
  </si>
  <si>
    <t>mN</t>
  </si>
  <si>
    <t>UbLdy</t>
  </si>
  <si>
    <t>yCa</t>
  </si>
  <si>
    <t>SDcYzOKWPLDkWNc</t>
  </si>
  <si>
    <t>QdT</t>
  </si>
  <si>
    <t>vPWCKfgS</t>
  </si>
  <si>
    <t>Dm</t>
  </si>
  <si>
    <t>FWxJikTWFefCNlAoXlxM</t>
  </si>
  <si>
    <t>QJdUxHsyYquMur</t>
  </si>
  <si>
    <t>kYFrW</t>
  </si>
  <si>
    <t>ARsxPPBUqOM</t>
  </si>
  <si>
    <t>ihahTJSFtGLfsjHMqu</t>
  </si>
  <si>
    <t>MroHJM</t>
  </si>
  <si>
    <t>acACCViSnzjIC</t>
  </si>
  <si>
    <t>CpAQVKFj</t>
  </si>
  <si>
    <t>jeJXmVcVaoECgLl</t>
  </si>
  <si>
    <t>tDzbBIqryAjSZnMfhc</t>
  </si>
  <si>
    <t>hRyEcwSdKxcYgbg</t>
  </si>
  <si>
    <t>hqKfqkq</t>
  </si>
  <si>
    <t>lFwzROTDBfrcafQZG</t>
  </si>
  <si>
    <t>RFo</t>
  </si>
  <si>
    <t>AoIGXoefqSwQIFOpF</t>
  </si>
  <si>
    <t>cvwNWtqYGkCnhqJQ</t>
  </si>
  <si>
    <t>CwNyWjNSeivyxj</t>
  </si>
  <si>
    <t>XBrJYySEAxxeJv</t>
  </si>
  <si>
    <t>KpvCmzauJQBQ</t>
  </si>
  <si>
    <t>DqzjJnHpKgZfM</t>
  </si>
  <si>
    <t>uRxkACM</t>
  </si>
  <si>
    <t>UT</t>
  </si>
  <si>
    <t>XDLl</t>
  </si>
  <si>
    <t>osxuG</t>
  </si>
  <si>
    <t>iutczXgkTrWJzt</t>
  </si>
  <si>
    <t>WLE</t>
  </si>
  <si>
    <t>ILAZnXhddu</t>
  </si>
  <si>
    <t>rsS</t>
  </si>
  <si>
    <t>GnNGHw</t>
  </si>
  <si>
    <t>UzRKtGU</t>
  </si>
  <si>
    <t>cWf</t>
  </si>
  <si>
    <t>AnaTUFSKLlK</t>
  </si>
  <si>
    <t>dFlgOytimgBV</t>
  </si>
  <si>
    <t>RXtkxfOERLMHihsc</t>
  </si>
  <si>
    <t>PviwbIBaGmmvkDHJ</t>
  </si>
  <si>
    <t>vHXBM</t>
  </si>
  <si>
    <t>JEokRXvmBHKYBhtFu</t>
  </si>
  <si>
    <t>nfy</t>
  </si>
  <si>
    <t>LOEKVRXipBaWuQEQmcP</t>
  </si>
  <si>
    <t>SSvctcXlhXmOrRh</t>
  </si>
  <si>
    <t>hvNKLtfAKvaEaxGqKc</t>
  </si>
  <si>
    <t>ZVmUPdRtLy</t>
  </si>
  <si>
    <t>fSwtMlUTHsksXQIdG</t>
  </si>
  <si>
    <t>gPleNfREgyjZaI</t>
  </si>
  <si>
    <t>OeeKXLgqhNegJNxt</t>
  </si>
  <si>
    <t>OLzvNHteQsAkkZaMhuD</t>
  </si>
  <si>
    <t>rCcbdWJDA</t>
  </si>
  <si>
    <t>WELJi</t>
  </si>
  <si>
    <t>vhceJzp</t>
  </si>
  <si>
    <t>BYzo</t>
  </si>
  <si>
    <t>wkyYWooFaBy</t>
  </si>
  <si>
    <t>QPOoEw</t>
  </si>
  <si>
    <t>TGpRAPVOLQbqFXNpWx</t>
  </si>
  <si>
    <t>foAKhpFhVrPirYRg</t>
  </si>
  <si>
    <t>oqsvuPmlUALw</t>
  </si>
  <si>
    <t>JCHKInmUbUVocosc</t>
  </si>
  <si>
    <t>GBamKgcmBqgkKQpCJS</t>
  </si>
  <si>
    <t>gQm</t>
  </si>
  <si>
    <t>LpojqIi</t>
  </si>
  <si>
    <t>LPUnahyT</t>
  </si>
  <si>
    <t>leYpUvLvRavmMEs</t>
  </si>
  <si>
    <t>YriiGuWadqRiFY</t>
  </si>
  <si>
    <t>RedLwizgnshLb</t>
  </si>
  <si>
    <t>CDHaYijwcucrJataq</t>
  </si>
  <si>
    <t>DPngCcsFmjdzbIy</t>
  </si>
  <si>
    <t>pAzQqNQbWEacKVIrM</t>
  </si>
  <si>
    <t>kJzLDEQjcXSfuGNv</t>
  </si>
  <si>
    <t>fJFCzKzzSpxMIOJwR</t>
  </si>
  <si>
    <t>XHXMpqwM</t>
  </si>
  <si>
    <t>IPCcTLYitcixq</t>
  </si>
  <si>
    <t>plTzfDlKXZI</t>
  </si>
  <si>
    <t>HYQdHwxwcUwuPBa</t>
  </si>
  <si>
    <t>ysUy</t>
  </si>
  <si>
    <t>UZzMtTxFGsfcf</t>
  </si>
  <si>
    <t>BLY</t>
  </si>
  <si>
    <t>AbBGGKlSPwMZ</t>
  </si>
  <si>
    <t>NNOOYGbZ</t>
  </si>
  <si>
    <t>juEwmtFWXagbrgrrrM</t>
  </si>
  <si>
    <t>jAnlEkCZVzNCRNOEmiAx</t>
  </si>
  <si>
    <t>uGRmQZGrBqGDPw</t>
  </si>
  <si>
    <t>TViJRlwSvUPiVhYFjR</t>
  </si>
  <si>
    <t>XgpHoVOalZaTcoMTYJ</t>
  </si>
  <si>
    <t>OOn</t>
  </si>
  <si>
    <t>KkWyGhHRlzoTNlymSyg</t>
  </si>
  <si>
    <t>NTHFtYXInLE</t>
  </si>
  <si>
    <t>pUSmtGNj</t>
  </si>
  <si>
    <t>YeJMeXPSGa</t>
  </si>
  <si>
    <t>JuqGVTQKEonYKQZRY</t>
  </si>
  <si>
    <t>ELhF</t>
  </si>
  <si>
    <t>TLDvHCKFb</t>
  </si>
  <si>
    <t>qfLxebwqi</t>
  </si>
  <si>
    <t>GuNfmDUfoxrXkeconj</t>
  </si>
  <si>
    <t>wdnT</t>
  </si>
  <si>
    <t>jq</t>
  </si>
  <si>
    <t>oVBuXeYSnsA</t>
  </si>
  <si>
    <t>ZJjIIRLJzoosKaVu</t>
  </si>
  <si>
    <t>LevXBknCfDpMPPHLStZ</t>
  </si>
  <si>
    <t>dTRXBCNmlwQTvR</t>
  </si>
  <si>
    <t>pwH</t>
  </si>
  <si>
    <t>tnS</t>
  </si>
  <si>
    <t>bM</t>
  </si>
  <si>
    <t>OumMgyFFpgJpqXURh</t>
  </si>
  <si>
    <t>CaGgKwaSxs</t>
  </si>
  <si>
    <t>uIqerrJsCG</t>
  </si>
  <si>
    <t>KhzaLy</t>
  </si>
  <si>
    <t>OUBH</t>
  </si>
  <si>
    <t>Ck</t>
  </si>
  <si>
    <t>MswG</t>
  </si>
  <si>
    <t>op</t>
  </si>
  <si>
    <t>yznwiLtlDUMV</t>
  </si>
  <si>
    <t>FLdA</t>
  </si>
  <si>
    <t>CaGiReuSEINBZEwvqKjN</t>
  </si>
  <si>
    <t>IjuXrPtouEJno</t>
  </si>
  <si>
    <t>lnEYg</t>
  </si>
  <si>
    <t>HutLedFZUdLgqTg</t>
  </si>
  <si>
    <t>JcCyijGBDVJKtzzbwo</t>
  </si>
  <si>
    <t>UFjGgzQSJK</t>
  </si>
  <si>
    <t>DfIKCjgZQKbMpYa</t>
  </si>
  <si>
    <t>tUqsBOTZYLNaqznk</t>
  </si>
  <si>
    <t>eNcXJIn</t>
  </si>
  <si>
    <t>XdZDNYeCts</t>
  </si>
  <si>
    <t>FlDCyJxUuXQybsd</t>
  </si>
  <si>
    <t>SdTq</t>
  </si>
  <si>
    <t>CcfpsuTW</t>
  </si>
  <si>
    <t>shKUrHuh</t>
  </si>
  <si>
    <t>KHPacyTEiso</t>
  </si>
  <si>
    <t>rMiHtPMcDl</t>
  </si>
  <si>
    <t>aidTYT</t>
  </si>
  <si>
    <t>iQFyvqetwFurYpSEZV</t>
  </si>
  <si>
    <t>HuBVb</t>
  </si>
  <si>
    <t>KWsJKNyPDPzVswjJe</t>
  </si>
  <si>
    <t>WQCsTDzB</t>
  </si>
  <si>
    <t>fNR</t>
  </si>
  <si>
    <t>bisITn</t>
  </si>
  <si>
    <t>aUUaeThGRuJ</t>
  </si>
  <si>
    <t>udWdcDNTvvasXpKczyx</t>
  </si>
  <si>
    <t>TKTsqd</t>
  </si>
  <si>
    <t>nQNRBdY</t>
  </si>
  <si>
    <t>AIdNegONjUFaNE</t>
  </si>
  <si>
    <t>sSZnupZSzhrsqBDPTr</t>
  </si>
  <si>
    <t>eskqyyd</t>
  </si>
  <si>
    <t>eatbioBKcqFzd</t>
  </si>
  <si>
    <t>nmEexuAwjV</t>
  </si>
  <si>
    <t>bGghhxLrDUdNtyaiaHl</t>
  </si>
  <si>
    <t>mYLf</t>
  </si>
  <si>
    <t>pKH</t>
  </si>
  <si>
    <t>ula</t>
  </si>
  <si>
    <t>tYhAzGjRiYWV</t>
  </si>
  <si>
    <t>HPMSPaMf</t>
  </si>
  <si>
    <t>yX</t>
  </si>
  <si>
    <t>XRskkk</t>
  </si>
  <si>
    <t>cqpGZEyIH</t>
  </si>
  <si>
    <t>KwiAYPaa</t>
  </si>
  <si>
    <t>IyXSW</t>
  </si>
  <si>
    <t>uSqOtdZi</t>
  </si>
  <si>
    <t>CvcfwshVRp</t>
  </si>
  <si>
    <t>tmxQhrLiqIcHzqE</t>
  </si>
  <si>
    <t>WZzVeNhm</t>
  </si>
  <si>
    <t>KrAPoatIAqxWIUcAO</t>
  </si>
  <si>
    <t>jbdZXPCGCLKelXP</t>
  </si>
  <si>
    <t>PPpDexxRwxqcKP</t>
  </si>
  <si>
    <t>zkJCgwdOvWntRv</t>
  </si>
  <si>
    <t>SkU</t>
  </si>
  <si>
    <t>CDUKhAPCeJ</t>
  </si>
  <si>
    <t>wouMmxZNpkrCWDFW</t>
  </si>
  <si>
    <t>pccTABrBUn</t>
  </si>
  <si>
    <t>jbuGHgKfee</t>
  </si>
  <si>
    <t>lTPyZMDaKrCYSHw</t>
  </si>
  <si>
    <t>dIMSoPKowWGtshEoPxQv</t>
  </si>
  <si>
    <t>eRUCKqCF</t>
  </si>
  <si>
    <t>KzkgpKtjffEEsWD</t>
  </si>
  <si>
    <t>DbHvbMaoVaggZX</t>
  </si>
  <si>
    <t>LFpQpbnz</t>
  </si>
  <si>
    <t>ctPLsvJX</t>
  </si>
  <si>
    <t>AeASrFhFrTGLSNwFrQHb</t>
  </si>
  <si>
    <t>lJSlYZ</t>
  </si>
  <si>
    <t>WkarrwEeqUKYsdLbCB</t>
  </si>
  <si>
    <t>perGGln</t>
  </si>
  <si>
    <t>Uw</t>
  </si>
  <si>
    <t>YqnutkPidtseSh</t>
  </si>
  <si>
    <t>awZQlat</t>
  </si>
  <si>
    <t>Yje</t>
  </si>
  <si>
    <t>GDgPlDnTmYoqy</t>
  </si>
  <si>
    <t>DABXMOQiXedeiQduyjZ</t>
  </si>
  <si>
    <t>sCu</t>
  </si>
  <si>
    <t>DhKfuCbXisKZW</t>
  </si>
  <si>
    <t>TDZXYYSiZpJBMqcbj</t>
  </si>
  <si>
    <t>OSmlPASFJtIywyR</t>
  </si>
  <si>
    <t>odqdTkrFiipmyJAt</t>
  </si>
  <si>
    <t>xIEQjbiR</t>
  </si>
  <si>
    <t>qFtONcPJXw</t>
  </si>
  <si>
    <t>wCRHukbWbDqMSGKdsZIK</t>
  </si>
  <si>
    <t>vSF</t>
  </si>
  <si>
    <t>MnTRnBpqUtyDF</t>
  </si>
  <si>
    <t>vFDObMPSDa</t>
  </si>
  <si>
    <t>vkkTMjyo</t>
  </si>
  <si>
    <t>uYaRimzqLCmELvwTcWmy</t>
  </si>
  <si>
    <t>rlkpCG</t>
  </si>
  <si>
    <t>sRslrIhbsO</t>
  </si>
  <si>
    <t>EMhgGpWwXydCUPwqOdL</t>
  </si>
  <si>
    <t>ErTnqTuAGpGjX</t>
  </si>
  <si>
    <t>eyyPlvXgALHrSLohZw</t>
  </si>
  <si>
    <t>YHaovhymmUZou</t>
  </si>
  <si>
    <t>MqhSuHxAjpfAsZXB</t>
  </si>
  <si>
    <t>wTQcBMzyCeky</t>
  </si>
  <si>
    <t>fCSHYAipyxmrhqcS</t>
  </si>
  <si>
    <t>KY</t>
  </si>
  <si>
    <t>ABGjJvm</t>
  </si>
  <si>
    <t>RpnhhSiAHddndANSm</t>
  </si>
  <si>
    <t>zpbOFdilkV</t>
  </si>
  <si>
    <t>AQIXPIvVmVHpzcDTYpy</t>
  </si>
  <si>
    <t>UCIdUbHqmjp</t>
  </si>
  <si>
    <t>xNvEUGrWuagHKwl</t>
  </si>
  <si>
    <t>caQiDM</t>
  </si>
  <si>
    <t>KcbRwzfy</t>
  </si>
  <si>
    <t>XfeLthUAobXubrV</t>
  </si>
  <si>
    <t>Fx</t>
  </si>
  <si>
    <t>lzlL</t>
  </si>
  <si>
    <t>BYuNmGcPZMg</t>
  </si>
  <si>
    <t>ACuVLFPJDiAMFL</t>
  </si>
  <si>
    <t>DEKRCaiLnuAWFrsLlw</t>
  </si>
  <si>
    <t>msOzJsnVEiutMckvfWQK</t>
  </si>
  <si>
    <t>ReSNjmUlJtMLGNWBD</t>
  </si>
  <si>
    <t>etDluxpIQgX</t>
  </si>
  <si>
    <t>epMNHXxTMIatbeRiKnXL</t>
  </si>
  <si>
    <t>BJwovqFmWIkGjN</t>
  </si>
  <si>
    <t>ZiNYJkkVDtrciOrHuGdB</t>
  </si>
  <si>
    <t>yWrvFbYJUDImdRDIP</t>
  </si>
  <si>
    <t>siFZCVVGVootANCo</t>
  </si>
  <si>
    <t>MJmhyfDcrleAXkxNCX</t>
  </si>
  <si>
    <t>DPpMdLOzQWFIpqAF</t>
  </si>
  <si>
    <t>oqKuFnVeyWlvbokuY</t>
  </si>
  <si>
    <t>GGvcGEAY</t>
  </si>
  <si>
    <t>pcJ</t>
  </si>
  <si>
    <t>RnjIsmLfVxKQuJ</t>
  </si>
  <si>
    <t>KFdUTFCVmrYDhCoaa</t>
  </si>
  <si>
    <t>ofiqEBZuATUMXTMXym</t>
  </si>
  <si>
    <t>NDwyqqai</t>
  </si>
  <si>
    <t>PwTHNkbEfkHgzC</t>
  </si>
  <si>
    <t>OeXlJ</t>
  </si>
  <si>
    <t>UDjyuVl</t>
  </si>
  <si>
    <t>WkxokM</t>
  </si>
  <si>
    <t>xWl</t>
  </si>
  <si>
    <t>sugZwTJuFq</t>
  </si>
  <si>
    <t>pYh</t>
  </si>
  <si>
    <t>DLxRujbrNLwqxpQ</t>
  </si>
  <si>
    <t>QBucioNAQ</t>
  </si>
  <si>
    <t>YyJoIWkQsoo</t>
  </si>
  <si>
    <t>FL</t>
  </si>
  <si>
    <t>nrBYx</t>
  </si>
  <si>
    <t>efPPSl</t>
  </si>
  <si>
    <t>jfzeFWkZM</t>
  </si>
  <si>
    <t>YwvPdVKcmdIVkb</t>
  </si>
  <si>
    <t>DKCjBAMlj</t>
  </si>
  <si>
    <t>JUaRoPVQxPqNuICpBNf</t>
  </si>
  <si>
    <t>jIBKMasiHA</t>
  </si>
  <si>
    <t>vPjMWp</t>
  </si>
  <si>
    <t>ycoIJSTLgBHfceO</t>
  </si>
  <si>
    <t>FwmnJShgWjAcflNMVVDf</t>
  </si>
  <si>
    <t>Jwvre</t>
  </si>
  <si>
    <t>KRPmj</t>
  </si>
  <si>
    <t>CKcIsfUfMYxv</t>
  </si>
  <si>
    <t>DiVYgNhkSh</t>
  </si>
  <si>
    <t>HIprRBJyHWSYGiKMEKqY</t>
  </si>
  <si>
    <t>ZGigSAxzvvhlZxMomMGj</t>
  </si>
  <si>
    <t>hwSWMugmy</t>
  </si>
  <si>
    <t>zGPMTxDlgjpToIHjIpLW</t>
  </si>
  <si>
    <t>Bxngt</t>
  </si>
  <si>
    <t>UFvYuyEXrFgqiGBM</t>
  </si>
  <si>
    <t>xBjONaZwrBCpZMsKK</t>
  </si>
  <si>
    <t>aCUeGdmAcGlfwNU</t>
  </si>
  <si>
    <t>jDQnrRJ</t>
  </si>
  <si>
    <t>RqcHjQciqRAfTUrV</t>
  </si>
  <si>
    <t>OFNkjsNEuvhgJ</t>
  </si>
  <si>
    <t>sEbdDcFJApKLdtq</t>
  </si>
  <si>
    <t>IHnKGtDuSBcFp</t>
  </si>
  <si>
    <t>Blj</t>
  </si>
  <si>
    <t>aBdaWaAJHgPkdWhOGqRj</t>
  </si>
  <si>
    <t>QOQG</t>
  </si>
  <si>
    <t>mh</t>
  </si>
  <si>
    <t>XWAndx</t>
  </si>
  <si>
    <t>MjsTGWBkL</t>
  </si>
  <si>
    <t>dD</t>
  </si>
  <si>
    <t>bT</t>
  </si>
  <si>
    <t>kqKXr</t>
  </si>
  <si>
    <t>MxY</t>
  </si>
  <si>
    <t>Vn</t>
  </si>
  <si>
    <t>NoJAAtuCs</t>
  </si>
  <si>
    <t>eJiUrqDZBXltMUcC</t>
  </si>
  <si>
    <t>KJnzKwOBqANHBRPeqy</t>
  </si>
  <si>
    <t>QSbVp</t>
  </si>
  <si>
    <t>Hqcx</t>
  </si>
  <si>
    <t>ZtHpejhHzo</t>
  </si>
  <si>
    <t>YoUWjeDlGmnffWods</t>
  </si>
  <si>
    <t>qHMSO</t>
  </si>
  <si>
    <t>Upl</t>
  </si>
  <si>
    <t>zyoVjsqTd</t>
  </si>
  <si>
    <t>TdeVvsKDrtrUU</t>
  </si>
  <si>
    <t>MIOZXOEiGSpOuOQ</t>
  </si>
  <si>
    <t>mwSNRWEpp</t>
  </si>
  <si>
    <t>EkI</t>
  </si>
  <si>
    <t>BTrPBsHVceIXZP</t>
  </si>
  <si>
    <t>RBv</t>
  </si>
  <si>
    <t>zuAdlGrhLTSlleam</t>
  </si>
  <si>
    <t>Mgjf</t>
  </si>
  <si>
    <t>cxVflbaBMYeVILv</t>
  </si>
  <si>
    <t>dEJzPcF</t>
  </si>
  <si>
    <t>NYIYSyd</t>
  </si>
  <si>
    <t>smXC</t>
  </si>
  <si>
    <t>wXmecGYjxduhRFGyJ</t>
  </si>
  <si>
    <t>pHJLJdiTTmOLKb</t>
  </si>
  <si>
    <t>QCUOpA</t>
  </si>
  <si>
    <t>OXcprlsm</t>
  </si>
  <si>
    <t>AIzVXhepgw</t>
  </si>
  <si>
    <t>CVBlwMF</t>
  </si>
  <si>
    <t>GasBSe</t>
  </si>
  <si>
    <t>IjPnqmwOOBPczo</t>
  </si>
  <si>
    <t>emV</t>
  </si>
  <si>
    <t>CgCBCYOBhNOHHDH</t>
  </si>
  <si>
    <t>xbJvn</t>
  </si>
  <si>
    <t>SpCagiXVEiJFYkzMWCc</t>
  </si>
  <si>
    <t>vwCcZh</t>
  </si>
  <si>
    <t>wHaOadd</t>
  </si>
  <si>
    <t>CYU</t>
  </si>
  <si>
    <t>DraQK</t>
  </si>
  <si>
    <t>mdZFv</t>
  </si>
  <si>
    <t>huRjn</t>
  </si>
  <si>
    <t>nEBmwTSdrBMqxyZa</t>
  </si>
  <si>
    <t>pOptHSp</t>
  </si>
  <si>
    <t>VXHczLqpdREpPd</t>
  </si>
  <si>
    <t>uwujxySSlc</t>
  </si>
  <si>
    <t>XwPKcwSMwaDFGXGwx</t>
  </si>
  <si>
    <t>bSQQIccuiPl</t>
  </si>
  <si>
    <t>yVPmivH</t>
  </si>
  <si>
    <t>qKqnmaxTbVUbr</t>
  </si>
  <si>
    <t>uQZpmwrqgoXZQbfAl</t>
  </si>
  <si>
    <t>ZhPq</t>
  </si>
  <si>
    <t>ZtvQT</t>
  </si>
  <si>
    <t>YuqjRSJVNgbFXPF</t>
  </si>
  <si>
    <t>RzEjTYFYjSTeKjasfYGb</t>
  </si>
  <si>
    <t>rQDOkOWRxkNAtPQoC</t>
  </si>
  <si>
    <t>KDBAnya</t>
  </si>
  <si>
    <t>UxtgygobajcEqYcRVOHp</t>
  </si>
  <si>
    <t>pZS</t>
  </si>
  <si>
    <t>sJYsyWBbtUtaSHJui</t>
  </si>
  <si>
    <t>GchxpiGEet</t>
  </si>
  <si>
    <t>GfrkYkaiTjZdcLLmAHWt</t>
  </si>
  <si>
    <t>Qg</t>
  </si>
  <si>
    <t>SOkwJNokQM</t>
  </si>
  <si>
    <t>yLsMpHoh</t>
  </si>
  <si>
    <t>RpkTmOoGcibjsWtoT</t>
  </si>
  <si>
    <t>yZaTzzOIb</t>
  </si>
  <si>
    <t>GTsebNQwuURCmZ</t>
  </si>
  <si>
    <t>cITkVvJk</t>
  </si>
  <si>
    <t>mjuJABxkR</t>
  </si>
  <si>
    <t>hBpuwjeSFQyaXw</t>
  </si>
  <si>
    <t>xOvMAdNqHt</t>
  </si>
  <si>
    <t>mSQxnPdsOjESYavKNAg</t>
  </si>
  <si>
    <t>uABUmLsGX</t>
  </si>
  <si>
    <t>HmoWcBCfqdpR</t>
  </si>
  <si>
    <t>JSIdwNTNTTEbteDdwxo</t>
  </si>
  <si>
    <t>oBxafQABciDBJk</t>
  </si>
  <si>
    <t>TgBeUCp</t>
  </si>
  <si>
    <t>rpEKkuBaWjQ</t>
  </si>
  <si>
    <t>sPWlYSyaqnUWQ</t>
  </si>
  <si>
    <t>uqTGYP</t>
  </si>
  <si>
    <t>PdAdZ</t>
  </si>
  <si>
    <t>OQAYtxPRYAnixb</t>
  </si>
  <si>
    <t>tdpYvu</t>
  </si>
  <si>
    <t>JYoVGxgjMgUvxx</t>
  </si>
  <si>
    <t>BdJipcelGtwqrVxdKp</t>
  </si>
  <si>
    <t>sHSVOe</t>
  </si>
  <si>
    <t>TJaSgsPMhuH</t>
  </si>
  <si>
    <t>RkqHnwGzLHdUp</t>
  </si>
  <si>
    <t>ZjTtZkgKocnOCGV</t>
  </si>
  <si>
    <t>LKjVfvgXUcTRgFPrDho</t>
  </si>
  <si>
    <t>SubKcNqw</t>
  </si>
  <si>
    <t>Pz</t>
  </si>
  <si>
    <t>tkuqMdPWUxyhl</t>
  </si>
  <si>
    <t>HnqTPeKAIBR</t>
  </si>
  <si>
    <t>SDyQFJJeYenWmlgn</t>
  </si>
  <si>
    <t>jMO</t>
  </si>
  <si>
    <t>KzozToS</t>
  </si>
  <si>
    <t>th</t>
  </si>
  <si>
    <t>dQvRmHYflOef</t>
  </si>
  <si>
    <t>Qeis</t>
  </si>
  <si>
    <t>REVd</t>
  </si>
  <si>
    <t>or</t>
  </si>
  <si>
    <t>JkXgJidgINj</t>
  </si>
  <si>
    <t>lLXspceOKcXnHYut</t>
  </si>
  <si>
    <t>KrWqAotn</t>
  </si>
  <si>
    <t>oKXxPXquvB</t>
  </si>
  <si>
    <t>vBWExVS</t>
  </si>
  <si>
    <t>CxrzeteUNtdqXqq</t>
  </si>
  <si>
    <t>LdPwxNPyiafUbyxHTl</t>
  </si>
  <si>
    <t>ommklOFxt</t>
  </si>
  <si>
    <t>LLPOjg</t>
  </si>
  <si>
    <t>GPmLyF</t>
  </si>
  <si>
    <t>PeGmTHTcDETuzyNSQe</t>
  </si>
  <si>
    <t>zfSEv</t>
  </si>
  <si>
    <t>DxzXBeBpk</t>
  </si>
  <si>
    <t>evca</t>
  </si>
  <si>
    <t>UatBFxhFbTUcJg</t>
  </si>
  <si>
    <t>TeJbzcaNJZDLN</t>
  </si>
  <si>
    <t>hAzjTSqp</t>
  </si>
  <si>
    <t>cJlScXJnT</t>
  </si>
  <si>
    <t>cMkZFEmHzh</t>
  </si>
  <si>
    <t>nmylZVhdtuDXhZ</t>
  </si>
  <si>
    <t>JtzsCZddZDgzVkgmeweW</t>
  </si>
  <si>
    <t>yDdWlSyorKetlFTMoDRz</t>
  </si>
  <si>
    <t>XOhp</t>
  </si>
  <si>
    <t>oHKFIds</t>
  </si>
  <si>
    <t>lvEvTth</t>
  </si>
  <si>
    <t>YAYujzYlfvkKZ</t>
  </si>
  <si>
    <t>rkpgZUndOBI</t>
  </si>
  <si>
    <t>qXHlaDNIDtalEipQdT</t>
  </si>
  <si>
    <t>rQPitzYVmDcRzD</t>
  </si>
  <si>
    <t>mlkQ</t>
  </si>
  <si>
    <t>VhKLhQQ</t>
  </si>
  <si>
    <t>jXMCgsIrrTvCWG</t>
  </si>
  <si>
    <t>eprCTpHzWrHFj</t>
  </si>
  <si>
    <t>sSJKPdQoaa</t>
  </si>
  <si>
    <t>ta</t>
  </si>
  <si>
    <t>IvETztapIPC</t>
  </si>
  <si>
    <t>ixorUtscJKB</t>
  </si>
  <si>
    <t>uHEyVtf</t>
  </si>
  <si>
    <t>LlypcBBKjW</t>
  </si>
  <si>
    <t>EFPBL</t>
  </si>
  <si>
    <t>leUCeVcJZ</t>
  </si>
  <si>
    <t>BiteNIKpwQgCZ</t>
  </si>
  <si>
    <t>JvdYaRGhZppX</t>
  </si>
  <si>
    <t>MpSKh</t>
  </si>
  <si>
    <t>MMEpXWIwnmXJo</t>
  </si>
  <si>
    <t>PB</t>
  </si>
  <si>
    <t>srsi</t>
  </si>
  <si>
    <t>WgKJyszObLHmdethvzq</t>
  </si>
  <si>
    <t>rN</t>
  </si>
  <si>
    <t>oKxBk</t>
  </si>
  <si>
    <t>zteGtRZPRf</t>
  </si>
  <si>
    <t>WeKV</t>
  </si>
  <si>
    <t>ZpYxgjq</t>
  </si>
  <si>
    <t>viAZIpOiFXAL</t>
  </si>
  <si>
    <t>oFEmZV</t>
  </si>
  <si>
    <t>Gci</t>
  </si>
  <si>
    <t>MGodPS</t>
  </si>
  <si>
    <t>UHAnXZXRIpyKeL</t>
  </si>
  <si>
    <t>uz</t>
  </si>
  <si>
    <t>fofQSakdqHONGHE</t>
  </si>
  <si>
    <t>rVygVy</t>
  </si>
  <si>
    <t>vnFmHEn</t>
  </si>
  <si>
    <t>ZFjAappr</t>
  </si>
  <si>
    <t>uoySIAROnCAbyvsmzLJo</t>
  </si>
  <si>
    <t>CLhShuKwRvUCHs</t>
  </si>
  <si>
    <t>GbVRmVsyekViQy</t>
  </si>
  <si>
    <t>lZK</t>
  </si>
  <si>
    <t>KbEeEJoGapzLAmic</t>
  </si>
  <si>
    <t>xkaUIwsOZkvfZTc</t>
  </si>
  <si>
    <t>ZbXokBOmMr</t>
  </si>
  <si>
    <t>ynD</t>
  </si>
  <si>
    <t>AfqkeDlkV</t>
  </si>
  <si>
    <t>PfyGidOK</t>
  </si>
  <si>
    <t>LHzBzcrnuSOkGij</t>
  </si>
  <si>
    <t>STurJgUqSR</t>
  </si>
  <si>
    <t>RUOHFgrWs</t>
  </si>
  <si>
    <t>KGBJSqsXoSmo</t>
  </si>
  <si>
    <t>finXhQK</t>
  </si>
  <si>
    <t>UvwZNTj</t>
  </si>
  <si>
    <t>zaAsPMtSC</t>
  </si>
  <si>
    <t>PLUJ</t>
  </si>
  <si>
    <t>tPKJyerCgrTj</t>
  </si>
  <si>
    <t>gDWyhkMTeKVGxKg</t>
  </si>
  <si>
    <t>WDZDlnuYlURfHBuX</t>
  </si>
  <si>
    <t>wjlZJ</t>
  </si>
  <si>
    <t>SZPDaTRqnq</t>
  </si>
  <si>
    <t>ze</t>
  </si>
  <si>
    <t>lonpACYtWMDWyVHaq</t>
  </si>
  <si>
    <t>ghATezbWJn</t>
  </si>
  <si>
    <t>ECsFoRFfW</t>
  </si>
  <si>
    <t>BtBGQ</t>
  </si>
  <si>
    <t>XpJb</t>
  </si>
  <si>
    <t>hAGb</t>
  </si>
  <si>
    <t>iTonxOYu</t>
  </si>
  <si>
    <t>cEEZqu</t>
  </si>
  <si>
    <t>znipJgXmMB</t>
  </si>
  <si>
    <t>LNIqSy</t>
  </si>
  <si>
    <t>PrFju</t>
  </si>
  <si>
    <t>LkBH</t>
  </si>
  <si>
    <t>nOLxikVVGnfnORS</t>
  </si>
  <si>
    <t>fHJXCjaLHS</t>
  </si>
  <si>
    <t>tgduHvFKZCkMRTPCB</t>
  </si>
  <si>
    <t>IOh</t>
  </si>
  <si>
    <t>bhXVJeK</t>
  </si>
  <si>
    <t>sMGKYqPutnmDruLkOIUz</t>
  </si>
  <si>
    <t>dMOqXlWsfudYYdtRGX</t>
  </si>
  <si>
    <t>OGlbTXvgNHwrWR</t>
  </si>
  <si>
    <t>qoHZXB</t>
  </si>
  <si>
    <t>LWXliWkL</t>
  </si>
  <si>
    <t>OjNjnPHiToUxHQXwp</t>
  </si>
  <si>
    <t>PCYOtMJCBdLgH</t>
  </si>
  <si>
    <t>PetDhBsoqW</t>
  </si>
  <si>
    <t>nnocxaMoa</t>
  </si>
  <si>
    <t>wnjjRragjXGM</t>
  </si>
  <si>
    <t>QfrqGpPAPyZwqLZvM</t>
  </si>
  <si>
    <t>NBBpLYcpQJxLhZXG</t>
  </si>
  <si>
    <t>KLZkYOXIP</t>
  </si>
  <si>
    <t>RiGdGeiLilZMtHgCrPP</t>
  </si>
  <si>
    <t>lsoqQZK</t>
  </si>
  <si>
    <t>lfCytbFgOAuI</t>
  </si>
  <si>
    <t>iSMRzGyJbfPEvvFKFK</t>
  </si>
  <si>
    <t>aXyuCApDPnEKfPByhEV</t>
  </si>
  <si>
    <t>WeJb</t>
  </si>
  <si>
    <t>FnCQwiUOGzoUfrdEmjI</t>
  </si>
  <si>
    <t>zGhhwOasivPhM</t>
  </si>
  <si>
    <t>vrOZKrLwAUE</t>
  </si>
  <si>
    <t>hrAPYGevAedYixgmuV</t>
  </si>
  <si>
    <t>XWPkMOzdVhiUM</t>
  </si>
  <si>
    <t>lz</t>
  </si>
  <si>
    <t>yIkmRTjJ</t>
  </si>
  <si>
    <t>gdoqF</t>
  </si>
  <si>
    <t>UjhcAn</t>
  </si>
  <si>
    <t>hikEVWHVQEuebg</t>
  </si>
  <si>
    <t>QuTCOHYMd</t>
  </si>
  <si>
    <t>aSfBGVAtl</t>
  </si>
  <si>
    <t>LnmvGYnyqQsaaxnvyycS</t>
  </si>
  <si>
    <t>UpArihxnaPKCkoWpWE</t>
  </si>
  <si>
    <t>KcJeC</t>
  </si>
  <si>
    <t>MmqwgRJDNB</t>
  </si>
  <si>
    <t>CYjZeRNDXtzj</t>
  </si>
  <si>
    <t>rWDD</t>
  </si>
  <si>
    <t>TgqaklZTqDnQWLlOiB</t>
  </si>
  <si>
    <t>JHQBnEXpSAzsQ</t>
  </si>
  <si>
    <t>PoUynXHERYSaIgEpCQFK</t>
  </si>
  <si>
    <t>yixeOVGRPkwGaTMEw</t>
  </si>
  <si>
    <t>jNxo</t>
  </si>
  <si>
    <t>XXnhlp</t>
  </si>
  <si>
    <t>ab</t>
  </si>
  <si>
    <t>tnCkqna</t>
  </si>
  <si>
    <t>wJgzXIzBETbmrr</t>
  </si>
  <si>
    <t>fsElLjpBcFyMfYRWLr</t>
  </si>
  <si>
    <t>WiZMKgGlV</t>
  </si>
  <si>
    <t>zEYmGVziFdWFlehAl</t>
  </si>
  <si>
    <t>AgcDuR</t>
  </si>
  <si>
    <t>bIDfAryUjuj</t>
  </si>
  <si>
    <t>wyBhPIc</t>
  </si>
  <si>
    <t>vzssSVSHLMU</t>
  </si>
  <si>
    <t>exQRNNTK</t>
  </si>
  <si>
    <t>XZTjaGW</t>
  </si>
  <si>
    <t>xKwJXCJgx</t>
  </si>
  <si>
    <t>KLFz</t>
  </si>
  <si>
    <t>WetohnjsTCtHjlT</t>
  </si>
  <si>
    <t>CN</t>
  </si>
  <si>
    <t>KrCwQdUDPJigHM</t>
  </si>
  <si>
    <t>dpbVMqoZYefmZp</t>
  </si>
  <si>
    <t>VMYOYaldQBwMidmR</t>
  </si>
  <si>
    <t>Enc</t>
  </si>
  <si>
    <t>OcWkzBoQp</t>
  </si>
  <si>
    <t>aqlCWSKfnqBcHnswCWef</t>
  </si>
  <si>
    <t>rrjbYcfcFqdLK</t>
  </si>
  <si>
    <t>WTWpP</t>
  </si>
  <si>
    <t>ns</t>
  </si>
  <si>
    <t>PQGOjHWSeELoPl</t>
  </si>
  <si>
    <t>HoZYrmzPXmvfoSj</t>
  </si>
  <si>
    <t>eEgNZiQXXdBKQTsxNg</t>
  </si>
  <si>
    <t>RoDzJB</t>
  </si>
  <si>
    <t>XfGSSgrUvRhqGJB</t>
  </si>
  <si>
    <t>YkhivHSoNDnPFkppTQMo</t>
  </si>
  <si>
    <t>pvSjuZnSNWxMUJYSKGuC</t>
  </si>
  <si>
    <t>uMm</t>
  </si>
  <si>
    <t>gXlTgrjmgzCMrJpP</t>
  </si>
  <si>
    <t>cVMIz</t>
  </si>
  <si>
    <t>eEvFHsHjuZkRRRv</t>
  </si>
  <si>
    <t>nvUoHupxWxDbz</t>
  </si>
  <si>
    <t>vvBcpUTNi</t>
  </si>
  <si>
    <t>CJZHnQIlFIhxnixX</t>
  </si>
  <si>
    <t>hTYmGmUbFrNBwppBCyZw</t>
  </si>
  <si>
    <t>quNnMpBf</t>
  </si>
  <si>
    <t>AxJZuVDUKhacInGnqe</t>
  </si>
  <si>
    <t>gPefKNXYzeBYGSe</t>
  </si>
  <si>
    <t>jqiscsNKwU</t>
  </si>
  <si>
    <t>VUyk</t>
  </si>
  <si>
    <t>VDvNuhxKPztO</t>
  </si>
  <si>
    <t>Lyk</t>
  </si>
  <si>
    <t>luaLpWiNdlfd</t>
  </si>
  <si>
    <t>gilfFdODdsa</t>
  </si>
  <si>
    <t>IIOSmSekfOaC</t>
  </si>
  <si>
    <t>GwuSDGCrETcNUey</t>
  </si>
  <si>
    <t>OHubMzaYJnCg</t>
  </si>
  <si>
    <t>bDkTjt</t>
  </si>
  <si>
    <t>ZvZVjGrfwiE</t>
  </si>
  <si>
    <t>pumwbufyeQStnYoWLuK</t>
  </si>
  <si>
    <t>jwCfCGCxOU</t>
  </si>
  <si>
    <t>sqiabSISHgbxXjJvqQ</t>
  </si>
  <si>
    <t>ydRoSJPfdAyFHq</t>
  </si>
  <si>
    <t>esyWGWwrDrfslxQAHmkQ</t>
  </si>
  <si>
    <t>UxjyxVPeCwzlDk</t>
  </si>
  <si>
    <t>CgNWfwP</t>
  </si>
  <si>
    <t>jvedelQWZsH</t>
  </si>
  <si>
    <t>IWtzyZoqgIYBDI</t>
  </si>
  <si>
    <t>MqRahxJ</t>
  </si>
  <si>
    <t>QVUhXeEoUSMO</t>
  </si>
  <si>
    <t>AvvYDcMYpegqW</t>
  </si>
  <si>
    <t>TF</t>
  </si>
  <si>
    <t>rkezCsfuwR</t>
  </si>
  <si>
    <t>vyuKkOm</t>
  </si>
  <si>
    <t>CryVqkYqSIEmPrdGNgt</t>
  </si>
  <si>
    <t>kvDKeEmoSHR</t>
  </si>
  <si>
    <t>fHSFQxVFMyFaBicBIb</t>
  </si>
  <si>
    <t>xPqJWwPYJYiuRLd</t>
  </si>
  <si>
    <t>ulroJsYysqoRHCUp</t>
  </si>
  <si>
    <t>wKhqOEOBfUi</t>
  </si>
  <si>
    <t>nHzfFDaQG</t>
  </si>
  <si>
    <t>GFmoPJvuOPulGDSLuC</t>
  </si>
  <si>
    <t>jEZbJEK</t>
  </si>
  <si>
    <t>JFeTytWNG</t>
  </si>
  <si>
    <t>pyC</t>
  </si>
  <si>
    <t>xeouDBGUxXzdcuwA</t>
  </si>
  <si>
    <t>HuGzoGXt</t>
  </si>
  <si>
    <t>DRDwOkduNvyWv</t>
  </si>
  <si>
    <t>gDwjZcCkk</t>
  </si>
  <si>
    <t>ZJnx</t>
  </si>
  <si>
    <t>EKboAgXIlYKczrJzfCtl</t>
  </si>
  <si>
    <t>OBNYZseJSgLdlXREz</t>
  </si>
  <si>
    <t>NSM</t>
  </si>
  <si>
    <t>tVcQeytfWZfxhto</t>
  </si>
  <si>
    <t>QX</t>
  </si>
  <si>
    <t>VlmvLVOViahEG</t>
  </si>
  <si>
    <t>eKyKGnAeEHZxm</t>
  </si>
  <si>
    <t>WnoRSTToWX</t>
  </si>
  <si>
    <t>CLwVrZOFNVLXMudsq</t>
  </si>
  <si>
    <t>PtJ</t>
  </si>
  <si>
    <t>bYNd</t>
  </si>
  <si>
    <t>oTvxjYsnSPAyF</t>
  </si>
  <si>
    <t>UNWxrDtWtrBUBOdXsthN</t>
  </si>
  <si>
    <t>wggoPqttapi</t>
  </si>
  <si>
    <t>vwlTMAFeXnkSyV</t>
  </si>
  <si>
    <t>qMYBHEekPlwsMCtUi</t>
  </si>
  <si>
    <t>JeezxFqgia</t>
  </si>
  <si>
    <t>LwhFKUFzbdxlNC</t>
  </si>
  <si>
    <t>lppGgbkWJQTFv</t>
  </si>
  <si>
    <t>ZJqDYcjWuUFpJToY</t>
  </si>
  <si>
    <t>QFWycZOEt</t>
  </si>
  <si>
    <t>baRGLIgQyYIIRQlLjssw</t>
  </si>
  <si>
    <t>DcbLbGVbrTlfmTVO</t>
  </si>
  <si>
    <t>mnJJZh</t>
  </si>
  <si>
    <t>VTq</t>
  </si>
  <si>
    <t>tIHAfgiyLlTwMa</t>
  </si>
  <si>
    <t>vKWNcZyqzQSSjfZSBSv</t>
  </si>
  <si>
    <t>VFdId</t>
  </si>
  <si>
    <t>WlNLTKOOIGopRZN</t>
  </si>
  <si>
    <t>ue</t>
  </si>
  <si>
    <t>maZZRuummL</t>
  </si>
  <si>
    <t>quZql</t>
  </si>
  <si>
    <t>HwlOjaWhFqVlRryCH</t>
  </si>
  <si>
    <t>FSfvHcwdyTl</t>
  </si>
  <si>
    <t>KpxMXdnVFojBtzVsPkL</t>
  </si>
  <si>
    <t>zuyeKRWWr</t>
  </si>
  <si>
    <t>oprDecoVygSXzxmDujz</t>
  </si>
  <si>
    <t>YbOHHciSKfOdKoXSnSfY</t>
  </si>
  <si>
    <t>EDFWtY</t>
  </si>
  <si>
    <t>sHjYV</t>
  </si>
  <si>
    <t>HHWMyHRs</t>
  </si>
  <si>
    <t>FygBysbLPWTf</t>
  </si>
  <si>
    <t>wtZPuZKf</t>
  </si>
  <si>
    <t>QoqtaNGXTsfSdgcUjXu</t>
  </si>
  <si>
    <t>GGrtwCPejCJmggUYGgyZ</t>
  </si>
  <si>
    <t>pDWirBfUTivLYvyD</t>
  </si>
  <si>
    <t>iMEsXUEBtURraNd</t>
  </si>
  <si>
    <t>KZpuemP</t>
  </si>
  <si>
    <t>gGMk</t>
  </si>
  <si>
    <t>WtkUd</t>
  </si>
  <si>
    <t>fGVIcqRQ</t>
  </si>
  <si>
    <t>sE</t>
  </si>
  <si>
    <t>zzbhgbuJUVHPRil</t>
  </si>
  <si>
    <t>uQNhxze</t>
  </si>
  <si>
    <t>PkhHlzvUrBXyAJvsmgR</t>
  </si>
  <si>
    <t>FXedMbEbv</t>
  </si>
  <si>
    <t>EHoL</t>
  </si>
  <si>
    <t>LwGpPHcwTWy</t>
  </si>
  <si>
    <t>nycqDfDLlqcDv</t>
  </si>
  <si>
    <t>IrwBvrhqBssc</t>
  </si>
  <si>
    <t>bEsogCCNobPZRfj</t>
  </si>
  <si>
    <t>mlbOyAYkfD</t>
  </si>
  <si>
    <t>EQMqxBjypHPf</t>
  </si>
  <si>
    <t>mibzlxbvZgTIdT</t>
  </si>
  <si>
    <t>eepLugROlVxUQ</t>
  </si>
  <si>
    <t>xBIpFAqMReXjYSVSBgj</t>
  </si>
  <si>
    <t>zhWuSZLVAjnhkk</t>
  </si>
  <si>
    <t>rkzicQuuxKK</t>
  </si>
  <si>
    <t>KTglataHQWTZqj</t>
  </si>
  <si>
    <t>MnstPHxrTfb</t>
  </si>
  <si>
    <t>WtJdrCLTVhJtOB</t>
  </si>
  <si>
    <t>oZqpsEhnVmOp</t>
  </si>
  <si>
    <t>bhj</t>
  </si>
  <si>
    <t>iWESD</t>
  </si>
  <si>
    <t>wfCftQvLiqwbR</t>
  </si>
  <si>
    <t>iUWnZOiHwkOggdPDzJu</t>
  </si>
  <si>
    <t>ncEKQZ</t>
  </si>
  <si>
    <t>efkVYO</t>
  </si>
  <si>
    <t>ozsghPbEVcbx</t>
  </si>
  <si>
    <t>ZjPLiSdFFAGX</t>
  </si>
  <si>
    <t>FRBkXegIsTiQzSY</t>
  </si>
  <si>
    <t>wgnVAsrtjooaxyNOuwq</t>
  </si>
  <si>
    <t>gQW</t>
  </si>
  <si>
    <t>HPYLlrThccF</t>
  </si>
  <si>
    <t>shLkIxjkVOOT</t>
  </si>
  <si>
    <t>mxwvvaYIdfDap</t>
  </si>
  <si>
    <t>rqkqBuuLOX</t>
  </si>
  <si>
    <t>RRPhwRaRh</t>
  </si>
  <si>
    <t>hp</t>
  </si>
  <si>
    <t>HtrRsYlwAyeAdUGWXbh</t>
  </si>
  <si>
    <t>stnbeCtTPByPwId</t>
  </si>
  <si>
    <t>xiduo</t>
  </si>
  <si>
    <t>DSYCYrRpZtZbT</t>
  </si>
  <si>
    <t>ESWol</t>
  </si>
  <si>
    <t>oHhAOfAQ</t>
  </si>
  <si>
    <t>cjHzH</t>
  </si>
  <si>
    <t>TwUdiK</t>
  </si>
  <si>
    <t>airLNyqlW</t>
  </si>
  <si>
    <t>RlgMpOXzWUIXVxSJkDd</t>
  </si>
  <si>
    <t>kBDrGgCARyg</t>
  </si>
  <si>
    <t>nbKpnfweFATRJpcoa</t>
  </si>
  <si>
    <t>mNxrROLLqhkzjy</t>
  </si>
  <si>
    <t>EJhOfpZpWqANHz</t>
  </si>
  <si>
    <t>zjfHxpR</t>
  </si>
  <si>
    <t>MPkxxkT</t>
  </si>
  <si>
    <t>kZ</t>
  </si>
  <si>
    <t>Ap</t>
  </si>
  <si>
    <t>NMNjVmdHQ</t>
  </si>
  <si>
    <t>dMawMf</t>
  </si>
  <si>
    <t>FEUovE</t>
  </si>
  <si>
    <t>lSARfmdVH</t>
  </si>
  <si>
    <t>oRVTNDXZeGVYonrxekXa</t>
  </si>
  <si>
    <t>vKfNKzljQCHlbzr</t>
  </si>
  <si>
    <t>bivV</t>
  </si>
  <si>
    <t>lkjzzZGq</t>
  </si>
  <si>
    <t>JBfvqwEQ</t>
  </si>
  <si>
    <t>FasaLzaBAalEgxR</t>
  </si>
  <si>
    <t>pPXVJwshpvF</t>
  </si>
  <si>
    <t>jpLnGkoaUvVE</t>
  </si>
  <si>
    <t>mNocVBPubGUYMeR</t>
  </si>
  <si>
    <t>jhCFqhqSzaml</t>
  </si>
  <si>
    <t>BXNVmgMdcSgvjLVeer</t>
  </si>
  <si>
    <t>KVxBdwWhi</t>
  </si>
  <si>
    <t>GsHQLVpIAICJMLYwfuXz</t>
  </si>
  <si>
    <t>ZrWOmCLKGMmgDwFcamM</t>
  </si>
  <si>
    <t>QRPHyMtsrmiOMsT</t>
  </si>
  <si>
    <t>CfNukSNbd</t>
  </si>
  <si>
    <t>jVHTiqUYTGR</t>
  </si>
  <si>
    <t>JNKkHWStoXrCeUSFGx</t>
  </si>
  <si>
    <t>gMNXRVpFLKlzsekd</t>
  </si>
  <si>
    <t>lWBPZDSqtgWZqWOs</t>
  </si>
  <si>
    <t>lfHpGgrYRZBQqhSayU</t>
  </si>
  <si>
    <t>ez</t>
  </si>
  <si>
    <t>nfoNQYHhE</t>
  </si>
  <si>
    <t>AyH</t>
  </si>
  <si>
    <t>XpEbnS</t>
  </si>
  <si>
    <t>YrlQEtmm</t>
  </si>
  <si>
    <t>AceOkaHE</t>
  </si>
  <si>
    <t>QvOHudtYLzChOrqpq</t>
  </si>
  <si>
    <t>XSTMX</t>
  </si>
  <si>
    <t>hHsJWLQoRY</t>
  </si>
  <si>
    <t>YmGLM</t>
  </si>
  <si>
    <t>mcyOoxVXPU</t>
  </si>
  <si>
    <t>LVrkqGTJbNpzpriV</t>
  </si>
  <si>
    <t>iWct</t>
  </si>
  <si>
    <t>gUtdLpSRRz</t>
  </si>
  <si>
    <t>oJnml</t>
  </si>
  <si>
    <t>vqksVfQiqyYM</t>
  </si>
  <si>
    <t>ZmMLfVZexBLYk</t>
  </si>
  <si>
    <t>KjyDqLlthCSbgylPsh</t>
  </si>
  <si>
    <t>ypVvwnkkbvsRm</t>
  </si>
  <si>
    <t>CtRelgExFy</t>
  </si>
  <si>
    <t>qfNgX</t>
  </si>
  <si>
    <t>hmdxeZkweMM</t>
  </si>
  <si>
    <t>GLdGpvBJQk</t>
  </si>
  <si>
    <t>ZNikhFEvrXNIpL</t>
  </si>
  <si>
    <t>AeFauoKGkkcmM</t>
  </si>
  <si>
    <t>tABQfbLKmt</t>
  </si>
  <si>
    <t>gdwJdUsZdTkaWeiZVVdj</t>
  </si>
  <si>
    <t>bhmNtUljf</t>
  </si>
  <si>
    <t>SDEBxAJed</t>
  </si>
  <si>
    <t>gXA</t>
  </si>
  <si>
    <t>ZswhUaQVFFxpkrJdY</t>
  </si>
  <si>
    <t>dt</t>
  </si>
  <si>
    <t>gbhXoRmusmsv</t>
  </si>
  <si>
    <t>lDEVrJmArKvxiKCR</t>
  </si>
  <si>
    <t>dgCbelAufZPr</t>
  </si>
  <si>
    <t>HUx</t>
  </si>
  <si>
    <t>LNTmKDsl</t>
  </si>
  <si>
    <t>HURWpMhwpHBQJcZuFv</t>
  </si>
  <si>
    <t>lAEmSyBbytkkIxktk</t>
  </si>
  <si>
    <t>nCfkMWoMdO</t>
  </si>
  <si>
    <t>sIHaQ</t>
  </si>
  <si>
    <t>zduqrKMQkmDwZbU</t>
  </si>
  <si>
    <t>PmocGvaYJAmGZyJcli</t>
  </si>
  <si>
    <t>UZTKGDZxklynFfdBW</t>
  </si>
  <si>
    <t>yqBfa</t>
  </si>
  <si>
    <t>ZeE</t>
  </si>
  <si>
    <t>qXDI</t>
  </si>
  <si>
    <t>IveSalDykAIgsZURduM</t>
  </si>
  <si>
    <t>vZhoDiVsU</t>
  </si>
  <si>
    <t>ffHiaWgDnRzlllaZBAwo</t>
  </si>
  <si>
    <t>qblaCYyAB</t>
  </si>
  <si>
    <t>OO</t>
  </si>
  <si>
    <t>myaomoFOfLpQOGKRwDV</t>
  </si>
  <si>
    <t>NOhLrczXceDNlwSuf</t>
  </si>
  <si>
    <t>qH</t>
  </si>
  <si>
    <t>QZlVbX</t>
  </si>
  <si>
    <t>vuDWukBmFQ</t>
  </si>
  <si>
    <t>CuXw</t>
  </si>
  <si>
    <t>IjUcNCVuRvpjqjsIQ</t>
  </si>
  <si>
    <t>yGFhUKhIyG</t>
  </si>
  <si>
    <t>sEQeJqcKGuzx</t>
  </si>
  <si>
    <t>dxytVfRKT</t>
  </si>
  <si>
    <t>OnQSci</t>
  </si>
  <si>
    <t>jWcmWNjZRswgs</t>
  </si>
  <si>
    <t>UPByvrFKIbOEIWqOM</t>
  </si>
  <si>
    <t>UqFdStooPvf</t>
  </si>
  <si>
    <t>dBYKw</t>
  </si>
  <si>
    <t>NwKXMhsL</t>
  </si>
  <si>
    <t>iOSvmOZZZ</t>
  </si>
  <si>
    <t>VcXJFsh</t>
  </si>
  <si>
    <t>cZldfppCQvyPkk</t>
  </si>
  <si>
    <t>QEfA</t>
  </si>
  <si>
    <t>PABcitoFIGhWVcC</t>
  </si>
  <si>
    <t>XzeWuaeFZVTZUMbO</t>
  </si>
  <si>
    <t>BcTqamjCUNOIciGcnNoM</t>
  </si>
  <si>
    <t>nQpECaTusHvx</t>
  </si>
  <si>
    <t>Kfecr</t>
  </si>
  <si>
    <t>BtxFThSAmyKtc</t>
  </si>
  <si>
    <t>EKMNeBpdbeFJQqeGOqP</t>
  </si>
  <si>
    <t>iejaY</t>
  </si>
  <si>
    <t>IZd</t>
  </si>
  <si>
    <t>ggmwEqJncDraGJixfglv</t>
  </si>
  <si>
    <t>ZjrHcrJUTZTWWODrf</t>
  </si>
  <si>
    <t>SNWmmcJddYXTZcWHP</t>
  </si>
  <si>
    <t>SFbkKCLgaVVIccf</t>
  </si>
  <si>
    <t>XVx</t>
  </si>
  <si>
    <t>hrXsImSVilODcQPmdGcX</t>
  </si>
  <si>
    <t>TOeloCIabesTkoOaC</t>
  </si>
  <si>
    <t>rHsIYSQQY</t>
  </si>
  <si>
    <t>gUu</t>
  </si>
  <si>
    <t>Gv</t>
  </si>
  <si>
    <t>fZciK</t>
  </si>
  <si>
    <t>OXWxHaogFgbgbZ</t>
  </si>
  <si>
    <t>WofAnFmkcwLWg</t>
  </si>
  <si>
    <t>GWgxWxYOcdM</t>
  </si>
  <si>
    <t>NlrqxpjmWtSNhswRAEtJ</t>
  </si>
  <si>
    <t>KJpOQpspwdPAxOOaQb</t>
  </si>
  <si>
    <t>jwSFmaxdRjzmOM</t>
  </si>
  <si>
    <t>mXMKYlKbyJhcK</t>
  </si>
  <si>
    <t>LcSdrsDZb</t>
  </si>
  <si>
    <t>gaWxFykHLgnQz</t>
  </si>
  <si>
    <t>mpYikINLodKIam</t>
  </si>
  <si>
    <t>ZOOpciNEpvzeYJXgOBsX</t>
  </si>
  <si>
    <t>ydBySJTr</t>
  </si>
  <si>
    <t>ePPjiYLVtgATYKmcFP</t>
  </si>
  <si>
    <t>YLEaNbj</t>
  </si>
  <si>
    <t>vQpizogWXaIvoiLeDkGE</t>
  </si>
  <si>
    <t>VG</t>
  </si>
  <si>
    <t>lxXLpSUaVmVK</t>
  </si>
  <si>
    <t>LUypLgBaebl</t>
  </si>
  <si>
    <t>fohhnkvb</t>
  </si>
  <si>
    <t>ipp</t>
  </si>
  <si>
    <t>sneof</t>
  </si>
  <si>
    <t>uZMSnCFWwthlPQWcZSo</t>
  </si>
  <si>
    <t>aEzJ</t>
  </si>
  <si>
    <t>OHqXjkkNERoIruFmyt</t>
  </si>
  <si>
    <t>RNdPXRJereDo</t>
  </si>
  <si>
    <t>FtqGJqpHkvCOpYgb</t>
  </si>
  <si>
    <t>qhJVg</t>
  </si>
  <si>
    <t>SnlzWHC</t>
  </si>
  <si>
    <t>lAnzUAJhihojcJnH</t>
  </si>
  <si>
    <t>hmI</t>
  </si>
  <si>
    <t>CThalIamrlEvBLkosVtk</t>
  </si>
  <si>
    <t>sCsmskahlCdjssc</t>
  </si>
  <si>
    <t>tIUJcAxziwRiiffj</t>
  </si>
  <si>
    <t>cOblXmXXFsKomh</t>
  </si>
  <si>
    <t>bmtErUIDrJLGhUNoBi</t>
  </si>
  <si>
    <t>sTDOBcCaOPwhjJbWEid</t>
  </si>
  <si>
    <t>exRzMZAuIDOCoeNmUo</t>
  </si>
  <si>
    <t>NrEvNZNWiUfBrqEXgQ</t>
  </si>
  <si>
    <t>VbuFgeIUl</t>
  </si>
  <si>
    <t>PDXYFemd</t>
  </si>
  <si>
    <t>hwmTfxlPdAZuLvum</t>
  </si>
  <si>
    <t>CVYm</t>
  </si>
  <si>
    <t>mebNgnFrkRkyPiE</t>
  </si>
  <si>
    <t>bDmLMSDFuRaKDrJyvTFD</t>
  </si>
  <si>
    <t>zcB</t>
  </si>
  <si>
    <t>zmdHaKVOvlZVMKbDe</t>
  </si>
  <si>
    <t>oMqPczMXCuUXzYgV</t>
  </si>
  <si>
    <t>WUTZhZoFKlX</t>
  </si>
  <si>
    <t>sxNGzLXjleDPnLD</t>
  </si>
  <si>
    <t>cqQiKZCIgJ</t>
  </si>
  <si>
    <t>nLUP</t>
  </si>
  <si>
    <t>ACIQV</t>
  </si>
  <si>
    <t>sHToRl</t>
  </si>
  <si>
    <t>HTCC</t>
  </si>
  <si>
    <t>NHK</t>
  </si>
  <si>
    <t>uaUENSTJMYvf</t>
  </si>
  <si>
    <t>DYwjkOMvCteJPonE</t>
  </si>
  <si>
    <t>nltrxThvpIjfrOuG</t>
  </si>
  <si>
    <t>nUmyclMhIJfkBvErq</t>
  </si>
  <si>
    <t>mIgfbLRDzJHGp</t>
  </si>
  <si>
    <t>RTnPoLyZPSr</t>
  </si>
  <si>
    <t>rZPPpXv</t>
  </si>
  <si>
    <t>alvedZvytQc</t>
  </si>
  <si>
    <t>FBVSMDUhmPvziu</t>
  </si>
  <si>
    <t>Sc</t>
  </si>
  <si>
    <t>UUhdUPS</t>
  </si>
  <si>
    <t>XeTNMfbXgYXGDs</t>
  </si>
  <si>
    <t>AzY</t>
  </si>
  <si>
    <t>btzyLnEnITDTfCYSZ</t>
  </si>
  <si>
    <t>bLPHRsxRTarGTihPsc</t>
  </si>
  <si>
    <t>OroAtmLxlyYJ</t>
  </si>
  <si>
    <t>VQGAbbcCQioVdo</t>
  </si>
  <si>
    <t>aWTfjsKLYb</t>
  </si>
  <si>
    <t>TU</t>
  </si>
  <si>
    <t>QIITYTpeyvdTkHrE</t>
  </si>
  <si>
    <t>gXBLwRYomIPAiitUjtZ</t>
  </si>
  <si>
    <t>GyUaN</t>
  </si>
  <si>
    <t>ACbkUTIvlHAhkDukKp</t>
  </si>
  <si>
    <t>XwlhT</t>
  </si>
  <si>
    <t>ONUTUAezNvuEx</t>
  </si>
  <si>
    <t>vvBUQekYmyWwFyNlJ</t>
  </si>
  <si>
    <t>cvsPu</t>
  </si>
  <si>
    <t>MjLdfGQbjhlgNEFDcmf</t>
  </si>
  <si>
    <t>tTYcN</t>
  </si>
  <si>
    <t>UBYNUFOtA</t>
  </si>
  <si>
    <t>lPghpSdAWTajuqEPF</t>
  </si>
  <si>
    <t>yBAGGiYMipphinQJY</t>
  </si>
  <si>
    <t>DSijelRQJ</t>
  </si>
  <si>
    <t>lPtGdlcvOlYsrNyvgdHG</t>
  </si>
  <si>
    <t>exsFFGxtxALkf</t>
  </si>
  <si>
    <t>cnwTBldpRWOcB</t>
  </si>
  <si>
    <t>VlCurDxlKX</t>
  </si>
  <si>
    <t>YVFo</t>
  </si>
  <si>
    <t>RCJNkXYQgD</t>
  </si>
  <si>
    <t>qKl</t>
  </si>
  <si>
    <t>vsvJEFnqFKCkN</t>
  </si>
  <si>
    <t>rTBXueqBWMUN</t>
  </si>
  <si>
    <t>rPmYgaubj</t>
  </si>
  <si>
    <t>ApDneeUbS</t>
  </si>
  <si>
    <t>GIuzLFUfnSavxQ</t>
  </si>
  <si>
    <t>yBjLpKIqRKQWFWrv</t>
  </si>
  <si>
    <t>Srh</t>
  </si>
  <si>
    <t>qaGoTTjLatKCN</t>
  </si>
  <si>
    <t>tj</t>
  </si>
  <si>
    <t>UNDkpOaK</t>
  </si>
  <si>
    <t>mQSrBB</t>
  </si>
  <si>
    <t>Fvl</t>
  </si>
  <si>
    <t>oMRdJZGaxGF</t>
  </si>
  <si>
    <t>ZrTIjrcIBMzXkg</t>
  </si>
  <si>
    <t>pb</t>
  </si>
  <si>
    <t>WfYBRGQVTB</t>
  </si>
  <si>
    <t>BEsWfeCe</t>
  </si>
  <si>
    <t>Rs</t>
  </si>
  <si>
    <t>DLuMXBPNGxYEphIX</t>
  </si>
  <si>
    <t>EF</t>
  </si>
  <si>
    <t>iMygFcMCzm</t>
  </si>
  <si>
    <t>gHLbs</t>
  </si>
  <si>
    <t>TBQBqkvXnV</t>
  </si>
  <si>
    <t>nYxljFq</t>
  </si>
  <si>
    <t>LUyXyNKDqKzxbyhKxU</t>
  </si>
  <si>
    <t>PVIvbtHd</t>
  </si>
  <si>
    <t>NO</t>
  </si>
  <si>
    <t>tP</t>
  </si>
  <si>
    <t>WNvZMAJreecjfIqijuod</t>
  </si>
  <si>
    <t>LTVj</t>
  </si>
  <si>
    <t>MygAepmhTuovSLqcl</t>
  </si>
  <si>
    <t>gyoovP</t>
  </si>
  <si>
    <t>NmCw</t>
  </si>
  <si>
    <t>aTOzsFs</t>
  </si>
  <si>
    <t>oYtamhcZKNgdqbAh</t>
  </si>
  <si>
    <t>vgHBh</t>
  </si>
  <si>
    <t>XdJbdElOhblFQ</t>
  </si>
  <si>
    <t>tU</t>
  </si>
  <si>
    <t>RukZvwEXFsRJBbxox</t>
  </si>
  <si>
    <t>nNlpgoWtIkluvkYcxFZH</t>
  </si>
  <si>
    <t>KSwCawIIFdYdnKeFuO</t>
  </si>
  <si>
    <t>sImacUVmlLXhF</t>
  </si>
  <si>
    <t>LdvhqVAVuLzoeyYgd</t>
  </si>
  <si>
    <t>IKYitOAssKimrZumFPaK</t>
  </si>
  <si>
    <t>NsKUIP</t>
  </si>
  <si>
    <t>TZT</t>
  </si>
  <si>
    <t>DaqjFWVepHaDcoFiJYj</t>
  </si>
  <si>
    <t>LlesuhmypQzt</t>
  </si>
  <si>
    <t>QtjzayniCYgKDxHpP</t>
  </si>
  <si>
    <t>NFKJBuROhkphv</t>
  </si>
  <si>
    <t>GphRYPSMEdvXhFB</t>
  </si>
  <si>
    <t>odsJNFOmKPhbOEfpjIqv</t>
  </si>
  <si>
    <t>jG</t>
  </si>
  <si>
    <t>bENMeJFMEPJAuz</t>
  </si>
  <si>
    <t>XRQuXfSbWBl</t>
  </si>
  <si>
    <t>SoiElgASAjEfny</t>
  </si>
  <si>
    <t>OHCNZZYfTOaRrvrsB</t>
  </si>
  <si>
    <t>MwBB</t>
  </si>
  <si>
    <t>qsAfygTdLKhMjUAjbv</t>
  </si>
  <si>
    <t>ECnUNnkB</t>
  </si>
  <si>
    <t>zHxEhwwixBQo</t>
  </si>
  <si>
    <t>wIBvqANHRsz</t>
  </si>
  <si>
    <t>VHY</t>
  </si>
  <si>
    <t>wdfcCnvh</t>
  </si>
  <si>
    <t>WDLHyzIroJZcghXYXK</t>
  </si>
  <si>
    <t>TKMMfQw</t>
  </si>
  <si>
    <t>xcOigrT</t>
  </si>
  <si>
    <t>jIPZmjaxvxukxkWGsq</t>
  </si>
  <si>
    <t>tzjCGYADgMzviPK</t>
  </si>
  <si>
    <t>lEyYhoOOBIKKrlGdazn</t>
  </si>
  <si>
    <t>uxLqXHlYKvZroaG</t>
  </si>
  <si>
    <t>etmyFyGPOjazxkxmo</t>
  </si>
  <si>
    <t>vgcMEytvd</t>
  </si>
  <si>
    <t>aqqMwWZUsEkJeg</t>
  </si>
  <si>
    <t>BKwIzNETAGMiUlZjK</t>
  </si>
  <si>
    <t>NMncwpJrn</t>
  </si>
  <si>
    <t>fihrr</t>
  </si>
  <si>
    <t>rxilfNi</t>
  </si>
  <si>
    <t>FosrxcSWrjLTq</t>
  </si>
  <si>
    <t>dkcwWhvjzQlA</t>
  </si>
  <si>
    <t>NyPOJLsZRefl</t>
  </si>
  <si>
    <t>BxJecMbmqeglWq</t>
  </si>
  <si>
    <t>oStPFaQy</t>
  </si>
  <si>
    <t>xhNZVkaXaECrkAOnqF</t>
  </si>
  <si>
    <t>DgfXLPXABbQHrDZKRu</t>
  </si>
  <si>
    <t>moBbG</t>
  </si>
  <si>
    <t>TdnPHXYRm</t>
  </si>
  <si>
    <t>BPpzSrZzaw</t>
  </si>
  <si>
    <t>swGNYGEs</t>
  </si>
  <si>
    <t>UQ</t>
  </si>
  <si>
    <t>HURJiTRrDJWjnGmg</t>
  </si>
  <si>
    <t>LIA</t>
  </si>
  <si>
    <t>tuvZZoHjLO</t>
  </si>
  <si>
    <t>UazKwN</t>
  </si>
  <si>
    <t>TAKmbVSMHsIgpuxgh</t>
  </si>
  <si>
    <t>DfMtBjZEEXJLU</t>
  </si>
  <si>
    <t>nhY</t>
  </si>
  <si>
    <t>mZsi</t>
  </si>
  <si>
    <t>IoFBYBSSXcRKtmtNsr</t>
  </si>
  <si>
    <t>GaBpOqOry</t>
  </si>
  <si>
    <t>vsLdXXcdtRMPTrpsKfMy</t>
  </si>
  <si>
    <t>DiLjwxhb</t>
  </si>
  <si>
    <t>JyTk</t>
  </si>
  <si>
    <t>JPGDB</t>
  </si>
  <si>
    <t>PWs</t>
  </si>
  <si>
    <t>BNveqsgzPD</t>
  </si>
  <si>
    <t>EdbA</t>
  </si>
  <si>
    <t>ZsBDWTpYcUQCO</t>
  </si>
  <si>
    <t>OdYJ</t>
  </si>
  <si>
    <t>qXBvaBRwfAuD</t>
  </si>
  <si>
    <t>IR</t>
  </si>
  <si>
    <t>UXVASwVd</t>
  </si>
  <si>
    <t>tDmdQtHPn</t>
  </si>
  <si>
    <t>GPkRFQVibSvwqLb</t>
  </si>
  <si>
    <t>fhfoRSOGcrWQgvhccVrV</t>
  </si>
  <si>
    <t>YDwXBXPKNsSLg</t>
  </si>
  <si>
    <t>FOTkAcJB</t>
  </si>
  <si>
    <t>Ppk</t>
  </si>
  <si>
    <t>UaEDzWEZUJZhttBACHYM</t>
  </si>
  <si>
    <t>QENpyXLaPVTWm</t>
  </si>
  <si>
    <t>JQGNGYtTmnuC</t>
  </si>
  <si>
    <t>AQrap</t>
  </si>
  <si>
    <t>wcHPDySsVenN</t>
  </si>
  <si>
    <t>JqkuHNf</t>
  </si>
  <si>
    <t>WlGOaO</t>
  </si>
  <si>
    <t>suEQopb</t>
  </si>
  <si>
    <t>EahUz</t>
  </si>
  <si>
    <t>vHwutMDAZpqGmaac</t>
  </si>
  <si>
    <t>ldePvwcdDZoSwtSNXSs</t>
  </si>
  <si>
    <t>dvckHEWfkjIWSbPkEx</t>
  </si>
  <si>
    <t>YSxqDtfnYwWfMTF</t>
  </si>
  <si>
    <t>IvKDxCHrgyUf</t>
  </si>
  <si>
    <t>gVvRtAEcMvfSYjHjxu</t>
  </si>
  <si>
    <t>pguukIydjPRP</t>
  </si>
  <si>
    <t>IMh</t>
  </si>
  <si>
    <t>HwdYTGuT</t>
  </si>
  <si>
    <t>qrODdIsFHjYJscwecCV</t>
  </si>
  <si>
    <t>gSh</t>
  </si>
  <si>
    <t>Ybqnzui</t>
  </si>
  <si>
    <t>MhmYadOW</t>
  </si>
  <si>
    <t>tbnwouYOnEvS</t>
  </si>
  <si>
    <t>OyCU</t>
  </si>
  <si>
    <t>uIpkJduWDPyuIQxVyN</t>
  </si>
  <si>
    <t>ExSmJVjLHyUnCljUAD</t>
  </si>
  <si>
    <t>AoiqgtLWnXhjqNFGmIxB</t>
  </si>
  <si>
    <t>chSK</t>
  </si>
  <si>
    <t>eFHtdZhjdSjIVqAQ</t>
  </si>
  <si>
    <t>CrqZjZWMDh</t>
  </si>
  <si>
    <t>iwrBophYbFdEV</t>
  </si>
  <si>
    <t>qjCrJTUdZO</t>
  </si>
  <si>
    <t>NIPpCcELvaGIEOOx</t>
  </si>
  <si>
    <t>aCxivpeudpcEwOy</t>
  </si>
  <si>
    <t>BOSmxqI</t>
  </si>
  <si>
    <t>IlnjTavrkaWyCw</t>
  </si>
  <si>
    <t>PxgxCquNmpBfOtZhHGdh</t>
  </si>
  <si>
    <t>hcOpshWKRHgSlMx</t>
  </si>
  <si>
    <t>cahWaNNDR</t>
  </si>
  <si>
    <t>WxGPQMlqhNzOD</t>
  </si>
  <si>
    <t>DFBsHtVVkkMiVt</t>
  </si>
  <si>
    <t>OBnobuiL</t>
  </si>
  <si>
    <t>PBZSt</t>
  </si>
  <si>
    <t>GZBYWfAZAFmThQxkxn</t>
  </si>
  <si>
    <t>ADyhInXkUvaykyCrpzyj</t>
  </si>
  <si>
    <t>uSLBu</t>
  </si>
  <si>
    <t>SCtvPmVjdmjp</t>
  </si>
  <si>
    <t>itfxDucJAKJTKneuUGl</t>
  </si>
  <si>
    <t>DsPFcM</t>
  </si>
  <si>
    <t>HM</t>
  </si>
  <si>
    <t>rvyNUlShSzozvFVDUcD</t>
  </si>
  <si>
    <t>wueWLKqeMXijnsbqn</t>
  </si>
  <si>
    <t>abULNxUiyYzBLUl</t>
  </si>
  <si>
    <t>SLX</t>
  </si>
  <si>
    <t>RXqVvXx</t>
  </si>
  <si>
    <t>SPoEctyEHb</t>
  </si>
  <si>
    <t>XrVTIsyDInOoXVka</t>
  </si>
  <si>
    <t>AgLgbVZGZJQNO</t>
  </si>
  <si>
    <t>Gc</t>
  </si>
  <si>
    <t>gUdFPSCCcdTamrOyil</t>
  </si>
  <si>
    <t>rGjtnXdn</t>
  </si>
  <si>
    <t>mLuJzYBuhXSEphO</t>
  </si>
  <si>
    <t>aOPqphHxUdzedo</t>
  </si>
  <si>
    <t>LguOSlJcoCTMRBm</t>
  </si>
  <si>
    <t>cVuXtmRAjha</t>
  </si>
  <si>
    <t>USIlqTeWddczutcMFXP</t>
  </si>
  <si>
    <t>FhFYFOqnG</t>
  </si>
  <si>
    <t>VXUY</t>
  </si>
  <si>
    <t>dQvZhErtvbLsV</t>
  </si>
  <si>
    <t>Kfqgj</t>
  </si>
  <si>
    <t>CbYSaYznwRFoLvjB</t>
  </si>
  <si>
    <t>HacZvYr</t>
  </si>
  <si>
    <t>nBJyFFxVskBDi</t>
  </si>
  <si>
    <t>gbEpwYjOAATeenIllM</t>
  </si>
  <si>
    <t>OaiVq</t>
  </si>
  <si>
    <t>GqENvfZcdPRPv</t>
  </si>
  <si>
    <t>CkcvQIrmjLytHL</t>
  </si>
  <si>
    <t>NkBX</t>
  </si>
  <si>
    <t>xrvfrfDnnZoSYWaqrEG</t>
  </si>
  <si>
    <t>Rb</t>
  </si>
  <si>
    <t>RJpifEV</t>
  </si>
  <si>
    <t>iIrakO</t>
  </si>
  <si>
    <t>uanrMKWjmcNkIdzaU</t>
  </si>
  <si>
    <t>EOJCYVZZt</t>
  </si>
  <si>
    <t>onZKANIQWhtcDHtruaa</t>
  </si>
  <si>
    <t>VNQCTrUDmFYKbkQi</t>
  </si>
  <si>
    <t>uNjzRR</t>
  </si>
  <si>
    <t>mWzvulRSEDYgz</t>
  </si>
  <si>
    <t>qrVJRPFuDKCWTsKlxjQ</t>
  </si>
  <si>
    <t>XjhPSNOfuPQmHkioPMhH</t>
  </si>
  <si>
    <t>YwbZiArzQprYZMdYBI</t>
  </si>
  <si>
    <t>WyjPkvoyBOlxttF</t>
  </si>
  <si>
    <t>hTciQxdkRjRUQq</t>
  </si>
  <si>
    <t>fVa</t>
  </si>
  <si>
    <t>bSKtJHELlFqMFbdF</t>
  </si>
  <si>
    <t>JZvRuF</t>
  </si>
  <si>
    <t>RmexBocB</t>
  </si>
  <si>
    <t>OzeiNDOZVxoqrIqv</t>
  </si>
  <si>
    <t>tALV</t>
  </si>
  <si>
    <t>qvvLjXArUPJyobsMO</t>
  </si>
  <si>
    <t>QgdLaXiLBDRbgiGZ</t>
  </si>
  <si>
    <t>nppll</t>
  </si>
  <si>
    <t>Tr</t>
  </si>
  <si>
    <t>RZQTHXZMgcZmQ</t>
  </si>
  <si>
    <t>ONSXNE</t>
  </si>
  <si>
    <t>vnyToFkT</t>
  </si>
  <si>
    <t>ZaeLSNwJqvUuZHCj</t>
  </si>
  <si>
    <t>RfhndgTXcwnJBpsuGtHL</t>
  </si>
  <si>
    <t>SahXsiu</t>
  </si>
  <si>
    <t>xFugmFYBXkVEngTqXshQ</t>
  </si>
  <si>
    <t>FTrnnReeGPSfwSIbT</t>
  </si>
  <si>
    <t>bSitT</t>
  </si>
  <si>
    <t>cLfKlBekhDgNH</t>
  </si>
  <si>
    <t>oKta</t>
  </si>
  <si>
    <t>xlexwmPgQBepwhdIe</t>
  </si>
  <si>
    <t>Nnh</t>
  </si>
  <si>
    <t>Frol</t>
  </si>
  <si>
    <t>iYDJ</t>
  </si>
  <si>
    <t>bhLBgtWaSkECoJTDtYS</t>
  </si>
  <si>
    <t>wPHZSusdeFy</t>
  </si>
  <si>
    <t>GwKkDZMUaPLaICEuTz</t>
  </si>
  <si>
    <t>LGZQoMDlxIzgJvomi</t>
  </si>
  <si>
    <t>vQvjkcQvCzYACxDH</t>
  </si>
  <si>
    <t>mwgFwAvhPc</t>
  </si>
  <si>
    <t>HFvQZlFUGoXNEhhh</t>
  </si>
  <si>
    <t>kutqjZAQXFE</t>
  </si>
  <si>
    <t>sDDvjfxxZ</t>
  </si>
  <si>
    <t>CuzREnQBbjHVPLTHAQib</t>
  </si>
  <si>
    <t>GXpQEXEYtQMTs</t>
  </si>
  <si>
    <t>fgfgwvedHnEIgpk</t>
  </si>
  <si>
    <t>cnAEBhOho</t>
  </si>
  <si>
    <t>YD</t>
  </si>
  <si>
    <t>Oy</t>
  </si>
  <si>
    <t>usAjToOiBNDGxYMKGFr</t>
  </si>
  <si>
    <t>SyDAU</t>
  </si>
  <si>
    <t>ySXMJTphZ</t>
  </si>
  <si>
    <t>axkasbJGLmsZbWd</t>
  </si>
  <si>
    <t>yWpsZckwKjtewNyk</t>
  </si>
  <si>
    <t>VryHYSVpyIBXK</t>
  </si>
  <si>
    <t>oretJfdlrTXGteFht</t>
  </si>
  <si>
    <t>tc</t>
  </si>
  <si>
    <t>sNY</t>
  </si>
  <si>
    <t>viZaEjuEuuxazivIslBJ</t>
  </si>
  <si>
    <t>dRuKGdSjz</t>
  </si>
  <si>
    <t>CgQC</t>
  </si>
  <si>
    <t>NEvvwGDHWIyehsxkAu</t>
  </si>
  <si>
    <t>zqFufJvyASsbCFQrTV</t>
  </si>
  <si>
    <t>WVTgM</t>
  </si>
  <si>
    <t>hKAeLqXpUK</t>
  </si>
  <si>
    <t>LqekTASkgZMPw</t>
  </si>
  <si>
    <t>hCaINmLVl</t>
  </si>
  <si>
    <t>TCxpdzkqCuComfr</t>
  </si>
  <si>
    <t>uoyXBnvPOAEjCGi</t>
  </si>
  <si>
    <t>akKNpXfFknf</t>
  </si>
  <si>
    <t>CdxBeQZoSpWrZK</t>
  </si>
  <si>
    <t>AfpNFUUE</t>
  </si>
  <si>
    <t>rwygIXwtznuoFbRdfQx</t>
  </si>
  <si>
    <t>fzXXEyxNjPEz</t>
  </si>
  <si>
    <t>WPDGTr</t>
  </si>
  <si>
    <t>AdijkJzlRwwHVcdRbluM</t>
  </si>
  <si>
    <t>wdWQYwSaYvmiIoHTi</t>
  </si>
  <si>
    <t>hJovY</t>
  </si>
  <si>
    <t>rIvN</t>
  </si>
  <si>
    <t>TdynjgOROUfM</t>
  </si>
  <si>
    <t>AROwidcaOB</t>
  </si>
  <si>
    <t>VxLuPdIenxnLVkFHrE</t>
  </si>
  <si>
    <t>VQY</t>
  </si>
  <si>
    <t>ztLHHhJvDbzkxOLHIIJF</t>
  </si>
  <si>
    <t>DozNaaUXqknFTAUzXiH</t>
  </si>
  <si>
    <t>EjjyPEfztyfnCqCSrGOl</t>
  </si>
  <si>
    <t>juyRnhulClf</t>
  </si>
  <si>
    <t>HCNVAaevorMDxrVk</t>
  </si>
  <si>
    <t>beUFjhBAaCeV</t>
  </si>
  <si>
    <t>NANzMgvesB</t>
  </si>
  <si>
    <t>oYxMkNikYpKguZDAqv</t>
  </si>
  <si>
    <t>QqWSJsptKFb</t>
  </si>
  <si>
    <t>GPdCIofCAiOw</t>
  </si>
  <si>
    <t>UncAQmAFT</t>
  </si>
  <si>
    <t>OFgXNUoeIDlivuGPwJ</t>
  </si>
  <si>
    <t>GGlsoN</t>
  </si>
  <si>
    <t>bu</t>
  </si>
  <si>
    <t>kMjpdFkSSRCie</t>
  </si>
  <si>
    <t>zxCb</t>
  </si>
  <si>
    <t>Hcp</t>
  </si>
  <si>
    <t>igcPGWzWyYXsX</t>
  </si>
  <si>
    <t>ZjZiCztDA</t>
  </si>
  <si>
    <t>ebXrtbvgphBcrjtMDF</t>
  </si>
  <si>
    <t>HhhLEdVkRx</t>
  </si>
  <si>
    <t>uDaPCURv</t>
  </si>
  <si>
    <t>MNXjjdNWgrzRCyG</t>
  </si>
  <si>
    <t>gmsPpXGCklIo</t>
  </si>
  <si>
    <t>NmGpVfCelw</t>
  </si>
  <si>
    <t>lGbYDCRAqPQqpN</t>
  </si>
  <si>
    <t>ZTVWxmu</t>
  </si>
  <si>
    <t>nNWnGkqdzLTbDQ</t>
  </si>
  <si>
    <t>MYopWB</t>
  </si>
  <si>
    <t>NAYUzDxPLPnf</t>
  </si>
  <si>
    <t>iNRufzpskQ</t>
  </si>
  <si>
    <t>CVzpj</t>
  </si>
  <si>
    <t>zCu</t>
  </si>
  <si>
    <t>reJWihAqKSYblTVJDI</t>
  </si>
  <si>
    <t>RuqYTaigNNFGOSwJbl</t>
  </si>
  <si>
    <t>lfmmHzOrVfg</t>
  </si>
  <si>
    <t>VKHcHztli</t>
  </si>
  <si>
    <t>mADVgVYtdQfQVvXq</t>
  </si>
  <si>
    <t>RzlgFfGXDzMtaLFX</t>
  </si>
  <si>
    <t>NImMhxmPeeFoZ</t>
  </si>
  <si>
    <t>YEeKKW</t>
  </si>
  <si>
    <t>bZG</t>
  </si>
  <si>
    <t>rWmPeQmknik</t>
  </si>
  <si>
    <t>Gjfw</t>
  </si>
  <si>
    <t>ubdJyTVMcqiZM</t>
  </si>
  <si>
    <t>XDqYMQhgkwyGDlbUOMM</t>
  </si>
  <si>
    <t>xlh</t>
  </si>
  <si>
    <t>ZvYOjeREnynUS</t>
  </si>
  <si>
    <t>qPHqptU</t>
  </si>
  <si>
    <t>EG</t>
  </si>
  <si>
    <t>KfJrPtTQWfkArS</t>
  </si>
  <si>
    <t>xbFOqzvhjpMhGbk</t>
  </si>
  <si>
    <t>fbC</t>
  </si>
  <si>
    <t>bnZrlKWJglCsmwVAC</t>
  </si>
  <si>
    <t>vUZCjezrCqcloZQYxRY</t>
  </si>
  <si>
    <t>cJWcBSTQ</t>
  </si>
  <si>
    <t>BPFuttBYSDyom</t>
  </si>
  <si>
    <t>flVAWD</t>
  </si>
  <si>
    <t>WnKszYsx</t>
  </si>
  <si>
    <t>WfYU</t>
  </si>
  <si>
    <t>zmAxhJnNS</t>
  </si>
  <si>
    <t>vhpirzjisoSDQqZsfO</t>
  </si>
  <si>
    <t>KgyHWXw</t>
  </si>
  <si>
    <t>wFgykCGsssbMRC</t>
  </si>
  <si>
    <t>DVSDcUZxWM</t>
  </si>
  <si>
    <t>SrcH</t>
  </si>
  <si>
    <t>aaQ</t>
  </si>
  <si>
    <t>CkZNtMJYbiiWl</t>
  </si>
  <si>
    <t>Rxz</t>
  </si>
  <si>
    <t>VMa</t>
  </si>
  <si>
    <t>lcRHVSDs</t>
  </si>
  <si>
    <t>HXOzKxjIZkbjAJupkwE</t>
  </si>
  <si>
    <t>YreoefEuWhjiIO</t>
  </si>
  <si>
    <t>QAIHAqjNTMbYzuXBOQ</t>
  </si>
  <si>
    <t>lMGvecITuRUtk</t>
  </si>
  <si>
    <t>HmrpHCs</t>
  </si>
  <si>
    <t>erRkOliMCarRdQMGi</t>
  </si>
  <si>
    <t>xrUihKyXjMupS</t>
  </si>
  <si>
    <t>fAFz</t>
  </si>
  <si>
    <t>FwnOSnf</t>
  </si>
  <si>
    <t>Fcdd</t>
  </si>
  <si>
    <t>cUxgvYQHZqyJv</t>
  </si>
  <si>
    <t>vZYzUhdEofivY</t>
  </si>
  <si>
    <t>BfluwqeowywqHzgi</t>
  </si>
  <si>
    <t>HhLi</t>
  </si>
  <si>
    <t>jNlLyoDSpuJmELHY</t>
  </si>
  <si>
    <t>pKbGMMYOoS</t>
  </si>
  <si>
    <t>zqiQlaFnra</t>
  </si>
  <si>
    <t>gbUu</t>
  </si>
  <si>
    <t>OHojCWiRZ</t>
  </si>
  <si>
    <t>dEiWlWeubYDPeHLGqSYH</t>
  </si>
  <si>
    <t>VaPDSiaEaxVX</t>
  </si>
  <si>
    <t>eaBaxADSL</t>
  </si>
  <si>
    <t>VDDNokQvEZWdNdbiMUy</t>
  </si>
  <si>
    <t>IC</t>
  </si>
  <si>
    <t>lFsD</t>
  </si>
  <si>
    <t>tDckUXqiMJNDssjMYhYT</t>
  </si>
  <si>
    <t>CWZLvQjcvuGev</t>
  </si>
  <si>
    <t>brezhHRbAqPrjvsW</t>
  </si>
  <si>
    <t>ZgPnguwJfaPJMeAKQ</t>
  </si>
  <si>
    <t>ZlGEL</t>
  </si>
  <si>
    <t>MSH</t>
  </si>
  <si>
    <t>LUvoCJyIuTSFNAksL</t>
  </si>
  <si>
    <t>VqAUqGSWHwWgHQAVMgLu</t>
  </si>
  <si>
    <t>bjDz</t>
  </si>
  <si>
    <t>ZLjuakdR</t>
  </si>
  <si>
    <t>AIjFwKSzTzUMQckiz</t>
  </si>
  <si>
    <t>VtRrSHBgxqC</t>
  </si>
  <si>
    <t>lUpcduBAJyCyzgwwwKnq</t>
  </si>
  <si>
    <t>RgAHNHR</t>
  </si>
  <si>
    <t>XI</t>
  </si>
  <si>
    <t>RKVvWW</t>
  </si>
  <si>
    <t>RcXiv</t>
  </si>
  <si>
    <t>pYEPCh</t>
  </si>
  <si>
    <t>vZdPi</t>
  </si>
  <si>
    <t>SdaB</t>
  </si>
  <si>
    <t>uN</t>
  </si>
  <si>
    <t>xhvJ</t>
  </si>
  <si>
    <t>TmymaGTacmtN</t>
  </si>
  <si>
    <t>ZuJEfBdgcR</t>
  </si>
  <si>
    <t>FESqxbkVtCoBhIcXikgc</t>
  </si>
  <si>
    <t>mwui</t>
  </si>
  <si>
    <t>uSGDHig</t>
  </si>
  <si>
    <t>pJTEtuXffngjYNxf</t>
  </si>
  <si>
    <t>WBat</t>
  </si>
  <si>
    <t>FpkiPBlidIuLsIX</t>
  </si>
  <si>
    <t>DmwNFijVdXRFYM</t>
  </si>
  <si>
    <t>YsM</t>
  </si>
  <si>
    <t>uYIlcWxguXTKXl</t>
  </si>
  <si>
    <t>sEdYPMbnUmLsgTM</t>
  </si>
  <si>
    <t>brshrpmHByAnP</t>
  </si>
  <si>
    <t>wAeRZi</t>
  </si>
  <si>
    <t>UhvtFdixHbbtTz</t>
  </si>
  <si>
    <t>kzoQKSCiGUpKB</t>
  </si>
  <si>
    <t>gwv</t>
  </si>
  <si>
    <t>SBTHfdWY</t>
  </si>
  <si>
    <t>bwdpVDZvPwhSmOuRzKix</t>
  </si>
  <si>
    <t>TBPWptxhskWpACDo</t>
  </si>
  <si>
    <t>pLGBlDgVjdPvjFbbcwtg</t>
  </si>
  <si>
    <t>OM</t>
  </si>
  <si>
    <t>RQxSGpNHkQcvg</t>
  </si>
  <si>
    <t>mKSxsIGGE</t>
  </si>
  <si>
    <t>aQFNtBqUJ</t>
  </si>
  <si>
    <t>pfXYETe</t>
  </si>
  <si>
    <t>weJsWpRP</t>
  </si>
  <si>
    <t>lbJwWqhmeLiEVdFwcsQ</t>
  </si>
  <si>
    <t>iEsEAQsTk</t>
  </si>
  <si>
    <t>gGENDn</t>
  </si>
  <si>
    <t>TR</t>
  </si>
  <si>
    <t>REigVtYRIMadPSAq</t>
  </si>
  <si>
    <t>qIDsvBLMTKcQCNItLKyr</t>
  </si>
  <si>
    <t>ASvAhTeSz</t>
  </si>
  <si>
    <t>AEKXSl</t>
  </si>
  <si>
    <t>MNexGBaXiuMLvtRv</t>
  </si>
  <si>
    <t>CovdoAsKCV</t>
  </si>
  <si>
    <t>PxzRFxMjb</t>
  </si>
  <si>
    <t>rl</t>
  </si>
  <si>
    <t>lZPNMRmhPFCVHcRNZJ</t>
  </si>
  <si>
    <t>UugHqABQdEys</t>
  </si>
  <si>
    <t>AfyMCFGtfuG</t>
  </si>
  <si>
    <t>GskUALA</t>
  </si>
  <si>
    <t>PGWjrTGbylhtQeON</t>
  </si>
  <si>
    <t>yRKa</t>
  </si>
  <si>
    <t>wqeSFIhX</t>
  </si>
  <si>
    <t>siwRKFEJXl</t>
  </si>
  <si>
    <t>qhsVfVdS</t>
  </si>
  <si>
    <t>IGSAqMtkrF</t>
  </si>
  <si>
    <t>jsdgqUIebIRTChfpB</t>
  </si>
  <si>
    <t>EnPi</t>
  </si>
  <si>
    <t>RMwjjDGRAitjSHRId</t>
  </si>
  <si>
    <t>QNfcHZtaPRVcoEfBE</t>
  </si>
  <si>
    <t>vFsFTYvAWLUGIv</t>
  </si>
  <si>
    <t>socndint</t>
  </si>
  <si>
    <t>BRctH</t>
  </si>
  <si>
    <t>nUejJXcAwyZLmi</t>
  </si>
  <si>
    <t>dgUu</t>
  </si>
  <si>
    <t>cqqUjb</t>
  </si>
  <si>
    <t>CSSS</t>
  </si>
  <si>
    <t>rCVccDYymNhfVTm</t>
  </si>
  <si>
    <t>NMToBJtYrqxKPiQ</t>
  </si>
  <si>
    <t>OPMs</t>
  </si>
  <si>
    <t>FIZoBMajhoYZyFEkvvii</t>
  </si>
  <si>
    <t>VIDdYRsvqeZbyQqnXe</t>
  </si>
  <si>
    <t>gTu</t>
  </si>
  <si>
    <t>LGAMgAlfNxgtfIjjr</t>
  </si>
  <si>
    <t>BPnoYpcq</t>
  </si>
  <si>
    <t>GRiNQA</t>
  </si>
  <si>
    <t>VuAQbtLgVSVYr</t>
  </si>
  <si>
    <t>yCTnM</t>
  </si>
  <si>
    <t>rNhANpYmv</t>
  </si>
  <si>
    <t>oSxHqKfzIiJGuVvapXd</t>
  </si>
  <si>
    <t>oEeypaNrTiczABA</t>
  </si>
  <si>
    <t>pGMetbVEpJOuQTpqXYl</t>
  </si>
  <si>
    <t>STcnxIVtgGFv</t>
  </si>
  <si>
    <t>rYJIAlpQsTaFsqNEpkw</t>
  </si>
  <si>
    <t>xnL</t>
  </si>
  <si>
    <t>FdSoaBODyiXXCj</t>
  </si>
  <si>
    <t>OvQDhdvaJb</t>
  </si>
  <si>
    <t>hHDwbSsRRMYbLVnEqE</t>
  </si>
  <si>
    <t>FiQ</t>
  </si>
  <si>
    <t>IZyD</t>
  </si>
  <si>
    <t>WaGwpZt</t>
  </si>
  <si>
    <t>lMZJbOpHKeN</t>
  </si>
  <si>
    <t>ojSRaht</t>
  </si>
  <si>
    <t>josMgoScRTjnYQZZEEy</t>
  </si>
  <si>
    <t>QYR</t>
  </si>
  <si>
    <t>osAb</t>
  </si>
  <si>
    <t>uWmGzeJb</t>
  </si>
  <si>
    <t>jOSpQZitn</t>
  </si>
  <si>
    <t>aWyRzFLIva</t>
  </si>
  <si>
    <t>WJDNpxhiKnybDhGYibg</t>
  </si>
  <si>
    <t>YuesVH</t>
  </si>
  <si>
    <t>eUdAgDaPAfGddK</t>
  </si>
  <si>
    <t>NtVfjhZQmx</t>
  </si>
  <si>
    <t>ZIoSYgZSyrMurxOcu</t>
  </si>
  <si>
    <t>mqfd</t>
  </si>
  <si>
    <t>YEiuRTMPbFnzdZvA</t>
  </si>
  <si>
    <t>VJwzflDpoGpyGfpPps</t>
  </si>
  <si>
    <t>hQJUburXFSlucmDSzUJi</t>
  </si>
  <si>
    <t>nuVYwPadQj</t>
  </si>
  <si>
    <t>TWQtDnk</t>
  </si>
  <si>
    <t>wsUFpqbhHDZSJmcC</t>
  </si>
  <si>
    <t>xWIamLNDA</t>
  </si>
  <si>
    <t>jrrXUTJpxECGVjyjixw</t>
  </si>
  <si>
    <t>AEILwx</t>
  </si>
  <si>
    <t>qUUJVuHi</t>
  </si>
  <si>
    <t>Bora</t>
  </si>
  <si>
    <t>wxsaSKHUpDLhqEt</t>
  </si>
  <si>
    <t>lLLpfoHlXNywRFb</t>
  </si>
  <si>
    <t>ndSFRLFakzbhIwyuBW</t>
  </si>
  <si>
    <t>UWOYXmhF</t>
  </si>
  <si>
    <t>PptxbJgk</t>
  </si>
  <si>
    <t>ShpD</t>
  </si>
  <si>
    <t>BMKmvkyIhoe</t>
  </si>
  <si>
    <t>kBveIlh</t>
  </si>
  <si>
    <t>wDQYoUNESoZRVKo</t>
  </si>
  <si>
    <t>CeWXcofd</t>
  </si>
  <si>
    <t>AwETutXvUjcsANLI</t>
  </si>
  <si>
    <t>IzTiXOgdt</t>
  </si>
  <si>
    <t>gYzIUtYqqh</t>
  </si>
  <si>
    <t>EvBlswO</t>
  </si>
  <si>
    <t>htSZMrmdwI</t>
  </si>
  <si>
    <t>iqwUmtwLtNsuMN</t>
  </si>
  <si>
    <t>sWI</t>
  </si>
  <si>
    <t>KTrjmaGPwG</t>
  </si>
  <si>
    <t>IiqdBDdAYSaDtEM</t>
  </si>
  <si>
    <t>KmmpsrHpJL</t>
  </si>
  <si>
    <t>YwepRQCMT</t>
  </si>
  <si>
    <t>lKeW</t>
  </si>
  <si>
    <t>yFzCquDCnKdKCF</t>
  </si>
  <si>
    <t>JHKCKV</t>
  </si>
  <si>
    <t>rMV</t>
  </si>
  <si>
    <t>ESpWYSUkDO</t>
  </si>
  <si>
    <t>PPJBrIyHaXyn</t>
  </si>
  <si>
    <t>GyGbDueFqXCwyIDENQqd</t>
  </si>
  <si>
    <t>eZyIzslvUKBW</t>
  </si>
  <si>
    <t>fKJnJrp</t>
  </si>
  <si>
    <t>uhwyuGwfqWShIfGklkeN</t>
  </si>
  <si>
    <t>eJXwLUn</t>
  </si>
  <si>
    <t>mxOsvCkBTOJHR</t>
  </si>
  <si>
    <t>mizyWJfqwdJIqIKuR</t>
  </si>
  <si>
    <t>zEKmihOnyXM</t>
  </si>
  <si>
    <t>RbJejkKELjU</t>
  </si>
  <si>
    <t>EnDFeLeYuqKb</t>
  </si>
  <si>
    <t>kHY</t>
  </si>
  <si>
    <t>SFxzdkqJDQFwPtJKxv</t>
  </si>
  <si>
    <t>aaG</t>
  </si>
  <si>
    <t>PKku</t>
  </si>
  <si>
    <t>KbsxdwadEtwTwR</t>
  </si>
  <si>
    <t>bcK</t>
  </si>
  <si>
    <t>rINbFQOCwEvmz</t>
  </si>
  <si>
    <t>IXajqCICsLbAeUvS</t>
  </si>
  <si>
    <t>SsSzQIQFOJz</t>
  </si>
  <si>
    <t>WDoQ</t>
  </si>
  <si>
    <t>XGgaloPa</t>
  </si>
  <si>
    <t>WHHhe</t>
  </si>
  <si>
    <t>BVFRKDLRG</t>
  </si>
  <si>
    <t>oiCpVMMiuw</t>
  </si>
  <si>
    <t>LjarejqcBdEyrczLU</t>
  </si>
  <si>
    <t>hyLiyVUsMgLshAOfpbQ</t>
  </si>
  <si>
    <t>okmtCf</t>
  </si>
  <si>
    <t>IAcCOIGHnFP</t>
  </si>
  <si>
    <t>oKHCfxvHseLM</t>
  </si>
  <si>
    <t>yNQGYEKdPmmTfvezqp</t>
  </si>
  <si>
    <t>Vg</t>
  </si>
  <si>
    <t>AxJvErCBKatcY</t>
  </si>
  <si>
    <t>nhfTZlaBKDt</t>
  </si>
  <si>
    <t>KbGSZoqFPeKAjv</t>
  </si>
  <si>
    <t>pPMVqdGgHZFzrCoUMtLK</t>
  </si>
  <si>
    <t>pRZLqAmieZpdWqn</t>
  </si>
  <si>
    <t>slcTMZbnVxssKwV</t>
  </si>
  <si>
    <t>MGgPFljpus</t>
  </si>
  <si>
    <t>OWfNabxUmsjZRbeBYF</t>
  </si>
  <si>
    <t>coNgkkA</t>
  </si>
  <si>
    <t>lzkkSwy</t>
  </si>
  <si>
    <t>IMMj</t>
  </si>
  <si>
    <t>zVUmwRhQIqSVNYuWgAsW</t>
  </si>
  <si>
    <t>HXzWuniJFG</t>
  </si>
  <si>
    <t>wQ</t>
  </si>
  <si>
    <t>YLdoVAoUyWvlnLyUad</t>
  </si>
  <si>
    <t>oqCeHIVrglLRhsmVEVI</t>
  </si>
  <si>
    <t>HJUknsybLeTvupbGJH</t>
  </si>
  <si>
    <t>MBUFC</t>
  </si>
  <si>
    <t>whYKfaEzvgPSCDrpM</t>
  </si>
  <si>
    <t>ilMPrPd</t>
  </si>
  <si>
    <t>oMLbXdkyqL</t>
  </si>
  <si>
    <t>zojXhLcn</t>
  </si>
  <si>
    <t>CRxOENYtATPGuFLed</t>
  </si>
  <si>
    <t>JCJWX</t>
  </si>
  <si>
    <t>ECJucPiRevfEiindu</t>
  </si>
  <si>
    <t>lVNkINAUPNEKoFVTACml</t>
  </si>
  <si>
    <t>AKfKKpazn</t>
  </si>
  <si>
    <t>AlqmuFYUpcvvc</t>
  </si>
  <si>
    <t>XEHppMjfQUXHNHVGMvHR</t>
  </si>
  <si>
    <t>NcgKcAT</t>
  </si>
  <si>
    <t>eVCaNyXozvVEGapD</t>
  </si>
  <si>
    <t>BCgDhSnuTb</t>
  </si>
  <si>
    <t>bYpUhOLhWEdYQJKks</t>
  </si>
  <si>
    <t>JYnectql</t>
  </si>
  <si>
    <t>vObTK</t>
  </si>
  <si>
    <t>Dmf</t>
  </si>
  <si>
    <t>lueFaVWQKnNyXgguZTb</t>
  </si>
  <si>
    <t>IVRoXNI</t>
  </si>
  <si>
    <t>kTah</t>
  </si>
  <si>
    <t>rfyZwcpev</t>
  </si>
  <si>
    <t>rKaWSCixlOdpDPqECcfv</t>
  </si>
  <si>
    <t>pDOurL</t>
  </si>
  <si>
    <t>sohJYiZSiFgePBJJpQp</t>
  </si>
  <si>
    <t>vEMICSPXGJDRoTZfJ</t>
  </si>
  <si>
    <t>tzcwni</t>
  </si>
  <si>
    <t>gOpivgzYuNpuWsDI</t>
  </si>
  <si>
    <t>mJTxcRMCPGy</t>
  </si>
  <si>
    <t>vvxfiEaReXox</t>
  </si>
  <si>
    <t>FOp</t>
  </si>
  <si>
    <t>bEJwY</t>
  </si>
  <si>
    <t>XQkXiOOkrCyIH</t>
  </si>
  <si>
    <t>gJZlcdAOUGeMrphqogbJ</t>
  </si>
  <si>
    <t>NDVCuKbDr</t>
  </si>
  <si>
    <t>JCWCbPuwkESJFveqzvRP</t>
  </si>
  <si>
    <t>HNpEfvOwN</t>
  </si>
  <si>
    <t>kHcy</t>
  </si>
  <si>
    <t>OlsnIVuq</t>
  </si>
  <si>
    <t>VAsAXDOMcB</t>
  </si>
  <si>
    <t>wcrwyp</t>
  </si>
  <si>
    <t>XfflkSwTIQhvBClyj</t>
  </si>
  <si>
    <t>VoLomPZJSUnDXq</t>
  </si>
  <si>
    <t>XQcqOoicnYFeHGC</t>
  </si>
  <si>
    <t>bsoGKwXyGt</t>
  </si>
  <si>
    <t>NNQufOb</t>
  </si>
  <si>
    <t>pSVGwejmz</t>
  </si>
  <si>
    <t>TsVIeYEyRjUsLotU</t>
  </si>
  <si>
    <t>eUNiAkFfqyJfGPsjdfm</t>
  </si>
  <si>
    <t>yCYSjoMhriuhgWbPQM</t>
  </si>
  <si>
    <t>NkuLtwFnxYtFeW</t>
  </si>
  <si>
    <t>yWgTNmvstycWfyRg</t>
  </si>
  <si>
    <t>vqhxIOlYbOZn</t>
  </si>
  <si>
    <t>EwKvZq</t>
  </si>
  <si>
    <t>KUIBEBdMMONsF</t>
  </si>
  <si>
    <t>iRBz</t>
  </si>
  <si>
    <t>mejAe</t>
  </si>
  <si>
    <t>bR</t>
  </si>
  <si>
    <t>FT</t>
  </si>
  <si>
    <t>mElBAizShBgH</t>
  </si>
  <si>
    <t>AlYwFiBLiv</t>
  </si>
  <si>
    <t>ViYvDejQMfkY</t>
  </si>
  <si>
    <t>fXhEliqsjX</t>
  </si>
  <si>
    <t>ZvSu</t>
  </si>
  <si>
    <t>CUmtoPbZHMB</t>
  </si>
  <si>
    <t>FdMGwVNjHCr</t>
  </si>
  <si>
    <t>dYOE</t>
  </si>
  <si>
    <t>CnshvCGIpwbOgn</t>
  </si>
  <si>
    <t>NHlJVakZBzEaZwvmuhEa</t>
  </si>
  <si>
    <t>TJqfpQM</t>
  </si>
  <si>
    <t>JV</t>
  </si>
  <si>
    <t>WahEjPVyVZSr</t>
  </si>
  <si>
    <t>nRPwgaIb</t>
  </si>
  <si>
    <t>BAkMsbGPuQTHuY</t>
  </si>
  <si>
    <t>eXzOEvzvweIaVRwDlczv</t>
  </si>
  <si>
    <t>lXEfLWStDPGQLADwFUV</t>
  </si>
  <si>
    <t>GywUPbyBNshlU</t>
  </si>
  <si>
    <t>JuDbUiUZYLrixqQaGcap</t>
  </si>
  <si>
    <t>uoTJS</t>
  </si>
  <si>
    <t>dQ</t>
  </si>
  <si>
    <t>ukGi</t>
  </si>
  <si>
    <t>ewQddbUpgncOx</t>
  </si>
  <si>
    <t>ADlxDDztFUluR</t>
  </si>
  <si>
    <t>NYQ</t>
  </si>
  <si>
    <t>lfPcR</t>
  </si>
  <si>
    <t>KWrgpRo</t>
  </si>
  <si>
    <t>NFtuIeKAMSLTwiZ</t>
  </si>
  <si>
    <t>jqhqLQQBdTMCwvhmXE</t>
  </si>
  <si>
    <t>ViiotiwZOrUEfJ</t>
  </si>
  <si>
    <t>lmKTMSHfNwY</t>
  </si>
  <si>
    <t>NwZOuCLELo</t>
  </si>
  <si>
    <t>rjozZhus</t>
  </si>
  <si>
    <t>sbJ</t>
  </si>
  <si>
    <t>IaSTjKRGTWdVtqkX</t>
  </si>
  <si>
    <t>qTsGNReqSSVkSN</t>
  </si>
  <si>
    <t>ZitWtDnVN</t>
  </si>
  <si>
    <t>gulxZZFqK</t>
  </si>
  <si>
    <t>THtHciFz</t>
  </si>
  <si>
    <t>WGRPKXhlMVQWH</t>
  </si>
  <si>
    <t>ULunDmnDmgoNoITrFpgq</t>
  </si>
  <si>
    <t>kprsQHM</t>
  </si>
  <si>
    <t>Eqb</t>
  </si>
  <si>
    <t>QjLYHItZyOUTh</t>
  </si>
  <si>
    <t>adkqzITHGoAMpLd</t>
  </si>
  <si>
    <t>XuP</t>
  </si>
  <si>
    <t>XyAOLjWRw</t>
  </si>
  <si>
    <t>mvnJIn</t>
  </si>
  <si>
    <t>iIW</t>
  </si>
  <si>
    <t>wryZUBQKsOJzS</t>
  </si>
  <si>
    <t>LjPcjOhatrxScFLhUuc</t>
  </si>
  <si>
    <t>DQnz</t>
  </si>
  <si>
    <t>TwCwntLNEhl</t>
  </si>
  <si>
    <t>tJoDFfmOLzomYizO</t>
  </si>
  <si>
    <t>tTFPlhPXhpidzYmv</t>
  </si>
  <si>
    <t>deOwuLEZuFaMMrojh</t>
  </si>
  <si>
    <t>tkO</t>
  </si>
  <si>
    <t>diYsqVvjOIyQzI</t>
  </si>
  <si>
    <t>mOybrOFZ</t>
  </si>
  <si>
    <t>OLnEYnWreFDjCcgX</t>
  </si>
  <si>
    <t>sTioqjKvbzN</t>
  </si>
  <si>
    <t>aVbdEFznxMOVKHiw</t>
  </si>
  <si>
    <t>ZXeugt</t>
  </si>
  <si>
    <t>LNnl</t>
  </si>
  <si>
    <t>JPhVhuieBuHFdym</t>
  </si>
  <si>
    <t>mQk</t>
  </si>
  <si>
    <t>naAhZplWDoiUxqCQcCO</t>
  </si>
  <si>
    <t>VfH</t>
  </si>
  <si>
    <t>lZFAUMFMReVqKLqhkhY</t>
  </si>
  <si>
    <t>lIZwWXkFoJeiEhKSg</t>
  </si>
  <si>
    <t>Rtm</t>
  </si>
  <si>
    <t>ONsKzCpXHifO</t>
  </si>
  <si>
    <t>MxLmE</t>
  </si>
  <si>
    <t>FqTiIe</t>
  </si>
  <si>
    <t>qDx</t>
  </si>
  <si>
    <t>hETIpbxjk</t>
  </si>
  <si>
    <t>Xx</t>
  </si>
  <si>
    <t>Msc</t>
  </si>
  <si>
    <t>vEh</t>
  </si>
  <si>
    <t>tR</t>
  </si>
  <si>
    <t>YcWCfLVoA</t>
  </si>
  <si>
    <t>Xhu</t>
  </si>
  <si>
    <t>BTWookSUjWwZhayVwk</t>
  </si>
  <si>
    <t>edyafuh</t>
  </si>
  <si>
    <t>pywdJvdRSBmCD</t>
  </si>
  <si>
    <t>mHpGlHknJVlQLQXDJn</t>
  </si>
  <si>
    <t>CZG</t>
  </si>
  <si>
    <t>QWlpB</t>
  </si>
  <si>
    <t>XnuceBRCvYEfhLXH</t>
  </si>
  <si>
    <t>VyCCgOhEESHPADeVmcU</t>
  </si>
  <si>
    <t>VWizEmObxEp</t>
  </si>
  <si>
    <t>dnlUJaLfzVh</t>
  </si>
  <si>
    <t>UURBZUfKiJYGvX</t>
  </si>
  <si>
    <t>WrFdIpDP</t>
  </si>
  <si>
    <t>yUEJmmOhBV</t>
  </si>
  <si>
    <t>mmgNRfv</t>
  </si>
  <si>
    <t>tBevB</t>
  </si>
  <si>
    <t>rQrvXQv</t>
  </si>
  <si>
    <t>slxiVRoEWuPhHyrgYIFT</t>
  </si>
  <si>
    <t>xpUbhSUrAgjnRd</t>
  </si>
  <si>
    <t>YluFobb</t>
  </si>
  <si>
    <t>AIUQXJavqUiWMeim</t>
  </si>
  <si>
    <t>QbTOPPaKiC</t>
  </si>
  <si>
    <t>ZBEdTkEbyxn</t>
  </si>
  <si>
    <t>LhHSAHCSsbh</t>
  </si>
  <si>
    <t>jabPfXXzgVZuuMaZoQ</t>
  </si>
  <si>
    <t>YFweAgNlfNsZwUDHmKO</t>
  </si>
  <si>
    <t>aKSNGXHhetRv</t>
  </si>
  <si>
    <t>yBxzbnRemnioZgxQDW</t>
  </si>
  <si>
    <t>GnpNqStgLuoIyNAYA</t>
  </si>
  <si>
    <t>ezfdhrXPO</t>
  </si>
  <si>
    <t>unkixZbvSKKcsu</t>
  </si>
  <si>
    <t>mbt</t>
  </si>
  <si>
    <t>oztjANTBRyRmXVENJhe</t>
  </si>
  <si>
    <t>sUZZGIpwWhwwvkaUltKn</t>
  </si>
  <si>
    <t>fpMTjr</t>
  </si>
  <si>
    <t>dseomyhCgYAr</t>
  </si>
  <si>
    <t>NnXmips</t>
  </si>
  <si>
    <t>npbpLXeSXzVqWJX</t>
  </si>
  <si>
    <t>CcyAhRYQDxkw</t>
  </si>
  <si>
    <t>ILexOxk</t>
  </si>
  <si>
    <t>NJizG</t>
  </si>
  <si>
    <t>RlDssmHqAYINWYIT</t>
  </si>
  <si>
    <t>tWn</t>
  </si>
  <si>
    <t>wfHefrlI</t>
  </si>
  <si>
    <t>LAbzxREoc</t>
  </si>
  <si>
    <t>SgIp</t>
  </si>
  <si>
    <t>YknMXGmMlwWORgksHj</t>
  </si>
  <si>
    <t>jsnoUpvpsFoxGyfhL</t>
  </si>
  <si>
    <t>UzOkRh</t>
  </si>
  <si>
    <t>rQXBlglwHRRHbfXR</t>
  </si>
  <si>
    <t>yBBprvfRkdm</t>
  </si>
  <si>
    <t>KTmJsm</t>
  </si>
  <si>
    <t>RJgpEBQt</t>
  </si>
  <si>
    <t>YwfoOA</t>
  </si>
  <si>
    <t>cNDrWcHsgtP</t>
  </si>
  <si>
    <t>DdlDzqgv</t>
  </si>
  <si>
    <t>tNGYTzbzio</t>
  </si>
  <si>
    <t>JImMQDCdBelvkPNHN</t>
  </si>
  <si>
    <t>wbbdsyazdLyWgb</t>
  </si>
  <si>
    <t>ezIxWs</t>
  </si>
  <si>
    <t>foblldXEnJp</t>
  </si>
  <si>
    <t>JaIufzRWl</t>
  </si>
  <si>
    <t>kSnhyeD</t>
  </si>
  <si>
    <t>RaG</t>
  </si>
  <si>
    <t>TMvmkOBitx</t>
  </si>
  <si>
    <t>hEVYYWtwkvonfuZ</t>
  </si>
  <si>
    <t>UWWmXN</t>
  </si>
  <si>
    <t>dUxrOPPhqaMjEjTVWx</t>
  </si>
  <si>
    <t>nNkcGJgJijrs</t>
  </si>
  <si>
    <t>Lcru</t>
  </si>
  <si>
    <t>lSnJMdrDD</t>
  </si>
  <si>
    <t>iOKoAqibGpBNxBmy</t>
  </si>
  <si>
    <t>vUdCsjBbrshW</t>
  </si>
  <si>
    <t>rwxkHaK</t>
  </si>
  <si>
    <t>bn</t>
  </si>
  <si>
    <t>GOjqkQV</t>
  </si>
  <si>
    <t>stTNxjOHvUYAWZSasukE</t>
  </si>
  <si>
    <t>rJDXUJfdBj</t>
  </si>
  <si>
    <t>zEKHhd</t>
  </si>
  <si>
    <t>rPtZ</t>
  </si>
  <si>
    <t>WmNdNCWDOUIioha</t>
  </si>
  <si>
    <t>zmxBlluS</t>
  </si>
  <si>
    <t>UvGarjJKMm</t>
  </si>
  <si>
    <t>aPxTPU</t>
  </si>
  <si>
    <t>gWJZuKDkBqvEG</t>
  </si>
  <si>
    <t>RGiXYRnRp</t>
  </si>
  <si>
    <t>QqldjXrevOZx</t>
  </si>
  <si>
    <t>PbxLBvRCIQBmFxRvn</t>
  </si>
  <si>
    <t>EGvoN</t>
  </si>
  <si>
    <t>dzNXtzPyD</t>
  </si>
  <si>
    <t>zmSRsAHBDLKHlHQr</t>
  </si>
  <si>
    <t>PErCJrvIrzGyjUGcoFY</t>
  </si>
  <si>
    <t>RTzSuRp</t>
  </si>
  <si>
    <t>wASbA</t>
  </si>
  <si>
    <t>ZdVdqzIW</t>
  </si>
  <si>
    <t>fLxMIeZ</t>
  </si>
  <si>
    <t>SNCuNpKTgfs</t>
  </si>
  <si>
    <t>SZFgDiHIqKhdvPkMSGs</t>
  </si>
  <si>
    <t>OYYraTNAOOX</t>
  </si>
  <si>
    <t>qtldGpWAcEWkDtsUR</t>
  </si>
  <si>
    <t>vvqrrpjgcpnphZIApLH</t>
  </si>
  <si>
    <t>qaA</t>
  </si>
  <si>
    <t>eSWJrwokzW</t>
  </si>
  <si>
    <t>Zm</t>
  </si>
  <si>
    <t>VE</t>
  </si>
  <si>
    <t>tPhxgCwxRB</t>
  </si>
  <si>
    <t>aCFp</t>
  </si>
  <si>
    <t>Fv</t>
  </si>
  <si>
    <t>BTuAIOQrKITeyLRXz</t>
  </si>
  <si>
    <t>NXTQqCcycMwUewHko</t>
  </si>
  <si>
    <t>cVyvjYkgtCMVkPdfSS</t>
  </si>
  <si>
    <t>wwUzAbynMUgNeyibj</t>
  </si>
  <si>
    <t>YzsyGRoRveYYRJUUK</t>
  </si>
  <si>
    <t>ZXFOsxKHsMXpODC</t>
  </si>
  <si>
    <t>OLGHIY</t>
  </si>
  <si>
    <t>WVJCUhbfCPmyC</t>
  </si>
  <si>
    <t>UpVJnIAxVfduZdZ</t>
  </si>
  <si>
    <t>uNtVQiVtrCtoNYUbkVF</t>
  </si>
  <si>
    <t>WlVzmAXmkMrGiOOd</t>
  </si>
  <si>
    <t>PwCHuYScYpTh</t>
  </si>
  <si>
    <t>vrfLRfQmdDPGwukE</t>
  </si>
  <si>
    <t>clvpGiyscmaUMaVPiwb</t>
  </si>
  <si>
    <t>PaxwePvLSiXShzVaZ</t>
  </si>
  <si>
    <t>nLuPGRNKEFGOwssyE</t>
  </si>
  <si>
    <t>isXXbgVeYpVB</t>
  </si>
  <si>
    <t>MwXeNRJqQhzqWpTCH</t>
  </si>
  <si>
    <t>MiBn</t>
  </si>
  <si>
    <t>mgo</t>
  </si>
  <si>
    <t>HzBTFQaPv</t>
  </si>
  <si>
    <t>NuhsDZVSnNiYzxjBJ</t>
  </si>
  <si>
    <t>VCpiTcCNdpEteFtpvq</t>
  </si>
  <si>
    <t>CVBW</t>
  </si>
  <si>
    <t>PBcAHmw</t>
  </si>
  <si>
    <t>iDGUSbWlTUKzUpoIqs</t>
  </si>
  <si>
    <t>PlJJvHLTwHDE</t>
  </si>
  <si>
    <t>ldnASqlQzW</t>
  </si>
  <si>
    <t>FWlSfidErqLiOa</t>
  </si>
  <si>
    <t>DgYgummzkWQmNDFnqRoD</t>
  </si>
  <si>
    <t>ZDEPFYVVyYXV</t>
  </si>
  <si>
    <t>SzkFcvMDAUPhvOosiwA</t>
  </si>
  <si>
    <t>WMFJSzV</t>
  </si>
  <si>
    <t>KyjgibjWQYoBdx</t>
  </si>
  <si>
    <t>OvStjzTAbxkF</t>
  </si>
  <si>
    <t>fJbWmezBeJHl</t>
  </si>
  <si>
    <t>IQLMuFjOo</t>
  </si>
  <si>
    <t>iD</t>
  </si>
  <si>
    <t>cxjFjnsqqU</t>
  </si>
  <si>
    <t>BSCagQIpYV</t>
  </si>
  <si>
    <t>YQaRYFKQwFrOEkIe</t>
  </si>
  <si>
    <t>kJDiJimhK</t>
  </si>
  <si>
    <t>kKxgOjZZHMr</t>
  </si>
  <si>
    <t>HReX</t>
  </si>
  <si>
    <t>EYawtZmAlIHRKgtlfaW</t>
  </si>
  <si>
    <t>GpiH</t>
  </si>
  <si>
    <t>shyarsxrezGkDGlnva</t>
  </si>
  <si>
    <t>wcxirsff</t>
  </si>
  <si>
    <t>WoEVuBrHfm</t>
  </si>
  <si>
    <t>SOZlEMlDtokxP</t>
  </si>
  <si>
    <t>FESnoMJkMcqspCaIoi</t>
  </si>
  <si>
    <t>KPgRZGOv</t>
  </si>
  <si>
    <t>ngVbFDBfcCfk</t>
  </si>
  <si>
    <t>vOakVPUtyTSnLdnCWi</t>
  </si>
  <si>
    <t>UG</t>
  </si>
  <si>
    <t>iIdyGPu</t>
  </si>
  <si>
    <t>fSjNvxTRazzzhUJCKTd</t>
  </si>
  <si>
    <t>zPDsZT</t>
  </si>
  <si>
    <t>FarOSyVohAAMjbadGE</t>
  </si>
  <si>
    <t>BcWNlcLKZUhC</t>
  </si>
  <si>
    <t>VOe</t>
  </si>
  <si>
    <t>PzjDPcadxwyWCR</t>
  </si>
  <si>
    <t>EsRrGEuIY</t>
  </si>
  <si>
    <t>rCJtADMNubgVbeWEjxy</t>
  </si>
  <si>
    <t>MlpfkwaRs</t>
  </si>
  <si>
    <t>bYXDvDPEKC</t>
  </si>
  <si>
    <t>hyMUiqpBL</t>
  </si>
  <si>
    <t>dT</t>
  </si>
  <si>
    <t>LiXugX</t>
  </si>
  <si>
    <t>tLIpFsEacQ</t>
  </si>
  <si>
    <t>QpHFDPzvkDgczAsilqt</t>
  </si>
  <si>
    <t>ZfovWLOH</t>
  </si>
  <si>
    <t>yqGjKrnqLXEPwXrjBPBQ</t>
  </si>
  <si>
    <t>otWGgmvCBnMKINkesd</t>
  </si>
  <si>
    <t>VQzJHehshXC</t>
  </si>
  <si>
    <t>VcZdtUfSPEPDB</t>
  </si>
  <si>
    <t>FozbFZp</t>
  </si>
  <si>
    <t>PMPWMlBhaLFCAsLnIxG</t>
  </si>
  <si>
    <t>TsfqKYUcURjBji</t>
  </si>
  <si>
    <t>oq</t>
  </si>
  <si>
    <t>GOJCAwfD</t>
  </si>
  <si>
    <t>hbftWFvPypaEGcCpvx</t>
  </si>
  <si>
    <t>AjWHBPh</t>
  </si>
  <si>
    <t>JpjHKKnyCnd</t>
  </si>
  <si>
    <t>UjKKaRmPbTKhXE</t>
  </si>
  <si>
    <t>XRQSd</t>
  </si>
  <si>
    <t>gyFLcUlpFKjXCuRVIn</t>
  </si>
  <si>
    <t>TEWSaStCCSBMgONWs</t>
  </si>
  <si>
    <t>MzVRSChLgX</t>
  </si>
  <si>
    <t>bGQUJHwQkTdXKDhgE</t>
  </si>
  <si>
    <t>KbUmQreYaMqZdRp</t>
  </si>
  <si>
    <t>AlNbDAUMamaIugKeCrf</t>
  </si>
  <si>
    <t>gySlARXgbxhp</t>
  </si>
  <si>
    <t>mKsm</t>
  </si>
  <si>
    <t>wiketDiofk</t>
  </si>
  <si>
    <t>mJvHqqZh</t>
  </si>
  <si>
    <t>BP</t>
  </si>
  <si>
    <t>VJbFlDuqAmYXzK</t>
  </si>
  <si>
    <t>CoiMvczXhxh</t>
  </si>
  <si>
    <t>ytmrJhqSobjVmb</t>
  </si>
  <si>
    <t>YBNICeelMVWRIoUnrBO</t>
  </si>
  <si>
    <t>VQGjZ</t>
  </si>
  <si>
    <t>MGmzuGLyICU</t>
  </si>
  <si>
    <t>kldVBeRQyCtPrLES</t>
  </si>
  <si>
    <t>sATrcIdsIzep</t>
  </si>
  <si>
    <t>jWLaRlfGpbuwrMzR</t>
  </si>
  <si>
    <t>vMMiAJLR</t>
  </si>
  <si>
    <t>ZiK</t>
  </si>
  <si>
    <t>hVsmU</t>
  </si>
  <si>
    <t>ibSEHz</t>
  </si>
  <si>
    <t>oBJ</t>
  </si>
  <si>
    <t>yFOQbyZkRLPQMeedJff</t>
  </si>
  <si>
    <t>aXSQtvnCtOshyp</t>
  </si>
  <si>
    <t>DrDTXEMAXhghh</t>
  </si>
  <si>
    <t>ykr</t>
  </si>
  <si>
    <t>MsRTTIaLpkKMRfhkdLJQ</t>
  </si>
  <si>
    <t>BdQsBMhByLnxsI</t>
  </si>
  <si>
    <t>FvDxFgXjFxXyE</t>
  </si>
  <si>
    <t>iDKeahB</t>
  </si>
  <si>
    <t>yfwUkydEKcfOOVJeApT</t>
  </si>
  <si>
    <t>DbVrqBobYmlxbA</t>
  </si>
  <si>
    <t>IBGzKuVgnIDBjlDVxY</t>
  </si>
  <si>
    <t>tjNV</t>
  </si>
  <si>
    <t>IEfSG</t>
  </si>
  <si>
    <t>mbWFVUnEUsruvfNAuR</t>
  </si>
  <si>
    <t>ltmYxk</t>
  </si>
  <si>
    <t>FmQUQeWParYikcTz</t>
  </si>
  <si>
    <t>LwSvnaxPnpuULWLuk</t>
  </si>
  <si>
    <t>ZMeTCZe</t>
  </si>
  <si>
    <t>ToN</t>
  </si>
  <si>
    <t>ypNNRORznmDvoWrSA</t>
  </si>
  <si>
    <t>Efhi</t>
  </si>
  <si>
    <t>CoPexUntBbiQB</t>
  </si>
  <si>
    <t>dtVyDfGQemQ</t>
  </si>
  <si>
    <t>xo</t>
  </si>
  <si>
    <t>fTsqojyp</t>
  </si>
  <si>
    <t>nnSSUtidRKf</t>
  </si>
  <si>
    <t>edZU</t>
  </si>
  <si>
    <t>CoTUPn</t>
  </si>
  <si>
    <t>qSsRaSLeohYuX</t>
  </si>
  <si>
    <t>autTgJUpjbcAUCAeQUkD</t>
  </si>
  <si>
    <t>Oui</t>
  </si>
  <si>
    <t>qkMcwnoAKqNr</t>
  </si>
  <si>
    <t>maGgvsPnh</t>
  </si>
  <si>
    <t>nlm</t>
  </si>
  <si>
    <t>dQAOZQUfiHfw</t>
  </si>
  <si>
    <t>xSVODIowTywfLKI</t>
  </si>
  <si>
    <t>xKBvseFlVgksbvYl</t>
  </si>
  <si>
    <t>hwuKJLPtZiJxF</t>
  </si>
  <si>
    <t>MxfGJY</t>
  </si>
  <si>
    <t>XUHMROhfMsOIFjgnd</t>
  </si>
  <si>
    <t>oNVpsG</t>
  </si>
  <si>
    <t>EEKuRe</t>
  </si>
  <si>
    <t>ZgUNNWaxMsokam</t>
  </si>
  <si>
    <t>CimSXOxcsgRI</t>
  </si>
  <si>
    <t>oXiDjMYcvyRGlkPAubd</t>
  </si>
  <si>
    <t>YpgXjodzXyDA</t>
  </si>
  <si>
    <t>Uts</t>
  </si>
  <si>
    <t>wSOBSa</t>
  </si>
  <si>
    <t>sEaeyqoziVRvdf</t>
  </si>
  <si>
    <t>IZNX</t>
  </si>
  <si>
    <t>AUrOhhTFzMJUXLzDNfs</t>
  </si>
  <si>
    <t>BnUkgORFKtajXHXdsbv</t>
  </si>
  <si>
    <t>MSGWS</t>
  </si>
  <si>
    <t>okokbOiecg</t>
  </si>
  <si>
    <t>Os</t>
  </si>
  <si>
    <t>hIaP</t>
  </si>
  <si>
    <t>PSzykOTmDbnK</t>
  </si>
  <si>
    <t>EkqOmrEcHFWI</t>
  </si>
  <si>
    <t>lmGcgcWPg</t>
  </si>
  <si>
    <t>BgJwMgWLX</t>
  </si>
  <si>
    <t>EHbrfsDJbioFcgnYypK</t>
  </si>
  <si>
    <t>ePdqTtpeGBUtVwNOD</t>
  </si>
  <si>
    <t>hA</t>
  </si>
  <si>
    <t>gpvo</t>
  </si>
  <si>
    <t>Ux</t>
  </si>
  <si>
    <t>ikDjQs</t>
  </si>
  <si>
    <t>cKGFZLfmYjyoMHdWa</t>
  </si>
  <si>
    <t>llBEesuWpxbcRhV</t>
  </si>
  <si>
    <t>VWnsBmkIiGETiB</t>
  </si>
  <si>
    <t>ExvcMx</t>
  </si>
  <si>
    <t>AmekXOVOluJdW</t>
  </si>
  <si>
    <t>VZCrkxvroflRuzmfavG</t>
  </si>
  <si>
    <t>oVLyYlarGAMxpJ</t>
  </si>
  <si>
    <t>tZqkRhoCm</t>
  </si>
  <si>
    <t>Zw</t>
  </si>
  <si>
    <t>YMyArE</t>
  </si>
  <si>
    <t>JIKQHYZyYSb</t>
  </si>
  <si>
    <t>PzMEoTTtGpGRwCcwM</t>
  </si>
  <si>
    <t>UbsBYjJTdxLVymq</t>
  </si>
  <si>
    <t>DPGRzlc</t>
  </si>
  <si>
    <t>LFOXaECmNIC</t>
  </si>
  <si>
    <t>hDEC</t>
  </si>
  <si>
    <t>dusQnfUOctMUEGEVOTQg</t>
  </si>
  <si>
    <t>uouMhNkiTKS</t>
  </si>
  <si>
    <t>qFzvZWeYBL</t>
  </si>
  <si>
    <t>tITyJrl</t>
  </si>
  <si>
    <t>geUqmQxsdDlHMsifZ</t>
  </si>
  <si>
    <t>Etgcp</t>
  </si>
  <si>
    <t>DfuClkJKjblToMl</t>
  </si>
  <si>
    <t>pmhEDuQQcqXiGSymuXbr</t>
  </si>
  <si>
    <t>Czglt</t>
  </si>
  <si>
    <t>TLSnPeMMTIgkWmIZp</t>
  </si>
  <si>
    <t>TZxUcEFJQ</t>
  </si>
  <si>
    <t>GUcOqozifEMyvODH</t>
  </si>
  <si>
    <t>VWZXU</t>
  </si>
  <si>
    <t>KdJZSCFMTpjG</t>
  </si>
  <si>
    <t>xWisycXcNp</t>
  </si>
  <si>
    <t>wNosZ</t>
  </si>
  <si>
    <t>IuTnrQMWKbmLwSKVH</t>
  </si>
  <si>
    <t>DLaLQRUzLmqUTxENZ</t>
  </si>
  <si>
    <t>WogaHIrumWlGL</t>
  </si>
  <si>
    <t>XEHPJgcZvJaSWn</t>
  </si>
  <si>
    <t>gPCLaFJtjHikzdAPKNHc</t>
  </si>
  <si>
    <t>kVW</t>
  </si>
  <si>
    <t>UgtdAcgEP</t>
  </si>
  <si>
    <t>HmVPSKMoxIhey</t>
  </si>
  <si>
    <t>ljArMEpwQhsjhGlpT</t>
  </si>
  <si>
    <t>iZXDEwquRB</t>
  </si>
  <si>
    <t>LiKwKa</t>
  </si>
  <si>
    <t>ccQQEqZeryxzGez</t>
  </si>
  <si>
    <t>uGleJFuwYGWhfNgoPzgy</t>
  </si>
  <si>
    <t>FsLXLpvkat</t>
  </si>
  <si>
    <t>zZNKqmZQLYjqU</t>
  </si>
  <si>
    <t>WCKcxipVMhxfg</t>
  </si>
  <si>
    <t>zSePjHcPLh</t>
  </si>
  <si>
    <t>SgXDnKQMT</t>
  </si>
  <si>
    <t>hfgBMoFX</t>
  </si>
  <si>
    <t>cu</t>
  </si>
  <si>
    <t>dezYUZuDQGGjN</t>
  </si>
  <si>
    <t>lINkn</t>
  </si>
  <si>
    <t>RPRoJkJGvMYxbjtqh</t>
  </si>
  <si>
    <t>MVh</t>
  </si>
  <si>
    <t>wJsjA</t>
  </si>
  <si>
    <t>FVMmpr</t>
  </si>
  <si>
    <t>ZgebMxM</t>
  </si>
  <si>
    <t>gFKxUDNHgyIrTEJtiL</t>
  </si>
  <si>
    <t>CPTwJpYadVSqDGQmfefr</t>
  </si>
  <si>
    <t>LKimQ</t>
  </si>
  <si>
    <t>ppnaBxtC</t>
  </si>
  <si>
    <t>iBInMtWoiCIllUtFKQ</t>
  </si>
  <si>
    <t>dsTbQkMcEqjc</t>
  </si>
  <si>
    <t>kFQvr</t>
  </si>
  <si>
    <t>aIZlf</t>
  </si>
  <si>
    <t>WXEB</t>
  </si>
  <si>
    <t>tRLPEaqe</t>
  </si>
  <si>
    <t>QfnxdLsBRMB</t>
  </si>
  <si>
    <t>EkXgRUJQpkCUuSnrbiS</t>
  </si>
  <si>
    <t>pYSiIGtbiFK</t>
  </si>
  <si>
    <t>rqoAuqRzdGBFf</t>
  </si>
  <si>
    <t>ZdQHxxZFjOEbsosnZUvq</t>
  </si>
  <si>
    <t>aGJKlAiHpfTHgMzGitwq</t>
  </si>
  <si>
    <t>ULQWaFUtoIMEiWXK</t>
  </si>
  <si>
    <t>IpFKzRtoGvNadmZUan</t>
  </si>
  <si>
    <t>KwqtmcoceT</t>
  </si>
  <si>
    <t>NwdPrVhlMNVPe</t>
  </si>
  <si>
    <t>TaIj</t>
  </si>
  <si>
    <t>ecQhgoxKDDzoLMs</t>
  </si>
  <si>
    <t>hTwNd</t>
  </si>
  <si>
    <t>BHneLRXUjlV</t>
  </si>
  <si>
    <t>SPyHpnpXFMBv</t>
  </si>
  <si>
    <t>uQhaugxQFF</t>
  </si>
  <si>
    <t>nhB</t>
  </si>
  <si>
    <t>LJVJFIUDVJxKzNw</t>
  </si>
  <si>
    <t>sfckWU</t>
  </si>
  <si>
    <t>QsuczJPMpdTBLJiMr</t>
  </si>
  <si>
    <t>PtbcdoLoonxQI</t>
  </si>
  <si>
    <t>WAhNVdsuDkjHojtrIiYK</t>
  </si>
  <si>
    <t>cQi</t>
  </si>
  <si>
    <t>kQNmB</t>
  </si>
  <si>
    <t>cpnzy</t>
  </si>
  <si>
    <t>qKhWJwFhQDnPgycBZW</t>
  </si>
  <si>
    <t>DwEignU</t>
  </si>
  <si>
    <t>NVtZTuMZ</t>
  </si>
  <si>
    <t>tSiBpUO</t>
  </si>
  <si>
    <t>ugZasUtri</t>
  </si>
  <si>
    <t>BcHKTxHbkHeaswrzWMrL</t>
  </si>
  <si>
    <t>JVDSyaoazbx</t>
  </si>
  <si>
    <t>VShUxGumbiO</t>
  </si>
  <si>
    <t>BcDjnTYpH</t>
  </si>
  <si>
    <t>HnbcEmnhbzLZmpKwtX</t>
  </si>
  <si>
    <t>sPGKHWKR</t>
  </si>
  <si>
    <t>EcBrApr</t>
  </si>
  <si>
    <t>lKUNxmHN</t>
  </si>
  <si>
    <t>bvqvMHmymIwiJqjIXaZ</t>
  </si>
  <si>
    <t>zbqfMvYLhTNh</t>
  </si>
  <si>
    <t>vPDbCwDpVqA</t>
  </si>
  <si>
    <t>YKgrMRgPlrLvbslYq</t>
  </si>
  <si>
    <t>tygLUkVdGNQboCCbTPM</t>
  </si>
  <si>
    <t>OTMGOFTWXeCNPyXorANx</t>
  </si>
  <si>
    <t>acycwkSXQEhVo</t>
  </si>
  <si>
    <t>JdaZSiszlhPpYZ</t>
  </si>
  <si>
    <t>jQUxbvbJhjLdsmC</t>
  </si>
  <si>
    <t>NOqPGU</t>
  </si>
  <si>
    <t>ckRDxTA</t>
  </si>
  <si>
    <t>nmZcvxKPcGWxsOs</t>
  </si>
  <si>
    <t>LIOopV</t>
  </si>
  <si>
    <t>dWNqaPkiIFtytv</t>
  </si>
  <si>
    <t>ug</t>
  </si>
  <si>
    <t>qL</t>
  </si>
  <si>
    <t>OLGouQeozaORJCHwvn</t>
  </si>
  <si>
    <t>UYBuRHpRxtWfiW</t>
  </si>
  <si>
    <t>GgoQtQp</t>
  </si>
  <si>
    <t>QvxyMBvCTRSvsG</t>
  </si>
  <si>
    <t>xQVPIIQxcDYao</t>
  </si>
  <si>
    <t>VOnsfwOGZNEHMmfmT</t>
  </si>
  <si>
    <t>ZTenQgix</t>
  </si>
  <si>
    <t>woxxZsw</t>
  </si>
  <si>
    <t>WFiFonaUmVHkhQbjffx</t>
  </si>
  <si>
    <t>tfYI</t>
  </si>
  <si>
    <t>ndDvaN</t>
  </si>
  <si>
    <t>WxWmEK</t>
  </si>
  <si>
    <t>xlyeCdDWNXZlrAo</t>
  </si>
  <si>
    <t>MgDsoZEGqiIzuXQI</t>
  </si>
  <si>
    <t>LSV</t>
  </si>
  <si>
    <t>QJKmorJGTKo</t>
  </si>
  <si>
    <t>ukpOQiaK</t>
  </si>
  <si>
    <t>uGzqfmwTdDEFJNSbCAQ</t>
  </si>
  <si>
    <t>bxNXANV</t>
  </si>
  <si>
    <t>omrfCNcwFfFHPQRdnU</t>
  </si>
  <si>
    <t>yYJ</t>
  </si>
  <si>
    <t>cTRdOnTirYWGBr</t>
  </si>
  <si>
    <t>xkzRCpaUEfqYImO</t>
  </si>
  <si>
    <t>kc</t>
  </si>
  <si>
    <t>isiGudf</t>
  </si>
  <si>
    <t>XHjTntClVqRftXKmbv</t>
  </si>
  <si>
    <t>XvUa</t>
  </si>
  <si>
    <t>oTxVxk</t>
  </si>
  <si>
    <t>Jv</t>
  </si>
  <si>
    <t>GfEsffnZOCGnZMt</t>
  </si>
  <si>
    <t>dsw</t>
  </si>
  <si>
    <t>tjCrxGydd</t>
  </si>
  <si>
    <t>HiTBYFchfWS</t>
  </si>
  <si>
    <t>CqFoorrPM</t>
  </si>
  <si>
    <t>uzvGSEcXhGmwQvsoudL</t>
  </si>
  <si>
    <t>zQwOhMpxBARirI</t>
  </si>
  <si>
    <t>tXqsoJmliHt</t>
  </si>
  <si>
    <t>cLhxJtBXsWmghIZcg</t>
  </si>
  <si>
    <t>fvlDmj</t>
  </si>
  <si>
    <t>EpuNijQXtOKLIusHIMe</t>
  </si>
  <si>
    <t>kuwiCROXuLABAlyOER</t>
  </si>
  <si>
    <t>FEduQcYIO</t>
  </si>
  <si>
    <t>xCVtVxOFyKjFNST</t>
  </si>
  <si>
    <t>JdhsoxHyOHnCInBPHz</t>
  </si>
  <si>
    <t>VixgRYWUeBVeVDyhOo</t>
  </si>
  <si>
    <t>DiZuMFhCStJPwnB</t>
  </si>
  <si>
    <t>oBWTV</t>
  </si>
  <si>
    <t>sMAL</t>
  </si>
  <si>
    <t>vkHCMPpQISbiJMpUbv</t>
  </si>
  <si>
    <t>koqWDIZRMldHxDeV</t>
  </si>
  <si>
    <t>tkjrBfoPVZISJaqLVRv</t>
  </si>
  <si>
    <t>ecjOu</t>
  </si>
  <si>
    <t>uCT</t>
  </si>
  <si>
    <t>gt</t>
  </si>
  <si>
    <t>Lfida</t>
  </si>
  <si>
    <t>ndNbJFRBNHqGqzQfkQf</t>
  </si>
  <si>
    <t>YrzWNGOECMtjzD</t>
  </si>
  <si>
    <t>zJVKTlBtksrPuhZkRvaE</t>
  </si>
  <si>
    <t>hqsLhOUlyAq</t>
  </si>
  <si>
    <t>uGJn</t>
  </si>
  <si>
    <t>QTfEctZwBvuOt</t>
  </si>
  <si>
    <t>Rfkiiw</t>
  </si>
  <si>
    <t>AOMGclWm</t>
  </si>
  <si>
    <t>UGKQYeThU</t>
  </si>
  <si>
    <t>xxCXp</t>
  </si>
  <si>
    <t>GFNnwCPHmfuAinnV</t>
  </si>
  <si>
    <t>RgKYHoUPgRlz</t>
  </si>
  <si>
    <t>ToeUnEmIGro</t>
  </si>
  <si>
    <t>UUfOAPIlXMev</t>
  </si>
  <si>
    <t>VJZjpZFWTPBtrGr</t>
  </si>
  <si>
    <t>hkWJVcUwGz</t>
  </si>
  <si>
    <t>lahKzmplqVKD</t>
  </si>
  <si>
    <t>HPYqzLP</t>
  </si>
  <si>
    <t>BFawiMYYENbIKfFjO</t>
  </si>
  <si>
    <t>kYckKJeYhkxtqDWi</t>
  </si>
  <si>
    <t>JKjfTQHbxLirlz</t>
  </si>
  <si>
    <t>jdqpQKEVRQQIlgBCJ</t>
  </si>
  <si>
    <t>CiwbJmkKox</t>
  </si>
  <si>
    <t>AKw</t>
  </si>
  <si>
    <t>wFQaO</t>
  </si>
  <si>
    <t>rfreNfCgdPzjS</t>
  </si>
  <si>
    <t>qefOfNAHhHKP</t>
  </si>
  <si>
    <t>GzmDCOCMMqIshzbaQYEw</t>
  </si>
  <si>
    <t>pifJWnBhW</t>
  </si>
  <si>
    <t>Fub</t>
  </si>
  <si>
    <t>CovxbVCuQbicu</t>
  </si>
  <si>
    <t>sigwjwOYix</t>
  </si>
  <si>
    <t>UknySFNDkktSBEvXTNo</t>
  </si>
  <si>
    <t>OqlgjuBMTeCtRnlglFi</t>
  </si>
  <si>
    <t>oHKsPydXXNYYmUstlwd</t>
  </si>
  <si>
    <t>CIWWGonaELeBf</t>
  </si>
  <si>
    <t>NGDdOktrRIWePPG</t>
  </si>
  <si>
    <t>hLRDqTatdaSfTCaOtDt</t>
  </si>
  <si>
    <t>oeGPPNbue</t>
  </si>
  <si>
    <t>vooF</t>
  </si>
  <si>
    <t>VRBEnuliJrSLcv</t>
  </si>
  <si>
    <t>pFWoqHRwFxWU</t>
  </si>
  <si>
    <t>AVicjc</t>
  </si>
  <si>
    <t>zgVGPFiFVXjjm</t>
  </si>
  <si>
    <t>koOQmwyFFxdIACodccsc</t>
  </si>
  <si>
    <t>thGiDamxzpfTBkvrfji</t>
  </si>
  <si>
    <t>PkGC</t>
  </si>
  <si>
    <t>lUIml</t>
  </si>
  <si>
    <t>vjfPNBRtnZsEYoyJ</t>
  </si>
  <si>
    <t>dPHWyxgOJK</t>
  </si>
  <si>
    <t>ZqWULZcm</t>
  </si>
  <si>
    <t>sUwvopM</t>
  </si>
  <si>
    <t>BpMqZ</t>
  </si>
  <si>
    <t>yFAcihxxQGlpXk</t>
  </si>
  <si>
    <t>DixnNCIsZxRizw</t>
  </si>
  <si>
    <t>OLXvvuwuyfZgk</t>
  </si>
  <si>
    <t>CPfrusMWdbSCd</t>
  </si>
  <si>
    <t>SqWjEU</t>
  </si>
  <si>
    <t>evVadKPkf</t>
  </si>
  <si>
    <t>SEbRfloiBs</t>
  </si>
  <si>
    <t>HdyBILw</t>
  </si>
  <si>
    <t>xISfgPQpAZSxzmvcY</t>
  </si>
  <si>
    <t>zPrFK</t>
  </si>
  <si>
    <t>UryNjrCe</t>
  </si>
  <si>
    <t>dyvBGzJFrEcJFi</t>
  </si>
  <si>
    <t>xayaMGBsRqRvtBkPYmFv</t>
  </si>
  <si>
    <t>doFKsPcvYwNaXaouOk</t>
  </si>
  <si>
    <t>Vwt</t>
  </si>
  <si>
    <t>dSlKMkpvpiMhRFEQK</t>
  </si>
  <si>
    <t>yLAFEykrEcctED</t>
  </si>
  <si>
    <t>dz</t>
  </si>
  <si>
    <t>MWUiLceWsmlKwkwH</t>
  </si>
  <si>
    <t>ckJSgzqnYQnDPLOs</t>
  </si>
  <si>
    <t>uhbrVnhjmQoi</t>
  </si>
  <si>
    <t>NHSHSyzhuDo</t>
  </si>
  <si>
    <t>HGjfACFpk</t>
  </si>
  <si>
    <t>zii</t>
  </si>
  <si>
    <t>pGwBRDAJglj</t>
  </si>
  <si>
    <t>JhIdMb</t>
  </si>
  <si>
    <t>QIxIjWz</t>
  </si>
  <si>
    <t>aByQbnkw</t>
  </si>
  <si>
    <t>HBpSQ</t>
  </si>
  <si>
    <t>cDfpzrMQ</t>
  </si>
  <si>
    <t>UCCJMWikdtKUbrpy</t>
  </si>
  <si>
    <t>Ba</t>
  </si>
  <si>
    <t>UrIDSvQeQP</t>
  </si>
  <si>
    <t>VbGet</t>
  </si>
  <si>
    <t>bBa</t>
  </si>
  <si>
    <t>NnxjqCPEfoxpMCqSKc</t>
  </si>
  <si>
    <t>skYK</t>
  </si>
  <si>
    <t>UlNpXItKkEkXFnbI</t>
  </si>
  <si>
    <t>rYULOo</t>
  </si>
  <si>
    <t>FOVAmKFdaDAckvpwGW</t>
  </si>
  <si>
    <t>nLOpBhZtHAGqjWn</t>
  </si>
  <si>
    <t>BgJChDtgqOpvUCrMtQ</t>
  </si>
  <si>
    <t>sTIsnyikQWZapesZzFx</t>
  </si>
  <si>
    <t>kAkR</t>
  </si>
  <si>
    <t>xyjTGlpjXoICEurXZhsd</t>
  </si>
  <si>
    <t>GSRbB</t>
  </si>
  <si>
    <t>iYHcYossE</t>
  </si>
  <si>
    <t>KcQfieUdPmIQ</t>
  </si>
  <si>
    <t>LTBVqHCK</t>
  </si>
  <si>
    <t>UjOTMVWeBDzrltgCFZ</t>
  </si>
  <si>
    <t>phweiFXmsjbbRzfb</t>
  </si>
  <si>
    <t>IhtL</t>
  </si>
  <si>
    <t>MsC</t>
  </si>
  <si>
    <t>UhWxImQujCOBCLHba</t>
  </si>
  <si>
    <t>yUq</t>
  </si>
  <si>
    <t>YqOqsF</t>
  </si>
  <si>
    <t>PU</t>
  </si>
  <si>
    <t>vJk</t>
  </si>
  <si>
    <t>ZUhLvCufisFPGzVfoWXx</t>
  </si>
  <si>
    <t>atFahIdQno</t>
  </si>
  <si>
    <t>kaG</t>
  </si>
  <si>
    <t>bchwSIgnDyommMZK</t>
  </si>
  <si>
    <t>JgMuxBVIn</t>
  </si>
  <si>
    <t>kNYqddjOlYZpHBCCI</t>
  </si>
  <si>
    <t>TUr</t>
  </si>
  <si>
    <t>QpCTsKtPVPqb</t>
  </si>
  <si>
    <t>otpuWgPH</t>
  </si>
  <si>
    <t>CHLLaghpoNO</t>
  </si>
  <si>
    <t>gpgNEq</t>
  </si>
  <si>
    <t>SzUZI</t>
  </si>
  <si>
    <t>TNl</t>
  </si>
  <si>
    <t>KM</t>
  </si>
  <si>
    <t>ekjCAjWa</t>
  </si>
  <si>
    <t>HVNCapyndAnNXlQLGGf</t>
  </si>
  <si>
    <t>LTeWCygNWOhMXLZEbIb</t>
  </si>
  <si>
    <t>atbifRZ</t>
  </si>
  <si>
    <t>tOaYTWT</t>
  </si>
  <si>
    <t>dKEqYWRUwE</t>
  </si>
  <si>
    <t>npJscf</t>
  </si>
  <si>
    <t>PCboWvuDJpZpTpccgaJ</t>
  </si>
  <si>
    <t>JxecaOQezQJbtnikAShl</t>
  </si>
  <si>
    <t>ZqsTtrmw</t>
  </si>
  <si>
    <t>QcMYuKdwmZQJiUPW</t>
  </si>
  <si>
    <t>wUEWgsgXPVApDjonjXVj</t>
  </si>
  <si>
    <t>tBQLtQXZEcqvyvQNW</t>
  </si>
  <si>
    <t>NxPIprPvLjcRVGyAF</t>
  </si>
  <si>
    <t>jAN</t>
  </si>
  <si>
    <t>nAsVcweGpMLQWLwjwwqS</t>
  </si>
  <si>
    <t>iyiAjiopJRLtYZ</t>
  </si>
  <si>
    <t>NjqnuOhfzuFKsO</t>
  </si>
  <si>
    <t>ZxEnVw</t>
  </si>
  <si>
    <t>XJT</t>
  </si>
  <si>
    <t>csjxibe</t>
  </si>
  <si>
    <t>AeoibHmCnN</t>
  </si>
  <si>
    <t>lCTpZPDS</t>
  </si>
  <si>
    <t>bumnGGxaxyso</t>
  </si>
  <si>
    <t>Oywh</t>
  </si>
  <si>
    <t>NPMvLbMfYKKclACJLY</t>
  </si>
  <si>
    <t>ylPqxehMYtEfxkztKhIy</t>
  </si>
  <si>
    <t>cRxq</t>
  </si>
  <si>
    <t>fA</t>
  </si>
  <si>
    <t>NItsdp</t>
  </si>
  <si>
    <t>LF</t>
  </si>
  <si>
    <t>NBMVriWX</t>
  </si>
  <si>
    <t>EUZV</t>
  </si>
  <si>
    <t>jLAYJQJMldFMGaZALw</t>
  </si>
  <si>
    <t>OItUH</t>
  </si>
  <si>
    <t>MmskyvefGqYlpc</t>
  </si>
  <si>
    <t>TrpvhM</t>
  </si>
  <si>
    <t>MJ</t>
  </si>
  <si>
    <t>kG</t>
  </si>
  <si>
    <t>tgGUnNVJpzaMHD</t>
  </si>
  <si>
    <t>GbBXi</t>
  </si>
  <si>
    <t>ISFcKbHDiEAcoLz</t>
  </si>
  <si>
    <t>kReXIrcbIxQlpjsdep</t>
  </si>
  <si>
    <t>SXgHACHSnLQ</t>
  </si>
  <si>
    <t>ELvkRhjDv</t>
  </si>
  <si>
    <t>hkdnnv</t>
  </si>
  <si>
    <t>OQtzTRFeS</t>
  </si>
  <si>
    <t>VCC</t>
  </si>
  <si>
    <t>HdOFkDLhtuFNpd</t>
  </si>
  <si>
    <t>yeJiGQthRjxP</t>
  </si>
  <si>
    <t>ZIbIDFEseR</t>
  </si>
  <si>
    <t>OyWB</t>
  </si>
  <si>
    <t>wUfctelWwwTdLqVGOtME</t>
  </si>
  <si>
    <t>IkWThBy</t>
  </si>
  <si>
    <t>tY</t>
  </si>
  <si>
    <t>uTXCZRzqSbpBJ</t>
  </si>
  <si>
    <t>zysFQAWCr</t>
  </si>
  <si>
    <t>YTmV</t>
  </si>
  <si>
    <t>cXXJeU</t>
  </si>
  <si>
    <t>cOuGnyX</t>
  </si>
  <si>
    <t>UpgyvnNDDw</t>
  </si>
  <si>
    <t>BWGumbIlElWDmjzAbGtj</t>
  </si>
  <si>
    <t>ttrwvpsT</t>
  </si>
  <si>
    <t>npSHUAdrgIy</t>
  </si>
  <si>
    <t>xQujlpPtnMKKwIuNku</t>
  </si>
  <si>
    <t>IksvpqejIehfOMzGG</t>
  </si>
  <si>
    <t>wOHycCaqozjufyRX</t>
  </si>
  <si>
    <t>kfuLBDZSWniqHZtUAma</t>
  </si>
  <si>
    <t>NzHWwkypjdgnHB</t>
  </si>
  <si>
    <t>qmNALAEf</t>
  </si>
  <si>
    <t>roiRAuEwLMjXrB</t>
  </si>
  <si>
    <t>jmQpuaXiScpCej</t>
  </si>
  <si>
    <t>AnDvXxDYUJs</t>
  </si>
  <si>
    <t>LAwURZmJMrSGYn</t>
  </si>
  <si>
    <t>eze</t>
  </si>
  <si>
    <t>FAPdlE</t>
  </si>
  <si>
    <t>DvErtXg</t>
  </si>
  <si>
    <t>hzXtPuqjSoLbBF</t>
  </si>
  <si>
    <t>alJQcPD</t>
  </si>
  <si>
    <t>sxcPnKmqnytph</t>
  </si>
  <si>
    <t>WQOLu</t>
  </si>
  <si>
    <t>aMEDttZHBZoLKwDoKQB</t>
  </si>
  <si>
    <t>roGIbNjFmqiZmZNmEAqR</t>
  </si>
  <si>
    <t>VeJUQPSC</t>
  </si>
  <si>
    <t>ATjt</t>
  </si>
  <si>
    <t>zhKUrcHCMSNmfS</t>
  </si>
  <si>
    <t>ikiOM</t>
  </si>
  <si>
    <t>goFhwQdgcStGuvxrfzFF</t>
  </si>
  <si>
    <t>YVYwXjYaLKLsippgmOCa</t>
  </si>
  <si>
    <t>wPtgIoQVNBKwyEEwed</t>
  </si>
  <si>
    <t>UHiAzHBqvGYSrolR</t>
  </si>
  <si>
    <t>icxYwD</t>
  </si>
  <si>
    <t>WycxsBpEsN</t>
  </si>
  <si>
    <t>DCcFHg</t>
  </si>
  <si>
    <t>CJbCNIVLVrZWAUVyJbAu</t>
  </si>
  <si>
    <t>kpqqCgMGUHxixhY</t>
  </si>
  <si>
    <t>WmLOMy</t>
  </si>
  <si>
    <t>UvzR</t>
  </si>
  <si>
    <t>VtRjgLxsRGWCrtwW</t>
  </si>
  <si>
    <t>pXAPsJ</t>
  </si>
  <si>
    <t>TbqrKnSRiZoh</t>
  </si>
  <si>
    <t>MKxgbiNzWkBJ</t>
  </si>
  <si>
    <t>ZOwdAjMxVvahR</t>
  </si>
  <si>
    <t>vtheYwvEjrsYXIJo</t>
  </si>
  <si>
    <t>qpu</t>
  </si>
  <si>
    <t>wgINRYGKBAi</t>
  </si>
  <si>
    <t>MojpQqUlwfnEVjXNoN</t>
  </si>
  <si>
    <t>QUzpNebxsR</t>
  </si>
  <si>
    <t>HvsvBQLqNOaQHfo</t>
  </si>
  <si>
    <t>GMqbzvrNjqcoseswGhJs</t>
  </si>
  <si>
    <t>EspY</t>
  </si>
  <si>
    <t>DcEPPkYCGesHFOk</t>
  </si>
  <si>
    <t>ZtSU</t>
  </si>
  <si>
    <t>PexhBHsHvfZpCFxD</t>
  </si>
  <si>
    <t>pLGNIfjozrPHgmIlraxv</t>
  </si>
  <si>
    <t>gwWjIjywtmWAGf</t>
  </si>
  <si>
    <t>iFlc</t>
  </si>
  <si>
    <t>wFWB</t>
  </si>
  <si>
    <t>zFJrzsydNIxitMZ</t>
  </si>
  <si>
    <t>WbHb</t>
  </si>
  <si>
    <t>sgbdxeESiNoPPmNHZi</t>
  </si>
  <si>
    <t>VjsZhpDvBDKHodiMcA</t>
  </si>
  <si>
    <t>RqVUYZgEIdpL</t>
  </si>
  <si>
    <t>tGnHoAOsxbAQR</t>
  </si>
  <si>
    <t>XDv</t>
  </si>
  <si>
    <t>JcpDBhPEkUHWKKutVzW</t>
  </si>
  <si>
    <t>fdREcQvkfNQZnoZ</t>
  </si>
  <si>
    <t>KpNzWJjulyBFlrZCgB</t>
  </si>
  <si>
    <t>MfAXpJh</t>
  </si>
  <si>
    <t>QUGEKleWZUQNGl</t>
  </si>
  <si>
    <t>sPVZoVQztd</t>
  </si>
  <si>
    <t>WjXaMdLw</t>
  </si>
  <si>
    <t>HmWovfyXGjORVXYVE</t>
  </si>
  <si>
    <t>tFbIoHNfhmyeHt</t>
  </si>
  <si>
    <t>UPZZgcHKEOK</t>
  </si>
  <si>
    <t>OGi</t>
  </si>
  <si>
    <t>DwcxxpbpJuEb</t>
  </si>
  <si>
    <t>qcPTJuUgeKaVJrPVb</t>
  </si>
  <si>
    <t>KvRsFllkezaIL</t>
  </si>
  <si>
    <t>xdTt</t>
  </si>
  <si>
    <t>GqHJNHeJkMocEVdt</t>
  </si>
  <si>
    <t>wHZSme</t>
  </si>
  <si>
    <t>SJHXsCfLoTtdOSdms</t>
  </si>
  <si>
    <t>ZkRxxWVeKdVVMM</t>
  </si>
  <si>
    <t>IHTgjb</t>
  </si>
  <si>
    <t>hExU</t>
  </si>
  <si>
    <t>sIXFzAlMFmGlRo</t>
  </si>
  <si>
    <t>cVOR</t>
  </si>
  <si>
    <t>KctJgKVTReISbVJWaJBF</t>
  </si>
  <si>
    <t>HLWundAal</t>
  </si>
  <si>
    <t>lEHea</t>
  </si>
  <si>
    <t>eDArWjtlN</t>
  </si>
  <si>
    <t>GUZuG</t>
  </si>
  <si>
    <t>XAiYUL</t>
  </si>
  <si>
    <t>sdRBwK</t>
  </si>
  <si>
    <t>XZdozSgKNCKo</t>
  </si>
  <si>
    <t>rsHOhjk</t>
  </si>
  <si>
    <t>AFdMumnTFXMkeextEUpU</t>
  </si>
  <si>
    <t>rhsL</t>
  </si>
  <si>
    <t>snpCD</t>
  </si>
  <si>
    <t>ToAtjtFRrhGU</t>
  </si>
  <si>
    <t>EyhgySmbc</t>
  </si>
  <si>
    <t>nieQTZUOhSzZjEUF</t>
  </si>
  <si>
    <t>qLftjNOuGQGVOgI</t>
  </si>
  <si>
    <t>osfloHTYszhLbFA</t>
  </si>
  <si>
    <t>rZpdUOTDrbSkmVCxZ</t>
  </si>
  <si>
    <t>tnnsH</t>
  </si>
  <si>
    <t>jCKMsGLPHAIwLaGSU</t>
  </si>
  <si>
    <t>FBbgNjPPuoikKDY</t>
  </si>
  <si>
    <t>qSTwTyXzApi</t>
  </si>
  <si>
    <t>QJSgTIldwKQbaeIcSwO</t>
  </si>
  <si>
    <t>BadXhmiGl</t>
  </si>
  <si>
    <t>OAYCA</t>
  </si>
  <si>
    <t>RYkONEtbY</t>
  </si>
  <si>
    <t>HxpKZUyOTAUR</t>
  </si>
  <si>
    <t>uU</t>
  </si>
  <si>
    <t>zKHXGboYfTtJvKVZ</t>
  </si>
  <si>
    <t>VslbXgkgpKzvUnWk</t>
  </si>
  <si>
    <t>oFslqnhkEzWrZZrtRCB</t>
  </si>
  <si>
    <t>IGoABixe</t>
  </si>
  <si>
    <t>MJVPdqcoaLLZWBVMP</t>
  </si>
  <si>
    <t>ChnAjHypZCo</t>
  </si>
  <si>
    <t>gelFQpdvskCcRZtSi</t>
  </si>
  <si>
    <t>UvRfJFcsXAOCkMa</t>
  </si>
  <si>
    <t>XidzKqXaZJYjbfz</t>
  </si>
  <si>
    <t>wTZgwCYnBzgja</t>
  </si>
  <si>
    <t>yCGpihDzCcKEoLyEDfDs</t>
  </si>
  <si>
    <t>XyPsFMw</t>
  </si>
  <si>
    <t>FKaFql</t>
  </si>
  <si>
    <t>AELLnducytlVlPS</t>
  </si>
  <si>
    <t>pE</t>
  </si>
  <si>
    <t>sPpUeew</t>
  </si>
  <si>
    <t>lSnDkAyWBepyqufSAF</t>
  </si>
  <si>
    <t>tbPjkLpaTvVjWyCx</t>
  </si>
  <si>
    <t>IBDA</t>
  </si>
  <si>
    <t>SRzQDMcOUPLmzpwbhPI</t>
  </si>
  <si>
    <t>kAKVwyh</t>
  </si>
  <si>
    <t>gPTppWBDvpldEv</t>
  </si>
  <si>
    <t>hAkTIZ</t>
  </si>
  <si>
    <t>ZHusoRtcVQJHruOyXmS</t>
  </si>
  <si>
    <t>DSaGaCqjqOshdkaKK</t>
  </si>
  <si>
    <t>hIdkfny</t>
  </si>
  <si>
    <t>cuVyeAE</t>
  </si>
  <si>
    <t>EOf</t>
  </si>
  <si>
    <t>aEUamRFvz</t>
  </si>
  <si>
    <t>CgoEjAwCUrHYIrNn</t>
  </si>
  <si>
    <t>aElTBJKX</t>
  </si>
  <si>
    <t>ZXQRHLrlKHOGknKuDb</t>
  </si>
  <si>
    <t>RxpEsdUZZtxS</t>
  </si>
  <si>
    <t>xnTQnebDTRTrI</t>
  </si>
  <si>
    <t>mfjTZLXeozkQFihJ</t>
  </si>
  <si>
    <t>pLBC</t>
  </si>
  <si>
    <t>YEQKtnfeEyjTeDKeXh</t>
  </si>
  <si>
    <t>FCdigRdRqsdSIDgfhXJc</t>
  </si>
  <si>
    <t>XeAAJoig</t>
  </si>
  <si>
    <t>hiqN</t>
  </si>
  <si>
    <t>YYHRLbGQmXvZQGyBMcRG</t>
  </si>
  <si>
    <t>NHSLAAPqJmjy</t>
  </si>
  <si>
    <t>ceyyIggClupG</t>
  </si>
  <si>
    <t>DULJNmIaWsFJUG</t>
  </si>
  <si>
    <t>ZvMbxIkVoaYoXG</t>
  </si>
  <si>
    <t>pulXCJzFMKuuydS</t>
  </si>
  <si>
    <t>hcRYAxJAAFBBbDwT</t>
  </si>
  <si>
    <t>Jo</t>
  </si>
  <si>
    <t>Fp</t>
  </si>
  <si>
    <t>tRoXjsGegGoIRLulZfQ</t>
  </si>
  <si>
    <t>vggeeBniXLj</t>
  </si>
  <si>
    <t>eiAV</t>
  </si>
  <si>
    <t>eiKVwYjppbbNKmFF</t>
  </si>
  <si>
    <t>vCTwT</t>
  </si>
  <si>
    <t>SfxzlqtBMccKN</t>
  </si>
  <si>
    <t>zWFNkYyFbd</t>
  </si>
  <si>
    <t>yDLhpOEHxfLHhSKHaRuW</t>
  </si>
  <si>
    <t>DdrdAdHJKZXlfcSprr</t>
  </si>
  <si>
    <t>cyzCaYupAUaKcl</t>
  </si>
  <si>
    <t>nCcYfnPmJFGvzpAiF</t>
  </si>
  <si>
    <t>heRvmPwyrKqGs</t>
  </si>
  <si>
    <t>RWuJplQbWi</t>
  </si>
  <si>
    <t>zbVpcCEYauIyhfCr</t>
  </si>
  <si>
    <t>UZdtVVs</t>
  </si>
  <si>
    <t>stzbneuWmUd</t>
  </si>
  <si>
    <t>ZRuJAZsQrAX</t>
  </si>
  <si>
    <t>cozLa</t>
  </si>
  <si>
    <t>IiZXWNafEe</t>
  </si>
  <si>
    <t>HRQP</t>
  </si>
  <si>
    <t>UdoyozIkxZFYNA</t>
  </si>
  <si>
    <t>rftdZlInM</t>
  </si>
  <si>
    <t>BmxANRQvfUmTj</t>
  </si>
  <si>
    <t>bqrewATHYH</t>
  </si>
  <si>
    <t>grGY</t>
  </si>
  <si>
    <t>rtuZghZTWlnQhiJzddB</t>
  </si>
  <si>
    <t>IKyBleBpWk</t>
  </si>
  <si>
    <t>kK</t>
  </si>
  <si>
    <t>iUwTHlMwMVY</t>
  </si>
  <si>
    <t>WaZjvihSSNsnhNDG</t>
  </si>
  <si>
    <t>YXjYmFgayThG</t>
  </si>
  <si>
    <t>YB</t>
  </si>
  <si>
    <t>QAnoKJzPfdluQqbrLo</t>
  </si>
  <si>
    <t>YgnujfG</t>
  </si>
  <si>
    <t>EvXvJborYi</t>
  </si>
  <si>
    <t>HCNb</t>
  </si>
  <si>
    <t>wtNWyYqiWKgb</t>
  </si>
  <si>
    <t>tgR</t>
  </si>
  <si>
    <t>IVevbl</t>
  </si>
  <si>
    <t>janAanMXFRSkSNji</t>
  </si>
  <si>
    <t>ibpbzQEfWTH</t>
  </si>
  <si>
    <t>lqRcMDmOiVsKNHpPP</t>
  </si>
  <si>
    <t>Ue</t>
  </si>
  <si>
    <t>IgTKTAxbrrgY</t>
  </si>
  <si>
    <t>grZ</t>
  </si>
  <si>
    <t>NyRrpTcxSoBvnfTVK</t>
  </si>
  <si>
    <t>CthjPBqdmQe</t>
  </si>
  <si>
    <t>PgtFkWsLrfIwUi</t>
  </si>
  <si>
    <t>mhkoalWUpLxaOtqd</t>
  </si>
  <si>
    <t>RZUzhfGK</t>
  </si>
  <si>
    <t>DUglnq</t>
  </si>
  <si>
    <t>dfhp</t>
  </si>
  <si>
    <t>jsdcNOLilpvCVTsc</t>
  </si>
  <si>
    <t>saQvOeL</t>
  </si>
  <si>
    <t>bYEWaldUVwKeUCLf</t>
  </si>
  <si>
    <t>GyJeMdNVLotNkYx</t>
  </si>
  <si>
    <t>ONtuWIQkSrDN</t>
  </si>
  <si>
    <t>AeNBPHgBirjzU</t>
  </si>
  <si>
    <t>mOxDEJEzSKlFq</t>
  </si>
  <si>
    <t>URCbaJgyPkxgtHcrl</t>
  </si>
  <si>
    <t>XFMfVfXaAs</t>
  </si>
  <si>
    <t>NLrzxZHCOfrNAtjMfDu</t>
  </si>
  <si>
    <t>yUVJGcSgXulS</t>
  </si>
  <si>
    <t>Xzf</t>
  </si>
  <si>
    <t>YeXPkgiV</t>
  </si>
  <si>
    <t>YFgEdj</t>
  </si>
  <si>
    <t>jgBFAf</t>
  </si>
  <si>
    <t>kwQwAOmEqdlEy</t>
  </si>
  <si>
    <t>ftTlWivnP</t>
  </si>
  <si>
    <t>dlriYGBjgxfiXRJjsPh</t>
  </si>
  <si>
    <t>sCgXxC</t>
  </si>
  <si>
    <t>cKRnJstjBAguJTE</t>
  </si>
  <si>
    <t>TlI</t>
  </si>
  <si>
    <t>fcFCRWK</t>
  </si>
  <si>
    <t>bjpw</t>
  </si>
  <si>
    <t>uDTswgXXCas</t>
  </si>
  <si>
    <t>TBtEKKdFtbFaxweBMgU</t>
  </si>
  <si>
    <t>qRvSvyDESwVL</t>
  </si>
  <si>
    <t>jfoMPRKNVEnl</t>
  </si>
  <si>
    <t>KgFjJAGZvbjfgPw</t>
  </si>
  <si>
    <t>JuOgcuUAfYtigkuZ</t>
  </si>
  <si>
    <t>yZdNt</t>
  </si>
  <si>
    <t>pCxwfoBniyZRIQ</t>
  </si>
  <si>
    <t>xALiGufGdeaRICtD</t>
  </si>
  <si>
    <t>OQcWLudzjRpvGGVCoAQe</t>
  </si>
  <si>
    <t>wQXCd</t>
  </si>
  <si>
    <t>nUABbTrZ</t>
  </si>
  <si>
    <t>TwUsXXdSmAPXdV</t>
  </si>
  <si>
    <t>zIEobWyoOhSxBZJ</t>
  </si>
  <si>
    <t>zdfiJkHLT</t>
  </si>
  <si>
    <t>FTzBxdLkBRAhEj</t>
  </si>
  <si>
    <t>IfNaGHrZn</t>
  </si>
  <si>
    <t>KamfBiHenEWfTxuXn</t>
  </si>
  <si>
    <t>wtEIDZHSh</t>
  </si>
  <si>
    <t>iAWVLMjfToknThC</t>
  </si>
  <si>
    <t>fvTJTrOcQyLqqlt</t>
  </si>
  <si>
    <t>bfVRo</t>
  </si>
  <si>
    <t>QIoPxuVIHSUqDe</t>
  </si>
  <si>
    <t>PqrdVAYQqNXMv</t>
  </si>
  <si>
    <t>ZjpbqejlnANw</t>
  </si>
  <si>
    <t>WpBchKiUCmCtnQg</t>
  </si>
  <si>
    <t>IT</t>
  </si>
  <si>
    <t>spBXIBQiIZUDhGYYXv</t>
  </si>
  <si>
    <t>NBAYUFAPfUFqa</t>
  </si>
  <si>
    <t>dXy</t>
  </si>
  <si>
    <t>flMeUTf</t>
  </si>
  <si>
    <t>NfZrFtnc</t>
  </si>
  <si>
    <t>IUsFoFkIngZX</t>
  </si>
  <si>
    <t>QyFUFrKJZJoj</t>
  </si>
  <si>
    <t>hJEjPmQfbBjaHTIT</t>
  </si>
  <si>
    <t>MNdHk</t>
  </si>
  <si>
    <t>hYb</t>
  </si>
  <si>
    <t>MNKx</t>
  </si>
  <si>
    <t>kHMPfjyfctRvgo</t>
  </si>
  <si>
    <t>OKkDsVqCnoQ</t>
  </si>
  <si>
    <t>wJB</t>
  </si>
  <si>
    <t>pzN</t>
  </si>
  <si>
    <t>gQVeThKKfyNPLlhkLnxf</t>
  </si>
  <si>
    <t>FWfhgfDrWcAbpDCbUsE</t>
  </si>
  <si>
    <t>iDdrmPjVIrHSIHq</t>
  </si>
  <si>
    <t>YscV</t>
  </si>
  <si>
    <t>XSdUcMaDtnZwvTHPM</t>
  </si>
  <si>
    <t>RPMhiqwTPcTIpQnnllW</t>
  </si>
  <si>
    <t>EZnyesr</t>
  </si>
  <si>
    <t>TlzEnjpBgzaCOkQKqUQb</t>
  </si>
  <si>
    <t>QxQNE</t>
  </si>
  <si>
    <t>APOmaYlPLLbiaaI</t>
  </si>
  <si>
    <t>aaswghnFbMUxTg</t>
  </si>
  <si>
    <t>WqikaWZYhUYWdbfu</t>
  </si>
  <si>
    <t>wQiMrWHOgEOVvCctOefP</t>
  </si>
  <si>
    <t>UhYYhXGEHvEztxdnoT</t>
  </si>
  <si>
    <t>hm</t>
  </si>
  <si>
    <t>RAPyjHRpdtX</t>
  </si>
  <si>
    <t>zErxvLDtRf</t>
  </si>
  <si>
    <t>DJPmbiDDHqMuA</t>
  </si>
  <si>
    <t>WJauQmWixPKi</t>
  </si>
  <si>
    <t>GEmeZzQd</t>
  </si>
  <si>
    <t>IHjpFtxPwmAGmNDnD</t>
  </si>
  <si>
    <t>XYDVJbsOf</t>
  </si>
  <si>
    <t>suxv</t>
  </si>
  <si>
    <t>DNFZRiUfSdwtfyOSmuoc</t>
  </si>
  <si>
    <t>xLQo</t>
  </si>
  <si>
    <t>jHAFyDmmW</t>
  </si>
  <si>
    <t>OrDTWouRgOqeGsGQF</t>
  </si>
  <si>
    <t>SmHgosRBpERoPoJZJhwK</t>
  </si>
  <si>
    <t>slweYkiZHWYfNvkOYMf</t>
  </si>
  <si>
    <t>LEsybbaGgGZzBti</t>
  </si>
  <si>
    <t>kCuezTELcdmvUZ</t>
  </si>
  <si>
    <t>PXcPWGJFUcpbiPL</t>
  </si>
  <si>
    <t>abpHhGuauXIm</t>
  </si>
  <si>
    <t>HSnfWucCDJXhtx</t>
  </si>
  <si>
    <t>mwdUSeahRAOTWPSON</t>
  </si>
  <si>
    <t>laNBzXKfBxoidnNoLUA</t>
  </si>
  <si>
    <t>yZruptkReyxEYeQHPpu</t>
  </si>
  <si>
    <t>qMEj</t>
  </si>
  <si>
    <t>gsJvnVjI</t>
  </si>
  <si>
    <t>dINzmRDqx</t>
  </si>
  <si>
    <t>hXVD</t>
  </si>
  <si>
    <t>ljRGk</t>
  </si>
  <si>
    <t>AfeXxhCzxBUpjRRDD</t>
  </si>
  <si>
    <t>izPFNsRErnnF</t>
  </si>
  <si>
    <t>ivgJKFuldeDwo</t>
  </si>
  <si>
    <t>xndrdGQkWbNyboZ</t>
  </si>
  <si>
    <t>mg</t>
  </si>
  <si>
    <t>uzmWnRBYuRjDWJKyvnpp</t>
  </si>
  <si>
    <t>BfWrjPVgshA</t>
  </si>
  <si>
    <t>vaNmw</t>
  </si>
  <si>
    <t>swntSscqpQVkvF</t>
  </si>
  <si>
    <t>SShfT</t>
  </si>
  <si>
    <t>YaRFSQeI</t>
  </si>
  <si>
    <t>HTUHxegTPsTdxtfUcMA</t>
  </si>
  <si>
    <t>GXJcpdDsOhjqUEryM</t>
  </si>
  <si>
    <t>yNvDhusJaq</t>
  </si>
  <si>
    <t>VThLvUCyWoeXbHtYpUOV</t>
  </si>
  <si>
    <t>qEwOtzWZLzJTzRRdTTiu</t>
  </si>
  <si>
    <t>HdCRcSTChpYgftHGRsoS</t>
  </si>
  <si>
    <t>YAss</t>
  </si>
  <si>
    <t>kkB</t>
  </si>
  <si>
    <t>AUQBGLBRl</t>
  </si>
  <si>
    <t>cSHTfMDVGbPqEe</t>
  </si>
  <si>
    <t>alYBAttjFJliclvAVHs</t>
  </si>
  <si>
    <t>TqkxlZt</t>
  </si>
  <si>
    <t>QLAfKdYoFqN</t>
  </si>
  <si>
    <t>PGWObXxYdVl</t>
  </si>
  <si>
    <t>CYZQeeuAMzYfds</t>
  </si>
  <si>
    <t>OgrBzJVNvSlmeqRln</t>
  </si>
  <si>
    <t>efz</t>
  </si>
  <si>
    <t>jfdU</t>
  </si>
  <si>
    <t>fJcolIbjZMtO</t>
  </si>
  <si>
    <t>BrTOUXlTAbJzhiFiBJ</t>
  </si>
  <si>
    <t>mjRmy</t>
  </si>
  <si>
    <t>LxUhhZcxAc</t>
  </si>
  <si>
    <t>HvzsHmFKjrPFFwWRXwrN</t>
  </si>
  <si>
    <t>kvHSDXfbONpNNpQ</t>
  </si>
  <si>
    <t>WkEBYGi</t>
  </si>
  <si>
    <t>jXH</t>
  </si>
  <si>
    <t>heNWxS</t>
  </si>
  <si>
    <t>CcTQp</t>
  </si>
  <si>
    <t>iS</t>
  </si>
  <si>
    <t>gIfJQJtTR</t>
  </si>
  <si>
    <t>bO</t>
  </si>
  <si>
    <t>JIyKoUKfqzbd</t>
  </si>
  <si>
    <t>LDQ</t>
  </si>
  <si>
    <t>OXdxPNdpCOhCAEN</t>
  </si>
  <si>
    <t>zxvtgkLZYYIsYSpOy</t>
  </si>
  <si>
    <t>LiJobOHy</t>
  </si>
  <si>
    <t>KvPmNzqJMKfygZl</t>
  </si>
  <si>
    <t>aewYtfROa</t>
  </si>
  <si>
    <t>rwTMeDxHZytiAkA</t>
  </si>
  <si>
    <t>iiTOwU</t>
  </si>
  <si>
    <t>oiW</t>
  </si>
  <si>
    <t>odStOAsOXVucmrOoCLV</t>
  </si>
  <si>
    <t>sAdSqOVXUHjBP</t>
  </si>
  <si>
    <t>qblrbM</t>
  </si>
  <si>
    <t>phlkmklT</t>
  </si>
  <si>
    <t>aSDwmcDi</t>
  </si>
  <si>
    <t>nr</t>
  </si>
  <si>
    <t>OZNjxcPkNzy</t>
  </si>
  <si>
    <t>KDUdcOWkXAfBDCOC</t>
  </si>
  <si>
    <t>Thf</t>
  </si>
  <si>
    <t>eTTfZyzwiU</t>
  </si>
  <si>
    <t>jrwnNCZgro</t>
  </si>
  <si>
    <t>UHifBmiwbyTLMjkmlUi</t>
  </si>
  <si>
    <t>dHIqnl</t>
  </si>
  <si>
    <t>lkYhUcCn</t>
  </si>
  <si>
    <t>jVOmPaDIuW</t>
  </si>
  <si>
    <t>rWvMcSBrBiVcOJX</t>
  </si>
  <si>
    <t>Fs</t>
  </si>
  <si>
    <t>By</t>
  </si>
  <si>
    <t>KU</t>
  </si>
  <si>
    <t>rrdDHhqApjylLXvUO</t>
  </si>
  <si>
    <t>TpWvwAKxbctA</t>
  </si>
  <si>
    <t>LqAhDkB</t>
  </si>
  <si>
    <t>citjsZgQafUH</t>
  </si>
  <si>
    <t>AiCTDCwyaWIHkOg</t>
  </si>
  <si>
    <t>qjHvBSojDCwpnbkMbwE</t>
  </si>
  <si>
    <t>kA</t>
  </si>
  <si>
    <t>CpwvmiOdutTJvrhTUJeO</t>
  </si>
  <si>
    <t>GSbvjOzJnbsc</t>
  </si>
  <si>
    <t>wKii</t>
  </si>
  <si>
    <t>tZCrRNGZxuMxRNy</t>
  </si>
  <si>
    <t>pmYSco</t>
  </si>
  <si>
    <t>AAw</t>
  </si>
  <si>
    <t>qIOcLoQSGFViHkEVO</t>
  </si>
  <si>
    <t>MB</t>
  </si>
  <si>
    <t>bII</t>
  </si>
  <si>
    <t>wxXQhJMUVsUZPXnl</t>
  </si>
  <si>
    <t>kj</t>
  </si>
  <si>
    <t>TuWJPrJbzEnmgemY</t>
  </si>
  <si>
    <t>CpSMJvQU</t>
  </si>
  <si>
    <t>tvEno</t>
  </si>
  <si>
    <t>tqLlczAzVl</t>
  </si>
  <si>
    <t>sPdSOEZCBfsBFuaKKUp</t>
  </si>
  <si>
    <t>wDWsnGHaMYyj</t>
  </si>
  <si>
    <t>jyqAVA</t>
  </si>
  <si>
    <t>JLCmNfRvMmu</t>
  </si>
  <si>
    <t>JXrNFFtS</t>
  </si>
  <si>
    <t>eDZOopptUzSkuGhs</t>
  </si>
  <si>
    <t>rmfzG</t>
  </si>
  <si>
    <t>sELaR</t>
  </si>
  <si>
    <t>zLbsFjDosiWhwaIEmyW</t>
  </si>
  <si>
    <t>iEEbnjlrOmYTDTBQ</t>
  </si>
  <si>
    <t>IZJDESRCe</t>
  </si>
  <si>
    <t>NILhHkErfMjh</t>
  </si>
  <si>
    <t>sZHgpgGmcTBQLhGkZB</t>
  </si>
  <si>
    <t>Sut</t>
  </si>
  <si>
    <t>psacuZFaGP</t>
  </si>
  <si>
    <t>BPkwovbksHshjVhZSKv</t>
  </si>
  <si>
    <t>xPnUnjJnDvaHVZ</t>
  </si>
  <si>
    <t>BdIsfsfperjK</t>
  </si>
  <si>
    <t>qYCBFbBbQmwomqO</t>
  </si>
  <si>
    <t>ot</t>
  </si>
  <si>
    <t>udCTBoUZLwErMP</t>
  </si>
  <si>
    <t>gAsyuamvAc</t>
  </si>
  <si>
    <t>tzQyxNM</t>
  </si>
  <si>
    <t>lSNZuuDMU</t>
  </si>
  <si>
    <t>HgAYEHOQLqyMO</t>
  </si>
  <si>
    <t>juvGbnfcXlFiVvi</t>
  </si>
  <si>
    <t>PUyZEWvqYkNIjkbFmkD</t>
  </si>
  <si>
    <t>nyHiYmdgdCMsKcq</t>
  </si>
  <si>
    <t>aBWpPur</t>
  </si>
  <si>
    <t>rakNOsljP</t>
  </si>
  <si>
    <t>tgZsZEbphmZlyfv</t>
  </si>
  <si>
    <t>QPktFuWaEYWInzPTSOl</t>
  </si>
  <si>
    <t>qeTCBPW</t>
  </si>
  <si>
    <t>xznwFR</t>
  </si>
  <si>
    <t>zPiSnNWoDvG</t>
  </si>
  <si>
    <t>FiDEKo</t>
  </si>
  <si>
    <t>gjYaCpvueeFJeX</t>
  </si>
  <si>
    <t>HEIwFjt</t>
  </si>
  <si>
    <t>puylurVWogXuDcEgYP</t>
  </si>
  <si>
    <t>cPL</t>
  </si>
  <si>
    <t>rgxZrqmApKqyN</t>
  </si>
  <si>
    <t>DQZKJToZVRdpNeilwXFD</t>
  </si>
  <si>
    <t>xdYg</t>
  </si>
  <si>
    <t>rXeMz</t>
  </si>
  <si>
    <t>sdgKHSsrVq</t>
  </si>
  <si>
    <t>qmNQfCBQdMALTYemDN</t>
  </si>
  <si>
    <t>ZVSCHI</t>
  </si>
  <si>
    <t>nwGPnLAUEJzpBORwK</t>
  </si>
  <si>
    <t>yvpoRKdRIw</t>
  </si>
  <si>
    <t>SUgAyWq</t>
  </si>
  <si>
    <t>DzvkcrFFYfzHzendjVvw</t>
  </si>
  <si>
    <t>dHAKbVcqLIwmgxM</t>
  </si>
  <si>
    <t>XLP</t>
  </si>
  <si>
    <t>BmwPDPnVmQq</t>
  </si>
  <si>
    <t>oPvZKb</t>
  </si>
  <si>
    <t>biPZPVpfIaIOXL</t>
  </si>
  <si>
    <t>fLfHBNhEjXQOiJ</t>
  </si>
  <si>
    <t>bEXrXQTRnlYVvMjzWcDy</t>
  </si>
  <si>
    <t>aicFrE</t>
  </si>
  <si>
    <t>LLmAb</t>
  </si>
  <si>
    <t>RgqnBJKgoaLFTyCw</t>
  </si>
  <si>
    <t>hNSINPuJ</t>
  </si>
  <si>
    <t>aExhtBVihm</t>
  </si>
  <si>
    <t>iGWmzyKJJiavluniwCFp</t>
  </si>
  <si>
    <t>NwTpvNp</t>
  </si>
  <si>
    <t>fmBZ</t>
  </si>
  <si>
    <t>esGfnftCTHuCar</t>
  </si>
  <si>
    <t>FQ</t>
  </si>
  <si>
    <t>oHNHFtTzjvUAC</t>
  </si>
  <si>
    <t>lmQVEDPSUOrqJW</t>
  </si>
  <si>
    <t>UepAgbBW</t>
  </si>
  <si>
    <t>gNonU</t>
  </si>
  <si>
    <t>KTBnLb</t>
  </si>
  <si>
    <t>mXKptlgqLPtuttj</t>
  </si>
  <si>
    <t>NSwYujDsmnayMZyJDHha</t>
  </si>
  <si>
    <t>uDEbNiAlxrH</t>
  </si>
  <si>
    <t>yCw</t>
  </si>
  <si>
    <t>mBvpzefBCQHXyW</t>
  </si>
  <si>
    <t>brJPxoHtgFeDypF</t>
  </si>
  <si>
    <t>iQobbCqY</t>
  </si>
  <si>
    <t>MdA</t>
  </si>
  <si>
    <t>rkl</t>
  </si>
  <si>
    <t>DJg</t>
  </si>
  <si>
    <t>ffbbmWJARDBhJbmGvB</t>
  </si>
  <si>
    <t>gRYXpNysRf</t>
  </si>
  <si>
    <t>WpAJCWfVTUikmEQmOhq</t>
  </si>
  <si>
    <t>PWHSqdhlwcm</t>
  </si>
  <si>
    <t>uYu</t>
  </si>
  <si>
    <t>gqRtsJgTKPXpeaeOplpy</t>
  </si>
  <si>
    <t>uyBAtsJFBBPRKLIPrf</t>
  </si>
  <si>
    <t>Pd</t>
  </si>
  <si>
    <t>HdPWRvlJSyiZLPz</t>
  </si>
  <si>
    <t>ENLRbwovIgmqlM</t>
  </si>
  <si>
    <t>MXY</t>
  </si>
  <si>
    <t>CPdUdeRMNlORWnZH</t>
  </si>
  <si>
    <t>nTkjxPfeOVy</t>
  </si>
  <si>
    <t>laXYEhgjWWsmYiW</t>
  </si>
  <si>
    <t>vaF</t>
  </si>
  <si>
    <t>zvpuHtEOP</t>
  </si>
  <si>
    <t>rVc</t>
  </si>
  <si>
    <t>ME</t>
  </si>
  <si>
    <t>HvsLv</t>
  </si>
  <si>
    <t>uSU</t>
  </si>
  <si>
    <t>BZGGucMewyIqkJwLap</t>
  </si>
  <si>
    <t>NEaYNZlHduzDLLwvAtYg</t>
  </si>
  <si>
    <t>RWnpwOLleJ</t>
  </si>
  <si>
    <t>ToHy</t>
  </si>
  <si>
    <t>RtAOuKlm</t>
  </si>
  <si>
    <t>yuVbc</t>
  </si>
  <si>
    <t>EsgtVA</t>
  </si>
  <si>
    <t>oazDQvoauYnEJptqR</t>
  </si>
  <si>
    <t>doMcfi</t>
  </si>
  <si>
    <t>sWGKZAoMWXYXzlkfIXou</t>
  </si>
  <si>
    <t>vTdwwo</t>
  </si>
  <si>
    <t>sKIBMQWVtTvyOQkJvLQU</t>
  </si>
  <si>
    <t>pQUpYVsqlzM</t>
  </si>
  <si>
    <t>yarhvP</t>
  </si>
  <si>
    <t>TLAInbroVEqQQNEbj</t>
  </si>
  <si>
    <t>sOijEXzkuakp</t>
  </si>
  <si>
    <t>KNlFWrGBeMhErm</t>
  </si>
  <si>
    <t>eoYzJpxWMZQjTc</t>
  </si>
  <si>
    <t>QyNZhgtEsSSWkHdRkIIn</t>
  </si>
  <si>
    <t>rHfvqhYanH</t>
  </si>
  <si>
    <t>tgFizDrfGVTzoe</t>
  </si>
  <si>
    <t>Si</t>
  </si>
  <si>
    <t>CuFNGzmmeClLRWeBO</t>
  </si>
  <si>
    <t>GKFusBLItDUGlUNPx</t>
  </si>
  <si>
    <t>TJBMehRyuWu</t>
  </si>
  <si>
    <t>DubqcTOt</t>
  </si>
  <si>
    <t>BPxENCLvBCikiohT</t>
  </si>
  <si>
    <t>vD</t>
  </si>
  <si>
    <t>IbAYQJCOY</t>
  </si>
  <si>
    <t>WTtPmcSJXrmbxtP</t>
  </si>
  <si>
    <t>iedWQCKMOzw</t>
  </si>
  <si>
    <t>peVcCFqX</t>
  </si>
  <si>
    <t>qvvbMYBMXcHTLI</t>
  </si>
  <si>
    <t>emo</t>
  </si>
  <si>
    <t>fAQljpz</t>
  </si>
  <si>
    <t>BHHqfQzs</t>
  </si>
  <si>
    <t>NaAQngaa</t>
  </si>
  <si>
    <t>KBrHX</t>
  </si>
  <si>
    <t>TZEtYcHgiUEJINh</t>
  </si>
  <si>
    <t>ACZxLF</t>
  </si>
  <si>
    <t>IifhxQyMR</t>
  </si>
  <si>
    <t>pli</t>
  </si>
  <si>
    <t>LGLi</t>
  </si>
  <si>
    <t>MhJTQroU</t>
  </si>
  <si>
    <t>smIDxbxqMnaMtSDUX</t>
  </si>
  <si>
    <t>KfhAP</t>
  </si>
  <si>
    <t>JCFedhz</t>
  </si>
  <si>
    <t>inZVdMLJLeyZpsk</t>
  </si>
  <si>
    <t>ufgvCaaSNGyJlfWCrS</t>
  </si>
  <si>
    <t>JldbeBqtIMPI</t>
  </si>
  <si>
    <t>qujGzjjzHXUTv</t>
  </si>
  <si>
    <t>qIYUmO</t>
  </si>
  <si>
    <t>laylW</t>
  </si>
  <si>
    <t>aRZKg</t>
  </si>
  <si>
    <t>Vaezfi</t>
  </si>
  <si>
    <t>WbWokphxcCAQfJtXxyNq</t>
  </si>
  <si>
    <t>QNHcB</t>
  </si>
  <si>
    <t>ChkwZDtYBmW</t>
  </si>
  <si>
    <t>DYLuGlbB</t>
  </si>
  <si>
    <t>gLmHHoEirNVSlCpghAgh</t>
  </si>
  <si>
    <t>KztiMeSPNEgYpNLsbah</t>
  </si>
  <si>
    <t>SjtFSqcXGqfjCSbhZ</t>
  </si>
  <si>
    <t>UxYIXdPKdnPqFEVGief</t>
  </si>
  <si>
    <t>IPsuEhzmwNgw</t>
  </si>
  <si>
    <t>DxJGLxzRhiEiaUbmTOqM</t>
  </si>
  <si>
    <t>yislDmZEgzGClQLpC</t>
  </si>
  <si>
    <t>fFgVrJfFKfLCnDBdMU</t>
  </si>
  <si>
    <t>SdAbSCCShGHyBTwQ</t>
  </si>
  <si>
    <t>Ggs</t>
  </si>
  <si>
    <t>WJFKkqQDBwbRnz</t>
  </si>
  <si>
    <t>AMYLtnDUKnBGTk</t>
  </si>
  <si>
    <t>qscGrHeyzShejiYsF</t>
  </si>
  <si>
    <t>VbZSpiU</t>
  </si>
  <si>
    <t>lXj</t>
  </si>
  <si>
    <t>aOGodjKcoujFuEuIE</t>
  </si>
  <si>
    <t>SVzToMthujGYwgPKSRo</t>
  </si>
  <si>
    <t>dEKWaS</t>
  </si>
  <si>
    <t>tmqN</t>
  </si>
  <si>
    <t>Iq</t>
  </si>
  <si>
    <t>Ty</t>
  </si>
  <si>
    <t>UFYNVWVU</t>
  </si>
  <si>
    <t>yvjnWYBGLFCT</t>
  </si>
  <si>
    <t>pScXcMeVyOnKOpfZQtP</t>
  </si>
  <si>
    <t>IVkiCebRzhPJVGQO</t>
  </si>
  <si>
    <t>mf</t>
  </si>
  <si>
    <t>ykZs</t>
  </si>
  <si>
    <t>Nlpt</t>
  </si>
  <si>
    <t>kJUQcqfDFuxNVrDqiToU</t>
  </si>
  <si>
    <t>YdfAgDryLmQpSMLARtkG</t>
  </si>
  <si>
    <t>NjLuMmBGD</t>
  </si>
  <si>
    <t>GcdDrMWbqjC</t>
  </si>
  <si>
    <t>IeJgCsXZLRADxd</t>
  </si>
  <si>
    <t>BPFreifeA</t>
  </si>
  <si>
    <t>lpNeN</t>
  </si>
  <si>
    <t>bTdThWnDJbtwjo</t>
  </si>
  <si>
    <t>fXhIInSqvbFhWGqFk</t>
  </si>
  <si>
    <t>NnhkWMLblXI</t>
  </si>
  <si>
    <t>KYnlwKv</t>
  </si>
  <si>
    <t>yPzqXoMYyRXnxbQbaEN</t>
  </si>
  <si>
    <t>QTQdrESyqAubhUuxXi</t>
  </si>
  <si>
    <t>LUcy</t>
  </si>
  <si>
    <t>GFk</t>
  </si>
  <si>
    <t>rYhncghwzdXlkyvRSo</t>
  </si>
  <si>
    <t>hkMvmfLzvzlNE</t>
  </si>
  <si>
    <t>SQoqgiA</t>
  </si>
  <si>
    <t>rJKKL</t>
  </si>
  <si>
    <t>jEZPLdviTRzqNQC</t>
  </si>
  <si>
    <t>iuCIfvtLrylatl</t>
  </si>
  <si>
    <t>ymrkDCY</t>
  </si>
  <si>
    <t>RiYMlUYEkmFFqHqO</t>
  </si>
  <si>
    <t>urDXSevzdrbI</t>
  </si>
  <si>
    <t>CuhsKGbix</t>
  </si>
  <si>
    <t>VuJcvjTNGu</t>
  </si>
  <si>
    <t>iZwcc</t>
  </si>
  <si>
    <t>FZPDgtG</t>
  </si>
  <si>
    <t>lmhNnnrUbk</t>
  </si>
  <si>
    <t>RXWViZsjDsYUTjtFmT</t>
  </si>
  <si>
    <t>ZorrpZWsuCdWiDvk</t>
  </si>
  <si>
    <t>fwcNMHxnMemPazGVw</t>
  </si>
  <si>
    <t>EIJyEyBjxYmo</t>
  </si>
  <si>
    <t>iOqlskmDnZRUlRNTAgr</t>
  </si>
  <si>
    <t>gLFTYrXeUi</t>
  </si>
  <si>
    <t>tariarehrPNMQoospovO</t>
  </si>
  <si>
    <t>dzaLNI</t>
  </si>
  <si>
    <t>EMpH</t>
  </si>
  <si>
    <t>zIqWJy</t>
  </si>
  <si>
    <t>SdvrLFmuoMijEVtqpPw</t>
  </si>
  <si>
    <t>rlbKQdffKbMEbwGOvpB</t>
  </si>
  <si>
    <t>BhCpSPhPsZlU</t>
  </si>
  <si>
    <t>sYSiDJFeAzPqhdKU</t>
  </si>
  <si>
    <t>RKKdMWixgvbmIAbg</t>
  </si>
  <si>
    <t>qQVkpsHrswMvINIZ</t>
  </si>
  <si>
    <t>xdknOVVZnSNnUJkXSE</t>
  </si>
  <si>
    <t>dRguQbok</t>
  </si>
  <si>
    <t>yhahCH</t>
  </si>
  <si>
    <t>AGel</t>
  </si>
  <si>
    <t>bGFhsnTrSHNmawrPAlOm</t>
  </si>
  <si>
    <t>mSsa</t>
  </si>
  <si>
    <t>eix</t>
  </si>
  <si>
    <t>NHXtsjjT</t>
  </si>
  <si>
    <t>UGWRiTUoW</t>
  </si>
  <si>
    <t>JMzk</t>
  </si>
  <si>
    <t>OjoOsFF</t>
  </si>
  <si>
    <t>UGJvFRAASZOFjoy</t>
  </si>
  <si>
    <t>JPMAhgAJcwZXgcOj</t>
  </si>
  <si>
    <t>Zkmgqy</t>
  </si>
  <si>
    <t>xsJURIcC</t>
  </si>
  <si>
    <t>gsSfItiBraQI</t>
  </si>
  <si>
    <t>tDoWkzQPcIeTMVsW</t>
  </si>
  <si>
    <t>dfobSgTg</t>
  </si>
  <si>
    <t>TjWnesWsStSnwBs</t>
  </si>
  <si>
    <t>ewmTn</t>
  </si>
  <si>
    <t>OVDAaXKkcdj</t>
  </si>
  <si>
    <t>nPWMPDAqcRF</t>
  </si>
  <si>
    <t>dmjtFScaoGFCeKoIBfY</t>
  </si>
  <si>
    <t>iOpSY</t>
  </si>
  <si>
    <t>VlQdrGV</t>
  </si>
  <si>
    <t>kdsnnqtfWhfwzYoNoobY</t>
  </si>
  <si>
    <t>FbfEeOaeYg</t>
  </si>
  <si>
    <t>bYSpuquFMTttuaOwnBe</t>
  </si>
  <si>
    <t>znltGkcaTdTcT</t>
  </si>
  <si>
    <t>nQPqQOWubVo</t>
  </si>
  <si>
    <t>iccLwWg</t>
  </si>
  <si>
    <t>SVHIZxdjWlK</t>
  </si>
  <si>
    <t>HxXyUxaVbKe</t>
  </si>
  <si>
    <t>Nuzjm</t>
  </si>
  <si>
    <t>ztWGDeLHIXdFPqqzLr</t>
  </si>
  <si>
    <t>lpXQkvZxKQIjzCbw</t>
  </si>
  <si>
    <t>dHSko</t>
  </si>
  <si>
    <t>qkbQgCagpAodDrccNEL</t>
  </si>
  <si>
    <t>WbmYbwZi</t>
  </si>
  <si>
    <t>SnPThISZJkQVibEI</t>
  </si>
  <si>
    <t>fYdqtjhXqeei</t>
  </si>
  <si>
    <t>OhyLo</t>
  </si>
  <si>
    <t>abIrrwJZkcyjzRNPqqf</t>
  </si>
  <si>
    <t>JELxN</t>
  </si>
  <si>
    <t>wzD</t>
  </si>
  <si>
    <t>nniPEhuKYug</t>
  </si>
  <si>
    <t>KhgBZWNHtbUfI</t>
  </si>
  <si>
    <t>qATty</t>
  </si>
  <si>
    <t>NXGb</t>
  </si>
  <si>
    <t>fOSnVPPcIhqHwoUL</t>
  </si>
  <si>
    <t>rFEvyOc</t>
  </si>
  <si>
    <t>dGc</t>
  </si>
  <si>
    <t>uOPPYH</t>
  </si>
  <si>
    <t>HBnGymDLMQR</t>
  </si>
  <si>
    <t>VqWqGqSlmstNCxSKiCQ</t>
  </si>
  <si>
    <t>VRjbkJ</t>
  </si>
  <si>
    <t>jYylvDQRdXjELJl</t>
  </si>
  <si>
    <t>wjqOjlmdDis</t>
  </si>
  <si>
    <t>uigGXzKpenZzF</t>
  </si>
  <si>
    <t>tDO</t>
  </si>
  <si>
    <t>SWv</t>
  </si>
  <si>
    <t>yYwlsPACGR</t>
  </si>
  <si>
    <t>jZee</t>
  </si>
  <si>
    <t>PjMJuWpoNswcDNtaSpL</t>
  </si>
  <si>
    <t>DxRlkHTyV</t>
  </si>
  <si>
    <t>lOKPcCVmEkZfFcyZTECp</t>
  </si>
  <si>
    <t>MRQBhX</t>
  </si>
  <si>
    <t>AhYWjNiuGvQvmek</t>
  </si>
  <si>
    <t>lRCJt</t>
  </si>
  <si>
    <t>NDrIqmOYirp</t>
  </si>
  <si>
    <t>UqGbDFCNNmoN</t>
  </si>
  <si>
    <t>CSl</t>
  </si>
  <si>
    <t>gQETBIZNtki</t>
  </si>
  <si>
    <t>PqJ</t>
  </si>
  <si>
    <t>dzoNUtCEjFXLYPVwMch</t>
  </si>
  <si>
    <t>IEnzw</t>
  </si>
  <si>
    <t>KBWVZgj</t>
  </si>
  <si>
    <t>EKztfHtW</t>
  </si>
  <si>
    <t>CIiVzfXHTMjwTsLocAcz</t>
  </si>
  <si>
    <t>bUlLnhV</t>
  </si>
  <si>
    <t>QUiTDXWgw</t>
  </si>
  <si>
    <t>smjz</t>
  </si>
  <si>
    <t>kyqoTzV</t>
  </si>
  <si>
    <t>WlWEaVQYfUCvhYSwsP</t>
  </si>
  <si>
    <t>fReZQWlPsS</t>
  </si>
  <si>
    <t>FsOPgxYWsaRGfmJguNl</t>
  </si>
  <si>
    <t>tRKVwOr</t>
  </si>
  <si>
    <t>PndDvUep</t>
  </si>
  <si>
    <t>mRCRPiHysUKS</t>
  </si>
  <si>
    <t>HWn</t>
  </si>
  <si>
    <t>wGFBIjWttIyCkRPL</t>
  </si>
  <si>
    <t>qWF</t>
  </si>
  <si>
    <t>zvagnfyRbFRVIgqArVqi</t>
  </si>
  <si>
    <t>Bp</t>
  </si>
  <si>
    <t>btdVgyyYbEcVoZMpFtvY</t>
  </si>
  <si>
    <t>ABmsZpjhVCaQmpqZd</t>
  </si>
  <si>
    <t>wmlgULDm</t>
  </si>
  <si>
    <t>FDyTiflnySK</t>
  </si>
  <si>
    <t>YtsqWmTBzGEFxUkXJbf</t>
  </si>
  <si>
    <t>iJNZSGBix</t>
  </si>
  <si>
    <t>KdzHFmLS</t>
  </si>
  <si>
    <t>iRyWPjtWku</t>
  </si>
  <si>
    <t>CFIcnMSADUNNswzT</t>
  </si>
  <si>
    <t>ODylMLcm</t>
  </si>
  <si>
    <t>zpppOncilFO</t>
  </si>
  <si>
    <t>CWJBGfOGidveynNYLSP</t>
  </si>
  <si>
    <t>lfkHb</t>
  </si>
  <si>
    <t>ncSXQLnOYt</t>
  </si>
  <si>
    <t>CQTsNQS</t>
  </si>
  <si>
    <t>uREztEZQaFK</t>
  </si>
  <si>
    <t>UdkRFD</t>
  </si>
  <si>
    <t>twvlTNqCld</t>
  </si>
  <si>
    <t>GHYfwnpKpjk</t>
  </si>
  <si>
    <t>IDS</t>
  </si>
  <si>
    <t>qytUmjbTPPZWyYPVCWX</t>
  </si>
  <si>
    <t>eiFunty</t>
  </si>
  <si>
    <t>VLIMECcdEiJzooblccyn</t>
  </si>
  <si>
    <t>XdWcuxeajTNoKqEDZ</t>
  </si>
  <si>
    <t>fhdWrF</t>
  </si>
  <si>
    <t>AgBOPDxnrmq</t>
  </si>
  <si>
    <t>dfKtjgxs</t>
  </si>
  <si>
    <t>PdTiMuU</t>
  </si>
  <si>
    <t>IFmPXO</t>
  </si>
  <si>
    <t>PjM</t>
  </si>
  <si>
    <t>pbNbzxyGlOBQNx</t>
  </si>
  <si>
    <t>rUbw</t>
  </si>
  <si>
    <t>JWwJRj</t>
  </si>
  <si>
    <t>LazSJqDcBMmqezPrpQT</t>
  </si>
  <si>
    <t>bZmAvg</t>
  </si>
  <si>
    <t>VmdYOjlnM</t>
  </si>
  <si>
    <t>BCkgqcgmhiaglaFnG</t>
  </si>
  <si>
    <t>FiiY</t>
  </si>
  <si>
    <t>KTRctdOKEYYtvHBasq</t>
  </si>
  <si>
    <t>XJtqdZrR</t>
  </si>
  <si>
    <t>nOMKXhAT</t>
  </si>
  <si>
    <t>eetrdIpir</t>
  </si>
  <si>
    <t>CDFZyDjBKEX</t>
  </si>
  <si>
    <t>wJ</t>
  </si>
  <si>
    <t>keIkJloEutIrYBLjs</t>
  </si>
  <si>
    <t>KSeUtHxPLjbBODXF</t>
  </si>
  <si>
    <t>uebvTdida</t>
  </si>
  <si>
    <t>ECVWeYjEgayq</t>
  </si>
  <si>
    <t>gIYJhWYhm</t>
  </si>
  <si>
    <t>kmjllfvVgpoZqmfMlq</t>
  </si>
  <si>
    <t>yDgkAUObvQOQ</t>
  </si>
  <si>
    <t>ymbBODmSrGPtVqZjZw</t>
  </si>
  <si>
    <t>NQeOTBg</t>
  </si>
  <si>
    <t>PqABuPBToCoLqBKW</t>
  </si>
  <si>
    <t>tzVAfkmfROairObMePYQ</t>
  </si>
  <si>
    <t>FP</t>
  </si>
  <si>
    <t>gxKXdJK</t>
  </si>
  <si>
    <t>EepeYafGMuXkyE</t>
  </si>
  <si>
    <t>iMBvdWozsvMOWFAAy</t>
  </si>
  <si>
    <t>BthpgYuxyHWceMRoFZ</t>
  </si>
  <si>
    <t>oKwRaX</t>
  </si>
  <si>
    <t>DWEi</t>
  </si>
  <si>
    <t>NIEiSXe</t>
  </si>
  <si>
    <t>CkZxOogQC</t>
  </si>
  <si>
    <t>QVpDOWrThzI</t>
  </si>
  <si>
    <t>TvTTXsvdjpCRFc</t>
  </si>
  <si>
    <t>qpAQnRMknunFGBhxoMif</t>
  </si>
  <si>
    <t>PAmviCGz</t>
  </si>
  <si>
    <t>fV</t>
  </si>
  <si>
    <t>NAB</t>
  </si>
  <si>
    <t>bhUxR</t>
  </si>
  <si>
    <t>igKFacKGjcac</t>
  </si>
  <si>
    <t>YRGTuSan</t>
  </si>
  <si>
    <t>QQktFioX</t>
  </si>
  <si>
    <t>vcNEttAqvRc</t>
  </si>
  <si>
    <t>kr</t>
  </si>
  <si>
    <t>IFHl</t>
  </si>
  <si>
    <t>gIdBEit</t>
  </si>
  <si>
    <t>UtFx</t>
  </si>
  <si>
    <t>ysPhLYuHYCf</t>
  </si>
  <si>
    <t>oRUrxAmUMZ</t>
  </si>
  <si>
    <t>xECXmLzxTKFu</t>
  </si>
  <si>
    <t>TKvpTjyNHrxCGo</t>
  </si>
  <si>
    <t>ZWiWAKIBSkDlSTCcun</t>
  </si>
  <si>
    <t>wxYYVeMmAbbkaLPnLb</t>
  </si>
  <si>
    <t>TiCIMLDbVfG</t>
  </si>
  <si>
    <t>YMjVnBPUKGrzYgMpeXf</t>
  </si>
  <si>
    <t>hAre</t>
  </si>
  <si>
    <t>ijsQtGgQMOFbh</t>
  </si>
  <si>
    <t>qCxQYt</t>
  </si>
  <si>
    <t>tOHgGIxrMcBr</t>
  </si>
  <si>
    <t>gzhvWgwF</t>
  </si>
  <si>
    <t>TusjwjKzodhaWXo</t>
  </si>
  <si>
    <t>yiMbextTZnRbnxb</t>
  </si>
  <si>
    <t>kmIVfaEwUk</t>
  </si>
  <si>
    <t>ClsVKvwTyivQeJSubi</t>
  </si>
  <si>
    <t>YJPlYuJBgvrxh</t>
  </si>
  <si>
    <t>nkJbwTlCROoYbRbhfe</t>
  </si>
  <si>
    <t>TRURnEAORCufDX</t>
  </si>
  <si>
    <t>lrSvdL</t>
  </si>
  <si>
    <t>nTwsQTh</t>
  </si>
  <si>
    <t>NtenbT</t>
  </si>
  <si>
    <t>DdphFLjGCYCE</t>
  </si>
  <si>
    <t>pGijJCiuEfR</t>
  </si>
  <si>
    <t>kJcF</t>
  </si>
  <si>
    <t>bGRuTpWjAtKvXnKmIBCf</t>
  </si>
  <si>
    <t>RDeHwCbB</t>
  </si>
  <si>
    <t>ASZZuRi</t>
  </si>
  <si>
    <t>iqMSaIyUczpIMpDtCQ</t>
  </si>
  <si>
    <t>JswkWerEdEvaWlkcgoRR</t>
  </si>
  <si>
    <t>KkwoLTZ</t>
  </si>
  <si>
    <t>kqZ</t>
  </si>
  <si>
    <t>PSsKxlHy</t>
  </si>
  <si>
    <t>PbfeNdNdgWf</t>
  </si>
  <si>
    <t>VKYDMwSYBJOymIml</t>
  </si>
  <si>
    <t>traNfPAAcnkaHjgQrDW</t>
  </si>
  <si>
    <t>rVVDnXTKEJWIQLIdb</t>
  </si>
  <si>
    <t>VTjIf</t>
  </si>
  <si>
    <t>kzqSBP</t>
  </si>
  <si>
    <t>VMHJNJU</t>
  </si>
  <si>
    <t>dNXsbCpGuLszOfIhHT</t>
  </si>
  <si>
    <t>plGsQHzDKSiE</t>
  </si>
  <si>
    <t>BAGbARAmZSBvA</t>
  </si>
  <si>
    <t>iQGnFiFcO</t>
  </si>
  <si>
    <t>HxXOGjzkkZdlKESUNnLa</t>
  </si>
  <si>
    <t>btdSizzpzkZjEyrvrfg</t>
  </si>
  <si>
    <t>qM</t>
  </si>
  <si>
    <t>cCEAnGRBZiFYZsRRq</t>
  </si>
  <si>
    <t>ewNRNzvRW</t>
  </si>
  <si>
    <t>SQJvzUgaXrqm</t>
  </si>
  <si>
    <t>xdoNiEWqodhOKXCIx</t>
  </si>
  <si>
    <t>JOtNdQ</t>
  </si>
  <si>
    <t>rHTU</t>
  </si>
  <si>
    <t>txqh</t>
  </si>
  <si>
    <t>FLqY</t>
  </si>
  <si>
    <t>kZjqNvaZUVdOJwRG</t>
  </si>
  <si>
    <t>natYYqBinRfiCaEVBzYD</t>
  </si>
  <si>
    <t>lOBWOMNVw</t>
  </si>
  <si>
    <t>zRIn</t>
  </si>
  <si>
    <t>oVKUJmINEMXVOSBjefIL</t>
  </si>
  <si>
    <t>oidzjUMycVihdcSaMFi</t>
  </si>
  <si>
    <t>YxDm</t>
  </si>
  <si>
    <t>kEqgDSsmVkVVVepUm</t>
  </si>
  <si>
    <t>YDdpxbTqpXj</t>
  </si>
  <si>
    <t>GHFAOZGiaXwgRVDTkqY</t>
  </si>
  <si>
    <t>XiatUMXCPKBhRVAm</t>
  </si>
  <si>
    <t>XmEzt</t>
  </si>
  <si>
    <t>hQEAQwWaCwcMHrnNdm</t>
  </si>
  <si>
    <t>ZXcWz</t>
  </si>
  <si>
    <t>ASHkHdtBH</t>
  </si>
  <si>
    <t>BEoDNnRnEFgFCzPX</t>
  </si>
  <si>
    <t>EvQSOejLiYXK</t>
  </si>
  <si>
    <t>ObbWmYmu</t>
  </si>
  <si>
    <t>eyuxhWpaVcTahPv</t>
  </si>
  <si>
    <t>CUWyQmvFaHWwb</t>
  </si>
  <si>
    <t>USSfSNQtjJIMpiFnC</t>
  </si>
  <si>
    <t>FXmUmggCqArs</t>
  </si>
  <si>
    <t>DebJiio</t>
  </si>
  <si>
    <t>NxBbJKLcFlCcj</t>
  </si>
  <si>
    <t>SYPU</t>
  </si>
  <si>
    <t>nNQHwbcJCUPQWBWlwG</t>
  </si>
  <si>
    <t>OWqqEC</t>
  </si>
  <si>
    <t>wOZiWlM</t>
  </si>
  <si>
    <t>WdKpfdIHIqRn</t>
  </si>
  <si>
    <t>dXXZMYQHgejgikE</t>
  </si>
  <si>
    <t>fZKKtWj</t>
  </si>
  <si>
    <t>cIkW</t>
  </si>
  <si>
    <t>azmXrhH</t>
  </si>
  <si>
    <t>NSfNtKDpm</t>
  </si>
  <si>
    <t>mxWifE</t>
  </si>
  <si>
    <t>xAImeGxJf</t>
  </si>
  <si>
    <t>ohRqaiqluBTvkP</t>
  </si>
  <si>
    <t>ETDiQDCkThLHAfBgMWCB</t>
  </si>
  <si>
    <t>gifKIsdhdFXl</t>
  </si>
  <si>
    <t>iTqnWKeHQzfA</t>
  </si>
  <si>
    <t>ZQmDWQkYDjqNgm</t>
  </si>
  <si>
    <t>pFWUJYirzLNHQTx</t>
  </si>
  <si>
    <t>BFGyqDmnTHwdOuSylHAv</t>
  </si>
  <si>
    <t>jOpBChYGAdKjyIdLeNjb</t>
  </si>
  <si>
    <t>VMZBkXiDTL</t>
  </si>
  <si>
    <t>jXFIVT</t>
  </si>
  <si>
    <t>RKzP</t>
  </si>
  <si>
    <t>gVNSefJE</t>
  </si>
  <si>
    <t>bUEyYd</t>
  </si>
  <si>
    <t>LzIeofRDSySNTqx</t>
  </si>
  <si>
    <t>bOAdpLVOUuAygYzYrEy</t>
  </si>
  <si>
    <t>UhBqN</t>
  </si>
  <si>
    <t>dwoX</t>
  </si>
  <si>
    <t>stKuXetaLULFhJXkKfTw</t>
  </si>
  <si>
    <t>FPXXHKG</t>
  </si>
  <si>
    <t>FqD</t>
  </si>
  <si>
    <t>BUP</t>
  </si>
  <si>
    <t>tsXbKRVgjNwxBRb</t>
  </si>
  <si>
    <t>how</t>
  </si>
  <si>
    <t>vJ</t>
  </si>
  <si>
    <t>jTNfGWWliPeuMRvdKGP</t>
  </si>
  <si>
    <t>YQhxDFHin</t>
  </si>
  <si>
    <t>lgvfrqefhorsrHgKh</t>
  </si>
  <si>
    <t>jcT</t>
  </si>
  <si>
    <t>mvn</t>
  </si>
  <si>
    <t>QlGJGBWdjZUYRuuA</t>
  </si>
  <si>
    <t>YokhaUQPErSnbWYZoi</t>
  </si>
  <si>
    <t>UrysKG</t>
  </si>
  <si>
    <t>GYApuoIx</t>
  </si>
  <si>
    <t>zvJXMOJrJ</t>
  </si>
  <si>
    <t>kWhgjdIToATsoVr</t>
  </si>
  <si>
    <t>kNLgLAmPVxKnBueJWK</t>
  </si>
  <si>
    <t>hpfDsepg</t>
  </si>
  <si>
    <t>ONxQBqQwWbyukKfyj</t>
  </si>
  <si>
    <t>bJ</t>
  </si>
  <si>
    <t>zIqeO</t>
  </si>
  <si>
    <t>GjS</t>
  </si>
  <si>
    <t>msBE</t>
  </si>
  <si>
    <t>COOuPnJzcrcoULMmRdz</t>
  </si>
  <si>
    <t>wLCB</t>
  </si>
  <si>
    <t>bSlBY</t>
  </si>
  <si>
    <t>VXwHGefAZtBiTiG</t>
  </si>
  <si>
    <t>sVWO</t>
  </si>
  <si>
    <t>AKoplnx</t>
  </si>
  <si>
    <t>gm</t>
  </si>
  <si>
    <t>IkloLjKEQ</t>
  </si>
  <si>
    <t>SuEqFnPxkqSYQAQS</t>
  </si>
  <si>
    <t>ilicXfViTGTUWy</t>
  </si>
  <si>
    <t>GOYZQKaIImAo</t>
  </si>
  <si>
    <t>VypFqUpdPshusn</t>
  </si>
  <si>
    <t>UzqUdAp</t>
  </si>
  <si>
    <t>dpTpaQmXX</t>
  </si>
  <si>
    <t>kRHm</t>
  </si>
  <si>
    <t>OhZdsMs</t>
  </si>
  <si>
    <t>QbV</t>
  </si>
  <si>
    <t>bsHgATJioPGGSfHTrbHB</t>
  </si>
  <si>
    <t>FmWYgHuzd</t>
  </si>
  <si>
    <t>qIMkv</t>
  </si>
  <si>
    <t>SKqsxz</t>
  </si>
  <si>
    <t>iycyhMnLfdCyhD</t>
  </si>
  <si>
    <t>PNexKLNW</t>
  </si>
  <si>
    <t>IAGAQQwTNxbSLVU</t>
  </si>
  <si>
    <t>PkoQxPpN</t>
  </si>
  <si>
    <t>ffkNTCZROwtDjFFqC</t>
  </si>
  <si>
    <t>YNB</t>
  </si>
  <si>
    <t>JLzwwAlIiOPXijxrpg</t>
  </si>
  <si>
    <t>UcWEsGvrHKlTThM</t>
  </si>
  <si>
    <t>BXrYe</t>
  </si>
  <si>
    <t>fWMWLn</t>
  </si>
  <si>
    <t>rwKZ</t>
  </si>
  <si>
    <t>IIlZANsoL</t>
  </si>
  <si>
    <t>EmWciczBScvUAfCoPEvb</t>
  </si>
  <si>
    <t>qEvCC</t>
  </si>
  <si>
    <t>xPoihD</t>
  </si>
  <si>
    <t>YBihswTvAtRbkedSwhnr</t>
  </si>
  <si>
    <t>CeYOBXGUBpsydylzj</t>
  </si>
  <si>
    <t>kRDegYjIPPYExC</t>
  </si>
  <si>
    <t>ThvzygZGaDKjAAMf</t>
  </si>
  <si>
    <t>VidlaVIQVyDlMCYpJOpy</t>
  </si>
  <si>
    <t>MYPAEnNCqDvminq</t>
  </si>
  <si>
    <t>PmOxOK</t>
  </si>
  <si>
    <t>cGPtrQkDDJlHi</t>
  </si>
  <si>
    <t>wI</t>
  </si>
  <si>
    <t>luEnsLGKWoCIgt</t>
  </si>
  <si>
    <t>pOrZyh</t>
  </si>
  <si>
    <t>IbeYMoqTkIaeHhrLMj</t>
  </si>
  <si>
    <t>UkxOquQUyzNJkLi</t>
  </si>
  <si>
    <t>nxnBDJM</t>
  </si>
  <si>
    <t>dlqm</t>
  </si>
  <si>
    <t>WCgCkqdwxsUqJatOBf</t>
  </si>
  <si>
    <t>tkwMGcvQYaEtkT</t>
  </si>
  <si>
    <t>vDZCN</t>
  </si>
  <si>
    <t>sZJIFDFedVYKD</t>
  </si>
  <si>
    <t>cxjtRxkEuS</t>
  </si>
  <si>
    <t>BTQZb</t>
  </si>
  <si>
    <t>MnqZuVee</t>
  </si>
  <si>
    <t>igcmQHPBOrIKneSRSNUy</t>
  </si>
  <si>
    <t>jxnWlEJwYvVahEh</t>
  </si>
  <si>
    <t>qOAlpfXuLOUrx</t>
  </si>
  <si>
    <t>oPESJPpytIzJkZSBP</t>
  </si>
  <si>
    <t>dEfaFUGlGXjFALSeEHvF</t>
  </si>
  <si>
    <t>tuXHjLud</t>
  </si>
  <si>
    <t>EjuygwrtC</t>
  </si>
  <si>
    <t>arFyaQOijTGBCy</t>
  </si>
  <si>
    <t>WSHhjW</t>
  </si>
  <si>
    <t>QXmkxwICLSXqfWMhr</t>
  </si>
  <si>
    <t>PbopX</t>
  </si>
  <si>
    <t>qFY</t>
  </si>
  <si>
    <t>DsrLIXqonleZwykkTpfB</t>
  </si>
  <si>
    <t>uUE</t>
  </si>
  <si>
    <t>gBGm</t>
  </si>
  <si>
    <t>PTnzwJtMJZoMBeZQ</t>
  </si>
  <si>
    <t>Iok</t>
  </si>
  <si>
    <t>TOncCEoFMYF</t>
  </si>
  <si>
    <t>ghtlX</t>
  </si>
  <si>
    <t>eutXSNMAF</t>
  </si>
  <si>
    <t>ZmOAZntzUuwyEiRJd</t>
  </si>
  <si>
    <t>SpozysR</t>
  </si>
  <si>
    <t>fchy</t>
  </si>
  <si>
    <t>CGSxZTNeAufXHFzvw</t>
  </si>
  <si>
    <t>zXEfpePNLKybeAZ</t>
  </si>
  <si>
    <t>WNfo</t>
  </si>
  <si>
    <t>NpFqAsYumJcI</t>
  </si>
  <si>
    <t>royVHw</t>
  </si>
  <si>
    <t>ASuvtN</t>
  </si>
  <si>
    <t>sAWMLa</t>
  </si>
  <si>
    <t>BsxjGEnWowwQly</t>
  </si>
  <si>
    <t>gayjyIiknlwTZDpNay</t>
  </si>
  <si>
    <t>ntEEOqfQXBM</t>
  </si>
  <si>
    <t>gDrIQGeYFtm</t>
  </si>
  <si>
    <t>ctHpGfzNJcSQpa</t>
  </si>
  <si>
    <t>OcVncSncxioFR</t>
  </si>
  <si>
    <t>XMDP</t>
  </si>
  <si>
    <t>yojtGskBlPXTmmlVRow</t>
  </si>
  <si>
    <t>xh</t>
  </si>
  <si>
    <t>dxXIdziyPXOGTA</t>
  </si>
  <si>
    <t>Hjqysl</t>
  </si>
  <si>
    <t>midbLYCHSAvkm</t>
  </si>
  <si>
    <t>hEWZHDdOcVu</t>
  </si>
  <si>
    <t>wBPe</t>
  </si>
  <si>
    <t>PeIqSL</t>
  </si>
  <si>
    <t>TZVufgL</t>
  </si>
  <si>
    <t>emHyBSWwoqDRi</t>
  </si>
  <si>
    <t>vDLada</t>
  </si>
  <si>
    <t>jHyshPnttrU</t>
  </si>
  <si>
    <t>dWsLlPgZHaGCiFYQfO</t>
  </si>
  <si>
    <t>wlvrvKXw</t>
  </si>
  <si>
    <t>iPDLl</t>
  </si>
  <si>
    <t>LCXmxkDBgMatoQN</t>
  </si>
  <si>
    <t>kRoqlmAbpfwYfNEEW</t>
  </si>
  <si>
    <t>vaxr</t>
  </si>
  <si>
    <t>PdVhZVI</t>
  </si>
  <si>
    <t>QfkNcIRZzflQEANCrr</t>
  </si>
  <si>
    <t>nDQGnEyIqmTWQFC</t>
  </si>
  <si>
    <t>wFdsFqNrAZBT</t>
  </si>
  <si>
    <t>AGt</t>
  </si>
  <si>
    <t>VHeup</t>
  </si>
  <si>
    <t>sCkM</t>
  </si>
  <si>
    <t>OSZ</t>
  </si>
  <si>
    <t>kiXsyTfYEcXMowZv</t>
  </si>
  <si>
    <t>eyiFx</t>
  </si>
  <si>
    <t>MxywYMpPOdDciy</t>
  </si>
  <si>
    <t>PCWTRbW</t>
  </si>
  <si>
    <t>WnVVwxEQdQtutiOj</t>
  </si>
  <si>
    <t>EHPgxHbCAohOCtJo</t>
  </si>
  <si>
    <t>GZdPPqdAGUxzYjF</t>
  </si>
  <si>
    <t>rxcofmwFuw</t>
  </si>
  <si>
    <t>nKOOLlzHTGjfgcDaBGl</t>
  </si>
  <si>
    <t>CyDWGDTiWxxxIuBTvSdw</t>
  </si>
  <si>
    <t>prpdPYEekZIvoAGdaum</t>
  </si>
  <si>
    <t>uIDsKuJaPbVKnb</t>
  </si>
  <si>
    <t>nxQqvmgJuSIX</t>
  </si>
  <si>
    <t>sxWcRhv</t>
  </si>
  <si>
    <t>gozO</t>
  </si>
  <si>
    <t>hqZvBDCdywisYY</t>
  </si>
  <si>
    <t>ElHGyIeQkrTDZJemGIW</t>
  </si>
  <si>
    <t>ivRlrPyqhYDmvkgs</t>
  </si>
  <si>
    <t>yxAJHcGDIbntazD</t>
  </si>
  <si>
    <t>SiTPjpZzTQCPVPquZPTz</t>
  </si>
  <si>
    <t>kMkEoRVjsyu</t>
  </si>
  <si>
    <t>DWi</t>
  </si>
  <si>
    <t>rrOTSHbE</t>
  </si>
  <si>
    <t>tcbxAnV</t>
  </si>
  <si>
    <t>kadBd</t>
  </si>
  <si>
    <t>Zskjejbgf</t>
  </si>
  <si>
    <t>tIstTwYwrzSciqDtEPr</t>
  </si>
  <si>
    <t>coHCTLUtXvBsz</t>
  </si>
  <si>
    <t>AgKoHXlPBu</t>
  </si>
  <si>
    <t>DAWJAIpwJkCCOboIeN</t>
  </si>
  <si>
    <t>QcmvgQMZmeSfxTi</t>
  </si>
  <si>
    <t>dUdrL</t>
  </si>
  <si>
    <t>UEszUpcNG</t>
  </si>
  <si>
    <t>GLniOJOmjBfqusREr</t>
  </si>
  <si>
    <t>vjqiFcbfM</t>
  </si>
  <si>
    <t>yZzEhfVbYUzQRHvqzzqt</t>
  </si>
  <si>
    <t>bOEt</t>
  </si>
  <si>
    <t>INHdqdFL</t>
  </si>
  <si>
    <t>UJRNyElDIJ</t>
  </si>
  <si>
    <t>nzJYmkpkkSHbLFVq</t>
  </si>
  <si>
    <t>JEWol</t>
  </si>
  <si>
    <t>ZiKrlNqNiY</t>
  </si>
  <si>
    <t>jitZwqIDCMNwyUyn</t>
  </si>
  <si>
    <t>smuAlup</t>
  </si>
  <si>
    <t>mFzsYvqXhJinHm</t>
  </si>
  <si>
    <t>ieeAbHSQMbPd</t>
  </si>
  <si>
    <t>rrHEBlgCBB</t>
  </si>
  <si>
    <t>zJlNMIIPykiUEilY</t>
  </si>
  <si>
    <t>GKaVaTALOhADG</t>
  </si>
  <si>
    <t>nrR</t>
  </si>
  <si>
    <t>ZoHeJCttyUSETrOEiD</t>
  </si>
  <si>
    <t>YZw</t>
  </si>
  <si>
    <t>EFBKtrdtzdLfBtnkjZN</t>
  </si>
  <si>
    <t>jdv</t>
  </si>
  <si>
    <t>KQMwPWjwZYxurxbTF</t>
  </si>
  <si>
    <t>Pa</t>
  </si>
  <si>
    <t>nkclglBNHcVtdE</t>
  </si>
  <si>
    <t>QjxROVbS</t>
  </si>
  <si>
    <t>FzjxYZzWtBpelluHG</t>
  </si>
  <si>
    <t>uHr</t>
  </si>
  <si>
    <t>rTdZbwOVjBTVfCKrRQb</t>
  </si>
  <si>
    <t>CBdxtrCJb</t>
  </si>
  <si>
    <t>VIJlrwVabroEaILX</t>
  </si>
  <si>
    <t>bvEnQvEr</t>
  </si>
  <si>
    <t>vUVeOEDPjm</t>
  </si>
  <si>
    <t>AKuLdPBGXXpzJomHdcF</t>
  </si>
  <si>
    <t>AEuGZaLSspZMstldC</t>
  </si>
  <si>
    <t>FFDO</t>
  </si>
  <si>
    <t>EkUUiRjfwLG</t>
  </si>
  <si>
    <t>fLWbSrOiszoEYIJhxWH</t>
  </si>
  <si>
    <t>XAXBiBKb</t>
  </si>
  <si>
    <t>YgAPpVNCGIQ</t>
  </si>
  <si>
    <t>WmD</t>
  </si>
  <si>
    <t>zQcxRpLtpmlQu</t>
  </si>
  <si>
    <t>jMoNeVAWhAqLw</t>
  </si>
  <si>
    <t>oGfxfOkUEVRYnwvyW</t>
  </si>
  <si>
    <t>cAWvKdswjLqI</t>
  </si>
  <si>
    <t>sUSXoFARQ</t>
  </si>
  <si>
    <t>QuZpAduv</t>
  </si>
  <si>
    <t>lEDTLW</t>
  </si>
  <si>
    <t>LEyLYNi</t>
  </si>
  <si>
    <t>NEVrqQwWsAdTMPan</t>
  </si>
  <si>
    <t>BtbBeeUPqDejcpXvuVMr</t>
  </si>
  <si>
    <t>rfRmXvqwkj</t>
  </si>
  <si>
    <t>snvtNtADCDCD</t>
  </si>
  <si>
    <t>MLpUbywGBrAqWhQwc</t>
  </si>
  <si>
    <t>BCSCT</t>
  </si>
  <si>
    <t>PCgsiaglpmexsTccf</t>
  </si>
  <si>
    <t>sF</t>
  </si>
  <si>
    <t>ZSXyoVKBWlrrJWVEdBsr</t>
  </si>
  <si>
    <t>qMoBptl</t>
  </si>
  <si>
    <t>RNddxk</t>
  </si>
  <si>
    <t>FWTvHhFyabtxPKZtu</t>
  </si>
  <si>
    <t>XMrBDiATvCUrZiJo</t>
  </si>
  <si>
    <t>vwicrTcwQuylUQna</t>
  </si>
  <si>
    <t>YKboNRDdTVBmpZRosiZM</t>
  </si>
  <si>
    <t>UpQHUbgLVgbDsY</t>
  </si>
  <si>
    <t>WLTnvapTZETzslkCI</t>
  </si>
  <si>
    <t>QA</t>
  </si>
  <si>
    <t>KkGTcKllLNKkd</t>
  </si>
  <si>
    <t>fpCNl</t>
  </si>
  <si>
    <t>TbnuFShwovSadPIg</t>
  </si>
  <si>
    <t>FFQCjVGQiQsTrIHW</t>
  </si>
  <si>
    <t>yvLnwpPkTSwCYKPxFSWk</t>
  </si>
  <si>
    <t>XVatBIfXzHNnu</t>
  </si>
  <si>
    <t>JTX</t>
  </si>
  <si>
    <t>DL</t>
  </si>
  <si>
    <t>JPKT</t>
  </si>
  <si>
    <t>yNSNcyicAYuPUkQo</t>
  </si>
  <si>
    <t>wwYOPSVylii</t>
  </si>
  <si>
    <t>aPrGWZvo</t>
  </si>
  <si>
    <t>WYfjkNarpqbSTCFVDvL</t>
  </si>
  <si>
    <t>KBUsDxS</t>
  </si>
  <si>
    <t>URCuyoEouSPzO</t>
  </si>
  <si>
    <t>oujpQYtbx</t>
  </si>
  <si>
    <t>jKPcabzodaQ</t>
  </si>
  <si>
    <t>wtKU</t>
  </si>
  <si>
    <t>RfwfZ</t>
  </si>
  <si>
    <t>fqxmF</t>
  </si>
  <si>
    <t>fHCvDVtLUxbJg</t>
  </si>
  <si>
    <t>IUXo</t>
  </si>
  <si>
    <t>baeLxYGb</t>
  </si>
  <si>
    <t>KOmlVGo</t>
  </si>
  <si>
    <t>TnMzTvg</t>
  </si>
  <si>
    <t>hoJ</t>
  </si>
  <si>
    <t>vZ</t>
  </si>
  <si>
    <t>zukomnNtThNKlvMb</t>
  </si>
  <si>
    <t>OhtMXIDwlbmZq</t>
  </si>
  <si>
    <t>SHXHwiDDDJIeYNxwwX</t>
  </si>
  <si>
    <t>TuomacrHpULEboj</t>
  </si>
  <si>
    <t>CZChny</t>
  </si>
  <si>
    <t>JZHAvWsqbnERiVE</t>
  </si>
  <si>
    <t>pGLMAPcFxTPVJDu</t>
  </si>
  <si>
    <t>BcnhnFaIDcBKvdSj</t>
  </si>
  <si>
    <t>mvWDqBayVqPnkDHfysN</t>
  </si>
  <si>
    <t>GBpkGFkMMWNJzNRYMCKs</t>
  </si>
  <si>
    <t>lUS</t>
  </si>
  <si>
    <t>DtTrrQfmdlTTBHsDjqG</t>
  </si>
  <si>
    <t>ywdROftUD</t>
  </si>
  <si>
    <t>gzWD</t>
  </si>
  <si>
    <t>TkEVa</t>
  </si>
  <si>
    <t>MmmCRnjvYcbbq</t>
  </si>
  <si>
    <t>RkSMUfTqvT</t>
  </si>
  <si>
    <t>PhQlx</t>
  </si>
  <si>
    <t>uSmZXSKqAxSAHDwDh</t>
  </si>
  <si>
    <t>MnQOMluRtYwwMHVNm</t>
  </si>
  <si>
    <t>mJOfISSYWgWcZu</t>
  </si>
  <si>
    <t>naBjFRicjlrscrlAZszh</t>
  </si>
  <si>
    <t>XEhKDIGLnMGZjBK</t>
  </si>
  <si>
    <t>KpgDRC</t>
  </si>
  <si>
    <t>DAxFHsCYgWjuCY</t>
  </si>
  <si>
    <t>FIsCufGdCqpVopFPRO</t>
  </si>
  <si>
    <t>ajZggbVsVpzfnjzfc</t>
  </si>
  <si>
    <t>cPpMmfmpWaqowyRAdhmZ</t>
  </si>
  <si>
    <t>ylZUsl</t>
  </si>
  <si>
    <t>RPjVNe</t>
  </si>
  <si>
    <t>PfO</t>
  </si>
  <si>
    <t>DEZWKlo</t>
  </si>
  <si>
    <t>Lz</t>
  </si>
  <si>
    <t>szLUVev</t>
  </si>
  <si>
    <t>sPNFUcqsOBbjELfLvtTS</t>
  </si>
  <si>
    <t>rZjAcwuqeBcRkconPuA</t>
  </si>
  <si>
    <t>SYGtRmAlXplFaNKYoGw</t>
  </si>
  <si>
    <t>yHAVkgbh</t>
  </si>
  <si>
    <t>hljYWU</t>
  </si>
  <si>
    <t>dfekbvpbRCSqiGmCgTmp</t>
  </si>
  <si>
    <t>ldjRfcVk</t>
  </si>
  <si>
    <t>BJRZAppoXQRCItASJk</t>
  </si>
  <si>
    <t>ruSOe</t>
  </si>
  <si>
    <t>riZgaajF</t>
  </si>
  <si>
    <t>yVwUeNd</t>
  </si>
  <si>
    <t>umoGivKJ</t>
  </si>
  <si>
    <t>zF</t>
  </si>
  <si>
    <t>mqmgjG</t>
  </si>
  <si>
    <t>mJhjP</t>
  </si>
  <si>
    <t>yoMUISXhJymACaVPKKGN</t>
  </si>
  <si>
    <t>GSLdxQxzvXiBSdWlph</t>
  </si>
  <si>
    <t>JEIJgTHGAdx</t>
  </si>
  <si>
    <t>WsMKbMWRSBshten</t>
  </si>
  <si>
    <t>QULaIdzZKnEfCia</t>
  </si>
  <si>
    <t>ursx</t>
  </si>
  <si>
    <t>kNpSEvmPNx</t>
  </si>
  <si>
    <t>tOaGXlurakoFvZ</t>
  </si>
  <si>
    <t>KXSpDSmGA</t>
  </si>
  <si>
    <t>mVaUpjrTSJSUf</t>
  </si>
  <si>
    <t>mJnmHElNjtqhooqTpVS</t>
  </si>
  <si>
    <t>Ly</t>
  </si>
  <si>
    <t>ZTPekqVLbSLJcO</t>
  </si>
  <si>
    <t>tDOXdMQGAspnTh</t>
  </si>
  <si>
    <t>RmlhRXuIUDjMhkLPuHzX</t>
  </si>
  <si>
    <t>ZYctkRAXXfyVGzXsk</t>
  </si>
  <si>
    <t>GSRfHfYgIgCIc</t>
  </si>
  <si>
    <t>PARJtAsgTjcjHRVUJU</t>
  </si>
  <si>
    <t>MrmiXWzK</t>
  </si>
  <si>
    <t>BxFccGkJ</t>
  </si>
  <si>
    <t>QUWTVtSjMPhMhYZYjo</t>
  </si>
  <si>
    <t>zmmkncb</t>
  </si>
  <si>
    <t>hjmqHLWKGkv</t>
  </si>
  <si>
    <t>vrZMo</t>
  </si>
  <si>
    <t>CmVWG</t>
  </si>
  <si>
    <t>KmStCKW</t>
  </si>
  <si>
    <t>wGdLl</t>
  </si>
  <si>
    <t>RyPUHkJhVLBNr</t>
  </si>
  <si>
    <t>OEJTFvDLVRLr</t>
  </si>
  <si>
    <t>UKzMSi</t>
  </si>
  <si>
    <t>wCSsBPbymAu</t>
  </si>
  <si>
    <t>fTHWUbwPtzl</t>
  </si>
  <si>
    <t>LqP</t>
  </si>
  <si>
    <t>LCdnyFZwcsKaTo</t>
  </si>
  <si>
    <t>xRiM</t>
  </si>
  <si>
    <t>vlV</t>
  </si>
  <si>
    <t>WffiPif</t>
  </si>
  <si>
    <t>Dgv</t>
  </si>
  <si>
    <t>qlY</t>
  </si>
  <si>
    <t>BGGacCEsFJVbXhLQU</t>
  </si>
  <si>
    <t>XodKoqkQDKpcnjTvOY</t>
  </si>
  <si>
    <t>SRYhJsVXxKGmhnKPk</t>
  </si>
  <si>
    <t>AHcHuTwpryeXZ</t>
  </si>
  <si>
    <t>vpcNRFAW</t>
  </si>
  <si>
    <t>ubOrSxvgNLFLry</t>
  </si>
  <si>
    <t>fylElKwxQXQjoVmv</t>
  </si>
  <si>
    <t>tzez</t>
  </si>
  <si>
    <t>DcUbAKVuIVktnNOKpQWe</t>
  </si>
  <si>
    <t>iPpExaAy</t>
  </si>
  <si>
    <t>RGAGnZhhby</t>
  </si>
  <si>
    <t>fghRveUFEFXyJnKRoei</t>
  </si>
  <si>
    <t>IVwRNtGiQLUKm</t>
  </si>
  <si>
    <t>sxXNdfvVc</t>
  </si>
  <si>
    <t>eXZYgXVXfZRlNBf</t>
  </si>
  <si>
    <t>ruPIag</t>
  </si>
  <si>
    <t>LyRYx</t>
  </si>
  <si>
    <t>sVuTNIyAsDUU</t>
  </si>
  <si>
    <t>eSOhDfJptrbqHyZiVN</t>
  </si>
  <si>
    <t>qtjTLMQIsI</t>
  </si>
  <si>
    <t>RTWqUZf</t>
  </si>
  <si>
    <t>ALmPWZuuaFFtAmD</t>
  </si>
  <si>
    <t>ACYKWl</t>
  </si>
  <si>
    <t>gLdfFVvM</t>
  </si>
  <si>
    <t>bTPlReYJVEvoAgJtb</t>
  </si>
  <si>
    <t>KulovylMifIm</t>
  </si>
  <si>
    <t>PUhhEEduWNrqzQBeiDnS</t>
  </si>
  <si>
    <t>wsXNfATerPemrvZZwEL</t>
  </si>
  <si>
    <t>iW</t>
  </si>
  <si>
    <t>oXqrKnrTRYANxLAPvjXZ</t>
  </si>
  <si>
    <t>NhGzfHxmKwHbgFojxS</t>
  </si>
  <si>
    <t>SQXkolsxzEwVURb</t>
  </si>
  <si>
    <t>PCXGMWRBKm</t>
  </si>
  <si>
    <t>NwP</t>
  </si>
  <si>
    <t>iGdGVZtBOqa</t>
  </si>
  <si>
    <t>jgklaoTsmHaOwAtiqYGX</t>
  </si>
  <si>
    <t>QxeiFqKdxerMylmRrtNF</t>
  </si>
  <si>
    <t>PNaWIJnRC</t>
  </si>
  <si>
    <t>IVcuyJYPmpSBAGhkVPN</t>
  </si>
  <si>
    <t>jrBCNKCUPHdfQh</t>
  </si>
  <si>
    <t>nbEMidvQt</t>
  </si>
  <si>
    <t>ekiovLlDYUYZl</t>
  </si>
  <si>
    <t>cbUknCd</t>
  </si>
  <si>
    <t>rVObq</t>
  </si>
  <si>
    <t>Em</t>
  </si>
  <si>
    <t>gXkaqqpIanKzq</t>
  </si>
  <si>
    <t>ytXMULKWcJBEDl</t>
  </si>
  <si>
    <t>jv</t>
  </si>
  <si>
    <t>vchqkFXxQHsMTW</t>
  </si>
  <si>
    <t>gkSfJEJrWNCd</t>
  </si>
  <si>
    <t>oPAMyrGMj</t>
  </si>
  <si>
    <t>aBULACDxrp</t>
  </si>
  <si>
    <t>DcODJbGesRWOCe</t>
  </si>
  <si>
    <t>LR</t>
  </si>
  <si>
    <t>JrTOdDpCCDkdQxxU</t>
  </si>
  <si>
    <t>YATKzaWZboYkjWN</t>
  </si>
  <si>
    <t>ikicgIGCYqbeznSZrtWF</t>
  </si>
  <si>
    <t>TVGcjIbjkWhgby</t>
  </si>
  <si>
    <t>gAivrQCrRoSGDjHbtUh</t>
  </si>
  <si>
    <t>BBhNLNLWoqEOJR</t>
  </si>
  <si>
    <t>WTIDuyjOF</t>
  </si>
  <si>
    <t>kOpDpZJYZnCMysB</t>
  </si>
  <si>
    <t>NkzqUdawhgvgYsy</t>
  </si>
  <si>
    <t>JsUuQLccOYhlWB</t>
  </si>
  <si>
    <t>degT</t>
  </si>
  <si>
    <t>orOyCpNycSDE</t>
  </si>
  <si>
    <t>REzxWJCsbKzu</t>
  </si>
  <si>
    <t>UzynOoBb</t>
  </si>
  <si>
    <t>jEUSHNXAPFS</t>
  </si>
  <si>
    <t>ZUHUoyhWquxZzABjvMsI</t>
  </si>
  <si>
    <t>QO</t>
  </si>
  <si>
    <t>dtdJjso</t>
  </si>
  <si>
    <t>pLEggCYlfZJgqnmwWoG</t>
  </si>
  <si>
    <t>hgGADPAvQHqtGwhS</t>
  </si>
  <si>
    <t>cQQVnKEVHvRM</t>
  </si>
  <si>
    <t>LLOjNQqx</t>
  </si>
  <si>
    <t>nJON</t>
  </si>
  <si>
    <t>ePNYcmOTcWTzyY</t>
  </si>
  <si>
    <t>uaLbwmrzcDizHONLAY</t>
  </si>
  <si>
    <t>dhZxtcXlMHBLD</t>
  </si>
  <si>
    <t>CjTeXuMYreTIaEJ</t>
  </si>
  <si>
    <t>ePrvyFPlKnkempctV</t>
  </si>
  <si>
    <t>CpbhpynWC</t>
  </si>
  <si>
    <t>FFuVnYDPVb</t>
  </si>
  <si>
    <t>XW</t>
  </si>
  <si>
    <t>yPWJZIhWZ</t>
  </si>
  <si>
    <t>icizpelrPFwLaaBsNpV</t>
  </si>
  <si>
    <t>cn</t>
  </si>
  <si>
    <t>oqDVnZd</t>
  </si>
  <si>
    <t>qyYUssPHqCAyAyBLXXR</t>
  </si>
  <si>
    <t>oxWyEvusnyTVoIakGl</t>
  </si>
  <si>
    <t>PIIfMcKPKoZFkroIO</t>
  </si>
  <si>
    <t>CWwwTeoVjyzF</t>
  </si>
  <si>
    <t>izNTxSUbqIeaziRvu</t>
  </si>
  <si>
    <t>TUcZJSWuQzj</t>
  </si>
  <si>
    <t>jfUHqzWUH</t>
  </si>
  <si>
    <t>oyCSaoMGGRlkem</t>
  </si>
  <si>
    <t>PzrGATpYlsiMDN</t>
  </si>
  <si>
    <t>itZrqgiDNvek</t>
  </si>
  <si>
    <t>TGmdAOhOAbsQZi</t>
  </si>
  <si>
    <t>eAsrg</t>
  </si>
  <si>
    <t>PJGmGwKRYnOipS</t>
  </si>
  <si>
    <t>zl</t>
  </si>
  <si>
    <t>igMVjIGoUFC</t>
  </si>
  <si>
    <t>exdyPJT</t>
  </si>
  <si>
    <t>UeyCwur</t>
  </si>
  <si>
    <t>mJxPdAQBjJcLYnrkc</t>
  </si>
  <si>
    <t>ypGsvD</t>
  </si>
  <si>
    <t>ydHsjyWHujsDfZzlzh</t>
  </si>
  <si>
    <t>GngYcLywIdyiNZxDsIb</t>
  </si>
  <si>
    <t>xCGDqMbMtS</t>
  </si>
  <si>
    <t>mIZZpkkpJLxaP</t>
  </si>
  <si>
    <t>VpiBm</t>
  </si>
  <si>
    <t>ttsFLkeT</t>
  </si>
  <si>
    <t>VfaWD</t>
  </si>
  <si>
    <t>WHJdAXYuExYqPhqkbGZQ</t>
  </si>
  <si>
    <t>PUh</t>
  </si>
  <si>
    <t>SmznAw</t>
  </si>
  <si>
    <t>IJNnBgr</t>
  </si>
  <si>
    <t>gBRXAReoUxgoOfSzyx</t>
  </si>
  <si>
    <t>PjttLPIhZTGAnmPPmPEh</t>
  </si>
  <si>
    <t>LGpwXDwKEmPm</t>
  </si>
  <si>
    <t>kKtfTZZ</t>
  </si>
  <si>
    <t>gJOgFsJiVb</t>
  </si>
  <si>
    <t>EtQOBtwqGvkd</t>
  </si>
  <si>
    <t>cXpkSIt</t>
  </si>
  <si>
    <t>IvPWegXWTtcHq</t>
  </si>
  <si>
    <t>nMQyUogiCjfbLPw</t>
  </si>
  <si>
    <t>Gzkyc</t>
  </si>
  <si>
    <t>lJuiCO</t>
  </si>
  <si>
    <t>fgbwfZKX</t>
  </si>
  <si>
    <t>XQruMWEgLT</t>
  </si>
  <si>
    <t>GVGPbWmGoSyrv</t>
  </si>
  <si>
    <t>acFNemfcQAHKSEYanp</t>
  </si>
  <si>
    <t>qPxnjVstMsx</t>
  </si>
  <si>
    <t>gOIzgSgf</t>
  </si>
  <si>
    <t>fWImTCJ</t>
  </si>
  <si>
    <t>UzZOPiREUxZrUgL</t>
  </si>
  <si>
    <t>TmNoXHKCLMwShvHhQbSN</t>
  </si>
  <si>
    <t>yfLYkPh</t>
  </si>
  <si>
    <t>uGOZGdKbpbn</t>
  </si>
  <si>
    <t>xwjGVq</t>
  </si>
  <si>
    <t>uVZ</t>
  </si>
  <si>
    <t>KlrNLWEcU</t>
  </si>
  <si>
    <t>sozxPbtgYObBNpUPAPY</t>
  </si>
  <si>
    <t>QZjHlnvfpna</t>
  </si>
  <si>
    <t>DbBBAmJiwZqWozOUkoL</t>
  </si>
  <si>
    <t>Lt</t>
  </si>
  <si>
    <t>kEscKMsyemEsdK</t>
  </si>
  <si>
    <t>YLaTQ</t>
  </si>
  <si>
    <t>PPcHpKA</t>
  </si>
  <si>
    <t>ONoUfELWRRaRYfX</t>
  </si>
  <si>
    <t>YJcdfYBrOvWEao</t>
  </si>
  <si>
    <t>SAYxLZwax</t>
  </si>
  <si>
    <t>hyU</t>
  </si>
  <si>
    <t>nvSzwoqLuKRrNJXPI</t>
  </si>
  <si>
    <t>jAwtIpEKwHBCe</t>
  </si>
  <si>
    <t>BDH</t>
  </si>
  <si>
    <t>XExpNTDVj</t>
  </si>
  <si>
    <t>chTpniCfGXr</t>
  </si>
  <si>
    <t>TfZqWbLCkxBkbzLOZ</t>
  </si>
  <si>
    <t>iMMtW</t>
  </si>
  <si>
    <t>EOLvMiPHROZL</t>
  </si>
  <si>
    <t>EBkosPRp</t>
  </si>
  <si>
    <t>QcCYfFOC</t>
  </si>
  <si>
    <t>UFhMugOKleo</t>
  </si>
  <si>
    <t>iBduVSSQNepXamwUzr</t>
  </si>
  <si>
    <t>ZYPblCrLtsLP</t>
  </si>
  <si>
    <t>hCMrpb</t>
  </si>
  <si>
    <t>julGxTFJGXfY</t>
  </si>
  <si>
    <t>nD</t>
  </si>
  <si>
    <t>ziUpeLzBaGsSfcrVCKd</t>
  </si>
  <si>
    <t>IMQhXInar</t>
  </si>
  <si>
    <t>FWRjNKza</t>
  </si>
  <si>
    <t>eQAGnvMuDLSYzZeu</t>
  </si>
  <si>
    <t>Mly</t>
  </si>
  <si>
    <t>IHOJ</t>
  </si>
  <si>
    <t>WkqXMPNAakkK</t>
  </si>
  <si>
    <t>aSBXRxlUDZzuxEvgSu</t>
  </si>
  <si>
    <t>SlWuUpcHddMREWe</t>
  </si>
  <si>
    <t>LCIgTiRfDPpBfCtNWOLC</t>
  </si>
  <si>
    <t>loXXYQLfUAMCHIKTtPmK</t>
  </si>
  <si>
    <t>wFCNShfq</t>
  </si>
  <si>
    <t>KL</t>
  </si>
  <si>
    <t>aqJQbleWOdlIqanMboSw</t>
  </si>
  <si>
    <t>lSbhE</t>
  </si>
  <si>
    <t>MsuQqqznz</t>
  </si>
  <si>
    <t>pboT</t>
  </si>
  <si>
    <t>cyMFmhcZD</t>
  </si>
  <si>
    <t>jqOCSlCLEQaUz</t>
  </si>
  <si>
    <t>UTYoKJSlSIOnXhv</t>
  </si>
  <si>
    <t>uPcISfhqTVUExY</t>
  </si>
  <si>
    <t>UBTAddUFZwAs</t>
  </si>
  <si>
    <t>gLldow</t>
  </si>
  <si>
    <t>VQwavffAHswG</t>
  </si>
  <si>
    <t>JdXICgvTW</t>
  </si>
  <si>
    <t>FEnNLbQdxnuQW</t>
  </si>
  <si>
    <t>uBWChpDp</t>
  </si>
  <si>
    <t>nAeXYLJDjRihmaH</t>
  </si>
  <si>
    <t>HEzrRtOAcAyzPfJB</t>
  </si>
  <si>
    <t>aan</t>
  </si>
  <si>
    <t>DqcxsY</t>
  </si>
  <si>
    <t>tlYocOVbbhBuHZtpG</t>
  </si>
  <si>
    <t>CqtznF</t>
  </si>
  <si>
    <t>gknYlKrjeKD</t>
  </si>
  <si>
    <t>dzHJw</t>
  </si>
  <si>
    <t>HyQFguAHQqzsyGlJESeG</t>
  </si>
  <si>
    <t>IHjonfiRTSPKoZ</t>
  </si>
  <si>
    <t>kdbYXDSigWcBbI</t>
  </si>
  <si>
    <t>TLQllnBh</t>
  </si>
  <si>
    <t>CDTjqptSPJwsg</t>
  </si>
  <si>
    <t>ELpqPSeSO</t>
  </si>
  <si>
    <t>TrfLUQEH</t>
  </si>
  <si>
    <t>fscflHVjK</t>
  </si>
  <si>
    <t>tdJL</t>
  </si>
  <si>
    <t>PIZMveAWjaQZOQBq</t>
  </si>
  <si>
    <t>KyBNzmTfNp</t>
  </si>
  <si>
    <t>gdEcarTz</t>
  </si>
  <si>
    <t>JQwkjF</t>
  </si>
  <si>
    <t>AyHZyNt</t>
  </si>
  <si>
    <t>zhwUrRJuHekhcyfaDe</t>
  </si>
  <si>
    <t>hOpX</t>
  </si>
  <si>
    <t>LMkcsZvQSwuMdZx</t>
  </si>
  <si>
    <t>jibVlSXAWVN</t>
  </si>
  <si>
    <t>ddSjLcHmAe</t>
  </si>
  <si>
    <t>Yx</t>
  </si>
  <si>
    <t>Bjtg</t>
  </si>
  <si>
    <t>jkUuIAJOih</t>
  </si>
  <si>
    <t>lzPCgOQc</t>
  </si>
  <si>
    <t>vVKJCP</t>
  </si>
  <si>
    <t>FnC</t>
  </si>
  <si>
    <t>fGlgezZPzLqgSehvl</t>
  </si>
  <si>
    <t>dNmmG</t>
  </si>
  <si>
    <t>VSkmaDbwCunsVvllbDTg</t>
  </si>
  <si>
    <t>qDeNkQDwvUsztWMdM</t>
  </si>
  <si>
    <t>IBzWqpHqP</t>
  </si>
  <si>
    <t>NYla</t>
  </si>
  <si>
    <t>yPfQwjsocEm</t>
  </si>
  <si>
    <t>zrxZSYXhlgxWcEY</t>
  </si>
  <si>
    <t>wKaE</t>
  </si>
  <si>
    <t>UaMoZyaEcDj</t>
  </si>
  <si>
    <t>GeNYqqKxzAuGD</t>
  </si>
  <si>
    <t>vNpWiexIskVtFsW</t>
  </si>
  <si>
    <t>CDKvJIrAajP</t>
  </si>
  <si>
    <t>snbocPXUud</t>
  </si>
  <si>
    <t>CrxEcRDH</t>
  </si>
  <si>
    <t>EBLNYXPMvjYhPVKdxjQt</t>
  </si>
  <si>
    <t>dVfLhFfRuKTrszvtcAu</t>
  </si>
  <si>
    <t>nKoZkFpBrEkINV</t>
  </si>
  <si>
    <t>dC</t>
  </si>
  <si>
    <t>QJKWqgTTafWnAz</t>
  </si>
  <si>
    <t>bSksrh</t>
  </si>
  <si>
    <t>IdKW</t>
  </si>
  <si>
    <t>PkTPYxwOxLKOouTqXzE</t>
  </si>
  <si>
    <t>pjlUnRtCchmtVM</t>
  </si>
  <si>
    <t>ChKCiDQjEGx</t>
  </si>
  <si>
    <t>oh</t>
  </si>
  <si>
    <t>eYwMEKOXSs</t>
  </si>
  <si>
    <t>QZAscLnGyOJWHLj</t>
  </si>
  <si>
    <t>dwgnhfxyL</t>
  </si>
  <si>
    <t>ijLYPpNctHXXpuOwhRGf</t>
  </si>
  <si>
    <t>aRmTkkcIvrOKvPJ</t>
  </si>
  <si>
    <t>EJhzDdivcjweCV</t>
  </si>
  <si>
    <t>xEWICXQkajfSwXyBKDFl</t>
  </si>
  <si>
    <t>VZMqAsXjWRWFJsq</t>
  </si>
  <si>
    <t>VobBAXaWztZxth</t>
  </si>
  <si>
    <t>jJXZCsJmvjuqgubS</t>
  </si>
  <si>
    <t>ToGMHYqIWuf</t>
  </si>
  <si>
    <t>OPXUnOenJg</t>
  </si>
  <si>
    <t>HeQADXzChMGjno</t>
  </si>
  <si>
    <t>XyuenBWzubHU</t>
  </si>
  <si>
    <t>tjYFBMtwFVMD</t>
  </si>
  <si>
    <t>eRnZZRSftIcjErco</t>
  </si>
  <si>
    <t>MyBmHfGUvPAl</t>
  </si>
  <si>
    <t>SjmQVXOWYXCsr</t>
  </si>
  <si>
    <t>sWv</t>
  </si>
  <si>
    <t>veVKunxmagBlai</t>
  </si>
  <si>
    <t>ZHz</t>
  </si>
  <si>
    <t>tNMTXOY</t>
  </si>
  <si>
    <t>KcvDhVgdcSDz</t>
  </si>
  <si>
    <t>yICwxmiH</t>
  </si>
  <si>
    <t>QpbqaqnT</t>
  </si>
  <si>
    <t>mgSzNcQVgak</t>
  </si>
  <si>
    <t>MttSbVHuptnmA</t>
  </si>
  <si>
    <t>SDQCbBGXzEDHKMn</t>
  </si>
  <si>
    <t>WlkKeD</t>
  </si>
  <si>
    <t>VNlazunXz</t>
  </si>
  <si>
    <t>EbrfYrfkZop</t>
  </si>
  <si>
    <t>cc</t>
  </si>
  <si>
    <t>YSZNLQrPlx</t>
  </si>
  <si>
    <t>skdueQgTCABoWETAiOCp</t>
  </si>
  <si>
    <t>gBtBrUpPWVmFHz</t>
  </si>
  <si>
    <t>llZBhJZrjxNb</t>
  </si>
  <si>
    <t>McDadGsyxNX</t>
  </si>
  <si>
    <t>unMIOpssYDyb</t>
  </si>
  <si>
    <t>JKwELAJKbzLZy</t>
  </si>
  <si>
    <t>hVZwlQIJlFhJdszRIp</t>
  </si>
  <si>
    <t>qPapsrWoFIgnAapIQ</t>
  </si>
  <si>
    <t>MGY</t>
  </si>
  <si>
    <t>LHqw</t>
  </si>
  <si>
    <t>vJrvhDlZIhhnh</t>
  </si>
  <si>
    <t>FfEWMESvPxmUabkiZLSI</t>
  </si>
  <si>
    <t>Ekzl</t>
  </si>
  <si>
    <t>wjp</t>
  </si>
  <si>
    <t>RzxHeuvDefkZfH</t>
  </si>
  <si>
    <t>XAcpSw</t>
  </si>
  <si>
    <t>jiiRNhww</t>
  </si>
  <si>
    <t>Ae</t>
  </si>
  <si>
    <t>kw</t>
  </si>
  <si>
    <t>RR</t>
  </si>
  <si>
    <t>WYYLf</t>
  </si>
  <si>
    <t>RKubkaaeYtIjo</t>
  </si>
  <si>
    <t>EPJVVbXfGLuQg</t>
  </si>
  <si>
    <t>GyRqoXdiLIyHctpw</t>
  </si>
  <si>
    <t>sSMNbBcoQNLLvDo</t>
  </si>
  <si>
    <t>PSHFXgtrHhKt</t>
  </si>
  <si>
    <t>NbFpNTYTMTtx</t>
  </si>
  <si>
    <t>hQKkUYIItwTDZqRADq</t>
  </si>
  <si>
    <t>FcKjT</t>
  </si>
  <si>
    <t>nH</t>
  </si>
  <si>
    <t>jJHWe</t>
  </si>
  <si>
    <t>pojvrLPEes</t>
  </si>
  <si>
    <t>pQ</t>
  </si>
  <si>
    <t>zJHCWMSVA</t>
  </si>
  <si>
    <t>qivlctLNpLCfOmgeFt</t>
  </si>
  <si>
    <t>DdUlAi</t>
  </si>
  <si>
    <t>IINRLKWqEZLX</t>
  </si>
  <si>
    <t>hZWpQrCzcS</t>
  </si>
  <si>
    <t>trzIjC</t>
  </si>
  <si>
    <t>CnhCxxntxsuPbYLvCSuo</t>
  </si>
  <si>
    <t>mCgiwdxd</t>
  </si>
  <si>
    <t>JYsvPUGoOOJdZdgAUh</t>
  </si>
  <si>
    <t>dKLjHavjercRiuaIx</t>
  </si>
  <si>
    <t>Zvwcxc</t>
  </si>
  <si>
    <t>fDmenjsvWa</t>
  </si>
  <si>
    <t>QDAvHDJJLwXDtQlR</t>
  </si>
  <si>
    <t>cREqci</t>
  </si>
  <si>
    <t>ZbmfNUUYD</t>
  </si>
  <si>
    <t>EAgSiNrJZZXyZIjVLvw</t>
  </si>
  <si>
    <t>ruHnicIg</t>
  </si>
  <si>
    <t>MJIiQEkfmgxNwSZXb</t>
  </si>
  <si>
    <t>pozig</t>
  </si>
  <si>
    <t>oGife</t>
  </si>
  <si>
    <t>DXTwaxsanh</t>
  </si>
  <si>
    <t>wkZrWVoQwZOspQ</t>
  </si>
  <si>
    <t>WZfnlBjxuckEzDgYKwm</t>
  </si>
  <si>
    <t>pPDnVnNpRC</t>
  </si>
  <si>
    <t>ANnnEgczJmqaeCLLDJJ</t>
  </si>
  <si>
    <t>zMPqp</t>
  </si>
  <si>
    <t>SYhPFW</t>
  </si>
  <si>
    <t>oUacrKxVMrVspYwJkN</t>
  </si>
  <si>
    <t>ZdxbPwhbcfPbn</t>
  </si>
  <si>
    <t>Isicfii</t>
  </si>
  <si>
    <t>erbN</t>
  </si>
  <si>
    <t>CrtOdmgtPoTFHZeXcb</t>
  </si>
  <si>
    <t>NiDey</t>
  </si>
  <si>
    <t>QibwunIuAeeFvaZVDEGH</t>
  </si>
  <si>
    <t>wpHmfltOxP</t>
  </si>
  <si>
    <t>CqAEreczfVrwCMdvSBAm</t>
  </si>
  <si>
    <t>bUbwVDfJTnNsx</t>
  </si>
  <si>
    <t>HALikGIiH</t>
  </si>
  <si>
    <t>TnBexoWcRXZgpWM</t>
  </si>
  <si>
    <t>BJGL</t>
  </si>
  <si>
    <t>opdkId</t>
  </si>
  <si>
    <t>IvINOUcGw</t>
  </si>
  <si>
    <t>zQjCK</t>
  </si>
  <si>
    <t>gxJbEsCFsjKsfoXgO</t>
  </si>
  <si>
    <t>ZMCFslQvDFQaeCSRJkzC</t>
  </si>
  <si>
    <t>zqPYcrXqKmO</t>
  </si>
  <si>
    <t>iQZjqBEdH</t>
  </si>
  <si>
    <t>JXfqCeGfFZQDIVjboIAK</t>
  </si>
  <si>
    <t>LIJCowLLlxrZX</t>
  </si>
  <si>
    <t>MfAjuJelfBWQ</t>
  </si>
  <si>
    <t>sLTu</t>
  </si>
  <si>
    <t>cpcZJFYC</t>
  </si>
  <si>
    <t>oLNRQa</t>
  </si>
  <si>
    <t>OqCpGZdh</t>
  </si>
  <si>
    <t>ccA</t>
  </si>
  <si>
    <t>ZWneYpnVSrYHNAd</t>
  </si>
  <si>
    <t>GpfMpHwGEqFRHYeM</t>
  </si>
  <si>
    <t>dBwCGVxbqwoAnmFuapWB</t>
  </si>
  <si>
    <t>YqMHAVcb</t>
  </si>
  <si>
    <t>ruWuyljKJmSFWZq</t>
  </si>
  <si>
    <t>oDBpvt</t>
  </si>
  <si>
    <t>DOqyXGae</t>
  </si>
  <si>
    <t>FcBjUUMVsZifNLdv</t>
  </si>
  <si>
    <t>JK</t>
  </si>
  <si>
    <t>ZcixAgpTMZMrcMkMmzC</t>
  </si>
  <si>
    <t>ptXOB</t>
  </si>
  <si>
    <t>ypGeVnehqjTE</t>
  </si>
  <si>
    <t>VhTE</t>
  </si>
  <si>
    <t>PGjqwXi</t>
  </si>
  <si>
    <t>URrcOnmHoyqdVuskeI</t>
  </si>
  <si>
    <t>EKybSXyPNaGN</t>
  </si>
  <si>
    <t>nqLMEkh</t>
  </si>
  <si>
    <t>SglvHTdaHTUHQNb</t>
  </si>
  <si>
    <t>aYXNghdONxjh</t>
  </si>
  <si>
    <t>oWM</t>
  </si>
  <si>
    <t>CKuY</t>
  </si>
  <si>
    <t>JLPJHAyvVdEnk</t>
  </si>
  <si>
    <t>BwMxeDtO</t>
  </si>
  <si>
    <t>mHbjnAdIErDuMSVbWzs</t>
  </si>
  <si>
    <t>IeMj</t>
  </si>
  <si>
    <t>IXEXLJm</t>
  </si>
  <si>
    <t>QPqth</t>
  </si>
  <si>
    <t>TdsvaCVP</t>
  </si>
  <si>
    <t>yoyx</t>
  </si>
  <si>
    <t>GpwrKCkb</t>
  </si>
  <si>
    <t>QMmLuM</t>
  </si>
  <si>
    <t>YSKkoqUAHjqMWXlPt</t>
  </si>
  <si>
    <t>Xs</t>
  </si>
  <si>
    <t>BV</t>
  </si>
  <si>
    <t>LVMhnPUqINb</t>
  </si>
  <si>
    <t>Uz</t>
  </si>
  <si>
    <t>AnKpMdiFtmrSYOjqI</t>
  </si>
  <si>
    <t>TwnArmHxKKU</t>
  </si>
  <si>
    <t>OcUAnzAgUPWdhPBSPjgx</t>
  </si>
  <si>
    <t>eTjbWroR</t>
  </si>
  <si>
    <t>cUhiOLIeElstZAwpYGbm</t>
  </si>
  <si>
    <t>imhYcOGxDTXffjREQVY</t>
  </si>
  <si>
    <t>IRjpdmEeC</t>
  </si>
  <si>
    <t>ZmNeiC</t>
  </si>
  <si>
    <t>rQ</t>
  </si>
  <si>
    <t>xlUntXDAJBNVfPtLMj</t>
  </si>
  <si>
    <t>UvWSNZZKSgnUrX</t>
  </si>
  <si>
    <t>qdgjgjSr</t>
  </si>
  <si>
    <t>zVQayiFSUdTRUUglh</t>
  </si>
  <si>
    <t>BZdDFpQXJUFTss</t>
  </si>
  <si>
    <t>yNCXBNusNRzWsOTv</t>
  </si>
  <si>
    <t>YncCWoWqi</t>
  </si>
  <si>
    <t>UsMOxBJC</t>
  </si>
  <si>
    <t>YalLFJYXVoHnfK</t>
  </si>
  <si>
    <t>xoYkWJINsFWDwII</t>
  </si>
  <si>
    <t>SXLuoFOupgr</t>
  </si>
  <si>
    <t>UIwVwmFQwlgLbzw</t>
  </si>
  <si>
    <t>lfHkNDlxoMluCrPT</t>
  </si>
  <si>
    <t>tDHYujNoBnLL</t>
  </si>
  <si>
    <t>lKtCDDsT</t>
  </si>
  <si>
    <t>UZGNPEp</t>
  </si>
  <si>
    <t>KUlqtLHyaA</t>
  </si>
  <si>
    <t>sOToGoWrkNKALSGGIcB</t>
  </si>
  <si>
    <t>RyOFRwA</t>
  </si>
  <si>
    <t>EmEgEaNqABIeAlqvRlJw</t>
  </si>
  <si>
    <t>MIFK</t>
  </si>
  <si>
    <t>LFrKSxQEjJVNUvKrDC</t>
  </si>
  <si>
    <t>tieSSUbPnSTQYHclHZXg</t>
  </si>
  <si>
    <t>OJsKPMt</t>
  </si>
  <si>
    <t>cgxww</t>
  </si>
  <si>
    <t>yozTmMxOUSXNpVlxJnwk</t>
  </si>
  <si>
    <t>XEghcN</t>
  </si>
  <si>
    <t>ZI</t>
  </si>
  <si>
    <t>fIcybzlkiQCJnfRq</t>
  </si>
  <si>
    <t>vIAfs</t>
  </si>
  <si>
    <t>jfKLuAmSmLxBK</t>
  </si>
  <si>
    <t>wGHfoGhy</t>
  </si>
  <si>
    <t>EERwHCXpHo</t>
  </si>
  <si>
    <t>yyzhNSIAlkhjywL</t>
  </si>
  <si>
    <t>zLD</t>
  </si>
  <si>
    <t>wMgmcBCcaDpt</t>
  </si>
  <si>
    <t>ERFW</t>
  </si>
  <si>
    <t>SnUCGimZIomsvkCuH</t>
  </si>
  <si>
    <t>FFUU</t>
  </si>
  <si>
    <t>jjcXvUOIIJ</t>
  </si>
  <si>
    <t>BZSjSS</t>
  </si>
  <si>
    <t>rriV</t>
  </si>
  <si>
    <t>BUiXMDkzAu</t>
  </si>
  <si>
    <t>tGk</t>
  </si>
  <si>
    <t>KAocl</t>
  </si>
  <si>
    <t>MumdjYWoocPfk</t>
  </si>
  <si>
    <t>heQYh</t>
  </si>
  <si>
    <t>XhBjewZJNPJMpPMGxYH</t>
  </si>
  <si>
    <t>yhFiLjg</t>
  </si>
  <si>
    <t>iADTJRiczGrndkRPHqTQ</t>
  </si>
  <si>
    <t>Yj</t>
  </si>
  <si>
    <t>IYhckeohhVy</t>
  </si>
  <si>
    <t>ehz</t>
  </si>
  <si>
    <t>IOfITlDJZ</t>
  </si>
  <si>
    <t>ydzeLRdWtMZGrLIQCAf</t>
  </si>
  <si>
    <t>EGxrXTVsVNz</t>
  </si>
  <si>
    <t>ZXfemY</t>
  </si>
  <si>
    <t>bKVWKWQQdINeWkFJzEbP</t>
  </si>
  <si>
    <t>vnjoVZJ</t>
  </si>
  <si>
    <t>NkLmNKbsXSGxSVKquWug</t>
  </si>
  <si>
    <t>DuVFzSvUTDX</t>
  </si>
  <si>
    <t>GNABpTjin</t>
  </si>
  <si>
    <t>gwtfTzEHTqTYEKi</t>
  </si>
  <si>
    <t>fDPVSsLcQOCbDL</t>
  </si>
  <si>
    <t>NFcRhcvtVz</t>
  </si>
  <si>
    <t>ZymNjiXViyUt</t>
  </si>
  <si>
    <t>JZLvyDzAIkdEvILk</t>
  </si>
  <si>
    <t>EhlNxXbeDyydcw</t>
  </si>
  <si>
    <t>GaEGLBTPjOpaXxfKCUZ</t>
  </si>
  <si>
    <t>lWTFaTOAANDmG</t>
  </si>
  <si>
    <t>xhpYKJoanTEV</t>
  </si>
  <si>
    <t>tidMw</t>
  </si>
  <si>
    <t>NZMflAuZ</t>
  </si>
  <si>
    <t>DmmuQcjHMy</t>
  </si>
  <si>
    <t>SQFKckMPTFqm</t>
  </si>
  <si>
    <t>ViAfaCNhNRsQzA</t>
  </si>
  <si>
    <t>eWDzjJs</t>
  </si>
  <si>
    <t>TGWfgfsjqrGqWgzTZO</t>
  </si>
  <si>
    <t>bfWanjDEPkoOYEJfIHJ</t>
  </si>
  <si>
    <t>AXNDGge</t>
  </si>
  <si>
    <t>ED</t>
  </si>
  <si>
    <t>RHIlBDyxfhCSnpman</t>
  </si>
  <si>
    <t>qSFejDJH</t>
  </si>
  <si>
    <t>MXtEiaeLrEVIpIQgkrYw</t>
  </si>
  <si>
    <t>VPjEevzCTZuNEVN</t>
  </si>
  <si>
    <t>ksoOZvsWhGDPyJurfPb</t>
  </si>
  <si>
    <t>YMCkoBYUqcMQud</t>
  </si>
  <si>
    <t>ckD</t>
  </si>
  <si>
    <t>DXfzpMQphNNdI</t>
  </si>
  <si>
    <t>nWLMNgSmNIk</t>
  </si>
  <si>
    <t>LMRITNkeLxgT</t>
  </si>
  <si>
    <t>zBSRbFZL</t>
  </si>
  <si>
    <t>VfuNlnHxqSSkHEgZzuyI</t>
  </si>
  <si>
    <t>vVta</t>
  </si>
  <si>
    <t>PiJJEsaDufLEepMUCAzX</t>
  </si>
  <si>
    <t>vKztvDfTwFKpBevYDD</t>
  </si>
  <si>
    <t>aJOwQwvSbrrVL</t>
  </si>
  <si>
    <t>nQ</t>
  </si>
  <si>
    <t>ER</t>
  </si>
  <si>
    <t>Xv</t>
  </si>
  <si>
    <t>IpjFZwxTBQVREilNzDu</t>
  </si>
  <si>
    <t>OqtoYZgIgANaHD</t>
  </si>
  <si>
    <t>yfU</t>
  </si>
  <si>
    <t>vbYHCPcAAXyxd</t>
  </si>
  <si>
    <t>yvKD</t>
  </si>
  <si>
    <t>mqTZvuoEtPtlqQrQ</t>
  </si>
  <si>
    <t>ixuEPQDD</t>
  </si>
  <si>
    <t>XIdrpTbyCcOmvaVsLfq</t>
  </si>
  <si>
    <t>fxEf</t>
  </si>
  <si>
    <t>OYJp</t>
  </si>
  <si>
    <t>woxpcgku</t>
  </si>
  <si>
    <t>qLWaXEijmFvb</t>
  </si>
  <si>
    <t>nGtMJCEdDSAuEjLPDe</t>
  </si>
  <si>
    <t>kbfFz</t>
  </si>
  <si>
    <t>PxvVYeDfYjqQ</t>
  </si>
  <si>
    <t>AFLTbDxlCBh</t>
  </si>
  <si>
    <t>XqtRPzSXT</t>
  </si>
  <si>
    <t>rtwxdQBft</t>
  </si>
  <si>
    <t>FCCxoZcq</t>
  </si>
  <si>
    <t>NMiztjy</t>
  </si>
  <si>
    <t>kCziscgIO</t>
  </si>
  <si>
    <t>AuuIz</t>
  </si>
  <si>
    <t>eICwZKyalYt</t>
  </si>
  <si>
    <t>SrBGEUc</t>
  </si>
  <si>
    <t>QSlwxIgZRclj</t>
  </si>
  <si>
    <t>kH</t>
  </si>
  <si>
    <t>KJggunCdl</t>
  </si>
  <si>
    <t>qjoovEuCvdPAlcFogJUu</t>
  </si>
  <si>
    <t>pAjyyFPVjIjsXeWY</t>
  </si>
  <si>
    <t>wEe</t>
  </si>
  <si>
    <t>dDckxAGEKdZydFtTbWP</t>
  </si>
  <si>
    <t>FwHtjqAunSIZQXQQr</t>
  </si>
  <si>
    <t>iSySDWTr</t>
  </si>
  <si>
    <t>TBExqHrGwJhxl</t>
  </si>
  <si>
    <t>BKGNyeJqfkO</t>
  </si>
  <si>
    <t>OWCHk</t>
  </si>
  <si>
    <t>JLCXtgAGtbR</t>
  </si>
  <si>
    <t>tKxPRZcTeJcTmXCnULL</t>
  </si>
  <si>
    <t>XVrkjZWfVbI</t>
  </si>
  <si>
    <t>vWPPyPzkXPwL</t>
  </si>
  <si>
    <t>fFDtLLFrY</t>
  </si>
  <si>
    <t>XEscMmPanGebeac</t>
  </si>
  <si>
    <t>XWrARXSgwVy</t>
  </si>
  <si>
    <t>Joqua</t>
  </si>
  <si>
    <t>PllQbDrrnZIjnC</t>
  </si>
  <si>
    <t>ZZPbrLH</t>
  </si>
  <si>
    <t>UWRmwvi</t>
  </si>
  <si>
    <t>IrFvjdBZtpOUafGOwmip</t>
  </si>
  <si>
    <t>MGQmeWUCZBbhOu</t>
  </si>
  <si>
    <t>bXyuoCxMCRKpfZ</t>
  </si>
  <si>
    <t>NXSjuFcyFuLsmvnnfEke</t>
  </si>
  <si>
    <t>iDgmU</t>
  </si>
  <si>
    <t>EhMoMTfoeyjhsv</t>
  </si>
  <si>
    <t>cEGsDfeOarjGGX</t>
  </si>
  <si>
    <t>cG</t>
  </si>
  <si>
    <t>NyThkhVmhQ</t>
  </si>
  <si>
    <t>tEcgraVO</t>
  </si>
  <si>
    <t>JjlTgGacJS</t>
  </si>
  <si>
    <t>DsKqkEkem</t>
  </si>
  <si>
    <t>vpLUGlG</t>
  </si>
  <si>
    <t>EAQfwoeznTONFaUNdAgN</t>
  </si>
  <si>
    <t>dXO</t>
  </si>
  <si>
    <t>OIIX</t>
  </si>
  <si>
    <t>WQlVKLWFuPvDF</t>
  </si>
  <si>
    <t>LuSHifxFcXC</t>
  </si>
  <si>
    <t>sSUUQGtPALr</t>
  </si>
  <si>
    <t>wKex</t>
  </si>
  <si>
    <t>haANhWJdmrCQmoyPesC</t>
  </si>
  <si>
    <t>MAox</t>
  </si>
  <si>
    <t>EWTajcxN</t>
  </si>
  <si>
    <t>mqQMlDjgXGRfmn</t>
  </si>
  <si>
    <t>frZKLlAyNeE</t>
  </si>
  <si>
    <t>wZROiz</t>
  </si>
  <si>
    <t>VNlVSPyVZyjrgtZ</t>
  </si>
  <si>
    <t>MuRBarrrmjpzmc</t>
  </si>
  <si>
    <t>BvFhODTyHRDjOjfy</t>
  </si>
  <si>
    <t>JPJOuTlWJ</t>
  </si>
  <si>
    <t>YrgnrMAi</t>
  </si>
  <si>
    <t>XoEYAqGKjwTJzKSA</t>
  </si>
  <si>
    <t>FOcrjoOD</t>
  </si>
  <si>
    <t>nPEKAHeECjmw</t>
  </si>
  <si>
    <t>zghlVQjcIeHqr</t>
  </si>
  <si>
    <t>BbVdHvrSIQbrnyLSXl</t>
  </si>
  <si>
    <t>qwFxqoJQZztgrX</t>
  </si>
  <si>
    <t>KVP</t>
  </si>
  <si>
    <t>rdaFowatf</t>
  </si>
  <si>
    <t>ROpZTMrvElNA</t>
  </si>
  <si>
    <t>dNyXvVCbk</t>
  </si>
  <si>
    <t>cABxp</t>
  </si>
  <si>
    <t>egXwOo</t>
  </si>
  <si>
    <t>gHfSemVWlhJiRShd</t>
  </si>
  <si>
    <t>aMPrpggYwdhcNGXIVbh</t>
  </si>
  <si>
    <t>CBMrtbMmWKrhMU</t>
  </si>
  <si>
    <t>jTMC</t>
  </si>
  <si>
    <t>QXpjEYWRgejTMdIGF</t>
  </si>
  <si>
    <t>OIhAwNdRBhjdTbpTTBH</t>
  </si>
  <si>
    <t>zIQpI</t>
  </si>
  <si>
    <t>izFxliwCsMkbAywpxA</t>
  </si>
  <si>
    <t>IHJlKNTQag</t>
  </si>
  <si>
    <t>dQZRv</t>
  </si>
  <si>
    <t>KQfsSThnjCYwHG</t>
  </si>
  <si>
    <t>qTaCrIrteb</t>
  </si>
  <si>
    <t>mzZqgMX</t>
  </si>
  <si>
    <t>OjrPRlPx</t>
  </si>
  <si>
    <t>VUB</t>
  </si>
  <si>
    <t>NhmdaK</t>
  </si>
  <si>
    <t>yo</t>
  </si>
  <si>
    <t>fJxh</t>
  </si>
  <si>
    <t>DVSSreEpBEuB</t>
  </si>
  <si>
    <t>cvadgNrDQNI</t>
  </si>
  <si>
    <t>CCTDswSapEAW</t>
  </si>
  <si>
    <t>YkRBORrepALIXQTrLvyq</t>
  </si>
  <si>
    <t>Uj</t>
  </si>
  <si>
    <t>XSM</t>
  </si>
  <si>
    <t>keCf</t>
  </si>
  <si>
    <t>kXBuSdyzPKA</t>
  </si>
  <si>
    <t>oCZkVXTIOhCoGjDGhrVM</t>
  </si>
  <si>
    <t>aUjMeeZYeUPu</t>
  </si>
  <si>
    <t>zLsrxqnhwsnETmSrwz</t>
  </si>
  <si>
    <t>ScLoDAGxTjwAv</t>
  </si>
  <si>
    <t>LzeSndgHpDQfTi</t>
  </si>
  <si>
    <t>zJcM</t>
  </si>
  <si>
    <t>sugsAi</t>
  </si>
  <si>
    <t>lnzPlilrVuBkRnBB</t>
  </si>
  <si>
    <t>svDRFawERGw</t>
  </si>
  <si>
    <t>mcrSRUGQXccHJDfVShq</t>
  </si>
  <si>
    <t>YEiOJcVyItiiNX</t>
  </si>
  <si>
    <t>VY</t>
  </si>
  <si>
    <t>MftaOSLhmmpaHvJsPbjR</t>
  </si>
  <si>
    <t>WRpSlNZjbiqtX</t>
  </si>
  <si>
    <t>jEdbxSWLGgmbw</t>
  </si>
  <si>
    <t>Yej</t>
  </si>
  <si>
    <t>LKTRGwuzuGwFEcLsKl</t>
  </si>
  <si>
    <t>YYuMBtOrJVqL</t>
  </si>
  <si>
    <t>wuTaLgLuTBJzvlK</t>
  </si>
  <si>
    <t>ts</t>
  </si>
  <si>
    <t>pPwdFhCxqIohTqHqE</t>
  </si>
  <si>
    <t>CHGBtkUGUJbvZyNFoIN</t>
  </si>
  <si>
    <t>gmJIYt</t>
  </si>
  <si>
    <t>wR</t>
  </si>
  <si>
    <t>yucKwitZGsow</t>
  </si>
  <si>
    <t>hWBXdUESjkIZYFhSOgQ</t>
  </si>
  <si>
    <t>qPJ</t>
  </si>
  <si>
    <t>kXQzzCQJTm</t>
  </si>
  <si>
    <t>PyxfMBPdXQjYPA</t>
  </si>
  <si>
    <t>ItXCOBfshKF</t>
  </si>
  <si>
    <t>sRoIURnLBbAFp</t>
  </si>
  <si>
    <t>CrrolcdK</t>
  </si>
  <si>
    <t>ZjkNN</t>
  </si>
  <si>
    <t>TORcLEPKvVivAUTc</t>
  </si>
  <si>
    <t>tKOKsUenKnkguuBrMCgx</t>
  </si>
  <si>
    <t>zKZCxHUm</t>
  </si>
  <si>
    <t>dFDhQzzg</t>
  </si>
  <si>
    <t>SzTuyJcTUdZVOsb</t>
  </si>
  <si>
    <t>AblSayfdQiPMD</t>
  </si>
  <si>
    <t>IjDcPsKITZ</t>
  </si>
  <si>
    <t>NPVrgqe</t>
  </si>
  <si>
    <t>tTHyTSKefUTajg</t>
  </si>
  <si>
    <t>ZlNZmnrfCoN</t>
  </si>
  <si>
    <t>bsRllslqUlaJW</t>
  </si>
  <si>
    <t>sTCpquVqm</t>
  </si>
  <si>
    <t>wotWzU</t>
  </si>
  <si>
    <t>HbgriRh</t>
  </si>
  <si>
    <t>nOFlAXgeDvrWUVy</t>
  </si>
  <si>
    <t>IIIMHMpxOVnwUTEqj</t>
  </si>
  <si>
    <t>KvKimEwlKskEji</t>
  </si>
  <si>
    <t>jxXJ</t>
  </si>
  <si>
    <t>GuD</t>
  </si>
  <si>
    <t>sKPlDEJlogCAKR</t>
  </si>
  <si>
    <t>BPB</t>
  </si>
  <si>
    <t>tChhMgJIiztrswi</t>
  </si>
  <si>
    <t>XPEVbkiYYcGHG</t>
  </si>
  <si>
    <t>sGNiUtxDw</t>
  </si>
  <si>
    <t>xICUufqMrkJBmvUuryO</t>
  </si>
  <si>
    <t>SCocVJOWIKtCU</t>
  </si>
  <si>
    <t>Kyixfyu</t>
  </si>
  <si>
    <t>eQXxEOProMaLo</t>
  </si>
  <si>
    <t>njnkFkrTzaTY</t>
  </si>
  <si>
    <t>YxGvPMxefdeEHZitlCGm</t>
  </si>
  <si>
    <t>TvwXjfOWnRLhhtXNQOj</t>
  </si>
  <si>
    <t>yaTuThQVYCVxfmnXt</t>
  </si>
  <si>
    <t>pk</t>
  </si>
  <si>
    <t>zeJrTEejziJsfu</t>
  </si>
  <si>
    <t>fkoA</t>
  </si>
  <si>
    <t>JHpg</t>
  </si>
  <si>
    <t>mfDlp</t>
  </si>
  <si>
    <t>ptbKoWfshbwh</t>
  </si>
  <si>
    <t>TaWIaIKYJnVR</t>
  </si>
  <si>
    <t>YKVZFzemhn</t>
  </si>
  <si>
    <t>QzvYxAFZKCCnC</t>
  </si>
  <si>
    <t>WVfZKFTfpEOaCnFmvQys</t>
  </si>
  <si>
    <t>WGiuhgU</t>
  </si>
  <si>
    <t>sxGlxajYrXGgHfb</t>
  </si>
  <si>
    <t>ISarjC</t>
  </si>
  <si>
    <t>shmqFGC</t>
  </si>
  <si>
    <t>pFIpaBZOxIcPquNw</t>
  </si>
  <si>
    <t>MSR</t>
  </si>
  <si>
    <t>tv</t>
  </si>
  <si>
    <t>ZEkaRcpYkpyqEWjlx</t>
  </si>
  <si>
    <t>qgijETyCqzpR</t>
  </si>
  <si>
    <t>qKKnCvy</t>
  </si>
  <si>
    <t>XIvPpkgiGUQCcaU</t>
  </si>
  <si>
    <t>Swcwq</t>
  </si>
  <si>
    <t>VoZViiLMmjxELr</t>
  </si>
  <si>
    <t>fHjqhSReUemgU</t>
  </si>
  <si>
    <t>bvg</t>
  </si>
  <si>
    <t>TzN</t>
  </si>
  <si>
    <t>pmhhhowDdnQ</t>
  </si>
  <si>
    <t>CGvADzehrhyH</t>
  </si>
  <si>
    <t>SbTGkH</t>
  </si>
  <si>
    <t>TKbnlEzvG</t>
  </si>
  <si>
    <t>spCTeMqPEWyif</t>
  </si>
  <si>
    <t>OOqFhFAYHlSirtxln</t>
  </si>
  <si>
    <t>IWKcfVTsPzSkkDafl</t>
  </si>
  <si>
    <t>St</t>
  </si>
  <si>
    <t>WotbmfuJIRN</t>
  </si>
  <si>
    <t>mqRmDlTysKzAfoZLUX</t>
  </si>
  <si>
    <t>ZFOvrvDkTnqOXYsyNh</t>
  </si>
  <si>
    <t>hgREeXjZvT</t>
  </si>
  <si>
    <t>jteuPajkDntDWt</t>
  </si>
  <si>
    <t>eL</t>
  </si>
  <si>
    <t>agSMJpeffpVJsDN</t>
  </si>
  <si>
    <t>DukZuHA</t>
  </si>
  <si>
    <t>xyPZyPVeBwN</t>
  </si>
  <si>
    <t>pyQTsXgkHwSwNFmkSq</t>
  </si>
  <si>
    <t>rymzFwijv</t>
  </si>
  <si>
    <t>fGoWbdNmeIdALpdJXm</t>
  </si>
  <si>
    <t>YmkarEmzQQNPXZYRyAc</t>
  </si>
  <si>
    <t>pabFTazydFZPCMhtyTh</t>
  </si>
  <si>
    <t>aaggspWeBPBbjQB</t>
  </si>
  <si>
    <t>IyOnq</t>
  </si>
  <si>
    <t>tIpSVuGEahFVorirWWE</t>
  </si>
  <si>
    <t>KPoTqVxOiGcnQIxRsOr</t>
  </si>
  <si>
    <t>GxSvWmORwfpYQLUC</t>
  </si>
  <si>
    <t>FwCXIVguVwaAnENGh</t>
  </si>
  <si>
    <t>PruGCzREMUAsCRy</t>
  </si>
  <si>
    <t>KDgaseL</t>
  </si>
  <si>
    <t>fFeiCpqva</t>
  </si>
  <si>
    <t>IvwnHq</t>
  </si>
  <si>
    <t>wfTzwuYTxJMoDCVVlNIh</t>
  </si>
  <si>
    <t>wHygwGK</t>
  </si>
  <si>
    <t>HZzKGlseYGHTPxK</t>
  </si>
  <si>
    <t>jkFOrmF</t>
  </si>
  <si>
    <t>icInPCjInXmrdSOMs</t>
  </si>
  <si>
    <t>oTORE</t>
  </si>
  <si>
    <t>icZsoO</t>
  </si>
  <si>
    <t>OsosIFopKJDBgnT</t>
  </si>
  <si>
    <t>IqGj</t>
  </si>
  <si>
    <t>SE</t>
  </si>
  <si>
    <t>gJPGrgoSSnMMXIDVx</t>
  </si>
  <si>
    <t>uHekbZzDdeaA</t>
  </si>
  <si>
    <t>BKDMhXvGK</t>
  </si>
  <si>
    <t>kzQFiKpIjg</t>
  </si>
  <si>
    <t>darxWhJwPt</t>
  </si>
  <si>
    <t>QKuHGIjQdh</t>
  </si>
  <si>
    <t>aGsdxZBBR</t>
  </si>
  <si>
    <t>UxbdZMNSWWIXvDhaAUSD</t>
  </si>
  <si>
    <t>kjKobcKOFrG</t>
  </si>
  <si>
    <t>wNpAGlzMb</t>
  </si>
  <si>
    <t>mTkgPJQYhCbOSynwaW</t>
  </si>
  <si>
    <t>qo</t>
  </si>
  <si>
    <t>qAomFq</t>
  </si>
  <si>
    <t>yOKBUgcI</t>
  </si>
  <si>
    <t>mtdNjUVUSrsj</t>
  </si>
  <si>
    <t>tbxOVxfauHTU</t>
  </si>
  <si>
    <t>erFdHGGALW</t>
  </si>
  <si>
    <t>daGsYTqhxmKBodyHfnh</t>
  </si>
  <si>
    <t>NJZXFDQPoaWPNaa</t>
  </si>
  <si>
    <t>ugo</t>
  </si>
  <si>
    <t>jmRKPldDIrOZuid</t>
  </si>
  <si>
    <t>JdgdeNkmbufq</t>
  </si>
  <si>
    <t>dHOtbGeLZ</t>
  </si>
  <si>
    <t>TJeWBCVZlqDJjbghv</t>
  </si>
  <si>
    <t>VeZDubTc</t>
  </si>
  <si>
    <t>YVKvFDy</t>
  </si>
  <si>
    <t>aqlNoRugh</t>
  </si>
  <si>
    <t>APexV</t>
  </si>
  <si>
    <t>KtbwBSm</t>
  </si>
  <si>
    <t>jrUYcRUC</t>
  </si>
  <si>
    <t>FAnwJUCfRVp</t>
  </si>
  <si>
    <t>NjSFUgBhlhNVQNF</t>
  </si>
  <si>
    <t>VURAfRIiuD</t>
  </si>
  <si>
    <t>jXDrlODVjglA</t>
  </si>
  <si>
    <t>lCmTTu</t>
  </si>
  <si>
    <t>khehyauv</t>
  </si>
  <si>
    <t>sGOrIw</t>
  </si>
  <si>
    <t>zkJr</t>
  </si>
  <si>
    <t>rhuYEweTtRruN</t>
  </si>
  <si>
    <t>SAEuIjFNlIJ</t>
  </si>
  <si>
    <t>AIuYKUTYPRdWaBLg</t>
  </si>
  <si>
    <t>MngLMRfAc</t>
  </si>
  <si>
    <t>cHhFGleTjiDlvwKWvP</t>
  </si>
  <si>
    <t>KexixKpPpBKql</t>
  </si>
  <si>
    <t>SyGdtjBH</t>
  </si>
  <si>
    <t>OBdNWNWB</t>
  </si>
  <si>
    <t>VxEtQJzwDFsJgf</t>
  </si>
  <si>
    <t>yBVwvvujuFNYWni</t>
  </si>
  <si>
    <t>oFErGmDKi</t>
  </si>
  <si>
    <t>gA</t>
  </si>
  <si>
    <t>xIHY</t>
  </si>
  <si>
    <t>sdcgbTXyYZdB</t>
  </si>
  <si>
    <t>ZbvYPZvDBcSJUpx</t>
  </si>
  <si>
    <t>cgeP</t>
  </si>
  <si>
    <t>xmcv</t>
  </si>
  <si>
    <t>kjuIOjqAsPawnuluqv</t>
  </si>
  <si>
    <t>cmyXr</t>
  </si>
  <si>
    <t>AXgKzrAzvMtNg</t>
  </si>
  <si>
    <t>SuXyXGDvNNSEeX</t>
  </si>
  <si>
    <t>yueXVPmLfvxlndTL</t>
  </si>
  <si>
    <t>dYoimrLOY</t>
  </si>
  <si>
    <t>hBxymxaumBs</t>
  </si>
  <si>
    <t>PYmghmLAVcslbGyZ</t>
  </si>
  <si>
    <t>tofLJZtFmQfS</t>
  </si>
  <si>
    <t>KJGHOrwwvB</t>
  </si>
  <si>
    <t>rTbj</t>
  </si>
  <si>
    <t>MHheVmPeMehNXRVKIOL</t>
  </si>
  <si>
    <t>FhSSpsjCUDsZHKoRM</t>
  </si>
  <si>
    <t>ulGLZTUwPhEFmETA</t>
  </si>
  <si>
    <t>TZehKD</t>
  </si>
  <si>
    <t>NGkTbvfE</t>
  </si>
  <si>
    <t>FnlAJrtrcCKRUmKE</t>
  </si>
  <si>
    <t>BZykFnqwQAJkQz</t>
  </si>
  <si>
    <t>lFoJCxeVuXYLJPVh</t>
  </si>
  <si>
    <t>gDlUYJmVFQNNuoDM</t>
  </si>
  <si>
    <t>exkzWUR</t>
  </si>
  <si>
    <t>hmvWVlyeapnxvdO</t>
  </si>
  <si>
    <t>wtWekDwnRSC</t>
  </si>
  <si>
    <t>ZMklxyU</t>
  </si>
  <si>
    <t>xfNcUDVzGapSybWkLaGb</t>
  </si>
  <si>
    <t>PoYxTCpOMW</t>
  </si>
  <si>
    <t>YBXYNgcXkSYWFZMIdK</t>
  </si>
  <si>
    <t>LETPFTexbdau</t>
  </si>
  <si>
    <t>eIr</t>
  </si>
  <si>
    <t>KkyQKnTjXdggejUYl</t>
  </si>
  <si>
    <t>XnmeO</t>
  </si>
  <si>
    <t>RwYppfuebCm</t>
  </si>
  <si>
    <t>DPETcMSvqdVQAPoA</t>
  </si>
  <si>
    <t>sfRcUTLWJExIjUAs</t>
  </si>
  <si>
    <t>UekFNhXDkjCDvzl</t>
  </si>
  <si>
    <t>iZghBgFbirPHoLpm</t>
  </si>
  <si>
    <t>hwcussxnH</t>
  </si>
  <si>
    <t>fKJ</t>
  </si>
  <si>
    <t>VfLLnS</t>
  </si>
  <si>
    <t>YHoRPfsucRNkTX</t>
  </si>
  <si>
    <t>wDwceMtTmKsTqqJWVbN</t>
  </si>
  <si>
    <t>YoOsIdoJPdIvASQWnIXD</t>
  </si>
  <si>
    <t>CbovqSSxCzBGCXtpFyuc</t>
  </si>
  <si>
    <t>kPIXGaywwSHguZWJrIif</t>
  </si>
  <si>
    <t>ReKAuIJkWd</t>
  </si>
  <si>
    <t>fYEgBiG</t>
  </si>
  <si>
    <t>hPfmuAw</t>
  </si>
  <si>
    <t>FCWUExnwzoMefHbiV</t>
  </si>
  <si>
    <t>AduFKYWIP</t>
  </si>
  <si>
    <t>iqsO</t>
  </si>
  <si>
    <t>Ih</t>
  </si>
  <si>
    <t>RmRragOiwNdjCDAxN</t>
  </si>
  <si>
    <t>aGcGvORmesqSHUMFg</t>
  </si>
  <si>
    <t>vsRmesLB</t>
  </si>
  <si>
    <t>InahTF</t>
  </si>
  <si>
    <t>UclLyXBrPW</t>
  </si>
  <si>
    <t>IHNQNqjKUzXNQr</t>
  </si>
  <si>
    <t>plIGRjIYOmmV</t>
  </si>
  <si>
    <t>FFvfIcHhhXuKfP</t>
  </si>
  <si>
    <t>tSHKtieSgCRCp</t>
  </si>
  <si>
    <t>AgALFSPTjVrXgAQ</t>
  </si>
  <si>
    <t>yeHgMg</t>
  </si>
  <si>
    <t>ZtbTDPIQdoKHRujuaa</t>
  </si>
  <si>
    <t>IbSIyVfxgb</t>
  </si>
  <si>
    <t>xMVRPzlrjvuSqopmhWUo</t>
  </si>
  <si>
    <t>klmsIDVAWRTAsssvdOfw</t>
  </si>
  <si>
    <t>mPtTThOHCJEhd</t>
  </si>
  <si>
    <t>vWFWOPzznUEpVRe</t>
  </si>
  <si>
    <t>kyOVubUQFKciECcPHKl</t>
  </si>
  <si>
    <t>lZvDzw</t>
  </si>
  <si>
    <t>KlrrxmLlMmxUArpD</t>
  </si>
  <si>
    <t>qLusfyzsqGWuRV</t>
  </si>
  <si>
    <t>tYuczfKGbLMNaLWcZ</t>
  </si>
  <si>
    <t>BjjuuatEkHeY</t>
  </si>
  <si>
    <t>EFGtVe</t>
  </si>
  <si>
    <t>PDyvwYRFXHGogKTZS</t>
  </si>
  <si>
    <t>ndMUfKtOeVmXFuiLv</t>
  </si>
  <si>
    <t>udEUnvNIsIXZjZ</t>
  </si>
  <si>
    <t>ozQIxgTOWuxcsZbDXD</t>
  </si>
  <si>
    <t>GVyZyUpPvtPvFWMjBnJn</t>
  </si>
  <si>
    <t>eQfsBCiKhqIKvBnk</t>
  </si>
  <si>
    <t>ZWBLwHEkUVozi</t>
  </si>
  <si>
    <t>nnkZILcSmzhJC</t>
  </si>
  <si>
    <t>tfZcRRxlzdaeYRLI</t>
  </si>
  <si>
    <t>vUI</t>
  </si>
  <si>
    <t>hwyJroWATA</t>
  </si>
  <si>
    <t>kQEHXrndhbLqvMTv</t>
  </si>
  <si>
    <t>WaKSEuWxRwVhVCd</t>
  </si>
  <si>
    <t>nLJXF</t>
  </si>
  <si>
    <t>rKPzMZYiaIYJKtxd</t>
  </si>
  <si>
    <t>xLwSPMspJ</t>
  </si>
  <si>
    <t>QTevomsNVdPtq</t>
  </si>
  <si>
    <t>rYLsItXnqmpHrgnr</t>
  </si>
  <si>
    <t>RmawDY</t>
  </si>
  <si>
    <t>BIK</t>
  </si>
  <si>
    <t>HPVKflgyOyoQxhUgQNBe</t>
  </si>
  <si>
    <t>uUwiAcRVukPkeYh</t>
  </si>
  <si>
    <t>SkTdjWNQxHq</t>
  </si>
  <si>
    <t>dtvQK</t>
  </si>
  <si>
    <t>WVRlUxNLw</t>
  </si>
  <si>
    <t>JiA</t>
  </si>
  <si>
    <t>yO</t>
  </si>
  <si>
    <t>GvlyQdxoaJDZKBUxf</t>
  </si>
  <si>
    <t>LHVMxPkKwJXeZMYFB</t>
  </si>
  <si>
    <t>tsrH</t>
  </si>
  <si>
    <t>fApON</t>
  </si>
  <si>
    <t>RDGweekfqmDjvpBc</t>
  </si>
  <si>
    <t>goMnIKHVndwQxdUn</t>
  </si>
  <si>
    <t>xhcb</t>
  </si>
  <si>
    <t>MHyiJUp</t>
  </si>
  <si>
    <t>ATG</t>
  </si>
  <si>
    <t>ZQzdmjTNdCPv</t>
  </si>
  <si>
    <t>xGEDkozfU</t>
  </si>
  <si>
    <t>kPx</t>
  </si>
  <si>
    <t>FKUQ</t>
  </si>
  <si>
    <t>QovDZuLir</t>
  </si>
  <si>
    <t>JaPRvSWok</t>
  </si>
  <si>
    <t>mOgxTBeobZkveOYuUwPO</t>
  </si>
  <si>
    <t>fZazJTWyglaPOcMwYCoy</t>
  </si>
  <si>
    <t>wOJLeQkrUMmwBZJ</t>
  </si>
  <si>
    <t>bYJaEAocneYiyT</t>
  </si>
  <si>
    <t>gbMjhCEN</t>
  </si>
  <si>
    <t>WBIuHwNpjdxj</t>
  </si>
  <si>
    <t>rNVdPu</t>
  </si>
  <si>
    <t>bfp</t>
  </si>
  <si>
    <t>vzfuCnYXo</t>
  </si>
  <si>
    <t>ZqL</t>
  </si>
  <si>
    <t>xQrNOVqIuplEYjVhX</t>
  </si>
  <si>
    <t>shXfnqkomZCbiYNMFIs</t>
  </si>
  <si>
    <t>XfL</t>
  </si>
  <si>
    <t>wscMreKoiuLdy</t>
  </si>
  <si>
    <t>prmNeJkR</t>
  </si>
  <si>
    <t>QRDoWUGiH</t>
  </si>
  <si>
    <t>TDONKYRHHu</t>
  </si>
  <si>
    <t>zIYQtqAXCiYSUHiBj</t>
  </si>
  <si>
    <t>oOYtUoXXkhDA</t>
  </si>
  <si>
    <t>TQsp</t>
  </si>
  <si>
    <t>rRCTnbAtoCOHxDVc</t>
  </si>
  <si>
    <t>QuILZVnemgybUD</t>
  </si>
  <si>
    <t>obqCnkozMPaVmLPrG</t>
  </si>
  <si>
    <t>HubZxrSYtQtSV</t>
  </si>
  <si>
    <t>enQafaZVZVJGEmkz</t>
  </si>
  <si>
    <t>WhWHPjtKj</t>
  </si>
  <si>
    <t>bSSGdUyW</t>
  </si>
  <si>
    <t>YqGguY</t>
  </si>
  <si>
    <t>sQkbLLlCNNB</t>
  </si>
  <si>
    <t>guAGijBX</t>
  </si>
  <si>
    <t>LXncaKZbmyTlPdl</t>
  </si>
  <si>
    <t>JHihZveGNDwUZj</t>
  </si>
  <si>
    <t>AdvubrxODnIRVCo</t>
  </si>
  <si>
    <t>LIvyVMiJtXSTzsMxxXSH</t>
  </si>
  <si>
    <t>zzuDDkpHAsob</t>
  </si>
  <si>
    <t>DFSQqolwPhKhtmH</t>
  </si>
  <si>
    <t>TiSQeJPnjTVwA</t>
  </si>
  <si>
    <t>IrgEjNOSYsEcvgzabRA</t>
  </si>
  <si>
    <t>ONhwXkihNPTC</t>
  </si>
  <si>
    <t>CIoYOy</t>
  </si>
  <si>
    <t>xDCyZffSqjycWjh</t>
  </si>
  <si>
    <t>jGlVAFdHnIiEErzl</t>
  </si>
  <si>
    <t>VpnHijLsaPnlAwlBsqDW</t>
  </si>
  <si>
    <t>pSDcyThVMMdoMr</t>
  </si>
  <si>
    <t>HTkpsqbDaeCWHJGBsxIv</t>
  </si>
  <si>
    <t>wjYtxpAKPMBORE</t>
  </si>
  <si>
    <t>gAuUDZFnltiOtc</t>
  </si>
  <si>
    <t>hpMMw</t>
  </si>
  <si>
    <t>NNWyDMolaJGBAMlJ</t>
  </si>
  <si>
    <t>tDrEqMb</t>
  </si>
  <si>
    <t>MBb</t>
  </si>
  <si>
    <t>bMyMjRPjhuMg</t>
  </si>
  <si>
    <t>LnksdTqUsGAB</t>
  </si>
  <si>
    <t>tFkKWJamXbkcDF</t>
  </si>
  <si>
    <t>xfKav</t>
  </si>
  <si>
    <t>QsLTXqdjfhtShFoZfsSn</t>
  </si>
  <si>
    <t>fPiyk</t>
  </si>
  <si>
    <t>IvYZVOOKminscExsra</t>
  </si>
  <si>
    <t>qBsfPFEPTUtguElG</t>
  </si>
  <si>
    <t>tZPKBVTq</t>
  </si>
  <si>
    <t>ogHDQyzm</t>
  </si>
  <si>
    <t>izbCQANXJawKhO</t>
  </si>
  <si>
    <t>kOXO</t>
  </si>
  <si>
    <t>zQZwa</t>
  </si>
  <si>
    <t>xPflvVdECAdYUoGIuCt</t>
  </si>
  <si>
    <t>agbMtBfSzNPWSXZXYs</t>
  </si>
  <si>
    <t>wSvrErxspyuqqzJFU</t>
  </si>
  <si>
    <t>wxEiVMZmVPRr</t>
  </si>
  <si>
    <t>fN</t>
  </si>
  <si>
    <t>shc</t>
  </si>
  <si>
    <t>ABDzzfNXChG</t>
  </si>
  <si>
    <t>MSrQanywssM</t>
  </si>
  <si>
    <t>HRVhIHYgPsPCt</t>
  </si>
  <si>
    <t>zDCawSpzVPxvAYC</t>
  </si>
  <si>
    <t>aAdzAFSL</t>
  </si>
  <si>
    <t>VCqYKYIpHIzOuyJlaHo</t>
  </si>
  <si>
    <t>FGng</t>
  </si>
  <si>
    <t>exTcelLLuKLmhdLau</t>
  </si>
  <si>
    <t>cojzGbQL</t>
  </si>
  <si>
    <t>TUwwtkyl</t>
  </si>
  <si>
    <t>yyLLteVQWjeqbeiw</t>
  </si>
  <si>
    <t>urYLQRLLcC</t>
  </si>
  <si>
    <t>LMUvDEYTr</t>
  </si>
  <si>
    <t>oLxuhc</t>
  </si>
  <si>
    <t>NfhCBRXZFKjuagc</t>
  </si>
  <si>
    <t>KnMCnN</t>
  </si>
  <si>
    <t>SbHnxABJslqKm</t>
  </si>
  <si>
    <t>EXkKUXBVPVgvrzfOY</t>
  </si>
  <si>
    <t>eJy</t>
  </si>
  <si>
    <t>SHNMXMrovCrhy</t>
  </si>
  <si>
    <t>cmCAHrLzFKDv</t>
  </si>
  <si>
    <t>mXN</t>
  </si>
  <si>
    <t>xdxMmE</t>
  </si>
  <si>
    <t>UFtRTnvDVUfHZsDSboV</t>
  </si>
  <si>
    <t>PSKckokewqL</t>
  </si>
  <si>
    <t>QLchadbRks</t>
  </si>
  <si>
    <t>vsgGvWZEZYenaaKWLr</t>
  </si>
  <si>
    <t>lVaNUJIijw</t>
  </si>
  <si>
    <t>Ar</t>
  </si>
  <si>
    <t>jQIOQevvMTeFUYfvx</t>
  </si>
  <si>
    <t>qrHowXle</t>
  </si>
  <si>
    <t>LmagKdQTKeRhDGJm</t>
  </si>
  <si>
    <t>Bhyl</t>
  </si>
  <si>
    <t>Hfh</t>
  </si>
  <si>
    <t>rKIxvYWgdB</t>
  </si>
  <si>
    <t>vplsst</t>
  </si>
  <si>
    <t>awTEvNHhNH</t>
  </si>
  <si>
    <t>luEwlYIqIyTynLvlNsi</t>
  </si>
  <si>
    <t>qF</t>
  </si>
  <si>
    <t>cXVBamX</t>
  </si>
  <si>
    <t>tpviDKV</t>
  </si>
  <si>
    <t>QFJrlEXlhChp</t>
  </si>
  <si>
    <t>ORTUHaCDGUeWXmEg</t>
  </si>
  <si>
    <t>pbIIqxrutfkXyoVdHD</t>
  </si>
  <si>
    <t>IbO</t>
  </si>
  <si>
    <t>xG</t>
  </si>
  <si>
    <t>krfjwKYrZOGwOGAr</t>
  </si>
  <si>
    <t>tYfaGaXeOJJiu</t>
  </si>
  <si>
    <t>ADqDHR</t>
  </si>
  <si>
    <t>rBkdtjr</t>
  </si>
  <si>
    <t>YITzDb</t>
  </si>
  <si>
    <t>In</t>
  </si>
  <si>
    <t>yKgbJQJTCGxcQSWJpCJT</t>
  </si>
  <si>
    <t>qwyrDEgJucXquGpvLEDI</t>
  </si>
  <si>
    <t>SitNPMwryRrVxDDvjtG</t>
  </si>
  <si>
    <t>fGceXnQqezdHXferiIu</t>
  </si>
  <si>
    <t>CZQdEwzzf</t>
  </si>
  <si>
    <t>CjGa</t>
  </si>
  <si>
    <t>ltdYGcFhiT</t>
  </si>
  <si>
    <t>kOOyzdDEmLy</t>
  </si>
  <si>
    <t>Bq</t>
  </si>
  <si>
    <t>jZWdHoxRnwrVT</t>
  </si>
  <si>
    <t>dBFYYFw</t>
  </si>
  <si>
    <t>LbdO</t>
  </si>
  <si>
    <t>FFuaZRaSfssQjV</t>
  </si>
  <si>
    <t>QQlkkHtAaYhVtYTsn</t>
  </si>
  <si>
    <t>ZkDuBUzZcmtzuE</t>
  </si>
  <si>
    <t>BiUsDDYLnLQISUweeC</t>
  </si>
  <si>
    <t>BccQmHNPIb</t>
  </si>
  <si>
    <t>xIyKVBg</t>
  </si>
  <si>
    <t>dcpuCyjuUZtGok</t>
  </si>
  <si>
    <t>Auvz</t>
  </si>
  <si>
    <t>eWDrPcIJMOl</t>
  </si>
  <si>
    <t>NCNwsXdfy</t>
  </si>
  <si>
    <t>zHzTCdIhIXOGsXvjD</t>
  </si>
  <si>
    <t>uNsE</t>
  </si>
  <si>
    <t>AIBjtrGsNWqoE</t>
  </si>
  <si>
    <t>qvhoSlxBXQ</t>
  </si>
  <si>
    <t>gBz</t>
  </si>
  <si>
    <t>SSZtqppmG</t>
  </si>
  <si>
    <t>DOi</t>
  </si>
  <si>
    <t>lQGPxurjMS</t>
  </si>
  <si>
    <t>pXaTQwLfaEIXHMh</t>
  </si>
  <si>
    <t>isoBL</t>
  </si>
  <si>
    <t>tfoeSMYJ</t>
  </si>
  <si>
    <t>OoFDOFMseZbfCDmvtZb</t>
  </si>
  <si>
    <t>YIqoHmcorFLLbAfbkDVE</t>
  </si>
  <si>
    <t>mgv</t>
  </si>
  <si>
    <t>FVuZ</t>
  </si>
  <si>
    <t>vldcWVTOJytmyVmm</t>
  </si>
  <si>
    <t>etWaOUuXgIgiFRqSqtm</t>
  </si>
  <si>
    <t>sjogXvmPudQnvA</t>
  </si>
  <si>
    <t>UKuRwh</t>
  </si>
  <si>
    <t>AM</t>
  </si>
  <si>
    <t>tJNK</t>
  </si>
  <si>
    <t>UWoLg</t>
  </si>
  <si>
    <t>JiIXozTtqJOvcivbx</t>
  </si>
  <si>
    <t>jpHyH</t>
  </si>
  <si>
    <t>TTFwgJLKYcZvDevD</t>
  </si>
  <si>
    <t>LhUKPdKsOq</t>
  </si>
  <si>
    <t>cxwjEAMz</t>
  </si>
  <si>
    <t>JZAj</t>
  </si>
  <si>
    <t>oCDus</t>
  </si>
  <si>
    <t>HdnwZlIEsHiS</t>
  </si>
  <si>
    <t>iLmRnYkleEWFCVr</t>
  </si>
  <si>
    <t>USm</t>
  </si>
  <si>
    <t>DlfyZ</t>
  </si>
  <si>
    <t>mqwMKwhN</t>
  </si>
  <si>
    <t>mDWfObQNhNjSlWTqnk</t>
  </si>
  <si>
    <t>YghwQ</t>
  </si>
  <si>
    <t>rOcOjkFOSlt</t>
  </si>
  <si>
    <t>wxv</t>
  </si>
  <si>
    <t>ygKPMsNBvrMZcL</t>
  </si>
  <si>
    <t>PFsEDeq</t>
  </si>
  <si>
    <t>sANHcteKXXElIOFJJL</t>
  </si>
  <si>
    <t>HqvB</t>
  </si>
  <si>
    <t>Mt</t>
  </si>
  <si>
    <t>aqiEZDfPrzLV</t>
  </si>
  <si>
    <t>DNgsnAgCh</t>
  </si>
  <si>
    <t>OPsAh</t>
  </si>
  <si>
    <t>cks</t>
  </si>
  <si>
    <t>VVLTaKtPFioSfRFxjN</t>
  </si>
  <si>
    <t>GkpF</t>
  </si>
  <si>
    <t>Gigi</t>
  </si>
  <si>
    <t>oDmVHtaeTmjHqLyro</t>
  </si>
  <si>
    <t>TvrMjDiVGYEsH</t>
  </si>
  <si>
    <t>BfmhORoLfaAmfXZwQ</t>
  </si>
  <si>
    <t>HatFnTAYXhYTTWXgd</t>
  </si>
  <si>
    <t>HAotunNIJPSrfeDW</t>
  </si>
  <si>
    <t>WTZMJeElZpCwezzNwXzo</t>
  </si>
  <si>
    <t>HUMkpModqpZxxySHzlM</t>
  </si>
  <si>
    <t>MRPScZOqPOKSIGBK</t>
  </si>
  <si>
    <t>XXhzqQmU</t>
  </si>
  <si>
    <t>ghmyuy</t>
  </si>
  <si>
    <t>PaLqMYbtspHXoBA</t>
  </si>
  <si>
    <t>TH</t>
  </si>
  <si>
    <t>OoomGofjBPASv</t>
  </si>
  <si>
    <t>QaSaSQQNfoS</t>
  </si>
  <si>
    <t>MPRbRstVunry</t>
  </si>
  <si>
    <t>bSSoiXYxKxFzwCYkc</t>
  </si>
  <si>
    <t>Ka</t>
  </si>
  <si>
    <t>bgTxopX</t>
  </si>
  <si>
    <t>QRJwflIECjDe</t>
  </si>
  <si>
    <t>HsqHRQFYnO</t>
  </si>
  <si>
    <t>XviiLiJkzRyrntCHgS</t>
  </si>
  <si>
    <t>LoXFwpg</t>
  </si>
  <si>
    <t>lLlomraaLFzWYMLVSir</t>
  </si>
  <si>
    <t>oBzCKNmSXCp</t>
  </si>
  <si>
    <t>FSnDuo</t>
  </si>
  <si>
    <t>SGMTznQuRb</t>
  </si>
  <si>
    <t>AsHmKZuqGtfOYd</t>
  </si>
  <si>
    <t>acHaxBg</t>
  </si>
  <si>
    <t>qdGTrke</t>
  </si>
  <si>
    <t>rYmBN</t>
  </si>
  <si>
    <t>NOBMQwLavSTqpqQS</t>
  </si>
  <si>
    <t>mmfSLPwNlujaNtUO</t>
  </si>
  <si>
    <t>zLorTrRQ</t>
  </si>
  <si>
    <t>RAGmtqROrRJXAYcCTt</t>
  </si>
  <si>
    <t>TGFqsflYNAShbQY</t>
  </si>
  <si>
    <t>WQ</t>
  </si>
  <si>
    <t>IlCItJRacDfpSX</t>
  </si>
  <si>
    <t>wiqGSwdtIneZWu</t>
  </si>
  <si>
    <t>BOpu</t>
  </si>
  <si>
    <t>RaoXF</t>
  </si>
  <si>
    <t>xweclkJWsZiIfzLQLEqT</t>
  </si>
  <si>
    <t>Np</t>
  </si>
  <si>
    <t>OiaozVtnFBee</t>
  </si>
  <si>
    <t>swtFDJinKrd</t>
  </si>
  <si>
    <t>QyoXHhKjmmDxukujomc</t>
  </si>
  <si>
    <t>slxjAirXmDVconCwRcZB</t>
  </si>
  <si>
    <t>TnYykZcoReXj</t>
  </si>
  <si>
    <t>MFjQOIgUTzyexKpqXI</t>
  </si>
  <si>
    <t>wRrCaUsWHgeRIOATT</t>
  </si>
  <si>
    <t>rEUegxThdVkvtbTM</t>
  </si>
  <si>
    <t>EE</t>
  </si>
  <si>
    <t>aJZPyzwxcEkDivJx</t>
  </si>
  <si>
    <t>xauIYDzdAENaaP</t>
  </si>
  <si>
    <t>qtIK</t>
  </si>
  <si>
    <t>rGaiAhekTlCUu</t>
  </si>
  <si>
    <t>jcGRnXMgvkxgiG</t>
  </si>
  <si>
    <t>ZgOfY</t>
  </si>
  <si>
    <t>LnTNTKtkHfuHSM</t>
  </si>
  <si>
    <t>iTvPtBpZDUklYgS</t>
  </si>
  <si>
    <t>tNVz</t>
  </si>
  <si>
    <t>UxcQZ</t>
  </si>
  <si>
    <t>eWKg</t>
  </si>
  <si>
    <t>uO</t>
  </si>
  <si>
    <t>NRtADkVIKRWQzWDdf</t>
  </si>
  <si>
    <t>LDvjxCd</t>
  </si>
  <si>
    <t>QwyjANBHX</t>
  </si>
  <si>
    <t>riafKDIf</t>
  </si>
  <si>
    <t>GkJnCMCkCMlp</t>
  </si>
  <si>
    <t>CWkE</t>
  </si>
  <si>
    <t>WrNqTUfnoj</t>
  </si>
  <si>
    <t>VbLdkZrsEQbNlQUQkwcM</t>
  </si>
  <si>
    <t>kMtGJvIdYLx</t>
  </si>
  <si>
    <t>YivPPMkzQiRnCJMCz</t>
  </si>
  <si>
    <t>kKdSeN</t>
  </si>
  <si>
    <t>KKiqrhTpKAzIr</t>
  </si>
  <si>
    <t>AHjSdqsKujFEwVUSvPQt</t>
  </si>
  <si>
    <t>HLAlCrgZFxQoVQdo</t>
  </si>
  <si>
    <t>MDAwc</t>
  </si>
  <si>
    <t>nVdLZptMuCrIBYJeaZdL</t>
  </si>
  <si>
    <t>GhzNQJfkfCyNcOuvunVw</t>
  </si>
  <si>
    <t>qNiyezPSmFYeknUY</t>
  </si>
  <si>
    <t>lwPcUeEdWHf</t>
  </si>
  <si>
    <t>NQYlKZHpJRqlgvOateN</t>
  </si>
  <si>
    <t>xNbzVoBZQkBWtVQe</t>
  </si>
  <si>
    <t>gMpVKaespVSwssRE</t>
  </si>
  <si>
    <t>oIFcYfizfXROP</t>
  </si>
  <si>
    <t>CGP</t>
  </si>
  <si>
    <t>nJECcCFkNYWteLHXYk</t>
  </si>
  <si>
    <t>HDeCGdlggkMbGCzKOPv</t>
  </si>
  <si>
    <t>PEkjJseaLFouLOdnXhG</t>
  </si>
  <si>
    <t>ksZUQXtJDfbAKv</t>
  </si>
  <si>
    <t>DaemKGVUzly</t>
  </si>
  <si>
    <t>exvdnOXYwtAPyNsG</t>
  </si>
  <si>
    <t>gEiQOdcwiEcFV</t>
  </si>
  <si>
    <t>MIlTyhfAVTwn</t>
  </si>
  <si>
    <t>mQ</t>
  </si>
  <si>
    <t>NJXgtzXuGVjRiu</t>
  </si>
  <si>
    <t>GOqhE</t>
  </si>
  <si>
    <t>BfbtF</t>
  </si>
  <si>
    <t>DfjkExkyTflvRlFZLe</t>
  </si>
  <si>
    <t>lYYYJEEUKexUM</t>
  </si>
  <si>
    <t>Fw</t>
  </si>
  <si>
    <t>uoUuVkqonAuVph</t>
  </si>
  <si>
    <t>JqWtYh</t>
  </si>
  <si>
    <t>MBdwmQHIlfkJP</t>
  </si>
  <si>
    <t>jMhNuCmEuZdbuAVeR</t>
  </si>
  <si>
    <t>xpDWoM</t>
  </si>
  <si>
    <t>vtOKPakHUXhpLjc</t>
  </si>
  <si>
    <t>xDDqf</t>
  </si>
  <si>
    <t>ddYIZAT</t>
  </si>
  <si>
    <t>sjHVKayzzznMhz</t>
  </si>
  <si>
    <t>ZjYuUgSyiLIiNpfGAGXG</t>
  </si>
  <si>
    <t>xHTEhtTDSRoqSYyNrf</t>
  </si>
  <si>
    <t>JIbX</t>
  </si>
  <si>
    <t>irADySoVlaRbxLlLpp</t>
  </si>
  <si>
    <t>yQDhbovvj</t>
  </si>
  <si>
    <t>aMDgMHVfEOOiz</t>
  </si>
  <si>
    <t>NLDoUzn</t>
  </si>
  <si>
    <t>LzbJBqpSxgUJXDNT</t>
  </si>
  <si>
    <t>qErSHAXNZh</t>
  </si>
  <si>
    <t>XQDchvPPrGgNcmMo</t>
  </si>
  <si>
    <t>hyRXktIcbTybS</t>
  </si>
  <si>
    <t>gTbRRwtYM</t>
  </si>
  <si>
    <t>ECHMmloFknifRtnjN</t>
  </si>
  <si>
    <t>plDgsyDChwtUMgtkVdpO</t>
  </si>
  <si>
    <t>pJEKwoikfH</t>
  </si>
  <si>
    <t>QcricV</t>
  </si>
  <si>
    <t>mGbaJVKmQbvKIQEfv</t>
  </si>
  <si>
    <t>VSkxuuHrUuphuDZ</t>
  </si>
  <si>
    <t>cqbqmqE</t>
  </si>
  <si>
    <t>bAfCskQiOt</t>
  </si>
  <si>
    <t>BnbBYvJZoxSuSPCToLou</t>
  </si>
  <si>
    <t>CtDQibe</t>
  </si>
  <si>
    <t>vEZClDQmPPQKC</t>
  </si>
  <si>
    <t>WVWtrXosqrUtKcjQ</t>
  </si>
  <si>
    <t>vbfDTYttfkjUOdTwf</t>
  </si>
  <si>
    <t>PXqjwaiQDlMieeP</t>
  </si>
  <si>
    <t>STRtVlYwgDDDy</t>
  </si>
  <si>
    <t>gliItfvVPs</t>
  </si>
  <si>
    <t>RGkhahHSvGepdn</t>
  </si>
  <si>
    <t>cbCBVjFHZb</t>
  </si>
  <si>
    <t>szZgFXjXdsKFrR</t>
  </si>
  <si>
    <t>lZsDnnM</t>
  </si>
  <si>
    <t>BkrNl</t>
  </si>
  <si>
    <t>mlicPqhGNTFyTI</t>
  </si>
  <si>
    <t>ecHLHhoZJPlb</t>
  </si>
  <si>
    <t>eqEglERq</t>
  </si>
  <si>
    <t>drGRupUUHRRxLDXZt</t>
  </si>
  <si>
    <t>lRbrUJyaMDrubVkdY</t>
  </si>
  <si>
    <t>Omh</t>
  </si>
  <si>
    <t>iqAmrqwyvIM</t>
  </si>
  <si>
    <t>VUertskBWcUAcHd</t>
  </si>
  <si>
    <t>bUjJuko</t>
  </si>
  <si>
    <t>FOYWNXxpZZERnQlOzw</t>
  </si>
  <si>
    <t>hPhIbEnbXXhBfzBxNjfw</t>
  </si>
  <si>
    <t>YMT</t>
  </si>
  <si>
    <t>ZxqH</t>
  </si>
  <si>
    <t>OcNFfPLHciEEGhe</t>
  </si>
  <si>
    <t>dtTAdOrZ</t>
  </si>
  <si>
    <t>dGtrsfglrXeYt</t>
  </si>
  <si>
    <t>ZixwEelcrPNYIwhq</t>
  </si>
  <si>
    <t>wktkRXEyZoAQaFR</t>
  </si>
  <si>
    <t>tYAoB</t>
  </si>
  <si>
    <t>TJPlvID</t>
  </si>
  <si>
    <t>CBKLvlkJjenOdiEGA</t>
  </si>
  <si>
    <t>frn</t>
  </si>
  <si>
    <t>sbxlRoCtMc</t>
  </si>
  <si>
    <t>oPlZdDYNxwAhsiogv</t>
  </si>
  <si>
    <t>bhGIMP</t>
  </si>
  <si>
    <t>KiUHVObCM</t>
  </si>
  <si>
    <t>qwsTSR</t>
  </si>
  <si>
    <t>suVtDodypNhVtzfDFq</t>
  </si>
  <si>
    <t>hxHJeGfeElMiuPXqwS</t>
  </si>
  <si>
    <t>lpgLoiRGxMMu</t>
  </si>
  <si>
    <t>gVYKJzYbidVJJGS</t>
  </si>
  <si>
    <t>FYwmgUQuio</t>
  </si>
  <si>
    <t>REKauhhdTtP</t>
  </si>
  <si>
    <t>eCxoCJBJxrDqsLkfw</t>
  </si>
  <si>
    <t>yqUIyeYEnIcExmV</t>
  </si>
  <si>
    <t>llqwKUxBFalL</t>
  </si>
  <si>
    <t>jDrrWKPxkw</t>
  </si>
  <si>
    <t>NkVqPSVVdcSmarHIDLR</t>
  </si>
  <si>
    <t>BVWJjHjRXhhzTEKQulEt</t>
  </si>
  <si>
    <t>meGSXI</t>
  </si>
  <si>
    <t>NWJQ</t>
  </si>
  <si>
    <t>nyUxGNqgi</t>
  </si>
  <si>
    <t>tVHUcgzF</t>
  </si>
  <si>
    <t>JEIvqwBueV</t>
  </si>
  <si>
    <t>MFdWfRQFiyZR</t>
  </si>
  <si>
    <t>EaSwqihtxonqLbC</t>
  </si>
  <si>
    <t>IVSZrACHR</t>
  </si>
  <si>
    <t>esLizesGROFnIdxES</t>
  </si>
  <si>
    <t>hgAksaallvomJTaP</t>
  </si>
  <si>
    <t>byqgyyyfhOuuXOjW</t>
  </si>
  <si>
    <t>EAjSgDyFfrW</t>
  </si>
  <si>
    <t>oRwHKwKWcEOJHvAfO</t>
  </si>
  <si>
    <t>vxDjBlcWklIxHtKuFSJ</t>
  </si>
  <si>
    <t>vYmPcgyxO</t>
  </si>
  <si>
    <t>CwXdo</t>
  </si>
  <si>
    <t>ogZFHLFYmrtVNPSx</t>
  </si>
  <si>
    <t>OIMCpqQ</t>
  </si>
  <si>
    <t>cpSSLfgDnmnDHpP</t>
  </si>
  <si>
    <t>ravNVoK</t>
  </si>
  <si>
    <t>fRVei</t>
  </si>
  <si>
    <t>MGQNXZuGvnmubOULULZ</t>
  </si>
  <si>
    <t>TIWDsuSkx</t>
  </si>
  <si>
    <t>ZOQaOpKIkiCC</t>
  </si>
  <si>
    <t>xrEHsUYmflos</t>
  </si>
  <si>
    <t>TcPrdUSoALrdIeED</t>
  </si>
  <si>
    <t>sAhkahnfzBgRYuAU</t>
  </si>
  <si>
    <t>JVedLlUFzEdXJvEiwL</t>
  </si>
  <si>
    <t>ObwjDsQxDSmaL</t>
  </si>
  <si>
    <t>cdCCJMrYltnShCLEG</t>
  </si>
  <si>
    <t>sVONewUCeinBMKtoJXXr</t>
  </si>
  <si>
    <t>eiAhcu</t>
  </si>
  <si>
    <t>rdZPdjjrIlrG</t>
  </si>
  <si>
    <t>wWHJZkKrDeVY</t>
  </si>
  <si>
    <t>eQVHZzqxBv</t>
  </si>
  <si>
    <t>OWGS</t>
  </si>
  <si>
    <t>UVUXVDQjv</t>
  </si>
  <si>
    <t>NGPHCWxXCnIWwHvwnhhf</t>
  </si>
  <si>
    <t>wCyAzkmPqWARdcg</t>
  </si>
  <si>
    <t>vm</t>
  </si>
  <si>
    <t>ayGXQhzRUAoqya</t>
  </si>
  <si>
    <t>GVJktLPrZ</t>
  </si>
  <si>
    <t>aLejZmlqbgXTOyuZXwa</t>
  </si>
  <si>
    <t>aZcBqahVFw</t>
  </si>
  <si>
    <t>tTcFoaHf</t>
  </si>
  <si>
    <t>TYchfoIe</t>
  </si>
  <si>
    <t>xiU</t>
  </si>
  <si>
    <t>mIkJgGFENXbRhK</t>
  </si>
  <si>
    <t>RscUAIIIXz</t>
  </si>
  <si>
    <t>HdkhtYd</t>
  </si>
  <si>
    <t>YAEycESvMvlv</t>
  </si>
  <si>
    <t>QfJzCUbnfXGIbEYg</t>
  </si>
  <si>
    <t>xd</t>
  </si>
  <si>
    <t>oUitJGHgtBAbceSpH</t>
  </si>
  <si>
    <t>julMuBTKpBCMg</t>
  </si>
  <si>
    <t>pluIkIuddRAWPW</t>
  </si>
  <si>
    <t>HdmVHlaCLbWncxBaZ</t>
  </si>
  <si>
    <t>hqsTtlv</t>
  </si>
  <si>
    <t>RcoVuiqkkzCFIfb</t>
  </si>
  <si>
    <t>BsGcsgh</t>
  </si>
  <si>
    <t>AjUdFcU</t>
  </si>
  <si>
    <t>nbCGfeg</t>
  </si>
  <si>
    <t>ZiZyOPlrAbwQlc</t>
  </si>
  <si>
    <t>HGNSqkrSZpYlFURcqjVH</t>
  </si>
  <si>
    <t>vzYA</t>
  </si>
  <si>
    <t>DGVoNIxXYX</t>
  </si>
  <si>
    <t>QIljCublXcKg</t>
  </si>
  <si>
    <t>VxzjXzDeJnVczGLURCx</t>
  </si>
  <si>
    <t>UYlCdyXwL</t>
  </si>
  <si>
    <t>rgLqlGFCZhbOlXhrRZke</t>
  </si>
  <si>
    <t>SStyPSdB</t>
  </si>
  <si>
    <t>eoFhLBCMMzoC</t>
  </si>
  <si>
    <t>qyQITUjTNHoaujhRdtx</t>
  </si>
  <si>
    <t>xTMrULaRM</t>
  </si>
  <si>
    <t>InQGiEyCqSXZx</t>
  </si>
  <si>
    <t>tQzqcoDyIAkYOhZokyCB</t>
  </si>
  <si>
    <t>pDgxtkgPHKAiUFq</t>
  </si>
  <si>
    <t>cajWvNrIjlDdLoTglTm</t>
  </si>
  <si>
    <t>gbSUYvFOauu</t>
  </si>
  <si>
    <t>ABoajHGsSKQZO</t>
  </si>
  <si>
    <t>feBMFAcMDjHnMBZg</t>
  </si>
  <si>
    <t>DROgW</t>
  </si>
  <si>
    <t>swXtXVxmFUN</t>
  </si>
  <si>
    <t>EOFUWUVIDxzHXXnbdD</t>
  </si>
  <si>
    <t>GbCeuQrkuXro</t>
  </si>
  <si>
    <t>TVnYZEjCbVbcephbhRV</t>
  </si>
  <si>
    <t>EHbiRT</t>
  </si>
  <si>
    <t>BkT</t>
  </si>
  <si>
    <t>xPMyPvmPUYYYSUYXw</t>
  </si>
  <si>
    <t>DvTFnmHMP</t>
  </si>
  <si>
    <t>CUpPxLMhtXFVAcrHbDz</t>
  </si>
  <si>
    <t>DncZjDkKBQdO</t>
  </si>
  <si>
    <t>wFGaIgfocHQIovTIx</t>
  </si>
  <si>
    <t>rjQhSZmJvgVR</t>
  </si>
  <si>
    <t>VleFasKudlqYrH</t>
  </si>
  <si>
    <t>eiJRsOqgAxigWkSIuOq</t>
  </si>
  <si>
    <t>VytHHeiVpjzwp</t>
  </si>
  <si>
    <t>kTwEZjTXZfMVz</t>
  </si>
  <si>
    <t>TvrdiomlBJC</t>
  </si>
  <si>
    <t>YJrix</t>
  </si>
  <si>
    <t>XeXHwfBXCReu</t>
  </si>
  <si>
    <t>oNtOuUxvo</t>
  </si>
  <si>
    <t>jGWHbcQntdP</t>
  </si>
  <si>
    <t>HDyTFdy</t>
  </si>
  <si>
    <t>BIJaysGHMzDlF</t>
  </si>
  <si>
    <t>zSPXWrpZq</t>
  </si>
  <si>
    <t>MvBVwv</t>
  </si>
  <si>
    <t>wAeITKFeRaHarqDh</t>
  </si>
  <si>
    <t>vudgUDJzSY</t>
  </si>
  <si>
    <t>gxbgsExQtZXoy</t>
  </si>
  <si>
    <t>KcLMxMVWeUbxjTS</t>
  </si>
  <si>
    <t>lcEzsYxsKSzfGbMPgPN</t>
  </si>
  <si>
    <t>wwAEzKi</t>
  </si>
  <si>
    <t>uVaWcJsKf</t>
  </si>
  <si>
    <t>hYuWOqFfYNAZ</t>
  </si>
  <si>
    <t>JWyLzpbZvPYdcNlkfJ</t>
  </si>
  <si>
    <t>wHxpOnIdUfI</t>
  </si>
  <si>
    <t>IpyQqNxjjglVR</t>
  </si>
  <si>
    <t>EryoxyeUPlqovOP</t>
  </si>
  <si>
    <t>gFu</t>
  </si>
  <si>
    <t>XrFvSiaWoFfUfRAsajiX</t>
  </si>
  <si>
    <t>bzjyNHImmXokja</t>
  </si>
  <si>
    <t>uAlS</t>
  </si>
  <si>
    <t>XQtLblaVZTiZ</t>
  </si>
  <si>
    <t>WZYUojtojKQgmgjoRe</t>
  </si>
  <si>
    <t>iBEvNewqeGmB</t>
  </si>
  <si>
    <t>gVpbqqEvWYbMMG</t>
  </si>
  <si>
    <t>nkQrcibHf</t>
  </si>
  <si>
    <t>vhGObsEbnGAreiNAoEh</t>
  </si>
  <si>
    <t>xMwiurWaXfZMcCcaH</t>
  </si>
  <si>
    <t>MmRZJaECjNUDqKe</t>
  </si>
  <si>
    <t>YtfALGYHD</t>
  </si>
  <si>
    <t>WYRwWtwRxuJz</t>
  </si>
  <si>
    <t>iiEzRQfHqqpJkIzn</t>
  </si>
  <si>
    <t>NWSOjtUuTMRNKw</t>
  </si>
  <si>
    <t>fMlgerJkjDO</t>
  </si>
  <si>
    <t>sUAsaCLEEIKjWKQN</t>
  </si>
  <si>
    <t>gbP</t>
  </si>
  <si>
    <t>nfNldiQA</t>
  </si>
  <si>
    <t>aBEesiICbho</t>
  </si>
  <si>
    <t>xByVKVtzYcBHfjw</t>
  </si>
  <si>
    <t>Twf</t>
  </si>
  <si>
    <t>HrHmtGyiqJIVQrjto</t>
  </si>
  <si>
    <t>ySxesjOiqHDZDXkvJPd</t>
  </si>
  <si>
    <t>sjqm</t>
  </si>
  <si>
    <t>zldzHQmCjWxvS</t>
  </si>
  <si>
    <t>mw</t>
  </si>
  <si>
    <t>AQLRIvfmMXwrUNXqiPrJ</t>
  </si>
  <si>
    <t>DESOtAUZhNzu</t>
  </si>
  <si>
    <t>iHahs</t>
  </si>
  <si>
    <t>Jl</t>
  </si>
  <si>
    <t>DPKlKFDzgVX</t>
  </si>
  <si>
    <t>jx</t>
  </si>
  <si>
    <t>EaCixYJgKlgOvP</t>
  </si>
  <si>
    <t>lCbKc</t>
  </si>
  <si>
    <t>AInBgAOPNwCc</t>
  </si>
  <si>
    <t>LwpRWrpL</t>
  </si>
  <si>
    <t>lEmcy</t>
  </si>
  <si>
    <t>GLRiehZ</t>
  </si>
  <si>
    <t>NCKbR</t>
  </si>
  <si>
    <t>EbOdLDCeS</t>
  </si>
  <si>
    <t>vapQhLlpmCIU</t>
  </si>
  <si>
    <t>vRskZzlsNnimplAUyv</t>
  </si>
  <si>
    <t>CByoDHdbp</t>
  </si>
  <si>
    <t>iJuMd</t>
  </si>
  <si>
    <t>QYAwypjaNnT</t>
  </si>
  <si>
    <t>zFeHkfjfUlGu</t>
  </si>
  <si>
    <t>YhiqnNopakZpxgTC</t>
  </si>
  <si>
    <t>HL</t>
  </si>
  <si>
    <t>aZGfJD</t>
  </si>
  <si>
    <t>OJKPJyeGXWdVqEOT</t>
  </si>
  <si>
    <t>SGhYCxdtYKJNKnNS</t>
  </si>
  <si>
    <t>MpUz</t>
  </si>
  <si>
    <t>uNKfjUFR</t>
  </si>
  <si>
    <t>OcmecJaOIfkueJs</t>
  </si>
  <si>
    <t>jTbapBEvLqjBmfF</t>
  </si>
  <si>
    <t>oSUFpLZl</t>
  </si>
  <si>
    <t>ItTnFp</t>
  </si>
  <si>
    <t>Hi</t>
  </si>
  <si>
    <t>hnBNJXLMLmLZpEhNAIHe</t>
  </si>
  <si>
    <t>sdeO</t>
  </si>
  <si>
    <t>qUoeQUPZYGHfcmadUu</t>
  </si>
  <si>
    <t>euIYkXLoPIaYPF</t>
  </si>
  <si>
    <t>ZEiRQNStzhXcY</t>
  </si>
  <si>
    <t>mAPUAQg</t>
  </si>
  <si>
    <t>IG</t>
  </si>
  <si>
    <t>PLpDrKQEVmgTFZenRd</t>
  </si>
  <si>
    <t>KAFgfRwLYLIuCMQLhnqq</t>
  </si>
  <si>
    <t>waaSUnCyrO</t>
  </si>
  <si>
    <t>lifJROxWiFICYd</t>
  </si>
  <si>
    <t>zEpMEBIDzHJlGzfZl</t>
  </si>
  <si>
    <t>oJrIqp</t>
  </si>
  <si>
    <t>ITFoanuBzrUkIQiI</t>
  </si>
  <si>
    <t>fcGNcZgFcW</t>
  </si>
  <si>
    <t>XgMRLXdVNkntlWQYXtll</t>
  </si>
  <si>
    <t>CBxVzxsvJDRuWocFb</t>
  </si>
  <si>
    <t>MVMWwwD</t>
  </si>
  <si>
    <t>GjXHXRjeArEgHYpqfjW</t>
  </si>
  <si>
    <t>VsRpmMrCxA</t>
  </si>
  <si>
    <t>RxOoUDWWyjoAPcNVxFIK</t>
  </si>
  <si>
    <t>TEGpBdqJTcBwjoXMTudk</t>
  </si>
  <si>
    <t>LProy</t>
  </si>
  <si>
    <t>suagnNgBscsa</t>
  </si>
  <si>
    <t>oNjgiHYXZ</t>
  </si>
  <si>
    <t>fZWWFdTuPpNJYvviY</t>
  </si>
  <si>
    <t>uoAipgkrBVnePDMi</t>
  </si>
  <si>
    <t>BESDHiluTnuf</t>
  </si>
  <si>
    <t>VwjAxCnhiU</t>
  </si>
  <si>
    <t>OUUgGLfaUE</t>
  </si>
  <si>
    <t>GGZgdf</t>
  </si>
  <si>
    <t>mgFRyvldbFrKwNNhJu</t>
  </si>
  <si>
    <t>wPrtXfrcvGsGdw</t>
  </si>
  <si>
    <t>rsqNXqoDqBcFTgg</t>
  </si>
  <si>
    <t>rw</t>
  </si>
  <si>
    <t>eYWRiFszO</t>
  </si>
  <si>
    <t>bvvsikhoLREPhcus</t>
  </si>
  <si>
    <t>ghQ</t>
  </si>
  <si>
    <t>IzPDvQ</t>
  </si>
  <si>
    <t>KmSNsSzyeo</t>
  </si>
  <si>
    <t>JYeDoKOUOZAZFMXkJ</t>
  </si>
  <si>
    <t>UKVMYMcwxGEbHWWMvmol</t>
  </si>
  <si>
    <t>bcCleRcvjGxVtceMne</t>
  </si>
  <si>
    <t>FrRoa</t>
  </si>
  <si>
    <t>MmCbQoxHIrPy</t>
  </si>
  <si>
    <t>RVh</t>
  </si>
  <si>
    <t>ZhuTlHQLvPNqMwwrjc</t>
  </si>
  <si>
    <t>rIwpaAopDN</t>
  </si>
  <si>
    <t>CFuLryhg</t>
  </si>
  <si>
    <t>FajpNWNXYdKD</t>
  </si>
  <si>
    <t>MESMWlyUqmNkrNoFpYr</t>
  </si>
  <si>
    <t>lEKH</t>
  </si>
  <si>
    <t>fHuDSMoBzmHWNAdWJ</t>
  </si>
  <si>
    <t>egHfSbjVmspqYfUOY</t>
  </si>
  <si>
    <t>pjPdtMHNThGvvijInjid</t>
  </si>
  <si>
    <t>jIKXMrzktZVss</t>
  </si>
  <si>
    <t>xXPwmHESckDzVtM</t>
  </si>
  <si>
    <t>eOxJiGfd</t>
  </si>
  <si>
    <t>mpD</t>
  </si>
  <si>
    <t>wGeGvvYnYHYciSEuz</t>
  </si>
  <si>
    <t>vJdeaRNgqBrMBHhDtDFn</t>
  </si>
  <si>
    <t>zkG</t>
  </si>
  <si>
    <t>UmDqdsHSdXXXelWXjcD</t>
  </si>
  <si>
    <t>xhFOc</t>
  </si>
  <si>
    <t>wl</t>
  </si>
  <si>
    <t>GmhUjfVTwFH</t>
  </si>
  <si>
    <t>MCzXxCwocZEzcPgS</t>
  </si>
  <si>
    <t>oLFAfqCrEFRBLxGVLORE</t>
  </si>
  <si>
    <t>YC</t>
  </si>
  <si>
    <t>Cx</t>
  </si>
  <si>
    <t>KywGVAbptTTjF</t>
  </si>
  <si>
    <t>Xqq</t>
  </si>
  <si>
    <t>gazBb</t>
  </si>
  <si>
    <t>ZizLnbTcHymoXHmfK</t>
  </si>
  <si>
    <t>JSgMnDeFTSVSDUoPVSS</t>
  </si>
  <si>
    <t>NcOOBUmzGfRWYeGjtk</t>
  </si>
  <si>
    <t>nIZTO</t>
  </si>
  <si>
    <t>blcBZKDlRJIq</t>
  </si>
  <si>
    <t>tTgWoJfmSDfe</t>
  </si>
  <si>
    <t>ccyiYhV</t>
  </si>
  <si>
    <t>ZpuD</t>
  </si>
  <si>
    <t>hKkeJJQ</t>
  </si>
  <si>
    <t>CMgMcfmrVy</t>
  </si>
  <si>
    <t>udJIMPOqRqWKJhJLOW</t>
  </si>
  <si>
    <t>DMUUFDMExNUWgvZFQiX</t>
  </si>
  <si>
    <t>ErEHA</t>
  </si>
  <si>
    <t>qyGOxqElZj</t>
  </si>
  <si>
    <t>JSCUuwVaRvLI</t>
  </si>
  <si>
    <t>hwriNvFjzFUajLYQNmvQ</t>
  </si>
  <si>
    <t>nFIvGl</t>
  </si>
  <si>
    <t>Gysj</t>
  </si>
  <si>
    <t>seMKMHtHcwmVJhBC</t>
  </si>
  <si>
    <t>qSebZMHddYQBgFatctO</t>
  </si>
  <si>
    <t>PonNzbMMmuGxm</t>
  </si>
  <si>
    <t>BSAvqhstlGtXdn</t>
  </si>
  <si>
    <t>UV</t>
  </si>
  <si>
    <t>EuPpQScjDh</t>
  </si>
  <si>
    <t>wjCePEC</t>
  </si>
  <si>
    <t>FvYinVWZrgz</t>
  </si>
  <si>
    <t>hJBAqJdqrx</t>
  </si>
  <si>
    <t>awxqUxbtJgGs</t>
  </si>
  <si>
    <t>wwpFVw</t>
  </si>
  <si>
    <t>dfYQYl</t>
  </si>
  <si>
    <t>dRfWMh</t>
  </si>
  <si>
    <t>jThnVoKyHyAR</t>
  </si>
  <si>
    <t>XuZelvmdtPej</t>
  </si>
  <si>
    <t>XERHVkyaVHkwewcUdPba</t>
  </si>
  <si>
    <t>hWAdjqMhjXgkpip</t>
  </si>
  <si>
    <t>tHgZPyj</t>
  </si>
  <si>
    <t>kYCyWydSuwny</t>
  </si>
  <si>
    <t>uzEmgQPfkTiVInHBzbRE</t>
  </si>
  <si>
    <t>hiWvzymYAvmJNlsFK</t>
  </si>
  <si>
    <t>mx</t>
  </si>
  <si>
    <t>iauaqJiim</t>
  </si>
  <si>
    <t>FvCuFlNVuElXDnpfPIv</t>
  </si>
  <si>
    <t>tXBtHFbQflwVCaWW</t>
  </si>
  <si>
    <t>dOPvWA</t>
  </si>
  <si>
    <t>WmPDwmLBufYXip</t>
  </si>
  <si>
    <t>tMwuzsyQLJLJcVzah</t>
  </si>
  <si>
    <t>rxsPMSfBmAT</t>
  </si>
  <si>
    <t>JPJqqQBfNemTpR</t>
  </si>
  <si>
    <t>tMeDMzukaEL</t>
  </si>
  <si>
    <t>ISyuPktUNWw</t>
  </si>
  <si>
    <t>AYTnp</t>
  </si>
  <si>
    <t>MhvhznP</t>
  </si>
  <si>
    <t>lFYjHCIslNYCK</t>
  </si>
  <si>
    <t>cjmzQBfEWBwEwJbYAhMz</t>
  </si>
  <si>
    <t>ProEpqrBktbUcYKm</t>
  </si>
  <si>
    <t>KNWORVeJzPek</t>
  </si>
  <si>
    <t>BCmIcPKni</t>
  </si>
  <si>
    <t>DwbkHRZrVXDwxOc</t>
  </si>
  <si>
    <t>chtlzSAlJhsZ</t>
  </si>
  <si>
    <t>QNnPghsKlTjDGTsMXN</t>
  </si>
  <si>
    <t>MIcDrTcuSuw</t>
  </si>
  <si>
    <t>fAGDzACB</t>
  </si>
  <si>
    <t>xCwQVVnBChmDeuXP</t>
  </si>
  <si>
    <t>xnDeELTvsmjBVNpCKa</t>
  </si>
  <si>
    <t>vjupRg</t>
  </si>
  <si>
    <t>WPdpPlYxOagWw</t>
  </si>
  <si>
    <t>vuxiPSrw</t>
  </si>
  <si>
    <t>OHtTGCQNNaPC</t>
  </si>
  <si>
    <t>rVhfkmnGrAOGpIJR</t>
  </si>
  <si>
    <t>nzKxDMLCcdQLGz</t>
  </si>
  <si>
    <t>eGpdUDjpdynI</t>
  </si>
  <si>
    <t>fTjaobFkfvFxnbfgHD</t>
  </si>
  <si>
    <t>SiSm</t>
  </si>
  <si>
    <t>IppqBVp</t>
  </si>
  <si>
    <t>tiopmrG</t>
  </si>
  <si>
    <t>APgxhRwIxFS</t>
  </si>
  <si>
    <t>gtHqAWmWXNDIlSbJ</t>
  </si>
  <si>
    <t>fXMCZgtN</t>
  </si>
  <si>
    <t>hz</t>
  </si>
  <si>
    <t>vRpAX</t>
  </si>
  <si>
    <t>lqyvGuffeG</t>
  </si>
  <si>
    <t>MJt</t>
  </si>
  <si>
    <t>zMAdeoQYyMaf</t>
  </si>
  <si>
    <t>kOiuapQYFLK</t>
  </si>
  <si>
    <t>rSrCIMdX</t>
  </si>
  <si>
    <t>shYjioOOUAXQTQv</t>
  </si>
  <si>
    <t>Cg</t>
  </si>
  <si>
    <t>eXuVQqgAY</t>
  </si>
  <si>
    <t>hBGTWevPouYkWxWZcKA</t>
  </si>
  <si>
    <t>sVVwZtFyQlwge</t>
  </si>
  <si>
    <t>RStALTqrcXuvf</t>
  </si>
  <si>
    <t>JfLZkeufzfKDjN</t>
  </si>
  <si>
    <t>TRvDRGBpaEQtmHBryBrE</t>
  </si>
  <si>
    <t>AFK</t>
  </si>
  <si>
    <t>XrGso</t>
  </si>
  <si>
    <t>AtoyXcQVvtdWmGCtsMUA</t>
  </si>
  <si>
    <t>mijEoxIIoafIMCCkbVJ</t>
  </si>
  <si>
    <t>KqAVLoEzEjAmebtBZCQ</t>
  </si>
  <si>
    <t>kCwvfjQDWqFiG</t>
  </si>
  <si>
    <t>nUZbLhUFjVOgWKAExIwL</t>
  </si>
  <si>
    <t>ZDcgoQQBWXXNF</t>
  </si>
  <si>
    <t>wzvwquLUiYfyIZnh</t>
  </si>
  <si>
    <t>Enadq</t>
  </si>
  <si>
    <t>VAe</t>
  </si>
  <si>
    <t>yiGNV</t>
  </si>
  <si>
    <t>pjBivXukcnPnFB</t>
  </si>
  <si>
    <t>LpwBlzKH</t>
  </si>
  <si>
    <t>MEekfFLZISzIa</t>
  </si>
  <si>
    <t>LuCC</t>
  </si>
  <si>
    <t>SegKh</t>
  </si>
  <si>
    <t>ibxJnfUotDgm</t>
  </si>
  <si>
    <t>RlHTyenbPXwylSM</t>
  </si>
  <si>
    <t>LCibWXwO</t>
  </si>
  <si>
    <t>ZmX</t>
  </si>
  <si>
    <t>XcTaQwOEiEymeskcCSVx</t>
  </si>
  <si>
    <t>sxgKgqQRuvFAD</t>
  </si>
  <si>
    <t>slyVwmFMl</t>
  </si>
  <si>
    <t>ORVBnCUQaGbqHjjVRyi</t>
  </si>
  <si>
    <t>MKnOt</t>
  </si>
  <si>
    <t>SuCwhWrvqDAJQOoHVBCE</t>
  </si>
  <si>
    <t>iwbRULRVHeq</t>
  </si>
  <si>
    <t>kRvMzmUCsaGFM</t>
  </si>
  <si>
    <t>jVEZnDLmSyppxeLxHzz</t>
  </si>
  <si>
    <t>tFlFAyRzedKWPY</t>
  </si>
  <si>
    <t>wqONqFmEDjIMqM</t>
  </si>
  <si>
    <t>SUneJXcKZzgWYOgXmTC</t>
  </si>
  <si>
    <t>eBjqIuFAgnfaUjKFIOTb</t>
  </si>
  <si>
    <t>qMYwhUpg</t>
  </si>
  <si>
    <t>pwTNIfWobpFRh</t>
  </si>
  <si>
    <t>Frprd</t>
  </si>
  <si>
    <t>NN</t>
  </si>
  <si>
    <t>leeXJXsAvzRGjxAEJxzk</t>
  </si>
  <si>
    <t>Nl</t>
  </si>
  <si>
    <t>GHz</t>
  </si>
  <si>
    <t>WzthlnFCdfbLos</t>
  </si>
  <si>
    <t>YZyv</t>
  </si>
  <si>
    <t>HSaOnw</t>
  </si>
  <si>
    <t>cIPfAjmYldymFZNbcJ</t>
  </si>
  <si>
    <t>QgjNdWwblshgUmelrYi</t>
  </si>
  <si>
    <t>BAlTmJzf</t>
  </si>
  <si>
    <t>otEJsVQVC</t>
  </si>
  <si>
    <t>FffFKTEgo</t>
  </si>
  <si>
    <t>MaENJ</t>
  </si>
  <si>
    <t>dgDEvags</t>
  </si>
  <si>
    <t>lnxmHIYcBThpOAkLkBm</t>
  </si>
  <si>
    <t>gQbbTHJzxJ</t>
  </si>
  <si>
    <t>cDijBBvPpfCWPMrlVT</t>
  </si>
  <si>
    <t>ExKBWtXzOYFIaCvyvLI</t>
  </si>
  <si>
    <t>yNDmemLPiRT</t>
  </si>
  <si>
    <t>JPmooGSWq</t>
  </si>
  <si>
    <t>uAnlIm</t>
  </si>
  <si>
    <t>ZiobHrkskFRHroIs</t>
  </si>
  <si>
    <t>rzbdPzlb</t>
  </si>
  <si>
    <t>vzBikxxyTd</t>
  </si>
  <si>
    <t>ZBkRNgiCEjvy</t>
  </si>
  <si>
    <t>BUJGMsnOIjInXAk</t>
  </si>
  <si>
    <t>jJSRKUzsNoPZ</t>
  </si>
  <si>
    <t>EwJoU</t>
  </si>
  <si>
    <t>WGwVgEhGUybYvQnZwg</t>
  </si>
  <si>
    <t>HmBPOvFJtKKVFbCvsB</t>
  </si>
  <si>
    <t>cnkaaQes</t>
  </si>
  <si>
    <t>KnjqnPQauOHBaSdrbv</t>
  </si>
  <si>
    <t>qYvqezADrZTt</t>
  </si>
  <si>
    <t>URtcSIHe</t>
  </si>
  <si>
    <t>ZzQUBdCHwlkihjEaBmLF</t>
  </si>
  <si>
    <t>eabw</t>
  </si>
  <si>
    <t>NBlREyZTYvUJpH</t>
  </si>
  <si>
    <t>wdQlYlDYwRpWhqcDON</t>
  </si>
  <si>
    <t>pzj</t>
  </si>
  <si>
    <t>cCVz</t>
  </si>
  <si>
    <t>zxURwYwG</t>
  </si>
  <si>
    <t>jskPjJWOQ</t>
  </si>
  <si>
    <t>pQTb</t>
  </si>
  <si>
    <t>IJDepIxx</t>
  </si>
  <si>
    <t>TUSIBWlbZXCEjvQ</t>
  </si>
  <si>
    <t>RpIC</t>
  </si>
  <si>
    <t>dGTyCoJFJC</t>
  </si>
  <si>
    <t>NfhtS</t>
  </si>
  <si>
    <t>fPCowsmsch</t>
  </si>
  <si>
    <t>HDnsRCdSFgcQDviwyFQ</t>
  </si>
  <si>
    <t>UIdZoylWWfJFivhfv</t>
  </si>
  <si>
    <t>yktDpDEZQ</t>
  </si>
  <si>
    <t>cRMuTwxZAYud</t>
  </si>
  <si>
    <t>qSMqhgLXVLBYr</t>
  </si>
  <si>
    <t>xzqERIOJsWt</t>
  </si>
  <si>
    <t>SKcWMjp</t>
  </si>
  <si>
    <t>LThuafHq</t>
  </si>
  <si>
    <t>gfkFJC</t>
  </si>
  <si>
    <t>jK</t>
  </si>
  <si>
    <t>KLJhJTybumoWZk</t>
  </si>
  <si>
    <t>FzKcuYivtWdgpYK</t>
  </si>
  <si>
    <t>ohcoaJOmBgKUKezzChh</t>
  </si>
  <si>
    <t>AlIkQsrMVifsMAHDtZ</t>
  </si>
  <si>
    <t>NGbOXJTKxzOuTqNop</t>
  </si>
  <si>
    <t>OERAjGPGDb</t>
  </si>
  <si>
    <t>KCtgrrZAbSQNW</t>
  </si>
  <si>
    <t>ttQTrtYJVMbAfqS</t>
  </si>
  <si>
    <t>hqxyxe</t>
  </si>
  <si>
    <t>YFjowHtguFvkKBwoDN</t>
  </si>
  <si>
    <t>oDHitiHjiiie</t>
  </si>
  <si>
    <t>tjI</t>
  </si>
  <si>
    <t>LQnbwLeAQQN</t>
  </si>
  <si>
    <t>bxIuclXqyzifn</t>
  </si>
  <si>
    <t>Fn</t>
  </si>
  <si>
    <t>pJNDTuCTgQJbQqC</t>
  </si>
  <si>
    <t>CaheIvDECSoOlFUXEYu</t>
  </si>
  <si>
    <t>vT</t>
  </si>
  <si>
    <t>DNgoyvA</t>
  </si>
  <si>
    <t>MoWxTzGxfhSvgSpAAPYq</t>
  </si>
  <si>
    <t>QQhxPZMlvR</t>
  </si>
  <si>
    <t>ZGtHkXXzfwKPzvRET</t>
  </si>
  <si>
    <t>ToRTlGdiEk</t>
  </si>
  <si>
    <t>ZuopcJNZPbne</t>
  </si>
  <si>
    <t>BcwjaDmwCQEXfJT</t>
  </si>
  <si>
    <t>geywpgvwIYqTz</t>
  </si>
  <si>
    <t>SpL</t>
  </si>
  <si>
    <t>ufFhBT</t>
  </si>
  <si>
    <t>joCmKOUryOw</t>
  </si>
  <si>
    <t>CBdpkeYn</t>
  </si>
  <si>
    <t>VydVroKTJxtVoOSBlY</t>
  </si>
  <si>
    <t>YCcFbeUSvisqDC</t>
  </si>
  <si>
    <t>NYpbtC</t>
  </si>
  <si>
    <t>KgbOriYWfcniYYJPnfB</t>
  </si>
  <si>
    <t>HsLtJjkbckgLawfjtoR</t>
  </si>
  <si>
    <t>VCTGGENFvYOjbUnV</t>
  </si>
  <si>
    <t>FfjEYAZBSNtMuoWd</t>
  </si>
  <si>
    <t>twQcBemlQzNtjFNs</t>
  </si>
  <si>
    <t>umQPRRKH</t>
  </si>
  <si>
    <t>JMZLSEBTTIiGxjSUMX</t>
  </si>
  <si>
    <t>RCWgqcfzj</t>
  </si>
  <si>
    <t>ZvYXIuJhyRYJdlhxvCg</t>
  </si>
  <si>
    <t>wj</t>
  </si>
  <si>
    <t>CsrjeyGfdGBsf</t>
  </si>
  <si>
    <t>tPhoAvXfm</t>
  </si>
  <si>
    <t>PkcznXhZgojLEDaqbs</t>
  </si>
  <si>
    <t>dkPuTEIbWMKJrcdS</t>
  </si>
  <si>
    <t>gHGhvS</t>
  </si>
  <si>
    <t>nLQOxtJgooNtOhdj</t>
  </si>
  <si>
    <t>NumyYbiHMXbg</t>
  </si>
  <si>
    <t>ByFAXrQuSwqIzvA</t>
  </si>
  <si>
    <t>swjZyNlVLBKIVJCs</t>
  </si>
  <si>
    <t>qsRzplQfJWKKrgZaSqD</t>
  </si>
  <si>
    <t>DTzEd</t>
  </si>
  <si>
    <t>WyjICFIAivEoor</t>
  </si>
  <si>
    <t>EOzyVmIvxSiTjYJxm</t>
  </si>
  <si>
    <t>KLrZpUdIiGYwBRLIEqV</t>
  </si>
  <si>
    <t>leKx</t>
  </si>
  <si>
    <t>GDlVKErBeVbYhoKQylv</t>
  </si>
  <si>
    <t>VMYGKbBMgBkuaoJTmJs</t>
  </si>
  <si>
    <t>Zril</t>
  </si>
  <si>
    <t>ruiAajQ</t>
  </si>
  <si>
    <t>hwWJtAVAvloWynCB</t>
  </si>
  <si>
    <t>WQXgvKc</t>
  </si>
  <si>
    <t>rlOakhTDPEhC</t>
  </si>
  <si>
    <t>sHz</t>
  </si>
  <si>
    <t>pHlmKuQgSfREPiMptQNL</t>
  </si>
  <si>
    <t>eNIXOCCuyKSgNJSTyts</t>
  </si>
  <si>
    <t>lGGskea</t>
  </si>
  <si>
    <t>GwhyjCkmEIhGCgjmlWSw</t>
  </si>
  <si>
    <t>mlviBGXtLyzOC</t>
  </si>
  <si>
    <t>zLbZMLbFyfW</t>
  </si>
  <si>
    <t>XwRKLZWdujhfPbKode</t>
  </si>
  <si>
    <t>wyXLAdTQYqgoiwbLGj</t>
  </si>
  <si>
    <t>NkxxNWKyjSSgqnkSq</t>
  </si>
  <si>
    <t>ebuAsGiAurq</t>
  </si>
  <si>
    <t>cdDrsNBYxpwKGBn</t>
  </si>
  <si>
    <t>DIYLvKqZEIodyavJIW</t>
  </si>
  <si>
    <t>gJzZfeunyobMing</t>
  </si>
  <si>
    <t>uyCQdLUyZQeMQVTfe</t>
  </si>
  <si>
    <t>ORQyxzVvKagfmTfhBj</t>
  </si>
  <si>
    <t>pwHjyhyYsiR</t>
  </si>
  <si>
    <t>wVPHXZNrwSU</t>
  </si>
  <si>
    <t>fVDtuhxxMj</t>
  </si>
  <si>
    <t>bRfsaReWsxy</t>
  </si>
  <si>
    <t>DGihHoTOpvM</t>
  </si>
  <si>
    <t>SixTZLB</t>
  </si>
  <si>
    <t>ripTOqQKX</t>
  </si>
  <si>
    <t>SelNeRMeSkHPRqrSvL</t>
  </si>
  <si>
    <t>azaTbXjbAwjZ</t>
  </si>
  <si>
    <t>kERzZwIpdeGmU</t>
  </si>
  <si>
    <t>ZbQyKtsl</t>
  </si>
  <si>
    <t>WPPNmj</t>
  </si>
  <si>
    <t>MIkoeaKutZMraoM</t>
  </si>
  <si>
    <t>ZKYZwuUoxui</t>
  </si>
  <si>
    <t>gMFFkMgQebnUgCQG</t>
  </si>
  <si>
    <t>PCOkudaAtRfvUnsa</t>
  </si>
  <si>
    <t>fsJx</t>
  </si>
  <si>
    <t>lVMH</t>
  </si>
  <si>
    <t>pvvdzeceGd</t>
  </si>
  <si>
    <t>enLJZViaF</t>
  </si>
  <si>
    <t>WOVmUpbXmVaIU</t>
  </si>
  <si>
    <t>mmJhvCYIEHFex</t>
  </si>
  <si>
    <t>FrlKbiL</t>
  </si>
  <si>
    <t>nSlCJJP</t>
  </si>
  <si>
    <t>LjfkTYIPNtekfTuxH</t>
  </si>
  <si>
    <t>hdOGCLzemdaRzej</t>
  </si>
  <si>
    <t>KgiBqlNiMOt</t>
  </si>
  <si>
    <t>BugSKgDAlU</t>
  </si>
  <si>
    <t>fMudtTxYbx</t>
  </si>
  <si>
    <t>TNrwdsZRfcWPaMz</t>
  </si>
  <si>
    <t>lPPtPloKgrxlEg</t>
  </si>
  <si>
    <t>xQki</t>
  </si>
  <si>
    <t>HAoyxNzgDymDSwszcYLN</t>
  </si>
  <si>
    <t>TbTnxvdhwplOCnWM</t>
  </si>
  <si>
    <t>eYnADiTXOf</t>
  </si>
  <si>
    <t>klWHrbVpm</t>
  </si>
  <si>
    <t>YMSSxkwZhUplCnypRgpX</t>
  </si>
  <si>
    <t>mFS</t>
  </si>
  <si>
    <t>xXwAZ</t>
  </si>
  <si>
    <t>lUhMJwCnBtPABoRJW</t>
  </si>
  <si>
    <t>wIUUTkHoKwO</t>
  </si>
  <si>
    <t>qZPtEpIkCHHpxBTwZ</t>
  </si>
  <si>
    <t>EB</t>
  </si>
  <si>
    <t>VQfipuv</t>
  </si>
  <si>
    <t>ve</t>
  </si>
  <si>
    <t>CIHsbzDSCQuvkZ</t>
  </si>
  <si>
    <t>MkKsrCu</t>
  </si>
  <si>
    <t>ZxciPfB</t>
  </si>
  <si>
    <t>FQTZZGBkxgmWJk</t>
  </si>
  <si>
    <t>roeoVkSHpOGvkKoFz</t>
  </si>
  <si>
    <t>EtlalnFnxACKBaH</t>
  </si>
  <si>
    <t>QLcqV</t>
  </si>
  <si>
    <t>KRty</t>
  </si>
  <si>
    <t>IIwhJkJJuW</t>
  </si>
  <si>
    <t>lKAaQRrT</t>
  </si>
  <si>
    <t>cNfUoGgkvmuyEWcpsBK</t>
  </si>
  <si>
    <t>VoqDuqkgIdGV</t>
  </si>
  <si>
    <t>mSQsHOcnK</t>
  </si>
  <si>
    <t>HTG</t>
  </si>
  <si>
    <t>gKRloVXKBcHCXzr</t>
  </si>
  <si>
    <t>wDrcx</t>
  </si>
  <si>
    <t>lzDblzZsixSrtjTsfLec</t>
  </si>
  <si>
    <t>KTxBbv</t>
  </si>
  <si>
    <t>ZoPcGTIKnJ</t>
  </si>
  <si>
    <t>hi</t>
  </si>
  <si>
    <t>fhdeRF</t>
  </si>
  <si>
    <t>KWujoYqKYbYutIw</t>
  </si>
  <si>
    <t>WNJRjbLdlnlmgScuv</t>
  </si>
  <si>
    <t>ecqQZAcZf</t>
  </si>
  <si>
    <t>rYt</t>
  </si>
  <si>
    <t>bpMWjQxw</t>
  </si>
  <si>
    <t>VuANRpDFPpw</t>
  </si>
  <si>
    <t>mjacNwJAEiBvgPT</t>
  </si>
  <si>
    <t>lljYV</t>
  </si>
  <si>
    <t>YViSFArgqzn</t>
  </si>
  <si>
    <t>pdDNQOJGJbLcvG</t>
  </si>
  <si>
    <t>AequwlDKLvlIBy</t>
  </si>
  <si>
    <t>NnbywGBKTGyZDJIUxS</t>
  </si>
  <si>
    <t>vMQauiepDeoQjFPwNPke</t>
  </si>
  <si>
    <t>ZAfyNVQldYEfx</t>
  </si>
  <si>
    <t>tYT</t>
  </si>
  <si>
    <t>fmcaaW</t>
  </si>
  <si>
    <t>vToZJq</t>
  </si>
  <si>
    <t>ZCdWfhYrs</t>
  </si>
  <si>
    <t>pRvXolQlqTqtpLKIjL</t>
  </si>
  <si>
    <t>abWizmIOyc</t>
  </si>
  <si>
    <t>crVryiBCDeUfOgzJW</t>
  </si>
  <si>
    <t>yEj</t>
  </si>
  <si>
    <t>LKrwbqz</t>
  </si>
  <si>
    <t>fnAJIrGLDSWsiPhSGXfN</t>
  </si>
  <si>
    <t>YbNMYCDVw</t>
  </si>
  <si>
    <t>Rl</t>
  </si>
  <si>
    <t>EmmNpUCkqfOho</t>
  </si>
  <si>
    <t>jtKdv</t>
  </si>
  <si>
    <t>hlHUO</t>
  </si>
  <si>
    <t>EUSxFEOnBTPQ</t>
  </si>
  <si>
    <t>bpaDhtAnKNko</t>
  </si>
  <si>
    <t>YORgudFq</t>
  </si>
  <si>
    <t>ntIgNlMIiJZJwHfmzfe</t>
  </si>
  <si>
    <t>UaHPBsRZEaO</t>
  </si>
  <si>
    <t>vwJZfMpuhcyeYEnWATjr</t>
  </si>
  <si>
    <t>oVUIciORGFsZiT</t>
  </si>
  <si>
    <t>uvUyoFCJsNlikD</t>
  </si>
  <si>
    <t>CQSEEemWCwPgmQIrz</t>
  </si>
  <si>
    <t>ZYabFncxCLdoJRTKWsvj</t>
  </si>
  <si>
    <t>kBCkqvlEgw</t>
  </si>
  <si>
    <t>bhUmVjlekYYvvosItGJ</t>
  </si>
  <si>
    <t>SsLcvWPpvqKgjOzR</t>
  </si>
  <si>
    <t>xRVzVFe</t>
  </si>
  <si>
    <t>VzElZAG</t>
  </si>
  <si>
    <t>UohTH</t>
  </si>
  <si>
    <t>VNSBehPRfKfgbStwydz</t>
  </si>
  <si>
    <t>cRDfOnjwRXCMJf</t>
  </si>
  <si>
    <t>fGfARDHn</t>
  </si>
  <si>
    <t>OVLeFPvcNcVunnon</t>
  </si>
  <si>
    <t>UVJEOZwVec</t>
  </si>
  <si>
    <t>EucVoqVmVUOeNrSk</t>
  </si>
  <si>
    <t>dYUUQSjaUBGWqCwURL</t>
  </si>
  <si>
    <t>ZSuEizeCBQcKGrUpItVS</t>
  </si>
  <si>
    <t>RWnlCUqIdu</t>
  </si>
  <si>
    <t>Jjfgn</t>
  </si>
  <si>
    <t>TxghJC</t>
  </si>
  <si>
    <t>luaLDjQNgR</t>
  </si>
  <si>
    <t>sfgbiELKkRQm</t>
  </si>
  <si>
    <t>tWxcijyNZOLzdcbbR</t>
  </si>
  <si>
    <t>nWGkBXDhQP</t>
  </si>
  <si>
    <t>bPRpqNOqzdLSdXT</t>
  </si>
  <si>
    <t>UmohsUxoodBCe</t>
  </si>
  <si>
    <t>XtoteaDzkWQEEXcD</t>
  </si>
  <si>
    <t>nYjWLQLdNjsLUam</t>
  </si>
  <si>
    <t>AsAqnBVOxvFrU</t>
  </si>
  <si>
    <t>ZwkLuxzDSGqragOH</t>
  </si>
  <si>
    <t>VJYqnLtfbNNpALuyJv</t>
  </si>
  <si>
    <t>quaZsQOdPozkdAb</t>
  </si>
  <si>
    <t>ULVqvSZyzMXiYfBtdw</t>
  </si>
  <si>
    <t>VSTUUdQEqULoMoDvcgRZ</t>
  </si>
  <si>
    <t>tEwiTvS</t>
  </si>
  <si>
    <t>QPfxCuQgGocdpEZFArXw</t>
  </si>
  <si>
    <t>rwDruUgLYtcvXg</t>
  </si>
  <si>
    <t>WQoLtpUXvhSpiyo</t>
  </si>
  <si>
    <t>lAWXldEvRIn</t>
  </si>
  <si>
    <t>iSMzpZvCGieGWLLUFUa</t>
  </si>
  <si>
    <t>rujhnhbMaEkEIv</t>
  </si>
  <si>
    <t>jFDHCEajtx</t>
  </si>
  <si>
    <t>pkm</t>
  </si>
  <si>
    <t>ePrtpMHYIGGuAIKuAnpB</t>
  </si>
  <si>
    <t>UP</t>
  </si>
  <si>
    <t>JmreHOei</t>
  </si>
  <si>
    <t>HZoHZogxVYrBY</t>
  </si>
  <si>
    <t>ZcpxfR</t>
  </si>
  <si>
    <t>vJiyBhyphgWP</t>
  </si>
  <si>
    <t>AnlnpmWR</t>
  </si>
  <si>
    <t>hOkfVuObjEXYVpZKT</t>
  </si>
  <si>
    <t>SpMcCnOrSCYZsaLqpbY</t>
  </si>
  <si>
    <t>fdilaMHPa</t>
  </si>
  <si>
    <t>SlRZvRGSdhxgzcNZhKs</t>
  </si>
  <si>
    <t>ygHHAjZZxbMpMMq</t>
  </si>
  <si>
    <t>BHnFxVytDO</t>
  </si>
  <si>
    <t>KVhhGMWsW</t>
  </si>
  <si>
    <t>TnQXCMZfBHINxolUZkH</t>
  </si>
  <si>
    <t>dOwqyAoLzywKoi</t>
  </si>
  <si>
    <t>ZMpRrgfROVKchMeyTx</t>
  </si>
  <si>
    <t>AKbyAoApFmVqupjO</t>
  </si>
  <si>
    <t>byDaKSEiMwshdmI</t>
  </si>
  <si>
    <t>OWdy</t>
  </si>
  <si>
    <t>hMx</t>
  </si>
  <si>
    <t>nufZzy</t>
  </si>
  <si>
    <t>iwHxUnKdQ</t>
  </si>
  <si>
    <t>dUXCKq</t>
  </si>
  <si>
    <t>NWQrAtjCGsdXBOsRp</t>
  </si>
  <si>
    <t>XVGQ</t>
  </si>
  <si>
    <t>eVxRKn</t>
  </si>
  <si>
    <t>HYmmWLwjQztBRrd</t>
  </si>
  <si>
    <t>jnGYnLkAsSyoFheaDiD</t>
  </si>
  <si>
    <t>snxvVH</t>
  </si>
  <si>
    <t>RlPmhaElFcmCAzfrD</t>
  </si>
  <si>
    <t>OoEsHbiIcJ</t>
  </si>
  <si>
    <t>TOMzkVM</t>
  </si>
  <si>
    <t>WfOUBdFhWu</t>
  </si>
  <si>
    <t>CgeAmVvpHCsstpcpZ</t>
  </si>
  <si>
    <t>DMXxRO</t>
  </si>
  <si>
    <t>aoEPpfrvPgveiQiyZZ</t>
  </si>
  <si>
    <t>HTImav</t>
  </si>
  <si>
    <t>LLCsG</t>
  </si>
  <si>
    <t>NoCzSFAVWRJatnuY</t>
  </si>
  <si>
    <t>pjidevWcFqmxdmpSPKrp</t>
  </si>
  <si>
    <t>pmUZpMeaslofun</t>
  </si>
  <si>
    <t>KNjXqTPLUEhFdLsXCjp</t>
  </si>
  <si>
    <t>IaIeAyKgpRczMiHZE</t>
  </si>
  <si>
    <t>zKMnGxFsPNiIuCmgWgPB</t>
  </si>
  <si>
    <t>Fkr</t>
  </si>
  <si>
    <t>XHiHpwbcvitSlKqvcyc</t>
  </si>
  <si>
    <t>ISjqhLowlFyF</t>
  </si>
  <si>
    <t>FRhysnBJywNsirlIT</t>
  </si>
  <si>
    <t>ZZcpfMKFMMMwUXCM</t>
  </si>
  <si>
    <t>MRDuNbnCdbnPVvzDNZC</t>
  </si>
  <si>
    <t>miYibZetzKZvsm</t>
  </si>
  <si>
    <t>lUGMLhWGgfKzBV</t>
  </si>
  <si>
    <t>bNjLurMtgIYm</t>
  </si>
  <si>
    <t>dsTaWjmp</t>
  </si>
  <si>
    <t>dh</t>
  </si>
  <si>
    <t>LUuSyAtiM</t>
  </si>
  <si>
    <t>ZkvEOvRs</t>
  </si>
  <si>
    <t>ingrDjJobv</t>
  </si>
  <si>
    <t>uWpuMyyWNvibjgiTE</t>
  </si>
  <si>
    <t>zAwaPEQxIWlZ</t>
  </si>
  <si>
    <t>pBRMhsgbvXSDDz</t>
  </si>
  <si>
    <t>qVICSuHwyqQyx</t>
  </si>
  <si>
    <t>RTKVIEzdb</t>
  </si>
  <si>
    <t>gsEUKIHknwNRSLqnolf</t>
  </si>
  <si>
    <t>zOuHBEJXxw</t>
  </si>
  <si>
    <t>UdyPRMccPZYpGdHvytQ</t>
  </si>
  <si>
    <t>FLwkcDNNFKdmrgCoDfl</t>
  </si>
  <si>
    <t>MKYlwGqtW</t>
  </si>
  <si>
    <t>qaIuNFimOJVQqiDpKOT</t>
  </si>
  <si>
    <t>OFZioycruURe</t>
  </si>
  <si>
    <t>NSlUmH</t>
  </si>
  <si>
    <t>IFjJAqvqvsLzZBxRvJA</t>
  </si>
  <si>
    <t>VVBRPmHWxrCAlJchn</t>
  </si>
  <si>
    <t>im</t>
  </si>
  <si>
    <t>nspW</t>
  </si>
  <si>
    <t>HAVzIM</t>
  </si>
  <si>
    <t>gUpJPhb</t>
  </si>
  <si>
    <t>TOhjLxXWEUeqyJm</t>
  </si>
  <si>
    <t>NEVmg</t>
  </si>
  <si>
    <t>dUrMRnUPWozrjavropn</t>
  </si>
  <si>
    <t>PyRCxuCaQmZQ</t>
  </si>
  <si>
    <t>RKaQYw</t>
  </si>
  <si>
    <t>xzcACcPf</t>
  </si>
  <si>
    <t>abgTEtXPopxCUxifqT</t>
  </si>
  <si>
    <t>CXhtboPMYUNftQowrWth</t>
  </si>
  <si>
    <t>ajqdeGprnBIHutElrnY</t>
  </si>
  <si>
    <t>thrOmqlYSyWJdMqYwh</t>
  </si>
  <si>
    <t>flaTJQfDEHEdukX</t>
  </si>
  <si>
    <t>ZfYdQlfpuzZOoH</t>
  </si>
  <si>
    <t>aikSkcJlQG</t>
  </si>
  <si>
    <t>TfPAsctsCkOMfuCsN</t>
  </si>
  <si>
    <t>yVyd</t>
  </si>
  <si>
    <t>RaJxLPKtSlshtwsgaJ</t>
  </si>
  <si>
    <t>WixPFy</t>
  </si>
  <si>
    <t>IDpbEEQCNLmjUHWIBEed</t>
  </si>
  <si>
    <t>pdzcmDELzztypx</t>
  </si>
  <si>
    <t>qjSyeQJ</t>
  </si>
  <si>
    <t>wSMTJId</t>
  </si>
  <si>
    <t>WjZVcKzwZslZV</t>
  </si>
  <si>
    <t>YNWYVKycoxFBf</t>
  </si>
  <si>
    <t>pANvrjoOS</t>
  </si>
  <si>
    <t>uqbCYlTkGfKND</t>
  </si>
  <si>
    <t>pDraxUkHWDeTIVyiCMZ</t>
  </si>
  <si>
    <t>YRCmRglJ</t>
  </si>
  <si>
    <t>MCXoKQSiGHrJb</t>
  </si>
  <si>
    <t>QBBEzysV</t>
  </si>
  <si>
    <t>GhTPzRzwuaPCBkezBTZ</t>
  </si>
  <si>
    <t>WZa</t>
  </si>
  <si>
    <t>DFXsBinuyDGKfrVlFSL</t>
  </si>
  <si>
    <t>yZgVSNjNAfU</t>
  </si>
  <si>
    <t>AMswq</t>
  </si>
  <si>
    <t>gnUNZOWYNHKJwnBg</t>
  </si>
  <si>
    <t>XSUcsEEpyDYwy</t>
  </si>
  <si>
    <t>LIrUSNNA</t>
  </si>
  <si>
    <t>RCpaBdj</t>
  </si>
  <si>
    <t>pyxDOhyzdGIwYzamcpya</t>
  </si>
  <si>
    <t>LkFnaklMh</t>
  </si>
  <si>
    <t>zgRxxZG</t>
  </si>
  <si>
    <t>EmZwacvqptTorNn</t>
  </si>
  <si>
    <t>uoulXlK</t>
  </si>
  <si>
    <t>WIRtlSMdSBTlCOVlRB</t>
  </si>
  <si>
    <t>zKaXHjsVWQSVtjol</t>
  </si>
  <si>
    <t>MbLRTPQKYQpIt</t>
  </si>
  <si>
    <t>mrt</t>
  </si>
  <si>
    <t>WcPpzkhhULfCCaASDqZ</t>
  </si>
  <si>
    <t>pZDPW</t>
  </si>
  <si>
    <t>mEpkcFokMpp</t>
  </si>
  <si>
    <t>ywwaWssThEcgBTYrHfV</t>
  </si>
  <si>
    <t>PFgPbxxvOqal</t>
  </si>
  <si>
    <t>jvPGfntoq</t>
  </si>
  <si>
    <t>roTxywE</t>
  </si>
  <si>
    <t>HoaBcmJkr</t>
  </si>
  <si>
    <t>fxNHAaCDlU</t>
  </si>
  <si>
    <t>UpeZ</t>
  </si>
  <si>
    <t>bwQDVetQQe</t>
  </si>
  <si>
    <t>EnixQIUwFwiNzpdHIGh</t>
  </si>
  <si>
    <t>QsRWRqELaiUTGf</t>
  </si>
  <si>
    <t>wWbtZjcT</t>
  </si>
  <si>
    <t>rD</t>
  </si>
  <si>
    <t>Xc</t>
  </si>
  <si>
    <t>rjbfMcBMxZNmFVad</t>
  </si>
  <si>
    <t>jZbcqWASWCVRFArSi</t>
  </si>
  <si>
    <t>etiKAesKFwLkgZHphvq</t>
  </si>
  <si>
    <t>JBRBqb</t>
  </si>
  <si>
    <t>onqFF</t>
  </si>
  <si>
    <t>esMWrUXPX</t>
  </si>
  <si>
    <t>BHwlRsbEELlTPVtSDE</t>
  </si>
  <si>
    <t>XAfLcyHhoMLkMDcEVo</t>
  </si>
  <si>
    <t>eBVPRiKLDbZTdtIqEAyi</t>
  </si>
  <si>
    <t>VtkbBFgYTmuyVWqlC</t>
  </si>
  <si>
    <t>OLkhzqpBI</t>
  </si>
  <si>
    <t>IMLecWtfd</t>
  </si>
  <si>
    <t>COObvkyGVbkAk</t>
  </si>
  <si>
    <t>GLGuTjrQNTiMNgLymp</t>
  </si>
  <si>
    <t>evkHRdQkB</t>
  </si>
  <si>
    <t>YjdRRdn</t>
  </si>
  <si>
    <t>qOquUovyCJR</t>
  </si>
  <si>
    <t>JpDDqM</t>
  </si>
  <si>
    <t>LGDQsCXpWJ</t>
  </si>
  <si>
    <t>cRUCzQiQGSDug</t>
  </si>
  <si>
    <t>lytGUbyPEecYlhAFln</t>
  </si>
  <si>
    <t>eBJSJqeCwHC</t>
  </si>
  <si>
    <t>YkPUd</t>
  </si>
  <si>
    <t>TwSgIJoCktNPl</t>
  </si>
  <si>
    <t>IdfBP</t>
  </si>
  <si>
    <t>pw</t>
  </si>
  <si>
    <t>EaslQzfKieTz</t>
  </si>
  <si>
    <t>fZYNwgYuhnW</t>
  </si>
  <si>
    <t>DjFxq</t>
  </si>
  <si>
    <t>WvStpwkWYvZuwAY</t>
  </si>
  <si>
    <t>vkBLJ</t>
  </si>
  <si>
    <t>sdDrkZ</t>
  </si>
  <si>
    <t>Cv</t>
  </si>
  <si>
    <t>EFqjPZpFAjqACGNI</t>
  </si>
  <si>
    <t>CRFkPMQhzByuPbEJkDK</t>
  </si>
  <si>
    <t>uFYRqxTzSQ</t>
  </si>
  <si>
    <t>jvJPKAFEEm</t>
  </si>
  <si>
    <t>LFjhOeQt</t>
  </si>
  <si>
    <t>mtAAznpCoEOScK</t>
  </si>
  <si>
    <t>wwLQxHeellAL</t>
  </si>
  <si>
    <t>snbLUFH</t>
  </si>
  <si>
    <t>mcBvNXABTBtFkBOIj</t>
  </si>
  <si>
    <t>sqKNde</t>
  </si>
  <si>
    <t>munJ</t>
  </si>
  <si>
    <t>OVHRJrGSYRxgwgv</t>
  </si>
  <si>
    <t>yrKgkwekqWOo</t>
  </si>
  <si>
    <t>elwRleASCylMB</t>
  </si>
  <si>
    <t>nQUgTyWiIABFKaETWYtx</t>
  </si>
  <si>
    <t>cDqZMHdkJ</t>
  </si>
  <si>
    <t>LhaHgBYySd</t>
  </si>
  <si>
    <t>zUmlkP</t>
  </si>
  <si>
    <t>YDQmxFRbOGgjqeEiSmKl</t>
  </si>
  <si>
    <t>ySLQiRsu</t>
  </si>
  <si>
    <t>YSfbTLVZl</t>
  </si>
  <si>
    <t>XCqvMBy</t>
  </si>
  <si>
    <t>SbWiGleGVNqGkhip</t>
  </si>
  <si>
    <t>AdFBQlzjlRxWLeqQFo</t>
  </si>
  <si>
    <t>pRkxMPvzjK</t>
  </si>
  <si>
    <t>uWttvEFAWe</t>
  </si>
  <si>
    <t>qBSBAk</t>
  </si>
  <si>
    <t>oohd</t>
  </si>
  <si>
    <t>hduqnoEoLUlRzA</t>
  </si>
  <si>
    <t>RJJuOh</t>
  </si>
  <si>
    <t>PNHsYVBrldcGhcUZXw</t>
  </si>
  <si>
    <t>UipGRfwpnHtLJXjUUSN</t>
  </si>
  <si>
    <t>zQbJmbsNKP</t>
  </si>
  <si>
    <t>HdmibFVvuJAg</t>
  </si>
  <si>
    <t>gRZmjUVqambXKcZXD</t>
  </si>
  <si>
    <t>tXRsiAoaZD</t>
  </si>
  <si>
    <t>ushkiNUZlP</t>
  </si>
  <si>
    <t>umUGxviYhJ</t>
  </si>
  <si>
    <t>rhvzPVzfcTC</t>
  </si>
  <si>
    <t>xlywEngaqKsbDOKsWtAs</t>
  </si>
  <si>
    <t>PztoCsFSGwce</t>
  </si>
  <si>
    <t>Hf</t>
  </si>
  <si>
    <t>GkGjXUIv</t>
  </si>
  <si>
    <t>BKoQzp</t>
  </si>
  <si>
    <t>BXsywPOPP</t>
  </si>
  <si>
    <t>gwiNPdTslrwfmsPlNVU</t>
  </si>
  <si>
    <t>afkt</t>
  </si>
  <si>
    <t>xtAyFCgXzkvMPdM</t>
  </si>
  <si>
    <t>LYbV</t>
  </si>
  <si>
    <t>eTjSSiUxZTBwDaZp</t>
  </si>
  <si>
    <t>Tsz</t>
  </si>
  <si>
    <t>kyNnMQPJq</t>
  </si>
  <si>
    <t>FRQThSIUJvDH</t>
  </si>
  <si>
    <t>SObZApglC</t>
  </si>
  <si>
    <t>DmKoIONnVtymwl</t>
  </si>
  <si>
    <t>DJrzSmn</t>
  </si>
  <si>
    <t>kcEvRmUvXqwnEhIqmgYl</t>
  </si>
  <si>
    <t>QISEmJbI</t>
  </si>
  <si>
    <t>vVoMjOsDHkBLvnYxk</t>
  </si>
  <si>
    <t>tCoKivdDklppEmWPkL</t>
  </si>
  <si>
    <t>qbqePhVPmVidKGO</t>
  </si>
  <si>
    <t>WICBtxMhcHaNGQQr</t>
  </si>
  <si>
    <t>Tjw</t>
  </si>
  <si>
    <t>aaLieufEB</t>
  </si>
  <si>
    <t>vaPDHxCwigxexbYGbXyp</t>
  </si>
  <si>
    <t>Hu</t>
  </si>
  <si>
    <t>ehTVDSkAew</t>
  </si>
  <si>
    <t>UWxHtwEFerammG</t>
  </si>
  <si>
    <t>wbwToXSctLxtsssfhI</t>
  </si>
  <si>
    <t>OBJfcDmxdjkJusuGtZaU</t>
  </si>
  <si>
    <t>PgpflVjMjSURTYTUent</t>
  </si>
  <si>
    <t>qlTKpvRLEmfb</t>
  </si>
  <si>
    <t>agVdgoui</t>
  </si>
  <si>
    <t>OadmEvbnshTPaNyIUaB</t>
  </si>
  <si>
    <t>QbcZjmpPGPk</t>
  </si>
  <si>
    <t>zurErVlaGlPqJULB</t>
  </si>
  <si>
    <t>riymooxXVsOMCm</t>
  </si>
  <si>
    <t>Xb</t>
  </si>
  <si>
    <t>vkyuSuaptNI</t>
  </si>
  <si>
    <t>TyGv</t>
  </si>
  <si>
    <t>ZcUKtrpRfntgbLRg</t>
  </si>
  <si>
    <t>ILi</t>
  </si>
  <si>
    <t>aWEGIGZQYcf</t>
  </si>
  <si>
    <t>tXwXt</t>
  </si>
  <si>
    <t>NnFuFqeaD</t>
  </si>
  <si>
    <t>ImigOuyIC</t>
  </si>
  <si>
    <t>pWR</t>
  </si>
  <si>
    <t>lAibBXitRBUlN</t>
  </si>
  <si>
    <t>WnL</t>
  </si>
  <si>
    <t>neAtQPhjkeFGpuHmGIF</t>
  </si>
  <si>
    <t>dygslmpKkDjOYxL</t>
  </si>
  <si>
    <t>ygzGvbzjzQMKGSgvNk</t>
  </si>
  <si>
    <t>cuMkwVApkpvkbzGHkMfS</t>
  </si>
  <si>
    <t>NaW</t>
  </si>
  <si>
    <t>VUucbIVNFIcZgro</t>
  </si>
  <si>
    <t>TGJQHvkRbouUxL</t>
  </si>
  <si>
    <t>Zsba</t>
  </si>
  <si>
    <t>mFypLxzrOqWUWarJHu</t>
  </si>
  <si>
    <t>xine</t>
  </si>
  <si>
    <t>IKxXtRk</t>
  </si>
  <si>
    <t>iAYckdZQJjshArvjV</t>
  </si>
  <si>
    <t>Udokmt</t>
  </si>
  <si>
    <t>mtmAAQyKIFvzSZiXZvi</t>
  </si>
  <si>
    <t>SsfSvAwwQEKCRU</t>
  </si>
  <si>
    <t>ZHpR</t>
  </si>
  <si>
    <t>iaRfnswhHse</t>
  </si>
  <si>
    <t>VvLUrwoluwPBMPvlmkQ</t>
  </si>
  <si>
    <t>qiVWddLmtWDgtEqEbH</t>
  </si>
  <si>
    <t>KEFBaD</t>
  </si>
  <si>
    <t>eBymIbFIxgQEc</t>
  </si>
  <si>
    <t>xVbShpgV</t>
  </si>
  <si>
    <t>HTDs</t>
  </si>
  <si>
    <t>AQoPHHCHaYxIPAUT</t>
  </si>
  <si>
    <t>crVscTsIbUvrfNTdw</t>
  </si>
  <si>
    <t>XsBMVEkDIkHt</t>
  </si>
  <si>
    <t>VOsJzbpQpIvBRt</t>
  </si>
  <si>
    <t>DYfDyJabnggUUQ</t>
  </si>
  <si>
    <t>tkLNkGwUnwfPrqi</t>
  </si>
  <si>
    <t>JMc</t>
  </si>
  <si>
    <t>DqLxxJoWbIqQZdigazMe</t>
  </si>
  <si>
    <t>zo</t>
  </si>
  <si>
    <t>hv</t>
  </si>
  <si>
    <t>RaXwtQ</t>
  </si>
  <si>
    <t>qgNqSIwzoVrVcPX</t>
  </si>
  <si>
    <t>UpwrN</t>
  </si>
  <si>
    <t>AjbG</t>
  </si>
  <si>
    <t>szdbetxTDhhAlsG</t>
  </si>
  <si>
    <t>WQEWVc</t>
  </si>
  <si>
    <t>pEDcPIUXNo</t>
  </si>
  <si>
    <t>YsayUuVTbX</t>
  </si>
  <si>
    <t>TtIPYZAM</t>
  </si>
  <si>
    <t>fGDhMbtPTBu</t>
  </si>
  <si>
    <t>ILQWuBYuIc</t>
  </si>
  <si>
    <t>GcJe</t>
  </si>
  <si>
    <t>hRPEaeNy</t>
  </si>
  <si>
    <t>bnFbNTaHgi</t>
  </si>
  <si>
    <t>MIHpldIOyZUZk</t>
  </si>
  <si>
    <t>eX</t>
  </si>
  <si>
    <t>GFWfYh</t>
  </si>
  <si>
    <t>fJA</t>
  </si>
  <si>
    <t>MxfHkKpzLgPbsdx</t>
  </si>
  <si>
    <t>QiEHR</t>
  </si>
  <si>
    <t>ucnxVoTO</t>
  </si>
  <si>
    <t>KZDixdRyqhHgPdIe</t>
  </si>
  <si>
    <t>LaZhcUtCPokYux</t>
  </si>
  <si>
    <t>DqbWoSdaetkq</t>
  </si>
  <si>
    <t>SetKmyuKyPhMwVfaYkw</t>
  </si>
  <si>
    <t>DBOfVdxPPWJQh</t>
  </si>
  <si>
    <t>TJsBdlBulIqWt</t>
  </si>
  <si>
    <t>elOitpGLyOFwzTOJfYQS</t>
  </si>
  <si>
    <t>KhqfDXoNhkD</t>
  </si>
  <si>
    <t>AwZzyrHujO</t>
  </si>
  <si>
    <t>ioNjdmtoO</t>
  </si>
  <si>
    <t>fYtyFgahYJQkXoCe</t>
  </si>
  <si>
    <t>WkymjKZTkWPDXDGOXEz</t>
  </si>
  <si>
    <t>fcTqdeJNlbmUS</t>
  </si>
  <si>
    <t>CvYDTuIaFfnsst</t>
  </si>
  <si>
    <t>bWyiespKx</t>
  </si>
  <si>
    <t>cpTcnkNeNzOPHegkKbdZ</t>
  </si>
  <si>
    <t>YoNhMqLJJp</t>
  </si>
  <si>
    <t>CrkcRDkIoSkaeuPWOkp</t>
  </si>
  <si>
    <t>wCAMkfeQCkMNDdaPyNx</t>
  </si>
  <si>
    <t>RyYQBiRCbBlzRcq</t>
  </si>
  <si>
    <t>RUzW</t>
  </si>
  <si>
    <t>OnxhuosQZtMBlb</t>
  </si>
  <si>
    <t>SfsCzfVdHHJGBawR</t>
  </si>
  <si>
    <t>kyyaBirCJgoUsSRCg</t>
  </si>
  <si>
    <t>nqFkukVYaC</t>
  </si>
  <si>
    <t>pjJpPIzCWJzvRMBIKKT</t>
  </si>
  <si>
    <t>OIlqoulypnmq</t>
  </si>
  <si>
    <t>rcYvwaMCGgJsywRY</t>
  </si>
  <si>
    <t>yppVDJimS</t>
  </si>
  <si>
    <t>WHyoBgRzeD</t>
  </si>
  <si>
    <t>hKmOLcDMAxoOSZKdDBr</t>
  </si>
  <si>
    <t>nQgwtkRYsFurPhUO</t>
  </si>
  <si>
    <t>Sxyyctm</t>
  </si>
  <si>
    <t>DWkSOJ</t>
  </si>
  <si>
    <t>eQ</t>
  </si>
  <si>
    <t>vGCNtACYtKORbwrcQJj</t>
  </si>
  <si>
    <t>qmffIwPFGiXkYQlqEo</t>
  </si>
  <si>
    <t>hPKNOjXjNwSe</t>
  </si>
  <si>
    <t>tHqwUueeDCNO</t>
  </si>
  <si>
    <t>VlrrpLLncwvOPRdEr</t>
  </si>
  <si>
    <t>HaqfmrksdhBZYyhxdShS</t>
  </si>
  <si>
    <t>McQllhkPxgZhTMjtGSc</t>
  </si>
  <si>
    <t>kKbI</t>
  </si>
  <si>
    <t>FZehOFb</t>
  </si>
  <si>
    <t>FMIcejCS</t>
  </si>
  <si>
    <t>zvlhBcuPY</t>
  </si>
  <si>
    <t>IUeUToeTMY</t>
  </si>
  <si>
    <t>qwNSAhOWQHzYX</t>
  </si>
  <si>
    <t>jlGmmPuXiOdYtDNetmDU</t>
  </si>
  <si>
    <t>GrQ</t>
  </si>
  <si>
    <t>FNxHuQWK</t>
  </si>
  <si>
    <t>Tik</t>
  </si>
  <si>
    <t>VCSyOgSq</t>
  </si>
  <si>
    <t>oWsGszhLeLEmNCRa</t>
  </si>
  <si>
    <t>jEFrNxUozPc</t>
  </si>
  <si>
    <t>UACXJckzbyr</t>
  </si>
  <si>
    <t>YVkbftylpqAPXuMot</t>
  </si>
  <si>
    <t>cjcpOiJWCocjRcxiFn</t>
  </si>
  <si>
    <t>oXQQtomAARZjgCYzI</t>
  </si>
  <si>
    <t>rCAKhl</t>
  </si>
  <si>
    <t>eJQazupYHEebi</t>
  </si>
  <si>
    <t>aUPZk</t>
  </si>
  <si>
    <t>TioomQDMGKqey</t>
  </si>
  <si>
    <t>AdQofKsS</t>
  </si>
  <si>
    <t>FVIBsH</t>
  </si>
  <si>
    <t>gY</t>
  </si>
  <si>
    <t>Wtg</t>
  </si>
  <si>
    <t>BaRnPSea</t>
  </si>
  <si>
    <t>UpQoGZmENyTYEbBgzn</t>
  </si>
  <si>
    <t>QJGVNfNgPaKGBxtdwR</t>
  </si>
  <si>
    <t>UwPZajGTHUHrCcWTcUf</t>
  </si>
  <si>
    <t>nGyZPWQLykdLRZyDDt</t>
  </si>
  <si>
    <t>RoIdEdIJjkXtI</t>
  </si>
  <si>
    <t>qDTBq</t>
  </si>
  <si>
    <t>fBqFgKWdTEVHqZGA</t>
  </si>
  <si>
    <t>AgGrqlOCdCiJhFgP</t>
  </si>
  <si>
    <t>oywIyBVPLaWdsaODxcPr</t>
  </si>
  <si>
    <t>SsczoYWjDAkx</t>
  </si>
  <si>
    <t>joyVClYcMhcIHfVbBifF</t>
  </si>
  <si>
    <t>BLkUS</t>
  </si>
  <si>
    <t>MTfrl</t>
  </si>
  <si>
    <t>yYtKZBeNC</t>
  </si>
  <si>
    <t>XwIQ</t>
  </si>
  <si>
    <t>MTKls</t>
  </si>
  <si>
    <t>vWYnn</t>
  </si>
  <si>
    <t>blZuLjzKG</t>
  </si>
  <si>
    <t>IZjbEqaLlB</t>
  </si>
  <si>
    <t>kXLLnveavWIdvMuJFIm</t>
  </si>
  <si>
    <t>TltmPUmiYWD</t>
  </si>
  <si>
    <t>oFksSE</t>
  </si>
  <si>
    <t>bmpaLzIUaytxJjR</t>
  </si>
  <si>
    <t>dpsLUKcSZswiIEvE</t>
  </si>
  <si>
    <t>PEiVQncA</t>
  </si>
  <si>
    <t>hJRmRsoYZONeegLDTQC</t>
  </si>
  <si>
    <t>qugoBoCekrtqs</t>
  </si>
  <si>
    <t>EPcDOamugbMOpxOduD</t>
  </si>
  <si>
    <t>EpHnOaEVnbsIMHH</t>
  </si>
  <si>
    <t>gzaxYFLgOkw</t>
  </si>
  <si>
    <t>ioLPPeXAcRSyaxCzZ</t>
  </si>
  <si>
    <t>cPtHwBEEIlU</t>
  </si>
  <si>
    <t>hnrrYBxeatwtwVth</t>
  </si>
  <si>
    <t>mAzlHNpJhjLHiqUrxUV</t>
  </si>
  <si>
    <t>ELDtFEAOju</t>
  </si>
  <si>
    <t>kSKnjNrEbQzj</t>
  </si>
  <si>
    <t>BrkLmONBShkYhCOlkfPa</t>
  </si>
  <si>
    <t>WHOymXMRnBAirrsS</t>
  </si>
  <si>
    <t>aWOGgdG</t>
  </si>
  <si>
    <t>yAikWrhwdhCQvTlC</t>
  </si>
  <si>
    <t>gUoL</t>
  </si>
  <si>
    <t>cwTTNZM</t>
  </si>
  <si>
    <t>TRiZZkNzujLCPA</t>
  </si>
  <si>
    <t>enhuGScUtJp</t>
  </si>
  <si>
    <t>SkQUsFOSr</t>
  </si>
  <si>
    <t>LUyF</t>
  </si>
  <si>
    <t>OrOqtBkPZqdpTYIq</t>
  </si>
  <si>
    <t>TWzYZU</t>
  </si>
  <si>
    <t>kILDVUIVs</t>
  </si>
  <si>
    <t>otcimp</t>
  </si>
  <si>
    <t>JrpVqLxqMebLRDSVhWuE</t>
  </si>
  <si>
    <t>KarYvXVDMmUxAWak</t>
  </si>
  <si>
    <t>CkarcPPqmhswrR</t>
  </si>
  <si>
    <t>rAbLEFydti</t>
  </si>
  <si>
    <t>BcIelyjbDldyWGJjiz</t>
  </si>
  <si>
    <t>HsvcBfmFqY</t>
  </si>
  <si>
    <t>caNVwAovkksmEW</t>
  </si>
  <si>
    <t>QURPHHrJV</t>
  </si>
  <si>
    <t>rn</t>
  </si>
  <si>
    <t>UrEffcBvPlt</t>
  </si>
  <si>
    <t>fnrVpMoeSCCSdfAEmq</t>
  </si>
  <si>
    <t>nRTGgiHNgvGGEfK</t>
  </si>
  <si>
    <t>BNtojknSLLuuk</t>
  </si>
  <si>
    <t>HHpvbEpHByGyO</t>
  </si>
  <si>
    <t>xrcSwzsUZOPLR</t>
  </si>
  <si>
    <t>xpQOXy</t>
  </si>
  <si>
    <t>GVcEQe</t>
  </si>
  <si>
    <t>zsqfDZunAczQhMsD</t>
  </si>
  <si>
    <t>PZaXQPOSWlXAoiFBpT</t>
  </si>
  <si>
    <t>RPkFnfZ</t>
  </si>
  <si>
    <t>uxlsoiceoEWFVzemUr</t>
  </si>
  <si>
    <t>pysnYSiCUGscsHH</t>
  </si>
  <si>
    <t>VUPcRapabDJ</t>
  </si>
  <si>
    <t>Pmk</t>
  </si>
  <si>
    <t>dXA</t>
  </si>
  <si>
    <t>bQiTWqKKwTO</t>
  </si>
  <si>
    <t>cbHEcdtbqGgDRz</t>
  </si>
  <si>
    <t>DJeXbCwtvE</t>
  </si>
  <si>
    <t>MVmFZHKmu</t>
  </si>
  <si>
    <t>KsvQMzBUFdDaY</t>
  </si>
  <si>
    <t>lJIcFiBsjRq</t>
  </si>
  <si>
    <t>LcCHuw</t>
  </si>
  <si>
    <t>pr</t>
  </si>
  <si>
    <t>ZBpYycKfeQPQUOySIuoP</t>
  </si>
  <si>
    <t>YpepGIeNMBQjsLJ</t>
  </si>
  <si>
    <t>aNcjCniMyIgR</t>
  </si>
  <si>
    <t>ZPnscniRJ</t>
  </si>
  <si>
    <t>pntNkfDSfZGt</t>
  </si>
  <si>
    <t>kUAHkC</t>
  </si>
  <si>
    <t>nWpbL</t>
  </si>
  <si>
    <t>DeHBeCnSj</t>
  </si>
  <si>
    <t>ieAZQXTMmEO</t>
  </si>
  <si>
    <t>RcyF</t>
  </si>
  <si>
    <t>fKan</t>
  </si>
  <si>
    <t>PJKgJoSTOiAAyOWhAXPP</t>
  </si>
  <si>
    <t>iSeZulJVgzOjHSoRzuX</t>
  </si>
  <si>
    <t>xuhQfqIFEhW</t>
  </si>
  <si>
    <t>PJi</t>
  </si>
  <si>
    <t>XuSHfFhiMSQw</t>
  </si>
  <si>
    <t>DJ</t>
  </si>
  <si>
    <t>LeGjbR</t>
  </si>
  <si>
    <t>FlOyvvhMDXOuZKmu</t>
  </si>
  <si>
    <t>DKNOMyQWkBrYHpKZmd</t>
  </si>
  <si>
    <t>eismGcNpm</t>
  </si>
  <si>
    <t>yitUNYravQbLnPkblcb</t>
  </si>
  <si>
    <t>JbHBGkGBoGkDk</t>
  </si>
  <si>
    <t>GNHPfPMpndWYDqKcrt</t>
  </si>
  <si>
    <t>STuNQYBLvg</t>
  </si>
  <si>
    <t>RfykcwlIloYQwa</t>
  </si>
  <si>
    <t>CLdgvSnWvB</t>
  </si>
  <si>
    <t>zZiPxzsvajEnCjl</t>
  </si>
  <si>
    <t>NembOWqELMKiaye</t>
  </si>
  <si>
    <t>FowtuRrNs</t>
  </si>
  <si>
    <t>GeCezGWO</t>
  </si>
  <si>
    <t>hhoQBvuJmtd</t>
  </si>
  <si>
    <t>NdCzRYuodxJl</t>
  </si>
  <si>
    <t>jnFTzzSyMucbNyP</t>
  </si>
  <si>
    <t>NkDiijogJRXkYoke</t>
  </si>
  <si>
    <t>XvBqWzTk</t>
  </si>
  <si>
    <t>wuPJzD</t>
  </si>
  <si>
    <t>LVkrQKpxTNu</t>
  </si>
  <si>
    <t>UKxbE</t>
  </si>
  <si>
    <t>uxywXaswSJMM</t>
  </si>
  <si>
    <t>hYhJxCmkrkL</t>
  </si>
  <si>
    <t>Db</t>
  </si>
  <si>
    <t>tfCUhDDRSbS</t>
  </si>
  <si>
    <t>IFXyVJb</t>
  </si>
  <si>
    <t>zoKTIahvMrDLAvCaN</t>
  </si>
  <si>
    <t>TrwrWaTsCtf</t>
  </si>
  <si>
    <t>zsSkLZbRDaY</t>
  </si>
  <si>
    <t>KhLxQVkB</t>
  </si>
  <si>
    <t>Gw</t>
  </si>
  <si>
    <t>EcpHbXivPgQsrqCrVcFQ</t>
  </si>
  <si>
    <t>TAeQmRmLFDddZAKAQzp</t>
  </si>
  <si>
    <t>MrhX</t>
  </si>
  <si>
    <t>AxfpYiOLxCEVJrWaAly</t>
  </si>
  <si>
    <t>LUuZBeoeyYQfhCwxEm</t>
  </si>
  <si>
    <t>tEpIzrjNSmBTeWhVdQ</t>
  </si>
  <si>
    <t>CqxSQ</t>
  </si>
  <si>
    <t>PtVP</t>
  </si>
  <si>
    <t>mVwUcO</t>
  </si>
  <si>
    <t>OvKQIHztX</t>
  </si>
  <si>
    <t>xeB</t>
  </si>
  <si>
    <t>JokZbGkAxyNezHaWig</t>
  </si>
  <si>
    <t>SGxmHA</t>
  </si>
  <si>
    <t>NyEEBCCOukJ</t>
  </si>
  <si>
    <t>LYcE</t>
  </si>
  <si>
    <t>BOvxi</t>
  </si>
  <si>
    <t>UZZScaYh</t>
  </si>
  <si>
    <t>nMF</t>
  </si>
  <si>
    <t>UHfysh</t>
  </si>
  <si>
    <t>wYMhxAvQQOTmmOQj</t>
  </si>
  <si>
    <t>PwGNFqgrmEJUFGXTt</t>
  </si>
  <si>
    <t>BwpiLpZuHmj</t>
  </si>
  <si>
    <t>ypAv</t>
  </si>
  <si>
    <t>TavA</t>
  </si>
  <si>
    <t>CAnSNN</t>
  </si>
  <si>
    <t>YF</t>
  </si>
  <si>
    <t>bqyPfOleZufbkNSILLp</t>
  </si>
  <si>
    <t>CapeWfYlzYLcCtxtt</t>
  </si>
  <si>
    <t>zzEimr</t>
  </si>
  <si>
    <t>CSFedCnlFrkfgt</t>
  </si>
  <si>
    <t>MyjKXmxUYbI</t>
  </si>
  <si>
    <t>rQjzXZzg</t>
  </si>
  <si>
    <t>YORoULAYghuXOWZ</t>
  </si>
  <si>
    <t>GJjc</t>
  </si>
  <si>
    <t>AnuavcspwPwFhYGpowX</t>
  </si>
  <si>
    <t>KImnlbHMKBr</t>
  </si>
  <si>
    <t>UWMr</t>
  </si>
  <si>
    <t>jQpj</t>
  </si>
  <si>
    <t>Lylfx</t>
  </si>
  <si>
    <t>XLUckIfJVG</t>
  </si>
  <si>
    <t>JLGJD</t>
  </si>
  <si>
    <t>mOGFSufyrBEKyzXysVSb</t>
  </si>
  <si>
    <t>DXfXOxZEmD</t>
  </si>
  <si>
    <t>unUmcbY</t>
  </si>
  <si>
    <t>uEwbMrdc</t>
  </si>
  <si>
    <t>MUFscSWecPx</t>
  </si>
  <si>
    <t>DkYHBuYmGmyHFdup</t>
  </si>
  <si>
    <t>Jqgm</t>
  </si>
  <si>
    <t>SzbEqHuotEqmc</t>
  </si>
  <si>
    <t>RJXSVBjuH</t>
  </si>
  <si>
    <t>TJSvwPcUoemRHf</t>
  </si>
  <si>
    <t>jXkERCSzeuZOQg</t>
  </si>
  <si>
    <t>yJuWCiAwZSWW</t>
  </si>
  <si>
    <t>VIOmjGzMPVHiJNlxxV</t>
  </si>
  <si>
    <t>kuEeIEHAbDEbrRhN</t>
  </si>
  <si>
    <t>Us</t>
  </si>
  <si>
    <t>drm</t>
  </si>
  <si>
    <t>tPDBOQwGIyrMkRQFy</t>
  </si>
  <si>
    <t>gUwQTD</t>
  </si>
  <si>
    <t>YXi</t>
  </si>
  <si>
    <t>hOwupUCyBPbgL</t>
  </si>
  <si>
    <t>DHRvbx</t>
  </si>
  <si>
    <t>mFKhYMxgNoGp</t>
  </si>
  <si>
    <t>eLlPvGZlniqyOh</t>
  </si>
  <si>
    <t>MOwsIMGiMWAABZ</t>
  </si>
  <si>
    <t>ojAznfH</t>
  </si>
  <si>
    <t>PJ</t>
  </si>
  <si>
    <t>IUKJNmMgNlwlrj</t>
  </si>
  <si>
    <t>wsnAoHgFStKaZ</t>
  </si>
  <si>
    <t>gDU</t>
  </si>
  <si>
    <t>VhlOdl</t>
  </si>
  <si>
    <t>vSE</t>
  </si>
  <si>
    <t>oFJBJIWPPGyZC</t>
  </si>
  <si>
    <t>Jgr</t>
  </si>
  <si>
    <t>ddYVh</t>
  </si>
  <si>
    <t>XJlxADygCrv</t>
  </si>
  <si>
    <t>QEL</t>
  </si>
  <si>
    <t>ZZzjvycZBVerDJkfWs</t>
  </si>
  <si>
    <t>yXCmKqKKeBqNaBPQgZBE</t>
  </si>
  <si>
    <t>GIlLtjbHjMSbxXkswbwP</t>
  </si>
  <si>
    <t>Xxcwn</t>
  </si>
  <si>
    <t>TMwiXVN</t>
  </si>
  <si>
    <t>LbYXjPatkbcw</t>
  </si>
  <si>
    <t>YCcdfje</t>
  </si>
  <si>
    <t>oRmmhwSbe</t>
  </si>
  <si>
    <t>jDELWXCROJKxQLwMgIg</t>
  </si>
  <si>
    <t>bDiOvROvKlzwKtZ</t>
  </si>
  <si>
    <t>uOnk</t>
  </si>
  <si>
    <t>KmFN</t>
  </si>
  <si>
    <t>FNwWBxBLVQo</t>
  </si>
  <si>
    <t>pxzmCseHM</t>
  </si>
  <si>
    <t>hWCAjCo</t>
  </si>
  <si>
    <t>sWZwyZezUwDPjnN</t>
  </si>
  <si>
    <t>VaPVujDuiRzB</t>
  </si>
  <si>
    <t>zUVdIeqzjGYUIlBxwp</t>
  </si>
  <si>
    <t>rCFEuoAFYoOVW</t>
  </si>
  <si>
    <t>annHSWTTfGLdx</t>
  </si>
  <si>
    <t>REgyjneymxp</t>
  </si>
  <si>
    <t>mFJAKyxNmsQThIRHTU</t>
  </si>
  <si>
    <t>RNqfTwERliGVCS</t>
  </si>
  <si>
    <t>YkUnu</t>
  </si>
  <si>
    <t>CpE</t>
  </si>
  <si>
    <t>nGYuoA</t>
  </si>
  <si>
    <t>qHnJrRcHpKmPD</t>
  </si>
  <si>
    <t>haQMJPksxphjwDt</t>
  </si>
  <si>
    <t>UbFMMf</t>
  </si>
  <si>
    <t>jhSMslkrDhcT</t>
  </si>
  <si>
    <t>ShIedZUYTIlSJH</t>
  </si>
  <si>
    <t>FslZqq</t>
  </si>
  <si>
    <t>SEJytHTivsbYAzm</t>
  </si>
  <si>
    <t>dfXdgklWllRwSO</t>
  </si>
  <si>
    <t>ULCrFC</t>
  </si>
  <si>
    <t>QJxgLGcRQ</t>
  </si>
  <si>
    <t>tVrOKWqhghml</t>
  </si>
  <si>
    <t>pK</t>
  </si>
  <si>
    <t>Nzfs</t>
  </si>
  <si>
    <t>kXjvscmXWIW</t>
  </si>
  <si>
    <t>kxNKmDbRGbkSkegYRSxq</t>
  </si>
  <si>
    <t>Wudu</t>
  </si>
  <si>
    <t>HzNgWFzFJJS</t>
  </si>
  <si>
    <t>zpyfcx</t>
  </si>
  <si>
    <t>ExSWoJSeUcknLH</t>
  </si>
  <si>
    <t>mX</t>
  </si>
  <si>
    <t>ouVgrQMpni</t>
  </si>
  <si>
    <t>pCNrpcYFQSq</t>
  </si>
  <si>
    <t>erhDXFGnzfmwcGR</t>
  </si>
  <si>
    <t>GULnLeuxeiSd</t>
  </si>
  <si>
    <t>NFN</t>
  </si>
  <si>
    <t>Od</t>
  </si>
  <si>
    <t>eQMHcXf</t>
  </si>
  <si>
    <t>VLvKXAjQObuBVIeUdap</t>
  </si>
  <si>
    <t>Aergqyv</t>
  </si>
  <si>
    <t>qACYwaPgHScoUl</t>
  </si>
  <si>
    <t>UzZJsquInxqa</t>
  </si>
  <si>
    <t>ToFAtlEXS</t>
  </si>
  <si>
    <t>NPP</t>
  </si>
  <si>
    <t>EzpC</t>
  </si>
  <si>
    <t>AkkWwdHrtosxgEPGUs</t>
  </si>
  <si>
    <t>lpJSbZyliKwVssvFMiSH</t>
  </si>
  <si>
    <t>YbEuGZxCxaBwXyNieRa</t>
  </si>
  <si>
    <t>jsQDLeEKlAcVlt</t>
  </si>
  <si>
    <t>DBZhERHwVntIpckNZ</t>
  </si>
  <si>
    <t>yrXTY</t>
  </si>
  <si>
    <t>nj</t>
  </si>
  <si>
    <t>sonP</t>
  </si>
  <si>
    <t>AU</t>
  </si>
  <si>
    <t>miYaVvpqdXvq</t>
  </si>
  <si>
    <t>ZDG</t>
  </si>
  <si>
    <t>shab</t>
  </si>
  <si>
    <t>DiLgyAmz</t>
  </si>
  <si>
    <t>XsvJK</t>
  </si>
  <si>
    <t>qtIrHByNWzWrND</t>
  </si>
  <si>
    <t>TArkQwTFOD</t>
  </si>
  <si>
    <t>uorgYmzSIJxQqzOFRX</t>
  </si>
  <si>
    <t>rtclPOA</t>
  </si>
  <si>
    <t>YqyIuERLpnN</t>
  </si>
  <si>
    <t>WZGCyvnOAU</t>
  </si>
  <si>
    <t>EnIxwiVZo</t>
  </si>
  <si>
    <t>TdfjdEoGHt</t>
  </si>
  <si>
    <t>fNPvBWfbTRDyzoJzDppu</t>
  </si>
  <si>
    <t>ePLPgfsQixGyqdl</t>
  </si>
  <si>
    <t>evMkpX</t>
  </si>
  <si>
    <t>TDuJhQVLgxAWK</t>
  </si>
  <si>
    <t>jfsETJNNQPcXvq</t>
  </si>
  <si>
    <t>AQEmSGq</t>
  </si>
  <si>
    <t>vZL</t>
  </si>
  <si>
    <t>lZLCcOuIyFD</t>
  </si>
  <si>
    <t>fnextywAvdrdoKk</t>
  </si>
  <si>
    <t>ktkBYG</t>
  </si>
  <si>
    <t>nKabTZqGjzcKdrGV</t>
  </si>
  <si>
    <t>bbjJFPhHX</t>
  </si>
  <si>
    <t>YtL</t>
  </si>
  <si>
    <t>yewPmBCreVqFZu</t>
  </si>
  <si>
    <t>AGZhXIrOBkTcHAjwY</t>
  </si>
  <si>
    <t>jFoQ</t>
  </si>
  <si>
    <t>lfoDM</t>
  </si>
  <si>
    <t>tx</t>
  </si>
  <si>
    <t>TMjHnoRODRAEtCyTdh</t>
  </si>
  <si>
    <t>ReozBVHrLjTpvCtx</t>
  </si>
  <si>
    <t>KBZjECyiV</t>
  </si>
  <si>
    <t>IxEAzfZjb</t>
  </si>
  <si>
    <t>SoJXdLhkaNVmcXhGaPL</t>
  </si>
  <si>
    <t>NYeWjhOy</t>
  </si>
  <si>
    <t>kvKuZJKZZv</t>
  </si>
  <si>
    <t>UxcGmNSQiByTO</t>
  </si>
  <si>
    <t>rGUvpHQv</t>
  </si>
  <si>
    <t>PJkhhXmuvhzESi</t>
  </si>
  <si>
    <t>uPWmfnfJ</t>
  </si>
  <si>
    <t>jzMbAnZXhqccfcz</t>
  </si>
  <si>
    <t>pdBYjZC</t>
  </si>
  <si>
    <t>ctFYJPWsjeNpMzxx</t>
  </si>
  <si>
    <t>ObgvO</t>
  </si>
  <si>
    <t>wKLKCTcsyfgcwSbg</t>
  </si>
  <si>
    <t>JPc</t>
  </si>
  <si>
    <t>LOxfGARrDE</t>
  </si>
  <si>
    <t>TnYJrTaXSprS</t>
  </si>
  <si>
    <t>BwSOEKbOayzPw</t>
  </si>
  <si>
    <t>PKJ</t>
  </si>
  <si>
    <t>JjyBTnCgA</t>
  </si>
  <si>
    <t>ReYkRKLklRywUDWXRgKa</t>
  </si>
  <si>
    <t>aXgzALR</t>
  </si>
  <si>
    <t>si</t>
  </si>
  <si>
    <t>fWX</t>
  </si>
  <si>
    <t>gnnkpRRnljLMJQm</t>
  </si>
  <si>
    <t>bqfwmnxYiKgb</t>
  </si>
  <si>
    <t>FXjBYtFVjpqGHspY</t>
  </si>
  <si>
    <t>XJqkhANHhjySb</t>
  </si>
  <si>
    <t>vuuVooYMjutfivpO</t>
  </si>
  <si>
    <t>DVic</t>
  </si>
  <si>
    <t>EwKoPwlZblYvHHPpL</t>
  </si>
  <si>
    <t>NsIsBXS</t>
  </si>
  <si>
    <t>FmKHYWSHSOdx</t>
  </si>
  <si>
    <t>iqf</t>
  </si>
  <si>
    <t>chBvxljuBAlAopJvOR</t>
  </si>
  <si>
    <t>UVVL</t>
  </si>
  <si>
    <t>oYTXycXYOggGCS</t>
  </si>
  <si>
    <t>tg</t>
  </si>
  <si>
    <t>Gkcs</t>
  </si>
  <si>
    <t>WKTjGKhykLRjQdaSPkZN</t>
  </si>
  <si>
    <t>gQ</t>
  </si>
  <si>
    <t>EzlhdFn</t>
  </si>
  <si>
    <t>btz</t>
  </si>
  <si>
    <t>VM</t>
  </si>
  <si>
    <t>DbeAyKdhimjqBDaXYkKM</t>
  </si>
  <si>
    <t>uMJNYzJjif</t>
  </si>
  <si>
    <t>hjtX</t>
  </si>
  <si>
    <t>XwPayJwMISJEPvMlVzOz</t>
  </si>
  <si>
    <t>zzU</t>
  </si>
  <si>
    <t>rjFSLUPpZx</t>
  </si>
  <si>
    <t>xAOXpQO</t>
  </si>
  <si>
    <t>uFwywynETenb</t>
  </si>
  <si>
    <t>rSWSQQW</t>
  </si>
  <si>
    <t>lPjAMQZPGCVJhGxDUUO</t>
  </si>
  <si>
    <t>ISfz</t>
  </si>
  <si>
    <t>hls</t>
  </si>
  <si>
    <t>xgWhSBeSCABWcGIVBE</t>
  </si>
  <si>
    <t>GmNZJxOnmXZHBHXMpMi</t>
  </si>
  <si>
    <t>KeoBSu</t>
  </si>
  <si>
    <t>LAwIPCQzJRL</t>
  </si>
  <si>
    <t>lLFCzadNJj</t>
  </si>
  <si>
    <t>pRfgZsCfGmacJX</t>
  </si>
  <si>
    <t>hUJu</t>
  </si>
  <si>
    <t>cgbNWohSRMRfFPTFlP</t>
  </si>
  <si>
    <t>VMeFsADNHTuIIMrOljTB</t>
  </si>
  <si>
    <t>boWDHSd</t>
  </si>
  <si>
    <t>FHTuGC</t>
  </si>
  <si>
    <t>kzyFXmAHewoACz</t>
  </si>
  <si>
    <t>rsv</t>
  </si>
  <si>
    <t>fW</t>
  </si>
  <si>
    <t>oLkBmISQllwO</t>
  </si>
  <si>
    <t>GhkfXD</t>
  </si>
  <si>
    <t>gnqhtUDrY</t>
  </si>
  <si>
    <t>QoRqFyvfUoC</t>
  </si>
  <si>
    <t>SjZ</t>
  </si>
  <si>
    <t>wIpWCAH</t>
  </si>
  <si>
    <t>DpKeMvGPNgmtc</t>
  </si>
  <si>
    <t>sOAlYPpHZuQar</t>
  </si>
  <si>
    <t>geCMPqPEMfohSvYvzJ</t>
  </si>
  <si>
    <t>JgUIcIRqiGM</t>
  </si>
  <si>
    <t>iwYFtfai</t>
  </si>
  <si>
    <t>uIrYqDMxInagHDBhyIR</t>
  </si>
  <si>
    <t>dVUKj</t>
  </si>
  <si>
    <t>gQIetRNEpMgW</t>
  </si>
  <si>
    <t>NprwfYygobEj</t>
  </si>
  <si>
    <t>yLwFgLYlgeXzve</t>
  </si>
  <si>
    <t>ImpJgdAqKs</t>
  </si>
  <si>
    <t>zil</t>
  </si>
  <si>
    <t>ElSKRngGuVew</t>
  </si>
  <si>
    <t>FlWfkKZDFoqljjMgawf</t>
  </si>
  <si>
    <t>lvEQCPPJfWpAZf</t>
  </si>
  <si>
    <t>VFHcGQEnJSpoac</t>
  </si>
  <si>
    <t>LkHrjBy</t>
  </si>
  <si>
    <t>VyRt</t>
  </si>
  <si>
    <t>vubqJUUJL</t>
  </si>
  <si>
    <t>lXoxHDxaRozlsnMJ</t>
  </si>
  <si>
    <t>hplBS</t>
  </si>
  <si>
    <t>lKbuKJMLyDiXvuFBZ</t>
  </si>
  <si>
    <t>FSV</t>
  </si>
  <si>
    <t>AukdPGVsrTGpPJGKrc</t>
  </si>
  <si>
    <t>IJJdaQEgehc</t>
  </si>
  <si>
    <t>dGVlKskuvOC</t>
  </si>
  <si>
    <t>pfFhZGjoRiAQYFRlJ</t>
  </si>
  <si>
    <t>ldcZbtWFXGjH</t>
  </si>
  <si>
    <t>MJptFHgVDSvq</t>
  </si>
  <si>
    <t>wTiOVV</t>
  </si>
  <si>
    <t>RcFrBlVUo</t>
  </si>
  <si>
    <t>RjQDphgomFSeEgXbJ</t>
  </si>
  <si>
    <t>VcyPQsXsEtFgTba</t>
  </si>
  <si>
    <t>qKvidFXqAkpBIsY</t>
  </si>
  <si>
    <t>lymrxiueyRBFLyoZ</t>
  </si>
  <si>
    <t>IRwlvLT</t>
  </si>
  <si>
    <t>snhsCJMUFBfTRIIyrj</t>
  </si>
  <si>
    <t>XBqUiglavfNML</t>
  </si>
  <si>
    <t>FsR</t>
  </si>
  <si>
    <t>oFnviEbZ</t>
  </si>
  <si>
    <t>vRjBxMGOwiDdjOhtjzOJ</t>
  </si>
  <si>
    <t>azywbArEzdAocTjup</t>
  </si>
  <si>
    <t>VxcZCcnilYDeDNHzHCu</t>
  </si>
  <si>
    <t>frx</t>
  </si>
  <si>
    <t>BGMkztiu</t>
  </si>
  <si>
    <t>qBhpgYIdknARkUsH</t>
  </si>
  <si>
    <t>YixDUdQpmwy</t>
  </si>
  <si>
    <t>sYxoWPEFwftdAweclXW</t>
  </si>
  <si>
    <t>FpyGRSKmWL</t>
  </si>
  <si>
    <t>GGOmxNQsIVaQ</t>
  </si>
  <si>
    <t>IVXRYVQkYEewwk</t>
  </si>
  <si>
    <t>RwRdjZkXlMNqIR</t>
  </si>
  <si>
    <t>CkSmJcXdBFz</t>
  </si>
  <si>
    <t>DmFfcFUPIpp</t>
  </si>
  <si>
    <t>XkkuI</t>
  </si>
  <si>
    <t>BEWQlITVZJNgXgARCXvc</t>
  </si>
  <si>
    <t>irydyWz</t>
  </si>
  <si>
    <t>cFJOnOVgNAndszCEC</t>
  </si>
  <si>
    <t>jtqfQflqQNbTzgW</t>
  </si>
  <si>
    <t>zNKsxjOjJYKfMt</t>
  </si>
  <si>
    <t>pBzLnodktAUR</t>
  </si>
  <si>
    <t>xPFl</t>
  </si>
  <si>
    <t>LUnjhhPD</t>
  </si>
  <si>
    <t>sOk</t>
  </si>
  <si>
    <t>qPifTsp</t>
  </si>
  <si>
    <t>ykfBDqA</t>
  </si>
  <si>
    <t>unqQ</t>
  </si>
  <si>
    <t>XuYyki</t>
  </si>
  <si>
    <t>EPnNXgYhfQeMtX</t>
  </si>
  <si>
    <t>meEhdezWxDeFPqGhW</t>
  </si>
  <si>
    <t>IfmBLQB</t>
  </si>
  <si>
    <t>mIWkeczvoWF</t>
  </si>
  <si>
    <t>RgAudMbMRenr</t>
  </si>
  <si>
    <t>njkcPR</t>
  </si>
  <si>
    <t>OydyxrFMbEFgpjcrIWZ</t>
  </si>
  <si>
    <t>AuucUIhhJUBIL</t>
  </si>
  <si>
    <t>rAgYErMbxUlJlTHp</t>
  </si>
  <si>
    <t>yYYEIaR</t>
  </si>
  <si>
    <t>KNgcaqZoOLJLhtpsWqw</t>
  </si>
  <si>
    <t>wgcadEyeAaPFkIqSJC</t>
  </si>
  <si>
    <t>WTMKt</t>
  </si>
  <si>
    <t>XvyBnutmrS</t>
  </si>
  <si>
    <t>xjOntquQXQ</t>
  </si>
  <si>
    <t>YmysYFcAiyoHBJSQjQCO</t>
  </si>
  <si>
    <t>TzLeJRIxbBOH</t>
  </si>
  <si>
    <t>DtAffQCVKqVadmBBN</t>
  </si>
  <si>
    <t>syudPAjkU</t>
  </si>
  <si>
    <t>ETXtU</t>
  </si>
  <si>
    <t>PTrJQcehzyDBd</t>
  </si>
  <si>
    <t>INeuG</t>
  </si>
  <si>
    <t>pibaBmChj</t>
  </si>
  <si>
    <t>DJPJuFIry</t>
  </si>
  <si>
    <t>rspAQbAxMkBiEUPjG</t>
  </si>
  <si>
    <t>XJlpLco</t>
  </si>
  <si>
    <t>DhgQwwmRlQWNF</t>
  </si>
  <si>
    <t>xwpKsOtybSkCUhFlXsY</t>
  </si>
  <si>
    <t>rRFwmdMrtIHbqgi</t>
  </si>
  <si>
    <t>oeAGzeVlgOZKbifLLms</t>
  </si>
  <si>
    <t>PnFLLDeFxvwSx</t>
  </si>
  <si>
    <t>rLltWqFqiooieeTc</t>
  </si>
  <si>
    <t>IJj</t>
  </si>
  <si>
    <t>pWqFj</t>
  </si>
  <si>
    <t>IodNgsZFftsgtp</t>
  </si>
  <si>
    <t>XCgfuzbBvgFvW</t>
  </si>
  <si>
    <t>RaNXHqjVfBocxCtZdo</t>
  </si>
  <si>
    <t>LiBgjzkk</t>
  </si>
  <si>
    <t>dKkl</t>
  </si>
  <si>
    <t>cVpONcufsTA</t>
  </si>
  <si>
    <t>GBOCPqqTWmo</t>
  </si>
  <si>
    <t>txDKdweAWcFieN</t>
  </si>
  <si>
    <t>gxVXYylJMXNBLiMBDR</t>
  </si>
  <si>
    <t>apqfsld</t>
  </si>
  <si>
    <t>rLZVvpdpLibFbbAllJa</t>
  </si>
  <si>
    <t>lZAUSQwDdBeOvOwbdS</t>
  </si>
  <si>
    <t>UnxZXoCBk</t>
  </si>
  <si>
    <t>XVPOcVWPqD</t>
  </si>
  <si>
    <t>ayTTzStBJOtgGVtsKR</t>
  </si>
  <si>
    <t>xSrTpW</t>
  </si>
  <si>
    <t>iwOBMrdyUSvbXAvGsy</t>
  </si>
  <si>
    <t>TKIWZStTQCOhhpaP</t>
  </si>
  <si>
    <t>TncGMCOZoHzW</t>
  </si>
  <si>
    <t>yvFGZQtNdl</t>
  </si>
  <si>
    <t>qtpJBiRjn</t>
  </si>
  <si>
    <t>ptEZ</t>
  </si>
  <si>
    <t>tvDwwUhqQQp</t>
  </si>
  <si>
    <t>IMWzVhdrFrw</t>
  </si>
  <si>
    <t>sdIBectDUw</t>
  </si>
  <si>
    <t>haUWBDvNETIPSNEvXL</t>
  </si>
  <si>
    <t>nyEmhkQEYfKWVVqaqt</t>
  </si>
  <si>
    <t>WZFwPj</t>
  </si>
  <si>
    <t>uQbwhHOq</t>
  </si>
  <si>
    <t>qdYJjKPGHI</t>
  </si>
  <si>
    <t>DlVqcSEZpvWc</t>
  </si>
  <si>
    <t>vNKXtDPKRrWGKrUeI</t>
  </si>
  <si>
    <t>PFrzzozN</t>
  </si>
  <si>
    <t>gWuOqwXyeHJzgr</t>
  </si>
  <si>
    <t>jQoXjkjryEZXhHms</t>
  </si>
  <si>
    <t>oQQbmfhkKcJAE</t>
  </si>
  <si>
    <t>QgmBtfeOgPWxSlamQfa</t>
  </si>
  <si>
    <t>dbVPKzBWRTNktSQVoR</t>
  </si>
  <si>
    <t>Lv</t>
  </si>
  <si>
    <t>HkwjXR</t>
  </si>
  <si>
    <t>WhQqRfIRhAkJ</t>
  </si>
  <si>
    <t>uSbvMEfEBA</t>
  </si>
  <si>
    <t>IlnJvsIsPzOrllrh</t>
  </si>
  <si>
    <t>LKbO</t>
  </si>
  <si>
    <t>HmewuyLfApT</t>
  </si>
  <si>
    <t>eWQpRefGhbUHn</t>
  </si>
  <si>
    <t>oqrdPGnxH</t>
  </si>
  <si>
    <t>hsHxXP</t>
  </si>
  <si>
    <t>MnMDQt</t>
  </si>
  <si>
    <t>PJnyHMUnMVoJIBW</t>
  </si>
  <si>
    <t>tnIo</t>
  </si>
  <si>
    <t>eXlv</t>
  </si>
  <si>
    <t>jtvYRxvGIv</t>
  </si>
  <si>
    <t>KGRuCiizbSYLNNKul</t>
  </si>
  <si>
    <t>KMltmjyARGfQ</t>
  </si>
  <si>
    <t>OfWWZWJ</t>
  </si>
  <si>
    <t>fXnZRha</t>
  </si>
  <si>
    <t>JtAQylXzdwQgXqn</t>
  </si>
  <si>
    <t>UqNkXgWnFCLbsXlthU</t>
  </si>
  <si>
    <t>vewcVcfJNrdfAZibfWq</t>
  </si>
  <si>
    <t>AVbsayKJKsnCDTW</t>
  </si>
  <si>
    <t>mhmvDgAFHeeFPRq</t>
  </si>
  <si>
    <t>PBU</t>
  </si>
  <si>
    <t>IKFkLDYfQUdvqXu</t>
  </si>
  <si>
    <t>FUFdf</t>
  </si>
  <si>
    <t>WcfoKEQAKHZXBdR</t>
  </si>
  <si>
    <t>PvAwcRQQVZKKKUPkZTrp</t>
  </si>
  <si>
    <t>lsefrrUjSx</t>
  </si>
  <si>
    <t>NJCYYCewljuKQP</t>
  </si>
  <si>
    <t>SFqebgXCSZfy</t>
  </si>
  <si>
    <t>YKBU</t>
  </si>
  <si>
    <t>XAtxhKGJyjWl</t>
  </si>
  <si>
    <t>ZTpdDfyDiZduSgUYl</t>
  </si>
  <si>
    <t>tIbZjRNdr</t>
  </si>
  <si>
    <t>VwJGGuUl</t>
  </si>
  <si>
    <t>xctHEIHDiGdmHtQRdo</t>
  </si>
  <si>
    <t>jDtOwUhE</t>
  </si>
  <si>
    <t>jaVMCxzAOtlHQboezXit</t>
  </si>
  <si>
    <t>qpyikkiQzx</t>
  </si>
  <si>
    <t>mXftCSnv</t>
  </si>
  <si>
    <t>chcHzQmqxFpJpQpY</t>
  </si>
  <si>
    <t>sROdpEWqguIWj</t>
  </si>
  <si>
    <t>HvHXzYqreKP</t>
  </si>
  <si>
    <t>SSJPQlPJU</t>
  </si>
  <si>
    <t>VKxqMclitNUd</t>
  </si>
  <si>
    <t>ngMiAtr</t>
  </si>
  <si>
    <t>LmYibI</t>
  </si>
  <si>
    <t>xAOKSefADSRYTzmIdWhV</t>
  </si>
  <si>
    <t>twPPxWxDyoX</t>
  </si>
  <si>
    <t>ImKEx</t>
  </si>
  <si>
    <t>guArnPM</t>
  </si>
  <si>
    <t>CHZ</t>
  </si>
  <si>
    <t>aWBDxwAXFSopD</t>
  </si>
  <si>
    <t>CFAzW</t>
  </si>
  <si>
    <t>SsmJOwHLBW</t>
  </si>
  <si>
    <t>iMIgXOhdTVfaFjyLMa</t>
  </si>
  <si>
    <t>ktuHvlTxhbZqsjooXL</t>
  </si>
  <si>
    <t>zoJmsz</t>
  </si>
  <si>
    <t>MVfjZJYJMdrM</t>
  </si>
  <si>
    <t>koraxwRsGGKHS</t>
  </si>
  <si>
    <t>AMXdxJsYByQlA</t>
  </si>
  <si>
    <t>dtelolwe</t>
  </si>
  <si>
    <t>CpygwGNisvK</t>
  </si>
  <si>
    <t>SsykEsfgKKYF</t>
  </si>
  <si>
    <t>KDOvGw</t>
  </si>
  <si>
    <t>tZMHwUh</t>
  </si>
  <si>
    <t>qIsLkwdLZfnBCQ</t>
  </si>
  <si>
    <t>QPA</t>
  </si>
  <si>
    <t>cBAUEhwgPjtiywLxWb</t>
  </si>
  <si>
    <t>oACFongmN</t>
  </si>
  <si>
    <t>VxNkB</t>
  </si>
  <si>
    <t>oqZCDnDMZkREF</t>
  </si>
  <si>
    <t>fmmWmccW</t>
  </si>
  <si>
    <t>suzJZbUKhKVFnKeWkVX</t>
  </si>
  <si>
    <t>MuDKdCZaXZMoyGaxr</t>
  </si>
  <si>
    <t>kjNjmFvsnhzFFS</t>
  </si>
  <si>
    <t>kkmECMqDnkCFzymftDwJ</t>
  </si>
  <si>
    <t>qXamzBCQlVleiccXe</t>
  </si>
  <si>
    <t>DMgOOpCM</t>
  </si>
  <si>
    <t>fGqbUpqmuODLA</t>
  </si>
  <si>
    <t>oTGzdSwYqWXsSQoyp</t>
  </si>
  <si>
    <t>krozOhDNU</t>
  </si>
  <si>
    <t>RiDHMua</t>
  </si>
  <si>
    <t>vUxoyOVk</t>
  </si>
  <si>
    <t>OrpCkYDKOTAWZJjwSnp</t>
  </si>
  <si>
    <t>WZeNNYGOFRADvP</t>
  </si>
  <si>
    <t>jVLkvFnnpds</t>
  </si>
  <si>
    <t>DlPRqZJIXvVrldtbpm</t>
  </si>
  <si>
    <t>qPZLHgrL</t>
  </si>
  <si>
    <t>QXKhWZrpqqjvYlfuFhTl</t>
  </si>
  <si>
    <t>ApotBTAAMJSyIHdQm</t>
  </si>
  <si>
    <t>BHvbRbykGBlgTeGfUvIM</t>
  </si>
  <si>
    <t>OWycOIocyojDTliJoE</t>
  </si>
  <si>
    <t>rrssVmIGZrkekq</t>
  </si>
  <si>
    <t>jZGvYgNbUrc</t>
  </si>
  <si>
    <t>ISgVrbU</t>
  </si>
  <si>
    <t>RgFNhrSEhjqrZPrvICXV</t>
  </si>
  <si>
    <t>LWI</t>
  </si>
  <si>
    <t>yJeDmGxNgBQAP</t>
  </si>
  <si>
    <t>ZytgJhZeBMRNPNXcBK</t>
  </si>
  <si>
    <t>ptqNt</t>
  </si>
  <si>
    <t>fekWDUXI</t>
  </si>
  <si>
    <t>AnkGxF</t>
  </si>
  <si>
    <t>wnZRIdvVKQXz</t>
  </si>
  <si>
    <t>SwTmm</t>
  </si>
  <si>
    <t>YrasjEAmk</t>
  </si>
  <si>
    <t>LMUoE</t>
  </si>
  <si>
    <t>nbZiYeZ</t>
  </si>
  <si>
    <t>gDQRvZDHjUYlgov</t>
  </si>
  <si>
    <t>siPcnH</t>
  </si>
  <si>
    <t>Hp</t>
  </si>
  <si>
    <t>UFz</t>
  </si>
  <si>
    <t>aio</t>
  </si>
  <si>
    <t>AGpQDBLcFtx</t>
  </si>
  <si>
    <t>eyjtpavdZeBWbNJ</t>
  </si>
  <si>
    <t>mSPrlbgo</t>
  </si>
  <si>
    <t>SJjXXkVOS</t>
  </si>
  <si>
    <t>CNb</t>
  </si>
  <si>
    <t>RLX</t>
  </si>
  <si>
    <t>YU</t>
  </si>
  <si>
    <t>OBzQdNS</t>
  </si>
  <si>
    <t>tlZcftpWZrVq</t>
  </si>
  <si>
    <t>EYttGmWdYch</t>
  </si>
  <si>
    <t>fKMqkMRZkXfLj</t>
  </si>
  <si>
    <t>imQvQWGIqFaVjDNXV</t>
  </si>
  <si>
    <t>umhRpPtZ</t>
  </si>
  <si>
    <t>iHCivFP</t>
  </si>
  <si>
    <t>LnHRBMDndn</t>
  </si>
  <si>
    <t>JbsOaYOEoSllGPF</t>
  </si>
  <si>
    <t>GMYVZteos</t>
  </si>
  <si>
    <t>GIjZZN</t>
  </si>
  <si>
    <t>CRecUktJA</t>
  </si>
  <si>
    <t>VIgZzlvNgVXURUbKr</t>
  </si>
  <si>
    <t>mihWskv</t>
  </si>
  <si>
    <t>hhVeAZAPNRiqMNkw</t>
  </si>
  <si>
    <t>iPiTfNiczLMfJuSlDnn</t>
  </si>
  <si>
    <t>LhVrJTbpC</t>
  </si>
  <si>
    <t>qIvapDZngvJPkb</t>
  </si>
  <si>
    <t>aexAczAC</t>
  </si>
  <si>
    <t>PSIALxbfokVf</t>
  </si>
  <si>
    <t>UhywjHOWGAv</t>
  </si>
  <si>
    <t>UmcFgPeWpFQwhXSGIYc</t>
  </si>
  <si>
    <t>kSvCOKkCjS</t>
  </si>
  <si>
    <t>OwM</t>
  </si>
  <si>
    <t>sTSyWlFaEaXoYafQZE</t>
  </si>
  <si>
    <t>vjVuKzBUWzVjoC</t>
  </si>
  <si>
    <t>hrjkP</t>
  </si>
  <si>
    <t>hlpNBGtMb</t>
  </si>
  <si>
    <t>BgyxyNcBFQpw</t>
  </si>
  <si>
    <t>GayZPXKSQpzABtsvDO</t>
  </si>
  <si>
    <t>IBdvqMTreBTEMRYWe</t>
  </si>
  <si>
    <t>OOECSIXinVGZGqBBP</t>
  </si>
  <si>
    <t>YLhWuPrdPFXS</t>
  </si>
  <si>
    <t>kvgheYwSLYLUOgtEYL</t>
  </si>
  <si>
    <t>HyqkuxZUvFLoeamxK</t>
  </si>
  <si>
    <t>dRDYHfZHgqf</t>
  </si>
  <si>
    <t>twiCBKMVmLM</t>
  </si>
  <si>
    <t>HIgBxDypiVFFkIxQzwjV</t>
  </si>
  <si>
    <t>lbQdOlINByCJOjYM</t>
  </si>
  <si>
    <t>JyDqCXxASIEcB</t>
  </si>
  <si>
    <t>vzovPwZulMjLOARFc</t>
  </si>
  <si>
    <t>uVJKOK</t>
  </si>
  <si>
    <t>yalTeonr</t>
  </si>
  <si>
    <t>ASUDwDKuPfePrEEWH</t>
  </si>
  <si>
    <t>isVXWWbX</t>
  </si>
  <si>
    <t>pbAuYvCKknkZ</t>
  </si>
  <si>
    <t>ZSKegdLNvkCGnS</t>
  </si>
  <si>
    <t>mhsX</t>
  </si>
  <si>
    <t>aj</t>
  </si>
  <si>
    <t>NMsOJNBl</t>
  </si>
  <si>
    <t>Vw</t>
  </si>
  <si>
    <t>eiANnYMGHr</t>
  </si>
  <si>
    <t>oLxyFQ</t>
  </si>
  <si>
    <t>frJBaGdNiBsyiCjxdXE</t>
  </si>
  <si>
    <t>PISmrnneToHw</t>
  </si>
  <si>
    <t>sxJeTOvFMdhbQ</t>
  </si>
  <si>
    <t>HlLukArBFymxiHnCBYK</t>
  </si>
  <si>
    <t>zfZXWEEuUakLlrGO</t>
  </si>
  <si>
    <t>kLOxMXYoJLvOQrTg</t>
  </si>
  <si>
    <t>naNkFdzQwPJ</t>
  </si>
  <si>
    <t>qukLCihbQqYuhZmKrF</t>
  </si>
  <si>
    <t>KgObUrOLeB</t>
  </si>
  <si>
    <t>wxnWEZKduP</t>
  </si>
  <si>
    <t>RfQq</t>
  </si>
  <si>
    <t>rOKyOLxfeJvQvuADPPS</t>
  </si>
  <si>
    <t>lvuDTFkPNPDdQ</t>
  </si>
  <si>
    <t>KEVfAldBpjFMTjWGsBjY</t>
  </si>
  <si>
    <t>zrMQNhdbloTXYVizHh</t>
  </si>
  <si>
    <t>cDKlMgupqnfwGYfIh</t>
  </si>
  <si>
    <t>PtM</t>
  </si>
  <si>
    <t>zhkefcjHKiwIwgx</t>
  </si>
  <si>
    <t>BoXcFKFtjRhDU</t>
  </si>
  <si>
    <t>TMNHlCjm</t>
  </si>
  <si>
    <t>wRPqtjebrsIFcmvt</t>
  </si>
  <si>
    <t>busaWGxYAo</t>
  </si>
  <si>
    <t>TLYxigFbxwbmqBpYoVmM</t>
  </si>
  <si>
    <t>NjcYFBqJXCnr</t>
  </si>
  <si>
    <t>FpwBEXUKGNqD</t>
  </si>
  <si>
    <t>VoKYasnRR</t>
  </si>
  <si>
    <t>EvlQZMxJdZPY</t>
  </si>
  <si>
    <t>KbsUBqcnCjkjmUhxu</t>
  </si>
  <si>
    <t>mCCYm</t>
  </si>
  <si>
    <t>ZGWgrlYwAbGqBRwiESn</t>
  </si>
  <si>
    <t>UrzTPPaapDonpSL</t>
  </si>
  <si>
    <t>FnMNhh</t>
  </si>
  <si>
    <t>FZjZRIXgv</t>
  </si>
  <si>
    <t>ZTdMeVGPjSOwXwIY</t>
  </si>
  <si>
    <t>jpJYqdIqAE</t>
  </si>
  <si>
    <t>eIXRnXBKpegeLnbPEi</t>
  </si>
  <si>
    <t>vFKEXFlsd</t>
  </si>
  <si>
    <t>vIUWXNMdJQcHE</t>
  </si>
  <si>
    <t>caGmMRqkhPpiZtCQ</t>
  </si>
  <si>
    <t>CYVspDaxvHhUiAXPMPx</t>
  </si>
  <si>
    <t>jKaHve</t>
  </si>
  <si>
    <t>aPnwWydObf</t>
  </si>
  <si>
    <t>wxvLfvgz</t>
  </si>
  <si>
    <t>HIhUhdEutBaRqviKr</t>
  </si>
  <si>
    <t>LaOkhYBZw</t>
  </si>
  <si>
    <t>MxveIrJ</t>
  </si>
  <si>
    <t>kFsTFUCOZdHSyy</t>
  </si>
  <si>
    <t>UhH</t>
  </si>
  <si>
    <t>OuTwEmK</t>
  </si>
  <si>
    <t>EhDBFbU</t>
  </si>
  <si>
    <t>uNy</t>
  </si>
  <si>
    <t>oAFmsRiYBOIl</t>
  </si>
  <si>
    <t>rPzbSqppWndP</t>
  </si>
  <si>
    <t>esyEuWmfdzelHQyKY</t>
  </si>
  <si>
    <t>LycFPAwIulrsokHfyOI</t>
  </si>
  <si>
    <t>zGwcFwWaItarsQTI</t>
  </si>
  <si>
    <t>HGUERkkhQnM</t>
  </si>
  <si>
    <t>CKiKd</t>
  </si>
  <si>
    <t>sIldBdrWKdjPNAkHAlVe</t>
  </si>
  <si>
    <t>wnuaS</t>
  </si>
  <si>
    <t>IwvuIdZgbFIhsJg</t>
  </si>
  <si>
    <t>gnUrLyO</t>
  </si>
  <si>
    <t>gHjWIihXMNsaFmgkS</t>
  </si>
  <si>
    <t>SEPyBNlCdC</t>
  </si>
  <si>
    <t>QafNwrBhCrWuGcHKb</t>
  </si>
  <si>
    <t>NrlrzmmVwYqC</t>
  </si>
  <si>
    <t>JwQF</t>
  </si>
  <si>
    <t>PUjHEyilTOYfdFdfRwS</t>
  </si>
  <si>
    <t>BSvfAjMx</t>
  </si>
  <si>
    <t>WEjXTOhzMl</t>
  </si>
  <si>
    <t>tVkQaslONwWoNn</t>
  </si>
  <si>
    <t>wVA</t>
  </si>
  <si>
    <t>lgwBctMxneSsYP</t>
  </si>
  <si>
    <t>lmnBKvMtRVI</t>
  </si>
  <si>
    <t>YgjKZpRHrZQduzbt</t>
  </si>
  <si>
    <t>JbRklLprXAhCGJIZkp</t>
  </si>
  <si>
    <t>vSMlhhiLid</t>
  </si>
  <si>
    <t>PG</t>
  </si>
  <si>
    <t>LHHnxRbqJDNurwxgeji</t>
  </si>
  <si>
    <t>ycXcbsgTGHjREZAsxc</t>
  </si>
  <si>
    <t>aTVLWaEmBLNViNsgER</t>
  </si>
  <si>
    <t>AGmfkWGR</t>
  </si>
  <si>
    <t>QEwBcmJqUckfXhFq</t>
  </si>
  <si>
    <t>kpKDZvBZtdpAfqFr</t>
  </si>
  <si>
    <t>pttRadbSAwlT</t>
  </si>
  <si>
    <t>PzzzfJHwWzxGudn</t>
  </si>
  <si>
    <t>tTndfqJPfYLlMexzg</t>
  </si>
  <si>
    <t>RanGVwgWubQmNvFaU</t>
  </si>
  <si>
    <t>PpLkLVj</t>
  </si>
  <si>
    <t>nAAlqEmhsLKTScb</t>
  </si>
  <si>
    <t>IZlZwSE</t>
  </si>
  <si>
    <t>jlpejHPoYluE</t>
  </si>
  <si>
    <t>slpJwYMpIk</t>
  </si>
  <si>
    <t>SJBzCxs</t>
  </si>
  <si>
    <t>BPeiFhdFmfBceF</t>
  </si>
  <si>
    <t>LNN</t>
  </si>
  <si>
    <t>SYHkLDELehSWPh</t>
  </si>
  <si>
    <t>VR</t>
  </si>
  <si>
    <t>Xbajkez</t>
  </si>
  <si>
    <t>fLH</t>
  </si>
  <si>
    <t>hGjR</t>
  </si>
  <si>
    <t>kUvC</t>
  </si>
  <si>
    <t>OvbndvJ</t>
  </si>
  <si>
    <t>iNgDnCDLpKQXu</t>
  </si>
  <si>
    <t>WwfbRSbhEb</t>
  </si>
  <si>
    <t>DlrBf</t>
  </si>
  <si>
    <t>xU</t>
  </si>
  <si>
    <t>RHEkXqJ</t>
  </si>
  <si>
    <t>RYLhvEwWjtnjlWjJ</t>
  </si>
  <si>
    <t>BgpHvUmSXp</t>
  </si>
  <si>
    <t>iWh</t>
  </si>
  <si>
    <t>MIBvqzFpMEIpD</t>
  </si>
  <si>
    <t>PgAFwRxHjiEGpbyhpf</t>
  </si>
  <si>
    <t>kNkogzSCfptLBEwRvPlq</t>
  </si>
  <si>
    <t>URqMPROZRte</t>
  </si>
  <si>
    <t>rsYL</t>
  </si>
  <si>
    <t>OKGObPtYMbyRa</t>
  </si>
  <si>
    <t>YVTYGAU</t>
  </si>
  <si>
    <t>qtYBbMKCRCmbFbP</t>
  </si>
  <si>
    <t>kUOjI</t>
  </si>
  <si>
    <t>Rmdg</t>
  </si>
  <si>
    <t>hthYEesTilol</t>
  </si>
  <si>
    <t>ydsS</t>
  </si>
  <si>
    <t>PgxqudODlLH</t>
  </si>
  <si>
    <t>RT</t>
  </si>
  <si>
    <t>ggzhvRPosvmxTeFJjx</t>
  </si>
  <si>
    <t>YptugTlEXuxTCnChYTi</t>
  </si>
  <si>
    <t>jrBuIhXCjNWlgBEy</t>
  </si>
  <si>
    <t>HqDXmhiVuNMMHXvK</t>
  </si>
  <si>
    <t>BHKNVi</t>
  </si>
  <si>
    <t>aUEulvIWgXQrGVbB</t>
  </si>
  <si>
    <t>CJGrfpTcNaKug</t>
  </si>
  <si>
    <t>ldaPYYnIzIvsftspH</t>
  </si>
  <si>
    <t>aaxAvqxhFUW</t>
  </si>
  <si>
    <t>QcuCEmNZXqDJx</t>
  </si>
  <si>
    <t>diruGdkGUuLqf</t>
  </si>
  <si>
    <t>PdnZCqpHI</t>
  </si>
  <si>
    <t>VePBHuykmlClPFMcL</t>
  </si>
  <si>
    <t>Iqee</t>
  </si>
  <si>
    <t>qByXjmlu</t>
  </si>
  <si>
    <t>xtivMnWBUtPuZiz</t>
  </si>
  <si>
    <t>MJxjVvhuBwWNUYFtwOV</t>
  </si>
  <si>
    <t>pZQOUISedQnHknJv</t>
  </si>
  <si>
    <t>lzHanRPYlulz</t>
  </si>
  <si>
    <t>llLuIg</t>
  </si>
  <si>
    <t>bOffXlyjKKpcPsMNMZd</t>
  </si>
  <si>
    <t>VteeaWkIgE</t>
  </si>
  <si>
    <t>xATXYxguqtGKluaQ</t>
  </si>
  <si>
    <t>itPYK</t>
  </si>
  <si>
    <t>fnItscdNGnz</t>
  </si>
  <si>
    <t>KoHCZaweJVkejcmqos</t>
  </si>
  <si>
    <t>iVwzEWhlXg</t>
  </si>
  <si>
    <t>UHEVZeRYqZCSmvs</t>
  </si>
  <si>
    <t>timdVzpYS</t>
  </si>
  <si>
    <t>tVqdYiR</t>
  </si>
  <si>
    <t>FGJAyfogxKHhFoAcQZm</t>
  </si>
  <si>
    <t>bQDZK</t>
  </si>
  <si>
    <t>EMxoMh</t>
  </si>
  <si>
    <t>pmNDYruKDUgUrMtPIZld</t>
  </si>
  <si>
    <t>HWb</t>
  </si>
  <si>
    <t>HxywZJjYIa</t>
  </si>
  <si>
    <t>WcjwnxJNvnTubFKZcW</t>
  </si>
  <si>
    <t>ndczQhx</t>
  </si>
  <si>
    <t>JYRlBEFPdRhmpEDmzDe</t>
  </si>
  <si>
    <t>WAnbiswhqKhahjINKxH</t>
  </si>
  <si>
    <t>QDVCsJgVPBzWqpoP</t>
  </si>
  <si>
    <t>saiU</t>
  </si>
  <si>
    <t>ji</t>
  </si>
  <si>
    <t>IZHxDv</t>
  </si>
  <si>
    <t>cYZV</t>
  </si>
  <si>
    <t>LCBHxWlGKthBzNxjmQe</t>
  </si>
  <si>
    <t>BnDhVGD</t>
  </si>
  <si>
    <t>oqYekmfFYBnmaPbgqvDs</t>
  </si>
  <si>
    <t>wxwnPzLq</t>
  </si>
  <si>
    <t>cnxBoM</t>
  </si>
  <si>
    <t>lImcm</t>
  </si>
  <si>
    <t>JXTbeXVnWUpwcJuT</t>
  </si>
  <si>
    <t>xXIWkbfs</t>
  </si>
  <si>
    <t>YFzDQLeTtHAEN</t>
  </si>
  <si>
    <t>dmH</t>
  </si>
  <si>
    <t>OcnokpGDTFnDHozoql</t>
  </si>
  <si>
    <t>HCMfvroTYZUItnFXXm</t>
  </si>
  <si>
    <t>YjeOTbh</t>
  </si>
  <si>
    <t>Mpg</t>
  </si>
  <si>
    <t>gtNBdzYALlEMsVWhwlxH</t>
  </si>
  <si>
    <t>NTxynuBLytEBrYSia</t>
  </si>
  <si>
    <t>ppniMobvtwyRkvSz</t>
  </si>
  <si>
    <t>BCvjQQeqx</t>
  </si>
  <si>
    <t>SJoSNWek</t>
  </si>
  <si>
    <t>TUmvRRGAYCZ</t>
  </si>
  <si>
    <t>YRNLIplDTgqSUUzS</t>
  </si>
  <si>
    <t>puOENnk</t>
  </si>
  <si>
    <t>cMql</t>
  </si>
  <si>
    <t>xTrtz</t>
  </si>
  <si>
    <t>kAlliLordiMwv</t>
  </si>
  <si>
    <t>XXuSgbCJucfMn</t>
  </si>
  <si>
    <t>QY</t>
  </si>
  <si>
    <t>bONDVFPGTGna</t>
  </si>
  <si>
    <t>ENKebcBIisxmTXSgfkE</t>
  </si>
  <si>
    <t>vGlgsGHERNJ</t>
  </si>
  <si>
    <t>evGYghtyMZTTtjCp</t>
  </si>
  <si>
    <t>yMMupQdUBmL</t>
  </si>
  <si>
    <t>Kie</t>
  </si>
  <si>
    <t>jDX</t>
  </si>
  <si>
    <t>BTTHvfqBKzoApm</t>
  </si>
  <si>
    <t>NnymgVes</t>
  </si>
  <si>
    <t>phkfbXdnVmjipwaikoO</t>
  </si>
  <si>
    <t>apupolT</t>
  </si>
  <si>
    <t>tTyarTXANmLifc</t>
  </si>
  <si>
    <t>cTwjlRsbrb</t>
  </si>
  <si>
    <t>cgTtbBzMEWolZNEpQqV</t>
  </si>
  <si>
    <t>NndeYSVt</t>
  </si>
  <si>
    <t>MaNx</t>
  </si>
  <si>
    <t>ysAyqZuLTvhppIR</t>
  </si>
  <si>
    <t>ddnaAZUKCHaEw</t>
  </si>
  <si>
    <t>aI</t>
  </si>
  <si>
    <t>FYxtikMOfKosBuSaG</t>
  </si>
  <si>
    <t>IJON</t>
  </si>
  <si>
    <t>CEMecRbpWv</t>
  </si>
  <si>
    <t>nBlVs</t>
  </si>
  <si>
    <t>nFMIhAgBjuqdrndUOeC</t>
  </si>
  <si>
    <t>QYadekyEjPykbxvh</t>
  </si>
  <si>
    <t>oVZccvqZHlF</t>
  </si>
  <si>
    <t>fDLftkot</t>
  </si>
  <si>
    <t>ehBTVCjN</t>
  </si>
  <si>
    <t>xzVfbHfeJoB</t>
  </si>
  <si>
    <t>YWo</t>
  </si>
  <si>
    <t>kHcXYnp</t>
  </si>
  <si>
    <t>ToftDSCxUwoS</t>
  </si>
  <si>
    <t>baZXkABWPo</t>
  </si>
  <si>
    <t>DROrkfSMBqTRNEgjCfS</t>
  </si>
  <si>
    <t>ZYieNxhLkM</t>
  </si>
  <si>
    <t>ROWihTqTKSQlc</t>
  </si>
  <si>
    <t>dywJhzJuztvoleJPzO</t>
  </si>
  <si>
    <t>ggZlLXvXuPqizFf</t>
  </si>
  <si>
    <t>MfNSdnsDzGDwEev</t>
  </si>
  <si>
    <t>bPw</t>
  </si>
  <si>
    <t>OmWTa</t>
  </si>
  <si>
    <t>qFDHS</t>
  </si>
  <si>
    <t>qUrLEcDLUFr</t>
  </si>
  <si>
    <t>InRmTOY</t>
  </si>
  <si>
    <t>ayBiAVQSGH</t>
  </si>
  <si>
    <t>zQRpPqlNelDLlIIU</t>
  </si>
  <si>
    <t>Ir</t>
  </si>
  <si>
    <t>voWFnztcPplYxsUTY</t>
  </si>
  <si>
    <t>foLjfm</t>
  </si>
  <si>
    <t>WktlPluMZBqoxHFuin</t>
  </si>
  <si>
    <t>rnMpyHVjsWcvfmMRPHN</t>
  </si>
  <si>
    <t>tsRfOlrJzzzbqrB</t>
  </si>
  <si>
    <t>pOxXNdgga</t>
  </si>
  <si>
    <t>RkydNH</t>
  </si>
  <si>
    <t>mdFBDo</t>
  </si>
  <si>
    <t>dZZoyhIwzIrxtoberA</t>
  </si>
  <si>
    <t>mYKJQJxWGrmMhtwsMNSy</t>
  </si>
  <si>
    <t>kYlFy</t>
  </si>
  <si>
    <t>JpE</t>
  </si>
  <si>
    <t>ipRNWhugNkAGkQ</t>
  </si>
  <si>
    <t>bIWA</t>
  </si>
  <si>
    <t>meQKESeZZMmFXZy</t>
  </si>
  <si>
    <t>nSKrqmdc</t>
  </si>
  <si>
    <t>jzyRsnzlTJuFsOhHmDf</t>
  </si>
  <si>
    <t>oPIGhCpItIFnPpwGi</t>
  </si>
  <si>
    <t>sCYtme</t>
  </si>
  <si>
    <t>JqBJcJ</t>
  </si>
  <si>
    <t>IVInrQLcVmoupGWAnghg</t>
  </si>
  <si>
    <t>QvYTXgzyEOqqpZoribwQ</t>
  </si>
  <si>
    <t>uBIxFNTTvWLL</t>
  </si>
  <si>
    <t>QKZCpVdQYKJPsM</t>
  </si>
  <si>
    <t>DKtYwlnhPw</t>
  </si>
  <si>
    <t>SAGUEQB</t>
  </si>
  <si>
    <t>EZyLXcbiPCgCCppyql</t>
  </si>
  <si>
    <t>qZnXMrCsNvnN</t>
  </si>
  <si>
    <t>vhxDmiFynLzvGvwQTCA</t>
  </si>
  <si>
    <t>kBlCPhlAhgL</t>
  </si>
  <si>
    <t>YXviXwRPKOedgZ</t>
  </si>
  <si>
    <t>vqtiblWnkmkellmlW</t>
  </si>
  <si>
    <t>jhJydPUckQEHtH</t>
  </si>
  <si>
    <t>MYT</t>
  </si>
  <si>
    <t>ZmOHGHWQFzMdzXqwOo</t>
  </si>
  <si>
    <t>tPB</t>
  </si>
  <si>
    <t>rlrQjSazoBd</t>
  </si>
  <si>
    <t>hccWmyDUIrX</t>
  </si>
  <si>
    <t>twUlNUytkIFI</t>
  </si>
  <si>
    <t>nRjfrYyNGpesFApOCZQ</t>
  </si>
  <si>
    <t>PQJwaEfQEQ</t>
  </si>
  <si>
    <t>INGqRBxLXCJRsbNmozJT</t>
  </si>
  <si>
    <t>jpnakZfXGGoVpXWRsfVL</t>
  </si>
  <si>
    <t>GcZNhoGTYlvFAkhXJaYC</t>
  </si>
  <si>
    <t>HyN</t>
  </si>
  <si>
    <t>nv</t>
  </si>
  <si>
    <t>dWifk</t>
  </si>
  <si>
    <t>NpIyKMQfNMjvBF</t>
  </si>
  <si>
    <t>fL</t>
  </si>
  <si>
    <t>GSMWFYPpTxEqECaBot</t>
  </si>
  <si>
    <t>BqDkfycFbBsQXNCTt</t>
  </si>
  <si>
    <t>xTrjigPzIvIZPMdecpMN</t>
  </si>
  <si>
    <t>OLGXvtcQAfXZCtAVtW</t>
  </si>
  <si>
    <t>fgNmPXHJhf</t>
  </si>
  <si>
    <t>pbjTyfM</t>
  </si>
  <si>
    <t>wkTyZjZeoSp</t>
  </si>
  <si>
    <t>oiJYNqLXjyHnWoLaSp</t>
  </si>
  <si>
    <t>cPgPqXtNtxWTLEugoaq</t>
  </si>
  <si>
    <t>RTiXfpaueIwuoRZOML</t>
  </si>
  <si>
    <t>THXhqboCncaySAKGcQK</t>
  </si>
  <si>
    <t>JidfNzcYdQzrBugjQRCS</t>
  </si>
  <si>
    <t>mvOta</t>
  </si>
  <si>
    <t>uxAOJfirpaqAdxg</t>
  </si>
  <si>
    <t>YjcTtRNjAJxfQWCKkm</t>
  </si>
  <si>
    <t>UOtpZISBdEAZxww</t>
  </si>
  <si>
    <t>ingbYhkxXfbxWKdLOfq</t>
  </si>
  <si>
    <t>XoeBcLiN</t>
  </si>
  <si>
    <t>oIwMzfJCA</t>
  </si>
  <si>
    <t>WGpXNZufSO</t>
  </si>
  <si>
    <t>LnMLPusrNrbFgIlPQ</t>
  </si>
  <si>
    <t>ettrrKU</t>
  </si>
  <si>
    <t>KLVc</t>
  </si>
  <si>
    <t>vtipsHqKwhvcMQ</t>
  </si>
  <si>
    <t>TQHoLKEMeFPbxeGkX</t>
  </si>
  <si>
    <t>CFAbwblfbVPTWHxD</t>
  </si>
  <si>
    <t>oTLGJECmyDfOvqxxKxR</t>
  </si>
  <si>
    <t>NGTwfqROslCH</t>
  </si>
  <si>
    <t>IzczkchHpYBQUn</t>
  </si>
  <si>
    <t>doQc</t>
  </si>
  <si>
    <t>RxUBkVsfEiDgFbje</t>
  </si>
  <si>
    <t>BvxqaLRRgo</t>
  </si>
  <si>
    <t>TbPSXpRsRxNIfeBhR</t>
  </si>
  <si>
    <t>oiKnKBng</t>
  </si>
  <si>
    <t>qlPYIbjh</t>
  </si>
  <si>
    <t>QHvZBmklqwZTEwQWzzD</t>
  </si>
  <si>
    <t>apUDnwWlbtwvT</t>
  </si>
  <si>
    <t>HGLGUB</t>
  </si>
  <si>
    <t>cRNHnMDnCted</t>
  </si>
  <si>
    <t>AttVUMPwVHEVv</t>
  </si>
  <si>
    <t>ZMDAAKnFBuAVD</t>
  </si>
  <si>
    <t>BYOVhDJ</t>
  </si>
  <si>
    <t>Pm</t>
  </si>
  <si>
    <t>rIzTxHJHybjs</t>
  </si>
  <si>
    <t>eYzvhaoACxqnnIR</t>
  </si>
  <si>
    <t>pnbGZJpMlyo</t>
  </si>
  <si>
    <t>jBSQvHYnfHSCuRiqeqy</t>
  </si>
  <si>
    <t>pjyTcLihUWGj</t>
  </si>
  <si>
    <t>wPCkA</t>
  </si>
  <si>
    <t>asHuGmOEbjLL</t>
  </si>
  <si>
    <t>RSsr</t>
  </si>
  <si>
    <t>bYCITzV</t>
  </si>
  <si>
    <t>EDhka</t>
  </si>
  <si>
    <t>LJUFsxlAoIyykkpt</t>
  </si>
  <si>
    <t>fIOjitoboDcTsg</t>
  </si>
  <si>
    <t>BKJJUwLClUfmakg</t>
  </si>
  <si>
    <t>pbdCEVc</t>
  </si>
  <si>
    <t>kicGyyQrDr</t>
  </si>
  <si>
    <t>ufhTT</t>
  </si>
  <si>
    <t>YTDFIOUtiI</t>
  </si>
  <si>
    <t>ODfpIHC</t>
  </si>
  <si>
    <t>ILW</t>
  </si>
  <si>
    <t>aZcuyKynvkDM</t>
  </si>
  <si>
    <t>XPayNFkgvM</t>
  </si>
  <si>
    <t>thsQEjTaIzWeeWnJBf</t>
  </si>
  <si>
    <t>wRBaBFG</t>
  </si>
  <si>
    <t>osM</t>
  </si>
  <si>
    <t>TL</t>
  </si>
  <si>
    <t>DhAdqf</t>
  </si>
  <si>
    <t>WsctxbrAXKAdIVr</t>
  </si>
  <si>
    <t>PucAgPNYtNFNVqqtVY</t>
  </si>
  <si>
    <t>HqqeNbAtmBpioiLtL</t>
  </si>
  <si>
    <t>wmbIs</t>
  </si>
  <si>
    <t>iUUYymDTjpQC</t>
  </si>
  <si>
    <t>KOU</t>
  </si>
  <si>
    <t>eyxBv</t>
  </si>
  <si>
    <t>cIBaFCtcUBmzBK</t>
  </si>
  <si>
    <t>cPYxHHUWUSAiw</t>
  </si>
  <si>
    <t>mDRbEmYucNnfJrg</t>
  </si>
  <si>
    <t>iMwfXdR</t>
  </si>
  <si>
    <t>tlHTKjKaVp</t>
  </si>
  <si>
    <t>zowYcBNsfJDSCOc</t>
  </si>
  <si>
    <t>XwYd</t>
  </si>
  <si>
    <t>XnfDjge</t>
  </si>
  <si>
    <t>wWjTAl</t>
  </si>
  <si>
    <t>rxJ</t>
  </si>
  <si>
    <t>WBwxmtXSncBtrlxw</t>
  </si>
  <si>
    <t>lfQQOsgRt</t>
  </si>
  <si>
    <t>ViCGLQKTbLTgsq</t>
  </si>
  <si>
    <t>fdvEnACUSnpYOMsQ</t>
  </si>
  <si>
    <t>XOqH</t>
  </si>
  <si>
    <t>HtOoGYmrMeBZuQhLij</t>
  </si>
  <si>
    <t>THGvOhTV</t>
  </si>
  <si>
    <t>mCZj</t>
  </si>
  <si>
    <t>DSxlmLXc</t>
  </si>
  <si>
    <t>CLBRThwfSG</t>
  </si>
  <si>
    <t>dKcKSodiTe</t>
  </si>
  <si>
    <t>dQIdDrmcoOwsFHeCsP</t>
  </si>
  <si>
    <t>LbYYlp</t>
  </si>
  <si>
    <t>rCJXucPTtHRKReUzsWR</t>
  </si>
  <si>
    <t>sHFolVJHj</t>
  </si>
  <si>
    <t>ZAx</t>
  </si>
  <si>
    <t>JFFGAqxqUhej</t>
  </si>
  <si>
    <t>kgMwpyyjOte</t>
  </si>
  <si>
    <t>qvAYZJyFZcSUghAKqvVh</t>
  </si>
  <si>
    <t>YFYXkRgKnKzhJxa</t>
  </si>
  <si>
    <t>bjp</t>
  </si>
  <si>
    <t>sFHviAbYHSgHRrQb</t>
  </si>
  <si>
    <t>ZgfOavj</t>
  </si>
  <si>
    <t>TknQSFGY</t>
  </si>
  <si>
    <t>CODWaPCESCzGjQVusNL</t>
  </si>
  <si>
    <t>zZgQDsGr</t>
  </si>
  <si>
    <t>UoQ</t>
  </si>
  <si>
    <t>emfUjfN</t>
  </si>
  <si>
    <t>IZHixDxRGtP</t>
  </si>
  <si>
    <t>UPFggKBWPHnIUT</t>
  </si>
  <si>
    <t>GlnwDBOBIjtbLBhe</t>
  </si>
  <si>
    <t>vP</t>
  </si>
  <si>
    <t>FvyrxDaFKytT</t>
  </si>
  <si>
    <t>mfWlcrxPdaeyUMZNDmT</t>
  </si>
  <si>
    <t>eBMHjxwVCuoWIXN</t>
  </si>
  <si>
    <t>TpGSWWKGyJC</t>
  </si>
  <si>
    <t>QRxyUHGi</t>
  </si>
  <si>
    <t>stUldLoMrzUcFDQl</t>
  </si>
  <si>
    <t>yGXiZEJiwIQAeKuYjvJ</t>
  </si>
  <si>
    <t>OTOsCRFOpDazPbM</t>
  </si>
  <si>
    <t>dtswblmr</t>
  </si>
  <si>
    <t>ZHbRCFFA</t>
  </si>
  <si>
    <t>DiwoAAeLLyw</t>
  </si>
  <si>
    <t>dTNZ</t>
  </si>
  <si>
    <t>POxeTHQMdnDyIoVw</t>
  </si>
  <si>
    <t>zoFXUZHMRHzF</t>
  </si>
  <si>
    <t>zXvcZP</t>
  </si>
  <si>
    <t>AWQZ</t>
  </si>
  <si>
    <t>DsSOSmOGhsJYmbbZT</t>
  </si>
  <si>
    <t>oAjfjwcTeyyU</t>
  </si>
  <si>
    <t>IjYYooXjnsxdF</t>
  </si>
  <si>
    <t>vmBKdCl</t>
  </si>
  <si>
    <t>wGqRGc</t>
  </si>
  <si>
    <t>rNK</t>
  </si>
  <si>
    <t>gqxyFvEADO</t>
  </si>
  <si>
    <t>aTyhE</t>
  </si>
  <si>
    <t>LpHPd</t>
  </si>
  <si>
    <t>NJKMQcmcwKvO</t>
  </si>
  <si>
    <t>BllrxCtelogNPUHyFZGM</t>
  </si>
  <si>
    <t>lviaitxdPcSAXa</t>
  </si>
  <si>
    <t>fRarLAZ</t>
  </si>
  <si>
    <t>uuYRASXHjGPoJULimn</t>
  </si>
  <si>
    <t>uCkKNX</t>
  </si>
  <si>
    <t>XSFDxihlv</t>
  </si>
  <si>
    <t>IAyJBEvKAjjlIWCUyND</t>
  </si>
  <si>
    <t>omIjKJsNok</t>
  </si>
  <si>
    <t>pGJx</t>
  </si>
  <si>
    <t>ldioXqUHlrHO</t>
  </si>
  <si>
    <t>DRJNchHedQhOPsaRfj</t>
  </si>
  <si>
    <t>REHnpNhJrWMlsoVPgBGz</t>
  </si>
  <si>
    <t>pGbIZIv</t>
  </si>
  <si>
    <t>sQedfCMimXOJKECPRqiz</t>
  </si>
  <si>
    <t>vRgxojZVMDFekvcR</t>
  </si>
  <si>
    <t>EzseyFqQsoz</t>
  </si>
  <si>
    <t>gCXGXzDljlQZhJ</t>
  </si>
  <si>
    <t>DtbDTixpBJIVzj</t>
  </si>
  <si>
    <t>aFWuqocS</t>
  </si>
  <si>
    <t>hUGlOXDhTGKyssHxXB</t>
  </si>
  <si>
    <t>PBgmJCSkFJQyUni</t>
  </si>
  <si>
    <t>wckQZYnt</t>
  </si>
  <si>
    <t>VRsQCmVljYA</t>
  </si>
  <si>
    <t>pVEbiOTwUBgZFCRrbXwt</t>
  </si>
  <si>
    <t>CEwAia</t>
  </si>
  <si>
    <t>jQwucNtrmq</t>
  </si>
  <si>
    <t>NYTQwO</t>
  </si>
  <si>
    <t>ZRIXIYeJrFBRPrJzlQ</t>
  </si>
  <si>
    <t>yImBxxnY</t>
  </si>
  <si>
    <t>lwfortnRULbtSwcorLC</t>
  </si>
  <si>
    <t>ARFCAnKL</t>
  </si>
  <si>
    <t>otaIamp</t>
  </si>
  <si>
    <t>QMMn</t>
  </si>
  <si>
    <t>tBwoSsFQKf</t>
  </si>
  <si>
    <t>VqfgXaMzrSAGil</t>
  </si>
  <si>
    <t>qBKrmkNQOkJjBlCM</t>
  </si>
  <si>
    <t>lJjyaRAjCOpJy</t>
  </si>
  <si>
    <t>bBL</t>
  </si>
  <si>
    <t>dbuhrAyD</t>
  </si>
  <si>
    <t>LfeuxDefuvYoNaOPBVSZ</t>
  </si>
  <si>
    <t>uzXqTsNnFQL</t>
  </si>
  <si>
    <t>zyNCIYjed</t>
  </si>
  <si>
    <t>sJrjNLVtjrrhwq</t>
  </si>
  <si>
    <t>uuzvdoqpYfClLgE</t>
  </si>
  <si>
    <t>QETFFWdvDVekmxSmSUU</t>
  </si>
  <si>
    <t>JHJmEpG</t>
  </si>
  <si>
    <t>Ot</t>
  </si>
  <si>
    <t>dTyXFBZCTzwY</t>
  </si>
  <si>
    <t>lBAOIltBkKRcrzanBe</t>
  </si>
  <si>
    <t>NVridN</t>
  </si>
  <si>
    <t>wiRs</t>
  </si>
  <si>
    <t>Qk</t>
  </si>
  <si>
    <t>MqewdpWp</t>
  </si>
  <si>
    <t>FBTlAIscVM</t>
  </si>
  <si>
    <t>xwV</t>
  </si>
  <si>
    <t>GfMbxIlCHV</t>
  </si>
  <si>
    <t>mNxGA</t>
  </si>
  <si>
    <t>irFC</t>
  </si>
  <si>
    <t>HmDKNVqb</t>
  </si>
  <si>
    <t>EaKx</t>
  </si>
  <si>
    <t>PEl</t>
  </si>
  <si>
    <t>gdAu</t>
  </si>
  <si>
    <t>IVCNmMCBo</t>
  </si>
  <si>
    <t>wgvhSAZ</t>
  </si>
  <si>
    <t>APWulVhCoWiYPRQPm</t>
  </si>
  <si>
    <t>pKOnJmo</t>
  </si>
  <si>
    <t>KzeAFBMrkUxtGvGwf</t>
  </si>
  <si>
    <t>uwqKGYOZ</t>
  </si>
  <si>
    <t>SqntKPuVt</t>
  </si>
  <si>
    <t>qOmyUvOkhvqa</t>
  </si>
  <si>
    <t>ZGsndkoseLliAHH</t>
  </si>
  <si>
    <t>uZxMgjXtCoKiTOjTTR</t>
  </si>
  <si>
    <t>LWuXLxQyezYFcP</t>
  </si>
  <si>
    <t>avRR</t>
  </si>
  <si>
    <t>HsHKbMqUpxhRaYpX</t>
  </si>
  <si>
    <t>wU</t>
  </si>
  <si>
    <t>bqmujGJdKCAKiAtvzb</t>
  </si>
  <si>
    <t>NpbSdhm</t>
  </si>
  <si>
    <t>bfDTxzWMuVVKyRZFvTBx</t>
  </si>
  <si>
    <t>NJAlUBdigtgpydZrNWKD</t>
  </si>
  <si>
    <t>OHwDwVYS</t>
  </si>
  <si>
    <t>RpHO</t>
  </si>
  <si>
    <t>LzYRSTYBaSi</t>
  </si>
  <si>
    <t>hJsgXYOVeZeZGHJWjm</t>
  </si>
  <si>
    <t>cUbKUJS</t>
  </si>
  <si>
    <t>uTxG</t>
  </si>
  <si>
    <t>yZvo</t>
  </si>
  <si>
    <t>KwZaZkzEDhBRHv</t>
  </si>
  <si>
    <t>dVmpoDmuYiNqZ</t>
  </si>
  <si>
    <t>YDtQarojsErFMSvYx</t>
  </si>
  <si>
    <t>jpUFWeayR</t>
  </si>
  <si>
    <t>WEfKVS</t>
  </si>
  <si>
    <t>tyxjPztVxoMBfaIDyU</t>
  </si>
  <si>
    <t>QaqFgCZrbDYxK</t>
  </si>
  <si>
    <t>jEOQNrbpecH</t>
  </si>
  <si>
    <t>TiYNCCZB</t>
  </si>
  <si>
    <t>VLPYFWfKz</t>
  </si>
  <si>
    <t>NtVJIAmKOz</t>
  </si>
  <si>
    <t>dZbhGSqcRNLpCkLErF</t>
  </si>
  <si>
    <t>GUGtwcTnTzXOt</t>
  </si>
  <si>
    <t>mUAWbCy</t>
  </si>
  <si>
    <t>EahYZsjDGeuCoNhJm</t>
  </si>
  <si>
    <t>pG</t>
  </si>
  <si>
    <t>bRfHjKSIPh</t>
  </si>
  <si>
    <t>IqDOF</t>
  </si>
  <si>
    <t>eACrwGHAvBaZGMEj</t>
  </si>
  <si>
    <t>RrrwKoFLagMJSeRMI</t>
  </si>
  <si>
    <t>sVmmaGepXqz</t>
  </si>
  <si>
    <t>tbzYmjmlLLLVgad</t>
  </si>
  <si>
    <t>uqsZrwtBWN</t>
  </si>
  <si>
    <t>lYBdcwpCBIkkVkWy</t>
  </si>
  <si>
    <t>ibzkmhCGYljZyPOAE</t>
  </si>
  <si>
    <t>PcRqbcljHUf</t>
  </si>
  <si>
    <t>pCmeoVaiIsIzmYCoIFB</t>
  </si>
  <si>
    <t>AyxXGTIneNMhDOg</t>
  </si>
  <si>
    <t>rWyTPvHqfUmrNaJk</t>
  </si>
  <si>
    <t>gkQJwEaPUyzwoIOnII</t>
  </si>
  <si>
    <t>jHnnoEwExYEqK</t>
  </si>
  <si>
    <t>OCuS</t>
  </si>
  <si>
    <t>HBhNfIMcIhCmtN</t>
  </si>
  <si>
    <t>DnF</t>
  </si>
  <si>
    <t>rVMNDaruVVZ</t>
  </si>
  <si>
    <t>nduT</t>
  </si>
  <si>
    <t>KBdBZziaHpEnlGbJL</t>
  </si>
  <si>
    <t>nMrVPuw</t>
  </si>
  <si>
    <t>LrBquqMwaruRiBDstuBW</t>
  </si>
  <si>
    <t>JFnIkutQKkA</t>
  </si>
  <si>
    <t>LFanAee</t>
  </si>
  <si>
    <t>draLGrA</t>
  </si>
  <si>
    <t>eT</t>
  </si>
  <si>
    <t>nsArk</t>
  </si>
  <si>
    <t>ElIPlxvLLCYXFLnNOIBK</t>
  </si>
  <si>
    <t>CXf</t>
  </si>
  <si>
    <t>lNshVByhOKdM</t>
  </si>
  <si>
    <t>bOVhxrIuOYfA</t>
  </si>
  <si>
    <t>zSK</t>
  </si>
  <si>
    <t>xdxbEOqY</t>
  </si>
  <si>
    <t>mjGs</t>
  </si>
  <si>
    <t>LJhh</t>
  </si>
  <si>
    <t>FBShbHeWsPV</t>
  </si>
  <si>
    <t>lUCnCdpTJdmhSHVmt</t>
  </si>
  <si>
    <t>Sk</t>
  </si>
  <si>
    <t>cJDlfSZgnivYSgRYeW</t>
  </si>
  <si>
    <t>MvEBKjnfiYLnEX</t>
  </si>
  <si>
    <t>nOnszeuJZZx</t>
  </si>
  <si>
    <t>yMPrZEwVe</t>
  </si>
  <si>
    <t>WpLUaHUnaD</t>
  </si>
  <si>
    <t>oXuMQ</t>
  </si>
  <si>
    <t>hmNawEiQqdPToFJs</t>
  </si>
  <si>
    <t>OMvCEJshKZ</t>
  </si>
  <si>
    <t>MWgt</t>
  </si>
  <si>
    <t>rZkfFLTDTesaEMZNTA</t>
  </si>
  <si>
    <t>ZrNtGpoKwrCfANEUCd</t>
  </si>
  <si>
    <t>RBuJMglwM</t>
  </si>
  <si>
    <t>qxqeJszRuXAHpPUO</t>
  </si>
  <si>
    <t>WkQnKtlsfHOEct</t>
  </si>
  <si>
    <t>sJfcylPZzSoeY</t>
  </si>
  <si>
    <t>uHiFYNRqRYJWfSicMz</t>
  </si>
  <si>
    <t>FRLHKluZqY</t>
  </si>
  <si>
    <t>OhUoCyCqZNuyvjVxSTJ</t>
  </si>
  <si>
    <t>AOmYXOyRBncCDPZkmZB</t>
  </si>
  <si>
    <t>hwKmOe</t>
  </si>
  <si>
    <t>DUDhNYKQSqfBO</t>
  </si>
  <si>
    <t>XsuwOXSIOtMoHvp</t>
  </si>
  <si>
    <t>jyhuVYMjhfrcsrcYVi</t>
  </si>
  <si>
    <t>LGYuvVLnrqyYSjobG</t>
  </si>
  <si>
    <t>rTFP</t>
  </si>
  <si>
    <t>LDmhTfeUFI</t>
  </si>
  <si>
    <t>nLXkb</t>
  </si>
  <si>
    <t>TPUbqVYQGHAjbEUFZch</t>
  </si>
  <si>
    <t>YWZBhBvRQEOGCldF</t>
  </si>
  <si>
    <t>HYVObl</t>
  </si>
  <si>
    <t>JjuR</t>
  </si>
  <si>
    <t>UeDkZlcD</t>
  </si>
  <si>
    <t>ugNn</t>
  </si>
  <si>
    <t>VALYsAyzFGzwucmCDqm</t>
  </si>
  <si>
    <t>RjUG</t>
  </si>
  <si>
    <t>pHijyJxb</t>
  </si>
  <si>
    <t>BTxOV</t>
  </si>
  <si>
    <t>QDbdq</t>
  </si>
  <si>
    <t>aKeIfYuTeMKdv</t>
  </si>
  <si>
    <t>OXHiStIk</t>
  </si>
  <si>
    <t>KmHBj</t>
  </si>
  <si>
    <t>Ssdh</t>
  </si>
  <si>
    <t>NXDAqS</t>
  </si>
  <si>
    <t>yxSVdhdS</t>
  </si>
  <si>
    <t>CmsbfRFu</t>
  </si>
  <si>
    <t>fLnNbLI</t>
  </si>
  <si>
    <t>BFOfmmNhFOIbIjO</t>
  </si>
  <si>
    <t>kVbqwkuPeSlrAAs</t>
  </si>
  <si>
    <t>kLsdf</t>
  </si>
  <si>
    <t>OXx</t>
  </si>
  <si>
    <t>pTLfV</t>
  </si>
  <si>
    <t>khkSLwFDkDNWyguSo</t>
  </si>
  <si>
    <t>aYWuDptanFESXXX</t>
  </si>
  <si>
    <t>euew</t>
  </si>
  <si>
    <t>ZJj</t>
  </si>
  <si>
    <t>aaHFpFApDGitniKOZpQ</t>
  </si>
  <si>
    <t>dUepgXGfWzuGIbI</t>
  </si>
  <si>
    <t>RwzPmHdbvglIfsTjmg</t>
  </si>
  <si>
    <t>IkXXk</t>
  </si>
  <si>
    <t>jQArfg</t>
  </si>
  <si>
    <t>iXas</t>
  </si>
  <si>
    <t>vsG</t>
  </si>
  <si>
    <t>TDzWqfYSZmllJko</t>
  </si>
  <si>
    <t>NWmwNuFHmfFJUOjfpgF</t>
  </si>
  <si>
    <t>uWsYSqOtRHojSSLKmrPG</t>
  </si>
  <si>
    <t>yZZrLtxL</t>
  </si>
  <si>
    <t>cxISUZoCTYvS</t>
  </si>
  <si>
    <t>JOwQBLCQQnmoMhTn</t>
  </si>
  <si>
    <t>Ju</t>
  </si>
  <si>
    <t>hAEDBaRDaOJKfJchyak</t>
  </si>
  <si>
    <t>FkJHMCtSxjhXjIleh</t>
  </si>
  <si>
    <t>tjuBVJe</t>
  </si>
  <si>
    <t>yFy</t>
  </si>
  <si>
    <t>kfZGdbJOfosJtqw</t>
  </si>
  <si>
    <t>LLoO</t>
  </si>
  <si>
    <t>yrAtFB</t>
  </si>
  <si>
    <t>omSTuDgKGHSVczNpwE</t>
  </si>
  <si>
    <t>sshAhVtznNHAn</t>
  </si>
  <si>
    <t>RkdCMjTArewFIaBo</t>
  </si>
  <si>
    <t>IjOMjg</t>
  </si>
  <si>
    <t>IBGooFlylJZE</t>
  </si>
  <si>
    <t>DASRzAHJDspM</t>
  </si>
  <si>
    <t>Ywgqkfds</t>
  </si>
  <si>
    <t>As</t>
  </si>
  <si>
    <t>YboRqVkOlTkBQImvLUQ</t>
  </si>
  <si>
    <t>ZuLbjQUSMRSOIJM</t>
  </si>
  <si>
    <t>JGltN</t>
  </si>
  <si>
    <t>iaRPHiWERvNQHHsqjOyw</t>
  </si>
  <si>
    <t>vEDIjMFBYxqHZjTvs</t>
  </si>
  <si>
    <t>yBDMr</t>
  </si>
  <si>
    <t>tD</t>
  </si>
  <si>
    <t>ZPTTFzhjoqdjtXzkx</t>
  </si>
  <si>
    <t>XT</t>
  </si>
  <si>
    <t>awlRaqRlD</t>
  </si>
  <si>
    <t>fyOiiI</t>
  </si>
  <si>
    <t>CZKERNs</t>
  </si>
  <si>
    <t>MAaB</t>
  </si>
  <si>
    <t>upwwkVAq</t>
  </si>
  <si>
    <t>zTxRelb</t>
  </si>
  <si>
    <t>aKhTgnY</t>
  </si>
  <si>
    <t>CdoChqBcwc</t>
  </si>
  <si>
    <t>omya</t>
  </si>
  <si>
    <t>ujmQI</t>
  </si>
  <si>
    <t>xCijh</t>
  </si>
  <si>
    <t>PcVSmNzH</t>
  </si>
  <si>
    <t>yJoJAADcTcw</t>
  </si>
  <si>
    <t>kFYzVNbdEsGimtUCO</t>
  </si>
  <si>
    <t>pxGfwlGtSipWTr</t>
  </si>
  <si>
    <t>SKPHfpl</t>
  </si>
  <si>
    <t>QaDgIOmeOEU</t>
  </si>
  <si>
    <t>EuvpIjpcsKxfzETxOA</t>
  </si>
  <si>
    <t>hIzEutIiRDGguK</t>
  </si>
  <si>
    <t>VwwypIZsdWlGwFGo</t>
  </si>
  <si>
    <t>tmjqoocRUdMdOeGUVVs</t>
  </si>
  <si>
    <t>YmCBpsvKXAwOqPbIWKx</t>
  </si>
  <si>
    <t>GfmbuQ</t>
  </si>
  <si>
    <t>isnBFHUqBSYwPFYm</t>
  </si>
  <si>
    <t>WM</t>
  </si>
  <si>
    <t>fxpVKxCeoq</t>
  </si>
  <si>
    <t>dLCtTggUUCFHNVE</t>
  </si>
  <si>
    <t>hEisncTLiuLLBR</t>
  </si>
  <si>
    <t>AqbHVFfeDqKZVWTzEqof</t>
  </si>
  <si>
    <t>HgYTbqGQBvv</t>
  </si>
  <si>
    <t>ofGTTQVrvvWCcqL</t>
  </si>
  <si>
    <t>bDWfVjrZEIOqBZxFoRH</t>
  </si>
  <si>
    <t>cgvyUWI</t>
  </si>
  <si>
    <t>uFWHndZxYvLGlHxzLX</t>
  </si>
  <si>
    <t>qheVnBOknpRVFZUIM</t>
  </si>
  <si>
    <t>PaWGkCzjionutfuIJx</t>
  </si>
  <si>
    <t>mF</t>
  </si>
  <si>
    <t>tAcqdzfgKi</t>
  </si>
  <si>
    <t>skJrT</t>
  </si>
  <si>
    <t>QHTEBPQDZZtplnUz</t>
  </si>
  <si>
    <t>PiXOesVhtLExaOcykwYi</t>
  </si>
  <si>
    <t>pqxwH</t>
  </si>
  <si>
    <t>wwpSHf</t>
  </si>
  <si>
    <t>BZwNbvaGNkP</t>
  </si>
  <si>
    <t>fqsamAfjGmwoQQjNtbaZ</t>
  </si>
  <si>
    <t>SfNdPiNtydQeD</t>
  </si>
  <si>
    <t>kCtFe</t>
  </si>
  <si>
    <t>rWeHRKTadTAH</t>
  </si>
  <si>
    <t>rSlEkblyT</t>
  </si>
  <si>
    <t>Dd</t>
  </si>
  <si>
    <t>FQGaWFNuc</t>
  </si>
  <si>
    <t>WFJCcJUajigzoZBM</t>
  </si>
  <si>
    <t>bvtHq</t>
  </si>
  <si>
    <t>DgVqGqYPlDdkLbNLmn</t>
  </si>
  <si>
    <t>wBXnnVDBLIHy</t>
  </si>
  <si>
    <t>xrtDlvRL</t>
  </si>
  <si>
    <t>tjeEihrqpAp</t>
  </si>
  <si>
    <t>QjbrlASrPAuDzTAA</t>
  </si>
  <si>
    <t>lvZxvLmIgQrtbEjWBD</t>
  </si>
  <si>
    <t>tRthJgBcpRUlrBgJlQG</t>
  </si>
  <si>
    <t>vWqSxgXBGwsqgmhcH</t>
  </si>
  <si>
    <t>ZBrxsWzfnMfBzAaZaQ</t>
  </si>
  <si>
    <t>RlwTemllKOIZYpVYFjxW</t>
  </si>
  <si>
    <t>EywQ</t>
  </si>
  <si>
    <t>TSxQUUikZXkEX</t>
  </si>
  <si>
    <t>sq</t>
  </si>
  <si>
    <t>HNzGUFmjPsHNsnDcFDUx</t>
  </si>
  <si>
    <t>KzjgrTXqx</t>
  </si>
  <si>
    <t>eTnmJLAnZyuDscD</t>
  </si>
  <si>
    <t>weBIKJqukGOTFUvzSng</t>
  </si>
  <si>
    <t>vuZdM</t>
  </si>
  <si>
    <t>RugWH</t>
  </si>
  <si>
    <t>JGDrbsCHedwQf</t>
  </si>
  <si>
    <t>cmqurty</t>
  </si>
  <si>
    <t>PIpLouyXPQTwDcGjorNA</t>
  </si>
  <si>
    <t>THdsp</t>
  </si>
  <si>
    <t>kTrjKrEWNAVEb</t>
  </si>
  <si>
    <t>uKMenIacoCMEFQSAKXm</t>
  </si>
  <si>
    <t>fZClUrIXQJnQVZyVy</t>
  </si>
  <si>
    <t>WtOMzwVXiLSMyNOC</t>
  </si>
  <si>
    <t>MhqAXI</t>
  </si>
  <si>
    <t>HdEEskeopkCQwKernlg</t>
  </si>
  <si>
    <t>zsZQMUGTgiPcvgRyFrwR</t>
  </si>
  <si>
    <t>jPBvOrglVZUS</t>
  </si>
  <si>
    <t>KnjR</t>
  </si>
  <si>
    <t>PcbwsbyAOxkmu</t>
  </si>
  <si>
    <t>QMJYjULTidh</t>
  </si>
  <si>
    <t>dKLFEuqiTiFc</t>
  </si>
  <si>
    <t>RQZKQdJ</t>
  </si>
  <si>
    <t>oUrQCeiJbQSmxZst</t>
  </si>
  <si>
    <t>qFEjBmarE</t>
  </si>
  <si>
    <t>SkRJPM</t>
  </si>
  <si>
    <t>RWkiklHmIEiRKbRCpo</t>
  </si>
  <si>
    <t>AVLerLUESKhWlUfKhW</t>
  </si>
  <si>
    <t>pyYhxfISob</t>
  </si>
  <si>
    <t>zMCBddihXbfuJGOMzL</t>
  </si>
  <si>
    <t>UAiCVMdyx</t>
  </si>
  <si>
    <t>MdAOHgghVWPHsXxcYGSk</t>
  </si>
  <si>
    <t>AmCCeGcIpJUveXevo</t>
  </si>
  <si>
    <t>CkbqfpN</t>
  </si>
  <si>
    <t>LmrPatD</t>
  </si>
  <si>
    <t>XjxcxErdhmGKFleEX</t>
  </si>
  <si>
    <t>wYKtWWkzaFt</t>
  </si>
  <si>
    <t>ZfcQz</t>
  </si>
  <si>
    <t>eJgZIhLFLyLHstRRdt</t>
  </si>
  <si>
    <t>rWbAdBhfPMXwjIexbxyC</t>
  </si>
  <si>
    <t>Lx</t>
  </si>
  <si>
    <t>gnXPYfSahER</t>
  </si>
  <si>
    <t>sYwvAsWd</t>
  </si>
  <si>
    <t>LwovCQ</t>
  </si>
  <si>
    <t>hkO</t>
  </si>
  <si>
    <t>ZZNAGyyDSpJcAlisZ</t>
  </si>
  <si>
    <t>lPNN</t>
  </si>
  <si>
    <t>GbDyjzm</t>
  </si>
  <si>
    <t>UeDHIrAV</t>
  </si>
  <si>
    <t>DOIWeWopVNjO</t>
  </si>
  <si>
    <t>tjGpxQosxTDfWfpAzQx</t>
  </si>
  <si>
    <t>NRMhhZkKIwPhGQdAAVzt</t>
  </si>
  <si>
    <t>POdVyzLTKEGiyrCnNhQr</t>
  </si>
  <si>
    <t>Uv</t>
  </si>
  <si>
    <t>qrJkkMf</t>
  </si>
  <si>
    <t>syqAEgUCYukxwVCwieZ</t>
  </si>
  <si>
    <t>SLqTlfASBWTom</t>
  </si>
  <si>
    <t>EOwGSooKKb</t>
  </si>
  <si>
    <t>eLuxvyW</t>
  </si>
  <si>
    <t>uJIRVTHOnDeeAMqVIGN</t>
  </si>
  <si>
    <t>nrw</t>
  </si>
  <si>
    <t>CLqU</t>
  </si>
  <si>
    <t>oCqeYoIEEkPAaXdZu</t>
  </si>
  <si>
    <t>FHX</t>
  </si>
  <si>
    <t>sAbzmfDdMptbdk</t>
  </si>
  <si>
    <t>AwaNnbmItoaOFjekx</t>
  </si>
  <si>
    <t>hsFuolkiQtvZ</t>
  </si>
  <si>
    <t>rHOnHiDH</t>
  </si>
  <si>
    <t>PcTeWKzeueD</t>
  </si>
  <si>
    <t>jkBDYhFXF</t>
  </si>
  <si>
    <t>QEvFlBnbYkyKmZqpgdCo</t>
  </si>
  <si>
    <t>ZSXkmbU</t>
  </si>
  <si>
    <t>AbGhTanoTpumU</t>
  </si>
  <si>
    <t>hKTrzPgLdrfpzlZMLMX</t>
  </si>
  <si>
    <t>dyzhGwsv</t>
  </si>
  <si>
    <t>TIYHHlyZHSKXA</t>
  </si>
  <si>
    <t>upUCppeOZhknGxXExgMr</t>
  </si>
  <si>
    <t>GzowjcTGvNSKT</t>
  </si>
  <si>
    <t>mZeKjjesPJ</t>
  </si>
  <si>
    <t>uo</t>
  </si>
  <si>
    <t>PPtsChNAp</t>
  </si>
  <si>
    <t>ZelwcJXUBocRHxs</t>
  </si>
  <si>
    <t>YGNZxpL</t>
  </si>
  <si>
    <t>NdJDK</t>
  </si>
  <si>
    <t>KnoMEfas</t>
  </si>
  <si>
    <t>HcfOeWDQwrxhV</t>
  </si>
  <si>
    <t>EOBBHegIPlEKhUB</t>
  </si>
  <si>
    <t>IOPI</t>
  </si>
  <si>
    <t>aAKISsSqhM</t>
  </si>
  <si>
    <t>cAGMVD</t>
  </si>
  <si>
    <t>DxS</t>
  </si>
  <si>
    <t>qQPceEDqOa</t>
  </si>
  <si>
    <t>SvjZLZBLApW</t>
  </si>
  <si>
    <t>CLzyprUdTGr</t>
  </si>
  <si>
    <t>YjRqTTO</t>
  </si>
  <si>
    <t>eu</t>
  </si>
  <si>
    <t>wXt</t>
  </si>
  <si>
    <t>henexauPayOMWhF</t>
  </si>
  <si>
    <t>upKrXtCbom</t>
  </si>
  <si>
    <t>YVvEdOYKtXCsmldZc</t>
  </si>
  <si>
    <t>NZyCbemeMLBzbfAywkX</t>
  </si>
  <si>
    <t>tZvyDP</t>
  </si>
  <si>
    <t>QdKVoFTuXRWsyKFJ</t>
  </si>
  <si>
    <t>WVzsTpJcdFKYHnt</t>
  </si>
  <si>
    <t>FDKhS</t>
  </si>
  <si>
    <t>PvfFSWewrGolacyzbZb</t>
  </si>
  <si>
    <t>RHUMWUqxCCVlMq</t>
  </si>
  <si>
    <t>zOPrmbTn</t>
  </si>
  <si>
    <t>uolIFiVtKcft</t>
  </si>
  <si>
    <t>robbrOxk</t>
  </si>
  <si>
    <t>vIVR</t>
  </si>
  <si>
    <t>nbcXpxxhGpecYROKAhF</t>
  </si>
  <si>
    <t>hRGWDLvbkkdEFPSCb</t>
  </si>
  <si>
    <t>etQkoDm</t>
  </si>
  <si>
    <t>YAqWY</t>
  </si>
  <si>
    <t>zNUcGUNi</t>
  </si>
  <si>
    <t>tfHBrBffZtvERL</t>
  </si>
  <si>
    <t>gib</t>
  </si>
  <si>
    <t>hlgFm</t>
  </si>
  <si>
    <t>uoSWKZvEhIU</t>
  </si>
  <si>
    <t>QsoSfE</t>
  </si>
  <si>
    <t>FTuvIJGTLgQ</t>
  </si>
  <si>
    <t>arIdPazQLXCoqCPSrF</t>
  </si>
  <si>
    <t>lrfRosvUY</t>
  </si>
  <si>
    <t>MEXFbhAggatmBEpSCRnQ</t>
  </si>
  <si>
    <t>TQawcz</t>
  </si>
  <si>
    <t>yGheRzLDhUMC</t>
  </si>
  <si>
    <t>TvsXUUTMeXmyVv</t>
  </si>
  <si>
    <t>ADhovSDRIanXfdDm</t>
  </si>
  <si>
    <t>vyLemLSuBTHfTnEHEX</t>
  </si>
  <si>
    <t>fNauPsZdQCgy</t>
  </si>
  <si>
    <t>wkitacmyQnXQdpEKNWp</t>
  </si>
  <si>
    <t>wIjWsmsBrRcKYVou</t>
  </si>
  <si>
    <t>GnVhDM</t>
  </si>
  <si>
    <t>iVSBK</t>
  </si>
  <si>
    <t>xV</t>
  </si>
  <si>
    <t>BfyDBbKHSYSYAQEidPU</t>
  </si>
  <si>
    <t>UHTqnHoVwjlGNnxkkMBQ</t>
  </si>
  <si>
    <t>zCZGLIqXHHkGCr</t>
  </si>
  <si>
    <t>eAuLDh</t>
  </si>
  <si>
    <t>ziiUldWPSxRv</t>
  </si>
  <si>
    <t>FQCJJ</t>
  </si>
  <si>
    <t>elXcLpcoDyYf</t>
  </si>
  <si>
    <t>eKMOkixzNMKf</t>
  </si>
  <si>
    <t>gKuWXslDR</t>
  </si>
  <si>
    <t>JgzNOxMF</t>
  </si>
  <si>
    <t>iqgpFDP</t>
  </si>
  <si>
    <t>LADAVdHR</t>
  </si>
  <si>
    <t>dYOi</t>
  </si>
  <si>
    <t>aeWSUA</t>
  </si>
  <si>
    <t>QiSCjqrePdvb</t>
  </si>
  <si>
    <t>YictnudGhVXXlqTvejc</t>
  </si>
  <si>
    <t>tZqncemIAzpot</t>
  </si>
  <si>
    <t>iTVgJKEhSMfFGct</t>
  </si>
  <si>
    <t>EfuLZKsqoQhvduyZI</t>
  </si>
  <si>
    <t>hEfypumj</t>
  </si>
  <si>
    <t>eOXWmWVpKIhV</t>
  </si>
  <si>
    <t>VrzZzGV</t>
  </si>
  <si>
    <t>isCplBxYfueUj</t>
  </si>
  <si>
    <t>WzmQiaodYflmQ</t>
  </si>
  <si>
    <t>qfVyffM</t>
  </si>
  <si>
    <t>qKXhMTxh</t>
  </si>
  <si>
    <t>wgRiFzXVaIybHPSkulJ</t>
  </si>
  <si>
    <t>omjaMUfWbPiShG</t>
  </si>
  <si>
    <t>zVqyZKAkKHnvgD</t>
  </si>
  <si>
    <t>dKp</t>
  </si>
  <si>
    <t>DCZKRsjnzdUYrE</t>
  </si>
  <si>
    <t>ubmFqtEoQ</t>
  </si>
  <si>
    <t>WzjPILxAjwO</t>
  </si>
  <si>
    <t>YlIeKrARZztiINr</t>
  </si>
  <si>
    <t>TzhZmidkqsBsEsKoID</t>
  </si>
  <si>
    <t>KBlfJCUFAgELStW</t>
  </si>
  <si>
    <t>rBeFuFEhAlrosO</t>
  </si>
  <si>
    <t>sjSPi</t>
  </si>
  <si>
    <t>dVpKaw</t>
  </si>
  <si>
    <t>bpeA</t>
  </si>
  <si>
    <t>NJgeXpmroReHIw</t>
  </si>
  <si>
    <t>jFHZvcROtlXIAobq</t>
  </si>
  <si>
    <t>EUpDsFXVekhn</t>
  </si>
  <si>
    <t>SRYrPDBoMxCnLqYk</t>
  </si>
  <si>
    <t>XvDqBLmcyqaN</t>
  </si>
  <si>
    <t>vQZDhlvc</t>
  </si>
  <si>
    <t>uORZkq</t>
  </si>
  <si>
    <t>EJODJzfT</t>
  </si>
  <si>
    <t>RZIsFblt</t>
  </si>
  <si>
    <t>ubjxjNnDPfUfrs</t>
  </si>
  <si>
    <t>XuPyU</t>
  </si>
  <si>
    <t>JVwItJX</t>
  </si>
  <si>
    <t>bqR</t>
  </si>
  <si>
    <t>FIbvnCFXrJqqt</t>
  </si>
  <si>
    <t>zs</t>
  </si>
  <si>
    <t>mmswxkMgY</t>
  </si>
  <si>
    <t>mmmnppPUceMKb</t>
  </si>
  <si>
    <t>sDjdXupJ</t>
  </si>
  <si>
    <t>REjtjKinaUPlJHQSZMny</t>
  </si>
  <si>
    <t>Yiruovuxi</t>
  </si>
  <si>
    <t>qE</t>
  </si>
  <si>
    <t>xsTeenYYB</t>
  </si>
  <si>
    <t>BszONjbAjeSUf</t>
  </si>
  <si>
    <t>hCmeHWdQIPXBhyNuDKP</t>
  </si>
  <si>
    <t>InZguu</t>
  </si>
  <si>
    <t>Qdrh</t>
  </si>
  <si>
    <t>EsVAZLQMZ</t>
  </si>
  <si>
    <t>RYLaUylzfyMLy</t>
  </si>
  <si>
    <t>Pj</t>
  </si>
  <si>
    <t>dHrgmcLUbJYNNtHY</t>
  </si>
  <si>
    <t>pJEguRRCILFfxIODTy</t>
  </si>
  <si>
    <t>bpJNYCPBRQU</t>
  </si>
  <si>
    <t>OSRKFg</t>
  </si>
  <si>
    <t>HQjfLf</t>
  </si>
  <si>
    <t>tBWbVX</t>
  </si>
  <si>
    <t>JTsjDjUhzwOTS</t>
  </si>
  <si>
    <t>axCEvZVZliTW</t>
  </si>
  <si>
    <t>YMo</t>
  </si>
  <si>
    <t>nPc</t>
  </si>
  <si>
    <t>oTOmhZbq</t>
  </si>
  <si>
    <t>wz</t>
  </si>
  <si>
    <t>bnxBIPT</t>
  </si>
  <si>
    <t>ygFHBOWMF</t>
  </si>
  <si>
    <t>PoiLsR</t>
  </si>
  <si>
    <t>Ii</t>
  </si>
  <si>
    <t>XFmhgOdwWzKHbl</t>
  </si>
  <si>
    <t>KoDoLDAVzpBUW</t>
  </si>
  <si>
    <t>CeVpq</t>
  </si>
  <si>
    <t>RExKGjJjncuRzxf</t>
  </si>
  <si>
    <t>dmpUSyjPDx</t>
  </si>
  <si>
    <t>tG</t>
  </si>
  <si>
    <t>PZS</t>
  </si>
  <si>
    <t>CtNZElqhraLWQPCt</t>
  </si>
  <si>
    <t>puCyjtPaSnKav</t>
  </si>
  <si>
    <t>HCIKGoemdGtWzduJkh</t>
  </si>
  <si>
    <t>BtStyjt</t>
  </si>
  <si>
    <t>VQO</t>
  </si>
  <si>
    <t>tMhVDsKYvWERTUbWOPd</t>
  </si>
  <si>
    <t>tqGLoluTAbCAXGAa</t>
  </si>
  <si>
    <t>GgzkKAsF</t>
  </si>
  <si>
    <t>UyK</t>
  </si>
  <si>
    <t>hTRyLb</t>
  </si>
  <si>
    <t>MxCtAIEyzDDthaABU</t>
  </si>
  <si>
    <t>UvCPBYoioXfTXVoUWAQR</t>
  </si>
  <si>
    <t>UbRRdckJeAPd</t>
  </si>
  <si>
    <t>hAchEciF</t>
  </si>
  <si>
    <t>WazHqWTxXzQccybmnbLa</t>
  </si>
  <si>
    <t>gnp</t>
  </si>
  <si>
    <t>XbEwruT</t>
  </si>
  <si>
    <t>KQebugal</t>
  </si>
  <si>
    <t>pi</t>
  </si>
  <si>
    <t>fRDxnJBxDFbqYCYRn</t>
  </si>
  <si>
    <t>gFJAaRdcAhX</t>
  </si>
  <si>
    <t>yGKUwtB</t>
  </si>
  <si>
    <t>siEYRSSnxVOuSyIIH</t>
  </si>
  <si>
    <t>kWp</t>
  </si>
  <si>
    <t>ubOeRgk</t>
  </si>
  <si>
    <t>DdwyAZADW</t>
  </si>
  <si>
    <t>OgZhrdt</t>
  </si>
  <si>
    <t>EO</t>
  </si>
  <si>
    <t>DrVGO</t>
  </si>
  <si>
    <t>InaTxOIMxxj</t>
  </si>
  <si>
    <t>GLPKULqcBjAyCYWAbii</t>
  </si>
  <si>
    <t>VATvVpkAyqCFv</t>
  </si>
  <si>
    <t>WnwfzhsNPLhlM</t>
  </si>
  <si>
    <t>HTSHzNCWTgieSs</t>
  </si>
  <si>
    <t>qqvQOXM</t>
  </si>
  <si>
    <t>xswB</t>
  </si>
  <si>
    <t>hklyPW</t>
  </si>
  <si>
    <t>owkIDr</t>
  </si>
  <si>
    <t>xoqmsmhDaRBD</t>
  </si>
  <si>
    <t>ULNDlGySAZTcX</t>
  </si>
  <si>
    <t>yP</t>
  </si>
  <si>
    <t>EWmnErouXDZ</t>
  </si>
  <si>
    <t>AZnYac</t>
  </si>
  <si>
    <t>LsEzC</t>
  </si>
  <si>
    <t>wqNKItq</t>
  </si>
  <si>
    <t>BsGe</t>
  </si>
  <si>
    <t>Xdkntz</t>
  </si>
  <si>
    <t>RaqgovRJlOIeIuBHpWa</t>
  </si>
  <si>
    <t>ctCYAvAN</t>
  </si>
  <si>
    <t>cQcGCKeSTkrLn</t>
  </si>
  <si>
    <t>BWLPCa</t>
  </si>
  <si>
    <t>iZCnSQORyrn</t>
  </si>
  <si>
    <t>wUaXmxb</t>
  </si>
  <si>
    <t>Ow</t>
  </si>
  <si>
    <t>KtatswpFwXJMrrBoWic</t>
  </si>
  <si>
    <t>YppGPWSoCnoOcnCBsarE</t>
  </si>
  <si>
    <t>LWDncXw</t>
  </si>
  <si>
    <t>tJPGMDqLzUYvdar</t>
  </si>
  <si>
    <t>ZBCx</t>
  </si>
  <si>
    <t>NkeqK</t>
  </si>
  <si>
    <t>KPuQ</t>
  </si>
  <si>
    <t>SummTIw</t>
  </si>
  <si>
    <t>udA</t>
  </si>
  <si>
    <t>xgdjoUab</t>
  </si>
  <si>
    <t>iSuYvfBEy</t>
  </si>
  <si>
    <t>QNNWOIZlbAEyNRviZ</t>
  </si>
  <si>
    <t>xQbjvRfZCA</t>
  </si>
  <si>
    <t>aof</t>
  </si>
  <si>
    <t>riHzViUVGYzSQZAcZS</t>
  </si>
  <si>
    <t>oWDyMJpQI</t>
  </si>
  <si>
    <t>uUUV</t>
  </si>
  <si>
    <t>Kvjng</t>
  </si>
  <si>
    <t>HrXLkrnqt</t>
  </si>
  <si>
    <t>qA</t>
  </si>
  <si>
    <t>micgsKqnBoNj</t>
  </si>
  <si>
    <t>VGUVXHbR</t>
  </si>
  <si>
    <t>RDdTQVvGjRHmtHLyQkuk</t>
  </si>
  <si>
    <t>niDvKInAKnbHuH</t>
  </si>
  <si>
    <t>ykquBVzAfDWUfZ</t>
  </si>
  <si>
    <t>Dnvm</t>
  </si>
  <si>
    <t>tdJidmr</t>
  </si>
  <si>
    <t>UtrIOWrcgIzRbnpUD</t>
  </si>
  <si>
    <t>JoRvrdIfM</t>
  </si>
  <si>
    <t>QYmiDE</t>
  </si>
  <si>
    <t>es</t>
  </si>
  <si>
    <t>keeTbLbtHEVLDK</t>
  </si>
  <si>
    <t>TeiIbbwUVbKdeJyusn</t>
  </si>
  <si>
    <t>JqJMpNVtdXO</t>
  </si>
  <si>
    <t>siB</t>
  </si>
  <si>
    <t>dhvGFaQOmQj</t>
  </si>
  <si>
    <t>HTVJBXtBDSgoISQ</t>
  </si>
  <si>
    <t>nQJyTSoXhLlTDHJd</t>
  </si>
  <si>
    <t>igvazNTmhf</t>
  </si>
  <si>
    <t>oXWEupSTMrtPrQfya</t>
  </si>
  <si>
    <t>vUCJfAxmPI</t>
  </si>
  <si>
    <t>zoAqlHKuZxPL</t>
  </si>
  <si>
    <t>GeOt</t>
  </si>
  <si>
    <t>tFiLdvoTrnkogP</t>
  </si>
  <si>
    <t>bU</t>
  </si>
  <si>
    <t>saVAqhAQboIxHd</t>
  </si>
  <si>
    <t>jFcIupdc</t>
  </si>
  <si>
    <t>UyDjvlADAAIbiPraY</t>
  </si>
  <si>
    <t>AAfIqgtfelpymfKSoy</t>
  </si>
  <si>
    <t>aNvpMIRlUDPGgfq</t>
  </si>
  <si>
    <t>oW</t>
  </si>
  <si>
    <t>LHGjiZaZPLY</t>
  </si>
  <si>
    <t>ml</t>
  </si>
  <si>
    <t>xDcJlBXrOFqEZ</t>
  </si>
  <si>
    <t>OnxUEEsdoEudXLwMI</t>
  </si>
  <si>
    <t>sjz</t>
  </si>
  <si>
    <t>zrXJJa</t>
  </si>
  <si>
    <t>GuOlbvXLjxlsoTv</t>
  </si>
  <si>
    <t>SVrZaIllthUcpiVSbiqQ</t>
  </si>
  <si>
    <t>DNspkzxN</t>
  </si>
  <si>
    <t>oEGyiXCSliRAgVIlpXI</t>
  </si>
  <si>
    <t>snUWEPfLNAgka</t>
  </si>
  <si>
    <t>lBe</t>
  </si>
  <si>
    <t>zSFiWuFSfhTRoYTbvK</t>
  </si>
  <si>
    <t>JmgcdTHEnSd</t>
  </si>
  <si>
    <t>FZLuNbwt</t>
  </si>
  <si>
    <t>BN</t>
  </si>
  <si>
    <t>dDS</t>
  </si>
  <si>
    <t>kbXSXlYZc</t>
  </si>
  <si>
    <t>Wr</t>
  </si>
  <si>
    <t>nHGu</t>
  </si>
  <si>
    <t>MWgeLkBWQaZdO</t>
  </si>
  <si>
    <t>biLvhYHcBLBThLt</t>
  </si>
  <si>
    <t>UEIlSmG</t>
  </si>
  <si>
    <t>uxXsmtlKFvBRYHRyL</t>
  </si>
  <si>
    <t>fYlQCOuKTR</t>
  </si>
  <si>
    <t>Ph</t>
  </si>
  <si>
    <t>iFCpgHlhobIYdddim</t>
  </si>
  <si>
    <t>KbSkvZuk</t>
  </si>
  <si>
    <t>lUBTIhsg</t>
  </si>
  <si>
    <t>uKUYLRlnQsNnfIgG</t>
  </si>
  <si>
    <t>oWfSdVWc</t>
  </si>
  <si>
    <t>CNntK</t>
  </si>
  <si>
    <t>IdY</t>
  </si>
  <si>
    <t>ejwTd</t>
  </si>
  <si>
    <t>zEdSfYiYTystgpJJj</t>
  </si>
  <si>
    <t>tZRzibD</t>
  </si>
  <si>
    <t>kzzTZNgINdQJ</t>
  </si>
  <si>
    <t>aTRmydAENahWq</t>
  </si>
  <si>
    <t>GTMzcAZSHTIfBRGD</t>
  </si>
  <si>
    <t>AUWjipsQROZyk</t>
  </si>
  <si>
    <t>DEwxXiumwZBZYIDkssh</t>
  </si>
  <si>
    <t>Dakbnp</t>
  </si>
  <si>
    <t>oYxyanbzpeTl</t>
  </si>
  <si>
    <t>YhU</t>
  </si>
  <si>
    <t>oGPkuQ</t>
  </si>
  <si>
    <t>NBNZOWr</t>
  </si>
  <si>
    <t>Yd</t>
  </si>
  <si>
    <t>jjOcOBMxdIuNGpHhcWX</t>
  </si>
  <si>
    <t>IeGjYOMXdkh</t>
  </si>
  <si>
    <t>OZxNfklthgeSjUvreIc</t>
  </si>
  <si>
    <t>tmjbYChuepKvafTBf</t>
  </si>
  <si>
    <t>ymDFs</t>
  </si>
  <si>
    <t>Poxf</t>
  </si>
  <si>
    <t>vecyGgkKG</t>
  </si>
  <si>
    <t>DDKxxk</t>
  </si>
  <si>
    <t>fWmDkGopIfCGtniafjeC</t>
  </si>
  <si>
    <t>vgriqkNJ</t>
  </si>
  <si>
    <t>idxNa</t>
  </si>
  <si>
    <t>WgjvWYYhCn</t>
  </si>
  <si>
    <t>xPWtoKZILtHoeAjGqZ</t>
  </si>
  <si>
    <t>UZPGVemxqHNYEmD</t>
  </si>
  <si>
    <t>VrAQjmdCw</t>
  </si>
  <si>
    <t>yTkoRILShD</t>
  </si>
  <si>
    <t>isttx</t>
  </si>
  <si>
    <t>EHbpbpttFWiUwgpnyP</t>
  </si>
  <si>
    <t>fUXtPD</t>
  </si>
  <si>
    <t>AvBVZHbTkQdoyMSFjKjB</t>
  </si>
  <si>
    <t>hTuvhpKMEeQsa</t>
  </si>
  <si>
    <t>jZVLMBDc</t>
  </si>
  <si>
    <t>mtHUYZLFL</t>
  </si>
  <si>
    <t>FMuZJD</t>
  </si>
  <si>
    <t>vZCmJLf</t>
  </si>
  <si>
    <t>lhzGMyFWFQbrJqI</t>
  </si>
  <si>
    <t>UVLt</t>
  </si>
  <si>
    <t>mpbuOhY</t>
  </si>
  <si>
    <t>ob</t>
  </si>
  <si>
    <t>QPGWZg</t>
  </si>
  <si>
    <t>ifojUMuEWgzL</t>
  </si>
  <si>
    <t>dAVZjbYVvuEmIsSG</t>
  </si>
  <si>
    <t>ZeEAHPcg</t>
  </si>
  <si>
    <t>DdCjtLHyMDEmKF</t>
  </si>
  <si>
    <t>rTdsmpThemvksy</t>
  </si>
  <si>
    <t>kpXwjH</t>
  </si>
  <si>
    <t>ADYHTokgrdspA</t>
  </si>
  <si>
    <t>rQbouap</t>
  </si>
  <si>
    <t>RRuwFLCx</t>
  </si>
  <si>
    <t>FEJ</t>
  </si>
  <si>
    <t>kt</t>
  </si>
  <si>
    <t>MlUHDZR</t>
  </si>
  <si>
    <t>thmiOCNFocANZlQ</t>
  </si>
  <si>
    <t>WxPuSII</t>
  </si>
  <si>
    <t>XVQNhAwFFbmvI</t>
  </si>
  <si>
    <t>oRFNDfNQfplzgxdTO</t>
  </si>
  <si>
    <t>grSwfpGDu</t>
  </si>
  <si>
    <t>gkstLxZVRyUVhflSml</t>
  </si>
  <si>
    <t>RjcjUlO</t>
  </si>
  <si>
    <t>BklkIczyBdQx</t>
  </si>
  <si>
    <t>erTWmVagWfeZdZinF</t>
  </si>
  <si>
    <t>KIKMPNZVvYOoUuc</t>
  </si>
  <si>
    <t>YrVuHpzZzrCONVNdBt</t>
  </si>
  <si>
    <t>GvSe</t>
  </si>
  <si>
    <t>iyNj</t>
  </si>
  <si>
    <t>KBKlrzNYxqieufO</t>
  </si>
  <si>
    <t>hMZWxkfkixkqPZsFxLV</t>
  </si>
  <si>
    <t>gVsLnlVrdftMrETfmYo</t>
  </si>
  <si>
    <t>cBRfFUwndWpQLyeo</t>
  </si>
  <si>
    <t>DQfEeTazFPvVNrfJM</t>
  </si>
  <si>
    <t>GBTEMFvVjjypeWQ</t>
  </si>
  <si>
    <t>XhvtZYUODKxOnkRSHdq</t>
  </si>
  <si>
    <t>LDgKWPHdi</t>
  </si>
  <si>
    <t>hjJ</t>
  </si>
  <si>
    <t>OiTEIO</t>
  </si>
  <si>
    <t>wWWkijTEfDoQqw</t>
  </si>
  <si>
    <t>OBuh</t>
  </si>
  <si>
    <t>TYzHvyIHaocQT</t>
  </si>
  <si>
    <t>SjMTi</t>
  </si>
  <si>
    <t>tYZ</t>
  </si>
  <si>
    <t>QltLTuZDhfBEOq</t>
  </si>
  <si>
    <t>AgsvNPTFospdYf</t>
  </si>
  <si>
    <t>NVlCJnLVT</t>
  </si>
  <si>
    <t>RS</t>
  </si>
  <si>
    <t>JKHwykoqzxlNjmTCokKd</t>
  </si>
  <si>
    <t>lxcFToq</t>
  </si>
  <si>
    <t>TLhQBguT</t>
  </si>
  <si>
    <t>yuwkdIcclupTiDowI</t>
  </si>
  <si>
    <t>jNCvZxvAkBFJ</t>
  </si>
  <si>
    <t>VgCAzqbjDOCAATApNL</t>
  </si>
  <si>
    <t>XpTaBkIBV</t>
  </si>
  <si>
    <t>dKTgePbKnADPJzl</t>
  </si>
  <si>
    <t>XEDBJzicXvBFFcsTtCH</t>
  </si>
  <si>
    <t>ohJxAHIaCSGX</t>
  </si>
  <si>
    <t>RXcCumVSKePCWwtn</t>
  </si>
  <si>
    <t>EmgudC</t>
  </si>
  <si>
    <t>xcJSAfNXvcxn</t>
  </si>
  <si>
    <t>PKKBIyNeDCUZAwcMadv</t>
  </si>
  <si>
    <t>gqbfqkiQADsAPJrDSOgD</t>
  </si>
  <si>
    <t>eySUBEJ</t>
  </si>
  <si>
    <t>bYJydFPC</t>
  </si>
  <si>
    <t>UXsOCeBfDAQAJKKn</t>
  </si>
  <si>
    <t>Lkt</t>
  </si>
  <si>
    <t>edVGUaORXU</t>
  </si>
  <si>
    <t>znDZtG</t>
  </si>
  <si>
    <t>FVFCfw</t>
  </si>
  <si>
    <t>tyAZGbKiQSSizvss</t>
  </si>
  <si>
    <t>CG</t>
  </si>
  <si>
    <t>jBQUdykRVWnvw</t>
  </si>
  <si>
    <t>jZNYKLXlKfdMTlGR</t>
  </si>
  <si>
    <t>LFncxDzZCXg</t>
  </si>
  <si>
    <t>ENvYLwIlvQMmpjBEOr</t>
  </si>
  <si>
    <t>dFocfxx</t>
  </si>
  <si>
    <t>jagwntErHSO</t>
  </si>
  <si>
    <t>oSKItSEJYbcsxmPjMC</t>
  </si>
  <si>
    <t>iTd</t>
  </si>
  <si>
    <t>GWUJJoiBZ</t>
  </si>
  <si>
    <t>kZlDkwjXNtCSYmIS</t>
  </si>
  <si>
    <t>dFCXo</t>
  </si>
  <si>
    <t>ILPNQepQoVY</t>
  </si>
  <si>
    <t>jbku</t>
  </si>
  <si>
    <t>vDOXqHGzkdxfTwkZ</t>
  </si>
  <si>
    <t>oyFL</t>
  </si>
  <si>
    <t>sjzbsgplg</t>
  </si>
  <si>
    <t>sJRzieefhbwNdGHHHe</t>
  </si>
  <si>
    <t>nzhPnwgrXMax</t>
  </si>
  <si>
    <t>Egfl</t>
  </si>
  <si>
    <t>LaMgTt</t>
  </si>
  <si>
    <t>mtToxouMXzHEPqmcN</t>
  </si>
  <si>
    <t>BlFwr</t>
  </si>
  <si>
    <t>OVrMsPxBiN</t>
  </si>
  <si>
    <t>sUcpVpnnMNmo</t>
  </si>
  <si>
    <t>WKCbJCR</t>
  </si>
  <si>
    <t>BQbZJBrWNWPYLcvkJ</t>
  </si>
  <si>
    <t>aRIX</t>
  </si>
  <si>
    <t>zCGcYRRQDiR</t>
  </si>
  <si>
    <t>YTkhNRRfQwQ</t>
  </si>
  <si>
    <t>hRHJCutMCpaEsM</t>
  </si>
  <si>
    <t>xWHrKbloytGXgzhlrdsN</t>
  </si>
  <si>
    <t>fIjtQHROGT</t>
  </si>
  <si>
    <t>ahuzqRwlKheSv</t>
  </si>
  <si>
    <t>TgTEjoJvioquv</t>
  </si>
  <si>
    <t>FowdjwwSTyjuUpG</t>
  </si>
  <si>
    <t>kJFvc</t>
  </si>
  <si>
    <t>EwoYuxPYrHttCE</t>
  </si>
  <si>
    <t>KtFXtIgHa</t>
  </si>
  <si>
    <t>RBAqGygRrItNZfLTHnCx</t>
  </si>
  <si>
    <t>FIVLRrYsFBHjw</t>
  </si>
  <si>
    <t>KpwgZe</t>
  </si>
  <si>
    <t>iGqvEVYawb</t>
  </si>
  <si>
    <t>nYhsRaxSE</t>
  </si>
  <si>
    <t>iMgxl</t>
  </si>
  <si>
    <t>jIo</t>
  </si>
  <si>
    <t>FYqH</t>
  </si>
  <si>
    <t>JfYvNyFOavYweD</t>
  </si>
  <si>
    <t>RHya</t>
  </si>
  <si>
    <t>MRmaaSjUotgVBLOt</t>
  </si>
  <si>
    <t>Sgz</t>
  </si>
  <si>
    <t>CYX</t>
  </si>
  <si>
    <t>EfTwyMmW</t>
  </si>
  <si>
    <t>ErkJxxADOyV</t>
  </si>
  <si>
    <t>YoAkp</t>
  </si>
  <si>
    <t>Qur</t>
  </si>
  <si>
    <t>qUkdiQCJYqbrubQt</t>
  </si>
  <si>
    <t>DYjlXjbrVJNxMyqWsl</t>
  </si>
  <si>
    <t>eVBLO</t>
  </si>
  <si>
    <t>zhmTwWDqDwtVCtadRyA</t>
  </si>
  <si>
    <t>QDRScQdGOLbagGceE</t>
  </si>
  <si>
    <t>orfdcCXFyBkQxrmUg</t>
  </si>
  <si>
    <t>PhOevKOoHFmi</t>
  </si>
  <si>
    <t>qQSFXZ</t>
  </si>
  <si>
    <t>DmTrcZXHsZEfxKVAyyO</t>
  </si>
  <si>
    <t>CdxckepPuPWv</t>
  </si>
  <si>
    <t>KGXONCMzLTbtEE</t>
  </si>
  <si>
    <t>kNzRZmNf</t>
  </si>
  <si>
    <t>CviGmlBDXXHmAGZ</t>
  </si>
  <si>
    <t>zOIcEHxtsoMTFrx</t>
  </si>
  <si>
    <t>KDignnJEwtUPKETO</t>
  </si>
  <si>
    <t>ea</t>
  </si>
  <si>
    <t>NnaX</t>
  </si>
  <si>
    <t>WmgVQ</t>
  </si>
  <si>
    <t>gPWBsoExVaHxerYhwN</t>
  </si>
  <si>
    <t>jjcHoNlJQLqyf</t>
  </si>
  <si>
    <t>gnmNVdAT</t>
  </si>
  <si>
    <t>Sd</t>
  </si>
  <si>
    <t>wQbD</t>
  </si>
  <si>
    <t>MoTeSLtpXbTDhlfziKV</t>
  </si>
  <si>
    <t>wtiijNfYIqZICFsY</t>
  </si>
  <si>
    <t>WFbbRxDbskWZNw</t>
  </si>
  <si>
    <t>aheRkNGUtN</t>
  </si>
  <si>
    <t>Xi</t>
  </si>
  <si>
    <t>txgTJTGAsjitaAEoFV</t>
  </si>
  <si>
    <t>PdPPpLDhUsxWIMFbKvT</t>
  </si>
  <si>
    <t>IzvmvCJEYoaSFvRp</t>
  </si>
  <si>
    <t>UOoVgWiUDpK</t>
  </si>
  <si>
    <t>ysEGGUVqidI</t>
  </si>
  <si>
    <t>ltqKjgCzQRS</t>
  </si>
  <si>
    <t>FpeysJtKZrvLGWambd</t>
  </si>
  <si>
    <t>alFrYDdewOT</t>
  </si>
  <si>
    <t>trtuuFffFNZrXlBitm</t>
  </si>
  <si>
    <t>qNxvXECJrTZCqiGciZa</t>
  </si>
  <si>
    <t>uLZlc</t>
  </si>
  <si>
    <t>naNuKRajnte</t>
  </si>
  <si>
    <t>pBnqCwepuJzsHCeJT</t>
  </si>
  <si>
    <t>WnAktJMmEjtefS</t>
  </si>
  <si>
    <t>ToqLkRTNMx</t>
  </si>
  <si>
    <t>qeDqlzcZn</t>
  </si>
  <si>
    <t>LzOobO</t>
  </si>
  <si>
    <t>TiHjKFjAFItiFEK</t>
  </si>
  <si>
    <t>FsQQWzGWDPNIW</t>
  </si>
  <si>
    <t>BaJPF</t>
  </si>
  <si>
    <t>kIPNjaSQz</t>
  </si>
  <si>
    <t>vCYQMjiKFlnc</t>
  </si>
  <si>
    <t>nJL</t>
  </si>
  <si>
    <t>qZp</t>
  </si>
  <si>
    <t>xzhRLCnmbnZqcmKU</t>
  </si>
  <si>
    <t>DRdz</t>
  </si>
  <si>
    <t>mns</t>
  </si>
  <si>
    <t>BdDNIHAC</t>
  </si>
  <si>
    <t>tbBgeJjhkOjxRzX</t>
  </si>
  <si>
    <t>GjJ</t>
  </si>
  <si>
    <t>oPkQtE</t>
  </si>
  <si>
    <t>AzUwYGeAPoqQzlzqMbE</t>
  </si>
  <si>
    <t>ADKFVTKtIwZ</t>
  </si>
  <si>
    <t>QJEAudUNkjsoey</t>
  </si>
  <si>
    <t>chgOyDBdqw</t>
  </si>
  <si>
    <t>bZQfILKnKfHGyeY</t>
  </si>
  <si>
    <t>so</t>
  </si>
  <si>
    <t>ArZdEarafYXVyfL</t>
  </si>
  <si>
    <t>uzepidKXViwd</t>
  </si>
  <si>
    <t>nChjOGMyQUxI</t>
  </si>
  <si>
    <t>eXo</t>
  </si>
  <si>
    <t>JYmLKTvdcxeoz</t>
  </si>
  <si>
    <t>ZwuwqU</t>
  </si>
  <si>
    <t>Iwo</t>
  </si>
  <si>
    <t>pgZtpg</t>
  </si>
  <si>
    <t>RhKMGHAxa</t>
  </si>
  <si>
    <t>QxUmcrAq</t>
  </si>
  <si>
    <t>rIvg</t>
  </si>
  <si>
    <t>pvVOOuMktagZ</t>
  </si>
  <si>
    <t>JRrVfLpRLSnN</t>
  </si>
  <si>
    <t>bKuecmSPWHQVqjgjJhh</t>
  </si>
  <si>
    <t>xMSXduzcgdr</t>
  </si>
  <si>
    <t>zULJh</t>
  </si>
  <si>
    <t>UBSKsscYaDrnoT</t>
  </si>
  <si>
    <t>ZjXDyIiGDNzhqQcsVk</t>
  </si>
  <si>
    <t>LvXSvdAvUcxmXC</t>
  </si>
  <si>
    <t>iYDnxPQrI</t>
  </si>
  <si>
    <t>fwaEKhgdGxdpBAopcPB</t>
  </si>
  <si>
    <t>QWGNTmgZeNvKBwr</t>
  </si>
  <si>
    <t>NtLfttJEOQU</t>
  </si>
  <si>
    <t>NTIDXOiTPhmjIPUS</t>
  </si>
  <si>
    <t>MJUEp</t>
  </si>
  <si>
    <t>FUfsdbvqoBbYdClc</t>
  </si>
  <si>
    <t>BBzvqSn</t>
  </si>
  <si>
    <t>IIzQTzynVaBUjg</t>
  </si>
  <si>
    <t>pwFd</t>
  </si>
  <si>
    <t>IfDYDlC</t>
  </si>
  <si>
    <t>vZAoicMjNQBRLLPgGJ</t>
  </si>
  <si>
    <t>xmjGzTrPXJlaoLZVXRa</t>
  </si>
  <si>
    <t>XkNXRsBHZo</t>
  </si>
  <si>
    <t>vchVvRNMzXI</t>
  </si>
  <si>
    <t>ZcY</t>
  </si>
  <si>
    <t>aVdjGTaNMjCAFutXrJET</t>
  </si>
  <si>
    <t>ILuoaaRNFZYRBtcm</t>
  </si>
  <si>
    <t>lnIcbDbAAR</t>
  </si>
  <si>
    <t>mnzKUVhXb</t>
  </si>
  <si>
    <t>rHqyhgnOuTACkXHdX</t>
  </si>
  <si>
    <t>sgniYuNeS</t>
  </si>
  <si>
    <t>IBylVJNOTRnHPk</t>
  </si>
  <si>
    <t>nDJmjZBdaliUi</t>
  </si>
  <si>
    <t>RQYFoHy</t>
  </si>
  <si>
    <t>brS</t>
  </si>
  <si>
    <t>FthJt</t>
  </si>
  <si>
    <t>Fbb</t>
  </si>
  <si>
    <t>xOhmDNsyMF</t>
  </si>
  <si>
    <t>BedMDuwTMZFixOBxF</t>
  </si>
  <si>
    <t>lLqI</t>
  </si>
  <si>
    <t>KZHDdUjmRXttwoRRqg</t>
  </si>
  <si>
    <t>obDcOxbuAyFXEqLeqSHZ</t>
  </si>
  <si>
    <t>vuVNhWm</t>
  </si>
  <si>
    <t>joqERRwRenkLShHLyq</t>
  </si>
  <si>
    <t>xzpJIkQZXSj</t>
  </si>
  <si>
    <t>XKFXBJcd</t>
  </si>
  <si>
    <t>outfuNCVKOhVCPC</t>
  </si>
  <si>
    <t>WWkuKzqWOTkFeE</t>
  </si>
  <si>
    <t>LGsQcbeG</t>
  </si>
  <si>
    <t>KHayCjnKwyE</t>
  </si>
  <si>
    <t>ZQiJqtvtJSDLK</t>
  </si>
  <si>
    <t>wSdmcxRTTy</t>
  </si>
  <si>
    <t>HvgpONVaRtutXEEbLkVu</t>
  </si>
  <si>
    <t>wcKRwSivDf</t>
  </si>
  <si>
    <t>glvsBPr</t>
  </si>
  <si>
    <t>hularWJlLUu</t>
  </si>
  <si>
    <t>iCtOueV</t>
  </si>
  <si>
    <t>anRcmYyBycriVBlon</t>
  </si>
  <si>
    <t>BCpuzzlF</t>
  </si>
  <si>
    <t>CWKJBK</t>
  </si>
  <si>
    <t>rZcuyXwLSJpnJEbi</t>
  </si>
  <si>
    <t>aAvGzgHBjZ</t>
  </si>
  <si>
    <t>eRJQvII</t>
  </si>
  <si>
    <t>kUWpumXPxkUuSS</t>
  </si>
  <si>
    <t>rRixJlhSyaTGFeDh</t>
  </si>
  <si>
    <t>RnkXxhMgB</t>
  </si>
  <si>
    <t>KvLUaNBkjRp</t>
  </si>
  <si>
    <t>Cvh</t>
  </si>
  <si>
    <t>RCwybgGRDcIewbMothk</t>
  </si>
  <si>
    <t>toptBpEZqHQpb</t>
  </si>
  <si>
    <t>iDwnQVhBfkKCTn</t>
  </si>
  <si>
    <t>uXzgRRBoMqU</t>
  </si>
  <si>
    <t>qcqc</t>
  </si>
  <si>
    <t>YNdDXLUHDJd</t>
  </si>
  <si>
    <t>lyIKXsCgfUZxx</t>
  </si>
  <si>
    <t>FWgjSKFsglaHltqxFott</t>
  </si>
  <si>
    <t>RVHuFSnIeYwL</t>
  </si>
  <si>
    <t>gC</t>
  </si>
  <si>
    <t>ogAhLyUXOoivLilXhS</t>
  </si>
  <si>
    <t>nlWpi</t>
  </si>
  <si>
    <t>scTmKbaYdENNTNAlS</t>
  </si>
  <si>
    <t>eCIoLDdX</t>
  </si>
  <si>
    <t>YTHxPxKtyvQy</t>
  </si>
  <si>
    <t>aLbQhNea</t>
  </si>
  <si>
    <t>sLhL</t>
  </si>
  <si>
    <t>ZSqdBw</t>
  </si>
  <si>
    <t>LVYVcWIHhcuX</t>
  </si>
  <si>
    <t>tLzh</t>
  </si>
  <si>
    <t>RuAxlMDRUDWuQBRAwu</t>
  </si>
  <si>
    <t>DvpvMYSpvXDEzlADhqV</t>
  </si>
  <si>
    <t>pTHtajDmW</t>
  </si>
  <si>
    <t>oxzHpMwmHG</t>
  </si>
  <si>
    <t>rMajprV</t>
  </si>
  <si>
    <t>UhVNgrgrkeJpJiFEb</t>
  </si>
  <si>
    <t>kghtyzvFKr</t>
  </si>
  <si>
    <t>OEWbFAMtCBOHSIuUYqrW</t>
  </si>
  <si>
    <t>rhOAkpW</t>
  </si>
  <si>
    <t>PsvPJmVIdUsTGCektlr</t>
  </si>
  <si>
    <t>xyxJmGk</t>
  </si>
  <si>
    <t>TQCSFdaLMHfBH</t>
  </si>
  <si>
    <t>vKI</t>
  </si>
  <si>
    <t>BEbMrDVs</t>
  </si>
  <si>
    <t>eTK</t>
  </si>
  <si>
    <t>WxhZtalU</t>
  </si>
  <si>
    <t>BXNQHurSWQ</t>
  </si>
  <si>
    <t>MUME</t>
  </si>
  <si>
    <t>XKzG</t>
  </si>
  <si>
    <t>SymL</t>
  </si>
  <si>
    <t>mAcjtbkvxpkXsJynim</t>
  </si>
  <si>
    <t>ySIlSvVhXdEmfj</t>
  </si>
  <si>
    <t>AJvazmPR</t>
  </si>
  <si>
    <t>HYP</t>
  </si>
  <si>
    <t>SjEAa</t>
  </si>
  <si>
    <t>LXTeYpYpgQiieuwrfCUI</t>
  </si>
  <si>
    <t>Irpo</t>
  </si>
  <si>
    <t>NcqLH</t>
  </si>
  <si>
    <t>bjaqvwCspwxPWGLhee</t>
  </si>
  <si>
    <t>zLf</t>
  </si>
  <si>
    <t>kRMSMKQOkul</t>
  </si>
  <si>
    <t>hzjthLbTTkvH</t>
  </si>
  <si>
    <t>mxhV</t>
  </si>
  <si>
    <t>ZaZoepNHKyRcvFoQ</t>
  </si>
  <si>
    <t>bHuDLHzTpkHOogiTCxfB</t>
  </si>
  <si>
    <t>jIq</t>
  </si>
  <si>
    <t>rcobGzrgphZvxtmvDOnu</t>
  </si>
  <si>
    <t>kQzdQEpCFTzAnksjGqR</t>
  </si>
  <si>
    <t>qOiZpHBXrursqNlekGX</t>
  </si>
  <si>
    <t>yByILlUQCsRdyD</t>
  </si>
  <si>
    <t>oOEFyYHJi</t>
  </si>
  <si>
    <t>twTyqFulVcoIMbYwOjcV</t>
  </si>
  <si>
    <t>KA</t>
  </si>
  <si>
    <t>mHozh</t>
  </si>
  <si>
    <t>EWEthhBeOM</t>
  </si>
  <si>
    <t>fBsFvyOZXDGHMbKFmJqq</t>
  </si>
  <si>
    <t>RiOxpNRkrJIxnTup</t>
  </si>
  <si>
    <t>FzSfsZXmKjndFVIH</t>
  </si>
  <si>
    <t>mYyvissOdVjOWmfzer</t>
  </si>
  <si>
    <t>fFSwgQmKDEQuTqn</t>
  </si>
  <si>
    <t>fKsWwCFMGKWavhqZqev</t>
  </si>
  <si>
    <t>onMTO</t>
  </si>
  <si>
    <t>eDgkidHzkpaStmMQCAJ</t>
  </si>
  <si>
    <t>TeXzPOamsrVLP</t>
  </si>
  <si>
    <t>SCGoHshOUtnSRYJk</t>
  </si>
  <si>
    <t>FqCILtd</t>
  </si>
  <si>
    <t>ZXELGfYVbqZsTEcc</t>
  </si>
  <si>
    <t>CluqQuxLCcXjU</t>
  </si>
  <si>
    <t>VbYgofHrYpEJ</t>
  </si>
  <si>
    <t>vr</t>
  </si>
  <si>
    <t>VpKx</t>
  </si>
  <si>
    <t>zVwbmLB</t>
  </si>
  <si>
    <t>riXQAnGbfgLB</t>
  </si>
  <si>
    <t>mpSe</t>
  </si>
  <si>
    <t>tmRsIONRrPDaQSPFRgn</t>
  </si>
  <si>
    <t>mIDaQczVQgMf</t>
  </si>
  <si>
    <t>bLsOUJggoYLfmoURtoAG</t>
  </si>
  <si>
    <t>RlvoZDklIc</t>
  </si>
  <si>
    <t>RdcpFQy</t>
  </si>
  <si>
    <t>GyBxLjVRvQZTziEYV</t>
  </si>
  <si>
    <t>jpArsjTdQK</t>
  </si>
  <si>
    <t>gMdgIw</t>
  </si>
  <si>
    <t>WrJDoevvRWRu</t>
  </si>
  <si>
    <t>UKsdVMWVy</t>
  </si>
  <si>
    <t>vLSfsmwZlrSeczA</t>
  </si>
  <si>
    <t>KPkDvzEcAVMmBa</t>
  </si>
  <si>
    <t>OqrmGvMI</t>
  </si>
  <si>
    <t>BwOgr</t>
  </si>
  <si>
    <t>KAzMVeqjqlEoK</t>
  </si>
  <si>
    <t>EjjCJGZnEu</t>
  </si>
  <si>
    <t>UUDibTmLhuWF</t>
  </si>
  <si>
    <t>GIEtDcjdxATNpwtadZo</t>
  </si>
  <si>
    <t>UamF</t>
  </si>
  <si>
    <t>oustsBtDv</t>
  </si>
  <si>
    <t>usmoti</t>
  </si>
  <si>
    <t>nUCxEKCa</t>
  </si>
  <si>
    <t>aRVakcptBlzrVYHLbkWt</t>
  </si>
  <si>
    <t>qetxnZT</t>
  </si>
  <si>
    <t>KggEGKF</t>
  </si>
  <si>
    <t>AEaMieiUchCNSZRnNo</t>
  </si>
  <si>
    <t>JAqWsqP</t>
  </si>
  <si>
    <t>PF</t>
  </si>
  <si>
    <t>TYzTZOWhqxxwxJuv</t>
  </si>
  <si>
    <t>LRLjhEtaVJhdPJbk</t>
  </si>
  <si>
    <t>qZUeBxclbd</t>
  </si>
  <si>
    <t>riB</t>
  </si>
  <si>
    <t>cSAlayJICkJfJRg</t>
  </si>
  <si>
    <t>uqNswRxZjDFRMjnW</t>
  </si>
  <si>
    <t>oPFLVNKCUIkO</t>
  </si>
  <si>
    <t>ieSvAwbWGWI</t>
  </si>
  <si>
    <t>HODCrikJWGM</t>
  </si>
  <si>
    <t>BePNxsoMADUAJxED</t>
  </si>
  <si>
    <t>kltEEjDPvQAxFSMtBKMk</t>
  </si>
  <si>
    <t>bFmFRwWCcMGTqLkQtrk</t>
  </si>
  <si>
    <t>fiXzX</t>
  </si>
  <si>
    <t>rkqbvkCnpf</t>
  </si>
  <si>
    <t>WOJ</t>
  </si>
  <si>
    <t>xbHYxcXZ</t>
  </si>
  <si>
    <t>BmEvcplhJgr</t>
  </si>
  <si>
    <t>aYjaDA</t>
  </si>
  <si>
    <t>fwnRuISZsYIo</t>
  </si>
  <si>
    <t>BdIflcDXgSX</t>
  </si>
  <si>
    <t>XHQkTkeTBsVFSDqvCad</t>
  </si>
  <si>
    <t>HCTBocvNjdq</t>
  </si>
  <si>
    <t>bXYmsYCgJgWLeIWMUs</t>
  </si>
  <si>
    <t>XDuV</t>
  </si>
  <si>
    <t>djwHJzQpKZMmwSgBWj</t>
  </si>
  <si>
    <t>qoezbdmEIO</t>
  </si>
  <si>
    <t>MGRKzcjnyYal</t>
  </si>
  <si>
    <t>cZ</t>
  </si>
  <si>
    <t>ZUpkWkQT</t>
  </si>
  <si>
    <t>SAVshUMFnK</t>
  </si>
  <si>
    <t>brOQIrRvqblHG</t>
  </si>
  <si>
    <t>HsC</t>
  </si>
  <si>
    <t>QXdTvp</t>
  </si>
  <si>
    <t>glZ</t>
  </si>
  <si>
    <t>umuluGyggzYLOYVfzww</t>
  </si>
  <si>
    <t>MRthwwakc</t>
  </si>
  <si>
    <t>StXCHIo</t>
  </si>
  <si>
    <t>wRLCZJdXf</t>
  </si>
  <si>
    <t>nBWzEQ</t>
  </si>
  <si>
    <t>hYkoRxdPZeaQqotTPX</t>
  </si>
  <si>
    <t>LlfbDaDmTw</t>
  </si>
  <si>
    <t>ffegczNUrVPth</t>
  </si>
  <si>
    <t>hWQYouriVP</t>
  </si>
  <si>
    <t>pmOuQWCNZITVLJmfn</t>
  </si>
  <si>
    <t>YhRlaoVrRKlITiL</t>
  </si>
  <si>
    <t>RWKYAIjezEfqRKb</t>
  </si>
  <si>
    <t>gBqdkdYbEkvBVPWYi</t>
  </si>
  <si>
    <t>xwZDThfFmHbymViaqfqZ</t>
  </si>
  <si>
    <t>IIjsA</t>
  </si>
  <si>
    <t>bTL</t>
  </si>
  <si>
    <t>IbuHsUwlRsiA</t>
  </si>
  <si>
    <t>JZJZpjy</t>
  </si>
  <si>
    <t>ZQgVDhKrfUsMMORvk</t>
  </si>
  <si>
    <t>laDzq</t>
  </si>
  <si>
    <t>cFYahpufolkowBLcW</t>
  </si>
  <si>
    <t>bDzcsGcEdLshreJkFySd</t>
  </si>
  <si>
    <t>sNMFVVNiK</t>
  </si>
  <si>
    <t>SJnfWGhsMvovERIf</t>
  </si>
  <si>
    <t>yXayTgYkhSELWXKJnx</t>
  </si>
  <si>
    <t>gR</t>
  </si>
  <si>
    <t>oACWi</t>
  </si>
  <si>
    <t>eaXMIcOOzlQhduXU</t>
  </si>
  <si>
    <t>lHgDvVcAFTPWVJgdIU</t>
  </si>
  <si>
    <t>kbAvDkDK</t>
  </si>
  <si>
    <t>shSTmuNR</t>
  </si>
  <si>
    <t>qfHMPbVwUlYvRvaidv</t>
  </si>
  <si>
    <t>WoNa</t>
  </si>
  <si>
    <t>uDZjmXdr</t>
  </si>
  <si>
    <t>ReEJ</t>
  </si>
  <si>
    <t>pTWNJnJeDLqDVfwt</t>
  </si>
  <si>
    <t>qoLcfUwtIR</t>
  </si>
  <si>
    <t>Maeu</t>
  </si>
  <si>
    <t>sMKyhNfKiafCVBn</t>
  </si>
  <si>
    <t>aizIXFalElDwilr</t>
  </si>
  <si>
    <t>RehiEzRg</t>
  </si>
  <si>
    <t>qbFNdCGUTvvtZvkGVfUM</t>
  </si>
  <si>
    <t>nUCRXstoFPEDfqOJs</t>
  </si>
  <si>
    <t>WIbrgzfIJEwoZMXhiuO</t>
  </si>
  <si>
    <t>lwGWDEGEPKXtSGF</t>
  </si>
  <si>
    <t>Exi</t>
  </si>
  <si>
    <t>VbBZyF</t>
  </si>
  <si>
    <t>CjjRAmI</t>
  </si>
  <si>
    <t>EUWzqotoWTraoE</t>
  </si>
  <si>
    <t>urKdpnkWAAFfi</t>
  </si>
  <si>
    <t>GANxYZUVyVn</t>
  </si>
  <si>
    <t>SZiFdQUgzRDYbvso</t>
  </si>
  <si>
    <t>ijgjDnjwxuf</t>
  </si>
  <si>
    <t>OqLCvqQsY</t>
  </si>
  <si>
    <t>iF</t>
  </si>
  <si>
    <t>IS</t>
  </si>
  <si>
    <t>bDcukFKIQsTt</t>
  </si>
  <si>
    <t>OQsBMKUBwJvf</t>
  </si>
  <si>
    <t>jVABabGIEgf</t>
  </si>
  <si>
    <t>PfrKmrpuljI</t>
  </si>
  <si>
    <t>wroKowFWrjcpWLlOeJx</t>
  </si>
  <si>
    <t>ulukPwNujdsHrxqCgeF</t>
  </si>
  <si>
    <t>sktfkMElLWxyShehImGb</t>
  </si>
  <si>
    <t>djHnAlmuAr</t>
  </si>
  <si>
    <t>xVDYlvKsKBbCFnGGD</t>
  </si>
  <si>
    <t>WGXoA</t>
  </si>
  <si>
    <t>uBcLuETV</t>
  </si>
  <si>
    <t>xqjPXXSjRKCGCkMXeHYV</t>
  </si>
  <si>
    <t>LyDwGnrdsTA</t>
  </si>
  <si>
    <t>XhATJJqoUkHGEYVDbWL</t>
  </si>
  <si>
    <t>TwhJlmidoLuTVs</t>
  </si>
  <si>
    <t>GcJVJjxjLNzAP</t>
  </si>
  <si>
    <t>XbJwju</t>
  </si>
  <si>
    <t>RvaqRalA</t>
  </si>
  <si>
    <t>bAR</t>
  </si>
  <si>
    <t>zWN</t>
  </si>
  <si>
    <t>amKwzQdKRWlw</t>
  </si>
  <si>
    <t>ZXtntGpddkRpaGu</t>
  </si>
  <si>
    <t>KzcYXoe</t>
  </si>
  <si>
    <t>amsPNyoOB</t>
  </si>
  <si>
    <t>hZSQAuARJx</t>
  </si>
  <si>
    <t>NZFIzCpjYkxHGn</t>
  </si>
  <si>
    <t>TXyRDWmzpP</t>
  </si>
  <si>
    <t>CaRMcKakNKzL</t>
  </si>
  <si>
    <t>RFnVbrXfQLqdgAqkWhVY</t>
  </si>
  <si>
    <t>DkBRj</t>
  </si>
  <si>
    <t>zvIaTdf</t>
  </si>
  <si>
    <t>POzGbyOQJpJqDkqxIS</t>
  </si>
  <si>
    <t>QWFWJykVNOakSFxWRISK</t>
  </si>
  <si>
    <t>PhkeLggv</t>
  </si>
  <si>
    <t>DKkSPygp</t>
  </si>
  <si>
    <t>heLT</t>
  </si>
  <si>
    <t>fzrDrYeeZu</t>
  </si>
  <si>
    <t>svIphqAzmFKvlxs</t>
  </si>
  <si>
    <t>OkeiXSMBHNshcFYYdQd</t>
  </si>
  <si>
    <t>ojC</t>
  </si>
  <si>
    <t>bZePayr</t>
  </si>
  <si>
    <t>emyUGGDxGvumSprNj</t>
  </si>
  <si>
    <t>EWvedyAECQGKY</t>
  </si>
  <si>
    <t>CYCXAQrWwcsHHeforLvH</t>
  </si>
  <si>
    <t>nfSGHgchFxQxiWrIL</t>
  </si>
  <si>
    <t>wPhLovNkmFXc</t>
  </si>
  <si>
    <t>ktykTYxvsZJiDTT</t>
  </si>
  <si>
    <t>vEyMBov</t>
  </si>
  <si>
    <t>ksY</t>
  </si>
  <si>
    <t>Yb</t>
  </si>
  <si>
    <t>JPSf</t>
  </si>
  <si>
    <t>MtEtGhz</t>
  </si>
  <si>
    <t>wfkwlfLAlLU</t>
  </si>
  <si>
    <t>fBweoDuUyjz</t>
  </si>
  <si>
    <t>LOFUWrImRRPccbpK</t>
  </si>
  <si>
    <t>nRirYzvO</t>
  </si>
  <si>
    <t>SPlcOGkrHelUdCjVZi</t>
  </si>
  <si>
    <t>hEIChytbAe</t>
  </si>
  <si>
    <t>zff</t>
  </si>
  <si>
    <t>WMHkYSUM</t>
  </si>
  <si>
    <t>jsjNUXbX</t>
  </si>
  <si>
    <t>MVRkVPjmrv</t>
  </si>
  <si>
    <t>EuLEHgeXGqWn</t>
  </si>
  <si>
    <t>UghvXCXDTCaXxKfFN</t>
  </si>
  <si>
    <t>dJGrYpAmY</t>
  </si>
  <si>
    <t>gDdCZPZnVhZMMUCTDMT</t>
  </si>
  <si>
    <t>HsKzgoIWTas</t>
  </si>
  <si>
    <t>oejPiQGYiTGYUIA</t>
  </si>
  <si>
    <t>IgV</t>
  </si>
  <si>
    <t>RqZlNbWyyAy</t>
  </si>
  <si>
    <t>Pq</t>
  </si>
  <si>
    <t>QIoTplh</t>
  </si>
  <si>
    <t>PuLvGNTs</t>
  </si>
  <si>
    <t>fsmtPJqtGnsEzC</t>
  </si>
  <si>
    <t>nJOLyhYKocYU</t>
  </si>
  <si>
    <t>AaUnkfdSGvDrssqnRgub</t>
  </si>
  <si>
    <t>lXsDvYBaPFrPuKZEhFyY</t>
  </si>
  <si>
    <t>ovLNRwBbhiFtqKC</t>
  </si>
  <si>
    <t>fCUAlQhT</t>
  </si>
  <si>
    <t>ajtYIBMAVpCcTlMw</t>
  </si>
  <si>
    <t>OyfHIh</t>
  </si>
  <si>
    <t>PwXZjdAJFVRgvO</t>
  </si>
  <si>
    <t>IPw</t>
  </si>
  <si>
    <t>kUbvbnyzBL</t>
  </si>
  <si>
    <t>smbX</t>
  </si>
  <si>
    <t>wSAehGUtTS</t>
  </si>
  <si>
    <t>bTMHaQBPKIDCKmK</t>
  </si>
  <si>
    <t>TEzzetnZGYRFnJRjoPz</t>
  </si>
  <si>
    <t>dCfmMzDFHHfejp</t>
  </si>
  <si>
    <t>dgYBdFsaEdRHfghtb</t>
  </si>
  <si>
    <t>sgypAALDylrA</t>
  </si>
  <si>
    <t>MD</t>
  </si>
  <si>
    <t>BKVSDnblFcCeKzoeODhP</t>
  </si>
  <si>
    <t>HfGIpfxBh</t>
  </si>
  <si>
    <t>ceijkpcgRJMS</t>
  </si>
  <si>
    <t>zqqUrvselYL</t>
  </si>
  <si>
    <t>hcUZPDcyZTwMdIsfkg</t>
  </si>
  <si>
    <t>VxSmOIGmdTWeYqHDAefS</t>
  </si>
  <si>
    <t>yFqBWuNfIUO</t>
  </si>
  <si>
    <t>iRiLnrIKomwwBu</t>
  </si>
  <si>
    <t>OOIaOtyLQH</t>
  </si>
  <si>
    <t>jiTTsQhgrIDzXpAQEovg</t>
  </si>
  <si>
    <t>DIISqoxBHeuaY</t>
  </si>
  <si>
    <t>atQFdz</t>
  </si>
  <si>
    <t>tnFonmbcqYZi</t>
  </si>
  <si>
    <t>wyGTQaBtr</t>
  </si>
  <si>
    <t>WXB</t>
  </si>
  <si>
    <t>mVhnXlFfpCkn</t>
  </si>
  <si>
    <t>zloMPeMOV</t>
  </si>
  <si>
    <t>nTf</t>
  </si>
  <si>
    <t>RAhK</t>
  </si>
  <si>
    <t>inHUOBNbzEmbOS</t>
  </si>
  <si>
    <t>wdBnPoVQ</t>
  </si>
  <si>
    <t>fhjtjTMbNEApZYeDfFa</t>
  </si>
  <si>
    <t>MUZZYjgZOA</t>
  </si>
  <si>
    <t>jPWzfrBREjgbwgLMM</t>
  </si>
  <si>
    <t>CnuUmBzPbJ</t>
  </si>
  <si>
    <t>BwrLEcxOnawKjTIcPLEo</t>
  </si>
  <si>
    <t>PQanjSLaov</t>
  </si>
  <si>
    <t>eexp</t>
  </si>
  <si>
    <t>uqUgObNNrTj</t>
  </si>
  <si>
    <t>IfkCFbTut</t>
  </si>
  <si>
    <t>tjwIZ</t>
  </si>
  <si>
    <t>zbxgKcJvxNqglqHgiyg</t>
  </si>
  <si>
    <t>ZAdie</t>
  </si>
  <si>
    <t>KAtzRUQaDk</t>
  </si>
  <si>
    <t>ZsImedjKAALrvOOhxSMI</t>
  </si>
  <si>
    <t>dJparMKJxrnOjzfR</t>
  </si>
  <si>
    <t>HFNzskWoiwsAuLMlm</t>
  </si>
  <si>
    <t>RcKdUX</t>
  </si>
  <si>
    <t>aYZxcYweN</t>
  </si>
  <si>
    <t>acjnGXTYMthCrkDA</t>
  </si>
  <si>
    <t>TXatn</t>
  </si>
  <si>
    <t>pTOxqodWUmgWVEJRHFmn</t>
  </si>
  <si>
    <t>BpvtCH</t>
  </si>
  <si>
    <t>WpRQ</t>
  </si>
  <si>
    <t>AAEZD</t>
  </si>
  <si>
    <t>TDuZmL</t>
  </si>
  <si>
    <t>zxPaHXKBslSblXbn</t>
  </si>
  <si>
    <t>AvTvdLtdtV</t>
  </si>
  <si>
    <t>IogzYdYIlTAIqDv</t>
  </si>
  <si>
    <t>ulccQRCrJgLU</t>
  </si>
  <si>
    <t>SPkobHAhoOwSeVHmzDQ</t>
  </si>
  <si>
    <t>MaRzsKdiRGzDXQWAB</t>
  </si>
  <si>
    <t>VoVQhUcKCLBfqWB</t>
  </si>
  <si>
    <t>nZambLjtqe</t>
  </si>
  <si>
    <t>mQntppxDaA</t>
  </si>
  <si>
    <t>NUkQooNIVbabdT</t>
  </si>
  <si>
    <t>aOoDSKHMUNnVztpfe</t>
  </si>
  <si>
    <t>cPbPFLEt</t>
  </si>
  <si>
    <t>hx</t>
  </si>
  <si>
    <t>WxtbvVPYfJXdKeDmyd</t>
  </si>
  <si>
    <t>VvXsJ</t>
  </si>
  <si>
    <t>MPAzlbdiZyi</t>
  </si>
  <si>
    <t>bDhI</t>
  </si>
  <si>
    <t>yJthArzDr</t>
  </si>
  <si>
    <t>xXFehZ</t>
  </si>
  <si>
    <t>FFlILDacA</t>
  </si>
  <si>
    <t>byWKClzhWvhsZ</t>
  </si>
  <si>
    <t>zoBjRVdLDtQPrwrioR</t>
  </si>
  <si>
    <t>hfDqPoMr</t>
  </si>
  <si>
    <t>LgrL</t>
  </si>
  <si>
    <t>BqWdLIVxCyBhNz</t>
  </si>
  <si>
    <t>OSZCzZTs</t>
  </si>
  <si>
    <t>uwfPx</t>
  </si>
  <si>
    <t>cfViDKp</t>
  </si>
  <si>
    <t>gRfBurZeYWxOId</t>
  </si>
  <si>
    <t>JPbVVzEKJhqhN</t>
  </si>
  <si>
    <t>yQnXtmWfpWHzNegyhcyx</t>
  </si>
  <si>
    <t>qgTz</t>
  </si>
  <si>
    <t>BLPgNJPRRUZDfi</t>
  </si>
  <si>
    <t>vcle</t>
  </si>
  <si>
    <t>NELBKEMFN</t>
  </si>
  <si>
    <t>LEIUSRWSZQfmi</t>
  </si>
  <si>
    <t>rSOTbQmaaQtgZSuEXyJ</t>
  </si>
  <si>
    <t>ABthZUnKnqEMXRKhm</t>
  </si>
  <si>
    <t>MJYX</t>
  </si>
  <si>
    <t>gUNPXtvmxSe</t>
  </si>
  <si>
    <t>kfXByRtfomGCvF</t>
  </si>
  <si>
    <t>QOCvprswzsgCicNr</t>
  </si>
  <si>
    <t>WBKV</t>
  </si>
  <si>
    <t>hQPjoeyp</t>
  </si>
  <si>
    <t>nag</t>
  </si>
  <si>
    <t>jLcOMgl</t>
  </si>
  <si>
    <t>OjYoeXjeLPJlnrqdRULU</t>
  </si>
  <si>
    <t>NzaJfNHgoBtpSqqmgUa</t>
  </si>
  <si>
    <t>SiJNfqkOwBwYY</t>
  </si>
  <si>
    <t>yjCcYMyaDVWZwxaNBNx</t>
  </si>
  <si>
    <t>CzxwlAEzuFVIEj</t>
  </si>
  <si>
    <t>VAACFL</t>
  </si>
  <si>
    <t>TbA</t>
  </si>
  <si>
    <t>oTSAbUfPIroN</t>
  </si>
  <si>
    <t>eJxhIUwtI</t>
  </si>
  <si>
    <t>KGUKyWPHSeuhHMeiB</t>
  </si>
  <si>
    <t>DCphfaGTrLYCL</t>
  </si>
  <si>
    <t>uaRWwXcwiHEwNWJKCL</t>
  </si>
  <si>
    <t>TyzIhkJKjnzoVPzstKRW</t>
  </si>
  <si>
    <t>mcvpzXhuHamWasK</t>
  </si>
  <si>
    <t>JZw</t>
  </si>
  <si>
    <t>LLzNpBVfuXSDzEYKY</t>
  </si>
  <si>
    <t>iYkeXlKKPvytNEJQnQI</t>
  </si>
  <si>
    <t>VAQ</t>
  </si>
  <si>
    <t>dqAMGLfBNZwsHzN</t>
  </si>
  <si>
    <t>wlygD</t>
  </si>
  <si>
    <t>HMTtFkbA</t>
  </si>
  <si>
    <t>rIVoWLwzUgiT</t>
  </si>
  <si>
    <t>OEKrLJvlgMdEgltzv</t>
  </si>
  <si>
    <t>iAKgPWLF</t>
  </si>
  <si>
    <t>XVshjRDLdBODowYa</t>
  </si>
  <si>
    <t>NOmfjaGXVkKEDx</t>
  </si>
  <si>
    <t>fUjxdPGAbHmVjlrWrQe</t>
  </si>
  <si>
    <t>RqkxAuZjrsmAXOzCDi</t>
  </si>
  <si>
    <t>yXbPuPhjMAsakg</t>
  </si>
  <si>
    <t>jMm</t>
  </si>
  <si>
    <t>KaQbyIuXansxF</t>
  </si>
  <si>
    <t>IKioiaYMJhZRRNlWAGw</t>
  </si>
  <si>
    <t>UPHRbecZWoExTE</t>
  </si>
  <si>
    <t>nPZntslPEXYrmBGNUjy</t>
  </si>
  <si>
    <t>aPfubJiAw</t>
  </si>
  <si>
    <t>etlCYrTgysuSdFbBGKV</t>
  </si>
  <si>
    <t>EJI</t>
  </si>
  <si>
    <t>nbvsifyY</t>
  </si>
  <si>
    <t>er</t>
  </si>
  <si>
    <t>ssQTtuiWraYn</t>
  </si>
  <si>
    <t>gUxFLNJfJcNBOljRF</t>
  </si>
  <si>
    <t>IvlwBGz</t>
  </si>
  <si>
    <t>cdxwlFfsnT</t>
  </si>
  <si>
    <t>QKPPzRWg</t>
  </si>
  <si>
    <t>ptu</t>
  </si>
  <si>
    <t>waosxWLxLaFsZOAMhk</t>
  </si>
  <si>
    <t>zZoePESRsAS</t>
  </si>
  <si>
    <t>rzfwXcIZZgUTVzKp</t>
  </si>
  <si>
    <t>wqVMxT</t>
  </si>
  <si>
    <t>yj</t>
  </si>
  <si>
    <t>nVizqXAZQcT</t>
  </si>
  <si>
    <t>rXiQjVzKEIzYIIjBjf</t>
  </si>
  <si>
    <t>WomS</t>
  </si>
  <si>
    <t>HLeNwuzTLPjzqVHDF</t>
  </si>
  <si>
    <t>tuKiEvmNYn</t>
  </si>
  <si>
    <t>rOWTjPxkJYyt</t>
  </si>
  <si>
    <t>rAWvbpXuBWK</t>
  </si>
  <si>
    <t>GFtTuybArJVzZFAdWqfS</t>
  </si>
  <si>
    <t>mqOlZLmN</t>
  </si>
  <si>
    <t>yjAGF</t>
  </si>
  <si>
    <t>gCzHGNspH</t>
  </si>
  <si>
    <t>QVG</t>
  </si>
  <si>
    <t>LjXDyMMZqELjtjfli</t>
  </si>
  <si>
    <t>uTbY</t>
  </si>
  <si>
    <t>ecdgvOFcnXErSEoQcV</t>
  </si>
  <si>
    <t>hNwoOeGAJFDV</t>
  </si>
  <si>
    <t>UObSLqRTabXLE</t>
  </si>
  <si>
    <t>kLJVUvxAOZZIDCXfZqw</t>
  </si>
  <si>
    <t>FJLPi</t>
  </si>
  <si>
    <t>ofusvvpIwPJzO</t>
  </si>
  <si>
    <t>ccUOXwTtNWjyWhyr</t>
  </si>
  <si>
    <t>NfujOeetnGwuZ</t>
  </si>
  <si>
    <t>QcuRJueBnZZQiZbE</t>
  </si>
  <si>
    <t>nIoUzc</t>
  </si>
  <si>
    <t>EKbPWkMUqxGSR</t>
  </si>
  <si>
    <t>QynUzSBZFOTraftiS</t>
  </si>
  <si>
    <t>ullTVVlBMLLyL</t>
  </si>
  <si>
    <t>eBBm</t>
  </si>
  <si>
    <t>fiNgGzQHCLE</t>
  </si>
  <si>
    <t>RWWH</t>
  </si>
  <si>
    <t>rTxyAlQEauTguh</t>
  </si>
  <si>
    <t>zNxTfCBfDioPwfWiIhFR</t>
  </si>
  <si>
    <t>MmCTIR</t>
  </si>
  <si>
    <t>PRZw</t>
  </si>
  <si>
    <t>RkZLWCaALgVxfPmy</t>
  </si>
  <si>
    <t>gzXAXylTrr</t>
  </si>
  <si>
    <t>QDqauQMqWNpGFR</t>
  </si>
  <si>
    <t>ppUICqRSruGQZBUFp</t>
  </si>
  <si>
    <t>XaPIFyDjSzmA</t>
  </si>
  <si>
    <t>TmbMAuLswqCLx</t>
  </si>
  <si>
    <t>LhDTdnXy</t>
  </si>
  <si>
    <t>UdZLY</t>
  </si>
  <si>
    <t>ZTVBTciQu</t>
  </si>
  <si>
    <t>uyWzhooBurCgl</t>
  </si>
  <si>
    <t>dfwCs</t>
  </si>
  <si>
    <t>KQFosN</t>
  </si>
  <si>
    <t>SbKhKrXjLappobeStO</t>
  </si>
  <si>
    <t>TRlivBvwppokZiU</t>
  </si>
  <si>
    <t>PQs</t>
  </si>
  <si>
    <t>dVKnsFYE</t>
  </si>
  <si>
    <t>NxnsuWwDYwDmsv</t>
  </si>
  <si>
    <t>USBuEeFygDE</t>
  </si>
  <si>
    <t>yzDqUnk</t>
  </si>
  <si>
    <t>jOFN</t>
  </si>
  <si>
    <t>Hvqxut</t>
  </si>
  <si>
    <t>pzypyms</t>
  </si>
  <si>
    <t>utTHtRvGlRQJ</t>
  </si>
  <si>
    <t>tOFpsTQkIFobemtMs</t>
  </si>
  <si>
    <t>JiNY</t>
  </si>
  <si>
    <t>hUzgrqWdasBdnLHI</t>
  </si>
  <si>
    <t>VSyVjRRnJyWPKjve</t>
  </si>
  <si>
    <t>gDfMOuLLo</t>
  </si>
  <si>
    <t>aoDsDrWAxNMfMFq</t>
  </si>
  <si>
    <t>oStEcomsWOPUj</t>
  </si>
  <si>
    <t>DTcQ</t>
  </si>
  <si>
    <t>BobqzcnzMeKJOEz</t>
  </si>
  <si>
    <t>wkRYKoDnvSqTBMELSuU</t>
  </si>
  <si>
    <t>CuWisTplScHd</t>
  </si>
  <si>
    <t>wEcG</t>
  </si>
  <si>
    <t>DUObzhhGbDaBOKV</t>
  </si>
  <si>
    <t>QVdMXhpmfaqfEFGg</t>
  </si>
  <si>
    <t>IgiUidnfNzor</t>
  </si>
  <si>
    <t>csSBhmyjtTbqTT</t>
  </si>
  <si>
    <t>oXoedP</t>
  </si>
  <si>
    <t>NLBrDMkjGXkUcHr</t>
  </si>
  <si>
    <t>AlGRwtuAAOvSZdBFlD</t>
  </si>
  <si>
    <t>PJZIaC</t>
  </si>
  <si>
    <t>acZxXisqrtBZZndcNU</t>
  </si>
  <si>
    <t>inK</t>
  </si>
  <si>
    <t>FDYbNCPWdvsNohISmJIK</t>
  </si>
  <si>
    <t>CEphYgFpUhs</t>
  </si>
  <si>
    <t>XTAzciZZIXyi</t>
  </si>
  <si>
    <t>EkGZsEYMHdZVN</t>
  </si>
  <si>
    <t>MvNvzmwnGeElrpGFOz</t>
  </si>
  <si>
    <t>JFWt</t>
  </si>
  <si>
    <t>iyyH</t>
  </si>
  <si>
    <t>AxMZuokRtpgN</t>
  </si>
  <si>
    <t>WfnIeL</t>
  </si>
  <si>
    <t>luvaQxkMuFhhFwlwIx</t>
  </si>
  <si>
    <t>micsaa</t>
  </si>
  <si>
    <t>BiGyHsLzhDLohPNtusG</t>
  </si>
  <si>
    <t>mYecJWRJ</t>
  </si>
  <si>
    <t>myEoqVkVfpqMrT</t>
  </si>
  <si>
    <t>EulYTgXupTRAQ</t>
  </si>
  <si>
    <t>bTmqvsXczmo</t>
  </si>
  <si>
    <t>MnDlSNZBxiLhPrKpXSkM</t>
  </si>
  <si>
    <t>YNzEPE</t>
  </si>
  <si>
    <t>VfkFCvmMK</t>
  </si>
  <si>
    <t>zPAVvBYSWTVSCuuMS</t>
  </si>
  <si>
    <t>NAJoowrJnRYaIPsr</t>
  </si>
  <si>
    <t>TbUiszSkpQCP</t>
  </si>
  <si>
    <t>RQulTI</t>
  </si>
  <si>
    <t>nSqvzHyeFN</t>
  </si>
  <si>
    <t>XJwOzFjbWiUkLGGito</t>
  </si>
  <si>
    <t>iwTAtaLggniJVimxapMH</t>
  </si>
  <si>
    <t>DWVQvupr</t>
  </si>
  <si>
    <t>MBHVCmGMtcuVWOgA</t>
  </si>
  <si>
    <t>Ji</t>
  </si>
  <si>
    <t>atIxkhnGL</t>
  </si>
  <si>
    <t>LjKjaQGqXPilwXlNrIvR</t>
  </si>
  <si>
    <t>oyDVc</t>
  </si>
  <si>
    <t>Gvryy</t>
  </si>
  <si>
    <t>bWypEsTREhI</t>
  </si>
  <si>
    <t>xOPjmgaePC</t>
  </si>
  <si>
    <t>WiBGnRpxwBfZMBGhDJ</t>
  </si>
  <si>
    <t>ZOSdmNCzywo</t>
  </si>
  <si>
    <t>wSkxvZDjm</t>
  </si>
  <si>
    <t>GvMuaMsSHFCBpvscuBsi</t>
  </si>
  <si>
    <t>lCoHKUsr</t>
  </si>
  <si>
    <t>HQlzerzLLARAYY</t>
  </si>
  <si>
    <t>lnEJspdirRGcNVtEpFq</t>
  </si>
  <si>
    <t>wCGPIvvLK</t>
  </si>
  <si>
    <t>GtfJCYADBGex</t>
  </si>
  <si>
    <t>knB</t>
  </si>
  <si>
    <t>cI</t>
  </si>
  <si>
    <t>UOxsEXi</t>
  </si>
  <si>
    <t>fOzqrOiClnBXw</t>
  </si>
  <si>
    <t>zMfhq</t>
  </si>
  <si>
    <t>cPl</t>
  </si>
  <si>
    <t>KPzFTx</t>
  </si>
  <si>
    <t>oCouFY</t>
  </si>
  <si>
    <t>pFZXf</t>
  </si>
  <si>
    <t>OEhy</t>
  </si>
  <si>
    <t>FQBeZmFpdOsMXN</t>
  </si>
  <si>
    <t>BVIYLqVadvQVlSLYhHb</t>
  </si>
  <si>
    <t>RRwITHkLpy</t>
  </si>
  <si>
    <t>cObSaqmfqwrjzGYIzGv</t>
  </si>
  <si>
    <t>SMYGKKPjcxavo</t>
  </si>
  <si>
    <t>MZt</t>
  </si>
  <si>
    <t>jLJmMbvGAGnhFUnB</t>
  </si>
  <si>
    <t>jszU</t>
  </si>
  <si>
    <t>VFCBQgwBpWeDPuQpXRsN</t>
  </si>
  <si>
    <t>oSmDy</t>
  </si>
  <si>
    <t>bscxfKNZl</t>
  </si>
  <si>
    <t>LafXlHYPmQZtAx</t>
  </si>
  <si>
    <t>EeAbeMpvlIOgIR</t>
  </si>
  <si>
    <t>pirkIqXYqJBXD</t>
  </si>
  <si>
    <t>Mc</t>
  </si>
  <si>
    <t>Fxjdp</t>
  </si>
  <si>
    <t>CHTXJQnzHmquoqlrw</t>
  </si>
  <si>
    <t>XYV</t>
  </si>
  <si>
    <t>AQ</t>
  </si>
  <si>
    <t>EfOrMVvUpm</t>
  </si>
  <si>
    <t>LSTRkD</t>
  </si>
  <si>
    <t>RNJqnHO</t>
  </si>
  <si>
    <t>wSDbyrb</t>
  </si>
  <si>
    <t>dWWJnv</t>
  </si>
  <si>
    <t>PlpfqtDrqFmp</t>
  </si>
  <si>
    <t>aVKXivOdKXyASQMl</t>
  </si>
  <si>
    <t>ObuonlEqi</t>
  </si>
  <si>
    <t>OdOKJaMazhioOkDt</t>
  </si>
  <si>
    <t>ADbJ</t>
  </si>
  <si>
    <t>dtjiGdcPyyJ</t>
  </si>
  <si>
    <t>yH</t>
  </si>
  <si>
    <t>GKgTQ</t>
  </si>
  <si>
    <t>vCvJVWgRzcYEAUlGw</t>
  </si>
  <si>
    <t>UJmg</t>
  </si>
  <si>
    <t>wxDYGvkDpLZoLxnnIKWk</t>
  </si>
  <si>
    <t>cnKXa</t>
  </si>
  <si>
    <t>AtGZlyVQps</t>
  </si>
  <si>
    <t>IjQAkDdfZD</t>
  </si>
  <si>
    <t>Qij</t>
  </si>
  <si>
    <t>DOaRNOKEtoe</t>
  </si>
  <si>
    <t>BrEum</t>
  </si>
  <si>
    <t>JFYkepHMYTbwifpYcAu</t>
  </si>
  <si>
    <t>qMgACsROUapgymk</t>
  </si>
  <si>
    <t>qHSlSwDosZIbQYYPa</t>
  </si>
  <si>
    <t>rGazOtWbgtWQEPZw</t>
  </si>
  <si>
    <t>UqbdiXEYJksfbJIXf</t>
  </si>
  <si>
    <t>SUMUeOIYmIXMUHJFR</t>
  </si>
  <si>
    <t>gdGRBYWQOjEDQKhPVoK</t>
  </si>
  <si>
    <t>dOgoYFRXYAZRCB</t>
  </si>
  <si>
    <t>RqMZ</t>
  </si>
  <si>
    <t>UeULz</t>
  </si>
  <si>
    <t>QuOpQVdI</t>
  </si>
  <si>
    <t>xoyF</t>
  </si>
  <si>
    <t>tpGsElZed</t>
  </si>
  <si>
    <t>ouDakMpTXBbIX</t>
  </si>
  <si>
    <t>KlrcD</t>
  </si>
  <si>
    <t>yrqcHVKnJ</t>
  </si>
  <si>
    <t>czLHa</t>
  </si>
  <si>
    <t>rvtAzYdygFOZjXcoC</t>
  </si>
  <si>
    <t>LDN</t>
  </si>
  <si>
    <t>onPmxOvjIlXllM</t>
  </si>
  <si>
    <t>jgv</t>
  </si>
  <si>
    <t>JNNkaYVKUxRUcUq</t>
  </si>
  <si>
    <t>fjwmmVQQLcBePqZfOC</t>
  </si>
  <si>
    <t>znXLRrQRMjrYDrAWjr</t>
  </si>
  <si>
    <t>rbgIfCXo</t>
  </si>
  <si>
    <t>SkyvWzJelpoBQktCCZI</t>
  </si>
  <si>
    <t>YRxdVfbylpFBj</t>
  </si>
  <si>
    <t>whGNDXY</t>
  </si>
  <si>
    <t>OPwPEliNgAUc</t>
  </si>
  <si>
    <t>lrkNRDK</t>
  </si>
  <si>
    <t>qWLgWypTUoRJccQ</t>
  </si>
  <si>
    <t>dYCtAOuKAbcGrYTvewpF</t>
  </si>
  <si>
    <t>QBPfoTjJzVRwjsF</t>
  </si>
  <si>
    <t>qocFUuVL</t>
  </si>
  <si>
    <t>WbIPeHO</t>
  </si>
  <si>
    <t>YFfFZLC</t>
  </si>
  <si>
    <t>RredGyHoumGkKMdSJUj</t>
  </si>
  <si>
    <t>yIsvbwfaVWjKhhQAp</t>
  </si>
  <si>
    <t>xrADPGieLJC</t>
  </si>
  <si>
    <t>eEISMTBMnICwcoIb</t>
  </si>
  <si>
    <t>ZwhEaIVXnlCYimuMmf</t>
  </si>
  <si>
    <t>KeQGAP</t>
  </si>
  <si>
    <t>EQNrjtXcJGHCyZMQcqr</t>
  </si>
  <si>
    <t>jWLNg</t>
  </si>
  <si>
    <t>wljMq</t>
  </si>
  <si>
    <t>WHqOhWnT</t>
  </si>
  <si>
    <t>GjbVbkyuHXUAoXVK</t>
  </si>
  <si>
    <t>OpqbVrXxKCekVvtqxGk</t>
  </si>
  <si>
    <t>GMCkVMsKGGKbrLLQ</t>
  </si>
  <si>
    <t>kPDKcPwxSC</t>
  </si>
  <si>
    <t>oxAquPWECFkbpWnmoGKI</t>
  </si>
  <si>
    <t>ITapYamUpbx</t>
  </si>
  <si>
    <t>BCeu</t>
  </si>
  <si>
    <t>nHXcqGMAsfWYwB</t>
  </si>
  <si>
    <t>bitMBGUojLlOKNgz</t>
  </si>
  <si>
    <t>VCN</t>
  </si>
  <si>
    <t>AuWWhR</t>
  </si>
  <si>
    <t>mRcXaJWvsxvBxVIDcCSb</t>
  </si>
  <si>
    <t>CbBuhwIXsWDYZwyKBP</t>
  </si>
  <si>
    <t>dtTzgqMOPACUVOVQmN</t>
  </si>
  <si>
    <t>QmsczFnGmblm</t>
  </si>
  <si>
    <t>fwAIrkqjP</t>
  </si>
  <si>
    <t>VYuLwRKfdUWfXIR</t>
  </si>
  <si>
    <t>iotdqEclj</t>
  </si>
  <si>
    <t>hFMttudQUomdk</t>
  </si>
  <si>
    <t>vmgmVLZFjhXwWlZ</t>
  </si>
  <si>
    <t>iaEbCyGWzVfBqF</t>
  </si>
  <si>
    <t>AXDoa</t>
  </si>
  <si>
    <t>jW</t>
  </si>
  <si>
    <t>ul</t>
  </si>
  <si>
    <t>PKpvQyCMtQgZXnWk</t>
  </si>
  <si>
    <t>NUxxKWXgVQWm</t>
  </si>
  <si>
    <t>ACuEXkuJt</t>
  </si>
  <si>
    <t>JJOh</t>
  </si>
  <si>
    <t>jEFMErAlpV</t>
  </si>
  <si>
    <t>aScIpvCgqd</t>
  </si>
  <si>
    <t>vqHZVdP</t>
  </si>
  <si>
    <t>jwVBjzJmwtIdgTntjOW</t>
  </si>
  <si>
    <t>cbKUuxrivBzAvLdzCoCI</t>
  </si>
  <si>
    <t>tfdwrAUA</t>
  </si>
  <si>
    <t>COxionW</t>
  </si>
  <si>
    <t>nui</t>
  </si>
  <si>
    <t>mQaWRw</t>
  </si>
  <si>
    <t>viZTFayaOfXD</t>
  </si>
  <si>
    <t>jkJnJZEOSESyl</t>
  </si>
  <si>
    <t>LMqJA</t>
  </si>
  <si>
    <t>IcVwqCTFvKXHG</t>
  </si>
  <si>
    <t>NvLPH</t>
  </si>
  <si>
    <t>jqwgtmdLu</t>
  </si>
  <si>
    <t>ItmeGdlYmjJWb</t>
  </si>
  <si>
    <t>DGBqepQFAOsVABCJIHXG</t>
  </si>
  <si>
    <t>DwNJEtlbcKPbybBqnz</t>
  </si>
  <si>
    <t>beZZdGOW</t>
  </si>
  <si>
    <t>tCaWcyw</t>
  </si>
  <si>
    <t>lorXQx</t>
  </si>
  <si>
    <t>dnhsFZH</t>
  </si>
  <si>
    <t>isBiuUMBXEv</t>
  </si>
  <si>
    <t>eVFgUYX</t>
  </si>
  <si>
    <t>VHFaAR</t>
  </si>
  <si>
    <t>xqAEjXJGfJKloQ</t>
  </si>
  <si>
    <t>VNW</t>
  </si>
  <si>
    <t>EFjCrLWv</t>
  </si>
  <si>
    <t>qYOMDNeSMHJVzWzlxw</t>
  </si>
  <si>
    <t>UBLDkVpLyEbSTgZWk</t>
  </si>
  <si>
    <t>eBeOrYacU</t>
  </si>
  <si>
    <t>tkmsGIfnmW</t>
  </si>
  <si>
    <t>lolnjPPslA</t>
  </si>
  <si>
    <t>kUGjOUqZdiLWXvF</t>
  </si>
  <si>
    <t>ADxZWhuPQmO</t>
  </si>
  <si>
    <t>RYJvIXGrwKiTmx</t>
  </si>
  <si>
    <t>uYurXBTSxlJ</t>
  </si>
  <si>
    <t>kqCcrButvdkYc</t>
  </si>
  <si>
    <t>XsEvBzYTedaqxzG</t>
  </si>
  <si>
    <t>RJafmUiBrkBVySFr</t>
  </si>
  <si>
    <t>SMPOs</t>
  </si>
  <si>
    <t>DiioooDJNGoy</t>
  </si>
  <si>
    <t>FOvWtv</t>
  </si>
  <si>
    <t>MznmEgOwtmSceJzHysE</t>
  </si>
  <si>
    <t>TUiYIE</t>
  </si>
  <si>
    <t>doYiwrjBVzcicJ</t>
  </si>
  <si>
    <t>DoBhnMLnTOapTH</t>
  </si>
  <si>
    <t>FEqrIxAuakgCSVx</t>
  </si>
  <si>
    <t>WBcnYHbNSg</t>
  </si>
  <si>
    <t>YWoafzoUGWnqoLJKkJYf</t>
  </si>
  <si>
    <t>chEHybyiObiDuIdo</t>
  </si>
  <si>
    <t>bsWRtMpDZaLdZnT</t>
  </si>
  <si>
    <t>jQUUZaREeDtlsWyz</t>
  </si>
  <si>
    <t>SGS</t>
  </si>
  <si>
    <t>llnwW</t>
  </si>
  <si>
    <t>tcyravZ</t>
  </si>
  <si>
    <t>MGU</t>
  </si>
  <si>
    <t>QobXmQtaDzm</t>
  </si>
  <si>
    <t>VGisjbAnHnin</t>
  </si>
  <si>
    <t>AvHegLadbijuVdiyIPhb</t>
  </si>
  <si>
    <t>QdcwWatgEiuc</t>
  </si>
  <si>
    <t>ITPDKreeIqAoXas</t>
  </si>
  <si>
    <t>pYwFzGAMQq</t>
  </si>
  <si>
    <t>LfjdCBDkvgjoM</t>
  </si>
  <si>
    <t>oVCUrNqVkYPpNIjJXjP</t>
  </si>
  <si>
    <t>ylQQWlJxymKa</t>
  </si>
  <si>
    <t>KXWQbZeNg</t>
  </si>
  <si>
    <t>SGBfWw</t>
  </si>
  <si>
    <t>MaRojjBOJYyIpjPHtuf</t>
  </si>
  <si>
    <t>WKaUYhfpclNLi</t>
  </si>
  <si>
    <t>cfmBeaCBKuL</t>
  </si>
  <si>
    <t>yUBl</t>
  </si>
  <si>
    <t>fgBsqzEnPo</t>
  </si>
  <si>
    <t>LzafnxGJuPLRqVL</t>
  </si>
  <si>
    <t>UJVtXPAs</t>
  </si>
  <si>
    <t>uxIdmuwymANXWTIyo</t>
  </si>
  <si>
    <t>NcFTwi</t>
  </si>
  <si>
    <t>QzggHSvEuFSZdLOorny</t>
  </si>
  <si>
    <t>PbQNLRHUXrboLdYkDCjy</t>
  </si>
  <si>
    <t>Got</t>
  </si>
  <si>
    <t>ejTsMzvRdWSYWuY</t>
  </si>
  <si>
    <t>GaJVccFXFFxIQsJZaPfK</t>
  </si>
  <si>
    <t>Zpe</t>
  </si>
  <si>
    <t>qLBjuRPcio</t>
  </si>
  <si>
    <t>TtacZu</t>
  </si>
  <si>
    <t>ZtqhCkqRGCjkMZSNpTE</t>
  </si>
  <si>
    <t>Owzuixm</t>
  </si>
  <si>
    <t>eyvIwJmVJlkOjG</t>
  </si>
  <si>
    <t>JUnslxUXBYu</t>
  </si>
  <si>
    <t>gzC</t>
  </si>
  <si>
    <t>gAMIPUbBQMTSdtFOjY</t>
  </si>
  <si>
    <t>wbMn</t>
  </si>
  <si>
    <t>hDwpPynjgc</t>
  </si>
  <si>
    <t>OSHkiix</t>
  </si>
  <si>
    <t>RBocrgVLCySo</t>
  </si>
  <si>
    <t>jxcNJpxUEfmz</t>
  </si>
  <si>
    <t>WrdsxuqIsCcGsGp</t>
  </si>
  <si>
    <t>CxMsVIa</t>
  </si>
  <si>
    <t>HqSHbhOoUUnTdjMyW</t>
  </si>
  <si>
    <t>MwVTIUaLf</t>
  </si>
  <si>
    <t>nYfKK</t>
  </si>
  <si>
    <t>zhUlXMj</t>
  </si>
  <si>
    <t>cIseZoeCQsMvjGSa</t>
  </si>
  <si>
    <t>eyknTryEGhWi</t>
  </si>
  <si>
    <t>xZeId</t>
  </si>
  <si>
    <t>RMWHh</t>
  </si>
  <si>
    <t>JBryMyPQkSnioZzatuM</t>
  </si>
  <si>
    <t>pzPSudXKSM</t>
  </si>
  <si>
    <t>JSHfNIn</t>
  </si>
  <si>
    <t>SRT</t>
  </si>
  <si>
    <t>BzMHAhuC</t>
  </si>
  <si>
    <t>rjMybGXh</t>
  </si>
  <si>
    <t>cmR</t>
  </si>
  <si>
    <t>HyVdXtudvFaMFwYmIXXx</t>
  </si>
  <si>
    <t>pXyahDYEco</t>
  </si>
  <si>
    <t>mhJUkkbfA</t>
  </si>
  <si>
    <t>aPYTNUfnEzhmP</t>
  </si>
  <si>
    <t>gQwCgqLhFjt</t>
  </si>
  <si>
    <t>MmCBitPwroMcINzrjW</t>
  </si>
  <si>
    <t>JXYwzXjL</t>
  </si>
  <si>
    <t>HpYpJgtxeDuD</t>
  </si>
  <si>
    <t>pn</t>
  </si>
  <si>
    <t>HDonkKF</t>
  </si>
  <si>
    <t>vMVAugznGDVXsOBfwwvK</t>
  </si>
  <si>
    <t>dRzNSgfsgMGSUDlmgGzg</t>
  </si>
  <si>
    <t>FwObJYxVEfbRiLKqr</t>
  </si>
  <si>
    <t>nrztdSwkIwffCxnrQtT</t>
  </si>
  <si>
    <t>XHKwEvqcwZalrpkXrAik</t>
  </si>
  <si>
    <t>iAiSTVEjAvzb</t>
  </si>
  <si>
    <t>FVhqmupdLolfHSoFreRi</t>
  </si>
  <si>
    <t>Xyc</t>
  </si>
  <si>
    <t>DSwSTfqbpMlpoS</t>
  </si>
  <si>
    <t>MYediIEEcmPvDG</t>
  </si>
  <si>
    <t>JLpO</t>
  </si>
  <si>
    <t>hgzFTnFwPNGn</t>
  </si>
  <si>
    <t>ZKKzHRptvfO</t>
  </si>
  <si>
    <t>kgKbP</t>
  </si>
  <si>
    <t>Rua</t>
  </si>
  <si>
    <t>QZjYjAyOQJrWgSGiorgu</t>
  </si>
  <si>
    <t>LZ</t>
  </si>
  <si>
    <t>YxvrctuGdFht</t>
  </si>
  <si>
    <t>dFaWgLPYcQoEeOGT</t>
  </si>
  <si>
    <t>QhxswmYCkLThyi</t>
  </si>
  <si>
    <t>nKhtziEiRxKiUMvYLhJn</t>
  </si>
  <si>
    <t>DeL</t>
  </si>
  <si>
    <t>XApBLLQLQKrHmAGVOv</t>
  </si>
  <si>
    <t>fav</t>
  </si>
  <si>
    <t>AhmhnzBzgxgw</t>
  </si>
  <si>
    <t>npwiMDGxV</t>
  </si>
  <si>
    <t>DJlHwp</t>
  </si>
  <si>
    <t>tHqQo</t>
  </si>
  <si>
    <t>myafDgmjYmrwGTehZl</t>
  </si>
  <si>
    <t>YJfmiSCXGYutC</t>
  </si>
  <si>
    <t>RdAsIZGjWwcdCJAjGZ</t>
  </si>
  <si>
    <t>mMLX</t>
  </si>
  <si>
    <t>SvNUoUERROHqJEryGmO</t>
  </si>
  <si>
    <t>tXLSvFdCdy</t>
  </si>
  <si>
    <t>fyQWG</t>
  </si>
  <si>
    <t>zMlwtATvdnLGEosPxdV</t>
  </si>
  <si>
    <t>IBGSz</t>
  </si>
  <si>
    <t>BkkAikvMaM</t>
  </si>
  <si>
    <t>coHTS</t>
  </si>
  <si>
    <t>egwbB</t>
  </si>
  <si>
    <t>IqdOWVFNwxkUxgw</t>
  </si>
  <si>
    <t>FixRpGsnJpRF</t>
  </si>
  <si>
    <t>FHkcNURrJqpEwai</t>
  </si>
  <si>
    <t>FNvGjEonBYsgy</t>
  </si>
  <si>
    <t>GPHZQsVJnDx</t>
  </si>
  <si>
    <t>eDElEszryhVdVMuVjVK</t>
  </si>
  <si>
    <t>BTSeyoDlTUY</t>
  </si>
  <si>
    <t>zjRXvNCLwZlRgFnaUr</t>
  </si>
  <si>
    <t>npnpZqWlGXxTQnthJXP</t>
  </si>
  <si>
    <t>Vbrmd</t>
  </si>
  <si>
    <t>vffftopQaYE</t>
  </si>
  <si>
    <t>SPoLhTIGT</t>
  </si>
  <si>
    <t>KDXccjw</t>
  </si>
  <si>
    <t>KgWXxkTiKoMSZ</t>
  </si>
  <si>
    <t>gzlfxLxw</t>
  </si>
  <si>
    <t>Dxm</t>
  </si>
  <si>
    <t>FXRuVoaylQjIXljJkNBl</t>
  </si>
  <si>
    <t>ESd</t>
  </si>
  <si>
    <t>PGwbupn</t>
  </si>
  <si>
    <t>zCxEiXEpYveI</t>
  </si>
  <si>
    <t>Wza</t>
  </si>
  <si>
    <t>tOtYyFZL</t>
  </si>
  <si>
    <t>CyWhRdEiTestV</t>
  </si>
  <si>
    <t>HMuhtlUdHKSZbqbJ</t>
  </si>
  <si>
    <t>EwRttywoEhjM</t>
  </si>
  <si>
    <t>LXrHGQSxi</t>
  </si>
  <si>
    <t>wZwDc</t>
  </si>
  <si>
    <t>vEIN</t>
  </si>
  <si>
    <t>To</t>
  </si>
  <si>
    <t>IzzWWpUQmKeeDQxvLPb</t>
  </si>
  <si>
    <t>XytjatpulZKocwrKBwBc</t>
  </si>
  <si>
    <t>oOmsJWIYPdfaAr</t>
  </si>
  <si>
    <t>uxQGdWCKVzunanPJD</t>
  </si>
  <si>
    <t>RvzXioeeWy</t>
  </si>
  <si>
    <t>uZXSuNoqHEMfxxD</t>
  </si>
  <si>
    <t>WYPqmXvGzOj</t>
  </si>
  <si>
    <t>fWmFsOfpTjMLramuDA</t>
  </si>
  <si>
    <t>iQQDhBPAPYC</t>
  </si>
  <si>
    <t>QjPzkFWzEuQycPaWhO</t>
  </si>
  <si>
    <t>rlejOgYe</t>
  </si>
  <si>
    <t>mXMRcNYxTJAqKhrfhgV</t>
  </si>
  <si>
    <t>WrG</t>
  </si>
  <si>
    <t>sgorPDDFXjF</t>
  </si>
  <si>
    <t>tjJGHPXxhapFVGVZb</t>
  </si>
  <si>
    <t>scDLxEIzLuuWldG</t>
  </si>
  <si>
    <t>QdYExbhHKxkloYRi</t>
  </si>
  <si>
    <t>QQkWAebQuVsmqQT</t>
  </si>
  <si>
    <t>NKsxjKhIdAGe</t>
  </si>
  <si>
    <t>KVVYgymtxkfue</t>
  </si>
  <si>
    <t>nfjivLcckt</t>
  </si>
  <si>
    <t>fxoj</t>
  </si>
  <si>
    <t>JnMtHMHCsklXtbpfMfp</t>
  </si>
  <si>
    <t>tdEMx</t>
  </si>
  <si>
    <t>jUtkehhWKxHhcN</t>
  </si>
  <si>
    <t>kfxWlmsEoqvZoXggpoy</t>
  </si>
  <si>
    <t>qPMerThxtiVFJh</t>
  </si>
  <si>
    <t>chPBzUrg</t>
  </si>
  <si>
    <t>WmnXQPwcNPUKKqlbD</t>
  </si>
  <si>
    <t>zqpFyQPwSlCNwromo</t>
  </si>
  <si>
    <t>Gp</t>
  </si>
  <si>
    <t>MOFgMsvkfaEtRfDHofQ</t>
  </si>
  <si>
    <t>DlhfrszXOwgEQXREJ</t>
  </si>
  <si>
    <t>YbjhlIE</t>
  </si>
  <si>
    <t>eSnvMzA</t>
  </si>
  <si>
    <t>afty</t>
  </si>
  <si>
    <t>sYcfOqeNjftRCRsQ</t>
  </si>
  <si>
    <t>UbTiqADFAkIEOFKiOK</t>
  </si>
  <si>
    <t>jnjBAWOkreXe</t>
  </si>
  <si>
    <t>na</t>
  </si>
  <si>
    <t>jtnJpOF</t>
  </si>
  <si>
    <t>duVoVkxioVfmPxiu</t>
  </si>
  <si>
    <t>pyZRzCJXaBKLpGcjEpwt</t>
  </si>
  <si>
    <t>rnaodpmmEqkN</t>
  </si>
  <si>
    <t>jkn</t>
  </si>
  <si>
    <t>WwEbtWF</t>
  </si>
  <si>
    <t>bNBiuFlYxdYwWdn</t>
  </si>
  <si>
    <t>JWancvPBZP</t>
  </si>
  <si>
    <t>bFzAr</t>
  </si>
  <si>
    <t>EyWXxqZjPRMNpTXYbo</t>
  </si>
  <si>
    <t>zueclXnWFHlLuNwMQd</t>
  </si>
  <si>
    <t>vJRN</t>
  </si>
  <si>
    <t>aANdVvBEOaDXBdOh</t>
  </si>
  <si>
    <t>XTOtr</t>
  </si>
  <si>
    <t>dtNEGgbXnPmMmSO</t>
  </si>
  <si>
    <t>SsfbvKoHNX</t>
  </si>
  <si>
    <t>MwpzaAZDj</t>
  </si>
  <si>
    <t>pCSMpFxuQeBfvVYkkR</t>
  </si>
  <si>
    <t>WiaECaFdidJwoiWfeM</t>
  </si>
  <si>
    <t>UgkxRvezlgbpQzVBTlr</t>
  </si>
  <si>
    <t>kSLvkjfqSEDaMKtM</t>
  </si>
  <si>
    <t>AoHhUZnfUdjKCSFr</t>
  </si>
  <si>
    <t>atfBfKvFpX</t>
  </si>
  <si>
    <t>UkYh</t>
  </si>
  <si>
    <t>cEZv</t>
  </si>
  <si>
    <t>CE</t>
  </si>
  <si>
    <t>mAWn</t>
  </si>
  <si>
    <t>XBuOnuBJesjl</t>
  </si>
  <si>
    <t>JaPtQLDruExDkzFWNboM</t>
  </si>
  <si>
    <t>jhic</t>
  </si>
  <si>
    <t>NLXLggCdSMKH</t>
  </si>
  <si>
    <t>qyerWGdgNfvGSAQZ</t>
  </si>
  <si>
    <t>pXcXYIWBZyRNyVbg</t>
  </si>
  <si>
    <t>CQ</t>
  </si>
  <si>
    <t>BucEgN</t>
  </si>
  <si>
    <t>gJiLRlgGcKWXVAUCZzl</t>
  </si>
  <si>
    <t>KERcEGgG</t>
  </si>
  <si>
    <t>dTQh</t>
  </si>
  <si>
    <t>exYwsCmEBB</t>
  </si>
  <si>
    <t>aSqpSGuZTQAzKGp</t>
  </si>
  <si>
    <t>AoOTZUVdLRVWIoIAMn</t>
  </si>
  <si>
    <t>uGQQvvQnFbqUyNqR</t>
  </si>
  <si>
    <t>jkQIQyRHOkoucTDTvLBi</t>
  </si>
  <si>
    <t>yQvGmjPqg</t>
  </si>
  <si>
    <t>kIsJdLY</t>
  </si>
  <si>
    <t>WwPJ</t>
  </si>
  <si>
    <t>qUBwwrUKBwX</t>
  </si>
  <si>
    <t>arOGaq</t>
  </si>
  <si>
    <t>uBJYwKRadcolhzgY</t>
  </si>
  <si>
    <t>beAsve</t>
  </si>
  <si>
    <t>bSDybifTXe</t>
  </si>
  <si>
    <t>dPhw</t>
  </si>
  <si>
    <t>dRWjFjlBipuTrelRbZ</t>
  </si>
  <si>
    <t>RtVpVphvKmQShY</t>
  </si>
  <si>
    <t>edkPDH</t>
  </si>
  <si>
    <t>HaVe</t>
  </si>
  <si>
    <t>gTXKdgBTGGeZXJgKr</t>
  </si>
  <si>
    <t>SvgQmZIKqlXirXqvxaoY</t>
  </si>
  <si>
    <t>aMiCnctRBagntWYwL</t>
  </si>
  <si>
    <t>fyHgFwNPiRe</t>
  </si>
  <si>
    <t>LCEaWfPxMMKSXJsG</t>
  </si>
  <si>
    <t>ZoyewOE</t>
  </si>
  <si>
    <t>LdfXWGdZrrySOr</t>
  </si>
  <si>
    <t>PDFDpGhND</t>
  </si>
  <si>
    <t>YYVyneT</t>
  </si>
  <si>
    <t>gRcsgDlAaxFSNQeKl</t>
  </si>
  <si>
    <t>KE</t>
  </si>
  <si>
    <t>dXnAVIOEA</t>
  </si>
  <si>
    <t>AdmrrxZxbJh</t>
  </si>
  <si>
    <t>HfZPKqDZ</t>
  </si>
  <si>
    <t>vKaDKfCnvT</t>
  </si>
  <si>
    <t>HUQwLIBcpGenjLBBn</t>
  </si>
  <si>
    <t>zBWbce</t>
  </si>
  <si>
    <t>WF</t>
  </si>
  <si>
    <t>Zzwqfl</t>
  </si>
  <si>
    <t>ahJwPxVaRZxFS</t>
  </si>
  <si>
    <t>MRAth</t>
  </si>
  <si>
    <t>ZDjJMLaaYtoWhiJAlDR</t>
  </si>
  <si>
    <t>BeJaupxeZLAOgBBwrkvT</t>
  </si>
  <si>
    <t>ycKuvuimCuYdHZJcFd</t>
  </si>
  <si>
    <t>LaeYlmGqonFq</t>
  </si>
  <si>
    <t>dEBZSI</t>
  </si>
  <si>
    <t>fKMUGaGyBKkA</t>
  </si>
  <si>
    <t>yEjHlzwimFXBd</t>
  </si>
  <si>
    <t>NcRLkLnCR</t>
  </si>
  <si>
    <t>ufejXV</t>
  </si>
  <si>
    <t>XFYq</t>
  </si>
  <si>
    <t>ilBivDPEQSQW</t>
  </si>
  <si>
    <t>dhvGRCTFuLrFUpGxLou</t>
  </si>
  <si>
    <t>iZdwamHFmIezDrg</t>
  </si>
  <si>
    <t>QysepjTSrooIsNM</t>
  </si>
  <si>
    <t>cpALthqmxWPx</t>
  </si>
  <si>
    <t>cgHbtsBowCQsfFDko</t>
  </si>
  <si>
    <t>aUxrLWgZflhyjqhqDh</t>
  </si>
  <si>
    <t>DqBg</t>
  </si>
  <si>
    <t>OiJDWSxqEtpMdwn</t>
  </si>
  <si>
    <t>vdeIX</t>
  </si>
  <si>
    <t>UGZnNTyerCHyyyg</t>
  </si>
  <si>
    <t>tndeaLHApDqu</t>
  </si>
  <si>
    <t>cGzGhY</t>
  </si>
  <si>
    <t>bbmnfTOdSSsK</t>
  </si>
  <si>
    <t>wcfPPEKFk</t>
  </si>
  <si>
    <t>hSAGN</t>
  </si>
  <si>
    <t>bhhuXR</t>
  </si>
  <si>
    <t>wrfSfe</t>
  </si>
  <si>
    <t>mywXqNNyOSHWqomeJC</t>
  </si>
  <si>
    <t>gThGwZT</t>
  </si>
  <si>
    <t>QnR</t>
  </si>
  <si>
    <t>QPIbSXcvQq</t>
  </si>
  <si>
    <t>VtrYFIhEGakIYNZo</t>
  </si>
  <si>
    <t>xOj</t>
  </si>
  <si>
    <t>KcsxQFIcPgxTKOYZE</t>
  </si>
  <si>
    <t>OId</t>
  </si>
  <si>
    <t>DmkKjcdFR</t>
  </si>
  <si>
    <t>wSH</t>
  </si>
  <si>
    <t>XgFDJlHLY</t>
  </si>
  <si>
    <t>OcOToGcHm</t>
  </si>
  <si>
    <t>MGWaFSNPoOVe</t>
  </si>
  <si>
    <t>WSrskKHCWJcB</t>
  </si>
  <si>
    <t>BZKDf</t>
  </si>
  <si>
    <t>TDGdCmiIcV</t>
  </si>
  <si>
    <t>NwBIPNvmqdMKpnCUuCmz</t>
  </si>
  <si>
    <t>Won</t>
  </si>
  <si>
    <t>mBRoLoto</t>
  </si>
  <si>
    <t>YdNViXVvYIZdtf</t>
  </si>
  <si>
    <t>LQliUUujdRKwfXEtp</t>
  </si>
  <si>
    <t>trBNURqChVykNW</t>
  </si>
  <si>
    <t>BEJOukYYNtlSfcsV</t>
  </si>
  <si>
    <t>kqZUKnqqnGv</t>
  </si>
  <si>
    <t>JWKrRyrVQ</t>
  </si>
  <si>
    <t>tAUnQLXDiDnqlkJW</t>
  </si>
  <si>
    <t>ykhj</t>
  </si>
  <si>
    <t>jbmFtpYbSP</t>
  </si>
  <si>
    <t>rJs</t>
  </si>
  <si>
    <t>oVAtRsBRGgsNlMValkFY</t>
  </si>
  <si>
    <t>EFSH</t>
  </si>
  <si>
    <t>spQBGxACPCaentoYObqL</t>
  </si>
  <si>
    <t>YrFtBfLoxQGlgZ</t>
  </si>
  <si>
    <t>JcKpmzFqfFaHwOHQgpG</t>
  </si>
  <si>
    <t>zqsckgo</t>
  </si>
  <si>
    <t>swXwOhdycoltBwCIZH</t>
  </si>
  <si>
    <t>LJFQxH</t>
  </si>
  <si>
    <t>wL</t>
  </si>
  <si>
    <t>gAHJeq</t>
  </si>
  <si>
    <t>GSMfYCtXVJLO</t>
  </si>
  <si>
    <t>fHTYmePTX</t>
  </si>
  <si>
    <t>CRAOhDPjnysyt</t>
  </si>
  <si>
    <t>SYwpce</t>
  </si>
  <si>
    <t>bTMdQMqNoxDd</t>
  </si>
  <si>
    <t>fwaqWGwHQYTPK</t>
  </si>
  <si>
    <t>BDlNVpv</t>
  </si>
  <si>
    <t>RJMvbxuKYGjIJk</t>
  </si>
  <si>
    <t>Le</t>
  </si>
  <si>
    <t>ucAfERTCeGOEVshEgKRn</t>
  </si>
  <si>
    <t>bnAWxhLcGY</t>
  </si>
  <si>
    <t>qvoi</t>
  </si>
  <si>
    <t>VZhLhw</t>
  </si>
  <si>
    <t>TiNp</t>
  </si>
  <si>
    <t>sZYkIPFc</t>
  </si>
  <si>
    <t>AjmdqWUNDeVpw</t>
  </si>
  <si>
    <t>JMZUGEtWQoaJArwVAYWW</t>
  </si>
  <si>
    <t>zVynTZ</t>
  </si>
  <si>
    <t>kEPPNCtaD</t>
  </si>
  <si>
    <t>tLiqVciRvTyMvG</t>
  </si>
  <si>
    <t>tWqMqTnNTkrWigiuw</t>
  </si>
  <si>
    <t>kBvCJRxsvIwUlpcvpU</t>
  </si>
  <si>
    <t>NGUYBgVcZC</t>
  </si>
  <si>
    <t>LXJH</t>
  </si>
  <si>
    <t>drAI</t>
  </si>
  <si>
    <t>HLOHmSsOfzoSnPS</t>
  </si>
  <si>
    <t>hTzuD</t>
  </si>
  <si>
    <t>MGQy</t>
  </si>
  <si>
    <t>KzNVfsSjSvc</t>
  </si>
  <si>
    <t>UEShlMpaXL</t>
  </si>
  <si>
    <t>PlNtVroZOANhegV</t>
  </si>
  <si>
    <t>ZowsiFOXJmxIAlDuH</t>
  </si>
  <si>
    <t>poOJVWHIybYozDBkchH</t>
  </si>
  <si>
    <t>EMGIYwVKJDBCwvk</t>
  </si>
  <si>
    <t>xeEGQgwiK</t>
  </si>
  <si>
    <t>vIdpzxaDmDhAsnAtpvYa</t>
  </si>
  <si>
    <t>sgzCvRyM</t>
  </si>
  <si>
    <t>bP</t>
  </si>
  <si>
    <t>HkYpCHISWvJrpiJhzq</t>
  </si>
  <si>
    <t>ffTysBVbhtcKcbgdeGpo</t>
  </si>
  <si>
    <t>yxAcnpup</t>
  </si>
  <si>
    <t>DmZEqRdtfCFBN</t>
  </si>
  <si>
    <t>DPjoWKov</t>
  </si>
  <si>
    <t>xyGnaQKXIwKdF</t>
  </si>
  <si>
    <t>QyJxkczzbmii</t>
  </si>
  <si>
    <t>yu</t>
  </si>
  <si>
    <t>Ctgaalw</t>
  </si>
  <si>
    <t>LkefRGYVMEucGjpglri</t>
  </si>
  <si>
    <t>kwaThsABuD</t>
  </si>
  <si>
    <t>ZTtpvDxsNOGVdp</t>
  </si>
  <si>
    <t>Lewjkc</t>
  </si>
  <si>
    <t>UAkPODpOOqL</t>
  </si>
  <si>
    <t>ohAyELARW</t>
  </si>
  <si>
    <t>ItYmNaDeijKtivx</t>
  </si>
  <si>
    <t>lwzPvkxsKxFfvVFzwvl</t>
  </si>
  <si>
    <t>oNYeVKWQZturXyJgVHt</t>
  </si>
  <si>
    <t>Yomhf</t>
  </si>
  <si>
    <t>FxdMbuIAnGACyb</t>
  </si>
  <si>
    <t>hmWiocCMpwi</t>
  </si>
  <si>
    <t>csmhvbID</t>
  </si>
  <si>
    <t>nqAkadGjpXXfloVc</t>
  </si>
  <si>
    <t>yWceKJzrMgdvMAfNgrWs</t>
  </si>
  <si>
    <t>YyywEluP</t>
  </si>
  <si>
    <t>IQrexYhXe</t>
  </si>
  <si>
    <t>KOfSVfP</t>
  </si>
  <si>
    <t>FfJnjhSvmhyKRrmi</t>
  </si>
  <si>
    <t>zeWubiYVzhubdXD</t>
  </si>
  <si>
    <t>lnhdsxPcJqWHnEEeyCmZ</t>
  </si>
  <si>
    <t>TWcavzeApuugxMcMze</t>
  </si>
  <si>
    <t>LsgaErLSvIxPVDbcpevJ</t>
  </si>
  <si>
    <t>ikgMvlrjgxKMWQqi</t>
  </si>
  <si>
    <t>OyhChTHaHmNKimqdczrM</t>
  </si>
  <si>
    <t>gTkInLOFpelHbtz</t>
  </si>
  <si>
    <t>qZW</t>
  </si>
  <si>
    <t>qsyzsnxJPUCvkKLa</t>
  </si>
  <si>
    <t>AiXwZoKIdsLk</t>
  </si>
  <si>
    <t>euodXcqMxVmbfoUViD</t>
  </si>
  <si>
    <t>ezsk</t>
  </si>
  <si>
    <t>gqgTR</t>
  </si>
  <si>
    <t>IIOFFWltFF</t>
  </si>
  <si>
    <t>IRwtMU</t>
  </si>
  <si>
    <t>vpiqDJSDpKhPsILOR</t>
  </si>
  <si>
    <t>TSiSJofmuKksUMcU</t>
  </si>
  <si>
    <t>vCfuFprXltwt</t>
  </si>
  <si>
    <t>sBQjUXHDrUSjGhqY</t>
  </si>
  <si>
    <t>ShicRBT</t>
  </si>
  <si>
    <t>QHA</t>
  </si>
  <si>
    <t>NKSYfZGt</t>
  </si>
  <si>
    <t>zgg</t>
  </si>
  <si>
    <t>oCPXVOvq</t>
  </si>
  <si>
    <t>kYXhvBkZUNioElkp</t>
  </si>
  <si>
    <t>auvMapcJHEfuzitisIFi</t>
  </si>
  <si>
    <t>mrMrhBPQIgs</t>
  </si>
  <si>
    <t>YzBtIfJPEIYyYXb</t>
  </si>
  <si>
    <t>pWwkOg</t>
  </si>
  <si>
    <t>DZid</t>
  </si>
  <si>
    <t>DgsbKm</t>
  </si>
  <si>
    <t>htqqLqdmBdaM</t>
  </si>
  <si>
    <t>KQPaUvBTVG</t>
  </si>
  <si>
    <t>qPWSFmLsPGfP</t>
  </si>
  <si>
    <t>wShfYQszrrfGsMZtFNR</t>
  </si>
  <si>
    <t>PYwkHkQi</t>
  </si>
  <si>
    <t>bVdlUqstnq</t>
  </si>
  <si>
    <t>yYNbywP</t>
  </si>
  <si>
    <t>FdaM</t>
  </si>
  <si>
    <t>NNuVTnJqVVTsrO</t>
  </si>
  <si>
    <t>QCDUZHVKtbqkgGJ</t>
  </si>
  <si>
    <t>EcOABRfihX</t>
  </si>
  <si>
    <t>GbCrPILr</t>
  </si>
  <si>
    <t>wHZfYxacTyT</t>
  </si>
  <si>
    <t>nQxPGngqED</t>
  </si>
  <si>
    <t>MCFhveKAYW</t>
  </si>
  <si>
    <t>ZJxj</t>
  </si>
  <si>
    <t>XrKbFj</t>
  </si>
  <si>
    <t>caNwFbGpXnbLWNsbj</t>
  </si>
  <si>
    <t>HmTswufiaflNBUMJOSN</t>
  </si>
  <si>
    <t>qPikQjjEUeGjimfM</t>
  </si>
  <si>
    <t>DGHwGLyvtFfIYdcxiULR</t>
  </si>
  <si>
    <t>ZTOkkWevNMdZXn</t>
  </si>
  <si>
    <t>EVI</t>
  </si>
  <si>
    <t>FSKBMylxCHizb</t>
  </si>
  <si>
    <t>VwRhjHUjnJht</t>
  </si>
  <si>
    <t>WjzFeePppetdh</t>
  </si>
  <si>
    <t>LICxunPveWwvTv</t>
  </si>
  <si>
    <t>sRJIuGjsS</t>
  </si>
  <si>
    <t>Kat</t>
  </si>
  <si>
    <t>KKgLYedS</t>
  </si>
  <si>
    <t>LAgVvgpNEIkob</t>
  </si>
  <si>
    <t>VZW</t>
  </si>
  <si>
    <t>cdeXzJqCyEScJ</t>
  </si>
  <si>
    <t>NWSmnDelGErJCTTktGs</t>
  </si>
  <si>
    <t>iIDVWy</t>
  </si>
  <si>
    <t>XdKeb</t>
  </si>
  <si>
    <t>EPgNasfu</t>
  </si>
  <si>
    <t>oUosVcY</t>
  </si>
  <si>
    <t>UdExFcdFwykhDCsVYLx</t>
  </si>
  <si>
    <t>NJiWWlp</t>
  </si>
  <si>
    <t>gYzBUnaOwFfdCyeGV</t>
  </si>
  <si>
    <t>ZpZHb</t>
  </si>
  <si>
    <t>JltnqufFA</t>
  </si>
  <si>
    <t>vkmFPRj</t>
  </si>
  <si>
    <t>kQRpBUsQEPOTXgsjR</t>
  </si>
  <si>
    <t>OrsK</t>
  </si>
  <si>
    <t>UoiowYogCsLQzqzUjdg</t>
  </si>
  <si>
    <t>vL</t>
  </si>
  <si>
    <t>lKdXqnZ</t>
  </si>
  <si>
    <t>md</t>
  </si>
  <si>
    <t>ovShfAafQmCgS</t>
  </si>
  <si>
    <t>iSiNaMgAmYevmOO</t>
  </si>
  <si>
    <t>cTdeFTIdKLN</t>
  </si>
  <si>
    <t>QtUdNmkIyOOWJQryA</t>
  </si>
  <si>
    <t>qpEeAFiaLAbHQhvmwOy</t>
  </si>
  <si>
    <t>YYBpCGwQFlWcf</t>
  </si>
  <si>
    <t>ZphKjD</t>
  </si>
  <si>
    <t>ZkyEIJnBmnOlAwuqRP</t>
  </si>
  <si>
    <t>wIYxyJqecjdfTojFSjDZ</t>
  </si>
  <si>
    <t>FrJnepsZiHJf</t>
  </si>
  <si>
    <t>lHPgtPUauDbNRrdQxc</t>
  </si>
  <si>
    <t>tOxobYEQvAlyHrKedO</t>
  </si>
  <si>
    <t>NfXonPBE</t>
  </si>
  <si>
    <t>icEneffNZOApEudGFCc</t>
  </si>
  <si>
    <t>ajNSUMQNvIg</t>
  </si>
  <si>
    <t>NM</t>
  </si>
  <si>
    <t>gFuDmprTklMiUa</t>
  </si>
  <si>
    <t>Glgjj</t>
  </si>
  <si>
    <t>TM</t>
  </si>
  <si>
    <t>liSweWPXrVvkpqnPo</t>
  </si>
  <si>
    <t>FhsAOMpLGvSjYB</t>
  </si>
  <si>
    <t>SxUekOxoMENxQsNElWrd</t>
  </si>
  <si>
    <t>WINyQRGxtpIzDgo</t>
  </si>
  <si>
    <t>iSJWCATPxtlGKKwopY</t>
  </si>
  <si>
    <t>cHhfkHyxqreXGQCrJ</t>
  </si>
  <si>
    <t>DUfpjo</t>
  </si>
  <si>
    <t>MaPzUKskwGQHP</t>
  </si>
  <si>
    <t>SRRtLp</t>
  </si>
  <si>
    <t>LqpNVEEYCA</t>
  </si>
  <si>
    <t>YKVInkjGgxr</t>
  </si>
  <si>
    <t>vwiYUN</t>
  </si>
  <si>
    <t>QRgwGFjChJ</t>
  </si>
  <si>
    <t>qQMFjUFYFpuZqxcGNZZf</t>
  </si>
  <si>
    <t>zlZeBJ</t>
  </si>
  <si>
    <t>JwkkCyKsbmFupFhDublr</t>
  </si>
  <si>
    <t>BzzRm</t>
  </si>
  <si>
    <t>kSSRmzkZMImBszv</t>
  </si>
  <si>
    <t>KEoWCLCoUimOJOIRL</t>
  </si>
  <si>
    <t>LUKPeCFkSBEthIL</t>
  </si>
  <si>
    <t>ejRAqiOThbCWvonnMszh</t>
  </si>
  <si>
    <t>WzqBPM</t>
  </si>
  <si>
    <t>KKw</t>
  </si>
  <si>
    <t>PE</t>
  </si>
  <si>
    <t>DEpoHAofAoGrjtKS</t>
  </si>
  <si>
    <t>bXjwVXZGWCyOqpw</t>
  </si>
  <si>
    <t>QKssXnNqChWgftsmiH</t>
  </si>
  <si>
    <t>tjk</t>
  </si>
  <si>
    <t>lxikIa</t>
  </si>
  <si>
    <t>swooSJ</t>
  </si>
  <si>
    <t>japDQLVOFXsEUSOZ</t>
  </si>
  <si>
    <t>PZwbtAhHmJnIGXLAuu</t>
  </si>
  <si>
    <t>mALruV</t>
  </si>
  <si>
    <t>QuqJjWAitxfS</t>
  </si>
  <si>
    <t>cbLJq</t>
  </si>
  <si>
    <t>jNUxY</t>
  </si>
  <si>
    <t>nQtVmsmfkTsaCVJfA</t>
  </si>
  <si>
    <t>qFQTqkcO</t>
  </si>
  <si>
    <t>lUrOITZROapRT</t>
  </si>
  <si>
    <t>haUizKaNHMP</t>
  </si>
  <si>
    <t>kqmDdFnT</t>
  </si>
  <si>
    <t>vDJKiUKza</t>
  </si>
  <si>
    <t>mbYcXaCGSLKVObVti</t>
  </si>
  <si>
    <t>HISoWZHOqBEzcpx</t>
  </si>
  <si>
    <t>ijysJtE</t>
  </si>
  <si>
    <t>HzbgsAwjXyHooGTMJCWF</t>
  </si>
  <si>
    <t>FV</t>
  </si>
  <si>
    <t>rGuxDZFKOHvDYQ</t>
  </si>
  <si>
    <t>SIvcFBABNfhWFnd</t>
  </si>
  <si>
    <t>vmWTXuTEuTgnokJNhEit</t>
  </si>
  <si>
    <t>kjSiZFmdNHyJ</t>
  </si>
  <si>
    <t>yTJjypU</t>
  </si>
  <si>
    <t>TZte</t>
  </si>
  <si>
    <t>fccAEAEJ</t>
  </si>
  <si>
    <t>kBoDLJawuDqdnmTtoUs</t>
  </si>
  <si>
    <t>bPPvtvTfXN</t>
  </si>
  <si>
    <t>ZmjfC</t>
  </si>
  <si>
    <t>lLnsNXYlrUWMGx</t>
  </si>
  <si>
    <t>xE</t>
  </si>
  <si>
    <t>Zlh</t>
  </si>
  <si>
    <t>DvCFZFFA</t>
  </si>
  <si>
    <t>XLrUeWqfUYub</t>
  </si>
  <si>
    <t>oLfdUrTmjZWHb</t>
  </si>
  <si>
    <t>PPt</t>
  </si>
  <si>
    <t>mkbfpTXtkEOaWo</t>
  </si>
  <si>
    <t>DighTYXlVUbrqrbVKqYU</t>
  </si>
  <si>
    <t>YbVngBhOHIfpfVRyn</t>
  </si>
  <si>
    <t>wMYOTEcdpn</t>
  </si>
  <si>
    <t>sHROyAKRgTcxhuruO</t>
  </si>
  <si>
    <t>gYEcbhlnBthTCHzNst</t>
  </si>
  <si>
    <t>KTKlxEqpOr</t>
  </si>
  <si>
    <t>WhEPQoazzKEVHVaucJ</t>
  </si>
  <si>
    <t>IqefPbpzpyzdZ</t>
  </si>
  <si>
    <t>CMYdttatnjihACWlLXF</t>
  </si>
  <si>
    <t>gVsAdGXZVPrTBgks</t>
  </si>
  <si>
    <t>rnhsP</t>
  </si>
  <si>
    <t>UUHIEAs</t>
  </si>
  <si>
    <t>PHVojMRZabYQgEJaPa</t>
  </si>
  <si>
    <t>EPbOZNzvilhfz</t>
  </si>
  <si>
    <t>KKnnmP</t>
  </si>
  <si>
    <t>UICYH</t>
  </si>
  <si>
    <t>kvTOuBPK</t>
  </si>
  <si>
    <t>glI</t>
  </si>
  <si>
    <t>Iw</t>
  </si>
  <si>
    <t>qTzrm</t>
  </si>
  <si>
    <t>XoxasaouDD</t>
  </si>
  <si>
    <t>xqJQc</t>
  </si>
  <si>
    <t>GIolzzxVaBqccrkJrhW</t>
  </si>
  <si>
    <t>pPwxGmY</t>
  </si>
  <si>
    <t>STNDsciG</t>
  </si>
  <si>
    <t>skjvVooZMItKnuR</t>
  </si>
  <si>
    <t>BKqWT</t>
  </si>
  <si>
    <t>wwbfdrrSZhtsJisADS</t>
  </si>
  <si>
    <t>NrSeHjm</t>
  </si>
  <si>
    <t>qacKGJCuOJUoWAOIAI</t>
  </si>
  <si>
    <t>qrDDwQPslmezu</t>
  </si>
  <si>
    <t>WeWzfgaMGknAOCAr</t>
  </si>
  <si>
    <t>pLhId</t>
  </si>
  <si>
    <t>EZgZBWfkcDdxo</t>
  </si>
  <si>
    <t>JmzybdolqHLUVdoxp</t>
  </si>
  <si>
    <t>eKqPwXUaoJZdrAzhpzX</t>
  </si>
  <si>
    <t>CGDDU</t>
  </si>
  <si>
    <t>SiDdBhqM</t>
  </si>
  <si>
    <t>QQKnKB</t>
  </si>
  <si>
    <t>EFHAxZBX</t>
  </si>
  <si>
    <t>RXBDdcCOfX</t>
  </si>
  <si>
    <t>WdGBBvDKmcCAH</t>
  </si>
  <si>
    <t>lkVBUIsFZ</t>
  </si>
  <si>
    <t>rarAWhEiUBBobhRMK</t>
  </si>
  <si>
    <t>fO</t>
  </si>
  <si>
    <t>HRqABw</t>
  </si>
  <si>
    <t>HTWPgQXOKGhKTPcJrSIj</t>
  </si>
  <si>
    <t>jVQkwqHqjexui</t>
  </si>
  <si>
    <t>IyRUOAycrtP</t>
  </si>
  <si>
    <t>HdVdZFpNFbXHsQmJDfLz</t>
  </si>
  <si>
    <t>pFRdEcehoDgElFUkT</t>
  </si>
  <si>
    <t>ccITkrRxBLaTUoIT</t>
  </si>
  <si>
    <t>jKgWo</t>
  </si>
  <si>
    <t>HPqvk</t>
  </si>
  <si>
    <t>YdSZHJdLShfkM</t>
  </si>
  <si>
    <t>PfWZHRfQdyx</t>
  </si>
  <si>
    <t>LgTaPJfIjl</t>
  </si>
  <si>
    <t>ffCMZsOsYJnXvk</t>
  </si>
  <si>
    <t>ktjnpgtWaRNeGAe</t>
  </si>
  <si>
    <t>NiJyAUvmEdWUwvD</t>
  </si>
  <si>
    <t>MCGmN</t>
  </si>
  <si>
    <t>mKD</t>
  </si>
  <si>
    <t>aMtviJ</t>
  </si>
  <si>
    <t>kvbbW</t>
  </si>
  <si>
    <t>CgM</t>
  </si>
  <si>
    <t>dsSVflXZLXUQZL</t>
  </si>
  <si>
    <t>FfBF</t>
  </si>
  <si>
    <t>gkAVqwe</t>
  </si>
  <si>
    <t>uqRqNFzAXaIv</t>
  </si>
  <si>
    <t>SRUN</t>
  </si>
  <si>
    <t>vRSaXe</t>
  </si>
  <si>
    <t>OaxWlu</t>
  </si>
  <si>
    <t>xcuuxktwqke</t>
  </si>
  <si>
    <t>NbiHsRlrnzwWy</t>
  </si>
  <si>
    <t>VTYArKqKKMTkKcmk</t>
  </si>
  <si>
    <t>jPfiRXcHyqslJgRNmep</t>
  </si>
  <si>
    <t>oazpGdqOSEtry</t>
  </si>
  <si>
    <t>hMgErYidqNZitQg</t>
  </si>
  <si>
    <t>zwGcUPDphAaJGt</t>
  </si>
  <si>
    <t>hJNa</t>
  </si>
  <si>
    <t>GQFf</t>
  </si>
  <si>
    <t>qTuGamTErEquZ</t>
  </si>
  <si>
    <t>lqtqCYZBDaaq</t>
  </si>
  <si>
    <t>kTzzEV</t>
  </si>
  <si>
    <t>oijQF</t>
  </si>
  <si>
    <t>gHUrQbcNESbHtgUk</t>
  </si>
  <si>
    <t>WjCvORt</t>
  </si>
  <si>
    <t>Ptn</t>
  </si>
  <si>
    <t>fudkjiieXaFUTzstE</t>
  </si>
  <si>
    <t>oKOaIuIUYAyua</t>
  </si>
  <si>
    <t>sKORfylI</t>
  </si>
  <si>
    <t>uTBcLaGXYLOxnpF</t>
  </si>
  <si>
    <t>dSaBpEpjIMVLsI</t>
  </si>
  <si>
    <t>HsEvHtRMulbKRvKmDLn</t>
  </si>
  <si>
    <t>vgDnEPoqhxuFAYNl</t>
  </si>
  <si>
    <t>pJXc</t>
  </si>
  <si>
    <t>OH</t>
  </si>
  <si>
    <t>Vp</t>
  </si>
  <si>
    <t>hTaedlKbJFW</t>
  </si>
  <si>
    <t>ALYlRsT</t>
  </si>
  <si>
    <t>VCgmdvBfPDahaChQdX</t>
  </si>
  <si>
    <t>CEkhGrpUDKRtnXJNp</t>
  </si>
  <si>
    <t>uiEwHHoNdJFLwVMbC</t>
  </si>
  <si>
    <t>rqmxQBFMsXejlRcLrSs</t>
  </si>
  <si>
    <t>QdsKHifrfs</t>
  </si>
  <si>
    <t>CI</t>
  </si>
  <si>
    <t>QuJlZddYKZGwZihuHZZL</t>
  </si>
  <si>
    <t>RWmwGiHjhjJs</t>
  </si>
  <si>
    <t>eGrOTRKCTKeRc</t>
  </si>
  <si>
    <t>sBIrbCvn</t>
  </si>
  <si>
    <t>oynEUoKpJtZUYGeUlSLO</t>
  </si>
  <si>
    <t>LqjNO</t>
  </si>
  <si>
    <t>IMZux</t>
  </si>
  <si>
    <t>hqxpesXfMDcJLwhR</t>
  </si>
  <si>
    <t>QJXkEojDTFIv</t>
  </si>
  <si>
    <t>Kfi</t>
  </si>
  <si>
    <t>IQpLWvpkxbCBLk</t>
  </si>
  <si>
    <t>HvPdseXGRskLM</t>
  </si>
  <si>
    <t>CxpHtINbHnQykGK</t>
  </si>
  <si>
    <t>mLdTWWUwZQLPdxASnGnK</t>
  </si>
  <si>
    <t>LlrHlY</t>
  </si>
  <si>
    <t>ULFzvdMitDFDGTd</t>
  </si>
  <si>
    <t>rcxn</t>
  </si>
  <si>
    <t>eOCGXRoCHcMLg</t>
  </si>
  <si>
    <t>WijPPNCNo</t>
  </si>
  <si>
    <t>yIQjhmNucmFxvXAp</t>
  </si>
  <si>
    <t>OrCxezwBYSVqrJkd</t>
  </si>
  <si>
    <t>KpNfMkJswfzgfnhxSqN</t>
  </si>
  <si>
    <t>iPbxpCdetBlAzAN</t>
  </si>
  <si>
    <t>xBmOPOQMOLORsKETvjB</t>
  </si>
  <si>
    <t>PbOAourhXC</t>
  </si>
  <si>
    <t>ocUjtYulLQvD</t>
  </si>
  <si>
    <t>ivzzbPPmgZSlJkSeDdQA</t>
  </si>
  <si>
    <t>nnpnFMVKTuLFPha</t>
  </si>
  <si>
    <t>fnqytp</t>
  </si>
  <si>
    <t>ETEEBeIDUUMmBcefjAD</t>
  </si>
  <si>
    <t>BtFkCkQPSL</t>
  </si>
  <si>
    <t>oJxICkBIM</t>
  </si>
  <si>
    <t>nHXijpItpUmvJMvOP</t>
  </si>
  <si>
    <t>OqKXoGTbc</t>
  </si>
  <si>
    <t>AtysaSvOxrvM</t>
  </si>
  <si>
    <t>hIhexNZPYQA</t>
  </si>
  <si>
    <t>XuydbYZObABy</t>
  </si>
  <si>
    <t>UFvYvddVg</t>
  </si>
  <si>
    <t>xvnIUkgkzvbusje</t>
  </si>
  <si>
    <t>EtkPqLqWllzD</t>
  </si>
  <si>
    <t>GpqoapfAweqoHxE</t>
  </si>
  <si>
    <t>rVHiNcYDUQenA</t>
  </si>
  <si>
    <t>qdlQbRYVC</t>
  </si>
  <si>
    <t>vXPr</t>
  </si>
  <si>
    <t>qKMsZNYIkwI</t>
  </si>
  <si>
    <t>Ul</t>
  </si>
  <si>
    <t>DGjUsRvOCGMjCSUMuZ</t>
  </si>
  <si>
    <t>QYWnXEmNkjDAldCUpse</t>
  </si>
  <si>
    <t>OsjQYFUAueLZBIHtZB</t>
  </si>
  <si>
    <t>cCczNP</t>
  </si>
  <si>
    <t>hFjuXTCcEAtoQyGSmBq</t>
  </si>
  <si>
    <t>IaofaJhEYDK</t>
  </si>
  <si>
    <t>VKnLdkcdFRtTMNWoY</t>
  </si>
  <si>
    <t>yUJFofMyfxmW</t>
  </si>
  <si>
    <t>cm</t>
  </si>
  <si>
    <t>YTodEWcBlJzQxJYaSY</t>
  </si>
  <si>
    <t>vUPNnXJsulGc</t>
  </si>
  <si>
    <t>tPDu</t>
  </si>
  <si>
    <t>VSRvlXMWKaxjgFgPPO</t>
  </si>
  <si>
    <t>auGnSKAKsp</t>
  </si>
  <si>
    <t>ibRjvVRVHKMghczw</t>
  </si>
  <si>
    <t>gbcBQM</t>
  </si>
  <si>
    <t>RpDtSjwUUxqqlzommnh</t>
  </si>
  <si>
    <t>QWYOtzoAThJsyWv</t>
  </si>
  <si>
    <t>lbwsjIQGDx</t>
  </si>
  <si>
    <t>QZmM</t>
  </si>
  <si>
    <t>maOnnhX</t>
  </si>
  <si>
    <t>mKqTASgAQ</t>
  </si>
  <si>
    <t>eAUIhfnDeYvy</t>
  </si>
  <si>
    <t>DIebJGpodEENCzznxlQp</t>
  </si>
  <si>
    <t>ZAFETFSEowCXKqU</t>
  </si>
  <si>
    <t>ZPzJFsbSvzkFFPcTzb</t>
  </si>
  <si>
    <t>DFSJJQqAJWDbVSAZp</t>
  </si>
  <si>
    <t>EnJrqinsAJSQgaOEBE</t>
  </si>
  <si>
    <t>jIvucRglUX</t>
  </si>
  <si>
    <t>melvcsjzxtVMZAlGKhns</t>
  </si>
  <si>
    <t>duEhqdexUDIfqg</t>
  </si>
  <si>
    <t>EtYWkvphbkPQHXLZamuf</t>
  </si>
  <si>
    <t>EtQz</t>
  </si>
  <si>
    <t>LxBwAkJ</t>
  </si>
  <si>
    <t>yDp</t>
  </si>
  <si>
    <t>FBHtzZ</t>
  </si>
  <si>
    <t>fJKnuQwK</t>
  </si>
  <si>
    <t>vozeVPKgkI</t>
  </si>
  <si>
    <t>uahVxKQweeGVSOExwOq</t>
  </si>
  <si>
    <t>RPm</t>
  </si>
  <si>
    <t>nwWTQkkqWLeeZa</t>
  </si>
  <si>
    <t>DCypvcheVgyAyLOduWka</t>
  </si>
  <si>
    <t>ZUMo</t>
  </si>
  <si>
    <t>yACVHyjDnRDImSdFV</t>
  </si>
  <si>
    <t>NpdrwURZo</t>
  </si>
  <si>
    <t>krcOtGKSsjUxaYbER</t>
  </si>
  <si>
    <t>zrPOe</t>
  </si>
  <si>
    <t>MIvRGJsTamWqmCPKL</t>
  </si>
  <si>
    <t>YWnxHUl</t>
  </si>
  <si>
    <t>rdMsoJlrIqWBhjGLu</t>
  </si>
  <si>
    <t>EfAXQdJqOb</t>
  </si>
  <si>
    <t>TCAaPMOqdoWLmMQ</t>
  </si>
  <si>
    <t>WoMiLwiE</t>
  </si>
  <si>
    <t>uBs</t>
  </si>
  <si>
    <t>aLpItiXgpisuu</t>
  </si>
  <si>
    <t>GkElJr</t>
  </si>
  <si>
    <t>OXShoOHe</t>
  </si>
  <si>
    <t>XncKcUflCcmjISOqHOc</t>
  </si>
  <si>
    <t>hkz</t>
  </si>
  <si>
    <t>qMCKkFscFJoQAN</t>
  </si>
  <si>
    <t>ZdrQMDvSjTdMexjLA</t>
  </si>
  <si>
    <t>wNtiXbcZ</t>
  </si>
  <si>
    <t>aSnalEbgZvMCZOOsfL</t>
  </si>
  <si>
    <t>IWiHXTrVrVcJVp</t>
  </si>
  <si>
    <t>WyXvXKiDty</t>
  </si>
  <si>
    <t>GnbINFPa</t>
  </si>
  <si>
    <t>lNDcwbdBRxDRP</t>
  </si>
  <si>
    <t>hNjPOIXYxRj</t>
  </si>
  <si>
    <t>bqAmjltilhTmuPwhU</t>
  </si>
  <si>
    <t>YbVekyuTmcrWMUjUQ</t>
  </si>
  <si>
    <t>OCxKsLPMMHNuYd</t>
  </si>
  <si>
    <t>nWjyRX</t>
  </si>
  <si>
    <t>ZpJDpfXeHcDJLsD</t>
  </si>
  <si>
    <t>dUOhkuFODbkqe</t>
  </si>
  <si>
    <t>BisUOiBTOyMkim</t>
  </si>
  <si>
    <t>SbUsWZTMlAYVvBHBKkQt</t>
  </si>
  <si>
    <t>aVmXZOESCiqk</t>
  </si>
  <si>
    <t>JYVpgKRVFBwikhy</t>
  </si>
  <si>
    <t>zHoyKSLZdQkDhUSclWB</t>
  </si>
  <si>
    <t>fclSErWxXVc</t>
  </si>
  <si>
    <t>gbbGsrAZwov</t>
  </si>
  <si>
    <t>hvouu</t>
  </si>
  <si>
    <t>lDmozaOaKlDfp</t>
  </si>
  <si>
    <t>cF</t>
  </si>
  <si>
    <t>RtoJXPblfAJFqF</t>
  </si>
  <si>
    <t>HuqAGsgWAWOrb</t>
  </si>
  <si>
    <t>WGmtJ</t>
  </si>
  <si>
    <t>cHh</t>
  </si>
  <si>
    <t>wdDY</t>
  </si>
  <si>
    <t>GlzbWsRvg</t>
  </si>
  <si>
    <t>NBuVbEUk</t>
  </si>
  <si>
    <t>CkXpHUWpGsNIZxu</t>
  </si>
  <si>
    <t>GWNNlkQNCNoRB</t>
  </si>
  <si>
    <t>XEuz</t>
  </si>
  <si>
    <t>BQJXqCujhlX</t>
  </si>
  <si>
    <t>YeCdhjrAEqC</t>
  </si>
  <si>
    <t>JvxUGXwigLFB</t>
  </si>
  <si>
    <t>slqpYze</t>
  </si>
  <si>
    <t>Cy</t>
  </si>
  <si>
    <t>ZZYZR</t>
  </si>
  <si>
    <t>LcfYQjKqrAyjUd</t>
  </si>
  <si>
    <t>NuK</t>
  </si>
  <si>
    <t>zueAnviXHiNieyRF</t>
  </si>
  <si>
    <t>KmQNAiIObgVBZP</t>
  </si>
  <si>
    <t>Hk</t>
  </si>
  <si>
    <t>EbzrcQjdmCVvsSt</t>
  </si>
  <si>
    <t>NskpRDvKo</t>
  </si>
  <si>
    <t>Vi</t>
  </si>
  <si>
    <t>fVtAtxjQRdFMAjDVYiQ</t>
  </si>
  <si>
    <t>OY</t>
  </si>
  <si>
    <t>pEXbAPCoHI</t>
  </si>
  <si>
    <t>IEProoZNmKLWyjWBADEd</t>
  </si>
  <si>
    <t>lWTOJsyRPZee</t>
  </si>
  <si>
    <t>YrcxP</t>
  </si>
  <si>
    <t>EGxExDkP</t>
  </si>
  <si>
    <t>JKznFfPW</t>
  </si>
  <si>
    <t>OdmCiBKNjWGSLrz</t>
  </si>
  <si>
    <t>JwXHrc</t>
  </si>
  <si>
    <t>niMFVNHlG</t>
  </si>
  <si>
    <t>bKOdUGhZlBO</t>
  </si>
  <si>
    <t>SRBwDvTr</t>
  </si>
  <si>
    <t>nLrJAdQtUPRJsdISC</t>
  </si>
  <si>
    <t>cHigCskzXhrqeM</t>
  </si>
  <si>
    <t>qmWdkq</t>
  </si>
  <si>
    <t>PHKZuCmNHPyJGoioqF</t>
  </si>
  <si>
    <t>vxzNNdlvpNDQzA</t>
  </si>
  <si>
    <t>QkgaSrcViMy</t>
  </si>
  <si>
    <t>jesTniHvoNLayjwui</t>
  </si>
  <si>
    <t>rhRmvTCL</t>
  </si>
  <si>
    <t>zXgbWKFmKVoWcLrYKeU</t>
  </si>
  <si>
    <t>fRFHilbNZyiJQwUBkrA</t>
  </si>
  <si>
    <t>iaRvFkOIaS</t>
  </si>
  <si>
    <t>PVlhHqoMOfmwLEafK</t>
  </si>
  <si>
    <t>OOJIDeUcV</t>
  </si>
  <si>
    <t>NcLoiFxFOMouXXN</t>
  </si>
  <si>
    <t>PDHzKreyJ</t>
  </si>
  <si>
    <t>jakfGOoNfvLAepOWoNzZ</t>
  </si>
  <si>
    <t>NMlVIouFHH</t>
  </si>
  <si>
    <t>LguSQwFt</t>
  </si>
  <si>
    <t>LfMhnrimDiXSZQn</t>
  </si>
  <si>
    <t>lFczRNJe</t>
  </si>
  <si>
    <t>xBKhJOdlFsrHxMA</t>
  </si>
  <si>
    <t>URFOtx</t>
  </si>
  <si>
    <t>IVcvbeHxbCJkQZHX</t>
  </si>
  <si>
    <t>vnJlb</t>
  </si>
  <si>
    <t>qrTCtLtpm</t>
  </si>
  <si>
    <t>qEsBgdANtohiNA</t>
  </si>
  <si>
    <t>ySDAiyjwchITQyktIvvL</t>
  </si>
  <si>
    <t>WqENrElnhDrf</t>
  </si>
  <si>
    <t>yWUSYrwOVoQM</t>
  </si>
  <si>
    <t>WDBEdafaMQXGPvv</t>
  </si>
  <si>
    <t>BLhX</t>
  </si>
  <si>
    <t>YWlaUutHuJZkPO</t>
  </si>
  <si>
    <t>WBduzFruUW</t>
  </si>
  <si>
    <t>hLHSpulvAhotSttZpcJF</t>
  </si>
  <si>
    <t>olzjMx</t>
  </si>
  <si>
    <t>JnDCXUktbcZnz</t>
  </si>
  <si>
    <t>bJKmo</t>
  </si>
  <si>
    <t>aT</t>
  </si>
  <si>
    <t>OtfzYV</t>
  </si>
  <si>
    <t>TFrAbRNk</t>
  </si>
  <si>
    <t>brnHLocdRPdyEPTvfwK</t>
  </si>
  <si>
    <t>zOS</t>
  </si>
  <si>
    <t>XdjrXasSfXVptAlW</t>
  </si>
  <si>
    <t>sFMnxXbHTIraHZPdQusW</t>
  </si>
  <si>
    <t>BFqUXUSsGwmcfSzJhOp</t>
  </si>
  <si>
    <t>AEIbBlMDtMKBErylYSF</t>
  </si>
  <si>
    <t>oZTOCyLI</t>
  </si>
  <si>
    <t>TgKhPurAFEQYTOjRrwH</t>
  </si>
  <si>
    <t>AEXDChF</t>
  </si>
  <si>
    <t>WzF</t>
  </si>
  <si>
    <t>KXYN</t>
  </si>
  <si>
    <t>zmmlmAtExfudqxhhA</t>
  </si>
  <si>
    <t>KHYTnjYGMsInSgnlwcEv</t>
  </si>
  <si>
    <t>riRBNCpEnEgg</t>
  </si>
  <si>
    <t>XYmSD</t>
  </si>
  <si>
    <t>JLlVirMXovAKX</t>
  </si>
  <si>
    <t>hWatRGsDEBcSxHMBha</t>
  </si>
  <si>
    <t>KyAien</t>
  </si>
  <si>
    <t>OGEPEKrFjF</t>
  </si>
  <si>
    <t>HutVgfYQdOF</t>
  </si>
  <si>
    <t>kfTzylcZdtmLyyI</t>
  </si>
  <si>
    <t>udSpwEcYAWbUoQJmt</t>
  </si>
  <si>
    <t>QLgIeY</t>
  </si>
  <si>
    <t>Aj</t>
  </si>
  <si>
    <t>pHzAQVOSdTvSPqgWkL</t>
  </si>
  <si>
    <t>BdcQCFTWgXUwuNkdq</t>
  </si>
  <si>
    <t>DGrHbO</t>
  </si>
  <si>
    <t>HsYXOnBZQmByKY</t>
  </si>
  <si>
    <t>CLzqnPCGLcA</t>
  </si>
  <si>
    <t>NRySvv</t>
  </si>
  <si>
    <t>WxOFxluYcknTKv</t>
  </si>
  <si>
    <t>BWdtBgmWqHdzGiuUxmSI</t>
  </si>
  <si>
    <t>bumANsGAbwmfQ</t>
  </si>
  <si>
    <t>JGoTAYsxxQMkp</t>
  </si>
  <si>
    <t>nsJGkVeejHE</t>
  </si>
  <si>
    <t>FmJbqV</t>
  </si>
  <si>
    <t>Ei</t>
  </si>
  <si>
    <t>VKLboeKhW</t>
  </si>
  <si>
    <t>jLtKrKZJuOcX</t>
  </si>
  <si>
    <t>IkvmVzDHGQeUWx</t>
  </si>
  <si>
    <t>XCNPlRPReAyk</t>
  </si>
  <si>
    <t>tGmYaSl</t>
  </si>
  <si>
    <t>oUmlXBtY</t>
  </si>
  <si>
    <t>aPMFcAuYWvOPUaF</t>
  </si>
  <si>
    <t>dYPpLvreUNkivTLzTCVK</t>
  </si>
  <si>
    <t>DhFtTNsBXEdStXpP</t>
  </si>
  <si>
    <t>QveDTZkINaluGYiMEW</t>
  </si>
  <si>
    <t>sexsdDvzmVqpHqbcaw</t>
  </si>
  <si>
    <t>RjiXcQy</t>
  </si>
  <si>
    <t>pbb</t>
  </si>
  <si>
    <t>khlpaUgEV</t>
  </si>
  <si>
    <t>qFbDMPP</t>
  </si>
  <si>
    <t>STGTcVvmKXjheprVlO</t>
  </si>
  <si>
    <t>EYiKDDHtrHIi</t>
  </si>
  <si>
    <t>FewlrnvNRHUhwpZZgmRX</t>
  </si>
  <si>
    <t>scQSinC</t>
  </si>
  <si>
    <t>ysDNXaVMeoWQKWZnK</t>
  </si>
  <si>
    <t>RaqSiHVuOA</t>
  </si>
  <si>
    <t>rWTYo</t>
  </si>
  <si>
    <t>aVDVMBphHggujPybozZY</t>
  </si>
  <si>
    <t>ZeUSQHhbXXftXcu</t>
  </si>
  <si>
    <t>RwymWywrhkj</t>
  </si>
  <si>
    <t>mEOdddq</t>
  </si>
  <si>
    <t>vrUtNAR</t>
  </si>
  <si>
    <t>odlEQAnkUQHKP</t>
  </si>
  <si>
    <t>leDsWqdYJqVGWr</t>
  </si>
  <si>
    <t>WCFnHCTnZHSuqSHt</t>
  </si>
  <si>
    <t>axTE</t>
  </si>
  <si>
    <t>nnvzhlbkjpRnadUfYGe</t>
  </si>
  <si>
    <t>gW</t>
  </si>
  <si>
    <t>aDpVHvycWjMkwPLFfBvo</t>
  </si>
  <si>
    <t>JQbQhByzq</t>
  </si>
  <si>
    <t>EUkYYWlBGUFL</t>
  </si>
  <si>
    <t>ysRPsvxMfONTlsgyok</t>
  </si>
  <si>
    <t>MYXhB</t>
  </si>
  <si>
    <t>BFrirlZL</t>
  </si>
  <si>
    <t>EJvA</t>
  </si>
  <si>
    <t>wVYFs</t>
  </si>
  <si>
    <t>frhjbRlUCZRyUTkh</t>
  </si>
  <si>
    <t>LPaMS</t>
  </si>
  <si>
    <t>sgTE</t>
  </si>
  <si>
    <t>haZX</t>
  </si>
  <si>
    <t>pYMnnfHfhiJNsinpFzV</t>
  </si>
  <si>
    <t>ahX</t>
  </si>
  <si>
    <t>ewCdlYMCLg</t>
  </si>
  <si>
    <t>HcHdDEheaECXwEdRdb</t>
  </si>
  <si>
    <t>nXRpSEBhSo</t>
  </si>
  <si>
    <t>gjQlNFRHhky</t>
  </si>
  <si>
    <t>Tfb</t>
  </si>
  <si>
    <t>MTusvUNiC</t>
  </si>
  <si>
    <t>xviDcgyavHHGSpQbHmI</t>
  </si>
  <si>
    <t>mSGDmGubFYMHzCuD</t>
  </si>
  <si>
    <t>OaraeAmxPRUDmYBxh</t>
  </si>
  <si>
    <t>ZRfCXerjG</t>
  </si>
  <si>
    <t>gSlCdxqqcaAOyAPdU</t>
  </si>
  <si>
    <t>mHJg</t>
  </si>
  <si>
    <t>QWEm</t>
  </si>
  <si>
    <t>kEqmjpcBQWXGgRgJ</t>
  </si>
  <si>
    <t>eWFq</t>
  </si>
  <si>
    <t>cVCEXnrkmVUM</t>
  </si>
  <si>
    <t>FwMi</t>
  </si>
  <si>
    <t>grwU</t>
  </si>
  <si>
    <t>omTIqgQpeBd</t>
  </si>
  <si>
    <t>ehUgnIgusSGo</t>
  </si>
  <si>
    <t>wcKZMhoUdipPsYCJyzEp</t>
  </si>
  <si>
    <t>txcjZsrHWRibIZxMTdd</t>
  </si>
  <si>
    <t>ZaWEJlZWZQ</t>
  </si>
  <si>
    <t>XwZeWiXFMJQiNyPZ</t>
  </si>
  <si>
    <t>vQJLYNt</t>
  </si>
  <si>
    <t>lnWrH</t>
  </si>
  <si>
    <t>jRYEzltYDaknLQ</t>
  </si>
  <si>
    <t>jpzRsPBZPb</t>
  </si>
  <si>
    <t>wUHKfJSegJaXz</t>
  </si>
  <si>
    <t>TQwGIOYWECgNawkCkEab</t>
  </si>
  <si>
    <t>PzXvDAo</t>
  </si>
  <si>
    <t>WClrbTwhvxeK</t>
  </si>
  <si>
    <t>SxHhojkviPPQMd</t>
  </si>
  <si>
    <t>Vqn</t>
  </si>
  <si>
    <t>coAmJrZbCkTtiUeHoNc</t>
  </si>
  <si>
    <t>gicS</t>
  </si>
  <si>
    <t>BmzedFoTzST</t>
  </si>
  <si>
    <t>pmRIMpTbazQEALXklglj</t>
  </si>
  <si>
    <t>Qu</t>
  </si>
  <si>
    <t>WlSt</t>
  </si>
  <si>
    <t>jMpp</t>
  </si>
  <si>
    <t>uqJdGL</t>
  </si>
  <si>
    <t>qYywTGqjcvErMkklrU</t>
  </si>
  <si>
    <t>Gs</t>
  </si>
  <si>
    <t>emyD</t>
  </si>
  <si>
    <t>OeilsNQLaoFOjHc</t>
  </si>
  <si>
    <t>GvzICGnIufzSkmlTOaHt</t>
  </si>
  <si>
    <t>AzW</t>
  </si>
  <si>
    <t>wZQDkRmGKDGgxX</t>
  </si>
  <si>
    <t>vbSwXq</t>
  </si>
  <si>
    <t>XwrT</t>
  </si>
  <si>
    <t>KvYzns</t>
  </si>
  <si>
    <t>yQcnx</t>
  </si>
  <si>
    <t>TJslwWVecQAw</t>
  </si>
  <si>
    <t>ThmdlcOVEjH</t>
  </si>
  <si>
    <t>ByiAD</t>
  </si>
  <si>
    <t>JgAiF</t>
  </si>
  <si>
    <t>wnvzKKEfCh</t>
  </si>
  <si>
    <t>taQiieAbyTwrNwtvkCwj</t>
  </si>
  <si>
    <t>an</t>
  </si>
  <si>
    <t>jTBdSq</t>
  </si>
  <si>
    <t>utGcSKUmWfZNCDf</t>
  </si>
  <si>
    <t>QkeiVzJSmX</t>
  </si>
  <si>
    <t>UWBcEty</t>
  </si>
  <si>
    <t>kwP</t>
  </si>
  <si>
    <t>uabqmAxALDCRwB</t>
  </si>
  <si>
    <t>ZeyWBWM</t>
  </si>
  <si>
    <t>DjfK</t>
  </si>
  <si>
    <t>XlWXhuopPjHJf</t>
  </si>
  <si>
    <t>EmXvReyfNGxXfC</t>
  </si>
  <si>
    <t>vfdpYVPKrx</t>
  </si>
  <si>
    <t>YNh</t>
  </si>
  <si>
    <t>dltEr</t>
  </si>
  <si>
    <t>YsXJnrOHXxwSDISnaW</t>
  </si>
  <si>
    <t>QjrPmFM</t>
  </si>
  <si>
    <t>mz</t>
  </si>
  <si>
    <t>awWKjdpfZwviDBz</t>
  </si>
  <si>
    <t>RdFzCMfQxdTNlS</t>
  </si>
  <si>
    <t>kwdtbhj</t>
  </si>
  <si>
    <t>DUxA</t>
  </si>
  <si>
    <t>jaCEUJGUgTBDFHt</t>
  </si>
  <si>
    <t>SWvrf</t>
  </si>
  <si>
    <t>PZdr</t>
  </si>
  <si>
    <t>UVoNwVNJLcZfTEq</t>
  </si>
  <si>
    <t>gAxMVptt</t>
  </si>
  <si>
    <t>QTUka</t>
  </si>
  <si>
    <t>gnbcTGzVAjUFbYU</t>
  </si>
  <si>
    <t>sDRXhcoZWxrT</t>
  </si>
  <si>
    <t>zyATcawMqEzWrrp</t>
  </si>
  <si>
    <t>keHJmqLKGbubGP</t>
  </si>
  <si>
    <t>GDQGMNvblbaSBImKjFnH</t>
  </si>
  <si>
    <t>WpfuOZihrCYvbkrV</t>
  </si>
  <si>
    <t>JieGipwNZGoYvykvEx</t>
  </si>
  <si>
    <t>tbtLAXcKKmzS</t>
  </si>
  <si>
    <t>GtXJyaHcIqQ</t>
  </si>
  <si>
    <t>dKj</t>
  </si>
  <si>
    <t>bWOEOYtCaYAn</t>
  </si>
  <si>
    <t>xLgrmvaFLpDOJaYi</t>
  </si>
  <si>
    <t>arHB</t>
  </si>
  <si>
    <t>ZCqrJJhOBfLoRUJSPbUn</t>
  </si>
  <si>
    <t>zDcb</t>
  </si>
  <si>
    <t>fNp</t>
  </si>
  <si>
    <t>pNWGZWGFNpuj</t>
  </si>
  <si>
    <t>vKi</t>
  </si>
  <si>
    <t>INLCaUywu</t>
  </si>
  <si>
    <t>EVwEvhlkXBWVdPKKFOaB</t>
  </si>
  <si>
    <t>LWNrpZTnRpzW</t>
  </si>
  <si>
    <t>BdyyGwvqBpuCTPwrxGr</t>
  </si>
  <si>
    <t>TLYpUplSF</t>
  </si>
  <si>
    <t>egeeFmQXeiiEVrOXKw</t>
  </si>
  <si>
    <t>Hg</t>
  </si>
  <si>
    <t>WDcQu</t>
  </si>
  <si>
    <t>eooz</t>
  </si>
  <si>
    <t>xeiH</t>
  </si>
  <si>
    <t>nPcZEhZJSdQBVb</t>
  </si>
  <si>
    <t>MMgzlpfkQg</t>
  </si>
  <si>
    <t>PWxudIxJulvG</t>
  </si>
  <si>
    <t>dAQHAGRBYfiWWkVdQrMs</t>
  </si>
  <si>
    <t>JLUt</t>
  </si>
  <si>
    <t>SAKlPJEvgmjG</t>
  </si>
  <si>
    <t>jRmKKzMpTaWau</t>
  </si>
  <si>
    <t>fIRvp</t>
  </si>
  <si>
    <t>uCGWvUvYeX</t>
  </si>
  <si>
    <t>GcMhiImReQXuD</t>
  </si>
  <si>
    <t>FtKzodXXcKBAAgrwf</t>
  </si>
  <si>
    <t>AMbEFEpqFjyUYQAlJs</t>
  </si>
  <si>
    <t>MGGhEYlVHy</t>
  </si>
  <si>
    <t>AbOZJywu</t>
  </si>
  <si>
    <t>yeexKqKRQWF</t>
  </si>
  <si>
    <t>zfpGlyGzUewZFBFoBnVE</t>
  </si>
  <si>
    <t>MUhXNg</t>
  </si>
  <si>
    <t>LroPtA</t>
  </si>
  <si>
    <t>iOHZPRWeit</t>
  </si>
  <si>
    <t>jZdqgfywlGY</t>
  </si>
  <si>
    <t>OpUyyakFQoDhXycAsex</t>
  </si>
  <si>
    <t>kMQPpjskaLJZhSlRkRdz</t>
  </si>
  <si>
    <t>PZzUctYNSEC</t>
  </si>
  <si>
    <t>agZnlcS</t>
  </si>
  <si>
    <t>dZiCoTQsfguJbO</t>
  </si>
  <si>
    <t>sOFx</t>
  </si>
  <si>
    <t>pdzICyHvZJpUPfEQ</t>
  </si>
  <si>
    <t>aWvELzEUWkr</t>
  </si>
  <si>
    <t>olMoEHeWighPVMDIx</t>
  </si>
  <si>
    <t>XBDtlUbTdnXB</t>
  </si>
  <si>
    <t>DDnSLObwlfmuGHumnc</t>
  </si>
  <si>
    <t>ZhwkzGIfaqHkHtOFjjZd</t>
  </si>
  <si>
    <t>JouhitjfmYCGkRZwQ</t>
  </si>
  <si>
    <t>gRdSEZqKBFrk</t>
  </si>
  <si>
    <t>woGXgzkUHgceolbaPmBJ</t>
  </si>
  <si>
    <t>oGwlFJUtVhiQSbWkGk</t>
  </si>
  <si>
    <t>iGmWFUUngmoPLrdpHK</t>
  </si>
  <si>
    <t>CgcsWnI</t>
  </si>
  <si>
    <t>TGiHCljKmlGFcTugNfQe</t>
  </si>
  <si>
    <t>wfbckEzebn</t>
  </si>
  <si>
    <t>tZlc</t>
  </si>
  <si>
    <t>VlIy</t>
  </si>
  <si>
    <t>gOjS</t>
  </si>
  <si>
    <t>JWHgNwjuTdzUiFWWSpUY</t>
  </si>
  <si>
    <t>qztaYtpJ</t>
  </si>
  <si>
    <t>SVWdt</t>
  </si>
  <si>
    <t>gOziHfeaL</t>
  </si>
  <si>
    <t>PDYdzqufELBMXD</t>
  </si>
  <si>
    <t>uYORfLvgWi</t>
  </si>
  <si>
    <t>bnlLqClfdast</t>
  </si>
  <si>
    <t>VgtS</t>
  </si>
  <si>
    <t>CBpVLYeEKBXCqUd</t>
  </si>
  <si>
    <t>BkFJyIrHqBIgMM</t>
  </si>
  <si>
    <t>SRiTYggbUT</t>
  </si>
  <si>
    <t>mdDmK</t>
  </si>
  <si>
    <t>nIDIzIBJCaEbWG</t>
  </si>
  <si>
    <t>AIwMwxRYnuwFQN</t>
  </si>
  <si>
    <t>KrUkNbmmYcq</t>
  </si>
  <si>
    <t>dvhdAYV</t>
  </si>
  <si>
    <t>GuXwjqxWrGUjOlWWMyi</t>
  </si>
  <si>
    <t>rJkReQ</t>
  </si>
  <si>
    <t>ONfTXyFQhLndstCUV</t>
  </si>
  <si>
    <t>XrcGlLDwsgKlxj</t>
  </si>
  <si>
    <t>pychuZBqfnmndlV</t>
  </si>
  <si>
    <t>qOXn</t>
  </si>
  <si>
    <t>MOyLgvoIFMDQDZpPjN</t>
  </si>
  <si>
    <t>QwBDZkasJnlpDYEwj</t>
  </si>
  <si>
    <t>HHRXXrXCpmYQq</t>
  </si>
  <si>
    <t>lnWVvd</t>
  </si>
  <si>
    <t>LOChAMjHaOxqtquaIn</t>
  </si>
  <si>
    <t>Elka</t>
  </si>
  <si>
    <t>ntoYYQROQM</t>
  </si>
  <si>
    <t>yTlVKKrp</t>
  </si>
  <si>
    <t>Vej</t>
  </si>
  <si>
    <t>IKbhHhhDcQyYtSgb</t>
  </si>
  <si>
    <t>YRwKVSmqpwwWlVGuKNJn</t>
  </si>
  <si>
    <t>xLF</t>
  </si>
  <si>
    <t>USMGrpMGdNsIeNrWhkO</t>
  </si>
  <si>
    <t>yowpOWMVFhrAfKXT</t>
  </si>
  <si>
    <t>PlNUVCebtuUMtxOQd</t>
  </si>
  <si>
    <t>ay</t>
  </si>
  <si>
    <t>QzwWxaMXoKrKTJZoh</t>
  </si>
  <si>
    <t>BxeHoxb</t>
  </si>
  <si>
    <t>fdZMvY</t>
  </si>
  <si>
    <t>xA</t>
  </si>
  <si>
    <t>kEHQAWfYHSLKJfxzsP</t>
  </si>
  <si>
    <t>PxhKlFCdunnnHUr</t>
  </si>
  <si>
    <t>idavKyfIZaqO</t>
  </si>
  <si>
    <t>eolerulbTauqwHVYYJ</t>
  </si>
  <si>
    <t>qNUs</t>
  </si>
  <si>
    <t>qverasdMmWrrHdpApWeC</t>
  </si>
  <si>
    <t>vqTAYZVAyrMSnrXI</t>
  </si>
  <si>
    <t>oEkRlzJQSLRX</t>
  </si>
  <si>
    <t>FfRNTHHaSdBq</t>
  </si>
  <si>
    <t>CcoGhqAfCJJ</t>
  </si>
  <si>
    <t>oMfpnWCzvZLrVH</t>
  </si>
  <si>
    <t>eEzOBEGgNCnZsjek</t>
  </si>
  <si>
    <t>xJdnQARtWi</t>
  </si>
  <si>
    <t>LygXRmhXCYRIewIOoZOL</t>
  </si>
  <si>
    <t>jTbzAmZGyckYUR</t>
  </si>
  <si>
    <t>lBfvKyieYXURfL</t>
  </si>
  <si>
    <t>yFrWXsM</t>
  </si>
  <si>
    <t>GVxovqrZCkDmLAQjGq</t>
  </si>
  <si>
    <t>PecQfDfBmx</t>
  </si>
  <si>
    <t>IsEXPMh</t>
  </si>
  <si>
    <t>rhfxIqaNdslTt</t>
  </si>
  <si>
    <t>hDwOvYuulb</t>
  </si>
  <si>
    <t>EhEIXyYvAiT</t>
  </si>
  <si>
    <t>MISZHWHyEkkBjTAu</t>
  </si>
  <si>
    <t>xkLSEvtSaZz</t>
  </si>
  <si>
    <t>HFCshHuvk</t>
  </si>
  <si>
    <t>GsI</t>
  </si>
  <si>
    <t>LxsqfogwLPsQGynOwI</t>
  </si>
  <si>
    <t>wdzm</t>
  </si>
  <si>
    <t>rhIShHrzHnrsJ</t>
  </si>
  <si>
    <t>Tcmzec</t>
  </si>
  <si>
    <t>WlviartYoYmRaDEPLMs</t>
  </si>
  <si>
    <t>NHTypdnkv</t>
  </si>
  <si>
    <t>urrnzlXoQHFHVkXLJ</t>
  </si>
  <si>
    <t>FxnJnOYbWexkIBf</t>
  </si>
  <si>
    <t>XBRDoTRKX</t>
  </si>
  <si>
    <t>dKxghYBtaKlqVdga</t>
  </si>
  <si>
    <t>RYOfbcP</t>
  </si>
  <si>
    <t>EYqJbgVE</t>
  </si>
  <si>
    <t>aSx</t>
  </si>
  <si>
    <t>sLmkzV</t>
  </si>
  <si>
    <t>QOcyFNmZemlMXwwyEuy</t>
  </si>
  <si>
    <t>LswyHNEB</t>
  </si>
  <si>
    <t>hUPkpIatCD</t>
  </si>
  <si>
    <t>IUfwwaEHebJxQAT</t>
  </si>
  <si>
    <t>IrwyIEIwI</t>
  </si>
  <si>
    <t>LhKANyfxDglQcxDO</t>
  </si>
  <si>
    <t>wAnWfrDNf</t>
  </si>
  <si>
    <t>IiTnJvDPySfQwnmkRJ</t>
  </si>
  <si>
    <t>YnVveMTKoaF</t>
  </si>
  <si>
    <t>eUlq</t>
  </si>
  <si>
    <t>YNMBaf</t>
  </si>
  <si>
    <t>tBIBDa</t>
  </si>
  <si>
    <t>nPmoFzLMmpLbJPZu</t>
  </si>
  <si>
    <t>nt</t>
  </si>
  <si>
    <t>GewnJjfDLyT</t>
  </si>
  <si>
    <t>otXVgEJl</t>
  </si>
  <si>
    <t>ZWO</t>
  </si>
  <si>
    <t>WeWdUetApayUvROZ</t>
  </si>
  <si>
    <t>rJsQbNjoqIuZYDYLnqpR</t>
  </si>
  <si>
    <t>aRpWPqzmEZZfa</t>
  </si>
  <si>
    <t>XiKfBhPJL</t>
  </si>
  <si>
    <t>lO</t>
  </si>
  <si>
    <t>LJM</t>
  </si>
  <si>
    <t>huPBdKnJXjX</t>
  </si>
  <si>
    <t>DRTXKqP</t>
  </si>
  <si>
    <t>RZja</t>
  </si>
  <si>
    <t>fknnp</t>
  </si>
  <si>
    <t>fggzBy</t>
  </si>
  <si>
    <t>WKZXdpcMIMaogeyhF</t>
  </si>
  <si>
    <t>JVVZzxm</t>
  </si>
  <si>
    <t>KWszLrzugAqY</t>
  </si>
  <si>
    <t>MNqvlJNHZfrhktbSbrHv</t>
  </si>
  <si>
    <t>ARMqhSlpqIukfL</t>
  </si>
  <si>
    <t>fAhjaPk</t>
  </si>
  <si>
    <t>nandPhIC</t>
  </si>
  <si>
    <t>QWmIWiPUZltXrLCGpd</t>
  </si>
  <si>
    <t>CIDMmbLuOPwCfTVJAH</t>
  </si>
  <si>
    <t>RDimjXytfRZLdwsO</t>
  </si>
  <si>
    <t>wCwBDEIQDJtJtTnPnKP</t>
  </si>
  <si>
    <t>vMg</t>
  </si>
  <si>
    <t>mlbskgVkyHwayOCY</t>
  </si>
  <si>
    <t>BrCb</t>
  </si>
  <si>
    <t>fe</t>
  </si>
  <si>
    <t>ErHfU</t>
  </si>
  <si>
    <t>CQlpCRQkJE</t>
  </si>
  <si>
    <t>CBVET</t>
  </si>
  <si>
    <t>CmXn</t>
  </si>
  <si>
    <t>tuBiwKI</t>
  </si>
  <si>
    <t>ZKP</t>
  </si>
  <si>
    <t>wAxlmvFW</t>
  </si>
  <si>
    <t>sVSJMmgeTEqALcSb</t>
  </si>
  <si>
    <t>JqhUjyKD</t>
  </si>
  <si>
    <t>IYAI</t>
  </si>
  <si>
    <t>wQWqQmEewI</t>
  </si>
  <si>
    <t>zSmnbiELVObEgUk</t>
  </si>
  <si>
    <t>hegdKgyNAeEUrFAglpxX</t>
  </si>
  <si>
    <t>mYKJcgVHaEZRPcEWIgSt</t>
  </si>
  <si>
    <t>DFNw</t>
  </si>
  <si>
    <t>pfUEPbKOaXjdxOcMXdRN</t>
  </si>
  <si>
    <t>Nxdjt</t>
  </si>
  <si>
    <t>cfDbJ</t>
  </si>
  <si>
    <t>ZwaIOK</t>
  </si>
  <si>
    <t>Auy</t>
  </si>
  <si>
    <t>QMRFlfE</t>
  </si>
  <si>
    <t>bDuDbtdm</t>
  </si>
  <si>
    <t>InoDnSCQa</t>
  </si>
  <si>
    <t>XnXHLtCpHE</t>
  </si>
  <si>
    <t>LzIaiGonIoZurwWIo</t>
  </si>
  <si>
    <t>dbtdstxbWVnmcn</t>
  </si>
  <si>
    <t>jnF</t>
  </si>
  <si>
    <t>qUvrSKFAHHmkYyVrEjQq</t>
  </si>
  <si>
    <t>BSqyeaMDYFFMOVHY</t>
  </si>
  <si>
    <t>GwTPvNCXduTh</t>
  </si>
  <si>
    <t>SrNPJonwkwjTwyejOLEe</t>
  </si>
  <si>
    <t>oicXSnHxLvclwfftJ</t>
  </si>
  <si>
    <t>JCzUrsVnyIiwyxJBW</t>
  </si>
  <si>
    <t>tLrHkhiSTyBXlC</t>
  </si>
  <si>
    <t>pNaaCPBRGTkAUZM</t>
  </si>
  <si>
    <t>ySOoLQeHPQzsyNK</t>
  </si>
  <si>
    <t>HmVgtBKai</t>
  </si>
  <si>
    <t>toyQhxkfkXljzEyrzb</t>
  </si>
  <si>
    <t>hdFdyHaoEW</t>
  </si>
  <si>
    <t>ewUQXQIPMvfcLwCY</t>
  </si>
  <si>
    <t>hzdwNqGklnLsSM</t>
  </si>
  <si>
    <t>bnovzCO</t>
  </si>
  <si>
    <t>AWOzbsO</t>
  </si>
  <si>
    <t>AdoiYHsbwbeeioF</t>
  </si>
  <si>
    <t>DUzSwIZQBkZTlRKBPBua</t>
  </si>
  <si>
    <t>zkqGY</t>
  </si>
  <si>
    <t>ofIVnapyqvRnwpnbA</t>
  </si>
  <si>
    <t>YigcEEDC</t>
  </si>
  <si>
    <t>KkDGntTsseEL</t>
  </si>
  <si>
    <t>PKfM</t>
  </si>
  <si>
    <t>XVLthrGcySdmtQC</t>
  </si>
  <si>
    <t>iMiTJ</t>
  </si>
  <si>
    <t>qIxy</t>
  </si>
  <si>
    <t>OmGrmNAsS</t>
  </si>
  <si>
    <t>hD</t>
  </si>
  <si>
    <t>MJePZtbtvIOEzQFCNuz</t>
  </si>
  <si>
    <t>saDiIOygSspIzmT</t>
  </si>
  <si>
    <t>fJtGwbJErdy</t>
  </si>
  <si>
    <t>rPwTASksyUOZF</t>
  </si>
  <si>
    <t>DQz</t>
  </si>
  <si>
    <t>mGe</t>
  </si>
  <si>
    <t>uUlDZRRBmrJIqcm</t>
  </si>
  <si>
    <t>sRSWccCfILQfhgliz</t>
  </si>
  <si>
    <t>wSOQUVTIuVEObNk</t>
  </si>
  <si>
    <t>bMsXfDqV</t>
  </si>
  <si>
    <t>uJOkNacmsOgvHLBEua</t>
  </si>
  <si>
    <t>oXPdK</t>
  </si>
  <si>
    <t>dUYA</t>
  </si>
  <si>
    <t>YqoNlLrGA</t>
  </si>
  <si>
    <t>GSa</t>
  </si>
  <si>
    <t>HLEPZpigpjoa</t>
  </si>
  <si>
    <t>yopRrfJZX</t>
  </si>
  <si>
    <t>qmGBlEUa</t>
  </si>
  <si>
    <t>BNPdZdowdcD</t>
  </si>
  <si>
    <t>ZQsoToKvDwZCVokZ</t>
  </si>
  <si>
    <t>igtIVxPeIUImWcEtVjB</t>
  </si>
  <si>
    <t>cZANAXwhu</t>
  </si>
  <si>
    <t>GrCXb</t>
  </si>
  <si>
    <t>vpOInJSBoRAQLAqrM</t>
  </si>
  <si>
    <t>MUiHXYqmXgs</t>
  </si>
  <si>
    <t>Ewn</t>
  </si>
  <si>
    <t>PmknVLdVUTecWmnDc</t>
  </si>
  <si>
    <t>FoDzdo</t>
  </si>
  <si>
    <t>QIvrVmfVlSTjaPqJSXfA</t>
  </si>
  <si>
    <t>BhPUlOVFlJkjPul</t>
  </si>
  <si>
    <t>BrjAGXnNYrZ</t>
  </si>
  <si>
    <t>QdFFVNhDTzOxGsqUCurS</t>
  </si>
  <si>
    <t>CDnYNkVl</t>
  </si>
  <si>
    <t>imTjAYxwPquCkz</t>
  </si>
  <si>
    <t>EqFKdCbg</t>
  </si>
  <si>
    <t>YlxwkR</t>
  </si>
  <si>
    <t>wIyWcIqcqrQzI</t>
  </si>
  <si>
    <t>IdXLfFCLjuuRJu</t>
  </si>
  <si>
    <t>odRhuZ</t>
  </si>
  <si>
    <t>kNKYCxkl</t>
  </si>
  <si>
    <t>ZRErgYdqYcYmQOWxKUEz</t>
  </si>
  <si>
    <t>bxVoPAFJMZhABdBI</t>
  </si>
  <si>
    <t>FkSTNdyvERWYPQD</t>
  </si>
  <si>
    <t>kehWnk</t>
  </si>
  <si>
    <t>ROLkGX</t>
  </si>
  <si>
    <t>NlaIDZWrGfq</t>
  </si>
  <si>
    <t>VMyyXA</t>
  </si>
  <si>
    <t>aUriqqrRLudu</t>
  </si>
  <si>
    <t>zIEcQXz</t>
  </si>
  <si>
    <t>fpxLnMGgoXMG</t>
  </si>
  <si>
    <t>FUVjxZ</t>
  </si>
  <si>
    <t>iHlVcnNqPTQAAGoAyOAE</t>
  </si>
  <si>
    <t>bFHnvRRZ</t>
  </si>
  <si>
    <t>gkEzSeKtWutn</t>
  </si>
  <si>
    <t>jHFoHmlmGOXFVkStySfj</t>
  </si>
  <si>
    <t>yfUdzfHBzyUgGWqJoA</t>
  </si>
  <si>
    <t>GlXgFNmIEnbZ</t>
  </si>
  <si>
    <t>tSEJpClVacc</t>
  </si>
  <si>
    <t>cKdqEXdvDYVpWWGH</t>
  </si>
  <si>
    <t>vuGBntNANcdhPHoJv</t>
  </si>
  <si>
    <t>GqhVw</t>
  </si>
  <si>
    <t>fJwrbsVtHmAqRErkrXBt</t>
  </si>
  <si>
    <t>yAFtGdbhJB</t>
  </si>
  <si>
    <t>WgqKWZKK</t>
  </si>
  <si>
    <t>lLesRCVllhPmEar</t>
  </si>
  <si>
    <t>FfhZMhHTRwZadPEBH</t>
  </si>
  <si>
    <t>zTeSe</t>
  </si>
  <si>
    <t>fcOgeCWn</t>
  </si>
  <si>
    <t>KDiEosKUFzeQDa</t>
  </si>
  <si>
    <t>jvaDtDaXDIyPebSOzzPf</t>
  </si>
  <si>
    <t>aiq</t>
  </si>
  <si>
    <t>BJJcxQzjdSU</t>
  </si>
  <si>
    <t>QoXKEIieEnBGxPK</t>
  </si>
  <si>
    <t>ClI</t>
  </si>
  <si>
    <t>aHVlbNecVANEiru</t>
  </si>
  <si>
    <t>keO</t>
  </si>
  <si>
    <t>aM</t>
  </si>
  <si>
    <t>ShhaObT</t>
  </si>
  <si>
    <t>sdkBqqVF</t>
  </si>
  <si>
    <t>ACFlZHqikidNWIuFjP</t>
  </si>
  <si>
    <t>KDDNAZ</t>
  </si>
  <si>
    <t>IHQmVRzi</t>
  </si>
  <si>
    <t>oDdUcorQSySYyC</t>
  </si>
  <si>
    <t>MfPvAKWAwnlBqoudx</t>
  </si>
  <si>
    <t>EdJiPGe</t>
  </si>
  <si>
    <t>XXMgWyUmBhqwOZ</t>
  </si>
  <si>
    <t>IsmNIaccOJjVFIntJqn</t>
  </si>
  <si>
    <t>XCCfaxSHUKqDxgxfJ</t>
  </si>
  <si>
    <t>hCCVPMcfsapCxexo</t>
  </si>
  <si>
    <t>YqSxnrOjKXClM</t>
  </si>
  <si>
    <t>ZfDV</t>
  </si>
  <si>
    <t>eOkGHrjnEsXfV</t>
  </si>
  <si>
    <t>SpOKKMbdEJIQFdWaQ</t>
  </si>
  <si>
    <t>kJUNtEqRmLkmgrbMkGmH</t>
  </si>
  <si>
    <t>aCoKZolNKWR</t>
  </si>
  <si>
    <t>AvcutN</t>
  </si>
  <si>
    <t>nMDjWs</t>
  </si>
  <si>
    <t>VlJdCcOXFlDn</t>
  </si>
  <si>
    <t>kgfKLCVUypanlcaonYC</t>
  </si>
  <si>
    <t>mkljRLyHsz</t>
  </si>
  <si>
    <t>xqJiTlGMZEcvcBxbtj</t>
  </si>
  <si>
    <t>kheyQ</t>
  </si>
  <si>
    <t>QgfuxFWvF</t>
  </si>
  <si>
    <t>RpQOvfzhN</t>
  </si>
  <si>
    <t>vBtFgLnLtn</t>
  </si>
  <si>
    <t>rhkKQSeoYGujKRUz</t>
  </si>
  <si>
    <t>oLj</t>
  </si>
  <si>
    <t>kgFB</t>
  </si>
  <si>
    <t>UYVr</t>
  </si>
  <si>
    <t>RxsNOBtZ</t>
  </si>
  <si>
    <t>gCZNroCJPcwIAVoT</t>
  </si>
  <si>
    <t>plGkkKCZYr</t>
  </si>
  <si>
    <t>GUVgQVAjtvYyi</t>
  </si>
  <si>
    <t>ZQkonmaXxbkVx</t>
  </si>
  <si>
    <t>QARXJQuAxEcvVT</t>
  </si>
  <si>
    <t>ZF</t>
  </si>
  <si>
    <t>opiqXcAZTYkIPpiPfD</t>
  </si>
  <si>
    <t>dQVXMvW</t>
  </si>
  <si>
    <t>LyYmQvbkvAr</t>
  </si>
  <si>
    <t>IWWTTJpmc</t>
  </si>
  <si>
    <t>gFPfqOdklrdoUcdVcnX</t>
  </si>
  <si>
    <t>RlvBVAjmPa</t>
  </si>
  <si>
    <t>xlTKmsu</t>
  </si>
  <si>
    <t>UbRfwQM</t>
  </si>
  <si>
    <t>uyZGJHgna</t>
  </si>
  <si>
    <t>VQYkT</t>
  </si>
  <si>
    <t>FhXYnsSfqhoITK</t>
  </si>
  <si>
    <t>zlHwYkgwGBfNHepdg</t>
  </si>
  <si>
    <t>dsfGDfp</t>
  </si>
  <si>
    <t>Vah</t>
  </si>
  <si>
    <t>zBEeAOKImZWLXcCS</t>
  </si>
  <si>
    <t>YhhfWNUjgGhnHlkUtiF</t>
  </si>
  <si>
    <t>ZXT</t>
  </si>
  <si>
    <t>WdfsZUiSCGIAtBGqLY</t>
  </si>
  <si>
    <t>rRh</t>
  </si>
  <si>
    <t>VQyXE</t>
  </si>
  <si>
    <t>IcvDZVdfKrPKiYXO</t>
  </si>
  <si>
    <t>rhpSZOCueyzblWqyFN</t>
  </si>
  <si>
    <t>hnXbzJTNiknZmiJeSb</t>
  </si>
  <si>
    <t>wMRpVLcF</t>
  </si>
  <si>
    <t>tSyPsfthLNLhCFMzAx</t>
  </si>
  <si>
    <t>OmqTaBo</t>
  </si>
  <si>
    <t>BIJPmICZK</t>
  </si>
  <si>
    <t>ffnSBFPXKCbTTwNHT</t>
  </si>
  <si>
    <t>nXEh</t>
  </si>
  <si>
    <t>gXeweU</t>
  </si>
  <si>
    <t>zsxQzvqOXwfVY</t>
  </si>
  <si>
    <t>EJcBNqdwS</t>
  </si>
  <si>
    <t>UNwoSjXB</t>
  </si>
  <si>
    <t>DYtCIJ</t>
  </si>
  <si>
    <t>wXCScUrjrDoolknmG</t>
  </si>
  <si>
    <t>ZKvRgaBWe</t>
  </si>
  <si>
    <t>lh</t>
  </si>
  <si>
    <t>TUiFAvVWae</t>
  </si>
  <si>
    <t>NLutitwxBB</t>
  </si>
  <si>
    <t>RL</t>
  </si>
  <si>
    <t>DsHBzcetdJ</t>
  </si>
  <si>
    <t>jDNZmsiBccQ</t>
  </si>
  <si>
    <t>JUAsSWLH</t>
  </si>
  <si>
    <t>vEL</t>
  </si>
  <si>
    <t>PDcIswNdhUbqQxbRIM</t>
  </si>
  <si>
    <t>fZLbOI</t>
  </si>
  <si>
    <t>xPAAvMyjNwtkuQ</t>
  </si>
  <si>
    <t>zJwodHTUIHuGkmrLU</t>
  </si>
  <si>
    <t>TlXvNqxOgvvFmZx</t>
  </si>
  <si>
    <t>SqTJjhOpabdoL</t>
  </si>
  <si>
    <t>fZrNfqhXTxlhWUmVYnZH</t>
  </si>
  <si>
    <t>cngyjmZQrKVHi</t>
  </si>
  <si>
    <t>kDLcadoq</t>
  </si>
  <si>
    <t>cAEWc</t>
  </si>
  <si>
    <t>CrZLmlClOOx</t>
  </si>
  <si>
    <t>dpfHGZ</t>
  </si>
  <si>
    <t>PvpvpekLJvhFlNdItzt</t>
  </si>
  <si>
    <t>CxmTKAuzKl</t>
  </si>
  <si>
    <t>eYROBqTKK</t>
  </si>
  <si>
    <t>LusiBREDhn</t>
  </si>
  <si>
    <t>RIrHUhptEeUIsVSWx</t>
  </si>
  <si>
    <t>horuUkrpNAUgCuvQBo</t>
  </si>
  <si>
    <t>QPGmWX</t>
  </si>
  <si>
    <t>aVpdhjIS</t>
  </si>
  <si>
    <t>hjODFEIUrOd</t>
  </si>
  <si>
    <t>sUNOoelWnAdmexEONGI</t>
  </si>
  <si>
    <t>rcQePAccdxwONHpljy</t>
  </si>
  <si>
    <t>UEqiflqdiEgULvzRFw</t>
  </si>
  <si>
    <t>Of</t>
  </si>
  <si>
    <t>mnxPeHrsDKA</t>
  </si>
  <si>
    <t>rnWMxztiuEIqSVBiFGhL</t>
  </si>
  <si>
    <t>UvK</t>
  </si>
  <si>
    <t>NymAumm</t>
  </si>
  <si>
    <t>amezAh</t>
  </si>
  <si>
    <t>BFJhzlbG</t>
  </si>
  <si>
    <t>PJoKOPvMYi</t>
  </si>
  <si>
    <t>EgHoSFOjvj</t>
  </si>
  <si>
    <t>QBxSCZMMeHtvw</t>
  </si>
  <si>
    <t>uSEBGe</t>
  </si>
  <si>
    <t>YEkHBlQtszIyPwY</t>
  </si>
  <si>
    <t>xZENShBBCQofXGW</t>
  </si>
  <si>
    <t>Tn</t>
  </si>
  <si>
    <t>dCOFbYQlHhK</t>
  </si>
  <si>
    <t>fG</t>
  </si>
  <si>
    <t>pbuNhVjvrxVrbsaDw</t>
  </si>
  <si>
    <t>IKVimKAaSQHnMHuLIR</t>
  </si>
  <si>
    <t>SVGTvZoDgclTJDz</t>
  </si>
  <si>
    <t>MFjHiUkaOeaFUmaxwo</t>
  </si>
  <si>
    <t>dENHwrukVbCPnwrPcluO</t>
  </si>
  <si>
    <t>UpcwpClPBj</t>
  </si>
  <si>
    <t>xqhxuYveLyvrVfpIv</t>
  </si>
  <si>
    <t>MAOJF</t>
  </si>
  <si>
    <t>lDQJlUUW</t>
  </si>
  <si>
    <t>BCqRNK</t>
  </si>
  <si>
    <t>BXVrXnHgle</t>
  </si>
  <si>
    <t>dnbv</t>
  </si>
  <si>
    <t>iQirVEXghONqpnoi</t>
  </si>
  <si>
    <t>ObHmXd</t>
  </si>
  <si>
    <t>bOpKfEJ</t>
  </si>
  <si>
    <t>nobfEyqUWKuiS</t>
  </si>
  <si>
    <t>vUUdzDPncF</t>
  </si>
  <si>
    <t>IFnhKXrTRqJZIsaarRv</t>
  </si>
  <si>
    <t>rikah</t>
  </si>
  <si>
    <t>YKqdDhxigFpStiAIR</t>
  </si>
  <si>
    <t>NrsDIIjfzvhXjJ</t>
  </si>
  <si>
    <t>FksoCkRRSjWIgMuAb</t>
  </si>
  <si>
    <t>ZNSMdQvW</t>
  </si>
  <si>
    <t>KnMIRt</t>
  </si>
  <si>
    <t>bHodjBJZeGNqPJxHcf</t>
  </si>
  <si>
    <t>fIJPuVulJbGgMMNJcp</t>
  </si>
  <si>
    <t>ykKnzXBQDIATbscp</t>
  </si>
  <si>
    <t>gdEWnTbCWNnQSR</t>
  </si>
  <si>
    <t>ITaKSuynXSzRPOiyJ</t>
  </si>
  <si>
    <t>VFnWiVfCVr</t>
  </si>
  <si>
    <t>zecVeJaYhddI</t>
  </si>
  <si>
    <t>ihOHGQUxyIVfymDCSnjf</t>
  </si>
  <si>
    <t>ROcBmIanJzWq</t>
  </si>
  <si>
    <t>rWKciYeJNUvTXW</t>
  </si>
  <si>
    <t>wNdAZsx</t>
  </si>
  <si>
    <t>ZTdUo</t>
  </si>
  <si>
    <t>DUlCxxCkN</t>
  </si>
  <si>
    <t>kstChJ</t>
  </si>
  <si>
    <t>fjqmqxHTDnPU</t>
  </si>
  <si>
    <t>UUxwVtZkuIzRNACzBPH</t>
  </si>
  <si>
    <t>UkaqeHifWacaEe</t>
  </si>
  <si>
    <t>trwXNDUAWM</t>
  </si>
  <si>
    <t>iDniBTovxbvzKFBY</t>
  </si>
  <si>
    <t>xohZPqzR</t>
  </si>
  <si>
    <t>BHojEdeudrRuD</t>
  </si>
  <si>
    <t>uFtN</t>
  </si>
  <si>
    <t>tMvmpUpwAWYffHdRtWKS</t>
  </si>
  <si>
    <t>cmngSvqWAs</t>
  </si>
  <si>
    <t>rosfKrDuqRnf</t>
  </si>
  <si>
    <t>tSwhPzUOZ</t>
  </si>
  <si>
    <t>WCmLvSBRJfpp</t>
  </si>
  <si>
    <t>XSZ</t>
  </si>
  <si>
    <t>CCfOXSXwyPwwgSS</t>
  </si>
  <si>
    <t>sSeotFNWzBVHvDAl</t>
  </si>
  <si>
    <t>pmbfSrgWyKjcK</t>
  </si>
  <si>
    <t>FHoWuJrRmvwzBeFmiF</t>
  </si>
  <si>
    <t>btEigZGkxjw</t>
  </si>
  <si>
    <t>EkRgcTvKgUZhZ</t>
  </si>
  <si>
    <t>FKKpFuJjpeOKHwiC</t>
  </si>
  <si>
    <t>kplbw</t>
  </si>
  <si>
    <t>XkavcOLyyQAaDOW</t>
  </si>
  <si>
    <t>DzdwmOAxiWawORpfeAD</t>
  </si>
  <si>
    <t>DVBtFyrlfSBkcwUANQ</t>
  </si>
  <si>
    <t>oYOZLNuVRnjiWzKMWb</t>
  </si>
  <si>
    <t>DQOGqIlpQjJ</t>
  </si>
  <si>
    <t>iZvZGmwRbRUsbBoZOudS</t>
  </si>
  <si>
    <t>Ujs</t>
  </si>
  <si>
    <t>YasB</t>
  </si>
  <si>
    <t>BLwesMevjQBDzrKzaTMH</t>
  </si>
  <si>
    <t>Kjey</t>
  </si>
  <si>
    <t>oHnGSwBLDNyXox</t>
  </si>
  <si>
    <t>nzKwLupqJHTTYFGheWbj</t>
  </si>
  <si>
    <t>WnqmzDnHB</t>
  </si>
  <si>
    <t>pPdktfOPuebcsYkkdds</t>
  </si>
  <si>
    <t>okoHIAPzMqVPD</t>
  </si>
  <si>
    <t>wbsTcuSuLhaOOijxmwg</t>
  </si>
  <si>
    <t>wXhvdjckst</t>
  </si>
  <si>
    <t>zmdCwmuGLEeXP</t>
  </si>
  <si>
    <t>kfILPOPsV</t>
  </si>
  <si>
    <t>rzRt</t>
  </si>
  <si>
    <t>owJpalgROz</t>
  </si>
  <si>
    <t>rUANRdqdeZNvKTD</t>
  </si>
  <si>
    <t>oCFFnQptrIjL</t>
  </si>
  <si>
    <t>yC</t>
  </si>
  <si>
    <t>vrZVrljzWxXLXOokx</t>
  </si>
  <si>
    <t>dTTS</t>
  </si>
  <si>
    <t>qoSGDmJCvvbU</t>
  </si>
  <si>
    <t>HFUCPzuBnRVIagI</t>
  </si>
  <si>
    <t>asSioBYYWgwyQHp</t>
  </si>
  <si>
    <t>uNknwjRznR</t>
  </si>
  <si>
    <t>bpoSSuZwtOCvpnnmbkpd</t>
  </si>
  <si>
    <t>KUAeO</t>
  </si>
  <si>
    <t>zzosqSacjhhUpp</t>
  </si>
  <si>
    <t>kXieqsxVXnCMDWUoYVeN</t>
  </si>
  <si>
    <t>VqwSdGTPp</t>
  </si>
  <si>
    <t>VdbnfjwZWgv</t>
  </si>
  <si>
    <t>MHCgEiAFLmo</t>
  </si>
  <si>
    <t>xNPUneAuSik</t>
  </si>
  <si>
    <t>XJWWsu</t>
  </si>
  <si>
    <t>KfNpbJAdeNgYF</t>
  </si>
  <si>
    <t>toInWYSddsw</t>
  </si>
  <si>
    <t>hjwrRJXUXvbTFp</t>
  </si>
  <si>
    <t>TPfwzFPIQFDDZrWZi</t>
  </si>
  <si>
    <t>tDTjsUZjjCtNOTWF</t>
  </si>
  <si>
    <t>ppjLOXToSk</t>
  </si>
  <si>
    <t>asEIqjRSUYCyZ</t>
  </si>
  <si>
    <t>RNqUmeIcBmSZgkjAZkcJ</t>
  </si>
  <si>
    <t>goNmYuapIbHvwrZ</t>
  </si>
  <si>
    <t>yFjOUKBFAWpOAy</t>
  </si>
  <si>
    <t>OfekSLIyPw</t>
  </si>
  <si>
    <t>SEqrgfDDearPdoIKW</t>
  </si>
  <si>
    <t>osbPnBRdpCTLGzf</t>
  </si>
  <si>
    <t>vvcVWwMJR</t>
  </si>
  <si>
    <t>fyWbKpM</t>
  </si>
  <si>
    <t>HHFSfe</t>
  </si>
  <si>
    <t>kIPWMgrTNEFRjtmFhBZa</t>
  </si>
  <si>
    <t>FjlJVTRQHLyyhlLJ</t>
  </si>
  <si>
    <t>OjsLlfcEufg</t>
  </si>
  <si>
    <t>poZOa</t>
  </si>
  <si>
    <t>JvAYLRwC</t>
  </si>
  <si>
    <t>IQQpEnvS</t>
  </si>
  <si>
    <t>Bre</t>
  </si>
  <si>
    <t>vMZuPLRKagkInhjEqRL</t>
  </si>
  <si>
    <t>TxFypfMlGzy</t>
  </si>
  <si>
    <t>spgvjHinJO</t>
  </si>
  <si>
    <t>dG</t>
  </si>
  <si>
    <t>DanIYevN</t>
  </si>
  <si>
    <t>zwBgEKVzGURzMq</t>
  </si>
  <si>
    <t>gMHsLpuyD</t>
  </si>
  <si>
    <t>IpZehpkAEXEysqx</t>
  </si>
  <si>
    <t>efcBMctblwa</t>
  </si>
  <si>
    <t>LTZCuRszXVOKyGCY</t>
  </si>
  <si>
    <t>kvNIpbcAQDF</t>
  </si>
  <si>
    <t>flGxtDbCJqkpzJ</t>
  </si>
  <si>
    <t>xeUfxjKG</t>
  </si>
  <si>
    <t>aoapbcGsJQib</t>
  </si>
  <si>
    <t>aYzwuFzsaxRriwYEaU</t>
  </si>
  <si>
    <t>WcXChRYqPbRDknhCZreY</t>
  </si>
  <si>
    <t>EdOyuyZKwkDQX</t>
  </si>
  <si>
    <t>JBNgU</t>
  </si>
  <si>
    <t>sqZkaANcYD</t>
  </si>
  <si>
    <t>YTJg</t>
  </si>
  <si>
    <t>LvyuYtcddYpj</t>
  </si>
  <si>
    <t>eChhdZ</t>
  </si>
  <si>
    <t>xcG</t>
  </si>
  <si>
    <t>CBqDMzaU</t>
  </si>
  <si>
    <t>jrGUfpGOvKmu</t>
  </si>
  <si>
    <t>ZFWFMoHtZSVjZbr</t>
  </si>
  <si>
    <t>dHrFCwwcHOtAC</t>
  </si>
  <si>
    <t>RsFQpo</t>
  </si>
  <si>
    <t>HezaM</t>
  </si>
  <si>
    <t>HcAYKvHOqeHYUkzAjsrG</t>
  </si>
  <si>
    <t>tddAChOVe</t>
  </si>
  <si>
    <t>WUXl</t>
  </si>
  <si>
    <t>rKUDbQyEXG</t>
  </si>
  <si>
    <t>BnnKxwsmboblVz</t>
  </si>
  <si>
    <t>NBVzFtQMbs</t>
  </si>
  <si>
    <t>FuiEvZQHMyWE</t>
  </si>
  <si>
    <t>CAvExVKbsZSOvhcIY</t>
  </si>
  <si>
    <t>wqidFetUpxzPGJP</t>
  </si>
  <si>
    <t>jutjxEyDwxujHsLiM</t>
  </si>
  <si>
    <t>MjzuhRcTQVrzxrYXE</t>
  </si>
  <si>
    <t>MpJQvExsSUJhZ</t>
  </si>
  <si>
    <t>ZwCss</t>
  </si>
  <si>
    <t>HzmMwG</t>
  </si>
  <si>
    <t>Dsrhu</t>
  </si>
  <si>
    <t>WREVhP</t>
  </si>
  <si>
    <t>GkvTzuTuXYuracEa</t>
  </si>
  <si>
    <t>NNfqIZsthvlFGg</t>
  </si>
  <si>
    <t>Qvx</t>
  </si>
  <si>
    <t>YknILUBBwtp</t>
  </si>
  <si>
    <t>weUOtRZoV</t>
  </si>
  <si>
    <t>HYHTwRUxz</t>
  </si>
  <si>
    <t>ocuJLB</t>
  </si>
  <si>
    <t>VvqRPyVWzlcfzWRZobsh</t>
  </si>
  <si>
    <t>CPf</t>
  </si>
  <si>
    <t>kzNGmgTPuigu</t>
  </si>
  <si>
    <t>QIUpMfumyPFYQ</t>
  </si>
  <si>
    <t>dv</t>
  </si>
  <si>
    <t>getVVYDHUiTIyzgLA</t>
  </si>
  <si>
    <t>XgfDhJvVLjdqaNBWWVao</t>
  </si>
  <si>
    <t>BTnq</t>
  </si>
  <si>
    <t>GAHXfOoDMMhSZb</t>
  </si>
  <si>
    <t>ddXSZXRNlaiAAefOSUn</t>
  </si>
  <si>
    <t>QBdVTFP</t>
  </si>
  <si>
    <t>KhoiiXhXI</t>
  </si>
  <si>
    <t>dw</t>
  </si>
  <si>
    <t>mdIKFEB</t>
  </si>
  <si>
    <t>fWyR</t>
  </si>
  <si>
    <t>otKZjepvUxjfLJWccJAy</t>
  </si>
  <si>
    <t>hBHmXwUHzwvljlmoIU</t>
  </si>
  <si>
    <t>gHskocURRscheFyLL</t>
  </si>
  <si>
    <t>HbLQsjQjdEcgaZ</t>
  </si>
  <si>
    <t>YQAEHdIUcxZsqvszUE</t>
  </si>
  <si>
    <t>pEwOcFyhVKqwsPzb</t>
  </si>
  <si>
    <t>DjcdhwYWUFQeaunxyqBm</t>
  </si>
  <si>
    <t>XcOsiVj</t>
  </si>
  <si>
    <t>PofrMEsxNfIYBdmHIO</t>
  </si>
  <si>
    <t>JJzFsbmhtDi</t>
  </si>
  <si>
    <t>FaFPBsnBaBnmPtFn</t>
  </si>
  <si>
    <t>sZlbLcheSgnARICxEWij</t>
  </si>
  <si>
    <t>AHIwNNfyzDqNdAuxV</t>
  </si>
  <si>
    <t>WFDBctS</t>
  </si>
  <si>
    <t>YxtWWGYfFWjTFK</t>
  </si>
  <si>
    <t>xQZptgRdfcjCPKREHjX</t>
  </si>
  <si>
    <t>anTHmSyYmE</t>
  </si>
  <si>
    <t>SDKuMgNCZUMQveBI</t>
  </si>
  <si>
    <t>HfOAcXgXgUeqRW</t>
  </si>
  <si>
    <t>MFHPBMg</t>
  </si>
  <si>
    <t>fsbPIOotrLMifKQmjA</t>
  </si>
  <si>
    <t>lBVqEOQcVu</t>
  </si>
  <si>
    <t>hZayjWtGbMbDHSxsn</t>
  </si>
  <si>
    <t>jPKBGJgLXe</t>
  </si>
  <si>
    <t>CveFjQUclTbkPendSfHh</t>
  </si>
  <si>
    <t>yIJ</t>
  </si>
  <si>
    <t>oezbryBANjG</t>
  </si>
  <si>
    <t>CqUoVkowmZcphyIr</t>
  </si>
  <si>
    <t>JhnsCum</t>
  </si>
  <si>
    <t>nnZClLjMuAluoiuULkOE</t>
  </si>
  <si>
    <t>nmSuWrnFvamYgb</t>
  </si>
  <si>
    <t>pLDOlwGIXWWSIZEq</t>
  </si>
  <si>
    <t>nXrdK</t>
  </si>
  <si>
    <t>zreFsBSIXzTjHyVy</t>
  </si>
  <si>
    <t>IjYUzIILB</t>
  </si>
  <si>
    <t>uEgOhXIRhKa</t>
  </si>
  <si>
    <t>DnAktpdHY</t>
  </si>
  <si>
    <t>KCpJm</t>
  </si>
  <si>
    <t>BDZSenOwlLTAzRi</t>
  </si>
  <si>
    <t>BLvJEdQsgVFVY</t>
  </si>
  <si>
    <t>QEWxjHtNkxVDrkpGgxI</t>
  </si>
  <si>
    <t>kjgufboEuRbhZMpLY</t>
  </si>
  <si>
    <t>wqmhcltnz</t>
  </si>
  <si>
    <t>NUPfKKZtUngOJUFd</t>
  </si>
  <si>
    <t>jhEOdapy</t>
  </si>
  <si>
    <t>yuPZee</t>
  </si>
  <si>
    <t>TofvmfwCYElj</t>
  </si>
  <si>
    <t>IsDXDAfwLwLy</t>
  </si>
  <si>
    <t>twZwQUBmxBeDlMxiWKz</t>
  </si>
  <si>
    <t>qkCPUv</t>
  </si>
  <si>
    <t>lPBhBHDVi</t>
  </si>
  <si>
    <t>UzSunkLNwMCAlXwj</t>
  </si>
  <si>
    <t>uOaZQ</t>
  </si>
  <si>
    <t>EeGbMOERvxDNXmedaw</t>
  </si>
  <si>
    <t>KTCRMQsrGjrl</t>
  </si>
  <si>
    <t>SnUDOfJhueiYVteK</t>
  </si>
  <si>
    <t>nKRD</t>
  </si>
  <si>
    <t>hAGohddsTP</t>
  </si>
  <si>
    <t>LTsMTFaCqOs</t>
  </si>
  <si>
    <t>pKUxIJzFx</t>
  </si>
  <si>
    <t>sopADBbrEIIDbwVFzqD</t>
  </si>
  <si>
    <t>isCUPSyG</t>
  </si>
  <si>
    <t>DnPTjJtb</t>
  </si>
  <si>
    <t>FdCNOsPzOZsw</t>
  </si>
  <si>
    <t>hChTdBWxRhLKn</t>
  </si>
  <si>
    <t>UTko</t>
  </si>
  <si>
    <t>hjLNxAHSadFGfxI</t>
  </si>
  <si>
    <t>jbnHjJJSPlEmfabg</t>
  </si>
  <si>
    <t>UOe</t>
  </si>
  <si>
    <t>aec</t>
  </si>
  <si>
    <t>uWqlZOqHNXpASPeSt</t>
  </si>
  <si>
    <t>lfVNMG</t>
  </si>
  <si>
    <t>TSIWK</t>
  </si>
  <si>
    <t>Dn</t>
  </si>
  <si>
    <t>RxXjvTUbhHVyi</t>
  </si>
  <si>
    <t>ClpToM</t>
  </si>
  <si>
    <t>VGaRLGkOFvHfpNkk</t>
  </si>
  <si>
    <t>pfNfRruPqmENyugYSWB</t>
  </si>
  <si>
    <t>UnFkHiCuyxn</t>
  </si>
  <si>
    <t>YTZzQCUmbZIMsLf</t>
  </si>
  <si>
    <t>YK</t>
  </si>
  <si>
    <t>rAuvYUhMddEXKn</t>
  </si>
  <si>
    <t>wLzlgiVYU</t>
  </si>
  <si>
    <t>CZjkUNP</t>
  </si>
  <si>
    <t>eIZFSXIzgkBiDRjlGMNS</t>
  </si>
  <si>
    <t>ofTSUoIPkKrhtdwLFQ</t>
  </si>
  <si>
    <t>vBJed</t>
  </si>
  <si>
    <t>kJoLls</t>
  </si>
  <si>
    <t>xZzmGr</t>
  </si>
  <si>
    <t>NXsZeMeoZpsZHQX</t>
  </si>
  <si>
    <t>OlgBWMx</t>
  </si>
  <si>
    <t>QfCAiPaoDjecDZaYaCP</t>
  </si>
  <si>
    <t>uiRWj</t>
  </si>
  <si>
    <t>dqaJ</t>
  </si>
  <si>
    <t>FwkLnxWp</t>
  </si>
  <si>
    <t>dkrbkWAMxUuiNpb</t>
  </si>
  <si>
    <t>iIPPFQO</t>
  </si>
  <si>
    <t>oFcUoIWpugEngMWWiFwq</t>
  </si>
  <si>
    <t>ECC</t>
  </si>
  <si>
    <t>NnkBICfPn</t>
  </si>
  <si>
    <t>xVObrOM</t>
  </si>
  <si>
    <t>yNF</t>
  </si>
  <si>
    <t>UwOQrYvMgAfmeRGWGydZ</t>
  </si>
  <si>
    <t>KEUGzqbytZq</t>
  </si>
  <si>
    <t>uWVvxvheDFmhlfjFLt</t>
  </si>
  <si>
    <t>loLExmerehY</t>
  </si>
  <si>
    <t>JmgQPXasoFHOD</t>
  </si>
  <si>
    <t>rQNeknLQpXaHlIL</t>
  </si>
  <si>
    <t>RYazJ</t>
  </si>
  <si>
    <t>PScxVcTfSIFePrYM</t>
  </si>
  <si>
    <t>hDFhjKUaBCfGIh</t>
  </si>
  <si>
    <t>dXNJ</t>
  </si>
  <si>
    <t>UmK</t>
  </si>
  <si>
    <t>dbZXWtQcSQIb</t>
  </si>
  <si>
    <t>ckpNtzf</t>
  </si>
  <si>
    <t>nLYNNratIr</t>
  </si>
  <si>
    <t>QLYueQBSdPWLboGfDhs</t>
  </si>
  <si>
    <t>hGwHB</t>
  </si>
  <si>
    <t>fMCkczfxIeWUbo</t>
  </si>
  <si>
    <t>GcUSIh</t>
  </si>
  <si>
    <t>YfBOPfqfGUNdPOz</t>
  </si>
  <si>
    <t>QaxiTyqvEhzl</t>
  </si>
  <si>
    <t>AoqLRTBCPbeKoLheM</t>
  </si>
  <si>
    <t>eNOngfnDTEGtreakDi</t>
  </si>
  <si>
    <t>AjELGjz</t>
  </si>
  <si>
    <t>AfHU</t>
  </si>
  <si>
    <t>YNfbizIuo</t>
  </si>
  <si>
    <t>ZmLmGSUsdKxQnNjc</t>
  </si>
  <si>
    <t>eIXOCGuRR</t>
  </si>
  <si>
    <t>EqRb</t>
  </si>
  <si>
    <t>YBUvFAFpQ</t>
  </si>
  <si>
    <t>QtXSnsisXXuRkOgeTrWv</t>
  </si>
  <si>
    <t>quKaxivhVtmbVXhmYlw</t>
  </si>
  <si>
    <t>MJOJBkOaJNnIeRVCSMKF</t>
  </si>
  <si>
    <t>qBAqQLlZI</t>
  </si>
  <si>
    <t>HxYWwYAeHGQMNrk</t>
  </si>
  <si>
    <t>PdKAsTUyibNbV</t>
  </si>
  <si>
    <t>DQTzXBdIdSO</t>
  </si>
  <si>
    <t>FvZzPCN</t>
  </si>
  <si>
    <t>idLMkRjEbvdiYschQ</t>
  </si>
  <si>
    <t>ZXAUTaLNnmgIAwWL</t>
  </si>
  <si>
    <t>EizeBIpIkNfTrG</t>
  </si>
  <si>
    <t>gNKkmZtkKHUaeDEoU</t>
  </si>
  <si>
    <t>lKpleHsy</t>
  </si>
  <si>
    <t>mDn</t>
  </si>
  <si>
    <t>SKfHxFWWKAj</t>
  </si>
  <si>
    <t>KRhYyclc</t>
  </si>
  <si>
    <t>jXncLNeGEH</t>
  </si>
  <si>
    <t>mQKeDZRDoEre</t>
  </si>
  <si>
    <t>DbRIFtRnEpBhLYyCjtD</t>
  </si>
  <si>
    <t>tIuFNJuRwUUqTVCFgZnE</t>
  </si>
  <si>
    <t>aYLV</t>
  </si>
  <si>
    <t>BqMcTfXaNBEmPtFrZIs</t>
  </si>
  <si>
    <t>eRuBIJWAjXQHQaUU</t>
  </si>
  <si>
    <t>DK</t>
  </si>
  <si>
    <t>ZROytOYeECxjsk</t>
  </si>
  <si>
    <t>vPsSdYszrbcwPSkCJF</t>
  </si>
  <si>
    <t>InSLHwlvle</t>
  </si>
  <si>
    <t>hBYjGJzETUBrNF</t>
  </si>
  <si>
    <t>bwDsZmtgxGEwQYKXqGJP</t>
  </si>
  <si>
    <t>RgIVFAabjjqWf</t>
  </si>
  <si>
    <t>jTwMicqtKZAXq</t>
  </si>
  <si>
    <t>pbNBHTID</t>
  </si>
  <si>
    <t>RJypiVltiVq</t>
  </si>
  <si>
    <t>QzGjPEarJClsFgc</t>
  </si>
  <si>
    <t>AA</t>
  </si>
  <si>
    <t>YZEiznylokLjS</t>
  </si>
  <si>
    <t>OPlpADJ</t>
  </si>
  <si>
    <t>vIZrEArVigmTOiPq</t>
  </si>
  <si>
    <t>mKQOyKv</t>
  </si>
  <si>
    <t>JgjGHLKUuzzsJidxP</t>
  </si>
  <si>
    <t>Fmr</t>
  </si>
  <si>
    <t>aliKgcB</t>
  </si>
  <si>
    <t>dunGAzNwhDQhMCxS</t>
  </si>
  <si>
    <t>nCzIPlkpNStH</t>
  </si>
  <si>
    <t>HnvjRZNF</t>
  </si>
  <si>
    <t>aDIqBvJzmsj</t>
  </si>
  <si>
    <t>hJayrEE</t>
  </si>
  <si>
    <t>Ga</t>
  </si>
  <si>
    <t>FadCALsCIzSCSl</t>
  </si>
  <si>
    <t>ZgLwpAkcmKj</t>
  </si>
  <si>
    <t>liEyykvYCQCkPN</t>
  </si>
  <si>
    <t>jKWFaXtnVydi</t>
  </si>
  <si>
    <t>dUHzp</t>
  </si>
  <si>
    <t>GZCXnpemHohImpARJ</t>
  </si>
  <si>
    <t>UvQbFOrgxA</t>
  </si>
  <si>
    <t>GXFwnNAJEYLUdjUFtLA</t>
  </si>
  <si>
    <t>eFRqZMVuqWgqA</t>
  </si>
  <si>
    <t>fyHNDSBhhQs</t>
  </si>
  <si>
    <t>IXterbQzjVLxSm</t>
  </si>
  <si>
    <t>zCTd</t>
  </si>
  <si>
    <t>odrXoekJXePi</t>
  </si>
  <si>
    <t>GYMuXXMuKEhIJdXZ</t>
  </si>
  <si>
    <t>axrrrxkBIkdJvhiYKAiN</t>
  </si>
  <si>
    <t>nujFFAx</t>
  </si>
  <si>
    <t>JyGQlFqRSmIi</t>
  </si>
  <si>
    <t>LiQiVnnsgoWPBzKMx</t>
  </si>
  <si>
    <t>GoBk</t>
  </si>
  <si>
    <t>Cp</t>
  </si>
  <si>
    <t>GiTRzHZ</t>
  </si>
  <si>
    <t>SyCInycUFnRiffazCPhn</t>
  </si>
  <si>
    <t>DJRTITyCSndJf</t>
  </si>
  <si>
    <t>LiBvPeAgEXNdM</t>
  </si>
  <si>
    <t>ZClFJxT</t>
  </si>
  <si>
    <t>yambnUdvYgnkr</t>
  </si>
  <si>
    <t>LTNHWTQTMQMFUKM</t>
  </si>
  <si>
    <t>ZznNrZlaOVzzcZkBXnV</t>
  </si>
  <si>
    <t>HknwYxDaJigb</t>
  </si>
  <si>
    <t>iUMFrEwoyDecfqqzTrLC</t>
  </si>
  <si>
    <t>sLE</t>
  </si>
  <si>
    <t>yY</t>
  </si>
  <si>
    <t>nzkvofn</t>
  </si>
  <si>
    <t>axBkoBOXkOOUatKWmutE</t>
  </si>
  <si>
    <t>cHNlIVLCYYydQ</t>
  </si>
  <si>
    <t>pCNSVQTGQpLHpzuNFrAT</t>
  </si>
  <si>
    <t>JzqhpacLhaQ</t>
  </si>
  <si>
    <t>IGYmPZvFchcRNOx</t>
  </si>
  <si>
    <t>NlMnbRfNeb</t>
  </si>
  <si>
    <t>SpUULYuWtxHJstBJrt</t>
  </si>
  <si>
    <t>MIxSgQ</t>
  </si>
  <si>
    <t>bGzzboG</t>
  </si>
  <si>
    <t>vLqklKJ</t>
  </si>
  <si>
    <t>OrNeOeGmtkybGT</t>
  </si>
  <si>
    <t>KyAol</t>
  </si>
  <si>
    <t>kpDsGG</t>
  </si>
  <si>
    <t>gpIRrQavet</t>
  </si>
  <si>
    <t>RLb</t>
  </si>
  <si>
    <t>SAQYLnEyklSLJtrjt</t>
  </si>
  <si>
    <t>EZqrHpvTdSt</t>
  </si>
  <si>
    <t>QzjowCGvkGTbKDSI</t>
  </si>
  <si>
    <t>eoKYpinngGH</t>
  </si>
  <si>
    <t>OvHagKKzfHIsidMXriC</t>
  </si>
  <si>
    <t>pnJEDpviEgyjsgjsSy</t>
  </si>
  <si>
    <t>lLWJtLUlXIGkUvH</t>
  </si>
  <si>
    <t>uYaVQ</t>
  </si>
  <si>
    <t>DQMnLlqLeJNCytewWD</t>
  </si>
  <si>
    <t>HyzuFquXZFcwLWVdStMc</t>
  </si>
  <si>
    <t>sAjYEGsbvIM</t>
  </si>
  <si>
    <t>yuhTqdRHCe</t>
  </si>
  <si>
    <t>uYLbDcJRVuaBb</t>
  </si>
  <si>
    <t>AyjHI</t>
  </si>
  <si>
    <t>UZGvtGgHgPnWs</t>
  </si>
  <si>
    <t>sRVjOzgdVLHiwKylrID</t>
  </si>
  <si>
    <t>ZXMAAMNKGRWcRCTrQOz</t>
  </si>
  <si>
    <t>efIFLtCNOOZng</t>
  </si>
  <si>
    <t>cPBGMxzKjFVR</t>
  </si>
  <si>
    <t>FNif</t>
  </si>
  <si>
    <t>LqhwRXUS</t>
  </si>
  <si>
    <t>eQP</t>
  </si>
  <si>
    <t>nyuHoJsCdLUsUEj</t>
  </si>
  <si>
    <t>bYwkoVxX</t>
  </si>
  <si>
    <t>bawCcUeWziLbB</t>
  </si>
  <si>
    <t>MgssJC</t>
  </si>
  <si>
    <t>ABIfBpkzJtnFmAMXq</t>
  </si>
  <si>
    <t>Fgged</t>
  </si>
  <si>
    <t>VrGNgXddPUfrMc</t>
  </si>
  <si>
    <t>gZjOTSLXzjjkHflCVnF</t>
  </si>
  <si>
    <t>NCbs</t>
  </si>
  <si>
    <t>eqlQgIQGvm</t>
  </si>
  <si>
    <t>ntkpaC</t>
  </si>
  <si>
    <t>FviytIsEZr</t>
  </si>
  <si>
    <t>Iql</t>
  </si>
  <si>
    <t>sXIgNBoYwqV</t>
  </si>
  <si>
    <t>PDQTSxsP</t>
  </si>
  <si>
    <t>yzdkdSCHPpFXjB</t>
  </si>
  <si>
    <t>QvkluBjnQAMMNzjJWsI</t>
  </si>
  <si>
    <t>gJYvUJNyJsEj</t>
  </si>
  <si>
    <t>EqsrcErbWTKa</t>
  </si>
  <si>
    <t>rOBywpnUs</t>
  </si>
  <si>
    <t>EySWO</t>
  </si>
  <si>
    <t>LVgxNmHVZvClAqvzj</t>
  </si>
  <si>
    <t>mKVLyDjtFxZQFnVvoD</t>
  </si>
  <si>
    <t>MXsNQS</t>
  </si>
  <si>
    <t>EwhItFYwLFPbiJOeEp</t>
  </si>
  <si>
    <t>evdSxTf</t>
  </si>
  <si>
    <t>JnUhUEVSXgySikUDH</t>
  </si>
  <si>
    <t>yJuatwdQOXDbs</t>
  </si>
  <si>
    <t>zkknjokyMZYnuGaGlp</t>
  </si>
  <si>
    <t>mNtzPIN</t>
  </si>
  <si>
    <t>vtXRnEjrNAaZJPfFAHHK</t>
  </si>
  <si>
    <t>zOlJeKRb</t>
  </si>
  <si>
    <t>mlXkevooPzSkbf</t>
  </si>
  <si>
    <t>sVYSeUuljiaTKwjbXJY</t>
  </si>
  <si>
    <t>lGYSBV</t>
  </si>
  <si>
    <t>LGMSdUlcHJqVLmochDR</t>
  </si>
  <si>
    <t>jZBqBEmEWosSTRIH</t>
  </si>
  <si>
    <t>UUrPDoQmbIG</t>
  </si>
  <si>
    <t>aZZrvfMWGpknFtw</t>
  </si>
  <si>
    <t>QKTBaTQ</t>
  </si>
  <si>
    <t>GcIhIplJBMCRO</t>
  </si>
  <si>
    <t>ZVfCtfInnXfCHGGJSlA</t>
  </si>
  <si>
    <t>HmJzqocCgG</t>
  </si>
  <si>
    <t>dyKSLDfvFVWJtpjaObfr</t>
  </si>
  <si>
    <t>UAjvOZkysa</t>
  </si>
  <si>
    <t>YIJcoIKizViDOVgg</t>
  </si>
  <si>
    <t>yqTGEaa</t>
  </si>
  <si>
    <t>jpLLkkpdQUvDDXipkxP</t>
  </si>
  <si>
    <t>RqjmW</t>
  </si>
  <si>
    <t>HyRovfBBRsdIDC</t>
  </si>
  <si>
    <t>jbpN</t>
  </si>
  <si>
    <t>FTPkidOR</t>
  </si>
  <si>
    <t>iYAnXMbFpG</t>
  </si>
  <si>
    <t>MFMOxuqftLM</t>
  </si>
  <si>
    <t>dcjIvZK</t>
  </si>
  <si>
    <t>KJoqXKlGqbunMUY</t>
  </si>
  <si>
    <t>JYdWfZP</t>
  </si>
  <si>
    <t>clZyqFs</t>
  </si>
  <si>
    <t>VXx</t>
  </si>
  <si>
    <t>MNpdiMgREXOHGx</t>
  </si>
  <si>
    <t>LIUVPtELgy</t>
  </si>
  <si>
    <t>hwnPNRpNDfAGlay</t>
  </si>
  <si>
    <t>eFvBcy</t>
  </si>
  <si>
    <t>TIjxd</t>
  </si>
  <si>
    <t>rCL</t>
  </si>
  <si>
    <t>wtQvbbyYDFDu</t>
  </si>
  <si>
    <t>gdgSKUGPu</t>
  </si>
  <si>
    <t>rnqpcohlmIhyXQY</t>
  </si>
  <si>
    <t>VFsCufpPYladxC</t>
  </si>
  <si>
    <t>hh</t>
  </si>
  <si>
    <t>CSoRFJDkAfnmmtOJ</t>
  </si>
  <si>
    <t>qXBlBvfUucrD</t>
  </si>
  <si>
    <t>LuxzEsqRPT</t>
  </si>
  <si>
    <t>yQqM</t>
  </si>
  <si>
    <t>bXRIAsSXcNsDXZZ</t>
  </si>
  <si>
    <t>SABFuoQ</t>
  </si>
  <si>
    <t>Iztv</t>
  </si>
  <si>
    <t>hUbWcviOf</t>
  </si>
  <si>
    <t>lj</t>
  </si>
  <si>
    <t>hloAE</t>
  </si>
  <si>
    <t>gF</t>
  </si>
  <si>
    <t>MyP</t>
  </si>
  <si>
    <t>knH</t>
  </si>
  <si>
    <t>hYRotcegATsL</t>
  </si>
  <si>
    <t>uibIQrvQGD</t>
  </si>
  <si>
    <t>rOLbCdK</t>
  </si>
  <si>
    <t>sGppfxYHLVCPU</t>
  </si>
  <si>
    <t>JqWVrPRiEAUmtFcThDs</t>
  </si>
  <si>
    <t>qKhdwHw</t>
  </si>
  <si>
    <t>iVfJeOGWsU</t>
  </si>
  <si>
    <t>ZlwHWgmhZbafAFeYuLzL</t>
  </si>
  <si>
    <t>mSZx</t>
  </si>
  <si>
    <t>cilZUL</t>
  </si>
  <si>
    <t>jHOGcpRTK</t>
  </si>
  <si>
    <t>OQkxmpXTqDZ</t>
  </si>
  <si>
    <t>AcuDnGjPKDggiy</t>
  </si>
  <si>
    <t>rsIXRzNJAlVWojGX</t>
  </si>
  <si>
    <t>OWAcivyUsdyiew</t>
  </si>
  <si>
    <t>OErWJfEJeFsfdtIum</t>
  </si>
  <si>
    <t>IGOqyoLrYip</t>
  </si>
  <si>
    <t>akqyQ</t>
  </si>
  <si>
    <t>LuqGycfBsRPej</t>
  </si>
  <si>
    <t>fIvLYkqhkPyJpsXGbfqL</t>
  </si>
  <si>
    <t>uEILIeXbF</t>
  </si>
  <si>
    <t>JWRhpvHzCsCUwBXnnIAN</t>
  </si>
  <si>
    <t>ijQeJOBNBbhQvb</t>
  </si>
  <si>
    <t>XEPHUtoBPIINctKJxnPs</t>
  </si>
  <si>
    <t>HvmHHMMGA</t>
  </si>
  <si>
    <t>cgcTPnjWhXAzJj</t>
  </si>
  <si>
    <t>rKSAnWKKrgkhyOCjPATc</t>
  </si>
  <si>
    <t>FJIindLmOMBaTsvLnXjL</t>
  </si>
  <si>
    <t>qOKWuSCtk</t>
  </si>
  <si>
    <t>EUyyercrkeIOFheMFWMQ</t>
  </si>
  <si>
    <t>dTesndmTnEMiIZHHy</t>
  </si>
  <si>
    <t>LpHQzQHwtlKZq</t>
  </si>
  <si>
    <t>GsaURkqWkpjUKdBdz</t>
  </si>
  <si>
    <t>yLqGFthFANqVjXvRo</t>
  </si>
  <si>
    <t>kRuySkkwtzI</t>
  </si>
  <si>
    <t>hzmGAbeJQX</t>
  </si>
  <si>
    <t>INUeGRkMHQ</t>
  </si>
  <si>
    <t>JQwQBeUOtSumHSlhq</t>
  </si>
  <si>
    <t>Ld</t>
  </si>
  <si>
    <t>nCzKaSIAwrmoa</t>
  </si>
  <si>
    <t>VZPIislBjdKXg</t>
  </si>
  <si>
    <t>fsAuTwObviJbUKY</t>
  </si>
  <si>
    <t>Wf</t>
  </si>
  <si>
    <t>SQsThYV</t>
  </si>
  <si>
    <t>gnawgJuBzeB</t>
  </si>
  <si>
    <t>igdcko</t>
  </si>
  <si>
    <t>OoBghjIFVM</t>
  </si>
  <si>
    <t>RlVVvH</t>
  </si>
  <si>
    <t>SEdalXDXFiFNaGu</t>
  </si>
  <si>
    <t>zCMDtrJsyOzjaV</t>
  </si>
  <si>
    <t>PiQrXJJvRVfnSLSemIn</t>
  </si>
  <si>
    <t>YMAxzKrgPidr</t>
  </si>
  <si>
    <t>DBhe</t>
  </si>
  <si>
    <t>dPpB</t>
  </si>
  <si>
    <t>eEHMsvabupmq</t>
  </si>
  <si>
    <t>KvC</t>
  </si>
  <si>
    <t>cEaqdl</t>
  </si>
  <si>
    <t>nommRJFoxZCC</t>
  </si>
  <si>
    <t>EXphdIclKwHnarDMESCH</t>
  </si>
  <si>
    <t>kSwvkZhNHkJahUYS</t>
  </si>
  <si>
    <t>IVyMFAEThFPiYEm</t>
  </si>
  <si>
    <t>TjpkAuGqbJmG</t>
  </si>
  <si>
    <t>FSVk</t>
  </si>
  <si>
    <t>EVydXtU</t>
  </si>
  <si>
    <t>WZZEW</t>
  </si>
  <si>
    <t>AQSNvG</t>
  </si>
  <si>
    <t>IUyiQDTKHwFqHdg</t>
  </si>
  <si>
    <t>blZtIoA</t>
  </si>
  <si>
    <t>adREVnrewN</t>
  </si>
  <si>
    <t>JfRsGvLcORsPdB</t>
  </si>
  <si>
    <t>esvcOmzoSDQSlvwIvUhJ</t>
  </si>
  <si>
    <t>sJmFQAjtsfLslFZ</t>
  </si>
  <si>
    <t>ePTBpXyQLQObNY</t>
  </si>
  <si>
    <t>lKAAdEsi</t>
  </si>
  <si>
    <t>ZgDAq</t>
  </si>
  <si>
    <t>CVHxh</t>
  </si>
  <si>
    <t>KjcYku</t>
  </si>
  <si>
    <t>aTpIWVDMpISe</t>
  </si>
  <si>
    <t>nRI</t>
  </si>
  <si>
    <t>JfzIRqRhbbcBDqY</t>
  </si>
  <si>
    <t>scagLoUItKORrjgd</t>
  </si>
  <si>
    <t>rxrkZ</t>
  </si>
  <si>
    <t>BYH</t>
  </si>
  <si>
    <t>jsPiqB</t>
  </si>
  <si>
    <t>NUCblASflKsqUOoT</t>
  </si>
  <si>
    <t>JNdKzBlSOybvP</t>
  </si>
  <si>
    <t>epLEdXvjiCmHR</t>
  </si>
  <si>
    <t>gQPBqdLaDw</t>
  </si>
  <si>
    <t>ndLSCohrlcfC</t>
  </si>
  <si>
    <t>vsfr</t>
  </si>
  <si>
    <t>njOzPQEynLyRFUNqsAN</t>
  </si>
  <si>
    <t>RonyGwTF</t>
  </si>
  <si>
    <t>uTwnGMZfEYmsFFFjlSjF</t>
  </si>
  <si>
    <t>rgDoojqKmxZOvNEhC</t>
  </si>
  <si>
    <t>gvlUnnq</t>
  </si>
  <si>
    <t>RzNpdrlsshWHa</t>
  </si>
  <si>
    <t>soflZP</t>
  </si>
  <si>
    <t>uiqldGOGiFer</t>
  </si>
  <si>
    <t>OFeIPdtlz</t>
  </si>
  <si>
    <t>SgXPl</t>
  </si>
  <si>
    <t>SQXP</t>
  </si>
  <si>
    <t>orRMLeENjEmEzlDDycV</t>
  </si>
  <si>
    <t>WgACaWDA</t>
  </si>
  <si>
    <t>oPYLXuam</t>
  </si>
  <si>
    <t>QxjvcydLnjWo</t>
  </si>
  <si>
    <t>eBk</t>
  </si>
  <si>
    <t>PTnHoRAC</t>
  </si>
  <si>
    <t>saan</t>
  </si>
  <si>
    <t>hib</t>
  </si>
  <si>
    <t>QovbFZwDkYfRMR</t>
  </si>
  <si>
    <t>nYiLQP</t>
  </si>
  <si>
    <t>osBOJUkGnMMyNBrpHNX</t>
  </si>
  <si>
    <t>XiZVqIT</t>
  </si>
  <si>
    <t>aQIzLVCyWMRQdIYHl</t>
  </si>
  <si>
    <t>ywldRYHuaHqSySjo</t>
  </si>
  <si>
    <t>syK</t>
  </si>
  <si>
    <t>EUPsmnsdswtKc</t>
  </si>
  <si>
    <t>ehLKUOGIhPDzLJwkGBIj</t>
  </si>
  <si>
    <t>OBZDZHCSuwnJvAOeBx</t>
  </si>
  <si>
    <t>RkKtf</t>
  </si>
  <si>
    <t>nrutqorL</t>
  </si>
  <si>
    <t>uDFdqVjpasskYJynpmf</t>
  </si>
  <si>
    <t>GMw</t>
  </si>
  <si>
    <t>Ht</t>
  </si>
  <si>
    <t>wiRQbZiN</t>
  </si>
  <si>
    <t>MIWlrkDYxfWK</t>
  </si>
  <si>
    <t>cKIzFGBK</t>
  </si>
  <si>
    <t>TNT</t>
  </si>
  <si>
    <t>tvNE</t>
  </si>
  <si>
    <t>dHvWGEddTCiRNeQHNLUW</t>
  </si>
  <si>
    <t>mggUsB</t>
  </si>
  <si>
    <t>cSyCqEs</t>
  </si>
  <si>
    <t>qkRzliFFbaPIYGHGkufo</t>
  </si>
  <si>
    <t>NSaxgKgSSMHMXCDTZuo</t>
  </si>
  <si>
    <t>GmJKMSYefcz</t>
  </si>
  <si>
    <t>RoLqpwSclFUbtJ</t>
  </si>
  <si>
    <t>MeZPHutxoOX</t>
  </si>
  <si>
    <t>CPYgiotedTGfhImtV</t>
  </si>
  <si>
    <t>ViZBTLKPrwPqIedFYR</t>
  </si>
  <si>
    <t>jol</t>
  </si>
  <si>
    <t>pdnZ</t>
  </si>
  <si>
    <t>prOGjsTCB</t>
  </si>
  <si>
    <t>IDhmGDJOvqLRCVsVN</t>
  </si>
  <si>
    <t>XASbzwmhmKn</t>
  </si>
  <si>
    <t>yZEj</t>
  </si>
  <si>
    <t>bzNvGNGrDoqhRTA</t>
  </si>
  <si>
    <t>yFauxIarJyIn</t>
  </si>
  <si>
    <t>moAw</t>
  </si>
  <si>
    <t>mgidrkmeerMkkso</t>
  </si>
  <si>
    <t>KHURFvyQbDdnXCkMhe</t>
  </si>
  <si>
    <t>uwCV</t>
  </si>
  <si>
    <t>UavQmVBZklktperY</t>
  </si>
  <si>
    <t>LCNNmRxoxcZfhm</t>
  </si>
  <si>
    <t>NEZsIJxdVzAAGGpTuV</t>
  </si>
  <si>
    <t>ydckxHtz</t>
  </si>
  <si>
    <t>qCxpUEhrDlRUwBmhky</t>
  </si>
  <si>
    <t>FpsihIRMkYQxUICGu</t>
  </si>
  <si>
    <t>BPBaTwiFBetQ</t>
  </si>
  <si>
    <t>fbKKEnd</t>
  </si>
  <si>
    <t>JQTJMifBuJiShIT</t>
  </si>
  <si>
    <t>hVupPbFJLNeJfTvcS</t>
  </si>
  <si>
    <t>IwtJRc</t>
  </si>
  <si>
    <t>IFlDAne</t>
  </si>
  <si>
    <t>itJafnD</t>
  </si>
  <si>
    <t>GAsgZK</t>
  </si>
  <si>
    <t>KchL</t>
  </si>
  <si>
    <t>iRfKZprMecahzFMH</t>
  </si>
  <si>
    <t>hukhbPIerubrDCInQAz</t>
  </si>
  <si>
    <t>nEQcHxpIKVwZtEKLxqhj</t>
  </si>
  <si>
    <t>ZZESkQur</t>
  </si>
  <si>
    <t>YUxxSsUbWRyCQuEwoVRx</t>
  </si>
  <si>
    <t>TyNHunDCJxLTsWLA</t>
  </si>
  <si>
    <t>lSmRSNJPfR</t>
  </si>
  <si>
    <t>jmiNeJBcyqSokYVnQSuK</t>
  </si>
  <si>
    <t>xpAPcE</t>
  </si>
  <si>
    <t>LrqZ</t>
  </si>
  <si>
    <t>yLuWciRJdsYiSnRMPeat</t>
  </si>
  <si>
    <t>uGimjrNBnn</t>
  </si>
  <si>
    <t>FiWLXj</t>
  </si>
  <si>
    <t>pnv</t>
  </si>
  <si>
    <t>HBMngpw</t>
  </si>
  <si>
    <t>KdLBLmfIreleLVqCDFH</t>
  </si>
  <si>
    <t>orSWBIaOlpYnp</t>
  </si>
  <si>
    <t>bUyv</t>
  </si>
  <si>
    <t>OLNehpLwdSLwp</t>
  </si>
  <si>
    <t>tQxIJWPOjQWY</t>
  </si>
  <si>
    <t>gobedvTGJMgHmtEBBrB</t>
  </si>
  <si>
    <t>kizekdeZDDjbgTryAx</t>
  </si>
  <si>
    <t>AQzVRHqejMPHhT</t>
  </si>
  <si>
    <t>eYAt</t>
  </si>
  <si>
    <t>SRqgsn</t>
  </si>
  <si>
    <t>jSYp</t>
  </si>
  <si>
    <t>wEiZEwIZDpBVJWSpH</t>
  </si>
  <si>
    <t>QytUeVvkWxCPuztc</t>
  </si>
  <si>
    <t>hu</t>
  </si>
  <si>
    <t>GIsecxh</t>
  </si>
  <si>
    <t>zkeml</t>
  </si>
  <si>
    <t>tiClLkTEpylzOHrIm</t>
  </si>
  <si>
    <t>HEHDtWkvBfePZe</t>
  </si>
  <si>
    <t>QKBYFJTzNFNjCDiY</t>
  </si>
  <si>
    <t>XUrSDffbfKkaGK</t>
  </si>
  <si>
    <t>ujjYMItXnjbAOXQdD</t>
  </si>
  <si>
    <t>RivzCFTbAMyFwmvu</t>
  </si>
  <si>
    <t>TzhskOdx</t>
  </si>
  <si>
    <t>XszVYoJKJLNe</t>
  </si>
  <si>
    <t>KgRWbjWiawLmWbf</t>
  </si>
  <si>
    <t>gFxkCtSM</t>
  </si>
  <si>
    <t>avTVa</t>
  </si>
  <si>
    <t>NhNcnwI</t>
  </si>
  <si>
    <t>nLWNvdkqdUwEOWxsyEC</t>
  </si>
  <si>
    <t>tPCgO</t>
  </si>
  <si>
    <t>UNialgP</t>
  </si>
  <si>
    <t>SaVqSdpSLiQdWA</t>
  </si>
  <si>
    <t>boCnAorIg</t>
  </si>
  <si>
    <t>MXHHoQw</t>
  </si>
  <si>
    <t>kRejbGM</t>
  </si>
  <si>
    <t>HBzAclhfgb</t>
  </si>
  <si>
    <t>kRWmEfXhBANhBHYygZW</t>
  </si>
  <si>
    <t>QyWFrvyXylcakJvKRxoK</t>
  </si>
  <si>
    <t>bEIPkCAYzjoTWY</t>
  </si>
  <si>
    <t>qTaNXdRQq</t>
  </si>
  <si>
    <t>uJeFtCuuNOppO</t>
  </si>
  <si>
    <t>ablLmOtjPzAQS</t>
  </si>
  <si>
    <t>vZEDy</t>
  </si>
  <si>
    <t>qmAEpJlv</t>
  </si>
  <si>
    <t>BiOJrP</t>
  </si>
  <si>
    <t>TIlIYdxVIRodMGs</t>
  </si>
  <si>
    <t>TbgjXXbqSmi</t>
  </si>
  <si>
    <t>kwKtll</t>
  </si>
  <si>
    <t>JoZazdMMFaWYOKXfFw</t>
  </si>
  <si>
    <t>YVKLMDVWUdP</t>
  </si>
  <si>
    <t>MJIzlIITiZcaeRlucT</t>
  </si>
  <si>
    <t>SyxYZ</t>
  </si>
  <si>
    <t>AVMmlPebzsltexOe</t>
  </si>
  <si>
    <t>OOfcrf</t>
  </si>
  <si>
    <t>tFcdwtYspGJXQ</t>
  </si>
  <si>
    <t>jbAZiitpv</t>
  </si>
  <si>
    <t>nazExMAEIoRECyDT</t>
  </si>
  <si>
    <t>FScgM</t>
  </si>
  <si>
    <t>oUnuSnLJnVJwftkvU</t>
  </si>
  <si>
    <t>YOcLVBXXq</t>
  </si>
  <si>
    <t>AqQNBzJnKmTRFaOjfsJ</t>
  </si>
  <si>
    <t>DjGmKNxRJRGXdyzlNv</t>
  </si>
  <si>
    <t>tHCcsv</t>
  </si>
  <si>
    <t>dQhbeDW</t>
  </si>
  <si>
    <t>fu</t>
  </si>
  <si>
    <t>osEIXikgkqMOF</t>
  </si>
  <si>
    <t>siWh</t>
  </si>
  <si>
    <t>Tbm</t>
  </si>
  <si>
    <t>hHZjvLWZcbMVePmYbF</t>
  </si>
  <si>
    <t>OUvslUqTGOQidgXcPGbs</t>
  </si>
  <si>
    <t>Pkkerweoq</t>
  </si>
  <si>
    <t>vEKICxrwMoTch</t>
  </si>
  <si>
    <t>steiLDDgTLeVBGhULak</t>
  </si>
  <si>
    <t>cDwdthrmjwmD</t>
  </si>
  <si>
    <t>MAgFsSxNCdrqOPDgJSN</t>
  </si>
  <si>
    <t>pdmtUYSBIYREZCunRqR</t>
  </si>
  <si>
    <t>WoUGOAGdlyJDM</t>
  </si>
  <si>
    <t>snmNpOTDxPBWIwsM</t>
  </si>
  <si>
    <t>zreOQiTOxPPYJDFKSLz</t>
  </si>
  <si>
    <t>UBEsU</t>
  </si>
  <si>
    <t>obujUyUGaJpuhrLlvbYf</t>
  </si>
  <si>
    <t>Sia</t>
  </si>
  <si>
    <t>YsnM</t>
  </si>
  <si>
    <t>Ko</t>
  </si>
  <si>
    <t>ARieyL</t>
  </si>
  <si>
    <t>cLGHnaY</t>
  </si>
  <si>
    <t>DjjTrIGDtBrQVeJx</t>
  </si>
  <si>
    <t>MOvxdqoHxgzP</t>
  </si>
  <si>
    <t>ryAfpzwAcMsQXazjUzx</t>
  </si>
  <si>
    <t>DkHulpHZdZBRxM</t>
  </si>
  <si>
    <t>fZYVOXOPGZJz</t>
  </si>
  <si>
    <t>kXYDHoETAfqRwca</t>
  </si>
  <si>
    <t>dLRoACMFwlqO</t>
  </si>
  <si>
    <t>NpBdbBtuS</t>
  </si>
  <si>
    <t>ezwArFdH</t>
  </si>
  <si>
    <t>vIfxoSZQDXsLxZQGrAl</t>
  </si>
  <si>
    <t>UZDNqOWbUz</t>
  </si>
  <si>
    <t>gVuvakXqJ</t>
  </si>
  <si>
    <t>aEapHarLGNweqXEVqnXP</t>
  </si>
  <si>
    <t>vqN</t>
  </si>
  <si>
    <t>plRXYXuBpIdLmXo</t>
  </si>
  <si>
    <t>ANlqmpxXO</t>
  </si>
  <si>
    <t>SpCQnJEGMM</t>
  </si>
  <si>
    <t>tUVsONIjmxJ</t>
  </si>
  <si>
    <t>JqrVarfVhFntWHeQgyE</t>
  </si>
  <si>
    <t>qpPrMGSHEtQJmnhyeYxy</t>
  </si>
  <si>
    <t>UDKIupHlGDjpoMYbYir</t>
  </si>
  <si>
    <t>koANWMRAJp</t>
  </si>
  <si>
    <t>fmwchvDKfyafweLTlt</t>
  </si>
  <si>
    <t>mivskepTGqyzCPi</t>
  </si>
  <si>
    <t>iyufbSUtiosLn</t>
  </si>
  <si>
    <t>NjAsqds</t>
  </si>
  <si>
    <t>DuTPKPr</t>
  </si>
  <si>
    <t>LcFsLtUcCjdqyFZX</t>
  </si>
  <si>
    <t>wsavkJKkv</t>
  </si>
  <si>
    <t>RNKBYhmNiVgLagHar</t>
  </si>
  <si>
    <t>rc</t>
  </si>
  <si>
    <t>UGTAdZKhEguhwgHDA</t>
  </si>
  <si>
    <t>xegxhXJ</t>
  </si>
  <si>
    <t>OiUqrI</t>
  </si>
  <si>
    <t>teFCtqXtlXhZPaTLrtV</t>
  </si>
  <si>
    <t>sif</t>
  </si>
  <si>
    <t>TFoLuOf</t>
  </si>
  <si>
    <t>ALwXWuBcJ</t>
  </si>
  <si>
    <t>KPUEBlAX</t>
  </si>
  <si>
    <t>grxbMgwyxCpOGMrF</t>
  </si>
  <si>
    <t>tcSfqDVlftATZeKDe</t>
  </si>
  <si>
    <t>mBIZI</t>
  </si>
  <si>
    <t>lmPPHCjVqUikaUOrYayL</t>
  </si>
  <si>
    <t>yXvRKZDQwIXQGGwmDSQ</t>
  </si>
  <si>
    <t>Egwz</t>
  </si>
  <si>
    <t>YvySEE</t>
  </si>
  <si>
    <t>OPvSwdRBajZadcyYQCy</t>
  </si>
  <si>
    <t>YOKpPWcKKWbZPpxFKZi</t>
  </si>
  <si>
    <t>cfKLe</t>
  </si>
  <si>
    <t>Qn</t>
  </si>
  <si>
    <t>aAEhIJsDUbGgCTW</t>
  </si>
  <si>
    <t>eECeiUYavXYyXv</t>
  </si>
  <si>
    <t>NqzuVfPPx</t>
  </si>
  <si>
    <t>cvaPWqx</t>
  </si>
  <si>
    <t>PekzEJ</t>
  </si>
  <si>
    <t>iFBe</t>
  </si>
  <si>
    <t>FgzkPGPGlwpjOSAjpG</t>
  </si>
  <si>
    <t>tlGUabcwNlfv</t>
  </si>
  <si>
    <t>ljAYzCTpXruGAxtx</t>
  </si>
  <si>
    <t>YjVDVECGBk</t>
  </si>
  <si>
    <t>OCRChOsDiYoMNvMQrLC</t>
  </si>
  <si>
    <t>cPiiVPmN</t>
  </si>
  <si>
    <t>ClJWxJtFGXhph</t>
  </si>
  <si>
    <t>EXUqaXMIDoSWjuWjZWf</t>
  </si>
  <si>
    <t>SqORFIKvsGUlbO</t>
  </si>
  <si>
    <t>INMCP</t>
  </si>
  <si>
    <t>GOMBEi</t>
  </si>
  <si>
    <t>SvYW</t>
  </si>
  <si>
    <t>Fbfmr</t>
  </si>
  <si>
    <t>OujNKIXzFvzzV</t>
  </si>
  <si>
    <t>TQDi</t>
  </si>
  <si>
    <t>RmPkwfvIsIAFcaIaP</t>
  </si>
  <si>
    <t>JsbfCe</t>
  </si>
  <si>
    <t>hyo</t>
  </si>
  <si>
    <t>OOMOBsjEkoZYeHzu</t>
  </si>
  <si>
    <t>iud</t>
  </si>
  <si>
    <t>ebazhHOQeBPg</t>
  </si>
  <si>
    <t>eBms</t>
  </si>
  <si>
    <t>CRrtIVizSKWSptZqtJRl</t>
  </si>
  <si>
    <t>KtaDTCi</t>
  </si>
  <si>
    <t>shlYcjzpRwX</t>
  </si>
  <si>
    <t>rqmrfTr</t>
  </si>
  <si>
    <t>LlobgnE</t>
  </si>
  <si>
    <t>Fuo</t>
  </si>
  <si>
    <t>vOTdghtJmbE</t>
  </si>
  <si>
    <t>thXjumKyPiNw</t>
  </si>
  <si>
    <t>KQCwZCbh</t>
  </si>
  <si>
    <t>pYb</t>
  </si>
  <si>
    <t>TYtELTpVQTMqzt</t>
  </si>
  <si>
    <t>OpYbnjRMLIHCZjldZR</t>
  </si>
  <si>
    <t>bNexuKDa</t>
  </si>
  <si>
    <t>iNwOFkzd</t>
  </si>
  <si>
    <t>HwmePDMGixWvv</t>
  </si>
  <si>
    <t>NVsjLWrUCXY</t>
  </si>
  <si>
    <t>Gnkzyeyoaj</t>
  </si>
  <si>
    <t>lClNFdn</t>
  </si>
  <si>
    <t>JpfhMMeRTOxLhcpzj</t>
  </si>
  <si>
    <t>tGUvKdjUnO</t>
  </si>
  <si>
    <t>exKYhKHkAi</t>
  </si>
  <si>
    <t>JPfwFhWZxCbkkaiYnb</t>
  </si>
  <si>
    <t>ZQs</t>
  </si>
  <si>
    <t>BrCVjmwaJ</t>
  </si>
  <si>
    <t>szgKQhzJgm</t>
  </si>
  <si>
    <t>pLJukiFEoSZuwIHF</t>
  </si>
  <si>
    <t>WRmXuvfGEgIIwgSwWfA</t>
  </si>
  <si>
    <t>UjJLRAPACFuOxHVtCp</t>
  </si>
  <si>
    <t>RFMXycGfWyk</t>
  </si>
  <si>
    <t>Yw</t>
  </si>
  <si>
    <t>WjyoCTNVEwxOtbKcR</t>
  </si>
  <si>
    <t>oyaXHXh</t>
  </si>
  <si>
    <t>vaS</t>
  </si>
  <si>
    <t>cuowkAvqMoqbm</t>
  </si>
  <si>
    <t>KWURlW</t>
  </si>
  <si>
    <t>IVvPjLFaXmmIJqZX</t>
  </si>
  <si>
    <t>ovJhbnudsTrEHI</t>
  </si>
  <si>
    <t>zRxHquDDI</t>
  </si>
  <si>
    <t>bhnVT</t>
  </si>
  <si>
    <t>zzlvp</t>
  </si>
  <si>
    <t>jfFerXMBt</t>
  </si>
  <si>
    <t>yIegmI</t>
  </si>
  <si>
    <t>PxiQW</t>
  </si>
  <si>
    <t>OXjwWS</t>
  </si>
  <si>
    <t>akrWKxWSsr</t>
  </si>
  <si>
    <t>qMjGHNNP</t>
  </si>
  <si>
    <t>ijgeWZ</t>
  </si>
  <si>
    <t>mnMTcafBFlbDNXcVX</t>
  </si>
  <si>
    <t>VXMKIBtIxmF</t>
  </si>
  <si>
    <t>ivyKJWAWgMLUXda</t>
  </si>
  <si>
    <t>HJKDIzuJxULopeFgJ</t>
  </si>
  <si>
    <t>IZAKHRJnUbHztMB</t>
  </si>
  <si>
    <t>Gr</t>
  </si>
  <si>
    <t>IN</t>
  </si>
  <si>
    <t>mOsacHpjx</t>
  </si>
  <si>
    <t>auuyjWKjrwCiP</t>
  </si>
  <si>
    <t>bhC</t>
  </si>
  <si>
    <t>jGGxSFUUrOexqvGDSAGI</t>
  </si>
  <si>
    <t>CFIYgsl</t>
  </si>
  <si>
    <t>XXDsKDexlZ</t>
  </si>
  <si>
    <t>YlHbsmcRKWYv</t>
  </si>
  <si>
    <t>bQRpsmMBNekX</t>
  </si>
  <si>
    <t>qrcwHQjlQJ</t>
  </si>
  <si>
    <t>AaEelVdtwVajzhCB</t>
  </si>
  <si>
    <t>WJwJpUodBvevoqUJPhLW</t>
  </si>
  <si>
    <t>QNxflJFeLxOSPBFNj</t>
  </si>
  <si>
    <t>IKtlWPzTbsWLfUVKXd</t>
  </si>
  <si>
    <t>CwbCLDZRuvOmbYa</t>
  </si>
  <si>
    <t>mtklyIdttdTRTrqVtwQf</t>
  </si>
  <si>
    <t>FeLNWnJ</t>
  </si>
  <si>
    <t>xukltZGDltWktXWWz</t>
  </si>
  <si>
    <t>LSsZOQEqy</t>
  </si>
  <si>
    <t>hZVom</t>
  </si>
  <si>
    <t>VwgdEHZnwSS</t>
  </si>
  <si>
    <t>wlqrrGBvIND</t>
  </si>
  <si>
    <t>avkMCaUtKZ</t>
  </si>
  <si>
    <t>vQIlykraQeN</t>
  </si>
  <si>
    <t>ApJE</t>
  </si>
  <si>
    <t>hymUZDIjRvjn</t>
  </si>
  <si>
    <t>tCqhh</t>
  </si>
  <si>
    <t>xdM</t>
  </si>
  <si>
    <t>hEYajRJadkTcbMX</t>
  </si>
  <si>
    <t>dQlvMKak</t>
  </si>
  <si>
    <t>hqQsYsDXqJsWuizfiTi</t>
  </si>
  <si>
    <t>IbIHDsbxKJyjBw</t>
  </si>
  <si>
    <t>FHzGWpIbgb</t>
  </si>
  <si>
    <t>rlFxsCiXjHSqyTEKOynW</t>
  </si>
  <si>
    <t>FiwnR</t>
  </si>
  <si>
    <t>Iapnp</t>
  </si>
  <si>
    <t>qQPdyaAiWImlJIb</t>
  </si>
  <si>
    <t>ZuLxNxA</t>
  </si>
  <si>
    <t>OaBqWoCedUe</t>
  </si>
  <si>
    <t>cOsWtazhoDTOoEq</t>
  </si>
  <si>
    <t>rmwYnQHWGBQjasABYozw</t>
  </si>
  <si>
    <t>NSIR</t>
  </si>
  <si>
    <t>DZBID</t>
  </si>
  <si>
    <t>ZHmx</t>
  </si>
  <si>
    <t>QTYXsaKFOZIwPCfRwfwU</t>
  </si>
  <si>
    <t>qtIbgYbNAQmLH</t>
  </si>
  <si>
    <t>EnvTqZmlpYQZLpMxR</t>
  </si>
  <si>
    <t>LnLQgAMIoTm</t>
  </si>
  <si>
    <t>QmXzHXpgPylTpIewjCb</t>
  </si>
  <si>
    <t>nJerg</t>
  </si>
  <si>
    <t>YIYkr</t>
  </si>
  <si>
    <t>eMRdLlJWVemmrcFHXrO</t>
  </si>
  <si>
    <t>RtBNELjKWmMLvNyXBy</t>
  </si>
  <si>
    <t>xrapXGokoTLrvn</t>
  </si>
  <si>
    <t>UTiZHJyYlwjjgRW</t>
  </si>
  <si>
    <t>CXMADuW</t>
  </si>
  <si>
    <t>GPLrUukVkGOlBP</t>
  </si>
  <si>
    <t>dEGFCfMUIg</t>
  </si>
  <si>
    <t>uorVclvLfKLIrPofidul</t>
  </si>
  <si>
    <t>HMFCElFgNHh</t>
  </si>
  <si>
    <t>HZneUfJK</t>
  </si>
  <si>
    <t>kohwLZRBaftpxzDuMhC</t>
  </si>
  <si>
    <t>TQyBrfXkuut</t>
  </si>
  <si>
    <t>cJDf</t>
  </si>
  <si>
    <t>QsedyjbLSlbY</t>
  </si>
  <si>
    <t>tgfIczUKblezcWqQ</t>
  </si>
  <si>
    <t>YMCBxTNFdQkFpiXlEh</t>
  </si>
  <si>
    <t>onLBAwgo</t>
  </si>
  <si>
    <t>aFrQZWhsqsb</t>
  </si>
  <si>
    <t>pmbPT</t>
  </si>
  <si>
    <t>xguwUVqpS</t>
  </si>
  <si>
    <t>lcw</t>
  </si>
  <si>
    <t>dVaBUrnSq</t>
  </si>
  <si>
    <t>vElLn</t>
  </si>
  <si>
    <t>uMdMwUuTPh</t>
  </si>
  <si>
    <t>QPBvupv</t>
  </si>
  <si>
    <t>CFcu</t>
  </si>
  <si>
    <t>gHbwuHD</t>
  </si>
  <si>
    <t>YJDJVhbXEOYBCLwd</t>
  </si>
  <si>
    <t>VFXPuWYGqPHtYYRF</t>
  </si>
  <si>
    <t>mGJLxmS</t>
  </si>
  <si>
    <t>AeWdmcOxaVBYV</t>
  </si>
  <si>
    <t>BT</t>
  </si>
  <si>
    <t>ojUBrKLyVZMw</t>
  </si>
  <si>
    <t>ksUiSVeEtvI</t>
  </si>
  <si>
    <t>hlEPPZzAUTArjhphJ</t>
  </si>
  <si>
    <t>TiYZTVsdkf</t>
  </si>
  <si>
    <t>mxrbWCBor</t>
  </si>
  <si>
    <t>FyhccvbWKFYfeMN</t>
  </si>
  <si>
    <t>GSaeNJHFnpaCwsVz</t>
  </si>
  <si>
    <t>ROEguMsQD</t>
  </si>
  <si>
    <t>wDKvIPf</t>
  </si>
  <si>
    <t>faO</t>
  </si>
  <si>
    <t>xWpeg</t>
  </si>
  <si>
    <t>kmNsjnfrWmoie</t>
  </si>
  <si>
    <t>tzmSLYNdBoVEMkcgdGP</t>
  </si>
  <si>
    <t>vIOXhDyHdAqO</t>
  </si>
  <si>
    <t>baSW</t>
  </si>
  <si>
    <t>PCGRMpjjL</t>
  </si>
  <si>
    <t>YMWMRSHXbRJvzs</t>
  </si>
  <si>
    <t>uIIxaR</t>
  </si>
  <si>
    <t>AeegVAWP</t>
  </si>
  <si>
    <t>laR</t>
  </si>
  <si>
    <t>LONfxUbqaGNphbxwyGRs</t>
  </si>
  <si>
    <t>jozEyTwkYCAsj</t>
  </si>
  <si>
    <t>eVGAr</t>
  </si>
  <si>
    <t>WvUwxe</t>
  </si>
  <si>
    <t>lMIesxmu</t>
  </si>
  <si>
    <t>SjUOfnVOYkDloKTKfL</t>
  </si>
  <si>
    <t>QcINNXz</t>
  </si>
  <si>
    <t>uWAfDg</t>
  </si>
  <si>
    <t>TxYjSVhZTgHgfwpje</t>
  </si>
  <si>
    <t>OsjGTBR</t>
  </si>
  <si>
    <t>TaAFpeofRcyJtqn</t>
  </si>
  <si>
    <t>tKbqxpOchkI</t>
  </si>
  <si>
    <t>QrXMftJaAOnwnmJcy</t>
  </si>
  <si>
    <t>EEaBhswDAeKWnH</t>
  </si>
  <si>
    <t>hPBE</t>
  </si>
  <si>
    <t>QUTCVQkKVIsPNeGhai</t>
  </si>
  <si>
    <t>xezYQmijmQeNHLmp</t>
  </si>
  <si>
    <t>IoEaaQgaBVZjUAz</t>
  </si>
  <si>
    <t>kNvvSTwxRJbUnD</t>
  </si>
  <si>
    <t>WxVZUxWxTBw</t>
  </si>
  <si>
    <t>MMRfgyyOzCkxwwPy</t>
  </si>
  <si>
    <t>KUVZruweepIbziKFNf</t>
  </si>
  <si>
    <t>Nq</t>
  </si>
  <si>
    <t>bsZv</t>
  </si>
  <si>
    <t>bImsVprgXdR</t>
  </si>
  <si>
    <t>sERe</t>
  </si>
  <si>
    <t>jWWWCIuKQc</t>
  </si>
  <si>
    <t>XEGDEgovA</t>
  </si>
  <si>
    <t>vgqHOcNpAhVQCNKFxE</t>
  </si>
  <si>
    <t>GnBaeh</t>
  </si>
  <si>
    <t>cKbDOOaHEuIu</t>
  </si>
  <si>
    <t>NElGzLFNIqhy</t>
  </si>
  <si>
    <t>qByItMyNrXnYQa</t>
  </si>
  <si>
    <t>vOFAeVUG</t>
  </si>
  <si>
    <t>TDllDYDcS</t>
  </si>
  <si>
    <t>guLEQg</t>
  </si>
  <si>
    <t>wLgKSdZHZySmmoJm</t>
  </si>
  <si>
    <t>UQgNuDe</t>
  </si>
  <si>
    <t>uwaMMJ</t>
  </si>
  <si>
    <t>ekczbXkstW</t>
  </si>
  <si>
    <t>ZWHwNQxcFGkqqO</t>
  </si>
  <si>
    <t>VyUDx</t>
  </si>
  <si>
    <t>FXRQJdwO</t>
  </si>
  <si>
    <t>OSW</t>
  </si>
  <si>
    <t>xdcbbeGQy</t>
  </si>
  <si>
    <t>xMfqrpDm</t>
  </si>
  <si>
    <t>wRDbMgIHCZIZMqIsOdF</t>
  </si>
  <si>
    <t>HsfenueLghSQ</t>
  </si>
  <si>
    <t>whNYDMBKonpHdbqiCpSm</t>
  </si>
  <si>
    <t>vYtD</t>
  </si>
  <si>
    <t>AhPDoLAPQMeANnBLGr</t>
  </si>
  <si>
    <t>ihRP</t>
  </si>
  <si>
    <t>tUQMZayJOTDtrJACilLm</t>
  </si>
  <si>
    <t>aVSgtgMUhHkneS</t>
  </si>
  <si>
    <t>ynA</t>
  </si>
  <si>
    <t>Gz</t>
  </si>
  <si>
    <t>ZxPkUhjCwxIP</t>
  </si>
  <si>
    <t>aLZXT</t>
  </si>
  <si>
    <t>ZJf</t>
  </si>
  <si>
    <t>zCJMLeLceLNoUD</t>
  </si>
  <si>
    <t>gskWTJ</t>
  </si>
  <si>
    <t>jHaeWxbCQQqqeZH</t>
  </si>
  <si>
    <t>VihXhRZNzuUJrsnYb</t>
  </si>
  <si>
    <t>CkEPVCpWQfF</t>
  </si>
  <si>
    <t>ZwBncaWbZD</t>
  </si>
  <si>
    <t>mQbiBsXddgCwaJN</t>
  </si>
  <si>
    <t>Uk</t>
  </si>
  <si>
    <t>CdlXRZNYgUxLXCE</t>
  </si>
  <si>
    <t>OhsLfztGDRFykSx</t>
  </si>
  <si>
    <t>IcLf</t>
  </si>
  <si>
    <t>jyenXf</t>
  </si>
  <si>
    <t>vHNvAhfbedIrvfMNU</t>
  </si>
  <si>
    <t>uQQlN</t>
  </si>
  <si>
    <t>LBOqGdPIjCNluLIVXKX</t>
  </si>
  <si>
    <t>wNJBmeXccwrykIEPduPI</t>
  </si>
  <si>
    <t>WhNNeNO</t>
  </si>
  <si>
    <t>KAAnXDHK</t>
  </si>
  <si>
    <t>LFw</t>
  </si>
  <si>
    <t>ipfJ</t>
  </si>
  <si>
    <t>SnFl</t>
  </si>
  <si>
    <t>KMV</t>
  </si>
  <si>
    <t>SrwGYa</t>
  </si>
  <si>
    <t>toraCGLvfvCJdneWQanH</t>
  </si>
  <si>
    <t>tIXwLCAQNOwmvRTVkuqa</t>
  </si>
  <si>
    <t>tnJchNrOwBvTUEnGjFk</t>
  </si>
  <si>
    <t>BLhcg</t>
  </si>
  <si>
    <t>VfZLSOuXYIb</t>
  </si>
  <si>
    <t>WJqBmzCfHVLAMIO</t>
  </si>
  <si>
    <t>LqlklQaKM</t>
  </si>
  <si>
    <t>hezXV</t>
  </si>
  <si>
    <t>cyyyckmwXqMu</t>
  </si>
  <si>
    <t>yyVQNMPDTpEcdkuw</t>
  </si>
  <si>
    <t>uTMy</t>
  </si>
  <si>
    <t>tK</t>
  </si>
  <si>
    <t>FUL</t>
  </si>
  <si>
    <t>sN</t>
  </si>
  <si>
    <t>zFKpTNEl</t>
  </si>
  <si>
    <t>lhVgCYy</t>
  </si>
  <si>
    <t>MKWuUjgr</t>
  </si>
  <si>
    <t>qDYiKMaFgeqjzLrLZSHs</t>
  </si>
  <si>
    <t>rlKJTIipSwJWX</t>
  </si>
  <si>
    <t>NdwwkHCo</t>
  </si>
  <si>
    <t>jd</t>
  </si>
  <si>
    <t>dcAzKYvM</t>
  </si>
  <si>
    <t>Rd</t>
  </si>
  <si>
    <t>DMBiejkeunrzn</t>
  </si>
  <si>
    <t>CX</t>
  </si>
  <si>
    <t>glc</t>
  </si>
  <si>
    <t>Yel</t>
  </si>
  <si>
    <t>HMZHOOARg</t>
  </si>
  <si>
    <t>btUkrbqXJJFtHHyrh</t>
  </si>
  <si>
    <t>xpKs</t>
  </si>
  <si>
    <t>fmbr</t>
  </si>
  <si>
    <t>XdHBfQL</t>
  </si>
  <si>
    <t>sOkaf</t>
  </si>
  <si>
    <t>bRDdpnKO</t>
  </si>
  <si>
    <t>ySBdOexLqrmkRsUOMdoC</t>
  </si>
  <si>
    <t>EicIvqpqTDBOtAJnCGZu</t>
  </si>
  <si>
    <t>ZZKxeMRleYCGQ</t>
  </si>
  <si>
    <t>okzlnUOQmGOyn</t>
  </si>
  <si>
    <t>EC</t>
  </si>
  <si>
    <t>OJTXgiNtIkda</t>
  </si>
  <si>
    <t>eBLaLujJ</t>
  </si>
  <si>
    <t>lXbcOcwoi</t>
  </si>
  <si>
    <t>ORblmzXetierPfh</t>
  </si>
  <si>
    <t>jCbLLwsVOGVFy</t>
  </si>
  <si>
    <t>qodfzRgWj</t>
  </si>
  <si>
    <t>wCiPrDQm</t>
  </si>
  <si>
    <t>yekyqGVj</t>
  </si>
  <si>
    <t>wfIiOBTpzKgGYtzifHR</t>
  </si>
  <si>
    <t>iadpZrIPFJN</t>
  </si>
  <si>
    <t>JQH</t>
  </si>
  <si>
    <t>tEQz</t>
  </si>
  <si>
    <t>bRo</t>
  </si>
  <si>
    <t>NochJAMPksHjUsUZL</t>
  </si>
  <si>
    <t>QUHsOBEYqA</t>
  </si>
  <si>
    <t>GOarxgjNcQJUIlEDpeS</t>
  </si>
  <si>
    <t>uYotCvfnuYHhsyLQaIcD</t>
  </si>
  <si>
    <t>HxeA</t>
  </si>
  <si>
    <t>ZTLGv</t>
  </si>
  <si>
    <t>qbgej</t>
  </si>
  <si>
    <t>LH</t>
  </si>
  <si>
    <t>nvGlwcDlPty</t>
  </si>
  <si>
    <t>GlTvkx</t>
  </si>
  <si>
    <t>RYKGQODBwIv</t>
  </si>
  <si>
    <t>VMTVHSXLmZaHWxMZx</t>
  </si>
  <si>
    <t>Ftq</t>
  </si>
  <si>
    <t>YPQvcKWHscDJGvDdO</t>
  </si>
  <si>
    <t>lcDvvtbjTAbpjW</t>
  </si>
  <si>
    <t>wkrczKvYrSNjVsTnJa</t>
  </si>
  <si>
    <t>RNhwIeyaqlUNCzY</t>
  </si>
  <si>
    <t>xaPLvWbVzOGi</t>
  </si>
  <si>
    <t>cQCSIgMw</t>
  </si>
  <si>
    <t>fBjCptuGDfIMODflmZiq</t>
  </si>
  <si>
    <t>tzTdKkYZJTxsCBlNe</t>
  </si>
  <si>
    <t>QtVLM</t>
  </si>
  <si>
    <t>HLVyPebRDHsHPq</t>
  </si>
  <si>
    <t>bh</t>
  </si>
  <si>
    <t>MlA</t>
  </si>
  <si>
    <t>moMJqIqbgSJYqAHaR</t>
  </si>
  <si>
    <t>RDYcvYdfHEYyA</t>
  </si>
  <si>
    <t>XXnQBcgWsKdphwwKTCrC</t>
  </si>
  <si>
    <t>cMlKgXu</t>
  </si>
  <si>
    <t>GNwoqVVENpKe</t>
  </si>
  <si>
    <t>rSUIjKQ</t>
  </si>
  <si>
    <t>oLlfWNcVNbXAa</t>
  </si>
  <si>
    <t>NtOUsCzhpityx</t>
  </si>
  <si>
    <t>OKaORxyjd</t>
  </si>
  <si>
    <t>PtVI</t>
  </si>
  <si>
    <t>pSRUdi</t>
  </si>
  <si>
    <t>sCOUidRyTHDLiISvkLB</t>
  </si>
  <si>
    <t>iAkW</t>
  </si>
  <si>
    <t>zvPnpfvMvucgaxuxRBaR</t>
  </si>
  <si>
    <t>cIBalqQOoscKdGNSg</t>
  </si>
  <si>
    <t>MWcvVPaNPdKAlv</t>
  </si>
  <si>
    <t>tuBmtHRDkGTM</t>
  </si>
  <si>
    <t>pL</t>
  </si>
  <si>
    <t>OyGRnqHPO</t>
  </si>
  <si>
    <t>ZjXAHMTdwjdQeiAXpC</t>
  </si>
  <si>
    <t>dDokBzbOnZXtfFQR</t>
  </si>
  <si>
    <t>MNVZ</t>
  </si>
  <si>
    <t>HEhJwpt</t>
  </si>
  <si>
    <t>GFszsLgRg</t>
  </si>
  <si>
    <t>KeoaAwe</t>
  </si>
  <si>
    <t>XDIDTYCm</t>
  </si>
  <si>
    <t>tWQweNkQUuoImqRld</t>
  </si>
  <si>
    <t>LHZSzcwOfIZ</t>
  </si>
  <si>
    <t>waohQGtNKZaTpy</t>
  </si>
  <si>
    <t>tgkUODEEIEqHvXe</t>
  </si>
  <si>
    <t>JjtdoPBBlVvfKvwQQy</t>
  </si>
  <si>
    <t>yarjtlUPyItekAXhcBc</t>
  </si>
  <si>
    <t>GSpaprjOEByScAcdp</t>
  </si>
  <si>
    <t>zGgubwLnFsrWXPWb</t>
  </si>
  <si>
    <t>hqdazlaYRPoRzWN</t>
  </si>
  <si>
    <t>iUisyJhaByQtF</t>
  </si>
  <si>
    <t>fSHntOkFEb</t>
  </si>
  <si>
    <t>fWvqIAEBAykPLXfQ</t>
  </si>
  <si>
    <t>OQhFV</t>
  </si>
  <si>
    <t>FCQdoFNyiXdBgUvInEq</t>
  </si>
  <si>
    <t>QVvraanwCvXcbZYoLY</t>
  </si>
  <si>
    <t>seYfRqYBPqgjlvxN</t>
  </si>
  <si>
    <t>TZwqYyCeCqFAUtsCAb</t>
  </si>
  <si>
    <t>hpa</t>
  </si>
  <si>
    <t>pzacUAYbVmHFdoOCrzv</t>
  </si>
  <si>
    <t>eehmKq</t>
  </si>
  <si>
    <t>HJfsvWzoSeBhkas</t>
  </si>
  <si>
    <t>rwYeTmUUviZCwnnAcln</t>
  </si>
  <si>
    <t>vGIrmJSOYHamcOdYXM</t>
  </si>
  <si>
    <t>BxCqBhsaJkQCZKjlHpv</t>
  </si>
  <si>
    <t>yDISfKMjuXEPbTzQNu</t>
  </si>
  <si>
    <t>ppiWvIoDAMCEguhiF</t>
  </si>
  <si>
    <t>mEBGIfYnvdekpfcA</t>
  </si>
  <si>
    <t>bbgLjA</t>
  </si>
  <si>
    <t>AZKJBnrWPFNPVYdV</t>
  </si>
  <si>
    <t>lZgSGLRVunsV</t>
  </si>
  <si>
    <t>OOpHPlXEZbjRyUohhGkQ</t>
  </si>
  <si>
    <t>FGigdP</t>
  </si>
  <si>
    <t>ozbmdGkY</t>
  </si>
  <si>
    <t>MKVUqmwPzptFYuVdM</t>
  </si>
  <si>
    <t>HXnetponxV</t>
  </si>
  <si>
    <t>IzqGbOtsxA</t>
  </si>
  <si>
    <t>ipDvwMzPtISGGmb</t>
  </si>
  <si>
    <t>CxX</t>
  </si>
  <si>
    <t>ALMprrfx</t>
  </si>
  <si>
    <t>eArFVciHIdF</t>
  </si>
  <si>
    <t>TETnDA</t>
  </si>
  <si>
    <t>JjAZlBuJflf</t>
  </si>
  <si>
    <t>zKwXj</t>
  </si>
  <si>
    <t>kVjk</t>
  </si>
  <si>
    <t>iapCtpNHfwBERXoybRX</t>
  </si>
  <si>
    <t>vREWSZQfzRfwEDR</t>
  </si>
  <si>
    <t>qyVUHXtnIbzluKBBDj</t>
  </si>
  <si>
    <t>AfcDuhXlFkbiC</t>
  </si>
  <si>
    <t>RbJt</t>
  </si>
  <si>
    <t>iEKxnz</t>
  </si>
  <si>
    <t>of</t>
  </si>
  <si>
    <t>hUlsqZ</t>
  </si>
  <si>
    <t>MJbwTBSRqBBHaYeL</t>
  </si>
  <si>
    <t>kz</t>
  </si>
  <si>
    <t>vyDAWdhwXvow</t>
  </si>
  <si>
    <t>VXjHzaVSIiKyaYkhJDGX</t>
  </si>
  <si>
    <t>QAcCGEoUZFBXQCiGe</t>
  </si>
  <si>
    <t>xjbHm</t>
  </si>
  <si>
    <t>MGBzIdXF</t>
  </si>
  <si>
    <t>wwlyGtllRjlwJ</t>
  </si>
  <si>
    <t>qdUYvJbW</t>
  </si>
  <si>
    <t>kQzg</t>
  </si>
  <si>
    <t>LaDyeOuElz</t>
  </si>
  <si>
    <t>oMVJefZzPYWKUYxh</t>
  </si>
  <si>
    <t>ilLw</t>
  </si>
  <si>
    <t>sBJVzpxtFOsRmDulfxVX</t>
  </si>
  <si>
    <t>joVX</t>
  </si>
  <si>
    <t>mgWXGYX</t>
  </si>
  <si>
    <t>SlKUu</t>
  </si>
  <si>
    <t>JnZnoPBItbaLZbyvb</t>
  </si>
  <si>
    <t>pryFrdYWkuMpNI</t>
  </si>
  <si>
    <t>KvUNjqYsHTiFdEcDDBts</t>
  </si>
  <si>
    <t>pODakyleWioqDg</t>
  </si>
  <si>
    <t>JX</t>
  </si>
  <si>
    <t>xmxiNZvMFlPcRabV</t>
  </si>
  <si>
    <t>qPqviDptDeEmDVobF</t>
  </si>
  <si>
    <t>WkZvp</t>
  </si>
  <si>
    <t>FKzIbcgCSQGQsKFn</t>
  </si>
  <si>
    <t>LjELKNTE</t>
  </si>
  <si>
    <t>akyHQWbxgpuz</t>
  </si>
  <si>
    <t>BLAZcbWJnVp</t>
  </si>
  <si>
    <t>CeLOEYsxOgUTSnPZwrU</t>
  </si>
  <si>
    <t>piwXnfzO</t>
  </si>
  <si>
    <t>jnFcxs</t>
  </si>
  <si>
    <t>qKCtLzSGdYEXTJMTafi</t>
  </si>
  <si>
    <t>pertMqJcQY</t>
  </si>
  <si>
    <t>qspWwTHphSMpLsc</t>
  </si>
  <si>
    <t>gDjSiUoTY</t>
  </si>
  <si>
    <t>qEMoKLAGTCUywiJaQ</t>
  </si>
  <si>
    <t>xlwRwhJQVajgfmp</t>
  </si>
  <si>
    <t>LxNMmnTIQWQvCYDFGi</t>
  </si>
  <si>
    <t>DbgrtbBIjJVyEqBfOhEO</t>
  </si>
  <si>
    <t>lHDfJuAxSddmKyVHp</t>
  </si>
  <si>
    <t>YqpY</t>
  </si>
  <si>
    <t>efoPfvuwhbp</t>
  </si>
  <si>
    <t>TlcEz</t>
  </si>
  <si>
    <t>ErRnodtJAsvlGk</t>
  </si>
  <si>
    <t>nAHgcrXGFNySJPxDQk</t>
  </si>
  <si>
    <t>HsMICDooPjaL</t>
  </si>
  <si>
    <t>pDqi</t>
  </si>
  <si>
    <t>dwSUXXT</t>
  </si>
  <si>
    <t>uAxIe</t>
  </si>
  <si>
    <t>SGwzHLmEEuMn</t>
  </si>
  <si>
    <t>MEKD</t>
  </si>
  <si>
    <t>gapCoAhTQRwM</t>
  </si>
  <si>
    <t>KaSuHrLrAqWr</t>
  </si>
  <si>
    <t>PeoEUYikTffQyuyBEtl</t>
  </si>
  <si>
    <t>JxWJwJlDgUVkGKqKTcmn</t>
  </si>
  <si>
    <t>FpubqbLVzlAlCDVe</t>
  </si>
  <si>
    <t>qBlKHgRmcxjkOXg</t>
  </si>
  <si>
    <t>wwZgASrUsSccKGAKZktH</t>
  </si>
  <si>
    <t>vMsIBxMOlLHIZ</t>
  </si>
  <si>
    <t>HUJmo</t>
  </si>
  <si>
    <t>xGSpKUgKFfsi</t>
  </si>
  <si>
    <t>LlRIgIOeFEGOGlyw</t>
  </si>
  <si>
    <t>ATVI</t>
  </si>
  <si>
    <t>ODTQmqu</t>
  </si>
  <si>
    <t>OHuVWRmzo</t>
  </si>
  <si>
    <t>eLazrSmGxjmDRB</t>
  </si>
  <si>
    <t>wivXHTguKKMFiZI</t>
  </si>
  <si>
    <t>XYkqbhxCqPYgBKxxiuh</t>
  </si>
  <si>
    <t>XmAepmGe</t>
  </si>
  <si>
    <t>jZWlBeLVZnVshPXik</t>
  </si>
  <si>
    <t>pTWKvyIcJVYagF</t>
  </si>
  <si>
    <t>jgm</t>
  </si>
  <si>
    <t>lQJFJaZxrVVFXVvVHqLX</t>
  </si>
  <si>
    <t>ARDyVORBnZ</t>
  </si>
  <si>
    <t>PUksdRbB</t>
  </si>
  <si>
    <t>pGiT</t>
  </si>
  <si>
    <t>rOd</t>
  </si>
  <si>
    <t>wNWgkli</t>
  </si>
  <si>
    <t>dY</t>
  </si>
  <si>
    <t>hwIqO</t>
  </si>
  <si>
    <t>wFIZbGy</t>
  </si>
  <si>
    <t>VoLBJI</t>
  </si>
  <si>
    <t>yZZlwYdsgfvpYIdDi</t>
  </si>
  <si>
    <t>UhydRFnAXNeB</t>
  </si>
  <si>
    <t>hzBLiFiyv</t>
  </si>
  <si>
    <t>alihpnLBWAQG</t>
  </si>
  <si>
    <t>zQmjuJeMQRFmjwyL</t>
  </si>
  <si>
    <t>bxQL</t>
  </si>
  <si>
    <t>atPYX</t>
  </si>
  <si>
    <t>xtt</t>
  </si>
  <si>
    <t>ncsGEUafNMlPIKy</t>
  </si>
  <si>
    <t>dHLYYaWEFTxMAwyLFOP</t>
  </si>
  <si>
    <t>AjnbFUAuZGiT</t>
  </si>
  <si>
    <t>uaSgLvgqPrlTv</t>
  </si>
  <si>
    <t>cKPCgn</t>
  </si>
  <si>
    <t>UihXPjpWMe</t>
  </si>
  <si>
    <t>fDCorreA</t>
  </si>
  <si>
    <t>MRflee</t>
  </si>
  <si>
    <t>afvMpkcjfEeFoAqpumSK</t>
  </si>
  <si>
    <t>AkhoMHtmUY</t>
  </si>
  <si>
    <t>HTgWPQwA</t>
  </si>
  <si>
    <t>TlECKudbFFYeBE</t>
  </si>
  <si>
    <t>yXDGiryI</t>
  </si>
  <si>
    <t>DGp</t>
  </si>
  <si>
    <t>VTPVCFrwzj</t>
  </si>
  <si>
    <t>PEqqK</t>
  </si>
  <si>
    <t>VqObDOLBduZ</t>
  </si>
  <si>
    <t>LOpZpcibzZy</t>
  </si>
  <si>
    <t>SadNBHYmuGWICc</t>
  </si>
  <si>
    <t>uLqYYtFbMG</t>
  </si>
  <si>
    <t>rBnqhyTPWG</t>
  </si>
  <si>
    <t>YnS</t>
  </si>
  <si>
    <t>SwcQol</t>
  </si>
  <si>
    <t>FVzKyTGEDvVAvhIL</t>
  </si>
  <si>
    <t>XPwIGPlWUXZALLZ</t>
  </si>
  <si>
    <t>sksrhPZOX</t>
  </si>
  <si>
    <t>dDsffrKGRGsEqbfdcqwf</t>
  </si>
  <si>
    <t>nSzaPCRRQ</t>
  </si>
  <si>
    <t>kLOJrOeFZeFjv</t>
  </si>
  <si>
    <t>Ud</t>
  </si>
  <si>
    <t>iIb</t>
  </si>
  <si>
    <t>pqIpNXNjFfTItAyonJbD</t>
  </si>
  <si>
    <t>TAdzOB</t>
  </si>
  <si>
    <t>XA</t>
  </si>
  <si>
    <t>uDpDVCyZjHc</t>
  </si>
  <si>
    <t>piklaUCY</t>
  </si>
  <si>
    <t>uOAnaSQiHJUxelTa</t>
  </si>
  <si>
    <t>Mk</t>
  </si>
  <si>
    <t>wehcr</t>
  </si>
  <si>
    <t>UAhdJelLNuYL</t>
  </si>
  <si>
    <t>OeqyPRPDKoyTDKHHMtIT</t>
  </si>
  <si>
    <t>TKAVvsSLqoz</t>
  </si>
  <si>
    <t>lpVxiOisojGbUKAAfsJ</t>
  </si>
  <si>
    <t>fYedMjWzkQwz</t>
  </si>
  <si>
    <t>XfNDyEOPphtQ</t>
  </si>
  <si>
    <t>BbiDLGfqpFEQBjskqHkl</t>
  </si>
  <si>
    <t>beKSDIZiGJJyGGORFdX</t>
  </si>
  <si>
    <t>kvHFbsVjgCwPjt</t>
  </si>
  <si>
    <t>PmSvSkm</t>
  </si>
  <si>
    <t>LERmQuzpbI</t>
  </si>
  <si>
    <t>raetLcpFcolPPssaKB</t>
  </si>
  <si>
    <t>zSDyYKrTnNz</t>
  </si>
  <si>
    <t>zbbgDXruH</t>
  </si>
  <si>
    <t>uGlnSgeyhTBcHSsURXf</t>
  </si>
  <si>
    <t>QIhFtXFVB</t>
  </si>
  <si>
    <t>kxfKZUqEuHJUXFgaJ</t>
  </si>
  <si>
    <t>HOTfpJPudOBAGQlJDeK</t>
  </si>
  <si>
    <t>eypv</t>
  </si>
  <si>
    <t>flLAzqMijfWUacNmhsXM</t>
  </si>
  <si>
    <t>sYianWhGpeqJWvENNH</t>
  </si>
  <si>
    <t>xAV</t>
  </si>
  <si>
    <t>mQqFkXCZtgUfQva</t>
  </si>
  <si>
    <t>zIXPCvSUohgwm</t>
  </si>
  <si>
    <t>SwJhAbdGEbFNVQeIFISk</t>
  </si>
  <si>
    <t>wSAaxpUH</t>
  </si>
  <si>
    <t>lS</t>
  </si>
  <si>
    <t>YKxxFR</t>
  </si>
  <si>
    <t>LQJl</t>
  </si>
  <si>
    <t>uOeH</t>
  </si>
  <si>
    <t>hgbfMMqeamanIAUpjPJ</t>
  </si>
  <si>
    <t>oasaFXlYUrgrOD</t>
  </si>
  <si>
    <t>Mq</t>
  </si>
  <si>
    <t>LzUgSNALOpLy</t>
  </si>
  <si>
    <t>apvJOZXUGQk</t>
  </si>
  <si>
    <t>UBNVnXC</t>
  </si>
  <si>
    <t>VwwlpHDNoEowkIvLXX</t>
  </si>
  <si>
    <t>Koexrhlwhjg</t>
  </si>
  <si>
    <t>wHKxouV</t>
  </si>
  <si>
    <t>dJOQStzsPGjVfgfqMRhr</t>
  </si>
  <si>
    <t>tBIuGo</t>
  </si>
  <si>
    <t>vUPNswgP</t>
  </si>
  <si>
    <t>cUXmUIGvmyhmir</t>
  </si>
  <si>
    <t>MjkLJFEdoPtlQtJWGjG</t>
  </si>
  <si>
    <t>ntiMSzAHjyCPFxcwf</t>
  </si>
  <si>
    <t>atid</t>
  </si>
  <si>
    <t>BBwWDnxleXGYnk</t>
  </si>
  <si>
    <t>YJMblLhsAKujIUXX</t>
  </si>
  <si>
    <t>QNfptvMVukGkPfRwqY</t>
  </si>
  <si>
    <t>NZQZGZynQu</t>
  </si>
  <si>
    <t>PZs</t>
  </si>
  <si>
    <t>BdDWlEYvYosDtD</t>
  </si>
  <si>
    <t>IHpvLESdSvgggDRJI</t>
  </si>
  <si>
    <t>gviRdhuhSHzGrAlnTq</t>
  </si>
  <si>
    <t>DjqJmAxIVNTch</t>
  </si>
  <si>
    <t>kJDXcsUDtsNhEXwBHVb</t>
  </si>
  <si>
    <t>GfJCocsfLmfU</t>
  </si>
  <si>
    <t>kckuCPRMCJuIqRUF</t>
  </si>
  <si>
    <t>hpbWez</t>
  </si>
  <si>
    <t>HICsf</t>
  </si>
  <si>
    <t>YZebtKy</t>
  </si>
  <si>
    <t>douFqHYzNqlkYEz</t>
  </si>
  <si>
    <t>yPNkq</t>
  </si>
  <si>
    <t>iwzYDD</t>
  </si>
  <si>
    <t>uTxbEUWiChzKT</t>
  </si>
  <si>
    <t>IvXfVnGtETSGcfBLFPVT</t>
  </si>
  <si>
    <t>wgppP</t>
  </si>
  <si>
    <t>oNDkfTNgix</t>
  </si>
  <si>
    <t>ajbD</t>
  </si>
  <si>
    <t>VudsDiWDKOUGKdisot</t>
  </si>
  <si>
    <t>TLGcItdRaUaWnNqFTec</t>
  </si>
  <si>
    <t>jOVXYg</t>
  </si>
  <si>
    <t>SlQyuTlSBkRCWqxYLZRr</t>
  </si>
  <si>
    <t>QMnv</t>
  </si>
  <si>
    <t>OilSMuEwrTyPu</t>
  </si>
  <si>
    <t>PtmpZGuqEF</t>
  </si>
  <si>
    <t>XlXfuUptiyjfPO</t>
  </si>
  <si>
    <t>ngxeEPDCoZRtOtju</t>
  </si>
  <si>
    <t>ApwEIxBOPS</t>
  </si>
  <si>
    <t>BKLdHsPYAkXqeU</t>
  </si>
  <si>
    <t>fGaSDVXshb</t>
  </si>
  <si>
    <t>hqsCnTJViRkbBZW</t>
  </si>
  <si>
    <t>QmwTNVIsG</t>
  </si>
  <si>
    <t>XIMo</t>
  </si>
  <si>
    <t>QdvXFkVDRaTxBLmChL</t>
  </si>
  <si>
    <t>leLAauXcksPoUtKyS</t>
  </si>
  <si>
    <t>XAKedNZiMYt</t>
  </si>
  <si>
    <t>umCQtqHenqaTJJvIBRVD</t>
  </si>
  <si>
    <t>NJtxmRxfg</t>
  </si>
  <si>
    <t>MDTHKjVsCTSaZtCavaUS</t>
  </si>
  <si>
    <t>GnxHs</t>
  </si>
  <si>
    <t>MSLiWuXWLmWHZEG</t>
  </si>
  <si>
    <t>BVJKyzICmwGDkCbfBJ</t>
  </si>
  <si>
    <t>RBQxFX</t>
  </si>
  <si>
    <t>RuoOaVEADKXNjh</t>
  </si>
  <si>
    <t>PPPvPeavf</t>
  </si>
  <si>
    <t>gEtkgoFkoxBrEwriXtu</t>
  </si>
  <si>
    <t>YmZpUIstqVqKgP</t>
  </si>
  <si>
    <t>EaCMkekJdYj</t>
  </si>
  <si>
    <t>OWURwcWGfc</t>
  </si>
  <si>
    <t>KkfkPLy</t>
  </si>
  <si>
    <t>BJATqwvo</t>
  </si>
  <si>
    <t>HVeIiqGGCZEbn</t>
  </si>
  <si>
    <t>gZpVi</t>
  </si>
  <si>
    <t>mgRypS</t>
  </si>
  <si>
    <t>ctLkhNzG</t>
  </si>
  <si>
    <t>fkPkAzcC</t>
  </si>
  <si>
    <t>divDLBs</t>
  </si>
  <si>
    <t>XNqzMZovD</t>
  </si>
  <si>
    <t>pxnXzcGxWmcmPnco</t>
  </si>
  <si>
    <t>yloGuKtnMwMhgxLcjMV</t>
  </si>
  <si>
    <t>JelUsgyTrHUtsNgq</t>
  </si>
  <si>
    <t>SMtPvlWwBetJNwT</t>
  </si>
  <si>
    <t>IVrXdnGeOMLqByIz</t>
  </si>
  <si>
    <t>QEwzDURGC</t>
  </si>
  <si>
    <t>eKTmOmlO</t>
  </si>
  <si>
    <t>XdvA</t>
  </si>
  <si>
    <t>yBpwBhstcgNzHeYiwqJe</t>
  </si>
  <si>
    <t>PinnvvU</t>
  </si>
  <si>
    <t>qigVQtvLlpihXNy</t>
  </si>
  <si>
    <t>PtPxGlFDGjkbiBYs</t>
  </si>
  <si>
    <t>LHxgyhRDs</t>
  </si>
  <si>
    <t>PeCcYqywJIxbIfBDWWw</t>
  </si>
  <si>
    <t>iKvA</t>
  </si>
  <si>
    <t>gOXLHAv</t>
  </si>
  <si>
    <t>MzDFARslScekOEFeZ</t>
  </si>
  <si>
    <t>bvUuRzCXX</t>
  </si>
  <si>
    <t>egcGJ</t>
  </si>
  <si>
    <t>qXeQnQvJXJQJowpe</t>
  </si>
  <si>
    <t>SNgZYup</t>
  </si>
  <si>
    <t>PvJaXSRjSwNwiTuRVtfa</t>
  </si>
  <si>
    <t>TX</t>
  </si>
  <si>
    <t>BqctUapvNvgDZSUuRfli</t>
  </si>
  <si>
    <t>TUkugKHnn</t>
  </si>
  <si>
    <t>mutalrAU</t>
  </si>
  <si>
    <t>ccWhJiAzkXdmFuqIYw</t>
  </si>
  <si>
    <t>olNJXZqkgr</t>
  </si>
  <si>
    <t>RJjMfqhgB</t>
  </si>
  <si>
    <t>sGw</t>
  </si>
  <si>
    <t>bVjiizJRtTcbkZ</t>
  </si>
  <si>
    <t>yeeBytZJ</t>
  </si>
  <si>
    <t>KsyPsZcCINTS</t>
  </si>
  <si>
    <t>JtbkSdMWAIdgfwMwEjN</t>
  </si>
  <si>
    <t>koMnCOBkGvxvhCTdj</t>
  </si>
  <si>
    <t>VSiMUxHRQdqRbBkKTzB</t>
  </si>
  <si>
    <t>PGvlRdXDxeeXQ</t>
  </si>
  <si>
    <t>MavjSWhqKdjIEwI</t>
  </si>
  <si>
    <t>QvKboWfKHN</t>
  </si>
  <si>
    <t>URwUdMgPloJ</t>
  </si>
  <si>
    <t>bSE</t>
  </si>
  <si>
    <t>XlbJp</t>
  </si>
  <si>
    <t>wjU</t>
  </si>
  <si>
    <t>IRbpxINUB</t>
  </si>
  <si>
    <t>mWleeSEkDJR</t>
  </si>
  <si>
    <t>hNyi</t>
  </si>
  <si>
    <t>OjYGnJZNSiciRmHoihXg</t>
  </si>
  <si>
    <t>iheafNNnwohZ</t>
  </si>
  <si>
    <t>pEBIoMx</t>
  </si>
  <si>
    <t>UXUssqQmPhYjxwsHwvFT</t>
  </si>
  <si>
    <t>GeEk</t>
  </si>
  <si>
    <t>fVVEDkhPEtqwKcSoIr</t>
  </si>
  <si>
    <t>pKXlFSWniVwpUgphWRY</t>
  </si>
  <si>
    <t>GrSHWh</t>
  </si>
  <si>
    <t>DiBjiVgZlpPFRqkIjTZ</t>
  </si>
  <si>
    <t>Xh</t>
  </si>
  <si>
    <t>MkMb</t>
  </si>
  <si>
    <t>eiHixCgSGGqS</t>
  </si>
  <si>
    <t>IkTEkc</t>
  </si>
  <si>
    <t>wkSaBhyLkiRDYAtVUM</t>
  </si>
  <si>
    <t>VusGSyGsFhyoNCyGgzw</t>
  </si>
  <si>
    <t>DVXJRJIdHkgbjqzZ</t>
  </si>
  <si>
    <t>zVbCvXx</t>
  </si>
  <si>
    <t>cfmv</t>
  </si>
  <si>
    <t>vf</t>
  </si>
  <si>
    <t>bWcDpVutYAnInpCjAMs</t>
  </si>
  <si>
    <t>WhcUiZYocFva</t>
  </si>
  <si>
    <t>cYhhLcKxUynaor</t>
  </si>
  <si>
    <t>kbuCQAmZeMcoKcyrL</t>
  </si>
  <si>
    <t>YBezLGt</t>
  </si>
  <si>
    <t>XPPblUc</t>
  </si>
  <si>
    <t>KCZuEiRrSahQ</t>
  </si>
  <si>
    <t>VARBBVD</t>
  </si>
  <si>
    <t>Xrk</t>
  </si>
  <si>
    <t>JANFVcN</t>
  </si>
  <si>
    <t>GvoPBzQw</t>
  </si>
  <si>
    <t>ErVfZRtvWihckNmOyak</t>
  </si>
  <si>
    <t>ALXjNfx</t>
  </si>
  <si>
    <t>qATWIlRkbzZrmEshWX</t>
  </si>
  <si>
    <t>QuDdl</t>
  </si>
  <si>
    <t>xYUGBdEfRCM</t>
  </si>
  <si>
    <t>fBSaLyDLQzCuOx</t>
  </si>
  <si>
    <t>RxTc</t>
  </si>
  <si>
    <t>BDrsGQldp</t>
  </si>
  <si>
    <t>WZgtcGTNkqYpoZsvaZJb</t>
  </si>
  <si>
    <t>clCdJMWnDZUBzshnwSJ</t>
  </si>
  <si>
    <t>OXpdLVMqm</t>
  </si>
  <si>
    <t>GQcVi</t>
  </si>
  <si>
    <t>hkDmdaOmuTJUT</t>
  </si>
  <si>
    <t>hrpHdUwZwwTT</t>
  </si>
  <si>
    <t>glPQBUgRFRhsxfLR</t>
  </si>
  <si>
    <t>OjXMXE</t>
  </si>
  <si>
    <t>fKYpPh</t>
  </si>
  <si>
    <t>XTBAsTilpJcsFbTrUK</t>
  </si>
  <si>
    <t>fehLtSQWrBtiK</t>
  </si>
  <si>
    <t>doPoTNwRHKFpnHmN</t>
  </si>
  <si>
    <t>dmEhhIEpogFL</t>
  </si>
  <si>
    <t>hjSEzFZCZuZlUudJs</t>
  </si>
  <si>
    <t>xoFzBEWXEdBzwWsaUEnW</t>
  </si>
  <si>
    <t>JgVpDnjaCCjOZazyeV</t>
  </si>
  <si>
    <t>URTUEzGaRb</t>
  </si>
  <si>
    <t>wxWzHYATRAGcpmqTygy</t>
  </si>
  <si>
    <t>uMmUjLxRsSKbwEd</t>
  </si>
  <si>
    <t>GlltHGiVQoUkKho</t>
  </si>
  <si>
    <t>IoaDvfwFYYPja</t>
  </si>
  <si>
    <t>iRnZkHoXaRgVG</t>
  </si>
  <si>
    <t>ZJATYwBVEegdswkg</t>
  </si>
  <si>
    <t>WmvSqXoDlzqCgJhbTmq</t>
  </si>
  <si>
    <t>yTFeP</t>
  </si>
  <si>
    <t>mGgMYgTyXiQKcChhV</t>
  </si>
  <si>
    <t>hsKgRYghQehkNBEWGwL</t>
  </si>
  <si>
    <t>TNWUIjemOtFQelHAEw</t>
  </si>
  <si>
    <t>zPesjXgkKpmPqI</t>
  </si>
  <si>
    <t>bK</t>
  </si>
  <si>
    <t>LuSHRnWaUmDdidZPo</t>
  </si>
  <si>
    <t>icnSfXkOBh</t>
  </si>
  <si>
    <t>UVNHkpJCqXU</t>
  </si>
  <si>
    <t>mKeRGj</t>
  </si>
  <si>
    <t>WeRnrzqnOI</t>
  </si>
  <si>
    <t>nR</t>
  </si>
  <si>
    <t>OfKXlGHrkguaELV</t>
  </si>
  <si>
    <t>FoxuGtRKNVeWQbqmSl</t>
  </si>
  <si>
    <t>YCwWpCoeIAmBwKKKBTr</t>
  </si>
  <si>
    <t>YDWxHfDbu</t>
  </si>
  <si>
    <t>ONuZKoGRaDCrlCcXiI</t>
  </si>
  <si>
    <t>YRtlsAVodNXcji</t>
  </si>
  <si>
    <t>mYTJho</t>
  </si>
  <si>
    <t>ejZUrivvqmEmZhDME</t>
  </si>
  <si>
    <t>YCZELaQWtjaSoUa</t>
  </si>
  <si>
    <t>aCWeHNwuMJTjK</t>
  </si>
  <si>
    <t>KMxEVRNFBDzeUDiVVd</t>
  </si>
  <si>
    <t>lbyKPYaIbNBrLQd</t>
  </si>
  <si>
    <t>kVUImznsXZiFHjz</t>
  </si>
  <si>
    <t>AlTZVirYqfqXrw</t>
  </si>
  <si>
    <t>bext</t>
  </si>
  <si>
    <t>tOzDmLAzatx</t>
  </si>
  <si>
    <t>GYsPtthVNfMxoiXZh</t>
  </si>
  <si>
    <t>ZVfNTFotPRGl</t>
  </si>
  <si>
    <t>adlbxxuPZMDXb</t>
  </si>
  <si>
    <t>vtEQQRLmYlHKUlB</t>
  </si>
  <si>
    <t>ODwxJVClSdSKvyjUPCR</t>
  </si>
  <si>
    <t>NoGsfXBlmH</t>
  </si>
  <si>
    <t>fkKbfGJUMOQQbkpA</t>
  </si>
  <si>
    <t>VnTjRSDbmGRRJmm</t>
  </si>
  <si>
    <t>kzUTUgFrTKNOxTJI</t>
  </si>
  <si>
    <t>ebEyPcfcFtbHFFh</t>
  </si>
  <si>
    <t>dWNPfhVSFdAYahr</t>
  </si>
  <si>
    <t>trOunbHSxjwCvbcfFeXG</t>
  </si>
  <si>
    <t>ATj</t>
  </si>
  <si>
    <t>kty</t>
  </si>
  <si>
    <t>tqaDKDjxThgo</t>
  </si>
  <si>
    <t>ArgLnSaG</t>
  </si>
  <si>
    <t>sfPjnNVHTVmKlnuU</t>
  </si>
  <si>
    <t>UBozsuikgtqVXsVr</t>
  </si>
  <si>
    <t>ENLOaBH</t>
  </si>
  <si>
    <t>tTqZhEVSFcemavAizSK</t>
  </si>
  <si>
    <t>AbHG</t>
  </si>
  <si>
    <t>mueeE</t>
  </si>
  <si>
    <t>LmPUZq</t>
  </si>
  <si>
    <t>ngRqS</t>
  </si>
  <si>
    <t>zuxMBfh</t>
  </si>
  <si>
    <t>mkaBBAnRjKYzBWI</t>
  </si>
  <si>
    <t>fVjDN</t>
  </si>
  <si>
    <t>QZTXPzVO</t>
  </si>
  <si>
    <t>skAiYwKxRmyhwc</t>
  </si>
  <si>
    <t>MImuAEtOr</t>
  </si>
  <si>
    <t>LdwQGPLvdBA</t>
  </si>
  <si>
    <t>ytSVLNbPlxlsrpbVKk</t>
  </si>
  <si>
    <t>UgayxhxrUyAcSw</t>
  </si>
  <si>
    <t>dhvGeDnpTsfHdTNRk</t>
  </si>
  <si>
    <t>UHpVBgoaebCy</t>
  </si>
  <si>
    <t>BojzboFZvgTtNOnh</t>
  </si>
  <si>
    <t>OXsCmyNVpZcdfcd</t>
  </si>
  <si>
    <t>zxOvgNJisUiUd</t>
  </si>
  <si>
    <t>mfzwuszBuRBLzJHQQ</t>
  </si>
  <si>
    <t>kAgRmpdhjiUCMCrCOP</t>
  </si>
  <si>
    <t>QXqKLoJYmaMANgyjw</t>
  </si>
  <si>
    <t>qLBXqwmm</t>
  </si>
  <si>
    <t>vbRZbDGQFTSNqEspS</t>
  </si>
  <si>
    <t>JmqxxAiyry</t>
  </si>
  <si>
    <t>qnUgL</t>
  </si>
  <si>
    <t>aEXajYJvalJzjMEeZgoJ</t>
  </si>
  <si>
    <t>xDLzXYwGV</t>
  </si>
  <si>
    <t>aakW</t>
  </si>
  <si>
    <t>MJjXIaIOlMmKsIkjL</t>
  </si>
  <si>
    <t>VKZPNB</t>
  </si>
  <si>
    <t>FDcFFeuQuNQbn</t>
  </si>
  <si>
    <t>OwQDhn</t>
  </si>
  <si>
    <t>JKlEhaRuuekxvxsVs</t>
  </si>
  <si>
    <t>XzEInxxAzJGBXgd</t>
  </si>
  <si>
    <t>KInLdLuqqsZmbRvKXO</t>
  </si>
  <si>
    <t>DVBvCQ</t>
  </si>
  <si>
    <t>jJcInHR</t>
  </si>
  <si>
    <t>FzLgiX</t>
  </si>
  <si>
    <t>xoMGraLl</t>
  </si>
  <si>
    <t>xP</t>
  </si>
  <si>
    <t>ILewMkyudrAtlKEbIp</t>
  </si>
  <si>
    <t>LVFQhcipqYdbLR</t>
  </si>
  <si>
    <t>LMAVHmHrhxxuhBvLXk</t>
  </si>
  <si>
    <t>vZTDXn</t>
  </si>
  <si>
    <t>WvJSqCBWwGJO</t>
  </si>
  <si>
    <t>OPzTsMdoqB</t>
  </si>
  <si>
    <t>EsdiHsTRYQxC</t>
  </si>
  <si>
    <t>iRb</t>
  </si>
  <si>
    <t>bYcMJKamhgv</t>
  </si>
  <si>
    <t>gswFSjVhycKtgwNj</t>
  </si>
  <si>
    <t>kmgkqVXtGKjPHSgF</t>
  </si>
  <si>
    <t>lbtw</t>
  </si>
  <si>
    <t>CPnrbCPP</t>
  </si>
  <si>
    <t>EPHAgNmaJLrdH</t>
  </si>
  <si>
    <t>pYtqLFLt</t>
  </si>
  <si>
    <t>UfGgZFiB</t>
  </si>
  <si>
    <t>EDbexbD</t>
  </si>
  <si>
    <t>gQkweGcbcYpmHktbP</t>
  </si>
  <si>
    <t>XAWHcVUuWpKF</t>
  </si>
  <si>
    <t>sXmubiYY</t>
  </si>
  <si>
    <t>ItUJjw</t>
  </si>
  <si>
    <t>vvzVtdiqNf</t>
  </si>
  <si>
    <t>pA</t>
  </si>
  <si>
    <t>tPVqcBJ</t>
  </si>
  <si>
    <t>Zcyd</t>
  </si>
  <si>
    <t>WedEKA</t>
  </si>
  <si>
    <t>JQ</t>
  </si>
  <si>
    <t>DQqWpuBuelDYtOjShrK</t>
  </si>
  <si>
    <t>MgmSbtBZZF</t>
  </si>
  <si>
    <t>qwAqDixbSogTK</t>
  </si>
  <si>
    <t>rBXgFYrQoYLiWvS</t>
  </si>
  <si>
    <t>pfGnGe</t>
  </si>
  <si>
    <t>ybzfDEwuuxcMHYeyNs</t>
  </si>
  <si>
    <t>ShCmjUXo</t>
  </si>
  <si>
    <t>molSQeVgANGkf</t>
  </si>
  <si>
    <t>LaUZFnbnfJo</t>
  </si>
  <si>
    <t>mnd</t>
  </si>
  <si>
    <t>WiHFhRSZNDUryyhX</t>
  </si>
  <si>
    <t>XZjQLfozxnU</t>
  </si>
  <si>
    <t>DllVCvCJzrzvFqUle</t>
  </si>
  <si>
    <t>TbhmfwidRlqTNuQRjR</t>
  </si>
  <si>
    <t>GcQKNB</t>
  </si>
  <si>
    <t>fPVGY</t>
  </si>
  <si>
    <t>GAoDkqL</t>
  </si>
  <si>
    <t>dEzpUPuYUmUVeIkbpVgt</t>
  </si>
  <si>
    <t>GFqsvXvTcvRT</t>
  </si>
  <si>
    <t>NxVhyrIpmciSF</t>
  </si>
  <si>
    <t>wFqNckdQCepMmXmuehz</t>
  </si>
  <si>
    <t>ezfoeggBSnjE</t>
  </si>
  <si>
    <t>Nanqc</t>
  </si>
  <si>
    <t>YAsdnHgMAGqWRGxeffoo</t>
  </si>
  <si>
    <t>whbgGPQBZVPToMJojQ</t>
  </si>
  <si>
    <t>VwsuLmc</t>
  </si>
  <si>
    <t>dsHbwZ</t>
  </si>
  <si>
    <t>mvzLLFRKVvsRRpJ</t>
  </si>
  <si>
    <t>euXeTJZjrznJSs</t>
  </si>
  <si>
    <t>XcAWbBFjKurobIkjnRMb</t>
  </si>
  <si>
    <t>VzOotONVMGFhxIBm</t>
  </si>
  <si>
    <t>BqmCd</t>
  </si>
  <si>
    <t>MqHRlLIYADus</t>
  </si>
  <si>
    <t>jXjLCGejCmyGXsgJlNx</t>
  </si>
  <si>
    <t>lWXxGqSlMRMITPRN</t>
  </si>
  <si>
    <t>vziITe</t>
  </si>
  <si>
    <t>HotoCQzQanCUDYqMzj</t>
  </si>
  <si>
    <t>sfvGSKSzmtanxjz</t>
  </si>
  <si>
    <t>WeLsDhI</t>
  </si>
  <si>
    <t>jeLaFsJybrpTBmclgF</t>
  </si>
  <si>
    <t>bvuPkvh</t>
  </si>
  <si>
    <t>eIkldCEClz</t>
  </si>
  <si>
    <t>KaCqv</t>
  </si>
  <si>
    <t>XrwDV</t>
  </si>
  <si>
    <t>oiKPBPYSDEF</t>
  </si>
  <si>
    <t>NEfhSccrhdguKHP</t>
  </si>
  <si>
    <t>gpkeEToIjaPuxI</t>
  </si>
  <si>
    <t>tdYkfPytOL</t>
  </si>
  <si>
    <t>rIKDLGwdarKE</t>
  </si>
  <si>
    <t>vNoiTrpzXCbEnUMIoyu</t>
  </si>
  <si>
    <t>zyBSiVvW</t>
  </si>
  <si>
    <t>EjFhcSmSJ</t>
  </si>
  <si>
    <t>gBWBDHaJVGisKZcl</t>
  </si>
  <si>
    <t>kq</t>
  </si>
  <si>
    <t>QUMmqnCUPBbQhLpr</t>
  </si>
  <si>
    <t>fTgfMRCZyJs</t>
  </si>
  <si>
    <t>jOmslpzqulZKmzq</t>
  </si>
  <si>
    <t>hTQDOzdnytVecjE</t>
  </si>
  <si>
    <t>bGUP</t>
  </si>
  <si>
    <t>pKoNejXfjInaBeyDJ</t>
  </si>
  <si>
    <t>mXOLD</t>
  </si>
  <si>
    <t>AOFSqvGhUTfTvrVVZxAn</t>
  </si>
  <si>
    <t>ElvxyLlo</t>
  </si>
  <si>
    <t>FkGnUFhBssDGcLzEqk</t>
  </si>
  <si>
    <t>ODNqrMGYuld</t>
  </si>
  <si>
    <t>XjMOCnFgNVJSLdu</t>
  </si>
  <si>
    <t>spTsBGrkVdzctF</t>
  </si>
  <si>
    <t>JGlbtiGowLex</t>
  </si>
  <si>
    <t>PaJdBeMtwHC</t>
  </si>
  <si>
    <t>ghvnXik</t>
  </si>
  <si>
    <t>LajTT</t>
  </si>
  <si>
    <t>XrRaLYEpL</t>
  </si>
  <si>
    <t>iQXFncGUnySZ</t>
  </si>
  <si>
    <t>krmMZZiJiFjiA</t>
  </si>
  <si>
    <t>BgQdDiV</t>
  </si>
  <si>
    <t>AyVDwos</t>
  </si>
  <si>
    <t>mpF</t>
  </si>
  <si>
    <t>SJSsnomvbajXo</t>
  </si>
  <si>
    <t>JvJHPyePJ</t>
  </si>
  <si>
    <t>DCzJDwuZPZoVYYVmUi</t>
  </si>
  <si>
    <t>aRMzL</t>
  </si>
  <si>
    <t>inIxHLIzdLjzxGxJtAnR</t>
  </si>
  <si>
    <t>iNxqPnsdEXhFuCCvGH</t>
  </si>
  <si>
    <t>HLcpJXTyHRqZaApQrHpg</t>
  </si>
  <si>
    <t>UPhVWNsoJnkbp</t>
  </si>
  <si>
    <t>oKQjIpnTPGhDzjZYh</t>
  </si>
  <si>
    <t>ZAagIVcvGRNYXRYoK</t>
  </si>
  <si>
    <t>RjEvYGyIzD</t>
  </si>
  <si>
    <t>frRyFzGlOaJYxbBVF</t>
  </si>
  <si>
    <t>XwcSujqPztriZcCePEA</t>
  </si>
  <si>
    <t>rAaJROP</t>
  </si>
  <si>
    <t>aQbekaWiIeuj</t>
  </si>
  <si>
    <t>SUFrvSWqp</t>
  </si>
  <si>
    <t>DysrvYycDZaQMniRb</t>
  </si>
  <si>
    <t>iWDyTtXXPTU</t>
  </si>
  <si>
    <t>sldHElGbzKhEXsZ</t>
  </si>
  <si>
    <t>zCMhcauoZrJxPfx</t>
  </si>
  <si>
    <t>IUfbmWX</t>
  </si>
  <si>
    <t>jOxxexjVTh</t>
  </si>
  <si>
    <t>DKeqzXPYHybiixyNekZ</t>
  </si>
  <si>
    <t>KDtYOQiiRQ</t>
  </si>
  <si>
    <t>XArQQfVyqGZW</t>
  </si>
  <si>
    <t>QKlEwntmngq</t>
  </si>
  <si>
    <t>olrL</t>
  </si>
  <si>
    <t>ICJOFJonvpgd</t>
  </si>
  <si>
    <t>xgX</t>
  </si>
  <si>
    <t>NrrnKICXFXN</t>
  </si>
  <si>
    <t>mGfRPsPCZTPSfkEryHFt</t>
  </si>
  <si>
    <t>CkHqrpYEKSKWU</t>
  </si>
  <si>
    <t>Kg</t>
  </si>
  <si>
    <t>EVexLiFcEnkUvzMijHlB</t>
  </si>
  <si>
    <t>blAoMdy</t>
  </si>
  <si>
    <t>gBHWJHvOEwYEGjt</t>
  </si>
  <si>
    <t>CwSrVXR</t>
  </si>
  <si>
    <t>neFPiKj</t>
  </si>
  <si>
    <t>DTiXZrxI</t>
  </si>
  <si>
    <t>KlMXQZDEw</t>
  </si>
  <si>
    <t>NBgF</t>
  </si>
  <si>
    <t>TqjJigsgN</t>
  </si>
  <si>
    <t>jOLMmI</t>
  </si>
  <si>
    <t>fYBpHfbFhGtDQCt</t>
  </si>
  <si>
    <t>DbaOmjbt</t>
  </si>
  <si>
    <t>EWQI</t>
  </si>
  <si>
    <t>CZZsRBcsQBUVjJezJL</t>
  </si>
  <si>
    <t>TCOvvQ</t>
  </si>
  <si>
    <t>KUdQjYmRcQvH</t>
  </si>
  <si>
    <t>AVHIvLiM</t>
  </si>
  <si>
    <t>BtuJ</t>
  </si>
  <si>
    <t>jWlMleaGhUOqmOqnN</t>
  </si>
  <si>
    <t>vRQlJ</t>
  </si>
  <si>
    <t>CRCZvMQi</t>
  </si>
  <si>
    <t>NexJWXxjqlaBHCRbXKj</t>
  </si>
  <si>
    <t>IaNhg</t>
  </si>
  <si>
    <t>NuLMXRlczsTZM</t>
  </si>
  <si>
    <t>ReO</t>
  </si>
  <si>
    <t>JvZ</t>
  </si>
  <si>
    <t>YNl</t>
  </si>
  <si>
    <t>HjyNanoeBfAiFBjvvbP</t>
  </si>
  <si>
    <t>KN</t>
  </si>
  <si>
    <t>ptieIFaFCI</t>
  </si>
  <si>
    <t>PAMNcWOMmpcXVRuHtbN</t>
  </si>
  <si>
    <t>ybFYflVwRnFUxg</t>
  </si>
  <si>
    <t>LWqQNbilmtf</t>
  </si>
  <si>
    <t>WhuE</t>
  </si>
  <si>
    <t>ihxExPeL</t>
  </si>
  <si>
    <t>KHOy</t>
  </si>
  <si>
    <t>FXEximYyyKXLP</t>
  </si>
  <si>
    <t>aNezx</t>
  </si>
  <si>
    <t>feRVuRSNkOGtHSQ</t>
  </si>
  <si>
    <t>lptgJnlLDRAokVGjGL</t>
  </si>
  <si>
    <t>ZVeG</t>
  </si>
  <si>
    <t>TOTxJVkpNBAmUNVwG</t>
  </si>
  <si>
    <t>FIesZmmpYvJUKn</t>
  </si>
  <si>
    <t>nlgRtgRAF</t>
  </si>
  <si>
    <t>wPQrQKGKYCDPcFIeNB</t>
  </si>
  <si>
    <t>vJuMVp</t>
  </si>
  <si>
    <t>lZjtqhVjw</t>
  </si>
  <si>
    <t>kWgKXPYjAHJqCjjCqlfx</t>
  </si>
  <si>
    <t>iHEuGdOwHoUnOh</t>
  </si>
  <si>
    <t>tQFViSwAXfrECWL</t>
  </si>
  <si>
    <t>eAkVTtMrAfVVEHsZ</t>
  </si>
  <si>
    <t>NR</t>
  </si>
  <si>
    <t>creWeeqbe</t>
  </si>
  <si>
    <t>moAcVPJUNlwovCbWdfVg</t>
  </si>
  <si>
    <t>IaPuTFi</t>
  </si>
  <si>
    <t>DMWLQPpTHzeKhfdAXtY</t>
  </si>
  <si>
    <t>QlpvbbJJDvUHtMhrfju</t>
  </si>
  <si>
    <t>XketCXZbunzab</t>
  </si>
  <si>
    <t>wffCjZLuQtt</t>
  </si>
  <si>
    <t>RFfYDDUqLirKY</t>
  </si>
  <si>
    <t>ZsLKLtu</t>
  </si>
  <si>
    <t>gajVLyXMOYqnVVJqJD</t>
  </si>
  <si>
    <t>wvttMX</t>
  </si>
  <si>
    <t>EcIkaYlZpBFirWUoNF</t>
  </si>
  <si>
    <t>YHgB</t>
  </si>
  <si>
    <t>VZvAoct</t>
  </si>
  <si>
    <t>vWyojODmvFGiDZjZIIAe</t>
  </si>
  <si>
    <t>RSbQgSSOoHMWIKWc</t>
  </si>
  <si>
    <t>QDIoYxsIKWgaJpgE</t>
  </si>
  <si>
    <t>oeYQvkHZW</t>
  </si>
  <si>
    <t>WZYvfLMp</t>
  </si>
  <si>
    <t>pjB</t>
  </si>
  <si>
    <t>KXOQDgtcIMCAzSVW</t>
  </si>
  <si>
    <t>TEUzCoQeBycMQvDqc</t>
  </si>
  <si>
    <t>fQFBYpCbbrjKRaNs</t>
  </si>
  <si>
    <t>GSQQdzw</t>
  </si>
  <si>
    <t>IfsiZmIfVHb</t>
  </si>
  <si>
    <t>uVpYzMFTiLsozmND</t>
  </si>
  <si>
    <t>lmrqP</t>
  </si>
  <si>
    <t>ReBnixcOgSm</t>
  </si>
  <si>
    <t>fJtpRBMxCCx</t>
  </si>
  <si>
    <t>siDfZSeqyTaTSrvFb</t>
  </si>
  <si>
    <t>pm</t>
  </si>
  <si>
    <t>hPjNEycQSzixyyuNO</t>
  </si>
  <si>
    <t>dGEpkZg</t>
  </si>
  <si>
    <t>hEflwEWzl</t>
  </si>
  <si>
    <t>imtFUN</t>
  </si>
  <si>
    <t>gohjfAVFVJTTwXME</t>
  </si>
  <si>
    <t>uSJtzXdtVnrl</t>
  </si>
  <si>
    <t>EoNYIVdknBIHAbkjGCe</t>
  </si>
  <si>
    <t>FHBIkSrIZHroIVrV</t>
  </si>
  <si>
    <t>YqBKePxqSfDhLEoOEts</t>
  </si>
  <si>
    <t>qaPUtLeCi</t>
  </si>
  <si>
    <t>AMszwLWTQVjDRYzo</t>
  </si>
  <si>
    <t>drbsXMFFyK</t>
  </si>
  <si>
    <t>sWfCJL</t>
  </si>
  <si>
    <t>abhGbeuiCqtZuIS</t>
  </si>
  <si>
    <t>sbLeqwYrqmLMjPXdDhgh</t>
  </si>
  <si>
    <t>RU</t>
  </si>
  <si>
    <t>bFWJoIykNg</t>
  </si>
  <si>
    <t>tpMWLDxTfBHzcNqX</t>
  </si>
  <si>
    <t>SFqLJNABBPEmO</t>
  </si>
  <si>
    <t>aAqNCXdDLSts</t>
  </si>
  <si>
    <t>WmcqJdmaNeiLlh</t>
  </si>
  <si>
    <t>kAvUcTpptOyy</t>
  </si>
  <si>
    <t>uFgqmd</t>
  </si>
  <si>
    <t>Ia</t>
  </si>
  <si>
    <t>qDfz</t>
  </si>
  <si>
    <t>MlPkpzkZIrgvrruz</t>
  </si>
  <si>
    <t>kyogMPJu</t>
  </si>
  <si>
    <t>lDuDIeKepeSXUyiiue</t>
  </si>
  <si>
    <t>BqsLTzKlEOXmQVtU</t>
  </si>
  <si>
    <t>NfkdukYBvc</t>
  </si>
  <si>
    <t>GiDmKojrMjVIznV</t>
  </si>
  <si>
    <t>mTzqWqVqm</t>
  </si>
  <si>
    <t>VkqQlqhADRpKqrTORc</t>
  </si>
  <si>
    <t>leMVblQEfnLzop</t>
  </si>
  <si>
    <t>yDZHRhQCVKSJbhL</t>
  </si>
  <si>
    <t>gZkSvuZQqfSgk</t>
  </si>
  <si>
    <t>lLZDSCJUUu</t>
  </si>
  <si>
    <t>BuapvAMeRfrmRvedR</t>
  </si>
  <si>
    <t>pbF</t>
  </si>
  <si>
    <t>XtbIyWFg</t>
  </si>
  <si>
    <t>FlyPksNVihDyTCh</t>
  </si>
  <si>
    <t>hDkpSIubIDzbiUlbi</t>
  </si>
  <si>
    <t>coofbmPPbzY</t>
  </si>
  <si>
    <t>DzirFlA</t>
  </si>
  <si>
    <t>sigW</t>
  </si>
  <si>
    <t>NNWmnAIzjwYUbQiu</t>
  </si>
  <si>
    <t>GPNH</t>
  </si>
  <si>
    <t>NjINPTUKkGckSQCU</t>
  </si>
  <si>
    <t>iQHso</t>
  </si>
  <si>
    <t>ydpXRK</t>
  </si>
  <si>
    <t>DQQmHRDMBlLnYJUkq</t>
  </si>
  <si>
    <t>kSU</t>
  </si>
  <si>
    <t>iJpQdVCAUgcMz</t>
  </si>
  <si>
    <t>REZzGouaisaUJTDUx</t>
  </si>
  <si>
    <t>exitDiiEnPfqlNrMbbW</t>
  </si>
  <si>
    <t>cEOCpAPq</t>
  </si>
  <si>
    <t>LSeIeEZkbwphi</t>
  </si>
  <si>
    <t>RQLWVmdIqHNoiNxDhYfA</t>
  </si>
  <si>
    <t>tSXUZOjZOTiOYpr</t>
  </si>
  <si>
    <t>iZDW</t>
  </si>
  <si>
    <t>gtfSsceEeoFgVrkhmKWu</t>
  </si>
  <si>
    <t>tUAYootAG</t>
  </si>
  <si>
    <t>XHyOqrZMbPM</t>
  </si>
  <si>
    <t>bDusvUHioLifdHCY</t>
  </si>
  <si>
    <t>krAIm</t>
  </si>
  <si>
    <t>AuwaYRyCYfJt</t>
  </si>
  <si>
    <t>IiFLYWfcpuVSrKjkDB</t>
  </si>
  <si>
    <t>urSzZWdU</t>
  </si>
  <si>
    <t>DJxVcpSGInhzGM</t>
  </si>
  <si>
    <t>yaLgLtjFYtYkWWuvQR</t>
  </si>
  <si>
    <t>WNVuefgba</t>
  </si>
  <si>
    <t>vtswSC</t>
  </si>
  <si>
    <t>WVEjVSUAYrrweEuqkU</t>
  </si>
  <si>
    <t>nBBKFTAnFiIsnHWc</t>
  </si>
  <si>
    <t>IGawGKLCdW</t>
  </si>
  <si>
    <t>IJBHnIyISGslCv</t>
  </si>
  <si>
    <t>zdW</t>
  </si>
  <si>
    <t>mnt</t>
  </si>
  <si>
    <t>hksNVmvpGTk</t>
  </si>
  <si>
    <t>OcOXIhzjdhZcf</t>
  </si>
  <si>
    <t>zbYmYWoisP</t>
  </si>
  <si>
    <t>MCNoUvMNlNak</t>
  </si>
  <si>
    <t>fejtBN</t>
  </si>
  <si>
    <t>gmCyZaGug</t>
  </si>
  <si>
    <t>UIYkzz</t>
  </si>
  <si>
    <t>xiRiBKoChz</t>
  </si>
  <si>
    <t>QtHmtGGRhOrNL</t>
  </si>
  <si>
    <t>CzDJHQuXrBBTKVjap</t>
  </si>
  <si>
    <t>MxxPBtlZ</t>
  </si>
  <si>
    <t>NckixkrApYJhDukL</t>
  </si>
  <si>
    <t>GUUYNcx</t>
  </si>
  <si>
    <t>UOAUMUQzA</t>
  </si>
  <si>
    <t>AStlzHPL</t>
  </si>
  <si>
    <t>WLPVUJWEyqk</t>
  </si>
  <si>
    <t>sKZxxTGhSuSmEk</t>
  </si>
  <si>
    <t>sV</t>
  </si>
  <si>
    <t>FuJyJnEvNGP</t>
  </si>
  <si>
    <t>rTaqnAWknAPximZztPz</t>
  </si>
  <si>
    <t>sCChcllGtuWlkqelDae</t>
  </si>
  <si>
    <t>vZFsIgHUwRwjV</t>
  </si>
  <si>
    <t>uNabeXKZqxRxapS</t>
  </si>
  <si>
    <t>ynqTItpYSIOjPPcsPHt</t>
  </si>
  <si>
    <t>yceLXnllaBkLhYJcjaz</t>
  </si>
  <si>
    <t>KokQryjXxKFUQtTtaNe</t>
  </si>
  <si>
    <t>SwaEzzqigNYYgWbsPDs</t>
  </si>
  <si>
    <t>kMdRb</t>
  </si>
  <si>
    <t>mYfCKQh</t>
  </si>
  <si>
    <t>SjeyCob</t>
  </si>
  <si>
    <t>yQNhBjVVcz</t>
  </si>
  <si>
    <t>BlAjs</t>
  </si>
  <si>
    <t>OKwFBQcDdoxtVn</t>
  </si>
  <si>
    <t>hVy</t>
  </si>
  <si>
    <t>HkJCKpWNVySUzb</t>
  </si>
  <si>
    <t>SWjlI</t>
  </si>
  <si>
    <t>Its</t>
  </si>
  <si>
    <t>SaAycsL</t>
  </si>
  <si>
    <t>yM</t>
  </si>
  <si>
    <t>pDyDYXgxOwMboiRlyM</t>
  </si>
  <si>
    <t>mXJLSBYieXsLQ</t>
  </si>
  <si>
    <t>lXpWCwCSKSxCG</t>
  </si>
  <si>
    <t>kvttQLBtpdnCMmZWjzL</t>
  </si>
  <si>
    <t>LKYsBsoB</t>
  </si>
  <si>
    <t>zYXpqmKXty</t>
  </si>
  <si>
    <t>ZRStJDyovETXMVMu</t>
  </si>
  <si>
    <t>mBYtnYuCri</t>
  </si>
  <si>
    <t>LoGkoYPDBXi</t>
  </si>
  <si>
    <t>sHXbrRZdUjGfmDvqRX</t>
  </si>
  <si>
    <t>OCDRvpFplpNic</t>
  </si>
  <si>
    <t>NJnjJvDOseo</t>
  </si>
  <si>
    <t>xLzwTbT</t>
  </si>
  <si>
    <t>AkCqIoJsYmvWLzdOQV</t>
  </si>
  <si>
    <t>kkiZFrIWq</t>
  </si>
  <si>
    <t>afmCKejzTt</t>
  </si>
  <si>
    <t>RP</t>
  </si>
  <si>
    <t>JVaXFVMDgVcV</t>
  </si>
  <si>
    <t>ULXzRjq</t>
  </si>
  <si>
    <t>pDaulmeBIzLiy</t>
  </si>
  <si>
    <t>XlXpPzXreAeoWwZGKPw</t>
  </si>
  <si>
    <t>AVKr</t>
  </si>
  <si>
    <t>kHUpJNMXmIlckr</t>
  </si>
  <si>
    <t>JyJDaozeeCAujVQ</t>
  </si>
  <si>
    <t>ZZultOcHHGJrPJiT</t>
  </si>
  <si>
    <t>xrhA</t>
  </si>
  <si>
    <t>gpjnnxTtgkUxsh</t>
  </si>
  <si>
    <t>HvZqdCcIzmYPwxT</t>
  </si>
  <si>
    <t>XhqwO</t>
  </si>
  <si>
    <t>LuEbHzgRoZmMhe</t>
  </si>
  <si>
    <t>BpJujitKLP</t>
  </si>
  <si>
    <t>CrfLyZdreT</t>
  </si>
  <si>
    <t>RjuLdWJttFZZ</t>
  </si>
  <si>
    <t>QOIoZB</t>
  </si>
  <si>
    <t>LIrs</t>
  </si>
  <si>
    <t>roZIqMqOsb</t>
  </si>
  <si>
    <t>YXxAMQk</t>
  </si>
  <si>
    <t>covUFsKzvgf</t>
  </si>
  <si>
    <t>LSdX</t>
  </si>
  <si>
    <t>kpxeMHjQafALY</t>
  </si>
  <si>
    <t>VntVpFWIjFlygAe</t>
  </si>
  <si>
    <t>CdfnyCCdfDva</t>
  </si>
  <si>
    <t>IxNHhljQIBpyeK</t>
  </si>
  <si>
    <t>XZvP</t>
  </si>
  <si>
    <t>iMuemXkngPWcBBw</t>
  </si>
  <si>
    <t>llnIJvjdamnmvwjxKn</t>
  </si>
  <si>
    <t>YtgexDbeuBVkq</t>
  </si>
  <si>
    <t>ncfaFVSWlWiSGhvOGhEN</t>
  </si>
  <si>
    <t>OajpVBVAAlSNm</t>
  </si>
  <si>
    <t>rsUIayxHPDNGzUcrlKL</t>
  </si>
  <si>
    <t>XCkkThWTmXfzaU</t>
  </si>
  <si>
    <t>fnXhEriqJPGLAHxuN</t>
  </si>
  <si>
    <t>SieTlNoVhyX</t>
  </si>
  <si>
    <t>AiFnSQtZjS</t>
  </si>
  <si>
    <t>lsCMEeVmgepxNxugpi</t>
  </si>
  <si>
    <t>qWuvzdPSUGsKEgcqavgc</t>
  </si>
  <si>
    <t>xzdjMgxIZh</t>
  </si>
  <si>
    <t>FN</t>
  </si>
  <si>
    <t>PwUFynRgNyRDkYD</t>
  </si>
  <si>
    <t>xQzfNZDythHdYaYr</t>
  </si>
  <si>
    <t>DAXYJRIllFu</t>
  </si>
  <si>
    <t>ISuQVMjQquJh</t>
  </si>
  <si>
    <t>hdRomNxgTtfx</t>
  </si>
  <si>
    <t>wSA</t>
  </si>
  <si>
    <t>iLusRqFOtAq</t>
  </si>
  <si>
    <t>XZZLQObl</t>
  </si>
  <si>
    <t>WxDXODAQ</t>
  </si>
  <si>
    <t>YuubSfBusuaSBeswTc</t>
  </si>
  <si>
    <t>fAUJop</t>
  </si>
  <si>
    <t>ZqNSJWUDfOhpHlKI</t>
  </si>
  <si>
    <t>VzJHkTmMxGfHs</t>
  </si>
  <si>
    <t>ZVXlcl</t>
  </si>
  <si>
    <t>raM</t>
  </si>
  <si>
    <t>WfaRTToSIxPcTqYphzzz</t>
  </si>
  <si>
    <t>ITAolGsAsRvDMtYHrlug</t>
  </si>
  <si>
    <t>siCtDuNhseUrF</t>
  </si>
  <si>
    <t>OOEsmCbx</t>
  </si>
  <si>
    <t>vbZsrAutbCKsQhZJOW</t>
  </si>
  <si>
    <t>rpR</t>
  </si>
  <si>
    <t>FCZERLYoPqVDop</t>
  </si>
  <si>
    <t>uaOibqNXvBRONXspsa</t>
  </si>
  <si>
    <t>TsFeoVmQ</t>
  </si>
  <si>
    <t>DZNaOnaWoKCWcAO</t>
  </si>
  <si>
    <t>dKhWiSLcSZKcwQugZ</t>
  </si>
  <si>
    <t>XcsdHtRqCyN</t>
  </si>
  <si>
    <t>aqNtoMkZZQUMDSKmE</t>
  </si>
  <si>
    <t>cqMfAjNyBWDJ</t>
  </si>
  <si>
    <t>EszOprOrOJGHuUZY</t>
  </si>
  <si>
    <t>PRujNxHwduK</t>
  </si>
  <si>
    <t>OOrMbbBYXFqgjai</t>
  </si>
  <si>
    <t>vdykUCiuxKjfszzTNUy</t>
  </si>
  <si>
    <t>wQtAadUGnWOmHNzOpg</t>
  </si>
  <si>
    <t>nJuZKx</t>
  </si>
  <si>
    <t>FfCOmhjmyuWehKrekL</t>
  </si>
  <si>
    <t>EjPbJHuQWH</t>
  </si>
  <si>
    <t>hLkopszMFf</t>
  </si>
  <si>
    <t>GogiKftqVauRM</t>
  </si>
  <si>
    <t>qHrAbCVKbKjxhkUbcaoo</t>
  </si>
  <si>
    <t>ZxhfwqDiguJYiMiOWOp</t>
  </si>
  <si>
    <t>IUys</t>
  </si>
  <si>
    <t>KboCahMPX</t>
  </si>
  <si>
    <t>CRN</t>
  </si>
  <si>
    <t>EKvGRs</t>
  </si>
  <si>
    <t>chioCrUmCPDZBjFp</t>
  </si>
  <si>
    <t>PXVwaiLp</t>
  </si>
  <si>
    <t>JKwGkmVewqH</t>
  </si>
  <si>
    <t>TkINw</t>
  </si>
  <si>
    <t>WKKEViXxwpBz</t>
  </si>
  <si>
    <t>wGaGcSIUdS</t>
  </si>
  <si>
    <t>kyV</t>
  </si>
  <si>
    <t>IsNsApFFIr</t>
  </si>
  <si>
    <t>VpcRpOcwsXpinYHlb</t>
  </si>
  <si>
    <t>pOzVmlpqeinpua</t>
  </si>
  <si>
    <t>WwtBqEFUoudXEteXr</t>
  </si>
  <si>
    <t>TvED</t>
  </si>
  <si>
    <t>OWYAfwBGvec</t>
  </si>
  <si>
    <t>GCrfUszEFre</t>
  </si>
  <si>
    <t>YHjSfJFnEE</t>
  </si>
  <si>
    <t>FtmybbHUGuHHXFRkXNea</t>
  </si>
  <si>
    <t>QFSuKPXGHfpzhGCCxq</t>
  </si>
  <si>
    <t>yrcBMwlvlvSjXRMyfX</t>
  </si>
  <si>
    <t>fZRHTLqGRMXUVZr</t>
  </si>
  <si>
    <t>ITEkYWhG</t>
  </si>
  <si>
    <t>WllYOuf</t>
  </si>
  <si>
    <t>VpdllSEGgQgW</t>
  </si>
  <si>
    <t>UtibwyuxwicGsbozfYK</t>
  </si>
  <si>
    <t>JmVzTxLfGng</t>
  </si>
  <si>
    <t>ofmWvIiaayMMkbKo</t>
  </si>
  <si>
    <t>KwUPAMLa</t>
  </si>
  <si>
    <t>NGbVHCvdQdUGsiwrg</t>
  </si>
  <si>
    <t>zIAMxQxCZiiKAnlW</t>
  </si>
  <si>
    <t>Bj</t>
  </si>
  <si>
    <t>gDPRMJZyshnOzrdSeADh</t>
  </si>
  <si>
    <t>GlucekpoWwaQ</t>
  </si>
  <si>
    <t>QkYktjrueJwm</t>
  </si>
  <si>
    <t>iowcvitTDdz</t>
  </si>
  <si>
    <t>aJTXQiXxrAYrqYiG</t>
  </si>
  <si>
    <t>OIJBBjRTKDWTBXAMaie</t>
  </si>
  <si>
    <t>FnjQcs</t>
  </si>
  <si>
    <t>rdbnuYZZMRcQFGzmGKM</t>
  </si>
  <si>
    <t>IwOujPQCHIzclh</t>
  </si>
  <si>
    <t>nFtkjMkqLekmf</t>
  </si>
  <si>
    <t>eoKn</t>
  </si>
  <si>
    <t>TqPZgAnvTExXr</t>
  </si>
  <si>
    <t>CgBVlWTCzBIcUKbefr</t>
  </si>
  <si>
    <t>OAjOemRWE</t>
  </si>
  <si>
    <t>ABWiBRMqXUaxyHxUMz</t>
  </si>
  <si>
    <t>aPpvONETRVLoQFtt</t>
  </si>
  <si>
    <t>BhJtVaXDSnsIJhfWhFWq</t>
  </si>
  <si>
    <t>XPPSLsPngThmg</t>
  </si>
  <si>
    <t>SlgvrBX</t>
  </si>
  <si>
    <t>ZkBYL</t>
  </si>
  <si>
    <t>cHSQEVscoiqnC</t>
  </si>
  <si>
    <t>QEtsDzOWe</t>
  </si>
  <si>
    <t>XrwruBNrloKz</t>
  </si>
  <si>
    <t>GtvWYifoMFozesmap</t>
  </si>
  <si>
    <t>kEGTPCHPHWEGbOlLyWi</t>
  </si>
  <si>
    <t>tnCNdPQU</t>
  </si>
  <si>
    <t>lkhxqHnkRMKK</t>
  </si>
  <si>
    <t>YH</t>
  </si>
  <si>
    <t>hXLNL</t>
  </si>
  <si>
    <t>ufyYSmkWIIXauA</t>
  </si>
  <si>
    <t>xHGMqr</t>
  </si>
  <si>
    <t>eZOyiYNSbeoEQj</t>
  </si>
  <si>
    <t>ZtOqfXzkz</t>
  </si>
  <si>
    <t>tOfPfXambpYGHjBR</t>
  </si>
  <si>
    <t>JqcPIKpHmEB</t>
  </si>
  <si>
    <t>pMpjVjdUitccp</t>
  </si>
  <si>
    <t>WokDMhVHLndOr</t>
  </si>
  <si>
    <t>SlbICzdAzAQqT</t>
  </si>
  <si>
    <t>qkGBlGIklUGBfsI</t>
  </si>
  <si>
    <t>ymIVcGtFtytUOYTjWQb</t>
  </si>
  <si>
    <t>AwQM</t>
  </si>
  <si>
    <t>DVVbPXYauKRjN</t>
  </si>
  <si>
    <t>HqwlbfwgzwTIR</t>
  </si>
  <si>
    <t>dMcRhWJTwjkUUtFu</t>
  </si>
  <si>
    <t>IciIBAdNRpOEpXjPOk</t>
  </si>
  <si>
    <t>UFXMbsCv</t>
  </si>
  <si>
    <t>MItjLxfjLhq</t>
  </si>
  <si>
    <t>cdUMP</t>
  </si>
  <si>
    <t>bgSdSS</t>
  </si>
  <si>
    <t>YROyOrcwooBdyQTjcd</t>
  </si>
  <si>
    <t>CpLgoKGYwKYPd</t>
  </si>
  <si>
    <t>KOjPHBrZXF</t>
  </si>
  <si>
    <t>LQNqWBJZAWm</t>
  </si>
  <si>
    <t>JIMgPmulAO</t>
  </si>
  <si>
    <t>kBR</t>
  </si>
  <si>
    <t>BYJEbkAB</t>
  </si>
  <si>
    <t>KFPXrTkoIwwEeOzrdd</t>
  </si>
  <si>
    <t>Owc</t>
  </si>
  <si>
    <t>OWPIhOwmGgZpCnvCeGQs</t>
  </si>
  <si>
    <t>AAtBbxUlcKXFEpnHrDzl</t>
  </si>
  <si>
    <t>AnYCyWDfuVEeKzIrMDqk</t>
  </si>
  <si>
    <t>tVMSqgeKrXZeTYbTqm</t>
  </si>
  <si>
    <t>sNKfNkSkVWMopUhKw</t>
  </si>
  <si>
    <t>MFVre</t>
  </si>
  <si>
    <t>XiSZsxPldkXWJvy</t>
  </si>
  <si>
    <t>SEDRrEmBslr</t>
  </si>
  <si>
    <t>qhOQpVwMYNdfTaV</t>
  </si>
  <si>
    <t>TKxGxl</t>
  </si>
  <si>
    <t>zBCpepLMGjGVbSsNS</t>
  </si>
  <si>
    <t>OKJVQfK</t>
  </si>
  <si>
    <t>eHaNhLWgKjf</t>
  </si>
  <si>
    <t>XaumfmAsLMjwktBbUpA</t>
  </si>
  <si>
    <t>mwgtCQYS</t>
  </si>
  <si>
    <t>QhjajcEKJYJ</t>
  </si>
  <si>
    <t>WgTXywdUg</t>
  </si>
  <si>
    <t>xqMljhZtYnJvVHcEACAm</t>
  </si>
  <si>
    <t>gqGusYwIhiKoZ</t>
  </si>
  <si>
    <t>Ywdl</t>
  </si>
  <si>
    <t>ikjWlRXtYopyOA</t>
  </si>
  <si>
    <t>ir</t>
  </si>
  <si>
    <t>OshmFlbgMZpJ</t>
  </si>
  <si>
    <t>RwJGbEuEBPHN</t>
  </si>
  <si>
    <t>rxdPPHOeMI</t>
  </si>
  <si>
    <t>zbFQVmPkfzAzvH</t>
  </si>
  <si>
    <t>AUSzuukPqj</t>
  </si>
  <si>
    <t>XRgKrFNNOMhsknW</t>
  </si>
  <si>
    <t>NkrapsJUpmY</t>
  </si>
  <si>
    <t>sGJssHS</t>
  </si>
  <si>
    <t>pwJkOcoUaLnhsWmj</t>
  </si>
  <si>
    <t>cIeyxLUtRDPqGNmtTKBx</t>
  </si>
  <si>
    <t>kcyQKGy</t>
  </si>
  <si>
    <t>BwYEwDCYA</t>
  </si>
  <si>
    <t>LYzxiCKfdJHSMzl</t>
  </si>
  <si>
    <t>DDHCldJlBmILar</t>
  </si>
  <si>
    <t>OecgvzCIi</t>
  </si>
  <si>
    <t>peKgqx</t>
  </si>
  <si>
    <t>tPVEgqeTqslT</t>
  </si>
  <si>
    <t>XypBr</t>
  </si>
  <si>
    <t>QXTQCfQMNlpcssowPwic</t>
  </si>
  <si>
    <t>McBx</t>
  </si>
  <si>
    <t>TkmbgTZDFSyGFpV</t>
  </si>
  <si>
    <t>oySuHZ</t>
  </si>
  <si>
    <t>yylee</t>
  </si>
  <si>
    <t>GNRE</t>
  </si>
  <si>
    <t>BJjfESD</t>
  </si>
  <si>
    <t>SYRIbwMkoWAHYfCj</t>
  </si>
  <si>
    <t>rALdABQClpy</t>
  </si>
  <si>
    <t>nqngJAxKMQvpoyDIoJX</t>
  </si>
  <si>
    <t>MJMff</t>
  </si>
  <si>
    <t>heETzrYAXZdImgJZG</t>
  </si>
  <si>
    <t>QAvmrWLuZhqd</t>
  </si>
  <si>
    <t>tGHl</t>
  </si>
  <si>
    <t>fKYXn</t>
  </si>
  <si>
    <t>SEaBUUCWJb</t>
  </si>
  <si>
    <t>nAlnjyfMPx</t>
  </si>
  <si>
    <t>zpMPSstITpOBNyyZssD</t>
  </si>
  <si>
    <t>SkAgMtO</t>
  </si>
  <si>
    <t>HdUunLKRroWuZNI</t>
  </si>
  <si>
    <t>zJGE</t>
  </si>
  <si>
    <t>QqcUeNQwKkHahhwJxv</t>
  </si>
  <si>
    <t>SvXWvfCGbb</t>
  </si>
  <si>
    <t>zdEFDcZAtlpaSMncxxSa</t>
  </si>
  <si>
    <t>VQUGkwajjyvMbMLRHO</t>
  </si>
  <si>
    <t>PBDfVBdYqCvDHyyGMG</t>
  </si>
  <si>
    <t>lebCWkhcIzBrCYfv</t>
  </si>
  <si>
    <t>cavlL</t>
  </si>
  <si>
    <t>UbtUxXg</t>
  </si>
  <si>
    <t>nGpfWKZ</t>
  </si>
  <si>
    <t>arEqCRNYaqGzYQnG</t>
  </si>
  <si>
    <t>NfjkL</t>
  </si>
  <si>
    <t>BCVENeiE</t>
  </si>
  <si>
    <t>bfwiyURJjO</t>
  </si>
  <si>
    <t>egiuyTViEQxOnujKvh</t>
  </si>
  <si>
    <t>kDFTjOmLEShTyYh</t>
  </si>
  <si>
    <t>oKcZCulbN</t>
  </si>
  <si>
    <t>gmSOkR</t>
  </si>
  <si>
    <t>EOMnsCOqcblHe</t>
  </si>
  <si>
    <t>JOTywPSO</t>
  </si>
  <si>
    <t>JPxjvKFoyIimay</t>
  </si>
  <si>
    <t>gEND</t>
  </si>
  <si>
    <t>jwzoVwONKvMwrvBaB</t>
  </si>
  <si>
    <t>XHROhZkCJiauZe</t>
  </si>
  <si>
    <t>sybawPBPYiybOwj</t>
  </si>
  <si>
    <t>AQipwScwemJpEuPOULK</t>
  </si>
  <si>
    <t>IaqzDXNMlySkgkYFAP</t>
  </si>
  <si>
    <t>NmHkIUanCgiUXCChOz</t>
  </si>
  <si>
    <t>JzTrng</t>
  </si>
  <si>
    <t>pYMRz</t>
  </si>
  <si>
    <t>xKYRBjVdlH</t>
  </si>
  <si>
    <t>FczlaLHgndOKiZjIY</t>
  </si>
  <si>
    <t>YZSzOQBvP</t>
  </si>
  <si>
    <t>tIvUGwGVllmAPmyPeEaf</t>
  </si>
  <si>
    <t>cuCDANkJ</t>
  </si>
  <si>
    <t>SVYQhWlcOeKwJEQA</t>
  </si>
  <si>
    <t>XXddZNLXFOkJZ</t>
  </si>
  <si>
    <t>bIiggEZxpXJzJsNQgUIU</t>
  </si>
  <si>
    <t>CClfbRZRaLSMMXRb</t>
  </si>
  <si>
    <t>swrN</t>
  </si>
  <si>
    <t>eqTIyWP</t>
  </si>
  <si>
    <t>dcCgRJOcJiWFU</t>
  </si>
  <si>
    <t>DmIumHFmmpyFZtTA</t>
  </si>
  <si>
    <t>tFDUSADUVrjHRZDPpjY</t>
  </si>
  <si>
    <t>RLXMq</t>
  </si>
  <si>
    <t>NpVDBIboF</t>
  </si>
  <si>
    <t>RuJvZsCQZ</t>
  </si>
  <si>
    <t>EUjHpNZrdVGlYvWKs</t>
  </si>
  <si>
    <t>UuxAFlpy</t>
  </si>
  <si>
    <t>tCQCxfS</t>
  </si>
  <si>
    <t>VIcfJbWebabU</t>
  </si>
  <si>
    <t>TQIbISLZtuYoqXN</t>
  </si>
  <si>
    <t>WQxNezBAgNYh</t>
  </si>
  <si>
    <t>XvYuY</t>
  </si>
  <si>
    <t>bhZgMJnLR</t>
  </si>
  <si>
    <t>et</t>
  </si>
  <si>
    <t>NYCf</t>
  </si>
  <si>
    <t>UFGQJBXOrpXBxQHnwEd</t>
  </si>
  <si>
    <t>mS</t>
  </si>
  <si>
    <t>FhWyduBC</t>
  </si>
  <si>
    <t>GUjygXxfpHO</t>
  </si>
  <si>
    <t>CBIgtl</t>
  </si>
  <si>
    <t>TqgWP</t>
  </si>
  <si>
    <t>VYlfHroewYMyCxVQAtGp</t>
  </si>
  <si>
    <t>pZvf</t>
  </si>
  <si>
    <t>UIUVsXdeHRtYzEWrDMZ</t>
  </si>
  <si>
    <t>aoME</t>
  </si>
  <si>
    <t>oCGwu</t>
  </si>
  <si>
    <t>PmvgcbrbAfnZQ</t>
  </si>
  <si>
    <t>qUPNzxTpiWcOwZ</t>
  </si>
  <si>
    <t>EtPKXUDLTPpMWw</t>
  </si>
  <si>
    <t>di</t>
  </si>
  <si>
    <t>bbVNyXGUAbxjSFNhoMYN</t>
  </si>
  <si>
    <t>fLmn</t>
  </si>
  <si>
    <t>gZuBCdBtIGs</t>
  </si>
  <si>
    <t>ZPSWNbIN</t>
  </si>
  <si>
    <t>FpyfEiHxufXvhgceP</t>
  </si>
  <si>
    <t>ldvDTGAjkGNHLQ</t>
  </si>
  <si>
    <t>uCNfXEXIgVcRK</t>
  </si>
  <si>
    <t>zrxmnBMMPIdSxKmS</t>
  </si>
  <si>
    <t>oHccFFqQmJYuuf</t>
  </si>
  <si>
    <t>LjqbQtBBArHvCIU</t>
  </si>
  <si>
    <t>JihJHUIiU</t>
  </si>
  <si>
    <t>AYbLavDRYzYEQynxvjK</t>
  </si>
  <si>
    <t>ZcB</t>
  </si>
  <si>
    <t>yKyELsVFNRbLqpl</t>
  </si>
  <si>
    <t>PCfou</t>
  </si>
  <si>
    <t>ZKBEJe</t>
  </si>
  <si>
    <t>rLNUfwOLrkoaYl</t>
  </si>
  <si>
    <t>qXlsVPOg</t>
  </si>
  <si>
    <t>TpFdVnTXYwOS</t>
  </si>
  <si>
    <t>TRbDTeXawlJITWIIeo</t>
  </si>
  <si>
    <t>TIdeXntfPWPmAa</t>
  </si>
  <si>
    <t>sUyaUI</t>
  </si>
  <si>
    <t>lWxhx</t>
  </si>
  <si>
    <t>jTRaPibozROTkfyyZphc</t>
  </si>
  <si>
    <t>IJLFENiygwN</t>
  </si>
  <si>
    <t>kHXVxaSepAooYjwIb</t>
  </si>
  <si>
    <t>bEReRXGbgnlOVPz</t>
  </si>
  <si>
    <t>YLpdWOHAQjQZblJCiW</t>
  </si>
  <si>
    <t>ukUkDuIBNVrc</t>
  </si>
  <si>
    <t>UqmHrvSigTQwrhteH</t>
  </si>
  <si>
    <t>bRsczNunevN</t>
  </si>
  <si>
    <t>UTcEasq</t>
  </si>
  <si>
    <t>eUcxDRq</t>
  </si>
  <si>
    <t>Vily</t>
  </si>
  <si>
    <t>MxVAwHJJbJnIG</t>
  </si>
  <si>
    <t>LTSHvshnYjxk</t>
  </si>
  <si>
    <t>DXBKfnxiPCrgvdSww</t>
  </si>
  <si>
    <t>umXHQuS</t>
  </si>
  <si>
    <t>jXAsFLmfLmIJdOJTSp</t>
  </si>
  <si>
    <t>BiQtxBrwESkzs</t>
  </si>
  <si>
    <t>STmY</t>
  </si>
  <si>
    <t>Rxbs</t>
  </si>
  <si>
    <t>nMaTzAKU</t>
  </si>
  <si>
    <t>JbVrjGSLrWsrdddcw</t>
  </si>
  <si>
    <t>zdSCIwEEX</t>
  </si>
  <si>
    <t>rvGsRPewmnzccmQcrzc</t>
  </si>
  <si>
    <t>FFYVBNOZZdhYFU</t>
  </si>
  <si>
    <t>gjIJmF</t>
  </si>
  <si>
    <t>uOsuTnwbtNOamaPWnZ</t>
  </si>
  <si>
    <t>qNzyXAppCV</t>
  </si>
  <si>
    <t>IRWxRMTD</t>
  </si>
  <si>
    <t>VGalcG</t>
  </si>
  <si>
    <t>EU</t>
  </si>
  <si>
    <t>kKqADUdb</t>
  </si>
  <si>
    <t>YnIRhcsAXE</t>
  </si>
  <si>
    <t>dPCb</t>
  </si>
  <si>
    <t>zwHBTpcVpNYRmgeWe</t>
  </si>
  <si>
    <t>PZCyRUC</t>
  </si>
  <si>
    <t>fNobMXTZYXfXBrO</t>
  </si>
  <si>
    <t>icYaPjQTMGsboBKHNxqK</t>
  </si>
  <si>
    <t>ol</t>
  </si>
  <si>
    <t>OpJ</t>
  </si>
  <si>
    <t>WAbFPGbCaqwQHRuKoArI</t>
  </si>
  <si>
    <t>RlufvqzttTEZrtjPBQ</t>
  </si>
  <si>
    <t>PCmIxcP</t>
  </si>
  <si>
    <t>QHVlujVPwXBMDUE</t>
  </si>
  <si>
    <t>NOEPwqUjZLBLnNdRJT</t>
  </si>
  <si>
    <t>bThJTkaLIEvwDNFhVi</t>
  </si>
  <si>
    <t>SBdYckFlaSvBgWtFDU</t>
  </si>
  <si>
    <t>JqOgeUldZwqQpaJYSZiw</t>
  </si>
  <si>
    <t>oWkLFIRS</t>
  </si>
  <si>
    <t>JOpUz</t>
  </si>
  <si>
    <t>IMslaazQKHeblA</t>
  </si>
  <si>
    <t>Sh</t>
  </si>
  <si>
    <t>uYELWrpqtpArQx</t>
  </si>
  <si>
    <t>wgmtjEIWp</t>
  </si>
  <si>
    <t>YjzgwNDnFE</t>
  </si>
  <si>
    <t>ZJLIzgYQJ</t>
  </si>
  <si>
    <t>OZa</t>
  </si>
  <si>
    <t>ZtRbBHlXzYgqva</t>
  </si>
  <si>
    <t>zawygvWJKbnrbIvmp</t>
  </si>
  <si>
    <t>zzKti</t>
  </si>
  <si>
    <t>SFBkB</t>
  </si>
  <si>
    <t>nqSGph</t>
  </si>
  <si>
    <t>sCTG</t>
  </si>
  <si>
    <t>OSojXHlg</t>
  </si>
  <si>
    <t>JtRVqgywkPxwsEAXT</t>
  </si>
  <si>
    <t>csApMvzzdjunlhJH</t>
  </si>
  <si>
    <t>bMRUkl</t>
  </si>
  <si>
    <t>FxAkWgZZ</t>
  </si>
  <si>
    <t>CMLeTvVNzCJPmb</t>
  </si>
  <si>
    <t>XyLpLOWRIprQlLAdWS</t>
  </si>
  <si>
    <t>HntomBivQioQqxBxeWD</t>
  </si>
  <si>
    <t>dxJKByDPDhXoOP</t>
  </si>
  <si>
    <t>sdkahEHWOPX</t>
  </si>
  <si>
    <t>CopFbiGcDt</t>
  </si>
  <si>
    <t>ldEgrkKNAoHYnFau</t>
  </si>
  <si>
    <t>BraSAAPdkOqKdcj</t>
  </si>
  <si>
    <t>KlBDVOZTnjoFRudpoTjq</t>
  </si>
  <si>
    <t>cNkxgsJE</t>
  </si>
  <si>
    <t>FfSSsGwafXqURGV</t>
  </si>
  <si>
    <t>CXPrRUzouKlKE</t>
  </si>
  <si>
    <t>PjaKAhueFnwhhECwLC</t>
  </si>
  <si>
    <t>CmTLgId</t>
  </si>
  <si>
    <t>dtkNxH</t>
  </si>
  <si>
    <t>tOC</t>
  </si>
  <si>
    <t>bYvcZQKiY</t>
  </si>
  <si>
    <t>sbxmAJSeXLrXLl</t>
  </si>
  <si>
    <t>SLoqiKaZkapa</t>
  </si>
  <si>
    <t>nNSXcs</t>
  </si>
  <si>
    <t>JFCpQdTkjRgp</t>
  </si>
  <si>
    <t>deFpkZwdpBWc</t>
  </si>
  <si>
    <t>ciNGjqMh</t>
  </si>
  <si>
    <t>iEkT</t>
  </si>
  <si>
    <t>kTVZPYSlS</t>
  </si>
  <si>
    <t>TkMzZxwmLnbadQfRFKE</t>
  </si>
  <si>
    <t>JyugMLn</t>
  </si>
  <si>
    <t>qiGopie</t>
  </si>
  <si>
    <t>XynFPFxfR</t>
  </si>
  <si>
    <t>inexeSwGzcr</t>
  </si>
  <si>
    <t>qOemhr</t>
  </si>
  <si>
    <t>VygAaZpxVlfYDW</t>
  </si>
  <si>
    <t>eNJSKyGtWlIFmiYM</t>
  </si>
  <si>
    <t>cLtqA</t>
  </si>
  <si>
    <t>EQGm</t>
  </si>
  <si>
    <t>iWPbFliinlfxEPiHQ</t>
  </si>
  <si>
    <t>YdPcDs</t>
  </si>
  <si>
    <t>cgOyiLvIt</t>
  </si>
  <si>
    <t>iHu</t>
  </si>
  <si>
    <t>loRVLnfpJPXqbWEqaP</t>
  </si>
  <si>
    <t>jbIOJYCcxMlpqx</t>
  </si>
  <si>
    <t>oksoLimlDfe</t>
  </si>
  <si>
    <t>CJtW</t>
  </si>
  <si>
    <t>OOGhwmbzGujDbRoYZ</t>
  </si>
  <si>
    <t>RNLBJjUaaKLXp</t>
  </si>
  <si>
    <t>CoBjmWlAb</t>
  </si>
  <si>
    <t>SntSZQNQSXMO</t>
  </si>
  <si>
    <t>AdKv</t>
  </si>
  <si>
    <t>LUGqM</t>
  </si>
  <si>
    <t>acDiEsn</t>
  </si>
  <si>
    <t>jUZSjhBf</t>
  </si>
  <si>
    <t>HRZXSQtiU</t>
  </si>
  <si>
    <t>KbQugbF</t>
  </si>
  <si>
    <t>dLCZGpRyrLPA</t>
  </si>
  <si>
    <t>PWQzafpTvwHsBkJyn</t>
  </si>
  <si>
    <t>dEBLmnLd</t>
  </si>
  <si>
    <t>YoKeF</t>
  </si>
  <si>
    <t>mKLhVWQgyFeQnWzIAKv</t>
  </si>
  <si>
    <t>oSuLyVCicDNYSTj</t>
  </si>
  <si>
    <t>RPpiEHz</t>
  </si>
  <si>
    <t>kDmIpEURmhCfdqDRSM</t>
  </si>
  <si>
    <t>LZXNYt</t>
  </si>
  <si>
    <t>UtwmBUnN</t>
  </si>
  <si>
    <t>LGfP</t>
  </si>
  <si>
    <t>iZnAJN</t>
  </si>
  <si>
    <t>FuVhqPgFWNmMuesCfbwt</t>
  </si>
  <si>
    <t>PoTXE</t>
  </si>
  <si>
    <t>bDhchkH</t>
  </si>
  <si>
    <t>dcMDdn</t>
  </si>
  <si>
    <t>KgOpsOGJ</t>
  </si>
  <si>
    <t>nCoWOdBZbULH</t>
  </si>
  <si>
    <t>oDTCjEm</t>
  </si>
  <si>
    <t>SwAlSpJgLxqsNvWDxSXp</t>
  </si>
  <si>
    <t>YwE</t>
  </si>
  <si>
    <t>HeulmMVRDmQuZyUkqFWD</t>
  </si>
  <si>
    <t>XadAlIQpXYm</t>
  </si>
  <si>
    <t>FrFzbknyTicMDFIrb</t>
  </si>
  <si>
    <t>KVuAdyIwVhgACajZbQQh</t>
  </si>
  <si>
    <t>ArS</t>
  </si>
  <si>
    <t>YmZpN</t>
  </si>
  <si>
    <t>xNSzAhBZmHqxVKvtS</t>
  </si>
  <si>
    <t>xFtADQsNCF</t>
  </si>
  <si>
    <t>LPYlElgJTNUmpLGIer</t>
  </si>
  <si>
    <t>wOkBLxCpgBfCXnlk</t>
  </si>
  <si>
    <t>TOVZZNkkjoEb</t>
  </si>
  <si>
    <t>gQxpjHgmuSJbERZnpYY</t>
  </si>
  <si>
    <t>trcNfbAzFA</t>
  </si>
  <si>
    <t>zcxJSBz</t>
  </si>
  <si>
    <t>rTetVOJozKOeuiGiT</t>
  </si>
  <si>
    <t>SEjPcrVIcmjzAcL</t>
  </si>
  <si>
    <t>KfeHdl</t>
  </si>
  <si>
    <t>SaTPQznnDXdIePLSeQ</t>
  </si>
  <si>
    <t>emQvPHHbwzH</t>
  </si>
  <si>
    <t>KaMHvHwQpxwZaW</t>
  </si>
  <si>
    <t>ZyfsjFSw</t>
  </si>
  <si>
    <t>OkpEGiYFGhuN</t>
  </si>
  <si>
    <t>EPhNXtzWnzdoRWhqIVBo</t>
  </si>
  <si>
    <t>fYIukzPReCOZXCgc</t>
  </si>
  <si>
    <t>XZWjDNwFk</t>
  </si>
  <si>
    <t>XzpwBMQxookGX</t>
  </si>
  <si>
    <t>LrkY</t>
  </si>
  <si>
    <t>THfymbfgGImpmebpFT</t>
  </si>
  <si>
    <t>elITMfDBTc</t>
  </si>
  <si>
    <t>qiXrgRppQssuN</t>
  </si>
  <si>
    <t>ybRDiQfFyBCP</t>
  </si>
  <si>
    <t>uOaCztI</t>
  </si>
  <si>
    <t>WbGptgOXsmPV</t>
  </si>
  <si>
    <t>DAppqOazmm</t>
  </si>
  <si>
    <t>EKInOchfNJjaHmZcuX</t>
  </si>
  <si>
    <t>PFa</t>
  </si>
  <si>
    <t>afUWHNl</t>
  </si>
  <si>
    <t>wCVYvqxGmPD</t>
  </si>
  <si>
    <t>twfKmNNI</t>
  </si>
  <si>
    <t>pWHDC</t>
  </si>
  <si>
    <t>frP</t>
  </si>
  <si>
    <t>yDiv</t>
  </si>
  <si>
    <t>gKuweMFbB</t>
  </si>
  <si>
    <t>jAErCwBMmcDGDe</t>
  </si>
  <si>
    <t>gqIfNiYuy</t>
  </si>
  <si>
    <t>XkThhQdZNC</t>
  </si>
  <si>
    <t>BKVoFTSlCSmmfgju</t>
  </si>
  <si>
    <t>XUJtBYJsgyoCYlUojg</t>
  </si>
  <si>
    <t>Wefv</t>
  </si>
  <si>
    <t>dhVxJWQcUK</t>
  </si>
  <si>
    <t>KsvQJiqcwsoefa</t>
  </si>
  <si>
    <t>HUWbPMv</t>
  </si>
  <si>
    <t>qTqB</t>
  </si>
  <si>
    <t>EqXXFhSSPpDNLYFLi</t>
  </si>
  <si>
    <t>sGUcGD</t>
  </si>
  <si>
    <t>BWPnHtvksXbXUmllJmni</t>
  </si>
  <si>
    <t>MisqOXbC</t>
  </si>
  <si>
    <t>MCqwXhTBY</t>
  </si>
  <si>
    <t>hugyDtlewedSjzBO</t>
  </si>
  <si>
    <t>mKGNYVBPJEGzPOaP</t>
  </si>
  <si>
    <t>CZsuolBEw</t>
  </si>
  <si>
    <t>MIfiUFwiMw</t>
  </si>
  <si>
    <t>UevTPHOFKGnZRHYfg</t>
  </si>
  <si>
    <t>jZzFI</t>
  </si>
  <si>
    <t>JcoYqPpUjkeLmBvVmt</t>
  </si>
  <si>
    <t>GbgK</t>
  </si>
  <si>
    <t>FTKLjyxScAIorKlzq</t>
  </si>
  <si>
    <t>ANnxVxleNkxHt</t>
  </si>
  <si>
    <t>vg</t>
  </si>
  <si>
    <t>gRrTYVVwiHUG</t>
  </si>
  <si>
    <t>wWnDWEcI</t>
  </si>
  <si>
    <t>IxKRCZZPNLVKObZbh</t>
  </si>
  <si>
    <t>IRBctLMqWww</t>
  </si>
  <si>
    <t>mYHuWzYFUQqcrT</t>
  </si>
  <si>
    <t>mggImuBw</t>
  </si>
  <si>
    <t>AYGLSCGatxsndQxJ</t>
  </si>
  <si>
    <t>gtZON</t>
  </si>
  <si>
    <t>yiSDyVsdspzrsczY</t>
  </si>
  <si>
    <t>elZutZw</t>
  </si>
  <si>
    <t>ELLBFTxfzYXmBCBoTfk</t>
  </si>
  <si>
    <t>iRXQDYXO</t>
  </si>
  <si>
    <t>xdmloe</t>
  </si>
  <si>
    <t>RKraLZKxyhnENXoCl</t>
  </si>
  <si>
    <t>gVgSWXFBnaSVCaYoI</t>
  </si>
  <si>
    <t>okQD</t>
  </si>
  <si>
    <t>JZhljJIVRoRP</t>
  </si>
  <si>
    <t>KqakhwUfjm</t>
  </si>
  <si>
    <t>XRDVLQTJxisHIT</t>
  </si>
  <si>
    <t>OUzBG</t>
  </si>
  <si>
    <t>PVBKkPnas</t>
  </si>
  <si>
    <t>DrZT</t>
  </si>
  <si>
    <t>yYNTLhQhaPT</t>
  </si>
  <si>
    <t>agJpsn</t>
  </si>
  <si>
    <t>gVwe</t>
  </si>
  <si>
    <t>yRdMguTEXjveip</t>
  </si>
  <si>
    <t>KLDmUxKHUbpeKEqrRVn</t>
  </si>
  <si>
    <t>pyhuvZcNZRFPVL</t>
  </si>
  <si>
    <t>vcaPCwIYsjTpU</t>
  </si>
  <si>
    <t>utTXhdFthsspNSBmblm</t>
  </si>
  <si>
    <t>wRjUNFH</t>
  </si>
  <si>
    <t>TkxMbLixSmjqeFg</t>
  </si>
  <si>
    <t>lBHJraDN</t>
  </si>
  <si>
    <t>GRvvrwXSWzeREg</t>
  </si>
  <si>
    <t>zcbSPTZLaB</t>
  </si>
  <si>
    <t>lQAasmITElxuQrAZoFOc</t>
  </si>
  <si>
    <t>LrmyO</t>
  </si>
  <si>
    <t>DwIwIEAhOsDGkxGDdmY</t>
  </si>
  <si>
    <t>VyHGlTLss</t>
  </si>
  <si>
    <t>ZqobvQv</t>
  </si>
  <si>
    <t>ovTZCaQua</t>
  </si>
  <si>
    <t>YFZdC</t>
  </si>
  <si>
    <t>VIaMlSdIHrES</t>
  </si>
  <si>
    <t>DvaiUsFuyRFArGA</t>
  </si>
  <si>
    <t>aIgLcwVgOijA</t>
  </si>
  <si>
    <t>UaXPTzNH</t>
  </si>
  <si>
    <t>xhbdtIUkhkRNQtdC</t>
  </si>
  <si>
    <t>NbZolnMGAZRHXiGoiRH</t>
  </si>
  <si>
    <t>aKADsDJGhKYiyv</t>
  </si>
  <si>
    <t>hZmPktldLyFAg</t>
  </si>
  <si>
    <t>Tu</t>
  </si>
  <si>
    <t>GZsGZ</t>
  </si>
  <si>
    <t>pDKeKLYOhpBBYNMLvmfH</t>
  </si>
  <si>
    <t>RCG</t>
  </si>
  <si>
    <t>xvEuoMHNWWMqqV</t>
  </si>
  <si>
    <t>UOObk</t>
  </si>
  <si>
    <t>llq</t>
  </si>
  <si>
    <t>eGJl</t>
  </si>
  <si>
    <t>anXZeYRDbr</t>
  </si>
  <si>
    <t>kWcoVbgzbpwQetKLjtqX</t>
  </si>
  <si>
    <t>lNpwlzHaYCaPluaSUic</t>
  </si>
  <si>
    <t>JfcqkixBq</t>
  </si>
  <si>
    <t>VnCAJpvczcxFjcOUwtNK</t>
  </si>
  <si>
    <t>JXslhGIuUwslxFb</t>
  </si>
  <si>
    <t>Vq</t>
  </si>
  <si>
    <t>TNOOsEgsqtbBmEZR</t>
  </si>
  <si>
    <t>AMiDbuzd</t>
  </si>
  <si>
    <t>vLvBRCfangiWxr</t>
  </si>
  <si>
    <t>DXQFYhknUGYTdiX</t>
  </si>
  <si>
    <t>QkGURlBL</t>
  </si>
  <si>
    <t>kYyYV</t>
  </si>
  <si>
    <t>VWA</t>
  </si>
  <si>
    <t>reCpizNQTraZACCEr</t>
  </si>
  <si>
    <t>yFQoYIWTpJoD</t>
  </si>
  <si>
    <t>OWODQkfXnLpk</t>
  </si>
  <si>
    <t>wRwiDaKJVr</t>
  </si>
  <si>
    <t>ZLoMYgnDsNl</t>
  </si>
  <si>
    <t>gh</t>
  </si>
  <si>
    <t>hWxNYSrrSTymE</t>
  </si>
  <si>
    <t>wnwgYCOSPb</t>
  </si>
  <si>
    <t>IOdEHKeNcBRHeJOkyjPp</t>
  </si>
  <si>
    <t>ipsCvXmlVdKoWrpCYM</t>
  </si>
  <si>
    <t>jNG</t>
  </si>
  <si>
    <t>vcuEPbFHWmxTodqfan</t>
  </si>
  <si>
    <t>cehZIPsrFYMbWuAB</t>
  </si>
  <si>
    <t>jLkXGSlpsqBSXMTqCW</t>
  </si>
  <si>
    <t>QhJO</t>
  </si>
  <si>
    <t>gkGguyZXDEZZYk</t>
  </si>
  <si>
    <t>OkDwidRqlGectE</t>
  </si>
  <si>
    <t>aREGsgBwtHQjxXgRDu</t>
  </si>
  <si>
    <t>ozGicUH</t>
  </si>
  <si>
    <t>OkqEJBmbb</t>
  </si>
  <si>
    <t>HodKQlGwCxiD</t>
  </si>
  <si>
    <t>jIyWs</t>
  </si>
  <si>
    <t>ugNNSqtiQNlmQNPDJfl</t>
  </si>
  <si>
    <t>epSDcrFmZXq</t>
  </si>
  <si>
    <t>MieXaxVKXxO</t>
  </si>
  <si>
    <t>CtbeILldmgsXaYP</t>
  </si>
  <si>
    <t>WAwb</t>
  </si>
  <si>
    <t>WLo</t>
  </si>
  <si>
    <t>bXVFTpBEP</t>
  </si>
  <si>
    <t>qokJXsvYSLzXrXnI</t>
  </si>
  <si>
    <t>hrlozekJc</t>
  </si>
  <si>
    <t>uUVItHWqcwTUmzrAkZrS</t>
  </si>
  <si>
    <t>rIVpIZboDQOibqWj</t>
  </si>
  <si>
    <t>hSnotWQheAWSJhF</t>
  </si>
  <si>
    <t>USqiRmBlcISmubToZREJ</t>
  </si>
  <si>
    <t>WBK</t>
  </si>
  <si>
    <t>PZB</t>
  </si>
  <si>
    <t>Ze</t>
  </si>
  <si>
    <t>hSZrRkoBUqtNqls</t>
  </si>
  <si>
    <t>sZYOBCgUL</t>
  </si>
  <si>
    <t>ncTAscvKi</t>
  </si>
  <si>
    <t>FYKx</t>
  </si>
  <si>
    <t>pLqbfEPChglXhrMKx</t>
  </si>
  <si>
    <t>mDWKAPrXPAhPPgglm</t>
  </si>
  <si>
    <t>MQcAwr</t>
  </si>
  <si>
    <t>vIXuCyfmktBT</t>
  </si>
  <si>
    <t>IUGOeuqLM</t>
  </si>
  <si>
    <t>AQlgAhTUJZcPolcaSPG</t>
  </si>
  <si>
    <t>NxjqyPBjBxpqYBbo</t>
  </si>
  <si>
    <t>IsYXRZlZJYNUR</t>
  </si>
  <si>
    <t>UknHOfCqzC</t>
  </si>
  <si>
    <t>asodcJaggtbc</t>
  </si>
  <si>
    <t>Bh</t>
  </si>
  <si>
    <t>HebShXltiPSqL</t>
  </si>
  <si>
    <t>BFuztXgR</t>
  </si>
  <si>
    <t>IIkgWol</t>
  </si>
  <si>
    <t>qTIFYudyrYXnf</t>
  </si>
  <si>
    <t>GWTWbYKfaMGY</t>
  </si>
  <si>
    <t>TXrUedvUZKPISqUbF</t>
  </si>
  <si>
    <t>qgMAMTnIvAsaptjAsf</t>
  </si>
  <si>
    <t>tVmWU</t>
  </si>
  <si>
    <t>amALTXk</t>
  </si>
  <si>
    <t>QQflAdKKtLBkPNXQSQLP</t>
  </si>
  <si>
    <t>YcVSZxYvi</t>
  </si>
  <si>
    <t>MyHIfk</t>
  </si>
  <si>
    <t>tYRPKrbwWsTEwYj</t>
  </si>
  <si>
    <t>UutGFBvmvTiQp</t>
  </si>
  <si>
    <t>bZvXnDCSru</t>
  </si>
  <si>
    <t>BUrMwuAcieaeZYwIk</t>
  </si>
  <si>
    <t>vPb</t>
  </si>
  <si>
    <t>GoGkMLwYrTTKYQiZu</t>
  </si>
  <si>
    <t>TlAqOuaFSMuj</t>
  </si>
  <si>
    <t>JJCbfTJjKMZClKiYmGh</t>
  </si>
  <si>
    <t>OwUdpmKvfCWMOOha</t>
  </si>
  <si>
    <t>Ol</t>
  </si>
  <si>
    <t>EvcXEcsyxl</t>
  </si>
  <si>
    <t>hZAenpmAMHTOh</t>
  </si>
  <si>
    <t>DBwkS</t>
  </si>
  <si>
    <t>oJVvK</t>
  </si>
  <si>
    <t>EoCjSqQLh</t>
  </si>
  <si>
    <t>FXKnalGB</t>
  </si>
  <si>
    <t>lIgzr</t>
  </si>
  <si>
    <t>VkrqWsGmAhrtH</t>
  </si>
  <si>
    <t>Uloy</t>
  </si>
  <si>
    <t>mgSvnMAwyN</t>
  </si>
  <si>
    <t>APtMqeUVuOooppG</t>
  </si>
  <si>
    <t>dgniByWZgkH</t>
  </si>
  <si>
    <t>gowcNOElzDnieZfRoHS</t>
  </si>
  <si>
    <t>qxsUkbjccmpiuE</t>
  </si>
  <si>
    <t>lCeT</t>
  </si>
  <si>
    <t>wNKhTBnGJU</t>
  </si>
  <si>
    <t>jH</t>
  </si>
  <si>
    <t>iqCAlNaZWcCmMEBHVi</t>
  </si>
  <si>
    <t>wWLqXufHi</t>
  </si>
  <si>
    <t>PbfLlOdUrf</t>
  </si>
  <si>
    <t>yE</t>
  </si>
  <si>
    <t>fkYtHmsYKWnuSt</t>
  </si>
  <si>
    <t>SLCMZpzDjL</t>
  </si>
  <si>
    <t>hayUNdgRaPjoRXjddGfP</t>
  </si>
  <si>
    <t>LvXqFOSxRaiDz</t>
  </si>
  <si>
    <t>lxNdHRYMmkVGs</t>
  </si>
  <si>
    <t>rSv</t>
  </si>
  <si>
    <t>EuKHhFnpgvrROxWuS</t>
  </si>
  <si>
    <t>VRiquOydUjj</t>
  </si>
  <si>
    <t>KGCtUPTZ</t>
  </si>
  <si>
    <t>HCDHb</t>
  </si>
  <si>
    <t>OMYRyjGIU</t>
  </si>
  <si>
    <t>QQTrkVLDldFLW</t>
  </si>
  <si>
    <t>ULDVwe</t>
  </si>
  <si>
    <t>qzVszobhVCGJFcHygTsQ</t>
  </si>
  <si>
    <t>PMbca</t>
  </si>
  <si>
    <t>wJDoBNSDiwprR</t>
  </si>
  <si>
    <t>kgVP</t>
  </si>
  <si>
    <t>ihkOGbPtfZCWRXsYPOm</t>
  </si>
  <si>
    <t>fgWoJp</t>
  </si>
  <si>
    <t>EHaUnYLOaThQ</t>
  </si>
  <si>
    <t>gDelAQqZ</t>
  </si>
  <si>
    <t>AZvufDu</t>
  </si>
  <si>
    <t>NXgOzsBoRcNqOcG</t>
  </si>
  <si>
    <t>MlmuqpKkseETY</t>
  </si>
  <si>
    <t>GFCFpDNlobYnrm</t>
  </si>
  <si>
    <t>NdwXIlfKXCHpbLqXeG</t>
  </si>
  <si>
    <t>PiQsN</t>
  </si>
  <si>
    <t>kyxHIAxQ</t>
  </si>
  <si>
    <t>YTjpCXaxlpm</t>
  </si>
  <si>
    <t>KmCefYGYcvP</t>
  </si>
  <si>
    <t>hxn</t>
  </si>
  <si>
    <t>TtEhCeYeh</t>
  </si>
  <si>
    <t>KpeBxdjjX</t>
  </si>
  <si>
    <t>xtdQUQy</t>
  </si>
  <si>
    <t>qcmT</t>
  </si>
  <si>
    <t>FceXWVR</t>
  </si>
  <si>
    <t>VvRcITiWfeh</t>
  </si>
  <si>
    <t>CdUsslPbCO</t>
  </si>
  <si>
    <t>rKHAfPIbAfxvp</t>
  </si>
  <si>
    <t>xAkrCbQCSlPpNS</t>
  </si>
  <si>
    <t>ACBJJewQwbroMt</t>
  </si>
  <si>
    <t>PjCewOCLsy</t>
  </si>
  <si>
    <t>OcxWtjNdOdCnfu</t>
  </si>
  <si>
    <t>eRMTErsQJnExBKGt</t>
  </si>
  <si>
    <t>vEVlLeWHOgGVlF</t>
  </si>
  <si>
    <t>YqPpwxjrrQCkXGrLw</t>
  </si>
  <si>
    <t>ADaVHcIqUc</t>
  </si>
  <si>
    <t>oCcmQSRjaAMs</t>
  </si>
  <si>
    <t>eaXQsyvQEra</t>
  </si>
  <si>
    <t>hOgfXiCOflimw</t>
  </si>
  <si>
    <t>UjXNqABi</t>
  </si>
  <si>
    <t>hnUNtqzkDrPE</t>
  </si>
  <si>
    <t>VXFYIaBqhaHqTS</t>
  </si>
  <si>
    <t>AZTByPdtsiaCbqpAGhob</t>
  </si>
  <si>
    <t>FGAhBZPf</t>
  </si>
  <si>
    <t>qcTnaOIqKsO</t>
  </si>
  <si>
    <t>lmqdnvMAouB</t>
  </si>
  <si>
    <t>vOtlOM</t>
  </si>
  <si>
    <t>DhrvfZzecWdKWY</t>
  </si>
  <si>
    <t>kdsKiaTWKsvA</t>
  </si>
  <si>
    <t>cLRPZZdBEbzNgd</t>
  </si>
  <si>
    <t>LzQ</t>
  </si>
  <si>
    <t>zVSORrswpJpJGojE</t>
  </si>
  <si>
    <t>fZkYke</t>
  </si>
  <si>
    <t>jedPcl</t>
  </si>
  <si>
    <t>OSIGmtmui</t>
  </si>
  <si>
    <t>XBffWGagLdNYz</t>
  </si>
  <si>
    <t>Rc</t>
  </si>
  <si>
    <t>WEEOkCmHtRkoAdcMLM</t>
  </si>
  <si>
    <t>JFyu</t>
  </si>
  <si>
    <t>yhIZCecXaVAs</t>
  </si>
  <si>
    <t>ZqUJSovyrFPPusOKVcec</t>
  </si>
  <si>
    <t>YHPZxtyxJFk</t>
  </si>
  <si>
    <t>GwmzzETS</t>
  </si>
  <si>
    <t>rSxrSWTjPvqvNbevYhg</t>
  </si>
  <si>
    <t>YKZhshKpxSedNO</t>
  </si>
  <si>
    <t>pCSHBjWGtiSeII</t>
  </si>
  <si>
    <t>xYQQmWSyoPhoyUrTkpVi</t>
  </si>
  <si>
    <t>HcFzT</t>
  </si>
  <si>
    <t>xAKhPQJSCOpkfOCK</t>
  </si>
  <si>
    <t>PVCTbWM</t>
  </si>
  <si>
    <t>VXb</t>
  </si>
  <si>
    <t>xMgctPCVDgeIYs</t>
  </si>
  <si>
    <t>DhJJdyrEzPPfYVcGIg</t>
  </si>
  <si>
    <t>aWPGzLzuHkxYqqhVtkV</t>
  </si>
  <si>
    <t>fsZpwISaN</t>
  </si>
  <si>
    <t>zMWLF</t>
  </si>
  <si>
    <t>HxKEFZLXTrKjKCxIpv</t>
  </si>
  <si>
    <t>ckkKjbcQWQPiqrhBPssi</t>
  </si>
  <si>
    <t>juWAsALTsSnKUAK</t>
  </si>
  <si>
    <t>BmNHzKcNimeIW</t>
  </si>
  <si>
    <t>HZjZscLecJkS</t>
  </si>
  <si>
    <t>DkfJKvcndoFPyEaud</t>
  </si>
  <si>
    <t>gsMWKr</t>
  </si>
  <si>
    <t>MPbEyNJRsPOeBO</t>
  </si>
  <si>
    <t>rItCmuTFdSO</t>
  </si>
  <si>
    <t>Th</t>
  </si>
  <si>
    <t>oFJgXndDTGNXi</t>
  </si>
  <si>
    <t>UNieAOhtLiCgN</t>
  </si>
  <si>
    <t>VfFtDyZeG</t>
  </si>
  <si>
    <t>KzLdwf</t>
  </si>
  <si>
    <t>dRWLpFURhERum</t>
  </si>
  <si>
    <t>zsca</t>
  </si>
  <si>
    <t>ht</t>
  </si>
  <si>
    <t>LkdzPUMqfSaocK</t>
  </si>
  <si>
    <t>KfNjPGc</t>
  </si>
  <si>
    <t>LLNMRAztVDQ</t>
  </si>
  <si>
    <t>mPOWkNItNeVRnLur</t>
  </si>
  <si>
    <t>xgrchKpISRdwiXxFBPK</t>
  </si>
  <si>
    <t>OAPqPPIjP</t>
  </si>
  <si>
    <t>YXb</t>
  </si>
  <si>
    <t>YtcvGrlfOyiR</t>
  </si>
  <si>
    <t>HVafJS</t>
  </si>
  <si>
    <t>nhMMuXyOoKHsgXat</t>
  </si>
  <si>
    <t>wkWyOk</t>
  </si>
  <si>
    <t>ETLcrocWDZ</t>
  </si>
  <si>
    <t>FHgasYLaEPKfA</t>
  </si>
  <si>
    <t>jbGu</t>
  </si>
  <si>
    <t>lHuQrHu</t>
  </si>
  <si>
    <t>twzfvyMaxkNE</t>
  </si>
  <si>
    <t>oOE</t>
  </si>
  <si>
    <t>XvTpakCYayjiQuuurx</t>
  </si>
  <si>
    <t>FSypQrHqrLOYWlxaDlSy</t>
  </si>
  <si>
    <t>HakWVRvHjzL</t>
  </si>
  <si>
    <t>MrPLABbruRYTFPAXnhqN</t>
  </si>
  <si>
    <t>tcMQHOCHIdaGu</t>
  </si>
  <si>
    <t>vFRzL</t>
  </si>
  <si>
    <t>DhWuahedamQN</t>
  </si>
  <si>
    <t>UQdoALFQYeLrGKwvYR</t>
  </si>
  <si>
    <t>KruXOkgkWHeKwlbSP</t>
  </si>
  <si>
    <t>jmZkfIyxjgDNiLOjFM</t>
  </si>
  <si>
    <t>KiMea</t>
  </si>
  <si>
    <t>NsrIisdoJwvcuRzJsE</t>
  </si>
  <si>
    <t>RNXGFGa</t>
  </si>
  <si>
    <t>hPddRPfCJgoPVSzdhtX</t>
  </si>
  <si>
    <t>LXC</t>
  </si>
  <si>
    <t>JMTJOnGipZymdLMj</t>
  </si>
  <si>
    <t>RqHlqXEPyjfDdYlhMpf</t>
  </si>
  <si>
    <t>SBNZP</t>
  </si>
  <si>
    <t>AhkWXmYrfGtEOrduVeTN</t>
  </si>
  <si>
    <t>wfCKLJAee</t>
  </si>
  <si>
    <t>RnGqJbvQUuLZUHE</t>
  </si>
  <si>
    <t>JNRDxDlnTCdOlkBZvjyt</t>
  </si>
  <si>
    <t>BxTHgg</t>
  </si>
  <si>
    <t>xaezcJQYdqz</t>
  </si>
  <si>
    <t>IXkFksQDSiGsCFZo</t>
  </si>
  <si>
    <t>tz</t>
  </si>
  <si>
    <t>YEwWGm</t>
  </si>
  <si>
    <t>RjjQTKJwzmMID</t>
  </si>
  <si>
    <t>rpgsCAhtbdVRvLlnBW</t>
  </si>
  <si>
    <t>yFqzzsswO</t>
  </si>
  <si>
    <t>COBLOm</t>
  </si>
  <si>
    <t>SIxpwFifLuo</t>
  </si>
  <si>
    <t>Xeb</t>
  </si>
  <si>
    <t>jFlRp</t>
  </si>
  <si>
    <t>OHvETnw</t>
  </si>
  <si>
    <t>TWzMSysROQlIhTDpt</t>
  </si>
  <si>
    <t>vgQBZkI</t>
  </si>
  <si>
    <t>iNQ</t>
  </si>
  <si>
    <t>yytCE</t>
  </si>
  <si>
    <t>dPOEPJRoYPPr</t>
  </si>
  <si>
    <t>NCfEfOSwBTwyMlxtQNtQ</t>
  </si>
  <si>
    <t>JRzQsptBUSQDoJHLrL</t>
  </si>
  <si>
    <t>skZTjgLcspMikbpCt</t>
  </si>
  <si>
    <t>AONhWcTQxhafFOAiam</t>
  </si>
  <si>
    <t>ovXoGSlB</t>
  </si>
  <si>
    <t>AvoKSKHmvdpYADOUIr</t>
  </si>
  <si>
    <t>czAy</t>
  </si>
  <si>
    <t>zXRzGxitbMLBWqroX</t>
  </si>
  <si>
    <t>kQamRAYRJrVEurZuDJDt</t>
  </si>
  <si>
    <t>kOaRmRrfmSb</t>
  </si>
  <si>
    <t>VruIZyd</t>
  </si>
  <si>
    <t>YMhn</t>
  </si>
  <si>
    <t>BaZagRh</t>
  </si>
  <si>
    <t>gZcBffCUDjhIgyx</t>
  </si>
  <si>
    <t>ruCzYsMVKhIHAkCfZB</t>
  </si>
  <si>
    <t>wzlrlfHqxkoMawLeXFCU</t>
  </si>
  <si>
    <t>jUGzZju</t>
  </si>
  <si>
    <t>RTPQh</t>
  </si>
  <si>
    <t>CgvyFIRixZlXu</t>
  </si>
  <si>
    <t>ftTFno</t>
  </si>
  <si>
    <t>CJNesvfR</t>
  </si>
  <si>
    <t>iymB</t>
  </si>
  <si>
    <t>FiR</t>
  </si>
  <si>
    <t>MIIrhfm</t>
  </si>
  <si>
    <t>qDIeWn</t>
  </si>
  <si>
    <t>jxjGyIiTkyGbKDhJf</t>
  </si>
  <si>
    <t>CNIismvChMsQLa</t>
  </si>
  <si>
    <t>uKbRymlVHFRCkMmDisl</t>
  </si>
  <si>
    <t>nnmA</t>
  </si>
  <si>
    <t>XaPlmG</t>
  </si>
  <si>
    <t>nqQghCdzvckqjqLvHs</t>
  </si>
  <si>
    <t>iCKfQn</t>
  </si>
  <si>
    <t>tqzWgop</t>
  </si>
  <si>
    <t>FjcgTUYNR</t>
  </si>
  <si>
    <t>uYCfXvCnlTxcnfAf</t>
  </si>
  <si>
    <t>VUKDxxnkPWJ</t>
  </si>
  <si>
    <t>ZXqI</t>
  </si>
  <si>
    <t>FrdxdgCtuB</t>
  </si>
  <si>
    <t>nU</t>
  </si>
  <si>
    <t>ecvVaiiLpTmfsjcDE</t>
  </si>
  <si>
    <t>MckQVGIrki</t>
  </si>
  <si>
    <t>XExv</t>
  </si>
  <si>
    <t>hDcdNTaysT</t>
  </si>
  <si>
    <t>eFkBLcuhzNRgegkS</t>
  </si>
  <si>
    <t>buz</t>
  </si>
  <si>
    <t>vZSxuiISiQSnBDIQD</t>
  </si>
  <si>
    <t>zWSmJcwDGdfFrCQ</t>
  </si>
  <si>
    <t>OxKZf</t>
  </si>
  <si>
    <t>fPkvIItYvgZgdeJjINLy</t>
  </si>
  <si>
    <t>OdktkNoGqvy</t>
  </si>
  <si>
    <t>diBPkrD</t>
  </si>
  <si>
    <t>jzBVOZSGOLUp</t>
  </si>
  <si>
    <t>TxpMqK</t>
  </si>
  <si>
    <t>RzkgJHWvImLuAHKR</t>
  </si>
  <si>
    <t>xwgiewb</t>
  </si>
  <si>
    <t>pNqwRLWgaQncsksTfV</t>
  </si>
  <si>
    <t>FNndGx</t>
  </si>
  <si>
    <t>IDfFqaxweemDAT</t>
  </si>
  <si>
    <t>IYv</t>
  </si>
  <si>
    <t>uHXTIEdqLlkjRKgWWZDL</t>
  </si>
  <si>
    <t>neD</t>
  </si>
  <si>
    <t>ePlLrmBQXX</t>
  </si>
  <si>
    <t>URYtvkuvzIPneZfS</t>
  </si>
  <si>
    <t>wCxFaOHUCuLIln</t>
  </si>
  <si>
    <t>ZTdLlcJORGNFXcjrDKmT</t>
  </si>
  <si>
    <t>iDTA</t>
  </si>
  <si>
    <t>qbNzTBqEYVTlQ</t>
  </si>
  <si>
    <t>qdiZQjAvgLej</t>
  </si>
  <si>
    <t>tLfvQtYoYOfVFNTWLuIi</t>
  </si>
  <si>
    <t>rjTfigTjUfebprAp</t>
  </si>
  <si>
    <t>QBmmwWUBVMKVgxuGojw</t>
  </si>
  <si>
    <t>xSGKZMqEMYzOwt</t>
  </si>
  <si>
    <t>prZBTlQkERWzFSwnb</t>
  </si>
  <si>
    <t>JuyKwBQWsaf</t>
  </si>
  <si>
    <t>eeWzvUz</t>
  </si>
  <si>
    <t>tyKkctiwwJYjlupXHDk</t>
  </si>
  <si>
    <t>PUMgjDKOShnZRVHS</t>
  </si>
  <si>
    <t>dDDtwez</t>
  </si>
  <si>
    <t>CwsVyVyoPdebE</t>
  </si>
  <si>
    <t>aoOKUmxhFuj</t>
  </si>
  <si>
    <t>Uu</t>
  </si>
  <si>
    <t>yyLdJvVzvpTjJAs</t>
  </si>
  <si>
    <t>rIW</t>
  </si>
  <si>
    <t>ZWZjselBvzlbULNjfUy</t>
  </si>
  <si>
    <t>ByoGQBAWuywvnxk</t>
  </si>
  <si>
    <t>IIGdTOV</t>
  </si>
  <si>
    <t>wBPY</t>
  </si>
  <si>
    <t>eEiwGtLwfPfGMLC</t>
  </si>
  <si>
    <t>dfAJMg</t>
  </si>
  <si>
    <t>WuGDnTymcRmGcWyqW</t>
  </si>
  <si>
    <t>eRFSQwDJiKA</t>
  </si>
  <si>
    <t>buJiqkxtMrifeTu</t>
  </si>
  <si>
    <t>KoSGjC</t>
  </si>
  <si>
    <t>bvMPDfXqXydd</t>
  </si>
  <si>
    <t>LbbIMnr</t>
  </si>
  <si>
    <t>PQTvbcyeqhPm</t>
  </si>
  <si>
    <t>xAHNoi</t>
  </si>
  <si>
    <t>bRyWppWLIsxTpBh</t>
  </si>
  <si>
    <t>HYohZADyYKSAllx</t>
  </si>
  <si>
    <t>EWwKRaqDgouvAFUmwPV</t>
  </si>
  <si>
    <t>DBmFmOSZXkYHr</t>
  </si>
  <si>
    <t>igwUEWEpzW</t>
  </si>
  <si>
    <t>tyenPpYgOKZxaq</t>
  </si>
  <si>
    <t>igR</t>
  </si>
  <si>
    <t>MupSEwybKupAyHVhJ</t>
  </si>
  <si>
    <t>YdPoJtShueOSuVb</t>
  </si>
  <si>
    <t>CTFZYT</t>
  </si>
  <si>
    <t>DRyLfCkmpNpskYf</t>
  </si>
  <si>
    <t>qyGBXMRStDoVWq</t>
  </si>
  <si>
    <t>cHmQI</t>
  </si>
  <si>
    <t>nsEYeqxe</t>
  </si>
  <si>
    <t>WYkTOegJOCJmiXjgDk</t>
  </si>
  <si>
    <t>YmRqCHFRz</t>
  </si>
  <si>
    <t>QETPkMf</t>
  </si>
  <si>
    <t>CcBdKdPfbMdiJtdNEoub</t>
  </si>
  <si>
    <t>vXdIGZ</t>
  </si>
  <si>
    <t>SfoGG</t>
  </si>
  <si>
    <t>eNdVYajuQVBUWjFdo</t>
  </si>
  <si>
    <t>PZsQBRm</t>
  </si>
  <si>
    <t>hzudBPEOoIqRW</t>
  </si>
  <si>
    <t>WIOQeVJhNC</t>
  </si>
  <si>
    <t>hPE</t>
  </si>
  <si>
    <t>dacX</t>
  </si>
  <si>
    <t>bODJdFABRLvdTPqVooP</t>
  </si>
  <si>
    <t>Ogb</t>
  </si>
  <si>
    <t>AkhkAPg</t>
  </si>
  <si>
    <t>ghWUoDtPKoVPLaMrvU</t>
  </si>
  <si>
    <t>rUlSnIjuAMNhgVydPR</t>
  </si>
  <si>
    <t>uPMoeLJ</t>
  </si>
  <si>
    <t>FefJcuYDP</t>
  </si>
  <si>
    <t>TcCfrwuCYoSmafsglbTK</t>
  </si>
  <si>
    <t>NNKWPgfgdz</t>
  </si>
  <si>
    <t>TQNJcKFPYYYcN</t>
  </si>
  <si>
    <t>jjqXGUvGWOM</t>
  </si>
  <si>
    <t>iXNMfMsJsuCH</t>
  </si>
  <si>
    <t>nEZpdPmzPOwiNBPwP</t>
  </si>
  <si>
    <t>QGnHgEMYikhmsmihzUUE</t>
  </si>
  <si>
    <t>zlqwMygbUqzLFc</t>
  </si>
  <si>
    <t>iykfbu</t>
  </si>
  <si>
    <t>hwrSTqq</t>
  </si>
  <si>
    <t>BL</t>
  </si>
  <si>
    <t>qGZfXacIZxZkDB</t>
  </si>
  <si>
    <t>KTuWPfdL</t>
  </si>
  <si>
    <t>fWFrQeHhwuHNiUzKbaig</t>
  </si>
  <si>
    <t>UpDnLtsqiByr</t>
  </si>
  <si>
    <t>AhZqceKCgZhygHhcUZ</t>
  </si>
  <si>
    <t>DFYQDUQqvogNCH</t>
  </si>
  <si>
    <t>zoIKrxttyfmMxhxuQIvE</t>
  </si>
  <si>
    <t>BjOCQOIsBtiKFzfexo</t>
  </si>
  <si>
    <t>OwEfbHl</t>
  </si>
  <si>
    <t>RgCAV</t>
  </si>
  <si>
    <t>jGwTmQUuUBHMSfmpMIkS</t>
  </si>
  <si>
    <t>aPksrg</t>
  </si>
  <si>
    <t>jEoKJtioaWhHu</t>
  </si>
  <si>
    <t>Icwv</t>
  </si>
  <si>
    <t>iR</t>
  </si>
  <si>
    <t>aLSmjpdgu</t>
  </si>
  <si>
    <t>wGHjptcBtBHKeDa</t>
  </si>
  <si>
    <t>PlFUNwZy</t>
  </si>
  <si>
    <t>lks</t>
  </si>
  <si>
    <t>aZWRHSBqhQvLyhWr</t>
  </si>
  <si>
    <t>QRmP</t>
  </si>
  <si>
    <t>Sq</t>
  </si>
  <si>
    <t>ZvQrk</t>
  </si>
  <si>
    <t>qKDIgREUpjGzT</t>
  </si>
  <si>
    <t>EUIlugchiXHxXaNLIE</t>
  </si>
  <si>
    <t>uHuLXUVSZaLXjaT</t>
  </si>
  <si>
    <t>nXnIpDJay</t>
  </si>
  <si>
    <t>BYzWfRCKwNAMoLviJDC</t>
  </si>
  <si>
    <t>RMFnqEazBwhAXGVZyT</t>
  </si>
  <si>
    <t>YpWNvqzyXHLnKJz</t>
  </si>
  <si>
    <t>Jh</t>
  </si>
  <si>
    <t>zjlLFTmlwuaaN</t>
  </si>
  <si>
    <t>JmTRPuEVLcIelHoGHCj</t>
  </si>
  <si>
    <t>FhlI</t>
  </si>
  <si>
    <t>Zlw</t>
  </si>
  <si>
    <t>UmaICbSbtIteTzc</t>
  </si>
  <si>
    <t>TtTfecVdiJORnktbZia</t>
  </si>
  <si>
    <t>UvCJVEeXH</t>
  </si>
  <si>
    <t>jKezHYsdamdelIlk</t>
  </si>
  <si>
    <t>XIUufSFP</t>
  </si>
  <si>
    <t>JIrvsJnPUHKSZTvAQ</t>
  </si>
  <si>
    <t>CL</t>
  </si>
  <si>
    <t>Jiz</t>
  </si>
  <si>
    <t>rPtQ</t>
  </si>
  <si>
    <t>XajYQVaMyvSfmX</t>
  </si>
  <si>
    <t>ilmmrjkldxozpKuQbJ</t>
  </si>
  <si>
    <t>ZUIeFFReSUZndm</t>
  </si>
  <si>
    <t>IsIVYGxQAIlTkVom</t>
  </si>
  <si>
    <t>gM</t>
  </si>
  <si>
    <t>YMzUHuXNqusizZ</t>
  </si>
  <si>
    <t>yFypoilZGeMLeuCUrF</t>
  </si>
  <si>
    <t>huOWjT</t>
  </si>
  <si>
    <t>sLYyyPu</t>
  </si>
  <si>
    <t>gmkVMpNoj</t>
  </si>
  <si>
    <t>gZJhaepvsYLiqQM</t>
  </si>
  <si>
    <t>Bjucc</t>
  </si>
  <si>
    <t>SiUOjbmodLtPVtNuOud</t>
  </si>
  <si>
    <t>sSYvlOfLjPBAwVs</t>
  </si>
  <si>
    <t>fqHpjsOcxi</t>
  </si>
  <si>
    <t>FinOoFtxbTDvYgm</t>
  </si>
  <si>
    <t>yzmunFzJe</t>
  </si>
  <si>
    <t>AkFyUaPSr</t>
  </si>
  <si>
    <t>PZMlf</t>
  </si>
  <si>
    <t>sQEYX</t>
  </si>
  <si>
    <t>tHZUL</t>
  </si>
  <si>
    <t>TXfmmIkndLaVlGrCyIL</t>
  </si>
  <si>
    <t>IfzfSnPqVpr</t>
  </si>
  <si>
    <t>uMIoT</t>
  </si>
  <si>
    <t>uscJVIyyAlY</t>
  </si>
  <si>
    <t>RfMLYmk</t>
  </si>
  <si>
    <t>LgXEQQXli</t>
  </si>
  <si>
    <t>iviovuEijzDAfPKUfox</t>
  </si>
  <si>
    <t>oIqswverJ</t>
  </si>
  <si>
    <t>hdlbSyayZO</t>
  </si>
  <si>
    <t>OEOg</t>
  </si>
  <si>
    <t>CuJBBqE</t>
  </si>
  <si>
    <t>jlJgfRMRltlYjd</t>
  </si>
  <si>
    <t>DYYgtAUSgVT</t>
  </si>
  <si>
    <t>oSYWVXd</t>
  </si>
  <si>
    <t>dXWKHLol</t>
  </si>
  <si>
    <t>HCQDOpPKIx</t>
  </si>
  <si>
    <t>iYqrbsSgi</t>
  </si>
  <si>
    <t>jJDKjuq</t>
  </si>
  <si>
    <t>hbLMVSvjPfkXtAv</t>
  </si>
  <si>
    <t>LsatTlUiKcpd</t>
  </si>
  <si>
    <t>rEvtPPKEwrpqlat</t>
  </si>
  <si>
    <t>UYtyecyLZKprBitlvb</t>
  </si>
  <si>
    <t>oINaHvVmyavt</t>
  </si>
  <si>
    <t>OGXWLjJfBzlgcmd</t>
  </si>
  <si>
    <t>NhbzoLxJtBdfQaRgzS</t>
  </si>
  <si>
    <t>llInNKcwPMEvtyudKB</t>
  </si>
  <si>
    <t>ChjWlInAiuAlXBvNR</t>
  </si>
  <si>
    <t>RTMt</t>
  </si>
  <si>
    <t>NgkiBmfeIEZ</t>
  </si>
  <si>
    <t>QXUvrPzNepAmLmpjSt</t>
  </si>
  <si>
    <t>eErBpKgeBpF</t>
  </si>
  <si>
    <t>DcIhZkhTlYAyNSOPEc</t>
  </si>
  <si>
    <t>WhZRB</t>
  </si>
  <si>
    <t>VqDpABKkeFKDyHU</t>
  </si>
  <si>
    <t>qC</t>
  </si>
  <si>
    <t>sgTrDKYCPCsBX</t>
  </si>
  <si>
    <t>gwqtKPoLYRohKR</t>
  </si>
  <si>
    <t>ahySwKmyndMODp</t>
  </si>
  <si>
    <t>yQ</t>
  </si>
  <si>
    <t>nkoEP</t>
  </si>
  <si>
    <t>ntucVNhR</t>
  </si>
  <si>
    <t>JGNW</t>
  </si>
  <si>
    <t>mWUsMfhshR</t>
  </si>
  <si>
    <t>PwKniyZeRd</t>
  </si>
  <si>
    <t>fottkGSQnNaSZceZVi</t>
  </si>
  <si>
    <t>LAoidPXXLdzKQJKr</t>
  </si>
  <si>
    <t>QfIoIdVVNmjddGzd</t>
  </si>
  <si>
    <t>FGocxH</t>
  </si>
  <si>
    <t>EZBmVNomxmvf</t>
  </si>
  <si>
    <t>LWkT</t>
  </si>
  <si>
    <t>MJOEjrEiVZeQlbrkZraF</t>
  </si>
  <si>
    <t>iY</t>
  </si>
  <si>
    <t>TFA</t>
  </si>
  <si>
    <t>bWCrlQPwbGc</t>
  </si>
  <si>
    <t>ZzwFQKktqp</t>
  </si>
  <si>
    <t>sPfFihQRp</t>
  </si>
  <si>
    <t>DUBaj</t>
  </si>
  <si>
    <t>jZ</t>
  </si>
  <si>
    <t>ZQtWVJHUFeUlXGBxqYd</t>
  </si>
  <si>
    <t>puPpodssPQf</t>
  </si>
  <si>
    <t>KTGiTseRaMueLWRW</t>
  </si>
  <si>
    <t>bNdwcehmqiAMpak</t>
  </si>
  <si>
    <t>RBz</t>
  </si>
  <si>
    <t>qCibkOFNkj</t>
  </si>
  <si>
    <t>gqagOjSWz</t>
  </si>
  <si>
    <t>CaxRCzQGnPvKgHUDqJrh</t>
  </si>
  <si>
    <t>dnXeMubyQ</t>
  </si>
  <si>
    <t>haPClJMpFlHh</t>
  </si>
  <si>
    <t>nBwMHVxwWD</t>
  </si>
  <si>
    <t>mGjUntvOwmkTZ</t>
  </si>
  <si>
    <t>PBPXYVvXKpwIWqA</t>
  </si>
  <si>
    <t>PTJFFOCEyJ</t>
  </si>
  <si>
    <t>zahGIPqEgJLvMwF</t>
  </si>
  <si>
    <t>yzgXfnARU</t>
  </si>
  <si>
    <t>aoNnEh</t>
  </si>
  <si>
    <t>SGkkTqwKIbc</t>
  </si>
  <si>
    <t>flKeXijmQgxfpeu</t>
  </si>
  <si>
    <t>yEuJmqCYYBuOy</t>
  </si>
  <si>
    <t>svbuQaWYl</t>
  </si>
  <si>
    <t>HegvZuXIxjv</t>
  </si>
  <si>
    <t>icRVJbtiNdeiCAPO</t>
  </si>
  <si>
    <t>hKrJOn</t>
  </si>
  <si>
    <t>cug</t>
  </si>
  <si>
    <t>tgWRlMDBjgWOqYyVUym</t>
  </si>
  <si>
    <t>YqHuQrkNpwENOtFYTn</t>
  </si>
  <si>
    <t>edBourT</t>
  </si>
  <si>
    <t>vYqibWk</t>
  </si>
  <si>
    <t>kBltgoEstJegdbIgy</t>
  </si>
  <si>
    <t>lLaBKRcfiUStfBMNwB</t>
  </si>
  <si>
    <t>TQlaDGoNyXKM</t>
  </si>
  <si>
    <t>MwMO</t>
  </si>
  <si>
    <t>KzJdBxCCWAIjuSFpFdt</t>
  </si>
  <si>
    <t>yNlTXg</t>
  </si>
  <si>
    <t>OGqOQbyQa</t>
  </si>
  <si>
    <t>OWXW</t>
  </si>
  <si>
    <t>vTTYcOIo</t>
  </si>
  <si>
    <t>vZPwiA</t>
  </si>
  <si>
    <t>KrGwotvGEEZX</t>
  </si>
  <si>
    <t>tMKFZgkuDAymjjNjbQvT</t>
  </si>
  <si>
    <t>RUhpoOBRRXRrgnEV</t>
  </si>
  <si>
    <t>HojgqkVxzpVwznp</t>
  </si>
  <si>
    <t>VZuL</t>
  </si>
  <si>
    <t>AbK</t>
  </si>
  <si>
    <t>eUu</t>
  </si>
  <si>
    <t>WcgvPpjDEjOH</t>
  </si>
  <si>
    <t>wjIxtIfgSBLABbva</t>
  </si>
  <si>
    <t>bTfmvMCstnwDr</t>
  </si>
  <si>
    <t>WPjOaL</t>
  </si>
  <si>
    <t>dOZGWvurniA</t>
  </si>
  <si>
    <t>jiZRMqdWLByQL</t>
  </si>
  <si>
    <t>CDlsykaoTg</t>
  </si>
  <si>
    <t>JxrXVUUijePcC</t>
  </si>
  <si>
    <t>dpJJfkmerJl</t>
  </si>
  <si>
    <t>DtKvEQzQWbc</t>
  </si>
  <si>
    <t>HcimBQIDtXW</t>
  </si>
  <si>
    <t>mMJFvIBN</t>
  </si>
  <si>
    <t>eADxzPxardyiXcerTNwX</t>
  </si>
  <si>
    <t>PRYvZChboxxYkSoDgn</t>
  </si>
  <si>
    <t>jXLezjLMfNa</t>
  </si>
  <si>
    <t>lMECwHpDKQiAeRwImIb</t>
  </si>
  <si>
    <t>aFcuxi</t>
  </si>
  <si>
    <t>BHwYnaYwE</t>
  </si>
  <si>
    <t>wHNAAHFWLqlfAaqsZrKF</t>
  </si>
  <si>
    <t>buqmAiktExgpvzZmPcVp</t>
  </si>
  <si>
    <t>Fqs</t>
  </si>
  <si>
    <t>FICHVHKtXSfqxBFrlkf</t>
  </si>
  <si>
    <t>cO</t>
  </si>
  <si>
    <t>Dpz</t>
  </si>
  <si>
    <t>HTDJz</t>
  </si>
  <si>
    <t>HKManKYozThkbx</t>
  </si>
  <si>
    <t>EUR</t>
  </si>
  <si>
    <t>cphezso</t>
  </si>
  <si>
    <t>wuJkc</t>
  </si>
  <si>
    <t>OWDzEvKQsY</t>
  </si>
  <si>
    <t>wNFiqs</t>
  </si>
  <si>
    <t>LrOubQHPQLLbkO</t>
  </si>
  <si>
    <t>YsvyBpaacb</t>
  </si>
  <si>
    <t>OFeZpayyVk</t>
  </si>
  <si>
    <t>OqrP</t>
  </si>
  <si>
    <t>tMJM</t>
  </si>
  <si>
    <t>HdZmEkgD</t>
  </si>
  <si>
    <t>JLW</t>
  </si>
  <si>
    <t>AIYutNpSiSsKItK</t>
  </si>
  <si>
    <t>NJqZNRVQrkKfRSaicc</t>
  </si>
  <si>
    <t>Eoh</t>
  </si>
  <si>
    <t>bCieXRzEAIfNeSyakTq</t>
  </si>
  <si>
    <t>khOdydGqvyHlFY</t>
  </si>
  <si>
    <t>LwdSSqMUscJXp</t>
  </si>
  <si>
    <t>SXuGTgWW</t>
  </si>
  <si>
    <t>OnJplS</t>
  </si>
  <si>
    <t>ttEaOjdZzxmVKXAV</t>
  </si>
  <si>
    <t>MeoWfBvYjzCykQnC</t>
  </si>
  <si>
    <t>rcDMvdUylkBnqMRpSYbr</t>
  </si>
  <si>
    <t>zPnYXYSBqnuxtCoH</t>
  </si>
  <si>
    <t>AfSWSsttBPgvDitPu</t>
  </si>
  <si>
    <t>EYoCVUu</t>
  </si>
  <si>
    <t>ykILXmscIv</t>
  </si>
  <si>
    <t>zz</t>
  </si>
  <si>
    <t>qufPbAPUrt</t>
  </si>
  <si>
    <t>zqgv</t>
  </si>
  <si>
    <t>OBZCnxhihNNKVoI</t>
  </si>
  <si>
    <t>EZKIXqSuLwExI</t>
  </si>
  <si>
    <t>bhbjtdCKOJQSVmjEIQoB</t>
  </si>
  <si>
    <t>zaVJDUkryeenMgkn</t>
  </si>
  <si>
    <t>qz</t>
  </si>
  <si>
    <t>phMMFacwCzXFkuU</t>
  </si>
  <si>
    <t>EezdySMNGLqpyXJKJQxy</t>
  </si>
  <si>
    <t>QTuCEsOxpweZ</t>
  </si>
  <si>
    <t>mhWdGEtDVyFi</t>
  </si>
  <si>
    <t>ZnoZiYPUobkQT</t>
  </si>
  <si>
    <t>YPfNiaEswzvCTKhjjguC</t>
  </si>
  <si>
    <t>bczgpZpSHnSPiZiIC</t>
  </si>
  <si>
    <t>TedM</t>
  </si>
  <si>
    <t>DiOutafyrZwUxKEorV</t>
  </si>
  <si>
    <t>OClRk</t>
  </si>
  <si>
    <t>lVEJuJ</t>
  </si>
  <si>
    <t>PvRfZWW</t>
  </si>
  <si>
    <t>GJyRniZYmqmQQcG</t>
  </si>
  <si>
    <t>WRb</t>
  </si>
  <si>
    <t>mDlZ</t>
  </si>
  <si>
    <t>CzuHJKCtKmmZvSkcTPV</t>
  </si>
  <si>
    <t>gjTwdO</t>
  </si>
  <si>
    <t>KLRbIxny</t>
  </si>
  <si>
    <t>jiMuiqhxVIj</t>
  </si>
  <si>
    <t>sXbjhAp</t>
  </si>
  <si>
    <t>Jpldurzlew</t>
  </si>
  <si>
    <t>qBKvEGfgIebglEVMVks</t>
  </si>
  <si>
    <t>efrhgi</t>
  </si>
  <si>
    <t>yknJSJ</t>
  </si>
  <si>
    <t>TfeYp</t>
  </si>
  <si>
    <t>WaVcA</t>
  </si>
  <si>
    <t>iXSycozIvDrsxVBnBIwc</t>
  </si>
  <si>
    <t>rNcrjyDBBfMDAr</t>
  </si>
  <si>
    <t>VDSZfUlL</t>
  </si>
  <si>
    <t>jwYAUWOjOPmFO</t>
  </si>
  <si>
    <t>mzZtfD</t>
  </si>
  <si>
    <t>JHCWmtpMReQHyhiHP</t>
  </si>
  <si>
    <t>jpkljtsIMCeKhdUAl</t>
  </si>
  <si>
    <t>lGlCOHUjfwMEraZ</t>
  </si>
  <si>
    <t>niUUoPnKpmn</t>
  </si>
  <si>
    <t>phaHVaEBreOOQ</t>
  </si>
  <si>
    <t>AcLTIOhf</t>
  </si>
  <si>
    <t>aTnjbOs</t>
  </si>
  <si>
    <t>DHtfOxioyNt</t>
  </si>
  <si>
    <t>yJhrgcrv</t>
  </si>
  <si>
    <t>RTnBbylZZbvqHTd</t>
  </si>
  <si>
    <t>gyyzHSamAup</t>
  </si>
  <si>
    <t>zdP</t>
  </si>
  <si>
    <t>KwwDku</t>
  </si>
  <si>
    <t>ulyflbSSszVaRInNZZmI</t>
  </si>
  <si>
    <t>Kq</t>
  </si>
  <si>
    <t>SoSdsMiqj</t>
  </si>
  <si>
    <t>bKDa</t>
  </si>
  <si>
    <t>jEYFE</t>
  </si>
  <si>
    <t>jaXLmsZhHcsBbwUcPkS</t>
  </si>
  <si>
    <t>CVkRYxWqGBPACiuEB</t>
  </si>
  <si>
    <t>IMaaNBOZTHjOmZBO</t>
  </si>
  <si>
    <t>OcDPX</t>
  </si>
  <si>
    <t>KFQpRgREtie</t>
  </si>
  <si>
    <t>FGwMoPoW</t>
  </si>
  <si>
    <t>ytTWjmHfCJsYP</t>
  </si>
  <si>
    <t>HAa</t>
  </si>
  <si>
    <t>kFyiT</t>
  </si>
  <si>
    <t>SUevDaRWQCxnCYqy</t>
  </si>
  <si>
    <t>VeAAbA</t>
  </si>
  <si>
    <t>jYFQJygQgmkSQQMdBRO</t>
  </si>
  <si>
    <t>EkBxQDDYsyFkC</t>
  </si>
  <si>
    <t>McRZlyzgUkr</t>
  </si>
  <si>
    <t>CUPKlTuZ</t>
  </si>
  <si>
    <t>juOBaikcEdHdjjQqoCo</t>
  </si>
  <si>
    <t>PvWNCWdu</t>
  </si>
  <si>
    <t>eLRlLARYhGRaCcoTjW</t>
  </si>
  <si>
    <t>ymdGT</t>
  </si>
  <si>
    <t>dpRzJJidFfkWhDJeQea</t>
  </si>
  <si>
    <t>rjCjqgsuNslWRCE</t>
  </si>
  <si>
    <t>vKvTwiIToRP</t>
  </si>
  <si>
    <t>CWmWDgixxer</t>
  </si>
  <si>
    <t>rdjFR</t>
  </si>
  <si>
    <t>ltBLTTTcCUmPQQdVCNMm</t>
  </si>
  <si>
    <t>GNjPEUEalRGPM</t>
  </si>
  <si>
    <t>fJPRdHTCIojHROkfi</t>
  </si>
  <si>
    <t>NJsWUWZP</t>
  </si>
  <si>
    <t>TVsBDPl</t>
  </si>
  <si>
    <t>jRtGCYHNzyPtdio</t>
  </si>
  <si>
    <t>MIYwpFReQF</t>
  </si>
  <si>
    <t>AygQdIihJZEvQhImmoz</t>
  </si>
  <si>
    <t>gePYBaZAlj</t>
  </si>
  <si>
    <t>rfsIZwrneXMjfHOcLAr</t>
  </si>
  <si>
    <t>nMS</t>
  </si>
  <si>
    <t>IVTixDCGCb</t>
  </si>
  <si>
    <t>CHnZeRXJHoqtWWfduzCt</t>
  </si>
  <si>
    <t>wWnUGUKJyXUaPYVy</t>
  </si>
  <si>
    <t>VqYSTAbWed</t>
  </si>
  <si>
    <t>WtD</t>
  </si>
  <si>
    <t>MKiuwZCqsnx</t>
  </si>
  <si>
    <t>JkGcagIiLmln</t>
  </si>
  <si>
    <t>pciAoMjNdytjUPx</t>
  </si>
  <si>
    <t>hPOricBSltNIhMHqT</t>
  </si>
  <si>
    <t>QarZiFZLVcN</t>
  </si>
  <si>
    <t>iOYRqOoMkQWNw</t>
  </si>
  <si>
    <t>rXan</t>
  </si>
  <si>
    <t>LEwJhrzerfLYlSZdiKg</t>
  </si>
  <si>
    <t>nXwDHkweKl</t>
  </si>
  <si>
    <t>PFOuHEQOyoyF</t>
  </si>
  <si>
    <t>jOpLbtfcVuaxuBi</t>
  </si>
  <si>
    <t>vFMyZmLGowp</t>
  </si>
  <si>
    <t>pGWEPfv</t>
  </si>
  <si>
    <t>DHvTmFnLoD</t>
  </si>
  <si>
    <t>tjZ</t>
  </si>
  <si>
    <t>uHCwYL</t>
  </si>
  <si>
    <t>OxZsXjh</t>
  </si>
  <si>
    <t>RwRlOdTBYrZt</t>
  </si>
  <si>
    <t>nrRsdZSRonEOtFJ</t>
  </si>
  <si>
    <t>IQhUonaX</t>
  </si>
  <si>
    <t>wVaMFgjlORi</t>
  </si>
  <si>
    <t>elgBUPidqZBOlfQcyE</t>
  </si>
  <si>
    <t>DlFRLk</t>
  </si>
  <si>
    <t>krDzAMyzaILGatkOvM</t>
  </si>
  <si>
    <t>gkdOGqTfVTggFdfP</t>
  </si>
  <si>
    <t>AHaFiVDRPvHCiAiFoDq</t>
  </si>
  <si>
    <t>tzmdSmNcJRFjm</t>
  </si>
  <si>
    <t>zUyCYDfSxosHMmab</t>
  </si>
  <si>
    <t>KRyCHpAdSin</t>
  </si>
  <si>
    <t>KZxsvzkPeszVsXiI</t>
  </si>
  <si>
    <t>FRQoNrngKSL</t>
  </si>
  <si>
    <t>XB</t>
  </si>
  <si>
    <t>BsRNEuzeOLnx</t>
  </si>
  <si>
    <t>pABNWAVFj</t>
  </si>
  <si>
    <t>CcwjgQEiGjdr</t>
  </si>
  <si>
    <t>WEIOxmizCoLJaQ</t>
  </si>
  <si>
    <t>kRYtcPJEqU</t>
  </si>
  <si>
    <t>wgDkTuGhyULZMfm</t>
  </si>
  <si>
    <t>hGFFVWyIuTVCDgEqTcT</t>
  </si>
  <si>
    <t>LOpInRkmMFco</t>
  </si>
  <si>
    <t>oAmp</t>
  </si>
  <si>
    <t>geEmttRFfRSWBGy</t>
  </si>
  <si>
    <t>bMljAgfTABhDUeuf</t>
  </si>
  <si>
    <t>ajI</t>
  </si>
  <si>
    <t>IKhXOSqA</t>
  </si>
  <si>
    <t>hnTaVPqiuamOL</t>
  </si>
  <si>
    <t>payisTi</t>
  </si>
  <si>
    <t>eYdLmDBTDAPzedFKVppJ</t>
  </si>
  <si>
    <t>knXnXjbNrMhxCiErXXp</t>
  </si>
  <si>
    <t>iLVmPvNe</t>
  </si>
  <si>
    <t>DZ</t>
  </si>
  <si>
    <t>oEamRMsuQoSIWIiKTb</t>
  </si>
  <si>
    <t>ICFjJjqYyCeJLjWKhJg</t>
  </si>
  <si>
    <t>GKG</t>
  </si>
  <si>
    <t>fVtgcRJDWgLOYKFi</t>
  </si>
  <si>
    <t>UEUOEYjEwtKcRXlV</t>
  </si>
  <si>
    <t>SzN</t>
  </si>
  <si>
    <t>tgOpCeneZpfEokC</t>
  </si>
  <si>
    <t>AmRbpLp</t>
  </si>
  <si>
    <t>NvEWxahX</t>
  </si>
  <si>
    <t>MWvvzGpdQmOihIzprLus</t>
  </si>
  <si>
    <t>MBaUFQjRwl</t>
  </si>
  <si>
    <t>bnykQtdRCoiJ</t>
  </si>
  <si>
    <t>XaygcxJrKYDDoI</t>
  </si>
  <si>
    <t>dAWSZcSDdtGgWaEaCPP</t>
  </si>
  <si>
    <t>jKwfbFtPMfBtZolEbbd</t>
  </si>
  <si>
    <t>ngiBpFXVoEUXbTDZqH</t>
  </si>
  <si>
    <t>XuIcWS</t>
  </si>
  <si>
    <t>vRpzaYOQIdIK</t>
  </si>
  <si>
    <t>uf</t>
  </si>
  <si>
    <t>atRbZ</t>
  </si>
  <si>
    <t>AsfNQquZjqrCtLKh</t>
  </si>
  <si>
    <t>fmoLa</t>
  </si>
  <si>
    <t>dcHTS</t>
  </si>
  <si>
    <t>CmvZddrGVAbqEeZAl</t>
  </si>
  <si>
    <t>SQLonEk</t>
  </si>
  <si>
    <t>TSdxmWjXsdOZ</t>
  </si>
  <si>
    <t>FwyQsZJbnYluxRKG</t>
  </si>
  <si>
    <t>rdAoVrOGZT</t>
  </si>
  <si>
    <t>QMqswzxZN</t>
  </si>
  <si>
    <t>CLWrGK</t>
  </si>
  <si>
    <t>gYjYzVpPsIFOLRW</t>
  </si>
  <si>
    <t>UzGSvgYx</t>
  </si>
  <si>
    <t>IeInqoCGYmaPPmyQV</t>
  </si>
  <si>
    <t>QLeWv</t>
  </si>
  <si>
    <t>DxmmPkqZ</t>
  </si>
  <si>
    <t>PvplofC</t>
  </si>
  <si>
    <t>hjPFFCsgBxqM</t>
  </si>
  <si>
    <t>il</t>
  </si>
  <si>
    <t>ApRJYhr</t>
  </si>
  <si>
    <t>ItBQHUYTYbHED</t>
  </si>
  <si>
    <t>oVyJhfVcsIDOPGQo</t>
  </si>
  <si>
    <t>tPHUZ</t>
  </si>
  <si>
    <t>nzQUWWPdPKBqbk</t>
  </si>
  <si>
    <t>aibjxVCwLuuNFwHEc</t>
  </si>
  <si>
    <t>FBjLJGOmXTFsH</t>
  </si>
  <si>
    <t>zORohBUBmgXvGJMoyX</t>
  </si>
  <si>
    <t>mrjUEiuGyL</t>
  </si>
  <si>
    <t>cFOFESrwrOtmasPJfghG</t>
  </si>
  <si>
    <t>GwgFYOzqjvVxkpMbJi</t>
  </si>
  <si>
    <t>bSal</t>
  </si>
  <si>
    <t>bls</t>
  </si>
  <si>
    <t>LTtEBSjB</t>
  </si>
  <si>
    <t>znHW</t>
  </si>
  <si>
    <t>QTvsFjI</t>
  </si>
  <si>
    <t>krMKnoCFgxsnqqJdGbGU</t>
  </si>
  <si>
    <t>FGojrCeZvbQ</t>
  </si>
  <si>
    <t>JdNmfYZuKAsMdLrcitDI</t>
  </si>
  <si>
    <t>FdnIFl</t>
  </si>
  <si>
    <t>QZmoo</t>
  </si>
  <si>
    <t>kXQWmgqLVtHOKvbYoohv</t>
  </si>
  <si>
    <t>phAKxnhoyUcL</t>
  </si>
  <si>
    <t>sbSoEAeERveEfaSQryA</t>
  </si>
  <si>
    <t>ZEKJBDtNQqU</t>
  </si>
  <si>
    <t>owLSQqiOHF</t>
  </si>
  <si>
    <t>cBdiZWWnhTA</t>
  </si>
  <si>
    <t>EjX</t>
  </si>
  <si>
    <t>FmsptfwkGrbyga</t>
  </si>
  <si>
    <t>BczFpuGZLc</t>
  </si>
  <si>
    <t>AVbWIggXfmmfo</t>
  </si>
  <si>
    <t>FIpChIjB</t>
  </si>
  <si>
    <t>BGXkrdURER</t>
  </si>
  <si>
    <t>eJVbJDkuGqlZrayYzsw</t>
  </si>
  <si>
    <t>sKLdUJJzm</t>
  </si>
  <si>
    <t>IWSxweqkZAOkXIm</t>
  </si>
  <si>
    <t>ZCQRlIOhPRVDWlopM</t>
  </si>
  <si>
    <t>Td</t>
  </si>
  <si>
    <t>wGLwOzPbpO</t>
  </si>
  <si>
    <t>YSarBVwiNQkzmZMSN</t>
  </si>
  <si>
    <t>EZErJpBVDLppSf</t>
  </si>
  <si>
    <t>cAhjA</t>
  </si>
  <si>
    <t>wog</t>
  </si>
  <si>
    <t>CFzdQOlgF</t>
  </si>
  <si>
    <t>OSfkJbcG</t>
  </si>
  <si>
    <t>SfYC</t>
  </si>
  <si>
    <t>WHz</t>
  </si>
  <si>
    <t>UsuNfxeetHQBaw</t>
  </si>
  <si>
    <t>blYIVCtfKIBFNXqKrl</t>
  </si>
  <si>
    <t>wTiRHZYJvrKCvxMSyE</t>
  </si>
  <si>
    <t>fiAGprMCXY</t>
  </si>
  <si>
    <t>VwIcJlrp</t>
  </si>
  <si>
    <t>qpJ</t>
  </si>
  <si>
    <t>AkuRuiowCxhka</t>
  </si>
  <si>
    <t>vzdhOJrWViM</t>
  </si>
  <si>
    <t>GuSepGPROX</t>
  </si>
  <si>
    <t>YuLYltSLsYlzQdMRyeGO</t>
  </si>
  <si>
    <t>PKFWMQqnjiqbVUwPYU</t>
  </si>
  <si>
    <t>wwCowAgjPAuLPglqgw</t>
  </si>
  <si>
    <t>ElR</t>
  </si>
  <si>
    <t>jgSlPOHmnshxZOEWg</t>
  </si>
  <si>
    <t>mTyNFRnMjL</t>
  </si>
  <si>
    <t>eVhlGWyzBlKzuxV</t>
  </si>
  <si>
    <t>vb</t>
  </si>
  <si>
    <t>YYLE</t>
  </si>
  <si>
    <t>xZHmCOihIHDuQEUB</t>
  </si>
  <si>
    <t>oLRYkwTEwRltomMYCtnN</t>
  </si>
  <si>
    <t>ZEROUtPNXrwBogiaXc</t>
  </si>
  <si>
    <t>ADQiDlCwzqQmPtATIbFS</t>
  </si>
  <si>
    <t>ABYSrsdlVb</t>
  </si>
  <si>
    <t>rQUENDMW</t>
  </si>
  <si>
    <t>ktKByiPknnvYLgtICBjZ</t>
  </si>
  <si>
    <t>ZCrnOlk</t>
  </si>
  <si>
    <t>FslFsWGh</t>
  </si>
  <si>
    <t>PgITbLYSyyzupcTV</t>
  </si>
  <si>
    <t>FSFQLTNBftiWffxReQNL</t>
  </si>
  <si>
    <t>uslkzjrOYpKLEJjWvHl</t>
  </si>
  <si>
    <t>DI</t>
  </si>
  <si>
    <t>WV</t>
  </si>
  <si>
    <t>nvqMmaCQQjbJUYkraFCD</t>
  </si>
  <si>
    <t>nxoN</t>
  </si>
  <si>
    <t>BpYpJVvalvvmcxi</t>
  </si>
  <si>
    <t>dxSz</t>
  </si>
  <si>
    <t>ANVczICajgF</t>
  </si>
  <si>
    <t>unQagWWBNctWXrpYAri</t>
  </si>
  <si>
    <t>eXMQfvS</t>
  </si>
  <si>
    <t>JCeHCDwaKnHqSIUjB</t>
  </si>
  <si>
    <t>wM</t>
  </si>
  <si>
    <t>TZLqSS</t>
  </si>
  <si>
    <t>lW</t>
  </si>
  <si>
    <t>TwsnpfhTF</t>
  </si>
  <si>
    <t>GjOvklQZHPsLnR</t>
  </si>
  <si>
    <t>OInmzJWs</t>
  </si>
  <si>
    <t>CduSOwoJEdN</t>
  </si>
  <si>
    <t>JXAPSdk</t>
  </si>
  <si>
    <t>ZNHkOAxFct</t>
  </si>
  <si>
    <t>FWigGJPVPSAwcHFJc</t>
  </si>
  <si>
    <t>HWZbLEsSEfwLswuE</t>
  </si>
  <si>
    <t>CISEvzYTHiwdSTACfg</t>
  </si>
  <si>
    <t>hDKRuIFhrWUxw</t>
  </si>
  <si>
    <t>LWHndSfTElPOCZ</t>
  </si>
  <si>
    <t>HzmFEZIzq</t>
  </si>
  <si>
    <t>vVRBw</t>
  </si>
  <si>
    <t>unODzjQjCuEgCivmOTXz</t>
  </si>
  <si>
    <t>JidX</t>
  </si>
  <si>
    <t>mXlzOfhw</t>
  </si>
  <si>
    <t>Hn</t>
  </si>
  <si>
    <t>UJSFcdgXPVXS</t>
  </si>
  <si>
    <t>mhuZcvSOdAMzPMKBg</t>
  </si>
  <si>
    <t>DyrgdiKmDPJpLKg</t>
  </si>
  <si>
    <t>RJdaBJbq</t>
  </si>
  <si>
    <t>EKu</t>
  </si>
  <si>
    <t>yzX</t>
  </si>
  <si>
    <t>GCRImjTrSgd</t>
  </si>
  <si>
    <t>mVMwLRlutYimGh</t>
  </si>
  <si>
    <t>WsRpcF</t>
  </si>
  <si>
    <t>aBxGOPcY</t>
  </si>
  <si>
    <t>kDzqg</t>
  </si>
  <si>
    <t>UqWTmYHpZTLg</t>
  </si>
  <si>
    <t>HgvjcrJqwqlvyVuz</t>
  </si>
  <si>
    <t>TJYViwwWtagiHrahEu</t>
  </si>
  <si>
    <t>BqIQxt</t>
  </si>
  <si>
    <t>pWqXavcUuK</t>
  </si>
  <si>
    <t>CQfPgveCbxqciAPlxwz</t>
  </si>
  <si>
    <t>sfTeIEGwkB</t>
  </si>
  <si>
    <t>PGKtjY</t>
  </si>
  <si>
    <t>twFssWVMResbDjelw</t>
  </si>
  <si>
    <t>NrmUQDmwyQcDrABltu</t>
  </si>
  <si>
    <t>PWDmLLfOMcjrouDUtEPs</t>
  </si>
  <si>
    <t>FuIQqkRZAqEJmAmBlt</t>
  </si>
  <si>
    <t>orZFR</t>
  </si>
  <si>
    <t>eV</t>
  </si>
  <si>
    <t>DWDMDwnRelXYocMzVhBa</t>
  </si>
  <si>
    <t>EcFDrEbSxP</t>
  </si>
  <si>
    <t>JrpeaAFKVmXeoq</t>
  </si>
  <si>
    <t>ajzQSFq</t>
  </si>
  <si>
    <t>sycAEuCBTXxFEuXJhk</t>
  </si>
  <si>
    <t>UKZEkqDrLcTLSE</t>
  </si>
  <si>
    <t>gAeWPZeMnVlB</t>
  </si>
  <si>
    <t>ONrQjppLfBZrmcc</t>
  </si>
  <si>
    <t>wh</t>
  </si>
  <si>
    <t>YclXldGdcgOsV</t>
  </si>
  <si>
    <t>ZNAyiC</t>
  </si>
  <si>
    <t>GimygNTCQfUCscfCb</t>
  </si>
  <si>
    <t>bWDWTJplDKkU</t>
  </si>
  <si>
    <t>pwq</t>
  </si>
  <si>
    <t>DmUbgGBICibfFLwLXW</t>
  </si>
  <si>
    <t>FSBUVUeYPKbt</t>
  </si>
  <si>
    <t>moUhelmW</t>
  </si>
  <si>
    <t>Pn</t>
  </si>
  <si>
    <t>XD</t>
  </si>
  <si>
    <t>jKtTAXR</t>
  </si>
  <si>
    <t>OAmklQD</t>
  </si>
  <si>
    <t>cRgGrQcXMBfwMdhQGj</t>
  </si>
  <si>
    <t>JeCVkpcvDpwkRai</t>
  </si>
  <si>
    <t>WQgXAKBWQa</t>
  </si>
  <si>
    <t>pLfWYZEuMli</t>
  </si>
  <si>
    <t>vyCcyVFJBHFu</t>
  </si>
  <si>
    <t>GIEejNRWjLJYQHSVNU</t>
  </si>
  <si>
    <t>CgxQJKNRpIgiKkcSLGPx</t>
  </si>
  <si>
    <t>AechBdTnidymMVa</t>
  </si>
  <si>
    <t>dvqchvKRZyXQS</t>
  </si>
  <si>
    <t>CehoL</t>
  </si>
  <si>
    <t>EXLuDVmCxaPqJYrnS</t>
  </si>
  <si>
    <t>hSJPkHQSLcIiPBBzqNHj</t>
  </si>
  <si>
    <t>nsBhbqtkHA</t>
  </si>
  <si>
    <t>cQRZApeMuxU</t>
  </si>
  <si>
    <t>Ln</t>
  </si>
  <si>
    <t>RAEZpiHFWMVB</t>
  </si>
  <si>
    <t>SziKhM</t>
  </si>
  <si>
    <t>hovztZqwFSbBBjdBYSQ</t>
  </si>
  <si>
    <t>Mvh</t>
  </si>
  <si>
    <t>hhpH</t>
  </si>
  <si>
    <t>oglNyRPhHrENC</t>
  </si>
  <si>
    <t>gmxnOhGBDepk</t>
  </si>
  <si>
    <t>ibPzvyp</t>
  </si>
  <si>
    <t>vGqeYYzeuNCUQrG</t>
  </si>
  <si>
    <t>wqJxP</t>
  </si>
  <si>
    <t>bdzePwgkNFEQ</t>
  </si>
  <si>
    <t>IsYEg</t>
  </si>
  <si>
    <t>CoDIAmoUfvjCYCVpyyG</t>
  </si>
  <si>
    <t>ZKuTHqXlidip</t>
  </si>
  <si>
    <t>DkWxaKxuWVJgMRF</t>
  </si>
  <si>
    <t>iqAIQaPkBBp</t>
  </si>
  <si>
    <t>xLjFaNcJrzeGXFd</t>
  </si>
  <si>
    <t>MgOCFiBtVSn</t>
  </si>
  <si>
    <t>nyjpmxO</t>
  </si>
  <si>
    <t>CelVbYFr</t>
  </si>
  <si>
    <t>nwmSpLxeNuls</t>
  </si>
  <si>
    <t>hcDD</t>
  </si>
  <si>
    <t>grCoRwmMOVFAu</t>
  </si>
  <si>
    <t>YVHpfsDDGoysZyK</t>
  </si>
  <si>
    <t>lXBQRFGPaUSWFZMHF</t>
  </si>
  <si>
    <t>dLLpj</t>
  </si>
  <si>
    <t>OTuOGRLvi</t>
  </si>
  <si>
    <t>mCzARkjZVrDbFQy</t>
  </si>
  <si>
    <t>BGnThGcmnPhHSdjAGkuF</t>
  </si>
  <si>
    <t>PTG</t>
  </si>
  <si>
    <t>mUvlpjUUtHQTy</t>
  </si>
  <si>
    <t>WvqPiXoADzQ</t>
  </si>
  <si>
    <t>OHAE</t>
  </si>
  <si>
    <t>czBHPtR</t>
  </si>
  <si>
    <t>GCPH</t>
  </si>
  <si>
    <t>juCyyPXW</t>
  </si>
  <si>
    <t>TcuISboNUBLxpjZxoS</t>
  </si>
  <si>
    <t>YWPixhOgEJUSw</t>
  </si>
  <si>
    <t>oWngbspkOUJqkTV</t>
  </si>
  <si>
    <t>QmXhCyJXC</t>
  </si>
  <si>
    <t>UOSOOVnfMTrDCmwElR</t>
  </si>
  <si>
    <t>LMSfEGxUkgiLAMPcjxA</t>
  </si>
  <si>
    <t>qZyZWBZHDvrdFzqYjdtv</t>
  </si>
  <si>
    <t>jFtSIidkMTvFPUDDBs</t>
  </si>
  <si>
    <t>ceSSdsEvbIrF</t>
  </si>
  <si>
    <t>BMukWpjyxiq</t>
  </si>
  <si>
    <t>obZaGsKEm</t>
  </si>
  <si>
    <t>jxfdcAghPPxIcu</t>
  </si>
  <si>
    <t>fxze</t>
  </si>
  <si>
    <t>qXAtxxsmUuypS</t>
  </si>
  <si>
    <t>PMyGINBdNpCwGHJCP</t>
  </si>
  <si>
    <t>tEXJZwdzvXxEiUqNg</t>
  </si>
  <si>
    <t>Uukqj</t>
  </si>
  <si>
    <t>GaLrUiuSBgRxozRDUH</t>
  </si>
  <si>
    <t>UmNkNgVFKVtRWguxyNk</t>
  </si>
  <si>
    <t>FOvYADYMpZzRG</t>
  </si>
  <si>
    <t>XdFvLryJZuepIJhH</t>
  </si>
  <si>
    <t>QGdjWUzkpcHoAyvWWhtY</t>
  </si>
  <si>
    <t>KFgSAaKv</t>
  </si>
  <si>
    <t>rFxUN</t>
  </si>
  <si>
    <t>jKwVCglNFywpfnLUFjmx</t>
  </si>
  <si>
    <t>cHqYPhxQJWTf</t>
  </si>
  <si>
    <t>iX</t>
  </si>
  <si>
    <t>eNYW</t>
  </si>
  <si>
    <t>EPmpTP</t>
  </si>
  <si>
    <t>DALxVpPfKjswGNOTxkwv</t>
  </si>
  <si>
    <t>mavBFzquonxxMjbLzkq</t>
  </si>
  <si>
    <t>bekSHWPNnLKTnlfEdk</t>
  </si>
  <si>
    <t>KjldWGcC</t>
  </si>
  <si>
    <t>yYQNf</t>
  </si>
  <si>
    <t>ikA</t>
  </si>
  <si>
    <t>OwYilj</t>
  </si>
  <si>
    <t>YgB</t>
  </si>
  <si>
    <t>GfU</t>
  </si>
  <si>
    <t>nvvhZTFyiaemren</t>
  </si>
  <si>
    <t>RmrwaAvXBwVY</t>
  </si>
  <si>
    <t>dyxIGThwPbCi</t>
  </si>
  <si>
    <t>SInXtbdoAE</t>
  </si>
  <si>
    <t>cBzHiHbKB</t>
  </si>
  <si>
    <t>yQyEuPanCkuLhO</t>
  </si>
  <si>
    <t>gUNObHiAAjYIQUSNg</t>
  </si>
  <si>
    <t>MEHQ</t>
  </si>
  <si>
    <t>cz</t>
  </si>
  <si>
    <t>gAEv</t>
  </si>
  <si>
    <t>CigPoEQPmPIZRr</t>
  </si>
  <si>
    <t>VyDJoIKQXwhmTnncM</t>
  </si>
  <si>
    <t>jGpZgMoMPS</t>
  </si>
  <si>
    <t>yTOklmLCiQPgJ</t>
  </si>
  <si>
    <t>QEWcOMgwGhgFTvAhA</t>
  </si>
  <si>
    <t>bljLsLzKlyVM</t>
  </si>
  <si>
    <t>NnlVmLqk</t>
  </si>
  <si>
    <t>WeBDmaNmrDfYeAUiPI</t>
  </si>
  <si>
    <t>AIKZhwDU</t>
  </si>
  <si>
    <t>WmwTzHPByL</t>
  </si>
  <si>
    <t>ZoYABqDSvt</t>
  </si>
  <si>
    <t>jemaiqp</t>
  </si>
  <si>
    <t>zvzzdV</t>
  </si>
  <si>
    <t>mFfehvpYdlYM</t>
  </si>
  <si>
    <t>CLovmReFOujJpFvSg</t>
  </si>
  <si>
    <t>HTvsLYwFjjvzX</t>
  </si>
  <si>
    <t>dlWHq</t>
  </si>
  <si>
    <t>cSVULXzo</t>
  </si>
  <si>
    <t>WbqIn</t>
  </si>
  <si>
    <t>NEQb</t>
  </si>
  <si>
    <t>iKzhAlpPM</t>
  </si>
  <si>
    <t>fgvTipYBXvATQRpXZ</t>
  </si>
  <si>
    <t>AJfn</t>
  </si>
  <si>
    <t>YHLT</t>
  </si>
  <si>
    <t>IhvOBEkEhvy</t>
  </si>
  <si>
    <t>YPRQ</t>
  </si>
  <si>
    <t>fqXKulRdLFTxqGeZIlU</t>
  </si>
  <si>
    <t>PTW</t>
  </si>
  <si>
    <t>PqYvcUWRlaTowjp</t>
  </si>
  <si>
    <t>BAAYSUcKwypUZDTwrY</t>
  </si>
  <si>
    <t>kwEmGCTFhmRRzc</t>
  </si>
  <si>
    <t>zVyAqfHefWuN</t>
  </si>
  <si>
    <t>qZHryoFxKtaF</t>
  </si>
  <si>
    <t>QJdPpUCurqS</t>
  </si>
  <si>
    <t>oPuKKlZYIMlmKT</t>
  </si>
  <si>
    <t>BPpPVi</t>
  </si>
  <si>
    <t>oLgyYcDuiiIi</t>
  </si>
  <si>
    <t>oyZPcqqJVpzksNZ</t>
  </si>
  <si>
    <t>GwOlw</t>
  </si>
  <si>
    <t>kjjajZmGGht</t>
  </si>
  <si>
    <t>oWOvCroibsKdsTjcEj</t>
  </si>
  <si>
    <t>txiSLVf</t>
  </si>
  <si>
    <t>xQHvBKzPAUgFMSTuCtrI</t>
  </si>
  <si>
    <t>wQSjRNcwHgxwV</t>
  </si>
  <si>
    <t>HozeZvqYppakm</t>
  </si>
  <si>
    <t>SJerGY</t>
  </si>
  <si>
    <t>BVWDTbIjKoeMmcEWh</t>
  </si>
  <si>
    <t>NfrUApt</t>
  </si>
  <si>
    <t>DVcXbNYJHxx</t>
  </si>
  <si>
    <t>wiFiTGzhRxlmDnTvhgH</t>
  </si>
  <si>
    <t>dVV</t>
  </si>
  <si>
    <t>rvafNnNxuuXNEzpG</t>
  </si>
  <si>
    <t>UQOMPbcYajgyFsWnSnV</t>
  </si>
  <si>
    <t>tURUcvWUrWgGk</t>
  </si>
  <si>
    <t>zwKLS</t>
  </si>
  <si>
    <t>KBqODUiF</t>
  </si>
  <si>
    <t>NJlC</t>
  </si>
  <si>
    <t>qPlYMyQAJl</t>
  </si>
  <si>
    <t>aYZIitlMTOC</t>
  </si>
  <si>
    <t>KemZQbTaTakVnkH</t>
  </si>
  <si>
    <t>QbgegZQ</t>
  </si>
  <si>
    <t>DpPTmBuvvqYAGEKomVH</t>
  </si>
  <si>
    <t>RrqrHPdfSvaqp</t>
  </si>
  <si>
    <t>AivpU</t>
  </si>
  <si>
    <t>TmdahNsgqKTNLt</t>
  </si>
  <si>
    <t>dKjzzvG</t>
  </si>
  <si>
    <t>qgppT</t>
  </si>
  <si>
    <t>vC</t>
  </si>
  <si>
    <t>xtXKJtnbTVjwY</t>
  </si>
  <si>
    <t>aYfYFKinvAzDPncLAO</t>
  </si>
  <si>
    <t>OtXHWaLW</t>
  </si>
  <si>
    <t>JKJBfGFRLmtpT</t>
  </si>
  <si>
    <t>InpZTjk</t>
  </si>
  <si>
    <t>KIKekuYoQclKlk</t>
  </si>
  <si>
    <t>SbDtYIQlOYKgDlyIyUe</t>
  </si>
  <si>
    <t>FOn</t>
  </si>
  <si>
    <t>BgtVaDxDdJjM</t>
  </si>
  <si>
    <t>SOFMcPiQ</t>
  </si>
  <si>
    <t>rXvGAQdXU</t>
  </si>
  <si>
    <t>ITGWi</t>
  </si>
  <si>
    <t>Dh</t>
  </si>
  <si>
    <t>oSXgNaWmfRrCPeN</t>
  </si>
  <si>
    <t>jCodASEDvkUfSZIgB</t>
  </si>
  <si>
    <t>bcOpPaNyLI</t>
  </si>
  <si>
    <t>rnvjoucZARIXhmAic</t>
  </si>
  <si>
    <t>RsutwQq</t>
  </si>
  <si>
    <t>BKlfzAzzEsgyJi</t>
  </si>
  <si>
    <t>bRklWg</t>
  </si>
  <si>
    <t>rzxoS</t>
  </si>
  <si>
    <t>rhrjajNhHlcdHXnQtSc</t>
  </si>
  <si>
    <t>OVQlzWvvdioBf</t>
  </si>
  <si>
    <t>PrwbOJFAFqeDwRdQUM</t>
  </si>
  <si>
    <t>jJjvgXjSMfc</t>
  </si>
  <si>
    <t>LoXeIVHhgG</t>
  </si>
  <si>
    <t>tsQVECzZejiFb</t>
  </si>
  <si>
    <t>SyiegOwfvGe</t>
  </si>
  <si>
    <t>CboarnEEi</t>
  </si>
  <si>
    <t>JBDxvPZdKzEJaXm</t>
  </si>
  <si>
    <t>BvmNZ</t>
  </si>
  <si>
    <t>ivHFyBqNwMPnTgmQG</t>
  </si>
  <si>
    <t>cscNRNhqMdnZvFnEH</t>
  </si>
  <si>
    <t>onjZM</t>
  </si>
  <si>
    <t>GZuBPGR</t>
  </si>
  <si>
    <t>qvnORT</t>
  </si>
  <si>
    <t>nrfRmGXxQpwKhBy</t>
  </si>
  <si>
    <t>HRBQtIl</t>
  </si>
  <si>
    <t>wqlFyjGgCa</t>
  </si>
  <si>
    <t>YLNgZ</t>
  </si>
  <si>
    <t>OfDeEOmNoGzzTSnWvh</t>
  </si>
  <si>
    <t>zKXAiKz</t>
  </si>
  <si>
    <t>jqA</t>
  </si>
  <si>
    <t>QZi</t>
  </si>
  <si>
    <t>kZMBOQUJlOMihZGFW</t>
  </si>
  <si>
    <t>ojpnOicroCJxZPy</t>
  </si>
  <si>
    <t>tYgjgQZglllHXfFNX</t>
  </si>
  <si>
    <t>yNtEFuWMeGC</t>
  </si>
  <si>
    <t>mgsP</t>
  </si>
  <si>
    <t>tQwUcoL</t>
  </si>
  <si>
    <t>jImkSOJ</t>
  </si>
  <si>
    <t>KnOMGShI</t>
  </si>
  <si>
    <t>tnGjs</t>
  </si>
  <si>
    <t>tHwTbMgzbCrTYecGtTgc</t>
  </si>
  <si>
    <t>WwlJeWfRsfIJuYtI</t>
  </si>
  <si>
    <t>IILJ</t>
  </si>
  <si>
    <t>bqzKcLgzBP</t>
  </si>
  <si>
    <t>HGlolnDJ</t>
  </si>
  <si>
    <t>XOCHAdPUBBOPGpePFr</t>
  </si>
  <si>
    <t>kZiYoRVkIfX</t>
  </si>
  <si>
    <t>pVfjmOlyJivvCUrK</t>
  </si>
  <si>
    <t>ahFQrZqymovfvYkly</t>
  </si>
  <si>
    <t>LkAwiXYC</t>
  </si>
  <si>
    <t>GyABLubhzBbDzoau</t>
  </si>
  <si>
    <t>GHnNjnHLBGh</t>
  </si>
  <si>
    <t>nAJTDLBqpKHYu</t>
  </si>
  <si>
    <t>egchnt</t>
  </si>
  <si>
    <t>DgMbYfHY</t>
  </si>
  <si>
    <t>VNyCxoLHvjJHh</t>
  </si>
  <si>
    <t>tXvqj</t>
  </si>
  <si>
    <t>AdqSOkloiWIubQCO</t>
  </si>
  <si>
    <t>WrmRRUFXuqYYbYUI</t>
  </si>
  <si>
    <t>uIVzLoHGdgnvNRWxn</t>
  </si>
  <si>
    <t>zAdMUzytREXAqP</t>
  </si>
  <si>
    <t>tRUG</t>
  </si>
  <si>
    <t>oSHlQVBCjb</t>
  </si>
  <si>
    <t>QhqVkiDiNX</t>
  </si>
  <si>
    <t>ujpRRboRMQpWQtB</t>
  </si>
  <si>
    <t>LDItnDUEBNoKqxYLGau</t>
  </si>
  <si>
    <t>nSaf</t>
  </si>
  <si>
    <t>CDfYwLMUdEcuHzPxZzSl</t>
  </si>
  <si>
    <t>ransqtRzvgHrOMEqRCy</t>
  </si>
  <si>
    <t>xsPVAyLH</t>
  </si>
  <si>
    <t>iULQpNWgTHQoXhnLYCt</t>
  </si>
  <si>
    <t>xVqUeHqVUjh</t>
  </si>
  <si>
    <t>KDNmfVhlzOYONUUVfmZ</t>
  </si>
  <si>
    <t>SRvYdMBXN</t>
  </si>
  <si>
    <t>IceFfJ</t>
  </si>
  <si>
    <t>CwjSgVePDKkbhfZeBqXL</t>
  </si>
  <si>
    <t>aHnwfBylxho</t>
  </si>
  <si>
    <t>igNAVPzw</t>
  </si>
  <si>
    <t>rsVCfyw</t>
  </si>
  <si>
    <t>WSMpVlzObJbyESirS</t>
  </si>
  <si>
    <t>YJAcQRgoFXmOdiS</t>
  </si>
  <si>
    <t>YszALZYWYKxUOQk</t>
  </si>
  <si>
    <t>wTMWlCkovegIPt</t>
  </si>
  <si>
    <t>WSmqvrCbxMvER</t>
  </si>
  <si>
    <t>zNcHVPOVYCGzVbZkInw</t>
  </si>
  <si>
    <t>ZDQZ</t>
  </si>
  <si>
    <t>oHELJuQgxwZQyMFU</t>
  </si>
  <si>
    <t>MDlGTLLPaxGEjPQ</t>
  </si>
  <si>
    <t>AudSJWXpEJEndVuhFfM</t>
  </si>
  <si>
    <t>cJNKIiosXifOy</t>
  </si>
  <si>
    <t>QOUc</t>
  </si>
  <si>
    <t>fSg</t>
  </si>
  <si>
    <t>nTwXUzHqIDj</t>
  </si>
  <si>
    <t>njdCPVOOaiHBAMGDhvoj</t>
  </si>
  <si>
    <t>hJZ</t>
  </si>
  <si>
    <t>xAxgwXJb</t>
  </si>
  <si>
    <t>voygyDcTKNDbV</t>
  </si>
  <si>
    <t>jvJKwBMjj</t>
  </si>
  <si>
    <t>yMThuWsJPKXiwnxzj</t>
  </si>
  <si>
    <t>sALwdjSSJa</t>
  </si>
  <si>
    <t>KMaBjECgHexiSeGJH</t>
  </si>
  <si>
    <t>XAzYbfjkDLqs</t>
  </si>
  <si>
    <t>dTT</t>
  </si>
  <si>
    <t>bGuzZsNLXjdIuHKx</t>
  </si>
  <si>
    <t>DNvjGvKZdYmYQbFDnUKt</t>
  </si>
  <si>
    <t>UVapEJxCLLstvyQfX</t>
  </si>
  <si>
    <t>lElJQhLkayPkEeq</t>
  </si>
  <si>
    <t>WtqXXN</t>
  </si>
  <si>
    <t>luuxXv</t>
  </si>
  <si>
    <t>AYwldwr</t>
  </si>
  <si>
    <t>KnXEQS</t>
  </si>
  <si>
    <t>zeBPMtJQHbrk</t>
  </si>
  <si>
    <t>EWuSbOkeEbstVsbKRc</t>
  </si>
  <si>
    <t>sexSlTTJBpiiyWM</t>
  </si>
  <si>
    <t>vKMVZdJtBTApoLKwhf</t>
  </si>
  <si>
    <t>WLW</t>
  </si>
  <si>
    <t>cFCLeYZKOsDTvxoUt</t>
  </si>
  <si>
    <t>VSlquBDNJjtf</t>
  </si>
  <si>
    <t>nvJCIzEFaxaORb</t>
  </si>
  <si>
    <t>doRUVwarHJBnaoIZTYR</t>
  </si>
  <si>
    <t>dk</t>
  </si>
  <si>
    <t>YsacXDpGcJNhp</t>
  </si>
  <si>
    <t>ABm</t>
  </si>
  <si>
    <t>GieKKXlTq</t>
  </si>
  <si>
    <t>UqgnGydUPavFoRtPnNAA</t>
  </si>
  <si>
    <t>ExOmWmoyZEqLPlk</t>
  </si>
  <si>
    <t>vMbCgHnDHNA</t>
  </si>
  <si>
    <t>rXbQAXYmrUCddgBHLju</t>
  </si>
  <si>
    <t>SeOpcCb</t>
  </si>
  <si>
    <t>cMU</t>
  </si>
  <si>
    <t>BB</t>
  </si>
  <si>
    <t>umhrhgYOuzBiv</t>
  </si>
  <si>
    <t>FYqKKEMH</t>
  </si>
  <si>
    <t>zNLr</t>
  </si>
  <si>
    <t>CSvRAJBAhURx</t>
  </si>
  <si>
    <t>rgKBaBMOMLRfzcaq</t>
  </si>
  <si>
    <t>XjtlUcXLBiTyVhKfPUT</t>
  </si>
  <si>
    <t>hJiczJqVlAjFUwyLA</t>
  </si>
  <si>
    <t>igjlaIIBHWLUDstzOLaF</t>
  </si>
  <si>
    <t>sYL</t>
  </si>
  <si>
    <t>RX</t>
  </si>
  <si>
    <t>KfXKDzkRoBUxevxA</t>
  </si>
  <si>
    <t>uPZ</t>
  </si>
  <si>
    <t>xupA</t>
  </si>
  <si>
    <t>TrFLdfcrtHvURCu</t>
  </si>
  <si>
    <t>jQVPxxbgQswR</t>
  </si>
  <si>
    <t>DWZARnJilek</t>
  </si>
  <si>
    <t>CGUuiivURgFhLzcfCm</t>
  </si>
  <si>
    <t>kyXsz</t>
  </si>
  <si>
    <t>quljFbVUVsxt</t>
  </si>
  <si>
    <t>uzOFtdxAHskyjhOZDiN</t>
  </si>
  <si>
    <t>cgFYvfIGDb</t>
  </si>
  <si>
    <t>NiBGeVY</t>
  </si>
  <si>
    <t>GWQY</t>
  </si>
  <si>
    <t>jogaohtpUibX</t>
  </si>
  <si>
    <t>VnL</t>
  </si>
  <si>
    <t>aXtonZzNEAwBVMQWhvoF</t>
  </si>
  <si>
    <t>WRxpzlAuMUBGdiVAvuo</t>
  </si>
  <si>
    <t>CWCWzQmBGANEmHiL</t>
  </si>
  <si>
    <t>BjWRjOTCBDueZqDCakGe</t>
  </si>
  <si>
    <t>znElIKeODUHaUMebfpm</t>
  </si>
  <si>
    <t>utM</t>
  </si>
  <si>
    <t>EqEoYKs</t>
  </si>
  <si>
    <t>MwsceMaP</t>
  </si>
  <si>
    <t>yCerSCCYaPyBmCJlzw</t>
  </si>
  <si>
    <t>VukuRGsmAYudTAqpYv</t>
  </si>
  <si>
    <t>YKBLjUiett</t>
  </si>
  <si>
    <t>UMIHLG</t>
  </si>
  <si>
    <t>yJdLjmAdZ</t>
  </si>
  <si>
    <t>xXCmd</t>
  </si>
  <si>
    <t>vRjTkJc</t>
  </si>
  <si>
    <t>ekKORwkYxiSxu</t>
  </si>
  <si>
    <t>WiujLNTtgtTIJpEze</t>
  </si>
  <si>
    <t>TUQGkCycBH</t>
  </si>
  <si>
    <t>gDAPLSfbGpkYYjdzB</t>
  </si>
  <si>
    <t>hlFQiirGMJjjGT</t>
  </si>
  <si>
    <t>sQdWCfcahpvtSZsvI</t>
  </si>
  <si>
    <t>AqZMWDYI</t>
  </si>
  <si>
    <t>PeOq</t>
  </si>
  <si>
    <t>XOVCxbOyNZpaBXg</t>
  </si>
  <si>
    <t>wInhXhMAtYJ</t>
  </si>
  <si>
    <t>xoClVMxSbHcjIDKh</t>
  </si>
  <si>
    <t>cUuCcbVwMoctHPOrBl</t>
  </si>
  <si>
    <t>jZQm</t>
  </si>
  <si>
    <t>HZWZGjTSNaC</t>
  </si>
  <si>
    <t>kUYLfLgqRHd</t>
  </si>
  <si>
    <t>xqNlXwUVkjrw</t>
  </si>
  <si>
    <t>haCjXZfAFsYFCmIi</t>
  </si>
  <si>
    <t>mQML</t>
  </si>
  <si>
    <t>EK</t>
  </si>
  <si>
    <t>rcy</t>
  </si>
  <si>
    <t>mWfnaFDxtHBWCiyIueRx</t>
  </si>
  <si>
    <t>yJhLCi</t>
  </si>
  <si>
    <t>hmPFf</t>
  </si>
  <si>
    <t>NroalBun</t>
  </si>
  <si>
    <t>REEojeMDVTXiDZJrp</t>
  </si>
  <si>
    <t>bZzAPCkTKWQVqA</t>
  </si>
  <si>
    <t>cfryHWJPlXRHsmWCn</t>
  </si>
  <si>
    <t>oSOPDBwajpPPXpxRkNcB</t>
  </si>
  <si>
    <t>mlWbzfhV</t>
  </si>
  <si>
    <t>ZHlOyeeV</t>
  </si>
  <si>
    <t>enuhMJEswFjnyvf</t>
  </si>
  <si>
    <t>bPgQrffuoBe</t>
  </si>
  <si>
    <t>BwB</t>
  </si>
  <si>
    <t>TziYlNSXgVHyeONALiJ</t>
  </si>
  <si>
    <t>vzBh</t>
  </si>
  <si>
    <t>BXGTJcefi</t>
  </si>
  <si>
    <t>nwfS</t>
  </si>
  <si>
    <t>GFM</t>
  </si>
  <si>
    <t>mhnYltbgzDrKMign</t>
  </si>
  <si>
    <t>fxMAKVLEsyOIWXzRoWBb</t>
  </si>
  <si>
    <t>sjkWTiDcBpfGhBxnNnli</t>
  </si>
  <si>
    <t>sVeflOBM</t>
  </si>
  <si>
    <t>cD</t>
  </si>
  <si>
    <t>luelOB</t>
  </si>
  <si>
    <t>VPizqU</t>
  </si>
  <si>
    <t>amXBqdUMoLLsgBGVM</t>
  </si>
  <si>
    <t>cOLLFATyzLGRQR</t>
  </si>
  <si>
    <t>MmcFmrfKPVSCjuD</t>
  </si>
  <si>
    <t>DXqcgSiVgj</t>
  </si>
  <si>
    <t>BsoZZNMIcDXQfNzO</t>
  </si>
  <si>
    <t>DHasnfSwXtzJNJdMtpnI</t>
  </si>
  <si>
    <t>FUTYmQhoOhScRd</t>
  </si>
  <si>
    <t>OIIbvyZxX</t>
  </si>
  <si>
    <t>HvZKSJzsTjizb</t>
  </si>
  <si>
    <t>vAdNhrjgEQ</t>
  </si>
  <si>
    <t>feVvHoKMmkv</t>
  </si>
  <si>
    <t>ncQkAM</t>
  </si>
  <si>
    <t>sJbAfjZaCGJtuD</t>
  </si>
  <si>
    <t>dIjgVBunHZBrQmTAPIx</t>
  </si>
  <si>
    <t>TiJwuXufB</t>
  </si>
  <si>
    <t>xNQxZmSiTJl</t>
  </si>
  <si>
    <t>QNlMQXyp</t>
  </si>
  <si>
    <t>prtIXfWemCBTVLyG</t>
  </si>
  <si>
    <t>jJogVtDvyak</t>
  </si>
  <si>
    <t>WIsJQgJaBK</t>
  </si>
  <si>
    <t>yipvYepye</t>
  </si>
  <si>
    <t>Uh</t>
  </si>
  <si>
    <t>yEoZWRrcQqxmmNhDRga</t>
  </si>
  <si>
    <t>EYmwlWluXS</t>
  </si>
  <si>
    <t>lQRthwZnHDWP</t>
  </si>
  <si>
    <t>vKXW</t>
  </si>
  <si>
    <t>IDRGAiwialkYL</t>
  </si>
  <si>
    <t>UFUKAUd</t>
  </si>
  <si>
    <t>iKJ</t>
  </si>
  <si>
    <t>ZLLkb</t>
  </si>
  <si>
    <t>ctinOplsQXFzMLNX</t>
  </si>
  <si>
    <t>sJj</t>
  </si>
  <si>
    <t>ZoCdCar</t>
  </si>
  <si>
    <t>nomMaqweLNprXjlLwyUx</t>
  </si>
  <si>
    <t>OQFkhLytlC</t>
  </si>
  <si>
    <t>JugJjAqqxAfAXoH</t>
  </si>
  <si>
    <t>fNSGMWfYeWWeazaK</t>
  </si>
  <si>
    <t>OCeaZJo</t>
  </si>
  <si>
    <t>EhQtDHD</t>
  </si>
  <si>
    <t>HcrrVHtlGUddPyu</t>
  </si>
  <si>
    <t>QwwBhwSEFYPOIChWz</t>
  </si>
  <si>
    <t>VVpatS</t>
  </si>
  <si>
    <t>ieeGUZfdYqsLJJUgb</t>
  </si>
  <si>
    <t>rAMglEzBTOxaZ</t>
  </si>
  <si>
    <t>hHjKPxrrQ</t>
  </si>
  <si>
    <t>hvJWZmvuh</t>
  </si>
  <si>
    <t>ltiNSyO</t>
  </si>
  <si>
    <t>rerGBjGAzpuvHALqS</t>
  </si>
  <si>
    <t>bLkuNGzbenMVnX</t>
  </si>
  <si>
    <t>RSvRlCOBNXsem</t>
  </si>
  <si>
    <t>SDLgTYBAvzMVyuaB</t>
  </si>
  <si>
    <t>KBojzRVhJ</t>
  </si>
  <si>
    <t>KHVZILgUrjbU</t>
  </si>
  <si>
    <t>rTeZ</t>
  </si>
  <si>
    <t>RhDhsCNMvaQhPFIioRU</t>
  </si>
  <si>
    <t>WvwPchrnZR</t>
  </si>
  <si>
    <t>fa</t>
  </si>
  <si>
    <t>tzoLjt</t>
  </si>
  <si>
    <t>YhtDDPyBZQfaaf</t>
  </si>
  <si>
    <t>AfsIGjphrQyzpaFPvY</t>
  </si>
  <si>
    <t>ZOfGimUzj</t>
  </si>
  <si>
    <t>IeqQFQYrlMmMemoqHl</t>
  </si>
  <si>
    <t>kGCMVL</t>
  </si>
  <si>
    <t>PhbjquAj</t>
  </si>
  <si>
    <t>ktyWeCfkHOabpCsuhn</t>
  </si>
  <si>
    <t>IbXWAgiSJfknhQIf</t>
  </si>
  <si>
    <t>tYenOQPRIbCh</t>
  </si>
  <si>
    <t>oPAThhQwvwS</t>
  </si>
  <si>
    <t>yoSfZ</t>
  </si>
  <si>
    <t>gmtdUojEhRtdS</t>
  </si>
  <si>
    <t>lwRXCsbjQAVqVH</t>
  </si>
  <si>
    <t>EEOyJxyLpFLpcL</t>
  </si>
  <si>
    <t>xIjfxhzsCtKcXGQ</t>
  </si>
  <si>
    <t>oejKPABBtRE</t>
  </si>
  <si>
    <t>pAoRVMJvLIhFVcSNu</t>
  </si>
  <si>
    <t>qDbYNnOiGPmi</t>
  </si>
  <si>
    <t>RArgPeaKfXUXHdrVYns</t>
  </si>
  <si>
    <t>WJOsYSqLClLITFUrPYv</t>
  </si>
  <si>
    <t>lsphbSxvAuPBaErJS</t>
  </si>
  <si>
    <t>YDhMgoocPcYxczN</t>
  </si>
  <si>
    <t>wGekTctIyEUjW</t>
  </si>
  <si>
    <t>sqwpPwROUZbIZ</t>
  </si>
  <si>
    <t>NBcybFDqBmqbyGZFx</t>
  </si>
  <si>
    <t>tqiNzGssJTvNLHeFqp</t>
  </si>
  <si>
    <t>NDjwVfuaBkJ</t>
  </si>
  <si>
    <t>pvkw</t>
  </si>
  <si>
    <t>URNievSCyxeJSDg</t>
  </si>
  <si>
    <t>FZd</t>
  </si>
  <si>
    <t>tDMkiuLbW</t>
  </si>
  <si>
    <t>xPzNyNAZ</t>
  </si>
  <si>
    <t>BzCUcCJoB</t>
  </si>
  <si>
    <t>ySOj</t>
  </si>
  <si>
    <t>aDHhIROrLrI</t>
  </si>
  <si>
    <t>xRQBsAKr</t>
  </si>
  <si>
    <t>FLAVqSBZEbgwHcA</t>
  </si>
  <si>
    <t>lpxvUOHmLf</t>
  </si>
  <si>
    <t>CJMmxUB</t>
  </si>
  <si>
    <t>FVIHcaYLbpYSf</t>
  </si>
  <si>
    <t>mGlQVnXPLnTCQklprBf</t>
  </si>
  <si>
    <t>dNtfpDwualfOb</t>
  </si>
  <si>
    <t>NOBueoRLVfN</t>
  </si>
  <si>
    <t>KiItUYnvkmcjPumQr</t>
  </si>
  <si>
    <t>aUPkEwEHOcGSsCMzF</t>
  </si>
  <si>
    <t>KMDg</t>
  </si>
  <si>
    <t>ZWkKqCCCZkHFgJp</t>
  </si>
  <si>
    <t>hNs</t>
  </si>
  <si>
    <t>MxpkJgoAVwTxSipf</t>
  </si>
  <si>
    <t>TUtfWoPTFgWRBMUKKpsk</t>
  </si>
  <si>
    <t>eLtHcbNtABGKfEWWI</t>
  </si>
  <si>
    <t>VAuJRyBgbyqC</t>
  </si>
  <si>
    <t>euBUXrQp</t>
  </si>
  <si>
    <t>VaHyjR</t>
  </si>
  <si>
    <t>LMqbDviSDHPkz</t>
  </si>
  <si>
    <t>mZiPsTyUU</t>
  </si>
  <si>
    <t>Gyvuz</t>
  </si>
  <si>
    <t>TKBHOzQMzaqIaC</t>
  </si>
  <si>
    <t>skhfo</t>
  </si>
  <si>
    <t>OgftSIwMbnHOXqz</t>
  </si>
  <si>
    <t>uujxBMITuBMRijmo</t>
  </si>
  <si>
    <t>ASAQhwZrLJQ</t>
  </si>
  <si>
    <t>IhJvpSbRdsFFavzLKUTU</t>
  </si>
  <si>
    <t>oIpKslGBJlfCRxgQjw</t>
  </si>
  <si>
    <t>BXWURyCHGS</t>
  </si>
  <si>
    <t>LzJxn</t>
  </si>
  <si>
    <t>vjFzVKbwt</t>
  </si>
  <si>
    <t>pXwC</t>
  </si>
  <si>
    <t>gbInACiEzMDegV</t>
  </si>
  <si>
    <t>IgVbgENjJNOWucIUiU</t>
  </si>
  <si>
    <t>RiKFmYWnOHBXd</t>
  </si>
  <si>
    <t>NNxEVUzIH</t>
  </si>
  <si>
    <t>RAmvZXkbRbDiVs</t>
  </si>
  <si>
    <t>qJPfxgmzizmdJifQBf</t>
  </si>
  <si>
    <t>YWNHjakMPvRWky</t>
  </si>
  <si>
    <t>jBJuLLgiwopTeJMZjA</t>
  </si>
  <si>
    <t>byymNPJLzHaWyjxidj</t>
  </si>
  <si>
    <t>YACSqOIMeOIYKNzMVZri</t>
  </si>
  <si>
    <t>YeGUgj</t>
  </si>
  <si>
    <t>gmSdFbWx</t>
  </si>
  <si>
    <t>MbXpLt</t>
  </si>
  <si>
    <t>yr</t>
  </si>
  <si>
    <t>nUnBxvOwGlqCKQXRDrD</t>
  </si>
  <si>
    <t>wTEmiXJHwvNe</t>
  </si>
  <si>
    <t>oEhfldz</t>
  </si>
  <si>
    <t>wCRtsuQgfTxtqgYjxWzq</t>
  </si>
  <si>
    <t>byvzRhtUTEorsAc</t>
  </si>
  <si>
    <t>nTlbbrldiMgrdk</t>
  </si>
  <si>
    <t>rjXLBqpqS</t>
  </si>
  <si>
    <t>ppiHIrgaKYaupTyggvA</t>
  </si>
  <si>
    <t>tRYtpqbmXTgROJOaanM</t>
  </si>
  <si>
    <t>lIVDkALjcOWXT</t>
  </si>
  <si>
    <t>DinuWxsOTRJaTWelx</t>
  </si>
  <si>
    <t>icTZvgjB</t>
  </si>
  <si>
    <t>nNbtbwKtm</t>
  </si>
  <si>
    <t>DWFoSfLCnIbvTif</t>
  </si>
  <si>
    <t>YJNldrnp</t>
  </si>
  <si>
    <t>KeviaygdaIFC</t>
  </si>
  <si>
    <t>OdUWt</t>
  </si>
  <si>
    <t>JyxiBKe</t>
  </si>
  <si>
    <t>CoqaFckttnu</t>
  </si>
  <si>
    <t>wCLe</t>
  </si>
  <si>
    <t>GLznHwTTB</t>
  </si>
  <si>
    <t>twN</t>
  </si>
  <si>
    <t>pHZsAhTm</t>
  </si>
  <si>
    <t>fdFXZdn</t>
  </si>
  <si>
    <t>ZjwgKrVycTkMBXmjvfg</t>
  </si>
  <si>
    <t>wHIpNCO</t>
  </si>
  <si>
    <t>wmpHvmLbsEllHkJStj</t>
  </si>
  <si>
    <t>OWuJUJ</t>
  </si>
  <si>
    <t>bLcMSAfetNHyb</t>
  </si>
  <si>
    <t>VDQtSmJxj</t>
  </si>
  <si>
    <t>eghUeVWMZwvxoAZ</t>
  </si>
  <si>
    <t>DLFYmkFHUtjLaumET</t>
  </si>
  <si>
    <t>DICuMLyVxVnB</t>
  </si>
  <si>
    <t>rZmOmFrSaw</t>
  </si>
  <si>
    <t>RyCdFx</t>
  </si>
  <si>
    <t>fhyZELHsxXY</t>
  </si>
  <si>
    <t>QSxIDrwRwKzvPemQtTWs</t>
  </si>
  <si>
    <t>kpDcf</t>
  </si>
  <si>
    <t>CCWo</t>
  </si>
  <si>
    <t>Pen</t>
  </si>
  <si>
    <t>jPsxvdTaYGjjPFeGtJda</t>
  </si>
  <si>
    <t>JyLvbnXYZdRxED</t>
  </si>
  <si>
    <t>ZikBbVzFwTakqdKy</t>
  </si>
  <si>
    <t>AtEPsgwOBFwWzBaintJ</t>
  </si>
  <si>
    <t>uBLEvltDlaXV</t>
  </si>
  <si>
    <t>qloRHHpCKrHKArp</t>
  </si>
  <si>
    <t>OOAApasjzdBrsKztnYo</t>
  </si>
  <si>
    <t>oczDWF</t>
  </si>
  <si>
    <t>Zix</t>
  </si>
  <si>
    <t>zYgjcWwyEllClVpGnczK</t>
  </si>
  <si>
    <t>JCEnbvKiQMCbRuc</t>
  </si>
  <si>
    <t>iv</t>
  </si>
  <si>
    <t>YsADNEQ</t>
  </si>
  <si>
    <t>uPxHllOtCoZfTPTM</t>
  </si>
  <si>
    <t>JhPHiYmbiWPbiGjsR</t>
  </si>
  <si>
    <t>bZOtAjm</t>
  </si>
  <si>
    <t>ZSUM</t>
  </si>
  <si>
    <t>oWXWZcps</t>
  </si>
  <si>
    <t>LajWzo</t>
  </si>
  <si>
    <t>azzgtYLNMGXDYKMI</t>
  </si>
  <si>
    <t>eCdkDzYLErEq</t>
  </si>
  <si>
    <t>ickjPxwbhaCdc</t>
  </si>
  <si>
    <t>SrYRh</t>
  </si>
  <si>
    <t>iDkuIv</t>
  </si>
  <si>
    <t>keCmcXnFvuzQIp</t>
  </si>
  <si>
    <t>hjxtUGTTvpJlhIfYfOeb</t>
  </si>
  <si>
    <t>ZzYgUnMEh</t>
  </si>
  <si>
    <t>CLQwxQJJzdUdfn</t>
  </si>
  <si>
    <t>KoJpmpWILlI</t>
  </si>
  <si>
    <t>dhtALaN</t>
  </si>
  <si>
    <t>HWwprTGlRtwqIBhdW</t>
  </si>
  <si>
    <t>pni</t>
  </si>
  <si>
    <t>lMhoYlLuhiGvXfHDbI</t>
  </si>
  <si>
    <t>tzEHGCLQKfY</t>
  </si>
  <si>
    <t>ivrprZ</t>
  </si>
  <si>
    <t>UGmUolHt</t>
  </si>
  <si>
    <t>Ps</t>
  </si>
  <si>
    <t>duY</t>
  </si>
  <si>
    <t>YJzKcET</t>
  </si>
  <si>
    <t>qMBPjeSWBOLISQ</t>
  </si>
  <si>
    <t>gBNPHDrjsMeCuc</t>
  </si>
  <si>
    <t>tlnMgEQnkzHGLNRfwYX</t>
  </si>
  <si>
    <t>SJHfLpcUenfgDIKNM</t>
  </si>
  <si>
    <t>TepLDRMjx</t>
  </si>
  <si>
    <t>pmGZyKxLnmuYEEsAirWi</t>
  </si>
  <si>
    <t>bbYZ</t>
  </si>
  <si>
    <t>ebcC</t>
  </si>
  <si>
    <t>PvyxAWAKwfY</t>
  </si>
  <si>
    <t>vToOFFuiQOykdFLW</t>
  </si>
  <si>
    <t>uc</t>
  </si>
  <si>
    <t>qcqxcrQOYhXZHCE</t>
  </si>
  <si>
    <t>Oi</t>
  </si>
  <si>
    <t>rnfUglcwc</t>
  </si>
  <si>
    <t>XTDHbvTtDTNkCtJm</t>
  </si>
  <si>
    <t>YhvtEqeu</t>
  </si>
  <si>
    <t>abqpnGlz</t>
  </si>
  <si>
    <t>kysgCJhbbt</t>
  </si>
  <si>
    <t>WwwUqvOUlpwoPjsC</t>
  </si>
  <si>
    <t>HiLRMHq</t>
  </si>
  <si>
    <t>EQAd</t>
  </si>
  <si>
    <t>lRLOoP</t>
  </si>
  <si>
    <t>xcdtyQzSEJyUa</t>
  </si>
  <si>
    <t>rwccXwuzSTpPqNbXQMXt</t>
  </si>
  <si>
    <t>vfN</t>
  </si>
  <si>
    <t>Mzx</t>
  </si>
  <si>
    <t>ZXtXjpFqAmOaX</t>
  </si>
  <si>
    <t>Eym</t>
  </si>
  <si>
    <t>sntJtbb</t>
  </si>
  <si>
    <t>gsbcbUlHDrR</t>
  </si>
  <si>
    <t>VgGxElMLeAnsaypfD</t>
  </si>
  <si>
    <t>THuEOYlvAmtGkrlsa</t>
  </si>
  <si>
    <t>VQgOTaGroAXSDp</t>
  </si>
  <si>
    <t>uFIeHICiiZtBl</t>
  </si>
  <si>
    <t>jTinvOGquvGrEn</t>
  </si>
  <si>
    <t>BRoyC</t>
  </si>
  <si>
    <t>eqYtNuILVlMkRxHkcmIq</t>
  </si>
  <si>
    <t>bffJWsCRxgiNiVKVDt</t>
  </si>
  <si>
    <t>SGiDoZBmDuwdiD</t>
  </si>
  <si>
    <t>qh</t>
  </si>
  <si>
    <t>sRFIhrzBBpV</t>
  </si>
  <si>
    <t>DNfU</t>
  </si>
  <si>
    <t>MEtFFptAPaEktpYuhI</t>
  </si>
  <si>
    <t>UEEbmRZlCuHRNdcTxMW</t>
  </si>
  <si>
    <t>tlloabkmNxh</t>
  </si>
  <si>
    <t>VgOEQkCsRiRJjfKlJuzv</t>
  </si>
  <si>
    <t>VVNprzuKiiPz</t>
  </si>
  <si>
    <t>ITwJ</t>
  </si>
  <si>
    <t>ZHiWBRWWp</t>
  </si>
  <si>
    <t>cREYw</t>
  </si>
  <si>
    <t>grMUVPKinJSCrGcrqMCF</t>
  </si>
  <si>
    <t>cTbxg</t>
  </si>
  <si>
    <t>ZUqOWcttXzR</t>
  </si>
  <si>
    <t>KoixvHLJqW</t>
  </si>
  <si>
    <t>FIrjuJWDetncV</t>
  </si>
  <si>
    <t>JxaahYihTTpyEqB</t>
  </si>
  <si>
    <t>AqAgYnckbAlWe</t>
  </si>
  <si>
    <t>IzESqPS</t>
  </si>
  <si>
    <t>xxOJWjaIBWjUHsPueJ</t>
  </si>
  <si>
    <t>yKtTzgiOiSbqmQLYsmR</t>
  </si>
  <si>
    <t>vHmhKLeFJkCv</t>
  </si>
  <si>
    <t>bcTLnGckbYZFNeXRbylT</t>
  </si>
  <si>
    <t>YqdKiQywG</t>
  </si>
  <si>
    <t>DSuUcfgMVTrpG</t>
  </si>
  <si>
    <t>TNeKUEkWShYyHANXusqH</t>
  </si>
  <si>
    <t>mMgzcnAITjuJrZdkvEjj</t>
  </si>
  <si>
    <t>HvjVhH</t>
  </si>
  <si>
    <t>euFirIjDzbXOuVGx</t>
  </si>
  <si>
    <t>girMZbUHuvRxOlImEo</t>
  </si>
  <si>
    <t>kkr</t>
  </si>
  <si>
    <t>YQKMsQkSKWghdMantE</t>
  </si>
  <si>
    <t>juQas</t>
  </si>
  <si>
    <t>YlsGCYQlxZvMu</t>
  </si>
  <si>
    <t>mgOCh</t>
  </si>
  <si>
    <t>HgMEsZihNRDhZxiCxZy</t>
  </si>
  <si>
    <t>QkQVurvcWdCSqd</t>
  </si>
  <si>
    <t>xnwEeeGAi</t>
  </si>
  <si>
    <t>LpCefpg</t>
  </si>
  <si>
    <t>fcZWCMvoaiG</t>
  </si>
  <si>
    <t>YapzXCPLiJPMLjLkK</t>
  </si>
  <si>
    <t>KwOCuavgJBdGjklOalzJ</t>
  </si>
  <si>
    <t>WoYfPPzVsVzIZj</t>
  </si>
  <si>
    <t>qmvIIPYcGipX</t>
  </si>
  <si>
    <t>jnYa</t>
  </si>
  <si>
    <t>aaeiWVKkXTVjTGKObeDV</t>
  </si>
  <si>
    <t>sOsWCeKMWkeP</t>
  </si>
  <si>
    <t>ohnpieavkBPZVKcCV</t>
  </si>
  <si>
    <t>lYWXVytKZvUioWFkfpHG</t>
  </si>
  <si>
    <t>idkPsnSHYJd</t>
  </si>
  <si>
    <t>umL</t>
  </si>
  <si>
    <t>HeGLLYnMeifzknYmL</t>
  </si>
  <si>
    <t>TYxUgMDvWO</t>
  </si>
  <si>
    <t>GNhfAZeckwQ</t>
  </si>
  <si>
    <t>rgfPs</t>
  </si>
  <si>
    <t>JxULeAddZmJFofWfJBaq</t>
  </si>
  <si>
    <t>vKTkKcOuMXcH</t>
  </si>
  <si>
    <t>WildjtyNkKVWPq</t>
  </si>
  <si>
    <t>KmJNYLtE</t>
  </si>
  <si>
    <t>NBLLYKMSxqHZj</t>
  </si>
  <si>
    <t>ziyPdIZEsTPNaymArj</t>
  </si>
  <si>
    <t>rnoeSmZLZ</t>
  </si>
  <si>
    <t>facMTFHRMeNZLn</t>
  </si>
  <si>
    <t>RpWvGMUePJwaDTtMiP</t>
  </si>
  <si>
    <t>oZDTVSfohKQFH</t>
  </si>
  <si>
    <t>sD</t>
  </si>
  <si>
    <t>oA</t>
  </si>
  <si>
    <t>OfqlPEGYySk</t>
  </si>
  <si>
    <t>ttDtsjkfGaAMDNiHiS</t>
  </si>
  <si>
    <t>COFwMGISbQNlwQzTtEFx</t>
  </si>
  <si>
    <t>iPimgHYjiKx</t>
  </si>
  <si>
    <t>VarULxDLb</t>
  </si>
  <si>
    <t>YgmzTIoG</t>
  </si>
  <si>
    <t>huoQUmblxFAlzua</t>
  </si>
  <si>
    <t>LhQhMQviUThMJdsvVbb</t>
  </si>
  <si>
    <t>uVOJfi</t>
  </si>
  <si>
    <t>oXcuiguSfpisjgJtDJA</t>
  </si>
  <si>
    <t>fPXdwEvrwKm</t>
  </si>
  <si>
    <t>Lspqa</t>
  </si>
  <si>
    <t>jCi</t>
  </si>
  <si>
    <t>vRVXlSnl</t>
  </si>
  <si>
    <t>BAaAoclWo</t>
  </si>
  <si>
    <t>BnbBPQrfOtfNg</t>
  </si>
  <si>
    <t>pBDS</t>
  </si>
  <si>
    <t>IcUklGZkbGBPLYdnaxMQ</t>
  </si>
  <si>
    <t>nJvsigkZRudOrxrLEnf</t>
  </si>
  <si>
    <t>jIO</t>
  </si>
  <si>
    <t>WcRl</t>
  </si>
  <si>
    <t>baAvEaIkwgvabBJMqS</t>
  </si>
  <si>
    <t>lsAlJpTwMhlPMoAqYGF</t>
  </si>
  <si>
    <t>ZdhEAtddsykmFQBzKU</t>
  </si>
  <si>
    <t>XmMjrbkOjFeCNaXk</t>
  </si>
  <si>
    <t>rgfcUL</t>
  </si>
  <si>
    <t>uafgipsypWcqfp</t>
  </si>
  <si>
    <t>AlWcvyYfMrkvNqaiyNrq</t>
  </si>
  <si>
    <t>LVgsezonUuEzxTJUMx</t>
  </si>
  <si>
    <t>DqnK</t>
  </si>
  <si>
    <t>HoJsxSIiEmEdCgfFCtk</t>
  </si>
  <si>
    <t>oyjnsWcLpnprYEJRoY</t>
  </si>
  <si>
    <t>jWibzKfdaErKEXEAqU</t>
  </si>
  <si>
    <t>TzsmeTLtp</t>
  </si>
  <si>
    <t>yYeHz</t>
  </si>
  <si>
    <t>vn</t>
  </si>
  <si>
    <t>SfcESfUFeF</t>
  </si>
  <si>
    <t>eoXTiVWLuvbmS</t>
  </si>
  <si>
    <t>UXOfnAjSdAsOfuWLMhgU</t>
  </si>
  <si>
    <t>KmQEVipNYTzgvklPCMy</t>
  </si>
  <si>
    <t>JiEKMRvXqCN</t>
  </si>
  <si>
    <t>eXVRDUbIfwm</t>
  </si>
  <si>
    <t>YtWwsPeYWiX</t>
  </si>
  <si>
    <t>mocVzbeVaoxFVr</t>
  </si>
  <si>
    <t>YlAexcSQUDh</t>
  </si>
  <si>
    <t>GdUYxlkxbFkKKAFu</t>
  </si>
  <si>
    <t>aYzfCCgGAykAMATaR</t>
  </si>
  <si>
    <t>VlHGCdffXUHCqpvmvn</t>
  </si>
  <si>
    <t>HKqlIliaLCuwiohzJQGj</t>
  </si>
  <si>
    <t>AjfdLLFzJly</t>
  </si>
  <si>
    <t>SyHlGfKTxrdic</t>
  </si>
  <si>
    <t>QZkkCUS</t>
  </si>
  <si>
    <t>UStmJZLRgFkLhWjDXenp</t>
  </si>
  <si>
    <t>mamxSByT</t>
  </si>
  <si>
    <t>jxuZoQenQOHRvmSvrrKl</t>
  </si>
  <si>
    <t>yeYbOnLgAGUcgmclQF</t>
  </si>
  <si>
    <t>lCAGnOQRCkAxIIvLo</t>
  </si>
  <si>
    <t>RPONTLtJVBaAO</t>
  </si>
  <si>
    <t>rwjVib</t>
  </si>
  <si>
    <t>fWCvf</t>
  </si>
  <si>
    <t>IuQZAgzg</t>
  </si>
  <si>
    <t>NlsIxusPo</t>
  </si>
  <si>
    <t>HfeWwmcbeiDAdNwXun</t>
  </si>
  <si>
    <t>sdaLShGOmiFEqdPmvV</t>
  </si>
  <si>
    <t>YCaewxiGPbCtiJ</t>
  </si>
  <si>
    <t>rkqMghsd</t>
  </si>
  <si>
    <t>RBcDvyanUKgEowYP</t>
  </si>
  <si>
    <t>TesBgDFBpEhO</t>
  </si>
  <si>
    <t>DHPBpYjrLVEYXBifr</t>
  </si>
  <si>
    <t>loRKovRMv</t>
  </si>
  <si>
    <t>InCeeYCbEZCRgxbiIWN</t>
  </si>
  <si>
    <t>HUgrTNErT</t>
  </si>
  <si>
    <t>qURXsKQlsWfaIW</t>
  </si>
  <si>
    <t>VSAE</t>
  </si>
  <si>
    <t>LBpWYkxioRWJwO</t>
  </si>
  <si>
    <t>slsjydVBTJFNdw</t>
  </si>
  <si>
    <t>KYZoAD</t>
  </si>
  <si>
    <t>wNPDPOAQgoKwh</t>
  </si>
  <si>
    <t>ZNipYAaCxcMsGOCQk</t>
  </si>
  <si>
    <t>tAcbEaqJHADzXWAJYIV</t>
  </si>
  <si>
    <t>QCjovPeXAVbkxwuOpjS</t>
  </si>
  <si>
    <t>DpmIVTkZNdDCHo</t>
  </si>
  <si>
    <t>SeLL</t>
  </si>
  <si>
    <t>jWkVNrNDw</t>
  </si>
  <si>
    <t>lIff</t>
  </si>
  <si>
    <t>gDkAqLmWPNWX</t>
  </si>
  <si>
    <t>PXdWcxIChRiv</t>
  </si>
  <si>
    <t>UbEqZh</t>
  </si>
  <si>
    <t>pX</t>
  </si>
  <si>
    <t>yzDT</t>
  </si>
  <si>
    <t>sMZtCzHwlwjVIw</t>
  </si>
  <si>
    <t>Ie</t>
  </si>
  <si>
    <t>VdbtFxPoPqpheFXpKqn</t>
  </si>
  <si>
    <t>yCGsWLuRtbLhlhlR</t>
  </si>
  <si>
    <t>eDDdo</t>
  </si>
  <si>
    <t>CEIxZyppmjwHTEU</t>
  </si>
  <si>
    <t>boxb</t>
  </si>
  <si>
    <t>IPFVNzKBpEvZBzh</t>
  </si>
  <si>
    <t>eyfo</t>
  </si>
  <si>
    <t>lsDLtHEBMClfRHfCvj</t>
  </si>
  <si>
    <t>MdncMxfsCshCFiMaD</t>
  </si>
  <si>
    <t>muPxBijOpa</t>
  </si>
  <si>
    <t>pdKMgRT</t>
  </si>
  <si>
    <t>IpZzl</t>
  </si>
  <si>
    <t>LSsLDaIRg</t>
  </si>
  <si>
    <t>vyZddNJFju</t>
  </si>
  <si>
    <t>xYqMctYLOIh</t>
  </si>
  <si>
    <t>YuVUatalutiJRTdXyAzy</t>
  </si>
  <si>
    <t>bDJCdOxijYj</t>
  </si>
  <si>
    <t>aaUMpY</t>
  </si>
  <si>
    <t>cTyQUNbNIVUf</t>
  </si>
  <si>
    <t>yPp</t>
  </si>
  <si>
    <t>DaEtHaZoIFNdRT</t>
  </si>
  <si>
    <t>yjsEu</t>
  </si>
  <si>
    <t>DkNsFLmXI</t>
  </si>
  <si>
    <t>RpkxiorlAq</t>
  </si>
  <si>
    <t>mEwfuAVL</t>
  </si>
  <si>
    <t>xwMS</t>
  </si>
  <si>
    <t>VObxNkAeZT</t>
  </si>
  <si>
    <t>dGrcYGHaWwu</t>
  </si>
  <si>
    <t>gXjwT</t>
  </si>
  <si>
    <t>XnpmdtbROlU</t>
  </si>
  <si>
    <t>ZiP</t>
  </si>
  <si>
    <t>xKLWEw</t>
  </si>
  <si>
    <t>HBAqrLEN</t>
  </si>
  <si>
    <t>Nlg</t>
  </si>
  <si>
    <t>PTzAsqdGkNyftr</t>
  </si>
  <si>
    <t>lRefQpy</t>
  </si>
  <si>
    <t>iC</t>
  </si>
  <si>
    <t>mtYJzCJPG</t>
  </si>
  <si>
    <t>WARxoeYuFsnf</t>
  </si>
  <si>
    <t>ZwvekpHWANyblFFGVghW</t>
  </si>
  <si>
    <t>CoHn</t>
  </si>
  <si>
    <t>GCFOhRGU</t>
  </si>
  <si>
    <t>UhXyKTqXLXszOy</t>
  </si>
  <si>
    <t>hYoAty</t>
  </si>
  <si>
    <t>MVwAnlQAWwvbiXNL</t>
  </si>
  <si>
    <t>URjbeoKqUnWGvRt</t>
  </si>
  <si>
    <t>XaWqPT</t>
  </si>
  <si>
    <t>HZIqBNtDamtoxfmlG</t>
  </si>
  <si>
    <t>VuFH</t>
  </si>
  <si>
    <t>gnDGjmZaKZvaEzrgbJYP</t>
  </si>
  <si>
    <t>eggXwEu</t>
  </si>
  <si>
    <t>GOYmZwJZsSxprfwQvE</t>
  </si>
  <si>
    <t>bXXgewARSX</t>
  </si>
  <si>
    <t>kjhdgiMAz</t>
  </si>
  <si>
    <t>WzHPvWHDpBlDY</t>
  </si>
  <si>
    <t>TIVhQHvcA</t>
  </si>
  <si>
    <t>SXMaVWsDas</t>
  </si>
  <si>
    <t>bsKxtjAIDiqjJQHqw</t>
  </si>
  <si>
    <t>eMuUwPYperesg</t>
  </si>
  <si>
    <t>kullkZXKyjheMTcdXkXt</t>
  </si>
  <si>
    <t>ubxiKNjObCKdFrug</t>
  </si>
  <si>
    <t>fTqdg</t>
  </si>
  <si>
    <t>bCanCxiHbnzzwEyVaUu</t>
  </si>
  <si>
    <t>SNZfR</t>
  </si>
  <si>
    <t>Cpfv</t>
  </si>
  <si>
    <t>IEsCEGvfyUpHgkH</t>
  </si>
  <si>
    <t>LZyilvAvf</t>
  </si>
  <si>
    <t>tuhwSRBgFkJky</t>
  </si>
  <si>
    <t>jtdHrZMmrl</t>
  </si>
  <si>
    <t>lMpqHvHEjWSZjxvWoTG</t>
  </si>
  <si>
    <t>bCKJUmuvreyTqR</t>
  </si>
  <si>
    <t>stXLuVdPcwBmL</t>
  </si>
  <si>
    <t>nQNgCSqEDEvSiapm</t>
  </si>
  <si>
    <t>LRkQCtwisVRYiWE</t>
  </si>
  <si>
    <t>HvzhpqvPIRCEubtNgt</t>
  </si>
  <si>
    <t>fXzuOniNlGAwoBY</t>
  </si>
  <si>
    <t>dzruGaxYWgISPKof</t>
  </si>
  <si>
    <t>PpFYXybvVvDYHeFV</t>
  </si>
  <si>
    <t>zVvHnfZAFakHw</t>
  </si>
  <si>
    <t>DRlKnhfzhdRqFPQrrtM</t>
  </si>
  <si>
    <t>zQjPAKTTujOGFSWaZb</t>
  </si>
  <si>
    <t>DMCzmqJwVEi</t>
  </si>
  <si>
    <t>DERSAOdvGkiqhrRlEM</t>
  </si>
  <si>
    <t>fjUtXfzPbhJTER</t>
  </si>
  <si>
    <t>kxJMneQhgH</t>
  </si>
  <si>
    <t>THQfVhXKHGYLioh</t>
  </si>
  <si>
    <t>ulbRBhxXRUYxSue</t>
  </si>
  <si>
    <t>mBxtrKvDphRzYLpkKOH</t>
  </si>
  <si>
    <t>vHuDXY</t>
  </si>
  <si>
    <t>BsJfHWtFEuCpydM</t>
  </si>
  <si>
    <t>ZGMOw</t>
  </si>
  <si>
    <t>LeH</t>
  </si>
  <si>
    <t>nZjs</t>
  </si>
  <si>
    <t>WHkDo</t>
  </si>
  <si>
    <t>qdHeolDLsPgvsLaj</t>
  </si>
  <si>
    <t>BgxYBOR</t>
  </si>
  <si>
    <t>gFPLdYecLj</t>
  </si>
  <si>
    <t>MzNAsgAO</t>
  </si>
  <si>
    <t>COrbpbaSiaNbSMOQwxL</t>
  </si>
  <si>
    <t>pPTDYfaKvgwl</t>
  </si>
  <si>
    <t>WlMIFuLOqZryIMGNmG</t>
  </si>
  <si>
    <t>fXZyMQKjE</t>
  </si>
  <si>
    <t>YrrLOwuF</t>
  </si>
  <si>
    <t>ROGlIcAPrOd</t>
  </si>
  <si>
    <t>cFOAWmikhf</t>
  </si>
  <si>
    <t>JIyFsSyQfD</t>
  </si>
  <si>
    <t>ZaUX</t>
  </si>
  <si>
    <t>dpwynQDrjBrS</t>
  </si>
  <si>
    <t>Cyifi</t>
  </si>
  <si>
    <t>VfSFUAYV</t>
  </si>
  <si>
    <t>fnHKE</t>
  </si>
  <si>
    <t>uVYZWhBQLZaK</t>
  </si>
  <si>
    <t>CyiAWEXJYWjE</t>
  </si>
  <si>
    <t>KKrtHVKCmFzPYRXqUHYY</t>
  </si>
  <si>
    <t>yLgDOMHGWPjwI</t>
  </si>
  <si>
    <t>uYUzyqpEnDOdKaQmRHcX</t>
  </si>
  <si>
    <t>Zesymek</t>
  </si>
  <si>
    <t>GKrGBfXCbWlBxP</t>
  </si>
  <si>
    <t>IlakAOVfy</t>
  </si>
  <si>
    <t>UHWJaOJDyMtvaioCwzhq</t>
  </si>
  <si>
    <t>eqLO</t>
  </si>
  <si>
    <t>IAhl</t>
  </si>
  <si>
    <t>MiBggAeWwqbgmLeqv</t>
  </si>
  <si>
    <t>Rk</t>
  </si>
  <si>
    <t>pcw</t>
  </si>
  <si>
    <t>nPs</t>
  </si>
  <si>
    <t>UEwsNwAirmkarxMRr</t>
  </si>
  <si>
    <t>fXRuAJEhDvedon</t>
  </si>
  <si>
    <t>jGJPyDmlKfSDaW</t>
  </si>
  <si>
    <t>NbEOHuQKHAgSHqEnd</t>
  </si>
  <si>
    <t>OneKXFREKjwtg</t>
  </si>
  <si>
    <t>SsabMVZpXuXUCLyBH</t>
  </si>
  <si>
    <t>SecVOvgKy</t>
  </si>
  <si>
    <t>ktccQyKpXF</t>
  </si>
  <si>
    <t>sWTYlvNZRFLaotgYy</t>
  </si>
  <si>
    <t>lyzvOTrxNbkXRE</t>
  </si>
  <si>
    <t>DBuOqiLTqvvTCcQ</t>
  </si>
  <si>
    <t>RqcFAJKqfToEOpQxTxhF</t>
  </si>
  <si>
    <t>dROYePmMVvu</t>
  </si>
  <si>
    <t>spDp</t>
  </si>
  <si>
    <t>MqSOSgVUlyacE</t>
  </si>
  <si>
    <t>AdRoVFsbwBIhN</t>
  </si>
  <si>
    <t>yJjoQZttMAt</t>
  </si>
  <si>
    <t>AJ</t>
  </si>
  <si>
    <t>KtyYrIZ</t>
  </si>
  <si>
    <t>URZhqjSqINcpZ</t>
  </si>
  <si>
    <t>vVPVibMxGrwg</t>
  </si>
  <si>
    <t>lvgGKkQGAA</t>
  </si>
  <si>
    <t>MVKDNKVJPACfvX</t>
  </si>
  <si>
    <t>osubRj</t>
  </si>
  <si>
    <t>ACkvVRXUrNaWxbeSmf</t>
  </si>
  <si>
    <t>BaffuCMfZqMzjxhqW</t>
  </si>
  <si>
    <t>vpXpQX</t>
  </si>
  <si>
    <t>TwAHSL</t>
  </si>
  <si>
    <t>llLuIYx</t>
  </si>
  <si>
    <t>OeqPXIBCAWuaM</t>
  </si>
  <si>
    <t>CDOFJwlPyvIFByaHhA</t>
  </si>
  <si>
    <t>CXDGUSXhWyRLAwoqzsxX</t>
  </si>
  <si>
    <t>LAWlfuD</t>
  </si>
  <si>
    <t>sUxtIgIrh</t>
  </si>
  <si>
    <t>SbuDLjNeCwkDAv</t>
  </si>
  <si>
    <t>UDOPFpiNbPMavKzSeOG</t>
  </si>
  <si>
    <t>oAAcucEb</t>
  </si>
  <si>
    <t>Fc</t>
  </si>
  <si>
    <t>VgNhu</t>
  </si>
  <si>
    <t>dVfSMHopxQdK</t>
  </si>
  <si>
    <t>MtvOFFGUMdRWwucAXc</t>
  </si>
  <si>
    <t>AieZsthsHHW</t>
  </si>
  <si>
    <t>bqDwcJPsP</t>
  </si>
  <si>
    <t>WFBTWnCEhdMByWtZdBY</t>
  </si>
  <si>
    <t>xRomtbkCeflxvtCzh</t>
  </si>
  <si>
    <t>aSRAI</t>
  </si>
  <si>
    <t>jDHAXSWEeAnthjwg</t>
  </si>
  <si>
    <t>ftgqIQ</t>
  </si>
  <si>
    <t>BfDfdbE</t>
  </si>
  <si>
    <t>VuKrTmUZGTDstn</t>
  </si>
  <si>
    <t>LEQeRxArWZDHZBGfwaj</t>
  </si>
  <si>
    <t>UlSlYifWyJzchdkh</t>
  </si>
  <si>
    <t>wzrRWziEOP</t>
  </si>
  <si>
    <t>kxeNFwWqhdH</t>
  </si>
  <si>
    <t>tnUOVFobHlszrZ</t>
  </si>
  <si>
    <t>ZARszPPVfM</t>
  </si>
  <si>
    <t>WjtxuYpSmLzVZDi</t>
  </si>
  <si>
    <t>yddwzM</t>
  </si>
  <si>
    <t>JaIqxrivwURtqnJCtw</t>
  </si>
  <si>
    <t>dMufrHjyOVPwigF</t>
  </si>
  <si>
    <t>wdTWYgNUAwNAVmEXuw</t>
  </si>
  <si>
    <t>SXMdE</t>
  </si>
  <si>
    <t>CjQHsidxODNDvsiZWjUv</t>
  </si>
  <si>
    <t>TgjSwHEA</t>
  </si>
  <si>
    <t>rFtYSdgCAWnAkTR</t>
  </si>
  <si>
    <t>CKwjSGTrAX</t>
  </si>
  <si>
    <t>ZIEynSugiDIuVj</t>
  </si>
  <si>
    <t>KsI</t>
  </si>
  <si>
    <t>exSBfVRrFlTMwQtpLU</t>
  </si>
  <si>
    <t>IzlZinT</t>
  </si>
  <si>
    <t>NqnFrUU</t>
  </si>
  <si>
    <t>FhsDfFMSE</t>
  </si>
  <si>
    <t>WGL</t>
  </si>
  <si>
    <t>PlxZYKpsYryGVKO</t>
  </si>
  <si>
    <t>FvyB</t>
  </si>
  <si>
    <t>PIoysNTcpsb</t>
  </si>
  <si>
    <t>DeKtkvGEjH</t>
  </si>
  <si>
    <t>Xp</t>
  </si>
  <si>
    <t>DlLVDVIdaZeRAJexytqD</t>
  </si>
  <si>
    <t>PqLzNJiPIpEkVwP</t>
  </si>
  <si>
    <t>WHIGTpctcQ</t>
  </si>
  <si>
    <t>uIoIfXHHxgbaRCVNe</t>
  </si>
  <si>
    <t>RRoXvrrJGBbVWQQcP</t>
  </si>
  <si>
    <t>VhQIpjAoobRvNg</t>
  </si>
  <si>
    <t>TRkDtsfKMJAtnuC</t>
  </si>
  <si>
    <t>greCPJ</t>
  </si>
  <si>
    <t>NMuHkqVlj</t>
  </si>
  <si>
    <t>CDJBKTsP</t>
  </si>
  <si>
    <t>rlXkF</t>
  </si>
  <si>
    <t>iDU</t>
  </si>
  <si>
    <t>QJezxczXQNsNrwKZdloU</t>
  </si>
  <si>
    <t>cmbJjjRcZEyfhGwX</t>
  </si>
  <si>
    <t>euitbPgIq</t>
  </si>
  <si>
    <t>rsPfHo</t>
  </si>
  <si>
    <t>tQpAWVCVhwGepGlelHq</t>
  </si>
  <si>
    <t>dqYLLPiPqfuUn</t>
  </si>
  <si>
    <t>dRWRePGrdqOlOyiWk</t>
  </si>
  <si>
    <t>DwWxNmBHRNEaplvUFd</t>
  </si>
  <si>
    <t>YvpZ</t>
  </si>
  <si>
    <t>KaUtQN</t>
  </si>
  <si>
    <t>VJKLmRHFG</t>
  </si>
  <si>
    <t>cihnYGeHF</t>
  </si>
  <si>
    <t>tLMFITud</t>
  </si>
  <si>
    <t>vigpgTs</t>
  </si>
  <si>
    <t>tCHsC</t>
  </si>
  <si>
    <t>miBnvxYQk</t>
  </si>
  <si>
    <t>nlHlpmqEWRnPsUAyOMT</t>
  </si>
  <si>
    <t>PLy</t>
  </si>
  <si>
    <t>IGd</t>
  </si>
  <si>
    <t>ZKdfGgriHnMXTYkt</t>
  </si>
  <si>
    <t>uUMeYwVnqoiwrE</t>
  </si>
  <si>
    <t>oPLoJNykgtWSd</t>
  </si>
  <si>
    <t>jmCRpuoyaysS</t>
  </si>
  <si>
    <t>ULfJTmKCBwzbzXfe</t>
  </si>
  <si>
    <t>YOvHPutizQaqohz</t>
  </si>
  <si>
    <t>MMCYGC</t>
  </si>
  <si>
    <t>dSyUohvkIunuDiSmaMNY</t>
  </si>
  <si>
    <t>Hm</t>
  </si>
  <si>
    <t>HmcuNtYVFBspaEMMVrhy</t>
  </si>
  <si>
    <t>etrlBdRreqWfLoxgvFE</t>
  </si>
  <si>
    <t>Zsfi</t>
  </si>
  <si>
    <t>EsnSpwCmi</t>
  </si>
  <si>
    <t>RpeFRgv</t>
  </si>
  <si>
    <t>IKsQfARXiuGarfmf</t>
  </si>
  <si>
    <t>YVXjcsg</t>
  </si>
  <si>
    <t>CefKQCzhppfYo</t>
  </si>
  <si>
    <t>hfzcAAyNonl</t>
  </si>
  <si>
    <t>Ny</t>
  </si>
  <si>
    <t>Wg</t>
  </si>
  <si>
    <t>UGXSVryFGzZcbYE</t>
  </si>
  <si>
    <t>IHWDbCYRNUclDu</t>
  </si>
  <si>
    <t>AQJ</t>
  </si>
  <si>
    <t>BPVURtk</t>
  </si>
  <si>
    <t>pxRvpIUpMvd</t>
  </si>
  <si>
    <t>nyNzThriIvIMFrjQE</t>
  </si>
  <si>
    <t>plsQ</t>
  </si>
  <si>
    <t>FuTqUdgLUy</t>
  </si>
  <si>
    <t>byZIWCvwPO</t>
  </si>
  <si>
    <t>ynHQIwTXIfybUEozpeWK</t>
  </si>
  <si>
    <t>YNPSkDWKKbARKrnmnnJ</t>
  </si>
  <si>
    <t>tQzbSQ</t>
  </si>
  <si>
    <t>ZDYaIUlTjOYrSZmdwod</t>
  </si>
  <si>
    <t>rEzPuoWliIGs</t>
  </si>
  <si>
    <t>oKBHREdZkJPiiJbzi</t>
  </si>
  <si>
    <t>OIaxbI</t>
  </si>
  <si>
    <t>iKgUMDbZLGdgoQmog</t>
  </si>
  <si>
    <t>SmxPQbXVBEuDIqxiI</t>
  </si>
  <si>
    <t>Im</t>
  </si>
  <si>
    <t>WL</t>
  </si>
  <si>
    <t>mcYXYVE</t>
  </si>
  <si>
    <t>sYHODPyqbKgrSAZTeK</t>
  </si>
  <si>
    <t>nXdDFsQHejLKSZ</t>
  </si>
  <si>
    <t>ibPXULbjGtJaXIf</t>
  </si>
  <si>
    <t>ykViLEklynJp</t>
  </si>
  <si>
    <t>GjDElYmjPAbKkt</t>
  </si>
  <si>
    <t>ZWvqVezGhMvwgHImqyZ</t>
  </si>
  <si>
    <t>rZTybVPuFaUlbdowjff</t>
  </si>
  <si>
    <t>TcBGUvXTISEaHPihkIQD</t>
  </si>
  <si>
    <t>vCEiMLYMbp</t>
  </si>
  <si>
    <t>xNOtcMUlZYcFHfjfK</t>
  </si>
  <si>
    <t>SeGdzkbRfQtDYlfF</t>
  </si>
  <si>
    <t>hzvMBxY</t>
  </si>
  <si>
    <t>HpvqVAQbWNYLe</t>
  </si>
  <si>
    <t>tQQzKJji</t>
  </si>
  <si>
    <t>sGvDpgnHMcn</t>
  </si>
  <si>
    <t>TrtWOezuJL</t>
  </si>
  <si>
    <t>LcuWIsyW</t>
  </si>
  <si>
    <t>WK</t>
  </si>
  <si>
    <t>JXdMUDddWBqdSHQlYQnH</t>
  </si>
  <si>
    <t>LnBqgjbYeNESflelx</t>
  </si>
  <si>
    <t>EPqqrR</t>
  </si>
  <si>
    <t>kKcKXFgLhY</t>
  </si>
  <si>
    <t>dpyaNwJgbIzHnyfzsMs</t>
  </si>
  <si>
    <t>ZVIalQU</t>
  </si>
  <si>
    <t>BPdLOaCO</t>
  </si>
  <si>
    <t>sxyDlrP</t>
  </si>
  <si>
    <t>pHKUGDTDgjeHvvdmvftu</t>
  </si>
  <si>
    <t>BdhtiIEP</t>
  </si>
  <si>
    <t>SatINhhJxcDxkHsYjB</t>
  </si>
  <si>
    <t>kodosSaW</t>
  </si>
  <si>
    <t>HEP</t>
  </si>
  <si>
    <t>uIKADbuYSOrdSbEM</t>
  </si>
  <si>
    <t>vd</t>
  </si>
  <si>
    <t>nXJyoKCDivQ</t>
  </si>
  <si>
    <t>yf</t>
  </si>
  <si>
    <t>LmeOoGEwzktkUUR</t>
  </si>
  <si>
    <t>jTKHKfkxDLz</t>
  </si>
  <si>
    <t>HRhig</t>
  </si>
  <si>
    <t>JOUm</t>
  </si>
  <si>
    <t>nqXWBvujbbCfdb</t>
  </si>
  <si>
    <t>BCGvjSBnHmIUDHdvc</t>
  </si>
  <si>
    <t>Vfsysmzm</t>
  </si>
  <si>
    <t>VzGRLOXsj</t>
  </si>
  <si>
    <t>qPJSWNrxiUbHgfmC</t>
  </si>
  <si>
    <t>FLGi</t>
  </si>
  <si>
    <t>zCFAo</t>
  </si>
  <si>
    <t>kyAWzHtewpULjv</t>
  </si>
  <si>
    <t>aVhSTpbMYT</t>
  </si>
  <si>
    <t>tzJKmW</t>
  </si>
  <si>
    <t>rrDsylolJoJQsM</t>
  </si>
  <si>
    <t>FkA</t>
  </si>
  <si>
    <t>YaaIROggwwEUAqpWL</t>
  </si>
  <si>
    <t>XtLBHAfMIOeq</t>
  </si>
  <si>
    <t>XLjpXvxRjgqkmlXdIG</t>
  </si>
  <si>
    <t>cRLbrTWaFvoyoQ</t>
  </si>
  <si>
    <t>TlBjwovnld</t>
  </si>
  <si>
    <t>TNfWzRUC</t>
  </si>
  <si>
    <t>xhCiwJmyCMYtoqznK</t>
  </si>
  <si>
    <t>OidtYyIJBVIBLVBiJ</t>
  </si>
  <si>
    <t>SKhSTSPTzHOvEmJyaAl</t>
  </si>
  <si>
    <t>aOGVg</t>
  </si>
  <si>
    <t>BzSJpYu</t>
  </si>
  <si>
    <t>ccVxTInpOffJbRzogFn</t>
  </si>
  <si>
    <t>hjsBMxu</t>
  </si>
  <si>
    <t>YQuMVGRjNZS</t>
  </si>
  <si>
    <t>YxWQpTptuAnF</t>
  </si>
  <si>
    <t>tPqlM</t>
  </si>
  <si>
    <t>hUwCF</t>
  </si>
  <si>
    <t>DPQcBtPQhvauiPdcWp</t>
  </si>
  <si>
    <t>XEBDDH</t>
  </si>
  <si>
    <t>spTPY</t>
  </si>
  <si>
    <t>IflMQlQUgPH</t>
  </si>
  <si>
    <t>oPyaVcDwitjfwRBl</t>
  </si>
  <si>
    <t>AkTURdqOsaUBkN</t>
  </si>
  <si>
    <t>uRNzbVIwzA</t>
  </si>
  <si>
    <t>VVAIdTbbczOdm</t>
  </si>
  <si>
    <t>QjZC</t>
  </si>
  <si>
    <t>jxQ</t>
  </si>
  <si>
    <t>KQCURDRJ</t>
  </si>
  <si>
    <t>JLM</t>
  </si>
  <si>
    <t>edhgQIKxNlnulYMrlJ</t>
  </si>
  <si>
    <t>UXvVNfcqZxRYKi</t>
  </si>
  <si>
    <t>QmrIpO</t>
  </si>
  <si>
    <t>gxv</t>
  </si>
  <si>
    <t>oGanrzikfKXcOhoP</t>
  </si>
  <si>
    <t>fIBgYB</t>
  </si>
  <si>
    <t>vGBBCUhUSxBTj</t>
  </si>
  <si>
    <t>BQMnFYJKGpMjvDrqR</t>
  </si>
  <si>
    <t>qKAePrgsmJ</t>
  </si>
  <si>
    <t>VtjFWoAzOzcqtjFCR</t>
  </si>
  <si>
    <t>nLoPRnUojwoh</t>
  </si>
  <si>
    <t>ZDoFuCCudpjCbHyRnpcS</t>
  </si>
  <si>
    <t>CqkiYnvdVwQosVEG</t>
  </si>
  <si>
    <t>mNiQHf</t>
  </si>
  <si>
    <t>GWdRpQLeFt</t>
  </si>
  <si>
    <t>FNMUbTifJDTIwia</t>
  </si>
  <si>
    <t>JePfUe</t>
  </si>
  <si>
    <t>xEBmHhKjRcsoolrAHhni</t>
  </si>
  <si>
    <t>BACFkEieyllJDwTi</t>
  </si>
  <si>
    <t>VOFNBbYasvk</t>
  </si>
  <si>
    <t>XMAnvDHpihfNk</t>
  </si>
  <si>
    <t>eWBlKMeJtV</t>
  </si>
  <si>
    <t>nMnWrBb</t>
  </si>
  <si>
    <t>geFSJmptlFWVuC</t>
  </si>
  <si>
    <t>uISftWISuXdnX</t>
  </si>
  <si>
    <t>wFRnC</t>
  </si>
  <si>
    <t>EMnzSRs</t>
  </si>
  <si>
    <t>ykYlKYc</t>
  </si>
  <si>
    <t>dqAMHMQaBbRzdoDerdK</t>
  </si>
  <si>
    <t>msGyaqUzHVpMBIJAs</t>
  </si>
  <si>
    <t>PJRCsJLekbllcgG</t>
  </si>
  <si>
    <t>ESMutoFkXvYcJu</t>
  </si>
  <si>
    <t>ixktsNQuQZfRLz</t>
  </si>
  <si>
    <t>ZkmZEUEYDdFXqj</t>
  </si>
  <si>
    <t>tHKvdMwZwPyuFR</t>
  </si>
  <si>
    <t>AMZGxFUS</t>
  </si>
  <si>
    <t>wadZMWcecwvYOkthYky</t>
  </si>
  <si>
    <t>AequTcnNLqJBPloI</t>
  </si>
  <si>
    <t>OMSMsMdYebKTlzhMSKj</t>
  </si>
  <si>
    <t>LGZVWCJRUQbYo</t>
  </si>
  <si>
    <t>rgScLvcpOo</t>
  </si>
  <si>
    <t>ddngWXpWyDQPnd</t>
  </si>
  <si>
    <t>MuBKHq</t>
  </si>
  <si>
    <t>ijEdt</t>
  </si>
  <si>
    <t>GElmNHRuRjvNLnotVQt</t>
  </si>
  <si>
    <t>GgnnJPT</t>
  </si>
  <si>
    <t>ydoqfQ</t>
  </si>
  <si>
    <t>fRPtgpBjGdlrgWKnXdao</t>
  </si>
  <si>
    <t>tJGSA</t>
  </si>
  <si>
    <t>csgUoiuVlFONP</t>
  </si>
  <si>
    <t>ZdDcfHa</t>
  </si>
  <si>
    <t>hySAaADr</t>
  </si>
  <si>
    <t>GWfvlhqrhl</t>
  </si>
  <si>
    <t>fEOyBnW</t>
  </si>
  <si>
    <t>wNhjNjDxnxZTvgBSED</t>
  </si>
  <si>
    <t>VAGNSWcErREIr</t>
  </si>
  <si>
    <t>LmkSEWrNSZV</t>
  </si>
  <si>
    <t>sqF</t>
  </si>
  <si>
    <t>oeUGZ</t>
  </si>
  <si>
    <t>RizUGjQmqrvbqYhSnlMl</t>
  </si>
  <si>
    <t>dnKWWMWKIhiVpQsx</t>
  </si>
  <si>
    <t>igoKIdXkao</t>
  </si>
  <si>
    <t>minvqnXzvRYy</t>
  </si>
  <si>
    <t>RHjzdXzAxGVCJQLAdUu</t>
  </si>
  <si>
    <t>WPgLoprCjMPEVJNq</t>
  </si>
  <si>
    <t>pCGqerXxuFVK</t>
  </si>
  <si>
    <t>gysmrCjmXahYaazbbi</t>
  </si>
  <si>
    <t>wlMZ</t>
  </si>
  <si>
    <t>DJQyKnltnUe</t>
  </si>
  <si>
    <t>ANmjfAwsSvg</t>
  </si>
  <si>
    <t>HCjHDZZOW</t>
  </si>
  <si>
    <t>oCPtXeBuXzaXT</t>
  </si>
  <si>
    <t>hbAXWKOjakGDC</t>
  </si>
  <si>
    <t>gxWewDoFE</t>
  </si>
  <si>
    <t>fMABMXkhc</t>
  </si>
  <si>
    <t>uNBQGkfVlDYd</t>
  </si>
  <si>
    <t>RWhEDpEwjHxOnoAHe</t>
  </si>
  <si>
    <t>KqSuSqwwM</t>
  </si>
  <si>
    <t>YdRXe</t>
  </si>
  <si>
    <t>DTaFPOjxB</t>
  </si>
  <si>
    <t>UIToLCVJvXdErx</t>
  </si>
  <si>
    <t>ZTLzKk</t>
  </si>
  <si>
    <t>ShSRWpGHSaxycYA</t>
  </si>
  <si>
    <t>RodnUxCnnarVz</t>
  </si>
  <si>
    <t>nDZtTWsyDXC</t>
  </si>
  <si>
    <t>msNshOkudRT</t>
  </si>
  <si>
    <t>dZjTYpdrrIl</t>
  </si>
  <si>
    <t>rDaMQFHJnNmzp</t>
  </si>
  <si>
    <t>HyWCe</t>
  </si>
  <si>
    <t>CqvDchVPSrnh</t>
  </si>
  <si>
    <t>yWRgpbeA</t>
  </si>
  <si>
    <t>VnikqWJTbhiflU</t>
  </si>
  <si>
    <t>KTtKDfrNEqhSUisJX</t>
  </si>
  <si>
    <t>jSRdMEte</t>
  </si>
  <si>
    <t>HmsTPEgcHP</t>
  </si>
  <si>
    <t>whaycOuDQZuXYxReaG</t>
  </si>
  <si>
    <t>jMYOuVhrjVJfaGVlOx</t>
  </si>
  <si>
    <t>OoLJBFArIYbTUKhxRtpo</t>
  </si>
  <si>
    <t>yNTw</t>
  </si>
  <si>
    <t>cUSdGMrplSIXLEi</t>
  </si>
  <si>
    <t>EOWAATJtcovv</t>
  </si>
  <si>
    <t>HHcIvwtlUB</t>
  </si>
  <si>
    <t>YccjfhyunMuRekJgGTS</t>
  </si>
  <si>
    <t>iuyCEZbcyPTNqWhndY</t>
  </si>
  <si>
    <t>MEiabOzzUDhmldECzOh</t>
  </si>
  <si>
    <t>dUmbmfyAFnBKs</t>
  </si>
  <si>
    <t>IjMZX</t>
  </si>
  <si>
    <t>VkcWMJHdFv</t>
  </si>
  <si>
    <t>nKgPfZtUWHWeedKtaCh</t>
  </si>
  <si>
    <t>OJsbBlyNUSMIZGbSb</t>
  </si>
  <si>
    <t>DVdOZBOp</t>
  </si>
  <si>
    <t>ARgBPZBxCgITwRJjeLe</t>
  </si>
  <si>
    <t>MipEaGTSv</t>
  </si>
  <si>
    <t>ZwQvBjMGhSboubXUAxB</t>
  </si>
  <si>
    <t>xHcoLASegRodhvNbd</t>
  </si>
  <si>
    <t>fDWejC</t>
  </si>
  <si>
    <t>NBbFZEpWhWkcJHUnK</t>
  </si>
  <si>
    <t>pZQrX</t>
  </si>
  <si>
    <t>NewnyVNqcPkqIxFf</t>
  </si>
  <si>
    <t>SUuhEFHmOlXYqTbhn</t>
  </si>
  <si>
    <t>FYIdyyJQbMpha</t>
  </si>
  <si>
    <t>mhfuCKANHkOAUYhA</t>
  </si>
  <si>
    <t>WioJOZ</t>
  </si>
  <si>
    <t>MYSWcjkVIbp</t>
  </si>
  <si>
    <t>SqynmogBys</t>
  </si>
  <si>
    <t>UALghoBkoShlzrARPI</t>
  </si>
  <si>
    <t>EcinEOTFDCMqe</t>
  </si>
  <si>
    <t>mArfOsvEB</t>
  </si>
  <si>
    <t>XFHyrhjuezzrZxZlkIT</t>
  </si>
  <si>
    <t>CEzopbunfMfc</t>
  </si>
  <si>
    <t>fQUVIHOuKuO</t>
  </si>
  <si>
    <t>mp</t>
  </si>
  <si>
    <t>zbhXLnLxTGPJtIDv</t>
  </si>
  <si>
    <t>vbWvxxgOXoQbG</t>
  </si>
  <si>
    <t>NhTuCiFOkj</t>
  </si>
  <si>
    <t>giDnESobUrXgmeEl</t>
  </si>
  <si>
    <t>tnpyxGxosfuAvaMnbe</t>
  </si>
  <si>
    <t>CDaSCTkRob</t>
  </si>
  <si>
    <t>LJCkl</t>
  </si>
  <si>
    <t>LWi</t>
  </si>
  <si>
    <t>DlODtQClNOwrzOit</t>
  </si>
  <si>
    <t>UxcwqatZyzs</t>
  </si>
  <si>
    <t>WGlnMJmOoEgmS</t>
  </si>
  <si>
    <t>UhwTGoytiDCMi</t>
  </si>
  <si>
    <t>keGI</t>
  </si>
  <si>
    <t>XHzsxPuMLffBSLMuNmTF</t>
  </si>
  <si>
    <t>MWdglCuJ</t>
  </si>
  <si>
    <t>JweInPGPpADeCFaFr</t>
  </si>
  <si>
    <t>EgbOaj</t>
  </si>
  <si>
    <t>OcF</t>
  </si>
  <si>
    <t>xWAKREDfsmKXWtKLfOXi</t>
  </si>
  <si>
    <t>vUyKQIlkEqRkJLHOS</t>
  </si>
  <si>
    <t>AlJbwfAEbwKTJiI</t>
  </si>
  <si>
    <t>AV</t>
  </si>
  <si>
    <t>ZfToLSvJyZKyiqx</t>
  </si>
  <si>
    <t>SrzZ</t>
  </si>
  <si>
    <t>giNSftHKglij</t>
  </si>
  <si>
    <t>QjV</t>
  </si>
  <si>
    <t>JdFALeIEBbpByUYkV</t>
  </si>
  <si>
    <t>rKnkGhXeFOtZG</t>
  </si>
  <si>
    <t>SzakRESiQOyzWp</t>
  </si>
  <si>
    <t>JsbdbSPVe</t>
  </si>
  <si>
    <t>XEDxAYiKFnrgAORKI</t>
  </si>
  <si>
    <t>Xjs</t>
  </si>
  <si>
    <t>QehYJpLumWSMm</t>
  </si>
  <si>
    <t>UbXTbJzyHJZp</t>
  </si>
  <si>
    <t>sT</t>
  </si>
  <si>
    <t>FVbGKpyJVvgucWQl</t>
  </si>
  <si>
    <t>maDmjoDQG</t>
  </si>
  <si>
    <t>TCAIT</t>
  </si>
  <si>
    <t>fQOczTi</t>
  </si>
  <si>
    <t>HDgk</t>
  </si>
  <si>
    <t>dWtKNrYlotKjBQC</t>
  </si>
  <si>
    <t>HFkE</t>
  </si>
  <si>
    <t>ewayuoauihk</t>
  </si>
  <si>
    <t>TyNk</t>
  </si>
  <si>
    <t>VtoxqEIKYvoLMgcdshM</t>
  </si>
  <si>
    <t>UnwVPvqmcARKCUPlVW</t>
  </si>
  <si>
    <t>rOmaUXGmKVYtFrKxzZsZ</t>
  </si>
  <si>
    <t>WLXb</t>
  </si>
  <si>
    <t>trYHUVeou</t>
  </si>
  <si>
    <t>QCVllTj</t>
  </si>
  <si>
    <t>iYzdL</t>
  </si>
  <si>
    <t>ockU</t>
  </si>
  <si>
    <t>NXPUQhaWWzYBJd</t>
  </si>
  <si>
    <t>gBJdNkhJmLSOlWW</t>
  </si>
  <si>
    <t>TwtUacerecVIHmpaTZPP</t>
  </si>
  <si>
    <t>oWGlEOt</t>
  </si>
  <si>
    <t>RBk</t>
  </si>
  <si>
    <t>pNRpjMcl</t>
  </si>
  <si>
    <t>dOnpv</t>
  </si>
  <si>
    <t>IChjghQrgvDcpPraF</t>
  </si>
  <si>
    <t>Be</t>
  </si>
  <si>
    <t>fbtfZ</t>
  </si>
  <si>
    <t>kmmBSpGLTxogFVH</t>
  </si>
  <si>
    <t>EGVeTzZLOX</t>
  </si>
  <si>
    <t>CzfGIRZVnOLE</t>
  </si>
  <si>
    <t>wDXyYIkitUXjtiAkXTN</t>
  </si>
  <si>
    <t>ZTaCsogL</t>
  </si>
  <si>
    <t>yxBn</t>
  </si>
  <si>
    <t>VdesdcvdBd</t>
  </si>
  <si>
    <t>JRqjlOdAIstyFfFfs</t>
  </si>
  <si>
    <t>JhmYkkY</t>
  </si>
  <si>
    <t>HFpCehJypadkRSdWOttB</t>
  </si>
  <si>
    <t>FsBakksuLnNcNbMR</t>
  </si>
  <si>
    <t>xkUoKiumkqtzGXiD</t>
  </si>
  <si>
    <t>WkwqbcsvcFEzuvhNb</t>
  </si>
  <si>
    <t>SATdHc</t>
  </si>
  <si>
    <t>squLuKnAOesg</t>
  </si>
  <si>
    <t>oXcdWpEWKKyqAygXlJ</t>
  </si>
  <si>
    <t>wUSZzYTCoRqFC</t>
  </si>
  <si>
    <t>GmGweNt</t>
  </si>
  <si>
    <t>jHNlpoLA</t>
  </si>
  <si>
    <t>yrsFefJiWIeOZnpzZRj</t>
  </si>
  <si>
    <t>cNCPnLRsQmqQxrLbOM</t>
  </si>
  <si>
    <t>WuKIyWMgyLEjPb</t>
  </si>
  <si>
    <t>UmCAxixFiFrvsBky</t>
  </si>
  <si>
    <t>qKlNTFEUPXPt</t>
  </si>
  <si>
    <t>dIhJdnErqC</t>
  </si>
  <si>
    <t>QvWK</t>
  </si>
  <si>
    <t>gLuAamqDddJwt</t>
  </si>
  <si>
    <t>dzrIsNyxkdwEs</t>
  </si>
  <si>
    <t>kHqmvDgPRAy</t>
  </si>
  <si>
    <t>ypcelHoZYgSfb</t>
  </si>
  <si>
    <t>JjDQDdcCNdri</t>
  </si>
  <si>
    <t>kPmLCBGgprGlj</t>
  </si>
  <si>
    <t>ezmQvpn</t>
  </si>
  <si>
    <t>wpZkQVwehHaZ</t>
  </si>
  <si>
    <t>XACreSeDMjPlkb</t>
  </si>
  <si>
    <t>BUWUQ</t>
  </si>
  <si>
    <t>nleTKWRvEyptUNInKrh</t>
  </si>
  <si>
    <t>wvpxLjRXDoWCVZv</t>
  </si>
  <si>
    <t>uAZ</t>
  </si>
  <si>
    <t>jRMpJCLvUNPHXxS</t>
  </si>
  <si>
    <t>dhyeMh</t>
  </si>
  <si>
    <t>SsxtaHkPkGmxqguSXyGV</t>
  </si>
  <si>
    <t>CEzo</t>
  </si>
  <si>
    <t>RIPtuLLTXmhfVmahf</t>
  </si>
  <si>
    <t>rvjoxJOZQ</t>
  </si>
  <si>
    <t>Aebb</t>
  </si>
  <si>
    <t>fGFDjswCmQoP</t>
  </si>
  <si>
    <t>RoLg</t>
  </si>
  <si>
    <t>sQaPZd</t>
  </si>
  <si>
    <t>KYFcgnye</t>
  </si>
  <si>
    <t>WrZIQCVdjX</t>
  </si>
  <si>
    <t>yByJtSJnYyBXw</t>
  </si>
  <si>
    <t>bKtXyxc</t>
  </si>
  <si>
    <t>aiKJLvVsmrOZG</t>
  </si>
  <si>
    <t>YFNTYClZv</t>
  </si>
  <si>
    <t>XxQRQNBFShERJY</t>
  </si>
  <si>
    <t>GFfFqrGLHQPbfL</t>
  </si>
  <si>
    <t>TuVgTlu</t>
  </si>
  <si>
    <t>cnRNbxwSBsUERocCaqH</t>
  </si>
  <si>
    <t>VbjmdOHOHaawyutRIc</t>
  </si>
  <si>
    <t>cEsIJor</t>
  </si>
  <si>
    <t>APtdaANfABRnBaljJ</t>
  </si>
  <si>
    <t>hahUDpuEPtsQsgQvipg</t>
  </si>
  <si>
    <t>kTuyjSceTsLToVbidxIV</t>
  </si>
  <si>
    <t>lzgDt</t>
  </si>
  <si>
    <t>LlNdvuwAjDQAexK</t>
  </si>
  <si>
    <t>JeflvSUooORPILf</t>
  </si>
  <si>
    <t>DwfoBsPOgSdvDYoNggCy</t>
  </si>
  <si>
    <t>bCaBgSjGNEJ</t>
  </si>
  <si>
    <t>ddEhtzTyLRakoduz</t>
  </si>
  <si>
    <t>lNnvvONS</t>
  </si>
  <si>
    <t>CvMkQ</t>
  </si>
  <si>
    <t>YWef</t>
  </si>
  <si>
    <t>xYMGZUCaycvkclvbkCvx</t>
  </si>
  <si>
    <t>QStSIceawsKTrpMSrWqv</t>
  </si>
  <si>
    <t>jUNAtNls</t>
  </si>
  <si>
    <t>UDsbZCHtaOTzoufobOY</t>
  </si>
  <si>
    <t>Hziho</t>
  </si>
  <si>
    <t>nVhcbOExuwrzzsmukaq</t>
  </si>
  <si>
    <t>qxWPLVYqddkkAENGEM</t>
  </si>
  <si>
    <t>VUMX</t>
  </si>
  <si>
    <t>cknfkdQNmRDwXLdSe</t>
  </si>
  <si>
    <t>hyKnLFSRqjFwtj</t>
  </si>
  <si>
    <t>nnsgGIRED</t>
  </si>
  <si>
    <t>EnJju</t>
  </si>
  <si>
    <t>FcOxJXWomwtSzVMMhPh</t>
  </si>
  <si>
    <t>gkCiGiNTpRDKvNhayWk</t>
  </si>
  <si>
    <t>rfTFjNGj</t>
  </si>
  <si>
    <t>mHioZqAum</t>
  </si>
  <si>
    <t>lbUUppy</t>
  </si>
  <si>
    <t>dXrgbVnKbUw</t>
  </si>
  <si>
    <t>GFKYJK</t>
  </si>
  <si>
    <t>JmrYnhVUnJTF</t>
  </si>
  <si>
    <t>HZmV</t>
  </si>
  <si>
    <t>lLxuz</t>
  </si>
  <si>
    <t>GuWtZsY</t>
  </si>
  <si>
    <t>bstIxFHAxCtgsnHQ</t>
  </si>
  <si>
    <t>dijoHFuCYtmkros</t>
  </si>
  <si>
    <t>XHs</t>
  </si>
  <si>
    <t>gDXWWRUMWeKlYMHRKf</t>
  </si>
  <si>
    <t>wTKsmozBxEXHylu</t>
  </si>
  <si>
    <t>bVAHDfxNU</t>
  </si>
  <si>
    <t>KEuKCHIdscmgZrIaO</t>
  </si>
  <si>
    <t>qOZYkbmfpgceOXfU</t>
  </si>
  <si>
    <t>MTASRIdHdVFXNcQ</t>
  </si>
  <si>
    <t>MrrnEz</t>
  </si>
  <si>
    <t>iGqT</t>
  </si>
  <si>
    <t>fWXIWNiFAStgxzcvFEdY</t>
  </si>
  <si>
    <t>zYeGPAqtSLHLbkjaLVb</t>
  </si>
  <si>
    <t>wrISfxsWBturOvBrro</t>
  </si>
  <si>
    <t>RYWNrwnXBqgYh</t>
  </si>
  <si>
    <t>cxDpTOP</t>
  </si>
  <si>
    <t>EzfIWU</t>
  </si>
  <si>
    <t>vBWVERj</t>
  </si>
  <si>
    <t>ZWfgRxEaE</t>
  </si>
  <si>
    <t>jyEaI</t>
  </si>
  <si>
    <t>jgKUIDraywpCzOcDG</t>
  </si>
  <si>
    <t>KmDCLQYtwTtgUEXC</t>
  </si>
  <si>
    <t>DduI</t>
  </si>
  <si>
    <t>WcCpoXuTsNCgIT</t>
  </si>
  <si>
    <t>fuUaOJnVQosiF</t>
  </si>
  <si>
    <t>diarvSaQNS</t>
  </si>
  <si>
    <t>rwuPzfgWuVSgYMCUZ</t>
  </si>
  <si>
    <t>ECEWoRIaKXEmFH</t>
  </si>
  <si>
    <t>hKkTPvfoBzIkwxXU</t>
  </si>
  <si>
    <t>euzTqgAclnbIKgVqFd</t>
  </si>
  <si>
    <t>sSTDKyZi</t>
  </si>
  <si>
    <t>wzgOKkxCtbVDhsqbum</t>
  </si>
  <si>
    <t>KgMU</t>
  </si>
  <si>
    <t>BKiAPydCxRhVffTv</t>
  </si>
  <si>
    <t>pBihHuJcSkf</t>
  </si>
  <si>
    <t>HpqQkQKOGEIfSjlWo</t>
  </si>
  <si>
    <t>qjYlfnoftAaJQ</t>
  </si>
  <si>
    <t>qYSyGCUpTbN</t>
  </si>
  <si>
    <t>EjnjkK</t>
  </si>
  <si>
    <t>wt</t>
  </si>
  <si>
    <t>yYZxFkYZcL</t>
  </si>
  <si>
    <t>TDuBR</t>
  </si>
  <si>
    <t>Jha</t>
  </si>
  <si>
    <t>nhrKmTn</t>
  </si>
  <si>
    <t>yYjDKGQfTV</t>
  </si>
  <si>
    <t>GIjcFqDWrOI</t>
  </si>
  <si>
    <t>QkvOgtJGrEmRuGUbJ</t>
  </si>
  <si>
    <t>qvxDaKqyyIahPvetLxAy</t>
  </si>
  <si>
    <t>fLHIxqaFdhxKSLawySD</t>
  </si>
  <si>
    <t>mkWRYB</t>
  </si>
  <si>
    <t>iMTOZFfUiRe</t>
  </si>
  <si>
    <t>ZVEIpFss</t>
  </si>
  <si>
    <t>kGBM</t>
  </si>
  <si>
    <t>VMb</t>
  </si>
  <si>
    <t>mPPxtvJiJl</t>
  </si>
  <si>
    <t>aA</t>
  </si>
  <si>
    <t>edAlOsTJMkM</t>
  </si>
  <si>
    <t>eJUHpsypbyCbXhhIW</t>
  </si>
  <si>
    <t>GWxizXOWvxRMjjL</t>
  </si>
  <si>
    <t>XzNiZqqtOWeFOabNUp</t>
  </si>
  <si>
    <t>wH</t>
  </si>
  <si>
    <t>QdlTGoJbi</t>
  </si>
  <si>
    <t>LkQiqPiH</t>
  </si>
  <si>
    <t>BglG</t>
  </si>
  <si>
    <t>yt</t>
  </si>
  <si>
    <t>vlaezTBmCpfNlrHuS</t>
  </si>
  <si>
    <t>KyBEbozMdfBmEReigNyn</t>
  </si>
  <si>
    <t>bflMGpXIlatoNTboaxJ</t>
  </si>
  <si>
    <t>GImXtvlcVVALYifXZ</t>
  </si>
  <si>
    <t>YfFqKuPCZDfEkmn</t>
  </si>
  <si>
    <t>dQGJcXoLM</t>
  </si>
  <si>
    <t>Qtqj</t>
  </si>
  <si>
    <t>guLyGnYknxitqhf</t>
  </si>
  <si>
    <t>CulfKaLslBwQLeus</t>
  </si>
  <si>
    <t>RCDMjqeJRgVUzTsvt</t>
  </si>
  <si>
    <t>gXdufBKSRUJFGf</t>
  </si>
  <si>
    <t>JPOrif</t>
  </si>
  <si>
    <t>xbxNZgAGwfZi</t>
  </si>
  <si>
    <t>GLChrYS</t>
  </si>
  <si>
    <t>byAscNPhh</t>
  </si>
  <si>
    <t>wEePSPhNQfHMs</t>
  </si>
  <si>
    <t>VwnX</t>
  </si>
  <si>
    <t>iqKe</t>
  </si>
  <si>
    <t>sgvglRTaCLjYMdVwOVpf</t>
  </si>
  <si>
    <t>YaoMygJs</t>
  </si>
  <si>
    <t>iCJwQKmlklCudbMKUEiS</t>
  </si>
  <si>
    <t>QdGXut</t>
  </si>
  <si>
    <t>XJhkont</t>
  </si>
  <si>
    <t>ADwNWCDreVZssvBurdlH</t>
  </si>
  <si>
    <t>KCCyXHRtmpNRhQzUjr</t>
  </si>
  <si>
    <t>UZxAcLV</t>
  </si>
  <si>
    <t>TqUzVSUyWypDoAUbcBA</t>
  </si>
  <si>
    <t>WVjGeljMuktLKsSUeCmM</t>
  </si>
  <si>
    <t>PSnzGpfOkXILyqneKV</t>
  </si>
  <si>
    <t>zyPwMwkYRwKuO</t>
  </si>
  <si>
    <t>bqeZd</t>
  </si>
  <si>
    <t>bCodwYFiHytiVlqqRW</t>
  </si>
  <si>
    <t>FM</t>
  </si>
  <si>
    <t>nbYCrfbJsLIcxMjkmM</t>
  </si>
  <si>
    <t>abQEXUzUDAPo</t>
  </si>
  <si>
    <t>vWARRiMYkvAXHvR</t>
  </si>
  <si>
    <t>iPCpiMPjmCSAGJNOYPcH</t>
  </si>
  <si>
    <t>PcYyKYmnAxLzmlhYz</t>
  </si>
  <si>
    <t>wAjsba</t>
  </si>
  <si>
    <t>JqWHZoVACzFuPRFsX</t>
  </si>
  <si>
    <t>XCSPKjgkmIU</t>
  </si>
  <si>
    <t>Wucs</t>
  </si>
  <si>
    <t>qOc</t>
  </si>
  <si>
    <t>VGwPRtYrOqGkpejpzfV</t>
  </si>
  <si>
    <t>pxxUsYoVHDByJyvmOap</t>
  </si>
  <si>
    <t>cIhwaZeyersb</t>
  </si>
  <si>
    <t>XjDMmjo</t>
  </si>
  <si>
    <t>SIKSAhIVdvFP</t>
  </si>
  <si>
    <t>oSJy</t>
  </si>
  <si>
    <t>GKmPLogdHJ</t>
  </si>
  <si>
    <t>uhCiaYuyTFGp</t>
  </si>
  <si>
    <t>iMdCEbARobcLag</t>
  </si>
  <si>
    <t>fRDpKQDTrmz</t>
  </si>
  <si>
    <t>nagAmdjo</t>
  </si>
  <si>
    <t>pCSjmPECTnY</t>
  </si>
  <si>
    <t>RvJqRaYMdsWchBcjXa</t>
  </si>
  <si>
    <t>QXniYevHSNL</t>
  </si>
  <si>
    <t>xSvqSeT</t>
  </si>
  <si>
    <t>YLHWMtoehgTDCrDLTwJ</t>
  </si>
  <si>
    <t>WTBCeM</t>
  </si>
  <si>
    <t>Vqqqez</t>
  </si>
  <si>
    <t>wwEZR</t>
  </si>
  <si>
    <t>PWLgy</t>
  </si>
  <si>
    <t>ZLQyuBaOnePjQlFh</t>
  </si>
  <si>
    <t>CCrKE</t>
  </si>
  <si>
    <t>ArkA</t>
  </si>
  <si>
    <t>HyIdBzteCegVKxXf</t>
  </si>
  <si>
    <t>MMCgosWdnnRA</t>
  </si>
  <si>
    <t>BAjpMuvfJJtXdEUjSahu</t>
  </si>
  <si>
    <t>LDzgepmwLrER</t>
  </si>
  <si>
    <t>BjvrWhMlx</t>
  </si>
  <si>
    <t>oubKdLScYUvkgVZeZDhj</t>
  </si>
  <si>
    <t>fRsIvYDIFbDnaCeMAtlB</t>
  </si>
  <si>
    <t>bjoNL</t>
  </si>
  <si>
    <t>MI</t>
  </si>
  <si>
    <t>XyFoAWejHBbSvL</t>
  </si>
  <si>
    <t>ADDPifKGXMppRdsS</t>
  </si>
  <si>
    <t>jOlphMbkzrv</t>
  </si>
  <si>
    <t>XSqJuyJnWfTVzcajX</t>
  </si>
  <si>
    <t>bpODETsQEZXpNkQrryz</t>
  </si>
  <si>
    <t>LkheTAFE</t>
  </si>
  <si>
    <t>DldoOCouS</t>
  </si>
  <si>
    <t>tpHEzAHVzzB</t>
  </si>
  <si>
    <t>mnaZAoWxmoEx</t>
  </si>
  <si>
    <t>xpecCZieNuiRoK</t>
  </si>
  <si>
    <t>xfLwHsEHA</t>
  </si>
  <si>
    <t>BleW</t>
  </si>
  <si>
    <t>QgdrehDnljZvmIDSj</t>
  </si>
  <si>
    <t>hsQqGrTU</t>
  </si>
  <si>
    <t>CMiWQlyTgmtfpXLgnB</t>
  </si>
  <si>
    <t>tuWUMPLtRDqHjZ</t>
  </si>
  <si>
    <t>LskZrdGpJm</t>
  </si>
  <si>
    <t>unbxdYZLQXU</t>
  </si>
  <si>
    <t>hIYnXDndChmkIvfgQQV</t>
  </si>
  <si>
    <t>tvqRuLUDPRrm</t>
  </si>
  <si>
    <t>EbCV</t>
  </si>
  <si>
    <t>wSZyOZPXGV</t>
  </si>
  <si>
    <t>dVGCoHJ</t>
  </si>
  <si>
    <t>uZjaPUv</t>
  </si>
  <si>
    <t>dGnyktjDKiJhki</t>
  </si>
  <si>
    <t>tBnMrPcfBl</t>
  </si>
  <si>
    <t>TwIch</t>
  </si>
  <si>
    <t>QwDVTzWG</t>
  </si>
  <si>
    <t>XOFGaqOd</t>
  </si>
  <si>
    <t>lclrbXbypBZcaBEj</t>
  </si>
  <si>
    <t>QTZOxQ</t>
  </si>
  <si>
    <t>mebSIMwoKgJ</t>
  </si>
  <si>
    <t>YXXfOJXjDh</t>
  </si>
  <si>
    <t>gGzgY</t>
  </si>
  <si>
    <t>wsZibeRv</t>
  </si>
  <si>
    <t>htgmKMp</t>
  </si>
  <si>
    <t>gXIKtzyj</t>
  </si>
  <si>
    <t>DLKeP</t>
  </si>
  <si>
    <t>vVduJe</t>
  </si>
  <si>
    <t>pHzyPxiDO</t>
  </si>
  <si>
    <t>NQwbv</t>
  </si>
  <si>
    <t>yWgHly</t>
  </si>
  <si>
    <t>WryHQLpnw</t>
  </si>
  <si>
    <t>iNN</t>
  </si>
  <si>
    <t>GbVc</t>
  </si>
  <si>
    <t>gGnXAnyAIE</t>
  </si>
  <si>
    <t>nJk</t>
  </si>
  <si>
    <t>UaNr</t>
  </si>
  <si>
    <t>iTjNKHrnLXL</t>
  </si>
  <si>
    <t>eyVI</t>
  </si>
  <si>
    <t>jxplvKSUgIqMn</t>
  </si>
  <si>
    <t>nwpFdUyWqjo</t>
  </si>
  <si>
    <t>kukYJmPZbWjP</t>
  </si>
  <si>
    <t>nnsk</t>
  </si>
  <si>
    <t>CMbZYhKeWijYv</t>
  </si>
  <si>
    <t>bLmhhypGPKkUIrlJVeFl</t>
  </si>
  <si>
    <t>rwrHMHVnIOsmhzDqSxiV</t>
  </si>
  <si>
    <t>YnFtWtrx</t>
  </si>
  <si>
    <t>bERWXtLptXDEdrdUS</t>
  </si>
  <si>
    <t>zASsNUidDAc</t>
  </si>
  <si>
    <t>ZJd</t>
  </si>
  <si>
    <t>EOGHjQMfHzKTxIolbF</t>
  </si>
  <si>
    <t>jurXAIb</t>
  </si>
  <si>
    <t>uUrXydRLvSJgDEBmHdy</t>
  </si>
  <si>
    <t>DiLlLbt</t>
  </si>
  <si>
    <t>cPjKrLyqNe</t>
  </si>
  <si>
    <t>qvuS</t>
  </si>
  <si>
    <t>tIOpMZnTmfmunELHxGQo</t>
  </si>
  <si>
    <t>lYxHXmkIhlWq</t>
  </si>
  <si>
    <t>AJqZAne</t>
  </si>
  <si>
    <t>jQNwiDyhaLjSQtJaeRQQ</t>
  </si>
  <si>
    <t>uXYsyT</t>
  </si>
  <si>
    <t>JBEkdUvlDCtYDBF</t>
  </si>
  <si>
    <t>LFhzfHA</t>
  </si>
  <si>
    <t>OVxBhcLsP</t>
  </si>
  <si>
    <t>eTuhxk</t>
  </si>
  <si>
    <t>rViPMMz</t>
  </si>
  <si>
    <t>TFWyaX</t>
  </si>
  <si>
    <t>Aqd</t>
  </si>
  <si>
    <t>JXupZj</t>
  </si>
  <si>
    <t>mVHYTOONQhi</t>
  </si>
  <si>
    <t>KuaLUxIrItkjNJ</t>
  </si>
  <si>
    <t>vrzFn</t>
  </si>
  <si>
    <t>OdhQF</t>
  </si>
  <si>
    <t>MYhxLlv</t>
  </si>
  <si>
    <t>xnewCpDFczBsQlcLQ</t>
  </si>
  <si>
    <t>dRW</t>
  </si>
  <si>
    <t>diorAWV</t>
  </si>
  <si>
    <t>aqXLL</t>
  </si>
  <si>
    <t>ExXJutdPsdNbGjAlzBJh</t>
  </si>
  <si>
    <t>dcrXZaSJuoVrbS</t>
  </si>
  <si>
    <t>LWe</t>
  </si>
  <si>
    <t>CGewpxHtBmxwEgFun</t>
  </si>
  <si>
    <t>BiKSXfDTcfzwvPaE</t>
  </si>
  <si>
    <t>FiANGDQktdLZqbK</t>
  </si>
  <si>
    <t>cKIwSPzwfKzzdxBaAMk</t>
  </si>
  <si>
    <t>XvCUCZRBRtlaQzqXQ</t>
  </si>
  <si>
    <t>PSIQhHqsHdBUwsNy</t>
  </si>
  <si>
    <t>WjkgFhbHqjFWKcoGN</t>
  </si>
  <si>
    <t>OiMYQsuuAVgyY</t>
  </si>
  <si>
    <t>tLHMHX</t>
  </si>
  <si>
    <t>QjyHHyfPSyFZiNKaQNzw</t>
  </si>
  <si>
    <t>SLFuwotPiDSblneD</t>
  </si>
  <si>
    <t>TkEgGwROqvohGeqUauR</t>
  </si>
  <si>
    <t>jYQ</t>
  </si>
  <si>
    <t>gPMXQMZVQoyeh</t>
  </si>
  <si>
    <t>Bb</t>
  </si>
  <si>
    <t>mWgqxAz</t>
  </si>
  <si>
    <t>UFrAWshsQAJO</t>
  </si>
  <si>
    <t>JsfVyaRIoaAVYNAi</t>
  </si>
  <si>
    <t>kdJPkGTQHpBXZCrgXcQK</t>
  </si>
  <si>
    <t>ctnvQK</t>
  </si>
  <si>
    <t>sTvGIEY</t>
  </si>
  <si>
    <t>feiwjpWJwHKKnpmS</t>
  </si>
  <si>
    <t>MGFAkgAveuocAMyzAw</t>
  </si>
  <si>
    <t>TuXnbasOMncgdTjMhbM</t>
  </si>
  <si>
    <t>ZjoMCg</t>
  </si>
  <si>
    <t>NaQDRVweEX</t>
  </si>
  <si>
    <t>nagFhObo</t>
  </si>
  <si>
    <t>yxFGlxFOXQGG</t>
  </si>
  <si>
    <t>FQksRyxmGfqw</t>
  </si>
  <si>
    <t>tonPketldOgak</t>
  </si>
  <si>
    <t>bewrxZLrOD</t>
  </si>
  <si>
    <t>sVXDmrfgtfTJot</t>
  </si>
  <si>
    <t>xkvPxEHvDOKBaM</t>
  </si>
  <si>
    <t>JptTWkt</t>
  </si>
  <si>
    <t>FCogNbS</t>
  </si>
  <si>
    <t>qlzHKbxTDBimYpPs</t>
  </si>
  <si>
    <t>EoywC</t>
  </si>
  <si>
    <t>dNTqiDYAm</t>
  </si>
  <si>
    <t>gKkvptctaKytjUoAr</t>
  </si>
  <si>
    <t>bmNXgZiwK</t>
  </si>
  <si>
    <t>ZlUtLGTeaNDaCWhxink</t>
  </si>
  <si>
    <t>ypJLWEiUjJnU</t>
  </si>
  <si>
    <t>elyIBPvJSiIdouVOZyL</t>
  </si>
  <si>
    <t>eeuwnhoYgnufYnIU</t>
  </si>
  <si>
    <t>enTBIUHmsJi</t>
  </si>
  <si>
    <t>emJeSpeGYiWcaAmolOj</t>
  </si>
  <si>
    <t>zV</t>
  </si>
  <si>
    <t>coqFzUbYHRirOgMUtWMk</t>
  </si>
  <si>
    <t>IwGkditeMkrPSRtu</t>
  </si>
  <si>
    <t>YvDbTaSmvQrv</t>
  </si>
  <si>
    <t>cRSev</t>
  </si>
  <si>
    <t>KnxnZeNQmSXEehdqvVN</t>
  </si>
  <si>
    <t>OSDgHbQmsItijzOQK</t>
  </si>
  <si>
    <t>fVOYQGgnctTgREQ</t>
  </si>
  <si>
    <t>hniuXNzKQq</t>
  </si>
  <si>
    <t>rRVSXDhwTInYKQXIlP</t>
  </si>
  <si>
    <t>DOGEMxCL</t>
  </si>
  <si>
    <t>fzcZDuuDmV</t>
  </si>
  <si>
    <t>UpD</t>
  </si>
  <si>
    <t>fKmmChMOfFoJjPVMwgZ</t>
  </si>
  <si>
    <t>mCrOdFQqU</t>
  </si>
  <si>
    <t>bbueXfcO</t>
  </si>
  <si>
    <t>ISHXu</t>
  </si>
  <si>
    <t>HENczUADX</t>
  </si>
  <si>
    <t>PAbF</t>
  </si>
  <si>
    <t>MNuRidXZyBKPFRIu</t>
  </si>
  <si>
    <t>fPpuhWvXBgpcFOeYFxU</t>
  </si>
  <si>
    <t>ilctZGsRZfATkJYkmL</t>
  </si>
  <si>
    <t>bKpqFvrLLY</t>
  </si>
  <si>
    <t>abppUkBQpP</t>
  </si>
  <si>
    <t>KeROFW</t>
  </si>
  <si>
    <t>bCnxUJGMFNbYPHknyDD</t>
  </si>
  <si>
    <t>NJmxWCHfXyyBaXybZ</t>
  </si>
  <si>
    <t>RGJVKn</t>
  </si>
  <si>
    <t>ePUrhpbpGZCJmh</t>
  </si>
  <si>
    <t>Nak</t>
  </si>
  <si>
    <t>MAIiLFuIchUC</t>
  </si>
  <si>
    <t>QwmheBgJUPY</t>
  </si>
  <si>
    <t>EcZMkgUmLuLcwXppJEK</t>
  </si>
  <si>
    <t>KpbTOmxPAiAcGl</t>
  </si>
  <si>
    <t>RGG</t>
  </si>
  <si>
    <t>AKczjdnS</t>
  </si>
  <si>
    <t>IPSZDdHwbzDeJKujZjSV</t>
  </si>
  <si>
    <t>EBJBHGna</t>
  </si>
  <si>
    <t>PvSgegNMiYgw</t>
  </si>
  <si>
    <t>xqooGcMU</t>
  </si>
  <si>
    <t>YuAYIRRiHCSTcOlokAN</t>
  </si>
  <si>
    <t>ofJPvzPCQpFVQ</t>
  </si>
  <si>
    <t>VCkYZkWAKuMOPNiAct</t>
  </si>
  <si>
    <t>FfsUVijbrmRHbBLZrj</t>
  </si>
  <si>
    <t>xJYbYzHEYxdkDE</t>
  </si>
  <si>
    <t>uuOOaTteJxbIJhoj</t>
  </si>
  <si>
    <t>hPYipneTITLFLjA</t>
  </si>
  <si>
    <t>iNWvQj</t>
  </si>
  <si>
    <t>urLxGHtqxVJPWFZN</t>
  </si>
  <si>
    <t>jTOuLKIcokMVO</t>
  </si>
  <si>
    <t>fqNaC</t>
  </si>
  <si>
    <t>QaLHoEEQgMs</t>
  </si>
  <si>
    <t>paolWfAfBWTvCIJF</t>
  </si>
  <si>
    <t>iPYIJciSfgudX</t>
  </si>
  <si>
    <t>mPKslCXQilhlQWTSw</t>
  </si>
  <si>
    <t>VnGLUmWJO</t>
  </si>
  <si>
    <t>lohFbr</t>
  </si>
  <si>
    <t>PvYlKaDoKPqTtPm</t>
  </si>
  <si>
    <t>EGzHaoqy</t>
  </si>
  <si>
    <t>CsfjNFkVCGbUZyM</t>
  </si>
  <si>
    <t>TBrrHoikzxtGwBrY</t>
  </si>
  <si>
    <t>toPweRWyBSBEEnw</t>
  </si>
  <si>
    <t>sdpn</t>
  </si>
  <si>
    <t>XPTefTvmjYt</t>
  </si>
  <si>
    <t>pfRjWqPsMib</t>
  </si>
  <si>
    <t>oi</t>
  </si>
  <si>
    <t>oUQAjhAVzymsyLJQDRZK</t>
  </si>
  <si>
    <t>UoukKchCSjWmL</t>
  </si>
  <si>
    <t>imsZGxho</t>
  </si>
  <si>
    <t>mgOqCZemoaJwtzTudA</t>
  </si>
  <si>
    <t>mJR</t>
  </si>
  <si>
    <t>ewQwwmXgUZxGLWtDdfqO</t>
  </si>
  <si>
    <t>kSVbNbilW</t>
  </si>
  <si>
    <t>WzpcDIrvpqsCHf</t>
  </si>
  <si>
    <t>gAuFyThZUCEQOEpS</t>
  </si>
  <si>
    <t>UNoqFPmlnEnlf</t>
  </si>
  <si>
    <t>QLaFlk</t>
  </si>
  <si>
    <t>mCNnFFlbiLCjpYZ</t>
  </si>
  <si>
    <t>PNFYr</t>
  </si>
  <si>
    <t>UcfarrpmJqFdDzNB</t>
  </si>
  <si>
    <t>TyPbIFi</t>
  </si>
  <si>
    <t>AiIn</t>
  </si>
  <si>
    <t>dpCcPUSq</t>
  </si>
  <si>
    <t>FyvqBd</t>
  </si>
  <si>
    <t>grkgplUnt</t>
  </si>
  <si>
    <t>MSxynnbIcmwfECA</t>
  </si>
  <si>
    <t>GuzjUMbXmZxHUpN</t>
  </si>
  <si>
    <t>tuWjawLolv</t>
  </si>
  <si>
    <t>bPZHWd</t>
  </si>
  <si>
    <t>jHHZUEIOXxkiAZnYay</t>
  </si>
  <si>
    <t>capahdFeCcTnWg</t>
  </si>
  <si>
    <t>lpgwtqlYorgZyYLgW</t>
  </si>
  <si>
    <t>gkIdFLYRJUpfvBKLsDB</t>
  </si>
  <si>
    <t>sEWUqWbNLRQ</t>
  </si>
  <si>
    <t>ZINBsr</t>
  </si>
  <si>
    <t>PSpnZi</t>
  </si>
  <si>
    <t>chFwwgspXAjJ</t>
  </si>
  <si>
    <t>LCTr</t>
  </si>
  <si>
    <t>FS</t>
  </si>
  <si>
    <t>PCkUhJX</t>
  </si>
  <si>
    <t>nfgpTexZkvz</t>
  </si>
  <si>
    <t>Sucw</t>
  </si>
  <si>
    <t>PSitBxPft</t>
  </si>
  <si>
    <t>vasqRdruzcuIswWFUKQ</t>
  </si>
  <si>
    <t>vrctfbVfEd</t>
  </si>
  <si>
    <t>fdpZZ</t>
  </si>
  <si>
    <t>mOCq</t>
  </si>
  <si>
    <t>ZbEFOXCRpfWXbfOAMjsz</t>
  </si>
  <si>
    <t>ftdYwGJpKGNfna</t>
  </si>
  <si>
    <t>Ypi</t>
  </si>
  <si>
    <t>pnjP</t>
  </si>
  <si>
    <t>rWYygUqndrxsUfMQ</t>
  </si>
  <si>
    <t>MAwqrrgx</t>
  </si>
  <si>
    <t>LgVgWj</t>
  </si>
  <si>
    <t>IgOkGuCzSnJutsnWM</t>
  </si>
  <si>
    <t>cdvYXXedr</t>
  </si>
  <si>
    <t>vDaGbsixMmAZvbDv</t>
  </si>
  <si>
    <t>ZOcrhJkR</t>
  </si>
  <si>
    <t>vnjuKjZMZjwz</t>
  </si>
  <si>
    <t>JVhUArTbdbQfP</t>
  </si>
  <si>
    <t>bbWPAmooxOP</t>
  </si>
  <si>
    <t>WvVlrUNrzPPW</t>
  </si>
  <si>
    <t>VYbQQYrDbFuTeiUEPYTK</t>
  </si>
  <si>
    <t>RzrFqEttABXq</t>
  </si>
  <si>
    <t>sfkeGNDHsEDOf</t>
  </si>
  <si>
    <t>iXKlFjQKyAyfujJejx</t>
  </si>
  <si>
    <t>nQBWPtoQKaMvF</t>
  </si>
  <si>
    <t>sjWiWARuVfrxvqOZL</t>
  </si>
  <si>
    <t>UrNlorpNdVVhkdCiMtUD</t>
  </si>
  <si>
    <t>dzqTULUg</t>
  </si>
  <si>
    <t>nOdQyLBKbJPxl</t>
  </si>
  <si>
    <t>kpJXPFaLovYRhrP</t>
  </si>
  <si>
    <t>rbyyJP</t>
  </si>
  <si>
    <t>BPrALXupqfhWnp</t>
  </si>
  <si>
    <t>VLbpjFUOwuvj</t>
  </si>
  <si>
    <t>buWxpVvmEQzZij</t>
  </si>
  <si>
    <t>gjMghTAjbKRLvxHVpc</t>
  </si>
  <si>
    <t>BWlzjfmKIRoEOapHtnSg</t>
  </si>
  <si>
    <t>JNbbwVpEl</t>
  </si>
  <si>
    <t>MDOFkkfvq</t>
  </si>
  <si>
    <t>vaYoVtAftlGFbiryoZ</t>
  </si>
  <si>
    <t>NVFYcBiTinuPMOL</t>
  </si>
  <si>
    <t>PHThyqakwpg</t>
  </si>
  <si>
    <t>yrcqtozCjUxvSNfF</t>
  </si>
  <si>
    <t>ZQINibtMIk</t>
  </si>
  <si>
    <t>Ky</t>
  </si>
  <si>
    <t>zWqsHHyuHuazv</t>
  </si>
  <si>
    <t>xKILTtKCfU</t>
  </si>
  <si>
    <t>scknJRqTAbF</t>
  </si>
  <si>
    <t>LquoGZn</t>
  </si>
  <si>
    <t>qfxNiFywTOAKMjeyPWzu</t>
  </si>
  <si>
    <t>ajLVqMSF</t>
  </si>
  <si>
    <t>dTjZi</t>
  </si>
  <si>
    <t>aQaYuCBynSzc</t>
  </si>
  <si>
    <t>cSzvgdtHDkln</t>
  </si>
  <si>
    <t>gjXv</t>
  </si>
  <si>
    <t>XiaihXriKPYOcSnOuEEc</t>
  </si>
  <si>
    <t>uCXYZ</t>
  </si>
  <si>
    <t>kCgs</t>
  </si>
  <si>
    <t>OWhL</t>
  </si>
  <si>
    <t>udh</t>
  </si>
  <si>
    <t>HntNwUVZFBMhBo</t>
  </si>
  <si>
    <t>WybyjWdc</t>
  </si>
  <si>
    <t>tUZmhDaED</t>
  </si>
  <si>
    <t>eXDXaOipKH</t>
  </si>
  <si>
    <t>CyLnWrMEfrjjFfZonRO</t>
  </si>
  <si>
    <t>fw</t>
  </si>
  <si>
    <t>OQsHEnvBhVFaWv</t>
  </si>
  <si>
    <t>rCmsfCYbXgidm</t>
  </si>
  <si>
    <t>wXtsVJhGo</t>
  </si>
  <si>
    <t>bfC</t>
  </si>
  <si>
    <t>cE</t>
  </si>
  <si>
    <t>CDanyiqH</t>
  </si>
  <si>
    <t>RaCm</t>
  </si>
  <si>
    <t>FUYNYvumYPScJe</t>
  </si>
  <si>
    <t>lLdshynLvNdIUqCQrZU</t>
  </si>
  <si>
    <t>eYnIYVmkxEBMzGDxGU</t>
  </si>
  <si>
    <t>HGIiNUQPAQvbomBqnfEp</t>
  </si>
  <si>
    <t>oOpnSutnjFJsIlN</t>
  </si>
  <si>
    <t>Cr</t>
  </si>
  <si>
    <t>rycnuSrPYdBu</t>
  </si>
  <si>
    <t>xEXzuyAbg</t>
  </si>
  <si>
    <t>VgpAvNOLzDIQa</t>
  </si>
  <si>
    <t>nkTgfBhVup</t>
  </si>
  <si>
    <t>lYZVnusY</t>
  </si>
  <si>
    <t>XKFaESsbEQaSGTnaCq</t>
  </si>
  <si>
    <t>ReY</t>
  </si>
  <si>
    <t>bHzwpAEeaKjJVCoXfvK</t>
  </si>
  <si>
    <t>EIuyfeTLszZX</t>
  </si>
  <si>
    <t>hwpTZrfASk</t>
  </si>
  <si>
    <t>TIEvplyxYoTXwChA</t>
  </si>
  <si>
    <t>DTBlsG</t>
  </si>
  <si>
    <t>sozEzhRwHe</t>
  </si>
  <si>
    <t>BTjCCOp</t>
  </si>
  <si>
    <t>ByMwlNSIcXEDzy</t>
  </si>
  <si>
    <t>RqgYqX</t>
  </si>
  <si>
    <t>sqqJ</t>
  </si>
  <si>
    <t>pqHHzJbCI</t>
  </si>
  <si>
    <t>sIeUCSuzVnItfANIF</t>
  </si>
  <si>
    <t>me</t>
  </si>
  <si>
    <t>wtX</t>
  </si>
  <si>
    <t>LhmeDfgOPWPhpzNOQYR</t>
  </si>
  <si>
    <t>uytmgvpKTVymvJtmIytL</t>
  </si>
  <si>
    <t>FeW</t>
  </si>
  <si>
    <t>xXcQZjzwgttWSPHM</t>
  </si>
  <si>
    <t>EFQ</t>
  </si>
  <si>
    <t>CgarGkniVwMLhs</t>
  </si>
  <si>
    <t>IDqfsMpcWtpmIXrYDMSp</t>
  </si>
  <si>
    <t>YKJPjPI</t>
  </si>
  <si>
    <t>ScvnLRPpEuAjWqiPYQmX</t>
  </si>
  <si>
    <t>lnWyReeD</t>
  </si>
  <si>
    <t>LJOrGkYay</t>
  </si>
  <si>
    <t>ZtTQHhtzHbDwXIb</t>
  </si>
  <si>
    <t>ZrdFjYiSHdNvvHf</t>
  </si>
  <si>
    <t>IwCbHEKVNJqUfF</t>
  </si>
  <si>
    <t>YZaZcJOhyaFxm</t>
  </si>
  <si>
    <t>sjNVRzX</t>
  </si>
  <si>
    <t>fBiIZLQyIJGyjmnty</t>
  </si>
  <si>
    <t>voXussayNcEda</t>
  </si>
  <si>
    <t>fJbvHhtsHNMsL</t>
  </si>
  <si>
    <t>pLDR</t>
  </si>
  <si>
    <t>mnFTlxm</t>
  </si>
  <si>
    <t>apQBzvkfGLRMcNQUruqK</t>
  </si>
  <si>
    <t>IrawGezZMyPheaOK</t>
  </si>
  <si>
    <t>BYnJrkcwirUrvjUBLdXf</t>
  </si>
  <si>
    <t>tUUIKDVbllafEcG</t>
  </si>
  <si>
    <t>KxQsWdo</t>
  </si>
  <si>
    <t>GDEkeUvw</t>
  </si>
  <si>
    <t>jKzfNLW</t>
  </si>
  <si>
    <t>GQIxqPYfcebZEkK</t>
  </si>
  <si>
    <t>qOuIuwkASmcyjSvtx</t>
  </si>
  <si>
    <t>qmEijtGklm</t>
  </si>
  <si>
    <t>VPFqwXljeUSvi</t>
  </si>
  <si>
    <t>uKwzKd</t>
  </si>
  <si>
    <t>DhrdYkJw</t>
  </si>
  <si>
    <t>UeCnZEurCKTcicqRfC</t>
  </si>
  <si>
    <t>PLjJm</t>
  </si>
  <si>
    <t>mEbuVfIpmwvGuK</t>
  </si>
  <si>
    <t>KTUEbtFDLHD</t>
  </si>
  <si>
    <t>wIO</t>
  </si>
  <si>
    <t>zTUKYZMlxuWHkgg</t>
  </si>
  <si>
    <t>htz</t>
  </si>
  <si>
    <t>fnobVcqlNxglIL</t>
  </si>
  <si>
    <t>ZPDCgmwdVvrhgadM</t>
  </si>
  <si>
    <t>sUIPqtOfMpl</t>
  </si>
  <si>
    <t>UisvUhzqfaweJZs</t>
  </si>
  <si>
    <t>EBLoJDfDdGqEzYB</t>
  </si>
  <si>
    <t>dNGVQahqtrwUB</t>
  </si>
  <si>
    <t>HN</t>
  </si>
  <si>
    <t>hERvISjoLMRYMClUhV</t>
  </si>
  <si>
    <t>WqfINvkxeHeRFNyIwdYv</t>
  </si>
  <si>
    <t>dSZA</t>
  </si>
  <si>
    <t>cHbwQVnYDSuvSsIAwJpT</t>
  </si>
  <si>
    <t>YfmNkFnuW</t>
  </si>
  <si>
    <t>LVJogSPrRLkrrfYBRFx</t>
  </si>
  <si>
    <t>blsc</t>
  </si>
  <si>
    <t>saUGpQjUGW</t>
  </si>
  <si>
    <t>xJRahvlbIqvzWMw</t>
  </si>
  <si>
    <t>cCZWNCVpZuzgVQx</t>
  </si>
  <si>
    <t>Wb</t>
  </si>
  <si>
    <t>CWrkQOpyozbOyfkqT</t>
  </si>
  <si>
    <t>zmahKVoVqLngwRcl</t>
  </si>
  <si>
    <t>xvcCmjoZmCqzhDa</t>
  </si>
  <si>
    <t>APEWIg</t>
  </si>
  <si>
    <t>eKHwO</t>
  </si>
  <si>
    <t>fJKcmfRKMV</t>
  </si>
  <si>
    <t>YwJUKjLNOHasVAu</t>
  </si>
  <si>
    <t>eeUkYC</t>
  </si>
  <si>
    <t>UgvSHsVWJ</t>
  </si>
  <si>
    <t>ILJy</t>
  </si>
  <si>
    <t>xGY</t>
  </si>
  <si>
    <t>oXxRahArDwTtmW</t>
  </si>
  <si>
    <t>cSizMOenh</t>
  </si>
  <si>
    <t>EqaSMvcmFRUIFstFzYp</t>
  </si>
  <si>
    <t>QZFRv</t>
  </si>
  <si>
    <t>PHHJOiWwCoChzV</t>
  </si>
  <si>
    <t>BpmfYQMau</t>
  </si>
  <si>
    <t>PZrURGBaRIZvpKbgK</t>
  </si>
  <si>
    <t>aCBTdDuknHh</t>
  </si>
  <si>
    <t>adWlTZ</t>
  </si>
  <si>
    <t>dfASmTccMMnQzaF</t>
  </si>
  <si>
    <t>iJdUr</t>
  </si>
  <si>
    <t>KLHQbkgKlXsqknhiyVK</t>
  </si>
  <si>
    <t>xYKCMfEnTKRsgqGDgzln</t>
  </si>
  <si>
    <t>sMBmhSAfsuqtu</t>
  </si>
  <si>
    <t>nfDoBWoJtgrz</t>
  </si>
  <si>
    <t>cAhSr</t>
  </si>
  <si>
    <t>OusKoscIpXE</t>
  </si>
  <si>
    <t>ipoBXga</t>
  </si>
  <si>
    <t>hfQORmX</t>
  </si>
  <si>
    <t>rwX</t>
  </si>
  <si>
    <t>vhAMRytxppRZYZvTo</t>
  </si>
  <si>
    <t>cskf</t>
  </si>
  <si>
    <t>uTQ</t>
  </si>
  <si>
    <t>MaoAiumIFsje</t>
  </si>
  <si>
    <t>ZuJNxffPIPdCCYyTx</t>
  </si>
  <si>
    <t>dROjaXJlfozmMQHkmo</t>
  </si>
  <si>
    <t>ptlRVPIeXaxWLwfMieA</t>
  </si>
  <si>
    <t>pPMucTNQIMog</t>
  </si>
  <si>
    <t>rWi</t>
  </si>
  <si>
    <t>uGHuOwWQzJTlxkgdb</t>
  </si>
  <si>
    <t>mfeVBIlHpnQVb</t>
  </si>
  <si>
    <t>wVtbDuAE</t>
  </si>
  <si>
    <t>uKKbiRQCSr</t>
  </si>
  <si>
    <t>Hrv</t>
  </si>
  <si>
    <t>MNjTnL</t>
  </si>
  <si>
    <t>FnTtfOEglNZcSgL</t>
  </si>
  <si>
    <t>iRXABrsJb</t>
  </si>
  <si>
    <t>oyM</t>
  </si>
  <si>
    <t>aCrwlu</t>
  </si>
  <si>
    <t>UTQhANwjg</t>
  </si>
  <si>
    <t>XwzNbUbFpAGUadddUkMI</t>
  </si>
  <si>
    <t>ZzMHfJkcVZTS</t>
  </si>
  <si>
    <t>dABNj</t>
  </si>
  <si>
    <t>LhxYYrvcSHbUgAtykzj</t>
  </si>
  <si>
    <t>PSwXwR</t>
  </si>
  <si>
    <t>FvNpgqag</t>
  </si>
  <si>
    <t>HKIwtCDpzAgXi</t>
  </si>
  <si>
    <t>vkLfbxxnxSUtnuIRacpN</t>
  </si>
  <si>
    <t>MhpGUZnNGjeMwfUwhaf</t>
  </si>
  <si>
    <t>czyXImArjkl</t>
  </si>
  <si>
    <t>dLHKfOBBeqordmXxiqij</t>
  </si>
  <si>
    <t>TNWQup</t>
  </si>
  <si>
    <t>jhRQKZNcPpuzmpCEyjfM</t>
  </si>
  <si>
    <t>nn</t>
  </si>
  <si>
    <t>RqPHDdGB</t>
  </si>
  <si>
    <t>caSGZpoYf</t>
  </si>
  <si>
    <t>fuzbk</t>
  </si>
  <si>
    <t>QbnRKoPeXaHzxoqS</t>
  </si>
  <si>
    <t>sSWICPVbOcftzfmAc</t>
  </si>
  <si>
    <t>BDMvEJxtxOCSGNiGMVCA</t>
  </si>
  <si>
    <t>zPdzaFDHYyk</t>
  </si>
  <si>
    <t>GqfxRrRgAELyLggDTFwJ</t>
  </si>
  <si>
    <t>Qx</t>
  </si>
  <si>
    <t>JlWQFlIokZxWLo</t>
  </si>
  <si>
    <t>ByGVx</t>
  </si>
  <si>
    <t>cPLovtQgEy</t>
  </si>
  <si>
    <t>adTHvTfujdXcSmfpYbC</t>
  </si>
  <si>
    <t>ESdXyubjaVBE</t>
  </si>
  <si>
    <t>WQBkDaX</t>
  </si>
  <si>
    <t>iYvGNh</t>
  </si>
  <si>
    <t>jMocjxfgPtkkf</t>
  </si>
  <si>
    <t>QRRPxlGNqKnLbKe</t>
  </si>
  <si>
    <t>SDOCsQjeNMVtk</t>
  </si>
  <si>
    <t>yWGPrvCZipqqtckXjLls</t>
  </si>
  <si>
    <t>fQjQVvHwbUzvNc</t>
  </si>
  <si>
    <t>BouAUjuhrOQbgucVNxA</t>
  </si>
  <si>
    <t>DMWwi</t>
  </si>
  <si>
    <t>ahDNkoXeka</t>
  </si>
  <si>
    <t>PGHwGXOQpLbUomP</t>
  </si>
  <si>
    <t>dMOdzWemhfaes</t>
  </si>
  <si>
    <t>mbNIcJpHEqxTGevh</t>
  </si>
  <si>
    <t>FnZPnpn</t>
  </si>
  <si>
    <t>igoXWYsQ</t>
  </si>
  <si>
    <t>vUFwJKZRcouGTNFOowzt</t>
  </si>
  <si>
    <t>UiCefiMqUJYEEEo</t>
  </si>
  <si>
    <t>sYXHsPugGoJM</t>
  </si>
  <si>
    <t>ILmlaysPUv</t>
  </si>
  <si>
    <t>VPIQEsAoqnK</t>
  </si>
  <si>
    <t>uGrLNpxHlGVjOOpY</t>
  </si>
  <si>
    <t>pCmiyCCBRZl</t>
  </si>
  <si>
    <t>YFl</t>
  </si>
  <si>
    <t>NiFYFnFvMbjmpHctr</t>
  </si>
  <si>
    <t>WtMOMwSIw</t>
  </si>
  <si>
    <t>ZpMeChcNBwG</t>
  </si>
  <si>
    <t>iJxPEd</t>
  </si>
  <si>
    <t>CogrIpJQ</t>
  </si>
  <si>
    <t>PMEBAUlEoOuBOckK</t>
  </si>
  <si>
    <t>CfunlfxCRsykzhUv</t>
  </si>
  <si>
    <t>YUsLwbbWUHAg</t>
  </si>
  <si>
    <t>cLIkW</t>
  </si>
  <si>
    <t>PmGezukxkFOQk</t>
  </si>
  <si>
    <t>GLtblGmYAqhDCPnGWVa</t>
  </si>
  <si>
    <t>GEKcbAjCXurbsIyMY</t>
  </si>
  <si>
    <t>Txgz</t>
  </si>
  <si>
    <t>ydpvFJwsOIYKafddaZOV</t>
  </si>
  <si>
    <t>pcjFAuAZ</t>
  </si>
  <si>
    <t>qhVeuGJeXOVYb</t>
  </si>
  <si>
    <t>sFJG</t>
  </si>
  <si>
    <t>ebotewQsxQDhXjFcVyEr</t>
  </si>
  <si>
    <t>zIcE</t>
  </si>
  <si>
    <t>LJRRDnZbnHIfHYXP</t>
  </si>
  <si>
    <t>acVYdIfOIxDVAtGRy</t>
  </si>
  <si>
    <t>SamBeMjxB</t>
  </si>
  <si>
    <t>YZMXhtprAoJld</t>
  </si>
  <si>
    <t>iaAemJjRtp</t>
  </si>
  <si>
    <t>YfAK</t>
  </si>
  <si>
    <t>DXyLfwmNEKwWVEjpW</t>
  </si>
  <si>
    <t>ttsZxbaRSCVrcJ</t>
  </si>
  <si>
    <t>UeDvolsXWTN</t>
  </si>
  <si>
    <t>wjxhgtJw</t>
  </si>
  <si>
    <t>KePHlo</t>
  </si>
  <si>
    <t>WxqqKvIn</t>
  </si>
  <si>
    <t>PLKpLFyOwCMKJwmuNXP</t>
  </si>
  <si>
    <t>uSJbK</t>
  </si>
  <si>
    <t>sSTpjsu</t>
  </si>
  <si>
    <t>iMyQODoC</t>
  </si>
  <si>
    <t>HvJ</t>
  </si>
  <si>
    <t>aePN</t>
  </si>
  <si>
    <t>LOKHcnLEMKGqAeiUy</t>
  </si>
  <si>
    <t>WiCDUntq</t>
  </si>
  <si>
    <t>UZsHFcSPsonnBiy</t>
  </si>
  <si>
    <t>AKOyZdFWbs</t>
  </si>
  <si>
    <t>NuBAFJUERZnoB</t>
  </si>
  <si>
    <t>pidosUT</t>
  </si>
  <si>
    <t>czUI</t>
  </si>
  <si>
    <t>FdFyHnfOn</t>
  </si>
  <si>
    <t>PsBl</t>
  </si>
  <si>
    <t>lUCoGbeSiarZmXkHR</t>
  </si>
  <si>
    <t>AE</t>
  </si>
  <si>
    <t>Eshj</t>
  </si>
  <si>
    <t>rMtRAmBQQ</t>
  </si>
  <si>
    <t>lnZdbdBasAsamgXOmI</t>
  </si>
  <si>
    <t>tTyuAqHeA</t>
  </si>
  <si>
    <t>QjEyJcAFRIwni</t>
  </si>
  <si>
    <t>JOr</t>
  </si>
  <si>
    <t>QmwVoByuv</t>
  </si>
  <si>
    <t>xNPHBNsBa</t>
  </si>
  <si>
    <t>Gauhx</t>
  </si>
  <si>
    <t>uaSa</t>
  </si>
  <si>
    <t>enMMJZzkOYnJos</t>
  </si>
  <si>
    <t>UZkKTZsyBJeVpPftvd</t>
  </si>
  <si>
    <t>ZEX</t>
  </si>
  <si>
    <t>xAWNdXZZyNeYYY</t>
  </si>
  <si>
    <t>ODHFiy</t>
  </si>
  <si>
    <t>XpukkeMGOWHNZEdCNyYV</t>
  </si>
  <si>
    <t>crwdmKkoHjGf</t>
  </si>
  <si>
    <t>BgpWC</t>
  </si>
  <si>
    <t>oXvEywRPQpEXE</t>
  </si>
  <si>
    <t>jbm</t>
  </si>
  <si>
    <t>kJq</t>
  </si>
  <si>
    <t>ayENIDbpQezZjx</t>
  </si>
  <si>
    <t>xQNSJtfh</t>
  </si>
  <si>
    <t>pKXAKcRMjwWziMhSnhv</t>
  </si>
  <si>
    <t>HMljVpMdwlh</t>
  </si>
  <si>
    <t>AlmMuUmArRYTnvurvAL</t>
  </si>
  <si>
    <t>MFZzmn</t>
  </si>
  <si>
    <t>hkFCoSgMPoXKRjqdUajQ</t>
  </si>
  <si>
    <t>waGWIrhRgADLJX</t>
  </si>
  <si>
    <t>NBPfYHvlvklzwdpsOnU</t>
  </si>
  <si>
    <t>uqQGn</t>
  </si>
  <si>
    <t>YoUEKosPIQcZjxrRJX</t>
  </si>
  <si>
    <t>VqXAlvBr</t>
  </si>
  <si>
    <t>bTjktN</t>
  </si>
  <si>
    <t>RqxXPyxkGF</t>
  </si>
  <si>
    <t>pUbjJE</t>
  </si>
  <si>
    <t>BwyQLep</t>
  </si>
  <si>
    <t>MJsAngwDDcyPt</t>
  </si>
  <si>
    <t>pSsjtfLLKgjSyXDZt</t>
  </si>
  <si>
    <t>HLwOZDApLmjivQlZZP</t>
  </si>
  <si>
    <t>VlDKDiYR</t>
  </si>
  <si>
    <t>yoHsyMrhdHrIJfWyOAlS</t>
  </si>
  <si>
    <t>XbjKkPAQeiOX</t>
  </si>
  <si>
    <t>NFYEXHEahWMZhkvL</t>
  </si>
  <si>
    <t>YMMRsQJzNAXD</t>
  </si>
  <si>
    <t>ywMRVxPkhaenB</t>
  </si>
  <si>
    <t>kNVnOqPvuStnAvj</t>
  </si>
  <si>
    <t>QjlF</t>
  </si>
  <si>
    <t>ZDRfRUKstGCYxb</t>
  </si>
  <si>
    <t>eXfPdOScMsubeRKnPY</t>
  </si>
  <si>
    <t>tq</t>
  </si>
  <si>
    <t>WBuPOXoEeSOGz</t>
  </si>
  <si>
    <t>ECpkbjbcFKkgBVN</t>
  </si>
  <si>
    <t>uyPLIgLbZpia</t>
  </si>
  <si>
    <t>RHAHLilpWjdyZmHnI</t>
  </si>
  <si>
    <t>CHE</t>
  </si>
  <si>
    <t>JRXIFSyFOTsQIRHAzT</t>
  </si>
  <si>
    <t>CJxqSiSKcRTIzbZdzkE</t>
  </si>
  <si>
    <t>Ysl</t>
  </si>
  <si>
    <t>MvSaQP</t>
  </si>
  <si>
    <t>qMkmPzckaCdCNyN</t>
  </si>
  <si>
    <t>OGdMHgeIjAS</t>
  </si>
  <si>
    <t>el</t>
  </si>
  <si>
    <t>tftGngLU</t>
  </si>
  <si>
    <t>eTNdnIheIqddV</t>
  </si>
  <si>
    <t>ntbgxXOWuGCOx</t>
  </si>
  <si>
    <t>xVd</t>
  </si>
  <si>
    <t>KHYHYJRQA</t>
  </si>
  <si>
    <t>jeq</t>
  </si>
  <si>
    <t>lyiZDgFrDggsYwLNA</t>
  </si>
  <si>
    <t>RfpiRPFhvwNmcFpzA</t>
  </si>
  <si>
    <t>NFzvPtQALoP</t>
  </si>
  <si>
    <t>ZdpGVuA</t>
  </si>
  <si>
    <t>aliqyGsZJKkjjXhHtQ</t>
  </si>
  <si>
    <t>EJTbasvZxLSnmJ</t>
  </si>
  <si>
    <t>CfKbepdB</t>
  </si>
  <si>
    <t>xkVTeyaYHXykhO</t>
  </si>
  <si>
    <t>bCzmSRxQtTGWipyKNJ</t>
  </si>
  <si>
    <t>FulizT</t>
  </si>
  <si>
    <t>evaMZOtwfHtyTGBUsRbq</t>
  </si>
  <si>
    <t>ROd</t>
  </si>
  <si>
    <t>iTpkDsc</t>
  </si>
  <si>
    <t>gITm</t>
  </si>
  <si>
    <t>QbqsTBlAihdsYVzfxsR</t>
  </si>
  <si>
    <t>cCXERKVKTv</t>
  </si>
  <si>
    <t>YCmYriHyZUpqdQrFJ</t>
  </si>
  <si>
    <t>itMvLNiScvOnf</t>
  </si>
  <si>
    <t>qITzEOyQMrtRG</t>
  </si>
  <si>
    <t>joNRBqbuaHcXwtVOBUGc</t>
  </si>
  <si>
    <t>RUWjuKbE</t>
  </si>
  <si>
    <t>QNilPcnwUwnxPt</t>
  </si>
  <si>
    <t>UjrqTdYzcawU</t>
  </si>
  <si>
    <t>DoyCyRpaxMxfCdjO</t>
  </si>
  <si>
    <t>NMuZdPyusnedfz</t>
  </si>
  <si>
    <t>ONJuzDLyydmPdynE</t>
  </si>
  <si>
    <t>azNDAmobzR</t>
  </si>
  <si>
    <t>GwKmvCrDJ</t>
  </si>
  <si>
    <t>UIX</t>
  </si>
  <si>
    <t>GBFNlvm</t>
  </si>
  <si>
    <t>GpbgCClJkwZmSZqQAY</t>
  </si>
  <si>
    <t>cHgjh</t>
  </si>
  <si>
    <t>sIuT</t>
  </si>
  <si>
    <t>jav</t>
  </si>
  <si>
    <t>OGLHgnSFBYJg</t>
  </si>
  <si>
    <t>tveW</t>
  </si>
  <si>
    <t>cpmnUxfprbq</t>
  </si>
  <si>
    <t>AY</t>
  </si>
  <si>
    <t>yqwwsGUOPEYHrGSv</t>
  </si>
  <si>
    <t>VTHry</t>
  </si>
  <si>
    <t>LyxDSDmLDfMnV</t>
  </si>
  <si>
    <t>ZiZVFyUnh</t>
  </si>
  <si>
    <t>jKVpoxlExlciSWnQd</t>
  </si>
  <si>
    <t>QtesS</t>
  </si>
  <si>
    <t>OORIb</t>
  </si>
  <si>
    <t>VBNHPnDIlU</t>
  </si>
  <si>
    <t>IblvWJIJqN</t>
  </si>
  <si>
    <t>YLzSatfGfj</t>
  </si>
  <si>
    <t>qINdFjkpcexnwCp</t>
  </si>
  <si>
    <t>xLGmwEIuMsfKP</t>
  </si>
  <si>
    <t>wgONC</t>
  </si>
  <si>
    <t>aEXYvxXODfTTHFrNkh</t>
  </si>
  <si>
    <t>GPRmGvRqSLKloiMPQCT</t>
  </si>
  <si>
    <t>wzHez</t>
  </si>
  <si>
    <t>nTIyNhIZedP</t>
  </si>
  <si>
    <t>EkDUhHDNd</t>
  </si>
  <si>
    <t>PYzAySXYYdkigHoFPq</t>
  </si>
  <si>
    <t>EAOzPeDzx</t>
  </si>
  <si>
    <t>RaRiWYDpPcyGWr</t>
  </si>
  <si>
    <t>QjaXjENvQPoM</t>
  </si>
  <si>
    <t>KzFALw</t>
  </si>
  <si>
    <t>ByQ</t>
  </si>
  <si>
    <t>ESmTmyEgDQG</t>
  </si>
  <si>
    <t>cwkMyLAViiEl</t>
  </si>
  <si>
    <t>cgpQwbEIpDaqfXqJ</t>
  </si>
  <si>
    <t>UHv</t>
  </si>
  <si>
    <t>eBMve</t>
  </si>
  <si>
    <t>CYYiLcQjbkkiMpYv</t>
  </si>
  <si>
    <t>IzqmEvajxpu</t>
  </si>
  <si>
    <t>CdliaNbgDoeNncn</t>
  </si>
  <si>
    <t>EuZmosAR</t>
  </si>
  <si>
    <t>CSmOlR</t>
  </si>
  <si>
    <t>ftCSVQzZmsa</t>
  </si>
  <si>
    <t>TPFXTrH</t>
  </si>
  <si>
    <t>SxsAVBCzlGTRWV</t>
  </si>
  <si>
    <t>aHymfVWJ</t>
  </si>
  <si>
    <t>WQBgYxMycYRTUJrbLhA</t>
  </si>
  <si>
    <t>PetqWGIBOHXZE</t>
  </si>
  <si>
    <t>pRiuNVAbLduoRDxO</t>
  </si>
  <si>
    <t>rxAxepcwotlREBCcD</t>
  </si>
  <si>
    <t>GAUstWzzmlAMV</t>
  </si>
  <si>
    <t>ekTXYYIJCq</t>
  </si>
  <si>
    <t>EYyAxISdauR</t>
  </si>
  <si>
    <t>hZvCmycKSdJqZ</t>
  </si>
  <si>
    <t>CKQkMGfjJYlL</t>
  </si>
  <si>
    <t>xscCTLtcmXYzfhkrU</t>
  </si>
  <si>
    <t>pRyIHJI</t>
  </si>
  <si>
    <t>yB</t>
  </si>
  <si>
    <t>jQNJMDyUShCajjb</t>
  </si>
  <si>
    <t>kxnyfTRlkVgIfivhMAbN</t>
  </si>
  <si>
    <t>jFlFSZ</t>
  </si>
  <si>
    <t>eMiOrNrqj</t>
  </si>
  <si>
    <t>XuhvgMrDlfvRqObjQ</t>
  </si>
  <si>
    <t>JQSaIs</t>
  </si>
  <si>
    <t>nLdEuhplPuZSy</t>
  </si>
  <si>
    <t>ZPwBrA</t>
  </si>
  <si>
    <t>iLc</t>
  </si>
  <si>
    <t>Uan</t>
  </si>
  <si>
    <t>CZO</t>
  </si>
  <si>
    <t>MKxgWLS</t>
  </si>
  <si>
    <t>ZuVYtqHhDfxZguSLb</t>
  </si>
  <si>
    <t>uZBQRRqxdgn</t>
  </si>
  <si>
    <t>LICQHZvlsVKIGTCnTu</t>
  </si>
  <si>
    <t>JmWbbSGKR</t>
  </si>
  <si>
    <t>LeVHvT</t>
  </si>
  <si>
    <t>hNEJqE</t>
  </si>
  <si>
    <t>YEyFkFIGTahSBbxbp</t>
  </si>
  <si>
    <t>waCSC</t>
  </si>
  <si>
    <t>ACeJoLH</t>
  </si>
  <si>
    <t>iJmUhQbsvQxqNOuXSy</t>
  </si>
  <si>
    <t>Dv</t>
  </si>
  <si>
    <t>Fzm</t>
  </si>
  <si>
    <t>HOKwaqMNHq</t>
  </si>
  <si>
    <t>vajJ</t>
  </si>
  <si>
    <t>Ulf</t>
  </si>
  <si>
    <t>kWV</t>
  </si>
  <si>
    <t>jWDMDHNEULUCdFlCq</t>
  </si>
  <si>
    <t>EZbM</t>
  </si>
  <si>
    <t>CaUHUQr</t>
  </si>
  <si>
    <t>oQhGjboUJUJxggw</t>
  </si>
  <si>
    <t>pCfdssKrI</t>
  </si>
  <si>
    <t>tLzSGbAg</t>
  </si>
  <si>
    <t>CrEJEYChkfdprO</t>
  </si>
  <si>
    <t>zdjofeaHtWUpVZ</t>
  </si>
  <si>
    <t>Wm</t>
  </si>
  <si>
    <t>iShOtBbsOsRKi</t>
  </si>
  <si>
    <t>zLqZz</t>
  </si>
  <si>
    <t>jHvFkqDXiWWZy</t>
  </si>
  <si>
    <t>EQlvbss</t>
  </si>
  <si>
    <t>ussVnNlPBv</t>
  </si>
  <si>
    <t>nPifaQXadCbiChQPZw</t>
  </si>
  <si>
    <t>gYERLY</t>
  </si>
  <si>
    <t>oaGRKqYlTj</t>
  </si>
  <si>
    <t>pXqdrSl</t>
  </si>
  <si>
    <t>KFzKmAXiRHjpsw</t>
  </si>
  <si>
    <t>hexf</t>
  </si>
  <si>
    <t>KMATxSAUDXYQdpUMj</t>
  </si>
  <si>
    <t>MdKUvXChruDEb</t>
  </si>
  <si>
    <t>JvAWMZSLDZIJfzYGnjLr</t>
  </si>
  <si>
    <t>VRVfHQIFNfXeQZ</t>
  </si>
  <si>
    <t>zUSEEF</t>
  </si>
  <si>
    <t>SunWCc</t>
  </si>
  <si>
    <t>xz</t>
  </si>
  <si>
    <t>LaRLPllodnqQ</t>
  </si>
  <si>
    <t>ViDTTUqFbsIP</t>
  </si>
  <si>
    <t>SWTF</t>
  </si>
  <si>
    <t>bejNw</t>
  </si>
  <si>
    <t>MtetGdOmUhe</t>
  </si>
  <si>
    <t>qfH</t>
  </si>
  <si>
    <t>GrmcXGZ</t>
  </si>
  <si>
    <t>PEFwOnugPk</t>
  </si>
  <si>
    <t>WkLSTvfI</t>
  </si>
  <si>
    <t>qbrRjHovlrHmlp</t>
  </si>
  <si>
    <t>MJlAbdmFbuLqHLaE</t>
  </si>
  <si>
    <t>dfE</t>
  </si>
  <si>
    <t>JMoNdjHS</t>
  </si>
  <si>
    <t>Qe</t>
  </si>
  <si>
    <t>IfavBqxbvzmoApPEyFL</t>
  </si>
  <si>
    <t>ItyNncrsOkFpI</t>
  </si>
  <si>
    <t>jWXNdsfDUNpK</t>
  </si>
  <si>
    <t>dFCmNdbSmeDmPXBBUBcb</t>
  </si>
  <si>
    <t>wprfUhIjnRGZWJrXgnxV</t>
  </si>
  <si>
    <t>AHzdGxLPguLFkvF</t>
  </si>
  <si>
    <t>FCpuTaRhqmtVJDC</t>
  </si>
  <si>
    <t>XVkOFE</t>
  </si>
  <si>
    <t>Tif</t>
  </si>
  <si>
    <t>WpMGdgcrxqMddPcnma</t>
  </si>
  <si>
    <t>grQrxRzIJh</t>
  </si>
  <si>
    <t>mWAKnDxZEhQjhBESpSUR</t>
  </si>
  <si>
    <t>hxO</t>
  </si>
  <si>
    <t>lOMvWBlSzrl</t>
  </si>
  <si>
    <t>yvuNHXsdvmx</t>
  </si>
  <si>
    <t>ndDNUAXk</t>
  </si>
  <si>
    <t>aMQkmVHgRDfxUJOOx</t>
  </si>
  <si>
    <t>oJRxBLUlor</t>
  </si>
  <si>
    <t>taWPtnzvOsPqtTNCWRv</t>
  </si>
  <si>
    <t>XYBnzp</t>
  </si>
  <si>
    <t>Jd</t>
  </si>
  <si>
    <t>wyXgSQ</t>
  </si>
  <si>
    <t>VuYaHUvZrocLKkWIC</t>
  </si>
  <si>
    <t>tpImZfOBCzZxCoQb</t>
  </si>
  <si>
    <t>pPoy</t>
  </si>
  <si>
    <t>uYcSUZaOfulR</t>
  </si>
  <si>
    <t>xBPoxV</t>
  </si>
  <si>
    <t>VTc</t>
  </si>
  <si>
    <t>bRyDYPfrVuNHvCFN</t>
  </si>
  <si>
    <t>OSvUC</t>
  </si>
  <si>
    <t>ZLekfUkJpH</t>
  </si>
  <si>
    <t>pFxXJMjVPnl</t>
  </si>
  <si>
    <t>CcKYklKPhyPWS</t>
  </si>
  <si>
    <t>BVSsEKi</t>
  </si>
  <si>
    <t>YAJeXMDiAFRSMIJ</t>
  </si>
  <si>
    <t>YGzbGanu</t>
  </si>
  <si>
    <t>jUuuyKVsosIiy</t>
  </si>
  <si>
    <t>dDGNNuEjrCREWZviqzbK</t>
  </si>
  <si>
    <t>GaNaHjHqDEv</t>
  </si>
  <si>
    <t>jFPANmusCIvDRfbfOvR</t>
  </si>
  <si>
    <t>hCGzRLIYDXpEuAnf</t>
  </si>
  <si>
    <t>pNryLrIJJzpacfmmtrmG</t>
  </si>
  <si>
    <t>CuBtZCmMbPqmsOIsqH</t>
  </si>
  <si>
    <t>vseDUjqPUTXHBYH</t>
  </si>
  <si>
    <t>FmnUxAEmWXV</t>
  </si>
  <si>
    <t>pwz</t>
  </si>
  <si>
    <t>nrCh</t>
  </si>
  <si>
    <t>rSqhUjXYAD</t>
  </si>
  <si>
    <t>npGasOPFs</t>
  </si>
  <si>
    <t>PECXrGSL</t>
  </si>
  <si>
    <t>bpOvoTIQaBUNMHgAqXt</t>
  </si>
  <si>
    <t>YXRfvVnFXgoIKvPw</t>
  </si>
  <si>
    <t>PUMuHdLFftyolcsZ</t>
  </si>
  <si>
    <t>cvULpf</t>
  </si>
  <si>
    <t>sJQYErvyWmbJhzg</t>
  </si>
  <si>
    <t>YrhfQqQUumZQYNGDurXg</t>
  </si>
  <si>
    <t>TQeCOQDXikbSfvi</t>
  </si>
  <si>
    <t>KooQfwbKLIuPVxZyRG</t>
  </si>
  <si>
    <t>lPgqkZ</t>
  </si>
  <si>
    <t>DJj</t>
  </si>
  <si>
    <t>uwMMkGFNliwLgzK</t>
  </si>
  <si>
    <t>hsWiXDnSUEEmo</t>
  </si>
  <si>
    <t>KAvOQLkuGtVDnEr</t>
  </si>
  <si>
    <t>zG</t>
  </si>
  <si>
    <t>dLAUhzpSaMtoTp</t>
  </si>
  <si>
    <t>cABXFaYeqpsiMAHL</t>
  </si>
  <si>
    <t>KKdEgqKdDAv</t>
  </si>
  <si>
    <t>gpHCXFZIJgB</t>
  </si>
  <si>
    <t>CqayYO</t>
  </si>
  <si>
    <t>VdehQIjh</t>
  </si>
  <si>
    <t>mEjm</t>
  </si>
  <si>
    <t>JpfBfJYRldyzHqIXv</t>
  </si>
  <si>
    <t>CopwLYXd</t>
  </si>
  <si>
    <t>AqB</t>
  </si>
  <si>
    <t>PlujaPEAy</t>
  </si>
  <si>
    <t>qNaLU</t>
  </si>
  <si>
    <t>kSXUb</t>
  </si>
  <si>
    <t>PVvnNNyJvZGNgEBZzs</t>
  </si>
  <si>
    <t>JWhxWmXVLpblPtdueNhe</t>
  </si>
  <si>
    <t>xpxWidpwIUEaR</t>
  </si>
  <si>
    <t>QI</t>
  </si>
  <si>
    <t>mGCQUgK</t>
  </si>
  <si>
    <t>ASDhYcYxZpUp</t>
  </si>
  <si>
    <t>OnqFOGTUAFhbTTCLVL</t>
  </si>
  <si>
    <t>aVOPEFeyIWGObUfReNGd</t>
  </si>
  <si>
    <t>oYWnqvLAiHoMXUQf</t>
  </si>
  <si>
    <t>ViPHYngVB</t>
  </si>
  <si>
    <t>PbCkZMHThzACea</t>
  </si>
  <si>
    <t>vnLg</t>
  </si>
  <si>
    <t>VEHJlcRWonVnUDt</t>
  </si>
  <si>
    <t>nOgIkRtyDZxnzdqxeSG</t>
  </si>
  <si>
    <t>eVLcqckpj</t>
  </si>
  <si>
    <t>DU</t>
  </si>
  <si>
    <t>bRAqSSaEtWnQXjMyxoFJ</t>
  </si>
  <si>
    <t>xGFYLgBRioIAfEf</t>
  </si>
  <si>
    <t>ekGPjBbSMAmxgIUdEsow</t>
  </si>
  <si>
    <t>mHOFcWcgSdN</t>
  </si>
  <si>
    <t>FJyIzrbL</t>
  </si>
  <si>
    <t>iPWzUT</t>
  </si>
  <si>
    <t>IjKX</t>
  </si>
  <si>
    <t>eCnagPHEuoUKu</t>
  </si>
  <si>
    <t>RmiWRJIlIgMhQ</t>
  </si>
  <si>
    <t>wEoqssCdSktZBfm</t>
  </si>
  <si>
    <t>YbPTLajAGjvzUBRyQ</t>
  </si>
  <si>
    <t>sOsGYHbHJj</t>
  </si>
  <si>
    <t>wZrzNpxIcuqSlbViKSeF</t>
  </si>
  <si>
    <t>eohtsqqeDyGmBnhO</t>
  </si>
  <si>
    <t>PFoZxOIFhIejKaoAAm</t>
  </si>
  <si>
    <t>NAvYVr</t>
  </si>
  <si>
    <t>ThjreLI</t>
  </si>
  <si>
    <t>iOZglaiYutoBr</t>
  </si>
  <si>
    <t>WMrgsixdNUGpBPKr</t>
  </si>
  <si>
    <t>GyxmeWqotODfwVssnQ</t>
  </si>
  <si>
    <t>JpffNJlcTZJeHLtY</t>
  </si>
  <si>
    <t>kP</t>
  </si>
  <si>
    <t>BHlTAAqbbaI</t>
  </si>
  <si>
    <t>fPzbwUEJPRHqbegKIAJ</t>
  </si>
  <si>
    <t>gGICwEqLHACxK</t>
  </si>
  <si>
    <t>kGayCrckKiQ</t>
  </si>
  <si>
    <t>buHKhuJqIYlhY</t>
  </si>
  <si>
    <t>RYU</t>
  </si>
  <si>
    <t>WGnCW</t>
  </si>
  <si>
    <t>uSbiExnD</t>
  </si>
  <si>
    <t>ejifKw</t>
  </si>
  <si>
    <t>ITpU</t>
  </si>
  <si>
    <t>xNXdlyaUkzsGeWTV</t>
  </si>
  <si>
    <t>ToERY</t>
  </si>
  <si>
    <t>HHAujPpsP</t>
  </si>
  <si>
    <t>MNsevruTo</t>
  </si>
  <si>
    <t>VGhqVUwT</t>
  </si>
  <si>
    <t>MMsaVAVUlNJcOr</t>
  </si>
  <si>
    <t>Laauc</t>
  </si>
  <si>
    <t>XYPbiDefYzwGDPCzaEpj</t>
  </si>
  <si>
    <t>jYkgmYdhAXYm</t>
  </si>
  <si>
    <t>tUOzBz</t>
  </si>
  <si>
    <t>xzT</t>
  </si>
  <si>
    <t>dyQuTkAnSTjt</t>
  </si>
  <si>
    <t>rvqHjV</t>
  </si>
  <si>
    <t>vhuwwzlJukbyqPRm</t>
  </si>
  <si>
    <t>qMwczkKyDeOCzcl</t>
  </si>
  <si>
    <t>yNEUCGL</t>
  </si>
  <si>
    <t>VJAUUFTXT</t>
  </si>
  <si>
    <t>RlFgtKKaJTmUnLDskkvM</t>
  </si>
  <si>
    <t>TSqmNSg</t>
  </si>
  <si>
    <t>lpZMpn</t>
  </si>
  <si>
    <t>DIlNZkQaVsYTLcsCk</t>
  </si>
  <si>
    <t>fUsoGCaOmbq</t>
  </si>
  <si>
    <t>LQqsOHxg</t>
  </si>
  <si>
    <t>ES</t>
  </si>
  <si>
    <t>rsYJmunHJgCHk</t>
  </si>
  <si>
    <t>zrnHHdQRRpZQAoyC</t>
  </si>
  <si>
    <t>CCVAOwbeFqUyg</t>
  </si>
  <si>
    <t>zzOvVdxRgw</t>
  </si>
  <si>
    <t>kiiuWYwJxDev</t>
  </si>
  <si>
    <t>AuZDVMLYJuhZnsWHf</t>
  </si>
  <si>
    <t>yZpJLVeNxIVzBGuDd</t>
  </si>
  <si>
    <t>zhKemQJHpUhdaqNmHXb</t>
  </si>
  <si>
    <t>DFYZHBPoVq</t>
  </si>
  <si>
    <t>mawlq</t>
  </si>
  <si>
    <t>OZARwNVaRgsvScqYKx</t>
  </si>
  <si>
    <t>uDQyw</t>
  </si>
  <si>
    <t>YmBrE</t>
  </si>
  <si>
    <t>TEAPbUzSkzuMCUWkxsh</t>
  </si>
  <si>
    <t>tEaZQhQZLWuiHw</t>
  </si>
  <si>
    <t>VWTWJRlgjhef</t>
  </si>
  <si>
    <t>IjVJvd</t>
  </si>
  <si>
    <t>YafmbylKlYPZCjF</t>
  </si>
  <si>
    <t>mFbAmAzQyIRWz</t>
  </si>
  <si>
    <t>jjiwVzIyjeZujxog</t>
  </si>
  <si>
    <t>ftLvx</t>
  </si>
  <si>
    <t>ZtoMXgCqjDFfN</t>
  </si>
  <si>
    <t>NcbraqIRgIAnlNdm</t>
  </si>
  <si>
    <t>PQhCFnKUKKixpzi</t>
  </si>
  <si>
    <t>xuZfFDeX</t>
  </si>
  <si>
    <t>pXm</t>
  </si>
  <si>
    <t>oxamdFtSnIfJmxKPcq</t>
  </si>
  <si>
    <t>PjnVXupcnCSW</t>
  </si>
  <si>
    <t>Bm</t>
  </si>
  <si>
    <t>eoMtugysRX</t>
  </si>
  <si>
    <t>Ff</t>
  </si>
  <si>
    <t>NxReoRsVMMIMPVqczN</t>
  </si>
  <si>
    <t>wQrdaLMbGhJPme</t>
  </si>
  <si>
    <t>kTdkmqd</t>
  </si>
  <si>
    <t>iqjbESziPAZ</t>
  </si>
  <si>
    <t>VWQLzcKM</t>
  </si>
  <si>
    <t>fAyjtq</t>
  </si>
  <si>
    <t>WfttQYRBYSOP</t>
  </si>
  <si>
    <t>lwZe</t>
  </si>
  <si>
    <t>njJFXgUYMJBOz</t>
  </si>
  <si>
    <t>fpi</t>
  </si>
  <si>
    <t>XLnezjiLmJNX</t>
  </si>
  <si>
    <t>coIEBABMpovUUBRE</t>
  </si>
  <si>
    <t>EqjqdycdY</t>
  </si>
  <si>
    <t>KEXWpnAXRyYCLXVYQAb</t>
  </si>
  <si>
    <t>tYoHQuAAJCXAAdcS</t>
  </si>
  <si>
    <t>wngEDPHtEUrUxYXcDBK</t>
  </si>
  <si>
    <t>mNuYhe</t>
  </si>
  <si>
    <t>lTOnKIFjSwIJxPNPot</t>
  </si>
  <si>
    <t>pawTAIPDpvSUeywOnW</t>
  </si>
  <si>
    <t>VwcoehEiiySZsK</t>
  </si>
  <si>
    <t>KtOwcvUDkWCzAlPUBao</t>
  </si>
  <si>
    <t>gmJwDcTrpFIjLLKXYT</t>
  </si>
  <si>
    <t>aehLMyrgAzUo</t>
  </si>
  <si>
    <t>oLTwAopsGxpcXwrWR</t>
  </si>
  <si>
    <t>AysqUEWZkKuulyEheqV</t>
  </si>
  <si>
    <t>oadgbgiJtaoZmwXBFJs</t>
  </si>
  <si>
    <t>DqUPMWrqsJWkFHcyfMhh</t>
  </si>
  <si>
    <t>MQF</t>
  </si>
  <si>
    <t>wjrBwmhh</t>
  </si>
  <si>
    <t>NmHrgYXGwrRPnAkC</t>
  </si>
  <si>
    <t>EAbHVWoi</t>
  </si>
  <si>
    <t>ad</t>
  </si>
  <si>
    <t>DLaCQ</t>
  </si>
  <si>
    <t>BDvFuOOjL</t>
  </si>
  <si>
    <t>SLBgMmvRStYtV</t>
  </si>
  <si>
    <t>fuidhSJlzzfZZeFWmCr</t>
  </si>
  <si>
    <t>Cnbj</t>
  </si>
  <si>
    <t>GuWEWu</t>
  </si>
  <si>
    <t>PbonfyLKgsmnHnmCiS</t>
  </si>
  <si>
    <t>arVAvpd</t>
  </si>
  <si>
    <t>ZPsdoVhgKLlnluQVQI</t>
  </si>
  <si>
    <t>YyuBg</t>
  </si>
  <si>
    <t>MHIAU</t>
  </si>
  <si>
    <t>UM</t>
  </si>
  <si>
    <t>qAfCHuQ</t>
  </si>
  <si>
    <t>ZjXmgMLFR</t>
  </si>
  <si>
    <t>SVhZyzyTZq</t>
  </si>
  <si>
    <t>uYBXXXMbE</t>
  </si>
  <si>
    <t>PdOzUL</t>
  </si>
  <si>
    <t>MSYlIhGPBIaNGTNHl</t>
  </si>
  <si>
    <t>WHnZQblUZK</t>
  </si>
  <si>
    <t>sRjgW</t>
  </si>
  <si>
    <t>lhybikqkLy</t>
  </si>
  <si>
    <t>QeeeprXrEaveGNyfkesk</t>
  </si>
  <si>
    <t>wtXloVNjbX</t>
  </si>
  <si>
    <t>wxbdSCnYsNB</t>
  </si>
  <si>
    <t>rekOeFZLrVEDXBOan</t>
  </si>
  <si>
    <t>yIf</t>
  </si>
  <si>
    <t>BFZFCZGuSZqoZGZgiV</t>
  </si>
  <si>
    <t>GZyYOmFBQMR</t>
  </si>
  <si>
    <t>MataPumMqQURiptobUss</t>
  </si>
  <si>
    <t>ASruqDrUkVWsttw</t>
  </si>
  <si>
    <t>pmcw</t>
  </si>
  <si>
    <t>VRhRnANYluZiPyLP</t>
  </si>
  <si>
    <t>fzfYnWnYTFCzqVR</t>
  </si>
  <si>
    <t>UlJ</t>
  </si>
  <si>
    <t>jUUycKwjjX</t>
  </si>
  <si>
    <t>glXxJRGhvBff</t>
  </si>
  <si>
    <t>PINBGbyJiuQWrFc</t>
  </si>
  <si>
    <t>oPnfbfFwpfRp</t>
  </si>
  <si>
    <t>lHv</t>
  </si>
  <si>
    <t>olNbzrsbeB</t>
  </si>
  <si>
    <t>jeOM</t>
  </si>
  <si>
    <t>SVYHv</t>
  </si>
  <si>
    <t>gHGtYGUvjmPscF</t>
  </si>
  <si>
    <t>QBvQHipaIeGAQJtpCdL</t>
  </si>
  <si>
    <t>CzREdyVCI</t>
  </si>
  <si>
    <t>zKKT</t>
  </si>
  <si>
    <t>EvmAhiwxgaVIyPYKLE</t>
  </si>
  <si>
    <t>hxmUOQrA</t>
  </si>
  <si>
    <t>mpyxD</t>
  </si>
  <si>
    <t>LXLJklbOKLwbkdfwQ</t>
  </si>
  <si>
    <t>GdlUkR</t>
  </si>
  <si>
    <t>EIKAoJtXpfiAuuQ</t>
  </si>
  <si>
    <t>pKIcvLPxODOfVGDJC</t>
  </si>
  <si>
    <t>hP</t>
  </si>
  <si>
    <t>bKfgXAJpsUtxJ</t>
  </si>
  <si>
    <t>twPFpZqGYTiZDzlov</t>
  </si>
  <si>
    <t>cqd</t>
  </si>
  <si>
    <t>cpmFTKZFUgPsfI</t>
  </si>
  <si>
    <t>iaOFPcuCAmSLmoG</t>
  </si>
  <si>
    <t>DNe</t>
  </si>
  <si>
    <t>ApBwU</t>
  </si>
  <si>
    <t>EyshHkOLQDBRsAwya</t>
  </si>
  <si>
    <t>wNYBiKKhbb</t>
  </si>
  <si>
    <t>qSGnayZnzq</t>
  </si>
  <si>
    <t>UcByttvkpbFGIDfA</t>
  </si>
  <si>
    <t>pMQsEbquRUKIosRtCiCH</t>
  </si>
  <si>
    <t>dcN</t>
  </si>
  <si>
    <t>mkWzCbwUytzFdwfAEuz</t>
  </si>
  <si>
    <t>IJBOSxM</t>
  </si>
  <si>
    <t>tjErknHzBoLAEkhv</t>
  </si>
  <si>
    <t>BZrcPMy</t>
  </si>
  <si>
    <t>WnvR</t>
  </si>
  <si>
    <t>XLjUWEWfIRL</t>
  </si>
  <si>
    <t>VAQWfqnIawej</t>
  </si>
  <si>
    <t>jtgOOUsNpUshOTG</t>
  </si>
  <si>
    <t>ZnuHfiDuiu</t>
  </si>
  <si>
    <t>Babd</t>
  </si>
  <si>
    <t>ZgxvYYkjTQQKBLAMejiZ</t>
  </si>
  <si>
    <t>ILiAtftRUVIQvXoAXPZ</t>
  </si>
  <si>
    <t>ifYN</t>
  </si>
  <si>
    <t>seKSfz</t>
  </si>
  <si>
    <t>ihYLdReI</t>
  </si>
  <si>
    <t>EPtEpfWzZPaKfgWdWGnS</t>
  </si>
  <si>
    <t>wWgvejQBXBTDSGbyo</t>
  </si>
  <si>
    <t>seneKpXwBZnjNZxy</t>
  </si>
  <si>
    <t>vUsGKhuXYPZ</t>
  </si>
  <si>
    <t>fXIbWnAiwmr</t>
  </si>
  <si>
    <t>zuuJGUecbYMTqdn</t>
  </si>
  <si>
    <t>YIlMuO</t>
  </si>
  <si>
    <t>NayCjkeXZmzEfle</t>
  </si>
  <si>
    <t>qWdFiTfRAruqgClmIR</t>
  </si>
  <si>
    <t>rWCDvo</t>
  </si>
  <si>
    <t>YWdBMVb</t>
  </si>
  <si>
    <t>FbcfbsBZAv</t>
  </si>
  <si>
    <t>wx</t>
  </si>
  <si>
    <t>gomMSBbEjHcHM</t>
  </si>
  <si>
    <t>QnOfbbCOBTlIkGVGma</t>
  </si>
  <si>
    <t>offoorTSZ</t>
  </si>
  <si>
    <t>cYnySowtWUVTtlp</t>
  </si>
  <si>
    <t>yXa</t>
  </si>
  <si>
    <t>BXP</t>
  </si>
  <si>
    <t>bucDTjjrOUBXeBwSPFk</t>
  </si>
  <si>
    <t>dGCmPxygzeoPbhylf</t>
  </si>
  <si>
    <t>JmfcEvNWXooZbG</t>
  </si>
  <si>
    <t>Sfa</t>
  </si>
  <si>
    <t>FOGtsfq</t>
  </si>
  <si>
    <t>yFQl</t>
  </si>
  <si>
    <t>QJXyAIwqSxKFguw</t>
  </si>
  <si>
    <t>ENGX</t>
  </si>
  <si>
    <t>CbDQYnoPSD</t>
  </si>
  <si>
    <t>zJqCCmh</t>
  </si>
  <si>
    <t>dapgoBXTiotOIVE</t>
  </si>
  <si>
    <t>zU</t>
  </si>
  <si>
    <t>kXjIpAAopIOnrinWV</t>
  </si>
  <si>
    <t>uQlpq</t>
  </si>
  <si>
    <t>kHJltLCwmf</t>
  </si>
  <si>
    <t>vkIWFhOMhtHy</t>
  </si>
  <si>
    <t>ZxjNMgWCsn</t>
  </si>
  <si>
    <t>sWIQgTqzsEOz</t>
  </si>
  <si>
    <t>hLqEyIWTfWfKhGEM</t>
  </si>
  <si>
    <t>yiSWJxnpHVrF</t>
  </si>
  <si>
    <t>CtadIIFBbwASTnQZQ</t>
  </si>
  <si>
    <t>ALUhFwfzX</t>
  </si>
  <si>
    <t>TpLgPCjXeKQ</t>
  </si>
  <si>
    <t>PKapPqct</t>
  </si>
  <si>
    <t>lNYNBdwJOfeeuBzJV</t>
  </si>
  <si>
    <t>iGRSPdXFTXZF</t>
  </si>
  <si>
    <t>ooDOvZPShtS</t>
  </si>
  <si>
    <t>zrbtovtFvILxVQiUBl</t>
  </si>
  <si>
    <t>PiakuJiOxKXdubCaCQuY</t>
  </si>
  <si>
    <t>nIdYXqqbIuOS</t>
  </si>
  <si>
    <t>FDihGdFeSyCJOEwaVFKg</t>
  </si>
  <si>
    <t>DuGmTEurVtlX</t>
  </si>
  <si>
    <t>DpWV</t>
  </si>
  <si>
    <t>vWKhIittMGmSQXskiuVe</t>
  </si>
  <si>
    <t>VuOHiRkCvbaLGZoORBG</t>
  </si>
  <si>
    <t>jaLZjUATAi</t>
  </si>
  <si>
    <t>wjZNzVssZeYEUyHN</t>
  </si>
  <si>
    <t>UOzbiuBcOqY</t>
  </si>
  <si>
    <t>ngpvxBqGcgqUUZxZCj</t>
  </si>
  <si>
    <t>uoFYKfsiLdeqGUbtWK</t>
  </si>
  <si>
    <t>BEjalbHeLPVlpktpEbN</t>
  </si>
  <si>
    <t>VSXNcmwFFb</t>
  </si>
  <si>
    <t>pYHYJU</t>
  </si>
  <si>
    <t>cAMN</t>
  </si>
  <si>
    <t>ehvOvfBFoV</t>
  </si>
  <si>
    <t>qPORFnZbNoilgYO</t>
  </si>
  <si>
    <t>dsrOrqcMv</t>
  </si>
  <si>
    <t>NqNQQeIxIKrXBuJE</t>
  </si>
  <si>
    <t>bfNRoHqTt</t>
  </si>
  <si>
    <t>bpWuQNMkQktUtwm</t>
  </si>
  <si>
    <t>IgHOuCkHvhuPhvf</t>
  </si>
  <si>
    <t>SPjThLMo</t>
  </si>
  <si>
    <t>GjKTgQUUrb</t>
  </si>
  <si>
    <t>KYkFluGn</t>
  </si>
  <si>
    <t>RBeMAqoUsHcMyFAwu</t>
  </si>
  <si>
    <t>oCXdlhgAeJJRPqr</t>
  </si>
  <si>
    <t>jBOCNxzHtDKNR</t>
  </si>
  <si>
    <t>CsxGvmMtmUyvrAk</t>
  </si>
  <si>
    <t>ZKtBiHd</t>
  </si>
  <si>
    <t>FJTzYQy</t>
  </si>
  <si>
    <t>MwvgGAUXVTzBsPZmCvGP</t>
  </si>
  <si>
    <t>kbEYczaiInkQodCzqFZX</t>
  </si>
  <si>
    <t>fsHKIZVZGvlbvRtEvPpa</t>
  </si>
  <si>
    <t>qYkgvDyybSzfVihQwmM</t>
  </si>
  <si>
    <t>mArkJzvGtHxNoQzLBJ</t>
  </si>
  <si>
    <t>ajb</t>
  </si>
  <si>
    <t>ItnRUbMWLuHImviz</t>
  </si>
  <si>
    <t>EkEtcqjOZyif</t>
  </si>
  <si>
    <t>caiVbZPCqwhdhjeQp</t>
  </si>
  <si>
    <t>wDOfqvzPWcyGvrjQxqVC</t>
  </si>
  <si>
    <t>wqBBNO</t>
  </si>
  <si>
    <t>yxXLsAZSkd</t>
  </si>
  <si>
    <t>QxcGLhpUNPjYo</t>
  </si>
  <si>
    <t>HhPfUSQylhvrfNYLwOW</t>
  </si>
  <si>
    <t>hebOYfHjsZGacqFxus</t>
  </si>
  <si>
    <t>nfVLOeqETJh</t>
  </si>
  <si>
    <t>Gq</t>
  </si>
  <si>
    <t>ptPk</t>
  </si>
  <si>
    <t>bHdTNSkkwU</t>
  </si>
  <si>
    <t>Bvlwzsw</t>
  </si>
  <si>
    <t>Mp</t>
  </si>
  <si>
    <t>xIrSnyDXLnaQWi</t>
  </si>
  <si>
    <t>VEQXNmZfzgQfDOUBCFTs</t>
  </si>
  <si>
    <t>asDVKcQ</t>
  </si>
  <si>
    <t>JOTAsi</t>
  </si>
  <si>
    <t>trAHhSXjcufhXSC</t>
  </si>
  <si>
    <t>uAVYTUhKsdHniH</t>
  </si>
  <si>
    <t>QyzgfpDnEbiH</t>
  </si>
  <si>
    <t>kpAaHv</t>
  </si>
  <si>
    <t>NPOSkfh</t>
  </si>
  <si>
    <t>vGxTpagXHDZYEGnyy</t>
  </si>
  <si>
    <t>ANwVvDJbiPQ</t>
  </si>
  <si>
    <t>MDRkHMMuporKaprUth</t>
  </si>
  <si>
    <t>VmHEtYpooQgtVQjM</t>
  </si>
  <si>
    <t>aDYGcEobYSiPFbK</t>
  </si>
  <si>
    <t>iGQnaKibThmI</t>
  </si>
  <si>
    <t>MHlZvNOxbDfj</t>
  </si>
  <si>
    <t>VrticFkupxppKLOQGRJ</t>
  </si>
  <si>
    <t>RNoJAFPvGvN</t>
  </si>
  <si>
    <t>nMVvkKE</t>
  </si>
  <si>
    <t>jXHRGjB</t>
  </si>
  <si>
    <t>lEzBiKMBEIBuDXmq</t>
  </si>
  <si>
    <t>zmi</t>
  </si>
  <si>
    <t>CMOMMyUiXNU</t>
  </si>
  <si>
    <t>oWYVqqMt</t>
  </si>
  <si>
    <t>shQlqcl</t>
  </si>
  <si>
    <t>aOF</t>
  </si>
  <si>
    <t>AcWcvWKGoYGeJyHLq</t>
  </si>
  <si>
    <t>bnVNou</t>
  </si>
  <si>
    <t>vsSOueLTttq</t>
  </si>
  <si>
    <t>kspbiiMtdeILiENn</t>
  </si>
  <si>
    <t>NeRoETGhrufBuWCG</t>
  </si>
  <si>
    <t>QxMuDtWrRqoavw</t>
  </si>
  <si>
    <t>GiEtOZBsJSTj</t>
  </si>
  <si>
    <t>TvZJU</t>
  </si>
  <si>
    <t>sTDypWdlHw</t>
  </si>
  <si>
    <t>agHRhomD</t>
  </si>
  <si>
    <t>dxXGpnTLkuUxRiynTcm</t>
  </si>
  <si>
    <t>hqgzuCqZGvZ</t>
  </si>
  <si>
    <t>eszGtzExs</t>
  </si>
  <si>
    <t>QPlM</t>
  </si>
  <si>
    <t>XuzniVOrPl</t>
  </si>
  <si>
    <t>clpithyn</t>
  </si>
  <si>
    <t>EHNiUGqZHbUAHybOqJHN</t>
  </si>
  <si>
    <t>PyQnYVcuXzQH</t>
  </si>
  <si>
    <t>gRJ</t>
  </si>
  <si>
    <t>aMJZmqUqiFQdHG</t>
  </si>
  <si>
    <t>rGzVnnSCrub</t>
  </si>
  <si>
    <t>wXNwsBwqrJ</t>
  </si>
  <si>
    <t>BKrQotlgdZgCUfgHTzXz</t>
  </si>
  <si>
    <t>uHujcCwOHOQOo</t>
  </si>
  <si>
    <t>wARSG</t>
  </si>
  <si>
    <t>TVZOQJAhrqDfOzeRtTyn</t>
  </si>
  <si>
    <t>MWonogwwuoLGWaYCbIF</t>
  </si>
  <si>
    <t>dpyKABaPWoGSwQK</t>
  </si>
  <si>
    <t>xSmvapolmSiuUfKTYxB</t>
  </si>
  <si>
    <t>RgUGcpewJ</t>
  </si>
  <si>
    <t>ELMyuSHNvQTpw</t>
  </si>
  <si>
    <t>ztrdWToV</t>
  </si>
  <si>
    <t>yufQumOGeasxowXvr</t>
  </si>
  <si>
    <t>UQIHWj</t>
  </si>
  <si>
    <t>xGH</t>
  </si>
  <si>
    <t>gbkYdTF</t>
  </si>
  <si>
    <t>VznwhaZSSMteXPQyEpz</t>
  </si>
  <si>
    <t>eriQpSnsvwwbZe</t>
  </si>
  <si>
    <t>yXWgAbwTsbMmTyjlhc</t>
  </si>
  <si>
    <t>LgNirAbEsmliufh</t>
  </si>
  <si>
    <t>UGgnTBQGtGIpUDuVN</t>
  </si>
  <si>
    <t>DYKksvPxqCIPVa</t>
  </si>
  <si>
    <t>cMvI</t>
  </si>
  <si>
    <t>KwYReMspOMi</t>
  </si>
  <si>
    <t>EbPbcztlRALZUKO</t>
  </si>
  <si>
    <t>JR</t>
  </si>
  <si>
    <t>nyRoQatzbtFWWBHu</t>
  </si>
  <si>
    <t>lGYuiuXJMRPAm</t>
  </si>
  <si>
    <t>ovibDuCfVuKf</t>
  </si>
  <si>
    <t>yWpFleqngJ</t>
  </si>
  <si>
    <t>WlMtGku</t>
  </si>
  <si>
    <t>oDdZxWgTQIIb</t>
  </si>
  <si>
    <t>EZqVYEbScMnKNPeHJ</t>
  </si>
  <si>
    <t>neliGcdKMHPSSPMbdicw</t>
  </si>
  <si>
    <t>tVuvzhCkVyOGOmpUbR</t>
  </si>
  <si>
    <t>wZaUZzcmaQUyZlbQwk</t>
  </si>
  <si>
    <t>qzQHmkJK</t>
  </si>
  <si>
    <t>gmFKfJheBLxNKmTk</t>
  </si>
  <si>
    <t>WtgwmFjzRsxkAajgI</t>
  </si>
  <si>
    <t>nnpEJBZoUUhKGaAt</t>
  </si>
  <si>
    <t>QxuheKyuKYD</t>
  </si>
  <si>
    <t>GCvPIhuLALH</t>
  </si>
  <si>
    <t>ASTyujNyirXNIDndBWT</t>
  </si>
  <si>
    <t>PbyZhjAMDvlnKaX</t>
  </si>
  <si>
    <t>BEfQz</t>
  </si>
  <si>
    <t>syNFMZdJA</t>
  </si>
  <si>
    <t>HxLaY</t>
  </si>
  <si>
    <t>luktjlfWPByTZyGrtQ</t>
  </si>
  <si>
    <t>bLzrqUO</t>
  </si>
  <si>
    <t>wEMBvCtCdiyJDGzx</t>
  </si>
  <si>
    <t>gCBbgPd</t>
  </si>
  <si>
    <t>yovgmItPNmeaLANqU</t>
  </si>
  <si>
    <t>TRxo</t>
  </si>
  <si>
    <t>KCLXWcoVpxX</t>
  </si>
  <si>
    <t>uHOiGXgNenuwSnv</t>
  </si>
  <si>
    <t>mDSSGddJ</t>
  </si>
  <si>
    <t>Kbl</t>
  </si>
  <si>
    <t>WAOGMPfkJtEQQjLF</t>
  </si>
  <si>
    <t>MbWMKq</t>
  </si>
  <si>
    <t>hVhUtfwfRvogjqChcP</t>
  </si>
  <si>
    <t>kUKDETkvhRQVoebpaL</t>
  </si>
  <si>
    <t>fgttJBfvCGSa</t>
  </si>
  <si>
    <t>SWgUUYKtTrAHllMNYFtD</t>
  </si>
  <si>
    <t>ZCUUvAzQxrhpcSajIWAJ</t>
  </si>
  <si>
    <t>crYNGOdWLOQPEj</t>
  </si>
  <si>
    <t>RDFAzForzDYHIVdtWs</t>
  </si>
  <si>
    <t>kjXPllOYHTTO</t>
  </si>
  <si>
    <t>oSjMNHubVJm</t>
  </si>
  <si>
    <t>YTIiSEseAhMWQoIUgk</t>
  </si>
  <si>
    <t>pBFydYlxQuznJS</t>
  </si>
  <si>
    <t>QRMaZzlwTrPlDFiBa</t>
  </si>
  <si>
    <t>XJRbqnvAsom</t>
  </si>
  <si>
    <t>SJZoiXwnV</t>
  </si>
  <si>
    <t>YvKlDwkNAssAeSlPVQv</t>
  </si>
  <si>
    <t>BiHHPrdBusg</t>
  </si>
  <si>
    <t>XVpptyeknWIBNS</t>
  </si>
  <si>
    <t>MSr</t>
  </si>
  <si>
    <t>ieZfbhqzbvoVQJuq</t>
  </si>
  <si>
    <t>OWTz</t>
  </si>
  <si>
    <t>OsBQD</t>
  </si>
  <si>
    <t>gQPofUIQzMab</t>
  </si>
  <si>
    <t>iDHSejxGjhotkTV</t>
  </si>
  <si>
    <t>LNAeYxjse</t>
  </si>
  <si>
    <t>DxvlaNzKzMTQVRwxUm</t>
  </si>
  <si>
    <t>nXZGMHfGvsdwiCnRufC</t>
  </si>
  <si>
    <t>eYCDNFmHYxQQarHTMi</t>
  </si>
  <si>
    <t>scTjFSamLNbnI</t>
  </si>
  <si>
    <t>MHOJ</t>
  </si>
  <si>
    <t>AEiIT</t>
  </si>
  <si>
    <t>NVsgdYNbKWtqw</t>
  </si>
  <si>
    <t>VDuIVmqYUWrcTjfinaFD</t>
  </si>
  <si>
    <t>ccGTM</t>
  </si>
  <si>
    <t>JsoSvQucIki</t>
  </si>
  <si>
    <t>UaupRcfKcNfrrhgsgwk</t>
  </si>
  <si>
    <t>ZrbmSFvXrmisTVFHb</t>
  </si>
  <si>
    <t>TLJGEFvcPUSo</t>
  </si>
  <si>
    <t>iAs</t>
  </si>
  <si>
    <t>WEVMFfyYqThMJy</t>
  </si>
  <si>
    <t>DzIxvslkNsSLtXh</t>
  </si>
  <si>
    <t>IEQbMRpaiMzYMf</t>
  </si>
  <si>
    <t>OWApFDmwPiEbILkbfdoJ</t>
  </si>
  <si>
    <t>IVWRHdDYagyl</t>
  </si>
  <si>
    <t>tkKhwufIOwIGRXgmBM</t>
  </si>
  <si>
    <t>kdTJz</t>
  </si>
  <si>
    <t>qfYEDlhKrsBgBvczJivW</t>
  </si>
  <si>
    <t>exbpvx</t>
  </si>
  <si>
    <t>bnsoKtFf</t>
  </si>
  <si>
    <t>kaIgkGlkvo</t>
  </si>
  <si>
    <t>MSCuChFMxcRaPwMRIkG</t>
  </si>
  <si>
    <t>PFHXsIkCAw</t>
  </si>
  <si>
    <t>feCDUUEJUZOVZkXTzYds</t>
  </si>
  <si>
    <t>HiU</t>
  </si>
  <si>
    <t>lywLobGopDPCmwiW</t>
  </si>
  <si>
    <t>HkBhJbjAZLs</t>
  </si>
  <si>
    <t>HqvQt</t>
  </si>
  <si>
    <t>srfJl</t>
  </si>
  <si>
    <t>UPbVMnzsfIPI</t>
  </si>
  <si>
    <t>JskUP</t>
  </si>
  <si>
    <t>czYgSq</t>
  </si>
  <si>
    <t>OvVZqUlentBk</t>
  </si>
  <si>
    <t>ywnvabHUrnZzTFeHG</t>
  </si>
  <si>
    <t>lqBXSLBGjZnU</t>
  </si>
  <si>
    <t>RANwAX</t>
  </si>
  <si>
    <t>sEaFQl</t>
  </si>
  <si>
    <t>VLumwUwXFGDFZIln</t>
  </si>
  <si>
    <t>QysZnTgCMeBKAhmxe</t>
  </si>
  <si>
    <t>byvodvlbCWAMR</t>
  </si>
  <si>
    <t>HiqeOHpsPtuQGUzQ</t>
  </si>
  <si>
    <t>Fb</t>
  </si>
  <si>
    <t>sjRJGxbREPcooDOG</t>
  </si>
  <si>
    <t>ayatAHuRXGQRFoW</t>
  </si>
  <si>
    <t>HePsWZAOK</t>
  </si>
  <si>
    <t>DyExZebuAFPogESPsQ</t>
  </si>
  <si>
    <t>imLSUqMi</t>
  </si>
  <si>
    <t>cJWlZlQUbwJs</t>
  </si>
  <si>
    <t>juocAdHEYSw</t>
  </si>
  <si>
    <t>MODzsUebExZn</t>
  </si>
  <si>
    <t>NkqZ</t>
  </si>
  <si>
    <t>EMRVMWxOsbtr</t>
  </si>
  <si>
    <t>RkJRirVgxt</t>
  </si>
  <si>
    <t>SlUVzAtxrKNr</t>
  </si>
  <si>
    <t>prsm</t>
  </si>
  <si>
    <t>uS</t>
  </si>
  <si>
    <t>WFzdMkFWiKgI</t>
  </si>
  <si>
    <t>njcGu</t>
  </si>
  <si>
    <t>HinMMOYOnjIhF</t>
  </si>
  <si>
    <t>ZathUFw</t>
  </si>
  <si>
    <t>Ch</t>
  </si>
  <si>
    <t>Nc</t>
  </si>
  <si>
    <t>JoOlKJsI</t>
  </si>
  <si>
    <t>zjRGjOvCggBmUd</t>
  </si>
  <si>
    <t>RKOJAIZXJTjCv</t>
  </si>
  <si>
    <t>VWtALuQuzCEdxihbRr</t>
  </si>
  <si>
    <t>AxPcWQRQ</t>
  </si>
  <si>
    <t>XgEDFJDlNpxUnVdHh</t>
  </si>
  <si>
    <t>IBdKakvMbVx</t>
  </si>
  <si>
    <t>SaBwNAXgHc</t>
  </si>
  <si>
    <t>QklvwsVXqkK</t>
  </si>
  <si>
    <t>eQfClXKgEacGzXiKF</t>
  </si>
  <si>
    <t>PsfKRTsSnizro</t>
  </si>
  <si>
    <t>TspgSlhBWyFtAqGAMsIt</t>
  </si>
  <si>
    <t>RBipAmRZWXaSobQKh</t>
  </si>
  <si>
    <t>MsDuASwXamYVfDIwcKl</t>
  </si>
  <si>
    <t>NKVEKcWyH</t>
  </si>
  <si>
    <t>wJYmoZAgfnY</t>
  </si>
  <si>
    <t>DYeKkiVqfUMhloAFncD</t>
  </si>
  <si>
    <t>JkSAr</t>
  </si>
  <si>
    <t>lHbTWqTvE</t>
  </si>
  <si>
    <t>OpupkCuFQwfgK</t>
  </si>
  <si>
    <t>PuzFHSjDxNtSEHoBncvl</t>
  </si>
  <si>
    <t>yBwJcbDF</t>
  </si>
  <si>
    <t>wEv</t>
  </si>
  <si>
    <t>hKZFlUqI</t>
  </si>
  <si>
    <t>aZuY</t>
  </si>
  <si>
    <t>OCxdBJ</t>
  </si>
  <si>
    <t>CsQii</t>
  </si>
  <si>
    <t>EkC</t>
  </si>
  <si>
    <t>zNVxnuMquUDDe</t>
  </si>
  <si>
    <t>QdtzkW</t>
  </si>
  <si>
    <t>kihgdADBvtkHFMBy</t>
  </si>
  <si>
    <t>zCFcDKIMcOs</t>
  </si>
  <si>
    <t>AKojfaz</t>
  </si>
  <si>
    <t>hEOSoyVwDJv</t>
  </si>
  <si>
    <t>URqgDBEhBMEZDOwawmgp</t>
  </si>
  <si>
    <t>LB</t>
  </si>
  <si>
    <t>URpxkGhOfmJgEqUhpK</t>
  </si>
  <si>
    <t>DGONPqurk</t>
  </si>
  <si>
    <t>qAkakPZzHa</t>
  </si>
  <si>
    <t>nXO</t>
  </si>
  <si>
    <t>TRdMxxMVpBqGQ</t>
  </si>
  <si>
    <t>rRoxnj</t>
  </si>
  <si>
    <t>fMENfVIobK</t>
  </si>
  <si>
    <t>aFFlKpQuMqAUw</t>
  </si>
  <si>
    <t>jlfwAQsvilRTl</t>
  </si>
  <si>
    <t>ZSVJHdPLKturJZ</t>
  </si>
  <si>
    <t>AZAPRIcMItlLqwVrYt</t>
  </si>
  <si>
    <t>TRscpOqfyUwYXMBCXbV</t>
  </si>
  <si>
    <t>pyVvWlyuKaITz</t>
  </si>
  <si>
    <t>HKKzTPYGCLMeDNDp</t>
  </si>
  <si>
    <t>nJbvnYJMxBFb</t>
  </si>
  <si>
    <t>KsMaeFyiPCAysnnF</t>
  </si>
  <si>
    <t>zdllxcUHyYeYhVqLeYQK</t>
  </si>
  <si>
    <t>ddUGSHD</t>
  </si>
  <si>
    <t>VtcUVfaKlUGfE</t>
  </si>
  <si>
    <t>qSilMZUVWhI</t>
  </si>
  <si>
    <t>enFUAkI</t>
  </si>
  <si>
    <t>HKrua</t>
  </si>
  <si>
    <t>vAfkmoMN</t>
  </si>
  <si>
    <t>IyOeMKyWBLoijneZ</t>
  </si>
  <si>
    <t>sZpISfzPuC</t>
  </si>
  <si>
    <t>RLCZwmfLiurceZdPi</t>
  </si>
  <si>
    <t>edvtDwPyK</t>
  </si>
  <si>
    <t>lPNZPSH</t>
  </si>
  <si>
    <t>ayFusBieics</t>
  </si>
  <si>
    <t>uzyDp</t>
  </si>
  <si>
    <t>PrJvuzgWW</t>
  </si>
  <si>
    <t>MNVyzuN</t>
  </si>
  <si>
    <t>AHBFT</t>
  </si>
  <si>
    <t>RJTWsEzX</t>
  </si>
  <si>
    <t>ULacXPyzMpEY</t>
  </si>
  <si>
    <t>GMgPaBRYmuNInAVww</t>
  </si>
  <si>
    <t>EjTFRpbhWJwDpRQ</t>
  </si>
  <si>
    <t>WeQHHNYjiqgtbf</t>
  </si>
  <si>
    <t>baNYLTzkzvhdJkgwpLux</t>
  </si>
  <si>
    <t>RrAjuANaHbZhIbRIXEiF</t>
  </si>
  <si>
    <t>xHYqvTXZlXpBxPRvVq</t>
  </si>
  <si>
    <t>awqbBmqlTJ</t>
  </si>
  <si>
    <t>lGMldVHsbMezILeaDvia</t>
  </si>
  <si>
    <t>uGrzdXRTYV</t>
  </si>
  <si>
    <t>UPnhPvCqNaKxauBhBN</t>
  </si>
  <si>
    <t>WcXYbtHUvWkIKc</t>
  </si>
  <si>
    <t>gvOZ</t>
  </si>
  <si>
    <t>jYvWcUreTjTaddBdugc</t>
  </si>
  <si>
    <t>NJbWSpPZsaEEPd</t>
  </si>
  <si>
    <t>OEU</t>
  </si>
  <si>
    <t>gxhxTMEmkz</t>
  </si>
  <si>
    <t>NWjQesDQUuTv</t>
  </si>
  <si>
    <t>VsfVZcobZILYAArEV</t>
  </si>
  <si>
    <t>fteorALsb</t>
  </si>
  <si>
    <t>NZbhkcjxOKnWdayfzYri</t>
  </si>
  <si>
    <t>vWmDWxWuKpzoIW</t>
  </si>
  <si>
    <t>XrjCvlSuYwwXlacE</t>
  </si>
  <si>
    <t>ZSYM</t>
  </si>
  <si>
    <t>PrRwnsG</t>
  </si>
  <si>
    <t>THsvicstjBjwgPenC</t>
  </si>
  <si>
    <t>IIGiHccKwCT</t>
  </si>
  <si>
    <t>slGEtMfihp</t>
  </si>
  <si>
    <t>WENJPeTCpELYal</t>
  </si>
  <si>
    <t>iTeClAgZgYvtNGFeqT</t>
  </si>
  <si>
    <t>cEPpnXiXatWAfEB</t>
  </si>
  <si>
    <t>BfssoPazVgRmNtLBkfY</t>
  </si>
  <si>
    <t>AOGTXyBZYOZFBEY</t>
  </si>
  <si>
    <t>sTntaFSZqxTMZ</t>
  </si>
  <si>
    <t>EOEfoSmE</t>
  </si>
  <si>
    <t>brRmanBtfkukNnav</t>
  </si>
  <si>
    <t>dGiCDPtuY</t>
  </si>
  <si>
    <t>iJnXjOPqTzkNd</t>
  </si>
  <si>
    <t>QTGOERNPzysbtfep</t>
  </si>
  <si>
    <t>UQelDlmm</t>
  </si>
  <si>
    <t>pcVOEQgRgET</t>
  </si>
  <si>
    <t>WYVIaUlvymJ</t>
  </si>
  <si>
    <t>EphvFWWZvmYLBl</t>
  </si>
  <si>
    <t>GWKjQxPwlZH</t>
  </si>
  <si>
    <t>HGeH</t>
  </si>
  <si>
    <t>kVdwKRbAFQWTSGlF</t>
  </si>
  <si>
    <t>qRUoJcuBzCHlRbfy</t>
  </si>
  <si>
    <t>cdBYOSludLlpyKU</t>
  </si>
  <si>
    <t>xgfLhoSu</t>
  </si>
  <si>
    <t>LYXzdQdnLDIHal</t>
  </si>
  <si>
    <t>fLXCPguSlkHnuzrZr</t>
  </si>
  <si>
    <t>WfUgMoXRjw</t>
  </si>
  <si>
    <t>zrvQaS</t>
  </si>
  <si>
    <t>GLex</t>
  </si>
  <si>
    <t>MLwoYymvWWY</t>
  </si>
  <si>
    <t>ZmuuBfznGdBB</t>
  </si>
  <si>
    <t>fuYrkKDyJRmLuhIyc</t>
  </si>
  <si>
    <t>JyoZqsVfazTatnWx</t>
  </si>
  <si>
    <t>vrZgbDZuM</t>
  </si>
  <si>
    <t>TodthlvmzDlO</t>
  </si>
  <si>
    <t>yvWOtqQrjEX</t>
  </si>
  <si>
    <t>udrljkzTUqSopvolDtoB</t>
  </si>
  <si>
    <t>TgcxzYjK</t>
  </si>
  <si>
    <t>DxVjtS</t>
  </si>
  <si>
    <t>GiLmRjlc</t>
  </si>
  <si>
    <t>FoOLGWyAzc</t>
  </si>
  <si>
    <t>xQUKzbFoqIh</t>
  </si>
  <si>
    <t>ChvJTYDRTwsOBLtnnL</t>
  </si>
  <si>
    <t>De</t>
  </si>
  <si>
    <t>EhcwdoRpLrNnmcQMyr</t>
  </si>
  <si>
    <t>wAKrNjyuuGEUSXE</t>
  </si>
  <si>
    <t>swcrCWPoGRGUA</t>
  </si>
  <si>
    <t>PKlUSSVUmSw</t>
  </si>
  <si>
    <t>DLZjRPJW</t>
  </si>
  <si>
    <t>IzEPuUrIBdzdZRDga</t>
  </si>
  <si>
    <t>CsfFYqXAAdEdOoC</t>
  </si>
  <si>
    <t>eJpoOeRBMaFbBkzBwd</t>
  </si>
  <si>
    <t>hFDJsjBHoHlnijlWF</t>
  </si>
  <si>
    <t>BZEJKrED</t>
  </si>
  <si>
    <t>FMm</t>
  </si>
  <si>
    <t>mgs</t>
  </si>
  <si>
    <t>TovA</t>
  </si>
  <si>
    <t>vKpCfCslUcXwGDP</t>
  </si>
  <si>
    <t>dIjPNUmKzlUocNe</t>
  </si>
  <si>
    <t>mcPfYzRdOrLCcBz</t>
  </si>
  <si>
    <t>PLAzRXaxAsWCFVYh</t>
  </si>
  <si>
    <t>nwGYmCCHa</t>
  </si>
  <si>
    <t>mWBogr</t>
  </si>
  <si>
    <t>ZIWGQhEYjoZPu</t>
  </si>
  <si>
    <t>jSZgYWdBAbXeu</t>
  </si>
  <si>
    <t>rxmvsAoVMKr</t>
  </si>
  <si>
    <t>tdVcBVWQCDhbuc</t>
  </si>
  <si>
    <t>KHoVgPBbl</t>
  </si>
  <si>
    <t>qqmpWruVSqA</t>
  </si>
  <si>
    <t>EsxmWAXKQQsArRTRTyzc</t>
  </si>
  <si>
    <t>pfe</t>
  </si>
  <si>
    <t>TczXdVBJOKXa</t>
  </si>
  <si>
    <t>dIzbjubH</t>
  </si>
  <si>
    <t>JxBxNkqdnLhmTmHTI</t>
  </si>
  <si>
    <t>NIcubEumElCGTM</t>
  </si>
  <si>
    <t>rabmBlxFocWnpNaxQ</t>
  </si>
  <si>
    <t>OVRjXNYzz</t>
  </si>
  <si>
    <t>nqrfaISvShlBiufaqYZe</t>
  </si>
  <si>
    <t>PxUlU</t>
  </si>
  <si>
    <t>NWKTNFHooqmAyOGdDir</t>
  </si>
  <si>
    <t>XXvbL</t>
  </si>
  <si>
    <t>XrQMLxAw</t>
  </si>
  <si>
    <t>fmPHYgNQihtW</t>
  </si>
  <si>
    <t>PfyNj</t>
  </si>
  <si>
    <t>oRBVEaCfZJqt</t>
  </si>
  <si>
    <t>IYHIZLgsJYdBezjczZw</t>
  </si>
  <si>
    <t>aHvVBIuYxKUw</t>
  </si>
  <si>
    <t>iDBUrgqQp</t>
  </si>
  <si>
    <t>ZudxbmsKa</t>
  </si>
  <si>
    <t>hBIIDBim</t>
  </si>
  <si>
    <t>QwDJXJduGk</t>
  </si>
  <si>
    <t>HAeLSJAfoEOYdJxl</t>
  </si>
  <si>
    <t>SUUUQhULFikBzJWNm</t>
  </si>
  <si>
    <t>xBIYbW</t>
  </si>
  <si>
    <t>wtfUZHuwgiIcvqkXW</t>
  </si>
  <si>
    <t>RmoKVVcToRcZHHqB</t>
  </si>
  <si>
    <t>vsYEd</t>
  </si>
  <si>
    <t>yYACIipKKnpRpTefrNJ</t>
  </si>
  <si>
    <t>WuuGFPsBkJoOcBknf</t>
  </si>
  <si>
    <t>hsBxUzXIyOy</t>
  </si>
  <si>
    <t>NTXVGCSOtNqqKNPtzysy</t>
  </si>
  <si>
    <t>ENNxNGUMSAJPgKjw</t>
  </si>
  <si>
    <t>zQRYbOamNrPfpc</t>
  </si>
  <si>
    <t>SjaCmaNXXjrxZfi</t>
  </si>
  <si>
    <t>MeQifM</t>
  </si>
  <si>
    <t>DWEufXDmASxTqcKW</t>
  </si>
  <si>
    <t>tSHiNJibRYDdmn</t>
  </si>
  <si>
    <t>IxRVNC</t>
  </si>
  <si>
    <t>HhVdfbI</t>
  </si>
  <si>
    <t>Qootlg</t>
  </si>
  <si>
    <t>LtrHqniCVywSIfYBxTbe</t>
  </si>
  <si>
    <t>iEXYKuCRtaaA</t>
  </si>
  <si>
    <t>is</t>
  </si>
  <si>
    <t>oOIRWcZJdbMnENVAFa</t>
  </si>
  <si>
    <t>vRvU</t>
  </si>
  <si>
    <t>UaXSEBTkqgGUP</t>
  </si>
  <si>
    <t>cNGguWYkdrrfBiHUtW</t>
  </si>
  <si>
    <t>gqHYVlJvNnUJ</t>
  </si>
  <si>
    <t>XVQUifVBOxfLsCjVR</t>
  </si>
  <si>
    <t>tkJwfqcu</t>
  </si>
  <si>
    <t>cDhqfxgX</t>
  </si>
  <si>
    <t>TJXyzlhZIsVGkw</t>
  </si>
  <si>
    <t>GwEq</t>
  </si>
  <si>
    <t>KPowEPRdx</t>
  </si>
  <si>
    <t>kIUwrdQaKaRqGERUkIX</t>
  </si>
  <si>
    <t>Ro</t>
  </si>
  <si>
    <t>yzIEGYlraEDRHCMaIT</t>
  </si>
  <si>
    <t>ONXnOyvh</t>
  </si>
  <si>
    <t>BZFzNTdzEiQgtP</t>
  </si>
  <si>
    <t>RGXqybmF</t>
  </si>
  <si>
    <t>uTliMUdsiD</t>
  </si>
  <si>
    <t>rvz</t>
  </si>
  <si>
    <t>fNa</t>
  </si>
  <si>
    <t>uFhgGNOlVHHumIkKs</t>
  </si>
  <si>
    <t>gQrjnMuIKvlAcIFoZYjB</t>
  </si>
  <si>
    <t>kiJeuI</t>
  </si>
  <si>
    <t>JeMxsVml</t>
  </si>
  <si>
    <t>vkMQLqROUZewlLxV</t>
  </si>
  <si>
    <t>ksYpSFt</t>
  </si>
  <si>
    <t>QYnoHNnw</t>
  </si>
  <si>
    <t>bdlzLhTRtTkXQbKC</t>
  </si>
  <si>
    <t>OyuiAIvOZSm</t>
  </si>
  <si>
    <t>wxPGFEdNUHAtqL</t>
  </si>
  <si>
    <t>bfaZKmYXabWbeXG</t>
  </si>
  <si>
    <t>hfZNDfY</t>
  </si>
  <si>
    <t>zAKV</t>
  </si>
  <si>
    <t>TYnctfm</t>
  </si>
  <si>
    <t>vPbXqzHmMoacJvjpZuA</t>
  </si>
  <si>
    <t>SDpmPmOAKiwvPnqpKzTA</t>
  </si>
  <si>
    <t>FwryR</t>
  </si>
  <si>
    <t>uPhBtSS</t>
  </si>
  <si>
    <t>GDpTbPeM</t>
  </si>
  <si>
    <t>GSimAYRWN</t>
  </si>
  <si>
    <t>vjiFdhckB</t>
  </si>
  <si>
    <t>twXYEXDJbadCVMR</t>
  </si>
  <si>
    <t>QyHbdausMiMoK</t>
  </si>
  <si>
    <t>PfmwLGMIsGBrBJxP</t>
  </si>
  <si>
    <t>lLwbFUCZo</t>
  </si>
  <si>
    <t>XOHhjfmcruyJ</t>
  </si>
  <si>
    <t>jtuHv</t>
  </si>
  <si>
    <t>cDryRMdIYFyZTXVfuMxn</t>
  </si>
  <si>
    <t>LOtiDMGgdac</t>
  </si>
  <si>
    <t>DATxoFtThKBFKyHLT</t>
  </si>
  <si>
    <t>HOUVwjU</t>
  </si>
  <si>
    <t>zdGKtTWOGRGmdCn</t>
  </si>
  <si>
    <t>MOaEZIiZpWNqDybU</t>
  </si>
  <si>
    <t>OVkzYJtKQZbhd</t>
  </si>
  <si>
    <t>BaIDSWtXPiNAS</t>
  </si>
  <si>
    <t>kxVQuakZDWoxXY</t>
  </si>
  <si>
    <t>aCM</t>
  </si>
  <si>
    <t>hBsaScjxi</t>
  </si>
  <si>
    <t>hVOcIBJwIolKMXC</t>
  </si>
  <si>
    <t>MNouaCKHXTqM</t>
  </si>
  <si>
    <t>HysmCW</t>
  </si>
  <si>
    <t>sB</t>
  </si>
  <si>
    <t>zJupyXSoxVcFDhYiFck</t>
  </si>
  <si>
    <t>Rf</t>
  </si>
  <si>
    <t>AROB</t>
  </si>
  <si>
    <t>Iff</t>
  </si>
  <si>
    <t>YgJoiRGKEGUmm</t>
  </si>
  <si>
    <t>RQNFCakewCfPBAO</t>
  </si>
  <si>
    <t>KQrCfehlKVddUWAtc</t>
  </si>
  <si>
    <t>wnOQMnlBcsWziRj</t>
  </si>
  <si>
    <t>GcEgoEQW</t>
  </si>
  <si>
    <t>xhwAJhrDUpUmR</t>
  </si>
  <si>
    <t>JMRTjIqfUGhFWnvNlE</t>
  </si>
  <si>
    <t>EaGMOelC</t>
  </si>
  <si>
    <t>rFhbrJAWGwDq</t>
  </si>
  <si>
    <t>aLlXKSdT</t>
  </si>
  <si>
    <t>eCCfDA</t>
  </si>
  <si>
    <t>ctYEsVuRMSiDVhhWuw</t>
  </si>
  <si>
    <t>ndOgbY</t>
  </si>
  <si>
    <t>YseRK</t>
  </si>
  <si>
    <t>EZWkALVhhxpReADUCqp</t>
  </si>
  <si>
    <t>DdRqLCnhqDANvWtlOws</t>
  </si>
  <si>
    <t>eEFkPnQPuqvF</t>
  </si>
  <si>
    <t>sLeBLZqhkl</t>
  </si>
  <si>
    <t>ZRstjelNTBLs</t>
  </si>
  <si>
    <t>lCvHNXmKMOmNnTKGqN</t>
  </si>
  <si>
    <t>HkEgCxTXwJWleveaSVZ</t>
  </si>
  <si>
    <t>vzbwnHgGbQXIExvEYz</t>
  </si>
  <si>
    <t>nFItsDoFzjjOINdWWT</t>
  </si>
  <si>
    <t>kxk</t>
  </si>
  <si>
    <t>voBgGZzxVctwheNDWX</t>
  </si>
  <si>
    <t>qieYTnFOOZMB</t>
  </si>
  <si>
    <t>Ww</t>
  </si>
  <si>
    <t>ICDaGJEZn</t>
  </si>
  <si>
    <t>KlOjQgJrRRStRdVsVDqi</t>
  </si>
  <si>
    <t>QSYaGqPzRfS</t>
  </si>
  <si>
    <t>AezSVhilsWtog</t>
  </si>
  <si>
    <t>YwMvQMGEYG</t>
  </si>
  <si>
    <t>YcmVQWJPdevRlkR</t>
  </si>
  <si>
    <t>GYXmX</t>
  </si>
  <si>
    <t>eFw</t>
  </si>
  <si>
    <t>bkmYnyc</t>
  </si>
  <si>
    <t>rUGDu</t>
  </si>
  <si>
    <t>ydrFEgWjZaW</t>
  </si>
  <si>
    <t>fFWwP</t>
  </si>
  <si>
    <t>xkb</t>
  </si>
  <si>
    <t>wyTeVEDUBhNttS</t>
  </si>
  <si>
    <t>ZQnmTiFBWmsW</t>
  </si>
  <si>
    <t>IgMcLglbsjUwGTJVKFy</t>
  </si>
  <si>
    <t>HEj</t>
  </si>
  <si>
    <t>ZYRJqeGDAXdBby</t>
  </si>
  <si>
    <t>XFWLMamxKFOxYSwSC</t>
  </si>
  <si>
    <t>OuSOLucFUReSAFgdqn</t>
  </si>
  <si>
    <t>KmpSd</t>
  </si>
  <si>
    <t>BPV</t>
  </si>
  <si>
    <t>gpkexzLoGMvrpX</t>
  </si>
  <si>
    <t>muFIEja</t>
  </si>
  <si>
    <t>jflIJgpEgTPrOY</t>
  </si>
  <si>
    <t>RyhyRJNjnZaFcpysGvP</t>
  </si>
  <si>
    <t>giWgFXOC</t>
  </si>
  <si>
    <t>gaxIH</t>
  </si>
  <si>
    <t>RHpZAOAXjpUz</t>
  </si>
  <si>
    <t>opsblgqN</t>
  </si>
  <si>
    <t>uzzN</t>
  </si>
  <si>
    <t>ajsqOaCuVoB</t>
  </si>
  <si>
    <t>grc</t>
  </si>
  <si>
    <t>gTLikmgINyxxqJXRzm</t>
  </si>
  <si>
    <t>OrSDgMYFXo</t>
  </si>
  <si>
    <t>OdXwDgMClXlKaqyUeVd</t>
  </si>
  <si>
    <t>EMvEnWnXOvQNw</t>
  </si>
  <si>
    <t>KqCOTuPORDiYLVWE</t>
  </si>
  <si>
    <t>IGZXbBYUhKsgHgcds</t>
  </si>
  <si>
    <t>KJUwNKmgGrId</t>
  </si>
  <si>
    <t>RDmSzomptGRjqpT</t>
  </si>
  <si>
    <t>sKkdmRXkLwWMtUQP</t>
  </si>
  <si>
    <t>rcsJKxJuE</t>
  </si>
  <si>
    <t>wRtFrOAcPeVsMTZ</t>
  </si>
  <si>
    <t>HU</t>
  </si>
  <si>
    <t>fBtmyfrYkPld</t>
  </si>
  <si>
    <t>cjyElWXrFLXlvMsk</t>
  </si>
  <si>
    <t>SFTcKyxXHfrNds</t>
  </si>
  <si>
    <t>WULVPyuHVbwlU</t>
  </si>
  <si>
    <t>AdylrtfkJ</t>
  </si>
  <si>
    <t>kJpRIwDFsTvAhbeKq</t>
  </si>
  <si>
    <t>fj</t>
  </si>
  <si>
    <t>sqshXbXgVbPILlPSVkph</t>
  </si>
  <si>
    <t>CbLmSjhgZKpeWqjOtXgf</t>
  </si>
  <si>
    <t>yznuiQfsdZ</t>
  </si>
  <si>
    <t>dyTrhMLEg</t>
  </si>
  <si>
    <t>FQM</t>
  </si>
  <si>
    <t>xudkLClFFGOYiO</t>
  </si>
  <si>
    <t>nUeRZnalbmTB</t>
  </si>
  <si>
    <t>gV</t>
  </si>
  <si>
    <t>BnMKUaRDs</t>
  </si>
  <si>
    <t>mlHsDW</t>
  </si>
  <si>
    <t>ODQDOfHTvyAf</t>
  </si>
  <si>
    <t>lH</t>
  </si>
  <si>
    <t>EjhpeWJaksEDqNP</t>
  </si>
  <si>
    <t>Wh</t>
  </si>
  <si>
    <t>kBO</t>
  </si>
  <si>
    <t>RhULCDvWqtVwpL</t>
  </si>
  <si>
    <t>OdpcCvvSiMDsD</t>
  </si>
  <si>
    <t>vXCDQfB</t>
  </si>
  <si>
    <t>djCmgthcVVDkrCCIgrCh</t>
  </si>
  <si>
    <t>tXUDZ</t>
  </si>
  <si>
    <t>DpkBwJpMQWtimJ</t>
  </si>
  <si>
    <t>pkbjwQTKaLAIkP</t>
  </si>
  <si>
    <t>VF</t>
  </si>
  <si>
    <t>toUUfGYkqFgJmotnTmtx</t>
  </si>
  <si>
    <t>kxAuFR</t>
  </si>
  <si>
    <t>hxzMptdYA</t>
  </si>
  <si>
    <t>zgQcBEBsXZPQAZtbvC</t>
  </si>
  <si>
    <t>hTOaaCJoXxtdGbjwC</t>
  </si>
  <si>
    <t>YmuTWJMtETfbzyDleT</t>
  </si>
  <si>
    <t>eZKABL</t>
  </si>
  <si>
    <t>LcCzRLuzwU</t>
  </si>
  <si>
    <t>vKqdeexMW</t>
  </si>
  <si>
    <t>mFqirxPKZlYAJuZKy</t>
  </si>
  <si>
    <t>HBaZi</t>
  </si>
  <si>
    <t>PGaJSPBLppCuLeMbT</t>
  </si>
  <si>
    <t>OroEKzfACrGZUsNHZYLg</t>
  </si>
  <si>
    <t>HfNyLScRamfs</t>
  </si>
  <si>
    <t>TPRcEEPqOYCdSy</t>
  </si>
  <si>
    <t>VIRSgc</t>
  </si>
  <si>
    <t>dXppR</t>
  </si>
  <si>
    <t>HnnDEuoMJHwcPhBrbpOj</t>
  </si>
  <si>
    <t>KURqbLz</t>
  </si>
  <si>
    <t>MeKYsYH</t>
  </si>
  <si>
    <t>alpPfAyRiEoqdV</t>
  </si>
  <si>
    <t>vtv</t>
  </si>
  <si>
    <t>wsCTOYPGGgvgB</t>
  </si>
  <si>
    <t>XyeSTEtIGeQSZfHsq</t>
  </si>
  <si>
    <t>BKCnjZPOuEMzBd</t>
  </si>
  <si>
    <t>ZJIKLVgBsTDWeLDRaSTx</t>
  </si>
  <si>
    <t>MHieGZfJghhcN</t>
  </si>
  <si>
    <t>luqFwmiD</t>
  </si>
  <si>
    <t>EKzKJVImz</t>
  </si>
  <si>
    <t>BJnfYLGB</t>
  </si>
  <si>
    <t>PZJTrqRuL</t>
  </si>
  <si>
    <t>KTZuyfYMyoNHwpazI</t>
  </si>
  <si>
    <t>drUnRjHBqkk</t>
  </si>
  <si>
    <t>eZbZOJYT</t>
  </si>
  <si>
    <t>zjpZSrTWszFxQ</t>
  </si>
  <si>
    <t>XxnjgJXd</t>
  </si>
  <si>
    <t>wDxSxAimpezUtqnn</t>
  </si>
  <si>
    <t>hrkQQUaOsTYWbihws</t>
  </si>
  <si>
    <t>iJxFAqhd</t>
  </si>
  <si>
    <t>ppiBA</t>
  </si>
  <si>
    <t>YRpzZqOSTxL</t>
  </si>
  <si>
    <t>jjPKEnJSyCGXtb</t>
  </si>
  <si>
    <t>UPARvJJtkzShvE</t>
  </si>
  <si>
    <t>nRoEtDUo</t>
  </si>
  <si>
    <t>iWBP</t>
  </si>
  <si>
    <t>UVpAWvOITBTVLLz</t>
  </si>
  <si>
    <t>lHNzbSmbfIX</t>
  </si>
  <si>
    <t>jxcsiFzTBnNZqf</t>
  </si>
  <si>
    <t>eXUfCsuhjt</t>
  </si>
  <si>
    <t>UrXmstkB</t>
  </si>
  <si>
    <t>ESHmnUMOhvoSJT</t>
  </si>
  <si>
    <t>TguSkko</t>
  </si>
  <si>
    <t>gTijt</t>
  </si>
  <si>
    <t>tZNhgSFSKnYTQsQ</t>
  </si>
  <si>
    <t>hwHVSVfovDR</t>
  </si>
  <si>
    <t>JHeOCpVzMgmeplL</t>
  </si>
  <si>
    <t>JzSqYM</t>
  </si>
  <si>
    <t>NmVAKmjO</t>
  </si>
  <si>
    <t>ZmTORUKlP</t>
  </si>
  <si>
    <t>ZHRhPnLU</t>
  </si>
  <si>
    <t>TMfKf</t>
  </si>
  <si>
    <t>geuDIKZhUSL</t>
  </si>
  <si>
    <t>WnwHjBFHbYxYc</t>
  </si>
  <si>
    <t>eKUrgCLbxolhzq</t>
  </si>
  <si>
    <t>syy</t>
  </si>
  <si>
    <t>JxtvSCVpfPITEJLr</t>
  </si>
  <si>
    <t>LDgPWFtOhnSSJnqSefHE</t>
  </si>
  <si>
    <t>pmSlzXIW</t>
  </si>
  <si>
    <t>ACoRpKaqHYGxSAkRbZ</t>
  </si>
  <si>
    <t>xxzcuIH</t>
  </si>
  <si>
    <t>nPd</t>
  </si>
  <si>
    <t>roE</t>
  </si>
  <si>
    <t>YMGSADGnyfgUlVOXeok</t>
  </si>
  <si>
    <t>jFDP</t>
  </si>
  <si>
    <t>sDyUmXlgPltJdn</t>
  </si>
  <si>
    <t>QwMPbCTlLtHWfppyVe</t>
  </si>
  <si>
    <t>xtJIiBskQEV</t>
  </si>
  <si>
    <t>whVNzvyvl</t>
  </si>
  <si>
    <t>lIghYSKhSunYMsXKQQZ</t>
  </si>
  <si>
    <t>GoAZsfQZYvMsu</t>
  </si>
  <si>
    <t>nYkUrYBkJoce</t>
  </si>
  <si>
    <t>ISknmm</t>
  </si>
  <si>
    <t>WuQWQEEurzCtYNv</t>
  </si>
  <si>
    <t>zEg</t>
  </si>
  <si>
    <t>dtyxDsJnzZZPZ</t>
  </si>
  <si>
    <t>GQ</t>
  </si>
  <si>
    <t>UGmLJmb</t>
  </si>
  <si>
    <t>pfpRZCWCtlq</t>
  </si>
  <si>
    <t>QVuSZTCXLtgUk</t>
  </si>
  <si>
    <t>SheMIMr</t>
  </si>
  <si>
    <t>UeteaUvgXGIjOTBgj</t>
  </si>
  <si>
    <t>vpvvx</t>
  </si>
  <si>
    <t>wxJafEHgWouNbfwcTzTZ</t>
  </si>
  <si>
    <t>MpQyHpWSZ</t>
  </si>
  <si>
    <t>iebDi</t>
  </si>
  <si>
    <t>Nbcwghe</t>
  </si>
  <si>
    <t>sosxmzdCCDn</t>
  </si>
  <si>
    <t>BVgvU</t>
  </si>
  <si>
    <t>zmfPievmRqshRbiKoUW</t>
  </si>
  <si>
    <t>aLHeVG</t>
  </si>
  <si>
    <t>LsjKgeGbIhZitWRowUP</t>
  </si>
  <si>
    <t>oTuGTBobvqtTzihL</t>
  </si>
  <si>
    <t>kEUCzj</t>
  </si>
  <si>
    <t>kSuzuaiFwipwDwKg</t>
  </si>
  <si>
    <t>WYMkCS</t>
  </si>
  <si>
    <t>UwwqqnKhKRXIA</t>
  </si>
  <si>
    <t>fUUSRstjbKxnvsqxc</t>
  </si>
  <si>
    <t>iasUClwRmiObw</t>
  </si>
  <si>
    <t>MJKvKueqYPFuOGGJGP</t>
  </si>
  <si>
    <t>uFBaSGN</t>
  </si>
  <si>
    <t>npgvOzPWQd</t>
  </si>
  <si>
    <t>WfjIrJuXvsz</t>
  </si>
  <si>
    <t>GBPhk</t>
  </si>
  <si>
    <t>DvBjX</t>
  </si>
  <si>
    <t>xopnoYfpJyRkElycS</t>
  </si>
  <si>
    <t>UMcZulrCxQTCTRi</t>
  </si>
  <si>
    <t>TMgSRUhoJ</t>
  </si>
  <si>
    <t>UA</t>
  </si>
  <si>
    <t>XC</t>
  </si>
  <si>
    <t>BsM</t>
  </si>
  <si>
    <t>PcwMlqelAdYHd</t>
  </si>
  <si>
    <t>YYycaycHUiWBM</t>
  </si>
  <si>
    <t>mvedXuzFEsOBxYXSK</t>
  </si>
  <si>
    <t>NvcFVEDTWaJm</t>
  </si>
  <si>
    <t>KiAYSO</t>
  </si>
  <si>
    <t>KVF</t>
  </si>
  <si>
    <t>vrUymixMy</t>
  </si>
  <si>
    <t>JYuJkqLXGDzmdCwiDgcR</t>
  </si>
  <si>
    <t>FcTaSaCCzmVyUmSvNc</t>
  </si>
  <si>
    <t>HxHrGsnggENZLB</t>
  </si>
  <si>
    <t>HISTxQiu</t>
  </si>
  <si>
    <t>dhJuheVuOItUgXLYUUDH</t>
  </si>
  <si>
    <t>qgnlhSsObd</t>
  </si>
  <si>
    <t>OMSjWSj</t>
  </si>
  <si>
    <t>cJqLHjIAGMz</t>
  </si>
  <si>
    <t>VGEPUvrwaASJsvESc</t>
  </si>
  <si>
    <t>wOzHraFokqk</t>
  </si>
  <si>
    <t>OxCgtcGviOFakOM</t>
  </si>
  <si>
    <t>pWkhTDqzJhpsNPfU</t>
  </si>
  <si>
    <t>EyoOWzVaZDLk</t>
  </si>
  <si>
    <t>jmNSnzIGFhos</t>
  </si>
  <si>
    <t>vng</t>
  </si>
  <si>
    <t>Wqbp</t>
  </si>
  <si>
    <t>MpYJNeTqIpppk</t>
  </si>
  <si>
    <t>VzJUsUoDQ</t>
  </si>
  <si>
    <t>eeeFDqdMLzNto</t>
  </si>
  <si>
    <t>bNuBgd</t>
  </si>
  <si>
    <t>Jf</t>
  </si>
  <si>
    <t>ZaxjNFUGFUqJWPeSA</t>
  </si>
  <si>
    <t>SEILMZrNPi</t>
  </si>
  <si>
    <t>GIzAoYZzsYFnEPjCUYaN</t>
  </si>
  <si>
    <t>jRUbZ</t>
  </si>
  <si>
    <t>hnLNLhqykqOHXa</t>
  </si>
  <si>
    <t>TdYaQZtYUxiHoi</t>
  </si>
  <si>
    <t>wvEZ</t>
  </si>
  <si>
    <t>uwEgZaRUSAxp</t>
  </si>
  <si>
    <t>BmRzoGVWA</t>
  </si>
  <si>
    <t>CKDoYAQJchvz</t>
  </si>
  <si>
    <t>wuJRqrOwnDhrJYCkb</t>
  </si>
  <si>
    <t>KesbTHSBnlBDM</t>
  </si>
  <si>
    <t>aVjur</t>
  </si>
  <si>
    <t>Fcy</t>
  </si>
  <si>
    <t>eMiORmyeph</t>
  </si>
  <si>
    <t>DgABeeFKJTz</t>
  </si>
  <si>
    <t>FrkFgeLuEvjQbCr</t>
  </si>
  <si>
    <t>CYtdxXNHTEbJtx</t>
  </si>
  <si>
    <t>nVFmzTdtr</t>
  </si>
  <si>
    <t>EkAoTLjghY</t>
  </si>
  <si>
    <t>DhafAZcVkwHzl</t>
  </si>
  <si>
    <t>VcRjplkFVkcgOQ</t>
  </si>
  <si>
    <t>OGl</t>
  </si>
  <si>
    <t>kxwDMBCltcpIiLWZU</t>
  </si>
  <si>
    <t>aZqzdjLYtQQ</t>
  </si>
  <si>
    <t>zWi</t>
  </si>
  <si>
    <t>lAhfBxGYHYaozYgZDO</t>
  </si>
  <si>
    <t>ulxeUJjxRO</t>
  </si>
  <si>
    <t>zDkzqgIhGBhuWfnBqh</t>
  </si>
  <si>
    <t>ePNRIERAoy</t>
  </si>
  <si>
    <t>sSSUROipTpDPy</t>
  </si>
  <si>
    <t>KQGccIZueyLJaDHT</t>
  </si>
  <si>
    <t>YihfHkRAAPXDZoI</t>
  </si>
  <si>
    <t>rCFAOAWBH</t>
  </si>
  <si>
    <t>cnEIXKrHSkuNjH</t>
  </si>
  <si>
    <t>RfhpifgoNR</t>
  </si>
  <si>
    <t>vxSHH</t>
  </si>
  <si>
    <t>nhXCjBUKuqV</t>
  </si>
  <si>
    <t>CxlAZp</t>
  </si>
  <si>
    <t>WEAvlff</t>
  </si>
  <si>
    <t>zkEMo</t>
  </si>
  <si>
    <t>UxHkZpjhMubu</t>
  </si>
  <si>
    <t>QxiiquXcwHxmIRkMOcNb</t>
  </si>
  <si>
    <t>zLaSy</t>
  </si>
  <si>
    <t>uZaALVfLPujOG</t>
  </si>
  <si>
    <t>WYhqd</t>
  </si>
  <si>
    <t>QkYZsJcQitAAHalydQoJ</t>
  </si>
  <si>
    <t>lVGTiXrmdSCyvQVYdyhG</t>
  </si>
  <si>
    <t>MPzWzZRBXOjPtLgZP</t>
  </si>
  <si>
    <t>xAQ</t>
  </si>
  <si>
    <t>xLmRxckUNuAAcCsFM</t>
  </si>
  <si>
    <t>aDQYutZLr</t>
  </si>
  <si>
    <t>vbaQvwlcBeSSBeOusgfb</t>
  </si>
  <si>
    <t>SbaQZbVV</t>
  </si>
  <si>
    <t>vIOEaWukRrNF</t>
  </si>
  <si>
    <t>zvylHlfwyQbN</t>
  </si>
  <si>
    <t>cyeyFlltlSvw</t>
  </si>
  <si>
    <t>vJhKWCUM</t>
  </si>
  <si>
    <t>HsDCHwxVpFUXRHh</t>
  </si>
  <si>
    <t>RO</t>
  </si>
  <si>
    <t>EhvZPWIyiTVk</t>
  </si>
  <si>
    <t>iaIiSQ</t>
  </si>
  <si>
    <t>hKPCzTQGdqH</t>
  </si>
  <si>
    <t>UezYNrhRskPijaHIGkS</t>
  </si>
  <si>
    <t>rEVbh</t>
  </si>
  <si>
    <t>VBkVHoeRhy</t>
  </si>
  <si>
    <t>XxkXCcmxdjlpSKmUTTP</t>
  </si>
  <si>
    <t>lIZCoeqAbODSPfIXvcm</t>
  </si>
  <si>
    <t>RmCDkzv</t>
  </si>
  <si>
    <t>zVhedWcfQLvUsBu</t>
  </si>
  <si>
    <t>llt</t>
  </si>
  <si>
    <t>zbSqgDix</t>
  </si>
  <si>
    <t>duwDsowtKiwol</t>
  </si>
  <si>
    <t>eYMB</t>
  </si>
  <si>
    <t>nfdhfdEXSvZqy</t>
  </si>
  <si>
    <t>hUEiFfDBuKNzqbQAT</t>
  </si>
  <si>
    <t>pRWcPSXuAaUb</t>
  </si>
  <si>
    <t>LjrpUsSUeSrOtFs</t>
  </si>
  <si>
    <t>NjLJTrkY</t>
  </si>
  <si>
    <t>XgEAupTZNX</t>
  </si>
  <si>
    <t>xsusiksDnKEwB</t>
  </si>
  <si>
    <t>vkNWuGWOrlnoVhUDjuHl</t>
  </si>
  <si>
    <t>dNMP</t>
  </si>
  <si>
    <t>XadicPFAZrXTCD</t>
  </si>
  <si>
    <t>fGAjhzZANYDfAY</t>
  </si>
  <si>
    <t>eAPbduZicjo</t>
  </si>
  <si>
    <t>dQDnoBFakVJXeSq</t>
  </si>
  <si>
    <t>ulW</t>
  </si>
  <si>
    <t>SprCzifJA</t>
  </si>
  <si>
    <t>XCivdnxumZq</t>
  </si>
  <si>
    <t>uQcRtpAoSt</t>
  </si>
  <si>
    <t>LGAEKHec</t>
  </si>
  <si>
    <t>WbHKNHEZpDsISlYFUe</t>
  </si>
  <si>
    <t>GSPEz</t>
  </si>
  <si>
    <t>skYbGYzIITfpuXPeOszK</t>
  </si>
  <si>
    <t>axHwNRTHTD</t>
  </si>
  <si>
    <t>Mn</t>
  </si>
  <si>
    <t>fIMzFzdVieFAh</t>
  </si>
  <si>
    <t>kGuaDNLNpzYmguw</t>
  </si>
  <si>
    <t>XGaUmXKKfsFe</t>
  </si>
  <si>
    <t>dLtH</t>
  </si>
  <si>
    <t>rLrvRyzPARVdvJPF</t>
  </si>
  <si>
    <t>nOmGYdbXsZvPUaSca</t>
  </si>
  <si>
    <t>fszt</t>
  </si>
  <si>
    <t>ZJdMCLcaGlQReYnUwj</t>
  </si>
  <si>
    <t>GfvVHndbKEJw</t>
  </si>
  <si>
    <t>pvXxdJHWWKkxBgByTai</t>
  </si>
  <si>
    <t>YDvIOTPgyJcQ</t>
  </si>
  <si>
    <t>CjWIFCYqzGFMfqsSDjQ</t>
  </si>
  <si>
    <t>kKyG</t>
  </si>
  <si>
    <t>hRznwDkPLboF</t>
  </si>
  <si>
    <t>QFbETD</t>
  </si>
  <si>
    <t>fZZVlVW</t>
  </si>
  <si>
    <t>JqQfDgXuDGyGloXXgFcE</t>
  </si>
  <si>
    <t>bxbOZnnkkgj</t>
  </si>
  <si>
    <t>dVzzViUnYTzG</t>
  </si>
  <si>
    <t>WRoIqMvAdmkeewQ</t>
  </si>
  <si>
    <t>ZpoHdjMs</t>
  </si>
  <si>
    <t>TmXRbJYReqReKh</t>
  </si>
  <si>
    <t>VeCUsFw</t>
  </si>
  <si>
    <t>BstSRBOOAIYyjXehYHT</t>
  </si>
  <si>
    <t>YZeeuJa</t>
  </si>
  <si>
    <t>KDRuca</t>
  </si>
  <si>
    <t>dAtww</t>
  </si>
  <si>
    <t>VpUocvYBiL</t>
  </si>
  <si>
    <t>GTMLSLKVWraJaxdvmWB</t>
  </si>
  <si>
    <t>poszRhredOk</t>
  </si>
  <si>
    <t>MgbvOYjIAZwKnVceov</t>
  </si>
  <si>
    <t>ZVWyraUfZgeSAA</t>
  </si>
  <si>
    <t>FtCmwCKSYPRtcrLMpaL</t>
  </si>
  <si>
    <t>MCVqHlnLk</t>
  </si>
  <si>
    <t>IRdHga</t>
  </si>
  <si>
    <t>cavCEBYjxKue</t>
  </si>
  <si>
    <t>TScvPzGMIFe</t>
  </si>
  <si>
    <t>BCvdrgwzpP</t>
  </si>
  <si>
    <t>NQcowvrOwoFW</t>
  </si>
  <si>
    <t>MoO</t>
  </si>
  <si>
    <t>IufUBHfnfUSI</t>
  </si>
  <si>
    <t>bddZdKpsFRLa</t>
  </si>
  <si>
    <t>bCtjHCeSgZDl</t>
  </si>
  <si>
    <t>YNkYCVIR</t>
  </si>
  <si>
    <t>FZMWjsZMTniNrmQ</t>
  </si>
  <si>
    <t>OdmJkVmg</t>
  </si>
  <si>
    <t>YKOo</t>
  </si>
  <si>
    <t>dGA</t>
  </si>
  <si>
    <t>pryvZwCqt</t>
  </si>
  <si>
    <t>RBUVEMYmzrkUCTqSATv</t>
  </si>
  <si>
    <t>dZBAElltRzPxvAecEH</t>
  </si>
  <si>
    <t>ozkdVFjiEMIgk</t>
  </si>
  <si>
    <t>OMpyqFaiWzlQViYSR</t>
  </si>
  <si>
    <t>jFf</t>
  </si>
  <si>
    <t>EWSaOextItGMiwp</t>
  </si>
  <si>
    <t>tyUSbdbz</t>
  </si>
  <si>
    <t>fsMdEfcACMtIV</t>
  </si>
  <si>
    <t>vivIZiEqY</t>
  </si>
  <si>
    <t>FTCJyNvNrGGl</t>
  </si>
  <si>
    <t>plehfhTyZ</t>
  </si>
  <si>
    <t>eGAmjxNXeLSQ</t>
  </si>
  <si>
    <t>zDSZYAUTZQ</t>
  </si>
  <si>
    <t>bBlSdEIiKXSIFuzFZM</t>
  </si>
  <si>
    <t>tqzHKjqzcLBxKdrovo</t>
  </si>
  <si>
    <t>fbXDRankU</t>
  </si>
  <si>
    <t>PI</t>
  </si>
  <si>
    <t>pYIWfarlHVm</t>
  </si>
  <si>
    <t>Okpr</t>
  </si>
  <si>
    <t>WzEQjBcCSfcFOZ</t>
  </si>
  <si>
    <t>firnQbeUV</t>
  </si>
  <si>
    <t>FnUphOirXboigNvToog</t>
  </si>
  <si>
    <t>tYy</t>
  </si>
  <si>
    <t>skLSHw</t>
  </si>
  <si>
    <t>vSnJvua</t>
  </si>
  <si>
    <t>QvrTkDZYHjmEjbhr</t>
  </si>
  <si>
    <t>ARdLixuUqDJZiVIXfJ</t>
  </si>
  <si>
    <t>izLIZQxQzQepzszD</t>
  </si>
  <si>
    <t>eBAhEHtCk</t>
  </si>
  <si>
    <t>YqNJERxBCCIcF</t>
  </si>
  <si>
    <t>tqeCuvEJkCLj</t>
  </si>
  <si>
    <t>nhTUeswYaBZOyWRidvs</t>
  </si>
  <si>
    <t>JOoSeODbNX</t>
  </si>
  <si>
    <t>qwxplHRtrxRe</t>
  </si>
  <si>
    <t>eZhnCcLmVqakdWhact</t>
  </si>
  <si>
    <t>pihsHtCsVhDUFRQLW</t>
  </si>
  <si>
    <t>JWbel</t>
  </si>
  <si>
    <t>lTcCkdbiCC</t>
  </si>
  <si>
    <t>bNAD</t>
  </si>
  <si>
    <t>siBxTCazjUVdeE</t>
  </si>
  <si>
    <t>xWPvVyuZM</t>
  </si>
  <si>
    <t>LDO</t>
  </si>
  <si>
    <t>ifxEjfsCCHzLLTFfe</t>
  </si>
  <si>
    <t>fWGPwILxiMzf</t>
  </si>
  <si>
    <t>KFggBwWNaoAZygkmj</t>
  </si>
  <si>
    <t>CKmOGOMKrZEl</t>
  </si>
  <si>
    <t>njQiUTeNziozS</t>
  </si>
  <si>
    <t>AzRgFkF</t>
  </si>
  <si>
    <t>UIEnxdGWcJ</t>
  </si>
  <si>
    <t>KPKzNhjNlLxjOBHu</t>
  </si>
  <si>
    <t>hBOQlUh</t>
  </si>
  <si>
    <t>TAYXaLMwltow</t>
  </si>
  <si>
    <t>OaNXovBTNeQmIprXv</t>
  </si>
  <si>
    <t>IwHsWcqIdlYo</t>
  </si>
  <si>
    <t>AWfI</t>
  </si>
  <si>
    <t>CmMdElcXBKYBzNFXUpQ</t>
  </si>
  <si>
    <t>bAvufxc</t>
  </si>
  <si>
    <t>xetnn</t>
  </si>
  <si>
    <t>zdPjkYTShsjWZ</t>
  </si>
  <si>
    <t>gVn</t>
  </si>
  <si>
    <t>HzhH</t>
  </si>
  <si>
    <t>FPkZwonEYuiQFMQNZ</t>
  </si>
  <si>
    <t>lHgob</t>
  </si>
  <si>
    <t>rLFWkxSfthymR</t>
  </si>
  <si>
    <t>GsuqQgmtArPgaZfkCfIb</t>
  </si>
  <si>
    <t>ky</t>
  </si>
  <si>
    <t>ahIkBLMUQykrkpsFnq</t>
  </si>
  <si>
    <t>yPIj</t>
  </si>
  <si>
    <t>FIwRPO</t>
  </si>
  <si>
    <t>HKj</t>
  </si>
  <si>
    <t>lDbVCX</t>
  </si>
  <si>
    <t>mmKRZstNZL</t>
  </si>
  <si>
    <t>FqHlOkBKv</t>
  </si>
  <si>
    <t>HGgk</t>
  </si>
  <si>
    <t>KMJfmwxYyjkXp</t>
  </si>
  <si>
    <t>bWDxqwhYdklzqZV</t>
  </si>
  <si>
    <t>YSpD</t>
  </si>
  <si>
    <t>kosiCGqDviiDxkz</t>
  </si>
  <si>
    <t>XO</t>
  </si>
  <si>
    <t>svNNHMygBaYHSAHSg</t>
  </si>
  <si>
    <t>hNSR</t>
  </si>
  <si>
    <t>ZgokNC</t>
  </si>
  <si>
    <t>uzuMTFoufwpabfkC</t>
  </si>
  <si>
    <t>CeFQ</t>
  </si>
  <si>
    <t>bZ</t>
  </si>
  <si>
    <t>jdjBDtgTPdXXXfyB</t>
  </si>
  <si>
    <t>jYVuYlbmiyoiuaw</t>
  </si>
  <si>
    <t>lTRVXLinRm</t>
  </si>
  <si>
    <t>LldXEyfkIinwvuHFwC</t>
  </si>
  <si>
    <t>bJIVNuaruYIHFE</t>
  </si>
  <si>
    <t>WVCcTYVOtKOmXtYJ</t>
  </si>
  <si>
    <t>oVpLbITErb</t>
  </si>
  <si>
    <t>RUvOSZqAReRJB</t>
  </si>
  <si>
    <t>ZsmCtTuMHdFUJqrvVi</t>
  </si>
  <si>
    <t>pCVeDUzxLvv</t>
  </si>
  <si>
    <t>UcWuKUwbN</t>
  </si>
  <si>
    <t>ZAKhJY</t>
  </si>
  <si>
    <t>fPTcxPZBYrl</t>
  </si>
  <si>
    <t>WLalZBIJuSc</t>
  </si>
  <si>
    <t>vvY</t>
  </si>
  <si>
    <t>wNPDes</t>
  </si>
  <si>
    <t>dtoc</t>
  </si>
  <si>
    <t>zMaOtrB</t>
  </si>
  <si>
    <t>nVy</t>
  </si>
  <si>
    <t>NZgLbKZittmJmwlZW</t>
  </si>
  <si>
    <t>fRfS</t>
  </si>
  <si>
    <t>JUtrzbIRqrMYIioOh</t>
  </si>
  <si>
    <t>cheWnlQVAHLu</t>
  </si>
  <si>
    <t>OVseniTQsnrDJ</t>
  </si>
  <si>
    <t>PjKIvajfZPZROAypnX</t>
  </si>
  <si>
    <t>QiGcOFpzNpEzYXML</t>
  </si>
  <si>
    <t>dXUdnRskrYe</t>
  </si>
  <si>
    <t>toZ</t>
  </si>
  <si>
    <t>hekihEIdrf</t>
  </si>
  <si>
    <t>rYEnyakvKMtae</t>
  </si>
  <si>
    <t>XdkEfC</t>
  </si>
  <si>
    <t>QzTkWQi</t>
  </si>
  <si>
    <t>JTQxNAFEorApJMfGMRr</t>
  </si>
  <si>
    <t>omQjNnnwZp</t>
  </si>
  <si>
    <t>hiFmNiiynYaqueer</t>
  </si>
  <si>
    <t>meMEtKa</t>
  </si>
  <si>
    <t>pJWqrqbDQKkYkWCBAHwE</t>
  </si>
  <si>
    <t>wtFZOvSJoe</t>
  </si>
  <si>
    <t>pwgkRuKKURySlW</t>
  </si>
  <si>
    <t>DoKrAteNCPrFnfDCUf</t>
  </si>
  <si>
    <t>DOISsVucYhBVTM</t>
  </si>
  <si>
    <t>Utyjb</t>
  </si>
  <si>
    <t>us</t>
  </si>
  <si>
    <t>gNOjeB</t>
  </si>
  <si>
    <t>pHIN</t>
  </si>
  <si>
    <t>iNxekRcyqxJp</t>
  </si>
  <si>
    <t>xyxknAizOaYH</t>
  </si>
  <si>
    <t>VEYLZyIatmfQ</t>
  </si>
  <si>
    <t>GUUtWuRioFqvbv</t>
  </si>
  <si>
    <t>nchiTuROk</t>
  </si>
  <si>
    <t>kPUuQ</t>
  </si>
  <si>
    <t>ufmwYOh</t>
  </si>
  <si>
    <t>CbhsGwBEjjy</t>
  </si>
  <si>
    <t>XVaPhmUAxHut</t>
  </si>
  <si>
    <t>VmC</t>
  </si>
  <si>
    <t>wkqZcDN</t>
  </si>
  <si>
    <t>UTgJty</t>
  </si>
  <si>
    <t>qeonYTQywZTg</t>
  </si>
  <si>
    <t>ypI</t>
  </si>
  <si>
    <t>SzogioEQ</t>
  </si>
  <si>
    <t>RJREhqTjUdv</t>
  </si>
  <si>
    <t>omMGrsEzp</t>
  </si>
  <si>
    <t>HOpocXWW</t>
  </si>
  <si>
    <t>amQgXiBCPtz</t>
  </si>
  <si>
    <t>DStkHZYCpjuvLEiNlYHN</t>
  </si>
  <si>
    <t>lxmbG</t>
  </si>
  <si>
    <t>zRuiXvKIr</t>
  </si>
  <si>
    <t>fSTFjZuKSlGfeOacW</t>
  </si>
  <si>
    <t>UhPnMutXWZFbb</t>
  </si>
  <si>
    <t>bHP</t>
  </si>
  <si>
    <t>AZRtNRIdyiOXJdhUY</t>
  </si>
  <si>
    <t>jJUMrpQtaCpJAmYgOiv</t>
  </si>
  <si>
    <t>faJMIdoAjdqNIhZAWVj</t>
  </si>
  <si>
    <t>UomytjOIQCUHzZOEPwrY</t>
  </si>
  <si>
    <t>uzDj</t>
  </si>
  <si>
    <t>JKxFCuOHIplEFGNYM</t>
  </si>
  <si>
    <t>eGzo</t>
  </si>
  <si>
    <t>YQfckVvmjsxVBNUd</t>
  </si>
  <si>
    <t>BkKXuWoHgtbIXMmDRAZt</t>
  </si>
  <si>
    <t>Igry</t>
  </si>
  <si>
    <t>qjPVekqLChRzsLnrFn</t>
  </si>
  <si>
    <t>gzklzNfQRvHDalKeyP</t>
  </si>
  <si>
    <t>THvVjVcZwggYxxzXWRM</t>
  </si>
  <si>
    <t>nSRTLdnjVsZKHgIkiUQ</t>
  </si>
  <si>
    <t>LEedruKnKYaNbeug</t>
  </si>
  <si>
    <t>UiHEa</t>
  </si>
  <si>
    <t>dUeBvHd</t>
  </si>
  <si>
    <t>HuoHtnfFhsuB</t>
  </si>
  <si>
    <t>aQ</t>
  </si>
  <si>
    <t>qOSBcsdKHzuVop</t>
  </si>
  <si>
    <t>EQuxMekYWQcHJ</t>
  </si>
  <si>
    <t>sKDiNue</t>
  </si>
  <si>
    <t>kxWgmphIMrnMfrOPIuvG</t>
  </si>
  <si>
    <t>ZGdcGqLGFJrzNKs</t>
  </si>
  <si>
    <t>FRjbjqTwbE</t>
  </si>
  <si>
    <t>fCqySHgp</t>
  </si>
  <si>
    <t>DseHdQyUYAvM</t>
  </si>
  <si>
    <t>xykiyM</t>
  </si>
  <si>
    <t>OZhwZgvImoRpMuBU</t>
  </si>
  <si>
    <t>zekViSZIirIWcxCANzhz</t>
  </si>
  <si>
    <t>gOaXEFDqayIksLPLzIa</t>
  </si>
  <si>
    <t>At</t>
  </si>
  <si>
    <t>xVjof</t>
  </si>
  <si>
    <t>fofCeHQV</t>
  </si>
  <si>
    <t>QDJTzUUhchreDzvQYxC</t>
  </si>
  <si>
    <t>DcoBwYQUT</t>
  </si>
  <si>
    <t>rotzhlhaGzQpiJQJZgN</t>
  </si>
  <si>
    <t>KbbINEOK</t>
  </si>
  <si>
    <t>zqP</t>
  </si>
  <si>
    <t>psVXbPRfQpje</t>
  </si>
  <si>
    <t>EEtgrWWntYoqLRXntovY</t>
  </si>
  <si>
    <t>YfXDdf</t>
  </si>
  <si>
    <t>hhYEAWMhWBFgzdqWDp</t>
  </si>
  <si>
    <t>iiIgnsEbZDjaIxbg</t>
  </si>
  <si>
    <t>wAjwXTkW</t>
  </si>
  <si>
    <t>CcnN</t>
  </si>
  <si>
    <t>omtTkvFWuXWaAQhRMl</t>
  </si>
  <si>
    <t>crXlQTpLPJxehs</t>
  </si>
  <si>
    <t>HcnpXhEkLQnlzI</t>
  </si>
  <si>
    <t>kXJhhoRkIcQXgDw</t>
  </si>
  <si>
    <t>XIjNOkLRqifUo</t>
  </si>
  <si>
    <t>FXbb</t>
  </si>
  <si>
    <t>tXIsfmdFoSQpsmCOBo</t>
  </si>
  <si>
    <t>aZAdAHH</t>
  </si>
  <si>
    <t>bBaXasyP</t>
  </si>
  <si>
    <t>xgosuQNkN</t>
  </si>
  <si>
    <t>xBPwtCqKYiQRF</t>
  </si>
  <si>
    <t>Cf</t>
  </si>
  <si>
    <t>hKbpZcZmag</t>
  </si>
  <si>
    <t>IqwTSLrKYu</t>
  </si>
  <si>
    <t>BMwQKIZn</t>
  </si>
  <si>
    <t>Va</t>
  </si>
  <si>
    <t>CyENB</t>
  </si>
  <si>
    <t>vvMYGcX</t>
  </si>
  <si>
    <t>HqBfDhRPYnwSLQ</t>
  </si>
  <si>
    <t>jEtqUPy</t>
  </si>
  <si>
    <t>KJNISoVtPxYHh</t>
  </si>
  <si>
    <t>VFgVESNtBnafQZvd</t>
  </si>
  <si>
    <t>hhBFbOxmp</t>
  </si>
  <si>
    <t>pOtE</t>
  </si>
  <si>
    <t>TXoMPaqfoUMXRgX</t>
  </si>
  <si>
    <t>kOkGplmhmfIjlyZdei</t>
  </si>
  <si>
    <t>CmF</t>
  </si>
  <si>
    <t>xuLKvEUBRcHJcD</t>
  </si>
  <si>
    <t>cxwpdeTLIVDPixuYQ</t>
  </si>
  <si>
    <t>RyGkQUBYWsZL</t>
  </si>
  <si>
    <t>JJQACaqJOHHVSQ</t>
  </si>
  <si>
    <t>ng</t>
  </si>
  <si>
    <t>tIWHGNYfSPKgcHjjsNBj</t>
  </si>
  <si>
    <t>KtIpqQUw</t>
  </si>
  <si>
    <t>EAXqQTXQcEh</t>
  </si>
  <si>
    <t>ENythoYOckWE</t>
  </si>
  <si>
    <t>MsZr</t>
  </si>
  <si>
    <t>kAAnvVfQm</t>
  </si>
  <si>
    <t>MFdnoF</t>
  </si>
  <si>
    <t>ydpWcfPyrZzULbIjCff</t>
  </si>
  <si>
    <t>VmLfyWsjIVdRftt</t>
  </si>
  <si>
    <t>xaaMC</t>
  </si>
  <si>
    <t>NKWUhnmSEGUA</t>
  </si>
  <si>
    <t>CZEoNuAIZcPpRczHSnIX</t>
  </si>
  <si>
    <t>FBAhxpEUzOTF</t>
  </si>
  <si>
    <t>DKNqTrLcARplqnXm</t>
  </si>
  <si>
    <t>nPSFStEwv</t>
  </si>
  <si>
    <t>eLGYYzmXye</t>
  </si>
  <si>
    <t>ldKOkiE</t>
  </si>
  <si>
    <t>rthfqhUDEVsylVXOqy</t>
  </si>
  <si>
    <t>DUAWhGaMlxjcNgfnaY</t>
  </si>
  <si>
    <t>OTrMjdKrmsqeSkJIZXZ</t>
  </si>
  <si>
    <t>qbAoMX</t>
  </si>
  <si>
    <t>dgrzTCTkMmzSGyTpnN</t>
  </si>
  <si>
    <t>GIbcBAjntPsHdAxR</t>
  </si>
  <si>
    <t>WkqvE</t>
  </si>
  <si>
    <t>bGZebFJwVkHfBuzyB</t>
  </si>
  <si>
    <t>zwqproCUNsPyyg</t>
  </si>
  <si>
    <t>bRKyIeWc</t>
  </si>
  <si>
    <t>qKjxBjbupk</t>
  </si>
  <si>
    <t>HBXuUnnHUSEp</t>
  </si>
  <si>
    <t>ngoKJKcenIWXyKJzVsO</t>
  </si>
  <si>
    <t>ARjiqW</t>
  </si>
  <si>
    <t>QbcbVOVavKbhiYIsZ</t>
  </si>
  <si>
    <t>nRse</t>
  </si>
  <si>
    <t>XzfIWJCahalYcpAvMZM</t>
  </si>
  <si>
    <t>ifBrM</t>
  </si>
  <si>
    <t>XBZZzWupmcGClfZKd</t>
  </si>
  <si>
    <t>egCDZflDxqacQWRE</t>
  </si>
  <si>
    <t>pbaz</t>
  </si>
  <si>
    <t>wsNMIg</t>
  </si>
  <si>
    <t>GeviBWDAbQDJmkinU</t>
  </si>
  <si>
    <t>RoHrnaJuuVzosBSjMpI</t>
  </si>
  <si>
    <t>BtEEeLuunl</t>
  </si>
  <si>
    <t>XcYFZsEppiRXUqKGN</t>
  </si>
  <si>
    <t>wWPiQeVOfV</t>
  </si>
  <si>
    <t>xRsxVNYkgXTsHRXERTv</t>
  </si>
  <si>
    <t>BDkZ</t>
  </si>
  <si>
    <t>gS</t>
  </si>
  <si>
    <t>UWSHVdxgj</t>
  </si>
  <si>
    <t>NnUhFCCVyNclhMlt</t>
  </si>
  <si>
    <t>VyRgxhepQRwrJ</t>
  </si>
  <si>
    <t>JDPlRz</t>
  </si>
  <si>
    <t>jjgNkGtiVI</t>
  </si>
  <si>
    <t>awydrTTXocjQURZ</t>
  </si>
  <si>
    <t>kUArMojPeNU</t>
  </si>
  <si>
    <t>KWOUClyCBbuSHOT</t>
  </si>
  <si>
    <t>UtzpKoJhJQ</t>
  </si>
  <si>
    <t>BudNYcFeg</t>
  </si>
  <si>
    <t>ERyddIZaBZZvN</t>
  </si>
  <si>
    <t>byZdEbHOGAdvQVNnSn</t>
  </si>
  <si>
    <t>vMxdgUtNAEQpxgjWgmGL</t>
  </si>
  <si>
    <t>MZNsirSjYZWyO</t>
  </si>
  <si>
    <t>eUvPQMPiM</t>
  </si>
  <si>
    <t>LSpOjsABvvoIiGmIE</t>
  </si>
  <si>
    <t>QEqBTtQUX</t>
  </si>
  <si>
    <t>wtJgCqOGq</t>
  </si>
  <si>
    <t>vAkRbpIFUFTXbinFALa</t>
  </si>
  <si>
    <t>LkwhQYl</t>
  </si>
  <si>
    <t>xGNcLLJWUxvm</t>
  </si>
  <si>
    <t>OpQZqOe</t>
  </si>
  <si>
    <t>IdLZFkloNmJJGlWqd</t>
  </si>
  <si>
    <t>aavzih</t>
  </si>
  <si>
    <t>xdoq</t>
  </si>
  <si>
    <t>qczAtCjheJsRMsgjQICB</t>
  </si>
  <si>
    <t>mEJCMxOPWBwLtxRFrXx</t>
  </si>
  <si>
    <t>jHzSZfThlypGlF</t>
  </si>
  <si>
    <t>ekxlxuqeJAhYadySzo</t>
  </si>
  <si>
    <t>TtRGQ</t>
  </si>
  <si>
    <t>zzJmRlda</t>
  </si>
  <si>
    <t>osbNWLNPSWORWhBuH</t>
  </si>
  <si>
    <t>FbjSJl</t>
  </si>
  <si>
    <t>ohvPqX</t>
  </si>
  <si>
    <t>PBpPrPISvnjanQ</t>
  </si>
  <si>
    <t>TxtHOrXwsyshilh</t>
  </si>
  <si>
    <t>WphNoFMSaBIOroitmSx</t>
  </si>
  <si>
    <t>MSAfw</t>
  </si>
  <si>
    <t>iOUE</t>
  </si>
  <si>
    <t>UXujiGbUjotSEuky</t>
  </si>
  <si>
    <t>GwWCSwyVSPmT</t>
  </si>
  <si>
    <t>kMpnNyXNbcUvM</t>
  </si>
  <si>
    <t>IaeC</t>
  </si>
  <si>
    <t>TeADLXpxBYvC</t>
  </si>
  <si>
    <t>xyVCcIgQPcwpQ</t>
  </si>
  <si>
    <t>TKCIFETX</t>
  </si>
  <si>
    <t>ohYD</t>
  </si>
  <si>
    <t>UqQmYZzwMqcAmdRw</t>
  </si>
  <si>
    <t>qPCRDdJEfa</t>
  </si>
  <si>
    <t>bEqwucsGQgjpSENsc</t>
  </si>
  <si>
    <t>MhSvDNFQVN</t>
  </si>
  <si>
    <t>bNMmsBfBOPtMvmpq</t>
  </si>
  <si>
    <t>FbFEmbyFtHtdrwoSVnI</t>
  </si>
  <si>
    <t>KHum</t>
  </si>
  <si>
    <t>hNOiFcbiNkipSzEpcMN</t>
  </si>
  <si>
    <t>JgbDSJfIfbySvGbasC</t>
  </si>
  <si>
    <t>qrrccfUYOyaxvxND</t>
  </si>
  <si>
    <t>IAdpJVlSYdIlYdTljFSz</t>
  </si>
  <si>
    <t>MtumcvBFnwLfnJPo</t>
  </si>
  <si>
    <t>wuFho</t>
  </si>
  <si>
    <t>WxhaPmsBZ</t>
  </si>
  <si>
    <t>dZuXObrhHFIv</t>
  </si>
  <si>
    <t>fbRSGEyU</t>
  </si>
  <si>
    <t>uon</t>
  </si>
  <si>
    <t>YwXs</t>
  </si>
  <si>
    <t>OzPnD</t>
  </si>
  <si>
    <t>wtfByrJeHonYsoWSap</t>
  </si>
  <si>
    <t>aqDlw</t>
  </si>
  <si>
    <t>DkUDe</t>
  </si>
  <si>
    <t>QNVUaJfYDKzCM</t>
  </si>
  <si>
    <t>Qq</t>
  </si>
  <si>
    <t>qW</t>
  </si>
  <si>
    <t>iXObJmCrInFJ</t>
  </si>
  <si>
    <t>GlQVqRjVynDGYXXwo</t>
  </si>
  <si>
    <t>EsLGxxH</t>
  </si>
  <si>
    <t>TbwYwDKgyRqII</t>
  </si>
  <si>
    <t>Zy</t>
  </si>
  <si>
    <t>NsPpOdCh</t>
  </si>
  <si>
    <t>qEpvvkWvdMDFGjdgYe</t>
  </si>
  <si>
    <t>JsZbdYUt</t>
  </si>
  <si>
    <t>LoHjeIsjVzKZ</t>
  </si>
  <si>
    <t>UYUkgItQdrdMqUiTGw</t>
  </si>
  <si>
    <t>cbPUftybVswQgfES</t>
  </si>
  <si>
    <t>WlWF</t>
  </si>
  <si>
    <t>ZSLvhWOEsYykId</t>
  </si>
  <si>
    <t>fGRAkLhBKvJil</t>
  </si>
  <si>
    <t>zleNYBqs</t>
  </si>
  <si>
    <t>RcmJtIRjaBYk</t>
  </si>
  <si>
    <t>myCcWEhcUFctyXAjpu</t>
  </si>
  <si>
    <t>IRvchrkxkgC</t>
  </si>
  <si>
    <t>neCISqRkkQVUPH</t>
  </si>
  <si>
    <t>iBZJDg</t>
  </si>
  <si>
    <t>wglaKl</t>
  </si>
  <si>
    <t>riCBtSzZhJ</t>
  </si>
  <si>
    <t>tlGkqayuQBcjn</t>
  </si>
  <si>
    <t>yLijANJFANLlBNwO</t>
  </si>
  <si>
    <t>CFuEycYQFvHCizoaHxgr</t>
  </si>
  <si>
    <t>rPAz</t>
  </si>
  <si>
    <t>lcCrJQxZNDaYGZoR</t>
  </si>
  <si>
    <t>aksdqPIPdgTNpzvBY</t>
  </si>
  <si>
    <t>RqRaiJWZZWdebXwt</t>
  </si>
  <si>
    <t>UuyODZ</t>
  </si>
  <si>
    <t>jUyPQurgcN</t>
  </si>
  <si>
    <t>veYqWmSVnNydCj</t>
  </si>
  <si>
    <t>NLxCUoIqxVEpk</t>
  </si>
  <si>
    <t>LgkMjHcUtDMlszNc</t>
  </si>
  <si>
    <t>jyineDeLgOpz</t>
  </si>
  <si>
    <t>OpVSovyFk</t>
  </si>
  <si>
    <t>bd</t>
  </si>
  <si>
    <t>yjCnJledDIegtVVZK</t>
  </si>
  <si>
    <t>yNURJ</t>
  </si>
  <si>
    <t>RrdTNrBdoVrJBYzEjg</t>
  </si>
  <si>
    <t>CsBvI</t>
  </si>
  <si>
    <t>oKBNxQPNqQRkpQdysAxE</t>
  </si>
  <si>
    <t>rgeErkZGVWnfcGEYA</t>
  </si>
  <si>
    <t>FMCIC</t>
  </si>
  <si>
    <t>ysdnv</t>
  </si>
  <si>
    <t>BfLSfcRmE</t>
  </si>
  <si>
    <t>BYQBeJaGGuCivNGz</t>
  </si>
  <si>
    <t>ggmPWghcJwfsI</t>
  </si>
  <si>
    <t>zfkqDGpqwfqv</t>
  </si>
  <si>
    <t>PeRpVUb</t>
  </si>
  <si>
    <t>xScnaPDUfobLJexOKK</t>
  </si>
  <si>
    <t>sZMozphxrTRfT</t>
  </si>
  <si>
    <t>VA</t>
  </si>
  <si>
    <t>yzFhUwFyiyPEFRaQbk</t>
  </si>
  <si>
    <t>DBABDTWXZLIYa</t>
  </si>
  <si>
    <t>HYLZlBqUHQhnAF</t>
  </si>
  <si>
    <t>RKhhoPkGOfI</t>
  </si>
  <si>
    <t>QFYCZUklLrFUUUKJowZk</t>
  </si>
  <si>
    <t>ugHVQ</t>
  </si>
  <si>
    <t>ZDGBqDUeIQcdaRWZLN</t>
  </si>
  <si>
    <t>tqKtUywKiOPePeL</t>
  </si>
  <si>
    <t>QVvhvK</t>
  </si>
  <si>
    <t>mmxwOICmp</t>
  </si>
  <si>
    <t>YibXRjJkA</t>
  </si>
  <si>
    <t>jBuC</t>
  </si>
  <si>
    <t>taXRoVdI</t>
  </si>
  <si>
    <t>DePAgZVGCrWg</t>
  </si>
  <si>
    <t>wxnMLJy</t>
  </si>
  <si>
    <t>ePhn</t>
  </si>
  <si>
    <t>izifCW</t>
  </si>
  <si>
    <t>oVpHRnT</t>
  </si>
  <si>
    <t>EmrS</t>
  </si>
  <si>
    <t>BcXBegd</t>
  </si>
  <si>
    <t>fDqHHEgIwvXouvdxe</t>
  </si>
  <si>
    <t>CIncPAEZCrvOfRETpego</t>
  </si>
  <si>
    <t>KIkfOFCsEH</t>
  </si>
  <si>
    <t>LULsTuGXzRtGqQNc</t>
  </si>
  <si>
    <t>VPbKuhVUzhhQdlE</t>
  </si>
  <si>
    <t>yMmkVwkojXJJWuyc</t>
  </si>
  <si>
    <t>tiwbIgMB</t>
  </si>
  <si>
    <t>dVEhSQiXunlFb</t>
  </si>
  <si>
    <t>KwNrVFcQj</t>
  </si>
  <si>
    <t>ySdTlbPoDajHVU</t>
  </si>
  <si>
    <t>KqvpENtrqJFkZgbiwSC</t>
  </si>
  <si>
    <t>gKjErzFznM</t>
  </si>
  <si>
    <t>VepBQqLEwwLZocGPC</t>
  </si>
  <si>
    <t>uraDuXqXUNBZ</t>
  </si>
  <si>
    <t>pqONNw</t>
  </si>
  <si>
    <t>vEWOBUaALIVdOp</t>
  </si>
  <si>
    <t>pblBxuZEMVJuq</t>
  </si>
  <si>
    <t>uAGkrVYrKGo</t>
  </si>
  <si>
    <t>RmrKcOmgrBOhyn</t>
  </si>
  <si>
    <t>KvjRlhpJI</t>
  </si>
  <si>
    <t>shj</t>
  </si>
  <si>
    <t>xLPuDU</t>
  </si>
  <si>
    <t>NuYPgI</t>
  </si>
  <si>
    <t>VIBnvIunEVK</t>
  </si>
  <si>
    <t>uHum</t>
  </si>
  <si>
    <t>ggerJMsrHrCd</t>
  </si>
  <si>
    <t>oqenfIfqwXIDoCHTNp</t>
  </si>
  <si>
    <t>lfWgFrLBL</t>
  </si>
  <si>
    <t>EDHdcS</t>
  </si>
  <si>
    <t>bancMRkLeHOUysXJs</t>
  </si>
  <si>
    <t>gqiRYcqsIoQESF</t>
  </si>
  <si>
    <t>kwFOmfGMiHXmyO</t>
  </si>
  <si>
    <t>MynzR</t>
  </si>
  <si>
    <t>gHcrxyhQlIHm</t>
  </si>
  <si>
    <t>wKDRyGdtnxKDds</t>
  </si>
  <si>
    <t>ngOLOHdqDeBT</t>
  </si>
  <si>
    <t>vUoRF</t>
  </si>
  <si>
    <t>qvptsE</t>
  </si>
  <si>
    <t>aKOpzfIYtjLye</t>
  </si>
  <si>
    <t>TEPTEOACctPmFMev</t>
  </si>
  <si>
    <t>NdUhGUsGzlMEzmeb</t>
  </si>
  <si>
    <t>kHVwXWHoGPeLOCL</t>
  </si>
  <si>
    <t>TgSalOYKmdV</t>
  </si>
  <si>
    <t>ZoPAPwxlunVAIgPZbvE</t>
  </si>
  <si>
    <t>WdVqLVkVRpAJvcgy</t>
  </si>
  <si>
    <t>sCtczWyPdHOlshFwKjA</t>
  </si>
  <si>
    <t>ANlIMGzhLlnWIMfshdns</t>
  </si>
  <si>
    <t>DHC</t>
  </si>
  <si>
    <t>xLJnmtawBPvrbz</t>
  </si>
  <si>
    <t>klufcPA</t>
  </si>
  <si>
    <t>RXXIQ</t>
  </si>
  <si>
    <t>kTFGccvBMByfIz</t>
  </si>
  <si>
    <t>xjcpVYYbRUVgaVLFNvBU</t>
  </si>
  <si>
    <t>MRHGgfKKzDJEouBpcW</t>
  </si>
  <si>
    <t>SGTNMrMsDQ</t>
  </si>
  <si>
    <t>JxzneJXIKlBix</t>
  </si>
  <si>
    <t>hFo</t>
  </si>
  <si>
    <t>iYIDvkSgU</t>
  </si>
  <si>
    <t>jcvbJkbBhbdZFz</t>
  </si>
  <si>
    <t>tkUMepkI</t>
  </si>
  <si>
    <t>UXRnENkwkPiOqb</t>
  </si>
  <si>
    <t>lHdOl</t>
  </si>
  <si>
    <t>KYYiCsTZPOzlBWb</t>
  </si>
  <si>
    <t>VTerkZIx</t>
  </si>
  <si>
    <t>LrTMVeYZIHLFjp</t>
  </si>
  <si>
    <t>soUJuhBDkQsOcTAInMB</t>
  </si>
  <si>
    <t>aHqOqptxrGp</t>
  </si>
  <si>
    <t>WDduaqCRq</t>
  </si>
  <si>
    <t>DGwUTXzms</t>
  </si>
  <si>
    <t>KFlegjpNqOoybxivOY</t>
  </si>
  <si>
    <t>bKNDq</t>
  </si>
  <si>
    <t>YOUFDmPPunc</t>
  </si>
  <si>
    <t>RhLOSkCnijapMVUBFa</t>
  </si>
  <si>
    <t>nUQbMgSgUKYXBp</t>
  </si>
  <si>
    <t>KyxCPMji</t>
  </si>
  <si>
    <t>jWJdjCJHEzlNjd</t>
  </si>
  <si>
    <t>zVRVEeVx</t>
  </si>
  <si>
    <t>lDuxkxOdRzonE</t>
  </si>
  <si>
    <t>VIrbaV</t>
  </si>
  <si>
    <t>VzcX</t>
  </si>
  <si>
    <t>wnsuNjzc</t>
  </si>
  <si>
    <t>IWRfhgJQmM</t>
  </si>
  <si>
    <t>rAvPcRDjqDsbB</t>
  </si>
  <si>
    <t>SYcAj</t>
  </si>
  <si>
    <t>fHFdZowQKSbDjijOHd</t>
  </si>
  <si>
    <t>nXeskGXDMnv</t>
  </si>
  <si>
    <t>GtCmS</t>
  </si>
  <si>
    <t>dHGapPgtmgevIcfEr</t>
  </si>
  <si>
    <t>wGqAHhBJBNZK</t>
  </si>
  <si>
    <t>MCnGt</t>
  </si>
  <si>
    <t>sKbhtsOfuPiysc</t>
  </si>
  <si>
    <t>OEBJmEzmvyKcaBAYJ</t>
  </si>
  <si>
    <t>pnsGTGQmIZwyS</t>
  </si>
  <si>
    <t>xQzQU</t>
  </si>
  <si>
    <t>KZAs</t>
  </si>
  <si>
    <t>IYsPtMRcrbN</t>
  </si>
  <si>
    <t>hhsYnQ</t>
  </si>
  <si>
    <t>lp</t>
  </si>
  <si>
    <t>FHvTkMEYnb</t>
  </si>
  <si>
    <t>wAgzsyRqdFnAdCcCasgA</t>
  </si>
  <si>
    <t>cyRQNsdjLc</t>
  </si>
  <si>
    <t>FaNjTAEqHFWbzBmz</t>
  </si>
  <si>
    <t>rqj</t>
  </si>
  <si>
    <t>nCKLLTcpixAOvmV</t>
  </si>
  <si>
    <t>FTDJQUoJnfWQLJEuUVds</t>
  </si>
  <si>
    <t>rnYFWKMp</t>
  </si>
  <si>
    <t>GDlI</t>
  </si>
  <si>
    <t>DxkSMXoPSbXeFUEgUa</t>
  </si>
  <si>
    <t>HUEgR</t>
  </si>
  <si>
    <t>OIQFTFI</t>
  </si>
  <si>
    <t>TdHjHxHZmJCmwRS</t>
  </si>
  <si>
    <t>ge</t>
  </si>
  <si>
    <t>KVQQtrO</t>
  </si>
  <si>
    <t>AcqHSlRfuVDNgto</t>
  </si>
  <si>
    <t>gMoetAMwfxlabJwa</t>
  </si>
  <si>
    <t>LwFQZabNh</t>
  </si>
  <si>
    <t>fbgSMuxqXWkAUE</t>
  </si>
  <si>
    <t>uXVziTO</t>
  </si>
  <si>
    <t>KoaHYJpCRmdPBFdr</t>
  </si>
  <si>
    <t>MDrKIJAPG</t>
  </si>
  <si>
    <t>sOPj</t>
  </si>
  <si>
    <t>pDbqKVioVHuJ</t>
  </si>
  <si>
    <t>plUzEcLBVUd</t>
  </si>
  <si>
    <t>ClvZPDKWYnsnbaHDp</t>
  </si>
  <si>
    <t>GYNtK</t>
  </si>
  <si>
    <t>wMPg</t>
  </si>
  <si>
    <t>hqtMIEC</t>
  </si>
  <si>
    <t>sv</t>
  </si>
  <si>
    <t>BPIFPFseIfeCehg</t>
  </si>
  <si>
    <t>sZrwpglfXM</t>
  </si>
  <si>
    <t>uHpzLEKsIwJBVz</t>
  </si>
  <si>
    <t>JuAzhamJZbZDkZegEX</t>
  </si>
  <si>
    <t>qedGWOxg</t>
  </si>
  <si>
    <t>hYIkddpiB</t>
  </si>
  <si>
    <t>BtqwunDm</t>
  </si>
  <si>
    <t>jxAbXOaiMopKgmWKJ</t>
  </si>
  <si>
    <t>LVygzJhkFffDjqXGpbk</t>
  </si>
  <si>
    <t>ITPEBfvReT</t>
  </si>
  <si>
    <t>yaSQcD</t>
  </si>
  <si>
    <t>RshcSqDoYI</t>
  </si>
  <si>
    <t>kdtcWpqSZcF</t>
  </si>
  <si>
    <t>aQFKokxgBtVgi</t>
  </si>
  <si>
    <t>AwVSp</t>
  </si>
  <si>
    <t>EGBUTXGQHLgpkwBHayyc</t>
  </si>
  <si>
    <t>TuULj</t>
  </si>
  <si>
    <t>jGfbBRtDH</t>
  </si>
  <si>
    <t>unzuzzDJMOUXMOhvsF</t>
  </si>
  <si>
    <t>YdVDJezc</t>
  </si>
  <si>
    <t>lVzbBKvv</t>
  </si>
  <si>
    <t>qKYS</t>
  </si>
  <si>
    <t>DCxjJYm</t>
  </si>
  <si>
    <t>raPX</t>
  </si>
  <si>
    <t>lDKqekMrrB</t>
  </si>
  <si>
    <t>CezratvHaxLjnOv</t>
  </si>
  <si>
    <t>nILRXPZgSCRx</t>
  </si>
  <si>
    <t>TopPURpxPqtGWFk</t>
  </si>
  <si>
    <t>zbFoNvMtBdIUCcYlpC</t>
  </si>
  <si>
    <t>tMojOiNcBD</t>
  </si>
  <si>
    <t>VrZkwXpGtn</t>
  </si>
  <si>
    <t>vjPLtCUn</t>
  </si>
  <si>
    <t>GPZkDMTZan</t>
  </si>
  <si>
    <t>QbTRIrNsAk</t>
  </si>
  <si>
    <t>drJY</t>
  </si>
  <si>
    <t>pUzYvawFLLkBrItnx</t>
  </si>
  <si>
    <t>CdkaJwJID</t>
  </si>
  <si>
    <t>gqhNwP</t>
  </si>
  <si>
    <t>evHuDkusSdPSKrvmnbSN</t>
  </si>
  <si>
    <t>eIenkPZBV</t>
  </si>
  <si>
    <t>tNYMzOxUs</t>
  </si>
  <si>
    <t>uNUL</t>
  </si>
  <si>
    <t>EFMiTontBPsKbxi</t>
  </si>
  <si>
    <t>pulJEzAyuWxk</t>
  </si>
  <si>
    <t>dQwmsMFxs</t>
  </si>
  <si>
    <t>dYDAERfHEtAT</t>
  </si>
  <si>
    <t>FjjWKBBecRXU</t>
  </si>
  <si>
    <t>TFqHKBJmniLFnxkQh</t>
  </si>
  <si>
    <t>IqrKaZQy</t>
  </si>
  <si>
    <t>ulTqHFZlU</t>
  </si>
  <si>
    <t>FOkeFZfunxKjoIPzWrV</t>
  </si>
  <si>
    <t>EdO</t>
  </si>
  <si>
    <t>ypvsAv</t>
  </si>
  <si>
    <t>GakomCQfTpkDKXSYx</t>
  </si>
  <si>
    <t>iazNH</t>
  </si>
  <si>
    <t>gzJdqU</t>
  </si>
  <si>
    <t>faWYPGdWHkvZNTtazk</t>
  </si>
  <si>
    <t>yhZzKJ</t>
  </si>
  <si>
    <t>bFcGXLKhbRoQRrwc</t>
  </si>
  <si>
    <t>miMNepzMG</t>
  </si>
  <si>
    <t>rdAVW</t>
  </si>
  <si>
    <t>BxaiDt</t>
  </si>
  <si>
    <t>cPtjSqQTjYerrHvSM</t>
  </si>
  <si>
    <t>UEniBTsgh</t>
  </si>
  <si>
    <t>DIuehuG</t>
  </si>
  <si>
    <t>DvHS</t>
  </si>
  <si>
    <t>zj</t>
  </si>
  <si>
    <t>fdw</t>
  </si>
  <si>
    <t>QmrA</t>
  </si>
  <si>
    <t>EJQlsjj</t>
  </si>
  <si>
    <t>ddEChjQZGEBS</t>
  </si>
  <si>
    <t>BPELsvrbAaN</t>
  </si>
  <si>
    <t>vZWebsimaeovrb</t>
  </si>
  <si>
    <t>ZIMIABFiccG</t>
  </si>
  <si>
    <t>qbYvJMOx</t>
  </si>
  <si>
    <t>WvnxeurrKBWWvA</t>
  </si>
  <si>
    <t>wrPAm</t>
  </si>
  <si>
    <t>IJjnYDnFnbqoC</t>
  </si>
  <si>
    <t>dj</t>
  </si>
  <si>
    <t>aVQfNyIJkCoDD</t>
  </si>
  <si>
    <t>LbOOrKdFSK</t>
  </si>
  <si>
    <t>GieDpwwfthGbTSE</t>
  </si>
  <si>
    <t>ACpb</t>
  </si>
  <si>
    <t>bYIFFRtCSzdwVkytysv</t>
  </si>
  <si>
    <t>AgUWRQ</t>
  </si>
  <si>
    <t>dGQcsPMHHS</t>
  </si>
  <si>
    <t>pRGSOEweIbpsjE</t>
  </si>
  <si>
    <t>lM</t>
  </si>
  <si>
    <t>jJXbH</t>
  </si>
  <si>
    <t>FXrqmJPSu</t>
  </si>
  <si>
    <t>AaZr</t>
  </si>
  <si>
    <t>FFcWOiUibVePPXDIdS</t>
  </si>
  <si>
    <t>cRBQRtDyDXghueJ</t>
  </si>
  <si>
    <t>NTCBPZexnAjzpoehby</t>
  </si>
  <si>
    <t>xRZQCcqPtxwunjThL</t>
  </si>
  <si>
    <t>IoUqD</t>
  </si>
  <si>
    <t>AGrDAavZCgnYLvSFN</t>
  </si>
  <si>
    <t>gvh</t>
  </si>
  <si>
    <t>RccbuSwlFcjKNV</t>
  </si>
  <si>
    <t>GPz</t>
  </si>
  <si>
    <t>hxnFkQ</t>
  </si>
  <si>
    <t>rzWiLcRoJ</t>
  </si>
  <si>
    <t>ljvdGibYwlhG</t>
  </si>
  <si>
    <t>kgd</t>
  </si>
  <si>
    <t>OR</t>
  </si>
  <si>
    <t>SbPymoBjOlvs</t>
  </si>
  <si>
    <t>YHocphnpthj</t>
  </si>
  <si>
    <t>YhpXqHh</t>
  </si>
  <si>
    <t>zSbtUV</t>
  </si>
  <si>
    <t>bMsR</t>
  </si>
  <si>
    <t>TPkwWw</t>
  </si>
  <si>
    <t>gJYtNHHBfvRJnIwtROzp</t>
  </si>
  <si>
    <t>WQvVaUigiPrIbEtZO</t>
  </si>
  <si>
    <t>vnlXYTWTTHr</t>
  </si>
  <si>
    <t>iZZZO</t>
  </si>
  <si>
    <t>jkNbkIKtZb</t>
  </si>
  <si>
    <t>ePtNfHwsRCJ</t>
  </si>
  <si>
    <t>lmCakMfPNdXP</t>
  </si>
  <si>
    <t>TGI</t>
  </si>
  <si>
    <t>ZXXWbWw</t>
  </si>
  <si>
    <t>hLfWiw</t>
  </si>
  <si>
    <t>CoxqcVw</t>
  </si>
  <si>
    <t>ccWULCdgtgYai</t>
  </si>
  <si>
    <t>glasSWGFPYtt</t>
  </si>
  <si>
    <t>ivMZdJ</t>
  </si>
  <si>
    <t>pwylcjGLgV</t>
  </si>
  <si>
    <t>jeWSlVH</t>
  </si>
  <si>
    <t>vitd</t>
  </si>
  <si>
    <t>jJrsVFodmMeGPsRrAbG</t>
  </si>
  <si>
    <t>zfotaFAkuGBtNMnYyX</t>
  </si>
  <si>
    <t>EVwxewHVlW</t>
  </si>
  <si>
    <t>USaf</t>
  </si>
  <si>
    <t>MHml</t>
  </si>
  <si>
    <t>PKBm</t>
  </si>
  <si>
    <t>XdgXYGsjycO</t>
  </si>
  <si>
    <t>RtQyEC</t>
  </si>
  <si>
    <t>KFldWMkZocwknnJHHsn</t>
  </si>
  <si>
    <t>ZPk</t>
  </si>
  <si>
    <t>aSZworLOgnqQ</t>
  </si>
  <si>
    <t>EbaMVIXCPZFGQMJE</t>
  </si>
  <si>
    <t>bJAnNYSBapmWKwKGjDx</t>
  </si>
  <si>
    <t>yTNohXZ</t>
  </si>
  <si>
    <t>dGvOPHAMPfoXIlpG</t>
  </si>
  <si>
    <t>gUqHRDND</t>
  </si>
  <si>
    <t>xezSQw</t>
  </si>
  <si>
    <t>TOlesEsMjdGZP</t>
  </si>
  <si>
    <t>KHPCl</t>
  </si>
  <si>
    <t>eCTatOzLdZYshDMdmF</t>
  </si>
  <si>
    <t>KRX</t>
  </si>
  <si>
    <t>RhvldqBqQSAtKLuYor</t>
  </si>
  <si>
    <t>NAXhwJOoAUqtcIn</t>
  </si>
  <si>
    <t>kxajNlcf</t>
  </si>
  <si>
    <t>UiHcfawcmtKuU</t>
  </si>
  <si>
    <t>uQLixgz</t>
  </si>
  <si>
    <t>qCoMo</t>
  </si>
  <si>
    <t>jCGjWYhSPGWGVXZOefYA</t>
  </si>
  <si>
    <t>jeBRG</t>
  </si>
  <si>
    <t>AfUxIjahUGOYBwZ</t>
  </si>
  <si>
    <t>OPUkmJOFNncvhvLfIv</t>
  </si>
  <si>
    <t>SrN</t>
  </si>
  <si>
    <t>JIEMNTIGzfGwt</t>
  </si>
  <si>
    <t>aanKpeuxgGJsMiOV</t>
  </si>
  <si>
    <t>GlwRgu</t>
  </si>
  <si>
    <t>YlPlzaIgpKzdxDh</t>
  </si>
  <si>
    <t>SDln</t>
  </si>
  <si>
    <t>YmbwmBQVCqrMRvgijg</t>
  </si>
  <si>
    <t>fUgJMjaZ</t>
  </si>
  <si>
    <t>qfUsHlwSHPQgNK</t>
  </si>
  <si>
    <t>jIv</t>
  </si>
  <si>
    <t>RUjBOEQmNjQgsT</t>
  </si>
  <si>
    <t>kuHEeYunZqEEmjyg</t>
  </si>
  <si>
    <t>wztnGCLTNMib</t>
  </si>
  <si>
    <t>sYkrLkfpPMvCFk</t>
  </si>
  <si>
    <t>hU</t>
  </si>
  <si>
    <t>vjPrBwKXrzzjEfRrCuaE</t>
  </si>
  <si>
    <t>OTL</t>
  </si>
  <si>
    <t>VLjLDJSJCcBlj</t>
  </si>
  <si>
    <t>tPmlXoLdVlVF</t>
  </si>
  <si>
    <t>ePvQIfJUNPyddOxSw</t>
  </si>
  <si>
    <t>UovIfbTSbSWoiUfnx</t>
  </si>
  <si>
    <t>dxeuv</t>
  </si>
  <si>
    <t>JpYBCujdiHKd</t>
  </si>
  <si>
    <t>Iv</t>
  </si>
  <si>
    <t>UFczHpZeyufEESXG</t>
  </si>
  <si>
    <t>rSQrArH</t>
  </si>
  <si>
    <t>EnZqTlBYkdg</t>
  </si>
  <si>
    <t>bxTnAhEK</t>
  </si>
  <si>
    <t>eIhOVT</t>
  </si>
  <si>
    <t>gTBpPrPPMJ</t>
  </si>
  <si>
    <t>LVM</t>
  </si>
  <si>
    <t>hRpciiqZmVoEOQVWme</t>
  </si>
  <si>
    <t>viGcsxxZwRNBUMB</t>
  </si>
  <si>
    <t>KbsQktM</t>
  </si>
  <si>
    <t>mMdHDDpQeVuc</t>
  </si>
  <si>
    <t>mkuDiHV</t>
  </si>
  <si>
    <t>pVZv</t>
  </si>
  <si>
    <t>lRL</t>
  </si>
  <si>
    <t>kWVTRmFFhEF</t>
  </si>
  <si>
    <t>CApB</t>
  </si>
  <si>
    <t>AtEWWAP</t>
  </si>
  <si>
    <t>wTHTBHNTl</t>
  </si>
  <si>
    <t>PxHb</t>
  </si>
  <si>
    <t>JTDxY</t>
  </si>
  <si>
    <t>YqvRCyWqAr</t>
  </si>
  <si>
    <t>PQSsD</t>
  </si>
  <si>
    <t>lYpCBYxMJVnZswAklYc</t>
  </si>
  <si>
    <t>nbTukMfmliCWATlV</t>
  </si>
  <si>
    <t>eihRYK</t>
  </si>
  <si>
    <t>fDlEDvZrCkwUWFG</t>
  </si>
  <si>
    <t>IyNmlcCcoAJE</t>
  </si>
  <si>
    <t>bkDYhcnfUaImTJOWj</t>
  </si>
  <si>
    <t>uMbMfsfwADOuQ</t>
  </si>
  <si>
    <t>ktUADmTlWtmOGDRU</t>
  </si>
  <si>
    <t>EMLTjozYZfgeeEcxzWwm</t>
  </si>
  <si>
    <t>NgsoPAGXEEADdQ</t>
  </si>
  <si>
    <t>GqtGhLmgrQmU</t>
  </si>
  <si>
    <t>wPuStTBKERcHaHsL</t>
  </si>
  <si>
    <t>YAUBd</t>
  </si>
  <si>
    <t>xez</t>
  </si>
  <si>
    <t>lCGlyKAWowQeo</t>
  </si>
  <si>
    <t>mlDXSdOBX</t>
  </si>
  <si>
    <t>sUMMAbFYagb</t>
  </si>
  <si>
    <t>EZtiQQJENQJeour</t>
  </si>
  <si>
    <t>wpVpzUqEBCe</t>
  </si>
  <si>
    <t>AsRMOEZSIJW</t>
  </si>
  <si>
    <t>MKfzm</t>
  </si>
  <si>
    <t>pLpZYWHh</t>
  </si>
  <si>
    <t>eiGozqf</t>
  </si>
  <si>
    <t>tARat</t>
  </si>
  <si>
    <t>lgXLCnkrAcS</t>
  </si>
  <si>
    <t>nqD</t>
  </si>
  <si>
    <t>veLdGEPBQdql</t>
  </si>
  <si>
    <t>PsGPIZCgdyXqDGe</t>
  </si>
  <si>
    <t>vZbFLpRZHjiGEQdFaf</t>
  </si>
  <si>
    <t>ehI</t>
  </si>
  <si>
    <t>wOQxKWFxPZdpvlQk</t>
  </si>
  <si>
    <t>bOcu</t>
  </si>
  <si>
    <t>bYfQnactUFxooWQXeP</t>
  </si>
  <si>
    <t>FhRjVnOSy</t>
  </si>
  <si>
    <t>vrW</t>
  </si>
  <si>
    <t>YyLZL</t>
  </si>
  <si>
    <t>xAexGyokwSPy</t>
  </si>
  <si>
    <t>RRGbpwjLAtKERdhP</t>
  </si>
  <si>
    <t>puSujmVLo</t>
  </si>
  <si>
    <t>jwH</t>
  </si>
  <si>
    <t>AJVJacuG</t>
  </si>
  <si>
    <t>LDzp</t>
  </si>
  <si>
    <t>bESgiVXF</t>
  </si>
  <si>
    <t>lZwbyn</t>
  </si>
  <si>
    <t>FoJYqWqYI</t>
  </si>
  <si>
    <t>cKkF</t>
  </si>
  <si>
    <t>TEhmUG</t>
  </si>
  <si>
    <t>dEiOPrLEAkZSR</t>
  </si>
  <si>
    <t>AsgyDxmSglWOnXs</t>
  </si>
  <si>
    <t>CAJOiDFSt</t>
  </si>
  <si>
    <t>bnNmrUsiKvfwDGDdEBM</t>
  </si>
  <si>
    <t>soEVk</t>
  </si>
  <si>
    <t>Ros</t>
  </si>
  <si>
    <t>DaTC</t>
  </si>
  <si>
    <t>djsHkazI</t>
  </si>
  <si>
    <t>ERCHgHBq</t>
  </si>
  <si>
    <t>oByEf</t>
  </si>
  <si>
    <t>FAOQKRGUUSrQXU</t>
  </si>
  <si>
    <t>zCkyZRFdkVxewPuYehXa</t>
  </si>
  <si>
    <t>BLnsnE</t>
  </si>
  <si>
    <t>DtjHtmuDcZRviHnZAPYo</t>
  </si>
  <si>
    <t>totdIlWiQUFgtZpWJVhU</t>
  </si>
  <si>
    <t>BHzV</t>
  </si>
  <si>
    <t>oNehxcpTUwIGf</t>
  </si>
  <si>
    <t>YTXfkOnkpNBh</t>
  </si>
  <si>
    <t>GIA</t>
  </si>
  <si>
    <t>JDTWJOsvECfyBcCTzeA</t>
  </si>
  <si>
    <t>ndyDIqEzuYBlbMdtRxvt</t>
  </si>
  <si>
    <t>epxsk</t>
  </si>
  <si>
    <t>yyD</t>
  </si>
  <si>
    <t>ZfXAxfbycfh</t>
  </si>
  <si>
    <t>rFAQOi</t>
  </si>
  <si>
    <t>owMATEJcWePWYyMdjkf</t>
  </si>
  <si>
    <t>aIoSpComCkwnJFlm</t>
  </si>
  <si>
    <t>fxUjMuB</t>
  </si>
  <si>
    <t>sEkGpGmYqWHVWeTnkJDt</t>
  </si>
  <si>
    <t>mvXOb</t>
  </si>
  <si>
    <t>oSpwYja</t>
  </si>
  <si>
    <t>EqTPUpvKa</t>
  </si>
  <si>
    <t>amyGocpDmULAhYRqcOt</t>
  </si>
  <si>
    <t>MNshfZmTMgexcGDpivm</t>
  </si>
  <si>
    <t>oMxhAl</t>
  </si>
  <si>
    <t>kUCPcW</t>
  </si>
  <si>
    <t>biKhzbx</t>
  </si>
  <si>
    <t>pGm</t>
  </si>
  <si>
    <t>GOiTpNhzrU</t>
  </si>
  <si>
    <t>oCfuvb</t>
  </si>
  <si>
    <t>KlLpIIUlxSJNEhrTxT</t>
  </si>
  <si>
    <t>gWpDMkHQxjbHBsgCErPF</t>
  </si>
  <si>
    <t>fdjpVAhvM</t>
  </si>
  <si>
    <t>QuCuymWgsuZGLrR</t>
  </si>
  <si>
    <t>uazAtSEwOroOGgVfMnU</t>
  </si>
  <si>
    <t>irKyerLYP</t>
  </si>
  <si>
    <t>tlPruqbLiJBtvfCb</t>
  </si>
  <si>
    <t>yBowMNISuTBjGdRmHRLB</t>
  </si>
  <si>
    <t>NXmSlyJkDoDi</t>
  </si>
  <si>
    <t>HaFHyacmGqWGerTAc</t>
  </si>
  <si>
    <t>vIX</t>
  </si>
  <si>
    <t>HljR</t>
  </si>
  <si>
    <t>kTtCnGyMiCPlLn</t>
  </si>
  <si>
    <t>gGtGJbMt</t>
  </si>
  <si>
    <t>iotgD</t>
  </si>
  <si>
    <t>wIGcQrTSncoUrNoSP</t>
  </si>
  <si>
    <t>ENkvLIQDOKb</t>
  </si>
  <si>
    <t>TcZzGaAL</t>
  </si>
  <si>
    <t>GOKWXnaxK</t>
  </si>
  <si>
    <t>UWJSzQwkSfrMESo</t>
  </si>
  <si>
    <t>nIHaoHGvhIkAecG</t>
  </si>
  <si>
    <t>wGGrzfiPXqiWEbViD</t>
  </si>
  <si>
    <t>wUuwpxeXA</t>
  </si>
  <si>
    <t>VeG</t>
  </si>
  <si>
    <t>xSlwXuhrtwGAeA</t>
  </si>
  <si>
    <t>xuhi</t>
  </si>
  <si>
    <t>wWLPIIOBVVoJlM</t>
  </si>
  <si>
    <t>Zs</t>
  </si>
  <si>
    <t>oqoJhlmmx</t>
  </si>
  <si>
    <t>JfGtxWFBaVhLjcG</t>
  </si>
  <si>
    <t>IpJNQkmYTmkAaF</t>
  </si>
  <si>
    <t>iTQxdwc</t>
  </si>
  <si>
    <t>MlobsvBdyIxEINa</t>
  </si>
  <si>
    <t>hYyyMkFjTeIYVG</t>
  </si>
  <si>
    <t>VCcfpDPDjmTXqthNBbVC</t>
  </si>
  <si>
    <t>XAYif</t>
  </si>
  <si>
    <t>wsuVbADhFQRnZYzhjxYv</t>
  </si>
  <si>
    <t>tqpPLYOtVYVPabUwnQjf</t>
  </si>
  <si>
    <t>KiDjckKzq</t>
  </si>
  <si>
    <t>sckY</t>
  </si>
  <si>
    <t>sQpZ</t>
  </si>
  <si>
    <t>GFFbgcz</t>
  </si>
  <si>
    <t>Ra</t>
  </si>
  <si>
    <t>yykT</t>
  </si>
  <si>
    <t>hSYMFGsQcYuGUFFmgj</t>
  </si>
  <si>
    <t>MbQEnKxqfPwtMNqmW</t>
  </si>
  <si>
    <t>bTOmpzPpdzUKEBvcYXIo</t>
  </si>
  <si>
    <t>nQjaAXo</t>
  </si>
  <si>
    <t>vjRfUWSGdUG</t>
  </si>
  <si>
    <t>BJThcE</t>
  </si>
  <si>
    <t>wEqLZa</t>
  </si>
  <si>
    <t>DCsNA</t>
  </si>
  <si>
    <t>JS</t>
  </si>
  <si>
    <t>zUqxWu</t>
  </si>
  <si>
    <t>JWrgAnmflxPU</t>
  </si>
  <si>
    <t>lAaaBLoGaRj</t>
  </si>
  <si>
    <t>ncY</t>
  </si>
  <si>
    <t>tks</t>
  </si>
  <si>
    <t>IuziTyoiUoSylxV</t>
  </si>
  <si>
    <t>HXqGS</t>
  </si>
  <si>
    <t>vA</t>
  </si>
  <si>
    <t>krXAPHcuxDpcaHdORb</t>
  </si>
  <si>
    <t>FCtnzBPehkRHQe</t>
  </si>
  <si>
    <t>WPgeBiGI</t>
  </si>
  <si>
    <t>obBkaq</t>
  </si>
  <si>
    <t>OFpguRLxbPw</t>
  </si>
  <si>
    <t>FlJAsSGgkhogRksbqtum</t>
  </si>
  <si>
    <t>XMZKwggrqeKzKfONac</t>
  </si>
  <si>
    <t>eLBcvrtbBfNtiWwER</t>
  </si>
  <si>
    <t>jfYstMKJCfwsOkSUD</t>
  </si>
  <si>
    <t>lHaTPqQQFtMNbwOuRm</t>
  </si>
  <si>
    <t>QKDoopSw</t>
  </si>
  <si>
    <t>uvAnwrvTGOAkur</t>
  </si>
  <si>
    <t>SKhRQoRFqwrYHhdJVTM</t>
  </si>
  <si>
    <t>lSmEHlNpRvMpt</t>
  </si>
  <si>
    <t>rZquPYDQPqSSshivtKZ</t>
  </si>
  <si>
    <t>OlCzWk</t>
  </si>
  <si>
    <t>FYavJyuKMDpsWyJuspIE</t>
  </si>
  <si>
    <t>CSjm</t>
  </si>
  <si>
    <t>FyIsTgibWViRBPclELTt</t>
  </si>
  <si>
    <t>HGKtP</t>
  </si>
  <si>
    <t>yzbCLFKLJaxaYIZ</t>
  </si>
  <si>
    <t>iNqrUFyv</t>
  </si>
  <si>
    <t>ScoTxbHo</t>
  </si>
  <si>
    <t>llf</t>
  </si>
  <si>
    <t>McZRyPWyRKgpPh</t>
  </si>
  <si>
    <t>fWUo</t>
  </si>
  <si>
    <t>YPIRTrHWEBANn</t>
  </si>
  <si>
    <t>KMwczIdbNEseGnwAZgK</t>
  </si>
  <si>
    <t>AmTOOdCCKyGrPiT</t>
  </si>
  <si>
    <t>uHaRysjXQfBkhMvEvTEk</t>
  </si>
  <si>
    <t>LEJflQuNOirbBSz</t>
  </si>
  <si>
    <t>Ujg</t>
  </si>
  <si>
    <t>yOsKiWv</t>
  </si>
  <si>
    <t>DvLdiWYIxAM</t>
  </si>
  <si>
    <t>Skp</t>
  </si>
  <si>
    <t>kPIveSOierIJc</t>
  </si>
  <si>
    <t>vQVt</t>
  </si>
  <si>
    <t>uZnmavRMmaGZbqYQQw</t>
  </si>
  <si>
    <t>ELNWxRnScDPkU</t>
  </si>
  <si>
    <t>BEjWpMP</t>
  </si>
  <si>
    <t>FJkR</t>
  </si>
  <si>
    <t>JEbBzsPOnBDWWAIINK</t>
  </si>
  <si>
    <t>sxkAG</t>
  </si>
  <si>
    <t>FZEpqcyf</t>
  </si>
  <si>
    <t>QFrSrzAtUTjuTAvpuOIl</t>
  </si>
  <si>
    <t>swHLKmfLM</t>
  </si>
  <si>
    <t>nkzY</t>
  </si>
  <si>
    <t>xtDvNWAyPhh</t>
  </si>
  <si>
    <t>IFPIOT</t>
  </si>
  <si>
    <t>chRPgSPXpL</t>
  </si>
  <si>
    <t>wWhRZypC</t>
  </si>
  <si>
    <t>msCEEbqkNQdyatfAZ</t>
  </si>
  <si>
    <t>PxNJsFiqGbUxw</t>
  </si>
  <si>
    <t>QUwPi</t>
  </si>
  <si>
    <t>QrAtkSHWwjq</t>
  </si>
  <si>
    <t>sfveFBpznZ</t>
  </si>
  <si>
    <t>OvqDQoK</t>
  </si>
  <si>
    <t>paRTqDuAPCRAdJ</t>
  </si>
  <si>
    <t>bNnFJxuNXnw</t>
  </si>
  <si>
    <t>rIaHEdg</t>
  </si>
  <si>
    <t>VIvcgrVUMXa</t>
  </si>
  <si>
    <t>xWmxdyhVZ</t>
  </si>
  <si>
    <t>jlWpVWrVqKIwQt</t>
  </si>
  <si>
    <t>UZonWbdGn</t>
  </si>
  <si>
    <t>PlrU</t>
  </si>
  <si>
    <t>CEZiJuRJFDJYWUWBPx</t>
  </si>
  <si>
    <t>mMtQXkVUfi</t>
  </si>
  <si>
    <t>Oqvpl</t>
  </si>
  <si>
    <t>lQMsc</t>
  </si>
  <si>
    <t>DvARD</t>
  </si>
  <si>
    <t>rHXungUgCowYfNVV</t>
  </si>
  <si>
    <t>bgTfTKkNWNvCvUdIHgCb</t>
  </si>
  <si>
    <t>ZmwLAwLie</t>
  </si>
  <si>
    <t>LbL</t>
  </si>
  <si>
    <t>zroaifN</t>
  </si>
  <si>
    <t>hJDrIibOOpcYqf</t>
  </si>
  <si>
    <t>jMyreRDyJSvhfO</t>
  </si>
  <si>
    <t>CPsYCtYsTUGnhVJpf</t>
  </si>
  <si>
    <t>zyIik</t>
  </si>
  <si>
    <t>xcZPzDleBAEpabauBnt</t>
  </si>
  <si>
    <t>zkgbTtIkBz</t>
  </si>
  <si>
    <t>YfH</t>
  </si>
  <si>
    <t>xyPhhbBEadlQEdW</t>
  </si>
  <si>
    <t>SlVedSX</t>
  </si>
  <si>
    <t>axYnBcAD</t>
  </si>
  <si>
    <t>Zv</t>
  </si>
  <si>
    <t>pTCDNuSZINGxZBr</t>
  </si>
  <si>
    <t>UQiZHzlltxviCEbcODDt</t>
  </si>
  <si>
    <t>rI</t>
  </si>
  <si>
    <t>HpVdCamJJAUJiXwJaoq</t>
  </si>
  <si>
    <t>zzJxqXsxxNoELL</t>
  </si>
  <si>
    <t>HTjPxpKPYK</t>
  </si>
  <si>
    <t>GEfHtsXnhw</t>
  </si>
  <si>
    <t>fRyLMenuqI</t>
  </si>
  <si>
    <t>cKWbkjnzibNXJITD</t>
  </si>
  <si>
    <t>DWeOdQAHipwjxDwjSIJE</t>
  </si>
  <si>
    <t>tEOzRepguSnCkVkOd</t>
  </si>
  <si>
    <t>nKuUIsog</t>
  </si>
  <si>
    <t>xMuPLzHu</t>
  </si>
  <si>
    <t>BVacBtEpDGFoXN</t>
  </si>
  <si>
    <t>MwdynUPtKCKKe</t>
  </si>
  <si>
    <t>RnqFflAKbj</t>
  </si>
  <si>
    <t>ru</t>
  </si>
  <si>
    <t>eDu</t>
  </si>
  <si>
    <t>RdRFvy</t>
  </si>
  <si>
    <t>nrXyYZQ</t>
  </si>
  <si>
    <t>jDIosYS</t>
  </si>
  <si>
    <t>xpD</t>
  </si>
  <si>
    <t>nTPzVbaZDNwTAYNrFv</t>
  </si>
  <si>
    <t>XKpRLWVBWPAqubNpBKO</t>
  </si>
  <si>
    <t>rh</t>
  </si>
  <si>
    <t>XJVLPPP</t>
  </si>
  <si>
    <t>LXktlRhCuUaaa</t>
  </si>
  <si>
    <t>bniklRKtaMmC</t>
  </si>
  <si>
    <t>kXOqBEypxCNoJVjlXrwW</t>
  </si>
  <si>
    <t>QInfMdBI</t>
  </si>
  <si>
    <t>avcK</t>
  </si>
  <si>
    <t>kDcwvuxMZeM</t>
  </si>
  <si>
    <t>husxDeWeajYTUlA</t>
  </si>
  <si>
    <t>pYf</t>
  </si>
  <si>
    <t>IahMitIjAvSssV</t>
  </si>
  <si>
    <t>MJexC</t>
  </si>
  <si>
    <t>ZjcmWIUszyHwjv</t>
  </si>
  <si>
    <t>alRoB</t>
  </si>
  <si>
    <t>YNKqRNLHMgBSLo</t>
  </si>
  <si>
    <t>GpsztuEbcfIMhtiGmg</t>
  </si>
  <si>
    <t>gjyCqqmvSPJhMPnkPri</t>
  </si>
  <si>
    <t>XjjYRgnNOEJXoZShrKZ</t>
  </si>
  <si>
    <t>BuEHoFrGrkhJTdubJW</t>
  </si>
  <si>
    <t>KhCBrANSYQpLV</t>
  </si>
  <si>
    <t>qJdkeIFI</t>
  </si>
  <si>
    <t>vtYplNfxAwfbMLj</t>
  </si>
  <si>
    <t>fZ</t>
  </si>
  <si>
    <t>wcquznXIW</t>
  </si>
  <si>
    <t>sIo</t>
  </si>
  <si>
    <t>KNktExYxNrHcznbCum</t>
  </si>
  <si>
    <t>WlxOgAU</t>
  </si>
  <si>
    <t>ZmhIsjv</t>
  </si>
  <si>
    <t>lkWvxkNDR</t>
  </si>
  <si>
    <t>IYbStZRqmzCpBDKKvZ</t>
  </si>
  <si>
    <t>YFItiIHrQfPpU</t>
  </si>
  <si>
    <t>hxjegFyJndK</t>
  </si>
  <si>
    <t>FfkAVAwfZSa</t>
  </si>
  <si>
    <t>uIhcwbqsKVeTLI</t>
  </si>
  <si>
    <t>UvhNujcNj</t>
  </si>
  <si>
    <t>aOyP</t>
  </si>
  <si>
    <t>MRocjlGg</t>
  </si>
  <si>
    <t>BlCgojOyCAaxnJcfWi</t>
  </si>
  <si>
    <t>AKyCNScw</t>
  </si>
  <si>
    <t>AiUxWIDK</t>
  </si>
  <si>
    <t>xLaY</t>
  </si>
  <si>
    <t>oDpLWarKMVn</t>
  </si>
  <si>
    <t>vDceQomPuSjaJX</t>
  </si>
  <si>
    <t>GEGt</t>
  </si>
  <si>
    <t>reKlOw</t>
  </si>
  <si>
    <t>vWDJpfxgAjqDJj</t>
  </si>
  <si>
    <t>SaxXaMtHHusiZkoLsRsS</t>
  </si>
  <si>
    <t>bHTcVyjFsAJb</t>
  </si>
  <si>
    <t>OGSHIuKDOImdE</t>
  </si>
  <si>
    <t>iIWIBjbMfTjxTqcaWnm</t>
  </si>
  <si>
    <t>DHPQPlDzSzgxYwf</t>
  </si>
  <si>
    <t>RUHAaV</t>
  </si>
  <si>
    <t>whnpqSsOyjxMV</t>
  </si>
  <si>
    <t>imm</t>
  </si>
  <si>
    <t>FgLQcE</t>
  </si>
  <si>
    <t>TbBWMtCkzkWGVEsGzRvI</t>
  </si>
  <si>
    <t>PwGnKMgrJnaNzJHfZ</t>
  </si>
  <si>
    <t>jDguR</t>
  </si>
  <si>
    <t>jxehBnueyqUA</t>
  </si>
  <si>
    <t>BUraBCl</t>
  </si>
  <si>
    <t>kRoWjahQKlkun</t>
  </si>
  <si>
    <t>AQeIsBVYZXoJNPIriy</t>
  </si>
  <si>
    <t>pDZr</t>
  </si>
  <si>
    <t>MfLZCTmRQhJWlQS</t>
  </si>
  <si>
    <t>NylrpkMkxfRHnBhszbN</t>
  </si>
  <si>
    <t>BjeiIqQErQ</t>
  </si>
  <si>
    <t>ooLfKPbtvLHnMqcphD</t>
  </si>
  <si>
    <t>SYoeSRsiX</t>
  </si>
  <si>
    <t>OtmNqfQnJXouzqQWeC</t>
  </si>
  <si>
    <t>VNprDugVp</t>
  </si>
  <si>
    <t>mTfIr</t>
  </si>
  <si>
    <t>uLLfwlaZHffZXadhZ</t>
  </si>
  <si>
    <t>iHZRPoQ</t>
  </si>
  <si>
    <t>nGxZV</t>
  </si>
  <si>
    <t>rSUvhyptxRBJyji</t>
  </si>
  <si>
    <t>LuAmVgtVXulucmpVWO</t>
  </si>
  <si>
    <t>MsTiUQCySxFCPeQLv</t>
  </si>
  <si>
    <t>rcxIAqUdfnXdZY</t>
  </si>
  <si>
    <t>MGbb</t>
  </si>
  <si>
    <t>vEyzAON</t>
  </si>
  <si>
    <t>BXgRs</t>
  </si>
  <si>
    <t>hLFpN</t>
  </si>
  <si>
    <t>mKfoIBayIkc</t>
  </si>
  <si>
    <t>FsXs</t>
  </si>
  <si>
    <t>cXsmbaLRNWIlAsNOYAV</t>
  </si>
  <si>
    <t>qQuCBrmakeOtiNfjHAfv</t>
  </si>
  <si>
    <t>wIOUjfIOyDI</t>
  </si>
  <si>
    <t>SdmFxf</t>
  </si>
  <si>
    <t>WZOne</t>
  </si>
  <si>
    <t>aulGHQOKyxBhLk</t>
  </si>
  <si>
    <t>fAsiEPZBrhvD</t>
  </si>
  <si>
    <t>ZaSfotvAaDzQN</t>
  </si>
  <si>
    <t>HKkUHMfsYqAVGLBVeYQ</t>
  </si>
  <si>
    <t>mhH</t>
  </si>
  <si>
    <t>db</t>
  </si>
  <si>
    <t>kL</t>
  </si>
  <si>
    <t>MeGeCFUhmVwScyq</t>
  </si>
  <si>
    <t>SkYHEbs</t>
  </si>
  <si>
    <t>JhIesMJwQgSBk</t>
  </si>
  <si>
    <t>RlzXA</t>
  </si>
  <si>
    <t>ymbhXkHI</t>
  </si>
  <si>
    <t>LjvRCTGCLO</t>
  </si>
  <si>
    <t>AHavSmne</t>
  </si>
  <si>
    <t>mrUTnNdbUEykdC</t>
  </si>
  <si>
    <t>UnGBXNNwZJYniY</t>
  </si>
  <si>
    <t>ZzcnwMUNTu</t>
  </si>
  <si>
    <t>MwnjqXEJhiN</t>
  </si>
  <si>
    <t>rdAaJWCYsVFhlj</t>
  </si>
  <si>
    <t>vmRthVSufGkGm</t>
  </si>
  <si>
    <t>lWHoUG</t>
  </si>
  <si>
    <t>WdYZiBkFao</t>
  </si>
  <si>
    <t>aScuHvSOOdqiTyX</t>
  </si>
  <si>
    <t>RYisIhFpxx</t>
  </si>
  <si>
    <t>pmaazLzrOYxjwaLUgwL</t>
  </si>
  <si>
    <t>xrEJGRcpsKAuBB</t>
  </si>
  <si>
    <t>tSps</t>
  </si>
  <si>
    <t>ZGIAKmqB</t>
  </si>
  <si>
    <t>tIJxg</t>
  </si>
  <si>
    <t>CHwjVhsfjp</t>
  </si>
  <si>
    <t>OsWdQjohOC</t>
  </si>
  <si>
    <t>yKREhcG</t>
  </si>
  <si>
    <t>phseomDtFdYcG</t>
  </si>
  <si>
    <t>FzeiAeeyNPcrzRSDNsvu</t>
  </si>
  <si>
    <t>wCBYVDRLBJYqvp</t>
  </si>
  <si>
    <t>FSpoGzE</t>
  </si>
  <si>
    <t>uIt</t>
  </si>
  <si>
    <t>PorHSoQRuGbjnPAZZoSF</t>
  </si>
  <si>
    <t>jmJDLDYJvv</t>
  </si>
  <si>
    <t>tHLptIDJpMNjdUrUEtZ</t>
  </si>
  <si>
    <t>GVkV</t>
  </si>
  <si>
    <t>EpeQrfOhRrbgJTZgpYsc</t>
  </si>
  <si>
    <t>xjcSRPWTlwT</t>
  </si>
  <si>
    <t>fyV</t>
  </si>
  <si>
    <t>ofFHVpIXMixeKrqHRaqJ</t>
  </si>
  <si>
    <t>YVHMdHQTTprAbGIUpSNG</t>
  </si>
  <si>
    <t>phHXl</t>
  </si>
  <si>
    <t>yMluMvnmIJ</t>
  </si>
  <si>
    <t>kQTjJJtnsDCasTU</t>
  </si>
  <si>
    <t>uGAqjoc</t>
  </si>
  <si>
    <t>swLNoniXXt</t>
  </si>
  <si>
    <t>PFHvpVGVMEZ</t>
  </si>
  <si>
    <t>npvKLIDtLKnpLVeBlgoI</t>
  </si>
  <si>
    <t>Vpat</t>
  </si>
  <si>
    <t>jrmohwNXhRPPNF</t>
  </si>
  <si>
    <t>SIKFMZhAROPyQFF</t>
  </si>
  <si>
    <t>rjCdvDIbYzZnDNA</t>
  </si>
  <si>
    <t>kQqwx</t>
  </si>
  <si>
    <t>pThTszLHIBAswkcLOTK</t>
  </si>
  <si>
    <t>DTgWqFsXqxuh</t>
  </si>
  <si>
    <t>fTgfZlRZgEWT</t>
  </si>
  <si>
    <t>MwkGAYLN</t>
  </si>
  <si>
    <t>LwozBH</t>
  </si>
  <si>
    <t>UwP</t>
  </si>
  <si>
    <t>AZUYa</t>
  </si>
  <si>
    <t>uwpqclvBWhgGMX</t>
  </si>
  <si>
    <t>LTBfsFNBkW</t>
  </si>
  <si>
    <t>Oz</t>
  </si>
  <si>
    <t>FqzA</t>
  </si>
  <si>
    <t>FwhQNwrJLjGZXrjS</t>
  </si>
  <si>
    <t>UZvkggCbsyZXY</t>
  </si>
  <si>
    <t>MmsfftCsENOgLWoDo</t>
  </si>
  <si>
    <t>WoeIOiPdylkUgPfOWqz</t>
  </si>
  <si>
    <t>XatXmdCkQD</t>
  </si>
  <si>
    <t>gwoNLnnhUtKpNcwHmAq</t>
  </si>
  <si>
    <t>jWhxQbBWsoLlGNCoQS</t>
  </si>
  <si>
    <t>CHhVBPJG</t>
  </si>
  <si>
    <t>bqzLkAIAi</t>
  </si>
  <si>
    <t>GswuNQFJarZHW</t>
  </si>
  <si>
    <t>WfXnugGqNZMYqVshvN</t>
  </si>
  <si>
    <t>sgDGWEmVofnLQwJD</t>
  </si>
  <si>
    <t>uSNRxJDynoxj</t>
  </si>
  <si>
    <t>DPFtWTbhOTr</t>
  </si>
  <si>
    <t>UqjQegJmdcWT</t>
  </si>
  <si>
    <t>UHoMMDJmgghOdEJS</t>
  </si>
  <si>
    <t>bYgllHBkgb</t>
  </si>
  <si>
    <t>JHJKWXPqLorSolOk</t>
  </si>
  <si>
    <t>CtgBYPWX</t>
  </si>
  <si>
    <t>QiFkGnOSyIskTEMDRWmX</t>
  </si>
  <si>
    <t>SzMZaDwfSZSOU</t>
  </si>
  <si>
    <t>rGvNseWA</t>
  </si>
  <si>
    <t>vURJOQWc</t>
  </si>
  <si>
    <t>JvlfpvLDyU</t>
  </si>
  <si>
    <t>TT</t>
  </si>
  <si>
    <t>omrWGvyDEp</t>
  </si>
  <si>
    <t>zmmgHF</t>
  </si>
  <si>
    <t>fqREasSS</t>
  </si>
  <si>
    <t>laFgWSn</t>
  </si>
  <si>
    <t>pfvAWYHqiDQP</t>
  </si>
  <si>
    <t>ynbDuWNRluwnOgdIbVae</t>
  </si>
  <si>
    <t>dlOqOALXobgVTzY</t>
  </si>
  <si>
    <t>qWqyyd</t>
  </si>
  <si>
    <t>FbeZH</t>
  </si>
  <si>
    <t>TspqVOzHREUuBjKB</t>
  </si>
  <si>
    <t>ZbTJOmSNfjBFkUNF</t>
  </si>
  <si>
    <t>SaQsw</t>
  </si>
  <si>
    <t>rQzs</t>
  </si>
  <si>
    <t>NWTJnCYuNrGSigJXZLD</t>
  </si>
  <si>
    <t>CtWwKu</t>
  </si>
  <si>
    <t>Hxiw</t>
  </si>
  <si>
    <t>CYZOfiUrKdNuwz</t>
  </si>
  <si>
    <t>kDrcWsl</t>
  </si>
  <si>
    <t>jxAqSu</t>
  </si>
  <si>
    <t>OvBHntSudwOWvWWle</t>
  </si>
  <si>
    <t>yPgrEwZnP</t>
  </si>
  <si>
    <t>TGtHOB</t>
  </si>
  <si>
    <t>gXIjbI</t>
  </si>
  <si>
    <t>larIhyh</t>
  </si>
  <si>
    <t>KcQ</t>
  </si>
  <si>
    <t>HIaNVcMMVQyl</t>
  </si>
  <si>
    <t>ypqiMBVLj</t>
  </si>
  <si>
    <t>AdAblTK</t>
  </si>
  <si>
    <t>AeyXqvRFPhgOt</t>
  </si>
  <si>
    <t>ylHCK</t>
  </si>
  <si>
    <t>mTGCvRxKiyI</t>
  </si>
  <si>
    <t>kSQpZRQLQSXA</t>
  </si>
  <si>
    <t>wStufD</t>
  </si>
  <si>
    <t>bPXktpBUnjGijpbiP</t>
  </si>
  <si>
    <t>boUpcBfDfhTNs</t>
  </si>
  <si>
    <t>xCgKfxXMFkGy</t>
  </si>
  <si>
    <t>MwG</t>
  </si>
  <si>
    <t>nRUMTKPiNGprraaRLQ</t>
  </si>
  <si>
    <t>bAdJKbhL</t>
  </si>
  <si>
    <t>eM</t>
  </si>
  <si>
    <t>nbHZnL</t>
  </si>
  <si>
    <t>eYb</t>
  </si>
  <si>
    <t>Ac</t>
  </si>
  <si>
    <t>pqxk</t>
  </si>
  <si>
    <t>yNgExWUwnuKkgCgNNXNg</t>
  </si>
  <si>
    <t>LClZcOFvayKrBHt</t>
  </si>
  <si>
    <t>DCBNCJnlVmzkKm</t>
  </si>
  <si>
    <t>ZstUQFjNg</t>
  </si>
  <si>
    <t>oFlluoQxAMcq</t>
  </si>
  <si>
    <t>XdHae</t>
  </si>
  <si>
    <t>Kgmzzw</t>
  </si>
  <si>
    <t>glmiUUnBRNGfIYerHmUY</t>
  </si>
  <si>
    <t>RIzBaNsayDElmtx</t>
  </si>
  <si>
    <t>wf</t>
  </si>
  <si>
    <t>gFZfKHNQasOAPgJY</t>
  </si>
  <si>
    <t>zACR</t>
  </si>
  <si>
    <t>LKBFOFNjpXMLrbH</t>
  </si>
  <si>
    <t>nPFyeCrN</t>
  </si>
  <si>
    <t>WuwhpCvqlpdONOluhJs</t>
  </si>
  <si>
    <t>krgIYyKToHoBSwrL</t>
  </si>
  <si>
    <t>dGLgmzZzoxMDmUZO</t>
  </si>
  <si>
    <t>iXtNrJCNQYNuh</t>
  </si>
  <si>
    <t>OWUSvZzp</t>
  </si>
  <si>
    <t>EqffsYGXRmMyfqtk</t>
  </si>
  <si>
    <t>GVzRAxYay</t>
  </si>
  <si>
    <t>DwOXFe</t>
  </si>
  <si>
    <t>itIOvSvAOHMOiI</t>
  </si>
  <si>
    <t>EaZpTgliB</t>
  </si>
  <si>
    <t>ZEpGRJDFVlufM</t>
  </si>
  <si>
    <t>sqRTSoW</t>
  </si>
  <si>
    <t>QHWLkV</t>
  </si>
  <si>
    <t>SYZjmkvukvmaCoipZJnc</t>
  </si>
  <si>
    <t>QbujrcdHcQKnnpsbBtj</t>
  </si>
  <si>
    <t>FwUZivtrDumWgR</t>
  </si>
  <si>
    <t>mNMevvLCHjFrxvb</t>
  </si>
  <si>
    <t>yEjEC</t>
  </si>
  <si>
    <t>NgMoHsDiWGvxcR</t>
  </si>
  <si>
    <t>xENLbCUKyEdToyG</t>
  </si>
  <si>
    <t>qGYqUZHSAc</t>
  </si>
  <si>
    <t>VxVuziAIfKA</t>
  </si>
  <si>
    <t>KcDoOYqfYMbF</t>
  </si>
  <si>
    <t>VNfSsota</t>
  </si>
  <si>
    <t>rIWAnUwWC</t>
  </si>
  <si>
    <t>wLHPegge</t>
  </si>
  <si>
    <t>rPcKhXDmjalKWy</t>
  </si>
  <si>
    <t>QXbuMUGFJvwgvWdyHe</t>
  </si>
  <si>
    <t>gAanCSeo</t>
  </si>
  <si>
    <t>BYTvWLgaWyMRYMV</t>
  </si>
  <si>
    <t>bhFgOhexsTONt</t>
  </si>
  <si>
    <t>gHSswKrVMNia</t>
  </si>
  <si>
    <t>ivFjLXGJEjvKpoIl</t>
  </si>
  <si>
    <t>sgkdBDBOdMfvDVFNsrQN</t>
  </si>
  <si>
    <t>xHfQ</t>
  </si>
  <si>
    <t>jO</t>
  </si>
  <si>
    <t>ZUX</t>
  </si>
  <si>
    <t>jImJIWakehZi</t>
  </si>
  <si>
    <t>bnBBIOeGE</t>
  </si>
  <si>
    <t>KeWAAJvGNSsieNzRg</t>
  </si>
  <si>
    <t>rGukyGfNHPGXhVvHTEL</t>
  </si>
  <si>
    <t>oXDwLczGr</t>
  </si>
  <si>
    <t>PqnbBIwckN</t>
  </si>
  <si>
    <t>OtEFr</t>
  </si>
  <si>
    <t>kD</t>
  </si>
  <si>
    <t>exWXCnTkJjM</t>
  </si>
  <si>
    <t>Mkhk</t>
  </si>
  <si>
    <t>NGPTJNFgazEqByqowU</t>
  </si>
  <si>
    <t>qpbxGTSDDYarpKx</t>
  </si>
  <si>
    <t>IVeMyncAhufhUMZN</t>
  </si>
  <si>
    <t>wWHJhummMzR</t>
  </si>
  <si>
    <t>vUfWbVjhXdbkfnWhPLHc</t>
  </si>
  <si>
    <t>yG</t>
  </si>
  <si>
    <t>wjXjPVjAknfEbPWAJAXj</t>
  </si>
  <si>
    <t>IgqZjHaW</t>
  </si>
  <si>
    <t>vxE</t>
  </si>
  <si>
    <t>yujbIVkcJ</t>
  </si>
  <si>
    <t>MZDllPYluguJyorkoeb</t>
  </si>
  <si>
    <t>WYSMQkqdIDPFZquVp</t>
  </si>
  <si>
    <t>luRpwxhdUO</t>
  </si>
  <si>
    <t>MEzLJlulX</t>
  </si>
  <si>
    <t>gAgNvKIxzbfn</t>
  </si>
  <si>
    <t>ZgbTcCesbRVJaiezkKV</t>
  </si>
  <si>
    <t>wO</t>
  </si>
  <si>
    <t>eDM</t>
  </si>
  <si>
    <t>gyJQPYRbMwIEJsxTWDzu</t>
  </si>
  <si>
    <t>ZJBCVXPTbUEb</t>
  </si>
  <si>
    <t>hXwHdc</t>
  </si>
  <si>
    <t>XpFAYHpeoyRrab</t>
  </si>
  <si>
    <t>UmwVIsCEfxAHLycJfeGH</t>
  </si>
  <si>
    <t>kmPLdy</t>
  </si>
  <si>
    <t>oAkhZXNdkhnaMBpkLpr</t>
  </si>
  <si>
    <t>KLEwGQN</t>
  </si>
  <si>
    <t>ywFrzQeVu</t>
  </si>
  <si>
    <t>ZtzRarrFUQGpYZb</t>
  </si>
  <si>
    <t>gwdGv</t>
  </si>
  <si>
    <t>JHi</t>
  </si>
  <si>
    <t>cihWQvelqNXzkUMwXsl</t>
  </si>
  <si>
    <t>FrlyAfROxaFT</t>
  </si>
  <si>
    <t>LWWRjyhE</t>
  </si>
  <si>
    <t>OaIIq</t>
  </si>
  <si>
    <t>BFOAOhFBmEjc</t>
  </si>
  <si>
    <t>AjLzeD</t>
  </si>
  <si>
    <t>dVX</t>
  </si>
  <si>
    <t>Nu</t>
  </si>
  <si>
    <t>RbOExY</t>
  </si>
  <si>
    <t>uw</t>
  </si>
  <si>
    <t>nstJpEe</t>
  </si>
  <si>
    <t>UaHL</t>
  </si>
  <si>
    <t>WRoywGuFnlb</t>
  </si>
  <si>
    <t>odGUrLAkSY</t>
  </si>
  <si>
    <t>dpJUblmqUvJbECHRkg</t>
  </si>
  <si>
    <t>GWTHelAQUpjfvPEBKFn</t>
  </si>
  <si>
    <t>CFsVImPYWPO</t>
  </si>
  <si>
    <t>UUf</t>
  </si>
  <si>
    <t>zSCYTSlA</t>
  </si>
  <si>
    <t>HmlLpUteUOTy</t>
  </si>
  <si>
    <t>IvFBo</t>
  </si>
  <si>
    <t>FIoORNPtlRbqpFJEd</t>
  </si>
  <si>
    <t>UmXhVaKCKkVJDuDR</t>
  </si>
  <si>
    <t>pTwgzMQd</t>
  </si>
  <si>
    <t>eVhAYElJNtNoPR</t>
  </si>
  <si>
    <t>yXqBNfpXlG</t>
  </si>
  <si>
    <t>JhMCGwF</t>
  </si>
  <si>
    <t>zfqfydIEqMExBX</t>
  </si>
  <si>
    <t>jmZdVcKrDB</t>
  </si>
  <si>
    <t>KnWAPlsyVOGcazJuCUi</t>
  </si>
  <si>
    <t>hDrgaMV</t>
  </si>
  <si>
    <t>eQA</t>
  </si>
  <si>
    <t>XCqHUbWOpYhaduOLR</t>
  </si>
  <si>
    <t>UetyAhMZuSDVPmCCvko</t>
  </si>
  <si>
    <t>FqgztDHDzDFWZxo</t>
  </si>
  <si>
    <t>aFVjWnYlKVfa</t>
  </si>
  <si>
    <t>BDwAHCldjG</t>
  </si>
  <si>
    <t>jHDygY</t>
  </si>
  <si>
    <t>gUmGxChhBbTRs</t>
  </si>
  <si>
    <t>kWwyXbcHILYG</t>
  </si>
  <si>
    <t>ymAGdthtXSoRwZ</t>
  </si>
  <si>
    <t>scPYNXLsmX</t>
  </si>
  <si>
    <t>WtceIqMjNiGPypOkWhj</t>
  </si>
  <si>
    <t>SVFwdz</t>
  </si>
  <si>
    <t>GmJk</t>
  </si>
  <si>
    <t>Pf</t>
  </si>
  <si>
    <t>HZpKVIwPmGTNXxgEYvQD</t>
  </si>
  <si>
    <t>MiEttmar</t>
  </si>
  <si>
    <t>YuAsVSAJBoJBGHiU</t>
  </si>
  <si>
    <t>UADLqK</t>
  </si>
  <si>
    <t>pMhgEZFOPhDnTNhkOu</t>
  </si>
  <si>
    <t>bvSxVILPqzgUhGfyZ</t>
  </si>
  <si>
    <t>DJIYTdrGMnvYkuHExs</t>
  </si>
  <si>
    <t>XGOUalaSfsj</t>
  </si>
  <si>
    <t>aDUpPHfr</t>
  </si>
  <si>
    <t>CoafhxLCufigvfkDzzHi</t>
  </si>
  <si>
    <t>huFIpOumCoXhffVwVusN</t>
  </si>
  <si>
    <t>UhKHyeHUZUz</t>
  </si>
  <si>
    <t>DpxNPxapeXs</t>
  </si>
  <si>
    <t>hiGGTOg</t>
  </si>
  <si>
    <t>juJNJYuhhxVffWr</t>
  </si>
  <si>
    <t>lhHWxClNrbWaLzwSqGM</t>
  </si>
  <si>
    <t>PjeBD</t>
  </si>
  <si>
    <t>RuhWdJL</t>
  </si>
  <si>
    <t>JsihsjnweN</t>
  </si>
  <si>
    <t>iplSL</t>
  </si>
  <si>
    <t>oUrCLcWcOAWrIzMW</t>
  </si>
  <si>
    <t>nSGnzgvWQaeFKDhhS</t>
  </si>
  <si>
    <t>tUlamDHOcLxoeImrB</t>
  </si>
  <si>
    <t>BbZHfvYgTwbmi</t>
  </si>
  <si>
    <t>QNOmIlIhzvFsHMSYltl</t>
  </si>
  <si>
    <t>QPVdiK</t>
  </si>
  <si>
    <t>lkJjqvYWPQ</t>
  </si>
  <si>
    <t>zHwZgOAT</t>
  </si>
  <si>
    <t>jYSaSAB</t>
  </si>
  <si>
    <t>hbo</t>
  </si>
  <si>
    <t>uQOjUArWoYuFYwvaW</t>
  </si>
  <si>
    <t>HIARNMq</t>
  </si>
  <si>
    <t>LRzXeXvFMNbcow</t>
  </si>
  <si>
    <t>VQhwgtBoLhXRoPuXdIc</t>
  </si>
  <si>
    <t>bAKzMDG</t>
  </si>
  <si>
    <t>FcLMyMKfyNqdR</t>
  </si>
  <si>
    <t>TDHwrnYWg</t>
  </si>
  <si>
    <t>UkXSOkAwHHMCWueRjWud</t>
  </si>
  <si>
    <t>tNHGKvlVrEI</t>
  </si>
  <si>
    <t>MeHClEnrkQaCxyksRJKl</t>
  </si>
  <si>
    <t>UiQH</t>
  </si>
  <si>
    <t>GyckWKKnfhq</t>
  </si>
  <si>
    <t>LgXNtPQWlHdykm</t>
  </si>
  <si>
    <t>KmTsCRxhfcBJiugQoSj</t>
  </si>
  <si>
    <t>EsJ</t>
  </si>
  <si>
    <t>kpbkqmUp</t>
  </si>
  <si>
    <t>PbHLHrfARNabGOgOeaDr</t>
  </si>
  <si>
    <t>LTtgfaHy</t>
  </si>
  <si>
    <t>kjO</t>
  </si>
  <si>
    <t>AMHakVmutoDhhvEY</t>
  </si>
  <si>
    <t>OEkZkUVMG</t>
  </si>
  <si>
    <t>jqYbbK</t>
  </si>
  <si>
    <t>Ssyqmsf</t>
  </si>
  <si>
    <t>fEkArDtdtMGlJ</t>
  </si>
  <si>
    <t>cAHPAGQSITqvmq</t>
  </si>
  <si>
    <t>MAy</t>
  </si>
  <si>
    <t>cltU</t>
  </si>
  <si>
    <t>qTZgktcmnJqTT</t>
  </si>
  <si>
    <t>OGhXzChM</t>
  </si>
  <si>
    <t>dJodz</t>
  </si>
  <si>
    <t>mMgTxTpZsepV</t>
  </si>
  <si>
    <t>UvQE</t>
  </si>
  <si>
    <t>mmJaShEwTUQsqCre</t>
  </si>
  <si>
    <t>nDZcIearxWzEOEpJtxA</t>
  </si>
  <si>
    <t>tUW</t>
  </si>
  <si>
    <t>FYnG</t>
  </si>
  <si>
    <t>OXohg</t>
  </si>
  <si>
    <t>XUQzQIlMaw</t>
  </si>
  <si>
    <t>gTkepOtotHBWYVErduRo</t>
  </si>
  <si>
    <t>SGmC</t>
  </si>
  <si>
    <t>XNuzkJgvjdenGpfzw</t>
  </si>
  <si>
    <t>VCHwnCiVgFEX</t>
  </si>
  <si>
    <t>YWBHH</t>
  </si>
  <si>
    <t>oSoJEgMSjpAIZ</t>
  </si>
  <si>
    <t>uorWslXrXwAyWmK</t>
  </si>
  <si>
    <t>EMsGbfBvQnN</t>
  </si>
  <si>
    <t>lfJZho</t>
  </si>
  <si>
    <t>hhUOUq</t>
  </si>
  <si>
    <t>gasGSCqfhufzczBU</t>
  </si>
  <si>
    <t>PShnFuzbzW</t>
  </si>
  <si>
    <t>nUWiPNtf</t>
  </si>
  <si>
    <t>UdyGEFWhIbfJdK</t>
  </si>
  <si>
    <t>TSzIGPdFjU</t>
  </si>
  <si>
    <t>YvHDKWycuM</t>
  </si>
  <si>
    <t>ZxopkhzDJOLKYkHfIf</t>
  </si>
  <si>
    <t>mhZDNqKwpsboXMRIJ</t>
  </si>
  <si>
    <t>oqe</t>
  </si>
  <si>
    <t>OxAFYe</t>
  </si>
  <si>
    <t>GXHWFFyER</t>
  </si>
  <si>
    <t>CufvFLaCw</t>
  </si>
  <si>
    <t>LwxPAd</t>
  </si>
  <si>
    <t>GHyBoVMX</t>
  </si>
  <si>
    <t>QIpKJfREFOFZp</t>
  </si>
  <si>
    <t>kBfsBzprSqsGTth</t>
  </si>
  <si>
    <t>yhwBmgkadUZpWr</t>
  </si>
  <si>
    <t>NeyN</t>
  </si>
  <si>
    <t>Sr</t>
  </si>
  <si>
    <t>YQ</t>
  </si>
  <si>
    <t>RUYPlcOsHm</t>
  </si>
  <si>
    <t>ErcLIiRjTbr</t>
  </si>
  <si>
    <t>cpyZirhOvMXUb</t>
  </si>
  <si>
    <t>SUBPOHdqjWikdrhbTx</t>
  </si>
  <si>
    <t>ieFZuqDwPOzmp</t>
  </si>
  <si>
    <t>EkkByhIw</t>
  </si>
  <si>
    <t>pBfkyiyZEQimFi</t>
  </si>
  <si>
    <t>sQ</t>
  </si>
  <si>
    <t>ZWSOSnjCeBxoSvCoORh</t>
  </si>
  <si>
    <t>beCzhPogCY</t>
  </si>
  <si>
    <t>uyaftSUb</t>
  </si>
  <si>
    <t>yrNftnrlZo</t>
  </si>
  <si>
    <t>CFvUHvZzmS</t>
  </si>
  <si>
    <t>vKoOOHhofEgyrguGEReo</t>
  </si>
  <si>
    <t>gkRF</t>
  </si>
  <si>
    <t>XbfomlVVcvLVqjHo</t>
  </si>
  <si>
    <t>HXKQcpqjsq</t>
  </si>
  <si>
    <t>NdyqYMPm</t>
  </si>
  <si>
    <t>RDNNHED</t>
  </si>
  <si>
    <t>AYxpVyIQPhg</t>
  </si>
  <si>
    <t>QUvpyNsuEGKEAJt</t>
  </si>
  <si>
    <t>qUNlLRxprc</t>
  </si>
  <si>
    <t>RfsSksyWaEA</t>
  </si>
  <si>
    <t>MmiIhfpZ</t>
  </si>
  <si>
    <t>DZn</t>
  </si>
  <si>
    <t>ZuJXdcTqplSfsPS</t>
  </si>
  <si>
    <t>nX</t>
  </si>
  <si>
    <t>gseF</t>
  </si>
  <si>
    <t>yfxy</t>
  </si>
  <si>
    <t>LeHNA</t>
  </si>
  <si>
    <t>jgavKppMWUYTmpkCBJdO</t>
  </si>
  <si>
    <t>FRgyJOzIRBNzLWfr</t>
  </si>
  <si>
    <t>LvBvjFoGnCT</t>
  </si>
  <si>
    <t>cKuvmQA</t>
  </si>
  <si>
    <t>CNvg</t>
  </si>
  <si>
    <t>WPBJkSbH</t>
  </si>
  <si>
    <t>IWnpvJrAvDQtwzuLJx</t>
  </si>
  <si>
    <t>DYnHDmgZI</t>
  </si>
  <si>
    <t>InPHAnWPuuWIMulDTMJ</t>
  </si>
  <si>
    <t>jpaakcea</t>
  </si>
  <si>
    <t>XfAJHtZMY</t>
  </si>
  <si>
    <t>wsPLJlXgARXOWIfU</t>
  </si>
  <si>
    <t>FfiUEaprZzKtWZqtczA</t>
  </si>
  <si>
    <t>NVyRigQRgK</t>
  </si>
  <si>
    <t>naQkOAGwVdIScrDPNkjU</t>
  </si>
  <si>
    <t>RngfooMaBnx</t>
  </si>
  <si>
    <t>SceIG</t>
  </si>
  <si>
    <t>LVpprwiOkKgTrptwzi</t>
  </si>
  <si>
    <t>tECGmd</t>
  </si>
  <si>
    <t>nCKYQjHEIN</t>
  </si>
  <si>
    <t>RPUpPgJvufHreY</t>
  </si>
  <si>
    <t>pdDTpk</t>
  </si>
  <si>
    <t>UnQPVCVBwI</t>
  </si>
  <si>
    <t>uDvdcMtUrZgwTsUgFN</t>
  </si>
  <si>
    <t>aUFIU</t>
  </si>
  <si>
    <t>dBJQrcAeUwH</t>
  </si>
  <si>
    <t>IkPWkMxEn</t>
  </si>
  <si>
    <t>wrcLDbCbPki</t>
  </si>
  <si>
    <t>FkeJE</t>
  </si>
  <si>
    <t>CWJQOimmqkyNzfRV</t>
  </si>
  <si>
    <t>sFvCwrzCFsDpYWBwLj</t>
  </si>
  <si>
    <t>gcT</t>
  </si>
  <si>
    <t>fVxeuHWsnjVMQhWUbx</t>
  </si>
  <si>
    <t>dvhSyntWFgKSOFJV</t>
  </si>
  <si>
    <t>BUNSQIpfQHKBWDCNHkci</t>
  </si>
  <si>
    <t>ysCIwPtZbGAJmi</t>
  </si>
  <si>
    <t>ukvfWwMbSknZj</t>
  </si>
  <si>
    <t>bLUfajteKjui</t>
  </si>
  <si>
    <t>rtylgkwhZeyf</t>
  </si>
  <si>
    <t>Wwc</t>
  </si>
  <si>
    <t>LtgKutoT</t>
  </si>
  <si>
    <t>nUZhmh</t>
  </si>
  <si>
    <t>YQdrNS</t>
  </si>
  <si>
    <t>NFCaDrSZ</t>
  </si>
  <si>
    <t>ZiHrxHHPjeuL</t>
  </si>
  <si>
    <t>lVZckH</t>
  </si>
  <si>
    <t>YDZAGRJjBvKLuvMJSq</t>
  </si>
  <si>
    <t>aURvBGwe</t>
  </si>
  <si>
    <t>VjthEhUJafIOnvgplpjq</t>
  </si>
  <si>
    <t>fCpUQsCRMEMrArgnHgM</t>
  </si>
  <si>
    <t>SVnIWVNPhZOaLVZHFLC</t>
  </si>
  <si>
    <t>vciLJwRqYUiJHRly</t>
  </si>
  <si>
    <t>tCsLpug</t>
  </si>
  <si>
    <t>yZVfRjPLmq</t>
  </si>
  <si>
    <t>qzOJ</t>
  </si>
  <si>
    <t>oIBINUSJpdSdsljbH</t>
  </si>
  <si>
    <t>HAKHlKUUkmWvjcejTYm</t>
  </si>
  <si>
    <t>iBipkxIXLHcRs</t>
  </si>
  <si>
    <t>mVD</t>
  </si>
  <si>
    <t>oZ</t>
  </si>
  <si>
    <t>ruFqDjOiZd</t>
  </si>
  <si>
    <t>qxFLkisXFmo</t>
  </si>
  <si>
    <t>OYRxEcNzXYkHAFV</t>
  </si>
  <si>
    <t>sO</t>
  </si>
  <si>
    <t>iVhbeY</t>
  </si>
  <si>
    <t>WIqmWsRBgFHTm</t>
  </si>
  <si>
    <t>lqrGAWnjqnUQLifY</t>
  </si>
  <si>
    <t>RQpWsfWQvBpt</t>
  </si>
  <si>
    <t>AxNSJfFz</t>
  </si>
  <si>
    <t>fBQmWlHZUcRNHtR</t>
  </si>
  <si>
    <t>xyLRzVNtVKrbs</t>
  </si>
  <si>
    <t>EocxxuMCfTblY</t>
  </si>
  <si>
    <t>OaWgxBnvDN</t>
  </si>
  <si>
    <t>IrX</t>
  </si>
  <si>
    <t>aEksKAYPCtdqlWNXYr</t>
  </si>
  <si>
    <t>uYrjEJHmeI</t>
  </si>
  <si>
    <t>fdyWsVSNrdltCxEzg</t>
  </si>
  <si>
    <t>PLRGV</t>
  </si>
  <si>
    <t>Jq</t>
  </si>
  <si>
    <t>hylThHsxlIsgpwBSb</t>
  </si>
  <si>
    <t>pCobYVlTNNJHaSKmdar</t>
  </si>
  <si>
    <t>xPwlMHC</t>
  </si>
  <si>
    <t>GdIr</t>
  </si>
  <si>
    <t>iLGkZQtyuWe</t>
  </si>
  <si>
    <t>DgrZmGFTpBPU</t>
  </si>
  <si>
    <t>dNUdkmrErsHOX</t>
  </si>
  <si>
    <t>BEzCppZIxZ</t>
  </si>
  <si>
    <t>dqAhvDNkUYw</t>
  </si>
  <si>
    <t>zOIYlvZX</t>
  </si>
  <si>
    <t>fNmjETzNaICyBjRbA</t>
  </si>
  <si>
    <t>bUGprRSEnT</t>
  </si>
  <si>
    <t>PWAzLDuUDBpAN</t>
  </si>
  <si>
    <t>cyWQSssCQCY</t>
  </si>
  <si>
    <t>CslpL</t>
  </si>
  <si>
    <t>NOANNtOvHRcmq</t>
  </si>
  <si>
    <t>nvXCjAbpWSFCiKK</t>
  </si>
  <si>
    <t>JSqnOXj</t>
  </si>
  <si>
    <t>AR</t>
  </si>
  <si>
    <t>KRqBhnMk</t>
  </si>
  <si>
    <t>KnZRZktfUZrXVbTqnZ</t>
  </si>
  <si>
    <t>bJy</t>
  </si>
  <si>
    <t>MCzmUEwwGehcekfOk</t>
  </si>
  <si>
    <t>gc</t>
  </si>
  <si>
    <t>nUBLL</t>
  </si>
  <si>
    <t>qRySQVqIOuBWGm</t>
  </si>
  <si>
    <t>SqpMWqT</t>
  </si>
  <si>
    <t>juKOgZzkxaKDUy</t>
  </si>
  <si>
    <t>zLOLrvbEzGxH</t>
  </si>
  <si>
    <t>usenhYUCMF</t>
  </si>
  <si>
    <t>hcLKEmaBUmBCZo</t>
  </si>
  <si>
    <t>AJlUSdlbrDoUXBee</t>
  </si>
  <si>
    <t>hyhclNJrJd</t>
  </si>
  <si>
    <t>YMvzobbt</t>
  </si>
  <si>
    <t>kLfIHH</t>
  </si>
  <si>
    <t>TdDfjLuIdY</t>
  </si>
  <si>
    <t>yXRlt</t>
  </si>
  <si>
    <t>pcQSVdz</t>
  </si>
  <si>
    <t>JErSqDyzPY</t>
  </si>
  <si>
    <t>QyCTyqpHBvb</t>
  </si>
  <si>
    <t>gDhfRCleLJb</t>
  </si>
  <si>
    <t>BYj</t>
  </si>
  <si>
    <t>vUWGmHqtwDzcXo</t>
  </si>
  <si>
    <t>brGTJouDUtmbusXjES</t>
  </si>
  <si>
    <t>EdMNOdnQXaEAoKbWCBAc</t>
  </si>
  <si>
    <t>RMvUijwUrKdmUax</t>
  </si>
  <si>
    <t>KfBhyVDseyaxmBqzChG</t>
  </si>
  <si>
    <t>SoGzfKf</t>
  </si>
  <si>
    <t>jjvBeHBSZCLDgcIMPXPA</t>
  </si>
  <si>
    <t>MpNwpqAVwfZSjFiAzT</t>
  </si>
  <si>
    <t>AdrPHfkYrvuu</t>
  </si>
  <si>
    <t>SlAEOpeIAztOWYIEcY</t>
  </si>
  <si>
    <t>MXUr</t>
  </si>
  <si>
    <t>TVhvz</t>
  </si>
  <si>
    <t>dYLlUUG</t>
  </si>
  <si>
    <t>gNmsHWxGZJva</t>
  </si>
  <si>
    <t>nrxIcIWCx</t>
  </si>
  <si>
    <t>rMWbufo</t>
  </si>
  <si>
    <t>zDbupyGs</t>
  </si>
  <si>
    <t>PhiOOEbjOTGTAiIRY</t>
  </si>
  <si>
    <t>CBWoApL</t>
  </si>
  <si>
    <t>vOcIVaxMwNv</t>
  </si>
  <si>
    <t>rRQCWnM</t>
  </si>
  <si>
    <t>wXrMVWhY</t>
  </si>
  <si>
    <t>NIeYrNWXfccO</t>
  </si>
  <si>
    <t>sayRNraXpBWOH</t>
  </si>
  <si>
    <t>uqActPBWnUTrzhzIrigf</t>
  </si>
  <si>
    <t>vdtaiiFBUASZmAIF</t>
  </si>
  <si>
    <t>gicwsyIbQmTWzF</t>
  </si>
  <si>
    <t>ZcvEqeXtlD</t>
  </si>
  <si>
    <t>wzPySGopBgtdm</t>
  </si>
  <si>
    <t>YrSpvmN</t>
  </si>
  <si>
    <t>buRHduO</t>
  </si>
  <si>
    <t>RDu</t>
  </si>
  <si>
    <t>FkmsuhaHWgiSnAnMvvl</t>
  </si>
  <si>
    <t>QIgqdflnFBgILLNJLNm</t>
  </si>
  <si>
    <t>BGJzSTUadLb</t>
  </si>
  <si>
    <t>XuZAEhIvPAGEydRXkA</t>
  </si>
  <si>
    <t>wQjxREpFQFOaqsEgf</t>
  </si>
  <si>
    <t>jBcHBryVEdsk</t>
  </si>
  <si>
    <t>GWztJkFa</t>
  </si>
  <si>
    <t>oQpubEzXx</t>
  </si>
  <si>
    <t>kBJnDTyXXqSdGaFHdj</t>
  </si>
  <si>
    <t>vvlochRPjiBsiuVdRj</t>
  </si>
  <si>
    <t>MFjRmSTNnZule</t>
  </si>
  <si>
    <t>OfOerkWQckjLVdRkdCrr</t>
  </si>
  <si>
    <t>RcpnoY</t>
  </si>
  <si>
    <t>fytyZvO</t>
  </si>
  <si>
    <t>FCKuivVUlLoM</t>
  </si>
  <si>
    <t>hl</t>
  </si>
  <si>
    <t>NPEqGyVZ</t>
  </si>
  <si>
    <t>vDtVqcWZZazGa</t>
  </si>
  <si>
    <t>rzvVA</t>
  </si>
  <si>
    <t>UtKUS</t>
  </si>
  <si>
    <t>LaCAFhR</t>
  </si>
  <si>
    <t>nFhcbzY</t>
  </si>
  <si>
    <t>JdMtGdIgrULoCJt</t>
  </si>
  <si>
    <t>hAVXpkzjY</t>
  </si>
  <si>
    <t>KAnuIAUkEesmChuXm</t>
  </si>
  <si>
    <t>BjbkWBHECgMUhNSLioej</t>
  </si>
  <si>
    <t>rnyQOcCGyIGaldkZPGNj</t>
  </si>
  <si>
    <t>kdg</t>
  </si>
  <si>
    <t>IyZBudX</t>
  </si>
  <si>
    <t>KiKLHIxkBfdU</t>
  </si>
  <si>
    <t>OKEopUMSinxzQ</t>
  </si>
  <si>
    <t>yexRigkWFVwWJ</t>
  </si>
  <si>
    <t>HPdrqdqPMkOn</t>
  </si>
  <si>
    <t>uPHCQnDGUXYgu</t>
  </si>
  <si>
    <t>OsNBdhnWO</t>
  </si>
  <si>
    <t>ACxhlcDCgHLfwz</t>
  </si>
  <si>
    <t>jbhyrv</t>
  </si>
  <si>
    <t>PFrE</t>
  </si>
  <si>
    <t>Eh</t>
  </si>
  <si>
    <t>OduTPpG</t>
  </si>
  <si>
    <t>dFzQnrKBjSFzTI</t>
  </si>
  <si>
    <t>WdOhhnso</t>
  </si>
  <si>
    <t>nQwMlLF</t>
  </si>
  <si>
    <t>iVFknKQgzghRNrWPt</t>
  </si>
  <si>
    <t>wgxUOdiqJYQSkToSvB</t>
  </si>
  <si>
    <t>qOMO</t>
  </si>
  <si>
    <t>LBCKoIqQcDLLPmJMT</t>
  </si>
  <si>
    <t>CoqCEOBDlKAEqbQnoiQo</t>
  </si>
  <si>
    <t>IjyafxpWxaIqreh</t>
  </si>
  <si>
    <t>KYwMdG</t>
  </si>
  <si>
    <t>jrGukkzDEvFiWWHS</t>
  </si>
  <si>
    <t>aAlPSZwBMmJBEpv</t>
  </si>
  <si>
    <t>fummCUmrxUGdwfOqmvB</t>
  </si>
  <si>
    <t>JFDL</t>
  </si>
  <si>
    <t>MmIihbyfqqsPgSBrgQn</t>
  </si>
  <si>
    <t>LzNwEanYkkpQOEXAytuc</t>
  </si>
  <si>
    <t>FxNe</t>
  </si>
  <si>
    <t>lQzJjdQ</t>
  </si>
  <si>
    <t>BSWALvYBSgjcy</t>
  </si>
  <si>
    <t>Ergntjfa</t>
  </si>
  <si>
    <t>xsMbCIPeYWhu</t>
  </si>
  <si>
    <t>IpAscuMgVavjQgV</t>
  </si>
  <si>
    <t>mpuPEUJPHoYU</t>
  </si>
  <si>
    <t>JjWZSOWTeVzwe</t>
  </si>
  <si>
    <t>yKCz</t>
  </si>
  <si>
    <t>OQnqcCMfRCBwaMF</t>
  </si>
  <si>
    <t>eSXkvNGE</t>
  </si>
  <si>
    <t>VSCyvMteNfG</t>
  </si>
  <si>
    <t>cBiVSj</t>
  </si>
  <si>
    <t>geQncdMTix</t>
  </si>
  <si>
    <t>jcgLi</t>
  </si>
  <si>
    <t>jsjwhnpFTfykLu</t>
  </si>
  <si>
    <t>vnalQHUHYfKfPzkbm</t>
  </si>
  <si>
    <t>uEKHKwKJSRfQgk</t>
  </si>
  <si>
    <t>AdSDCYYIwKfn</t>
  </si>
  <si>
    <t>KHtPJmfTTzQhKt</t>
  </si>
  <si>
    <t>hYJdnhtTuRkVUcNf</t>
  </si>
  <si>
    <t>aPpjDLPBBXkNlN</t>
  </si>
  <si>
    <t>PYYmCKdmlSwexOIXstin</t>
  </si>
  <si>
    <t>FQJnUzeeSQKEjHMhdh</t>
  </si>
  <si>
    <t>nPyYYPpcQckBuKOEjW</t>
  </si>
  <si>
    <t>OYMNc</t>
  </si>
  <si>
    <t>XicjtKYekPY</t>
  </si>
  <si>
    <t>aEXor</t>
  </si>
  <si>
    <t>LOpFyPffaLOFFbOsO</t>
  </si>
  <si>
    <t>HoirqvDfsQhY</t>
  </si>
  <si>
    <t>WUIcLgWnzqbATBoRE</t>
  </si>
  <si>
    <t>kbZdcnNbAslSFnN</t>
  </si>
  <si>
    <t>acUYfUrWFmcfK</t>
  </si>
  <si>
    <t>UeludRcqLASWZKVOCAr</t>
  </si>
  <si>
    <t>fRFmKpBJE</t>
  </si>
  <si>
    <t>XRtelvphUBFnOzX</t>
  </si>
  <si>
    <t>kWqHDFwJXouUlsdAcWhi</t>
  </si>
  <si>
    <t>xzOxIktjs</t>
  </si>
  <si>
    <t>uHdnVkWhDZz</t>
  </si>
  <si>
    <t>YmPaJJDBkyuBYv</t>
  </si>
  <si>
    <t>QxoZ</t>
  </si>
  <si>
    <t>rZDJhGWHusAZl</t>
  </si>
  <si>
    <t>LPFMrS</t>
  </si>
  <si>
    <t>qoeJBSLcH</t>
  </si>
  <si>
    <t>ZTMSizuJxTnny</t>
  </si>
  <si>
    <t>icfVaXo</t>
  </si>
  <si>
    <t>riFkvKQhvlOCyalTs</t>
  </si>
  <si>
    <t>ACLJyasRNVakmGad</t>
  </si>
  <si>
    <t>KPUMusjDprXXhVM</t>
  </si>
  <si>
    <t>MCBhfJGWuDXFQA</t>
  </si>
  <si>
    <t>ZEZzExOytYIWsUiA</t>
  </si>
  <si>
    <t>ZLLKOAm</t>
  </si>
  <si>
    <t>AxUhKAHzFTzrDAarQ</t>
  </si>
  <si>
    <t>dCorhHXBMaGBzFopDwy</t>
  </si>
  <si>
    <t>fNsAPRyjFGMS</t>
  </si>
  <si>
    <t>unKyEqpvgdYrvL</t>
  </si>
  <si>
    <t>TOtCelryTxgzrciucMB</t>
  </si>
  <si>
    <t>IPPwfbwFDkpcw</t>
  </si>
  <si>
    <t>ZiAJq</t>
  </si>
  <si>
    <t>joncywaDZfJmawq</t>
  </si>
  <si>
    <t>AuONIreUhQHyJzgAWbpc</t>
  </si>
  <si>
    <t>nSQJUZjTPDITGl</t>
  </si>
  <si>
    <t>HKUAUZ</t>
  </si>
  <si>
    <t>CgqfMJFeY</t>
  </si>
  <si>
    <t>uqgZPrTgatNWCVOUDL</t>
  </si>
  <si>
    <t>rwWxdFUhT</t>
  </si>
  <si>
    <t>DdRYqG</t>
  </si>
  <si>
    <t>JMxGVbDY</t>
  </si>
  <si>
    <t>BiC</t>
  </si>
  <si>
    <t>WBAgSwyZOjMQLqBshbJz</t>
  </si>
  <si>
    <t>NImQKPTuRWpuJQFqPQfS</t>
  </si>
  <si>
    <t>XYFHNtZcGssstYdRkixi</t>
  </si>
  <si>
    <t>PZzM</t>
  </si>
  <si>
    <t>MGmcUoyq</t>
  </si>
  <si>
    <t>VKAlm</t>
  </si>
  <si>
    <t>pNbNLax</t>
  </si>
  <si>
    <t>TVaVrBPf</t>
  </si>
  <si>
    <t>QCsgpmDaQTUzBGRkT</t>
  </si>
  <si>
    <t>wOykxBwqqaMRENpbLMPn</t>
  </si>
  <si>
    <t>lVgwcWGFuGFyTixRodsO</t>
  </si>
  <si>
    <t>PDNggciNXxCT</t>
  </si>
  <si>
    <t>zWh</t>
  </si>
  <si>
    <t>eQDNArVppEbwAThDR</t>
  </si>
  <si>
    <t>NZKVpMjz</t>
  </si>
  <si>
    <t>eekzBsZuwlArHjuQnxz</t>
  </si>
  <si>
    <t>qYiNXBYkGWCHNhbFA</t>
  </si>
  <si>
    <t>VOcj</t>
  </si>
  <si>
    <t>NmbxIxxMIunTYSsVHeO</t>
  </si>
  <si>
    <t>UzBF</t>
  </si>
  <si>
    <t>NvuwzoccODwAS</t>
  </si>
  <si>
    <t>WUMgT</t>
  </si>
  <si>
    <t>mfqlGjzQvvEeImhRBTN</t>
  </si>
  <si>
    <t>VZczcAcbjwuTKUwl</t>
  </si>
  <si>
    <t>GvHUVR</t>
  </si>
  <si>
    <t>vZzeFwuJaVCHVd</t>
  </si>
  <si>
    <t>zDq</t>
  </si>
  <si>
    <t>rETsgNSQleOzIdmj</t>
  </si>
  <si>
    <t>iZkYAFGSorAgBkGYBo</t>
  </si>
  <si>
    <t>SpfiKSoEYYnGZhvxVd</t>
  </si>
  <si>
    <t>IHa</t>
  </si>
  <si>
    <t>TxpojISjWCdT</t>
  </si>
  <si>
    <t>fVMR</t>
  </si>
  <si>
    <t>SqYxjHhY</t>
  </si>
  <si>
    <t>rIvNb</t>
  </si>
  <si>
    <t>FoUsgYIVzURAi</t>
  </si>
  <si>
    <t>JFludmQkpTWxGTpnAit</t>
  </si>
  <si>
    <t>jDyNRFylLRxQx</t>
  </si>
  <si>
    <t>yIpIgxVWwcQPES</t>
  </si>
  <si>
    <t>PzwlRmi</t>
  </si>
  <si>
    <t>wemtHYfdgIgWCzzNsYN</t>
  </si>
  <si>
    <t>nYXmzxF</t>
  </si>
  <si>
    <t>gBbbL</t>
  </si>
  <si>
    <t>XtIBsWtUKVWz</t>
  </si>
  <si>
    <t>YbQcb</t>
  </si>
  <si>
    <t>aixy</t>
  </si>
  <si>
    <t>PNIRkyeyiFURemx</t>
  </si>
  <si>
    <t>ZjhtPAXeJVV</t>
  </si>
  <si>
    <t>EONaqcm</t>
  </si>
  <si>
    <t>yAPinD</t>
  </si>
  <si>
    <t>nbpX</t>
  </si>
  <si>
    <t>iuMLhFmnl</t>
  </si>
  <si>
    <t>wvvfatnApmKWHDeYva</t>
  </si>
  <si>
    <t>AKfnMVHqqWWsRuiymzxn</t>
  </si>
  <si>
    <t>FzBSBTkhnNkactmQHX</t>
  </si>
  <si>
    <t>vPrEI</t>
  </si>
  <si>
    <t>GKT</t>
  </si>
  <si>
    <t>CVbdQf</t>
  </si>
  <si>
    <t>dWDKBCxIy</t>
  </si>
  <si>
    <t>DzlkghTLrQToaehwHdrS</t>
  </si>
  <si>
    <t>mVjTxRnAK</t>
  </si>
  <si>
    <t>fBsb</t>
  </si>
  <si>
    <t>Pvvjug</t>
  </si>
  <si>
    <t>IgkdezyyrLiSlBxNLAB</t>
  </si>
  <si>
    <t>PfMUrlRbWDCQQu</t>
  </si>
  <si>
    <t>PJnUQaMlApLy</t>
  </si>
  <si>
    <t>HUnxUfXp</t>
  </si>
  <si>
    <t>Gfi</t>
  </si>
  <si>
    <t>pKQNOtW</t>
  </si>
  <si>
    <t>fXcaFCdrRqImxyh</t>
  </si>
  <si>
    <t>OqcRoZfWEoRMlIBAua</t>
  </si>
  <si>
    <t>hrexRTDtYB</t>
  </si>
  <si>
    <t>GDBYNhRXVQqftpNCnrAz</t>
  </si>
  <si>
    <t>BDzsLL</t>
  </si>
  <si>
    <t>drwjCCrWYJMhGRaGXH</t>
  </si>
  <si>
    <t>ZAZWQCmC</t>
  </si>
  <si>
    <t>HPrQYtvgGp</t>
  </si>
  <si>
    <t>wyFIFJsyVQOcbEdHQN</t>
  </si>
  <si>
    <t>MXGzJUZRObSSqXTRwL</t>
  </si>
  <si>
    <t>EFfneapHi</t>
  </si>
  <si>
    <t>RyYZsOFI</t>
  </si>
  <si>
    <t>AdOlkXrhIGQqrV</t>
  </si>
  <si>
    <t>dmbddijlBreSEx</t>
  </si>
  <si>
    <t>QLpnQVueNV</t>
  </si>
  <si>
    <t>wmw</t>
  </si>
  <si>
    <t>PHfsaJHCee</t>
  </si>
  <si>
    <t>sajfgPe</t>
  </si>
  <si>
    <t>kLcmJGkNGgxGsqlSQdV</t>
  </si>
  <si>
    <t>RNTpSuWsZHDwOzd</t>
  </si>
  <si>
    <t>XilqBgY</t>
  </si>
  <si>
    <t>yheeqlOlvsGnnOnqEY</t>
  </si>
  <si>
    <t>rzhSZkaSaXZCxnI</t>
  </si>
  <si>
    <t>UFiUSnEbOHlQVPptCS</t>
  </si>
  <si>
    <t>ZirJ</t>
  </si>
  <si>
    <t>nuE</t>
  </si>
  <si>
    <t>GDuwMYhZUFNZ</t>
  </si>
  <si>
    <t>piIWWDBtigjaIj</t>
  </si>
  <si>
    <t>dccYXHIFGvLjobCkw</t>
  </si>
  <si>
    <t>AMaKRhwmIkEsoLPtF</t>
  </si>
  <si>
    <t>OnqHNbkDDgifOuAIYx</t>
  </si>
  <si>
    <t>EqPrPOuOiHblfRlJubhL</t>
  </si>
  <si>
    <t>KMOelOLqGzukoRQ</t>
  </si>
  <si>
    <t>vzU</t>
  </si>
  <si>
    <t>UjmvslCGbEU</t>
  </si>
  <si>
    <t>jeAUCVVPkOTnmlb</t>
  </si>
  <si>
    <t>biziHJUxcwu</t>
  </si>
  <si>
    <t>GRtKdCXFJxeGbKZyMO</t>
  </si>
  <si>
    <t>nbWGdEtyMKu</t>
  </si>
  <si>
    <t>auFIFOsQHmxR</t>
  </si>
  <si>
    <t>NDVXinOGRoKI</t>
  </si>
  <si>
    <t>QcMuzO</t>
  </si>
  <si>
    <t>FZZpjWeXeHP</t>
  </si>
  <si>
    <t>TwTELnRxgrgdHkDKK</t>
  </si>
  <si>
    <t>KZsVYvRvx</t>
  </si>
  <si>
    <t>vJhTXXEwwSvgqmsOnLy</t>
  </si>
  <si>
    <t>RBgDyaZggnhPR</t>
  </si>
  <si>
    <t>lfsLiAjlhfYCLmNvmHG</t>
  </si>
  <si>
    <t>bENZuxKYv</t>
  </si>
  <si>
    <t>qIK</t>
  </si>
  <si>
    <t>SrEHv</t>
  </si>
  <si>
    <t>siukAkq</t>
  </si>
  <si>
    <t>epktcWZLksUa</t>
  </si>
  <si>
    <t>STNWuPOgFDLjmkVLig</t>
  </si>
  <si>
    <t>tNInZ</t>
  </si>
  <si>
    <t>rTqyiuMCOxTH</t>
  </si>
  <si>
    <t>qZoOWQNUByFXkBSOAa</t>
  </si>
  <si>
    <t>JrKinnayBWJLOBBA</t>
  </si>
  <si>
    <t>NktdInlF</t>
  </si>
  <si>
    <t>qVYPUdndIwLJ</t>
  </si>
  <si>
    <t>YywrfelWDHVEC</t>
  </si>
  <si>
    <t>ZYZgAjDi</t>
  </si>
  <si>
    <t>QricecsuflRIYIdGwVu</t>
  </si>
  <si>
    <t>LMThFBw</t>
  </si>
  <si>
    <t>nmwmAwA</t>
  </si>
  <si>
    <t>GglywufIkXAbCKYtI</t>
  </si>
  <si>
    <t>NhbzXRlXJZ</t>
  </si>
  <si>
    <t>yqNzdLAUZm</t>
  </si>
  <si>
    <t>CGKYqmnCUD</t>
  </si>
  <si>
    <t>jX</t>
  </si>
  <si>
    <t>HKOBeGkdRVXPAOpqMTa</t>
  </si>
  <si>
    <t>XPwxFsqyszVt</t>
  </si>
  <si>
    <t>ytHAbTkXholKnUq</t>
  </si>
  <si>
    <t>wkQSgHUSDDMr</t>
  </si>
  <si>
    <t>cldmsaxQePR</t>
  </si>
  <si>
    <t>sWYawmNXwy</t>
  </si>
  <si>
    <t>QqJipaVhDsaOZRWqEsk</t>
  </si>
  <si>
    <t>kLWIGMmrJsNFfcV</t>
  </si>
  <si>
    <t>FnJnYxXefGQffr</t>
  </si>
  <si>
    <t>ilgLPqNqqBMWo</t>
  </si>
  <si>
    <t>aZDHVVzgNnSwjxr</t>
  </si>
  <si>
    <t>yUXGYEzeDIyfcSGcKWmj</t>
  </si>
  <si>
    <t>tbjSSmAshxp</t>
  </si>
  <si>
    <t>TSDPcETvqpyixyWMtpJ</t>
  </si>
  <si>
    <t>QimHuKfkin</t>
  </si>
  <si>
    <t>wMIWsNX</t>
  </si>
  <si>
    <t>DuqQmNXscdeQu</t>
  </si>
  <si>
    <t>NWtuJ</t>
  </si>
  <si>
    <t>mjJXBEDhBDtVSTTy</t>
  </si>
  <si>
    <t>EwPoXfevCwjQF</t>
  </si>
  <si>
    <t>fGSxDNJOsfkdMVSlzeu</t>
  </si>
  <si>
    <t>lfRhdFDXshlGhDxp</t>
  </si>
  <si>
    <t>LuSzyrMBJuNrUakcwvLx</t>
  </si>
  <si>
    <t>LVEGpkgzIGpxuzc</t>
  </si>
  <si>
    <t>udbznKOkvCWxb</t>
  </si>
  <si>
    <t>AsgK</t>
  </si>
  <si>
    <t>kdWEcxzu</t>
  </si>
  <si>
    <t>MROHdMPLJHctA</t>
  </si>
  <si>
    <t>XXlbkgqbdbkgWrxHyBJX</t>
  </si>
  <si>
    <t>rhDBGpZ</t>
  </si>
  <si>
    <t>srJmisKU</t>
  </si>
  <si>
    <t>PGKjVykk</t>
  </si>
  <si>
    <t>RkHvuqvGZ</t>
  </si>
  <si>
    <t>WJPlVXZPLf</t>
  </si>
  <si>
    <t>VBNWChOgoTDIKpgAZ</t>
  </si>
  <si>
    <t>lg</t>
  </si>
  <si>
    <t>iexSX</t>
  </si>
  <si>
    <t>qkda</t>
  </si>
  <si>
    <t>TKzorUI</t>
  </si>
  <si>
    <t>vCpLwYsZiCsOBo</t>
  </si>
  <si>
    <t>ujSIwIBN</t>
  </si>
  <si>
    <t>xMlqjQnHXdAUdkJd</t>
  </si>
  <si>
    <t>lduwTlT</t>
  </si>
  <si>
    <t>BVwERYieDntnLin</t>
  </si>
  <si>
    <t>ld</t>
  </si>
  <si>
    <t>XMwFGFP</t>
  </si>
  <si>
    <t>aBhBDXYPTs</t>
  </si>
  <si>
    <t>JWfqwAJAYFKWK</t>
  </si>
  <si>
    <t>WJ</t>
  </si>
  <si>
    <t>ZAeAE</t>
  </si>
  <si>
    <t>LyYHLYwXiGHlRwKdGfL</t>
  </si>
  <si>
    <t>Formula1</t>
  </si>
  <si>
    <t>Formula2</t>
  </si>
  <si>
    <t>Formula3</t>
  </si>
  <si>
    <t>Formula4</t>
  </si>
  <si>
    <t>Formula5</t>
  </si>
  <si>
    <t>Formula6</t>
  </si>
  <si>
    <t>Formula7</t>
  </si>
  <si>
    <t>Formula8</t>
  </si>
  <si>
    <t>Formula9</t>
  </si>
  <si>
    <t>Formula10</t>
  </si>
  <si>
    <t>Formula11</t>
  </si>
  <si>
    <t>Formula12</t>
  </si>
  <si>
    <t>Formula13</t>
  </si>
  <si>
    <t>Formula14</t>
  </si>
  <si>
    <t>Formula15</t>
  </si>
  <si>
    <t>Formula16</t>
  </si>
  <si>
    <t>Formula17</t>
  </si>
  <si>
    <t>Formula18</t>
  </si>
  <si>
    <t>Formula19</t>
  </si>
  <si>
    <t>Formula20</t>
  </si>
  <si>
    <t>Formula21</t>
  </si>
  <si>
    <t>Formula22</t>
  </si>
  <si>
    <t>Formula23</t>
  </si>
  <si>
    <t>Formula24</t>
  </si>
  <si>
    <t>Formula25</t>
  </si>
  <si>
    <t>Formula26</t>
  </si>
  <si>
    <t>Formula27</t>
  </si>
  <si>
    <t>Formula28</t>
  </si>
  <si>
    <t>Formula29</t>
  </si>
  <si>
    <t>Formula30</t>
  </si>
  <si>
    <t>Formula31</t>
  </si>
  <si>
    <t>Formula32</t>
  </si>
  <si>
    <t>Formula33</t>
  </si>
  <si>
    <t>Formula34</t>
  </si>
  <si>
    <t>Formula35</t>
  </si>
  <si>
    <t>Formula36</t>
  </si>
  <si>
    <t>Formula37</t>
  </si>
  <si>
    <t>Formula38</t>
  </si>
  <si>
    <t>Formula39</t>
  </si>
  <si>
    <t>Formula40</t>
  </si>
  <si>
    <t>Formula41</t>
  </si>
  <si>
    <t>Formula42</t>
  </si>
  <si>
    <t>Formula43</t>
  </si>
  <si>
    <t>Formula44</t>
  </si>
  <si>
    <t>Formula45</t>
  </si>
  <si>
    <t>Formula46</t>
  </si>
  <si>
    <t>Formula47</t>
  </si>
  <si>
    <t>Formula48</t>
  </si>
  <si>
    <t>Formula49</t>
  </si>
  <si>
    <t>Formula50</t>
  </si>
  <si>
    <t>Formula51</t>
  </si>
  <si>
    <t>Formula52</t>
  </si>
  <si>
    <t>Formula53</t>
  </si>
  <si>
    <t>Formula54</t>
  </si>
  <si>
    <t>Formula55</t>
  </si>
  <si>
    <t>Formula56</t>
  </si>
  <si>
    <t>Formula57</t>
  </si>
  <si>
    <t>Formula58</t>
  </si>
  <si>
    <t>Formula59</t>
  </si>
  <si>
    <t>Formula60</t>
  </si>
  <si>
    <t>Formula61</t>
  </si>
  <si>
    <t>Formula62</t>
  </si>
  <si>
    <t>Formula63</t>
  </si>
  <si>
    <t>Formula64</t>
  </si>
  <si>
    <t>Formula65</t>
  </si>
  <si>
    <t>Formula66</t>
  </si>
  <si>
    <t>Formula67</t>
  </si>
  <si>
    <t>Formula68</t>
  </si>
  <si>
    <t>Formula69</t>
  </si>
  <si>
    <t>Formula70</t>
  </si>
  <si>
    <t>Formula71</t>
  </si>
  <si>
    <t>Formula72</t>
  </si>
  <si>
    <t>Formula73</t>
  </si>
  <si>
    <t>Formula74</t>
  </si>
  <si>
    <t>Formula75</t>
  </si>
  <si>
    <t>Formula76</t>
  </si>
  <si>
    <t>Formula77</t>
  </si>
  <si>
    <t>Formula78</t>
  </si>
  <si>
    <t>Formula79</t>
  </si>
  <si>
    <t>Formula80</t>
  </si>
  <si>
    <t>Formula81</t>
  </si>
  <si>
    <t>Formula82</t>
  </si>
  <si>
    <t>Formula83</t>
  </si>
  <si>
    <t>Formula84</t>
  </si>
  <si>
    <t>Formula85</t>
  </si>
  <si>
    <t>Formula86</t>
  </si>
  <si>
    <t>Formula87</t>
  </si>
  <si>
    <t>Formula88</t>
  </si>
  <si>
    <t>Formula89</t>
  </si>
  <si>
    <t>Formula90</t>
  </si>
  <si>
    <t>Formula91</t>
  </si>
  <si>
    <t>Formula92</t>
  </si>
  <si>
    <t>Formula93</t>
  </si>
  <si>
    <t>Formula94</t>
  </si>
  <si>
    <t>Formula95</t>
  </si>
  <si>
    <t>Formula96</t>
  </si>
  <si>
    <t>Formula97</t>
  </si>
  <si>
    <t>Formula98</t>
  </si>
  <si>
    <t>Formula99</t>
  </si>
  <si>
    <t>Formula100</t>
  </si>
  <si>
    <t>Formula101</t>
  </si>
  <si>
    <t>Formula102</t>
  </si>
  <si>
    <t>Formula103</t>
  </si>
  <si>
    <t>Formula104</t>
  </si>
  <si>
    <t>Formula105</t>
  </si>
  <si>
    <t>Formula106</t>
  </si>
  <si>
    <t>Formula107</t>
  </si>
  <si>
    <t>Formula108</t>
  </si>
  <si>
    <t>Formula109</t>
  </si>
  <si>
    <t>Formula110</t>
  </si>
  <si>
    <t>Formula111</t>
  </si>
  <si>
    <t>Formula112</t>
  </si>
  <si>
    <t>Formula113</t>
  </si>
  <si>
    <t>Formula114</t>
  </si>
  <si>
    <t>Formula115</t>
  </si>
  <si>
    <t>Formula116</t>
  </si>
  <si>
    <t>Formula117</t>
  </si>
  <si>
    <t>Formula118</t>
  </si>
  <si>
    <t>Formula119</t>
  </si>
  <si>
    <t>Formula120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</si>
</sst>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J1001"/>
  <sheetViews>
    <sheetView tabSelected="1" topLeftCell="NI968" workbookViewId="0">
      <selection activeCell="NW13" sqref="NW13"/>
    </sheetView>
  </sheetViews>
  <sheetFormatPr baseColWidth="10" defaultColWidth="9.140625" defaultRowHeight="15" x14ac:dyDescent="0.25"/>
  <sheetData>
    <row r="1" spans="1:40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27575</v>
      </c>
      <c r="JV1" s="1" t="s">
        <v>27576</v>
      </c>
      <c r="JW1" s="1" t="s">
        <v>27577</v>
      </c>
      <c r="JX1" s="1" t="s">
        <v>27578</v>
      </c>
      <c r="JY1" s="1" t="s">
        <v>27579</v>
      </c>
      <c r="JZ1" s="1" t="s">
        <v>27580</v>
      </c>
      <c r="KA1" s="1" t="s">
        <v>27581</v>
      </c>
      <c r="KB1" s="1" t="s">
        <v>27582</v>
      </c>
      <c r="KC1" s="1" t="s">
        <v>27583</v>
      </c>
      <c r="KD1" s="1" t="s">
        <v>27584</v>
      </c>
      <c r="KE1" s="1" t="s">
        <v>27585</v>
      </c>
      <c r="KF1" s="1" t="s">
        <v>27586</v>
      </c>
      <c r="KG1" s="1" t="s">
        <v>27587</v>
      </c>
      <c r="KH1" s="1" t="s">
        <v>27588</v>
      </c>
      <c r="KI1" s="1" t="s">
        <v>27589</v>
      </c>
      <c r="KJ1" s="1" t="s">
        <v>27590</v>
      </c>
      <c r="KK1" s="1" t="s">
        <v>27591</v>
      </c>
      <c r="KL1" s="1" t="s">
        <v>27592</v>
      </c>
      <c r="KM1" s="1" t="s">
        <v>27593</v>
      </c>
      <c r="KN1" s="1" t="s">
        <v>27594</v>
      </c>
      <c r="KO1" s="1" t="s">
        <v>27595</v>
      </c>
      <c r="KP1" s="1" t="s">
        <v>27596</v>
      </c>
      <c r="KQ1" s="1" t="s">
        <v>27597</v>
      </c>
      <c r="KR1" s="1" t="s">
        <v>27598</v>
      </c>
      <c r="KS1" s="1" t="s">
        <v>27599</v>
      </c>
      <c r="KT1" s="1" t="s">
        <v>27600</v>
      </c>
      <c r="KU1" s="1" t="s">
        <v>27601</v>
      </c>
      <c r="KV1" s="1" t="s">
        <v>27602</v>
      </c>
      <c r="KW1" s="1" t="s">
        <v>27603</v>
      </c>
      <c r="KX1" s="1" t="s">
        <v>27604</v>
      </c>
      <c r="KY1" s="1" t="s">
        <v>27605</v>
      </c>
      <c r="KZ1" s="1" t="s">
        <v>27606</v>
      </c>
      <c r="LA1" s="1" t="s">
        <v>27607</v>
      </c>
      <c r="LB1" s="1" t="s">
        <v>27608</v>
      </c>
      <c r="LC1" s="1" t="s">
        <v>27609</v>
      </c>
      <c r="LD1" s="1" t="s">
        <v>27610</v>
      </c>
      <c r="LE1" s="1" t="s">
        <v>27611</v>
      </c>
      <c r="LF1" s="1" t="s">
        <v>27612</v>
      </c>
      <c r="LG1" s="1" t="s">
        <v>27613</v>
      </c>
      <c r="LH1" s="1" t="s">
        <v>27614</v>
      </c>
      <c r="LI1" s="1" t="s">
        <v>27615</v>
      </c>
      <c r="LJ1" s="1" t="s">
        <v>27616</v>
      </c>
      <c r="LK1" s="1" t="s">
        <v>27617</v>
      </c>
      <c r="LL1" s="1" t="s">
        <v>27618</v>
      </c>
      <c r="LM1" s="1" t="s">
        <v>27619</v>
      </c>
      <c r="LN1" s="1" t="s">
        <v>27620</v>
      </c>
      <c r="LO1" s="1" t="s">
        <v>27621</v>
      </c>
      <c r="LP1" s="1" t="s">
        <v>27622</v>
      </c>
      <c r="LQ1" s="1" t="s">
        <v>27623</v>
      </c>
      <c r="LR1" s="1" t="s">
        <v>27624</v>
      </c>
      <c r="LS1" s="1" t="s">
        <v>27625</v>
      </c>
      <c r="LT1" s="1" t="s">
        <v>27626</v>
      </c>
      <c r="LU1" s="1" t="s">
        <v>27627</v>
      </c>
      <c r="LV1" s="1" t="s">
        <v>27628</v>
      </c>
      <c r="LW1" s="1" t="s">
        <v>27629</v>
      </c>
      <c r="LX1" s="1" t="s">
        <v>27630</v>
      </c>
      <c r="LY1" s="1" t="s">
        <v>27631</v>
      </c>
      <c r="LZ1" s="1" t="s">
        <v>27632</v>
      </c>
      <c r="MA1" s="1" t="s">
        <v>27633</v>
      </c>
      <c r="MB1" s="1" t="s">
        <v>27634</v>
      </c>
      <c r="MC1" s="1" t="s">
        <v>27635</v>
      </c>
      <c r="MD1" s="1" t="s">
        <v>27636</v>
      </c>
      <c r="ME1" s="1" t="s">
        <v>27637</v>
      </c>
      <c r="MF1" s="1" t="s">
        <v>27638</v>
      </c>
      <c r="MG1" s="1" t="s">
        <v>27639</v>
      </c>
      <c r="MH1" s="1" t="s">
        <v>27640</v>
      </c>
      <c r="MI1" s="1" t="s">
        <v>27641</v>
      </c>
      <c r="MJ1" s="1" t="s">
        <v>27642</v>
      </c>
      <c r="MK1" s="1" t="s">
        <v>27643</v>
      </c>
      <c r="ML1" s="1" t="s">
        <v>27644</v>
      </c>
      <c r="MM1" s="1" t="s">
        <v>27645</v>
      </c>
      <c r="MN1" s="1" t="s">
        <v>27646</v>
      </c>
      <c r="MO1" s="1" t="s">
        <v>27647</v>
      </c>
      <c r="MP1" s="1" t="s">
        <v>27648</v>
      </c>
      <c r="MQ1" s="1" t="s">
        <v>27649</v>
      </c>
      <c r="MR1" s="1" t="s">
        <v>27650</v>
      </c>
      <c r="MS1" s="1" t="s">
        <v>27651</v>
      </c>
      <c r="MT1" s="1" t="s">
        <v>27652</v>
      </c>
      <c r="MU1" s="1" t="s">
        <v>27653</v>
      </c>
      <c r="MV1" s="1" t="s">
        <v>27654</v>
      </c>
      <c r="MW1" s="1" t="s">
        <v>27655</v>
      </c>
      <c r="MX1" s="1" t="s">
        <v>27656</v>
      </c>
      <c r="MY1" s="1" t="s">
        <v>27657</v>
      </c>
      <c r="MZ1" s="1" t="s">
        <v>27658</v>
      </c>
      <c r="NA1" s="1" t="s">
        <v>27659</v>
      </c>
      <c r="NB1" s="1" t="s">
        <v>27660</v>
      </c>
      <c r="NC1" s="1" t="s">
        <v>27661</v>
      </c>
      <c r="ND1" s="1" t="s">
        <v>27662</v>
      </c>
      <c r="NE1" s="1" t="s">
        <v>27663</v>
      </c>
      <c r="NF1" s="1" t="s">
        <v>27664</v>
      </c>
      <c r="NG1" s="1" t="s">
        <v>27665</v>
      </c>
      <c r="NH1" s="1" t="s">
        <v>27666</v>
      </c>
      <c r="NI1" s="1" t="s">
        <v>27667</v>
      </c>
      <c r="NJ1" s="1" t="s">
        <v>27668</v>
      </c>
      <c r="NK1" s="1" t="s">
        <v>27669</v>
      </c>
      <c r="NL1" s="1" t="s">
        <v>27670</v>
      </c>
      <c r="NM1" s="1" t="s">
        <v>27671</v>
      </c>
      <c r="NN1" s="1" t="s">
        <v>27672</v>
      </c>
      <c r="NO1" s="1" t="s">
        <v>27673</v>
      </c>
      <c r="NP1" s="1" t="s">
        <v>27674</v>
      </c>
      <c r="NQ1" s="1" t="s">
        <v>27675</v>
      </c>
      <c r="NR1" s="1" t="s">
        <v>27676</v>
      </c>
      <c r="NS1" s="1" t="s">
        <v>27677</v>
      </c>
      <c r="NT1" s="1" t="s">
        <v>27678</v>
      </c>
      <c r="NU1" s="1" t="s">
        <v>27679</v>
      </c>
      <c r="NV1" s="1" t="s">
        <v>27680</v>
      </c>
      <c r="NW1" s="1" t="s">
        <v>27681</v>
      </c>
      <c r="NX1" s="1" t="s">
        <v>27682</v>
      </c>
      <c r="NY1" s="1" t="s">
        <v>27683</v>
      </c>
      <c r="NZ1" s="1" t="s">
        <v>27684</v>
      </c>
      <c r="OA1" s="1" t="s">
        <v>27685</v>
      </c>
      <c r="OB1" s="1" t="s">
        <v>27686</v>
      </c>
      <c r="OC1" s="1" t="s">
        <v>27687</v>
      </c>
      <c r="OD1" s="1" t="s">
        <v>27688</v>
      </c>
      <c r="OE1" s="1" t="s">
        <v>27689</v>
      </c>
      <c r="OF1" s="1" t="s">
        <v>27690</v>
      </c>
      <c r="OG1" s="1" t="s">
        <v>27691</v>
      </c>
      <c r="OH1" s="1" t="s">
        <v>27692</v>
      </c>
      <c r="OI1" s="1" t="s">
        <v>27693</v>
      </c>
      <c r="OJ1" s="1" t="s">
        <v>27694</v>
      </c>
    </row>
    <row r="2" spans="1:400" x14ac:dyDescent="0.25">
      <c r="A2">
        <v>166</v>
      </c>
      <c r="B2">
        <v>33</v>
      </c>
      <c r="C2">
        <v>-20043</v>
      </c>
      <c r="D2">
        <v>2.4504784636608179E+38</v>
      </c>
      <c r="E2" t="b">
        <v>0</v>
      </c>
      <c r="F2">
        <v>14318</v>
      </c>
      <c r="G2">
        <v>55184</v>
      </c>
      <c r="H2">
        <v>28789</v>
      </c>
      <c r="I2">
        <v>-25</v>
      </c>
      <c r="J2">
        <v>1698708741</v>
      </c>
      <c r="K2" t="b">
        <v>0</v>
      </c>
      <c r="L2">
        <v>-2.1243977077858801E+38</v>
      </c>
      <c r="M2">
        <v>1993300069</v>
      </c>
      <c r="N2">
        <v>60784</v>
      </c>
      <c r="O2">
        <v>29725</v>
      </c>
      <c r="P2">
        <v>132258323</v>
      </c>
      <c r="Q2">
        <v>65141</v>
      </c>
      <c r="R2">
        <v>-39</v>
      </c>
      <c r="S2">
        <v>-20574</v>
      </c>
      <c r="T2">
        <v>-388518458</v>
      </c>
      <c r="U2" t="s">
        <v>280</v>
      </c>
      <c r="V2" t="b">
        <v>0</v>
      </c>
      <c r="W2">
        <v>62157</v>
      </c>
      <c r="X2" t="b">
        <v>1</v>
      </c>
      <c r="Y2">
        <v>1727442682</v>
      </c>
      <c r="Z2" t="s">
        <v>281</v>
      </c>
      <c r="AA2">
        <v>2</v>
      </c>
      <c r="AB2">
        <v>42296</v>
      </c>
      <c r="AC2">
        <v>-3.0891790826542521E+38</v>
      </c>
      <c r="AD2" t="b">
        <v>1</v>
      </c>
      <c r="AE2">
        <v>4009</v>
      </c>
      <c r="AF2">
        <v>-2.640116608388379E+38</v>
      </c>
      <c r="AG2">
        <v>98</v>
      </c>
      <c r="AH2">
        <v>1197686376</v>
      </c>
      <c r="AI2">
        <v>4128313373</v>
      </c>
      <c r="AJ2">
        <v>11793</v>
      </c>
      <c r="AK2">
        <v>-2.409703320737827E+38</v>
      </c>
      <c r="AL2">
        <v>208</v>
      </c>
      <c r="AM2">
        <v>-2068921291</v>
      </c>
      <c r="AN2" t="b">
        <v>1</v>
      </c>
      <c r="AO2">
        <v>87</v>
      </c>
      <c r="AP2">
        <v>238</v>
      </c>
      <c r="AQ2">
        <v>-1.398745001819609E+38</v>
      </c>
      <c r="AR2">
        <v>17</v>
      </c>
      <c r="AS2">
        <v>5932</v>
      </c>
      <c r="AT2">
        <v>231</v>
      </c>
      <c r="AU2">
        <v>-951937906</v>
      </c>
      <c r="AV2">
        <v>-2.829771573063633E+38</v>
      </c>
      <c r="AW2">
        <v>-1.754411220886369E+38</v>
      </c>
      <c r="AX2">
        <v>1798656786</v>
      </c>
      <c r="AY2">
        <v>-323742057</v>
      </c>
      <c r="AZ2">
        <v>3531802128</v>
      </c>
      <c r="BA2">
        <v>2.528453568843746E+38</v>
      </c>
      <c r="BB2">
        <v>173506893</v>
      </c>
      <c r="BC2">
        <v>4023988037</v>
      </c>
      <c r="BD2">
        <v>11387</v>
      </c>
      <c r="BE2">
        <v>-1725631570</v>
      </c>
      <c r="BF2">
        <v>58846</v>
      </c>
      <c r="BG2" t="s">
        <v>282</v>
      </c>
      <c r="BH2">
        <v>52</v>
      </c>
      <c r="BI2">
        <v>53676</v>
      </c>
      <c r="BJ2">
        <v>2.036185698499175E+37</v>
      </c>
      <c r="BK2">
        <v>1997025769</v>
      </c>
      <c r="BL2">
        <v>22662</v>
      </c>
      <c r="BM2">
        <v>13</v>
      </c>
      <c r="BN2">
        <v>62806</v>
      </c>
      <c r="BO2" t="s">
        <v>283</v>
      </c>
      <c r="BP2" t="b">
        <v>0</v>
      </c>
      <c r="BQ2" t="s">
        <v>284</v>
      </c>
      <c r="BR2">
        <v>-1756929179</v>
      </c>
      <c r="BS2">
        <v>-1.13599257288605E+38</v>
      </c>
      <c r="BT2">
        <v>-66</v>
      </c>
      <c r="BU2">
        <v>-17</v>
      </c>
      <c r="BV2">
        <v>-610453386</v>
      </c>
      <c r="BW2">
        <v>19891</v>
      </c>
      <c r="BX2">
        <v>2877935562</v>
      </c>
      <c r="BY2">
        <v>88</v>
      </c>
      <c r="BZ2" t="s">
        <v>285</v>
      </c>
      <c r="CA2">
        <v>-16747</v>
      </c>
      <c r="CB2" t="s">
        <v>286</v>
      </c>
      <c r="CC2">
        <v>249</v>
      </c>
      <c r="CD2">
        <v>5208</v>
      </c>
      <c r="CE2">
        <v>3281833700</v>
      </c>
      <c r="CF2" t="b">
        <v>1</v>
      </c>
      <c r="CG2">
        <v>151</v>
      </c>
      <c r="CH2" t="b">
        <v>1</v>
      </c>
      <c r="CI2">
        <v>56</v>
      </c>
      <c r="CJ2">
        <v>3.1549308339496561E+38</v>
      </c>
      <c r="CK2">
        <v>120</v>
      </c>
      <c r="CL2">
        <v>1924453496</v>
      </c>
      <c r="CM2">
        <v>-1807185735</v>
      </c>
      <c r="CN2">
        <v>18958</v>
      </c>
      <c r="CO2">
        <v>-3749</v>
      </c>
      <c r="CP2">
        <v>7145</v>
      </c>
      <c r="CQ2">
        <v>25942</v>
      </c>
      <c r="CR2">
        <v>34</v>
      </c>
      <c r="CS2">
        <v>23089</v>
      </c>
      <c r="CT2">
        <v>125</v>
      </c>
      <c r="CU2">
        <v>28911</v>
      </c>
      <c r="CV2">
        <v>-2032314907</v>
      </c>
      <c r="CW2">
        <v>1752132203</v>
      </c>
      <c r="CX2">
        <v>41103</v>
      </c>
      <c r="CY2" t="s">
        <v>287</v>
      </c>
      <c r="CZ2">
        <v>-259635886</v>
      </c>
      <c r="DA2" t="s">
        <v>288</v>
      </c>
      <c r="DB2" t="s">
        <v>289</v>
      </c>
      <c r="DC2">
        <v>39</v>
      </c>
      <c r="DD2">
        <v>-4.7758185928991446E+37</v>
      </c>
      <c r="DE2">
        <v>-92</v>
      </c>
      <c r="DF2">
        <v>9248</v>
      </c>
      <c r="DG2">
        <v>1.212257848619652E+38</v>
      </c>
      <c r="DH2">
        <v>-20073</v>
      </c>
      <c r="DI2">
        <v>749083349</v>
      </c>
      <c r="DJ2" t="b">
        <v>0</v>
      </c>
      <c r="DK2">
        <v>47377</v>
      </c>
      <c r="DL2" t="b">
        <v>1</v>
      </c>
      <c r="DM2">
        <v>-2.7970819794774049E+38</v>
      </c>
      <c r="DN2">
        <v>32184</v>
      </c>
      <c r="DO2">
        <v>1.320155045505961E+38</v>
      </c>
      <c r="DP2" t="b">
        <v>1</v>
      </c>
      <c r="DQ2">
        <v>-21376</v>
      </c>
      <c r="DR2">
        <v>1.4816535357239039E+38</v>
      </c>
      <c r="DS2">
        <v>65</v>
      </c>
      <c r="DT2" t="s">
        <v>290</v>
      </c>
      <c r="DU2">
        <v>-7257</v>
      </c>
      <c r="DV2">
        <v>-103</v>
      </c>
      <c r="DW2">
        <v>1193451527</v>
      </c>
      <c r="DX2">
        <v>585201632</v>
      </c>
      <c r="DY2">
        <v>1.5114261549269641E+38</v>
      </c>
      <c r="DZ2">
        <v>2069873337</v>
      </c>
      <c r="EA2">
        <v>2.1531295024218141E+38</v>
      </c>
      <c r="EB2" t="s">
        <v>291</v>
      </c>
      <c r="EC2">
        <v>51</v>
      </c>
      <c r="ED2">
        <v>-16576</v>
      </c>
      <c r="EE2">
        <v>-586143480</v>
      </c>
      <c r="EF2" t="b">
        <v>0</v>
      </c>
      <c r="EG2">
        <v>1660889305</v>
      </c>
      <c r="EH2">
        <v>-1857977970</v>
      </c>
      <c r="EI2">
        <v>1088136870</v>
      </c>
      <c r="EJ2">
        <v>-5.027011495206773E+37</v>
      </c>
      <c r="EK2">
        <v>34579</v>
      </c>
      <c r="EL2">
        <v>62295</v>
      </c>
      <c r="EM2">
        <v>6829</v>
      </c>
      <c r="EN2">
        <v>998913543</v>
      </c>
      <c r="EO2">
        <v>376</v>
      </c>
      <c r="EP2">
        <v>26084</v>
      </c>
      <c r="EQ2" t="s">
        <v>292</v>
      </c>
      <c r="ER2" t="s">
        <v>293</v>
      </c>
      <c r="ES2">
        <v>50</v>
      </c>
      <c r="ET2">
        <v>1138764491</v>
      </c>
      <c r="EU2">
        <v>-7.8316139418128456E+37</v>
      </c>
      <c r="EV2" t="s">
        <v>294</v>
      </c>
      <c r="EW2">
        <v>240</v>
      </c>
      <c r="EX2">
        <v>-2.0700429245150059E+38</v>
      </c>
      <c r="EY2">
        <v>25835</v>
      </c>
      <c r="EZ2">
        <v>-165155376</v>
      </c>
      <c r="FA2">
        <v>65</v>
      </c>
      <c r="FB2">
        <v>220</v>
      </c>
      <c r="FC2">
        <v>-26162</v>
      </c>
      <c r="FD2">
        <v>2377120298</v>
      </c>
      <c r="FE2">
        <v>-12935014</v>
      </c>
      <c r="FF2">
        <v>89</v>
      </c>
      <c r="FG2">
        <v>337621441</v>
      </c>
      <c r="FH2">
        <v>42</v>
      </c>
      <c r="FI2">
        <v>-1531227614</v>
      </c>
      <c r="FJ2">
        <v>-1556</v>
      </c>
      <c r="FK2">
        <v>106</v>
      </c>
      <c r="FL2" t="b">
        <v>0</v>
      </c>
      <c r="FM2">
        <v>3.8899516995631198E+37</v>
      </c>
      <c r="FN2">
        <v>92</v>
      </c>
      <c r="FO2">
        <v>2144321608</v>
      </c>
      <c r="FP2">
        <v>-2.6352281179924471E+38</v>
      </c>
      <c r="FQ2">
        <v>-223666365</v>
      </c>
      <c r="FR2">
        <v>-5.3623615496013909E+37</v>
      </c>
      <c r="FS2">
        <v>249</v>
      </c>
      <c r="FT2">
        <v>2.7126195563539658E+38</v>
      </c>
      <c r="FU2" t="s">
        <v>295</v>
      </c>
      <c r="FV2" t="b">
        <v>1</v>
      </c>
      <c r="FW2">
        <v>-2020446348</v>
      </c>
      <c r="FX2">
        <v>358802863</v>
      </c>
      <c r="FY2" t="s">
        <v>296</v>
      </c>
      <c r="FZ2" t="s">
        <v>297</v>
      </c>
      <c r="GA2">
        <v>17</v>
      </c>
      <c r="GB2">
        <v>9.7634971816010309E+37</v>
      </c>
      <c r="GC2">
        <v>3475703049</v>
      </c>
      <c r="GD2">
        <v>76</v>
      </c>
      <c r="GE2">
        <v>111</v>
      </c>
      <c r="GF2">
        <v>7737</v>
      </c>
      <c r="GG2" t="s">
        <v>298</v>
      </c>
      <c r="GH2">
        <v>95</v>
      </c>
      <c r="GI2">
        <v>-998829716</v>
      </c>
      <c r="GJ2">
        <v>1111740106</v>
      </c>
      <c r="GK2">
        <v>1344965818</v>
      </c>
      <c r="GL2">
        <v>21455</v>
      </c>
      <c r="GM2">
        <v>-1718910447</v>
      </c>
      <c r="GN2" t="s">
        <v>299</v>
      </c>
      <c r="GO2">
        <v>1655755869</v>
      </c>
      <c r="GP2">
        <v>-5.80838892853774E+37</v>
      </c>
      <c r="GQ2" t="s">
        <v>300</v>
      </c>
      <c r="GR2">
        <v>563</v>
      </c>
      <c r="GS2">
        <v>1721241063</v>
      </c>
      <c r="GT2">
        <v>12645</v>
      </c>
      <c r="GU2" t="s">
        <v>301</v>
      </c>
      <c r="GV2">
        <v>59979</v>
      </c>
      <c r="GW2">
        <v>3.010723414945515E+38</v>
      </c>
      <c r="GX2">
        <v>849621243</v>
      </c>
      <c r="GY2">
        <v>853409639</v>
      </c>
      <c r="GZ2">
        <v>-2.9327209960808989E+38</v>
      </c>
      <c r="HA2" t="b">
        <v>1</v>
      </c>
      <c r="HB2">
        <v>3399318991</v>
      </c>
      <c r="HC2">
        <v>-1.034781376858136E+38</v>
      </c>
      <c r="HD2">
        <v>27</v>
      </c>
      <c r="HE2" t="s">
        <v>302</v>
      </c>
      <c r="HF2">
        <v>1.9962740043284101E+38</v>
      </c>
      <c r="HG2">
        <v>-20691</v>
      </c>
      <c r="HH2">
        <v>53993</v>
      </c>
      <c r="HI2" t="b">
        <v>0</v>
      </c>
      <c r="HJ2">
        <v>215</v>
      </c>
      <c r="HK2" t="b">
        <v>1</v>
      </c>
      <c r="HL2">
        <v>120</v>
      </c>
      <c r="HM2">
        <v>-24491</v>
      </c>
      <c r="HN2" t="b">
        <v>1</v>
      </c>
      <c r="HO2">
        <v>65153</v>
      </c>
      <c r="HP2">
        <v>357377272</v>
      </c>
      <c r="HQ2">
        <v>305771656</v>
      </c>
      <c r="HR2" t="s">
        <v>303</v>
      </c>
      <c r="HS2">
        <v>2227218507</v>
      </c>
      <c r="HT2">
        <v>14190</v>
      </c>
      <c r="HU2">
        <v>11296</v>
      </c>
      <c r="HV2">
        <v>1035433327</v>
      </c>
      <c r="HW2">
        <v>-127</v>
      </c>
      <c r="HX2">
        <v>4125115344</v>
      </c>
      <c r="HY2">
        <v>23</v>
      </c>
      <c r="HZ2">
        <v>218679095</v>
      </c>
      <c r="IA2">
        <v>3326501408</v>
      </c>
      <c r="IB2">
        <v>1383190675</v>
      </c>
      <c r="IC2">
        <v>3943004959</v>
      </c>
      <c r="ID2">
        <v>-126</v>
      </c>
      <c r="IE2">
        <v>-31</v>
      </c>
      <c r="IF2">
        <v>8.5539315964547569E+37</v>
      </c>
      <c r="IG2">
        <v>118</v>
      </c>
      <c r="IH2" t="b">
        <v>1</v>
      </c>
      <c r="II2">
        <v>48863</v>
      </c>
      <c r="IJ2" t="b">
        <v>0</v>
      </c>
      <c r="IK2" t="s">
        <v>304</v>
      </c>
      <c r="IL2">
        <v>2.050718133266077E+38</v>
      </c>
      <c r="IM2">
        <v>-32381</v>
      </c>
      <c r="IN2" t="s">
        <v>305</v>
      </c>
      <c r="IO2">
        <v>3261</v>
      </c>
      <c r="IP2">
        <v>33827</v>
      </c>
      <c r="IQ2">
        <v>34126</v>
      </c>
      <c r="IR2">
        <v>2262796294</v>
      </c>
      <c r="IS2" t="b">
        <v>0</v>
      </c>
      <c r="IT2">
        <v>1154329913</v>
      </c>
      <c r="IU2" t="b">
        <v>1</v>
      </c>
      <c r="IV2">
        <v>39812</v>
      </c>
      <c r="IW2">
        <v>13119</v>
      </c>
      <c r="IX2">
        <v>-5494</v>
      </c>
      <c r="IY2" t="b">
        <v>0</v>
      </c>
      <c r="IZ2" t="b">
        <v>0</v>
      </c>
      <c r="JA2" t="b">
        <v>0</v>
      </c>
      <c r="JB2">
        <v>-79</v>
      </c>
      <c r="JC2">
        <v>43559</v>
      </c>
      <c r="JD2">
        <v>3.0297080399513331E+38</v>
      </c>
      <c r="JE2" t="s">
        <v>306</v>
      </c>
      <c r="JF2">
        <v>515510088</v>
      </c>
      <c r="JG2">
        <v>8.897749306392953E+37</v>
      </c>
      <c r="JH2">
        <v>350770218</v>
      </c>
      <c r="JI2" t="s">
        <v>307</v>
      </c>
      <c r="JJ2">
        <v>-27866</v>
      </c>
      <c r="JK2">
        <v>-120</v>
      </c>
      <c r="JL2" t="b">
        <v>1</v>
      </c>
      <c r="JM2">
        <v>24</v>
      </c>
      <c r="JN2">
        <v>16</v>
      </c>
      <c r="JO2">
        <v>-17534</v>
      </c>
      <c r="JP2">
        <v>58792</v>
      </c>
      <c r="JQ2">
        <v>-26793</v>
      </c>
      <c r="JR2">
        <v>9860</v>
      </c>
      <c r="JS2">
        <v>63</v>
      </c>
      <c r="JT2" t="s">
        <v>308</v>
      </c>
      <c r="JU2">
        <f>$JS$2 + $JN$2</f>
        <v>79</v>
      </c>
      <c r="JV2">
        <f t="shared" ref="JV2:MG3" si="0">$JS$2 + $JN$2</f>
        <v>79</v>
      </c>
      <c r="JW2">
        <f t="shared" si="0"/>
        <v>79</v>
      </c>
      <c r="JX2">
        <f t="shared" si="0"/>
        <v>79</v>
      </c>
      <c r="JY2">
        <f t="shared" si="0"/>
        <v>79</v>
      </c>
      <c r="JZ2">
        <f t="shared" si="0"/>
        <v>79</v>
      </c>
      <c r="KA2">
        <f t="shared" si="0"/>
        <v>79</v>
      </c>
      <c r="KB2">
        <f t="shared" si="0"/>
        <v>79</v>
      </c>
      <c r="KC2">
        <f t="shared" si="0"/>
        <v>79</v>
      </c>
      <c r="KD2">
        <f t="shared" si="0"/>
        <v>79</v>
      </c>
      <c r="KE2">
        <f t="shared" si="0"/>
        <v>79</v>
      </c>
      <c r="KF2">
        <f t="shared" si="0"/>
        <v>79</v>
      </c>
      <c r="KG2">
        <f t="shared" si="0"/>
        <v>79</v>
      </c>
      <c r="KH2">
        <f t="shared" si="0"/>
        <v>79</v>
      </c>
      <c r="KI2">
        <f t="shared" si="0"/>
        <v>79</v>
      </c>
      <c r="KJ2">
        <f t="shared" si="0"/>
        <v>79</v>
      </c>
      <c r="KK2">
        <f t="shared" si="0"/>
        <v>79</v>
      </c>
      <c r="KL2">
        <f t="shared" si="0"/>
        <v>79</v>
      </c>
      <c r="KM2">
        <f t="shared" si="0"/>
        <v>79</v>
      </c>
      <c r="KN2">
        <f t="shared" si="0"/>
        <v>79</v>
      </c>
      <c r="KO2">
        <f t="shared" si="0"/>
        <v>79</v>
      </c>
      <c r="KP2">
        <f t="shared" si="0"/>
        <v>79</v>
      </c>
      <c r="KQ2">
        <f t="shared" si="0"/>
        <v>79</v>
      </c>
      <c r="KR2">
        <f t="shared" si="0"/>
        <v>79</v>
      </c>
      <c r="KS2">
        <f t="shared" si="0"/>
        <v>79</v>
      </c>
      <c r="KT2">
        <f t="shared" si="0"/>
        <v>79</v>
      </c>
      <c r="KU2">
        <f t="shared" si="0"/>
        <v>79</v>
      </c>
      <c r="KV2">
        <f t="shared" si="0"/>
        <v>79</v>
      </c>
      <c r="KW2">
        <f t="shared" si="0"/>
        <v>79</v>
      </c>
      <c r="KX2">
        <f t="shared" si="0"/>
        <v>79</v>
      </c>
      <c r="KY2">
        <f t="shared" si="0"/>
        <v>79</v>
      </c>
      <c r="KZ2">
        <f t="shared" si="0"/>
        <v>79</v>
      </c>
      <c r="LA2">
        <f t="shared" si="0"/>
        <v>79</v>
      </c>
      <c r="LB2">
        <f t="shared" si="0"/>
        <v>79</v>
      </c>
      <c r="LC2">
        <f t="shared" si="0"/>
        <v>79</v>
      </c>
      <c r="LD2">
        <f t="shared" si="0"/>
        <v>79</v>
      </c>
      <c r="LE2">
        <f t="shared" si="0"/>
        <v>79</v>
      </c>
      <c r="LF2">
        <f t="shared" si="0"/>
        <v>79</v>
      </c>
      <c r="LG2">
        <f t="shared" si="0"/>
        <v>79</v>
      </c>
      <c r="LH2">
        <f t="shared" si="0"/>
        <v>79</v>
      </c>
      <c r="LI2">
        <f t="shared" si="0"/>
        <v>79</v>
      </c>
      <c r="LJ2">
        <f t="shared" si="0"/>
        <v>79</v>
      </c>
      <c r="LK2">
        <f t="shared" si="0"/>
        <v>79</v>
      </c>
      <c r="LL2">
        <f t="shared" si="0"/>
        <v>79</v>
      </c>
      <c r="LM2">
        <f t="shared" si="0"/>
        <v>79</v>
      </c>
      <c r="LN2">
        <f t="shared" si="0"/>
        <v>79</v>
      </c>
      <c r="LO2">
        <f t="shared" si="0"/>
        <v>79</v>
      </c>
      <c r="LP2">
        <f t="shared" si="0"/>
        <v>79</v>
      </c>
      <c r="LQ2">
        <f t="shared" si="0"/>
        <v>79</v>
      </c>
      <c r="LR2">
        <f t="shared" si="0"/>
        <v>79</v>
      </c>
      <c r="LS2">
        <f t="shared" si="0"/>
        <v>79</v>
      </c>
      <c r="LT2">
        <f t="shared" si="0"/>
        <v>79</v>
      </c>
      <c r="LU2">
        <f t="shared" si="0"/>
        <v>79</v>
      </c>
      <c r="LV2">
        <f t="shared" si="0"/>
        <v>79</v>
      </c>
      <c r="LW2">
        <f t="shared" si="0"/>
        <v>79</v>
      </c>
      <c r="LX2">
        <f t="shared" si="0"/>
        <v>79</v>
      </c>
      <c r="LY2">
        <f t="shared" si="0"/>
        <v>79</v>
      </c>
      <c r="LZ2">
        <f t="shared" si="0"/>
        <v>79</v>
      </c>
      <c r="MA2">
        <f t="shared" si="0"/>
        <v>79</v>
      </c>
      <c r="MB2">
        <f t="shared" si="0"/>
        <v>79</v>
      </c>
      <c r="MC2">
        <f t="shared" si="0"/>
        <v>79</v>
      </c>
      <c r="MD2">
        <f t="shared" si="0"/>
        <v>79</v>
      </c>
      <c r="ME2">
        <f t="shared" si="0"/>
        <v>79</v>
      </c>
      <c r="MF2">
        <f t="shared" si="0"/>
        <v>79</v>
      </c>
      <c r="MG2">
        <f t="shared" si="0"/>
        <v>79</v>
      </c>
      <c r="MH2">
        <f t="shared" ref="MH2:OJ6" si="1">$JS$2 + $JN$2</f>
        <v>79</v>
      </c>
      <c r="MI2">
        <f t="shared" si="1"/>
        <v>79</v>
      </c>
      <c r="MJ2">
        <f t="shared" si="1"/>
        <v>79</v>
      </c>
      <c r="MK2">
        <f t="shared" si="1"/>
        <v>79</v>
      </c>
      <c r="ML2">
        <f t="shared" si="1"/>
        <v>79</v>
      </c>
      <c r="MM2">
        <f t="shared" si="1"/>
        <v>79</v>
      </c>
      <c r="MN2">
        <f t="shared" si="1"/>
        <v>79</v>
      </c>
      <c r="MO2">
        <f t="shared" si="1"/>
        <v>79</v>
      </c>
      <c r="MP2">
        <f t="shared" si="1"/>
        <v>79</v>
      </c>
      <c r="MQ2">
        <f t="shared" si="1"/>
        <v>79</v>
      </c>
      <c r="MR2">
        <f t="shared" si="1"/>
        <v>79</v>
      </c>
      <c r="MS2">
        <f t="shared" si="1"/>
        <v>79</v>
      </c>
      <c r="MT2">
        <f t="shared" si="1"/>
        <v>79</v>
      </c>
      <c r="MU2">
        <f t="shared" si="1"/>
        <v>79</v>
      </c>
      <c r="MV2">
        <f t="shared" si="1"/>
        <v>79</v>
      </c>
      <c r="MW2">
        <f t="shared" si="1"/>
        <v>79</v>
      </c>
      <c r="MX2">
        <f t="shared" si="1"/>
        <v>79</v>
      </c>
      <c r="MY2">
        <f t="shared" si="1"/>
        <v>79</v>
      </c>
      <c r="MZ2">
        <f t="shared" si="1"/>
        <v>79</v>
      </c>
      <c r="NA2">
        <f t="shared" si="1"/>
        <v>79</v>
      </c>
      <c r="NB2">
        <f t="shared" si="1"/>
        <v>79</v>
      </c>
      <c r="NC2">
        <f t="shared" si="1"/>
        <v>79</v>
      </c>
      <c r="ND2">
        <f t="shared" si="1"/>
        <v>79</v>
      </c>
      <c r="NE2">
        <f t="shared" si="1"/>
        <v>79</v>
      </c>
      <c r="NF2">
        <f t="shared" si="1"/>
        <v>79</v>
      </c>
      <c r="NG2">
        <f t="shared" si="1"/>
        <v>79</v>
      </c>
      <c r="NH2">
        <f t="shared" si="1"/>
        <v>79</v>
      </c>
      <c r="NI2">
        <f t="shared" si="1"/>
        <v>79</v>
      </c>
      <c r="NJ2">
        <f t="shared" si="1"/>
        <v>79</v>
      </c>
      <c r="NK2">
        <f t="shared" si="1"/>
        <v>79</v>
      </c>
      <c r="NL2">
        <f t="shared" si="1"/>
        <v>79</v>
      </c>
      <c r="NM2">
        <f t="shared" si="1"/>
        <v>79</v>
      </c>
      <c r="NN2">
        <f t="shared" si="1"/>
        <v>79</v>
      </c>
      <c r="NO2">
        <f t="shared" si="1"/>
        <v>79</v>
      </c>
      <c r="NP2">
        <f t="shared" si="1"/>
        <v>79</v>
      </c>
      <c r="NQ2">
        <f t="shared" si="1"/>
        <v>79</v>
      </c>
      <c r="NR2">
        <f t="shared" si="1"/>
        <v>79</v>
      </c>
      <c r="NS2">
        <f t="shared" si="1"/>
        <v>79</v>
      </c>
      <c r="NT2">
        <f t="shared" si="1"/>
        <v>79</v>
      </c>
      <c r="NU2">
        <f t="shared" si="1"/>
        <v>79</v>
      </c>
      <c r="NV2">
        <f t="shared" si="1"/>
        <v>79</v>
      </c>
      <c r="NW2">
        <f t="shared" si="1"/>
        <v>79</v>
      </c>
      <c r="NX2">
        <f t="shared" si="1"/>
        <v>79</v>
      </c>
      <c r="NY2">
        <f t="shared" si="1"/>
        <v>79</v>
      </c>
      <c r="NZ2">
        <f t="shared" si="1"/>
        <v>79</v>
      </c>
      <c r="OA2">
        <f t="shared" si="1"/>
        <v>79</v>
      </c>
      <c r="OB2">
        <f t="shared" si="1"/>
        <v>79</v>
      </c>
      <c r="OC2">
        <f t="shared" si="1"/>
        <v>79</v>
      </c>
      <c r="OD2">
        <f t="shared" si="1"/>
        <v>79</v>
      </c>
      <c r="OE2">
        <f t="shared" si="1"/>
        <v>79</v>
      </c>
      <c r="OF2">
        <f t="shared" si="1"/>
        <v>79</v>
      </c>
      <c r="OG2">
        <f t="shared" si="1"/>
        <v>79</v>
      </c>
      <c r="OH2">
        <f t="shared" si="1"/>
        <v>79</v>
      </c>
      <c r="OI2">
        <f t="shared" si="1"/>
        <v>79</v>
      </c>
      <c r="OJ2">
        <f t="shared" si="1"/>
        <v>79</v>
      </c>
    </row>
    <row r="3" spans="1:400" x14ac:dyDescent="0.25">
      <c r="A3">
        <v>209</v>
      </c>
      <c r="B3">
        <v>-24</v>
      </c>
      <c r="C3">
        <v>-18834</v>
      </c>
      <c r="D3">
        <v>3.3648665872815509E+38</v>
      </c>
      <c r="E3" t="b">
        <v>0</v>
      </c>
      <c r="F3">
        <v>20812</v>
      </c>
      <c r="G3">
        <v>45301</v>
      </c>
      <c r="H3">
        <v>15396</v>
      </c>
      <c r="I3">
        <v>-24</v>
      </c>
      <c r="J3">
        <v>3332887617</v>
      </c>
      <c r="K3" t="b">
        <v>1</v>
      </c>
      <c r="L3">
        <v>3.194584286916645E+37</v>
      </c>
      <c r="M3">
        <v>-1417804191</v>
      </c>
      <c r="N3">
        <v>31998</v>
      </c>
      <c r="O3">
        <v>-6459</v>
      </c>
      <c r="P3">
        <v>3660499990</v>
      </c>
      <c r="Q3">
        <v>61859</v>
      </c>
      <c r="R3">
        <v>20</v>
      </c>
      <c r="S3">
        <v>-835</v>
      </c>
      <c r="T3">
        <v>-1032317183</v>
      </c>
      <c r="U3" t="s">
        <v>311</v>
      </c>
      <c r="V3" t="b">
        <v>1</v>
      </c>
      <c r="W3">
        <v>14480</v>
      </c>
      <c r="X3" t="b">
        <v>1</v>
      </c>
      <c r="Y3">
        <v>1113149298</v>
      </c>
      <c r="Z3" t="s">
        <v>312</v>
      </c>
      <c r="AA3">
        <v>61</v>
      </c>
      <c r="AB3">
        <v>10708</v>
      </c>
      <c r="AC3">
        <v>3.3597700475953901E+38</v>
      </c>
      <c r="AD3" t="b">
        <v>0</v>
      </c>
      <c r="AE3">
        <v>11899</v>
      </c>
      <c r="AF3">
        <v>-2.442378017179807E+38</v>
      </c>
      <c r="AG3">
        <v>71</v>
      </c>
      <c r="AH3">
        <v>-1824402995</v>
      </c>
      <c r="AI3">
        <v>1408568899</v>
      </c>
      <c r="AJ3">
        <v>-30681</v>
      </c>
      <c r="AK3">
        <v>-1.25226541739768E+38</v>
      </c>
      <c r="AL3">
        <v>120</v>
      </c>
      <c r="AM3">
        <v>316674007</v>
      </c>
      <c r="AN3" t="b">
        <v>1</v>
      </c>
      <c r="AO3">
        <v>147</v>
      </c>
      <c r="AP3">
        <v>161</v>
      </c>
      <c r="AQ3">
        <v>-1.323100495020627E+38</v>
      </c>
      <c r="AR3">
        <v>173</v>
      </c>
      <c r="AS3">
        <v>5366</v>
      </c>
      <c r="AT3">
        <v>251</v>
      </c>
      <c r="AU3">
        <v>1149122783</v>
      </c>
      <c r="AV3">
        <v>1.217526500433685E+38</v>
      </c>
      <c r="AW3">
        <v>8.9013679429194793E+37</v>
      </c>
      <c r="AX3">
        <v>1466608127</v>
      </c>
      <c r="AY3">
        <v>493041302</v>
      </c>
      <c r="AZ3">
        <v>1332059834</v>
      </c>
      <c r="BA3">
        <v>-4.7102012471933211E+37</v>
      </c>
      <c r="BB3">
        <v>3869217874</v>
      </c>
      <c r="BC3">
        <v>306238366</v>
      </c>
      <c r="BD3">
        <v>42256</v>
      </c>
      <c r="BE3">
        <v>2066323084</v>
      </c>
      <c r="BF3">
        <v>15833</v>
      </c>
      <c r="BG3" t="s">
        <v>313</v>
      </c>
      <c r="BH3">
        <v>-90</v>
      </c>
      <c r="BI3">
        <v>20988</v>
      </c>
      <c r="BJ3">
        <v>2.4205269641364061E+38</v>
      </c>
      <c r="BK3">
        <v>115657265</v>
      </c>
      <c r="BL3">
        <v>35524</v>
      </c>
      <c r="BM3">
        <v>9</v>
      </c>
      <c r="BN3">
        <v>29032</v>
      </c>
      <c r="BO3" t="s">
        <v>314</v>
      </c>
      <c r="BP3" t="b">
        <v>1</v>
      </c>
      <c r="BQ3" t="s">
        <v>315</v>
      </c>
      <c r="BR3">
        <v>1188477783</v>
      </c>
      <c r="BS3">
        <v>-3.290273354935207E+38</v>
      </c>
      <c r="BT3">
        <v>-114</v>
      </c>
      <c r="BU3">
        <v>-88</v>
      </c>
      <c r="BV3">
        <v>1815315484</v>
      </c>
      <c r="BW3">
        <v>-5533</v>
      </c>
      <c r="BX3">
        <v>489094291</v>
      </c>
      <c r="BY3">
        <v>130</v>
      </c>
      <c r="BZ3" t="s">
        <v>316</v>
      </c>
      <c r="CA3">
        <v>3531</v>
      </c>
      <c r="CB3" t="s">
        <v>317</v>
      </c>
      <c r="CC3">
        <v>247</v>
      </c>
      <c r="CD3">
        <v>-16068</v>
      </c>
      <c r="CE3">
        <v>1028776471</v>
      </c>
      <c r="CF3" t="b">
        <v>0</v>
      </c>
      <c r="CG3">
        <v>5</v>
      </c>
      <c r="CH3" t="b">
        <v>0</v>
      </c>
      <c r="CI3">
        <v>90</v>
      </c>
      <c r="CJ3">
        <v>-9.0930319755752014E+36</v>
      </c>
      <c r="CK3">
        <v>107</v>
      </c>
      <c r="CL3">
        <v>2586898148</v>
      </c>
      <c r="CM3">
        <v>762815100</v>
      </c>
      <c r="CN3">
        <v>6759</v>
      </c>
      <c r="CO3">
        <v>-15990</v>
      </c>
      <c r="CP3">
        <v>-23621</v>
      </c>
      <c r="CQ3">
        <v>51509</v>
      </c>
      <c r="CR3">
        <v>160</v>
      </c>
      <c r="CS3">
        <v>44633</v>
      </c>
      <c r="CT3">
        <v>67</v>
      </c>
      <c r="CU3">
        <v>35013</v>
      </c>
      <c r="CV3">
        <v>1235571155</v>
      </c>
      <c r="CW3">
        <v>301631719</v>
      </c>
      <c r="CX3">
        <v>9589</v>
      </c>
      <c r="CY3" t="s">
        <v>318</v>
      </c>
      <c r="CZ3">
        <v>1026130566</v>
      </c>
      <c r="DA3" t="s">
        <v>319</v>
      </c>
      <c r="DB3" t="s">
        <v>320</v>
      </c>
      <c r="DC3">
        <v>120</v>
      </c>
      <c r="DD3">
        <v>4.856346816150639E+37</v>
      </c>
      <c r="DE3">
        <v>35</v>
      </c>
      <c r="DF3">
        <v>5639</v>
      </c>
      <c r="DG3">
        <v>-5.9148915999855966E+37</v>
      </c>
      <c r="DH3">
        <v>-13185</v>
      </c>
      <c r="DI3">
        <v>1812465008</v>
      </c>
      <c r="DJ3" t="b">
        <v>1</v>
      </c>
      <c r="DK3">
        <v>51833</v>
      </c>
      <c r="DL3" t="b">
        <v>0</v>
      </c>
      <c r="DM3">
        <v>-2.0240945567542879E+38</v>
      </c>
      <c r="DN3">
        <v>-4326</v>
      </c>
      <c r="DO3">
        <v>1.3126168170653461E+38</v>
      </c>
      <c r="DP3" t="b">
        <v>0</v>
      </c>
      <c r="DQ3">
        <v>7278</v>
      </c>
      <c r="DR3">
        <v>-2.8455103317883019E+38</v>
      </c>
      <c r="DS3">
        <v>116</v>
      </c>
      <c r="DT3" t="s">
        <v>321</v>
      </c>
      <c r="DU3">
        <v>-31229</v>
      </c>
      <c r="DV3">
        <v>65</v>
      </c>
      <c r="DW3">
        <v>-702788968</v>
      </c>
      <c r="DX3">
        <v>-771404418</v>
      </c>
      <c r="DY3">
        <v>1.9652104328715009E+38</v>
      </c>
      <c r="DZ3">
        <v>1894862457</v>
      </c>
      <c r="EA3">
        <v>-2.771707392569512E+38</v>
      </c>
      <c r="EB3" t="s">
        <v>322</v>
      </c>
      <c r="EC3">
        <v>75</v>
      </c>
      <c r="ED3">
        <v>-25398</v>
      </c>
      <c r="EE3">
        <v>-785884855</v>
      </c>
      <c r="EF3" t="b">
        <v>1</v>
      </c>
      <c r="EG3">
        <v>-1564844943</v>
      </c>
      <c r="EH3">
        <v>1145292536</v>
      </c>
      <c r="EI3">
        <v>3498123533</v>
      </c>
      <c r="EJ3">
        <v>-2.695722762439969E+38</v>
      </c>
      <c r="EK3">
        <v>49734</v>
      </c>
      <c r="EL3">
        <v>12671</v>
      </c>
      <c r="EM3">
        <v>61005</v>
      </c>
      <c r="EN3">
        <v>4050464745</v>
      </c>
      <c r="EO3">
        <v>-26225</v>
      </c>
      <c r="EP3">
        <v>54345</v>
      </c>
      <c r="EQ3" t="s">
        <v>323</v>
      </c>
      <c r="ER3" t="s">
        <v>324</v>
      </c>
      <c r="ES3">
        <v>-76</v>
      </c>
      <c r="ET3">
        <v>270237512</v>
      </c>
      <c r="EU3">
        <v>-7.0026816024940316E+37</v>
      </c>
      <c r="EV3" t="s">
        <v>325</v>
      </c>
      <c r="EW3">
        <v>45</v>
      </c>
      <c r="EX3">
        <v>-1.6224621012401579E+38</v>
      </c>
      <c r="EY3">
        <v>55029</v>
      </c>
      <c r="EZ3">
        <v>-673378632</v>
      </c>
      <c r="FA3">
        <v>36</v>
      </c>
      <c r="FB3">
        <v>14</v>
      </c>
      <c r="FC3">
        <v>4336</v>
      </c>
      <c r="FD3">
        <v>3868753912</v>
      </c>
      <c r="FE3">
        <v>595441823</v>
      </c>
      <c r="FF3">
        <v>-18</v>
      </c>
      <c r="FG3">
        <v>-2039882837</v>
      </c>
      <c r="FH3">
        <v>246</v>
      </c>
      <c r="FI3">
        <v>-82575899</v>
      </c>
      <c r="FJ3">
        <v>-22677</v>
      </c>
      <c r="FK3">
        <v>22245</v>
      </c>
      <c r="FL3" t="b">
        <v>0</v>
      </c>
      <c r="FM3">
        <v>9.3831796932326485E+36</v>
      </c>
      <c r="FN3">
        <v>-120</v>
      </c>
      <c r="FO3">
        <v>1143138623</v>
      </c>
      <c r="FP3">
        <v>2.4593797167007909E+38</v>
      </c>
      <c r="FQ3">
        <v>-1467033738</v>
      </c>
      <c r="FR3">
        <v>-1.861209535492294E+38</v>
      </c>
      <c r="FS3">
        <v>10</v>
      </c>
      <c r="FT3">
        <v>-1.1359835181163919E+38</v>
      </c>
      <c r="FU3" t="s">
        <v>326</v>
      </c>
      <c r="FV3" t="b">
        <v>0</v>
      </c>
      <c r="FW3">
        <v>397873352</v>
      </c>
      <c r="FX3">
        <v>3904261711</v>
      </c>
      <c r="FY3" t="s">
        <v>327</v>
      </c>
      <c r="FZ3" t="s">
        <v>328</v>
      </c>
      <c r="GA3">
        <v>33</v>
      </c>
      <c r="GB3">
        <v>2.058337012222419E+38</v>
      </c>
      <c r="GC3">
        <v>1874429865</v>
      </c>
      <c r="GD3">
        <v>224</v>
      </c>
      <c r="GE3">
        <v>115</v>
      </c>
      <c r="GF3">
        <v>-30702</v>
      </c>
      <c r="GG3" t="s">
        <v>329</v>
      </c>
      <c r="GH3">
        <v>39</v>
      </c>
      <c r="GI3">
        <v>-363536624</v>
      </c>
      <c r="GJ3">
        <v>-1404017238</v>
      </c>
      <c r="GK3">
        <v>-1551593288</v>
      </c>
      <c r="GL3">
        <v>14008</v>
      </c>
      <c r="GM3">
        <v>-1780198958</v>
      </c>
      <c r="GN3" t="s">
        <v>330</v>
      </c>
      <c r="GO3">
        <v>1491105835</v>
      </c>
      <c r="GP3">
        <v>1.8924753370645212E+38</v>
      </c>
      <c r="GQ3" t="s">
        <v>331</v>
      </c>
      <c r="GR3">
        <v>-13563</v>
      </c>
      <c r="GS3">
        <v>3455856474</v>
      </c>
      <c r="GT3">
        <v>-18493</v>
      </c>
      <c r="GU3" t="s">
        <v>332</v>
      </c>
      <c r="GV3">
        <v>9283</v>
      </c>
      <c r="GW3">
        <v>-1.511147143586655E+38</v>
      </c>
      <c r="GX3">
        <v>-17623894</v>
      </c>
      <c r="GY3">
        <v>1876933147</v>
      </c>
      <c r="GZ3">
        <v>-2.671479526031492E+38</v>
      </c>
      <c r="HA3" t="b">
        <v>1</v>
      </c>
      <c r="HB3">
        <v>431255831</v>
      </c>
      <c r="HC3">
        <v>3.0951099831693711E+38</v>
      </c>
      <c r="HD3">
        <v>13</v>
      </c>
      <c r="HE3" t="s">
        <v>333</v>
      </c>
      <c r="HF3">
        <v>2.4193743829457952E+37</v>
      </c>
      <c r="HG3">
        <v>-22080</v>
      </c>
      <c r="HH3">
        <v>57789</v>
      </c>
      <c r="HI3" t="b">
        <v>0</v>
      </c>
      <c r="HJ3">
        <v>92</v>
      </c>
      <c r="HK3" t="b">
        <v>0</v>
      </c>
      <c r="HL3">
        <v>30</v>
      </c>
      <c r="HM3">
        <v>-32532</v>
      </c>
      <c r="HN3" t="b">
        <v>1</v>
      </c>
      <c r="HO3">
        <v>28601</v>
      </c>
      <c r="HP3">
        <v>3458501572</v>
      </c>
      <c r="HQ3">
        <v>-1023384689</v>
      </c>
      <c r="HR3" t="s">
        <v>334</v>
      </c>
      <c r="HS3">
        <v>1337165049</v>
      </c>
      <c r="HT3">
        <v>-2165</v>
      </c>
      <c r="HU3">
        <v>29603</v>
      </c>
      <c r="HV3">
        <v>233025121</v>
      </c>
      <c r="HW3">
        <v>-2</v>
      </c>
      <c r="HX3">
        <v>3978808984</v>
      </c>
      <c r="HY3">
        <v>32</v>
      </c>
      <c r="HZ3">
        <v>81425331</v>
      </c>
      <c r="IA3">
        <v>4216968370</v>
      </c>
      <c r="IB3">
        <v>1195579527</v>
      </c>
      <c r="IC3">
        <v>3012934518</v>
      </c>
      <c r="ID3">
        <v>66</v>
      </c>
      <c r="IE3">
        <v>-101</v>
      </c>
      <c r="IF3">
        <v>7.8693596575915652E+37</v>
      </c>
      <c r="IG3">
        <v>79</v>
      </c>
      <c r="IH3" t="b">
        <v>0</v>
      </c>
      <c r="II3">
        <v>53797</v>
      </c>
      <c r="IJ3" t="b">
        <v>0</v>
      </c>
      <c r="IK3" t="s">
        <v>335</v>
      </c>
      <c r="IL3">
        <v>-2.6502329636728769E+38</v>
      </c>
      <c r="IM3">
        <v>-22671</v>
      </c>
      <c r="IN3" t="s">
        <v>336</v>
      </c>
      <c r="IO3">
        <v>13236</v>
      </c>
      <c r="IP3">
        <v>19814</v>
      </c>
      <c r="IQ3">
        <v>59612</v>
      </c>
      <c r="IR3">
        <v>2674820837</v>
      </c>
      <c r="IS3" t="b">
        <v>1</v>
      </c>
      <c r="IT3">
        <v>904337272</v>
      </c>
      <c r="IU3" t="b">
        <v>1</v>
      </c>
      <c r="IV3">
        <v>42127</v>
      </c>
      <c r="IW3">
        <v>11961</v>
      </c>
      <c r="IX3">
        <v>5648</v>
      </c>
      <c r="IY3" t="b">
        <v>1</v>
      </c>
      <c r="IZ3" t="b">
        <v>0</v>
      </c>
      <c r="JA3" t="b">
        <v>0</v>
      </c>
      <c r="JB3">
        <v>-92</v>
      </c>
      <c r="JC3">
        <v>64437</v>
      </c>
      <c r="JD3">
        <v>-1.9541012406107561E+38</v>
      </c>
      <c r="JE3" t="s">
        <v>337</v>
      </c>
      <c r="JF3">
        <v>27709743</v>
      </c>
      <c r="JG3">
        <v>9.0325223392128903E+37</v>
      </c>
      <c r="JH3">
        <v>2724647638</v>
      </c>
      <c r="JI3" t="s">
        <v>338</v>
      </c>
      <c r="JJ3">
        <v>23389</v>
      </c>
      <c r="JK3">
        <v>-90</v>
      </c>
      <c r="JL3" t="b">
        <v>1</v>
      </c>
      <c r="JM3">
        <v>71</v>
      </c>
      <c r="JN3">
        <v>5</v>
      </c>
      <c r="JO3">
        <v>18249</v>
      </c>
      <c r="JP3">
        <v>32131</v>
      </c>
      <c r="JQ3">
        <v>-19847</v>
      </c>
      <c r="JR3">
        <v>63341</v>
      </c>
      <c r="JS3">
        <v>-97</v>
      </c>
      <c r="JT3" t="s">
        <v>339</v>
      </c>
      <c r="JU3">
        <f t="shared" ref="JU3:KJ66" si="2">$JS$2 + $JN$2</f>
        <v>79</v>
      </c>
      <c r="JV3">
        <f t="shared" si="2"/>
        <v>79</v>
      </c>
      <c r="JW3">
        <f t="shared" si="2"/>
        <v>79</v>
      </c>
      <c r="JX3">
        <f t="shared" si="2"/>
        <v>79</v>
      </c>
      <c r="JY3">
        <f t="shared" si="2"/>
        <v>79</v>
      </c>
      <c r="JZ3">
        <f t="shared" si="2"/>
        <v>79</v>
      </c>
      <c r="KA3">
        <f t="shared" si="2"/>
        <v>79</v>
      </c>
      <c r="KB3">
        <f t="shared" si="2"/>
        <v>79</v>
      </c>
      <c r="KC3">
        <f t="shared" si="2"/>
        <v>79</v>
      </c>
      <c r="KD3">
        <f t="shared" si="2"/>
        <v>79</v>
      </c>
      <c r="KE3">
        <f t="shared" si="2"/>
        <v>79</v>
      </c>
      <c r="KF3">
        <f t="shared" si="2"/>
        <v>79</v>
      </c>
      <c r="KG3">
        <f t="shared" si="2"/>
        <v>79</v>
      </c>
      <c r="KH3">
        <f t="shared" si="2"/>
        <v>79</v>
      </c>
      <c r="KI3">
        <f t="shared" si="2"/>
        <v>79</v>
      </c>
      <c r="KJ3">
        <f t="shared" si="2"/>
        <v>79</v>
      </c>
      <c r="KK3">
        <f t="shared" si="0"/>
        <v>79</v>
      </c>
      <c r="KL3">
        <f t="shared" si="0"/>
        <v>79</v>
      </c>
      <c r="KM3">
        <f t="shared" si="0"/>
        <v>79</v>
      </c>
      <c r="KN3">
        <f t="shared" si="0"/>
        <v>79</v>
      </c>
      <c r="KO3">
        <f t="shared" si="0"/>
        <v>79</v>
      </c>
      <c r="KP3">
        <f t="shared" si="0"/>
        <v>79</v>
      </c>
      <c r="KQ3">
        <f t="shared" si="0"/>
        <v>79</v>
      </c>
      <c r="KR3">
        <f t="shared" si="0"/>
        <v>79</v>
      </c>
      <c r="KS3">
        <f t="shared" si="0"/>
        <v>79</v>
      </c>
      <c r="KT3">
        <f t="shared" si="0"/>
        <v>79</v>
      </c>
      <c r="KU3">
        <f t="shared" si="0"/>
        <v>79</v>
      </c>
      <c r="KV3">
        <f t="shared" si="0"/>
        <v>79</v>
      </c>
      <c r="KW3">
        <f t="shared" si="0"/>
        <v>79</v>
      </c>
      <c r="KX3">
        <f t="shared" si="0"/>
        <v>79</v>
      </c>
      <c r="KY3">
        <f t="shared" si="0"/>
        <v>79</v>
      </c>
      <c r="KZ3">
        <f t="shared" si="0"/>
        <v>79</v>
      </c>
      <c r="LA3">
        <f t="shared" si="0"/>
        <v>79</v>
      </c>
      <c r="LB3">
        <f t="shared" si="0"/>
        <v>79</v>
      </c>
      <c r="LC3">
        <f t="shared" si="0"/>
        <v>79</v>
      </c>
      <c r="LD3">
        <f t="shared" si="0"/>
        <v>79</v>
      </c>
      <c r="LE3">
        <f t="shared" si="0"/>
        <v>79</v>
      </c>
      <c r="LF3">
        <f t="shared" si="0"/>
        <v>79</v>
      </c>
      <c r="LG3">
        <f t="shared" si="0"/>
        <v>79</v>
      </c>
      <c r="LH3">
        <f t="shared" si="0"/>
        <v>79</v>
      </c>
      <c r="LI3">
        <f t="shared" si="0"/>
        <v>79</v>
      </c>
      <c r="LJ3">
        <f t="shared" si="0"/>
        <v>79</v>
      </c>
      <c r="LK3">
        <f t="shared" si="0"/>
        <v>79</v>
      </c>
      <c r="LL3">
        <f t="shared" si="0"/>
        <v>79</v>
      </c>
      <c r="LM3">
        <f t="shared" si="0"/>
        <v>79</v>
      </c>
      <c r="LN3">
        <f t="shared" si="0"/>
        <v>79</v>
      </c>
      <c r="LO3">
        <f t="shared" si="0"/>
        <v>79</v>
      </c>
      <c r="LP3">
        <f t="shared" si="0"/>
        <v>79</v>
      </c>
      <c r="LQ3">
        <f t="shared" si="0"/>
        <v>79</v>
      </c>
      <c r="LR3">
        <f t="shared" si="0"/>
        <v>79</v>
      </c>
      <c r="LS3">
        <f t="shared" si="0"/>
        <v>79</v>
      </c>
      <c r="LT3">
        <f t="shared" si="0"/>
        <v>79</v>
      </c>
      <c r="LU3">
        <f t="shared" si="0"/>
        <v>79</v>
      </c>
      <c r="LV3">
        <f t="shared" si="0"/>
        <v>79</v>
      </c>
      <c r="LW3">
        <f t="shared" si="0"/>
        <v>79</v>
      </c>
      <c r="LX3">
        <f t="shared" si="0"/>
        <v>79</v>
      </c>
      <c r="LY3">
        <f t="shared" si="0"/>
        <v>79</v>
      </c>
      <c r="LZ3">
        <f t="shared" si="0"/>
        <v>79</v>
      </c>
      <c r="MA3">
        <f t="shared" si="0"/>
        <v>79</v>
      </c>
      <c r="MB3">
        <f t="shared" si="0"/>
        <v>79</v>
      </c>
      <c r="MC3">
        <f t="shared" si="0"/>
        <v>79</v>
      </c>
      <c r="MD3">
        <f t="shared" si="0"/>
        <v>79</v>
      </c>
      <c r="ME3">
        <f t="shared" si="0"/>
        <v>79</v>
      </c>
      <c r="MF3">
        <f t="shared" si="0"/>
        <v>79</v>
      </c>
      <c r="MG3">
        <f t="shared" si="0"/>
        <v>79</v>
      </c>
      <c r="MH3">
        <f t="shared" si="1"/>
        <v>79</v>
      </c>
      <c r="MI3">
        <f t="shared" si="1"/>
        <v>79</v>
      </c>
      <c r="MJ3">
        <f t="shared" si="1"/>
        <v>79</v>
      </c>
      <c r="MK3">
        <f t="shared" si="1"/>
        <v>79</v>
      </c>
      <c r="ML3">
        <f t="shared" si="1"/>
        <v>79</v>
      </c>
      <c r="MM3">
        <f t="shared" si="1"/>
        <v>79</v>
      </c>
      <c r="MN3">
        <f t="shared" si="1"/>
        <v>79</v>
      </c>
      <c r="MO3">
        <f t="shared" si="1"/>
        <v>79</v>
      </c>
      <c r="MP3">
        <f t="shared" si="1"/>
        <v>79</v>
      </c>
      <c r="MQ3">
        <f t="shared" si="1"/>
        <v>79</v>
      </c>
      <c r="MR3">
        <f t="shared" si="1"/>
        <v>79</v>
      </c>
      <c r="MS3">
        <f t="shared" si="1"/>
        <v>79</v>
      </c>
      <c r="MT3">
        <f t="shared" si="1"/>
        <v>79</v>
      </c>
      <c r="MU3">
        <f t="shared" si="1"/>
        <v>79</v>
      </c>
      <c r="MV3">
        <f t="shared" si="1"/>
        <v>79</v>
      </c>
      <c r="MW3">
        <f t="shared" si="1"/>
        <v>79</v>
      </c>
      <c r="MX3">
        <f t="shared" si="1"/>
        <v>79</v>
      </c>
      <c r="MY3">
        <f t="shared" si="1"/>
        <v>79</v>
      </c>
      <c r="MZ3">
        <f t="shared" si="1"/>
        <v>79</v>
      </c>
      <c r="NA3">
        <f t="shared" si="1"/>
        <v>79</v>
      </c>
      <c r="NB3">
        <f t="shared" si="1"/>
        <v>79</v>
      </c>
      <c r="NC3">
        <f t="shared" si="1"/>
        <v>79</v>
      </c>
      <c r="ND3">
        <f t="shared" si="1"/>
        <v>79</v>
      </c>
      <c r="NE3">
        <f t="shared" si="1"/>
        <v>79</v>
      </c>
      <c r="NF3">
        <f t="shared" si="1"/>
        <v>79</v>
      </c>
      <c r="NG3">
        <f t="shared" si="1"/>
        <v>79</v>
      </c>
      <c r="NH3">
        <f t="shared" si="1"/>
        <v>79</v>
      </c>
      <c r="NI3">
        <f t="shared" si="1"/>
        <v>79</v>
      </c>
      <c r="NJ3">
        <f t="shared" si="1"/>
        <v>79</v>
      </c>
      <c r="NK3">
        <f t="shared" si="1"/>
        <v>79</v>
      </c>
      <c r="NL3">
        <f t="shared" si="1"/>
        <v>79</v>
      </c>
      <c r="NM3">
        <f t="shared" si="1"/>
        <v>79</v>
      </c>
      <c r="NN3">
        <f t="shared" si="1"/>
        <v>79</v>
      </c>
      <c r="NO3">
        <f t="shared" si="1"/>
        <v>79</v>
      </c>
      <c r="NP3">
        <f t="shared" si="1"/>
        <v>79</v>
      </c>
      <c r="NQ3">
        <f t="shared" si="1"/>
        <v>79</v>
      </c>
      <c r="NR3">
        <f t="shared" si="1"/>
        <v>79</v>
      </c>
      <c r="NS3">
        <f t="shared" si="1"/>
        <v>79</v>
      </c>
      <c r="NT3">
        <f t="shared" si="1"/>
        <v>79</v>
      </c>
      <c r="NU3">
        <f t="shared" si="1"/>
        <v>79</v>
      </c>
      <c r="NV3">
        <f t="shared" si="1"/>
        <v>79</v>
      </c>
      <c r="NW3">
        <f t="shared" si="1"/>
        <v>79</v>
      </c>
      <c r="NX3">
        <f t="shared" si="1"/>
        <v>79</v>
      </c>
      <c r="NY3">
        <f t="shared" si="1"/>
        <v>79</v>
      </c>
      <c r="NZ3">
        <f t="shared" si="1"/>
        <v>79</v>
      </c>
      <c r="OA3">
        <f t="shared" si="1"/>
        <v>79</v>
      </c>
      <c r="OB3">
        <f t="shared" si="1"/>
        <v>79</v>
      </c>
      <c r="OC3">
        <f t="shared" si="1"/>
        <v>79</v>
      </c>
      <c r="OD3">
        <f t="shared" si="1"/>
        <v>79</v>
      </c>
      <c r="OE3">
        <f t="shared" si="1"/>
        <v>79</v>
      </c>
      <c r="OF3">
        <f t="shared" si="1"/>
        <v>79</v>
      </c>
      <c r="OG3">
        <f t="shared" si="1"/>
        <v>79</v>
      </c>
      <c r="OH3">
        <f t="shared" si="1"/>
        <v>79</v>
      </c>
      <c r="OI3">
        <f t="shared" si="1"/>
        <v>79</v>
      </c>
      <c r="OJ3">
        <f t="shared" si="1"/>
        <v>79</v>
      </c>
    </row>
    <row r="4" spans="1:400" x14ac:dyDescent="0.25">
      <c r="A4">
        <v>4</v>
      </c>
      <c r="B4">
        <v>68</v>
      </c>
      <c r="C4">
        <v>29155</v>
      </c>
      <c r="D4">
        <v>3.1439481960629589E+38</v>
      </c>
      <c r="E4" t="b">
        <v>1</v>
      </c>
      <c r="F4">
        <v>55659</v>
      </c>
      <c r="G4">
        <v>4450</v>
      </c>
      <c r="H4">
        <v>3214</v>
      </c>
      <c r="I4">
        <v>67</v>
      </c>
      <c r="J4">
        <v>869448409</v>
      </c>
      <c r="K4" t="b">
        <v>0</v>
      </c>
      <c r="L4">
        <v>1.1446518670025889E+38</v>
      </c>
      <c r="M4">
        <v>-422059663</v>
      </c>
      <c r="N4">
        <v>28994</v>
      </c>
      <c r="O4">
        <v>2407</v>
      </c>
      <c r="P4">
        <v>106432672</v>
      </c>
      <c r="Q4">
        <v>36863</v>
      </c>
      <c r="R4">
        <v>101</v>
      </c>
      <c r="S4">
        <v>-21921</v>
      </c>
      <c r="T4">
        <v>1310020715</v>
      </c>
      <c r="U4" t="s">
        <v>342</v>
      </c>
      <c r="V4" t="b">
        <v>1</v>
      </c>
      <c r="W4">
        <v>12145</v>
      </c>
      <c r="X4" t="b">
        <v>1</v>
      </c>
      <c r="Y4">
        <v>426776758</v>
      </c>
      <c r="Z4" t="s">
        <v>343</v>
      </c>
      <c r="AA4">
        <v>125</v>
      </c>
      <c r="AB4">
        <v>63903</v>
      </c>
      <c r="AC4">
        <v>-1.9657363878315931E+38</v>
      </c>
      <c r="AD4" t="b">
        <v>1</v>
      </c>
      <c r="AE4">
        <v>57726</v>
      </c>
      <c r="AF4">
        <v>-8.0788446982436501E+37</v>
      </c>
      <c r="AG4">
        <v>62</v>
      </c>
      <c r="AH4">
        <v>309330491</v>
      </c>
      <c r="AI4">
        <v>1755440799</v>
      </c>
      <c r="AJ4">
        <v>14242</v>
      </c>
      <c r="AK4">
        <v>2.19748688137413E+38</v>
      </c>
      <c r="AL4">
        <v>188</v>
      </c>
      <c r="AM4">
        <v>-1175581471</v>
      </c>
      <c r="AN4" t="b">
        <v>1</v>
      </c>
      <c r="AO4">
        <v>94</v>
      </c>
      <c r="AP4">
        <v>237</v>
      </c>
      <c r="AQ4">
        <v>-1.8762093060354631E+38</v>
      </c>
      <c r="AR4">
        <v>120</v>
      </c>
      <c r="AS4">
        <v>20513</v>
      </c>
      <c r="AT4">
        <v>101</v>
      </c>
      <c r="AU4">
        <v>1747136999</v>
      </c>
      <c r="AV4">
        <v>-1.8537012951470431E+38</v>
      </c>
      <c r="AW4">
        <v>-7.6333916562096689E+37</v>
      </c>
      <c r="AX4">
        <v>46858165</v>
      </c>
      <c r="AY4">
        <v>-1431639431</v>
      </c>
      <c r="AZ4">
        <v>3889034244</v>
      </c>
      <c r="BA4">
        <v>-8.4597649710479095E+37</v>
      </c>
      <c r="BB4">
        <v>1595227002</v>
      </c>
      <c r="BC4">
        <v>3727148156</v>
      </c>
      <c r="BD4">
        <v>24690</v>
      </c>
      <c r="BE4">
        <v>1848034159</v>
      </c>
      <c r="BF4">
        <v>32989</v>
      </c>
      <c r="BG4" t="s">
        <v>344</v>
      </c>
      <c r="BH4">
        <v>61</v>
      </c>
      <c r="BI4">
        <v>46188</v>
      </c>
      <c r="BJ4">
        <v>5.0552234785999754E+37</v>
      </c>
      <c r="BK4">
        <v>1100534034</v>
      </c>
      <c r="BL4">
        <v>26696</v>
      </c>
      <c r="BM4">
        <v>50</v>
      </c>
      <c r="BN4">
        <v>36791</v>
      </c>
      <c r="BO4" t="s">
        <v>345</v>
      </c>
      <c r="BP4" t="b">
        <v>1</v>
      </c>
      <c r="BQ4" t="s">
        <v>346</v>
      </c>
      <c r="BR4">
        <v>1032598627</v>
      </c>
      <c r="BS4">
        <v>2.443917993884883E+38</v>
      </c>
      <c r="BT4">
        <v>33</v>
      </c>
      <c r="BU4">
        <v>76</v>
      </c>
      <c r="BV4">
        <v>-121919989</v>
      </c>
      <c r="BW4">
        <v>-22839</v>
      </c>
      <c r="BX4">
        <v>991491514</v>
      </c>
      <c r="BY4">
        <v>141</v>
      </c>
      <c r="BZ4" t="s">
        <v>347</v>
      </c>
      <c r="CA4">
        <v>32038</v>
      </c>
      <c r="CB4" t="s">
        <v>348</v>
      </c>
      <c r="CC4">
        <v>57</v>
      </c>
      <c r="CD4">
        <v>27686</v>
      </c>
      <c r="CE4">
        <v>1755508572</v>
      </c>
      <c r="CF4" t="b">
        <v>0</v>
      </c>
      <c r="CG4">
        <v>196</v>
      </c>
      <c r="CH4" t="b">
        <v>0</v>
      </c>
      <c r="CI4">
        <v>155</v>
      </c>
      <c r="CJ4">
        <v>-1.5878953966851659E+38</v>
      </c>
      <c r="CK4">
        <v>-126</v>
      </c>
      <c r="CL4">
        <v>2565146162</v>
      </c>
      <c r="CM4">
        <v>-1141225875</v>
      </c>
      <c r="CN4">
        <v>52209</v>
      </c>
      <c r="CO4">
        <v>13084</v>
      </c>
      <c r="CP4">
        <v>-30252</v>
      </c>
      <c r="CQ4">
        <v>38105</v>
      </c>
      <c r="CR4">
        <v>123</v>
      </c>
      <c r="CS4">
        <v>27511</v>
      </c>
      <c r="CT4">
        <v>47</v>
      </c>
      <c r="CU4">
        <v>62134</v>
      </c>
      <c r="CV4">
        <v>365474215</v>
      </c>
      <c r="CW4">
        <v>1449893096</v>
      </c>
      <c r="CX4">
        <v>58498</v>
      </c>
      <c r="CY4" t="s">
        <v>349</v>
      </c>
      <c r="CZ4">
        <v>-710591193</v>
      </c>
      <c r="DA4" t="s">
        <v>350</v>
      </c>
      <c r="DB4" t="s">
        <v>351</v>
      </c>
      <c r="DC4">
        <v>57</v>
      </c>
      <c r="DD4">
        <v>-1.4330385385178599E+38</v>
      </c>
      <c r="DE4">
        <v>29</v>
      </c>
      <c r="DF4">
        <v>-27054</v>
      </c>
      <c r="DG4">
        <v>-3.2746815177700441E+38</v>
      </c>
      <c r="DH4">
        <v>-6259</v>
      </c>
      <c r="DI4">
        <v>788240402</v>
      </c>
      <c r="DJ4" t="b">
        <v>1</v>
      </c>
      <c r="DK4">
        <v>34468</v>
      </c>
      <c r="DL4" t="b">
        <v>1</v>
      </c>
      <c r="DM4">
        <v>-3.7262015672291572E+37</v>
      </c>
      <c r="DN4">
        <v>-30238</v>
      </c>
      <c r="DO4">
        <v>-9.227206032334243E+37</v>
      </c>
      <c r="DP4" t="b">
        <v>1</v>
      </c>
      <c r="DQ4">
        <v>8715</v>
      </c>
      <c r="DR4">
        <v>-1.445080644342834E+38</v>
      </c>
      <c r="DS4">
        <v>3</v>
      </c>
      <c r="DT4" t="s">
        <v>352</v>
      </c>
      <c r="DU4">
        <v>4755</v>
      </c>
      <c r="DV4">
        <v>31</v>
      </c>
      <c r="DW4">
        <v>-66456237</v>
      </c>
      <c r="DX4">
        <v>1391482009</v>
      </c>
      <c r="DY4">
        <v>-3.3763067987087249E+38</v>
      </c>
      <c r="DZ4">
        <v>1260201653</v>
      </c>
      <c r="EA4">
        <v>2.210331239480824E+38</v>
      </c>
      <c r="EB4" t="s">
        <v>353</v>
      </c>
      <c r="EC4">
        <v>79</v>
      </c>
      <c r="ED4">
        <v>27268</v>
      </c>
      <c r="EE4">
        <v>710477480</v>
      </c>
      <c r="EF4" t="b">
        <v>1</v>
      </c>
      <c r="EG4">
        <v>1369378962</v>
      </c>
      <c r="EH4">
        <v>714746705</v>
      </c>
      <c r="EI4">
        <v>2394448173</v>
      </c>
      <c r="EJ4">
        <v>-1.9216391348445318E+38</v>
      </c>
      <c r="EK4">
        <v>15262</v>
      </c>
      <c r="EL4">
        <v>37506</v>
      </c>
      <c r="EM4">
        <v>22243</v>
      </c>
      <c r="EN4">
        <v>2961700579</v>
      </c>
      <c r="EO4">
        <v>-899</v>
      </c>
      <c r="EP4">
        <v>5719</v>
      </c>
      <c r="EQ4" t="s">
        <v>354</v>
      </c>
      <c r="ER4" t="s">
        <v>355</v>
      </c>
      <c r="ES4">
        <v>-8</v>
      </c>
      <c r="ET4">
        <v>948262382</v>
      </c>
      <c r="EU4">
        <v>-2.1647021922667289E+38</v>
      </c>
      <c r="EV4" t="s">
        <v>356</v>
      </c>
      <c r="EW4">
        <v>68</v>
      </c>
      <c r="EX4">
        <v>6.438834816595603E+36</v>
      </c>
      <c r="EY4">
        <v>55661</v>
      </c>
      <c r="EZ4">
        <v>-224012885</v>
      </c>
      <c r="FA4">
        <v>244</v>
      </c>
      <c r="FB4">
        <v>111</v>
      </c>
      <c r="FC4">
        <v>-29867</v>
      </c>
      <c r="FD4">
        <v>269981145</v>
      </c>
      <c r="FE4">
        <v>-2039968122</v>
      </c>
      <c r="FF4">
        <v>-85</v>
      </c>
      <c r="FG4">
        <v>1240888817</v>
      </c>
      <c r="FH4">
        <v>112</v>
      </c>
      <c r="FI4">
        <v>431262758</v>
      </c>
      <c r="FJ4">
        <v>-23904</v>
      </c>
      <c r="FK4">
        <v>28778</v>
      </c>
      <c r="FL4" t="b">
        <v>0</v>
      </c>
      <c r="FM4">
        <v>-2.414512674925549E+38</v>
      </c>
      <c r="FN4">
        <v>-74</v>
      </c>
      <c r="FO4">
        <v>3075417968</v>
      </c>
      <c r="FP4">
        <v>2.1235417058481731E+38</v>
      </c>
      <c r="FQ4">
        <v>1643047917</v>
      </c>
      <c r="FR4">
        <v>9.8145172699821379E+37</v>
      </c>
      <c r="FS4">
        <v>128</v>
      </c>
      <c r="FT4">
        <v>1.3662501212044501E+38</v>
      </c>
      <c r="FU4" t="s">
        <v>357</v>
      </c>
      <c r="FV4" t="b">
        <v>0</v>
      </c>
      <c r="FW4">
        <v>2033070027</v>
      </c>
      <c r="FX4">
        <v>845454078</v>
      </c>
      <c r="FY4" t="s">
        <v>358</v>
      </c>
      <c r="FZ4" t="s">
        <v>359</v>
      </c>
      <c r="GA4">
        <v>91</v>
      </c>
      <c r="GB4">
        <v>-3.8512707607684362E+35</v>
      </c>
      <c r="GC4">
        <v>3294942314</v>
      </c>
      <c r="GD4">
        <v>90</v>
      </c>
      <c r="GE4">
        <v>153</v>
      </c>
      <c r="GF4">
        <v>-5077</v>
      </c>
      <c r="GG4" t="s">
        <v>360</v>
      </c>
      <c r="GH4">
        <v>-4</v>
      </c>
      <c r="GI4">
        <v>-1152549506</v>
      </c>
      <c r="GJ4">
        <v>-802563443</v>
      </c>
      <c r="GK4">
        <v>90415355</v>
      </c>
      <c r="GL4">
        <v>26944</v>
      </c>
      <c r="GM4">
        <v>654081042</v>
      </c>
      <c r="GN4" t="s">
        <v>340</v>
      </c>
      <c r="GO4">
        <v>3571463985</v>
      </c>
      <c r="GP4">
        <v>7.772781244562334E+37</v>
      </c>
      <c r="GQ4" t="s">
        <v>361</v>
      </c>
      <c r="GR4">
        <v>24947</v>
      </c>
      <c r="GS4">
        <v>585438405</v>
      </c>
      <c r="GT4">
        <v>27637</v>
      </c>
      <c r="GU4" t="s">
        <v>362</v>
      </c>
      <c r="GV4">
        <v>43469</v>
      </c>
      <c r="GW4">
        <v>7.0133041995227352E+37</v>
      </c>
      <c r="GX4">
        <v>46810187</v>
      </c>
      <c r="GY4">
        <v>-1706420242</v>
      </c>
      <c r="GZ4">
        <v>2.8117538431007308E+38</v>
      </c>
      <c r="HA4" t="b">
        <v>1</v>
      </c>
      <c r="HB4">
        <v>1666916591</v>
      </c>
      <c r="HC4">
        <v>-9.5063939834986286E+37</v>
      </c>
      <c r="HD4">
        <v>-60</v>
      </c>
      <c r="HE4" t="s">
        <v>363</v>
      </c>
      <c r="HF4">
        <v>-3.2567135137797879E+38</v>
      </c>
      <c r="HG4">
        <v>-11586</v>
      </c>
      <c r="HH4">
        <v>27038</v>
      </c>
      <c r="HI4" t="b">
        <v>0</v>
      </c>
      <c r="HJ4">
        <v>43</v>
      </c>
      <c r="HK4" t="b">
        <v>1</v>
      </c>
      <c r="HL4">
        <v>-10</v>
      </c>
      <c r="HM4">
        <v>-12169</v>
      </c>
      <c r="HN4" t="b">
        <v>1</v>
      </c>
      <c r="HO4">
        <v>46936</v>
      </c>
      <c r="HP4">
        <v>1552763976</v>
      </c>
      <c r="HQ4">
        <v>202917788</v>
      </c>
      <c r="HR4" t="s">
        <v>364</v>
      </c>
      <c r="HS4">
        <v>547250710</v>
      </c>
      <c r="HT4">
        <v>-24816</v>
      </c>
      <c r="HU4">
        <v>19178</v>
      </c>
      <c r="HV4">
        <v>696326164</v>
      </c>
      <c r="HW4">
        <v>-99</v>
      </c>
      <c r="HX4">
        <v>1796275678</v>
      </c>
      <c r="HY4">
        <v>126</v>
      </c>
      <c r="HZ4">
        <v>-1942577329</v>
      </c>
      <c r="IA4">
        <v>1682887289</v>
      </c>
      <c r="IB4">
        <v>-1634175402</v>
      </c>
      <c r="IC4">
        <v>2851634504</v>
      </c>
      <c r="ID4">
        <v>-10</v>
      </c>
      <c r="IE4">
        <v>23</v>
      </c>
      <c r="IF4">
        <v>1.161854972958041E+38</v>
      </c>
      <c r="IG4">
        <v>241</v>
      </c>
      <c r="IH4" t="b">
        <v>1</v>
      </c>
      <c r="II4">
        <v>50205</v>
      </c>
      <c r="IJ4" t="b">
        <v>1</v>
      </c>
      <c r="IK4" t="s">
        <v>365</v>
      </c>
      <c r="IL4">
        <v>-1.325896000260486E+38</v>
      </c>
      <c r="IM4">
        <v>24563</v>
      </c>
      <c r="IN4" t="s">
        <v>366</v>
      </c>
      <c r="IO4">
        <v>57242</v>
      </c>
      <c r="IP4">
        <v>10380</v>
      </c>
      <c r="IQ4">
        <v>22333</v>
      </c>
      <c r="IR4">
        <v>1821003484</v>
      </c>
      <c r="IS4" t="b">
        <v>0</v>
      </c>
      <c r="IT4">
        <v>1027956859</v>
      </c>
      <c r="IU4" t="b">
        <v>0</v>
      </c>
      <c r="IV4">
        <v>64460</v>
      </c>
      <c r="IW4">
        <v>32349</v>
      </c>
      <c r="IX4">
        <v>17370</v>
      </c>
      <c r="IY4" t="b">
        <v>0</v>
      </c>
      <c r="IZ4" t="b">
        <v>1</v>
      </c>
      <c r="JA4" t="b">
        <v>0</v>
      </c>
      <c r="JB4">
        <v>32</v>
      </c>
      <c r="JC4">
        <v>52178</v>
      </c>
      <c r="JD4">
        <v>2.038955824527059E+38</v>
      </c>
      <c r="JE4" t="s">
        <v>367</v>
      </c>
      <c r="JF4">
        <v>1421529403</v>
      </c>
      <c r="JG4">
        <v>5.5764842842121641E+37</v>
      </c>
      <c r="JH4">
        <v>893128458</v>
      </c>
      <c r="JI4" t="s">
        <v>368</v>
      </c>
      <c r="JJ4">
        <v>-26809</v>
      </c>
      <c r="JK4">
        <v>25</v>
      </c>
      <c r="JL4" t="b">
        <v>0</v>
      </c>
      <c r="JM4">
        <v>117</v>
      </c>
      <c r="JN4">
        <v>-115</v>
      </c>
      <c r="JO4">
        <v>-6464</v>
      </c>
      <c r="JP4">
        <v>13588</v>
      </c>
      <c r="JQ4">
        <v>25593</v>
      </c>
      <c r="JR4">
        <v>11978</v>
      </c>
      <c r="JS4">
        <v>33</v>
      </c>
      <c r="JT4" t="s">
        <v>369</v>
      </c>
      <c r="JU4">
        <f t="shared" si="2"/>
        <v>79</v>
      </c>
      <c r="JV4">
        <f t="shared" ref="JV4:MG7" si="3">$JS$2 + $JN$2</f>
        <v>79</v>
      </c>
      <c r="JW4">
        <f t="shared" si="3"/>
        <v>79</v>
      </c>
      <c r="JX4">
        <f t="shared" si="3"/>
        <v>79</v>
      </c>
      <c r="JY4">
        <f t="shared" si="3"/>
        <v>79</v>
      </c>
      <c r="JZ4">
        <f t="shared" si="3"/>
        <v>79</v>
      </c>
      <c r="KA4">
        <f t="shared" si="3"/>
        <v>79</v>
      </c>
      <c r="KB4">
        <f t="shared" si="3"/>
        <v>79</v>
      </c>
      <c r="KC4">
        <f t="shared" si="3"/>
        <v>79</v>
      </c>
      <c r="KD4">
        <f t="shared" si="3"/>
        <v>79</v>
      </c>
      <c r="KE4">
        <f t="shared" si="3"/>
        <v>79</v>
      </c>
      <c r="KF4">
        <f t="shared" si="3"/>
        <v>79</v>
      </c>
      <c r="KG4">
        <f t="shared" si="3"/>
        <v>79</v>
      </c>
      <c r="KH4">
        <f t="shared" si="3"/>
        <v>79</v>
      </c>
      <c r="KI4">
        <f t="shared" si="3"/>
        <v>79</v>
      </c>
      <c r="KJ4">
        <f t="shared" si="3"/>
        <v>79</v>
      </c>
      <c r="KK4">
        <f t="shared" si="3"/>
        <v>79</v>
      </c>
      <c r="KL4">
        <f t="shared" si="3"/>
        <v>79</v>
      </c>
      <c r="KM4">
        <f t="shared" si="3"/>
        <v>79</v>
      </c>
      <c r="KN4">
        <f t="shared" si="3"/>
        <v>79</v>
      </c>
      <c r="KO4">
        <f t="shared" si="3"/>
        <v>79</v>
      </c>
      <c r="KP4">
        <f t="shared" si="3"/>
        <v>79</v>
      </c>
      <c r="KQ4">
        <f t="shared" si="3"/>
        <v>79</v>
      </c>
      <c r="KR4">
        <f t="shared" si="3"/>
        <v>79</v>
      </c>
      <c r="KS4">
        <f t="shared" si="3"/>
        <v>79</v>
      </c>
      <c r="KT4">
        <f t="shared" si="3"/>
        <v>79</v>
      </c>
      <c r="KU4">
        <f t="shared" si="3"/>
        <v>79</v>
      </c>
      <c r="KV4">
        <f t="shared" si="3"/>
        <v>79</v>
      </c>
      <c r="KW4">
        <f t="shared" si="3"/>
        <v>79</v>
      </c>
      <c r="KX4">
        <f t="shared" si="3"/>
        <v>79</v>
      </c>
      <c r="KY4">
        <f t="shared" si="3"/>
        <v>79</v>
      </c>
      <c r="KZ4">
        <f t="shared" si="3"/>
        <v>79</v>
      </c>
      <c r="LA4">
        <f t="shared" si="3"/>
        <v>79</v>
      </c>
      <c r="LB4">
        <f t="shared" si="3"/>
        <v>79</v>
      </c>
      <c r="LC4">
        <f t="shared" si="3"/>
        <v>79</v>
      </c>
      <c r="LD4">
        <f t="shared" si="3"/>
        <v>79</v>
      </c>
      <c r="LE4">
        <f t="shared" si="3"/>
        <v>79</v>
      </c>
      <c r="LF4">
        <f t="shared" si="3"/>
        <v>79</v>
      </c>
      <c r="LG4">
        <f t="shared" si="3"/>
        <v>79</v>
      </c>
      <c r="LH4">
        <f t="shared" si="3"/>
        <v>79</v>
      </c>
      <c r="LI4">
        <f t="shared" si="3"/>
        <v>79</v>
      </c>
      <c r="LJ4">
        <f t="shared" si="3"/>
        <v>79</v>
      </c>
      <c r="LK4">
        <f t="shared" si="3"/>
        <v>79</v>
      </c>
      <c r="LL4">
        <f t="shared" si="3"/>
        <v>79</v>
      </c>
      <c r="LM4">
        <f t="shared" si="3"/>
        <v>79</v>
      </c>
      <c r="LN4">
        <f t="shared" si="3"/>
        <v>79</v>
      </c>
      <c r="LO4">
        <f t="shared" si="3"/>
        <v>79</v>
      </c>
      <c r="LP4">
        <f t="shared" si="3"/>
        <v>79</v>
      </c>
      <c r="LQ4">
        <f t="shared" si="3"/>
        <v>79</v>
      </c>
      <c r="LR4">
        <f t="shared" si="3"/>
        <v>79</v>
      </c>
      <c r="LS4">
        <f t="shared" si="3"/>
        <v>79</v>
      </c>
      <c r="LT4">
        <f t="shared" si="3"/>
        <v>79</v>
      </c>
      <c r="LU4">
        <f t="shared" si="3"/>
        <v>79</v>
      </c>
      <c r="LV4">
        <f t="shared" si="3"/>
        <v>79</v>
      </c>
      <c r="LW4">
        <f t="shared" si="3"/>
        <v>79</v>
      </c>
      <c r="LX4">
        <f t="shared" si="3"/>
        <v>79</v>
      </c>
      <c r="LY4">
        <f t="shared" si="3"/>
        <v>79</v>
      </c>
      <c r="LZ4">
        <f t="shared" si="3"/>
        <v>79</v>
      </c>
      <c r="MA4">
        <f t="shared" si="3"/>
        <v>79</v>
      </c>
      <c r="MB4">
        <f t="shared" si="3"/>
        <v>79</v>
      </c>
      <c r="MC4">
        <f t="shared" si="3"/>
        <v>79</v>
      </c>
      <c r="MD4">
        <f t="shared" si="3"/>
        <v>79</v>
      </c>
      <c r="ME4">
        <f t="shared" si="3"/>
        <v>79</v>
      </c>
      <c r="MF4">
        <f t="shared" si="3"/>
        <v>79</v>
      </c>
      <c r="MG4">
        <f t="shared" si="3"/>
        <v>79</v>
      </c>
      <c r="MH4">
        <f t="shared" si="1"/>
        <v>79</v>
      </c>
      <c r="MI4">
        <f t="shared" si="1"/>
        <v>79</v>
      </c>
      <c r="MJ4">
        <f t="shared" si="1"/>
        <v>79</v>
      </c>
      <c r="MK4">
        <f t="shared" si="1"/>
        <v>79</v>
      </c>
      <c r="ML4">
        <f t="shared" si="1"/>
        <v>79</v>
      </c>
      <c r="MM4">
        <f t="shared" si="1"/>
        <v>79</v>
      </c>
      <c r="MN4">
        <f t="shared" si="1"/>
        <v>79</v>
      </c>
      <c r="MO4">
        <f t="shared" si="1"/>
        <v>79</v>
      </c>
      <c r="MP4">
        <f t="shared" si="1"/>
        <v>79</v>
      </c>
      <c r="MQ4">
        <f t="shared" si="1"/>
        <v>79</v>
      </c>
      <c r="MR4">
        <f t="shared" si="1"/>
        <v>79</v>
      </c>
      <c r="MS4">
        <f t="shared" si="1"/>
        <v>79</v>
      </c>
      <c r="MT4">
        <f t="shared" si="1"/>
        <v>79</v>
      </c>
      <c r="MU4">
        <f t="shared" si="1"/>
        <v>79</v>
      </c>
      <c r="MV4">
        <f t="shared" si="1"/>
        <v>79</v>
      </c>
      <c r="MW4">
        <f t="shared" si="1"/>
        <v>79</v>
      </c>
      <c r="MX4">
        <f t="shared" si="1"/>
        <v>79</v>
      </c>
      <c r="MY4">
        <f t="shared" si="1"/>
        <v>79</v>
      </c>
      <c r="MZ4">
        <f t="shared" si="1"/>
        <v>79</v>
      </c>
      <c r="NA4">
        <f t="shared" si="1"/>
        <v>79</v>
      </c>
      <c r="NB4">
        <f t="shared" si="1"/>
        <v>79</v>
      </c>
      <c r="NC4">
        <f t="shared" si="1"/>
        <v>79</v>
      </c>
      <c r="ND4">
        <f t="shared" si="1"/>
        <v>79</v>
      </c>
      <c r="NE4">
        <f t="shared" si="1"/>
        <v>79</v>
      </c>
      <c r="NF4">
        <f t="shared" si="1"/>
        <v>79</v>
      </c>
      <c r="NG4">
        <f t="shared" si="1"/>
        <v>79</v>
      </c>
      <c r="NH4">
        <f t="shared" si="1"/>
        <v>79</v>
      </c>
      <c r="NI4">
        <f t="shared" si="1"/>
        <v>79</v>
      </c>
      <c r="NJ4">
        <f t="shared" si="1"/>
        <v>79</v>
      </c>
      <c r="NK4">
        <f t="shared" si="1"/>
        <v>79</v>
      </c>
      <c r="NL4">
        <f t="shared" si="1"/>
        <v>79</v>
      </c>
      <c r="NM4">
        <f t="shared" si="1"/>
        <v>79</v>
      </c>
      <c r="NN4">
        <f t="shared" si="1"/>
        <v>79</v>
      </c>
      <c r="NO4">
        <f t="shared" si="1"/>
        <v>79</v>
      </c>
      <c r="NP4">
        <f t="shared" si="1"/>
        <v>79</v>
      </c>
      <c r="NQ4">
        <f t="shared" si="1"/>
        <v>79</v>
      </c>
      <c r="NR4">
        <f t="shared" si="1"/>
        <v>79</v>
      </c>
      <c r="NS4">
        <f t="shared" si="1"/>
        <v>79</v>
      </c>
      <c r="NT4">
        <f t="shared" si="1"/>
        <v>79</v>
      </c>
      <c r="NU4">
        <f t="shared" si="1"/>
        <v>79</v>
      </c>
      <c r="NV4">
        <f t="shared" si="1"/>
        <v>79</v>
      </c>
      <c r="NW4">
        <f t="shared" si="1"/>
        <v>79</v>
      </c>
      <c r="NX4">
        <f t="shared" si="1"/>
        <v>79</v>
      </c>
      <c r="NY4">
        <f t="shared" si="1"/>
        <v>79</v>
      </c>
      <c r="NZ4">
        <f t="shared" si="1"/>
        <v>79</v>
      </c>
      <c r="OA4">
        <f t="shared" si="1"/>
        <v>79</v>
      </c>
      <c r="OB4">
        <f t="shared" si="1"/>
        <v>79</v>
      </c>
      <c r="OC4">
        <f t="shared" si="1"/>
        <v>79</v>
      </c>
      <c r="OD4">
        <f t="shared" si="1"/>
        <v>79</v>
      </c>
      <c r="OE4">
        <f t="shared" si="1"/>
        <v>79</v>
      </c>
      <c r="OF4">
        <f t="shared" si="1"/>
        <v>79</v>
      </c>
      <c r="OG4">
        <f t="shared" si="1"/>
        <v>79</v>
      </c>
      <c r="OH4">
        <f t="shared" si="1"/>
        <v>79</v>
      </c>
      <c r="OI4">
        <f t="shared" si="1"/>
        <v>79</v>
      </c>
      <c r="OJ4">
        <f t="shared" si="1"/>
        <v>79</v>
      </c>
    </row>
    <row r="5" spans="1:400" x14ac:dyDescent="0.25">
      <c r="A5">
        <v>231</v>
      </c>
      <c r="B5">
        <v>-82</v>
      </c>
      <c r="C5">
        <v>-14801</v>
      </c>
      <c r="D5">
        <v>-2.1990868458624979E+38</v>
      </c>
      <c r="E5" t="b">
        <v>1</v>
      </c>
      <c r="F5">
        <v>43891</v>
      </c>
      <c r="G5">
        <v>36366</v>
      </c>
      <c r="H5">
        <v>52210</v>
      </c>
      <c r="I5">
        <v>-69</v>
      </c>
      <c r="J5">
        <v>2525892532</v>
      </c>
      <c r="K5" t="b">
        <v>1</v>
      </c>
      <c r="L5">
        <v>8.0186267017964709E+37</v>
      </c>
      <c r="M5">
        <v>2122089797</v>
      </c>
      <c r="N5">
        <v>12417</v>
      </c>
      <c r="O5">
        <v>-9714</v>
      </c>
      <c r="P5">
        <v>2937263097</v>
      </c>
      <c r="Q5">
        <v>10381</v>
      </c>
      <c r="R5">
        <v>13</v>
      </c>
      <c r="S5">
        <v>12109</v>
      </c>
      <c r="T5">
        <v>-316142301</v>
      </c>
      <c r="U5" t="s">
        <v>371</v>
      </c>
      <c r="V5" t="b">
        <v>0</v>
      </c>
      <c r="W5">
        <v>40085</v>
      </c>
      <c r="X5" t="b">
        <v>0</v>
      </c>
      <c r="Y5">
        <v>1358871054</v>
      </c>
      <c r="Z5" t="s">
        <v>372</v>
      </c>
      <c r="AA5">
        <v>154</v>
      </c>
      <c r="AB5">
        <v>21400</v>
      </c>
      <c r="AC5">
        <v>-1.066144443815614E+36</v>
      </c>
      <c r="AD5" t="b">
        <v>0</v>
      </c>
      <c r="AE5">
        <v>51510</v>
      </c>
      <c r="AF5">
        <v>3.2989173385207701E+38</v>
      </c>
      <c r="AG5">
        <v>4</v>
      </c>
      <c r="AH5">
        <v>-406769106</v>
      </c>
      <c r="AI5">
        <v>2608124297</v>
      </c>
      <c r="AJ5">
        <v>-13244</v>
      </c>
      <c r="AK5">
        <v>-3.086188906238398E+38</v>
      </c>
      <c r="AL5">
        <v>14</v>
      </c>
      <c r="AM5">
        <v>1369827546</v>
      </c>
      <c r="AN5" t="b">
        <v>0</v>
      </c>
      <c r="AO5">
        <v>210</v>
      </c>
      <c r="AP5">
        <v>234</v>
      </c>
      <c r="AQ5">
        <v>-1.573626538820219E+37</v>
      </c>
      <c r="AR5">
        <v>46</v>
      </c>
      <c r="AS5">
        <v>-14584</v>
      </c>
      <c r="AT5">
        <v>74</v>
      </c>
      <c r="AU5">
        <v>1257078002</v>
      </c>
      <c r="AV5">
        <v>1.17315445509507E+38</v>
      </c>
      <c r="AW5">
        <v>2.6606041270626439E+38</v>
      </c>
      <c r="AX5">
        <v>2070433790</v>
      </c>
      <c r="AY5">
        <v>1213147731</v>
      </c>
      <c r="AZ5">
        <v>2240793334</v>
      </c>
      <c r="BA5">
        <v>2.9292221825979701E+38</v>
      </c>
      <c r="BB5">
        <v>1252204160</v>
      </c>
      <c r="BC5">
        <v>934281127</v>
      </c>
      <c r="BD5">
        <v>49158</v>
      </c>
      <c r="BE5">
        <v>1607089121</v>
      </c>
      <c r="BF5">
        <v>13701</v>
      </c>
      <c r="BG5" t="s">
        <v>373</v>
      </c>
      <c r="BH5">
        <v>43</v>
      </c>
      <c r="BI5">
        <v>52276</v>
      </c>
      <c r="BJ5">
        <v>-2.128227454333287E+38</v>
      </c>
      <c r="BK5">
        <v>913277426</v>
      </c>
      <c r="BL5">
        <v>58682</v>
      </c>
      <c r="BM5">
        <v>58</v>
      </c>
      <c r="BN5">
        <v>56032</v>
      </c>
      <c r="BO5" t="s">
        <v>374</v>
      </c>
      <c r="BP5" t="b">
        <v>0</v>
      </c>
      <c r="BQ5" t="s">
        <v>375</v>
      </c>
      <c r="BR5">
        <v>-2107045980</v>
      </c>
      <c r="BS5">
        <v>-1.574627323267507E+38</v>
      </c>
      <c r="BT5">
        <v>85</v>
      </c>
      <c r="BU5">
        <v>79</v>
      </c>
      <c r="BV5">
        <v>1230475730</v>
      </c>
      <c r="BW5">
        <v>-29929</v>
      </c>
      <c r="BX5">
        <v>228678550</v>
      </c>
      <c r="BY5">
        <v>36</v>
      </c>
      <c r="BZ5" t="s">
        <v>376</v>
      </c>
      <c r="CA5">
        <v>-29770</v>
      </c>
      <c r="CB5" t="s">
        <v>377</v>
      </c>
      <c r="CC5">
        <v>194</v>
      </c>
      <c r="CD5">
        <v>-25482</v>
      </c>
      <c r="CE5">
        <v>3340706233</v>
      </c>
      <c r="CF5" t="b">
        <v>0</v>
      </c>
      <c r="CG5">
        <v>82</v>
      </c>
      <c r="CH5" t="b">
        <v>0</v>
      </c>
      <c r="CI5">
        <v>216</v>
      </c>
      <c r="CJ5">
        <v>2.9049675257135999E+38</v>
      </c>
      <c r="CK5">
        <v>-115</v>
      </c>
      <c r="CL5">
        <v>1764273354</v>
      </c>
      <c r="CM5">
        <v>161081486</v>
      </c>
      <c r="CN5">
        <v>58851</v>
      </c>
      <c r="CO5">
        <v>9724</v>
      </c>
      <c r="CP5">
        <v>-2322</v>
      </c>
      <c r="CQ5">
        <v>1309</v>
      </c>
      <c r="CR5">
        <v>25</v>
      </c>
      <c r="CS5">
        <v>12020</v>
      </c>
      <c r="CT5">
        <v>-40</v>
      </c>
      <c r="CU5">
        <v>59243</v>
      </c>
      <c r="CV5">
        <v>-31213783</v>
      </c>
      <c r="CW5">
        <v>2446438252</v>
      </c>
      <c r="CX5">
        <v>52532</v>
      </c>
      <c r="CY5" t="s">
        <v>378</v>
      </c>
      <c r="CZ5">
        <v>1127750717</v>
      </c>
      <c r="DA5" t="s">
        <v>379</v>
      </c>
      <c r="DB5" t="s">
        <v>380</v>
      </c>
      <c r="DC5">
        <v>78</v>
      </c>
      <c r="DD5">
        <v>2.3345911095666719E+38</v>
      </c>
      <c r="DE5">
        <v>75</v>
      </c>
      <c r="DF5">
        <v>-17967</v>
      </c>
      <c r="DG5">
        <v>-1.4122642835121381E+38</v>
      </c>
      <c r="DH5">
        <v>-19526</v>
      </c>
      <c r="DI5">
        <v>-2093505205</v>
      </c>
      <c r="DJ5" t="b">
        <v>0</v>
      </c>
      <c r="DK5">
        <v>27920</v>
      </c>
      <c r="DL5" t="b">
        <v>0</v>
      </c>
      <c r="DM5">
        <v>-1.7029680073534981E+36</v>
      </c>
      <c r="DN5">
        <v>-21340</v>
      </c>
      <c r="DO5">
        <v>5.8139404646173785E+37</v>
      </c>
      <c r="DP5" t="b">
        <v>1</v>
      </c>
      <c r="DQ5">
        <v>-17091</v>
      </c>
      <c r="DR5">
        <v>-8.7349076473209418E+37</v>
      </c>
      <c r="DS5">
        <v>66</v>
      </c>
      <c r="DT5" t="s">
        <v>381</v>
      </c>
      <c r="DU5">
        <v>-13182</v>
      </c>
      <c r="DV5">
        <v>-44</v>
      </c>
      <c r="DW5">
        <v>1245415787</v>
      </c>
      <c r="DX5">
        <v>-133908645</v>
      </c>
      <c r="DY5">
        <v>9.3172777478096964E+37</v>
      </c>
      <c r="DZ5">
        <v>3457699426</v>
      </c>
      <c r="EA5">
        <v>2.6068058268410761E+38</v>
      </c>
      <c r="EB5" t="s">
        <v>382</v>
      </c>
      <c r="EC5">
        <v>6</v>
      </c>
      <c r="ED5">
        <v>-29903</v>
      </c>
      <c r="EE5">
        <v>1223156707</v>
      </c>
      <c r="EF5" t="b">
        <v>0</v>
      </c>
      <c r="EG5">
        <v>-1722668818</v>
      </c>
      <c r="EH5">
        <v>1608240767</v>
      </c>
      <c r="EI5">
        <v>579897859</v>
      </c>
      <c r="EJ5">
        <v>-1.7690060332759242E+38</v>
      </c>
      <c r="EK5">
        <v>63938</v>
      </c>
      <c r="EL5">
        <v>63736</v>
      </c>
      <c r="EM5">
        <v>2749</v>
      </c>
      <c r="EN5">
        <v>2591682769</v>
      </c>
      <c r="EO5">
        <v>-22867</v>
      </c>
      <c r="EP5">
        <v>47952</v>
      </c>
      <c r="EQ5" t="s">
        <v>383</v>
      </c>
      <c r="ER5" t="s">
        <v>384</v>
      </c>
      <c r="ES5">
        <v>-8</v>
      </c>
      <c r="ET5">
        <v>1563620617</v>
      </c>
      <c r="EU5">
        <v>1.797435992894388E+38</v>
      </c>
      <c r="EV5" t="s">
        <v>385</v>
      </c>
      <c r="EW5">
        <v>42</v>
      </c>
      <c r="EX5">
        <v>3.6767346842457432E+37</v>
      </c>
      <c r="EY5">
        <v>16067</v>
      </c>
      <c r="EZ5">
        <v>1387094509</v>
      </c>
      <c r="FA5">
        <v>143</v>
      </c>
      <c r="FB5">
        <v>146</v>
      </c>
      <c r="FC5">
        <v>-28221</v>
      </c>
      <c r="FD5">
        <v>3702718453</v>
      </c>
      <c r="FE5">
        <v>-425128894</v>
      </c>
      <c r="FF5">
        <v>47</v>
      </c>
      <c r="FG5">
        <v>2051676040</v>
      </c>
      <c r="FH5">
        <v>139</v>
      </c>
      <c r="FI5">
        <v>1220000756</v>
      </c>
      <c r="FJ5">
        <v>-26174</v>
      </c>
      <c r="FK5">
        <v>16151</v>
      </c>
      <c r="FL5" t="b">
        <v>0</v>
      </c>
      <c r="FM5">
        <v>-4.2223251357566719E+37</v>
      </c>
      <c r="FN5">
        <v>67</v>
      </c>
      <c r="FO5">
        <v>3510728721</v>
      </c>
      <c r="FP5">
        <v>-6.01047205703397E+37</v>
      </c>
      <c r="FQ5">
        <v>-1775282795</v>
      </c>
      <c r="FR5">
        <v>1.188403090657847E+37</v>
      </c>
      <c r="FS5">
        <v>45</v>
      </c>
      <c r="FT5">
        <v>-1.9414060476087101E+36</v>
      </c>
      <c r="FU5" t="s">
        <v>386</v>
      </c>
      <c r="FV5" t="b">
        <v>0</v>
      </c>
      <c r="FW5">
        <v>605520444</v>
      </c>
      <c r="FX5">
        <v>2495597419</v>
      </c>
      <c r="FY5" t="s">
        <v>387</v>
      </c>
      <c r="FZ5" t="s">
        <v>388</v>
      </c>
      <c r="GA5">
        <v>246</v>
      </c>
      <c r="GB5">
        <v>3.194264490526544E+38</v>
      </c>
      <c r="GC5">
        <v>2651119699</v>
      </c>
      <c r="GD5">
        <v>82</v>
      </c>
      <c r="GE5">
        <v>1</v>
      </c>
      <c r="GF5">
        <v>-13301</v>
      </c>
      <c r="GG5" t="s">
        <v>389</v>
      </c>
      <c r="GH5">
        <v>86</v>
      </c>
      <c r="GI5">
        <v>-734321761</v>
      </c>
      <c r="GJ5">
        <v>493705230</v>
      </c>
      <c r="GK5">
        <v>-196907502</v>
      </c>
      <c r="GL5">
        <v>19657</v>
      </c>
      <c r="GM5">
        <v>778557161</v>
      </c>
      <c r="GN5" t="s">
        <v>390</v>
      </c>
      <c r="GO5">
        <v>734722223</v>
      </c>
      <c r="GP5">
        <v>2.012537519004388E+36</v>
      </c>
      <c r="GQ5" t="s">
        <v>391</v>
      </c>
      <c r="GR5">
        <v>-30309</v>
      </c>
      <c r="GS5">
        <v>952015935</v>
      </c>
      <c r="GT5">
        <v>21217</v>
      </c>
      <c r="GU5" t="s">
        <v>392</v>
      </c>
      <c r="GV5">
        <v>44919</v>
      </c>
      <c r="GW5">
        <v>9.4228764404836547E+37</v>
      </c>
      <c r="GX5">
        <v>1387806013</v>
      </c>
      <c r="GY5">
        <v>-1034689444</v>
      </c>
      <c r="GZ5">
        <v>-2.9549818949408269E+38</v>
      </c>
      <c r="HA5" t="b">
        <v>0</v>
      </c>
      <c r="HB5">
        <v>1086234945</v>
      </c>
      <c r="HC5">
        <v>3.2718295762533119E+38</v>
      </c>
      <c r="HD5">
        <v>-102</v>
      </c>
      <c r="HE5" t="s">
        <v>393</v>
      </c>
      <c r="HF5">
        <v>1.7692703092009508E+38</v>
      </c>
      <c r="HG5">
        <v>32732</v>
      </c>
      <c r="HH5">
        <v>9071</v>
      </c>
      <c r="HI5" t="b">
        <v>1</v>
      </c>
      <c r="HJ5">
        <v>19</v>
      </c>
      <c r="HK5" t="b">
        <v>1</v>
      </c>
      <c r="HL5">
        <v>-120</v>
      </c>
      <c r="HM5">
        <v>-30661</v>
      </c>
      <c r="HN5" t="b">
        <v>0</v>
      </c>
      <c r="HO5">
        <v>19401</v>
      </c>
      <c r="HP5">
        <v>2889442446</v>
      </c>
      <c r="HQ5">
        <v>435289616</v>
      </c>
      <c r="HR5" t="s">
        <v>394</v>
      </c>
      <c r="HS5">
        <v>3200014184</v>
      </c>
      <c r="HT5">
        <v>-32522</v>
      </c>
      <c r="HU5">
        <v>31189</v>
      </c>
      <c r="HV5">
        <v>609756481</v>
      </c>
      <c r="HW5">
        <v>106</v>
      </c>
      <c r="HX5">
        <v>2980631876</v>
      </c>
      <c r="HY5">
        <v>-72</v>
      </c>
      <c r="HZ5">
        <v>249652050</v>
      </c>
      <c r="IA5">
        <v>2743630827</v>
      </c>
      <c r="IB5">
        <v>72776764</v>
      </c>
      <c r="IC5">
        <v>2989166471</v>
      </c>
      <c r="ID5">
        <v>48</v>
      </c>
      <c r="IE5">
        <v>-19</v>
      </c>
      <c r="IF5">
        <v>3.694113582012678E+37</v>
      </c>
      <c r="IG5">
        <v>42</v>
      </c>
      <c r="IH5" t="b">
        <v>0</v>
      </c>
      <c r="II5">
        <v>16101</v>
      </c>
      <c r="IJ5" t="b">
        <v>0</v>
      </c>
      <c r="IK5" t="s">
        <v>395</v>
      </c>
      <c r="IL5">
        <v>1.782144603153856E+38</v>
      </c>
      <c r="IM5">
        <v>-10875</v>
      </c>
      <c r="IN5" t="s">
        <v>396</v>
      </c>
      <c r="IO5">
        <v>3410</v>
      </c>
      <c r="IP5">
        <v>33605</v>
      </c>
      <c r="IQ5">
        <v>48136</v>
      </c>
      <c r="IR5">
        <v>741157518</v>
      </c>
      <c r="IS5" t="b">
        <v>0</v>
      </c>
      <c r="IT5">
        <v>-1783447342</v>
      </c>
      <c r="IU5" t="b">
        <v>0</v>
      </c>
      <c r="IV5">
        <v>28527</v>
      </c>
      <c r="IW5">
        <v>62779</v>
      </c>
      <c r="IX5">
        <v>-9669</v>
      </c>
      <c r="IY5" t="b">
        <v>1</v>
      </c>
      <c r="IZ5" t="b">
        <v>1</v>
      </c>
      <c r="JA5" t="b">
        <v>1</v>
      </c>
      <c r="JB5">
        <v>-60</v>
      </c>
      <c r="JC5">
        <v>3946</v>
      </c>
      <c r="JD5">
        <v>-2.082245602746447E+38</v>
      </c>
      <c r="JE5" t="s">
        <v>397</v>
      </c>
      <c r="JF5">
        <v>-381974293</v>
      </c>
      <c r="JG5">
        <v>-7.4050768742238236E+37</v>
      </c>
      <c r="JH5">
        <v>1631733241</v>
      </c>
      <c r="JI5" t="s">
        <v>398</v>
      </c>
      <c r="JJ5">
        <v>4781</v>
      </c>
      <c r="JK5">
        <v>-81</v>
      </c>
      <c r="JL5" t="b">
        <v>0</v>
      </c>
      <c r="JM5">
        <v>208</v>
      </c>
      <c r="JN5">
        <v>56</v>
      </c>
      <c r="JO5">
        <v>19476</v>
      </c>
      <c r="JP5">
        <v>64737</v>
      </c>
      <c r="JQ5">
        <v>4476</v>
      </c>
      <c r="JR5">
        <v>5038</v>
      </c>
      <c r="JS5">
        <v>-83</v>
      </c>
      <c r="JT5" t="s">
        <v>399</v>
      </c>
      <c r="JU5">
        <f t="shared" si="2"/>
        <v>79</v>
      </c>
      <c r="JV5">
        <f t="shared" si="3"/>
        <v>79</v>
      </c>
      <c r="JW5">
        <f t="shared" si="3"/>
        <v>79</v>
      </c>
      <c r="JX5">
        <f t="shared" si="3"/>
        <v>79</v>
      </c>
      <c r="JY5">
        <f t="shared" si="3"/>
        <v>79</v>
      </c>
      <c r="JZ5">
        <f t="shared" si="3"/>
        <v>79</v>
      </c>
      <c r="KA5">
        <f t="shared" si="3"/>
        <v>79</v>
      </c>
      <c r="KB5">
        <f t="shared" si="3"/>
        <v>79</v>
      </c>
      <c r="KC5">
        <f t="shared" si="3"/>
        <v>79</v>
      </c>
      <c r="KD5">
        <f t="shared" si="3"/>
        <v>79</v>
      </c>
      <c r="KE5">
        <f t="shared" si="3"/>
        <v>79</v>
      </c>
      <c r="KF5">
        <f t="shared" si="3"/>
        <v>79</v>
      </c>
      <c r="KG5">
        <f t="shared" si="3"/>
        <v>79</v>
      </c>
      <c r="KH5">
        <f t="shared" si="3"/>
        <v>79</v>
      </c>
      <c r="KI5">
        <f t="shared" si="3"/>
        <v>79</v>
      </c>
      <c r="KJ5">
        <f t="shared" si="3"/>
        <v>79</v>
      </c>
      <c r="KK5">
        <f t="shared" si="3"/>
        <v>79</v>
      </c>
      <c r="KL5">
        <f t="shared" si="3"/>
        <v>79</v>
      </c>
      <c r="KM5">
        <f t="shared" si="3"/>
        <v>79</v>
      </c>
      <c r="KN5">
        <f t="shared" si="3"/>
        <v>79</v>
      </c>
      <c r="KO5">
        <f t="shared" si="3"/>
        <v>79</v>
      </c>
      <c r="KP5">
        <f t="shared" si="3"/>
        <v>79</v>
      </c>
      <c r="KQ5">
        <f t="shared" si="3"/>
        <v>79</v>
      </c>
      <c r="KR5">
        <f t="shared" si="3"/>
        <v>79</v>
      </c>
      <c r="KS5">
        <f t="shared" si="3"/>
        <v>79</v>
      </c>
      <c r="KT5">
        <f t="shared" si="3"/>
        <v>79</v>
      </c>
      <c r="KU5">
        <f t="shared" si="3"/>
        <v>79</v>
      </c>
      <c r="KV5">
        <f t="shared" si="3"/>
        <v>79</v>
      </c>
      <c r="KW5">
        <f t="shared" si="3"/>
        <v>79</v>
      </c>
      <c r="KX5">
        <f t="shared" si="3"/>
        <v>79</v>
      </c>
      <c r="KY5">
        <f t="shared" si="3"/>
        <v>79</v>
      </c>
      <c r="KZ5">
        <f t="shared" si="3"/>
        <v>79</v>
      </c>
      <c r="LA5">
        <f t="shared" si="3"/>
        <v>79</v>
      </c>
      <c r="LB5">
        <f t="shared" si="3"/>
        <v>79</v>
      </c>
      <c r="LC5">
        <f t="shared" si="3"/>
        <v>79</v>
      </c>
      <c r="LD5">
        <f t="shared" si="3"/>
        <v>79</v>
      </c>
      <c r="LE5">
        <f t="shared" si="3"/>
        <v>79</v>
      </c>
      <c r="LF5">
        <f t="shared" si="3"/>
        <v>79</v>
      </c>
      <c r="LG5">
        <f t="shared" si="3"/>
        <v>79</v>
      </c>
      <c r="LH5">
        <f t="shared" si="3"/>
        <v>79</v>
      </c>
      <c r="LI5">
        <f t="shared" si="3"/>
        <v>79</v>
      </c>
      <c r="LJ5">
        <f t="shared" si="3"/>
        <v>79</v>
      </c>
      <c r="LK5">
        <f t="shared" si="3"/>
        <v>79</v>
      </c>
      <c r="LL5">
        <f t="shared" si="3"/>
        <v>79</v>
      </c>
      <c r="LM5">
        <f t="shared" si="3"/>
        <v>79</v>
      </c>
      <c r="LN5">
        <f t="shared" si="3"/>
        <v>79</v>
      </c>
      <c r="LO5">
        <f t="shared" si="3"/>
        <v>79</v>
      </c>
      <c r="LP5">
        <f t="shared" si="3"/>
        <v>79</v>
      </c>
      <c r="LQ5">
        <f t="shared" si="3"/>
        <v>79</v>
      </c>
      <c r="LR5">
        <f t="shared" si="3"/>
        <v>79</v>
      </c>
      <c r="LS5">
        <f t="shared" si="3"/>
        <v>79</v>
      </c>
      <c r="LT5">
        <f t="shared" si="3"/>
        <v>79</v>
      </c>
      <c r="LU5">
        <f t="shared" si="3"/>
        <v>79</v>
      </c>
      <c r="LV5">
        <f t="shared" si="3"/>
        <v>79</v>
      </c>
      <c r="LW5">
        <f t="shared" si="3"/>
        <v>79</v>
      </c>
      <c r="LX5">
        <f t="shared" si="3"/>
        <v>79</v>
      </c>
      <c r="LY5">
        <f t="shared" si="3"/>
        <v>79</v>
      </c>
      <c r="LZ5">
        <f t="shared" si="3"/>
        <v>79</v>
      </c>
      <c r="MA5">
        <f t="shared" si="3"/>
        <v>79</v>
      </c>
      <c r="MB5">
        <f t="shared" si="3"/>
        <v>79</v>
      </c>
      <c r="MC5">
        <f t="shared" si="3"/>
        <v>79</v>
      </c>
      <c r="MD5">
        <f t="shared" si="3"/>
        <v>79</v>
      </c>
      <c r="ME5">
        <f t="shared" si="3"/>
        <v>79</v>
      </c>
      <c r="MF5">
        <f t="shared" si="3"/>
        <v>79</v>
      </c>
      <c r="MG5">
        <f t="shared" si="3"/>
        <v>79</v>
      </c>
      <c r="MH5">
        <f t="shared" si="1"/>
        <v>79</v>
      </c>
      <c r="MI5">
        <f t="shared" si="1"/>
        <v>79</v>
      </c>
      <c r="MJ5">
        <f t="shared" si="1"/>
        <v>79</v>
      </c>
      <c r="MK5">
        <f t="shared" si="1"/>
        <v>79</v>
      </c>
      <c r="ML5">
        <f t="shared" si="1"/>
        <v>79</v>
      </c>
      <c r="MM5">
        <f t="shared" si="1"/>
        <v>79</v>
      </c>
      <c r="MN5">
        <f t="shared" si="1"/>
        <v>79</v>
      </c>
      <c r="MO5">
        <f t="shared" si="1"/>
        <v>79</v>
      </c>
      <c r="MP5">
        <f t="shared" si="1"/>
        <v>79</v>
      </c>
      <c r="MQ5">
        <f t="shared" si="1"/>
        <v>79</v>
      </c>
      <c r="MR5">
        <f t="shared" si="1"/>
        <v>79</v>
      </c>
      <c r="MS5">
        <f t="shared" si="1"/>
        <v>79</v>
      </c>
      <c r="MT5">
        <f t="shared" si="1"/>
        <v>79</v>
      </c>
      <c r="MU5">
        <f t="shared" si="1"/>
        <v>79</v>
      </c>
      <c r="MV5">
        <f t="shared" si="1"/>
        <v>79</v>
      </c>
      <c r="MW5">
        <f t="shared" si="1"/>
        <v>79</v>
      </c>
      <c r="MX5">
        <f t="shared" si="1"/>
        <v>79</v>
      </c>
      <c r="MY5">
        <f t="shared" si="1"/>
        <v>79</v>
      </c>
      <c r="MZ5">
        <f t="shared" si="1"/>
        <v>79</v>
      </c>
      <c r="NA5">
        <f t="shared" si="1"/>
        <v>79</v>
      </c>
      <c r="NB5">
        <f t="shared" si="1"/>
        <v>79</v>
      </c>
      <c r="NC5">
        <f t="shared" si="1"/>
        <v>79</v>
      </c>
      <c r="ND5">
        <f t="shared" si="1"/>
        <v>79</v>
      </c>
      <c r="NE5">
        <f t="shared" si="1"/>
        <v>79</v>
      </c>
      <c r="NF5">
        <f t="shared" si="1"/>
        <v>79</v>
      </c>
      <c r="NG5">
        <f t="shared" si="1"/>
        <v>79</v>
      </c>
      <c r="NH5">
        <f t="shared" si="1"/>
        <v>79</v>
      </c>
      <c r="NI5">
        <f t="shared" si="1"/>
        <v>79</v>
      </c>
      <c r="NJ5">
        <f t="shared" si="1"/>
        <v>79</v>
      </c>
      <c r="NK5">
        <f t="shared" si="1"/>
        <v>79</v>
      </c>
      <c r="NL5">
        <f t="shared" si="1"/>
        <v>79</v>
      </c>
      <c r="NM5">
        <f t="shared" si="1"/>
        <v>79</v>
      </c>
      <c r="NN5">
        <f t="shared" si="1"/>
        <v>79</v>
      </c>
      <c r="NO5">
        <f t="shared" si="1"/>
        <v>79</v>
      </c>
      <c r="NP5">
        <f t="shared" si="1"/>
        <v>79</v>
      </c>
      <c r="NQ5">
        <f t="shared" si="1"/>
        <v>79</v>
      </c>
      <c r="NR5">
        <f t="shared" si="1"/>
        <v>79</v>
      </c>
      <c r="NS5">
        <f t="shared" si="1"/>
        <v>79</v>
      </c>
      <c r="NT5">
        <f t="shared" si="1"/>
        <v>79</v>
      </c>
      <c r="NU5">
        <f t="shared" si="1"/>
        <v>79</v>
      </c>
      <c r="NV5">
        <f t="shared" si="1"/>
        <v>79</v>
      </c>
      <c r="NW5">
        <f t="shared" si="1"/>
        <v>79</v>
      </c>
      <c r="NX5">
        <f t="shared" si="1"/>
        <v>79</v>
      </c>
      <c r="NY5">
        <f t="shared" si="1"/>
        <v>79</v>
      </c>
      <c r="NZ5">
        <f t="shared" si="1"/>
        <v>79</v>
      </c>
      <c r="OA5">
        <f t="shared" si="1"/>
        <v>79</v>
      </c>
      <c r="OB5">
        <f t="shared" si="1"/>
        <v>79</v>
      </c>
      <c r="OC5">
        <f t="shared" si="1"/>
        <v>79</v>
      </c>
      <c r="OD5">
        <f t="shared" si="1"/>
        <v>79</v>
      </c>
      <c r="OE5">
        <f t="shared" si="1"/>
        <v>79</v>
      </c>
      <c r="OF5">
        <f t="shared" si="1"/>
        <v>79</v>
      </c>
      <c r="OG5">
        <f t="shared" si="1"/>
        <v>79</v>
      </c>
      <c r="OH5">
        <f t="shared" si="1"/>
        <v>79</v>
      </c>
      <c r="OI5">
        <f t="shared" si="1"/>
        <v>79</v>
      </c>
      <c r="OJ5">
        <f t="shared" si="1"/>
        <v>79</v>
      </c>
    </row>
    <row r="6" spans="1:400" x14ac:dyDescent="0.25">
      <c r="A6">
        <v>212</v>
      </c>
      <c r="B6">
        <v>101</v>
      </c>
      <c r="C6">
        <v>-6140</v>
      </c>
      <c r="D6">
        <v>6.5157669796196448E+37</v>
      </c>
      <c r="E6" t="b">
        <v>0</v>
      </c>
      <c r="F6">
        <v>24467</v>
      </c>
      <c r="G6">
        <v>17468</v>
      </c>
      <c r="H6">
        <v>36748</v>
      </c>
      <c r="I6">
        <v>-128</v>
      </c>
      <c r="J6">
        <v>1454012672</v>
      </c>
      <c r="K6" t="b">
        <v>0</v>
      </c>
      <c r="L6">
        <v>1.448664283709834E+38</v>
      </c>
      <c r="M6">
        <v>2117341065</v>
      </c>
      <c r="N6">
        <v>44222</v>
      </c>
      <c r="O6">
        <v>1483</v>
      </c>
      <c r="P6">
        <v>786293781</v>
      </c>
      <c r="Q6">
        <v>60116</v>
      </c>
      <c r="R6">
        <v>-98</v>
      </c>
      <c r="S6">
        <v>-17778</v>
      </c>
      <c r="T6">
        <v>-1519686524</v>
      </c>
      <c r="U6" t="s">
        <v>400</v>
      </c>
      <c r="V6" t="b">
        <v>1</v>
      </c>
      <c r="W6">
        <v>20099</v>
      </c>
      <c r="X6" t="b">
        <v>1</v>
      </c>
      <c r="Y6">
        <v>3188489907</v>
      </c>
      <c r="Z6" t="s">
        <v>401</v>
      </c>
      <c r="AA6">
        <v>81</v>
      </c>
      <c r="AB6">
        <v>18005</v>
      </c>
      <c r="AC6">
        <v>3.2697596763028779E+38</v>
      </c>
      <c r="AD6" t="b">
        <v>0</v>
      </c>
      <c r="AE6">
        <v>54062</v>
      </c>
      <c r="AF6">
        <v>3.0501130165472499E+38</v>
      </c>
      <c r="AG6">
        <v>-112</v>
      </c>
      <c r="AH6">
        <v>-1317177298</v>
      </c>
      <c r="AI6">
        <v>3836482422</v>
      </c>
      <c r="AJ6">
        <v>19026</v>
      </c>
      <c r="AK6">
        <v>2.4519949592182579E+38</v>
      </c>
      <c r="AL6">
        <v>224</v>
      </c>
      <c r="AM6">
        <v>-251617196</v>
      </c>
      <c r="AN6" t="b">
        <v>1</v>
      </c>
      <c r="AO6">
        <v>210</v>
      </c>
      <c r="AP6">
        <v>105</v>
      </c>
      <c r="AQ6">
        <v>1.3228952377628E+38</v>
      </c>
      <c r="AR6">
        <v>212</v>
      </c>
      <c r="AS6">
        <v>-24319</v>
      </c>
      <c r="AT6">
        <v>84</v>
      </c>
      <c r="AU6">
        <v>-596640745</v>
      </c>
      <c r="AV6">
        <v>1.3063917341368231E+38</v>
      </c>
      <c r="AW6">
        <v>2.4760235128317431E+38</v>
      </c>
      <c r="AX6">
        <v>1544689656</v>
      </c>
      <c r="AY6">
        <v>241896279</v>
      </c>
      <c r="AZ6">
        <v>258858530</v>
      </c>
      <c r="BA6">
        <v>9.6632515147398873E+37</v>
      </c>
      <c r="BB6">
        <v>2156447489</v>
      </c>
      <c r="BC6">
        <v>2354401920</v>
      </c>
      <c r="BD6">
        <v>25433</v>
      </c>
      <c r="BE6">
        <v>-448751528</v>
      </c>
      <c r="BF6">
        <v>7137</v>
      </c>
      <c r="BG6" t="s">
        <v>402</v>
      </c>
      <c r="BH6">
        <v>76</v>
      </c>
      <c r="BI6">
        <v>44005</v>
      </c>
      <c r="BJ6">
        <v>-2.16870708656153E+38</v>
      </c>
      <c r="BK6">
        <v>-1521516664</v>
      </c>
      <c r="BL6">
        <v>18050</v>
      </c>
      <c r="BM6">
        <v>122</v>
      </c>
      <c r="BN6">
        <v>48887</v>
      </c>
      <c r="BO6" t="s">
        <v>403</v>
      </c>
      <c r="BP6" t="b">
        <v>1</v>
      </c>
      <c r="BQ6" t="s">
        <v>404</v>
      </c>
      <c r="BR6">
        <v>-1164267810</v>
      </c>
      <c r="BS6">
        <v>1.8498373506076959E+38</v>
      </c>
      <c r="BT6">
        <v>122</v>
      </c>
      <c r="BU6">
        <v>-90</v>
      </c>
      <c r="BV6">
        <v>1563403258</v>
      </c>
      <c r="BW6">
        <v>-11017</v>
      </c>
      <c r="BX6">
        <v>3885215597</v>
      </c>
      <c r="BY6">
        <v>125</v>
      </c>
      <c r="BZ6" t="s">
        <v>405</v>
      </c>
      <c r="CA6">
        <v>32239</v>
      </c>
      <c r="CB6" t="s">
        <v>406</v>
      </c>
      <c r="CC6">
        <v>68</v>
      </c>
      <c r="CD6">
        <v>-8419</v>
      </c>
      <c r="CE6">
        <v>1028372382</v>
      </c>
      <c r="CF6" t="b">
        <v>1</v>
      </c>
      <c r="CG6">
        <v>66</v>
      </c>
      <c r="CH6" t="b">
        <v>1</v>
      </c>
      <c r="CI6">
        <v>220</v>
      </c>
      <c r="CJ6">
        <v>-2.1546153307135358E+38</v>
      </c>
      <c r="CK6">
        <v>51</v>
      </c>
      <c r="CL6">
        <v>2161692962</v>
      </c>
      <c r="CM6">
        <v>710047383</v>
      </c>
      <c r="CN6">
        <v>64683</v>
      </c>
      <c r="CO6">
        <v>-13759</v>
      </c>
      <c r="CP6">
        <v>31752</v>
      </c>
      <c r="CQ6">
        <v>33619</v>
      </c>
      <c r="CR6">
        <v>166</v>
      </c>
      <c r="CS6">
        <v>1488</v>
      </c>
      <c r="CT6">
        <v>29</v>
      </c>
      <c r="CU6">
        <v>23515</v>
      </c>
      <c r="CV6">
        <v>464633369</v>
      </c>
      <c r="CW6">
        <v>3453956566</v>
      </c>
      <c r="CX6">
        <v>25222</v>
      </c>
      <c r="CY6" t="s">
        <v>407</v>
      </c>
      <c r="CZ6">
        <v>-1967719331</v>
      </c>
      <c r="DA6" t="s">
        <v>408</v>
      </c>
      <c r="DB6" t="s">
        <v>409</v>
      </c>
      <c r="DC6">
        <v>178</v>
      </c>
      <c r="DD6">
        <v>2.006862549426369E+38</v>
      </c>
      <c r="DE6">
        <v>-57</v>
      </c>
      <c r="DF6">
        <v>-23064</v>
      </c>
      <c r="DG6">
        <v>3.3347807483200682E+36</v>
      </c>
      <c r="DH6">
        <v>21850</v>
      </c>
      <c r="DI6">
        <v>764003131</v>
      </c>
      <c r="DJ6" t="b">
        <v>1</v>
      </c>
      <c r="DK6">
        <v>43608</v>
      </c>
      <c r="DL6" t="b">
        <v>1</v>
      </c>
      <c r="DM6">
        <v>2.3330116254225281E+38</v>
      </c>
      <c r="DN6">
        <v>-3059</v>
      </c>
      <c r="DO6">
        <v>3.3617320839778619E+38</v>
      </c>
      <c r="DP6" t="b">
        <v>1</v>
      </c>
      <c r="DQ6">
        <v>-10943</v>
      </c>
      <c r="DR6">
        <v>3.0433280192409672E+38</v>
      </c>
      <c r="DS6">
        <v>-124</v>
      </c>
      <c r="DT6" t="s">
        <v>410</v>
      </c>
      <c r="DU6">
        <v>-18955</v>
      </c>
      <c r="DV6">
        <v>-44</v>
      </c>
      <c r="DW6">
        <v>-442694337</v>
      </c>
      <c r="DX6">
        <v>-1124342534</v>
      </c>
      <c r="DY6">
        <v>-1.1629206864742341E+38</v>
      </c>
      <c r="DZ6">
        <v>4062792625</v>
      </c>
      <c r="EA6">
        <v>1.452199108757183E+38</v>
      </c>
      <c r="EB6" t="s">
        <v>411</v>
      </c>
      <c r="EC6">
        <v>-127</v>
      </c>
      <c r="ED6">
        <v>10330</v>
      </c>
      <c r="EE6">
        <v>-458329826</v>
      </c>
      <c r="EF6" t="b">
        <v>0</v>
      </c>
      <c r="EG6">
        <v>-1123938251</v>
      </c>
      <c r="EH6">
        <v>885022023</v>
      </c>
      <c r="EI6">
        <v>439736532</v>
      </c>
      <c r="EJ6">
        <v>1.6263573452498829E+38</v>
      </c>
      <c r="EK6">
        <v>33462</v>
      </c>
      <c r="EL6">
        <v>63538</v>
      </c>
      <c r="EM6">
        <v>32179</v>
      </c>
      <c r="EN6">
        <v>1453878954</v>
      </c>
      <c r="EO6">
        <v>11627</v>
      </c>
      <c r="EP6">
        <v>23663</v>
      </c>
      <c r="EQ6" t="s">
        <v>412</v>
      </c>
      <c r="ER6" t="s">
        <v>413</v>
      </c>
      <c r="ES6">
        <v>46</v>
      </c>
      <c r="ET6">
        <v>-569899082</v>
      </c>
      <c r="EU6">
        <v>3.2757700323261639E+38</v>
      </c>
      <c r="EV6" t="s">
        <v>414</v>
      </c>
      <c r="EW6">
        <v>121</v>
      </c>
      <c r="EX6">
        <v>-3.3749313126862759E+38</v>
      </c>
      <c r="EY6">
        <v>52940</v>
      </c>
      <c r="EZ6">
        <v>-1902222724</v>
      </c>
      <c r="FA6">
        <v>16</v>
      </c>
      <c r="FB6">
        <v>250</v>
      </c>
      <c r="FC6">
        <v>11384</v>
      </c>
      <c r="FD6">
        <v>686433417</v>
      </c>
      <c r="FE6">
        <v>-342877725</v>
      </c>
      <c r="FF6">
        <v>78</v>
      </c>
      <c r="FG6">
        <v>-176131445</v>
      </c>
      <c r="FH6">
        <v>180</v>
      </c>
      <c r="FI6">
        <v>1764309666</v>
      </c>
      <c r="FJ6">
        <v>-3654</v>
      </c>
      <c r="FK6">
        <v>62951</v>
      </c>
      <c r="FL6" t="b">
        <v>0</v>
      </c>
      <c r="FM6">
        <v>3.34530024903678E+38</v>
      </c>
      <c r="FN6">
        <v>-126</v>
      </c>
      <c r="FO6">
        <v>2487566501</v>
      </c>
      <c r="FP6">
        <v>9.5709891630463945E+37</v>
      </c>
      <c r="FQ6">
        <v>1443521137</v>
      </c>
      <c r="FR6">
        <v>6.9933363562256071E+37</v>
      </c>
      <c r="FS6">
        <v>15</v>
      </c>
      <c r="FT6">
        <v>-1.1881979668982499E+37</v>
      </c>
      <c r="FU6" t="s">
        <v>415</v>
      </c>
      <c r="FV6" t="b">
        <v>1</v>
      </c>
      <c r="FW6">
        <v>-1776287951</v>
      </c>
      <c r="FX6">
        <v>494876155</v>
      </c>
      <c r="FY6" t="s">
        <v>416</v>
      </c>
      <c r="FZ6" t="s">
        <v>417</v>
      </c>
      <c r="GA6">
        <v>89</v>
      </c>
      <c r="GB6">
        <v>-1.562775614173562E+38</v>
      </c>
      <c r="GC6">
        <v>2552662746</v>
      </c>
      <c r="GD6">
        <v>73</v>
      </c>
      <c r="GE6">
        <v>168</v>
      </c>
      <c r="GF6">
        <v>30265</v>
      </c>
      <c r="GG6" t="s">
        <v>418</v>
      </c>
      <c r="GH6">
        <v>-102</v>
      </c>
      <c r="GI6">
        <v>1595645202</v>
      </c>
      <c r="GJ6">
        <v>-1559164731</v>
      </c>
      <c r="GK6">
        <v>-1995893685</v>
      </c>
      <c r="GL6">
        <v>6572</v>
      </c>
      <c r="GM6">
        <v>-330896409</v>
      </c>
      <c r="GN6" t="s">
        <v>419</v>
      </c>
      <c r="GO6">
        <v>2815799799</v>
      </c>
      <c r="GP6">
        <v>-3.140072604651524E+38</v>
      </c>
      <c r="GQ6" t="s">
        <v>420</v>
      </c>
      <c r="GR6">
        <v>-11193</v>
      </c>
      <c r="GS6">
        <v>3600920529</v>
      </c>
      <c r="GT6">
        <v>-21603</v>
      </c>
      <c r="GU6" t="s">
        <v>421</v>
      </c>
      <c r="GV6">
        <v>53643</v>
      </c>
      <c r="GW6">
        <v>8.1653514958681535E+36</v>
      </c>
      <c r="GX6">
        <v>2012766820</v>
      </c>
      <c r="GY6">
        <v>711916636</v>
      </c>
      <c r="GZ6">
        <v>3.0242361917780609E+37</v>
      </c>
      <c r="HA6" t="b">
        <v>0</v>
      </c>
      <c r="HB6">
        <v>1378498860</v>
      </c>
      <c r="HC6">
        <v>6.13013535940403E+37</v>
      </c>
      <c r="HD6">
        <v>34</v>
      </c>
      <c r="HE6" t="s">
        <v>422</v>
      </c>
      <c r="HF6">
        <v>-3.2841822327644371E+38</v>
      </c>
      <c r="HG6">
        <v>-3299</v>
      </c>
      <c r="HH6">
        <v>41811</v>
      </c>
      <c r="HI6" t="b">
        <v>0</v>
      </c>
      <c r="HJ6">
        <v>71</v>
      </c>
      <c r="HK6" t="b">
        <v>1</v>
      </c>
      <c r="HL6">
        <v>-8</v>
      </c>
      <c r="HM6">
        <v>-18445</v>
      </c>
      <c r="HN6" t="b">
        <v>1</v>
      </c>
      <c r="HO6">
        <v>23678</v>
      </c>
      <c r="HP6">
        <v>2407735847</v>
      </c>
      <c r="HQ6">
        <v>1336474756</v>
      </c>
      <c r="HR6" t="s">
        <v>423</v>
      </c>
      <c r="HS6">
        <v>3192354008</v>
      </c>
      <c r="HT6">
        <v>24029</v>
      </c>
      <c r="HU6">
        <v>-30519</v>
      </c>
      <c r="HV6">
        <v>255969413</v>
      </c>
      <c r="HW6">
        <v>-44</v>
      </c>
      <c r="HX6">
        <v>699463103</v>
      </c>
      <c r="HY6">
        <v>32</v>
      </c>
      <c r="HZ6">
        <v>1194233870</v>
      </c>
      <c r="IA6">
        <v>2520365490</v>
      </c>
      <c r="IB6">
        <v>355041698</v>
      </c>
      <c r="IC6">
        <v>3283680794</v>
      </c>
      <c r="ID6">
        <v>-109</v>
      </c>
      <c r="IE6">
        <v>-38</v>
      </c>
      <c r="IF6">
        <v>3.1665031755135561E+38</v>
      </c>
      <c r="IG6">
        <v>249</v>
      </c>
      <c r="IH6" t="b">
        <v>1</v>
      </c>
      <c r="II6">
        <v>58901</v>
      </c>
      <c r="IJ6" t="b">
        <v>0</v>
      </c>
      <c r="IK6" t="s">
        <v>424</v>
      </c>
      <c r="IL6">
        <v>3.0147104578118362E+38</v>
      </c>
      <c r="IM6">
        <v>-14996</v>
      </c>
      <c r="IN6" t="s">
        <v>341</v>
      </c>
      <c r="IO6">
        <v>59700</v>
      </c>
      <c r="IP6">
        <v>35722</v>
      </c>
      <c r="IQ6">
        <v>55780</v>
      </c>
      <c r="IR6">
        <v>3105688503</v>
      </c>
      <c r="IS6" t="b">
        <v>1</v>
      </c>
      <c r="IT6">
        <v>136837761</v>
      </c>
      <c r="IU6" t="b">
        <v>0</v>
      </c>
      <c r="IV6">
        <v>18644</v>
      </c>
      <c r="IW6">
        <v>44212</v>
      </c>
      <c r="IX6">
        <v>23165</v>
      </c>
      <c r="IY6" t="b">
        <v>1</v>
      </c>
      <c r="IZ6" t="b">
        <v>1</v>
      </c>
      <c r="JA6" t="b">
        <v>0</v>
      </c>
      <c r="JB6">
        <v>41</v>
      </c>
      <c r="JC6">
        <v>26650</v>
      </c>
      <c r="JD6">
        <v>2.6352670918961E+38</v>
      </c>
      <c r="JE6" t="s">
        <v>425</v>
      </c>
      <c r="JF6">
        <v>290794301</v>
      </c>
      <c r="JG6">
        <v>4.0415861738851762E+36</v>
      </c>
      <c r="JH6">
        <v>1238348635</v>
      </c>
      <c r="JI6" t="s">
        <v>426</v>
      </c>
      <c r="JJ6">
        <v>-26673</v>
      </c>
      <c r="JK6">
        <v>87</v>
      </c>
      <c r="JL6" t="b">
        <v>0</v>
      </c>
      <c r="JM6">
        <v>172</v>
      </c>
      <c r="JN6">
        <v>-124</v>
      </c>
      <c r="JO6">
        <v>9334</v>
      </c>
      <c r="JP6">
        <v>51066</v>
      </c>
      <c r="JQ6">
        <v>14628</v>
      </c>
      <c r="JR6">
        <v>23906</v>
      </c>
      <c r="JS6">
        <v>-122</v>
      </c>
      <c r="JT6" t="s">
        <v>427</v>
      </c>
      <c r="JU6">
        <f t="shared" si="2"/>
        <v>79</v>
      </c>
      <c r="JV6">
        <f t="shared" si="3"/>
        <v>79</v>
      </c>
      <c r="JW6">
        <f t="shared" si="3"/>
        <v>79</v>
      </c>
      <c r="JX6">
        <f t="shared" si="3"/>
        <v>79</v>
      </c>
      <c r="JY6">
        <f t="shared" si="3"/>
        <v>79</v>
      </c>
      <c r="JZ6">
        <f t="shared" si="3"/>
        <v>79</v>
      </c>
      <c r="KA6">
        <f t="shared" si="3"/>
        <v>79</v>
      </c>
      <c r="KB6">
        <f t="shared" si="3"/>
        <v>79</v>
      </c>
      <c r="KC6">
        <f t="shared" si="3"/>
        <v>79</v>
      </c>
      <c r="KD6">
        <f t="shared" si="3"/>
        <v>79</v>
      </c>
      <c r="KE6">
        <f t="shared" si="3"/>
        <v>79</v>
      </c>
      <c r="KF6">
        <f t="shared" si="3"/>
        <v>79</v>
      </c>
      <c r="KG6">
        <f t="shared" si="3"/>
        <v>79</v>
      </c>
      <c r="KH6">
        <f t="shared" si="3"/>
        <v>79</v>
      </c>
      <c r="KI6">
        <f t="shared" si="3"/>
        <v>79</v>
      </c>
      <c r="KJ6">
        <f t="shared" si="3"/>
        <v>79</v>
      </c>
      <c r="KK6">
        <f t="shared" si="3"/>
        <v>79</v>
      </c>
      <c r="KL6">
        <f t="shared" si="3"/>
        <v>79</v>
      </c>
      <c r="KM6">
        <f t="shared" si="3"/>
        <v>79</v>
      </c>
      <c r="KN6">
        <f t="shared" si="3"/>
        <v>79</v>
      </c>
      <c r="KO6">
        <f t="shared" si="3"/>
        <v>79</v>
      </c>
      <c r="KP6">
        <f t="shared" si="3"/>
        <v>79</v>
      </c>
      <c r="KQ6">
        <f t="shared" si="3"/>
        <v>79</v>
      </c>
      <c r="KR6">
        <f t="shared" si="3"/>
        <v>79</v>
      </c>
      <c r="KS6">
        <f t="shared" si="3"/>
        <v>79</v>
      </c>
      <c r="KT6">
        <f t="shared" si="3"/>
        <v>79</v>
      </c>
      <c r="KU6">
        <f t="shared" si="3"/>
        <v>79</v>
      </c>
      <c r="KV6">
        <f t="shared" si="3"/>
        <v>79</v>
      </c>
      <c r="KW6">
        <f t="shared" si="3"/>
        <v>79</v>
      </c>
      <c r="KX6">
        <f t="shared" si="3"/>
        <v>79</v>
      </c>
      <c r="KY6">
        <f t="shared" si="3"/>
        <v>79</v>
      </c>
      <c r="KZ6">
        <f t="shared" si="3"/>
        <v>79</v>
      </c>
      <c r="LA6">
        <f t="shared" si="3"/>
        <v>79</v>
      </c>
      <c r="LB6">
        <f t="shared" si="3"/>
        <v>79</v>
      </c>
      <c r="LC6">
        <f t="shared" si="3"/>
        <v>79</v>
      </c>
      <c r="LD6">
        <f t="shared" si="3"/>
        <v>79</v>
      </c>
      <c r="LE6">
        <f t="shared" si="3"/>
        <v>79</v>
      </c>
      <c r="LF6">
        <f t="shared" si="3"/>
        <v>79</v>
      </c>
      <c r="LG6">
        <f t="shared" si="3"/>
        <v>79</v>
      </c>
      <c r="LH6">
        <f t="shared" si="3"/>
        <v>79</v>
      </c>
      <c r="LI6">
        <f t="shared" si="3"/>
        <v>79</v>
      </c>
      <c r="LJ6">
        <f t="shared" si="3"/>
        <v>79</v>
      </c>
      <c r="LK6">
        <f t="shared" si="3"/>
        <v>79</v>
      </c>
      <c r="LL6">
        <f t="shared" si="3"/>
        <v>79</v>
      </c>
      <c r="LM6">
        <f t="shared" si="3"/>
        <v>79</v>
      </c>
      <c r="LN6">
        <f t="shared" si="3"/>
        <v>79</v>
      </c>
      <c r="LO6">
        <f t="shared" si="3"/>
        <v>79</v>
      </c>
      <c r="LP6">
        <f t="shared" si="3"/>
        <v>79</v>
      </c>
      <c r="LQ6">
        <f t="shared" si="3"/>
        <v>79</v>
      </c>
      <c r="LR6">
        <f t="shared" si="3"/>
        <v>79</v>
      </c>
      <c r="LS6">
        <f t="shared" si="3"/>
        <v>79</v>
      </c>
      <c r="LT6">
        <f t="shared" si="3"/>
        <v>79</v>
      </c>
      <c r="LU6">
        <f t="shared" si="3"/>
        <v>79</v>
      </c>
      <c r="LV6">
        <f t="shared" si="3"/>
        <v>79</v>
      </c>
      <c r="LW6">
        <f t="shared" si="3"/>
        <v>79</v>
      </c>
      <c r="LX6">
        <f t="shared" si="3"/>
        <v>79</v>
      </c>
      <c r="LY6">
        <f t="shared" si="3"/>
        <v>79</v>
      </c>
      <c r="LZ6">
        <f t="shared" si="3"/>
        <v>79</v>
      </c>
      <c r="MA6">
        <f t="shared" si="3"/>
        <v>79</v>
      </c>
      <c r="MB6">
        <f t="shared" si="3"/>
        <v>79</v>
      </c>
      <c r="MC6">
        <f t="shared" si="3"/>
        <v>79</v>
      </c>
      <c r="MD6">
        <f t="shared" si="3"/>
        <v>79</v>
      </c>
      <c r="ME6">
        <f t="shared" si="3"/>
        <v>79</v>
      </c>
      <c r="MF6">
        <f t="shared" si="3"/>
        <v>79</v>
      </c>
      <c r="MG6">
        <f t="shared" si="3"/>
        <v>79</v>
      </c>
      <c r="MH6">
        <f t="shared" si="1"/>
        <v>79</v>
      </c>
      <c r="MI6">
        <f t="shared" si="1"/>
        <v>79</v>
      </c>
      <c r="MJ6">
        <f t="shared" si="1"/>
        <v>79</v>
      </c>
      <c r="MK6">
        <f t="shared" si="1"/>
        <v>79</v>
      </c>
      <c r="ML6">
        <f t="shared" si="1"/>
        <v>79</v>
      </c>
      <c r="MM6">
        <f t="shared" si="1"/>
        <v>79</v>
      </c>
      <c r="MN6">
        <f t="shared" si="1"/>
        <v>79</v>
      </c>
      <c r="MO6">
        <f t="shared" si="1"/>
        <v>79</v>
      </c>
      <c r="MP6">
        <f t="shared" si="1"/>
        <v>79</v>
      </c>
      <c r="MQ6">
        <f t="shared" si="1"/>
        <v>79</v>
      </c>
      <c r="MR6">
        <f t="shared" si="1"/>
        <v>79</v>
      </c>
      <c r="MS6">
        <f t="shared" si="1"/>
        <v>79</v>
      </c>
      <c r="MT6">
        <f t="shared" si="1"/>
        <v>79</v>
      </c>
      <c r="MU6">
        <f t="shared" si="1"/>
        <v>79</v>
      </c>
      <c r="MV6">
        <f t="shared" si="1"/>
        <v>79</v>
      </c>
      <c r="MW6">
        <f t="shared" si="1"/>
        <v>79</v>
      </c>
      <c r="MX6">
        <f t="shared" si="1"/>
        <v>79</v>
      </c>
      <c r="MY6">
        <f t="shared" si="1"/>
        <v>79</v>
      </c>
      <c r="MZ6">
        <f t="shared" si="1"/>
        <v>79</v>
      </c>
      <c r="NA6">
        <f t="shared" si="1"/>
        <v>79</v>
      </c>
      <c r="NB6">
        <f t="shared" si="1"/>
        <v>79</v>
      </c>
      <c r="NC6">
        <f t="shared" si="1"/>
        <v>79</v>
      </c>
      <c r="ND6">
        <f t="shared" si="1"/>
        <v>79</v>
      </c>
      <c r="NE6">
        <f t="shared" si="1"/>
        <v>79</v>
      </c>
      <c r="NF6">
        <f t="shared" si="1"/>
        <v>79</v>
      </c>
      <c r="NG6">
        <f t="shared" si="1"/>
        <v>79</v>
      </c>
      <c r="NH6">
        <f t="shared" si="1"/>
        <v>79</v>
      </c>
      <c r="NI6">
        <f t="shared" si="1"/>
        <v>79</v>
      </c>
      <c r="NJ6">
        <f t="shared" si="1"/>
        <v>79</v>
      </c>
      <c r="NK6">
        <f t="shared" si="1"/>
        <v>79</v>
      </c>
      <c r="NL6">
        <f t="shared" si="1"/>
        <v>79</v>
      </c>
      <c r="NM6">
        <f t="shared" si="1"/>
        <v>79</v>
      </c>
      <c r="NN6">
        <f t="shared" si="1"/>
        <v>79</v>
      </c>
      <c r="NO6">
        <f t="shared" si="1"/>
        <v>79</v>
      </c>
      <c r="NP6">
        <f t="shared" si="1"/>
        <v>79</v>
      </c>
      <c r="NQ6">
        <f t="shared" ref="NQ6:OJ6" si="4">$JS$2 + $JN$2</f>
        <v>79</v>
      </c>
      <c r="NR6">
        <f t="shared" si="4"/>
        <v>79</v>
      </c>
      <c r="NS6">
        <f t="shared" si="4"/>
        <v>79</v>
      </c>
      <c r="NT6">
        <f t="shared" si="4"/>
        <v>79</v>
      </c>
      <c r="NU6">
        <f t="shared" si="4"/>
        <v>79</v>
      </c>
      <c r="NV6">
        <f t="shared" si="4"/>
        <v>79</v>
      </c>
      <c r="NW6">
        <f t="shared" si="4"/>
        <v>79</v>
      </c>
      <c r="NX6">
        <f t="shared" si="4"/>
        <v>79</v>
      </c>
      <c r="NY6">
        <f t="shared" si="4"/>
        <v>79</v>
      </c>
      <c r="NZ6">
        <f t="shared" si="4"/>
        <v>79</v>
      </c>
      <c r="OA6">
        <f t="shared" si="4"/>
        <v>79</v>
      </c>
      <c r="OB6">
        <f t="shared" si="4"/>
        <v>79</v>
      </c>
      <c r="OC6">
        <f t="shared" si="4"/>
        <v>79</v>
      </c>
      <c r="OD6">
        <f t="shared" si="4"/>
        <v>79</v>
      </c>
      <c r="OE6">
        <f t="shared" si="4"/>
        <v>79</v>
      </c>
      <c r="OF6">
        <f t="shared" si="4"/>
        <v>79</v>
      </c>
      <c r="OG6">
        <f t="shared" si="4"/>
        <v>79</v>
      </c>
      <c r="OH6">
        <f t="shared" si="4"/>
        <v>79</v>
      </c>
      <c r="OI6">
        <f t="shared" si="4"/>
        <v>79</v>
      </c>
      <c r="OJ6">
        <f t="shared" si="4"/>
        <v>79</v>
      </c>
    </row>
    <row r="7" spans="1:400" x14ac:dyDescent="0.25">
      <c r="A7">
        <v>10</v>
      </c>
      <c r="B7">
        <v>-37</v>
      </c>
      <c r="C7">
        <v>-21110</v>
      </c>
      <c r="D7">
        <v>1.421467257983852E+38</v>
      </c>
      <c r="E7" t="b">
        <v>1</v>
      </c>
      <c r="F7">
        <v>23563</v>
      </c>
      <c r="G7">
        <v>54243</v>
      </c>
      <c r="H7">
        <v>46071</v>
      </c>
      <c r="I7">
        <v>108</v>
      </c>
      <c r="J7">
        <v>1379352524</v>
      </c>
      <c r="K7" t="b">
        <v>0</v>
      </c>
      <c r="L7">
        <v>2.2675096119433248E+38</v>
      </c>
      <c r="M7">
        <v>103393353</v>
      </c>
      <c r="N7">
        <v>4222</v>
      </c>
      <c r="O7">
        <v>16074</v>
      </c>
      <c r="P7">
        <v>389841973</v>
      </c>
      <c r="Q7">
        <v>26707</v>
      </c>
      <c r="R7">
        <v>-59</v>
      </c>
      <c r="S7">
        <v>-11365</v>
      </c>
      <c r="T7">
        <v>18384955</v>
      </c>
      <c r="U7" t="s">
        <v>431</v>
      </c>
      <c r="V7" t="b">
        <v>0</v>
      </c>
      <c r="W7">
        <v>15840</v>
      </c>
      <c r="X7" t="b">
        <v>0</v>
      </c>
      <c r="Y7">
        <v>3859458493</v>
      </c>
      <c r="Z7" t="s">
        <v>432</v>
      </c>
      <c r="AA7">
        <v>198</v>
      </c>
      <c r="AB7">
        <v>19482</v>
      </c>
      <c r="AC7">
        <v>-1.3573673383605339E+38</v>
      </c>
      <c r="AD7" t="b">
        <v>0</v>
      </c>
      <c r="AE7">
        <v>36097</v>
      </c>
      <c r="AF7">
        <v>1.973583280359998E+38</v>
      </c>
      <c r="AG7">
        <v>60</v>
      </c>
      <c r="AH7">
        <v>843640150</v>
      </c>
      <c r="AI7">
        <v>2947415358</v>
      </c>
      <c r="AJ7">
        <v>-6707</v>
      </c>
      <c r="AK7">
        <v>-4.6277493816930738E+37</v>
      </c>
      <c r="AL7">
        <v>212</v>
      </c>
      <c r="AM7">
        <v>-580830579</v>
      </c>
      <c r="AN7" t="b">
        <v>0</v>
      </c>
      <c r="AO7">
        <v>97</v>
      </c>
      <c r="AP7">
        <v>198</v>
      </c>
      <c r="AQ7">
        <v>2.25353495716355E+38</v>
      </c>
      <c r="AR7">
        <v>61</v>
      </c>
      <c r="AS7">
        <v>8962</v>
      </c>
      <c r="AT7">
        <v>12</v>
      </c>
      <c r="AU7">
        <v>-427435647</v>
      </c>
      <c r="AV7">
        <v>2.764300439619861E+38</v>
      </c>
      <c r="AW7">
        <v>-1.7006054273405181E+38</v>
      </c>
      <c r="AX7">
        <v>3533329543</v>
      </c>
      <c r="AY7">
        <v>1517139151</v>
      </c>
      <c r="AZ7">
        <v>427390190</v>
      </c>
      <c r="BA7">
        <v>4.6859758717518921E+36</v>
      </c>
      <c r="BB7">
        <v>3047249992</v>
      </c>
      <c r="BC7">
        <v>484311875</v>
      </c>
      <c r="BD7">
        <v>45151</v>
      </c>
      <c r="BE7">
        <v>-242496321</v>
      </c>
      <c r="BF7">
        <v>47021</v>
      </c>
      <c r="BG7" t="s">
        <v>433</v>
      </c>
      <c r="BH7">
        <v>105</v>
      </c>
      <c r="BI7">
        <v>53033</v>
      </c>
      <c r="BJ7">
        <v>-2.6317267818774139E+38</v>
      </c>
      <c r="BK7">
        <v>34565165</v>
      </c>
      <c r="BL7">
        <v>30256</v>
      </c>
      <c r="BM7">
        <v>61</v>
      </c>
      <c r="BN7">
        <v>43370</v>
      </c>
      <c r="BO7" t="s">
        <v>434</v>
      </c>
      <c r="BP7" t="b">
        <v>1</v>
      </c>
      <c r="BQ7" t="s">
        <v>435</v>
      </c>
      <c r="BR7">
        <v>1057049966</v>
      </c>
      <c r="BS7">
        <v>1.3228224579784821E+38</v>
      </c>
      <c r="BT7">
        <v>66</v>
      </c>
      <c r="BU7">
        <v>-42</v>
      </c>
      <c r="BV7">
        <v>1391235021</v>
      </c>
      <c r="BW7">
        <v>-30207</v>
      </c>
      <c r="BX7">
        <v>3286859842</v>
      </c>
      <c r="BY7">
        <v>23</v>
      </c>
      <c r="BZ7" t="s">
        <v>436</v>
      </c>
      <c r="CA7">
        <v>27491</v>
      </c>
      <c r="CB7" t="s">
        <v>437</v>
      </c>
      <c r="CC7">
        <v>231</v>
      </c>
      <c r="CD7">
        <v>15252</v>
      </c>
      <c r="CE7">
        <v>1144030712</v>
      </c>
      <c r="CF7" t="b">
        <v>0</v>
      </c>
      <c r="CG7">
        <v>118</v>
      </c>
      <c r="CH7" t="b">
        <v>1</v>
      </c>
      <c r="CI7">
        <v>247</v>
      </c>
      <c r="CJ7">
        <v>2.5530781403271661E+38</v>
      </c>
      <c r="CK7">
        <v>-10</v>
      </c>
      <c r="CL7">
        <v>12314646</v>
      </c>
      <c r="CM7">
        <v>-1073377883</v>
      </c>
      <c r="CN7">
        <v>61293</v>
      </c>
      <c r="CO7">
        <v>4804</v>
      </c>
      <c r="CP7">
        <v>-969</v>
      </c>
      <c r="CQ7">
        <v>44079</v>
      </c>
      <c r="CR7">
        <v>20</v>
      </c>
      <c r="CS7">
        <v>44236</v>
      </c>
      <c r="CT7">
        <v>-108</v>
      </c>
      <c r="CU7">
        <v>58233</v>
      </c>
      <c r="CV7">
        <v>-1180060777</v>
      </c>
      <c r="CW7">
        <v>3982814748</v>
      </c>
      <c r="CX7">
        <v>62569</v>
      </c>
      <c r="CY7" t="s">
        <v>438</v>
      </c>
      <c r="CZ7">
        <v>-1004538305</v>
      </c>
      <c r="DA7" t="s">
        <v>439</v>
      </c>
      <c r="DB7" t="s">
        <v>440</v>
      </c>
      <c r="DC7">
        <v>6</v>
      </c>
      <c r="DD7">
        <v>-1.609737382628077E+37</v>
      </c>
      <c r="DE7">
        <v>98</v>
      </c>
      <c r="DF7">
        <v>16946</v>
      </c>
      <c r="DG7">
        <v>2.08779366379045E+38</v>
      </c>
      <c r="DH7">
        <v>-20978</v>
      </c>
      <c r="DI7">
        <v>-1050931499</v>
      </c>
      <c r="DJ7" t="b">
        <v>1</v>
      </c>
      <c r="DK7">
        <v>247</v>
      </c>
      <c r="DL7" t="b">
        <v>0</v>
      </c>
      <c r="DM7">
        <v>3.1279712215495198E+38</v>
      </c>
      <c r="DN7">
        <v>28233</v>
      </c>
      <c r="DO7">
        <v>2.7062979674288149E+37</v>
      </c>
      <c r="DP7" t="b">
        <v>0</v>
      </c>
      <c r="DQ7">
        <v>28002</v>
      </c>
      <c r="DR7">
        <v>2.3002968759270391E+37</v>
      </c>
      <c r="DS7">
        <v>35</v>
      </c>
      <c r="DT7" t="s">
        <v>441</v>
      </c>
      <c r="DU7">
        <v>-5017</v>
      </c>
      <c r="DV7">
        <v>14</v>
      </c>
      <c r="DW7">
        <v>-410936183</v>
      </c>
      <c r="DX7">
        <v>153130987</v>
      </c>
      <c r="DY7">
        <v>7.2584360933188301E+37</v>
      </c>
      <c r="DZ7">
        <v>3723067528</v>
      </c>
      <c r="EA7">
        <v>3.240380469960568E+38</v>
      </c>
      <c r="EB7" t="s">
        <v>442</v>
      </c>
      <c r="EC7">
        <v>42</v>
      </c>
      <c r="ED7">
        <v>-5911</v>
      </c>
      <c r="EE7">
        <v>1504918818</v>
      </c>
      <c r="EF7" t="b">
        <v>1</v>
      </c>
      <c r="EG7">
        <v>480730877</v>
      </c>
      <c r="EH7">
        <v>-758890665</v>
      </c>
      <c r="EI7">
        <v>1077433129</v>
      </c>
      <c r="EJ7">
        <v>1.6915846532321971E+38</v>
      </c>
      <c r="EK7">
        <v>48268</v>
      </c>
      <c r="EL7">
        <v>44484</v>
      </c>
      <c r="EM7">
        <v>34429</v>
      </c>
      <c r="EN7">
        <v>2584349148</v>
      </c>
      <c r="EO7">
        <v>-26181</v>
      </c>
      <c r="EP7">
        <v>37267</v>
      </c>
      <c r="EQ7" t="s">
        <v>298</v>
      </c>
      <c r="ER7" t="s">
        <v>443</v>
      </c>
      <c r="ES7">
        <v>-46</v>
      </c>
      <c r="ET7">
        <v>1431433450</v>
      </c>
      <c r="EU7">
        <v>-1.1087453008200441E+38</v>
      </c>
      <c r="EV7" t="s">
        <v>444</v>
      </c>
      <c r="EW7">
        <v>82</v>
      </c>
      <c r="EX7">
        <v>4.1815940082906291E+37</v>
      </c>
      <c r="EY7">
        <v>60803</v>
      </c>
      <c r="EZ7">
        <v>-1626092904</v>
      </c>
      <c r="FA7">
        <v>7</v>
      </c>
      <c r="FB7">
        <v>240</v>
      </c>
      <c r="FC7">
        <v>26464</v>
      </c>
      <c r="FD7">
        <v>4095555838</v>
      </c>
      <c r="FE7">
        <v>130425232</v>
      </c>
      <c r="FF7">
        <v>29</v>
      </c>
      <c r="FG7">
        <v>-1438541651</v>
      </c>
      <c r="FH7">
        <v>111</v>
      </c>
      <c r="FI7">
        <v>-1369977712</v>
      </c>
      <c r="FJ7">
        <v>-13342</v>
      </c>
      <c r="FK7">
        <v>15475</v>
      </c>
      <c r="FL7" t="b">
        <v>0</v>
      </c>
      <c r="FM7">
        <v>-1.1220695910756141E+38</v>
      </c>
      <c r="FN7">
        <v>117</v>
      </c>
      <c r="FO7">
        <v>1941661985</v>
      </c>
      <c r="FP7">
        <v>-2.346343691330365E+38</v>
      </c>
      <c r="FQ7">
        <v>-1570487571</v>
      </c>
      <c r="FR7">
        <v>1.6660337718744361E+38</v>
      </c>
      <c r="FS7">
        <v>223</v>
      </c>
      <c r="FT7">
        <v>1.432859628305085E+38</v>
      </c>
      <c r="FU7" t="s">
        <v>445</v>
      </c>
      <c r="FV7" t="b">
        <v>0</v>
      </c>
      <c r="FW7">
        <v>910328521</v>
      </c>
      <c r="FX7">
        <v>2931832719</v>
      </c>
      <c r="FY7" t="s">
        <v>446</v>
      </c>
      <c r="FZ7" t="s">
        <v>447</v>
      </c>
      <c r="GA7">
        <v>11</v>
      </c>
      <c r="GB7">
        <v>-1.1004337434141699E+38</v>
      </c>
      <c r="GC7">
        <v>394603105</v>
      </c>
      <c r="GD7">
        <v>193</v>
      </c>
      <c r="GE7">
        <v>117</v>
      </c>
      <c r="GF7">
        <v>-20336</v>
      </c>
      <c r="GG7" t="s">
        <v>448</v>
      </c>
      <c r="GH7">
        <v>44</v>
      </c>
      <c r="GI7">
        <v>-1301324057</v>
      </c>
      <c r="GJ7">
        <v>-1774217206</v>
      </c>
      <c r="GK7">
        <v>-1283147645</v>
      </c>
      <c r="GL7">
        <v>39215</v>
      </c>
      <c r="GM7">
        <v>329188256</v>
      </c>
      <c r="GN7" t="s">
        <v>449</v>
      </c>
      <c r="GO7">
        <v>3719569258</v>
      </c>
      <c r="GP7">
        <v>1.584335526120708E+38</v>
      </c>
      <c r="GQ7" t="s">
        <v>450</v>
      </c>
      <c r="GR7">
        <v>-19915</v>
      </c>
      <c r="GS7">
        <v>3195152971</v>
      </c>
      <c r="GT7">
        <v>-9691</v>
      </c>
      <c r="GU7" t="s">
        <v>340</v>
      </c>
      <c r="GV7">
        <v>13741</v>
      </c>
      <c r="GW7">
        <v>-1.7878455099174419E+38</v>
      </c>
      <c r="GX7">
        <v>1926507810</v>
      </c>
      <c r="GY7">
        <v>-1332733227</v>
      </c>
      <c r="GZ7">
        <v>-3.1503485218922079E+37</v>
      </c>
      <c r="HA7" t="b">
        <v>0</v>
      </c>
      <c r="HB7">
        <v>2926524729</v>
      </c>
      <c r="HC7">
        <v>6.5001846941276054E+37</v>
      </c>
      <c r="HD7">
        <v>-100</v>
      </c>
      <c r="HE7" t="s">
        <v>451</v>
      </c>
      <c r="HF7">
        <v>2.493871321034416E+38</v>
      </c>
      <c r="HG7">
        <v>23928</v>
      </c>
      <c r="HH7">
        <v>52308</v>
      </c>
      <c r="HI7" t="b">
        <v>1</v>
      </c>
      <c r="HJ7">
        <v>136</v>
      </c>
      <c r="HK7" t="b">
        <v>0</v>
      </c>
      <c r="HL7">
        <v>52</v>
      </c>
      <c r="HM7">
        <v>2317</v>
      </c>
      <c r="HN7" t="b">
        <v>1</v>
      </c>
      <c r="HO7">
        <v>30727</v>
      </c>
      <c r="HP7">
        <v>2859466918</v>
      </c>
      <c r="HQ7">
        <v>1466434464</v>
      </c>
      <c r="HR7" t="s">
        <v>452</v>
      </c>
      <c r="HS7">
        <v>1441495779</v>
      </c>
      <c r="HT7">
        <v>501</v>
      </c>
      <c r="HU7">
        <v>-12538</v>
      </c>
      <c r="HV7">
        <v>3658795248</v>
      </c>
      <c r="HW7">
        <v>-61</v>
      </c>
      <c r="HX7">
        <v>286495027</v>
      </c>
      <c r="HY7">
        <v>1</v>
      </c>
      <c r="HZ7">
        <v>2069176698</v>
      </c>
      <c r="IA7">
        <v>437439919</v>
      </c>
      <c r="IB7">
        <v>981484768</v>
      </c>
      <c r="IC7">
        <v>1491517888</v>
      </c>
      <c r="ID7">
        <v>-24</v>
      </c>
      <c r="IE7">
        <v>-18</v>
      </c>
      <c r="IF7">
        <v>2.5126273285103881E+38</v>
      </c>
      <c r="IG7">
        <v>59</v>
      </c>
      <c r="IH7" t="b">
        <v>0</v>
      </c>
      <c r="II7">
        <v>27358</v>
      </c>
      <c r="IJ7" t="b">
        <v>1</v>
      </c>
      <c r="IK7" t="s">
        <v>453</v>
      </c>
      <c r="IL7">
        <v>1.6071233624015309E+38</v>
      </c>
      <c r="IM7">
        <v>8366</v>
      </c>
      <c r="IN7" t="s">
        <v>454</v>
      </c>
      <c r="IO7">
        <v>51945</v>
      </c>
      <c r="IP7">
        <v>756</v>
      </c>
      <c r="IQ7">
        <v>49865</v>
      </c>
      <c r="IR7">
        <v>3066004195</v>
      </c>
      <c r="IS7" t="b">
        <v>0</v>
      </c>
      <c r="IT7">
        <v>-1569201109</v>
      </c>
      <c r="IU7" t="b">
        <v>1</v>
      </c>
      <c r="IV7">
        <v>12739</v>
      </c>
      <c r="IW7">
        <v>26585</v>
      </c>
      <c r="IX7">
        <v>-32352</v>
      </c>
      <c r="IY7" t="b">
        <v>0</v>
      </c>
      <c r="IZ7" t="b">
        <v>0</v>
      </c>
      <c r="JA7" t="b">
        <v>1</v>
      </c>
      <c r="JB7">
        <v>-109</v>
      </c>
      <c r="JC7">
        <v>35021</v>
      </c>
      <c r="JD7">
        <v>1.870275514406578E+37</v>
      </c>
      <c r="JE7" t="s">
        <v>455</v>
      </c>
      <c r="JF7">
        <v>1545446083</v>
      </c>
      <c r="JG7">
        <v>-1.2117823771701079E+38</v>
      </c>
      <c r="JH7">
        <v>2309722151</v>
      </c>
      <c r="JI7" t="s">
        <v>456</v>
      </c>
      <c r="JJ7">
        <v>-21059</v>
      </c>
      <c r="JK7">
        <v>120</v>
      </c>
      <c r="JL7" t="b">
        <v>0</v>
      </c>
      <c r="JM7">
        <v>4</v>
      </c>
      <c r="JN7">
        <v>-42</v>
      </c>
      <c r="JO7">
        <v>23446</v>
      </c>
      <c r="JP7">
        <v>24673</v>
      </c>
      <c r="JQ7">
        <v>24461</v>
      </c>
      <c r="JR7">
        <v>59711</v>
      </c>
      <c r="JS7">
        <v>94</v>
      </c>
      <c r="JT7" t="s">
        <v>457</v>
      </c>
      <c r="JU7">
        <f t="shared" si="2"/>
        <v>79</v>
      </c>
      <c r="JV7">
        <f t="shared" si="3"/>
        <v>79</v>
      </c>
      <c r="JW7">
        <f t="shared" si="3"/>
        <v>79</v>
      </c>
      <c r="JX7">
        <f t="shared" si="3"/>
        <v>79</v>
      </c>
      <c r="JY7">
        <f t="shared" si="3"/>
        <v>79</v>
      </c>
      <c r="JZ7">
        <f t="shared" si="3"/>
        <v>79</v>
      </c>
      <c r="KA7">
        <f t="shared" si="3"/>
        <v>79</v>
      </c>
      <c r="KB7">
        <f t="shared" si="3"/>
        <v>79</v>
      </c>
      <c r="KC7">
        <f t="shared" si="3"/>
        <v>79</v>
      </c>
      <c r="KD7">
        <f t="shared" si="3"/>
        <v>79</v>
      </c>
      <c r="KE7">
        <f t="shared" si="3"/>
        <v>79</v>
      </c>
      <c r="KF7">
        <f t="shared" si="3"/>
        <v>79</v>
      </c>
      <c r="KG7">
        <f t="shared" si="3"/>
        <v>79</v>
      </c>
      <c r="KH7">
        <f t="shared" si="3"/>
        <v>79</v>
      </c>
      <c r="KI7">
        <f t="shared" si="3"/>
        <v>79</v>
      </c>
      <c r="KJ7">
        <f t="shared" si="3"/>
        <v>79</v>
      </c>
      <c r="KK7">
        <f t="shared" si="3"/>
        <v>79</v>
      </c>
      <c r="KL7">
        <f t="shared" si="3"/>
        <v>79</v>
      </c>
      <c r="KM7">
        <f t="shared" si="3"/>
        <v>79</v>
      </c>
      <c r="KN7">
        <f t="shared" si="3"/>
        <v>79</v>
      </c>
      <c r="KO7">
        <f t="shared" si="3"/>
        <v>79</v>
      </c>
      <c r="KP7">
        <f t="shared" si="3"/>
        <v>79</v>
      </c>
      <c r="KQ7">
        <f t="shared" si="3"/>
        <v>79</v>
      </c>
      <c r="KR7">
        <f t="shared" si="3"/>
        <v>79</v>
      </c>
      <c r="KS7">
        <f t="shared" si="3"/>
        <v>79</v>
      </c>
      <c r="KT7">
        <f t="shared" si="3"/>
        <v>79</v>
      </c>
      <c r="KU7">
        <f t="shared" si="3"/>
        <v>79</v>
      </c>
      <c r="KV7">
        <f t="shared" si="3"/>
        <v>79</v>
      </c>
      <c r="KW7">
        <f t="shared" si="3"/>
        <v>79</v>
      </c>
      <c r="KX7">
        <f t="shared" si="3"/>
        <v>79</v>
      </c>
      <c r="KY7">
        <f t="shared" si="3"/>
        <v>79</v>
      </c>
      <c r="KZ7">
        <f t="shared" si="3"/>
        <v>79</v>
      </c>
      <c r="LA7">
        <f t="shared" si="3"/>
        <v>79</v>
      </c>
      <c r="LB7">
        <f t="shared" si="3"/>
        <v>79</v>
      </c>
      <c r="LC7">
        <f t="shared" si="3"/>
        <v>79</v>
      </c>
      <c r="LD7">
        <f t="shared" si="3"/>
        <v>79</v>
      </c>
      <c r="LE7">
        <f t="shared" si="3"/>
        <v>79</v>
      </c>
      <c r="LF7">
        <f t="shared" si="3"/>
        <v>79</v>
      </c>
      <c r="LG7">
        <f t="shared" si="3"/>
        <v>79</v>
      </c>
      <c r="LH7">
        <f t="shared" si="3"/>
        <v>79</v>
      </c>
      <c r="LI7">
        <f t="shared" si="3"/>
        <v>79</v>
      </c>
      <c r="LJ7">
        <f t="shared" si="3"/>
        <v>79</v>
      </c>
      <c r="LK7">
        <f t="shared" si="3"/>
        <v>79</v>
      </c>
      <c r="LL7">
        <f t="shared" si="3"/>
        <v>79</v>
      </c>
      <c r="LM7">
        <f t="shared" si="3"/>
        <v>79</v>
      </c>
      <c r="LN7">
        <f t="shared" si="3"/>
        <v>79</v>
      </c>
      <c r="LO7">
        <f t="shared" si="3"/>
        <v>79</v>
      </c>
      <c r="LP7">
        <f t="shared" si="3"/>
        <v>79</v>
      </c>
      <c r="LQ7">
        <f t="shared" si="3"/>
        <v>79</v>
      </c>
      <c r="LR7">
        <f t="shared" si="3"/>
        <v>79</v>
      </c>
      <c r="LS7">
        <f t="shared" si="3"/>
        <v>79</v>
      </c>
      <c r="LT7">
        <f t="shared" si="3"/>
        <v>79</v>
      </c>
      <c r="LU7">
        <f t="shared" si="3"/>
        <v>79</v>
      </c>
      <c r="LV7">
        <f t="shared" si="3"/>
        <v>79</v>
      </c>
      <c r="LW7">
        <f t="shared" si="3"/>
        <v>79</v>
      </c>
      <c r="LX7">
        <f t="shared" si="3"/>
        <v>79</v>
      </c>
      <c r="LY7">
        <f t="shared" si="3"/>
        <v>79</v>
      </c>
      <c r="LZ7">
        <f t="shared" si="3"/>
        <v>79</v>
      </c>
      <c r="MA7">
        <f t="shared" si="3"/>
        <v>79</v>
      </c>
      <c r="MB7">
        <f t="shared" si="3"/>
        <v>79</v>
      </c>
      <c r="MC7">
        <f t="shared" si="3"/>
        <v>79</v>
      </c>
      <c r="MD7">
        <f t="shared" si="3"/>
        <v>79</v>
      </c>
      <c r="ME7">
        <f t="shared" si="3"/>
        <v>79</v>
      </c>
      <c r="MF7">
        <f t="shared" si="3"/>
        <v>79</v>
      </c>
      <c r="MG7">
        <f t="shared" ref="MG7:OJ10" si="5">$JS$2 + $JN$2</f>
        <v>79</v>
      </c>
      <c r="MH7">
        <f t="shared" si="5"/>
        <v>79</v>
      </c>
      <c r="MI7">
        <f t="shared" si="5"/>
        <v>79</v>
      </c>
      <c r="MJ7">
        <f t="shared" si="5"/>
        <v>79</v>
      </c>
      <c r="MK7">
        <f t="shared" si="5"/>
        <v>79</v>
      </c>
      <c r="ML7">
        <f t="shared" si="5"/>
        <v>79</v>
      </c>
      <c r="MM7">
        <f t="shared" si="5"/>
        <v>79</v>
      </c>
      <c r="MN7">
        <f t="shared" si="5"/>
        <v>79</v>
      </c>
      <c r="MO7">
        <f t="shared" si="5"/>
        <v>79</v>
      </c>
      <c r="MP7">
        <f t="shared" si="5"/>
        <v>79</v>
      </c>
      <c r="MQ7">
        <f t="shared" si="5"/>
        <v>79</v>
      </c>
      <c r="MR7">
        <f t="shared" si="5"/>
        <v>79</v>
      </c>
      <c r="MS7">
        <f t="shared" si="5"/>
        <v>79</v>
      </c>
      <c r="MT7">
        <f t="shared" si="5"/>
        <v>79</v>
      </c>
      <c r="MU7">
        <f t="shared" si="5"/>
        <v>79</v>
      </c>
      <c r="MV7">
        <f t="shared" si="5"/>
        <v>79</v>
      </c>
      <c r="MW7">
        <f t="shared" si="5"/>
        <v>79</v>
      </c>
      <c r="MX7">
        <f t="shared" si="5"/>
        <v>79</v>
      </c>
      <c r="MY7">
        <f t="shared" si="5"/>
        <v>79</v>
      </c>
      <c r="MZ7">
        <f t="shared" si="5"/>
        <v>79</v>
      </c>
      <c r="NA7">
        <f t="shared" si="5"/>
        <v>79</v>
      </c>
      <c r="NB7">
        <f t="shared" si="5"/>
        <v>79</v>
      </c>
      <c r="NC7">
        <f t="shared" si="5"/>
        <v>79</v>
      </c>
      <c r="ND7">
        <f t="shared" si="5"/>
        <v>79</v>
      </c>
      <c r="NE7">
        <f t="shared" si="5"/>
        <v>79</v>
      </c>
      <c r="NF7">
        <f t="shared" si="5"/>
        <v>79</v>
      </c>
      <c r="NG7">
        <f t="shared" si="5"/>
        <v>79</v>
      </c>
      <c r="NH7">
        <f t="shared" si="5"/>
        <v>79</v>
      </c>
      <c r="NI7">
        <f t="shared" si="5"/>
        <v>79</v>
      </c>
      <c r="NJ7">
        <f t="shared" si="5"/>
        <v>79</v>
      </c>
      <c r="NK7">
        <f t="shared" si="5"/>
        <v>79</v>
      </c>
      <c r="NL7">
        <f t="shared" si="5"/>
        <v>79</v>
      </c>
      <c r="NM7">
        <f t="shared" si="5"/>
        <v>79</v>
      </c>
      <c r="NN7">
        <f t="shared" si="5"/>
        <v>79</v>
      </c>
      <c r="NO7">
        <f t="shared" si="5"/>
        <v>79</v>
      </c>
      <c r="NP7">
        <f t="shared" si="5"/>
        <v>79</v>
      </c>
      <c r="NQ7">
        <f t="shared" si="5"/>
        <v>79</v>
      </c>
      <c r="NR7">
        <f t="shared" si="5"/>
        <v>79</v>
      </c>
      <c r="NS7">
        <f t="shared" si="5"/>
        <v>79</v>
      </c>
      <c r="NT7">
        <f t="shared" si="5"/>
        <v>79</v>
      </c>
      <c r="NU7">
        <f t="shared" si="5"/>
        <v>79</v>
      </c>
      <c r="NV7">
        <f t="shared" si="5"/>
        <v>79</v>
      </c>
      <c r="NW7">
        <f t="shared" si="5"/>
        <v>79</v>
      </c>
      <c r="NX7">
        <f t="shared" si="5"/>
        <v>79</v>
      </c>
      <c r="NY7">
        <f t="shared" si="5"/>
        <v>79</v>
      </c>
      <c r="NZ7">
        <f t="shared" si="5"/>
        <v>79</v>
      </c>
      <c r="OA7">
        <f t="shared" si="5"/>
        <v>79</v>
      </c>
      <c r="OB7">
        <f t="shared" si="5"/>
        <v>79</v>
      </c>
      <c r="OC7">
        <f t="shared" si="5"/>
        <v>79</v>
      </c>
      <c r="OD7">
        <f t="shared" si="5"/>
        <v>79</v>
      </c>
      <c r="OE7">
        <f t="shared" si="5"/>
        <v>79</v>
      </c>
      <c r="OF7">
        <f t="shared" si="5"/>
        <v>79</v>
      </c>
      <c r="OG7">
        <f t="shared" si="5"/>
        <v>79</v>
      </c>
      <c r="OH7">
        <f t="shared" si="5"/>
        <v>79</v>
      </c>
      <c r="OI7">
        <f t="shared" si="5"/>
        <v>79</v>
      </c>
      <c r="OJ7">
        <f t="shared" si="5"/>
        <v>79</v>
      </c>
    </row>
    <row r="8" spans="1:400" x14ac:dyDescent="0.25">
      <c r="A8">
        <v>66</v>
      </c>
      <c r="B8">
        <v>-53</v>
      </c>
      <c r="C8">
        <v>-15496</v>
      </c>
      <c r="D8">
        <v>-1.03578136456294E+38</v>
      </c>
      <c r="E8" t="b">
        <v>0</v>
      </c>
      <c r="F8">
        <v>18426</v>
      </c>
      <c r="G8">
        <v>24284</v>
      </c>
      <c r="H8">
        <v>29958</v>
      </c>
      <c r="I8">
        <v>61</v>
      </c>
      <c r="J8">
        <v>1324534589</v>
      </c>
      <c r="K8" t="b">
        <v>1</v>
      </c>
      <c r="L8">
        <v>-2.837980000213898E+38</v>
      </c>
      <c r="M8">
        <v>230675501</v>
      </c>
      <c r="N8">
        <v>19765</v>
      </c>
      <c r="O8">
        <v>-16509</v>
      </c>
      <c r="P8">
        <v>2686241030</v>
      </c>
      <c r="Q8">
        <v>54173</v>
      </c>
      <c r="R8">
        <v>-31</v>
      </c>
      <c r="S8">
        <v>-31682</v>
      </c>
      <c r="T8">
        <v>-193247226</v>
      </c>
      <c r="U8" t="s">
        <v>461</v>
      </c>
      <c r="V8" t="b">
        <v>1</v>
      </c>
      <c r="W8">
        <v>11179</v>
      </c>
      <c r="X8" t="b">
        <v>0</v>
      </c>
      <c r="Y8">
        <v>2033971172</v>
      </c>
      <c r="Z8" t="s">
        <v>462</v>
      </c>
      <c r="AA8">
        <v>215</v>
      </c>
      <c r="AB8">
        <v>11943</v>
      </c>
      <c r="AC8">
        <v>2.5608385860930841E+38</v>
      </c>
      <c r="AD8" t="b">
        <v>1</v>
      </c>
      <c r="AE8">
        <v>30488</v>
      </c>
      <c r="AF8">
        <v>2.4113321504112038E+38</v>
      </c>
      <c r="AG8">
        <v>-74</v>
      </c>
      <c r="AH8">
        <v>2087226712</v>
      </c>
      <c r="AI8">
        <v>2256200024</v>
      </c>
      <c r="AJ8">
        <v>-4777</v>
      </c>
      <c r="AK8">
        <v>2.409459376092461E+38</v>
      </c>
      <c r="AL8">
        <v>255</v>
      </c>
      <c r="AM8">
        <v>1649711422</v>
      </c>
      <c r="AN8" t="b">
        <v>0</v>
      </c>
      <c r="AO8">
        <v>73</v>
      </c>
      <c r="AP8">
        <v>193</v>
      </c>
      <c r="AQ8">
        <v>8.7121344407583773E+37</v>
      </c>
      <c r="AR8">
        <v>127</v>
      </c>
      <c r="AS8">
        <v>17733</v>
      </c>
      <c r="AT8">
        <v>46</v>
      </c>
      <c r="AU8">
        <v>2085247905</v>
      </c>
      <c r="AV8">
        <v>-1.5410768224707241E+38</v>
      </c>
      <c r="AW8">
        <v>-2.767833247377231E+38</v>
      </c>
      <c r="AX8">
        <v>2848965301</v>
      </c>
      <c r="AY8">
        <v>-1809335362</v>
      </c>
      <c r="AZ8">
        <v>2963039316</v>
      </c>
      <c r="BA8">
        <v>2.9797289324060379E+38</v>
      </c>
      <c r="BB8">
        <v>34604259</v>
      </c>
      <c r="BC8">
        <v>455476427</v>
      </c>
      <c r="BD8">
        <v>20965</v>
      </c>
      <c r="BE8">
        <v>-215554180</v>
      </c>
      <c r="BF8">
        <v>28786</v>
      </c>
      <c r="BG8" t="s">
        <v>463</v>
      </c>
      <c r="BH8">
        <v>-98</v>
      </c>
      <c r="BI8">
        <v>45939</v>
      </c>
      <c r="BJ8">
        <v>4.8339261103878772E+37</v>
      </c>
      <c r="BK8">
        <v>1848847617</v>
      </c>
      <c r="BL8">
        <v>45060</v>
      </c>
      <c r="BM8">
        <v>-82</v>
      </c>
      <c r="BN8">
        <v>58405</v>
      </c>
      <c r="BO8" t="s">
        <v>464</v>
      </c>
      <c r="BP8" t="b">
        <v>1</v>
      </c>
      <c r="BQ8" t="s">
        <v>465</v>
      </c>
      <c r="BR8">
        <v>110523904</v>
      </c>
      <c r="BS8">
        <v>-2.4727315311199209E+38</v>
      </c>
      <c r="BT8">
        <v>-34</v>
      </c>
      <c r="BU8">
        <v>49</v>
      </c>
      <c r="BV8">
        <v>-1010430353</v>
      </c>
      <c r="BW8">
        <v>23440</v>
      </c>
      <c r="BX8">
        <v>2779601765</v>
      </c>
      <c r="BY8">
        <v>23</v>
      </c>
      <c r="BZ8" t="s">
        <v>466</v>
      </c>
      <c r="CA8">
        <v>-18720</v>
      </c>
      <c r="CB8" t="s">
        <v>467</v>
      </c>
      <c r="CC8">
        <v>96</v>
      </c>
      <c r="CD8">
        <v>23363</v>
      </c>
      <c r="CE8">
        <v>3122236861</v>
      </c>
      <c r="CF8" t="b">
        <v>0</v>
      </c>
      <c r="CG8">
        <v>41</v>
      </c>
      <c r="CH8" t="b">
        <v>0</v>
      </c>
      <c r="CI8">
        <v>243</v>
      </c>
      <c r="CJ8">
        <v>-1.517760023188459E+38</v>
      </c>
      <c r="CK8">
        <v>-116</v>
      </c>
      <c r="CL8">
        <v>2510085937</v>
      </c>
      <c r="CM8">
        <v>-2129885971</v>
      </c>
      <c r="CN8">
        <v>32118</v>
      </c>
      <c r="CO8">
        <v>28516</v>
      </c>
      <c r="CP8">
        <v>-20930</v>
      </c>
      <c r="CQ8">
        <v>46748</v>
      </c>
      <c r="CR8">
        <v>95</v>
      </c>
      <c r="CS8">
        <v>44962</v>
      </c>
      <c r="CT8">
        <v>61</v>
      </c>
      <c r="CU8">
        <v>16834</v>
      </c>
      <c r="CV8">
        <v>-762241163</v>
      </c>
      <c r="CW8">
        <v>1418315122</v>
      </c>
      <c r="CX8">
        <v>45056</v>
      </c>
      <c r="CY8" t="s">
        <v>468</v>
      </c>
      <c r="CZ8">
        <v>-1119713025</v>
      </c>
      <c r="DA8" t="s">
        <v>469</v>
      </c>
      <c r="DB8" t="s">
        <v>470</v>
      </c>
      <c r="DC8">
        <v>56</v>
      </c>
      <c r="DD8">
        <v>8.8842660838438646E+37</v>
      </c>
      <c r="DE8">
        <v>54</v>
      </c>
      <c r="DF8">
        <v>20854</v>
      </c>
      <c r="DG8">
        <v>-2.0497186184313549E+38</v>
      </c>
      <c r="DH8">
        <v>-26937</v>
      </c>
      <c r="DI8">
        <v>396201045</v>
      </c>
      <c r="DJ8" t="b">
        <v>1</v>
      </c>
      <c r="DK8">
        <v>26241</v>
      </c>
      <c r="DL8" t="b">
        <v>1</v>
      </c>
      <c r="DM8">
        <v>5.7580620831781624E+37</v>
      </c>
      <c r="DN8">
        <v>27610</v>
      </c>
      <c r="DO8">
        <v>3.1170117895848101E+38</v>
      </c>
      <c r="DP8" t="b">
        <v>0</v>
      </c>
      <c r="DQ8">
        <v>-28490</v>
      </c>
      <c r="DR8">
        <v>2.5029641794392809E+38</v>
      </c>
      <c r="DS8">
        <v>118</v>
      </c>
      <c r="DT8" t="s">
        <v>471</v>
      </c>
      <c r="DU8">
        <v>-12384</v>
      </c>
      <c r="DV8">
        <v>-79</v>
      </c>
      <c r="DW8">
        <v>281190837</v>
      </c>
      <c r="DX8">
        <v>-1338969314</v>
      </c>
      <c r="DY8">
        <v>2.6497142644551399E+38</v>
      </c>
      <c r="DZ8">
        <v>1424679431</v>
      </c>
      <c r="EA8">
        <v>7.670883089666821E+37</v>
      </c>
      <c r="EB8" t="s">
        <v>472</v>
      </c>
      <c r="EC8">
        <v>26</v>
      </c>
      <c r="ED8">
        <v>-32726</v>
      </c>
      <c r="EE8">
        <v>-485364468</v>
      </c>
      <c r="EF8" t="b">
        <v>0</v>
      </c>
      <c r="EG8">
        <v>513249795</v>
      </c>
      <c r="EH8">
        <v>-948211122</v>
      </c>
      <c r="EI8">
        <v>1844772734</v>
      </c>
      <c r="EJ8">
        <v>-1.3619176255350789E+38</v>
      </c>
      <c r="EK8">
        <v>50143</v>
      </c>
      <c r="EL8">
        <v>42515</v>
      </c>
      <c r="EM8">
        <v>4506</v>
      </c>
      <c r="EN8">
        <v>2659587264</v>
      </c>
      <c r="EO8">
        <v>16864</v>
      </c>
      <c r="EP8">
        <v>5735</v>
      </c>
      <c r="EQ8" t="s">
        <v>473</v>
      </c>
      <c r="ER8" t="s">
        <v>474</v>
      </c>
      <c r="ES8">
        <v>117</v>
      </c>
      <c r="ET8">
        <v>966204229</v>
      </c>
      <c r="EU8">
        <v>1.184057542097247E+38</v>
      </c>
      <c r="EV8" t="s">
        <v>475</v>
      </c>
      <c r="EW8">
        <v>227</v>
      </c>
      <c r="EX8">
        <v>-2.3469991873830268E+38</v>
      </c>
      <c r="EY8">
        <v>17042</v>
      </c>
      <c r="EZ8">
        <v>439429919</v>
      </c>
      <c r="FA8">
        <v>195</v>
      </c>
      <c r="FB8">
        <v>16</v>
      </c>
      <c r="FC8">
        <v>-20451</v>
      </c>
      <c r="FD8">
        <v>85982145</v>
      </c>
      <c r="FE8">
        <v>-1336888779</v>
      </c>
      <c r="FF8">
        <v>40</v>
      </c>
      <c r="FG8">
        <v>-2042087168</v>
      </c>
      <c r="FH8">
        <v>46</v>
      </c>
      <c r="FI8">
        <v>-159215927</v>
      </c>
      <c r="FJ8">
        <v>27637</v>
      </c>
      <c r="FK8">
        <v>65339</v>
      </c>
      <c r="FL8" t="b">
        <v>1</v>
      </c>
      <c r="FM8">
        <v>6.699914025614547E+37</v>
      </c>
      <c r="FN8">
        <v>65</v>
      </c>
      <c r="FO8">
        <v>3015928073</v>
      </c>
      <c r="FP8">
        <v>-3.1005560520074452E+38</v>
      </c>
      <c r="FQ8">
        <v>-1058636520</v>
      </c>
      <c r="FR8">
        <v>-3.2035043916179819E+38</v>
      </c>
      <c r="FS8">
        <v>162</v>
      </c>
      <c r="FT8">
        <v>-1.860329383737414E+38</v>
      </c>
      <c r="FU8" t="s">
        <v>476</v>
      </c>
      <c r="FV8" t="b">
        <v>0</v>
      </c>
      <c r="FW8">
        <v>-1313039935</v>
      </c>
      <c r="FX8">
        <v>88724981</v>
      </c>
      <c r="FY8" t="s">
        <v>477</v>
      </c>
      <c r="FZ8" t="s">
        <v>478</v>
      </c>
      <c r="GA8">
        <v>35</v>
      </c>
      <c r="GB8">
        <v>3.317187262331578E+38</v>
      </c>
      <c r="GC8">
        <v>805859886</v>
      </c>
      <c r="GD8">
        <v>253</v>
      </c>
      <c r="GE8">
        <v>42</v>
      </c>
      <c r="GF8">
        <v>19801</v>
      </c>
      <c r="GG8" t="s">
        <v>479</v>
      </c>
      <c r="GH8">
        <v>-64</v>
      </c>
      <c r="GI8">
        <v>-684655635</v>
      </c>
      <c r="GJ8">
        <v>1313553478</v>
      </c>
      <c r="GK8">
        <v>1637177021</v>
      </c>
      <c r="GL8">
        <v>3430</v>
      </c>
      <c r="GM8">
        <v>-1451444193</v>
      </c>
      <c r="GN8" t="s">
        <v>480</v>
      </c>
      <c r="GO8">
        <v>345997740</v>
      </c>
      <c r="GP8">
        <v>1.084940887363413E+37</v>
      </c>
      <c r="GQ8" t="s">
        <v>481</v>
      </c>
      <c r="GR8">
        <v>-3936</v>
      </c>
      <c r="GS8">
        <v>792287226</v>
      </c>
      <c r="GT8">
        <v>15376</v>
      </c>
      <c r="GU8" t="s">
        <v>482</v>
      </c>
      <c r="GV8">
        <v>34046</v>
      </c>
      <c r="GW8">
        <v>-7.4155851681478111E+37</v>
      </c>
      <c r="GX8">
        <v>2070125625</v>
      </c>
      <c r="GY8">
        <v>298312972</v>
      </c>
      <c r="GZ8">
        <v>2.865768131308598E+38</v>
      </c>
      <c r="HA8" t="b">
        <v>0</v>
      </c>
      <c r="HB8">
        <v>3797887716</v>
      </c>
      <c r="HC8">
        <v>-9.1964061595530834E+37</v>
      </c>
      <c r="HD8">
        <v>75</v>
      </c>
      <c r="HE8" t="s">
        <v>483</v>
      </c>
      <c r="HF8">
        <v>-1.5474299533999419E+38</v>
      </c>
      <c r="HG8">
        <v>11875</v>
      </c>
      <c r="HH8">
        <v>38023</v>
      </c>
      <c r="HI8" t="b">
        <v>1</v>
      </c>
      <c r="HJ8">
        <v>151</v>
      </c>
      <c r="HK8" t="b">
        <v>0</v>
      </c>
      <c r="HL8">
        <v>-41</v>
      </c>
      <c r="HM8">
        <v>19600</v>
      </c>
      <c r="HN8" t="b">
        <v>1</v>
      </c>
      <c r="HO8">
        <v>49508</v>
      </c>
      <c r="HP8">
        <v>3424969470</v>
      </c>
      <c r="HQ8">
        <v>608085516</v>
      </c>
      <c r="HR8" t="s">
        <v>484</v>
      </c>
      <c r="HS8">
        <v>3511022081</v>
      </c>
      <c r="HT8">
        <v>-29341</v>
      </c>
      <c r="HU8">
        <v>18860</v>
      </c>
      <c r="HV8">
        <v>978131523</v>
      </c>
      <c r="HW8">
        <v>31</v>
      </c>
      <c r="HX8">
        <v>4238351445</v>
      </c>
      <c r="HY8">
        <v>-56</v>
      </c>
      <c r="HZ8">
        <v>182818174</v>
      </c>
      <c r="IA8">
        <v>1064017153</v>
      </c>
      <c r="IB8">
        <v>625578358</v>
      </c>
      <c r="IC8">
        <v>3209929520</v>
      </c>
      <c r="ID8">
        <v>89</v>
      </c>
      <c r="IE8">
        <v>-90</v>
      </c>
      <c r="IF8">
        <v>9.625856102365024E+37</v>
      </c>
      <c r="IG8">
        <v>55</v>
      </c>
      <c r="IH8" t="b">
        <v>0</v>
      </c>
      <c r="II8">
        <v>25526</v>
      </c>
      <c r="IJ8" t="b">
        <v>0</v>
      </c>
      <c r="IK8" t="s">
        <v>485</v>
      </c>
      <c r="IL8">
        <v>-2.2452561386211851E+38</v>
      </c>
      <c r="IM8">
        <v>7314</v>
      </c>
      <c r="IN8" t="s">
        <v>486</v>
      </c>
      <c r="IO8">
        <v>35411</v>
      </c>
      <c r="IP8">
        <v>55325</v>
      </c>
      <c r="IQ8">
        <v>3942</v>
      </c>
      <c r="IR8">
        <v>1750459896</v>
      </c>
      <c r="IS8" t="b">
        <v>0</v>
      </c>
      <c r="IT8">
        <v>-1905072156</v>
      </c>
      <c r="IU8" t="b">
        <v>0</v>
      </c>
      <c r="IV8">
        <v>26217</v>
      </c>
      <c r="IW8">
        <v>1676</v>
      </c>
      <c r="IX8">
        <v>5643</v>
      </c>
      <c r="IY8" t="b">
        <v>0</v>
      </c>
      <c r="IZ8" t="b">
        <v>1</v>
      </c>
      <c r="JA8" t="b">
        <v>1</v>
      </c>
      <c r="JB8">
        <v>105</v>
      </c>
      <c r="JC8">
        <v>64739</v>
      </c>
      <c r="JD8">
        <v>1.1313228028724659E+38</v>
      </c>
      <c r="JE8" t="s">
        <v>487</v>
      </c>
      <c r="JF8">
        <v>-1392457470</v>
      </c>
      <c r="JG8">
        <v>7.1391854508268146E+37</v>
      </c>
      <c r="JH8">
        <v>3251262946</v>
      </c>
      <c r="JI8" t="s">
        <v>488</v>
      </c>
      <c r="JJ8">
        <v>16367</v>
      </c>
      <c r="JK8">
        <v>36</v>
      </c>
      <c r="JL8" t="b">
        <v>0</v>
      </c>
      <c r="JM8">
        <v>152</v>
      </c>
      <c r="JN8">
        <v>-125</v>
      </c>
      <c r="JO8">
        <v>-966</v>
      </c>
      <c r="JP8">
        <v>18381</v>
      </c>
      <c r="JQ8">
        <v>12329</v>
      </c>
      <c r="JR8">
        <v>25511</v>
      </c>
      <c r="JS8">
        <v>57</v>
      </c>
      <c r="JT8" t="s">
        <v>489</v>
      </c>
      <c r="JU8">
        <f t="shared" si="2"/>
        <v>79</v>
      </c>
      <c r="JV8">
        <f t="shared" ref="JV8:MG11" si="6">$JS$2 + $JN$2</f>
        <v>79</v>
      </c>
      <c r="JW8">
        <f t="shared" si="6"/>
        <v>79</v>
      </c>
      <c r="JX8">
        <f t="shared" si="6"/>
        <v>79</v>
      </c>
      <c r="JY8">
        <f t="shared" si="6"/>
        <v>79</v>
      </c>
      <c r="JZ8">
        <f t="shared" si="6"/>
        <v>79</v>
      </c>
      <c r="KA8">
        <f t="shared" si="6"/>
        <v>79</v>
      </c>
      <c r="KB8">
        <f t="shared" si="6"/>
        <v>79</v>
      </c>
      <c r="KC8">
        <f t="shared" si="6"/>
        <v>79</v>
      </c>
      <c r="KD8">
        <f t="shared" si="6"/>
        <v>79</v>
      </c>
      <c r="KE8">
        <f t="shared" si="6"/>
        <v>79</v>
      </c>
      <c r="KF8">
        <f t="shared" si="6"/>
        <v>79</v>
      </c>
      <c r="KG8">
        <f t="shared" si="6"/>
        <v>79</v>
      </c>
      <c r="KH8">
        <f t="shared" si="6"/>
        <v>79</v>
      </c>
      <c r="KI8">
        <f t="shared" si="6"/>
        <v>79</v>
      </c>
      <c r="KJ8">
        <f t="shared" si="6"/>
        <v>79</v>
      </c>
      <c r="KK8">
        <f t="shared" si="6"/>
        <v>79</v>
      </c>
      <c r="KL8">
        <f t="shared" si="6"/>
        <v>79</v>
      </c>
      <c r="KM8">
        <f t="shared" si="6"/>
        <v>79</v>
      </c>
      <c r="KN8">
        <f t="shared" si="6"/>
        <v>79</v>
      </c>
      <c r="KO8">
        <f t="shared" si="6"/>
        <v>79</v>
      </c>
      <c r="KP8">
        <f t="shared" si="6"/>
        <v>79</v>
      </c>
      <c r="KQ8">
        <f t="shared" si="6"/>
        <v>79</v>
      </c>
      <c r="KR8">
        <f t="shared" si="6"/>
        <v>79</v>
      </c>
      <c r="KS8">
        <f t="shared" si="6"/>
        <v>79</v>
      </c>
      <c r="KT8">
        <f t="shared" si="6"/>
        <v>79</v>
      </c>
      <c r="KU8">
        <f t="shared" si="6"/>
        <v>79</v>
      </c>
      <c r="KV8">
        <f t="shared" si="6"/>
        <v>79</v>
      </c>
      <c r="KW8">
        <f t="shared" si="6"/>
        <v>79</v>
      </c>
      <c r="KX8">
        <f t="shared" si="6"/>
        <v>79</v>
      </c>
      <c r="KY8">
        <f t="shared" si="6"/>
        <v>79</v>
      </c>
      <c r="KZ8">
        <f t="shared" si="6"/>
        <v>79</v>
      </c>
      <c r="LA8">
        <f t="shared" si="6"/>
        <v>79</v>
      </c>
      <c r="LB8">
        <f t="shared" si="6"/>
        <v>79</v>
      </c>
      <c r="LC8">
        <f t="shared" si="6"/>
        <v>79</v>
      </c>
      <c r="LD8">
        <f t="shared" si="6"/>
        <v>79</v>
      </c>
      <c r="LE8">
        <f t="shared" si="6"/>
        <v>79</v>
      </c>
      <c r="LF8">
        <f t="shared" si="6"/>
        <v>79</v>
      </c>
      <c r="LG8">
        <f t="shared" si="6"/>
        <v>79</v>
      </c>
      <c r="LH8">
        <f t="shared" si="6"/>
        <v>79</v>
      </c>
      <c r="LI8">
        <f t="shared" si="6"/>
        <v>79</v>
      </c>
      <c r="LJ8">
        <f t="shared" si="6"/>
        <v>79</v>
      </c>
      <c r="LK8">
        <f t="shared" si="6"/>
        <v>79</v>
      </c>
      <c r="LL8">
        <f t="shared" si="6"/>
        <v>79</v>
      </c>
      <c r="LM8">
        <f t="shared" si="6"/>
        <v>79</v>
      </c>
      <c r="LN8">
        <f t="shared" si="6"/>
        <v>79</v>
      </c>
      <c r="LO8">
        <f t="shared" si="6"/>
        <v>79</v>
      </c>
      <c r="LP8">
        <f t="shared" si="6"/>
        <v>79</v>
      </c>
      <c r="LQ8">
        <f t="shared" si="6"/>
        <v>79</v>
      </c>
      <c r="LR8">
        <f t="shared" si="6"/>
        <v>79</v>
      </c>
      <c r="LS8">
        <f t="shared" si="6"/>
        <v>79</v>
      </c>
      <c r="LT8">
        <f t="shared" si="6"/>
        <v>79</v>
      </c>
      <c r="LU8">
        <f t="shared" si="6"/>
        <v>79</v>
      </c>
      <c r="LV8">
        <f t="shared" si="6"/>
        <v>79</v>
      </c>
      <c r="LW8">
        <f t="shared" si="6"/>
        <v>79</v>
      </c>
      <c r="LX8">
        <f t="shared" si="6"/>
        <v>79</v>
      </c>
      <c r="LY8">
        <f t="shared" si="6"/>
        <v>79</v>
      </c>
      <c r="LZ8">
        <f t="shared" si="6"/>
        <v>79</v>
      </c>
      <c r="MA8">
        <f t="shared" si="6"/>
        <v>79</v>
      </c>
      <c r="MB8">
        <f t="shared" si="6"/>
        <v>79</v>
      </c>
      <c r="MC8">
        <f t="shared" si="6"/>
        <v>79</v>
      </c>
      <c r="MD8">
        <f t="shared" si="6"/>
        <v>79</v>
      </c>
      <c r="ME8">
        <f t="shared" si="6"/>
        <v>79</v>
      </c>
      <c r="MF8">
        <f t="shared" si="6"/>
        <v>79</v>
      </c>
      <c r="MG8">
        <f t="shared" si="6"/>
        <v>79</v>
      </c>
      <c r="MH8">
        <f t="shared" si="5"/>
        <v>79</v>
      </c>
      <c r="MI8">
        <f t="shared" si="5"/>
        <v>79</v>
      </c>
      <c r="MJ8">
        <f t="shared" si="5"/>
        <v>79</v>
      </c>
      <c r="MK8">
        <f t="shared" si="5"/>
        <v>79</v>
      </c>
      <c r="ML8">
        <f t="shared" si="5"/>
        <v>79</v>
      </c>
      <c r="MM8">
        <f t="shared" si="5"/>
        <v>79</v>
      </c>
      <c r="MN8">
        <f t="shared" si="5"/>
        <v>79</v>
      </c>
      <c r="MO8">
        <f t="shared" si="5"/>
        <v>79</v>
      </c>
      <c r="MP8">
        <f t="shared" si="5"/>
        <v>79</v>
      </c>
      <c r="MQ8">
        <f t="shared" si="5"/>
        <v>79</v>
      </c>
      <c r="MR8">
        <f t="shared" si="5"/>
        <v>79</v>
      </c>
      <c r="MS8">
        <f t="shared" si="5"/>
        <v>79</v>
      </c>
      <c r="MT8">
        <f t="shared" si="5"/>
        <v>79</v>
      </c>
      <c r="MU8">
        <f t="shared" si="5"/>
        <v>79</v>
      </c>
      <c r="MV8">
        <f t="shared" si="5"/>
        <v>79</v>
      </c>
      <c r="MW8">
        <f t="shared" si="5"/>
        <v>79</v>
      </c>
      <c r="MX8">
        <f t="shared" si="5"/>
        <v>79</v>
      </c>
      <c r="MY8">
        <f t="shared" si="5"/>
        <v>79</v>
      </c>
      <c r="MZ8">
        <f t="shared" si="5"/>
        <v>79</v>
      </c>
      <c r="NA8">
        <f t="shared" si="5"/>
        <v>79</v>
      </c>
      <c r="NB8">
        <f t="shared" si="5"/>
        <v>79</v>
      </c>
      <c r="NC8">
        <f t="shared" si="5"/>
        <v>79</v>
      </c>
      <c r="ND8">
        <f t="shared" si="5"/>
        <v>79</v>
      </c>
      <c r="NE8">
        <f t="shared" si="5"/>
        <v>79</v>
      </c>
      <c r="NF8">
        <f t="shared" si="5"/>
        <v>79</v>
      </c>
      <c r="NG8">
        <f t="shared" si="5"/>
        <v>79</v>
      </c>
      <c r="NH8">
        <f t="shared" si="5"/>
        <v>79</v>
      </c>
      <c r="NI8">
        <f t="shared" si="5"/>
        <v>79</v>
      </c>
      <c r="NJ8">
        <f t="shared" si="5"/>
        <v>79</v>
      </c>
      <c r="NK8">
        <f t="shared" si="5"/>
        <v>79</v>
      </c>
      <c r="NL8">
        <f t="shared" si="5"/>
        <v>79</v>
      </c>
      <c r="NM8">
        <f t="shared" si="5"/>
        <v>79</v>
      </c>
      <c r="NN8">
        <f t="shared" si="5"/>
        <v>79</v>
      </c>
      <c r="NO8">
        <f t="shared" si="5"/>
        <v>79</v>
      </c>
      <c r="NP8">
        <f t="shared" si="5"/>
        <v>79</v>
      </c>
      <c r="NQ8">
        <f t="shared" si="5"/>
        <v>79</v>
      </c>
      <c r="NR8">
        <f t="shared" si="5"/>
        <v>79</v>
      </c>
      <c r="NS8">
        <f t="shared" si="5"/>
        <v>79</v>
      </c>
      <c r="NT8">
        <f t="shared" si="5"/>
        <v>79</v>
      </c>
      <c r="NU8">
        <f t="shared" si="5"/>
        <v>79</v>
      </c>
      <c r="NV8">
        <f t="shared" si="5"/>
        <v>79</v>
      </c>
      <c r="NW8">
        <f t="shared" si="5"/>
        <v>79</v>
      </c>
      <c r="NX8">
        <f t="shared" si="5"/>
        <v>79</v>
      </c>
      <c r="NY8">
        <f t="shared" si="5"/>
        <v>79</v>
      </c>
      <c r="NZ8">
        <f t="shared" si="5"/>
        <v>79</v>
      </c>
      <c r="OA8">
        <f t="shared" si="5"/>
        <v>79</v>
      </c>
      <c r="OB8">
        <f t="shared" si="5"/>
        <v>79</v>
      </c>
      <c r="OC8">
        <f t="shared" si="5"/>
        <v>79</v>
      </c>
      <c r="OD8">
        <f t="shared" si="5"/>
        <v>79</v>
      </c>
      <c r="OE8">
        <f t="shared" si="5"/>
        <v>79</v>
      </c>
      <c r="OF8">
        <f t="shared" si="5"/>
        <v>79</v>
      </c>
      <c r="OG8">
        <f t="shared" si="5"/>
        <v>79</v>
      </c>
      <c r="OH8">
        <f t="shared" si="5"/>
        <v>79</v>
      </c>
      <c r="OI8">
        <f t="shared" si="5"/>
        <v>79</v>
      </c>
      <c r="OJ8">
        <f t="shared" si="5"/>
        <v>79</v>
      </c>
    </row>
    <row r="9" spans="1:400" x14ac:dyDescent="0.25">
      <c r="A9">
        <v>159</v>
      </c>
      <c r="B9">
        <v>3</v>
      </c>
      <c r="C9">
        <v>24266</v>
      </c>
      <c r="D9">
        <v>2.216175285266032E+38</v>
      </c>
      <c r="E9" t="b">
        <v>0</v>
      </c>
      <c r="F9">
        <v>13709</v>
      </c>
      <c r="G9">
        <v>22726</v>
      </c>
      <c r="H9">
        <v>42559</v>
      </c>
      <c r="I9">
        <v>-98</v>
      </c>
      <c r="J9">
        <v>1925221399</v>
      </c>
      <c r="K9" t="b">
        <v>1</v>
      </c>
      <c r="L9">
        <v>-6.4760174927278556E+37</v>
      </c>
      <c r="M9">
        <v>2133969519</v>
      </c>
      <c r="N9">
        <v>34921</v>
      </c>
      <c r="O9">
        <v>23112</v>
      </c>
      <c r="P9">
        <v>1476063908</v>
      </c>
      <c r="Q9">
        <v>57514</v>
      </c>
      <c r="R9">
        <v>68</v>
      </c>
      <c r="S9">
        <v>-209</v>
      </c>
      <c r="T9">
        <v>396510236</v>
      </c>
      <c r="U9" t="s">
        <v>491</v>
      </c>
      <c r="V9" t="b">
        <v>0</v>
      </c>
      <c r="W9">
        <v>46129</v>
      </c>
      <c r="X9" t="b">
        <v>1</v>
      </c>
      <c r="Y9">
        <v>1805669148</v>
      </c>
      <c r="Z9" t="s">
        <v>429</v>
      </c>
      <c r="AA9">
        <v>219</v>
      </c>
      <c r="AB9">
        <v>17024</v>
      </c>
      <c r="AC9">
        <v>2.8524629554556879E+38</v>
      </c>
      <c r="AD9" t="b">
        <v>1</v>
      </c>
      <c r="AE9">
        <v>63448</v>
      </c>
      <c r="AF9">
        <v>-3.1144336417269561E+38</v>
      </c>
      <c r="AG9">
        <v>-11</v>
      </c>
      <c r="AH9">
        <v>706378943</v>
      </c>
      <c r="AI9">
        <v>2278941288</v>
      </c>
      <c r="AJ9">
        <v>-340</v>
      </c>
      <c r="AK9">
        <v>2.250114401741015E+38</v>
      </c>
      <c r="AL9">
        <v>134</v>
      </c>
      <c r="AM9">
        <v>-1834217519</v>
      </c>
      <c r="AN9" t="b">
        <v>1</v>
      </c>
      <c r="AO9">
        <v>232</v>
      </c>
      <c r="AP9">
        <v>62</v>
      </c>
      <c r="AQ9">
        <v>-3.0549576225562081E+38</v>
      </c>
      <c r="AR9">
        <v>170</v>
      </c>
      <c r="AS9">
        <v>18199</v>
      </c>
      <c r="AT9">
        <v>75</v>
      </c>
      <c r="AU9">
        <v>43235123</v>
      </c>
      <c r="AV9">
        <v>-2.820556667093463E+38</v>
      </c>
      <c r="AW9">
        <v>-1.1819904875128631E+38</v>
      </c>
      <c r="AX9">
        <v>3248018112</v>
      </c>
      <c r="AY9">
        <v>371852151</v>
      </c>
      <c r="AZ9">
        <v>3792877948</v>
      </c>
      <c r="BA9">
        <v>-3.2593182878500159E+38</v>
      </c>
      <c r="BB9">
        <v>3990608046</v>
      </c>
      <c r="BC9">
        <v>2803069026</v>
      </c>
      <c r="BD9">
        <v>33339</v>
      </c>
      <c r="BE9">
        <v>-724768374</v>
      </c>
      <c r="BF9">
        <v>25952</v>
      </c>
      <c r="BG9" t="s">
        <v>492</v>
      </c>
      <c r="BH9">
        <v>-28</v>
      </c>
      <c r="BI9">
        <v>14665</v>
      </c>
      <c r="BJ9">
        <v>-2.7957944061405429E+38</v>
      </c>
      <c r="BK9">
        <v>-1757312926</v>
      </c>
      <c r="BL9">
        <v>39406</v>
      </c>
      <c r="BM9">
        <v>-50</v>
      </c>
      <c r="BN9">
        <v>9666</v>
      </c>
      <c r="BO9" t="s">
        <v>493</v>
      </c>
      <c r="BP9" t="b">
        <v>1</v>
      </c>
      <c r="BQ9" t="s">
        <v>494</v>
      </c>
      <c r="BR9">
        <v>-1061639371</v>
      </c>
      <c r="BS9">
        <v>3.0865293332049581E+38</v>
      </c>
      <c r="BT9">
        <v>-68</v>
      </c>
      <c r="BU9">
        <v>-51</v>
      </c>
      <c r="BV9">
        <v>-28335342</v>
      </c>
      <c r="BW9">
        <v>-31161</v>
      </c>
      <c r="BX9">
        <v>2001475826</v>
      </c>
      <c r="BY9">
        <v>226</v>
      </c>
      <c r="BZ9" t="s">
        <v>495</v>
      </c>
      <c r="CA9">
        <v>27731</v>
      </c>
      <c r="CB9" t="s">
        <v>496</v>
      </c>
      <c r="CC9">
        <v>164</v>
      </c>
      <c r="CD9">
        <v>16023</v>
      </c>
      <c r="CE9">
        <v>3172306767</v>
      </c>
      <c r="CF9" t="b">
        <v>0</v>
      </c>
      <c r="CG9">
        <v>80</v>
      </c>
      <c r="CH9" t="b">
        <v>1</v>
      </c>
      <c r="CI9">
        <v>172</v>
      </c>
      <c r="CJ9">
        <v>8.9698981963252958E+37</v>
      </c>
      <c r="CK9">
        <v>-94</v>
      </c>
      <c r="CL9">
        <v>1717064706</v>
      </c>
      <c r="CM9">
        <v>290735020</v>
      </c>
      <c r="CN9">
        <v>25043</v>
      </c>
      <c r="CO9">
        <v>-3590</v>
      </c>
      <c r="CP9">
        <v>-7651</v>
      </c>
      <c r="CQ9">
        <v>13403</v>
      </c>
      <c r="CR9">
        <v>48</v>
      </c>
      <c r="CS9">
        <v>28430</v>
      </c>
      <c r="CT9">
        <v>-26</v>
      </c>
      <c r="CU9">
        <v>33002</v>
      </c>
      <c r="CV9">
        <v>-1497802828</v>
      </c>
      <c r="CW9">
        <v>1052065415</v>
      </c>
      <c r="CX9">
        <v>59654</v>
      </c>
      <c r="CY9" t="s">
        <v>497</v>
      </c>
      <c r="CZ9">
        <v>803519385</v>
      </c>
      <c r="DA9" t="s">
        <v>498</v>
      </c>
      <c r="DB9" t="s">
        <v>499</v>
      </c>
      <c r="DC9">
        <v>6</v>
      </c>
      <c r="DD9">
        <v>2.1876713768931828E+38</v>
      </c>
      <c r="DE9">
        <v>107</v>
      </c>
      <c r="DF9">
        <v>-17052</v>
      </c>
      <c r="DG9">
        <v>3.39230278116921E+38</v>
      </c>
      <c r="DH9">
        <v>-12978</v>
      </c>
      <c r="DI9">
        <v>-1313789524</v>
      </c>
      <c r="DJ9" t="b">
        <v>0</v>
      </c>
      <c r="DK9">
        <v>26634</v>
      </c>
      <c r="DL9" t="b">
        <v>1</v>
      </c>
      <c r="DM9">
        <v>-3.1778325268423089E+38</v>
      </c>
      <c r="DN9">
        <v>-323</v>
      </c>
      <c r="DO9">
        <v>1.5865129653636521E+38</v>
      </c>
      <c r="DP9" t="b">
        <v>1</v>
      </c>
      <c r="DQ9">
        <v>-16477</v>
      </c>
      <c r="DR9">
        <v>6.4326664931601433E+37</v>
      </c>
      <c r="DS9">
        <v>31</v>
      </c>
      <c r="DT9" t="s">
        <v>500</v>
      </c>
      <c r="DU9">
        <v>16512</v>
      </c>
      <c r="DV9">
        <v>4</v>
      </c>
      <c r="DW9">
        <v>1720601169</v>
      </c>
      <c r="DX9">
        <v>-371100956</v>
      </c>
      <c r="DY9">
        <v>-2.7461194950589781E+38</v>
      </c>
      <c r="DZ9">
        <v>449578690</v>
      </c>
      <c r="EA9">
        <v>-1.5805265523464739E+38</v>
      </c>
      <c r="EB9" t="s">
        <v>501</v>
      </c>
      <c r="EC9">
        <v>72</v>
      </c>
      <c r="ED9">
        <v>-10042</v>
      </c>
      <c r="EE9">
        <v>1444223858</v>
      </c>
      <c r="EF9" t="b">
        <v>0</v>
      </c>
      <c r="EG9">
        <v>1086380883</v>
      </c>
      <c r="EH9">
        <v>525107993</v>
      </c>
      <c r="EI9">
        <v>226833895</v>
      </c>
      <c r="EJ9">
        <v>6.0375511321711937E+37</v>
      </c>
      <c r="EK9">
        <v>38589</v>
      </c>
      <c r="EL9">
        <v>28765</v>
      </c>
      <c r="EM9">
        <v>19650</v>
      </c>
      <c r="EN9">
        <v>1586810630</v>
      </c>
      <c r="EO9">
        <v>28732</v>
      </c>
      <c r="EP9">
        <v>47840</v>
      </c>
      <c r="EQ9" t="s">
        <v>502</v>
      </c>
      <c r="ER9" t="s">
        <v>503</v>
      </c>
      <c r="ES9">
        <v>19</v>
      </c>
      <c r="ET9">
        <v>-50715248</v>
      </c>
      <c r="EU9">
        <v>-7.2873364879699498E+37</v>
      </c>
      <c r="EV9" t="s">
        <v>504</v>
      </c>
      <c r="EW9">
        <v>213</v>
      </c>
      <c r="EX9">
        <v>-2.8366645025411539E+38</v>
      </c>
      <c r="EY9">
        <v>38190</v>
      </c>
      <c r="EZ9">
        <v>-1243301507</v>
      </c>
      <c r="FA9">
        <v>226</v>
      </c>
      <c r="FB9">
        <v>224</v>
      </c>
      <c r="FC9">
        <v>-15698</v>
      </c>
      <c r="FD9">
        <v>1221912076</v>
      </c>
      <c r="FE9">
        <v>-743469889</v>
      </c>
      <c r="FF9">
        <v>-39</v>
      </c>
      <c r="FG9">
        <v>1486836231</v>
      </c>
      <c r="FH9">
        <v>157</v>
      </c>
      <c r="FI9">
        <v>468177237</v>
      </c>
      <c r="FJ9">
        <v>-5231</v>
      </c>
      <c r="FK9">
        <v>16094</v>
      </c>
      <c r="FL9" t="b">
        <v>1</v>
      </c>
      <c r="FM9">
        <v>1.010738709703688E+38</v>
      </c>
      <c r="FN9">
        <v>-31</v>
      </c>
      <c r="FO9">
        <v>3115657282</v>
      </c>
      <c r="FP9">
        <v>3.1137459338135301E+36</v>
      </c>
      <c r="FQ9">
        <v>17660699</v>
      </c>
      <c r="FR9">
        <v>3.035527130283926E+38</v>
      </c>
      <c r="FS9">
        <v>146</v>
      </c>
      <c r="FT9">
        <v>-1.234242044815845E+37</v>
      </c>
      <c r="FU9" t="s">
        <v>505</v>
      </c>
      <c r="FV9" t="b">
        <v>0</v>
      </c>
      <c r="FW9">
        <v>-1767215954</v>
      </c>
      <c r="FX9">
        <v>948071254</v>
      </c>
      <c r="FY9" t="s">
        <v>506</v>
      </c>
      <c r="FZ9" t="s">
        <v>507</v>
      </c>
      <c r="GA9">
        <v>181</v>
      </c>
      <c r="GB9">
        <v>-1.1987769392898371E+38</v>
      </c>
      <c r="GC9">
        <v>2945141691</v>
      </c>
      <c r="GD9">
        <v>39</v>
      </c>
      <c r="GE9">
        <v>199</v>
      </c>
      <c r="GF9">
        <v>-30629</v>
      </c>
      <c r="GG9" t="s">
        <v>508</v>
      </c>
      <c r="GH9">
        <v>-58</v>
      </c>
      <c r="GI9">
        <v>-1685702456</v>
      </c>
      <c r="GJ9">
        <v>1843406474</v>
      </c>
      <c r="GK9">
        <v>2090566879</v>
      </c>
      <c r="GL9">
        <v>3797</v>
      </c>
      <c r="GM9">
        <v>-2114603919</v>
      </c>
      <c r="GN9" t="s">
        <v>509</v>
      </c>
      <c r="GO9">
        <v>2986983498</v>
      </c>
      <c r="GP9">
        <v>-1.025572619105596E+38</v>
      </c>
      <c r="GQ9" t="s">
        <v>510</v>
      </c>
      <c r="GR9">
        <v>-11460</v>
      </c>
      <c r="GS9">
        <v>1601572946</v>
      </c>
      <c r="GT9">
        <v>-30472</v>
      </c>
      <c r="GU9" t="s">
        <v>511</v>
      </c>
      <c r="GV9">
        <v>31131</v>
      </c>
      <c r="GW9">
        <v>-2.8279457730317599E+38</v>
      </c>
      <c r="GX9">
        <v>1497752938</v>
      </c>
      <c r="GY9">
        <v>-2069707646</v>
      </c>
      <c r="GZ9">
        <v>2.6621704503090449E+38</v>
      </c>
      <c r="HA9" t="b">
        <v>0</v>
      </c>
      <c r="HB9">
        <v>2808847986</v>
      </c>
      <c r="HC9">
        <v>-2.9940774769805961E+38</v>
      </c>
      <c r="HD9">
        <v>30</v>
      </c>
      <c r="HE9" t="s">
        <v>512</v>
      </c>
      <c r="HF9">
        <v>2.668541644828555E+38</v>
      </c>
      <c r="HG9">
        <v>10279</v>
      </c>
      <c r="HH9">
        <v>36139</v>
      </c>
      <c r="HI9" t="b">
        <v>1</v>
      </c>
      <c r="HJ9">
        <v>199</v>
      </c>
      <c r="HK9" t="b">
        <v>0</v>
      </c>
      <c r="HL9">
        <v>111</v>
      </c>
      <c r="HM9">
        <v>-26138</v>
      </c>
      <c r="HN9" t="b">
        <v>0</v>
      </c>
      <c r="HO9">
        <v>401</v>
      </c>
      <c r="HP9">
        <v>1695966583</v>
      </c>
      <c r="HQ9">
        <v>333410170</v>
      </c>
      <c r="HR9" t="s">
        <v>513</v>
      </c>
      <c r="HS9">
        <v>2826739949</v>
      </c>
      <c r="HT9">
        <v>6870</v>
      </c>
      <c r="HU9">
        <v>6589</v>
      </c>
      <c r="HV9">
        <v>1160584021</v>
      </c>
      <c r="HW9">
        <v>102</v>
      </c>
      <c r="HX9">
        <v>226356746</v>
      </c>
      <c r="HY9">
        <v>-92</v>
      </c>
      <c r="HZ9">
        <v>1483196834</v>
      </c>
      <c r="IA9">
        <v>133498573</v>
      </c>
      <c r="IB9">
        <v>240172494</v>
      </c>
      <c r="IC9">
        <v>998836883</v>
      </c>
      <c r="ID9">
        <v>124</v>
      </c>
      <c r="IE9">
        <v>29</v>
      </c>
      <c r="IF9">
        <v>-5.3679977144530095E+37</v>
      </c>
      <c r="IG9">
        <v>6</v>
      </c>
      <c r="IH9" t="b">
        <v>1</v>
      </c>
      <c r="II9">
        <v>30729</v>
      </c>
      <c r="IJ9" t="b">
        <v>0</v>
      </c>
      <c r="IK9" t="s">
        <v>514</v>
      </c>
      <c r="IL9">
        <v>1.705525540807005E+38</v>
      </c>
      <c r="IM9">
        <v>-3796</v>
      </c>
      <c r="IN9" t="s">
        <v>515</v>
      </c>
      <c r="IO9">
        <v>33331</v>
      </c>
      <c r="IP9">
        <v>9362</v>
      </c>
      <c r="IQ9">
        <v>34987</v>
      </c>
      <c r="IR9">
        <v>4178378322</v>
      </c>
      <c r="IS9" t="b">
        <v>1</v>
      </c>
      <c r="IT9">
        <v>-1035593230</v>
      </c>
      <c r="IU9" t="b">
        <v>0</v>
      </c>
      <c r="IV9">
        <v>9281</v>
      </c>
      <c r="IW9">
        <v>15054</v>
      </c>
      <c r="IX9">
        <v>14051</v>
      </c>
      <c r="IY9" t="b">
        <v>0</v>
      </c>
      <c r="IZ9" t="b">
        <v>0</v>
      </c>
      <c r="JA9" t="b">
        <v>1</v>
      </c>
      <c r="JB9">
        <v>-11</v>
      </c>
      <c r="JC9">
        <v>43999</v>
      </c>
      <c r="JD9">
        <v>-2.4859831909641889E+38</v>
      </c>
      <c r="JE9" t="s">
        <v>516</v>
      </c>
      <c r="JF9">
        <v>1900383231</v>
      </c>
      <c r="JG9">
        <v>-7.6448715766020669E+37</v>
      </c>
      <c r="JH9">
        <v>1864655815</v>
      </c>
      <c r="JI9" t="s">
        <v>517</v>
      </c>
      <c r="JJ9">
        <v>-5814</v>
      </c>
      <c r="JK9">
        <v>-59</v>
      </c>
      <c r="JL9" t="b">
        <v>1</v>
      </c>
      <c r="JM9">
        <v>176</v>
      </c>
      <c r="JN9">
        <v>-33</v>
      </c>
      <c r="JO9">
        <v>-18924</v>
      </c>
      <c r="JP9">
        <v>30544</v>
      </c>
      <c r="JQ9">
        <v>-25999</v>
      </c>
      <c r="JR9">
        <v>46362</v>
      </c>
      <c r="JS9">
        <v>61</v>
      </c>
      <c r="JT9" t="s">
        <v>518</v>
      </c>
      <c r="JU9">
        <f t="shared" si="2"/>
        <v>79</v>
      </c>
      <c r="JV9">
        <f t="shared" si="6"/>
        <v>79</v>
      </c>
      <c r="JW9">
        <f t="shared" si="6"/>
        <v>79</v>
      </c>
      <c r="JX9">
        <f t="shared" si="6"/>
        <v>79</v>
      </c>
      <c r="JY9">
        <f t="shared" si="6"/>
        <v>79</v>
      </c>
      <c r="JZ9">
        <f t="shared" si="6"/>
        <v>79</v>
      </c>
      <c r="KA9">
        <f t="shared" si="6"/>
        <v>79</v>
      </c>
      <c r="KB9">
        <f t="shared" si="6"/>
        <v>79</v>
      </c>
      <c r="KC9">
        <f t="shared" si="6"/>
        <v>79</v>
      </c>
      <c r="KD9">
        <f t="shared" si="6"/>
        <v>79</v>
      </c>
      <c r="KE9">
        <f t="shared" si="6"/>
        <v>79</v>
      </c>
      <c r="KF9">
        <f t="shared" si="6"/>
        <v>79</v>
      </c>
      <c r="KG9">
        <f t="shared" si="6"/>
        <v>79</v>
      </c>
      <c r="KH9">
        <f t="shared" si="6"/>
        <v>79</v>
      </c>
      <c r="KI9">
        <f t="shared" si="6"/>
        <v>79</v>
      </c>
      <c r="KJ9">
        <f t="shared" si="6"/>
        <v>79</v>
      </c>
      <c r="KK9">
        <f t="shared" si="6"/>
        <v>79</v>
      </c>
      <c r="KL9">
        <f t="shared" si="6"/>
        <v>79</v>
      </c>
      <c r="KM9">
        <f t="shared" si="6"/>
        <v>79</v>
      </c>
      <c r="KN9">
        <f t="shared" si="6"/>
        <v>79</v>
      </c>
      <c r="KO9">
        <f t="shared" si="6"/>
        <v>79</v>
      </c>
      <c r="KP9">
        <f t="shared" si="6"/>
        <v>79</v>
      </c>
      <c r="KQ9">
        <f t="shared" si="6"/>
        <v>79</v>
      </c>
      <c r="KR9">
        <f t="shared" si="6"/>
        <v>79</v>
      </c>
      <c r="KS9">
        <f t="shared" si="6"/>
        <v>79</v>
      </c>
      <c r="KT9">
        <f t="shared" si="6"/>
        <v>79</v>
      </c>
      <c r="KU9">
        <f t="shared" si="6"/>
        <v>79</v>
      </c>
      <c r="KV9">
        <f t="shared" si="6"/>
        <v>79</v>
      </c>
      <c r="KW9">
        <f t="shared" si="6"/>
        <v>79</v>
      </c>
      <c r="KX9">
        <f t="shared" si="6"/>
        <v>79</v>
      </c>
      <c r="KY9">
        <f t="shared" si="6"/>
        <v>79</v>
      </c>
      <c r="KZ9">
        <f t="shared" si="6"/>
        <v>79</v>
      </c>
      <c r="LA9">
        <f t="shared" si="6"/>
        <v>79</v>
      </c>
      <c r="LB9">
        <f t="shared" si="6"/>
        <v>79</v>
      </c>
      <c r="LC9">
        <f t="shared" si="6"/>
        <v>79</v>
      </c>
      <c r="LD9">
        <f t="shared" si="6"/>
        <v>79</v>
      </c>
      <c r="LE9">
        <f t="shared" si="6"/>
        <v>79</v>
      </c>
      <c r="LF9">
        <f t="shared" si="6"/>
        <v>79</v>
      </c>
      <c r="LG9">
        <f t="shared" si="6"/>
        <v>79</v>
      </c>
      <c r="LH9">
        <f t="shared" si="6"/>
        <v>79</v>
      </c>
      <c r="LI9">
        <f t="shared" si="6"/>
        <v>79</v>
      </c>
      <c r="LJ9">
        <f t="shared" si="6"/>
        <v>79</v>
      </c>
      <c r="LK9">
        <f t="shared" si="6"/>
        <v>79</v>
      </c>
      <c r="LL9">
        <f t="shared" si="6"/>
        <v>79</v>
      </c>
      <c r="LM9">
        <f t="shared" si="6"/>
        <v>79</v>
      </c>
      <c r="LN9">
        <f t="shared" si="6"/>
        <v>79</v>
      </c>
      <c r="LO9">
        <f t="shared" si="6"/>
        <v>79</v>
      </c>
      <c r="LP9">
        <f t="shared" si="6"/>
        <v>79</v>
      </c>
      <c r="LQ9">
        <f t="shared" si="6"/>
        <v>79</v>
      </c>
      <c r="LR9">
        <f t="shared" si="6"/>
        <v>79</v>
      </c>
      <c r="LS9">
        <f t="shared" si="6"/>
        <v>79</v>
      </c>
      <c r="LT9">
        <f t="shared" si="6"/>
        <v>79</v>
      </c>
      <c r="LU9">
        <f t="shared" si="6"/>
        <v>79</v>
      </c>
      <c r="LV9">
        <f t="shared" si="6"/>
        <v>79</v>
      </c>
      <c r="LW9">
        <f t="shared" si="6"/>
        <v>79</v>
      </c>
      <c r="LX9">
        <f t="shared" si="6"/>
        <v>79</v>
      </c>
      <c r="LY9">
        <f t="shared" si="6"/>
        <v>79</v>
      </c>
      <c r="LZ9">
        <f t="shared" si="6"/>
        <v>79</v>
      </c>
      <c r="MA9">
        <f t="shared" si="6"/>
        <v>79</v>
      </c>
      <c r="MB9">
        <f t="shared" si="6"/>
        <v>79</v>
      </c>
      <c r="MC9">
        <f t="shared" si="6"/>
        <v>79</v>
      </c>
      <c r="MD9">
        <f t="shared" si="6"/>
        <v>79</v>
      </c>
      <c r="ME9">
        <f t="shared" si="6"/>
        <v>79</v>
      </c>
      <c r="MF9">
        <f t="shared" si="6"/>
        <v>79</v>
      </c>
      <c r="MG9">
        <f t="shared" si="6"/>
        <v>79</v>
      </c>
      <c r="MH9">
        <f t="shared" si="5"/>
        <v>79</v>
      </c>
      <c r="MI9">
        <f t="shared" si="5"/>
        <v>79</v>
      </c>
      <c r="MJ9">
        <f t="shared" si="5"/>
        <v>79</v>
      </c>
      <c r="MK9">
        <f t="shared" si="5"/>
        <v>79</v>
      </c>
      <c r="ML9">
        <f t="shared" si="5"/>
        <v>79</v>
      </c>
      <c r="MM9">
        <f t="shared" si="5"/>
        <v>79</v>
      </c>
      <c r="MN9">
        <f t="shared" si="5"/>
        <v>79</v>
      </c>
      <c r="MO9">
        <f t="shared" si="5"/>
        <v>79</v>
      </c>
      <c r="MP9">
        <f t="shared" si="5"/>
        <v>79</v>
      </c>
      <c r="MQ9">
        <f t="shared" si="5"/>
        <v>79</v>
      </c>
      <c r="MR9">
        <f t="shared" si="5"/>
        <v>79</v>
      </c>
      <c r="MS9">
        <f t="shared" si="5"/>
        <v>79</v>
      </c>
      <c r="MT9">
        <f t="shared" si="5"/>
        <v>79</v>
      </c>
      <c r="MU9">
        <f t="shared" si="5"/>
        <v>79</v>
      </c>
      <c r="MV9">
        <f t="shared" si="5"/>
        <v>79</v>
      </c>
      <c r="MW9">
        <f t="shared" si="5"/>
        <v>79</v>
      </c>
      <c r="MX9">
        <f t="shared" si="5"/>
        <v>79</v>
      </c>
      <c r="MY9">
        <f t="shared" si="5"/>
        <v>79</v>
      </c>
      <c r="MZ9">
        <f t="shared" si="5"/>
        <v>79</v>
      </c>
      <c r="NA9">
        <f t="shared" si="5"/>
        <v>79</v>
      </c>
      <c r="NB9">
        <f t="shared" si="5"/>
        <v>79</v>
      </c>
      <c r="NC9">
        <f t="shared" si="5"/>
        <v>79</v>
      </c>
      <c r="ND9">
        <f t="shared" si="5"/>
        <v>79</v>
      </c>
      <c r="NE9">
        <f t="shared" si="5"/>
        <v>79</v>
      </c>
      <c r="NF9">
        <f t="shared" si="5"/>
        <v>79</v>
      </c>
      <c r="NG9">
        <f t="shared" si="5"/>
        <v>79</v>
      </c>
      <c r="NH9">
        <f t="shared" si="5"/>
        <v>79</v>
      </c>
      <c r="NI9">
        <f t="shared" si="5"/>
        <v>79</v>
      </c>
      <c r="NJ9">
        <f t="shared" si="5"/>
        <v>79</v>
      </c>
      <c r="NK9">
        <f t="shared" si="5"/>
        <v>79</v>
      </c>
      <c r="NL9">
        <f t="shared" si="5"/>
        <v>79</v>
      </c>
      <c r="NM9">
        <f t="shared" si="5"/>
        <v>79</v>
      </c>
      <c r="NN9">
        <f t="shared" si="5"/>
        <v>79</v>
      </c>
      <c r="NO9">
        <f t="shared" si="5"/>
        <v>79</v>
      </c>
      <c r="NP9">
        <f t="shared" si="5"/>
        <v>79</v>
      </c>
      <c r="NQ9">
        <f t="shared" si="5"/>
        <v>79</v>
      </c>
      <c r="NR9">
        <f t="shared" si="5"/>
        <v>79</v>
      </c>
      <c r="NS9">
        <f t="shared" si="5"/>
        <v>79</v>
      </c>
      <c r="NT9">
        <f t="shared" si="5"/>
        <v>79</v>
      </c>
      <c r="NU9">
        <f t="shared" si="5"/>
        <v>79</v>
      </c>
      <c r="NV9">
        <f t="shared" si="5"/>
        <v>79</v>
      </c>
      <c r="NW9">
        <f t="shared" si="5"/>
        <v>79</v>
      </c>
      <c r="NX9">
        <f t="shared" si="5"/>
        <v>79</v>
      </c>
      <c r="NY9">
        <f t="shared" si="5"/>
        <v>79</v>
      </c>
      <c r="NZ9">
        <f t="shared" si="5"/>
        <v>79</v>
      </c>
      <c r="OA9">
        <f t="shared" si="5"/>
        <v>79</v>
      </c>
      <c r="OB9">
        <f t="shared" si="5"/>
        <v>79</v>
      </c>
      <c r="OC9">
        <f t="shared" si="5"/>
        <v>79</v>
      </c>
      <c r="OD9">
        <f t="shared" si="5"/>
        <v>79</v>
      </c>
      <c r="OE9">
        <f t="shared" si="5"/>
        <v>79</v>
      </c>
      <c r="OF9">
        <f t="shared" si="5"/>
        <v>79</v>
      </c>
      <c r="OG9">
        <f t="shared" si="5"/>
        <v>79</v>
      </c>
      <c r="OH9">
        <f t="shared" si="5"/>
        <v>79</v>
      </c>
      <c r="OI9">
        <f t="shared" si="5"/>
        <v>79</v>
      </c>
      <c r="OJ9">
        <f t="shared" si="5"/>
        <v>79</v>
      </c>
    </row>
    <row r="10" spans="1:400" x14ac:dyDescent="0.25">
      <c r="A10">
        <v>140</v>
      </c>
      <c r="B10">
        <v>34</v>
      </c>
      <c r="C10">
        <v>5709</v>
      </c>
      <c r="D10">
        <v>1.588996825192871E+38</v>
      </c>
      <c r="E10" t="b">
        <v>1</v>
      </c>
      <c r="F10">
        <v>58619</v>
      </c>
      <c r="G10">
        <v>490</v>
      </c>
      <c r="H10">
        <v>34794</v>
      </c>
      <c r="I10">
        <v>90</v>
      </c>
      <c r="J10">
        <v>107811009</v>
      </c>
      <c r="K10" t="b">
        <v>1</v>
      </c>
      <c r="L10">
        <v>2.4289008534628E+38</v>
      </c>
      <c r="M10">
        <v>1781622077</v>
      </c>
      <c r="N10">
        <v>26664</v>
      </c>
      <c r="O10">
        <v>13930</v>
      </c>
      <c r="P10">
        <v>1262303129</v>
      </c>
      <c r="Q10">
        <v>21618</v>
      </c>
      <c r="R10">
        <v>3</v>
      </c>
      <c r="S10">
        <v>-10745</v>
      </c>
      <c r="T10">
        <v>1621572776</v>
      </c>
      <c r="U10" t="s">
        <v>520</v>
      </c>
      <c r="V10" t="b">
        <v>0</v>
      </c>
      <c r="W10">
        <v>6591</v>
      </c>
      <c r="X10" t="b">
        <v>1</v>
      </c>
      <c r="Y10">
        <v>1317708496</v>
      </c>
      <c r="Z10" t="s">
        <v>521</v>
      </c>
      <c r="AA10">
        <v>28</v>
      </c>
      <c r="AB10">
        <v>42497</v>
      </c>
      <c r="AC10">
        <v>-1.583919726705524E+38</v>
      </c>
      <c r="AD10" t="b">
        <v>0</v>
      </c>
      <c r="AE10">
        <v>38685</v>
      </c>
      <c r="AF10">
        <v>-4.5776727034415055E+37</v>
      </c>
      <c r="AG10">
        <v>1</v>
      </c>
      <c r="AH10">
        <v>-1709463185</v>
      </c>
      <c r="AI10">
        <v>381805202</v>
      </c>
      <c r="AJ10">
        <v>-4433</v>
      </c>
      <c r="AK10">
        <v>2.216078680582544E+38</v>
      </c>
      <c r="AL10">
        <v>18</v>
      </c>
      <c r="AM10">
        <v>2136776360</v>
      </c>
      <c r="AN10" t="b">
        <v>0</v>
      </c>
      <c r="AO10">
        <v>35</v>
      </c>
      <c r="AP10">
        <v>132</v>
      </c>
      <c r="AQ10">
        <v>-2.9579246463475771E+38</v>
      </c>
      <c r="AR10">
        <v>128</v>
      </c>
      <c r="AS10">
        <v>-10631</v>
      </c>
      <c r="AT10">
        <v>160</v>
      </c>
      <c r="AU10">
        <v>545404380</v>
      </c>
      <c r="AV10">
        <v>1.760766948689634E+38</v>
      </c>
      <c r="AW10">
        <v>1.091922170767344E+38</v>
      </c>
      <c r="AX10">
        <v>3045867475</v>
      </c>
      <c r="AY10">
        <v>1114746901</v>
      </c>
      <c r="AZ10">
        <v>1495055179</v>
      </c>
      <c r="BA10">
        <v>1.294954769380051E+38</v>
      </c>
      <c r="BB10">
        <v>3173508519</v>
      </c>
      <c r="BC10">
        <v>3575272829</v>
      </c>
      <c r="BD10">
        <v>47196</v>
      </c>
      <c r="BE10">
        <v>1741107697</v>
      </c>
      <c r="BF10">
        <v>53485</v>
      </c>
      <c r="BG10" t="s">
        <v>522</v>
      </c>
      <c r="BH10">
        <v>51</v>
      </c>
      <c r="BI10">
        <v>1643</v>
      </c>
      <c r="BJ10">
        <v>-8.0836814113035538E+37</v>
      </c>
      <c r="BK10">
        <v>-996541173</v>
      </c>
      <c r="BL10">
        <v>48775</v>
      </c>
      <c r="BM10">
        <v>-92</v>
      </c>
      <c r="BN10">
        <v>1502</v>
      </c>
      <c r="BO10" t="s">
        <v>449</v>
      </c>
      <c r="BP10" t="b">
        <v>0</v>
      </c>
      <c r="BQ10" t="s">
        <v>523</v>
      </c>
      <c r="BR10">
        <v>1293282991</v>
      </c>
      <c r="BS10">
        <v>-3.5984048389658298E+37</v>
      </c>
      <c r="BT10">
        <v>-35</v>
      </c>
      <c r="BU10">
        <v>-59</v>
      </c>
      <c r="BV10">
        <v>1612471213</v>
      </c>
      <c r="BW10">
        <v>13347</v>
      </c>
      <c r="BX10">
        <v>3393837365</v>
      </c>
      <c r="BY10">
        <v>118</v>
      </c>
      <c r="BZ10" t="s">
        <v>524</v>
      </c>
      <c r="CA10">
        <v>900</v>
      </c>
      <c r="CB10" t="s">
        <v>525</v>
      </c>
      <c r="CC10">
        <v>225</v>
      </c>
      <c r="CD10">
        <v>-2998</v>
      </c>
      <c r="CE10">
        <v>2420076090</v>
      </c>
      <c r="CF10" t="b">
        <v>0</v>
      </c>
      <c r="CG10">
        <v>29</v>
      </c>
      <c r="CH10" t="b">
        <v>1</v>
      </c>
      <c r="CI10">
        <v>164</v>
      </c>
      <c r="CJ10">
        <v>-1.04026457093635E+38</v>
      </c>
      <c r="CK10">
        <v>-118</v>
      </c>
      <c r="CL10">
        <v>2016810410</v>
      </c>
      <c r="CM10">
        <v>-2106368637</v>
      </c>
      <c r="CN10">
        <v>7436</v>
      </c>
      <c r="CO10">
        <v>-14951</v>
      </c>
      <c r="CP10">
        <v>-7283</v>
      </c>
      <c r="CQ10">
        <v>56583</v>
      </c>
      <c r="CR10">
        <v>255</v>
      </c>
      <c r="CS10">
        <v>51397</v>
      </c>
      <c r="CT10">
        <v>37</v>
      </c>
      <c r="CU10">
        <v>65520</v>
      </c>
      <c r="CV10">
        <v>-2060987212</v>
      </c>
      <c r="CW10">
        <v>521001149</v>
      </c>
      <c r="CX10">
        <v>38492</v>
      </c>
      <c r="CY10" t="s">
        <v>526</v>
      </c>
      <c r="CZ10">
        <v>-1039478626</v>
      </c>
      <c r="DA10" t="s">
        <v>527</v>
      </c>
      <c r="DB10" t="s">
        <v>528</v>
      </c>
      <c r="DC10">
        <v>98</v>
      </c>
      <c r="DD10">
        <v>3.189379275782776E+38</v>
      </c>
      <c r="DE10">
        <v>-38</v>
      </c>
      <c r="DF10">
        <v>-83</v>
      </c>
      <c r="DG10">
        <v>-2.2324741191616291E+37</v>
      </c>
      <c r="DH10">
        <v>25175</v>
      </c>
      <c r="DI10">
        <v>544737003</v>
      </c>
      <c r="DJ10" t="b">
        <v>0</v>
      </c>
      <c r="DK10">
        <v>50952</v>
      </c>
      <c r="DL10" t="b">
        <v>1</v>
      </c>
      <c r="DM10">
        <v>2.1191990418414421E+38</v>
      </c>
      <c r="DN10">
        <v>-28912</v>
      </c>
      <c r="DO10">
        <v>-5.1870180472936776E+37</v>
      </c>
      <c r="DP10" t="b">
        <v>1</v>
      </c>
      <c r="DQ10">
        <v>-22119</v>
      </c>
      <c r="DR10">
        <v>3.3370834516724239E+38</v>
      </c>
      <c r="DS10">
        <v>-46</v>
      </c>
      <c r="DT10" t="s">
        <v>529</v>
      </c>
      <c r="DU10">
        <v>19904</v>
      </c>
      <c r="DV10">
        <v>-95</v>
      </c>
      <c r="DW10">
        <v>1735551621</v>
      </c>
      <c r="DX10">
        <v>1660410148</v>
      </c>
      <c r="DY10">
        <v>1.1719125688371721E+38</v>
      </c>
      <c r="DZ10">
        <v>2153499314</v>
      </c>
      <c r="EA10">
        <v>8.073341029156966E+37</v>
      </c>
      <c r="EB10" t="s">
        <v>530</v>
      </c>
      <c r="EC10">
        <v>36</v>
      </c>
      <c r="ED10">
        <v>10423</v>
      </c>
      <c r="EE10">
        <v>-1910368412</v>
      </c>
      <c r="EF10" t="b">
        <v>1</v>
      </c>
      <c r="EG10">
        <v>1737713687</v>
      </c>
      <c r="EH10">
        <v>-1118509618</v>
      </c>
      <c r="EI10">
        <v>3370809003</v>
      </c>
      <c r="EJ10">
        <v>-3.5035075387010678E+37</v>
      </c>
      <c r="EK10">
        <v>33858</v>
      </c>
      <c r="EL10">
        <v>531</v>
      </c>
      <c r="EM10">
        <v>52386</v>
      </c>
      <c r="EN10">
        <v>4086439586</v>
      </c>
      <c r="EO10">
        <v>1129</v>
      </c>
      <c r="EP10">
        <v>36462</v>
      </c>
      <c r="EQ10" t="s">
        <v>531</v>
      </c>
      <c r="ER10" t="s">
        <v>532</v>
      </c>
      <c r="ES10">
        <v>-114</v>
      </c>
      <c r="ET10">
        <v>261102807</v>
      </c>
      <c r="EU10">
        <v>-3.070669766770912E+38</v>
      </c>
      <c r="EV10" t="s">
        <v>533</v>
      </c>
      <c r="EW10">
        <v>71</v>
      </c>
      <c r="EX10">
        <v>2.7476245931549799E+38</v>
      </c>
      <c r="EY10">
        <v>63220</v>
      </c>
      <c r="EZ10">
        <v>1644768392</v>
      </c>
      <c r="FA10">
        <v>26</v>
      </c>
      <c r="FB10">
        <v>117</v>
      </c>
      <c r="FC10">
        <v>13769</v>
      </c>
      <c r="FD10">
        <v>1422887708</v>
      </c>
      <c r="FE10">
        <v>-140558745</v>
      </c>
      <c r="FF10">
        <v>-94</v>
      </c>
      <c r="FG10">
        <v>-1908027188</v>
      </c>
      <c r="FH10">
        <v>126</v>
      </c>
      <c r="FI10">
        <v>-717226059</v>
      </c>
      <c r="FJ10">
        <v>-30365</v>
      </c>
      <c r="FK10">
        <v>10282</v>
      </c>
      <c r="FL10" t="b">
        <v>0</v>
      </c>
      <c r="FM10">
        <v>2.5005324982733522E+38</v>
      </c>
      <c r="FN10">
        <v>105</v>
      </c>
      <c r="FO10">
        <v>704395702</v>
      </c>
      <c r="FP10">
        <v>-1.504749109274934E+37</v>
      </c>
      <c r="FQ10">
        <v>-1105639607</v>
      </c>
      <c r="FR10">
        <v>2.928237146262749E+37</v>
      </c>
      <c r="FS10">
        <v>226</v>
      </c>
      <c r="FT10">
        <v>2.0528814724703441E+38</v>
      </c>
      <c r="FU10" t="s">
        <v>534</v>
      </c>
      <c r="FV10" t="b">
        <v>0</v>
      </c>
      <c r="FW10">
        <v>310100916</v>
      </c>
      <c r="FX10">
        <v>4227649071</v>
      </c>
      <c r="FY10" t="s">
        <v>535</v>
      </c>
      <c r="FZ10" t="s">
        <v>536</v>
      </c>
      <c r="GA10">
        <v>33</v>
      </c>
      <c r="GB10">
        <v>1.8087429976775938E+38</v>
      </c>
      <c r="GC10">
        <v>1990854427</v>
      </c>
      <c r="GD10">
        <v>32</v>
      </c>
      <c r="GE10">
        <v>233</v>
      </c>
      <c r="GF10">
        <v>28722</v>
      </c>
      <c r="GG10" t="s">
        <v>537</v>
      </c>
      <c r="GH10">
        <v>63</v>
      </c>
      <c r="GI10">
        <v>894096138</v>
      </c>
      <c r="GJ10">
        <v>-118688579</v>
      </c>
      <c r="GK10">
        <v>-1189799722</v>
      </c>
      <c r="GL10">
        <v>20447</v>
      </c>
      <c r="GM10">
        <v>-1993943360</v>
      </c>
      <c r="GN10" t="s">
        <v>538</v>
      </c>
      <c r="GO10">
        <v>2564146199</v>
      </c>
      <c r="GP10">
        <v>-1.230437541936841E+38</v>
      </c>
      <c r="GQ10" t="s">
        <v>539</v>
      </c>
      <c r="GR10">
        <v>28661</v>
      </c>
      <c r="GS10">
        <v>1426468690</v>
      </c>
      <c r="GT10">
        <v>-20678</v>
      </c>
      <c r="GU10" t="s">
        <v>540</v>
      </c>
      <c r="GV10">
        <v>19655</v>
      </c>
      <c r="GW10">
        <v>1.7028853896499119E+38</v>
      </c>
      <c r="GX10">
        <v>574603745</v>
      </c>
      <c r="GY10">
        <v>-905310867</v>
      </c>
      <c r="GZ10">
        <v>4.4668443111191253E+37</v>
      </c>
      <c r="HA10" t="b">
        <v>1</v>
      </c>
      <c r="HB10">
        <v>2973467718</v>
      </c>
      <c r="HC10">
        <v>2.2432431194017121E+38</v>
      </c>
      <c r="HD10">
        <v>-27</v>
      </c>
      <c r="HE10" t="s">
        <v>541</v>
      </c>
      <c r="HF10">
        <v>1.453980755486833E+38</v>
      </c>
      <c r="HG10">
        <v>4646</v>
      </c>
      <c r="HH10">
        <v>29898</v>
      </c>
      <c r="HI10" t="b">
        <v>1</v>
      </c>
      <c r="HJ10">
        <v>71</v>
      </c>
      <c r="HK10" t="b">
        <v>1</v>
      </c>
      <c r="HL10">
        <v>-74</v>
      </c>
      <c r="HM10">
        <v>28120</v>
      </c>
      <c r="HN10" t="b">
        <v>0</v>
      </c>
      <c r="HO10">
        <v>18218</v>
      </c>
      <c r="HP10">
        <v>960208747</v>
      </c>
      <c r="HQ10">
        <v>-1071635586</v>
      </c>
      <c r="HR10" t="s">
        <v>542</v>
      </c>
      <c r="HS10">
        <v>1235671099</v>
      </c>
      <c r="HT10">
        <v>30858</v>
      </c>
      <c r="HU10">
        <v>-16321</v>
      </c>
      <c r="HV10">
        <v>1640300766</v>
      </c>
      <c r="HW10">
        <v>-123</v>
      </c>
      <c r="HX10">
        <v>589395223</v>
      </c>
      <c r="HY10">
        <v>-41</v>
      </c>
      <c r="HZ10">
        <v>-1975833720</v>
      </c>
      <c r="IA10">
        <v>569444366</v>
      </c>
      <c r="IB10">
        <v>-1445255881</v>
      </c>
      <c r="IC10">
        <v>1736079548</v>
      </c>
      <c r="ID10">
        <v>-44</v>
      </c>
      <c r="IE10">
        <v>-111</v>
      </c>
      <c r="IF10">
        <v>8.5035196262823851E+37</v>
      </c>
      <c r="IG10">
        <v>170</v>
      </c>
      <c r="IH10" t="b">
        <v>1</v>
      </c>
      <c r="II10">
        <v>526</v>
      </c>
      <c r="IJ10" t="b">
        <v>0</v>
      </c>
      <c r="IK10" t="s">
        <v>543</v>
      </c>
      <c r="IL10">
        <v>1.7446287837285961E+38</v>
      </c>
      <c r="IM10">
        <v>19923</v>
      </c>
      <c r="IN10" t="s">
        <v>544</v>
      </c>
      <c r="IO10">
        <v>49747</v>
      </c>
      <c r="IP10">
        <v>36424</v>
      </c>
      <c r="IQ10">
        <v>8264</v>
      </c>
      <c r="IR10">
        <v>1611227330</v>
      </c>
      <c r="IS10" t="b">
        <v>1</v>
      </c>
      <c r="IT10">
        <v>-1340534419</v>
      </c>
      <c r="IU10" t="b">
        <v>0</v>
      </c>
      <c r="IV10">
        <v>41577</v>
      </c>
      <c r="IW10">
        <v>45700</v>
      </c>
      <c r="IX10">
        <v>-3215</v>
      </c>
      <c r="IY10" t="b">
        <v>0</v>
      </c>
      <c r="IZ10" t="b">
        <v>1</v>
      </c>
      <c r="JA10" t="b">
        <v>0</v>
      </c>
      <c r="JB10">
        <v>105</v>
      </c>
      <c r="JC10">
        <v>62883</v>
      </c>
      <c r="JD10">
        <v>3.2689006981225068E+38</v>
      </c>
      <c r="JE10" t="s">
        <v>545</v>
      </c>
      <c r="JF10">
        <v>-1675013702</v>
      </c>
      <c r="JG10">
        <v>2.222945546197947E+38</v>
      </c>
      <c r="JH10">
        <v>367105678</v>
      </c>
      <c r="JI10" t="s">
        <v>546</v>
      </c>
      <c r="JJ10">
        <v>-1669</v>
      </c>
      <c r="JK10">
        <v>-119</v>
      </c>
      <c r="JL10" t="b">
        <v>0</v>
      </c>
      <c r="JM10">
        <v>255</v>
      </c>
      <c r="JN10">
        <v>-55</v>
      </c>
      <c r="JO10">
        <v>9161</v>
      </c>
      <c r="JP10">
        <v>4380</v>
      </c>
      <c r="JQ10">
        <v>-31800</v>
      </c>
      <c r="JR10">
        <v>61909</v>
      </c>
      <c r="JS10">
        <v>16</v>
      </c>
      <c r="JT10" t="s">
        <v>547</v>
      </c>
      <c r="JU10">
        <f t="shared" si="2"/>
        <v>79</v>
      </c>
      <c r="JV10">
        <f t="shared" si="6"/>
        <v>79</v>
      </c>
      <c r="JW10">
        <f t="shared" si="6"/>
        <v>79</v>
      </c>
      <c r="JX10">
        <f t="shared" si="6"/>
        <v>79</v>
      </c>
      <c r="JY10">
        <f t="shared" si="6"/>
        <v>79</v>
      </c>
      <c r="JZ10">
        <f t="shared" si="6"/>
        <v>79</v>
      </c>
      <c r="KA10">
        <f t="shared" si="6"/>
        <v>79</v>
      </c>
      <c r="KB10">
        <f t="shared" si="6"/>
        <v>79</v>
      </c>
      <c r="KC10">
        <f t="shared" si="6"/>
        <v>79</v>
      </c>
      <c r="KD10">
        <f t="shared" si="6"/>
        <v>79</v>
      </c>
      <c r="KE10">
        <f t="shared" si="6"/>
        <v>79</v>
      </c>
      <c r="KF10">
        <f t="shared" si="6"/>
        <v>79</v>
      </c>
      <c r="KG10">
        <f t="shared" si="6"/>
        <v>79</v>
      </c>
      <c r="KH10">
        <f t="shared" si="6"/>
        <v>79</v>
      </c>
      <c r="KI10">
        <f t="shared" si="6"/>
        <v>79</v>
      </c>
      <c r="KJ10">
        <f t="shared" si="6"/>
        <v>79</v>
      </c>
      <c r="KK10">
        <f t="shared" si="6"/>
        <v>79</v>
      </c>
      <c r="KL10">
        <f t="shared" si="6"/>
        <v>79</v>
      </c>
      <c r="KM10">
        <f t="shared" si="6"/>
        <v>79</v>
      </c>
      <c r="KN10">
        <f t="shared" si="6"/>
        <v>79</v>
      </c>
      <c r="KO10">
        <f t="shared" si="6"/>
        <v>79</v>
      </c>
      <c r="KP10">
        <f t="shared" si="6"/>
        <v>79</v>
      </c>
      <c r="KQ10">
        <f t="shared" si="6"/>
        <v>79</v>
      </c>
      <c r="KR10">
        <f t="shared" si="6"/>
        <v>79</v>
      </c>
      <c r="KS10">
        <f t="shared" si="6"/>
        <v>79</v>
      </c>
      <c r="KT10">
        <f t="shared" si="6"/>
        <v>79</v>
      </c>
      <c r="KU10">
        <f t="shared" si="6"/>
        <v>79</v>
      </c>
      <c r="KV10">
        <f t="shared" si="6"/>
        <v>79</v>
      </c>
      <c r="KW10">
        <f t="shared" si="6"/>
        <v>79</v>
      </c>
      <c r="KX10">
        <f t="shared" si="6"/>
        <v>79</v>
      </c>
      <c r="KY10">
        <f t="shared" si="6"/>
        <v>79</v>
      </c>
      <c r="KZ10">
        <f t="shared" si="6"/>
        <v>79</v>
      </c>
      <c r="LA10">
        <f t="shared" si="6"/>
        <v>79</v>
      </c>
      <c r="LB10">
        <f t="shared" si="6"/>
        <v>79</v>
      </c>
      <c r="LC10">
        <f t="shared" si="6"/>
        <v>79</v>
      </c>
      <c r="LD10">
        <f t="shared" si="6"/>
        <v>79</v>
      </c>
      <c r="LE10">
        <f t="shared" si="6"/>
        <v>79</v>
      </c>
      <c r="LF10">
        <f t="shared" si="6"/>
        <v>79</v>
      </c>
      <c r="LG10">
        <f t="shared" si="6"/>
        <v>79</v>
      </c>
      <c r="LH10">
        <f t="shared" si="6"/>
        <v>79</v>
      </c>
      <c r="LI10">
        <f t="shared" si="6"/>
        <v>79</v>
      </c>
      <c r="LJ10">
        <f t="shared" si="6"/>
        <v>79</v>
      </c>
      <c r="LK10">
        <f t="shared" si="6"/>
        <v>79</v>
      </c>
      <c r="LL10">
        <f t="shared" si="6"/>
        <v>79</v>
      </c>
      <c r="LM10">
        <f t="shared" si="6"/>
        <v>79</v>
      </c>
      <c r="LN10">
        <f t="shared" si="6"/>
        <v>79</v>
      </c>
      <c r="LO10">
        <f t="shared" si="6"/>
        <v>79</v>
      </c>
      <c r="LP10">
        <f t="shared" si="6"/>
        <v>79</v>
      </c>
      <c r="LQ10">
        <f t="shared" si="6"/>
        <v>79</v>
      </c>
      <c r="LR10">
        <f t="shared" si="6"/>
        <v>79</v>
      </c>
      <c r="LS10">
        <f t="shared" si="6"/>
        <v>79</v>
      </c>
      <c r="LT10">
        <f t="shared" si="6"/>
        <v>79</v>
      </c>
      <c r="LU10">
        <f t="shared" si="6"/>
        <v>79</v>
      </c>
      <c r="LV10">
        <f t="shared" si="6"/>
        <v>79</v>
      </c>
      <c r="LW10">
        <f t="shared" si="6"/>
        <v>79</v>
      </c>
      <c r="LX10">
        <f t="shared" si="6"/>
        <v>79</v>
      </c>
      <c r="LY10">
        <f t="shared" si="6"/>
        <v>79</v>
      </c>
      <c r="LZ10">
        <f t="shared" si="6"/>
        <v>79</v>
      </c>
      <c r="MA10">
        <f t="shared" si="6"/>
        <v>79</v>
      </c>
      <c r="MB10">
        <f t="shared" si="6"/>
        <v>79</v>
      </c>
      <c r="MC10">
        <f t="shared" si="6"/>
        <v>79</v>
      </c>
      <c r="MD10">
        <f t="shared" si="6"/>
        <v>79</v>
      </c>
      <c r="ME10">
        <f t="shared" si="6"/>
        <v>79</v>
      </c>
      <c r="MF10">
        <f t="shared" si="6"/>
        <v>79</v>
      </c>
      <c r="MG10">
        <f t="shared" si="6"/>
        <v>79</v>
      </c>
      <c r="MH10">
        <f t="shared" si="5"/>
        <v>79</v>
      </c>
      <c r="MI10">
        <f t="shared" si="5"/>
        <v>79</v>
      </c>
      <c r="MJ10">
        <f t="shared" si="5"/>
        <v>79</v>
      </c>
      <c r="MK10">
        <f t="shared" si="5"/>
        <v>79</v>
      </c>
      <c r="ML10">
        <f t="shared" si="5"/>
        <v>79</v>
      </c>
      <c r="MM10">
        <f t="shared" si="5"/>
        <v>79</v>
      </c>
      <c r="MN10">
        <f t="shared" si="5"/>
        <v>79</v>
      </c>
      <c r="MO10">
        <f t="shared" si="5"/>
        <v>79</v>
      </c>
      <c r="MP10">
        <f t="shared" si="5"/>
        <v>79</v>
      </c>
      <c r="MQ10">
        <f t="shared" si="5"/>
        <v>79</v>
      </c>
      <c r="MR10">
        <f t="shared" si="5"/>
        <v>79</v>
      </c>
      <c r="MS10">
        <f t="shared" si="5"/>
        <v>79</v>
      </c>
      <c r="MT10">
        <f t="shared" si="5"/>
        <v>79</v>
      </c>
      <c r="MU10">
        <f t="shared" si="5"/>
        <v>79</v>
      </c>
      <c r="MV10">
        <f t="shared" si="5"/>
        <v>79</v>
      </c>
      <c r="MW10">
        <f t="shared" si="5"/>
        <v>79</v>
      </c>
      <c r="MX10">
        <f t="shared" si="5"/>
        <v>79</v>
      </c>
      <c r="MY10">
        <f t="shared" si="5"/>
        <v>79</v>
      </c>
      <c r="MZ10">
        <f t="shared" si="5"/>
        <v>79</v>
      </c>
      <c r="NA10">
        <f t="shared" si="5"/>
        <v>79</v>
      </c>
      <c r="NB10">
        <f t="shared" si="5"/>
        <v>79</v>
      </c>
      <c r="NC10">
        <f t="shared" si="5"/>
        <v>79</v>
      </c>
      <c r="ND10">
        <f t="shared" si="5"/>
        <v>79</v>
      </c>
      <c r="NE10">
        <f t="shared" si="5"/>
        <v>79</v>
      </c>
      <c r="NF10">
        <f t="shared" si="5"/>
        <v>79</v>
      </c>
      <c r="NG10">
        <f t="shared" si="5"/>
        <v>79</v>
      </c>
      <c r="NH10">
        <f t="shared" si="5"/>
        <v>79</v>
      </c>
      <c r="NI10">
        <f t="shared" si="5"/>
        <v>79</v>
      </c>
      <c r="NJ10">
        <f t="shared" si="5"/>
        <v>79</v>
      </c>
      <c r="NK10">
        <f t="shared" si="5"/>
        <v>79</v>
      </c>
      <c r="NL10">
        <f t="shared" si="5"/>
        <v>79</v>
      </c>
      <c r="NM10">
        <f t="shared" si="5"/>
        <v>79</v>
      </c>
      <c r="NN10">
        <f t="shared" si="5"/>
        <v>79</v>
      </c>
      <c r="NO10">
        <f t="shared" si="5"/>
        <v>79</v>
      </c>
      <c r="NP10">
        <f t="shared" si="5"/>
        <v>79</v>
      </c>
      <c r="NQ10">
        <f t="shared" si="5"/>
        <v>79</v>
      </c>
      <c r="NR10">
        <f t="shared" si="5"/>
        <v>79</v>
      </c>
      <c r="NS10">
        <f t="shared" si="5"/>
        <v>79</v>
      </c>
      <c r="NT10">
        <f t="shared" si="5"/>
        <v>79</v>
      </c>
      <c r="NU10">
        <f t="shared" si="5"/>
        <v>79</v>
      </c>
      <c r="NV10">
        <f t="shared" si="5"/>
        <v>79</v>
      </c>
      <c r="NW10">
        <f t="shared" si="5"/>
        <v>79</v>
      </c>
      <c r="NX10">
        <f t="shared" si="5"/>
        <v>79</v>
      </c>
      <c r="NY10">
        <f t="shared" si="5"/>
        <v>79</v>
      </c>
      <c r="NZ10">
        <f t="shared" si="5"/>
        <v>79</v>
      </c>
      <c r="OA10">
        <f t="shared" si="5"/>
        <v>79</v>
      </c>
      <c r="OB10">
        <f t="shared" si="5"/>
        <v>79</v>
      </c>
      <c r="OC10">
        <f t="shared" si="5"/>
        <v>79</v>
      </c>
      <c r="OD10">
        <f t="shared" si="5"/>
        <v>79</v>
      </c>
      <c r="OE10">
        <f t="shared" si="5"/>
        <v>79</v>
      </c>
      <c r="OF10">
        <f t="shared" si="5"/>
        <v>79</v>
      </c>
      <c r="OG10">
        <f t="shared" si="5"/>
        <v>79</v>
      </c>
      <c r="OH10">
        <f t="shared" si="5"/>
        <v>79</v>
      </c>
      <c r="OI10">
        <f t="shared" si="5"/>
        <v>79</v>
      </c>
      <c r="OJ10">
        <f t="shared" si="5"/>
        <v>79</v>
      </c>
    </row>
    <row r="11" spans="1:400" x14ac:dyDescent="0.25">
      <c r="A11">
        <v>54</v>
      </c>
      <c r="B11">
        <v>-56</v>
      </c>
      <c r="C11">
        <v>-2159</v>
      </c>
      <c r="D11">
        <v>3.1041087203404248E+37</v>
      </c>
      <c r="E11" t="b">
        <v>1</v>
      </c>
      <c r="F11">
        <v>56998</v>
      </c>
      <c r="G11">
        <v>59781</v>
      </c>
      <c r="H11">
        <v>60908</v>
      </c>
      <c r="I11">
        <v>74</v>
      </c>
      <c r="J11">
        <v>76759640</v>
      </c>
      <c r="K11" t="b">
        <v>1</v>
      </c>
      <c r="L11">
        <v>-2.988023683404417E+38</v>
      </c>
      <c r="M11">
        <v>798881500</v>
      </c>
      <c r="N11">
        <v>52931</v>
      </c>
      <c r="O11">
        <v>-32274</v>
      </c>
      <c r="P11">
        <v>3115936526</v>
      </c>
      <c r="Q11">
        <v>24743</v>
      </c>
      <c r="R11">
        <v>3</v>
      </c>
      <c r="S11">
        <v>-10854</v>
      </c>
      <c r="T11">
        <v>-833412820</v>
      </c>
      <c r="U11" t="s">
        <v>548</v>
      </c>
      <c r="V11" t="b">
        <v>1</v>
      </c>
      <c r="W11">
        <v>33282</v>
      </c>
      <c r="X11" t="b">
        <v>1</v>
      </c>
      <c r="Y11">
        <v>1021790054</v>
      </c>
      <c r="Z11" t="s">
        <v>549</v>
      </c>
      <c r="AA11">
        <v>176</v>
      </c>
      <c r="AB11">
        <v>30500</v>
      </c>
      <c r="AC11">
        <v>-3.72476058593169E+37</v>
      </c>
      <c r="AD11" t="b">
        <v>0</v>
      </c>
      <c r="AE11">
        <v>1350</v>
      </c>
      <c r="AF11">
        <v>1.5637166784024931E+38</v>
      </c>
      <c r="AG11">
        <v>107</v>
      </c>
      <c r="AH11">
        <v>1989867608</v>
      </c>
      <c r="AI11">
        <v>425821120</v>
      </c>
      <c r="AJ11">
        <v>-20887</v>
      </c>
      <c r="AK11">
        <v>-2.0117659734198E+38</v>
      </c>
      <c r="AL11">
        <v>245</v>
      </c>
      <c r="AM11">
        <v>-1857093582</v>
      </c>
      <c r="AN11" t="b">
        <v>1</v>
      </c>
      <c r="AO11">
        <v>108</v>
      </c>
      <c r="AP11">
        <v>16</v>
      </c>
      <c r="AQ11">
        <v>3.304702362226297E+38</v>
      </c>
      <c r="AR11">
        <v>163</v>
      </c>
      <c r="AS11">
        <v>20537</v>
      </c>
      <c r="AT11">
        <v>68</v>
      </c>
      <c r="AU11">
        <v>-1421808679</v>
      </c>
      <c r="AV11">
        <v>-8.1198697144833616E+37</v>
      </c>
      <c r="AW11">
        <v>1.294167897630506E+38</v>
      </c>
      <c r="AX11">
        <v>3779404066</v>
      </c>
      <c r="AY11">
        <v>-1267406458</v>
      </c>
      <c r="AZ11">
        <v>419433381</v>
      </c>
      <c r="BA11">
        <v>-1.462890148473725E+38</v>
      </c>
      <c r="BB11">
        <v>3921534424</v>
      </c>
      <c r="BC11">
        <v>2624973329</v>
      </c>
      <c r="BD11">
        <v>61270</v>
      </c>
      <c r="BE11">
        <v>1150131348</v>
      </c>
      <c r="BF11">
        <v>33608</v>
      </c>
      <c r="BG11" t="s">
        <v>550</v>
      </c>
      <c r="BH11">
        <v>-75</v>
      </c>
      <c r="BI11">
        <v>17954</v>
      </c>
      <c r="BJ11">
        <v>2.899480480491509E+38</v>
      </c>
      <c r="BK11">
        <v>183257813</v>
      </c>
      <c r="BL11">
        <v>54096</v>
      </c>
      <c r="BM11">
        <v>-128</v>
      </c>
      <c r="BN11">
        <v>22831</v>
      </c>
      <c r="BO11" t="s">
        <v>551</v>
      </c>
      <c r="BP11" t="b">
        <v>0</v>
      </c>
      <c r="BQ11" t="s">
        <v>552</v>
      </c>
      <c r="BR11">
        <v>1889637200</v>
      </c>
      <c r="BS11">
        <v>-2.014684141099283E+38</v>
      </c>
      <c r="BT11">
        <v>-38</v>
      </c>
      <c r="BU11">
        <v>117</v>
      </c>
      <c r="BV11">
        <v>-1093752701</v>
      </c>
      <c r="BW11">
        <v>-29268</v>
      </c>
      <c r="BX11">
        <v>444296480</v>
      </c>
      <c r="BY11">
        <v>62</v>
      </c>
      <c r="BZ11" t="s">
        <v>553</v>
      </c>
      <c r="CA11">
        <v>6113</v>
      </c>
      <c r="CB11" t="s">
        <v>554</v>
      </c>
      <c r="CC11">
        <v>88</v>
      </c>
      <c r="CD11">
        <v>5785</v>
      </c>
      <c r="CE11">
        <v>1787610292</v>
      </c>
      <c r="CF11" t="b">
        <v>0</v>
      </c>
      <c r="CG11">
        <v>253</v>
      </c>
      <c r="CH11" t="b">
        <v>0</v>
      </c>
      <c r="CI11">
        <v>205</v>
      </c>
      <c r="CJ11">
        <v>2.7750889772935852E+37</v>
      </c>
      <c r="CK11">
        <v>-19</v>
      </c>
      <c r="CL11">
        <v>698677880</v>
      </c>
      <c r="CM11">
        <v>1603559325</v>
      </c>
      <c r="CN11">
        <v>60123</v>
      </c>
      <c r="CO11">
        <v>14313</v>
      </c>
      <c r="CP11">
        <v>-20120</v>
      </c>
      <c r="CQ11">
        <v>10531</v>
      </c>
      <c r="CR11">
        <v>3</v>
      </c>
      <c r="CS11">
        <v>47739</v>
      </c>
      <c r="CT11">
        <v>-25</v>
      </c>
      <c r="CU11">
        <v>22165</v>
      </c>
      <c r="CV11">
        <v>486013607</v>
      </c>
      <c r="CW11">
        <v>1928994368</v>
      </c>
      <c r="CX11">
        <v>42839</v>
      </c>
      <c r="CY11" t="s">
        <v>555</v>
      </c>
      <c r="CZ11">
        <v>576943630</v>
      </c>
      <c r="DA11" t="s">
        <v>556</v>
      </c>
      <c r="DB11" t="s">
        <v>557</v>
      </c>
      <c r="DC11">
        <v>229</v>
      </c>
      <c r="DD11">
        <v>-3.293623307614763E+38</v>
      </c>
      <c r="DE11">
        <v>100</v>
      </c>
      <c r="DF11">
        <v>-30937</v>
      </c>
      <c r="DG11">
        <v>-1.7121601112589389E+38</v>
      </c>
      <c r="DH11">
        <v>23217</v>
      </c>
      <c r="DI11">
        <v>1935320156</v>
      </c>
      <c r="DJ11" t="b">
        <v>0</v>
      </c>
      <c r="DK11">
        <v>45133</v>
      </c>
      <c r="DL11" t="b">
        <v>0</v>
      </c>
      <c r="DM11">
        <v>-2.385649878739771E+38</v>
      </c>
      <c r="DN11">
        <v>10804</v>
      </c>
      <c r="DO11">
        <v>-2.737423852097669E+38</v>
      </c>
      <c r="DP11" t="b">
        <v>1</v>
      </c>
      <c r="DQ11">
        <v>30614</v>
      </c>
      <c r="DR11">
        <v>3.3647849454547149E+38</v>
      </c>
      <c r="DS11">
        <v>-1</v>
      </c>
      <c r="DT11" t="s">
        <v>558</v>
      </c>
      <c r="DU11">
        <v>-32752</v>
      </c>
      <c r="DV11">
        <v>-55</v>
      </c>
      <c r="DW11">
        <v>1675057712</v>
      </c>
      <c r="DX11">
        <v>16450337</v>
      </c>
      <c r="DY11">
        <v>2.4929393241520929E+38</v>
      </c>
      <c r="DZ11">
        <v>2180466299</v>
      </c>
      <c r="EA11">
        <v>1.1997355756363381E+37</v>
      </c>
      <c r="EB11" t="s">
        <v>559</v>
      </c>
      <c r="EC11">
        <v>-98</v>
      </c>
      <c r="ED11">
        <v>14582</v>
      </c>
      <c r="EE11">
        <v>-2038749544</v>
      </c>
      <c r="EF11" t="b">
        <v>1</v>
      </c>
      <c r="EG11">
        <v>261801625</v>
      </c>
      <c r="EH11">
        <v>-774262159</v>
      </c>
      <c r="EI11">
        <v>2501757243</v>
      </c>
      <c r="EJ11">
        <v>2.5487760078134481E+38</v>
      </c>
      <c r="EK11">
        <v>17843</v>
      </c>
      <c r="EL11">
        <v>39061</v>
      </c>
      <c r="EM11">
        <v>59790</v>
      </c>
      <c r="EN11">
        <v>2704077093</v>
      </c>
      <c r="EO11">
        <v>-3937</v>
      </c>
      <c r="EP11">
        <v>59993</v>
      </c>
      <c r="EQ11" t="s">
        <v>560</v>
      </c>
      <c r="ER11" t="s">
        <v>561</v>
      </c>
      <c r="ES11">
        <v>9</v>
      </c>
      <c r="ET11">
        <v>-117691876</v>
      </c>
      <c r="EU11">
        <v>5.8004001407003171E+37</v>
      </c>
      <c r="EV11" t="s">
        <v>562</v>
      </c>
      <c r="EW11">
        <v>152</v>
      </c>
      <c r="EX11">
        <v>2.3649443845184249E+37</v>
      </c>
      <c r="EY11">
        <v>199</v>
      </c>
      <c r="EZ11">
        <v>840586173</v>
      </c>
      <c r="FA11">
        <v>44</v>
      </c>
      <c r="FB11">
        <v>159</v>
      </c>
      <c r="FC11">
        <v>8264</v>
      </c>
      <c r="FD11">
        <v>3430110855</v>
      </c>
      <c r="FE11">
        <v>-744139425</v>
      </c>
      <c r="FF11">
        <v>69</v>
      </c>
      <c r="FG11">
        <v>-827471903</v>
      </c>
      <c r="FH11">
        <v>212</v>
      </c>
      <c r="FI11">
        <v>-1630792747</v>
      </c>
      <c r="FJ11">
        <v>-8867</v>
      </c>
      <c r="FK11">
        <v>4048</v>
      </c>
      <c r="FL11" t="b">
        <v>0</v>
      </c>
      <c r="FM11">
        <v>-1.5392778510611151E+38</v>
      </c>
      <c r="FN11">
        <v>31</v>
      </c>
      <c r="FO11">
        <v>836363408</v>
      </c>
      <c r="FP11">
        <v>2.591744964953099E+38</v>
      </c>
      <c r="FQ11">
        <v>1860959640</v>
      </c>
      <c r="FR11">
        <v>-2.355819995075972E+38</v>
      </c>
      <c r="FS11">
        <v>179</v>
      </c>
      <c r="FT11">
        <v>2.2622814440998159E+38</v>
      </c>
      <c r="FU11" t="s">
        <v>563</v>
      </c>
      <c r="FV11" t="b">
        <v>1</v>
      </c>
      <c r="FW11">
        <v>1535355508</v>
      </c>
      <c r="FX11">
        <v>1284725113</v>
      </c>
      <c r="FY11" t="s">
        <v>564</v>
      </c>
      <c r="FZ11" t="s">
        <v>565</v>
      </c>
      <c r="GA11">
        <v>175</v>
      </c>
      <c r="GB11">
        <v>-8.5615697752295148E+37</v>
      </c>
      <c r="GC11">
        <v>1188016863</v>
      </c>
      <c r="GD11">
        <v>233</v>
      </c>
      <c r="GE11">
        <v>231</v>
      </c>
      <c r="GF11">
        <v>12936</v>
      </c>
      <c r="GG11" t="s">
        <v>566</v>
      </c>
      <c r="GH11">
        <v>62</v>
      </c>
      <c r="GI11">
        <v>-1608920814</v>
      </c>
      <c r="GJ11">
        <v>962572293</v>
      </c>
      <c r="GK11">
        <v>-804496315</v>
      </c>
      <c r="GL11">
        <v>39738</v>
      </c>
      <c r="GM11">
        <v>649063514</v>
      </c>
      <c r="GN11" t="s">
        <v>567</v>
      </c>
      <c r="GO11">
        <v>4078988631</v>
      </c>
      <c r="GP11">
        <v>2.201443638206039E+38</v>
      </c>
      <c r="GQ11" t="s">
        <v>568</v>
      </c>
      <c r="GR11">
        <v>-16114</v>
      </c>
      <c r="GS11">
        <v>3039683220</v>
      </c>
      <c r="GT11">
        <v>21724</v>
      </c>
      <c r="GU11" t="s">
        <v>569</v>
      </c>
      <c r="GV11">
        <v>62971</v>
      </c>
      <c r="GW11">
        <v>2.0275572921154718E+38</v>
      </c>
      <c r="GX11">
        <v>-15931070</v>
      </c>
      <c r="GY11">
        <v>1193262861</v>
      </c>
      <c r="GZ11">
        <v>-7.3079741629163057E+37</v>
      </c>
      <c r="HA11" t="b">
        <v>0</v>
      </c>
      <c r="HB11">
        <v>3616996198</v>
      </c>
      <c r="HC11">
        <v>5.9800076292835023E+37</v>
      </c>
      <c r="HD11">
        <v>-12</v>
      </c>
      <c r="HE11" t="s">
        <v>570</v>
      </c>
      <c r="HF11">
        <v>8.5345519333447356E+37</v>
      </c>
      <c r="HG11">
        <v>32127</v>
      </c>
      <c r="HH11">
        <v>58930</v>
      </c>
      <c r="HI11" t="b">
        <v>0</v>
      </c>
      <c r="HJ11">
        <v>99</v>
      </c>
      <c r="HK11" t="b">
        <v>1</v>
      </c>
      <c r="HL11">
        <v>-12</v>
      </c>
      <c r="HM11">
        <v>-12017</v>
      </c>
      <c r="HN11" t="b">
        <v>0</v>
      </c>
      <c r="HO11">
        <v>58744</v>
      </c>
      <c r="HP11">
        <v>3744928865</v>
      </c>
      <c r="HQ11">
        <v>-583657025</v>
      </c>
      <c r="HR11" t="s">
        <v>571</v>
      </c>
      <c r="HS11">
        <v>4149841113</v>
      </c>
      <c r="HT11">
        <v>14050</v>
      </c>
      <c r="HU11">
        <v>-16759</v>
      </c>
      <c r="HV11">
        <v>2017770074</v>
      </c>
      <c r="HW11">
        <v>55</v>
      </c>
      <c r="HX11">
        <v>1783213084</v>
      </c>
      <c r="HY11">
        <v>85</v>
      </c>
      <c r="HZ11">
        <v>-464044340</v>
      </c>
      <c r="IA11">
        <v>3452606217</v>
      </c>
      <c r="IB11">
        <v>1107810137</v>
      </c>
      <c r="IC11">
        <v>2536279165</v>
      </c>
      <c r="ID11">
        <v>-25</v>
      </c>
      <c r="IE11">
        <v>35</v>
      </c>
      <c r="IF11">
        <v>-6.5656763561801134E+37</v>
      </c>
      <c r="IG11">
        <v>205</v>
      </c>
      <c r="IH11" t="b">
        <v>0</v>
      </c>
      <c r="II11">
        <v>1351</v>
      </c>
      <c r="IJ11" t="b">
        <v>1</v>
      </c>
      <c r="IK11" t="s">
        <v>572</v>
      </c>
      <c r="IL11">
        <v>3.223586562561396E+38</v>
      </c>
      <c r="IM11">
        <v>-3804</v>
      </c>
      <c r="IN11" t="s">
        <v>573</v>
      </c>
      <c r="IO11">
        <v>5582</v>
      </c>
      <c r="IP11">
        <v>31483</v>
      </c>
      <c r="IQ11">
        <v>47108</v>
      </c>
      <c r="IR11">
        <v>1507989764</v>
      </c>
      <c r="IS11" t="b">
        <v>0</v>
      </c>
      <c r="IT11">
        <v>1048356785</v>
      </c>
      <c r="IU11" t="b">
        <v>0</v>
      </c>
      <c r="IV11">
        <v>53872</v>
      </c>
      <c r="IW11">
        <v>55335</v>
      </c>
      <c r="IX11">
        <v>-11306</v>
      </c>
      <c r="IY11" t="b">
        <v>0</v>
      </c>
      <c r="IZ11" t="b">
        <v>1</v>
      </c>
      <c r="JA11" t="b">
        <v>0</v>
      </c>
      <c r="JB11">
        <v>-99</v>
      </c>
      <c r="JC11">
        <v>35225</v>
      </c>
      <c r="JD11">
        <v>-1.7751612266259978E+38</v>
      </c>
      <c r="JE11" t="s">
        <v>574</v>
      </c>
      <c r="JF11">
        <v>447139657</v>
      </c>
      <c r="JG11">
        <v>-1.5079462522837271E+38</v>
      </c>
      <c r="JH11">
        <v>2632806802</v>
      </c>
      <c r="JI11" t="s">
        <v>575</v>
      </c>
      <c r="JJ11">
        <v>-17243</v>
      </c>
      <c r="JK11">
        <v>-119</v>
      </c>
      <c r="JL11" t="b">
        <v>1</v>
      </c>
      <c r="JM11">
        <v>99</v>
      </c>
      <c r="JN11">
        <v>-21</v>
      </c>
      <c r="JO11">
        <v>8956</v>
      </c>
      <c r="JP11">
        <v>20750</v>
      </c>
      <c r="JQ11">
        <v>-29728</v>
      </c>
      <c r="JR11">
        <v>54842</v>
      </c>
      <c r="JS11">
        <v>-82</v>
      </c>
      <c r="JT11" t="s">
        <v>576</v>
      </c>
      <c r="JU11">
        <f t="shared" si="2"/>
        <v>79</v>
      </c>
      <c r="JV11">
        <f t="shared" si="6"/>
        <v>79</v>
      </c>
      <c r="JW11">
        <f t="shared" si="6"/>
        <v>79</v>
      </c>
      <c r="JX11">
        <f t="shared" si="6"/>
        <v>79</v>
      </c>
      <c r="JY11">
        <f t="shared" si="6"/>
        <v>79</v>
      </c>
      <c r="JZ11">
        <f t="shared" si="6"/>
        <v>79</v>
      </c>
      <c r="KA11">
        <f t="shared" si="6"/>
        <v>79</v>
      </c>
      <c r="KB11">
        <f t="shared" si="6"/>
        <v>79</v>
      </c>
      <c r="KC11">
        <f t="shared" si="6"/>
        <v>79</v>
      </c>
      <c r="KD11">
        <f t="shared" si="6"/>
        <v>79</v>
      </c>
      <c r="KE11">
        <f t="shared" si="6"/>
        <v>79</v>
      </c>
      <c r="KF11">
        <f t="shared" si="6"/>
        <v>79</v>
      </c>
      <c r="KG11">
        <f t="shared" si="6"/>
        <v>79</v>
      </c>
      <c r="KH11">
        <f t="shared" si="6"/>
        <v>79</v>
      </c>
      <c r="KI11">
        <f t="shared" si="6"/>
        <v>79</v>
      </c>
      <c r="KJ11">
        <f t="shared" si="6"/>
        <v>79</v>
      </c>
      <c r="KK11">
        <f t="shared" si="6"/>
        <v>79</v>
      </c>
      <c r="KL11">
        <f t="shared" si="6"/>
        <v>79</v>
      </c>
      <c r="KM11">
        <f t="shared" si="6"/>
        <v>79</v>
      </c>
      <c r="KN11">
        <f t="shared" si="6"/>
        <v>79</v>
      </c>
      <c r="KO11">
        <f t="shared" si="6"/>
        <v>79</v>
      </c>
      <c r="KP11">
        <f t="shared" si="6"/>
        <v>79</v>
      </c>
      <c r="KQ11">
        <f t="shared" si="6"/>
        <v>79</v>
      </c>
      <c r="KR11">
        <f t="shared" si="6"/>
        <v>79</v>
      </c>
      <c r="KS11">
        <f t="shared" si="6"/>
        <v>79</v>
      </c>
      <c r="KT11">
        <f t="shared" si="6"/>
        <v>79</v>
      </c>
      <c r="KU11">
        <f t="shared" si="6"/>
        <v>79</v>
      </c>
      <c r="KV11">
        <f t="shared" si="6"/>
        <v>79</v>
      </c>
      <c r="KW11">
        <f t="shared" si="6"/>
        <v>79</v>
      </c>
      <c r="KX11">
        <f t="shared" si="6"/>
        <v>79</v>
      </c>
      <c r="KY11">
        <f t="shared" si="6"/>
        <v>79</v>
      </c>
      <c r="KZ11">
        <f t="shared" si="6"/>
        <v>79</v>
      </c>
      <c r="LA11">
        <f t="shared" si="6"/>
        <v>79</v>
      </c>
      <c r="LB11">
        <f t="shared" si="6"/>
        <v>79</v>
      </c>
      <c r="LC11">
        <f t="shared" si="6"/>
        <v>79</v>
      </c>
      <c r="LD11">
        <f t="shared" si="6"/>
        <v>79</v>
      </c>
      <c r="LE11">
        <f t="shared" si="6"/>
        <v>79</v>
      </c>
      <c r="LF11">
        <f t="shared" si="6"/>
        <v>79</v>
      </c>
      <c r="LG11">
        <f t="shared" si="6"/>
        <v>79</v>
      </c>
      <c r="LH11">
        <f t="shared" si="6"/>
        <v>79</v>
      </c>
      <c r="LI11">
        <f t="shared" si="6"/>
        <v>79</v>
      </c>
      <c r="LJ11">
        <f t="shared" si="6"/>
        <v>79</v>
      </c>
      <c r="LK11">
        <f t="shared" si="6"/>
        <v>79</v>
      </c>
      <c r="LL11">
        <f t="shared" si="6"/>
        <v>79</v>
      </c>
      <c r="LM11">
        <f t="shared" si="6"/>
        <v>79</v>
      </c>
      <c r="LN11">
        <f t="shared" si="6"/>
        <v>79</v>
      </c>
      <c r="LO11">
        <f t="shared" si="6"/>
        <v>79</v>
      </c>
      <c r="LP11">
        <f t="shared" si="6"/>
        <v>79</v>
      </c>
      <c r="LQ11">
        <f t="shared" si="6"/>
        <v>79</v>
      </c>
      <c r="LR11">
        <f t="shared" si="6"/>
        <v>79</v>
      </c>
      <c r="LS11">
        <f t="shared" si="6"/>
        <v>79</v>
      </c>
      <c r="LT11">
        <f t="shared" si="6"/>
        <v>79</v>
      </c>
      <c r="LU11">
        <f t="shared" si="6"/>
        <v>79</v>
      </c>
      <c r="LV11">
        <f t="shared" si="6"/>
        <v>79</v>
      </c>
      <c r="LW11">
        <f t="shared" si="6"/>
        <v>79</v>
      </c>
      <c r="LX11">
        <f t="shared" si="6"/>
        <v>79</v>
      </c>
      <c r="LY11">
        <f t="shared" si="6"/>
        <v>79</v>
      </c>
      <c r="LZ11">
        <f t="shared" si="6"/>
        <v>79</v>
      </c>
      <c r="MA11">
        <f t="shared" si="6"/>
        <v>79</v>
      </c>
      <c r="MB11">
        <f t="shared" si="6"/>
        <v>79</v>
      </c>
      <c r="MC11">
        <f t="shared" si="6"/>
        <v>79</v>
      </c>
      <c r="MD11">
        <f t="shared" si="6"/>
        <v>79</v>
      </c>
      <c r="ME11">
        <f t="shared" si="6"/>
        <v>79</v>
      </c>
      <c r="MF11">
        <f t="shared" si="6"/>
        <v>79</v>
      </c>
      <c r="MG11">
        <f t="shared" ref="MG11:OJ14" si="7">$JS$2 + $JN$2</f>
        <v>79</v>
      </c>
      <c r="MH11">
        <f t="shared" si="7"/>
        <v>79</v>
      </c>
      <c r="MI11">
        <f t="shared" si="7"/>
        <v>79</v>
      </c>
      <c r="MJ11">
        <f t="shared" si="7"/>
        <v>79</v>
      </c>
      <c r="MK11">
        <f t="shared" si="7"/>
        <v>79</v>
      </c>
      <c r="ML11">
        <f t="shared" si="7"/>
        <v>79</v>
      </c>
      <c r="MM11">
        <f t="shared" si="7"/>
        <v>79</v>
      </c>
      <c r="MN11">
        <f t="shared" si="7"/>
        <v>79</v>
      </c>
      <c r="MO11">
        <f t="shared" si="7"/>
        <v>79</v>
      </c>
      <c r="MP11">
        <f t="shared" si="7"/>
        <v>79</v>
      </c>
      <c r="MQ11">
        <f t="shared" si="7"/>
        <v>79</v>
      </c>
      <c r="MR11">
        <f t="shared" si="7"/>
        <v>79</v>
      </c>
      <c r="MS11">
        <f t="shared" si="7"/>
        <v>79</v>
      </c>
      <c r="MT11">
        <f t="shared" si="7"/>
        <v>79</v>
      </c>
      <c r="MU11">
        <f t="shared" si="7"/>
        <v>79</v>
      </c>
      <c r="MV11">
        <f t="shared" si="7"/>
        <v>79</v>
      </c>
      <c r="MW11">
        <f t="shared" si="7"/>
        <v>79</v>
      </c>
      <c r="MX11">
        <f t="shared" si="7"/>
        <v>79</v>
      </c>
      <c r="MY11">
        <f t="shared" si="7"/>
        <v>79</v>
      </c>
      <c r="MZ11">
        <f t="shared" si="7"/>
        <v>79</v>
      </c>
      <c r="NA11">
        <f t="shared" si="7"/>
        <v>79</v>
      </c>
      <c r="NB11">
        <f t="shared" si="7"/>
        <v>79</v>
      </c>
      <c r="NC11">
        <f t="shared" si="7"/>
        <v>79</v>
      </c>
      <c r="ND11">
        <f t="shared" si="7"/>
        <v>79</v>
      </c>
      <c r="NE11">
        <f t="shared" si="7"/>
        <v>79</v>
      </c>
      <c r="NF11">
        <f t="shared" si="7"/>
        <v>79</v>
      </c>
      <c r="NG11">
        <f t="shared" si="7"/>
        <v>79</v>
      </c>
      <c r="NH11">
        <f t="shared" si="7"/>
        <v>79</v>
      </c>
      <c r="NI11">
        <f t="shared" si="7"/>
        <v>79</v>
      </c>
      <c r="NJ11">
        <f t="shared" si="7"/>
        <v>79</v>
      </c>
      <c r="NK11">
        <f t="shared" si="7"/>
        <v>79</v>
      </c>
      <c r="NL11">
        <f t="shared" si="7"/>
        <v>79</v>
      </c>
      <c r="NM11">
        <f t="shared" si="7"/>
        <v>79</v>
      </c>
      <c r="NN11">
        <f t="shared" si="7"/>
        <v>79</v>
      </c>
      <c r="NO11">
        <f t="shared" si="7"/>
        <v>79</v>
      </c>
      <c r="NP11">
        <f t="shared" si="7"/>
        <v>79</v>
      </c>
      <c r="NQ11">
        <f t="shared" si="7"/>
        <v>79</v>
      </c>
      <c r="NR11">
        <f t="shared" si="7"/>
        <v>79</v>
      </c>
      <c r="NS11">
        <f t="shared" si="7"/>
        <v>79</v>
      </c>
      <c r="NT11">
        <f t="shared" si="7"/>
        <v>79</v>
      </c>
      <c r="NU11">
        <f t="shared" si="7"/>
        <v>79</v>
      </c>
      <c r="NV11">
        <f t="shared" si="7"/>
        <v>79</v>
      </c>
      <c r="NW11">
        <f t="shared" si="7"/>
        <v>79</v>
      </c>
      <c r="NX11">
        <f t="shared" si="7"/>
        <v>79</v>
      </c>
      <c r="NY11">
        <f t="shared" si="7"/>
        <v>79</v>
      </c>
      <c r="NZ11">
        <f t="shared" si="7"/>
        <v>79</v>
      </c>
      <c r="OA11">
        <f t="shared" si="7"/>
        <v>79</v>
      </c>
      <c r="OB11">
        <f t="shared" si="7"/>
        <v>79</v>
      </c>
      <c r="OC11">
        <f t="shared" si="7"/>
        <v>79</v>
      </c>
      <c r="OD11">
        <f t="shared" si="7"/>
        <v>79</v>
      </c>
      <c r="OE11">
        <f t="shared" si="7"/>
        <v>79</v>
      </c>
      <c r="OF11">
        <f t="shared" si="7"/>
        <v>79</v>
      </c>
      <c r="OG11">
        <f t="shared" si="7"/>
        <v>79</v>
      </c>
      <c r="OH11">
        <f t="shared" si="7"/>
        <v>79</v>
      </c>
      <c r="OI11">
        <f t="shared" si="7"/>
        <v>79</v>
      </c>
      <c r="OJ11">
        <f t="shared" si="7"/>
        <v>79</v>
      </c>
    </row>
    <row r="12" spans="1:400" x14ac:dyDescent="0.25">
      <c r="A12">
        <v>227</v>
      </c>
      <c r="B12">
        <v>-66</v>
      </c>
      <c r="C12">
        <v>14635</v>
      </c>
      <c r="D12">
        <v>2.5737406805890558E+38</v>
      </c>
      <c r="E12" t="b">
        <v>1</v>
      </c>
      <c r="F12">
        <v>29547</v>
      </c>
      <c r="G12">
        <v>39238</v>
      </c>
      <c r="H12">
        <v>37267</v>
      </c>
      <c r="I12">
        <v>110</v>
      </c>
      <c r="J12">
        <v>373554938</v>
      </c>
      <c r="K12" t="b">
        <v>1</v>
      </c>
      <c r="L12">
        <v>-5.8692605722686008E+37</v>
      </c>
      <c r="M12">
        <v>420289394</v>
      </c>
      <c r="N12">
        <v>41229</v>
      </c>
      <c r="O12">
        <v>3228</v>
      </c>
      <c r="P12">
        <v>1668592627</v>
      </c>
      <c r="Q12">
        <v>37220</v>
      </c>
      <c r="R12">
        <v>2</v>
      </c>
      <c r="S12">
        <v>26658</v>
      </c>
      <c r="T12">
        <v>214024842</v>
      </c>
      <c r="U12" t="s">
        <v>577</v>
      </c>
      <c r="V12" t="b">
        <v>1</v>
      </c>
      <c r="W12">
        <v>50893</v>
      </c>
      <c r="X12" t="b">
        <v>1</v>
      </c>
      <c r="Y12">
        <v>1678805528</v>
      </c>
      <c r="Z12" t="s">
        <v>578</v>
      </c>
      <c r="AA12">
        <v>53</v>
      </c>
      <c r="AB12">
        <v>52984</v>
      </c>
      <c r="AC12">
        <v>-2.069853995035963E+38</v>
      </c>
      <c r="AD12" t="b">
        <v>1</v>
      </c>
      <c r="AE12">
        <v>13397</v>
      </c>
      <c r="AF12">
        <v>6.3942029009614863E+37</v>
      </c>
      <c r="AG12">
        <v>84</v>
      </c>
      <c r="AH12">
        <v>-2134338605</v>
      </c>
      <c r="AI12">
        <v>2697849017</v>
      </c>
      <c r="AJ12">
        <v>-16651</v>
      </c>
      <c r="AK12">
        <v>2.448197380131238E+37</v>
      </c>
      <c r="AL12">
        <v>116</v>
      </c>
      <c r="AM12">
        <v>1305204593</v>
      </c>
      <c r="AN12" t="b">
        <v>0</v>
      </c>
      <c r="AO12">
        <v>186</v>
      </c>
      <c r="AP12">
        <v>126</v>
      </c>
      <c r="AQ12">
        <v>-2.5763211863415949E+38</v>
      </c>
      <c r="AR12">
        <v>89</v>
      </c>
      <c r="AS12">
        <v>19471</v>
      </c>
      <c r="AT12">
        <v>4</v>
      </c>
      <c r="AU12">
        <v>1406382315</v>
      </c>
      <c r="AV12">
        <v>-2.223694246449141E+38</v>
      </c>
      <c r="AW12">
        <v>-2.5238627465235269E+38</v>
      </c>
      <c r="AX12">
        <v>2338904926</v>
      </c>
      <c r="AY12">
        <v>-1613154058</v>
      </c>
      <c r="AZ12">
        <v>1686713452</v>
      </c>
      <c r="BA12">
        <v>-1.1368891521524529E+38</v>
      </c>
      <c r="BB12">
        <v>11962472</v>
      </c>
      <c r="BC12">
        <v>862158148</v>
      </c>
      <c r="BD12">
        <v>38280</v>
      </c>
      <c r="BE12">
        <v>-867984023</v>
      </c>
      <c r="BF12">
        <v>24570</v>
      </c>
      <c r="BG12" t="s">
        <v>579</v>
      </c>
      <c r="BH12">
        <v>88</v>
      </c>
      <c r="BI12">
        <v>53213</v>
      </c>
      <c r="BJ12">
        <v>1.4271767575110389E+37</v>
      </c>
      <c r="BK12">
        <v>-1624535515</v>
      </c>
      <c r="BL12">
        <v>46614</v>
      </c>
      <c r="BM12">
        <v>101</v>
      </c>
      <c r="BN12">
        <v>59038</v>
      </c>
      <c r="BO12" t="s">
        <v>580</v>
      </c>
      <c r="BP12" t="b">
        <v>0</v>
      </c>
      <c r="BQ12" t="s">
        <v>581</v>
      </c>
      <c r="BR12">
        <v>1096603330</v>
      </c>
      <c r="BS12">
        <v>-4.7433687588788063E+37</v>
      </c>
      <c r="BT12">
        <v>119</v>
      </c>
      <c r="BU12">
        <v>68</v>
      </c>
      <c r="BV12">
        <v>-1189383584</v>
      </c>
      <c r="BW12">
        <v>23140</v>
      </c>
      <c r="BX12">
        <v>2109492712</v>
      </c>
      <c r="BY12">
        <v>175</v>
      </c>
      <c r="BZ12" t="s">
        <v>582</v>
      </c>
      <c r="CA12">
        <v>17849</v>
      </c>
      <c r="CB12" t="s">
        <v>583</v>
      </c>
      <c r="CC12">
        <v>102</v>
      </c>
      <c r="CD12">
        <v>-21464</v>
      </c>
      <c r="CE12">
        <v>3017021428</v>
      </c>
      <c r="CF12" t="b">
        <v>1</v>
      </c>
      <c r="CG12">
        <v>188</v>
      </c>
      <c r="CH12" t="b">
        <v>0</v>
      </c>
      <c r="CI12">
        <v>89</v>
      </c>
      <c r="CJ12">
        <v>-2.2703810248370339E+38</v>
      </c>
      <c r="CK12">
        <v>97</v>
      </c>
      <c r="CL12">
        <v>3563596012</v>
      </c>
      <c r="CM12">
        <v>39861752</v>
      </c>
      <c r="CN12">
        <v>5744</v>
      </c>
      <c r="CO12">
        <v>-22103</v>
      </c>
      <c r="CP12">
        <v>-13725</v>
      </c>
      <c r="CQ12">
        <v>49863</v>
      </c>
      <c r="CR12">
        <v>199</v>
      </c>
      <c r="CS12">
        <v>63591</v>
      </c>
      <c r="CT12">
        <v>10</v>
      </c>
      <c r="CU12">
        <v>978</v>
      </c>
      <c r="CV12">
        <v>-1170571649</v>
      </c>
      <c r="CW12">
        <v>567874952</v>
      </c>
      <c r="CX12">
        <v>36175</v>
      </c>
      <c r="CY12" t="s">
        <v>584</v>
      </c>
      <c r="CZ12">
        <v>-880205382</v>
      </c>
      <c r="DA12" t="s">
        <v>585</v>
      </c>
      <c r="DB12" t="s">
        <v>586</v>
      </c>
      <c r="DC12">
        <v>185</v>
      </c>
      <c r="DD12">
        <v>-3.1588513297697779E+38</v>
      </c>
      <c r="DE12">
        <v>-32</v>
      </c>
      <c r="DF12">
        <v>17296</v>
      </c>
      <c r="DG12">
        <v>1.8163384762020101E+38</v>
      </c>
      <c r="DH12">
        <v>3574</v>
      </c>
      <c r="DI12">
        <v>-844271824</v>
      </c>
      <c r="DJ12" t="b">
        <v>0</v>
      </c>
      <c r="DK12">
        <v>40259</v>
      </c>
      <c r="DL12" t="b">
        <v>0</v>
      </c>
      <c r="DM12">
        <v>-2.9866691617311651E+38</v>
      </c>
      <c r="DN12">
        <v>10030</v>
      </c>
      <c r="DO12">
        <v>-2.3197609812140159E+38</v>
      </c>
      <c r="DP12" t="b">
        <v>1</v>
      </c>
      <c r="DQ12">
        <v>14550</v>
      </c>
      <c r="DR12">
        <v>9.8231674356747877E+37</v>
      </c>
      <c r="DS12">
        <v>-79</v>
      </c>
      <c r="DT12" t="s">
        <v>587</v>
      </c>
      <c r="DU12">
        <v>1111</v>
      </c>
      <c r="DV12">
        <v>7</v>
      </c>
      <c r="DW12">
        <v>1519188923</v>
      </c>
      <c r="DX12">
        <v>-1425380225</v>
      </c>
      <c r="DY12">
        <v>1.4458573435223611E+38</v>
      </c>
      <c r="DZ12">
        <v>2775495647</v>
      </c>
      <c r="EA12">
        <v>-2.280568945290111E+38</v>
      </c>
      <c r="EB12" t="s">
        <v>588</v>
      </c>
      <c r="EC12">
        <v>42</v>
      </c>
      <c r="ED12">
        <v>-15955</v>
      </c>
      <c r="EE12">
        <v>816867491</v>
      </c>
      <c r="EF12" t="b">
        <v>1</v>
      </c>
      <c r="EG12">
        <v>315601274</v>
      </c>
      <c r="EH12">
        <v>1887391065</v>
      </c>
      <c r="EI12">
        <v>4158038762</v>
      </c>
      <c r="EJ12">
        <v>2.626365707894244E+38</v>
      </c>
      <c r="EK12">
        <v>19593</v>
      </c>
      <c r="EL12">
        <v>1039</v>
      </c>
      <c r="EM12">
        <v>10002</v>
      </c>
      <c r="EN12">
        <v>2274936646</v>
      </c>
      <c r="EO12">
        <v>26627</v>
      </c>
      <c r="EP12">
        <v>56963</v>
      </c>
      <c r="EQ12" t="s">
        <v>589</v>
      </c>
      <c r="ER12" t="s">
        <v>590</v>
      </c>
      <c r="ES12">
        <v>101</v>
      </c>
      <c r="ET12">
        <v>1445028453</v>
      </c>
      <c r="EU12">
        <v>3.052654938638453E+38</v>
      </c>
      <c r="EV12" t="s">
        <v>591</v>
      </c>
      <c r="EW12">
        <v>236</v>
      </c>
      <c r="EX12">
        <v>-2.0027079019103311E+38</v>
      </c>
      <c r="EY12">
        <v>65382</v>
      </c>
      <c r="EZ12">
        <v>1000272543</v>
      </c>
      <c r="FA12">
        <v>194</v>
      </c>
      <c r="FB12">
        <v>170</v>
      </c>
      <c r="FC12">
        <v>9959</v>
      </c>
      <c r="FD12">
        <v>169290130</v>
      </c>
      <c r="FE12">
        <v>-502477210</v>
      </c>
      <c r="FF12">
        <v>-12</v>
      </c>
      <c r="FG12">
        <v>-260911268</v>
      </c>
      <c r="FH12">
        <v>251</v>
      </c>
      <c r="FI12">
        <v>1159787523</v>
      </c>
      <c r="FJ12">
        <v>-4575</v>
      </c>
      <c r="FK12">
        <v>63471</v>
      </c>
      <c r="FL12" t="b">
        <v>1</v>
      </c>
      <c r="FM12">
        <v>3.1387343086517931E+38</v>
      </c>
      <c r="FN12">
        <v>75</v>
      </c>
      <c r="FO12">
        <v>1119335196</v>
      </c>
      <c r="FP12">
        <v>-1.9574277647105082E+38</v>
      </c>
      <c r="FQ12">
        <v>-106069686</v>
      </c>
      <c r="FR12">
        <v>-1.2206327071403209E+38</v>
      </c>
      <c r="FS12">
        <v>45</v>
      </c>
      <c r="FT12">
        <v>-1.772179734678423E+38</v>
      </c>
      <c r="FU12" t="s">
        <v>592</v>
      </c>
      <c r="FV12" t="b">
        <v>0</v>
      </c>
      <c r="FW12">
        <v>-2056786461</v>
      </c>
      <c r="FX12">
        <v>291629609</v>
      </c>
      <c r="FY12" t="s">
        <v>593</v>
      </c>
      <c r="FZ12" t="s">
        <v>594</v>
      </c>
      <c r="GA12">
        <v>224</v>
      </c>
      <c r="GB12">
        <v>-2.547141464598105E+38</v>
      </c>
      <c r="GC12">
        <v>3186200488</v>
      </c>
      <c r="GD12">
        <v>10</v>
      </c>
      <c r="GE12">
        <v>84</v>
      </c>
      <c r="GF12">
        <v>-5282</v>
      </c>
      <c r="GG12" t="s">
        <v>595</v>
      </c>
      <c r="GH12">
        <v>-52</v>
      </c>
      <c r="GI12">
        <v>-825932359</v>
      </c>
      <c r="GJ12">
        <v>-1208821761</v>
      </c>
      <c r="GK12">
        <v>-2052939144</v>
      </c>
      <c r="GL12">
        <v>40409</v>
      </c>
      <c r="GM12">
        <v>147314108</v>
      </c>
      <c r="GN12" t="s">
        <v>596</v>
      </c>
      <c r="GO12">
        <v>2213673383</v>
      </c>
      <c r="GP12">
        <v>2.7275136378807159E+38</v>
      </c>
      <c r="GQ12" t="s">
        <v>429</v>
      </c>
      <c r="GR12">
        <v>-29574</v>
      </c>
      <c r="GS12">
        <v>967227458</v>
      </c>
      <c r="GT12">
        <v>-11628</v>
      </c>
      <c r="GU12" t="s">
        <v>597</v>
      </c>
      <c r="GV12">
        <v>50000</v>
      </c>
      <c r="GW12">
        <v>2.038903096505126E+36</v>
      </c>
      <c r="GX12">
        <v>1417004575</v>
      </c>
      <c r="GY12">
        <v>597155684</v>
      </c>
      <c r="GZ12">
        <v>-9.226710856646756E+37</v>
      </c>
      <c r="HA12" t="b">
        <v>0</v>
      </c>
      <c r="HB12">
        <v>984911122</v>
      </c>
      <c r="HC12">
        <v>2.5368837035063571E+38</v>
      </c>
      <c r="HD12">
        <v>-15</v>
      </c>
      <c r="HE12" t="s">
        <v>598</v>
      </c>
      <c r="HF12">
        <v>2.80940339782416E+38</v>
      </c>
      <c r="HG12">
        <v>22481</v>
      </c>
      <c r="HH12">
        <v>34351</v>
      </c>
      <c r="HI12" t="b">
        <v>1</v>
      </c>
      <c r="HJ12">
        <v>75</v>
      </c>
      <c r="HK12" t="b">
        <v>1</v>
      </c>
      <c r="HL12">
        <v>-17</v>
      </c>
      <c r="HM12">
        <v>13413</v>
      </c>
      <c r="HN12" t="b">
        <v>0</v>
      </c>
      <c r="HO12">
        <v>40791</v>
      </c>
      <c r="HP12">
        <v>2457809375</v>
      </c>
      <c r="HQ12">
        <v>714450777</v>
      </c>
      <c r="HR12" t="s">
        <v>599</v>
      </c>
      <c r="HS12">
        <v>4232732130</v>
      </c>
      <c r="HT12">
        <v>12287</v>
      </c>
      <c r="HU12">
        <v>-8485</v>
      </c>
      <c r="HV12">
        <v>3957146180</v>
      </c>
      <c r="HW12">
        <v>57</v>
      </c>
      <c r="HX12">
        <v>74072642</v>
      </c>
      <c r="HY12">
        <v>7</v>
      </c>
      <c r="HZ12">
        <v>768811869</v>
      </c>
      <c r="IA12">
        <v>546482074</v>
      </c>
      <c r="IB12">
        <v>130583480</v>
      </c>
      <c r="IC12">
        <v>4058053942</v>
      </c>
      <c r="ID12">
        <v>85</v>
      </c>
      <c r="IE12">
        <v>111</v>
      </c>
      <c r="IF12">
        <v>2.518514969673739E+37</v>
      </c>
      <c r="IG12">
        <v>131</v>
      </c>
      <c r="IH12" t="b">
        <v>0</v>
      </c>
      <c r="II12">
        <v>64493</v>
      </c>
      <c r="IJ12" t="b">
        <v>0</v>
      </c>
      <c r="IK12" t="s">
        <v>600</v>
      </c>
      <c r="IL12">
        <v>1.42123315712633E+38</v>
      </c>
      <c r="IM12">
        <v>17890</v>
      </c>
      <c r="IN12" t="s">
        <v>601</v>
      </c>
      <c r="IO12">
        <v>48305</v>
      </c>
      <c r="IP12">
        <v>53607</v>
      </c>
      <c r="IQ12">
        <v>43350</v>
      </c>
      <c r="IR12">
        <v>4035841956</v>
      </c>
      <c r="IS12" t="b">
        <v>0</v>
      </c>
      <c r="IT12">
        <v>-976916220</v>
      </c>
      <c r="IU12" t="b">
        <v>1</v>
      </c>
      <c r="IV12">
        <v>13568</v>
      </c>
      <c r="IW12">
        <v>4997</v>
      </c>
      <c r="IX12">
        <v>-31340</v>
      </c>
      <c r="IY12" t="b">
        <v>0</v>
      </c>
      <c r="IZ12" t="b">
        <v>1</v>
      </c>
      <c r="JA12" t="b">
        <v>0</v>
      </c>
      <c r="JB12">
        <v>-29</v>
      </c>
      <c r="JC12">
        <v>47584</v>
      </c>
      <c r="JD12">
        <v>-8.9245584545200726E+37</v>
      </c>
      <c r="JE12" t="s">
        <v>602</v>
      </c>
      <c r="JF12">
        <v>99557249</v>
      </c>
      <c r="JG12">
        <v>-2.936252288839624E+38</v>
      </c>
      <c r="JH12">
        <v>1718545879</v>
      </c>
      <c r="JI12" t="s">
        <v>603</v>
      </c>
      <c r="JJ12">
        <v>-19660</v>
      </c>
      <c r="JK12">
        <v>-27</v>
      </c>
      <c r="JL12" t="b">
        <v>1</v>
      </c>
      <c r="JM12">
        <v>147</v>
      </c>
      <c r="JN12">
        <v>-13</v>
      </c>
      <c r="JO12">
        <v>-9357</v>
      </c>
      <c r="JP12">
        <v>61565</v>
      </c>
      <c r="JQ12">
        <v>-28732</v>
      </c>
      <c r="JR12">
        <v>55043</v>
      </c>
      <c r="JS12">
        <v>-113</v>
      </c>
      <c r="JT12" t="s">
        <v>604</v>
      </c>
      <c r="JU12">
        <f t="shared" si="2"/>
        <v>79</v>
      </c>
      <c r="JV12">
        <f t="shared" ref="JV12:MG15" si="8">$JS$2 + $JN$2</f>
        <v>79</v>
      </c>
      <c r="JW12">
        <f t="shared" si="8"/>
        <v>79</v>
      </c>
      <c r="JX12">
        <f t="shared" si="8"/>
        <v>79</v>
      </c>
      <c r="JY12">
        <f t="shared" si="8"/>
        <v>79</v>
      </c>
      <c r="JZ12">
        <f t="shared" si="8"/>
        <v>79</v>
      </c>
      <c r="KA12">
        <f t="shared" si="8"/>
        <v>79</v>
      </c>
      <c r="KB12">
        <f t="shared" si="8"/>
        <v>79</v>
      </c>
      <c r="KC12">
        <f t="shared" si="8"/>
        <v>79</v>
      </c>
      <c r="KD12">
        <f t="shared" si="8"/>
        <v>79</v>
      </c>
      <c r="KE12">
        <f t="shared" si="8"/>
        <v>79</v>
      </c>
      <c r="KF12">
        <f t="shared" si="8"/>
        <v>79</v>
      </c>
      <c r="KG12">
        <f t="shared" si="8"/>
        <v>79</v>
      </c>
      <c r="KH12">
        <f t="shared" si="8"/>
        <v>79</v>
      </c>
      <c r="KI12">
        <f t="shared" si="8"/>
        <v>79</v>
      </c>
      <c r="KJ12">
        <f t="shared" si="8"/>
        <v>79</v>
      </c>
      <c r="KK12">
        <f t="shared" si="8"/>
        <v>79</v>
      </c>
      <c r="KL12">
        <f t="shared" si="8"/>
        <v>79</v>
      </c>
      <c r="KM12">
        <f t="shared" si="8"/>
        <v>79</v>
      </c>
      <c r="KN12">
        <f t="shared" si="8"/>
        <v>79</v>
      </c>
      <c r="KO12">
        <f t="shared" si="8"/>
        <v>79</v>
      </c>
      <c r="KP12">
        <f t="shared" si="8"/>
        <v>79</v>
      </c>
      <c r="KQ12">
        <f t="shared" si="8"/>
        <v>79</v>
      </c>
      <c r="KR12">
        <f t="shared" si="8"/>
        <v>79</v>
      </c>
      <c r="KS12">
        <f t="shared" si="8"/>
        <v>79</v>
      </c>
      <c r="KT12">
        <f t="shared" si="8"/>
        <v>79</v>
      </c>
      <c r="KU12">
        <f t="shared" si="8"/>
        <v>79</v>
      </c>
      <c r="KV12">
        <f t="shared" si="8"/>
        <v>79</v>
      </c>
      <c r="KW12">
        <f t="shared" si="8"/>
        <v>79</v>
      </c>
      <c r="KX12">
        <f t="shared" si="8"/>
        <v>79</v>
      </c>
      <c r="KY12">
        <f t="shared" si="8"/>
        <v>79</v>
      </c>
      <c r="KZ12">
        <f t="shared" si="8"/>
        <v>79</v>
      </c>
      <c r="LA12">
        <f t="shared" si="8"/>
        <v>79</v>
      </c>
      <c r="LB12">
        <f t="shared" si="8"/>
        <v>79</v>
      </c>
      <c r="LC12">
        <f t="shared" si="8"/>
        <v>79</v>
      </c>
      <c r="LD12">
        <f t="shared" si="8"/>
        <v>79</v>
      </c>
      <c r="LE12">
        <f t="shared" si="8"/>
        <v>79</v>
      </c>
      <c r="LF12">
        <f t="shared" si="8"/>
        <v>79</v>
      </c>
      <c r="LG12">
        <f t="shared" si="8"/>
        <v>79</v>
      </c>
      <c r="LH12">
        <f t="shared" si="8"/>
        <v>79</v>
      </c>
      <c r="LI12">
        <f t="shared" si="8"/>
        <v>79</v>
      </c>
      <c r="LJ12">
        <f t="shared" si="8"/>
        <v>79</v>
      </c>
      <c r="LK12">
        <f t="shared" si="8"/>
        <v>79</v>
      </c>
      <c r="LL12">
        <f t="shared" si="8"/>
        <v>79</v>
      </c>
      <c r="LM12">
        <f t="shared" si="8"/>
        <v>79</v>
      </c>
      <c r="LN12">
        <f t="shared" si="8"/>
        <v>79</v>
      </c>
      <c r="LO12">
        <f t="shared" si="8"/>
        <v>79</v>
      </c>
      <c r="LP12">
        <f t="shared" si="8"/>
        <v>79</v>
      </c>
      <c r="LQ12">
        <f t="shared" si="8"/>
        <v>79</v>
      </c>
      <c r="LR12">
        <f t="shared" si="8"/>
        <v>79</v>
      </c>
      <c r="LS12">
        <f t="shared" si="8"/>
        <v>79</v>
      </c>
      <c r="LT12">
        <f t="shared" si="8"/>
        <v>79</v>
      </c>
      <c r="LU12">
        <f t="shared" si="8"/>
        <v>79</v>
      </c>
      <c r="LV12">
        <f t="shared" si="8"/>
        <v>79</v>
      </c>
      <c r="LW12">
        <f t="shared" si="8"/>
        <v>79</v>
      </c>
      <c r="LX12">
        <f t="shared" si="8"/>
        <v>79</v>
      </c>
      <c r="LY12">
        <f t="shared" si="8"/>
        <v>79</v>
      </c>
      <c r="LZ12">
        <f t="shared" si="8"/>
        <v>79</v>
      </c>
      <c r="MA12">
        <f t="shared" si="8"/>
        <v>79</v>
      </c>
      <c r="MB12">
        <f t="shared" si="8"/>
        <v>79</v>
      </c>
      <c r="MC12">
        <f t="shared" si="8"/>
        <v>79</v>
      </c>
      <c r="MD12">
        <f t="shared" si="8"/>
        <v>79</v>
      </c>
      <c r="ME12">
        <f t="shared" si="8"/>
        <v>79</v>
      </c>
      <c r="MF12">
        <f t="shared" si="8"/>
        <v>79</v>
      </c>
      <c r="MG12">
        <f t="shared" si="8"/>
        <v>79</v>
      </c>
      <c r="MH12">
        <f t="shared" si="7"/>
        <v>79</v>
      </c>
      <c r="MI12">
        <f t="shared" si="7"/>
        <v>79</v>
      </c>
      <c r="MJ12">
        <f t="shared" si="7"/>
        <v>79</v>
      </c>
      <c r="MK12">
        <f t="shared" si="7"/>
        <v>79</v>
      </c>
      <c r="ML12">
        <f t="shared" si="7"/>
        <v>79</v>
      </c>
      <c r="MM12">
        <f t="shared" si="7"/>
        <v>79</v>
      </c>
      <c r="MN12">
        <f t="shared" si="7"/>
        <v>79</v>
      </c>
      <c r="MO12">
        <f t="shared" si="7"/>
        <v>79</v>
      </c>
      <c r="MP12">
        <f t="shared" si="7"/>
        <v>79</v>
      </c>
      <c r="MQ12">
        <f t="shared" si="7"/>
        <v>79</v>
      </c>
      <c r="MR12">
        <f t="shared" si="7"/>
        <v>79</v>
      </c>
      <c r="MS12">
        <f t="shared" si="7"/>
        <v>79</v>
      </c>
      <c r="MT12">
        <f t="shared" si="7"/>
        <v>79</v>
      </c>
      <c r="MU12">
        <f t="shared" si="7"/>
        <v>79</v>
      </c>
      <c r="MV12">
        <f t="shared" si="7"/>
        <v>79</v>
      </c>
      <c r="MW12">
        <f t="shared" si="7"/>
        <v>79</v>
      </c>
      <c r="MX12">
        <f t="shared" si="7"/>
        <v>79</v>
      </c>
      <c r="MY12">
        <f t="shared" si="7"/>
        <v>79</v>
      </c>
      <c r="MZ12">
        <f t="shared" si="7"/>
        <v>79</v>
      </c>
      <c r="NA12">
        <f t="shared" si="7"/>
        <v>79</v>
      </c>
      <c r="NB12">
        <f t="shared" si="7"/>
        <v>79</v>
      </c>
      <c r="NC12">
        <f t="shared" si="7"/>
        <v>79</v>
      </c>
      <c r="ND12">
        <f t="shared" si="7"/>
        <v>79</v>
      </c>
      <c r="NE12">
        <f t="shared" si="7"/>
        <v>79</v>
      </c>
      <c r="NF12">
        <f t="shared" si="7"/>
        <v>79</v>
      </c>
      <c r="NG12">
        <f t="shared" si="7"/>
        <v>79</v>
      </c>
      <c r="NH12">
        <f t="shared" si="7"/>
        <v>79</v>
      </c>
      <c r="NI12">
        <f t="shared" si="7"/>
        <v>79</v>
      </c>
      <c r="NJ12">
        <f t="shared" si="7"/>
        <v>79</v>
      </c>
      <c r="NK12">
        <f t="shared" si="7"/>
        <v>79</v>
      </c>
      <c r="NL12">
        <f t="shared" si="7"/>
        <v>79</v>
      </c>
      <c r="NM12">
        <f t="shared" si="7"/>
        <v>79</v>
      </c>
      <c r="NN12">
        <f t="shared" si="7"/>
        <v>79</v>
      </c>
      <c r="NO12">
        <f t="shared" si="7"/>
        <v>79</v>
      </c>
      <c r="NP12">
        <f t="shared" si="7"/>
        <v>79</v>
      </c>
      <c r="NQ12">
        <f t="shared" si="7"/>
        <v>79</v>
      </c>
      <c r="NR12">
        <f t="shared" si="7"/>
        <v>79</v>
      </c>
      <c r="NS12">
        <f t="shared" si="7"/>
        <v>79</v>
      </c>
      <c r="NT12">
        <f t="shared" si="7"/>
        <v>79</v>
      </c>
      <c r="NU12">
        <f t="shared" si="7"/>
        <v>79</v>
      </c>
      <c r="NV12">
        <f t="shared" si="7"/>
        <v>79</v>
      </c>
      <c r="NW12">
        <f t="shared" si="7"/>
        <v>79</v>
      </c>
      <c r="NX12">
        <f t="shared" si="7"/>
        <v>79</v>
      </c>
      <c r="NY12">
        <f t="shared" si="7"/>
        <v>79</v>
      </c>
      <c r="NZ12">
        <f t="shared" si="7"/>
        <v>79</v>
      </c>
      <c r="OA12">
        <f t="shared" si="7"/>
        <v>79</v>
      </c>
      <c r="OB12">
        <f t="shared" si="7"/>
        <v>79</v>
      </c>
      <c r="OC12">
        <f t="shared" si="7"/>
        <v>79</v>
      </c>
      <c r="OD12">
        <f t="shared" si="7"/>
        <v>79</v>
      </c>
      <c r="OE12">
        <f t="shared" si="7"/>
        <v>79</v>
      </c>
      <c r="OF12">
        <f t="shared" si="7"/>
        <v>79</v>
      </c>
      <c r="OG12">
        <f t="shared" si="7"/>
        <v>79</v>
      </c>
      <c r="OH12">
        <f t="shared" si="7"/>
        <v>79</v>
      </c>
      <c r="OI12">
        <f t="shared" si="7"/>
        <v>79</v>
      </c>
      <c r="OJ12">
        <f t="shared" si="7"/>
        <v>79</v>
      </c>
    </row>
    <row r="13" spans="1:400" x14ac:dyDescent="0.25">
      <c r="A13">
        <v>10</v>
      </c>
      <c r="B13">
        <v>65</v>
      </c>
      <c r="C13">
        <v>-23179</v>
      </c>
      <c r="D13">
        <v>-1.223429788717444E+38</v>
      </c>
      <c r="E13" t="b">
        <v>0</v>
      </c>
      <c r="F13">
        <v>14405</v>
      </c>
      <c r="G13">
        <v>15481</v>
      </c>
      <c r="H13">
        <v>36808</v>
      </c>
      <c r="I13">
        <v>-1</v>
      </c>
      <c r="J13">
        <v>3538544030</v>
      </c>
      <c r="K13" t="b">
        <v>1</v>
      </c>
      <c r="L13">
        <v>-4.5417148249680753E+37</v>
      </c>
      <c r="M13">
        <v>993805375</v>
      </c>
      <c r="N13">
        <v>62528</v>
      </c>
      <c r="O13">
        <v>-26837</v>
      </c>
      <c r="P13">
        <v>3772420751</v>
      </c>
      <c r="Q13">
        <v>17456</v>
      </c>
      <c r="R13">
        <v>-45</v>
      </c>
      <c r="S13">
        <v>-8232</v>
      </c>
      <c r="T13">
        <v>1334719544</v>
      </c>
      <c r="U13" t="s">
        <v>606</v>
      </c>
      <c r="V13" t="b">
        <v>0</v>
      </c>
      <c r="W13">
        <v>20073</v>
      </c>
      <c r="X13" t="b">
        <v>1</v>
      </c>
      <c r="Y13">
        <v>546984722</v>
      </c>
      <c r="Z13" t="s">
        <v>607</v>
      </c>
      <c r="AA13">
        <v>141</v>
      </c>
      <c r="AB13">
        <v>2880</v>
      </c>
      <c r="AC13">
        <v>-4.984639363561219E+37</v>
      </c>
      <c r="AD13" t="b">
        <v>1</v>
      </c>
      <c r="AE13">
        <v>49882</v>
      </c>
      <c r="AF13">
        <v>9.2498112035444046E+37</v>
      </c>
      <c r="AG13">
        <v>67</v>
      </c>
      <c r="AH13">
        <v>-143412309</v>
      </c>
      <c r="AI13">
        <v>1122076544</v>
      </c>
      <c r="AJ13">
        <v>-9454</v>
      </c>
      <c r="AK13">
        <v>2.93647119740115E+38</v>
      </c>
      <c r="AL13">
        <v>8</v>
      </c>
      <c r="AM13">
        <v>-1508157930</v>
      </c>
      <c r="AN13" t="b">
        <v>1</v>
      </c>
      <c r="AO13">
        <v>192</v>
      </c>
      <c r="AP13">
        <v>247</v>
      </c>
      <c r="AQ13">
        <v>7.9275040412719467E+37</v>
      </c>
      <c r="AR13">
        <v>39</v>
      </c>
      <c r="AS13">
        <v>-7250</v>
      </c>
      <c r="AT13">
        <v>13</v>
      </c>
      <c r="AU13">
        <v>-668805431</v>
      </c>
      <c r="AV13">
        <v>1.93318429591555E+38</v>
      </c>
      <c r="AW13">
        <v>-3.0028365384455381E+38</v>
      </c>
      <c r="AX13">
        <v>2871307990</v>
      </c>
      <c r="AY13">
        <v>2046492123</v>
      </c>
      <c r="AZ13">
        <v>4284112275</v>
      </c>
      <c r="BA13">
        <v>2.6750345359117472E+38</v>
      </c>
      <c r="BB13">
        <v>4279865174</v>
      </c>
      <c r="BC13">
        <v>619502787</v>
      </c>
      <c r="BD13">
        <v>20199</v>
      </c>
      <c r="BE13">
        <v>2011337046</v>
      </c>
      <c r="BF13">
        <v>3251</v>
      </c>
      <c r="BG13" t="s">
        <v>608</v>
      </c>
      <c r="BH13">
        <v>125</v>
      </c>
      <c r="BI13">
        <v>11171</v>
      </c>
      <c r="BJ13">
        <v>-7.6728092865321826E+35</v>
      </c>
      <c r="BK13">
        <v>202818991</v>
      </c>
      <c r="BL13">
        <v>36789</v>
      </c>
      <c r="BM13">
        <v>-113</v>
      </c>
      <c r="BN13">
        <v>53453</v>
      </c>
      <c r="BO13" t="s">
        <v>609</v>
      </c>
      <c r="BP13" t="b">
        <v>1</v>
      </c>
      <c r="BQ13" t="s">
        <v>610</v>
      </c>
      <c r="BR13">
        <v>-447578241</v>
      </c>
      <c r="BS13">
        <v>1.7668905313255642E+38</v>
      </c>
      <c r="BT13">
        <v>-28</v>
      </c>
      <c r="BU13">
        <v>25</v>
      </c>
      <c r="BV13">
        <v>-863152596</v>
      </c>
      <c r="BW13">
        <v>-23674</v>
      </c>
      <c r="BX13">
        <v>2161252336</v>
      </c>
      <c r="BY13">
        <v>33</v>
      </c>
      <c r="BZ13" t="s">
        <v>611</v>
      </c>
      <c r="CA13">
        <v>-2420</v>
      </c>
      <c r="CB13" t="s">
        <v>612</v>
      </c>
      <c r="CC13">
        <v>27</v>
      </c>
      <c r="CD13">
        <v>-9857</v>
      </c>
      <c r="CE13">
        <v>1292228897</v>
      </c>
      <c r="CF13" t="b">
        <v>0</v>
      </c>
      <c r="CG13">
        <v>75</v>
      </c>
      <c r="CH13" t="b">
        <v>0</v>
      </c>
      <c r="CI13">
        <v>33</v>
      </c>
      <c r="CJ13">
        <v>-1.8521210432833699E+38</v>
      </c>
      <c r="CK13">
        <v>-126</v>
      </c>
      <c r="CL13">
        <v>1379554966</v>
      </c>
      <c r="CM13">
        <v>-1213229278</v>
      </c>
      <c r="CN13">
        <v>42145</v>
      </c>
      <c r="CO13">
        <v>27169</v>
      </c>
      <c r="CP13">
        <v>-11046</v>
      </c>
      <c r="CQ13">
        <v>29167</v>
      </c>
      <c r="CR13">
        <v>179</v>
      </c>
      <c r="CS13">
        <v>1454</v>
      </c>
      <c r="CT13">
        <v>87</v>
      </c>
      <c r="CU13">
        <v>6517</v>
      </c>
      <c r="CV13">
        <v>1739405942</v>
      </c>
      <c r="CW13">
        <v>1086890931</v>
      </c>
      <c r="CX13">
        <v>31785</v>
      </c>
      <c r="CY13" t="s">
        <v>613</v>
      </c>
      <c r="CZ13">
        <v>-200560121</v>
      </c>
      <c r="DA13" t="s">
        <v>614</v>
      </c>
      <c r="DB13" t="s">
        <v>615</v>
      </c>
      <c r="DC13">
        <v>204</v>
      </c>
      <c r="DD13">
        <v>-1.230201334324982E+38</v>
      </c>
      <c r="DE13">
        <v>-78</v>
      </c>
      <c r="DF13">
        <v>-16932</v>
      </c>
      <c r="DG13">
        <v>-2.232375865865408E+38</v>
      </c>
      <c r="DH13">
        <v>16061</v>
      </c>
      <c r="DI13">
        <v>-234230913</v>
      </c>
      <c r="DJ13" t="b">
        <v>0</v>
      </c>
      <c r="DK13">
        <v>37113</v>
      </c>
      <c r="DL13" t="b">
        <v>0</v>
      </c>
      <c r="DM13">
        <v>2.1010007916684709E+38</v>
      </c>
      <c r="DN13">
        <v>3252</v>
      </c>
      <c r="DO13">
        <v>2.3330489778125041E+38</v>
      </c>
      <c r="DP13" t="b">
        <v>1</v>
      </c>
      <c r="DQ13">
        <v>-8641</v>
      </c>
      <c r="DR13">
        <v>6.9442538158161013E+37</v>
      </c>
      <c r="DS13">
        <v>126</v>
      </c>
      <c r="DT13" t="s">
        <v>616</v>
      </c>
      <c r="DU13">
        <v>8401</v>
      </c>
      <c r="DV13">
        <v>-47</v>
      </c>
      <c r="DW13">
        <v>836920909</v>
      </c>
      <c r="DX13">
        <v>1591923408</v>
      </c>
      <c r="DY13">
        <v>-2.145484696331465E+38</v>
      </c>
      <c r="DZ13">
        <v>220608446</v>
      </c>
      <c r="EA13">
        <v>-1.284017257946044E+38</v>
      </c>
      <c r="EB13" t="s">
        <v>617</v>
      </c>
      <c r="EC13">
        <v>96</v>
      </c>
      <c r="ED13">
        <v>2474</v>
      </c>
      <c r="EE13">
        <v>798977797</v>
      </c>
      <c r="EF13" t="b">
        <v>1</v>
      </c>
      <c r="EG13">
        <v>1643039239</v>
      </c>
      <c r="EH13">
        <v>-1875579715</v>
      </c>
      <c r="EI13">
        <v>2658941769</v>
      </c>
      <c r="EJ13">
        <v>1.5154212432464029E+38</v>
      </c>
      <c r="EK13">
        <v>49208</v>
      </c>
      <c r="EL13">
        <v>30483</v>
      </c>
      <c r="EM13">
        <v>10626</v>
      </c>
      <c r="EN13">
        <v>4073444640</v>
      </c>
      <c r="EO13">
        <v>-18852</v>
      </c>
      <c r="EP13">
        <v>63785</v>
      </c>
      <c r="EQ13" t="s">
        <v>618</v>
      </c>
      <c r="ER13" t="s">
        <v>619</v>
      </c>
      <c r="ES13">
        <v>79</v>
      </c>
      <c r="ET13">
        <v>-498200147</v>
      </c>
      <c r="EU13">
        <v>7.6862570032259241E+37</v>
      </c>
      <c r="EV13" t="s">
        <v>620</v>
      </c>
      <c r="EW13">
        <v>206</v>
      </c>
      <c r="EX13">
        <v>2.69204479884322E+38</v>
      </c>
      <c r="EY13">
        <v>583</v>
      </c>
      <c r="EZ13">
        <v>-1497858337</v>
      </c>
      <c r="FA13">
        <v>236</v>
      </c>
      <c r="FB13">
        <v>62</v>
      </c>
      <c r="FC13">
        <v>-26376</v>
      </c>
      <c r="FD13">
        <v>652098259</v>
      </c>
      <c r="FE13">
        <v>1013903349</v>
      </c>
      <c r="FF13">
        <v>-18</v>
      </c>
      <c r="FG13">
        <v>1902332222</v>
      </c>
      <c r="FH13">
        <v>95</v>
      </c>
      <c r="FI13">
        <v>-36666754</v>
      </c>
      <c r="FJ13">
        <v>-1588</v>
      </c>
      <c r="FK13">
        <v>34375</v>
      </c>
      <c r="FL13" t="b">
        <v>1</v>
      </c>
      <c r="FM13">
        <v>2.1114788248483509E+38</v>
      </c>
      <c r="FN13">
        <v>93</v>
      </c>
      <c r="FO13">
        <v>3897128043</v>
      </c>
      <c r="FP13">
        <v>3.36723783356187E+38</v>
      </c>
      <c r="FQ13">
        <v>2120213886</v>
      </c>
      <c r="FR13">
        <v>4.7450118467276805E+37</v>
      </c>
      <c r="FS13">
        <v>14</v>
      </c>
      <c r="FT13">
        <v>1.470597596669123E+38</v>
      </c>
      <c r="FU13" t="s">
        <v>621</v>
      </c>
      <c r="FV13" t="b">
        <v>1</v>
      </c>
      <c r="FW13">
        <v>1039044701</v>
      </c>
      <c r="FX13">
        <v>3913173889</v>
      </c>
      <c r="FY13" t="s">
        <v>458</v>
      </c>
      <c r="FZ13" t="s">
        <v>622</v>
      </c>
      <c r="GA13">
        <v>60</v>
      </c>
      <c r="GB13">
        <v>-1.4854410993478371E+38</v>
      </c>
      <c r="GC13">
        <v>2899184246</v>
      </c>
      <c r="GD13">
        <v>68</v>
      </c>
      <c r="GE13">
        <v>123</v>
      </c>
      <c r="GF13">
        <v>19574</v>
      </c>
      <c r="GG13" t="s">
        <v>623</v>
      </c>
      <c r="GH13">
        <v>109</v>
      </c>
      <c r="GI13">
        <v>1704834472</v>
      </c>
      <c r="GJ13">
        <v>334082133</v>
      </c>
      <c r="GK13">
        <v>1220516864</v>
      </c>
      <c r="GL13">
        <v>62625</v>
      </c>
      <c r="GM13">
        <v>256002541</v>
      </c>
      <c r="GN13" t="s">
        <v>624</v>
      </c>
      <c r="GO13">
        <v>3701198979</v>
      </c>
      <c r="GP13">
        <v>2.8553164512957809E+37</v>
      </c>
      <c r="GQ13" t="s">
        <v>625</v>
      </c>
      <c r="GR13">
        <v>25086</v>
      </c>
      <c r="GS13">
        <v>1748185381</v>
      </c>
      <c r="GT13">
        <v>-12485</v>
      </c>
      <c r="GU13" t="s">
        <v>626</v>
      </c>
      <c r="GV13">
        <v>6224</v>
      </c>
      <c r="GW13">
        <v>-4.4792450081298234E+37</v>
      </c>
      <c r="GX13">
        <v>-1711158065</v>
      </c>
      <c r="GY13">
        <v>-509819733</v>
      </c>
      <c r="GZ13">
        <v>1.1970085257093421E+38</v>
      </c>
      <c r="HA13" t="b">
        <v>0</v>
      </c>
      <c r="HB13">
        <v>1065221944</v>
      </c>
      <c r="HC13">
        <v>1.0274904879802339E+38</v>
      </c>
      <c r="HD13">
        <v>50</v>
      </c>
      <c r="HE13" t="s">
        <v>627</v>
      </c>
      <c r="HF13">
        <v>1.75379022658293E+38</v>
      </c>
      <c r="HG13">
        <v>20228</v>
      </c>
      <c r="HH13">
        <v>52022</v>
      </c>
      <c r="HI13" t="b">
        <v>1</v>
      </c>
      <c r="HJ13">
        <v>160</v>
      </c>
      <c r="HK13" t="b">
        <v>0</v>
      </c>
      <c r="HL13">
        <v>6</v>
      </c>
      <c r="HM13">
        <v>5197</v>
      </c>
      <c r="HN13" t="b">
        <v>0</v>
      </c>
      <c r="HO13">
        <v>46793</v>
      </c>
      <c r="HP13">
        <v>1091375849</v>
      </c>
      <c r="HQ13">
        <v>-2139773489</v>
      </c>
      <c r="HR13" t="s">
        <v>628</v>
      </c>
      <c r="HS13">
        <v>4173543841</v>
      </c>
      <c r="HT13">
        <v>-788</v>
      </c>
      <c r="HU13">
        <v>4854</v>
      </c>
      <c r="HV13">
        <v>433687704</v>
      </c>
      <c r="HW13">
        <v>-72</v>
      </c>
      <c r="HX13">
        <v>1347463075</v>
      </c>
      <c r="HY13">
        <v>64</v>
      </c>
      <c r="HZ13">
        <v>1869701708</v>
      </c>
      <c r="IA13">
        <v>1346869484</v>
      </c>
      <c r="IB13">
        <v>-985935857</v>
      </c>
      <c r="IC13">
        <v>2253855494</v>
      </c>
      <c r="ID13">
        <v>-31</v>
      </c>
      <c r="IE13">
        <v>-109</v>
      </c>
      <c r="IF13">
        <v>3.1324212440490411E+38</v>
      </c>
      <c r="IG13">
        <v>48</v>
      </c>
      <c r="IH13" t="b">
        <v>0</v>
      </c>
      <c r="II13">
        <v>56561</v>
      </c>
      <c r="IJ13" t="b">
        <v>0</v>
      </c>
      <c r="IK13" t="s">
        <v>629</v>
      </c>
      <c r="IL13">
        <v>3.3695506484214469E+38</v>
      </c>
      <c r="IM13">
        <v>17863</v>
      </c>
      <c r="IN13" t="s">
        <v>630</v>
      </c>
      <c r="IO13">
        <v>29473</v>
      </c>
      <c r="IP13">
        <v>58573</v>
      </c>
      <c r="IQ13">
        <v>12974</v>
      </c>
      <c r="IR13">
        <v>4140837971</v>
      </c>
      <c r="IS13" t="b">
        <v>1</v>
      </c>
      <c r="IT13">
        <v>189688540</v>
      </c>
      <c r="IU13" t="b">
        <v>0</v>
      </c>
      <c r="IV13">
        <v>40162</v>
      </c>
      <c r="IW13">
        <v>4001</v>
      </c>
      <c r="IX13">
        <v>28156</v>
      </c>
      <c r="IY13" t="b">
        <v>0</v>
      </c>
      <c r="IZ13" t="b">
        <v>1</v>
      </c>
      <c r="JA13" t="b">
        <v>0</v>
      </c>
      <c r="JB13">
        <v>-36</v>
      </c>
      <c r="JC13">
        <v>2848</v>
      </c>
      <c r="JD13">
        <v>-2.267265029354162E+37</v>
      </c>
      <c r="JE13" t="s">
        <v>631</v>
      </c>
      <c r="JF13">
        <v>-1631738985</v>
      </c>
      <c r="JG13">
        <v>-1.1153456734101211E+37</v>
      </c>
      <c r="JH13">
        <v>2530746388</v>
      </c>
      <c r="JI13" t="s">
        <v>632</v>
      </c>
      <c r="JJ13">
        <v>12177</v>
      </c>
      <c r="JK13">
        <v>-45</v>
      </c>
      <c r="JL13" t="b">
        <v>1</v>
      </c>
      <c r="JM13">
        <v>21</v>
      </c>
      <c r="JN13">
        <v>65</v>
      </c>
      <c r="JO13">
        <v>2578</v>
      </c>
      <c r="JP13">
        <v>20426</v>
      </c>
      <c r="JQ13">
        <v>-27672</v>
      </c>
      <c r="JR13">
        <v>61997</v>
      </c>
      <c r="JS13">
        <v>-124</v>
      </c>
      <c r="JT13" t="s">
        <v>633</v>
      </c>
      <c r="JU13">
        <f t="shared" si="2"/>
        <v>79</v>
      </c>
      <c r="JV13">
        <f t="shared" si="8"/>
        <v>79</v>
      </c>
      <c r="JW13">
        <f t="shared" si="8"/>
        <v>79</v>
      </c>
      <c r="JX13">
        <f t="shared" si="8"/>
        <v>79</v>
      </c>
      <c r="JY13">
        <f t="shared" si="8"/>
        <v>79</v>
      </c>
      <c r="JZ13">
        <f t="shared" si="8"/>
        <v>79</v>
      </c>
      <c r="KA13">
        <f t="shared" si="8"/>
        <v>79</v>
      </c>
      <c r="KB13">
        <f t="shared" si="8"/>
        <v>79</v>
      </c>
      <c r="KC13">
        <f t="shared" si="8"/>
        <v>79</v>
      </c>
      <c r="KD13">
        <f t="shared" si="8"/>
        <v>79</v>
      </c>
      <c r="KE13">
        <f t="shared" si="8"/>
        <v>79</v>
      </c>
      <c r="KF13">
        <f t="shared" si="8"/>
        <v>79</v>
      </c>
      <c r="KG13">
        <f t="shared" si="8"/>
        <v>79</v>
      </c>
      <c r="KH13">
        <f t="shared" si="8"/>
        <v>79</v>
      </c>
      <c r="KI13">
        <f t="shared" si="8"/>
        <v>79</v>
      </c>
      <c r="KJ13">
        <f t="shared" si="8"/>
        <v>79</v>
      </c>
      <c r="KK13">
        <f t="shared" si="8"/>
        <v>79</v>
      </c>
      <c r="KL13">
        <f t="shared" si="8"/>
        <v>79</v>
      </c>
      <c r="KM13">
        <f t="shared" si="8"/>
        <v>79</v>
      </c>
      <c r="KN13">
        <f t="shared" si="8"/>
        <v>79</v>
      </c>
      <c r="KO13">
        <f t="shared" si="8"/>
        <v>79</v>
      </c>
      <c r="KP13">
        <f t="shared" si="8"/>
        <v>79</v>
      </c>
      <c r="KQ13">
        <f t="shared" si="8"/>
        <v>79</v>
      </c>
      <c r="KR13">
        <f t="shared" si="8"/>
        <v>79</v>
      </c>
      <c r="KS13">
        <f t="shared" si="8"/>
        <v>79</v>
      </c>
      <c r="KT13">
        <f t="shared" si="8"/>
        <v>79</v>
      </c>
      <c r="KU13">
        <f t="shared" si="8"/>
        <v>79</v>
      </c>
      <c r="KV13">
        <f t="shared" si="8"/>
        <v>79</v>
      </c>
      <c r="KW13">
        <f t="shared" si="8"/>
        <v>79</v>
      </c>
      <c r="KX13">
        <f t="shared" si="8"/>
        <v>79</v>
      </c>
      <c r="KY13">
        <f t="shared" si="8"/>
        <v>79</v>
      </c>
      <c r="KZ13">
        <f t="shared" si="8"/>
        <v>79</v>
      </c>
      <c r="LA13">
        <f t="shared" si="8"/>
        <v>79</v>
      </c>
      <c r="LB13">
        <f t="shared" si="8"/>
        <v>79</v>
      </c>
      <c r="LC13">
        <f t="shared" si="8"/>
        <v>79</v>
      </c>
      <c r="LD13">
        <f t="shared" si="8"/>
        <v>79</v>
      </c>
      <c r="LE13">
        <f t="shared" si="8"/>
        <v>79</v>
      </c>
      <c r="LF13">
        <f t="shared" si="8"/>
        <v>79</v>
      </c>
      <c r="LG13">
        <f t="shared" si="8"/>
        <v>79</v>
      </c>
      <c r="LH13">
        <f t="shared" si="8"/>
        <v>79</v>
      </c>
      <c r="LI13">
        <f t="shared" si="8"/>
        <v>79</v>
      </c>
      <c r="LJ13">
        <f t="shared" si="8"/>
        <v>79</v>
      </c>
      <c r="LK13">
        <f t="shared" si="8"/>
        <v>79</v>
      </c>
      <c r="LL13">
        <f t="shared" si="8"/>
        <v>79</v>
      </c>
      <c r="LM13">
        <f t="shared" si="8"/>
        <v>79</v>
      </c>
      <c r="LN13">
        <f t="shared" si="8"/>
        <v>79</v>
      </c>
      <c r="LO13">
        <f t="shared" si="8"/>
        <v>79</v>
      </c>
      <c r="LP13">
        <f t="shared" si="8"/>
        <v>79</v>
      </c>
      <c r="LQ13">
        <f t="shared" si="8"/>
        <v>79</v>
      </c>
      <c r="LR13">
        <f t="shared" si="8"/>
        <v>79</v>
      </c>
      <c r="LS13">
        <f t="shared" si="8"/>
        <v>79</v>
      </c>
      <c r="LT13">
        <f t="shared" si="8"/>
        <v>79</v>
      </c>
      <c r="LU13">
        <f t="shared" si="8"/>
        <v>79</v>
      </c>
      <c r="LV13">
        <f t="shared" si="8"/>
        <v>79</v>
      </c>
      <c r="LW13">
        <f t="shared" si="8"/>
        <v>79</v>
      </c>
      <c r="LX13">
        <f t="shared" si="8"/>
        <v>79</v>
      </c>
      <c r="LY13">
        <f t="shared" si="8"/>
        <v>79</v>
      </c>
      <c r="LZ13">
        <f t="shared" si="8"/>
        <v>79</v>
      </c>
      <c r="MA13">
        <f t="shared" si="8"/>
        <v>79</v>
      </c>
      <c r="MB13">
        <f t="shared" si="8"/>
        <v>79</v>
      </c>
      <c r="MC13">
        <f t="shared" si="8"/>
        <v>79</v>
      </c>
      <c r="MD13">
        <f t="shared" si="8"/>
        <v>79</v>
      </c>
      <c r="ME13">
        <f t="shared" si="8"/>
        <v>79</v>
      </c>
      <c r="MF13">
        <f t="shared" si="8"/>
        <v>79</v>
      </c>
      <c r="MG13">
        <f t="shared" si="8"/>
        <v>79</v>
      </c>
      <c r="MH13">
        <f t="shared" si="7"/>
        <v>79</v>
      </c>
      <c r="MI13">
        <f t="shared" si="7"/>
        <v>79</v>
      </c>
      <c r="MJ13">
        <f t="shared" si="7"/>
        <v>79</v>
      </c>
      <c r="MK13">
        <f t="shared" si="7"/>
        <v>79</v>
      </c>
      <c r="ML13">
        <f t="shared" si="7"/>
        <v>79</v>
      </c>
      <c r="MM13">
        <f t="shared" si="7"/>
        <v>79</v>
      </c>
      <c r="MN13">
        <f t="shared" si="7"/>
        <v>79</v>
      </c>
      <c r="MO13">
        <f t="shared" si="7"/>
        <v>79</v>
      </c>
      <c r="MP13">
        <f t="shared" si="7"/>
        <v>79</v>
      </c>
      <c r="MQ13">
        <f t="shared" si="7"/>
        <v>79</v>
      </c>
      <c r="MR13">
        <f t="shared" si="7"/>
        <v>79</v>
      </c>
      <c r="MS13">
        <f t="shared" si="7"/>
        <v>79</v>
      </c>
      <c r="MT13">
        <f t="shared" si="7"/>
        <v>79</v>
      </c>
      <c r="MU13">
        <f t="shared" si="7"/>
        <v>79</v>
      </c>
      <c r="MV13">
        <f t="shared" si="7"/>
        <v>79</v>
      </c>
      <c r="MW13">
        <f t="shared" si="7"/>
        <v>79</v>
      </c>
      <c r="MX13">
        <f t="shared" si="7"/>
        <v>79</v>
      </c>
      <c r="MY13">
        <f t="shared" si="7"/>
        <v>79</v>
      </c>
      <c r="MZ13">
        <f t="shared" si="7"/>
        <v>79</v>
      </c>
      <c r="NA13">
        <f t="shared" si="7"/>
        <v>79</v>
      </c>
      <c r="NB13">
        <f t="shared" si="7"/>
        <v>79</v>
      </c>
      <c r="NC13">
        <f t="shared" si="7"/>
        <v>79</v>
      </c>
      <c r="ND13">
        <f t="shared" si="7"/>
        <v>79</v>
      </c>
      <c r="NE13">
        <f t="shared" si="7"/>
        <v>79</v>
      </c>
      <c r="NF13">
        <f t="shared" si="7"/>
        <v>79</v>
      </c>
      <c r="NG13">
        <f t="shared" si="7"/>
        <v>79</v>
      </c>
      <c r="NH13">
        <f t="shared" si="7"/>
        <v>79</v>
      </c>
      <c r="NI13">
        <f t="shared" si="7"/>
        <v>79</v>
      </c>
      <c r="NJ13">
        <f t="shared" si="7"/>
        <v>79</v>
      </c>
      <c r="NK13">
        <f t="shared" si="7"/>
        <v>79</v>
      </c>
      <c r="NL13">
        <f t="shared" si="7"/>
        <v>79</v>
      </c>
      <c r="NM13">
        <f t="shared" si="7"/>
        <v>79</v>
      </c>
      <c r="NN13">
        <f t="shared" si="7"/>
        <v>79</v>
      </c>
      <c r="NO13">
        <f t="shared" si="7"/>
        <v>79</v>
      </c>
      <c r="NP13">
        <f t="shared" si="7"/>
        <v>79</v>
      </c>
      <c r="NQ13">
        <f t="shared" si="7"/>
        <v>79</v>
      </c>
      <c r="NR13">
        <f t="shared" si="7"/>
        <v>79</v>
      </c>
      <c r="NS13">
        <f t="shared" si="7"/>
        <v>79</v>
      </c>
      <c r="NT13">
        <f t="shared" si="7"/>
        <v>79</v>
      </c>
      <c r="NU13">
        <f t="shared" si="7"/>
        <v>79</v>
      </c>
      <c r="NV13">
        <f t="shared" si="7"/>
        <v>79</v>
      </c>
      <c r="NW13">
        <f t="shared" si="7"/>
        <v>79</v>
      </c>
      <c r="NX13">
        <f t="shared" si="7"/>
        <v>79</v>
      </c>
      <c r="NY13">
        <f t="shared" si="7"/>
        <v>79</v>
      </c>
      <c r="NZ13">
        <f t="shared" si="7"/>
        <v>79</v>
      </c>
      <c r="OA13">
        <f t="shared" si="7"/>
        <v>79</v>
      </c>
      <c r="OB13">
        <f t="shared" si="7"/>
        <v>79</v>
      </c>
      <c r="OC13">
        <f t="shared" si="7"/>
        <v>79</v>
      </c>
      <c r="OD13">
        <f t="shared" si="7"/>
        <v>79</v>
      </c>
      <c r="OE13">
        <f t="shared" si="7"/>
        <v>79</v>
      </c>
      <c r="OF13">
        <f t="shared" si="7"/>
        <v>79</v>
      </c>
      <c r="OG13">
        <f t="shared" si="7"/>
        <v>79</v>
      </c>
      <c r="OH13">
        <f t="shared" si="7"/>
        <v>79</v>
      </c>
      <c r="OI13">
        <f t="shared" si="7"/>
        <v>79</v>
      </c>
      <c r="OJ13">
        <f t="shared" si="7"/>
        <v>79</v>
      </c>
    </row>
    <row r="14" spans="1:400" x14ac:dyDescent="0.25">
      <c r="A14">
        <v>213</v>
      </c>
      <c r="B14">
        <v>-81</v>
      </c>
      <c r="C14">
        <v>-1240</v>
      </c>
      <c r="D14">
        <v>2.145685513877942E+38</v>
      </c>
      <c r="E14" t="b">
        <v>1</v>
      </c>
      <c r="F14">
        <v>42994</v>
      </c>
      <c r="G14">
        <v>35485</v>
      </c>
      <c r="H14">
        <v>18805</v>
      </c>
      <c r="I14">
        <v>-106</v>
      </c>
      <c r="J14">
        <v>4164350264</v>
      </c>
      <c r="K14" t="b">
        <v>0</v>
      </c>
      <c r="L14">
        <v>1.1534690643712909E+37</v>
      </c>
      <c r="M14">
        <v>1679548632</v>
      </c>
      <c r="N14">
        <v>62940</v>
      </c>
      <c r="O14">
        <v>-16370</v>
      </c>
      <c r="P14">
        <v>2302796899</v>
      </c>
      <c r="Q14">
        <v>59238</v>
      </c>
      <c r="R14">
        <v>-24</v>
      </c>
      <c r="S14">
        <v>17896</v>
      </c>
      <c r="T14">
        <v>-384182681</v>
      </c>
      <c r="U14" t="s">
        <v>634</v>
      </c>
      <c r="V14" t="b">
        <v>1</v>
      </c>
      <c r="W14">
        <v>39168</v>
      </c>
      <c r="X14" t="b">
        <v>0</v>
      </c>
      <c r="Y14">
        <v>405062711</v>
      </c>
      <c r="Z14" t="s">
        <v>635</v>
      </c>
      <c r="AA14">
        <v>68</v>
      </c>
      <c r="AB14">
        <v>16633</v>
      </c>
      <c r="AC14">
        <v>9.5158063410197176E+37</v>
      </c>
      <c r="AD14" t="b">
        <v>0</v>
      </c>
      <c r="AE14">
        <v>44111</v>
      </c>
      <c r="AF14">
        <v>-2.305424266175325E+38</v>
      </c>
      <c r="AG14">
        <v>-87</v>
      </c>
      <c r="AH14">
        <v>1863066069</v>
      </c>
      <c r="AI14">
        <v>1127843136</v>
      </c>
      <c r="AJ14">
        <v>1497</v>
      </c>
      <c r="AK14">
        <v>3.1308981360779171E+38</v>
      </c>
      <c r="AL14">
        <v>90</v>
      </c>
      <c r="AM14">
        <v>1748824252</v>
      </c>
      <c r="AN14" t="b">
        <v>1</v>
      </c>
      <c r="AO14">
        <v>25</v>
      </c>
      <c r="AP14">
        <v>103</v>
      </c>
      <c r="AQ14">
        <v>1.1371492002140871E+38</v>
      </c>
      <c r="AR14">
        <v>163</v>
      </c>
      <c r="AS14">
        <v>27851</v>
      </c>
      <c r="AT14">
        <v>203</v>
      </c>
      <c r="AU14">
        <v>2128366293</v>
      </c>
      <c r="AV14">
        <v>2.4917126049094572E+38</v>
      </c>
      <c r="AW14">
        <v>-2.083258331054914E+38</v>
      </c>
      <c r="AX14">
        <v>2652152185</v>
      </c>
      <c r="AY14">
        <v>-1725132208</v>
      </c>
      <c r="AZ14">
        <v>1588210377</v>
      </c>
      <c r="BA14">
        <v>-2.9303620252751391E+38</v>
      </c>
      <c r="BB14">
        <v>1384025250</v>
      </c>
      <c r="BC14">
        <v>809932299</v>
      </c>
      <c r="BD14">
        <v>28451</v>
      </c>
      <c r="BE14">
        <v>-2092162267</v>
      </c>
      <c r="BF14">
        <v>14525</v>
      </c>
      <c r="BG14" t="s">
        <v>636</v>
      </c>
      <c r="BH14">
        <v>-113</v>
      </c>
      <c r="BI14">
        <v>42316</v>
      </c>
      <c r="BJ14">
        <v>2.8363827213115421E+38</v>
      </c>
      <c r="BK14">
        <v>569804037</v>
      </c>
      <c r="BL14">
        <v>10277</v>
      </c>
      <c r="BM14">
        <v>-98</v>
      </c>
      <c r="BN14">
        <v>26621</v>
      </c>
      <c r="BO14" t="s">
        <v>637</v>
      </c>
      <c r="BP14" t="b">
        <v>0</v>
      </c>
      <c r="BQ14" t="s">
        <v>638</v>
      </c>
      <c r="BR14">
        <v>-2108124011</v>
      </c>
      <c r="BS14">
        <v>-6.5275036476319725E+37</v>
      </c>
      <c r="BT14">
        <v>-124</v>
      </c>
      <c r="BU14">
        <v>10</v>
      </c>
      <c r="BV14">
        <v>1351404693</v>
      </c>
      <c r="BW14">
        <v>30799</v>
      </c>
      <c r="BX14">
        <v>3164470196</v>
      </c>
      <c r="BY14">
        <v>178</v>
      </c>
      <c r="BZ14" t="s">
        <v>639</v>
      </c>
      <c r="CA14">
        <v>12569</v>
      </c>
      <c r="CB14" t="s">
        <v>640</v>
      </c>
      <c r="CC14">
        <v>45</v>
      </c>
      <c r="CD14">
        <v>31899</v>
      </c>
      <c r="CE14">
        <v>3724786626</v>
      </c>
      <c r="CF14" t="b">
        <v>1</v>
      </c>
      <c r="CG14">
        <v>153</v>
      </c>
      <c r="CH14" t="b">
        <v>1</v>
      </c>
      <c r="CI14">
        <v>63</v>
      </c>
      <c r="CJ14">
        <v>3.2193959982638482E+38</v>
      </c>
      <c r="CK14">
        <v>-29</v>
      </c>
      <c r="CL14">
        <v>3592464692</v>
      </c>
      <c r="CM14">
        <v>722556837</v>
      </c>
      <c r="CN14">
        <v>25252</v>
      </c>
      <c r="CO14">
        <v>15604</v>
      </c>
      <c r="CP14">
        <v>-5260</v>
      </c>
      <c r="CQ14">
        <v>45222</v>
      </c>
      <c r="CR14">
        <v>172</v>
      </c>
      <c r="CS14">
        <v>24703</v>
      </c>
      <c r="CT14">
        <v>104</v>
      </c>
      <c r="CU14">
        <v>21797</v>
      </c>
      <c r="CV14">
        <v>549031878</v>
      </c>
      <c r="CW14">
        <v>2848101968</v>
      </c>
      <c r="CX14">
        <v>24627</v>
      </c>
      <c r="CY14" t="s">
        <v>641</v>
      </c>
      <c r="CZ14">
        <v>-206014870</v>
      </c>
      <c r="DA14" t="s">
        <v>642</v>
      </c>
      <c r="DB14" t="s">
        <v>643</v>
      </c>
      <c r="DC14">
        <v>213</v>
      </c>
      <c r="DD14">
        <v>8.2558777286211299E+37</v>
      </c>
      <c r="DE14">
        <v>101</v>
      </c>
      <c r="DF14">
        <v>2672</v>
      </c>
      <c r="DG14">
        <v>-3.1994026996946268E+38</v>
      </c>
      <c r="DH14">
        <v>16262</v>
      </c>
      <c r="DI14">
        <v>-1508494671</v>
      </c>
      <c r="DJ14" t="b">
        <v>0</v>
      </c>
      <c r="DK14">
        <v>16762</v>
      </c>
      <c r="DL14" t="b">
        <v>0</v>
      </c>
      <c r="DM14">
        <v>1.4874210919918811E+37</v>
      </c>
      <c r="DN14">
        <v>-18809</v>
      </c>
      <c r="DO14">
        <v>1.3016378696810071E+38</v>
      </c>
      <c r="DP14" t="b">
        <v>1</v>
      </c>
      <c r="DQ14">
        <v>-5619</v>
      </c>
      <c r="DR14">
        <v>4.107764329931104E+37</v>
      </c>
      <c r="DS14">
        <v>-76</v>
      </c>
      <c r="DT14" t="s">
        <v>644</v>
      </c>
      <c r="DU14">
        <v>14778</v>
      </c>
      <c r="DV14">
        <v>-90</v>
      </c>
      <c r="DW14">
        <v>-644494301</v>
      </c>
      <c r="DX14">
        <v>-159127579</v>
      </c>
      <c r="DY14">
        <v>-2.2217072019222611E+38</v>
      </c>
      <c r="DZ14">
        <v>3325004974</v>
      </c>
      <c r="EA14">
        <v>2.7457228497507491E+38</v>
      </c>
      <c r="EB14" t="s">
        <v>645</v>
      </c>
      <c r="EC14">
        <v>-72</v>
      </c>
      <c r="ED14">
        <v>2749</v>
      </c>
      <c r="EE14">
        <v>-2144532898</v>
      </c>
      <c r="EF14" t="b">
        <v>0</v>
      </c>
      <c r="EG14">
        <v>-236081508</v>
      </c>
      <c r="EH14">
        <v>1820923258</v>
      </c>
      <c r="EI14">
        <v>3059432114</v>
      </c>
      <c r="EJ14">
        <v>9.3877088663773586E+37</v>
      </c>
      <c r="EK14">
        <v>59389</v>
      </c>
      <c r="EL14">
        <v>34716</v>
      </c>
      <c r="EM14">
        <v>20560</v>
      </c>
      <c r="EN14">
        <v>521949159</v>
      </c>
      <c r="EO14">
        <v>-11417</v>
      </c>
      <c r="EP14">
        <v>31877</v>
      </c>
      <c r="EQ14" t="s">
        <v>646</v>
      </c>
      <c r="ER14" t="s">
        <v>647</v>
      </c>
      <c r="ES14">
        <v>-47</v>
      </c>
      <c r="ET14">
        <v>-102555249</v>
      </c>
      <c r="EU14">
        <v>-2.7784880788542351E+37</v>
      </c>
      <c r="EV14" t="s">
        <v>648</v>
      </c>
      <c r="EW14">
        <v>122</v>
      </c>
      <c r="EX14">
        <v>-5.3416610556103237E+37</v>
      </c>
      <c r="EY14">
        <v>30493</v>
      </c>
      <c r="EZ14">
        <v>-538530006</v>
      </c>
      <c r="FA14">
        <v>206</v>
      </c>
      <c r="FB14">
        <v>183</v>
      </c>
      <c r="FC14">
        <v>-13318</v>
      </c>
      <c r="FD14">
        <v>1248066779</v>
      </c>
      <c r="FE14">
        <v>1422426118</v>
      </c>
      <c r="FF14">
        <v>-89</v>
      </c>
      <c r="FG14">
        <v>-1640126620</v>
      </c>
      <c r="FH14">
        <v>0</v>
      </c>
      <c r="FI14">
        <v>-879605627</v>
      </c>
      <c r="FJ14">
        <v>21666</v>
      </c>
      <c r="FK14">
        <v>8497</v>
      </c>
      <c r="FL14" t="b">
        <v>0</v>
      </c>
      <c r="FM14">
        <v>-2.4065333351196131E+38</v>
      </c>
      <c r="FN14">
        <v>-30</v>
      </c>
      <c r="FO14">
        <v>2697488358</v>
      </c>
      <c r="FP14">
        <v>-2.176297470974013E+38</v>
      </c>
      <c r="FQ14">
        <v>-690183726</v>
      </c>
      <c r="FR14">
        <v>1.82884513020531E+38</v>
      </c>
      <c r="FS14">
        <v>106</v>
      </c>
      <c r="FT14">
        <v>1.2702698572552029E+38</v>
      </c>
      <c r="FU14" t="s">
        <v>649</v>
      </c>
      <c r="FV14" t="b">
        <v>0</v>
      </c>
      <c r="FW14">
        <v>1813451797</v>
      </c>
      <c r="FX14">
        <v>1014078394</v>
      </c>
      <c r="FY14" t="s">
        <v>650</v>
      </c>
      <c r="FZ14" t="s">
        <v>651</v>
      </c>
      <c r="GA14">
        <v>199</v>
      </c>
      <c r="GB14">
        <v>2.172268859149016E+37</v>
      </c>
      <c r="GC14">
        <v>563692536</v>
      </c>
      <c r="GD14">
        <v>132</v>
      </c>
      <c r="GE14">
        <v>159</v>
      </c>
      <c r="GF14">
        <v>12400</v>
      </c>
      <c r="GG14" t="s">
        <v>652</v>
      </c>
      <c r="GH14">
        <v>-26</v>
      </c>
      <c r="GI14">
        <v>1600660205</v>
      </c>
      <c r="GJ14">
        <v>-1475133095</v>
      </c>
      <c r="GK14">
        <v>46328393</v>
      </c>
      <c r="GL14">
        <v>1341</v>
      </c>
      <c r="GM14">
        <v>-1551480021</v>
      </c>
      <c r="GN14" t="s">
        <v>653</v>
      </c>
      <c r="GO14">
        <v>1747148659</v>
      </c>
      <c r="GP14">
        <v>3.1572888663927119E+38</v>
      </c>
      <c r="GQ14" t="s">
        <v>654</v>
      </c>
      <c r="GR14">
        <v>-30293</v>
      </c>
      <c r="GS14">
        <v>3464415534</v>
      </c>
      <c r="GT14">
        <v>25116</v>
      </c>
      <c r="GU14" t="s">
        <v>655</v>
      </c>
      <c r="GV14">
        <v>64520</v>
      </c>
      <c r="GW14">
        <v>2.43928909508075E+38</v>
      </c>
      <c r="GX14">
        <v>1552084418</v>
      </c>
      <c r="GY14">
        <v>-1734065013</v>
      </c>
      <c r="GZ14">
        <v>2.657963061213611E+38</v>
      </c>
      <c r="HA14" t="b">
        <v>1</v>
      </c>
      <c r="HB14">
        <v>402694854</v>
      </c>
      <c r="HC14">
        <v>1.2453017329709E+38</v>
      </c>
      <c r="HD14">
        <v>-9</v>
      </c>
      <c r="HE14" t="s">
        <v>656</v>
      </c>
      <c r="HF14">
        <v>3.2559869420563541E+38</v>
      </c>
      <c r="HG14">
        <v>549</v>
      </c>
      <c r="HH14">
        <v>14068</v>
      </c>
      <c r="HI14" t="b">
        <v>0</v>
      </c>
      <c r="HJ14">
        <v>10</v>
      </c>
      <c r="HK14" t="b">
        <v>0</v>
      </c>
      <c r="HL14">
        <v>-99</v>
      </c>
      <c r="HM14">
        <v>-3858</v>
      </c>
      <c r="HN14" t="b">
        <v>0</v>
      </c>
      <c r="HO14">
        <v>57169</v>
      </c>
      <c r="HP14">
        <v>138090016</v>
      </c>
      <c r="HQ14">
        <v>1918074135</v>
      </c>
      <c r="HR14" t="s">
        <v>657</v>
      </c>
      <c r="HS14">
        <v>2689473787</v>
      </c>
      <c r="HT14">
        <v>11418</v>
      </c>
      <c r="HU14">
        <v>-26794</v>
      </c>
      <c r="HV14">
        <v>1924780705</v>
      </c>
      <c r="HW14">
        <v>46</v>
      </c>
      <c r="HX14">
        <v>1891997009</v>
      </c>
      <c r="HY14">
        <v>-107</v>
      </c>
      <c r="HZ14">
        <v>2105461854</v>
      </c>
      <c r="IA14">
        <v>302436000</v>
      </c>
      <c r="IB14">
        <v>594874971</v>
      </c>
      <c r="IC14">
        <v>2318516815</v>
      </c>
      <c r="ID14">
        <v>86</v>
      </c>
      <c r="IE14">
        <v>-90</v>
      </c>
      <c r="IF14">
        <v>-2.8281732920808141E+38</v>
      </c>
      <c r="IG14">
        <v>46</v>
      </c>
      <c r="IH14" t="b">
        <v>0</v>
      </c>
      <c r="II14">
        <v>32857</v>
      </c>
      <c r="IJ14" t="b">
        <v>1</v>
      </c>
      <c r="IK14" t="s">
        <v>658</v>
      </c>
      <c r="IL14">
        <v>-9.5697535046402208E+37</v>
      </c>
      <c r="IM14">
        <v>-28887</v>
      </c>
      <c r="IN14" t="s">
        <v>659</v>
      </c>
      <c r="IO14">
        <v>21487</v>
      </c>
      <c r="IP14">
        <v>61728</v>
      </c>
      <c r="IQ14">
        <v>49265</v>
      </c>
      <c r="IR14">
        <v>481041392</v>
      </c>
      <c r="IS14" t="b">
        <v>1</v>
      </c>
      <c r="IT14">
        <v>1606467448</v>
      </c>
      <c r="IU14" t="b">
        <v>1</v>
      </c>
      <c r="IV14">
        <v>29602</v>
      </c>
      <c r="IW14">
        <v>14417</v>
      </c>
      <c r="IX14">
        <v>-5410</v>
      </c>
      <c r="IY14" t="b">
        <v>0</v>
      </c>
      <c r="IZ14" t="b">
        <v>1</v>
      </c>
      <c r="JA14" t="b">
        <v>1</v>
      </c>
      <c r="JB14">
        <v>-91</v>
      </c>
      <c r="JC14">
        <v>4386</v>
      </c>
      <c r="JD14">
        <v>1.2190150097823019E+38</v>
      </c>
      <c r="JE14" t="s">
        <v>660</v>
      </c>
      <c r="JF14">
        <v>-681775803</v>
      </c>
      <c r="JG14">
        <v>-2.2816269435593771E+38</v>
      </c>
      <c r="JH14">
        <v>1665213079</v>
      </c>
      <c r="JI14" t="s">
        <v>661</v>
      </c>
      <c r="JJ14">
        <v>412</v>
      </c>
      <c r="JK14">
        <v>71</v>
      </c>
      <c r="JL14" t="b">
        <v>1</v>
      </c>
      <c r="JM14">
        <v>89</v>
      </c>
      <c r="JN14">
        <v>21</v>
      </c>
      <c r="JO14">
        <v>2536</v>
      </c>
      <c r="JP14">
        <v>41887</v>
      </c>
      <c r="JQ14">
        <v>27299</v>
      </c>
      <c r="JR14">
        <v>64377</v>
      </c>
      <c r="JS14">
        <v>-126</v>
      </c>
      <c r="JT14" t="s">
        <v>662</v>
      </c>
      <c r="JU14">
        <f t="shared" si="2"/>
        <v>79</v>
      </c>
      <c r="JV14">
        <f t="shared" si="8"/>
        <v>79</v>
      </c>
      <c r="JW14">
        <f t="shared" si="8"/>
        <v>79</v>
      </c>
      <c r="JX14">
        <f t="shared" si="8"/>
        <v>79</v>
      </c>
      <c r="JY14">
        <f t="shared" si="8"/>
        <v>79</v>
      </c>
      <c r="JZ14">
        <f t="shared" si="8"/>
        <v>79</v>
      </c>
      <c r="KA14">
        <f t="shared" si="8"/>
        <v>79</v>
      </c>
      <c r="KB14">
        <f t="shared" si="8"/>
        <v>79</v>
      </c>
      <c r="KC14">
        <f t="shared" si="8"/>
        <v>79</v>
      </c>
      <c r="KD14">
        <f t="shared" si="8"/>
        <v>79</v>
      </c>
      <c r="KE14">
        <f t="shared" si="8"/>
        <v>79</v>
      </c>
      <c r="KF14">
        <f t="shared" si="8"/>
        <v>79</v>
      </c>
      <c r="KG14">
        <f t="shared" si="8"/>
        <v>79</v>
      </c>
      <c r="KH14">
        <f t="shared" si="8"/>
        <v>79</v>
      </c>
      <c r="KI14">
        <f t="shared" si="8"/>
        <v>79</v>
      </c>
      <c r="KJ14">
        <f t="shared" si="8"/>
        <v>79</v>
      </c>
      <c r="KK14">
        <f t="shared" si="8"/>
        <v>79</v>
      </c>
      <c r="KL14">
        <f t="shared" si="8"/>
        <v>79</v>
      </c>
      <c r="KM14">
        <f t="shared" si="8"/>
        <v>79</v>
      </c>
      <c r="KN14">
        <f t="shared" si="8"/>
        <v>79</v>
      </c>
      <c r="KO14">
        <f t="shared" si="8"/>
        <v>79</v>
      </c>
      <c r="KP14">
        <f t="shared" si="8"/>
        <v>79</v>
      </c>
      <c r="KQ14">
        <f t="shared" si="8"/>
        <v>79</v>
      </c>
      <c r="KR14">
        <f t="shared" si="8"/>
        <v>79</v>
      </c>
      <c r="KS14">
        <f t="shared" si="8"/>
        <v>79</v>
      </c>
      <c r="KT14">
        <f t="shared" si="8"/>
        <v>79</v>
      </c>
      <c r="KU14">
        <f t="shared" si="8"/>
        <v>79</v>
      </c>
      <c r="KV14">
        <f t="shared" si="8"/>
        <v>79</v>
      </c>
      <c r="KW14">
        <f t="shared" si="8"/>
        <v>79</v>
      </c>
      <c r="KX14">
        <f t="shared" si="8"/>
        <v>79</v>
      </c>
      <c r="KY14">
        <f t="shared" si="8"/>
        <v>79</v>
      </c>
      <c r="KZ14">
        <f t="shared" si="8"/>
        <v>79</v>
      </c>
      <c r="LA14">
        <f t="shared" si="8"/>
        <v>79</v>
      </c>
      <c r="LB14">
        <f t="shared" si="8"/>
        <v>79</v>
      </c>
      <c r="LC14">
        <f t="shared" si="8"/>
        <v>79</v>
      </c>
      <c r="LD14">
        <f t="shared" si="8"/>
        <v>79</v>
      </c>
      <c r="LE14">
        <f t="shared" si="8"/>
        <v>79</v>
      </c>
      <c r="LF14">
        <f t="shared" si="8"/>
        <v>79</v>
      </c>
      <c r="LG14">
        <f t="shared" si="8"/>
        <v>79</v>
      </c>
      <c r="LH14">
        <f t="shared" si="8"/>
        <v>79</v>
      </c>
      <c r="LI14">
        <f t="shared" si="8"/>
        <v>79</v>
      </c>
      <c r="LJ14">
        <f t="shared" si="8"/>
        <v>79</v>
      </c>
      <c r="LK14">
        <f t="shared" si="8"/>
        <v>79</v>
      </c>
      <c r="LL14">
        <f t="shared" si="8"/>
        <v>79</v>
      </c>
      <c r="LM14">
        <f t="shared" si="8"/>
        <v>79</v>
      </c>
      <c r="LN14">
        <f t="shared" si="8"/>
        <v>79</v>
      </c>
      <c r="LO14">
        <f t="shared" si="8"/>
        <v>79</v>
      </c>
      <c r="LP14">
        <f t="shared" si="8"/>
        <v>79</v>
      </c>
      <c r="LQ14">
        <f t="shared" si="8"/>
        <v>79</v>
      </c>
      <c r="LR14">
        <f t="shared" si="8"/>
        <v>79</v>
      </c>
      <c r="LS14">
        <f t="shared" si="8"/>
        <v>79</v>
      </c>
      <c r="LT14">
        <f t="shared" si="8"/>
        <v>79</v>
      </c>
      <c r="LU14">
        <f t="shared" si="8"/>
        <v>79</v>
      </c>
      <c r="LV14">
        <f t="shared" si="8"/>
        <v>79</v>
      </c>
      <c r="LW14">
        <f t="shared" si="8"/>
        <v>79</v>
      </c>
      <c r="LX14">
        <f t="shared" si="8"/>
        <v>79</v>
      </c>
      <c r="LY14">
        <f t="shared" si="8"/>
        <v>79</v>
      </c>
      <c r="LZ14">
        <f t="shared" si="8"/>
        <v>79</v>
      </c>
      <c r="MA14">
        <f t="shared" si="8"/>
        <v>79</v>
      </c>
      <c r="MB14">
        <f t="shared" si="8"/>
        <v>79</v>
      </c>
      <c r="MC14">
        <f t="shared" si="8"/>
        <v>79</v>
      </c>
      <c r="MD14">
        <f t="shared" si="8"/>
        <v>79</v>
      </c>
      <c r="ME14">
        <f t="shared" si="8"/>
        <v>79</v>
      </c>
      <c r="MF14">
        <f t="shared" si="8"/>
        <v>79</v>
      </c>
      <c r="MG14">
        <f t="shared" si="8"/>
        <v>79</v>
      </c>
      <c r="MH14">
        <f t="shared" si="7"/>
        <v>79</v>
      </c>
      <c r="MI14">
        <f t="shared" si="7"/>
        <v>79</v>
      </c>
      <c r="MJ14">
        <f t="shared" si="7"/>
        <v>79</v>
      </c>
      <c r="MK14">
        <f t="shared" si="7"/>
        <v>79</v>
      </c>
      <c r="ML14">
        <f t="shared" si="7"/>
        <v>79</v>
      </c>
      <c r="MM14">
        <f t="shared" si="7"/>
        <v>79</v>
      </c>
      <c r="MN14">
        <f t="shared" si="7"/>
        <v>79</v>
      </c>
      <c r="MO14">
        <f t="shared" si="7"/>
        <v>79</v>
      </c>
      <c r="MP14">
        <f t="shared" si="7"/>
        <v>79</v>
      </c>
      <c r="MQ14">
        <f t="shared" si="7"/>
        <v>79</v>
      </c>
      <c r="MR14">
        <f t="shared" si="7"/>
        <v>79</v>
      </c>
      <c r="MS14">
        <f t="shared" si="7"/>
        <v>79</v>
      </c>
      <c r="MT14">
        <f t="shared" si="7"/>
        <v>79</v>
      </c>
      <c r="MU14">
        <f t="shared" si="7"/>
        <v>79</v>
      </c>
      <c r="MV14">
        <f t="shared" si="7"/>
        <v>79</v>
      </c>
      <c r="MW14">
        <f t="shared" si="7"/>
        <v>79</v>
      </c>
      <c r="MX14">
        <f t="shared" si="7"/>
        <v>79</v>
      </c>
      <c r="MY14">
        <f t="shared" si="7"/>
        <v>79</v>
      </c>
      <c r="MZ14">
        <f t="shared" si="7"/>
        <v>79</v>
      </c>
      <c r="NA14">
        <f t="shared" si="7"/>
        <v>79</v>
      </c>
      <c r="NB14">
        <f t="shared" si="7"/>
        <v>79</v>
      </c>
      <c r="NC14">
        <f t="shared" si="7"/>
        <v>79</v>
      </c>
      <c r="ND14">
        <f t="shared" si="7"/>
        <v>79</v>
      </c>
      <c r="NE14">
        <f t="shared" si="7"/>
        <v>79</v>
      </c>
      <c r="NF14">
        <f t="shared" si="7"/>
        <v>79</v>
      </c>
      <c r="NG14">
        <f t="shared" si="7"/>
        <v>79</v>
      </c>
      <c r="NH14">
        <f t="shared" si="7"/>
        <v>79</v>
      </c>
      <c r="NI14">
        <f t="shared" si="7"/>
        <v>79</v>
      </c>
      <c r="NJ14">
        <f t="shared" si="7"/>
        <v>79</v>
      </c>
      <c r="NK14">
        <f t="shared" si="7"/>
        <v>79</v>
      </c>
      <c r="NL14">
        <f t="shared" si="7"/>
        <v>79</v>
      </c>
      <c r="NM14">
        <f t="shared" si="7"/>
        <v>79</v>
      </c>
      <c r="NN14">
        <f t="shared" si="7"/>
        <v>79</v>
      </c>
      <c r="NO14">
        <f t="shared" si="7"/>
        <v>79</v>
      </c>
      <c r="NP14">
        <f t="shared" si="7"/>
        <v>79</v>
      </c>
      <c r="NQ14">
        <f t="shared" si="7"/>
        <v>79</v>
      </c>
      <c r="NR14">
        <f t="shared" si="7"/>
        <v>79</v>
      </c>
      <c r="NS14">
        <f t="shared" si="7"/>
        <v>79</v>
      </c>
      <c r="NT14">
        <f t="shared" si="7"/>
        <v>79</v>
      </c>
      <c r="NU14">
        <f t="shared" si="7"/>
        <v>79</v>
      </c>
      <c r="NV14">
        <f t="shared" si="7"/>
        <v>79</v>
      </c>
      <c r="NW14">
        <f t="shared" si="7"/>
        <v>79</v>
      </c>
      <c r="NX14">
        <f t="shared" si="7"/>
        <v>79</v>
      </c>
      <c r="NY14">
        <f t="shared" si="7"/>
        <v>79</v>
      </c>
      <c r="NZ14">
        <f t="shared" si="7"/>
        <v>79</v>
      </c>
      <c r="OA14">
        <f t="shared" si="7"/>
        <v>79</v>
      </c>
      <c r="OB14">
        <f t="shared" si="7"/>
        <v>79</v>
      </c>
      <c r="OC14">
        <f t="shared" si="7"/>
        <v>79</v>
      </c>
      <c r="OD14">
        <f t="shared" si="7"/>
        <v>79</v>
      </c>
      <c r="OE14">
        <f t="shared" si="7"/>
        <v>79</v>
      </c>
      <c r="OF14">
        <f t="shared" si="7"/>
        <v>79</v>
      </c>
      <c r="OG14">
        <f t="shared" si="7"/>
        <v>79</v>
      </c>
      <c r="OH14">
        <f t="shared" si="7"/>
        <v>79</v>
      </c>
      <c r="OI14">
        <f t="shared" si="7"/>
        <v>79</v>
      </c>
      <c r="OJ14">
        <f t="shared" si="7"/>
        <v>79</v>
      </c>
    </row>
    <row r="15" spans="1:400" x14ac:dyDescent="0.25">
      <c r="A15">
        <v>227</v>
      </c>
      <c r="B15">
        <v>127</v>
      </c>
      <c r="C15">
        <v>17459</v>
      </c>
      <c r="D15">
        <v>-2.4888898244306499E+38</v>
      </c>
      <c r="E15" t="b">
        <v>0</v>
      </c>
      <c r="F15">
        <v>56207</v>
      </c>
      <c r="G15">
        <v>27180</v>
      </c>
      <c r="H15">
        <v>60832</v>
      </c>
      <c r="I15">
        <v>58</v>
      </c>
      <c r="J15">
        <v>2535225601</v>
      </c>
      <c r="K15" t="b">
        <v>0</v>
      </c>
      <c r="L15">
        <v>-1.2292832460521929E+38</v>
      </c>
      <c r="M15">
        <v>-806198524</v>
      </c>
      <c r="N15">
        <v>43718</v>
      </c>
      <c r="O15">
        <v>4646</v>
      </c>
      <c r="P15">
        <v>3764601753</v>
      </c>
      <c r="Q15">
        <v>5050</v>
      </c>
      <c r="R15">
        <v>28</v>
      </c>
      <c r="S15">
        <v>16782</v>
      </c>
      <c r="T15">
        <v>231789207</v>
      </c>
      <c r="U15" t="s">
        <v>666</v>
      </c>
      <c r="V15" t="b">
        <v>1</v>
      </c>
      <c r="W15">
        <v>55327</v>
      </c>
      <c r="X15" t="b">
        <v>1</v>
      </c>
      <c r="Y15">
        <v>848176734</v>
      </c>
      <c r="Z15" t="s">
        <v>667</v>
      </c>
      <c r="AA15">
        <v>38</v>
      </c>
      <c r="AB15">
        <v>13168</v>
      </c>
      <c r="AC15">
        <v>3.0003235066811801E+38</v>
      </c>
      <c r="AD15" t="b">
        <v>1</v>
      </c>
      <c r="AE15">
        <v>48104</v>
      </c>
      <c r="AF15">
        <v>2.023384961481179E+38</v>
      </c>
      <c r="AG15">
        <v>-117</v>
      </c>
      <c r="AH15">
        <v>-1792095607</v>
      </c>
      <c r="AI15">
        <v>1082897120</v>
      </c>
      <c r="AJ15">
        <v>-14150</v>
      </c>
      <c r="AK15">
        <v>-3.0074503387849818E+38</v>
      </c>
      <c r="AL15">
        <v>200</v>
      </c>
      <c r="AM15">
        <v>-372917796</v>
      </c>
      <c r="AN15" t="b">
        <v>1</v>
      </c>
      <c r="AO15">
        <v>168</v>
      </c>
      <c r="AP15">
        <v>180</v>
      </c>
      <c r="AQ15">
        <v>-1.8369062244047042E+38</v>
      </c>
      <c r="AR15">
        <v>222</v>
      </c>
      <c r="AS15">
        <v>-1891</v>
      </c>
      <c r="AT15">
        <v>186</v>
      </c>
      <c r="AU15">
        <v>-1849497384</v>
      </c>
      <c r="AV15">
        <v>1.6504487064327541E+38</v>
      </c>
      <c r="AW15">
        <v>2.3031276312479922E+38</v>
      </c>
      <c r="AX15">
        <v>2417780363</v>
      </c>
      <c r="AY15">
        <v>1257640940</v>
      </c>
      <c r="AZ15">
        <v>3454274296</v>
      </c>
      <c r="BA15">
        <v>1.951386624583748E+38</v>
      </c>
      <c r="BB15">
        <v>479399835</v>
      </c>
      <c r="BC15">
        <v>1302668457</v>
      </c>
      <c r="BD15">
        <v>19079</v>
      </c>
      <c r="BE15">
        <v>-1093263536</v>
      </c>
      <c r="BF15">
        <v>52160</v>
      </c>
      <c r="BG15" t="s">
        <v>668</v>
      </c>
      <c r="BH15">
        <v>-123</v>
      </c>
      <c r="BI15">
        <v>50974</v>
      </c>
      <c r="BJ15">
        <v>-2.3333299297095869E+38</v>
      </c>
      <c r="BK15">
        <v>951374604</v>
      </c>
      <c r="BL15">
        <v>41470</v>
      </c>
      <c r="BM15">
        <v>1</v>
      </c>
      <c r="BN15">
        <v>20886</v>
      </c>
      <c r="BO15" t="s">
        <v>669</v>
      </c>
      <c r="BP15" t="b">
        <v>0</v>
      </c>
      <c r="BQ15" t="s">
        <v>670</v>
      </c>
      <c r="BR15">
        <v>-1453537131</v>
      </c>
      <c r="BS15">
        <v>-9.3159382860289369E+37</v>
      </c>
      <c r="BT15">
        <v>-34</v>
      </c>
      <c r="BU15">
        <v>31</v>
      </c>
      <c r="BV15">
        <v>-67654747</v>
      </c>
      <c r="BW15">
        <v>-30100</v>
      </c>
      <c r="BX15">
        <v>3894552195</v>
      </c>
      <c r="BY15">
        <v>155</v>
      </c>
      <c r="BZ15" t="s">
        <v>671</v>
      </c>
      <c r="CA15">
        <v>18989</v>
      </c>
      <c r="CB15" t="s">
        <v>672</v>
      </c>
      <c r="CC15">
        <v>102</v>
      </c>
      <c r="CD15">
        <v>-22057</v>
      </c>
      <c r="CE15">
        <v>759787388</v>
      </c>
      <c r="CF15" t="b">
        <v>0</v>
      </c>
      <c r="CG15">
        <v>80</v>
      </c>
      <c r="CH15" t="b">
        <v>0</v>
      </c>
      <c r="CI15">
        <v>150</v>
      </c>
      <c r="CJ15">
        <v>3.050746196026732E+38</v>
      </c>
      <c r="CK15">
        <v>-43</v>
      </c>
      <c r="CL15">
        <v>217117742</v>
      </c>
      <c r="CM15">
        <v>-1860966593</v>
      </c>
      <c r="CN15">
        <v>2666</v>
      </c>
      <c r="CO15">
        <v>24795</v>
      </c>
      <c r="CP15">
        <v>-21427</v>
      </c>
      <c r="CQ15">
        <v>32957</v>
      </c>
      <c r="CR15">
        <v>102</v>
      </c>
      <c r="CS15">
        <v>2222</v>
      </c>
      <c r="CT15">
        <v>32</v>
      </c>
      <c r="CU15">
        <v>28673</v>
      </c>
      <c r="CV15">
        <v>544764643</v>
      </c>
      <c r="CW15">
        <v>1933070761</v>
      </c>
      <c r="CX15">
        <v>32884</v>
      </c>
      <c r="CY15" t="s">
        <v>673</v>
      </c>
      <c r="CZ15">
        <v>1274246502</v>
      </c>
      <c r="DA15" t="s">
        <v>674</v>
      </c>
      <c r="DB15" t="s">
        <v>675</v>
      </c>
      <c r="DC15">
        <v>24</v>
      </c>
      <c r="DD15">
        <v>-5.4799734854065809E+37</v>
      </c>
      <c r="DE15">
        <v>-91</v>
      </c>
      <c r="DF15">
        <v>2297</v>
      </c>
      <c r="DG15">
        <v>9.8079211099342618E+37</v>
      </c>
      <c r="DH15">
        <v>-24037</v>
      </c>
      <c r="DI15">
        <v>442919956</v>
      </c>
      <c r="DJ15" t="b">
        <v>1</v>
      </c>
      <c r="DK15">
        <v>45087</v>
      </c>
      <c r="DL15" t="b">
        <v>0</v>
      </c>
      <c r="DM15">
        <v>9.0859865290572544E+37</v>
      </c>
      <c r="DN15">
        <v>-31333</v>
      </c>
      <c r="DO15">
        <v>-4.848509965959748E+37</v>
      </c>
      <c r="DP15" t="b">
        <v>1</v>
      </c>
      <c r="DQ15">
        <v>-14928</v>
      </c>
      <c r="DR15">
        <v>-1.802333455161747E+38</v>
      </c>
      <c r="DS15">
        <v>-76</v>
      </c>
      <c r="DT15" t="s">
        <v>676</v>
      </c>
      <c r="DU15">
        <v>21459</v>
      </c>
      <c r="DV15">
        <v>-1</v>
      </c>
      <c r="DW15">
        <v>1407902076</v>
      </c>
      <c r="DX15">
        <v>1193922764</v>
      </c>
      <c r="DY15">
        <v>-1.409007300657371E+38</v>
      </c>
      <c r="DZ15">
        <v>923781582</v>
      </c>
      <c r="EA15">
        <v>-1.7679498590986361E+38</v>
      </c>
      <c r="EB15" t="s">
        <v>677</v>
      </c>
      <c r="EC15">
        <v>72</v>
      </c>
      <c r="ED15">
        <v>-11078</v>
      </c>
      <c r="EE15">
        <v>-2137761155</v>
      </c>
      <c r="EF15" t="b">
        <v>1</v>
      </c>
      <c r="EG15">
        <v>1357759142</v>
      </c>
      <c r="EH15">
        <v>-598137839</v>
      </c>
      <c r="EI15">
        <v>2682581012</v>
      </c>
      <c r="EJ15">
        <v>-9.777189909782903E+37</v>
      </c>
      <c r="EK15">
        <v>16646</v>
      </c>
      <c r="EL15">
        <v>51674</v>
      </c>
      <c r="EM15">
        <v>33794</v>
      </c>
      <c r="EN15">
        <v>507707360</v>
      </c>
      <c r="EO15">
        <v>19382</v>
      </c>
      <c r="EP15">
        <v>27604</v>
      </c>
      <c r="EQ15" t="s">
        <v>678</v>
      </c>
      <c r="ER15" t="s">
        <v>679</v>
      </c>
      <c r="ES15">
        <v>123</v>
      </c>
      <c r="ET15">
        <v>-2102879392</v>
      </c>
      <c r="EU15">
        <v>-1.8807142846106631E+38</v>
      </c>
      <c r="EV15" t="s">
        <v>680</v>
      </c>
      <c r="EW15">
        <v>40</v>
      </c>
      <c r="EX15">
        <v>-1.171564626808352E+38</v>
      </c>
      <c r="EY15">
        <v>31555</v>
      </c>
      <c r="EZ15">
        <v>1228953551</v>
      </c>
      <c r="FA15">
        <v>38</v>
      </c>
      <c r="FB15">
        <v>134</v>
      </c>
      <c r="FC15">
        <v>-23645</v>
      </c>
      <c r="FD15">
        <v>4070754575</v>
      </c>
      <c r="FE15">
        <v>-1063627263</v>
      </c>
      <c r="FF15">
        <v>3</v>
      </c>
      <c r="FG15">
        <v>-796173476</v>
      </c>
      <c r="FH15">
        <v>111</v>
      </c>
      <c r="FI15">
        <v>-371821538</v>
      </c>
      <c r="FJ15">
        <v>20678</v>
      </c>
      <c r="FK15">
        <v>43445</v>
      </c>
      <c r="FL15" t="b">
        <v>1</v>
      </c>
      <c r="FM15">
        <v>-2.8813213868012719E+38</v>
      </c>
      <c r="FN15">
        <v>94</v>
      </c>
      <c r="FO15">
        <v>530471959</v>
      </c>
      <c r="FP15">
        <v>1.984996385152564E+37</v>
      </c>
      <c r="FQ15">
        <v>377895272</v>
      </c>
      <c r="FR15">
        <v>7.5341223101216701E+36</v>
      </c>
      <c r="FS15">
        <v>107</v>
      </c>
      <c r="FT15">
        <v>-2.5305488343873119E+38</v>
      </c>
      <c r="FU15" t="s">
        <v>681</v>
      </c>
      <c r="FV15" t="b">
        <v>1</v>
      </c>
      <c r="FW15">
        <v>-401664230</v>
      </c>
      <c r="FX15">
        <v>338805929</v>
      </c>
      <c r="FY15" t="s">
        <v>682</v>
      </c>
      <c r="FZ15" t="s">
        <v>683</v>
      </c>
      <c r="GA15">
        <v>50</v>
      </c>
      <c r="GB15">
        <v>-6.4010569645463477E+37</v>
      </c>
      <c r="GC15">
        <v>52822078</v>
      </c>
      <c r="GD15">
        <v>171</v>
      </c>
      <c r="GE15">
        <v>218</v>
      </c>
      <c r="GF15">
        <v>-1185</v>
      </c>
      <c r="GG15" t="s">
        <v>684</v>
      </c>
      <c r="GH15">
        <v>102</v>
      </c>
      <c r="GI15">
        <v>162867438</v>
      </c>
      <c r="GJ15">
        <v>256619919</v>
      </c>
      <c r="GK15">
        <v>-453212660</v>
      </c>
      <c r="GL15">
        <v>44287</v>
      </c>
      <c r="GM15">
        <v>-2087025875</v>
      </c>
      <c r="GN15" t="s">
        <v>685</v>
      </c>
      <c r="GO15">
        <v>2617495311</v>
      </c>
      <c r="GP15">
        <v>1.840673159604095E+38</v>
      </c>
      <c r="GQ15" t="s">
        <v>686</v>
      </c>
      <c r="GR15">
        <v>15154</v>
      </c>
      <c r="GS15">
        <v>1257419765</v>
      </c>
      <c r="GT15">
        <v>27303</v>
      </c>
      <c r="GU15" t="s">
        <v>687</v>
      </c>
      <c r="GV15">
        <v>18818</v>
      </c>
      <c r="GW15">
        <v>2.1572778280941309E+37</v>
      </c>
      <c r="GX15">
        <v>-951868536</v>
      </c>
      <c r="GY15">
        <v>453273198</v>
      </c>
      <c r="GZ15">
        <v>2.7247006383925401E+38</v>
      </c>
      <c r="HA15" t="b">
        <v>0</v>
      </c>
      <c r="HB15">
        <v>2332795128</v>
      </c>
      <c r="HC15">
        <v>1.31127353282061E+35</v>
      </c>
      <c r="HD15">
        <v>-75</v>
      </c>
      <c r="HE15" t="s">
        <v>688</v>
      </c>
      <c r="HF15">
        <v>-2.0711623000228689E+38</v>
      </c>
      <c r="HG15">
        <v>-23186</v>
      </c>
      <c r="HH15">
        <v>51276</v>
      </c>
      <c r="HI15" t="b">
        <v>0</v>
      </c>
      <c r="HJ15">
        <v>85</v>
      </c>
      <c r="HK15" t="b">
        <v>0</v>
      </c>
      <c r="HL15">
        <v>45</v>
      </c>
      <c r="HM15">
        <v>20158</v>
      </c>
      <c r="HN15" t="b">
        <v>1</v>
      </c>
      <c r="HO15">
        <v>35903</v>
      </c>
      <c r="HP15">
        <v>20129958</v>
      </c>
      <c r="HQ15">
        <v>2015811983</v>
      </c>
      <c r="HR15" t="s">
        <v>689</v>
      </c>
      <c r="HS15">
        <v>2588160436</v>
      </c>
      <c r="HT15">
        <v>-32646</v>
      </c>
      <c r="HU15">
        <v>12142</v>
      </c>
      <c r="HV15">
        <v>652066169</v>
      </c>
      <c r="HW15">
        <v>-5</v>
      </c>
      <c r="HX15">
        <v>1613021323</v>
      </c>
      <c r="HY15">
        <v>-105</v>
      </c>
      <c r="HZ15">
        <v>-1733507698</v>
      </c>
      <c r="IA15">
        <v>1708396878</v>
      </c>
      <c r="IB15">
        <v>1445710091</v>
      </c>
      <c r="IC15">
        <v>1894166386</v>
      </c>
      <c r="ID15">
        <v>87</v>
      </c>
      <c r="IE15">
        <v>106</v>
      </c>
      <c r="IF15">
        <v>1.723013033916346E+38</v>
      </c>
      <c r="IG15">
        <v>153</v>
      </c>
      <c r="IH15" t="b">
        <v>1</v>
      </c>
      <c r="II15">
        <v>16957</v>
      </c>
      <c r="IJ15" t="b">
        <v>1</v>
      </c>
      <c r="IK15" t="s">
        <v>690</v>
      </c>
      <c r="IL15">
        <v>1.4220808768184291E+38</v>
      </c>
      <c r="IM15">
        <v>6937</v>
      </c>
      <c r="IN15" t="s">
        <v>691</v>
      </c>
      <c r="IO15">
        <v>46160</v>
      </c>
      <c r="IP15">
        <v>55139</v>
      </c>
      <c r="IQ15">
        <v>30896</v>
      </c>
      <c r="IR15">
        <v>724072998</v>
      </c>
      <c r="IS15" t="b">
        <v>1</v>
      </c>
      <c r="IT15">
        <v>-553288173</v>
      </c>
      <c r="IU15" t="b">
        <v>0</v>
      </c>
      <c r="IV15">
        <v>20265</v>
      </c>
      <c r="IW15">
        <v>26500</v>
      </c>
      <c r="IX15">
        <v>19230</v>
      </c>
      <c r="IY15" t="b">
        <v>1</v>
      </c>
      <c r="IZ15" t="b">
        <v>0</v>
      </c>
      <c r="JA15" t="b">
        <v>1</v>
      </c>
      <c r="JB15">
        <v>62</v>
      </c>
      <c r="JC15">
        <v>52317</v>
      </c>
      <c r="JD15">
        <v>-1.38814023864605E+38</v>
      </c>
      <c r="JE15" t="s">
        <v>692</v>
      </c>
      <c r="JF15">
        <v>2081524218</v>
      </c>
      <c r="JG15">
        <v>1.9788289619943259E+38</v>
      </c>
      <c r="JH15">
        <v>2974057988</v>
      </c>
      <c r="JI15" t="s">
        <v>693</v>
      </c>
      <c r="JJ15">
        <v>13756</v>
      </c>
      <c r="JK15">
        <v>121</v>
      </c>
      <c r="JL15" t="b">
        <v>0</v>
      </c>
      <c r="JM15">
        <v>71</v>
      </c>
      <c r="JN15">
        <v>66</v>
      </c>
      <c r="JO15">
        <v>7007</v>
      </c>
      <c r="JP15">
        <v>35179</v>
      </c>
      <c r="JQ15">
        <v>-25391</v>
      </c>
      <c r="JR15">
        <v>56656</v>
      </c>
      <c r="JS15">
        <v>100</v>
      </c>
      <c r="JT15" t="s">
        <v>694</v>
      </c>
      <c r="JU15">
        <f t="shared" si="2"/>
        <v>79</v>
      </c>
      <c r="JV15">
        <f t="shared" si="8"/>
        <v>79</v>
      </c>
      <c r="JW15">
        <f t="shared" si="8"/>
        <v>79</v>
      </c>
      <c r="JX15">
        <f t="shared" si="8"/>
        <v>79</v>
      </c>
      <c r="JY15">
        <f t="shared" si="8"/>
        <v>79</v>
      </c>
      <c r="JZ15">
        <f t="shared" si="8"/>
        <v>79</v>
      </c>
      <c r="KA15">
        <f t="shared" si="8"/>
        <v>79</v>
      </c>
      <c r="KB15">
        <f t="shared" si="8"/>
        <v>79</v>
      </c>
      <c r="KC15">
        <f t="shared" si="8"/>
        <v>79</v>
      </c>
      <c r="KD15">
        <f t="shared" si="8"/>
        <v>79</v>
      </c>
      <c r="KE15">
        <f t="shared" si="8"/>
        <v>79</v>
      </c>
      <c r="KF15">
        <f t="shared" si="8"/>
        <v>79</v>
      </c>
      <c r="KG15">
        <f t="shared" si="8"/>
        <v>79</v>
      </c>
      <c r="KH15">
        <f t="shared" si="8"/>
        <v>79</v>
      </c>
      <c r="KI15">
        <f t="shared" si="8"/>
        <v>79</v>
      </c>
      <c r="KJ15">
        <f t="shared" si="8"/>
        <v>79</v>
      </c>
      <c r="KK15">
        <f t="shared" si="8"/>
        <v>79</v>
      </c>
      <c r="KL15">
        <f t="shared" si="8"/>
        <v>79</v>
      </c>
      <c r="KM15">
        <f t="shared" si="8"/>
        <v>79</v>
      </c>
      <c r="KN15">
        <f t="shared" si="8"/>
        <v>79</v>
      </c>
      <c r="KO15">
        <f t="shared" si="8"/>
        <v>79</v>
      </c>
      <c r="KP15">
        <f t="shared" si="8"/>
        <v>79</v>
      </c>
      <c r="KQ15">
        <f t="shared" si="8"/>
        <v>79</v>
      </c>
      <c r="KR15">
        <f t="shared" si="8"/>
        <v>79</v>
      </c>
      <c r="KS15">
        <f t="shared" si="8"/>
        <v>79</v>
      </c>
      <c r="KT15">
        <f t="shared" si="8"/>
        <v>79</v>
      </c>
      <c r="KU15">
        <f t="shared" si="8"/>
        <v>79</v>
      </c>
      <c r="KV15">
        <f t="shared" si="8"/>
        <v>79</v>
      </c>
      <c r="KW15">
        <f t="shared" si="8"/>
        <v>79</v>
      </c>
      <c r="KX15">
        <f t="shared" si="8"/>
        <v>79</v>
      </c>
      <c r="KY15">
        <f t="shared" si="8"/>
        <v>79</v>
      </c>
      <c r="KZ15">
        <f t="shared" si="8"/>
        <v>79</v>
      </c>
      <c r="LA15">
        <f t="shared" si="8"/>
        <v>79</v>
      </c>
      <c r="LB15">
        <f t="shared" si="8"/>
        <v>79</v>
      </c>
      <c r="LC15">
        <f t="shared" si="8"/>
        <v>79</v>
      </c>
      <c r="LD15">
        <f t="shared" si="8"/>
        <v>79</v>
      </c>
      <c r="LE15">
        <f t="shared" si="8"/>
        <v>79</v>
      </c>
      <c r="LF15">
        <f t="shared" si="8"/>
        <v>79</v>
      </c>
      <c r="LG15">
        <f t="shared" si="8"/>
        <v>79</v>
      </c>
      <c r="LH15">
        <f t="shared" si="8"/>
        <v>79</v>
      </c>
      <c r="LI15">
        <f t="shared" si="8"/>
        <v>79</v>
      </c>
      <c r="LJ15">
        <f t="shared" si="8"/>
        <v>79</v>
      </c>
      <c r="LK15">
        <f t="shared" si="8"/>
        <v>79</v>
      </c>
      <c r="LL15">
        <f t="shared" si="8"/>
        <v>79</v>
      </c>
      <c r="LM15">
        <f t="shared" si="8"/>
        <v>79</v>
      </c>
      <c r="LN15">
        <f t="shared" si="8"/>
        <v>79</v>
      </c>
      <c r="LO15">
        <f t="shared" si="8"/>
        <v>79</v>
      </c>
      <c r="LP15">
        <f t="shared" si="8"/>
        <v>79</v>
      </c>
      <c r="LQ15">
        <f t="shared" si="8"/>
        <v>79</v>
      </c>
      <c r="LR15">
        <f t="shared" si="8"/>
        <v>79</v>
      </c>
      <c r="LS15">
        <f t="shared" si="8"/>
        <v>79</v>
      </c>
      <c r="LT15">
        <f t="shared" si="8"/>
        <v>79</v>
      </c>
      <c r="LU15">
        <f t="shared" si="8"/>
        <v>79</v>
      </c>
      <c r="LV15">
        <f t="shared" si="8"/>
        <v>79</v>
      </c>
      <c r="LW15">
        <f t="shared" si="8"/>
        <v>79</v>
      </c>
      <c r="LX15">
        <f t="shared" si="8"/>
        <v>79</v>
      </c>
      <c r="LY15">
        <f t="shared" si="8"/>
        <v>79</v>
      </c>
      <c r="LZ15">
        <f t="shared" si="8"/>
        <v>79</v>
      </c>
      <c r="MA15">
        <f t="shared" si="8"/>
        <v>79</v>
      </c>
      <c r="MB15">
        <f t="shared" si="8"/>
        <v>79</v>
      </c>
      <c r="MC15">
        <f t="shared" si="8"/>
        <v>79</v>
      </c>
      <c r="MD15">
        <f t="shared" si="8"/>
        <v>79</v>
      </c>
      <c r="ME15">
        <f t="shared" si="8"/>
        <v>79</v>
      </c>
      <c r="MF15">
        <f t="shared" si="8"/>
        <v>79</v>
      </c>
      <c r="MG15">
        <f t="shared" ref="MG15:OJ18" si="9">$JS$2 + $JN$2</f>
        <v>79</v>
      </c>
      <c r="MH15">
        <f t="shared" si="9"/>
        <v>79</v>
      </c>
      <c r="MI15">
        <f t="shared" si="9"/>
        <v>79</v>
      </c>
      <c r="MJ15">
        <f t="shared" si="9"/>
        <v>79</v>
      </c>
      <c r="MK15">
        <f t="shared" si="9"/>
        <v>79</v>
      </c>
      <c r="ML15">
        <f t="shared" si="9"/>
        <v>79</v>
      </c>
      <c r="MM15">
        <f t="shared" si="9"/>
        <v>79</v>
      </c>
      <c r="MN15">
        <f t="shared" si="9"/>
        <v>79</v>
      </c>
      <c r="MO15">
        <f t="shared" si="9"/>
        <v>79</v>
      </c>
      <c r="MP15">
        <f t="shared" si="9"/>
        <v>79</v>
      </c>
      <c r="MQ15">
        <f t="shared" si="9"/>
        <v>79</v>
      </c>
      <c r="MR15">
        <f t="shared" si="9"/>
        <v>79</v>
      </c>
      <c r="MS15">
        <f t="shared" si="9"/>
        <v>79</v>
      </c>
      <c r="MT15">
        <f t="shared" si="9"/>
        <v>79</v>
      </c>
      <c r="MU15">
        <f t="shared" si="9"/>
        <v>79</v>
      </c>
      <c r="MV15">
        <f t="shared" si="9"/>
        <v>79</v>
      </c>
      <c r="MW15">
        <f t="shared" si="9"/>
        <v>79</v>
      </c>
      <c r="MX15">
        <f t="shared" si="9"/>
        <v>79</v>
      </c>
      <c r="MY15">
        <f t="shared" si="9"/>
        <v>79</v>
      </c>
      <c r="MZ15">
        <f t="shared" si="9"/>
        <v>79</v>
      </c>
      <c r="NA15">
        <f t="shared" si="9"/>
        <v>79</v>
      </c>
      <c r="NB15">
        <f t="shared" si="9"/>
        <v>79</v>
      </c>
      <c r="NC15">
        <f t="shared" si="9"/>
        <v>79</v>
      </c>
      <c r="ND15">
        <f t="shared" si="9"/>
        <v>79</v>
      </c>
      <c r="NE15">
        <f t="shared" si="9"/>
        <v>79</v>
      </c>
      <c r="NF15">
        <f t="shared" si="9"/>
        <v>79</v>
      </c>
      <c r="NG15">
        <f t="shared" si="9"/>
        <v>79</v>
      </c>
      <c r="NH15">
        <f t="shared" si="9"/>
        <v>79</v>
      </c>
      <c r="NI15">
        <f t="shared" si="9"/>
        <v>79</v>
      </c>
      <c r="NJ15">
        <f t="shared" si="9"/>
        <v>79</v>
      </c>
      <c r="NK15">
        <f t="shared" si="9"/>
        <v>79</v>
      </c>
      <c r="NL15">
        <f t="shared" si="9"/>
        <v>79</v>
      </c>
      <c r="NM15">
        <f t="shared" si="9"/>
        <v>79</v>
      </c>
      <c r="NN15">
        <f t="shared" si="9"/>
        <v>79</v>
      </c>
      <c r="NO15">
        <f t="shared" si="9"/>
        <v>79</v>
      </c>
      <c r="NP15">
        <f t="shared" si="9"/>
        <v>79</v>
      </c>
      <c r="NQ15">
        <f t="shared" si="9"/>
        <v>79</v>
      </c>
      <c r="NR15">
        <f t="shared" si="9"/>
        <v>79</v>
      </c>
      <c r="NS15">
        <f t="shared" si="9"/>
        <v>79</v>
      </c>
      <c r="NT15">
        <f t="shared" si="9"/>
        <v>79</v>
      </c>
      <c r="NU15">
        <f t="shared" si="9"/>
        <v>79</v>
      </c>
      <c r="NV15">
        <f t="shared" si="9"/>
        <v>79</v>
      </c>
      <c r="NW15">
        <f t="shared" si="9"/>
        <v>79</v>
      </c>
      <c r="NX15">
        <f t="shared" si="9"/>
        <v>79</v>
      </c>
      <c r="NY15">
        <f t="shared" si="9"/>
        <v>79</v>
      </c>
      <c r="NZ15">
        <f t="shared" si="9"/>
        <v>79</v>
      </c>
      <c r="OA15">
        <f t="shared" si="9"/>
        <v>79</v>
      </c>
      <c r="OB15">
        <f t="shared" si="9"/>
        <v>79</v>
      </c>
      <c r="OC15">
        <f t="shared" si="9"/>
        <v>79</v>
      </c>
      <c r="OD15">
        <f t="shared" si="9"/>
        <v>79</v>
      </c>
      <c r="OE15">
        <f t="shared" si="9"/>
        <v>79</v>
      </c>
      <c r="OF15">
        <f t="shared" si="9"/>
        <v>79</v>
      </c>
      <c r="OG15">
        <f t="shared" si="9"/>
        <v>79</v>
      </c>
      <c r="OH15">
        <f t="shared" si="9"/>
        <v>79</v>
      </c>
      <c r="OI15">
        <f t="shared" si="9"/>
        <v>79</v>
      </c>
      <c r="OJ15">
        <f t="shared" si="9"/>
        <v>79</v>
      </c>
    </row>
    <row r="16" spans="1:400" x14ac:dyDescent="0.25">
      <c r="A16">
        <v>46</v>
      </c>
      <c r="B16">
        <v>-82</v>
      </c>
      <c r="C16">
        <v>22150</v>
      </c>
      <c r="D16">
        <v>1.0589291584980441E+38</v>
      </c>
      <c r="E16" t="b">
        <v>0</v>
      </c>
      <c r="F16">
        <v>11631</v>
      </c>
      <c r="G16">
        <v>7723</v>
      </c>
      <c r="H16">
        <v>35867</v>
      </c>
      <c r="I16">
        <v>94</v>
      </c>
      <c r="J16">
        <v>4276672786</v>
      </c>
      <c r="K16" t="b">
        <v>0</v>
      </c>
      <c r="L16">
        <v>5.4032123180354916E+37</v>
      </c>
      <c r="M16">
        <v>638193232</v>
      </c>
      <c r="N16">
        <v>9215</v>
      </c>
      <c r="O16">
        <v>23044</v>
      </c>
      <c r="P16">
        <v>1228300450</v>
      </c>
      <c r="Q16">
        <v>10496</v>
      </c>
      <c r="R16">
        <v>-114</v>
      </c>
      <c r="S16">
        <v>14645</v>
      </c>
      <c r="T16">
        <v>-943618507</v>
      </c>
      <c r="U16" t="s">
        <v>698</v>
      </c>
      <c r="V16" t="b">
        <v>1</v>
      </c>
      <c r="W16">
        <v>37516</v>
      </c>
      <c r="X16" t="b">
        <v>1</v>
      </c>
      <c r="Y16">
        <v>3960054072</v>
      </c>
      <c r="Z16" t="s">
        <v>699</v>
      </c>
      <c r="AA16">
        <v>141</v>
      </c>
      <c r="AB16">
        <v>31884</v>
      </c>
      <c r="AC16">
        <v>1.6582157894541301E+38</v>
      </c>
      <c r="AD16" t="b">
        <v>1</v>
      </c>
      <c r="AE16">
        <v>657</v>
      </c>
      <c r="AF16">
        <v>9.4450442230715907E+37</v>
      </c>
      <c r="AG16">
        <v>79</v>
      </c>
      <c r="AH16">
        <v>505859280</v>
      </c>
      <c r="AI16">
        <v>2043321231</v>
      </c>
      <c r="AJ16">
        <v>27728</v>
      </c>
      <c r="AK16">
        <v>3.5099923099208099E+37</v>
      </c>
      <c r="AL16">
        <v>186</v>
      </c>
      <c r="AM16">
        <v>1427059170</v>
      </c>
      <c r="AN16" t="b">
        <v>1</v>
      </c>
      <c r="AO16">
        <v>252</v>
      </c>
      <c r="AP16">
        <v>184</v>
      </c>
      <c r="AQ16">
        <v>2.2166096891757889E+38</v>
      </c>
      <c r="AR16">
        <v>127</v>
      </c>
      <c r="AS16">
        <v>-7243</v>
      </c>
      <c r="AT16">
        <v>105</v>
      </c>
      <c r="AU16">
        <v>1944253055</v>
      </c>
      <c r="AV16">
        <v>1.322747983375155E+38</v>
      </c>
      <c r="AW16">
        <v>2.9507362092459511E+38</v>
      </c>
      <c r="AX16">
        <v>3850412597</v>
      </c>
      <c r="AY16">
        <v>478168993</v>
      </c>
      <c r="AZ16">
        <v>3166447632</v>
      </c>
      <c r="BA16">
        <v>-2.036916681453825E+38</v>
      </c>
      <c r="BB16">
        <v>2415432629</v>
      </c>
      <c r="BC16">
        <v>3946432945</v>
      </c>
      <c r="BD16">
        <v>57510</v>
      </c>
      <c r="BE16">
        <v>181066037</v>
      </c>
      <c r="BF16">
        <v>24009</v>
      </c>
      <c r="BG16" t="s">
        <v>700</v>
      </c>
      <c r="BH16">
        <v>-48</v>
      </c>
      <c r="BI16">
        <v>42706</v>
      </c>
      <c r="BJ16">
        <v>-1.090853331796259E+37</v>
      </c>
      <c r="BK16">
        <v>1412423518</v>
      </c>
      <c r="BL16">
        <v>54194</v>
      </c>
      <c r="BM16">
        <v>44</v>
      </c>
      <c r="BN16">
        <v>26288</v>
      </c>
      <c r="BO16" t="s">
        <v>701</v>
      </c>
      <c r="BP16" t="b">
        <v>0</v>
      </c>
      <c r="BQ16" t="s">
        <v>702</v>
      </c>
      <c r="BR16">
        <v>-765172756</v>
      </c>
      <c r="BS16">
        <v>-1.641642078129253E+38</v>
      </c>
      <c r="BT16">
        <v>-120</v>
      </c>
      <c r="BU16">
        <v>-47</v>
      </c>
      <c r="BV16">
        <v>1153296886</v>
      </c>
      <c r="BW16">
        <v>-4261</v>
      </c>
      <c r="BX16">
        <v>3492161779</v>
      </c>
      <c r="BY16">
        <v>33</v>
      </c>
      <c r="BZ16" t="s">
        <v>703</v>
      </c>
      <c r="CA16">
        <v>-7983</v>
      </c>
      <c r="CB16" t="s">
        <v>704</v>
      </c>
      <c r="CC16">
        <v>111</v>
      </c>
      <c r="CD16">
        <v>19047</v>
      </c>
      <c r="CE16">
        <v>3641793389</v>
      </c>
      <c r="CF16" t="b">
        <v>0</v>
      </c>
      <c r="CG16">
        <v>50</v>
      </c>
      <c r="CH16" t="b">
        <v>0</v>
      </c>
      <c r="CI16">
        <v>93</v>
      </c>
      <c r="CJ16">
        <v>-1.665885783028943E+38</v>
      </c>
      <c r="CK16">
        <v>27</v>
      </c>
      <c r="CL16">
        <v>790910407</v>
      </c>
      <c r="CM16">
        <v>1212646942</v>
      </c>
      <c r="CN16">
        <v>63515</v>
      </c>
      <c r="CO16">
        <v>-1751</v>
      </c>
      <c r="CP16">
        <v>5425</v>
      </c>
      <c r="CQ16">
        <v>37909</v>
      </c>
      <c r="CR16">
        <v>34</v>
      </c>
      <c r="CS16">
        <v>53316</v>
      </c>
      <c r="CT16">
        <v>-14</v>
      </c>
      <c r="CU16">
        <v>60425</v>
      </c>
      <c r="CV16">
        <v>-1900202909</v>
      </c>
      <c r="CW16">
        <v>1759661465</v>
      </c>
      <c r="CX16">
        <v>24205</v>
      </c>
      <c r="CY16" t="s">
        <v>705</v>
      </c>
      <c r="CZ16">
        <v>999998306</v>
      </c>
      <c r="DA16" t="s">
        <v>706</v>
      </c>
      <c r="DB16" t="s">
        <v>707</v>
      </c>
      <c r="DC16">
        <v>151</v>
      </c>
      <c r="DD16">
        <v>-3.077644147055858E+38</v>
      </c>
      <c r="DE16">
        <v>50</v>
      </c>
      <c r="DF16">
        <v>-16302</v>
      </c>
      <c r="DG16">
        <v>3.1808954275850882E+38</v>
      </c>
      <c r="DH16">
        <v>22889</v>
      </c>
      <c r="DI16">
        <v>192452363</v>
      </c>
      <c r="DJ16" t="b">
        <v>1</v>
      </c>
      <c r="DK16">
        <v>14310</v>
      </c>
      <c r="DL16" t="b">
        <v>0</v>
      </c>
      <c r="DM16">
        <v>5.1182234343316542E+37</v>
      </c>
      <c r="DN16">
        <v>4351</v>
      </c>
      <c r="DO16">
        <v>2.6328611663615131E+38</v>
      </c>
      <c r="DP16" t="b">
        <v>0</v>
      </c>
      <c r="DQ16">
        <v>11066</v>
      </c>
      <c r="DR16">
        <v>2.7439525765870221E+38</v>
      </c>
      <c r="DS16">
        <v>125</v>
      </c>
      <c r="DT16" t="s">
        <v>708</v>
      </c>
      <c r="DU16">
        <v>-8082</v>
      </c>
      <c r="DV16">
        <v>-2</v>
      </c>
      <c r="DW16">
        <v>-35179574</v>
      </c>
      <c r="DX16">
        <v>-646638850</v>
      </c>
      <c r="DY16">
        <v>-3.134261671690185E+38</v>
      </c>
      <c r="DZ16">
        <v>3511907082</v>
      </c>
      <c r="EA16">
        <v>-1.259266735503234E+38</v>
      </c>
      <c r="EB16" t="s">
        <v>709</v>
      </c>
      <c r="EC16">
        <v>58</v>
      </c>
      <c r="ED16">
        <v>22135</v>
      </c>
      <c r="EE16">
        <v>-1976569315</v>
      </c>
      <c r="EF16" t="b">
        <v>1</v>
      </c>
      <c r="EG16">
        <v>699564674</v>
      </c>
      <c r="EH16">
        <v>-1163990000</v>
      </c>
      <c r="EI16">
        <v>3178128997</v>
      </c>
      <c r="EJ16">
        <v>2.7616603517348852E+38</v>
      </c>
      <c r="EK16">
        <v>60493</v>
      </c>
      <c r="EL16">
        <v>30175</v>
      </c>
      <c r="EM16">
        <v>38418</v>
      </c>
      <c r="EN16">
        <v>784545994</v>
      </c>
      <c r="EO16">
        <v>3644</v>
      </c>
      <c r="EP16">
        <v>48225</v>
      </c>
      <c r="EQ16" t="s">
        <v>710</v>
      </c>
      <c r="ER16" t="s">
        <v>711</v>
      </c>
      <c r="ES16">
        <v>-25</v>
      </c>
      <c r="ET16">
        <v>1495542212</v>
      </c>
      <c r="EU16">
        <v>-1.3484470713733789E+38</v>
      </c>
      <c r="EV16" t="s">
        <v>712</v>
      </c>
      <c r="EW16">
        <v>227</v>
      </c>
      <c r="EX16">
        <v>-2.4670886118097441E+38</v>
      </c>
      <c r="EY16">
        <v>52938</v>
      </c>
      <c r="EZ16">
        <v>-811266701</v>
      </c>
      <c r="FA16">
        <v>114</v>
      </c>
      <c r="FB16">
        <v>67</v>
      </c>
      <c r="FC16">
        <v>19991</v>
      </c>
      <c r="FD16">
        <v>1082340276</v>
      </c>
      <c r="FE16">
        <v>-1653506518</v>
      </c>
      <c r="FF16">
        <v>-56</v>
      </c>
      <c r="FG16">
        <v>-41442031</v>
      </c>
      <c r="FH16">
        <v>126</v>
      </c>
      <c r="FI16">
        <v>858996542</v>
      </c>
      <c r="FJ16">
        <v>23621</v>
      </c>
      <c r="FK16">
        <v>55928</v>
      </c>
      <c r="FL16" t="b">
        <v>0</v>
      </c>
      <c r="FM16">
        <v>2.4855449128089531E+38</v>
      </c>
      <c r="FN16">
        <v>-128</v>
      </c>
      <c r="FO16">
        <v>4035213459</v>
      </c>
      <c r="FP16">
        <v>2.0693583722002481E+38</v>
      </c>
      <c r="FQ16">
        <v>-1599197702</v>
      </c>
      <c r="FR16">
        <v>-1.7469530451844941E+38</v>
      </c>
      <c r="FS16">
        <v>143</v>
      </c>
      <c r="FT16">
        <v>-1.2886429338538629E+38</v>
      </c>
      <c r="FU16" t="s">
        <v>713</v>
      </c>
      <c r="FV16" t="b">
        <v>1</v>
      </c>
      <c r="FW16">
        <v>205113713</v>
      </c>
      <c r="FX16">
        <v>133981007</v>
      </c>
      <c r="FY16" t="s">
        <v>714</v>
      </c>
      <c r="FZ16" t="s">
        <v>715</v>
      </c>
      <c r="GA16">
        <v>37</v>
      </c>
      <c r="GB16">
        <v>2.0858967070135821E+38</v>
      </c>
      <c r="GC16">
        <v>519882022</v>
      </c>
      <c r="GD16">
        <v>61</v>
      </c>
      <c r="GE16">
        <v>32</v>
      </c>
      <c r="GF16">
        <v>11275</v>
      </c>
      <c r="GG16" t="s">
        <v>716</v>
      </c>
      <c r="GH16">
        <v>15</v>
      </c>
      <c r="GI16">
        <v>1905733233</v>
      </c>
      <c r="GJ16">
        <v>956464002</v>
      </c>
      <c r="GK16">
        <v>-1948396492</v>
      </c>
      <c r="GL16">
        <v>38220</v>
      </c>
      <c r="GM16">
        <v>-826847994</v>
      </c>
      <c r="GN16" t="s">
        <v>717</v>
      </c>
      <c r="GO16">
        <v>2807610802</v>
      </c>
      <c r="GP16">
        <v>-2.2417337038541928E+38</v>
      </c>
      <c r="GQ16" t="s">
        <v>718</v>
      </c>
      <c r="GR16">
        <v>18510</v>
      </c>
      <c r="GS16">
        <v>4006473092</v>
      </c>
      <c r="GT16">
        <v>23510</v>
      </c>
      <c r="GU16" t="s">
        <v>719</v>
      </c>
      <c r="GV16">
        <v>24113</v>
      </c>
      <c r="GW16">
        <v>2.041611569830666E+38</v>
      </c>
      <c r="GX16">
        <v>969440353</v>
      </c>
      <c r="GY16">
        <v>-44032654</v>
      </c>
      <c r="GZ16">
        <v>-2.107614345606617E+38</v>
      </c>
      <c r="HA16" t="b">
        <v>1</v>
      </c>
      <c r="HB16">
        <v>1085806099</v>
      </c>
      <c r="HC16">
        <v>2.3511216999538589E+38</v>
      </c>
      <c r="HD16">
        <v>14</v>
      </c>
      <c r="HE16" t="s">
        <v>720</v>
      </c>
      <c r="HF16">
        <v>1.661501377531534E+38</v>
      </c>
      <c r="HG16">
        <v>-30277</v>
      </c>
      <c r="HH16">
        <v>47960</v>
      </c>
      <c r="HI16" t="b">
        <v>1</v>
      </c>
      <c r="HJ16">
        <v>127</v>
      </c>
      <c r="HK16" t="b">
        <v>0</v>
      </c>
      <c r="HL16">
        <v>-60</v>
      </c>
      <c r="HM16">
        <v>-16200</v>
      </c>
      <c r="HN16" t="b">
        <v>1</v>
      </c>
      <c r="HO16">
        <v>19153</v>
      </c>
      <c r="HP16">
        <v>2768898219</v>
      </c>
      <c r="HQ16">
        <v>-743602586</v>
      </c>
      <c r="HR16" t="s">
        <v>721</v>
      </c>
      <c r="HS16">
        <v>2167225431</v>
      </c>
      <c r="HT16">
        <v>-3865</v>
      </c>
      <c r="HU16">
        <v>-14155</v>
      </c>
      <c r="HV16">
        <v>2228223301</v>
      </c>
      <c r="HW16">
        <v>113</v>
      </c>
      <c r="HX16">
        <v>3400012535</v>
      </c>
      <c r="HY16">
        <v>86</v>
      </c>
      <c r="HZ16">
        <v>503789060</v>
      </c>
      <c r="IA16">
        <v>1130921663</v>
      </c>
      <c r="IB16">
        <v>372296284</v>
      </c>
      <c r="IC16">
        <v>3789215819</v>
      </c>
      <c r="ID16">
        <v>86</v>
      </c>
      <c r="IE16">
        <v>110</v>
      </c>
      <c r="IF16">
        <v>-3.637339391226558E+37</v>
      </c>
      <c r="IG16">
        <v>82</v>
      </c>
      <c r="IH16" t="b">
        <v>0</v>
      </c>
      <c r="II16">
        <v>19306</v>
      </c>
      <c r="IJ16" t="b">
        <v>1</v>
      </c>
      <c r="IK16" t="s">
        <v>722</v>
      </c>
      <c r="IL16">
        <v>-2.5436769951770169E+38</v>
      </c>
      <c r="IM16">
        <v>-1759</v>
      </c>
      <c r="IN16" t="s">
        <v>723</v>
      </c>
      <c r="IO16">
        <v>42043</v>
      </c>
      <c r="IP16">
        <v>45548</v>
      </c>
      <c r="IQ16">
        <v>5872</v>
      </c>
      <c r="IR16">
        <v>3801521797</v>
      </c>
      <c r="IS16" t="b">
        <v>0</v>
      </c>
      <c r="IT16">
        <v>1377773646</v>
      </c>
      <c r="IU16" t="b">
        <v>0</v>
      </c>
      <c r="IV16">
        <v>36138</v>
      </c>
      <c r="IW16">
        <v>24182</v>
      </c>
      <c r="IX16">
        <v>-17350</v>
      </c>
      <c r="IY16" t="b">
        <v>0</v>
      </c>
      <c r="IZ16" t="b">
        <v>0</v>
      </c>
      <c r="JA16" t="b">
        <v>0</v>
      </c>
      <c r="JB16">
        <v>-106</v>
      </c>
      <c r="JC16">
        <v>31911</v>
      </c>
      <c r="JD16">
        <v>-1.8524238183183769E+38</v>
      </c>
      <c r="JE16" t="s">
        <v>724</v>
      </c>
      <c r="JF16">
        <v>-689648206</v>
      </c>
      <c r="JG16">
        <v>-2.2906860827807901E+38</v>
      </c>
      <c r="JH16">
        <v>3011262841</v>
      </c>
      <c r="JI16" t="s">
        <v>725</v>
      </c>
      <c r="JJ16">
        <v>8991</v>
      </c>
      <c r="JK16">
        <v>62</v>
      </c>
      <c r="JL16" t="b">
        <v>1</v>
      </c>
      <c r="JM16">
        <v>137</v>
      </c>
      <c r="JN16">
        <v>-71</v>
      </c>
      <c r="JO16">
        <v>-5597</v>
      </c>
      <c r="JP16">
        <v>13774</v>
      </c>
      <c r="JQ16">
        <v>-27247</v>
      </c>
      <c r="JR16">
        <v>10756</v>
      </c>
      <c r="JS16">
        <v>-42</v>
      </c>
      <c r="JT16" t="s">
        <v>726</v>
      </c>
      <c r="JU16">
        <f t="shared" si="2"/>
        <v>79</v>
      </c>
      <c r="JV16">
        <f t="shared" ref="JV16:MG19" si="10">$JS$2 + $JN$2</f>
        <v>79</v>
      </c>
      <c r="JW16">
        <f t="shared" si="10"/>
        <v>79</v>
      </c>
      <c r="JX16">
        <f t="shared" si="10"/>
        <v>79</v>
      </c>
      <c r="JY16">
        <f t="shared" si="10"/>
        <v>79</v>
      </c>
      <c r="JZ16">
        <f t="shared" si="10"/>
        <v>79</v>
      </c>
      <c r="KA16">
        <f t="shared" si="10"/>
        <v>79</v>
      </c>
      <c r="KB16">
        <f t="shared" si="10"/>
        <v>79</v>
      </c>
      <c r="KC16">
        <f t="shared" si="10"/>
        <v>79</v>
      </c>
      <c r="KD16">
        <f t="shared" si="10"/>
        <v>79</v>
      </c>
      <c r="KE16">
        <f t="shared" si="10"/>
        <v>79</v>
      </c>
      <c r="KF16">
        <f t="shared" si="10"/>
        <v>79</v>
      </c>
      <c r="KG16">
        <f t="shared" si="10"/>
        <v>79</v>
      </c>
      <c r="KH16">
        <f t="shared" si="10"/>
        <v>79</v>
      </c>
      <c r="KI16">
        <f t="shared" si="10"/>
        <v>79</v>
      </c>
      <c r="KJ16">
        <f t="shared" si="10"/>
        <v>79</v>
      </c>
      <c r="KK16">
        <f t="shared" si="10"/>
        <v>79</v>
      </c>
      <c r="KL16">
        <f t="shared" si="10"/>
        <v>79</v>
      </c>
      <c r="KM16">
        <f t="shared" si="10"/>
        <v>79</v>
      </c>
      <c r="KN16">
        <f t="shared" si="10"/>
        <v>79</v>
      </c>
      <c r="KO16">
        <f t="shared" si="10"/>
        <v>79</v>
      </c>
      <c r="KP16">
        <f t="shared" si="10"/>
        <v>79</v>
      </c>
      <c r="KQ16">
        <f t="shared" si="10"/>
        <v>79</v>
      </c>
      <c r="KR16">
        <f t="shared" si="10"/>
        <v>79</v>
      </c>
      <c r="KS16">
        <f t="shared" si="10"/>
        <v>79</v>
      </c>
      <c r="KT16">
        <f t="shared" si="10"/>
        <v>79</v>
      </c>
      <c r="KU16">
        <f t="shared" si="10"/>
        <v>79</v>
      </c>
      <c r="KV16">
        <f t="shared" si="10"/>
        <v>79</v>
      </c>
      <c r="KW16">
        <f t="shared" si="10"/>
        <v>79</v>
      </c>
      <c r="KX16">
        <f t="shared" si="10"/>
        <v>79</v>
      </c>
      <c r="KY16">
        <f t="shared" si="10"/>
        <v>79</v>
      </c>
      <c r="KZ16">
        <f t="shared" si="10"/>
        <v>79</v>
      </c>
      <c r="LA16">
        <f t="shared" si="10"/>
        <v>79</v>
      </c>
      <c r="LB16">
        <f t="shared" si="10"/>
        <v>79</v>
      </c>
      <c r="LC16">
        <f t="shared" si="10"/>
        <v>79</v>
      </c>
      <c r="LD16">
        <f t="shared" si="10"/>
        <v>79</v>
      </c>
      <c r="LE16">
        <f t="shared" si="10"/>
        <v>79</v>
      </c>
      <c r="LF16">
        <f t="shared" si="10"/>
        <v>79</v>
      </c>
      <c r="LG16">
        <f t="shared" si="10"/>
        <v>79</v>
      </c>
      <c r="LH16">
        <f t="shared" si="10"/>
        <v>79</v>
      </c>
      <c r="LI16">
        <f t="shared" si="10"/>
        <v>79</v>
      </c>
      <c r="LJ16">
        <f t="shared" si="10"/>
        <v>79</v>
      </c>
      <c r="LK16">
        <f t="shared" si="10"/>
        <v>79</v>
      </c>
      <c r="LL16">
        <f t="shared" si="10"/>
        <v>79</v>
      </c>
      <c r="LM16">
        <f t="shared" si="10"/>
        <v>79</v>
      </c>
      <c r="LN16">
        <f t="shared" si="10"/>
        <v>79</v>
      </c>
      <c r="LO16">
        <f t="shared" si="10"/>
        <v>79</v>
      </c>
      <c r="LP16">
        <f t="shared" si="10"/>
        <v>79</v>
      </c>
      <c r="LQ16">
        <f t="shared" si="10"/>
        <v>79</v>
      </c>
      <c r="LR16">
        <f t="shared" si="10"/>
        <v>79</v>
      </c>
      <c r="LS16">
        <f t="shared" si="10"/>
        <v>79</v>
      </c>
      <c r="LT16">
        <f t="shared" si="10"/>
        <v>79</v>
      </c>
      <c r="LU16">
        <f t="shared" si="10"/>
        <v>79</v>
      </c>
      <c r="LV16">
        <f t="shared" si="10"/>
        <v>79</v>
      </c>
      <c r="LW16">
        <f t="shared" si="10"/>
        <v>79</v>
      </c>
      <c r="LX16">
        <f t="shared" si="10"/>
        <v>79</v>
      </c>
      <c r="LY16">
        <f t="shared" si="10"/>
        <v>79</v>
      </c>
      <c r="LZ16">
        <f t="shared" si="10"/>
        <v>79</v>
      </c>
      <c r="MA16">
        <f t="shared" si="10"/>
        <v>79</v>
      </c>
      <c r="MB16">
        <f t="shared" si="10"/>
        <v>79</v>
      </c>
      <c r="MC16">
        <f t="shared" si="10"/>
        <v>79</v>
      </c>
      <c r="MD16">
        <f t="shared" si="10"/>
        <v>79</v>
      </c>
      <c r="ME16">
        <f t="shared" si="10"/>
        <v>79</v>
      </c>
      <c r="MF16">
        <f t="shared" si="10"/>
        <v>79</v>
      </c>
      <c r="MG16">
        <f t="shared" si="10"/>
        <v>79</v>
      </c>
      <c r="MH16">
        <f t="shared" si="9"/>
        <v>79</v>
      </c>
      <c r="MI16">
        <f t="shared" si="9"/>
        <v>79</v>
      </c>
      <c r="MJ16">
        <f t="shared" si="9"/>
        <v>79</v>
      </c>
      <c r="MK16">
        <f t="shared" si="9"/>
        <v>79</v>
      </c>
      <c r="ML16">
        <f t="shared" si="9"/>
        <v>79</v>
      </c>
      <c r="MM16">
        <f t="shared" si="9"/>
        <v>79</v>
      </c>
      <c r="MN16">
        <f t="shared" si="9"/>
        <v>79</v>
      </c>
      <c r="MO16">
        <f t="shared" si="9"/>
        <v>79</v>
      </c>
      <c r="MP16">
        <f t="shared" si="9"/>
        <v>79</v>
      </c>
      <c r="MQ16">
        <f t="shared" si="9"/>
        <v>79</v>
      </c>
      <c r="MR16">
        <f t="shared" si="9"/>
        <v>79</v>
      </c>
      <c r="MS16">
        <f t="shared" si="9"/>
        <v>79</v>
      </c>
      <c r="MT16">
        <f t="shared" si="9"/>
        <v>79</v>
      </c>
      <c r="MU16">
        <f t="shared" si="9"/>
        <v>79</v>
      </c>
      <c r="MV16">
        <f t="shared" si="9"/>
        <v>79</v>
      </c>
      <c r="MW16">
        <f t="shared" si="9"/>
        <v>79</v>
      </c>
      <c r="MX16">
        <f t="shared" si="9"/>
        <v>79</v>
      </c>
      <c r="MY16">
        <f t="shared" si="9"/>
        <v>79</v>
      </c>
      <c r="MZ16">
        <f t="shared" si="9"/>
        <v>79</v>
      </c>
      <c r="NA16">
        <f t="shared" si="9"/>
        <v>79</v>
      </c>
      <c r="NB16">
        <f t="shared" si="9"/>
        <v>79</v>
      </c>
      <c r="NC16">
        <f t="shared" si="9"/>
        <v>79</v>
      </c>
      <c r="ND16">
        <f t="shared" si="9"/>
        <v>79</v>
      </c>
      <c r="NE16">
        <f t="shared" si="9"/>
        <v>79</v>
      </c>
      <c r="NF16">
        <f t="shared" si="9"/>
        <v>79</v>
      </c>
      <c r="NG16">
        <f t="shared" si="9"/>
        <v>79</v>
      </c>
      <c r="NH16">
        <f t="shared" si="9"/>
        <v>79</v>
      </c>
      <c r="NI16">
        <f t="shared" si="9"/>
        <v>79</v>
      </c>
      <c r="NJ16">
        <f t="shared" si="9"/>
        <v>79</v>
      </c>
      <c r="NK16">
        <f t="shared" si="9"/>
        <v>79</v>
      </c>
      <c r="NL16">
        <f t="shared" si="9"/>
        <v>79</v>
      </c>
      <c r="NM16">
        <f t="shared" si="9"/>
        <v>79</v>
      </c>
      <c r="NN16">
        <f t="shared" si="9"/>
        <v>79</v>
      </c>
      <c r="NO16">
        <f t="shared" si="9"/>
        <v>79</v>
      </c>
      <c r="NP16">
        <f t="shared" si="9"/>
        <v>79</v>
      </c>
      <c r="NQ16">
        <f t="shared" si="9"/>
        <v>79</v>
      </c>
      <c r="NR16">
        <f t="shared" si="9"/>
        <v>79</v>
      </c>
      <c r="NS16">
        <f t="shared" si="9"/>
        <v>79</v>
      </c>
      <c r="NT16">
        <f t="shared" si="9"/>
        <v>79</v>
      </c>
      <c r="NU16">
        <f t="shared" si="9"/>
        <v>79</v>
      </c>
      <c r="NV16">
        <f t="shared" si="9"/>
        <v>79</v>
      </c>
      <c r="NW16">
        <f t="shared" si="9"/>
        <v>79</v>
      </c>
      <c r="NX16">
        <f t="shared" si="9"/>
        <v>79</v>
      </c>
      <c r="NY16">
        <f t="shared" si="9"/>
        <v>79</v>
      </c>
      <c r="NZ16">
        <f t="shared" si="9"/>
        <v>79</v>
      </c>
      <c r="OA16">
        <f t="shared" si="9"/>
        <v>79</v>
      </c>
      <c r="OB16">
        <f t="shared" si="9"/>
        <v>79</v>
      </c>
      <c r="OC16">
        <f t="shared" si="9"/>
        <v>79</v>
      </c>
      <c r="OD16">
        <f t="shared" si="9"/>
        <v>79</v>
      </c>
      <c r="OE16">
        <f t="shared" si="9"/>
        <v>79</v>
      </c>
      <c r="OF16">
        <f t="shared" si="9"/>
        <v>79</v>
      </c>
      <c r="OG16">
        <f t="shared" si="9"/>
        <v>79</v>
      </c>
      <c r="OH16">
        <f t="shared" si="9"/>
        <v>79</v>
      </c>
      <c r="OI16">
        <f t="shared" si="9"/>
        <v>79</v>
      </c>
      <c r="OJ16">
        <f t="shared" si="9"/>
        <v>79</v>
      </c>
    </row>
    <row r="17" spans="1:400" x14ac:dyDescent="0.25">
      <c r="A17">
        <v>15</v>
      </c>
      <c r="B17">
        <v>-4</v>
      </c>
      <c r="C17">
        <v>-9031</v>
      </c>
      <c r="D17">
        <v>1.125104607785604E+38</v>
      </c>
      <c r="E17" t="b">
        <v>1</v>
      </c>
      <c r="F17">
        <v>14698</v>
      </c>
      <c r="G17">
        <v>12977</v>
      </c>
      <c r="H17">
        <v>20232</v>
      </c>
      <c r="I17">
        <v>-127</v>
      </c>
      <c r="J17">
        <v>2679026384</v>
      </c>
      <c r="K17" t="b">
        <v>0</v>
      </c>
      <c r="L17">
        <v>-2.862043395461581E+38</v>
      </c>
      <c r="M17">
        <v>1638467195</v>
      </c>
      <c r="N17">
        <v>26299</v>
      </c>
      <c r="O17">
        <v>10114</v>
      </c>
      <c r="P17">
        <v>1721772799</v>
      </c>
      <c r="Q17">
        <v>1584</v>
      </c>
      <c r="R17">
        <v>75</v>
      </c>
      <c r="S17">
        <v>874</v>
      </c>
      <c r="T17">
        <v>1071078491</v>
      </c>
      <c r="U17" t="s">
        <v>727</v>
      </c>
      <c r="V17" t="b">
        <v>0</v>
      </c>
      <c r="W17">
        <v>994</v>
      </c>
      <c r="X17" t="b">
        <v>1</v>
      </c>
      <c r="Y17">
        <v>934951840</v>
      </c>
      <c r="Z17" t="s">
        <v>728</v>
      </c>
      <c r="AA17">
        <v>149</v>
      </c>
      <c r="AB17">
        <v>27317</v>
      </c>
      <c r="AC17">
        <v>-2.943599868903121E+38</v>
      </c>
      <c r="AD17" t="b">
        <v>0</v>
      </c>
      <c r="AE17">
        <v>2649</v>
      </c>
      <c r="AF17">
        <v>-1.8804225783785581E+38</v>
      </c>
      <c r="AG17">
        <v>-21</v>
      </c>
      <c r="AH17">
        <v>-1313398069</v>
      </c>
      <c r="AI17">
        <v>3677354363</v>
      </c>
      <c r="AJ17">
        <v>6541</v>
      </c>
      <c r="AK17">
        <v>-1.7593238452280811E+38</v>
      </c>
      <c r="AL17">
        <v>211</v>
      </c>
      <c r="AM17">
        <v>-1303406893</v>
      </c>
      <c r="AN17" t="b">
        <v>1</v>
      </c>
      <c r="AO17">
        <v>143</v>
      </c>
      <c r="AP17">
        <v>81</v>
      </c>
      <c r="AQ17">
        <v>-2.268687360403011E+38</v>
      </c>
      <c r="AR17">
        <v>71</v>
      </c>
      <c r="AS17">
        <v>-22084</v>
      </c>
      <c r="AT17">
        <v>128</v>
      </c>
      <c r="AU17">
        <v>-177849227</v>
      </c>
      <c r="AV17">
        <v>2.0009056127392282E+38</v>
      </c>
      <c r="AW17">
        <v>-3.2954273581861161E+37</v>
      </c>
      <c r="AX17">
        <v>3869447449</v>
      </c>
      <c r="AY17">
        <v>1030383030</v>
      </c>
      <c r="AZ17">
        <v>1752378754</v>
      </c>
      <c r="BA17">
        <v>1.3113206604452879E+38</v>
      </c>
      <c r="BB17">
        <v>3025050151</v>
      </c>
      <c r="BC17">
        <v>2677888524</v>
      </c>
      <c r="BD17">
        <v>13244</v>
      </c>
      <c r="BE17">
        <v>662274618</v>
      </c>
      <c r="BF17">
        <v>30032</v>
      </c>
      <c r="BG17" t="s">
        <v>729</v>
      </c>
      <c r="BH17">
        <v>-41</v>
      </c>
      <c r="BI17">
        <v>55653</v>
      </c>
      <c r="BJ17">
        <v>-1.160588608272957E+38</v>
      </c>
      <c r="BK17">
        <v>-951873265</v>
      </c>
      <c r="BL17">
        <v>59386</v>
      </c>
      <c r="BM17">
        <v>-77</v>
      </c>
      <c r="BN17">
        <v>21076</v>
      </c>
      <c r="BO17" t="s">
        <v>730</v>
      </c>
      <c r="BP17" t="b">
        <v>0</v>
      </c>
      <c r="BQ17" t="s">
        <v>731</v>
      </c>
      <c r="BR17">
        <v>963451961</v>
      </c>
      <c r="BS17">
        <v>-2.357832134479168E+38</v>
      </c>
      <c r="BT17">
        <v>19</v>
      </c>
      <c r="BU17">
        <v>-2</v>
      </c>
      <c r="BV17">
        <v>-853075495</v>
      </c>
      <c r="BW17">
        <v>-22897</v>
      </c>
      <c r="BX17">
        <v>741042803</v>
      </c>
      <c r="BY17">
        <v>177</v>
      </c>
      <c r="BZ17" t="s">
        <v>732</v>
      </c>
      <c r="CA17">
        <v>-1396</v>
      </c>
      <c r="CB17" t="s">
        <v>733</v>
      </c>
      <c r="CC17">
        <v>232</v>
      </c>
      <c r="CD17">
        <v>-6035</v>
      </c>
      <c r="CE17">
        <v>1079725957</v>
      </c>
      <c r="CF17" t="b">
        <v>1</v>
      </c>
      <c r="CG17">
        <v>194</v>
      </c>
      <c r="CH17" t="b">
        <v>0</v>
      </c>
      <c r="CI17">
        <v>134</v>
      </c>
      <c r="CJ17">
        <v>-6.5662022595278128E+37</v>
      </c>
      <c r="CK17">
        <v>117</v>
      </c>
      <c r="CL17">
        <v>3394991309</v>
      </c>
      <c r="CM17">
        <v>-471817000</v>
      </c>
      <c r="CN17">
        <v>61343</v>
      </c>
      <c r="CO17">
        <v>8750</v>
      </c>
      <c r="CP17">
        <v>-7835</v>
      </c>
      <c r="CQ17">
        <v>11166</v>
      </c>
      <c r="CR17">
        <v>200</v>
      </c>
      <c r="CS17">
        <v>49791</v>
      </c>
      <c r="CT17">
        <v>-74</v>
      </c>
      <c r="CU17">
        <v>25051</v>
      </c>
      <c r="CV17">
        <v>-1240997885</v>
      </c>
      <c r="CW17">
        <v>3113825267</v>
      </c>
      <c r="CX17">
        <v>38565</v>
      </c>
      <c r="CY17" t="s">
        <v>734</v>
      </c>
      <c r="CZ17">
        <v>-1491779464</v>
      </c>
      <c r="DA17" t="s">
        <v>735</v>
      </c>
      <c r="DB17" t="s">
        <v>736</v>
      </c>
      <c r="DC17">
        <v>189</v>
      </c>
      <c r="DD17">
        <v>3.2814077246346221E+38</v>
      </c>
      <c r="DE17">
        <v>-37</v>
      </c>
      <c r="DF17">
        <v>6248</v>
      </c>
      <c r="DG17">
        <v>1.280729529442474E+38</v>
      </c>
      <c r="DH17">
        <v>-2322</v>
      </c>
      <c r="DI17">
        <v>1882683148</v>
      </c>
      <c r="DJ17" t="b">
        <v>1</v>
      </c>
      <c r="DK17">
        <v>45057</v>
      </c>
      <c r="DL17" t="b">
        <v>0</v>
      </c>
      <c r="DM17">
        <v>-1.915580626880629E+37</v>
      </c>
      <c r="DN17">
        <v>21735</v>
      </c>
      <c r="DO17">
        <v>-3.1867007189310039E+37</v>
      </c>
      <c r="DP17" t="b">
        <v>1</v>
      </c>
      <c r="DQ17">
        <v>-9368</v>
      </c>
      <c r="DR17">
        <v>-2.4155718632333641E+38</v>
      </c>
      <c r="DS17">
        <v>98</v>
      </c>
      <c r="DT17" t="s">
        <v>737</v>
      </c>
      <c r="DU17">
        <v>23916</v>
      </c>
      <c r="DV17">
        <v>116</v>
      </c>
      <c r="DW17">
        <v>-531452140</v>
      </c>
      <c r="DX17">
        <v>836062778</v>
      </c>
      <c r="DY17">
        <v>1.404632276380517E+38</v>
      </c>
      <c r="DZ17">
        <v>196157407</v>
      </c>
      <c r="EA17">
        <v>1.4363286793070351E+38</v>
      </c>
      <c r="EB17" t="s">
        <v>738</v>
      </c>
      <c r="EC17">
        <v>14</v>
      </c>
      <c r="ED17">
        <v>27002</v>
      </c>
      <c r="EE17">
        <v>1014250274</v>
      </c>
      <c r="EF17" t="b">
        <v>1</v>
      </c>
      <c r="EG17">
        <v>261767697</v>
      </c>
      <c r="EH17">
        <v>-666659614</v>
      </c>
      <c r="EI17">
        <v>2682416569</v>
      </c>
      <c r="EJ17">
        <v>-2.7478246381740521E+38</v>
      </c>
      <c r="EK17">
        <v>58356</v>
      </c>
      <c r="EL17">
        <v>34433</v>
      </c>
      <c r="EM17">
        <v>57327</v>
      </c>
      <c r="EN17">
        <v>2008539503</v>
      </c>
      <c r="EO17">
        <v>-10452</v>
      </c>
      <c r="EP17">
        <v>9874</v>
      </c>
      <c r="EQ17" t="s">
        <v>739</v>
      </c>
      <c r="ER17" t="s">
        <v>740</v>
      </c>
      <c r="ES17">
        <v>-5</v>
      </c>
      <c r="ET17">
        <v>-357270045</v>
      </c>
      <c r="EU17">
        <v>-6.188508568473487E+37</v>
      </c>
      <c r="EV17" t="s">
        <v>741</v>
      </c>
      <c r="EW17">
        <v>161</v>
      </c>
      <c r="EX17">
        <v>-7.2268679683427108E+37</v>
      </c>
      <c r="EY17">
        <v>28153</v>
      </c>
      <c r="EZ17">
        <v>992803249</v>
      </c>
      <c r="FA17">
        <v>99</v>
      </c>
      <c r="FB17">
        <v>153</v>
      </c>
      <c r="FC17">
        <v>-25039</v>
      </c>
      <c r="FD17">
        <v>3879860982</v>
      </c>
      <c r="FE17">
        <v>897059556</v>
      </c>
      <c r="FF17">
        <v>-30</v>
      </c>
      <c r="FG17">
        <v>-703410415</v>
      </c>
      <c r="FH17">
        <v>98</v>
      </c>
      <c r="FI17">
        <v>1790124762</v>
      </c>
      <c r="FJ17">
        <v>31055</v>
      </c>
      <c r="FK17">
        <v>64318</v>
      </c>
      <c r="FL17" t="b">
        <v>1</v>
      </c>
      <c r="FM17">
        <v>-1.2735079417738279E+38</v>
      </c>
      <c r="FN17">
        <v>92</v>
      </c>
      <c r="FO17">
        <v>1017598532</v>
      </c>
      <c r="FP17">
        <v>2.132316888051493E+38</v>
      </c>
      <c r="FQ17">
        <v>407115061</v>
      </c>
      <c r="FR17">
        <v>-4.5465617926655764E+37</v>
      </c>
      <c r="FS17">
        <v>44</v>
      </c>
      <c r="FT17">
        <v>-9.7000153465943737E+37</v>
      </c>
      <c r="FU17" t="s">
        <v>742</v>
      </c>
      <c r="FV17" t="b">
        <v>0</v>
      </c>
      <c r="FW17">
        <v>-627960728</v>
      </c>
      <c r="FX17">
        <v>1082567806</v>
      </c>
      <c r="FY17" t="s">
        <v>743</v>
      </c>
      <c r="FZ17" t="s">
        <v>744</v>
      </c>
      <c r="GA17">
        <v>133</v>
      </c>
      <c r="GB17">
        <v>2.933493105608931E+38</v>
      </c>
      <c r="GC17">
        <v>2993121042</v>
      </c>
      <c r="GD17">
        <v>133</v>
      </c>
      <c r="GE17">
        <v>135</v>
      </c>
      <c r="GF17">
        <v>-3925</v>
      </c>
      <c r="GG17" t="s">
        <v>745</v>
      </c>
      <c r="GH17">
        <v>89</v>
      </c>
      <c r="GI17">
        <v>1565259601</v>
      </c>
      <c r="GJ17">
        <v>932958919</v>
      </c>
      <c r="GK17">
        <v>1112176780</v>
      </c>
      <c r="GL17">
        <v>30398</v>
      </c>
      <c r="GM17">
        <v>1356093070</v>
      </c>
      <c r="GN17" t="s">
        <v>746</v>
      </c>
      <c r="GO17">
        <v>1066420265</v>
      </c>
      <c r="GP17">
        <v>-2.9111987930074128E+38</v>
      </c>
      <c r="GQ17" t="s">
        <v>747</v>
      </c>
      <c r="GR17">
        <v>-555</v>
      </c>
      <c r="GS17">
        <v>964140712</v>
      </c>
      <c r="GT17">
        <v>-13697</v>
      </c>
      <c r="GU17" t="s">
        <v>748</v>
      </c>
      <c r="GV17">
        <v>21924</v>
      </c>
      <c r="GW17">
        <v>-3.067459087677995E+38</v>
      </c>
      <c r="GX17">
        <v>667925757</v>
      </c>
      <c r="GY17">
        <v>-1512605700</v>
      </c>
      <c r="GZ17">
        <v>-9.0127757699410142E+37</v>
      </c>
      <c r="HA17" t="b">
        <v>0</v>
      </c>
      <c r="HB17">
        <v>313731513</v>
      </c>
      <c r="HC17">
        <v>-3.3298765391013501E+38</v>
      </c>
      <c r="HD17">
        <v>-7</v>
      </c>
      <c r="HE17" t="s">
        <v>749</v>
      </c>
      <c r="HF17">
        <v>2.6286053448441821E+38</v>
      </c>
      <c r="HG17">
        <v>-3905</v>
      </c>
      <c r="HH17">
        <v>59956</v>
      </c>
      <c r="HI17" t="b">
        <v>0</v>
      </c>
      <c r="HJ17">
        <v>109</v>
      </c>
      <c r="HK17" t="b">
        <v>1</v>
      </c>
      <c r="HL17">
        <v>64</v>
      </c>
      <c r="HM17">
        <v>4656</v>
      </c>
      <c r="HN17" t="b">
        <v>1</v>
      </c>
      <c r="HO17">
        <v>1956</v>
      </c>
      <c r="HP17">
        <v>1447001842</v>
      </c>
      <c r="HQ17">
        <v>2042511651</v>
      </c>
      <c r="HR17" t="s">
        <v>750</v>
      </c>
      <c r="HS17">
        <v>1386588007</v>
      </c>
      <c r="HT17">
        <v>-1835</v>
      </c>
      <c r="HU17">
        <v>-14356</v>
      </c>
      <c r="HV17">
        <v>3827646408</v>
      </c>
      <c r="HW17">
        <v>8</v>
      </c>
      <c r="HX17">
        <v>2320950870</v>
      </c>
      <c r="HY17">
        <v>-114</v>
      </c>
      <c r="HZ17">
        <v>-1443795555</v>
      </c>
      <c r="IA17">
        <v>304423584</v>
      </c>
      <c r="IB17">
        <v>-1750833550</v>
      </c>
      <c r="IC17">
        <v>4284496880</v>
      </c>
      <c r="ID17">
        <v>-72</v>
      </c>
      <c r="IE17">
        <v>50</v>
      </c>
      <c r="IF17">
        <v>6.5606861257580424E+36</v>
      </c>
      <c r="IG17">
        <v>113</v>
      </c>
      <c r="IH17" t="b">
        <v>1</v>
      </c>
      <c r="II17">
        <v>60534</v>
      </c>
      <c r="IJ17" t="b">
        <v>1</v>
      </c>
      <c r="IK17" t="s">
        <v>751</v>
      </c>
      <c r="IL17">
        <v>-2.4751226656744611E+38</v>
      </c>
      <c r="IM17">
        <v>-8881</v>
      </c>
      <c r="IN17" t="s">
        <v>752</v>
      </c>
      <c r="IO17">
        <v>47231</v>
      </c>
      <c r="IP17">
        <v>35167</v>
      </c>
      <c r="IQ17">
        <v>32987</v>
      </c>
      <c r="IR17">
        <v>3232512258</v>
      </c>
      <c r="IS17" t="b">
        <v>1</v>
      </c>
      <c r="IT17">
        <v>-414165052</v>
      </c>
      <c r="IU17" t="b">
        <v>1</v>
      </c>
      <c r="IV17">
        <v>40293</v>
      </c>
      <c r="IW17">
        <v>59192</v>
      </c>
      <c r="IX17">
        <v>-28187</v>
      </c>
      <c r="IY17" t="b">
        <v>0</v>
      </c>
      <c r="IZ17" t="b">
        <v>1</v>
      </c>
      <c r="JA17" t="b">
        <v>0</v>
      </c>
      <c r="JB17">
        <v>31</v>
      </c>
      <c r="JC17">
        <v>31875</v>
      </c>
      <c r="JD17">
        <v>-4.8111001189645347E+37</v>
      </c>
      <c r="JE17" t="s">
        <v>753</v>
      </c>
      <c r="JF17">
        <v>-1676435374</v>
      </c>
      <c r="JG17">
        <v>2.4391067556252151E+38</v>
      </c>
      <c r="JH17">
        <v>661747600</v>
      </c>
      <c r="JI17" t="s">
        <v>754</v>
      </c>
      <c r="JJ17">
        <v>7342</v>
      </c>
      <c r="JK17">
        <v>112</v>
      </c>
      <c r="JL17" t="b">
        <v>0</v>
      </c>
      <c r="JM17">
        <v>133</v>
      </c>
      <c r="JN17">
        <v>112</v>
      </c>
      <c r="JO17">
        <v>-19893</v>
      </c>
      <c r="JP17">
        <v>1776</v>
      </c>
      <c r="JQ17">
        <v>30766</v>
      </c>
      <c r="JR17">
        <v>2450</v>
      </c>
      <c r="JS17">
        <v>3</v>
      </c>
      <c r="JT17" t="s">
        <v>755</v>
      </c>
      <c r="JU17">
        <f t="shared" si="2"/>
        <v>79</v>
      </c>
      <c r="JV17">
        <f t="shared" si="10"/>
        <v>79</v>
      </c>
      <c r="JW17">
        <f t="shared" si="10"/>
        <v>79</v>
      </c>
      <c r="JX17">
        <f t="shared" si="10"/>
        <v>79</v>
      </c>
      <c r="JY17">
        <f t="shared" si="10"/>
        <v>79</v>
      </c>
      <c r="JZ17">
        <f t="shared" si="10"/>
        <v>79</v>
      </c>
      <c r="KA17">
        <f t="shared" si="10"/>
        <v>79</v>
      </c>
      <c r="KB17">
        <f t="shared" si="10"/>
        <v>79</v>
      </c>
      <c r="KC17">
        <f t="shared" si="10"/>
        <v>79</v>
      </c>
      <c r="KD17">
        <f t="shared" si="10"/>
        <v>79</v>
      </c>
      <c r="KE17">
        <f t="shared" si="10"/>
        <v>79</v>
      </c>
      <c r="KF17">
        <f t="shared" si="10"/>
        <v>79</v>
      </c>
      <c r="KG17">
        <f t="shared" si="10"/>
        <v>79</v>
      </c>
      <c r="KH17">
        <f t="shared" si="10"/>
        <v>79</v>
      </c>
      <c r="KI17">
        <f t="shared" si="10"/>
        <v>79</v>
      </c>
      <c r="KJ17">
        <f t="shared" si="10"/>
        <v>79</v>
      </c>
      <c r="KK17">
        <f t="shared" si="10"/>
        <v>79</v>
      </c>
      <c r="KL17">
        <f t="shared" si="10"/>
        <v>79</v>
      </c>
      <c r="KM17">
        <f t="shared" si="10"/>
        <v>79</v>
      </c>
      <c r="KN17">
        <f t="shared" si="10"/>
        <v>79</v>
      </c>
      <c r="KO17">
        <f t="shared" si="10"/>
        <v>79</v>
      </c>
      <c r="KP17">
        <f t="shared" si="10"/>
        <v>79</v>
      </c>
      <c r="KQ17">
        <f t="shared" si="10"/>
        <v>79</v>
      </c>
      <c r="KR17">
        <f t="shared" si="10"/>
        <v>79</v>
      </c>
      <c r="KS17">
        <f t="shared" si="10"/>
        <v>79</v>
      </c>
      <c r="KT17">
        <f t="shared" si="10"/>
        <v>79</v>
      </c>
      <c r="KU17">
        <f t="shared" si="10"/>
        <v>79</v>
      </c>
      <c r="KV17">
        <f t="shared" si="10"/>
        <v>79</v>
      </c>
      <c r="KW17">
        <f t="shared" si="10"/>
        <v>79</v>
      </c>
      <c r="KX17">
        <f t="shared" si="10"/>
        <v>79</v>
      </c>
      <c r="KY17">
        <f t="shared" si="10"/>
        <v>79</v>
      </c>
      <c r="KZ17">
        <f t="shared" si="10"/>
        <v>79</v>
      </c>
      <c r="LA17">
        <f t="shared" si="10"/>
        <v>79</v>
      </c>
      <c r="LB17">
        <f t="shared" si="10"/>
        <v>79</v>
      </c>
      <c r="LC17">
        <f t="shared" si="10"/>
        <v>79</v>
      </c>
      <c r="LD17">
        <f t="shared" si="10"/>
        <v>79</v>
      </c>
      <c r="LE17">
        <f t="shared" si="10"/>
        <v>79</v>
      </c>
      <c r="LF17">
        <f t="shared" si="10"/>
        <v>79</v>
      </c>
      <c r="LG17">
        <f t="shared" si="10"/>
        <v>79</v>
      </c>
      <c r="LH17">
        <f t="shared" si="10"/>
        <v>79</v>
      </c>
      <c r="LI17">
        <f t="shared" si="10"/>
        <v>79</v>
      </c>
      <c r="LJ17">
        <f t="shared" si="10"/>
        <v>79</v>
      </c>
      <c r="LK17">
        <f t="shared" si="10"/>
        <v>79</v>
      </c>
      <c r="LL17">
        <f t="shared" si="10"/>
        <v>79</v>
      </c>
      <c r="LM17">
        <f t="shared" si="10"/>
        <v>79</v>
      </c>
      <c r="LN17">
        <f t="shared" si="10"/>
        <v>79</v>
      </c>
      <c r="LO17">
        <f t="shared" si="10"/>
        <v>79</v>
      </c>
      <c r="LP17">
        <f t="shared" si="10"/>
        <v>79</v>
      </c>
      <c r="LQ17">
        <f t="shared" si="10"/>
        <v>79</v>
      </c>
      <c r="LR17">
        <f t="shared" si="10"/>
        <v>79</v>
      </c>
      <c r="LS17">
        <f t="shared" si="10"/>
        <v>79</v>
      </c>
      <c r="LT17">
        <f t="shared" si="10"/>
        <v>79</v>
      </c>
      <c r="LU17">
        <f t="shared" si="10"/>
        <v>79</v>
      </c>
      <c r="LV17">
        <f t="shared" si="10"/>
        <v>79</v>
      </c>
      <c r="LW17">
        <f t="shared" si="10"/>
        <v>79</v>
      </c>
      <c r="LX17">
        <f t="shared" si="10"/>
        <v>79</v>
      </c>
      <c r="LY17">
        <f t="shared" si="10"/>
        <v>79</v>
      </c>
      <c r="LZ17">
        <f t="shared" si="10"/>
        <v>79</v>
      </c>
      <c r="MA17">
        <f t="shared" si="10"/>
        <v>79</v>
      </c>
      <c r="MB17">
        <f t="shared" si="10"/>
        <v>79</v>
      </c>
      <c r="MC17">
        <f t="shared" si="10"/>
        <v>79</v>
      </c>
      <c r="MD17">
        <f t="shared" si="10"/>
        <v>79</v>
      </c>
      <c r="ME17">
        <f t="shared" si="10"/>
        <v>79</v>
      </c>
      <c r="MF17">
        <f t="shared" si="10"/>
        <v>79</v>
      </c>
      <c r="MG17">
        <f t="shared" si="10"/>
        <v>79</v>
      </c>
      <c r="MH17">
        <f t="shared" si="9"/>
        <v>79</v>
      </c>
      <c r="MI17">
        <f t="shared" si="9"/>
        <v>79</v>
      </c>
      <c r="MJ17">
        <f t="shared" si="9"/>
        <v>79</v>
      </c>
      <c r="MK17">
        <f t="shared" si="9"/>
        <v>79</v>
      </c>
      <c r="ML17">
        <f t="shared" si="9"/>
        <v>79</v>
      </c>
      <c r="MM17">
        <f t="shared" si="9"/>
        <v>79</v>
      </c>
      <c r="MN17">
        <f t="shared" si="9"/>
        <v>79</v>
      </c>
      <c r="MO17">
        <f t="shared" si="9"/>
        <v>79</v>
      </c>
      <c r="MP17">
        <f t="shared" si="9"/>
        <v>79</v>
      </c>
      <c r="MQ17">
        <f t="shared" si="9"/>
        <v>79</v>
      </c>
      <c r="MR17">
        <f t="shared" si="9"/>
        <v>79</v>
      </c>
      <c r="MS17">
        <f t="shared" si="9"/>
        <v>79</v>
      </c>
      <c r="MT17">
        <f t="shared" si="9"/>
        <v>79</v>
      </c>
      <c r="MU17">
        <f t="shared" si="9"/>
        <v>79</v>
      </c>
      <c r="MV17">
        <f t="shared" si="9"/>
        <v>79</v>
      </c>
      <c r="MW17">
        <f t="shared" si="9"/>
        <v>79</v>
      </c>
      <c r="MX17">
        <f t="shared" si="9"/>
        <v>79</v>
      </c>
      <c r="MY17">
        <f t="shared" si="9"/>
        <v>79</v>
      </c>
      <c r="MZ17">
        <f t="shared" si="9"/>
        <v>79</v>
      </c>
      <c r="NA17">
        <f t="shared" si="9"/>
        <v>79</v>
      </c>
      <c r="NB17">
        <f t="shared" si="9"/>
        <v>79</v>
      </c>
      <c r="NC17">
        <f t="shared" si="9"/>
        <v>79</v>
      </c>
      <c r="ND17">
        <f t="shared" si="9"/>
        <v>79</v>
      </c>
      <c r="NE17">
        <f t="shared" si="9"/>
        <v>79</v>
      </c>
      <c r="NF17">
        <f t="shared" si="9"/>
        <v>79</v>
      </c>
      <c r="NG17">
        <f t="shared" si="9"/>
        <v>79</v>
      </c>
      <c r="NH17">
        <f t="shared" si="9"/>
        <v>79</v>
      </c>
      <c r="NI17">
        <f t="shared" si="9"/>
        <v>79</v>
      </c>
      <c r="NJ17">
        <f t="shared" si="9"/>
        <v>79</v>
      </c>
      <c r="NK17">
        <f t="shared" si="9"/>
        <v>79</v>
      </c>
      <c r="NL17">
        <f t="shared" si="9"/>
        <v>79</v>
      </c>
      <c r="NM17">
        <f t="shared" si="9"/>
        <v>79</v>
      </c>
      <c r="NN17">
        <f t="shared" si="9"/>
        <v>79</v>
      </c>
      <c r="NO17">
        <f t="shared" si="9"/>
        <v>79</v>
      </c>
      <c r="NP17">
        <f t="shared" si="9"/>
        <v>79</v>
      </c>
      <c r="NQ17">
        <f t="shared" si="9"/>
        <v>79</v>
      </c>
      <c r="NR17">
        <f t="shared" si="9"/>
        <v>79</v>
      </c>
      <c r="NS17">
        <f t="shared" si="9"/>
        <v>79</v>
      </c>
      <c r="NT17">
        <f t="shared" si="9"/>
        <v>79</v>
      </c>
      <c r="NU17">
        <f t="shared" si="9"/>
        <v>79</v>
      </c>
      <c r="NV17">
        <f t="shared" si="9"/>
        <v>79</v>
      </c>
      <c r="NW17">
        <f t="shared" si="9"/>
        <v>79</v>
      </c>
      <c r="NX17">
        <f t="shared" si="9"/>
        <v>79</v>
      </c>
      <c r="NY17">
        <f t="shared" si="9"/>
        <v>79</v>
      </c>
      <c r="NZ17">
        <f t="shared" si="9"/>
        <v>79</v>
      </c>
      <c r="OA17">
        <f t="shared" si="9"/>
        <v>79</v>
      </c>
      <c r="OB17">
        <f t="shared" si="9"/>
        <v>79</v>
      </c>
      <c r="OC17">
        <f t="shared" si="9"/>
        <v>79</v>
      </c>
      <c r="OD17">
        <f t="shared" si="9"/>
        <v>79</v>
      </c>
      <c r="OE17">
        <f t="shared" si="9"/>
        <v>79</v>
      </c>
      <c r="OF17">
        <f t="shared" si="9"/>
        <v>79</v>
      </c>
      <c r="OG17">
        <f t="shared" si="9"/>
        <v>79</v>
      </c>
      <c r="OH17">
        <f t="shared" si="9"/>
        <v>79</v>
      </c>
      <c r="OI17">
        <f t="shared" si="9"/>
        <v>79</v>
      </c>
      <c r="OJ17">
        <f t="shared" si="9"/>
        <v>79</v>
      </c>
    </row>
    <row r="18" spans="1:400" x14ac:dyDescent="0.25">
      <c r="A18">
        <v>235</v>
      </c>
      <c r="B18">
        <v>-40</v>
      </c>
      <c r="C18">
        <v>-14969</v>
      </c>
      <c r="D18">
        <v>2.06178326005063E+38</v>
      </c>
      <c r="E18" t="b">
        <v>0</v>
      </c>
      <c r="F18">
        <v>14351</v>
      </c>
      <c r="G18">
        <v>26587</v>
      </c>
      <c r="H18">
        <v>4830</v>
      </c>
      <c r="I18">
        <v>4</v>
      </c>
      <c r="J18">
        <v>4018107446</v>
      </c>
      <c r="K18" t="b">
        <v>0</v>
      </c>
      <c r="L18">
        <v>2.1590780465424529E+38</v>
      </c>
      <c r="M18">
        <v>-1117854645</v>
      </c>
      <c r="N18">
        <v>14703</v>
      </c>
      <c r="O18">
        <v>-29972</v>
      </c>
      <c r="P18">
        <v>1839579150</v>
      </c>
      <c r="Q18">
        <v>29869</v>
      </c>
      <c r="R18">
        <v>48</v>
      </c>
      <c r="S18">
        <v>19656</v>
      </c>
      <c r="T18">
        <v>475813161</v>
      </c>
      <c r="U18" t="s">
        <v>756</v>
      </c>
      <c r="V18" t="b">
        <v>1</v>
      </c>
      <c r="W18">
        <v>54971</v>
      </c>
      <c r="X18" t="b">
        <v>0</v>
      </c>
      <c r="Y18">
        <v>3050360548</v>
      </c>
      <c r="Z18" t="s">
        <v>757</v>
      </c>
      <c r="AA18">
        <v>241</v>
      </c>
      <c r="AB18">
        <v>33682</v>
      </c>
      <c r="AC18">
        <v>1.7858058990405841E+38</v>
      </c>
      <c r="AD18" t="b">
        <v>0</v>
      </c>
      <c r="AE18">
        <v>32133</v>
      </c>
      <c r="AF18">
        <v>2.844829840740944E+38</v>
      </c>
      <c r="AG18">
        <v>46</v>
      </c>
      <c r="AH18">
        <v>294428804</v>
      </c>
      <c r="AI18">
        <v>1803768634</v>
      </c>
      <c r="AJ18">
        <v>25152</v>
      </c>
      <c r="AK18">
        <v>2.6069599937328249E+38</v>
      </c>
      <c r="AL18">
        <v>185</v>
      </c>
      <c r="AM18">
        <v>-909656652</v>
      </c>
      <c r="AN18" t="b">
        <v>0</v>
      </c>
      <c r="AO18">
        <v>139</v>
      </c>
      <c r="AP18">
        <v>76</v>
      </c>
      <c r="AQ18">
        <v>2.6615979407434761E+38</v>
      </c>
      <c r="AR18">
        <v>37</v>
      </c>
      <c r="AS18">
        <v>19232</v>
      </c>
      <c r="AT18">
        <v>225</v>
      </c>
      <c r="AU18">
        <v>-946637194</v>
      </c>
      <c r="AV18">
        <v>-8.4822031232797815E+37</v>
      </c>
      <c r="AW18">
        <v>-4.3881284169586039E+37</v>
      </c>
      <c r="AX18">
        <v>3918982743</v>
      </c>
      <c r="AY18">
        <v>361444650</v>
      </c>
      <c r="AZ18">
        <v>1034136728</v>
      </c>
      <c r="BA18">
        <v>-8.28684671484481E+36</v>
      </c>
      <c r="BB18">
        <v>3718008990</v>
      </c>
      <c r="BC18">
        <v>793672980</v>
      </c>
      <c r="BD18">
        <v>32909</v>
      </c>
      <c r="BE18">
        <v>-1423479003</v>
      </c>
      <c r="BF18">
        <v>63182</v>
      </c>
      <c r="BG18" t="s">
        <v>758</v>
      </c>
      <c r="BH18">
        <v>-54</v>
      </c>
      <c r="BI18">
        <v>29821</v>
      </c>
      <c r="BJ18">
        <v>2.6908565141587168E+38</v>
      </c>
      <c r="BK18">
        <v>1854895276</v>
      </c>
      <c r="BL18">
        <v>44356</v>
      </c>
      <c r="BM18">
        <v>25</v>
      </c>
      <c r="BN18">
        <v>9305</v>
      </c>
      <c r="BO18" t="s">
        <v>759</v>
      </c>
      <c r="BP18" t="b">
        <v>0</v>
      </c>
      <c r="BQ18" t="s">
        <v>760</v>
      </c>
      <c r="BR18">
        <v>-2058365923</v>
      </c>
      <c r="BS18">
        <v>1.271454045248579E+38</v>
      </c>
      <c r="BT18">
        <v>121</v>
      </c>
      <c r="BU18">
        <v>-98</v>
      </c>
      <c r="BV18">
        <v>-1551622509</v>
      </c>
      <c r="BW18">
        <v>-23900</v>
      </c>
      <c r="BX18">
        <v>1458989939</v>
      </c>
      <c r="BY18">
        <v>7</v>
      </c>
      <c r="BZ18" t="s">
        <v>761</v>
      </c>
      <c r="CA18">
        <v>-11104</v>
      </c>
      <c r="CB18" t="s">
        <v>762</v>
      </c>
      <c r="CC18">
        <v>130</v>
      </c>
      <c r="CD18">
        <v>-2989</v>
      </c>
      <c r="CE18">
        <v>4023419907</v>
      </c>
      <c r="CF18" t="b">
        <v>0</v>
      </c>
      <c r="CG18">
        <v>124</v>
      </c>
      <c r="CH18" t="b">
        <v>0</v>
      </c>
      <c r="CI18">
        <v>9</v>
      </c>
      <c r="CJ18">
        <v>7.1648140416023763E+36</v>
      </c>
      <c r="CK18">
        <v>30</v>
      </c>
      <c r="CL18">
        <v>3394650359</v>
      </c>
      <c r="CM18">
        <v>-117637889</v>
      </c>
      <c r="CN18">
        <v>1597</v>
      </c>
      <c r="CO18">
        <v>-190</v>
      </c>
      <c r="CP18">
        <v>-7159</v>
      </c>
      <c r="CQ18">
        <v>30353</v>
      </c>
      <c r="CR18">
        <v>57</v>
      </c>
      <c r="CS18">
        <v>35715</v>
      </c>
      <c r="CT18">
        <v>-19</v>
      </c>
      <c r="CU18">
        <v>18172</v>
      </c>
      <c r="CV18">
        <v>1471400971</v>
      </c>
      <c r="CW18">
        <v>761033922</v>
      </c>
      <c r="CX18">
        <v>27151</v>
      </c>
      <c r="CY18" t="s">
        <v>763</v>
      </c>
      <c r="CZ18">
        <v>8022398</v>
      </c>
      <c r="DA18" t="s">
        <v>764</v>
      </c>
      <c r="DB18" t="s">
        <v>765</v>
      </c>
      <c r="DC18">
        <v>187</v>
      </c>
      <c r="DD18">
        <v>-1.205048607537287E+38</v>
      </c>
      <c r="DE18">
        <v>-115</v>
      </c>
      <c r="DF18">
        <v>25896</v>
      </c>
      <c r="DG18">
        <v>1.231314918734065E+37</v>
      </c>
      <c r="DH18">
        <v>6971</v>
      </c>
      <c r="DI18">
        <v>-1367927471</v>
      </c>
      <c r="DJ18" t="b">
        <v>1</v>
      </c>
      <c r="DK18">
        <v>25064</v>
      </c>
      <c r="DL18" t="b">
        <v>0</v>
      </c>
      <c r="DM18">
        <v>-2.18281758873748E+38</v>
      </c>
      <c r="DN18">
        <v>-8844</v>
      </c>
      <c r="DO18">
        <v>2.8780530352382478E+38</v>
      </c>
      <c r="DP18" t="b">
        <v>1</v>
      </c>
      <c r="DQ18">
        <v>-23839</v>
      </c>
      <c r="DR18">
        <v>1.9642908528640791E+38</v>
      </c>
      <c r="DS18">
        <v>-75</v>
      </c>
      <c r="DT18" t="s">
        <v>766</v>
      </c>
      <c r="DU18">
        <v>-32568</v>
      </c>
      <c r="DV18">
        <v>96</v>
      </c>
      <c r="DW18">
        <v>-2048518028</v>
      </c>
      <c r="DX18">
        <v>1524773568</v>
      </c>
      <c r="DY18">
        <v>7.7327991907519141E+37</v>
      </c>
      <c r="DZ18">
        <v>2599769880</v>
      </c>
      <c r="EA18">
        <v>1.762643073083591E+38</v>
      </c>
      <c r="EB18" t="s">
        <v>767</v>
      </c>
      <c r="EC18">
        <v>40</v>
      </c>
      <c r="ED18">
        <v>-1939</v>
      </c>
      <c r="EE18">
        <v>1145110061</v>
      </c>
      <c r="EF18" t="b">
        <v>1</v>
      </c>
      <c r="EG18">
        <v>100192385</v>
      </c>
      <c r="EH18">
        <v>-1014421144</v>
      </c>
      <c r="EI18">
        <v>1146821430</v>
      </c>
      <c r="EJ18">
        <v>2.7817611025239311E+38</v>
      </c>
      <c r="EK18">
        <v>59545</v>
      </c>
      <c r="EL18">
        <v>11524</v>
      </c>
      <c r="EM18">
        <v>56156</v>
      </c>
      <c r="EN18">
        <v>3365102764</v>
      </c>
      <c r="EO18">
        <v>18754</v>
      </c>
      <c r="EP18">
        <v>50828</v>
      </c>
      <c r="EQ18" t="s">
        <v>768</v>
      </c>
      <c r="ER18" t="s">
        <v>769</v>
      </c>
      <c r="ES18">
        <v>-120</v>
      </c>
      <c r="ET18">
        <v>547383471</v>
      </c>
      <c r="EU18">
        <v>-1.492567559841413E+38</v>
      </c>
      <c r="EV18" t="s">
        <v>770</v>
      </c>
      <c r="EW18">
        <v>186</v>
      </c>
      <c r="EX18">
        <v>-3.3685959182236639E+38</v>
      </c>
      <c r="EY18">
        <v>63846</v>
      </c>
      <c r="EZ18">
        <v>-1565408658</v>
      </c>
      <c r="FA18">
        <v>160</v>
      </c>
      <c r="FB18">
        <v>189</v>
      </c>
      <c r="FC18">
        <v>-13425</v>
      </c>
      <c r="FD18">
        <v>1032820941</v>
      </c>
      <c r="FE18">
        <v>-1703662694</v>
      </c>
      <c r="FF18">
        <v>30</v>
      </c>
      <c r="FG18">
        <v>1987676714</v>
      </c>
      <c r="FH18">
        <v>149</v>
      </c>
      <c r="FI18">
        <v>-1132112321</v>
      </c>
      <c r="FJ18">
        <v>26228</v>
      </c>
      <c r="FK18">
        <v>14233</v>
      </c>
      <c r="FL18" t="b">
        <v>0</v>
      </c>
      <c r="FM18">
        <v>-2.4027261856206789E+38</v>
      </c>
      <c r="FN18">
        <v>40</v>
      </c>
      <c r="FO18">
        <v>1441615704</v>
      </c>
      <c r="FP18">
        <v>9.9768265772795051E+37</v>
      </c>
      <c r="FQ18">
        <v>616596828</v>
      </c>
      <c r="FR18">
        <v>3.168409629296799E+38</v>
      </c>
      <c r="FS18">
        <v>82</v>
      </c>
      <c r="FT18">
        <v>3.093526075064398E+38</v>
      </c>
      <c r="FU18" t="s">
        <v>771</v>
      </c>
      <c r="FV18" t="b">
        <v>0</v>
      </c>
      <c r="FW18">
        <v>2088526670</v>
      </c>
      <c r="FX18">
        <v>535268531</v>
      </c>
      <c r="FY18" t="s">
        <v>772</v>
      </c>
      <c r="FZ18" t="s">
        <v>773</v>
      </c>
      <c r="GA18">
        <v>103</v>
      </c>
      <c r="GB18">
        <v>1.1093916289426429E+38</v>
      </c>
      <c r="GC18">
        <v>440113162</v>
      </c>
      <c r="GD18">
        <v>40</v>
      </c>
      <c r="GE18">
        <v>163</v>
      </c>
      <c r="GF18">
        <v>-23903</v>
      </c>
      <c r="GG18" t="s">
        <v>774</v>
      </c>
      <c r="GH18">
        <v>-7</v>
      </c>
      <c r="GI18">
        <v>1986518812</v>
      </c>
      <c r="GJ18">
        <v>-1632924958</v>
      </c>
      <c r="GK18">
        <v>-45189527</v>
      </c>
      <c r="GL18">
        <v>51466</v>
      </c>
      <c r="GM18">
        <v>-1333782181</v>
      </c>
      <c r="GN18" t="s">
        <v>775</v>
      </c>
      <c r="GO18">
        <v>1040519810</v>
      </c>
      <c r="GP18">
        <v>-2.2845170569674088E+38</v>
      </c>
      <c r="GQ18" t="s">
        <v>776</v>
      </c>
      <c r="GR18">
        <v>7645</v>
      </c>
      <c r="GS18">
        <v>297273204</v>
      </c>
      <c r="GT18">
        <v>-10304</v>
      </c>
      <c r="GU18" t="s">
        <v>777</v>
      </c>
      <c r="GV18">
        <v>35370</v>
      </c>
      <c r="GW18">
        <v>-2.1492038562000311E+38</v>
      </c>
      <c r="GX18">
        <v>-1620003163</v>
      </c>
      <c r="GY18">
        <v>424444938</v>
      </c>
      <c r="GZ18">
        <v>-2.982761630999511E+38</v>
      </c>
      <c r="HA18" t="b">
        <v>1</v>
      </c>
      <c r="HB18">
        <v>1100431105</v>
      </c>
      <c r="HC18">
        <v>5.4717094379767544E+37</v>
      </c>
      <c r="HD18">
        <v>-1</v>
      </c>
      <c r="HE18" t="s">
        <v>778</v>
      </c>
      <c r="HF18">
        <v>-1.033166888968305E+38</v>
      </c>
      <c r="HG18">
        <v>-17675</v>
      </c>
      <c r="HH18">
        <v>35603</v>
      </c>
      <c r="HI18" t="b">
        <v>1</v>
      </c>
      <c r="HJ18">
        <v>171</v>
      </c>
      <c r="HK18" t="b">
        <v>0</v>
      </c>
      <c r="HL18">
        <v>92</v>
      </c>
      <c r="HM18">
        <v>29441</v>
      </c>
      <c r="HN18" t="b">
        <v>0</v>
      </c>
      <c r="HO18">
        <v>53380</v>
      </c>
      <c r="HP18">
        <v>600788509</v>
      </c>
      <c r="HQ18">
        <v>-435688689</v>
      </c>
      <c r="HR18" t="s">
        <v>779</v>
      </c>
      <c r="HS18">
        <v>3413585657</v>
      </c>
      <c r="HT18">
        <v>-31523</v>
      </c>
      <c r="HU18">
        <v>-23772</v>
      </c>
      <c r="HV18">
        <v>2384706866</v>
      </c>
      <c r="HW18">
        <v>0</v>
      </c>
      <c r="HX18">
        <v>551115899</v>
      </c>
      <c r="HY18">
        <v>-74</v>
      </c>
      <c r="HZ18">
        <v>238905011</v>
      </c>
      <c r="IA18">
        <v>2718877196</v>
      </c>
      <c r="IB18">
        <v>-1513122501</v>
      </c>
      <c r="IC18">
        <v>3056649475</v>
      </c>
      <c r="ID18">
        <v>26</v>
      </c>
      <c r="IE18">
        <v>109</v>
      </c>
      <c r="IF18">
        <v>1.3275202824126241E+38</v>
      </c>
      <c r="IG18">
        <v>196</v>
      </c>
      <c r="IH18" t="b">
        <v>0</v>
      </c>
      <c r="II18">
        <v>32833</v>
      </c>
      <c r="IJ18" t="b">
        <v>1</v>
      </c>
      <c r="IK18" t="s">
        <v>780</v>
      </c>
      <c r="IL18">
        <v>-3.050962329203039E+38</v>
      </c>
      <c r="IM18">
        <v>18188</v>
      </c>
      <c r="IN18" t="s">
        <v>781</v>
      </c>
      <c r="IO18">
        <v>12699</v>
      </c>
      <c r="IP18">
        <v>30510</v>
      </c>
      <c r="IQ18">
        <v>57814</v>
      </c>
      <c r="IR18">
        <v>3109161111</v>
      </c>
      <c r="IS18" t="b">
        <v>1</v>
      </c>
      <c r="IT18">
        <v>684344021</v>
      </c>
      <c r="IU18" t="b">
        <v>1</v>
      </c>
      <c r="IV18">
        <v>43389</v>
      </c>
      <c r="IW18">
        <v>4549</v>
      </c>
      <c r="IX18">
        <v>26073</v>
      </c>
      <c r="IY18" t="b">
        <v>1</v>
      </c>
      <c r="IZ18" t="b">
        <v>0</v>
      </c>
      <c r="JA18" t="b">
        <v>0</v>
      </c>
      <c r="JB18">
        <v>-92</v>
      </c>
      <c r="JC18">
        <v>28027</v>
      </c>
      <c r="JD18">
        <v>3.289506497273832E+38</v>
      </c>
      <c r="JE18" t="s">
        <v>782</v>
      </c>
      <c r="JF18">
        <v>-1626800129</v>
      </c>
      <c r="JG18">
        <v>-2.4445332270592769E+38</v>
      </c>
      <c r="JH18">
        <v>523464084</v>
      </c>
      <c r="JI18" t="s">
        <v>783</v>
      </c>
      <c r="JJ18">
        <v>-11440</v>
      </c>
      <c r="JK18">
        <v>114</v>
      </c>
      <c r="JL18" t="b">
        <v>1</v>
      </c>
      <c r="JM18">
        <v>244</v>
      </c>
      <c r="JN18">
        <v>-116</v>
      </c>
      <c r="JO18">
        <v>-4064</v>
      </c>
      <c r="JP18">
        <v>31477</v>
      </c>
      <c r="JQ18">
        <v>-5376</v>
      </c>
      <c r="JR18">
        <v>61331</v>
      </c>
      <c r="JS18">
        <v>23</v>
      </c>
      <c r="JT18" t="s">
        <v>784</v>
      </c>
      <c r="JU18">
        <f t="shared" si="2"/>
        <v>79</v>
      </c>
      <c r="JV18">
        <f t="shared" si="10"/>
        <v>79</v>
      </c>
      <c r="JW18">
        <f t="shared" si="10"/>
        <v>79</v>
      </c>
      <c r="JX18">
        <f t="shared" si="10"/>
        <v>79</v>
      </c>
      <c r="JY18">
        <f t="shared" si="10"/>
        <v>79</v>
      </c>
      <c r="JZ18">
        <f t="shared" si="10"/>
        <v>79</v>
      </c>
      <c r="KA18">
        <f t="shared" si="10"/>
        <v>79</v>
      </c>
      <c r="KB18">
        <f t="shared" si="10"/>
        <v>79</v>
      </c>
      <c r="KC18">
        <f t="shared" si="10"/>
        <v>79</v>
      </c>
      <c r="KD18">
        <f t="shared" si="10"/>
        <v>79</v>
      </c>
      <c r="KE18">
        <f t="shared" si="10"/>
        <v>79</v>
      </c>
      <c r="KF18">
        <f t="shared" si="10"/>
        <v>79</v>
      </c>
      <c r="KG18">
        <f t="shared" si="10"/>
        <v>79</v>
      </c>
      <c r="KH18">
        <f t="shared" si="10"/>
        <v>79</v>
      </c>
      <c r="KI18">
        <f t="shared" si="10"/>
        <v>79</v>
      </c>
      <c r="KJ18">
        <f t="shared" si="10"/>
        <v>79</v>
      </c>
      <c r="KK18">
        <f t="shared" si="10"/>
        <v>79</v>
      </c>
      <c r="KL18">
        <f t="shared" si="10"/>
        <v>79</v>
      </c>
      <c r="KM18">
        <f t="shared" si="10"/>
        <v>79</v>
      </c>
      <c r="KN18">
        <f t="shared" si="10"/>
        <v>79</v>
      </c>
      <c r="KO18">
        <f t="shared" si="10"/>
        <v>79</v>
      </c>
      <c r="KP18">
        <f t="shared" si="10"/>
        <v>79</v>
      </c>
      <c r="KQ18">
        <f t="shared" si="10"/>
        <v>79</v>
      </c>
      <c r="KR18">
        <f t="shared" si="10"/>
        <v>79</v>
      </c>
      <c r="KS18">
        <f t="shared" si="10"/>
        <v>79</v>
      </c>
      <c r="KT18">
        <f t="shared" si="10"/>
        <v>79</v>
      </c>
      <c r="KU18">
        <f t="shared" si="10"/>
        <v>79</v>
      </c>
      <c r="KV18">
        <f t="shared" si="10"/>
        <v>79</v>
      </c>
      <c r="KW18">
        <f t="shared" si="10"/>
        <v>79</v>
      </c>
      <c r="KX18">
        <f t="shared" si="10"/>
        <v>79</v>
      </c>
      <c r="KY18">
        <f t="shared" si="10"/>
        <v>79</v>
      </c>
      <c r="KZ18">
        <f t="shared" si="10"/>
        <v>79</v>
      </c>
      <c r="LA18">
        <f t="shared" si="10"/>
        <v>79</v>
      </c>
      <c r="LB18">
        <f t="shared" si="10"/>
        <v>79</v>
      </c>
      <c r="LC18">
        <f t="shared" si="10"/>
        <v>79</v>
      </c>
      <c r="LD18">
        <f t="shared" si="10"/>
        <v>79</v>
      </c>
      <c r="LE18">
        <f t="shared" si="10"/>
        <v>79</v>
      </c>
      <c r="LF18">
        <f t="shared" si="10"/>
        <v>79</v>
      </c>
      <c r="LG18">
        <f t="shared" si="10"/>
        <v>79</v>
      </c>
      <c r="LH18">
        <f t="shared" si="10"/>
        <v>79</v>
      </c>
      <c r="LI18">
        <f t="shared" si="10"/>
        <v>79</v>
      </c>
      <c r="LJ18">
        <f t="shared" si="10"/>
        <v>79</v>
      </c>
      <c r="LK18">
        <f t="shared" si="10"/>
        <v>79</v>
      </c>
      <c r="LL18">
        <f t="shared" si="10"/>
        <v>79</v>
      </c>
      <c r="LM18">
        <f t="shared" si="10"/>
        <v>79</v>
      </c>
      <c r="LN18">
        <f t="shared" si="10"/>
        <v>79</v>
      </c>
      <c r="LO18">
        <f t="shared" si="10"/>
        <v>79</v>
      </c>
      <c r="LP18">
        <f t="shared" si="10"/>
        <v>79</v>
      </c>
      <c r="LQ18">
        <f t="shared" si="10"/>
        <v>79</v>
      </c>
      <c r="LR18">
        <f t="shared" si="10"/>
        <v>79</v>
      </c>
      <c r="LS18">
        <f t="shared" si="10"/>
        <v>79</v>
      </c>
      <c r="LT18">
        <f t="shared" si="10"/>
        <v>79</v>
      </c>
      <c r="LU18">
        <f t="shared" si="10"/>
        <v>79</v>
      </c>
      <c r="LV18">
        <f t="shared" si="10"/>
        <v>79</v>
      </c>
      <c r="LW18">
        <f t="shared" si="10"/>
        <v>79</v>
      </c>
      <c r="LX18">
        <f t="shared" si="10"/>
        <v>79</v>
      </c>
      <c r="LY18">
        <f t="shared" si="10"/>
        <v>79</v>
      </c>
      <c r="LZ18">
        <f t="shared" si="10"/>
        <v>79</v>
      </c>
      <c r="MA18">
        <f t="shared" si="10"/>
        <v>79</v>
      </c>
      <c r="MB18">
        <f t="shared" si="10"/>
        <v>79</v>
      </c>
      <c r="MC18">
        <f t="shared" si="10"/>
        <v>79</v>
      </c>
      <c r="MD18">
        <f t="shared" si="10"/>
        <v>79</v>
      </c>
      <c r="ME18">
        <f t="shared" si="10"/>
        <v>79</v>
      </c>
      <c r="MF18">
        <f t="shared" si="10"/>
        <v>79</v>
      </c>
      <c r="MG18">
        <f t="shared" si="10"/>
        <v>79</v>
      </c>
      <c r="MH18">
        <f t="shared" si="9"/>
        <v>79</v>
      </c>
      <c r="MI18">
        <f t="shared" si="9"/>
        <v>79</v>
      </c>
      <c r="MJ18">
        <f t="shared" si="9"/>
        <v>79</v>
      </c>
      <c r="MK18">
        <f t="shared" si="9"/>
        <v>79</v>
      </c>
      <c r="ML18">
        <f t="shared" si="9"/>
        <v>79</v>
      </c>
      <c r="MM18">
        <f t="shared" si="9"/>
        <v>79</v>
      </c>
      <c r="MN18">
        <f t="shared" si="9"/>
        <v>79</v>
      </c>
      <c r="MO18">
        <f t="shared" si="9"/>
        <v>79</v>
      </c>
      <c r="MP18">
        <f t="shared" si="9"/>
        <v>79</v>
      </c>
      <c r="MQ18">
        <f t="shared" si="9"/>
        <v>79</v>
      </c>
      <c r="MR18">
        <f t="shared" si="9"/>
        <v>79</v>
      </c>
      <c r="MS18">
        <f t="shared" si="9"/>
        <v>79</v>
      </c>
      <c r="MT18">
        <f t="shared" si="9"/>
        <v>79</v>
      </c>
      <c r="MU18">
        <f t="shared" si="9"/>
        <v>79</v>
      </c>
      <c r="MV18">
        <f t="shared" si="9"/>
        <v>79</v>
      </c>
      <c r="MW18">
        <f t="shared" si="9"/>
        <v>79</v>
      </c>
      <c r="MX18">
        <f t="shared" si="9"/>
        <v>79</v>
      </c>
      <c r="MY18">
        <f t="shared" si="9"/>
        <v>79</v>
      </c>
      <c r="MZ18">
        <f t="shared" si="9"/>
        <v>79</v>
      </c>
      <c r="NA18">
        <f t="shared" si="9"/>
        <v>79</v>
      </c>
      <c r="NB18">
        <f t="shared" si="9"/>
        <v>79</v>
      </c>
      <c r="NC18">
        <f t="shared" si="9"/>
        <v>79</v>
      </c>
      <c r="ND18">
        <f t="shared" si="9"/>
        <v>79</v>
      </c>
      <c r="NE18">
        <f t="shared" si="9"/>
        <v>79</v>
      </c>
      <c r="NF18">
        <f t="shared" si="9"/>
        <v>79</v>
      </c>
      <c r="NG18">
        <f t="shared" si="9"/>
        <v>79</v>
      </c>
      <c r="NH18">
        <f t="shared" si="9"/>
        <v>79</v>
      </c>
      <c r="NI18">
        <f t="shared" si="9"/>
        <v>79</v>
      </c>
      <c r="NJ18">
        <f t="shared" si="9"/>
        <v>79</v>
      </c>
      <c r="NK18">
        <f t="shared" si="9"/>
        <v>79</v>
      </c>
      <c r="NL18">
        <f t="shared" si="9"/>
        <v>79</v>
      </c>
      <c r="NM18">
        <f t="shared" si="9"/>
        <v>79</v>
      </c>
      <c r="NN18">
        <f t="shared" si="9"/>
        <v>79</v>
      </c>
      <c r="NO18">
        <f t="shared" si="9"/>
        <v>79</v>
      </c>
      <c r="NP18">
        <f t="shared" si="9"/>
        <v>79</v>
      </c>
      <c r="NQ18">
        <f t="shared" si="9"/>
        <v>79</v>
      </c>
      <c r="NR18">
        <f t="shared" si="9"/>
        <v>79</v>
      </c>
      <c r="NS18">
        <f t="shared" si="9"/>
        <v>79</v>
      </c>
      <c r="NT18">
        <f t="shared" si="9"/>
        <v>79</v>
      </c>
      <c r="NU18">
        <f t="shared" si="9"/>
        <v>79</v>
      </c>
      <c r="NV18">
        <f t="shared" si="9"/>
        <v>79</v>
      </c>
      <c r="NW18">
        <f t="shared" si="9"/>
        <v>79</v>
      </c>
      <c r="NX18">
        <f t="shared" si="9"/>
        <v>79</v>
      </c>
      <c r="NY18">
        <f t="shared" si="9"/>
        <v>79</v>
      </c>
      <c r="NZ18">
        <f t="shared" si="9"/>
        <v>79</v>
      </c>
      <c r="OA18">
        <f t="shared" si="9"/>
        <v>79</v>
      </c>
      <c r="OB18">
        <f t="shared" si="9"/>
        <v>79</v>
      </c>
      <c r="OC18">
        <f t="shared" si="9"/>
        <v>79</v>
      </c>
      <c r="OD18">
        <f t="shared" si="9"/>
        <v>79</v>
      </c>
      <c r="OE18">
        <f t="shared" si="9"/>
        <v>79</v>
      </c>
      <c r="OF18">
        <f t="shared" si="9"/>
        <v>79</v>
      </c>
      <c r="OG18">
        <f t="shared" si="9"/>
        <v>79</v>
      </c>
      <c r="OH18">
        <f t="shared" si="9"/>
        <v>79</v>
      </c>
      <c r="OI18">
        <f t="shared" si="9"/>
        <v>79</v>
      </c>
      <c r="OJ18">
        <f t="shared" si="9"/>
        <v>79</v>
      </c>
    </row>
    <row r="19" spans="1:400" x14ac:dyDescent="0.25">
      <c r="A19">
        <v>224</v>
      </c>
      <c r="B19">
        <v>-87</v>
      </c>
      <c r="C19">
        <v>-15995</v>
      </c>
      <c r="D19">
        <v>2.6048562606881059E+38</v>
      </c>
      <c r="E19" t="b">
        <v>1</v>
      </c>
      <c r="F19">
        <v>51853</v>
      </c>
      <c r="G19">
        <v>46425</v>
      </c>
      <c r="H19">
        <v>14095</v>
      </c>
      <c r="I19">
        <v>-125</v>
      </c>
      <c r="J19">
        <v>2441574433</v>
      </c>
      <c r="K19" t="b">
        <v>0</v>
      </c>
      <c r="L19">
        <v>-3.5231177471365561E+37</v>
      </c>
      <c r="M19">
        <v>1913490744</v>
      </c>
      <c r="N19">
        <v>33929</v>
      </c>
      <c r="O19">
        <v>-24423</v>
      </c>
      <c r="P19">
        <v>1513925769</v>
      </c>
      <c r="Q19">
        <v>41029</v>
      </c>
      <c r="R19">
        <v>-86</v>
      </c>
      <c r="S19">
        <v>-11954</v>
      </c>
      <c r="T19">
        <v>943451671</v>
      </c>
      <c r="U19" t="s">
        <v>786</v>
      </c>
      <c r="V19" t="b">
        <v>1</v>
      </c>
      <c r="W19">
        <v>18647</v>
      </c>
      <c r="X19" t="b">
        <v>1</v>
      </c>
      <c r="Y19">
        <v>3328509235</v>
      </c>
      <c r="Z19" t="s">
        <v>787</v>
      </c>
      <c r="AA19">
        <v>192</v>
      </c>
      <c r="AB19">
        <v>16118</v>
      </c>
      <c r="AC19">
        <v>1.3376912348327789E+38</v>
      </c>
      <c r="AD19" t="b">
        <v>0</v>
      </c>
      <c r="AE19">
        <v>12943</v>
      </c>
      <c r="AF19">
        <v>-2.8145038568464971E+38</v>
      </c>
      <c r="AG19">
        <v>-18</v>
      </c>
      <c r="AH19">
        <v>-435469279</v>
      </c>
      <c r="AI19">
        <v>2723997865</v>
      </c>
      <c r="AJ19">
        <v>-18711</v>
      </c>
      <c r="AK19">
        <v>9.0284392238747984E+37</v>
      </c>
      <c r="AL19">
        <v>202</v>
      </c>
      <c r="AM19">
        <v>-1808312983</v>
      </c>
      <c r="AN19" t="b">
        <v>0</v>
      </c>
      <c r="AO19">
        <v>182</v>
      </c>
      <c r="AP19">
        <v>115</v>
      </c>
      <c r="AQ19">
        <v>3.1371988846737251E+38</v>
      </c>
      <c r="AR19">
        <v>175</v>
      </c>
      <c r="AS19">
        <v>-30119</v>
      </c>
      <c r="AT19">
        <v>231</v>
      </c>
      <c r="AU19">
        <v>-282546033</v>
      </c>
      <c r="AV19">
        <v>-1.1647859586696029E+37</v>
      </c>
      <c r="AW19">
        <v>1.3405282681233629E+38</v>
      </c>
      <c r="AX19">
        <v>731808417</v>
      </c>
      <c r="AY19">
        <v>1345819632</v>
      </c>
      <c r="AZ19">
        <v>740146356</v>
      </c>
      <c r="BA19">
        <v>-8.3449184309425504E+37</v>
      </c>
      <c r="BB19">
        <v>815521551</v>
      </c>
      <c r="BC19">
        <v>960967689</v>
      </c>
      <c r="BD19">
        <v>65065</v>
      </c>
      <c r="BE19">
        <v>1805877901</v>
      </c>
      <c r="BF19">
        <v>55415</v>
      </c>
      <c r="BG19" t="s">
        <v>788</v>
      </c>
      <c r="BH19">
        <v>112</v>
      </c>
      <c r="BI19">
        <v>63366</v>
      </c>
      <c r="BJ19">
        <v>2.5015078515148652E+38</v>
      </c>
      <c r="BK19">
        <v>-1296102798</v>
      </c>
      <c r="BL19">
        <v>17123</v>
      </c>
      <c r="BM19">
        <v>54</v>
      </c>
      <c r="BN19">
        <v>2273</v>
      </c>
      <c r="BO19" t="s">
        <v>789</v>
      </c>
      <c r="BP19" t="b">
        <v>0</v>
      </c>
      <c r="BQ19" t="s">
        <v>790</v>
      </c>
      <c r="BR19">
        <v>-2042067799</v>
      </c>
      <c r="BS19">
        <v>1.2338506275683399E+38</v>
      </c>
      <c r="BT19">
        <v>44</v>
      </c>
      <c r="BU19">
        <v>48</v>
      </c>
      <c r="BV19">
        <v>-1203946880</v>
      </c>
      <c r="BW19">
        <v>-7908</v>
      </c>
      <c r="BX19">
        <v>3549401981</v>
      </c>
      <c r="BY19">
        <v>48</v>
      </c>
      <c r="BZ19" t="s">
        <v>791</v>
      </c>
      <c r="CA19">
        <v>-31283</v>
      </c>
      <c r="CB19" t="s">
        <v>792</v>
      </c>
      <c r="CC19">
        <v>101</v>
      </c>
      <c r="CD19">
        <v>5399</v>
      </c>
      <c r="CE19">
        <v>4057051329</v>
      </c>
      <c r="CF19" t="b">
        <v>0</v>
      </c>
      <c r="CG19">
        <v>46</v>
      </c>
      <c r="CH19" t="b">
        <v>1</v>
      </c>
      <c r="CI19">
        <v>218</v>
      </c>
      <c r="CJ19">
        <v>-1.1638947940299079E+38</v>
      </c>
      <c r="CK19">
        <v>96</v>
      </c>
      <c r="CL19">
        <v>30633763</v>
      </c>
      <c r="CM19">
        <v>1010083264</v>
      </c>
      <c r="CN19">
        <v>18587</v>
      </c>
      <c r="CO19">
        <v>-21697</v>
      </c>
      <c r="CP19">
        <v>-19457</v>
      </c>
      <c r="CQ19">
        <v>60299</v>
      </c>
      <c r="CR19">
        <v>237</v>
      </c>
      <c r="CS19">
        <v>41104</v>
      </c>
      <c r="CT19">
        <v>-61</v>
      </c>
      <c r="CU19">
        <v>3712</v>
      </c>
      <c r="CV19">
        <v>679236666</v>
      </c>
      <c r="CW19">
        <v>1479449975</v>
      </c>
      <c r="CX19">
        <v>19623</v>
      </c>
      <c r="CY19" t="s">
        <v>793</v>
      </c>
      <c r="CZ19">
        <v>270850891</v>
      </c>
      <c r="DA19" t="s">
        <v>794</v>
      </c>
      <c r="DB19" t="s">
        <v>795</v>
      </c>
      <c r="DC19">
        <v>199</v>
      </c>
      <c r="DD19">
        <v>2.531068332311474E+38</v>
      </c>
      <c r="DE19">
        <v>106</v>
      </c>
      <c r="DF19">
        <v>4498</v>
      </c>
      <c r="DG19">
        <v>-3.268356759320817E+38</v>
      </c>
      <c r="DH19">
        <v>28452</v>
      </c>
      <c r="DI19">
        <v>1321956790</v>
      </c>
      <c r="DJ19" t="b">
        <v>0</v>
      </c>
      <c r="DK19">
        <v>13715</v>
      </c>
      <c r="DL19" t="b">
        <v>1</v>
      </c>
      <c r="DM19">
        <v>2.8941369150822091E+38</v>
      </c>
      <c r="DN19">
        <v>14933</v>
      </c>
      <c r="DO19">
        <v>2.884862768206504E+38</v>
      </c>
      <c r="DP19" t="b">
        <v>0</v>
      </c>
      <c r="DQ19">
        <v>2321</v>
      </c>
      <c r="DR19">
        <v>-1.083356504908037E+38</v>
      </c>
      <c r="DS19">
        <v>-128</v>
      </c>
      <c r="DT19" t="s">
        <v>796</v>
      </c>
      <c r="DU19">
        <v>-7337</v>
      </c>
      <c r="DV19">
        <v>-104</v>
      </c>
      <c r="DW19">
        <v>1669615462</v>
      </c>
      <c r="DX19">
        <v>783621057</v>
      </c>
      <c r="DY19">
        <v>-9.0042346344745101E+37</v>
      </c>
      <c r="DZ19">
        <v>3764737389</v>
      </c>
      <c r="EA19">
        <v>1.041648618568305E+38</v>
      </c>
      <c r="EB19" t="s">
        <v>797</v>
      </c>
      <c r="EC19">
        <v>-15</v>
      </c>
      <c r="ED19">
        <v>-30210</v>
      </c>
      <c r="EE19">
        <v>-421585722</v>
      </c>
      <c r="EF19" t="b">
        <v>1</v>
      </c>
      <c r="EG19">
        <v>-628875704</v>
      </c>
      <c r="EH19">
        <v>-1199387467</v>
      </c>
      <c r="EI19">
        <v>1459594545</v>
      </c>
      <c r="EJ19">
        <v>5.9328652158334785E+36</v>
      </c>
      <c r="EK19">
        <v>23106</v>
      </c>
      <c r="EL19">
        <v>22244</v>
      </c>
      <c r="EM19">
        <v>39289</v>
      </c>
      <c r="EN19">
        <v>4098285104</v>
      </c>
      <c r="EO19">
        <v>10668</v>
      </c>
      <c r="EP19">
        <v>55368</v>
      </c>
      <c r="EQ19" t="s">
        <v>798</v>
      </c>
      <c r="ER19" t="s">
        <v>799</v>
      </c>
      <c r="ES19">
        <v>50</v>
      </c>
      <c r="ET19">
        <v>922650066</v>
      </c>
      <c r="EU19">
        <v>2.9380054404116021E+38</v>
      </c>
      <c r="EV19" t="s">
        <v>800</v>
      </c>
      <c r="EW19">
        <v>204</v>
      </c>
      <c r="EX19">
        <v>3.2848436039685531E+38</v>
      </c>
      <c r="EY19">
        <v>18509</v>
      </c>
      <c r="EZ19">
        <v>419885919</v>
      </c>
      <c r="FA19">
        <v>223</v>
      </c>
      <c r="FB19">
        <v>59</v>
      </c>
      <c r="FC19">
        <v>-18912</v>
      </c>
      <c r="FD19">
        <v>1368009522</v>
      </c>
      <c r="FE19">
        <v>1156680235</v>
      </c>
      <c r="FF19">
        <v>-44</v>
      </c>
      <c r="FG19">
        <v>-360549157</v>
      </c>
      <c r="FH19">
        <v>147</v>
      </c>
      <c r="FI19">
        <v>1307518888</v>
      </c>
      <c r="FJ19">
        <v>5187</v>
      </c>
      <c r="FK19">
        <v>13717</v>
      </c>
      <c r="FL19" t="b">
        <v>1</v>
      </c>
      <c r="FM19">
        <v>-2.5656337942096489E+38</v>
      </c>
      <c r="FN19">
        <v>69</v>
      </c>
      <c r="FO19">
        <v>17774978</v>
      </c>
      <c r="FP19">
        <v>1.482026472701866E+38</v>
      </c>
      <c r="FQ19">
        <v>-1615407277</v>
      </c>
      <c r="FR19">
        <v>-1.8802197936809471E+38</v>
      </c>
      <c r="FS19">
        <v>195</v>
      </c>
      <c r="FT19">
        <v>6.8254997977734015E+37</v>
      </c>
      <c r="FU19" t="s">
        <v>801</v>
      </c>
      <c r="FV19" t="b">
        <v>1</v>
      </c>
      <c r="FW19">
        <v>196219762</v>
      </c>
      <c r="FX19">
        <v>2144845946</v>
      </c>
      <c r="FY19" t="s">
        <v>802</v>
      </c>
      <c r="FZ19" t="s">
        <v>803</v>
      </c>
      <c r="GA19">
        <v>105</v>
      </c>
      <c r="GB19">
        <v>-1.025897926076484E+38</v>
      </c>
      <c r="GC19">
        <v>951627037</v>
      </c>
      <c r="GD19">
        <v>142</v>
      </c>
      <c r="GE19">
        <v>14</v>
      </c>
      <c r="GF19">
        <v>-12816</v>
      </c>
      <c r="GG19" t="s">
        <v>804</v>
      </c>
      <c r="GH19">
        <v>83</v>
      </c>
      <c r="GI19">
        <v>1092223838</v>
      </c>
      <c r="GJ19">
        <v>1003093467</v>
      </c>
      <c r="GK19">
        <v>159290425</v>
      </c>
      <c r="GL19">
        <v>18968</v>
      </c>
      <c r="GM19">
        <v>-621929624</v>
      </c>
      <c r="GN19" t="s">
        <v>805</v>
      </c>
      <c r="GO19">
        <v>1989845461</v>
      </c>
      <c r="GP19">
        <v>-1.5958655027733391E+38</v>
      </c>
      <c r="GQ19" t="s">
        <v>806</v>
      </c>
      <c r="GR19">
        <v>-30116</v>
      </c>
      <c r="GS19">
        <v>3102354446</v>
      </c>
      <c r="GT19">
        <v>16204</v>
      </c>
      <c r="GU19" t="s">
        <v>370</v>
      </c>
      <c r="GV19">
        <v>61646</v>
      </c>
      <c r="GW19">
        <v>8.338855001113818E+37</v>
      </c>
      <c r="GX19">
        <v>1602466117</v>
      </c>
      <c r="GY19">
        <v>-132858688</v>
      </c>
      <c r="GZ19">
        <v>2.189111430262122E+38</v>
      </c>
      <c r="HA19" t="b">
        <v>0</v>
      </c>
      <c r="HB19">
        <v>345576962</v>
      </c>
      <c r="HC19">
        <v>-5.4985631111921637E+37</v>
      </c>
      <c r="HD19">
        <v>-26</v>
      </c>
      <c r="HE19" t="s">
        <v>807</v>
      </c>
      <c r="HF19">
        <v>9.7181072211112284E+37</v>
      </c>
      <c r="HG19">
        <v>17988</v>
      </c>
      <c r="HH19">
        <v>9570</v>
      </c>
      <c r="HI19" t="b">
        <v>0</v>
      </c>
      <c r="HJ19">
        <v>123</v>
      </c>
      <c r="HK19" t="b">
        <v>1</v>
      </c>
      <c r="HL19">
        <v>116</v>
      </c>
      <c r="HM19">
        <v>-5790</v>
      </c>
      <c r="HN19" t="b">
        <v>0</v>
      </c>
      <c r="HO19">
        <v>18874</v>
      </c>
      <c r="HP19">
        <v>2331495731</v>
      </c>
      <c r="HQ19">
        <v>-598041070</v>
      </c>
      <c r="HR19" t="s">
        <v>808</v>
      </c>
      <c r="HS19">
        <v>3517811002</v>
      </c>
      <c r="HT19">
        <v>15771</v>
      </c>
      <c r="HU19">
        <v>-825</v>
      </c>
      <c r="HV19">
        <v>953278127</v>
      </c>
      <c r="HW19">
        <v>11</v>
      </c>
      <c r="HX19">
        <v>3284638677</v>
      </c>
      <c r="HY19">
        <v>-69</v>
      </c>
      <c r="HZ19">
        <v>-1867620616</v>
      </c>
      <c r="IA19">
        <v>684074274</v>
      </c>
      <c r="IB19">
        <v>887727865</v>
      </c>
      <c r="IC19">
        <v>789123129</v>
      </c>
      <c r="ID19">
        <v>-11</v>
      </c>
      <c r="IE19">
        <v>49</v>
      </c>
      <c r="IF19">
        <v>-2.5576453930713438E+38</v>
      </c>
      <c r="IG19">
        <v>56</v>
      </c>
      <c r="IH19" t="b">
        <v>0</v>
      </c>
      <c r="II19">
        <v>9407</v>
      </c>
      <c r="IJ19" t="b">
        <v>0</v>
      </c>
      <c r="IK19" t="s">
        <v>809</v>
      </c>
      <c r="IL19">
        <v>-2.4476635388065942E+38</v>
      </c>
      <c r="IM19">
        <v>-19341</v>
      </c>
      <c r="IN19" t="s">
        <v>810</v>
      </c>
      <c r="IO19">
        <v>38944</v>
      </c>
      <c r="IP19">
        <v>32352</v>
      </c>
      <c r="IQ19">
        <v>9114</v>
      </c>
      <c r="IR19">
        <v>1532118355</v>
      </c>
      <c r="IS19" t="b">
        <v>1</v>
      </c>
      <c r="IT19">
        <v>-1786454751</v>
      </c>
      <c r="IU19" t="b">
        <v>0</v>
      </c>
      <c r="IV19">
        <v>50029</v>
      </c>
      <c r="IW19">
        <v>2641</v>
      </c>
      <c r="IX19">
        <v>23762</v>
      </c>
      <c r="IY19" t="b">
        <v>0</v>
      </c>
      <c r="IZ19" t="b">
        <v>1</v>
      </c>
      <c r="JA19" t="b">
        <v>0</v>
      </c>
      <c r="JB19">
        <v>-74</v>
      </c>
      <c r="JC19">
        <v>9234</v>
      </c>
      <c r="JD19">
        <v>-2.7372961733250511E+38</v>
      </c>
      <c r="JE19" t="s">
        <v>811</v>
      </c>
      <c r="JF19">
        <v>600586877</v>
      </c>
      <c r="JG19">
        <v>-2.3384019291170301E+38</v>
      </c>
      <c r="JH19">
        <v>694899281</v>
      </c>
      <c r="JI19" t="s">
        <v>812</v>
      </c>
      <c r="JJ19">
        <v>32686</v>
      </c>
      <c r="JK19">
        <v>36</v>
      </c>
      <c r="JL19" t="b">
        <v>0</v>
      </c>
      <c r="JM19">
        <v>37</v>
      </c>
      <c r="JN19">
        <v>-125</v>
      </c>
      <c r="JO19">
        <v>20739</v>
      </c>
      <c r="JP19">
        <v>25361</v>
      </c>
      <c r="JQ19">
        <v>3725</v>
      </c>
      <c r="JR19">
        <v>54287</v>
      </c>
      <c r="JS19">
        <v>65</v>
      </c>
      <c r="JT19" t="s">
        <v>813</v>
      </c>
      <c r="JU19">
        <f t="shared" si="2"/>
        <v>79</v>
      </c>
      <c r="JV19">
        <f t="shared" si="10"/>
        <v>79</v>
      </c>
      <c r="JW19">
        <f t="shared" si="10"/>
        <v>79</v>
      </c>
      <c r="JX19">
        <f t="shared" si="10"/>
        <v>79</v>
      </c>
      <c r="JY19">
        <f t="shared" si="10"/>
        <v>79</v>
      </c>
      <c r="JZ19">
        <f t="shared" si="10"/>
        <v>79</v>
      </c>
      <c r="KA19">
        <f t="shared" si="10"/>
        <v>79</v>
      </c>
      <c r="KB19">
        <f t="shared" si="10"/>
        <v>79</v>
      </c>
      <c r="KC19">
        <f t="shared" si="10"/>
        <v>79</v>
      </c>
      <c r="KD19">
        <f t="shared" si="10"/>
        <v>79</v>
      </c>
      <c r="KE19">
        <f t="shared" si="10"/>
        <v>79</v>
      </c>
      <c r="KF19">
        <f t="shared" si="10"/>
        <v>79</v>
      </c>
      <c r="KG19">
        <f t="shared" si="10"/>
        <v>79</v>
      </c>
      <c r="KH19">
        <f t="shared" si="10"/>
        <v>79</v>
      </c>
      <c r="KI19">
        <f t="shared" si="10"/>
        <v>79</v>
      </c>
      <c r="KJ19">
        <f t="shared" si="10"/>
        <v>79</v>
      </c>
      <c r="KK19">
        <f t="shared" si="10"/>
        <v>79</v>
      </c>
      <c r="KL19">
        <f t="shared" si="10"/>
        <v>79</v>
      </c>
      <c r="KM19">
        <f t="shared" si="10"/>
        <v>79</v>
      </c>
      <c r="KN19">
        <f t="shared" si="10"/>
        <v>79</v>
      </c>
      <c r="KO19">
        <f t="shared" si="10"/>
        <v>79</v>
      </c>
      <c r="KP19">
        <f t="shared" si="10"/>
        <v>79</v>
      </c>
      <c r="KQ19">
        <f t="shared" si="10"/>
        <v>79</v>
      </c>
      <c r="KR19">
        <f t="shared" si="10"/>
        <v>79</v>
      </c>
      <c r="KS19">
        <f t="shared" si="10"/>
        <v>79</v>
      </c>
      <c r="KT19">
        <f t="shared" si="10"/>
        <v>79</v>
      </c>
      <c r="KU19">
        <f t="shared" si="10"/>
        <v>79</v>
      </c>
      <c r="KV19">
        <f t="shared" si="10"/>
        <v>79</v>
      </c>
      <c r="KW19">
        <f t="shared" si="10"/>
        <v>79</v>
      </c>
      <c r="KX19">
        <f t="shared" si="10"/>
        <v>79</v>
      </c>
      <c r="KY19">
        <f t="shared" si="10"/>
        <v>79</v>
      </c>
      <c r="KZ19">
        <f t="shared" si="10"/>
        <v>79</v>
      </c>
      <c r="LA19">
        <f t="shared" si="10"/>
        <v>79</v>
      </c>
      <c r="LB19">
        <f t="shared" si="10"/>
        <v>79</v>
      </c>
      <c r="LC19">
        <f t="shared" si="10"/>
        <v>79</v>
      </c>
      <c r="LD19">
        <f t="shared" si="10"/>
        <v>79</v>
      </c>
      <c r="LE19">
        <f t="shared" si="10"/>
        <v>79</v>
      </c>
      <c r="LF19">
        <f t="shared" si="10"/>
        <v>79</v>
      </c>
      <c r="LG19">
        <f t="shared" si="10"/>
        <v>79</v>
      </c>
      <c r="LH19">
        <f t="shared" si="10"/>
        <v>79</v>
      </c>
      <c r="LI19">
        <f t="shared" si="10"/>
        <v>79</v>
      </c>
      <c r="LJ19">
        <f t="shared" si="10"/>
        <v>79</v>
      </c>
      <c r="LK19">
        <f t="shared" si="10"/>
        <v>79</v>
      </c>
      <c r="LL19">
        <f t="shared" si="10"/>
        <v>79</v>
      </c>
      <c r="LM19">
        <f t="shared" si="10"/>
        <v>79</v>
      </c>
      <c r="LN19">
        <f t="shared" si="10"/>
        <v>79</v>
      </c>
      <c r="LO19">
        <f t="shared" si="10"/>
        <v>79</v>
      </c>
      <c r="LP19">
        <f t="shared" si="10"/>
        <v>79</v>
      </c>
      <c r="LQ19">
        <f t="shared" si="10"/>
        <v>79</v>
      </c>
      <c r="LR19">
        <f t="shared" si="10"/>
        <v>79</v>
      </c>
      <c r="LS19">
        <f t="shared" si="10"/>
        <v>79</v>
      </c>
      <c r="LT19">
        <f t="shared" si="10"/>
        <v>79</v>
      </c>
      <c r="LU19">
        <f t="shared" si="10"/>
        <v>79</v>
      </c>
      <c r="LV19">
        <f t="shared" si="10"/>
        <v>79</v>
      </c>
      <c r="LW19">
        <f t="shared" si="10"/>
        <v>79</v>
      </c>
      <c r="LX19">
        <f t="shared" si="10"/>
        <v>79</v>
      </c>
      <c r="LY19">
        <f t="shared" si="10"/>
        <v>79</v>
      </c>
      <c r="LZ19">
        <f t="shared" si="10"/>
        <v>79</v>
      </c>
      <c r="MA19">
        <f t="shared" si="10"/>
        <v>79</v>
      </c>
      <c r="MB19">
        <f t="shared" si="10"/>
        <v>79</v>
      </c>
      <c r="MC19">
        <f t="shared" si="10"/>
        <v>79</v>
      </c>
      <c r="MD19">
        <f t="shared" si="10"/>
        <v>79</v>
      </c>
      <c r="ME19">
        <f t="shared" si="10"/>
        <v>79</v>
      </c>
      <c r="MF19">
        <f t="shared" si="10"/>
        <v>79</v>
      </c>
      <c r="MG19">
        <f t="shared" ref="MG19:OJ22" si="11">$JS$2 + $JN$2</f>
        <v>79</v>
      </c>
      <c r="MH19">
        <f t="shared" si="11"/>
        <v>79</v>
      </c>
      <c r="MI19">
        <f t="shared" si="11"/>
        <v>79</v>
      </c>
      <c r="MJ19">
        <f t="shared" si="11"/>
        <v>79</v>
      </c>
      <c r="MK19">
        <f t="shared" si="11"/>
        <v>79</v>
      </c>
      <c r="ML19">
        <f t="shared" si="11"/>
        <v>79</v>
      </c>
      <c r="MM19">
        <f t="shared" si="11"/>
        <v>79</v>
      </c>
      <c r="MN19">
        <f t="shared" si="11"/>
        <v>79</v>
      </c>
      <c r="MO19">
        <f t="shared" si="11"/>
        <v>79</v>
      </c>
      <c r="MP19">
        <f t="shared" si="11"/>
        <v>79</v>
      </c>
      <c r="MQ19">
        <f t="shared" si="11"/>
        <v>79</v>
      </c>
      <c r="MR19">
        <f t="shared" si="11"/>
        <v>79</v>
      </c>
      <c r="MS19">
        <f t="shared" si="11"/>
        <v>79</v>
      </c>
      <c r="MT19">
        <f t="shared" si="11"/>
        <v>79</v>
      </c>
      <c r="MU19">
        <f t="shared" si="11"/>
        <v>79</v>
      </c>
      <c r="MV19">
        <f t="shared" si="11"/>
        <v>79</v>
      </c>
      <c r="MW19">
        <f t="shared" si="11"/>
        <v>79</v>
      </c>
      <c r="MX19">
        <f t="shared" si="11"/>
        <v>79</v>
      </c>
      <c r="MY19">
        <f t="shared" si="11"/>
        <v>79</v>
      </c>
      <c r="MZ19">
        <f t="shared" si="11"/>
        <v>79</v>
      </c>
      <c r="NA19">
        <f t="shared" si="11"/>
        <v>79</v>
      </c>
      <c r="NB19">
        <f t="shared" si="11"/>
        <v>79</v>
      </c>
      <c r="NC19">
        <f t="shared" si="11"/>
        <v>79</v>
      </c>
      <c r="ND19">
        <f t="shared" si="11"/>
        <v>79</v>
      </c>
      <c r="NE19">
        <f t="shared" si="11"/>
        <v>79</v>
      </c>
      <c r="NF19">
        <f t="shared" si="11"/>
        <v>79</v>
      </c>
      <c r="NG19">
        <f t="shared" si="11"/>
        <v>79</v>
      </c>
      <c r="NH19">
        <f t="shared" si="11"/>
        <v>79</v>
      </c>
      <c r="NI19">
        <f t="shared" si="11"/>
        <v>79</v>
      </c>
      <c r="NJ19">
        <f t="shared" si="11"/>
        <v>79</v>
      </c>
      <c r="NK19">
        <f t="shared" si="11"/>
        <v>79</v>
      </c>
      <c r="NL19">
        <f t="shared" si="11"/>
        <v>79</v>
      </c>
      <c r="NM19">
        <f t="shared" si="11"/>
        <v>79</v>
      </c>
      <c r="NN19">
        <f t="shared" si="11"/>
        <v>79</v>
      </c>
      <c r="NO19">
        <f t="shared" si="11"/>
        <v>79</v>
      </c>
      <c r="NP19">
        <f t="shared" si="11"/>
        <v>79</v>
      </c>
      <c r="NQ19">
        <f t="shared" si="11"/>
        <v>79</v>
      </c>
      <c r="NR19">
        <f t="shared" si="11"/>
        <v>79</v>
      </c>
      <c r="NS19">
        <f t="shared" si="11"/>
        <v>79</v>
      </c>
      <c r="NT19">
        <f t="shared" si="11"/>
        <v>79</v>
      </c>
      <c r="NU19">
        <f t="shared" si="11"/>
        <v>79</v>
      </c>
      <c r="NV19">
        <f t="shared" si="11"/>
        <v>79</v>
      </c>
      <c r="NW19">
        <f t="shared" si="11"/>
        <v>79</v>
      </c>
      <c r="NX19">
        <f t="shared" si="11"/>
        <v>79</v>
      </c>
      <c r="NY19">
        <f t="shared" si="11"/>
        <v>79</v>
      </c>
      <c r="NZ19">
        <f t="shared" si="11"/>
        <v>79</v>
      </c>
      <c r="OA19">
        <f t="shared" si="11"/>
        <v>79</v>
      </c>
      <c r="OB19">
        <f t="shared" si="11"/>
        <v>79</v>
      </c>
      <c r="OC19">
        <f t="shared" si="11"/>
        <v>79</v>
      </c>
      <c r="OD19">
        <f t="shared" si="11"/>
        <v>79</v>
      </c>
      <c r="OE19">
        <f t="shared" si="11"/>
        <v>79</v>
      </c>
      <c r="OF19">
        <f t="shared" si="11"/>
        <v>79</v>
      </c>
      <c r="OG19">
        <f t="shared" si="11"/>
        <v>79</v>
      </c>
      <c r="OH19">
        <f t="shared" si="11"/>
        <v>79</v>
      </c>
      <c r="OI19">
        <f t="shared" si="11"/>
        <v>79</v>
      </c>
      <c r="OJ19">
        <f t="shared" si="11"/>
        <v>79</v>
      </c>
    </row>
    <row r="20" spans="1:400" x14ac:dyDescent="0.25">
      <c r="A20">
        <v>225</v>
      </c>
      <c r="B20">
        <v>83</v>
      </c>
      <c r="C20">
        <v>31259</v>
      </c>
      <c r="D20">
        <v>-2.597708321198054E+38</v>
      </c>
      <c r="E20" t="b">
        <v>0</v>
      </c>
      <c r="F20">
        <v>18312</v>
      </c>
      <c r="G20">
        <v>6949</v>
      </c>
      <c r="H20">
        <v>13188</v>
      </c>
      <c r="I20">
        <v>127</v>
      </c>
      <c r="J20">
        <v>1532052799</v>
      </c>
      <c r="K20" t="b">
        <v>0</v>
      </c>
      <c r="L20">
        <v>-1.9633339792330771E+38</v>
      </c>
      <c r="M20">
        <v>-1730670152</v>
      </c>
      <c r="N20">
        <v>11283</v>
      </c>
      <c r="O20">
        <v>14529</v>
      </c>
      <c r="P20">
        <v>1503161101</v>
      </c>
      <c r="Q20">
        <v>30550</v>
      </c>
      <c r="R20">
        <v>-118</v>
      </c>
      <c r="S20">
        <v>-3765</v>
      </c>
      <c r="T20">
        <v>-2142274415</v>
      </c>
      <c r="U20" t="s">
        <v>815</v>
      </c>
      <c r="V20" t="b">
        <v>1</v>
      </c>
      <c r="W20">
        <v>22683</v>
      </c>
      <c r="X20" t="b">
        <v>1</v>
      </c>
      <c r="Y20">
        <v>3981699024</v>
      </c>
      <c r="Z20" t="s">
        <v>816</v>
      </c>
      <c r="AA20">
        <v>243</v>
      </c>
      <c r="AB20">
        <v>60415</v>
      </c>
      <c r="AC20">
        <v>-2.74719455435303E+38</v>
      </c>
      <c r="AD20" t="b">
        <v>1</v>
      </c>
      <c r="AE20">
        <v>28761</v>
      </c>
      <c r="AF20">
        <v>1.236123176744354E+38</v>
      </c>
      <c r="AG20">
        <v>-30</v>
      </c>
      <c r="AH20">
        <v>-2106606276</v>
      </c>
      <c r="AI20">
        <v>1690306778</v>
      </c>
      <c r="AJ20">
        <v>30573</v>
      </c>
      <c r="AK20">
        <v>5.8865767706785572E+37</v>
      </c>
      <c r="AL20">
        <v>141</v>
      </c>
      <c r="AM20">
        <v>182916209</v>
      </c>
      <c r="AN20" t="b">
        <v>1</v>
      </c>
      <c r="AO20">
        <v>251</v>
      </c>
      <c r="AP20">
        <v>160</v>
      </c>
      <c r="AQ20">
        <v>3.0307857604826261E+38</v>
      </c>
      <c r="AR20">
        <v>78</v>
      </c>
      <c r="AS20">
        <v>-28421</v>
      </c>
      <c r="AT20">
        <v>202</v>
      </c>
      <c r="AU20">
        <v>1526540760</v>
      </c>
      <c r="AV20">
        <v>-1.8343382218928091E+37</v>
      </c>
      <c r="AW20">
        <v>1.6849580883677359E+38</v>
      </c>
      <c r="AX20">
        <v>1515946445</v>
      </c>
      <c r="AY20">
        <v>-871167110</v>
      </c>
      <c r="AZ20">
        <v>862199327</v>
      </c>
      <c r="BA20">
        <v>2.8543228596467721E+38</v>
      </c>
      <c r="BB20">
        <v>2805618022</v>
      </c>
      <c r="BC20">
        <v>4006851468</v>
      </c>
      <c r="BD20">
        <v>33273</v>
      </c>
      <c r="BE20">
        <v>-1159810308</v>
      </c>
      <c r="BF20">
        <v>57039</v>
      </c>
      <c r="BG20" t="s">
        <v>817</v>
      </c>
      <c r="BH20">
        <v>54</v>
      </c>
      <c r="BI20">
        <v>32723</v>
      </c>
      <c r="BJ20">
        <v>-6.3125480435424566E+37</v>
      </c>
      <c r="BK20">
        <v>1489776098</v>
      </c>
      <c r="BL20">
        <v>42934</v>
      </c>
      <c r="BM20">
        <v>-85</v>
      </c>
      <c r="BN20">
        <v>51103</v>
      </c>
      <c r="BO20" t="s">
        <v>818</v>
      </c>
      <c r="BP20" t="b">
        <v>1</v>
      </c>
      <c r="BQ20" t="s">
        <v>819</v>
      </c>
      <c r="BR20">
        <v>2079112879</v>
      </c>
      <c r="BS20">
        <v>3.358683570578577E+38</v>
      </c>
      <c r="BT20">
        <v>111</v>
      </c>
      <c r="BU20">
        <v>24</v>
      </c>
      <c r="BV20">
        <v>2049311888</v>
      </c>
      <c r="BW20">
        <v>-25581</v>
      </c>
      <c r="BX20">
        <v>230099554</v>
      </c>
      <c r="BY20">
        <v>156</v>
      </c>
      <c r="BZ20" t="s">
        <v>820</v>
      </c>
      <c r="CA20">
        <v>-16395</v>
      </c>
      <c r="CB20" t="s">
        <v>821</v>
      </c>
      <c r="CC20">
        <v>221</v>
      </c>
      <c r="CD20">
        <v>-578</v>
      </c>
      <c r="CE20">
        <v>576878571</v>
      </c>
      <c r="CF20" t="b">
        <v>1</v>
      </c>
      <c r="CG20">
        <v>127</v>
      </c>
      <c r="CH20" t="b">
        <v>1</v>
      </c>
      <c r="CI20">
        <v>142</v>
      </c>
      <c r="CJ20">
        <v>2.4728479466525309E+38</v>
      </c>
      <c r="CK20">
        <v>13</v>
      </c>
      <c r="CL20">
        <v>451748317</v>
      </c>
      <c r="CM20">
        <v>911230471</v>
      </c>
      <c r="CN20">
        <v>15120</v>
      </c>
      <c r="CO20">
        <v>-10403</v>
      </c>
      <c r="CP20">
        <v>-16844</v>
      </c>
      <c r="CQ20">
        <v>31469</v>
      </c>
      <c r="CR20">
        <v>247</v>
      </c>
      <c r="CS20">
        <v>65297</v>
      </c>
      <c r="CT20">
        <v>120</v>
      </c>
      <c r="CU20">
        <v>22056</v>
      </c>
      <c r="CV20">
        <v>-1890317333</v>
      </c>
      <c r="CW20">
        <v>2079680108</v>
      </c>
      <c r="CX20">
        <v>55363</v>
      </c>
      <c r="CY20" t="s">
        <v>822</v>
      </c>
      <c r="CZ20">
        <v>-1392475363</v>
      </c>
      <c r="DA20" t="s">
        <v>823</v>
      </c>
      <c r="DB20" t="s">
        <v>824</v>
      </c>
      <c r="DC20">
        <v>118</v>
      </c>
      <c r="DD20">
        <v>-6.1467228067071142E+36</v>
      </c>
      <c r="DE20">
        <v>37</v>
      </c>
      <c r="DF20">
        <v>3151</v>
      </c>
      <c r="DG20">
        <v>-2.6614815462969741E+38</v>
      </c>
      <c r="DH20">
        <v>1879</v>
      </c>
      <c r="DI20">
        <v>-1117396616</v>
      </c>
      <c r="DJ20" t="b">
        <v>0</v>
      </c>
      <c r="DK20">
        <v>17883</v>
      </c>
      <c r="DL20" t="b">
        <v>1</v>
      </c>
      <c r="DM20">
        <v>-6.8504097848702767E+37</v>
      </c>
      <c r="DN20">
        <v>4765</v>
      </c>
      <c r="DO20">
        <v>-2.368649299483077E+38</v>
      </c>
      <c r="DP20" t="b">
        <v>1</v>
      </c>
      <c r="DQ20">
        <v>-27468</v>
      </c>
      <c r="DR20">
        <v>-8.007401591036646E+36</v>
      </c>
      <c r="DS20">
        <v>54</v>
      </c>
      <c r="DT20" t="s">
        <v>825</v>
      </c>
      <c r="DU20">
        <v>6824</v>
      </c>
      <c r="DV20">
        <v>-128</v>
      </c>
      <c r="DW20">
        <v>-1493525283</v>
      </c>
      <c r="DX20">
        <v>270050525</v>
      </c>
      <c r="DY20">
        <v>3.228354276488555E+38</v>
      </c>
      <c r="DZ20">
        <v>2471667103</v>
      </c>
      <c r="EA20">
        <v>-2.614072802869045E+38</v>
      </c>
      <c r="EB20" t="s">
        <v>826</v>
      </c>
      <c r="EC20">
        <v>33</v>
      </c>
      <c r="ED20">
        <v>-11926</v>
      </c>
      <c r="EE20">
        <v>-1056820100</v>
      </c>
      <c r="EF20" t="b">
        <v>0</v>
      </c>
      <c r="EG20">
        <v>-643039274</v>
      </c>
      <c r="EH20">
        <v>266955338</v>
      </c>
      <c r="EI20">
        <v>2698702433</v>
      </c>
      <c r="EJ20">
        <v>-5.0316541897683333E+37</v>
      </c>
      <c r="EK20">
        <v>27949</v>
      </c>
      <c r="EL20">
        <v>30294</v>
      </c>
      <c r="EM20">
        <v>49900</v>
      </c>
      <c r="EN20">
        <v>632867064</v>
      </c>
      <c r="EO20">
        <v>20650</v>
      </c>
      <c r="EP20">
        <v>11793</v>
      </c>
      <c r="EQ20" t="s">
        <v>827</v>
      </c>
      <c r="ER20" t="s">
        <v>828</v>
      </c>
      <c r="ES20">
        <v>69</v>
      </c>
      <c r="ET20">
        <v>-2051657948</v>
      </c>
      <c r="EU20">
        <v>1.9495492071363801E+38</v>
      </c>
      <c r="EV20" t="s">
        <v>829</v>
      </c>
      <c r="EW20">
        <v>72</v>
      </c>
      <c r="EX20">
        <v>2.514241700364977E+38</v>
      </c>
      <c r="EY20">
        <v>27470</v>
      </c>
      <c r="EZ20">
        <v>1277297831</v>
      </c>
      <c r="FA20">
        <v>73</v>
      </c>
      <c r="FB20">
        <v>35</v>
      </c>
      <c r="FC20">
        <v>5724</v>
      </c>
      <c r="FD20">
        <v>4102232342</v>
      </c>
      <c r="FE20">
        <v>-1383942215</v>
      </c>
      <c r="FF20">
        <v>91</v>
      </c>
      <c r="FG20">
        <v>216172290</v>
      </c>
      <c r="FH20">
        <v>32</v>
      </c>
      <c r="FI20">
        <v>-427712793</v>
      </c>
      <c r="FJ20">
        <v>-17367</v>
      </c>
      <c r="FK20">
        <v>11962</v>
      </c>
      <c r="FL20" t="b">
        <v>1</v>
      </c>
      <c r="FM20">
        <v>-3.1551860284927839E+38</v>
      </c>
      <c r="FN20">
        <v>49</v>
      </c>
      <c r="FO20">
        <v>4109958867</v>
      </c>
      <c r="FP20">
        <v>2.76937874658723E+38</v>
      </c>
      <c r="FQ20">
        <v>-1376060699</v>
      </c>
      <c r="FR20">
        <v>2.2720372849447969E+38</v>
      </c>
      <c r="FS20">
        <v>149</v>
      </c>
      <c r="FT20">
        <v>3.2936773815553809E+38</v>
      </c>
      <c r="FU20" t="s">
        <v>830</v>
      </c>
      <c r="FV20" t="b">
        <v>1</v>
      </c>
      <c r="FW20">
        <v>-1902764773</v>
      </c>
      <c r="FX20">
        <v>4099440927</v>
      </c>
      <c r="FY20" t="s">
        <v>831</v>
      </c>
      <c r="FZ20" t="s">
        <v>832</v>
      </c>
      <c r="GA20">
        <v>220</v>
      </c>
      <c r="GB20">
        <v>9.2390019271689542E+37</v>
      </c>
      <c r="GC20">
        <v>3408139401</v>
      </c>
      <c r="GD20">
        <v>65</v>
      </c>
      <c r="GE20">
        <v>94</v>
      </c>
      <c r="GF20">
        <v>20206</v>
      </c>
      <c r="GG20" t="s">
        <v>833</v>
      </c>
      <c r="GH20">
        <v>20</v>
      </c>
      <c r="GI20">
        <v>285489931</v>
      </c>
      <c r="GJ20">
        <v>-337866670</v>
      </c>
      <c r="GK20">
        <v>-410977826</v>
      </c>
      <c r="GL20">
        <v>21414</v>
      </c>
      <c r="GM20">
        <v>1864583361</v>
      </c>
      <c r="GN20" t="s">
        <v>834</v>
      </c>
      <c r="GO20">
        <v>3620605434</v>
      </c>
      <c r="GP20">
        <v>-8.1736873443704528E+36</v>
      </c>
      <c r="GQ20" t="s">
        <v>835</v>
      </c>
      <c r="GR20">
        <v>-15471</v>
      </c>
      <c r="GS20">
        <v>2922288482</v>
      </c>
      <c r="GT20">
        <v>30811</v>
      </c>
      <c r="GU20" t="s">
        <v>836</v>
      </c>
      <c r="GV20">
        <v>5207</v>
      </c>
      <c r="GW20">
        <v>8.5092147624409399E+37</v>
      </c>
      <c r="GX20">
        <v>-994436474</v>
      </c>
      <c r="GY20">
        <v>-532215491</v>
      </c>
      <c r="GZ20">
        <v>1.2466128778134679E+38</v>
      </c>
      <c r="HA20" t="b">
        <v>1</v>
      </c>
      <c r="HB20">
        <v>562346068</v>
      </c>
      <c r="HC20">
        <v>-4.3414644821468605E+37</v>
      </c>
      <c r="HD20">
        <v>58</v>
      </c>
      <c r="HE20" t="s">
        <v>837</v>
      </c>
      <c r="HF20">
        <v>3.148085420849707E+38</v>
      </c>
      <c r="HG20">
        <v>-18436</v>
      </c>
      <c r="HH20">
        <v>3150</v>
      </c>
      <c r="HI20" t="b">
        <v>1</v>
      </c>
      <c r="HJ20">
        <v>207</v>
      </c>
      <c r="HK20" t="b">
        <v>0</v>
      </c>
      <c r="HL20">
        <v>100</v>
      </c>
      <c r="HM20">
        <v>5692</v>
      </c>
      <c r="HN20" t="b">
        <v>1</v>
      </c>
      <c r="HO20">
        <v>10583</v>
      </c>
      <c r="HP20">
        <v>2709983490</v>
      </c>
      <c r="HQ20">
        <v>53530418</v>
      </c>
      <c r="HR20" t="s">
        <v>838</v>
      </c>
      <c r="HS20">
        <v>2671219417</v>
      </c>
      <c r="HT20">
        <v>13489</v>
      </c>
      <c r="HU20">
        <v>-15574</v>
      </c>
      <c r="HV20">
        <v>153778859</v>
      </c>
      <c r="HW20">
        <v>73</v>
      </c>
      <c r="HX20">
        <v>1774371053</v>
      </c>
      <c r="HY20">
        <v>107</v>
      </c>
      <c r="HZ20">
        <v>-1540292903</v>
      </c>
      <c r="IA20">
        <v>2930846187</v>
      </c>
      <c r="IB20">
        <v>26530851</v>
      </c>
      <c r="IC20">
        <v>2300751147</v>
      </c>
      <c r="ID20">
        <v>76</v>
      </c>
      <c r="IE20">
        <v>-121</v>
      </c>
      <c r="IF20">
        <v>5.9496520063680667E+37</v>
      </c>
      <c r="IG20">
        <v>74</v>
      </c>
      <c r="IH20" t="b">
        <v>0</v>
      </c>
      <c r="II20">
        <v>39827</v>
      </c>
      <c r="IJ20" t="b">
        <v>1</v>
      </c>
      <c r="IK20" t="s">
        <v>839</v>
      </c>
      <c r="IL20">
        <v>6.7385528755916444E+37</v>
      </c>
      <c r="IM20">
        <v>-13882</v>
      </c>
      <c r="IN20" t="s">
        <v>840</v>
      </c>
      <c r="IO20">
        <v>26025</v>
      </c>
      <c r="IP20">
        <v>1830</v>
      </c>
      <c r="IQ20">
        <v>28109</v>
      </c>
      <c r="IR20">
        <v>1295346833</v>
      </c>
      <c r="IS20" t="b">
        <v>0</v>
      </c>
      <c r="IT20">
        <v>-791155547</v>
      </c>
      <c r="IU20" t="b">
        <v>0</v>
      </c>
      <c r="IV20">
        <v>61659</v>
      </c>
      <c r="IW20">
        <v>48719</v>
      </c>
      <c r="IX20">
        <v>1952</v>
      </c>
      <c r="IY20" t="b">
        <v>0</v>
      </c>
      <c r="IZ20" t="b">
        <v>0</v>
      </c>
      <c r="JA20" t="b">
        <v>0</v>
      </c>
      <c r="JB20">
        <v>-96</v>
      </c>
      <c r="JC20">
        <v>17054</v>
      </c>
      <c r="JD20">
        <v>-5.1738751335345922E+37</v>
      </c>
      <c r="JE20" t="s">
        <v>841</v>
      </c>
      <c r="JF20">
        <v>-1495932211</v>
      </c>
      <c r="JG20">
        <v>2.4098354273238189E+38</v>
      </c>
      <c r="JH20">
        <v>675039224</v>
      </c>
      <c r="JI20" t="s">
        <v>282</v>
      </c>
      <c r="JJ20">
        <v>-29840</v>
      </c>
      <c r="JK20">
        <v>-52</v>
      </c>
      <c r="JL20" t="b">
        <v>1</v>
      </c>
      <c r="JM20">
        <v>61</v>
      </c>
      <c r="JN20">
        <v>-94</v>
      </c>
      <c r="JO20">
        <v>5509</v>
      </c>
      <c r="JP20">
        <v>20984</v>
      </c>
      <c r="JQ20">
        <v>-29129</v>
      </c>
      <c r="JR20">
        <v>28295</v>
      </c>
      <c r="JS20">
        <v>-88</v>
      </c>
      <c r="JT20" t="s">
        <v>842</v>
      </c>
      <c r="JU20">
        <f t="shared" si="2"/>
        <v>79</v>
      </c>
      <c r="JV20">
        <f t="shared" ref="JV20:MG23" si="12">$JS$2 + $JN$2</f>
        <v>79</v>
      </c>
      <c r="JW20">
        <f t="shared" si="12"/>
        <v>79</v>
      </c>
      <c r="JX20">
        <f t="shared" si="12"/>
        <v>79</v>
      </c>
      <c r="JY20">
        <f t="shared" si="12"/>
        <v>79</v>
      </c>
      <c r="JZ20">
        <f t="shared" si="12"/>
        <v>79</v>
      </c>
      <c r="KA20">
        <f t="shared" si="12"/>
        <v>79</v>
      </c>
      <c r="KB20">
        <f t="shared" si="12"/>
        <v>79</v>
      </c>
      <c r="KC20">
        <f t="shared" si="12"/>
        <v>79</v>
      </c>
      <c r="KD20">
        <f t="shared" si="12"/>
        <v>79</v>
      </c>
      <c r="KE20">
        <f t="shared" si="12"/>
        <v>79</v>
      </c>
      <c r="KF20">
        <f t="shared" si="12"/>
        <v>79</v>
      </c>
      <c r="KG20">
        <f t="shared" si="12"/>
        <v>79</v>
      </c>
      <c r="KH20">
        <f t="shared" si="12"/>
        <v>79</v>
      </c>
      <c r="KI20">
        <f t="shared" si="12"/>
        <v>79</v>
      </c>
      <c r="KJ20">
        <f t="shared" si="12"/>
        <v>79</v>
      </c>
      <c r="KK20">
        <f t="shared" si="12"/>
        <v>79</v>
      </c>
      <c r="KL20">
        <f t="shared" si="12"/>
        <v>79</v>
      </c>
      <c r="KM20">
        <f t="shared" si="12"/>
        <v>79</v>
      </c>
      <c r="KN20">
        <f t="shared" si="12"/>
        <v>79</v>
      </c>
      <c r="KO20">
        <f t="shared" si="12"/>
        <v>79</v>
      </c>
      <c r="KP20">
        <f t="shared" si="12"/>
        <v>79</v>
      </c>
      <c r="KQ20">
        <f t="shared" si="12"/>
        <v>79</v>
      </c>
      <c r="KR20">
        <f t="shared" si="12"/>
        <v>79</v>
      </c>
      <c r="KS20">
        <f t="shared" si="12"/>
        <v>79</v>
      </c>
      <c r="KT20">
        <f t="shared" si="12"/>
        <v>79</v>
      </c>
      <c r="KU20">
        <f t="shared" si="12"/>
        <v>79</v>
      </c>
      <c r="KV20">
        <f t="shared" si="12"/>
        <v>79</v>
      </c>
      <c r="KW20">
        <f t="shared" si="12"/>
        <v>79</v>
      </c>
      <c r="KX20">
        <f t="shared" si="12"/>
        <v>79</v>
      </c>
      <c r="KY20">
        <f t="shared" si="12"/>
        <v>79</v>
      </c>
      <c r="KZ20">
        <f t="shared" si="12"/>
        <v>79</v>
      </c>
      <c r="LA20">
        <f t="shared" si="12"/>
        <v>79</v>
      </c>
      <c r="LB20">
        <f t="shared" si="12"/>
        <v>79</v>
      </c>
      <c r="LC20">
        <f t="shared" si="12"/>
        <v>79</v>
      </c>
      <c r="LD20">
        <f t="shared" si="12"/>
        <v>79</v>
      </c>
      <c r="LE20">
        <f t="shared" si="12"/>
        <v>79</v>
      </c>
      <c r="LF20">
        <f t="shared" si="12"/>
        <v>79</v>
      </c>
      <c r="LG20">
        <f t="shared" si="12"/>
        <v>79</v>
      </c>
      <c r="LH20">
        <f t="shared" si="12"/>
        <v>79</v>
      </c>
      <c r="LI20">
        <f t="shared" si="12"/>
        <v>79</v>
      </c>
      <c r="LJ20">
        <f t="shared" si="12"/>
        <v>79</v>
      </c>
      <c r="LK20">
        <f t="shared" si="12"/>
        <v>79</v>
      </c>
      <c r="LL20">
        <f t="shared" si="12"/>
        <v>79</v>
      </c>
      <c r="LM20">
        <f t="shared" si="12"/>
        <v>79</v>
      </c>
      <c r="LN20">
        <f t="shared" si="12"/>
        <v>79</v>
      </c>
      <c r="LO20">
        <f t="shared" si="12"/>
        <v>79</v>
      </c>
      <c r="LP20">
        <f t="shared" si="12"/>
        <v>79</v>
      </c>
      <c r="LQ20">
        <f t="shared" si="12"/>
        <v>79</v>
      </c>
      <c r="LR20">
        <f t="shared" si="12"/>
        <v>79</v>
      </c>
      <c r="LS20">
        <f t="shared" si="12"/>
        <v>79</v>
      </c>
      <c r="LT20">
        <f t="shared" si="12"/>
        <v>79</v>
      </c>
      <c r="LU20">
        <f t="shared" si="12"/>
        <v>79</v>
      </c>
      <c r="LV20">
        <f t="shared" si="12"/>
        <v>79</v>
      </c>
      <c r="LW20">
        <f t="shared" si="12"/>
        <v>79</v>
      </c>
      <c r="LX20">
        <f t="shared" si="12"/>
        <v>79</v>
      </c>
      <c r="LY20">
        <f t="shared" si="12"/>
        <v>79</v>
      </c>
      <c r="LZ20">
        <f t="shared" si="12"/>
        <v>79</v>
      </c>
      <c r="MA20">
        <f t="shared" si="12"/>
        <v>79</v>
      </c>
      <c r="MB20">
        <f t="shared" si="12"/>
        <v>79</v>
      </c>
      <c r="MC20">
        <f t="shared" si="12"/>
        <v>79</v>
      </c>
      <c r="MD20">
        <f t="shared" si="12"/>
        <v>79</v>
      </c>
      <c r="ME20">
        <f t="shared" si="12"/>
        <v>79</v>
      </c>
      <c r="MF20">
        <f t="shared" si="12"/>
        <v>79</v>
      </c>
      <c r="MG20">
        <f t="shared" si="12"/>
        <v>79</v>
      </c>
      <c r="MH20">
        <f t="shared" si="11"/>
        <v>79</v>
      </c>
      <c r="MI20">
        <f t="shared" si="11"/>
        <v>79</v>
      </c>
      <c r="MJ20">
        <f t="shared" si="11"/>
        <v>79</v>
      </c>
      <c r="MK20">
        <f t="shared" si="11"/>
        <v>79</v>
      </c>
      <c r="ML20">
        <f t="shared" si="11"/>
        <v>79</v>
      </c>
      <c r="MM20">
        <f t="shared" si="11"/>
        <v>79</v>
      </c>
      <c r="MN20">
        <f t="shared" si="11"/>
        <v>79</v>
      </c>
      <c r="MO20">
        <f t="shared" si="11"/>
        <v>79</v>
      </c>
      <c r="MP20">
        <f t="shared" si="11"/>
        <v>79</v>
      </c>
      <c r="MQ20">
        <f t="shared" si="11"/>
        <v>79</v>
      </c>
      <c r="MR20">
        <f t="shared" si="11"/>
        <v>79</v>
      </c>
      <c r="MS20">
        <f t="shared" si="11"/>
        <v>79</v>
      </c>
      <c r="MT20">
        <f t="shared" si="11"/>
        <v>79</v>
      </c>
      <c r="MU20">
        <f t="shared" si="11"/>
        <v>79</v>
      </c>
      <c r="MV20">
        <f t="shared" si="11"/>
        <v>79</v>
      </c>
      <c r="MW20">
        <f t="shared" si="11"/>
        <v>79</v>
      </c>
      <c r="MX20">
        <f t="shared" si="11"/>
        <v>79</v>
      </c>
      <c r="MY20">
        <f t="shared" si="11"/>
        <v>79</v>
      </c>
      <c r="MZ20">
        <f t="shared" si="11"/>
        <v>79</v>
      </c>
      <c r="NA20">
        <f t="shared" si="11"/>
        <v>79</v>
      </c>
      <c r="NB20">
        <f t="shared" si="11"/>
        <v>79</v>
      </c>
      <c r="NC20">
        <f t="shared" si="11"/>
        <v>79</v>
      </c>
      <c r="ND20">
        <f t="shared" si="11"/>
        <v>79</v>
      </c>
      <c r="NE20">
        <f t="shared" si="11"/>
        <v>79</v>
      </c>
      <c r="NF20">
        <f t="shared" si="11"/>
        <v>79</v>
      </c>
      <c r="NG20">
        <f t="shared" si="11"/>
        <v>79</v>
      </c>
      <c r="NH20">
        <f t="shared" si="11"/>
        <v>79</v>
      </c>
      <c r="NI20">
        <f t="shared" si="11"/>
        <v>79</v>
      </c>
      <c r="NJ20">
        <f t="shared" si="11"/>
        <v>79</v>
      </c>
      <c r="NK20">
        <f t="shared" si="11"/>
        <v>79</v>
      </c>
      <c r="NL20">
        <f t="shared" si="11"/>
        <v>79</v>
      </c>
      <c r="NM20">
        <f t="shared" si="11"/>
        <v>79</v>
      </c>
      <c r="NN20">
        <f t="shared" si="11"/>
        <v>79</v>
      </c>
      <c r="NO20">
        <f t="shared" si="11"/>
        <v>79</v>
      </c>
      <c r="NP20">
        <f t="shared" si="11"/>
        <v>79</v>
      </c>
      <c r="NQ20">
        <f t="shared" si="11"/>
        <v>79</v>
      </c>
      <c r="NR20">
        <f t="shared" si="11"/>
        <v>79</v>
      </c>
      <c r="NS20">
        <f t="shared" si="11"/>
        <v>79</v>
      </c>
      <c r="NT20">
        <f t="shared" si="11"/>
        <v>79</v>
      </c>
      <c r="NU20">
        <f t="shared" si="11"/>
        <v>79</v>
      </c>
      <c r="NV20">
        <f t="shared" si="11"/>
        <v>79</v>
      </c>
      <c r="NW20">
        <f t="shared" si="11"/>
        <v>79</v>
      </c>
      <c r="NX20">
        <f t="shared" si="11"/>
        <v>79</v>
      </c>
      <c r="NY20">
        <f t="shared" si="11"/>
        <v>79</v>
      </c>
      <c r="NZ20">
        <f t="shared" si="11"/>
        <v>79</v>
      </c>
      <c r="OA20">
        <f t="shared" si="11"/>
        <v>79</v>
      </c>
      <c r="OB20">
        <f t="shared" si="11"/>
        <v>79</v>
      </c>
      <c r="OC20">
        <f t="shared" si="11"/>
        <v>79</v>
      </c>
      <c r="OD20">
        <f t="shared" si="11"/>
        <v>79</v>
      </c>
      <c r="OE20">
        <f t="shared" si="11"/>
        <v>79</v>
      </c>
      <c r="OF20">
        <f t="shared" si="11"/>
        <v>79</v>
      </c>
      <c r="OG20">
        <f t="shared" si="11"/>
        <v>79</v>
      </c>
      <c r="OH20">
        <f t="shared" si="11"/>
        <v>79</v>
      </c>
      <c r="OI20">
        <f t="shared" si="11"/>
        <v>79</v>
      </c>
      <c r="OJ20">
        <f t="shared" si="11"/>
        <v>79</v>
      </c>
    </row>
    <row r="21" spans="1:400" x14ac:dyDescent="0.25">
      <c r="A21">
        <v>191</v>
      </c>
      <c r="B21">
        <v>33</v>
      </c>
      <c r="C21">
        <v>-1383</v>
      </c>
      <c r="D21">
        <v>1.282086498874634E+38</v>
      </c>
      <c r="E21" t="b">
        <v>0</v>
      </c>
      <c r="F21">
        <v>3199</v>
      </c>
      <c r="G21">
        <v>57735</v>
      </c>
      <c r="H21">
        <v>53944</v>
      </c>
      <c r="I21">
        <v>84</v>
      </c>
      <c r="J21">
        <v>2374810866</v>
      </c>
      <c r="K21" t="b">
        <v>1</v>
      </c>
      <c r="L21">
        <v>-7.4348331152187923E+37</v>
      </c>
      <c r="M21">
        <v>-1090229365</v>
      </c>
      <c r="N21">
        <v>44974</v>
      </c>
      <c r="O21">
        <v>-31999</v>
      </c>
      <c r="P21">
        <v>3597943877</v>
      </c>
      <c r="Q21">
        <v>36068</v>
      </c>
      <c r="R21">
        <v>-104</v>
      </c>
      <c r="S21">
        <v>5109</v>
      </c>
      <c r="T21">
        <v>-636492127</v>
      </c>
      <c r="U21" t="s">
        <v>843</v>
      </c>
      <c r="V21" t="b">
        <v>0</v>
      </c>
      <c r="W21">
        <v>57573</v>
      </c>
      <c r="X21" t="b">
        <v>0</v>
      </c>
      <c r="Y21">
        <v>597977583</v>
      </c>
      <c r="Z21" t="s">
        <v>352</v>
      </c>
      <c r="AA21">
        <v>87</v>
      </c>
      <c r="AB21">
        <v>22845</v>
      </c>
      <c r="AC21">
        <v>-2.915761256010578E+37</v>
      </c>
      <c r="AD21" t="b">
        <v>0</v>
      </c>
      <c r="AE21">
        <v>24733</v>
      </c>
      <c r="AF21">
        <v>2.3634825310651722E+38</v>
      </c>
      <c r="AG21">
        <v>-104</v>
      </c>
      <c r="AH21">
        <v>890504216</v>
      </c>
      <c r="AI21">
        <v>767888781</v>
      </c>
      <c r="AJ21">
        <v>-3804</v>
      </c>
      <c r="AK21">
        <v>-8.9270777648935834E+36</v>
      </c>
      <c r="AL21">
        <v>251</v>
      </c>
      <c r="AM21">
        <v>-1846586378</v>
      </c>
      <c r="AN21" t="b">
        <v>0</v>
      </c>
      <c r="AO21">
        <v>150</v>
      </c>
      <c r="AP21">
        <v>9</v>
      </c>
      <c r="AQ21">
        <v>2.9547152840530019E+38</v>
      </c>
      <c r="AR21">
        <v>128</v>
      </c>
      <c r="AS21">
        <v>10868</v>
      </c>
      <c r="AT21">
        <v>79</v>
      </c>
      <c r="AU21">
        <v>186863271</v>
      </c>
      <c r="AV21">
        <v>-1.668053630888995E+38</v>
      </c>
      <c r="AW21">
        <v>-3.284751854797468E+38</v>
      </c>
      <c r="AX21">
        <v>1708484247</v>
      </c>
      <c r="AY21">
        <v>1032342682</v>
      </c>
      <c r="AZ21">
        <v>1882817005</v>
      </c>
      <c r="BA21">
        <v>-2.4025034406455019E+38</v>
      </c>
      <c r="BB21">
        <v>1261909582</v>
      </c>
      <c r="BC21">
        <v>76110140</v>
      </c>
      <c r="BD21">
        <v>37605</v>
      </c>
      <c r="BE21">
        <v>-319579380</v>
      </c>
      <c r="BF21">
        <v>17625</v>
      </c>
      <c r="BG21" t="s">
        <v>844</v>
      </c>
      <c r="BH21">
        <v>92</v>
      </c>
      <c r="BI21">
        <v>43512</v>
      </c>
      <c r="BJ21">
        <v>-1.177228359118376E+38</v>
      </c>
      <c r="BK21">
        <v>-343931437</v>
      </c>
      <c r="BL21">
        <v>23822</v>
      </c>
      <c r="BM21">
        <v>54</v>
      </c>
      <c r="BN21">
        <v>26383</v>
      </c>
      <c r="BO21" t="s">
        <v>845</v>
      </c>
      <c r="BP21" t="b">
        <v>0</v>
      </c>
      <c r="BQ21" t="s">
        <v>846</v>
      </c>
      <c r="BR21">
        <v>827695792</v>
      </c>
      <c r="BS21">
        <v>2.3101132008663261E+38</v>
      </c>
      <c r="BT21">
        <v>82</v>
      </c>
      <c r="BU21">
        <v>-86</v>
      </c>
      <c r="BV21">
        <v>1320135666</v>
      </c>
      <c r="BW21">
        <v>28308</v>
      </c>
      <c r="BX21">
        <v>1015476436</v>
      </c>
      <c r="BY21">
        <v>17</v>
      </c>
      <c r="BZ21" t="s">
        <v>847</v>
      </c>
      <c r="CA21">
        <v>-5387</v>
      </c>
      <c r="CB21" t="s">
        <v>848</v>
      </c>
      <c r="CC21">
        <v>9</v>
      </c>
      <c r="CD21">
        <v>22264</v>
      </c>
      <c r="CE21">
        <v>3362163803</v>
      </c>
      <c r="CF21" t="b">
        <v>1</v>
      </c>
      <c r="CG21">
        <v>85</v>
      </c>
      <c r="CH21" t="b">
        <v>1</v>
      </c>
      <c r="CI21">
        <v>105</v>
      </c>
      <c r="CJ21">
        <v>3.3304734750237731E+38</v>
      </c>
      <c r="CK21">
        <v>-80</v>
      </c>
      <c r="CL21">
        <v>1273986036</v>
      </c>
      <c r="CM21">
        <v>67699084</v>
      </c>
      <c r="CN21">
        <v>53323</v>
      </c>
      <c r="CO21">
        <v>16966</v>
      </c>
      <c r="CP21">
        <v>13975</v>
      </c>
      <c r="CQ21">
        <v>49786</v>
      </c>
      <c r="CR21">
        <v>178</v>
      </c>
      <c r="CS21">
        <v>11131</v>
      </c>
      <c r="CT21">
        <v>-116</v>
      </c>
      <c r="CU21">
        <v>5920</v>
      </c>
      <c r="CV21">
        <v>456642266</v>
      </c>
      <c r="CW21">
        <v>2005585010</v>
      </c>
      <c r="CX21">
        <v>3509</v>
      </c>
      <c r="CY21" t="s">
        <v>849</v>
      </c>
      <c r="CZ21">
        <v>-2120468720</v>
      </c>
      <c r="DA21" t="s">
        <v>850</v>
      </c>
      <c r="DB21" t="s">
        <v>851</v>
      </c>
      <c r="DC21">
        <v>68</v>
      </c>
      <c r="DD21">
        <v>3.2867142849200249E+38</v>
      </c>
      <c r="DE21">
        <v>-79</v>
      </c>
      <c r="DF21">
        <v>-13834</v>
      </c>
      <c r="DG21">
        <v>1.1664544575980249E+38</v>
      </c>
      <c r="DH21">
        <v>-9809</v>
      </c>
      <c r="DI21">
        <v>2112806679</v>
      </c>
      <c r="DJ21" t="b">
        <v>0</v>
      </c>
      <c r="DK21">
        <v>24396</v>
      </c>
      <c r="DL21" t="b">
        <v>0</v>
      </c>
      <c r="DM21">
        <v>-7.1477044054254748E+37</v>
      </c>
      <c r="DN21">
        <v>6225</v>
      </c>
      <c r="DO21">
        <v>8.038919388540465E+36</v>
      </c>
      <c r="DP21" t="b">
        <v>0</v>
      </c>
      <c r="DQ21">
        <v>15181</v>
      </c>
      <c r="DR21">
        <v>3.1435543835954119E+38</v>
      </c>
      <c r="DS21">
        <v>-32</v>
      </c>
      <c r="DT21" t="s">
        <v>852</v>
      </c>
      <c r="DU21">
        <v>-6236</v>
      </c>
      <c r="DV21">
        <v>-117</v>
      </c>
      <c r="DW21">
        <v>1108934845</v>
      </c>
      <c r="DX21">
        <v>1925976464</v>
      </c>
      <c r="DY21">
        <v>7.8702514187971132E+37</v>
      </c>
      <c r="DZ21">
        <v>4228315256</v>
      </c>
      <c r="EA21">
        <v>3.5184055589712081E+37</v>
      </c>
      <c r="EB21" t="s">
        <v>853</v>
      </c>
      <c r="EC21">
        <v>-126</v>
      </c>
      <c r="ED21">
        <v>-30460</v>
      </c>
      <c r="EE21">
        <v>280817110</v>
      </c>
      <c r="EF21" t="b">
        <v>1</v>
      </c>
      <c r="EG21">
        <v>596415739</v>
      </c>
      <c r="EH21">
        <v>-1330897930</v>
      </c>
      <c r="EI21">
        <v>2518514307</v>
      </c>
      <c r="EJ21">
        <v>1.9261121563437819E+38</v>
      </c>
      <c r="EK21">
        <v>42990</v>
      </c>
      <c r="EL21">
        <v>10138</v>
      </c>
      <c r="EM21">
        <v>13352</v>
      </c>
      <c r="EN21">
        <v>874274526</v>
      </c>
      <c r="EO21">
        <v>-11855</v>
      </c>
      <c r="EP21">
        <v>25453</v>
      </c>
      <c r="EQ21" t="s">
        <v>854</v>
      </c>
      <c r="ER21" t="s">
        <v>855</v>
      </c>
      <c r="ES21">
        <v>10</v>
      </c>
      <c r="ET21">
        <v>-1818466054</v>
      </c>
      <c r="EU21">
        <v>-5.0033761828250864E+37</v>
      </c>
      <c r="EV21" t="s">
        <v>856</v>
      </c>
      <c r="EW21">
        <v>218</v>
      </c>
      <c r="EX21">
        <v>2.308686161473359E+38</v>
      </c>
      <c r="EY21">
        <v>19992</v>
      </c>
      <c r="EZ21">
        <v>-1645732103</v>
      </c>
      <c r="FA21">
        <v>187</v>
      </c>
      <c r="FB21">
        <v>197</v>
      </c>
      <c r="FC21">
        <v>32080</v>
      </c>
      <c r="FD21">
        <v>205479298</v>
      </c>
      <c r="FE21">
        <v>-182632005</v>
      </c>
      <c r="FF21">
        <v>-62</v>
      </c>
      <c r="FG21">
        <v>1958597243</v>
      </c>
      <c r="FH21">
        <v>157</v>
      </c>
      <c r="FI21">
        <v>-211637774</v>
      </c>
      <c r="FJ21">
        <v>-10440</v>
      </c>
      <c r="FK21">
        <v>6413</v>
      </c>
      <c r="FL21" t="b">
        <v>0</v>
      </c>
      <c r="FM21">
        <v>-3.1977668753291912E+37</v>
      </c>
      <c r="FN21">
        <v>62</v>
      </c>
      <c r="FO21">
        <v>1909926375</v>
      </c>
      <c r="FP21">
        <v>2.2239425741325418E+38</v>
      </c>
      <c r="FQ21">
        <v>-1018594194</v>
      </c>
      <c r="FR21">
        <v>-8.0814110497644744E+37</v>
      </c>
      <c r="FS21">
        <v>164</v>
      </c>
      <c r="FT21">
        <v>3.296486168043879E+38</v>
      </c>
      <c r="FU21" t="s">
        <v>857</v>
      </c>
      <c r="FV21" t="b">
        <v>1</v>
      </c>
      <c r="FW21">
        <v>-374357042</v>
      </c>
      <c r="FX21">
        <v>3076799773</v>
      </c>
      <c r="FY21" t="s">
        <v>858</v>
      </c>
      <c r="FZ21" t="s">
        <v>859</v>
      </c>
      <c r="GA21">
        <v>100</v>
      </c>
      <c r="GB21">
        <v>1.193799958688336E+38</v>
      </c>
      <c r="GC21">
        <v>3556484025</v>
      </c>
      <c r="GD21">
        <v>98</v>
      </c>
      <c r="GE21">
        <v>113</v>
      </c>
      <c r="GF21">
        <v>-21076</v>
      </c>
      <c r="GG21" t="s">
        <v>860</v>
      </c>
      <c r="GH21">
        <v>29</v>
      </c>
      <c r="GI21">
        <v>-579086721</v>
      </c>
      <c r="GJ21">
        <v>1069012893</v>
      </c>
      <c r="GK21">
        <v>404390070</v>
      </c>
      <c r="GL21">
        <v>55896</v>
      </c>
      <c r="GM21">
        <v>288394839</v>
      </c>
      <c r="GN21" t="s">
        <v>861</v>
      </c>
      <c r="GO21">
        <v>2929833575</v>
      </c>
      <c r="GP21">
        <v>-2.6881309451898719E+38</v>
      </c>
      <c r="GQ21" t="s">
        <v>862</v>
      </c>
      <c r="GR21">
        <v>30197</v>
      </c>
      <c r="GS21">
        <v>1027328049</v>
      </c>
      <c r="GT21">
        <v>-30110</v>
      </c>
      <c r="GU21" t="s">
        <v>863</v>
      </c>
      <c r="GV21">
        <v>50527</v>
      </c>
      <c r="GW21">
        <v>-1.3845245196766319E+38</v>
      </c>
      <c r="GX21">
        <v>783873606</v>
      </c>
      <c r="GY21">
        <v>1668751180</v>
      </c>
      <c r="GZ21">
        <v>2.9800370946456422E+38</v>
      </c>
      <c r="HA21" t="b">
        <v>1</v>
      </c>
      <c r="HB21">
        <v>3309579553</v>
      </c>
      <c r="HC21">
        <v>-2.699872839121661E+37</v>
      </c>
      <c r="HD21">
        <v>-127</v>
      </c>
      <c r="HE21" t="s">
        <v>864</v>
      </c>
      <c r="HF21">
        <v>2.8485677168021262E+38</v>
      </c>
      <c r="HG21">
        <v>14860</v>
      </c>
      <c r="HH21">
        <v>38890</v>
      </c>
      <c r="HI21" t="b">
        <v>1</v>
      </c>
      <c r="HJ21">
        <v>17</v>
      </c>
      <c r="HK21" t="b">
        <v>0</v>
      </c>
      <c r="HL21">
        <v>91</v>
      </c>
      <c r="HM21">
        <v>19530</v>
      </c>
      <c r="HN21" t="b">
        <v>1</v>
      </c>
      <c r="HO21">
        <v>51706</v>
      </c>
      <c r="HP21">
        <v>909645682</v>
      </c>
      <c r="HQ21">
        <v>1161397646</v>
      </c>
      <c r="HR21" t="s">
        <v>865</v>
      </c>
      <c r="HS21">
        <v>2771518905</v>
      </c>
      <c r="HT21">
        <v>21875</v>
      </c>
      <c r="HU21">
        <v>-24867</v>
      </c>
      <c r="HV21">
        <v>4056115849</v>
      </c>
      <c r="HW21">
        <v>79</v>
      </c>
      <c r="HX21">
        <v>3324001791</v>
      </c>
      <c r="HY21">
        <v>13</v>
      </c>
      <c r="HZ21">
        <v>633274481</v>
      </c>
      <c r="IA21">
        <v>545605372</v>
      </c>
      <c r="IB21">
        <v>-493034147</v>
      </c>
      <c r="IC21">
        <v>4171050078</v>
      </c>
      <c r="ID21">
        <v>31</v>
      </c>
      <c r="IE21">
        <v>60</v>
      </c>
      <c r="IF21">
        <v>-2.9524908553065569E+38</v>
      </c>
      <c r="IG21">
        <v>82</v>
      </c>
      <c r="IH21" t="b">
        <v>0</v>
      </c>
      <c r="II21">
        <v>49746</v>
      </c>
      <c r="IJ21" t="b">
        <v>0</v>
      </c>
      <c r="IK21" t="s">
        <v>866</v>
      </c>
      <c r="IL21">
        <v>-3.0489464296329111E+38</v>
      </c>
      <c r="IM21">
        <v>-24337</v>
      </c>
      <c r="IN21" t="s">
        <v>867</v>
      </c>
      <c r="IO21">
        <v>38038</v>
      </c>
      <c r="IP21">
        <v>11852</v>
      </c>
      <c r="IQ21">
        <v>48845</v>
      </c>
      <c r="IR21">
        <v>978658734</v>
      </c>
      <c r="IS21" t="b">
        <v>1</v>
      </c>
      <c r="IT21">
        <v>-401397221</v>
      </c>
      <c r="IU21" t="b">
        <v>1</v>
      </c>
      <c r="IV21">
        <v>13206</v>
      </c>
      <c r="IW21">
        <v>20164</v>
      </c>
      <c r="IX21">
        <v>-8197</v>
      </c>
      <c r="IY21" t="b">
        <v>0</v>
      </c>
      <c r="IZ21" t="b">
        <v>1</v>
      </c>
      <c r="JA21" t="b">
        <v>0</v>
      </c>
      <c r="JB21">
        <v>-27</v>
      </c>
      <c r="JC21">
        <v>29668</v>
      </c>
      <c r="JD21">
        <v>7.1976414472653571E+37</v>
      </c>
      <c r="JE21" t="s">
        <v>868</v>
      </c>
      <c r="JF21">
        <v>-995707590</v>
      </c>
      <c r="JG21">
        <v>2.4011866335315709E+38</v>
      </c>
      <c r="JH21">
        <v>973469679</v>
      </c>
      <c r="JI21" t="s">
        <v>869</v>
      </c>
      <c r="JJ21">
        <v>-18715</v>
      </c>
      <c r="JK21">
        <v>-40</v>
      </c>
      <c r="JL21" t="b">
        <v>1</v>
      </c>
      <c r="JM21">
        <v>138</v>
      </c>
      <c r="JN21">
        <v>-127</v>
      </c>
      <c r="JO21">
        <v>-24019</v>
      </c>
      <c r="JP21">
        <v>28926</v>
      </c>
      <c r="JQ21">
        <v>6983</v>
      </c>
      <c r="JR21">
        <v>22683</v>
      </c>
      <c r="JS21">
        <v>63</v>
      </c>
      <c r="JT21" t="s">
        <v>870</v>
      </c>
      <c r="JU21">
        <f t="shared" si="2"/>
        <v>79</v>
      </c>
      <c r="JV21">
        <f t="shared" si="12"/>
        <v>79</v>
      </c>
      <c r="JW21">
        <f t="shared" si="12"/>
        <v>79</v>
      </c>
      <c r="JX21">
        <f t="shared" si="12"/>
        <v>79</v>
      </c>
      <c r="JY21">
        <f t="shared" si="12"/>
        <v>79</v>
      </c>
      <c r="JZ21">
        <f t="shared" si="12"/>
        <v>79</v>
      </c>
      <c r="KA21">
        <f t="shared" si="12"/>
        <v>79</v>
      </c>
      <c r="KB21">
        <f t="shared" si="12"/>
        <v>79</v>
      </c>
      <c r="KC21">
        <f t="shared" si="12"/>
        <v>79</v>
      </c>
      <c r="KD21">
        <f t="shared" si="12"/>
        <v>79</v>
      </c>
      <c r="KE21">
        <f t="shared" si="12"/>
        <v>79</v>
      </c>
      <c r="KF21">
        <f t="shared" si="12"/>
        <v>79</v>
      </c>
      <c r="KG21">
        <f t="shared" si="12"/>
        <v>79</v>
      </c>
      <c r="KH21">
        <f t="shared" si="12"/>
        <v>79</v>
      </c>
      <c r="KI21">
        <f t="shared" si="12"/>
        <v>79</v>
      </c>
      <c r="KJ21">
        <f t="shared" si="12"/>
        <v>79</v>
      </c>
      <c r="KK21">
        <f t="shared" si="12"/>
        <v>79</v>
      </c>
      <c r="KL21">
        <f t="shared" si="12"/>
        <v>79</v>
      </c>
      <c r="KM21">
        <f t="shared" si="12"/>
        <v>79</v>
      </c>
      <c r="KN21">
        <f t="shared" si="12"/>
        <v>79</v>
      </c>
      <c r="KO21">
        <f t="shared" si="12"/>
        <v>79</v>
      </c>
      <c r="KP21">
        <f t="shared" si="12"/>
        <v>79</v>
      </c>
      <c r="KQ21">
        <f t="shared" si="12"/>
        <v>79</v>
      </c>
      <c r="KR21">
        <f t="shared" si="12"/>
        <v>79</v>
      </c>
      <c r="KS21">
        <f t="shared" si="12"/>
        <v>79</v>
      </c>
      <c r="KT21">
        <f t="shared" si="12"/>
        <v>79</v>
      </c>
      <c r="KU21">
        <f t="shared" si="12"/>
        <v>79</v>
      </c>
      <c r="KV21">
        <f t="shared" si="12"/>
        <v>79</v>
      </c>
      <c r="KW21">
        <f t="shared" si="12"/>
        <v>79</v>
      </c>
      <c r="KX21">
        <f t="shared" si="12"/>
        <v>79</v>
      </c>
      <c r="KY21">
        <f t="shared" si="12"/>
        <v>79</v>
      </c>
      <c r="KZ21">
        <f t="shared" si="12"/>
        <v>79</v>
      </c>
      <c r="LA21">
        <f t="shared" si="12"/>
        <v>79</v>
      </c>
      <c r="LB21">
        <f t="shared" si="12"/>
        <v>79</v>
      </c>
      <c r="LC21">
        <f t="shared" si="12"/>
        <v>79</v>
      </c>
      <c r="LD21">
        <f t="shared" si="12"/>
        <v>79</v>
      </c>
      <c r="LE21">
        <f t="shared" si="12"/>
        <v>79</v>
      </c>
      <c r="LF21">
        <f t="shared" si="12"/>
        <v>79</v>
      </c>
      <c r="LG21">
        <f t="shared" si="12"/>
        <v>79</v>
      </c>
      <c r="LH21">
        <f t="shared" si="12"/>
        <v>79</v>
      </c>
      <c r="LI21">
        <f t="shared" si="12"/>
        <v>79</v>
      </c>
      <c r="LJ21">
        <f t="shared" si="12"/>
        <v>79</v>
      </c>
      <c r="LK21">
        <f t="shared" si="12"/>
        <v>79</v>
      </c>
      <c r="LL21">
        <f t="shared" si="12"/>
        <v>79</v>
      </c>
      <c r="LM21">
        <f t="shared" si="12"/>
        <v>79</v>
      </c>
      <c r="LN21">
        <f t="shared" si="12"/>
        <v>79</v>
      </c>
      <c r="LO21">
        <f t="shared" si="12"/>
        <v>79</v>
      </c>
      <c r="LP21">
        <f t="shared" si="12"/>
        <v>79</v>
      </c>
      <c r="LQ21">
        <f t="shared" si="12"/>
        <v>79</v>
      </c>
      <c r="LR21">
        <f t="shared" si="12"/>
        <v>79</v>
      </c>
      <c r="LS21">
        <f t="shared" si="12"/>
        <v>79</v>
      </c>
      <c r="LT21">
        <f t="shared" si="12"/>
        <v>79</v>
      </c>
      <c r="LU21">
        <f t="shared" si="12"/>
        <v>79</v>
      </c>
      <c r="LV21">
        <f t="shared" si="12"/>
        <v>79</v>
      </c>
      <c r="LW21">
        <f t="shared" si="12"/>
        <v>79</v>
      </c>
      <c r="LX21">
        <f t="shared" si="12"/>
        <v>79</v>
      </c>
      <c r="LY21">
        <f t="shared" si="12"/>
        <v>79</v>
      </c>
      <c r="LZ21">
        <f t="shared" si="12"/>
        <v>79</v>
      </c>
      <c r="MA21">
        <f t="shared" si="12"/>
        <v>79</v>
      </c>
      <c r="MB21">
        <f t="shared" si="12"/>
        <v>79</v>
      </c>
      <c r="MC21">
        <f t="shared" si="12"/>
        <v>79</v>
      </c>
      <c r="MD21">
        <f t="shared" si="12"/>
        <v>79</v>
      </c>
      <c r="ME21">
        <f t="shared" si="12"/>
        <v>79</v>
      </c>
      <c r="MF21">
        <f t="shared" si="12"/>
        <v>79</v>
      </c>
      <c r="MG21">
        <f t="shared" si="12"/>
        <v>79</v>
      </c>
      <c r="MH21">
        <f t="shared" si="11"/>
        <v>79</v>
      </c>
      <c r="MI21">
        <f t="shared" si="11"/>
        <v>79</v>
      </c>
      <c r="MJ21">
        <f t="shared" si="11"/>
        <v>79</v>
      </c>
      <c r="MK21">
        <f t="shared" si="11"/>
        <v>79</v>
      </c>
      <c r="ML21">
        <f t="shared" si="11"/>
        <v>79</v>
      </c>
      <c r="MM21">
        <f t="shared" si="11"/>
        <v>79</v>
      </c>
      <c r="MN21">
        <f t="shared" si="11"/>
        <v>79</v>
      </c>
      <c r="MO21">
        <f t="shared" si="11"/>
        <v>79</v>
      </c>
      <c r="MP21">
        <f t="shared" si="11"/>
        <v>79</v>
      </c>
      <c r="MQ21">
        <f t="shared" si="11"/>
        <v>79</v>
      </c>
      <c r="MR21">
        <f t="shared" si="11"/>
        <v>79</v>
      </c>
      <c r="MS21">
        <f t="shared" si="11"/>
        <v>79</v>
      </c>
      <c r="MT21">
        <f t="shared" si="11"/>
        <v>79</v>
      </c>
      <c r="MU21">
        <f t="shared" si="11"/>
        <v>79</v>
      </c>
      <c r="MV21">
        <f t="shared" si="11"/>
        <v>79</v>
      </c>
      <c r="MW21">
        <f t="shared" si="11"/>
        <v>79</v>
      </c>
      <c r="MX21">
        <f t="shared" si="11"/>
        <v>79</v>
      </c>
      <c r="MY21">
        <f t="shared" si="11"/>
        <v>79</v>
      </c>
      <c r="MZ21">
        <f t="shared" si="11"/>
        <v>79</v>
      </c>
      <c r="NA21">
        <f t="shared" si="11"/>
        <v>79</v>
      </c>
      <c r="NB21">
        <f t="shared" si="11"/>
        <v>79</v>
      </c>
      <c r="NC21">
        <f t="shared" si="11"/>
        <v>79</v>
      </c>
      <c r="ND21">
        <f t="shared" si="11"/>
        <v>79</v>
      </c>
      <c r="NE21">
        <f t="shared" si="11"/>
        <v>79</v>
      </c>
      <c r="NF21">
        <f t="shared" si="11"/>
        <v>79</v>
      </c>
      <c r="NG21">
        <f t="shared" si="11"/>
        <v>79</v>
      </c>
      <c r="NH21">
        <f t="shared" si="11"/>
        <v>79</v>
      </c>
      <c r="NI21">
        <f t="shared" si="11"/>
        <v>79</v>
      </c>
      <c r="NJ21">
        <f t="shared" si="11"/>
        <v>79</v>
      </c>
      <c r="NK21">
        <f t="shared" si="11"/>
        <v>79</v>
      </c>
      <c r="NL21">
        <f t="shared" si="11"/>
        <v>79</v>
      </c>
      <c r="NM21">
        <f t="shared" si="11"/>
        <v>79</v>
      </c>
      <c r="NN21">
        <f t="shared" si="11"/>
        <v>79</v>
      </c>
      <c r="NO21">
        <f t="shared" si="11"/>
        <v>79</v>
      </c>
      <c r="NP21">
        <f t="shared" si="11"/>
        <v>79</v>
      </c>
      <c r="NQ21">
        <f t="shared" si="11"/>
        <v>79</v>
      </c>
      <c r="NR21">
        <f t="shared" si="11"/>
        <v>79</v>
      </c>
      <c r="NS21">
        <f t="shared" si="11"/>
        <v>79</v>
      </c>
      <c r="NT21">
        <f t="shared" si="11"/>
        <v>79</v>
      </c>
      <c r="NU21">
        <f t="shared" si="11"/>
        <v>79</v>
      </c>
      <c r="NV21">
        <f t="shared" si="11"/>
        <v>79</v>
      </c>
      <c r="NW21">
        <f t="shared" si="11"/>
        <v>79</v>
      </c>
      <c r="NX21">
        <f t="shared" si="11"/>
        <v>79</v>
      </c>
      <c r="NY21">
        <f t="shared" si="11"/>
        <v>79</v>
      </c>
      <c r="NZ21">
        <f t="shared" si="11"/>
        <v>79</v>
      </c>
      <c r="OA21">
        <f t="shared" si="11"/>
        <v>79</v>
      </c>
      <c r="OB21">
        <f t="shared" si="11"/>
        <v>79</v>
      </c>
      <c r="OC21">
        <f t="shared" si="11"/>
        <v>79</v>
      </c>
      <c r="OD21">
        <f t="shared" si="11"/>
        <v>79</v>
      </c>
      <c r="OE21">
        <f t="shared" si="11"/>
        <v>79</v>
      </c>
      <c r="OF21">
        <f t="shared" si="11"/>
        <v>79</v>
      </c>
      <c r="OG21">
        <f t="shared" si="11"/>
        <v>79</v>
      </c>
      <c r="OH21">
        <f t="shared" si="11"/>
        <v>79</v>
      </c>
      <c r="OI21">
        <f t="shared" si="11"/>
        <v>79</v>
      </c>
      <c r="OJ21">
        <f t="shared" si="11"/>
        <v>79</v>
      </c>
    </row>
    <row r="22" spans="1:400" x14ac:dyDescent="0.25">
      <c r="A22">
        <v>124</v>
      </c>
      <c r="B22">
        <v>-105</v>
      </c>
      <c r="C22">
        <v>-22350</v>
      </c>
      <c r="D22">
        <v>3.0254469515569031E+38</v>
      </c>
      <c r="E22" t="b">
        <v>1</v>
      </c>
      <c r="F22">
        <v>56401</v>
      </c>
      <c r="G22">
        <v>54185</v>
      </c>
      <c r="H22">
        <v>61019</v>
      </c>
      <c r="I22">
        <v>29</v>
      </c>
      <c r="J22">
        <v>2582638374</v>
      </c>
      <c r="K22" t="b">
        <v>1</v>
      </c>
      <c r="L22">
        <v>3.2181419949981779E+38</v>
      </c>
      <c r="M22">
        <v>-1368373356</v>
      </c>
      <c r="N22">
        <v>28072</v>
      </c>
      <c r="O22">
        <v>697</v>
      </c>
      <c r="P22">
        <v>2584224331</v>
      </c>
      <c r="Q22">
        <v>47421</v>
      </c>
      <c r="R22">
        <v>96</v>
      </c>
      <c r="S22">
        <v>21415</v>
      </c>
      <c r="T22">
        <v>558922728</v>
      </c>
      <c r="U22" t="s">
        <v>370</v>
      </c>
      <c r="V22" t="b">
        <v>1</v>
      </c>
      <c r="W22">
        <v>14861</v>
      </c>
      <c r="X22" t="b">
        <v>0</v>
      </c>
      <c r="Y22">
        <v>3992903311</v>
      </c>
      <c r="Z22" t="s">
        <v>871</v>
      </c>
      <c r="AA22">
        <v>233</v>
      </c>
      <c r="AB22">
        <v>11857</v>
      </c>
      <c r="AC22">
        <v>2.709883653383155E+38</v>
      </c>
      <c r="AD22" t="b">
        <v>1</v>
      </c>
      <c r="AE22">
        <v>60280</v>
      </c>
      <c r="AF22">
        <v>1.782600874065194E+38</v>
      </c>
      <c r="AG22">
        <v>-61</v>
      </c>
      <c r="AH22">
        <v>-1821381972</v>
      </c>
      <c r="AI22">
        <v>3049092644</v>
      </c>
      <c r="AJ22">
        <v>-11504</v>
      </c>
      <c r="AK22">
        <v>4.3255332201848052E+37</v>
      </c>
      <c r="AL22">
        <v>27</v>
      </c>
      <c r="AM22">
        <v>-1103792837</v>
      </c>
      <c r="AN22" t="b">
        <v>0</v>
      </c>
      <c r="AO22">
        <v>101</v>
      </c>
      <c r="AP22">
        <v>21</v>
      </c>
      <c r="AQ22">
        <v>-6.5366525227433145E+37</v>
      </c>
      <c r="AR22">
        <v>131</v>
      </c>
      <c r="AS22">
        <v>13433</v>
      </c>
      <c r="AT22">
        <v>68</v>
      </c>
      <c r="AU22">
        <v>1937892862</v>
      </c>
      <c r="AV22">
        <v>3.142738941076769E+38</v>
      </c>
      <c r="AW22">
        <v>3.0006101217534629E+38</v>
      </c>
      <c r="AX22">
        <v>2657160791</v>
      </c>
      <c r="AY22">
        <v>-462845569</v>
      </c>
      <c r="AZ22">
        <v>4136095739</v>
      </c>
      <c r="BA22">
        <v>1.1725289571624509E+38</v>
      </c>
      <c r="BB22">
        <v>2715197467</v>
      </c>
      <c r="BC22">
        <v>1838331369</v>
      </c>
      <c r="BD22">
        <v>44287</v>
      </c>
      <c r="BE22">
        <v>-1597542204</v>
      </c>
      <c r="BF22">
        <v>15322</v>
      </c>
      <c r="BG22" t="s">
        <v>872</v>
      </c>
      <c r="BH22">
        <v>76</v>
      </c>
      <c r="BI22">
        <v>47393</v>
      </c>
      <c r="BJ22">
        <v>-3.235230524907305E+38</v>
      </c>
      <c r="BK22">
        <v>-1152499795</v>
      </c>
      <c r="BL22">
        <v>62685</v>
      </c>
      <c r="BM22">
        <v>-122</v>
      </c>
      <c r="BN22">
        <v>21075</v>
      </c>
      <c r="BO22" t="s">
        <v>873</v>
      </c>
      <c r="BP22" t="b">
        <v>0</v>
      </c>
      <c r="BQ22" t="s">
        <v>874</v>
      </c>
      <c r="BR22">
        <v>-611361646</v>
      </c>
      <c r="BS22">
        <v>-1.4430951862340889E+38</v>
      </c>
      <c r="BT22">
        <v>-36</v>
      </c>
      <c r="BU22">
        <v>-16</v>
      </c>
      <c r="BV22">
        <v>2127004976</v>
      </c>
      <c r="BW22">
        <v>-25339</v>
      </c>
      <c r="BX22">
        <v>2092601215</v>
      </c>
      <c r="BY22">
        <v>200</v>
      </c>
      <c r="BZ22" t="s">
        <v>875</v>
      </c>
      <c r="CA22">
        <v>19464</v>
      </c>
      <c r="CB22" t="s">
        <v>876</v>
      </c>
      <c r="CC22">
        <v>58</v>
      </c>
      <c r="CD22">
        <v>-903</v>
      </c>
      <c r="CE22">
        <v>2965143741</v>
      </c>
      <c r="CF22" t="b">
        <v>1</v>
      </c>
      <c r="CG22">
        <v>103</v>
      </c>
      <c r="CH22" t="b">
        <v>0</v>
      </c>
      <c r="CI22">
        <v>177</v>
      </c>
      <c r="CJ22">
        <v>2.8196290836945039E+38</v>
      </c>
      <c r="CK22">
        <v>113</v>
      </c>
      <c r="CL22">
        <v>1820157287</v>
      </c>
      <c r="CM22">
        <v>-1427254613</v>
      </c>
      <c r="CN22">
        <v>1704</v>
      </c>
      <c r="CO22">
        <v>5047</v>
      </c>
      <c r="CP22">
        <v>9366</v>
      </c>
      <c r="CQ22">
        <v>1591</v>
      </c>
      <c r="CR22">
        <v>159</v>
      </c>
      <c r="CS22">
        <v>63867</v>
      </c>
      <c r="CT22">
        <v>-19</v>
      </c>
      <c r="CU22">
        <v>51902</v>
      </c>
      <c r="CV22">
        <v>1970185131</v>
      </c>
      <c r="CW22">
        <v>2024907236</v>
      </c>
      <c r="CX22">
        <v>64670</v>
      </c>
      <c r="CY22" t="s">
        <v>877</v>
      </c>
      <c r="CZ22">
        <v>375588469</v>
      </c>
      <c r="DA22" t="s">
        <v>878</v>
      </c>
      <c r="DB22" t="s">
        <v>879</v>
      </c>
      <c r="DC22">
        <v>134</v>
      </c>
      <c r="DD22">
        <v>3.5375766916149672E+37</v>
      </c>
      <c r="DE22">
        <v>30</v>
      </c>
      <c r="DF22">
        <v>-18153</v>
      </c>
      <c r="DG22">
        <v>1.292445612028288E+38</v>
      </c>
      <c r="DH22">
        <v>29225</v>
      </c>
      <c r="DI22">
        <v>-665395067</v>
      </c>
      <c r="DJ22" t="b">
        <v>1</v>
      </c>
      <c r="DK22">
        <v>6126</v>
      </c>
      <c r="DL22" t="b">
        <v>0</v>
      </c>
      <c r="DM22">
        <v>2.342479844044284E+38</v>
      </c>
      <c r="DN22">
        <v>-10949</v>
      </c>
      <c r="DO22">
        <v>-1.1273382971810021E+38</v>
      </c>
      <c r="DP22" t="b">
        <v>0</v>
      </c>
      <c r="DQ22">
        <v>271</v>
      </c>
      <c r="DR22">
        <v>-2.4437954693876159E+38</v>
      </c>
      <c r="DS22">
        <v>115</v>
      </c>
      <c r="DT22" t="s">
        <v>640</v>
      </c>
      <c r="DU22">
        <v>-10115</v>
      </c>
      <c r="DV22">
        <v>123</v>
      </c>
      <c r="DW22">
        <v>1238012750</v>
      </c>
      <c r="DX22">
        <v>1921368198</v>
      </c>
      <c r="DY22">
        <v>2.0058800941680569E+38</v>
      </c>
      <c r="DZ22">
        <v>2440650939</v>
      </c>
      <c r="EA22">
        <v>3.0315866270238228E+38</v>
      </c>
      <c r="EB22" t="s">
        <v>880</v>
      </c>
      <c r="EC22">
        <v>-16</v>
      </c>
      <c r="ED22">
        <v>-24401</v>
      </c>
      <c r="EE22">
        <v>-427662703</v>
      </c>
      <c r="EF22" t="b">
        <v>1</v>
      </c>
      <c r="EG22">
        <v>-1508845906</v>
      </c>
      <c r="EH22">
        <v>-1910650764</v>
      </c>
      <c r="EI22">
        <v>1842168770</v>
      </c>
      <c r="EJ22">
        <v>-5.5259339306832847E+37</v>
      </c>
      <c r="EK22">
        <v>39149</v>
      </c>
      <c r="EL22">
        <v>26416</v>
      </c>
      <c r="EM22">
        <v>9042</v>
      </c>
      <c r="EN22">
        <v>997246667</v>
      </c>
      <c r="EO22">
        <v>22008</v>
      </c>
      <c r="EP22">
        <v>17986</v>
      </c>
      <c r="EQ22" t="s">
        <v>881</v>
      </c>
      <c r="ER22" t="s">
        <v>882</v>
      </c>
      <c r="ES22">
        <v>-20</v>
      </c>
      <c r="ET22">
        <v>-1032324084</v>
      </c>
      <c r="EU22">
        <v>1.3641398139239951E+38</v>
      </c>
      <c r="EV22" t="s">
        <v>883</v>
      </c>
      <c r="EW22">
        <v>216</v>
      </c>
      <c r="EX22">
        <v>-1.421648582985786E+38</v>
      </c>
      <c r="EY22">
        <v>48128</v>
      </c>
      <c r="EZ22">
        <v>-1155241160</v>
      </c>
      <c r="FA22">
        <v>109</v>
      </c>
      <c r="FB22">
        <v>207</v>
      </c>
      <c r="FC22">
        <v>24848</v>
      </c>
      <c r="FD22">
        <v>3929181215</v>
      </c>
      <c r="FE22">
        <v>1586682403</v>
      </c>
      <c r="FF22">
        <v>-32</v>
      </c>
      <c r="FG22">
        <v>1276197748</v>
      </c>
      <c r="FH22">
        <v>254</v>
      </c>
      <c r="FI22">
        <v>90891452</v>
      </c>
      <c r="FJ22">
        <v>21940</v>
      </c>
      <c r="FK22">
        <v>36027</v>
      </c>
      <c r="FL22" t="b">
        <v>1</v>
      </c>
      <c r="FM22">
        <v>9.4540626874566699E+37</v>
      </c>
      <c r="FN22">
        <v>-60</v>
      </c>
      <c r="FO22">
        <v>3066133041</v>
      </c>
      <c r="FP22">
        <v>1.8708888982942059E+38</v>
      </c>
      <c r="FQ22">
        <v>-1779045065</v>
      </c>
      <c r="FR22">
        <v>-2.8677679034764051E+38</v>
      </c>
      <c r="FS22">
        <v>12</v>
      </c>
      <c r="FT22">
        <v>-4.0101371030532969E+36</v>
      </c>
      <c r="FU22" t="s">
        <v>884</v>
      </c>
      <c r="FV22" t="b">
        <v>1</v>
      </c>
      <c r="FW22">
        <v>-1284314938</v>
      </c>
      <c r="FX22">
        <v>1095213834</v>
      </c>
      <c r="FY22" t="s">
        <v>885</v>
      </c>
      <c r="FZ22" t="s">
        <v>886</v>
      </c>
      <c r="GA22">
        <v>107</v>
      </c>
      <c r="GB22">
        <v>-1.5200471536071909E+38</v>
      </c>
      <c r="GC22">
        <v>2231602764</v>
      </c>
      <c r="GD22">
        <v>107</v>
      </c>
      <c r="GE22">
        <v>190</v>
      </c>
      <c r="GF22">
        <v>-27220</v>
      </c>
      <c r="GG22" t="s">
        <v>490</v>
      </c>
      <c r="GH22">
        <v>-54</v>
      </c>
      <c r="GI22">
        <v>-968244086</v>
      </c>
      <c r="GJ22">
        <v>1410039754</v>
      </c>
      <c r="GK22">
        <v>-648409408</v>
      </c>
      <c r="GL22">
        <v>55209</v>
      </c>
      <c r="GM22">
        <v>1210384258</v>
      </c>
      <c r="GN22" t="s">
        <v>887</v>
      </c>
      <c r="GO22">
        <v>3712202867</v>
      </c>
      <c r="GP22">
        <v>3.158860076812103E+38</v>
      </c>
      <c r="GQ22" t="s">
        <v>888</v>
      </c>
      <c r="GR22">
        <v>2808</v>
      </c>
      <c r="GS22">
        <v>1163044331</v>
      </c>
      <c r="GT22">
        <v>-17488</v>
      </c>
      <c r="GU22" t="s">
        <v>889</v>
      </c>
      <c r="GV22">
        <v>33549</v>
      </c>
      <c r="GW22">
        <v>3.3110312381278701E+38</v>
      </c>
      <c r="GX22">
        <v>1952819915</v>
      </c>
      <c r="GY22">
        <v>2109921107</v>
      </c>
      <c r="GZ22">
        <v>3.117023037712725E+38</v>
      </c>
      <c r="HA22" t="b">
        <v>1</v>
      </c>
      <c r="HB22">
        <v>2117766123</v>
      </c>
      <c r="HC22">
        <v>2.063057313534643E+38</v>
      </c>
      <c r="HD22">
        <v>51</v>
      </c>
      <c r="HE22" t="s">
        <v>890</v>
      </c>
      <c r="HF22">
        <v>5.0689149591964049E+37</v>
      </c>
      <c r="HG22">
        <v>30641</v>
      </c>
      <c r="HH22">
        <v>60565</v>
      </c>
      <c r="HI22" t="b">
        <v>0</v>
      </c>
      <c r="HJ22">
        <v>30</v>
      </c>
      <c r="HK22" t="b">
        <v>0</v>
      </c>
      <c r="HL22">
        <v>56</v>
      </c>
      <c r="HM22">
        <v>32204</v>
      </c>
      <c r="HN22" t="b">
        <v>1</v>
      </c>
      <c r="HO22">
        <v>21714</v>
      </c>
      <c r="HP22">
        <v>4276307024</v>
      </c>
      <c r="HQ22">
        <v>-1271420755</v>
      </c>
      <c r="HR22" t="s">
        <v>891</v>
      </c>
      <c r="HS22">
        <v>256806589</v>
      </c>
      <c r="HT22">
        <v>-32141</v>
      </c>
      <c r="HU22">
        <v>11731</v>
      </c>
      <c r="HV22">
        <v>2278854949</v>
      </c>
      <c r="HW22">
        <v>4</v>
      </c>
      <c r="HX22">
        <v>3454308537</v>
      </c>
      <c r="HY22">
        <v>-79</v>
      </c>
      <c r="HZ22">
        <v>640782921</v>
      </c>
      <c r="IA22">
        <v>164081442</v>
      </c>
      <c r="IB22">
        <v>2042226738</v>
      </c>
      <c r="IC22">
        <v>3176494857</v>
      </c>
      <c r="ID22">
        <v>104</v>
      </c>
      <c r="IE22">
        <v>18</v>
      </c>
      <c r="IF22">
        <v>1.560698377413109E+38</v>
      </c>
      <c r="IG22">
        <v>74</v>
      </c>
      <c r="IH22" t="b">
        <v>0</v>
      </c>
      <c r="II22">
        <v>32220</v>
      </c>
      <c r="IJ22" t="b">
        <v>0</v>
      </c>
      <c r="IK22" t="s">
        <v>892</v>
      </c>
      <c r="IL22">
        <v>2.6606276887851049E+38</v>
      </c>
      <c r="IM22">
        <v>-24267</v>
      </c>
      <c r="IN22" t="s">
        <v>893</v>
      </c>
      <c r="IO22">
        <v>61699</v>
      </c>
      <c r="IP22">
        <v>11574</v>
      </c>
      <c r="IQ22">
        <v>60760</v>
      </c>
      <c r="IR22">
        <v>3868558900</v>
      </c>
      <c r="IS22" t="b">
        <v>0</v>
      </c>
      <c r="IT22">
        <v>-1628049404</v>
      </c>
      <c r="IU22" t="b">
        <v>0</v>
      </c>
      <c r="IV22">
        <v>467</v>
      </c>
      <c r="IW22">
        <v>12756</v>
      </c>
      <c r="IX22">
        <v>-6566</v>
      </c>
      <c r="IY22" t="b">
        <v>1</v>
      </c>
      <c r="IZ22" t="b">
        <v>1</v>
      </c>
      <c r="JA22" t="b">
        <v>0</v>
      </c>
      <c r="JB22">
        <v>-20</v>
      </c>
      <c r="JC22">
        <v>56578</v>
      </c>
      <c r="JD22">
        <v>1.196685390402556E+38</v>
      </c>
      <c r="JE22" t="s">
        <v>785</v>
      </c>
      <c r="JF22">
        <v>-355614708</v>
      </c>
      <c r="JG22">
        <v>-1.926356314563721E+38</v>
      </c>
      <c r="JH22">
        <v>2227304534</v>
      </c>
      <c r="JI22" t="s">
        <v>894</v>
      </c>
      <c r="JJ22">
        <v>28937</v>
      </c>
      <c r="JK22">
        <v>-33</v>
      </c>
      <c r="JL22" t="b">
        <v>1</v>
      </c>
      <c r="JM22">
        <v>197</v>
      </c>
      <c r="JN22">
        <v>-105</v>
      </c>
      <c r="JO22">
        <v>-17812</v>
      </c>
      <c r="JP22">
        <v>21359</v>
      </c>
      <c r="JQ22">
        <v>-15033</v>
      </c>
      <c r="JR22">
        <v>59508</v>
      </c>
      <c r="JS22">
        <v>-75</v>
      </c>
      <c r="JT22" t="s">
        <v>895</v>
      </c>
      <c r="JU22">
        <f t="shared" si="2"/>
        <v>79</v>
      </c>
      <c r="JV22">
        <f t="shared" si="12"/>
        <v>79</v>
      </c>
      <c r="JW22">
        <f t="shared" si="12"/>
        <v>79</v>
      </c>
      <c r="JX22">
        <f t="shared" si="12"/>
        <v>79</v>
      </c>
      <c r="JY22">
        <f t="shared" si="12"/>
        <v>79</v>
      </c>
      <c r="JZ22">
        <f t="shared" si="12"/>
        <v>79</v>
      </c>
      <c r="KA22">
        <f t="shared" si="12"/>
        <v>79</v>
      </c>
      <c r="KB22">
        <f t="shared" si="12"/>
        <v>79</v>
      </c>
      <c r="KC22">
        <f t="shared" si="12"/>
        <v>79</v>
      </c>
      <c r="KD22">
        <f t="shared" si="12"/>
        <v>79</v>
      </c>
      <c r="KE22">
        <f t="shared" si="12"/>
        <v>79</v>
      </c>
      <c r="KF22">
        <f t="shared" si="12"/>
        <v>79</v>
      </c>
      <c r="KG22">
        <f t="shared" si="12"/>
        <v>79</v>
      </c>
      <c r="KH22">
        <f t="shared" si="12"/>
        <v>79</v>
      </c>
      <c r="KI22">
        <f t="shared" si="12"/>
        <v>79</v>
      </c>
      <c r="KJ22">
        <f t="shared" si="12"/>
        <v>79</v>
      </c>
      <c r="KK22">
        <f t="shared" si="12"/>
        <v>79</v>
      </c>
      <c r="KL22">
        <f t="shared" si="12"/>
        <v>79</v>
      </c>
      <c r="KM22">
        <f t="shared" si="12"/>
        <v>79</v>
      </c>
      <c r="KN22">
        <f t="shared" si="12"/>
        <v>79</v>
      </c>
      <c r="KO22">
        <f t="shared" si="12"/>
        <v>79</v>
      </c>
      <c r="KP22">
        <f t="shared" si="12"/>
        <v>79</v>
      </c>
      <c r="KQ22">
        <f t="shared" si="12"/>
        <v>79</v>
      </c>
      <c r="KR22">
        <f t="shared" si="12"/>
        <v>79</v>
      </c>
      <c r="KS22">
        <f t="shared" si="12"/>
        <v>79</v>
      </c>
      <c r="KT22">
        <f t="shared" si="12"/>
        <v>79</v>
      </c>
      <c r="KU22">
        <f t="shared" si="12"/>
        <v>79</v>
      </c>
      <c r="KV22">
        <f t="shared" si="12"/>
        <v>79</v>
      </c>
      <c r="KW22">
        <f t="shared" si="12"/>
        <v>79</v>
      </c>
      <c r="KX22">
        <f t="shared" si="12"/>
        <v>79</v>
      </c>
      <c r="KY22">
        <f t="shared" si="12"/>
        <v>79</v>
      </c>
      <c r="KZ22">
        <f t="shared" si="12"/>
        <v>79</v>
      </c>
      <c r="LA22">
        <f t="shared" si="12"/>
        <v>79</v>
      </c>
      <c r="LB22">
        <f t="shared" si="12"/>
        <v>79</v>
      </c>
      <c r="LC22">
        <f t="shared" si="12"/>
        <v>79</v>
      </c>
      <c r="LD22">
        <f t="shared" si="12"/>
        <v>79</v>
      </c>
      <c r="LE22">
        <f t="shared" si="12"/>
        <v>79</v>
      </c>
      <c r="LF22">
        <f t="shared" si="12"/>
        <v>79</v>
      </c>
      <c r="LG22">
        <f t="shared" si="12"/>
        <v>79</v>
      </c>
      <c r="LH22">
        <f t="shared" si="12"/>
        <v>79</v>
      </c>
      <c r="LI22">
        <f t="shared" si="12"/>
        <v>79</v>
      </c>
      <c r="LJ22">
        <f t="shared" si="12"/>
        <v>79</v>
      </c>
      <c r="LK22">
        <f t="shared" si="12"/>
        <v>79</v>
      </c>
      <c r="LL22">
        <f t="shared" si="12"/>
        <v>79</v>
      </c>
      <c r="LM22">
        <f t="shared" si="12"/>
        <v>79</v>
      </c>
      <c r="LN22">
        <f t="shared" si="12"/>
        <v>79</v>
      </c>
      <c r="LO22">
        <f t="shared" si="12"/>
        <v>79</v>
      </c>
      <c r="LP22">
        <f t="shared" si="12"/>
        <v>79</v>
      </c>
      <c r="LQ22">
        <f t="shared" si="12"/>
        <v>79</v>
      </c>
      <c r="LR22">
        <f t="shared" si="12"/>
        <v>79</v>
      </c>
      <c r="LS22">
        <f t="shared" si="12"/>
        <v>79</v>
      </c>
      <c r="LT22">
        <f t="shared" si="12"/>
        <v>79</v>
      </c>
      <c r="LU22">
        <f t="shared" si="12"/>
        <v>79</v>
      </c>
      <c r="LV22">
        <f t="shared" si="12"/>
        <v>79</v>
      </c>
      <c r="LW22">
        <f t="shared" si="12"/>
        <v>79</v>
      </c>
      <c r="LX22">
        <f t="shared" si="12"/>
        <v>79</v>
      </c>
      <c r="LY22">
        <f t="shared" si="12"/>
        <v>79</v>
      </c>
      <c r="LZ22">
        <f t="shared" si="12"/>
        <v>79</v>
      </c>
      <c r="MA22">
        <f t="shared" si="12"/>
        <v>79</v>
      </c>
      <c r="MB22">
        <f t="shared" si="12"/>
        <v>79</v>
      </c>
      <c r="MC22">
        <f t="shared" si="12"/>
        <v>79</v>
      </c>
      <c r="MD22">
        <f t="shared" si="12"/>
        <v>79</v>
      </c>
      <c r="ME22">
        <f t="shared" si="12"/>
        <v>79</v>
      </c>
      <c r="MF22">
        <f t="shared" si="12"/>
        <v>79</v>
      </c>
      <c r="MG22">
        <f t="shared" si="12"/>
        <v>79</v>
      </c>
      <c r="MH22">
        <f t="shared" si="11"/>
        <v>79</v>
      </c>
      <c r="MI22">
        <f t="shared" si="11"/>
        <v>79</v>
      </c>
      <c r="MJ22">
        <f t="shared" si="11"/>
        <v>79</v>
      </c>
      <c r="MK22">
        <f t="shared" si="11"/>
        <v>79</v>
      </c>
      <c r="ML22">
        <f t="shared" si="11"/>
        <v>79</v>
      </c>
      <c r="MM22">
        <f t="shared" si="11"/>
        <v>79</v>
      </c>
      <c r="MN22">
        <f t="shared" si="11"/>
        <v>79</v>
      </c>
      <c r="MO22">
        <f t="shared" si="11"/>
        <v>79</v>
      </c>
      <c r="MP22">
        <f t="shared" si="11"/>
        <v>79</v>
      </c>
      <c r="MQ22">
        <f t="shared" si="11"/>
        <v>79</v>
      </c>
      <c r="MR22">
        <f t="shared" si="11"/>
        <v>79</v>
      </c>
      <c r="MS22">
        <f t="shared" si="11"/>
        <v>79</v>
      </c>
      <c r="MT22">
        <f t="shared" si="11"/>
        <v>79</v>
      </c>
      <c r="MU22">
        <f t="shared" si="11"/>
        <v>79</v>
      </c>
      <c r="MV22">
        <f t="shared" si="11"/>
        <v>79</v>
      </c>
      <c r="MW22">
        <f t="shared" si="11"/>
        <v>79</v>
      </c>
      <c r="MX22">
        <f t="shared" si="11"/>
        <v>79</v>
      </c>
      <c r="MY22">
        <f t="shared" si="11"/>
        <v>79</v>
      </c>
      <c r="MZ22">
        <f t="shared" si="11"/>
        <v>79</v>
      </c>
      <c r="NA22">
        <f t="shared" si="11"/>
        <v>79</v>
      </c>
      <c r="NB22">
        <f t="shared" si="11"/>
        <v>79</v>
      </c>
      <c r="NC22">
        <f t="shared" si="11"/>
        <v>79</v>
      </c>
      <c r="ND22">
        <f t="shared" si="11"/>
        <v>79</v>
      </c>
      <c r="NE22">
        <f t="shared" si="11"/>
        <v>79</v>
      </c>
      <c r="NF22">
        <f t="shared" si="11"/>
        <v>79</v>
      </c>
      <c r="NG22">
        <f t="shared" si="11"/>
        <v>79</v>
      </c>
      <c r="NH22">
        <f t="shared" si="11"/>
        <v>79</v>
      </c>
      <c r="NI22">
        <f t="shared" si="11"/>
        <v>79</v>
      </c>
      <c r="NJ22">
        <f t="shared" si="11"/>
        <v>79</v>
      </c>
      <c r="NK22">
        <f t="shared" si="11"/>
        <v>79</v>
      </c>
      <c r="NL22">
        <f t="shared" si="11"/>
        <v>79</v>
      </c>
      <c r="NM22">
        <f t="shared" si="11"/>
        <v>79</v>
      </c>
      <c r="NN22">
        <f t="shared" si="11"/>
        <v>79</v>
      </c>
      <c r="NO22">
        <f t="shared" si="11"/>
        <v>79</v>
      </c>
      <c r="NP22">
        <f t="shared" si="11"/>
        <v>79</v>
      </c>
      <c r="NQ22">
        <f t="shared" si="11"/>
        <v>79</v>
      </c>
      <c r="NR22">
        <f t="shared" si="11"/>
        <v>79</v>
      </c>
      <c r="NS22">
        <f t="shared" si="11"/>
        <v>79</v>
      </c>
      <c r="NT22">
        <f t="shared" si="11"/>
        <v>79</v>
      </c>
      <c r="NU22">
        <f t="shared" si="11"/>
        <v>79</v>
      </c>
      <c r="NV22">
        <f t="shared" si="11"/>
        <v>79</v>
      </c>
      <c r="NW22">
        <f t="shared" si="11"/>
        <v>79</v>
      </c>
      <c r="NX22">
        <f t="shared" si="11"/>
        <v>79</v>
      </c>
      <c r="NY22">
        <f t="shared" si="11"/>
        <v>79</v>
      </c>
      <c r="NZ22">
        <f t="shared" si="11"/>
        <v>79</v>
      </c>
      <c r="OA22">
        <f t="shared" si="11"/>
        <v>79</v>
      </c>
      <c r="OB22">
        <f t="shared" si="11"/>
        <v>79</v>
      </c>
      <c r="OC22">
        <f t="shared" si="11"/>
        <v>79</v>
      </c>
      <c r="OD22">
        <f t="shared" si="11"/>
        <v>79</v>
      </c>
      <c r="OE22">
        <f t="shared" si="11"/>
        <v>79</v>
      </c>
      <c r="OF22">
        <f t="shared" si="11"/>
        <v>79</v>
      </c>
      <c r="OG22">
        <f t="shared" si="11"/>
        <v>79</v>
      </c>
      <c r="OH22">
        <f t="shared" si="11"/>
        <v>79</v>
      </c>
      <c r="OI22">
        <f t="shared" si="11"/>
        <v>79</v>
      </c>
      <c r="OJ22">
        <f t="shared" si="11"/>
        <v>79</v>
      </c>
    </row>
    <row r="23" spans="1:400" x14ac:dyDescent="0.25">
      <c r="A23">
        <v>125</v>
      </c>
      <c r="B23">
        <v>-68</v>
      </c>
      <c r="C23">
        <v>-25069</v>
      </c>
      <c r="D23">
        <v>6.5694770586741615E+37</v>
      </c>
      <c r="E23" t="b">
        <v>0</v>
      </c>
      <c r="F23">
        <v>13325</v>
      </c>
      <c r="G23">
        <v>4964</v>
      </c>
      <c r="H23">
        <v>36916</v>
      </c>
      <c r="I23">
        <v>116</v>
      </c>
      <c r="J23">
        <v>3644388122</v>
      </c>
      <c r="K23" t="b">
        <v>1</v>
      </c>
      <c r="L23">
        <v>3.3528966361039201E+38</v>
      </c>
      <c r="M23">
        <v>267165068</v>
      </c>
      <c r="N23">
        <v>9947</v>
      </c>
      <c r="O23">
        <v>-27530</v>
      </c>
      <c r="P23">
        <v>44048468</v>
      </c>
      <c r="Q23">
        <v>50848</v>
      </c>
      <c r="R23">
        <v>47</v>
      </c>
      <c r="S23">
        <v>-24026</v>
      </c>
      <c r="T23">
        <v>789468190</v>
      </c>
      <c r="U23" t="s">
        <v>898</v>
      </c>
      <c r="V23" t="b">
        <v>0</v>
      </c>
      <c r="W23">
        <v>20663</v>
      </c>
      <c r="X23" t="b">
        <v>0</v>
      </c>
      <c r="Y23">
        <v>4178271866</v>
      </c>
      <c r="Z23" t="s">
        <v>899</v>
      </c>
      <c r="AA23">
        <v>29</v>
      </c>
      <c r="AB23">
        <v>25929</v>
      </c>
      <c r="AC23">
        <v>-1.931357015233947E+37</v>
      </c>
      <c r="AD23" t="b">
        <v>0</v>
      </c>
      <c r="AE23">
        <v>35669</v>
      </c>
      <c r="AF23">
        <v>1.068309913470275E+38</v>
      </c>
      <c r="AG23">
        <v>73</v>
      </c>
      <c r="AH23">
        <v>-1400118945</v>
      </c>
      <c r="AI23">
        <v>1802881132</v>
      </c>
      <c r="AJ23">
        <v>-25161</v>
      </c>
      <c r="AK23">
        <v>3.1373713907592668E+38</v>
      </c>
      <c r="AL23">
        <v>216</v>
      </c>
      <c r="AM23">
        <v>-2021386300</v>
      </c>
      <c r="AN23" t="b">
        <v>0</v>
      </c>
      <c r="AO23">
        <v>29</v>
      </c>
      <c r="AP23">
        <v>16</v>
      </c>
      <c r="AQ23">
        <v>2.6246591750296951E+37</v>
      </c>
      <c r="AR23">
        <v>96</v>
      </c>
      <c r="AS23">
        <v>-23544</v>
      </c>
      <c r="AT23">
        <v>129</v>
      </c>
      <c r="AU23">
        <v>1004101037</v>
      </c>
      <c r="AV23">
        <v>-5.8860269924400498E+37</v>
      </c>
      <c r="AW23">
        <v>-3.2942620317909842E+38</v>
      </c>
      <c r="AX23">
        <v>1074823885</v>
      </c>
      <c r="AY23">
        <v>1386732690</v>
      </c>
      <c r="AZ23">
        <v>2183485840</v>
      </c>
      <c r="BA23">
        <v>-6.6033451346125632E+36</v>
      </c>
      <c r="BB23">
        <v>1174707872</v>
      </c>
      <c r="BC23">
        <v>724765808</v>
      </c>
      <c r="BD23">
        <v>28955</v>
      </c>
      <c r="BE23">
        <v>538185024</v>
      </c>
      <c r="BF23">
        <v>56056</v>
      </c>
      <c r="BG23" t="s">
        <v>900</v>
      </c>
      <c r="BH23">
        <v>-70</v>
      </c>
      <c r="BI23">
        <v>27493</v>
      </c>
      <c r="BJ23">
        <v>1.366373032064335E+38</v>
      </c>
      <c r="BK23">
        <v>1285912348</v>
      </c>
      <c r="BL23">
        <v>52621</v>
      </c>
      <c r="BM23">
        <v>96</v>
      </c>
      <c r="BN23">
        <v>21257</v>
      </c>
      <c r="BO23" t="s">
        <v>901</v>
      </c>
      <c r="BP23" t="b">
        <v>1</v>
      </c>
      <c r="BQ23" t="s">
        <v>902</v>
      </c>
      <c r="BR23">
        <v>-1564096602</v>
      </c>
      <c r="BS23">
        <v>-1.8649055395868611E+38</v>
      </c>
      <c r="BT23">
        <v>71</v>
      </c>
      <c r="BU23">
        <v>13</v>
      </c>
      <c r="BV23">
        <v>-862627984</v>
      </c>
      <c r="BW23">
        <v>19357</v>
      </c>
      <c r="BX23">
        <v>1366814208</v>
      </c>
      <c r="BY23">
        <v>159</v>
      </c>
      <c r="BZ23" t="s">
        <v>903</v>
      </c>
      <c r="CA23">
        <v>32060</v>
      </c>
      <c r="CB23" t="s">
        <v>904</v>
      </c>
      <c r="CC23">
        <v>202</v>
      </c>
      <c r="CD23">
        <v>9615</v>
      </c>
      <c r="CE23">
        <v>890161175</v>
      </c>
      <c r="CF23" t="b">
        <v>0</v>
      </c>
      <c r="CG23">
        <v>196</v>
      </c>
      <c r="CH23" t="b">
        <v>1</v>
      </c>
      <c r="CI23">
        <v>6</v>
      </c>
      <c r="CJ23">
        <v>2.884983805905945E+38</v>
      </c>
      <c r="CK23">
        <v>74</v>
      </c>
      <c r="CL23">
        <v>3576771524</v>
      </c>
      <c r="CM23">
        <v>1404895968</v>
      </c>
      <c r="CN23">
        <v>26441</v>
      </c>
      <c r="CO23">
        <v>-30091</v>
      </c>
      <c r="CP23">
        <v>28189</v>
      </c>
      <c r="CQ23">
        <v>20465</v>
      </c>
      <c r="CR23">
        <v>104</v>
      </c>
      <c r="CS23">
        <v>17329</v>
      </c>
      <c r="CT23">
        <v>9</v>
      </c>
      <c r="CU23">
        <v>16116</v>
      </c>
      <c r="CV23">
        <v>777440433</v>
      </c>
      <c r="CW23">
        <v>2578330496</v>
      </c>
      <c r="CX23">
        <v>18272</v>
      </c>
      <c r="CY23" t="s">
        <v>905</v>
      </c>
      <c r="CZ23">
        <v>-745228325</v>
      </c>
      <c r="DA23" t="s">
        <v>906</v>
      </c>
      <c r="DB23" t="s">
        <v>907</v>
      </c>
      <c r="DC23">
        <v>178</v>
      </c>
      <c r="DD23">
        <v>-2.678706142445902E+38</v>
      </c>
      <c r="DE23">
        <v>51</v>
      </c>
      <c r="DF23">
        <v>-12445</v>
      </c>
      <c r="DG23">
        <v>2.1790704921196691E+38</v>
      </c>
      <c r="DH23">
        <v>-6531</v>
      </c>
      <c r="DI23">
        <v>49539909</v>
      </c>
      <c r="DJ23" t="b">
        <v>1</v>
      </c>
      <c r="DK23">
        <v>49805</v>
      </c>
      <c r="DL23" t="b">
        <v>1</v>
      </c>
      <c r="DM23">
        <v>-2.5333536962162068E+38</v>
      </c>
      <c r="DN23">
        <v>2507</v>
      </c>
      <c r="DO23">
        <v>-2.1527568367182071E+38</v>
      </c>
      <c r="DP23" t="b">
        <v>1</v>
      </c>
      <c r="DQ23">
        <v>-21258</v>
      </c>
      <c r="DR23">
        <v>-1.2912703145603349E+38</v>
      </c>
      <c r="DS23">
        <v>69</v>
      </c>
      <c r="DT23" t="s">
        <v>908</v>
      </c>
      <c r="DU23">
        <v>-19654</v>
      </c>
      <c r="DV23">
        <v>94</v>
      </c>
      <c r="DW23">
        <v>-777560985</v>
      </c>
      <c r="DX23">
        <v>-1914201802</v>
      </c>
      <c r="DY23">
        <v>1.092792853839607E+38</v>
      </c>
      <c r="DZ23">
        <v>667418852</v>
      </c>
      <c r="EA23">
        <v>2.5937813124351961E+38</v>
      </c>
      <c r="EB23" t="s">
        <v>909</v>
      </c>
      <c r="EC23">
        <v>123</v>
      </c>
      <c r="ED23">
        <v>8920</v>
      </c>
      <c r="EE23">
        <v>-950447955</v>
      </c>
      <c r="EF23" t="b">
        <v>1</v>
      </c>
      <c r="EG23">
        <v>449227993</v>
      </c>
      <c r="EH23">
        <v>-1491585498</v>
      </c>
      <c r="EI23">
        <v>946807108</v>
      </c>
      <c r="EJ23">
        <v>-1.9564337405958339E+38</v>
      </c>
      <c r="EK23">
        <v>49926</v>
      </c>
      <c r="EL23">
        <v>44357</v>
      </c>
      <c r="EM23">
        <v>8777</v>
      </c>
      <c r="EN23">
        <v>2011999502</v>
      </c>
      <c r="EO23">
        <v>24919</v>
      </c>
      <c r="EP23">
        <v>56530</v>
      </c>
      <c r="EQ23" t="s">
        <v>910</v>
      </c>
      <c r="ER23" t="s">
        <v>911</v>
      </c>
      <c r="ES23">
        <v>-32</v>
      </c>
      <c r="ET23">
        <v>-1911417193</v>
      </c>
      <c r="EU23">
        <v>-1.663333886322074E+38</v>
      </c>
      <c r="EV23" t="s">
        <v>912</v>
      </c>
      <c r="EW23">
        <v>201</v>
      </c>
      <c r="EX23">
        <v>-2.6576102375956071E+36</v>
      </c>
      <c r="EY23">
        <v>56390</v>
      </c>
      <c r="EZ23">
        <v>1420362398</v>
      </c>
      <c r="FA23">
        <v>70</v>
      </c>
      <c r="FB23">
        <v>71</v>
      </c>
      <c r="FC23">
        <v>-9360</v>
      </c>
      <c r="FD23">
        <v>3240064289</v>
      </c>
      <c r="FE23">
        <v>1638875361</v>
      </c>
      <c r="FF23">
        <v>-43</v>
      </c>
      <c r="FG23">
        <v>-1674235148</v>
      </c>
      <c r="FH23">
        <v>224</v>
      </c>
      <c r="FI23">
        <v>-2076507299</v>
      </c>
      <c r="FJ23">
        <v>-1882</v>
      </c>
      <c r="FK23">
        <v>15392</v>
      </c>
      <c r="FL23" t="b">
        <v>0</v>
      </c>
      <c r="FM23">
        <v>-1.5549177614332111E+38</v>
      </c>
      <c r="FN23">
        <v>-34</v>
      </c>
      <c r="FO23">
        <v>1520503635</v>
      </c>
      <c r="FP23">
        <v>-2.831878460053331E+38</v>
      </c>
      <c r="FQ23">
        <v>2073431335</v>
      </c>
      <c r="FR23">
        <v>1.849783562559974E+37</v>
      </c>
      <c r="FS23">
        <v>151</v>
      </c>
      <c r="FT23">
        <v>5.8382538522339321E+36</v>
      </c>
      <c r="FU23" t="s">
        <v>913</v>
      </c>
      <c r="FV23" t="b">
        <v>1</v>
      </c>
      <c r="FW23">
        <v>-1272682366</v>
      </c>
      <c r="FX23">
        <v>577569255</v>
      </c>
      <c r="FY23" t="s">
        <v>914</v>
      </c>
      <c r="FZ23" t="s">
        <v>915</v>
      </c>
      <c r="GA23">
        <v>131</v>
      </c>
      <c r="GB23">
        <v>-1.362759603600607E+38</v>
      </c>
      <c r="GC23">
        <v>1027554657</v>
      </c>
      <c r="GD23">
        <v>63</v>
      </c>
      <c r="GE23">
        <v>14</v>
      </c>
      <c r="GF23">
        <v>15338</v>
      </c>
      <c r="GG23" t="s">
        <v>916</v>
      </c>
      <c r="GH23">
        <v>70</v>
      </c>
      <c r="GI23">
        <v>-842784148</v>
      </c>
      <c r="GJ23">
        <v>-1684466911</v>
      </c>
      <c r="GK23">
        <v>-805827963</v>
      </c>
      <c r="GL23">
        <v>33634</v>
      </c>
      <c r="GM23">
        <v>-1341917672</v>
      </c>
      <c r="GN23" t="s">
        <v>917</v>
      </c>
      <c r="GO23">
        <v>1366247057</v>
      </c>
      <c r="GP23">
        <v>-8.2069932943197333E+37</v>
      </c>
      <c r="GQ23" t="s">
        <v>918</v>
      </c>
      <c r="GR23">
        <v>-8780</v>
      </c>
      <c r="GS23">
        <v>3716893529</v>
      </c>
      <c r="GT23">
        <v>-24996</v>
      </c>
      <c r="GU23" t="s">
        <v>919</v>
      </c>
      <c r="GV23">
        <v>47614</v>
      </c>
      <c r="GW23">
        <v>2.7570936996832999E+38</v>
      </c>
      <c r="GX23">
        <v>-922438883</v>
      </c>
      <c r="GY23">
        <v>896255505</v>
      </c>
      <c r="GZ23">
        <v>-2.3647279701772971E+38</v>
      </c>
      <c r="HA23" t="b">
        <v>1</v>
      </c>
      <c r="HB23">
        <v>2864973752</v>
      </c>
      <c r="HC23">
        <v>2.0044701515403269E+38</v>
      </c>
      <c r="HD23">
        <v>24</v>
      </c>
      <c r="HE23" t="s">
        <v>920</v>
      </c>
      <c r="HF23">
        <v>-1.225596346072855E+38</v>
      </c>
      <c r="HG23">
        <v>27566</v>
      </c>
      <c r="HH23">
        <v>45112</v>
      </c>
      <c r="HI23" t="b">
        <v>1</v>
      </c>
      <c r="HJ23">
        <v>24</v>
      </c>
      <c r="HK23" t="b">
        <v>0</v>
      </c>
      <c r="HL23">
        <v>-55</v>
      </c>
      <c r="HM23">
        <v>-24272</v>
      </c>
      <c r="HN23" t="b">
        <v>0</v>
      </c>
      <c r="HO23">
        <v>31379</v>
      </c>
      <c r="HP23">
        <v>666310457</v>
      </c>
      <c r="HQ23">
        <v>1895205241</v>
      </c>
      <c r="HR23" t="s">
        <v>921</v>
      </c>
      <c r="HS23">
        <v>4122980247</v>
      </c>
      <c r="HT23">
        <v>-31132</v>
      </c>
      <c r="HU23">
        <v>-28047</v>
      </c>
      <c r="HV23">
        <v>3715597898</v>
      </c>
      <c r="HW23">
        <v>-65</v>
      </c>
      <c r="HX23">
        <v>1549536979</v>
      </c>
      <c r="HY23">
        <v>-102</v>
      </c>
      <c r="HZ23">
        <v>-1969077963</v>
      </c>
      <c r="IA23">
        <v>2343206814</v>
      </c>
      <c r="IB23">
        <v>1284640717</v>
      </c>
      <c r="IC23">
        <v>723193169</v>
      </c>
      <c r="ID23">
        <v>-3</v>
      </c>
      <c r="IE23">
        <v>26</v>
      </c>
      <c r="IF23">
        <v>-2.7510518583806119E+38</v>
      </c>
      <c r="IG23">
        <v>49</v>
      </c>
      <c r="IH23" t="b">
        <v>1</v>
      </c>
      <c r="II23">
        <v>58878</v>
      </c>
      <c r="IJ23" t="b">
        <v>0</v>
      </c>
      <c r="IK23" t="s">
        <v>922</v>
      </c>
      <c r="IL23">
        <v>1.157455062944846E+38</v>
      </c>
      <c r="IM23">
        <v>3398</v>
      </c>
      <c r="IN23" t="s">
        <v>923</v>
      </c>
      <c r="IO23">
        <v>45499</v>
      </c>
      <c r="IP23">
        <v>25710</v>
      </c>
      <c r="IQ23">
        <v>54006</v>
      </c>
      <c r="IR23">
        <v>4250219470</v>
      </c>
      <c r="IS23" t="b">
        <v>0</v>
      </c>
      <c r="IT23">
        <v>1765248191</v>
      </c>
      <c r="IU23" t="b">
        <v>1</v>
      </c>
      <c r="IV23">
        <v>51602</v>
      </c>
      <c r="IW23">
        <v>3456</v>
      </c>
      <c r="IX23">
        <v>-29857</v>
      </c>
      <c r="IY23" t="b">
        <v>1</v>
      </c>
      <c r="IZ23" t="b">
        <v>1</v>
      </c>
      <c r="JA23" t="b">
        <v>1</v>
      </c>
      <c r="JB23">
        <v>109</v>
      </c>
      <c r="JC23">
        <v>55768</v>
      </c>
      <c r="JD23">
        <v>3.306850735140975E+38</v>
      </c>
      <c r="JE23" t="s">
        <v>924</v>
      </c>
      <c r="JF23">
        <v>-1169509923</v>
      </c>
      <c r="JG23">
        <v>7.1580511818403658E+37</v>
      </c>
      <c r="JH23">
        <v>34574141</v>
      </c>
      <c r="JI23" t="s">
        <v>925</v>
      </c>
      <c r="JJ23">
        <v>6997</v>
      </c>
      <c r="JK23">
        <v>73</v>
      </c>
      <c r="JL23" t="b">
        <v>1</v>
      </c>
      <c r="JM23">
        <v>184</v>
      </c>
      <c r="JN23">
        <v>115</v>
      </c>
      <c r="JO23">
        <v>-22486</v>
      </c>
      <c r="JP23">
        <v>57919</v>
      </c>
      <c r="JQ23">
        <v>-6100</v>
      </c>
      <c r="JR23">
        <v>45865</v>
      </c>
      <c r="JS23">
        <v>43</v>
      </c>
      <c r="JT23" t="s">
        <v>926</v>
      </c>
      <c r="JU23">
        <f t="shared" si="2"/>
        <v>79</v>
      </c>
      <c r="JV23">
        <f t="shared" si="12"/>
        <v>79</v>
      </c>
      <c r="JW23">
        <f t="shared" si="12"/>
        <v>79</v>
      </c>
      <c r="JX23">
        <f t="shared" si="12"/>
        <v>79</v>
      </c>
      <c r="JY23">
        <f t="shared" si="12"/>
        <v>79</v>
      </c>
      <c r="JZ23">
        <f t="shared" si="12"/>
        <v>79</v>
      </c>
      <c r="KA23">
        <f t="shared" si="12"/>
        <v>79</v>
      </c>
      <c r="KB23">
        <f t="shared" si="12"/>
        <v>79</v>
      </c>
      <c r="KC23">
        <f t="shared" si="12"/>
        <v>79</v>
      </c>
      <c r="KD23">
        <f t="shared" si="12"/>
        <v>79</v>
      </c>
      <c r="KE23">
        <f t="shared" si="12"/>
        <v>79</v>
      </c>
      <c r="KF23">
        <f t="shared" si="12"/>
        <v>79</v>
      </c>
      <c r="KG23">
        <f t="shared" si="12"/>
        <v>79</v>
      </c>
      <c r="KH23">
        <f t="shared" si="12"/>
        <v>79</v>
      </c>
      <c r="KI23">
        <f t="shared" si="12"/>
        <v>79</v>
      </c>
      <c r="KJ23">
        <f t="shared" si="12"/>
        <v>79</v>
      </c>
      <c r="KK23">
        <f t="shared" si="12"/>
        <v>79</v>
      </c>
      <c r="KL23">
        <f t="shared" si="12"/>
        <v>79</v>
      </c>
      <c r="KM23">
        <f t="shared" si="12"/>
        <v>79</v>
      </c>
      <c r="KN23">
        <f t="shared" si="12"/>
        <v>79</v>
      </c>
      <c r="KO23">
        <f t="shared" si="12"/>
        <v>79</v>
      </c>
      <c r="KP23">
        <f t="shared" si="12"/>
        <v>79</v>
      </c>
      <c r="KQ23">
        <f t="shared" si="12"/>
        <v>79</v>
      </c>
      <c r="KR23">
        <f t="shared" si="12"/>
        <v>79</v>
      </c>
      <c r="KS23">
        <f t="shared" si="12"/>
        <v>79</v>
      </c>
      <c r="KT23">
        <f t="shared" si="12"/>
        <v>79</v>
      </c>
      <c r="KU23">
        <f t="shared" si="12"/>
        <v>79</v>
      </c>
      <c r="KV23">
        <f t="shared" si="12"/>
        <v>79</v>
      </c>
      <c r="KW23">
        <f t="shared" si="12"/>
        <v>79</v>
      </c>
      <c r="KX23">
        <f t="shared" si="12"/>
        <v>79</v>
      </c>
      <c r="KY23">
        <f t="shared" si="12"/>
        <v>79</v>
      </c>
      <c r="KZ23">
        <f t="shared" si="12"/>
        <v>79</v>
      </c>
      <c r="LA23">
        <f t="shared" si="12"/>
        <v>79</v>
      </c>
      <c r="LB23">
        <f t="shared" si="12"/>
        <v>79</v>
      </c>
      <c r="LC23">
        <f t="shared" si="12"/>
        <v>79</v>
      </c>
      <c r="LD23">
        <f t="shared" si="12"/>
        <v>79</v>
      </c>
      <c r="LE23">
        <f t="shared" si="12"/>
        <v>79</v>
      </c>
      <c r="LF23">
        <f t="shared" si="12"/>
        <v>79</v>
      </c>
      <c r="LG23">
        <f t="shared" si="12"/>
        <v>79</v>
      </c>
      <c r="LH23">
        <f t="shared" si="12"/>
        <v>79</v>
      </c>
      <c r="LI23">
        <f t="shared" si="12"/>
        <v>79</v>
      </c>
      <c r="LJ23">
        <f t="shared" si="12"/>
        <v>79</v>
      </c>
      <c r="LK23">
        <f t="shared" si="12"/>
        <v>79</v>
      </c>
      <c r="LL23">
        <f t="shared" si="12"/>
        <v>79</v>
      </c>
      <c r="LM23">
        <f t="shared" si="12"/>
        <v>79</v>
      </c>
      <c r="LN23">
        <f t="shared" si="12"/>
        <v>79</v>
      </c>
      <c r="LO23">
        <f t="shared" si="12"/>
        <v>79</v>
      </c>
      <c r="LP23">
        <f t="shared" si="12"/>
        <v>79</v>
      </c>
      <c r="LQ23">
        <f t="shared" si="12"/>
        <v>79</v>
      </c>
      <c r="LR23">
        <f t="shared" si="12"/>
        <v>79</v>
      </c>
      <c r="LS23">
        <f t="shared" si="12"/>
        <v>79</v>
      </c>
      <c r="LT23">
        <f t="shared" si="12"/>
        <v>79</v>
      </c>
      <c r="LU23">
        <f t="shared" si="12"/>
        <v>79</v>
      </c>
      <c r="LV23">
        <f t="shared" si="12"/>
        <v>79</v>
      </c>
      <c r="LW23">
        <f t="shared" si="12"/>
        <v>79</v>
      </c>
      <c r="LX23">
        <f t="shared" si="12"/>
        <v>79</v>
      </c>
      <c r="LY23">
        <f t="shared" si="12"/>
        <v>79</v>
      </c>
      <c r="LZ23">
        <f t="shared" si="12"/>
        <v>79</v>
      </c>
      <c r="MA23">
        <f t="shared" si="12"/>
        <v>79</v>
      </c>
      <c r="MB23">
        <f t="shared" si="12"/>
        <v>79</v>
      </c>
      <c r="MC23">
        <f t="shared" si="12"/>
        <v>79</v>
      </c>
      <c r="MD23">
        <f t="shared" si="12"/>
        <v>79</v>
      </c>
      <c r="ME23">
        <f t="shared" si="12"/>
        <v>79</v>
      </c>
      <c r="MF23">
        <f t="shared" si="12"/>
        <v>79</v>
      </c>
      <c r="MG23">
        <f t="shared" ref="MG23:OJ26" si="13">$JS$2 + $JN$2</f>
        <v>79</v>
      </c>
      <c r="MH23">
        <f t="shared" si="13"/>
        <v>79</v>
      </c>
      <c r="MI23">
        <f t="shared" si="13"/>
        <v>79</v>
      </c>
      <c r="MJ23">
        <f t="shared" si="13"/>
        <v>79</v>
      </c>
      <c r="MK23">
        <f t="shared" si="13"/>
        <v>79</v>
      </c>
      <c r="ML23">
        <f t="shared" si="13"/>
        <v>79</v>
      </c>
      <c r="MM23">
        <f t="shared" si="13"/>
        <v>79</v>
      </c>
      <c r="MN23">
        <f t="shared" si="13"/>
        <v>79</v>
      </c>
      <c r="MO23">
        <f t="shared" si="13"/>
        <v>79</v>
      </c>
      <c r="MP23">
        <f t="shared" si="13"/>
        <v>79</v>
      </c>
      <c r="MQ23">
        <f t="shared" si="13"/>
        <v>79</v>
      </c>
      <c r="MR23">
        <f t="shared" si="13"/>
        <v>79</v>
      </c>
      <c r="MS23">
        <f t="shared" si="13"/>
        <v>79</v>
      </c>
      <c r="MT23">
        <f t="shared" si="13"/>
        <v>79</v>
      </c>
      <c r="MU23">
        <f t="shared" si="13"/>
        <v>79</v>
      </c>
      <c r="MV23">
        <f t="shared" si="13"/>
        <v>79</v>
      </c>
      <c r="MW23">
        <f t="shared" si="13"/>
        <v>79</v>
      </c>
      <c r="MX23">
        <f t="shared" si="13"/>
        <v>79</v>
      </c>
      <c r="MY23">
        <f t="shared" si="13"/>
        <v>79</v>
      </c>
      <c r="MZ23">
        <f t="shared" si="13"/>
        <v>79</v>
      </c>
      <c r="NA23">
        <f t="shared" si="13"/>
        <v>79</v>
      </c>
      <c r="NB23">
        <f t="shared" si="13"/>
        <v>79</v>
      </c>
      <c r="NC23">
        <f t="shared" si="13"/>
        <v>79</v>
      </c>
      <c r="ND23">
        <f t="shared" si="13"/>
        <v>79</v>
      </c>
      <c r="NE23">
        <f t="shared" si="13"/>
        <v>79</v>
      </c>
      <c r="NF23">
        <f t="shared" si="13"/>
        <v>79</v>
      </c>
      <c r="NG23">
        <f t="shared" si="13"/>
        <v>79</v>
      </c>
      <c r="NH23">
        <f t="shared" si="13"/>
        <v>79</v>
      </c>
      <c r="NI23">
        <f t="shared" si="13"/>
        <v>79</v>
      </c>
      <c r="NJ23">
        <f t="shared" si="13"/>
        <v>79</v>
      </c>
      <c r="NK23">
        <f t="shared" si="13"/>
        <v>79</v>
      </c>
      <c r="NL23">
        <f t="shared" si="13"/>
        <v>79</v>
      </c>
      <c r="NM23">
        <f t="shared" si="13"/>
        <v>79</v>
      </c>
      <c r="NN23">
        <f t="shared" si="13"/>
        <v>79</v>
      </c>
      <c r="NO23">
        <f t="shared" si="13"/>
        <v>79</v>
      </c>
      <c r="NP23">
        <f t="shared" si="13"/>
        <v>79</v>
      </c>
      <c r="NQ23">
        <f t="shared" si="13"/>
        <v>79</v>
      </c>
      <c r="NR23">
        <f t="shared" si="13"/>
        <v>79</v>
      </c>
      <c r="NS23">
        <f t="shared" si="13"/>
        <v>79</v>
      </c>
      <c r="NT23">
        <f t="shared" si="13"/>
        <v>79</v>
      </c>
      <c r="NU23">
        <f t="shared" si="13"/>
        <v>79</v>
      </c>
      <c r="NV23">
        <f t="shared" si="13"/>
        <v>79</v>
      </c>
      <c r="NW23">
        <f t="shared" si="13"/>
        <v>79</v>
      </c>
      <c r="NX23">
        <f t="shared" si="13"/>
        <v>79</v>
      </c>
      <c r="NY23">
        <f t="shared" si="13"/>
        <v>79</v>
      </c>
      <c r="NZ23">
        <f t="shared" si="13"/>
        <v>79</v>
      </c>
      <c r="OA23">
        <f t="shared" si="13"/>
        <v>79</v>
      </c>
      <c r="OB23">
        <f t="shared" si="13"/>
        <v>79</v>
      </c>
      <c r="OC23">
        <f t="shared" si="13"/>
        <v>79</v>
      </c>
      <c r="OD23">
        <f t="shared" si="13"/>
        <v>79</v>
      </c>
      <c r="OE23">
        <f t="shared" si="13"/>
        <v>79</v>
      </c>
      <c r="OF23">
        <f t="shared" si="13"/>
        <v>79</v>
      </c>
      <c r="OG23">
        <f t="shared" si="13"/>
        <v>79</v>
      </c>
      <c r="OH23">
        <f t="shared" si="13"/>
        <v>79</v>
      </c>
      <c r="OI23">
        <f t="shared" si="13"/>
        <v>79</v>
      </c>
      <c r="OJ23">
        <f t="shared" si="13"/>
        <v>79</v>
      </c>
    </row>
    <row r="24" spans="1:400" x14ac:dyDescent="0.25">
      <c r="A24">
        <v>29</v>
      </c>
      <c r="B24">
        <v>-22</v>
      </c>
      <c r="C24">
        <v>32201</v>
      </c>
      <c r="D24">
        <v>-1.019310686612504E+37</v>
      </c>
      <c r="E24" t="b">
        <v>0</v>
      </c>
      <c r="F24">
        <v>38078</v>
      </c>
      <c r="G24">
        <v>10409</v>
      </c>
      <c r="H24">
        <v>7090</v>
      </c>
      <c r="I24">
        <v>11</v>
      </c>
      <c r="J24">
        <v>1443568950</v>
      </c>
      <c r="K24" t="b">
        <v>1</v>
      </c>
      <c r="L24">
        <v>1.3069036905652161E+38</v>
      </c>
      <c r="M24">
        <v>247891087</v>
      </c>
      <c r="N24">
        <v>48896</v>
      </c>
      <c r="O24">
        <v>-23703</v>
      </c>
      <c r="P24">
        <v>2124450978</v>
      </c>
      <c r="Q24">
        <v>34843</v>
      </c>
      <c r="R24">
        <v>102</v>
      </c>
      <c r="S24">
        <v>-27069</v>
      </c>
      <c r="T24">
        <v>2078771366</v>
      </c>
      <c r="U24" t="s">
        <v>928</v>
      </c>
      <c r="V24" t="b">
        <v>1</v>
      </c>
      <c r="W24">
        <v>2588</v>
      </c>
      <c r="X24" t="b">
        <v>0</v>
      </c>
      <c r="Y24">
        <v>283417597</v>
      </c>
      <c r="Z24" t="s">
        <v>929</v>
      </c>
      <c r="AA24">
        <v>136</v>
      </c>
      <c r="AB24">
        <v>15918</v>
      </c>
      <c r="AC24">
        <v>2.6888430926254891E+38</v>
      </c>
      <c r="AD24" t="b">
        <v>0</v>
      </c>
      <c r="AE24">
        <v>40281</v>
      </c>
      <c r="AF24">
        <v>3.0716907491293729E+38</v>
      </c>
      <c r="AG24">
        <v>-26</v>
      </c>
      <c r="AH24">
        <v>212374778</v>
      </c>
      <c r="AI24">
        <v>3355522495</v>
      </c>
      <c r="AJ24">
        <v>-16523</v>
      </c>
      <c r="AK24">
        <v>5.2242122717008686E+37</v>
      </c>
      <c r="AL24">
        <v>204</v>
      </c>
      <c r="AM24">
        <v>121780797</v>
      </c>
      <c r="AN24" t="b">
        <v>1</v>
      </c>
      <c r="AO24">
        <v>182</v>
      </c>
      <c r="AP24">
        <v>200</v>
      </c>
      <c r="AQ24">
        <v>-1.4485963773814361E+38</v>
      </c>
      <c r="AR24">
        <v>89</v>
      </c>
      <c r="AS24">
        <v>15425</v>
      </c>
      <c r="AT24">
        <v>128</v>
      </c>
      <c r="AU24">
        <v>-890341289</v>
      </c>
      <c r="AV24">
        <v>6.8233789033816995E+37</v>
      </c>
      <c r="AW24">
        <v>4.9679060562203182E+37</v>
      </c>
      <c r="AX24">
        <v>2906160505</v>
      </c>
      <c r="AY24">
        <v>-1449588128</v>
      </c>
      <c r="AZ24">
        <v>4098541552</v>
      </c>
      <c r="BA24">
        <v>-3.13849432390886E+38</v>
      </c>
      <c r="BB24">
        <v>983914050</v>
      </c>
      <c r="BC24">
        <v>2743256340</v>
      </c>
      <c r="BD24">
        <v>17163</v>
      </c>
      <c r="BE24">
        <v>-1168368487</v>
      </c>
      <c r="BF24">
        <v>62786</v>
      </c>
      <c r="BG24" t="s">
        <v>930</v>
      </c>
      <c r="BH24">
        <v>7</v>
      </c>
      <c r="BI24">
        <v>28635</v>
      </c>
      <c r="BJ24">
        <v>6.4489294223731241E+37</v>
      </c>
      <c r="BK24">
        <v>-1898121855</v>
      </c>
      <c r="BL24">
        <v>7531</v>
      </c>
      <c r="BM24">
        <v>-17</v>
      </c>
      <c r="BN24">
        <v>757</v>
      </c>
      <c r="BO24" t="s">
        <v>931</v>
      </c>
      <c r="BP24" t="b">
        <v>0</v>
      </c>
      <c r="BQ24" t="s">
        <v>932</v>
      </c>
      <c r="BR24">
        <v>1854446361</v>
      </c>
      <c r="BS24">
        <v>1.563972715314544E+37</v>
      </c>
      <c r="BT24">
        <v>-21</v>
      </c>
      <c r="BU24">
        <v>-51</v>
      </c>
      <c r="BV24">
        <v>2136149440</v>
      </c>
      <c r="BW24">
        <v>-32633</v>
      </c>
      <c r="BX24">
        <v>387518178</v>
      </c>
      <c r="BY24">
        <v>238</v>
      </c>
      <c r="BZ24" t="s">
        <v>933</v>
      </c>
      <c r="CA24">
        <v>16995</v>
      </c>
      <c r="CB24" t="s">
        <v>934</v>
      </c>
      <c r="CC24">
        <v>65</v>
      </c>
      <c r="CD24">
        <v>1423</v>
      </c>
      <c r="CE24">
        <v>1128277385</v>
      </c>
      <c r="CF24" t="b">
        <v>0</v>
      </c>
      <c r="CG24">
        <v>33</v>
      </c>
      <c r="CH24" t="b">
        <v>1</v>
      </c>
      <c r="CI24">
        <v>17</v>
      </c>
      <c r="CJ24">
        <v>5.6137698306398091E+37</v>
      </c>
      <c r="CK24">
        <v>78</v>
      </c>
      <c r="CL24">
        <v>3912372277</v>
      </c>
      <c r="CM24">
        <v>-1303397951</v>
      </c>
      <c r="CN24">
        <v>7602</v>
      </c>
      <c r="CO24">
        <v>-27489</v>
      </c>
      <c r="CP24">
        <v>11981</v>
      </c>
      <c r="CQ24">
        <v>35966</v>
      </c>
      <c r="CR24">
        <v>36</v>
      </c>
      <c r="CS24">
        <v>21219</v>
      </c>
      <c r="CT24">
        <v>31</v>
      </c>
      <c r="CU24">
        <v>34135</v>
      </c>
      <c r="CV24">
        <v>146494151</v>
      </c>
      <c r="CW24">
        <v>835546650</v>
      </c>
      <c r="CX24">
        <v>12824</v>
      </c>
      <c r="CY24" t="s">
        <v>935</v>
      </c>
      <c r="CZ24">
        <v>952334035</v>
      </c>
      <c r="DA24" t="s">
        <v>936</v>
      </c>
      <c r="DB24" t="s">
        <v>937</v>
      </c>
      <c r="DC24">
        <v>71</v>
      </c>
      <c r="DD24">
        <v>-1.0930615728742029E+38</v>
      </c>
      <c r="DE24">
        <v>4</v>
      </c>
      <c r="DF24">
        <v>-27974</v>
      </c>
      <c r="DG24">
        <v>1.2826356906116199E+38</v>
      </c>
      <c r="DH24">
        <v>-20253</v>
      </c>
      <c r="DI24">
        <v>1434872423</v>
      </c>
      <c r="DJ24" t="b">
        <v>1</v>
      </c>
      <c r="DK24">
        <v>28555</v>
      </c>
      <c r="DL24" t="b">
        <v>0</v>
      </c>
      <c r="DM24">
        <v>-1.8302594348943729E+38</v>
      </c>
      <c r="DN24">
        <v>6837</v>
      </c>
      <c r="DO24">
        <v>2.7083844394327681E+38</v>
      </c>
      <c r="DP24" t="b">
        <v>0</v>
      </c>
      <c r="DQ24">
        <v>-19597</v>
      </c>
      <c r="DR24">
        <v>-2.0916900732125881E+38</v>
      </c>
      <c r="DS24">
        <v>65</v>
      </c>
      <c r="DT24" t="s">
        <v>938</v>
      </c>
      <c r="DU24">
        <v>16926</v>
      </c>
      <c r="DV24">
        <v>11</v>
      </c>
      <c r="DW24">
        <v>-476009002</v>
      </c>
      <c r="DX24">
        <v>-209875132</v>
      </c>
      <c r="DY24">
        <v>-8.5571982019977988E+37</v>
      </c>
      <c r="DZ24">
        <v>1921006751</v>
      </c>
      <c r="EA24">
        <v>3.3057893963706541E+37</v>
      </c>
      <c r="EB24" t="s">
        <v>939</v>
      </c>
      <c r="EC24">
        <v>-97</v>
      </c>
      <c r="ED24">
        <v>-5184</v>
      </c>
      <c r="EE24">
        <v>-747078188</v>
      </c>
      <c r="EF24" t="b">
        <v>0</v>
      </c>
      <c r="EG24">
        <v>415435458</v>
      </c>
      <c r="EH24">
        <v>-594969477</v>
      </c>
      <c r="EI24">
        <v>4093803315</v>
      </c>
      <c r="EJ24">
        <v>-3.2124962561920951E+38</v>
      </c>
      <c r="EK24">
        <v>27281</v>
      </c>
      <c r="EL24">
        <v>59105</v>
      </c>
      <c r="EM24">
        <v>49386</v>
      </c>
      <c r="EN24">
        <v>665337543</v>
      </c>
      <c r="EO24">
        <v>21068</v>
      </c>
      <c r="EP24">
        <v>55933</v>
      </c>
      <c r="EQ24" t="s">
        <v>940</v>
      </c>
      <c r="ER24" t="s">
        <v>941</v>
      </c>
      <c r="ES24">
        <v>-120</v>
      </c>
      <c r="ET24">
        <v>362666336</v>
      </c>
      <c r="EU24">
        <v>2.3218788822631219E+38</v>
      </c>
      <c r="EV24" t="s">
        <v>942</v>
      </c>
      <c r="EW24">
        <v>128</v>
      </c>
      <c r="EX24">
        <v>-3.1034904934370409E+37</v>
      </c>
      <c r="EY24">
        <v>60315</v>
      </c>
      <c r="EZ24">
        <v>1948471571</v>
      </c>
      <c r="FA24">
        <v>86</v>
      </c>
      <c r="FB24">
        <v>22</v>
      </c>
      <c r="FC24">
        <v>-508</v>
      </c>
      <c r="FD24">
        <v>1647005700</v>
      </c>
      <c r="FE24">
        <v>-1546041465</v>
      </c>
      <c r="FF24">
        <v>-70</v>
      </c>
      <c r="FG24">
        <v>605465449</v>
      </c>
      <c r="FH24">
        <v>9</v>
      </c>
      <c r="FI24">
        <v>-2116803939</v>
      </c>
      <c r="FJ24">
        <v>26128</v>
      </c>
      <c r="FK24">
        <v>46494</v>
      </c>
      <c r="FL24" t="b">
        <v>1</v>
      </c>
      <c r="FM24">
        <v>1.3223017197412609E+38</v>
      </c>
      <c r="FN24">
        <v>118</v>
      </c>
      <c r="FO24">
        <v>1993781811</v>
      </c>
      <c r="FP24">
        <v>-2.9338845505102749E+38</v>
      </c>
      <c r="FQ24">
        <v>998452325</v>
      </c>
      <c r="FR24">
        <v>2.311342408805896E+38</v>
      </c>
      <c r="FS24">
        <v>43</v>
      </c>
      <c r="FT24">
        <v>1.5078665753586681E+37</v>
      </c>
      <c r="FU24" t="s">
        <v>943</v>
      </c>
      <c r="FV24" t="b">
        <v>1</v>
      </c>
      <c r="FW24">
        <v>679999976</v>
      </c>
      <c r="FX24">
        <v>3365180559</v>
      </c>
      <c r="FY24" t="s">
        <v>944</v>
      </c>
      <c r="FZ24" t="s">
        <v>945</v>
      </c>
      <c r="GA24">
        <v>55</v>
      </c>
      <c r="GB24">
        <v>8.3794416631358444E+37</v>
      </c>
      <c r="GC24">
        <v>1224961587</v>
      </c>
      <c r="GD24">
        <v>59</v>
      </c>
      <c r="GE24">
        <v>10</v>
      </c>
      <c r="GF24">
        <v>9266</v>
      </c>
      <c r="GG24" t="s">
        <v>946</v>
      </c>
      <c r="GH24">
        <v>-125</v>
      </c>
      <c r="GI24">
        <v>1369871383</v>
      </c>
      <c r="GJ24">
        <v>953574850</v>
      </c>
      <c r="GK24">
        <v>-1838296409</v>
      </c>
      <c r="GL24">
        <v>31914</v>
      </c>
      <c r="GM24">
        <v>623523587</v>
      </c>
      <c r="GN24" t="s">
        <v>947</v>
      </c>
      <c r="GO24">
        <v>4160484910</v>
      </c>
      <c r="GP24">
        <v>2.5973654327367289E+38</v>
      </c>
      <c r="GQ24" t="s">
        <v>948</v>
      </c>
      <c r="GR24">
        <v>-23213</v>
      </c>
      <c r="GS24">
        <v>1676581174</v>
      </c>
      <c r="GT24">
        <v>3756</v>
      </c>
      <c r="GU24" t="s">
        <v>949</v>
      </c>
      <c r="GV24">
        <v>40764</v>
      </c>
      <c r="GW24">
        <v>-3.6529148570369371E+37</v>
      </c>
      <c r="GX24">
        <v>1704111087</v>
      </c>
      <c r="GY24">
        <v>-1822049491</v>
      </c>
      <c r="GZ24">
        <v>3.2371190980542392E+38</v>
      </c>
      <c r="HA24" t="b">
        <v>0</v>
      </c>
      <c r="HB24">
        <v>2761872314</v>
      </c>
      <c r="HC24">
        <v>-2.208508002221143E+38</v>
      </c>
      <c r="HD24">
        <v>17</v>
      </c>
      <c r="HE24" t="s">
        <v>950</v>
      </c>
      <c r="HF24">
        <v>-1.8608914830615688E+38</v>
      </c>
      <c r="HG24">
        <v>-15045</v>
      </c>
      <c r="HH24">
        <v>58215</v>
      </c>
      <c r="HI24" t="b">
        <v>1</v>
      </c>
      <c r="HJ24">
        <v>217</v>
      </c>
      <c r="HK24" t="b">
        <v>0</v>
      </c>
      <c r="HL24">
        <v>-120</v>
      </c>
      <c r="HM24">
        <v>-15658</v>
      </c>
      <c r="HN24" t="b">
        <v>1</v>
      </c>
      <c r="HO24">
        <v>63749</v>
      </c>
      <c r="HP24">
        <v>87205051</v>
      </c>
      <c r="HQ24">
        <v>314848503</v>
      </c>
      <c r="HR24" t="s">
        <v>951</v>
      </c>
      <c r="HS24">
        <v>3740091494</v>
      </c>
      <c r="HT24">
        <v>-21615</v>
      </c>
      <c r="HU24">
        <v>-3498</v>
      </c>
      <c r="HV24">
        <v>804250186</v>
      </c>
      <c r="HW24">
        <v>-107</v>
      </c>
      <c r="HX24">
        <v>1360982291</v>
      </c>
      <c r="HY24">
        <v>13</v>
      </c>
      <c r="HZ24">
        <v>-1948298596</v>
      </c>
      <c r="IA24">
        <v>3563303159</v>
      </c>
      <c r="IB24">
        <v>-2022079127</v>
      </c>
      <c r="IC24">
        <v>1791746638</v>
      </c>
      <c r="ID24">
        <v>-125</v>
      </c>
      <c r="IE24">
        <v>-20</v>
      </c>
      <c r="IF24">
        <v>-2.8715191026522E+38</v>
      </c>
      <c r="IG24">
        <v>36</v>
      </c>
      <c r="IH24" t="b">
        <v>0</v>
      </c>
      <c r="II24">
        <v>50017</v>
      </c>
      <c r="IJ24" t="b">
        <v>1</v>
      </c>
      <c r="IK24" t="s">
        <v>952</v>
      </c>
      <c r="IL24">
        <v>1.6669142636595791E+38</v>
      </c>
      <c r="IM24">
        <v>28891</v>
      </c>
      <c r="IN24" t="s">
        <v>953</v>
      </c>
      <c r="IO24">
        <v>43009</v>
      </c>
      <c r="IP24">
        <v>56829</v>
      </c>
      <c r="IQ24">
        <v>25134</v>
      </c>
      <c r="IR24">
        <v>1465088662</v>
      </c>
      <c r="IS24" t="b">
        <v>1</v>
      </c>
      <c r="IT24">
        <v>-1766268017</v>
      </c>
      <c r="IU24" t="b">
        <v>1</v>
      </c>
      <c r="IV24">
        <v>35501</v>
      </c>
      <c r="IW24">
        <v>16912</v>
      </c>
      <c r="IX24">
        <v>2763</v>
      </c>
      <c r="IY24" t="b">
        <v>1</v>
      </c>
      <c r="IZ24" t="b">
        <v>0</v>
      </c>
      <c r="JA24" t="b">
        <v>0</v>
      </c>
      <c r="JB24">
        <v>-38</v>
      </c>
      <c r="JC24">
        <v>39083</v>
      </c>
      <c r="JD24">
        <v>3.2876962480608741E+38</v>
      </c>
      <c r="JE24" t="s">
        <v>954</v>
      </c>
      <c r="JF24">
        <v>-981800498</v>
      </c>
      <c r="JG24">
        <v>-1.9612219422759901E+38</v>
      </c>
      <c r="JH24">
        <v>2643251721</v>
      </c>
      <c r="JI24" t="s">
        <v>955</v>
      </c>
      <c r="JJ24">
        <v>-24283</v>
      </c>
      <c r="JK24">
        <v>70</v>
      </c>
      <c r="JL24" t="b">
        <v>1</v>
      </c>
      <c r="JM24">
        <v>4</v>
      </c>
      <c r="JN24">
        <v>-40</v>
      </c>
      <c r="JO24">
        <v>-31360</v>
      </c>
      <c r="JP24">
        <v>12008</v>
      </c>
      <c r="JQ24">
        <v>17315</v>
      </c>
      <c r="JR24">
        <v>12304</v>
      </c>
      <c r="JS24">
        <v>-95</v>
      </c>
      <c r="JT24" t="s">
        <v>956</v>
      </c>
      <c r="JU24">
        <f t="shared" si="2"/>
        <v>79</v>
      </c>
      <c r="JV24">
        <f t="shared" ref="JV24:MG27" si="14">$JS$2 + $JN$2</f>
        <v>79</v>
      </c>
      <c r="JW24">
        <f t="shared" si="14"/>
        <v>79</v>
      </c>
      <c r="JX24">
        <f t="shared" si="14"/>
        <v>79</v>
      </c>
      <c r="JY24">
        <f t="shared" si="14"/>
        <v>79</v>
      </c>
      <c r="JZ24">
        <f t="shared" si="14"/>
        <v>79</v>
      </c>
      <c r="KA24">
        <f t="shared" si="14"/>
        <v>79</v>
      </c>
      <c r="KB24">
        <f t="shared" si="14"/>
        <v>79</v>
      </c>
      <c r="KC24">
        <f t="shared" si="14"/>
        <v>79</v>
      </c>
      <c r="KD24">
        <f t="shared" si="14"/>
        <v>79</v>
      </c>
      <c r="KE24">
        <f t="shared" si="14"/>
        <v>79</v>
      </c>
      <c r="KF24">
        <f t="shared" si="14"/>
        <v>79</v>
      </c>
      <c r="KG24">
        <f t="shared" si="14"/>
        <v>79</v>
      </c>
      <c r="KH24">
        <f t="shared" si="14"/>
        <v>79</v>
      </c>
      <c r="KI24">
        <f t="shared" si="14"/>
        <v>79</v>
      </c>
      <c r="KJ24">
        <f t="shared" si="14"/>
        <v>79</v>
      </c>
      <c r="KK24">
        <f t="shared" si="14"/>
        <v>79</v>
      </c>
      <c r="KL24">
        <f t="shared" si="14"/>
        <v>79</v>
      </c>
      <c r="KM24">
        <f t="shared" si="14"/>
        <v>79</v>
      </c>
      <c r="KN24">
        <f t="shared" si="14"/>
        <v>79</v>
      </c>
      <c r="KO24">
        <f t="shared" si="14"/>
        <v>79</v>
      </c>
      <c r="KP24">
        <f t="shared" si="14"/>
        <v>79</v>
      </c>
      <c r="KQ24">
        <f t="shared" si="14"/>
        <v>79</v>
      </c>
      <c r="KR24">
        <f t="shared" si="14"/>
        <v>79</v>
      </c>
      <c r="KS24">
        <f t="shared" si="14"/>
        <v>79</v>
      </c>
      <c r="KT24">
        <f t="shared" si="14"/>
        <v>79</v>
      </c>
      <c r="KU24">
        <f t="shared" si="14"/>
        <v>79</v>
      </c>
      <c r="KV24">
        <f t="shared" si="14"/>
        <v>79</v>
      </c>
      <c r="KW24">
        <f t="shared" si="14"/>
        <v>79</v>
      </c>
      <c r="KX24">
        <f t="shared" si="14"/>
        <v>79</v>
      </c>
      <c r="KY24">
        <f t="shared" si="14"/>
        <v>79</v>
      </c>
      <c r="KZ24">
        <f t="shared" si="14"/>
        <v>79</v>
      </c>
      <c r="LA24">
        <f t="shared" si="14"/>
        <v>79</v>
      </c>
      <c r="LB24">
        <f t="shared" si="14"/>
        <v>79</v>
      </c>
      <c r="LC24">
        <f t="shared" si="14"/>
        <v>79</v>
      </c>
      <c r="LD24">
        <f t="shared" si="14"/>
        <v>79</v>
      </c>
      <c r="LE24">
        <f t="shared" si="14"/>
        <v>79</v>
      </c>
      <c r="LF24">
        <f t="shared" si="14"/>
        <v>79</v>
      </c>
      <c r="LG24">
        <f t="shared" si="14"/>
        <v>79</v>
      </c>
      <c r="LH24">
        <f t="shared" si="14"/>
        <v>79</v>
      </c>
      <c r="LI24">
        <f t="shared" si="14"/>
        <v>79</v>
      </c>
      <c r="LJ24">
        <f t="shared" si="14"/>
        <v>79</v>
      </c>
      <c r="LK24">
        <f t="shared" si="14"/>
        <v>79</v>
      </c>
      <c r="LL24">
        <f t="shared" si="14"/>
        <v>79</v>
      </c>
      <c r="LM24">
        <f t="shared" si="14"/>
        <v>79</v>
      </c>
      <c r="LN24">
        <f t="shared" si="14"/>
        <v>79</v>
      </c>
      <c r="LO24">
        <f t="shared" si="14"/>
        <v>79</v>
      </c>
      <c r="LP24">
        <f t="shared" si="14"/>
        <v>79</v>
      </c>
      <c r="LQ24">
        <f t="shared" si="14"/>
        <v>79</v>
      </c>
      <c r="LR24">
        <f t="shared" si="14"/>
        <v>79</v>
      </c>
      <c r="LS24">
        <f t="shared" si="14"/>
        <v>79</v>
      </c>
      <c r="LT24">
        <f t="shared" si="14"/>
        <v>79</v>
      </c>
      <c r="LU24">
        <f t="shared" si="14"/>
        <v>79</v>
      </c>
      <c r="LV24">
        <f t="shared" si="14"/>
        <v>79</v>
      </c>
      <c r="LW24">
        <f t="shared" si="14"/>
        <v>79</v>
      </c>
      <c r="LX24">
        <f t="shared" si="14"/>
        <v>79</v>
      </c>
      <c r="LY24">
        <f t="shared" si="14"/>
        <v>79</v>
      </c>
      <c r="LZ24">
        <f t="shared" si="14"/>
        <v>79</v>
      </c>
      <c r="MA24">
        <f t="shared" si="14"/>
        <v>79</v>
      </c>
      <c r="MB24">
        <f t="shared" si="14"/>
        <v>79</v>
      </c>
      <c r="MC24">
        <f t="shared" si="14"/>
        <v>79</v>
      </c>
      <c r="MD24">
        <f t="shared" si="14"/>
        <v>79</v>
      </c>
      <c r="ME24">
        <f t="shared" si="14"/>
        <v>79</v>
      </c>
      <c r="MF24">
        <f t="shared" si="14"/>
        <v>79</v>
      </c>
      <c r="MG24">
        <f t="shared" si="14"/>
        <v>79</v>
      </c>
      <c r="MH24">
        <f t="shared" si="13"/>
        <v>79</v>
      </c>
      <c r="MI24">
        <f t="shared" si="13"/>
        <v>79</v>
      </c>
      <c r="MJ24">
        <f t="shared" si="13"/>
        <v>79</v>
      </c>
      <c r="MK24">
        <f t="shared" si="13"/>
        <v>79</v>
      </c>
      <c r="ML24">
        <f t="shared" si="13"/>
        <v>79</v>
      </c>
      <c r="MM24">
        <f t="shared" si="13"/>
        <v>79</v>
      </c>
      <c r="MN24">
        <f t="shared" si="13"/>
        <v>79</v>
      </c>
      <c r="MO24">
        <f t="shared" si="13"/>
        <v>79</v>
      </c>
      <c r="MP24">
        <f t="shared" si="13"/>
        <v>79</v>
      </c>
      <c r="MQ24">
        <f t="shared" si="13"/>
        <v>79</v>
      </c>
      <c r="MR24">
        <f t="shared" si="13"/>
        <v>79</v>
      </c>
      <c r="MS24">
        <f t="shared" si="13"/>
        <v>79</v>
      </c>
      <c r="MT24">
        <f t="shared" si="13"/>
        <v>79</v>
      </c>
      <c r="MU24">
        <f t="shared" si="13"/>
        <v>79</v>
      </c>
      <c r="MV24">
        <f t="shared" si="13"/>
        <v>79</v>
      </c>
      <c r="MW24">
        <f t="shared" si="13"/>
        <v>79</v>
      </c>
      <c r="MX24">
        <f t="shared" si="13"/>
        <v>79</v>
      </c>
      <c r="MY24">
        <f t="shared" si="13"/>
        <v>79</v>
      </c>
      <c r="MZ24">
        <f t="shared" si="13"/>
        <v>79</v>
      </c>
      <c r="NA24">
        <f t="shared" si="13"/>
        <v>79</v>
      </c>
      <c r="NB24">
        <f t="shared" si="13"/>
        <v>79</v>
      </c>
      <c r="NC24">
        <f t="shared" si="13"/>
        <v>79</v>
      </c>
      <c r="ND24">
        <f t="shared" si="13"/>
        <v>79</v>
      </c>
      <c r="NE24">
        <f t="shared" si="13"/>
        <v>79</v>
      </c>
      <c r="NF24">
        <f t="shared" si="13"/>
        <v>79</v>
      </c>
      <c r="NG24">
        <f t="shared" si="13"/>
        <v>79</v>
      </c>
      <c r="NH24">
        <f t="shared" si="13"/>
        <v>79</v>
      </c>
      <c r="NI24">
        <f t="shared" si="13"/>
        <v>79</v>
      </c>
      <c r="NJ24">
        <f t="shared" si="13"/>
        <v>79</v>
      </c>
      <c r="NK24">
        <f t="shared" si="13"/>
        <v>79</v>
      </c>
      <c r="NL24">
        <f t="shared" si="13"/>
        <v>79</v>
      </c>
      <c r="NM24">
        <f t="shared" si="13"/>
        <v>79</v>
      </c>
      <c r="NN24">
        <f t="shared" si="13"/>
        <v>79</v>
      </c>
      <c r="NO24">
        <f t="shared" si="13"/>
        <v>79</v>
      </c>
      <c r="NP24">
        <f t="shared" si="13"/>
        <v>79</v>
      </c>
      <c r="NQ24">
        <f t="shared" si="13"/>
        <v>79</v>
      </c>
      <c r="NR24">
        <f t="shared" si="13"/>
        <v>79</v>
      </c>
      <c r="NS24">
        <f t="shared" si="13"/>
        <v>79</v>
      </c>
      <c r="NT24">
        <f t="shared" si="13"/>
        <v>79</v>
      </c>
      <c r="NU24">
        <f t="shared" si="13"/>
        <v>79</v>
      </c>
      <c r="NV24">
        <f t="shared" si="13"/>
        <v>79</v>
      </c>
      <c r="NW24">
        <f t="shared" si="13"/>
        <v>79</v>
      </c>
      <c r="NX24">
        <f t="shared" si="13"/>
        <v>79</v>
      </c>
      <c r="NY24">
        <f t="shared" si="13"/>
        <v>79</v>
      </c>
      <c r="NZ24">
        <f t="shared" si="13"/>
        <v>79</v>
      </c>
      <c r="OA24">
        <f t="shared" si="13"/>
        <v>79</v>
      </c>
      <c r="OB24">
        <f t="shared" si="13"/>
        <v>79</v>
      </c>
      <c r="OC24">
        <f t="shared" si="13"/>
        <v>79</v>
      </c>
      <c r="OD24">
        <f t="shared" si="13"/>
        <v>79</v>
      </c>
      <c r="OE24">
        <f t="shared" si="13"/>
        <v>79</v>
      </c>
      <c r="OF24">
        <f t="shared" si="13"/>
        <v>79</v>
      </c>
      <c r="OG24">
        <f t="shared" si="13"/>
        <v>79</v>
      </c>
      <c r="OH24">
        <f t="shared" si="13"/>
        <v>79</v>
      </c>
      <c r="OI24">
        <f t="shared" si="13"/>
        <v>79</v>
      </c>
      <c r="OJ24">
        <f t="shared" si="13"/>
        <v>79</v>
      </c>
    </row>
    <row r="25" spans="1:400" x14ac:dyDescent="0.25">
      <c r="A25">
        <v>18</v>
      </c>
      <c r="B25">
        <v>-92</v>
      </c>
      <c r="C25">
        <v>-11787</v>
      </c>
      <c r="D25">
        <v>1.6661152410848159E+38</v>
      </c>
      <c r="E25" t="b">
        <v>0</v>
      </c>
      <c r="F25">
        <v>28517</v>
      </c>
      <c r="G25">
        <v>1043</v>
      </c>
      <c r="H25">
        <v>12549</v>
      </c>
      <c r="I25">
        <v>11</v>
      </c>
      <c r="J25">
        <v>375297251</v>
      </c>
      <c r="K25" t="b">
        <v>0</v>
      </c>
      <c r="L25">
        <v>7.0047565004132309E+37</v>
      </c>
      <c r="M25">
        <v>1367925719</v>
      </c>
      <c r="N25">
        <v>38210</v>
      </c>
      <c r="O25">
        <v>-8618</v>
      </c>
      <c r="P25">
        <v>4074418799</v>
      </c>
      <c r="Q25">
        <v>17809</v>
      </c>
      <c r="R25">
        <v>-15</v>
      </c>
      <c r="S25">
        <v>11720</v>
      </c>
      <c r="T25">
        <v>2087445325</v>
      </c>
      <c r="U25" t="s">
        <v>959</v>
      </c>
      <c r="V25" t="b">
        <v>0</v>
      </c>
      <c r="W25">
        <v>60584</v>
      </c>
      <c r="X25" t="b">
        <v>0</v>
      </c>
      <c r="Y25">
        <v>598233028</v>
      </c>
      <c r="Z25" t="s">
        <v>960</v>
      </c>
      <c r="AA25">
        <v>16</v>
      </c>
      <c r="AB25">
        <v>64294</v>
      </c>
      <c r="AC25">
        <v>-9.3111203202109282E+37</v>
      </c>
      <c r="AD25" t="b">
        <v>1</v>
      </c>
      <c r="AE25">
        <v>36163</v>
      </c>
      <c r="AF25">
        <v>-2.817788650238754E+38</v>
      </c>
      <c r="AG25">
        <v>-22</v>
      </c>
      <c r="AH25">
        <v>1287057326</v>
      </c>
      <c r="AI25">
        <v>1277931609</v>
      </c>
      <c r="AJ25">
        <v>-26218</v>
      </c>
      <c r="AK25">
        <v>1.6468713815789631E+38</v>
      </c>
      <c r="AL25">
        <v>100</v>
      </c>
      <c r="AM25">
        <v>1302123233</v>
      </c>
      <c r="AN25" t="b">
        <v>1</v>
      </c>
      <c r="AO25">
        <v>47</v>
      </c>
      <c r="AP25">
        <v>166</v>
      </c>
      <c r="AQ25">
        <v>-2.8374442949714051E+37</v>
      </c>
      <c r="AR25">
        <v>224</v>
      </c>
      <c r="AS25">
        <v>21225</v>
      </c>
      <c r="AT25">
        <v>0</v>
      </c>
      <c r="AU25">
        <v>-1472620591</v>
      </c>
      <c r="AV25">
        <v>2.563451490420877E+38</v>
      </c>
      <c r="AW25">
        <v>-2.722723698178077E+38</v>
      </c>
      <c r="AX25">
        <v>1045346870</v>
      </c>
      <c r="AY25">
        <v>-1187943394</v>
      </c>
      <c r="AZ25">
        <v>2085021549</v>
      </c>
      <c r="BA25">
        <v>-1.2862711251851239E+38</v>
      </c>
      <c r="BB25">
        <v>569871214</v>
      </c>
      <c r="BC25">
        <v>3749971789</v>
      </c>
      <c r="BD25">
        <v>11301</v>
      </c>
      <c r="BE25">
        <v>1229178087</v>
      </c>
      <c r="BF25">
        <v>41082</v>
      </c>
      <c r="BG25" t="s">
        <v>961</v>
      </c>
      <c r="BH25">
        <v>107</v>
      </c>
      <c r="BI25">
        <v>37833</v>
      </c>
      <c r="BJ25">
        <v>1.082931305953331E+38</v>
      </c>
      <c r="BK25">
        <v>-1461872326</v>
      </c>
      <c r="BL25">
        <v>35191</v>
      </c>
      <c r="BM25">
        <v>22</v>
      </c>
      <c r="BN25">
        <v>59871</v>
      </c>
      <c r="BO25" t="s">
        <v>962</v>
      </c>
      <c r="BP25" t="b">
        <v>1</v>
      </c>
      <c r="BQ25" t="s">
        <v>963</v>
      </c>
      <c r="BR25">
        <v>1898552917</v>
      </c>
      <c r="BS25">
        <v>3.0148485219652111E+38</v>
      </c>
      <c r="BT25">
        <v>116</v>
      </c>
      <c r="BU25">
        <v>114</v>
      </c>
      <c r="BV25">
        <v>1038268298</v>
      </c>
      <c r="BW25">
        <v>5847</v>
      </c>
      <c r="BX25">
        <v>1673025138</v>
      </c>
      <c r="BY25">
        <v>53</v>
      </c>
      <c r="BZ25" t="s">
        <v>964</v>
      </c>
      <c r="CA25">
        <v>331</v>
      </c>
      <c r="CB25" t="s">
        <v>965</v>
      </c>
      <c r="CC25">
        <v>35</v>
      </c>
      <c r="CD25">
        <v>1225</v>
      </c>
      <c r="CE25">
        <v>1781821907</v>
      </c>
      <c r="CF25" t="b">
        <v>0</v>
      </c>
      <c r="CG25">
        <v>138</v>
      </c>
      <c r="CH25" t="b">
        <v>1</v>
      </c>
      <c r="CI25">
        <v>21</v>
      </c>
      <c r="CJ25">
        <v>2.3433750405671791E+38</v>
      </c>
      <c r="CK25">
        <v>72</v>
      </c>
      <c r="CL25">
        <v>55868305</v>
      </c>
      <c r="CM25">
        <v>1552604836</v>
      </c>
      <c r="CN25">
        <v>4193</v>
      </c>
      <c r="CO25">
        <v>18893</v>
      </c>
      <c r="CP25">
        <v>-32637</v>
      </c>
      <c r="CQ25">
        <v>61014</v>
      </c>
      <c r="CR25">
        <v>1</v>
      </c>
      <c r="CS25">
        <v>63903</v>
      </c>
      <c r="CT25">
        <v>65</v>
      </c>
      <c r="CU25">
        <v>32048</v>
      </c>
      <c r="CV25">
        <v>1908127819</v>
      </c>
      <c r="CW25">
        <v>3972218138</v>
      </c>
      <c r="CX25">
        <v>10448</v>
      </c>
      <c r="CY25" t="s">
        <v>966</v>
      </c>
      <c r="CZ25">
        <v>-813726862</v>
      </c>
      <c r="DA25" t="s">
        <v>967</v>
      </c>
      <c r="DB25" t="s">
        <v>968</v>
      </c>
      <c r="DC25">
        <v>168</v>
      </c>
      <c r="DD25">
        <v>-2.7356639404840289E+38</v>
      </c>
      <c r="DE25">
        <v>-98</v>
      </c>
      <c r="DF25">
        <v>28749</v>
      </c>
      <c r="DG25">
        <v>-2.8167778116732381E+38</v>
      </c>
      <c r="DH25">
        <v>-21691</v>
      </c>
      <c r="DI25">
        <v>233779251</v>
      </c>
      <c r="DJ25" t="b">
        <v>0</v>
      </c>
      <c r="DK25">
        <v>60414</v>
      </c>
      <c r="DL25" t="b">
        <v>0</v>
      </c>
      <c r="DM25">
        <v>2.9638039495975861E+38</v>
      </c>
      <c r="DN25">
        <v>23781</v>
      </c>
      <c r="DO25">
        <v>1.311063246620732E+38</v>
      </c>
      <c r="DP25" t="b">
        <v>1</v>
      </c>
      <c r="DQ25">
        <v>27209</v>
      </c>
      <c r="DR25">
        <v>1.9095093305870031E+38</v>
      </c>
      <c r="DS25">
        <v>-69</v>
      </c>
      <c r="DT25" t="s">
        <v>969</v>
      </c>
      <c r="DU25">
        <v>9477</v>
      </c>
      <c r="DV25">
        <v>-65</v>
      </c>
      <c r="DW25">
        <v>-1918217885</v>
      </c>
      <c r="DX25">
        <v>1705005877</v>
      </c>
      <c r="DY25">
        <v>3.07906533267994E+38</v>
      </c>
      <c r="DZ25">
        <v>416989694</v>
      </c>
      <c r="EA25">
        <v>-3.0474491885262089E+38</v>
      </c>
      <c r="EB25" t="s">
        <v>970</v>
      </c>
      <c r="EC25">
        <v>-101</v>
      </c>
      <c r="ED25">
        <v>-15197</v>
      </c>
      <c r="EE25">
        <v>-1580797576</v>
      </c>
      <c r="EF25" t="b">
        <v>1</v>
      </c>
      <c r="EG25">
        <v>1822551135</v>
      </c>
      <c r="EH25">
        <v>-1937042931</v>
      </c>
      <c r="EI25">
        <v>3114148393</v>
      </c>
      <c r="EJ25">
        <v>-1.47810092962863E+38</v>
      </c>
      <c r="EK25">
        <v>63918</v>
      </c>
      <c r="EL25">
        <v>43363</v>
      </c>
      <c r="EM25">
        <v>27267</v>
      </c>
      <c r="EN25">
        <v>3746826080</v>
      </c>
      <c r="EO25">
        <v>22457</v>
      </c>
      <c r="EP25">
        <v>47443</v>
      </c>
      <c r="EQ25" t="s">
        <v>971</v>
      </c>
      <c r="ER25" t="s">
        <v>972</v>
      </c>
      <c r="ES25">
        <v>102</v>
      </c>
      <c r="ET25">
        <v>-1784919569</v>
      </c>
      <c r="EU25">
        <v>1.682091662442164E+38</v>
      </c>
      <c r="EV25" t="s">
        <v>973</v>
      </c>
      <c r="EW25">
        <v>233</v>
      </c>
      <c r="EX25">
        <v>-3.048259315704809E+38</v>
      </c>
      <c r="EY25">
        <v>48279</v>
      </c>
      <c r="EZ25">
        <v>973686798</v>
      </c>
      <c r="FA25">
        <v>171</v>
      </c>
      <c r="FB25">
        <v>254</v>
      </c>
      <c r="FC25">
        <v>-30032</v>
      </c>
      <c r="FD25">
        <v>931127225</v>
      </c>
      <c r="FE25">
        <v>-1248101806</v>
      </c>
      <c r="FF25">
        <v>-57</v>
      </c>
      <c r="FG25">
        <v>862929317</v>
      </c>
      <c r="FH25">
        <v>92</v>
      </c>
      <c r="FI25">
        <v>-465563176</v>
      </c>
      <c r="FJ25">
        <v>26266</v>
      </c>
      <c r="FK25">
        <v>30982</v>
      </c>
      <c r="FL25" t="b">
        <v>1</v>
      </c>
      <c r="FM25">
        <v>-3.0627565396449928E+38</v>
      </c>
      <c r="FN25">
        <v>116</v>
      </c>
      <c r="FO25">
        <v>239891929</v>
      </c>
      <c r="FP25">
        <v>-3.3568884357308489E+38</v>
      </c>
      <c r="FQ25">
        <v>867639523</v>
      </c>
      <c r="FR25">
        <v>3.1206513461567259E+38</v>
      </c>
      <c r="FS25">
        <v>105</v>
      </c>
      <c r="FT25">
        <v>-6.075714400355831E+37</v>
      </c>
      <c r="FU25" t="s">
        <v>974</v>
      </c>
      <c r="FV25" t="b">
        <v>0</v>
      </c>
      <c r="FW25">
        <v>-1104664108</v>
      </c>
      <c r="FX25">
        <v>4128718246</v>
      </c>
      <c r="FY25" t="s">
        <v>975</v>
      </c>
      <c r="FZ25" t="s">
        <v>976</v>
      </c>
      <c r="GA25">
        <v>57</v>
      </c>
      <c r="GB25">
        <v>1.2639731467292879E+38</v>
      </c>
      <c r="GC25">
        <v>3129032980</v>
      </c>
      <c r="GD25">
        <v>2</v>
      </c>
      <c r="GE25">
        <v>189</v>
      </c>
      <c r="GF25">
        <v>-31434</v>
      </c>
      <c r="GG25" t="s">
        <v>977</v>
      </c>
      <c r="GH25">
        <v>-3</v>
      </c>
      <c r="GI25">
        <v>674517125</v>
      </c>
      <c r="GJ25">
        <v>1103614646</v>
      </c>
      <c r="GK25">
        <v>-2033333541</v>
      </c>
      <c r="GL25">
        <v>38258</v>
      </c>
      <c r="GM25">
        <v>960850707</v>
      </c>
      <c r="GN25" t="s">
        <v>978</v>
      </c>
      <c r="GO25">
        <v>2155668307</v>
      </c>
      <c r="GP25">
        <v>2.2829748933068499E+38</v>
      </c>
      <c r="GQ25" t="s">
        <v>979</v>
      </c>
      <c r="GR25">
        <v>15580</v>
      </c>
      <c r="GS25">
        <v>2234470652</v>
      </c>
      <c r="GT25">
        <v>31438</v>
      </c>
      <c r="GU25" t="s">
        <v>980</v>
      </c>
      <c r="GV25">
        <v>11331</v>
      </c>
      <c r="GW25">
        <v>2.284120921821754E+38</v>
      </c>
      <c r="GX25">
        <v>-397848462</v>
      </c>
      <c r="GY25">
        <v>882276427</v>
      </c>
      <c r="GZ25">
        <v>3.3965421487150421E+38</v>
      </c>
      <c r="HA25" t="b">
        <v>0</v>
      </c>
      <c r="HB25">
        <v>3103827316</v>
      </c>
      <c r="HC25">
        <v>2.703581879936289E+38</v>
      </c>
      <c r="HD25">
        <v>-71</v>
      </c>
      <c r="HE25" t="s">
        <v>981</v>
      </c>
      <c r="HF25">
        <v>2.955786662227223E+38</v>
      </c>
      <c r="HG25">
        <v>24558</v>
      </c>
      <c r="HH25">
        <v>18203</v>
      </c>
      <c r="HI25" t="b">
        <v>0</v>
      </c>
      <c r="HJ25">
        <v>49</v>
      </c>
      <c r="HK25" t="b">
        <v>0</v>
      </c>
      <c r="HL25">
        <v>-21</v>
      </c>
      <c r="HM25">
        <v>-13380</v>
      </c>
      <c r="HN25" t="b">
        <v>0</v>
      </c>
      <c r="HO25">
        <v>23141</v>
      </c>
      <c r="HP25">
        <v>3850354663</v>
      </c>
      <c r="HQ25">
        <v>-76616356</v>
      </c>
      <c r="HR25" t="s">
        <v>982</v>
      </c>
      <c r="HS25">
        <v>1809280309</v>
      </c>
      <c r="HT25">
        <v>3223</v>
      </c>
      <c r="HU25">
        <v>3756</v>
      </c>
      <c r="HV25">
        <v>1248301814</v>
      </c>
      <c r="HW25">
        <v>48</v>
      </c>
      <c r="HX25">
        <v>96183064</v>
      </c>
      <c r="HY25">
        <v>118</v>
      </c>
      <c r="HZ25">
        <v>503039343</v>
      </c>
      <c r="IA25">
        <v>4196418254</v>
      </c>
      <c r="IB25">
        <v>1585186927</v>
      </c>
      <c r="IC25">
        <v>2588997868</v>
      </c>
      <c r="ID25">
        <v>91</v>
      </c>
      <c r="IE25">
        <v>-62</v>
      </c>
      <c r="IF25">
        <v>-1.9184740752276781E+38</v>
      </c>
      <c r="IG25">
        <v>104</v>
      </c>
      <c r="IH25" t="b">
        <v>0</v>
      </c>
      <c r="II25">
        <v>65458</v>
      </c>
      <c r="IJ25" t="b">
        <v>1</v>
      </c>
      <c r="IK25" t="s">
        <v>983</v>
      </c>
      <c r="IL25">
        <v>2.9396856184044071E+38</v>
      </c>
      <c r="IM25">
        <v>-13538</v>
      </c>
      <c r="IN25" t="s">
        <v>984</v>
      </c>
      <c r="IO25">
        <v>5824</v>
      </c>
      <c r="IP25">
        <v>63980</v>
      </c>
      <c r="IQ25">
        <v>40333</v>
      </c>
      <c r="IR25">
        <v>1456516531</v>
      </c>
      <c r="IS25" t="b">
        <v>1</v>
      </c>
      <c r="IT25">
        <v>101649058</v>
      </c>
      <c r="IU25" t="b">
        <v>0</v>
      </c>
      <c r="IV25">
        <v>28634</v>
      </c>
      <c r="IW25">
        <v>27411</v>
      </c>
      <c r="IX25">
        <v>26860</v>
      </c>
      <c r="IY25" t="b">
        <v>0</v>
      </c>
      <c r="IZ25" t="b">
        <v>0</v>
      </c>
      <c r="JA25" t="b">
        <v>0</v>
      </c>
      <c r="JB25">
        <v>47</v>
      </c>
      <c r="JC25">
        <v>1361</v>
      </c>
      <c r="JD25">
        <v>1.7717791593651729E+38</v>
      </c>
      <c r="JE25" t="s">
        <v>985</v>
      </c>
      <c r="JF25">
        <v>-1739781463</v>
      </c>
      <c r="JG25">
        <v>1.9131728083945359E+38</v>
      </c>
      <c r="JH25">
        <v>2779709144</v>
      </c>
      <c r="JI25" t="s">
        <v>986</v>
      </c>
      <c r="JJ25">
        <v>-7518</v>
      </c>
      <c r="JK25">
        <v>-1</v>
      </c>
      <c r="JL25" t="b">
        <v>0</v>
      </c>
      <c r="JM25">
        <v>235</v>
      </c>
      <c r="JN25">
        <v>-62</v>
      </c>
      <c r="JO25">
        <v>5241</v>
      </c>
      <c r="JP25">
        <v>51025</v>
      </c>
      <c r="JQ25">
        <v>11859</v>
      </c>
      <c r="JR25">
        <v>11800</v>
      </c>
      <c r="JS25">
        <v>1</v>
      </c>
      <c r="JT25" t="s">
        <v>987</v>
      </c>
      <c r="JU25">
        <f t="shared" si="2"/>
        <v>79</v>
      </c>
      <c r="JV25">
        <f t="shared" si="14"/>
        <v>79</v>
      </c>
      <c r="JW25">
        <f t="shared" si="14"/>
        <v>79</v>
      </c>
      <c r="JX25">
        <f t="shared" si="14"/>
        <v>79</v>
      </c>
      <c r="JY25">
        <f t="shared" si="14"/>
        <v>79</v>
      </c>
      <c r="JZ25">
        <f t="shared" si="14"/>
        <v>79</v>
      </c>
      <c r="KA25">
        <f t="shared" si="14"/>
        <v>79</v>
      </c>
      <c r="KB25">
        <f t="shared" si="14"/>
        <v>79</v>
      </c>
      <c r="KC25">
        <f t="shared" si="14"/>
        <v>79</v>
      </c>
      <c r="KD25">
        <f t="shared" si="14"/>
        <v>79</v>
      </c>
      <c r="KE25">
        <f t="shared" si="14"/>
        <v>79</v>
      </c>
      <c r="KF25">
        <f t="shared" si="14"/>
        <v>79</v>
      </c>
      <c r="KG25">
        <f t="shared" si="14"/>
        <v>79</v>
      </c>
      <c r="KH25">
        <f t="shared" si="14"/>
        <v>79</v>
      </c>
      <c r="KI25">
        <f t="shared" si="14"/>
        <v>79</v>
      </c>
      <c r="KJ25">
        <f t="shared" si="14"/>
        <v>79</v>
      </c>
      <c r="KK25">
        <f t="shared" si="14"/>
        <v>79</v>
      </c>
      <c r="KL25">
        <f t="shared" si="14"/>
        <v>79</v>
      </c>
      <c r="KM25">
        <f t="shared" si="14"/>
        <v>79</v>
      </c>
      <c r="KN25">
        <f t="shared" si="14"/>
        <v>79</v>
      </c>
      <c r="KO25">
        <f t="shared" si="14"/>
        <v>79</v>
      </c>
      <c r="KP25">
        <f t="shared" si="14"/>
        <v>79</v>
      </c>
      <c r="KQ25">
        <f t="shared" si="14"/>
        <v>79</v>
      </c>
      <c r="KR25">
        <f t="shared" si="14"/>
        <v>79</v>
      </c>
      <c r="KS25">
        <f t="shared" si="14"/>
        <v>79</v>
      </c>
      <c r="KT25">
        <f t="shared" si="14"/>
        <v>79</v>
      </c>
      <c r="KU25">
        <f t="shared" si="14"/>
        <v>79</v>
      </c>
      <c r="KV25">
        <f t="shared" si="14"/>
        <v>79</v>
      </c>
      <c r="KW25">
        <f t="shared" si="14"/>
        <v>79</v>
      </c>
      <c r="KX25">
        <f t="shared" si="14"/>
        <v>79</v>
      </c>
      <c r="KY25">
        <f t="shared" si="14"/>
        <v>79</v>
      </c>
      <c r="KZ25">
        <f t="shared" si="14"/>
        <v>79</v>
      </c>
      <c r="LA25">
        <f t="shared" si="14"/>
        <v>79</v>
      </c>
      <c r="LB25">
        <f t="shared" si="14"/>
        <v>79</v>
      </c>
      <c r="LC25">
        <f t="shared" si="14"/>
        <v>79</v>
      </c>
      <c r="LD25">
        <f t="shared" si="14"/>
        <v>79</v>
      </c>
      <c r="LE25">
        <f t="shared" si="14"/>
        <v>79</v>
      </c>
      <c r="LF25">
        <f t="shared" si="14"/>
        <v>79</v>
      </c>
      <c r="LG25">
        <f t="shared" si="14"/>
        <v>79</v>
      </c>
      <c r="LH25">
        <f t="shared" si="14"/>
        <v>79</v>
      </c>
      <c r="LI25">
        <f t="shared" si="14"/>
        <v>79</v>
      </c>
      <c r="LJ25">
        <f t="shared" si="14"/>
        <v>79</v>
      </c>
      <c r="LK25">
        <f t="shared" si="14"/>
        <v>79</v>
      </c>
      <c r="LL25">
        <f t="shared" si="14"/>
        <v>79</v>
      </c>
      <c r="LM25">
        <f t="shared" si="14"/>
        <v>79</v>
      </c>
      <c r="LN25">
        <f t="shared" si="14"/>
        <v>79</v>
      </c>
      <c r="LO25">
        <f t="shared" si="14"/>
        <v>79</v>
      </c>
      <c r="LP25">
        <f t="shared" si="14"/>
        <v>79</v>
      </c>
      <c r="LQ25">
        <f t="shared" si="14"/>
        <v>79</v>
      </c>
      <c r="LR25">
        <f t="shared" si="14"/>
        <v>79</v>
      </c>
      <c r="LS25">
        <f t="shared" si="14"/>
        <v>79</v>
      </c>
      <c r="LT25">
        <f t="shared" si="14"/>
        <v>79</v>
      </c>
      <c r="LU25">
        <f t="shared" si="14"/>
        <v>79</v>
      </c>
      <c r="LV25">
        <f t="shared" si="14"/>
        <v>79</v>
      </c>
      <c r="LW25">
        <f t="shared" si="14"/>
        <v>79</v>
      </c>
      <c r="LX25">
        <f t="shared" si="14"/>
        <v>79</v>
      </c>
      <c r="LY25">
        <f t="shared" si="14"/>
        <v>79</v>
      </c>
      <c r="LZ25">
        <f t="shared" si="14"/>
        <v>79</v>
      </c>
      <c r="MA25">
        <f t="shared" si="14"/>
        <v>79</v>
      </c>
      <c r="MB25">
        <f t="shared" si="14"/>
        <v>79</v>
      </c>
      <c r="MC25">
        <f t="shared" si="14"/>
        <v>79</v>
      </c>
      <c r="MD25">
        <f t="shared" si="14"/>
        <v>79</v>
      </c>
      <c r="ME25">
        <f t="shared" si="14"/>
        <v>79</v>
      </c>
      <c r="MF25">
        <f t="shared" si="14"/>
        <v>79</v>
      </c>
      <c r="MG25">
        <f t="shared" si="14"/>
        <v>79</v>
      </c>
      <c r="MH25">
        <f t="shared" si="13"/>
        <v>79</v>
      </c>
      <c r="MI25">
        <f t="shared" si="13"/>
        <v>79</v>
      </c>
      <c r="MJ25">
        <f t="shared" si="13"/>
        <v>79</v>
      </c>
      <c r="MK25">
        <f t="shared" si="13"/>
        <v>79</v>
      </c>
      <c r="ML25">
        <f t="shared" si="13"/>
        <v>79</v>
      </c>
      <c r="MM25">
        <f t="shared" si="13"/>
        <v>79</v>
      </c>
      <c r="MN25">
        <f t="shared" si="13"/>
        <v>79</v>
      </c>
      <c r="MO25">
        <f t="shared" si="13"/>
        <v>79</v>
      </c>
      <c r="MP25">
        <f t="shared" si="13"/>
        <v>79</v>
      </c>
      <c r="MQ25">
        <f t="shared" si="13"/>
        <v>79</v>
      </c>
      <c r="MR25">
        <f t="shared" si="13"/>
        <v>79</v>
      </c>
      <c r="MS25">
        <f t="shared" si="13"/>
        <v>79</v>
      </c>
      <c r="MT25">
        <f t="shared" si="13"/>
        <v>79</v>
      </c>
      <c r="MU25">
        <f t="shared" si="13"/>
        <v>79</v>
      </c>
      <c r="MV25">
        <f t="shared" si="13"/>
        <v>79</v>
      </c>
      <c r="MW25">
        <f t="shared" si="13"/>
        <v>79</v>
      </c>
      <c r="MX25">
        <f t="shared" si="13"/>
        <v>79</v>
      </c>
      <c r="MY25">
        <f t="shared" si="13"/>
        <v>79</v>
      </c>
      <c r="MZ25">
        <f t="shared" si="13"/>
        <v>79</v>
      </c>
      <c r="NA25">
        <f t="shared" si="13"/>
        <v>79</v>
      </c>
      <c r="NB25">
        <f t="shared" si="13"/>
        <v>79</v>
      </c>
      <c r="NC25">
        <f t="shared" si="13"/>
        <v>79</v>
      </c>
      <c r="ND25">
        <f t="shared" si="13"/>
        <v>79</v>
      </c>
      <c r="NE25">
        <f t="shared" si="13"/>
        <v>79</v>
      </c>
      <c r="NF25">
        <f t="shared" si="13"/>
        <v>79</v>
      </c>
      <c r="NG25">
        <f t="shared" si="13"/>
        <v>79</v>
      </c>
      <c r="NH25">
        <f t="shared" si="13"/>
        <v>79</v>
      </c>
      <c r="NI25">
        <f t="shared" si="13"/>
        <v>79</v>
      </c>
      <c r="NJ25">
        <f t="shared" si="13"/>
        <v>79</v>
      </c>
      <c r="NK25">
        <f t="shared" si="13"/>
        <v>79</v>
      </c>
      <c r="NL25">
        <f t="shared" si="13"/>
        <v>79</v>
      </c>
      <c r="NM25">
        <f t="shared" si="13"/>
        <v>79</v>
      </c>
      <c r="NN25">
        <f t="shared" si="13"/>
        <v>79</v>
      </c>
      <c r="NO25">
        <f t="shared" si="13"/>
        <v>79</v>
      </c>
      <c r="NP25">
        <f t="shared" si="13"/>
        <v>79</v>
      </c>
      <c r="NQ25">
        <f t="shared" si="13"/>
        <v>79</v>
      </c>
      <c r="NR25">
        <f t="shared" si="13"/>
        <v>79</v>
      </c>
      <c r="NS25">
        <f t="shared" si="13"/>
        <v>79</v>
      </c>
      <c r="NT25">
        <f t="shared" si="13"/>
        <v>79</v>
      </c>
      <c r="NU25">
        <f t="shared" si="13"/>
        <v>79</v>
      </c>
      <c r="NV25">
        <f t="shared" si="13"/>
        <v>79</v>
      </c>
      <c r="NW25">
        <f t="shared" si="13"/>
        <v>79</v>
      </c>
      <c r="NX25">
        <f t="shared" si="13"/>
        <v>79</v>
      </c>
      <c r="NY25">
        <f t="shared" si="13"/>
        <v>79</v>
      </c>
      <c r="NZ25">
        <f t="shared" si="13"/>
        <v>79</v>
      </c>
      <c r="OA25">
        <f t="shared" si="13"/>
        <v>79</v>
      </c>
      <c r="OB25">
        <f t="shared" si="13"/>
        <v>79</v>
      </c>
      <c r="OC25">
        <f t="shared" si="13"/>
        <v>79</v>
      </c>
      <c r="OD25">
        <f t="shared" si="13"/>
        <v>79</v>
      </c>
      <c r="OE25">
        <f t="shared" si="13"/>
        <v>79</v>
      </c>
      <c r="OF25">
        <f t="shared" si="13"/>
        <v>79</v>
      </c>
      <c r="OG25">
        <f t="shared" si="13"/>
        <v>79</v>
      </c>
      <c r="OH25">
        <f t="shared" si="13"/>
        <v>79</v>
      </c>
      <c r="OI25">
        <f t="shared" si="13"/>
        <v>79</v>
      </c>
      <c r="OJ25">
        <f t="shared" si="13"/>
        <v>79</v>
      </c>
    </row>
    <row r="26" spans="1:400" x14ac:dyDescent="0.25">
      <c r="A26">
        <v>196</v>
      </c>
      <c r="B26">
        <v>-46</v>
      </c>
      <c r="C26">
        <v>-18473</v>
      </c>
      <c r="D26">
        <v>-2.4321194537718879E+38</v>
      </c>
      <c r="E26" t="b">
        <v>1</v>
      </c>
      <c r="F26">
        <v>56431</v>
      </c>
      <c r="G26">
        <v>5763</v>
      </c>
      <c r="H26">
        <v>2590</v>
      </c>
      <c r="I26">
        <v>-101</v>
      </c>
      <c r="J26">
        <v>3959308872</v>
      </c>
      <c r="K26" t="b">
        <v>1</v>
      </c>
      <c r="L26">
        <v>1.6204007269035179E+38</v>
      </c>
      <c r="M26">
        <v>-602082833</v>
      </c>
      <c r="N26">
        <v>28701</v>
      </c>
      <c r="O26">
        <v>10056</v>
      </c>
      <c r="P26">
        <v>1725005074</v>
      </c>
      <c r="Q26">
        <v>59784</v>
      </c>
      <c r="R26">
        <v>-25</v>
      </c>
      <c r="S26">
        <v>6092</v>
      </c>
      <c r="T26">
        <v>719949140</v>
      </c>
      <c r="U26" t="s">
        <v>988</v>
      </c>
      <c r="V26" t="b">
        <v>1</v>
      </c>
      <c r="W26">
        <v>49855</v>
      </c>
      <c r="X26" t="b">
        <v>0</v>
      </c>
      <c r="Y26">
        <v>784727342</v>
      </c>
      <c r="Z26" t="s">
        <v>989</v>
      </c>
      <c r="AA26">
        <v>6</v>
      </c>
      <c r="AB26">
        <v>24175</v>
      </c>
      <c r="AC26">
        <v>-2.210910382893001E+38</v>
      </c>
      <c r="AD26" t="b">
        <v>0</v>
      </c>
      <c r="AE26">
        <v>31484</v>
      </c>
      <c r="AF26">
        <v>1.312608762479607E+38</v>
      </c>
      <c r="AG26">
        <v>70</v>
      </c>
      <c r="AH26">
        <v>734197327</v>
      </c>
      <c r="AI26">
        <v>1567960098</v>
      </c>
      <c r="AJ26">
        <v>31932</v>
      </c>
      <c r="AK26">
        <v>-2.7222642565367839E+38</v>
      </c>
      <c r="AL26">
        <v>31</v>
      </c>
      <c r="AM26">
        <v>680449324</v>
      </c>
      <c r="AN26" t="b">
        <v>1</v>
      </c>
      <c r="AO26">
        <v>136</v>
      </c>
      <c r="AP26">
        <v>145</v>
      </c>
      <c r="AQ26">
        <v>7.4876331842392727E+37</v>
      </c>
      <c r="AR26">
        <v>9</v>
      </c>
      <c r="AS26">
        <v>-19215</v>
      </c>
      <c r="AT26">
        <v>201</v>
      </c>
      <c r="AU26">
        <v>-1503918578</v>
      </c>
      <c r="AV26">
        <v>-1.167567456189753E+38</v>
      </c>
      <c r="AW26">
        <v>-3.1315760030816832E+38</v>
      </c>
      <c r="AX26">
        <v>463187212</v>
      </c>
      <c r="AY26">
        <v>1159577610</v>
      </c>
      <c r="AZ26">
        <v>826578700</v>
      </c>
      <c r="BA26">
        <v>-3.335311015589118E+38</v>
      </c>
      <c r="BB26">
        <v>1240455391</v>
      </c>
      <c r="BC26">
        <v>165808658</v>
      </c>
      <c r="BD26">
        <v>20939</v>
      </c>
      <c r="BE26">
        <v>-821738052</v>
      </c>
      <c r="BF26">
        <v>34297</v>
      </c>
      <c r="BG26" t="s">
        <v>990</v>
      </c>
      <c r="BH26">
        <v>73</v>
      </c>
      <c r="BI26">
        <v>60808</v>
      </c>
      <c r="BJ26">
        <v>3.0851391819868769E+38</v>
      </c>
      <c r="BK26">
        <v>-1907398307</v>
      </c>
      <c r="BL26">
        <v>34642</v>
      </c>
      <c r="BM26">
        <v>55</v>
      </c>
      <c r="BN26">
        <v>41669</v>
      </c>
      <c r="BO26" t="s">
        <v>991</v>
      </c>
      <c r="BP26" t="b">
        <v>0</v>
      </c>
      <c r="BQ26" t="s">
        <v>992</v>
      </c>
      <c r="BR26">
        <v>-490716952</v>
      </c>
      <c r="BS26">
        <v>9.1481963524731032E+37</v>
      </c>
      <c r="BT26">
        <v>98</v>
      </c>
      <c r="BU26">
        <v>-115</v>
      </c>
      <c r="BV26">
        <v>-17037727</v>
      </c>
      <c r="BW26">
        <v>-8478</v>
      </c>
      <c r="BX26">
        <v>406489308</v>
      </c>
      <c r="BY26">
        <v>50</v>
      </c>
      <c r="BZ26" t="s">
        <v>993</v>
      </c>
      <c r="CA26">
        <v>-3877</v>
      </c>
      <c r="CB26" t="s">
        <v>994</v>
      </c>
      <c r="CC26">
        <v>179</v>
      </c>
      <c r="CD26">
        <v>16645</v>
      </c>
      <c r="CE26">
        <v>556993570</v>
      </c>
      <c r="CF26" t="b">
        <v>0</v>
      </c>
      <c r="CG26">
        <v>5</v>
      </c>
      <c r="CH26" t="b">
        <v>1</v>
      </c>
      <c r="CI26">
        <v>0</v>
      </c>
      <c r="CJ26">
        <v>-2.5485392044834431E+38</v>
      </c>
      <c r="CK26">
        <v>105</v>
      </c>
      <c r="CL26">
        <v>3402581085</v>
      </c>
      <c r="CM26">
        <v>1892638785</v>
      </c>
      <c r="CN26">
        <v>20575</v>
      </c>
      <c r="CO26">
        <v>15323</v>
      </c>
      <c r="CP26">
        <v>15582</v>
      </c>
      <c r="CQ26">
        <v>53141</v>
      </c>
      <c r="CR26">
        <v>81</v>
      </c>
      <c r="CS26">
        <v>13061</v>
      </c>
      <c r="CT26">
        <v>100</v>
      </c>
      <c r="CU26">
        <v>26636</v>
      </c>
      <c r="CV26">
        <v>-542559956</v>
      </c>
      <c r="CW26">
        <v>2308227421</v>
      </c>
      <c r="CX26">
        <v>56804</v>
      </c>
      <c r="CY26" t="s">
        <v>995</v>
      </c>
      <c r="CZ26">
        <v>-847245598</v>
      </c>
      <c r="DA26" t="s">
        <v>996</v>
      </c>
      <c r="DB26" t="s">
        <v>997</v>
      </c>
      <c r="DC26">
        <v>71</v>
      </c>
      <c r="DD26">
        <v>8.1644171014022013E+37</v>
      </c>
      <c r="DE26">
        <v>-94</v>
      </c>
      <c r="DF26">
        <v>-21552</v>
      </c>
      <c r="DG26">
        <v>-1.8578917741448021E+38</v>
      </c>
      <c r="DH26">
        <v>21835</v>
      </c>
      <c r="DI26">
        <v>500784395</v>
      </c>
      <c r="DJ26" t="b">
        <v>0</v>
      </c>
      <c r="DK26">
        <v>9879</v>
      </c>
      <c r="DL26" t="b">
        <v>1</v>
      </c>
      <c r="DM26">
        <v>7.4522537875457784E+37</v>
      </c>
      <c r="DN26">
        <v>9868</v>
      </c>
      <c r="DO26">
        <v>2.4373144153011061E+38</v>
      </c>
      <c r="DP26" t="b">
        <v>1</v>
      </c>
      <c r="DQ26">
        <v>-18349</v>
      </c>
      <c r="DR26">
        <v>1.530166079655653E+38</v>
      </c>
      <c r="DS26">
        <v>-33</v>
      </c>
      <c r="DT26" t="s">
        <v>998</v>
      </c>
      <c r="DU26">
        <v>26432</v>
      </c>
      <c r="DV26">
        <v>15</v>
      </c>
      <c r="DW26">
        <v>-360591744</v>
      </c>
      <c r="DX26">
        <v>1311771243</v>
      </c>
      <c r="DY26">
        <v>2.917942569369523E+37</v>
      </c>
      <c r="DZ26">
        <v>3938975169</v>
      </c>
      <c r="EA26">
        <v>-1.195872020992451E+38</v>
      </c>
      <c r="EB26" t="s">
        <v>785</v>
      </c>
      <c r="EC26">
        <v>-23</v>
      </c>
      <c r="ED26">
        <v>-2219</v>
      </c>
      <c r="EE26">
        <v>214187165</v>
      </c>
      <c r="EF26" t="b">
        <v>0</v>
      </c>
      <c r="EG26">
        <v>-334388995</v>
      </c>
      <c r="EH26">
        <v>408053280</v>
      </c>
      <c r="EI26">
        <v>3638068566</v>
      </c>
      <c r="EJ26">
        <v>-2.3122577122324609E+38</v>
      </c>
      <c r="EK26">
        <v>64311</v>
      </c>
      <c r="EL26">
        <v>60619</v>
      </c>
      <c r="EM26">
        <v>35310</v>
      </c>
      <c r="EN26">
        <v>620948868</v>
      </c>
      <c r="EO26">
        <v>-23871</v>
      </c>
      <c r="EP26">
        <v>6039</v>
      </c>
      <c r="EQ26" t="s">
        <v>999</v>
      </c>
      <c r="ER26" t="s">
        <v>1000</v>
      </c>
      <c r="ES26">
        <v>14</v>
      </c>
      <c r="ET26">
        <v>-236875451</v>
      </c>
      <c r="EU26">
        <v>2.2332005560094019E+38</v>
      </c>
      <c r="EV26" t="s">
        <v>1001</v>
      </c>
      <c r="EW26">
        <v>34</v>
      </c>
      <c r="EX26">
        <v>1.723979303170744E+38</v>
      </c>
      <c r="EY26">
        <v>22288</v>
      </c>
      <c r="EZ26">
        <v>-1828705898</v>
      </c>
      <c r="FA26">
        <v>111</v>
      </c>
      <c r="FB26">
        <v>224</v>
      </c>
      <c r="FC26">
        <v>-21650</v>
      </c>
      <c r="FD26">
        <v>2086657968</v>
      </c>
      <c r="FE26">
        <v>-2061937138</v>
      </c>
      <c r="FF26">
        <v>-40</v>
      </c>
      <c r="FG26">
        <v>1819890229</v>
      </c>
      <c r="FH26">
        <v>114</v>
      </c>
      <c r="FI26">
        <v>-393038007</v>
      </c>
      <c r="FJ26">
        <v>-2875</v>
      </c>
      <c r="FK26">
        <v>27726</v>
      </c>
      <c r="FL26" t="b">
        <v>1</v>
      </c>
      <c r="FM26">
        <v>-3.3889189228495451E+38</v>
      </c>
      <c r="FN26">
        <v>-59</v>
      </c>
      <c r="FO26">
        <v>1166295826</v>
      </c>
      <c r="FP26">
        <v>-2.473952351238091E+38</v>
      </c>
      <c r="FQ26">
        <v>-1730279739</v>
      </c>
      <c r="FR26">
        <v>-2.440095603449349E+38</v>
      </c>
      <c r="FS26">
        <v>61</v>
      </c>
      <c r="FT26">
        <v>6.7834017833790102E+35</v>
      </c>
      <c r="FU26" t="s">
        <v>1002</v>
      </c>
      <c r="FV26" t="b">
        <v>1</v>
      </c>
      <c r="FW26">
        <v>-146639761</v>
      </c>
      <c r="FX26">
        <v>2979633898</v>
      </c>
      <c r="FY26" t="s">
        <v>1003</v>
      </c>
      <c r="FZ26" t="s">
        <v>1004</v>
      </c>
      <c r="GA26">
        <v>157</v>
      </c>
      <c r="GB26">
        <v>2.6941387336288219E+38</v>
      </c>
      <c r="GC26">
        <v>1841264501</v>
      </c>
      <c r="GD26">
        <v>116</v>
      </c>
      <c r="GE26">
        <v>252</v>
      </c>
      <c r="GF26">
        <v>-4686</v>
      </c>
      <c r="GG26" t="s">
        <v>1005</v>
      </c>
      <c r="GH26">
        <v>-41</v>
      </c>
      <c r="GI26">
        <v>241205778</v>
      </c>
      <c r="GJ26">
        <v>-275924766</v>
      </c>
      <c r="GK26">
        <v>618886133</v>
      </c>
      <c r="GL26">
        <v>45442</v>
      </c>
      <c r="GM26">
        <v>-1057338109</v>
      </c>
      <c r="GN26" t="s">
        <v>1006</v>
      </c>
      <c r="GO26">
        <v>2291131178</v>
      </c>
      <c r="GP26">
        <v>-1.0964375242392279E+38</v>
      </c>
      <c r="GQ26" t="s">
        <v>1007</v>
      </c>
      <c r="GR26">
        <v>-28713</v>
      </c>
      <c r="GS26">
        <v>2724744091</v>
      </c>
      <c r="GT26">
        <v>28497</v>
      </c>
      <c r="GU26" t="s">
        <v>1008</v>
      </c>
      <c r="GV26">
        <v>51500</v>
      </c>
      <c r="GW26">
        <v>-9.4971447659627295E+37</v>
      </c>
      <c r="GX26">
        <v>359726389</v>
      </c>
      <c r="GY26">
        <v>240404256</v>
      </c>
      <c r="GZ26">
        <v>7.6164461468019689E+37</v>
      </c>
      <c r="HA26" t="b">
        <v>0</v>
      </c>
      <c r="HB26">
        <v>2985726758</v>
      </c>
      <c r="HC26">
        <v>7.0512359897761921E+37</v>
      </c>
      <c r="HD26">
        <v>-58</v>
      </c>
      <c r="HE26" t="s">
        <v>1009</v>
      </c>
      <c r="HF26">
        <v>2.8075961595922941E+38</v>
      </c>
      <c r="HG26">
        <v>-18437</v>
      </c>
      <c r="HH26">
        <v>57237</v>
      </c>
      <c r="HI26" t="b">
        <v>0</v>
      </c>
      <c r="HJ26">
        <v>14</v>
      </c>
      <c r="HK26" t="b">
        <v>1</v>
      </c>
      <c r="HL26">
        <v>26</v>
      </c>
      <c r="HM26">
        <v>-17588</v>
      </c>
      <c r="HN26" t="b">
        <v>1</v>
      </c>
      <c r="HO26">
        <v>31869</v>
      </c>
      <c r="HP26">
        <v>155733209</v>
      </c>
      <c r="HQ26">
        <v>962453603</v>
      </c>
      <c r="HR26" t="s">
        <v>1010</v>
      </c>
      <c r="HS26">
        <v>249820909</v>
      </c>
      <c r="HT26">
        <v>-12525</v>
      </c>
      <c r="HU26">
        <v>30148</v>
      </c>
      <c r="HV26">
        <v>3636139367</v>
      </c>
      <c r="HW26">
        <v>-19</v>
      </c>
      <c r="HX26">
        <v>534593782</v>
      </c>
      <c r="HY26">
        <v>50</v>
      </c>
      <c r="HZ26">
        <v>-461361557</v>
      </c>
      <c r="IA26">
        <v>2026068543</v>
      </c>
      <c r="IB26">
        <v>273115935</v>
      </c>
      <c r="IC26">
        <v>2630164596</v>
      </c>
      <c r="ID26">
        <v>110</v>
      </c>
      <c r="IE26">
        <v>-45</v>
      </c>
      <c r="IF26">
        <v>1.225846822560974E+38</v>
      </c>
      <c r="IG26">
        <v>45</v>
      </c>
      <c r="IH26" t="b">
        <v>1</v>
      </c>
      <c r="II26">
        <v>56930</v>
      </c>
      <c r="IJ26" t="b">
        <v>1</v>
      </c>
      <c r="IK26" t="s">
        <v>458</v>
      </c>
      <c r="IL26">
        <v>-9.3076772798719993E+37</v>
      </c>
      <c r="IM26">
        <v>-4632</v>
      </c>
      <c r="IN26" t="s">
        <v>1011</v>
      </c>
      <c r="IO26">
        <v>26784</v>
      </c>
      <c r="IP26">
        <v>27134</v>
      </c>
      <c r="IQ26">
        <v>43018</v>
      </c>
      <c r="IR26">
        <v>1840720481</v>
      </c>
      <c r="IS26" t="b">
        <v>1</v>
      </c>
      <c r="IT26">
        <v>582935380</v>
      </c>
      <c r="IU26" t="b">
        <v>1</v>
      </c>
      <c r="IV26">
        <v>62171</v>
      </c>
      <c r="IW26">
        <v>59251</v>
      </c>
      <c r="IX26">
        <v>-31056</v>
      </c>
      <c r="IY26" t="b">
        <v>1</v>
      </c>
      <c r="IZ26" t="b">
        <v>1</v>
      </c>
      <c r="JA26" t="b">
        <v>0</v>
      </c>
      <c r="JB26">
        <v>91</v>
      </c>
      <c r="JC26">
        <v>20738</v>
      </c>
      <c r="JD26">
        <v>-1.2539249906241631E+38</v>
      </c>
      <c r="JE26" t="s">
        <v>1012</v>
      </c>
      <c r="JF26">
        <v>562210023</v>
      </c>
      <c r="JG26">
        <v>-9.5643683315041641E+37</v>
      </c>
      <c r="JH26">
        <v>2510036080</v>
      </c>
      <c r="JI26" t="s">
        <v>1013</v>
      </c>
      <c r="JJ26">
        <v>13700</v>
      </c>
      <c r="JK26">
        <v>46</v>
      </c>
      <c r="JL26" t="b">
        <v>0</v>
      </c>
      <c r="JM26">
        <v>167</v>
      </c>
      <c r="JN26">
        <v>-97</v>
      </c>
      <c r="JO26">
        <v>3879</v>
      </c>
      <c r="JP26">
        <v>28354</v>
      </c>
      <c r="JQ26">
        <v>13393</v>
      </c>
      <c r="JR26">
        <v>59612</v>
      </c>
      <c r="JS26">
        <v>-103</v>
      </c>
      <c r="JT26" t="s">
        <v>778</v>
      </c>
      <c r="JU26">
        <f t="shared" si="2"/>
        <v>79</v>
      </c>
      <c r="JV26">
        <f t="shared" si="14"/>
        <v>79</v>
      </c>
      <c r="JW26">
        <f t="shared" si="14"/>
        <v>79</v>
      </c>
      <c r="JX26">
        <f t="shared" si="14"/>
        <v>79</v>
      </c>
      <c r="JY26">
        <f t="shared" si="14"/>
        <v>79</v>
      </c>
      <c r="JZ26">
        <f t="shared" si="14"/>
        <v>79</v>
      </c>
      <c r="KA26">
        <f t="shared" si="14"/>
        <v>79</v>
      </c>
      <c r="KB26">
        <f t="shared" si="14"/>
        <v>79</v>
      </c>
      <c r="KC26">
        <f t="shared" si="14"/>
        <v>79</v>
      </c>
      <c r="KD26">
        <f t="shared" si="14"/>
        <v>79</v>
      </c>
      <c r="KE26">
        <f t="shared" si="14"/>
        <v>79</v>
      </c>
      <c r="KF26">
        <f t="shared" si="14"/>
        <v>79</v>
      </c>
      <c r="KG26">
        <f t="shared" si="14"/>
        <v>79</v>
      </c>
      <c r="KH26">
        <f t="shared" si="14"/>
        <v>79</v>
      </c>
      <c r="KI26">
        <f t="shared" si="14"/>
        <v>79</v>
      </c>
      <c r="KJ26">
        <f t="shared" si="14"/>
        <v>79</v>
      </c>
      <c r="KK26">
        <f t="shared" si="14"/>
        <v>79</v>
      </c>
      <c r="KL26">
        <f t="shared" si="14"/>
        <v>79</v>
      </c>
      <c r="KM26">
        <f t="shared" si="14"/>
        <v>79</v>
      </c>
      <c r="KN26">
        <f t="shared" si="14"/>
        <v>79</v>
      </c>
      <c r="KO26">
        <f t="shared" si="14"/>
        <v>79</v>
      </c>
      <c r="KP26">
        <f t="shared" si="14"/>
        <v>79</v>
      </c>
      <c r="KQ26">
        <f t="shared" si="14"/>
        <v>79</v>
      </c>
      <c r="KR26">
        <f t="shared" si="14"/>
        <v>79</v>
      </c>
      <c r="KS26">
        <f t="shared" si="14"/>
        <v>79</v>
      </c>
      <c r="KT26">
        <f t="shared" si="14"/>
        <v>79</v>
      </c>
      <c r="KU26">
        <f t="shared" si="14"/>
        <v>79</v>
      </c>
      <c r="KV26">
        <f t="shared" si="14"/>
        <v>79</v>
      </c>
      <c r="KW26">
        <f t="shared" si="14"/>
        <v>79</v>
      </c>
      <c r="KX26">
        <f t="shared" si="14"/>
        <v>79</v>
      </c>
      <c r="KY26">
        <f t="shared" si="14"/>
        <v>79</v>
      </c>
      <c r="KZ26">
        <f t="shared" si="14"/>
        <v>79</v>
      </c>
      <c r="LA26">
        <f t="shared" si="14"/>
        <v>79</v>
      </c>
      <c r="LB26">
        <f t="shared" si="14"/>
        <v>79</v>
      </c>
      <c r="LC26">
        <f t="shared" si="14"/>
        <v>79</v>
      </c>
      <c r="LD26">
        <f t="shared" si="14"/>
        <v>79</v>
      </c>
      <c r="LE26">
        <f t="shared" si="14"/>
        <v>79</v>
      </c>
      <c r="LF26">
        <f t="shared" si="14"/>
        <v>79</v>
      </c>
      <c r="LG26">
        <f t="shared" si="14"/>
        <v>79</v>
      </c>
      <c r="LH26">
        <f t="shared" si="14"/>
        <v>79</v>
      </c>
      <c r="LI26">
        <f t="shared" si="14"/>
        <v>79</v>
      </c>
      <c r="LJ26">
        <f t="shared" si="14"/>
        <v>79</v>
      </c>
      <c r="LK26">
        <f t="shared" si="14"/>
        <v>79</v>
      </c>
      <c r="LL26">
        <f t="shared" si="14"/>
        <v>79</v>
      </c>
      <c r="LM26">
        <f t="shared" si="14"/>
        <v>79</v>
      </c>
      <c r="LN26">
        <f t="shared" si="14"/>
        <v>79</v>
      </c>
      <c r="LO26">
        <f t="shared" si="14"/>
        <v>79</v>
      </c>
      <c r="LP26">
        <f t="shared" si="14"/>
        <v>79</v>
      </c>
      <c r="LQ26">
        <f t="shared" si="14"/>
        <v>79</v>
      </c>
      <c r="LR26">
        <f t="shared" si="14"/>
        <v>79</v>
      </c>
      <c r="LS26">
        <f t="shared" si="14"/>
        <v>79</v>
      </c>
      <c r="LT26">
        <f t="shared" si="14"/>
        <v>79</v>
      </c>
      <c r="LU26">
        <f t="shared" si="14"/>
        <v>79</v>
      </c>
      <c r="LV26">
        <f t="shared" si="14"/>
        <v>79</v>
      </c>
      <c r="LW26">
        <f t="shared" si="14"/>
        <v>79</v>
      </c>
      <c r="LX26">
        <f t="shared" si="14"/>
        <v>79</v>
      </c>
      <c r="LY26">
        <f t="shared" si="14"/>
        <v>79</v>
      </c>
      <c r="LZ26">
        <f t="shared" si="14"/>
        <v>79</v>
      </c>
      <c r="MA26">
        <f t="shared" si="14"/>
        <v>79</v>
      </c>
      <c r="MB26">
        <f t="shared" si="14"/>
        <v>79</v>
      </c>
      <c r="MC26">
        <f t="shared" si="14"/>
        <v>79</v>
      </c>
      <c r="MD26">
        <f t="shared" si="14"/>
        <v>79</v>
      </c>
      <c r="ME26">
        <f t="shared" si="14"/>
        <v>79</v>
      </c>
      <c r="MF26">
        <f t="shared" si="14"/>
        <v>79</v>
      </c>
      <c r="MG26">
        <f t="shared" si="14"/>
        <v>79</v>
      </c>
      <c r="MH26">
        <f t="shared" si="13"/>
        <v>79</v>
      </c>
      <c r="MI26">
        <f t="shared" si="13"/>
        <v>79</v>
      </c>
      <c r="MJ26">
        <f t="shared" si="13"/>
        <v>79</v>
      </c>
      <c r="MK26">
        <f t="shared" si="13"/>
        <v>79</v>
      </c>
      <c r="ML26">
        <f t="shared" si="13"/>
        <v>79</v>
      </c>
      <c r="MM26">
        <f t="shared" si="13"/>
        <v>79</v>
      </c>
      <c r="MN26">
        <f t="shared" si="13"/>
        <v>79</v>
      </c>
      <c r="MO26">
        <f t="shared" si="13"/>
        <v>79</v>
      </c>
      <c r="MP26">
        <f t="shared" si="13"/>
        <v>79</v>
      </c>
      <c r="MQ26">
        <f t="shared" si="13"/>
        <v>79</v>
      </c>
      <c r="MR26">
        <f t="shared" si="13"/>
        <v>79</v>
      </c>
      <c r="MS26">
        <f t="shared" si="13"/>
        <v>79</v>
      </c>
      <c r="MT26">
        <f t="shared" si="13"/>
        <v>79</v>
      </c>
      <c r="MU26">
        <f t="shared" si="13"/>
        <v>79</v>
      </c>
      <c r="MV26">
        <f t="shared" si="13"/>
        <v>79</v>
      </c>
      <c r="MW26">
        <f t="shared" si="13"/>
        <v>79</v>
      </c>
      <c r="MX26">
        <f t="shared" si="13"/>
        <v>79</v>
      </c>
      <c r="MY26">
        <f t="shared" si="13"/>
        <v>79</v>
      </c>
      <c r="MZ26">
        <f t="shared" si="13"/>
        <v>79</v>
      </c>
      <c r="NA26">
        <f t="shared" si="13"/>
        <v>79</v>
      </c>
      <c r="NB26">
        <f t="shared" si="13"/>
        <v>79</v>
      </c>
      <c r="NC26">
        <f t="shared" si="13"/>
        <v>79</v>
      </c>
      <c r="ND26">
        <f t="shared" si="13"/>
        <v>79</v>
      </c>
      <c r="NE26">
        <f t="shared" si="13"/>
        <v>79</v>
      </c>
      <c r="NF26">
        <f t="shared" si="13"/>
        <v>79</v>
      </c>
      <c r="NG26">
        <f t="shared" si="13"/>
        <v>79</v>
      </c>
      <c r="NH26">
        <f t="shared" si="13"/>
        <v>79</v>
      </c>
      <c r="NI26">
        <f t="shared" si="13"/>
        <v>79</v>
      </c>
      <c r="NJ26">
        <f t="shared" si="13"/>
        <v>79</v>
      </c>
      <c r="NK26">
        <f t="shared" si="13"/>
        <v>79</v>
      </c>
      <c r="NL26">
        <f t="shared" si="13"/>
        <v>79</v>
      </c>
      <c r="NM26">
        <f t="shared" si="13"/>
        <v>79</v>
      </c>
      <c r="NN26">
        <f t="shared" si="13"/>
        <v>79</v>
      </c>
      <c r="NO26">
        <f t="shared" si="13"/>
        <v>79</v>
      </c>
      <c r="NP26">
        <f t="shared" si="13"/>
        <v>79</v>
      </c>
      <c r="NQ26">
        <f t="shared" si="13"/>
        <v>79</v>
      </c>
      <c r="NR26">
        <f t="shared" si="13"/>
        <v>79</v>
      </c>
      <c r="NS26">
        <f t="shared" si="13"/>
        <v>79</v>
      </c>
      <c r="NT26">
        <f t="shared" si="13"/>
        <v>79</v>
      </c>
      <c r="NU26">
        <f t="shared" si="13"/>
        <v>79</v>
      </c>
      <c r="NV26">
        <f t="shared" si="13"/>
        <v>79</v>
      </c>
      <c r="NW26">
        <f t="shared" si="13"/>
        <v>79</v>
      </c>
      <c r="NX26">
        <f t="shared" si="13"/>
        <v>79</v>
      </c>
      <c r="NY26">
        <f t="shared" si="13"/>
        <v>79</v>
      </c>
      <c r="NZ26">
        <f t="shared" si="13"/>
        <v>79</v>
      </c>
      <c r="OA26">
        <f t="shared" si="13"/>
        <v>79</v>
      </c>
      <c r="OB26">
        <f t="shared" si="13"/>
        <v>79</v>
      </c>
      <c r="OC26">
        <f t="shared" si="13"/>
        <v>79</v>
      </c>
      <c r="OD26">
        <f t="shared" si="13"/>
        <v>79</v>
      </c>
      <c r="OE26">
        <f t="shared" si="13"/>
        <v>79</v>
      </c>
      <c r="OF26">
        <f t="shared" si="13"/>
        <v>79</v>
      </c>
      <c r="OG26">
        <f t="shared" si="13"/>
        <v>79</v>
      </c>
      <c r="OH26">
        <f t="shared" si="13"/>
        <v>79</v>
      </c>
      <c r="OI26">
        <f t="shared" si="13"/>
        <v>79</v>
      </c>
      <c r="OJ26">
        <f t="shared" si="13"/>
        <v>79</v>
      </c>
    </row>
    <row r="27" spans="1:400" x14ac:dyDescent="0.25">
      <c r="A27">
        <v>219</v>
      </c>
      <c r="B27">
        <v>-86</v>
      </c>
      <c r="C27">
        <v>-20629</v>
      </c>
      <c r="D27">
        <v>-1.5930181909887829E+38</v>
      </c>
      <c r="E27" t="b">
        <v>1</v>
      </c>
      <c r="F27">
        <v>60069</v>
      </c>
      <c r="G27">
        <v>9254</v>
      </c>
      <c r="H27">
        <v>28585</v>
      </c>
      <c r="I27">
        <v>15</v>
      </c>
      <c r="J27">
        <v>1268275872</v>
      </c>
      <c r="K27" t="b">
        <v>0</v>
      </c>
      <c r="L27">
        <v>2.9832184295504319E+38</v>
      </c>
      <c r="M27">
        <v>-336556530</v>
      </c>
      <c r="N27">
        <v>3075</v>
      </c>
      <c r="O27">
        <v>485</v>
      </c>
      <c r="P27">
        <v>734631203</v>
      </c>
      <c r="Q27">
        <v>12815</v>
      </c>
      <c r="R27">
        <v>60</v>
      </c>
      <c r="S27">
        <v>32264</v>
      </c>
      <c r="T27">
        <v>-1959920716</v>
      </c>
      <c r="U27" t="s">
        <v>1014</v>
      </c>
      <c r="V27" t="b">
        <v>0</v>
      </c>
      <c r="W27">
        <v>31463</v>
      </c>
      <c r="X27" t="b">
        <v>0</v>
      </c>
      <c r="Y27">
        <v>199651917</v>
      </c>
      <c r="Z27" t="s">
        <v>1015</v>
      </c>
      <c r="AA27">
        <v>32</v>
      </c>
      <c r="AB27">
        <v>63997</v>
      </c>
      <c r="AC27">
        <v>3.325000423412761E+38</v>
      </c>
      <c r="AD27" t="b">
        <v>0</v>
      </c>
      <c r="AE27">
        <v>43808</v>
      </c>
      <c r="AF27">
        <v>5.4412403634902361E+37</v>
      </c>
      <c r="AG27">
        <v>30</v>
      </c>
      <c r="AH27">
        <v>-652668915</v>
      </c>
      <c r="AI27">
        <v>929080325</v>
      </c>
      <c r="AJ27">
        <v>-3887</v>
      </c>
      <c r="AK27">
        <v>-1.0197412544790849E+38</v>
      </c>
      <c r="AL27">
        <v>156</v>
      </c>
      <c r="AM27">
        <v>-1950339095</v>
      </c>
      <c r="AN27" t="b">
        <v>0</v>
      </c>
      <c r="AO27">
        <v>139</v>
      </c>
      <c r="AP27">
        <v>113</v>
      </c>
      <c r="AQ27">
        <v>1.6973359074170671E+38</v>
      </c>
      <c r="AR27">
        <v>181</v>
      </c>
      <c r="AS27">
        <v>-14891</v>
      </c>
      <c r="AT27">
        <v>219</v>
      </c>
      <c r="AU27">
        <v>1186956712</v>
      </c>
      <c r="AV27">
        <v>-2.4377283846518621E+38</v>
      </c>
      <c r="AW27">
        <v>-1.4375717807984759E+38</v>
      </c>
      <c r="AX27">
        <v>354990896</v>
      </c>
      <c r="AY27">
        <v>1628250055</v>
      </c>
      <c r="AZ27">
        <v>3864897788</v>
      </c>
      <c r="BA27">
        <v>1.53184551477072E+38</v>
      </c>
      <c r="BB27">
        <v>2183419280</v>
      </c>
      <c r="BC27">
        <v>3766939872</v>
      </c>
      <c r="BD27">
        <v>8777</v>
      </c>
      <c r="BE27">
        <v>232797255</v>
      </c>
      <c r="BF27">
        <v>1790</v>
      </c>
      <c r="BG27" t="s">
        <v>1016</v>
      </c>
      <c r="BH27">
        <v>-25</v>
      </c>
      <c r="BI27">
        <v>6891</v>
      </c>
      <c r="BJ27">
        <v>6.2833621888609701E+37</v>
      </c>
      <c r="BK27">
        <v>743046699</v>
      </c>
      <c r="BL27">
        <v>33494</v>
      </c>
      <c r="BM27">
        <v>0</v>
      </c>
      <c r="BN27">
        <v>16289</v>
      </c>
      <c r="BO27" t="s">
        <v>1017</v>
      </c>
      <c r="BP27" t="b">
        <v>0</v>
      </c>
      <c r="BQ27" t="s">
        <v>1018</v>
      </c>
      <c r="BR27">
        <v>1851394228</v>
      </c>
      <c r="BS27">
        <v>-1.339885574074996E+38</v>
      </c>
      <c r="BT27">
        <v>-74</v>
      </c>
      <c r="BU27">
        <v>95</v>
      </c>
      <c r="BV27">
        <v>-1739587732</v>
      </c>
      <c r="BW27">
        <v>-8814</v>
      </c>
      <c r="BX27">
        <v>255648737</v>
      </c>
      <c r="BY27">
        <v>17</v>
      </c>
      <c r="BZ27" t="s">
        <v>1019</v>
      </c>
      <c r="CA27">
        <v>-9106</v>
      </c>
      <c r="CB27" t="s">
        <v>1020</v>
      </c>
      <c r="CC27">
        <v>241</v>
      </c>
      <c r="CD27">
        <v>-10</v>
      </c>
      <c r="CE27">
        <v>3595707408</v>
      </c>
      <c r="CF27" t="b">
        <v>1</v>
      </c>
      <c r="CG27">
        <v>224</v>
      </c>
      <c r="CH27" t="b">
        <v>0</v>
      </c>
      <c r="CI27">
        <v>152</v>
      </c>
      <c r="CJ27">
        <v>-2.2111485127605771E+38</v>
      </c>
      <c r="CK27">
        <v>23</v>
      </c>
      <c r="CL27">
        <v>524858360</v>
      </c>
      <c r="CM27">
        <v>-1635314566</v>
      </c>
      <c r="CN27">
        <v>17235</v>
      </c>
      <c r="CO27">
        <v>-3949</v>
      </c>
      <c r="CP27">
        <v>30246</v>
      </c>
      <c r="CQ27">
        <v>21117</v>
      </c>
      <c r="CR27">
        <v>249</v>
      </c>
      <c r="CS27">
        <v>10675</v>
      </c>
      <c r="CT27">
        <v>8</v>
      </c>
      <c r="CU27">
        <v>13245</v>
      </c>
      <c r="CV27">
        <v>132250823</v>
      </c>
      <c r="CW27">
        <v>1639089808</v>
      </c>
      <c r="CX27">
        <v>5074</v>
      </c>
      <c r="CY27" t="s">
        <v>1021</v>
      </c>
      <c r="CZ27">
        <v>2019514986</v>
      </c>
      <c r="DA27" t="s">
        <v>1022</v>
      </c>
      <c r="DB27" t="s">
        <v>1023</v>
      </c>
      <c r="DC27">
        <v>77</v>
      </c>
      <c r="DD27">
        <v>1.3174488786101889E+38</v>
      </c>
      <c r="DE27">
        <v>45</v>
      </c>
      <c r="DF27">
        <v>22546</v>
      </c>
      <c r="DG27">
        <v>2.831887708973607E+38</v>
      </c>
      <c r="DH27">
        <v>-9379</v>
      </c>
      <c r="DI27">
        <v>602612837</v>
      </c>
      <c r="DJ27" t="b">
        <v>0</v>
      </c>
      <c r="DK27">
        <v>36023</v>
      </c>
      <c r="DL27" t="b">
        <v>1</v>
      </c>
      <c r="DM27">
        <v>-2.3492073782195551E+37</v>
      </c>
      <c r="DN27">
        <v>15730</v>
      </c>
      <c r="DO27">
        <v>3.002504311745617E+38</v>
      </c>
      <c r="DP27" t="b">
        <v>0</v>
      </c>
      <c r="DQ27">
        <v>30892</v>
      </c>
      <c r="DR27">
        <v>-3.5803753938756828E+36</v>
      </c>
      <c r="DS27">
        <v>-114</v>
      </c>
      <c r="DT27" t="s">
        <v>1024</v>
      </c>
      <c r="DU27">
        <v>-673</v>
      </c>
      <c r="DV27">
        <v>118</v>
      </c>
      <c r="DW27">
        <v>-1593135094</v>
      </c>
      <c r="DX27">
        <v>278190237</v>
      </c>
      <c r="DY27">
        <v>2.6877608763298961E+38</v>
      </c>
      <c r="DZ27">
        <v>3574564597</v>
      </c>
      <c r="EA27">
        <v>6.9419291934124809E+37</v>
      </c>
      <c r="EB27" t="s">
        <v>1025</v>
      </c>
      <c r="EC27">
        <v>-123</v>
      </c>
      <c r="ED27">
        <v>-5106</v>
      </c>
      <c r="EE27">
        <v>2136043150</v>
      </c>
      <c r="EF27" t="b">
        <v>0</v>
      </c>
      <c r="EG27">
        <v>1811217936</v>
      </c>
      <c r="EH27">
        <v>50404293</v>
      </c>
      <c r="EI27">
        <v>3537539684</v>
      </c>
      <c r="EJ27">
        <v>-1.2104881271320219E+38</v>
      </c>
      <c r="EK27">
        <v>57057</v>
      </c>
      <c r="EL27">
        <v>9469</v>
      </c>
      <c r="EM27">
        <v>41653</v>
      </c>
      <c r="EN27">
        <v>2306330357</v>
      </c>
      <c r="EO27">
        <v>29995</v>
      </c>
      <c r="EP27">
        <v>431</v>
      </c>
      <c r="EQ27" t="s">
        <v>1026</v>
      </c>
      <c r="ER27" t="s">
        <v>1027</v>
      </c>
      <c r="ES27">
        <v>89</v>
      </c>
      <c r="ET27">
        <v>-165966979</v>
      </c>
      <c r="EU27">
        <v>2.4946821678233078E+38</v>
      </c>
      <c r="EV27" t="s">
        <v>1028</v>
      </c>
      <c r="EW27">
        <v>139</v>
      </c>
      <c r="EX27">
        <v>-1.7869166631204608E+38</v>
      </c>
      <c r="EY27">
        <v>33548</v>
      </c>
      <c r="EZ27">
        <v>267003642</v>
      </c>
      <c r="FA27">
        <v>152</v>
      </c>
      <c r="FB27">
        <v>216</v>
      </c>
      <c r="FC27">
        <v>5720</v>
      </c>
      <c r="FD27">
        <v>395583232</v>
      </c>
      <c r="FE27">
        <v>-1673191769</v>
      </c>
      <c r="FF27">
        <v>87</v>
      </c>
      <c r="FG27">
        <v>-614344236</v>
      </c>
      <c r="FH27">
        <v>210</v>
      </c>
      <c r="FI27">
        <v>2143462244</v>
      </c>
      <c r="FJ27">
        <v>28197</v>
      </c>
      <c r="FK27">
        <v>25991</v>
      </c>
      <c r="FL27" t="b">
        <v>1</v>
      </c>
      <c r="FM27">
        <v>1.8052137034047941E+38</v>
      </c>
      <c r="FN27">
        <v>24</v>
      </c>
      <c r="FO27">
        <v>3156805050</v>
      </c>
      <c r="FP27">
        <v>-2.0555476050624151E+38</v>
      </c>
      <c r="FQ27">
        <v>307427425</v>
      </c>
      <c r="FR27">
        <v>-5.4894836282208438E+37</v>
      </c>
      <c r="FS27">
        <v>56</v>
      </c>
      <c r="FT27">
        <v>6.2054386756046839E+37</v>
      </c>
      <c r="FU27" t="s">
        <v>1029</v>
      </c>
      <c r="FV27" t="b">
        <v>1</v>
      </c>
      <c r="FW27">
        <v>-889682747</v>
      </c>
      <c r="FX27">
        <v>1231928085</v>
      </c>
      <c r="FY27" t="s">
        <v>1030</v>
      </c>
      <c r="FZ27" t="s">
        <v>1031</v>
      </c>
      <c r="GA27">
        <v>209</v>
      </c>
      <c r="GB27">
        <v>3.029777171993288E+38</v>
      </c>
      <c r="GC27">
        <v>701795018</v>
      </c>
      <c r="GD27">
        <v>226</v>
      </c>
      <c r="GE27">
        <v>215</v>
      </c>
      <c r="GF27">
        <v>9989</v>
      </c>
      <c r="GG27" t="s">
        <v>1032</v>
      </c>
      <c r="GH27">
        <v>87</v>
      </c>
      <c r="GI27">
        <v>1930755386</v>
      </c>
      <c r="GJ27">
        <v>766364339</v>
      </c>
      <c r="GK27">
        <v>2019574624</v>
      </c>
      <c r="GL27">
        <v>59995</v>
      </c>
      <c r="GM27">
        <v>1640266971</v>
      </c>
      <c r="GN27" t="s">
        <v>1033</v>
      </c>
      <c r="GO27">
        <v>1706894544</v>
      </c>
      <c r="GP27">
        <v>-3.2934290580060318E+38</v>
      </c>
      <c r="GQ27" t="s">
        <v>1034</v>
      </c>
      <c r="GR27">
        <v>-8751</v>
      </c>
      <c r="GS27">
        <v>1281615299</v>
      </c>
      <c r="GT27">
        <v>-29948</v>
      </c>
      <c r="GU27" t="s">
        <v>1035</v>
      </c>
      <c r="GV27">
        <v>43083</v>
      </c>
      <c r="GW27">
        <v>1.356910198848596E+38</v>
      </c>
      <c r="GX27">
        <v>-1131317960</v>
      </c>
      <c r="GY27">
        <v>606634996</v>
      </c>
      <c r="GZ27">
        <v>-3.824372493318583E+37</v>
      </c>
      <c r="HA27" t="b">
        <v>0</v>
      </c>
      <c r="HB27">
        <v>787791595</v>
      </c>
      <c r="HC27">
        <v>2.5455618511839499E+38</v>
      </c>
      <c r="HD27">
        <v>71</v>
      </c>
      <c r="HE27" t="s">
        <v>1036</v>
      </c>
      <c r="HF27">
        <v>2.9991054464324271E+38</v>
      </c>
      <c r="HG27">
        <v>215</v>
      </c>
      <c r="HH27">
        <v>34014</v>
      </c>
      <c r="HI27" t="b">
        <v>1</v>
      </c>
      <c r="HJ27">
        <v>150</v>
      </c>
      <c r="HK27" t="b">
        <v>1</v>
      </c>
      <c r="HL27">
        <v>29</v>
      </c>
      <c r="HM27">
        <v>844</v>
      </c>
      <c r="HN27" t="b">
        <v>0</v>
      </c>
      <c r="HO27">
        <v>39467</v>
      </c>
      <c r="HP27">
        <v>3323286502</v>
      </c>
      <c r="HQ27">
        <v>649881528</v>
      </c>
      <c r="HR27" t="s">
        <v>1037</v>
      </c>
      <c r="HS27">
        <v>3229625435</v>
      </c>
      <c r="HT27">
        <v>11652</v>
      </c>
      <c r="HU27">
        <v>-1439</v>
      </c>
      <c r="HV27">
        <v>2747640059</v>
      </c>
      <c r="HW27">
        <v>-14</v>
      </c>
      <c r="HX27">
        <v>3885692408</v>
      </c>
      <c r="HY27">
        <v>-10</v>
      </c>
      <c r="HZ27">
        <v>-73322195</v>
      </c>
      <c r="IA27">
        <v>1731365596</v>
      </c>
      <c r="IB27">
        <v>-425200287</v>
      </c>
      <c r="IC27">
        <v>3290461428</v>
      </c>
      <c r="ID27">
        <v>4</v>
      </c>
      <c r="IE27">
        <v>-96</v>
      </c>
      <c r="IF27">
        <v>9.6160683426020756E+37</v>
      </c>
      <c r="IG27">
        <v>141</v>
      </c>
      <c r="IH27" t="b">
        <v>0</v>
      </c>
      <c r="II27">
        <v>65385</v>
      </c>
      <c r="IJ27" t="b">
        <v>0</v>
      </c>
      <c r="IK27" t="s">
        <v>1038</v>
      </c>
      <c r="IL27">
        <v>2.1942138596870312E+38</v>
      </c>
      <c r="IM27">
        <v>-70</v>
      </c>
      <c r="IN27" t="s">
        <v>1039</v>
      </c>
      <c r="IO27">
        <v>52075</v>
      </c>
      <c r="IP27">
        <v>5984</v>
      </c>
      <c r="IQ27">
        <v>5621</v>
      </c>
      <c r="IR27">
        <v>8594816</v>
      </c>
      <c r="IS27" t="b">
        <v>0</v>
      </c>
      <c r="IT27">
        <v>278947220</v>
      </c>
      <c r="IU27" t="b">
        <v>0</v>
      </c>
      <c r="IV27">
        <v>8722</v>
      </c>
      <c r="IW27">
        <v>62313</v>
      </c>
      <c r="IX27">
        <v>11377</v>
      </c>
      <c r="IY27" t="b">
        <v>0</v>
      </c>
      <c r="IZ27" t="b">
        <v>1</v>
      </c>
      <c r="JA27" t="b">
        <v>1</v>
      </c>
      <c r="JB27">
        <v>110</v>
      </c>
      <c r="JC27">
        <v>43121</v>
      </c>
      <c r="JD27">
        <v>-1.6288605042583361E+36</v>
      </c>
      <c r="JE27" t="s">
        <v>1040</v>
      </c>
      <c r="JF27">
        <v>728841875</v>
      </c>
      <c r="JG27">
        <v>-2.6844886886233099E+38</v>
      </c>
      <c r="JH27">
        <v>765332693</v>
      </c>
      <c r="JI27" t="s">
        <v>1041</v>
      </c>
      <c r="JJ27">
        <v>13687</v>
      </c>
      <c r="JK27">
        <v>-37</v>
      </c>
      <c r="JL27" t="b">
        <v>0</v>
      </c>
      <c r="JM27">
        <v>221</v>
      </c>
      <c r="JN27">
        <v>109</v>
      </c>
      <c r="JO27">
        <v>28973</v>
      </c>
      <c r="JP27">
        <v>53989</v>
      </c>
      <c r="JQ27">
        <v>11583</v>
      </c>
      <c r="JR27">
        <v>64013</v>
      </c>
      <c r="JS27">
        <v>84</v>
      </c>
      <c r="JT27" t="s">
        <v>1042</v>
      </c>
      <c r="JU27">
        <f t="shared" si="2"/>
        <v>79</v>
      </c>
      <c r="JV27">
        <f t="shared" si="14"/>
        <v>79</v>
      </c>
      <c r="JW27">
        <f t="shared" si="14"/>
        <v>79</v>
      </c>
      <c r="JX27">
        <f t="shared" si="14"/>
        <v>79</v>
      </c>
      <c r="JY27">
        <f t="shared" si="14"/>
        <v>79</v>
      </c>
      <c r="JZ27">
        <f t="shared" si="14"/>
        <v>79</v>
      </c>
      <c r="KA27">
        <f t="shared" si="14"/>
        <v>79</v>
      </c>
      <c r="KB27">
        <f t="shared" si="14"/>
        <v>79</v>
      </c>
      <c r="KC27">
        <f t="shared" si="14"/>
        <v>79</v>
      </c>
      <c r="KD27">
        <f t="shared" si="14"/>
        <v>79</v>
      </c>
      <c r="KE27">
        <f t="shared" si="14"/>
        <v>79</v>
      </c>
      <c r="KF27">
        <f t="shared" si="14"/>
        <v>79</v>
      </c>
      <c r="KG27">
        <f t="shared" si="14"/>
        <v>79</v>
      </c>
      <c r="KH27">
        <f t="shared" si="14"/>
        <v>79</v>
      </c>
      <c r="KI27">
        <f t="shared" si="14"/>
        <v>79</v>
      </c>
      <c r="KJ27">
        <f t="shared" si="14"/>
        <v>79</v>
      </c>
      <c r="KK27">
        <f t="shared" si="14"/>
        <v>79</v>
      </c>
      <c r="KL27">
        <f t="shared" si="14"/>
        <v>79</v>
      </c>
      <c r="KM27">
        <f t="shared" si="14"/>
        <v>79</v>
      </c>
      <c r="KN27">
        <f t="shared" si="14"/>
        <v>79</v>
      </c>
      <c r="KO27">
        <f t="shared" si="14"/>
        <v>79</v>
      </c>
      <c r="KP27">
        <f t="shared" si="14"/>
        <v>79</v>
      </c>
      <c r="KQ27">
        <f t="shared" si="14"/>
        <v>79</v>
      </c>
      <c r="KR27">
        <f t="shared" si="14"/>
        <v>79</v>
      </c>
      <c r="KS27">
        <f t="shared" si="14"/>
        <v>79</v>
      </c>
      <c r="KT27">
        <f t="shared" si="14"/>
        <v>79</v>
      </c>
      <c r="KU27">
        <f t="shared" si="14"/>
        <v>79</v>
      </c>
      <c r="KV27">
        <f t="shared" si="14"/>
        <v>79</v>
      </c>
      <c r="KW27">
        <f t="shared" si="14"/>
        <v>79</v>
      </c>
      <c r="KX27">
        <f t="shared" si="14"/>
        <v>79</v>
      </c>
      <c r="KY27">
        <f t="shared" si="14"/>
        <v>79</v>
      </c>
      <c r="KZ27">
        <f t="shared" si="14"/>
        <v>79</v>
      </c>
      <c r="LA27">
        <f t="shared" si="14"/>
        <v>79</v>
      </c>
      <c r="LB27">
        <f t="shared" si="14"/>
        <v>79</v>
      </c>
      <c r="LC27">
        <f t="shared" si="14"/>
        <v>79</v>
      </c>
      <c r="LD27">
        <f t="shared" si="14"/>
        <v>79</v>
      </c>
      <c r="LE27">
        <f t="shared" si="14"/>
        <v>79</v>
      </c>
      <c r="LF27">
        <f t="shared" si="14"/>
        <v>79</v>
      </c>
      <c r="LG27">
        <f t="shared" si="14"/>
        <v>79</v>
      </c>
      <c r="LH27">
        <f t="shared" si="14"/>
        <v>79</v>
      </c>
      <c r="LI27">
        <f t="shared" si="14"/>
        <v>79</v>
      </c>
      <c r="LJ27">
        <f t="shared" si="14"/>
        <v>79</v>
      </c>
      <c r="LK27">
        <f t="shared" si="14"/>
        <v>79</v>
      </c>
      <c r="LL27">
        <f t="shared" si="14"/>
        <v>79</v>
      </c>
      <c r="LM27">
        <f t="shared" si="14"/>
        <v>79</v>
      </c>
      <c r="LN27">
        <f t="shared" si="14"/>
        <v>79</v>
      </c>
      <c r="LO27">
        <f t="shared" si="14"/>
        <v>79</v>
      </c>
      <c r="LP27">
        <f t="shared" si="14"/>
        <v>79</v>
      </c>
      <c r="LQ27">
        <f t="shared" si="14"/>
        <v>79</v>
      </c>
      <c r="LR27">
        <f t="shared" si="14"/>
        <v>79</v>
      </c>
      <c r="LS27">
        <f t="shared" si="14"/>
        <v>79</v>
      </c>
      <c r="LT27">
        <f t="shared" si="14"/>
        <v>79</v>
      </c>
      <c r="LU27">
        <f t="shared" si="14"/>
        <v>79</v>
      </c>
      <c r="LV27">
        <f t="shared" si="14"/>
        <v>79</v>
      </c>
      <c r="LW27">
        <f t="shared" si="14"/>
        <v>79</v>
      </c>
      <c r="LX27">
        <f t="shared" si="14"/>
        <v>79</v>
      </c>
      <c r="LY27">
        <f t="shared" si="14"/>
        <v>79</v>
      </c>
      <c r="LZ27">
        <f t="shared" si="14"/>
        <v>79</v>
      </c>
      <c r="MA27">
        <f t="shared" si="14"/>
        <v>79</v>
      </c>
      <c r="MB27">
        <f t="shared" si="14"/>
        <v>79</v>
      </c>
      <c r="MC27">
        <f t="shared" si="14"/>
        <v>79</v>
      </c>
      <c r="MD27">
        <f t="shared" si="14"/>
        <v>79</v>
      </c>
      <c r="ME27">
        <f t="shared" si="14"/>
        <v>79</v>
      </c>
      <c r="MF27">
        <f t="shared" si="14"/>
        <v>79</v>
      </c>
      <c r="MG27">
        <f t="shared" ref="MG27:OJ30" si="15">$JS$2 + $JN$2</f>
        <v>79</v>
      </c>
      <c r="MH27">
        <f t="shared" si="15"/>
        <v>79</v>
      </c>
      <c r="MI27">
        <f t="shared" si="15"/>
        <v>79</v>
      </c>
      <c r="MJ27">
        <f t="shared" si="15"/>
        <v>79</v>
      </c>
      <c r="MK27">
        <f t="shared" si="15"/>
        <v>79</v>
      </c>
      <c r="ML27">
        <f t="shared" si="15"/>
        <v>79</v>
      </c>
      <c r="MM27">
        <f t="shared" si="15"/>
        <v>79</v>
      </c>
      <c r="MN27">
        <f t="shared" si="15"/>
        <v>79</v>
      </c>
      <c r="MO27">
        <f t="shared" si="15"/>
        <v>79</v>
      </c>
      <c r="MP27">
        <f t="shared" si="15"/>
        <v>79</v>
      </c>
      <c r="MQ27">
        <f t="shared" si="15"/>
        <v>79</v>
      </c>
      <c r="MR27">
        <f t="shared" si="15"/>
        <v>79</v>
      </c>
      <c r="MS27">
        <f t="shared" si="15"/>
        <v>79</v>
      </c>
      <c r="MT27">
        <f t="shared" si="15"/>
        <v>79</v>
      </c>
      <c r="MU27">
        <f t="shared" si="15"/>
        <v>79</v>
      </c>
      <c r="MV27">
        <f t="shared" si="15"/>
        <v>79</v>
      </c>
      <c r="MW27">
        <f t="shared" si="15"/>
        <v>79</v>
      </c>
      <c r="MX27">
        <f t="shared" si="15"/>
        <v>79</v>
      </c>
      <c r="MY27">
        <f t="shared" si="15"/>
        <v>79</v>
      </c>
      <c r="MZ27">
        <f t="shared" si="15"/>
        <v>79</v>
      </c>
      <c r="NA27">
        <f t="shared" si="15"/>
        <v>79</v>
      </c>
      <c r="NB27">
        <f t="shared" si="15"/>
        <v>79</v>
      </c>
      <c r="NC27">
        <f t="shared" si="15"/>
        <v>79</v>
      </c>
      <c r="ND27">
        <f t="shared" si="15"/>
        <v>79</v>
      </c>
      <c r="NE27">
        <f t="shared" si="15"/>
        <v>79</v>
      </c>
      <c r="NF27">
        <f t="shared" si="15"/>
        <v>79</v>
      </c>
      <c r="NG27">
        <f t="shared" si="15"/>
        <v>79</v>
      </c>
      <c r="NH27">
        <f t="shared" si="15"/>
        <v>79</v>
      </c>
      <c r="NI27">
        <f t="shared" si="15"/>
        <v>79</v>
      </c>
      <c r="NJ27">
        <f t="shared" si="15"/>
        <v>79</v>
      </c>
      <c r="NK27">
        <f t="shared" si="15"/>
        <v>79</v>
      </c>
      <c r="NL27">
        <f t="shared" si="15"/>
        <v>79</v>
      </c>
      <c r="NM27">
        <f t="shared" si="15"/>
        <v>79</v>
      </c>
      <c r="NN27">
        <f t="shared" si="15"/>
        <v>79</v>
      </c>
      <c r="NO27">
        <f t="shared" si="15"/>
        <v>79</v>
      </c>
      <c r="NP27">
        <f t="shared" si="15"/>
        <v>79</v>
      </c>
      <c r="NQ27">
        <f t="shared" si="15"/>
        <v>79</v>
      </c>
      <c r="NR27">
        <f t="shared" si="15"/>
        <v>79</v>
      </c>
      <c r="NS27">
        <f t="shared" si="15"/>
        <v>79</v>
      </c>
      <c r="NT27">
        <f t="shared" si="15"/>
        <v>79</v>
      </c>
      <c r="NU27">
        <f t="shared" si="15"/>
        <v>79</v>
      </c>
      <c r="NV27">
        <f t="shared" si="15"/>
        <v>79</v>
      </c>
      <c r="NW27">
        <f t="shared" si="15"/>
        <v>79</v>
      </c>
      <c r="NX27">
        <f t="shared" si="15"/>
        <v>79</v>
      </c>
      <c r="NY27">
        <f t="shared" si="15"/>
        <v>79</v>
      </c>
      <c r="NZ27">
        <f t="shared" si="15"/>
        <v>79</v>
      </c>
      <c r="OA27">
        <f t="shared" si="15"/>
        <v>79</v>
      </c>
      <c r="OB27">
        <f t="shared" si="15"/>
        <v>79</v>
      </c>
      <c r="OC27">
        <f t="shared" si="15"/>
        <v>79</v>
      </c>
      <c r="OD27">
        <f t="shared" si="15"/>
        <v>79</v>
      </c>
      <c r="OE27">
        <f t="shared" si="15"/>
        <v>79</v>
      </c>
      <c r="OF27">
        <f t="shared" si="15"/>
        <v>79</v>
      </c>
      <c r="OG27">
        <f t="shared" si="15"/>
        <v>79</v>
      </c>
      <c r="OH27">
        <f t="shared" si="15"/>
        <v>79</v>
      </c>
      <c r="OI27">
        <f t="shared" si="15"/>
        <v>79</v>
      </c>
      <c r="OJ27">
        <f t="shared" si="15"/>
        <v>79</v>
      </c>
    </row>
    <row r="28" spans="1:400" x14ac:dyDescent="0.25">
      <c r="A28">
        <v>150</v>
      </c>
      <c r="B28">
        <v>-67</v>
      </c>
      <c r="C28">
        <v>-19625</v>
      </c>
      <c r="D28">
        <v>5.2326287353641897E+37</v>
      </c>
      <c r="E28" t="b">
        <v>1</v>
      </c>
      <c r="F28">
        <v>33770</v>
      </c>
      <c r="G28">
        <v>17161</v>
      </c>
      <c r="H28">
        <v>54296</v>
      </c>
      <c r="I28">
        <v>123</v>
      </c>
      <c r="J28">
        <v>571359519</v>
      </c>
      <c r="K28" t="b">
        <v>1</v>
      </c>
      <c r="L28">
        <v>-1.296321425094205E+38</v>
      </c>
      <c r="M28">
        <v>1565682463</v>
      </c>
      <c r="N28">
        <v>242</v>
      </c>
      <c r="O28">
        <v>-169</v>
      </c>
      <c r="P28">
        <v>4053288808</v>
      </c>
      <c r="Q28">
        <v>17109</v>
      </c>
      <c r="R28">
        <v>-29</v>
      </c>
      <c r="S28">
        <v>12668</v>
      </c>
      <c r="T28">
        <v>221616371</v>
      </c>
      <c r="U28" t="s">
        <v>1043</v>
      </c>
      <c r="V28" t="b">
        <v>0</v>
      </c>
      <c r="W28">
        <v>10142</v>
      </c>
      <c r="X28" t="b">
        <v>0</v>
      </c>
      <c r="Y28">
        <v>4243887174</v>
      </c>
      <c r="Z28" t="s">
        <v>1044</v>
      </c>
      <c r="AA28">
        <v>221</v>
      </c>
      <c r="AB28">
        <v>34381</v>
      </c>
      <c r="AC28">
        <v>1.92007496012275E+38</v>
      </c>
      <c r="AD28" t="b">
        <v>0</v>
      </c>
      <c r="AE28">
        <v>45456</v>
      </c>
      <c r="AF28">
        <v>-1.412270537005585E+38</v>
      </c>
      <c r="AG28">
        <v>110</v>
      </c>
      <c r="AH28">
        <v>-70853859</v>
      </c>
      <c r="AI28">
        <v>800113957</v>
      </c>
      <c r="AJ28">
        <v>-25142</v>
      </c>
      <c r="AK28">
        <v>1.8103902949729001E+38</v>
      </c>
      <c r="AL28">
        <v>151</v>
      </c>
      <c r="AM28">
        <v>1139080450</v>
      </c>
      <c r="AN28" t="b">
        <v>1</v>
      </c>
      <c r="AO28">
        <v>197</v>
      </c>
      <c r="AP28">
        <v>82</v>
      </c>
      <c r="AQ28">
        <v>-9.391824055458518E+36</v>
      </c>
      <c r="AR28">
        <v>40</v>
      </c>
      <c r="AS28">
        <v>25995</v>
      </c>
      <c r="AT28">
        <v>197</v>
      </c>
      <c r="AU28">
        <v>1727916811</v>
      </c>
      <c r="AV28">
        <v>-5.9086623291110016E+37</v>
      </c>
      <c r="AW28">
        <v>3.1011977271278999E+38</v>
      </c>
      <c r="AX28">
        <v>2668513159</v>
      </c>
      <c r="AY28">
        <v>1835185553</v>
      </c>
      <c r="AZ28">
        <v>1243331127</v>
      </c>
      <c r="BA28">
        <v>-1.2838885435298741E+38</v>
      </c>
      <c r="BB28">
        <v>609989427</v>
      </c>
      <c r="BC28">
        <v>2972217932</v>
      </c>
      <c r="BD28">
        <v>57616</v>
      </c>
      <c r="BE28">
        <v>-116987333</v>
      </c>
      <c r="BF28">
        <v>17607</v>
      </c>
      <c r="BG28" t="s">
        <v>1045</v>
      </c>
      <c r="BH28">
        <v>-42</v>
      </c>
      <c r="BI28">
        <v>57108</v>
      </c>
      <c r="BJ28">
        <v>-3.1060398431424981E+38</v>
      </c>
      <c r="BK28">
        <v>302096824</v>
      </c>
      <c r="BL28">
        <v>54757</v>
      </c>
      <c r="BM28">
        <v>47</v>
      </c>
      <c r="BN28">
        <v>39663</v>
      </c>
      <c r="BO28" t="s">
        <v>1046</v>
      </c>
      <c r="BP28" t="b">
        <v>0</v>
      </c>
      <c r="BQ28" t="s">
        <v>1047</v>
      </c>
      <c r="BR28">
        <v>-364724775</v>
      </c>
      <c r="BS28">
        <v>-2.1689350906100599E+38</v>
      </c>
      <c r="BT28">
        <v>-74</v>
      </c>
      <c r="BU28">
        <v>52</v>
      </c>
      <c r="BV28">
        <v>1873841526</v>
      </c>
      <c r="BW28">
        <v>-1412</v>
      </c>
      <c r="BX28">
        <v>3144294742</v>
      </c>
      <c r="BY28">
        <v>66</v>
      </c>
      <c r="BZ28" t="s">
        <v>1048</v>
      </c>
      <c r="CA28">
        <v>8222</v>
      </c>
      <c r="CB28" t="s">
        <v>1049</v>
      </c>
      <c r="CC28">
        <v>81</v>
      </c>
      <c r="CD28">
        <v>-22389</v>
      </c>
      <c r="CE28">
        <v>2075845349</v>
      </c>
      <c r="CF28" t="b">
        <v>0</v>
      </c>
      <c r="CG28">
        <v>218</v>
      </c>
      <c r="CH28" t="b">
        <v>0</v>
      </c>
      <c r="CI28">
        <v>134</v>
      </c>
      <c r="CJ28">
        <v>-6.622446023970969E+37</v>
      </c>
      <c r="CK28">
        <v>-68</v>
      </c>
      <c r="CL28">
        <v>133635163</v>
      </c>
      <c r="CM28">
        <v>1525542603</v>
      </c>
      <c r="CN28">
        <v>1888</v>
      </c>
      <c r="CO28">
        <v>-17072</v>
      </c>
      <c r="CP28">
        <v>-15869</v>
      </c>
      <c r="CQ28">
        <v>9442</v>
      </c>
      <c r="CR28">
        <v>234</v>
      </c>
      <c r="CS28">
        <v>61604</v>
      </c>
      <c r="CT28">
        <v>117</v>
      </c>
      <c r="CU28">
        <v>17289</v>
      </c>
      <c r="CV28">
        <v>-336178998</v>
      </c>
      <c r="CW28">
        <v>4226764622</v>
      </c>
      <c r="CX28">
        <v>21945</v>
      </c>
      <c r="CY28" t="s">
        <v>1050</v>
      </c>
      <c r="CZ28">
        <v>360164389</v>
      </c>
      <c r="DA28" t="s">
        <v>1051</v>
      </c>
      <c r="DB28" t="s">
        <v>1052</v>
      </c>
      <c r="DC28">
        <v>175</v>
      </c>
      <c r="DD28">
        <v>-1.676427339880026E+38</v>
      </c>
      <c r="DE28">
        <v>-39</v>
      </c>
      <c r="DF28">
        <v>20760</v>
      </c>
      <c r="DG28">
        <v>2.7712198196444661E+38</v>
      </c>
      <c r="DH28">
        <v>4947</v>
      </c>
      <c r="DI28">
        <v>-1650043386</v>
      </c>
      <c r="DJ28" t="b">
        <v>1</v>
      </c>
      <c r="DK28">
        <v>55767</v>
      </c>
      <c r="DL28" t="b">
        <v>1</v>
      </c>
      <c r="DM28">
        <v>-9.1345652080198616E+37</v>
      </c>
      <c r="DN28">
        <v>-1267</v>
      </c>
      <c r="DO28">
        <v>1.992942625748648E+37</v>
      </c>
      <c r="DP28" t="b">
        <v>1</v>
      </c>
      <c r="DQ28">
        <v>29635</v>
      </c>
      <c r="DR28">
        <v>-1.4258252160102059E+38</v>
      </c>
      <c r="DS28">
        <v>-43</v>
      </c>
      <c r="DT28" t="s">
        <v>1053</v>
      </c>
      <c r="DU28">
        <v>20694</v>
      </c>
      <c r="DV28">
        <v>-94</v>
      </c>
      <c r="DW28">
        <v>-1770822569</v>
      </c>
      <c r="DX28">
        <v>1002711758</v>
      </c>
      <c r="DY28">
        <v>-3.3960961683231738E+37</v>
      </c>
      <c r="DZ28">
        <v>2151637294</v>
      </c>
      <c r="EA28">
        <v>-5.0805496380269592E+37</v>
      </c>
      <c r="EB28" t="s">
        <v>1054</v>
      </c>
      <c r="EC28">
        <v>26</v>
      </c>
      <c r="ED28">
        <v>-32502</v>
      </c>
      <c r="EE28">
        <v>-269658649</v>
      </c>
      <c r="EF28" t="b">
        <v>1</v>
      </c>
      <c r="EG28">
        <v>118967899</v>
      </c>
      <c r="EH28">
        <v>-747222412</v>
      </c>
      <c r="EI28">
        <v>2063581555</v>
      </c>
      <c r="EJ28">
        <v>8.4367412606498021E+37</v>
      </c>
      <c r="EK28">
        <v>48971</v>
      </c>
      <c r="EL28">
        <v>43233</v>
      </c>
      <c r="EM28">
        <v>63621</v>
      </c>
      <c r="EN28">
        <v>3694287162</v>
      </c>
      <c r="EO28">
        <v>7229</v>
      </c>
      <c r="EP28">
        <v>59661</v>
      </c>
      <c r="EQ28" t="s">
        <v>1055</v>
      </c>
      <c r="ER28" t="s">
        <v>1056</v>
      </c>
      <c r="ES28">
        <v>4</v>
      </c>
      <c r="ET28">
        <v>-931627478</v>
      </c>
      <c r="EU28">
        <v>-9.8013635193931992E+37</v>
      </c>
      <c r="EV28" t="s">
        <v>1057</v>
      </c>
      <c r="EW28">
        <v>63</v>
      </c>
      <c r="EX28">
        <v>-2.911334203770473E+38</v>
      </c>
      <c r="EY28">
        <v>51878</v>
      </c>
      <c r="EZ28">
        <v>-295717723</v>
      </c>
      <c r="FA28">
        <v>170</v>
      </c>
      <c r="FB28">
        <v>31</v>
      </c>
      <c r="FC28">
        <v>-12436</v>
      </c>
      <c r="FD28">
        <v>378549343</v>
      </c>
      <c r="FE28">
        <v>1718315665</v>
      </c>
      <c r="FF28">
        <v>-10</v>
      </c>
      <c r="FG28">
        <v>-669477255</v>
      </c>
      <c r="FH28">
        <v>148</v>
      </c>
      <c r="FI28">
        <v>832174718</v>
      </c>
      <c r="FJ28">
        <v>14554</v>
      </c>
      <c r="FK28">
        <v>9035</v>
      </c>
      <c r="FL28" t="b">
        <v>1</v>
      </c>
      <c r="FM28">
        <v>3.8650082448225569E+37</v>
      </c>
      <c r="FN28">
        <v>4</v>
      </c>
      <c r="FO28">
        <v>1458608796</v>
      </c>
      <c r="FP28">
        <v>-4.2427906170528889E+37</v>
      </c>
      <c r="FQ28">
        <v>-493001979</v>
      </c>
      <c r="FR28">
        <v>-2.690569931313756E+38</v>
      </c>
      <c r="FS28">
        <v>175</v>
      </c>
      <c r="FT28">
        <v>-8.9240070604940882E+37</v>
      </c>
      <c r="FU28" t="s">
        <v>1058</v>
      </c>
      <c r="FV28" t="b">
        <v>1</v>
      </c>
      <c r="FW28">
        <v>-751963259</v>
      </c>
      <c r="FX28">
        <v>2200310114</v>
      </c>
      <c r="FY28" t="s">
        <v>1059</v>
      </c>
      <c r="FZ28" t="s">
        <v>1060</v>
      </c>
      <c r="GA28">
        <v>71</v>
      </c>
      <c r="GB28">
        <v>1.9490652651550891E+38</v>
      </c>
      <c r="GC28">
        <v>2999827134</v>
      </c>
      <c r="GD28">
        <v>95</v>
      </c>
      <c r="GE28">
        <v>27</v>
      </c>
      <c r="GF28">
        <v>-11216</v>
      </c>
      <c r="GG28" t="s">
        <v>1061</v>
      </c>
      <c r="GH28">
        <v>-73</v>
      </c>
      <c r="GI28">
        <v>481984277</v>
      </c>
      <c r="GJ28">
        <v>90664241</v>
      </c>
      <c r="GK28">
        <v>-4406811</v>
      </c>
      <c r="GL28">
        <v>3030</v>
      </c>
      <c r="GM28">
        <v>-1777796426</v>
      </c>
      <c r="GN28" t="s">
        <v>1062</v>
      </c>
      <c r="GO28">
        <v>325350859</v>
      </c>
      <c r="GP28">
        <v>-1.281224645085996E+38</v>
      </c>
      <c r="GQ28" t="s">
        <v>1063</v>
      </c>
      <c r="GR28">
        <v>10668</v>
      </c>
      <c r="GS28">
        <v>1310416263</v>
      </c>
      <c r="GT28">
        <v>5778</v>
      </c>
      <c r="GU28" t="s">
        <v>1064</v>
      </c>
      <c r="GV28">
        <v>63836</v>
      </c>
      <c r="GW28">
        <v>-6.6386458265551889E+37</v>
      </c>
      <c r="GX28">
        <v>2096876308</v>
      </c>
      <c r="GY28">
        <v>1792206481</v>
      </c>
      <c r="GZ28">
        <v>2.7420081939611672E+38</v>
      </c>
      <c r="HA28" t="b">
        <v>0</v>
      </c>
      <c r="HB28">
        <v>3243745276</v>
      </c>
      <c r="HC28">
        <v>-1.172308090950063E+38</v>
      </c>
      <c r="HD28">
        <v>7</v>
      </c>
      <c r="HE28" t="s">
        <v>1065</v>
      </c>
      <c r="HF28">
        <v>1.3840592196040969E+38</v>
      </c>
      <c r="HG28">
        <v>-10699</v>
      </c>
      <c r="HH28">
        <v>10253</v>
      </c>
      <c r="HI28" t="b">
        <v>0</v>
      </c>
      <c r="HJ28">
        <v>143</v>
      </c>
      <c r="HK28" t="b">
        <v>1</v>
      </c>
      <c r="HL28">
        <v>115</v>
      </c>
      <c r="HM28">
        <v>-29877</v>
      </c>
      <c r="HN28" t="b">
        <v>1</v>
      </c>
      <c r="HO28">
        <v>52497</v>
      </c>
      <c r="HP28">
        <v>2290636906</v>
      </c>
      <c r="HQ28">
        <v>-10736186</v>
      </c>
      <c r="HR28" t="s">
        <v>1066</v>
      </c>
      <c r="HS28">
        <v>3404682149</v>
      </c>
      <c r="HT28">
        <v>24797</v>
      </c>
      <c r="HU28">
        <v>2914</v>
      </c>
      <c r="HV28">
        <v>1085379582</v>
      </c>
      <c r="HW28">
        <v>-38</v>
      </c>
      <c r="HX28">
        <v>3831969979</v>
      </c>
      <c r="HY28">
        <v>-60</v>
      </c>
      <c r="HZ28">
        <v>-885247867</v>
      </c>
      <c r="IA28">
        <v>2160359497</v>
      </c>
      <c r="IB28">
        <v>-636494029</v>
      </c>
      <c r="IC28">
        <v>2000186548</v>
      </c>
      <c r="ID28">
        <v>62</v>
      </c>
      <c r="IE28">
        <v>96</v>
      </c>
      <c r="IF28">
        <v>1.463582234398884E+38</v>
      </c>
      <c r="IG28">
        <v>157</v>
      </c>
      <c r="IH28" t="b">
        <v>1</v>
      </c>
      <c r="II28">
        <v>33384</v>
      </c>
      <c r="IJ28" t="b">
        <v>0</v>
      </c>
      <c r="IK28" t="s">
        <v>1067</v>
      </c>
      <c r="IL28">
        <v>1.4451349544651011E+38</v>
      </c>
      <c r="IM28">
        <v>11502</v>
      </c>
      <c r="IN28" t="s">
        <v>1068</v>
      </c>
      <c r="IO28">
        <v>23253</v>
      </c>
      <c r="IP28">
        <v>7739</v>
      </c>
      <c r="IQ28">
        <v>23257</v>
      </c>
      <c r="IR28">
        <v>615981170</v>
      </c>
      <c r="IS28" t="b">
        <v>0</v>
      </c>
      <c r="IT28">
        <v>1871295787</v>
      </c>
      <c r="IU28" t="b">
        <v>0</v>
      </c>
      <c r="IV28">
        <v>38216</v>
      </c>
      <c r="IW28">
        <v>19590</v>
      </c>
      <c r="IX28">
        <v>-11912</v>
      </c>
      <c r="IY28" t="b">
        <v>1</v>
      </c>
      <c r="IZ28" t="b">
        <v>1</v>
      </c>
      <c r="JA28" t="b">
        <v>1</v>
      </c>
      <c r="JB28">
        <v>-37</v>
      </c>
      <c r="JC28">
        <v>22510</v>
      </c>
      <c r="JD28">
        <v>-2.3183997604221748E+38</v>
      </c>
      <c r="JE28" t="s">
        <v>1069</v>
      </c>
      <c r="JF28">
        <v>1661844483</v>
      </c>
      <c r="JG28">
        <v>2.1024563751240461E+38</v>
      </c>
      <c r="JH28">
        <v>2016329547</v>
      </c>
      <c r="JI28" t="s">
        <v>1070</v>
      </c>
      <c r="JJ28">
        <v>-4403</v>
      </c>
      <c r="JK28">
        <v>-16</v>
      </c>
      <c r="JL28" t="b">
        <v>1</v>
      </c>
      <c r="JM28">
        <v>43</v>
      </c>
      <c r="JN28">
        <v>100</v>
      </c>
      <c r="JO28">
        <v>18114</v>
      </c>
      <c r="JP28">
        <v>56016</v>
      </c>
      <c r="JQ28">
        <v>16389</v>
      </c>
      <c r="JR28">
        <v>35959</v>
      </c>
      <c r="JS28">
        <v>98</v>
      </c>
      <c r="JT28" t="s">
        <v>1071</v>
      </c>
      <c r="JU28">
        <f t="shared" si="2"/>
        <v>79</v>
      </c>
      <c r="JV28">
        <f t="shared" ref="JV28:MG31" si="16">$JS$2 + $JN$2</f>
        <v>79</v>
      </c>
      <c r="JW28">
        <f t="shared" si="16"/>
        <v>79</v>
      </c>
      <c r="JX28">
        <f t="shared" si="16"/>
        <v>79</v>
      </c>
      <c r="JY28">
        <f t="shared" si="16"/>
        <v>79</v>
      </c>
      <c r="JZ28">
        <f t="shared" si="16"/>
        <v>79</v>
      </c>
      <c r="KA28">
        <f t="shared" si="16"/>
        <v>79</v>
      </c>
      <c r="KB28">
        <f t="shared" si="16"/>
        <v>79</v>
      </c>
      <c r="KC28">
        <f t="shared" si="16"/>
        <v>79</v>
      </c>
      <c r="KD28">
        <f t="shared" si="16"/>
        <v>79</v>
      </c>
      <c r="KE28">
        <f t="shared" si="16"/>
        <v>79</v>
      </c>
      <c r="KF28">
        <f t="shared" si="16"/>
        <v>79</v>
      </c>
      <c r="KG28">
        <f t="shared" si="16"/>
        <v>79</v>
      </c>
      <c r="KH28">
        <f t="shared" si="16"/>
        <v>79</v>
      </c>
      <c r="KI28">
        <f t="shared" si="16"/>
        <v>79</v>
      </c>
      <c r="KJ28">
        <f t="shared" si="16"/>
        <v>79</v>
      </c>
      <c r="KK28">
        <f t="shared" si="16"/>
        <v>79</v>
      </c>
      <c r="KL28">
        <f t="shared" si="16"/>
        <v>79</v>
      </c>
      <c r="KM28">
        <f t="shared" si="16"/>
        <v>79</v>
      </c>
      <c r="KN28">
        <f t="shared" si="16"/>
        <v>79</v>
      </c>
      <c r="KO28">
        <f t="shared" si="16"/>
        <v>79</v>
      </c>
      <c r="KP28">
        <f t="shared" si="16"/>
        <v>79</v>
      </c>
      <c r="KQ28">
        <f t="shared" si="16"/>
        <v>79</v>
      </c>
      <c r="KR28">
        <f t="shared" si="16"/>
        <v>79</v>
      </c>
      <c r="KS28">
        <f t="shared" si="16"/>
        <v>79</v>
      </c>
      <c r="KT28">
        <f t="shared" si="16"/>
        <v>79</v>
      </c>
      <c r="KU28">
        <f t="shared" si="16"/>
        <v>79</v>
      </c>
      <c r="KV28">
        <f t="shared" si="16"/>
        <v>79</v>
      </c>
      <c r="KW28">
        <f t="shared" si="16"/>
        <v>79</v>
      </c>
      <c r="KX28">
        <f t="shared" si="16"/>
        <v>79</v>
      </c>
      <c r="KY28">
        <f t="shared" si="16"/>
        <v>79</v>
      </c>
      <c r="KZ28">
        <f t="shared" si="16"/>
        <v>79</v>
      </c>
      <c r="LA28">
        <f t="shared" si="16"/>
        <v>79</v>
      </c>
      <c r="LB28">
        <f t="shared" si="16"/>
        <v>79</v>
      </c>
      <c r="LC28">
        <f t="shared" si="16"/>
        <v>79</v>
      </c>
      <c r="LD28">
        <f t="shared" si="16"/>
        <v>79</v>
      </c>
      <c r="LE28">
        <f t="shared" si="16"/>
        <v>79</v>
      </c>
      <c r="LF28">
        <f t="shared" si="16"/>
        <v>79</v>
      </c>
      <c r="LG28">
        <f t="shared" si="16"/>
        <v>79</v>
      </c>
      <c r="LH28">
        <f t="shared" si="16"/>
        <v>79</v>
      </c>
      <c r="LI28">
        <f t="shared" si="16"/>
        <v>79</v>
      </c>
      <c r="LJ28">
        <f t="shared" si="16"/>
        <v>79</v>
      </c>
      <c r="LK28">
        <f t="shared" si="16"/>
        <v>79</v>
      </c>
      <c r="LL28">
        <f t="shared" si="16"/>
        <v>79</v>
      </c>
      <c r="LM28">
        <f t="shared" si="16"/>
        <v>79</v>
      </c>
      <c r="LN28">
        <f t="shared" si="16"/>
        <v>79</v>
      </c>
      <c r="LO28">
        <f t="shared" si="16"/>
        <v>79</v>
      </c>
      <c r="LP28">
        <f t="shared" si="16"/>
        <v>79</v>
      </c>
      <c r="LQ28">
        <f t="shared" si="16"/>
        <v>79</v>
      </c>
      <c r="LR28">
        <f t="shared" si="16"/>
        <v>79</v>
      </c>
      <c r="LS28">
        <f t="shared" si="16"/>
        <v>79</v>
      </c>
      <c r="LT28">
        <f t="shared" si="16"/>
        <v>79</v>
      </c>
      <c r="LU28">
        <f t="shared" si="16"/>
        <v>79</v>
      </c>
      <c r="LV28">
        <f t="shared" si="16"/>
        <v>79</v>
      </c>
      <c r="LW28">
        <f t="shared" si="16"/>
        <v>79</v>
      </c>
      <c r="LX28">
        <f t="shared" si="16"/>
        <v>79</v>
      </c>
      <c r="LY28">
        <f t="shared" si="16"/>
        <v>79</v>
      </c>
      <c r="LZ28">
        <f t="shared" si="16"/>
        <v>79</v>
      </c>
      <c r="MA28">
        <f t="shared" si="16"/>
        <v>79</v>
      </c>
      <c r="MB28">
        <f t="shared" si="16"/>
        <v>79</v>
      </c>
      <c r="MC28">
        <f t="shared" si="16"/>
        <v>79</v>
      </c>
      <c r="MD28">
        <f t="shared" si="16"/>
        <v>79</v>
      </c>
      <c r="ME28">
        <f t="shared" si="16"/>
        <v>79</v>
      </c>
      <c r="MF28">
        <f t="shared" si="16"/>
        <v>79</v>
      </c>
      <c r="MG28">
        <f t="shared" si="16"/>
        <v>79</v>
      </c>
      <c r="MH28">
        <f t="shared" si="15"/>
        <v>79</v>
      </c>
      <c r="MI28">
        <f t="shared" si="15"/>
        <v>79</v>
      </c>
      <c r="MJ28">
        <f t="shared" si="15"/>
        <v>79</v>
      </c>
      <c r="MK28">
        <f t="shared" si="15"/>
        <v>79</v>
      </c>
      <c r="ML28">
        <f t="shared" si="15"/>
        <v>79</v>
      </c>
      <c r="MM28">
        <f t="shared" si="15"/>
        <v>79</v>
      </c>
      <c r="MN28">
        <f t="shared" si="15"/>
        <v>79</v>
      </c>
      <c r="MO28">
        <f t="shared" si="15"/>
        <v>79</v>
      </c>
      <c r="MP28">
        <f t="shared" si="15"/>
        <v>79</v>
      </c>
      <c r="MQ28">
        <f t="shared" si="15"/>
        <v>79</v>
      </c>
      <c r="MR28">
        <f t="shared" si="15"/>
        <v>79</v>
      </c>
      <c r="MS28">
        <f t="shared" si="15"/>
        <v>79</v>
      </c>
      <c r="MT28">
        <f t="shared" si="15"/>
        <v>79</v>
      </c>
      <c r="MU28">
        <f t="shared" si="15"/>
        <v>79</v>
      </c>
      <c r="MV28">
        <f t="shared" si="15"/>
        <v>79</v>
      </c>
      <c r="MW28">
        <f t="shared" si="15"/>
        <v>79</v>
      </c>
      <c r="MX28">
        <f t="shared" si="15"/>
        <v>79</v>
      </c>
      <c r="MY28">
        <f t="shared" si="15"/>
        <v>79</v>
      </c>
      <c r="MZ28">
        <f t="shared" si="15"/>
        <v>79</v>
      </c>
      <c r="NA28">
        <f t="shared" si="15"/>
        <v>79</v>
      </c>
      <c r="NB28">
        <f t="shared" si="15"/>
        <v>79</v>
      </c>
      <c r="NC28">
        <f t="shared" si="15"/>
        <v>79</v>
      </c>
      <c r="ND28">
        <f t="shared" si="15"/>
        <v>79</v>
      </c>
      <c r="NE28">
        <f t="shared" si="15"/>
        <v>79</v>
      </c>
      <c r="NF28">
        <f t="shared" si="15"/>
        <v>79</v>
      </c>
      <c r="NG28">
        <f t="shared" si="15"/>
        <v>79</v>
      </c>
      <c r="NH28">
        <f t="shared" si="15"/>
        <v>79</v>
      </c>
      <c r="NI28">
        <f t="shared" si="15"/>
        <v>79</v>
      </c>
      <c r="NJ28">
        <f t="shared" si="15"/>
        <v>79</v>
      </c>
      <c r="NK28">
        <f t="shared" si="15"/>
        <v>79</v>
      </c>
      <c r="NL28">
        <f t="shared" si="15"/>
        <v>79</v>
      </c>
      <c r="NM28">
        <f t="shared" si="15"/>
        <v>79</v>
      </c>
      <c r="NN28">
        <f t="shared" si="15"/>
        <v>79</v>
      </c>
      <c r="NO28">
        <f t="shared" si="15"/>
        <v>79</v>
      </c>
      <c r="NP28">
        <f t="shared" si="15"/>
        <v>79</v>
      </c>
      <c r="NQ28">
        <f t="shared" si="15"/>
        <v>79</v>
      </c>
      <c r="NR28">
        <f t="shared" si="15"/>
        <v>79</v>
      </c>
      <c r="NS28">
        <f t="shared" si="15"/>
        <v>79</v>
      </c>
      <c r="NT28">
        <f t="shared" si="15"/>
        <v>79</v>
      </c>
      <c r="NU28">
        <f t="shared" si="15"/>
        <v>79</v>
      </c>
      <c r="NV28">
        <f t="shared" si="15"/>
        <v>79</v>
      </c>
      <c r="NW28">
        <f t="shared" si="15"/>
        <v>79</v>
      </c>
      <c r="NX28">
        <f t="shared" si="15"/>
        <v>79</v>
      </c>
      <c r="NY28">
        <f t="shared" si="15"/>
        <v>79</v>
      </c>
      <c r="NZ28">
        <f t="shared" si="15"/>
        <v>79</v>
      </c>
      <c r="OA28">
        <f t="shared" si="15"/>
        <v>79</v>
      </c>
      <c r="OB28">
        <f t="shared" si="15"/>
        <v>79</v>
      </c>
      <c r="OC28">
        <f t="shared" si="15"/>
        <v>79</v>
      </c>
      <c r="OD28">
        <f t="shared" si="15"/>
        <v>79</v>
      </c>
      <c r="OE28">
        <f t="shared" si="15"/>
        <v>79</v>
      </c>
      <c r="OF28">
        <f t="shared" si="15"/>
        <v>79</v>
      </c>
      <c r="OG28">
        <f t="shared" si="15"/>
        <v>79</v>
      </c>
      <c r="OH28">
        <f t="shared" si="15"/>
        <v>79</v>
      </c>
      <c r="OI28">
        <f t="shared" si="15"/>
        <v>79</v>
      </c>
      <c r="OJ28">
        <f t="shared" si="15"/>
        <v>79</v>
      </c>
    </row>
    <row r="29" spans="1:400" x14ac:dyDescent="0.25">
      <c r="A29">
        <v>41</v>
      </c>
      <c r="B29">
        <v>-54</v>
      </c>
      <c r="C29">
        <v>-28915</v>
      </c>
      <c r="D29">
        <v>-2.0966420302389589E+38</v>
      </c>
      <c r="E29" t="b">
        <v>1</v>
      </c>
      <c r="F29">
        <v>15944</v>
      </c>
      <c r="G29">
        <v>47924</v>
      </c>
      <c r="H29">
        <v>23746</v>
      </c>
      <c r="I29">
        <v>85</v>
      </c>
      <c r="J29">
        <v>3555298609</v>
      </c>
      <c r="K29" t="b">
        <v>1</v>
      </c>
      <c r="L29">
        <v>-9.3264682663570214E+37</v>
      </c>
      <c r="M29">
        <v>-1124663024</v>
      </c>
      <c r="N29">
        <v>55601</v>
      </c>
      <c r="O29">
        <v>-26570</v>
      </c>
      <c r="P29">
        <v>813148993</v>
      </c>
      <c r="Q29">
        <v>50030</v>
      </c>
      <c r="R29">
        <v>118</v>
      </c>
      <c r="S29">
        <v>19897</v>
      </c>
      <c r="T29">
        <v>-193965824</v>
      </c>
      <c r="U29" t="s">
        <v>1075</v>
      </c>
      <c r="V29" t="b">
        <v>1</v>
      </c>
      <c r="W29">
        <v>63514</v>
      </c>
      <c r="X29" t="b">
        <v>0</v>
      </c>
      <c r="Y29">
        <v>252424997</v>
      </c>
      <c r="Z29" t="s">
        <v>1076</v>
      </c>
      <c r="AA29">
        <v>47</v>
      </c>
      <c r="AB29">
        <v>19376</v>
      </c>
      <c r="AC29">
        <v>-1.3446156663091491E+38</v>
      </c>
      <c r="AD29" t="b">
        <v>0</v>
      </c>
      <c r="AE29">
        <v>1426</v>
      </c>
      <c r="AF29">
        <v>-1.471270787697045E+38</v>
      </c>
      <c r="AG29">
        <v>113</v>
      </c>
      <c r="AH29">
        <v>2116012030</v>
      </c>
      <c r="AI29">
        <v>2265578212</v>
      </c>
      <c r="AJ29">
        <v>-18158</v>
      </c>
      <c r="AK29">
        <v>2.372534781651874E+38</v>
      </c>
      <c r="AL29">
        <v>63</v>
      </c>
      <c r="AM29">
        <v>796994320</v>
      </c>
      <c r="AN29" t="b">
        <v>1</v>
      </c>
      <c r="AO29">
        <v>16</v>
      </c>
      <c r="AP29">
        <v>83</v>
      </c>
      <c r="AQ29">
        <v>2.611796133325483E+38</v>
      </c>
      <c r="AR29">
        <v>180</v>
      </c>
      <c r="AS29">
        <v>-19480</v>
      </c>
      <c r="AT29">
        <v>96</v>
      </c>
      <c r="AU29">
        <v>1327748382</v>
      </c>
      <c r="AV29">
        <v>-1.2576624599824361E+36</v>
      </c>
      <c r="AW29">
        <v>-3.2967416462553608E+38</v>
      </c>
      <c r="AX29">
        <v>3617959227</v>
      </c>
      <c r="AY29">
        <v>330490205</v>
      </c>
      <c r="AZ29">
        <v>4052720819</v>
      </c>
      <c r="BA29">
        <v>2.2995412571948839E+38</v>
      </c>
      <c r="BB29">
        <v>3751434497</v>
      </c>
      <c r="BC29">
        <v>3113535839</v>
      </c>
      <c r="BD29">
        <v>16744</v>
      </c>
      <c r="BE29">
        <v>-710996509</v>
      </c>
      <c r="BF29">
        <v>16367</v>
      </c>
      <c r="BG29" t="s">
        <v>1077</v>
      </c>
      <c r="BH29">
        <v>42</v>
      </c>
      <c r="BI29">
        <v>58775</v>
      </c>
      <c r="BJ29">
        <v>1.5933822624866111E+38</v>
      </c>
      <c r="BK29">
        <v>1827219259</v>
      </c>
      <c r="BL29">
        <v>31022</v>
      </c>
      <c r="BM29">
        <v>46</v>
      </c>
      <c r="BN29">
        <v>51618</v>
      </c>
      <c r="BO29" t="s">
        <v>1078</v>
      </c>
      <c r="BP29" t="b">
        <v>1</v>
      </c>
      <c r="BQ29" t="s">
        <v>1079</v>
      </c>
      <c r="BR29">
        <v>-403719578</v>
      </c>
      <c r="BS29">
        <v>3.1320356159246231E+38</v>
      </c>
      <c r="BT29">
        <v>55</v>
      </c>
      <c r="BU29">
        <v>-79</v>
      </c>
      <c r="BV29">
        <v>1281707603</v>
      </c>
      <c r="BW29">
        <v>7094</v>
      </c>
      <c r="BX29">
        <v>1897549188</v>
      </c>
      <c r="BY29">
        <v>237</v>
      </c>
      <c r="BZ29" t="s">
        <v>1080</v>
      </c>
      <c r="CA29">
        <v>-2146</v>
      </c>
      <c r="CB29" t="s">
        <v>1081</v>
      </c>
      <c r="CC29">
        <v>208</v>
      </c>
      <c r="CD29">
        <v>24618</v>
      </c>
      <c r="CE29">
        <v>2520479807</v>
      </c>
      <c r="CF29" t="b">
        <v>0</v>
      </c>
      <c r="CG29">
        <v>147</v>
      </c>
      <c r="CH29" t="b">
        <v>1</v>
      </c>
      <c r="CI29">
        <v>36</v>
      </c>
      <c r="CJ29">
        <v>-8.8653282129498597E+37</v>
      </c>
      <c r="CK29">
        <v>16</v>
      </c>
      <c r="CL29">
        <v>1112249465</v>
      </c>
      <c r="CM29">
        <v>607454826</v>
      </c>
      <c r="CN29">
        <v>32281</v>
      </c>
      <c r="CO29">
        <v>8727</v>
      </c>
      <c r="CP29">
        <v>-22616</v>
      </c>
      <c r="CQ29">
        <v>20366</v>
      </c>
      <c r="CR29">
        <v>49</v>
      </c>
      <c r="CS29">
        <v>18973</v>
      </c>
      <c r="CT29">
        <v>86</v>
      </c>
      <c r="CU29">
        <v>63702</v>
      </c>
      <c r="CV29">
        <v>582852304</v>
      </c>
      <c r="CW29">
        <v>252700023</v>
      </c>
      <c r="CX29">
        <v>47214</v>
      </c>
      <c r="CY29" t="s">
        <v>1082</v>
      </c>
      <c r="CZ29">
        <v>1282804551</v>
      </c>
      <c r="DA29" t="s">
        <v>1083</v>
      </c>
      <c r="DB29" t="s">
        <v>1084</v>
      </c>
      <c r="DC29">
        <v>136</v>
      </c>
      <c r="DD29">
        <v>-2.6495743054047819E+38</v>
      </c>
      <c r="DE29">
        <v>-25</v>
      </c>
      <c r="DF29">
        <v>30342</v>
      </c>
      <c r="DG29">
        <v>9.8722376881991999E+37</v>
      </c>
      <c r="DH29">
        <v>29952</v>
      </c>
      <c r="DI29">
        <v>-950432509</v>
      </c>
      <c r="DJ29" t="b">
        <v>0</v>
      </c>
      <c r="DK29">
        <v>35722</v>
      </c>
      <c r="DL29" t="b">
        <v>1</v>
      </c>
      <c r="DM29">
        <v>-2.1702188117949088E+38</v>
      </c>
      <c r="DN29">
        <v>7071</v>
      </c>
      <c r="DO29">
        <v>9.5860557614115593E+37</v>
      </c>
      <c r="DP29" t="b">
        <v>1</v>
      </c>
      <c r="DQ29">
        <v>-17394</v>
      </c>
      <c r="DR29">
        <v>1.164366583380054E+38</v>
      </c>
      <c r="DS29">
        <v>-23</v>
      </c>
      <c r="DT29" t="s">
        <v>1085</v>
      </c>
      <c r="DU29">
        <v>732</v>
      </c>
      <c r="DV29">
        <v>123</v>
      </c>
      <c r="DW29">
        <v>848082907</v>
      </c>
      <c r="DX29">
        <v>2056312885</v>
      </c>
      <c r="DY29">
        <v>7.1860922917324045E+37</v>
      </c>
      <c r="DZ29">
        <v>831138687</v>
      </c>
      <c r="EA29">
        <v>5.4289513356883822E+37</v>
      </c>
      <c r="EB29" t="s">
        <v>1086</v>
      </c>
      <c r="EC29">
        <v>21</v>
      </c>
      <c r="ED29">
        <v>-10256</v>
      </c>
      <c r="EE29">
        <v>792490662</v>
      </c>
      <c r="EF29" t="b">
        <v>1</v>
      </c>
      <c r="EG29">
        <v>179232524</v>
      </c>
      <c r="EH29">
        <v>660946993</v>
      </c>
      <c r="EI29">
        <v>2871651251</v>
      </c>
      <c r="EJ29">
        <v>1.076722682257598E+38</v>
      </c>
      <c r="EK29">
        <v>26729</v>
      </c>
      <c r="EL29">
        <v>11789</v>
      </c>
      <c r="EM29">
        <v>14126</v>
      </c>
      <c r="EN29">
        <v>950311879</v>
      </c>
      <c r="EO29">
        <v>20058</v>
      </c>
      <c r="EP29">
        <v>10978</v>
      </c>
      <c r="EQ29" t="s">
        <v>1087</v>
      </c>
      <c r="ER29" t="s">
        <v>1088</v>
      </c>
      <c r="ES29">
        <v>58</v>
      </c>
      <c r="ET29">
        <v>1702993971</v>
      </c>
      <c r="EU29">
        <v>1.7291629074531002E+38</v>
      </c>
      <c r="EV29" t="s">
        <v>1089</v>
      </c>
      <c r="EW29">
        <v>24</v>
      </c>
      <c r="EX29">
        <v>1.3458252233928591E+38</v>
      </c>
      <c r="EY29">
        <v>1566</v>
      </c>
      <c r="EZ29">
        <v>-617065207</v>
      </c>
      <c r="FA29">
        <v>151</v>
      </c>
      <c r="FB29">
        <v>118</v>
      </c>
      <c r="FC29">
        <v>-30271</v>
      </c>
      <c r="FD29">
        <v>2761749742</v>
      </c>
      <c r="FE29">
        <v>-10554681</v>
      </c>
      <c r="FF29">
        <v>21</v>
      </c>
      <c r="FG29">
        <v>-633981365</v>
      </c>
      <c r="FH29">
        <v>236</v>
      </c>
      <c r="FI29">
        <v>1358212361</v>
      </c>
      <c r="FJ29">
        <v>-7154</v>
      </c>
      <c r="FK29">
        <v>5124</v>
      </c>
      <c r="FL29" t="b">
        <v>1</v>
      </c>
      <c r="FM29">
        <v>2.7336305791457618E+38</v>
      </c>
      <c r="FN29">
        <v>-39</v>
      </c>
      <c r="FO29">
        <v>188167062</v>
      </c>
      <c r="FP29">
        <v>4.8506918850963508E+35</v>
      </c>
      <c r="FQ29">
        <v>-763279310</v>
      </c>
      <c r="FR29">
        <v>-1.103534438662921E+38</v>
      </c>
      <c r="FS29">
        <v>21</v>
      </c>
      <c r="FT29">
        <v>2.0362988879312219E+38</v>
      </c>
      <c r="FU29" t="s">
        <v>1090</v>
      </c>
      <c r="FV29" t="b">
        <v>1</v>
      </c>
      <c r="FW29">
        <v>446773809</v>
      </c>
      <c r="FX29">
        <v>649210023</v>
      </c>
      <c r="FY29" t="s">
        <v>1091</v>
      </c>
      <c r="FZ29" t="s">
        <v>1092</v>
      </c>
      <c r="GA29">
        <v>149</v>
      </c>
      <c r="GB29">
        <v>-5.7346765736599186E+37</v>
      </c>
      <c r="GC29">
        <v>1517286945</v>
      </c>
      <c r="GD29">
        <v>147</v>
      </c>
      <c r="GE29">
        <v>26</v>
      </c>
      <c r="GF29">
        <v>27375</v>
      </c>
      <c r="GG29" t="s">
        <v>1093</v>
      </c>
      <c r="GH29">
        <v>114</v>
      </c>
      <c r="GI29">
        <v>-1357939364</v>
      </c>
      <c r="GJ29">
        <v>533588034</v>
      </c>
      <c r="GK29">
        <v>-71359297</v>
      </c>
      <c r="GL29">
        <v>33263</v>
      </c>
      <c r="GM29">
        <v>1373130418</v>
      </c>
      <c r="GN29" t="s">
        <v>1094</v>
      </c>
      <c r="GO29">
        <v>381676783</v>
      </c>
      <c r="GP29">
        <v>3.2287864232929691E+38</v>
      </c>
      <c r="GQ29" t="s">
        <v>1095</v>
      </c>
      <c r="GR29">
        <v>-23452</v>
      </c>
      <c r="GS29">
        <v>1239991194</v>
      </c>
      <c r="GT29">
        <v>-10856</v>
      </c>
      <c r="GU29" t="s">
        <v>1096</v>
      </c>
      <c r="GV29">
        <v>51638</v>
      </c>
      <c r="GW29">
        <v>-1.8108229033651729E+36</v>
      </c>
      <c r="GX29">
        <v>1382137483</v>
      </c>
      <c r="GY29">
        <v>-1130719104</v>
      </c>
      <c r="GZ29">
        <v>3.9738038854131868E+37</v>
      </c>
      <c r="HA29" t="b">
        <v>0</v>
      </c>
      <c r="HB29">
        <v>3126858256</v>
      </c>
      <c r="HC29">
        <v>-2.9013215654151268E+37</v>
      </c>
      <c r="HD29">
        <v>41</v>
      </c>
      <c r="HE29" t="s">
        <v>1097</v>
      </c>
      <c r="HF29">
        <v>2.276961526669319E+38</v>
      </c>
      <c r="HG29">
        <v>-7213</v>
      </c>
      <c r="HH29">
        <v>36756</v>
      </c>
      <c r="HI29" t="b">
        <v>0</v>
      </c>
      <c r="HJ29">
        <v>216</v>
      </c>
      <c r="HK29" t="b">
        <v>1</v>
      </c>
      <c r="HL29">
        <v>-88</v>
      </c>
      <c r="HM29">
        <v>-26643</v>
      </c>
      <c r="HN29" t="b">
        <v>0</v>
      </c>
      <c r="HO29">
        <v>24484</v>
      </c>
      <c r="HP29">
        <v>3948502328</v>
      </c>
      <c r="HQ29">
        <v>-1113376920</v>
      </c>
      <c r="HR29" t="s">
        <v>1098</v>
      </c>
      <c r="HS29">
        <v>1721686742</v>
      </c>
      <c r="HT29">
        <v>28262</v>
      </c>
      <c r="HU29">
        <v>14435</v>
      </c>
      <c r="HV29">
        <v>944130328</v>
      </c>
      <c r="HW29">
        <v>20</v>
      </c>
      <c r="HX29">
        <v>911759750</v>
      </c>
      <c r="HY29">
        <v>91</v>
      </c>
      <c r="HZ29">
        <v>1349114079</v>
      </c>
      <c r="IA29">
        <v>4092836421</v>
      </c>
      <c r="IB29">
        <v>1392538197</v>
      </c>
      <c r="IC29">
        <v>1894032468</v>
      </c>
      <c r="ID29">
        <v>9</v>
      </c>
      <c r="IE29">
        <v>42</v>
      </c>
      <c r="IF29">
        <v>-3.3161115355288401E+38</v>
      </c>
      <c r="IG29">
        <v>69</v>
      </c>
      <c r="IH29" t="b">
        <v>1</v>
      </c>
      <c r="II29">
        <v>7373</v>
      </c>
      <c r="IJ29" t="b">
        <v>0</v>
      </c>
      <c r="IK29" t="s">
        <v>1099</v>
      </c>
      <c r="IL29">
        <v>-1.1215440365529001E+38</v>
      </c>
      <c r="IM29">
        <v>18401</v>
      </c>
      <c r="IN29" t="s">
        <v>1100</v>
      </c>
      <c r="IO29">
        <v>51376</v>
      </c>
      <c r="IP29">
        <v>17576</v>
      </c>
      <c r="IQ29">
        <v>55301</v>
      </c>
      <c r="IR29">
        <v>3688184076</v>
      </c>
      <c r="IS29" t="b">
        <v>1</v>
      </c>
      <c r="IT29">
        <v>-2114763484</v>
      </c>
      <c r="IU29" t="b">
        <v>0</v>
      </c>
      <c r="IV29">
        <v>56568</v>
      </c>
      <c r="IW29">
        <v>11554</v>
      </c>
      <c r="IX29">
        <v>-9431</v>
      </c>
      <c r="IY29" t="b">
        <v>1</v>
      </c>
      <c r="IZ29" t="b">
        <v>0</v>
      </c>
      <c r="JA29" t="b">
        <v>1</v>
      </c>
      <c r="JB29">
        <v>26</v>
      </c>
      <c r="JC29">
        <v>55477</v>
      </c>
      <c r="JD29">
        <v>2.5895733432513711E+38</v>
      </c>
      <c r="JE29" t="s">
        <v>1101</v>
      </c>
      <c r="JF29">
        <v>1895376813</v>
      </c>
      <c r="JG29">
        <v>-1.7221518672385729E+38</v>
      </c>
      <c r="JH29">
        <v>194893877</v>
      </c>
      <c r="JI29" t="s">
        <v>1102</v>
      </c>
      <c r="JJ29">
        <v>28761</v>
      </c>
      <c r="JK29">
        <v>24</v>
      </c>
      <c r="JL29" t="b">
        <v>0</v>
      </c>
      <c r="JM29">
        <v>248</v>
      </c>
      <c r="JN29">
        <v>43</v>
      </c>
      <c r="JO29">
        <v>-26100</v>
      </c>
      <c r="JP29">
        <v>35811</v>
      </c>
      <c r="JQ29">
        <v>13054</v>
      </c>
      <c r="JR29">
        <v>5691</v>
      </c>
      <c r="JS29">
        <v>29</v>
      </c>
      <c r="JT29" t="s">
        <v>1103</v>
      </c>
      <c r="JU29">
        <f t="shared" si="2"/>
        <v>79</v>
      </c>
      <c r="JV29">
        <f t="shared" si="16"/>
        <v>79</v>
      </c>
      <c r="JW29">
        <f t="shared" si="16"/>
        <v>79</v>
      </c>
      <c r="JX29">
        <f t="shared" si="16"/>
        <v>79</v>
      </c>
      <c r="JY29">
        <f t="shared" si="16"/>
        <v>79</v>
      </c>
      <c r="JZ29">
        <f t="shared" si="16"/>
        <v>79</v>
      </c>
      <c r="KA29">
        <f t="shared" si="16"/>
        <v>79</v>
      </c>
      <c r="KB29">
        <f t="shared" si="16"/>
        <v>79</v>
      </c>
      <c r="KC29">
        <f t="shared" si="16"/>
        <v>79</v>
      </c>
      <c r="KD29">
        <f t="shared" si="16"/>
        <v>79</v>
      </c>
      <c r="KE29">
        <f t="shared" si="16"/>
        <v>79</v>
      </c>
      <c r="KF29">
        <f t="shared" si="16"/>
        <v>79</v>
      </c>
      <c r="KG29">
        <f t="shared" si="16"/>
        <v>79</v>
      </c>
      <c r="KH29">
        <f t="shared" si="16"/>
        <v>79</v>
      </c>
      <c r="KI29">
        <f t="shared" si="16"/>
        <v>79</v>
      </c>
      <c r="KJ29">
        <f t="shared" si="16"/>
        <v>79</v>
      </c>
      <c r="KK29">
        <f t="shared" si="16"/>
        <v>79</v>
      </c>
      <c r="KL29">
        <f t="shared" si="16"/>
        <v>79</v>
      </c>
      <c r="KM29">
        <f t="shared" si="16"/>
        <v>79</v>
      </c>
      <c r="KN29">
        <f t="shared" si="16"/>
        <v>79</v>
      </c>
      <c r="KO29">
        <f t="shared" si="16"/>
        <v>79</v>
      </c>
      <c r="KP29">
        <f t="shared" si="16"/>
        <v>79</v>
      </c>
      <c r="KQ29">
        <f t="shared" si="16"/>
        <v>79</v>
      </c>
      <c r="KR29">
        <f t="shared" si="16"/>
        <v>79</v>
      </c>
      <c r="KS29">
        <f t="shared" si="16"/>
        <v>79</v>
      </c>
      <c r="KT29">
        <f t="shared" si="16"/>
        <v>79</v>
      </c>
      <c r="KU29">
        <f t="shared" si="16"/>
        <v>79</v>
      </c>
      <c r="KV29">
        <f t="shared" si="16"/>
        <v>79</v>
      </c>
      <c r="KW29">
        <f t="shared" si="16"/>
        <v>79</v>
      </c>
      <c r="KX29">
        <f t="shared" si="16"/>
        <v>79</v>
      </c>
      <c r="KY29">
        <f t="shared" si="16"/>
        <v>79</v>
      </c>
      <c r="KZ29">
        <f t="shared" si="16"/>
        <v>79</v>
      </c>
      <c r="LA29">
        <f t="shared" si="16"/>
        <v>79</v>
      </c>
      <c r="LB29">
        <f t="shared" si="16"/>
        <v>79</v>
      </c>
      <c r="LC29">
        <f t="shared" si="16"/>
        <v>79</v>
      </c>
      <c r="LD29">
        <f t="shared" si="16"/>
        <v>79</v>
      </c>
      <c r="LE29">
        <f t="shared" si="16"/>
        <v>79</v>
      </c>
      <c r="LF29">
        <f t="shared" si="16"/>
        <v>79</v>
      </c>
      <c r="LG29">
        <f t="shared" si="16"/>
        <v>79</v>
      </c>
      <c r="LH29">
        <f t="shared" si="16"/>
        <v>79</v>
      </c>
      <c r="LI29">
        <f t="shared" si="16"/>
        <v>79</v>
      </c>
      <c r="LJ29">
        <f t="shared" si="16"/>
        <v>79</v>
      </c>
      <c r="LK29">
        <f t="shared" si="16"/>
        <v>79</v>
      </c>
      <c r="LL29">
        <f t="shared" si="16"/>
        <v>79</v>
      </c>
      <c r="LM29">
        <f t="shared" si="16"/>
        <v>79</v>
      </c>
      <c r="LN29">
        <f t="shared" si="16"/>
        <v>79</v>
      </c>
      <c r="LO29">
        <f t="shared" si="16"/>
        <v>79</v>
      </c>
      <c r="LP29">
        <f t="shared" si="16"/>
        <v>79</v>
      </c>
      <c r="LQ29">
        <f t="shared" si="16"/>
        <v>79</v>
      </c>
      <c r="LR29">
        <f t="shared" si="16"/>
        <v>79</v>
      </c>
      <c r="LS29">
        <f t="shared" si="16"/>
        <v>79</v>
      </c>
      <c r="LT29">
        <f t="shared" si="16"/>
        <v>79</v>
      </c>
      <c r="LU29">
        <f t="shared" si="16"/>
        <v>79</v>
      </c>
      <c r="LV29">
        <f t="shared" si="16"/>
        <v>79</v>
      </c>
      <c r="LW29">
        <f t="shared" si="16"/>
        <v>79</v>
      </c>
      <c r="LX29">
        <f t="shared" si="16"/>
        <v>79</v>
      </c>
      <c r="LY29">
        <f t="shared" si="16"/>
        <v>79</v>
      </c>
      <c r="LZ29">
        <f t="shared" si="16"/>
        <v>79</v>
      </c>
      <c r="MA29">
        <f t="shared" si="16"/>
        <v>79</v>
      </c>
      <c r="MB29">
        <f t="shared" si="16"/>
        <v>79</v>
      </c>
      <c r="MC29">
        <f t="shared" si="16"/>
        <v>79</v>
      </c>
      <c r="MD29">
        <f t="shared" si="16"/>
        <v>79</v>
      </c>
      <c r="ME29">
        <f t="shared" si="16"/>
        <v>79</v>
      </c>
      <c r="MF29">
        <f t="shared" si="16"/>
        <v>79</v>
      </c>
      <c r="MG29">
        <f t="shared" si="16"/>
        <v>79</v>
      </c>
      <c r="MH29">
        <f t="shared" si="15"/>
        <v>79</v>
      </c>
      <c r="MI29">
        <f t="shared" si="15"/>
        <v>79</v>
      </c>
      <c r="MJ29">
        <f t="shared" si="15"/>
        <v>79</v>
      </c>
      <c r="MK29">
        <f t="shared" si="15"/>
        <v>79</v>
      </c>
      <c r="ML29">
        <f t="shared" si="15"/>
        <v>79</v>
      </c>
      <c r="MM29">
        <f t="shared" si="15"/>
        <v>79</v>
      </c>
      <c r="MN29">
        <f t="shared" si="15"/>
        <v>79</v>
      </c>
      <c r="MO29">
        <f t="shared" si="15"/>
        <v>79</v>
      </c>
      <c r="MP29">
        <f t="shared" si="15"/>
        <v>79</v>
      </c>
      <c r="MQ29">
        <f t="shared" si="15"/>
        <v>79</v>
      </c>
      <c r="MR29">
        <f t="shared" si="15"/>
        <v>79</v>
      </c>
      <c r="MS29">
        <f t="shared" si="15"/>
        <v>79</v>
      </c>
      <c r="MT29">
        <f t="shared" si="15"/>
        <v>79</v>
      </c>
      <c r="MU29">
        <f t="shared" si="15"/>
        <v>79</v>
      </c>
      <c r="MV29">
        <f t="shared" si="15"/>
        <v>79</v>
      </c>
      <c r="MW29">
        <f t="shared" si="15"/>
        <v>79</v>
      </c>
      <c r="MX29">
        <f t="shared" si="15"/>
        <v>79</v>
      </c>
      <c r="MY29">
        <f t="shared" si="15"/>
        <v>79</v>
      </c>
      <c r="MZ29">
        <f t="shared" si="15"/>
        <v>79</v>
      </c>
      <c r="NA29">
        <f t="shared" si="15"/>
        <v>79</v>
      </c>
      <c r="NB29">
        <f t="shared" si="15"/>
        <v>79</v>
      </c>
      <c r="NC29">
        <f t="shared" si="15"/>
        <v>79</v>
      </c>
      <c r="ND29">
        <f t="shared" si="15"/>
        <v>79</v>
      </c>
      <c r="NE29">
        <f t="shared" si="15"/>
        <v>79</v>
      </c>
      <c r="NF29">
        <f t="shared" si="15"/>
        <v>79</v>
      </c>
      <c r="NG29">
        <f t="shared" si="15"/>
        <v>79</v>
      </c>
      <c r="NH29">
        <f t="shared" si="15"/>
        <v>79</v>
      </c>
      <c r="NI29">
        <f t="shared" si="15"/>
        <v>79</v>
      </c>
      <c r="NJ29">
        <f t="shared" si="15"/>
        <v>79</v>
      </c>
      <c r="NK29">
        <f t="shared" si="15"/>
        <v>79</v>
      </c>
      <c r="NL29">
        <f t="shared" si="15"/>
        <v>79</v>
      </c>
      <c r="NM29">
        <f t="shared" si="15"/>
        <v>79</v>
      </c>
      <c r="NN29">
        <f t="shared" si="15"/>
        <v>79</v>
      </c>
      <c r="NO29">
        <f t="shared" si="15"/>
        <v>79</v>
      </c>
      <c r="NP29">
        <f t="shared" si="15"/>
        <v>79</v>
      </c>
      <c r="NQ29">
        <f t="shared" si="15"/>
        <v>79</v>
      </c>
      <c r="NR29">
        <f t="shared" si="15"/>
        <v>79</v>
      </c>
      <c r="NS29">
        <f t="shared" si="15"/>
        <v>79</v>
      </c>
      <c r="NT29">
        <f t="shared" si="15"/>
        <v>79</v>
      </c>
      <c r="NU29">
        <f t="shared" si="15"/>
        <v>79</v>
      </c>
      <c r="NV29">
        <f t="shared" si="15"/>
        <v>79</v>
      </c>
      <c r="NW29">
        <f t="shared" si="15"/>
        <v>79</v>
      </c>
      <c r="NX29">
        <f t="shared" si="15"/>
        <v>79</v>
      </c>
      <c r="NY29">
        <f t="shared" si="15"/>
        <v>79</v>
      </c>
      <c r="NZ29">
        <f t="shared" si="15"/>
        <v>79</v>
      </c>
      <c r="OA29">
        <f t="shared" si="15"/>
        <v>79</v>
      </c>
      <c r="OB29">
        <f t="shared" si="15"/>
        <v>79</v>
      </c>
      <c r="OC29">
        <f t="shared" si="15"/>
        <v>79</v>
      </c>
      <c r="OD29">
        <f t="shared" si="15"/>
        <v>79</v>
      </c>
      <c r="OE29">
        <f t="shared" si="15"/>
        <v>79</v>
      </c>
      <c r="OF29">
        <f t="shared" si="15"/>
        <v>79</v>
      </c>
      <c r="OG29">
        <f t="shared" si="15"/>
        <v>79</v>
      </c>
      <c r="OH29">
        <f t="shared" si="15"/>
        <v>79</v>
      </c>
      <c r="OI29">
        <f t="shared" si="15"/>
        <v>79</v>
      </c>
      <c r="OJ29">
        <f t="shared" si="15"/>
        <v>79</v>
      </c>
    </row>
    <row r="30" spans="1:400" x14ac:dyDescent="0.25">
      <c r="A30">
        <v>150</v>
      </c>
      <c r="B30">
        <v>117</v>
      </c>
      <c r="C30">
        <v>24039</v>
      </c>
      <c r="D30">
        <v>-3.3785639968791449E+38</v>
      </c>
      <c r="E30" t="b">
        <v>0</v>
      </c>
      <c r="F30">
        <v>47421</v>
      </c>
      <c r="G30">
        <v>21244</v>
      </c>
      <c r="H30">
        <v>50970</v>
      </c>
      <c r="I30">
        <v>-92</v>
      </c>
      <c r="J30">
        <v>443447053</v>
      </c>
      <c r="K30" t="b">
        <v>0</v>
      </c>
      <c r="L30">
        <v>3.271152435563199E+38</v>
      </c>
      <c r="M30">
        <v>1165572646</v>
      </c>
      <c r="N30">
        <v>44554</v>
      </c>
      <c r="O30">
        <v>-9219</v>
      </c>
      <c r="P30">
        <v>917835620</v>
      </c>
      <c r="Q30">
        <v>44375</v>
      </c>
      <c r="R30">
        <v>-127</v>
      </c>
      <c r="S30">
        <v>-26096</v>
      </c>
      <c r="T30">
        <v>-1262815134</v>
      </c>
      <c r="U30" t="s">
        <v>309</v>
      </c>
      <c r="V30" t="b">
        <v>1</v>
      </c>
      <c r="W30">
        <v>20789</v>
      </c>
      <c r="X30" t="b">
        <v>0</v>
      </c>
      <c r="Y30">
        <v>894343555</v>
      </c>
      <c r="Z30" t="s">
        <v>1105</v>
      </c>
      <c r="AA30">
        <v>23</v>
      </c>
      <c r="AB30">
        <v>46718</v>
      </c>
      <c r="AC30">
        <v>2.748509119938207E+38</v>
      </c>
      <c r="AD30" t="b">
        <v>1</v>
      </c>
      <c r="AE30">
        <v>7176</v>
      </c>
      <c r="AF30">
        <v>1.979373400968175E+38</v>
      </c>
      <c r="AG30">
        <v>107</v>
      </c>
      <c r="AH30">
        <v>-473954167</v>
      </c>
      <c r="AI30">
        <v>3427263808</v>
      </c>
      <c r="AJ30">
        <v>-5481</v>
      </c>
      <c r="AK30">
        <v>1.005756043054735E+37</v>
      </c>
      <c r="AL30">
        <v>91</v>
      </c>
      <c r="AM30">
        <v>929611305</v>
      </c>
      <c r="AN30" t="b">
        <v>0</v>
      </c>
      <c r="AO30">
        <v>51</v>
      </c>
      <c r="AP30">
        <v>111</v>
      </c>
      <c r="AQ30">
        <v>3.2832266653761911E+38</v>
      </c>
      <c r="AR30">
        <v>221</v>
      </c>
      <c r="AS30">
        <v>22142</v>
      </c>
      <c r="AT30">
        <v>70</v>
      </c>
      <c r="AU30">
        <v>-1570259353</v>
      </c>
      <c r="AV30">
        <v>8.9679593246938255E+37</v>
      </c>
      <c r="AW30">
        <v>2.097089523584715E+38</v>
      </c>
      <c r="AX30">
        <v>1673327147</v>
      </c>
      <c r="AY30">
        <v>-1842485944</v>
      </c>
      <c r="AZ30">
        <v>2361635305</v>
      </c>
      <c r="BA30">
        <v>1.7415425127910269E+38</v>
      </c>
      <c r="BB30">
        <v>2950620462</v>
      </c>
      <c r="BC30">
        <v>1550802215</v>
      </c>
      <c r="BD30">
        <v>62550</v>
      </c>
      <c r="BE30">
        <v>-2029071119</v>
      </c>
      <c r="BF30">
        <v>9521</v>
      </c>
      <c r="BG30" t="s">
        <v>1106</v>
      </c>
      <c r="BH30">
        <v>65</v>
      </c>
      <c r="BI30">
        <v>9959</v>
      </c>
      <c r="BJ30">
        <v>-1.389043543055229E+38</v>
      </c>
      <c r="BK30">
        <v>571734156</v>
      </c>
      <c r="BL30">
        <v>49738</v>
      </c>
      <c r="BM30">
        <v>-61</v>
      </c>
      <c r="BN30">
        <v>56061</v>
      </c>
      <c r="BO30" t="s">
        <v>1107</v>
      </c>
      <c r="BP30" t="b">
        <v>0</v>
      </c>
      <c r="BQ30" t="s">
        <v>1108</v>
      </c>
      <c r="BR30">
        <v>967425847</v>
      </c>
      <c r="BS30">
        <v>2.9641772005704759E+38</v>
      </c>
      <c r="BT30">
        <v>51</v>
      </c>
      <c r="BU30">
        <v>71</v>
      </c>
      <c r="BV30">
        <v>-702502342</v>
      </c>
      <c r="BW30">
        <v>-3955</v>
      </c>
      <c r="BX30">
        <v>3802972111</v>
      </c>
      <c r="BY30">
        <v>22</v>
      </c>
      <c r="BZ30" t="s">
        <v>1109</v>
      </c>
      <c r="CA30">
        <v>-6455</v>
      </c>
      <c r="CB30" t="s">
        <v>1110</v>
      </c>
      <c r="CC30">
        <v>133</v>
      </c>
      <c r="CD30">
        <v>1314</v>
      </c>
      <c r="CE30">
        <v>2516010244</v>
      </c>
      <c r="CF30" t="b">
        <v>1</v>
      </c>
      <c r="CG30">
        <v>236</v>
      </c>
      <c r="CH30" t="b">
        <v>0</v>
      </c>
      <c r="CI30">
        <v>252</v>
      </c>
      <c r="CJ30">
        <v>-2.5290914684186381E+38</v>
      </c>
      <c r="CK30">
        <v>-75</v>
      </c>
      <c r="CL30">
        <v>2873558976</v>
      </c>
      <c r="CM30">
        <v>553461599</v>
      </c>
      <c r="CN30">
        <v>15605</v>
      </c>
      <c r="CO30">
        <v>5980</v>
      </c>
      <c r="CP30">
        <v>12612</v>
      </c>
      <c r="CQ30">
        <v>25648</v>
      </c>
      <c r="CR30">
        <v>34</v>
      </c>
      <c r="CS30">
        <v>4220</v>
      </c>
      <c r="CT30">
        <v>-56</v>
      </c>
      <c r="CU30">
        <v>35034</v>
      </c>
      <c r="CV30">
        <v>88010972</v>
      </c>
      <c r="CW30">
        <v>4025080462</v>
      </c>
      <c r="CX30">
        <v>13552</v>
      </c>
      <c r="CY30" t="s">
        <v>1111</v>
      </c>
      <c r="CZ30">
        <v>275919605</v>
      </c>
      <c r="DA30" t="s">
        <v>1112</v>
      </c>
      <c r="DB30" t="s">
        <v>1113</v>
      </c>
      <c r="DC30">
        <v>22</v>
      </c>
      <c r="DD30">
        <v>-1.352951080110635E+38</v>
      </c>
      <c r="DE30">
        <v>38</v>
      </c>
      <c r="DF30">
        <v>222</v>
      </c>
      <c r="DG30">
        <v>-2.479519924386223E+38</v>
      </c>
      <c r="DH30">
        <v>-6485</v>
      </c>
      <c r="DI30">
        <v>-1566303582</v>
      </c>
      <c r="DJ30" t="b">
        <v>0</v>
      </c>
      <c r="DK30">
        <v>30499</v>
      </c>
      <c r="DL30" t="b">
        <v>1</v>
      </c>
      <c r="DM30">
        <v>3.2734846142666621E+38</v>
      </c>
      <c r="DN30">
        <v>19813</v>
      </c>
      <c r="DO30">
        <v>1.7397392374205391E+38</v>
      </c>
      <c r="DP30" t="b">
        <v>0</v>
      </c>
      <c r="DQ30">
        <v>-23594</v>
      </c>
      <c r="DR30">
        <v>1.5557438369408059E+38</v>
      </c>
      <c r="DS30">
        <v>49</v>
      </c>
      <c r="DT30" t="s">
        <v>1114</v>
      </c>
      <c r="DU30">
        <v>-30063</v>
      </c>
      <c r="DV30">
        <v>57</v>
      </c>
      <c r="DW30">
        <v>-1097452459</v>
      </c>
      <c r="DX30">
        <v>1501498117</v>
      </c>
      <c r="DY30">
        <v>1.654891180960947E+38</v>
      </c>
      <c r="DZ30">
        <v>1629701060</v>
      </c>
      <c r="EA30">
        <v>2.8978234225481471E+37</v>
      </c>
      <c r="EB30" t="s">
        <v>1115</v>
      </c>
      <c r="EC30">
        <v>-2</v>
      </c>
      <c r="ED30">
        <v>26859</v>
      </c>
      <c r="EE30">
        <v>2039987017</v>
      </c>
      <c r="EF30" t="b">
        <v>0</v>
      </c>
      <c r="EG30">
        <v>1676471058</v>
      </c>
      <c r="EH30">
        <v>359371349</v>
      </c>
      <c r="EI30">
        <v>3551811535</v>
      </c>
      <c r="EJ30">
        <v>2.7952179473689881E+38</v>
      </c>
      <c r="EK30">
        <v>1248</v>
      </c>
      <c r="EL30">
        <v>1162</v>
      </c>
      <c r="EM30">
        <v>43378</v>
      </c>
      <c r="EN30">
        <v>2755691009</v>
      </c>
      <c r="EO30">
        <v>-22610</v>
      </c>
      <c r="EP30">
        <v>61054</v>
      </c>
      <c r="EQ30" t="s">
        <v>1116</v>
      </c>
      <c r="ER30" t="s">
        <v>1117</v>
      </c>
      <c r="ES30">
        <v>25</v>
      </c>
      <c r="ET30">
        <v>1319852870</v>
      </c>
      <c r="EU30">
        <v>2.01040992923123E+38</v>
      </c>
      <c r="EV30" t="s">
        <v>1118</v>
      </c>
      <c r="EW30">
        <v>249</v>
      </c>
      <c r="EX30">
        <v>-2.5610775093086931E+38</v>
      </c>
      <c r="EY30">
        <v>62494</v>
      </c>
      <c r="EZ30">
        <v>-84944106</v>
      </c>
      <c r="FA30">
        <v>162</v>
      </c>
      <c r="FB30">
        <v>33</v>
      </c>
      <c r="FC30">
        <v>26066</v>
      </c>
      <c r="FD30">
        <v>1782854370</v>
      </c>
      <c r="FE30">
        <v>737805425</v>
      </c>
      <c r="FF30">
        <v>76</v>
      </c>
      <c r="FG30">
        <v>710747423</v>
      </c>
      <c r="FH30">
        <v>112</v>
      </c>
      <c r="FI30">
        <v>6624096</v>
      </c>
      <c r="FJ30">
        <v>26259</v>
      </c>
      <c r="FK30">
        <v>60751</v>
      </c>
      <c r="FL30" t="b">
        <v>1</v>
      </c>
      <c r="FM30">
        <v>-2.2528562367712461E+38</v>
      </c>
      <c r="FN30">
        <v>-120</v>
      </c>
      <c r="FO30">
        <v>1442416716</v>
      </c>
      <c r="FP30">
        <v>-2.306902091275624E+38</v>
      </c>
      <c r="FQ30">
        <v>-1381510636</v>
      </c>
      <c r="FR30">
        <v>2.1964638295729278E+38</v>
      </c>
      <c r="FS30">
        <v>53</v>
      </c>
      <c r="FT30">
        <v>2.079371479872978E+38</v>
      </c>
      <c r="FU30" t="s">
        <v>1119</v>
      </c>
      <c r="FV30" t="b">
        <v>1</v>
      </c>
      <c r="FW30">
        <v>-800233545</v>
      </c>
      <c r="FX30">
        <v>1670361783</v>
      </c>
      <c r="FY30" t="s">
        <v>1120</v>
      </c>
      <c r="FZ30" t="s">
        <v>1121</v>
      </c>
      <c r="GA30">
        <v>50</v>
      </c>
      <c r="GB30">
        <v>1.971774496281245E+38</v>
      </c>
      <c r="GC30">
        <v>3278092970</v>
      </c>
      <c r="GD30">
        <v>127</v>
      </c>
      <c r="GE30">
        <v>185</v>
      </c>
      <c r="GF30">
        <v>23688</v>
      </c>
      <c r="GG30" t="s">
        <v>1122</v>
      </c>
      <c r="GH30">
        <v>-74</v>
      </c>
      <c r="GI30">
        <v>-1239003376</v>
      </c>
      <c r="GJ30">
        <v>-1304951794</v>
      </c>
      <c r="GK30">
        <v>-579471708</v>
      </c>
      <c r="GL30">
        <v>12216</v>
      </c>
      <c r="GM30">
        <v>-236787287</v>
      </c>
      <c r="GN30" t="s">
        <v>1123</v>
      </c>
      <c r="GO30">
        <v>2627502639</v>
      </c>
      <c r="GP30">
        <v>2.1953031217845891E+38</v>
      </c>
      <c r="GQ30" t="s">
        <v>1124</v>
      </c>
      <c r="GR30">
        <v>-7991</v>
      </c>
      <c r="GS30">
        <v>2129731922</v>
      </c>
      <c r="GT30">
        <v>-19279</v>
      </c>
      <c r="GU30" t="s">
        <v>1125</v>
      </c>
      <c r="GV30">
        <v>28318</v>
      </c>
      <c r="GW30">
        <v>2.9656786102754752E+38</v>
      </c>
      <c r="GX30">
        <v>998895289</v>
      </c>
      <c r="GY30">
        <v>-1164477073</v>
      </c>
      <c r="GZ30">
        <v>-3.2513914327337441E+38</v>
      </c>
      <c r="HA30" t="b">
        <v>0</v>
      </c>
      <c r="HB30">
        <v>3192598970</v>
      </c>
      <c r="HC30">
        <v>-2.399060710566366E+38</v>
      </c>
      <c r="HD30">
        <v>-51</v>
      </c>
      <c r="HE30" t="s">
        <v>1126</v>
      </c>
      <c r="HF30">
        <v>-2.2135693577788621E+38</v>
      </c>
      <c r="HG30">
        <v>-32409</v>
      </c>
      <c r="HH30">
        <v>60227</v>
      </c>
      <c r="HI30" t="b">
        <v>1</v>
      </c>
      <c r="HJ30">
        <v>156</v>
      </c>
      <c r="HK30" t="b">
        <v>0</v>
      </c>
      <c r="HL30">
        <v>19</v>
      </c>
      <c r="HM30">
        <v>-3497</v>
      </c>
      <c r="HN30" t="b">
        <v>1</v>
      </c>
      <c r="HO30">
        <v>44665</v>
      </c>
      <c r="HP30">
        <v>3936490266</v>
      </c>
      <c r="HQ30">
        <v>-1801734236</v>
      </c>
      <c r="HR30" t="s">
        <v>1127</v>
      </c>
      <c r="HS30">
        <v>4292431651</v>
      </c>
      <c r="HT30">
        <v>-978</v>
      </c>
      <c r="HU30">
        <v>31813</v>
      </c>
      <c r="HV30">
        <v>4207425537</v>
      </c>
      <c r="HW30">
        <v>79</v>
      </c>
      <c r="HX30">
        <v>1633803092</v>
      </c>
      <c r="HY30">
        <v>119</v>
      </c>
      <c r="HZ30">
        <v>2142991585</v>
      </c>
      <c r="IA30">
        <v>1422120192</v>
      </c>
      <c r="IB30">
        <v>631951422</v>
      </c>
      <c r="IC30">
        <v>2862210873</v>
      </c>
      <c r="ID30">
        <v>127</v>
      </c>
      <c r="IE30">
        <v>55</v>
      </c>
      <c r="IF30">
        <v>-7.1501791008710388E+37</v>
      </c>
      <c r="IG30">
        <v>107</v>
      </c>
      <c r="IH30" t="b">
        <v>1</v>
      </c>
      <c r="II30">
        <v>35632</v>
      </c>
      <c r="IJ30" t="b">
        <v>1</v>
      </c>
      <c r="IK30" t="s">
        <v>1128</v>
      </c>
      <c r="IL30">
        <v>-1.2625958380910431E+38</v>
      </c>
      <c r="IM30">
        <v>-238</v>
      </c>
      <c r="IN30" t="s">
        <v>1129</v>
      </c>
      <c r="IO30">
        <v>28720</v>
      </c>
      <c r="IP30">
        <v>30219</v>
      </c>
      <c r="IQ30">
        <v>64451</v>
      </c>
      <c r="IR30">
        <v>3656948793</v>
      </c>
      <c r="IS30" t="b">
        <v>1</v>
      </c>
      <c r="IT30">
        <v>1974367375</v>
      </c>
      <c r="IU30" t="b">
        <v>0</v>
      </c>
      <c r="IV30">
        <v>57480</v>
      </c>
      <c r="IW30">
        <v>53492</v>
      </c>
      <c r="IX30">
        <v>-26033</v>
      </c>
      <c r="IY30" t="b">
        <v>1</v>
      </c>
      <c r="IZ30" t="b">
        <v>0</v>
      </c>
      <c r="JA30" t="b">
        <v>1</v>
      </c>
      <c r="JB30">
        <v>66</v>
      </c>
      <c r="JC30">
        <v>11492</v>
      </c>
      <c r="JD30">
        <v>-3.303363772569409E+37</v>
      </c>
      <c r="JE30" t="s">
        <v>1130</v>
      </c>
      <c r="JF30">
        <v>1563547001</v>
      </c>
      <c r="JG30">
        <v>-3.3079539807073211E+38</v>
      </c>
      <c r="JH30">
        <v>3856962775</v>
      </c>
      <c r="JI30" t="s">
        <v>1131</v>
      </c>
      <c r="JJ30">
        <v>13808</v>
      </c>
      <c r="JK30">
        <v>60</v>
      </c>
      <c r="JL30" t="b">
        <v>1</v>
      </c>
      <c r="JM30">
        <v>247</v>
      </c>
      <c r="JN30">
        <v>95</v>
      </c>
      <c r="JO30">
        <v>-21803</v>
      </c>
      <c r="JP30">
        <v>37097</v>
      </c>
      <c r="JQ30">
        <v>-3505</v>
      </c>
      <c r="JR30">
        <v>42146</v>
      </c>
      <c r="JS30">
        <v>-23</v>
      </c>
      <c r="JT30" t="s">
        <v>1132</v>
      </c>
      <c r="JU30">
        <f t="shared" si="2"/>
        <v>79</v>
      </c>
      <c r="JV30">
        <f t="shared" si="16"/>
        <v>79</v>
      </c>
      <c r="JW30">
        <f t="shared" si="16"/>
        <v>79</v>
      </c>
      <c r="JX30">
        <f t="shared" si="16"/>
        <v>79</v>
      </c>
      <c r="JY30">
        <f t="shared" si="16"/>
        <v>79</v>
      </c>
      <c r="JZ30">
        <f t="shared" si="16"/>
        <v>79</v>
      </c>
      <c r="KA30">
        <f t="shared" si="16"/>
        <v>79</v>
      </c>
      <c r="KB30">
        <f t="shared" si="16"/>
        <v>79</v>
      </c>
      <c r="KC30">
        <f t="shared" si="16"/>
        <v>79</v>
      </c>
      <c r="KD30">
        <f t="shared" si="16"/>
        <v>79</v>
      </c>
      <c r="KE30">
        <f t="shared" si="16"/>
        <v>79</v>
      </c>
      <c r="KF30">
        <f t="shared" si="16"/>
        <v>79</v>
      </c>
      <c r="KG30">
        <f t="shared" si="16"/>
        <v>79</v>
      </c>
      <c r="KH30">
        <f t="shared" si="16"/>
        <v>79</v>
      </c>
      <c r="KI30">
        <f t="shared" si="16"/>
        <v>79</v>
      </c>
      <c r="KJ30">
        <f t="shared" si="16"/>
        <v>79</v>
      </c>
      <c r="KK30">
        <f t="shared" si="16"/>
        <v>79</v>
      </c>
      <c r="KL30">
        <f t="shared" si="16"/>
        <v>79</v>
      </c>
      <c r="KM30">
        <f t="shared" si="16"/>
        <v>79</v>
      </c>
      <c r="KN30">
        <f t="shared" si="16"/>
        <v>79</v>
      </c>
      <c r="KO30">
        <f t="shared" si="16"/>
        <v>79</v>
      </c>
      <c r="KP30">
        <f t="shared" si="16"/>
        <v>79</v>
      </c>
      <c r="KQ30">
        <f t="shared" si="16"/>
        <v>79</v>
      </c>
      <c r="KR30">
        <f t="shared" si="16"/>
        <v>79</v>
      </c>
      <c r="KS30">
        <f t="shared" si="16"/>
        <v>79</v>
      </c>
      <c r="KT30">
        <f t="shared" si="16"/>
        <v>79</v>
      </c>
      <c r="KU30">
        <f t="shared" si="16"/>
        <v>79</v>
      </c>
      <c r="KV30">
        <f t="shared" si="16"/>
        <v>79</v>
      </c>
      <c r="KW30">
        <f t="shared" si="16"/>
        <v>79</v>
      </c>
      <c r="KX30">
        <f t="shared" si="16"/>
        <v>79</v>
      </c>
      <c r="KY30">
        <f t="shared" si="16"/>
        <v>79</v>
      </c>
      <c r="KZ30">
        <f t="shared" si="16"/>
        <v>79</v>
      </c>
      <c r="LA30">
        <f t="shared" si="16"/>
        <v>79</v>
      </c>
      <c r="LB30">
        <f t="shared" si="16"/>
        <v>79</v>
      </c>
      <c r="LC30">
        <f t="shared" si="16"/>
        <v>79</v>
      </c>
      <c r="LD30">
        <f t="shared" si="16"/>
        <v>79</v>
      </c>
      <c r="LE30">
        <f t="shared" si="16"/>
        <v>79</v>
      </c>
      <c r="LF30">
        <f t="shared" si="16"/>
        <v>79</v>
      </c>
      <c r="LG30">
        <f t="shared" si="16"/>
        <v>79</v>
      </c>
      <c r="LH30">
        <f t="shared" si="16"/>
        <v>79</v>
      </c>
      <c r="LI30">
        <f t="shared" si="16"/>
        <v>79</v>
      </c>
      <c r="LJ30">
        <f t="shared" si="16"/>
        <v>79</v>
      </c>
      <c r="LK30">
        <f t="shared" si="16"/>
        <v>79</v>
      </c>
      <c r="LL30">
        <f t="shared" si="16"/>
        <v>79</v>
      </c>
      <c r="LM30">
        <f t="shared" si="16"/>
        <v>79</v>
      </c>
      <c r="LN30">
        <f t="shared" si="16"/>
        <v>79</v>
      </c>
      <c r="LO30">
        <f t="shared" si="16"/>
        <v>79</v>
      </c>
      <c r="LP30">
        <f t="shared" si="16"/>
        <v>79</v>
      </c>
      <c r="LQ30">
        <f t="shared" si="16"/>
        <v>79</v>
      </c>
      <c r="LR30">
        <f t="shared" si="16"/>
        <v>79</v>
      </c>
      <c r="LS30">
        <f t="shared" si="16"/>
        <v>79</v>
      </c>
      <c r="LT30">
        <f t="shared" si="16"/>
        <v>79</v>
      </c>
      <c r="LU30">
        <f t="shared" si="16"/>
        <v>79</v>
      </c>
      <c r="LV30">
        <f t="shared" si="16"/>
        <v>79</v>
      </c>
      <c r="LW30">
        <f t="shared" si="16"/>
        <v>79</v>
      </c>
      <c r="LX30">
        <f t="shared" si="16"/>
        <v>79</v>
      </c>
      <c r="LY30">
        <f t="shared" si="16"/>
        <v>79</v>
      </c>
      <c r="LZ30">
        <f t="shared" si="16"/>
        <v>79</v>
      </c>
      <c r="MA30">
        <f t="shared" si="16"/>
        <v>79</v>
      </c>
      <c r="MB30">
        <f t="shared" si="16"/>
        <v>79</v>
      </c>
      <c r="MC30">
        <f t="shared" si="16"/>
        <v>79</v>
      </c>
      <c r="MD30">
        <f t="shared" si="16"/>
        <v>79</v>
      </c>
      <c r="ME30">
        <f t="shared" si="16"/>
        <v>79</v>
      </c>
      <c r="MF30">
        <f t="shared" si="16"/>
        <v>79</v>
      </c>
      <c r="MG30">
        <f t="shared" si="16"/>
        <v>79</v>
      </c>
      <c r="MH30">
        <f t="shared" si="15"/>
        <v>79</v>
      </c>
      <c r="MI30">
        <f t="shared" si="15"/>
        <v>79</v>
      </c>
      <c r="MJ30">
        <f t="shared" si="15"/>
        <v>79</v>
      </c>
      <c r="MK30">
        <f t="shared" si="15"/>
        <v>79</v>
      </c>
      <c r="ML30">
        <f t="shared" si="15"/>
        <v>79</v>
      </c>
      <c r="MM30">
        <f t="shared" si="15"/>
        <v>79</v>
      </c>
      <c r="MN30">
        <f t="shared" si="15"/>
        <v>79</v>
      </c>
      <c r="MO30">
        <f t="shared" si="15"/>
        <v>79</v>
      </c>
      <c r="MP30">
        <f t="shared" si="15"/>
        <v>79</v>
      </c>
      <c r="MQ30">
        <f t="shared" si="15"/>
        <v>79</v>
      </c>
      <c r="MR30">
        <f t="shared" si="15"/>
        <v>79</v>
      </c>
      <c r="MS30">
        <f t="shared" si="15"/>
        <v>79</v>
      </c>
      <c r="MT30">
        <f t="shared" si="15"/>
        <v>79</v>
      </c>
      <c r="MU30">
        <f t="shared" si="15"/>
        <v>79</v>
      </c>
      <c r="MV30">
        <f t="shared" si="15"/>
        <v>79</v>
      </c>
      <c r="MW30">
        <f t="shared" si="15"/>
        <v>79</v>
      </c>
      <c r="MX30">
        <f t="shared" si="15"/>
        <v>79</v>
      </c>
      <c r="MY30">
        <f t="shared" si="15"/>
        <v>79</v>
      </c>
      <c r="MZ30">
        <f t="shared" si="15"/>
        <v>79</v>
      </c>
      <c r="NA30">
        <f t="shared" si="15"/>
        <v>79</v>
      </c>
      <c r="NB30">
        <f t="shared" si="15"/>
        <v>79</v>
      </c>
      <c r="NC30">
        <f t="shared" si="15"/>
        <v>79</v>
      </c>
      <c r="ND30">
        <f t="shared" si="15"/>
        <v>79</v>
      </c>
      <c r="NE30">
        <f t="shared" si="15"/>
        <v>79</v>
      </c>
      <c r="NF30">
        <f t="shared" si="15"/>
        <v>79</v>
      </c>
      <c r="NG30">
        <f t="shared" si="15"/>
        <v>79</v>
      </c>
      <c r="NH30">
        <f t="shared" si="15"/>
        <v>79</v>
      </c>
      <c r="NI30">
        <f t="shared" si="15"/>
        <v>79</v>
      </c>
      <c r="NJ30">
        <f t="shared" si="15"/>
        <v>79</v>
      </c>
      <c r="NK30">
        <f t="shared" si="15"/>
        <v>79</v>
      </c>
      <c r="NL30">
        <f t="shared" si="15"/>
        <v>79</v>
      </c>
      <c r="NM30">
        <f t="shared" si="15"/>
        <v>79</v>
      </c>
      <c r="NN30">
        <f t="shared" si="15"/>
        <v>79</v>
      </c>
      <c r="NO30">
        <f t="shared" si="15"/>
        <v>79</v>
      </c>
      <c r="NP30">
        <f t="shared" si="15"/>
        <v>79</v>
      </c>
      <c r="NQ30">
        <f t="shared" si="15"/>
        <v>79</v>
      </c>
      <c r="NR30">
        <f t="shared" si="15"/>
        <v>79</v>
      </c>
      <c r="NS30">
        <f t="shared" si="15"/>
        <v>79</v>
      </c>
      <c r="NT30">
        <f t="shared" si="15"/>
        <v>79</v>
      </c>
      <c r="NU30">
        <f t="shared" si="15"/>
        <v>79</v>
      </c>
      <c r="NV30">
        <f t="shared" si="15"/>
        <v>79</v>
      </c>
      <c r="NW30">
        <f t="shared" si="15"/>
        <v>79</v>
      </c>
      <c r="NX30">
        <f t="shared" si="15"/>
        <v>79</v>
      </c>
      <c r="NY30">
        <f t="shared" si="15"/>
        <v>79</v>
      </c>
      <c r="NZ30">
        <f t="shared" si="15"/>
        <v>79</v>
      </c>
      <c r="OA30">
        <f t="shared" si="15"/>
        <v>79</v>
      </c>
      <c r="OB30">
        <f t="shared" si="15"/>
        <v>79</v>
      </c>
      <c r="OC30">
        <f t="shared" si="15"/>
        <v>79</v>
      </c>
      <c r="OD30">
        <f t="shared" si="15"/>
        <v>79</v>
      </c>
      <c r="OE30">
        <f t="shared" si="15"/>
        <v>79</v>
      </c>
      <c r="OF30">
        <f t="shared" si="15"/>
        <v>79</v>
      </c>
      <c r="OG30">
        <f t="shared" si="15"/>
        <v>79</v>
      </c>
      <c r="OH30">
        <f t="shared" si="15"/>
        <v>79</v>
      </c>
      <c r="OI30">
        <f t="shared" si="15"/>
        <v>79</v>
      </c>
      <c r="OJ30">
        <f t="shared" si="15"/>
        <v>79</v>
      </c>
    </row>
    <row r="31" spans="1:400" x14ac:dyDescent="0.25">
      <c r="A31">
        <v>186</v>
      </c>
      <c r="B31">
        <v>-87</v>
      </c>
      <c r="C31">
        <v>-5385</v>
      </c>
      <c r="D31">
        <v>2.8693842218634489E+38</v>
      </c>
      <c r="E31" t="b">
        <v>0</v>
      </c>
      <c r="F31">
        <v>30609</v>
      </c>
      <c r="G31">
        <v>23572</v>
      </c>
      <c r="H31">
        <v>27884</v>
      </c>
      <c r="I31">
        <v>89</v>
      </c>
      <c r="J31">
        <v>77558871</v>
      </c>
      <c r="K31" t="b">
        <v>1</v>
      </c>
      <c r="L31">
        <v>-3.244610895399736E+37</v>
      </c>
      <c r="M31">
        <v>-1607738353</v>
      </c>
      <c r="N31">
        <v>49771</v>
      </c>
      <c r="O31">
        <v>30792</v>
      </c>
      <c r="P31">
        <v>1577333100</v>
      </c>
      <c r="Q31">
        <v>44448</v>
      </c>
      <c r="R31">
        <v>-16</v>
      </c>
      <c r="S31">
        <v>8425</v>
      </c>
      <c r="T31">
        <v>-2086858919</v>
      </c>
      <c r="U31" t="s">
        <v>1134</v>
      </c>
      <c r="V31" t="b">
        <v>0</v>
      </c>
      <c r="W31">
        <v>19785</v>
      </c>
      <c r="X31" t="b">
        <v>1</v>
      </c>
      <c r="Y31">
        <v>3644735309</v>
      </c>
      <c r="Z31" t="s">
        <v>1135</v>
      </c>
      <c r="AA31">
        <v>97</v>
      </c>
      <c r="AB31">
        <v>37667</v>
      </c>
      <c r="AC31">
        <v>-2.9724829256642472E+38</v>
      </c>
      <c r="AD31" t="b">
        <v>0</v>
      </c>
      <c r="AE31">
        <v>21777</v>
      </c>
      <c r="AF31">
        <v>1.076886035920649E+38</v>
      </c>
      <c r="AG31">
        <v>114</v>
      </c>
      <c r="AH31">
        <v>-1747424388</v>
      </c>
      <c r="AI31">
        <v>1448758349</v>
      </c>
      <c r="AJ31">
        <v>-5917</v>
      </c>
      <c r="AK31">
        <v>1.640330167714995E+38</v>
      </c>
      <c r="AL31">
        <v>14</v>
      </c>
      <c r="AM31">
        <v>588329612</v>
      </c>
      <c r="AN31" t="b">
        <v>0</v>
      </c>
      <c r="AO31">
        <v>249</v>
      </c>
      <c r="AP31">
        <v>192</v>
      </c>
      <c r="AQ31">
        <v>-3.268689179095266E+38</v>
      </c>
      <c r="AR31">
        <v>49</v>
      </c>
      <c r="AS31">
        <v>15835</v>
      </c>
      <c r="AT31">
        <v>28</v>
      </c>
      <c r="AU31">
        <v>-717727719</v>
      </c>
      <c r="AV31">
        <v>9.0942494927637516E+37</v>
      </c>
      <c r="AW31">
        <v>3.3176403906436589E+38</v>
      </c>
      <c r="AX31">
        <v>2188700286</v>
      </c>
      <c r="AY31">
        <v>-134568082</v>
      </c>
      <c r="AZ31">
        <v>2293452933</v>
      </c>
      <c r="BA31">
        <v>6.2477003552657827E+37</v>
      </c>
      <c r="BB31">
        <v>2802910953</v>
      </c>
      <c r="BC31">
        <v>663394250</v>
      </c>
      <c r="BD31">
        <v>57794</v>
      </c>
      <c r="BE31">
        <v>1035054817</v>
      </c>
      <c r="BF31">
        <v>56143</v>
      </c>
      <c r="BG31" t="s">
        <v>1136</v>
      </c>
      <c r="BH31">
        <v>-118</v>
      </c>
      <c r="BI31">
        <v>62660</v>
      </c>
      <c r="BJ31">
        <v>3.301023861746025E+37</v>
      </c>
      <c r="BK31">
        <v>-1729592029</v>
      </c>
      <c r="BL31">
        <v>52165</v>
      </c>
      <c r="BM31">
        <v>37</v>
      </c>
      <c r="BN31">
        <v>57616</v>
      </c>
      <c r="BO31" t="s">
        <v>1137</v>
      </c>
      <c r="BP31" t="b">
        <v>0</v>
      </c>
      <c r="BQ31" t="s">
        <v>1138</v>
      </c>
      <c r="BR31">
        <v>862070144</v>
      </c>
      <c r="BS31">
        <v>1.3307714021964419E+38</v>
      </c>
      <c r="BT31">
        <v>41</v>
      </c>
      <c r="BU31">
        <v>8</v>
      </c>
      <c r="BV31">
        <v>-1353519847</v>
      </c>
      <c r="BW31">
        <v>15187</v>
      </c>
      <c r="BX31">
        <v>3798559309</v>
      </c>
      <c r="BY31">
        <v>50</v>
      </c>
      <c r="BZ31" t="s">
        <v>1139</v>
      </c>
      <c r="CA31">
        <v>-1702</v>
      </c>
      <c r="CB31" t="s">
        <v>1140</v>
      </c>
      <c r="CC31">
        <v>253</v>
      </c>
      <c r="CD31">
        <v>1933</v>
      </c>
      <c r="CE31">
        <v>1283001684</v>
      </c>
      <c r="CF31" t="b">
        <v>0</v>
      </c>
      <c r="CG31">
        <v>62</v>
      </c>
      <c r="CH31" t="b">
        <v>0</v>
      </c>
      <c r="CI31">
        <v>67</v>
      </c>
      <c r="CJ31">
        <v>-1.847046295688908E+38</v>
      </c>
      <c r="CK31">
        <v>-114</v>
      </c>
      <c r="CL31">
        <v>1718704549</v>
      </c>
      <c r="CM31">
        <v>-900567090</v>
      </c>
      <c r="CN31">
        <v>24410</v>
      </c>
      <c r="CO31">
        <v>-24002</v>
      </c>
      <c r="CP31">
        <v>-21296</v>
      </c>
      <c r="CQ31">
        <v>59978</v>
      </c>
      <c r="CR31">
        <v>169</v>
      </c>
      <c r="CS31">
        <v>9881</v>
      </c>
      <c r="CT31">
        <v>104</v>
      </c>
      <c r="CU31">
        <v>39134</v>
      </c>
      <c r="CV31">
        <v>-36498085</v>
      </c>
      <c r="CW31">
        <v>1337117247</v>
      </c>
      <c r="CX31">
        <v>63140</v>
      </c>
      <c r="CY31" t="s">
        <v>1141</v>
      </c>
      <c r="CZ31">
        <v>-572781521</v>
      </c>
      <c r="DA31" t="s">
        <v>1142</v>
      </c>
      <c r="DB31" t="s">
        <v>1143</v>
      </c>
      <c r="DC31">
        <v>19</v>
      </c>
      <c r="DD31">
        <v>3.1449010292304679E+38</v>
      </c>
      <c r="DE31">
        <v>18</v>
      </c>
      <c r="DF31">
        <v>-30912</v>
      </c>
      <c r="DG31">
        <v>-2.5441048334775139E+38</v>
      </c>
      <c r="DH31">
        <v>-32637</v>
      </c>
      <c r="DI31">
        <v>81401444</v>
      </c>
      <c r="DJ31" t="b">
        <v>0</v>
      </c>
      <c r="DK31">
        <v>23547</v>
      </c>
      <c r="DL31" t="b">
        <v>1</v>
      </c>
      <c r="DM31">
        <v>-6.447142690374299E+37</v>
      </c>
      <c r="DN31">
        <v>-28885</v>
      </c>
      <c r="DO31">
        <v>-2.5377566057662172E+38</v>
      </c>
      <c r="DP31" t="b">
        <v>1</v>
      </c>
      <c r="DQ31">
        <v>14807</v>
      </c>
      <c r="DR31">
        <v>-2.6060921854489272E+38</v>
      </c>
      <c r="DS31">
        <v>-83</v>
      </c>
      <c r="DT31" t="s">
        <v>1144</v>
      </c>
      <c r="DU31">
        <v>-14261</v>
      </c>
      <c r="DV31">
        <v>-84</v>
      </c>
      <c r="DW31">
        <v>800377008</v>
      </c>
      <c r="DX31">
        <v>-759103508</v>
      </c>
      <c r="DY31">
        <v>2.7333094089233201E+38</v>
      </c>
      <c r="DZ31">
        <v>2176732927</v>
      </c>
      <c r="EA31">
        <v>-1.836924077536085E+38</v>
      </c>
      <c r="EB31" t="s">
        <v>1145</v>
      </c>
      <c r="EC31">
        <v>-114</v>
      </c>
      <c r="ED31">
        <v>-4801</v>
      </c>
      <c r="EE31">
        <v>-1284786754</v>
      </c>
      <c r="EF31" t="b">
        <v>0</v>
      </c>
      <c r="EG31">
        <v>1215086285</v>
      </c>
      <c r="EH31">
        <v>698970852</v>
      </c>
      <c r="EI31">
        <v>257975427</v>
      </c>
      <c r="EJ31">
        <v>-4.5824691639091613E+37</v>
      </c>
      <c r="EK31">
        <v>49456</v>
      </c>
      <c r="EL31">
        <v>36122</v>
      </c>
      <c r="EM31">
        <v>9901</v>
      </c>
      <c r="EN31">
        <v>2211341923</v>
      </c>
      <c r="EO31">
        <v>-4349</v>
      </c>
      <c r="EP31">
        <v>31272</v>
      </c>
      <c r="EQ31" t="s">
        <v>1146</v>
      </c>
      <c r="ER31" t="s">
        <v>429</v>
      </c>
      <c r="ES31">
        <v>-126</v>
      </c>
      <c r="ET31">
        <v>1050681625</v>
      </c>
      <c r="EU31">
        <v>-2.3222834016660728E+38</v>
      </c>
      <c r="EV31" t="s">
        <v>1147</v>
      </c>
      <c r="EW31">
        <v>213</v>
      </c>
      <c r="EX31">
        <v>-3.2210608735075549E+38</v>
      </c>
      <c r="EY31">
        <v>50025</v>
      </c>
      <c r="EZ31">
        <v>1340519837</v>
      </c>
      <c r="FA31">
        <v>168</v>
      </c>
      <c r="FB31">
        <v>172</v>
      </c>
      <c r="FC31">
        <v>7747</v>
      </c>
      <c r="FD31">
        <v>1968157990</v>
      </c>
      <c r="FE31">
        <v>407030542</v>
      </c>
      <c r="FF31">
        <v>-26</v>
      </c>
      <c r="FG31">
        <v>1855151655</v>
      </c>
      <c r="FH31">
        <v>0</v>
      </c>
      <c r="FI31">
        <v>189821609</v>
      </c>
      <c r="FJ31">
        <v>17746</v>
      </c>
      <c r="FK31">
        <v>36524</v>
      </c>
      <c r="FL31" t="b">
        <v>0</v>
      </c>
      <c r="FM31">
        <v>3.0118996189607318E+37</v>
      </c>
      <c r="FN31">
        <v>11</v>
      </c>
      <c r="FO31">
        <v>1497593222</v>
      </c>
      <c r="FP31">
        <v>-2.16009859132493E+38</v>
      </c>
      <c r="FQ31">
        <v>-452556969</v>
      </c>
      <c r="FR31">
        <v>-3.372447808366333E+38</v>
      </c>
      <c r="FS31">
        <v>52</v>
      </c>
      <c r="FT31">
        <v>-3.0447238898780461E+38</v>
      </c>
      <c r="FU31" t="s">
        <v>1148</v>
      </c>
      <c r="FV31" t="b">
        <v>1</v>
      </c>
      <c r="FW31">
        <v>1458149787</v>
      </c>
      <c r="FX31">
        <v>922849273</v>
      </c>
      <c r="FY31" t="s">
        <v>1149</v>
      </c>
      <c r="FZ31" t="s">
        <v>1150</v>
      </c>
      <c r="GA31">
        <v>139</v>
      </c>
      <c r="GB31">
        <v>-1.9001599972873052E+38</v>
      </c>
      <c r="GC31">
        <v>2065941537</v>
      </c>
      <c r="GD31">
        <v>218</v>
      </c>
      <c r="GE31">
        <v>100</v>
      </c>
      <c r="GF31">
        <v>5248</v>
      </c>
      <c r="GG31" t="s">
        <v>1151</v>
      </c>
      <c r="GH31">
        <v>-18</v>
      </c>
      <c r="GI31">
        <v>-473799014</v>
      </c>
      <c r="GJ31">
        <v>-498062753</v>
      </c>
      <c r="GK31">
        <v>-1193295091</v>
      </c>
      <c r="GL31">
        <v>15480</v>
      </c>
      <c r="GM31">
        <v>-1017690974</v>
      </c>
      <c r="GN31" t="s">
        <v>1152</v>
      </c>
      <c r="GO31">
        <v>2767863075</v>
      </c>
      <c r="GP31">
        <v>1.4885150624927999E+38</v>
      </c>
      <c r="GQ31" t="s">
        <v>1153</v>
      </c>
      <c r="GR31">
        <v>-14389</v>
      </c>
      <c r="GS31">
        <v>16914990</v>
      </c>
      <c r="GT31">
        <v>-16704</v>
      </c>
      <c r="GU31" t="s">
        <v>1154</v>
      </c>
      <c r="GV31">
        <v>55933</v>
      </c>
      <c r="GW31">
        <v>-1.665022211039695E+38</v>
      </c>
      <c r="GX31">
        <v>-2084082709</v>
      </c>
      <c r="GY31">
        <v>-385401600</v>
      </c>
      <c r="GZ31">
        <v>-2.2987875584101909E+38</v>
      </c>
      <c r="HA31" t="b">
        <v>1</v>
      </c>
      <c r="HB31">
        <v>4272310865</v>
      </c>
      <c r="HC31">
        <v>-2.8138039044894868E+38</v>
      </c>
      <c r="HD31">
        <v>-124</v>
      </c>
      <c r="HE31" t="s">
        <v>1155</v>
      </c>
      <c r="HF31">
        <v>-2.963277407104413E+38</v>
      </c>
      <c r="HG31">
        <v>25288</v>
      </c>
      <c r="HH31">
        <v>42044</v>
      </c>
      <c r="HI31" t="b">
        <v>1</v>
      </c>
      <c r="HJ31">
        <v>214</v>
      </c>
      <c r="HK31" t="b">
        <v>1</v>
      </c>
      <c r="HL31">
        <v>106</v>
      </c>
      <c r="HM31">
        <v>-28970</v>
      </c>
      <c r="HN31" t="b">
        <v>0</v>
      </c>
      <c r="HO31">
        <v>49518</v>
      </c>
      <c r="HP31">
        <v>3597792084</v>
      </c>
      <c r="HQ31">
        <v>694067179</v>
      </c>
      <c r="HR31" t="s">
        <v>1156</v>
      </c>
      <c r="HS31">
        <v>670778432</v>
      </c>
      <c r="HT31">
        <v>-9028</v>
      </c>
      <c r="HU31">
        <v>-22477</v>
      </c>
      <c r="HV31">
        <v>910099302</v>
      </c>
      <c r="HW31">
        <v>-20</v>
      </c>
      <c r="HX31">
        <v>1873286533</v>
      </c>
      <c r="HY31">
        <v>74</v>
      </c>
      <c r="HZ31">
        <v>1275406229</v>
      </c>
      <c r="IA31">
        <v>690384379</v>
      </c>
      <c r="IB31">
        <v>1236625746</v>
      </c>
      <c r="IC31">
        <v>1277885421</v>
      </c>
      <c r="ID31">
        <v>41</v>
      </c>
      <c r="IE31">
        <v>-118</v>
      </c>
      <c r="IF31">
        <v>1.6017718616467009E+38</v>
      </c>
      <c r="IG31">
        <v>132</v>
      </c>
      <c r="IH31" t="b">
        <v>0</v>
      </c>
      <c r="II31">
        <v>65053</v>
      </c>
      <c r="IJ31" t="b">
        <v>1</v>
      </c>
      <c r="IK31" t="s">
        <v>1157</v>
      </c>
      <c r="IL31">
        <v>4.10617441761316E+37</v>
      </c>
      <c r="IM31">
        <v>-624</v>
      </c>
      <c r="IN31" t="s">
        <v>1158</v>
      </c>
      <c r="IO31">
        <v>8275</v>
      </c>
      <c r="IP31">
        <v>34224</v>
      </c>
      <c r="IQ31">
        <v>49850</v>
      </c>
      <c r="IR31">
        <v>3082205169</v>
      </c>
      <c r="IS31" t="b">
        <v>0</v>
      </c>
      <c r="IT31">
        <v>-758908925</v>
      </c>
      <c r="IU31" t="b">
        <v>0</v>
      </c>
      <c r="IV31">
        <v>49754</v>
      </c>
      <c r="IW31">
        <v>12104</v>
      </c>
      <c r="IX31">
        <v>-12508</v>
      </c>
      <c r="IY31" t="b">
        <v>1</v>
      </c>
      <c r="IZ31" t="b">
        <v>0</v>
      </c>
      <c r="JA31" t="b">
        <v>0</v>
      </c>
      <c r="JB31">
        <v>61</v>
      </c>
      <c r="JC31">
        <v>52980</v>
      </c>
      <c r="JD31">
        <v>2.3382926321785979E+38</v>
      </c>
      <c r="JE31" t="s">
        <v>1159</v>
      </c>
      <c r="JF31">
        <v>1785713117</v>
      </c>
      <c r="JG31">
        <v>2.439280269380702E+38</v>
      </c>
      <c r="JH31">
        <v>2619756851</v>
      </c>
      <c r="JI31" t="s">
        <v>1160</v>
      </c>
      <c r="JJ31">
        <v>-3143</v>
      </c>
      <c r="JK31">
        <v>46</v>
      </c>
      <c r="JL31" t="b">
        <v>1</v>
      </c>
      <c r="JM31">
        <v>106</v>
      </c>
      <c r="JN31">
        <v>95</v>
      </c>
      <c r="JO31">
        <v>-23765</v>
      </c>
      <c r="JP31">
        <v>57354</v>
      </c>
      <c r="JQ31">
        <v>-15479</v>
      </c>
      <c r="JR31">
        <v>14647</v>
      </c>
      <c r="JS31">
        <v>-61</v>
      </c>
      <c r="JT31" t="s">
        <v>1161</v>
      </c>
      <c r="JU31">
        <f t="shared" si="2"/>
        <v>79</v>
      </c>
      <c r="JV31">
        <f t="shared" si="16"/>
        <v>79</v>
      </c>
      <c r="JW31">
        <f t="shared" si="16"/>
        <v>79</v>
      </c>
      <c r="JX31">
        <f t="shared" si="16"/>
        <v>79</v>
      </c>
      <c r="JY31">
        <f t="shared" si="16"/>
        <v>79</v>
      </c>
      <c r="JZ31">
        <f t="shared" si="16"/>
        <v>79</v>
      </c>
      <c r="KA31">
        <f t="shared" si="16"/>
        <v>79</v>
      </c>
      <c r="KB31">
        <f t="shared" si="16"/>
        <v>79</v>
      </c>
      <c r="KC31">
        <f t="shared" si="16"/>
        <v>79</v>
      </c>
      <c r="KD31">
        <f t="shared" si="16"/>
        <v>79</v>
      </c>
      <c r="KE31">
        <f t="shared" si="16"/>
        <v>79</v>
      </c>
      <c r="KF31">
        <f t="shared" si="16"/>
        <v>79</v>
      </c>
      <c r="KG31">
        <f t="shared" si="16"/>
        <v>79</v>
      </c>
      <c r="KH31">
        <f t="shared" si="16"/>
        <v>79</v>
      </c>
      <c r="KI31">
        <f t="shared" si="16"/>
        <v>79</v>
      </c>
      <c r="KJ31">
        <f t="shared" si="16"/>
        <v>79</v>
      </c>
      <c r="KK31">
        <f t="shared" si="16"/>
        <v>79</v>
      </c>
      <c r="KL31">
        <f t="shared" si="16"/>
        <v>79</v>
      </c>
      <c r="KM31">
        <f t="shared" si="16"/>
        <v>79</v>
      </c>
      <c r="KN31">
        <f t="shared" si="16"/>
        <v>79</v>
      </c>
      <c r="KO31">
        <f t="shared" si="16"/>
        <v>79</v>
      </c>
      <c r="KP31">
        <f t="shared" si="16"/>
        <v>79</v>
      </c>
      <c r="KQ31">
        <f t="shared" si="16"/>
        <v>79</v>
      </c>
      <c r="KR31">
        <f t="shared" si="16"/>
        <v>79</v>
      </c>
      <c r="KS31">
        <f t="shared" si="16"/>
        <v>79</v>
      </c>
      <c r="KT31">
        <f t="shared" si="16"/>
        <v>79</v>
      </c>
      <c r="KU31">
        <f t="shared" si="16"/>
        <v>79</v>
      </c>
      <c r="KV31">
        <f t="shared" si="16"/>
        <v>79</v>
      </c>
      <c r="KW31">
        <f t="shared" si="16"/>
        <v>79</v>
      </c>
      <c r="KX31">
        <f t="shared" si="16"/>
        <v>79</v>
      </c>
      <c r="KY31">
        <f t="shared" si="16"/>
        <v>79</v>
      </c>
      <c r="KZ31">
        <f t="shared" si="16"/>
        <v>79</v>
      </c>
      <c r="LA31">
        <f t="shared" si="16"/>
        <v>79</v>
      </c>
      <c r="LB31">
        <f t="shared" si="16"/>
        <v>79</v>
      </c>
      <c r="LC31">
        <f t="shared" si="16"/>
        <v>79</v>
      </c>
      <c r="LD31">
        <f t="shared" si="16"/>
        <v>79</v>
      </c>
      <c r="LE31">
        <f t="shared" si="16"/>
        <v>79</v>
      </c>
      <c r="LF31">
        <f t="shared" si="16"/>
        <v>79</v>
      </c>
      <c r="LG31">
        <f t="shared" si="16"/>
        <v>79</v>
      </c>
      <c r="LH31">
        <f t="shared" si="16"/>
        <v>79</v>
      </c>
      <c r="LI31">
        <f t="shared" si="16"/>
        <v>79</v>
      </c>
      <c r="LJ31">
        <f t="shared" si="16"/>
        <v>79</v>
      </c>
      <c r="LK31">
        <f t="shared" si="16"/>
        <v>79</v>
      </c>
      <c r="LL31">
        <f t="shared" si="16"/>
        <v>79</v>
      </c>
      <c r="LM31">
        <f t="shared" si="16"/>
        <v>79</v>
      </c>
      <c r="LN31">
        <f t="shared" si="16"/>
        <v>79</v>
      </c>
      <c r="LO31">
        <f t="shared" si="16"/>
        <v>79</v>
      </c>
      <c r="LP31">
        <f t="shared" si="16"/>
        <v>79</v>
      </c>
      <c r="LQ31">
        <f t="shared" si="16"/>
        <v>79</v>
      </c>
      <c r="LR31">
        <f t="shared" si="16"/>
        <v>79</v>
      </c>
      <c r="LS31">
        <f t="shared" si="16"/>
        <v>79</v>
      </c>
      <c r="LT31">
        <f t="shared" si="16"/>
        <v>79</v>
      </c>
      <c r="LU31">
        <f t="shared" si="16"/>
        <v>79</v>
      </c>
      <c r="LV31">
        <f t="shared" si="16"/>
        <v>79</v>
      </c>
      <c r="LW31">
        <f t="shared" si="16"/>
        <v>79</v>
      </c>
      <c r="LX31">
        <f t="shared" si="16"/>
        <v>79</v>
      </c>
      <c r="LY31">
        <f t="shared" si="16"/>
        <v>79</v>
      </c>
      <c r="LZ31">
        <f t="shared" si="16"/>
        <v>79</v>
      </c>
      <c r="MA31">
        <f t="shared" si="16"/>
        <v>79</v>
      </c>
      <c r="MB31">
        <f t="shared" si="16"/>
        <v>79</v>
      </c>
      <c r="MC31">
        <f t="shared" si="16"/>
        <v>79</v>
      </c>
      <c r="MD31">
        <f t="shared" si="16"/>
        <v>79</v>
      </c>
      <c r="ME31">
        <f t="shared" si="16"/>
        <v>79</v>
      </c>
      <c r="MF31">
        <f t="shared" si="16"/>
        <v>79</v>
      </c>
      <c r="MG31">
        <f t="shared" ref="MG31:OJ34" si="17">$JS$2 + $JN$2</f>
        <v>79</v>
      </c>
      <c r="MH31">
        <f t="shared" si="17"/>
        <v>79</v>
      </c>
      <c r="MI31">
        <f t="shared" si="17"/>
        <v>79</v>
      </c>
      <c r="MJ31">
        <f t="shared" si="17"/>
        <v>79</v>
      </c>
      <c r="MK31">
        <f t="shared" si="17"/>
        <v>79</v>
      </c>
      <c r="ML31">
        <f t="shared" si="17"/>
        <v>79</v>
      </c>
      <c r="MM31">
        <f t="shared" si="17"/>
        <v>79</v>
      </c>
      <c r="MN31">
        <f t="shared" si="17"/>
        <v>79</v>
      </c>
      <c r="MO31">
        <f t="shared" si="17"/>
        <v>79</v>
      </c>
      <c r="MP31">
        <f t="shared" si="17"/>
        <v>79</v>
      </c>
      <c r="MQ31">
        <f t="shared" si="17"/>
        <v>79</v>
      </c>
      <c r="MR31">
        <f t="shared" si="17"/>
        <v>79</v>
      </c>
      <c r="MS31">
        <f t="shared" si="17"/>
        <v>79</v>
      </c>
      <c r="MT31">
        <f t="shared" si="17"/>
        <v>79</v>
      </c>
      <c r="MU31">
        <f t="shared" si="17"/>
        <v>79</v>
      </c>
      <c r="MV31">
        <f t="shared" si="17"/>
        <v>79</v>
      </c>
      <c r="MW31">
        <f t="shared" si="17"/>
        <v>79</v>
      </c>
      <c r="MX31">
        <f t="shared" si="17"/>
        <v>79</v>
      </c>
      <c r="MY31">
        <f t="shared" si="17"/>
        <v>79</v>
      </c>
      <c r="MZ31">
        <f t="shared" si="17"/>
        <v>79</v>
      </c>
      <c r="NA31">
        <f t="shared" si="17"/>
        <v>79</v>
      </c>
      <c r="NB31">
        <f t="shared" si="17"/>
        <v>79</v>
      </c>
      <c r="NC31">
        <f t="shared" si="17"/>
        <v>79</v>
      </c>
      <c r="ND31">
        <f t="shared" si="17"/>
        <v>79</v>
      </c>
      <c r="NE31">
        <f t="shared" si="17"/>
        <v>79</v>
      </c>
      <c r="NF31">
        <f t="shared" si="17"/>
        <v>79</v>
      </c>
      <c r="NG31">
        <f t="shared" si="17"/>
        <v>79</v>
      </c>
      <c r="NH31">
        <f t="shared" si="17"/>
        <v>79</v>
      </c>
      <c r="NI31">
        <f t="shared" si="17"/>
        <v>79</v>
      </c>
      <c r="NJ31">
        <f t="shared" si="17"/>
        <v>79</v>
      </c>
      <c r="NK31">
        <f t="shared" si="17"/>
        <v>79</v>
      </c>
      <c r="NL31">
        <f t="shared" si="17"/>
        <v>79</v>
      </c>
      <c r="NM31">
        <f t="shared" si="17"/>
        <v>79</v>
      </c>
      <c r="NN31">
        <f t="shared" si="17"/>
        <v>79</v>
      </c>
      <c r="NO31">
        <f t="shared" si="17"/>
        <v>79</v>
      </c>
      <c r="NP31">
        <f t="shared" si="17"/>
        <v>79</v>
      </c>
      <c r="NQ31">
        <f t="shared" si="17"/>
        <v>79</v>
      </c>
      <c r="NR31">
        <f t="shared" si="17"/>
        <v>79</v>
      </c>
      <c r="NS31">
        <f t="shared" si="17"/>
        <v>79</v>
      </c>
      <c r="NT31">
        <f t="shared" si="17"/>
        <v>79</v>
      </c>
      <c r="NU31">
        <f t="shared" si="17"/>
        <v>79</v>
      </c>
      <c r="NV31">
        <f t="shared" si="17"/>
        <v>79</v>
      </c>
      <c r="NW31">
        <f t="shared" si="17"/>
        <v>79</v>
      </c>
      <c r="NX31">
        <f t="shared" si="17"/>
        <v>79</v>
      </c>
      <c r="NY31">
        <f t="shared" si="17"/>
        <v>79</v>
      </c>
      <c r="NZ31">
        <f t="shared" si="17"/>
        <v>79</v>
      </c>
      <c r="OA31">
        <f t="shared" si="17"/>
        <v>79</v>
      </c>
      <c r="OB31">
        <f t="shared" si="17"/>
        <v>79</v>
      </c>
      <c r="OC31">
        <f t="shared" si="17"/>
        <v>79</v>
      </c>
      <c r="OD31">
        <f t="shared" si="17"/>
        <v>79</v>
      </c>
      <c r="OE31">
        <f t="shared" si="17"/>
        <v>79</v>
      </c>
      <c r="OF31">
        <f t="shared" si="17"/>
        <v>79</v>
      </c>
      <c r="OG31">
        <f t="shared" si="17"/>
        <v>79</v>
      </c>
      <c r="OH31">
        <f t="shared" si="17"/>
        <v>79</v>
      </c>
      <c r="OI31">
        <f t="shared" si="17"/>
        <v>79</v>
      </c>
      <c r="OJ31">
        <f t="shared" si="17"/>
        <v>79</v>
      </c>
    </row>
    <row r="32" spans="1:400" x14ac:dyDescent="0.25">
      <c r="A32">
        <v>104</v>
      </c>
      <c r="B32">
        <v>35</v>
      </c>
      <c r="C32">
        <v>-25389</v>
      </c>
      <c r="D32">
        <v>-2.6485896642249819E+38</v>
      </c>
      <c r="E32" t="b">
        <v>0</v>
      </c>
      <c r="F32">
        <v>40096</v>
      </c>
      <c r="G32">
        <v>63541</v>
      </c>
      <c r="H32">
        <v>10874</v>
      </c>
      <c r="I32">
        <v>70</v>
      </c>
      <c r="J32">
        <v>4249778880</v>
      </c>
      <c r="K32" t="b">
        <v>0</v>
      </c>
      <c r="L32">
        <v>-8.6128830153663736E+37</v>
      </c>
      <c r="M32">
        <v>491035400</v>
      </c>
      <c r="N32">
        <v>19279</v>
      </c>
      <c r="O32">
        <v>-9358</v>
      </c>
      <c r="P32">
        <v>200805632</v>
      </c>
      <c r="Q32">
        <v>64044</v>
      </c>
      <c r="R32">
        <v>69</v>
      </c>
      <c r="S32">
        <v>11326</v>
      </c>
      <c r="T32">
        <v>-165064366</v>
      </c>
      <c r="U32" t="s">
        <v>1162</v>
      </c>
      <c r="V32" t="b">
        <v>0</v>
      </c>
      <c r="W32">
        <v>55164</v>
      </c>
      <c r="X32" t="b">
        <v>0</v>
      </c>
      <c r="Y32">
        <v>1976287148</v>
      </c>
      <c r="Z32" t="s">
        <v>1163</v>
      </c>
      <c r="AA32">
        <v>52</v>
      </c>
      <c r="AB32">
        <v>10267</v>
      </c>
      <c r="AC32">
        <v>-3.2168865802842639E+38</v>
      </c>
      <c r="AD32" t="b">
        <v>1</v>
      </c>
      <c r="AE32">
        <v>20343</v>
      </c>
      <c r="AF32">
        <v>2.5336953649373121E+38</v>
      </c>
      <c r="AG32">
        <v>93</v>
      </c>
      <c r="AH32">
        <v>1313221864</v>
      </c>
      <c r="AI32">
        <v>2874983095</v>
      </c>
      <c r="AJ32">
        <v>-16931</v>
      </c>
      <c r="AK32">
        <v>-2.5034481733356169E+38</v>
      </c>
      <c r="AL32">
        <v>133</v>
      </c>
      <c r="AM32">
        <v>-565280826</v>
      </c>
      <c r="AN32" t="b">
        <v>0</v>
      </c>
      <c r="AO32">
        <v>61</v>
      </c>
      <c r="AP32">
        <v>149</v>
      </c>
      <c r="AQ32">
        <v>1.223742321181856E+38</v>
      </c>
      <c r="AR32">
        <v>38</v>
      </c>
      <c r="AS32">
        <v>21547</v>
      </c>
      <c r="AT32">
        <v>14</v>
      </c>
      <c r="AU32">
        <v>-1498827919</v>
      </c>
      <c r="AV32">
        <v>-5.8033059967427894E+37</v>
      </c>
      <c r="AW32">
        <v>2.9049064574621931E+38</v>
      </c>
      <c r="AX32">
        <v>164285851</v>
      </c>
      <c r="AY32">
        <v>-908382321</v>
      </c>
      <c r="AZ32">
        <v>4024314847</v>
      </c>
      <c r="BA32">
        <v>-1.3912566579744669E+38</v>
      </c>
      <c r="BB32">
        <v>3322254914</v>
      </c>
      <c r="BC32">
        <v>1569733585</v>
      </c>
      <c r="BD32">
        <v>40001</v>
      </c>
      <c r="BE32">
        <v>-674060745</v>
      </c>
      <c r="BF32">
        <v>31710</v>
      </c>
      <c r="BG32" t="s">
        <v>1164</v>
      </c>
      <c r="BH32">
        <v>-48</v>
      </c>
      <c r="BI32">
        <v>2478</v>
      </c>
      <c r="BJ32">
        <v>-3.1902110522531089E+38</v>
      </c>
      <c r="BK32">
        <v>-1704625290</v>
      </c>
      <c r="BL32">
        <v>5020</v>
      </c>
      <c r="BM32">
        <v>-28</v>
      </c>
      <c r="BN32">
        <v>44686</v>
      </c>
      <c r="BO32" t="s">
        <v>1165</v>
      </c>
      <c r="BP32" t="b">
        <v>1</v>
      </c>
      <c r="BQ32" t="s">
        <v>1166</v>
      </c>
      <c r="BR32">
        <v>-537096098</v>
      </c>
      <c r="BS32">
        <v>-2.3824304531582529E+38</v>
      </c>
      <c r="BT32">
        <v>74</v>
      </c>
      <c r="BU32">
        <v>-1</v>
      </c>
      <c r="BV32">
        <v>-1503253584</v>
      </c>
      <c r="BW32">
        <v>-32011</v>
      </c>
      <c r="BX32">
        <v>1908441934</v>
      </c>
      <c r="BY32">
        <v>106</v>
      </c>
      <c r="BZ32" t="s">
        <v>1167</v>
      </c>
      <c r="CA32">
        <v>6360</v>
      </c>
      <c r="CB32" t="s">
        <v>1168</v>
      </c>
      <c r="CC32">
        <v>37</v>
      </c>
      <c r="CD32">
        <v>-15971</v>
      </c>
      <c r="CE32">
        <v>63120024</v>
      </c>
      <c r="CF32" t="b">
        <v>0</v>
      </c>
      <c r="CG32">
        <v>224</v>
      </c>
      <c r="CH32" t="b">
        <v>0</v>
      </c>
      <c r="CI32">
        <v>168</v>
      </c>
      <c r="CJ32">
        <v>-1.9135724735803961E+38</v>
      </c>
      <c r="CK32">
        <v>68</v>
      </c>
      <c r="CL32">
        <v>84663627</v>
      </c>
      <c r="CM32">
        <v>-1222599494</v>
      </c>
      <c r="CN32">
        <v>63507</v>
      </c>
      <c r="CO32">
        <v>11489</v>
      </c>
      <c r="CP32">
        <v>-26685</v>
      </c>
      <c r="CQ32">
        <v>11740</v>
      </c>
      <c r="CR32">
        <v>132</v>
      </c>
      <c r="CS32">
        <v>23773</v>
      </c>
      <c r="CT32">
        <v>14</v>
      </c>
      <c r="CU32">
        <v>13183</v>
      </c>
      <c r="CV32">
        <v>462374600</v>
      </c>
      <c r="CW32">
        <v>4215164866</v>
      </c>
      <c r="CX32">
        <v>44490</v>
      </c>
      <c r="CY32" t="s">
        <v>1169</v>
      </c>
      <c r="CZ32">
        <v>-1222791771</v>
      </c>
      <c r="DA32" t="s">
        <v>1170</v>
      </c>
      <c r="DB32" t="s">
        <v>1171</v>
      </c>
      <c r="DC32">
        <v>103</v>
      </c>
      <c r="DD32">
        <v>1.590879561064669E+38</v>
      </c>
      <c r="DE32">
        <v>-127</v>
      </c>
      <c r="DF32">
        <v>8641</v>
      </c>
      <c r="DG32">
        <v>-1.148868255339897E+38</v>
      </c>
      <c r="DH32">
        <v>3640</v>
      </c>
      <c r="DI32">
        <v>626584198</v>
      </c>
      <c r="DJ32" t="b">
        <v>1</v>
      </c>
      <c r="DK32">
        <v>3735</v>
      </c>
      <c r="DL32" t="b">
        <v>0</v>
      </c>
      <c r="DM32">
        <v>-6.5518421232959406E+37</v>
      </c>
      <c r="DN32">
        <v>-13090</v>
      </c>
      <c r="DO32">
        <v>1.484837397943131E+38</v>
      </c>
      <c r="DP32" t="b">
        <v>1</v>
      </c>
      <c r="DQ32">
        <v>7006</v>
      </c>
      <c r="DR32">
        <v>1.134265002927713E+38</v>
      </c>
      <c r="DS32">
        <v>-96</v>
      </c>
      <c r="DT32" t="s">
        <v>1172</v>
      </c>
      <c r="DU32">
        <v>3147</v>
      </c>
      <c r="DV32">
        <v>-60</v>
      </c>
      <c r="DW32">
        <v>-43034390</v>
      </c>
      <c r="DX32">
        <v>1635950982</v>
      </c>
      <c r="DY32">
        <v>1.8509069705724049E+38</v>
      </c>
      <c r="DZ32">
        <v>1932178682</v>
      </c>
      <c r="EA32">
        <v>3.6842390746029811E+37</v>
      </c>
      <c r="EB32" t="s">
        <v>1173</v>
      </c>
      <c r="EC32">
        <v>-44</v>
      </c>
      <c r="ED32">
        <v>-13699</v>
      </c>
      <c r="EE32">
        <v>-1851815283</v>
      </c>
      <c r="EF32" t="b">
        <v>1</v>
      </c>
      <c r="EG32">
        <v>1607131954</v>
      </c>
      <c r="EH32">
        <v>1918029193</v>
      </c>
      <c r="EI32">
        <v>3001905087</v>
      </c>
      <c r="EJ32">
        <v>1.7549492932680921E+38</v>
      </c>
      <c r="EK32">
        <v>60309</v>
      </c>
      <c r="EL32">
        <v>25462</v>
      </c>
      <c r="EM32">
        <v>35351</v>
      </c>
      <c r="EN32">
        <v>2138797722</v>
      </c>
      <c r="EO32">
        <v>25058</v>
      </c>
      <c r="EP32">
        <v>61143</v>
      </c>
      <c r="EQ32" t="s">
        <v>1174</v>
      </c>
      <c r="ER32" t="s">
        <v>1175</v>
      </c>
      <c r="ES32">
        <v>87</v>
      </c>
      <c r="ET32">
        <v>657608483</v>
      </c>
      <c r="EU32">
        <v>-2.384647978634613E+38</v>
      </c>
      <c r="EV32" t="s">
        <v>1176</v>
      </c>
      <c r="EW32">
        <v>78</v>
      </c>
      <c r="EX32">
        <v>1.6814497356867491E+38</v>
      </c>
      <c r="EY32">
        <v>36872</v>
      </c>
      <c r="EZ32">
        <v>-1690616002</v>
      </c>
      <c r="FA32">
        <v>219</v>
      </c>
      <c r="FB32">
        <v>41</v>
      </c>
      <c r="FC32">
        <v>14884</v>
      </c>
      <c r="FD32">
        <v>353849953</v>
      </c>
      <c r="FE32">
        <v>-1418100601</v>
      </c>
      <c r="FF32">
        <v>-100</v>
      </c>
      <c r="FG32">
        <v>174782019</v>
      </c>
      <c r="FH32">
        <v>128</v>
      </c>
      <c r="FI32">
        <v>1649201713</v>
      </c>
      <c r="FJ32">
        <v>4704</v>
      </c>
      <c r="FK32">
        <v>52159</v>
      </c>
      <c r="FL32" t="b">
        <v>0</v>
      </c>
      <c r="FM32">
        <v>-1.312020196920563E+38</v>
      </c>
      <c r="FN32">
        <v>9</v>
      </c>
      <c r="FO32">
        <v>267260123</v>
      </c>
      <c r="FP32">
        <v>-9.4317560088924386E+37</v>
      </c>
      <c r="FQ32">
        <v>-602163989</v>
      </c>
      <c r="FR32">
        <v>1.021749571331601E+38</v>
      </c>
      <c r="FS32">
        <v>234</v>
      </c>
      <c r="FT32">
        <v>-1.9883789219884592E+38</v>
      </c>
      <c r="FU32" t="s">
        <v>1177</v>
      </c>
      <c r="FV32" t="b">
        <v>1</v>
      </c>
      <c r="FW32">
        <v>-554538280</v>
      </c>
      <c r="FX32">
        <v>1119614175</v>
      </c>
      <c r="FY32" t="s">
        <v>1178</v>
      </c>
      <c r="FZ32" t="s">
        <v>1179</v>
      </c>
      <c r="GA32">
        <v>107</v>
      </c>
      <c r="GB32">
        <v>2.3288516447293681E+38</v>
      </c>
      <c r="GC32">
        <v>725461767</v>
      </c>
      <c r="GD32">
        <v>77</v>
      </c>
      <c r="GE32">
        <v>116</v>
      </c>
      <c r="GF32">
        <v>-7519</v>
      </c>
      <c r="GG32" t="s">
        <v>1180</v>
      </c>
      <c r="GH32">
        <v>-3</v>
      </c>
      <c r="GI32">
        <v>-1517410636</v>
      </c>
      <c r="GJ32">
        <v>-1407033735</v>
      </c>
      <c r="GK32">
        <v>-575908846</v>
      </c>
      <c r="GL32">
        <v>37777</v>
      </c>
      <c r="GM32">
        <v>-2024476914</v>
      </c>
      <c r="GN32" t="s">
        <v>1181</v>
      </c>
      <c r="GO32">
        <v>2061259614</v>
      </c>
      <c r="GP32">
        <v>-6.3458335587149674E+37</v>
      </c>
      <c r="GQ32" t="s">
        <v>1182</v>
      </c>
      <c r="GR32">
        <v>-30251</v>
      </c>
      <c r="GS32">
        <v>17632339</v>
      </c>
      <c r="GT32">
        <v>-3294</v>
      </c>
      <c r="GU32" t="s">
        <v>1183</v>
      </c>
      <c r="GV32">
        <v>9900</v>
      </c>
      <c r="GW32">
        <v>-1.725102682296607E+38</v>
      </c>
      <c r="GX32">
        <v>435819604</v>
      </c>
      <c r="GY32">
        <v>-393806124</v>
      </c>
      <c r="GZ32">
        <v>-1.390654341123924E+38</v>
      </c>
      <c r="HA32" t="b">
        <v>0</v>
      </c>
      <c r="HB32">
        <v>82886599</v>
      </c>
      <c r="HC32">
        <v>2.9382819812780652E+38</v>
      </c>
      <c r="HD32">
        <v>58</v>
      </c>
      <c r="HE32" t="s">
        <v>1184</v>
      </c>
      <c r="HF32">
        <v>2.585322792677745E+37</v>
      </c>
      <c r="HG32">
        <v>16538</v>
      </c>
      <c r="HH32">
        <v>6098</v>
      </c>
      <c r="HI32" t="b">
        <v>0</v>
      </c>
      <c r="HJ32">
        <v>252</v>
      </c>
      <c r="HK32" t="b">
        <v>0</v>
      </c>
      <c r="HL32">
        <v>-125</v>
      </c>
      <c r="HM32">
        <v>23201</v>
      </c>
      <c r="HN32" t="b">
        <v>0</v>
      </c>
      <c r="HO32">
        <v>38503</v>
      </c>
      <c r="HP32">
        <v>1115207500</v>
      </c>
      <c r="HQ32">
        <v>-1502136225</v>
      </c>
      <c r="HR32" t="s">
        <v>1185</v>
      </c>
      <c r="HS32">
        <v>984224089</v>
      </c>
      <c r="HT32">
        <v>-12336</v>
      </c>
      <c r="HU32">
        <v>19316</v>
      </c>
      <c r="HV32">
        <v>2046730749</v>
      </c>
      <c r="HW32">
        <v>-99</v>
      </c>
      <c r="HX32">
        <v>3586678628</v>
      </c>
      <c r="HY32">
        <v>127</v>
      </c>
      <c r="HZ32">
        <v>-120916255</v>
      </c>
      <c r="IA32">
        <v>2005284147</v>
      </c>
      <c r="IB32">
        <v>733484984</v>
      </c>
      <c r="IC32">
        <v>3218017582</v>
      </c>
      <c r="ID32">
        <v>69</v>
      </c>
      <c r="IE32">
        <v>-6</v>
      </c>
      <c r="IF32">
        <v>2.0708171984577019E+38</v>
      </c>
      <c r="IG32">
        <v>113</v>
      </c>
      <c r="IH32" t="b">
        <v>0</v>
      </c>
      <c r="II32">
        <v>7204</v>
      </c>
      <c r="IJ32" t="b">
        <v>1</v>
      </c>
      <c r="IK32" t="s">
        <v>1186</v>
      </c>
      <c r="IL32">
        <v>-1.9296721359734879E+38</v>
      </c>
      <c r="IM32">
        <v>-27152</v>
      </c>
      <c r="IN32" t="s">
        <v>1187</v>
      </c>
      <c r="IO32">
        <v>39626</v>
      </c>
      <c r="IP32">
        <v>54925</v>
      </c>
      <c r="IQ32">
        <v>8909</v>
      </c>
      <c r="IR32">
        <v>738497429</v>
      </c>
      <c r="IS32" t="b">
        <v>1</v>
      </c>
      <c r="IT32">
        <v>-526938724</v>
      </c>
      <c r="IU32" t="b">
        <v>1</v>
      </c>
      <c r="IV32">
        <v>25692</v>
      </c>
      <c r="IW32">
        <v>47483</v>
      </c>
      <c r="IX32">
        <v>-17312</v>
      </c>
      <c r="IY32" t="b">
        <v>0</v>
      </c>
      <c r="IZ32" t="b">
        <v>1</v>
      </c>
      <c r="JA32" t="b">
        <v>0</v>
      </c>
      <c r="JB32">
        <v>-30</v>
      </c>
      <c r="JC32">
        <v>45374</v>
      </c>
      <c r="JD32">
        <v>1.5622746877898641E+38</v>
      </c>
      <c r="JE32" t="s">
        <v>1188</v>
      </c>
      <c r="JF32">
        <v>-1409097961</v>
      </c>
      <c r="JG32">
        <v>4.2340454416165259E+37</v>
      </c>
      <c r="JH32">
        <v>1885609191</v>
      </c>
      <c r="JI32" t="s">
        <v>1104</v>
      </c>
      <c r="JJ32">
        <v>-20424</v>
      </c>
      <c r="JK32">
        <v>6</v>
      </c>
      <c r="JL32" t="b">
        <v>0</v>
      </c>
      <c r="JM32">
        <v>3</v>
      </c>
      <c r="JN32">
        <v>42</v>
      </c>
      <c r="JO32">
        <v>5079</v>
      </c>
      <c r="JP32">
        <v>45893</v>
      </c>
      <c r="JQ32">
        <v>-28831</v>
      </c>
      <c r="JR32">
        <v>44985</v>
      </c>
      <c r="JS32">
        <v>86</v>
      </c>
      <c r="JT32" t="s">
        <v>1189</v>
      </c>
      <c r="JU32">
        <f t="shared" si="2"/>
        <v>79</v>
      </c>
      <c r="JV32">
        <f t="shared" ref="JV32:MG35" si="18">$JS$2 + $JN$2</f>
        <v>79</v>
      </c>
      <c r="JW32">
        <f t="shared" si="18"/>
        <v>79</v>
      </c>
      <c r="JX32">
        <f t="shared" si="18"/>
        <v>79</v>
      </c>
      <c r="JY32">
        <f t="shared" si="18"/>
        <v>79</v>
      </c>
      <c r="JZ32">
        <f t="shared" si="18"/>
        <v>79</v>
      </c>
      <c r="KA32">
        <f t="shared" si="18"/>
        <v>79</v>
      </c>
      <c r="KB32">
        <f t="shared" si="18"/>
        <v>79</v>
      </c>
      <c r="KC32">
        <f t="shared" si="18"/>
        <v>79</v>
      </c>
      <c r="KD32">
        <f t="shared" si="18"/>
        <v>79</v>
      </c>
      <c r="KE32">
        <f t="shared" si="18"/>
        <v>79</v>
      </c>
      <c r="KF32">
        <f t="shared" si="18"/>
        <v>79</v>
      </c>
      <c r="KG32">
        <f t="shared" si="18"/>
        <v>79</v>
      </c>
      <c r="KH32">
        <f t="shared" si="18"/>
        <v>79</v>
      </c>
      <c r="KI32">
        <f t="shared" si="18"/>
        <v>79</v>
      </c>
      <c r="KJ32">
        <f t="shared" si="18"/>
        <v>79</v>
      </c>
      <c r="KK32">
        <f t="shared" si="18"/>
        <v>79</v>
      </c>
      <c r="KL32">
        <f t="shared" si="18"/>
        <v>79</v>
      </c>
      <c r="KM32">
        <f t="shared" si="18"/>
        <v>79</v>
      </c>
      <c r="KN32">
        <f t="shared" si="18"/>
        <v>79</v>
      </c>
      <c r="KO32">
        <f t="shared" si="18"/>
        <v>79</v>
      </c>
      <c r="KP32">
        <f t="shared" si="18"/>
        <v>79</v>
      </c>
      <c r="KQ32">
        <f t="shared" si="18"/>
        <v>79</v>
      </c>
      <c r="KR32">
        <f t="shared" si="18"/>
        <v>79</v>
      </c>
      <c r="KS32">
        <f t="shared" si="18"/>
        <v>79</v>
      </c>
      <c r="KT32">
        <f t="shared" si="18"/>
        <v>79</v>
      </c>
      <c r="KU32">
        <f t="shared" si="18"/>
        <v>79</v>
      </c>
      <c r="KV32">
        <f t="shared" si="18"/>
        <v>79</v>
      </c>
      <c r="KW32">
        <f t="shared" si="18"/>
        <v>79</v>
      </c>
      <c r="KX32">
        <f t="shared" si="18"/>
        <v>79</v>
      </c>
      <c r="KY32">
        <f t="shared" si="18"/>
        <v>79</v>
      </c>
      <c r="KZ32">
        <f t="shared" si="18"/>
        <v>79</v>
      </c>
      <c r="LA32">
        <f t="shared" si="18"/>
        <v>79</v>
      </c>
      <c r="LB32">
        <f t="shared" si="18"/>
        <v>79</v>
      </c>
      <c r="LC32">
        <f t="shared" si="18"/>
        <v>79</v>
      </c>
      <c r="LD32">
        <f t="shared" si="18"/>
        <v>79</v>
      </c>
      <c r="LE32">
        <f t="shared" si="18"/>
        <v>79</v>
      </c>
      <c r="LF32">
        <f t="shared" si="18"/>
        <v>79</v>
      </c>
      <c r="LG32">
        <f t="shared" si="18"/>
        <v>79</v>
      </c>
      <c r="LH32">
        <f t="shared" si="18"/>
        <v>79</v>
      </c>
      <c r="LI32">
        <f t="shared" si="18"/>
        <v>79</v>
      </c>
      <c r="LJ32">
        <f t="shared" si="18"/>
        <v>79</v>
      </c>
      <c r="LK32">
        <f t="shared" si="18"/>
        <v>79</v>
      </c>
      <c r="LL32">
        <f t="shared" si="18"/>
        <v>79</v>
      </c>
      <c r="LM32">
        <f t="shared" si="18"/>
        <v>79</v>
      </c>
      <c r="LN32">
        <f t="shared" si="18"/>
        <v>79</v>
      </c>
      <c r="LO32">
        <f t="shared" si="18"/>
        <v>79</v>
      </c>
      <c r="LP32">
        <f t="shared" si="18"/>
        <v>79</v>
      </c>
      <c r="LQ32">
        <f t="shared" si="18"/>
        <v>79</v>
      </c>
      <c r="LR32">
        <f t="shared" si="18"/>
        <v>79</v>
      </c>
      <c r="LS32">
        <f t="shared" si="18"/>
        <v>79</v>
      </c>
      <c r="LT32">
        <f t="shared" si="18"/>
        <v>79</v>
      </c>
      <c r="LU32">
        <f t="shared" si="18"/>
        <v>79</v>
      </c>
      <c r="LV32">
        <f t="shared" si="18"/>
        <v>79</v>
      </c>
      <c r="LW32">
        <f t="shared" si="18"/>
        <v>79</v>
      </c>
      <c r="LX32">
        <f t="shared" si="18"/>
        <v>79</v>
      </c>
      <c r="LY32">
        <f t="shared" si="18"/>
        <v>79</v>
      </c>
      <c r="LZ32">
        <f t="shared" si="18"/>
        <v>79</v>
      </c>
      <c r="MA32">
        <f t="shared" si="18"/>
        <v>79</v>
      </c>
      <c r="MB32">
        <f t="shared" si="18"/>
        <v>79</v>
      </c>
      <c r="MC32">
        <f t="shared" si="18"/>
        <v>79</v>
      </c>
      <c r="MD32">
        <f t="shared" si="18"/>
        <v>79</v>
      </c>
      <c r="ME32">
        <f t="shared" si="18"/>
        <v>79</v>
      </c>
      <c r="MF32">
        <f t="shared" si="18"/>
        <v>79</v>
      </c>
      <c r="MG32">
        <f t="shared" si="18"/>
        <v>79</v>
      </c>
      <c r="MH32">
        <f t="shared" si="17"/>
        <v>79</v>
      </c>
      <c r="MI32">
        <f t="shared" si="17"/>
        <v>79</v>
      </c>
      <c r="MJ32">
        <f t="shared" si="17"/>
        <v>79</v>
      </c>
      <c r="MK32">
        <f t="shared" si="17"/>
        <v>79</v>
      </c>
      <c r="ML32">
        <f t="shared" si="17"/>
        <v>79</v>
      </c>
      <c r="MM32">
        <f t="shared" si="17"/>
        <v>79</v>
      </c>
      <c r="MN32">
        <f t="shared" si="17"/>
        <v>79</v>
      </c>
      <c r="MO32">
        <f t="shared" si="17"/>
        <v>79</v>
      </c>
      <c r="MP32">
        <f t="shared" si="17"/>
        <v>79</v>
      </c>
      <c r="MQ32">
        <f t="shared" si="17"/>
        <v>79</v>
      </c>
      <c r="MR32">
        <f t="shared" si="17"/>
        <v>79</v>
      </c>
      <c r="MS32">
        <f t="shared" si="17"/>
        <v>79</v>
      </c>
      <c r="MT32">
        <f t="shared" si="17"/>
        <v>79</v>
      </c>
      <c r="MU32">
        <f t="shared" si="17"/>
        <v>79</v>
      </c>
      <c r="MV32">
        <f t="shared" si="17"/>
        <v>79</v>
      </c>
      <c r="MW32">
        <f t="shared" si="17"/>
        <v>79</v>
      </c>
      <c r="MX32">
        <f t="shared" si="17"/>
        <v>79</v>
      </c>
      <c r="MY32">
        <f t="shared" si="17"/>
        <v>79</v>
      </c>
      <c r="MZ32">
        <f t="shared" si="17"/>
        <v>79</v>
      </c>
      <c r="NA32">
        <f t="shared" si="17"/>
        <v>79</v>
      </c>
      <c r="NB32">
        <f t="shared" si="17"/>
        <v>79</v>
      </c>
      <c r="NC32">
        <f t="shared" si="17"/>
        <v>79</v>
      </c>
      <c r="ND32">
        <f t="shared" si="17"/>
        <v>79</v>
      </c>
      <c r="NE32">
        <f t="shared" si="17"/>
        <v>79</v>
      </c>
      <c r="NF32">
        <f t="shared" si="17"/>
        <v>79</v>
      </c>
      <c r="NG32">
        <f t="shared" si="17"/>
        <v>79</v>
      </c>
      <c r="NH32">
        <f t="shared" si="17"/>
        <v>79</v>
      </c>
      <c r="NI32">
        <f t="shared" si="17"/>
        <v>79</v>
      </c>
      <c r="NJ32">
        <f t="shared" si="17"/>
        <v>79</v>
      </c>
      <c r="NK32">
        <f t="shared" si="17"/>
        <v>79</v>
      </c>
      <c r="NL32">
        <f t="shared" si="17"/>
        <v>79</v>
      </c>
      <c r="NM32">
        <f t="shared" si="17"/>
        <v>79</v>
      </c>
      <c r="NN32">
        <f t="shared" si="17"/>
        <v>79</v>
      </c>
      <c r="NO32">
        <f t="shared" si="17"/>
        <v>79</v>
      </c>
      <c r="NP32">
        <f t="shared" si="17"/>
        <v>79</v>
      </c>
      <c r="NQ32">
        <f t="shared" si="17"/>
        <v>79</v>
      </c>
      <c r="NR32">
        <f t="shared" si="17"/>
        <v>79</v>
      </c>
      <c r="NS32">
        <f t="shared" si="17"/>
        <v>79</v>
      </c>
      <c r="NT32">
        <f t="shared" si="17"/>
        <v>79</v>
      </c>
      <c r="NU32">
        <f t="shared" si="17"/>
        <v>79</v>
      </c>
      <c r="NV32">
        <f t="shared" si="17"/>
        <v>79</v>
      </c>
      <c r="NW32">
        <f t="shared" si="17"/>
        <v>79</v>
      </c>
      <c r="NX32">
        <f t="shared" si="17"/>
        <v>79</v>
      </c>
      <c r="NY32">
        <f t="shared" si="17"/>
        <v>79</v>
      </c>
      <c r="NZ32">
        <f t="shared" si="17"/>
        <v>79</v>
      </c>
      <c r="OA32">
        <f t="shared" si="17"/>
        <v>79</v>
      </c>
      <c r="OB32">
        <f t="shared" si="17"/>
        <v>79</v>
      </c>
      <c r="OC32">
        <f t="shared" si="17"/>
        <v>79</v>
      </c>
      <c r="OD32">
        <f t="shared" si="17"/>
        <v>79</v>
      </c>
      <c r="OE32">
        <f t="shared" si="17"/>
        <v>79</v>
      </c>
      <c r="OF32">
        <f t="shared" si="17"/>
        <v>79</v>
      </c>
      <c r="OG32">
        <f t="shared" si="17"/>
        <v>79</v>
      </c>
      <c r="OH32">
        <f t="shared" si="17"/>
        <v>79</v>
      </c>
      <c r="OI32">
        <f t="shared" si="17"/>
        <v>79</v>
      </c>
      <c r="OJ32">
        <f t="shared" si="17"/>
        <v>79</v>
      </c>
    </row>
    <row r="33" spans="1:400" x14ac:dyDescent="0.25">
      <c r="A33">
        <v>129</v>
      </c>
      <c r="B33">
        <v>-81</v>
      </c>
      <c r="C33">
        <v>17623</v>
      </c>
      <c r="D33">
        <v>6.8064368092251533E+37</v>
      </c>
      <c r="E33" t="b">
        <v>0</v>
      </c>
      <c r="F33">
        <v>51909</v>
      </c>
      <c r="G33">
        <v>55922</v>
      </c>
      <c r="H33">
        <v>48223</v>
      </c>
      <c r="I33">
        <v>-22</v>
      </c>
      <c r="J33">
        <v>3556905542</v>
      </c>
      <c r="K33" t="b">
        <v>1</v>
      </c>
      <c r="L33">
        <v>1.5203036955578011E+38</v>
      </c>
      <c r="M33">
        <v>-629470470</v>
      </c>
      <c r="N33">
        <v>54337</v>
      </c>
      <c r="O33">
        <v>-32373</v>
      </c>
      <c r="P33">
        <v>3436212654</v>
      </c>
      <c r="Q33">
        <v>40120</v>
      </c>
      <c r="R33">
        <v>-44</v>
      </c>
      <c r="S33">
        <v>-3068</v>
      </c>
      <c r="T33">
        <v>-1519764551</v>
      </c>
      <c r="U33" t="s">
        <v>1191</v>
      </c>
      <c r="V33" t="b">
        <v>1</v>
      </c>
      <c r="W33">
        <v>13688</v>
      </c>
      <c r="X33" t="b">
        <v>0</v>
      </c>
      <c r="Y33">
        <v>1403734160</v>
      </c>
      <c r="Z33" t="s">
        <v>1192</v>
      </c>
      <c r="AA33">
        <v>2</v>
      </c>
      <c r="AB33">
        <v>2393</v>
      </c>
      <c r="AC33">
        <v>-2.8237655945140991E+38</v>
      </c>
      <c r="AD33" t="b">
        <v>0</v>
      </c>
      <c r="AE33">
        <v>19922</v>
      </c>
      <c r="AF33">
        <v>-3.3679273035571789E+38</v>
      </c>
      <c r="AG33">
        <v>109</v>
      </c>
      <c r="AH33">
        <v>717113722</v>
      </c>
      <c r="AI33">
        <v>491892031</v>
      </c>
      <c r="AJ33">
        <v>14869</v>
      </c>
      <c r="AK33">
        <v>5.0176171825803294E+37</v>
      </c>
      <c r="AL33">
        <v>75</v>
      </c>
      <c r="AM33">
        <v>822640635</v>
      </c>
      <c r="AN33" t="b">
        <v>1</v>
      </c>
      <c r="AO33">
        <v>154</v>
      </c>
      <c r="AP33">
        <v>79</v>
      </c>
      <c r="AQ33">
        <v>3.4445211759539029E+37</v>
      </c>
      <c r="AR33">
        <v>34</v>
      </c>
      <c r="AS33">
        <v>2656</v>
      </c>
      <c r="AT33">
        <v>104</v>
      </c>
      <c r="AU33">
        <v>-18601083</v>
      </c>
      <c r="AV33">
        <v>-7.1531959255140736E+37</v>
      </c>
      <c r="AW33">
        <v>6.4984987839649935E+37</v>
      </c>
      <c r="AX33">
        <v>430539576</v>
      </c>
      <c r="AY33">
        <v>-1362947402</v>
      </c>
      <c r="AZ33">
        <v>1294149770</v>
      </c>
      <c r="BA33">
        <v>1.0632530863853901E+38</v>
      </c>
      <c r="BB33">
        <v>1451860350</v>
      </c>
      <c r="BC33">
        <v>4212436928</v>
      </c>
      <c r="BD33">
        <v>18122</v>
      </c>
      <c r="BE33">
        <v>-922995687</v>
      </c>
      <c r="BF33">
        <v>19483</v>
      </c>
      <c r="BG33" t="s">
        <v>1193</v>
      </c>
      <c r="BH33">
        <v>124</v>
      </c>
      <c r="BI33">
        <v>14672</v>
      </c>
      <c r="BJ33">
        <v>-1.234718670761156E+38</v>
      </c>
      <c r="BK33">
        <v>-449015956</v>
      </c>
      <c r="BL33">
        <v>33560</v>
      </c>
      <c r="BM33">
        <v>4</v>
      </c>
      <c r="BN33">
        <v>44837</v>
      </c>
      <c r="BO33" t="s">
        <v>1194</v>
      </c>
      <c r="BP33" t="b">
        <v>1</v>
      </c>
      <c r="BQ33" t="s">
        <v>1195</v>
      </c>
      <c r="BR33">
        <v>-161810330</v>
      </c>
      <c r="BS33">
        <v>3.0860110837449539E+38</v>
      </c>
      <c r="BT33">
        <v>90</v>
      </c>
      <c r="BU33">
        <v>45</v>
      </c>
      <c r="BV33">
        <v>-564434190</v>
      </c>
      <c r="BW33">
        <v>9885</v>
      </c>
      <c r="BX33">
        <v>2967907506</v>
      </c>
      <c r="BY33">
        <v>208</v>
      </c>
      <c r="BZ33" t="s">
        <v>1196</v>
      </c>
      <c r="CA33">
        <v>-8410</v>
      </c>
      <c r="CB33" t="s">
        <v>1197</v>
      </c>
      <c r="CC33">
        <v>71</v>
      </c>
      <c r="CD33">
        <v>-15779</v>
      </c>
      <c r="CE33">
        <v>3715346055</v>
      </c>
      <c r="CF33" t="b">
        <v>0</v>
      </c>
      <c r="CG33">
        <v>124</v>
      </c>
      <c r="CH33" t="b">
        <v>1</v>
      </c>
      <c r="CI33">
        <v>255</v>
      </c>
      <c r="CJ33">
        <v>4.6500889425426848E+37</v>
      </c>
      <c r="CK33">
        <v>24</v>
      </c>
      <c r="CL33">
        <v>2010037012</v>
      </c>
      <c r="CM33">
        <v>976083637</v>
      </c>
      <c r="CN33">
        <v>2179</v>
      </c>
      <c r="CO33">
        <v>14409</v>
      </c>
      <c r="CP33">
        <v>4769</v>
      </c>
      <c r="CQ33">
        <v>49311</v>
      </c>
      <c r="CR33">
        <v>254</v>
      </c>
      <c r="CS33">
        <v>16013</v>
      </c>
      <c r="CT33">
        <v>-98</v>
      </c>
      <c r="CU33">
        <v>43395</v>
      </c>
      <c r="CV33">
        <v>-1391122378</v>
      </c>
      <c r="CW33">
        <v>1236188773</v>
      </c>
      <c r="CX33">
        <v>65223</v>
      </c>
      <c r="CY33" t="s">
        <v>1198</v>
      </c>
      <c r="CZ33">
        <v>1023746423</v>
      </c>
      <c r="DA33" t="s">
        <v>1199</v>
      </c>
      <c r="DB33" t="s">
        <v>1200</v>
      </c>
      <c r="DC33">
        <v>0</v>
      </c>
      <c r="DD33">
        <v>-1.8727395338000682E+38</v>
      </c>
      <c r="DE33">
        <v>-47</v>
      </c>
      <c r="DF33">
        <v>-20033</v>
      </c>
      <c r="DG33">
        <v>5.3182800903206571E+37</v>
      </c>
      <c r="DH33">
        <v>21312</v>
      </c>
      <c r="DI33">
        <v>-1525151029</v>
      </c>
      <c r="DJ33" t="b">
        <v>1</v>
      </c>
      <c r="DK33">
        <v>19516</v>
      </c>
      <c r="DL33" t="b">
        <v>1</v>
      </c>
      <c r="DM33">
        <v>-2.3054109389058589E+38</v>
      </c>
      <c r="DN33">
        <v>-2611</v>
      </c>
      <c r="DO33">
        <v>4.0445392472047209E+37</v>
      </c>
      <c r="DP33" t="b">
        <v>1</v>
      </c>
      <c r="DQ33">
        <v>26300</v>
      </c>
      <c r="DR33">
        <v>-1.478186943309323E+37</v>
      </c>
      <c r="DS33">
        <v>-63</v>
      </c>
      <c r="DT33" t="s">
        <v>773</v>
      </c>
      <c r="DU33">
        <v>6983</v>
      </c>
      <c r="DV33">
        <v>-94</v>
      </c>
      <c r="DW33">
        <v>-2076825056</v>
      </c>
      <c r="DX33">
        <v>1815041680</v>
      </c>
      <c r="DY33">
        <v>3.0101307685074931E+38</v>
      </c>
      <c r="DZ33">
        <v>1228316317</v>
      </c>
      <c r="EA33">
        <v>1.983005042492022E+38</v>
      </c>
      <c r="EB33" t="s">
        <v>1201</v>
      </c>
      <c r="EC33">
        <v>-113</v>
      </c>
      <c r="ED33">
        <v>-24255</v>
      </c>
      <c r="EE33">
        <v>1166909717</v>
      </c>
      <c r="EF33" t="b">
        <v>0</v>
      </c>
      <c r="EG33">
        <v>-763270609</v>
      </c>
      <c r="EH33">
        <v>464449208</v>
      </c>
      <c r="EI33">
        <v>285051965</v>
      </c>
      <c r="EJ33">
        <v>-6.3424499000966857E+37</v>
      </c>
      <c r="EK33">
        <v>36522</v>
      </c>
      <c r="EL33">
        <v>62027</v>
      </c>
      <c r="EM33">
        <v>30796</v>
      </c>
      <c r="EN33">
        <v>1553509182</v>
      </c>
      <c r="EO33">
        <v>-26275</v>
      </c>
      <c r="EP33">
        <v>3557</v>
      </c>
      <c r="EQ33" t="s">
        <v>1202</v>
      </c>
      <c r="ER33" t="s">
        <v>1203</v>
      </c>
      <c r="ES33">
        <v>3</v>
      </c>
      <c r="ET33">
        <v>-757629614</v>
      </c>
      <c r="EU33">
        <v>7.1371272555581427E+37</v>
      </c>
      <c r="EV33" t="s">
        <v>1204</v>
      </c>
      <c r="EW33">
        <v>102</v>
      </c>
      <c r="EX33">
        <v>1.787475018136029E+38</v>
      </c>
      <c r="EY33">
        <v>33927</v>
      </c>
      <c r="EZ33">
        <v>1213363772</v>
      </c>
      <c r="FA33">
        <v>135</v>
      </c>
      <c r="FB33">
        <v>81</v>
      </c>
      <c r="FC33">
        <v>18250</v>
      </c>
      <c r="FD33">
        <v>1600524191</v>
      </c>
      <c r="FE33">
        <v>1490281508</v>
      </c>
      <c r="FF33">
        <v>53</v>
      </c>
      <c r="FG33">
        <v>-173638822</v>
      </c>
      <c r="FH33">
        <v>225</v>
      </c>
      <c r="FI33">
        <v>1955604934</v>
      </c>
      <c r="FJ33">
        <v>23058</v>
      </c>
      <c r="FK33">
        <v>58604</v>
      </c>
      <c r="FL33" t="b">
        <v>0</v>
      </c>
      <c r="FM33">
        <v>1.3347825882223301E+37</v>
      </c>
      <c r="FN33">
        <v>114</v>
      </c>
      <c r="FO33">
        <v>620718058</v>
      </c>
      <c r="FP33">
        <v>7.6282230211552339E+37</v>
      </c>
      <c r="FQ33">
        <v>1899518150</v>
      </c>
      <c r="FR33">
        <v>-2.7347817900302301E+38</v>
      </c>
      <c r="FS33">
        <v>18</v>
      </c>
      <c r="FT33">
        <v>3.1622361852831259E+38</v>
      </c>
      <c r="FU33" t="s">
        <v>1205</v>
      </c>
      <c r="FV33" t="b">
        <v>0</v>
      </c>
      <c r="FW33">
        <v>-581576259</v>
      </c>
      <c r="FX33">
        <v>3566294722</v>
      </c>
      <c r="FY33" t="s">
        <v>1206</v>
      </c>
      <c r="FZ33" t="s">
        <v>1207</v>
      </c>
      <c r="GA33">
        <v>36</v>
      </c>
      <c r="GB33">
        <v>-2.196032491006263E+38</v>
      </c>
      <c r="GC33">
        <v>3571745516</v>
      </c>
      <c r="GD33">
        <v>20</v>
      </c>
      <c r="GE33">
        <v>171</v>
      </c>
      <c r="GF33">
        <v>241</v>
      </c>
      <c r="GG33" t="s">
        <v>1208</v>
      </c>
      <c r="GH33">
        <v>-68</v>
      </c>
      <c r="GI33">
        <v>946974040</v>
      </c>
      <c r="GJ33">
        <v>2088873273</v>
      </c>
      <c r="GK33">
        <v>-2114831870</v>
      </c>
      <c r="GL33">
        <v>19088</v>
      </c>
      <c r="GM33">
        <v>1130361371</v>
      </c>
      <c r="GN33" t="s">
        <v>1209</v>
      </c>
      <c r="GO33">
        <v>2000716453</v>
      </c>
      <c r="GP33">
        <v>-2.6980574919805129E+38</v>
      </c>
      <c r="GQ33" t="s">
        <v>1210</v>
      </c>
      <c r="GR33">
        <v>-30815</v>
      </c>
      <c r="GS33">
        <v>2838444813</v>
      </c>
      <c r="GT33">
        <v>-4798</v>
      </c>
      <c r="GU33" t="s">
        <v>1211</v>
      </c>
      <c r="GV33">
        <v>54692</v>
      </c>
      <c r="GW33">
        <v>1.6090681962768181E+38</v>
      </c>
      <c r="GX33">
        <v>1379469346</v>
      </c>
      <c r="GY33">
        <v>-852832086</v>
      </c>
      <c r="GZ33">
        <v>-1.4188868819094119E+38</v>
      </c>
      <c r="HA33" t="b">
        <v>1</v>
      </c>
      <c r="HB33">
        <v>4084550757</v>
      </c>
      <c r="HC33">
        <v>-1.4605022873363099E+38</v>
      </c>
      <c r="HD33">
        <v>16</v>
      </c>
      <c r="HE33" t="s">
        <v>1212</v>
      </c>
      <c r="HF33">
        <v>8.8911366640023311E+37</v>
      </c>
      <c r="HG33">
        <v>-21013</v>
      </c>
      <c r="HH33">
        <v>20895</v>
      </c>
      <c r="HI33" t="b">
        <v>0</v>
      </c>
      <c r="HJ33">
        <v>81</v>
      </c>
      <c r="HK33" t="b">
        <v>0</v>
      </c>
      <c r="HL33">
        <v>-74</v>
      </c>
      <c r="HM33">
        <v>23378</v>
      </c>
      <c r="HN33" t="b">
        <v>1</v>
      </c>
      <c r="HO33">
        <v>48037</v>
      </c>
      <c r="HP33">
        <v>4245643936</v>
      </c>
      <c r="HQ33">
        <v>-1178172568</v>
      </c>
      <c r="HR33" t="s">
        <v>1213</v>
      </c>
      <c r="HS33">
        <v>1936691246</v>
      </c>
      <c r="HT33">
        <v>-11139</v>
      </c>
      <c r="HU33">
        <v>21252</v>
      </c>
      <c r="HV33">
        <v>1554446352</v>
      </c>
      <c r="HW33">
        <v>117</v>
      </c>
      <c r="HX33">
        <v>4242824528</v>
      </c>
      <c r="HY33">
        <v>24</v>
      </c>
      <c r="HZ33">
        <v>-1035903597</v>
      </c>
      <c r="IA33">
        <v>3742340563</v>
      </c>
      <c r="IB33">
        <v>79450417</v>
      </c>
      <c r="IC33">
        <v>3595284398</v>
      </c>
      <c r="ID33">
        <v>12</v>
      </c>
      <c r="IE33">
        <v>117</v>
      </c>
      <c r="IF33">
        <v>-1.7853209544968189E+38</v>
      </c>
      <c r="IG33">
        <v>174</v>
      </c>
      <c r="IH33" t="b">
        <v>1</v>
      </c>
      <c r="II33">
        <v>36564</v>
      </c>
      <c r="IJ33" t="b">
        <v>1</v>
      </c>
      <c r="IK33" t="s">
        <v>1214</v>
      </c>
      <c r="IL33">
        <v>-1.5742520423939671E+38</v>
      </c>
      <c r="IM33">
        <v>-14717</v>
      </c>
      <c r="IN33" t="s">
        <v>1215</v>
      </c>
      <c r="IO33">
        <v>14601</v>
      </c>
      <c r="IP33">
        <v>17194</v>
      </c>
      <c r="IQ33">
        <v>39013</v>
      </c>
      <c r="IR33">
        <v>3890158511</v>
      </c>
      <c r="IS33" t="b">
        <v>0</v>
      </c>
      <c r="IT33">
        <v>-1984443923</v>
      </c>
      <c r="IU33" t="b">
        <v>0</v>
      </c>
      <c r="IV33">
        <v>16128</v>
      </c>
      <c r="IW33">
        <v>4511</v>
      </c>
      <c r="IX33">
        <v>7310</v>
      </c>
      <c r="IY33" t="b">
        <v>1</v>
      </c>
      <c r="IZ33" t="b">
        <v>0</v>
      </c>
      <c r="JA33" t="b">
        <v>0</v>
      </c>
      <c r="JB33">
        <v>57</v>
      </c>
      <c r="JC33">
        <v>54792</v>
      </c>
      <c r="JD33">
        <v>2.4734102990418581E+38</v>
      </c>
      <c r="JE33" t="s">
        <v>1216</v>
      </c>
      <c r="JF33">
        <v>-379859169</v>
      </c>
      <c r="JG33">
        <v>-1.174343133123185E+37</v>
      </c>
      <c r="JH33">
        <v>1413927626</v>
      </c>
      <c r="JI33" t="s">
        <v>1217</v>
      </c>
      <c r="JJ33">
        <v>20643</v>
      </c>
      <c r="JK33">
        <v>-24</v>
      </c>
      <c r="JL33" t="b">
        <v>0</v>
      </c>
      <c r="JM33">
        <v>131</v>
      </c>
      <c r="JN33">
        <v>-121</v>
      </c>
      <c r="JO33">
        <v>15958</v>
      </c>
      <c r="JP33">
        <v>39772</v>
      </c>
      <c r="JQ33">
        <v>3491</v>
      </c>
      <c r="JR33">
        <v>64154</v>
      </c>
      <c r="JS33">
        <v>71</v>
      </c>
      <c r="JT33" t="s">
        <v>1218</v>
      </c>
      <c r="JU33">
        <f t="shared" si="2"/>
        <v>79</v>
      </c>
      <c r="JV33">
        <f t="shared" si="18"/>
        <v>79</v>
      </c>
      <c r="JW33">
        <f t="shared" si="18"/>
        <v>79</v>
      </c>
      <c r="JX33">
        <f t="shared" si="18"/>
        <v>79</v>
      </c>
      <c r="JY33">
        <f t="shared" si="18"/>
        <v>79</v>
      </c>
      <c r="JZ33">
        <f t="shared" si="18"/>
        <v>79</v>
      </c>
      <c r="KA33">
        <f t="shared" si="18"/>
        <v>79</v>
      </c>
      <c r="KB33">
        <f t="shared" si="18"/>
        <v>79</v>
      </c>
      <c r="KC33">
        <f t="shared" si="18"/>
        <v>79</v>
      </c>
      <c r="KD33">
        <f t="shared" si="18"/>
        <v>79</v>
      </c>
      <c r="KE33">
        <f t="shared" si="18"/>
        <v>79</v>
      </c>
      <c r="KF33">
        <f t="shared" si="18"/>
        <v>79</v>
      </c>
      <c r="KG33">
        <f t="shared" si="18"/>
        <v>79</v>
      </c>
      <c r="KH33">
        <f t="shared" si="18"/>
        <v>79</v>
      </c>
      <c r="KI33">
        <f t="shared" si="18"/>
        <v>79</v>
      </c>
      <c r="KJ33">
        <f t="shared" si="18"/>
        <v>79</v>
      </c>
      <c r="KK33">
        <f t="shared" si="18"/>
        <v>79</v>
      </c>
      <c r="KL33">
        <f t="shared" si="18"/>
        <v>79</v>
      </c>
      <c r="KM33">
        <f t="shared" si="18"/>
        <v>79</v>
      </c>
      <c r="KN33">
        <f t="shared" si="18"/>
        <v>79</v>
      </c>
      <c r="KO33">
        <f t="shared" si="18"/>
        <v>79</v>
      </c>
      <c r="KP33">
        <f t="shared" si="18"/>
        <v>79</v>
      </c>
      <c r="KQ33">
        <f t="shared" si="18"/>
        <v>79</v>
      </c>
      <c r="KR33">
        <f t="shared" si="18"/>
        <v>79</v>
      </c>
      <c r="KS33">
        <f t="shared" si="18"/>
        <v>79</v>
      </c>
      <c r="KT33">
        <f t="shared" si="18"/>
        <v>79</v>
      </c>
      <c r="KU33">
        <f t="shared" si="18"/>
        <v>79</v>
      </c>
      <c r="KV33">
        <f t="shared" si="18"/>
        <v>79</v>
      </c>
      <c r="KW33">
        <f t="shared" si="18"/>
        <v>79</v>
      </c>
      <c r="KX33">
        <f t="shared" si="18"/>
        <v>79</v>
      </c>
      <c r="KY33">
        <f t="shared" si="18"/>
        <v>79</v>
      </c>
      <c r="KZ33">
        <f t="shared" si="18"/>
        <v>79</v>
      </c>
      <c r="LA33">
        <f t="shared" si="18"/>
        <v>79</v>
      </c>
      <c r="LB33">
        <f t="shared" si="18"/>
        <v>79</v>
      </c>
      <c r="LC33">
        <f t="shared" si="18"/>
        <v>79</v>
      </c>
      <c r="LD33">
        <f t="shared" si="18"/>
        <v>79</v>
      </c>
      <c r="LE33">
        <f t="shared" si="18"/>
        <v>79</v>
      </c>
      <c r="LF33">
        <f t="shared" si="18"/>
        <v>79</v>
      </c>
      <c r="LG33">
        <f t="shared" si="18"/>
        <v>79</v>
      </c>
      <c r="LH33">
        <f t="shared" si="18"/>
        <v>79</v>
      </c>
      <c r="LI33">
        <f t="shared" si="18"/>
        <v>79</v>
      </c>
      <c r="LJ33">
        <f t="shared" si="18"/>
        <v>79</v>
      </c>
      <c r="LK33">
        <f t="shared" si="18"/>
        <v>79</v>
      </c>
      <c r="LL33">
        <f t="shared" si="18"/>
        <v>79</v>
      </c>
      <c r="LM33">
        <f t="shared" si="18"/>
        <v>79</v>
      </c>
      <c r="LN33">
        <f t="shared" si="18"/>
        <v>79</v>
      </c>
      <c r="LO33">
        <f t="shared" si="18"/>
        <v>79</v>
      </c>
      <c r="LP33">
        <f t="shared" si="18"/>
        <v>79</v>
      </c>
      <c r="LQ33">
        <f t="shared" si="18"/>
        <v>79</v>
      </c>
      <c r="LR33">
        <f t="shared" si="18"/>
        <v>79</v>
      </c>
      <c r="LS33">
        <f t="shared" si="18"/>
        <v>79</v>
      </c>
      <c r="LT33">
        <f t="shared" si="18"/>
        <v>79</v>
      </c>
      <c r="LU33">
        <f t="shared" si="18"/>
        <v>79</v>
      </c>
      <c r="LV33">
        <f t="shared" si="18"/>
        <v>79</v>
      </c>
      <c r="LW33">
        <f t="shared" si="18"/>
        <v>79</v>
      </c>
      <c r="LX33">
        <f t="shared" si="18"/>
        <v>79</v>
      </c>
      <c r="LY33">
        <f t="shared" si="18"/>
        <v>79</v>
      </c>
      <c r="LZ33">
        <f t="shared" si="18"/>
        <v>79</v>
      </c>
      <c r="MA33">
        <f t="shared" si="18"/>
        <v>79</v>
      </c>
      <c r="MB33">
        <f t="shared" si="18"/>
        <v>79</v>
      </c>
      <c r="MC33">
        <f t="shared" si="18"/>
        <v>79</v>
      </c>
      <c r="MD33">
        <f t="shared" si="18"/>
        <v>79</v>
      </c>
      <c r="ME33">
        <f t="shared" si="18"/>
        <v>79</v>
      </c>
      <c r="MF33">
        <f t="shared" si="18"/>
        <v>79</v>
      </c>
      <c r="MG33">
        <f t="shared" si="18"/>
        <v>79</v>
      </c>
      <c r="MH33">
        <f t="shared" si="17"/>
        <v>79</v>
      </c>
      <c r="MI33">
        <f t="shared" si="17"/>
        <v>79</v>
      </c>
      <c r="MJ33">
        <f t="shared" si="17"/>
        <v>79</v>
      </c>
      <c r="MK33">
        <f t="shared" si="17"/>
        <v>79</v>
      </c>
      <c r="ML33">
        <f t="shared" si="17"/>
        <v>79</v>
      </c>
      <c r="MM33">
        <f t="shared" si="17"/>
        <v>79</v>
      </c>
      <c r="MN33">
        <f t="shared" si="17"/>
        <v>79</v>
      </c>
      <c r="MO33">
        <f t="shared" si="17"/>
        <v>79</v>
      </c>
      <c r="MP33">
        <f t="shared" si="17"/>
        <v>79</v>
      </c>
      <c r="MQ33">
        <f t="shared" si="17"/>
        <v>79</v>
      </c>
      <c r="MR33">
        <f t="shared" si="17"/>
        <v>79</v>
      </c>
      <c r="MS33">
        <f t="shared" si="17"/>
        <v>79</v>
      </c>
      <c r="MT33">
        <f t="shared" si="17"/>
        <v>79</v>
      </c>
      <c r="MU33">
        <f t="shared" si="17"/>
        <v>79</v>
      </c>
      <c r="MV33">
        <f t="shared" si="17"/>
        <v>79</v>
      </c>
      <c r="MW33">
        <f t="shared" si="17"/>
        <v>79</v>
      </c>
      <c r="MX33">
        <f t="shared" si="17"/>
        <v>79</v>
      </c>
      <c r="MY33">
        <f t="shared" si="17"/>
        <v>79</v>
      </c>
      <c r="MZ33">
        <f t="shared" si="17"/>
        <v>79</v>
      </c>
      <c r="NA33">
        <f t="shared" si="17"/>
        <v>79</v>
      </c>
      <c r="NB33">
        <f t="shared" si="17"/>
        <v>79</v>
      </c>
      <c r="NC33">
        <f t="shared" si="17"/>
        <v>79</v>
      </c>
      <c r="ND33">
        <f t="shared" si="17"/>
        <v>79</v>
      </c>
      <c r="NE33">
        <f t="shared" si="17"/>
        <v>79</v>
      </c>
      <c r="NF33">
        <f t="shared" si="17"/>
        <v>79</v>
      </c>
      <c r="NG33">
        <f t="shared" si="17"/>
        <v>79</v>
      </c>
      <c r="NH33">
        <f t="shared" si="17"/>
        <v>79</v>
      </c>
      <c r="NI33">
        <f t="shared" si="17"/>
        <v>79</v>
      </c>
      <c r="NJ33">
        <f t="shared" si="17"/>
        <v>79</v>
      </c>
      <c r="NK33">
        <f t="shared" si="17"/>
        <v>79</v>
      </c>
      <c r="NL33">
        <f t="shared" si="17"/>
        <v>79</v>
      </c>
      <c r="NM33">
        <f t="shared" si="17"/>
        <v>79</v>
      </c>
      <c r="NN33">
        <f t="shared" si="17"/>
        <v>79</v>
      </c>
      <c r="NO33">
        <f t="shared" si="17"/>
        <v>79</v>
      </c>
      <c r="NP33">
        <f t="shared" si="17"/>
        <v>79</v>
      </c>
      <c r="NQ33">
        <f t="shared" si="17"/>
        <v>79</v>
      </c>
      <c r="NR33">
        <f t="shared" si="17"/>
        <v>79</v>
      </c>
      <c r="NS33">
        <f t="shared" si="17"/>
        <v>79</v>
      </c>
      <c r="NT33">
        <f t="shared" si="17"/>
        <v>79</v>
      </c>
      <c r="NU33">
        <f t="shared" si="17"/>
        <v>79</v>
      </c>
      <c r="NV33">
        <f t="shared" si="17"/>
        <v>79</v>
      </c>
      <c r="NW33">
        <f t="shared" si="17"/>
        <v>79</v>
      </c>
      <c r="NX33">
        <f t="shared" si="17"/>
        <v>79</v>
      </c>
      <c r="NY33">
        <f t="shared" si="17"/>
        <v>79</v>
      </c>
      <c r="NZ33">
        <f t="shared" si="17"/>
        <v>79</v>
      </c>
      <c r="OA33">
        <f t="shared" si="17"/>
        <v>79</v>
      </c>
      <c r="OB33">
        <f t="shared" si="17"/>
        <v>79</v>
      </c>
      <c r="OC33">
        <f t="shared" si="17"/>
        <v>79</v>
      </c>
      <c r="OD33">
        <f t="shared" si="17"/>
        <v>79</v>
      </c>
      <c r="OE33">
        <f t="shared" si="17"/>
        <v>79</v>
      </c>
      <c r="OF33">
        <f t="shared" si="17"/>
        <v>79</v>
      </c>
      <c r="OG33">
        <f t="shared" si="17"/>
        <v>79</v>
      </c>
      <c r="OH33">
        <f t="shared" si="17"/>
        <v>79</v>
      </c>
      <c r="OI33">
        <f t="shared" si="17"/>
        <v>79</v>
      </c>
      <c r="OJ33">
        <f t="shared" si="17"/>
        <v>79</v>
      </c>
    </row>
    <row r="34" spans="1:400" x14ac:dyDescent="0.25">
      <c r="A34">
        <v>77</v>
      </c>
      <c r="B34">
        <v>25</v>
      </c>
      <c r="C34">
        <v>-30248</v>
      </c>
      <c r="D34">
        <v>-1.501805396263473E+38</v>
      </c>
      <c r="E34" t="b">
        <v>0</v>
      </c>
      <c r="F34">
        <v>17660</v>
      </c>
      <c r="G34">
        <v>8649</v>
      </c>
      <c r="H34">
        <v>9354</v>
      </c>
      <c r="I34">
        <v>-57</v>
      </c>
      <c r="J34">
        <v>2553370011</v>
      </c>
      <c r="K34" t="b">
        <v>0</v>
      </c>
      <c r="L34">
        <v>2.2364884122234012E+38</v>
      </c>
      <c r="M34">
        <v>1826400595</v>
      </c>
      <c r="N34">
        <v>21568</v>
      </c>
      <c r="O34">
        <v>21096</v>
      </c>
      <c r="P34">
        <v>1546550762</v>
      </c>
      <c r="Q34">
        <v>7587</v>
      </c>
      <c r="R34">
        <v>16</v>
      </c>
      <c r="S34">
        <v>3527</v>
      </c>
      <c r="T34">
        <v>259550715</v>
      </c>
      <c r="U34" t="s">
        <v>1219</v>
      </c>
      <c r="V34" t="b">
        <v>1</v>
      </c>
      <c r="W34">
        <v>57979</v>
      </c>
      <c r="X34" t="b">
        <v>0</v>
      </c>
      <c r="Y34">
        <v>2151164250</v>
      </c>
      <c r="Z34" t="s">
        <v>1220</v>
      </c>
      <c r="AA34">
        <v>54</v>
      </c>
      <c r="AB34">
        <v>62514</v>
      </c>
      <c r="AC34">
        <v>-2.1614649256253022E+37</v>
      </c>
      <c r="AD34" t="b">
        <v>1</v>
      </c>
      <c r="AE34">
        <v>56538</v>
      </c>
      <c r="AF34">
        <v>1.751159693335798E+38</v>
      </c>
      <c r="AG34">
        <v>104</v>
      </c>
      <c r="AH34">
        <v>76553327</v>
      </c>
      <c r="AI34">
        <v>194049589</v>
      </c>
      <c r="AJ34">
        <v>13610</v>
      </c>
      <c r="AK34">
        <v>1.3872417670165431E+38</v>
      </c>
      <c r="AL34">
        <v>146</v>
      </c>
      <c r="AM34">
        <v>-2009641390</v>
      </c>
      <c r="AN34" t="b">
        <v>0</v>
      </c>
      <c r="AO34">
        <v>127</v>
      </c>
      <c r="AP34">
        <v>194</v>
      </c>
      <c r="AQ34">
        <v>-1.6959065672617499E+38</v>
      </c>
      <c r="AR34">
        <v>117</v>
      </c>
      <c r="AS34">
        <v>-15090</v>
      </c>
      <c r="AT34">
        <v>10</v>
      </c>
      <c r="AU34">
        <v>-1578256120</v>
      </c>
      <c r="AV34">
        <v>-9.338522608885489E+37</v>
      </c>
      <c r="AW34">
        <v>1.4315366384563049E+38</v>
      </c>
      <c r="AX34">
        <v>1848737378</v>
      </c>
      <c r="AY34">
        <v>1740923135</v>
      </c>
      <c r="AZ34">
        <v>3824652006</v>
      </c>
      <c r="BA34">
        <v>-8.0101513625064521E+37</v>
      </c>
      <c r="BB34">
        <v>657082058</v>
      </c>
      <c r="BC34">
        <v>2081137555</v>
      </c>
      <c r="BD34">
        <v>25088</v>
      </c>
      <c r="BE34">
        <v>-861526664</v>
      </c>
      <c r="BF34">
        <v>63881</v>
      </c>
      <c r="BG34" t="s">
        <v>1221</v>
      </c>
      <c r="BH34">
        <v>-28</v>
      </c>
      <c r="BI34">
        <v>10876</v>
      </c>
      <c r="BJ34">
        <v>3.82460545274718E+37</v>
      </c>
      <c r="BK34">
        <v>161652708</v>
      </c>
      <c r="BL34">
        <v>25192</v>
      </c>
      <c r="BM34">
        <v>-59</v>
      </c>
      <c r="BN34">
        <v>54093</v>
      </c>
      <c r="BO34" t="s">
        <v>1222</v>
      </c>
      <c r="BP34" t="b">
        <v>0</v>
      </c>
      <c r="BQ34" t="s">
        <v>1223</v>
      </c>
      <c r="BR34">
        <v>2135845307</v>
      </c>
      <c r="BS34">
        <v>6.8176314275555607E+37</v>
      </c>
      <c r="BT34">
        <v>-53</v>
      </c>
      <c r="BU34">
        <v>-77</v>
      </c>
      <c r="BV34">
        <v>-1423345717</v>
      </c>
      <c r="BW34">
        <v>-27191</v>
      </c>
      <c r="BX34">
        <v>4123301525</v>
      </c>
      <c r="BY34">
        <v>6</v>
      </c>
      <c r="BZ34" t="s">
        <v>1224</v>
      </c>
      <c r="CA34">
        <v>-30328</v>
      </c>
      <c r="CB34" t="s">
        <v>1225</v>
      </c>
      <c r="CC34">
        <v>37</v>
      </c>
      <c r="CD34">
        <v>-11801</v>
      </c>
      <c r="CE34">
        <v>231692317</v>
      </c>
      <c r="CF34" t="b">
        <v>1</v>
      </c>
      <c r="CG34">
        <v>7</v>
      </c>
      <c r="CH34" t="b">
        <v>1</v>
      </c>
      <c r="CI34">
        <v>185</v>
      </c>
      <c r="CJ34">
        <v>3.3508888592232009E+38</v>
      </c>
      <c r="CK34">
        <v>91</v>
      </c>
      <c r="CL34">
        <v>3571202265</v>
      </c>
      <c r="CM34">
        <v>375919123</v>
      </c>
      <c r="CN34">
        <v>24441</v>
      </c>
      <c r="CO34">
        <v>-7163</v>
      </c>
      <c r="CP34">
        <v>-16098</v>
      </c>
      <c r="CQ34">
        <v>14089</v>
      </c>
      <c r="CR34">
        <v>223</v>
      </c>
      <c r="CS34">
        <v>20923</v>
      </c>
      <c r="CT34">
        <v>2</v>
      </c>
      <c r="CU34">
        <v>22988</v>
      </c>
      <c r="CV34">
        <v>-561473355</v>
      </c>
      <c r="CW34">
        <v>1384796780</v>
      </c>
      <c r="CX34">
        <v>36947</v>
      </c>
      <c r="CY34" t="s">
        <v>1226</v>
      </c>
      <c r="CZ34">
        <v>-2124203119</v>
      </c>
      <c r="DA34" t="s">
        <v>1227</v>
      </c>
      <c r="DB34" t="s">
        <v>1228</v>
      </c>
      <c r="DC34">
        <v>100</v>
      </c>
      <c r="DD34">
        <v>3.0612648793717759E+38</v>
      </c>
      <c r="DE34">
        <v>26</v>
      </c>
      <c r="DF34">
        <v>-4408</v>
      </c>
      <c r="DG34">
        <v>-1.8531252335419861E+38</v>
      </c>
      <c r="DH34">
        <v>498</v>
      </c>
      <c r="DI34">
        <v>-2104826175</v>
      </c>
      <c r="DJ34" t="b">
        <v>1</v>
      </c>
      <c r="DK34">
        <v>60461</v>
      </c>
      <c r="DL34" t="b">
        <v>0</v>
      </c>
      <c r="DM34">
        <v>2.955351684794199E+37</v>
      </c>
      <c r="DN34">
        <v>7124</v>
      </c>
      <c r="DO34">
        <v>-1.9458634537715381E+38</v>
      </c>
      <c r="DP34" t="b">
        <v>0</v>
      </c>
      <c r="DQ34">
        <v>-27176</v>
      </c>
      <c r="DR34">
        <v>-1.949128176991453E+37</v>
      </c>
      <c r="DS34">
        <v>-127</v>
      </c>
      <c r="DT34" t="s">
        <v>1229</v>
      </c>
      <c r="DU34">
        <v>-11223</v>
      </c>
      <c r="DV34">
        <v>-32</v>
      </c>
      <c r="DW34">
        <v>420643018</v>
      </c>
      <c r="DX34">
        <v>1012092684</v>
      </c>
      <c r="DY34">
        <v>6.8971713680223725E+37</v>
      </c>
      <c r="DZ34">
        <v>4203686750</v>
      </c>
      <c r="EA34">
        <v>-1.553557679770971E+38</v>
      </c>
      <c r="EB34" t="s">
        <v>449</v>
      </c>
      <c r="EC34">
        <v>85</v>
      </c>
      <c r="ED34">
        <v>-13352</v>
      </c>
      <c r="EE34">
        <v>1701180581</v>
      </c>
      <c r="EF34" t="b">
        <v>0</v>
      </c>
      <c r="EG34">
        <v>-1421240055</v>
      </c>
      <c r="EH34">
        <v>-1796321244</v>
      </c>
      <c r="EI34">
        <v>2990742418</v>
      </c>
      <c r="EJ34">
        <v>2.3733880958615489E+38</v>
      </c>
      <c r="EK34">
        <v>2263</v>
      </c>
      <c r="EL34">
        <v>12346</v>
      </c>
      <c r="EM34">
        <v>14693</v>
      </c>
      <c r="EN34">
        <v>2762121720</v>
      </c>
      <c r="EO34">
        <v>1727</v>
      </c>
      <c r="EP34">
        <v>26603</v>
      </c>
      <c r="EQ34" t="s">
        <v>1230</v>
      </c>
      <c r="ER34" t="s">
        <v>1231</v>
      </c>
      <c r="ES34">
        <v>27</v>
      </c>
      <c r="ET34">
        <v>-186961433</v>
      </c>
      <c r="EU34">
        <v>-1.321704134665091E+38</v>
      </c>
      <c r="EV34" t="s">
        <v>1232</v>
      </c>
      <c r="EW34">
        <v>143</v>
      </c>
      <c r="EX34">
        <v>-2.4483622733673351E+38</v>
      </c>
      <c r="EY34">
        <v>34712</v>
      </c>
      <c r="EZ34">
        <v>540271868</v>
      </c>
      <c r="FA34">
        <v>47</v>
      </c>
      <c r="FB34">
        <v>176</v>
      </c>
      <c r="FC34">
        <v>-9311</v>
      </c>
      <c r="FD34">
        <v>318123405</v>
      </c>
      <c r="FE34">
        <v>-335887231</v>
      </c>
      <c r="FF34">
        <v>-126</v>
      </c>
      <c r="FG34">
        <v>-1502400085</v>
      </c>
      <c r="FH34">
        <v>40</v>
      </c>
      <c r="FI34">
        <v>98983620</v>
      </c>
      <c r="FJ34">
        <v>-7134</v>
      </c>
      <c r="FK34">
        <v>9001</v>
      </c>
      <c r="FL34" t="b">
        <v>0</v>
      </c>
      <c r="FM34">
        <v>2.66936962854612E+38</v>
      </c>
      <c r="FN34">
        <v>-49</v>
      </c>
      <c r="FO34">
        <v>941368554</v>
      </c>
      <c r="FP34">
        <v>-4.4185128629657041E+37</v>
      </c>
      <c r="FQ34">
        <v>-753628163</v>
      </c>
      <c r="FR34">
        <v>-2.7901806242816439E+38</v>
      </c>
      <c r="FS34">
        <v>174</v>
      </c>
      <c r="FT34">
        <v>-3.322640398901703E+38</v>
      </c>
      <c r="FU34" t="s">
        <v>1233</v>
      </c>
      <c r="FV34" t="b">
        <v>0</v>
      </c>
      <c r="FW34">
        <v>1016728930</v>
      </c>
      <c r="FX34">
        <v>1349975772</v>
      </c>
      <c r="FY34" t="s">
        <v>1234</v>
      </c>
      <c r="FZ34" t="s">
        <v>1235</v>
      </c>
      <c r="GA34">
        <v>90</v>
      </c>
      <c r="GB34">
        <v>1.4646761524835079E+38</v>
      </c>
      <c r="GC34">
        <v>787993000</v>
      </c>
      <c r="GD34">
        <v>161</v>
      </c>
      <c r="GE34">
        <v>164</v>
      </c>
      <c r="GF34">
        <v>-18021</v>
      </c>
      <c r="GG34" t="s">
        <v>1236</v>
      </c>
      <c r="GH34">
        <v>-71</v>
      </c>
      <c r="GI34">
        <v>-1352689154</v>
      </c>
      <c r="GJ34">
        <v>-771361354</v>
      </c>
      <c r="GK34">
        <v>26924900</v>
      </c>
      <c r="GL34">
        <v>11149</v>
      </c>
      <c r="GM34">
        <v>1990795934</v>
      </c>
      <c r="GN34" t="s">
        <v>1237</v>
      </c>
      <c r="GO34">
        <v>2637769760</v>
      </c>
      <c r="GP34">
        <v>3.1890654368176999E+38</v>
      </c>
      <c r="GQ34" t="s">
        <v>1238</v>
      </c>
      <c r="GR34">
        <v>-26877</v>
      </c>
      <c r="GS34">
        <v>2077760495</v>
      </c>
      <c r="GT34">
        <v>17313</v>
      </c>
      <c r="GU34" t="s">
        <v>1239</v>
      </c>
      <c r="GV34">
        <v>13337</v>
      </c>
      <c r="GW34">
        <v>-1.3549292457869691E+38</v>
      </c>
      <c r="GX34">
        <v>-1468129861</v>
      </c>
      <c r="GY34">
        <v>-341581552</v>
      </c>
      <c r="GZ34">
        <v>-3.0028035298847209E+38</v>
      </c>
      <c r="HA34" t="b">
        <v>1</v>
      </c>
      <c r="HB34">
        <v>1859304106</v>
      </c>
      <c r="HC34">
        <v>9.4888956451062566E+36</v>
      </c>
      <c r="HD34">
        <v>27</v>
      </c>
      <c r="HE34" t="s">
        <v>1240</v>
      </c>
      <c r="HF34">
        <v>-1.5753533684913191E+38</v>
      </c>
      <c r="HG34">
        <v>-9106</v>
      </c>
      <c r="HH34">
        <v>2273</v>
      </c>
      <c r="HI34" t="b">
        <v>1</v>
      </c>
      <c r="HJ34">
        <v>98</v>
      </c>
      <c r="HK34" t="b">
        <v>0</v>
      </c>
      <c r="HL34">
        <v>12</v>
      </c>
      <c r="HM34">
        <v>-11708</v>
      </c>
      <c r="HN34" t="b">
        <v>0</v>
      </c>
      <c r="HO34">
        <v>26562</v>
      </c>
      <c r="HP34">
        <v>3588217382</v>
      </c>
      <c r="HQ34">
        <v>-1853893173</v>
      </c>
      <c r="HR34" t="s">
        <v>1110</v>
      </c>
      <c r="HS34">
        <v>484652782</v>
      </c>
      <c r="HT34">
        <v>1117</v>
      </c>
      <c r="HU34">
        <v>29307</v>
      </c>
      <c r="HV34">
        <v>3565220363</v>
      </c>
      <c r="HW34">
        <v>-18</v>
      </c>
      <c r="HX34">
        <v>722764028</v>
      </c>
      <c r="HY34">
        <v>-6</v>
      </c>
      <c r="HZ34">
        <v>-9840182</v>
      </c>
      <c r="IA34">
        <v>1558088656</v>
      </c>
      <c r="IB34">
        <v>1867396155</v>
      </c>
      <c r="IC34">
        <v>3407816103</v>
      </c>
      <c r="ID34">
        <v>27</v>
      </c>
      <c r="IE34">
        <v>99</v>
      </c>
      <c r="IF34">
        <v>1.744572510218597E+38</v>
      </c>
      <c r="IG34">
        <v>32</v>
      </c>
      <c r="IH34" t="b">
        <v>1</v>
      </c>
      <c r="II34">
        <v>45938</v>
      </c>
      <c r="IJ34" t="b">
        <v>1</v>
      </c>
      <c r="IK34" t="s">
        <v>1241</v>
      </c>
      <c r="IL34">
        <v>-1.6979032797717829E+38</v>
      </c>
      <c r="IM34">
        <v>22620</v>
      </c>
      <c r="IN34" t="s">
        <v>1242</v>
      </c>
      <c r="IO34">
        <v>10621</v>
      </c>
      <c r="IP34">
        <v>49579</v>
      </c>
      <c r="IQ34">
        <v>23567</v>
      </c>
      <c r="IR34">
        <v>4208376187</v>
      </c>
      <c r="IS34" t="b">
        <v>1</v>
      </c>
      <c r="IT34">
        <v>1565836382</v>
      </c>
      <c r="IU34" t="b">
        <v>1</v>
      </c>
      <c r="IV34">
        <v>23634</v>
      </c>
      <c r="IW34">
        <v>18098</v>
      </c>
      <c r="IX34">
        <v>25851</v>
      </c>
      <c r="IY34" t="b">
        <v>0</v>
      </c>
      <c r="IZ34" t="b">
        <v>1</v>
      </c>
      <c r="JA34" t="b">
        <v>1</v>
      </c>
      <c r="JB34">
        <v>-45</v>
      </c>
      <c r="JC34">
        <v>12802</v>
      </c>
      <c r="JD34">
        <v>-3.3938692914523671E+38</v>
      </c>
      <c r="JE34" t="s">
        <v>1243</v>
      </c>
      <c r="JF34">
        <v>1321491060</v>
      </c>
      <c r="JG34">
        <v>3.1037968902402849E+38</v>
      </c>
      <c r="JH34">
        <v>3766897615</v>
      </c>
      <c r="JI34" t="s">
        <v>957</v>
      </c>
      <c r="JJ34">
        <v>-31563</v>
      </c>
      <c r="JK34">
        <v>-4</v>
      </c>
      <c r="JL34" t="b">
        <v>1</v>
      </c>
      <c r="JM34">
        <v>2</v>
      </c>
      <c r="JN34">
        <v>14</v>
      </c>
      <c r="JO34">
        <v>-4869</v>
      </c>
      <c r="JP34">
        <v>22282</v>
      </c>
      <c r="JQ34">
        <v>-21334</v>
      </c>
      <c r="JR34">
        <v>8519</v>
      </c>
      <c r="JS34">
        <v>-26</v>
      </c>
      <c r="JT34" t="s">
        <v>1244</v>
      </c>
      <c r="JU34">
        <f t="shared" si="2"/>
        <v>79</v>
      </c>
      <c r="JV34">
        <f t="shared" si="18"/>
        <v>79</v>
      </c>
      <c r="JW34">
        <f t="shared" si="18"/>
        <v>79</v>
      </c>
      <c r="JX34">
        <f t="shared" si="18"/>
        <v>79</v>
      </c>
      <c r="JY34">
        <f t="shared" si="18"/>
        <v>79</v>
      </c>
      <c r="JZ34">
        <f t="shared" si="18"/>
        <v>79</v>
      </c>
      <c r="KA34">
        <f t="shared" si="18"/>
        <v>79</v>
      </c>
      <c r="KB34">
        <f t="shared" si="18"/>
        <v>79</v>
      </c>
      <c r="KC34">
        <f t="shared" si="18"/>
        <v>79</v>
      </c>
      <c r="KD34">
        <f t="shared" si="18"/>
        <v>79</v>
      </c>
      <c r="KE34">
        <f t="shared" si="18"/>
        <v>79</v>
      </c>
      <c r="KF34">
        <f t="shared" si="18"/>
        <v>79</v>
      </c>
      <c r="KG34">
        <f t="shared" si="18"/>
        <v>79</v>
      </c>
      <c r="KH34">
        <f t="shared" si="18"/>
        <v>79</v>
      </c>
      <c r="KI34">
        <f t="shared" si="18"/>
        <v>79</v>
      </c>
      <c r="KJ34">
        <f t="shared" si="18"/>
        <v>79</v>
      </c>
      <c r="KK34">
        <f t="shared" si="18"/>
        <v>79</v>
      </c>
      <c r="KL34">
        <f t="shared" si="18"/>
        <v>79</v>
      </c>
      <c r="KM34">
        <f t="shared" si="18"/>
        <v>79</v>
      </c>
      <c r="KN34">
        <f t="shared" si="18"/>
        <v>79</v>
      </c>
      <c r="KO34">
        <f t="shared" si="18"/>
        <v>79</v>
      </c>
      <c r="KP34">
        <f t="shared" si="18"/>
        <v>79</v>
      </c>
      <c r="KQ34">
        <f t="shared" si="18"/>
        <v>79</v>
      </c>
      <c r="KR34">
        <f t="shared" si="18"/>
        <v>79</v>
      </c>
      <c r="KS34">
        <f t="shared" si="18"/>
        <v>79</v>
      </c>
      <c r="KT34">
        <f t="shared" si="18"/>
        <v>79</v>
      </c>
      <c r="KU34">
        <f t="shared" si="18"/>
        <v>79</v>
      </c>
      <c r="KV34">
        <f t="shared" si="18"/>
        <v>79</v>
      </c>
      <c r="KW34">
        <f t="shared" si="18"/>
        <v>79</v>
      </c>
      <c r="KX34">
        <f t="shared" si="18"/>
        <v>79</v>
      </c>
      <c r="KY34">
        <f t="shared" si="18"/>
        <v>79</v>
      </c>
      <c r="KZ34">
        <f t="shared" si="18"/>
        <v>79</v>
      </c>
      <c r="LA34">
        <f t="shared" si="18"/>
        <v>79</v>
      </c>
      <c r="LB34">
        <f t="shared" si="18"/>
        <v>79</v>
      </c>
      <c r="LC34">
        <f t="shared" si="18"/>
        <v>79</v>
      </c>
      <c r="LD34">
        <f t="shared" si="18"/>
        <v>79</v>
      </c>
      <c r="LE34">
        <f t="shared" si="18"/>
        <v>79</v>
      </c>
      <c r="LF34">
        <f t="shared" si="18"/>
        <v>79</v>
      </c>
      <c r="LG34">
        <f t="shared" si="18"/>
        <v>79</v>
      </c>
      <c r="LH34">
        <f t="shared" si="18"/>
        <v>79</v>
      </c>
      <c r="LI34">
        <f t="shared" si="18"/>
        <v>79</v>
      </c>
      <c r="LJ34">
        <f t="shared" si="18"/>
        <v>79</v>
      </c>
      <c r="LK34">
        <f t="shared" si="18"/>
        <v>79</v>
      </c>
      <c r="LL34">
        <f t="shared" si="18"/>
        <v>79</v>
      </c>
      <c r="LM34">
        <f t="shared" si="18"/>
        <v>79</v>
      </c>
      <c r="LN34">
        <f t="shared" si="18"/>
        <v>79</v>
      </c>
      <c r="LO34">
        <f t="shared" si="18"/>
        <v>79</v>
      </c>
      <c r="LP34">
        <f t="shared" si="18"/>
        <v>79</v>
      </c>
      <c r="LQ34">
        <f t="shared" si="18"/>
        <v>79</v>
      </c>
      <c r="LR34">
        <f t="shared" si="18"/>
        <v>79</v>
      </c>
      <c r="LS34">
        <f t="shared" si="18"/>
        <v>79</v>
      </c>
      <c r="LT34">
        <f t="shared" si="18"/>
        <v>79</v>
      </c>
      <c r="LU34">
        <f t="shared" si="18"/>
        <v>79</v>
      </c>
      <c r="LV34">
        <f t="shared" si="18"/>
        <v>79</v>
      </c>
      <c r="LW34">
        <f t="shared" si="18"/>
        <v>79</v>
      </c>
      <c r="LX34">
        <f t="shared" si="18"/>
        <v>79</v>
      </c>
      <c r="LY34">
        <f t="shared" si="18"/>
        <v>79</v>
      </c>
      <c r="LZ34">
        <f t="shared" si="18"/>
        <v>79</v>
      </c>
      <c r="MA34">
        <f t="shared" si="18"/>
        <v>79</v>
      </c>
      <c r="MB34">
        <f t="shared" si="18"/>
        <v>79</v>
      </c>
      <c r="MC34">
        <f t="shared" si="18"/>
        <v>79</v>
      </c>
      <c r="MD34">
        <f t="shared" si="18"/>
        <v>79</v>
      </c>
      <c r="ME34">
        <f t="shared" si="18"/>
        <v>79</v>
      </c>
      <c r="MF34">
        <f t="shared" si="18"/>
        <v>79</v>
      </c>
      <c r="MG34">
        <f t="shared" si="18"/>
        <v>79</v>
      </c>
      <c r="MH34">
        <f t="shared" si="17"/>
        <v>79</v>
      </c>
      <c r="MI34">
        <f t="shared" si="17"/>
        <v>79</v>
      </c>
      <c r="MJ34">
        <f t="shared" si="17"/>
        <v>79</v>
      </c>
      <c r="MK34">
        <f t="shared" si="17"/>
        <v>79</v>
      </c>
      <c r="ML34">
        <f t="shared" si="17"/>
        <v>79</v>
      </c>
      <c r="MM34">
        <f t="shared" si="17"/>
        <v>79</v>
      </c>
      <c r="MN34">
        <f t="shared" si="17"/>
        <v>79</v>
      </c>
      <c r="MO34">
        <f t="shared" si="17"/>
        <v>79</v>
      </c>
      <c r="MP34">
        <f t="shared" si="17"/>
        <v>79</v>
      </c>
      <c r="MQ34">
        <f t="shared" si="17"/>
        <v>79</v>
      </c>
      <c r="MR34">
        <f t="shared" si="17"/>
        <v>79</v>
      </c>
      <c r="MS34">
        <f t="shared" si="17"/>
        <v>79</v>
      </c>
      <c r="MT34">
        <f t="shared" si="17"/>
        <v>79</v>
      </c>
      <c r="MU34">
        <f t="shared" si="17"/>
        <v>79</v>
      </c>
      <c r="MV34">
        <f t="shared" si="17"/>
        <v>79</v>
      </c>
      <c r="MW34">
        <f t="shared" si="17"/>
        <v>79</v>
      </c>
      <c r="MX34">
        <f t="shared" si="17"/>
        <v>79</v>
      </c>
      <c r="MY34">
        <f t="shared" si="17"/>
        <v>79</v>
      </c>
      <c r="MZ34">
        <f t="shared" si="17"/>
        <v>79</v>
      </c>
      <c r="NA34">
        <f t="shared" si="17"/>
        <v>79</v>
      </c>
      <c r="NB34">
        <f t="shared" si="17"/>
        <v>79</v>
      </c>
      <c r="NC34">
        <f t="shared" si="17"/>
        <v>79</v>
      </c>
      <c r="ND34">
        <f t="shared" si="17"/>
        <v>79</v>
      </c>
      <c r="NE34">
        <f t="shared" si="17"/>
        <v>79</v>
      </c>
      <c r="NF34">
        <f t="shared" si="17"/>
        <v>79</v>
      </c>
      <c r="NG34">
        <f t="shared" si="17"/>
        <v>79</v>
      </c>
      <c r="NH34">
        <f t="shared" si="17"/>
        <v>79</v>
      </c>
      <c r="NI34">
        <f t="shared" si="17"/>
        <v>79</v>
      </c>
      <c r="NJ34">
        <f t="shared" si="17"/>
        <v>79</v>
      </c>
      <c r="NK34">
        <f t="shared" si="17"/>
        <v>79</v>
      </c>
      <c r="NL34">
        <f t="shared" si="17"/>
        <v>79</v>
      </c>
      <c r="NM34">
        <f t="shared" si="17"/>
        <v>79</v>
      </c>
      <c r="NN34">
        <f t="shared" si="17"/>
        <v>79</v>
      </c>
      <c r="NO34">
        <f t="shared" si="17"/>
        <v>79</v>
      </c>
      <c r="NP34">
        <f t="shared" si="17"/>
        <v>79</v>
      </c>
      <c r="NQ34">
        <f t="shared" si="17"/>
        <v>79</v>
      </c>
      <c r="NR34">
        <f t="shared" si="17"/>
        <v>79</v>
      </c>
      <c r="NS34">
        <f t="shared" si="17"/>
        <v>79</v>
      </c>
      <c r="NT34">
        <f t="shared" si="17"/>
        <v>79</v>
      </c>
      <c r="NU34">
        <f t="shared" si="17"/>
        <v>79</v>
      </c>
      <c r="NV34">
        <f t="shared" si="17"/>
        <v>79</v>
      </c>
      <c r="NW34">
        <f t="shared" si="17"/>
        <v>79</v>
      </c>
      <c r="NX34">
        <f t="shared" si="17"/>
        <v>79</v>
      </c>
      <c r="NY34">
        <f t="shared" si="17"/>
        <v>79</v>
      </c>
      <c r="NZ34">
        <f t="shared" si="17"/>
        <v>79</v>
      </c>
      <c r="OA34">
        <f t="shared" si="17"/>
        <v>79</v>
      </c>
      <c r="OB34">
        <f t="shared" si="17"/>
        <v>79</v>
      </c>
      <c r="OC34">
        <f t="shared" si="17"/>
        <v>79</v>
      </c>
      <c r="OD34">
        <f t="shared" si="17"/>
        <v>79</v>
      </c>
      <c r="OE34">
        <f t="shared" si="17"/>
        <v>79</v>
      </c>
      <c r="OF34">
        <f t="shared" si="17"/>
        <v>79</v>
      </c>
      <c r="OG34">
        <f t="shared" si="17"/>
        <v>79</v>
      </c>
      <c r="OH34">
        <f t="shared" si="17"/>
        <v>79</v>
      </c>
      <c r="OI34">
        <f t="shared" si="17"/>
        <v>79</v>
      </c>
      <c r="OJ34">
        <f t="shared" si="17"/>
        <v>79</v>
      </c>
    </row>
    <row r="35" spans="1:400" x14ac:dyDescent="0.25">
      <c r="A35">
        <v>139</v>
      </c>
      <c r="B35">
        <v>55</v>
      </c>
      <c r="C35">
        <v>11866</v>
      </c>
      <c r="D35">
        <v>6.4480071051754534E+37</v>
      </c>
      <c r="E35" t="b">
        <v>1</v>
      </c>
      <c r="F35">
        <v>38830</v>
      </c>
      <c r="G35">
        <v>47988</v>
      </c>
      <c r="H35">
        <v>22372</v>
      </c>
      <c r="I35">
        <v>-104</v>
      </c>
      <c r="J35">
        <v>2646048224</v>
      </c>
      <c r="K35" t="b">
        <v>1</v>
      </c>
      <c r="L35">
        <v>5.9112140389191055E+37</v>
      </c>
      <c r="M35">
        <v>-2100460879</v>
      </c>
      <c r="N35">
        <v>47057</v>
      </c>
      <c r="O35">
        <v>-30767</v>
      </c>
      <c r="P35">
        <v>3891395673</v>
      </c>
      <c r="Q35">
        <v>17447</v>
      </c>
      <c r="R35">
        <v>-25</v>
      </c>
      <c r="S35">
        <v>9352</v>
      </c>
      <c r="T35">
        <v>452016431</v>
      </c>
      <c r="U35" t="s">
        <v>1246</v>
      </c>
      <c r="V35" t="b">
        <v>1</v>
      </c>
      <c r="W35">
        <v>46510</v>
      </c>
      <c r="X35" t="b">
        <v>0</v>
      </c>
      <c r="Y35">
        <v>2373352296</v>
      </c>
      <c r="Z35" t="s">
        <v>1247</v>
      </c>
      <c r="AA35">
        <v>169</v>
      </c>
      <c r="AB35">
        <v>29445</v>
      </c>
      <c r="AC35">
        <v>2.3904476953264561E+38</v>
      </c>
      <c r="AD35" t="b">
        <v>0</v>
      </c>
      <c r="AE35">
        <v>40771</v>
      </c>
      <c r="AF35">
        <v>2.660063967634719E+38</v>
      </c>
      <c r="AG35">
        <v>77</v>
      </c>
      <c r="AH35">
        <v>-1430438894</v>
      </c>
      <c r="AI35">
        <v>2817259916</v>
      </c>
      <c r="AJ35">
        <v>29924</v>
      </c>
      <c r="AK35">
        <v>-2.9164813600070121E+38</v>
      </c>
      <c r="AL35">
        <v>110</v>
      </c>
      <c r="AM35">
        <v>197620223</v>
      </c>
      <c r="AN35" t="b">
        <v>0</v>
      </c>
      <c r="AO35">
        <v>174</v>
      </c>
      <c r="AP35">
        <v>194</v>
      </c>
      <c r="AQ35">
        <v>2.094720263746768E+38</v>
      </c>
      <c r="AR35">
        <v>35</v>
      </c>
      <c r="AS35">
        <v>-8551</v>
      </c>
      <c r="AT35">
        <v>222</v>
      </c>
      <c r="AU35">
        <v>-1199631915</v>
      </c>
      <c r="AV35">
        <v>-2.1156393185513079E+38</v>
      </c>
      <c r="AW35">
        <v>-2.5511493696006041E+38</v>
      </c>
      <c r="AX35">
        <v>2063590092</v>
      </c>
      <c r="AY35">
        <v>176174492</v>
      </c>
      <c r="AZ35">
        <v>1098636384</v>
      </c>
      <c r="BA35">
        <v>1.5969690363776681E+38</v>
      </c>
      <c r="BB35">
        <v>3186474321</v>
      </c>
      <c r="BC35">
        <v>200450095</v>
      </c>
      <c r="BD35">
        <v>43893</v>
      </c>
      <c r="BE35">
        <v>1740045341</v>
      </c>
      <c r="BF35">
        <v>60904</v>
      </c>
      <c r="BG35" t="s">
        <v>1248</v>
      </c>
      <c r="BH35">
        <v>33</v>
      </c>
      <c r="BI35">
        <v>4741</v>
      </c>
      <c r="BJ35">
        <v>3.096848784174282E+38</v>
      </c>
      <c r="BK35">
        <v>1345012016</v>
      </c>
      <c r="BL35">
        <v>42615</v>
      </c>
      <c r="BM35">
        <v>-88</v>
      </c>
      <c r="BN35">
        <v>8556</v>
      </c>
      <c r="BO35" t="s">
        <v>1249</v>
      </c>
      <c r="BP35" t="b">
        <v>0</v>
      </c>
      <c r="BQ35" t="s">
        <v>1250</v>
      </c>
      <c r="BR35">
        <v>115979209</v>
      </c>
      <c r="BS35">
        <v>1.8000529958453011E+38</v>
      </c>
      <c r="BT35">
        <v>29</v>
      </c>
      <c r="BU35">
        <v>-91</v>
      </c>
      <c r="BV35">
        <v>-1062968144</v>
      </c>
      <c r="BW35">
        <v>23121</v>
      </c>
      <c r="BX35">
        <v>4178502156</v>
      </c>
      <c r="BY35">
        <v>26</v>
      </c>
      <c r="BZ35" t="s">
        <v>1251</v>
      </c>
      <c r="CA35">
        <v>-5403</v>
      </c>
      <c r="CB35" t="s">
        <v>1252</v>
      </c>
      <c r="CC35">
        <v>130</v>
      </c>
      <c r="CD35">
        <v>-18805</v>
      </c>
      <c r="CE35">
        <v>1781695270</v>
      </c>
      <c r="CF35" t="b">
        <v>1</v>
      </c>
      <c r="CG35">
        <v>98</v>
      </c>
      <c r="CH35" t="b">
        <v>0</v>
      </c>
      <c r="CI35">
        <v>48</v>
      </c>
      <c r="CJ35">
        <v>1.7828831313852179E+38</v>
      </c>
      <c r="CK35">
        <v>119</v>
      </c>
      <c r="CL35">
        <v>4014901220</v>
      </c>
      <c r="CM35">
        <v>1990120666</v>
      </c>
      <c r="CN35">
        <v>28347</v>
      </c>
      <c r="CO35">
        <v>13445</v>
      </c>
      <c r="CP35">
        <v>13395</v>
      </c>
      <c r="CQ35">
        <v>7647</v>
      </c>
      <c r="CR35">
        <v>207</v>
      </c>
      <c r="CS35">
        <v>27748</v>
      </c>
      <c r="CT35">
        <v>82</v>
      </c>
      <c r="CU35">
        <v>37276</v>
      </c>
      <c r="CV35">
        <v>-2121826405</v>
      </c>
      <c r="CW35">
        <v>735437138</v>
      </c>
      <c r="CX35">
        <v>10471</v>
      </c>
      <c r="CY35" t="s">
        <v>1253</v>
      </c>
      <c r="CZ35">
        <v>-1307413615</v>
      </c>
      <c r="DA35" t="s">
        <v>1254</v>
      </c>
      <c r="DB35" t="s">
        <v>1255</v>
      </c>
      <c r="DC35">
        <v>205</v>
      </c>
      <c r="DD35">
        <v>2.964498138856E+38</v>
      </c>
      <c r="DE35">
        <v>-81</v>
      </c>
      <c r="DF35">
        <v>2692</v>
      </c>
      <c r="DG35">
        <v>2.8355226415039679E+37</v>
      </c>
      <c r="DH35">
        <v>5541</v>
      </c>
      <c r="DI35">
        <v>33383941</v>
      </c>
      <c r="DJ35" t="b">
        <v>0</v>
      </c>
      <c r="DK35">
        <v>55895</v>
      </c>
      <c r="DL35" t="b">
        <v>0</v>
      </c>
      <c r="DM35">
        <v>6.7237551983263569E+37</v>
      </c>
      <c r="DN35">
        <v>-26072</v>
      </c>
      <c r="DO35">
        <v>1.2911038394511211E+38</v>
      </c>
      <c r="DP35" t="b">
        <v>1</v>
      </c>
      <c r="DQ35">
        <v>27721</v>
      </c>
      <c r="DR35">
        <v>-2.5896545563797551E+38</v>
      </c>
      <c r="DS35">
        <v>89</v>
      </c>
      <c r="DT35" t="s">
        <v>1256</v>
      </c>
      <c r="DU35">
        <v>6838</v>
      </c>
      <c r="DV35">
        <v>121</v>
      </c>
      <c r="DW35">
        <v>443306413</v>
      </c>
      <c r="DX35">
        <v>-1497382378</v>
      </c>
      <c r="DY35">
        <v>9.0805457020218541E+37</v>
      </c>
      <c r="DZ35">
        <v>438831290</v>
      </c>
      <c r="EA35">
        <v>4.000383239233492E+37</v>
      </c>
      <c r="EB35" t="s">
        <v>1257</v>
      </c>
      <c r="EC35">
        <v>-107</v>
      </c>
      <c r="ED35">
        <v>-8400</v>
      </c>
      <c r="EE35">
        <v>-1399388253</v>
      </c>
      <c r="EF35" t="b">
        <v>1</v>
      </c>
      <c r="EG35">
        <v>717473128</v>
      </c>
      <c r="EH35">
        <v>638355256</v>
      </c>
      <c r="EI35">
        <v>2284640071</v>
      </c>
      <c r="EJ35">
        <v>-2.9859792512229401E+38</v>
      </c>
      <c r="EK35">
        <v>46591</v>
      </c>
      <c r="EL35">
        <v>62674</v>
      </c>
      <c r="EM35">
        <v>2105</v>
      </c>
      <c r="EN35">
        <v>66490317</v>
      </c>
      <c r="EO35">
        <v>7011</v>
      </c>
      <c r="EP35">
        <v>5493</v>
      </c>
      <c r="EQ35" t="s">
        <v>1258</v>
      </c>
      <c r="ER35" t="s">
        <v>1259</v>
      </c>
      <c r="ES35">
        <v>54</v>
      </c>
      <c r="ET35">
        <v>157220579</v>
      </c>
      <c r="EU35">
        <v>3.041322859391741E+38</v>
      </c>
      <c r="EV35" t="s">
        <v>1260</v>
      </c>
      <c r="EW35">
        <v>15</v>
      </c>
      <c r="EX35">
        <v>-3.2531297092479429E+38</v>
      </c>
      <c r="EY35">
        <v>2401</v>
      </c>
      <c r="EZ35">
        <v>-1670708277</v>
      </c>
      <c r="FA35">
        <v>57</v>
      </c>
      <c r="FB35">
        <v>93</v>
      </c>
      <c r="FC35">
        <v>-14962</v>
      </c>
      <c r="FD35">
        <v>4101233650</v>
      </c>
      <c r="FE35">
        <v>-569008794</v>
      </c>
      <c r="FF35">
        <v>77</v>
      </c>
      <c r="FG35">
        <v>771787568</v>
      </c>
      <c r="FH35">
        <v>97</v>
      </c>
      <c r="FI35">
        <v>-468527850</v>
      </c>
      <c r="FJ35">
        <v>1262</v>
      </c>
      <c r="FK35">
        <v>23726</v>
      </c>
      <c r="FL35" t="b">
        <v>0</v>
      </c>
      <c r="FM35">
        <v>-4.4546241572230172E+36</v>
      </c>
      <c r="FN35">
        <v>47</v>
      </c>
      <c r="FO35">
        <v>2323472302</v>
      </c>
      <c r="FP35">
        <v>-2.8882592082169658E+38</v>
      </c>
      <c r="FQ35">
        <v>-1294031050</v>
      </c>
      <c r="FR35">
        <v>-1.8671149852085111E+38</v>
      </c>
      <c r="FS35">
        <v>106</v>
      </c>
      <c r="FT35">
        <v>-1.465366364039503E+38</v>
      </c>
      <c r="FU35" t="s">
        <v>1261</v>
      </c>
      <c r="FV35" t="b">
        <v>0</v>
      </c>
      <c r="FW35">
        <v>859293703</v>
      </c>
      <c r="FX35">
        <v>1717242710</v>
      </c>
      <c r="FY35" t="s">
        <v>1262</v>
      </c>
      <c r="FZ35" t="s">
        <v>1263</v>
      </c>
      <c r="GA35">
        <v>33</v>
      </c>
      <c r="GB35">
        <v>-2.3457637454474252E+38</v>
      </c>
      <c r="GC35">
        <v>2537500500</v>
      </c>
      <c r="GD35">
        <v>224</v>
      </c>
      <c r="GE35">
        <v>64</v>
      </c>
      <c r="GF35">
        <v>-9078</v>
      </c>
      <c r="GG35" t="s">
        <v>1264</v>
      </c>
      <c r="GH35">
        <v>74</v>
      </c>
      <c r="GI35">
        <v>994594877</v>
      </c>
      <c r="GJ35">
        <v>-1066263663</v>
      </c>
      <c r="GK35">
        <v>-1945613777</v>
      </c>
      <c r="GL35">
        <v>30474</v>
      </c>
      <c r="GM35">
        <v>867030138</v>
      </c>
      <c r="GN35" t="s">
        <v>1265</v>
      </c>
      <c r="GO35">
        <v>3373209987</v>
      </c>
      <c r="GP35">
        <v>-1.5677618656554149E+38</v>
      </c>
      <c r="GQ35" t="s">
        <v>1266</v>
      </c>
      <c r="GR35">
        <v>2787</v>
      </c>
      <c r="GS35">
        <v>1999717836</v>
      </c>
      <c r="GT35">
        <v>-23340</v>
      </c>
      <c r="GU35" t="s">
        <v>1267</v>
      </c>
      <c r="GV35">
        <v>63941</v>
      </c>
      <c r="GW35">
        <v>-1.4375380826089159E+38</v>
      </c>
      <c r="GX35">
        <v>1129534879</v>
      </c>
      <c r="GY35">
        <v>-64068330</v>
      </c>
      <c r="GZ35">
        <v>1.077006994540752E+38</v>
      </c>
      <c r="HA35" t="b">
        <v>0</v>
      </c>
      <c r="HB35">
        <v>273015757</v>
      </c>
      <c r="HC35">
        <v>1.175281742234578E+38</v>
      </c>
      <c r="HD35">
        <v>-121</v>
      </c>
      <c r="HE35" t="s">
        <v>1268</v>
      </c>
      <c r="HF35">
        <v>1.784337972138713E+38</v>
      </c>
      <c r="HG35">
        <v>10198</v>
      </c>
      <c r="HH35">
        <v>811</v>
      </c>
      <c r="HI35" t="b">
        <v>1</v>
      </c>
      <c r="HJ35">
        <v>153</v>
      </c>
      <c r="HK35" t="b">
        <v>1</v>
      </c>
      <c r="HL35">
        <v>-71</v>
      </c>
      <c r="HM35">
        <v>3126</v>
      </c>
      <c r="HN35" t="b">
        <v>1</v>
      </c>
      <c r="HO35">
        <v>10239</v>
      </c>
      <c r="HP35">
        <v>3657236246</v>
      </c>
      <c r="HQ35">
        <v>-2078053987</v>
      </c>
      <c r="HR35" t="s">
        <v>1269</v>
      </c>
      <c r="HS35">
        <v>1716688355</v>
      </c>
      <c r="HT35">
        <v>28308</v>
      </c>
      <c r="HU35">
        <v>22006</v>
      </c>
      <c r="HV35">
        <v>1410216857</v>
      </c>
      <c r="HW35">
        <v>-41</v>
      </c>
      <c r="HX35">
        <v>2720324257</v>
      </c>
      <c r="HY35">
        <v>46</v>
      </c>
      <c r="HZ35">
        <v>-6432497</v>
      </c>
      <c r="IA35">
        <v>171880216</v>
      </c>
      <c r="IB35">
        <v>943626738</v>
      </c>
      <c r="IC35">
        <v>351698014</v>
      </c>
      <c r="ID35">
        <v>-26</v>
      </c>
      <c r="IE35">
        <v>90</v>
      </c>
      <c r="IF35">
        <v>1.649929384006693E+38</v>
      </c>
      <c r="IG35">
        <v>129</v>
      </c>
      <c r="IH35" t="b">
        <v>1</v>
      </c>
      <c r="II35">
        <v>13983</v>
      </c>
      <c r="IJ35" t="b">
        <v>0</v>
      </c>
      <c r="IK35" t="s">
        <v>1270</v>
      </c>
      <c r="IL35">
        <v>4.1612728484625078E+36</v>
      </c>
      <c r="IM35">
        <v>-7897</v>
      </c>
      <c r="IN35" t="s">
        <v>1271</v>
      </c>
      <c r="IO35">
        <v>5682</v>
      </c>
      <c r="IP35">
        <v>54704</v>
      </c>
      <c r="IQ35">
        <v>16061</v>
      </c>
      <c r="IR35">
        <v>4015202195</v>
      </c>
      <c r="IS35" t="b">
        <v>1</v>
      </c>
      <c r="IT35">
        <v>1279391412</v>
      </c>
      <c r="IU35" t="b">
        <v>0</v>
      </c>
      <c r="IV35">
        <v>48968</v>
      </c>
      <c r="IW35">
        <v>60316</v>
      </c>
      <c r="IX35">
        <v>8091</v>
      </c>
      <c r="IY35" t="b">
        <v>1</v>
      </c>
      <c r="IZ35" t="b">
        <v>0</v>
      </c>
      <c r="JA35" t="b">
        <v>0</v>
      </c>
      <c r="JB35">
        <v>55</v>
      </c>
      <c r="JC35">
        <v>44732</v>
      </c>
      <c r="JD35">
        <v>-6.2401401472590726E+37</v>
      </c>
      <c r="JE35" t="s">
        <v>1272</v>
      </c>
      <c r="JF35">
        <v>1748747406</v>
      </c>
      <c r="JG35">
        <v>-1.306567017702671E+38</v>
      </c>
      <c r="JH35">
        <v>3058848811</v>
      </c>
      <c r="JI35" t="s">
        <v>1273</v>
      </c>
      <c r="JJ35">
        <v>-22913</v>
      </c>
      <c r="JK35">
        <v>-93</v>
      </c>
      <c r="JL35" t="b">
        <v>1</v>
      </c>
      <c r="JM35">
        <v>230</v>
      </c>
      <c r="JN35">
        <v>112</v>
      </c>
      <c r="JO35">
        <v>30943</v>
      </c>
      <c r="JP35">
        <v>62634</v>
      </c>
      <c r="JQ35">
        <v>-10823</v>
      </c>
      <c r="JR35">
        <v>9150</v>
      </c>
      <c r="JS35">
        <v>-14</v>
      </c>
      <c r="JT35" t="s">
        <v>1274</v>
      </c>
      <c r="JU35">
        <f t="shared" si="2"/>
        <v>79</v>
      </c>
      <c r="JV35">
        <f t="shared" si="18"/>
        <v>79</v>
      </c>
      <c r="JW35">
        <f t="shared" si="18"/>
        <v>79</v>
      </c>
      <c r="JX35">
        <f t="shared" si="18"/>
        <v>79</v>
      </c>
      <c r="JY35">
        <f t="shared" si="18"/>
        <v>79</v>
      </c>
      <c r="JZ35">
        <f t="shared" si="18"/>
        <v>79</v>
      </c>
      <c r="KA35">
        <f t="shared" si="18"/>
        <v>79</v>
      </c>
      <c r="KB35">
        <f t="shared" si="18"/>
        <v>79</v>
      </c>
      <c r="KC35">
        <f t="shared" si="18"/>
        <v>79</v>
      </c>
      <c r="KD35">
        <f t="shared" si="18"/>
        <v>79</v>
      </c>
      <c r="KE35">
        <f t="shared" si="18"/>
        <v>79</v>
      </c>
      <c r="KF35">
        <f t="shared" si="18"/>
        <v>79</v>
      </c>
      <c r="KG35">
        <f t="shared" si="18"/>
        <v>79</v>
      </c>
      <c r="KH35">
        <f t="shared" si="18"/>
        <v>79</v>
      </c>
      <c r="KI35">
        <f t="shared" si="18"/>
        <v>79</v>
      </c>
      <c r="KJ35">
        <f t="shared" si="18"/>
        <v>79</v>
      </c>
      <c r="KK35">
        <f t="shared" si="18"/>
        <v>79</v>
      </c>
      <c r="KL35">
        <f t="shared" si="18"/>
        <v>79</v>
      </c>
      <c r="KM35">
        <f t="shared" si="18"/>
        <v>79</v>
      </c>
      <c r="KN35">
        <f t="shared" si="18"/>
        <v>79</v>
      </c>
      <c r="KO35">
        <f t="shared" si="18"/>
        <v>79</v>
      </c>
      <c r="KP35">
        <f t="shared" si="18"/>
        <v>79</v>
      </c>
      <c r="KQ35">
        <f t="shared" si="18"/>
        <v>79</v>
      </c>
      <c r="KR35">
        <f t="shared" si="18"/>
        <v>79</v>
      </c>
      <c r="KS35">
        <f t="shared" si="18"/>
        <v>79</v>
      </c>
      <c r="KT35">
        <f t="shared" si="18"/>
        <v>79</v>
      </c>
      <c r="KU35">
        <f t="shared" si="18"/>
        <v>79</v>
      </c>
      <c r="KV35">
        <f t="shared" si="18"/>
        <v>79</v>
      </c>
      <c r="KW35">
        <f t="shared" si="18"/>
        <v>79</v>
      </c>
      <c r="KX35">
        <f t="shared" si="18"/>
        <v>79</v>
      </c>
      <c r="KY35">
        <f t="shared" si="18"/>
        <v>79</v>
      </c>
      <c r="KZ35">
        <f t="shared" si="18"/>
        <v>79</v>
      </c>
      <c r="LA35">
        <f t="shared" si="18"/>
        <v>79</v>
      </c>
      <c r="LB35">
        <f t="shared" si="18"/>
        <v>79</v>
      </c>
      <c r="LC35">
        <f t="shared" si="18"/>
        <v>79</v>
      </c>
      <c r="LD35">
        <f t="shared" si="18"/>
        <v>79</v>
      </c>
      <c r="LE35">
        <f t="shared" si="18"/>
        <v>79</v>
      </c>
      <c r="LF35">
        <f t="shared" si="18"/>
        <v>79</v>
      </c>
      <c r="LG35">
        <f t="shared" si="18"/>
        <v>79</v>
      </c>
      <c r="LH35">
        <f t="shared" si="18"/>
        <v>79</v>
      </c>
      <c r="LI35">
        <f t="shared" si="18"/>
        <v>79</v>
      </c>
      <c r="LJ35">
        <f t="shared" si="18"/>
        <v>79</v>
      </c>
      <c r="LK35">
        <f t="shared" si="18"/>
        <v>79</v>
      </c>
      <c r="LL35">
        <f t="shared" si="18"/>
        <v>79</v>
      </c>
      <c r="LM35">
        <f t="shared" si="18"/>
        <v>79</v>
      </c>
      <c r="LN35">
        <f t="shared" si="18"/>
        <v>79</v>
      </c>
      <c r="LO35">
        <f t="shared" si="18"/>
        <v>79</v>
      </c>
      <c r="LP35">
        <f t="shared" si="18"/>
        <v>79</v>
      </c>
      <c r="LQ35">
        <f t="shared" si="18"/>
        <v>79</v>
      </c>
      <c r="LR35">
        <f t="shared" si="18"/>
        <v>79</v>
      </c>
      <c r="LS35">
        <f t="shared" si="18"/>
        <v>79</v>
      </c>
      <c r="LT35">
        <f t="shared" si="18"/>
        <v>79</v>
      </c>
      <c r="LU35">
        <f t="shared" si="18"/>
        <v>79</v>
      </c>
      <c r="LV35">
        <f t="shared" si="18"/>
        <v>79</v>
      </c>
      <c r="LW35">
        <f t="shared" si="18"/>
        <v>79</v>
      </c>
      <c r="LX35">
        <f t="shared" si="18"/>
        <v>79</v>
      </c>
      <c r="LY35">
        <f t="shared" si="18"/>
        <v>79</v>
      </c>
      <c r="LZ35">
        <f t="shared" si="18"/>
        <v>79</v>
      </c>
      <c r="MA35">
        <f t="shared" si="18"/>
        <v>79</v>
      </c>
      <c r="MB35">
        <f t="shared" si="18"/>
        <v>79</v>
      </c>
      <c r="MC35">
        <f t="shared" si="18"/>
        <v>79</v>
      </c>
      <c r="MD35">
        <f t="shared" si="18"/>
        <v>79</v>
      </c>
      <c r="ME35">
        <f t="shared" si="18"/>
        <v>79</v>
      </c>
      <c r="MF35">
        <f t="shared" si="18"/>
        <v>79</v>
      </c>
      <c r="MG35">
        <f t="shared" ref="MG35:OJ38" si="19">$JS$2 + $JN$2</f>
        <v>79</v>
      </c>
      <c r="MH35">
        <f t="shared" si="19"/>
        <v>79</v>
      </c>
      <c r="MI35">
        <f t="shared" si="19"/>
        <v>79</v>
      </c>
      <c r="MJ35">
        <f t="shared" si="19"/>
        <v>79</v>
      </c>
      <c r="MK35">
        <f t="shared" si="19"/>
        <v>79</v>
      </c>
      <c r="ML35">
        <f t="shared" si="19"/>
        <v>79</v>
      </c>
      <c r="MM35">
        <f t="shared" si="19"/>
        <v>79</v>
      </c>
      <c r="MN35">
        <f t="shared" si="19"/>
        <v>79</v>
      </c>
      <c r="MO35">
        <f t="shared" si="19"/>
        <v>79</v>
      </c>
      <c r="MP35">
        <f t="shared" si="19"/>
        <v>79</v>
      </c>
      <c r="MQ35">
        <f t="shared" si="19"/>
        <v>79</v>
      </c>
      <c r="MR35">
        <f t="shared" si="19"/>
        <v>79</v>
      </c>
      <c r="MS35">
        <f t="shared" si="19"/>
        <v>79</v>
      </c>
      <c r="MT35">
        <f t="shared" si="19"/>
        <v>79</v>
      </c>
      <c r="MU35">
        <f t="shared" si="19"/>
        <v>79</v>
      </c>
      <c r="MV35">
        <f t="shared" si="19"/>
        <v>79</v>
      </c>
      <c r="MW35">
        <f t="shared" si="19"/>
        <v>79</v>
      </c>
      <c r="MX35">
        <f t="shared" si="19"/>
        <v>79</v>
      </c>
      <c r="MY35">
        <f t="shared" si="19"/>
        <v>79</v>
      </c>
      <c r="MZ35">
        <f t="shared" si="19"/>
        <v>79</v>
      </c>
      <c r="NA35">
        <f t="shared" si="19"/>
        <v>79</v>
      </c>
      <c r="NB35">
        <f t="shared" si="19"/>
        <v>79</v>
      </c>
      <c r="NC35">
        <f t="shared" si="19"/>
        <v>79</v>
      </c>
      <c r="ND35">
        <f t="shared" si="19"/>
        <v>79</v>
      </c>
      <c r="NE35">
        <f t="shared" si="19"/>
        <v>79</v>
      </c>
      <c r="NF35">
        <f t="shared" si="19"/>
        <v>79</v>
      </c>
      <c r="NG35">
        <f t="shared" si="19"/>
        <v>79</v>
      </c>
      <c r="NH35">
        <f t="shared" si="19"/>
        <v>79</v>
      </c>
      <c r="NI35">
        <f t="shared" si="19"/>
        <v>79</v>
      </c>
      <c r="NJ35">
        <f t="shared" si="19"/>
        <v>79</v>
      </c>
      <c r="NK35">
        <f t="shared" si="19"/>
        <v>79</v>
      </c>
      <c r="NL35">
        <f t="shared" si="19"/>
        <v>79</v>
      </c>
      <c r="NM35">
        <f t="shared" si="19"/>
        <v>79</v>
      </c>
      <c r="NN35">
        <f t="shared" si="19"/>
        <v>79</v>
      </c>
      <c r="NO35">
        <f t="shared" si="19"/>
        <v>79</v>
      </c>
      <c r="NP35">
        <f t="shared" si="19"/>
        <v>79</v>
      </c>
      <c r="NQ35">
        <f t="shared" si="19"/>
        <v>79</v>
      </c>
      <c r="NR35">
        <f t="shared" si="19"/>
        <v>79</v>
      </c>
      <c r="NS35">
        <f t="shared" si="19"/>
        <v>79</v>
      </c>
      <c r="NT35">
        <f t="shared" si="19"/>
        <v>79</v>
      </c>
      <c r="NU35">
        <f t="shared" si="19"/>
        <v>79</v>
      </c>
      <c r="NV35">
        <f t="shared" si="19"/>
        <v>79</v>
      </c>
      <c r="NW35">
        <f t="shared" si="19"/>
        <v>79</v>
      </c>
      <c r="NX35">
        <f t="shared" si="19"/>
        <v>79</v>
      </c>
      <c r="NY35">
        <f t="shared" si="19"/>
        <v>79</v>
      </c>
      <c r="NZ35">
        <f t="shared" si="19"/>
        <v>79</v>
      </c>
      <c r="OA35">
        <f t="shared" si="19"/>
        <v>79</v>
      </c>
      <c r="OB35">
        <f t="shared" si="19"/>
        <v>79</v>
      </c>
      <c r="OC35">
        <f t="shared" si="19"/>
        <v>79</v>
      </c>
      <c r="OD35">
        <f t="shared" si="19"/>
        <v>79</v>
      </c>
      <c r="OE35">
        <f t="shared" si="19"/>
        <v>79</v>
      </c>
      <c r="OF35">
        <f t="shared" si="19"/>
        <v>79</v>
      </c>
      <c r="OG35">
        <f t="shared" si="19"/>
        <v>79</v>
      </c>
      <c r="OH35">
        <f t="shared" si="19"/>
        <v>79</v>
      </c>
      <c r="OI35">
        <f t="shared" si="19"/>
        <v>79</v>
      </c>
      <c r="OJ35">
        <f t="shared" si="19"/>
        <v>79</v>
      </c>
    </row>
    <row r="36" spans="1:400" x14ac:dyDescent="0.25">
      <c r="A36">
        <v>149</v>
      </c>
      <c r="B36">
        <v>-77</v>
      </c>
      <c r="C36">
        <v>5262</v>
      </c>
      <c r="D36">
        <v>-3.0645253891261211E+38</v>
      </c>
      <c r="E36" t="b">
        <v>0</v>
      </c>
      <c r="F36">
        <v>16117</v>
      </c>
      <c r="G36">
        <v>54640</v>
      </c>
      <c r="H36">
        <v>24125</v>
      </c>
      <c r="I36">
        <v>97</v>
      </c>
      <c r="J36">
        <v>3042607147</v>
      </c>
      <c r="K36" t="b">
        <v>1</v>
      </c>
      <c r="L36">
        <v>-3.0049499829647601E+38</v>
      </c>
      <c r="M36">
        <v>1195387943</v>
      </c>
      <c r="N36">
        <v>46235</v>
      </c>
      <c r="O36">
        <v>-14317</v>
      </c>
      <c r="P36">
        <v>2468173270</v>
      </c>
      <c r="Q36">
        <v>10037</v>
      </c>
      <c r="R36">
        <v>-107</v>
      </c>
      <c r="S36">
        <v>-22230</v>
      </c>
      <c r="T36">
        <v>-556861987</v>
      </c>
      <c r="U36" t="s">
        <v>1276</v>
      </c>
      <c r="V36" t="b">
        <v>1</v>
      </c>
      <c r="W36">
        <v>57528</v>
      </c>
      <c r="X36" t="b">
        <v>1</v>
      </c>
      <c r="Y36">
        <v>1824459931</v>
      </c>
      <c r="Z36" t="s">
        <v>1277</v>
      </c>
      <c r="AA36">
        <v>85</v>
      </c>
      <c r="AB36">
        <v>16785</v>
      </c>
      <c r="AC36">
        <v>1.8501637553379161E+38</v>
      </c>
      <c r="AD36" t="b">
        <v>0</v>
      </c>
      <c r="AE36">
        <v>38474</v>
      </c>
      <c r="AF36">
        <v>2.1762599249808569E+38</v>
      </c>
      <c r="AG36">
        <v>-117</v>
      </c>
      <c r="AH36">
        <v>-1576303854</v>
      </c>
      <c r="AI36">
        <v>2941152221</v>
      </c>
      <c r="AJ36">
        <v>6931</v>
      </c>
      <c r="AK36">
        <v>-2.103271067108167E+38</v>
      </c>
      <c r="AL36">
        <v>134</v>
      </c>
      <c r="AM36">
        <v>-1476758051</v>
      </c>
      <c r="AN36" t="b">
        <v>1</v>
      </c>
      <c r="AO36">
        <v>17</v>
      </c>
      <c r="AP36">
        <v>157</v>
      </c>
      <c r="AQ36">
        <v>-5.5284488558698825E+37</v>
      </c>
      <c r="AR36">
        <v>28</v>
      </c>
      <c r="AS36">
        <v>7880</v>
      </c>
      <c r="AT36">
        <v>186</v>
      </c>
      <c r="AU36">
        <v>-250895524</v>
      </c>
      <c r="AV36">
        <v>3.158324543639124E+38</v>
      </c>
      <c r="AW36">
        <v>-2.32854439951119E+38</v>
      </c>
      <c r="AX36">
        <v>1461136049</v>
      </c>
      <c r="AY36">
        <v>-2132633683</v>
      </c>
      <c r="AZ36">
        <v>3647225009</v>
      </c>
      <c r="BA36">
        <v>-2.314264945317027E+38</v>
      </c>
      <c r="BB36">
        <v>1797136254</v>
      </c>
      <c r="BC36">
        <v>956739320</v>
      </c>
      <c r="BD36">
        <v>6730</v>
      </c>
      <c r="BE36">
        <v>-1540723216</v>
      </c>
      <c r="BF36">
        <v>44535</v>
      </c>
      <c r="BG36" t="s">
        <v>1278</v>
      </c>
      <c r="BH36">
        <v>-77</v>
      </c>
      <c r="BI36">
        <v>46888</v>
      </c>
      <c r="BJ36">
        <v>-3.1924818572725559E+37</v>
      </c>
      <c r="BK36">
        <v>1762544121</v>
      </c>
      <c r="BL36">
        <v>25825</v>
      </c>
      <c r="BM36">
        <v>45</v>
      </c>
      <c r="BN36">
        <v>8957</v>
      </c>
      <c r="BO36" t="s">
        <v>1279</v>
      </c>
      <c r="BP36" t="b">
        <v>0</v>
      </c>
      <c r="BQ36" t="s">
        <v>1280</v>
      </c>
      <c r="BR36">
        <v>8457328</v>
      </c>
      <c r="BS36">
        <v>1.2630374973689921E+38</v>
      </c>
      <c r="BT36">
        <v>122</v>
      </c>
      <c r="BU36">
        <v>74</v>
      </c>
      <c r="BV36">
        <v>1739774845</v>
      </c>
      <c r="BW36">
        <v>32591</v>
      </c>
      <c r="BX36">
        <v>1525098728</v>
      </c>
      <c r="BY36">
        <v>93</v>
      </c>
      <c r="BZ36" t="s">
        <v>1281</v>
      </c>
      <c r="CA36">
        <v>16998</v>
      </c>
      <c r="CB36" t="s">
        <v>1282</v>
      </c>
      <c r="CC36">
        <v>236</v>
      </c>
      <c r="CD36">
        <v>10175</v>
      </c>
      <c r="CE36">
        <v>163478812</v>
      </c>
      <c r="CF36" t="b">
        <v>1</v>
      </c>
      <c r="CG36">
        <v>250</v>
      </c>
      <c r="CH36" t="b">
        <v>0</v>
      </c>
      <c r="CI36">
        <v>98</v>
      </c>
      <c r="CJ36">
        <v>-3.2739093287569879E+38</v>
      </c>
      <c r="CK36">
        <v>108</v>
      </c>
      <c r="CL36">
        <v>878238705</v>
      </c>
      <c r="CM36">
        <v>1140951007</v>
      </c>
      <c r="CN36">
        <v>31849</v>
      </c>
      <c r="CO36">
        <v>-17159</v>
      </c>
      <c r="CP36">
        <v>4641</v>
      </c>
      <c r="CQ36">
        <v>34982</v>
      </c>
      <c r="CR36">
        <v>9</v>
      </c>
      <c r="CS36">
        <v>9504</v>
      </c>
      <c r="CT36">
        <v>56</v>
      </c>
      <c r="CU36">
        <v>1690</v>
      </c>
      <c r="CV36">
        <v>336407784</v>
      </c>
      <c r="CW36">
        <v>1124444149</v>
      </c>
      <c r="CX36">
        <v>24832</v>
      </c>
      <c r="CY36" t="s">
        <v>1283</v>
      </c>
      <c r="CZ36">
        <v>-1535842095</v>
      </c>
      <c r="DA36" t="s">
        <v>1284</v>
      </c>
      <c r="DB36" t="s">
        <v>1285</v>
      </c>
      <c r="DC36">
        <v>4</v>
      </c>
      <c r="DD36">
        <v>4.0843306327907679E+37</v>
      </c>
      <c r="DE36">
        <v>-103</v>
      </c>
      <c r="DF36">
        <v>642</v>
      </c>
      <c r="DG36">
        <v>1.7459806232113871E+38</v>
      </c>
      <c r="DH36">
        <v>-9528</v>
      </c>
      <c r="DI36">
        <v>1862205073</v>
      </c>
      <c r="DJ36" t="b">
        <v>1</v>
      </c>
      <c r="DK36">
        <v>16811</v>
      </c>
      <c r="DL36" t="b">
        <v>0</v>
      </c>
      <c r="DM36">
        <v>-3.148458001745498E+38</v>
      </c>
      <c r="DN36">
        <v>-14518</v>
      </c>
      <c r="DO36">
        <v>9.0725994133137488E+37</v>
      </c>
      <c r="DP36" t="b">
        <v>0</v>
      </c>
      <c r="DQ36">
        <v>4993</v>
      </c>
      <c r="DR36">
        <v>1.8052689457958541E+38</v>
      </c>
      <c r="DS36">
        <v>81</v>
      </c>
      <c r="DT36" t="s">
        <v>1286</v>
      </c>
      <c r="DU36">
        <v>-26073</v>
      </c>
      <c r="DV36">
        <v>-75</v>
      </c>
      <c r="DW36">
        <v>-739524316</v>
      </c>
      <c r="DX36">
        <v>1553838582</v>
      </c>
      <c r="DY36">
        <v>-6.5157494462609284E+37</v>
      </c>
      <c r="DZ36">
        <v>2967679206</v>
      </c>
      <c r="EA36">
        <v>1.7386102763716321E+37</v>
      </c>
      <c r="EB36" t="s">
        <v>1287</v>
      </c>
      <c r="EC36">
        <v>-112</v>
      </c>
      <c r="ED36">
        <v>-25678</v>
      </c>
      <c r="EE36">
        <v>1436693337</v>
      </c>
      <c r="EF36" t="b">
        <v>0</v>
      </c>
      <c r="EG36">
        <v>-1095169180</v>
      </c>
      <c r="EH36">
        <v>1650281309</v>
      </c>
      <c r="EI36">
        <v>2059275613</v>
      </c>
      <c r="EJ36">
        <v>3.1484890176937319E+38</v>
      </c>
      <c r="EK36">
        <v>47141</v>
      </c>
      <c r="EL36">
        <v>56957</v>
      </c>
      <c r="EM36">
        <v>10930</v>
      </c>
      <c r="EN36">
        <v>2382246515</v>
      </c>
      <c r="EO36">
        <v>-15910</v>
      </c>
      <c r="EP36">
        <v>10853</v>
      </c>
      <c r="EQ36" t="s">
        <v>1288</v>
      </c>
      <c r="ER36" t="s">
        <v>1289</v>
      </c>
      <c r="ES36">
        <v>12</v>
      </c>
      <c r="ET36">
        <v>1336299512</v>
      </c>
      <c r="EU36">
        <v>3.233670313006428E+38</v>
      </c>
      <c r="EV36" t="s">
        <v>1290</v>
      </c>
      <c r="EW36">
        <v>14</v>
      </c>
      <c r="EX36">
        <v>-1.9356292758003251E+38</v>
      </c>
      <c r="EY36">
        <v>6734</v>
      </c>
      <c r="EZ36">
        <v>-27685593</v>
      </c>
      <c r="FA36">
        <v>34</v>
      </c>
      <c r="FB36">
        <v>235</v>
      </c>
      <c r="FC36">
        <v>-21813</v>
      </c>
      <c r="FD36">
        <v>3907428539</v>
      </c>
      <c r="FE36">
        <v>1504802024</v>
      </c>
      <c r="FF36">
        <v>-121</v>
      </c>
      <c r="FG36">
        <v>879851706</v>
      </c>
      <c r="FH36">
        <v>222</v>
      </c>
      <c r="FI36">
        <v>581810802</v>
      </c>
      <c r="FJ36">
        <v>24612</v>
      </c>
      <c r="FK36">
        <v>53014</v>
      </c>
      <c r="FL36" t="b">
        <v>0</v>
      </c>
      <c r="FM36">
        <v>-2.046945526159988E+38</v>
      </c>
      <c r="FN36">
        <v>24</v>
      </c>
      <c r="FO36">
        <v>2053620618</v>
      </c>
      <c r="FP36">
        <v>-2.458745662852532E+38</v>
      </c>
      <c r="FQ36">
        <v>-1041012787</v>
      </c>
      <c r="FR36">
        <v>-2.7057910440657988E+36</v>
      </c>
      <c r="FS36">
        <v>78</v>
      </c>
      <c r="FT36">
        <v>8.8124678902146677E+37</v>
      </c>
      <c r="FU36" t="s">
        <v>1291</v>
      </c>
      <c r="FV36" t="b">
        <v>0</v>
      </c>
      <c r="FW36">
        <v>-1525126547</v>
      </c>
      <c r="FX36">
        <v>4275093320</v>
      </c>
      <c r="FY36" t="s">
        <v>1292</v>
      </c>
      <c r="FZ36" t="s">
        <v>1293</v>
      </c>
      <c r="GA36">
        <v>160</v>
      </c>
      <c r="GB36">
        <v>2.1949684022846291E+38</v>
      </c>
      <c r="GC36">
        <v>3777461391</v>
      </c>
      <c r="GD36">
        <v>57</v>
      </c>
      <c r="GE36">
        <v>161</v>
      </c>
      <c r="GF36">
        <v>-14825</v>
      </c>
      <c r="GG36" t="s">
        <v>1294</v>
      </c>
      <c r="GH36">
        <v>-103</v>
      </c>
      <c r="GI36">
        <v>2009164528</v>
      </c>
      <c r="GJ36">
        <v>255905905</v>
      </c>
      <c r="GK36">
        <v>-141795916</v>
      </c>
      <c r="GL36">
        <v>51281</v>
      </c>
      <c r="GM36">
        <v>-769455817</v>
      </c>
      <c r="GN36" t="s">
        <v>1295</v>
      </c>
      <c r="GO36">
        <v>3755292433</v>
      </c>
      <c r="GP36">
        <v>-1.955703434288682E+38</v>
      </c>
      <c r="GQ36" t="s">
        <v>1296</v>
      </c>
      <c r="GR36">
        <v>2171</v>
      </c>
      <c r="GS36">
        <v>439853072</v>
      </c>
      <c r="GT36">
        <v>-23321</v>
      </c>
      <c r="GU36" t="s">
        <v>1297</v>
      </c>
      <c r="GV36">
        <v>14950</v>
      </c>
      <c r="GW36">
        <v>-2.7206415632504791E+38</v>
      </c>
      <c r="GX36">
        <v>652548021</v>
      </c>
      <c r="GY36">
        <v>1248558801</v>
      </c>
      <c r="GZ36">
        <v>3.2708038956427012E+38</v>
      </c>
      <c r="HA36" t="b">
        <v>0</v>
      </c>
      <c r="HB36">
        <v>3762828450</v>
      </c>
      <c r="HC36">
        <v>-2.3280818695053242E+38</v>
      </c>
      <c r="HD36">
        <v>41</v>
      </c>
      <c r="HE36" t="s">
        <v>495</v>
      </c>
      <c r="HF36">
        <v>-5.2237734364055058E+37</v>
      </c>
      <c r="HG36">
        <v>-23350</v>
      </c>
      <c r="HH36">
        <v>30973</v>
      </c>
      <c r="HI36" t="b">
        <v>1</v>
      </c>
      <c r="HJ36">
        <v>190</v>
      </c>
      <c r="HK36" t="b">
        <v>0</v>
      </c>
      <c r="HL36">
        <v>-96</v>
      </c>
      <c r="HM36">
        <v>5517</v>
      </c>
      <c r="HN36" t="b">
        <v>1</v>
      </c>
      <c r="HO36">
        <v>3924</v>
      </c>
      <c r="HP36">
        <v>1516625929</v>
      </c>
      <c r="HQ36">
        <v>265194272</v>
      </c>
      <c r="HR36" t="s">
        <v>1298</v>
      </c>
      <c r="HS36">
        <v>3057220892</v>
      </c>
      <c r="HT36">
        <v>-6367</v>
      </c>
      <c r="HU36">
        <v>10117</v>
      </c>
      <c r="HV36">
        <v>1163167853</v>
      </c>
      <c r="HW36">
        <v>-110</v>
      </c>
      <c r="HX36">
        <v>1332584192</v>
      </c>
      <c r="HY36">
        <v>55</v>
      </c>
      <c r="HZ36">
        <v>-1113828557</v>
      </c>
      <c r="IA36">
        <v>2970245041</v>
      </c>
      <c r="IB36">
        <v>-754402740</v>
      </c>
      <c r="IC36">
        <v>580823652</v>
      </c>
      <c r="ID36">
        <v>121</v>
      </c>
      <c r="IE36">
        <v>86</v>
      </c>
      <c r="IF36">
        <v>-2.7307960958481971E+38</v>
      </c>
      <c r="IG36">
        <v>74</v>
      </c>
      <c r="IH36" t="b">
        <v>1</v>
      </c>
      <c r="II36">
        <v>65047</v>
      </c>
      <c r="IJ36" t="b">
        <v>1</v>
      </c>
      <c r="IK36" t="s">
        <v>1299</v>
      </c>
      <c r="IL36">
        <v>-2.9770974390103149E+38</v>
      </c>
      <c r="IM36">
        <v>-31479</v>
      </c>
      <c r="IN36" t="s">
        <v>1300</v>
      </c>
      <c r="IO36">
        <v>37691</v>
      </c>
      <c r="IP36">
        <v>22247</v>
      </c>
      <c r="IQ36">
        <v>56422</v>
      </c>
      <c r="IR36">
        <v>4255389487</v>
      </c>
      <c r="IS36" t="b">
        <v>0</v>
      </c>
      <c r="IT36">
        <v>-1169154047</v>
      </c>
      <c r="IU36" t="b">
        <v>0</v>
      </c>
      <c r="IV36">
        <v>14454</v>
      </c>
      <c r="IW36">
        <v>65045</v>
      </c>
      <c r="IX36">
        <v>-22497</v>
      </c>
      <c r="IY36" t="b">
        <v>1</v>
      </c>
      <c r="IZ36" t="b">
        <v>0</v>
      </c>
      <c r="JA36" t="b">
        <v>0</v>
      </c>
      <c r="JB36">
        <v>-109</v>
      </c>
      <c r="JC36">
        <v>45979</v>
      </c>
      <c r="JD36">
        <v>3.001295981074761E+38</v>
      </c>
      <c r="JE36" t="s">
        <v>1301</v>
      </c>
      <c r="JF36">
        <v>-1785010362</v>
      </c>
      <c r="JG36">
        <v>2.601798735649917E+38</v>
      </c>
      <c r="JH36">
        <v>950261793</v>
      </c>
      <c r="JI36" t="s">
        <v>1302</v>
      </c>
      <c r="JJ36">
        <v>24280</v>
      </c>
      <c r="JK36">
        <v>-112</v>
      </c>
      <c r="JL36" t="b">
        <v>0</v>
      </c>
      <c r="JM36">
        <v>62</v>
      </c>
      <c r="JN36">
        <v>45</v>
      </c>
      <c r="JO36">
        <v>-18568</v>
      </c>
      <c r="JP36">
        <v>10013</v>
      </c>
      <c r="JQ36">
        <v>6522</v>
      </c>
      <c r="JR36">
        <v>17233</v>
      </c>
      <c r="JS36">
        <v>-48</v>
      </c>
      <c r="JT36" t="s">
        <v>1303</v>
      </c>
      <c r="JU36">
        <f t="shared" si="2"/>
        <v>79</v>
      </c>
      <c r="JV36">
        <f t="shared" ref="JV36:MG39" si="20">$JS$2 + $JN$2</f>
        <v>79</v>
      </c>
      <c r="JW36">
        <f t="shared" si="20"/>
        <v>79</v>
      </c>
      <c r="JX36">
        <f t="shared" si="20"/>
        <v>79</v>
      </c>
      <c r="JY36">
        <f t="shared" si="20"/>
        <v>79</v>
      </c>
      <c r="JZ36">
        <f t="shared" si="20"/>
        <v>79</v>
      </c>
      <c r="KA36">
        <f t="shared" si="20"/>
        <v>79</v>
      </c>
      <c r="KB36">
        <f t="shared" si="20"/>
        <v>79</v>
      </c>
      <c r="KC36">
        <f t="shared" si="20"/>
        <v>79</v>
      </c>
      <c r="KD36">
        <f t="shared" si="20"/>
        <v>79</v>
      </c>
      <c r="KE36">
        <f t="shared" si="20"/>
        <v>79</v>
      </c>
      <c r="KF36">
        <f t="shared" si="20"/>
        <v>79</v>
      </c>
      <c r="KG36">
        <f t="shared" si="20"/>
        <v>79</v>
      </c>
      <c r="KH36">
        <f t="shared" si="20"/>
        <v>79</v>
      </c>
      <c r="KI36">
        <f t="shared" si="20"/>
        <v>79</v>
      </c>
      <c r="KJ36">
        <f t="shared" si="20"/>
        <v>79</v>
      </c>
      <c r="KK36">
        <f t="shared" si="20"/>
        <v>79</v>
      </c>
      <c r="KL36">
        <f t="shared" si="20"/>
        <v>79</v>
      </c>
      <c r="KM36">
        <f t="shared" si="20"/>
        <v>79</v>
      </c>
      <c r="KN36">
        <f t="shared" si="20"/>
        <v>79</v>
      </c>
      <c r="KO36">
        <f t="shared" si="20"/>
        <v>79</v>
      </c>
      <c r="KP36">
        <f t="shared" si="20"/>
        <v>79</v>
      </c>
      <c r="KQ36">
        <f t="shared" si="20"/>
        <v>79</v>
      </c>
      <c r="KR36">
        <f t="shared" si="20"/>
        <v>79</v>
      </c>
      <c r="KS36">
        <f t="shared" si="20"/>
        <v>79</v>
      </c>
      <c r="KT36">
        <f t="shared" si="20"/>
        <v>79</v>
      </c>
      <c r="KU36">
        <f t="shared" si="20"/>
        <v>79</v>
      </c>
      <c r="KV36">
        <f t="shared" si="20"/>
        <v>79</v>
      </c>
      <c r="KW36">
        <f t="shared" si="20"/>
        <v>79</v>
      </c>
      <c r="KX36">
        <f t="shared" si="20"/>
        <v>79</v>
      </c>
      <c r="KY36">
        <f t="shared" si="20"/>
        <v>79</v>
      </c>
      <c r="KZ36">
        <f t="shared" si="20"/>
        <v>79</v>
      </c>
      <c r="LA36">
        <f t="shared" si="20"/>
        <v>79</v>
      </c>
      <c r="LB36">
        <f t="shared" si="20"/>
        <v>79</v>
      </c>
      <c r="LC36">
        <f t="shared" si="20"/>
        <v>79</v>
      </c>
      <c r="LD36">
        <f t="shared" si="20"/>
        <v>79</v>
      </c>
      <c r="LE36">
        <f t="shared" si="20"/>
        <v>79</v>
      </c>
      <c r="LF36">
        <f t="shared" si="20"/>
        <v>79</v>
      </c>
      <c r="LG36">
        <f t="shared" si="20"/>
        <v>79</v>
      </c>
      <c r="LH36">
        <f t="shared" si="20"/>
        <v>79</v>
      </c>
      <c r="LI36">
        <f t="shared" si="20"/>
        <v>79</v>
      </c>
      <c r="LJ36">
        <f t="shared" si="20"/>
        <v>79</v>
      </c>
      <c r="LK36">
        <f t="shared" si="20"/>
        <v>79</v>
      </c>
      <c r="LL36">
        <f t="shared" si="20"/>
        <v>79</v>
      </c>
      <c r="LM36">
        <f t="shared" si="20"/>
        <v>79</v>
      </c>
      <c r="LN36">
        <f t="shared" si="20"/>
        <v>79</v>
      </c>
      <c r="LO36">
        <f t="shared" si="20"/>
        <v>79</v>
      </c>
      <c r="LP36">
        <f t="shared" si="20"/>
        <v>79</v>
      </c>
      <c r="LQ36">
        <f t="shared" si="20"/>
        <v>79</v>
      </c>
      <c r="LR36">
        <f t="shared" si="20"/>
        <v>79</v>
      </c>
      <c r="LS36">
        <f t="shared" si="20"/>
        <v>79</v>
      </c>
      <c r="LT36">
        <f t="shared" si="20"/>
        <v>79</v>
      </c>
      <c r="LU36">
        <f t="shared" si="20"/>
        <v>79</v>
      </c>
      <c r="LV36">
        <f t="shared" si="20"/>
        <v>79</v>
      </c>
      <c r="LW36">
        <f t="shared" si="20"/>
        <v>79</v>
      </c>
      <c r="LX36">
        <f t="shared" si="20"/>
        <v>79</v>
      </c>
      <c r="LY36">
        <f t="shared" si="20"/>
        <v>79</v>
      </c>
      <c r="LZ36">
        <f t="shared" si="20"/>
        <v>79</v>
      </c>
      <c r="MA36">
        <f t="shared" si="20"/>
        <v>79</v>
      </c>
      <c r="MB36">
        <f t="shared" si="20"/>
        <v>79</v>
      </c>
      <c r="MC36">
        <f t="shared" si="20"/>
        <v>79</v>
      </c>
      <c r="MD36">
        <f t="shared" si="20"/>
        <v>79</v>
      </c>
      <c r="ME36">
        <f t="shared" si="20"/>
        <v>79</v>
      </c>
      <c r="MF36">
        <f t="shared" si="20"/>
        <v>79</v>
      </c>
      <c r="MG36">
        <f t="shared" si="20"/>
        <v>79</v>
      </c>
      <c r="MH36">
        <f t="shared" si="19"/>
        <v>79</v>
      </c>
      <c r="MI36">
        <f t="shared" si="19"/>
        <v>79</v>
      </c>
      <c r="MJ36">
        <f t="shared" si="19"/>
        <v>79</v>
      </c>
      <c r="MK36">
        <f t="shared" si="19"/>
        <v>79</v>
      </c>
      <c r="ML36">
        <f t="shared" si="19"/>
        <v>79</v>
      </c>
      <c r="MM36">
        <f t="shared" si="19"/>
        <v>79</v>
      </c>
      <c r="MN36">
        <f t="shared" si="19"/>
        <v>79</v>
      </c>
      <c r="MO36">
        <f t="shared" si="19"/>
        <v>79</v>
      </c>
      <c r="MP36">
        <f t="shared" si="19"/>
        <v>79</v>
      </c>
      <c r="MQ36">
        <f t="shared" si="19"/>
        <v>79</v>
      </c>
      <c r="MR36">
        <f t="shared" si="19"/>
        <v>79</v>
      </c>
      <c r="MS36">
        <f t="shared" si="19"/>
        <v>79</v>
      </c>
      <c r="MT36">
        <f t="shared" si="19"/>
        <v>79</v>
      </c>
      <c r="MU36">
        <f t="shared" si="19"/>
        <v>79</v>
      </c>
      <c r="MV36">
        <f t="shared" si="19"/>
        <v>79</v>
      </c>
      <c r="MW36">
        <f t="shared" si="19"/>
        <v>79</v>
      </c>
      <c r="MX36">
        <f t="shared" si="19"/>
        <v>79</v>
      </c>
      <c r="MY36">
        <f t="shared" si="19"/>
        <v>79</v>
      </c>
      <c r="MZ36">
        <f t="shared" si="19"/>
        <v>79</v>
      </c>
      <c r="NA36">
        <f t="shared" si="19"/>
        <v>79</v>
      </c>
      <c r="NB36">
        <f t="shared" si="19"/>
        <v>79</v>
      </c>
      <c r="NC36">
        <f t="shared" si="19"/>
        <v>79</v>
      </c>
      <c r="ND36">
        <f t="shared" si="19"/>
        <v>79</v>
      </c>
      <c r="NE36">
        <f t="shared" si="19"/>
        <v>79</v>
      </c>
      <c r="NF36">
        <f t="shared" si="19"/>
        <v>79</v>
      </c>
      <c r="NG36">
        <f t="shared" si="19"/>
        <v>79</v>
      </c>
      <c r="NH36">
        <f t="shared" si="19"/>
        <v>79</v>
      </c>
      <c r="NI36">
        <f t="shared" si="19"/>
        <v>79</v>
      </c>
      <c r="NJ36">
        <f t="shared" si="19"/>
        <v>79</v>
      </c>
      <c r="NK36">
        <f t="shared" si="19"/>
        <v>79</v>
      </c>
      <c r="NL36">
        <f t="shared" si="19"/>
        <v>79</v>
      </c>
      <c r="NM36">
        <f t="shared" si="19"/>
        <v>79</v>
      </c>
      <c r="NN36">
        <f t="shared" si="19"/>
        <v>79</v>
      </c>
      <c r="NO36">
        <f t="shared" si="19"/>
        <v>79</v>
      </c>
      <c r="NP36">
        <f t="shared" si="19"/>
        <v>79</v>
      </c>
      <c r="NQ36">
        <f t="shared" si="19"/>
        <v>79</v>
      </c>
      <c r="NR36">
        <f t="shared" si="19"/>
        <v>79</v>
      </c>
      <c r="NS36">
        <f t="shared" si="19"/>
        <v>79</v>
      </c>
      <c r="NT36">
        <f t="shared" si="19"/>
        <v>79</v>
      </c>
      <c r="NU36">
        <f t="shared" si="19"/>
        <v>79</v>
      </c>
      <c r="NV36">
        <f t="shared" si="19"/>
        <v>79</v>
      </c>
      <c r="NW36">
        <f t="shared" si="19"/>
        <v>79</v>
      </c>
      <c r="NX36">
        <f t="shared" si="19"/>
        <v>79</v>
      </c>
      <c r="NY36">
        <f t="shared" si="19"/>
        <v>79</v>
      </c>
      <c r="NZ36">
        <f t="shared" si="19"/>
        <v>79</v>
      </c>
      <c r="OA36">
        <f t="shared" si="19"/>
        <v>79</v>
      </c>
      <c r="OB36">
        <f t="shared" si="19"/>
        <v>79</v>
      </c>
      <c r="OC36">
        <f t="shared" si="19"/>
        <v>79</v>
      </c>
      <c r="OD36">
        <f t="shared" si="19"/>
        <v>79</v>
      </c>
      <c r="OE36">
        <f t="shared" si="19"/>
        <v>79</v>
      </c>
      <c r="OF36">
        <f t="shared" si="19"/>
        <v>79</v>
      </c>
      <c r="OG36">
        <f t="shared" si="19"/>
        <v>79</v>
      </c>
      <c r="OH36">
        <f t="shared" si="19"/>
        <v>79</v>
      </c>
      <c r="OI36">
        <f t="shared" si="19"/>
        <v>79</v>
      </c>
      <c r="OJ36">
        <f t="shared" si="19"/>
        <v>79</v>
      </c>
    </row>
    <row r="37" spans="1:400" x14ac:dyDescent="0.25">
      <c r="A37">
        <v>11</v>
      </c>
      <c r="B37">
        <v>-48</v>
      </c>
      <c r="C37">
        <v>-17563</v>
      </c>
      <c r="D37">
        <v>-3.0874319459551231E+38</v>
      </c>
      <c r="E37" t="b">
        <v>1</v>
      </c>
      <c r="F37">
        <v>22666</v>
      </c>
      <c r="G37">
        <v>18796</v>
      </c>
      <c r="H37">
        <v>30133</v>
      </c>
      <c r="I37">
        <v>-15</v>
      </c>
      <c r="J37">
        <v>218539320</v>
      </c>
      <c r="K37" t="b">
        <v>1</v>
      </c>
      <c r="L37">
        <v>-1.0281055429281879E+38</v>
      </c>
      <c r="M37">
        <v>-797839848</v>
      </c>
      <c r="N37">
        <v>33695</v>
      </c>
      <c r="O37">
        <v>-11960</v>
      </c>
      <c r="P37">
        <v>2930822218</v>
      </c>
      <c r="Q37">
        <v>46510</v>
      </c>
      <c r="R37">
        <v>98</v>
      </c>
      <c r="S37">
        <v>7210</v>
      </c>
      <c r="T37">
        <v>2106398374</v>
      </c>
      <c r="U37" t="s">
        <v>1304</v>
      </c>
      <c r="V37" t="b">
        <v>0</v>
      </c>
      <c r="W37">
        <v>3957</v>
      </c>
      <c r="X37" t="b">
        <v>0</v>
      </c>
      <c r="Y37">
        <v>3945191965</v>
      </c>
      <c r="Z37" t="s">
        <v>1305</v>
      </c>
      <c r="AA37">
        <v>217</v>
      </c>
      <c r="AB37">
        <v>24690</v>
      </c>
      <c r="AC37">
        <v>2.225347028294542E+38</v>
      </c>
      <c r="AD37" t="b">
        <v>1</v>
      </c>
      <c r="AE37">
        <v>50900</v>
      </c>
      <c r="AF37">
        <v>-2.6522107327125229E+38</v>
      </c>
      <c r="AG37">
        <v>2</v>
      </c>
      <c r="AH37">
        <v>-1135680922</v>
      </c>
      <c r="AI37">
        <v>3012167858</v>
      </c>
      <c r="AJ37">
        <v>26355</v>
      </c>
      <c r="AK37">
        <v>-3.113857563701983E+38</v>
      </c>
      <c r="AL37">
        <v>119</v>
      </c>
      <c r="AM37">
        <v>-726437979</v>
      </c>
      <c r="AN37" t="b">
        <v>0</v>
      </c>
      <c r="AO37">
        <v>201</v>
      </c>
      <c r="AP37">
        <v>109</v>
      </c>
      <c r="AQ37">
        <v>9.9675342570159003E+37</v>
      </c>
      <c r="AR37">
        <v>35</v>
      </c>
      <c r="AS37">
        <v>-21667</v>
      </c>
      <c r="AT37">
        <v>145</v>
      </c>
      <c r="AU37">
        <v>-226968453</v>
      </c>
      <c r="AV37">
        <v>-2.2256105767095701E+38</v>
      </c>
      <c r="AW37">
        <v>2.7153156064280849E+38</v>
      </c>
      <c r="AX37">
        <v>2500755470</v>
      </c>
      <c r="AY37">
        <v>466632229</v>
      </c>
      <c r="AZ37">
        <v>3796917467</v>
      </c>
      <c r="BA37">
        <v>-2.4072072515721512E+38</v>
      </c>
      <c r="BB37">
        <v>2979100048</v>
      </c>
      <c r="BC37">
        <v>650642776</v>
      </c>
      <c r="BD37">
        <v>32867</v>
      </c>
      <c r="BE37">
        <v>-703031973</v>
      </c>
      <c r="BF37">
        <v>35271</v>
      </c>
      <c r="BG37" t="s">
        <v>1306</v>
      </c>
      <c r="BH37">
        <v>-76</v>
      </c>
      <c r="BI37">
        <v>64314</v>
      </c>
      <c r="BJ37">
        <v>2.0016773832405689E+38</v>
      </c>
      <c r="BK37">
        <v>-725613456</v>
      </c>
      <c r="BL37">
        <v>12127</v>
      </c>
      <c r="BM37">
        <v>-52</v>
      </c>
      <c r="BN37">
        <v>27640</v>
      </c>
      <c r="BO37" t="s">
        <v>1307</v>
      </c>
      <c r="BP37" t="b">
        <v>1</v>
      </c>
      <c r="BQ37" t="s">
        <v>1308</v>
      </c>
      <c r="BR37">
        <v>632534283</v>
      </c>
      <c r="BS37">
        <v>-9.1711650627292258E+37</v>
      </c>
      <c r="BT37">
        <v>-5</v>
      </c>
      <c r="BU37">
        <v>123</v>
      </c>
      <c r="BV37">
        <v>817716068</v>
      </c>
      <c r="BW37">
        <v>-23046</v>
      </c>
      <c r="BX37">
        <v>1425319569</v>
      </c>
      <c r="BY37">
        <v>28</v>
      </c>
      <c r="BZ37" t="s">
        <v>1309</v>
      </c>
      <c r="CA37">
        <v>-32567</v>
      </c>
      <c r="CB37" t="s">
        <v>1310</v>
      </c>
      <c r="CC37">
        <v>117</v>
      </c>
      <c r="CD37">
        <v>19787</v>
      </c>
      <c r="CE37">
        <v>141832767</v>
      </c>
      <c r="CF37" t="b">
        <v>1</v>
      </c>
      <c r="CG37">
        <v>197</v>
      </c>
      <c r="CH37" t="b">
        <v>1</v>
      </c>
      <c r="CI37">
        <v>229</v>
      </c>
      <c r="CJ37">
        <v>-2.946451894629599E+38</v>
      </c>
      <c r="CK37">
        <v>-58</v>
      </c>
      <c r="CL37">
        <v>2706411421</v>
      </c>
      <c r="CM37">
        <v>-417769018</v>
      </c>
      <c r="CN37">
        <v>28937</v>
      </c>
      <c r="CO37">
        <v>808</v>
      </c>
      <c r="CP37">
        <v>2180</v>
      </c>
      <c r="CQ37">
        <v>8372</v>
      </c>
      <c r="CR37">
        <v>129</v>
      </c>
      <c r="CS37">
        <v>33296</v>
      </c>
      <c r="CT37">
        <v>108</v>
      </c>
      <c r="CU37">
        <v>11352</v>
      </c>
      <c r="CV37">
        <v>-170202718</v>
      </c>
      <c r="CW37">
        <v>1370765491</v>
      </c>
      <c r="CX37">
        <v>58952</v>
      </c>
      <c r="CY37" t="s">
        <v>1311</v>
      </c>
      <c r="CZ37">
        <v>-1823466786</v>
      </c>
      <c r="DA37" t="s">
        <v>1312</v>
      </c>
      <c r="DB37" t="s">
        <v>1313</v>
      </c>
      <c r="DC37">
        <v>0</v>
      </c>
      <c r="DD37">
        <v>2.49158451101997E+38</v>
      </c>
      <c r="DE37">
        <v>108</v>
      </c>
      <c r="DF37">
        <v>-15403</v>
      </c>
      <c r="DG37">
        <v>5.1263071245332713E+37</v>
      </c>
      <c r="DH37">
        <v>10655</v>
      </c>
      <c r="DI37">
        <v>1112405424</v>
      </c>
      <c r="DJ37" t="b">
        <v>0</v>
      </c>
      <c r="DK37">
        <v>36425</v>
      </c>
      <c r="DL37" t="b">
        <v>0</v>
      </c>
      <c r="DM37">
        <v>-1.3952415509132681E+38</v>
      </c>
      <c r="DN37">
        <v>-10427</v>
      </c>
      <c r="DO37">
        <v>4.8532408136079313E+36</v>
      </c>
      <c r="DP37" t="b">
        <v>0</v>
      </c>
      <c r="DQ37">
        <v>32228</v>
      </c>
      <c r="DR37">
        <v>1.622929828671716E+35</v>
      </c>
      <c r="DS37">
        <v>-34</v>
      </c>
      <c r="DT37" t="s">
        <v>1314</v>
      </c>
      <c r="DU37">
        <v>-20492</v>
      </c>
      <c r="DV37">
        <v>45</v>
      </c>
      <c r="DW37">
        <v>-1979703294</v>
      </c>
      <c r="DX37">
        <v>278859265</v>
      </c>
      <c r="DY37">
        <v>2.9603815583196179E+38</v>
      </c>
      <c r="DZ37">
        <v>1944040029</v>
      </c>
      <c r="EA37">
        <v>1.3665430447269369E+38</v>
      </c>
      <c r="EB37" t="s">
        <v>1315</v>
      </c>
      <c r="EC37">
        <v>85</v>
      </c>
      <c r="ED37">
        <v>58</v>
      </c>
      <c r="EE37">
        <v>-710708649</v>
      </c>
      <c r="EF37" t="b">
        <v>0</v>
      </c>
      <c r="EG37">
        <v>-1042891806</v>
      </c>
      <c r="EH37">
        <v>2132187999</v>
      </c>
      <c r="EI37">
        <v>2211803588</v>
      </c>
      <c r="EJ37">
        <v>-8.7829995191982314E+37</v>
      </c>
      <c r="EK37">
        <v>46415</v>
      </c>
      <c r="EL37">
        <v>48068</v>
      </c>
      <c r="EM37">
        <v>59583</v>
      </c>
      <c r="EN37">
        <v>1435246153</v>
      </c>
      <c r="EO37">
        <v>14271</v>
      </c>
      <c r="EP37">
        <v>52358</v>
      </c>
      <c r="EQ37" t="s">
        <v>1316</v>
      </c>
      <c r="ER37" t="s">
        <v>1317</v>
      </c>
      <c r="ES37">
        <v>113</v>
      </c>
      <c r="ET37">
        <v>-680775640</v>
      </c>
      <c r="EU37">
        <v>-1.8304260160052382E+38</v>
      </c>
      <c r="EV37" t="s">
        <v>1318</v>
      </c>
      <c r="EW37">
        <v>23</v>
      </c>
      <c r="EX37">
        <v>2.1089231224933391E+38</v>
      </c>
      <c r="EY37">
        <v>46172</v>
      </c>
      <c r="EZ37">
        <v>1696307378</v>
      </c>
      <c r="FA37">
        <v>198</v>
      </c>
      <c r="FB37">
        <v>205</v>
      </c>
      <c r="FC37">
        <v>-8910</v>
      </c>
      <c r="FD37">
        <v>2254455601</v>
      </c>
      <c r="FE37">
        <v>1086046326</v>
      </c>
      <c r="FF37">
        <v>6</v>
      </c>
      <c r="FG37">
        <v>1670684902</v>
      </c>
      <c r="FH37">
        <v>164</v>
      </c>
      <c r="FI37">
        <v>-65119535</v>
      </c>
      <c r="FJ37">
        <v>15668</v>
      </c>
      <c r="FK37">
        <v>9142</v>
      </c>
      <c r="FL37" t="b">
        <v>0</v>
      </c>
      <c r="FM37">
        <v>-1.927701845713545E+38</v>
      </c>
      <c r="FN37">
        <v>-113</v>
      </c>
      <c r="FO37">
        <v>4188422576</v>
      </c>
      <c r="FP37">
        <v>-2.72448318807122E+38</v>
      </c>
      <c r="FQ37">
        <v>791660234</v>
      </c>
      <c r="FR37">
        <v>2.4270794597243091E+36</v>
      </c>
      <c r="FS37">
        <v>136</v>
      </c>
      <c r="FT37">
        <v>-2.7953684556032019E+38</v>
      </c>
      <c r="FU37" t="s">
        <v>773</v>
      </c>
      <c r="FV37" t="b">
        <v>1</v>
      </c>
      <c r="FW37">
        <v>506374222</v>
      </c>
      <c r="FX37">
        <v>286101189</v>
      </c>
      <c r="FY37" t="s">
        <v>1319</v>
      </c>
      <c r="FZ37" t="s">
        <v>1320</v>
      </c>
      <c r="GA37">
        <v>200</v>
      </c>
      <c r="GB37">
        <v>-2.0371310752817731E+38</v>
      </c>
      <c r="GC37">
        <v>1136241261</v>
      </c>
      <c r="GD37">
        <v>65</v>
      </c>
      <c r="GE37">
        <v>81</v>
      </c>
      <c r="GF37">
        <v>-12727</v>
      </c>
      <c r="GG37" t="s">
        <v>1321</v>
      </c>
      <c r="GH37">
        <v>70</v>
      </c>
      <c r="GI37">
        <v>-979063219</v>
      </c>
      <c r="GJ37">
        <v>-1700538979</v>
      </c>
      <c r="GK37">
        <v>2061297509</v>
      </c>
      <c r="GL37">
        <v>49663</v>
      </c>
      <c r="GM37">
        <v>-1864327607</v>
      </c>
      <c r="GN37" t="s">
        <v>1173</v>
      </c>
      <c r="GO37">
        <v>1461802132</v>
      </c>
      <c r="GP37">
        <v>-2.2900080314974511E+38</v>
      </c>
      <c r="GQ37" t="s">
        <v>1322</v>
      </c>
      <c r="GR37">
        <v>30971</v>
      </c>
      <c r="GS37">
        <v>2414394712</v>
      </c>
      <c r="GT37">
        <v>-27465</v>
      </c>
      <c r="GU37" t="s">
        <v>1323</v>
      </c>
      <c r="GV37">
        <v>27161</v>
      </c>
      <c r="GW37">
        <v>-1.670392470152164E+38</v>
      </c>
      <c r="GX37">
        <v>413176409</v>
      </c>
      <c r="GY37">
        <v>1951777897</v>
      </c>
      <c r="GZ37">
        <v>-1.3790742335638261E+38</v>
      </c>
      <c r="HA37" t="b">
        <v>1</v>
      </c>
      <c r="HB37">
        <v>489430893</v>
      </c>
      <c r="HC37">
        <v>-6.7642255595671217E+37</v>
      </c>
      <c r="HD37">
        <v>-97</v>
      </c>
      <c r="HE37" t="s">
        <v>1324</v>
      </c>
      <c r="HF37">
        <v>-2.2584877413426761E+38</v>
      </c>
      <c r="HG37">
        <v>-17026</v>
      </c>
      <c r="HH37">
        <v>30024</v>
      </c>
      <c r="HI37" t="b">
        <v>1</v>
      </c>
      <c r="HJ37">
        <v>158</v>
      </c>
      <c r="HK37" t="b">
        <v>1</v>
      </c>
      <c r="HL37">
        <v>-104</v>
      </c>
      <c r="HM37">
        <v>3054</v>
      </c>
      <c r="HN37" t="b">
        <v>0</v>
      </c>
      <c r="HO37">
        <v>37743</v>
      </c>
      <c r="HP37">
        <v>1534846002</v>
      </c>
      <c r="HQ37">
        <v>762109912</v>
      </c>
      <c r="HR37" t="s">
        <v>1325</v>
      </c>
      <c r="HS37">
        <v>1277363482</v>
      </c>
      <c r="HT37">
        <v>6078</v>
      </c>
      <c r="HU37">
        <v>-32143</v>
      </c>
      <c r="HV37">
        <v>2035183498</v>
      </c>
      <c r="HW37">
        <v>120</v>
      </c>
      <c r="HX37">
        <v>1233809918</v>
      </c>
      <c r="HY37">
        <v>-31</v>
      </c>
      <c r="HZ37">
        <v>1132956997</v>
      </c>
      <c r="IA37">
        <v>610513150</v>
      </c>
      <c r="IB37">
        <v>-1281175221</v>
      </c>
      <c r="IC37">
        <v>2065227309</v>
      </c>
      <c r="ID37">
        <v>120</v>
      </c>
      <c r="IE37">
        <v>-112</v>
      </c>
      <c r="IF37">
        <v>-2.6492934786374289E+37</v>
      </c>
      <c r="IG37">
        <v>179</v>
      </c>
      <c r="IH37" t="b">
        <v>1</v>
      </c>
      <c r="II37">
        <v>16578</v>
      </c>
      <c r="IJ37" t="b">
        <v>0</v>
      </c>
      <c r="IK37" t="s">
        <v>1326</v>
      </c>
      <c r="IL37">
        <v>2.6361810283373229E+38</v>
      </c>
      <c r="IM37">
        <v>5035</v>
      </c>
      <c r="IN37" t="s">
        <v>1327</v>
      </c>
      <c r="IO37">
        <v>30144</v>
      </c>
      <c r="IP37">
        <v>63942</v>
      </c>
      <c r="IQ37">
        <v>49255</v>
      </c>
      <c r="IR37">
        <v>3980771423</v>
      </c>
      <c r="IS37" t="b">
        <v>0</v>
      </c>
      <c r="IT37">
        <v>441989928</v>
      </c>
      <c r="IU37" t="b">
        <v>0</v>
      </c>
      <c r="IV37">
        <v>18621</v>
      </c>
      <c r="IW37">
        <v>4541</v>
      </c>
      <c r="IX37">
        <v>-23282</v>
      </c>
      <c r="IY37" t="b">
        <v>0</v>
      </c>
      <c r="IZ37" t="b">
        <v>1</v>
      </c>
      <c r="JA37" t="b">
        <v>0</v>
      </c>
      <c r="JB37">
        <v>84</v>
      </c>
      <c r="JC37">
        <v>60642</v>
      </c>
      <c r="JD37">
        <v>-1.1084728223761139E+38</v>
      </c>
      <c r="JE37" t="s">
        <v>1328</v>
      </c>
      <c r="JF37">
        <v>-686490102</v>
      </c>
      <c r="JG37">
        <v>9.80818013888449E+37</v>
      </c>
      <c r="JH37">
        <v>2281691271</v>
      </c>
      <c r="JI37" t="s">
        <v>1329</v>
      </c>
      <c r="JJ37">
        <v>27345</v>
      </c>
      <c r="JK37">
        <v>-16</v>
      </c>
      <c r="JL37" t="b">
        <v>0</v>
      </c>
      <c r="JM37">
        <v>26</v>
      </c>
      <c r="JN37">
        <v>126</v>
      </c>
      <c r="JO37">
        <v>-13517</v>
      </c>
      <c r="JP37">
        <v>37426</v>
      </c>
      <c r="JQ37">
        <v>2736</v>
      </c>
      <c r="JR37">
        <v>15868</v>
      </c>
      <c r="JS37">
        <v>-49</v>
      </c>
      <c r="JT37" t="s">
        <v>1330</v>
      </c>
      <c r="JU37">
        <f t="shared" si="2"/>
        <v>79</v>
      </c>
      <c r="JV37">
        <f t="shared" si="20"/>
        <v>79</v>
      </c>
      <c r="JW37">
        <f t="shared" si="20"/>
        <v>79</v>
      </c>
      <c r="JX37">
        <f t="shared" si="20"/>
        <v>79</v>
      </c>
      <c r="JY37">
        <f t="shared" si="20"/>
        <v>79</v>
      </c>
      <c r="JZ37">
        <f t="shared" si="20"/>
        <v>79</v>
      </c>
      <c r="KA37">
        <f t="shared" si="20"/>
        <v>79</v>
      </c>
      <c r="KB37">
        <f t="shared" si="20"/>
        <v>79</v>
      </c>
      <c r="KC37">
        <f t="shared" si="20"/>
        <v>79</v>
      </c>
      <c r="KD37">
        <f t="shared" si="20"/>
        <v>79</v>
      </c>
      <c r="KE37">
        <f t="shared" si="20"/>
        <v>79</v>
      </c>
      <c r="KF37">
        <f t="shared" si="20"/>
        <v>79</v>
      </c>
      <c r="KG37">
        <f t="shared" si="20"/>
        <v>79</v>
      </c>
      <c r="KH37">
        <f t="shared" si="20"/>
        <v>79</v>
      </c>
      <c r="KI37">
        <f t="shared" si="20"/>
        <v>79</v>
      </c>
      <c r="KJ37">
        <f t="shared" si="20"/>
        <v>79</v>
      </c>
      <c r="KK37">
        <f t="shared" si="20"/>
        <v>79</v>
      </c>
      <c r="KL37">
        <f t="shared" si="20"/>
        <v>79</v>
      </c>
      <c r="KM37">
        <f t="shared" si="20"/>
        <v>79</v>
      </c>
      <c r="KN37">
        <f t="shared" si="20"/>
        <v>79</v>
      </c>
      <c r="KO37">
        <f t="shared" si="20"/>
        <v>79</v>
      </c>
      <c r="KP37">
        <f t="shared" si="20"/>
        <v>79</v>
      </c>
      <c r="KQ37">
        <f t="shared" si="20"/>
        <v>79</v>
      </c>
      <c r="KR37">
        <f t="shared" si="20"/>
        <v>79</v>
      </c>
      <c r="KS37">
        <f t="shared" si="20"/>
        <v>79</v>
      </c>
      <c r="KT37">
        <f t="shared" si="20"/>
        <v>79</v>
      </c>
      <c r="KU37">
        <f t="shared" si="20"/>
        <v>79</v>
      </c>
      <c r="KV37">
        <f t="shared" si="20"/>
        <v>79</v>
      </c>
      <c r="KW37">
        <f t="shared" si="20"/>
        <v>79</v>
      </c>
      <c r="KX37">
        <f t="shared" si="20"/>
        <v>79</v>
      </c>
      <c r="KY37">
        <f t="shared" si="20"/>
        <v>79</v>
      </c>
      <c r="KZ37">
        <f t="shared" si="20"/>
        <v>79</v>
      </c>
      <c r="LA37">
        <f t="shared" si="20"/>
        <v>79</v>
      </c>
      <c r="LB37">
        <f t="shared" si="20"/>
        <v>79</v>
      </c>
      <c r="LC37">
        <f t="shared" si="20"/>
        <v>79</v>
      </c>
      <c r="LD37">
        <f t="shared" si="20"/>
        <v>79</v>
      </c>
      <c r="LE37">
        <f t="shared" si="20"/>
        <v>79</v>
      </c>
      <c r="LF37">
        <f t="shared" si="20"/>
        <v>79</v>
      </c>
      <c r="LG37">
        <f t="shared" si="20"/>
        <v>79</v>
      </c>
      <c r="LH37">
        <f t="shared" si="20"/>
        <v>79</v>
      </c>
      <c r="LI37">
        <f t="shared" si="20"/>
        <v>79</v>
      </c>
      <c r="LJ37">
        <f t="shared" si="20"/>
        <v>79</v>
      </c>
      <c r="LK37">
        <f t="shared" si="20"/>
        <v>79</v>
      </c>
      <c r="LL37">
        <f t="shared" si="20"/>
        <v>79</v>
      </c>
      <c r="LM37">
        <f t="shared" si="20"/>
        <v>79</v>
      </c>
      <c r="LN37">
        <f t="shared" si="20"/>
        <v>79</v>
      </c>
      <c r="LO37">
        <f t="shared" si="20"/>
        <v>79</v>
      </c>
      <c r="LP37">
        <f t="shared" si="20"/>
        <v>79</v>
      </c>
      <c r="LQ37">
        <f t="shared" si="20"/>
        <v>79</v>
      </c>
      <c r="LR37">
        <f t="shared" si="20"/>
        <v>79</v>
      </c>
      <c r="LS37">
        <f t="shared" si="20"/>
        <v>79</v>
      </c>
      <c r="LT37">
        <f t="shared" si="20"/>
        <v>79</v>
      </c>
      <c r="LU37">
        <f t="shared" si="20"/>
        <v>79</v>
      </c>
      <c r="LV37">
        <f t="shared" si="20"/>
        <v>79</v>
      </c>
      <c r="LW37">
        <f t="shared" si="20"/>
        <v>79</v>
      </c>
      <c r="LX37">
        <f t="shared" si="20"/>
        <v>79</v>
      </c>
      <c r="LY37">
        <f t="shared" si="20"/>
        <v>79</v>
      </c>
      <c r="LZ37">
        <f t="shared" si="20"/>
        <v>79</v>
      </c>
      <c r="MA37">
        <f t="shared" si="20"/>
        <v>79</v>
      </c>
      <c r="MB37">
        <f t="shared" si="20"/>
        <v>79</v>
      </c>
      <c r="MC37">
        <f t="shared" si="20"/>
        <v>79</v>
      </c>
      <c r="MD37">
        <f t="shared" si="20"/>
        <v>79</v>
      </c>
      <c r="ME37">
        <f t="shared" si="20"/>
        <v>79</v>
      </c>
      <c r="MF37">
        <f t="shared" si="20"/>
        <v>79</v>
      </c>
      <c r="MG37">
        <f t="shared" si="20"/>
        <v>79</v>
      </c>
      <c r="MH37">
        <f t="shared" si="19"/>
        <v>79</v>
      </c>
      <c r="MI37">
        <f t="shared" si="19"/>
        <v>79</v>
      </c>
      <c r="MJ37">
        <f t="shared" si="19"/>
        <v>79</v>
      </c>
      <c r="MK37">
        <f t="shared" si="19"/>
        <v>79</v>
      </c>
      <c r="ML37">
        <f t="shared" si="19"/>
        <v>79</v>
      </c>
      <c r="MM37">
        <f t="shared" si="19"/>
        <v>79</v>
      </c>
      <c r="MN37">
        <f t="shared" si="19"/>
        <v>79</v>
      </c>
      <c r="MO37">
        <f t="shared" si="19"/>
        <v>79</v>
      </c>
      <c r="MP37">
        <f t="shared" si="19"/>
        <v>79</v>
      </c>
      <c r="MQ37">
        <f t="shared" si="19"/>
        <v>79</v>
      </c>
      <c r="MR37">
        <f t="shared" si="19"/>
        <v>79</v>
      </c>
      <c r="MS37">
        <f t="shared" si="19"/>
        <v>79</v>
      </c>
      <c r="MT37">
        <f t="shared" si="19"/>
        <v>79</v>
      </c>
      <c r="MU37">
        <f t="shared" si="19"/>
        <v>79</v>
      </c>
      <c r="MV37">
        <f t="shared" si="19"/>
        <v>79</v>
      </c>
      <c r="MW37">
        <f t="shared" si="19"/>
        <v>79</v>
      </c>
      <c r="MX37">
        <f t="shared" si="19"/>
        <v>79</v>
      </c>
      <c r="MY37">
        <f t="shared" si="19"/>
        <v>79</v>
      </c>
      <c r="MZ37">
        <f t="shared" si="19"/>
        <v>79</v>
      </c>
      <c r="NA37">
        <f t="shared" si="19"/>
        <v>79</v>
      </c>
      <c r="NB37">
        <f t="shared" si="19"/>
        <v>79</v>
      </c>
      <c r="NC37">
        <f t="shared" si="19"/>
        <v>79</v>
      </c>
      <c r="ND37">
        <f t="shared" si="19"/>
        <v>79</v>
      </c>
      <c r="NE37">
        <f t="shared" si="19"/>
        <v>79</v>
      </c>
      <c r="NF37">
        <f t="shared" si="19"/>
        <v>79</v>
      </c>
      <c r="NG37">
        <f t="shared" si="19"/>
        <v>79</v>
      </c>
      <c r="NH37">
        <f t="shared" si="19"/>
        <v>79</v>
      </c>
      <c r="NI37">
        <f t="shared" si="19"/>
        <v>79</v>
      </c>
      <c r="NJ37">
        <f t="shared" si="19"/>
        <v>79</v>
      </c>
      <c r="NK37">
        <f t="shared" si="19"/>
        <v>79</v>
      </c>
      <c r="NL37">
        <f t="shared" si="19"/>
        <v>79</v>
      </c>
      <c r="NM37">
        <f t="shared" si="19"/>
        <v>79</v>
      </c>
      <c r="NN37">
        <f t="shared" si="19"/>
        <v>79</v>
      </c>
      <c r="NO37">
        <f t="shared" si="19"/>
        <v>79</v>
      </c>
      <c r="NP37">
        <f t="shared" si="19"/>
        <v>79</v>
      </c>
      <c r="NQ37">
        <f t="shared" si="19"/>
        <v>79</v>
      </c>
      <c r="NR37">
        <f t="shared" si="19"/>
        <v>79</v>
      </c>
      <c r="NS37">
        <f t="shared" si="19"/>
        <v>79</v>
      </c>
      <c r="NT37">
        <f t="shared" si="19"/>
        <v>79</v>
      </c>
      <c r="NU37">
        <f t="shared" si="19"/>
        <v>79</v>
      </c>
      <c r="NV37">
        <f t="shared" si="19"/>
        <v>79</v>
      </c>
      <c r="NW37">
        <f t="shared" si="19"/>
        <v>79</v>
      </c>
      <c r="NX37">
        <f t="shared" si="19"/>
        <v>79</v>
      </c>
      <c r="NY37">
        <f t="shared" si="19"/>
        <v>79</v>
      </c>
      <c r="NZ37">
        <f t="shared" si="19"/>
        <v>79</v>
      </c>
      <c r="OA37">
        <f t="shared" si="19"/>
        <v>79</v>
      </c>
      <c r="OB37">
        <f t="shared" si="19"/>
        <v>79</v>
      </c>
      <c r="OC37">
        <f t="shared" si="19"/>
        <v>79</v>
      </c>
      <c r="OD37">
        <f t="shared" si="19"/>
        <v>79</v>
      </c>
      <c r="OE37">
        <f t="shared" si="19"/>
        <v>79</v>
      </c>
      <c r="OF37">
        <f t="shared" si="19"/>
        <v>79</v>
      </c>
      <c r="OG37">
        <f t="shared" si="19"/>
        <v>79</v>
      </c>
      <c r="OH37">
        <f t="shared" si="19"/>
        <v>79</v>
      </c>
      <c r="OI37">
        <f t="shared" si="19"/>
        <v>79</v>
      </c>
      <c r="OJ37">
        <f t="shared" si="19"/>
        <v>79</v>
      </c>
    </row>
    <row r="38" spans="1:400" x14ac:dyDescent="0.25">
      <c r="A38">
        <v>163</v>
      </c>
      <c r="B38">
        <v>21</v>
      </c>
      <c r="C38">
        <v>-5304</v>
      </c>
      <c r="D38">
        <v>-1.7920626172027301E+38</v>
      </c>
      <c r="E38" t="b">
        <v>1</v>
      </c>
      <c r="F38">
        <v>16323</v>
      </c>
      <c r="G38">
        <v>14107</v>
      </c>
      <c r="H38">
        <v>44779</v>
      </c>
      <c r="I38">
        <v>-3</v>
      </c>
      <c r="J38">
        <v>823473486</v>
      </c>
      <c r="K38" t="b">
        <v>1</v>
      </c>
      <c r="L38">
        <v>-1.4368213576796081E+38</v>
      </c>
      <c r="M38">
        <v>2122637740</v>
      </c>
      <c r="N38">
        <v>6682</v>
      </c>
      <c r="O38">
        <v>24493</v>
      </c>
      <c r="P38">
        <v>3810606725</v>
      </c>
      <c r="Q38">
        <v>33033</v>
      </c>
      <c r="R38">
        <v>-6</v>
      </c>
      <c r="S38">
        <v>29748</v>
      </c>
      <c r="T38">
        <v>1458901326</v>
      </c>
      <c r="U38" t="s">
        <v>1332</v>
      </c>
      <c r="V38" t="b">
        <v>1</v>
      </c>
      <c r="W38">
        <v>13395</v>
      </c>
      <c r="X38" t="b">
        <v>1</v>
      </c>
      <c r="Y38">
        <v>3209490635</v>
      </c>
      <c r="Z38" t="s">
        <v>1333</v>
      </c>
      <c r="AA38">
        <v>24</v>
      </c>
      <c r="AB38">
        <v>11257</v>
      </c>
      <c r="AC38">
        <v>2.4689426920949001E+38</v>
      </c>
      <c r="AD38" t="b">
        <v>0</v>
      </c>
      <c r="AE38">
        <v>7510</v>
      </c>
      <c r="AF38">
        <v>-2.5213389766341128E+38</v>
      </c>
      <c r="AG38">
        <v>-93</v>
      </c>
      <c r="AH38">
        <v>1144626778</v>
      </c>
      <c r="AI38">
        <v>2688431381</v>
      </c>
      <c r="AJ38">
        <v>-29347</v>
      </c>
      <c r="AK38">
        <v>1.2908481684280731E+37</v>
      </c>
      <c r="AL38">
        <v>154</v>
      </c>
      <c r="AM38">
        <v>-1546700422</v>
      </c>
      <c r="AN38" t="b">
        <v>1</v>
      </c>
      <c r="AO38">
        <v>3</v>
      </c>
      <c r="AP38">
        <v>175</v>
      </c>
      <c r="AQ38">
        <v>-3.400085044713326E+38</v>
      </c>
      <c r="AR38">
        <v>68</v>
      </c>
      <c r="AS38">
        <v>19454</v>
      </c>
      <c r="AT38">
        <v>152</v>
      </c>
      <c r="AU38">
        <v>1514815521</v>
      </c>
      <c r="AV38">
        <v>-2.0486633847813369E+38</v>
      </c>
      <c r="AW38">
        <v>1.7235015571222061E+38</v>
      </c>
      <c r="AX38">
        <v>700835800</v>
      </c>
      <c r="AY38">
        <v>-1828400120</v>
      </c>
      <c r="AZ38">
        <v>918934212</v>
      </c>
      <c r="BA38">
        <v>9.3405153655783297E+37</v>
      </c>
      <c r="BB38">
        <v>3668625358</v>
      </c>
      <c r="BC38">
        <v>747749225</v>
      </c>
      <c r="BD38">
        <v>47725</v>
      </c>
      <c r="BE38">
        <v>-224004671</v>
      </c>
      <c r="BF38">
        <v>29987</v>
      </c>
      <c r="BG38" t="s">
        <v>1334</v>
      </c>
      <c r="BH38">
        <v>-128</v>
      </c>
      <c r="BI38">
        <v>61790</v>
      </c>
      <c r="BJ38">
        <v>-2.137992191726519E+38</v>
      </c>
      <c r="BK38">
        <v>-17355933</v>
      </c>
      <c r="BL38">
        <v>24391</v>
      </c>
      <c r="BM38">
        <v>-52</v>
      </c>
      <c r="BN38">
        <v>34961</v>
      </c>
      <c r="BO38" t="s">
        <v>1335</v>
      </c>
      <c r="BP38" t="b">
        <v>0</v>
      </c>
      <c r="BQ38" t="s">
        <v>1336</v>
      </c>
      <c r="BR38">
        <v>298016406</v>
      </c>
      <c r="BS38">
        <v>2.6435793440185999E+38</v>
      </c>
      <c r="BT38">
        <v>97</v>
      </c>
      <c r="BU38">
        <v>40</v>
      </c>
      <c r="BV38">
        <v>-334075897</v>
      </c>
      <c r="BW38">
        <v>20137</v>
      </c>
      <c r="BX38">
        <v>2530953279</v>
      </c>
      <c r="BY38">
        <v>125</v>
      </c>
      <c r="BZ38" t="s">
        <v>1337</v>
      </c>
      <c r="CA38">
        <v>6644</v>
      </c>
      <c r="CB38" t="s">
        <v>1338</v>
      </c>
      <c r="CC38">
        <v>121</v>
      </c>
      <c r="CD38">
        <v>10001</v>
      </c>
      <c r="CE38">
        <v>1705884272</v>
      </c>
      <c r="CF38" t="b">
        <v>0</v>
      </c>
      <c r="CG38">
        <v>199</v>
      </c>
      <c r="CH38" t="b">
        <v>0</v>
      </c>
      <c r="CI38">
        <v>202</v>
      </c>
      <c r="CJ38">
        <v>-3.8447566960315029E+37</v>
      </c>
      <c r="CK38">
        <v>77</v>
      </c>
      <c r="CL38">
        <v>3232121875</v>
      </c>
      <c r="CM38">
        <v>327371948</v>
      </c>
      <c r="CN38">
        <v>34334</v>
      </c>
      <c r="CO38">
        <v>7033</v>
      </c>
      <c r="CP38">
        <v>-8607</v>
      </c>
      <c r="CQ38">
        <v>37645</v>
      </c>
      <c r="CR38">
        <v>16</v>
      </c>
      <c r="CS38">
        <v>41521</v>
      </c>
      <c r="CT38">
        <v>-54</v>
      </c>
      <c r="CU38">
        <v>7065</v>
      </c>
      <c r="CV38">
        <v>2048562344</v>
      </c>
      <c r="CW38">
        <v>2441391944</v>
      </c>
      <c r="CX38">
        <v>11901</v>
      </c>
      <c r="CY38" t="s">
        <v>1339</v>
      </c>
      <c r="CZ38">
        <v>-597301225</v>
      </c>
      <c r="DA38" t="s">
        <v>1340</v>
      </c>
      <c r="DB38" t="s">
        <v>1341</v>
      </c>
      <c r="DC38">
        <v>177</v>
      </c>
      <c r="DD38">
        <v>-2.0510920134473149E+38</v>
      </c>
      <c r="DE38">
        <v>98</v>
      </c>
      <c r="DF38">
        <v>16724</v>
      </c>
      <c r="DG38">
        <v>-2.7748034181799249E+38</v>
      </c>
      <c r="DH38">
        <v>6672</v>
      </c>
      <c r="DI38">
        <v>-320953973</v>
      </c>
      <c r="DJ38" t="b">
        <v>1</v>
      </c>
      <c r="DK38">
        <v>56660</v>
      </c>
      <c r="DL38" t="b">
        <v>0</v>
      </c>
      <c r="DM38">
        <v>1.964788285119201E+38</v>
      </c>
      <c r="DN38">
        <v>27492</v>
      </c>
      <c r="DO38">
        <v>-2.067238583988857E+38</v>
      </c>
      <c r="DP38" t="b">
        <v>1</v>
      </c>
      <c r="DQ38">
        <v>32154</v>
      </c>
      <c r="DR38">
        <v>-4.4555506182030113E+36</v>
      </c>
      <c r="DS38">
        <v>-94</v>
      </c>
      <c r="DT38" t="s">
        <v>1342</v>
      </c>
      <c r="DU38">
        <v>30872</v>
      </c>
      <c r="DV38">
        <v>44</v>
      </c>
      <c r="DW38">
        <v>-1817388417</v>
      </c>
      <c r="DX38">
        <v>-1878943175</v>
      </c>
      <c r="DY38">
        <v>-2.322408823627559E+38</v>
      </c>
      <c r="DZ38">
        <v>1680101303</v>
      </c>
      <c r="EA38">
        <v>-3.8058525838360779E+37</v>
      </c>
      <c r="EB38" t="s">
        <v>1343</v>
      </c>
      <c r="EC38">
        <v>109</v>
      </c>
      <c r="ED38">
        <v>3080</v>
      </c>
      <c r="EE38">
        <v>-917301476</v>
      </c>
      <c r="EF38" t="b">
        <v>1</v>
      </c>
      <c r="EG38">
        <v>1219535728</v>
      </c>
      <c r="EH38">
        <v>-71516872</v>
      </c>
      <c r="EI38">
        <v>2013310164</v>
      </c>
      <c r="EJ38">
        <v>-6.3739500510503546E+37</v>
      </c>
      <c r="EK38">
        <v>13578</v>
      </c>
      <c r="EL38">
        <v>38943</v>
      </c>
      <c r="EM38">
        <v>2531</v>
      </c>
      <c r="EN38">
        <v>1313194238</v>
      </c>
      <c r="EO38">
        <v>27810</v>
      </c>
      <c r="EP38">
        <v>11577</v>
      </c>
      <c r="EQ38" t="s">
        <v>1344</v>
      </c>
      <c r="ER38" t="s">
        <v>1345</v>
      </c>
      <c r="ES38">
        <v>3</v>
      </c>
      <c r="ET38">
        <v>369255253</v>
      </c>
      <c r="EU38">
        <v>3.2537913514667379E+37</v>
      </c>
      <c r="EV38" t="s">
        <v>1346</v>
      </c>
      <c r="EW38">
        <v>178</v>
      </c>
      <c r="EX38">
        <v>-6.5305718619590949E+37</v>
      </c>
      <c r="EY38">
        <v>34669</v>
      </c>
      <c r="EZ38">
        <v>2139199284</v>
      </c>
      <c r="FA38">
        <v>114</v>
      </c>
      <c r="FB38">
        <v>76</v>
      </c>
      <c r="FC38">
        <v>-22120</v>
      </c>
      <c r="FD38">
        <v>1336518268</v>
      </c>
      <c r="FE38">
        <v>1278334057</v>
      </c>
      <c r="FF38">
        <v>94</v>
      </c>
      <c r="FG38">
        <v>-177518170</v>
      </c>
      <c r="FH38">
        <v>106</v>
      </c>
      <c r="FI38">
        <v>-1915312130</v>
      </c>
      <c r="FJ38">
        <v>-16492</v>
      </c>
      <c r="FK38">
        <v>29659</v>
      </c>
      <c r="FL38" t="b">
        <v>1</v>
      </c>
      <c r="FM38">
        <v>1.4539613447288699E+38</v>
      </c>
      <c r="FN38">
        <v>-6</v>
      </c>
      <c r="FO38">
        <v>3711705554</v>
      </c>
      <c r="FP38">
        <v>2.316041730801456E+38</v>
      </c>
      <c r="FQ38">
        <v>-973691475</v>
      </c>
      <c r="FR38">
        <v>-1.0921594056850081E+38</v>
      </c>
      <c r="FS38">
        <v>221</v>
      </c>
      <c r="FT38">
        <v>-5.9500065713337681E+37</v>
      </c>
      <c r="FU38" t="s">
        <v>1347</v>
      </c>
      <c r="FV38" t="b">
        <v>1</v>
      </c>
      <c r="FW38">
        <v>114988396</v>
      </c>
      <c r="FX38">
        <v>2192259364</v>
      </c>
      <c r="FY38" t="s">
        <v>1348</v>
      </c>
      <c r="FZ38" t="s">
        <v>1349</v>
      </c>
      <c r="GA38">
        <v>72</v>
      </c>
      <c r="GB38">
        <v>2.2114517602038942E+38</v>
      </c>
      <c r="GC38">
        <v>1368030936</v>
      </c>
      <c r="GD38">
        <v>19</v>
      </c>
      <c r="GE38">
        <v>155</v>
      </c>
      <c r="GF38">
        <v>4993</v>
      </c>
      <c r="GG38" t="s">
        <v>1350</v>
      </c>
      <c r="GH38">
        <v>-28</v>
      </c>
      <c r="GI38">
        <v>-53116741</v>
      </c>
      <c r="GJ38">
        <v>2142712543</v>
      </c>
      <c r="GK38">
        <v>958748455</v>
      </c>
      <c r="GL38">
        <v>33490</v>
      </c>
      <c r="GM38">
        <v>-1260242228</v>
      </c>
      <c r="GN38" t="s">
        <v>1351</v>
      </c>
      <c r="GO38">
        <v>3477820030</v>
      </c>
      <c r="GP38">
        <v>-3.0960537542967321E+37</v>
      </c>
      <c r="GQ38" t="s">
        <v>1352</v>
      </c>
      <c r="GR38">
        <v>-22719</v>
      </c>
      <c r="GS38">
        <v>3041576037</v>
      </c>
      <c r="GT38">
        <v>-12517</v>
      </c>
      <c r="GU38" t="s">
        <v>1353</v>
      </c>
      <c r="GV38">
        <v>24552</v>
      </c>
      <c r="GW38">
        <v>1.7239957090406059E+38</v>
      </c>
      <c r="GX38">
        <v>-740424562</v>
      </c>
      <c r="GY38">
        <v>1626387767</v>
      </c>
      <c r="GZ38">
        <v>9.4934929757123036E+37</v>
      </c>
      <c r="HA38" t="b">
        <v>1</v>
      </c>
      <c r="HB38">
        <v>2821024388</v>
      </c>
      <c r="HC38">
        <v>7.5720348918690335E+37</v>
      </c>
      <c r="HD38">
        <v>-49</v>
      </c>
      <c r="HE38" t="s">
        <v>1354</v>
      </c>
      <c r="HF38">
        <v>3.261516800806932E+37</v>
      </c>
      <c r="HG38">
        <v>-11079</v>
      </c>
      <c r="HH38">
        <v>48601</v>
      </c>
      <c r="HI38" t="b">
        <v>0</v>
      </c>
      <c r="HJ38">
        <v>83</v>
      </c>
      <c r="HK38" t="b">
        <v>0</v>
      </c>
      <c r="HL38">
        <v>38</v>
      </c>
      <c r="HM38">
        <v>30375</v>
      </c>
      <c r="HN38" t="b">
        <v>1</v>
      </c>
      <c r="HO38">
        <v>28066</v>
      </c>
      <c r="HP38">
        <v>3681684233</v>
      </c>
      <c r="HQ38">
        <v>666673812</v>
      </c>
      <c r="HR38" t="s">
        <v>1355</v>
      </c>
      <c r="HS38">
        <v>3797971412</v>
      </c>
      <c r="HT38">
        <v>20654</v>
      </c>
      <c r="HU38">
        <v>31975</v>
      </c>
      <c r="HV38">
        <v>342897227</v>
      </c>
      <c r="HW38">
        <v>103</v>
      </c>
      <c r="HX38">
        <v>526611118</v>
      </c>
      <c r="HY38">
        <v>0</v>
      </c>
      <c r="HZ38">
        <v>1410702986</v>
      </c>
      <c r="IA38">
        <v>2604060160</v>
      </c>
      <c r="IB38">
        <v>-637156785</v>
      </c>
      <c r="IC38">
        <v>1196587678</v>
      </c>
      <c r="ID38">
        <v>-83</v>
      </c>
      <c r="IE38">
        <v>-24</v>
      </c>
      <c r="IF38">
        <v>8.3844120230388549E+36</v>
      </c>
      <c r="IG38">
        <v>66</v>
      </c>
      <c r="IH38" t="b">
        <v>0</v>
      </c>
      <c r="II38">
        <v>56271</v>
      </c>
      <c r="IJ38" t="b">
        <v>1</v>
      </c>
      <c r="IK38" t="s">
        <v>1356</v>
      </c>
      <c r="IL38">
        <v>-1.6037539487017709E+38</v>
      </c>
      <c r="IM38">
        <v>24426</v>
      </c>
      <c r="IN38" t="s">
        <v>1357</v>
      </c>
      <c r="IO38">
        <v>9093</v>
      </c>
      <c r="IP38">
        <v>56097</v>
      </c>
      <c r="IQ38">
        <v>27455</v>
      </c>
      <c r="IR38">
        <v>1624570213</v>
      </c>
      <c r="IS38" t="b">
        <v>1</v>
      </c>
      <c r="IT38">
        <v>-756831523</v>
      </c>
      <c r="IU38" t="b">
        <v>1</v>
      </c>
      <c r="IV38">
        <v>57237</v>
      </c>
      <c r="IW38">
        <v>17063</v>
      </c>
      <c r="IX38">
        <v>-20453</v>
      </c>
      <c r="IY38" t="b">
        <v>0</v>
      </c>
      <c r="IZ38" t="b">
        <v>1</v>
      </c>
      <c r="JA38" t="b">
        <v>1</v>
      </c>
      <c r="JB38">
        <v>119</v>
      </c>
      <c r="JC38">
        <v>38408</v>
      </c>
      <c r="JD38">
        <v>-1.6562065246391E+38</v>
      </c>
      <c r="JE38" t="s">
        <v>1358</v>
      </c>
      <c r="JF38">
        <v>1434380017</v>
      </c>
      <c r="JG38">
        <v>-2.3455964172285572E+38</v>
      </c>
      <c r="JH38">
        <v>2061971336</v>
      </c>
      <c r="JI38" t="s">
        <v>1359</v>
      </c>
      <c r="JJ38">
        <v>13252</v>
      </c>
      <c r="JK38">
        <v>38</v>
      </c>
      <c r="JL38" t="b">
        <v>1</v>
      </c>
      <c r="JM38">
        <v>237</v>
      </c>
      <c r="JN38">
        <v>-72</v>
      </c>
      <c r="JO38">
        <v>-19078</v>
      </c>
      <c r="JP38">
        <v>42698</v>
      </c>
      <c r="JQ38">
        <v>-30738</v>
      </c>
      <c r="JR38">
        <v>32619</v>
      </c>
      <c r="JS38">
        <v>43</v>
      </c>
      <c r="JT38" t="s">
        <v>1360</v>
      </c>
      <c r="JU38">
        <f t="shared" si="2"/>
        <v>79</v>
      </c>
      <c r="JV38">
        <f t="shared" si="20"/>
        <v>79</v>
      </c>
      <c r="JW38">
        <f t="shared" si="20"/>
        <v>79</v>
      </c>
      <c r="JX38">
        <f t="shared" si="20"/>
        <v>79</v>
      </c>
      <c r="JY38">
        <f t="shared" si="20"/>
        <v>79</v>
      </c>
      <c r="JZ38">
        <f t="shared" si="20"/>
        <v>79</v>
      </c>
      <c r="KA38">
        <f t="shared" si="20"/>
        <v>79</v>
      </c>
      <c r="KB38">
        <f t="shared" si="20"/>
        <v>79</v>
      </c>
      <c r="KC38">
        <f t="shared" si="20"/>
        <v>79</v>
      </c>
      <c r="KD38">
        <f t="shared" si="20"/>
        <v>79</v>
      </c>
      <c r="KE38">
        <f t="shared" si="20"/>
        <v>79</v>
      </c>
      <c r="KF38">
        <f t="shared" si="20"/>
        <v>79</v>
      </c>
      <c r="KG38">
        <f t="shared" si="20"/>
        <v>79</v>
      </c>
      <c r="KH38">
        <f t="shared" si="20"/>
        <v>79</v>
      </c>
      <c r="KI38">
        <f t="shared" si="20"/>
        <v>79</v>
      </c>
      <c r="KJ38">
        <f t="shared" si="20"/>
        <v>79</v>
      </c>
      <c r="KK38">
        <f t="shared" si="20"/>
        <v>79</v>
      </c>
      <c r="KL38">
        <f t="shared" si="20"/>
        <v>79</v>
      </c>
      <c r="KM38">
        <f t="shared" si="20"/>
        <v>79</v>
      </c>
      <c r="KN38">
        <f t="shared" si="20"/>
        <v>79</v>
      </c>
      <c r="KO38">
        <f t="shared" si="20"/>
        <v>79</v>
      </c>
      <c r="KP38">
        <f t="shared" si="20"/>
        <v>79</v>
      </c>
      <c r="KQ38">
        <f t="shared" si="20"/>
        <v>79</v>
      </c>
      <c r="KR38">
        <f t="shared" si="20"/>
        <v>79</v>
      </c>
      <c r="KS38">
        <f t="shared" si="20"/>
        <v>79</v>
      </c>
      <c r="KT38">
        <f t="shared" si="20"/>
        <v>79</v>
      </c>
      <c r="KU38">
        <f t="shared" si="20"/>
        <v>79</v>
      </c>
      <c r="KV38">
        <f t="shared" si="20"/>
        <v>79</v>
      </c>
      <c r="KW38">
        <f t="shared" si="20"/>
        <v>79</v>
      </c>
      <c r="KX38">
        <f t="shared" si="20"/>
        <v>79</v>
      </c>
      <c r="KY38">
        <f t="shared" si="20"/>
        <v>79</v>
      </c>
      <c r="KZ38">
        <f t="shared" si="20"/>
        <v>79</v>
      </c>
      <c r="LA38">
        <f t="shared" si="20"/>
        <v>79</v>
      </c>
      <c r="LB38">
        <f t="shared" si="20"/>
        <v>79</v>
      </c>
      <c r="LC38">
        <f t="shared" si="20"/>
        <v>79</v>
      </c>
      <c r="LD38">
        <f t="shared" si="20"/>
        <v>79</v>
      </c>
      <c r="LE38">
        <f t="shared" si="20"/>
        <v>79</v>
      </c>
      <c r="LF38">
        <f t="shared" si="20"/>
        <v>79</v>
      </c>
      <c r="LG38">
        <f t="shared" si="20"/>
        <v>79</v>
      </c>
      <c r="LH38">
        <f t="shared" si="20"/>
        <v>79</v>
      </c>
      <c r="LI38">
        <f t="shared" si="20"/>
        <v>79</v>
      </c>
      <c r="LJ38">
        <f t="shared" si="20"/>
        <v>79</v>
      </c>
      <c r="LK38">
        <f t="shared" si="20"/>
        <v>79</v>
      </c>
      <c r="LL38">
        <f t="shared" si="20"/>
        <v>79</v>
      </c>
      <c r="LM38">
        <f t="shared" si="20"/>
        <v>79</v>
      </c>
      <c r="LN38">
        <f t="shared" si="20"/>
        <v>79</v>
      </c>
      <c r="LO38">
        <f t="shared" si="20"/>
        <v>79</v>
      </c>
      <c r="LP38">
        <f t="shared" si="20"/>
        <v>79</v>
      </c>
      <c r="LQ38">
        <f t="shared" si="20"/>
        <v>79</v>
      </c>
      <c r="LR38">
        <f t="shared" si="20"/>
        <v>79</v>
      </c>
      <c r="LS38">
        <f t="shared" si="20"/>
        <v>79</v>
      </c>
      <c r="LT38">
        <f t="shared" si="20"/>
        <v>79</v>
      </c>
      <c r="LU38">
        <f t="shared" si="20"/>
        <v>79</v>
      </c>
      <c r="LV38">
        <f t="shared" si="20"/>
        <v>79</v>
      </c>
      <c r="LW38">
        <f t="shared" si="20"/>
        <v>79</v>
      </c>
      <c r="LX38">
        <f t="shared" si="20"/>
        <v>79</v>
      </c>
      <c r="LY38">
        <f t="shared" si="20"/>
        <v>79</v>
      </c>
      <c r="LZ38">
        <f t="shared" si="20"/>
        <v>79</v>
      </c>
      <c r="MA38">
        <f t="shared" si="20"/>
        <v>79</v>
      </c>
      <c r="MB38">
        <f t="shared" si="20"/>
        <v>79</v>
      </c>
      <c r="MC38">
        <f t="shared" si="20"/>
        <v>79</v>
      </c>
      <c r="MD38">
        <f t="shared" si="20"/>
        <v>79</v>
      </c>
      <c r="ME38">
        <f t="shared" si="20"/>
        <v>79</v>
      </c>
      <c r="MF38">
        <f t="shared" si="20"/>
        <v>79</v>
      </c>
      <c r="MG38">
        <f t="shared" si="20"/>
        <v>79</v>
      </c>
      <c r="MH38">
        <f t="shared" si="19"/>
        <v>79</v>
      </c>
      <c r="MI38">
        <f t="shared" si="19"/>
        <v>79</v>
      </c>
      <c r="MJ38">
        <f t="shared" si="19"/>
        <v>79</v>
      </c>
      <c r="MK38">
        <f t="shared" si="19"/>
        <v>79</v>
      </c>
      <c r="ML38">
        <f t="shared" si="19"/>
        <v>79</v>
      </c>
      <c r="MM38">
        <f t="shared" si="19"/>
        <v>79</v>
      </c>
      <c r="MN38">
        <f t="shared" si="19"/>
        <v>79</v>
      </c>
      <c r="MO38">
        <f t="shared" si="19"/>
        <v>79</v>
      </c>
      <c r="MP38">
        <f t="shared" si="19"/>
        <v>79</v>
      </c>
      <c r="MQ38">
        <f t="shared" si="19"/>
        <v>79</v>
      </c>
      <c r="MR38">
        <f t="shared" si="19"/>
        <v>79</v>
      </c>
      <c r="MS38">
        <f t="shared" si="19"/>
        <v>79</v>
      </c>
      <c r="MT38">
        <f t="shared" si="19"/>
        <v>79</v>
      </c>
      <c r="MU38">
        <f t="shared" si="19"/>
        <v>79</v>
      </c>
      <c r="MV38">
        <f t="shared" si="19"/>
        <v>79</v>
      </c>
      <c r="MW38">
        <f t="shared" si="19"/>
        <v>79</v>
      </c>
      <c r="MX38">
        <f t="shared" si="19"/>
        <v>79</v>
      </c>
      <c r="MY38">
        <f t="shared" si="19"/>
        <v>79</v>
      </c>
      <c r="MZ38">
        <f t="shared" si="19"/>
        <v>79</v>
      </c>
      <c r="NA38">
        <f t="shared" si="19"/>
        <v>79</v>
      </c>
      <c r="NB38">
        <f t="shared" si="19"/>
        <v>79</v>
      </c>
      <c r="NC38">
        <f t="shared" si="19"/>
        <v>79</v>
      </c>
      <c r="ND38">
        <f t="shared" si="19"/>
        <v>79</v>
      </c>
      <c r="NE38">
        <f t="shared" si="19"/>
        <v>79</v>
      </c>
      <c r="NF38">
        <f t="shared" si="19"/>
        <v>79</v>
      </c>
      <c r="NG38">
        <f t="shared" si="19"/>
        <v>79</v>
      </c>
      <c r="NH38">
        <f t="shared" si="19"/>
        <v>79</v>
      </c>
      <c r="NI38">
        <f t="shared" si="19"/>
        <v>79</v>
      </c>
      <c r="NJ38">
        <f t="shared" si="19"/>
        <v>79</v>
      </c>
      <c r="NK38">
        <f t="shared" si="19"/>
        <v>79</v>
      </c>
      <c r="NL38">
        <f t="shared" si="19"/>
        <v>79</v>
      </c>
      <c r="NM38">
        <f t="shared" si="19"/>
        <v>79</v>
      </c>
      <c r="NN38">
        <f t="shared" si="19"/>
        <v>79</v>
      </c>
      <c r="NO38">
        <f t="shared" si="19"/>
        <v>79</v>
      </c>
      <c r="NP38">
        <f t="shared" si="19"/>
        <v>79</v>
      </c>
      <c r="NQ38">
        <f t="shared" si="19"/>
        <v>79</v>
      </c>
      <c r="NR38">
        <f t="shared" si="19"/>
        <v>79</v>
      </c>
      <c r="NS38">
        <f t="shared" si="19"/>
        <v>79</v>
      </c>
      <c r="NT38">
        <f t="shared" si="19"/>
        <v>79</v>
      </c>
      <c r="NU38">
        <f t="shared" si="19"/>
        <v>79</v>
      </c>
      <c r="NV38">
        <f t="shared" si="19"/>
        <v>79</v>
      </c>
      <c r="NW38">
        <f t="shared" si="19"/>
        <v>79</v>
      </c>
      <c r="NX38">
        <f t="shared" si="19"/>
        <v>79</v>
      </c>
      <c r="NY38">
        <f t="shared" si="19"/>
        <v>79</v>
      </c>
      <c r="NZ38">
        <f t="shared" si="19"/>
        <v>79</v>
      </c>
      <c r="OA38">
        <f t="shared" si="19"/>
        <v>79</v>
      </c>
      <c r="OB38">
        <f t="shared" si="19"/>
        <v>79</v>
      </c>
      <c r="OC38">
        <f t="shared" si="19"/>
        <v>79</v>
      </c>
      <c r="OD38">
        <f t="shared" si="19"/>
        <v>79</v>
      </c>
      <c r="OE38">
        <f t="shared" si="19"/>
        <v>79</v>
      </c>
      <c r="OF38">
        <f t="shared" si="19"/>
        <v>79</v>
      </c>
      <c r="OG38">
        <f t="shared" si="19"/>
        <v>79</v>
      </c>
      <c r="OH38">
        <f t="shared" si="19"/>
        <v>79</v>
      </c>
      <c r="OI38">
        <f t="shared" si="19"/>
        <v>79</v>
      </c>
      <c r="OJ38">
        <f t="shared" si="19"/>
        <v>79</v>
      </c>
    </row>
    <row r="39" spans="1:400" x14ac:dyDescent="0.25">
      <c r="A39">
        <v>39</v>
      </c>
      <c r="B39">
        <v>-66</v>
      </c>
      <c r="C39">
        <v>22667</v>
      </c>
      <c r="D39">
        <v>3.2906179804994201E+38</v>
      </c>
      <c r="E39" t="b">
        <v>1</v>
      </c>
      <c r="F39">
        <v>28962</v>
      </c>
      <c r="G39">
        <v>20357</v>
      </c>
      <c r="H39">
        <v>9386</v>
      </c>
      <c r="I39">
        <v>75</v>
      </c>
      <c r="J39">
        <v>557174290</v>
      </c>
      <c r="K39" t="b">
        <v>1</v>
      </c>
      <c r="L39">
        <v>-2.4360191870789319E+38</v>
      </c>
      <c r="M39">
        <v>556973593</v>
      </c>
      <c r="N39">
        <v>25660</v>
      </c>
      <c r="O39">
        <v>1922</v>
      </c>
      <c r="P39">
        <v>3614263309</v>
      </c>
      <c r="Q39">
        <v>60214</v>
      </c>
      <c r="R39">
        <v>-106</v>
      </c>
      <c r="S39">
        <v>-23851</v>
      </c>
      <c r="T39">
        <v>232700876</v>
      </c>
      <c r="U39" t="s">
        <v>1363</v>
      </c>
      <c r="V39" t="b">
        <v>1</v>
      </c>
      <c r="W39">
        <v>64420</v>
      </c>
      <c r="X39" t="b">
        <v>0</v>
      </c>
      <c r="Y39">
        <v>4072897722</v>
      </c>
      <c r="Z39" t="s">
        <v>1364</v>
      </c>
      <c r="AA39">
        <v>207</v>
      </c>
      <c r="AB39">
        <v>49544</v>
      </c>
      <c r="AC39">
        <v>4.4836969248546323E+37</v>
      </c>
      <c r="AD39" t="b">
        <v>1</v>
      </c>
      <c r="AE39">
        <v>19476</v>
      </c>
      <c r="AF39">
        <v>-2.9382252281309251E+38</v>
      </c>
      <c r="AG39">
        <v>104</v>
      </c>
      <c r="AH39">
        <v>-2007264256</v>
      </c>
      <c r="AI39">
        <v>1049837700</v>
      </c>
      <c r="AJ39">
        <v>30650</v>
      </c>
      <c r="AK39">
        <v>-1.0049451655344011E+38</v>
      </c>
      <c r="AL39">
        <v>168</v>
      </c>
      <c r="AM39">
        <v>541760152</v>
      </c>
      <c r="AN39" t="b">
        <v>1</v>
      </c>
      <c r="AO39">
        <v>92</v>
      </c>
      <c r="AP39">
        <v>136</v>
      </c>
      <c r="AQ39">
        <v>8.5172980270418693E+36</v>
      </c>
      <c r="AR39">
        <v>146</v>
      </c>
      <c r="AS39">
        <v>14083</v>
      </c>
      <c r="AT39">
        <v>11</v>
      </c>
      <c r="AU39">
        <v>-947692627</v>
      </c>
      <c r="AV39">
        <v>3.080869848683981E+38</v>
      </c>
      <c r="AW39">
        <v>2.3026930721461841E+37</v>
      </c>
      <c r="AX39">
        <v>1103679272</v>
      </c>
      <c r="AY39">
        <v>-1663814381</v>
      </c>
      <c r="AZ39">
        <v>3887552537</v>
      </c>
      <c r="BA39">
        <v>-2.7224142764804311E+37</v>
      </c>
      <c r="BB39">
        <v>853419586</v>
      </c>
      <c r="BC39">
        <v>2546511246</v>
      </c>
      <c r="BD39">
        <v>25959</v>
      </c>
      <c r="BE39">
        <v>1616596367</v>
      </c>
      <c r="BF39">
        <v>49536</v>
      </c>
      <c r="BG39" t="s">
        <v>1365</v>
      </c>
      <c r="BH39">
        <v>-27</v>
      </c>
      <c r="BI39">
        <v>35846</v>
      </c>
      <c r="BJ39">
        <v>-2.1956271073689239E+38</v>
      </c>
      <c r="BK39">
        <v>1465638466</v>
      </c>
      <c r="BL39">
        <v>54801</v>
      </c>
      <c r="BM39">
        <v>5</v>
      </c>
      <c r="BN39">
        <v>19040</v>
      </c>
      <c r="BO39" t="s">
        <v>1366</v>
      </c>
      <c r="BP39" t="b">
        <v>1</v>
      </c>
      <c r="BQ39" t="s">
        <v>1367</v>
      </c>
      <c r="BR39">
        <v>1581615973</v>
      </c>
      <c r="BS39">
        <v>2.0101125349149261E+38</v>
      </c>
      <c r="BT39">
        <v>126</v>
      </c>
      <c r="BU39">
        <v>-59</v>
      </c>
      <c r="BV39">
        <v>-1654553542</v>
      </c>
      <c r="BW39">
        <v>27673</v>
      </c>
      <c r="BX39">
        <v>1309199892</v>
      </c>
      <c r="BY39">
        <v>156</v>
      </c>
      <c r="BZ39" t="s">
        <v>1368</v>
      </c>
      <c r="CA39">
        <v>6537</v>
      </c>
      <c r="CB39" t="s">
        <v>1369</v>
      </c>
      <c r="CC39">
        <v>41</v>
      </c>
      <c r="CD39">
        <v>1573</v>
      </c>
      <c r="CE39">
        <v>2149987866</v>
      </c>
      <c r="CF39" t="b">
        <v>0</v>
      </c>
      <c r="CG39">
        <v>248</v>
      </c>
      <c r="CH39" t="b">
        <v>0</v>
      </c>
      <c r="CI39">
        <v>44</v>
      </c>
      <c r="CJ39">
        <v>1.7944446073464641E+37</v>
      </c>
      <c r="CK39">
        <v>-17</v>
      </c>
      <c r="CL39">
        <v>2707099107</v>
      </c>
      <c r="CM39">
        <v>12713090</v>
      </c>
      <c r="CN39">
        <v>51042</v>
      </c>
      <c r="CO39">
        <v>10773</v>
      </c>
      <c r="CP39">
        <v>-6791</v>
      </c>
      <c r="CQ39">
        <v>8823</v>
      </c>
      <c r="CR39">
        <v>120</v>
      </c>
      <c r="CS39">
        <v>21826</v>
      </c>
      <c r="CT39">
        <v>36</v>
      </c>
      <c r="CU39">
        <v>4426</v>
      </c>
      <c r="CV39">
        <v>1470214411</v>
      </c>
      <c r="CW39">
        <v>804310563</v>
      </c>
      <c r="CX39">
        <v>51377</v>
      </c>
      <c r="CY39" t="s">
        <v>1370</v>
      </c>
      <c r="CZ39">
        <v>-110819370</v>
      </c>
      <c r="DA39" t="s">
        <v>1371</v>
      </c>
      <c r="DB39" t="s">
        <v>1372</v>
      </c>
      <c r="DC39">
        <v>197</v>
      </c>
      <c r="DD39">
        <v>-2.9161113828682541E+38</v>
      </c>
      <c r="DE39">
        <v>17</v>
      </c>
      <c r="DF39">
        <v>-28066</v>
      </c>
      <c r="DG39">
        <v>-1.2737622251223721E+38</v>
      </c>
      <c r="DH39">
        <v>-30614</v>
      </c>
      <c r="DI39">
        <v>-1104420566</v>
      </c>
      <c r="DJ39" t="b">
        <v>1</v>
      </c>
      <c r="DK39">
        <v>42233</v>
      </c>
      <c r="DL39" t="b">
        <v>1</v>
      </c>
      <c r="DM39">
        <v>-2.5064351364226651E+38</v>
      </c>
      <c r="DN39">
        <v>-30693</v>
      </c>
      <c r="DO39">
        <v>-2.4944913329702399E+38</v>
      </c>
      <c r="DP39" t="b">
        <v>0</v>
      </c>
      <c r="DQ39">
        <v>-10812</v>
      </c>
      <c r="DR39">
        <v>1.106673751966251E+38</v>
      </c>
      <c r="DS39">
        <v>-20</v>
      </c>
      <c r="DT39" t="s">
        <v>1373</v>
      </c>
      <c r="DU39">
        <v>-16709</v>
      </c>
      <c r="DV39">
        <v>-86</v>
      </c>
      <c r="DW39">
        <v>1124332416</v>
      </c>
      <c r="DX39">
        <v>-1084039870</v>
      </c>
      <c r="DY39">
        <v>-2.640537426569157E+38</v>
      </c>
      <c r="DZ39">
        <v>1709582785</v>
      </c>
      <c r="EA39">
        <v>-1.97382522312922E+38</v>
      </c>
      <c r="EB39" t="s">
        <v>1374</v>
      </c>
      <c r="EC39">
        <v>-36</v>
      </c>
      <c r="ED39">
        <v>-30132</v>
      </c>
      <c r="EE39">
        <v>464027495</v>
      </c>
      <c r="EF39" t="b">
        <v>0</v>
      </c>
      <c r="EG39">
        <v>-1712890219</v>
      </c>
      <c r="EH39">
        <v>-1748971930</v>
      </c>
      <c r="EI39">
        <v>2940624938</v>
      </c>
      <c r="EJ39">
        <v>1.2991657306668551E+38</v>
      </c>
      <c r="EK39">
        <v>39532</v>
      </c>
      <c r="EL39">
        <v>27650</v>
      </c>
      <c r="EM39">
        <v>34760</v>
      </c>
      <c r="EN39">
        <v>876787654</v>
      </c>
      <c r="EO39">
        <v>4674</v>
      </c>
      <c r="EP39">
        <v>59340</v>
      </c>
      <c r="EQ39" t="s">
        <v>1375</v>
      </c>
      <c r="ER39" t="s">
        <v>1376</v>
      </c>
      <c r="ES39">
        <v>-2</v>
      </c>
      <c r="ET39">
        <v>-151457121</v>
      </c>
      <c r="EU39">
        <v>-4.2998438628053011E+37</v>
      </c>
      <c r="EV39" t="s">
        <v>1377</v>
      </c>
      <c r="EW39">
        <v>108</v>
      </c>
      <c r="EX39">
        <v>1.582702815830413E+38</v>
      </c>
      <c r="EY39">
        <v>22857</v>
      </c>
      <c r="EZ39">
        <v>-251816536</v>
      </c>
      <c r="FA39">
        <v>208</v>
      </c>
      <c r="FB39">
        <v>253</v>
      </c>
      <c r="FC39">
        <v>-17229</v>
      </c>
      <c r="FD39">
        <v>4260215090</v>
      </c>
      <c r="FE39">
        <v>-264228535</v>
      </c>
      <c r="FF39">
        <v>41</v>
      </c>
      <c r="FG39">
        <v>921407317</v>
      </c>
      <c r="FH39">
        <v>230</v>
      </c>
      <c r="FI39">
        <v>-202918234</v>
      </c>
      <c r="FJ39">
        <v>-26650</v>
      </c>
      <c r="FK39">
        <v>35210</v>
      </c>
      <c r="FL39" t="b">
        <v>1</v>
      </c>
      <c r="FM39">
        <v>1.649981537297545E+38</v>
      </c>
      <c r="FN39">
        <v>83</v>
      </c>
      <c r="FO39">
        <v>4279774582</v>
      </c>
      <c r="FP39">
        <v>-4.6766032497641854E+37</v>
      </c>
      <c r="FQ39">
        <v>-634407616</v>
      </c>
      <c r="FR39">
        <v>3.3284699724685421E+38</v>
      </c>
      <c r="FS39">
        <v>13</v>
      </c>
      <c r="FT39">
        <v>-2.8373050896307069E+38</v>
      </c>
      <c r="FU39" t="s">
        <v>1378</v>
      </c>
      <c r="FV39" t="b">
        <v>0</v>
      </c>
      <c r="FW39">
        <v>1622420511</v>
      </c>
      <c r="FX39">
        <v>2950228216</v>
      </c>
      <c r="FY39" t="s">
        <v>1379</v>
      </c>
      <c r="FZ39" t="s">
        <v>1380</v>
      </c>
      <c r="GA39">
        <v>20</v>
      </c>
      <c r="GB39">
        <v>1.429099334077836E+38</v>
      </c>
      <c r="GC39">
        <v>944937045</v>
      </c>
      <c r="GD39">
        <v>55</v>
      </c>
      <c r="GE39">
        <v>10</v>
      </c>
      <c r="GF39">
        <v>-1785</v>
      </c>
      <c r="GG39" t="s">
        <v>1381</v>
      </c>
      <c r="GH39">
        <v>-21</v>
      </c>
      <c r="GI39">
        <v>-1577259708</v>
      </c>
      <c r="GJ39">
        <v>1368950224</v>
      </c>
      <c r="GK39">
        <v>-1317537337</v>
      </c>
      <c r="GL39">
        <v>60710</v>
      </c>
      <c r="GM39">
        <v>-704914407</v>
      </c>
      <c r="GN39" t="s">
        <v>1382</v>
      </c>
      <c r="GO39">
        <v>1426675494</v>
      </c>
      <c r="GP39">
        <v>1.2936877366083269E+38</v>
      </c>
      <c r="GQ39" t="s">
        <v>1383</v>
      </c>
      <c r="GR39">
        <v>15770</v>
      </c>
      <c r="GS39">
        <v>4127185318</v>
      </c>
      <c r="GT39">
        <v>-13171</v>
      </c>
      <c r="GU39" t="s">
        <v>1384</v>
      </c>
      <c r="GV39">
        <v>37532</v>
      </c>
      <c r="GW39">
        <v>-6.4844959159642664E+37</v>
      </c>
      <c r="GX39">
        <v>-247648509</v>
      </c>
      <c r="GY39">
        <v>1697152764</v>
      </c>
      <c r="GZ39">
        <v>1.449694452036043E+38</v>
      </c>
      <c r="HA39" t="b">
        <v>0</v>
      </c>
      <c r="HB39">
        <v>3818875260</v>
      </c>
      <c r="HC39">
        <v>-1.3465424705919751E+36</v>
      </c>
      <c r="HD39">
        <v>-108</v>
      </c>
      <c r="HE39" t="s">
        <v>1385</v>
      </c>
      <c r="HF39">
        <v>1.7518071789402679E+38</v>
      </c>
      <c r="HG39">
        <v>27793</v>
      </c>
      <c r="HH39">
        <v>51837</v>
      </c>
      <c r="HI39" t="b">
        <v>1</v>
      </c>
      <c r="HJ39">
        <v>118</v>
      </c>
      <c r="HK39" t="b">
        <v>0</v>
      </c>
      <c r="HL39">
        <v>53</v>
      </c>
      <c r="HM39">
        <v>20105</v>
      </c>
      <c r="HN39" t="b">
        <v>0</v>
      </c>
      <c r="HO39">
        <v>23823</v>
      </c>
      <c r="HP39">
        <v>2039863531</v>
      </c>
      <c r="HQ39">
        <v>-537137690</v>
      </c>
      <c r="HR39" t="s">
        <v>1386</v>
      </c>
      <c r="HS39">
        <v>1635116286</v>
      </c>
      <c r="HT39">
        <v>19036</v>
      </c>
      <c r="HU39">
        <v>10028</v>
      </c>
      <c r="HV39">
        <v>3184634103</v>
      </c>
      <c r="HW39">
        <v>111</v>
      </c>
      <c r="HX39">
        <v>534394890</v>
      </c>
      <c r="HY39">
        <v>-6</v>
      </c>
      <c r="HZ39">
        <v>810685</v>
      </c>
      <c r="IA39">
        <v>2007078618</v>
      </c>
      <c r="IB39">
        <v>-668713420</v>
      </c>
      <c r="IC39">
        <v>1550767357</v>
      </c>
      <c r="ID39">
        <v>48</v>
      </c>
      <c r="IE39">
        <v>-68</v>
      </c>
      <c r="IF39">
        <v>2.30054539740714E+38</v>
      </c>
      <c r="IG39">
        <v>95</v>
      </c>
      <c r="IH39" t="b">
        <v>1</v>
      </c>
      <c r="II39">
        <v>3963</v>
      </c>
      <c r="IJ39" t="b">
        <v>1</v>
      </c>
      <c r="IK39" t="s">
        <v>1387</v>
      </c>
      <c r="IL39">
        <v>8.736946055184449E+37</v>
      </c>
      <c r="IM39">
        <v>21719</v>
      </c>
      <c r="IN39" t="s">
        <v>1388</v>
      </c>
      <c r="IO39">
        <v>61921</v>
      </c>
      <c r="IP39">
        <v>57650</v>
      </c>
      <c r="IQ39">
        <v>59458</v>
      </c>
      <c r="IR39">
        <v>1168464578</v>
      </c>
      <c r="IS39" t="b">
        <v>1</v>
      </c>
      <c r="IT39">
        <v>-1598207557</v>
      </c>
      <c r="IU39" t="b">
        <v>1</v>
      </c>
      <c r="IV39">
        <v>37530</v>
      </c>
      <c r="IW39">
        <v>31889</v>
      </c>
      <c r="IX39">
        <v>7096</v>
      </c>
      <c r="IY39" t="b">
        <v>0</v>
      </c>
      <c r="IZ39" t="b">
        <v>1</v>
      </c>
      <c r="JA39" t="b">
        <v>1</v>
      </c>
      <c r="JB39">
        <v>-15</v>
      </c>
      <c r="JC39">
        <v>996</v>
      </c>
      <c r="JD39">
        <v>2.2692951021315608E+38</v>
      </c>
      <c r="JE39" t="s">
        <v>1389</v>
      </c>
      <c r="JF39">
        <v>103849974</v>
      </c>
      <c r="JG39">
        <v>1.5262119721208751E+38</v>
      </c>
      <c r="JH39">
        <v>1481734308</v>
      </c>
      <c r="JI39" t="s">
        <v>1390</v>
      </c>
      <c r="JJ39">
        <v>-249</v>
      </c>
      <c r="JK39">
        <v>-90</v>
      </c>
      <c r="JL39" t="b">
        <v>0</v>
      </c>
      <c r="JM39">
        <v>141</v>
      </c>
      <c r="JN39">
        <v>87</v>
      </c>
      <c r="JO39">
        <v>-23625</v>
      </c>
      <c r="JP39">
        <v>57873</v>
      </c>
      <c r="JQ39">
        <v>-17330</v>
      </c>
      <c r="JR39">
        <v>53290</v>
      </c>
      <c r="JS39">
        <v>-54</v>
      </c>
      <c r="JT39" t="s">
        <v>1391</v>
      </c>
      <c r="JU39">
        <f t="shared" si="2"/>
        <v>79</v>
      </c>
      <c r="JV39">
        <f t="shared" si="20"/>
        <v>79</v>
      </c>
      <c r="JW39">
        <f t="shared" si="20"/>
        <v>79</v>
      </c>
      <c r="JX39">
        <f t="shared" si="20"/>
        <v>79</v>
      </c>
      <c r="JY39">
        <f t="shared" si="20"/>
        <v>79</v>
      </c>
      <c r="JZ39">
        <f t="shared" si="20"/>
        <v>79</v>
      </c>
      <c r="KA39">
        <f t="shared" si="20"/>
        <v>79</v>
      </c>
      <c r="KB39">
        <f t="shared" si="20"/>
        <v>79</v>
      </c>
      <c r="KC39">
        <f t="shared" si="20"/>
        <v>79</v>
      </c>
      <c r="KD39">
        <f t="shared" si="20"/>
        <v>79</v>
      </c>
      <c r="KE39">
        <f t="shared" si="20"/>
        <v>79</v>
      </c>
      <c r="KF39">
        <f t="shared" si="20"/>
        <v>79</v>
      </c>
      <c r="KG39">
        <f t="shared" si="20"/>
        <v>79</v>
      </c>
      <c r="KH39">
        <f t="shared" si="20"/>
        <v>79</v>
      </c>
      <c r="KI39">
        <f t="shared" si="20"/>
        <v>79</v>
      </c>
      <c r="KJ39">
        <f t="shared" si="20"/>
        <v>79</v>
      </c>
      <c r="KK39">
        <f t="shared" si="20"/>
        <v>79</v>
      </c>
      <c r="KL39">
        <f t="shared" si="20"/>
        <v>79</v>
      </c>
      <c r="KM39">
        <f t="shared" si="20"/>
        <v>79</v>
      </c>
      <c r="KN39">
        <f t="shared" si="20"/>
        <v>79</v>
      </c>
      <c r="KO39">
        <f t="shared" si="20"/>
        <v>79</v>
      </c>
      <c r="KP39">
        <f t="shared" si="20"/>
        <v>79</v>
      </c>
      <c r="KQ39">
        <f t="shared" si="20"/>
        <v>79</v>
      </c>
      <c r="KR39">
        <f t="shared" si="20"/>
        <v>79</v>
      </c>
      <c r="KS39">
        <f t="shared" si="20"/>
        <v>79</v>
      </c>
      <c r="KT39">
        <f t="shared" si="20"/>
        <v>79</v>
      </c>
      <c r="KU39">
        <f t="shared" si="20"/>
        <v>79</v>
      </c>
      <c r="KV39">
        <f t="shared" si="20"/>
        <v>79</v>
      </c>
      <c r="KW39">
        <f t="shared" si="20"/>
        <v>79</v>
      </c>
      <c r="KX39">
        <f t="shared" si="20"/>
        <v>79</v>
      </c>
      <c r="KY39">
        <f t="shared" si="20"/>
        <v>79</v>
      </c>
      <c r="KZ39">
        <f t="shared" si="20"/>
        <v>79</v>
      </c>
      <c r="LA39">
        <f t="shared" si="20"/>
        <v>79</v>
      </c>
      <c r="LB39">
        <f t="shared" si="20"/>
        <v>79</v>
      </c>
      <c r="LC39">
        <f t="shared" si="20"/>
        <v>79</v>
      </c>
      <c r="LD39">
        <f t="shared" si="20"/>
        <v>79</v>
      </c>
      <c r="LE39">
        <f t="shared" si="20"/>
        <v>79</v>
      </c>
      <c r="LF39">
        <f t="shared" si="20"/>
        <v>79</v>
      </c>
      <c r="LG39">
        <f t="shared" si="20"/>
        <v>79</v>
      </c>
      <c r="LH39">
        <f t="shared" si="20"/>
        <v>79</v>
      </c>
      <c r="LI39">
        <f t="shared" si="20"/>
        <v>79</v>
      </c>
      <c r="LJ39">
        <f t="shared" si="20"/>
        <v>79</v>
      </c>
      <c r="LK39">
        <f t="shared" si="20"/>
        <v>79</v>
      </c>
      <c r="LL39">
        <f t="shared" si="20"/>
        <v>79</v>
      </c>
      <c r="LM39">
        <f t="shared" si="20"/>
        <v>79</v>
      </c>
      <c r="LN39">
        <f t="shared" si="20"/>
        <v>79</v>
      </c>
      <c r="LO39">
        <f t="shared" si="20"/>
        <v>79</v>
      </c>
      <c r="LP39">
        <f t="shared" si="20"/>
        <v>79</v>
      </c>
      <c r="LQ39">
        <f t="shared" si="20"/>
        <v>79</v>
      </c>
      <c r="LR39">
        <f t="shared" si="20"/>
        <v>79</v>
      </c>
      <c r="LS39">
        <f t="shared" si="20"/>
        <v>79</v>
      </c>
      <c r="LT39">
        <f t="shared" si="20"/>
        <v>79</v>
      </c>
      <c r="LU39">
        <f t="shared" si="20"/>
        <v>79</v>
      </c>
      <c r="LV39">
        <f t="shared" si="20"/>
        <v>79</v>
      </c>
      <c r="LW39">
        <f t="shared" si="20"/>
        <v>79</v>
      </c>
      <c r="LX39">
        <f t="shared" si="20"/>
        <v>79</v>
      </c>
      <c r="LY39">
        <f t="shared" si="20"/>
        <v>79</v>
      </c>
      <c r="LZ39">
        <f t="shared" si="20"/>
        <v>79</v>
      </c>
      <c r="MA39">
        <f t="shared" si="20"/>
        <v>79</v>
      </c>
      <c r="MB39">
        <f t="shared" si="20"/>
        <v>79</v>
      </c>
      <c r="MC39">
        <f t="shared" si="20"/>
        <v>79</v>
      </c>
      <c r="MD39">
        <f t="shared" si="20"/>
        <v>79</v>
      </c>
      <c r="ME39">
        <f t="shared" si="20"/>
        <v>79</v>
      </c>
      <c r="MF39">
        <f t="shared" si="20"/>
        <v>79</v>
      </c>
      <c r="MG39">
        <f t="shared" ref="MG39:OJ42" si="21">$JS$2 + $JN$2</f>
        <v>79</v>
      </c>
      <c r="MH39">
        <f t="shared" si="21"/>
        <v>79</v>
      </c>
      <c r="MI39">
        <f t="shared" si="21"/>
        <v>79</v>
      </c>
      <c r="MJ39">
        <f t="shared" si="21"/>
        <v>79</v>
      </c>
      <c r="MK39">
        <f t="shared" si="21"/>
        <v>79</v>
      </c>
      <c r="ML39">
        <f t="shared" si="21"/>
        <v>79</v>
      </c>
      <c r="MM39">
        <f t="shared" si="21"/>
        <v>79</v>
      </c>
      <c r="MN39">
        <f t="shared" si="21"/>
        <v>79</v>
      </c>
      <c r="MO39">
        <f t="shared" si="21"/>
        <v>79</v>
      </c>
      <c r="MP39">
        <f t="shared" si="21"/>
        <v>79</v>
      </c>
      <c r="MQ39">
        <f t="shared" si="21"/>
        <v>79</v>
      </c>
      <c r="MR39">
        <f t="shared" si="21"/>
        <v>79</v>
      </c>
      <c r="MS39">
        <f t="shared" si="21"/>
        <v>79</v>
      </c>
      <c r="MT39">
        <f t="shared" si="21"/>
        <v>79</v>
      </c>
      <c r="MU39">
        <f t="shared" si="21"/>
        <v>79</v>
      </c>
      <c r="MV39">
        <f t="shared" si="21"/>
        <v>79</v>
      </c>
      <c r="MW39">
        <f t="shared" si="21"/>
        <v>79</v>
      </c>
      <c r="MX39">
        <f t="shared" si="21"/>
        <v>79</v>
      </c>
      <c r="MY39">
        <f t="shared" si="21"/>
        <v>79</v>
      </c>
      <c r="MZ39">
        <f t="shared" si="21"/>
        <v>79</v>
      </c>
      <c r="NA39">
        <f t="shared" si="21"/>
        <v>79</v>
      </c>
      <c r="NB39">
        <f t="shared" si="21"/>
        <v>79</v>
      </c>
      <c r="NC39">
        <f t="shared" si="21"/>
        <v>79</v>
      </c>
      <c r="ND39">
        <f t="shared" si="21"/>
        <v>79</v>
      </c>
      <c r="NE39">
        <f t="shared" si="21"/>
        <v>79</v>
      </c>
      <c r="NF39">
        <f t="shared" si="21"/>
        <v>79</v>
      </c>
      <c r="NG39">
        <f t="shared" si="21"/>
        <v>79</v>
      </c>
      <c r="NH39">
        <f t="shared" si="21"/>
        <v>79</v>
      </c>
      <c r="NI39">
        <f t="shared" si="21"/>
        <v>79</v>
      </c>
      <c r="NJ39">
        <f t="shared" si="21"/>
        <v>79</v>
      </c>
      <c r="NK39">
        <f t="shared" si="21"/>
        <v>79</v>
      </c>
      <c r="NL39">
        <f t="shared" si="21"/>
        <v>79</v>
      </c>
      <c r="NM39">
        <f t="shared" si="21"/>
        <v>79</v>
      </c>
      <c r="NN39">
        <f t="shared" si="21"/>
        <v>79</v>
      </c>
      <c r="NO39">
        <f t="shared" si="21"/>
        <v>79</v>
      </c>
      <c r="NP39">
        <f t="shared" si="21"/>
        <v>79</v>
      </c>
      <c r="NQ39">
        <f t="shared" si="21"/>
        <v>79</v>
      </c>
      <c r="NR39">
        <f t="shared" si="21"/>
        <v>79</v>
      </c>
      <c r="NS39">
        <f t="shared" si="21"/>
        <v>79</v>
      </c>
      <c r="NT39">
        <f t="shared" si="21"/>
        <v>79</v>
      </c>
      <c r="NU39">
        <f t="shared" si="21"/>
        <v>79</v>
      </c>
      <c r="NV39">
        <f t="shared" si="21"/>
        <v>79</v>
      </c>
      <c r="NW39">
        <f t="shared" si="21"/>
        <v>79</v>
      </c>
      <c r="NX39">
        <f t="shared" si="21"/>
        <v>79</v>
      </c>
      <c r="NY39">
        <f t="shared" si="21"/>
        <v>79</v>
      </c>
      <c r="NZ39">
        <f t="shared" si="21"/>
        <v>79</v>
      </c>
      <c r="OA39">
        <f t="shared" si="21"/>
        <v>79</v>
      </c>
      <c r="OB39">
        <f t="shared" si="21"/>
        <v>79</v>
      </c>
      <c r="OC39">
        <f t="shared" si="21"/>
        <v>79</v>
      </c>
      <c r="OD39">
        <f t="shared" si="21"/>
        <v>79</v>
      </c>
      <c r="OE39">
        <f t="shared" si="21"/>
        <v>79</v>
      </c>
      <c r="OF39">
        <f t="shared" si="21"/>
        <v>79</v>
      </c>
      <c r="OG39">
        <f t="shared" si="21"/>
        <v>79</v>
      </c>
      <c r="OH39">
        <f t="shared" si="21"/>
        <v>79</v>
      </c>
      <c r="OI39">
        <f t="shared" si="21"/>
        <v>79</v>
      </c>
      <c r="OJ39">
        <f t="shared" si="21"/>
        <v>79</v>
      </c>
    </row>
    <row r="40" spans="1:400" x14ac:dyDescent="0.25">
      <c r="A40">
        <v>45</v>
      </c>
      <c r="B40">
        <v>-119</v>
      </c>
      <c r="C40">
        <v>-11249</v>
      </c>
      <c r="D40">
        <v>2.0414192110724169E+38</v>
      </c>
      <c r="E40" t="b">
        <v>0</v>
      </c>
      <c r="F40">
        <v>11145</v>
      </c>
      <c r="G40">
        <v>51845</v>
      </c>
      <c r="H40">
        <v>28061</v>
      </c>
      <c r="I40">
        <v>-53</v>
      </c>
      <c r="J40">
        <v>1547445185</v>
      </c>
      <c r="K40" t="b">
        <v>0</v>
      </c>
      <c r="L40">
        <v>8.8446005422161855E+37</v>
      </c>
      <c r="M40">
        <v>1167829788</v>
      </c>
      <c r="N40">
        <v>10231</v>
      </c>
      <c r="O40">
        <v>-32195</v>
      </c>
      <c r="P40">
        <v>3586321475</v>
      </c>
      <c r="Q40">
        <v>19606</v>
      </c>
      <c r="R40">
        <v>-105</v>
      </c>
      <c r="S40">
        <v>-32085</v>
      </c>
      <c r="T40">
        <v>1163856100</v>
      </c>
      <c r="U40" t="s">
        <v>1394</v>
      </c>
      <c r="V40" t="b">
        <v>0</v>
      </c>
      <c r="W40">
        <v>29879</v>
      </c>
      <c r="X40" t="b">
        <v>0</v>
      </c>
      <c r="Y40">
        <v>3793243664</v>
      </c>
      <c r="Z40" t="s">
        <v>298</v>
      </c>
      <c r="AA40">
        <v>213</v>
      </c>
      <c r="AB40">
        <v>65121</v>
      </c>
      <c r="AC40">
        <v>1.6465569005463359E+38</v>
      </c>
      <c r="AD40" t="b">
        <v>1</v>
      </c>
      <c r="AE40">
        <v>25211</v>
      </c>
      <c r="AF40">
        <v>-2.9209747248056429E+38</v>
      </c>
      <c r="AG40">
        <v>122</v>
      </c>
      <c r="AH40">
        <v>537286468</v>
      </c>
      <c r="AI40">
        <v>1254642798</v>
      </c>
      <c r="AJ40">
        <v>7067</v>
      </c>
      <c r="AK40">
        <v>-2.584356701949674E+38</v>
      </c>
      <c r="AL40">
        <v>117</v>
      </c>
      <c r="AM40">
        <v>-678820453</v>
      </c>
      <c r="AN40" t="b">
        <v>0</v>
      </c>
      <c r="AO40">
        <v>40</v>
      </c>
      <c r="AP40">
        <v>8</v>
      </c>
      <c r="AQ40">
        <v>2.5636153879398591E+38</v>
      </c>
      <c r="AR40">
        <v>79</v>
      </c>
      <c r="AS40">
        <v>1560</v>
      </c>
      <c r="AT40">
        <v>91</v>
      </c>
      <c r="AU40">
        <v>865534497</v>
      </c>
      <c r="AV40">
        <v>-2.0403899557659789E+38</v>
      </c>
      <c r="AW40">
        <v>1.444459473744E+38</v>
      </c>
      <c r="AX40">
        <v>463759027</v>
      </c>
      <c r="AY40">
        <v>-1920243646</v>
      </c>
      <c r="AZ40">
        <v>2509518971</v>
      </c>
      <c r="BA40">
        <v>1.421914387620483E+38</v>
      </c>
      <c r="BB40">
        <v>2260509966</v>
      </c>
      <c r="BC40">
        <v>789775762</v>
      </c>
      <c r="BD40">
        <v>2647</v>
      </c>
      <c r="BE40">
        <v>1061431107</v>
      </c>
      <c r="BF40">
        <v>29935</v>
      </c>
      <c r="BG40" t="s">
        <v>1395</v>
      </c>
      <c r="BH40">
        <v>127</v>
      </c>
      <c r="BI40">
        <v>12594</v>
      </c>
      <c r="BJ40">
        <v>6.719891055840915E+37</v>
      </c>
      <c r="BK40">
        <v>1242276477</v>
      </c>
      <c r="BL40">
        <v>61780</v>
      </c>
      <c r="BM40">
        <v>34</v>
      </c>
      <c r="BN40">
        <v>25524</v>
      </c>
      <c r="BO40" t="s">
        <v>1396</v>
      </c>
      <c r="BP40" t="b">
        <v>1</v>
      </c>
      <c r="BQ40" t="s">
        <v>1397</v>
      </c>
      <c r="BR40">
        <v>-54304357</v>
      </c>
      <c r="BS40">
        <v>-2.1181126090044949E+38</v>
      </c>
      <c r="BT40">
        <v>108</v>
      </c>
      <c r="BU40">
        <v>-86</v>
      </c>
      <c r="BV40">
        <v>-1215787644</v>
      </c>
      <c r="BW40">
        <v>-10160</v>
      </c>
      <c r="BX40">
        <v>1824467728</v>
      </c>
      <c r="BY40">
        <v>191</v>
      </c>
      <c r="BZ40" t="s">
        <v>1398</v>
      </c>
      <c r="CA40">
        <v>-2650</v>
      </c>
      <c r="CB40" t="s">
        <v>1399</v>
      </c>
      <c r="CC40">
        <v>154</v>
      </c>
      <c r="CD40">
        <v>8956</v>
      </c>
      <c r="CE40">
        <v>3831523062</v>
      </c>
      <c r="CF40" t="b">
        <v>0</v>
      </c>
      <c r="CG40">
        <v>138</v>
      </c>
      <c r="CH40" t="b">
        <v>0</v>
      </c>
      <c r="CI40">
        <v>74</v>
      </c>
      <c r="CJ40">
        <v>-3.1578093174822679E+38</v>
      </c>
      <c r="CK40">
        <v>90</v>
      </c>
      <c r="CL40">
        <v>1921502777</v>
      </c>
      <c r="CM40">
        <v>76221502</v>
      </c>
      <c r="CN40">
        <v>65196</v>
      </c>
      <c r="CO40">
        <v>29741</v>
      </c>
      <c r="CP40">
        <v>32081</v>
      </c>
      <c r="CQ40">
        <v>37466</v>
      </c>
      <c r="CR40">
        <v>50</v>
      </c>
      <c r="CS40">
        <v>32263</v>
      </c>
      <c r="CT40">
        <v>54</v>
      </c>
      <c r="CU40">
        <v>38185</v>
      </c>
      <c r="CV40">
        <v>323103632</v>
      </c>
      <c r="CW40">
        <v>2231745422</v>
      </c>
      <c r="CX40">
        <v>21588</v>
      </c>
      <c r="CY40" t="s">
        <v>1400</v>
      </c>
      <c r="CZ40">
        <v>264128149</v>
      </c>
      <c r="DA40" t="s">
        <v>1401</v>
      </c>
      <c r="DB40" t="s">
        <v>1402</v>
      </c>
      <c r="DC40">
        <v>147</v>
      </c>
      <c r="DD40">
        <v>-1.7792048621059539E+38</v>
      </c>
      <c r="DE40">
        <v>-38</v>
      </c>
      <c r="DF40">
        <v>-30431</v>
      </c>
      <c r="DG40">
        <v>-1.1383379189174411E+38</v>
      </c>
      <c r="DH40">
        <v>-26112</v>
      </c>
      <c r="DI40">
        <v>292161578</v>
      </c>
      <c r="DJ40" t="b">
        <v>1</v>
      </c>
      <c r="DK40">
        <v>15141</v>
      </c>
      <c r="DL40" t="b">
        <v>1</v>
      </c>
      <c r="DM40">
        <v>-2.466664748077836E+38</v>
      </c>
      <c r="DN40">
        <v>-5754</v>
      </c>
      <c r="DO40">
        <v>-2.3314966808891861E+38</v>
      </c>
      <c r="DP40" t="b">
        <v>1</v>
      </c>
      <c r="DQ40">
        <v>-30197</v>
      </c>
      <c r="DR40">
        <v>2.357411171851054E+38</v>
      </c>
      <c r="DS40">
        <v>-108</v>
      </c>
      <c r="DT40" t="s">
        <v>1403</v>
      </c>
      <c r="DU40">
        <v>29190</v>
      </c>
      <c r="DV40">
        <v>88</v>
      </c>
      <c r="DW40">
        <v>838396816</v>
      </c>
      <c r="DX40">
        <v>1743542807</v>
      </c>
      <c r="DY40">
        <v>1.670377728069022E+38</v>
      </c>
      <c r="DZ40">
        <v>752541858</v>
      </c>
      <c r="EA40">
        <v>-1.095136239878394E+38</v>
      </c>
      <c r="EB40" t="s">
        <v>1062</v>
      </c>
      <c r="EC40">
        <v>86</v>
      </c>
      <c r="ED40">
        <v>14737</v>
      </c>
      <c r="EE40">
        <v>1225364291</v>
      </c>
      <c r="EF40" t="b">
        <v>0</v>
      </c>
      <c r="EG40">
        <v>-896291066</v>
      </c>
      <c r="EH40">
        <v>949515067</v>
      </c>
      <c r="EI40">
        <v>962118595</v>
      </c>
      <c r="EJ40">
        <v>2.1480186322668761E+37</v>
      </c>
      <c r="EK40">
        <v>28879</v>
      </c>
      <c r="EL40">
        <v>22284</v>
      </c>
      <c r="EM40">
        <v>62769</v>
      </c>
      <c r="EN40">
        <v>2971006958</v>
      </c>
      <c r="EO40">
        <v>7059</v>
      </c>
      <c r="EP40">
        <v>15466</v>
      </c>
      <c r="EQ40" t="s">
        <v>1404</v>
      </c>
      <c r="ER40" t="s">
        <v>1405</v>
      </c>
      <c r="ES40">
        <v>-89</v>
      </c>
      <c r="ET40">
        <v>1980687718</v>
      </c>
      <c r="EU40">
        <v>1.8395544007000748E+38</v>
      </c>
      <c r="EV40" t="s">
        <v>1406</v>
      </c>
      <c r="EW40">
        <v>62</v>
      </c>
      <c r="EX40">
        <v>2.542916879314883E+38</v>
      </c>
      <c r="EY40">
        <v>47412</v>
      </c>
      <c r="EZ40">
        <v>-1636770742</v>
      </c>
      <c r="FA40">
        <v>1</v>
      </c>
      <c r="FB40">
        <v>71</v>
      </c>
      <c r="FC40">
        <v>-11942</v>
      </c>
      <c r="FD40">
        <v>1126916616</v>
      </c>
      <c r="FE40">
        <v>2064299473</v>
      </c>
      <c r="FF40">
        <v>102</v>
      </c>
      <c r="FG40">
        <v>632806807</v>
      </c>
      <c r="FH40">
        <v>37</v>
      </c>
      <c r="FI40">
        <v>1118010184</v>
      </c>
      <c r="FJ40">
        <v>-11782</v>
      </c>
      <c r="FK40">
        <v>52515</v>
      </c>
      <c r="FL40" t="b">
        <v>1</v>
      </c>
      <c r="FM40">
        <v>1.028683532626794E+38</v>
      </c>
      <c r="FN40">
        <v>-85</v>
      </c>
      <c r="FO40">
        <v>1445422807</v>
      </c>
      <c r="FP40">
        <v>-9.342934437913945E+37</v>
      </c>
      <c r="FQ40">
        <v>28210524</v>
      </c>
      <c r="FR40">
        <v>-2.4841399053250439E+38</v>
      </c>
      <c r="FS40">
        <v>49</v>
      </c>
      <c r="FT40">
        <v>1.4804277511597801E+38</v>
      </c>
      <c r="FU40" t="s">
        <v>1407</v>
      </c>
      <c r="FV40" t="b">
        <v>1</v>
      </c>
      <c r="FW40">
        <v>1701579954</v>
      </c>
      <c r="FX40">
        <v>3103080186</v>
      </c>
      <c r="FY40" t="s">
        <v>1408</v>
      </c>
      <c r="FZ40" t="s">
        <v>1409</v>
      </c>
      <c r="GA40">
        <v>107</v>
      </c>
      <c r="GB40">
        <v>2.0143491219446149E+38</v>
      </c>
      <c r="GC40">
        <v>4077169907</v>
      </c>
      <c r="GD40">
        <v>136</v>
      </c>
      <c r="GE40">
        <v>133</v>
      </c>
      <c r="GF40">
        <v>16623</v>
      </c>
      <c r="GG40" t="s">
        <v>1410</v>
      </c>
      <c r="GH40">
        <v>86</v>
      </c>
      <c r="GI40">
        <v>516109128</v>
      </c>
      <c r="GJ40">
        <v>323860596</v>
      </c>
      <c r="GK40">
        <v>1686706922</v>
      </c>
      <c r="GL40">
        <v>61619</v>
      </c>
      <c r="GM40">
        <v>937128310</v>
      </c>
      <c r="GN40" t="s">
        <v>1411</v>
      </c>
      <c r="GO40">
        <v>3714725905</v>
      </c>
      <c r="GP40">
        <v>-2.6476541719860412E+38</v>
      </c>
      <c r="GQ40" t="s">
        <v>1412</v>
      </c>
      <c r="GR40">
        <v>-3687</v>
      </c>
      <c r="GS40">
        <v>3160919377</v>
      </c>
      <c r="GT40">
        <v>23561</v>
      </c>
      <c r="GU40" t="s">
        <v>1413</v>
      </c>
      <c r="GV40">
        <v>20761</v>
      </c>
      <c r="GW40">
        <v>-1.849329048092261E+38</v>
      </c>
      <c r="GX40">
        <v>-1987963386</v>
      </c>
      <c r="GY40">
        <v>-107101858</v>
      </c>
      <c r="GZ40">
        <v>-2.2346191592485669E+38</v>
      </c>
      <c r="HA40" t="b">
        <v>0</v>
      </c>
      <c r="HB40">
        <v>3485159807</v>
      </c>
      <c r="HC40">
        <v>2.202729250807349E+38</v>
      </c>
      <c r="HD40">
        <v>71</v>
      </c>
      <c r="HE40" t="s">
        <v>1414</v>
      </c>
      <c r="HF40">
        <v>2.8945568258080108E+38</v>
      </c>
      <c r="HG40">
        <v>17415</v>
      </c>
      <c r="HH40">
        <v>45619</v>
      </c>
      <c r="HI40" t="b">
        <v>1</v>
      </c>
      <c r="HJ40">
        <v>136</v>
      </c>
      <c r="HK40" t="b">
        <v>0</v>
      </c>
      <c r="HL40">
        <v>41</v>
      </c>
      <c r="HM40">
        <v>-12431</v>
      </c>
      <c r="HN40" t="b">
        <v>1</v>
      </c>
      <c r="HO40">
        <v>47627</v>
      </c>
      <c r="HP40">
        <v>2977139211</v>
      </c>
      <c r="HQ40">
        <v>2009556695</v>
      </c>
      <c r="HR40" t="s">
        <v>1415</v>
      </c>
      <c r="HS40">
        <v>3328622211</v>
      </c>
      <c r="HT40">
        <v>-27927</v>
      </c>
      <c r="HU40">
        <v>-7661</v>
      </c>
      <c r="HV40">
        <v>3425447766</v>
      </c>
      <c r="HW40">
        <v>78</v>
      </c>
      <c r="HX40">
        <v>4116780432</v>
      </c>
      <c r="HY40">
        <v>36</v>
      </c>
      <c r="HZ40">
        <v>1698321697</v>
      </c>
      <c r="IA40">
        <v>610028550</v>
      </c>
      <c r="IB40">
        <v>-1195318397</v>
      </c>
      <c r="IC40">
        <v>1443635549</v>
      </c>
      <c r="ID40">
        <v>97</v>
      </c>
      <c r="IE40">
        <v>-83</v>
      </c>
      <c r="IF40">
        <v>3.5456196250383471E+37</v>
      </c>
      <c r="IG40">
        <v>237</v>
      </c>
      <c r="IH40" t="b">
        <v>1</v>
      </c>
      <c r="II40">
        <v>12932</v>
      </c>
      <c r="IJ40" t="b">
        <v>1</v>
      </c>
      <c r="IK40" t="s">
        <v>1416</v>
      </c>
      <c r="IL40">
        <v>-2.4445729454433821E+38</v>
      </c>
      <c r="IM40">
        <v>27616</v>
      </c>
      <c r="IN40" t="s">
        <v>1417</v>
      </c>
      <c r="IO40">
        <v>10110</v>
      </c>
      <c r="IP40">
        <v>10295</v>
      </c>
      <c r="IQ40">
        <v>12552</v>
      </c>
      <c r="IR40">
        <v>1380439412</v>
      </c>
      <c r="IS40" t="b">
        <v>1</v>
      </c>
      <c r="IT40">
        <v>850741910</v>
      </c>
      <c r="IU40" t="b">
        <v>1</v>
      </c>
      <c r="IV40">
        <v>54102</v>
      </c>
      <c r="IW40">
        <v>23855</v>
      </c>
      <c r="IX40">
        <v>-14139</v>
      </c>
      <c r="IY40" t="b">
        <v>0</v>
      </c>
      <c r="IZ40" t="b">
        <v>0</v>
      </c>
      <c r="JA40" t="b">
        <v>1</v>
      </c>
      <c r="JB40">
        <v>80</v>
      </c>
      <c r="JC40">
        <v>58564</v>
      </c>
      <c r="JD40">
        <v>-3.1117066507939431E+38</v>
      </c>
      <c r="JE40" t="s">
        <v>1418</v>
      </c>
      <c r="JF40">
        <v>-1422230431</v>
      </c>
      <c r="JG40">
        <v>3.2304275313185669E+38</v>
      </c>
      <c r="JH40">
        <v>3633392882</v>
      </c>
      <c r="JI40" t="s">
        <v>1419</v>
      </c>
      <c r="JJ40">
        <v>2289</v>
      </c>
      <c r="JK40">
        <v>-99</v>
      </c>
      <c r="JL40" t="b">
        <v>0</v>
      </c>
      <c r="JM40">
        <v>42</v>
      </c>
      <c r="JN40">
        <v>-12</v>
      </c>
      <c r="JO40">
        <v>9186</v>
      </c>
      <c r="JP40">
        <v>13060</v>
      </c>
      <c r="JQ40">
        <v>-32479</v>
      </c>
      <c r="JR40">
        <v>16291</v>
      </c>
      <c r="JS40">
        <v>-65</v>
      </c>
      <c r="JT40" t="s">
        <v>1420</v>
      </c>
      <c r="JU40">
        <f t="shared" si="2"/>
        <v>79</v>
      </c>
      <c r="JV40">
        <f t="shared" ref="JV40:MG43" si="22">$JS$2 + $JN$2</f>
        <v>79</v>
      </c>
      <c r="JW40">
        <f t="shared" si="22"/>
        <v>79</v>
      </c>
      <c r="JX40">
        <f t="shared" si="22"/>
        <v>79</v>
      </c>
      <c r="JY40">
        <f t="shared" si="22"/>
        <v>79</v>
      </c>
      <c r="JZ40">
        <f t="shared" si="22"/>
        <v>79</v>
      </c>
      <c r="KA40">
        <f t="shared" si="22"/>
        <v>79</v>
      </c>
      <c r="KB40">
        <f t="shared" si="22"/>
        <v>79</v>
      </c>
      <c r="KC40">
        <f t="shared" si="22"/>
        <v>79</v>
      </c>
      <c r="KD40">
        <f t="shared" si="22"/>
        <v>79</v>
      </c>
      <c r="KE40">
        <f t="shared" si="22"/>
        <v>79</v>
      </c>
      <c r="KF40">
        <f t="shared" si="22"/>
        <v>79</v>
      </c>
      <c r="KG40">
        <f t="shared" si="22"/>
        <v>79</v>
      </c>
      <c r="KH40">
        <f t="shared" si="22"/>
        <v>79</v>
      </c>
      <c r="KI40">
        <f t="shared" si="22"/>
        <v>79</v>
      </c>
      <c r="KJ40">
        <f t="shared" si="22"/>
        <v>79</v>
      </c>
      <c r="KK40">
        <f t="shared" si="22"/>
        <v>79</v>
      </c>
      <c r="KL40">
        <f t="shared" si="22"/>
        <v>79</v>
      </c>
      <c r="KM40">
        <f t="shared" si="22"/>
        <v>79</v>
      </c>
      <c r="KN40">
        <f t="shared" si="22"/>
        <v>79</v>
      </c>
      <c r="KO40">
        <f t="shared" si="22"/>
        <v>79</v>
      </c>
      <c r="KP40">
        <f t="shared" si="22"/>
        <v>79</v>
      </c>
      <c r="KQ40">
        <f t="shared" si="22"/>
        <v>79</v>
      </c>
      <c r="KR40">
        <f t="shared" si="22"/>
        <v>79</v>
      </c>
      <c r="KS40">
        <f t="shared" si="22"/>
        <v>79</v>
      </c>
      <c r="KT40">
        <f t="shared" si="22"/>
        <v>79</v>
      </c>
      <c r="KU40">
        <f t="shared" si="22"/>
        <v>79</v>
      </c>
      <c r="KV40">
        <f t="shared" si="22"/>
        <v>79</v>
      </c>
      <c r="KW40">
        <f t="shared" si="22"/>
        <v>79</v>
      </c>
      <c r="KX40">
        <f t="shared" si="22"/>
        <v>79</v>
      </c>
      <c r="KY40">
        <f t="shared" si="22"/>
        <v>79</v>
      </c>
      <c r="KZ40">
        <f t="shared" si="22"/>
        <v>79</v>
      </c>
      <c r="LA40">
        <f t="shared" si="22"/>
        <v>79</v>
      </c>
      <c r="LB40">
        <f t="shared" si="22"/>
        <v>79</v>
      </c>
      <c r="LC40">
        <f t="shared" si="22"/>
        <v>79</v>
      </c>
      <c r="LD40">
        <f t="shared" si="22"/>
        <v>79</v>
      </c>
      <c r="LE40">
        <f t="shared" si="22"/>
        <v>79</v>
      </c>
      <c r="LF40">
        <f t="shared" si="22"/>
        <v>79</v>
      </c>
      <c r="LG40">
        <f t="shared" si="22"/>
        <v>79</v>
      </c>
      <c r="LH40">
        <f t="shared" si="22"/>
        <v>79</v>
      </c>
      <c r="LI40">
        <f t="shared" si="22"/>
        <v>79</v>
      </c>
      <c r="LJ40">
        <f t="shared" si="22"/>
        <v>79</v>
      </c>
      <c r="LK40">
        <f t="shared" si="22"/>
        <v>79</v>
      </c>
      <c r="LL40">
        <f t="shared" si="22"/>
        <v>79</v>
      </c>
      <c r="LM40">
        <f t="shared" si="22"/>
        <v>79</v>
      </c>
      <c r="LN40">
        <f t="shared" si="22"/>
        <v>79</v>
      </c>
      <c r="LO40">
        <f t="shared" si="22"/>
        <v>79</v>
      </c>
      <c r="LP40">
        <f t="shared" si="22"/>
        <v>79</v>
      </c>
      <c r="LQ40">
        <f t="shared" si="22"/>
        <v>79</v>
      </c>
      <c r="LR40">
        <f t="shared" si="22"/>
        <v>79</v>
      </c>
      <c r="LS40">
        <f t="shared" si="22"/>
        <v>79</v>
      </c>
      <c r="LT40">
        <f t="shared" si="22"/>
        <v>79</v>
      </c>
      <c r="LU40">
        <f t="shared" si="22"/>
        <v>79</v>
      </c>
      <c r="LV40">
        <f t="shared" si="22"/>
        <v>79</v>
      </c>
      <c r="LW40">
        <f t="shared" si="22"/>
        <v>79</v>
      </c>
      <c r="LX40">
        <f t="shared" si="22"/>
        <v>79</v>
      </c>
      <c r="LY40">
        <f t="shared" si="22"/>
        <v>79</v>
      </c>
      <c r="LZ40">
        <f t="shared" si="22"/>
        <v>79</v>
      </c>
      <c r="MA40">
        <f t="shared" si="22"/>
        <v>79</v>
      </c>
      <c r="MB40">
        <f t="shared" si="22"/>
        <v>79</v>
      </c>
      <c r="MC40">
        <f t="shared" si="22"/>
        <v>79</v>
      </c>
      <c r="MD40">
        <f t="shared" si="22"/>
        <v>79</v>
      </c>
      <c r="ME40">
        <f t="shared" si="22"/>
        <v>79</v>
      </c>
      <c r="MF40">
        <f t="shared" si="22"/>
        <v>79</v>
      </c>
      <c r="MG40">
        <f t="shared" si="22"/>
        <v>79</v>
      </c>
      <c r="MH40">
        <f t="shared" si="21"/>
        <v>79</v>
      </c>
      <c r="MI40">
        <f t="shared" si="21"/>
        <v>79</v>
      </c>
      <c r="MJ40">
        <f t="shared" si="21"/>
        <v>79</v>
      </c>
      <c r="MK40">
        <f t="shared" si="21"/>
        <v>79</v>
      </c>
      <c r="ML40">
        <f t="shared" si="21"/>
        <v>79</v>
      </c>
      <c r="MM40">
        <f t="shared" si="21"/>
        <v>79</v>
      </c>
      <c r="MN40">
        <f t="shared" si="21"/>
        <v>79</v>
      </c>
      <c r="MO40">
        <f t="shared" si="21"/>
        <v>79</v>
      </c>
      <c r="MP40">
        <f t="shared" si="21"/>
        <v>79</v>
      </c>
      <c r="MQ40">
        <f t="shared" si="21"/>
        <v>79</v>
      </c>
      <c r="MR40">
        <f t="shared" si="21"/>
        <v>79</v>
      </c>
      <c r="MS40">
        <f t="shared" si="21"/>
        <v>79</v>
      </c>
      <c r="MT40">
        <f t="shared" si="21"/>
        <v>79</v>
      </c>
      <c r="MU40">
        <f t="shared" si="21"/>
        <v>79</v>
      </c>
      <c r="MV40">
        <f t="shared" si="21"/>
        <v>79</v>
      </c>
      <c r="MW40">
        <f t="shared" si="21"/>
        <v>79</v>
      </c>
      <c r="MX40">
        <f t="shared" si="21"/>
        <v>79</v>
      </c>
      <c r="MY40">
        <f t="shared" si="21"/>
        <v>79</v>
      </c>
      <c r="MZ40">
        <f t="shared" si="21"/>
        <v>79</v>
      </c>
      <c r="NA40">
        <f t="shared" si="21"/>
        <v>79</v>
      </c>
      <c r="NB40">
        <f t="shared" si="21"/>
        <v>79</v>
      </c>
      <c r="NC40">
        <f t="shared" si="21"/>
        <v>79</v>
      </c>
      <c r="ND40">
        <f t="shared" si="21"/>
        <v>79</v>
      </c>
      <c r="NE40">
        <f t="shared" si="21"/>
        <v>79</v>
      </c>
      <c r="NF40">
        <f t="shared" si="21"/>
        <v>79</v>
      </c>
      <c r="NG40">
        <f t="shared" si="21"/>
        <v>79</v>
      </c>
      <c r="NH40">
        <f t="shared" si="21"/>
        <v>79</v>
      </c>
      <c r="NI40">
        <f t="shared" si="21"/>
        <v>79</v>
      </c>
      <c r="NJ40">
        <f t="shared" si="21"/>
        <v>79</v>
      </c>
      <c r="NK40">
        <f t="shared" si="21"/>
        <v>79</v>
      </c>
      <c r="NL40">
        <f t="shared" si="21"/>
        <v>79</v>
      </c>
      <c r="NM40">
        <f t="shared" si="21"/>
        <v>79</v>
      </c>
      <c r="NN40">
        <f t="shared" si="21"/>
        <v>79</v>
      </c>
      <c r="NO40">
        <f t="shared" si="21"/>
        <v>79</v>
      </c>
      <c r="NP40">
        <f t="shared" si="21"/>
        <v>79</v>
      </c>
      <c r="NQ40">
        <f t="shared" si="21"/>
        <v>79</v>
      </c>
      <c r="NR40">
        <f t="shared" si="21"/>
        <v>79</v>
      </c>
      <c r="NS40">
        <f t="shared" si="21"/>
        <v>79</v>
      </c>
      <c r="NT40">
        <f t="shared" si="21"/>
        <v>79</v>
      </c>
      <c r="NU40">
        <f t="shared" si="21"/>
        <v>79</v>
      </c>
      <c r="NV40">
        <f t="shared" si="21"/>
        <v>79</v>
      </c>
      <c r="NW40">
        <f t="shared" si="21"/>
        <v>79</v>
      </c>
      <c r="NX40">
        <f t="shared" si="21"/>
        <v>79</v>
      </c>
      <c r="NY40">
        <f t="shared" si="21"/>
        <v>79</v>
      </c>
      <c r="NZ40">
        <f t="shared" si="21"/>
        <v>79</v>
      </c>
      <c r="OA40">
        <f t="shared" si="21"/>
        <v>79</v>
      </c>
      <c r="OB40">
        <f t="shared" si="21"/>
        <v>79</v>
      </c>
      <c r="OC40">
        <f t="shared" si="21"/>
        <v>79</v>
      </c>
      <c r="OD40">
        <f t="shared" si="21"/>
        <v>79</v>
      </c>
      <c r="OE40">
        <f t="shared" si="21"/>
        <v>79</v>
      </c>
      <c r="OF40">
        <f t="shared" si="21"/>
        <v>79</v>
      </c>
      <c r="OG40">
        <f t="shared" si="21"/>
        <v>79</v>
      </c>
      <c r="OH40">
        <f t="shared" si="21"/>
        <v>79</v>
      </c>
      <c r="OI40">
        <f t="shared" si="21"/>
        <v>79</v>
      </c>
      <c r="OJ40">
        <f t="shared" si="21"/>
        <v>79</v>
      </c>
    </row>
    <row r="41" spans="1:400" x14ac:dyDescent="0.25">
      <c r="A41">
        <v>223</v>
      </c>
      <c r="B41">
        <v>-120</v>
      </c>
      <c r="C41">
        <v>28833</v>
      </c>
      <c r="D41">
        <v>6.7047886110676623E+37</v>
      </c>
      <c r="E41" t="b">
        <v>1</v>
      </c>
      <c r="F41">
        <v>25404</v>
      </c>
      <c r="G41">
        <v>34463</v>
      </c>
      <c r="H41">
        <v>107</v>
      </c>
      <c r="I41">
        <v>-17</v>
      </c>
      <c r="J41">
        <v>2818647574</v>
      </c>
      <c r="K41" t="b">
        <v>0</v>
      </c>
      <c r="L41">
        <v>9.307568354745089E+37</v>
      </c>
      <c r="M41">
        <v>1314276704</v>
      </c>
      <c r="N41">
        <v>58046</v>
      </c>
      <c r="O41">
        <v>-26943</v>
      </c>
      <c r="P41">
        <v>3175672359</v>
      </c>
      <c r="Q41">
        <v>9832</v>
      </c>
      <c r="R41">
        <v>-103</v>
      </c>
      <c r="S41">
        <v>-10603</v>
      </c>
      <c r="T41">
        <v>1345948172</v>
      </c>
      <c r="U41" t="s">
        <v>1421</v>
      </c>
      <c r="V41" t="b">
        <v>0</v>
      </c>
      <c r="W41">
        <v>9063</v>
      </c>
      <c r="X41" t="b">
        <v>0</v>
      </c>
      <c r="Y41">
        <v>59578748</v>
      </c>
      <c r="Z41" t="s">
        <v>1422</v>
      </c>
      <c r="AA41">
        <v>105</v>
      </c>
      <c r="AB41">
        <v>16437</v>
      </c>
      <c r="AC41">
        <v>-5.6429925202124874E+37</v>
      </c>
      <c r="AD41" t="b">
        <v>1</v>
      </c>
      <c r="AE41">
        <v>47274</v>
      </c>
      <c r="AF41">
        <v>1.295028960594265E+38</v>
      </c>
      <c r="AG41">
        <v>-18</v>
      </c>
      <c r="AH41">
        <v>-357068122</v>
      </c>
      <c r="AI41">
        <v>3103576660</v>
      </c>
      <c r="AJ41">
        <v>14120</v>
      </c>
      <c r="AK41">
        <v>2.2093996509478002E+38</v>
      </c>
      <c r="AL41">
        <v>90</v>
      </c>
      <c r="AM41">
        <v>883141239</v>
      </c>
      <c r="AN41" t="b">
        <v>0</v>
      </c>
      <c r="AO41">
        <v>18</v>
      </c>
      <c r="AP41">
        <v>105</v>
      </c>
      <c r="AQ41">
        <v>-2.121489533155518E+38</v>
      </c>
      <c r="AR41">
        <v>12</v>
      </c>
      <c r="AS41">
        <v>14084</v>
      </c>
      <c r="AT41">
        <v>226</v>
      </c>
      <c r="AU41">
        <v>2015794310</v>
      </c>
      <c r="AV41">
        <v>-7.0782277379319606E+37</v>
      </c>
      <c r="AW41">
        <v>-1.742809782574417E+37</v>
      </c>
      <c r="AX41">
        <v>3803231014</v>
      </c>
      <c r="AY41">
        <v>314092821</v>
      </c>
      <c r="AZ41">
        <v>3386147094</v>
      </c>
      <c r="BA41">
        <v>3.1572669137749481E+38</v>
      </c>
      <c r="BB41">
        <v>99959222</v>
      </c>
      <c r="BC41">
        <v>2172875062</v>
      </c>
      <c r="BD41">
        <v>16173</v>
      </c>
      <c r="BE41">
        <v>372642902</v>
      </c>
      <c r="BF41">
        <v>25010</v>
      </c>
      <c r="BG41" t="s">
        <v>1423</v>
      </c>
      <c r="BH41">
        <v>0</v>
      </c>
      <c r="BI41">
        <v>21117</v>
      </c>
      <c r="BJ41">
        <v>-2.9909727091026081E+38</v>
      </c>
      <c r="BK41">
        <v>60100447</v>
      </c>
      <c r="BL41">
        <v>13939</v>
      </c>
      <c r="BM41">
        <v>-126</v>
      </c>
      <c r="BN41">
        <v>10585</v>
      </c>
      <c r="BO41" t="s">
        <v>1424</v>
      </c>
      <c r="BP41" t="b">
        <v>0</v>
      </c>
      <c r="BQ41" t="s">
        <v>1425</v>
      </c>
      <c r="BR41">
        <v>-966588111</v>
      </c>
      <c r="BS41">
        <v>-5.7756628379406174E+37</v>
      </c>
      <c r="BT41">
        <v>-115</v>
      </c>
      <c r="BU41">
        <v>90</v>
      </c>
      <c r="BV41">
        <v>823468073</v>
      </c>
      <c r="BW41">
        <v>-29666</v>
      </c>
      <c r="BX41">
        <v>3374176292</v>
      </c>
      <c r="BY41">
        <v>26</v>
      </c>
      <c r="BZ41" t="s">
        <v>1393</v>
      </c>
      <c r="CA41">
        <v>-3186</v>
      </c>
      <c r="CB41" t="s">
        <v>1426</v>
      </c>
      <c r="CC41">
        <v>225</v>
      </c>
      <c r="CD41">
        <v>-26147</v>
      </c>
      <c r="CE41">
        <v>1133779766</v>
      </c>
      <c r="CF41" t="b">
        <v>0</v>
      </c>
      <c r="CG41">
        <v>135</v>
      </c>
      <c r="CH41" t="b">
        <v>1</v>
      </c>
      <c r="CI41">
        <v>251</v>
      </c>
      <c r="CJ41">
        <v>-3.2089729435715211E+38</v>
      </c>
      <c r="CK41">
        <v>-66</v>
      </c>
      <c r="CL41">
        <v>940155985</v>
      </c>
      <c r="CM41">
        <v>1968336862</v>
      </c>
      <c r="CN41">
        <v>58398</v>
      </c>
      <c r="CO41">
        <v>15457</v>
      </c>
      <c r="CP41">
        <v>9989</v>
      </c>
      <c r="CQ41">
        <v>16126</v>
      </c>
      <c r="CR41">
        <v>215</v>
      </c>
      <c r="CS41">
        <v>18234</v>
      </c>
      <c r="CT41">
        <v>17</v>
      </c>
      <c r="CU41">
        <v>61620</v>
      </c>
      <c r="CV41">
        <v>1502236663</v>
      </c>
      <c r="CW41">
        <v>3731076214</v>
      </c>
      <c r="CX41">
        <v>7385</v>
      </c>
      <c r="CY41" t="s">
        <v>1427</v>
      </c>
      <c r="CZ41">
        <v>-1787606048</v>
      </c>
      <c r="DA41" t="s">
        <v>1428</v>
      </c>
      <c r="DB41" t="s">
        <v>1429</v>
      </c>
      <c r="DC41">
        <v>68</v>
      </c>
      <c r="DD41">
        <v>-2.7463088547751931E+38</v>
      </c>
      <c r="DE41">
        <v>-50</v>
      </c>
      <c r="DF41">
        <v>-24296</v>
      </c>
      <c r="DG41">
        <v>-7.6400749747617342E+37</v>
      </c>
      <c r="DH41">
        <v>-19268</v>
      </c>
      <c r="DI41">
        <v>-1782088361</v>
      </c>
      <c r="DJ41" t="b">
        <v>1</v>
      </c>
      <c r="DK41">
        <v>14933</v>
      </c>
      <c r="DL41" t="b">
        <v>0</v>
      </c>
      <c r="DM41">
        <v>8.5867932184654002E+37</v>
      </c>
      <c r="DN41">
        <v>3982</v>
      </c>
      <c r="DO41">
        <v>-3.6051230514762699E+37</v>
      </c>
      <c r="DP41" t="b">
        <v>0</v>
      </c>
      <c r="DQ41">
        <v>-21129</v>
      </c>
      <c r="DR41">
        <v>-1.808922002066073E+38</v>
      </c>
      <c r="DS41">
        <v>-116</v>
      </c>
      <c r="DT41" t="s">
        <v>1430</v>
      </c>
      <c r="DU41">
        <v>-21587</v>
      </c>
      <c r="DV41">
        <v>113</v>
      </c>
      <c r="DW41">
        <v>-2088624139</v>
      </c>
      <c r="DX41">
        <v>618319947</v>
      </c>
      <c r="DY41">
        <v>-2.0104602046884391E+38</v>
      </c>
      <c r="DZ41">
        <v>776037286</v>
      </c>
      <c r="EA41">
        <v>3.3120409310958481E+38</v>
      </c>
      <c r="EB41" t="s">
        <v>1431</v>
      </c>
      <c r="EC41">
        <v>-44</v>
      </c>
      <c r="ED41">
        <v>-14303</v>
      </c>
      <c r="EE41">
        <v>512592347</v>
      </c>
      <c r="EF41" t="b">
        <v>0</v>
      </c>
      <c r="EG41">
        <v>517796932</v>
      </c>
      <c r="EH41">
        <v>1777495354</v>
      </c>
      <c r="EI41">
        <v>1665441246</v>
      </c>
      <c r="EJ41">
        <v>9.1905160037761911E+37</v>
      </c>
      <c r="EK41">
        <v>64817</v>
      </c>
      <c r="EL41">
        <v>29245</v>
      </c>
      <c r="EM41">
        <v>22272</v>
      </c>
      <c r="EN41">
        <v>3166984109</v>
      </c>
      <c r="EO41">
        <v>20921</v>
      </c>
      <c r="EP41">
        <v>35200</v>
      </c>
      <c r="EQ41" t="s">
        <v>1432</v>
      </c>
      <c r="ER41" t="s">
        <v>1062</v>
      </c>
      <c r="ES41">
        <v>85</v>
      </c>
      <c r="ET41">
        <v>-162780967</v>
      </c>
      <c r="EU41">
        <v>3.6426087479145811E+37</v>
      </c>
      <c r="EV41" t="s">
        <v>1433</v>
      </c>
      <c r="EW41">
        <v>113</v>
      </c>
      <c r="EX41">
        <v>-1.681795935245305E+38</v>
      </c>
      <c r="EY41">
        <v>5530</v>
      </c>
      <c r="EZ41">
        <v>1873417060</v>
      </c>
      <c r="FA41">
        <v>114</v>
      </c>
      <c r="FB41">
        <v>3</v>
      </c>
      <c r="FC41">
        <v>-29542</v>
      </c>
      <c r="FD41">
        <v>3909935948</v>
      </c>
      <c r="FE41">
        <v>-1815672978</v>
      </c>
      <c r="FF41">
        <v>115</v>
      </c>
      <c r="FG41">
        <v>572413240</v>
      </c>
      <c r="FH41">
        <v>188</v>
      </c>
      <c r="FI41">
        <v>240433887</v>
      </c>
      <c r="FJ41">
        <v>30113</v>
      </c>
      <c r="FK41">
        <v>4650</v>
      </c>
      <c r="FL41" t="b">
        <v>0</v>
      </c>
      <c r="FM41">
        <v>-2.875815019890208E+38</v>
      </c>
      <c r="FN41">
        <v>88</v>
      </c>
      <c r="FO41">
        <v>619927945</v>
      </c>
      <c r="FP41">
        <v>1.146568860383039E+38</v>
      </c>
      <c r="FQ41">
        <v>-1616659427</v>
      </c>
      <c r="FR41">
        <v>-1.322066098841646E+38</v>
      </c>
      <c r="FS41">
        <v>11</v>
      </c>
      <c r="FT41">
        <v>5.0458332069561546E+37</v>
      </c>
      <c r="FU41" t="s">
        <v>1434</v>
      </c>
      <c r="FV41" t="b">
        <v>0</v>
      </c>
      <c r="FW41">
        <v>-32583989</v>
      </c>
      <c r="FX41">
        <v>1336799280</v>
      </c>
      <c r="FY41" t="s">
        <v>1435</v>
      </c>
      <c r="FZ41" t="s">
        <v>1436</v>
      </c>
      <c r="GA41">
        <v>34</v>
      </c>
      <c r="GB41">
        <v>-5.9410031298738542E+37</v>
      </c>
      <c r="GC41">
        <v>2298578700</v>
      </c>
      <c r="GD41">
        <v>225</v>
      </c>
      <c r="GE41">
        <v>212</v>
      </c>
      <c r="GF41">
        <v>4196</v>
      </c>
      <c r="GG41" t="s">
        <v>1437</v>
      </c>
      <c r="GH41">
        <v>65</v>
      </c>
      <c r="GI41">
        <v>1452894360</v>
      </c>
      <c r="GJ41">
        <v>1148497994</v>
      </c>
      <c r="GK41">
        <v>452240000</v>
      </c>
      <c r="GL41">
        <v>26967</v>
      </c>
      <c r="GM41">
        <v>-1535313493</v>
      </c>
      <c r="GN41" t="s">
        <v>1438</v>
      </c>
      <c r="GO41">
        <v>3192068881</v>
      </c>
      <c r="GP41">
        <v>3.8725103849689318E+36</v>
      </c>
      <c r="GQ41" t="s">
        <v>1439</v>
      </c>
      <c r="GR41">
        <v>11198</v>
      </c>
      <c r="GS41">
        <v>2795981203</v>
      </c>
      <c r="GT41">
        <v>-15686</v>
      </c>
      <c r="GU41" t="s">
        <v>1440</v>
      </c>
      <c r="GV41">
        <v>4444</v>
      </c>
      <c r="GW41">
        <v>-1.3805354971285201E+38</v>
      </c>
      <c r="GX41">
        <v>1645148944</v>
      </c>
      <c r="GY41">
        <v>-1509091728</v>
      </c>
      <c r="GZ41">
        <v>2.0787727259959509E+38</v>
      </c>
      <c r="HA41" t="b">
        <v>0</v>
      </c>
      <c r="HB41">
        <v>170635057</v>
      </c>
      <c r="HC41">
        <v>-1.018628207899673E+38</v>
      </c>
      <c r="HD41">
        <v>125</v>
      </c>
      <c r="HE41" t="s">
        <v>1441</v>
      </c>
      <c r="HF41">
        <v>3.0209915553822319E+38</v>
      </c>
      <c r="HG41">
        <v>14048</v>
      </c>
      <c r="HH41">
        <v>2936</v>
      </c>
      <c r="HI41" t="b">
        <v>0</v>
      </c>
      <c r="HJ41">
        <v>96</v>
      </c>
      <c r="HK41" t="b">
        <v>1</v>
      </c>
      <c r="HL41">
        <v>66</v>
      </c>
      <c r="HM41">
        <v>-855</v>
      </c>
      <c r="HN41" t="b">
        <v>0</v>
      </c>
      <c r="HO41">
        <v>10011</v>
      </c>
      <c r="HP41">
        <v>3280345743</v>
      </c>
      <c r="HQ41">
        <v>1790070088</v>
      </c>
      <c r="HR41" t="s">
        <v>1442</v>
      </c>
      <c r="HS41">
        <v>3382242100</v>
      </c>
      <c r="HT41">
        <v>29317</v>
      </c>
      <c r="HU41">
        <v>7891</v>
      </c>
      <c r="HV41">
        <v>2099842776</v>
      </c>
      <c r="HW41">
        <v>104</v>
      </c>
      <c r="HX41">
        <v>853145185</v>
      </c>
      <c r="HY41">
        <v>122</v>
      </c>
      <c r="HZ41">
        <v>-1331071743</v>
      </c>
      <c r="IA41">
        <v>2369553098</v>
      </c>
      <c r="IB41">
        <v>668041701</v>
      </c>
      <c r="IC41">
        <v>1060350790</v>
      </c>
      <c r="ID41">
        <v>-23</v>
      </c>
      <c r="IE41">
        <v>-122</v>
      </c>
      <c r="IF41">
        <v>2.734942253058099E+38</v>
      </c>
      <c r="IG41">
        <v>174</v>
      </c>
      <c r="IH41" t="b">
        <v>0</v>
      </c>
      <c r="II41">
        <v>50581</v>
      </c>
      <c r="IJ41" t="b">
        <v>1</v>
      </c>
      <c r="IK41" t="s">
        <v>1443</v>
      </c>
      <c r="IL41">
        <v>-2.835176734386811E+38</v>
      </c>
      <c r="IM41">
        <v>13472</v>
      </c>
      <c r="IN41" t="s">
        <v>1444</v>
      </c>
      <c r="IO41">
        <v>9240</v>
      </c>
      <c r="IP41">
        <v>15088</v>
      </c>
      <c r="IQ41">
        <v>48583</v>
      </c>
      <c r="IR41">
        <v>3566544891</v>
      </c>
      <c r="IS41" t="b">
        <v>0</v>
      </c>
      <c r="IT41">
        <v>-2072872176</v>
      </c>
      <c r="IU41" t="b">
        <v>1</v>
      </c>
      <c r="IV41">
        <v>5853</v>
      </c>
      <c r="IW41">
        <v>13153</v>
      </c>
      <c r="IX41">
        <v>-19224</v>
      </c>
      <c r="IY41" t="b">
        <v>0</v>
      </c>
      <c r="IZ41" t="b">
        <v>1</v>
      </c>
      <c r="JA41" t="b">
        <v>1</v>
      </c>
      <c r="JB41">
        <v>-127</v>
      </c>
      <c r="JC41">
        <v>32412</v>
      </c>
      <c r="JD41">
        <v>2.733034627047568E+38</v>
      </c>
      <c r="JE41" t="s">
        <v>1445</v>
      </c>
      <c r="JF41">
        <v>1559288099</v>
      </c>
      <c r="JG41">
        <v>2.405453688884139E+38</v>
      </c>
      <c r="JH41">
        <v>3791025072</v>
      </c>
      <c r="JI41" t="s">
        <v>1446</v>
      </c>
      <c r="JJ41">
        <v>22755</v>
      </c>
      <c r="JK41">
        <v>14</v>
      </c>
      <c r="JL41" t="b">
        <v>0</v>
      </c>
      <c r="JM41">
        <v>151</v>
      </c>
      <c r="JN41">
        <v>-66</v>
      </c>
      <c r="JO41">
        <v>-29113</v>
      </c>
      <c r="JP41">
        <v>26512</v>
      </c>
      <c r="JQ41">
        <v>13149</v>
      </c>
      <c r="JR41">
        <v>26420</v>
      </c>
      <c r="JS41">
        <v>116</v>
      </c>
      <c r="JT41" t="s">
        <v>1447</v>
      </c>
      <c r="JU41">
        <f t="shared" si="2"/>
        <v>79</v>
      </c>
      <c r="JV41">
        <f t="shared" si="22"/>
        <v>79</v>
      </c>
      <c r="JW41">
        <f t="shared" si="22"/>
        <v>79</v>
      </c>
      <c r="JX41">
        <f t="shared" si="22"/>
        <v>79</v>
      </c>
      <c r="JY41">
        <f t="shared" si="22"/>
        <v>79</v>
      </c>
      <c r="JZ41">
        <f t="shared" si="22"/>
        <v>79</v>
      </c>
      <c r="KA41">
        <f t="shared" si="22"/>
        <v>79</v>
      </c>
      <c r="KB41">
        <f t="shared" si="22"/>
        <v>79</v>
      </c>
      <c r="KC41">
        <f t="shared" si="22"/>
        <v>79</v>
      </c>
      <c r="KD41">
        <f t="shared" si="22"/>
        <v>79</v>
      </c>
      <c r="KE41">
        <f t="shared" si="22"/>
        <v>79</v>
      </c>
      <c r="KF41">
        <f t="shared" si="22"/>
        <v>79</v>
      </c>
      <c r="KG41">
        <f t="shared" si="22"/>
        <v>79</v>
      </c>
      <c r="KH41">
        <f t="shared" si="22"/>
        <v>79</v>
      </c>
      <c r="KI41">
        <f t="shared" si="22"/>
        <v>79</v>
      </c>
      <c r="KJ41">
        <f t="shared" si="22"/>
        <v>79</v>
      </c>
      <c r="KK41">
        <f t="shared" si="22"/>
        <v>79</v>
      </c>
      <c r="KL41">
        <f t="shared" si="22"/>
        <v>79</v>
      </c>
      <c r="KM41">
        <f t="shared" si="22"/>
        <v>79</v>
      </c>
      <c r="KN41">
        <f t="shared" si="22"/>
        <v>79</v>
      </c>
      <c r="KO41">
        <f t="shared" si="22"/>
        <v>79</v>
      </c>
      <c r="KP41">
        <f t="shared" si="22"/>
        <v>79</v>
      </c>
      <c r="KQ41">
        <f t="shared" si="22"/>
        <v>79</v>
      </c>
      <c r="KR41">
        <f t="shared" si="22"/>
        <v>79</v>
      </c>
      <c r="KS41">
        <f t="shared" si="22"/>
        <v>79</v>
      </c>
      <c r="KT41">
        <f t="shared" si="22"/>
        <v>79</v>
      </c>
      <c r="KU41">
        <f t="shared" si="22"/>
        <v>79</v>
      </c>
      <c r="KV41">
        <f t="shared" si="22"/>
        <v>79</v>
      </c>
      <c r="KW41">
        <f t="shared" si="22"/>
        <v>79</v>
      </c>
      <c r="KX41">
        <f t="shared" si="22"/>
        <v>79</v>
      </c>
      <c r="KY41">
        <f t="shared" si="22"/>
        <v>79</v>
      </c>
      <c r="KZ41">
        <f t="shared" si="22"/>
        <v>79</v>
      </c>
      <c r="LA41">
        <f t="shared" si="22"/>
        <v>79</v>
      </c>
      <c r="LB41">
        <f t="shared" si="22"/>
        <v>79</v>
      </c>
      <c r="LC41">
        <f t="shared" si="22"/>
        <v>79</v>
      </c>
      <c r="LD41">
        <f t="shared" si="22"/>
        <v>79</v>
      </c>
      <c r="LE41">
        <f t="shared" si="22"/>
        <v>79</v>
      </c>
      <c r="LF41">
        <f t="shared" si="22"/>
        <v>79</v>
      </c>
      <c r="LG41">
        <f t="shared" si="22"/>
        <v>79</v>
      </c>
      <c r="LH41">
        <f t="shared" si="22"/>
        <v>79</v>
      </c>
      <c r="LI41">
        <f t="shared" si="22"/>
        <v>79</v>
      </c>
      <c r="LJ41">
        <f t="shared" si="22"/>
        <v>79</v>
      </c>
      <c r="LK41">
        <f t="shared" si="22"/>
        <v>79</v>
      </c>
      <c r="LL41">
        <f t="shared" si="22"/>
        <v>79</v>
      </c>
      <c r="LM41">
        <f t="shared" si="22"/>
        <v>79</v>
      </c>
      <c r="LN41">
        <f t="shared" si="22"/>
        <v>79</v>
      </c>
      <c r="LO41">
        <f t="shared" si="22"/>
        <v>79</v>
      </c>
      <c r="LP41">
        <f t="shared" si="22"/>
        <v>79</v>
      </c>
      <c r="LQ41">
        <f t="shared" si="22"/>
        <v>79</v>
      </c>
      <c r="LR41">
        <f t="shared" si="22"/>
        <v>79</v>
      </c>
      <c r="LS41">
        <f t="shared" si="22"/>
        <v>79</v>
      </c>
      <c r="LT41">
        <f t="shared" si="22"/>
        <v>79</v>
      </c>
      <c r="LU41">
        <f t="shared" si="22"/>
        <v>79</v>
      </c>
      <c r="LV41">
        <f t="shared" si="22"/>
        <v>79</v>
      </c>
      <c r="LW41">
        <f t="shared" si="22"/>
        <v>79</v>
      </c>
      <c r="LX41">
        <f t="shared" si="22"/>
        <v>79</v>
      </c>
      <c r="LY41">
        <f t="shared" si="22"/>
        <v>79</v>
      </c>
      <c r="LZ41">
        <f t="shared" si="22"/>
        <v>79</v>
      </c>
      <c r="MA41">
        <f t="shared" si="22"/>
        <v>79</v>
      </c>
      <c r="MB41">
        <f t="shared" si="22"/>
        <v>79</v>
      </c>
      <c r="MC41">
        <f t="shared" si="22"/>
        <v>79</v>
      </c>
      <c r="MD41">
        <f t="shared" si="22"/>
        <v>79</v>
      </c>
      <c r="ME41">
        <f t="shared" si="22"/>
        <v>79</v>
      </c>
      <c r="MF41">
        <f t="shared" si="22"/>
        <v>79</v>
      </c>
      <c r="MG41">
        <f t="shared" si="22"/>
        <v>79</v>
      </c>
      <c r="MH41">
        <f t="shared" si="21"/>
        <v>79</v>
      </c>
      <c r="MI41">
        <f t="shared" si="21"/>
        <v>79</v>
      </c>
      <c r="MJ41">
        <f t="shared" si="21"/>
        <v>79</v>
      </c>
      <c r="MK41">
        <f t="shared" si="21"/>
        <v>79</v>
      </c>
      <c r="ML41">
        <f t="shared" si="21"/>
        <v>79</v>
      </c>
      <c r="MM41">
        <f t="shared" si="21"/>
        <v>79</v>
      </c>
      <c r="MN41">
        <f t="shared" si="21"/>
        <v>79</v>
      </c>
      <c r="MO41">
        <f t="shared" si="21"/>
        <v>79</v>
      </c>
      <c r="MP41">
        <f t="shared" si="21"/>
        <v>79</v>
      </c>
      <c r="MQ41">
        <f t="shared" si="21"/>
        <v>79</v>
      </c>
      <c r="MR41">
        <f t="shared" si="21"/>
        <v>79</v>
      </c>
      <c r="MS41">
        <f t="shared" si="21"/>
        <v>79</v>
      </c>
      <c r="MT41">
        <f t="shared" si="21"/>
        <v>79</v>
      </c>
      <c r="MU41">
        <f t="shared" si="21"/>
        <v>79</v>
      </c>
      <c r="MV41">
        <f t="shared" si="21"/>
        <v>79</v>
      </c>
      <c r="MW41">
        <f t="shared" si="21"/>
        <v>79</v>
      </c>
      <c r="MX41">
        <f t="shared" si="21"/>
        <v>79</v>
      </c>
      <c r="MY41">
        <f t="shared" si="21"/>
        <v>79</v>
      </c>
      <c r="MZ41">
        <f t="shared" si="21"/>
        <v>79</v>
      </c>
      <c r="NA41">
        <f t="shared" si="21"/>
        <v>79</v>
      </c>
      <c r="NB41">
        <f t="shared" si="21"/>
        <v>79</v>
      </c>
      <c r="NC41">
        <f t="shared" si="21"/>
        <v>79</v>
      </c>
      <c r="ND41">
        <f t="shared" si="21"/>
        <v>79</v>
      </c>
      <c r="NE41">
        <f t="shared" si="21"/>
        <v>79</v>
      </c>
      <c r="NF41">
        <f t="shared" si="21"/>
        <v>79</v>
      </c>
      <c r="NG41">
        <f t="shared" si="21"/>
        <v>79</v>
      </c>
      <c r="NH41">
        <f t="shared" si="21"/>
        <v>79</v>
      </c>
      <c r="NI41">
        <f t="shared" si="21"/>
        <v>79</v>
      </c>
      <c r="NJ41">
        <f t="shared" si="21"/>
        <v>79</v>
      </c>
      <c r="NK41">
        <f t="shared" si="21"/>
        <v>79</v>
      </c>
      <c r="NL41">
        <f t="shared" si="21"/>
        <v>79</v>
      </c>
      <c r="NM41">
        <f t="shared" si="21"/>
        <v>79</v>
      </c>
      <c r="NN41">
        <f t="shared" si="21"/>
        <v>79</v>
      </c>
      <c r="NO41">
        <f t="shared" si="21"/>
        <v>79</v>
      </c>
      <c r="NP41">
        <f t="shared" si="21"/>
        <v>79</v>
      </c>
      <c r="NQ41">
        <f t="shared" si="21"/>
        <v>79</v>
      </c>
      <c r="NR41">
        <f t="shared" si="21"/>
        <v>79</v>
      </c>
      <c r="NS41">
        <f t="shared" si="21"/>
        <v>79</v>
      </c>
      <c r="NT41">
        <f t="shared" si="21"/>
        <v>79</v>
      </c>
      <c r="NU41">
        <f t="shared" si="21"/>
        <v>79</v>
      </c>
      <c r="NV41">
        <f t="shared" si="21"/>
        <v>79</v>
      </c>
      <c r="NW41">
        <f t="shared" si="21"/>
        <v>79</v>
      </c>
      <c r="NX41">
        <f t="shared" si="21"/>
        <v>79</v>
      </c>
      <c r="NY41">
        <f t="shared" si="21"/>
        <v>79</v>
      </c>
      <c r="NZ41">
        <f t="shared" si="21"/>
        <v>79</v>
      </c>
      <c r="OA41">
        <f t="shared" si="21"/>
        <v>79</v>
      </c>
      <c r="OB41">
        <f t="shared" si="21"/>
        <v>79</v>
      </c>
      <c r="OC41">
        <f t="shared" si="21"/>
        <v>79</v>
      </c>
      <c r="OD41">
        <f t="shared" si="21"/>
        <v>79</v>
      </c>
      <c r="OE41">
        <f t="shared" si="21"/>
        <v>79</v>
      </c>
      <c r="OF41">
        <f t="shared" si="21"/>
        <v>79</v>
      </c>
      <c r="OG41">
        <f t="shared" si="21"/>
        <v>79</v>
      </c>
      <c r="OH41">
        <f t="shared" si="21"/>
        <v>79</v>
      </c>
      <c r="OI41">
        <f t="shared" si="21"/>
        <v>79</v>
      </c>
      <c r="OJ41">
        <f t="shared" si="21"/>
        <v>79</v>
      </c>
    </row>
    <row r="42" spans="1:400" x14ac:dyDescent="0.25">
      <c r="A42">
        <v>122</v>
      </c>
      <c r="B42">
        <v>74</v>
      </c>
      <c r="C42">
        <v>10703</v>
      </c>
      <c r="D42">
        <v>-7.9027948343606481E+36</v>
      </c>
      <c r="E42" t="b">
        <v>1</v>
      </c>
      <c r="F42">
        <v>19555</v>
      </c>
      <c r="G42">
        <v>50799</v>
      </c>
      <c r="H42">
        <v>51988</v>
      </c>
      <c r="I42">
        <v>-33</v>
      </c>
      <c r="J42">
        <v>526979376</v>
      </c>
      <c r="K42" t="b">
        <v>1</v>
      </c>
      <c r="L42">
        <v>1.134166274833067E+38</v>
      </c>
      <c r="M42">
        <v>1592109932</v>
      </c>
      <c r="N42">
        <v>38369</v>
      </c>
      <c r="O42">
        <v>-16551</v>
      </c>
      <c r="P42">
        <v>56815225</v>
      </c>
      <c r="Q42">
        <v>31085</v>
      </c>
      <c r="R42">
        <v>-28</v>
      </c>
      <c r="S42">
        <v>-16668</v>
      </c>
      <c r="T42">
        <v>-1095581225</v>
      </c>
      <c r="U42" t="s">
        <v>1449</v>
      </c>
      <c r="V42" t="b">
        <v>0</v>
      </c>
      <c r="W42">
        <v>16878</v>
      </c>
      <c r="X42" t="b">
        <v>1</v>
      </c>
      <c r="Y42">
        <v>2145888327</v>
      </c>
      <c r="Z42" t="s">
        <v>1450</v>
      </c>
      <c r="AA42">
        <v>193</v>
      </c>
      <c r="AB42">
        <v>35285</v>
      </c>
      <c r="AC42">
        <v>3.1412238701395909E+38</v>
      </c>
      <c r="AD42" t="b">
        <v>0</v>
      </c>
      <c r="AE42">
        <v>47393</v>
      </c>
      <c r="AF42">
        <v>2.9410011700146611E+38</v>
      </c>
      <c r="AG42">
        <v>-46</v>
      </c>
      <c r="AH42">
        <v>-1878337400</v>
      </c>
      <c r="AI42">
        <v>1938589837</v>
      </c>
      <c r="AJ42">
        <v>-16013</v>
      </c>
      <c r="AK42">
        <v>-2.8660786506136811E+38</v>
      </c>
      <c r="AL42">
        <v>61</v>
      </c>
      <c r="AM42">
        <v>-609802886</v>
      </c>
      <c r="AN42" t="b">
        <v>0</v>
      </c>
      <c r="AO42">
        <v>181</v>
      </c>
      <c r="AP42">
        <v>204</v>
      </c>
      <c r="AQ42">
        <v>-1.6512695021976171E+38</v>
      </c>
      <c r="AR42">
        <v>49</v>
      </c>
      <c r="AS42">
        <v>10755</v>
      </c>
      <c r="AT42">
        <v>133</v>
      </c>
      <c r="AU42">
        <v>998554077</v>
      </c>
      <c r="AV42">
        <v>2.727202298433231E+37</v>
      </c>
      <c r="AW42">
        <v>-1.0095165346300621E+38</v>
      </c>
      <c r="AX42">
        <v>1825015502</v>
      </c>
      <c r="AY42">
        <v>-537973370</v>
      </c>
      <c r="AZ42">
        <v>3132158935</v>
      </c>
      <c r="BA42">
        <v>2.4241072830870752E+38</v>
      </c>
      <c r="BB42">
        <v>1976337982</v>
      </c>
      <c r="BC42">
        <v>280246673</v>
      </c>
      <c r="BD42">
        <v>19987</v>
      </c>
      <c r="BE42">
        <v>442758548</v>
      </c>
      <c r="BF42">
        <v>61235</v>
      </c>
      <c r="BG42" t="s">
        <v>1451</v>
      </c>
      <c r="BH42">
        <v>48</v>
      </c>
      <c r="BI42">
        <v>7071</v>
      </c>
      <c r="BJ42">
        <v>-3.122015789049118E+38</v>
      </c>
      <c r="BK42">
        <v>-763961398</v>
      </c>
      <c r="BL42">
        <v>19506</v>
      </c>
      <c r="BM42">
        <v>-75</v>
      </c>
      <c r="BN42">
        <v>63506</v>
      </c>
      <c r="BO42" t="s">
        <v>1452</v>
      </c>
      <c r="BP42" t="b">
        <v>1</v>
      </c>
      <c r="BQ42" t="s">
        <v>1453</v>
      </c>
      <c r="BR42">
        <v>-1874642137</v>
      </c>
      <c r="BS42">
        <v>-3.1582172118025961E+38</v>
      </c>
      <c r="BT42">
        <v>74</v>
      </c>
      <c r="BU42">
        <v>10</v>
      </c>
      <c r="BV42">
        <v>1598139871</v>
      </c>
      <c r="BW42">
        <v>11985</v>
      </c>
      <c r="BX42">
        <v>3300924384</v>
      </c>
      <c r="BY42">
        <v>28</v>
      </c>
      <c r="BZ42" t="s">
        <v>1454</v>
      </c>
      <c r="CA42">
        <v>8900</v>
      </c>
      <c r="CB42" t="s">
        <v>1455</v>
      </c>
      <c r="CC42">
        <v>187</v>
      </c>
      <c r="CD42">
        <v>28078</v>
      </c>
      <c r="CE42">
        <v>598953114</v>
      </c>
      <c r="CF42" t="b">
        <v>1</v>
      </c>
      <c r="CG42">
        <v>255</v>
      </c>
      <c r="CH42" t="b">
        <v>0</v>
      </c>
      <c r="CI42">
        <v>84</v>
      </c>
      <c r="CJ42">
        <v>7.0410331408015642E+37</v>
      </c>
      <c r="CK42">
        <v>67</v>
      </c>
      <c r="CL42">
        <v>783241298</v>
      </c>
      <c r="CM42">
        <v>-1408828296</v>
      </c>
      <c r="CN42">
        <v>61046</v>
      </c>
      <c r="CO42">
        <v>17664</v>
      </c>
      <c r="CP42">
        <v>-32093</v>
      </c>
      <c r="CQ42">
        <v>45226</v>
      </c>
      <c r="CR42">
        <v>51</v>
      </c>
      <c r="CS42">
        <v>8647</v>
      </c>
      <c r="CT42">
        <v>10</v>
      </c>
      <c r="CU42">
        <v>65004</v>
      </c>
      <c r="CV42">
        <v>1727675075</v>
      </c>
      <c r="CW42">
        <v>1216758016</v>
      </c>
      <c r="CX42">
        <v>12736</v>
      </c>
      <c r="CY42" t="s">
        <v>1456</v>
      </c>
      <c r="CZ42">
        <v>699964776</v>
      </c>
      <c r="DA42" t="s">
        <v>1457</v>
      </c>
      <c r="DB42" t="s">
        <v>1458</v>
      </c>
      <c r="DC42">
        <v>250</v>
      </c>
      <c r="DD42">
        <v>-1.8682252185659871E+38</v>
      </c>
      <c r="DE42">
        <v>-100</v>
      </c>
      <c r="DF42">
        <v>3062</v>
      </c>
      <c r="DG42">
        <v>1.8410787533388011E+38</v>
      </c>
      <c r="DH42">
        <v>-15757</v>
      </c>
      <c r="DI42">
        <v>1629268707</v>
      </c>
      <c r="DJ42" t="b">
        <v>0</v>
      </c>
      <c r="DK42">
        <v>22068</v>
      </c>
      <c r="DL42" t="b">
        <v>0</v>
      </c>
      <c r="DM42">
        <v>-7.8643920205614416E+37</v>
      </c>
      <c r="DN42">
        <v>-287</v>
      </c>
      <c r="DO42">
        <v>9.3527704966023902E+37</v>
      </c>
      <c r="DP42" t="b">
        <v>1</v>
      </c>
      <c r="DQ42">
        <v>-32296</v>
      </c>
      <c r="DR42">
        <v>-1.522697140776645E+38</v>
      </c>
      <c r="DS42">
        <v>58</v>
      </c>
      <c r="DT42" t="s">
        <v>1459</v>
      </c>
      <c r="DU42">
        <v>-7317</v>
      </c>
      <c r="DV42">
        <v>73</v>
      </c>
      <c r="DW42">
        <v>-292881474</v>
      </c>
      <c r="DX42">
        <v>-1094481952</v>
      </c>
      <c r="DY42">
        <v>-1.439270274882181E+38</v>
      </c>
      <c r="DZ42">
        <v>772339180</v>
      </c>
      <c r="EA42">
        <v>-2.107122988436248E+38</v>
      </c>
      <c r="EB42" t="s">
        <v>1460</v>
      </c>
      <c r="EC42">
        <v>19</v>
      </c>
      <c r="ED42">
        <v>-6259</v>
      </c>
      <c r="EE42">
        <v>1363913829</v>
      </c>
      <c r="EF42" t="b">
        <v>1</v>
      </c>
      <c r="EG42">
        <v>-2096188282</v>
      </c>
      <c r="EH42">
        <v>-905006598</v>
      </c>
      <c r="EI42">
        <v>1967013779</v>
      </c>
      <c r="EJ42">
        <v>1.9877404429079259E+38</v>
      </c>
      <c r="EK42">
        <v>52820</v>
      </c>
      <c r="EL42">
        <v>43387</v>
      </c>
      <c r="EM42">
        <v>34026</v>
      </c>
      <c r="EN42">
        <v>686715487</v>
      </c>
      <c r="EO42">
        <v>2628</v>
      </c>
      <c r="EP42">
        <v>34856</v>
      </c>
      <c r="EQ42" t="s">
        <v>1461</v>
      </c>
      <c r="ER42" t="s">
        <v>1462</v>
      </c>
      <c r="ES42">
        <v>117</v>
      </c>
      <c r="ET42">
        <v>-671136918</v>
      </c>
      <c r="EU42">
        <v>2.6389299954954222E+38</v>
      </c>
      <c r="EV42" t="s">
        <v>1463</v>
      </c>
      <c r="EW42">
        <v>230</v>
      </c>
      <c r="EX42">
        <v>5.7788923208018128E+37</v>
      </c>
      <c r="EY42">
        <v>51559</v>
      </c>
      <c r="EZ42">
        <v>-1865759974</v>
      </c>
      <c r="FA42">
        <v>166</v>
      </c>
      <c r="FB42">
        <v>206</v>
      </c>
      <c r="FC42">
        <v>15746</v>
      </c>
      <c r="FD42">
        <v>712635335</v>
      </c>
      <c r="FE42">
        <v>1446374441</v>
      </c>
      <c r="FF42">
        <v>48</v>
      </c>
      <c r="FG42">
        <v>-995023349</v>
      </c>
      <c r="FH42">
        <v>176</v>
      </c>
      <c r="FI42">
        <v>-228232474</v>
      </c>
      <c r="FJ42">
        <v>-3951</v>
      </c>
      <c r="FK42">
        <v>44699</v>
      </c>
      <c r="FL42" t="b">
        <v>1</v>
      </c>
      <c r="FM42">
        <v>3.6685817177729589E+37</v>
      </c>
      <c r="FN42">
        <v>-128</v>
      </c>
      <c r="FO42">
        <v>2856853995</v>
      </c>
      <c r="FP42">
        <v>2.419101812803829E+38</v>
      </c>
      <c r="FQ42">
        <v>-769086029</v>
      </c>
      <c r="FR42">
        <v>2.9738085154003661E+38</v>
      </c>
      <c r="FS42">
        <v>142</v>
      </c>
      <c r="FT42">
        <v>2.203182647057331E+38</v>
      </c>
      <c r="FU42" t="s">
        <v>1464</v>
      </c>
      <c r="FV42" t="b">
        <v>0</v>
      </c>
      <c r="FW42">
        <v>-614977285</v>
      </c>
      <c r="FX42">
        <v>3159605621</v>
      </c>
      <c r="FY42" t="s">
        <v>1465</v>
      </c>
      <c r="FZ42" t="s">
        <v>1466</v>
      </c>
      <c r="GA42">
        <v>96</v>
      </c>
      <c r="GB42">
        <v>-1.9763436526993531E+38</v>
      </c>
      <c r="GC42">
        <v>2359739494</v>
      </c>
      <c r="GD42">
        <v>181</v>
      </c>
      <c r="GE42">
        <v>10</v>
      </c>
      <c r="GF42">
        <v>9900</v>
      </c>
      <c r="GG42" t="s">
        <v>1467</v>
      </c>
      <c r="GH42">
        <v>-78</v>
      </c>
      <c r="GI42">
        <v>-1308830067</v>
      </c>
      <c r="GJ42">
        <v>-114245209</v>
      </c>
      <c r="GK42">
        <v>1933855216</v>
      </c>
      <c r="GL42">
        <v>60743</v>
      </c>
      <c r="GM42">
        <v>50337692</v>
      </c>
      <c r="GN42" t="s">
        <v>1468</v>
      </c>
      <c r="GO42">
        <v>1675971068</v>
      </c>
      <c r="GP42">
        <v>-2.1531480683905511E+38</v>
      </c>
      <c r="GQ42" t="s">
        <v>1469</v>
      </c>
      <c r="GR42">
        <v>29125</v>
      </c>
      <c r="GS42">
        <v>3587926291</v>
      </c>
      <c r="GT42">
        <v>-27588</v>
      </c>
      <c r="GU42" t="s">
        <v>1470</v>
      </c>
      <c r="GV42">
        <v>4413</v>
      </c>
      <c r="GW42">
        <v>-1.424567919089778E+38</v>
      </c>
      <c r="GX42">
        <v>-1053098028</v>
      </c>
      <c r="GY42">
        <v>-1664685073</v>
      </c>
      <c r="GZ42">
        <v>-2.2433959955459321E+38</v>
      </c>
      <c r="HA42" t="b">
        <v>1</v>
      </c>
      <c r="HB42">
        <v>3951110954</v>
      </c>
      <c r="HC42">
        <v>-1.100274592702641E+38</v>
      </c>
      <c r="HD42">
        <v>-49</v>
      </c>
      <c r="HE42" t="s">
        <v>1471</v>
      </c>
      <c r="HF42">
        <v>-2.913479322154875E+38</v>
      </c>
      <c r="HG42">
        <v>24178</v>
      </c>
      <c r="HH42">
        <v>28706</v>
      </c>
      <c r="HI42" t="b">
        <v>0</v>
      </c>
      <c r="HJ42">
        <v>3</v>
      </c>
      <c r="HK42" t="b">
        <v>1</v>
      </c>
      <c r="HL42">
        <v>35</v>
      </c>
      <c r="HM42">
        <v>11962</v>
      </c>
      <c r="HN42" t="b">
        <v>0</v>
      </c>
      <c r="HO42">
        <v>41287</v>
      </c>
      <c r="HP42">
        <v>118877851</v>
      </c>
      <c r="HQ42">
        <v>-1060271084</v>
      </c>
      <c r="HR42" t="s">
        <v>697</v>
      </c>
      <c r="HS42">
        <v>959201191</v>
      </c>
      <c r="HT42">
        <v>-19611</v>
      </c>
      <c r="HU42">
        <v>22713</v>
      </c>
      <c r="HV42">
        <v>3578951003</v>
      </c>
      <c r="HW42">
        <v>31</v>
      </c>
      <c r="HX42">
        <v>1095749598</v>
      </c>
      <c r="HY42">
        <v>-123</v>
      </c>
      <c r="HZ42">
        <v>-1098305676</v>
      </c>
      <c r="IA42">
        <v>3554602154</v>
      </c>
      <c r="IB42">
        <v>-529711112</v>
      </c>
      <c r="IC42">
        <v>933337818</v>
      </c>
      <c r="ID42">
        <v>-9</v>
      </c>
      <c r="IE42">
        <v>67</v>
      </c>
      <c r="IF42">
        <v>-3.8652589991625199E+37</v>
      </c>
      <c r="IG42">
        <v>74</v>
      </c>
      <c r="IH42" t="b">
        <v>0</v>
      </c>
      <c r="II42">
        <v>13169</v>
      </c>
      <c r="IJ42" t="b">
        <v>1</v>
      </c>
      <c r="IK42" t="s">
        <v>1472</v>
      </c>
      <c r="IL42">
        <v>1.2989542142482369E+37</v>
      </c>
      <c r="IM42">
        <v>-29835</v>
      </c>
      <c r="IN42" t="s">
        <v>1473</v>
      </c>
      <c r="IO42">
        <v>56344</v>
      </c>
      <c r="IP42">
        <v>64007</v>
      </c>
      <c r="IQ42">
        <v>25710</v>
      </c>
      <c r="IR42">
        <v>1657289403</v>
      </c>
      <c r="IS42" t="b">
        <v>1</v>
      </c>
      <c r="IT42">
        <v>857248142</v>
      </c>
      <c r="IU42" t="b">
        <v>0</v>
      </c>
      <c r="IV42">
        <v>61228</v>
      </c>
      <c r="IW42">
        <v>31573</v>
      </c>
      <c r="IX42">
        <v>-11578</v>
      </c>
      <c r="IY42" t="b">
        <v>1</v>
      </c>
      <c r="IZ42" t="b">
        <v>0</v>
      </c>
      <c r="JA42" t="b">
        <v>1</v>
      </c>
      <c r="JB42">
        <v>-84</v>
      </c>
      <c r="JC42">
        <v>61886</v>
      </c>
      <c r="JD42">
        <v>-2.3778545121160201E+38</v>
      </c>
      <c r="JE42" t="s">
        <v>1474</v>
      </c>
      <c r="JF42">
        <v>1734977075</v>
      </c>
      <c r="JG42">
        <v>1.027464481679574E+38</v>
      </c>
      <c r="JH42">
        <v>1056614666</v>
      </c>
      <c r="JI42" t="s">
        <v>1475</v>
      </c>
      <c r="JJ42">
        <v>18216</v>
      </c>
      <c r="JK42">
        <v>-47</v>
      </c>
      <c r="JL42" t="b">
        <v>1</v>
      </c>
      <c r="JM42">
        <v>164</v>
      </c>
      <c r="JN42">
        <v>82</v>
      </c>
      <c r="JO42">
        <v>-10220</v>
      </c>
      <c r="JP42">
        <v>38285</v>
      </c>
      <c r="JQ42">
        <v>-27172</v>
      </c>
      <c r="JR42">
        <v>21811</v>
      </c>
      <c r="JS42">
        <v>-67</v>
      </c>
      <c r="JT42" t="s">
        <v>1476</v>
      </c>
      <c r="JU42">
        <f t="shared" si="2"/>
        <v>79</v>
      </c>
      <c r="JV42">
        <f t="shared" si="22"/>
        <v>79</v>
      </c>
      <c r="JW42">
        <f t="shared" si="22"/>
        <v>79</v>
      </c>
      <c r="JX42">
        <f t="shared" si="22"/>
        <v>79</v>
      </c>
      <c r="JY42">
        <f t="shared" si="22"/>
        <v>79</v>
      </c>
      <c r="JZ42">
        <f t="shared" si="22"/>
        <v>79</v>
      </c>
      <c r="KA42">
        <f t="shared" si="22"/>
        <v>79</v>
      </c>
      <c r="KB42">
        <f t="shared" si="22"/>
        <v>79</v>
      </c>
      <c r="KC42">
        <f t="shared" si="22"/>
        <v>79</v>
      </c>
      <c r="KD42">
        <f t="shared" si="22"/>
        <v>79</v>
      </c>
      <c r="KE42">
        <f t="shared" si="22"/>
        <v>79</v>
      </c>
      <c r="KF42">
        <f t="shared" si="22"/>
        <v>79</v>
      </c>
      <c r="KG42">
        <f t="shared" si="22"/>
        <v>79</v>
      </c>
      <c r="KH42">
        <f t="shared" si="22"/>
        <v>79</v>
      </c>
      <c r="KI42">
        <f t="shared" si="22"/>
        <v>79</v>
      </c>
      <c r="KJ42">
        <f t="shared" si="22"/>
        <v>79</v>
      </c>
      <c r="KK42">
        <f t="shared" si="22"/>
        <v>79</v>
      </c>
      <c r="KL42">
        <f t="shared" si="22"/>
        <v>79</v>
      </c>
      <c r="KM42">
        <f t="shared" si="22"/>
        <v>79</v>
      </c>
      <c r="KN42">
        <f t="shared" si="22"/>
        <v>79</v>
      </c>
      <c r="KO42">
        <f t="shared" si="22"/>
        <v>79</v>
      </c>
      <c r="KP42">
        <f t="shared" si="22"/>
        <v>79</v>
      </c>
      <c r="KQ42">
        <f t="shared" si="22"/>
        <v>79</v>
      </c>
      <c r="KR42">
        <f t="shared" si="22"/>
        <v>79</v>
      </c>
      <c r="KS42">
        <f t="shared" si="22"/>
        <v>79</v>
      </c>
      <c r="KT42">
        <f t="shared" si="22"/>
        <v>79</v>
      </c>
      <c r="KU42">
        <f t="shared" si="22"/>
        <v>79</v>
      </c>
      <c r="KV42">
        <f t="shared" si="22"/>
        <v>79</v>
      </c>
      <c r="KW42">
        <f t="shared" si="22"/>
        <v>79</v>
      </c>
      <c r="KX42">
        <f t="shared" si="22"/>
        <v>79</v>
      </c>
      <c r="KY42">
        <f t="shared" si="22"/>
        <v>79</v>
      </c>
      <c r="KZ42">
        <f t="shared" si="22"/>
        <v>79</v>
      </c>
      <c r="LA42">
        <f t="shared" si="22"/>
        <v>79</v>
      </c>
      <c r="LB42">
        <f t="shared" si="22"/>
        <v>79</v>
      </c>
      <c r="LC42">
        <f t="shared" si="22"/>
        <v>79</v>
      </c>
      <c r="LD42">
        <f t="shared" si="22"/>
        <v>79</v>
      </c>
      <c r="LE42">
        <f t="shared" si="22"/>
        <v>79</v>
      </c>
      <c r="LF42">
        <f t="shared" si="22"/>
        <v>79</v>
      </c>
      <c r="LG42">
        <f t="shared" si="22"/>
        <v>79</v>
      </c>
      <c r="LH42">
        <f t="shared" si="22"/>
        <v>79</v>
      </c>
      <c r="LI42">
        <f t="shared" si="22"/>
        <v>79</v>
      </c>
      <c r="LJ42">
        <f t="shared" si="22"/>
        <v>79</v>
      </c>
      <c r="LK42">
        <f t="shared" si="22"/>
        <v>79</v>
      </c>
      <c r="LL42">
        <f t="shared" si="22"/>
        <v>79</v>
      </c>
      <c r="LM42">
        <f t="shared" si="22"/>
        <v>79</v>
      </c>
      <c r="LN42">
        <f t="shared" si="22"/>
        <v>79</v>
      </c>
      <c r="LO42">
        <f t="shared" si="22"/>
        <v>79</v>
      </c>
      <c r="LP42">
        <f t="shared" si="22"/>
        <v>79</v>
      </c>
      <c r="LQ42">
        <f t="shared" si="22"/>
        <v>79</v>
      </c>
      <c r="LR42">
        <f t="shared" si="22"/>
        <v>79</v>
      </c>
      <c r="LS42">
        <f t="shared" si="22"/>
        <v>79</v>
      </c>
      <c r="LT42">
        <f t="shared" si="22"/>
        <v>79</v>
      </c>
      <c r="LU42">
        <f t="shared" si="22"/>
        <v>79</v>
      </c>
      <c r="LV42">
        <f t="shared" si="22"/>
        <v>79</v>
      </c>
      <c r="LW42">
        <f t="shared" si="22"/>
        <v>79</v>
      </c>
      <c r="LX42">
        <f t="shared" si="22"/>
        <v>79</v>
      </c>
      <c r="LY42">
        <f t="shared" si="22"/>
        <v>79</v>
      </c>
      <c r="LZ42">
        <f t="shared" si="22"/>
        <v>79</v>
      </c>
      <c r="MA42">
        <f t="shared" si="22"/>
        <v>79</v>
      </c>
      <c r="MB42">
        <f t="shared" si="22"/>
        <v>79</v>
      </c>
      <c r="MC42">
        <f t="shared" si="22"/>
        <v>79</v>
      </c>
      <c r="MD42">
        <f t="shared" si="22"/>
        <v>79</v>
      </c>
      <c r="ME42">
        <f t="shared" si="22"/>
        <v>79</v>
      </c>
      <c r="MF42">
        <f t="shared" si="22"/>
        <v>79</v>
      </c>
      <c r="MG42">
        <f t="shared" si="22"/>
        <v>79</v>
      </c>
      <c r="MH42">
        <f t="shared" si="21"/>
        <v>79</v>
      </c>
      <c r="MI42">
        <f t="shared" si="21"/>
        <v>79</v>
      </c>
      <c r="MJ42">
        <f t="shared" si="21"/>
        <v>79</v>
      </c>
      <c r="MK42">
        <f t="shared" si="21"/>
        <v>79</v>
      </c>
      <c r="ML42">
        <f t="shared" si="21"/>
        <v>79</v>
      </c>
      <c r="MM42">
        <f t="shared" si="21"/>
        <v>79</v>
      </c>
      <c r="MN42">
        <f t="shared" si="21"/>
        <v>79</v>
      </c>
      <c r="MO42">
        <f t="shared" si="21"/>
        <v>79</v>
      </c>
      <c r="MP42">
        <f t="shared" si="21"/>
        <v>79</v>
      </c>
      <c r="MQ42">
        <f t="shared" si="21"/>
        <v>79</v>
      </c>
      <c r="MR42">
        <f t="shared" si="21"/>
        <v>79</v>
      </c>
      <c r="MS42">
        <f t="shared" si="21"/>
        <v>79</v>
      </c>
      <c r="MT42">
        <f t="shared" si="21"/>
        <v>79</v>
      </c>
      <c r="MU42">
        <f t="shared" si="21"/>
        <v>79</v>
      </c>
      <c r="MV42">
        <f t="shared" si="21"/>
        <v>79</v>
      </c>
      <c r="MW42">
        <f t="shared" si="21"/>
        <v>79</v>
      </c>
      <c r="MX42">
        <f t="shared" si="21"/>
        <v>79</v>
      </c>
      <c r="MY42">
        <f t="shared" si="21"/>
        <v>79</v>
      </c>
      <c r="MZ42">
        <f t="shared" si="21"/>
        <v>79</v>
      </c>
      <c r="NA42">
        <f t="shared" si="21"/>
        <v>79</v>
      </c>
      <c r="NB42">
        <f t="shared" si="21"/>
        <v>79</v>
      </c>
      <c r="NC42">
        <f t="shared" si="21"/>
        <v>79</v>
      </c>
      <c r="ND42">
        <f t="shared" si="21"/>
        <v>79</v>
      </c>
      <c r="NE42">
        <f t="shared" si="21"/>
        <v>79</v>
      </c>
      <c r="NF42">
        <f t="shared" si="21"/>
        <v>79</v>
      </c>
      <c r="NG42">
        <f t="shared" si="21"/>
        <v>79</v>
      </c>
      <c r="NH42">
        <f t="shared" si="21"/>
        <v>79</v>
      </c>
      <c r="NI42">
        <f t="shared" si="21"/>
        <v>79</v>
      </c>
      <c r="NJ42">
        <f t="shared" si="21"/>
        <v>79</v>
      </c>
      <c r="NK42">
        <f t="shared" si="21"/>
        <v>79</v>
      </c>
      <c r="NL42">
        <f t="shared" si="21"/>
        <v>79</v>
      </c>
      <c r="NM42">
        <f t="shared" si="21"/>
        <v>79</v>
      </c>
      <c r="NN42">
        <f t="shared" si="21"/>
        <v>79</v>
      </c>
      <c r="NO42">
        <f t="shared" si="21"/>
        <v>79</v>
      </c>
      <c r="NP42">
        <f t="shared" si="21"/>
        <v>79</v>
      </c>
      <c r="NQ42">
        <f t="shared" si="21"/>
        <v>79</v>
      </c>
      <c r="NR42">
        <f t="shared" si="21"/>
        <v>79</v>
      </c>
      <c r="NS42">
        <f t="shared" si="21"/>
        <v>79</v>
      </c>
      <c r="NT42">
        <f t="shared" si="21"/>
        <v>79</v>
      </c>
      <c r="NU42">
        <f t="shared" si="21"/>
        <v>79</v>
      </c>
      <c r="NV42">
        <f t="shared" si="21"/>
        <v>79</v>
      </c>
      <c r="NW42">
        <f t="shared" si="21"/>
        <v>79</v>
      </c>
      <c r="NX42">
        <f t="shared" si="21"/>
        <v>79</v>
      </c>
      <c r="NY42">
        <f t="shared" si="21"/>
        <v>79</v>
      </c>
      <c r="NZ42">
        <f t="shared" si="21"/>
        <v>79</v>
      </c>
      <c r="OA42">
        <f t="shared" si="21"/>
        <v>79</v>
      </c>
      <c r="OB42">
        <f t="shared" si="21"/>
        <v>79</v>
      </c>
      <c r="OC42">
        <f t="shared" si="21"/>
        <v>79</v>
      </c>
      <c r="OD42">
        <f t="shared" si="21"/>
        <v>79</v>
      </c>
      <c r="OE42">
        <f t="shared" si="21"/>
        <v>79</v>
      </c>
      <c r="OF42">
        <f t="shared" si="21"/>
        <v>79</v>
      </c>
      <c r="OG42">
        <f t="shared" si="21"/>
        <v>79</v>
      </c>
      <c r="OH42">
        <f t="shared" si="21"/>
        <v>79</v>
      </c>
      <c r="OI42">
        <f t="shared" si="21"/>
        <v>79</v>
      </c>
      <c r="OJ42">
        <f t="shared" si="21"/>
        <v>79</v>
      </c>
    </row>
    <row r="43" spans="1:400" x14ac:dyDescent="0.25">
      <c r="A43">
        <v>189</v>
      </c>
      <c r="B43">
        <v>-15</v>
      </c>
      <c r="C43">
        <v>-1305</v>
      </c>
      <c r="D43">
        <v>4.6958322982879279E+37</v>
      </c>
      <c r="E43" t="b">
        <v>1</v>
      </c>
      <c r="F43">
        <v>19632</v>
      </c>
      <c r="G43">
        <v>34393</v>
      </c>
      <c r="H43">
        <v>14530</v>
      </c>
      <c r="I43">
        <v>-101</v>
      </c>
      <c r="J43">
        <v>2834331915</v>
      </c>
      <c r="K43" t="b">
        <v>1</v>
      </c>
      <c r="L43">
        <v>-2.7266834879829831E+38</v>
      </c>
      <c r="M43">
        <v>726170340</v>
      </c>
      <c r="N43">
        <v>29633</v>
      </c>
      <c r="O43">
        <v>6874</v>
      </c>
      <c r="P43">
        <v>1694822167</v>
      </c>
      <c r="Q43">
        <v>28803</v>
      </c>
      <c r="R43">
        <v>104</v>
      </c>
      <c r="S43">
        <v>27674</v>
      </c>
      <c r="T43">
        <v>1671939038</v>
      </c>
      <c r="U43" t="s">
        <v>1478</v>
      </c>
      <c r="V43" t="b">
        <v>1</v>
      </c>
      <c r="W43">
        <v>38267</v>
      </c>
      <c r="X43" t="b">
        <v>1</v>
      </c>
      <c r="Y43">
        <v>2426731891</v>
      </c>
      <c r="Z43" t="s">
        <v>1479</v>
      </c>
      <c r="AA43">
        <v>18</v>
      </c>
      <c r="AB43">
        <v>43088</v>
      </c>
      <c r="AC43">
        <v>2.0392621198992702E+38</v>
      </c>
      <c r="AD43" t="b">
        <v>1</v>
      </c>
      <c r="AE43">
        <v>27652</v>
      </c>
      <c r="AF43">
        <v>3.2660704479285729E+38</v>
      </c>
      <c r="AG43">
        <v>-53</v>
      </c>
      <c r="AH43">
        <v>184283833</v>
      </c>
      <c r="AI43">
        <v>3508417162</v>
      </c>
      <c r="AJ43">
        <v>2654</v>
      </c>
      <c r="AK43">
        <v>1.428015385903751E+38</v>
      </c>
      <c r="AL43">
        <v>42</v>
      </c>
      <c r="AM43">
        <v>-1334914740</v>
      </c>
      <c r="AN43" t="b">
        <v>1</v>
      </c>
      <c r="AO43">
        <v>100</v>
      </c>
      <c r="AP43">
        <v>4</v>
      </c>
      <c r="AQ43">
        <v>-1.2149030291574739E+38</v>
      </c>
      <c r="AR43">
        <v>22</v>
      </c>
      <c r="AS43">
        <v>-22530</v>
      </c>
      <c r="AT43">
        <v>10</v>
      </c>
      <c r="AU43">
        <v>-520319336</v>
      </c>
      <c r="AV43">
        <v>2.0864077656553149E+38</v>
      </c>
      <c r="AW43">
        <v>-2.07417584288675E+38</v>
      </c>
      <c r="AX43">
        <v>276119578</v>
      </c>
      <c r="AY43">
        <v>1578187400</v>
      </c>
      <c r="AZ43">
        <v>2253616245</v>
      </c>
      <c r="BA43">
        <v>-2.0588203184176682E+38</v>
      </c>
      <c r="BB43">
        <v>2829326975</v>
      </c>
      <c r="BC43">
        <v>2769212878</v>
      </c>
      <c r="BD43">
        <v>41952</v>
      </c>
      <c r="BE43">
        <v>-1487864886</v>
      </c>
      <c r="BF43">
        <v>20084</v>
      </c>
      <c r="BG43" t="s">
        <v>1480</v>
      </c>
      <c r="BH43">
        <v>27</v>
      </c>
      <c r="BI43">
        <v>14082</v>
      </c>
      <c r="BJ43">
        <v>2.565598052162351E+38</v>
      </c>
      <c r="BK43">
        <v>-294165097</v>
      </c>
      <c r="BL43">
        <v>62230</v>
      </c>
      <c r="BM43">
        <v>-48</v>
      </c>
      <c r="BN43">
        <v>59263</v>
      </c>
      <c r="BO43" t="s">
        <v>1481</v>
      </c>
      <c r="BP43" t="b">
        <v>1</v>
      </c>
      <c r="BQ43" t="s">
        <v>1482</v>
      </c>
      <c r="BR43">
        <v>-1662686753</v>
      </c>
      <c r="BS43">
        <v>1.309847588871079E+38</v>
      </c>
      <c r="BT43">
        <v>40</v>
      </c>
      <c r="BU43">
        <v>7</v>
      </c>
      <c r="BV43">
        <v>-364717256</v>
      </c>
      <c r="BW43">
        <v>10727</v>
      </c>
      <c r="BX43">
        <v>2780849279</v>
      </c>
      <c r="BY43">
        <v>128</v>
      </c>
      <c r="BZ43" t="s">
        <v>1483</v>
      </c>
      <c r="CA43">
        <v>-21399</v>
      </c>
      <c r="CB43" t="s">
        <v>1484</v>
      </c>
      <c r="CC43">
        <v>24</v>
      </c>
      <c r="CD43">
        <v>19631</v>
      </c>
      <c r="CE43">
        <v>604535469</v>
      </c>
      <c r="CF43" t="b">
        <v>0</v>
      </c>
      <c r="CG43">
        <v>188</v>
      </c>
      <c r="CH43" t="b">
        <v>0</v>
      </c>
      <c r="CI43">
        <v>92</v>
      </c>
      <c r="CJ43">
        <v>-1.8578620048361269E+37</v>
      </c>
      <c r="CK43">
        <v>-37</v>
      </c>
      <c r="CL43">
        <v>2989468700</v>
      </c>
      <c r="CM43">
        <v>-773179525</v>
      </c>
      <c r="CN43">
        <v>8150</v>
      </c>
      <c r="CO43">
        <v>1796</v>
      </c>
      <c r="CP43">
        <v>5962</v>
      </c>
      <c r="CQ43">
        <v>62963</v>
      </c>
      <c r="CR43">
        <v>73</v>
      </c>
      <c r="CS43">
        <v>44937</v>
      </c>
      <c r="CT43">
        <v>125</v>
      </c>
      <c r="CU43">
        <v>14519</v>
      </c>
      <c r="CV43">
        <v>820842124</v>
      </c>
      <c r="CW43">
        <v>1455034834</v>
      </c>
      <c r="CX43">
        <v>22305</v>
      </c>
      <c r="CY43" t="s">
        <v>1485</v>
      </c>
      <c r="CZ43">
        <v>1928246465</v>
      </c>
      <c r="DA43" t="s">
        <v>1486</v>
      </c>
      <c r="DB43" t="s">
        <v>1487</v>
      </c>
      <c r="DC43">
        <v>174</v>
      </c>
      <c r="DD43">
        <v>1.2317769822809241E+38</v>
      </c>
      <c r="DE43">
        <v>-80</v>
      </c>
      <c r="DF43">
        <v>5347</v>
      </c>
      <c r="DG43">
        <v>-7.0456363163409249E+37</v>
      </c>
      <c r="DH43">
        <v>-30974</v>
      </c>
      <c r="DI43">
        <v>1030934798</v>
      </c>
      <c r="DJ43" t="b">
        <v>0</v>
      </c>
      <c r="DK43">
        <v>53370</v>
      </c>
      <c r="DL43" t="b">
        <v>0</v>
      </c>
      <c r="DM43">
        <v>2.7045662210265839E+38</v>
      </c>
      <c r="DN43">
        <v>-9060</v>
      </c>
      <c r="DO43">
        <v>-1.048898134248057E+38</v>
      </c>
      <c r="DP43" t="b">
        <v>1</v>
      </c>
      <c r="DQ43">
        <v>-1539</v>
      </c>
      <c r="DR43">
        <v>-4.7251351347204488E+37</v>
      </c>
      <c r="DS43">
        <v>-96</v>
      </c>
      <c r="DT43" t="s">
        <v>1488</v>
      </c>
      <c r="DU43">
        <v>23805</v>
      </c>
      <c r="DV43">
        <v>-29</v>
      </c>
      <c r="DW43">
        <v>452887998</v>
      </c>
      <c r="DX43">
        <v>-109204036</v>
      </c>
      <c r="DY43">
        <v>-4.7109553300402414E+37</v>
      </c>
      <c r="DZ43">
        <v>3833256797</v>
      </c>
      <c r="EA43">
        <v>-3.0147227563013139E+38</v>
      </c>
      <c r="EB43" t="s">
        <v>1489</v>
      </c>
      <c r="EC43">
        <v>47</v>
      </c>
      <c r="ED43">
        <v>-24783</v>
      </c>
      <c r="EE43">
        <v>1462217973</v>
      </c>
      <c r="EF43" t="b">
        <v>1</v>
      </c>
      <c r="EG43">
        <v>1190685993</v>
      </c>
      <c r="EH43">
        <v>521984847</v>
      </c>
      <c r="EI43">
        <v>3889413142</v>
      </c>
      <c r="EJ43">
        <v>1.864663585344318E+36</v>
      </c>
      <c r="EK43">
        <v>39558</v>
      </c>
      <c r="EL43">
        <v>29114</v>
      </c>
      <c r="EM43">
        <v>57512</v>
      </c>
      <c r="EN43">
        <v>1105511342</v>
      </c>
      <c r="EO43">
        <v>4240</v>
      </c>
      <c r="EP43">
        <v>554</v>
      </c>
      <c r="EQ43" t="s">
        <v>1490</v>
      </c>
      <c r="ER43" t="s">
        <v>1491</v>
      </c>
      <c r="ES43">
        <v>44</v>
      </c>
      <c r="ET43">
        <v>1116525008</v>
      </c>
      <c r="EU43">
        <v>-3.1904134663991E+38</v>
      </c>
      <c r="EV43" t="s">
        <v>640</v>
      </c>
      <c r="EW43">
        <v>45</v>
      </c>
      <c r="EX43">
        <v>1.4465862500250109E+38</v>
      </c>
      <c r="EY43">
        <v>27194</v>
      </c>
      <c r="EZ43">
        <v>878127859</v>
      </c>
      <c r="FA43">
        <v>11</v>
      </c>
      <c r="FB43">
        <v>136</v>
      </c>
      <c r="FC43">
        <v>-4605</v>
      </c>
      <c r="FD43">
        <v>964340028</v>
      </c>
      <c r="FE43">
        <v>-1750374874</v>
      </c>
      <c r="FF43">
        <v>-120</v>
      </c>
      <c r="FG43">
        <v>-742796973</v>
      </c>
      <c r="FH43">
        <v>189</v>
      </c>
      <c r="FI43">
        <v>599609865</v>
      </c>
      <c r="FJ43">
        <v>21221</v>
      </c>
      <c r="FK43">
        <v>31995</v>
      </c>
      <c r="FL43" t="b">
        <v>0</v>
      </c>
      <c r="FM43">
        <v>1.445418358592588E+38</v>
      </c>
      <c r="FN43">
        <v>-103</v>
      </c>
      <c r="FO43">
        <v>4289657815</v>
      </c>
      <c r="FP43">
        <v>-1.773866484510938E+38</v>
      </c>
      <c r="FQ43">
        <v>-268442543</v>
      </c>
      <c r="FR43">
        <v>-2.9441515129096799E+38</v>
      </c>
      <c r="FS43">
        <v>152</v>
      </c>
      <c r="FT43">
        <v>3.3523705584407941E+38</v>
      </c>
      <c r="FU43" t="s">
        <v>1492</v>
      </c>
      <c r="FV43" t="b">
        <v>0</v>
      </c>
      <c r="FW43">
        <v>-618996315</v>
      </c>
      <c r="FX43">
        <v>219552206</v>
      </c>
      <c r="FY43" t="s">
        <v>1493</v>
      </c>
      <c r="FZ43" t="s">
        <v>1494</v>
      </c>
      <c r="GA43">
        <v>195</v>
      </c>
      <c r="GB43">
        <v>-7.4644096343147281E+37</v>
      </c>
      <c r="GC43">
        <v>622995920</v>
      </c>
      <c r="GD43">
        <v>94</v>
      </c>
      <c r="GE43">
        <v>155</v>
      </c>
      <c r="GF43">
        <v>13480</v>
      </c>
      <c r="GG43" t="s">
        <v>1495</v>
      </c>
      <c r="GH43">
        <v>19</v>
      </c>
      <c r="GI43">
        <v>174222681</v>
      </c>
      <c r="GJ43">
        <v>-764126503</v>
      </c>
      <c r="GK43">
        <v>460353480</v>
      </c>
      <c r="GL43">
        <v>54668</v>
      </c>
      <c r="GM43">
        <v>1689339019</v>
      </c>
      <c r="GN43" t="s">
        <v>1496</v>
      </c>
      <c r="GO43">
        <v>1810178838</v>
      </c>
      <c r="GP43">
        <v>1.69251221845829E+37</v>
      </c>
      <c r="GQ43" t="s">
        <v>1497</v>
      </c>
      <c r="GR43">
        <v>23982</v>
      </c>
      <c r="GS43">
        <v>1414594838</v>
      </c>
      <c r="GT43">
        <v>-19860</v>
      </c>
      <c r="GU43" t="s">
        <v>1498</v>
      </c>
      <c r="GV43">
        <v>35520</v>
      </c>
      <c r="GW43">
        <v>2.0212245867669761E+38</v>
      </c>
      <c r="GX43">
        <v>-1056731098</v>
      </c>
      <c r="GY43">
        <v>1764114943</v>
      </c>
      <c r="GZ43">
        <v>-2.826239702676554E+38</v>
      </c>
      <c r="HA43" t="b">
        <v>0</v>
      </c>
      <c r="HB43">
        <v>4277207099</v>
      </c>
      <c r="HC43">
        <v>-2.782512614480276E+38</v>
      </c>
      <c r="HD43">
        <v>-75</v>
      </c>
      <c r="HE43" t="s">
        <v>1499</v>
      </c>
      <c r="HF43">
        <v>-2.541982355371898E+38</v>
      </c>
      <c r="HG43">
        <v>13649</v>
      </c>
      <c r="HH43">
        <v>14494</v>
      </c>
      <c r="HI43" t="b">
        <v>0</v>
      </c>
      <c r="HJ43">
        <v>13</v>
      </c>
      <c r="HK43" t="b">
        <v>0</v>
      </c>
      <c r="HL43">
        <v>-23</v>
      </c>
      <c r="HM43">
        <v>243</v>
      </c>
      <c r="HN43" t="b">
        <v>1</v>
      </c>
      <c r="HO43">
        <v>10343</v>
      </c>
      <c r="HP43">
        <v>1347113707</v>
      </c>
      <c r="HQ43">
        <v>1053702944</v>
      </c>
      <c r="HR43" t="s">
        <v>1500</v>
      </c>
      <c r="HS43">
        <v>4274322389</v>
      </c>
      <c r="HT43">
        <v>-7720</v>
      </c>
      <c r="HU43">
        <v>-18415</v>
      </c>
      <c r="HV43">
        <v>1165570166</v>
      </c>
      <c r="HW43">
        <v>-88</v>
      </c>
      <c r="HX43">
        <v>434288813</v>
      </c>
      <c r="HY43">
        <v>-53</v>
      </c>
      <c r="HZ43">
        <v>-1390122770</v>
      </c>
      <c r="IA43">
        <v>2127821636</v>
      </c>
      <c r="IB43">
        <v>-1687108128</v>
      </c>
      <c r="IC43">
        <v>582684204</v>
      </c>
      <c r="ID43">
        <v>-51</v>
      </c>
      <c r="IE43">
        <v>121</v>
      </c>
      <c r="IF43">
        <v>-2.7365852620562869E+38</v>
      </c>
      <c r="IG43">
        <v>31</v>
      </c>
      <c r="IH43" t="b">
        <v>0</v>
      </c>
      <c r="II43">
        <v>21529</v>
      </c>
      <c r="IJ43" t="b">
        <v>0</v>
      </c>
      <c r="IK43" t="s">
        <v>1501</v>
      </c>
      <c r="IL43">
        <v>-4.3086088224322015E+37</v>
      </c>
      <c r="IM43">
        <v>21209</v>
      </c>
      <c r="IN43" t="s">
        <v>1502</v>
      </c>
      <c r="IO43">
        <v>18758</v>
      </c>
      <c r="IP43">
        <v>42880</v>
      </c>
      <c r="IQ43">
        <v>21531</v>
      </c>
      <c r="IR43">
        <v>3408405881</v>
      </c>
      <c r="IS43" t="b">
        <v>0</v>
      </c>
      <c r="IT43">
        <v>646402651</v>
      </c>
      <c r="IU43" t="b">
        <v>0</v>
      </c>
      <c r="IV43">
        <v>1397</v>
      </c>
      <c r="IW43">
        <v>10935</v>
      </c>
      <c r="IX43">
        <v>-23392</v>
      </c>
      <c r="IY43" t="b">
        <v>1</v>
      </c>
      <c r="IZ43" t="b">
        <v>0</v>
      </c>
      <c r="JA43" t="b">
        <v>0</v>
      </c>
      <c r="JB43">
        <v>-61</v>
      </c>
      <c r="JC43">
        <v>5912</v>
      </c>
      <c r="JD43">
        <v>2.4737280096986329E+38</v>
      </c>
      <c r="JE43" t="s">
        <v>1503</v>
      </c>
      <c r="JF43">
        <v>-809853079</v>
      </c>
      <c r="JG43">
        <v>2.7154814324240969E+36</v>
      </c>
      <c r="JH43">
        <v>2197364117</v>
      </c>
      <c r="JI43" t="s">
        <v>1504</v>
      </c>
      <c r="JJ43">
        <v>-3826</v>
      </c>
      <c r="JK43">
        <v>102</v>
      </c>
      <c r="JL43" t="b">
        <v>1</v>
      </c>
      <c r="JM43">
        <v>102</v>
      </c>
      <c r="JN43">
        <v>-39</v>
      </c>
      <c r="JO43">
        <v>-22799</v>
      </c>
      <c r="JP43">
        <v>50493</v>
      </c>
      <c r="JQ43">
        <v>-3894</v>
      </c>
      <c r="JR43">
        <v>65178</v>
      </c>
      <c r="JS43">
        <v>-77</v>
      </c>
      <c r="JT43" t="s">
        <v>1505</v>
      </c>
      <c r="JU43">
        <f t="shared" si="2"/>
        <v>79</v>
      </c>
      <c r="JV43">
        <f t="shared" si="22"/>
        <v>79</v>
      </c>
      <c r="JW43">
        <f t="shared" si="22"/>
        <v>79</v>
      </c>
      <c r="JX43">
        <f t="shared" si="22"/>
        <v>79</v>
      </c>
      <c r="JY43">
        <f t="shared" si="22"/>
        <v>79</v>
      </c>
      <c r="JZ43">
        <f t="shared" si="22"/>
        <v>79</v>
      </c>
      <c r="KA43">
        <f t="shared" si="22"/>
        <v>79</v>
      </c>
      <c r="KB43">
        <f t="shared" si="22"/>
        <v>79</v>
      </c>
      <c r="KC43">
        <f t="shared" si="22"/>
        <v>79</v>
      </c>
      <c r="KD43">
        <f t="shared" si="22"/>
        <v>79</v>
      </c>
      <c r="KE43">
        <f t="shared" si="22"/>
        <v>79</v>
      </c>
      <c r="KF43">
        <f t="shared" si="22"/>
        <v>79</v>
      </c>
      <c r="KG43">
        <f t="shared" si="22"/>
        <v>79</v>
      </c>
      <c r="KH43">
        <f t="shared" si="22"/>
        <v>79</v>
      </c>
      <c r="KI43">
        <f t="shared" si="22"/>
        <v>79</v>
      </c>
      <c r="KJ43">
        <f t="shared" si="22"/>
        <v>79</v>
      </c>
      <c r="KK43">
        <f t="shared" si="22"/>
        <v>79</v>
      </c>
      <c r="KL43">
        <f t="shared" si="22"/>
        <v>79</v>
      </c>
      <c r="KM43">
        <f t="shared" si="22"/>
        <v>79</v>
      </c>
      <c r="KN43">
        <f t="shared" si="22"/>
        <v>79</v>
      </c>
      <c r="KO43">
        <f t="shared" si="22"/>
        <v>79</v>
      </c>
      <c r="KP43">
        <f t="shared" si="22"/>
        <v>79</v>
      </c>
      <c r="KQ43">
        <f t="shared" si="22"/>
        <v>79</v>
      </c>
      <c r="KR43">
        <f t="shared" si="22"/>
        <v>79</v>
      </c>
      <c r="KS43">
        <f t="shared" si="22"/>
        <v>79</v>
      </c>
      <c r="KT43">
        <f t="shared" si="22"/>
        <v>79</v>
      </c>
      <c r="KU43">
        <f t="shared" si="22"/>
        <v>79</v>
      </c>
      <c r="KV43">
        <f t="shared" si="22"/>
        <v>79</v>
      </c>
      <c r="KW43">
        <f t="shared" si="22"/>
        <v>79</v>
      </c>
      <c r="KX43">
        <f t="shared" si="22"/>
        <v>79</v>
      </c>
      <c r="KY43">
        <f t="shared" si="22"/>
        <v>79</v>
      </c>
      <c r="KZ43">
        <f t="shared" si="22"/>
        <v>79</v>
      </c>
      <c r="LA43">
        <f t="shared" si="22"/>
        <v>79</v>
      </c>
      <c r="LB43">
        <f t="shared" si="22"/>
        <v>79</v>
      </c>
      <c r="LC43">
        <f t="shared" si="22"/>
        <v>79</v>
      </c>
      <c r="LD43">
        <f t="shared" si="22"/>
        <v>79</v>
      </c>
      <c r="LE43">
        <f t="shared" si="22"/>
        <v>79</v>
      </c>
      <c r="LF43">
        <f t="shared" si="22"/>
        <v>79</v>
      </c>
      <c r="LG43">
        <f t="shared" si="22"/>
        <v>79</v>
      </c>
      <c r="LH43">
        <f t="shared" si="22"/>
        <v>79</v>
      </c>
      <c r="LI43">
        <f t="shared" si="22"/>
        <v>79</v>
      </c>
      <c r="LJ43">
        <f t="shared" si="22"/>
        <v>79</v>
      </c>
      <c r="LK43">
        <f t="shared" si="22"/>
        <v>79</v>
      </c>
      <c r="LL43">
        <f t="shared" si="22"/>
        <v>79</v>
      </c>
      <c r="LM43">
        <f t="shared" si="22"/>
        <v>79</v>
      </c>
      <c r="LN43">
        <f t="shared" si="22"/>
        <v>79</v>
      </c>
      <c r="LO43">
        <f t="shared" si="22"/>
        <v>79</v>
      </c>
      <c r="LP43">
        <f t="shared" si="22"/>
        <v>79</v>
      </c>
      <c r="LQ43">
        <f t="shared" si="22"/>
        <v>79</v>
      </c>
      <c r="LR43">
        <f t="shared" si="22"/>
        <v>79</v>
      </c>
      <c r="LS43">
        <f t="shared" si="22"/>
        <v>79</v>
      </c>
      <c r="LT43">
        <f t="shared" si="22"/>
        <v>79</v>
      </c>
      <c r="LU43">
        <f t="shared" si="22"/>
        <v>79</v>
      </c>
      <c r="LV43">
        <f t="shared" si="22"/>
        <v>79</v>
      </c>
      <c r="LW43">
        <f t="shared" si="22"/>
        <v>79</v>
      </c>
      <c r="LX43">
        <f t="shared" si="22"/>
        <v>79</v>
      </c>
      <c r="LY43">
        <f t="shared" si="22"/>
        <v>79</v>
      </c>
      <c r="LZ43">
        <f t="shared" si="22"/>
        <v>79</v>
      </c>
      <c r="MA43">
        <f t="shared" si="22"/>
        <v>79</v>
      </c>
      <c r="MB43">
        <f t="shared" si="22"/>
        <v>79</v>
      </c>
      <c r="MC43">
        <f t="shared" si="22"/>
        <v>79</v>
      </c>
      <c r="MD43">
        <f t="shared" si="22"/>
        <v>79</v>
      </c>
      <c r="ME43">
        <f t="shared" si="22"/>
        <v>79</v>
      </c>
      <c r="MF43">
        <f t="shared" si="22"/>
        <v>79</v>
      </c>
      <c r="MG43">
        <f t="shared" ref="MG43:OJ46" si="23">$JS$2 + $JN$2</f>
        <v>79</v>
      </c>
      <c r="MH43">
        <f t="shared" si="23"/>
        <v>79</v>
      </c>
      <c r="MI43">
        <f t="shared" si="23"/>
        <v>79</v>
      </c>
      <c r="MJ43">
        <f t="shared" si="23"/>
        <v>79</v>
      </c>
      <c r="MK43">
        <f t="shared" si="23"/>
        <v>79</v>
      </c>
      <c r="ML43">
        <f t="shared" si="23"/>
        <v>79</v>
      </c>
      <c r="MM43">
        <f t="shared" si="23"/>
        <v>79</v>
      </c>
      <c r="MN43">
        <f t="shared" si="23"/>
        <v>79</v>
      </c>
      <c r="MO43">
        <f t="shared" si="23"/>
        <v>79</v>
      </c>
      <c r="MP43">
        <f t="shared" si="23"/>
        <v>79</v>
      </c>
      <c r="MQ43">
        <f t="shared" si="23"/>
        <v>79</v>
      </c>
      <c r="MR43">
        <f t="shared" si="23"/>
        <v>79</v>
      </c>
      <c r="MS43">
        <f t="shared" si="23"/>
        <v>79</v>
      </c>
      <c r="MT43">
        <f t="shared" si="23"/>
        <v>79</v>
      </c>
      <c r="MU43">
        <f t="shared" si="23"/>
        <v>79</v>
      </c>
      <c r="MV43">
        <f t="shared" si="23"/>
        <v>79</v>
      </c>
      <c r="MW43">
        <f t="shared" si="23"/>
        <v>79</v>
      </c>
      <c r="MX43">
        <f t="shared" si="23"/>
        <v>79</v>
      </c>
      <c r="MY43">
        <f t="shared" si="23"/>
        <v>79</v>
      </c>
      <c r="MZ43">
        <f t="shared" si="23"/>
        <v>79</v>
      </c>
      <c r="NA43">
        <f t="shared" si="23"/>
        <v>79</v>
      </c>
      <c r="NB43">
        <f t="shared" si="23"/>
        <v>79</v>
      </c>
      <c r="NC43">
        <f t="shared" si="23"/>
        <v>79</v>
      </c>
      <c r="ND43">
        <f t="shared" si="23"/>
        <v>79</v>
      </c>
      <c r="NE43">
        <f t="shared" si="23"/>
        <v>79</v>
      </c>
      <c r="NF43">
        <f t="shared" si="23"/>
        <v>79</v>
      </c>
      <c r="NG43">
        <f t="shared" si="23"/>
        <v>79</v>
      </c>
      <c r="NH43">
        <f t="shared" si="23"/>
        <v>79</v>
      </c>
      <c r="NI43">
        <f t="shared" si="23"/>
        <v>79</v>
      </c>
      <c r="NJ43">
        <f t="shared" si="23"/>
        <v>79</v>
      </c>
      <c r="NK43">
        <f t="shared" si="23"/>
        <v>79</v>
      </c>
      <c r="NL43">
        <f t="shared" si="23"/>
        <v>79</v>
      </c>
      <c r="NM43">
        <f t="shared" si="23"/>
        <v>79</v>
      </c>
      <c r="NN43">
        <f t="shared" si="23"/>
        <v>79</v>
      </c>
      <c r="NO43">
        <f t="shared" si="23"/>
        <v>79</v>
      </c>
      <c r="NP43">
        <f t="shared" si="23"/>
        <v>79</v>
      </c>
      <c r="NQ43">
        <f t="shared" si="23"/>
        <v>79</v>
      </c>
      <c r="NR43">
        <f t="shared" si="23"/>
        <v>79</v>
      </c>
      <c r="NS43">
        <f t="shared" si="23"/>
        <v>79</v>
      </c>
      <c r="NT43">
        <f t="shared" si="23"/>
        <v>79</v>
      </c>
      <c r="NU43">
        <f t="shared" si="23"/>
        <v>79</v>
      </c>
      <c r="NV43">
        <f t="shared" si="23"/>
        <v>79</v>
      </c>
      <c r="NW43">
        <f t="shared" si="23"/>
        <v>79</v>
      </c>
      <c r="NX43">
        <f t="shared" si="23"/>
        <v>79</v>
      </c>
      <c r="NY43">
        <f t="shared" si="23"/>
        <v>79</v>
      </c>
      <c r="NZ43">
        <f t="shared" si="23"/>
        <v>79</v>
      </c>
      <c r="OA43">
        <f t="shared" si="23"/>
        <v>79</v>
      </c>
      <c r="OB43">
        <f t="shared" si="23"/>
        <v>79</v>
      </c>
      <c r="OC43">
        <f t="shared" si="23"/>
        <v>79</v>
      </c>
      <c r="OD43">
        <f t="shared" si="23"/>
        <v>79</v>
      </c>
      <c r="OE43">
        <f t="shared" si="23"/>
        <v>79</v>
      </c>
      <c r="OF43">
        <f t="shared" si="23"/>
        <v>79</v>
      </c>
      <c r="OG43">
        <f t="shared" si="23"/>
        <v>79</v>
      </c>
      <c r="OH43">
        <f t="shared" si="23"/>
        <v>79</v>
      </c>
      <c r="OI43">
        <f t="shared" si="23"/>
        <v>79</v>
      </c>
      <c r="OJ43">
        <f t="shared" si="23"/>
        <v>79</v>
      </c>
    </row>
    <row r="44" spans="1:400" x14ac:dyDescent="0.25">
      <c r="A44">
        <v>88</v>
      </c>
      <c r="B44">
        <v>-30</v>
      </c>
      <c r="C44">
        <v>-26933</v>
      </c>
      <c r="D44">
        <v>-1.1683538287323549E+38</v>
      </c>
      <c r="E44" t="b">
        <v>1</v>
      </c>
      <c r="F44">
        <v>56154</v>
      </c>
      <c r="G44">
        <v>28626</v>
      </c>
      <c r="H44">
        <v>55590</v>
      </c>
      <c r="I44">
        <v>26</v>
      </c>
      <c r="J44">
        <v>2241543800</v>
      </c>
      <c r="K44" t="b">
        <v>0</v>
      </c>
      <c r="L44">
        <v>2.9948136102287211E+38</v>
      </c>
      <c r="M44">
        <v>-275939102</v>
      </c>
      <c r="N44">
        <v>51510</v>
      </c>
      <c r="O44">
        <v>2965</v>
      </c>
      <c r="P44">
        <v>2350538890</v>
      </c>
      <c r="Q44">
        <v>7501</v>
      </c>
      <c r="R44">
        <v>122</v>
      </c>
      <c r="S44">
        <v>22088</v>
      </c>
      <c r="T44">
        <v>926058747</v>
      </c>
      <c r="U44" t="s">
        <v>1506</v>
      </c>
      <c r="V44" t="b">
        <v>1</v>
      </c>
      <c r="W44">
        <v>52282</v>
      </c>
      <c r="X44" t="b">
        <v>0</v>
      </c>
      <c r="Y44">
        <v>1363115206</v>
      </c>
      <c r="Z44" t="s">
        <v>1507</v>
      </c>
      <c r="AA44">
        <v>208</v>
      </c>
      <c r="AB44">
        <v>41539</v>
      </c>
      <c r="AC44">
        <v>2.9098541772650181E+38</v>
      </c>
      <c r="AD44" t="b">
        <v>1</v>
      </c>
      <c r="AE44">
        <v>29191</v>
      </c>
      <c r="AF44">
        <v>2.721757693362998E+38</v>
      </c>
      <c r="AG44">
        <v>45</v>
      </c>
      <c r="AH44">
        <v>1400853230</v>
      </c>
      <c r="AI44">
        <v>3345461734</v>
      </c>
      <c r="AJ44">
        <v>-32554</v>
      </c>
      <c r="AK44">
        <v>-1.8931708001004389E+38</v>
      </c>
      <c r="AL44">
        <v>253</v>
      </c>
      <c r="AM44">
        <v>-1260645708</v>
      </c>
      <c r="AN44" t="b">
        <v>1</v>
      </c>
      <c r="AO44">
        <v>179</v>
      </c>
      <c r="AP44">
        <v>204</v>
      </c>
      <c r="AQ44">
        <v>-2.6393949508826638E+37</v>
      </c>
      <c r="AR44">
        <v>38</v>
      </c>
      <c r="AS44">
        <v>6703</v>
      </c>
      <c r="AT44">
        <v>113</v>
      </c>
      <c r="AU44">
        <v>-2082693918</v>
      </c>
      <c r="AV44">
        <v>-3.3544650977608872E+38</v>
      </c>
      <c r="AW44">
        <v>1.4239242191951499E+38</v>
      </c>
      <c r="AX44">
        <v>1566286265</v>
      </c>
      <c r="AY44">
        <v>-950387718</v>
      </c>
      <c r="AZ44">
        <v>1201626111</v>
      </c>
      <c r="BA44">
        <v>3.333896479615103E+38</v>
      </c>
      <c r="BB44">
        <v>33377176</v>
      </c>
      <c r="BC44">
        <v>3323001018</v>
      </c>
      <c r="BD44">
        <v>22958</v>
      </c>
      <c r="BE44">
        <v>-849417388</v>
      </c>
      <c r="BF44">
        <v>38455</v>
      </c>
      <c r="BG44" t="s">
        <v>663</v>
      </c>
      <c r="BH44">
        <v>93</v>
      </c>
      <c r="BI44">
        <v>64965</v>
      </c>
      <c r="BJ44">
        <v>-2.7316440382240849E+38</v>
      </c>
      <c r="BK44">
        <v>-463376797</v>
      </c>
      <c r="BL44">
        <v>13128</v>
      </c>
      <c r="BM44">
        <v>-112</v>
      </c>
      <c r="BN44">
        <v>62087</v>
      </c>
      <c r="BO44" t="s">
        <v>1508</v>
      </c>
      <c r="BP44" t="b">
        <v>1</v>
      </c>
      <c r="BQ44" t="s">
        <v>1509</v>
      </c>
      <c r="BR44">
        <v>-1318182607</v>
      </c>
      <c r="BS44">
        <v>-2.5383939310466751E+38</v>
      </c>
      <c r="BT44">
        <v>-10</v>
      </c>
      <c r="BU44">
        <v>77</v>
      </c>
      <c r="BV44">
        <v>57869442</v>
      </c>
      <c r="BW44">
        <v>-152</v>
      </c>
      <c r="BX44">
        <v>2736955343</v>
      </c>
      <c r="BY44">
        <v>1</v>
      </c>
      <c r="BZ44" t="s">
        <v>1510</v>
      </c>
      <c r="CA44">
        <v>-3542</v>
      </c>
      <c r="CB44" t="s">
        <v>1511</v>
      </c>
      <c r="CC44">
        <v>29</v>
      </c>
      <c r="CD44">
        <v>17957</v>
      </c>
      <c r="CE44">
        <v>3416296157</v>
      </c>
      <c r="CF44" t="b">
        <v>1</v>
      </c>
      <c r="CG44">
        <v>199</v>
      </c>
      <c r="CH44" t="b">
        <v>1</v>
      </c>
      <c r="CI44">
        <v>86</v>
      </c>
      <c r="CJ44">
        <v>-1.381540332825067E+38</v>
      </c>
      <c r="CK44">
        <v>-19</v>
      </c>
      <c r="CL44">
        <v>348245292</v>
      </c>
      <c r="CM44">
        <v>-658863411</v>
      </c>
      <c r="CN44">
        <v>25339</v>
      </c>
      <c r="CO44">
        <v>-30332</v>
      </c>
      <c r="CP44">
        <v>-28358</v>
      </c>
      <c r="CQ44">
        <v>12021</v>
      </c>
      <c r="CR44">
        <v>16</v>
      </c>
      <c r="CS44">
        <v>47660</v>
      </c>
      <c r="CT44">
        <v>-99</v>
      </c>
      <c r="CU44">
        <v>47360</v>
      </c>
      <c r="CV44">
        <v>-2036893722</v>
      </c>
      <c r="CW44">
        <v>2007555308</v>
      </c>
      <c r="CX44">
        <v>47306</v>
      </c>
      <c r="CY44" t="s">
        <v>1512</v>
      </c>
      <c r="CZ44">
        <v>1620176511</v>
      </c>
      <c r="DA44" t="s">
        <v>1513</v>
      </c>
      <c r="DB44" t="s">
        <v>1514</v>
      </c>
      <c r="DC44">
        <v>218</v>
      </c>
      <c r="DD44">
        <v>1.8607644042955041E+38</v>
      </c>
      <c r="DE44">
        <v>42</v>
      </c>
      <c r="DF44">
        <v>-20711</v>
      </c>
      <c r="DG44">
        <v>-2.4424859106593321E+38</v>
      </c>
      <c r="DH44">
        <v>-1469</v>
      </c>
      <c r="DI44">
        <v>11978979</v>
      </c>
      <c r="DJ44" t="b">
        <v>0</v>
      </c>
      <c r="DK44">
        <v>50435</v>
      </c>
      <c r="DL44" t="b">
        <v>0</v>
      </c>
      <c r="DM44">
        <v>2.8066272647885171E+37</v>
      </c>
      <c r="DN44">
        <v>-24811</v>
      </c>
      <c r="DO44">
        <v>-3.2070486535112411E+37</v>
      </c>
      <c r="DP44" t="b">
        <v>1</v>
      </c>
      <c r="DQ44">
        <v>-8101</v>
      </c>
      <c r="DR44">
        <v>-1.638810671159795E+38</v>
      </c>
      <c r="DS44">
        <v>40</v>
      </c>
      <c r="DT44" t="s">
        <v>1515</v>
      </c>
      <c r="DU44">
        <v>16617</v>
      </c>
      <c r="DV44">
        <v>-106</v>
      </c>
      <c r="DW44">
        <v>312105392</v>
      </c>
      <c r="DX44">
        <v>447497567</v>
      </c>
      <c r="DY44">
        <v>2.4902991010729389E+38</v>
      </c>
      <c r="DZ44">
        <v>977427449</v>
      </c>
      <c r="EA44">
        <v>1.037816622785804E+38</v>
      </c>
      <c r="EB44" t="s">
        <v>1516</v>
      </c>
      <c r="EC44">
        <v>-1</v>
      </c>
      <c r="ED44">
        <v>-5966</v>
      </c>
      <c r="EE44">
        <v>-1538636128</v>
      </c>
      <c r="EF44" t="b">
        <v>1</v>
      </c>
      <c r="EG44">
        <v>-563656170</v>
      </c>
      <c r="EH44">
        <v>-930264080</v>
      </c>
      <c r="EI44">
        <v>1116467575</v>
      </c>
      <c r="EJ44">
        <v>-3.219707102356021E+38</v>
      </c>
      <c r="EK44">
        <v>1691</v>
      </c>
      <c r="EL44">
        <v>27832</v>
      </c>
      <c r="EM44">
        <v>36759</v>
      </c>
      <c r="EN44">
        <v>2507740694</v>
      </c>
      <c r="EO44">
        <v>2399</v>
      </c>
      <c r="EP44">
        <v>15826</v>
      </c>
      <c r="EQ44" t="s">
        <v>1517</v>
      </c>
      <c r="ER44" t="s">
        <v>896</v>
      </c>
      <c r="ES44">
        <v>105</v>
      </c>
      <c r="ET44">
        <v>-1231574622</v>
      </c>
      <c r="EU44">
        <v>-4.4897668117755646E+37</v>
      </c>
      <c r="EV44" t="s">
        <v>1518</v>
      </c>
      <c r="EW44">
        <v>249</v>
      </c>
      <c r="EX44">
        <v>2.0979779726449419E+38</v>
      </c>
      <c r="EY44">
        <v>45272</v>
      </c>
      <c r="EZ44">
        <v>723480801</v>
      </c>
      <c r="FA44">
        <v>19</v>
      </c>
      <c r="FB44">
        <v>110</v>
      </c>
      <c r="FC44">
        <v>21464</v>
      </c>
      <c r="FD44">
        <v>129354455</v>
      </c>
      <c r="FE44">
        <v>-2001670577</v>
      </c>
      <c r="FF44">
        <v>52</v>
      </c>
      <c r="FG44">
        <v>-1731865595</v>
      </c>
      <c r="FH44">
        <v>197</v>
      </c>
      <c r="FI44">
        <v>258281672</v>
      </c>
      <c r="FJ44">
        <v>13722</v>
      </c>
      <c r="FK44">
        <v>64553</v>
      </c>
      <c r="FL44" t="b">
        <v>1</v>
      </c>
      <c r="FM44">
        <v>2.2440734139157118E+37</v>
      </c>
      <c r="FN44">
        <v>-1</v>
      </c>
      <c r="FO44">
        <v>3297416363</v>
      </c>
      <c r="FP44">
        <v>2.222477305531258E+38</v>
      </c>
      <c r="FQ44">
        <v>1540973129</v>
      </c>
      <c r="FR44">
        <v>-2.662671115855344E+38</v>
      </c>
      <c r="FS44">
        <v>246</v>
      </c>
      <c r="FT44">
        <v>1.319591631447813E+38</v>
      </c>
      <c r="FU44" t="s">
        <v>1519</v>
      </c>
      <c r="FV44" t="b">
        <v>1</v>
      </c>
      <c r="FW44">
        <v>-75431969</v>
      </c>
      <c r="FX44">
        <v>459862454</v>
      </c>
      <c r="FY44" t="s">
        <v>1520</v>
      </c>
      <c r="FZ44" t="s">
        <v>1521</v>
      </c>
      <c r="GA44">
        <v>239</v>
      </c>
      <c r="GB44">
        <v>3.1391442539663088E+37</v>
      </c>
      <c r="GC44">
        <v>1000539480</v>
      </c>
      <c r="GD44">
        <v>134</v>
      </c>
      <c r="GE44">
        <v>130</v>
      </c>
      <c r="GF44">
        <v>21004</v>
      </c>
      <c r="GG44" t="s">
        <v>1522</v>
      </c>
      <c r="GH44">
        <v>40</v>
      </c>
      <c r="GI44">
        <v>-1891020428</v>
      </c>
      <c r="GJ44">
        <v>765216740</v>
      </c>
      <c r="GK44">
        <v>-204024124</v>
      </c>
      <c r="GL44">
        <v>14769</v>
      </c>
      <c r="GM44">
        <v>-1512316424</v>
      </c>
      <c r="GN44" t="s">
        <v>1523</v>
      </c>
      <c r="GO44">
        <v>3982836047</v>
      </c>
      <c r="GP44">
        <v>1.228001525676984E+38</v>
      </c>
      <c r="GQ44" t="s">
        <v>1524</v>
      </c>
      <c r="GR44">
        <v>1169</v>
      </c>
      <c r="GS44">
        <v>3034786532</v>
      </c>
      <c r="GT44">
        <v>3771</v>
      </c>
      <c r="GU44" t="s">
        <v>1525</v>
      </c>
      <c r="GV44">
        <v>47210</v>
      </c>
      <c r="GW44">
        <v>-2.729440249528091E+38</v>
      </c>
      <c r="GX44">
        <v>1818020705</v>
      </c>
      <c r="GY44">
        <v>-1120567521</v>
      </c>
      <c r="GZ44">
        <v>3.2003389037739831E+38</v>
      </c>
      <c r="HA44" t="b">
        <v>0</v>
      </c>
      <c r="HB44">
        <v>870460049</v>
      </c>
      <c r="HC44">
        <v>1.752272267416047E+38</v>
      </c>
      <c r="HD44">
        <v>49</v>
      </c>
      <c r="HE44" t="s">
        <v>1526</v>
      </c>
      <c r="HF44">
        <v>-3.1258693590860808E+38</v>
      </c>
      <c r="HG44">
        <v>28018</v>
      </c>
      <c r="HH44">
        <v>30375</v>
      </c>
      <c r="HI44" t="b">
        <v>0</v>
      </c>
      <c r="HJ44">
        <v>149</v>
      </c>
      <c r="HK44" t="b">
        <v>0</v>
      </c>
      <c r="HL44">
        <v>-121</v>
      </c>
      <c r="HM44">
        <v>15250</v>
      </c>
      <c r="HN44" t="b">
        <v>0</v>
      </c>
      <c r="HO44">
        <v>34303</v>
      </c>
      <c r="HP44">
        <v>1323169727</v>
      </c>
      <c r="HQ44">
        <v>-533619042</v>
      </c>
      <c r="HR44" t="s">
        <v>1527</v>
      </c>
      <c r="HS44">
        <v>2074424031</v>
      </c>
      <c r="HT44">
        <v>2761</v>
      </c>
      <c r="HU44">
        <v>-17531</v>
      </c>
      <c r="HV44">
        <v>1578847028</v>
      </c>
      <c r="HW44">
        <v>93</v>
      </c>
      <c r="HX44">
        <v>1693542802</v>
      </c>
      <c r="HY44">
        <v>107</v>
      </c>
      <c r="HZ44">
        <v>-1029962651</v>
      </c>
      <c r="IA44">
        <v>1418968814</v>
      </c>
      <c r="IB44">
        <v>-439750689</v>
      </c>
      <c r="IC44">
        <v>3165576378</v>
      </c>
      <c r="ID44">
        <v>100</v>
      </c>
      <c r="IE44">
        <v>-42</v>
      </c>
      <c r="IF44">
        <v>-1.2867474763903679E+37</v>
      </c>
      <c r="IG44">
        <v>251</v>
      </c>
      <c r="IH44" t="b">
        <v>0</v>
      </c>
      <c r="II44">
        <v>54911</v>
      </c>
      <c r="IJ44" t="b">
        <v>0</v>
      </c>
      <c r="IK44" t="s">
        <v>1172</v>
      </c>
      <c r="IL44">
        <v>-8.5024987777269453E+37</v>
      </c>
      <c r="IM44">
        <v>-15423</v>
      </c>
      <c r="IN44" t="s">
        <v>1528</v>
      </c>
      <c r="IO44">
        <v>57161</v>
      </c>
      <c r="IP44">
        <v>38837</v>
      </c>
      <c r="IQ44">
        <v>34249</v>
      </c>
      <c r="IR44">
        <v>2946451565</v>
      </c>
      <c r="IS44" t="b">
        <v>1</v>
      </c>
      <c r="IT44">
        <v>-1790228703</v>
      </c>
      <c r="IU44" t="b">
        <v>0</v>
      </c>
      <c r="IV44">
        <v>7094</v>
      </c>
      <c r="IW44">
        <v>27874</v>
      </c>
      <c r="IX44">
        <v>-27196</v>
      </c>
      <c r="IY44" t="b">
        <v>0</v>
      </c>
      <c r="IZ44" t="b">
        <v>0</v>
      </c>
      <c r="JA44" t="b">
        <v>0</v>
      </c>
      <c r="JB44">
        <v>-63</v>
      </c>
      <c r="JC44">
        <v>42754</v>
      </c>
      <c r="JD44">
        <v>-2.5907449015324201E+38</v>
      </c>
      <c r="JE44" t="s">
        <v>1529</v>
      </c>
      <c r="JF44">
        <v>-1384604016</v>
      </c>
      <c r="JG44">
        <v>2.0140344385555732E+38</v>
      </c>
      <c r="JH44">
        <v>931255546</v>
      </c>
      <c r="JI44" t="s">
        <v>1530</v>
      </c>
      <c r="JJ44">
        <v>869</v>
      </c>
      <c r="JK44">
        <v>104</v>
      </c>
      <c r="JL44" t="b">
        <v>0</v>
      </c>
      <c r="JM44">
        <v>133</v>
      </c>
      <c r="JN44">
        <v>-83</v>
      </c>
      <c r="JO44">
        <v>-14150</v>
      </c>
      <c r="JP44">
        <v>37809</v>
      </c>
      <c r="JQ44">
        <v>-20115</v>
      </c>
      <c r="JR44">
        <v>16573</v>
      </c>
      <c r="JS44">
        <v>-82</v>
      </c>
      <c r="JT44" t="s">
        <v>1531</v>
      </c>
      <c r="JU44">
        <f t="shared" si="2"/>
        <v>79</v>
      </c>
      <c r="JV44">
        <f t="shared" ref="JV44:MG47" si="24">$JS$2 + $JN$2</f>
        <v>79</v>
      </c>
      <c r="JW44">
        <f t="shared" si="24"/>
        <v>79</v>
      </c>
      <c r="JX44">
        <f t="shared" si="24"/>
        <v>79</v>
      </c>
      <c r="JY44">
        <f t="shared" si="24"/>
        <v>79</v>
      </c>
      <c r="JZ44">
        <f t="shared" si="24"/>
        <v>79</v>
      </c>
      <c r="KA44">
        <f t="shared" si="24"/>
        <v>79</v>
      </c>
      <c r="KB44">
        <f t="shared" si="24"/>
        <v>79</v>
      </c>
      <c r="KC44">
        <f t="shared" si="24"/>
        <v>79</v>
      </c>
      <c r="KD44">
        <f t="shared" si="24"/>
        <v>79</v>
      </c>
      <c r="KE44">
        <f t="shared" si="24"/>
        <v>79</v>
      </c>
      <c r="KF44">
        <f t="shared" si="24"/>
        <v>79</v>
      </c>
      <c r="KG44">
        <f t="shared" si="24"/>
        <v>79</v>
      </c>
      <c r="KH44">
        <f t="shared" si="24"/>
        <v>79</v>
      </c>
      <c r="KI44">
        <f t="shared" si="24"/>
        <v>79</v>
      </c>
      <c r="KJ44">
        <f t="shared" si="24"/>
        <v>79</v>
      </c>
      <c r="KK44">
        <f t="shared" si="24"/>
        <v>79</v>
      </c>
      <c r="KL44">
        <f t="shared" si="24"/>
        <v>79</v>
      </c>
      <c r="KM44">
        <f t="shared" si="24"/>
        <v>79</v>
      </c>
      <c r="KN44">
        <f t="shared" si="24"/>
        <v>79</v>
      </c>
      <c r="KO44">
        <f t="shared" si="24"/>
        <v>79</v>
      </c>
      <c r="KP44">
        <f t="shared" si="24"/>
        <v>79</v>
      </c>
      <c r="KQ44">
        <f t="shared" si="24"/>
        <v>79</v>
      </c>
      <c r="KR44">
        <f t="shared" si="24"/>
        <v>79</v>
      </c>
      <c r="KS44">
        <f t="shared" si="24"/>
        <v>79</v>
      </c>
      <c r="KT44">
        <f t="shared" si="24"/>
        <v>79</v>
      </c>
      <c r="KU44">
        <f t="shared" si="24"/>
        <v>79</v>
      </c>
      <c r="KV44">
        <f t="shared" si="24"/>
        <v>79</v>
      </c>
      <c r="KW44">
        <f t="shared" si="24"/>
        <v>79</v>
      </c>
      <c r="KX44">
        <f t="shared" si="24"/>
        <v>79</v>
      </c>
      <c r="KY44">
        <f t="shared" si="24"/>
        <v>79</v>
      </c>
      <c r="KZ44">
        <f t="shared" si="24"/>
        <v>79</v>
      </c>
      <c r="LA44">
        <f t="shared" si="24"/>
        <v>79</v>
      </c>
      <c r="LB44">
        <f t="shared" si="24"/>
        <v>79</v>
      </c>
      <c r="LC44">
        <f t="shared" si="24"/>
        <v>79</v>
      </c>
      <c r="LD44">
        <f t="shared" si="24"/>
        <v>79</v>
      </c>
      <c r="LE44">
        <f t="shared" si="24"/>
        <v>79</v>
      </c>
      <c r="LF44">
        <f t="shared" si="24"/>
        <v>79</v>
      </c>
      <c r="LG44">
        <f t="shared" si="24"/>
        <v>79</v>
      </c>
      <c r="LH44">
        <f t="shared" si="24"/>
        <v>79</v>
      </c>
      <c r="LI44">
        <f t="shared" si="24"/>
        <v>79</v>
      </c>
      <c r="LJ44">
        <f t="shared" si="24"/>
        <v>79</v>
      </c>
      <c r="LK44">
        <f t="shared" si="24"/>
        <v>79</v>
      </c>
      <c r="LL44">
        <f t="shared" si="24"/>
        <v>79</v>
      </c>
      <c r="LM44">
        <f t="shared" si="24"/>
        <v>79</v>
      </c>
      <c r="LN44">
        <f t="shared" si="24"/>
        <v>79</v>
      </c>
      <c r="LO44">
        <f t="shared" si="24"/>
        <v>79</v>
      </c>
      <c r="LP44">
        <f t="shared" si="24"/>
        <v>79</v>
      </c>
      <c r="LQ44">
        <f t="shared" si="24"/>
        <v>79</v>
      </c>
      <c r="LR44">
        <f t="shared" si="24"/>
        <v>79</v>
      </c>
      <c r="LS44">
        <f t="shared" si="24"/>
        <v>79</v>
      </c>
      <c r="LT44">
        <f t="shared" si="24"/>
        <v>79</v>
      </c>
      <c r="LU44">
        <f t="shared" si="24"/>
        <v>79</v>
      </c>
      <c r="LV44">
        <f t="shared" si="24"/>
        <v>79</v>
      </c>
      <c r="LW44">
        <f t="shared" si="24"/>
        <v>79</v>
      </c>
      <c r="LX44">
        <f t="shared" si="24"/>
        <v>79</v>
      </c>
      <c r="LY44">
        <f t="shared" si="24"/>
        <v>79</v>
      </c>
      <c r="LZ44">
        <f t="shared" si="24"/>
        <v>79</v>
      </c>
      <c r="MA44">
        <f t="shared" si="24"/>
        <v>79</v>
      </c>
      <c r="MB44">
        <f t="shared" si="24"/>
        <v>79</v>
      </c>
      <c r="MC44">
        <f t="shared" si="24"/>
        <v>79</v>
      </c>
      <c r="MD44">
        <f t="shared" si="24"/>
        <v>79</v>
      </c>
      <c r="ME44">
        <f t="shared" si="24"/>
        <v>79</v>
      </c>
      <c r="MF44">
        <f t="shared" si="24"/>
        <v>79</v>
      </c>
      <c r="MG44">
        <f t="shared" si="24"/>
        <v>79</v>
      </c>
      <c r="MH44">
        <f t="shared" si="23"/>
        <v>79</v>
      </c>
      <c r="MI44">
        <f t="shared" si="23"/>
        <v>79</v>
      </c>
      <c r="MJ44">
        <f t="shared" si="23"/>
        <v>79</v>
      </c>
      <c r="MK44">
        <f t="shared" si="23"/>
        <v>79</v>
      </c>
      <c r="ML44">
        <f t="shared" si="23"/>
        <v>79</v>
      </c>
      <c r="MM44">
        <f t="shared" si="23"/>
        <v>79</v>
      </c>
      <c r="MN44">
        <f t="shared" si="23"/>
        <v>79</v>
      </c>
      <c r="MO44">
        <f t="shared" si="23"/>
        <v>79</v>
      </c>
      <c r="MP44">
        <f t="shared" si="23"/>
        <v>79</v>
      </c>
      <c r="MQ44">
        <f t="shared" si="23"/>
        <v>79</v>
      </c>
      <c r="MR44">
        <f t="shared" si="23"/>
        <v>79</v>
      </c>
      <c r="MS44">
        <f t="shared" si="23"/>
        <v>79</v>
      </c>
      <c r="MT44">
        <f t="shared" si="23"/>
        <v>79</v>
      </c>
      <c r="MU44">
        <f t="shared" si="23"/>
        <v>79</v>
      </c>
      <c r="MV44">
        <f t="shared" si="23"/>
        <v>79</v>
      </c>
      <c r="MW44">
        <f t="shared" si="23"/>
        <v>79</v>
      </c>
      <c r="MX44">
        <f t="shared" si="23"/>
        <v>79</v>
      </c>
      <c r="MY44">
        <f t="shared" si="23"/>
        <v>79</v>
      </c>
      <c r="MZ44">
        <f t="shared" si="23"/>
        <v>79</v>
      </c>
      <c r="NA44">
        <f t="shared" si="23"/>
        <v>79</v>
      </c>
      <c r="NB44">
        <f t="shared" si="23"/>
        <v>79</v>
      </c>
      <c r="NC44">
        <f t="shared" si="23"/>
        <v>79</v>
      </c>
      <c r="ND44">
        <f t="shared" si="23"/>
        <v>79</v>
      </c>
      <c r="NE44">
        <f t="shared" si="23"/>
        <v>79</v>
      </c>
      <c r="NF44">
        <f t="shared" si="23"/>
        <v>79</v>
      </c>
      <c r="NG44">
        <f t="shared" si="23"/>
        <v>79</v>
      </c>
      <c r="NH44">
        <f t="shared" si="23"/>
        <v>79</v>
      </c>
      <c r="NI44">
        <f t="shared" si="23"/>
        <v>79</v>
      </c>
      <c r="NJ44">
        <f t="shared" si="23"/>
        <v>79</v>
      </c>
      <c r="NK44">
        <f t="shared" si="23"/>
        <v>79</v>
      </c>
      <c r="NL44">
        <f t="shared" si="23"/>
        <v>79</v>
      </c>
      <c r="NM44">
        <f t="shared" si="23"/>
        <v>79</v>
      </c>
      <c r="NN44">
        <f t="shared" si="23"/>
        <v>79</v>
      </c>
      <c r="NO44">
        <f t="shared" si="23"/>
        <v>79</v>
      </c>
      <c r="NP44">
        <f t="shared" si="23"/>
        <v>79</v>
      </c>
      <c r="NQ44">
        <f t="shared" si="23"/>
        <v>79</v>
      </c>
      <c r="NR44">
        <f t="shared" si="23"/>
        <v>79</v>
      </c>
      <c r="NS44">
        <f t="shared" si="23"/>
        <v>79</v>
      </c>
      <c r="NT44">
        <f t="shared" si="23"/>
        <v>79</v>
      </c>
      <c r="NU44">
        <f t="shared" si="23"/>
        <v>79</v>
      </c>
      <c r="NV44">
        <f t="shared" si="23"/>
        <v>79</v>
      </c>
      <c r="NW44">
        <f t="shared" si="23"/>
        <v>79</v>
      </c>
      <c r="NX44">
        <f t="shared" si="23"/>
        <v>79</v>
      </c>
      <c r="NY44">
        <f t="shared" si="23"/>
        <v>79</v>
      </c>
      <c r="NZ44">
        <f t="shared" si="23"/>
        <v>79</v>
      </c>
      <c r="OA44">
        <f t="shared" si="23"/>
        <v>79</v>
      </c>
      <c r="OB44">
        <f t="shared" si="23"/>
        <v>79</v>
      </c>
      <c r="OC44">
        <f t="shared" si="23"/>
        <v>79</v>
      </c>
      <c r="OD44">
        <f t="shared" si="23"/>
        <v>79</v>
      </c>
      <c r="OE44">
        <f t="shared" si="23"/>
        <v>79</v>
      </c>
      <c r="OF44">
        <f t="shared" si="23"/>
        <v>79</v>
      </c>
      <c r="OG44">
        <f t="shared" si="23"/>
        <v>79</v>
      </c>
      <c r="OH44">
        <f t="shared" si="23"/>
        <v>79</v>
      </c>
      <c r="OI44">
        <f t="shared" si="23"/>
        <v>79</v>
      </c>
      <c r="OJ44">
        <f t="shared" si="23"/>
        <v>79</v>
      </c>
    </row>
    <row r="45" spans="1:400" x14ac:dyDescent="0.25">
      <c r="A45">
        <v>10</v>
      </c>
      <c r="B45">
        <v>-31</v>
      </c>
      <c r="C45">
        <v>5176</v>
      </c>
      <c r="D45">
        <v>2.936658124594284E+38</v>
      </c>
      <c r="E45" t="b">
        <v>1</v>
      </c>
      <c r="F45">
        <v>39442</v>
      </c>
      <c r="G45">
        <v>7955</v>
      </c>
      <c r="H45">
        <v>56637</v>
      </c>
      <c r="I45">
        <v>39</v>
      </c>
      <c r="J45">
        <v>1878677137</v>
      </c>
      <c r="K45" t="b">
        <v>1</v>
      </c>
      <c r="L45">
        <v>3.2442503144196629E+38</v>
      </c>
      <c r="M45">
        <v>-245887163</v>
      </c>
      <c r="N45">
        <v>45323</v>
      </c>
      <c r="O45">
        <v>20821</v>
      </c>
      <c r="P45">
        <v>1540216667</v>
      </c>
      <c r="Q45">
        <v>37380</v>
      </c>
      <c r="R45">
        <v>-84</v>
      </c>
      <c r="S45">
        <v>2737</v>
      </c>
      <c r="T45">
        <v>1646771804</v>
      </c>
      <c r="U45" t="s">
        <v>1533</v>
      </c>
      <c r="V45" t="b">
        <v>0</v>
      </c>
      <c r="W45">
        <v>38553</v>
      </c>
      <c r="X45" t="b">
        <v>0</v>
      </c>
      <c r="Y45">
        <v>2451240976</v>
      </c>
      <c r="Z45" t="s">
        <v>1534</v>
      </c>
      <c r="AA45">
        <v>140</v>
      </c>
      <c r="AB45">
        <v>53346</v>
      </c>
      <c r="AC45">
        <v>-3.3282384231557028E+38</v>
      </c>
      <c r="AD45" t="b">
        <v>0</v>
      </c>
      <c r="AE45">
        <v>18884</v>
      </c>
      <c r="AF45">
        <v>3.1260716706454671E+38</v>
      </c>
      <c r="AG45">
        <v>75</v>
      </c>
      <c r="AH45">
        <v>-791697156</v>
      </c>
      <c r="AI45">
        <v>2660389530</v>
      </c>
      <c r="AJ45">
        <v>15041</v>
      </c>
      <c r="AK45">
        <v>-2.889313409959637E+38</v>
      </c>
      <c r="AL45">
        <v>184</v>
      </c>
      <c r="AM45">
        <v>27229234</v>
      </c>
      <c r="AN45" t="b">
        <v>0</v>
      </c>
      <c r="AO45">
        <v>126</v>
      </c>
      <c r="AP45">
        <v>131</v>
      </c>
      <c r="AQ45">
        <v>-8.5806115998846618E+37</v>
      </c>
      <c r="AR45">
        <v>210</v>
      </c>
      <c r="AS45">
        <v>-6297</v>
      </c>
      <c r="AT45">
        <v>228</v>
      </c>
      <c r="AU45">
        <v>-826877575</v>
      </c>
      <c r="AV45">
        <v>2.5480696460526659E+38</v>
      </c>
      <c r="AW45">
        <v>-1.627292733191153E+38</v>
      </c>
      <c r="AX45">
        <v>3802293717</v>
      </c>
      <c r="AY45">
        <v>741421761</v>
      </c>
      <c r="AZ45">
        <v>1822507115</v>
      </c>
      <c r="BA45">
        <v>-1.703158893236661E+37</v>
      </c>
      <c r="BB45">
        <v>3119627178</v>
      </c>
      <c r="BC45">
        <v>352387917</v>
      </c>
      <c r="BD45">
        <v>1884</v>
      </c>
      <c r="BE45">
        <v>-1619038029</v>
      </c>
      <c r="BF45">
        <v>47029</v>
      </c>
      <c r="BG45" t="s">
        <v>1535</v>
      </c>
      <c r="BH45">
        <v>122</v>
      </c>
      <c r="BI45">
        <v>23358</v>
      </c>
      <c r="BJ45">
        <v>-2.4730581973335948E+38</v>
      </c>
      <c r="BK45">
        <v>-2018120855</v>
      </c>
      <c r="BL45">
        <v>13221</v>
      </c>
      <c r="BM45">
        <v>110</v>
      </c>
      <c r="BN45">
        <v>13391</v>
      </c>
      <c r="BO45" t="s">
        <v>1536</v>
      </c>
      <c r="BP45" t="b">
        <v>0</v>
      </c>
      <c r="BQ45" t="s">
        <v>1537</v>
      </c>
      <c r="BR45">
        <v>153461284</v>
      </c>
      <c r="BS45">
        <v>1.294512353977498E+37</v>
      </c>
      <c r="BT45">
        <v>-99</v>
      </c>
      <c r="BU45">
        <v>-52</v>
      </c>
      <c r="BV45">
        <v>48304040</v>
      </c>
      <c r="BW45">
        <v>-9191</v>
      </c>
      <c r="BX45">
        <v>2972914346</v>
      </c>
      <c r="BY45">
        <v>216</v>
      </c>
      <c r="BZ45" t="s">
        <v>1538</v>
      </c>
      <c r="CA45">
        <v>-31956</v>
      </c>
      <c r="CB45" t="s">
        <v>1539</v>
      </c>
      <c r="CC45">
        <v>182</v>
      </c>
      <c r="CD45">
        <v>-23086</v>
      </c>
      <c r="CE45">
        <v>471016925</v>
      </c>
      <c r="CF45" t="b">
        <v>1</v>
      </c>
      <c r="CG45">
        <v>73</v>
      </c>
      <c r="CH45" t="b">
        <v>1</v>
      </c>
      <c r="CI45">
        <v>180</v>
      </c>
      <c r="CJ45">
        <v>1.7252696622000081E+38</v>
      </c>
      <c r="CK45">
        <v>-101</v>
      </c>
      <c r="CL45">
        <v>2259000242</v>
      </c>
      <c r="CM45">
        <v>731246807</v>
      </c>
      <c r="CN45">
        <v>41744</v>
      </c>
      <c r="CO45">
        <v>-30289</v>
      </c>
      <c r="CP45">
        <v>23573</v>
      </c>
      <c r="CQ45">
        <v>15882</v>
      </c>
      <c r="CR45">
        <v>158</v>
      </c>
      <c r="CS45">
        <v>5008</v>
      </c>
      <c r="CT45">
        <v>-27</v>
      </c>
      <c r="CU45">
        <v>46885</v>
      </c>
      <c r="CV45">
        <v>1443842859</v>
      </c>
      <c r="CW45">
        <v>606467454</v>
      </c>
      <c r="CX45">
        <v>52420</v>
      </c>
      <c r="CY45" t="s">
        <v>1540</v>
      </c>
      <c r="CZ45">
        <v>-368062768</v>
      </c>
      <c r="DA45" t="s">
        <v>1541</v>
      </c>
      <c r="DB45" t="s">
        <v>1542</v>
      </c>
      <c r="DC45">
        <v>116</v>
      </c>
      <c r="DD45">
        <v>2.688469718748732E+38</v>
      </c>
      <c r="DE45">
        <v>-70</v>
      </c>
      <c r="DF45">
        <v>20137</v>
      </c>
      <c r="DG45">
        <v>-1.9076867100783319E+38</v>
      </c>
      <c r="DH45">
        <v>-10524</v>
      </c>
      <c r="DI45">
        <v>618403247</v>
      </c>
      <c r="DJ45" t="b">
        <v>0</v>
      </c>
      <c r="DK45">
        <v>10762</v>
      </c>
      <c r="DL45" t="b">
        <v>0</v>
      </c>
      <c r="DM45">
        <v>-1.5102129530726569E+38</v>
      </c>
      <c r="DN45">
        <v>9041</v>
      </c>
      <c r="DO45">
        <v>2.8652651078300388E+37</v>
      </c>
      <c r="DP45" t="b">
        <v>0</v>
      </c>
      <c r="DQ45">
        <v>-8036</v>
      </c>
      <c r="DR45">
        <v>1.642693587726164E+38</v>
      </c>
      <c r="DS45">
        <v>33</v>
      </c>
      <c r="DT45" t="s">
        <v>1543</v>
      </c>
      <c r="DU45">
        <v>11349</v>
      </c>
      <c r="DV45">
        <v>26</v>
      </c>
      <c r="DW45">
        <v>458267046</v>
      </c>
      <c r="DX45">
        <v>289910037</v>
      </c>
      <c r="DY45">
        <v>2.3186230246338708E+38</v>
      </c>
      <c r="DZ45">
        <v>3884926890</v>
      </c>
      <c r="EA45">
        <v>-2.7607147214361881E+37</v>
      </c>
      <c r="EB45" t="s">
        <v>1544</v>
      </c>
      <c r="EC45">
        <v>-21</v>
      </c>
      <c r="ED45">
        <v>17098</v>
      </c>
      <c r="EE45">
        <v>1259642691</v>
      </c>
      <c r="EF45" t="b">
        <v>1</v>
      </c>
      <c r="EG45">
        <v>1838507038</v>
      </c>
      <c r="EH45">
        <v>-1803373592</v>
      </c>
      <c r="EI45">
        <v>935765134</v>
      </c>
      <c r="EJ45">
        <v>-1.4759413145960861E+38</v>
      </c>
      <c r="EK45">
        <v>6987</v>
      </c>
      <c r="EL45">
        <v>12477</v>
      </c>
      <c r="EM45">
        <v>232</v>
      </c>
      <c r="EN45">
        <v>2187161081</v>
      </c>
      <c r="EO45">
        <v>-7012</v>
      </c>
      <c r="EP45">
        <v>56418</v>
      </c>
      <c r="EQ45" t="s">
        <v>1545</v>
      </c>
      <c r="ER45" t="s">
        <v>1546</v>
      </c>
      <c r="ES45">
        <v>90</v>
      </c>
      <c r="ET45">
        <v>-69806807</v>
      </c>
      <c r="EU45">
        <v>-2.0206221107568639E+38</v>
      </c>
      <c r="EV45" t="s">
        <v>1547</v>
      </c>
      <c r="EW45">
        <v>77</v>
      </c>
      <c r="EX45">
        <v>3.256693605061652E+38</v>
      </c>
      <c r="EY45">
        <v>53236</v>
      </c>
      <c r="EZ45">
        <v>-908295915</v>
      </c>
      <c r="FA45">
        <v>98</v>
      </c>
      <c r="FB45">
        <v>247</v>
      </c>
      <c r="FC45">
        <v>23657</v>
      </c>
      <c r="FD45">
        <v>741118708</v>
      </c>
      <c r="FE45">
        <v>1440828242</v>
      </c>
      <c r="FF45">
        <v>-101</v>
      </c>
      <c r="FG45">
        <v>-1986357324</v>
      </c>
      <c r="FH45">
        <v>240</v>
      </c>
      <c r="FI45">
        <v>353982043</v>
      </c>
      <c r="FJ45">
        <v>-23100</v>
      </c>
      <c r="FK45">
        <v>2064</v>
      </c>
      <c r="FL45" t="b">
        <v>1</v>
      </c>
      <c r="FM45">
        <v>-1.2753826925324751E+38</v>
      </c>
      <c r="FN45">
        <v>-69</v>
      </c>
      <c r="FO45">
        <v>1116320116</v>
      </c>
      <c r="FP45">
        <v>7.4043229005169535E+37</v>
      </c>
      <c r="FQ45">
        <v>-351526896</v>
      </c>
      <c r="FR45">
        <v>-2.824086983941462E+38</v>
      </c>
      <c r="FS45">
        <v>10</v>
      </c>
      <c r="FT45">
        <v>-2.4717553662909152E+38</v>
      </c>
      <c r="FU45" t="s">
        <v>1548</v>
      </c>
      <c r="FV45" t="b">
        <v>1</v>
      </c>
      <c r="FW45">
        <v>1009756040</v>
      </c>
      <c r="FX45">
        <v>1822066877</v>
      </c>
      <c r="FY45" t="s">
        <v>1549</v>
      </c>
      <c r="FZ45" t="s">
        <v>1550</v>
      </c>
      <c r="GA45">
        <v>175</v>
      </c>
      <c r="GB45">
        <v>-2.3802883419398831E+38</v>
      </c>
      <c r="GC45">
        <v>1126340250</v>
      </c>
      <c r="GD45">
        <v>120</v>
      </c>
      <c r="GE45">
        <v>209</v>
      </c>
      <c r="GF45">
        <v>-20427</v>
      </c>
      <c r="GG45" t="s">
        <v>1551</v>
      </c>
      <c r="GH45">
        <v>-12</v>
      </c>
      <c r="GI45">
        <v>-1642216213</v>
      </c>
      <c r="GJ45">
        <v>-1875599283</v>
      </c>
      <c r="GK45">
        <v>1445886318</v>
      </c>
      <c r="GL45">
        <v>53527</v>
      </c>
      <c r="GM45">
        <v>-115276804</v>
      </c>
      <c r="GN45" t="s">
        <v>1552</v>
      </c>
      <c r="GO45">
        <v>3450318882</v>
      </c>
      <c r="GP45">
        <v>1.049535581220972E+38</v>
      </c>
      <c r="GQ45" t="s">
        <v>1553</v>
      </c>
      <c r="GR45">
        <v>6968</v>
      </c>
      <c r="GS45">
        <v>3140593947</v>
      </c>
      <c r="GT45">
        <v>1631</v>
      </c>
      <c r="GU45" t="s">
        <v>430</v>
      </c>
      <c r="GV45">
        <v>12177</v>
      </c>
      <c r="GW45">
        <v>2.263113588576465E+38</v>
      </c>
      <c r="GX45">
        <v>-69526904</v>
      </c>
      <c r="GY45">
        <v>1505097815</v>
      </c>
      <c r="GZ45">
        <v>2.8415586385408188E+38</v>
      </c>
      <c r="HA45" t="b">
        <v>0</v>
      </c>
      <c r="HB45">
        <v>1567614148</v>
      </c>
      <c r="HC45">
        <v>3.3832624854391908E+38</v>
      </c>
      <c r="HD45">
        <v>-106</v>
      </c>
      <c r="HE45" t="s">
        <v>1554</v>
      </c>
      <c r="HF45">
        <v>3.909051286696743E+37</v>
      </c>
      <c r="HG45">
        <v>23704</v>
      </c>
      <c r="HH45">
        <v>44219</v>
      </c>
      <c r="HI45" t="b">
        <v>1</v>
      </c>
      <c r="HJ45">
        <v>63</v>
      </c>
      <c r="HK45" t="b">
        <v>0</v>
      </c>
      <c r="HL45">
        <v>65</v>
      </c>
      <c r="HM45">
        <v>11728</v>
      </c>
      <c r="HN45" t="b">
        <v>1</v>
      </c>
      <c r="HO45">
        <v>34764</v>
      </c>
      <c r="HP45">
        <v>1341656754</v>
      </c>
      <c r="HQ45">
        <v>-576718720</v>
      </c>
      <c r="HR45" t="s">
        <v>1555</v>
      </c>
      <c r="HS45">
        <v>3584128999</v>
      </c>
      <c r="HT45">
        <v>32301</v>
      </c>
      <c r="HU45">
        <v>23917</v>
      </c>
      <c r="HV45">
        <v>588485119</v>
      </c>
      <c r="HW45">
        <v>19</v>
      </c>
      <c r="HX45">
        <v>401262134</v>
      </c>
      <c r="HY45">
        <v>94</v>
      </c>
      <c r="HZ45">
        <v>1406555558</v>
      </c>
      <c r="IA45">
        <v>3586474507</v>
      </c>
      <c r="IB45">
        <v>-1457090777</v>
      </c>
      <c r="IC45">
        <v>4016904239</v>
      </c>
      <c r="ID45">
        <v>30</v>
      </c>
      <c r="IE45">
        <v>-53</v>
      </c>
      <c r="IF45">
        <v>3.4006586752314051E+37</v>
      </c>
      <c r="IG45">
        <v>168</v>
      </c>
      <c r="IH45" t="b">
        <v>0</v>
      </c>
      <c r="II45">
        <v>25667</v>
      </c>
      <c r="IJ45" t="b">
        <v>1</v>
      </c>
      <c r="IK45" t="s">
        <v>1556</v>
      </c>
      <c r="IL45">
        <v>5.0427364963452984E+37</v>
      </c>
      <c r="IM45">
        <v>24618</v>
      </c>
      <c r="IN45" t="s">
        <v>1557</v>
      </c>
      <c r="IO45">
        <v>47164</v>
      </c>
      <c r="IP45">
        <v>49325</v>
      </c>
      <c r="IQ45">
        <v>49542</v>
      </c>
      <c r="IR45">
        <v>536144179</v>
      </c>
      <c r="IS45" t="b">
        <v>0</v>
      </c>
      <c r="IT45">
        <v>1978725096</v>
      </c>
      <c r="IU45" t="b">
        <v>0</v>
      </c>
      <c r="IV45">
        <v>53929</v>
      </c>
      <c r="IW45">
        <v>23903</v>
      </c>
      <c r="IX45">
        <v>-15569</v>
      </c>
      <c r="IY45" t="b">
        <v>1</v>
      </c>
      <c r="IZ45" t="b">
        <v>0</v>
      </c>
      <c r="JA45" t="b">
        <v>1</v>
      </c>
      <c r="JB45">
        <v>40</v>
      </c>
      <c r="JC45">
        <v>34842</v>
      </c>
      <c r="JD45">
        <v>-2.919975586403553E+38</v>
      </c>
      <c r="JE45" t="s">
        <v>1558</v>
      </c>
      <c r="JF45">
        <v>-1226181734</v>
      </c>
      <c r="JG45">
        <v>2.2051875460950309E+38</v>
      </c>
      <c r="JH45">
        <v>709941982</v>
      </c>
      <c r="JI45" t="s">
        <v>1559</v>
      </c>
      <c r="JJ45">
        <v>185</v>
      </c>
      <c r="JK45">
        <v>-82</v>
      </c>
      <c r="JL45" t="b">
        <v>0</v>
      </c>
      <c r="JM45">
        <v>52</v>
      </c>
      <c r="JN45">
        <v>-107</v>
      </c>
      <c r="JO45">
        <v>14653</v>
      </c>
      <c r="JP45">
        <v>19061</v>
      </c>
      <c r="JQ45">
        <v>32051</v>
      </c>
      <c r="JR45">
        <v>59448</v>
      </c>
      <c r="JS45">
        <v>72</v>
      </c>
      <c r="JT45" t="s">
        <v>1560</v>
      </c>
      <c r="JU45">
        <f t="shared" si="2"/>
        <v>79</v>
      </c>
      <c r="JV45">
        <f t="shared" si="24"/>
        <v>79</v>
      </c>
      <c r="JW45">
        <f t="shared" si="24"/>
        <v>79</v>
      </c>
      <c r="JX45">
        <f t="shared" si="24"/>
        <v>79</v>
      </c>
      <c r="JY45">
        <f t="shared" si="24"/>
        <v>79</v>
      </c>
      <c r="JZ45">
        <f t="shared" si="24"/>
        <v>79</v>
      </c>
      <c r="KA45">
        <f t="shared" si="24"/>
        <v>79</v>
      </c>
      <c r="KB45">
        <f t="shared" si="24"/>
        <v>79</v>
      </c>
      <c r="KC45">
        <f t="shared" si="24"/>
        <v>79</v>
      </c>
      <c r="KD45">
        <f t="shared" si="24"/>
        <v>79</v>
      </c>
      <c r="KE45">
        <f t="shared" si="24"/>
        <v>79</v>
      </c>
      <c r="KF45">
        <f t="shared" si="24"/>
        <v>79</v>
      </c>
      <c r="KG45">
        <f t="shared" si="24"/>
        <v>79</v>
      </c>
      <c r="KH45">
        <f t="shared" si="24"/>
        <v>79</v>
      </c>
      <c r="KI45">
        <f t="shared" si="24"/>
        <v>79</v>
      </c>
      <c r="KJ45">
        <f t="shared" si="24"/>
        <v>79</v>
      </c>
      <c r="KK45">
        <f t="shared" si="24"/>
        <v>79</v>
      </c>
      <c r="KL45">
        <f t="shared" si="24"/>
        <v>79</v>
      </c>
      <c r="KM45">
        <f t="shared" si="24"/>
        <v>79</v>
      </c>
      <c r="KN45">
        <f t="shared" si="24"/>
        <v>79</v>
      </c>
      <c r="KO45">
        <f t="shared" si="24"/>
        <v>79</v>
      </c>
      <c r="KP45">
        <f t="shared" si="24"/>
        <v>79</v>
      </c>
      <c r="KQ45">
        <f t="shared" si="24"/>
        <v>79</v>
      </c>
      <c r="KR45">
        <f t="shared" si="24"/>
        <v>79</v>
      </c>
      <c r="KS45">
        <f t="shared" si="24"/>
        <v>79</v>
      </c>
      <c r="KT45">
        <f t="shared" si="24"/>
        <v>79</v>
      </c>
      <c r="KU45">
        <f t="shared" si="24"/>
        <v>79</v>
      </c>
      <c r="KV45">
        <f t="shared" si="24"/>
        <v>79</v>
      </c>
      <c r="KW45">
        <f t="shared" si="24"/>
        <v>79</v>
      </c>
      <c r="KX45">
        <f t="shared" si="24"/>
        <v>79</v>
      </c>
      <c r="KY45">
        <f t="shared" si="24"/>
        <v>79</v>
      </c>
      <c r="KZ45">
        <f t="shared" si="24"/>
        <v>79</v>
      </c>
      <c r="LA45">
        <f t="shared" si="24"/>
        <v>79</v>
      </c>
      <c r="LB45">
        <f t="shared" si="24"/>
        <v>79</v>
      </c>
      <c r="LC45">
        <f t="shared" si="24"/>
        <v>79</v>
      </c>
      <c r="LD45">
        <f t="shared" si="24"/>
        <v>79</v>
      </c>
      <c r="LE45">
        <f t="shared" si="24"/>
        <v>79</v>
      </c>
      <c r="LF45">
        <f t="shared" si="24"/>
        <v>79</v>
      </c>
      <c r="LG45">
        <f t="shared" si="24"/>
        <v>79</v>
      </c>
      <c r="LH45">
        <f t="shared" si="24"/>
        <v>79</v>
      </c>
      <c r="LI45">
        <f t="shared" si="24"/>
        <v>79</v>
      </c>
      <c r="LJ45">
        <f t="shared" si="24"/>
        <v>79</v>
      </c>
      <c r="LK45">
        <f t="shared" si="24"/>
        <v>79</v>
      </c>
      <c r="LL45">
        <f t="shared" si="24"/>
        <v>79</v>
      </c>
      <c r="LM45">
        <f t="shared" si="24"/>
        <v>79</v>
      </c>
      <c r="LN45">
        <f t="shared" si="24"/>
        <v>79</v>
      </c>
      <c r="LO45">
        <f t="shared" si="24"/>
        <v>79</v>
      </c>
      <c r="LP45">
        <f t="shared" si="24"/>
        <v>79</v>
      </c>
      <c r="LQ45">
        <f t="shared" si="24"/>
        <v>79</v>
      </c>
      <c r="LR45">
        <f t="shared" si="24"/>
        <v>79</v>
      </c>
      <c r="LS45">
        <f t="shared" si="24"/>
        <v>79</v>
      </c>
      <c r="LT45">
        <f t="shared" si="24"/>
        <v>79</v>
      </c>
      <c r="LU45">
        <f t="shared" si="24"/>
        <v>79</v>
      </c>
      <c r="LV45">
        <f t="shared" si="24"/>
        <v>79</v>
      </c>
      <c r="LW45">
        <f t="shared" si="24"/>
        <v>79</v>
      </c>
      <c r="LX45">
        <f t="shared" si="24"/>
        <v>79</v>
      </c>
      <c r="LY45">
        <f t="shared" si="24"/>
        <v>79</v>
      </c>
      <c r="LZ45">
        <f t="shared" si="24"/>
        <v>79</v>
      </c>
      <c r="MA45">
        <f t="shared" si="24"/>
        <v>79</v>
      </c>
      <c r="MB45">
        <f t="shared" si="24"/>
        <v>79</v>
      </c>
      <c r="MC45">
        <f t="shared" si="24"/>
        <v>79</v>
      </c>
      <c r="MD45">
        <f t="shared" si="24"/>
        <v>79</v>
      </c>
      <c r="ME45">
        <f t="shared" si="24"/>
        <v>79</v>
      </c>
      <c r="MF45">
        <f t="shared" si="24"/>
        <v>79</v>
      </c>
      <c r="MG45">
        <f t="shared" si="24"/>
        <v>79</v>
      </c>
      <c r="MH45">
        <f t="shared" si="23"/>
        <v>79</v>
      </c>
      <c r="MI45">
        <f t="shared" si="23"/>
        <v>79</v>
      </c>
      <c r="MJ45">
        <f t="shared" si="23"/>
        <v>79</v>
      </c>
      <c r="MK45">
        <f t="shared" si="23"/>
        <v>79</v>
      </c>
      <c r="ML45">
        <f t="shared" si="23"/>
        <v>79</v>
      </c>
      <c r="MM45">
        <f t="shared" si="23"/>
        <v>79</v>
      </c>
      <c r="MN45">
        <f t="shared" si="23"/>
        <v>79</v>
      </c>
      <c r="MO45">
        <f t="shared" si="23"/>
        <v>79</v>
      </c>
      <c r="MP45">
        <f t="shared" si="23"/>
        <v>79</v>
      </c>
      <c r="MQ45">
        <f t="shared" si="23"/>
        <v>79</v>
      </c>
      <c r="MR45">
        <f t="shared" si="23"/>
        <v>79</v>
      </c>
      <c r="MS45">
        <f t="shared" si="23"/>
        <v>79</v>
      </c>
      <c r="MT45">
        <f t="shared" si="23"/>
        <v>79</v>
      </c>
      <c r="MU45">
        <f t="shared" si="23"/>
        <v>79</v>
      </c>
      <c r="MV45">
        <f t="shared" si="23"/>
        <v>79</v>
      </c>
      <c r="MW45">
        <f t="shared" si="23"/>
        <v>79</v>
      </c>
      <c r="MX45">
        <f t="shared" si="23"/>
        <v>79</v>
      </c>
      <c r="MY45">
        <f t="shared" si="23"/>
        <v>79</v>
      </c>
      <c r="MZ45">
        <f t="shared" si="23"/>
        <v>79</v>
      </c>
      <c r="NA45">
        <f t="shared" si="23"/>
        <v>79</v>
      </c>
      <c r="NB45">
        <f t="shared" si="23"/>
        <v>79</v>
      </c>
      <c r="NC45">
        <f t="shared" si="23"/>
        <v>79</v>
      </c>
      <c r="ND45">
        <f t="shared" si="23"/>
        <v>79</v>
      </c>
      <c r="NE45">
        <f t="shared" si="23"/>
        <v>79</v>
      </c>
      <c r="NF45">
        <f t="shared" si="23"/>
        <v>79</v>
      </c>
      <c r="NG45">
        <f t="shared" si="23"/>
        <v>79</v>
      </c>
      <c r="NH45">
        <f t="shared" si="23"/>
        <v>79</v>
      </c>
      <c r="NI45">
        <f t="shared" si="23"/>
        <v>79</v>
      </c>
      <c r="NJ45">
        <f t="shared" si="23"/>
        <v>79</v>
      </c>
      <c r="NK45">
        <f t="shared" si="23"/>
        <v>79</v>
      </c>
      <c r="NL45">
        <f t="shared" si="23"/>
        <v>79</v>
      </c>
      <c r="NM45">
        <f t="shared" si="23"/>
        <v>79</v>
      </c>
      <c r="NN45">
        <f t="shared" si="23"/>
        <v>79</v>
      </c>
      <c r="NO45">
        <f t="shared" si="23"/>
        <v>79</v>
      </c>
      <c r="NP45">
        <f t="shared" si="23"/>
        <v>79</v>
      </c>
      <c r="NQ45">
        <f t="shared" si="23"/>
        <v>79</v>
      </c>
      <c r="NR45">
        <f t="shared" si="23"/>
        <v>79</v>
      </c>
      <c r="NS45">
        <f t="shared" si="23"/>
        <v>79</v>
      </c>
      <c r="NT45">
        <f t="shared" si="23"/>
        <v>79</v>
      </c>
      <c r="NU45">
        <f t="shared" si="23"/>
        <v>79</v>
      </c>
      <c r="NV45">
        <f t="shared" si="23"/>
        <v>79</v>
      </c>
      <c r="NW45">
        <f t="shared" si="23"/>
        <v>79</v>
      </c>
      <c r="NX45">
        <f t="shared" si="23"/>
        <v>79</v>
      </c>
      <c r="NY45">
        <f t="shared" si="23"/>
        <v>79</v>
      </c>
      <c r="NZ45">
        <f t="shared" si="23"/>
        <v>79</v>
      </c>
      <c r="OA45">
        <f t="shared" si="23"/>
        <v>79</v>
      </c>
      <c r="OB45">
        <f t="shared" si="23"/>
        <v>79</v>
      </c>
      <c r="OC45">
        <f t="shared" si="23"/>
        <v>79</v>
      </c>
      <c r="OD45">
        <f t="shared" si="23"/>
        <v>79</v>
      </c>
      <c r="OE45">
        <f t="shared" si="23"/>
        <v>79</v>
      </c>
      <c r="OF45">
        <f t="shared" si="23"/>
        <v>79</v>
      </c>
      <c r="OG45">
        <f t="shared" si="23"/>
        <v>79</v>
      </c>
      <c r="OH45">
        <f t="shared" si="23"/>
        <v>79</v>
      </c>
      <c r="OI45">
        <f t="shared" si="23"/>
        <v>79</v>
      </c>
      <c r="OJ45">
        <f t="shared" si="23"/>
        <v>79</v>
      </c>
    </row>
    <row r="46" spans="1:400" x14ac:dyDescent="0.25">
      <c r="A46">
        <v>171</v>
      </c>
      <c r="B46">
        <v>-66</v>
      </c>
      <c r="C46">
        <v>-29737</v>
      </c>
      <c r="D46">
        <v>6.3917625924953266E+36</v>
      </c>
      <c r="E46" t="b">
        <v>0</v>
      </c>
      <c r="F46">
        <v>59181</v>
      </c>
      <c r="G46">
        <v>18748</v>
      </c>
      <c r="H46">
        <v>21842</v>
      </c>
      <c r="I46">
        <v>90</v>
      </c>
      <c r="J46">
        <v>1568652899</v>
      </c>
      <c r="K46" t="b">
        <v>0</v>
      </c>
      <c r="L46">
        <v>-2.1802096053753071E+38</v>
      </c>
      <c r="M46">
        <v>-604788293</v>
      </c>
      <c r="N46">
        <v>17322</v>
      </c>
      <c r="O46">
        <v>-23978</v>
      </c>
      <c r="P46">
        <v>1243835839</v>
      </c>
      <c r="Q46">
        <v>57674</v>
      </c>
      <c r="R46">
        <v>-114</v>
      </c>
      <c r="S46">
        <v>-17146</v>
      </c>
      <c r="T46">
        <v>588100038</v>
      </c>
      <c r="U46" t="s">
        <v>1561</v>
      </c>
      <c r="V46" t="b">
        <v>0</v>
      </c>
      <c r="W46">
        <v>50416</v>
      </c>
      <c r="X46" t="b">
        <v>1</v>
      </c>
      <c r="Y46">
        <v>791328926</v>
      </c>
      <c r="Z46" t="s">
        <v>1562</v>
      </c>
      <c r="AA46">
        <v>49</v>
      </c>
      <c r="AB46">
        <v>14688</v>
      </c>
      <c r="AC46">
        <v>-1.35503384569704E+37</v>
      </c>
      <c r="AD46" t="b">
        <v>0</v>
      </c>
      <c r="AE46">
        <v>23804</v>
      </c>
      <c r="AF46">
        <v>1.8050909721152381E+38</v>
      </c>
      <c r="AG46">
        <v>113</v>
      </c>
      <c r="AH46">
        <v>-570082186</v>
      </c>
      <c r="AI46">
        <v>724382953</v>
      </c>
      <c r="AJ46">
        <v>-12269</v>
      </c>
      <c r="AK46">
        <v>-1.041650839598064E+38</v>
      </c>
      <c r="AL46">
        <v>149</v>
      </c>
      <c r="AM46">
        <v>345594211</v>
      </c>
      <c r="AN46" t="b">
        <v>0</v>
      </c>
      <c r="AO46">
        <v>58</v>
      </c>
      <c r="AP46">
        <v>99</v>
      </c>
      <c r="AQ46">
        <v>1.7791444326332931E+38</v>
      </c>
      <c r="AR46">
        <v>52</v>
      </c>
      <c r="AS46">
        <v>14243</v>
      </c>
      <c r="AT46">
        <v>122</v>
      </c>
      <c r="AU46">
        <v>-1938316244</v>
      </c>
      <c r="AV46">
        <v>4.719543538010852E+36</v>
      </c>
      <c r="AW46">
        <v>-1.55760475645831E+38</v>
      </c>
      <c r="AX46">
        <v>885243071</v>
      </c>
      <c r="AY46">
        <v>844923351</v>
      </c>
      <c r="AZ46">
        <v>1717855807</v>
      </c>
      <c r="BA46">
        <v>-2.398975795839061E+38</v>
      </c>
      <c r="BB46">
        <v>2833887782</v>
      </c>
      <c r="BC46">
        <v>1122602283</v>
      </c>
      <c r="BD46">
        <v>35713</v>
      </c>
      <c r="BE46">
        <v>-544093419</v>
      </c>
      <c r="BF46">
        <v>11248</v>
      </c>
      <c r="BG46" t="s">
        <v>1563</v>
      </c>
      <c r="BH46">
        <v>-126</v>
      </c>
      <c r="BI46">
        <v>50378</v>
      </c>
      <c r="BJ46">
        <v>-1.647165529088674E+38</v>
      </c>
      <c r="BK46">
        <v>1140489967</v>
      </c>
      <c r="BL46">
        <v>51312</v>
      </c>
      <c r="BM46">
        <v>42</v>
      </c>
      <c r="BN46">
        <v>26913</v>
      </c>
      <c r="BO46" t="s">
        <v>1564</v>
      </c>
      <c r="BP46" t="b">
        <v>1</v>
      </c>
      <c r="BQ46" t="s">
        <v>1565</v>
      </c>
      <c r="BR46">
        <v>-1554691906</v>
      </c>
      <c r="BS46">
        <v>1.084314299424762E+38</v>
      </c>
      <c r="BT46">
        <v>-75</v>
      </c>
      <c r="BU46">
        <v>-110</v>
      </c>
      <c r="BV46">
        <v>1676367626</v>
      </c>
      <c r="BW46">
        <v>-28350</v>
      </c>
      <c r="BX46">
        <v>128421310</v>
      </c>
      <c r="BY46">
        <v>143</v>
      </c>
      <c r="BZ46" t="s">
        <v>1566</v>
      </c>
      <c r="CA46">
        <v>-2598</v>
      </c>
      <c r="CB46" t="s">
        <v>1567</v>
      </c>
      <c r="CC46">
        <v>81</v>
      </c>
      <c r="CD46">
        <v>32488</v>
      </c>
      <c r="CE46">
        <v>2081153094</v>
      </c>
      <c r="CF46" t="b">
        <v>0</v>
      </c>
      <c r="CG46">
        <v>87</v>
      </c>
      <c r="CH46" t="b">
        <v>0</v>
      </c>
      <c r="CI46">
        <v>104</v>
      </c>
      <c r="CJ46">
        <v>-4.1676595458487028E+37</v>
      </c>
      <c r="CK46">
        <v>-112</v>
      </c>
      <c r="CL46">
        <v>255351920</v>
      </c>
      <c r="CM46">
        <v>2100772970</v>
      </c>
      <c r="CN46">
        <v>24606</v>
      </c>
      <c r="CO46">
        <v>-9772</v>
      </c>
      <c r="CP46">
        <v>-18247</v>
      </c>
      <c r="CQ46">
        <v>16145</v>
      </c>
      <c r="CR46">
        <v>108</v>
      </c>
      <c r="CS46">
        <v>2530</v>
      </c>
      <c r="CT46">
        <v>-19</v>
      </c>
      <c r="CU46">
        <v>34421</v>
      </c>
      <c r="CV46">
        <v>-1454447932</v>
      </c>
      <c r="CW46">
        <v>2863393162</v>
      </c>
      <c r="CX46">
        <v>1776</v>
      </c>
      <c r="CY46" t="s">
        <v>1568</v>
      </c>
      <c r="CZ46">
        <v>-758925573</v>
      </c>
      <c r="DA46" t="s">
        <v>1569</v>
      </c>
      <c r="DB46" t="s">
        <v>309</v>
      </c>
      <c r="DC46">
        <v>109</v>
      </c>
      <c r="DD46">
        <v>2.9511077516897019E+38</v>
      </c>
      <c r="DE46">
        <v>-62</v>
      </c>
      <c r="DF46">
        <v>-17751</v>
      </c>
      <c r="DG46">
        <v>-3.319429155559475E+38</v>
      </c>
      <c r="DH46">
        <v>698</v>
      </c>
      <c r="DI46">
        <v>-581474675</v>
      </c>
      <c r="DJ46" t="b">
        <v>0</v>
      </c>
      <c r="DK46">
        <v>47320</v>
      </c>
      <c r="DL46" t="b">
        <v>0</v>
      </c>
      <c r="DM46">
        <v>1.109954693849333E+38</v>
      </c>
      <c r="DN46">
        <v>-7865</v>
      </c>
      <c r="DO46">
        <v>3.0037462440162288E+38</v>
      </c>
      <c r="DP46" t="b">
        <v>0</v>
      </c>
      <c r="DQ46">
        <v>30900</v>
      </c>
      <c r="DR46">
        <v>-2.567464421145749E+38</v>
      </c>
      <c r="DS46">
        <v>-64</v>
      </c>
      <c r="DT46" t="s">
        <v>1570</v>
      </c>
      <c r="DU46">
        <v>-3194</v>
      </c>
      <c r="DV46">
        <v>95</v>
      </c>
      <c r="DW46">
        <v>819150994</v>
      </c>
      <c r="DX46">
        <v>-1413886278</v>
      </c>
      <c r="DY46">
        <v>-2.6316585138154938E+38</v>
      </c>
      <c r="DZ46">
        <v>3595747109</v>
      </c>
      <c r="EA46">
        <v>2.2564788695826769E+37</v>
      </c>
      <c r="EB46" t="s">
        <v>1571</v>
      </c>
      <c r="EC46">
        <v>-10</v>
      </c>
      <c r="ED46">
        <v>16370</v>
      </c>
      <c r="EE46">
        <v>99386952</v>
      </c>
      <c r="EF46" t="b">
        <v>0</v>
      </c>
      <c r="EG46">
        <v>-6393947</v>
      </c>
      <c r="EH46">
        <v>-1981723370</v>
      </c>
      <c r="EI46">
        <v>2461971484</v>
      </c>
      <c r="EJ46">
        <v>1.9857704228680621E+38</v>
      </c>
      <c r="EK46">
        <v>18696</v>
      </c>
      <c r="EL46">
        <v>31777</v>
      </c>
      <c r="EM46">
        <v>988</v>
      </c>
      <c r="EN46">
        <v>2521202262</v>
      </c>
      <c r="EO46">
        <v>638</v>
      </c>
      <c r="EP46">
        <v>32732</v>
      </c>
      <c r="EQ46" t="s">
        <v>1572</v>
      </c>
      <c r="ER46" t="s">
        <v>1573</v>
      </c>
      <c r="ES46">
        <v>-90</v>
      </c>
      <c r="ET46">
        <v>890003392</v>
      </c>
      <c r="EU46">
        <v>-2.0186636428111569E+38</v>
      </c>
      <c r="EV46" t="s">
        <v>1574</v>
      </c>
      <c r="EW46">
        <v>28</v>
      </c>
      <c r="EX46">
        <v>-9.5073954387622116E+36</v>
      </c>
      <c r="EY46">
        <v>61604</v>
      </c>
      <c r="EZ46">
        <v>-827047589</v>
      </c>
      <c r="FA46">
        <v>147</v>
      </c>
      <c r="FB46">
        <v>77</v>
      </c>
      <c r="FC46">
        <v>11946</v>
      </c>
      <c r="FD46">
        <v>3752392436</v>
      </c>
      <c r="FE46">
        <v>-1969140265</v>
      </c>
      <c r="FF46">
        <v>54</v>
      </c>
      <c r="FG46">
        <v>-1045288594</v>
      </c>
      <c r="FH46">
        <v>136</v>
      </c>
      <c r="FI46">
        <v>94809527</v>
      </c>
      <c r="FJ46">
        <v>4289</v>
      </c>
      <c r="FK46">
        <v>9867</v>
      </c>
      <c r="FL46" t="b">
        <v>1</v>
      </c>
      <c r="FM46">
        <v>-1.8570646884000588E+38</v>
      </c>
      <c r="FN46">
        <v>-10</v>
      </c>
      <c r="FO46">
        <v>3528855571</v>
      </c>
      <c r="FP46">
        <v>5.3494841385243471E+37</v>
      </c>
      <c r="FQ46">
        <v>1386548121</v>
      </c>
      <c r="FR46">
        <v>-9.5587919027085712E+37</v>
      </c>
      <c r="FS46">
        <v>229</v>
      </c>
      <c r="FT46">
        <v>-2.2916985469920479E+37</v>
      </c>
      <c r="FU46" t="s">
        <v>1575</v>
      </c>
      <c r="FV46" t="b">
        <v>0</v>
      </c>
      <c r="FW46">
        <v>-1033274207</v>
      </c>
      <c r="FX46">
        <v>763675573</v>
      </c>
      <c r="FY46" t="s">
        <v>1576</v>
      </c>
      <c r="FZ46" t="s">
        <v>1577</v>
      </c>
      <c r="GA46">
        <v>189</v>
      </c>
      <c r="GB46">
        <v>3.3494987711415048E+38</v>
      </c>
      <c r="GC46">
        <v>2429253078</v>
      </c>
      <c r="GD46">
        <v>136</v>
      </c>
      <c r="GE46">
        <v>82</v>
      </c>
      <c r="GF46">
        <v>14184</v>
      </c>
      <c r="GG46" t="s">
        <v>1578</v>
      </c>
      <c r="GH46">
        <v>73</v>
      </c>
      <c r="GI46">
        <v>1918711492</v>
      </c>
      <c r="GJ46">
        <v>-1367150084</v>
      </c>
      <c r="GK46">
        <v>1223169594</v>
      </c>
      <c r="GL46">
        <v>58286</v>
      </c>
      <c r="GM46">
        <v>356310894</v>
      </c>
      <c r="GN46" t="s">
        <v>1579</v>
      </c>
      <c r="GO46">
        <v>2231392794</v>
      </c>
      <c r="GP46">
        <v>2.561639338400622E+38</v>
      </c>
      <c r="GQ46" t="s">
        <v>1580</v>
      </c>
      <c r="GR46">
        <v>11245</v>
      </c>
      <c r="GS46">
        <v>4073773146</v>
      </c>
      <c r="GT46">
        <v>-1267</v>
      </c>
      <c r="GU46" t="s">
        <v>1581</v>
      </c>
      <c r="GV46">
        <v>33400</v>
      </c>
      <c r="GW46">
        <v>7.6209167636971022E+37</v>
      </c>
      <c r="GX46">
        <v>415670721</v>
      </c>
      <c r="GY46">
        <v>-912166341</v>
      </c>
      <c r="GZ46">
        <v>-1.0247834704251871E+38</v>
      </c>
      <c r="HA46" t="b">
        <v>0</v>
      </c>
      <c r="HB46">
        <v>2495872411</v>
      </c>
      <c r="HC46">
        <v>-1.8756867610579101E+38</v>
      </c>
      <c r="HD46">
        <v>60</v>
      </c>
      <c r="HE46" t="s">
        <v>1582</v>
      </c>
      <c r="HF46">
        <v>1.151764123706974E+38</v>
      </c>
      <c r="HG46">
        <v>-12271</v>
      </c>
      <c r="HH46">
        <v>7249</v>
      </c>
      <c r="HI46" t="b">
        <v>1</v>
      </c>
      <c r="HJ46">
        <v>107</v>
      </c>
      <c r="HK46" t="b">
        <v>1</v>
      </c>
      <c r="HL46">
        <v>39</v>
      </c>
      <c r="HM46">
        <v>-26579</v>
      </c>
      <c r="HN46" t="b">
        <v>0</v>
      </c>
      <c r="HO46">
        <v>46591</v>
      </c>
      <c r="HP46">
        <v>3205677198</v>
      </c>
      <c r="HQ46">
        <v>1177810627</v>
      </c>
      <c r="HR46" t="s">
        <v>1583</v>
      </c>
      <c r="HS46">
        <v>162603820</v>
      </c>
      <c r="HT46">
        <v>-31919</v>
      </c>
      <c r="HU46">
        <v>-28563</v>
      </c>
      <c r="HV46">
        <v>507812664</v>
      </c>
      <c r="HW46">
        <v>-26</v>
      </c>
      <c r="HX46">
        <v>3412692438</v>
      </c>
      <c r="HY46">
        <v>108</v>
      </c>
      <c r="HZ46">
        <v>1823976687</v>
      </c>
      <c r="IA46">
        <v>2211395929</v>
      </c>
      <c r="IB46">
        <v>-779711170</v>
      </c>
      <c r="IC46">
        <v>2530105386</v>
      </c>
      <c r="ID46">
        <v>-68</v>
      </c>
      <c r="IE46">
        <v>80</v>
      </c>
      <c r="IF46">
        <v>1.8476159247612219E+38</v>
      </c>
      <c r="IG46">
        <v>134</v>
      </c>
      <c r="IH46" t="b">
        <v>0</v>
      </c>
      <c r="II46">
        <v>47586</v>
      </c>
      <c r="IJ46" t="b">
        <v>0</v>
      </c>
      <c r="IK46" t="s">
        <v>519</v>
      </c>
      <c r="IL46">
        <v>-2.9832711102638539E+38</v>
      </c>
      <c r="IM46">
        <v>-15547</v>
      </c>
      <c r="IN46" t="s">
        <v>1584</v>
      </c>
      <c r="IO46">
        <v>9022</v>
      </c>
      <c r="IP46">
        <v>5323</v>
      </c>
      <c r="IQ46">
        <v>12920</v>
      </c>
      <c r="IR46">
        <v>3346413250</v>
      </c>
      <c r="IS46" t="b">
        <v>1</v>
      </c>
      <c r="IT46">
        <v>-1988897122</v>
      </c>
      <c r="IU46" t="b">
        <v>1</v>
      </c>
      <c r="IV46">
        <v>10953</v>
      </c>
      <c r="IW46">
        <v>48042</v>
      </c>
      <c r="IX46">
        <v>-3411</v>
      </c>
      <c r="IY46" t="b">
        <v>1</v>
      </c>
      <c r="IZ46" t="b">
        <v>0</v>
      </c>
      <c r="JA46" t="b">
        <v>1</v>
      </c>
      <c r="JB46">
        <v>-88</v>
      </c>
      <c r="JC46">
        <v>24022</v>
      </c>
      <c r="JD46">
        <v>-1.1711110544439489E+38</v>
      </c>
      <c r="JE46" t="s">
        <v>1585</v>
      </c>
      <c r="JF46">
        <v>565824960</v>
      </c>
      <c r="JG46">
        <v>-9.9835024999298233E+37</v>
      </c>
      <c r="JH46">
        <v>1835205291</v>
      </c>
      <c r="JI46" t="s">
        <v>1586</v>
      </c>
      <c r="JJ46">
        <v>3567</v>
      </c>
      <c r="JK46">
        <v>0</v>
      </c>
      <c r="JL46" t="b">
        <v>1</v>
      </c>
      <c r="JM46">
        <v>190</v>
      </c>
      <c r="JN46">
        <v>28</v>
      </c>
      <c r="JO46">
        <v>8002</v>
      </c>
      <c r="JP46">
        <v>42744</v>
      </c>
      <c r="JQ46">
        <v>63</v>
      </c>
      <c r="JR46">
        <v>638</v>
      </c>
      <c r="JS46">
        <v>58</v>
      </c>
      <c r="JT46" t="s">
        <v>1587</v>
      </c>
      <c r="JU46">
        <f t="shared" si="2"/>
        <v>79</v>
      </c>
      <c r="JV46">
        <f t="shared" si="24"/>
        <v>79</v>
      </c>
      <c r="JW46">
        <f t="shared" si="24"/>
        <v>79</v>
      </c>
      <c r="JX46">
        <f t="shared" si="24"/>
        <v>79</v>
      </c>
      <c r="JY46">
        <f t="shared" si="24"/>
        <v>79</v>
      </c>
      <c r="JZ46">
        <f t="shared" si="24"/>
        <v>79</v>
      </c>
      <c r="KA46">
        <f t="shared" si="24"/>
        <v>79</v>
      </c>
      <c r="KB46">
        <f t="shared" si="24"/>
        <v>79</v>
      </c>
      <c r="KC46">
        <f t="shared" si="24"/>
        <v>79</v>
      </c>
      <c r="KD46">
        <f t="shared" si="24"/>
        <v>79</v>
      </c>
      <c r="KE46">
        <f t="shared" si="24"/>
        <v>79</v>
      </c>
      <c r="KF46">
        <f t="shared" si="24"/>
        <v>79</v>
      </c>
      <c r="KG46">
        <f t="shared" si="24"/>
        <v>79</v>
      </c>
      <c r="KH46">
        <f t="shared" si="24"/>
        <v>79</v>
      </c>
      <c r="KI46">
        <f t="shared" si="24"/>
        <v>79</v>
      </c>
      <c r="KJ46">
        <f t="shared" si="24"/>
        <v>79</v>
      </c>
      <c r="KK46">
        <f t="shared" si="24"/>
        <v>79</v>
      </c>
      <c r="KL46">
        <f t="shared" si="24"/>
        <v>79</v>
      </c>
      <c r="KM46">
        <f t="shared" si="24"/>
        <v>79</v>
      </c>
      <c r="KN46">
        <f t="shared" si="24"/>
        <v>79</v>
      </c>
      <c r="KO46">
        <f t="shared" si="24"/>
        <v>79</v>
      </c>
      <c r="KP46">
        <f t="shared" si="24"/>
        <v>79</v>
      </c>
      <c r="KQ46">
        <f t="shared" si="24"/>
        <v>79</v>
      </c>
      <c r="KR46">
        <f t="shared" si="24"/>
        <v>79</v>
      </c>
      <c r="KS46">
        <f t="shared" si="24"/>
        <v>79</v>
      </c>
      <c r="KT46">
        <f t="shared" si="24"/>
        <v>79</v>
      </c>
      <c r="KU46">
        <f t="shared" si="24"/>
        <v>79</v>
      </c>
      <c r="KV46">
        <f t="shared" si="24"/>
        <v>79</v>
      </c>
      <c r="KW46">
        <f t="shared" si="24"/>
        <v>79</v>
      </c>
      <c r="KX46">
        <f t="shared" si="24"/>
        <v>79</v>
      </c>
      <c r="KY46">
        <f t="shared" si="24"/>
        <v>79</v>
      </c>
      <c r="KZ46">
        <f t="shared" si="24"/>
        <v>79</v>
      </c>
      <c r="LA46">
        <f t="shared" si="24"/>
        <v>79</v>
      </c>
      <c r="LB46">
        <f t="shared" si="24"/>
        <v>79</v>
      </c>
      <c r="LC46">
        <f t="shared" si="24"/>
        <v>79</v>
      </c>
      <c r="LD46">
        <f t="shared" si="24"/>
        <v>79</v>
      </c>
      <c r="LE46">
        <f t="shared" si="24"/>
        <v>79</v>
      </c>
      <c r="LF46">
        <f t="shared" si="24"/>
        <v>79</v>
      </c>
      <c r="LG46">
        <f t="shared" si="24"/>
        <v>79</v>
      </c>
      <c r="LH46">
        <f t="shared" si="24"/>
        <v>79</v>
      </c>
      <c r="LI46">
        <f t="shared" si="24"/>
        <v>79</v>
      </c>
      <c r="LJ46">
        <f t="shared" si="24"/>
        <v>79</v>
      </c>
      <c r="LK46">
        <f t="shared" si="24"/>
        <v>79</v>
      </c>
      <c r="LL46">
        <f t="shared" si="24"/>
        <v>79</v>
      </c>
      <c r="LM46">
        <f t="shared" si="24"/>
        <v>79</v>
      </c>
      <c r="LN46">
        <f t="shared" si="24"/>
        <v>79</v>
      </c>
      <c r="LO46">
        <f t="shared" si="24"/>
        <v>79</v>
      </c>
      <c r="LP46">
        <f t="shared" si="24"/>
        <v>79</v>
      </c>
      <c r="LQ46">
        <f t="shared" si="24"/>
        <v>79</v>
      </c>
      <c r="LR46">
        <f t="shared" si="24"/>
        <v>79</v>
      </c>
      <c r="LS46">
        <f t="shared" si="24"/>
        <v>79</v>
      </c>
      <c r="LT46">
        <f t="shared" si="24"/>
        <v>79</v>
      </c>
      <c r="LU46">
        <f t="shared" si="24"/>
        <v>79</v>
      </c>
      <c r="LV46">
        <f t="shared" si="24"/>
        <v>79</v>
      </c>
      <c r="LW46">
        <f t="shared" si="24"/>
        <v>79</v>
      </c>
      <c r="LX46">
        <f t="shared" si="24"/>
        <v>79</v>
      </c>
      <c r="LY46">
        <f t="shared" si="24"/>
        <v>79</v>
      </c>
      <c r="LZ46">
        <f t="shared" si="24"/>
        <v>79</v>
      </c>
      <c r="MA46">
        <f t="shared" si="24"/>
        <v>79</v>
      </c>
      <c r="MB46">
        <f t="shared" si="24"/>
        <v>79</v>
      </c>
      <c r="MC46">
        <f t="shared" si="24"/>
        <v>79</v>
      </c>
      <c r="MD46">
        <f t="shared" si="24"/>
        <v>79</v>
      </c>
      <c r="ME46">
        <f t="shared" si="24"/>
        <v>79</v>
      </c>
      <c r="MF46">
        <f t="shared" si="24"/>
        <v>79</v>
      </c>
      <c r="MG46">
        <f t="shared" si="24"/>
        <v>79</v>
      </c>
      <c r="MH46">
        <f t="shared" si="23"/>
        <v>79</v>
      </c>
      <c r="MI46">
        <f t="shared" si="23"/>
        <v>79</v>
      </c>
      <c r="MJ46">
        <f t="shared" si="23"/>
        <v>79</v>
      </c>
      <c r="MK46">
        <f t="shared" si="23"/>
        <v>79</v>
      </c>
      <c r="ML46">
        <f t="shared" si="23"/>
        <v>79</v>
      </c>
      <c r="MM46">
        <f t="shared" si="23"/>
        <v>79</v>
      </c>
      <c r="MN46">
        <f t="shared" si="23"/>
        <v>79</v>
      </c>
      <c r="MO46">
        <f t="shared" si="23"/>
        <v>79</v>
      </c>
      <c r="MP46">
        <f t="shared" si="23"/>
        <v>79</v>
      </c>
      <c r="MQ46">
        <f t="shared" si="23"/>
        <v>79</v>
      </c>
      <c r="MR46">
        <f t="shared" si="23"/>
        <v>79</v>
      </c>
      <c r="MS46">
        <f t="shared" si="23"/>
        <v>79</v>
      </c>
      <c r="MT46">
        <f t="shared" si="23"/>
        <v>79</v>
      </c>
      <c r="MU46">
        <f t="shared" si="23"/>
        <v>79</v>
      </c>
      <c r="MV46">
        <f t="shared" si="23"/>
        <v>79</v>
      </c>
      <c r="MW46">
        <f t="shared" si="23"/>
        <v>79</v>
      </c>
      <c r="MX46">
        <f t="shared" si="23"/>
        <v>79</v>
      </c>
      <c r="MY46">
        <f t="shared" si="23"/>
        <v>79</v>
      </c>
      <c r="MZ46">
        <f t="shared" si="23"/>
        <v>79</v>
      </c>
      <c r="NA46">
        <f t="shared" si="23"/>
        <v>79</v>
      </c>
      <c r="NB46">
        <f t="shared" si="23"/>
        <v>79</v>
      </c>
      <c r="NC46">
        <f t="shared" si="23"/>
        <v>79</v>
      </c>
      <c r="ND46">
        <f t="shared" si="23"/>
        <v>79</v>
      </c>
      <c r="NE46">
        <f t="shared" si="23"/>
        <v>79</v>
      </c>
      <c r="NF46">
        <f t="shared" si="23"/>
        <v>79</v>
      </c>
      <c r="NG46">
        <f t="shared" si="23"/>
        <v>79</v>
      </c>
      <c r="NH46">
        <f t="shared" si="23"/>
        <v>79</v>
      </c>
      <c r="NI46">
        <f t="shared" si="23"/>
        <v>79</v>
      </c>
      <c r="NJ46">
        <f t="shared" si="23"/>
        <v>79</v>
      </c>
      <c r="NK46">
        <f t="shared" si="23"/>
        <v>79</v>
      </c>
      <c r="NL46">
        <f t="shared" si="23"/>
        <v>79</v>
      </c>
      <c r="NM46">
        <f t="shared" si="23"/>
        <v>79</v>
      </c>
      <c r="NN46">
        <f t="shared" si="23"/>
        <v>79</v>
      </c>
      <c r="NO46">
        <f t="shared" si="23"/>
        <v>79</v>
      </c>
      <c r="NP46">
        <f t="shared" si="23"/>
        <v>79</v>
      </c>
      <c r="NQ46">
        <f t="shared" si="23"/>
        <v>79</v>
      </c>
      <c r="NR46">
        <f t="shared" si="23"/>
        <v>79</v>
      </c>
      <c r="NS46">
        <f t="shared" si="23"/>
        <v>79</v>
      </c>
      <c r="NT46">
        <f t="shared" si="23"/>
        <v>79</v>
      </c>
      <c r="NU46">
        <f t="shared" si="23"/>
        <v>79</v>
      </c>
      <c r="NV46">
        <f t="shared" si="23"/>
        <v>79</v>
      </c>
      <c r="NW46">
        <f t="shared" si="23"/>
        <v>79</v>
      </c>
      <c r="NX46">
        <f t="shared" si="23"/>
        <v>79</v>
      </c>
      <c r="NY46">
        <f t="shared" si="23"/>
        <v>79</v>
      </c>
      <c r="NZ46">
        <f t="shared" si="23"/>
        <v>79</v>
      </c>
      <c r="OA46">
        <f t="shared" si="23"/>
        <v>79</v>
      </c>
      <c r="OB46">
        <f t="shared" si="23"/>
        <v>79</v>
      </c>
      <c r="OC46">
        <f t="shared" si="23"/>
        <v>79</v>
      </c>
      <c r="OD46">
        <f t="shared" si="23"/>
        <v>79</v>
      </c>
      <c r="OE46">
        <f t="shared" si="23"/>
        <v>79</v>
      </c>
      <c r="OF46">
        <f t="shared" si="23"/>
        <v>79</v>
      </c>
      <c r="OG46">
        <f t="shared" si="23"/>
        <v>79</v>
      </c>
      <c r="OH46">
        <f t="shared" si="23"/>
        <v>79</v>
      </c>
      <c r="OI46">
        <f t="shared" si="23"/>
        <v>79</v>
      </c>
      <c r="OJ46">
        <f t="shared" si="23"/>
        <v>79</v>
      </c>
    </row>
    <row r="47" spans="1:400" x14ac:dyDescent="0.25">
      <c r="A47">
        <v>96</v>
      </c>
      <c r="B47">
        <v>37</v>
      </c>
      <c r="C47">
        <v>-12825</v>
      </c>
      <c r="D47">
        <v>1.937908151077332E+38</v>
      </c>
      <c r="E47" t="b">
        <v>0</v>
      </c>
      <c r="F47">
        <v>26825</v>
      </c>
      <c r="G47">
        <v>56532</v>
      </c>
      <c r="H47">
        <v>63281</v>
      </c>
      <c r="I47">
        <v>-87</v>
      </c>
      <c r="J47">
        <v>1802377876</v>
      </c>
      <c r="K47" t="b">
        <v>1</v>
      </c>
      <c r="L47">
        <v>7.3939338303576937E+37</v>
      </c>
      <c r="M47">
        <v>877267881</v>
      </c>
      <c r="N47">
        <v>45713</v>
      </c>
      <c r="O47">
        <v>-32247</v>
      </c>
      <c r="P47">
        <v>1078581163</v>
      </c>
      <c r="Q47">
        <v>29621</v>
      </c>
      <c r="R47">
        <v>66</v>
      </c>
      <c r="S47">
        <v>-27475</v>
      </c>
      <c r="T47">
        <v>1842184461</v>
      </c>
      <c r="U47" t="s">
        <v>1588</v>
      </c>
      <c r="V47" t="b">
        <v>1</v>
      </c>
      <c r="W47">
        <v>26992</v>
      </c>
      <c r="X47" t="b">
        <v>0</v>
      </c>
      <c r="Y47">
        <v>4117402342</v>
      </c>
      <c r="Z47" t="s">
        <v>1589</v>
      </c>
      <c r="AA47">
        <v>103</v>
      </c>
      <c r="AB47">
        <v>45614</v>
      </c>
      <c r="AC47">
        <v>3.1270259730907761E+38</v>
      </c>
      <c r="AD47" t="b">
        <v>0</v>
      </c>
      <c r="AE47">
        <v>9949</v>
      </c>
      <c r="AF47">
        <v>7.6032117955831343E+37</v>
      </c>
      <c r="AG47">
        <v>11</v>
      </c>
      <c r="AH47">
        <v>-1462626247</v>
      </c>
      <c r="AI47">
        <v>419620273</v>
      </c>
      <c r="AJ47">
        <v>9077</v>
      </c>
      <c r="AK47">
        <v>-3.0632951067485711E+38</v>
      </c>
      <c r="AL47">
        <v>206</v>
      </c>
      <c r="AM47">
        <v>-1913659150</v>
      </c>
      <c r="AN47" t="b">
        <v>0</v>
      </c>
      <c r="AO47">
        <v>193</v>
      </c>
      <c r="AP47">
        <v>243</v>
      </c>
      <c r="AQ47">
        <v>1.7943032826249072E+38</v>
      </c>
      <c r="AR47">
        <v>143</v>
      </c>
      <c r="AS47">
        <v>-5370</v>
      </c>
      <c r="AT47">
        <v>19</v>
      </c>
      <c r="AU47">
        <v>597029257</v>
      </c>
      <c r="AV47">
        <v>2.5519920910310689E+38</v>
      </c>
      <c r="AW47">
        <v>2.3394632148009309E+38</v>
      </c>
      <c r="AX47">
        <v>1350413893</v>
      </c>
      <c r="AY47">
        <v>435250047</v>
      </c>
      <c r="AZ47">
        <v>2070529734</v>
      </c>
      <c r="BA47">
        <v>2.9815395305965751E+38</v>
      </c>
      <c r="BB47">
        <v>333116266</v>
      </c>
      <c r="BC47">
        <v>2223485901</v>
      </c>
      <c r="BD47">
        <v>1354</v>
      </c>
      <c r="BE47">
        <v>-1878328436</v>
      </c>
      <c r="BF47">
        <v>23090</v>
      </c>
      <c r="BG47" t="s">
        <v>1590</v>
      </c>
      <c r="BH47">
        <v>19</v>
      </c>
      <c r="BI47">
        <v>12133</v>
      </c>
      <c r="BJ47">
        <v>-2.252698171921825E+37</v>
      </c>
      <c r="BK47">
        <v>-950218322</v>
      </c>
      <c r="BL47">
        <v>46860</v>
      </c>
      <c r="BM47">
        <v>25</v>
      </c>
      <c r="BN47">
        <v>49957</v>
      </c>
      <c r="BO47" t="s">
        <v>1591</v>
      </c>
      <c r="BP47" t="b">
        <v>1</v>
      </c>
      <c r="BQ47" t="s">
        <v>1592</v>
      </c>
      <c r="BR47">
        <v>749784706</v>
      </c>
      <c r="BS47">
        <v>1.4881128366226909E+37</v>
      </c>
      <c r="BT47">
        <v>-56</v>
      </c>
      <c r="BU47">
        <v>106</v>
      </c>
      <c r="BV47">
        <v>-1427831175</v>
      </c>
      <c r="BW47">
        <v>-27818</v>
      </c>
      <c r="BX47">
        <v>3341062994</v>
      </c>
      <c r="BY47">
        <v>169</v>
      </c>
      <c r="BZ47" t="s">
        <v>1593</v>
      </c>
      <c r="CA47">
        <v>-12471</v>
      </c>
      <c r="CB47" t="s">
        <v>896</v>
      </c>
      <c r="CC47">
        <v>44</v>
      </c>
      <c r="CD47">
        <v>19115</v>
      </c>
      <c r="CE47">
        <v>4261092031</v>
      </c>
      <c r="CF47" t="b">
        <v>0</v>
      </c>
      <c r="CG47">
        <v>123</v>
      </c>
      <c r="CH47" t="b">
        <v>1</v>
      </c>
      <c r="CI47">
        <v>1</v>
      </c>
      <c r="CJ47">
        <v>-7.4191230289557E+37</v>
      </c>
      <c r="CK47">
        <v>-63</v>
      </c>
      <c r="CL47">
        <v>3351921198</v>
      </c>
      <c r="CM47">
        <v>7828043</v>
      </c>
      <c r="CN47">
        <v>55301</v>
      </c>
      <c r="CO47">
        <v>-19475</v>
      </c>
      <c r="CP47">
        <v>-24893</v>
      </c>
      <c r="CQ47">
        <v>12001</v>
      </c>
      <c r="CR47">
        <v>167</v>
      </c>
      <c r="CS47">
        <v>48520</v>
      </c>
      <c r="CT47">
        <v>-91</v>
      </c>
      <c r="CU47">
        <v>14745</v>
      </c>
      <c r="CV47">
        <v>-998567416</v>
      </c>
      <c r="CW47">
        <v>2023670282</v>
      </c>
      <c r="CX47">
        <v>33158</v>
      </c>
      <c r="CY47" t="s">
        <v>1594</v>
      </c>
      <c r="CZ47">
        <v>517537723</v>
      </c>
      <c r="DA47" t="s">
        <v>1595</v>
      </c>
      <c r="DB47" t="s">
        <v>1596</v>
      </c>
      <c r="DC47">
        <v>234</v>
      </c>
      <c r="DD47">
        <v>-8.658467327852419E+37</v>
      </c>
      <c r="DE47">
        <v>-60</v>
      </c>
      <c r="DF47">
        <v>28195</v>
      </c>
      <c r="DG47">
        <v>3.089395571410015E+38</v>
      </c>
      <c r="DH47">
        <v>24376</v>
      </c>
      <c r="DI47">
        <v>-1620155500</v>
      </c>
      <c r="DJ47" t="b">
        <v>1</v>
      </c>
      <c r="DK47">
        <v>15173</v>
      </c>
      <c r="DL47" t="b">
        <v>1</v>
      </c>
      <c r="DM47">
        <v>-5.6706772971165921E+37</v>
      </c>
      <c r="DN47">
        <v>7268</v>
      </c>
      <c r="DO47">
        <v>1.445433670075626E+38</v>
      </c>
      <c r="DP47" t="b">
        <v>0</v>
      </c>
      <c r="DQ47">
        <v>16830</v>
      </c>
      <c r="DR47">
        <v>3.4068993623557521E+37</v>
      </c>
      <c r="DS47">
        <v>-90</v>
      </c>
      <c r="DT47" t="s">
        <v>778</v>
      </c>
      <c r="DU47">
        <v>-3328</v>
      </c>
      <c r="DV47">
        <v>-25</v>
      </c>
      <c r="DW47">
        <v>-426472824</v>
      </c>
      <c r="DX47">
        <v>-458791297</v>
      </c>
      <c r="DY47">
        <v>1.102950803209096E+38</v>
      </c>
      <c r="DZ47">
        <v>1691232214</v>
      </c>
      <c r="EA47">
        <v>1.4069665544580401E+38</v>
      </c>
      <c r="EB47" t="s">
        <v>1597</v>
      </c>
      <c r="EC47">
        <v>-121</v>
      </c>
      <c r="ED47">
        <v>7807</v>
      </c>
      <c r="EE47">
        <v>159217427</v>
      </c>
      <c r="EF47" t="b">
        <v>0</v>
      </c>
      <c r="EG47">
        <v>-2145496125</v>
      </c>
      <c r="EH47">
        <v>-1393165019</v>
      </c>
      <c r="EI47">
        <v>14223985</v>
      </c>
      <c r="EJ47">
        <v>9.7394645726231601E+37</v>
      </c>
      <c r="EK47">
        <v>50390</v>
      </c>
      <c r="EL47">
        <v>53400</v>
      </c>
      <c r="EM47">
        <v>9887</v>
      </c>
      <c r="EN47">
        <v>503653771</v>
      </c>
      <c r="EO47">
        <v>26826</v>
      </c>
      <c r="EP47">
        <v>52615</v>
      </c>
      <c r="EQ47" t="s">
        <v>1598</v>
      </c>
      <c r="ER47" t="s">
        <v>1599</v>
      </c>
      <c r="ES47">
        <v>122</v>
      </c>
      <c r="ET47">
        <v>1126139551</v>
      </c>
      <c r="EU47">
        <v>-8.3799472232358213E+36</v>
      </c>
      <c r="EV47" t="s">
        <v>1600</v>
      </c>
      <c r="EW47">
        <v>72</v>
      </c>
      <c r="EX47">
        <v>-1.967389796492844E+38</v>
      </c>
      <c r="EY47">
        <v>16247</v>
      </c>
      <c r="EZ47">
        <v>-19999487</v>
      </c>
      <c r="FA47">
        <v>85</v>
      </c>
      <c r="FB47">
        <v>91</v>
      </c>
      <c r="FC47">
        <v>22625</v>
      </c>
      <c r="FD47">
        <v>1446014882</v>
      </c>
      <c r="FE47">
        <v>-1633424160</v>
      </c>
      <c r="FF47">
        <v>48</v>
      </c>
      <c r="FG47">
        <v>678494412</v>
      </c>
      <c r="FH47">
        <v>215</v>
      </c>
      <c r="FI47">
        <v>1081847235</v>
      </c>
      <c r="FJ47">
        <v>5014</v>
      </c>
      <c r="FK47">
        <v>22023</v>
      </c>
      <c r="FL47" t="b">
        <v>1</v>
      </c>
      <c r="FM47">
        <v>2.787339609330892E+38</v>
      </c>
      <c r="FN47">
        <v>62</v>
      </c>
      <c r="FO47">
        <v>3504040718</v>
      </c>
      <c r="FP47">
        <v>-1.64958829271773E+38</v>
      </c>
      <c r="FQ47">
        <v>877241066</v>
      </c>
      <c r="FR47">
        <v>2.7870151428950691E+38</v>
      </c>
      <c r="FS47">
        <v>136</v>
      </c>
      <c r="FT47">
        <v>-3.3453590531010839E+38</v>
      </c>
      <c r="FU47" t="s">
        <v>1601</v>
      </c>
      <c r="FV47" t="b">
        <v>0</v>
      </c>
      <c r="FW47">
        <v>1620794312</v>
      </c>
      <c r="FX47">
        <v>1012551919</v>
      </c>
      <c r="FY47" t="s">
        <v>1602</v>
      </c>
      <c r="FZ47" t="s">
        <v>1603</v>
      </c>
      <c r="GA47">
        <v>113</v>
      </c>
      <c r="GB47">
        <v>1.587060561525565E+38</v>
      </c>
      <c r="GC47">
        <v>1032324958</v>
      </c>
      <c r="GD47">
        <v>236</v>
      </c>
      <c r="GE47">
        <v>204</v>
      </c>
      <c r="GF47">
        <v>-18317</v>
      </c>
      <c r="GG47" t="s">
        <v>1604</v>
      </c>
      <c r="GH47">
        <v>-5</v>
      </c>
      <c r="GI47">
        <v>-1486338890</v>
      </c>
      <c r="GJ47">
        <v>-158641489</v>
      </c>
      <c r="GK47">
        <v>2090186893</v>
      </c>
      <c r="GL47">
        <v>49412</v>
      </c>
      <c r="GM47">
        <v>-997534285</v>
      </c>
      <c r="GN47" t="s">
        <v>1605</v>
      </c>
      <c r="GO47">
        <v>2978917024</v>
      </c>
      <c r="GP47">
        <v>-1.597958914800908E+38</v>
      </c>
      <c r="GQ47" t="s">
        <v>1606</v>
      </c>
      <c r="GR47">
        <v>-14777</v>
      </c>
      <c r="GS47">
        <v>666349268</v>
      </c>
      <c r="GT47">
        <v>-23041</v>
      </c>
      <c r="GU47" t="s">
        <v>1607</v>
      </c>
      <c r="GV47">
        <v>18442</v>
      </c>
      <c r="GW47">
        <v>-1.4072746082977969E+38</v>
      </c>
      <c r="GX47">
        <v>-239914154</v>
      </c>
      <c r="GY47">
        <v>1170874656</v>
      </c>
      <c r="GZ47">
        <v>7.8989427551961935E+37</v>
      </c>
      <c r="HA47" t="b">
        <v>0</v>
      </c>
      <c r="HB47">
        <v>523218506</v>
      </c>
      <c r="HC47">
        <v>1.2837659531449401E+38</v>
      </c>
      <c r="HD47">
        <v>-44</v>
      </c>
      <c r="HE47" t="s">
        <v>1608</v>
      </c>
      <c r="HF47">
        <v>-1.7442961536571691E+38</v>
      </c>
      <c r="HG47">
        <v>7397</v>
      </c>
      <c r="HH47">
        <v>15672</v>
      </c>
      <c r="HI47" t="b">
        <v>1</v>
      </c>
      <c r="HJ47">
        <v>39</v>
      </c>
      <c r="HK47" t="b">
        <v>1</v>
      </c>
      <c r="HL47">
        <v>75</v>
      </c>
      <c r="HM47">
        <v>28467</v>
      </c>
      <c r="HN47" t="b">
        <v>1</v>
      </c>
      <c r="HO47">
        <v>30038</v>
      </c>
      <c r="HP47">
        <v>3743816559</v>
      </c>
      <c r="HQ47">
        <v>1301453281</v>
      </c>
      <c r="HR47" t="s">
        <v>1609</v>
      </c>
      <c r="HS47">
        <v>892807474</v>
      </c>
      <c r="HT47">
        <v>4909</v>
      </c>
      <c r="HU47">
        <v>25573</v>
      </c>
      <c r="HV47">
        <v>1294370924</v>
      </c>
      <c r="HW47">
        <v>94</v>
      </c>
      <c r="HX47">
        <v>910030201</v>
      </c>
      <c r="HY47">
        <v>115</v>
      </c>
      <c r="HZ47">
        <v>1746328396</v>
      </c>
      <c r="IA47">
        <v>592781558</v>
      </c>
      <c r="IB47">
        <v>396013862</v>
      </c>
      <c r="IC47">
        <v>1864181477</v>
      </c>
      <c r="ID47">
        <v>24</v>
      </c>
      <c r="IE47">
        <v>106</v>
      </c>
      <c r="IF47">
        <v>1.911431157187033E+38</v>
      </c>
      <c r="IG47">
        <v>1</v>
      </c>
      <c r="IH47" t="b">
        <v>1</v>
      </c>
      <c r="II47">
        <v>54722</v>
      </c>
      <c r="IJ47" t="b">
        <v>1</v>
      </c>
      <c r="IK47" t="s">
        <v>1610</v>
      </c>
      <c r="IL47">
        <v>-2.4248555967044409E+38</v>
      </c>
      <c r="IM47">
        <v>13236</v>
      </c>
      <c r="IN47" t="s">
        <v>1611</v>
      </c>
      <c r="IO47">
        <v>40742</v>
      </c>
      <c r="IP47">
        <v>50156</v>
      </c>
      <c r="IQ47">
        <v>54618</v>
      </c>
      <c r="IR47">
        <v>393593706</v>
      </c>
      <c r="IS47" t="b">
        <v>0</v>
      </c>
      <c r="IT47">
        <v>-1991330692</v>
      </c>
      <c r="IU47" t="b">
        <v>0</v>
      </c>
      <c r="IV47">
        <v>17661</v>
      </c>
      <c r="IW47">
        <v>57620</v>
      </c>
      <c r="IX47">
        <v>2729</v>
      </c>
      <c r="IY47" t="b">
        <v>0</v>
      </c>
      <c r="IZ47" t="b">
        <v>1</v>
      </c>
      <c r="JA47" t="b">
        <v>0</v>
      </c>
      <c r="JB47">
        <v>-47</v>
      </c>
      <c r="JC47">
        <v>34397</v>
      </c>
      <c r="JD47">
        <v>-1.639366327643785E+37</v>
      </c>
      <c r="JE47" t="s">
        <v>1612</v>
      </c>
      <c r="JF47">
        <v>621535471</v>
      </c>
      <c r="JG47">
        <v>-1.9793189255528521E+38</v>
      </c>
      <c r="JH47">
        <v>1799823915</v>
      </c>
      <c r="JI47" t="s">
        <v>1613</v>
      </c>
      <c r="JJ47">
        <v>32035</v>
      </c>
      <c r="JK47">
        <v>27</v>
      </c>
      <c r="JL47" t="b">
        <v>0</v>
      </c>
      <c r="JM47">
        <v>128</v>
      </c>
      <c r="JN47">
        <v>-71</v>
      </c>
      <c r="JO47">
        <v>-12173</v>
      </c>
      <c r="JP47">
        <v>18020</v>
      </c>
      <c r="JQ47">
        <v>-9772</v>
      </c>
      <c r="JR47">
        <v>19155</v>
      </c>
      <c r="JS47">
        <v>-13</v>
      </c>
      <c r="JT47" t="s">
        <v>1614</v>
      </c>
      <c r="JU47">
        <f t="shared" si="2"/>
        <v>79</v>
      </c>
      <c r="JV47">
        <f t="shared" si="24"/>
        <v>79</v>
      </c>
      <c r="JW47">
        <f t="shared" si="24"/>
        <v>79</v>
      </c>
      <c r="JX47">
        <f t="shared" si="24"/>
        <v>79</v>
      </c>
      <c r="JY47">
        <f t="shared" si="24"/>
        <v>79</v>
      </c>
      <c r="JZ47">
        <f t="shared" si="24"/>
        <v>79</v>
      </c>
      <c r="KA47">
        <f t="shared" si="24"/>
        <v>79</v>
      </c>
      <c r="KB47">
        <f t="shared" si="24"/>
        <v>79</v>
      </c>
      <c r="KC47">
        <f t="shared" si="24"/>
        <v>79</v>
      </c>
      <c r="KD47">
        <f t="shared" si="24"/>
        <v>79</v>
      </c>
      <c r="KE47">
        <f t="shared" si="24"/>
        <v>79</v>
      </c>
      <c r="KF47">
        <f t="shared" si="24"/>
        <v>79</v>
      </c>
      <c r="KG47">
        <f t="shared" si="24"/>
        <v>79</v>
      </c>
      <c r="KH47">
        <f t="shared" si="24"/>
        <v>79</v>
      </c>
      <c r="KI47">
        <f t="shared" si="24"/>
        <v>79</v>
      </c>
      <c r="KJ47">
        <f t="shared" si="24"/>
        <v>79</v>
      </c>
      <c r="KK47">
        <f t="shared" si="24"/>
        <v>79</v>
      </c>
      <c r="KL47">
        <f t="shared" si="24"/>
        <v>79</v>
      </c>
      <c r="KM47">
        <f t="shared" si="24"/>
        <v>79</v>
      </c>
      <c r="KN47">
        <f t="shared" si="24"/>
        <v>79</v>
      </c>
      <c r="KO47">
        <f t="shared" si="24"/>
        <v>79</v>
      </c>
      <c r="KP47">
        <f t="shared" si="24"/>
        <v>79</v>
      </c>
      <c r="KQ47">
        <f t="shared" si="24"/>
        <v>79</v>
      </c>
      <c r="KR47">
        <f t="shared" si="24"/>
        <v>79</v>
      </c>
      <c r="KS47">
        <f t="shared" si="24"/>
        <v>79</v>
      </c>
      <c r="KT47">
        <f t="shared" si="24"/>
        <v>79</v>
      </c>
      <c r="KU47">
        <f t="shared" si="24"/>
        <v>79</v>
      </c>
      <c r="KV47">
        <f t="shared" si="24"/>
        <v>79</v>
      </c>
      <c r="KW47">
        <f t="shared" si="24"/>
        <v>79</v>
      </c>
      <c r="KX47">
        <f t="shared" si="24"/>
        <v>79</v>
      </c>
      <c r="KY47">
        <f t="shared" si="24"/>
        <v>79</v>
      </c>
      <c r="KZ47">
        <f t="shared" si="24"/>
        <v>79</v>
      </c>
      <c r="LA47">
        <f t="shared" si="24"/>
        <v>79</v>
      </c>
      <c r="LB47">
        <f t="shared" si="24"/>
        <v>79</v>
      </c>
      <c r="LC47">
        <f t="shared" si="24"/>
        <v>79</v>
      </c>
      <c r="LD47">
        <f t="shared" si="24"/>
        <v>79</v>
      </c>
      <c r="LE47">
        <f t="shared" si="24"/>
        <v>79</v>
      </c>
      <c r="LF47">
        <f t="shared" si="24"/>
        <v>79</v>
      </c>
      <c r="LG47">
        <f t="shared" si="24"/>
        <v>79</v>
      </c>
      <c r="LH47">
        <f t="shared" si="24"/>
        <v>79</v>
      </c>
      <c r="LI47">
        <f t="shared" si="24"/>
        <v>79</v>
      </c>
      <c r="LJ47">
        <f t="shared" si="24"/>
        <v>79</v>
      </c>
      <c r="LK47">
        <f t="shared" si="24"/>
        <v>79</v>
      </c>
      <c r="LL47">
        <f t="shared" si="24"/>
        <v>79</v>
      </c>
      <c r="LM47">
        <f t="shared" si="24"/>
        <v>79</v>
      </c>
      <c r="LN47">
        <f t="shared" si="24"/>
        <v>79</v>
      </c>
      <c r="LO47">
        <f t="shared" si="24"/>
        <v>79</v>
      </c>
      <c r="LP47">
        <f t="shared" si="24"/>
        <v>79</v>
      </c>
      <c r="LQ47">
        <f t="shared" si="24"/>
        <v>79</v>
      </c>
      <c r="LR47">
        <f t="shared" si="24"/>
        <v>79</v>
      </c>
      <c r="LS47">
        <f t="shared" si="24"/>
        <v>79</v>
      </c>
      <c r="LT47">
        <f t="shared" si="24"/>
        <v>79</v>
      </c>
      <c r="LU47">
        <f t="shared" si="24"/>
        <v>79</v>
      </c>
      <c r="LV47">
        <f t="shared" si="24"/>
        <v>79</v>
      </c>
      <c r="LW47">
        <f t="shared" si="24"/>
        <v>79</v>
      </c>
      <c r="LX47">
        <f t="shared" si="24"/>
        <v>79</v>
      </c>
      <c r="LY47">
        <f t="shared" si="24"/>
        <v>79</v>
      </c>
      <c r="LZ47">
        <f t="shared" si="24"/>
        <v>79</v>
      </c>
      <c r="MA47">
        <f t="shared" si="24"/>
        <v>79</v>
      </c>
      <c r="MB47">
        <f t="shared" si="24"/>
        <v>79</v>
      </c>
      <c r="MC47">
        <f t="shared" si="24"/>
        <v>79</v>
      </c>
      <c r="MD47">
        <f t="shared" si="24"/>
        <v>79</v>
      </c>
      <c r="ME47">
        <f t="shared" si="24"/>
        <v>79</v>
      </c>
      <c r="MF47">
        <f t="shared" si="24"/>
        <v>79</v>
      </c>
      <c r="MG47">
        <f t="shared" ref="MG47:OJ50" si="25">$JS$2 + $JN$2</f>
        <v>79</v>
      </c>
      <c r="MH47">
        <f t="shared" si="25"/>
        <v>79</v>
      </c>
      <c r="MI47">
        <f t="shared" si="25"/>
        <v>79</v>
      </c>
      <c r="MJ47">
        <f t="shared" si="25"/>
        <v>79</v>
      </c>
      <c r="MK47">
        <f t="shared" si="25"/>
        <v>79</v>
      </c>
      <c r="ML47">
        <f t="shared" si="25"/>
        <v>79</v>
      </c>
      <c r="MM47">
        <f t="shared" si="25"/>
        <v>79</v>
      </c>
      <c r="MN47">
        <f t="shared" si="25"/>
        <v>79</v>
      </c>
      <c r="MO47">
        <f t="shared" si="25"/>
        <v>79</v>
      </c>
      <c r="MP47">
        <f t="shared" si="25"/>
        <v>79</v>
      </c>
      <c r="MQ47">
        <f t="shared" si="25"/>
        <v>79</v>
      </c>
      <c r="MR47">
        <f t="shared" si="25"/>
        <v>79</v>
      </c>
      <c r="MS47">
        <f t="shared" si="25"/>
        <v>79</v>
      </c>
      <c r="MT47">
        <f t="shared" si="25"/>
        <v>79</v>
      </c>
      <c r="MU47">
        <f t="shared" si="25"/>
        <v>79</v>
      </c>
      <c r="MV47">
        <f t="shared" si="25"/>
        <v>79</v>
      </c>
      <c r="MW47">
        <f t="shared" si="25"/>
        <v>79</v>
      </c>
      <c r="MX47">
        <f t="shared" si="25"/>
        <v>79</v>
      </c>
      <c r="MY47">
        <f t="shared" si="25"/>
        <v>79</v>
      </c>
      <c r="MZ47">
        <f t="shared" si="25"/>
        <v>79</v>
      </c>
      <c r="NA47">
        <f t="shared" si="25"/>
        <v>79</v>
      </c>
      <c r="NB47">
        <f t="shared" si="25"/>
        <v>79</v>
      </c>
      <c r="NC47">
        <f t="shared" si="25"/>
        <v>79</v>
      </c>
      <c r="ND47">
        <f t="shared" si="25"/>
        <v>79</v>
      </c>
      <c r="NE47">
        <f t="shared" si="25"/>
        <v>79</v>
      </c>
      <c r="NF47">
        <f t="shared" si="25"/>
        <v>79</v>
      </c>
      <c r="NG47">
        <f t="shared" si="25"/>
        <v>79</v>
      </c>
      <c r="NH47">
        <f t="shared" si="25"/>
        <v>79</v>
      </c>
      <c r="NI47">
        <f t="shared" si="25"/>
        <v>79</v>
      </c>
      <c r="NJ47">
        <f t="shared" si="25"/>
        <v>79</v>
      </c>
      <c r="NK47">
        <f t="shared" si="25"/>
        <v>79</v>
      </c>
      <c r="NL47">
        <f t="shared" si="25"/>
        <v>79</v>
      </c>
      <c r="NM47">
        <f t="shared" si="25"/>
        <v>79</v>
      </c>
      <c r="NN47">
        <f t="shared" si="25"/>
        <v>79</v>
      </c>
      <c r="NO47">
        <f t="shared" si="25"/>
        <v>79</v>
      </c>
      <c r="NP47">
        <f t="shared" si="25"/>
        <v>79</v>
      </c>
      <c r="NQ47">
        <f t="shared" si="25"/>
        <v>79</v>
      </c>
      <c r="NR47">
        <f t="shared" si="25"/>
        <v>79</v>
      </c>
      <c r="NS47">
        <f t="shared" si="25"/>
        <v>79</v>
      </c>
      <c r="NT47">
        <f t="shared" si="25"/>
        <v>79</v>
      </c>
      <c r="NU47">
        <f t="shared" si="25"/>
        <v>79</v>
      </c>
      <c r="NV47">
        <f t="shared" si="25"/>
        <v>79</v>
      </c>
      <c r="NW47">
        <f t="shared" si="25"/>
        <v>79</v>
      </c>
      <c r="NX47">
        <f t="shared" si="25"/>
        <v>79</v>
      </c>
      <c r="NY47">
        <f t="shared" si="25"/>
        <v>79</v>
      </c>
      <c r="NZ47">
        <f t="shared" si="25"/>
        <v>79</v>
      </c>
      <c r="OA47">
        <f t="shared" si="25"/>
        <v>79</v>
      </c>
      <c r="OB47">
        <f t="shared" si="25"/>
        <v>79</v>
      </c>
      <c r="OC47">
        <f t="shared" si="25"/>
        <v>79</v>
      </c>
      <c r="OD47">
        <f t="shared" si="25"/>
        <v>79</v>
      </c>
      <c r="OE47">
        <f t="shared" si="25"/>
        <v>79</v>
      </c>
      <c r="OF47">
        <f t="shared" si="25"/>
        <v>79</v>
      </c>
      <c r="OG47">
        <f t="shared" si="25"/>
        <v>79</v>
      </c>
      <c r="OH47">
        <f t="shared" si="25"/>
        <v>79</v>
      </c>
      <c r="OI47">
        <f t="shared" si="25"/>
        <v>79</v>
      </c>
      <c r="OJ47">
        <f t="shared" si="25"/>
        <v>79</v>
      </c>
    </row>
    <row r="48" spans="1:400" x14ac:dyDescent="0.25">
      <c r="A48">
        <v>7</v>
      </c>
      <c r="B48">
        <v>43</v>
      </c>
      <c r="C48">
        <v>394</v>
      </c>
      <c r="D48">
        <v>-2.8125340272541099E+38</v>
      </c>
      <c r="E48" t="b">
        <v>0</v>
      </c>
      <c r="F48">
        <v>45937</v>
      </c>
      <c r="G48">
        <v>18810</v>
      </c>
      <c r="H48">
        <v>58607</v>
      </c>
      <c r="I48">
        <v>-92</v>
      </c>
      <c r="J48">
        <v>3537369836</v>
      </c>
      <c r="K48" t="b">
        <v>1</v>
      </c>
      <c r="L48">
        <v>-3.3242439968344488E+38</v>
      </c>
      <c r="M48">
        <v>-989202013</v>
      </c>
      <c r="N48">
        <v>19328</v>
      </c>
      <c r="O48">
        <v>-4037</v>
      </c>
      <c r="P48">
        <v>3030026305</v>
      </c>
      <c r="Q48">
        <v>29283</v>
      </c>
      <c r="R48">
        <v>-116</v>
      </c>
      <c r="S48">
        <v>-22334</v>
      </c>
      <c r="T48">
        <v>1584621696</v>
      </c>
      <c r="U48" t="s">
        <v>1616</v>
      </c>
      <c r="V48" t="b">
        <v>0</v>
      </c>
      <c r="W48">
        <v>41510</v>
      </c>
      <c r="X48" t="b">
        <v>0</v>
      </c>
      <c r="Y48">
        <v>3316382582</v>
      </c>
      <c r="Z48" t="s">
        <v>1617</v>
      </c>
      <c r="AA48">
        <v>50</v>
      </c>
      <c r="AB48">
        <v>19019</v>
      </c>
      <c r="AC48">
        <v>-2.5416577611402181E+38</v>
      </c>
      <c r="AD48" t="b">
        <v>0</v>
      </c>
      <c r="AE48">
        <v>54761</v>
      </c>
      <c r="AF48">
        <v>3.0144284651692359E+38</v>
      </c>
      <c r="AG48">
        <v>3</v>
      </c>
      <c r="AH48">
        <v>1894022084</v>
      </c>
      <c r="AI48">
        <v>3791982003</v>
      </c>
      <c r="AJ48">
        <v>32643</v>
      </c>
      <c r="AK48">
        <v>-1.396982905117608E+38</v>
      </c>
      <c r="AL48">
        <v>210</v>
      </c>
      <c r="AM48">
        <v>67407824</v>
      </c>
      <c r="AN48" t="b">
        <v>0</v>
      </c>
      <c r="AO48">
        <v>111</v>
      </c>
      <c r="AP48">
        <v>226</v>
      </c>
      <c r="AQ48">
        <v>-2.6779416000094621E+38</v>
      </c>
      <c r="AR48">
        <v>250</v>
      </c>
      <c r="AS48">
        <v>-32539</v>
      </c>
      <c r="AT48">
        <v>91</v>
      </c>
      <c r="AU48">
        <v>800631266</v>
      </c>
      <c r="AV48">
        <v>-2.377241532811761E+38</v>
      </c>
      <c r="AW48">
        <v>-3.1257061965910219E+37</v>
      </c>
      <c r="AX48">
        <v>2417058703</v>
      </c>
      <c r="AY48">
        <v>-737429545</v>
      </c>
      <c r="AZ48">
        <v>2883545810</v>
      </c>
      <c r="BA48">
        <v>3.2889531096249692E+38</v>
      </c>
      <c r="BB48">
        <v>3965141968</v>
      </c>
      <c r="BC48">
        <v>2336434970</v>
      </c>
      <c r="BD48">
        <v>22208</v>
      </c>
      <c r="BE48">
        <v>2115439986</v>
      </c>
      <c r="BF48">
        <v>59946</v>
      </c>
      <c r="BG48" t="s">
        <v>1618</v>
      </c>
      <c r="BH48">
        <v>-44</v>
      </c>
      <c r="BI48">
        <v>2731</v>
      </c>
      <c r="BJ48">
        <v>-2.5093700178008999E+38</v>
      </c>
      <c r="BK48">
        <v>572340377</v>
      </c>
      <c r="BL48">
        <v>43035</v>
      </c>
      <c r="BM48">
        <v>48</v>
      </c>
      <c r="BN48">
        <v>27967</v>
      </c>
      <c r="BO48" t="s">
        <v>1619</v>
      </c>
      <c r="BP48" t="b">
        <v>1</v>
      </c>
      <c r="BQ48" t="s">
        <v>1620</v>
      </c>
      <c r="BR48">
        <v>1561102392</v>
      </c>
      <c r="BS48">
        <v>9.70017460052474E+36</v>
      </c>
      <c r="BT48">
        <v>66</v>
      </c>
      <c r="BU48">
        <v>-18</v>
      </c>
      <c r="BV48">
        <v>1891717619</v>
      </c>
      <c r="BW48">
        <v>17081</v>
      </c>
      <c r="BX48">
        <v>3035708373</v>
      </c>
      <c r="BY48">
        <v>209</v>
      </c>
      <c r="BZ48" t="s">
        <v>352</v>
      </c>
      <c r="CA48">
        <v>-19632</v>
      </c>
      <c r="CB48" t="s">
        <v>1621</v>
      </c>
      <c r="CC48">
        <v>114</v>
      </c>
      <c r="CD48">
        <v>3804</v>
      </c>
      <c r="CE48">
        <v>1792251082</v>
      </c>
      <c r="CF48" t="b">
        <v>0</v>
      </c>
      <c r="CG48">
        <v>255</v>
      </c>
      <c r="CH48" t="b">
        <v>0</v>
      </c>
      <c r="CI48">
        <v>68</v>
      </c>
      <c r="CJ48">
        <v>-1.0718301855906859E+38</v>
      </c>
      <c r="CK48">
        <v>93</v>
      </c>
      <c r="CL48">
        <v>212485941</v>
      </c>
      <c r="CM48">
        <v>713783538</v>
      </c>
      <c r="CN48">
        <v>12660</v>
      </c>
      <c r="CO48">
        <v>14412</v>
      </c>
      <c r="CP48">
        <v>2940</v>
      </c>
      <c r="CQ48">
        <v>18796</v>
      </c>
      <c r="CR48">
        <v>126</v>
      </c>
      <c r="CS48">
        <v>29056</v>
      </c>
      <c r="CT48">
        <v>-127</v>
      </c>
      <c r="CU48">
        <v>58090</v>
      </c>
      <c r="CV48">
        <v>-1457829142</v>
      </c>
      <c r="CW48">
        <v>1569423233</v>
      </c>
      <c r="CX48">
        <v>28188</v>
      </c>
      <c r="CY48" t="s">
        <v>1622</v>
      </c>
      <c r="CZ48">
        <v>-1421228980</v>
      </c>
      <c r="DA48" t="s">
        <v>1623</v>
      </c>
      <c r="DB48" t="s">
        <v>1624</v>
      </c>
      <c r="DC48">
        <v>179</v>
      </c>
      <c r="DD48">
        <v>4.5122197637550136E+37</v>
      </c>
      <c r="DE48">
        <v>-26</v>
      </c>
      <c r="DF48">
        <v>15438</v>
      </c>
      <c r="DG48">
        <v>6.1140763230095241E+37</v>
      </c>
      <c r="DH48">
        <v>10297</v>
      </c>
      <c r="DI48">
        <v>189013742</v>
      </c>
      <c r="DJ48" t="b">
        <v>0</v>
      </c>
      <c r="DK48">
        <v>35816</v>
      </c>
      <c r="DL48" t="b">
        <v>1</v>
      </c>
      <c r="DM48">
        <v>-2.256398274552943E+38</v>
      </c>
      <c r="DN48">
        <v>19374</v>
      </c>
      <c r="DO48">
        <v>7.7520617558648519E+36</v>
      </c>
      <c r="DP48" t="b">
        <v>1</v>
      </c>
      <c r="DQ48">
        <v>18923</v>
      </c>
      <c r="DR48">
        <v>8.5363866508517407E+37</v>
      </c>
      <c r="DS48">
        <v>-77</v>
      </c>
      <c r="DT48" t="s">
        <v>1625</v>
      </c>
      <c r="DU48">
        <v>6316</v>
      </c>
      <c r="DV48">
        <v>100</v>
      </c>
      <c r="DW48">
        <v>191835972</v>
      </c>
      <c r="DX48">
        <v>725576146</v>
      </c>
      <c r="DY48">
        <v>2.6080545323228109E+38</v>
      </c>
      <c r="DZ48">
        <v>1361446765</v>
      </c>
      <c r="EA48">
        <v>4.6569425180522584E+37</v>
      </c>
      <c r="EB48" t="s">
        <v>1626</v>
      </c>
      <c r="EC48">
        <v>104</v>
      </c>
      <c r="ED48">
        <v>23447</v>
      </c>
      <c r="EE48">
        <v>-1165458644</v>
      </c>
      <c r="EF48" t="b">
        <v>0</v>
      </c>
      <c r="EG48">
        <v>-929557010</v>
      </c>
      <c r="EH48">
        <v>170762157</v>
      </c>
      <c r="EI48">
        <v>1067153339</v>
      </c>
      <c r="EJ48">
        <v>6.3738087421617595E+37</v>
      </c>
      <c r="EK48">
        <v>7694</v>
      </c>
      <c r="EL48">
        <v>38301</v>
      </c>
      <c r="EM48">
        <v>53497</v>
      </c>
      <c r="EN48">
        <v>3695523612</v>
      </c>
      <c r="EO48">
        <v>-16483</v>
      </c>
      <c r="EP48">
        <v>3538</v>
      </c>
      <c r="EQ48" t="s">
        <v>1627</v>
      </c>
      <c r="ER48" t="s">
        <v>1628</v>
      </c>
      <c r="ES48">
        <v>-72</v>
      </c>
      <c r="ET48">
        <v>-856167473</v>
      </c>
      <c r="EU48">
        <v>2.1948377604265209E+36</v>
      </c>
      <c r="EV48" t="s">
        <v>1629</v>
      </c>
      <c r="EW48">
        <v>87</v>
      </c>
      <c r="EX48">
        <v>3.6138255971312938E+37</v>
      </c>
      <c r="EY48">
        <v>13955</v>
      </c>
      <c r="EZ48">
        <v>-101402203</v>
      </c>
      <c r="FA48">
        <v>119</v>
      </c>
      <c r="FB48">
        <v>30</v>
      </c>
      <c r="FC48">
        <v>-30858</v>
      </c>
      <c r="FD48">
        <v>3011340150</v>
      </c>
      <c r="FE48">
        <v>-614529301</v>
      </c>
      <c r="FF48">
        <v>12</v>
      </c>
      <c r="FG48">
        <v>1225329953</v>
      </c>
      <c r="FH48">
        <v>51</v>
      </c>
      <c r="FI48">
        <v>-1462823747</v>
      </c>
      <c r="FJ48">
        <v>-15856</v>
      </c>
      <c r="FK48">
        <v>29650</v>
      </c>
      <c r="FL48" t="b">
        <v>1</v>
      </c>
      <c r="FM48">
        <v>-2.1893181808864161E+38</v>
      </c>
      <c r="FN48">
        <v>-66</v>
      </c>
      <c r="FO48">
        <v>4258737586</v>
      </c>
      <c r="FP48">
        <v>4.1245078752678921E+37</v>
      </c>
      <c r="FQ48">
        <v>338986063</v>
      </c>
      <c r="FR48">
        <v>1.1724533061117109E+38</v>
      </c>
      <c r="FS48">
        <v>162</v>
      </c>
      <c r="FT48">
        <v>-1.684307875758017E+38</v>
      </c>
      <c r="FU48" t="s">
        <v>1630</v>
      </c>
      <c r="FV48" t="b">
        <v>0</v>
      </c>
      <c r="FW48">
        <v>-1787023717</v>
      </c>
      <c r="FX48">
        <v>1169754030</v>
      </c>
      <c r="FY48" t="s">
        <v>1631</v>
      </c>
      <c r="FZ48" t="s">
        <v>1632</v>
      </c>
      <c r="GA48">
        <v>183</v>
      </c>
      <c r="GB48">
        <v>-1.17610914225417E+38</v>
      </c>
      <c r="GC48">
        <v>3165876420</v>
      </c>
      <c r="GD48">
        <v>141</v>
      </c>
      <c r="GE48">
        <v>13</v>
      </c>
      <c r="GF48">
        <v>-18182</v>
      </c>
      <c r="GG48" t="s">
        <v>1633</v>
      </c>
      <c r="GH48">
        <v>-74</v>
      </c>
      <c r="GI48">
        <v>550855239</v>
      </c>
      <c r="GJ48">
        <v>1418866408</v>
      </c>
      <c r="GK48">
        <v>2055942506</v>
      </c>
      <c r="GL48">
        <v>52876</v>
      </c>
      <c r="GM48">
        <v>262751567</v>
      </c>
      <c r="GN48" t="s">
        <v>1634</v>
      </c>
      <c r="GO48">
        <v>1807159852</v>
      </c>
      <c r="GP48">
        <v>-3.3269189724571099E+38</v>
      </c>
      <c r="GQ48" t="s">
        <v>1635</v>
      </c>
      <c r="GR48">
        <v>20566</v>
      </c>
      <c r="GS48">
        <v>374281498</v>
      </c>
      <c r="GT48">
        <v>-16625</v>
      </c>
      <c r="GU48" t="s">
        <v>1636</v>
      </c>
      <c r="GV48">
        <v>15472</v>
      </c>
      <c r="GW48">
        <v>-3.1640346618066149E+38</v>
      </c>
      <c r="GX48">
        <v>-1826034478</v>
      </c>
      <c r="GY48">
        <v>1581683961</v>
      </c>
      <c r="GZ48">
        <v>-4.7676607316372527E+37</v>
      </c>
      <c r="HA48" t="b">
        <v>0</v>
      </c>
      <c r="HB48">
        <v>652968943</v>
      </c>
      <c r="HC48">
        <v>1.9182544513039871E+38</v>
      </c>
      <c r="HD48">
        <v>-32</v>
      </c>
      <c r="HE48" t="s">
        <v>1637</v>
      </c>
      <c r="HF48">
        <v>1.617314969059239E+38</v>
      </c>
      <c r="HG48">
        <v>-3172</v>
      </c>
      <c r="HH48">
        <v>41560</v>
      </c>
      <c r="HI48" t="b">
        <v>0</v>
      </c>
      <c r="HJ48">
        <v>212</v>
      </c>
      <c r="HK48" t="b">
        <v>0</v>
      </c>
      <c r="HL48">
        <v>79</v>
      </c>
      <c r="HM48">
        <v>-18650</v>
      </c>
      <c r="HN48" t="b">
        <v>0</v>
      </c>
      <c r="HO48">
        <v>14180</v>
      </c>
      <c r="HP48">
        <v>3141329402</v>
      </c>
      <c r="HQ48">
        <v>-386449574</v>
      </c>
      <c r="HR48" t="s">
        <v>1638</v>
      </c>
      <c r="HS48">
        <v>1975951847</v>
      </c>
      <c r="HT48">
        <v>7096</v>
      </c>
      <c r="HU48">
        <v>19156</v>
      </c>
      <c r="HV48">
        <v>2210175295</v>
      </c>
      <c r="HW48">
        <v>31</v>
      </c>
      <c r="HX48">
        <v>1233790247</v>
      </c>
      <c r="HY48">
        <v>111</v>
      </c>
      <c r="HZ48">
        <v>1364070479</v>
      </c>
      <c r="IA48">
        <v>88819834</v>
      </c>
      <c r="IB48">
        <v>1522338839</v>
      </c>
      <c r="IC48">
        <v>1519228821</v>
      </c>
      <c r="ID48">
        <v>17</v>
      </c>
      <c r="IE48">
        <v>-52</v>
      </c>
      <c r="IF48">
        <v>-2.6362021974916979E+38</v>
      </c>
      <c r="IG48">
        <v>79</v>
      </c>
      <c r="IH48" t="b">
        <v>1</v>
      </c>
      <c r="II48">
        <v>3192</v>
      </c>
      <c r="IJ48" t="b">
        <v>1</v>
      </c>
      <c r="IK48" t="s">
        <v>1639</v>
      </c>
      <c r="IL48">
        <v>7.9614895228407366E+37</v>
      </c>
      <c r="IM48">
        <v>23488</v>
      </c>
      <c r="IN48" t="s">
        <v>1640</v>
      </c>
      <c r="IO48">
        <v>19096</v>
      </c>
      <c r="IP48">
        <v>53789</v>
      </c>
      <c r="IQ48">
        <v>43018</v>
      </c>
      <c r="IR48">
        <v>1017068177</v>
      </c>
      <c r="IS48" t="b">
        <v>1</v>
      </c>
      <c r="IT48">
        <v>149539056</v>
      </c>
      <c r="IU48" t="b">
        <v>0</v>
      </c>
      <c r="IV48">
        <v>599</v>
      </c>
      <c r="IW48">
        <v>57613</v>
      </c>
      <c r="IX48">
        <v>-3419</v>
      </c>
      <c r="IY48" t="b">
        <v>0</v>
      </c>
      <c r="IZ48" t="b">
        <v>1</v>
      </c>
      <c r="JA48" t="b">
        <v>1</v>
      </c>
      <c r="JB48">
        <v>41</v>
      </c>
      <c r="JC48">
        <v>40340</v>
      </c>
      <c r="JD48">
        <v>-6.5172396402271778E+37</v>
      </c>
      <c r="JE48" t="s">
        <v>1641</v>
      </c>
      <c r="JF48">
        <v>685858891</v>
      </c>
      <c r="JG48">
        <v>-2.3408702595025432E+37</v>
      </c>
      <c r="JH48">
        <v>33013445</v>
      </c>
      <c r="JI48" t="s">
        <v>1642</v>
      </c>
      <c r="JJ48">
        <v>16918</v>
      </c>
      <c r="JK48">
        <v>4</v>
      </c>
      <c r="JL48" t="b">
        <v>1</v>
      </c>
      <c r="JM48">
        <v>159</v>
      </c>
      <c r="JN48">
        <v>-17</v>
      </c>
      <c r="JO48">
        <v>-24155</v>
      </c>
      <c r="JP48">
        <v>41749</v>
      </c>
      <c r="JQ48">
        <v>-11556</v>
      </c>
      <c r="JR48">
        <v>57232</v>
      </c>
      <c r="JS48">
        <v>-103</v>
      </c>
      <c r="JT48" t="s">
        <v>1643</v>
      </c>
      <c r="JU48">
        <f t="shared" si="2"/>
        <v>79</v>
      </c>
      <c r="JV48">
        <f t="shared" ref="JV48:MG51" si="26">$JS$2 + $JN$2</f>
        <v>79</v>
      </c>
      <c r="JW48">
        <f t="shared" si="26"/>
        <v>79</v>
      </c>
      <c r="JX48">
        <f t="shared" si="26"/>
        <v>79</v>
      </c>
      <c r="JY48">
        <f t="shared" si="26"/>
        <v>79</v>
      </c>
      <c r="JZ48">
        <f t="shared" si="26"/>
        <v>79</v>
      </c>
      <c r="KA48">
        <f t="shared" si="26"/>
        <v>79</v>
      </c>
      <c r="KB48">
        <f t="shared" si="26"/>
        <v>79</v>
      </c>
      <c r="KC48">
        <f t="shared" si="26"/>
        <v>79</v>
      </c>
      <c r="KD48">
        <f t="shared" si="26"/>
        <v>79</v>
      </c>
      <c r="KE48">
        <f t="shared" si="26"/>
        <v>79</v>
      </c>
      <c r="KF48">
        <f t="shared" si="26"/>
        <v>79</v>
      </c>
      <c r="KG48">
        <f t="shared" si="26"/>
        <v>79</v>
      </c>
      <c r="KH48">
        <f t="shared" si="26"/>
        <v>79</v>
      </c>
      <c r="KI48">
        <f t="shared" si="26"/>
        <v>79</v>
      </c>
      <c r="KJ48">
        <f t="shared" si="26"/>
        <v>79</v>
      </c>
      <c r="KK48">
        <f t="shared" si="26"/>
        <v>79</v>
      </c>
      <c r="KL48">
        <f t="shared" si="26"/>
        <v>79</v>
      </c>
      <c r="KM48">
        <f t="shared" si="26"/>
        <v>79</v>
      </c>
      <c r="KN48">
        <f t="shared" si="26"/>
        <v>79</v>
      </c>
      <c r="KO48">
        <f t="shared" si="26"/>
        <v>79</v>
      </c>
      <c r="KP48">
        <f t="shared" si="26"/>
        <v>79</v>
      </c>
      <c r="KQ48">
        <f t="shared" si="26"/>
        <v>79</v>
      </c>
      <c r="KR48">
        <f t="shared" si="26"/>
        <v>79</v>
      </c>
      <c r="KS48">
        <f t="shared" si="26"/>
        <v>79</v>
      </c>
      <c r="KT48">
        <f t="shared" si="26"/>
        <v>79</v>
      </c>
      <c r="KU48">
        <f t="shared" si="26"/>
        <v>79</v>
      </c>
      <c r="KV48">
        <f t="shared" si="26"/>
        <v>79</v>
      </c>
      <c r="KW48">
        <f t="shared" si="26"/>
        <v>79</v>
      </c>
      <c r="KX48">
        <f t="shared" si="26"/>
        <v>79</v>
      </c>
      <c r="KY48">
        <f t="shared" si="26"/>
        <v>79</v>
      </c>
      <c r="KZ48">
        <f t="shared" si="26"/>
        <v>79</v>
      </c>
      <c r="LA48">
        <f t="shared" si="26"/>
        <v>79</v>
      </c>
      <c r="LB48">
        <f t="shared" si="26"/>
        <v>79</v>
      </c>
      <c r="LC48">
        <f t="shared" si="26"/>
        <v>79</v>
      </c>
      <c r="LD48">
        <f t="shared" si="26"/>
        <v>79</v>
      </c>
      <c r="LE48">
        <f t="shared" si="26"/>
        <v>79</v>
      </c>
      <c r="LF48">
        <f t="shared" si="26"/>
        <v>79</v>
      </c>
      <c r="LG48">
        <f t="shared" si="26"/>
        <v>79</v>
      </c>
      <c r="LH48">
        <f t="shared" si="26"/>
        <v>79</v>
      </c>
      <c r="LI48">
        <f t="shared" si="26"/>
        <v>79</v>
      </c>
      <c r="LJ48">
        <f t="shared" si="26"/>
        <v>79</v>
      </c>
      <c r="LK48">
        <f t="shared" si="26"/>
        <v>79</v>
      </c>
      <c r="LL48">
        <f t="shared" si="26"/>
        <v>79</v>
      </c>
      <c r="LM48">
        <f t="shared" si="26"/>
        <v>79</v>
      </c>
      <c r="LN48">
        <f t="shared" si="26"/>
        <v>79</v>
      </c>
      <c r="LO48">
        <f t="shared" si="26"/>
        <v>79</v>
      </c>
      <c r="LP48">
        <f t="shared" si="26"/>
        <v>79</v>
      </c>
      <c r="LQ48">
        <f t="shared" si="26"/>
        <v>79</v>
      </c>
      <c r="LR48">
        <f t="shared" si="26"/>
        <v>79</v>
      </c>
      <c r="LS48">
        <f t="shared" si="26"/>
        <v>79</v>
      </c>
      <c r="LT48">
        <f t="shared" si="26"/>
        <v>79</v>
      </c>
      <c r="LU48">
        <f t="shared" si="26"/>
        <v>79</v>
      </c>
      <c r="LV48">
        <f t="shared" si="26"/>
        <v>79</v>
      </c>
      <c r="LW48">
        <f t="shared" si="26"/>
        <v>79</v>
      </c>
      <c r="LX48">
        <f t="shared" si="26"/>
        <v>79</v>
      </c>
      <c r="LY48">
        <f t="shared" si="26"/>
        <v>79</v>
      </c>
      <c r="LZ48">
        <f t="shared" si="26"/>
        <v>79</v>
      </c>
      <c r="MA48">
        <f t="shared" si="26"/>
        <v>79</v>
      </c>
      <c r="MB48">
        <f t="shared" si="26"/>
        <v>79</v>
      </c>
      <c r="MC48">
        <f t="shared" si="26"/>
        <v>79</v>
      </c>
      <c r="MD48">
        <f t="shared" si="26"/>
        <v>79</v>
      </c>
      <c r="ME48">
        <f t="shared" si="26"/>
        <v>79</v>
      </c>
      <c r="MF48">
        <f t="shared" si="26"/>
        <v>79</v>
      </c>
      <c r="MG48">
        <f t="shared" si="26"/>
        <v>79</v>
      </c>
      <c r="MH48">
        <f t="shared" si="25"/>
        <v>79</v>
      </c>
      <c r="MI48">
        <f t="shared" si="25"/>
        <v>79</v>
      </c>
      <c r="MJ48">
        <f t="shared" si="25"/>
        <v>79</v>
      </c>
      <c r="MK48">
        <f t="shared" si="25"/>
        <v>79</v>
      </c>
      <c r="ML48">
        <f t="shared" si="25"/>
        <v>79</v>
      </c>
      <c r="MM48">
        <f t="shared" si="25"/>
        <v>79</v>
      </c>
      <c r="MN48">
        <f t="shared" si="25"/>
        <v>79</v>
      </c>
      <c r="MO48">
        <f t="shared" si="25"/>
        <v>79</v>
      </c>
      <c r="MP48">
        <f t="shared" si="25"/>
        <v>79</v>
      </c>
      <c r="MQ48">
        <f t="shared" si="25"/>
        <v>79</v>
      </c>
      <c r="MR48">
        <f t="shared" si="25"/>
        <v>79</v>
      </c>
      <c r="MS48">
        <f t="shared" si="25"/>
        <v>79</v>
      </c>
      <c r="MT48">
        <f t="shared" si="25"/>
        <v>79</v>
      </c>
      <c r="MU48">
        <f t="shared" si="25"/>
        <v>79</v>
      </c>
      <c r="MV48">
        <f t="shared" si="25"/>
        <v>79</v>
      </c>
      <c r="MW48">
        <f t="shared" si="25"/>
        <v>79</v>
      </c>
      <c r="MX48">
        <f t="shared" si="25"/>
        <v>79</v>
      </c>
      <c r="MY48">
        <f t="shared" si="25"/>
        <v>79</v>
      </c>
      <c r="MZ48">
        <f t="shared" si="25"/>
        <v>79</v>
      </c>
      <c r="NA48">
        <f t="shared" si="25"/>
        <v>79</v>
      </c>
      <c r="NB48">
        <f t="shared" si="25"/>
        <v>79</v>
      </c>
      <c r="NC48">
        <f t="shared" si="25"/>
        <v>79</v>
      </c>
      <c r="ND48">
        <f t="shared" si="25"/>
        <v>79</v>
      </c>
      <c r="NE48">
        <f t="shared" si="25"/>
        <v>79</v>
      </c>
      <c r="NF48">
        <f t="shared" si="25"/>
        <v>79</v>
      </c>
      <c r="NG48">
        <f t="shared" si="25"/>
        <v>79</v>
      </c>
      <c r="NH48">
        <f t="shared" si="25"/>
        <v>79</v>
      </c>
      <c r="NI48">
        <f t="shared" si="25"/>
        <v>79</v>
      </c>
      <c r="NJ48">
        <f t="shared" si="25"/>
        <v>79</v>
      </c>
      <c r="NK48">
        <f t="shared" si="25"/>
        <v>79</v>
      </c>
      <c r="NL48">
        <f t="shared" si="25"/>
        <v>79</v>
      </c>
      <c r="NM48">
        <f t="shared" si="25"/>
        <v>79</v>
      </c>
      <c r="NN48">
        <f t="shared" si="25"/>
        <v>79</v>
      </c>
      <c r="NO48">
        <f t="shared" si="25"/>
        <v>79</v>
      </c>
      <c r="NP48">
        <f t="shared" si="25"/>
        <v>79</v>
      </c>
      <c r="NQ48">
        <f t="shared" si="25"/>
        <v>79</v>
      </c>
      <c r="NR48">
        <f t="shared" si="25"/>
        <v>79</v>
      </c>
      <c r="NS48">
        <f t="shared" si="25"/>
        <v>79</v>
      </c>
      <c r="NT48">
        <f t="shared" si="25"/>
        <v>79</v>
      </c>
      <c r="NU48">
        <f t="shared" si="25"/>
        <v>79</v>
      </c>
      <c r="NV48">
        <f t="shared" si="25"/>
        <v>79</v>
      </c>
      <c r="NW48">
        <f t="shared" si="25"/>
        <v>79</v>
      </c>
      <c r="NX48">
        <f t="shared" si="25"/>
        <v>79</v>
      </c>
      <c r="NY48">
        <f t="shared" si="25"/>
        <v>79</v>
      </c>
      <c r="NZ48">
        <f t="shared" si="25"/>
        <v>79</v>
      </c>
      <c r="OA48">
        <f t="shared" si="25"/>
        <v>79</v>
      </c>
      <c r="OB48">
        <f t="shared" si="25"/>
        <v>79</v>
      </c>
      <c r="OC48">
        <f t="shared" si="25"/>
        <v>79</v>
      </c>
      <c r="OD48">
        <f t="shared" si="25"/>
        <v>79</v>
      </c>
      <c r="OE48">
        <f t="shared" si="25"/>
        <v>79</v>
      </c>
      <c r="OF48">
        <f t="shared" si="25"/>
        <v>79</v>
      </c>
      <c r="OG48">
        <f t="shared" si="25"/>
        <v>79</v>
      </c>
      <c r="OH48">
        <f t="shared" si="25"/>
        <v>79</v>
      </c>
      <c r="OI48">
        <f t="shared" si="25"/>
        <v>79</v>
      </c>
      <c r="OJ48">
        <f t="shared" si="25"/>
        <v>79</v>
      </c>
    </row>
    <row r="49" spans="1:400" x14ac:dyDescent="0.25">
      <c r="A49">
        <v>115</v>
      </c>
      <c r="B49">
        <v>26</v>
      </c>
      <c r="C49">
        <v>28104</v>
      </c>
      <c r="D49">
        <v>2.566271229059752E+38</v>
      </c>
      <c r="E49" t="b">
        <v>0</v>
      </c>
      <c r="F49">
        <v>51471</v>
      </c>
      <c r="G49">
        <v>54342</v>
      </c>
      <c r="H49">
        <v>65346</v>
      </c>
      <c r="I49">
        <v>10</v>
      </c>
      <c r="J49">
        <v>2424558108</v>
      </c>
      <c r="K49" t="b">
        <v>0</v>
      </c>
      <c r="L49">
        <v>-2.2450582879073039E+37</v>
      </c>
      <c r="M49">
        <v>-313261980</v>
      </c>
      <c r="N49">
        <v>8830</v>
      </c>
      <c r="O49">
        <v>-25659</v>
      </c>
      <c r="P49">
        <v>2706883007</v>
      </c>
      <c r="Q49">
        <v>3627</v>
      </c>
      <c r="R49">
        <v>90</v>
      </c>
      <c r="S49">
        <v>-17203</v>
      </c>
      <c r="T49">
        <v>2102166309</v>
      </c>
      <c r="U49" t="s">
        <v>1644</v>
      </c>
      <c r="V49" t="b">
        <v>1</v>
      </c>
      <c r="W49">
        <v>42334</v>
      </c>
      <c r="X49" t="b">
        <v>0</v>
      </c>
      <c r="Y49">
        <v>40883979</v>
      </c>
      <c r="Z49" t="s">
        <v>1645</v>
      </c>
      <c r="AA49">
        <v>247</v>
      </c>
      <c r="AB49">
        <v>9444</v>
      </c>
      <c r="AC49">
        <v>2.87903293242761E+38</v>
      </c>
      <c r="AD49" t="b">
        <v>1</v>
      </c>
      <c r="AE49">
        <v>53660</v>
      </c>
      <c r="AF49">
        <v>-3.1468822912719209E+38</v>
      </c>
      <c r="AG49">
        <v>81</v>
      </c>
      <c r="AH49">
        <v>474151120</v>
      </c>
      <c r="AI49">
        <v>2754716723</v>
      </c>
      <c r="AJ49">
        <v>23234</v>
      </c>
      <c r="AK49">
        <v>-3.0023498429903661E+38</v>
      </c>
      <c r="AL49">
        <v>205</v>
      </c>
      <c r="AM49">
        <v>-410408758</v>
      </c>
      <c r="AN49" t="b">
        <v>0</v>
      </c>
      <c r="AO49">
        <v>255</v>
      </c>
      <c r="AP49">
        <v>195</v>
      </c>
      <c r="AQ49">
        <v>2.6982370030985891E+38</v>
      </c>
      <c r="AR49">
        <v>98</v>
      </c>
      <c r="AS49">
        <v>22404</v>
      </c>
      <c r="AT49">
        <v>243</v>
      </c>
      <c r="AU49">
        <v>-1921259512</v>
      </c>
      <c r="AV49">
        <v>-3.3301815065157699E+38</v>
      </c>
      <c r="AW49">
        <v>1.629705318510753E+38</v>
      </c>
      <c r="AX49">
        <v>1991416688</v>
      </c>
      <c r="AY49">
        <v>1120902732</v>
      </c>
      <c r="AZ49">
        <v>1307877486</v>
      </c>
      <c r="BA49">
        <v>-1.0717976369825481E+38</v>
      </c>
      <c r="BB49">
        <v>100736943</v>
      </c>
      <c r="BC49">
        <v>1001116694</v>
      </c>
      <c r="BD49">
        <v>31204</v>
      </c>
      <c r="BE49">
        <v>1923988356</v>
      </c>
      <c r="BF49">
        <v>62475</v>
      </c>
      <c r="BG49" t="s">
        <v>1646</v>
      </c>
      <c r="BH49">
        <v>17</v>
      </c>
      <c r="BI49">
        <v>44099</v>
      </c>
      <c r="BJ49">
        <v>1.9085097307556791E+38</v>
      </c>
      <c r="BK49">
        <v>-460453826</v>
      </c>
      <c r="BL49">
        <v>63911</v>
      </c>
      <c r="BM49">
        <v>-31</v>
      </c>
      <c r="BN49">
        <v>43346</v>
      </c>
      <c r="BO49" t="s">
        <v>1647</v>
      </c>
      <c r="BP49" t="b">
        <v>1</v>
      </c>
      <c r="BQ49" t="s">
        <v>1648</v>
      </c>
      <c r="BR49">
        <v>-1998125315</v>
      </c>
      <c r="BS49">
        <v>-1.6642265562583301E+38</v>
      </c>
      <c r="BT49">
        <v>95</v>
      </c>
      <c r="BU49">
        <v>-47</v>
      </c>
      <c r="BV49">
        <v>1130646393</v>
      </c>
      <c r="BW49">
        <v>-5649</v>
      </c>
      <c r="BX49">
        <v>1935631949</v>
      </c>
      <c r="BY49">
        <v>84</v>
      </c>
      <c r="BZ49" t="s">
        <v>1649</v>
      </c>
      <c r="CA49">
        <v>20744</v>
      </c>
      <c r="CB49" t="s">
        <v>1650</v>
      </c>
      <c r="CC49">
        <v>176</v>
      </c>
      <c r="CD49">
        <v>24153</v>
      </c>
      <c r="CE49">
        <v>2264845917</v>
      </c>
      <c r="CF49" t="b">
        <v>0</v>
      </c>
      <c r="CG49">
        <v>188</v>
      </c>
      <c r="CH49" t="b">
        <v>1</v>
      </c>
      <c r="CI49">
        <v>159</v>
      </c>
      <c r="CJ49">
        <v>-3.0396929180914581E+38</v>
      </c>
      <c r="CK49">
        <v>-106</v>
      </c>
      <c r="CL49">
        <v>2640407502</v>
      </c>
      <c r="CM49">
        <v>-330446391</v>
      </c>
      <c r="CN49">
        <v>23624</v>
      </c>
      <c r="CO49">
        <v>-7443</v>
      </c>
      <c r="CP49">
        <v>20243</v>
      </c>
      <c r="CQ49">
        <v>4619</v>
      </c>
      <c r="CR49">
        <v>40</v>
      </c>
      <c r="CS49">
        <v>52645</v>
      </c>
      <c r="CT49">
        <v>-19</v>
      </c>
      <c r="CU49">
        <v>410</v>
      </c>
      <c r="CV49">
        <v>-581896803</v>
      </c>
      <c r="CW49">
        <v>2897842526</v>
      </c>
      <c r="CX49">
        <v>38086</v>
      </c>
      <c r="CY49" t="s">
        <v>1651</v>
      </c>
      <c r="CZ49">
        <v>1226621645</v>
      </c>
      <c r="DA49" t="s">
        <v>1652</v>
      </c>
      <c r="DB49" t="s">
        <v>1653</v>
      </c>
      <c r="DC49">
        <v>150</v>
      </c>
      <c r="DD49">
        <v>2.7903616429627731E+38</v>
      </c>
      <c r="DE49">
        <v>-127</v>
      </c>
      <c r="DF49">
        <v>15110</v>
      </c>
      <c r="DG49">
        <v>2.160990231897536E+38</v>
      </c>
      <c r="DH49">
        <v>-14020</v>
      </c>
      <c r="DI49">
        <v>-1686583047</v>
      </c>
      <c r="DJ49" t="b">
        <v>1</v>
      </c>
      <c r="DK49">
        <v>50981</v>
      </c>
      <c r="DL49" t="b">
        <v>1</v>
      </c>
      <c r="DM49">
        <v>-2.4315982294103278E+38</v>
      </c>
      <c r="DN49">
        <v>5210</v>
      </c>
      <c r="DO49">
        <v>3.3712444283054009E+38</v>
      </c>
      <c r="DP49" t="b">
        <v>0</v>
      </c>
      <c r="DQ49">
        <v>-9224</v>
      </c>
      <c r="DR49">
        <v>1.835002221447216E+38</v>
      </c>
      <c r="DS49">
        <v>-18</v>
      </c>
      <c r="DT49" t="s">
        <v>1654</v>
      </c>
      <c r="DU49">
        <v>8361</v>
      </c>
      <c r="DV49">
        <v>60</v>
      </c>
      <c r="DW49">
        <v>-2103247189</v>
      </c>
      <c r="DX49">
        <v>546297336</v>
      </c>
      <c r="DY49">
        <v>-2.1831544778016681E+38</v>
      </c>
      <c r="DZ49">
        <v>2903899653</v>
      </c>
      <c r="EA49">
        <v>-1.1939248234579861E+38</v>
      </c>
      <c r="EB49" t="s">
        <v>1655</v>
      </c>
      <c r="EC49">
        <v>75</v>
      </c>
      <c r="ED49">
        <v>28615</v>
      </c>
      <c r="EE49">
        <v>-2113240605</v>
      </c>
      <c r="EF49" t="b">
        <v>0</v>
      </c>
      <c r="EG49">
        <v>-1572613462</v>
      </c>
      <c r="EH49">
        <v>-148121426</v>
      </c>
      <c r="EI49">
        <v>1974856716</v>
      </c>
      <c r="EJ49">
        <v>3.046661854133741E+38</v>
      </c>
      <c r="EK49">
        <v>63786</v>
      </c>
      <c r="EL49">
        <v>23997</v>
      </c>
      <c r="EM49">
        <v>59492</v>
      </c>
      <c r="EN49">
        <v>3532799226</v>
      </c>
      <c r="EO49">
        <v>-2808</v>
      </c>
      <c r="EP49">
        <v>39165</v>
      </c>
      <c r="EQ49" t="s">
        <v>1656</v>
      </c>
      <c r="ER49" t="s">
        <v>1657</v>
      </c>
      <c r="ES49">
        <v>-86</v>
      </c>
      <c r="ET49">
        <v>-632653001</v>
      </c>
      <c r="EU49">
        <v>2.758109709865485E+38</v>
      </c>
      <c r="EV49" t="s">
        <v>1658</v>
      </c>
      <c r="EW49">
        <v>103</v>
      </c>
      <c r="EX49">
        <v>-9.5306230940843014E+37</v>
      </c>
      <c r="EY49">
        <v>45710</v>
      </c>
      <c r="EZ49">
        <v>-1250011630</v>
      </c>
      <c r="FA49">
        <v>112</v>
      </c>
      <c r="FB49">
        <v>246</v>
      </c>
      <c r="FC49">
        <v>19480</v>
      </c>
      <c r="FD49">
        <v>1436743718</v>
      </c>
      <c r="FE49">
        <v>-2065983284</v>
      </c>
      <c r="FF49">
        <v>78</v>
      </c>
      <c r="FG49">
        <v>-1814115786</v>
      </c>
      <c r="FH49">
        <v>202</v>
      </c>
      <c r="FI49">
        <v>-634608499</v>
      </c>
      <c r="FJ49">
        <v>-18888</v>
      </c>
      <c r="FK49">
        <v>56240</v>
      </c>
      <c r="FL49" t="b">
        <v>0</v>
      </c>
      <c r="FM49">
        <v>3.007541846713575E+38</v>
      </c>
      <c r="FN49">
        <v>-114</v>
      </c>
      <c r="FO49">
        <v>3505555230</v>
      </c>
      <c r="FP49">
        <v>1.223548366629489E+38</v>
      </c>
      <c r="FQ49">
        <v>-2114738442</v>
      </c>
      <c r="FR49">
        <v>-2.8185641614919612E+38</v>
      </c>
      <c r="FS49">
        <v>21</v>
      </c>
      <c r="FT49">
        <v>-1.6925090485609049E+38</v>
      </c>
      <c r="FU49" t="s">
        <v>1659</v>
      </c>
      <c r="FV49" t="b">
        <v>0</v>
      </c>
      <c r="FW49">
        <v>1616209747</v>
      </c>
      <c r="FX49">
        <v>255544849</v>
      </c>
      <c r="FY49" t="s">
        <v>1660</v>
      </c>
      <c r="FZ49" t="s">
        <v>1661</v>
      </c>
      <c r="GA49">
        <v>106</v>
      </c>
      <c r="GB49">
        <v>-1.730522428823695E+37</v>
      </c>
      <c r="GC49">
        <v>2932326989</v>
      </c>
      <c r="GD49">
        <v>146</v>
      </c>
      <c r="GE49">
        <v>225</v>
      </c>
      <c r="GF49">
        <v>-7296</v>
      </c>
      <c r="GG49" t="s">
        <v>1662</v>
      </c>
      <c r="GH49">
        <v>-40</v>
      </c>
      <c r="GI49">
        <v>-692903803</v>
      </c>
      <c r="GJ49">
        <v>310259499</v>
      </c>
      <c r="GK49">
        <v>-1852915650</v>
      </c>
      <c r="GL49">
        <v>33594</v>
      </c>
      <c r="GM49">
        <v>476994646</v>
      </c>
      <c r="GN49" t="s">
        <v>1663</v>
      </c>
      <c r="GO49">
        <v>3759734413</v>
      </c>
      <c r="GP49">
        <v>-1.3209443513444229E+38</v>
      </c>
      <c r="GQ49" t="s">
        <v>1664</v>
      </c>
      <c r="GR49">
        <v>23161</v>
      </c>
      <c r="GS49">
        <v>1799705622</v>
      </c>
      <c r="GT49">
        <v>17861</v>
      </c>
      <c r="GU49" t="s">
        <v>1665</v>
      </c>
      <c r="GV49">
        <v>36551</v>
      </c>
      <c r="GW49">
        <v>-3.3669103406734429E+38</v>
      </c>
      <c r="GX49">
        <v>1850846035</v>
      </c>
      <c r="GY49">
        <v>101710180</v>
      </c>
      <c r="GZ49">
        <v>3.1635758612683131E+38</v>
      </c>
      <c r="HA49" t="b">
        <v>1</v>
      </c>
      <c r="HB49">
        <v>3959950102</v>
      </c>
      <c r="HC49">
        <v>2.8219732881419101E+38</v>
      </c>
      <c r="HD49">
        <v>-68</v>
      </c>
      <c r="HE49" t="s">
        <v>1666</v>
      </c>
      <c r="HF49">
        <v>-1.760767387122116E+38</v>
      </c>
      <c r="HG49">
        <v>5890</v>
      </c>
      <c r="HH49">
        <v>55161</v>
      </c>
      <c r="HI49" t="b">
        <v>1</v>
      </c>
      <c r="HJ49">
        <v>142</v>
      </c>
      <c r="HK49" t="b">
        <v>1</v>
      </c>
      <c r="HL49">
        <v>-111</v>
      </c>
      <c r="HM49">
        <v>12602</v>
      </c>
      <c r="HN49" t="b">
        <v>0</v>
      </c>
      <c r="HO49">
        <v>38064</v>
      </c>
      <c r="HP49">
        <v>1635922896</v>
      </c>
      <c r="HQ49">
        <v>1547372909</v>
      </c>
      <c r="HR49" t="s">
        <v>1667</v>
      </c>
      <c r="HS49">
        <v>1768241808</v>
      </c>
      <c r="HT49">
        <v>4586</v>
      </c>
      <c r="HU49">
        <v>14516</v>
      </c>
      <c r="HV49">
        <v>2639724341</v>
      </c>
      <c r="HW49">
        <v>63</v>
      </c>
      <c r="HX49">
        <v>212842608</v>
      </c>
      <c r="HY49">
        <v>77</v>
      </c>
      <c r="HZ49">
        <v>-1824771282</v>
      </c>
      <c r="IA49">
        <v>3775270861</v>
      </c>
      <c r="IB49">
        <v>28244458</v>
      </c>
      <c r="IC49">
        <v>2951739613</v>
      </c>
      <c r="ID49">
        <v>-29</v>
      </c>
      <c r="IE49">
        <v>-73</v>
      </c>
      <c r="IF49">
        <v>5.0435207187203297E+37</v>
      </c>
      <c r="IG49">
        <v>159</v>
      </c>
      <c r="IH49" t="b">
        <v>0</v>
      </c>
      <c r="II49">
        <v>13906</v>
      </c>
      <c r="IJ49" t="b">
        <v>1</v>
      </c>
      <c r="IK49" t="s">
        <v>1668</v>
      </c>
      <c r="IL49">
        <v>-1.4100743374876021E+38</v>
      </c>
      <c r="IM49">
        <v>-9528</v>
      </c>
      <c r="IN49" t="s">
        <v>1669</v>
      </c>
      <c r="IO49">
        <v>58893</v>
      </c>
      <c r="IP49">
        <v>57635</v>
      </c>
      <c r="IQ49">
        <v>20203</v>
      </c>
      <c r="IR49">
        <v>2663524420</v>
      </c>
      <c r="IS49" t="b">
        <v>0</v>
      </c>
      <c r="IT49">
        <v>1689806941</v>
      </c>
      <c r="IU49" t="b">
        <v>0</v>
      </c>
      <c r="IV49">
        <v>21108</v>
      </c>
      <c r="IW49">
        <v>23414</v>
      </c>
      <c r="IX49">
        <v>-9164</v>
      </c>
      <c r="IY49" t="b">
        <v>0</v>
      </c>
      <c r="IZ49" t="b">
        <v>0</v>
      </c>
      <c r="JA49" t="b">
        <v>1</v>
      </c>
      <c r="JB49">
        <v>50</v>
      </c>
      <c r="JC49">
        <v>63558</v>
      </c>
      <c r="JD49">
        <v>9.6210595806309306E+37</v>
      </c>
      <c r="JE49" t="s">
        <v>1670</v>
      </c>
      <c r="JF49">
        <v>948416678</v>
      </c>
      <c r="JG49">
        <v>-3.002289270169489E+38</v>
      </c>
      <c r="JH49">
        <v>2791195889</v>
      </c>
      <c r="JI49" t="s">
        <v>1671</v>
      </c>
      <c r="JJ49">
        <v>23372</v>
      </c>
      <c r="JK49">
        <v>-112</v>
      </c>
      <c r="JL49" t="b">
        <v>0</v>
      </c>
      <c r="JM49">
        <v>57</v>
      </c>
      <c r="JN49">
        <v>127</v>
      </c>
      <c r="JO49">
        <v>-2710</v>
      </c>
      <c r="JP49">
        <v>44442</v>
      </c>
      <c r="JQ49">
        <v>-21442</v>
      </c>
      <c r="JR49">
        <v>18770</v>
      </c>
      <c r="JS49">
        <v>-65</v>
      </c>
      <c r="JT49" t="s">
        <v>1672</v>
      </c>
      <c r="JU49">
        <f t="shared" si="2"/>
        <v>79</v>
      </c>
      <c r="JV49">
        <f t="shared" si="26"/>
        <v>79</v>
      </c>
      <c r="JW49">
        <f t="shared" si="26"/>
        <v>79</v>
      </c>
      <c r="JX49">
        <f t="shared" si="26"/>
        <v>79</v>
      </c>
      <c r="JY49">
        <f t="shared" si="26"/>
        <v>79</v>
      </c>
      <c r="JZ49">
        <f t="shared" si="26"/>
        <v>79</v>
      </c>
      <c r="KA49">
        <f t="shared" si="26"/>
        <v>79</v>
      </c>
      <c r="KB49">
        <f t="shared" si="26"/>
        <v>79</v>
      </c>
      <c r="KC49">
        <f t="shared" si="26"/>
        <v>79</v>
      </c>
      <c r="KD49">
        <f t="shared" si="26"/>
        <v>79</v>
      </c>
      <c r="KE49">
        <f t="shared" si="26"/>
        <v>79</v>
      </c>
      <c r="KF49">
        <f t="shared" si="26"/>
        <v>79</v>
      </c>
      <c r="KG49">
        <f t="shared" si="26"/>
        <v>79</v>
      </c>
      <c r="KH49">
        <f t="shared" si="26"/>
        <v>79</v>
      </c>
      <c r="KI49">
        <f t="shared" si="26"/>
        <v>79</v>
      </c>
      <c r="KJ49">
        <f t="shared" si="26"/>
        <v>79</v>
      </c>
      <c r="KK49">
        <f t="shared" si="26"/>
        <v>79</v>
      </c>
      <c r="KL49">
        <f t="shared" si="26"/>
        <v>79</v>
      </c>
      <c r="KM49">
        <f t="shared" si="26"/>
        <v>79</v>
      </c>
      <c r="KN49">
        <f t="shared" si="26"/>
        <v>79</v>
      </c>
      <c r="KO49">
        <f t="shared" si="26"/>
        <v>79</v>
      </c>
      <c r="KP49">
        <f t="shared" si="26"/>
        <v>79</v>
      </c>
      <c r="KQ49">
        <f t="shared" si="26"/>
        <v>79</v>
      </c>
      <c r="KR49">
        <f t="shared" si="26"/>
        <v>79</v>
      </c>
      <c r="KS49">
        <f t="shared" si="26"/>
        <v>79</v>
      </c>
      <c r="KT49">
        <f t="shared" si="26"/>
        <v>79</v>
      </c>
      <c r="KU49">
        <f t="shared" si="26"/>
        <v>79</v>
      </c>
      <c r="KV49">
        <f t="shared" si="26"/>
        <v>79</v>
      </c>
      <c r="KW49">
        <f t="shared" si="26"/>
        <v>79</v>
      </c>
      <c r="KX49">
        <f t="shared" si="26"/>
        <v>79</v>
      </c>
      <c r="KY49">
        <f t="shared" si="26"/>
        <v>79</v>
      </c>
      <c r="KZ49">
        <f t="shared" si="26"/>
        <v>79</v>
      </c>
      <c r="LA49">
        <f t="shared" si="26"/>
        <v>79</v>
      </c>
      <c r="LB49">
        <f t="shared" si="26"/>
        <v>79</v>
      </c>
      <c r="LC49">
        <f t="shared" si="26"/>
        <v>79</v>
      </c>
      <c r="LD49">
        <f t="shared" si="26"/>
        <v>79</v>
      </c>
      <c r="LE49">
        <f t="shared" si="26"/>
        <v>79</v>
      </c>
      <c r="LF49">
        <f t="shared" si="26"/>
        <v>79</v>
      </c>
      <c r="LG49">
        <f t="shared" si="26"/>
        <v>79</v>
      </c>
      <c r="LH49">
        <f t="shared" si="26"/>
        <v>79</v>
      </c>
      <c r="LI49">
        <f t="shared" si="26"/>
        <v>79</v>
      </c>
      <c r="LJ49">
        <f t="shared" si="26"/>
        <v>79</v>
      </c>
      <c r="LK49">
        <f t="shared" si="26"/>
        <v>79</v>
      </c>
      <c r="LL49">
        <f t="shared" si="26"/>
        <v>79</v>
      </c>
      <c r="LM49">
        <f t="shared" si="26"/>
        <v>79</v>
      </c>
      <c r="LN49">
        <f t="shared" si="26"/>
        <v>79</v>
      </c>
      <c r="LO49">
        <f t="shared" si="26"/>
        <v>79</v>
      </c>
      <c r="LP49">
        <f t="shared" si="26"/>
        <v>79</v>
      </c>
      <c r="LQ49">
        <f t="shared" si="26"/>
        <v>79</v>
      </c>
      <c r="LR49">
        <f t="shared" si="26"/>
        <v>79</v>
      </c>
      <c r="LS49">
        <f t="shared" si="26"/>
        <v>79</v>
      </c>
      <c r="LT49">
        <f t="shared" si="26"/>
        <v>79</v>
      </c>
      <c r="LU49">
        <f t="shared" si="26"/>
        <v>79</v>
      </c>
      <c r="LV49">
        <f t="shared" si="26"/>
        <v>79</v>
      </c>
      <c r="LW49">
        <f t="shared" si="26"/>
        <v>79</v>
      </c>
      <c r="LX49">
        <f t="shared" si="26"/>
        <v>79</v>
      </c>
      <c r="LY49">
        <f t="shared" si="26"/>
        <v>79</v>
      </c>
      <c r="LZ49">
        <f t="shared" si="26"/>
        <v>79</v>
      </c>
      <c r="MA49">
        <f t="shared" si="26"/>
        <v>79</v>
      </c>
      <c r="MB49">
        <f t="shared" si="26"/>
        <v>79</v>
      </c>
      <c r="MC49">
        <f t="shared" si="26"/>
        <v>79</v>
      </c>
      <c r="MD49">
        <f t="shared" si="26"/>
        <v>79</v>
      </c>
      <c r="ME49">
        <f t="shared" si="26"/>
        <v>79</v>
      </c>
      <c r="MF49">
        <f t="shared" si="26"/>
        <v>79</v>
      </c>
      <c r="MG49">
        <f t="shared" si="26"/>
        <v>79</v>
      </c>
      <c r="MH49">
        <f t="shared" si="25"/>
        <v>79</v>
      </c>
      <c r="MI49">
        <f t="shared" si="25"/>
        <v>79</v>
      </c>
      <c r="MJ49">
        <f t="shared" si="25"/>
        <v>79</v>
      </c>
      <c r="MK49">
        <f t="shared" si="25"/>
        <v>79</v>
      </c>
      <c r="ML49">
        <f t="shared" si="25"/>
        <v>79</v>
      </c>
      <c r="MM49">
        <f t="shared" si="25"/>
        <v>79</v>
      </c>
      <c r="MN49">
        <f t="shared" si="25"/>
        <v>79</v>
      </c>
      <c r="MO49">
        <f t="shared" si="25"/>
        <v>79</v>
      </c>
      <c r="MP49">
        <f t="shared" si="25"/>
        <v>79</v>
      </c>
      <c r="MQ49">
        <f t="shared" si="25"/>
        <v>79</v>
      </c>
      <c r="MR49">
        <f t="shared" si="25"/>
        <v>79</v>
      </c>
      <c r="MS49">
        <f t="shared" si="25"/>
        <v>79</v>
      </c>
      <c r="MT49">
        <f t="shared" si="25"/>
        <v>79</v>
      </c>
      <c r="MU49">
        <f t="shared" si="25"/>
        <v>79</v>
      </c>
      <c r="MV49">
        <f t="shared" si="25"/>
        <v>79</v>
      </c>
      <c r="MW49">
        <f t="shared" si="25"/>
        <v>79</v>
      </c>
      <c r="MX49">
        <f t="shared" si="25"/>
        <v>79</v>
      </c>
      <c r="MY49">
        <f t="shared" si="25"/>
        <v>79</v>
      </c>
      <c r="MZ49">
        <f t="shared" si="25"/>
        <v>79</v>
      </c>
      <c r="NA49">
        <f t="shared" si="25"/>
        <v>79</v>
      </c>
      <c r="NB49">
        <f t="shared" si="25"/>
        <v>79</v>
      </c>
      <c r="NC49">
        <f t="shared" si="25"/>
        <v>79</v>
      </c>
      <c r="ND49">
        <f t="shared" si="25"/>
        <v>79</v>
      </c>
      <c r="NE49">
        <f t="shared" si="25"/>
        <v>79</v>
      </c>
      <c r="NF49">
        <f t="shared" si="25"/>
        <v>79</v>
      </c>
      <c r="NG49">
        <f t="shared" si="25"/>
        <v>79</v>
      </c>
      <c r="NH49">
        <f t="shared" si="25"/>
        <v>79</v>
      </c>
      <c r="NI49">
        <f t="shared" si="25"/>
        <v>79</v>
      </c>
      <c r="NJ49">
        <f t="shared" si="25"/>
        <v>79</v>
      </c>
      <c r="NK49">
        <f t="shared" si="25"/>
        <v>79</v>
      </c>
      <c r="NL49">
        <f t="shared" si="25"/>
        <v>79</v>
      </c>
      <c r="NM49">
        <f t="shared" si="25"/>
        <v>79</v>
      </c>
      <c r="NN49">
        <f t="shared" si="25"/>
        <v>79</v>
      </c>
      <c r="NO49">
        <f t="shared" si="25"/>
        <v>79</v>
      </c>
      <c r="NP49">
        <f t="shared" si="25"/>
        <v>79</v>
      </c>
      <c r="NQ49">
        <f t="shared" si="25"/>
        <v>79</v>
      </c>
      <c r="NR49">
        <f t="shared" si="25"/>
        <v>79</v>
      </c>
      <c r="NS49">
        <f t="shared" si="25"/>
        <v>79</v>
      </c>
      <c r="NT49">
        <f t="shared" si="25"/>
        <v>79</v>
      </c>
      <c r="NU49">
        <f t="shared" si="25"/>
        <v>79</v>
      </c>
      <c r="NV49">
        <f t="shared" si="25"/>
        <v>79</v>
      </c>
      <c r="NW49">
        <f t="shared" si="25"/>
        <v>79</v>
      </c>
      <c r="NX49">
        <f t="shared" si="25"/>
        <v>79</v>
      </c>
      <c r="NY49">
        <f t="shared" si="25"/>
        <v>79</v>
      </c>
      <c r="NZ49">
        <f t="shared" si="25"/>
        <v>79</v>
      </c>
      <c r="OA49">
        <f t="shared" si="25"/>
        <v>79</v>
      </c>
      <c r="OB49">
        <f t="shared" si="25"/>
        <v>79</v>
      </c>
      <c r="OC49">
        <f t="shared" si="25"/>
        <v>79</v>
      </c>
      <c r="OD49">
        <f t="shared" si="25"/>
        <v>79</v>
      </c>
      <c r="OE49">
        <f t="shared" si="25"/>
        <v>79</v>
      </c>
      <c r="OF49">
        <f t="shared" si="25"/>
        <v>79</v>
      </c>
      <c r="OG49">
        <f t="shared" si="25"/>
        <v>79</v>
      </c>
      <c r="OH49">
        <f t="shared" si="25"/>
        <v>79</v>
      </c>
      <c r="OI49">
        <f t="shared" si="25"/>
        <v>79</v>
      </c>
      <c r="OJ49">
        <f t="shared" si="25"/>
        <v>79</v>
      </c>
    </row>
    <row r="50" spans="1:400" x14ac:dyDescent="0.25">
      <c r="A50">
        <v>183</v>
      </c>
      <c r="B50">
        <v>33</v>
      </c>
      <c r="C50">
        <v>20285</v>
      </c>
      <c r="D50">
        <v>-1.8343034088886311E+38</v>
      </c>
      <c r="E50" t="b">
        <v>1</v>
      </c>
      <c r="F50">
        <v>27893</v>
      </c>
      <c r="G50">
        <v>56247</v>
      </c>
      <c r="H50">
        <v>59629</v>
      </c>
      <c r="I50">
        <v>-56</v>
      </c>
      <c r="J50">
        <v>2402949267</v>
      </c>
      <c r="K50" t="b">
        <v>0</v>
      </c>
      <c r="L50">
        <v>3.0407762247116161E+38</v>
      </c>
      <c r="M50">
        <v>-249012504</v>
      </c>
      <c r="N50">
        <v>56026</v>
      </c>
      <c r="O50">
        <v>10153</v>
      </c>
      <c r="P50">
        <v>4115636143</v>
      </c>
      <c r="Q50">
        <v>2408</v>
      </c>
      <c r="R50">
        <v>-4</v>
      </c>
      <c r="S50">
        <v>-28006</v>
      </c>
      <c r="T50">
        <v>-258228882</v>
      </c>
      <c r="U50" t="s">
        <v>1673</v>
      </c>
      <c r="V50" t="b">
        <v>1</v>
      </c>
      <c r="W50">
        <v>41669</v>
      </c>
      <c r="X50" t="b">
        <v>1</v>
      </c>
      <c r="Y50">
        <v>271628058</v>
      </c>
      <c r="Z50" t="s">
        <v>1674</v>
      </c>
      <c r="AA50">
        <v>253</v>
      </c>
      <c r="AB50">
        <v>40778</v>
      </c>
      <c r="AC50">
        <v>7.42497479377348E+37</v>
      </c>
      <c r="AD50" t="b">
        <v>1</v>
      </c>
      <c r="AE50">
        <v>48725</v>
      </c>
      <c r="AF50">
        <v>1.0181111577115529E+38</v>
      </c>
      <c r="AG50">
        <v>62</v>
      </c>
      <c r="AH50">
        <v>1098831256</v>
      </c>
      <c r="AI50">
        <v>912960829</v>
      </c>
      <c r="AJ50">
        <v>-16383</v>
      </c>
      <c r="AK50">
        <v>3.231350583997572E+38</v>
      </c>
      <c r="AL50">
        <v>76</v>
      </c>
      <c r="AM50">
        <v>-2008042532</v>
      </c>
      <c r="AN50" t="b">
        <v>0</v>
      </c>
      <c r="AO50">
        <v>154</v>
      </c>
      <c r="AP50">
        <v>171</v>
      </c>
      <c r="AQ50">
        <v>-4.5491739343227351E+37</v>
      </c>
      <c r="AR50">
        <v>242</v>
      </c>
      <c r="AS50">
        <v>23277</v>
      </c>
      <c r="AT50">
        <v>41</v>
      </c>
      <c r="AU50">
        <v>1058361162</v>
      </c>
      <c r="AV50">
        <v>-2.605089248288857E+38</v>
      </c>
      <c r="AW50">
        <v>1.1959721374142349E+38</v>
      </c>
      <c r="AX50">
        <v>1324483125</v>
      </c>
      <c r="AY50">
        <v>-1963626255</v>
      </c>
      <c r="AZ50">
        <v>4218539552</v>
      </c>
      <c r="BA50">
        <v>1.200824588251136E+38</v>
      </c>
      <c r="BB50">
        <v>4146002278</v>
      </c>
      <c r="BC50">
        <v>2575199413</v>
      </c>
      <c r="BD50">
        <v>42254</v>
      </c>
      <c r="BE50">
        <v>1396230695</v>
      </c>
      <c r="BF50">
        <v>36681</v>
      </c>
      <c r="BG50" t="s">
        <v>1675</v>
      </c>
      <c r="BH50">
        <v>-99</v>
      </c>
      <c r="BI50">
        <v>50657</v>
      </c>
      <c r="BJ50">
        <v>3.1727611730502421E+38</v>
      </c>
      <c r="BK50">
        <v>1408967800</v>
      </c>
      <c r="BL50">
        <v>18111</v>
      </c>
      <c r="BM50">
        <v>-109</v>
      </c>
      <c r="BN50">
        <v>43950</v>
      </c>
      <c r="BO50" t="s">
        <v>1676</v>
      </c>
      <c r="BP50" t="b">
        <v>0</v>
      </c>
      <c r="BQ50" t="s">
        <v>1677</v>
      </c>
      <c r="BR50">
        <v>1344526704</v>
      </c>
      <c r="BS50">
        <v>-2.8474979456131951E+38</v>
      </c>
      <c r="BT50">
        <v>81</v>
      </c>
      <c r="BU50">
        <v>-84</v>
      </c>
      <c r="BV50">
        <v>-374262758</v>
      </c>
      <c r="BW50">
        <v>-14744</v>
      </c>
      <c r="BX50">
        <v>1436921738</v>
      </c>
      <c r="BY50">
        <v>105</v>
      </c>
      <c r="BZ50" t="s">
        <v>1678</v>
      </c>
      <c r="CA50">
        <v>-13772</v>
      </c>
      <c r="CB50" t="s">
        <v>1679</v>
      </c>
      <c r="CC50">
        <v>110</v>
      </c>
      <c r="CD50">
        <v>-22922</v>
      </c>
      <c r="CE50">
        <v>1216385016</v>
      </c>
      <c r="CF50" t="b">
        <v>1</v>
      </c>
      <c r="CG50">
        <v>60</v>
      </c>
      <c r="CH50" t="b">
        <v>1</v>
      </c>
      <c r="CI50">
        <v>25</v>
      </c>
      <c r="CJ50">
        <v>-1.35990614588132E+37</v>
      </c>
      <c r="CK50">
        <v>85</v>
      </c>
      <c r="CL50">
        <v>3124350054</v>
      </c>
      <c r="CM50">
        <v>761920880</v>
      </c>
      <c r="CN50">
        <v>52660</v>
      </c>
      <c r="CO50">
        <v>27460</v>
      </c>
      <c r="CP50">
        <v>29084</v>
      </c>
      <c r="CQ50">
        <v>5400</v>
      </c>
      <c r="CR50">
        <v>63</v>
      </c>
      <c r="CS50">
        <v>9153</v>
      </c>
      <c r="CT50">
        <v>-67</v>
      </c>
      <c r="CU50">
        <v>33017</v>
      </c>
      <c r="CV50">
        <v>1499681757</v>
      </c>
      <c r="CW50">
        <v>3202200735</v>
      </c>
      <c r="CX50">
        <v>27419</v>
      </c>
      <c r="CY50" t="s">
        <v>1680</v>
      </c>
      <c r="CZ50">
        <v>-926469575</v>
      </c>
      <c r="DA50" t="s">
        <v>535</v>
      </c>
      <c r="DB50" t="s">
        <v>1681</v>
      </c>
      <c r="DC50">
        <v>75</v>
      </c>
      <c r="DD50">
        <v>1.183445712651865E+38</v>
      </c>
      <c r="DE50">
        <v>48</v>
      </c>
      <c r="DF50">
        <v>-25385</v>
      </c>
      <c r="DG50">
        <v>-2.804183249995504E+38</v>
      </c>
      <c r="DH50">
        <v>-29055</v>
      </c>
      <c r="DI50">
        <v>-558131663</v>
      </c>
      <c r="DJ50" t="b">
        <v>1</v>
      </c>
      <c r="DK50">
        <v>60079</v>
      </c>
      <c r="DL50" t="b">
        <v>1</v>
      </c>
      <c r="DM50">
        <v>-1.0160492008777331E+38</v>
      </c>
      <c r="DN50">
        <v>7042</v>
      </c>
      <c r="DO50">
        <v>-1.5535965874919859E+38</v>
      </c>
      <c r="DP50" t="b">
        <v>0</v>
      </c>
      <c r="DQ50">
        <v>-17742</v>
      </c>
      <c r="DR50">
        <v>-3.6897449719745688E+37</v>
      </c>
      <c r="DS50">
        <v>69</v>
      </c>
      <c r="DT50" t="s">
        <v>1682</v>
      </c>
      <c r="DU50">
        <v>11098</v>
      </c>
      <c r="DV50">
        <v>-78</v>
      </c>
      <c r="DW50">
        <v>927178677</v>
      </c>
      <c r="DX50">
        <v>-1270375850</v>
      </c>
      <c r="DY50">
        <v>5.5133330969705582E+37</v>
      </c>
      <c r="DZ50">
        <v>975332556</v>
      </c>
      <c r="EA50">
        <v>1.1144065549944141E+38</v>
      </c>
      <c r="EB50" t="s">
        <v>1683</v>
      </c>
      <c r="EC50">
        <v>-112</v>
      </c>
      <c r="ED50">
        <v>-32512</v>
      </c>
      <c r="EE50">
        <v>196633378</v>
      </c>
      <c r="EF50" t="b">
        <v>1</v>
      </c>
      <c r="EG50">
        <v>400221390</v>
      </c>
      <c r="EH50">
        <v>-917584884</v>
      </c>
      <c r="EI50">
        <v>2226954276</v>
      </c>
      <c r="EJ50">
        <v>-2.280301910269438E+37</v>
      </c>
      <c r="EK50">
        <v>47775</v>
      </c>
      <c r="EL50">
        <v>3811</v>
      </c>
      <c r="EM50">
        <v>6886</v>
      </c>
      <c r="EN50">
        <v>894819175</v>
      </c>
      <c r="EO50">
        <v>17095</v>
      </c>
      <c r="EP50">
        <v>8539</v>
      </c>
      <c r="EQ50" t="s">
        <v>1684</v>
      </c>
      <c r="ER50" t="s">
        <v>1685</v>
      </c>
      <c r="ES50">
        <v>-62</v>
      </c>
      <c r="ET50">
        <v>577396834</v>
      </c>
      <c r="EU50">
        <v>1.927208338019743E+38</v>
      </c>
      <c r="EV50" t="s">
        <v>1686</v>
      </c>
      <c r="EW50">
        <v>54</v>
      </c>
      <c r="EX50">
        <v>-7.7933570454102105E+37</v>
      </c>
      <c r="EY50">
        <v>63527</v>
      </c>
      <c r="EZ50">
        <v>683371300</v>
      </c>
      <c r="FA50">
        <v>220</v>
      </c>
      <c r="FB50">
        <v>229</v>
      </c>
      <c r="FC50">
        <v>-7499</v>
      </c>
      <c r="FD50">
        <v>1816947507</v>
      </c>
      <c r="FE50">
        <v>1710147627</v>
      </c>
      <c r="FF50">
        <v>-101</v>
      </c>
      <c r="FG50">
        <v>-648804568</v>
      </c>
      <c r="FH50">
        <v>6</v>
      </c>
      <c r="FI50">
        <v>1199547002</v>
      </c>
      <c r="FJ50">
        <v>-31910</v>
      </c>
      <c r="FK50">
        <v>64798</v>
      </c>
      <c r="FL50" t="b">
        <v>1</v>
      </c>
      <c r="FM50">
        <v>3.2361331347454779E+38</v>
      </c>
      <c r="FN50">
        <v>45</v>
      </c>
      <c r="FO50">
        <v>1364211879</v>
      </c>
      <c r="FP50">
        <v>-1.2266240525797151E+38</v>
      </c>
      <c r="FQ50">
        <v>730353028</v>
      </c>
      <c r="FR50">
        <v>-2.0352535646702369E+38</v>
      </c>
      <c r="FS50">
        <v>125</v>
      </c>
      <c r="FT50">
        <v>-1.282776905138804E+38</v>
      </c>
      <c r="FU50" t="s">
        <v>1687</v>
      </c>
      <c r="FV50" t="b">
        <v>1</v>
      </c>
      <c r="FW50">
        <v>-1755948555</v>
      </c>
      <c r="FX50">
        <v>1136648110</v>
      </c>
      <c r="FY50" t="s">
        <v>1688</v>
      </c>
      <c r="FZ50" t="s">
        <v>1689</v>
      </c>
      <c r="GA50">
        <v>62</v>
      </c>
      <c r="GB50">
        <v>5.8842395165906829E+37</v>
      </c>
      <c r="GC50">
        <v>871255</v>
      </c>
      <c r="GD50">
        <v>132</v>
      </c>
      <c r="GE50">
        <v>22</v>
      </c>
      <c r="GF50">
        <v>-12814</v>
      </c>
      <c r="GG50" t="s">
        <v>1690</v>
      </c>
      <c r="GH50">
        <v>4</v>
      </c>
      <c r="GI50">
        <v>1065684601</v>
      </c>
      <c r="GJ50">
        <v>2127775979</v>
      </c>
      <c r="GK50">
        <v>823076067</v>
      </c>
      <c r="GL50">
        <v>61849</v>
      </c>
      <c r="GM50">
        <v>-1065112335</v>
      </c>
      <c r="GN50" t="s">
        <v>1691</v>
      </c>
      <c r="GO50">
        <v>2840349468</v>
      </c>
      <c r="GP50">
        <v>-2.3187425145994362E+37</v>
      </c>
      <c r="GQ50" t="s">
        <v>1692</v>
      </c>
      <c r="GR50">
        <v>23133</v>
      </c>
      <c r="GS50">
        <v>2901812862</v>
      </c>
      <c r="GT50">
        <v>-4288</v>
      </c>
      <c r="GU50" t="s">
        <v>1693</v>
      </c>
      <c r="GV50">
        <v>46939</v>
      </c>
      <c r="GW50">
        <v>1.806259000680755E+38</v>
      </c>
      <c r="GX50">
        <v>635123014</v>
      </c>
      <c r="GY50">
        <v>2025815854</v>
      </c>
      <c r="GZ50">
        <v>2.4312182000848549E+38</v>
      </c>
      <c r="HA50" t="b">
        <v>1</v>
      </c>
      <c r="HB50">
        <v>632468562</v>
      </c>
      <c r="HC50">
        <v>-2.0514752178288568E+38</v>
      </c>
      <c r="HD50">
        <v>-110</v>
      </c>
      <c r="HE50" t="s">
        <v>1694</v>
      </c>
      <c r="HF50">
        <v>1.8239364890318149E+38</v>
      </c>
      <c r="HG50">
        <v>-23149</v>
      </c>
      <c r="HH50">
        <v>7964</v>
      </c>
      <c r="HI50" t="b">
        <v>0</v>
      </c>
      <c r="HJ50">
        <v>139</v>
      </c>
      <c r="HK50" t="b">
        <v>1</v>
      </c>
      <c r="HL50">
        <v>-31</v>
      </c>
      <c r="HM50">
        <v>2868</v>
      </c>
      <c r="HN50" t="b">
        <v>1</v>
      </c>
      <c r="HO50">
        <v>38948</v>
      </c>
      <c r="HP50">
        <v>2756119797</v>
      </c>
      <c r="HQ50">
        <v>-1400706103</v>
      </c>
      <c r="HR50" t="s">
        <v>1695</v>
      </c>
      <c r="HS50">
        <v>3439668815</v>
      </c>
      <c r="HT50">
        <v>-7301</v>
      </c>
      <c r="HU50">
        <v>4730</v>
      </c>
      <c r="HV50">
        <v>2433344413</v>
      </c>
      <c r="HW50">
        <v>-38</v>
      </c>
      <c r="HX50">
        <v>2219808803</v>
      </c>
      <c r="HY50">
        <v>-63</v>
      </c>
      <c r="HZ50">
        <v>242086014</v>
      </c>
      <c r="IA50">
        <v>1567641448</v>
      </c>
      <c r="IB50">
        <v>-2079446170</v>
      </c>
      <c r="IC50">
        <v>3718831204</v>
      </c>
      <c r="ID50">
        <v>-114</v>
      </c>
      <c r="IE50">
        <v>-15</v>
      </c>
      <c r="IF50">
        <v>-2.7824547215535619E+38</v>
      </c>
      <c r="IG50">
        <v>61</v>
      </c>
      <c r="IH50" t="b">
        <v>0</v>
      </c>
      <c r="II50">
        <v>43223</v>
      </c>
      <c r="IJ50" t="b">
        <v>1</v>
      </c>
      <c r="IK50" t="s">
        <v>1696</v>
      </c>
      <c r="IL50">
        <v>2.1551451928220439E+38</v>
      </c>
      <c r="IM50">
        <v>-21829</v>
      </c>
      <c r="IN50" t="s">
        <v>1697</v>
      </c>
      <c r="IO50">
        <v>2433</v>
      </c>
      <c r="IP50">
        <v>14324</v>
      </c>
      <c r="IQ50">
        <v>36713</v>
      </c>
      <c r="IR50">
        <v>4079237505</v>
      </c>
      <c r="IS50" t="b">
        <v>0</v>
      </c>
      <c r="IT50">
        <v>670330412</v>
      </c>
      <c r="IU50" t="b">
        <v>0</v>
      </c>
      <c r="IV50">
        <v>61787</v>
      </c>
      <c r="IW50">
        <v>60724</v>
      </c>
      <c r="IX50">
        <v>10415</v>
      </c>
      <c r="IY50" t="b">
        <v>1</v>
      </c>
      <c r="IZ50" t="b">
        <v>0</v>
      </c>
      <c r="JA50" t="b">
        <v>0</v>
      </c>
      <c r="JB50">
        <v>127</v>
      </c>
      <c r="JC50">
        <v>56880</v>
      </c>
      <c r="JD50">
        <v>-1.8629504755049829E+38</v>
      </c>
      <c r="JE50" t="s">
        <v>1698</v>
      </c>
      <c r="JF50">
        <v>-412981548</v>
      </c>
      <c r="JG50">
        <v>-2.7048807224940682E+38</v>
      </c>
      <c r="JH50">
        <v>1010731012</v>
      </c>
      <c r="JI50" t="s">
        <v>1699</v>
      </c>
      <c r="JJ50">
        <v>-10403</v>
      </c>
      <c r="JK50">
        <v>-77</v>
      </c>
      <c r="JL50" t="b">
        <v>1</v>
      </c>
      <c r="JM50">
        <v>249</v>
      </c>
      <c r="JN50">
        <v>122</v>
      </c>
      <c r="JO50">
        <v>31606</v>
      </c>
      <c r="JP50">
        <v>64270</v>
      </c>
      <c r="JQ50">
        <v>6113</v>
      </c>
      <c r="JR50">
        <v>53565</v>
      </c>
      <c r="JS50">
        <v>110</v>
      </c>
      <c r="JT50" t="s">
        <v>1700</v>
      </c>
      <c r="JU50">
        <f t="shared" si="2"/>
        <v>79</v>
      </c>
      <c r="JV50">
        <f t="shared" si="26"/>
        <v>79</v>
      </c>
      <c r="JW50">
        <f t="shared" si="26"/>
        <v>79</v>
      </c>
      <c r="JX50">
        <f t="shared" si="26"/>
        <v>79</v>
      </c>
      <c r="JY50">
        <f t="shared" si="26"/>
        <v>79</v>
      </c>
      <c r="JZ50">
        <f t="shared" si="26"/>
        <v>79</v>
      </c>
      <c r="KA50">
        <f t="shared" si="26"/>
        <v>79</v>
      </c>
      <c r="KB50">
        <f t="shared" si="26"/>
        <v>79</v>
      </c>
      <c r="KC50">
        <f t="shared" si="26"/>
        <v>79</v>
      </c>
      <c r="KD50">
        <f t="shared" si="26"/>
        <v>79</v>
      </c>
      <c r="KE50">
        <f t="shared" si="26"/>
        <v>79</v>
      </c>
      <c r="KF50">
        <f t="shared" si="26"/>
        <v>79</v>
      </c>
      <c r="KG50">
        <f t="shared" si="26"/>
        <v>79</v>
      </c>
      <c r="KH50">
        <f t="shared" si="26"/>
        <v>79</v>
      </c>
      <c r="KI50">
        <f t="shared" si="26"/>
        <v>79</v>
      </c>
      <c r="KJ50">
        <f t="shared" si="26"/>
        <v>79</v>
      </c>
      <c r="KK50">
        <f t="shared" si="26"/>
        <v>79</v>
      </c>
      <c r="KL50">
        <f t="shared" si="26"/>
        <v>79</v>
      </c>
      <c r="KM50">
        <f t="shared" si="26"/>
        <v>79</v>
      </c>
      <c r="KN50">
        <f t="shared" si="26"/>
        <v>79</v>
      </c>
      <c r="KO50">
        <f t="shared" si="26"/>
        <v>79</v>
      </c>
      <c r="KP50">
        <f t="shared" si="26"/>
        <v>79</v>
      </c>
      <c r="KQ50">
        <f t="shared" si="26"/>
        <v>79</v>
      </c>
      <c r="KR50">
        <f t="shared" si="26"/>
        <v>79</v>
      </c>
      <c r="KS50">
        <f t="shared" si="26"/>
        <v>79</v>
      </c>
      <c r="KT50">
        <f t="shared" si="26"/>
        <v>79</v>
      </c>
      <c r="KU50">
        <f t="shared" si="26"/>
        <v>79</v>
      </c>
      <c r="KV50">
        <f t="shared" si="26"/>
        <v>79</v>
      </c>
      <c r="KW50">
        <f t="shared" si="26"/>
        <v>79</v>
      </c>
      <c r="KX50">
        <f t="shared" si="26"/>
        <v>79</v>
      </c>
      <c r="KY50">
        <f t="shared" si="26"/>
        <v>79</v>
      </c>
      <c r="KZ50">
        <f t="shared" si="26"/>
        <v>79</v>
      </c>
      <c r="LA50">
        <f t="shared" si="26"/>
        <v>79</v>
      </c>
      <c r="LB50">
        <f t="shared" si="26"/>
        <v>79</v>
      </c>
      <c r="LC50">
        <f t="shared" si="26"/>
        <v>79</v>
      </c>
      <c r="LD50">
        <f t="shared" si="26"/>
        <v>79</v>
      </c>
      <c r="LE50">
        <f t="shared" si="26"/>
        <v>79</v>
      </c>
      <c r="LF50">
        <f t="shared" si="26"/>
        <v>79</v>
      </c>
      <c r="LG50">
        <f t="shared" si="26"/>
        <v>79</v>
      </c>
      <c r="LH50">
        <f t="shared" si="26"/>
        <v>79</v>
      </c>
      <c r="LI50">
        <f t="shared" si="26"/>
        <v>79</v>
      </c>
      <c r="LJ50">
        <f t="shared" si="26"/>
        <v>79</v>
      </c>
      <c r="LK50">
        <f t="shared" si="26"/>
        <v>79</v>
      </c>
      <c r="LL50">
        <f t="shared" si="26"/>
        <v>79</v>
      </c>
      <c r="LM50">
        <f t="shared" si="26"/>
        <v>79</v>
      </c>
      <c r="LN50">
        <f t="shared" si="26"/>
        <v>79</v>
      </c>
      <c r="LO50">
        <f t="shared" si="26"/>
        <v>79</v>
      </c>
      <c r="LP50">
        <f t="shared" si="26"/>
        <v>79</v>
      </c>
      <c r="LQ50">
        <f t="shared" si="26"/>
        <v>79</v>
      </c>
      <c r="LR50">
        <f t="shared" si="26"/>
        <v>79</v>
      </c>
      <c r="LS50">
        <f t="shared" si="26"/>
        <v>79</v>
      </c>
      <c r="LT50">
        <f t="shared" si="26"/>
        <v>79</v>
      </c>
      <c r="LU50">
        <f t="shared" si="26"/>
        <v>79</v>
      </c>
      <c r="LV50">
        <f t="shared" si="26"/>
        <v>79</v>
      </c>
      <c r="LW50">
        <f t="shared" si="26"/>
        <v>79</v>
      </c>
      <c r="LX50">
        <f t="shared" si="26"/>
        <v>79</v>
      </c>
      <c r="LY50">
        <f t="shared" si="26"/>
        <v>79</v>
      </c>
      <c r="LZ50">
        <f t="shared" si="26"/>
        <v>79</v>
      </c>
      <c r="MA50">
        <f t="shared" si="26"/>
        <v>79</v>
      </c>
      <c r="MB50">
        <f t="shared" si="26"/>
        <v>79</v>
      </c>
      <c r="MC50">
        <f t="shared" si="26"/>
        <v>79</v>
      </c>
      <c r="MD50">
        <f t="shared" si="26"/>
        <v>79</v>
      </c>
      <c r="ME50">
        <f t="shared" si="26"/>
        <v>79</v>
      </c>
      <c r="MF50">
        <f t="shared" si="26"/>
        <v>79</v>
      </c>
      <c r="MG50">
        <f t="shared" si="26"/>
        <v>79</v>
      </c>
      <c r="MH50">
        <f t="shared" si="25"/>
        <v>79</v>
      </c>
      <c r="MI50">
        <f t="shared" si="25"/>
        <v>79</v>
      </c>
      <c r="MJ50">
        <f t="shared" si="25"/>
        <v>79</v>
      </c>
      <c r="MK50">
        <f t="shared" si="25"/>
        <v>79</v>
      </c>
      <c r="ML50">
        <f t="shared" si="25"/>
        <v>79</v>
      </c>
      <c r="MM50">
        <f t="shared" si="25"/>
        <v>79</v>
      </c>
      <c r="MN50">
        <f t="shared" si="25"/>
        <v>79</v>
      </c>
      <c r="MO50">
        <f t="shared" si="25"/>
        <v>79</v>
      </c>
      <c r="MP50">
        <f t="shared" si="25"/>
        <v>79</v>
      </c>
      <c r="MQ50">
        <f t="shared" si="25"/>
        <v>79</v>
      </c>
      <c r="MR50">
        <f t="shared" si="25"/>
        <v>79</v>
      </c>
      <c r="MS50">
        <f t="shared" si="25"/>
        <v>79</v>
      </c>
      <c r="MT50">
        <f t="shared" si="25"/>
        <v>79</v>
      </c>
      <c r="MU50">
        <f t="shared" si="25"/>
        <v>79</v>
      </c>
      <c r="MV50">
        <f t="shared" si="25"/>
        <v>79</v>
      </c>
      <c r="MW50">
        <f t="shared" si="25"/>
        <v>79</v>
      </c>
      <c r="MX50">
        <f t="shared" si="25"/>
        <v>79</v>
      </c>
      <c r="MY50">
        <f t="shared" si="25"/>
        <v>79</v>
      </c>
      <c r="MZ50">
        <f t="shared" si="25"/>
        <v>79</v>
      </c>
      <c r="NA50">
        <f t="shared" si="25"/>
        <v>79</v>
      </c>
      <c r="NB50">
        <f t="shared" si="25"/>
        <v>79</v>
      </c>
      <c r="NC50">
        <f t="shared" si="25"/>
        <v>79</v>
      </c>
      <c r="ND50">
        <f t="shared" si="25"/>
        <v>79</v>
      </c>
      <c r="NE50">
        <f t="shared" si="25"/>
        <v>79</v>
      </c>
      <c r="NF50">
        <f t="shared" si="25"/>
        <v>79</v>
      </c>
      <c r="NG50">
        <f t="shared" si="25"/>
        <v>79</v>
      </c>
      <c r="NH50">
        <f t="shared" si="25"/>
        <v>79</v>
      </c>
      <c r="NI50">
        <f t="shared" si="25"/>
        <v>79</v>
      </c>
      <c r="NJ50">
        <f t="shared" si="25"/>
        <v>79</v>
      </c>
      <c r="NK50">
        <f t="shared" si="25"/>
        <v>79</v>
      </c>
      <c r="NL50">
        <f t="shared" si="25"/>
        <v>79</v>
      </c>
      <c r="NM50">
        <f t="shared" si="25"/>
        <v>79</v>
      </c>
      <c r="NN50">
        <f t="shared" si="25"/>
        <v>79</v>
      </c>
      <c r="NO50">
        <f t="shared" si="25"/>
        <v>79</v>
      </c>
      <c r="NP50">
        <f t="shared" si="25"/>
        <v>79</v>
      </c>
      <c r="NQ50">
        <f t="shared" si="25"/>
        <v>79</v>
      </c>
      <c r="NR50">
        <f t="shared" si="25"/>
        <v>79</v>
      </c>
      <c r="NS50">
        <f t="shared" si="25"/>
        <v>79</v>
      </c>
      <c r="NT50">
        <f t="shared" si="25"/>
        <v>79</v>
      </c>
      <c r="NU50">
        <f t="shared" si="25"/>
        <v>79</v>
      </c>
      <c r="NV50">
        <f t="shared" si="25"/>
        <v>79</v>
      </c>
      <c r="NW50">
        <f t="shared" si="25"/>
        <v>79</v>
      </c>
      <c r="NX50">
        <f t="shared" si="25"/>
        <v>79</v>
      </c>
      <c r="NY50">
        <f t="shared" si="25"/>
        <v>79</v>
      </c>
      <c r="NZ50">
        <f t="shared" si="25"/>
        <v>79</v>
      </c>
      <c r="OA50">
        <f t="shared" si="25"/>
        <v>79</v>
      </c>
      <c r="OB50">
        <f t="shared" si="25"/>
        <v>79</v>
      </c>
      <c r="OC50">
        <f t="shared" si="25"/>
        <v>79</v>
      </c>
      <c r="OD50">
        <f t="shared" si="25"/>
        <v>79</v>
      </c>
      <c r="OE50">
        <f t="shared" si="25"/>
        <v>79</v>
      </c>
      <c r="OF50">
        <f t="shared" si="25"/>
        <v>79</v>
      </c>
      <c r="OG50">
        <f t="shared" si="25"/>
        <v>79</v>
      </c>
      <c r="OH50">
        <f t="shared" si="25"/>
        <v>79</v>
      </c>
      <c r="OI50">
        <f t="shared" si="25"/>
        <v>79</v>
      </c>
      <c r="OJ50">
        <f t="shared" si="25"/>
        <v>79</v>
      </c>
    </row>
    <row r="51" spans="1:400" x14ac:dyDescent="0.25">
      <c r="A51">
        <v>63</v>
      </c>
      <c r="B51">
        <v>-39</v>
      </c>
      <c r="C51">
        <v>-10185</v>
      </c>
      <c r="D51">
        <v>5.0237585839612906E+37</v>
      </c>
      <c r="E51" t="b">
        <v>0</v>
      </c>
      <c r="F51">
        <v>5738</v>
      </c>
      <c r="G51">
        <v>57830</v>
      </c>
      <c r="H51">
        <v>52975</v>
      </c>
      <c r="I51">
        <v>-43</v>
      </c>
      <c r="J51">
        <v>802753044</v>
      </c>
      <c r="K51" t="b">
        <v>0</v>
      </c>
      <c r="L51">
        <v>4.7091693331733022E+37</v>
      </c>
      <c r="M51">
        <v>1274864845</v>
      </c>
      <c r="N51">
        <v>59122</v>
      </c>
      <c r="O51">
        <v>12073</v>
      </c>
      <c r="P51">
        <v>2048181507</v>
      </c>
      <c r="Q51">
        <v>38216</v>
      </c>
      <c r="R51">
        <v>-8</v>
      </c>
      <c r="S51">
        <v>23162</v>
      </c>
      <c r="T51">
        <v>-1300275196</v>
      </c>
      <c r="U51" t="s">
        <v>1702</v>
      </c>
      <c r="V51" t="b">
        <v>0</v>
      </c>
      <c r="W51">
        <v>47776</v>
      </c>
      <c r="X51" t="b">
        <v>0</v>
      </c>
      <c r="Y51">
        <v>1324108019</v>
      </c>
      <c r="Z51" t="s">
        <v>1703</v>
      </c>
      <c r="AA51">
        <v>235</v>
      </c>
      <c r="AB51">
        <v>10314</v>
      </c>
      <c r="AC51">
        <v>-2.3987554945413711E+38</v>
      </c>
      <c r="AD51" t="b">
        <v>1</v>
      </c>
      <c r="AE51">
        <v>62885</v>
      </c>
      <c r="AF51">
        <v>3.0033215172991318E+38</v>
      </c>
      <c r="AG51">
        <v>-92</v>
      </c>
      <c r="AH51">
        <v>1817025306</v>
      </c>
      <c r="AI51">
        <v>881423256</v>
      </c>
      <c r="AJ51">
        <v>-14486</v>
      </c>
      <c r="AK51">
        <v>-1.5974250117305721E+38</v>
      </c>
      <c r="AL51">
        <v>119</v>
      </c>
      <c r="AM51">
        <v>-2057843292</v>
      </c>
      <c r="AN51" t="b">
        <v>0</v>
      </c>
      <c r="AO51">
        <v>42</v>
      </c>
      <c r="AP51">
        <v>131</v>
      </c>
      <c r="AQ51">
        <v>1.407560676910345E+38</v>
      </c>
      <c r="AR51">
        <v>162</v>
      </c>
      <c r="AS51">
        <v>863</v>
      </c>
      <c r="AT51">
        <v>144</v>
      </c>
      <c r="AU51">
        <v>313270421</v>
      </c>
      <c r="AV51">
        <v>-2.0924025088203901E+38</v>
      </c>
      <c r="AW51">
        <v>1.9743933416934031E+38</v>
      </c>
      <c r="AX51">
        <v>1344251956</v>
      </c>
      <c r="AY51">
        <v>2137713587</v>
      </c>
      <c r="AZ51">
        <v>335972591</v>
      </c>
      <c r="BA51">
        <v>3.3336756876504489E+38</v>
      </c>
      <c r="BB51">
        <v>3130769985</v>
      </c>
      <c r="BC51">
        <v>2451462050</v>
      </c>
      <c r="BD51">
        <v>22424</v>
      </c>
      <c r="BE51">
        <v>1843709309</v>
      </c>
      <c r="BF51">
        <v>49385</v>
      </c>
      <c r="BG51" t="s">
        <v>1704</v>
      </c>
      <c r="BH51">
        <v>106</v>
      </c>
      <c r="BI51">
        <v>35136</v>
      </c>
      <c r="BJ51">
        <v>-7.5112952799446842E+37</v>
      </c>
      <c r="BK51">
        <v>1623199953</v>
      </c>
      <c r="BL51">
        <v>4750</v>
      </c>
      <c r="BM51">
        <v>-120</v>
      </c>
      <c r="BN51">
        <v>29907</v>
      </c>
      <c r="BO51" t="s">
        <v>1705</v>
      </c>
      <c r="BP51" t="b">
        <v>0</v>
      </c>
      <c r="BQ51" t="s">
        <v>1706</v>
      </c>
      <c r="BR51">
        <v>-1983816848</v>
      </c>
      <c r="BS51">
        <v>-4.2189353676586279E+37</v>
      </c>
      <c r="BT51">
        <v>-30</v>
      </c>
      <c r="BU51">
        <v>28</v>
      </c>
      <c r="BV51">
        <v>866778376</v>
      </c>
      <c r="BW51">
        <v>3541</v>
      </c>
      <c r="BX51">
        <v>4217075447</v>
      </c>
      <c r="BY51">
        <v>28</v>
      </c>
      <c r="BZ51" t="s">
        <v>1707</v>
      </c>
      <c r="CA51">
        <v>-32146</v>
      </c>
      <c r="CB51" t="s">
        <v>1708</v>
      </c>
      <c r="CC51">
        <v>89</v>
      </c>
      <c r="CD51">
        <v>-25543</v>
      </c>
      <c r="CE51">
        <v>929431451</v>
      </c>
      <c r="CF51" t="b">
        <v>0</v>
      </c>
      <c r="CG51">
        <v>148</v>
      </c>
      <c r="CH51" t="b">
        <v>0</v>
      </c>
      <c r="CI51">
        <v>108</v>
      </c>
      <c r="CJ51">
        <v>-1.32629306675994E+38</v>
      </c>
      <c r="CK51">
        <v>8</v>
      </c>
      <c r="CL51">
        <v>1510674736</v>
      </c>
      <c r="CM51">
        <v>186082485</v>
      </c>
      <c r="CN51">
        <v>39377</v>
      </c>
      <c r="CO51">
        <v>-4706</v>
      </c>
      <c r="CP51">
        <v>-10516</v>
      </c>
      <c r="CQ51">
        <v>33160</v>
      </c>
      <c r="CR51">
        <v>157</v>
      </c>
      <c r="CS51">
        <v>1310</v>
      </c>
      <c r="CT51">
        <v>-45</v>
      </c>
      <c r="CU51">
        <v>21799</v>
      </c>
      <c r="CV51">
        <v>-415760747</v>
      </c>
      <c r="CW51">
        <v>2477619385</v>
      </c>
      <c r="CX51">
        <v>53628</v>
      </c>
      <c r="CY51" t="s">
        <v>1709</v>
      </c>
      <c r="CZ51">
        <v>1858720974</v>
      </c>
      <c r="DA51" t="s">
        <v>1710</v>
      </c>
      <c r="DB51" t="s">
        <v>1711</v>
      </c>
      <c r="DC51">
        <v>228</v>
      </c>
      <c r="DD51">
        <v>1.7093894092961979E+37</v>
      </c>
      <c r="DE51">
        <v>81</v>
      </c>
      <c r="DF51">
        <v>-29004</v>
      </c>
      <c r="DG51">
        <v>2.714231853080632E+38</v>
      </c>
      <c r="DH51">
        <v>-28946</v>
      </c>
      <c r="DI51">
        <v>1520327591</v>
      </c>
      <c r="DJ51" t="b">
        <v>1</v>
      </c>
      <c r="DK51">
        <v>40833</v>
      </c>
      <c r="DL51" t="b">
        <v>1</v>
      </c>
      <c r="DM51">
        <v>1.9121943469343868E+38</v>
      </c>
      <c r="DN51">
        <v>-585</v>
      </c>
      <c r="DO51">
        <v>3.1234952044816548E+38</v>
      </c>
      <c r="DP51" t="b">
        <v>0</v>
      </c>
      <c r="DQ51">
        <v>6034</v>
      </c>
      <c r="DR51">
        <v>-1.39044348010827E+38</v>
      </c>
      <c r="DS51">
        <v>-46</v>
      </c>
      <c r="DT51" t="s">
        <v>1712</v>
      </c>
      <c r="DU51">
        <v>-17608</v>
      </c>
      <c r="DV51">
        <v>98</v>
      </c>
      <c r="DW51">
        <v>1465674405</v>
      </c>
      <c r="DX51">
        <v>1943760769</v>
      </c>
      <c r="DY51">
        <v>2.443998779697768E+38</v>
      </c>
      <c r="DZ51">
        <v>3890017513</v>
      </c>
      <c r="EA51">
        <v>2.3797602313223159E+38</v>
      </c>
      <c r="EB51" t="s">
        <v>1713</v>
      </c>
      <c r="EC51">
        <v>-25</v>
      </c>
      <c r="ED51">
        <v>16975</v>
      </c>
      <c r="EE51">
        <v>-962414191</v>
      </c>
      <c r="EF51" t="b">
        <v>1</v>
      </c>
      <c r="EG51">
        <v>-994739767</v>
      </c>
      <c r="EH51">
        <v>1015857893</v>
      </c>
      <c r="EI51">
        <v>3740324805</v>
      </c>
      <c r="EJ51">
        <v>-2.9654349804316843E+36</v>
      </c>
      <c r="EK51">
        <v>39235</v>
      </c>
      <c r="EL51">
        <v>36101</v>
      </c>
      <c r="EM51">
        <v>42635</v>
      </c>
      <c r="EN51">
        <v>419840586</v>
      </c>
      <c r="EO51">
        <v>-32583</v>
      </c>
      <c r="EP51">
        <v>47067</v>
      </c>
      <c r="EQ51" t="s">
        <v>1714</v>
      </c>
      <c r="ER51" t="s">
        <v>1715</v>
      </c>
      <c r="ES51">
        <v>-126</v>
      </c>
      <c r="ET51">
        <v>1216592800</v>
      </c>
      <c r="EU51">
        <v>-7.2285771900156634E+36</v>
      </c>
      <c r="EV51" t="s">
        <v>1716</v>
      </c>
      <c r="EW51">
        <v>78</v>
      </c>
      <c r="EX51">
        <v>-1.1251520686746789E+38</v>
      </c>
      <c r="EY51">
        <v>16418</v>
      </c>
      <c r="EZ51">
        <v>51647106</v>
      </c>
      <c r="FA51">
        <v>173</v>
      </c>
      <c r="FB51">
        <v>12</v>
      </c>
      <c r="FC51">
        <v>-7303</v>
      </c>
      <c r="FD51">
        <v>3339356203</v>
      </c>
      <c r="FE51">
        <v>-1092147269</v>
      </c>
      <c r="FF51">
        <v>-22</v>
      </c>
      <c r="FG51">
        <v>65243209</v>
      </c>
      <c r="FH51">
        <v>196</v>
      </c>
      <c r="FI51">
        <v>1979816803</v>
      </c>
      <c r="FJ51">
        <v>-955</v>
      </c>
      <c r="FK51">
        <v>53</v>
      </c>
      <c r="FL51" t="b">
        <v>1</v>
      </c>
      <c r="FM51">
        <v>9.7154056911865661E+35</v>
      </c>
      <c r="FN51">
        <v>-77</v>
      </c>
      <c r="FO51">
        <v>2314407120</v>
      </c>
      <c r="FP51">
        <v>-1.9461586475823101E+38</v>
      </c>
      <c r="FQ51">
        <v>-2068583138</v>
      </c>
      <c r="FR51">
        <v>-2.7402580442331109E+38</v>
      </c>
      <c r="FS51">
        <v>112</v>
      </c>
      <c r="FT51">
        <v>-2.3883033625322681E+37</v>
      </c>
      <c r="FU51" t="s">
        <v>1717</v>
      </c>
      <c r="FV51" t="b">
        <v>1</v>
      </c>
      <c r="FW51">
        <v>1816290935</v>
      </c>
      <c r="FX51">
        <v>3057619480</v>
      </c>
      <c r="FY51" t="s">
        <v>1718</v>
      </c>
      <c r="FZ51" t="s">
        <v>1719</v>
      </c>
      <c r="GA51">
        <v>62</v>
      </c>
      <c r="GB51">
        <v>-2.846808664215523E+38</v>
      </c>
      <c r="GC51">
        <v>4082466973</v>
      </c>
      <c r="GD51">
        <v>29</v>
      </c>
      <c r="GE51">
        <v>108</v>
      </c>
      <c r="GF51">
        <v>-12693</v>
      </c>
      <c r="GG51" t="s">
        <v>1720</v>
      </c>
      <c r="GH51">
        <v>116</v>
      </c>
      <c r="GI51">
        <v>1936232607</v>
      </c>
      <c r="GJ51">
        <v>621383073</v>
      </c>
      <c r="GK51">
        <v>2056196215</v>
      </c>
      <c r="GL51">
        <v>63781</v>
      </c>
      <c r="GM51">
        <v>-1528532165</v>
      </c>
      <c r="GN51" t="s">
        <v>1721</v>
      </c>
      <c r="GO51">
        <v>2513396717</v>
      </c>
      <c r="GP51">
        <v>1.3528142776677651E+38</v>
      </c>
      <c r="GQ51" t="s">
        <v>1722</v>
      </c>
      <c r="GR51">
        <v>-13481</v>
      </c>
      <c r="GS51">
        <v>446955795</v>
      </c>
      <c r="GT51">
        <v>-22715</v>
      </c>
      <c r="GU51" t="s">
        <v>1723</v>
      </c>
      <c r="GV51">
        <v>26956</v>
      </c>
      <c r="GW51">
        <v>3.224110384606045E+38</v>
      </c>
      <c r="GX51">
        <v>1270931850</v>
      </c>
      <c r="GY51">
        <v>1290893372</v>
      </c>
      <c r="GZ51">
        <v>-2.2820476670161321E+38</v>
      </c>
      <c r="HA51" t="b">
        <v>1</v>
      </c>
      <c r="HB51">
        <v>3177558098</v>
      </c>
      <c r="HC51">
        <v>2.9242761506035191E+38</v>
      </c>
      <c r="HD51">
        <v>71</v>
      </c>
      <c r="HE51" t="s">
        <v>1724</v>
      </c>
      <c r="HF51">
        <v>-1.176042146195392E+38</v>
      </c>
      <c r="HG51">
        <v>11721</v>
      </c>
      <c r="HH51">
        <v>28358</v>
      </c>
      <c r="HI51" t="b">
        <v>0</v>
      </c>
      <c r="HJ51">
        <v>87</v>
      </c>
      <c r="HK51" t="b">
        <v>1</v>
      </c>
      <c r="HL51">
        <v>15</v>
      </c>
      <c r="HM51">
        <v>28373</v>
      </c>
      <c r="HN51" t="b">
        <v>0</v>
      </c>
      <c r="HO51">
        <v>21758</v>
      </c>
      <c r="HP51">
        <v>2582685615</v>
      </c>
      <c r="HQ51">
        <v>1750072279</v>
      </c>
      <c r="HR51" t="s">
        <v>1725</v>
      </c>
      <c r="HS51">
        <v>1510161191</v>
      </c>
      <c r="HT51">
        <v>-15495</v>
      </c>
      <c r="HU51">
        <v>11445</v>
      </c>
      <c r="HV51">
        <v>2404729762</v>
      </c>
      <c r="HW51">
        <v>37</v>
      </c>
      <c r="HX51">
        <v>1865654938</v>
      </c>
      <c r="HY51">
        <v>122</v>
      </c>
      <c r="HZ51">
        <v>601388660</v>
      </c>
      <c r="IA51">
        <v>9473308</v>
      </c>
      <c r="IB51">
        <v>-1643021830</v>
      </c>
      <c r="IC51">
        <v>2532961824</v>
      </c>
      <c r="ID51">
        <v>63</v>
      </c>
      <c r="IE51">
        <v>97</v>
      </c>
      <c r="IF51">
        <v>-1.3983933560377509E+38</v>
      </c>
      <c r="IG51">
        <v>35</v>
      </c>
      <c r="IH51" t="b">
        <v>0</v>
      </c>
      <c r="II51">
        <v>33815</v>
      </c>
      <c r="IJ51" t="b">
        <v>0</v>
      </c>
      <c r="IK51" t="s">
        <v>1726</v>
      </c>
      <c r="IL51">
        <v>8.1348047731609283E+37</v>
      </c>
      <c r="IM51">
        <v>14902</v>
      </c>
      <c r="IN51" t="s">
        <v>1727</v>
      </c>
      <c r="IO51">
        <v>11185</v>
      </c>
      <c r="IP51">
        <v>18191</v>
      </c>
      <c r="IQ51">
        <v>34377</v>
      </c>
      <c r="IR51">
        <v>2286271329</v>
      </c>
      <c r="IS51" t="b">
        <v>1</v>
      </c>
      <c r="IT51">
        <v>933364947</v>
      </c>
      <c r="IU51" t="b">
        <v>0</v>
      </c>
      <c r="IV51">
        <v>16691</v>
      </c>
      <c r="IW51">
        <v>8006</v>
      </c>
      <c r="IX51">
        <v>15346</v>
      </c>
      <c r="IY51" t="b">
        <v>1</v>
      </c>
      <c r="IZ51" t="b">
        <v>1</v>
      </c>
      <c r="JA51" t="b">
        <v>1</v>
      </c>
      <c r="JB51">
        <v>-67</v>
      </c>
      <c r="JC51">
        <v>10948</v>
      </c>
      <c r="JD51">
        <v>-2.1304652791529422E+38</v>
      </c>
      <c r="JE51" t="s">
        <v>684</v>
      </c>
      <c r="JF51">
        <v>-145866662</v>
      </c>
      <c r="JG51">
        <v>2.0609081139246329E+38</v>
      </c>
      <c r="JH51">
        <v>715065119</v>
      </c>
      <c r="JI51" t="s">
        <v>1728</v>
      </c>
      <c r="JJ51">
        <v>25197</v>
      </c>
      <c r="JK51">
        <v>-31</v>
      </c>
      <c r="JL51" t="b">
        <v>0</v>
      </c>
      <c r="JM51">
        <v>126</v>
      </c>
      <c r="JN51">
        <v>70</v>
      </c>
      <c r="JO51">
        <v>6753</v>
      </c>
      <c r="JP51">
        <v>9818</v>
      </c>
      <c r="JQ51">
        <v>-28984</v>
      </c>
      <c r="JR51">
        <v>32526</v>
      </c>
      <c r="JS51">
        <v>-6</v>
      </c>
      <c r="JT51" t="s">
        <v>1729</v>
      </c>
      <c r="JU51">
        <f t="shared" si="2"/>
        <v>79</v>
      </c>
      <c r="JV51">
        <f t="shared" si="26"/>
        <v>79</v>
      </c>
      <c r="JW51">
        <f t="shared" si="26"/>
        <v>79</v>
      </c>
      <c r="JX51">
        <f t="shared" si="26"/>
        <v>79</v>
      </c>
      <c r="JY51">
        <f t="shared" si="26"/>
        <v>79</v>
      </c>
      <c r="JZ51">
        <f t="shared" si="26"/>
        <v>79</v>
      </c>
      <c r="KA51">
        <f t="shared" si="26"/>
        <v>79</v>
      </c>
      <c r="KB51">
        <f t="shared" si="26"/>
        <v>79</v>
      </c>
      <c r="KC51">
        <f t="shared" si="26"/>
        <v>79</v>
      </c>
      <c r="KD51">
        <f t="shared" si="26"/>
        <v>79</v>
      </c>
      <c r="KE51">
        <f t="shared" si="26"/>
        <v>79</v>
      </c>
      <c r="KF51">
        <f t="shared" si="26"/>
        <v>79</v>
      </c>
      <c r="KG51">
        <f t="shared" si="26"/>
        <v>79</v>
      </c>
      <c r="KH51">
        <f t="shared" si="26"/>
        <v>79</v>
      </c>
      <c r="KI51">
        <f t="shared" si="26"/>
        <v>79</v>
      </c>
      <c r="KJ51">
        <f t="shared" si="26"/>
        <v>79</v>
      </c>
      <c r="KK51">
        <f t="shared" si="26"/>
        <v>79</v>
      </c>
      <c r="KL51">
        <f t="shared" si="26"/>
        <v>79</v>
      </c>
      <c r="KM51">
        <f t="shared" si="26"/>
        <v>79</v>
      </c>
      <c r="KN51">
        <f t="shared" si="26"/>
        <v>79</v>
      </c>
      <c r="KO51">
        <f t="shared" si="26"/>
        <v>79</v>
      </c>
      <c r="KP51">
        <f t="shared" si="26"/>
        <v>79</v>
      </c>
      <c r="KQ51">
        <f t="shared" si="26"/>
        <v>79</v>
      </c>
      <c r="KR51">
        <f t="shared" si="26"/>
        <v>79</v>
      </c>
      <c r="KS51">
        <f t="shared" si="26"/>
        <v>79</v>
      </c>
      <c r="KT51">
        <f t="shared" si="26"/>
        <v>79</v>
      </c>
      <c r="KU51">
        <f t="shared" si="26"/>
        <v>79</v>
      </c>
      <c r="KV51">
        <f t="shared" si="26"/>
        <v>79</v>
      </c>
      <c r="KW51">
        <f t="shared" si="26"/>
        <v>79</v>
      </c>
      <c r="KX51">
        <f t="shared" si="26"/>
        <v>79</v>
      </c>
      <c r="KY51">
        <f t="shared" si="26"/>
        <v>79</v>
      </c>
      <c r="KZ51">
        <f t="shared" si="26"/>
        <v>79</v>
      </c>
      <c r="LA51">
        <f t="shared" si="26"/>
        <v>79</v>
      </c>
      <c r="LB51">
        <f t="shared" si="26"/>
        <v>79</v>
      </c>
      <c r="LC51">
        <f t="shared" si="26"/>
        <v>79</v>
      </c>
      <c r="LD51">
        <f t="shared" si="26"/>
        <v>79</v>
      </c>
      <c r="LE51">
        <f t="shared" si="26"/>
        <v>79</v>
      </c>
      <c r="LF51">
        <f t="shared" si="26"/>
        <v>79</v>
      </c>
      <c r="LG51">
        <f t="shared" si="26"/>
        <v>79</v>
      </c>
      <c r="LH51">
        <f t="shared" si="26"/>
        <v>79</v>
      </c>
      <c r="LI51">
        <f t="shared" si="26"/>
        <v>79</v>
      </c>
      <c r="LJ51">
        <f t="shared" si="26"/>
        <v>79</v>
      </c>
      <c r="LK51">
        <f t="shared" si="26"/>
        <v>79</v>
      </c>
      <c r="LL51">
        <f t="shared" si="26"/>
        <v>79</v>
      </c>
      <c r="LM51">
        <f t="shared" si="26"/>
        <v>79</v>
      </c>
      <c r="LN51">
        <f t="shared" si="26"/>
        <v>79</v>
      </c>
      <c r="LO51">
        <f t="shared" si="26"/>
        <v>79</v>
      </c>
      <c r="LP51">
        <f t="shared" si="26"/>
        <v>79</v>
      </c>
      <c r="LQ51">
        <f t="shared" si="26"/>
        <v>79</v>
      </c>
      <c r="LR51">
        <f t="shared" si="26"/>
        <v>79</v>
      </c>
      <c r="LS51">
        <f t="shared" si="26"/>
        <v>79</v>
      </c>
      <c r="LT51">
        <f t="shared" si="26"/>
        <v>79</v>
      </c>
      <c r="LU51">
        <f t="shared" si="26"/>
        <v>79</v>
      </c>
      <c r="LV51">
        <f t="shared" si="26"/>
        <v>79</v>
      </c>
      <c r="LW51">
        <f t="shared" si="26"/>
        <v>79</v>
      </c>
      <c r="LX51">
        <f t="shared" si="26"/>
        <v>79</v>
      </c>
      <c r="LY51">
        <f t="shared" si="26"/>
        <v>79</v>
      </c>
      <c r="LZ51">
        <f t="shared" si="26"/>
        <v>79</v>
      </c>
      <c r="MA51">
        <f t="shared" si="26"/>
        <v>79</v>
      </c>
      <c r="MB51">
        <f t="shared" si="26"/>
        <v>79</v>
      </c>
      <c r="MC51">
        <f t="shared" si="26"/>
        <v>79</v>
      </c>
      <c r="MD51">
        <f t="shared" si="26"/>
        <v>79</v>
      </c>
      <c r="ME51">
        <f t="shared" si="26"/>
        <v>79</v>
      </c>
      <c r="MF51">
        <f t="shared" si="26"/>
        <v>79</v>
      </c>
      <c r="MG51">
        <f t="shared" ref="MG51:OJ54" si="27">$JS$2 + $JN$2</f>
        <v>79</v>
      </c>
      <c r="MH51">
        <f t="shared" si="27"/>
        <v>79</v>
      </c>
      <c r="MI51">
        <f t="shared" si="27"/>
        <v>79</v>
      </c>
      <c r="MJ51">
        <f t="shared" si="27"/>
        <v>79</v>
      </c>
      <c r="MK51">
        <f t="shared" si="27"/>
        <v>79</v>
      </c>
      <c r="ML51">
        <f t="shared" si="27"/>
        <v>79</v>
      </c>
      <c r="MM51">
        <f t="shared" si="27"/>
        <v>79</v>
      </c>
      <c r="MN51">
        <f t="shared" si="27"/>
        <v>79</v>
      </c>
      <c r="MO51">
        <f t="shared" si="27"/>
        <v>79</v>
      </c>
      <c r="MP51">
        <f t="shared" si="27"/>
        <v>79</v>
      </c>
      <c r="MQ51">
        <f t="shared" si="27"/>
        <v>79</v>
      </c>
      <c r="MR51">
        <f t="shared" si="27"/>
        <v>79</v>
      </c>
      <c r="MS51">
        <f t="shared" si="27"/>
        <v>79</v>
      </c>
      <c r="MT51">
        <f t="shared" si="27"/>
        <v>79</v>
      </c>
      <c r="MU51">
        <f t="shared" si="27"/>
        <v>79</v>
      </c>
      <c r="MV51">
        <f t="shared" si="27"/>
        <v>79</v>
      </c>
      <c r="MW51">
        <f t="shared" si="27"/>
        <v>79</v>
      </c>
      <c r="MX51">
        <f t="shared" si="27"/>
        <v>79</v>
      </c>
      <c r="MY51">
        <f t="shared" si="27"/>
        <v>79</v>
      </c>
      <c r="MZ51">
        <f t="shared" si="27"/>
        <v>79</v>
      </c>
      <c r="NA51">
        <f t="shared" si="27"/>
        <v>79</v>
      </c>
      <c r="NB51">
        <f t="shared" si="27"/>
        <v>79</v>
      </c>
      <c r="NC51">
        <f t="shared" si="27"/>
        <v>79</v>
      </c>
      <c r="ND51">
        <f t="shared" si="27"/>
        <v>79</v>
      </c>
      <c r="NE51">
        <f t="shared" si="27"/>
        <v>79</v>
      </c>
      <c r="NF51">
        <f t="shared" si="27"/>
        <v>79</v>
      </c>
      <c r="NG51">
        <f t="shared" si="27"/>
        <v>79</v>
      </c>
      <c r="NH51">
        <f t="shared" si="27"/>
        <v>79</v>
      </c>
      <c r="NI51">
        <f t="shared" si="27"/>
        <v>79</v>
      </c>
      <c r="NJ51">
        <f t="shared" si="27"/>
        <v>79</v>
      </c>
      <c r="NK51">
        <f t="shared" si="27"/>
        <v>79</v>
      </c>
      <c r="NL51">
        <f t="shared" si="27"/>
        <v>79</v>
      </c>
      <c r="NM51">
        <f t="shared" si="27"/>
        <v>79</v>
      </c>
      <c r="NN51">
        <f t="shared" si="27"/>
        <v>79</v>
      </c>
      <c r="NO51">
        <f t="shared" si="27"/>
        <v>79</v>
      </c>
      <c r="NP51">
        <f t="shared" si="27"/>
        <v>79</v>
      </c>
      <c r="NQ51">
        <f t="shared" si="27"/>
        <v>79</v>
      </c>
      <c r="NR51">
        <f t="shared" si="27"/>
        <v>79</v>
      </c>
      <c r="NS51">
        <f t="shared" si="27"/>
        <v>79</v>
      </c>
      <c r="NT51">
        <f t="shared" si="27"/>
        <v>79</v>
      </c>
      <c r="NU51">
        <f t="shared" si="27"/>
        <v>79</v>
      </c>
      <c r="NV51">
        <f t="shared" si="27"/>
        <v>79</v>
      </c>
      <c r="NW51">
        <f t="shared" si="27"/>
        <v>79</v>
      </c>
      <c r="NX51">
        <f t="shared" si="27"/>
        <v>79</v>
      </c>
      <c r="NY51">
        <f t="shared" si="27"/>
        <v>79</v>
      </c>
      <c r="NZ51">
        <f t="shared" si="27"/>
        <v>79</v>
      </c>
      <c r="OA51">
        <f t="shared" si="27"/>
        <v>79</v>
      </c>
      <c r="OB51">
        <f t="shared" si="27"/>
        <v>79</v>
      </c>
      <c r="OC51">
        <f t="shared" si="27"/>
        <v>79</v>
      </c>
      <c r="OD51">
        <f t="shared" si="27"/>
        <v>79</v>
      </c>
      <c r="OE51">
        <f t="shared" si="27"/>
        <v>79</v>
      </c>
      <c r="OF51">
        <f t="shared" si="27"/>
        <v>79</v>
      </c>
      <c r="OG51">
        <f t="shared" si="27"/>
        <v>79</v>
      </c>
      <c r="OH51">
        <f t="shared" si="27"/>
        <v>79</v>
      </c>
      <c r="OI51">
        <f t="shared" si="27"/>
        <v>79</v>
      </c>
      <c r="OJ51">
        <f t="shared" si="27"/>
        <v>79</v>
      </c>
    </row>
    <row r="52" spans="1:400" x14ac:dyDescent="0.25">
      <c r="A52">
        <v>133</v>
      </c>
      <c r="B52">
        <v>-16</v>
      </c>
      <c r="C52">
        <v>18546</v>
      </c>
      <c r="D52">
        <v>2.2367507261073111E+36</v>
      </c>
      <c r="E52" t="b">
        <v>1</v>
      </c>
      <c r="F52">
        <v>36518</v>
      </c>
      <c r="G52">
        <v>9822</v>
      </c>
      <c r="H52">
        <v>5468</v>
      </c>
      <c r="I52">
        <v>-29</v>
      </c>
      <c r="J52">
        <v>4060353912</v>
      </c>
      <c r="K52" t="b">
        <v>1</v>
      </c>
      <c r="L52">
        <v>-2.7868952225580041E+38</v>
      </c>
      <c r="M52">
        <v>495135778</v>
      </c>
      <c r="N52">
        <v>27937</v>
      </c>
      <c r="O52">
        <v>11784</v>
      </c>
      <c r="P52">
        <v>3384452684</v>
      </c>
      <c r="Q52">
        <v>31921</v>
      </c>
      <c r="R52">
        <v>-122</v>
      </c>
      <c r="S52">
        <v>15082</v>
      </c>
      <c r="T52">
        <v>-1230972169</v>
      </c>
      <c r="U52" t="s">
        <v>1731</v>
      </c>
      <c r="V52" t="b">
        <v>1</v>
      </c>
      <c r="W52">
        <v>30248</v>
      </c>
      <c r="X52" t="b">
        <v>1</v>
      </c>
      <c r="Y52">
        <v>36804039</v>
      </c>
      <c r="Z52" t="s">
        <v>1732</v>
      </c>
      <c r="AA52">
        <v>173</v>
      </c>
      <c r="AB52">
        <v>57723</v>
      </c>
      <c r="AC52">
        <v>2.6350239239915649E+38</v>
      </c>
      <c r="AD52" t="b">
        <v>1</v>
      </c>
      <c r="AE52">
        <v>32753</v>
      </c>
      <c r="AF52">
        <v>7.1380601414915721E+37</v>
      </c>
      <c r="AG52">
        <v>80</v>
      </c>
      <c r="AH52">
        <v>-1495756384</v>
      </c>
      <c r="AI52">
        <v>2624129772</v>
      </c>
      <c r="AJ52">
        <v>6462</v>
      </c>
      <c r="AK52">
        <v>-1.1327901787895631E+38</v>
      </c>
      <c r="AL52">
        <v>206</v>
      </c>
      <c r="AM52">
        <v>1148251012</v>
      </c>
      <c r="AN52" t="b">
        <v>0</v>
      </c>
      <c r="AO52">
        <v>39</v>
      </c>
      <c r="AP52">
        <v>33</v>
      </c>
      <c r="AQ52">
        <v>2.3811835108452971E+38</v>
      </c>
      <c r="AR52">
        <v>33</v>
      </c>
      <c r="AS52">
        <v>3680</v>
      </c>
      <c r="AT52">
        <v>43</v>
      </c>
      <c r="AU52">
        <v>-1243782816</v>
      </c>
      <c r="AV52">
        <v>-6.5219977656682572E+37</v>
      </c>
      <c r="AW52">
        <v>-2.3158977816149741E+38</v>
      </c>
      <c r="AX52">
        <v>2193273719</v>
      </c>
      <c r="AY52">
        <v>-1387066427</v>
      </c>
      <c r="AZ52">
        <v>207212417</v>
      </c>
      <c r="BA52">
        <v>-2.499799473474405E+38</v>
      </c>
      <c r="BB52">
        <v>1352083727</v>
      </c>
      <c r="BC52">
        <v>4096063010</v>
      </c>
      <c r="BD52">
        <v>51644</v>
      </c>
      <c r="BE52">
        <v>-251188820</v>
      </c>
      <c r="BF52">
        <v>38014</v>
      </c>
      <c r="BG52" t="s">
        <v>1733</v>
      </c>
      <c r="BH52">
        <v>123</v>
      </c>
      <c r="BI52">
        <v>1189</v>
      </c>
      <c r="BJ52">
        <v>3.129986693525909E+37</v>
      </c>
      <c r="BK52">
        <v>-479128826</v>
      </c>
      <c r="BL52">
        <v>2033</v>
      </c>
      <c r="BM52">
        <v>28</v>
      </c>
      <c r="BN52">
        <v>56025</v>
      </c>
      <c r="BO52" t="s">
        <v>1734</v>
      </c>
      <c r="BP52" t="b">
        <v>0</v>
      </c>
      <c r="BQ52" t="s">
        <v>1735</v>
      </c>
      <c r="BR52">
        <v>1389079669</v>
      </c>
      <c r="BS52">
        <v>-9.6651252955031249E+37</v>
      </c>
      <c r="BT52">
        <v>-23</v>
      </c>
      <c r="BU52">
        <v>44</v>
      </c>
      <c r="BV52">
        <v>-2094155495</v>
      </c>
      <c r="BW52">
        <v>-21911</v>
      </c>
      <c r="BX52">
        <v>2931895426</v>
      </c>
      <c r="BY52">
        <v>241</v>
      </c>
      <c r="BZ52" t="s">
        <v>1736</v>
      </c>
      <c r="CA52">
        <v>-5930</v>
      </c>
      <c r="CB52" t="s">
        <v>1737</v>
      </c>
      <c r="CC52">
        <v>245</v>
      </c>
      <c r="CD52">
        <v>-8783</v>
      </c>
      <c r="CE52">
        <v>4073948277</v>
      </c>
      <c r="CF52" t="b">
        <v>0</v>
      </c>
      <c r="CG52">
        <v>204</v>
      </c>
      <c r="CH52" t="b">
        <v>0</v>
      </c>
      <c r="CI52">
        <v>137</v>
      </c>
      <c r="CJ52">
        <v>-8.1890327905948733E+37</v>
      </c>
      <c r="CK52">
        <v>46</v>
      </c>
      <c r="CL52">
        <v>3751676321</v>
      </c>
      <c r="CM52">
        <v>1028147875</v>
      </c>
      <c r="CN52">
        <v>55927</v>
      </c>
      <c r="CO52">
        <v>23245</v>
      </c>
      <c r="CP52">
        <v>-23187</v>
      </c>
      <c r="CQ52">
        <v>1012</v>
      </c>
      <c r="CR52">
        <v>197</v>
      </c>
      <c r="CS52">
        <v>1007</v>
      </c>
      <c r="CT52">
        <v>35</v>
      </c>
      <c r="CU52">
        <v>24111</v>
      </c>
      <c r="CV52">
        <v>-34709381</v>
      </c>
      <c r="CW52">
        <v>4085119294</v>
      </c>
      <c r="CX52">
        <v>22960</v>
      </c>
      <c r="CY52" t="s">
        <v>1738</v>
      </c>
      <c r="CZ52">
        <v>844237951</v>
      </c>
      <c r="DA52" t="s">
        <v>605</v>
      </c>
      <c r="DB52" t="s">
        <v>1739</v>
      </c>
      <c r="DC52">
        <v>51</v>
      </c>
      <c r="DD52">
        <v>-2.5508500195187262E+38</v>
      </c>
      <c r="DE52">
        <v>-125</v>
      </c>
      <c r="DF52">
        <v>8618</v>
      </c>
      <c r="DG52">
        <v>-2.6443792171362159E+37</v>
      </c>
      <c r="DH52">
        <v>-3324</v>
      </c>
      <c r="DI52">
        <v>1537989524</v>
      </c>
      <c r="DJ52" t="b">
        <v>0</v>
      </c>
      <c r="DK52">
        <v>58684</v>
      </c>
      <c r="DL52" t="b">
        <v>0</v>
      </c>
      <c r="DM52">
        <v>6.9021790096711796E+37</v>
      </c>
      <c r="DN52">
        <v>-16996</v>
      </c>
      <c r="DO52">
        <v>-9.4330071167271248E+37</v>
      </c>
      <c r="DP52" t="b">
        <v>0</v>
      </c>
      <c r="DQ52">
        <v>29517</v>
      </c>
      <c r="DR52">
        <v>7.3873543242552388E+37</v>
      </c>
      <c r="DS52">
        <v>-13</v>
      </c>
      <c r="DT52" t="s">
        <v>1740</v>
      </c>
      <c r="DU52">
        <v>-3748</v>
      </c>
      <c r="DV52">
        <v>-96</v>
      </c>
      <c r="DW52">
        <v>-2003182551</v>
      </c>
      <c r="DX52">
        <v>-1291953097</v>
      </c>
      <c r="DY52">
        <v>6.4407161830951491E+37</v>
      </c>
      <c r="DZ52">
        <v>1163288590</v>
      </c>
      <c r="EA52">
        <v>1.325782312259126E+38</v>
      </c>
      <c r="EB52" t="s">
        <v>1741</v>
      </c>
      <c r="EC52">
        <v>94</v>
      </c>
      <c r="ED52">
        <v>16476</v>
      </c>
      <c r="EE52">
        <v>-152497018</v>
      </c>
      <c r="EF52" t="b">
        <v>0</v>
      </c>
      <c r="EG52">
        <v>223164667</v>
      </c>
      <c r="EH52">
        <v>229266232</v>
      </c>
      <c r="EI52">
        <v>3378538489</v>
      </c>
      <c r="EJ52">
        <v>1.050845468085563E+38</v>
      </c>
      <c r="EK52">
        <v>46520</v>
      </c>
      <c r="EL52">
        <v>50678</v>
      </c>
      <c r="EM52">
        <v>20947</v>
      </c>
      <c r="EN52">
        <v>1211163848</v>
      </c>
      <c r="EO52">
        <v>18058</v>
      </c>
      <c r="EP52">
        <v>7526</v>
      </c>
      <c r="EQ52" t="s">
        <v>1742</v>
      </c>
      <c r="ER52" t="s">
        <v>1743</v>
      </c>
      <c r="ES52">
        <v>74</v>
      </c>
      <c r="ET52">
        <v>-1323205377</v>
      </c>
      <c r="EU52">
        <v>-2.4620536582304791E+38</v>
      </c>
      <c r="EV52" t="s">
        <v>1744</v>
      </c>
      <c r="EW52">
        <v>94</v>
      </c>
      <c r="EX52">
        <v>-1.840116278824786E+37</v>
      </c>
      <c r="EY52">
        <v>1056</v>
      </c>
      <c r="EZ52">
        <v>-2130543885</v>
      </c>
      <c r="FA52">
        <v>194</v>
      </c>
      <c r="FB52">
        <v>105</v>
      </c>
      <c r="FC52">
        <v>-29587</v>
      </c>
      <c r="FD52">
        <v>909223648</v>
      </c>
      <c r="FE52">
        <v>30061821</v>
      </c>
      <c r="FF52">
        <v>-122</v>
      </c>
      <c r="FG52">
        <v>-1004867846</v>
      </c>
      <c r="FH52">
        <v>193</v>
      </c>
      <c r="FI52">
        <v>-1674872315</v>
      </c>
      <c r="FJ52">
        <v>10242</v>
      </c>
      <c r="FK52">
        <v>31833</v>
      </c>
      <c r="FL52" t="b">
        <v>1</v>
      </c>
      <c r="FM52">
        <v>-3.280121305978332E+38</v>
      </c>
      <c r="FN52">
        <v>112</v>
      </c>
      <c r="FO52">
        <v>2586299142</v>
      </c>
      <c r="FP52">
        <v>-2.9914245455040731E+38</v>
      </c>
      <c r="FQ52">
        <v>-304720985</v>
      </c>
      <c r="FR52">
        <v>1.904853963613045E+38</v>
      </c>
      <c r="FS52">
        <v>87</v>
      </c>
      <c r="FT52">
        <v>-1.0169450956852671E+38</v>
      </c>
      <c r="FU52" t="s">
        <v>1745</v>
      </c>
      <c r="FV52" t="b">
        <v>1</v>
      </c>
      <c r="FW52">
        <v>1025564037</v>
      </c>
      <c r="FX52">
        <v>2649764791</v>
      </c>
      <c r="FY52" t="s">
        <v>1746</v>
      </c>
      <c r="FZ52" t="s">
        <v>1747</v>
      </c>
      <c r="GA52">
        <v>192</v>
      </c>
      <c r="GB52">
        <v>1.403611956150443E+38</v>
      </c>
      <c r="GC52">
        <v>2078507095</v>
      </c>
      <c r="GD52">
        <v>68</v>
      </c>
      <c r="GE52">
        <v>213</v>
      </c>
      <c r="GF52">
        <v>27893</v>
      </c>
      <c r="GG52" t="s">
        <v>1748</v>
      </c>
      <c r="GH52">
        <v>-87</v>
      </c>
      <c r="GI52">
        <v>578339655</v>
      </c>
      <c r="GJ52">
        <v>1986220880</v>
      </c>
      <c r="GK52">
        <v>-595212585</v>
      </c>
      <c r="GL52">
        <v>32503</v>
      </c>
      <c r="GM52">
        <v>791812952</v>
      </c>
      <c r="GN52" t="s">
        <v>1749</v>
      </c>
      <c r="GO52">
        <v>3811358915</v>
      </c>
      <c r="GP52">
        <v>-1.5722104147074269E+38</v>
      </c>
      <c r="GQ52" t="s">
        <v>1750</v>
      </c>
      <c r="GR52">
        <v>16520</v>
      </c>
      <c r="GS52">
        <v>1249666097</v>
      </c>
      <c r="GT52">
        <v>-21362</v>
      </c>
      <c r="GU52" t="s">
        <v>1751</v>
      </c>
      <c r="GV52">
        <v>2471</v>
      </c>
      <c r="GW52">
        <v>3.1629503503168869E+38</v>
      </c>
      <c r="GX52">
        <v>-749584490</v>
      </c>
      <c r="GY52">
        <v>1943541336</v>
      </c>
      <c r="GZ52">
        <v>6.3910560010460045E+36</v>
      </c>
      <c r="HA52" t="b">
        <v>1</v>
      </c>
      <c r="HB52">
        <v>1943626737</v>
      </c>
      <c r="HC52">
        <v>1.184373687980499E+38</v>
      </c>
      <c r="HD52">
        <v>41</v>
      </c>
      <c r="HE52" t="s">
        <v>1752</v>
      </c>
      <c r="HF52">
        <v>1.651340552151809E+38</v>
      </c>
      <c r="HG52">
        <v>14024</v>
      </c>
      <c r="HH52">
        <v>24893</v>
      </c>
      <c r="HI52" t="b">
        <v>0</v>
      </c>
      <c r="HJ52">
        <v>239</v>
      </c>
      <c r="HK52" t="b">
        <v>1</v>
      </c>
      <c r="HL52">
        <v>-78</v>
      </c>
      <c r="HM52">
        <v>10221</v>
      </c>
      <c r="HN52" t="b">
        <v>0</v>
      </c>
      <c r="HO52">
        <v>15311</v>
      </c>
      <c r="HP52">
        <v>810219617</v>
      </c>
      <c r="HQ52">
        <v>-1213149022</v>
      </c>
      <c r="HR52" t="s">
        <v>1753</v>
      </c>
      <c r="HS52">
        <v>369687881</v>
      </c>
      <c r="HT52">
        <v>-22172</v>
      </c>
      <c r="HU52">
        <v>22188</v>
      </c>
      <c r="HV52">
        <v>1289126996</v>
      </c>
      <c r="HW52">
        <v>104</v>
      </c>
      <c r="HX52">
        <v>206388228</v>
      </c>
      <c r="HY52">
        <v>-27</v>
      </c>
      <c r="HZ52">
        <v>1612800314</v>
      </c>
      <c r="IA52">
        <v>1506955569</v>
      </c>
      <c r="IB52">
        <v>-1841403379</v>
      </c>
      <c r="IC52">
        <v>1456435292</v>
      </c>
      <c r="ID52">
        <v>-57</v>
      </c>
      <c r="IE52">
        <v>-98</v>
      </c>
      <c r="IF52">
        <v>-4.6898040723052276E+37</v>
      </c>
      <c r="IG52">
        <v>184</v>
      </c>
      <c r="IH52" t="b">
        <v>0</v>
      </c>
      <c r="II52">
        <v>37050</v>
      </c>
      <c r="IJ52" t="b">
        <v>1</v>
      </c>
      <c r="IK52" t="s">
        <v>1754</v>
      </c>
      <c r="IL52">
        <v>3.1908470577224001E+38</v>
      </c>
      <c r="IM52">
        <v>17062</v>
      </c>
      <c r="IN52" t="s">
        <v>1755</v>
      </c>
      <c r="IO52">
        <v>9713</v>
      </c>
      <c r="IP52">
        <v>14932</v>
      </c>
      <c r="IQ52">
        <v>695</v>
      </c>
      <c r="IR52">
        <v>3861835585</v>
      </c>
      <c r="IS52" t="b">
        <v>0</v>
      </c>
      <c r="IT52">
        <v>-1584257525</v>
      </c>
      <c r="IU52" t="b">
        <v>1</v>
      </c>
      <c r="IV52">
        <v>27723</v>
      </c>
      <c r="IW52">
        <v>43323</v>
      </c>
      <c r="IX52">
        <v>-20125</v>
      </c>
      <c r="IY52" t="b">
        <v>1</v>
      </c>
      <c r="IZ52" t="b">
        <v>1</v>
      </c>
      <c r="JA52" t="b">
        <v>0</v>
      </c>
      <c r="JB52">
        <v>92</v>
      </c>
      <c r="JC52">
        <v>57063</v>
      </c>
      <c r="JD52">
        <v>1.2100524211483E+38</v>
      </c>
      <c r="JE52" t="s">
        <v>1756</v>
      </c>
      <c r="JF52">
        <v>838485543</v>
      </c>
      <c r="JG52">
        <v>3.2675090400189581E+38</v>
      </c>
      <c r="JH52">
        <v>3388757646</v>
      </c>
      <c r="JI52" t="s">
        <v>1757</v>
      </c>
      <c r="JJ52">
        <v>-17471</v>
      </c>
      <c r="JK52">
        <v>24</v>
      </c>
      <c r="JL52" t="b">
        <v>0</v>
      </c>
      <c r="JM52">
        <v>186</v>
      </c>
      <c r="JN52">
        <v>101</v>
      </c>
      <c r="JO52">
        <v>27310</v>
      </c>
      <c r="JP52">
        <v>25696</v>
      </c>
      <c r="JQ52">
        <v>14438</v>
      </c>
      <c r="JR52">
        <v>56623</v>
      </c>
      <c r="JS52">
        <v>-80</v>
      </c>
      <c r="JT52" t="s">
        <v>1758</v>
      </c>
      <c r="JU52">
        <f t="shared" si="2"/>
        <v>79</v>
      </c>
      <c r="JV52">
        <f t="shared" ref="JV52:MG55" si="28">$JS$2 + $JN$2</f>
        <v>79</v>
      </c>
      <c r="JW52">
        <f t="shared" si="28"/>
        <v>79</v>
      </c>
      <c r="JX52">
        <f t="shared" si="28"/>
        <v>79</v>
      </c>
      <c r="JY52">
        <f t="shared" si="28"/>
        <v>79</v>
      </c>
      <c r="JZ52">
        <f t="shared" si="28"/>
        <v>79</v>
      </c>
      <c r="KA52">
        <f t="shared" si="28"/>
        <v>79</v>
      </c>
      <c r="KB52">
        <f t="shared" si="28"/>
        <v>79</v>
      </c>
      <c r="KC52">
        <f t="shared" si="28"/>
        <v>79</v>
      </c>
      <c r="KD52">
        <f t="shared" si="28"/>
        <v>79</v>
      </c>
      <c r="KE52">
        <f t="shared" si="28"/>
        <v>79</v>
      </c>
      <c r="KF52">
        <f t="shared" si="28"/>
        <v>79</v>
      </c>
      <c r="KG52">
        <f t="shared" si="28"/>
        <v>79</v>
      </c>
      <c r="KH52">
        <f t="shared" si="28"/>
        <v>79</v>
      </c>
      <c r="KI52">
        <f t="shared" si="28"/>
        <v>79</v>
      </c>
      <c r="KJ52">
        <f t="shared" si="28"/>
        <v>79</v>
      </c>
      <c r="KK52">
        <f t="shared" si="28"/>
        <v>79</v>
      </c>
      <c r="KL52">
        <f t="shared" si="28"/>
        <v>79</v>
      </c>
      <c r="KM52">
        <f t="shared" si="28"/>
        <v>79</v>
      </c>
      <c r="KN52">
        <f t="shared" si="28"/>
        <v>79</v>
      </c>
      <c r="KO52">
        <f t="shared" si="28"/>
        <v>79</v>
      </c>
      <c r="KP52">
        <f t="shared" si="28"/>
        <v>79</v>
      </c>
      <c r="KQ52">
        <f t="shared" si="28"/>
        <v>79</v>
      </c>
      <c r="KR52">
        <f t="shared" si="28"/>
        <v>79</v>
      </c>
      <c r="KS52">
        <f t="shared" si="28"/>
        <v>79</v>
      </c>
      <c r="KT52">
        <f t="shared" si="28"/>
        <v>79</v>
      </c>
      <c r="KU52">
        <f t="shared" si="28"/>
        <v>79</v>
      </c>
      <c r="KV52">
        <f t="shared" si="28"/>
        <v>79</v>
      </c>
      <c r="KW52">
        <f t="shared" si="28"/>
        <v>79</v>
      </c>
      <c r="KX52">
        <f t="shared" si="28"/>
        <v>79</v>
      </c>
      <c r="KY52">
        <f t="shared" si="28"/>
        <v>79</v>
      </c>
      <c r="KZ52">
        <f t="shared" si="28"/>
        <v>79</v>
      </c>
      <c r="LA52">
        <f t="shared" si="28"/>
        <v>79</v>
      </c>
      <c r="LB52">
        <f t="shared" si="28"/>
        <v>79</v>
      </c>
      <c r="LC52">
        <f t="shared" si="28"/>
        <v>79</v>
      </c>
      <c r="LD52">
        <f t="shared" si="28"/>
        <v>79</v>
      </c>
      <c r="LE52">
        <f t="shared" si="28"/>
        <v>79</v>
      </c>
      <c r="LF52">
        <f t="shared" si="28"/>
        <v>79</v>
      </c>
      <c r="LG52">
        <f t="shared" si="28"/>
        <v>79</v>
      </c>
      <c r="LH52">
        <f t="shared" si="28"/>
        <v>79</v>
      </c>
      <c r="LI52">
        <f t="shared" si="28"/>
        <v>79</v>
      </c>
      <c r="LJ52">
        <f t="shared" si="28"/>
        <v>79</v>
      </c>
      <c r="LK52">
        <f t="shared" si="28"/>
        <v>79</v>
      </c>
      <c r="LL52">
        <f t="shared" si="28"/>
        <v>79</v>
      </c>
      <c r="LM52">
        <f t="shared" si="28"/>
        <v>79</v>
      </c>
      <c r="LN52">
        <f t="shared" si="28"/>
        <v>79</v>
      </c>
      <c r="LO52">
        <f t="shared" si="28"/>
        <v>79</v>
      </c>
      <c r="LP52">
        <f t="shared" si="28"/>
        <v>79</v>
      </c>
      <c r="LQ52">
        <f t="shared" si="28"/>
        <v>79</v>
      </c>
      <c r="LR52">
        <f t="shared" si="28"/>
        <v>79</v>
      </c>
      <c r="LS52">
        <f t="shared" si="28"/>
        <v>79</v>
      </c>
      <c r="LT52">
        <f t="shared" si="28"/>
        <v>79</v>
      </c>
      <c r="LU52">
        <f t="shared" si="28"/>
        <v>79</v>
      </c>
      <c r="LV52">
        <f t="shared" si="28"/>
        <v>79</v>
      </c>
      <c r="LW52">
        <f t="shared" si="28"/>
        <v>79</v>
      </c>
      <c r="LX52">
        <f t="shared" si="28"/>
        <v>79</v>
      </c>
      <c r="LY52">
        <f t="shared" si="28"/>
        <v>79</v>
      </c>
      <c r="LZ52">
        <f t="shared" si="28"/>
        <v>79</v>
      </c>
      <c r="MA52">
        <f t="shared" si="28"/>
        <v>79</v>
      </c>
      <c r="MB52">
        <f t="shared" si="28"/>
        <v>79</v>
      </c>
      <c r="MC52">
        <f t="shared" si="28"/>
        <v>79</v>
      </c>
      <c r="MD52">
        <f t="shared" si="28"/>
        <v>79</v>
      </c>
      <c r="ME52">
        <f t="shared" si="28"/>
        <v>79</v>
      </c>
      <c r="MF52">
        <f t="shared" si="28"/>
        <v>79</v>
      </c>
      <c r="MG52">
        <f t="shared" si="28"/>
        <v>79</v>
      </c>
      <c r="MH52">
        <f t="shared" si="27"/>
        <v>79</v>
      </c>
      <c r="MI52">
        <f t="shared" si="27"/>
        <v>79</v>
      </c>
      <c r="MJ52">
        <f t="shared" si="27"/>
        <v>79</v>
      </c>
      <c r="MK52">
        <f t="shared" si="27"/>
        <v>79</v>
      </c>
      <c r="ML52">
        <f t="shared" si="27"/>
        <v>79</v>
      </c>
      <c r="MM52">
        <f t="shared" si="27"/>
        <v>79</v>
      </c>
      <c r="MN52">
        <f t="shared" si="27"/>
        <v>79</v>
      </c>
      <c r="MO52">
        <f t="shared" si="27"/>
        <v>79</v>
      </c>
      <c r="MP52">
        <f t="shared" si="27"/>
        <v>79</v>
      </c>
      <c r="MQ52">
        <f t="shared" si="27"/>
        <v>79</v>
      </c>
      <c r="MR52">
        <f t="shared" si="27"/>
        <v>79</v>
      </c>
      <c r="MS52">
        <f t="shared" si="27"/>
        <v>79</v>
      </c>
      <c r="MT52">
        <f t="shared" si="27"/>
        <v>79</v>
      </c>
      <c r="MU52">
        <f t="shared" si="27"/>
        <v>79</v>
      </c>
      <c r="MV52">
        <f t="shared" si="27"/>
        <v>79</v>
      </c>
      <c r="MW52">
        <f t="shared" si="27"/>
        <v>79</v>
      </c>
      <c r="MX52">
        <f t="shared" si="27"/>
        <v>79</v>
      </c>
      <c r="MY52">
        <f t="shared" si="27"/>
        <v>79</v>
      </c>
      <c r="MZ52">
        <f t="shared" si="27"/>
        <v>79</v>
      </c>
      <c r="NA52">
        <f t="shared" si="27"/>
        <v>79</v>
      </c>
      <c r="NB52">
        <f t="shared" si="27"/>
        <v>79</v>
      </c>
      <c r="NC52">
        <f t="shared" si="27"/>
        <v>79</v>
      </c>
      <c r="ND52">
        <f t="shared" si="27"/>
        <v>79</v>
      </c>
      <c r="NE52">
        <f t="shared" si="27"/>
        <v>79</v>
      </c>
      <c r="NF52">
        <f t="shared" si="27"/>
        <v>79</v>
      </c>
      <c r="NG52">
        <f t="shared" si="27"/>
        <v>79</v>
      </c>
      <c r="NH52">
        <f t="shared" si="27"/>
        <v>79</v>
      </c>
      <c r="NI52">
        <f t="shared" si="27"/>
        <v>79</v>
      </c>
      <c r="NJ52">
        <f t="shared" si="27"/>
        <v>79</v>
      </c>
      <c r="NK52">
        <f t="shared" si="27"/>
        <v>79</v>
      </c>
      <c r="NL52">
        <f t="shared" si="27"/>
        <v>79</v>
      </c>
      <c r="NM52">
        <f t="shared" si="27"/>
        <v>79</v>
      </c>
      <c r="NN52">
        <f t="shared" si="27"/>
        <v>79</v>
      </c>
      <c r="NO52">
        <f t="shared" si="27"/>
        <v>79</v>
      </c>
      <c r="NP52">
        <f t="shared" si="27"/>
        <v>79</v>
      </c>
      <c r="NQ52">
        <f t="shared" si="27"/>
        <v>79</v>
      </c>
      <c r="NR52">
        <f t="shared" si="27"/>
        <v>79</v>
      </c>
      <c r="NS52">
        <f t="shared" si="27"/>
        <v>79</v>
      </c>
      <c r="NT52">
        <f t="shared" si="27"/>
        <v>79</v>
      </c>
      <c r="NU52">
        <f t="shared" si="27"/>
        <v>79</v>
      </c>
      <c r="NV52">
        <f t="shared" si="27"/>
        <v>79</v>
      </c>
      <c r="NW52">
        <f t="shared" si="27"/>
        <v>79</v>
      </c>
      <c r="NX52">
        <f t="shared" si="27"/>
        <v>79</v>
      </c>
      <c r="NY52">
        <f t="shared" si="27"/>
        <v>79</v>
      </c>
      <c r="NZ52">
        <f t="shared" si="27"/>
        <v>79</v>
      </c>
      <c r="OA52">
        <f t="shared" si="27"/>
        <v>79</v>
      </c>
      <c r="OB52">
        <f t="shared" si="27"/>
        <v>79</v>
      </c>
      <c r="OC52">
        <f t="shared" si="27"/>
        <v>79</v>
      </c>
      <c r="OD52">
        <f t="shared" si="27"/>
        <v>79</v>
      </c>
      <c r="OE52">
        <f t="shared" si="27"/>
        <v>79</v>
      </c>
      <c r="OF52">
        <f t="shared" si="27"/>
        <v>79</v>
      </c>
      <c r="OG52">
        <f t="shared" si="27"/>
        <v>79</v>
      </c>
      <c r="OH52">
        <f t="shared" si="27"/>
        <v>79</v>
      </c>
      <c r="OI52">
        <f t="shared" si="27"/>
        <v>79</v>
      </c>
      <c r="OJ52">
        <f t="shared" si="27"/>
        <v>79</v>
      </c>
    </row>
    <row r="53" spans="1:400" x14ac:dyDescent="0.25">
      <c r="A53">
        <v>116</v>
      </c>
      <c r="B53">
        <v>95</v>
      </c>
      <c r="C53">
        <v>10058</v>
      </c>
      <c r="D53">
        <v>7.3680568000256961E+37</v>
      </c>
      <c r="E53" t="b">
        <v>1</v>
      </c>
      <c r="F53">
        <v>20319</v>
      </c>
      <c r="G53">
        <v>27536</v>
      </c>
      <c r="H53">
        <v>5354</v>
      </c>
      <c r="I53">
        <v>-118</v>
      </c>
      <c r="J53">
        <v>980176391</v>
      </c>
      <c r="K53" t="b">
        <v>0</v>
      </c>
      <c r="L53">
        <v>-8.009330601351255E+37</v>
      </c>
      <c r="M53">
        <v>-1265900020</v>
      </c>
      <c r="N53">
        <v>42183</v>
      </c>
      <c r="O53">
        <v>-103</v>
      </c>
      <c r="P53">
        <v>3443728532</v>
      </c>
      <c r="Q53">
        <v>33051</v>
      </c>
      <c r="R53">
        <v>-89</v>
      </c>
      <c r="S53">
        <v>6106</v>
      </c>
      <c r="T53">
        <v>-1067423598</v>
      </c>
      <c r="U53" t="s">
        <v>1759</v>
      </c>
      <c r="V53" t="b">
        <v>1</v>
      </c>
      <c r="W53">
        <v>56411</v>
      </c>
      <c r="X53" t="b">
        <v>1</v>
      </c>
      <c r="Y53">
        <v>3836526224</v>
      </c>
      <c r="Z53" t="s">
        <v>1760</v>
      </c>
      <c r="AA53">
        <v>86</v>
      </c>
      <c r="AB53">
        <v>36993</v>
      </c>
      <c r="AC53">
        <v>3.2862433958653789E+38</v>
      </c>
      <c r="AD53" t="b">
        <v>0</v>
      </c>
      <c r="AE53">
        <v>54280</v>
      </c>
      <c r="AF53">
        <v>2.269619976863398E+38</v>
      </c>
      <c r="AG53">
        <v>86</v>
      </c>
      <c r="AH53">
        <v>-792836851</v>
      </c>
      <c r="AI53">
        <v>260519137</v>
      </c>
      <c r="AJ53">
        <v>25645</v>
      </c>
      <c r="AK53">
        <v>-2.6735362403872092E+38</v>
      </c>
      <c r="AL53">
        <v>110</v>
      </c>
      <c r="AM53">
        <v>-1196152181</v>
      </c>
      <c r="AN53" t="b">
        <v>0</v>
      </c>
      <c r="AO53">
        <v>219</v>
      </c>
      <c r="AP53">
        <v>235</v>
      </c>
      <c r="AQ53">
        <v>-6.3750416396114301E+37</v>
      </c>
      <c r="AR53">
        <v>249</v>
      </c>
      <c r="AS53">
        <v>-12388</v>
      </c>
      <c r="AT53">
        <v>58</v>
      </c>
      <c r="AU53">
        <v>-764642637</v>
      </c>
      <c r="AV53">
        <v>1.0702314276992869E+38</v>
      </c>
      <c r="AW53">
        <v>8.2081832544353884E+37</v>
      </c>
      <c r="AX53">
        <v>3978256075</v>
      </c>
      <c r="AY53">
        <v>575278885</v>
      </c>
      <c r="AZ53">
        <v>1639543814</v>
      </c>
      <c r="BA53">
        <v>1.07893114382947E+37</v>
      </c>
      <c r="BB53">
        <v>2014938701</v>
      </c>
      <c r="BC53">
        <v>1079590925</v>
      </c>
      <c r="BD53">
        <v>22122</v>
      </c>
      <c r="BE53">
        <v>1372626173</v>
      </c>
      <c r="BF53">
        <v>15419</v>
      </c>
      <c r="BG53" t="s">
        <v>1761</v>
      </c>
      <c r="BH53">
        <v>-15</v>
      </c>
      <c r="BI53">
        <v>20840</v>
      </c>
      <c r="BJ53">
        <v>2.426309539267863E+38</v>
      </c>
      <c r="BK53">
        <v>-31579736</v>
      </c>
      <c r="BL53">
        <v>12222</v>
      </c>
      <c r="BM53">
        <v>-40</v>
      </c>
      <c r="BN53">
        <v>20347</v>
      </c>
      <c r="BO53" t="s">
        <v>1762</v>
      </c>
      <c r="BP53" t="b">
        <v>0</v>
      </c>
      <c r="BQ53" t="s">
        <v>1763</v>
      </c>
      <c r="BR53">
        <v>1442624779</v>
      </c>
      <c r="BS53">
        <v>-6.8147779007063135E+37</v>
      </c>
      <c r="BT53">
        <v>48</v>
      </c>
      <c r="BU53">
        <v>-111</v>
      </c>
      <c r="BV53">
        <v>1329486460</v>
      </c>
      <c r="BW53">
        <v>477</v>
      </c>
      <c r="BX53">
        <v>4185884600</v>
      </c>
      <c r="BY53">
        <v>197</v>
      </c>
      <c r="BZ53" t="s">
        <v>1764</v>
      </c>
      <c r="CA53">
        <v>11376</v>
      </c>
      <c r="CB53" t="s">
        <v>1765</v>
      </c>
      <c r="CC53">
        <v>116</v>
      </c>
      <c r="CD53">
        <v>-18459</v>
      </c>
      <c r="CE53">
        <v>2636256448</v>
      </c>
      <c r="CF53" t="b">
        <v>1</v>
      </c>
      <c r="CG53">
        <v>82</v>
      </c>
      <c r="CH53" t="b">
        <v>0</v>
      </c>
      <c r="CI53">
        <v>216</v>
      </c>
      <c r="CJ53">
        <v>-4.8203908973113002E+37</v>
      </c>
      <c r="CK53">
        <v>50</v>
      </c>
      <c r="CL53">
        <v>3484448827</v>
      </c>
      <c r="CM53">
        <v>1675657105</v>
      </c>
      <c r="CN53">
        <v>45729</v>
      </c>
      <c r="CO53">
        <v>-3935</v>
      </c>
      <c r="CP53">
        <v>-25699</v>
      </c>
      <c r="CQ53">
        <v>62275</v>
      </c>
      <c r="CR53">
        <v>85</v>
      </c>
      <c r="CS53">
        <v>45200</v>
      </c>
      <c r="CT53">
        <v>-84</v>
      </c>
      <c r="CU53">
        <v>65479</v>
      </c>
      <c r="CV53">
        <v>-788638534</v>
      </c>
      <c r="CW53">
        <v>575279159</v>
      </c>
      <c r="CX53">
        <v>33179</v>
      </c>
      <c r="CY53" t="s">
        <v>1766</v>
      </c>
      <c r="CZ53">
        <v>-1636492122</v>
      </c>
      <c r="DA53" t="s">
        <v>1767</v>
      </c>
      <c r="DB53" t="s">
        <v>1768</v>
      </c>
      <c r="DC53">
        <v>155</v>
      </c>
      <c r="DD53">
        <v>2.5424480696576751E+38</v>
      </c>
      <c r="DE53">
        <v>64</v>
      </c>
      <c r="DF53">
        <v>28846</v>
      </c>
      <c r="DG53">
        <v>3.329095576735539E+38</v>
      </c>
      <c r="DH53">
        <v>11921</v>
      </c>
      <c r="DI53">
        <v>-2080657181</v>
      </c>
      <c r="DJ53" t="b">
        <v>0</v>
      </c>
      <c r="DK53">
        <v>59893</v>
      </c>
      <c r="DL53" t="b">
        <v>0</v>
      </c>
      <c r="DM53">
        <v>1.8877572989284951E+38</v>
      </c>
      <c r="DN53">
        <v>-4095</v>
      </c>
      <c r="DO53">
        <v>-7.1870320432689447E+37</v>
      </c>
      <c r="DP53" t="b">
        <v>1</v>
      </c>
      <c r="DQ53">
        <v>3787</v>
      </c>
      <c r="DR53">
        <v>-1.4569773639487529E+37</v>
      </c>
      <c r="DS53">
        <v>-17</v>
      </c>
      <c r="DT53" t="s">
        <v>1769</v>
      </c>
      <c r="DU53">
        <v>-4791</v>
      </c>
      <c r="DV53">
        <v>-90</v>
      </c>
      <c r="DW53">
        <v>-1105516445</v>
      </c>
      <c r="DX53">
        <v>448304041</v>
      </c>
      <c r="DY53">
        <v>6.4617499304205294E+37</v>
      </c>
      <c r="DZ53">
        <v>3640588658</v>
      </c>
      <c r="EA53">
        <v>-2.3949471490376198E+38</v>
      </c>
      <c r="EB53" t="s">
        <v>1770</v>
      </c>
      <c r="EC53">
        <v>125</v>
      </c>
      <c r="ED53">
        <v>5081</v>
      </c>
      <c r="EE53">
        <v>1087385345</v>
      </c>
      <c r="EF53" t="b">
        <v>1</v>
      </c>
      <c r="EG53">
        <v>-178956343</v>
      </c>
      <c r="EH53">
        <v>-2044029747</v>
      </c>
      <c r="EI53">
        <v>4167580031</v>
      </c>
      <c r="EJ53">
        <v>3.3048173959855821E+38</v>
      </c>
      <c r="EK53">
        <v>24966</v>
      </c>
      <c r="EL53">
        <v>7422</v>
      </c>
      <c r="EM53">
        <v>39983</v>
      </c>
      <c r="EN53">
        <v>666346347</v>
      </c>
      <c r="EO53">
        <v>-8753</v>
      </c>
      <c r="EP53">
        <v>12690</v>
      </c>
      <c r="EQ53" t="s">
        <v>1771</v>
      </c>
      <c r="ER53" t="s">
        <v>1772</v>
      </c>
      <c r="ES53">
        <v>-101</v>
      </c>
      <c r="ET53">
        <v>-1267583659</v>
      </c>
      <c r="EU53">
        <v>2.2281041184404381E+38</v>
      </c>
      <c r="EV53" t="s">
        <v>1773</v>
      </c>
      <c r="EW53">
        <v>226</v>
      </c>
      <c r="EX53">
        <v>-8.2358987680901061E+36</v>
      </c>
      <c r="EY53">
        <v>31478</v>
      </c>
      <c r="EZ53">
        <v>-660097457</v>
      </c>
      <c r="FA53">
        <v>178</v>
      </c>
      <c r="FB53">
        <v>255</v>
      </c>
      <c r="FC53">
        <v>19442</v>
      </c>
      <c r="FD53">
        <v>3322048539</v>
      </c>
      <c r="FE53">
        <v>1431679816</v>
      </c>
      <c r="FF53">
        <v>125</v>
      </c>
      <c r="FG53">
        <v>-112529212</v>
      </c>
      <c r="FH53">
        <v>190</v>
      </c>
      <c r="FI53">
        <v>-1373113030</v>
      </c>
      <c r="FJ53">
        <v>-22933</v>
      </c>
      <c r="FK53">
        <v>51602</v>
      </c>
      <c r="FL53" t="b">
        <v>0</v>
      </c>
      <c r="FM53">
        <v>1.518121940281747E+38</v>
      </c>
      <c r="FN53">
        <v>25</v>
      </c>
      <c r="FO53">
        <v>3293346018</v>
      </c>
      <c r="FP53">
        <v>-2.9451153002438852E+38</v>
      </c>
      <c r="FQ53">
        <v>-1198471729</v>
      </c>
      <c r="FR53">
        <v>2.2795341803775608E+37</v>
      </c>
      <c r="FS53">
        <v>89</v>
      </c>
      <c r="FT53">
        <v>-2.0279409017344231E+38</v>
      </c>
      <c r="FU53" t="s">
        <v>1774</v>
      </c>
      <c r="FV53" t="b">
        <v>1</v>
      </c>
      <c r="FW53">
        <v>-1379796724</v>
      </c>
      <c r="FX53">
        <v>1298164750</v>
      </c>
      <c r="FY53" t="s">
        <v>1775</v>
      </c>
      <c r="FZ53" t="s">
        <v>1776</v>
      </c>
      <c r="GA53">
        <v>243</v>
      </c>
      <c r="GB53">
        <v>-1.8607743665435321E+38</v>
      </c>
      <c r="GC53">
        <v>2408399470</v>
      </c>
      <c r="GD53">
        <v>49</v>
      </c>
      <c r="GE53">
        <v>0</v>
      </c>
      <c r="GF53">
        <v>86</v>
      </c>
      <c r="GG53" t="s">
        <v>1777</v>
      </c>
      <c r="GH53">
        <v>121</v>
      </c>
      <c r="GI53">
        <v>518971449</v>
      </c>
      <c r="GJ53">
        <v>-1990375945</v>
      </c>
      <c r="GK53">
        <v>-900365288</v>
      </c>
      <c r="GL53">
        <v>38478</v>
      </c>
      <c r="GM53">
        <v>-1789565763</v>
      </c>
      <c r="GN53" t="s">
        <v>1778</v>
      </c>
      <c r="GO53">
        <v>3959873430</v>
      </c>
      <c r="GP53">
        <v>-1.2184608770154539E+38</v>
      </c>
      <c r="GQ53" t="s">
        <v>1779</v>
      </c>
      <c r="GR53">
        <v>16866</v>
      </c>
      <c r="GS53">
        <v>2083468586</v>
      </c>
      <c r="GT53">
        <v>24774</v>
      </c>
      <c r="GU53" t="s">
        <v>1780</v>
      </c>
      <c r="GV53">
        <v>59039</v>
      </c>
      <c r="GW53">
        <v>2.7840246561302051E+38</v>
      </c>
      <c r="GX53">
        <v>1438081683</v>
      </c>
      <c r="GY53">
        <v>-110268350</v>
      </c>
      <c r="GZ53">
        <v>2.5879901752806509E+38</v>
      </c>
      <c r="HA53" t="b">
        <v>0</v>
      </c>
      <c r="HB53">
        <v>3079896517</v>
      </c>
      <c r="HC53">
        <v>-3.005654411649244E+37</v>
      </c>
      <c r="HD53">
        <v>124</v>
      </c>
      <c r="HE53" t="s">
        <v>1150</v>
      </c>
      <c r="HF53">
        <v>3.0469738109375321E+38</v>
      </c>
      <c r="HG53">
        <v>-6230</v>
      </c>
      <c r="HH53">
        <v>60123</v>
      </c>
      <c r="HI53" t="b">
        <v>0</v>
      </c>
      <c r="HJ53">
        <v>252</v>
      </c>
      <c r="HK53" t="b">
        <v>0</v>
      </c>
      <c r="HL53">
        <v>-52</v>
      </c>
      <c r="HM53">
        <v>-12966</v>
      </c>
      <c r="HN53" t="b">
        <v>1</v>
      </c>
      <c r="HO53">
        <v>60307</v>
      </c>
      <c r="HP53">
        <v>2702518698</v>
      </c>
      <c r="HQ53">
        <v>-865475906</v>
      </c>
      <c r="HR53" t="s">
        <v>429</v>
      </c>
      <c r="HS53">
        <v>3132010705</v>
      </c>
      <c r="HT53">
        <v>27264</v>
      </c>
      <c r="HU53">
        <v>-16794</v>
      </c>
      <c r="HV53">
        <v>1886787759</v>
      </c>
      <c r="HW53">
        <v>-115</v>
      </c>
      <c r="HX53">
        <v>841619949</v>
      </c>
      <c r="HY53">
        <v>-16</v>
      </c>
      <c r="HZ53">
        <v>-349622275</v>
      </c>
      <c r="IA53">
        <v>3495947280</v>
      </c>
      <c r="IB53">
        <v>-1142440252</v>
      </c>
      <c r="IC53">
        <v>2124182760</v>
      </c>
      <c r="ID53">
        <v>22</v>
      </c>
      <c r="IE53">
        <v>-27</v>
      </c>
      <c r="IF53">
        <v>1.878075123989414E+38</v>
      </c>
      <c r="IG53">
        <v>222</v>
      </c>
      <c r="IH53" t="b">
        <v>0</v>
      </c>
      <c r="II53">
        <v>51206</v>
      </c>
      <c r="IJ53" t="b">
        <v>1</v>
      </c>
      <c r="IK53" t="s">
        <v>1781</v>
      </c>
      <c r="IL53">
        <v>1.5478177008467021E+37</v>
      </c>
      <c r="IM53">
        <v>32283</v>
      </c>
      <c r="IN53" t="s">
        <v>1782</v>
      </c>
      <c r="IO53">
        <v>10573</v>
      </c>
      <c r="IP53">
        <v>20410</v>
      </c>
      <c r="IQ53">
        <v>10210</v>
      </c>
      <c r="IR53">
        <v>1632001795</v>
      </c>
      <c r="IS53" t="b">
        <v>1</v>
      </c>
      <c r="IT53">
        <v>1253740719</v>
      </c>
      <c r="IU53" t="b">
        <v>1</v>
      </c>
      <c r="IV53">
        <v>43541</v>
      </c>
      <c r="IW53">
        <v>43824</v>
      </c>
      <c r="IX53">
        <v>-14115</v>
      </c>
      <c r="IY53" t="b">
        <v>0</v>
      </c>
      <c r="IZ53" t="b">
        <v>1</v>
      </c>
      <c r="JA53" t="b">
        <v>0</v>
      </c>
      <c r="JB53">
        <v>-6</v>
      </c>
      <c r="JC53">
        <v>10405</v>
      </c>
      <c r="JD53">
        <v>5.2382868208699791E+37</v>
      </c>
      <c r="JE53" t="s">
        <v>1783</v>
      </c>
      <c r="JF53">
        <v>889637443</v>
      </c>
      <c r="JG53">
        <v>-8.7984625294924222E+37</v>
      </c>
      <c r="JH53">
        <v>370787246</v>
      </c>
      <c r="JI53" t="s">
        <v>950</v>
      </c>
      <c r="JJ53">
        <v>11752</v>
      </c>
      <c r="JK53">
        <v>94</v>
      </c>
      <c r="JL53" t="b">
        <v>1</v>
      </c>
      <c r="JM53">
        <v>205</v>
      </c>
      <c r="JN53">
        <v>-28</v>
      </c>
      <c r="JO53">
        <v>-23650</v>
      </c>
      <c r="JP53">
        <v>40436</v>
      </c>
      <c r="JQ53">
        <v>30624</v>
      </c>
      <c r="JR53">
        <v>50837</v>
      </c>
      <c r="JS53">
        <v>57</v>
      </c>
      <c r="JT53" t="s">
        <v>620</v>
      </c>
      <c r="JU53">
        <f t="shared" si="2"/>
        <v>79</v>
      </c>
      <c r="JV53">
        <f t="shared" si="28"/>
        <v>79</v>
      </c>
      <c r="JW53">
        <f t="shared" si="28"/>
        <v>79</v>
      </c>
      <c r="JX53">
        <f t="shared" si="28"/>
        <v>79</v>
      </c>
      <c r="JY53">
        <f t="shared" si="28"/>
        <v>79</v>
      </c>
      <c r="JZ53">
        <f t="shared" si="28"/>
        <v>79</v>
      </c>
      <c r="KA53">
        <f t="shared" si="28"/>
        <v>79</v>
      </c>
      <c r="KB53">
        <f t="shared" si="28"/>
        <v>79</v>
      </c>
      <c r="KC53">
        <f t="shared" si="28"/>
        <v>79</v>
      </c>
      <c r="KD53">
        <f t="shared" si="28"/>
        <v>79</v>
      </c>
      <c r="KE53">
        <f t="shared" si="28"/>
        <v>79</v>
      </c>
      <c r="KF53">
        <f t="shared" si="28"/>
        <v>79</v>
      </c>
      <c r="KG53">
        <f t="shared" si="28"/>
        <v>79</v>
      </c>
      <c r="KH53">
        <f t="shared" si="28"/>
        <v>79</v>
      </c>
      <c r="KI53">
        <f t="shared" si="28"/>
        <v>79</v>
      </c>
      <c r="KJ53">
        <f t="shared" si="28"/>
        <v>79</v>
      </c>
      <c r="KK53">
        <f t="shared" si="28"/>
        <v>79</v>
      </c>
      <c r="KL53">
        <f t="shared" si="28"/>
        <v>79</v>
      </c>
      <c r="KM53">
        <f t="shared" si="28"/>
        <v>79</v>
      </c>
      <c r="KN53">
        <f t="shared" si="28"/>
        <v>79</v>
      </c>
      <c r="KO53">
        <f t="shared" si="28"/>
        <v>79</v>
      </c>
      <c r="KP53">
        <f t="shared" si="28"/>
        <v>79</v>
      </c>
      <c r="KQ53">
        <f t="shared" si="28"/>
        <v>79</v>
      </c>
      <c r="KR53">
        <f t="shared" si="28"/>
        <v>79</v>
      </c>
      <c r="KS53">
        <f t="shared" si="28"/>
        <v>79</v>
      </c>
      <c r="KT53">
        <f t="shared" si="28"/>
        <v>79</v>
      </c>
      <c r="KU53">
        <f t="shared" si="28"/>
        <v>79</v>
      </c>
      <c r="KV53">
        <f t="shared" si="28"/>
        <v>79</v>
      </c>
      <c r="KW53">
        <f t="shared" si="28"/>
        <v>79</v>
      </c>
      <c r="KX53">
        <f t="shared" si="28"/>
        <v>79</v>
      </c>
      <c r="KY53">
        <f t="shared" si="28"/>
        <v>79</v>
      </c>
      <c r="KZ53">
        <f t="shared" si="28"/>
        <v>79</v>
      </c>
      <c r="LA53">
        <f t="shared" si="28"/>
        <v>79</v>
      </c>
      <c r="LB53">
        <f t="shared" si="28"/>
        <v>79</v>
      </c>
      <c r="LC53">
        <f t="shared" si="28"/>
        <v>79</v>
      </c>
      <c r="LD53">
        <f t="shared" si="28"/>
        <v>79</v>
      </c>
      <c r="LE53">
        <f t="shared" si="28"/>
        <v>79</v>
      </c>
      <c r="LF53">
        <f t="shared" si="28"/>
        <v>79</v>
      </c>
      <c r="LG53">
        <f t="shared" si="28"/>
        <v>79</v>
      </c>
      <c r="LH53">
        <f t="shared" si="28"/>
        <v>79</v>
      </c>
      <c r="LI53">
        <f t="shared" si="28"/>
        <v>79</v>
      </c>
      <c r="LJ53">
        <f t="shared" si="28"/>
        <v>79</v>
      </c>
      <c r="LK53">
        <f t="shared" si="28"/>
        <v>79</v>
      </c>
      <c r="LL53">
        <f t="shared" si="28"/>
        <v>79</v>
      </c>
      <c r="LM53">
        <f t="shared" si="28"/>
        <v>79</v>
      </c>
      <c r="LN53">
        <f t="shared" si="28"/>
        <v>79</v>
      </c>
      <c r="LO53">
        <f t="shared" si="28"/>
        <v>79</v>
      </c>
      <c r="LP53">
        <f t="shared" si="28"/>
        <v>79</v>
      </c>
      <c r="LQ53">
        <f t="shared" si="28"/>
        <v>79</v>
      </c>
      <c r="LR53">
        <f t="shared" si="28"/>
        <v>79</v>
      </c>
      <c r="LS53">
        <f t="shared" si="28"/>
        <v>79</v>
      </c>
      <c r="LT53">
        <f t="shared" si="28"/>
        <v>79</v>
      </c>
      <c r="LU53">
        <f t="shared" si="28"/>
        <v>79</v>
      </c>
      <c r="LV53">
        <f t="shared" si="28"/>
        <v>79</v>
      </c>
      <c r="LW53">
        <f t="shared" si="28"/>
        <v>79</v>
      </c>
      <c r="LX53">
        <f t="shared" si="28"/>
        <v>79</v>
      </c>
      <c r="LY53">
        <f t="shared" si="28"/>
        <v>79</v>
      </c>
      <c r="LZ53">
        <f t="shared" si="28"/>
        <v>79</v>
      </c>
      <c r="MA53">
        <f t="shared" si="28"/>
        <v>79</v>
      </c>
      <c r="MB53">
        <f t="shared" si="28"/>
        <v>79</v>
      </c>
      <c r="MC53">
        <f t="shared" si="28"/>
        <v>79</v>
      </c>
      <c r="MD53">
        <f t="shared" si="28"/>
        <v>79</v>
      </c>
      <c r="ME53">
        <f t="shared" si="28"/>
        <v>79</v>
      </c>
      <c r="MF53">
        <f t="shared" si="28"/>
        <v>79</v>
      </c>
      <c r="MG53">
        <f t="shared" si="28"/>
        <v>79</v>
      </c>
      <c r="MH53">
        <f t="shared" si="27"/>
        <v>79</v>
      </c>
      <c r="MI53">
        <f t="shared" si="27"/>
        <v>79</v>
      </c>
      <c r="MJ53">
        <f t="shared" si="27"/>
        <v>79</v>
      </c>
      <c r="MK53">
        <f t="shared" si="27"/>
        <v>79</v>
      </c>
      <c r="ML53">
        <f t="shared" si="27"/>
        <v>79</v>
      </c>
      <c r="MM53">
        <f t="shared" si="27"/>
        <v>79</v>
      </c>
      <c r="MN53">
        <f t="shared" si="27"/>
        <v>79</v>
      </c>
      <c r="MO53">
        <f t="shared" si="27"/>
        <v>79</v>
      </c>
      <c r="MP53">
        <f t="shared" si="27"/>
        <v>79</v>
      </c>
      <c r="MQ53">
        <f t="shared" si="27"/>
        <v>79</v>
      </c>
      <c r="MR53">
        <f t="shared" si="27"/>
        <v>79</v>
      </c>
      <c r="MS53">
        <f t="shared" si="27"/>
        <v>79</v>
      </c>
      <c r="MT53">
        <f t="shared" si="27"/>
        <v>79</v>
      </c>
      <c r="MU53">
        <f t="shared" si="27"/>
        <v>79</v>
      </c>
      <c r="MV53">
        <f t="shared" si="27"/>
        <v>79</v>
      </c>
      <c r="MW53">
        <f t="shared" si="27"/>
        <v>79</v>
      </c>
      <c r="MX53">
        <f t="shared" si="27"/>
        <v>79</v>
      </c>
      <c r="MY53">
        <f t="shared" si="27"/>
        <v>79</v>
      </c>
      <c r="MZ53">
        <f t="shared" si="27"/>
        <v>79</v>
      </c>
      <c r="NA53">
        <f t="shared" si="27"/>
        <v>79</v>
      </c>
      <c r="NB53">
        <f t="shared" si="27"/>
        <v>79</v>
      </c>
      <c r="NC53">
        <f t="shared" si="27"/>
        <v>79</v>
      </c>
      <c r="ND53">
        <f t="shared" si="27"/>
        <v>79</v>
      </c>
      <c r="NE53">
        <f t="shared" si="27"/>
        <v>79</v>
      </c>
      <c r="NF53">
        <f t="shared" si="27"/>
        <v>79</v>
      </c>
      <c r="NG53">
        <f t="shared" si="27"/>
        <v>79</v>
      </c>
      <c r="NH53">
        <f t="shared" si="27"/>
        <v>79</v>
      </c>
      <c r="NI53">
        <f t="shared" si="27"/>
        <v>79</v>
      </c>
      <c r="NJ53">
        <f t="shared" si="27"/>
        <v>79</v>
      </c>
      <c r="NK53">
        <f t="shared" si="27"/>
        <v>79</v>
      </c>
      <c r="NL53">
        <f t="shared" si="27"/>
        <v>79</v>
      </c>
      <c r="NM53">
        <f t="shared" si="27"/>
        <v>79</v>
      </c>
      <c r="NN53">
        <f t="shared" si="27"/>
        <v>79</v>
      </c>
      <c r="NO53">
        <f t="shared" si="27"/>
        <v>79</v>
      </c>
      <c r="NP53">
        <f t="shared" si="27"/>
        <v>79</v>
      </c>
      <c r="NQ53">
        <f t="shared" si="27"/>
        <v>79</v>
      </c>
      <c r="NR53">
        <f t="shared" si="27"/>
        <v>79</v>
      </c>
      <c r="NS53">
        <f t="shared" si="27"/>
        <v>79</v>
      </c>
      <c r="NT53">
        <f t="shared" si="27"/>
        <v>79</v>
      </c>
      <c r="NU53">
        <f t="shared" si="27"/>
        <v>79</v>
      </c>
      <c r="NV53">
        <f t="shared" si="27"/>
        <v>79</v>
      </c>
      <c r="NW53">
        <f t="shared" si="27"/>
        <v>79</v>
      </c>
      <c r="NX53">
        <f t="shared" si="27"/>
        <v>79</v>
      </c>
      <c r="NY53">
        <f t="shared" si="27"/>
        <v>79</v>
      </c>
      <c r="NZ53">
        <f t="shared" si="27"/>
        <v>79</v>
      </c>
      <c r="OA53">
        <f t="shared" si="27"/>
        <v>79</v>
      </c>
      <c r="OB53">
        <f t="shared" si="27"/>
        <v>79</v>
      </c>
      <c r="OC53">
        <f t="shared" si="27"/>
        <v>79</v>
      </c>
      <c r="OD53">
        <f t="shared" si="27"/>
        <v>79</v>
      </c>
      <c r="OE53">
        <f t="shared" si="27"/>
        <v>79</v>
      </c>
      <c r="OF53">
        <f t="shared" si="27"/>
        <v>79</v>
      </c>
      <c r="OG53">
        <f t="shared" si="27"/>
        <v>79</v>
      </c>
      <c r="OH53">
        <f t="shared" si="27"/>
        <v>79</v>
      </c>
      <c r="OI53">
        <f t="shared" si="27"/>
        <v>79</v>
      </c>
      <c r="OJ53">
        <f t="shared" si="27"/>
        <v>79</v>
      </c>
    </row>
    <row r="54" spans="1:400" x14ac:dyDescent="0.25">
      <c r="A54">
        <v>146</v>
      </c>
      <c r="B54">
        <v>-23</v>
      </c>
      <c r="C54">
        <v>27282</v>
      </c>
      <c r="D54">
        <v>-2.1668685297877109E+38</v>
      </c>
      <c r="E54" t="b">
        <v>1</v>
      </c>
      <c r="F54">
        <v>63718</v>
      </c>
      <c r="G54">
        <v>64759</v>
      </c>
      <c r="H54">
        <v>57416</v>
      </c>
      <c r="I54">
        <v>77</v>
      </c>
      <c r="J54">
        <v>3238387015</v>
      </c>
      <c r="K54" t="b">
        <v>0</v>
      </c>
      <c r="L54">
        <v>-1.0239237588993239E+38</v>
      </c>
      <c r="M54">
        <v>-755472175</v>
      </c>
      <c r="N54">
        <v>44443</v>
      </c>
      <c r="O54">
        <v>177</v>
      </c>
      <c r="P54">
        <v>474316418</v>
      </c>
      <c r="Q54">
        <v>44807</v>
      </c>
      <c r="R54">
        <v>51</v>
      </c>
      <c r="S54">
        <v>30845</v>
      </c>
      <c r="T54">
        <v>1024697109</v>
      </c>
      <c r="U54" t="s">
        <v>1784</v>
      </c>
      <c r="V54" t="b">
        <v>0</v>
      </c>
      <c r="W54">
        <v>1296</v>
      </c>
      <c r="X54" t="b">
        <v>0</v>
      </c>
      <c r="Y54">
        <v>1702010829</v>
      </c>
      <c r="Z54" t="s">
        <v>1785</v>
      </c>
      <c r="AA54">
        <v>219</v>
      </c>
      <c r="AB54">
        <v>44523</v>
      </c>
      <c r="AC54">
        <v>1.5549654190282839E+38</v>
      </c>
      <c r="AD54" t="b">
        <v>0</v>
      </c>
      <c r="AE54">
        <v>4063</v>
      </c>
      <c r="AF54">
        <v>-2.2906285525329741E+38</v>
      </c>
      <c r="AG54">
        <v>87</v>
      </c>
      <c r="AH54">
        <v>-1491807081</v>
      </c>
      <c r="AI54">
        <v>1239092944</v>
      </c>
      <c r="AJ54">
        <v>20821</v>
      </c>
      <c r="AK54">
        <v>1.099053280897764E+38</v>
      </c>
      <c r="AL54">
        <v>240</v>
      </c>
      <c r="AM54">
        <v>819477779</v>
      </c>
      <c r="AN54" t="b">
        <v>0</v>
      </c>
      <c r="AO54">
        <v>49</v>
      </c>
      <c r="AP54">
        <v>16</v>
      </c>
      <c r="AQ54">
        <v>-3.1819019087420069E+38</v>
      </c>
      <c r="AR54">
        <v>203</v>
      </c>
      <c r="AS54">
        <v>4096</v>
      </c>
      <c r="AT54">
        <v>167</v>
      </c>
      <c r="AU54">
        <v>-954619975</v>
      </c>
      <c r="AV54">
        <v>-1.4010351186552711E+38</v>
      </c>
      <c r="AW54">
        <v>3.1457780993167992E+38</v>
      </c>
      <c r="AX54">
        <v>3808067830</v>
      </c>
      <c r="AY54">
        <v>-223398067</v>
      </c>
      <c r="AZ54">
        <v>227991453</v>
      </c>
      <c r="BA54">
        <v>-1.7336397627662401E+38</v>
      </c>
      <c r="BB54">
        <v>1385970516</v>
      </c>
      <c r="BC54">
        <v>2459840543</v>
      </c>
      <c r="BD54">
        <v>37719</v>
      </c>
      <c r="BE54">
        <v>-1944760302</v>
      </c>
      <c r="BF54">
        <v>19334</v>
      </c>
      <c r="BG54" t="s">
        <v>1786</v>
      </c>
      <c r="BH54">
        <v>56</v>
      </c>
      <c r="BI54">
        <v>58794</v>
      </c>
      <c r="BJ54">
        <v>2.5393422062045759E+38</v>
      </c>
      <c r="BK54">
        <v>-1220189737</v>
      </c>
      <c r="BL54">
        <v>29279</v>
      </c>
      <c r="BM54">
        <v>-46</v>
      </c>
      <c r="BN54">
        <v>2582</v>
      </c>
      <c r="BO54" t="s">
        <v>1787</v>
      </c>
      <c r="BP54" t="b">
        <v>0</v>
      </c>
      <c r="BQ54" t="s">
        <v>1788</v>
      </c>
      <c r="BR54">
        <v>-1314443100</v>
      </c>
      <c r="BS54">
        <v>1.5517579280131881E+38</v>
      </c>
      <c r="BT54">
        <v>-88</v>
      </c>
      <c r="BU54">
        <v>-99</v>
      </c>
      <c r="BV54">
        <v>1166057822</v>
      </c>
      <c r="BW54">
        <v>29741</v>
      </c>
      <c r="BX54">
        <v>3155806964</v>
      </c>
      <c r="BY54">
        <v>95</v>
      </c>
      <c r="BZ54" t="s">
        <v>1789</v>
      </c>
      <c r="CA54">
        <v>18386</v>
      </c>
      <c r="CB54" t="s">
        <v>1790</v>
      </c>
      <c r="CC54">
        <v>6</v>
      </c>
      <c r="CD54">
        <v>9016</v>
      </c>
      <c r="CE54">
        <v>1900541440</v>
      </c>
      <c r="CF54" t="b">
        <v>1</v>
      </c>
      <c r="CG54">
        <v>31</v>
      </c>
      <c r="CH54" t="b">
        <v>1</v>
      </c>
      <c r="CI54">
        <v>26</v>
      </c>
      <c r="CJ54">
        <v>-3.16918363784636E+38</v>
      </c>
      <c r="CK54">
        <v>83</v>
      </c>
      <c r="CL54">
        <v>1595284529</v>
      </c>
      <c r="CM54">
        <v>912796236</v>
      </c>
      <c r="CN54">
        <v>30263</v>
      </c>
      <c r="CO54">
        <v>-32698</v>
      </c>
      <c r="CP54">
        <v>18888</v>
      </c>
      <c r="CQ54">
        <v>21963</v>
      </c>
      <c r="CR54">
        <v>161</v>
      </c>
      <c r="CS54">
        <v>2848</v>
      </c>
      <c r="CT54">
        <v>-114</v>
      </c>
      <c r="CU54">
        <v>1922</v>
      </c>
      <c r="CV54">
        <v>462907626</v>
      </c>
      <c r="CW54">
        <v>2907065055</v>
      </c>
      <c r="CX54">
        <v>22413</v>
      </c>
      <c r="CY54" t="s">
        <v>1791</v>
      </c>
      <c r="CZ54">
        <v>663979567</v>
      </c>
      <c r="DA54" t="s">
        <v>1792</v>
      </c>
      <c r="DB54" t="s">
        <v>785</v>
      </c>
      <c r="DC54">
        <v>130</v>
      </c>
      <c r="DD54">
        <v>2.3921522326150922E+38</v>
      </c>
      <c r="DE54">
        <v>-75</v>
      </c>
      <c r="DF54">
        <v>-16563</v>
      </c>
      <c r="DG54">
        <v>2.3391749637498609E+38</v>
      </c>
      <c r="DH54">
        <v>31466</v>
      </c>
      <c r="DI54">
        <v>-1083200910</v>
      </c>
      <c r="DJ54" t="b">
        <v>0</v>
      </c>
      <c r="DK54">
        <v>22440</v>
      </c>
      <c r="DL54" t="b">
        <v>0</v>
      </c>
      <c r="DM54">
        <v>3.4027162982024191E+38</v>
      </c>
      <c r="DN54">
        <v>-3238</v>
      </c>
      <c r="DO54">
        <v>4.7171791590440315E+37</v>
      </c>
      <c r="DP54" t="b">
        <v>0</v>
      </c>
      <c r="DQ54">
        <v>-23063</v>
      </c>
      <c r="DR54">
        <v>-1.896902196482799E+38</v>
      </c>
      <c r="DS54">
        <v>48</v>
      </c>
      <c r="DT54" t="s">
        <v>1793</v>
      </c>
      <c r="DU54">
        <v>-25981</v>
      </c>
      <c r="DV54">
        <v>-92</v>
      </c>
      <c r="DW54">
        <v>-995089279</v>
      </c>
      <c r="DX54">
        <v>336632457</v>
      </c>
      <c r="DY54">
        <v>-2.3997767557725741E+38</v>
      </c>
      <c r="DZ54">
        <v>1199668215</v>
      </c>
      <c r="EA54">
        <v>1.7887725201047438E+38</v>
      </c>
      <c r="EB54" t="s">
        <v>1794</v>
      </c>
      <c r="EC54">
        <v>-104</v>
      </c>
      <c r="ED54">
        <v>489</v>
      </c>
      <c r="EE54">
        <v>402469104</v>
      </c>
      <c r="EF54" t="b">
        <v>0</v>
      </c>
      <c r="EG54">
        <v>1488281623</v>
      </c>
      <c r="EH54">
        <v>-2093612702</v>
      </c>
      <c r="EI54">
        <v>943315173</v>
      </c>
      <c r="EJ54">
        <v>-1.6680184273782989E+38</v>
      </c>
      <c r="EK54">
        <v>33594</v>
      </c>
      <c r="EL54">
        <v>40082</v>
      </c>
      <c r="EM54">
        <v>33586</v>
      </c>
      <c r="EN54">
        <v>3187371080</v>
      </c>
      <c r="EO54">
        <v>-25921</v>
      </c>
      <c r="EP54">
        <v>64022</v>
      </c>
      <c r="EQ54" t="s">
        <v>1795</v>
      </c>
      <c r="ER54" t="s">
        <v>1796</v>
      </c>
      <c r="ES54">
        <v>-101</v>
      </c>
      <c r="ET54">
        <v>512331473</v>
      </c>
      <c r="EU54">
        <v>-1.4883658343069251E+37</v>
      </c>
      <c r="EV54" t="s">
        <v>1797</v>
      </c>
      <c r="EW54">
        <v>12</v>
      </c>
      <c r="EX54">
        <v>-1.813666747582835E+38</v>
      </c>
      <c r="EY54">
        <v>47861</v>
      </c>
      <c r="EZ54">
        <v>-330235267</v>
      </c>
      <c r="FA54">
        <v>66</v>
      </c>
      <c r="FB54">
        <v>14</v>
      </c>
      <c r="FC54">
        <v>28323</v>
      </c>
      <c r="FD54">
        <v>3677174237</v>
      </c>
      <c r="FE54">
        <v>-294747284</v>
      </c>
      <c r="FF54">
        <v>-127</v>
      </c>
      <c r="FG54">
        <v>1874587894</v>
      </c>
      <c r="FH54">
        <v>88</v>
      </c>
      <c r="FI54">
        <v>1167023184</v>
      </c>
      <c r="FJ54">
        <v>2311</v>
      </c>
      <c r="FK54">
        <v>62219</v>
      </c>
      <c r="FL54" t="b">
        <v>0</v>
      </c>
      <c r="FM54">
        <v>-1.4136286286081001E+38</v>
      </c>
      <c r="FN54">
        <v>-57</v>
      </c>
      <c r="FO54">
        <v>1420473018</v>
      </c>
      <c r="FP54">
        <v>2.2412130500563668E+38</v>
      </c>
      <c r="FQ54">
        <v>322149303</v>
      </c>
      <c r="FR54">
        <v>1.0453595665864951E+38</v>
      </c>
      <c r="FS54">
        <v>159</v>
      </c>
      <c r="FT54">
        <v>-5.1319446712280097E+37</v>
      </c>
      <c r="FU54" t="s">
        <v>1798</v>
      </c>
      <c r="FV54" t="b">
        <v>1</v>
      </c>
      <c r="FW54">
        <v>1146285260</v>
      </c>
      <c r="FX54">
        <v>2014711814</v>
      </c>
      <c r="FY54" t="s">
        <v>1799</v>
      </c>
      <c r="FZ54" t="s">
        <v>1800</v>
      </c>
      <c r="GA54">
        <v>247</v>
      </c>
      <c r="GB54">
        <v>-2.0106570417042519E+38</v>
      </c>
      <c r="GC54">
        <v>3810744727</v>
      </c>
      <c r="GD54">
        <v>240</v>
      </c>
      <c r="GE54">
        <v>40</v>
      </c>
      <c r="GF54">
        <v>-8000</v>
      </c>
      <c r="GG54" t="s">
        <v>1801</v>
      </c>
      <c r="GH54">
        <v>-121</v>
      </c>
      <c r="GI54">
        <v>-968690120</v>
      </c>
      <c r="GJ54">
        <v>-957050587</v>
      </c>
      <c r="GK54">
        <v>-1890066682</v>
      </c>
      <c r="GL54">
        <v>61499</v>
      </c>
      <c r="GM54">
        <v>-1778215899</v>
      </c>
      <c r="GN54" t="s">
        <v>1802</v>
      </c>
      <c r="GO54">
        <v>341192138</v>
      </c>
      <c r="GP54">
        <v>-1.1569404865735489E+38</v>
      </c>
      <c r="GQ54" t="s">
        <v>1803</v>
      </c>
      <c r="GR54">
        <v>-8951</v>
      </c>
      <c r="GS54">
        <v>2512562066</v>
      </c>
      <c r="GT54">
        <v>22026</v>
      </c>
      <c r="GU54" t="s">
        <v>1804</v>
      </c>
      <c r="GV54">
        <v>56962</v>
      </c>
      <c r="GW54">
        <v>1.675413310399396E+38</v>
      </c>
      <c r="GX54">
        <v>1744484677</v>
      </c>
      <c r="GY54">
        <v>947242712</v>
      </c>
      <c r="GZ54">
        <v>1.0123220025127929E+38</v>
      </c>
      <c r="HA54" t="b">
        <v>0</v>
      </c>
      <c r="HB54">
        <v>1557384953</v>
      </c>
      <c r="HC54">
        <v>3.200854513065933E+38</v>
      </c>
      <c r="HD54">
        <v>-91</v>
      </c>
      <c r="HE54" t="s">
        <v>1805</v>
      </c>
      <c r="HF54">
        <v>-9.4497829268723643E+37</v>
      </c>
      <c r="HG54">
        <v>462</v>
      </c>
      <c r="HH54">
        <v>10706</v>
      </c>
      <c r="HI54" t="b">
        <v>1</v>
      </c>
      <c r="HJ54">
        <v>230</v>
      </c>
      <c r="HK54" t="b">
        <v>0</v>
      </c>
      <c r="HL54">
        <v>-49</v>
      </c>
      <c r="HM54">
        <v>-2462</v>
      </c>
      <c r="HN54" t="b">
        <v>0</v>
      </c>
      <c r="HO54">
        <v>43095</v>
      </c>
      <c r="HP54">
        <v>3431640939</v>
      </c>
      <c r="HQ54">
        <v>1475569958</v>
      </c>
      <c r="HR54" t="s">
        <v>1806</v>
      </c>
      <c r="HS54">
        <v>468366607</v>
      </c>
      <c r="HT54">
        <v>14002</v>
      </c>
      <c r="HU54">
        <v>15947</v>
      </c>
      <c r="HV54">
        <v>1532021103</v>
      </c>
      <c r="HW54">
        <v>59</v>
      </c>
      <c r="HX54">
        <v>71334250</v>
      </c>
      <c r="HY54">
        <v>75</v>
      </c>
      <c r="HZ54">
        <v>174547187</v>
      </c>
      <c r="IA54">
        <v>2538920371</v>
      </c>
      <c r="IB54">
        <v>-1710071633</v>
      </c>
      <c r="IC54">
        <v>2918114935</v>
      </c>
      <c r="ID54">
        <v>-31</v>
      </c>
      <c r="IE54">
        <v>-9</v>
      </c>
      <c r="IF54">
        <v>-5.8078429160295145E+37</v>
      </c>
      <c r="IG54">
        <v>185</v>
      </c>
      <c r="IH54" t="b">
        <v>0</v>
      </c>
      <c r="II54">
        <v>51390</v>
      </c>
      <c r="IJ54" t="b">
        <v>0</v>
      </c>
      <c r="IK54" t="s">
        <v>1807</v>
      </c>
      <c r="IL54">
        <v>-1.1207047977389289E+38</v>
      </c>
      <c r="IM54">
        <v>32134</v>
      </c>
      <c r="IN54" t="s">
        <v>1808</v>
      </c>
      <c r="IO54">
        <v>38839</v>
      </c>
      <c r="IP54">
        <v>5748</v>
      </c>
      <c r="IQ54">
        <v>11636</v>
      </c>
      <c r="IR54">
        <v>1952207156</v>
      </c>
      <c r="IS54" t="b">
        <v>1</v>
      </c>
      <c r="IT54">
        <v>-678396025</v>
      </c>
      <c r="IU54" t="b">
        <v>1</v>
      </c>
      <c r="IV54">
        <v>5838</v>
      </c>
      <c r="IW54">
        <v>23782</v>
      </c>
      <c r="IX54">
        <v>-31541</v>
      </c>
      <c r="IY54" t="b">
        <v>1</v>
      </c>
      <c r="IZ54" t="b">
        <v>0</v>
      </c>
      <c r="JA54" t="b">
        <v>1</v>
      </c>
      <c r="JB54">
        <v>96</v>
      </c>
      <c r="JC54">
        <v>37466</v>
      </c>
      <c r="JD54">
        <v>-1.7640029823580019E+38</v>
      </c>
      <c r="JE54" t="s">
        <v>1809</v>
      </c>
      <c r="JF54">
        <v>-1206633660</v>
      </c>
      <c r="JG54">
        <v>2.0208629751433248E+38</v>
      </c>
      <c r="JH54">
        <v>1963944163</v>
      </c>
      <c r="JI54" t="s">
        <v>1810</v>
      </c>
      <c r="JJ54">
        <v>-14732</v>
      </c>
      <c r="JK54">
        <v>120</v>
      </c>
      <c r="JL54" t="b">
        <v>0</v>
      </c>
      <c r="JM54">
        <v>29</v>
      </c>
      <c r="JN54">
        <v>37</v>
      </c>
      <c r="JO54">
        <v>31202</v>
      </c>
      <c r="JP54">
        <v>23481</v>
      </c>
      <c r="JQ54">
        <v>-29635</v>
      </c>
      <c r="JR54">
        <v>18408</v>
      </c>
      <c r="JS54">
        <v>-2</v>
      </c>
      <c r="JT54" t="s">
        <v>1811</v>
      </c>
      <c r="JU54">
        <f t="shared" si="2"/>
        <v>79</v>
      </c>
      <c r="JV54">
        <f t="shared" si="28"/>
        <v>79</v>
      </c>
      <c r="JW54">
        <f t="shared" si="28"/>
        <v>79</v>
      </c>
      <c r="JX54">
        <f t="shared" si="28"/>
        <v>79</v>
      </c>
      <c r="JY54">
        <f t="shared" si="28"/>
        <v>79</v>
      </c>
      <c r="JZ54">
        <f t="shared" si="28"/>
        <v>79</v>
      </c>
      <c r="KA54">
        <f t="shared" si="28"/>
        <v>79</v>
      </c>
      <c r="KB54">
        <f t="shared" si="28"/>
        <v>79</v>
      </c>
      <c r="KC54">
        <f t="shared" si="28"/>
        <v>79</v>
      </c>
      <c r="KD54">
        <f t="shared" si="28"/>
        <v>79</v>
      </c>
      <c r="KE54">
        <f t="shared" si="28"/>
        <v>79</v>
      </c>
      <c r="KF54">
        <f t="shared" si="28"/>
        <v>79</v>
      </c>
      <c r="KG54">
        <f t="shared" si="28"/>
        <v>79</v>
      </c>
      <c r="KH54">
        <f t="shared" si="28"/>
        <v>79</v>
      </c>
      <c r="KI54">
        <f t="shared" si="28"/>
        <v>79</v>
      </c>
      <c r="KJ54">
        <f t="shared" si="28"/>
        <v>79</v>
      </c>
      <c r="KK54">
        <f t="shared" si="28"/>
        <v>79</v>
      </c>
      <c r="KL54">
        <f t="shared" si="28"/>
        <v>79</v>
      </c>
      <c r="KM54">
        <f t="shared" si="28"/>
        <v>79</v>
      </c>
      <c r="KN54">
        <f t="shared" si="28"/>
        <v>79</v>
      </c>
      <c r="KO54">
        <f t="shared" si="28"/>
        <v>79</v>
      </c>
      <c r="KP54">
        <f t="shared" si="28"/>
        <v>79</v>
      </c>
      <c r="KQ54">
        <f t="shared" si="28"/>
        <v>79</v>
      </c>
      <c r="KR54">
        <f t="shared" si="28"/>
        <v>79</v>
      </c>
      <c r="KS54">
        <f t="shared" si="28"/>
        <v>79</v>
      </c>
      <c r="KT54">
        <f t="shared" si="28"/>
        <v>79</v>
      </c>
      <c r="KU54">
        <f t="shared" si="28"/>
        <v>79</v>
      </c>
      <c r="KV54">
        <f t="shared" si="28"/>
        <v>79</v>
      </c>
      <c r="KW54">
        <f t="shared" si="28"/>
        <v>79</v>
      </c>
      <c r="KX54">
        <f t="shared" si="28"/>
        <v>79</v>
      </c>
      <c r="KY54">
        <f t="shared" si="28"/>
        <v>79</v>
      </c>
      <c r="KZ54">
        <f t="shared" si="28"/>
        <v>79</v>
      </c>
      <c r="LA54">
        <f t="shared" si="28"/>
        <v>79</v>
      </c>
      <c r="LB54">
        <f t="shared" si="28"/>
        <v>79</v>
      </c>
      <c r="LC54">
        <f t="shared" si="28"/>
        <v>79</v>
      </c>
      <c r="LD54">
        <f t="shared" si="28"/>
        <v>79</v>
      </c>
      <c r="LE54">
        <f t="shared" si="28"/>
        <v>79</v>
      </c>
      <c r="LF54">
        <f t="shared" si="28"/>
        <v>79</v>
      </c>
      <c r="LG54">
        <f t="shared" si="28"/>
        <v>79</v>
      </c>
      <c r="LH54">
        <f t="shared" si="28"/>
        <v>79</v>
      </c>
      <c r="LI54">
        <f t="shared" si="28"/>
        <v>79</v>
      </c>
      <c r="LJ54">
        <f t="shared" si="28"/>
        <v>79</v>
      </c>
      <c r="LK54">
        <f t="shared" si="28"/>
        <v>79</v>
      </c>
      <c r="LL54">
        <f t="shared" si="28"/>
        <v>79</v>
      </c>
      <c r="LM54">
        <f t="shared" si="28"/>
        <v>79</v>
      </c>
      <c r="LN54">
        <f t="shared" si="28"/>
        <v>79</v>
      </c>
      <c r="LO54">
        <f t="shared" si="28"/>
        <v>79</v>
      </c>
      <c r="LP54">
        <f t="shared" si="28"/>
        <v>79</v>
      </c>
      <c r="LQ54">
        <f t="shared" si="28"/>
        <v>79</v>
      </c>
      <c r="LR54">
        <f t="shared" si="28"/>
        <v>79</v>
      </c>
      <c r="LS54">
        <f t="shared" si="28"/>
        <v>79</v>
      </c>
      <c r="LT54">
        <f t="shared" si="28"/>
        <v>79</v>
      </c>
      <c r="LU54">
        <f t="shared" si="28"/>
        <v>79</v>
      </c>
      <c r="LV54">
        <f t="shared" si="28"/>
        <v>79</v>
      </c>
      <c r="LW54">
        <f t="shared" si="28"/>
        <v>79</v>
      </c>
      <c r="LX54">
        <f t="shared" si="28"/>
        <v>79</v>
      </c>
      <c r="LY54">
        <f t="shared" si="28"/>
        <v>79</v>
      </c>
      <c r="LZ54">
        <f t="shared" si="28"/>
        <v>79</v>
      </c>
      <c r="MA54">
        <f t="shared" si="28"/>
        <v>79</v>
      </c>
      <c r="MB54">
        <f t="shared" si="28"/>
        <v>79</v>
      </c>
      <c r="MC54">
        <f t="shared" si="28"/>
        <v>79</v>
      </c>
      <c r="MD54">
        <f t="shared" si="28"/>
        <v>79</v>
      </c>
      <c r="ME54">
        <f t="shared" si="28"/>
        <v>79</v>
      </c>
      <c r="MF54">
        <f t="shared" si="28"/>
        <v>79</v>
      </c>
      <c r="MG54">
        <f t="shared" si="28"/>
        <v>79</v>
      </c>
      <c r="MH54">
        <f t="shared" si="27"/>
        <v>79</v>
      </c>
      <c r="MI54">
        <f t="shared" si="27"/>
        <v>79</v>
      </c>
      <c r="MJ54">
        <f t="shared" si="27"/>
        <v>79</v>
      </c>
      <c r="MK54">
        <f t="shared" si="27"/>
        <v>79</v>
      </c>
      <c r="ML54">
        <f t="shared" si="27"/>
        <v>79</v>
      </c>
      <c r="MM54">
        <f t="shared" si="27"/>
        <v>79</v>
      </c>
      <c r="MN54">
        <f t="shared" si="27"/>
        <v>79</v>
      </c>
      <c r="MO54">
        <f t="shared" si="27"/>
        <v>79</v>
      </c>
      <c r="MP54">
        <f t="shared" si="27"/>
        <v>79</v>
      </c>
      <c r="MQ54">
        <f t="shared" si="27"/>
        <v>79</v>
      </c>
      <c r="MR54">
        <f t="shared" si="27"/>
        <v>79</v>
      </c>
      <c r="MS54">
        <f t="shared" si="27"/>
        <v>79</v>
      </c>
      <c r="MT54">
        <f t="shared" si="27"/>
        <v>79</v>
      </c>
      <c r="MU54">
        <f t="shared" si="27"/>
        <v>79</v>
      </c>
      <c r="MV54">
        <f t="shared" si="27"/>
        <v>79</v>
      </c>
      <c r="MW54">
        <f t="shared" si="27"/>
        <v>79</v>
      </c>
      <c r="MX54">
        <f t="shared" si="27"/>
        <v>79</v>
      </c>
      <c r="MY54">
        <f t="shared" si="27"/>
        <v>79</v>
      </c>
      <c r="MZ54">
        <f t="shared" si="27"/>
        <v>79</v>
      </c>
      <c r="NA54">
        <f t="shared" si="27"/>
        <v>79</v>
      </c>
      <c r="NB54">
        <f t="shared" si="27"/>
        <v>79</v>
      </c>
      <c r="NC54">
        <f t="shared" si="27"/>
        <v>79</v>
      </c>
      <c r="ND54">
        <f t="shared" si="27"/>
        <v>79</v>
      </c>
      <c r="NE54">
        <f t="shared" si="27"/>
        <v>79</v>
      </c>
      <c r="NF54">
        <f t="shared" si="27"/>
        <v>79</v>
      </c>
      <c r="NG54">
        <f t="shared" si="27"/>
        <v>79</v>
      </c>
      <c r="NH54">
        <f t="shared" si="27"/>
        <v>79</v>
      </c>
      <c r="NI54">
        <f t="shared" si="27"/>
        <v>79</v>
      </c>
      <c r="NJ54">
        <f t="shared" si="27"/>
        <v>79</v>
      </c>
      <c r="NK54">
        <f t="shared" si="27"/>
        <v>79</v>
      </c>
      <c r="NL54">
        <f t="shared" si="27"/>
        <v>79</v>
      </c>
      <c r="NM54">
        <f t="shared" si="27"/>
        <v>79</v>
      </c>
      <c r="NN54">
        <f t="shared" si="27"/>
        <v>79</v>
      </c>
      <c r="NO54">
        <f t="shared" si="27"/>
        <v>79</v>
      </c>
      <c r="NP54">
        <f t="shared" si="27"/>
        <v>79</v>
      </c>
      <c r="NQ54">
        <f t="shared" si="27"/>
        <v>79</v>
      </c>
      <c r="NR54">
        <f t="shared" si="27"/>
        <v>79</v>
      </c>
      <c r="NS54">
        <f t="shared" si="27"/>
        <v>79</v>
      </c>
      <c r="NT54">
        <f t="shared" si="27"/>
        <v>79</v>
      </c>
      <c r="NU54">
        <f t="shared" si="27"/>
        <v>79</v>
      </c>
      <c r="NV54">
        <f t="shared" si="27"/>
        <v>79</v>
      </c>
      <c r="NW54">
        <f t="shared" si="27"/>
        <v>79</v>
      </c>
      <c r="NX54">
        <f t="shared" si="27"/>
        <v>79</v>
      </c>
      <c r="NY54">
        <f t="shared" si="27"/>
        <v>79</v>
      </c>
      <c r="NZ54">
        <f t="shared" si="27"/>
        <v>79</v>
      </c>
      <c r="OA54">
        <f t="shared" si="27"/>
        <v>79</v>
      </c>
      <c r="OB54">
        <f t="shared" si="27"/>
        <v>79</v>
      </c>
      <c r="OC54">
        <f t="shared" si="27"/>
        <v>79</v>
      </c>
      <c r="OD54">
        <f t="shared" si="27"/>
        <v>79</v>
      </c>
      <c r="OE54">
        <f t="shared" si="27"/>
        <v>79</v>
      </c>
      <c r="OF54">
        <f t="shared" si="27"/>
        <v>79</v>
      </c>
      <c r="OG54">
        <f t="shared" si="27"/>
        <v>79</v>
      </c>
      <c r="OH54">
        <f t="shared" si="27"/>
        <v>79</v>
      </c>
      <c r="OI54">
        <f t="shared" si="27"/>
        <v>79</v>
      </c>
      <c r="OJ54">
        <f t="shared" si="27"/>
        <v>79</v>
      </c>
    </row>
    <row r="55" spans="1:400" x14ac:dyDescent="0.25">
      <c r="A55">
        <v>206</v>
      </c>
      <c r="B55">
        <v>-62</v>
      </c>
      <c r="C55">
        <v>-7714</v>
      </c>
      <c r="D55">
        <v>-2.3288573569364648E+38</v>
      </c>
      <c r="E55" t="b">
        <v>0</v>
      </c>
      <c r="F55">
        <v>47435</v>
      </c>
      <c r="G55">
        <v>61339</v>
      </c>
      <c r="H55">
        <v>11910</v>
      </c>
      <c r="I55">
        <v>-10</v>
      </c>
      <c r="J55">
        <v>713854612</v>
      </c>
      <c r="K55" t="b">
        <v>1</v>
      </c>
      <c r="L55">
        <v>-2.4262654708055829E+38</v>
      </c>
      <c r="M55">
        <v>-30782720</v>
      </c>
      <c r="N55">
        <v>33795</v>
      </c>
      <c r="O55">
        <v>6830</v>
      </c>
      <c r="P55">
        <v>2317325330</v>
      </c>
      <c r="Q55">
        <v>4154</v>
      </c>
      <c r="R55">
        <v>-122</v>
      </c>
      <c r="S55">
        <v>32571</v>
      </c>
      <c r="T55">
        <v>-366449818</v>
      </c>
      <c r="U55" t="s">
        <v>1812</v>
      </c>
      <c r="V55" t="b">
        <v>1</v>
      </c>
      <c r="W55">
        <v>19880</v>
      </c>
      <c r="X55" t="b">
        <v>0</v>
      </c>
      <c r="Y55">
        <v>2297557627</v>
      </c>
      <c r="Z55" t="s">
        <v>1813</v>
      </c>
      <c r="AA55">
        <v>20</v>
      </c>
      <c r="AB55">
        <v>64923</v>
      </c>
      <c r="AC55">
        <v>-3.1579589445918709E+38</v>
      </c>
      <c r="AD55" t="b">
        <v>1</v>
      </c>
      <c r="AE55">
        <v>27430</v>
      </c>
      <c r="AF55">
        <v>-3.2643150472382388E+38</v>
      </c>
      <c r="AG55">
        <v>-2</v>
      </c>
      <c r="AH55">
        <v>-1425858741</v>
      </c>
      <c r="AI55">
        <v>3947589824</v>
      </c>
      <c r="AJ55">
        <v>16232</v>
      </c>
      <c r="AK55">
        <v>-2.2872560555804091E+38</v>
      </c>
      <c r="AL55">
        <v>212</v>
      </c>
      <c r="AM55">
        <v>-1824600324</v>
      </c>
      <c r="AN55" t="b">
        <v>1</v>
      </c>
      <c r="AO55">
        <v>238</v>
      </c>
      <c r="AP55">
        <v>91</v>
      </c>
      <c r="AQ55">
        <v>9.6800252321893872E+37</v>
      </c>
      <c r="AR55">
        <v>138</v>
      </c>
      <c r="AS55">
        <v>27615</v>
      </c>
      <c r="AT55">
        <v>254</v>
      </c>
      <c r="AU55">
        <v>-837541898</v>
      </c>
      <c r="AV55">
        <v>2.140968704186172E+38</v>
      </c>
      <c r="AW55">
        <v>1.375442538022437E+38</v>
      </c>
      <c r="AX55">
        <v>2725926176</v>
      </c>
      <c r="AY55">
        <v>1697278868</v>
      </c>
      <c r="AZ55">
        <v>2660118116</v>
      </c>
      <c r="BA55">
        <v>-1.8514946493445641E+38</v>
      </c>
      <c r="BB55">
        <v>2036565230</v>
      </c>
      <c r="BC55">
        <v>4027313227</v>
      </c>
      <c r="BD55">
        <v>46525</v>
      </c>
      <c r="BE55">
        <v>-1930227027</v>
      </c>
      <c r="BF55">
        <v>45191</v>
      </c>
      <c r="BG55" t="s">
        <v>1814</v>
      </c>
      <c r="BH55">
        <v>-44</v>
      </c>
      <c r="BI55">
        <v>5938</v>
      </c>
      <c r="BJ55">
        <v>-2.5229069070161871E+38</v>
      </c>
      <c r="BK55">
        <v>2138515981</v>
      </c>
      <c r="BL55">
        <v>40605</v>
      </c>
      <c r="BM55">
        <v>45</v>
      </c>
      <c r="BN55">
        <v>35686</v>
      </c>
      <c r="BO55" t="s">
        <v>1815</v>
      </c>
      <c r="BP55" t="b">
        <v>1</v>
      </c>
      <c r="BQ55" t="s">
        <v>1816</v>
      </c>
      <c r="BR55">
        <v>-1478009307</v>
      </c>
      <c r="BS55">
        <v>2.9597684536043848E+38</v>
      </c>
      <c r="BT55">
        <v>-33</v>
      </c>
      <c r="BU55">
        <v>-10</v>
      </c>
      <c r="BV55">
        <v>-1034357288</v>
      </c>
      <c r="BW55">
        <v>26542</v>
      </c>
      <c r="BX55">
        <v>2708227532</v>
      </c>
      <c r="BY55">
        <v>84</v>
      </c>
      <c r="BZ55" t="s">
        <v>1817</v>
      </c>
      <c r="CA55">
        <v>-24286</v>
      </c>
      <c r="CB55" t="s">
        <v>1818</v>
      </c>
      <c r="CC55">
        <v>184</v>
      </c>
      <c r="CD55">
        <v>28770</v>
      </c>
      <c r="CE55">
        <v>139002662</v>
      </c>
      <c r="CF55" t="b">
        <v>1</v>
      </c>
      <c r="CG55">
        <v>166</v>
      </c>
      <c r="CH55" t="b">
        <v>1</v>
      </c>
      <c r="CI55">
        <v>82</v>
      </c>
      <c r="CJ55">
        <v>1.241762101084586E+38</v>
      </c>
      <c r="CK55">
        <v>12</v>
      </c>
      <c r="CL55">
        <v>1692863782</v>
      </c>
      <c r="CM55">
        <v>-1493522917</v>
      </c>
      <c r="CN55">
        <v>28870</v>
      </c>
      <c r="CO55">
        <v>-19292</v>
      </c>
      <c r="CP55">
        <v>2707</v>
      </c>
      <c r="CQ55">
        <v>36844</v>
      </c>
      <c r="CR55">
        <v>24</v>
      </c>
      <c r="CS55">
        <v>28234</v>
      </c>
      <c r="CT55">
        <v>-1</v>
      </c>
      <c r="CU55">
        <v>62672</v>
      </c>
      <c r="CV55">
        <v>-731089524</v>
      </c>
      <c r="CW55">
        <v>1028601852</v>
      </c>
      <c r="CX55">
        <v>28433</v>
      </c>
      <c r="CY55" t="s">
        <v>1819</v>
      </c>
      <c r="CZ55">
        <v>1828757382</v>
      </c>
      <c r="DA55" t="s">
        <v>1820</v>
      </c>
      <c r="DB55" t="s">
        <v>1821</v>
      </c>
      <c r="DC55">
        <v>111</v>
      </c>
      <c r="DD55">
        <v>-3.6736551263259792E+37</v>
      </c>
      <c r="DE55">
        <v>-60</v>
      </c>
      <c r="DF55">
        <v>-10665</v>
      </c>
      <c r="DG55">
        <v>-3.0925987664005821E+38</v>
      </c>
      <c r="DH55">
        <v>27779</v>
      </c>
      <c r="DI55">
        <v>-654353172</v>
      </c>
      <c r="DJ55" t="b">
        <v>1</v>
      </c>
      <c r="DK55">
        <v>26521</v>
      </c>
      <c r="DL55" t="b">
        <v>1</v>
      </c>
      <c r="DM55">
        <v>1.910378137639002E+38</v>
      </c>
      <c r="DN55">
        <v>-25113</v>
      </c>
      <c r="DO55">
        <v>-2.1485925068099889E+38</v>
      </c>
      <c r="DP55" t="b">
        <v>0</v>
      </c>
      <c r="DQ55">
        <v>-2675</v>
      </c>
      <c r="DR55">
        <v>8.1181049769548404E+37</v>
      </c>
      <c r="DS55">
        <v>-12</v>
      </c>
      <c r="DT55" t="s">
        <v>1822</v>
      </c>
      <c r="DU55">
        <v>11869</v>
      </c>
      <c r="DV55">
        <v>-24</v>
      </c>
      <c r="DW55">
        <v>-1123613638</v>
      </c>
      <c r="DX55">
        <v>-1007535671</v>
      </c>
      <c r="DY55">
        <v>-3.3346334237485728E+38</v>
      </c>
      <c r="DZ55">
        <v>377958288</v>
      </c>
      <c r="EA55">
        <v>-1.5725636805562121E+38</v>
      </c>
      <c r="EB55" t="s">
        <v>1823</v>
      </c>
      <c r="EC55">
        <v>80</v>
      </c>
      <c r="ED55">
        <v>-9509</v>
      </c>
      <c r="EE55">
        <v>1297252946</v>
      </c>
      <c r="EF55" t="b">
        <v>0</v>
      </c>
      <c r="EG55">
        <v>-93478590</v>
      </c>
      <c r="EH55">
        <v>344674224</v>
      </c>
      <c r="EI55">
        <v>1620378351</v>
      </c>
      <c r="EJ55">
        <v>2.1246638474840629E+38</v>
      </c>
      <c r="EK55">
        <v>45175</v>
      </c>
      <c r="EL55">
        <v>25243</v>
      </c>
      <c r="EM55">
        <v>301</v>
      </c>
      <c r="EN55">
        <v>3854776681</v>
      </c>
      <c r="EO55">
        <v>-4908</v>
      </c>
      <c r="EP55">
        <v>41203</v>
      </c>
      <c r="EQ55" t="s">
        <v>1824</v>
      </c>
      <c r="ER55" t="s">
        <v>1825</v>
      </c>
      <c r="ES55">
        <v>79</v>
      </c>
      <c r="ET55">
        <v>-112551004</v>
      </c>
      <c r="EU55">
        <v>3.1780582894183471E+38</v>
      </c>
      <c r="EV55" t="s">
        <v>1826</v>
      </c>
      <c r="EW55">
        <v>68</v>
      </c>
      <c r="EX55">
        <v>6.8424543068818577E+37</v>
      </c>
      <c r="EY55">
        <v>45920</v>
      </c>
      <c r="EZ55">
        <v>-103586875</v>
      </c>
      <c r="FA55">
        <v>156</v>
      </c>
      <c r="FB55">
        <v>8</v>
      </c>
      <c r="FC55">
        <v>-5409</v>
      </c>
      <c r="FD55">
        <v>3028895364</v>
      </c>
      <c r="FE55">
        <v>389030731</v>
      </c>
      <c r="FF55">
        <v>34</v>
      </c>
      <c r="FG55">
        <v>-976234386</v>
      </c>
      <c r="FH55">
        <v>246</v>
      </c>
      <c r="FI55">
        <v>-518134430</v>
      </c>
      <c r="FJ55">
        <v>-32278</v>
      </c>
      <c r="FK55">
        <v>46632</v>
      </c>
      <c r="FL55" t="b">
        <v>1</v>
      </c>
      <c r="FM55">
        <v>3.2283417515458029E+38</v>
      </c>
      <c r="FN55">
        <v>-70</v>
      </c>
      <c r="FO55">
        <v>2482918087</v>
      </c>
      <c r="FP55">
        <v>1.9714675858902888E+38</v>
      </c>
      <c r="FQ55">
        <v>1434092822</v>
      </c>
      <c r="FR55">
        <v>-1.00576427276978E+38</v>
      </c>
      <c r="FS55">
        <v>254</v>
      </c>
      <c r="FT55">
        <v>-1.3826396158115831E+38</v>
      </c>
      <c r="FU55" t="s">
        <v>1827</v>
      </c>
      <c r="FV55" t="b">
        <v>1</v>
      </c>
      <c r="FW55">
        <v>-1643546600</v>
      </c>
      <c r="FX55">
        <v>1279172067</v>
      </c>
      <c r="FY55" t="s">
        <v>1828</v>
      </c>
      <c r="FZ55" t="s">
        <v>1829</v>
      </c>
      <c r="GA55">
        <v>184</v>
      </c>
      <c r="GB55">
        <v>1.4436585528392579E+38</v>
      </c>
      <c r="GC55">
        <v>1780017787</v>
      </c>
      <c r="GD55">
        <v>93</v>
      </c>
      <c r="GE55">
        <v>39</v>
      </c>
      <c r="GF55">
        <v>-22834</v>
      </c>
      <c r="GG55" t="s">
        <v>1830</v>
      </c>
      <c r="GH55">
        <v>78</v>
      </c>
      <c r="GI55">
        <v>-1361266144</v>
      </c>
      <c r="GJ55">
        <v>-1875929973</v>
      </c>
      <c r="GK55">
        <v>490155820</v>
      </c>
      <c r="GL55">
        <v>38660</v>
      </c>
      <c r="GM55">
        <v>-1667948183</v>
      </c>
      <c r="GN55" t="s">
        <v>1831</v>
      </c>
      <c r="GO55">
        <v>1000732706</v>
      </c>
      <c r="GP55">
        <v>-2.9213233113316689E+38</v>
      </c>
      <c r="GQ55" t="s">
        <v>1832</v>
      </c>
      <c r="GR55">
        <v>-30279</v>
      </c>
      <c r="GS55">
        <v>769371296</v>
      </c>
      <c r="GT55">
        <v>8013</v>
      </c>
      <c r="GU55" t="s">
        <v>1833</v>
      </c>
      <c r="GV55">
        <v>1837</v>
      </c>
      <c r="GW55">
        <v>2.4400734262162929E+38</v>
      </c>
      <c r="GX55">
        <v>-2087039918</v>
      </c>
      <c r="GY55">
        <v>976259199</v>
      </c>
      <c r="GZ55">
        <v>1.9664226308628129E+38</v>
      </c>
      <c r="HA55" t="b">
        <v>0</v>
      </c>
      <c r="HB55">
        <v>1638630392</v>
      </c>
      <c r="HC55">
        <v>1.4301316745513389E+38</v>
      </c>
      <c r="HD55">
        <v>15</v>
      </c>
      <c r="HE55" t="s">
        <v>1834</v>
      </c>
      <c r="HF55">
        <v>-1.145543917443329E+38</v>
      </c>
      <c r="HG55">
        <v>-9663</v>
      </c>
      <c r="HH55">
        <v>42159</v>
      </c>
      <c r="HI55" t="b">
        <v>0</v>
      </c>
      <c r="HJ55">
        <v>233</v>
      </c>
      <c r="HK55" t="b">
        <v>1</v>
      </c>
      <c r="HL55">
        <v>-66</v>
      </c>
      <c r="HM55">
        <v>-22828</v>
      </c>
      <c r="HN55" t="b">
        <v>0</v>
      </c>
      <c r="HO55">
        <v>54021</v>
      </c>
      <c r="HP55">
        <v>2133331926</v>
      </c>
      <c r="HQ55">
        <v>-825077835</v>
      </c>
      <c r="HR55" t="s">
        <v>1835</v>
      </c>
      <c r="HS55">
        <v>4173940230</v>
      </c>
      <c r="HT55">
        <v>-20305</v>
      </c>
      <c r="HU55">
        <v>-8213</v>
      </c>
      <c r="HV55">
        <v>2735845854</v>
      </c>
      <c r="HW55">
        <v>-127</v>
      </c>
      <c r="HX55">
        <v>1363482738</v>
      </c>
      <c r="HY55">
        <v>-28</v>
      </c>
      <c r="HZ55">
        <v>1029840130</v>
      </c>
      <c r="IA55">
        <v>4268581312</v>
      </c>
      <c r="IB55">
        <v>-1878183446</v>
      </c>
      <c r="IC55">
        <v>263639750</v>
      </c>
      <c r="ID55">
        <v>15</v>
      </c>
      <c r="IE55">
        <v>-41</v>
      </c>
      <c r="IF55">
        <v>-3.1626898765514231E+38</v>
      </c>
      <c r="IG55">
        <v>147</v>
      </c>
      <c r="IH55" t="b">
        <v>0</v>
      </c>
      <c r="II55">
        <v>296</v>
      </c>
      <c r="IJ55" t="b">
        <v>0</v>
      </c>
      <c r="IK55" t="s">
        <v>1836</v>
      </c>
      <c r="IL55">
        <v>-3.0365117193929388E+38</v>
      </c>
      <c r="IM55">
        <v>20185</v>
      </c>
      <c r="IN55" t="s">
        <v>1837</v>
      </c>
      <c r="IO55">
        <v>12538</v>
      </c>
      <c r="IP55">
        <v>21181</v>
      </c>
      <c r="IQ55">
        <v>57980</v>
      </c>
      <c r="IR55">
        <v>386723902</v>
      </c>
      <c r="IS55" t="b">
        <v>1</v>
      </c>
      <c r="IT55">
        <v>1576816257</v>
      </c>
      <c r="IU55" t="b">
        <v>0</v>
      </c>
      <c r="IV55">
        <v>30619</v>
      </c>
      <c r="IW55">
        <v>9229</v>
      </c>
      <c r="IX55">
        <v>301</v>
      </c>
      <c r="IY55" t="b">
        <v>0</v>
      </c>
      <c r="IZ55" t="b">
        <v>0</v>
      </c>
      <c r="JA55" t="b">
        <v>0</v>
      </c>
      <c r="JB55">
        <v>18</v>
      </c>
      <c r="JC55">
        <v>5199</v>
      </c>
      <c r="JD55">
        <v>-2.7869241457996439E+38</v>
      </c>
      <c r="JE55" t="s">
        <v>1838</v>
      </c>
      <c r="JF55">
        <v>1653337656</v>
      </c>
      <c r="JG55">
        <v>2.615654528791456E+38</v>
      </c>
      <c r="JH55">
        <v>3742700203</v>
      </c>
      <c r="JI55" t="s">
        <v>1839</v>
      </c>
      <c r="JJ55">
        <v>-21853</v>
      </c>
      <c r="JK55">
        <v>-64</v>
      </c>
      <c r="JL55" t="b">
        <v>0</v>
      </c>
      <c r="JM55">
        <v>178</v>
      </c>
      <c r="JN55">
        <v>2</v>
      </c>
      <c r="JO55">
        <v>25092</v>
      </c>
      <c r="JP55">
        <v>2237</v>
      </c>
      <c r="JQ55">
        <v>-18328</v>
      </c>
      <c r="JR55">
        <v>10600</v>
      </c>
      <c r="JS55">
        <v>45</v>
      </c>
      <c r="JT55" t="s">
        <v>309</v>
      </c>
      <c r="JU55">
        <f t="shared" si="2"/>
        <v>79</v>
      </c>
      <c r="JV55">
        <f t="shared" si="28"/>
        <v>79</v>
      </c>
      <c r="JW55">
        <f t="shared" si="28"/>
        <v>79</v>
      </c>
      <c r="JX55">
        <f t="shared" si="28"/>
        <v>79</v>
      </c>
      <c r="JY55">
        <f t="shared" si="28"/>
        <v>79</v>
      </c>
      <c r="JZ55">
        <f t="shared" si="28"/>
        <v>79</v>
      </c>
      <c r="KA55">
        <f t="shared" si="28"/>
        <v>79</v>
      </c>
      <c r="KB55">
        <f t="shared" si="28"/>
        <v>79</v>
      </c>
      <c r="KC55">
        <f t="shared" si="28"/>
        <v>79</v>
      </c>
      <c r="KD55">
        <f t="shared" si="28"/>
        <v>79</v>
      </c>
      <c r="KE55">
        <f t="shared" si="28"/>
        <v>79</v>
      </c>
      <c r="KF55">
        <f t="shared" si="28"/>
        <v>79</v>
      </c>
      <c r="KG55">
        <f t="shared" si="28"/>
        <v>79</v>
      </c>
      <c r="KH55">
        <f t="shared" si="28"/>
        <v>79</v>
      </c>
      <c r="KI55">
        <f t="shared" si="28"/>
        <v>79</v>
      </c>
      <c r="KJ55">
        <f t="shared" si="28"/>
        <v>79</v>
      </c>
      <c r="KK55">
        <f t="shared" si="28"/>
        <v>79</v>
      </c>
      <c r="KL55">
        <f t="shared" si="28"/>
        <v>79</v>
      </c>
      <c r="KM55">
        <f t="shared" si="28"/>
        <v>79</v>
      </c>
      <c r="KN55">
        <f t="shared" si="28"/>
        <v>79</v>
      </c>
      <c r="KO55">
        <f t="shared" si="28"/>
        <v>79</v>
      </c>
      <c r="KP55">
        <f t="shared" si="28"/>
        <v>79</v>
      </c>
      <c r="KQ55">
        <f t="shared" si="28"/>
        <v>79</v>
      </c>
      <c r="KR55">
        <f t="shared" si="28"/>
        <v>79</v>
      </c>
      <c r="KS55">
        <f t="shared" si="28"/>
        <v>79</v>
      </c>
      <c r="KT55">
        <f t="shared" si="28"/>
        <v>79</v>
      </c>
      <c r="KU55">
        <f t="shared" si="28"/>
        <v>79</v>
      </c>
      <c r="KV55">
        <f t="shared" si="28"/>
        <v>79</v>
      </c>
      <c r="KW55">
        <f t="shared" si="28"/>
        <v>79</v>
      </c>
      <c r="KX55">
        <f t="shared" si="28"/>
        <v>79</v>
      </c>
      <c r="KY55">
        <f t="shared" si="28"/>
        <v>79</v>
      </c>
      <c r="KZ55">
        <f t="shared" si="28"/>
        <v>79</v>
      </c>
      <c r="LA55">
        <f t="shared" si="28"/>
        <v>79</v>
      </c>
      <c r="LB55">
        <f t="shared" si="28"/>
        <v>79</v>
      </c>
      <c r="LC55">
        <f t="shared" si="28"/>
        <v>79</v>
      </c>
      <c r="LD55">
        <f t="shared" si="28"/>
        <v>79</v>
      </c>
      <c r="LE55">
        <f t="shared" si="28"/>
        <v>79</v>
      </c>
      <c r="LF55">
        <f t="shared" si="28"/>
        <v>79</v>
      </c>
      <c r="LG55">
        <f t="shared" si="28"/>
        <v>79</v>
      </c>
      <c r="LH55">
        <f t="shared" si="28"/>
        <v>79</v>
      </c>
      <c r="LI55">
        <f t="shared" si="28"/>
        <v>79</v>
      </c>
      <c r="LJ55">
        <f t="shared" si="28"/>
        <v>79</v>
      </c>
      <c r="LK55">
        <f t="shared" si="28"/>
        <v>79</v>
      </c>
      <c r="LL55">
        <f t="shared" si="28"/>
        <v>79</v>
      </c>
      <c r="LM55">
        <f t="shared" si="28"/>
        <v>79</v>
      </c>
      <c r="LN55">
        <f t="shared" si="28"/>
        <v>79</v>
      </c>
      <c r="LO55">
        <f t="shared" si="28"/>
        <v>79</v>
      </c>
      <c r="LP55">
        <f t="shared" si="28"/>
        <v>79</v>
      </c>
      <c r="LQ55">
        <f t="shared" si="28"/>
        <v>79</v>
      </c>
      <c r="LR55">
        <f t="shared" si="28"/>
        <v>79</v>
      </c>
      <c r="LS55">
        <f t="shared" si="28"/>
        <v>79</v>
      </c>
      <c r="LT55">
        <f t="shared" si="28"/>
        <v>79</v>
      </c>
      <c r="LU55">
        <f t="shared" si="28"/>
        <v>79</v>
      </c>
      <c r="LV55">
        <f t="shared" si="28"/>
        <v>79</v>
      </c>
      <c r="LW55">
        <f t="shared" si="28"/>
        <v>79</v>
      </c>
      <c r="LX55">
        <f t="shared" si="28"/>
        <v>79</v>
      </c>
      <c r="LY55">
        <f t="shared" si="28"/>
        <v>79</v>
      </c>
      <c r="LZ55">
        <f t="shared" si="28"/>
        <v>79</v>
      </c>
      <c r="MA55">
        <f t="shared" si="28"/>
        <v>79</v>
      </c>
      <c r="MB55">
        <f t="shared" si="28"/>
        <v>79</v>
      </c>
      <c r="MC55">
        <f t="shared" si="28"/>
        <v>79</v>
      </c>
      <c r="MD55">
        <f t="shared" si="28"/>
        <v>79</v>
      </c>
      <c r="ME55">
        <f t="shared" si="28"/>
        <v>79</v>
      </c>
      <c r="MF55">
        <f t="shared" si="28"/>
        <v>79</v>
      </c>
      <c r="MG55">
        <f t="shared" ref="MG55:OJ58" si="29">$JS$2 + $JN$2</f>
        <v>79</v>
      </c>
      <c r="MH55">
        <f t="shared" si="29"/>
        <v>79</v>
      </c>
      <c r="MI55">
        <f t="shared" si="29"/>
        <v>79</v>
      </c>
      <c r="MJ55">
        <f t="shared" si="29"/>
        <v>79</v>
      </c>
      <c r="MK55">
        <f t="shared" si="29"/>
        <v>79</v>
      </c>
      <c r="ML55">
        <f t="shared" si="29"/>
        <v>79</v>
      </c>
      <c r="MM55">
        <f t="shared" si="29"/>
        <v>79</v>
      </c>
      <c r="MN55">
        <f t="shared" si="29"/>
        <v>79</v>
      </c>
      <c r="MO55">
        <f t="shared" si="29"/>
        <v>79</v>
      </c>
      <c r="MP55">
        <f t="shared" si="29"/>
        <v>79</v>
      </c>
      <c r="MQ55">
        <f t="shared" si="29"/>
        <v>79</v>
      </c>
      <c r="MR55">
        <f t="shared" si="29"/>
        <v>79</v>
      </c>
      <c r="MS55">
        <f t="shared" si="29"/>
        <v>79</v>
      </c>
      <c r="MT55">
        <f t="shared" si="29"/>
        <v>79</v>
      </c>
      <c r="MU55">
        <f t="shared" si="29"/>
        <v>79</v>
      </c>
      <c r="MV55">
        <f t="shared" si="29"/>
        <v>79</v>
      </c>
      <c r="MW55">
        <f t="shared" si="29"/>
        <v>79</v>
      </c>
      <c r="MX55">
        <f t="shared" si="29"/>
        <v>79</v>
      </c>
      <c r="MY55">
        <f t="shared" si="29"/>
        <v>79</v>
      </c>
      <c r="MZ55">
        <f t="shared" si="29"/>
        <v>79</v>
      </c>
      <c r="NA55">
        <f t="shared" si="29"/>
        <v>79</v>
      </c>
      <c r="NB55">
        <f t="shared" si="29"/>
        <v>79</v>
      </c>
      <c r="NC55">
        <f t="shared" si="29"/>
        <v>79</v>
      </c>
      <c r="ND55">
        <f t="shared" si="29"/>
        <v>79</v>
      </c>
      <c r="NE55">
        <f t="shared" si="29"/>
        <v>79</v>
      </c>
      <c r="NF55">
        <f t="shared" si="29"/>
        <v>79</v>
      </c>
      <c r="NG55">
        <f t="shared" si="29"/>
        <v>79</v>
      </c>
      <c r="NH55">
        <f t="shared" si="29"/>
        <v>79</v>
      </c>
      <c r="NI55">
        <f t="shared" si="29"/>
        <v>79</v>
      </c>
      <c r="NJ55">
        <f t="shared" si="29"/>
        <v>79</v>
      </c>
      <c r="NK55">
        <f t="shared" si="29"/>
        <v>79</v>
      </c>
      <c r="NL55">
        <f t="shared" si="29"/>
        <v>79</v>
      </c>
      <c r="NM55">
        <f t="shared" si="29"/>
        <v>79</v>
      </c>
      <c r="NN55">
        <f t="shared" si="29"/>
        <v>79</v>
      </c>
      <c r="NO55">
        <f t="shared" si="29"/>
        <v>79</v>
      </c>
      <c r="NP55">
        <f t="shared" si="29"/>
        <v>79</v>
      </c>
      <c r="NQ55">
        <f t="shared" si="29"/>
        <v>79</v>
      </c>
      <c r="NR55">
        <f t="shared" si="29"/>
        <v>79</v>
      </c>
      <c r="NS55">
        <f t="shared" si="29"/>
        <v>79</v>
      </c>
      <c r="NT55">
        <f t="shared" si="29"/>
        <v>79</v>
      </c>
      <c r="NU55">
        <f t="shared" si="29"/>
        <v>79</v>
      </c>
      <c r="NV55">
        <f t="shared" si="29"/>
        <v>79</v>
      </c>
      <c r="NW55">
        <f t="shared" si="29"/>
        <v>79</v>
      </c>
      <c r="NX55">
        <f t="shared" si="29"/>
        <v>79</v>
      </c>
      <c r="NY55">
        <f t="shared" si="29"/>
        <v>79</v>
      </c>
      <c r="NZ55">
        <f t="shared" si="29"/>
        <v>79</v>
      </c>
      <c r="OA55">
        <f t="shared" si="29"/>
        <v>79</v>
      </c>
      <c r="OB55">
        <f t="shared" si="29"/>
        <v>79</v>
      </c>
      <c r="OC55">
        <f t="shared" si="29"/>
        <v>79</v>
      </c>
      <c r="OD55">
        <f t="shared" si="29"/>
        <v>79</v>
      </c>
      <c r="OE55">
        <f t="shared" si="29"/>
        <v>79</v>
      </c>
      <c r="OF55">
        <f t="shared" si="29"/>
        <v>79</v>
      </c>
      <c r="OG55">
        <f t="shared" si="29"/>
        <v>79</v>
      </c>
      <c r="OH55">
        <f t="shared" si="29"/>
        <v>79</v>
      </c>
      <c r="OI55">
        <f t="shared" si="29"/>
        <v>79</v>
      </c>
      <c r="OJ55">
        <f t="shared" si="29"/>
        <v>79</v>
      </c>
    </row>
    <row r="56" spans="1:400" x14ac:dyDescent="0.25">
      <c r="A56">
        <v>4</v>
      </c>
      <c r="B56">
        <v>117</v>
      </c>
      <c r="C56">
        <v>20092</v>
      </c>
      <c r="D56">
        <v>-1.409300429535536E+38</v>
      </c>
      <c r="E56" t="b">
        <v>1</v>
      </c>
      <c r="F56">
        <v>17524</v>
      </c>
      <c r="G56">
        <v>6329</v>
      </c>
      <c r="H56">
        <v>757</v>
      </c>
      <c r="I56">
        <v>74</v>
      </c>
      <c r="J56">
        <v>972392954</v>
      </c>
      <c r="K56" t="b">
        <v>0</v>
      </c>
      <c r="L56">
        <v>-3.3499515389655541E+37</v>
      </c>
      <c r="M56">
        <v>-1242371885</v>
      </c>
      <c r="N56">
        <v>14266</v>
      </c>
      <c r="O56">
        <v>-27709</v>
      </c>
      <c r="P56">
        <v>2987023489</v>
      </c>
      <c r="Q56">
        <v>43508</v>
      </c>
      <c r="R56">
        <v>-89</v>
      </c>
      <c r="S56">
        <v>17649</v>
      </c>
      <c r="T56">
        <v>785487676</v>
      </c>
      <c r="U56" t="s">
        <v>1840</v>
      </c>
      <c r="V56" t="b">
        <v>0</v>
      </c>
      <c r="W56">
        <v>1297</v>
      </c>
      <c r="X56" t="b">
        <v>0</v>
      </c>
      <c r="Y56">
        <v>931315765</v>
      </c>
      <c r="Z56" t="s">
        <v>1841</v>
      </c>
      <c r="AA56">
        <v>8</v>
      </c>
      <c r="AB56">
        <v>5529</v>
      </c>
      <c r="AC56">
        <v>-4.2698859173823379E+37</v>
      </c>
      <c r="AD56" t="b">
        <v>0</v>
      </c>
      <c r="AE56">
        <v>62248</v>
      </c>
      <c r="AF56">
        <v>-1.3892135351377971E+38</v>
      </c>
      <c r="AG56">
        <v>77</v>
      </c>
      <c r="AH56">
        <v>1199572192</v>
      </c>
      <c r="AI56">
        <v>1309110798</v>
      </c>
      <c r="AJ56">
        <v>11078</v>
      </c>
      <c r="AK56">
        <v>-5.975025284832835E+37</v>
      </c>
      <c r="AL56">
        <v>189</v>
      </c>
      <c r="AM56">
        <v>-780189876</v>
      </c>
      <c r="AN56" t="b">
        <v>1</v>
      </c>
      <c r="AO56">
        <v>85</v>
      </c>
      <c r="AP56">
        <v>76</v>
      </c>
      <c r="AQ56">
        <v>-3.126364574574557E+38</v>
      </c>
      <c r="AR56">
        <v>217</v>
      </c>
      <c r="AS56">
        <v>7243</v>
      </c>
      <c r="AT56">
        <v>59</v>
      </c>
      <c r="AU56">
        <v>964428568</v>
      </c>
      <c r="AV56">
        <v>-5.9950088365513688E+37</v>
      </c>
      <c r="AW56">
        <v>-3.1294708069502289E+38</v>
      </c>
      <c r="AX56">
        <v>359091901</v>
      </c>
      <c r="AY56">
        <v>-1036173516</v>
      </c>
      <c r="AZ56">
        <v>4261561016</v>
      </c>
      <c r="BA56">
        <v>-1.4680361071637771E+38</v>
      </c>
      <c r="BB56">
        <v>665045827</v>
      </c>
      <c r="BC56">
        <v>2499027316</v>
      </c>
      <c r="BD56">
        <v>62449</v>
      </c>
      <c r="BE56">
        <v>-69290501</v>
      </c>
      <c r="BF56">
        <v>52979</v>
      </c>
      <c r="BG56" t="s">
        <v>1842</v>
      </c>
      <c r="BH56">
        <v>127</v>
      </c>
      <c r="BI56">
        <v>48625</v>
      </c>
      <c r="BJ56">
        <v>-2.8936411297882088E+38</v>
      </c>
      <c r="BK56">
        <v>-1102103006</v>
      </c>
      <c r="BL56">
        <v>62712</v>
      </c>
      <c r="BM56">
        <v>-3</v>
      </c>
      <c r="BN56">
        <v>2254</v>
      </c>
      <c r="BO56" t="s">
        <v>620</v>
      </c>
      <c r="BP56" t="b">
        <v>0</v>
      </c>
      <c r="BQ56" t="s">
        <v>1843</v>
      </c>
      <c r="BR56">
        <v>-541315892</v>
      </c>
      <c r="BS56">
        <v>5.9854950500378439E+37</v>
      </c>
      <c r="BT56">
        <v>-33</v>
      </c>
      <c r="BU56">
        <v>69</v>
      </c>
      <c r="BV56">
        <v>750774181</v>
      </c>
      <c r="BW56">
        <v>30595</v>
      </c>
      <c r="BX56">
        <v>1235103312</v>
      </c>
      <c r="BY56">
        <v>31</v>
      </c>
      <c r="BZ56" t="s">
        <v>1844</v>
      </c>
      <c r="CA56">
        <v>28911</v>
      </c>
      <c r="CB56" t="s">
        <v>1845</v>
      </c>
      <c r="CC56">
        <v>226</v>
      </c>
      <c r="CD56">
        <v>-8798</v>
      </c>
      <c r="CE56">
        <v>2851696985</v>
      </c>
      <c r="CF56" t="b">
        <v>0</v>
      </c>
      <c r="CG56">
        <v>104</v>
      </c>
      <c r="CH56" t="b">
        <v>0</v>
      </c>
      <c r="CI56">
        <v>114</v>
      </c>
      <c r="CJ56">
        <v>-1.640864085039642E+38</v>
      </c>
      <c r="CK56">
        <v>0</v>
      </c>
      <c r="CL56">
        <v>3071235826</v>
      </c>
      <c r="CM56">
        <v>-1688769696</v>
      </c>
      <c r="CN56">
        <v>15098</v>
      </c>
      <c r="CO56">
        <v>-11975</v>
      </c>
      <c r="CP56">
        <v>-27573</v>
      </c>
      <c r="CQ56">
        <v>60768</v>
      </c>
      <c r="CR56">
        <v>6</v>
      </c>
      <c r="CS56">
        <v>22537</v>
      </c>
      <c r="CT56">
        <v>47</v>
      </c>
      <c r="CU56">
        <v>11640</v>
      </c>
      <c r="CV56">
        <v>627302009</v>
      </c>
      <c r="CW56">
        <v>3150076755</v>
      </c>
      <c r="CX56">
        <v>3520</v>
      </c>
      <c r="CY56" t="s">
        <v>1846</v>
      </c>
      <c r="CZ56">
        <v>-21880519</v>
      </c>
      <c r="DA56" t="s">
        <v>1847</v>
      </c>
      <c r="DB56" t="s">
        <v>1848</v>
      </c>
      <c r="DC56">
        <v>64</v>
      </c>
      <c r="DD56">
        <v>9.8398700960978333E+37</v>
      </c>
      <c r="DE56">
        <v>-114</v>
      </c>
      <c r="DF56">
        <v>28219</v>
      </c>
      <c r="DG56">
        <v>2.2956141392210789E+38</v>
      </c>
      <c r="DH56">
        <v>26538</v>
      </c>
      <c r="DI56">
        <v>-1534304884</v>
      </c>
      <c r="DJ56" t="b">
        <v>1</v>
      </c>
      <c r="DK56">
        <v>38639</v>
      </c>
      <c r="DL56" t="b">
        <v>1</v>
      </c>
      <c r="DM56">
        <v>1.155895613040416E+38</v>
      </c>
      <c r="DN56">
        <v>6159</v>
      </c>
      <c r="DO56">
        <v>4.8155345885202228E+37</v>
      </c>
      <c r="DP56" t="b">
        <v>1</v>
      </c>
      <c r="DQ56">
        <v>28050</v>
      </c>
      <c r="DR56">
        <v>3.264672799742876E+38</v>
      </c>
      <c r="DS56">
        <v>39</v>
      </c>
      <c r="DT56" t="s">
        <v>1849</v>
      </c>
      <c r="DU56">
        <v>15156</v>
      </c>
      <c r="DV56">
        <v>58</v>
      </c>
      <c r="DW56">
        <v>-1141161707</v>
      </c>
      <c r="DX56">
        <v>-218717807</v>
      </c>
      <c r="DY56">
        <v>3.1939875276586639E+38</v>
      </c>
      <c r="DZ56">
        <v>502155811</v>
      </c>
      <c r="EA56">
        <v>-1.0596198314746811E+38</v>
      </c>
      <c r="EB56" t="s">
        <v>1850</v>
      </c>
      <c r="EC56">
        <v>-86</v>
      </c>
      <c r="ED56">
        <v>11363</v>
      </c>
      <c r="EE56">
        <v>-1003226382</v>
      </c>
      <c r="EF56" t="b">
        <v>1</v>
      </c>
      <c r="EG56">
        <v>1894914608</v>
      </c>
      <c r="EH56">
        <v>-1316085280</v>
      </c>
      <c r="EI56">
        <v>3833948513</v>
      </c>
      <c r="EJ56">
        <v>3.1361388403749958E+38</v>
      </c>
      <c r="EK56">
        <v>16436</v>
      </c>
      <c r="EL56">
        <v>42379</v>
      </c>
      <c r="EM56">
        <v>37094</v>
      </c>
      <c r="EN56">
        <v>1971886846</v>
      </c>
      <c r="EO56">
        <v>24985</v>
      </c>
      <c r="EP56">
        <v>22908</v>
      </c>
      <c r="EQ56" t="s">
        <v>1851</v>
      </c>
      <c r="ER56" t="s">
        <v>1852</v>
      </c>
      <c r="ES56">
        <v>-121</v>
      </c>
      <c r="ET56">
        <v>2054087453</v>
      </c>
      <c r="EU56">
        <v>4.4480885104800156E+37</v>
      </c>
      <c r="EV56" t="s">
        <v>1853</v>
      </c>
      <c r="EW56">
        <v>117</v>
      </c>
      <c r="EX56">
        <v>8.9224695288689895E+37</v>
      </c>
      <c r="EY56">
        <v>33192</v>
      </c>
      <c r="EZ56">
        <v>-1558223582</v>
      </c>
      <c r="FA56">
        <v>212</v>
      </c>
      <c r="FB56">
        <v>69</v>
      </c>
      <c r="FC56">
        <v>-3299</v>
      </c>
      <c r="FD56">
        <v>8372654</v>
      </c>
      <c r="FE56">
        <v>-635135438</v>
      </c>
      <c r="FF56">
        <v>-102</v>
      </c>
      <c r="FG56">
        <v>-355245766</v>
      </c>
      <c r="FH56">
        <v>176</v>
      </c>
      <c r="FI56">
        <v>197645438</v>
      </c>
      <c r="FJ56">
        <v>-2643</v>
      </c>
      <c r="FK56">
        <v>17585</v>
      </c>
      <c r="FL56" t="b">
        <v>1</v>
      </c>
      <c r="FM56">
        <v>-7.6301326279425023E+37</v>
      </c>
      <c r="FN56">
        <v>20</v>
      </c>
      <c r="FO56">
        <v>748062003</v>
      </c>
      <c r="FP56">
        <v>-2.641702964765641E+38</v>
      </c>
      <c r="FQ56">
        <v>-34840792</v>
      </c>
      <c r="FR56">
        <v>1.2166162715331231E+38</v>
      </c>
      <c r="FS56">
        <v>79</v>
      </c>
      <c r="FT56">
        <v>-3.272500287184661E+38</v>
      </c>
      <c r="FU56" t="s">
        <v>1854</v>
      </c>
      <c r="FV56" t="b">
        <v>1</v>
      </c>
      <c r="FW56">
        <v>1848158864</v>
      </c>
      <c r="FX56">
        <v>1225820219</v>
      </c>
      <c r="FY56" t="s">
        <v>1855</v>
      </c>
      <c r="FZ56" t="s">
        <v>1856</v>
      </c>
      <c r="GA56">
        <v>91</v>
      </c>
      <c r="GB56">
        <v>1.7011100185957219E+38</v>
      </c>
      <c r="GC56">
        <v>295976452</v>
      </c>
      <c r="GD56">
        <v>154</v>
      </c>
      <c r="GE56">
        <v>22</v>
      </c>
      <c r="GF56">
        <v>6217</v>
      </c>
      <c r="GG56" t="s">
        <v>1857</v>
      </c>
      <c r="GH56">
        <v>-96</v>
      </c>
      <c r="GI56">
        <v>-1922712427</v>
      </c>
      <c r="GJ56">
        <v>-1628876611</v>
      </c>
      <c r="GK56">
        <v>-783837403</v>
      </c>
      <c r="GL56">
        <v>32727</v>
      </c>
      <c r="GM56">
        <v>81205590</v>
      </c>
      <c r="GN56" t="s">
        <v>1858</v>
      </c>
      <c r="GO56">
        <v>1745564026</v>
      </c>
      <c r="GP56">
        <v>-1.4415579622254199E+38</v>
      </c>
      <c r="GQ56" t="s">
        <v>1859</v>
      </c>
      <c r="GR56">
        <v>-15887</v>
      </c>
      <c r="GS56">
        <v>3955419580</v>
      </c>
      <c r="GT56">
        <v>2694</v>
      </c>
      <c r="GU56" t="s">
        <v>1860</v>
      </c>
      <c r="GV56">
        <v>50220</v>
      </c>
      <c r="GW56">
        <v>4.0535611400375079E+36</v>
      </c>
      <c r="GX56">
        <v>-2010528147</v>
      </c>
      <c r="GY56">
        <v>1359238320</v>
      </c>
      <c r="GZ56">
        <v>-4.8083220014267904E+37</v>
      </c>
      <c r="HA56" t="b">
        <v>1</v>
      </c>
      <c r="HB56">
        <v>356355781</v>
      </c>
      <c r="HC56">
        <v>-1.7146366269120631E+38</v>
      </c>
      <c r="HD56">
        <v>-121</v>
      </c>
      <c r="HE56" t="s">
        <v>370</v>
      </c>
      <c r="HF56">
        <v>-2.440394374678493E+37</v>
      </c>
      <c r="HG56">
        <v>-17521</v>
      </c>
      <c r="HH56">
        <v>41006</v>
      </c>
      <c r="HI56" t="b">
        <v>1</v>
      </c>
      <c r="HJ56">
        <v>97</v>
      </c>
      <c r="HK56" t="b">
        <v>0</v>
      </c>
      <c r="HL56">
        <v>-16</v>
      </c>
      <c r="HM56">
        <v>-18448</v>
      </c>
      <c r="HN56" t="b">
        <v>0</v>
      </c>
      <c r="HO56">
        <v>4322</v>
      </c>
      <c r="HP56">
        <v>2551567505</v>
      </c>
      <c r="HQ56">
        <v>364487825</v>
      </c>
      <c r="HR56" t="s">
        <v>1861</v>
      </c>
      <c r="HS56">
        <v>2139846151</v>
      </c>
      <c r="HT56">
        <v>-16761</v>
      </c>
      <c r="HU56">
        <v>9689</v>
      </c>
      <c r="HV56">
        <v>1871503477</v>
      </c>
      <c r="HW56">
        <v>-125</v>
      </c>
      <c r="HX56">
        <v>4146807112</v>
      </c>
      <c r="HY56">
        <v>87</v>
      </c>
      <c r="HZ56">
        <v>-1685188161</v>
      </c>
      <c r="IA56">
        <v>1552163427</v>
      </c>
      <c r="IB56">
        <v>-1724793975</v>
      </c>
      <c r="IC56">
        <v>3635785622</v>
      </c>
      <c r="ID56">
        <v>-40</v>
      </c>
      <c r="IE56">
        <v>-95</v>
      </c>
      <c r="IF56">
        <v>-5.0730806286600234E+37</v>
      </c>
      <c r="IG56">
        <v>161</v>
      </c>
      <c r="IH56" t="b">
        <v>1</v>
      </c>
      <c r="II56">
        <v>27472</v>
      </c>
      <c r="IJ56" t="b">
        <v>0</v>
      </c>
      <c r="IK56" t="s">
        <v>1862</v>
      </c>
      <c r="IL56">
        <v>2.9142517135738961E+38</v>
      </c>
      <c r="IM56">
        <v>2075</v>
      </c>
      <c r="IN56" t="s">
        <v>1863</v>
      </c>
      <c r="IO56">
        <v>33155</v>
      </c>
      <c r="IP56">
        <v>24728</v>
      </c>
      <c r="IQ56">
        <v>6019</v>
      </c>
      <c r="IR56">
        <v>745526550</v>
      </c>
      <c r="IS56" t="b">
        <v>0</v>
      </c>
      <c r="IT56">
        <v>-219477114</v>
      </c>
      <c r="IU56" t="b">
        <v>0</v>
      </c>
      <c r="IV56">
        <v>46161</v>
      </c>
      <c r="IW56">
        <v>64214</v>
      </c>
      <c r="IX56">
        <v>-18146</v>
      </c>
      <c r="IY56" t="b">
        <v>1</v>
      </c>
      <c r="IZ56" t="b">
        <v>0</v>
      </c>
      <c r="JA56" t="b">
        <v>1</v>
      </c>
      <c r="JB56">
        <v>-2</v>
      </c>
      <c r="JC56">
        <v>60027</v>
      </c>
      <c r="JD56">
        <v>2.8319570370227749E+38</v>
      </c>
      <c r="JE56" t="s">
        <v>1864</v>
      </c>
      <c r="JF56">
        <v>-1108655016</v>
      </c>
      <c r="JG56">
        <v>1.9392887177056241E+38</v>
      </c>
      <c r="JH56">
        <v>2918517700</v>
      </c>
      <c r="JI56" t="s">
        <v>1865</v>
      </c>
      <c r="JJ56">
        <v>-8695</v>
      </c>
      <c r="JK56">
        <v>-43</v>
      </c>
      <c r="JL56" t="b">
        <v>0</v>
      </c>
      <c r="JM56">
        <v>98</v>
      </c>
      <c r="JN56">
        <v>95</v>
      </c>
      <c r="JO56">
        <v>-182</v>
      </c>
      <c r="JP56">
        <v>41567</v>
      </c>
      <c r="JQ56">
        <v>-19011</v>
      </c>
      <c r="JR56">
        <v>8266</v>
      </c>
      <c r="JS56">
        <v>-42</v>
      </c>
      <c r="JT56" t="s">
        <v>1866</v>
      </c>
      <c r="JU56">
        <f t="shared" si="2"/>
        <v>79</v>
      </c>
      <c r="JV56">
        <f t="shared" ref="JV56:MG59" si="30">$JS$2 + $JN$2</f>
        <v>79</v>
      </c>
      <c r="JW56">
        <f t="shared" si="30"/>
        <v>79</v>
      </c>
      <c r="JX56">
        <f t="shared" si="30"/>
        <v>79</v>
      </c>
      <c r="JY56">
        <f t="shared" si="30"/>
        <v>79</v>
      </c>
      <c r="JZ56">
        <f t="shared" si="30"/>
        <v>79</v>
      </c>
      <c r="KA56">
        <f t="shared" si="30"/>
        <v>79</v>
      </c>
      <c r="KB56">
        <f t="shared" si="30"/>
        <v>79</v>
      </c>
      <c r="KC56">
        <f t="shared" si="30"/>
        <v>79</v>
      </c>
      <c r="KD56">
        <f t="shared" si="30"/>
        <v>79</v>
      </c>
      <c r="KE56">
        <f t="shared" si="30"/>
        <v>79</v>
      </c>
      <c r="KF56">
        <f t="shared" si="30"/>
        <v>79</v>
      </c>
      <c r="KG56">
        <f t="shared" si="30"/>
        <v>79</v>
      </c>
      <c r="KH56">
        <f t="shared" si="30"/>
        <v>79</v>
      </c>
      <c r="KI56">
        <f t="shared" si="30"/>
        <v>79</v>
      </c>
      <c r="KJ56">
        <f t="shared" si="30"/>
        <v>79</v>
      </c>
      <c r="KK56">
        <f t="shared" si="30"/>
        <v>79</v>
      </c>
      <c r="KL56">
        <f t="shared" si="30"/>
        <v>79</v>
      </c>
      <c r="KM56">
        <f t="shared" si="30"/>
        <v>79</v>
      </c>
      <c r="KN56">
        <f t="shared" si="30"/>
        <v>79</v>
      </c>
      <c r="KO56">
        <f t="shared" si="30"/>
        <v>79</v>
      </c>
      <c r="KP56">
        <f t="shared" si="30"/>
        <v>79</v>
      </c>
      <c r="KQ56">
        <f t="shared" si="30"/>
        <v>79</v>
      </c>
      <c r="KR56">
        <f t="shared" si="30"/>
        <v>79</v>
      </c>
      <c r="KS56">
        <f t="shared" si="30"/>
        <v>79</v>
      </c>
      <c r="KT56">
        <f t="shared" si="30"/>
        <v>79</v>
      </c>
      <c r="KU56">
        <f t="shared" si="30"/>
        <v>79</v>
      </c>
      <c r="KV56">
        <f t="shared" si="30"/>
        <v>79</v>
      </c>
      <c r="KW56">
        <f t="shared" si="30"/>
        <v>79</v>
      </c>
      <c r="KX56">
        <f t="shared" si="30"/>
        <v>79</v>
      </c>
      <c r="KY56">
        <f t="shared" si="30"/>
        <v>79</v>
      </c>
      <c r="KZ56">
        <f t="shared" si="30"/>
        <v>79</v>
      </c>
      <c r="LA56">
        <f t="shared" si="30"/>
        <v>79</v>
      </c>
      <c r="LB56">
        <f t="shared" si="30"/>
        <v>79</v>
      </c>
      <c r="LC56">
        <f t="shared" si="30"/>
        <v>79</v>
      </c>
      <c r="LD56">
        <f t="shared" si="30"/>
        <v>79</v>
      </c>
      <c r="LE56">
        <f t="shared" si="30"/>
        <v>79</v>
      </c>
      <c r="LF56">
        <f t="shared" si="30"/>
        <v>79</v>
      </c>
      <c r="LG56">
        <f t="shared" si="30"/>
        <v>79</v>
      </c>
      <c r="LH56">
        <f t="shared" si="30"/>
        <v>79</v>
      </c>
      <c r="LI56">
        <f t="shared" si="30"/>
        <v>79</v>
      </c>
      <c r="LJ56">
        <f t="shared" si="30"/>
        <v>79</v>
      </c>
      <c r="LK56">
        <f t="shared" si="30"/>
        <v>79</v>
      </c>
      <c r="LL56">
        <f t="shared" si="30"/>
        <v>79</v>
      </c>
      <c r="LM56">
        <f t="shared" si="30"/>
        <v>79</v>
      </c>
      <c r="LN56">
        <f t="shared" si="30"/>
        <v>79</v>
      </c>
      <c r="LO56">
        <f t="shared" si="30"/>
        <v>79</v>
      </c>
      <c r="LP56">
        <f t="shared" si="30"/>
        <v>79</v>
      </c>
      <c r="LQ56">
        <f t="shared" si="30"/>
        <v>79</v>
      </c>
      <c r="LR56">
        <f t="shared" si="30"/>
        <v>79</v>
      </c>
      <c r="LS56">
        <f t="shared" si="30"/>
        <v>79</v>
      </c>
      <c r="LT56">
        <f t="shared" si="30"/>
        <v>79</v>
      </c>
      <c r="LU56">
        <f t="shared" si="30"/>
        <v>79</v>
      </c>
      <c r="LV56">
        <f t="shared" si="30"/>
        <v>79</v>
      </c>
      <c r="LW56">
        <f t="shared" si="30"/>
        <v>79</v>
      </c>
      <c r="LX56">
        <f t="shared" si="30"/>
        <v>79</v>
      </c>
      <c r="LY56">
        <f t="shared" si="30"/>
        <v>79</v>
      </c>
      <c r="LZ56">
        <f t="shared" si="30"/>
        <v>79</v>
      </c>
      <c r="MA56">
        <f t="shared" si="30"/>
        <v>79</v>
      </c>
      <c r="MB56">
        <f t="shared" si="30"/>
        <v>79</v>
      </c>
      <c r="MC56">
        <f t="shared" si="30"/>
        <v>79</v>
      </c>
      <c r="MD56">
        <f t="shared" si="30"/>
        <v>79</v>
      </c>
      <c r="ME56">
        <f t="shared" si="30"/>
        <v>79</v>
      </c>
      <c r="MF56">
        <f t="shared" si="30"/>
        <v>79</v>
      </c>
      <c r="MG56">
        <f t="shared" si="30"/>
        <v>79</v>
      </c>
      <c r="MH56">
        <f t="shared" si="29"/>
        <v>79</v>
      </c>
      <c r="MI56">
        <f t="shared" si="29"/>
        <v>79</v>
      </c>
      <c r="MJ56">
        <f t="shared" si="29"/>
        <v>79</v>
      </c>
      <c r="MK56">
        <f t="shared" si="29"/>
        <v>79</v>
      </c>
      <c r="ML56">
        <f t="shared" si="29"/>
        <v>79</v>
      </c>
      <c r="MM56">
        <f t="shared" si="29"/>
        <v>79</v>
      </c>
      <c r="MN56">
        <f t="shared" si="29"/>
        <v>79</v>
      </c>
      <c r="MO56">
        <f t="shared" si="29"/>
        <v>79</v>
      </c>
      <c r="MP56">
        <f t="shared" si="29"/>
        <v>79</v>
      </c>
      <c r="MQ56">
        <f t="shared" si="29"/>
        <v>79</v>
      </c>
      <c r="MR56">
        <f t="shared" si="29"/>
        <v>79</v>
      </c>
      <c r="MS56">
        <f t="shared" si="29"/>
        <v>79</v>
      </c>
      <c r="MT56">
        <f t="shared" si="29"/>
        <v>79</v>
      </c>
      <c r="MU56">
        <f t="shared" si="29"/>
        <v>79</v>
      </c>
      <c r="MV56">
        <f t="shared" si="29"/>
        <v>79</v>
      </c>
      <c r="MW56">
        <f t="shared" si="29"/>
        <v>79</v>
      </c>
      <c r="MX56">
        <f t="shared" si="29"/>
        <v>79</v>
      </c>
      <c r="MY56">
        <f t="shared" si="29"/>
        <v>79</v>
      </c>
      <c r="MZ56">
        <f t="shared" si="29"/>
        <v>79</v>
      </c>
      <c r="NA56">
        <f t="shared" si="29"/>
        <v>79</v>
      </c>
      <c r="NB56">
        <f t="shared" si="29"/>
        <v>79</v>
      </c>
      <c r="NC56">
        <f t="shared" si="29"/>
        <v>79</v>
      </c>
      <c r="ND56">
        <f t="shared" si="29"/>
        <v>79</v>
      </c>
      <c r="NE56">
        <f t="shared" si="29"/>
        <v>79</v>
      </c>
      <c r="NF56">
        <f t="shared" si="29"/>
        <v>79</v>
      </c>
      <c r="NG56">
        <f t="shared" si="29"/>
        <v>79</v>
      </c>
      <c r="NH56">
        <f t="shared" si="29"/>
        <v>79</v>
      </c>
      <c r="NI56">
        <f t="shared" si="29"/>
        <v>79</v>
      </c>
      <c r="NJ56">
        <f t="shared" si="29"/>
        <v>79</v>
      </c>
      <c r="NK56">
        <f t="shared" si="29"/>
        <v>79</v>
      </c>
      <c r="NL56">
        <f t="shared" si="29"/>
        <v>79</v>
      </c>
      <c r="NM56">
        <f t="shared" si="29"/>
        <v>79</v>
      </c>
      <c r="NN56">
        <f t="shared" si="29"/>
        <v>79</v>
      </c>
      <c r="NO56">
        <f t="shared" si="29"/>
        <v>79</v>
      </c>
      <c r="NP56">
        <f t="shared" si="29"/>
        <v>79</v>
      </c>
      <c r="NQ56">
        <f t="shared" si="29"/>
        <v>79</v>
      </c>
      <c r="NR56">
        <f t="shared" si="29"/>
        <v>79</v>
      </c>
      <c r="NS56">
        <f t="shared" si="29"/>
        <v>79</v>
      </c>
      <c r="NT56">
        <f t="shared" si="29"/>
        <v>79</v>
      </c>
      <c r="NU56">
        <f t="shared" si="29"/>
        <v>79</v>
      </c>
      <c r="NV56">
        <f t="shared" si="29"/>
        <v>79</v>
      </c>
      <c r="NW56">
        <f t="shared" si="29"/>
        <v>79</v>
      </c>
      <c r="NX56">
        <f t="shared" si="29"/>
        <v>79</v>
      </c>
      <c r="NY56">
        <f t="shared" si="29"/>
        <v>79</v>
      </c>
      <c r="NZ56">
        <f t="shared" si="29"/>
        <v>79</v>
      </c>
      <c r="OA56">
        <f t="shared" si="29"/>
        <v>79</v>
      </c>
      <c r="OB56">
        <f t="shared" si="29"/>
        <v>79</v>
      </c>
      <c r="OC56">
        <f t="shared" si="29"/>
        <v>79</v>
      </c>
      <c r="OD56">
        <f t="shared" si="29"/>
        <v>79</v>
      </c>
      <c r="OE56">
        <f t="shared" si="29"/>
        <v>79</v>
      </c>
      <c r="OF56">
        <f t="shared" si="29"/>
        <v>79</v>
      </c>
      <c r="OG56">
        <f t="shared" si="29"/>
        <v>79</v>
      </c>
      <c r="OH56">
        <f t="shared" si="29"/>
        <v>79</v>
      </c>
      <c r="OI56">
        <f t="shared" si="29"/>
        <v>79</v>
      </c>
      <c r="OJ56">
        <f t="shared" si="29"/>
        <v>79</v>
      </c>
    </row>
    <row r="57" spans="1:400" x14ac:dyDescent="0.25">
      <c r="A57">
        <v>13</v>
      </c>
      <c r="B57">
        <v>-66</v>
      </c>
      <c r="C57">
        <v>-31741</v>
      </c>
      <c r="D57">
        <v>-2.4599151801387721E+38</v>
      </c>
      <c r="E57" t="b">
        <v>1</v>
      </c>
      <c r="F57">
        <v>47690</v>
      </c>
      <c r="G57">
        <v>24804</v>
      </c>
      <c r="H57">
        <v>37537</v>
      </c>
      <c r="I57">
        <v>-16</v>
      </c>
      <c r="J57">
        <v>1200805986</v>
      </c>
      <c r="K57" t="b">
        <v>1</v>
      </c>
      <c r="L57">
        <v>2.1400747011271249E+38</v>
      </c>
      <c r="M57">
        <v>-76787566</v>
      </c>
      <c r="N57">
        <v>19632</v>
      </c>
      <c r="O57">
        <v>17538</v>
      </c>
      <c r="P57">
        <v>475646448</v>
      </c>
      <c r="Q57">
        <v>63464</v>
      </c>
      <c r="R57">
        <v>-100</v>
      </c>
      <c r="S57">
        <v>21439</v>
      </c>
      <c r="T57">
        <v>-1330791002</v>
      </c>
      <c r="U57" t="s">
        <v>1867</v>
      </c>
      <c r="V57" t="b">
        <v>0</v>
      </c>
      <c r="W57">
        <v>54943</v>
      </c>
      <c r="X57" t="b">
        <v>1</v>
      </c>
      <c r="Y57">
        <v>3312802660</v>
      </c>
      <c r="Z57" t="s">
        <v>1868</v>
      </c>
      <c r="AA57">
        <v>10</v>
      </c>
      <c r="AB57">
        <v>55101</v>
      </c>
      <c r="AC57">
        <v>-1.7979403794136499E+38</v>
      </c>
      <c r="AD57" t="b">
        <v>0</v>
      </c>
      <c r="AE57">
        <v>49395</v>
      </c>
      <c r="AF57">
        <v>1.7578213784040921E+38</v>
      </c>
      <c r="AG57">
        <v>34</v>
      </c>
      <c r="AH57">
        <v>-819527150</v>
      </c>
      <c r="AI57">
        <v>669932136</v>
      </c>
      <c r="AJ57">
        <v>16996</v>
      </c>
      <c r="AK57">
        <v>3.122733001851284E+38</v>
      </c>
      <c r="AL57">
        <v>244</v>
      </c>
      <c r="AM57">
        <v>354651424</v>
      </c>
      <c r="AN57" t="b">
        <v>0</v>
      </c>
      <c r="AO57">
        <v>82</v>
      </c>
      <c r="AP57">
        <v>115</v>
      </c>
      <c r="AQ57">
        <v>-1.8363392362537441E+37</v>
      </c>
      <c r="AR57">
        <v>39</v>
      </c>
      <c r="AS57">
        <v>9373</v>
      </c>
      <c r="AT57">
        <v>3</v>
      </c>
      <c r="AU57">
        <v>2128214896</v>
      </c>
      <c r="AV57">
        <v>-3.3194044785132E+38</v>
      </c>
      <c r="AW57">
        <v>3.1948758072485069E+37</v>
      </c>
      <c r="AX57">
        <v>2886477535</v>
      </c>
      <c r="AY57">
        <v>333133242</v>
      </c>
      <c r="AZ57">
        <v>3938591192</v>
      </c>
      <c r="BA57">
        <v>6.097320621861617E+37</v>
      </c>
      <c r="BB57">
        <v>533768197</v>
      </c>
      <c r="BC57">
        <v>1691452003</v>
      </c>
      <c r="BD57">
        <v>41402</v>
      </c>
      <c r="BE57">
        <v>-616733679</v>
      </c>
      <c r="BF57">
        <v>24964</v>
      </c>
      <c r="BG57" t="s">
        <v>1869</v>
      </c>
      <c r="BH57">
        <v>86</v>
      </c>
      <c r="BI57">
        <v>58759</v>
      </c>
      <c r="BJ57">
        <v>-9.1909992476970124E+37</v>
      </c>
      <c r="BK57">
        <v>-2072243113</v>
      </c>
      <c r="BL57">
        <v>37149</v>
      </c>
      <c r="BM57">
        <v>114</v>
      </c>
      <c r="BN57">
        <v>32389</v>
      </c>
      <c r="BO57" t="s">
        <v>1870</v>
      </c>
      <c r="BP57" t="b">
        <v>1</v>
      </c>
      <c r="BQ57" t="s">
        <v>1871</v>
      </c>
      <c r="BR57">
        <v>-1834012042</v>
      </c>
      <c r="BS57">
        <v>-2.6279073784422399E+38</v>
      </c>
      <c r="BT57">
        <v>0</v>
      </c>
      <c r="BU57">
        <v>92</v>
      </c>
      <c r="BV57">
        <v>-1041805697</v>
      </c>
      <c r="BW57">
        <v>21243</v>
      </c>
      <c r="BX57">
        <v>3388877726</v>
      </c>
      <c r="BY57">
        <v>10</v>
      </c>
      <c r="BZ57" t="s">
        <v>1872</v>
      </c>
      <c r="CA57">
        <v>29919</v>
      </c>
      <c r="CB57" t="s">
        <v>1730</v>
      </c>
      <c r="CC57">
        <v>193</v>
      </c>
      <c r="CD57">
        <v>-10641</v>
      </c>
      <c r="CE57">
        <v>1396178979</v>
      </c>
      <c r="CF57" t="b">
        <v>0</v>
      </c>
      <c r="CG57">
        <v>87</v>
      </c>
      <c r="CH57" t="b">
        <v>0</v>
      </c>
      <c r="CI57">
        <v>189</v>
      </c>
      <c r="CJ57">
        <v>5.0455863109623481E+37</v>
      </c>
      <c r="CK57">
        <v>-111</v>
      </c>
      <c r="CL57">
        <v>1544638037</v>
      </c>
      <c r="CM57">
        <v>256888728</v>
      </c>
      <c r="CN57">
        <v>21329</v>
      </c>
      <c r="CO57">
        <v>23172</v>
      </c>
      <c r="CP57">
        <v>-7595</v>
      </c>
      <c r="CQ57">
        <v>49810</v>
      </c>
      <c r="CR57">
        <v>84</v>
      </c>
      <c r="CS57">
        <v>12300</v>
      </c>
      <c r="CT57">
        <v>-116</v>
      </c>
      <c r="CU57">
        <v>12790</v>
      </c>
      <c r="CV57">
        <v>1328209043</v>
      </c>
      <c r="CW57">
        <v>1645158078</v>
      </c>
      <c r="CX57">
        <v>42074</v>
      </c>
      <c r="CY57" t="s">
        <v>1873</v>
      </c>
      <c r="CZ57">
        <v>-921750564</v>
      </c>
      <c r="DA57" t="s">
        <v>1874</v>
      </c>
      <c r="DB57" t="s">
        <v>1875</v>
      </c>
      <c r="DC57">
        <v>110</v>
      </c>
      <c r="DD57">
        <v>-2.7933453847074821E+38</v>
      </c>
      <c r="DE57">
        <v>-67</v>
      </c>
      <c r="DF57">
        <v>-7558</v>
      </c>
      <c r="DG57">
        <v>1.6081703365182691E+38</v>
      </c>
      <c r="DH57">
        <v>-12232</v>
      </c>
      <c r="DI57">
        <v>-315850589</v>
      </c>
      <c r="DJ57" t="b">
        <v>0</v>
      </c>
      <c r="DK57">
        <v>8415</v>
      </c>
      <c r="DL57" t="b">
        <v>1</v>
      </c>
      <c r="DM57">
        <v>-1.0568103863092369E+38</v>
      </c>
      <c r="DN57">
        <v>4897</v>
      </c>
      <c r="DO57">
        <v>5.2709730529875119E+37</v>
      </c>
      <c r="DP57" t="b">
        <v>0</v>
      </c>
      <c r="DQ57">
        <v>20946</v>
      </c>
      <c r="DR57">
        <v>-3.288296062450909E+38</v>
      </c>
      <c r="DS57">
        <v>113</v>
      </c>
      <c r="DT57" t="s">
        <v>1876</v>
      </c>
      <c r="DU57">
        <v>428</v>
      </c>
      <c r="DV57">
        <v>-59</v>
      </c>
      <c r="DW57">
        <v>-889321681</v>
      </c>
      <c r="DX57">
        <v>728158500</v>
      </c>
      <c r="DY57">
        <v>1.2250903706042151E+38</v>
      </c>
      <c r="DZ57">
        <v>929858366</v>
      </c>
      <c r="EA57">
        <v>-1.9349701841772799E+38</v>
      </c>
      <c r="EB57" t="s">
        <v>1877</v>
      </c>
      <c r="EC57">
        <v>28</v>
      </c>
      <c r="ED57">
        <v>6661</v>
      </c>
      <c r="EE57">
        <v>-893637294</v>
      </c>
      <c r="EF57" t="b">
        <v>0</v>
      </c>
      <c r="EG57">
        <v>864859700</v>
      </c>
      <c r="EH57">
        <v>-1663688914</v>
      </c>
      <c r="EI57">
        <v>2226186079</v>
      </c>
      <c r="EJ57">
        <v>3.3645432391112091E+38</v>
      </c>
      <c r="EK57">
        <v>6955</v>
      </c>
      <c r="EL57">
        <v>20857</v>
      </c>
      <c r="EM57">
        <v>56516</v>
      </c>
      <c r="EN57">
        <v>3641877085</v>
      </c>
      <c r="EO57">
        <v>25954</v>
      </c>
      <c r="EP57">
        <v>29878</v>
      </c>
      <c r="EQ57" t="s">
        <v>1878</v>
      </c>
      <c r="ER57" t="s">
        <v>1879</v>
      </c>
      <c r="ES57">
        <v>-65</v>
      </c>
      <c r="ET57">
        <v>-1016948300</v>
      </c>
      <c r="EU57">
        <v>1.671858213199481E+38</v>
      </c>
      <c r="EV57" t="s">
        <v>1880</v>
      </c>
      <c r="EW57">
        <v>75</v>
      </c>
      <c r="EX57">
        <v>7.8429092158423367E+36</v>
      </c>
      <c r="EY57">
        <v>1766</v>
      </c>
      <c r="EZ57">
        <v>-1385274718</v>
      </c>
      <c r="FA57">
        <v>156</v>
      </c>
      <c r="FB57">
        <v>194</v>
      </c>
      <c r="FC57">
        <v>8506</v>
      </c>
      <c r="FD57">
        <v>218716539</v>
      </c>
      <c r="FE57">
        <v>1257092388</v>
      </c>
      <c r="FF57">
        <v>110</v>
      </c>
      <c r="FG57">
        <v>670135633</v>
      </c>
      <c r="FH57">
        <v>244</v>
      </c>
      <c r="FI57">
        <v>222123120</v>
      </c>
      <c r="FJ57">
        <v>-15295</v>
      </c>
      <c r="FK57">
        <v>54531</v>
      </c>
      <c r="FL57" t="b">
        <v>0</v>
      </c>
      <c r="FM57">
        <v>-1.8768632010620471E+37</v>
      </c>
      <c r="FN57">
        <v>29</v>
      </c>
      <c r="FO57">
        <v>2598202863</v>
      </c>
      <c r="FP57">
        <v>-3.626701966906562E+37</v>
      </c>
      <c r="FQ57">
        <v>-1928942711</v>
      </c>
      <c r="FR57">
        <v>-3.0483069429633E+38</v>
      </c>
      <c r="FS57">
        <v>183</v>
      </c>
      <c r="FT57">
        <v>3.0387535561527929E+38</v>
      </c>
      <c r="FU57" t="s">
        <v>1881</v>
      </c>
      <c r="FV57" t="b">
        <v>1</v>
      </c>
      <c r="FW57">
        <v>586929143</v>
      </c>
      <c r="FX57">
        <v>1501408725</v>
      </c>
      <c r="FY57" t="s">
        <v>1882</v>
      </c>
      <c r="FZ57" t="s">
        <v>1883</v>
      </c>
      <c r="GA57">
        <v>216</v>
      </c>
      <c r="GB57">
        <v>2.8902537686835511E+38</v>
      </c>
      <c r="GC57">
        <v>834854782</v>
      </c>
      <c r="GD57">
        <v>167</v>
      </c>
      <c r="GE57">
        <v>46</v>
      </c>
      <c r="GF57">
        <v>6487</v>
      </c>
      <c r="GG57" t="s">
        <v>1884</v>
      </c>
      <c r="GH57">
        <v>-30</v>
      </c>
      <c r="GI57">
        <v>383573256</v>
      </c>
      <c r="GJ57">
        <v>929370270</v>
      </c>
      <c r="GK57">
        <v>-2145620220</v>
      </c>
      <c r="GL57">
        <v>296</v>
      </c>
      <c r="GM57">
        <v>2124135839</v>
      </c>
      <c r="GN57" t="s">
        <v>1885</v>
      </c>
      <c r="GO57">
        <v>2294306245</v>
      </c>
      <c r="GP57">
        <v>1.353286427837139E+38</v>
      </c>
      <c r="GQ57" t="s">
        <v>1062</v>
      </c>
      <c r="GR57">
        <v>-32093</v>
      </c>
      <c r="GS57">
        <v>2435902201</v>
      </c>
      <c r="GT57">
        <v>-28263</v>
      </c>
      <c r="GU57" t="s">
        <v>1886</v>
      </c>
      <c r="GV57">
        <v>24143</v>
      </c>
      <c r="GW57">
        <v>2.200279972610963E+38</v>
      </c>
      <c r="GX57">
        <v>1530715161</v>
      </c>
      <c r="GY57">
        <v>-342564022</v>
      </c>
      <c r="GZ57">
        <v>-1.5098702032070461E+38</v>
      </c>
      <c r="HA57" t="b">
        <v>0</v>
      </c>
      <c r="HB57">
        <v>2614538761</v>
      </c>
      <c r="HC57">
        <v>-1.9403533580291429E+38</v>
      </c>
      <c r="HD57">
        <v>49</v>
      </c>
      <c r="HE57" t="s">
        <v>1887</v>
      </c>
      <c r="HF57">
        <v>4.2117197662579699E+37</v>
      </c>
      <c r="HG57">
        <v>11916</v>
      </c>
      <c r="HH57">
        <v>1281</v>
      </c>
      <c r="HI57" t="b">
        <v>1</v>
      </c>
      <c r="HJ57">
        <v>111</v>
      </c>
      <c r="HK57" t="b">
        <v>1</v>
      </c>
      <c r="HL57">
        <v>-72</v>
      </c>
      <c r="HM57">
        <v>16114</v>
      </c>
      <c r="HN57" t="b">
        <v>0</v>
      </c>
      <c r="HO57">
        <v>31734</v>
      </c>
      <c r="HP57">
        <v>1934333152</v>
      </c>
      <c r="HQ57">
        <v>2038122159</v>
      </c>
      <c r="HR57" t="s">
        <v>1888</v>
      </c>
      <c r="HS57">
        <v>3831001175</v>
      </c>
      <c r="HT57">
        <v>5530</v>
      </c>
      <c r="HU57">
        <v>-10887</v>
      </c>
      <c r="HV57">
        <v>1374454320</v>
      </c>
      <c r="HW57">
        <v>-14</v>
      </c>
      <c r="HX57">
        <v>3158380736</v>
      </c>
      <c r="HY57">
        <v>-5</v>
      </c>
      <c r="HZ57">
        <v>893813058</v>
      </c>
      <c r="IA57">
        <v>3748140363</v>
      </c>
      <c r="IB57">
        <v>1585968949</v>
      </c>
      <c r="IC57">
        <v>4041652149</v>
      </c>
      <c r="ID57">
        <v>82</v>
      </c>
      <c r="IE57">
        <v>-22</v>
      </c>
      <c r="IF57">
        <v>-2.31286105743719E+38</v>
      </c>
      <c r="IG57">
        <v>199</v>
      </c>
      <c r="IH57" t="b">
        <v>1</v>
      </c>
      <c r="II57">
        <v>38823</v>
      </c>
      <c r="IJ57" t="b">
        <v>0</v>
      </c>
      <c r="IK57" t="s">
        <v>1889</v>
      </c>
      <c r="IL57">
        <v>2.1268992696038329E+38</v>
      </c>
      <c r="IM57">
        <v>30990</v>
      </c>
      <c r="IN57" t="s">
        <v>1890</v>
      </c>
      <c r="IO57">
        <v>27686</v>
      </c>
      <c r="IP57">
        <v>63128</v>
      </c>
      <c r="IQ57">
        <v>7474</v>
      </c>
      <c r="IR57">
        <v>1099989383</v>
      </c>
      <c r="IS57" t="b">
        <v>1</v>
      </c>
      <c r="IT57">
        <v>-1505511885</v>
      </c>
      <c r="IU57" t="b">
        <v>0</v>
      </c>
      <c r="IV57">
        <v>4888</v>
      </c>
      <c r="IW57">
        <v>16752</v>
      </c>
      <c r="IX57">
        <v>3113</v>
      </c>
      <c r="IY57" t="b">
        <v>0</v>
      </c>
      <c r="IZ57" t="b">
        <v>1</v>
      </c>
      <c r="JA57" t="b">
        <v>0</v>
      </c>
      <c r="JB57">
        <v>-19</v>
      </c>
      <c r="JC57">
        <v>7505</v>
      </c>
      <c r="JD57">
        <v>-1.7989430618416078E+38</v>
      </c>
      <c r="JE57" t="s">
        <v>1891</v>
      </c>
      <c r="JF57">
        <v>-1699025032</v>
      </c>
      <c r="JG57">
        <v>-1.9908190613901461E+38</v>
      </c>
      <c r="JH57">
        <v>1283237569</v>
      </c>
      <c r="JI57" t="s">
        <v>1892</v>
      </c>
      <c r="JJ57">
        <v>-18565</v>
      </c>
      <c r="JK57">
        <v>-40</v>
      </c>
      <c r="JL57" t="b">
        <v>0</v>
      </c>
      <c r="JM57">
        <v>76</v>
      </c>
      <c r="JN57">
        <v>122</v>
      </c>
      <c r="JO57">
        <v>16652</v>
      </c>
      <c r="JP57">
        <v>47598</v>
      </c>
      <c r="JQ57">
        <v>-25351</v>
      </c>
      <c r="JR57">
        <v>6372</v>
      </c>
      <c r="JS57">
        <v>-122</v>
      </c>
      <c r="JT57" t="s">
        <v>1893</v>
      </c>
      <c r="JU57">
        <f t="shared" si="2"/>
        <v>79</v>
      </c>
      <c r="JV57">
        <f t="shared" si="30"/>
        <v>79</v>
      </c>
      <c r="JW57">
        <f t="shared" si="30"/>
        <v>79</v>
      </c>
      <c r="JX57">
        <f t="shared" si="30"/>
        <v>79</v>
      </c>
      <c r="JY57">
        <f t="shared" si="30"/>
        <v>79</v>
      </c>
      <c r="JZ57">
        <f t="shared" si="30"/>
        <v>79</v>
      </c>
      <c r="KA57">
        <f t="shared" si="30"/>
        <v>79</v>
      </c>
      <c r="KB57">
        <f t="shared" si="30"/>
        <v>79</v>
      </c>
      <c r="KC57">
        <f t="shared" si="30"/>
        <v>79</v>
      </c>
      <c r="KD57">
        <f t="shared" si="30"/>
        <v>79</v>
      </c>
      <c r="KE57">
        <f t="shared" si="30"/>
        <v>79</v>
      </c>
      <c r="KF57">
        <f t="shared" si="30"/>
        <v>79</v>
      </c>
      <c r="KG57">
        <f t="shared" si="30"/>
        <v>79</v>
      </c>
      <c r="KH57">
        <f t="shared" si="30"/>
        <v>79</v>
      </c>
      <c r="KI57">
        <f t="shared" si="30"/>
        <v>79</v>
      </c>
      <c r="KJ57">
        <f t="shared" si="30"/>
        <v>79</v>
      </c>
      <c r="KK57">
        <f t="shared" si="30"/>
        <v>79</v>
      </c>
      <c r="KL57">
        <f t="shared" si="30"/>
        <v>79</v>
      </c>
      <c r="KM57">
        <f t="shared" si="30"/>
        <v>79</v>
      </c>
      <c r="KN57">
        <f t="shared" si="30"/>
        <v>79</v>
      </c>
      <c r="KO57">
        <f t="shared" si="30"/>
        <v>79</v>
      </c>
      <c r="KP57">
        <f t="shared" si="30"/>
        <v>79</v>
      </c>
      <c r="KQ57">
        <f t="shared" si="30"/>
        <v>79</v>
      </c>
      <c r="KR57">
        <f t="shared" si="30"/>
        <v>79</v>
      </c>
      <c r="KS57">
        <f t="shared" si="30"/>
        <v>79</v>
      </c>
      <c r="KT57">
        <f t="shared" si="30"/>
        <v>79</v>
      </c>
      <c r="KU57">
        <f t="shared" si="30"/>
        <v>79</v>
      </c>
      <c r="KV57">
        <f t="shared" si="30"/>
        <v>79</v>
      </c>
      <c r="KW57">
        <f t="shared" si="30"/>
        <v>79</v>
      </c>
      <c r="KX57">
        <f t="shared" si="30"/>
        <v>79</v>
      </c>
      <c r="KY57">
        <f t="shared" si="30"/>
        <v>79</v>
      </c>
      <c r="KZ57">
        <f t="shared" si="30"/>
        <v>79</v>
      </c>
      <c r="LA57">
        <f t="shared" si="30"/>
        <v>79</v>
      </c>
      <c r="LB57">
        <f t="shared" si="30"/>
        <v>79</v>
      </c>
      <c r="LC57">
        <f t="shared" si="30"/>
        <v>79</v>
      </c>
      <c r="LD57">
        <f t="shared" si="30"/>
        <v>79</v>
      </c>
      <c r="LE57">
        <f t="shared" si="30"/>
        <v>79</v>
      </c>
      <c r="LF57">
        <f t="shared" si="30"/>
        <v>79</v>
      </c>
      <c r="LG57">
        <f t="shared" si="30"/>
        <v>79</v>
      </c>
      <c r="LH57">
        <f t="shared" si="30"/>
        <v>79</v>
      </c>
      <c r="LI57">
        <f t="shared" si="30"/>
        <v>79</v>
      </c>
      <c r="LJ57">
        <f t="shared" si="30"/>
        <v>79</v>
      </c>
      <c r="LK57">
        <f t="shared" si="30"/>
        <v>79</v>
      </c>
      <c r="LL57">
        <f t="shared" si="30"/>
        <v>79</v>
      </c>
      <c r="LM57">
        <f t="shared" si="30"/>
        <v>79</v>
      </c>
      <c r="LN57">
        <f t="shared" si="30"/>
        <v>79</v>
      </c>
      <c r="LO57">
        <f t="shared" si="30"/>
        <v>79</v>
      </c>
      <c r="LP57">
        <f t="shared" si="30"/>
        <v>79</v>
      </c>
      <c r="LQ57">
        <f t="shared" si="30"/>
        <v>79</v>
      </c>
      <c r="LR57">
        <f t="shared" si="30"/>
        <v>79</v>
      </c>
      <c r="LS57">
        <f t="shared" si="30"/>
        <v>79</v>
      </c>
      <c r="LT57">
        <f t="shared" si="30"/>
        <v>79</v>
      </c>
      <c r="LU57">
        <f t="shared" si="30"/>
        <v>79</v>
      </c>
      <c r="LV57">
        <f t="shared" si="30"/>
        <v>79</v>
      </c>
      <c r="LW57">
        <f t="shared" si="30"/>
        <v>79</v>
      </c>
      <c r="LX57">
        <f t="shared" si="30"/>
        <v>79</v>
      </c>
      <c r="LY57">
        <f t="shared" si="30"/>
        <v>79</v>
      </c>
      <c r="LZ57">
        <f t="shared" si="30"/>
        <v>79</v>
      </c>
      <c r="MA57">
        <f t="shared" si="30"/>
        <v>79</v>
      </c>
      <c r="MB57">
        <f t="shared" si="30"/>
        <v>79</v>
      </c>
      <c r="MC57">
        <f t="shared" si="30"/>
        <v>79</v>
      </c>
      <c r="MD57">
        <f t="shared" si="30"/>
        <v>79</v>
      </c>
      <c r="ME57">
        <f t="shared" si="30"/>
        <v>79</v>
      </c>
      <c r="MF57">
        <f t="shared" si="30"/>
        <v>79</v>
      </c>
      <c r="MG57">
        <f t="shared" si="30"/>
        <v>79</v>
      </c>
      <c r="MH57">
        <f t="shared" si="29"/>
        <v>79</v>
      </c>
      <c r="MI57">
        <f t="shared" si="29"/>
        <v>79</v>
      </c>
      <c r="MJ57">
        <f t="shared" si="29"/>
        <v>79</v>
      </c>
      <c r="MK57">
        <f t="shared" si="29"/>
        <v>79</v>
      </c>
      <c r="ML57">
        <f t="shared" si="29"/>
        <v>79</v>
      </c>
      <c r="MM57">
        <f t="shared" si="29"/>
        <v>79</v>
      </c>
      <c r="MN57">
        <f t="shared" si="29"/>
        <v>79</v>
      </c>
      <c r="MO57">
        <f t="shared" si="29"/>
        <v>79</v>
      </c>
      <c r="MP57">
        <f t="shared" si="29"/>
        <v>79</v>
      </c>
      <c r="MQ57">
        <f t="shared" si="29"/>
        <v>79</v>
      </c>
      <c r="MR57">
        <f t="shared" si="29"/>
        <v>79</v>
      </c>
      <c r="MS57">
        <f t="shared" si="29"/>
        <v>79</v>
      </c>
      <c r="MT57">
        <f t="shared" si="29"/>
        <v>79</v>
      </c>
      <c r="MU57">
        <f t="shared" si="29"/>
        <v>79</v>
      </c>
      <c r="MV57">
        <f t="shared" si="29"/>
        <v>79</v>
      </c>
      <c r="MW57">
        <f t="shared" si="29"/>
        <v>79</v>
      </c>
      <c r="MX57">
        <f t="shared" si="29"/>
        <v>79</v>
      </c>
      <c r="MY57">
        <f t="shared" si="29"/>
        <v>79</v>
      </c>
      <c r="MZ57">
        <f t="shared" si="29"/>
        <v>79</v>
      </c>
      <c r="NA57">
        <f t="shared" si="29"/>
        <v>79</v>
      </c>
      <c r="NB57">
        <f t="shared" si="29"/>
        <v>79</v>
      </c>
      <c r="NC57">
        <f t="shared" si="29"/>
        <v>79</v>
      </c>
      <c r="ND57">
        <f t="shared" si="29"/>
        <v>79</v>
      </c>
      <c r="NE57">
        <f t="shared" si="29"/>
        <v>79</v>
      </c>
      <c r="NF57">
        <f t="shared" si="29"/>
        <v>79</v>
      </c>
      <c r="NG57">
        <f t="shared" si="29"/>
        <v>79</v>
      </c>
      <c r="NH57">
        <f t="shared" si="29"/>
        <v>79</v>
      </c>
      <c r="NI57">
        <f t="shared" si="29"/>
        <v>79</v>
      </c>
      <c r="NJ57">
        <f t="shared" si="29"/>
        <v>79</v>
      </c>
      <c r="NK57">
        <f t="shared" si="29"/>
        <v>79</v>
      </c>
      <c r="NL57">
        <f t="shared" si="29"/>
        <v>79</v>
      </c>
      <c r="NM57">
        <f t="shared" si="29"/>
        <v>79</v>
      </c>
      <c r="NN57">
        <f t="shared" si="29"/>
        <v>79</v>
      </c>
      <c r="NO57">
        <f t="shared" si="29"/>
        <v>79</v>
      </c>
      <c r="NP57">
        <f t="shared" si="29"/>
        <v>79</v>
      </c>
      <c r="NQ57">
        <f t="shared" si="29"/>
        <v>79</v>
      </c>
      <c r="NR57">
        <f t="shared" si="29"/>
        <v>79</v>
      </c>
      <c r="NS57">
        <f t="shared" si="29"/>
        <v>79</v>
      </c>
      <c r="NT57">
        <f t="shared" si="29"/>
        <v>79</v>
      </c>
      <c r="NU57">
        <f t="shared" si="29"/>
        <v>79</v>
      </c>
      <c r="NV57">
        <f t="shared" si="29"/>
        <v>79</v>
      </c>
      <c r="NW57">
        <f t="shared" si="29"/>
        <v>79</v>
      </c>
      <c r="NX57">
        <f t="shared" si="29"/>
        <v>79</v>
      </c>
      <c r="NY57">
        <f t="shared" si="29"/>
        <v>79</v>
      </c>
      <c r="NZ57">
        <f t="shared" si="29"/>
        <v>79</v>
      </c>
      <c r="OA57">
        <f t="shared" si="29"/>
        <v>79</v>
      </c>
      <c r="OB57">
        <f t="shared" si="29"/>
        <v>79</v>
      </c>
      <c r="OC57">
        <f t="shared" si="29"/>
        <v>79</v>
      </c>
      <c r="OD57">
        <f t="shared" si="29"/>
        <v>79</v>
      </c>
      <c r="OE57">
        <f t="shared" si="29"/>
        <v>79</v>
      </c>
      <c r="OF57">
        <f t="shared" si="29"/>
        <v>79</v>
      </c>
      <c r="OG57">
        <f t="shared" si="29"/>
        <v>79</v>
      </c>
      <c r="OH57">
        <f t="shared" si="29"/>
        <v>79</v>
      </c>
      <c r="OI57">
        <f t="shared" si="29"/>
        <v>79</v>
      </c>
      <c r="OJ57">
        <f t="shared" si="29"/>
        <v>79</v>
      </c>
    </row>
    <row r="58" spans="1:400" x14ac:dyDescent="0.25">
      <c r="A58">
        <v>188</v>
      </c>
      <c r="B58">
        <v>40</v>
      </c>
      <c r="C58">
        <v>28276</v>
      </c>
      <c r="D58">
        <v>2.7033739805464131E+38</v>
      </c>
      <c r="E58" t="b">
        <v>1</v>
      </c>
      <c r="F58">
        <v>39359</v>
      </c>
      <c r="G58">
        <v>59299</v>
      </c>
      <c r="H58">
        <v>18911</v>
      </c>
      <c r="I58">
        <v>-16</v>
      </c>
      <c r="J58">
        <v>767381450</v>
      </c>
      <c r="K58" t="b">
        <v>0</v>
      </c>
      <c r="L58">
        <v>-1.326758510161958E+38</v>
      </c>
      <c r="M58">
        <v>-664676486</v>
      </c>
      <c r="N58">
        <v>25513</v>
      </c>
      <c r="O58">
        <v>2659</v>
      </c>
      <c r="P58">
        <v>3576603341</v>
      </c>
      <c r="Q58">
        <v>20503</v>
      </c>
      <c r="R58">
        <v>51</v>
      </c>
      <c r="S58">
        <v>31946</v>
      </c>
      <c r="T58">
        <v>-548079852</v>
      </c>
      <c r="U58" t="s">
        <v>1894</v>
      </c>
      <c r="V58" t="b">
        <v>1</v>
      </c>
      <c r="W58">
        <v>34516</v>
      </c>
      <c r="X58" t="b">
        <v>1</v>
      </c>
      <c r="Y58">
        <v>4172555485</v>
      </c>
      <c r="Z58" t="s">
        <v>1895</v>
      </c>
      <c r="AA58">
        <v>210</v>
      </c>
      <c r="AB58">
        <v>55774</v>
      </c>
      <c r="AC58">
        <v>3.8181528356869368E+37</v>
      </c>
      <c r="AD58" t="b">
        <v>0</v>
      </c>
      <c r="AE58">
        <v>60100</v>
      </c>
      <c r="AF58">
        <v>-6.5622755770392198E+37</v>
      </c>
      <c r="AG58">
        <v>107</v>
      </c>
      <c r="AH58">
        <v>2082370665</v>
      </c>
      <c r="AI58">
        <v>2915564460</v>
      </c>
      <c r="AJ58">
        <v>30559</v>
      </c>
      <c r="AK58">
        <v>1.1013001650291841E+38</v>
      </c>
      <c r="AL58">
        <v>76</v>
      </c>
      <c r="AM58">
        <v>-2128166677</v>
      </c>
      <c r="AN58" t="b">
        <v>0</v>
      </c>
      <c r="AO58">
        <v>87</v>
      </c>
      <c r="AP58">
        <v>211</v>
      </c>
      <c r="AQ58">
        <v>1.5972944250196389E+37</v>
      </c>
      <c r="AR58">
        <v>120</v>
      </c>
      <c r="AS58">
        <v>-4915</v>
      </c>
      <c r="AT58">
        <v>229</v>
      </c>
      <c r="AU58">
        <v>75329501</v>
      </c>
      <c r="AV58">
        <v>7.293786909275787E+36</v>
      </c>
      <c r="AW58">
        <v>-2.8601886737018229E+38</v>
      </c>
      <c r="AX58">
        <v>241779650</v>
      </c>
      <c r="AY58">
        <v>2051708959</v>
      </c>
      <c r="AZ58">
        <v>3879583233</v>
      </c>
      <c r="BA58">
        <v>6.8672172847521535E+37</v>
      </c>
      <c r="BB58">
        <v>2178496009</v>
      </c>
      <c r="BC58">
        <v>1640048538</v>
      </c>
      <c r="BD58">
        <v>50780</v>
      </c>
      <c r="BE58">
        <v>-1783311465</v>
      </c>
      <c r="BF58">
        <v>27395</v>
      </c>
      <c r="BG58" t="s">
        <v>449</v>
      </c>
      <c r="BH58">
        <v>-116</v>
      </c>
      <c r="BI58">
        <v>40718</v>
      </c>
      <c r="BJ58">
        <v>4.2109235806260409E+37</v>
      </c>
      <c r="BK58">
        <v>305037509</v>
      </c>
      <c r="BL58">
        <v>52447</v>
      </c>
      <c r="BM58">
        <v>78</v>
      </c>
      <c r="BN58">
        <v>18052</v>
      </c>
      <c r="BO58" t="s">
        <v>1896</v>
      </c>
      <c r="BP58" t="b">
        <v>0</v>
      </c>
      <c r="BQ58" t="s">
        <v>1897</v>
      </c>
      <c r="BR58">
        <v>2065285971</v>
      </c>
      <c r="BS58">
        <v>8.9969600885005324E+37</v>
      </c>
      <c r="BT58">
        <v>-7</v>
      </c>
      <c r="BU58">
        <v>21</v>
      </c>
      <c r="BV58">
        <v>-1667490854</v>
      </c>
      <c r="BW58">
        <v>-131</v>
      </c>
      <c r="BX58">
        <v>1811522672</v>
      </c>
      <c r="BY58">
        <v>107</v>
      </c>
      <c r="BZ58" t="s">
        <v>1898</v>
      </c>
      <c r="CA58">
        <v>-9735</v>
      </c>
      <c r="CB58" t="s">
        <v>1899</v>
      </c>
      <c r="CC58">
        <v>200</v>
      </c>
      <c r="CD58">
        <v>24477</v>
      </c>
      <c r="CE58">
        <v>918571569</v>
      </c>
      <c r="CF58" t="b">
        <v>0</v>
      </c>
      <c r="CG58">
        <v>98</v>
      </c>
      <c r="CH58" t="b">
        <v>0</v>
      </c>
      <c r="CI58">
        <v>248</v>
      </c>
      <c r="CJ58">
        <v>2.377288505403101E+38</v>
      </c>
      <c r="CK58">
        <v>-30</v>
      </c>
      <c r="CL58">
        <v>1077344464</v>
      </c>
      <c r="CM58">
        <v>1934198316</v>
      </c>
      <c r="CN58">
        <v>47163</v>
      </c>
      <c r="CO58">
        <v>7381</v>
      </c>
      <c r="CP58">
        <v>-15953</v>
      </c>
      <c r="CQ58">
        <v>49939</v>
      </c>
      <c r="CR58">
        <v>162</v>
      </c>
      <c r="CS58">
        <v>21815</v>
      </c>
      <c r="CT58">
        <v>-66</v>
      </c>
      <c r="CU58">
        <v>18330</v>
      </c>
      <c r="CV58">
        <v>-2095135020</v>
      </c>
      <c r="CW58">
        <v>864608451</v>
      </c>
      <c r="CX58">
        <v>64078</v>
      </c>
      <c r="CY58" t="s">
        <v>1900</v>
      </c>
      <c r="CZ58">
        <v>-744020961</v>
      </c>
      <c r="DA58" t="s">
        <v>1901</v>
      </c>
      <c r="DB58" t="s">
        <v>1902</v>
      </c>
      <c r="DC58">
        <v>241</v>
      </c>
      <c r="DD58">
        <v>1.8729270594592411E+38</v>
      </c>
      <c r="DE58">
        <v>-70</v>
      </c>
      <c r="DF58">
        <v>24505</v>
      </c>
      <c r="DG58">
        <v>-2.138688932479513E+38</v>
      </c>
      <c r="DH58">
        <v>-18116</v>
      </c>
      <c r="DI58">
        <v>-87917541</v>
      </c>
      <c r="DJ58" t="b">
        <v>0</v>
      </c>
      <c r="DK58">
        <v>27922</v>
      </c>
      <c r="DL58" t="b">
        <v>0</v>
      </c>
      <c r="DM58">
        <v>6.3139614378491663E+37</v>
      </c>
      <c r="DN58">
        <v>7603</v>
      </c>
      <c r="DO58">
        <v>1.8959392757118211E+38</v>
      </c>
      <c r="DP58" t="b">
        <v>0</v>
      </c>
      <c r="DQ58">
        <v>-13286</v>
      </c>
      <c r="DR58">
        <v>-2.909522058593227E+38</v>
      </c>
      <c r="DS58">
        <v>-124</v>
      </c>
      <c r="DT58" t="s">
        <v>1903</v>
      </c>
      <c r="DU58">
        <v>-12419</v>
      </c>
      <c r="DV58">
        <v>20</v>
      </c>
      <c r="DW58">
        <v>1798356637</v>
      </c>
      <c r="DX58">
        <v>987741359</v>
      </c>
      <c r="DY58">
        <v>-6.7975174142566072E+37</v>
      </c>
      <c r="DZ58">
        <v>2436599290</v>
      </c>
      <c r="EA58">
        <v>-1.2203446119731639E+38</v>
      </c>
      <c r="EB58" t="s">
        <v>1904</v>
      </c>
      <c r="EC58">
        <v>-81</v>
      </c>
      <c r="ED58">
        <v>22949</v>
      </c>
      <c r="EE58">
        <v>-368407363</v>
      </c>
      <c r="EF58" t="b">
        <v>0</v>
      </c>
      <c r="EG58">
        <v>521129109</v>
      </c>
      <c r="EH58">
        <v>869541376</v>
      </c>
      <c r="EI58">
        <v>2067932913</v>
      </c>
      <c r="EJ58">
        <v>7.8014338045816241E+37</v>
      </c>
      <c r="EK58">
        <v>42049</v>
      </c>
      <c r="EL58">
        <v>18005</v>
      </c>
      <c r="EM58">
        <v>17280</v>
      </c>
      <c r="EN58">
        <v>425898266</v>
      </c>
      <c r="EO58">
        <v>-29520</v>
      </c>
      <c r="EP58">
        <v>43311</v>
      </c>
      <c r="EQ58" t="s">
        <v>1905</v>
      </c>
      <c r="ER58" t="s">
        <v>1906</v>
      </c>
      <c r="ES58">
        <v>91</v>
      </c>
      <c r="ET58">
        <v>-152547044</v>
      </c>
      <c r="EU58">
        <v>-3.1141219470921512E+37</v>
      </c>
      <c r="EV58" t="s">
        <v>1907</v>
      </c>
      <c r="EW58">
        <v>95</v>
      </c>
      <c r="EX58">
        <v>1.2784428509209239E+38</v>
      </c>
      <c r="EY58">
        <v>21935</v>
      </c>
      <c r="EZ58">
        <v>1332755133</v>
      </c>
      <c r="FA58">
        <v>138</v>
      </c>
      <c r="FB58">
        <v>255</v>
      </c>
      <c r="FC58">
        <v>27629</v>
      </c>
      <c r="FD58">
        <v>483264976</v>
      </c>
      <c r="FE58">
        <v>1949224422</v>
      </c>
      <c r="FF58">
        <v>-49</v>
      </c>
      <c r="FG58">
        <v>532120178</v>
      </c>
      <c r="FH58">
        <v>89</v>
      </c>
      <c r="FI58">
        <v>-800549649</v>
      </c>
      <c r="FJ58">
        <v>7884</v>
      </c>
      <c r="FK58">
        <v>40551</v>
      </c>
      <c r="FL58" t="b">
        <v>1</v>
      </c>
      <c r="FM58">
        <v>1.074867806434055E+38</v>
      </c>
      <c r="FN58">
        <v>-100</v>
      </c>
      <c r="FO58">
        <v>3357488094</v>
      </c>
      <c r="FP58">
        <v>1.113142052455845E+38</v>
      </c>
      <c r="FQ58">
        <v>-1289857315</v>
      </c>
      <c r="FR58">
        <v>-5.9202822186340742E+37</v>
      </c>
      <c r="FS58">
        <v>91</v>
      </c>
      <c r="FT58">
        <v>2.4345373583206639E+38</v>
      </c>
      <c r="FU58" t="s">
        <v>1908</v>
      </c>
      <c r="FV58" t="b">
        <v>1</v>
      </c>
      <c r="FW58">
        <v>-1053635223</v>
      </c>
      <c r="FX58">
        <v>2929711555</v>
      </c>
      <c r="FY58" t="s">
        <v>1887</v>
      </c>
      <c r="FZ58" t="s">
        <v>1909</v>
      </c>
      <c r="GA58">
        <v>182</v>
      </c>
      <c r="GB58">
        <v>-3.5263270323640408E+36</v>
      </c>
      <c r="GC58">
        <v>3424264326</v>
      </c>
      <c r="GD58">
        <v>56</v>
      </c>
      <c r="GE58">
        <v>17</v>
      </c>
      <c r="GF58">
        <v>12418</v>
      </c>
      <c r="GG58" t="s">
        <v>1910</v>
      </c>
      <c r="GH58">
        <v>-123</v>
      </c>
      <c r="GI58">
        <v>-1051342713</v>
      </c>
      <c r="GJ58">
        <v>2004188231</v>
      </c>
      <c r="GK58">
        <v>-253805370</v>
      </c>
      <c r="GL58">
        <v>6592</v>
      </c>
      <c r="GM58">
        <v>-655981016</v>
      </c>
      <c r="GN58" t="s">
        <v>1911</v>
      </c>
      <c r="GO58">
        <v>1870002296</v>
      </c>
      <c r="GP58">
        <v>2.001022413569956E+38</v>
      </c>
      <c r="GQ58" t="s">
        <v>1912</v>
      </c>
      <c r="GR58">
        <v>11505</v>
      </c>
      <c r="GS58">
        <v>3866547246</v>
      </c>
      <c r="GT58">
        <v>801</v>
      </c>
      <c r="GU58" t="s">
        <v>1491</v>
      </c>
      <c r="GV58">
        <v>30332</v>
      </c>
      <c r="GW58">
        <v>-2.7464041158161561E+38</v>
      </c>
      <c r="GX58">
        <v>-1422635263</v>
      </c>
      <c r="GY58">
        <v>1854693940</v>
      </c>
      <c r="GZ58">
        <v>2.582574920037424E+38</v>
      </c>
      <c r="HA58" t="b">
        <v>1</v>
      </c>
      <c r="HB58">
        <v>2273211982</v>
      </c>
      <c r="HC58">
        <v>-2.8922630947276478E+38</v>
      </c>
      <c r="HD58">
        <v>101</v>
      </c>
      <c r="HE58" t="s">
        <v>1913</v>
      </c>
      <c r="HF58">
        <v>2.5199133464626969E+38</v>
      </c>
      <c r="HG58">
        <v>20549</v>
      </c>
      <c r="HH58">
        <v>19400</v>
      </c>
      <c r="HI58" t="b">
        <v>0</v>
      </c>
      <c r="HJ58">
        <v>68</v>
      </c>
      <c r="HK58" t="b">
        <v>1</v>
      </c>
      <c r="HL58">
        <v>-8</v>
      </c>
      <c r="HM58">
        <v>294</v>
      </c>
      <c r="HN58" t="b">
        <v>0</v>
      </c>
      <c r="HO58">
        <v>58861</v>
      </c>
      <c r="HP58">
        <v>1330935870</v>
      </c>
      <c r="HQ58">
        <v>600830133</v>
      </c>
      <c r="HR58" t="s">
        <v>1914</v>
      </c>
      <c r="HS58">
        <v>951664436</v>
      </c>
      <c r="HT58">
        <v>-1282</v>
      </c>
      <c r="HU58">
        <v>23722</v>
      </c>
      <c r="HV58">
        <v>4276284636</v>
      </c>
      <c r="HW58">
        <v>8</v>
      </c>
      <c r="HX58">
        <v>77852553</v>
      </c>
      <c r="HY58">
        <v>105</v>
      </c>
      <c r="HZ58">
        <v>1729509245</v>
      </c>
      <c r="IA58">
        <v>711524817</v>
      </c>
      <c r="IB58">
        <v>348328291</v>
      </c>
      <c r="IC58">
        <v>910700024</v>
      </c>
      <c r="ID58">
        <v>31</v>
      </c>
      <c r="IE58">
        <v>-37</v>
      </c>
      <c r="IF58">
        <v>2.21175874315813E+38</v>
      </c>
      <c r="IG58">
        <v>152</v>
      </c>
      <c r="IH58" t="b">
        <v>1</v>
      </c>
      <c r="II58">
        <v>23562</v>
      </c>
      <c r="IJ58" t="b">
        <v>1</v>
      </c>
      <c r="IK58" t="s">
        <v>1915</v>
      </c>
      <c r="IL58">
        <v>-3.1110842283668911E+38</v>
      </c>
      <c r="IM58">
        <v>-4641</v>
      </c>
      <c r="IN58" t="s">
        <v>1916</v>
      </c>
      <c r="IO58">
        <v>1758</v>
      </c>
      <c r="IP58">
        <v>53655</v>
      </c>
      <c r="IQ58">
        <v>33917</v>
      </c>
      <c r="IR58">
        <v>2446890169</v>
      </c>
      <c r="IS58" t="b">
        <v>1</v>
      </c>
      <c r="IT58">
        <v>457749981</v>
      </c>
      <c r="IU58" t="b">
        <v>1</v>
      </c>
      <c r="IV58">
        <v>22135</v>
      </c>
      <c r="IW58">
        <v>32454</v>
      </c>
      <c r="IX58">
        <v>-27895</v>
      </c>
      <c r="IY58" t="b">
        <v>1</v>
      </c>
      <c r="IZ58" t="b">
        <v>1</v>
      </c>
      <c r="JA58" t="b">
        <v>1</v>
      </c>
      <c r="JB58">
        <v>-28</v>
      </c>
      <c r="JC58">
        <v>2809</v>
      </c>
      <c r="JD58">
        <v>1.228306661972904E+38</v>
      </c>
      <c r="JE58" t="s">
        <v>1917</v>
      </c>
      <c r="JF58">
        <v>-1217578390</v>
      </c>
      <c r="JG58">
        <v>8.157951409162564E+37</v>
      </c>
      <c r="JH58">
        <v>2360843355</v>
      </c>
      <c r="JI58" t="s">
        <v>1918</v>
      </c>
      <c r="JJ58">
        <v>-32128</v>
      </c>
      <c r="JK58">
        <v>24</v>
      </c>
      <c r="JL58" t="b">
        <v>0</v>
      </c>
      <c r="JM58">
        <v>46</v>
      </c>
      <c r="JN58">
        <v>-32</v>
      </c>
      <c r="JO58">
        <v>-26860</v>
      </c>
      <c r="JP58">
        <v>2417</v>
      </c>
      <c r="JQ58">
        <v>22829</v>
      </c>
      <c r="JR58">
        <v>33307</v>
      </c>
      <c r="JS58">
        <v>-52</v>
      </c>
      <c r="JT58" t="s">
        <v>1919</v>
      </c>
      <c r="JU58">
        <f t="shared" si="2"/>
        <v>79</v>
      </c>
      <c r="JV58">
        <f t="shared" si="30"/>
        <v>79</v>
      </c>
      <c r="JW58">
        <f t="shared" si="30"/>
        <v>79</v>
      </c>
      <c r="JX58">
        <f t="shared" si="30"/>
        <v>79</v>
      </c>
      <c r="JY58">
        <f t="shared" si="30"/>
        <v>79</v>
      </c>
      <c r="JZ58">
        <f t="shared" si="30"/>
        <v>79</v>
      </c>
      <c r="KA58">
        <f t="shared" si="30"/>
        <v>79</v>
      </c>
      <c r="KB58">
        <f t="shared" si="30"/>
        <v>79</v>
      </c>
      <c r="KC58">
        <f t="shared" si="30"/>
        <v>79</v>
      </c>
      <c r="KD58">
        <f t="shared" si="30"/>
        <v>79</v>
      </c>
      <c r="KE58">
        <f t="shared" si="30"/>
        <v>79</v>
      </c>
      <c r="KF58">
        <f t="shared" si="30"/>
        <v>79</v>
      </c>
      <c r="KG58">
        <f t="shared" si="30"/>
        <v>79</v>
      </c>
      <c r="KH58">
        <f t="shared" si="30"/>
        <v>79</v>
      </c>
      <c r="KI58">
        <f t="shared" si="30"/>
        <v>79</v>
      </c>
      <c r="KJ58">
        <f t="shared" si="30"/>
        <v>79</v>
      </c>
      <c r="KK58">
        <f t="shared" si="30"/>
        <v>79</v>
      </c>
      <c r="KL58">
        <f t="shared" si="30"/>
        <v>79</v>
      </c>
      <c r="KM58">
        <f t="shared" si="30"/>
        <v>79</v>
      </c>
      <c r="KN58">
        <f t="shared" si="30"/>
        <v>79</v>
      </c>
      <c r="KO58">
        <f t="shared" si="30"/>
        <v>79</v>
      </c>
      <c r="KP58">
        <f t="shared" si="30"/>
        <v>79</v>
      </c>
      <c r="KQ58">
        <f t="shared" si="30"/>
        <v>79</v>
      </c>
      <c r="KR58">
        <f t="shared" si="30"/>
        <v>79</v>
      </c>
      <c r="KS58">
        <f t="shared" si="30"/>
        <v>79</v>
      </c>
      <c r="KT58">
        <f t="shared" si="30"/>
        <v>79</v>
      </c>
      <c r="KU58">
        <f t="shared" si="30"/>
        <v>79</v>
      </c>
      <c r="KV58">
        <f t="shared" si="30"/>
        <v>79</v>
      </c>
      <c r="KW58">
        <f t="shared" si="30"/>
        <v>79</v>
      </c>
      <c r="KX58">
        <f t="shared" si="30"/>
        <v>79</v>
      </c>
      <c r="KY58">
        <f t="shared" si="30"/>
        <v>79</v>
      </c>
      <c r="KZ58">
        <f t="shared" si="30"/>
        <v>79</v>
      </c>
      <c r="LA58">
        <f t="shared" si="30"/>
        <v>79</v>
      </c>
      <c r="LB58">
        <f t="shared" si="30"/>
        <v>79</v>
      </c>
      <c r="LC58">
        <f t="shared" si="30"/>
        <v>79</v>
      </c>
      <c r="LD58">
        <f t="shared" si="30"/>
        <v>79</v>
      </c>
      <c r="LE58">
        <f t="shared" si="30"/>
        <v>79</v>
      </c>
      <c r="LF58">
        <f t="shared" si="30"/>
        <v>79</v>
      </c>
      <c r="LG58">
        <f t="shared" si="30"/>
        <v>79</v>
      </c>
      <c r="LH58">
        <f t="shared" si="30"/>
        <v>79</v>
      </c>
      <c r="LI58">
        <f t="shared" si="30"/>
        <v>79</v>
      </c>
      <c r="LJ58">
        <f t="shared" si="30"/>
        <v>79</v>
      </c>
      <c r="LK58">
        <f t="shared" si="30"/>
        <v>79</v>
      </c>
      <c r="LL58">
        <f t="shared" si="30"/>
        <v>79</v>
      </c>
      <c r="LM58">
        <f t="shared" si="30"/>
        <v>79</v>
      </c>
      <c r="LN58">
        <f t="shared" si="30"/>
        <v>79</v>
      </c>
      <c r="LO58">
        <f t="shared" si="30"/>
        <v>79</v>
      </c>
      <c r="LP58">
        <f t="shared" si="30"/>
        <v>79</v>
      </c>
      <c r="LQ58">
        <f t="shared" si="30"/>
        <v>79</v>
      </c>
      <c r="LR58">
        <f t="shared" si="30"/>
        <v>79</v>
      </c>
      <c r="LS58">
        <f t="shared" si="30"/>
        <v>79</v>
      </c>
      <c r="LT58">
        <f t="shared" si="30"/>
        <v>79</v>
      </c>
      <c r="LU58">
        <f t="shared" si="30"/>
        <v>79</v>
      </c>
      <c r="LV58">
        <f t="shared" si="30"/>
        <v>79</v>
      </c>
      <c r="LW58">
        <f t="shared" si="30"/>
        <v>79</v>
      </c>
      <c r="LX58">
        <f t="shared" si="30"/>
        <v>79</v>
      </c>
      <c r="LY58">
        <f t="shared" si="30"/>
        <v>79</v>
      </c>
      <c r="LZ58">
        <f t="shared" si="30"/>
        <v>79</v>
      </c>
      <c r="MA58">
        <f t="shared" si="30"/>
        <v>79</v>
      </c>
      <c r="MB58">
        <f t="shared" si="30"/>
        <v>79</v>
      </c>
      <c r="MC58">
        <f t="shared" si="30"/>
        <v>79</v>
      </c>
      <c r="MD58">
        <f t="shared" si="30"/>
        <v>79</v>
      </c>
      <c r="ME58">
        <f t="shared" si="30"/>
        <v>79</v>
      </c>
      <c r="MF58">
        <f t="shared" si="30"/>
        <v>79</v>
      </c>
      <c r="MG58">
        <f t="shared" si="30"/>
        <v>79</v>
      </c>
      <c r="MH58">
        <f t="shared" si="29"/>
        <v>79</v>
      </c>
      <c r="MI58">
        <f t="shared" si="29"/>
        <v>79</v>
      </c>
      <c r="MJ58">
        <f t="shared" si="29"/>
        <v>79</v>
      </c>
      <c r="MK58">
        <f t="shared" si="29"/>
        <v>79</v>
      </c>
      <c r="ML58">
        <f t="shared" si="29"/>
        <v>79</v>
      </c>
      <c r="MM58">
        <f t="shared" si="29"/>
        <v>79</v>
      </c>
      <c r="MN58">
        <f t="shared" si="29"/>
        <v>79</v>
      </c>
      <c r="MO58">
        <f t="shared" si="29"/>
        <v>79</v>
      </c>
      <c r="MP58">
        <f t="shared" si="29"/>
        <v>79</v>
      </c>
      <c r="MQ58">
        <f t="shared" si="29"/>
        <v>79</v>
      </c>
      <c r="MR58">
        <f t="shared" si="29"/>
        <v>79</v>
      </c>
      <c r="MS58">
        <f t="shared" si="29"/>
        <v>79</v>
      </c>
      <c r="MT58">
        <f t="shared" si="29"/>
        <v>79</v>
      </c>
      <c r="MU58">
        <f t="shared" si="29"/>
        <v>79</v>
      </c>
      <c r="MV58">
        <f t="shared" si="29"/>
        <v>79</v>
      </c>
      <c r="MW58">
        <f t="shared" si="29"/>
        <v>79</v>
      </c>
      <c r="MX58">
        <f t="shared" si="29"/>
        <v>79</v>
      </c>
      <c r="MY58">
        <f t="shared" si="29"/>
        <v>79</v>
      </c>
      <c r="MZ58">
        <f t="shared" si="29"/>
        <v>79</v>
      </c>
      <c r="NA58">
        <f t="shared" si="29"/>
        <v>79</v>
      </c>
      <c r="NB58">
        <f t="shared" si="29"/>
        <v>79</v>
      </c>
      <c r="NC58">
        <f t="shared" si="29"/>
        <v>79</v>
      </c>
      <c r="ND58">
        <f t="shared" si="29"/>
        <v>79</v>
      </c>
      <c r="NE58">
        <f t="shared" si="29"/>
        <v>79</v>
      </c>
      <c r="NF58">
        <f t="shared" si="29"/>
        <v>79</v>
      </c>
      <c r="NG58">
        <f t="shared" si="29"/>
        <v>79</v>
      </c>
      <c r="NH58">
        <f t="shared" si="29"/>
        <v>79</v>
      </c>
      <c r="NI58">
        <f t="shared" si="29"/>
        <v>79</v>
      </c>
      <c r="NJ58">
        <f t="shared" si="29"/>
        <v>79</v>
      </c>
      <c r="NK58">
        <f t="shared" si="29"/>
        <v>79</v>
      </c>
      <c r="NL58">
        <f t="shared" si="29"/>
        <v>79</v>
      </c>
      <c r="NM58">
        <f t="shared" si="29"/>
        <v>79</v>
      </c>
      <c r="NN58">
        <f t="shared" si="29"/>
        <v>79</v>
      </c>
      <c r="NO58">
        <f t="shared" si="29"/>
        <v>79</v>
      </c>
      <c r="NP58">
        <f t="shared" si="29"/>
        <v>79</v>
      </c>
      <c r="NQ58">
        <f t="shared" si="29"/>
        <v>79</v>
      </c>
      <c r="NR58">
        <f t="shared" si="29"/>
        <v>79</v>
      </c>
      <c r="NS58">
        <f t="shared" si="29"/>
        <v>79</v>
      </c>
      <c r="NT58">
        <f t="shared" si="29"/>
        <v>79</v>
      </c>
      <c r="NU58">
        <f t="shared" si="29"/>
        <v>79</v>
      </c>
      <c r="NV58">
        <f t="shared" si="29"/>
        <v>79</v>
      </c>
      <c r="NW58">
        <f t="shared" si="29"/>
        <v>79</v>
      </c>
      <c r="NX58">
        <f t="shared" si="29"/>
        <v>79</v>
      </c>
      <c r="NY58">
        <f t="shared" si="29"/>
        <v>79</v>
      </c>
      <c r="NZ58">
        <f t="shared" si="29"/>
        <v>79</v>
      </c>
      <c r="OA58">
        <f t="shared" si="29"/>
        <v>79</v>
      </c>
      <c r="OB58">
        <f t="shared" si="29"/>
        <v>79</v>
      </c>
      <c r="OC58">
        <f t="shared" si="29"/>
        <v>79</v>
      </c>
      <c r="OD58">
        <f t="shared" si="29"/>
        <v>79</v>
      </c>
      <c r="OE58">
        <f t="shared" si="29"/>
        <v>79</v>
      </c>
      <c r="OF58">
        <f t="shared" si="29"/>
        <v>79</v>
      </c>
      <c r="OG58">
        <f t="shared" si="29"/>
        <v>79</v>
      </c>
      <c r="OH58">
        <f t="shared" si="29"/>
        <v>79</v>
      </c>
      <c r="OI58">
        <f t="shared" si="29"/>
        <v>79</v>
      </c>
      <c r="OJ58">
        <f t="shared" si="29"/>
        <v>79</v>
      </c>
    </row>
    <row r="59" spans="1:400" x14ac:dyDescent="0.25">
      <c r="A59">
        <v>122</v>
      </c>
      <c r="B59">
        <v>-38</v>
      </c>
      <c r="C59">
        <v>25090</v>
      </c>
      <c r="D59">
        <v>-3.0147414418917889E+38</v>
      </c>
      <c r="E59" t="b">
        <v>0</v>
      </c>
      <c r="F59">
        <v>54723</v>
      </c>
      <c r="G59">
        <v>38312</v>
      </c>
      <c r="H59">
        <v>15182</v>
      </c>
      <c r="I59">
        <v>83</v>
      </c>
      <c r="J59">
        <v>1454232995</v>
      </c>
      <c r="K59" t="b">
        <v>0</v>
      </c>
      <c r="L59">
        <v>2.6264115380509118E+38</v>
      </c>
      <c r="M59">
        <v>1072914198</v>
      </c>
      <c r="N59">
        <v>48333</v>
      </c>
      <c r="O59">
        <v>-31386</v>
      </c>
      <c r="P59">
        <v>1652704014</v>
      </c>
      <c r="Q59">
        <v>3637</v>
      </c>
      <c r="R59">
        <v>62</v>
      </c>
      <c r="S59">
        <v>6909</v>
      </c>
      <c r="T59">
        <v>913396671</v>
      </c>
      <c r="U59" t="s">
        <v>1920</v>
      </c>
      <c r="V59" t="b">
        <v>0</v>
      </c>
      <c r="W59">
        <v>55333</v>
      </c>
      <c r="X59" t="b">
        <v>0</v>
      </c>
      <c r="Y59">
        <v>1773492223</v>
      </c>
      <c r="Z59" t="s">
        <v>1921</v>
      </c>
      <c r="AA59">
        <v>164</v>
      </c>
      <c r="AB59">
        <v>12374</v>
      </c>
      <c r="AC59">
        <v>-4.950254476562377E+37</v>
      </c>
      <c r="AD59" t="b">
        <v>0</v>
      </c>
      <c r="AE59">
        <v>46507</v>
      </c>
      <c r="AF59">
        <v>-2.0395155058951721E+38</v>
      </c>
      <c r="AG59">
        <v>-46</v>
      </c>
      <c r="AH59">
        <v>2144617019</v>
      </c>
      <c r="AI59">
        <v>1106222725</v>
      </c>
      <c r="AJ59">
        <v>-5150</v>
      </c>
      <c r="AK59">
        <v>-2.5507402332082121E+38</v>
      </c>
      <c r="AL59">
        <v>224</v>
      </c>
      <c r="AM59">
        <v>-1525703742</v>
      </c>
      <c r="AN59" t="b">
        <v>1</v>
      </c>
      <c r="AO59">
        <v>82</v>
      </c>
      <c r="AP59">
        <v>106</v>
      </c>
      <c r="AQ59">
        <v>6.1236396455699346E+37</v>
      </c>
      <c r="AR59">
        <v>108</v>
      </c>
      <c r="AS59">
        <v>21042</v>
      </c>
      <c r="AT59">
        <v>17</v>
      </c>
      <c r="AU59">
        <v>1356456021</v>
      </c>
      <c r="AV59">
        <v>-1.3982905715611899E+38</v>
      </c>
      <c r="AW59">
        <v>2.449584617513718E+38</v>
      </c>
      <c r="AX59">
        <v>2703874679</v>
      </c>
      <c r="AY59">
        <v>-1190913100</v>
      </c>
      <c r="AZ59">
        <v>226376754</v>
      </c>
      <c r="BA59">
        <v>1.2900878820263669E+38</v>
      </c>
      <c r="BB59">
        <v>328793092</v>
      </c>
      <c r="BC59">
        <v>2448673836</v>
      </c>
      <c r="BD59">
        <v>47340</v>
      </c>
      <c r="BE59">
        <v>-378029072</v>
      </c>
      <c r="BF59">
        <v>62569</v>
      </c>
      <c r="BG59" t="s">
        <v>1922</v>
      </c>
      <c r="BH59">
        <v>-27</v>
      </c>
      <c r="BI59">
        <v>15460</v>
      </c>
      <c r="BJ59">
        <v>-1.4930206839613309E+38</v>
      </c>
      <c r="BK59">
        <v>2087877719</v>
      </c>
      <c r="BL59">
        <v>25790</v>
      </c>
      <c r="BM59">
        <v>-54</v>
      </c>
      <c r="BN59">
        <v>39621</v>
      </c>
      <c r="BO59" t="s">
        <v>1923</v>
      </c>
      <c r="BP59" t="b">
        <v>1</v>
      </c>
      <c r="BQ59" t="s">
        <v>1924</v>
      </c>
      <c r="BR59">
        <v>1468048385</v>
      </c>
      <c r="BS59">
        <v>2.1238324100738931E+38</v>
      </c>
      <c r="BT59">
        <v>-26</v>
      </c>
      <c r="BU59">
        <v>29</v>
      </c>
      <c r="BV59">
        <v>1340825641</v>
      </c>
      <c r="BW59">
        <v>-21292</v>
      </c>
      <c r="BX59">
        <v>2635401403</v>
      </c>
      <c r="BY59">
        <v>171</v>
      </c>
      <c r="BZ59" t="s">
        <v>1925</v>
      </c>
      <c r="CA59">
        <v>22917</v>
      </c>
      <c r="CB59" t="s">
        <v>1926</v>
      </c>
      <c r="CC59">
        <v>176</v>
      </c>
      <c r="CD59">
        <v>28140</v>
      </c>
      <c r="CE59">
        <v>3170081518</v>
      </c>
      <c r="CF59" t="b">
        <v>1</v>
      </c>
      <c r="CG59">
        <v>76</v>
      </c>
      <c r="CH59" t="b">
        <v>0</v>
      </c>
      <c r="CI59">
        <v>233</v>
      </c>
      <c r="CJ59">
        <v>-1.9365424742150848E+38</v>
      </c>
      <c r="CK59">
        <v>100</v>
      </c>
      <c r="CL59">
        <v>2994777507</v>
      </c>
      <c r="CM59">
        <v>1758765413</v>
      </c>
      <c r="CN59">
        <v>26530</v>
      </c>
      <c r="CO59">
        <v>-31614</v>
      </c>
      <c r="CP59">
        <v>29320</v>
      </c>
      <c r="CQ59">
        <v>8701</v>
      </c>
      <c r="CR59">
        <v>170</v>
      </c>
      <c r="CS59">
        <v>56788</v>
      </c>
      <c r="CT59">
        <v>-51</v>
      </c>
      <c r="CU59">
        <v>35825</v>
      </c>
      <c r="CV59">
        <v>455475095</v>
      </c>
      <c r="CW59">
        <v>1232308293</v>
      </c>
      <c r="CX59">
        <v>56948</v>
      </c>
      <c r="CY59" t="s">
        <v>1927</v>
      </c>
      <c r="CZ59">
        <v>-1363998344</v>
      </c>
      <c r="DA59" t="s">
        <v>1928</v>
      </c>
      <c r="DB59" t="s">
        <v>1929</v>
      </c>
      <c r="DC59">
        <v>151</v>
      </c>
      <c r="DD59">
        <v>-7.8399542175780751E+37</v>
      </c>
      <c r="DE59">
        <v>-91</v>
      </c>
      <c r="DF59">
        <v>-9470</v>
      </c>
      <c r="DG59">
        <v>7.1903383290758801E+36</v>
      </c>
      <c r="DH59">
        <v>12650</v>
      </c>
      <c r="DI59">
        <v>1914948450</v>
      </c>
      <c r="DJ59" t="b">
        <v>0</v>
      </c>
      <c r="DK59">
        <v>39779</v>
      </c>
      <c r="DL59" t="b">
        <v>0</v>
      </c>
      <c r="DM59">
        <v>1.469850254827157E+38</v>
      </c>
      <c r="DN59">
        <v>29516</v>
      </c>
      <c r="DO59">
        <v>3.2287611062137318E+38</v>
      </c>
      <c r="DP59" t="b">
        <v>1</v>
      </c>
      <c r="DQ59">
        <v>17712</v>
      </c>
      <c r="DR59">
        <v>-7.1329587096347823E+37</v>
      </c>
      <c r="DS59">
        <v>103</v>
      </c>
      <c r="DT59" t="s">
        <v>1930</v>
      </c>
      <c r="DU59">
        <v>-30505</v>
      </c>
      <c r="DV59">
        <v>66</v>
      </c>
      <c r="DW59">
        <v>-2093795699</v>
      </c>
      <c r="DX59">
        <v>1939460566</v>
      </c>
      <c r="DY59">
        <v>5.9654840373689646E+37</v>
      </c>
      <c r="DZ59">
        <v>3560930990</v>
      </c>
      <c r="EA59">
        <v>-1.295412297909815E+38</v>
      </c>
      <c r="EB59" t="s">
        <v>1931</v>
      </c>
      <c r="EC59">
        <v>-106</v>
      </c>
      <c r="ED59">
        <v>17673</v>
      </c>
      <c r="EE59">
        <v>-447348409</v>
      </c>
      <c r="EF59" t="b">
        <v>0</v>
      </c>
      <c r="EG59">
        <v>684360655</v>
      </c>
      <c r="EH59">
        <v>-784659788</v>
      </c>
      <c r="EI59">
        <v>3614751458</v>
      </c>
      <c r="EJ59">
        <v>2.794640959363933E+38</v>
      </c>
      <c r="EK59">
        <v>60984</v>
      </c>
      <c r="EL59">
        <v>8571</v>
      </c>
      <c r="EM59">
        <v>34539</v>
      </c>
      <c r="EN59">
        <v>1222267042</v>
      </c>
      <c r="EO59">
        <v>-30723</v>
      </c>
      <c r="EP59">
        <v>36154</v>
      </c>
      <c r="EQ59" t="s">
        <v>1932</v>
      </c>
      <c r="ER59" t="s">
        <v>1933</v>
      </c>
      <c r="ES59">
        <v>-67</v>
      </c>
      <c r="ET59">
        <v>-1244690071</v>
      </c>
      <c r="EU59">
        <v>-1.5992019647725591E+38</v>
      </c>
      <c r="EV59" t="s">
        <v>1934</v>
      </c>
      <c r="EW59">
        <v>170</v>
      </c>
      <c r="EX59">
        <v>-3.0550113738238151E+38</v>
      </c>
      <c r="EY59">
        <v>27475</v>
      </c>
      <c r="EZ59">
        <v>440932055</v>
      </c>
      <c r="FA59">
        <v>111</v>
      </c>
      <c r="FB59">
        <v>237</v>
      </c>
      <c r="FC59">
        <v>32283</v>
      </c>
      <c r="FD59">
        <v>205390140</v>
      </c>
      <c r="FE59">
        <v>1555599986</v>
      </c>
      <c r="FF59">
        <v>-97</v>
      </c>
      <c r="FG59">
        <v>836840405</v>
      </c>
      <c r="FH59">
        <v>158</v>
      </c>
      <c r="FI59">
        <v>-1694496665</v>
      </c>
      <c r="FJ59">
        <v>-13275</v>
      </c>
      <c r="FK59">
        <v>7912</v>
      </c>
      <c r="FL59" t="b">
        <v>1</v>
      </c>
      <c r="FM59">
        <v>-8.1102987521785883E+37</v>
      </c>
      <c r="FN59">
        <v>16</v>
      </c>
      <c r="FO59">
        <v>3717531112</v>
      </c>
      <c r="FP59">
        <v>2.3453538318697831E+37</v>
      </c>
      <c r="FQ59">
        <v>-2044599496</v>
      </c>
      <c r="FR59">
        <v>-1.441565468551788E+38</v>
      </c>
      <c r="FS59">
        <v>189</v>
      </c>
      <c r="FT59">
        <v>-3.1249873175643591E+38</v>
      </c>
      <c r="FU59" t="s">
        <v>1935</v>
      </c>
      <c r="FV59" t="b">
        <v>1</v>
      </c>
      <c r="FW59">
        <v>-113469113</v>
      </c>
      <c r="FX59">
        <v>2442114818</v>
      </c>
      <c r="FY59" t="s">
        <v>1936</v>
      </c>
      <c r="FZ59" t="s">
        <v>1937</v>
      </c>
      <c r="GA59">
        <v>250</v>
      </c>
      <c r="GB59">
        <v>2.0322914889789949E+38</v>
      </c>
      <c r="GC59">
        <v>3083500808</v>
      </c>
      <c r="GD59">
        <v>196</v>
      </c>
      <c r="GE59">
        <v>89</v>
      </c>
      <c r="GF59">
        <v>1734</v>
      </c>
      <c r="GG59" t="s">
        <v>1938</v>
      </c>
      <c r="GH59">
        <v>-116</v>
      </c>
      <c r="GI59">
        <v>73680195</v>
      </c>
      <c r="GJ59">
        <v>-795104340</v>
      </c>
      <c r="GK59">
        <v>995848931</v>
      </c>
      <c r="GL59">
        <v>60476</v>
      </c>
      <c r="GM59">
        <v>314432213</v>
      </c>
      <c r="GN59" t="s">
        <v>1939</v>
      </c>
      <c r="GO59">
        <v>1395342937</v>
      </c>
      <c r="GP59">
        <v>-2.1469024097598071E+38</v>
      </c>
      <c r="GQ59" t="s">
        <v>1940</v>
      </c>
      <c r="GR59">
        <v>25902</v>
      </c>
      <c r="GS59">
        <v>2154599866</v>
      </c>
      <c r="GT59">
        <v>27441</v>
      </c>
      <c r="GU59" t="s">
        <v>1941</v>
      </c>
      <c r="GV59">
        <v>36375</v>
      </c>
      <c r="GW59">
        <v>5.7856349607954816E+37</v>
      </c>
      <c r="GX59">
        <v>-372551658</v>
      </c>
      <c r="GY59">
        <v>1080272779</v>
      </c>
      <c r="GZ59">
        <v>-8.4676675535246934E+37</v>
      </c>
      <c r="HA59" t="b">
        <v>1</v>
      </c>
      <c r="HB59">
        <v>3594610342</v>
      </c>
      <c r="HC59">
        <v>-2.987029303505273E+38</v>
      </c>
      <c r="HD59">
        <v>-19</v>
      </c>
      <c r="HE59" t="s">
        <v>1942</v>
      </c>
      <c r="HF59">
        <v>-3.178564285486371E+38</v>
      </c>
      <c r="HG59">
        <v>-4338</v>
      </c>
      <c r="HH59">
        <v>54957</v>
      </c>
      <c r="HI59" t="b">
        <v>0</v>
      </c>
      <c r="HJ59">
        <v>198</v>
      </c>
      <c r="HK59" t="b">
        <v>0</v>
      </c>
      <c r="HL59">
        <v>-14</v>
      </c>
      <c r="HM59">
        <v>23509</v>
      </c>
      <c r="HN59" t="b">
        <v>0</v>
      </c>
      <c r="HO59">
        <v>51889</v>
      </c>
      <c r="HP59">
        <v>2796963729</v>
      </c>
      <c r="HQ59">
        <v>2068195696</v>
      </c>
      <c r="HR59" t="s">
        <v>1943</v>
      </c>
      <c r="HS59">
        <v>4117284137</v>
      </c>
      <c r="HT59">
        <v>26531</v>
      </c>
      <c r="HU59">
        <v>-14479</v>
      </c>
      <c r="HV59">
        <v>2644461979</v>
      </c>
      <c r="HW59">
        <v>-89</v>
      </c>
      <c r="HX59">
        <v>1327750512</v>
      </c>
      <c r="HY59">
        <v>-128</v>
      </c>
      <c r="HZ59">
        <v>721073509</v>
      </c>
      <c r="IA59">
        <v>3031315283</v>
      </c>
      <c r="IB59">
        <v>1669832423</v>
      </c>
      <c r="IC59">
        <v>2425005714</v>
      </c>
      <c r="ID59">
        <v>-79</v>
      </c>
      <c r="IE59">
        <v>55</v>
      </c>
      <c r="IF59">
        <v>2.077448768822993E+38</v>
      </c>
      <c r="IG59">
        <v>46</v>
      </c>
      <c r="IH59" t="b">
        <v>0</v>
      </c>
      <c r="II59">
        <v>13389</v>
      </c>
      <c r="IJ59" t="b">
        <v>1</v>
      </c>
      <c r="IK59" t="s">
        <v>1944</v>
      </c>
      <c r="IL59">
        <v>2.8801294147955459E+38</v>
      </c>
      <c r="IM59">
        <v>-9796</v>
      </c>
      <c r="IN59" t="s">
        <v>1945</v>
      </c>
      <c r="IO59">
        <v>14853</v>
      </c>
      <c r="IP59">
        <v>5985</v>
      </c>
      <c r="IQ59">
        <v>56877</v>
      </c>
      <c r="IR59">
        <v>416827271</v>
      </c>
      <c r="IS59" t="b">
        <v>1</v>
      </c>
      <c r="IT59">
        <v>1581540486</v>
      </c>
      <c r="IU59" t="b">
        <v>1</v>
      </c>
      <c r="IV59">
        <v>15538</v>
      </c>
      <c r="IW59">
        <v>9097</v>
      </c>
      <c r="IX59">
        <v>-24504</v>
      </c>
      <c r="IY59" t="b">
        <v>1</v>
      </c>
      <c r="IZ59" t="b">
        <v>0</v>
      </c>
      <c r="JA59" t="b">
        <v>0</v>
      </c>
      <c r="JB59">
        <v>101</v>
      </c>
      <c r="JC59">
        <v>58549</v>
      </c>
      <c r="JD59">
        <v>6.301220964466253E+37</v>
      </c>
      <c r="JE59" t="s">
        <v>1946</v>
      </c>
      <c r="JF59">
        <v>-935495868</v>
      </c>
      <c r="JG59">
        <v>-1.2649018698402179E+38</v>
      </c>
      <c r="JH59">
        <v>2097409413</v>
      </c>
      <c r="JI59" t="s">
        <v>1947</v>
      </c>
      <c r="JJ59">
        <v>9906</v>
      </c>
      <c r="JK59">
        <v>67</v>
      </c>
      <c r="JL59" t="b">
        <v>0</v>
      </c>
      <c r="JM59">
        <v>141</v>
      </c>
      <c r="JN59">
        <v>-21</v>
      </c>
      <c r="JO59">
        <v>29880</v>
      </c>
      <c r="JP59">
        <v>26463</v>
      </c>
      <c r="JQ59">
        <v>-29874</v>
      </c>
      <c r="JR59">
        <v>33173</v>
      </c>
      <c r="JS59">
        <v>-24</v>
      </c>
      <c r="JT59" t="s">
        <v>1948</v>
      </c>
      <c r="JU59">
        <f t="shared" si="2"/>
        <v>79</v>
      </c>
      <c r="JV59">
        <f t="shared" si="30"/>
        <v>79</v>
      </c>
      <c r="JW59">
        <f t="shared" si="30"/>
        <v>79</v>
      </c>
      <c r="JX59">
        <f t="shared" si="30"/>
        <v>79</v>
      </c>
      <c r="JY59">
        <f t="shared" si="30"/>
        <v>79</v>
      </c>
      <c r="JZ59">
        <f t="shared" si="30"/>
        <v>79</v>
      </c>
      <c r="KA59">
        <f t="shared" si="30"/>
        <v>79</v>
      </c>
      <c r="KB59">
        <f t="shared" si="30"/>
        <v>79</v>
      </c>
      <c r="KC59">
        <f t="shared" si="30"/>
        <v>79</v>
      </c>
      <c r="KD59">
        <f t="shared" si="30"/>
        <v>79</v>
      </c>
      <c r="KE59">
        <f t="shared" si="30"/>
        <v>79</v>
      </c>
      <c r="KF59">
        <f t="shared" si="30"/>
        <v>79</v>
      </c>
      <c r="KG59">
        <f t="shared" si="30"/>
        <v>79</v>
      </c>
      <c r="KH59">
        <f t="shared" si="30"/>
        <v>79</v>
      </c>
      <c r="KI59">
        <f t="shared" si="30"/>
        <v>79</v>
      </c>
      <c r="KJ59">
        <f t="shared" si="30"/>
        <v>79</v>
      </c>
      <c r="KK59">
        <f t="shared" si="30"/>
        <v>79</v>
      </c>
      <c r="KL59">
        <f t="shared" si="30"/>
        <v>79</v>
      </c>
      <c r="KM59">
        <f t="shared" si="30"/>
        <v>79</v>
      </c>
      <c r="KN59">
        <f t="shared" si="30"/>
        <v>79</v>
      </c>
      <c r="KO59">
        <f t="shared" si="30"/>
        <v>79</v>
      </c>
      <c r="KP59">
        <f t="shared" si="30"/>
        <v>79</v>
      </c>
      <c r="KQ59">
        <f t="shared" si="30"/>
        <v>79</v>
      </c>
      <c r="KR59">
        <f t="shared" si="30"/>
        <v>79</v>
      </c>
      <c r="KS59">
        <f t="shared" si="30"/>
        <v>79</v>
      </c>
      <c r="KT59">
        <f t="shared" si="30"/>
        <v>79</v>
      </c>
      <c r="KU59">
        <f t="shared" si="30"/>
        <v>79</v>
      </c>
      <c r="KV59">
        <f t="shared" si="30"/>
        <v>79</v>
      </c>
      <c r="KW59">
        <f t="shared" si="30"/>
        <v>79</v>
      </c>
      <c r="KX59">
        <f t="shared" si="30"/>
        <v>79</v>
      </c>
      <c r="KY59">
        <f t="shared" si="30"/>
        <v>79</v>
      </c>
      <c r="KZ59">
        <f t="shared" si="30"/>
        <v>79</v>
      </c>
      <c r="LA59">
        <f t="shared" si="30"/>
        <v>79</v>
      </c>
      <c r="LB59">
        <f t="shared" si="30"/>
        <v>79</v>
      </c>
      <c r="LC59">
        <f t="shared" si="30"/>
        <v>79</v>
      </c>
      <c r="LD59">
        <f t="shared" si="30"/>
        <v>79</v>
      </c>
      <c r="LE59">
        <f t="shared" si="30"/>
        <v>79</v>
      </c>
      <c r="LF59">
        <f t="shared" si="30"/>
        <v>79</v>
      </c>
      <c r="LG59">
        <f t="shared" si="30"/>
        <v>79</v>
      </c>
      <c r="LH59">
        <f t="shared" si="30"/>
        <v>79</v>
      </c>
      <c r="LI59">
        <f t="shared" si="30"/>
        <v>79</v>
      </c>
      <c r="LJ59">
        <f t="shared" si="30"/>
        <v>79</v>
      </c>
      <c r="LK59">
        <f t="shared" si="30"/>
        <v>79</v>
      </c>
      <c r="LL59">
        <f t="shared" si="30"/>
        <v>79</v>
      </c>
      <c r="LM59">
        <f t="shared" si="30"/>
        <v>79</v>
      </c>
      <c r="LN59">
        <f t="shared" si="30"/>
        <v>79</v>
      </c>
      <c r="LO59">
        <f t="shared" si="30"/>
        <v>79</v>
      </c>
      <c r="LP59">
        <f t="shared" si="30"/>
        <v>79</v>
      </c>
      <c r="LQ59">
        <f t="shared" si="30"/>
        <v>79</v>
      </c>
      <c r="LR59">
        <f t="shared" si="30"/>
        <v>79</v>
      </c>
      <c r="LS59">
        <f t="shared" si="30"/>
        <v>79</v>
      </c>
      <c r="LT59">
        <f t="shared" si="30"/>
        <v>79</v>
      </c>
      <c r="LU59">
        <f t="shared" si="30"/>
        <v>79</v>
      </c>
      <c r="LV59">
        <f t="shared" si="30"/>
        <v>79</v>
      </c>
      <c r="LW59">
        <f t="shared" si="30"/>
        <v>79</v>
      </c>
      <c r="LX59">
        <f t="shared" si="30"/>
        <v>79</v>
      </c>
      <c r="LY59">
        <f t="shared" si="30"/>
        <v>79</v>
      </c>
      <c r="LZ59">
        <f t="shared" si="30"/>
        <v>79</v>
      </c>
      <c r="MA59">
        <f t="shared" si="30"/>
        <v>79</v>
      </c>
      <c r="MB59">
        <f t="shared" si="30"/>
        <v>79</v>
      </c>
      <c r="MC59">
        <f t="shared" si="30"/>
        <v>79</v>
      </c>
      <c r="MD59">
        <f t="shared" si="30"/>
        <v>79</v>
      </c>
      <c r="ME59">
        <f t="shared" si="30"/>
        <v>79</v>
      </c>
      <c r="MF59">
        <f t="shared" si="30"/>
        <v>79</v>
      </c>
      <c r="MG59">
        <f t="shared" ref="MG59:OJ62" si="31">$JS$2 + $JN$2</f>
        <v>79</v>
      </c>
      <c r="MH59">
        <f t="shared" si="31"/>
        <v>79</v>
      </c>
      <c r="MI59">
        <f t="shared" si="31"/>
        <v>79</v>
      </c>
      <c r="MJ59">
        <f t="shared" si="31"/>
        <v>79</v>
      </c>
      <c r="MK59">
        <f t="shared" si="31"/>
        <v>79</v>
      </c>
      <c r="ML59">
        <f t="shared" si="31"/>
        <v>79</v>
      </c>
      <c r="MM59">
        <f t="shared" si="31"/>
        <v>79</v>
      </c>
      <c r="MN59">
        <f t="shared" si="31"/>
        <v>79</v>
      </c>
      <c r="MO59">
        <f t="shared" si="31"/>
        <v>79</v>
      </c>
      <c r="MP59">
        <f t="shared" si="31"/>
        <v>79</v>
      </c>
      <c r="MQ59">
        <f t="shared" si="31"/>
        <v>79</v>
      </c>
      <c r="MR59">
        <f t="shared" si="31"/>
        <v>79</v>
      </c>
      <c r="MS59">
        <f t="shared" si="31"/>
        <v>79</v>
      </c>
      <c r="MT59">
        <f t="shared" si="31"/>
        <v>79</v>
      </c>
      <c r="MU59">
        <f t="shared" si="31"/>
        <v>79</v>
      </c>
      <c r="MV59">
        <f t="shared" si="31"/>
        <v>79</v>
      </c>
      <c r="MW59">
        <f t="shared" si="31"/>
        <v>79</v>
      </c>
      <c r="MX59">
        <f t="shared" si="31"/>
        <v>79</v>
      </c>
      <c r="MY59">
        <f t="shared" si="31"/>
        <v>79</v>
      </c>
      <c r="MZ59">
        <f t="shared" si="31"/>
        <v>79</v>
      </c>
      <c r="NA59">
        <f t="shared" si="31"/>
        <v>79</v>
      </c>
      <c r="NB59">
        <f t="shared" si="31"/>
        <v>79</v>
      </c>
      <c r="NC59">
        <f t="shared" si="31"/>
        <v>79</v>
      </c>
      <c r="ND59">
        <f t="shared" si="31"/>
        <v>79</v>
      </c>
      <c r="NE59">
        <f t="shared" si="31"/>
        <v>79</v>
      </c>
      <c r="NF59">
        <f t="shared" si="31"/>
        <v>79</v>
      </c>
      <c r="NG59">
        <f t="shared" si="31"/>
        <v>79</v>
      </c>
      <c r="NH59">
        <f t="shared" si="31"/>
        <v>79</v>
      </c>
      <c r="NI59">
        <f t="shared" si="31"/>
        <v>79</v>
      </c>
      <c r="NJ59">
        <f t="shared" si="31"/>
        <v>79</v>
      </c>
      <c r="NK59">
        <f t="shared" si="31"/>
        <v>79</v>
      </c>
      <c r="NL59">
        <f t="shared" si="31"/>
        <v>79</v>
      </c>
      <c r="NM59">
        <f t="shared" si="31"/>
        <v>79</v>
      </c>
      <c r="NN59">
        <f t="shared" si="31"/>
        <v>79</v>
      </c>
      <c r="NO59">
        <f t="shared" si="31"/>
        <v>79</v>
      </c>
      <c r="NP59">
        <f t="shared" si="31"/>
        <v>79</v>
      </c>
      <c r="NQ59">
        <f t="shared" si="31"/>
        <v>79</v>
      </c>
      <c r="NR59">
        <f t="shared" si="31"/>
        <v>79</v>
      </c>
      <c r="NS59">
        <f t="shared" si="31"/>
        <v>79</v>
      </c>
      <c r="NT59">
        <f t="shared" si="31"/>
        <v>79</v>
      </c>
      <c r="NU59">
        <f t="shared" si="31"/>
        <v>79</v>
      </c>
      <c r="NV59">
        <f t="shared" si="31"/>
        <v>79</v>
      </c>
      <c r="NW59">
        <f t="shared" si="31"/>
        <v>79</v>
      </c>
      <c r="NX59">
        <f t="shared" si="31"/>
        <v>79</v>
      </c>
      <c r="NY59">
        <f t="shared" si="31"/>
        <v>79</v>
      </c>
      <c r="NZ59">
        <f t="shared" si="31"/>
        <v>79</v>
      </c>
      <c r="OA59">
        <f t="shared" si="31"/>
        <v>79</v>
      </c>
      <c r="OB59">
        <f t="shared" si="31"/>
        <v>79</v>
      </c>
      <c r="OC59">
        <f t="shared" si="31"/>
        <v>79</v>
      </c>
      <c r="OD59">
        <f t="shared" si="31"/>
        <v>79</v>
      </c>
      <c r="OE59">
        <f t="shared" si="31"/>
        <v>79</v>
      </c>
      <c r="OF59">
        <f t="shared" si="31"/>
        <v>79</v>
      </c>
      <c r="OG59">
        <f t="shared" si="31"/>
        <v>79</v>
      </c>
      <c r="OH59">
        <f t="shared" si="31"/>
        <v>79</v>
      </c>
      <c r="OI59">
        <f t="shared" si="31"/>
        <v>79</v>
      </c>
      <c r="OJ59">
        <f t="shared" si="31"/>
        <v>79</v>
      </c>
    </row>
    <row r="60" spans="1:400" x14ac:dyDescent="0.25">
      <c r="A60">
        <v>144</v>
      </c>
      <c r="B60">
        <v>24</v>
      </c>
      <c r="C60">
        <v>-2550</v>
      </c>
      <c r="D60">
        <v>-6.8209492863690232E+37</v>
      </c>
      <c r="E60" t="b">
        <v>0</v>
      </c>
      <c r="F60">
        <v>40236</v>
      </c>
      <c r="G60">
        <v>64542</v>
      </c>
      <c r="H60">
        <v>43272</v>
      </c>
      <c r="I60">
        <v>15</v>
      </c>
      <c r="J60">
        <v>3379297767</v>
      </c>
      <c r="K60" t="b">
        <v>1</v>
      </c>
      <c r="L60">
        <v>2.2128228806701501E+38</v>
      </c>
      <c r="M60">
        <v>-1647998526</v>
      </c>
      <c r="N60">
        <v>36148</v>
      </c>
      <c r="O60">
        <v>22581</v>
      </c>
      <c r="P60">
        <v>2800019130</v>
      </c>
      <c r="Q60">
        <v>33376</v>
      </c>
      <c r="R60">
        <v>94</v>
      </c>
      <c r="S60">
        <v>-8860</v>
      </c>
      <c r="T60">
        <v>463510860</v>
      </c>
      <c r="U60" t="s">
        <v>1950</v>
      </c>
      <c r="V60" t="b">
        <v>1</v>
      </c>
      <c r="W60">
        <v>63332</v>
      </c>
      <c r="X60" t="b">
        <v>0</v>
      </c>
      <c r="Y60">
        <v>3968928760</v>
      </c>
      <c r="Z60" t="s">
        <v>1951</v>
      </c>
      <c r="AA60">
        <v>80</v>
      </c>
      <c r="AB60">
        <v>45943</v>
      </c>
      <c r="AC60">
        <v>1.4865854698824679E+38</v>
      </c>
      <c r="AD60" t="b">
        <v>1</v>
      </c>
      <c r="AE60">
        <v>14466</v>
      </c>
      <c r="AF60">
        <v>2.2349672301002222E+38</v>
      </c>
      <c r="AG60">
        <v>106</v>
      </c>
      <c r="AH60">
        <v>557762448</v>
      </c>
      <c r="AI60">
        <v>32391731</v>
      </c>
      <c r="AJ60">
        <v>-10808</v>
      </c>
      <c r="AK60">
        <v>-3.099505803567077E+38</v>
      </c>
      <c r="AL60">
        <v>50</v>
      </c>
      <c r="AM60">
        <v>-1195814378</v>
      </c>
      <c r="AN60" t="b">
        <v>0</v>
      </c>
      <c r="AO60">
        <v>225</v>
      </c>
      <c r="AP60">
        <v>167</v>
      </c>
      <c r="AQ60">
        <v>3.0470186882973539E+38</v>
      </c>
      <c r="AR60">
        <v>252</v>
      </c>
      <c r="AS60">
        <v>-10954</v>
      </c>
      <c r="AT60">
        <v>150</v>
      </c>
      <c r="AU60">
        <v>-1830789124</v>
      </c>
      <c r="AV60">
        <v>1.578439034138001E+37</v>
      </c>
      <c r="AW60">
        <v>-1.1410699988005401E+38</v>
      </c>
      <c r="AX60">
        <v>2158683286</v>
      </c>
      <c r="AY60">
        <v>1999204675</v>
      </c>
      <c r="AZ60">
        <v>3339217672</v>
      </c>
      <c r="BA60">
        <v>2.7756558586837009E+38</v>
      </c>
      <c r="BB60">
        <v>2564484580</v>
      </c>
      <c r="BC60">
        <v>622831300</v>
      </c>
      <c r="BD60">
        <v>57593</v>
      </c>
      <c r="BE60">
        <v>2094493776</v>
      </c>
      <c r="BF60">
        <v>56675</v>
      </c>
      <c r="BG60" t="s">
        <v>1952</v>
      </c>
      <c r="BH60">
        <v>-62</v>
      </c>
      <c r="BI60">
        <v>24593</v>
      </c>
      <c r="BJ60">
        <v>2.065600701243229E+37</v>
      </c>
      <c r="BK60">
        <v>1844358888</v>
      </c>
      <c r="BL60">
        <v>14869</v>
      </c>
      <c r="BM60">
        <v>-3</v>
      </c>
      <c r="BN60">
        <v>28036</v>
      </c>
      <c r="BO60" t="s">
        <v>1953</v>
      </c>
      <c r="BP60" t="b">
        <v>1</v>
      </c>
      <c r="BQ60" t="s">
        <v>1954</v>
      </c>
      <c r="BR60">
        <v>-248124171</v>
      </c>
      <c r="BS60">
        <v>-1.5291132477348789E+38</v>
      </c>
      <c r="BT60">
        <v>22</v>
      </c>
      <c r="BU60">
        <v>70</v>
      </c>
      <c r="BV60">
        <v>197145568</v>
      </c>
      <c r="BW60">
        <v>-14540</v>
      </c>
      <c r="BX60">
        <v>779942974</v>
      </c>
      <c r="BY60">
        <v>4</v>
      </c>
      <c r="BZ60" t="s">
        <v>1955</v>
      </c>
      <c r="CA60">
        <v>16328</v>
      </c>
      <c r="CB60" t="s">
        <v>1956</v>
      </c>
      <c r="CC60">
        <v>37</v>
      </c>
      <c r="CD60">
        <v>17455</v>
      </c>
      <c r="CE60">
        <v>30042252</v>
      </c>
      <c r="CF60" t="b">
        <v>0</v>
      </c>
      <c r="CG60">
        <v>42</v>
      </c>
      <c r="CH60" t="b">
        <v>0</v>
      </c>
      <c r="CI60">
        <v>168</v>
      </c>
      <c r="CJ60">
        <v>3.3314388055238711E+37</v>
      </c>
      <c r="CK60">
        <v>-65</v>
      </c>
      <c r="CL60">
        <v>4139706059</v>
      </c>
      <c r="CM60">
        <v>1681778956</v>
      </c>
      <c r="CN60">
        <v>29562</v>
      </c>
      <c r="CO60">
        <v>-6166</v>
      </c>
      <c r="CP60">
        <v>-30241</v>
      </c>
      <c r="CQ60">
        <v>17619</v>
      </c>
      <c r="CR60">
        <v>68</v>
      </c>
      <c r="CS60">
        <v>64292</v>
      </c>
      <c r="CT60">
        <v>13</v>
      </c>
      <c r="CU60">
        <v>52017</v>
      </c>
      <c r="CV60">
        <v>1540656881</v>
      </c>
      <c r="CW60">
        <v>2026248246</v>
      </c>
      <c r="CX60">
        <v>51153</v>
      </c>
      <c r="CY60" t="s">
        <v>1957</v>
      </c>
      <c r="CZ60">
        <v>27136654</v>
      </c>
      <c r="DA60" t="s">
        <v>449</v>
      </c>
      <c r="DB60" t="s">
        <v>1958</v>
      </c>
      <c r="DC60">
        <v>113</v>
      </c>
      <c r="DD60">
        <v>2.1177189680655128E+38</v>
      </c>
      <c r="DE60">
        <v>81</v>
      </c>
      <c r="DF60">
        <v>24972</v>
      </c>
      <c r="DG60">
        <v>4.7850939493580225E+37</v>
      </c>
      <c r="DH60">
        <v>536</v>
      </c>
      <c r="DI60">
        <v>936790500</v>
      </c>
      <c r="DJ60" t="b">
        <v>1</v>
      </c>
      <c r="DK60">
        <v>10247</v>
      </c>
      <c r="DL60" t="b">
        <v>0</v>
      </c>
      <c r="DM60">
        <v>1.309602811227268E+38</v>
      </c>
      <c r="DN60">
        <v>-25749</v>
      </c>
      <c r="DO60">
        <v>2.0169027287120909E+38</v>
      </c>
      <c r="DP60" t="b">
        <v>1</v>
      </c>
      <c r="DQ60">
        <v>-14493</v>
      </c>
      <c r="DR60">
        <v>-2.544504412048444E+38</v>
      </c>
      <c r="DS60">
        <v>-107</v>
      </c>
      <c r="DT60" t="s">
        <v>1959</v>
      </c>
      <c r="DU60">
        <v>23417</v>
      </c>
      <c r="DV60">
        <v>-44</v>
      </c>
      <c r="DW60">
        <v>-1588085836</v>
      </c>
      <c r="DX60">
        <v>2127088386</v>
      </c>
      <c r="DY60">
        <v>-2.755633662001368E+37</v>
      </c>
      <c r="DZ60">
        <v>3174228672</v>
      </c>
      <c r="EA60">
        <v>-5.4252593452772404E+37</v>
      </c>
      <c r="EB60" t="s">
        <v>1960</v>
      </c>
      <c r="EC60">
        <v>-49</v>
      </c>
      <c r="ED60">
        <v>-16883</v>
      </c>
      <c r="EE60">
        <v>-579056592</v>
      </c>
      <c r="EF60" t="b">
        <v>0</v>
      </c>
      <c r="EG60">
        <v>-1626625791</v>
      </c>
      <c r="EH60">
        <v>-1999894463</v>
      </c>
      <c r="EI60">
        <v>2468628429</v>
      </c>
      <c r="EJ60">
        <v>-1.3981202534670081E+38</v>
      </c>
      <c r="EK60">
        <v>55413</v>
      </c>
      <c r="EL60">
        <v>38103</v>
      </c>
      <c r="EM60">
        <v>14950</v>
      </c>
      <c r="EN60">
        <v>4171659723</v>
      </c>
      <c r="EO60">
        <v>19408</v>
      </c>
      <c r="EP60">
        <v>60276</v>
      </c>
      <c r="EQ60" t="s">
        <v>1961</v>
      </c>
      <c r="ER60" t="s">
        <v>1962</v>
      </c>
      <c r="ES60">
        <v>-3</v>
      </c>
      <c r="ET60">
        <v>1844967019</v>
      </c>
      <c r="EU60">
        <v>2.4615598339766408E+38</v>
      </c>
      <c r="EV60" t="s">
        <v>1963</v>
      </c>
      <c r="EW60">
        <v>176</v>
      </c>
      <c r="EX60">
        <v>1.7055822385388212E+38</v>
      </c>
      <c r="EY60">
        <v>51066</v>
      </c>
      <c r="EZ60">
        <v>-1875599677</v>
      </c>
      <c r="FA60">
        <v>186</v>
      </c>
      <c r="FB60">
        <v>228</v>
      </c>
      <c r="FC60">
        <v>32522</v>
      </c>
      <c r="FD60">
        <v>2322990537</v>
      </c>
      <c r="FE60">
        <v>1996940989</v>
      </c>
      <c r="FF60">
        <v>13</v>
      </c>
      <c r="FG60">
        <v>-1865071438</v>
      </c>
      <c r="FH60">
        <v>24</v>
      </c>
      <c r="FI60">
        <v>1421636403</v>
      </c>
      <c r="FJ60">
        <v>24579</v>
      </c>
      <c r="FK60">
        <v>20697</v>
      </c>
      <c r="FL60" t="b">
        <v>1</v>
      </c>
      <c r="FM60">
        <v>3.0505351793872681E+38</v>
      </c>
      <c r="FN60">
        <v>89</v>
      </c>
      <c r="FO60">
        <v>1248448305</v>
      </c>
      <c r="FP60">
        <v>-5.1594030913525583E+37</v>
      </c>
      <c r="FQ60">
        <v>-936609194</v>
      </c>
      <c r="FR60">
        <v>-9.8419358453394248E+37</v>
      </c>
      <c r="FS60">
        <v>238</v>
      </c>
      <c r="FT60">
        <v>-1.7087893870481812E+38</v>
      </c>
      <c r="FU60" t="s">
        <v>1040</v>
      </c>
      <c r="FV60" t="b">
        <v>0</v>
      </c>
      <c r="FW60">
        <v>1283439237</v>
      </c>
      <c r="FX60">
        <v>3747074487</v>
      </c>
      <c r="FY60" t="s">
        <v>1964</v>
      </c>
      <c r="FZ60" t="s">
        <v>1965</v>
      </c>
      <c r="GA60">
        <v>107</v>
      </c>
      <c r="GB60">
        <v>2.062854042000068E+38</v>
      </c>
      <c r="GC60">
        <v>2944425996</v>
      </c>
      <c r="GD60">
        <v>73</v>
      </c>
      <c r="GE60">
        <v>45</v>
      </c>
      <c r="GF60">
        <v>26862</v>
      </c>
      <c r="GG60" t="s">
        <v>1966</v>
      </c>
      <c r="GH60">
        <v>118</v>
      </c>
      <c r="GI60">
        <v>-1191142055</v>
      </c>
      <c r="GJ60">
        <v>1382729391</v>
      </c>
      <c r="GK60">
        <v>1061444306</v>
      </c>
      <c r="GL60">
        <v>22008</v>
      </c>
      <c r="GM60">
        <v>-158350116</v>
      </c>
      <c r="GN60" t="s">
        <v>1967</v>
      </c>
      <c r="GO60">
        <v>1836060406</v>
      </c>
      <c r="GP60">
        <v>1.7739610361287331E+38</v>
      </c>
      <c r="GQ60" t="s">
        <v>1968</v>
      </c>
      <c r="GR60">
        <v>13854</v>
      </c>
      <c r="GS60">
        <v>1641281863</v>
      </c>
      <c r="GT60">
        <v>2835</v>
      </c>
      <c r="GU60" t="s">
        <v>1969</v>
      </c>
      <c r="GV60">
        <v>45343</v>
      </c>
      <c r="GW60">
        <v>-1.7659974570794429E+38</v>
      </c>
      <c r="GX60">
        <v>852279558</v>
      </c>
      <c r="GY60">
        <v>-867887041</v>
      </c>
      <c r="GZ60">
        <v>1.0243828389724881E+38</v>
      </c>
      <c r="HA60" t="b">
        <v>0</v>
      </c>
      <c r="HB60">
        <v>3925512855</v>
      </c>
      <c r="HC60">
        <v>-2.809968336631261E+38</v>
      </c>
      <c r="HD60">
        <v>-113</v>
      </c>
      <c r="HE60" t="s">
        <v>1970</v>
      </c>
      <c r="HF60">
        <v>9.7790523816675552E+37</v>
      </c>
      <c r="HG60">
        <v>-15669</v>
      </c>
      <c r="HH60">
        <v>52797</v>
      </c>
      <c r="HI60" t="b">
        <v>0</v>
      </c>
      <c r="HJ60">
        <v>242</v>
      </c>
      <c r="HK60" t="b">
        <v>1</v>
      </c>
      <c r="HL60">
        <v>70</v>
      </c>
      <c r="HM60">
        <v>1202</v>
      </c>
      <c r="HN60" t="b">
        <v>1</v>
      </c>
      <c r="HO60">
        <v>8875</v>
      </c>
      <c r="HP60">
        <v>2290740272</v>
      </c>
      <c r="HQ60">
        <v>898934514</v>
      </c>
      <c r="HR60" t="s">
        <v>1971</v>
      </c>
      <c r="HS60">
        <v>1333933887</v>
      </c>
      <c r="HT60">
        <v>-4932</v>
      </c>
      <c r="HU60">
        <v>983</v>
      </c>
      <c r="HV60">
        <v>4047166693</v>
      </c>
      <c r="HW60">
        <v>-84</v>
      </c>
      <c r="HX60">
        <v>1259368055</v>
      </c>
      <c r="HY60">
        <v>87</v>
      </c>
      <c r="HZ60">
        <v>1710720694</v>
      </c>
      <c r="IA60">
        <v>3320527468</v>
      </c>
      <c r="IB60">
        <v>1715800531</v>
      </c>
      <c r="IC60">
        <v>4019700908</v>
      </c>
      <c r="ID60">
        <v>-110</v>
      </c>
      <c r="IE60">
        <v>-121</v>
      </c>
      <c r="IF60">
        <v>-1.4666301124816091E+38</v>
      </c>
      <c r="IG60">
        <v>117</v>
      </c>
      <c r="IH60" t="b">
        <v>1</v>
      </c>
      <c r="II60">
        <v>55101</v>
      </c>
      <c r="IJ60" t="b">
        <v>0</v>
      </c>
      <c r="IK60" t="s">
        <v>1972</v>
      </c>
      <c r="IL60">
        <v>-1.7314180542408408E+38</v>
      </c>
      <c r="IM60">
        <v>19087</v>
      </c>
      <c r="IN60" t="s">
        <v>1973</v>
      </c>
      <c r="IO60">
        <v>52156</v>
      </c>
      <c r="IP60">
        <v>19498</v>
      </c>
      <c r="IQ60">
        <v>40673</v>
      </c>
      <c r="IR60">
        <v>337689920</v>
      </c>
      <c r="IS60" t="b">
        <v>1</v>
      </c>
      <c r="IT60">
        <v>1952265575</v>
      </c>
      <c r="IU60" t="b">
        <v>1</v>
      </c>
      <c r="IV60">
        <v>39352</v>
      </c>
      <c r="IW60">
        <v>11513</v>
      </c>
      <c r="IX60">
        <v>-29238</v>
      </c>
      <c r="IY60" t="b">
        <v>0</v>
      </c>
      <c r="IZ60" t="b">
        <v>0</v>
      </c>
      <c r="JA60" t="b">
        <v>0</v>
      </c>
      <c r="JB60">
        <v>19</v>
      </c>
      <c r="JC60">
        <v>40427</v>
      </c>
      <c r="JD60">
        <v>-3.8403806409639552E+37</v>
      </c>
      <c r="JE60" t="s">
        <v>1974</v>
      </c>
      <c r="JF60">
        <v>1350370927</v>
      </c>
      <c r="JG60">
        <v>3.1261569242457712E+38</v>
      </c>
      <c r="JH60">
        <v>1826087431</v>
      </c>
      <c r="JI60" t="s">
        <v>1975</v>
      </c>
      <c r="JJ60">
        <v>29042</v>
      </c>
      <c r="JK60">
        <v>-82</v>
      </c>
      <c r="JL60" t="b">
        <v>0</v>
      </c>
      <c r="JM60">
        <v>149</v>
      </c>
      <c r="JN60">
        <v>80</v>
      </c>
      <c r="JO60">
        <v>1611</v>
      </c>
      <c r="JP60">
        <v>61403</v>
      </c>
      <c r="JQ60">
        <v>25675</v>
      </c>
      <c r="JR60">
        <v>57644</v>
      </c>
      <c r="JS60">
        <v>-68</v>
      </c>
      <c r="JT60" t="s">
        <v>1976</v>
      </c>
      <c r="JU60">
        <f t="shared" si="2"/>
        <v>79</v>
      </c>
      <c r="JV60">
        <f t="shared" ref="JV60:MG63" si="32">$JS$2 + $JN$2</f>
        <v>79</v>
      </c>
      <c r="JW60">
        <f t="shared" si="32"/>
        <v>79</v>
      </c>
      <c r="JX60">
        <f t="shared" si="32"/>
        <v>79</v>
      </c>
      <c r="JY60">
        <f t="shared" si="32"/>
        <v>79</v>
      </c>
      <c r="JZ60">
        <f t="shared" si="32"/>
        <v>79</v>
      </c>
      <c r="KA60">
        <f t="shared" si="32"/>
        <v>79</v>
      </c>
      <c r="KB60">
        <f t="shared" si="32"/>
        <v>79</v>
      </c>
      <c r="KC60">
        <f t="shared" si="32"/>
        <v>79</v>
      </c>
      <c r="KD60">
        <f t="shared" si="32"/>
        <v>79</v>
      </c>
      <c r="KE60">
        <f t="shared" si="32"/>
        <v>79</v>
      </c>
      <c r="KF60">
        <f t="shared" si="32"/>
        <v>79</v>
      </c>
      <c r="KG60">
        <f t="shared" si="32"/>
        <v>79</v>
      </c>
      <c r="KH60">
        <f t="shared" si="32"/>
        <v>79</v>
      </c>
      <c r="KI60">
        <f t="shared" si="32"/>
        <v>79</v>
      </c>
      <c r="KJ60">
        <f t="shared" si="32"/>
        <v>79</v>
      </c>
      <c r="KK60">
        <f t="shared" si="32"/>
        <v>79</v>
      </c>
      <c r="KL60">
        <f t="shared" si="32"/>
        <v>79</v>
      </c>
      <c r="KM60">
        <f t="shared" si="32"/>
        <v>79</v>
      </c>
      <c r="KN60">
        <f t="shared" si="32"/>
        <v>79</v>
      </c>
      <c r="KO60">
        <f t="shared" si="32"/>
        <v>79</v>
      </c>
      <c r="KP60">
        <f t="shared" si="32"/>
        <v>79</v>
      </c>
      <c r="KQ60">
        <f t="shared" si="32"/>
        <v>79</v>
      </c>
      <c r="KR60">
        <f t="shared" si="32"/>
        <v>79</v>
      </c>
      <c r="KS60">
        <f t="shared" si="32"/>
        <v>79</v>
      </c>
      <c r="KT60">
        <f t="shared" si="32"/>
        <v>79</v>
      </c>
      <c r="KU60">
        <f t="shared" si="32"/>
        <v>79</v>
      </c>
      <c r="KV60">
        <f t="shared" si="32"/>
        <v>79</v>
      </c>
      <c r="KW60">
        <f t="shared" si="32"/>
        <v>79</v>
      </c>
      <c r="KX60">
        <f t="shared" si="32"/>
        <v>79</v>
      </c>
      <c r="KY60">
        <f t="shared" si="32"/>
        <v>79</v>
      </c>
      <c r="KZ60">
        <f t="shared" si="32"/>
        <v>79</v>
      </c>
      <c r="LA60">
        <f t="shared" si="32"/>
        <v>79</v>
      </c>
      <c r="LB60">
        <f t="shared" si="32"/>
        <v>79</v>
      </c>
      <c r="LC60">
        <f t="shared" si="32"/>
        <v>79</v>
      </c>
      <c r="LD60">
        <f t="shared" si="32"/>
        <v>79</v>
      </c>
      <c r="LE60">
        <f t="shared" si="32"/>
        <v>79</v>
      </c>
      <c r="LF60">
        <f t="shared" si="32"/>
        <v>79</v>
      </c>
      <c r="LG60">
        <f t="shared" si="32"/>
        <v>79</v>
      </c>
      <c r="LH60">
        <f t="shared" si="32"/>
        <v>79</v>
      </c>
      <c r="LI60">
        <f t="shared" si="32"/>
        <v>79</v>
      </c>
      <c r="LJ60">
        <f t="shared" si="32"/>
        <v>79</v>
      </c>
      <c r="LK60">
        <f t="shared" si="32"/>
        <v>79</v>
      </c>
      <c r="LL60">
        <f t="shared" si="32"/>
        <v>79</v>
      </c>
      <c r="LM60">
        <f t="shared" si="32"/>
        <v>79</v>
      </c>
      <c r="LN60">
        <f t="shared" si="32"/>
        <v>79</v>
      </c>
      <c r="LO60">
        <f t="shared" si="32"/>
        <v>79</v>
      </c>
      <c r="LP60">
        <f t="shared" si="32"/>
        <v>79</v>
      </c>
      <c r="LQ60">
        <f t="shared" si="32"/>
        <v>79</v>
      </c>
      <c r="LR60">
        <f t="shared" si="32"/>
        <v>79</v>
      </c>
      <c r="LS60">
        <f t="shared" si="32"/>
        <v>79</v>
      </c>
      <c r="LT60">
        <f t="shared" si="32"/>
        <v>79</v>
      </c>
      <c r="LU60">
        <f t="shared" si="32"/>
        <v>79</v>
      </c>
      <c r="LV60">
        <f t="shared" si="32"/>
        <v>79</v>
      </c>
      <c r="LW60">
        <f t="shared" si="32"/>
        <v>79</v>
      </c>
      <c r="LX60">
        <f t="shared" si="32"/>
        <v>79</v>
      </c>
      <c r="LY60">
        <f t="shared" si="32"/>
        <v>79</v>
      </c>
      <c r="LZ60">
        <f t="shared" si="32"/>
        <v>79</v>
      </c>
      <c r="MA60">
        <f t="shared" si="32"/>
        <v>79</v>
      </c>
      <c r="MB60">
        <f t="shared" si="32"/>
        <v>79</v>
      </c>
      <c r="MC60">
        <f t="shared" si="32"/>
        <v>79</v>
      </c>
      <c r="MD60">
        <f t="shared" si="32"/>
        <v>79</v>
      </c>
      <c r="ME60">
        <f t="shared" si="32"/>
        <v>79</v>
      </c>
      <c r="MF60">
        <f t="shared" si="32"/>
        <v>79</v>
      </c>
      <c r="MG60">
        <f t="shared" si="32"/>
        <v>79</v>
      </c>
      <c r="MH60">
        <f t="shared" si="31"/>
        <v>79</v>
      </c>
      <c r="MI60">
        <f t="shared" si="31"/>
        <v>79</v>
      </c>
      <c r="MJ60">
        <f t="shared" si="31"/>
        <v>79</v>
      </c>
      <c r="MK60">
        <f t="shared" si="31"/>
        <v>79</v>
      </c>
      <c r="ML60">
        <f t="shared" si="31"/>
        <v>79</v>
      </c>
      <c r="MM60">
        <f t="shared" si="31"/>
        <v>79</v>
      </c>
      <c r="MN60">
        <f t="shared" si="31"/>
        <v>79</v>
      </c>
      <c r="MO60">
        <f t="shared" si="31"/>
        <v>79</v>
      </c>
      <c r="MP60">
        <f t="shared" si="31"/>
        <v>79</v>
      </c>
      <c r="MQ60">
        <f t="shared" si="31"/>
        <v>79</v>
      </c>
      <c r="MR60">
        <f t="shared" si="31"/>
        <v>79</v>
      </c>
      <c r="MS60">
        <f t="shared" si="31"/>
        <v>79</v>
      </c>
      <c r="MT60">
        <f t="shared" si="31"/>
        <v>79</v>
      </c>
      <c r="MU60">
        <f t="shared" si="31"/>
        <v>79</v>
      </c>
      <c r="MV60">
        <f t="shared" si="31"/>
        <v>79</v>
      </c>
      <c r="MW60">
        <f t="shared" si="31"/>
        <v>79</v>
      </c>
      <c r="MX60">
        <f t="shared" si="31"/>
        <v>79</v>
      </c>
      <c r="MY60">
        <f t="shared" si="31"/>
        <v>79</v>
      </c>
      <c r="MZ60">
        <f t="shared" si="31"/>
        <v>79</v>
      </c>
      <c r="NA60">
        <f t="shared" si="31"/>
        <v>79</v>
      </c>
      <c r="NB60">
        <f t="shared" si="31"/>
        <v>79</v>
      </c>
      <c r="NC60">
        <f t="shared" si="31"/>
        <v>79</v>
      </c>
      <c r="ND60">
        <f t="shared" si="31"/>
        <v>79</v>
      </c>
      <c r="NE60">
        <f t="shared" si="31"/>
        <v>79</v>
      </c>
      <c r="NF60">
        <f t="shared" si="31"/>
        <v>79</v>
      </c>
      <c r="NG60">
        <f t="shared" si="31"/>
        <v>79</v>
      </c>
      <c r="NH60">
        <f t="shared" si="31"/>
        <v>79</v>
      </c>
      <c r="NI60">
        <f t="shared" si="31"/>
        <v>79</v>
      </c>
      <c r="NJ60">
        <f t="shared" si="31"/>
        <v>79</v>
      </c>
      <c r="NK60">
        <f t="shared" si="31"/>
        <v>79</v>
      </c>
      <c r="NL60">
        <f t="shared" si="31"/>
        <v>79</v>
      </c>
      <c r="NM60">
        <f t="shared" si="31"/>
        <v>79</v>
      </c>
      <c r="NN60">
        <f t="shared" si="31"/>
        <v>79</v>
      </c>
      <c r="NO60">
        <f t="shared" si="31"/>
        <v>79</v>
      </c>
      <c r="NP60">
        <f t="shared" si="31"/>
        <v>79</v>
      </c>
      <c r="NQ60">
        <f t="shared" si="31"/>
        <v>79</v>
      </c>
      <c r="NR60">
        <f t="shared" si="31"/>
        <v>79</v>
      </c>
      <c r="NS60">
        <f t="shared" si="31"/>
        <v>79</v>
      </c>
      <c r="NT60">
        <f t="shared" si="31"/>
        <v>79</v>
      </c>
      <c r="NU60">
        <f t="shared" si="31"/>
        <v>79</v>
      </c>
      <c r="NV60">
        <f t="shared" si="31"/>
        <v>79</v>
      </c>
      <c r="NW60">
        <f t="shared" si="31"/>
        <v>79</v>
      </c>
      <c r="NX60">
        <f t="shared" si="31"/>
        <v>79</v>
      </c>
      <c r="NY60">
        <f t="shared" si="31"/>
        <v>79</v>
      </c>
      <c r="NZ60">
        <f t="shared" si="31"/>
        <v>79</v>
      </c>
      <c r="OA60">
        <f t="shared" si="31"/>
        <v>79</v>
      </c>
      <c r="OB60">
        <f t="shared" si="31"/>
        <v>79</v>
      </c>
      <c r="OC60">
        <f t="shared" si="31"/>
        <v>79</v>
      </c>
      <c r="OD60">
        <f t="shared" si="31"/>
        <v>79</v>
      </c>
      <c r="OE60">
        <f t="shared" si="31"/>
        <v>79</v>
      </c>
      <c r="OF60">
        <f t="shared" si="31"/>
        <v>79</v>
      </c>
      <c r="OG60">
        <f t="shared" si="31"/>
        <v>79</v>
      </c>
      <c r="OH60">
        <f t="shared" si="31"/>
        <v>79</v>
      </c>
      <c r="OI60">
        <f t="shared" si="31"/>
        <v>79</v>
      </c>
      <c r="OJ60">
        <f t="shared" si="31"/>
        <v>79</v>
      </c>
    </row>
    <row r="61" spans="1:400" x14ac:dyDescent="0.25">
      <c r="A61">
        <v>192</v>
      </c>
      <c r="B61">
        <v>-63</v>
      </c>
      <c r="C61">
        <v>-28131</v>
      </c>
      <c r="D61">
        <v>-2.359782735367356E+38</v>
      </c>
      <c r="E61" t="b">
        <v>0</v>
      </c>
      <c r="F61">
        <v>4108</v>
      </c>
      <c r="G61">
        <v>52598</v>
      </c>
      <c r="H61">
        <v>21333</v>
      </c>
      <c r="I61">
        <v>109</v>
      </c>
      <c r="J61">
        <v>1833561209</v>
      </c>
      <c r="K61" t="b">
        <v>0</v>
      </c>
      <c r="L61">
        <v>-3.3303512496074419E+37</v>
      </c>
      <c r="M61">
        <v>-667803459</v>
      </c>
      <c r="N61">
        <v>15954</v>
      </c>
      <c r="O61">
        <v>-30638</v>
      </c>
      <c r="P61">
        <v>4226804796</v>
      </c>
      <c r="Q61">
        <v>19635</v>
      </c>
      <c r="R61">
        <v>92</v>
      </c>
      <c r="S61">
        <v>-29167</v>
      </c>
      <c r="T61">
        <v>-1974089896</v>
      </c>
      <c r="U61" t="s">
        <v>1977</v>
      </c>
      <c r="V61" t="b">
        <v>1</v>
      </c>
      <c r="W61">
        <v>45255</v>
      </c>
      <c r="X61" t="b">
        <v>0</v>
      </c>
      <c r="Y61">
        <v>447231553</v>
      </c>
      <c r="Z61" t="s">
        <v>1978</v>
      </c>
      <c r="AA61">
        <v>209</v>
      </c>
      <c r="AB61">
        <v>9369</v>
      </c>
      <c r="AC61">
        <v>2.156171004990384E+38</v>
      </c>
      <c r="AD61" t="b">
        <v>1</v>
      </c>
      <c r="AE61">
        <v>25662</v>
      </c>
      <c r="AF61">
        <v>2.021904169146647E+37</v>
      </c>
      <c r="AG61">
        <v>117</v>
      </c>
      <c r="AH61">
        <v>1470937863</v>
      </c>
      <c r="AI61">
        <v>1430517430</v>
      </c>
      <c r="AJ61">
        <v>4218</v>
      </c>
      <c r="AK61">
        <v>2.7001860046693869E+38</v>
      </c>
      <c r="AL61">
        <v>211</v>
      </c>
      <c r="AM61">
        <v>1077187305</v>
      </c>
      <c r="AN61" t="b">
        <v>0</v>
      </c>
      <c r="AO61">
        <v>117</v>
      </c>
      <c r="AP61">
        <v>14</v>
      </c>
      <c r="AQ61">
        <v>-7.8954290029306991E+37</v>
      </c>
      <c r="AR61">
        <v>15</v>
      </c>
      <c r="AS61">
        <v>-15783</v>
      </c>
      <c r="AT61">
        <v>119</v>
      </c>
      <c r="AU61">
        <v>-1575022282</v>
      </c>
      <c r="AV61">
        <v>-2.0816316176954378E+38</v>
      </c>
      <c r="AW61">
        <v>-1.892650636153794E+38</v>
      </c>
      <c r="AX61">
        <v>1485650080</v>
      </c>
      <c r="AY61">
        <v>-1318740902</v>
      </c>
      <c r="AZ61">
        <v>195379045</v>
      </c>
      <c r="BA61">
        <v>8.0725213255951716E+37</v>
      </c>
      <c r="BB61">
        <v>1647503615</v>
      </c>
      <c r="BC61">
        <v>3600540415</v>
      </c>
      <c r="BD61">
        <v>43284</v>
      </c>
      <c r="BE61">
        <v>1339144755</v>
      </c>
      <c r="BF61">
        <v>20657</v>
      </c>
      <c r="BG61" t="s">
        <v>1979</v>
      </c>
      <c r="BH61">
        <v>-116</v>
      </c>
      <c r="BI61">
        <v>27777</v>
      </c>
      <c r="BJ61">
        <v>6.0277559967043997E+37</v>
      </c>
      <c r="BK61">
        <v>514311549</v>
      </c>
      <c r="BL61">
        <v>26905</v>
      </c>
      <c r="BM61">
        <v>-44</v>
      </c>
      <c r="BN61">
        <v>54501</v>
      </c>
      <c r="BO61" t="s">
        <v>1980</v>
      </c>
      <c r="BP61" t="b">
        <v>1</v>
      </c>
      <c r="BQ61" t="s">
        <v>1981</v>
      </c>
      <c r="BR61">
        <v>-1373486631</v>
      </c>
      <c r="BS61">
        <v>-9.7599707359248336E+37</v>
      </c>
      <c r="BT61">
        <v>91</v>
      </c>
      <c r="BU61">
        <v>63</v>
      </c>
      <c r="BV61">
        <v>1962303039</v>
      </c>
      <c r="BW61">
        <v>-30522</v>
      </c>
      <c r="BX61">
        <v>2099331730</v>
      </c>
      <c r="BY61">
        <v>144</v>
      </c>
      <c r="BZ61" t="s">
        <v>1982</v>
      </c>
      <c r="CA61">
        <v>-12811</v>
      </c>
      <c r="CB61" t="s">
        <v>1983</v>
      </c>
      <c r="CC61">
        <v>15</v>
      </c>
      <c r="CD61">
        <v>-13973</v>
      </c>
      <c r="CE61">
        <v>2072847432</v>
      </c>
      <c r="CF61" t="b">
        <v>1</v>
      </c>
      <c r="CG61">
        <v>209</v>
      </c>
      <c r="CH61" t="b">
        <v>1</v>
      </c>
      <c r="CI61">
        <v>205</v>
      </c>
      <c r="CJ61">
        <v>-1.7648120659793562E+38</v>
      </c>
      <c r="CK61">
        <v>-18</v>
      </c>
      <c r="CL61">
        <v>3962199068</v>
      </c>
      <c r="CM61">
        <v>-1237485880</v>
      </c>
      <c r="CN61">
        <v>15044</v>
      </c>
      <c r="CO61">
        <v>5474</v>
      </c>
      <c r="CP61">
        <v>9054</v>
      </c>
      <c r="CQ61">
        <v>9295</v>
      </c>
      <c r="CR61">
        <v>22</v>
      </c>
      <c r="CS61">
        <v>44390</v>
      </c>
      <c r="CT61">
        <v>-83</v>
      </c>
      <c r="CU61">
        <v>26475</v>
      </c>
      <c r="CV61">
        <v>1970688367</v>
      </c>
      <c r="CW61">
        <v>893810021</v>
      </c>
      <c r="CX61">
        <v>13774</v>
      </c>
      <c r="CY61" t="s">
        <v>1984</v>
      </c>
      <c r="CZ61">
        <v>-595939233</v>
      </c>
      <c r="DA61" t="s">
        <v>1985</v>
      </c>
      <c r="DB61" t="s">
        <v>1986</v>
      </c>
      <c r="DC61">
        <v>242</v>
      </c>
      <c r="DD61">
        <v>2.0543228538183041E+38</v>
      </c>
      <c r="DE61">
        <v>-113</v>
      </c>
      <c r="DF61">
        <v>755</v>
      </c>
      <c r="DG61">
        <v>-3.2742348403787729E+38</v>
      </c>
      <c r="DH61">
        <v>-337</v>
      </c>
      <c r="DI61">
        <v>-1421293262</v>
      </c>
      <c r="DJ61" t="b">
        <v>0</v>
      </c>
      <c r="DK61">
        <v>26977</v>
      </c>
      <c r="DL61" t="b">
        <v>0</v>
      </c>
      <c r="DM61">
        <v>1.290772540330769E+38</v>
      </c>
      <c r="DN61">
        <v>16629</v>
      </c>
      <c r="DO61">
        <v>1.1240366325001759E+38</v>
      </c>
      <c r="DP61" t="b">
        <v>1</v>
      </c>
      <c r="DQ61">
        <v>-20851</v>
      </c>
      <c r="DR61">
        <v>-8.02983351076256E+37</v>
      </c>
      <c r="DS61">
        <v>46</v>
      </c>
      <c r="DT61" t="s">
        <v>1987</v>
      </c>
      <c r="DU61">
        <v>-14577</v>
      </c>
      <c r="DV61">
        <v>-113</v>
      </c>
      <c r="DW61">
        <v>-1758847605</v>
      </c>
      <c r="DX61">
        <v>-1710941621</v>
      </c>
      <c r="DY61">
        <v>-3.188310527144412E+37</v>
      </c>
      <c r="DZ61">
        <v>270141773</v>
      </c>
      <c r="EA61">
        <v>1.959834588081961E+38</v>
      </c>
      <c r="EB61" t="s">
        <v>1988</v>
      </c>
      <c r="EC61">
        <v>-114</v>
      </c>
      <c r="ED61">
        <v>-31142</v>
      </c>
      <c r="EE61">
        <v>-1631398268</v>
      </c>
      <c r="EF61" t="b">
        <v>1</v>
      </c>
      <c r="EG61">
        <v>432852658</v>
      </c>
      <c r="EH61">
        <v>1593052725</v>
      </c>
      <c r="EI61">
        <v>1710537143</v>
      </c>
      <c r="EJ61">
        <v>-1.4219863709535121E+38</v>
      </c>
      <c r="EK61">
        <v>43001</v>
      </c>
      <c r="EL61">
        <v>6822</v>
      </c>
      <c r="EM61">
        <v>25831</v>
      </c>
      <c r="EN61">
        <v>649009578</v>
      </c>
      <c r="EO61">
        <v>21271</v>
      </c>
      <c r="EP61">
        <v>53905</v>
      </c>
      <c r="EQ61" t="s">
        <v>663</v>
      </c>
      <c r="ER61" t="s">
        <v>1989</v>
      </c>
      <c r="ES61">
        <v>29</v>
      </c>
      <c r="ET61">
        <v>-1288483190</v>
      </c>
      <c r="EU61">
        <v>2.2266535639966728E+37</v>
      </c>
      <c r="EV61" t="s">
        <v>1990</v>
      </c>
      <c r="EW61">
        <v>128</v>
      </c>
      <c r="EX61">
        <v>-2.246051581239744E+38</v>
      </c>
      <c r="EY61">
        <v>62081</v>
      </c>
      <c r="EZ61">
        <v>-39037372</v>
      </c>
      <c r="FA61">
        <v>168</v>
      </c>
      <c r="FB61">
        <v>164</v>
      </c>
      <c r="FC61">
        <v>-31419</v>
      </c>
      <c r="FD61">
        <v>3495091983</v>
      </c>
      <c r="FE61">
        <v>-1614453271</v>
      </c>
      <c r="FF61">
        <v>-127</v>
      </c>
      <c r="FG61">
        <v>1054132092</v>
      </c>
      <c r="FH61">
        <v>49</v>
      </c>
      <c r="FI61">
        <v>-1447566449</v>
      </c>
      <c r="FJ61">
        <v>24723</v>
      </c>
      <c r="FK61">
        <v>18637</v>
      </c>
      <c r="FL61" t="b">
        <v>1</v>
      </c>
      <c r="FM61">
        <v>1.784687793412338E+38</v>
      </c>
      <c r="FN61">
        <v>-76</v>
      </c>
      <c r="FO61">
        <v>2877201827</v>
      </c>
      <c r="FP61">
        <v>2.1649942657160399E+38</v>
      </c>
      <c r="FQ61">
        <v>388647690</v>
      </c>
      <c r="FR61">
        <v>3.334656240557227E+38</v>
      </c>
      <c r="FS61">
        <v>184</v>
      </c>
      <c r="FT61">
        <v>1.5210049935518909E+38</v>
      </c>
      <c r="FU61" t="s">
        <v>1991</v>
      </c>
      <c r="FV61" t="b">
        <v>1</v>
      </c>
      <c r="FW61">
        <v>-365394602</v>
      </c>
      <c r="FX61">
        <v>1450224726</v>
      </c>
      <c r="FY61" t="s">
        <v>1992</v>
      </c>
      <c r="FZ61" t="s">
        <v>1993</v>
      </c>
      <c r="GA61">
        <v>155</v>
      </c>
      <c r="GB61">
        <v>2.0331633714114319E+38</v>
      </c>
      <c r="GC61">
        <v>472941278</v>
      </c>
      <c r="GD61">
        <v>8</v>
      </c>
      <c r="GE61">
        <v>232</v>
      </c>
      <c r="GF61">
        <v>27461</v>
      </c>
      <c r="GG61" t="s">
        <v>1173</v>
      </c>
      <c r="GH61">
        <v>-26</v>
      </c>
      <c r="GI61">
        <v>-1996494799</v>
      </c>
      <c r="GJ61">
        <v>1351149024</v>
      </c>
      <c r="GK61">
        <v>1389536647</v>
      </c>
      <c r="GL61">
        <v>21248</v>
      </c>
      <c r="GM61">
        <v>-281071751</v>
      </c>
      <c r="GN61" t="s">
        <v>1994</v>
      </c>
      <c r="GO61">
        <v>2542244549</v>
      </c>
      <c r="GP61">
        <v>-1.303100729292992E+38</v>
      </c>
      <c r="GQ61" t="s">
        <v>1995</v>
      </c>
      <c r="GR61">
        <v>-25671</v>
      </c>
      <c r="GS61">
        <v>2349006445</v>
      </c>
      <c r="GT61">
        <v>-28959</v>
      </c>
      <c r="GU61" t="s">
        <v>1996</v>
      </c>
      <c r="GV61">
        <v>22290</v>
      </c>
      <c r="GW61">
        <v>-2.388537832298243E+38</v>
      </c>
      <c r="GX61">
        <v>-648732960</v>
      </c>
      <c r="GY61">
        <v>1612472590</v>
      </c>
      <c r="GZ61">
        <v>2.530516586467983E+38</v>
      </c>
      <c r="HA61" t="b">
        <v>0</v>
      </c>
      <c r="HB61">
        <v>32860504</v>
      </c>
      <c r="HC61">
        <v>-2.8789808803956282E+38</v>
      </c>
      <c r="HD61">
        <v>-108</v>
      </c>
      <c r="HE61" t="s">
        <v>1997</v>
      </c>
      <c r="HF61">
        <v>1.002602155982534E+37</v>
      </c>
      <c r="HG61">
        <v>21304</v>
      </c>
      <c r="HH61">
        <v>55797</v>
      </c>
      <c r="HI61" t="b">
        <v>0</v>
      </c>
      <c r="HJ61">
        <v>93</v>
      </c>
      <c r="HK61" t="b">
        <v>0</v>
      </c>
      <c r="HL61">
        <v>53</v>
      </c>
      <c r="HM61">
        <v>14251</v>
      </c>
      <c r="HN61" t="b">
        <v>0</v>
      </c>
      <c r="HO61">
        <v>13352</v>
      </c>
      <c r="HP61">
        <v>685976684</v>
      </c>
      <c r="HQ61">
        <v>1584003351</v>
      </c>
      <c r="HR61" t="s">
        <v>1998</v>
      </c>
      <c r="HS61">
        <v>2361957364</v>
      </c>
      <c r="HT61">
        <v>12233</v>
      </c>
      <c r="HU61">
        <v>15333</v>
      </c>
      <c r="HV61">
        <v>1771519189</v>
      </c>
      <c r="HW61">
        <v>-12</v>
      </c>
      <c r="HX61">
        <v>445609763</v>
      </c>
      <c r="HY61">
        <v>-10</v>
      </c>
      <c r="HZ61">
        <v>2074263182</v>
      </c>
      <c r="IA61">
        <v>1929071662</v>
      </c>
      <c r="IB61">
        <v>-120972137</v>
      </c>
      <c r="IC61">
        <v>1928791452</v>
      </c>
      <c r="ID61">
        <v>-102</v>
      </c>
      <c r="IE61">
        <v>39</v>
      </c>
      <c r="IF61">
        <v>2.3304884785224361E+38</v>
      </c>
      <c r="IG61">
        <v>25</v>
      </c>
      <c r="IH61" t="b">
        <v>1</v>
      </c>
      <c r="II61">
        <v>40746</v>
      </c>
      <c r="IJ61" t="b">
        <v>1</v>
      </c>
      <c r="IK61" t="s">
        <v>1999</v>
      </c>
      <c r="IL61">
        <v>2.0451261456890731E+38</v>
      </c>
      <c r="IM61">
        <v>13175</v>
      </c>
      <c r="IN61" t="s">
        <v>2000</v>
      </c>
      <c r="IO61">
        <v>32863</v>
      </c>
      <c r="IP61">
        <v>36906</v>
      </c>
      <c r="IQ61">
        <v>56678</v>
      </c>
      <c r="IR61">
        <v>1638879890</v>
      </c>
      <c r="IS61" t="b">
        <v>0</v>
      </c>
      <c r="IT61">
        <v>-1049413267</v>
      </c>
      <c r="IU61" t="b">
        <v>1</v>
      </c>
      <c r="IV61">
        <v>23122</v>
      </c>
      <c r="IW61">
        <v>49143</v>
      </c>
      <c r="IX61">
        <v>-7638</v>
      </c>
      <c r="IY61" t="b">
        <v>1</v>
      </c>
      <c r="IZ61" t="b">
        <v>1</v>
      </c>
      <c r="JA61" t="b">
        <v>0</v>
      </c>
      <c r="JB61">
        <v>-29</v>
      </c>
      <c r="JC61">
        <v>54767</v>
      </c>
      <c r="JD61">
        <v>6.5766846448025324E+37</v>
      </c>
      <c r="JE61" t="s">
        <v>2001</v>
      </c>
      <c r="JF61">
        <v>-512601540</v>
      </c>
      <c r="JG61">
        <v>2.0435906089509219E+38</v>
      </c>
      <c r="JH61">
        <v>3759041503</v>
      </c>
      <c r="JI61" t="s">
        <v>2002</v>
      </c>
      <c r="JJ61">
        <v>16480</v>
      </c>
      <c r="JK61">
        <v>11</v>
      </c>
      <c r="JL61" t="b">
        <v>0</v>
      </c>
      <c r="JM61">
        <v>120</v>
      </c>
      <c r="JN61">
        <v>-112</v>
      </c>
      <c r="JO61">
        <v>8827</v>
      </c>
      <c r="JP61">
        <v>14575</v>
      </c>
      <c r="JQ61">
        <v>13463</v>
      </c>
      <c r="JR61">
        <v>35451</v>
      </c>
      <c r="JS61">
        <v>-73</v>
      </c>
      <c r="JT61" t="s">
        <v>2003</v>
      </c>
      <c r="JU61">
        <f t="shared" si="2"/>
        <v>79</v>
      </c>
      <c r="JV61">
        <f t="shared" si="32"/>
        <v>79</v>
      </c>
      <c r="JW61">
        <f t="shared" si="32"/>
        <v>79</v>
      </c>
      <c r="JX61">
        <f t="shared" si="32"/>
        <v>79</v>
      </c>
      <c r="JY61">
        <f t="shared" si="32"/>
        <v>79</v>
      </c>
      <c r="JZ61">
        <f t="shared" si="32"/>
        <v>79</v>
      </c>
      <c r="KA61">
        <f t="shared" si="32"/>
        <v>79</v>
      </c>
      <c r="KB61">
        <f t="shared" si="32"/>
        <v>79</v>
      </c>
      <c r="KC61">
        <f t="shared" si="32"/>
        <v>79</v>
      </c>
      <c r="KD61">
        <f t="shared" si="32"/>
        <v>79</v>
      </c>
      <c r="KE61">
        <f t="shared" si="32"/>
        <v>79</v>
      </c>
      <c r="KF61">
        <f t="shared" si="32"/>
        <v>79</v>
      </c>
      <c r="KG61">
        <f t="shared" si="32"/>
        <v>79</v>
      </c>
      <c r="KH61">
        <f t="shared" si="32"/>
        <v>79</v>
      </c>
      <c r="KI61">
        <f t="shared" si="32"/>
        <v>79</v>
      </c>
      <c r="KJ61">
        <f t="shared" si="32"/>
        <v>79</v>
      </c>
      <c r="KK61">
        <f t="shared" si="32"/>
        <v>79</v>
      </c>
      <c r="KL61">
        <f t="shared" si="32"/>
        <v>79</v>
      </c>
      <c r="KM61">
        <f t="shared" si="32"/>
        <v>79</v>
      </c>
      <c r="KN61">
        <f t="shared" si="32"/>
        <v>79</v>
      </c>
      <c r="KO61">
        <f t="shared" si="32"/>
        <v>79</v>
      </c>
      <c r="KP61">
        <f t="shared" si="32"/>
        <v>79</v>
      </c>
      <c r="KQ61">
        <f t="shared" si="32"/>
        <v>79</v>
      </c>
      <c r="KR61">
        <f t="shared" si="32"/>
        <v>79</v>
      </c>
      <c r="KS61">
        <f t="shared" si="32"/>
        <v>79</v>
      </c>
      <c r="KT61">
        <f t="shared" si="32"/>
        <v>79</v>
      </c>
      <c r="KU61">
        <f t="shared" si="32"/>
        <v>79</v>
      </c>
      <c r="KV61">
        <f t="shared" si="32"/>
        <v>79</v>
      </c>
      <c r="KW61">
        <f t="shared" si="32"/>
        <v>79</v>
      </c>
      <c r="KX61">
        <f t="shared" si="32"/>
        <v>79</v>
      </c>
      <c r="KY61">
        <f t="shared" si="32"/>
        <v>79</v>
      </c>
      <c r="KZ61">
        <f t="shared" si="32"/>
        <v>79</v>
      </c>
      <c r="LA61">
        <f t="shared" si="32"/>
        <v>79</v>
      </c>
      <c r="LB61">
        <f t="shared" si="32"/>
        <v>79</v>
      </c>
      <c r="LC61">
        <f t="shared" si="32"/>
        <v>79</v>
      </c>
      <c r="LD61">
        <f t="shared" si="32"/>
        <v>79</v>
      </c>
      <c r="LE61">
        <f t="shared" si="32"/>
        <v>79</v>
      </c>
      <c r="LF61">
        <f t="shared" si="32"/>
        <v>79</v>
      </c>
      <c r="LG61">
        <f t="shared" si="32"/>
        <v>79</v>
      </c>
      <c r="LH61">
        <f t="shared" si="32"/>
        <v>79</v>
      </c>
      <c r="LI61">
        <f t="shared" si="32"/>
        <v>79</v>
      </c>
      <c r="LJ61">
        <f t="shared" si="32"/>
        <v>79</v>
      </c>
      <c r="LK61">
        <f t="shared" si="32"/>
        <v>79</v>
      </c>
      <c r="LL61">
        <f t="shared" si="32"/>
        <v>79</v>
      </c>
      <c r="LM61">
        <f t="shared" si="32"/>
        <v>79</v>
      </c>
      <c r="LN61">
        <f t="shared" si="32"/>
        <v>79</v>
      </c>
      <c r="LO61">
        <f t="shared" si="32"/>
        <v>79</v>
      </c>
      <c r="LP61">
        <f t="shared" si="32"/>
        <v>79</v>
      </c>
      <c r="LQ61">
        <f t="shared" si="32"/>
        <v>79</v>
      </c>
      <c r="LR61">
        <f t="shared" si="32"/>
        <v>79</v>
      </c>
      <c r="LS61">
        <f t="shared" si="32"/>
        <v>79</v>
      </c>
      <c r="LT61">
        <f t="shared" si="32"/>
        <v>79</v>
      </c>
      <c r="LU61">
        <f t="shared" si="32"/>
        <v>79</v>
      </c>
      <c r="LV61">
        <f t="shared" si="32"/>
        <v>79</v>
      </c>
      <c r="LW61">
        <f t="shared" si="32"/>
        <v>79</v>
      </c>
      <c r="LX61">
        <f t="shared" si="32"/>
        <v>79</v>
      </c>
      <c r="LY61">
        <f t="shared" si="32"/>
        <v>79</v>
      </c>
      <c r="LZ61">
        <f t="shared" si="32"/>
        <v>79</v>
      </c>
      <c r="MA61">
        <f t="shared" si="32"/>
        <v>79</v>
      </c>
      <c r="MB61">
        <f t="shared" si="32"/>
        <v>79</v>
      </c>
      <c r="MC61">
        <f t="shared" si="32"/>
        <v>79</v>
      </c>
      <c r="MD61">
        <f t="shared" si="32"/>
        <v>79</v>
      </c>
      <c r="ME61">
        <f t="shared" si="32"/>
        <v>79</v>
      </c>
      <c r="MF61">
        <f t="shared" si="32"/>
        <v>79</v>
      </c>
      <c r="MG61">
        <f t="shared" si="32"/>
        <v>79</v>
      </c>
      <c r="MH61">
        <f t="shared" si="31"/>
        <v>79</v>
      </c>
      <c r="MI61">
        <f t="shared" si="31"/>
        <v>79</v>
      </c>
      <c r="MJ61">
        <f t="shared" si="31"/>
        <v>79</v>
      </c>
      <c r="MK61">
        <f t="shared" si="31"/>
        <v>79</v>
      </c>
      <c r="ML61">
        <f t="shared" si="31"/>
        <v>79</v>
      </c>
      <c r="MM61">
        <f t="shared" si="31"/>
        <v>79</v>
      </c>
      <c r="MN61">
        <f t="shared" si="31"/>
        <v>79</v>
      </c>
      <c r="MO61">
        <f t="shared" si="31"/>
        <v>79</v>
      </c>
      <c r="MP61">
        <f t="shared" si="31"/>
        <v>79</v>
      </c>
      <c r="MQ61">
        <f t="shared" si="31"/>
        <v>79</v>
      </c>
      <c r="MR61">
        <f t="shared" si="31"/>
        <v>79</v>
      </c>
      <c r="MS61">
        <f t="shared" si="31"/>
        <v>79</v>
      </c>
      <c r="MT61">
        <f t="shared" si="31"/>
        <v>79</v>
      </c>
      <c r="MU61">
        <f t="shared" si="31"/>
        <v>79</v>
      </c>
      <c r="MV61">
        <f t="shared" si="31"/>
        <v>79</v>
      </c>
      <c r="MW61">
        <f t="shared" si="31"/>
        <v>79</v>
      </c>
      <c r="MX61">
        <f t="shared" si="31"/>
        <v>79</v>
      </c>
      <c r="MY61">
        <f t="shared" si="31"/>
        <v>79</v>
      </c>
      <c r="MZ61">
        <f t="shared" si="31"/>
        <v>79</v>
      </c>
      <c r="NA61">
        <f t="shared" si="31"/>
        <v>79</v>
      </c>
      <c r="NB61">
        <f t="shared" si="31"/>
        <v>79</v>
      </c>
      <c r="NC61">
        <f t="shared" si="31"/>
        <v>79</v>
      </c>
      <c r="ND61">
        <f t="shared" si="31"/>
        <v>79</v>
      </c>
      <c r="NE61">
        <f t="shared" si="31"/>
        <v>79</v>
      </c>
      <c r="NF61">
        <f t="shared" si="31"/>
        <v>79</v>
      </c>
      <c r="NG61">
        <f t="shared" si="31"/>
        <v>79</v>
      </c>
      <c r="NH61">
        <f t="shared" si="31"/>
        <v>79</v>
      </c>
      <c r="NI61">
        <f t="shared" si="31"/>
        <v>79</v>
      </c>
      <c r="NJ61">
        <f t="shared" si="31"/>
        <v>79</v>
      </c>
      <c r="NK61">
        <f t="shared" si="31"/>
        <v>79</v>
      </c>
      <c r="NL61">
        <f t="shared" si="31"/>
        <v>79</v>
      </c>
      <c r="NM61">
        <f t="shared" si="31"/>
        <v>79</v>
      </c>
      <c r="NN61">
        <f t="shared" si="31"/>
        <v>79</v>
      </c>
      <c r="NO61">
        <f t="shared" si="31"/>
        <v>79</v>
      </c>
      <c r="NP61">
        <f t="shared" si="31"/>
        <v>79</v>
      </c>
      <c r="NQ61">
        <f t="shared" si="31"/>
        <v>79</v>
      </c>
      <c r="NR61">
        <f t="shared" si="31"/>
        <v>79</v>
      </c>
      <c r="NS61">
        <f t="shared" si="31"/>
        <v>79</v>
      </c>
      <c r="NT61">
        <f t="shared" si="31"/>
        <v>79</v>
      </c>
      <c r="NU61">
        <f t="shared" si="31"/>
        <v>79</v>
      </c>
      <c r="NV61">
        <f t="shared" si="31"/>
        <v>79</v>
      </c>
      <c r="NW61">
        <f t="shared" si="31"/>
        <v>79</v>
      </c>
      <c r="NX61">
        <f t="shared" si="31"/>
        <v>79</v>
      </c>
      <c r="NY61">
        <f t="shared" si="31"/>
        <v>79</v>
      </c>
      <c r="NZ61">
        <f t="shared" si="31"/>
        <v>79</v>
      </c>
      <c r="OA61">
        <f t="shared" si="31"/>
        <v>79</v>
      </c>
      <c r="OB61">
        <f t="shared" si="31"/>
        <v>79</v>
      </c>
      <c r="OC61">
        <f t="shared" si="31"/>
        <v>79</v>
      </c>
      <c r="OD61">
        <f t="shared" si="31"/>
        <v>79</v>
      </c>
      <c r="OE61">
        <f t="shared" si="31"/>
        <v>79</v>
      </c>
      <c r="OF61">
        <f t="shared" si="31"/>
        <v>79</v>
      </c>
      <c r="OG61">
        <f t="shared" si="31"/>
        <v>79</v>
      </c>
      <c r="OH61">
        <f t="shared" si="31"/>
        <v>79</v>
      </c>
      <c r="OI61">
        <f t="shared" si="31"/>
        <v>79</v>
      </c>
      <c r="OJ61">
        <f t="shared" si="31"/>
        <v>79</v>
      </c>
    </row>
    <row r="62" spans="1:400" x14ac:dyDescent="0.25">
      <c r="A62">
        <v>125</v>
      </c>
      <c r="B62">
        <v>-67</v>
      </c>
      <c r="C62">
        <v>31461</v>
      </c>
      <c r="D62">
        <v>-3.3107358154142651E+38</v>
      </c>
      <c r="E62" t="b">
        <v>1</v>
      </c>
      <c r="F62">
        <v>63282</v>
      </c>
      <c r="G62">
        <v>15461</v>
      </c>
      <c r="H62">
        <v>13471</v>
      </c>
      <c r="I62">
        <v>32</v>
      </c>
      <c r="J62">
        <v>773684779</v>
      </c>
      <c r="K62" t="b">
        <v>0</v>
      </c>
      <c r="L62">
        <v>-1.107642848057978E+38</v>
      </c>
      <c r="M62">
        <v>662440350</v>
      </c>
      <c r="N62">
        <v>57034</v>
      </c>
      <c r="O62">
        <v>-13899</v>
      </c>
      <c r="P62">
        <v>1874893052</v>
      </c>
      <c r="Q62">
        <v>5765</v>
      </c>
      <c r="R62">
        <v>95</v>
      </c>
      <c r="S62">
        <v>-28601</v>
      </c>
      <c r="T62">
        <v>211510356</v>
      </c>
      <c r="U62" t="s">
        <v>2006</v>
      </c>
      <c r="V62" t="b">
        <v>1</v>
      </c>
      <c r="W62">
        <v>44159</v>
      </c>
      <c r="X62" t="b">
        <v>1</v>
      </c>
      <c r="Y62">
        <v>3889307764</v>
      </c>
      <c r="Z62" t="s">
        <v>2007</v>
      </c>
      <c r="AA62">
        <v>196</v>
      </c>
      <c r="AB62">
        <v>31938</v>
      </c>
      <c r="AC62">
        <v>5.7365703362968574E+37</v>
      </c>
      <c r="AD62" t="b">
        <v>0</v>
      </c>
      <c r="AE62">
        <v>21086</v>
      </c>
      <c r="AF62">
        <v>1.8183958853332081E+38</v>
      </c>
      <c r="AG62">
        <v>-99</v>
      </c>
      <c r="AH62">
        <v>-723950802</v>
      </c>
      <c r="AI62">
        <v>4292614246</v>
      </c>
      <c r="AJ62">
        <v>5910</v>
      </c>
      <c r="AK62">
        <v>2.9610694257940249E+38</v>
      </c>
      <c r="AL62">
        <v>143</v>
      </c>
      <c r="AM62">
        <v>-1413548314</v>
      </c>
      <c r="AN62" t="b">
        <v>1</v>
      </c>
      <c r="AO62">
        <v>79</v>
      </c>
      <c r="AP62">
        <v>194</v>
      </c>
      <c r="AQ62">
        <v>-7.9769046253078739E+37</v>
      </c>
      <c r="AR62">
        <v>107</v>
      </c>
      <c r="AS62">
        <v>-32052</v>
      </c>
      <c r="AT62">
        <v>170</v>
      </c>
      <c r="AU62">
        <v>-1071806499</v>
      </c>
      <c r="AV62">
        <v>1.4631320727048161E+38</v>
      </c>
      <c r="AW62">
        <v>1.1713909963988831E+38</v>
      </c>
      <c r="AX62">
        <v>2772034885</v>
      </c>
      <c r="AY62">
        <v>-2095957314</v>
      </c>
      <c r="AZ62">
        <v>983729707</v>
      </c>
      <c r="BA62">
        <v>-3.316419043044271E+38</v>
      </c>
      <c r="BB62">
        <v>2702991574</v>
      </c>
      <c r="BC62">
        <v>1005821312</v>
      </c>
      <c r="BD62">
        <v>33370</v>
      </c>
      <c r="BE62">
        <v>1066433504</v>
      </c>
      <c r="BF62">
        <v>43649</v>
      </c>
      <c r="BG62" t="s">
        <v>2008</v>
      </c>
      <c r="BH62">
        <v>121</v>
      </c>
      <c r="BI62">
        <v>62288</v>
      </c>
      <c r="BJ62">
        <v>9.3726698604849075E+37</v>
      </c>
      <c r="BK62">
        <v>1401841238</v>
      </c>
      <c r="BL62">
        <v>23396</v>
      </c>
      <c r="BM62">
        <v>-29</v>
      </c>
      <c r="BN62">
        <v>16139</v>
      </c>
      <c r="BO62" t="s">
        <v>2009</v>
      </c>
      <c r="BP62" t="b">
        <v>1</v>
      </c>
      <c r="BQ62" t="s">
        <v>2010</v>
      </c>
      <c r="BR62">
        <v>1480783223</v>
      </c>
      <c r="BS62">
        <v>2.446545335815307E+38</v>
      </c>
      <c r="BT62">
        <v>-11</v>
      </c>
      <c r="BU62">
        <v>-69</v>
      </c>
      <c r="BV62">
        <v>1986091945</v>
      </c>
      <c r="BW62">
        <v>15886</v>
      </c>
      <c r="BX62">
        <v>3845291537</v>
      </c>
      <c r="BY62">
        <v>43</v>
      </c>
      <c r="BZ62" t="s">
        <v>2011</v>
      </c>
      <c r="CA62">
        <v>26319</v>
      </c>
      <c r="CB62" t="s">
        <v>2012</v>
      </c>
      <c r="CC62">
        <v>218</v>
      </c>
      <c r="CD62">
        <v>20840</v>
      </c>
      <c r="CE62">
        <v>2224947630</v>
      </c>
      <c r="CF62" t="b">
        <v>1</v>
      </c>
      <c r="CG62">
        <v>183</v>
      </c>
      <c r="CH62" t="b">
        <v>1</v>
      </c>
      <c r="CI62">
        <v>105</v>
      </c>
      <c r="CJ62">
        <v>-2.101395187348033E+38</v>
      </c>
      <c r="CK62">
        <v>-58</v>
      </c>
      <c r="CL62">
        <v>1753975437</v>
      </c>
      <c r="CM62">
        <v>-1888780060</v>
      </c>
      <c r="CN62">
        <v>45544</v>
      </c>
      <c r="CO62">
        <v>10234</v>
      </c>
      <c r="CP62">
        <v>-10954</v>
      </c>
      <c r="CQ62">
        <v>5356</v>
      </c>
      <c r="CR62">
        <v>218</v>
      </c>
      <c r="CS62">
        <v>60360</v>
      </c>
      <c r="CT62">
        <v>-106</v>
      </c>
      <c r="CU62">
        <v>33501</v>
      </c>
      <c r="CV62">
        <v>1345021788</v>
      </c>
      <c r="CW62">
        <v>1900891028</v>
      </c>
      <c r="CX62">
        <v>31838</v>
      </c>
      <c r="CY62" t="s">
        <v>2013</v>
      </c>
      <c r="CZ62">
        <v>457556392</v>
      </c>
      <c r="DA62" t="s">
        <v>2014</v>
      </c>
      <c r="DB62" t="s">
        <v>2015</v>
      </c>
      <c r="DC62">
        <v>78</v>
      </c>
      <c r="DD62">
        <v>-1.1249431024402309E+38</v>
      </c>
      <c r="DE62">
        <v>65</v>
      </c>
      <c r="DF62">
        <v>-12166</v>
      </c>
      <c r="DG62">
        <v>2.6244737093513448E+37</v>
      </c>
      <c r="DH62">
        <v>9586</v>
      </c>
      <c r="DI62">
        <v>-645790450</v>
      </c>
      <c r="DJ62" t="b">
        <v>1</v>
      </c>
      <c r="DK62">
        <v>47204</v>
      </c>
      <c r="DL62" t="b">
        <v>0</v>
      </c>
      <c r="DM62">
        <v>-2.2323704464280739E+38</v>
      </c>
      <c r="DN62">
        <v>-17616</v>
      </c>
      <c r="DO62">
        <v>-3.1670085446888972E+38</v>
      </c>
      <c r="DP62" t="b">
        <v>0</v>
      </c>
      <c r="DQ62">
        <v>3751</v>
      </c>
      <c r="DR62">
        <v>-2.2515792680024411E+38</v>
      </c>
      <c r="DS62">
        <v>-3</v>
      </c>
      <c r="DT62" t="s">
        <v>2016</v>
      </c>
      <c r="DU62">
        <v>3734</v>
      </c>
      <c r="DV62">
        <v>-78</v>
      </c>
      <c r="DW62">
        <v>663500069</v>
      </c>
      <c r="DX62">
        <v>1457658975</v>
      </c>
      <c r="DY62">
        <v>3.2715037578715129E+38</v>
      </c>
      <c r="DZ62">
        <v>1948556206</v>
      </c>
      <c r="EA62">
        <v>2.9582883059598941E+38</v>
      </c>
      <c r="EB62" t="s">
        <v>2017</v>
      </c>
      <c r="EC62">
        <v>5</v>
      </c>
      <c r="ED62">
        <v>-21855</v>
      </c>
      <c r="EE62">
        <v>1752271909</v>
      </c>
      <c r="EF62" t="b">
        <v>1</v>
      </c>
      <c r="EG62">
        <v>990188992</v>
      </c>
      <c r="EH62">
        <v>734058258</v>
      </c>
      <c r="EI62">
        <v>1005511378</v>
      </c>
      <c r="EJ62">
        <v>2.9229296549777839E+38</v>
      </c>
      <c r="EK62">
        <v>16267</v>
      </c>
      <c r="EL62">
        <v>41329</v>
      </c>
      <c r="EM62">
        <v>60592</v>
      </c>
      <c r="EN62">
        <v>2077593300</v>
      </c>
      <c r="EO62">
        <v>5541</v>
      </c>
      <c r="EP62">
        <v>43915</v>
      </c>
      <c r="EQ62" t="s">
        <v>2018</v>
      </c>
      <c r="ER62" t="s">
        <v>2019</v>
      </c>
      <c r="ES62">
        <v>120</v>
      </c>
      <c r="ET62">
        <v>1077490155</v>
      </c>
      <c r="EU62">
        <v>1.5126102595912239E+38</v>
      </c>
      <c r="EV62" t="s">
        <v>2020</v>
      </c>
      <c r="EW62">
        <v>146</v>
      </c>
      <c r="EX62">
        <v>-2.2016537013596659E+38</v>
      </c>
      <c r="EY62">
        <v>18212</v>
      </c>
      <c r="EZ62">
        <v>-1587464902</v>
      </c>
      <c r="FA62">
        <v>195</v>
      </c>
      <c r="FB62">
        <v>114</v>
      </c>
      <c r="FC62">
        <v>-2369</v>
      </c>
      <c r="FD62">
        <v>4292215306</v>
      </c>
      <c r="FE62">
        <v>-787345934</v>
      </c>
      <c r="FF62">
        <v>89</v>
      </c>
      <c r="FG62">
        <v>1815457976</v>
      </c>
      <c r="FH62">
        <v>75</v>
      </c>
      <c r="FI62">
        <v>1456348766</v>
      </c>
      <c r="FJ62">
        <v>-26305</v>
      </c>
      <c r="FK62">
        <v>57477</v>
      </c>
      <c r="FL62" t="b">
        <v>1</v>
      </c>
      <c r="FM62">
        <v>3.7056862187412348E+37</v>
      </c>
      <c r="FN62">
        <v>-57</v>
      </c>
      <c r="FO62">
        <v>1693004294</v>
      </c>
      <c r="FP62">
        <v>2.3135315449484801E+38</v>
      </c>
      <c r="FQ62">
        <v>2118200941</v>
      </c>
      <c r="FR62">
        <v>2.239207929105877E+38</v>
      </c>
      <c r="FS62">
        <v>203</v>
      </c>
      <c r="FT62">
        <v>-2.194314672117333E+38</v>
      </c>
      <c r="FU62" t="s">
        <v>2021</v>
      </c>
      <c r="FV62" t="b">
        <v>1</v>
      </c>
      <c r="FW62">
        <v>377674723</v>
      </c>
      <c r="FX62">
        <v>896592433</v>
      </c>
      <c r="FY62" t="s">
        <v>2022</v>
      </c>
      <c r="FZ62" t="s">
        <v>2023</v>
      </c>
      <c r="GA62">
        <v>124</v>
      </c>
      <c r="GB62">
        <v>1.767590600153905E+38</v>
      </c>
      <c r="GC62">
        <v>824575512</v>
      </c>
      <c r="GD62">
        <v>210</v>
      </c>
      <c r="GE62">
        <v>241</v>
      </c>
      <c r="GF62">
        <v>6168</v>
      </c>
      <c r="GG62" t="s">
        <v>2024</v>
      </c>
      <c r="GH62">
        <v>-120</v>
      </c>
      <c r="GI62">
        <v>1261717250</v>
      </c>
      <c r="GJ62">
        <v>1324857007</v>
      </c>
      <c r="GK62">
        <v>-31993800</v>
      </c>
      <c r="GL62">
        <v>2558</v>
      </c>
      <c r="GM62">
        <v>934226707</v>
      </c>
      <c r="GN62" t="s">
        <v>2025</v>
      </c>
      <c r="GO62">
        <v>1414614435</v>
      </c>
      <c r="GP62">
        <v>1.7277737220040452E+38</v>
      </c>
      <c r="GQ62" t="s">
        <v>2026</v>
      </c>
      <c r="GR62">
        <v>26167</v>
      </c>
      <c r="GS62">
        <v>2164821260</v>
      </c>
      <c r="GT62">
        <v>-22973</v>
      </c>
      <c r="GU62" t="s">
        <v>2027</v>
      </c>
      <c r="GV62">
        <v>16257</v>
      </c>
      <c r="GW62">
        <v>7.378096519648687E+37</v>
      </c>
      <c r="GX62">
        <v>1326258618</v>
      </c>
      <c r="GY62">
        <v>-633281410</v>
      </c>
      <c r="GZ62">
        <v>-1.1716068023601331E+38</v>
      </c>
      <c r="HA62" t="b">
        <v>0</v>
      </c>
      <c r="HB62">
        <v>4247317958</v>
      </c>
      <c r="HC62">
        <v>1.316975729877988E+38</v>
      </c>
      <c r="HD62">
        <v>39</v>
      </c>
      <c r="HE62" t="s">
        <v>2028</v>
      </c>
      <c r="HF62">
        <v>-6.1890071413528454E+37</v>
      </c>
      <c r="HG62">
        <v>7356</v>
      </c>
      <c r="HH62">
        <v>14492</v>
      </c>
      <c r="HI62" t="b">
        <v>1</v>
      </c>
      <c r="HJ62">
        <v>149</v>
      </c>
      <c r="HK62" t="b">
        <v>0</v>
      </c>
      <c r="HL62">
        <v>6</v>
      </c>
      <c r="HM62">
        <v>-1607</v>
      </c>
      <c r="HN62" t="b">
        <v>0</v>
      </c>
      <c r="HO62">
        <v>46157</v>
      </c>
      <c r="HP62">
        <v>2042840030</v>
      </c>
      <c r="HQ62">
        <v>-1049838049</v>
      </c>
      <c r="HR62" t="s">
        <v>2029</v>
      </c>
      <c r="HS62">
        <v>2360933982</v>
      </c>
      <c r="HT62">
        <v>31417</v>
      </c>
      <c r="HU62">
        <v>29423</v>
      </c>
      <c r="HV62">
        <v>3620732579</v>
      </c>
      <c r="HW62">
        <v>78</v>
      </c>
      <c r="HX62">
        <v>1856322178</v>
      </c>
      <c r="HY62">
        <v>62</v>
      </c>
      <c r="HZ62">
        <v>290723990</v>
      </c>
      <c r="IA62">
        <v>1034781975</v>
      </c>
      <c r="IB62">
        <v>2143910177</v>
      </c>
      <c r="IC62">
        <v>1036562677</v>
      </c>
      <c r="ID62">
        <v>-108</v>
      </c>
      <c r="IE62">
        <v>-92</v>
      </c>
      <c r="IF62">
        <v>1.553622645115254E+38</v>
      </c>
      <c r="IG62">
        <v>137</v>
      </c>
      <c r="IH62" t="b">
        <v>0</v>
      </c>
      <c r="II62">
        <v>58654</v>
      </c>
      <c r="IJ62" t="b">
        <v>0</v>
      </c>
      <c r="IK62" t="s">
        <v>2030</v>
      </c>
      <c r="IL62">
        <v>2.7742364868966241E+38</v>
      </c>
      <c r="IM62">
        <v>6554</v>
      </c>
      <c r="IN62" t="s">
        <v>2031</v>
      </c>
      <c r="IO62">
        <v>12440</v>
      </c>
      <c r="IP62">
        <v>44546</v>
      </c>
      <c r="IQ62">
        <v>57127</v>
      </c>
      <c r="IR62">
        <v>1772301810</v>
      </c>
      <c r="IS62" t="b">
        <v>1</v>
      </c>
      <c r="IT62">
        <v>-1855797323</v>
      </c>
      <c r="IU62" t="b">
        <v>1</v>
      </c>
      <c r="IV62">
        <v>3235</v>
      </c>
      <c r="IW62">
        <v>42268</v>
      </c>
      <c r="IX62">
        <v>31677</v>
      </c>
      <c r="IY62" t="b">
        <v>1</v>
      </c>
      <c r="IZ62" t="b">
        <v>0</v>
      </c>
      <c r="JA62" t="b">
        <v>1</v>
      </c>
      <c r="JB62">
        <v>-62</v>
      </c>
      <c r="JC62">
        <v>53006</v>
      </c>
      <c r="JD62">
        <v>-6.0339154262893612E+37</v>
      </c>
      <c r="JE62" t="s">
        <v>1104</v>
      </c>
      <c r="JF62">
        <v>177354300</v>
      </c>
      <c r="JG62">
        <v>2.5250981393120159E+38</v>
      </c>
      <c r="JH62">
        <v>1577251460</v>
      </c>
      <c r="JI62" t="s">
        <v>2032</v>
      </c>
      <c r="JJ62">
        <v>-6291</v>
      </c>
      <c r="JK62">
        <v>-82</v>
      </c>
      <c r="JL62" t="b">
        <v>0</v>
      </c>
      <c r="JM62">
        <v>89</v>
      </c>
      <c r="JN62">
        <v>0</v>
      </c>
      <c r="JO62">
        <v>-14166</v>
      </c>
      <c r="JP62">
        <v>26020</v>
      </c>
      <c r="JQ62">
        <v>24624</v>
      </c>
      <c r="JR62">
        <v>22005</v>
      </c>
      <c r="JS62">
        <v>-66</v>
      </c>
      <c r="JT62" t="s">
        <v>2033</v>
      </c>
      <c r="JU62">
        <f t="shared" si="2"/>
        <v>79</v>
      </c>
      <c r="JV62">
        <f t="shared" si="32"/>
        <v>79</v>
      </c>
      <c r="JW62">
        <f t="shared" si="32"/>
        <v>79</v>
      </c>
      <c r="JX62">
        <f t="shared" si="32"/>
        <v>79</v>
      </c>
      <c r="JY62">
        <f t="shared" si="32"/>
        <v>79</v>
      </c>
      <c r="JZ62">
        <f t="shared" si="32"/>
        <v>79</v>
      </c>
      <c r="KA62">
        <f t="shared" si="32"/>
        <v>79</v>
      </c>
      <c r="KB62">
        <f t="shared" si="32"/>
        <v>79</v>
      </c>
      <c r="KC62">
        <f t="shared" si="32"/>
        <v>79</v>
      </c>
      <c r="KD62">
        <f t="shared" si="32"/>
        <v>79</v>
      </c>
      <c r="KE62">
        <f t="shared" si="32"/>
        <v>79</v>
      </c>
      <c r="KF62">
        <f t="shared" si="32"/>
        <v>79</v>
      </c>
      <c r="KG62">
        <f t="shared" si="32"/>
        <v>79</v>
      </c>
      <c r="KH62">
        <f t="shared" si="32"/>
        <v>79</v>
      </c>
      <c r="KI62">
        <f t="shared" si="32"/>
        <v>79</v>
      </c>
      <c r="KJ62">
        <f t="shared" si="32"/>
        <v>79</v>
      </c>
      <c r="KK62">
        <f t="shared" si="32"/>
        <v>79</v>
      </c>
      <c r="KL62">
        <f t="shared" si="32"/>
        <v>79</v>
      </c>
      <c r="KM62">
        <f t="shared" si="32"/>
        <v>79</v>
      </c>
      <c r="KN62">
        <f t="shared" si="32"/>
        <v>79</v>
      </c>
      <c r="KO62">
        <f t="shared" si="32"/>
        <v>79</v>
      </c>
      <c r="KP62">
        <f t="shared" si="32"/>
        <v>79</v>
      </c>
      <c r="KQ62">
        <f t="shared" si="32"/>
        <v>79</v>
      </c>
      <c r="KR62">
        <f t="shared" si="32"/>
        <v>79</v>
      </c>
      <c r="KS62">
        <f t="shared" si="32"/>
        <v>79</v>
      </c>
      <c r="KT62">
        <f t="shared" si="32"/>
        <v>79</v>
      </c>
      <c r="KU62">
        <f t="shared" si="32"/>
        <v>79</v>
      </c>
      <c r="KV62">
        <f t="shared" si="32"/>
        <v>79</v>
      </c>
      <c r="KW62">
        <f t="shared" si="32"/>
        <v>79</v>
      </c>
      <c r="KX62">
        <f t="shared" si="32"/>
        <v>79</v>
      </c>
      <c r="KY62">
        <f t="shared" si="32"/>
        <v>79</v>
      </c>
      <c r="KZ62">
        <f t="shared" si="32"/>
        <v>79</v>
      </c>
      <c r="LA62">
        <f t="shared" si="32"/>
        <v>79</v>
      </c>
      <c r="LB62">
        <f t="shared" si="32"/>
        <v>79</v>
      </c>
      <c r="LC62">
        <f t="shared" si="32"/>
        <v>79</v>
      </c>
      <c r="LD62">
        <f t="shared" si="32"/>
        <v>79</v>
      </c>
      <c r="LE62">
        <f t="shared" si="32"/>
        <v>79</v>
      </c>
      <c r="LF62">
        <f t="shared" si="32"/>
        <v>79</v>
      </c>
      <c r="LG62">
        <f t="shared" si="32"/>
        <v>79</v>
      </c>
      <c r="LH62">
        <f t="shared" si="32"/>
        <v>79</v>
      </c>
      <c r="LI62">
        <f t="shared" si="32"/>
        <v>79</v>
      </c>
      <c r="LJ62">
        <f t="shared" si="32"/>
        <v>79</v>
      </c>
      <c r="LK62">
        <f t="shared" si="32"/>
        <v>79</v>
      </c>
      <c r="LL62">
        <f t="shared" si="32"/>
        <v>79</v>
      </c>
      <c r="LM62">
        <f t="shared" si="32"/>
        <v>79</v>
      </c>
      <c r="LN62">
        <f t="shared" si="32"/>
        <v>79</v>
      </c>
      <c r="LO62">
        <f t="shared" si="32"/>
        <v>79</v>
      </c>
      <c r="LP62">
        <f t="shared" si="32"/>
        <v>79</v>
      </c>
      <c r="LQ62">
        <f t="shared" si="32"/>
        <v>79</v>
      </c>
      <c r="LR62">
        <f t="shared" si="32"/>
        <v>79</v>
      </c>
      <c r="LS62">
        <f t="shared" si="32"/>
        <v>79</v>
      </c>
      <c r="LT62">
        <f t="shared" si="32"/>
        <v>79</v>
      </c>
      <c r="LU62">
        <f t="shared" si="32"/>
        <v>79</v>
      </c>
      <c r="LV62">
        <f t="shared" si="32"/>
        <v>79</v>
      </c>
      <c r="LW62">
        <f t="shared" si="32"/>
        <v>79</v>
      </c>
      <c r="LX62">
        <f t="shared" si="32"/>
        <v>79</v>
      </c>
      <c r="LY62">
        <f t="shared" si="32"/>
        <v>79</v>
      </c>
      <c r="LZ62">
        <f t="shared" si="32"/>
        <v>79</v>
      </c>
      <c r="MA62">
        <f t="shared" si="32"/>
        <v>79</v>
      </c>
      <c r="MB62">
        <f t="shared" si="32"/>
        <v>79</v>
      </c>
      <c r="MC62">
        <f t="shared" si="32"/>
        <v>79</v>
      </c>
      <c r="MD62">
        <f t="shared" si="32"/>
        <v>79</v>
      </c>
      <c r="ME62">
        <f t="shared" si="32"/>
        <v>79</v>
      </c>
      <c r="MF62">
        <f t="shared" si="32"/>
        <v>79</v>
      </c>
      <c r="MG62">
        <f t="shared" si="32"/>
        <v>79</v>
      </c>
      <c r="MH62">
        <f t="shared" si="31"/>
        <v>79</v>
      </c>
      <c r="MI62">
        <f t="shared" si="31"/>
        <v>79</v>
      </c>
      <c r="MJ62">
        <f t="shared" si="31"/>
        <v>79</v>
      </c>
      <c r="MK62">
        <f t="shared" si="31"/>
        <v>79</v>
      </c>
      <c r="ML62">
        <f t="shared" si="31"/>
        <v>79</v>
      </c>
      <c r="MM62">
        <f t="shared" si="31"/>
        <v>79</v>
      </c>
      <c r="MN62">
        <f t="shared" si="31"/>
        <v>79</v>
      </c>
      <c r="MO62">
        <f t="shared" si="31"/>
        <v>79</v>
      </c>
      <c r="MP62">
        <f t="shared" si="31"/>
        <v>79</v>
      </c>
      <c r="MQ62">
        <f t="shared" si="31"/>
        <v>79</v>
      </c>
      <c r="MR62">
        <f t="shared" si="31"/>
        <v>79</v>
      </c>
      <c r="MS62">
        <f t="shared" si="31"/>
        <v>79</v>
      </c>
      <c r="MT62">
        <f t="shared" si="31"/>
        <v>79</v>
      </c>
      <c r="MU62">
        <f t="shared" si="31"/>
        <v>79</v>
      </c>
      <c r="MV62">
        <f t="shared" si="31"/>
        <v>79</v>
      </c>
      <c r="MW62">
        <f t="shared" si="31"/>
        <v>79</v>
      </c>
      <c r="MX62">
        <f t="shared" si="31"/>
        <v>79</v>
      </c>
      <c r="MY62">
        <f t="shared" si="31"/>
        <v>79</v>
      </c>
      <c r="MZ62">
        <f t="shared" si="31"/>
        <v>79</v>
      </c>
      <c r="NA62">
        <f t="shared" si="31"/>
        <v>79</v>
      </c>
      <c r="NB62">
        <f t="shared" si="31"/>
        <v>79</v>
      </c>
      <c r="NC62">
        <f t="shared" si="31"/>
        <v>79</v>
      </c>
      <c r="ND62">
        <f t="shared" si="31"/>
        <v>79</v>
      </c>
      <c r="NE62">
        <f t="shared" si="31"/>
        <v>79</v>
      </c>
      <c r="NF62">
        <f t="shared" si="31"/>
        <v>79</v>
      </c>
      <c r="NG62">
        <f t="shared" si="31"/>
        <v>79</v>
      </c>
      <c r="NH62">
        <f t="shared" si="31"/>
        <v>79</v>
      </c>
      <c r="NI62">
        <f t="shared" si="31"/>
        <v>79</v>
      </c>
      <c r="NJ62">
        <f t="shared" si="31"/>
        <v>79</v>
      </c>
      <c r="NK62">
        <f t="shared" si="31"/>
        <v>79</v>
      </c>
      <c r="NL62">
        <f t="shared" si="31"/>
        <v>79</v>
      </c>
      <c r="NM62">
        <f t="shared" si="31"/>
        <v>79</v>
      </c>
      <c r="NN62">
        <f t="shared" si="31"/>
        <v>79</v>
      </c>
      <c r="NO62">
        <f t="shared" si="31"/>
        <v>79</v>
      </c>
      <c r="NP62">
        <f t="shared" si="31"/>
        <v>79</v>
      </c>
      <c r="NQ62">
        <f t="shared" si="31"/>
        <v>79</v>
      </c>
      <c r="NR62">
        <f t="shared" si="31"/>
        <v>79</v>
      </c>
      <c r="NS62">
        <f t="shared" si="31"/>
        <v>79</v>
      </c>
      <c r="NT62">
        <f t="shared" si="31"/>
        <v>79</v>
      </c>
      <c r="NU62">
        <f t="shared" si="31"/>
        <v>79</v>
      </c>
      <c r="NV62">
        <f t="shared" si="31"/>
        <v>79</v>
      </c>
      <c r="NW62">
        <f t="shared" si="31"/>
        <v>79</v>
      </c>
      <c r="NX62">
        <f t="shared" si="31"/>
        <v>79</v>
      </c>
      <c r="NY62">
        <f t="shared" si="31"/>
        <v>79</v>
      </c>
      <c r="NZ62">
        <f t="shared" si="31"/>
        <v>79</v>
      </c>
      <c r="OA62">
        <f t="shared" si="31"/>
        <v>79</v>
      </c>
      <c r="OB62">
        <f t="shared" si="31"/>
        <v>79</v>
      </c>
      <c r="OC62">
        <f t="shared" si="31"/>
        <v>79</v>
      </c>
      <c r="OD62">
        <f t="shared" si="31"/>
        <v>79</v>
      </c>
      <c r="OE62">
        <f t="shared" si="31"/>
        <v>79</v>
      </c>
      <c r="OF62">
        <f t="shared" si="31"/>
        <v>79</v>
      </c>
      <c r="OG62">
        <f t="shared" si="31"/>
        <v>79</v>
      </c>
      <c r="OH62">
        <f t="shared" si="31"/>
        <v>79</v>
      </c>
      <c r="OI62">
        <f t="shared" si="31"/>
        <v>79</v>
      </c>
      <c r="OJ62">
        <f t="shared" si="31"/>
        <v>79</v>
      </c>
    </row>
    <row r="63" spans="1:400" x14ac:dyDescent="0.25">
      <c r="A63">
        <v>59</v>
      </c>
      <c r="B63">
        <v>80</v>
      </c>
      <c r="C63">
        <v>19511</v>
      </c>
      <c r="D63">
        <v>2.340635057814311E+38</v>
      </c>
      <c r="E63" t="b">
        <v>1</v>
      </c>
      <c r="F63">
        <v>34491</v>
      </c>
      <c r="G63">
        <v>6820</v>
      </c>
      <c r="H63">
        <v>52954</v>
      </c>
      <c r="I63">
        <v>-80</v>
      </c>
      <c r="J63">
        <v>3138052428</v>
      </c>
      <c r="K63" t="b">
        <v>0</v>
      </c>
      <c r="L63">
        <v>6.0197297335554697E+37</v>
      </c>
      <c r="M63">
        <v>1476532296</v>
      </c>
      <c r="N63">
        <v>58170</v>
      </c>
      <c r="O63">
        <v>30593</v>
      </c>
      <c r="P63">
        <v>2132397987</v>
      </c>
      <c r="Q63">
        <v>18208</v>
      </c>
      <c r="R63">
        <v>97</v>
      </c>
      <c r="S63">
        <v>-22514</v>
      </c>
      <c r="T63">
        <v>829689453</v>
      </c>
      <c r="U63" t="s">
        <v>2034</v>
      </c>
      <c r="V63" t="b">
        <v>1</v>
      </c>
      <c r="W63">
        <v>26215</v>
      </c>
      <c r="X63" t="b">
        <v>0</v>
      </c>
      <c r="Y63">
        <v>3896149379</v>
      </c>
      <c r="Z63" t="s">
        <v>2035</v>
      </c>
      <c r="AA63">
        <v>76</v>
      </c>
      <c r="AB63">
        <v>40264</v>
      </c>
      <c r="AC63">
        <v>1.078233565780839E+38</v>
      </c>
      <c r="AD63" t="b">
        <v>1</v>
      </c>
      <c r="AE63">
        <v>19744</v>
      </c>
      <c r="AF63">
        <v>-2.4106076621449728E+38</v>
      </c>
      <c r="AG63">
        <v>-40</v>
      </c>
      <c r="AH63">
        <v>-1737473077</v>
      </c>
      <c r="AI63">
        <v>4209750114</v>
      </c>
      <c r="AJ63">
        <v>-18212</v>
      </c>
      <c r="AK63">
        <v>-2.056805182772E+38</v>
      </c>
      <c r="AL63">
        <v>24</v>
      </c>
      <c r="AM63">
        <v>-571966571</v>
      </c>
      <c r="AN63" t="b">
        <v>0</v>
      </c>
      <c r="AO63">
        <v>107</v>
      </c>
      <c r="AP63">
        <v>118</v>
      </c>
      <c r="AQ63">
        <v>1.4482214841167449E+38</v>
      </c>
      <c r="AR63">
        <v>86</v>
      </c>
      <c r="AS63">
        <v>12844</v>
      </c>
      <c r="AT63">
        <v>67</v>
      </c>
      <c r="AU63">
        <v>338442679</v>
      </c>
      <c r="AV63">
        <v>-5.8508879517014079E+37</v>
      </c>
      <c r="AW63">
        <v>3.1187278684381341E+38</v>
      </c>
      <c r="AX63">
        <v>3673083395</v>
      </c>
      <c r="AY63">
        <v>-258202064</v>
      </c>
      <c r="AZ63">
        <v>2663451697</v>
      </c>
      <c r="BA63">
        <v>-2.7314791399313292E+38</v>
      </c>
      <c r="BB63">
        <v>1181423945</v>
      </c>
      <c r="BC63">
        <v>2728940020</v>
      </c>
      <c r="BD63">
        <v>32732</v>
      </c>
      <c r="BE63">
        <v>-455960814</v>
      </c>
      <c r="BF63">
        <v>50099</v>
      </c>
      <c r="BG63" t="s">
        <v>2036</v>
      </c>
      <c r="BH63">
        <v>87</v>
      </c>
      <c r="BI63">
        <v>40885</v>
      </c>
      <c r="BJ63">
        <v>-2.6638439592493442E+38</v>
      </c>
      <c r="BK63">
        <v>-1401187938</v>
      </c>
      <c r="BL63">
        <v>26360</v>
      </c>
      <c r="BM63">
        <v>102</v>
      </c>
      <c r="BN63">
        <v>20864</v>
      </c>
      <c r="BO63" t="s">
        <v>2037</v>
      </c>
      <c r="BP63" t="b">
        <v>0</v>
      </c>
      <c r="BQ63" t="s">
        <v>2038</v>
      </c>
      <c r="BR63">
        <v>-1716658269</v>
      </c>
      <c r="BS63">
        <v>-1.600968468280985E+38</v>
      </c>
      <c r="BT63">
        <v>103</v>
      </c>
      <c r="BU63">
        <v>-59</v>
      </c>
      <c r="BV63">
        <v>642799579</v>
      </c>
      <c r="BW63">
        <v>911</v>
      </c>
      <c r="BX63">
        <v>788614831</v>
      </c>
      <c r="BY63">
        <v>155</v>
      </c>
      <c r="BZ63" t="s">
        <v>2039</v>
      </c>
      <c r="CA63">
        <v>-21519</v>
      </c>
      <c r="CB63" t="s">
        <v>2040</v>
      </c>
      <c r="CC63">
        <v>64</v>
      </c>
      <c r="CD63">
        <v>8041</v>
      </c>
      <c r="CE63">
        <v>37244508</v>
      </c>
      <c r="CF63" t="b">
        <v>0</v>
      </c>
      <c r="CG63">
        <v>142</v>
      </c>
      <c r="CH63" t="b">
        <v>1</v>
      </c>
      <c r="CI63">
        <v>235</v>
      </c>
      <c r="CJ63">
        <v>1.4365056196105851E+38</v>
      </c>
      <c r="CK63">
        <v>30</v>
      </c>
      <c r="CL63">
        <v>3928107056</v>
      </c>
      <c r="CM63">
        <v>-331126408</v>
      </c>
      <c r="CN63">
        <v>18592</v>
      </c>
      <c r="CO63">
        <v>28418</v>
      </c>
      <c r="CP63">
        <v>3614</v>
      </c>
      <c r="CQ63">
        <v>48717</v>
      </c>
      <c r="CR63">
        <v>255</v>
      </c>
      <c r="CS63">
        <v>8195</v>
      </c>
      <c r="CT63">
        <v>63</v>
      </c>
      <c r="CU63">
        <v>44232</v>
      </c>
      <c r="CV63">
        <v>-381484597</v>
      </c>
      <c r="CW63">
        <v>144646369</v>
      </c>
      <c r="CX63">
        <v>32941</v>
      </c>
      <c r="CY63" t="s">
        <v>2041</v>
      </c>
      <c r="CZ63">
        <v>1135517702</v>
      </c>
      <c r="DA63" t="s">
        <v>2042</v>
      </c>
      <c r="DB63" t="s">
        <v>2043</v>
      </c>
      <c r="DC63">
        <v>41</v>
      </c>
      <c r="DD63">
        <v>2.557936834738031E+38</v>
      </c>
      <c r="DE63">
        <v>21</v>
      </c>
      <c r="DF63">
        <v>-17544</v>
      </c>
      <c r="DG63">
        <v>6.9785530714691545E+37</v>
      </c>
      <c r="DH63">
        <v>-20056</v>
      </c>
      <c r="DI63">
        <v>-1821078332</v>
      </c>
      <c r="DJ63" t="b">
        <v>0</v>
      </c>
      <c r="DK63">
        <v>42438</v>
      </c>
      <c r="DL63" t="b">
        <v>0</v>
      </c>
      <c r="DM63">
        <v>8.282386138513225E+37</v>
      </c>
      <c r="DN63">
        <v>-28310</v>
      </c>
      <c r="DO63">
        <v>-1.56274876066054E+38</v>
      </c>
      <c r="DP63" t="b">
        <v>1</v>
      </c>
      <c r="DQ63">
        <v>-3344</v>
      </c>
      <c r="DR63">
        <v>1.2520209403131599E+38</v>
      </c>
      <c r="DS63">
        <v>69</v>
      </c>
      <c r="DT63" t="s">
        <v>2044</v>
      </c>
      <c r="DU63">
        <v>-28683</v>
      </c>
      <c r="DV63">
        <v>18</v>
      </c>
      <c r="DW63">
        <v>527547752</v>
      </c>
      <c r="DX63">
        <v>313525925</v>
      </c>
      <c r="DY63">
        <v>-2.0856377738760549E+38</v>
      </c>
      <c r="DZ63">
        <v>616510816</v>
      </c>
      <c r="EA63">
        <v>1.1859008412448259E+38</v>
      </c>
      <c r="EB63" t="s">
        <v>2045</v>
      </c>
      <c r="EC63">
        <v>90</v>
      </c>
      <c r="ED63">
        <v>-644</v>
      </c>
      <c r="EE63">
        <v>-1108133069</v>
      </c>
      <c r="EF63" t="b">
        <v>0</v>
      </c>
      <c r="EG63">
        <v>797186592</v>
      </c>
      <c r="EH63">
        <v>934494475</v>
      </c>
      <c r="EI63">
        <v>4051150608</v>
      </c>
      <c r="EJ63">
        <v>-1.8312876067643908E+38</v>
      </c>
      <c r="EK63">
        <v>1214</v>
      </c>
      <c r="EL63">
        <v>16215</v>
      </c>
      <c r="EM63">
        <v>36589</v>
      </c>
      <c r="EN63">
        <v>2685678986</v>
      </c>
      <c r="EO63">
        <v>5840</v>
      </c>
      <c r="EP63">
        <v>34581</v>
      </c>
      <c r="EQ63" t="s">
        <v>2046</v>
      </c>
      <c r="ER63" t="s">
        <v>2047</v>
      </c>
      <c r="ES63">
        <v>-1</v>
      </c>
      <c r="ET63">
        <v>373498046</v>
      </c>
      <c r="EU63">
        <v>-2.0136130018431728E+38</v>
      </c>
      <c r="EV63" t="s">
        <v>2048</v>
      </c>
      <c r="EW63">
        <v>23</v>
      </c>
      <c r="EX63">
        <v>2.611314955221372E+38</v>
      </c>
      <c r="EY63">
        <v>51498</v>
      </c>
      <c r="EZ63">
        <v>303401229</v>
      </c>
      <c r="FA63">
        <v>245</v>
      </c>
      <c r="FB63">
        <v>55</v>
      </c>
      <c r="FC63">
        <v>1604</v>
      </c>
      <c r="FD63">
        <v>26989669</v>
      </c>
      <c r="FE63">
        <v>524671575</v>
      </c>
      <c r="FF63">
        <v>-65</v>
      </c>
      <c r="FG63">
        <v>-1351089489</v>
      </c>
      <c r="FH63">
        <v>236</v>
      </c>
      <c r="FI63">
        <v>-1838672431</v>
      </c>
      <c r="FJ63">
        <v>8205</v>
      </c>
      <c r="FK63">
        <v>28833</v>
      </c>
      <c r="FL63" t="b">
        <v>1</v>
      </c>
      <c r="FM63">
        <v>-2.435943512548587E+38</v>
      </c>
      <c r="FN63">
        <v>-128</v>
      </c>
      <c r="FO63">
        <v>1488528670</v>
      </c>
      <c r="FP63">
        <v>1.921639341486657E+38</v>
      </c>
      <c r="FQ63">
        <v>-1473860691</v>
      </c>
      <c r="FR63">
        <v>-6.2424518441307941E+37</v>
      </c>
      <c r="FS63">
        <v>183</v>
      </c>
      <c r="FT63">
        <v>2.159601881024068E+38</v>
      </c>
      <c r="FU63" t="s">
        <v>2049</v>
      </c>
      <c r="FV63" t="b">
        <v>1</v>
      </c>
      <c r="FW63">
        <v>1346171259</v>
      </c>
      <c r="FX63">
        <v>1054621792</v>
      </c>
      <c r="FY63" t="s">
        <v>2050</v>
      </c>
      <c r="FZ63" t="s">
        <v>2051</v>
      </c>
      <c r="GA63">
        <v>181</v>
      </c>
      <c r="GB63">
        <v>1.0890434488324609E+38</v>
      </c>
      <c r="GC63">
        <v>1941521756</v>
      </c>
      <c r="GD63">
        <v>141</v>
      </c>
      <c r="GE63">
        <v>172</v>
      </c>
      <c r="GF63">
        <v>10417</v>
      </c>
      <c r="GG63" t="s">
        <v>2052</v>
      </c>
      <c r="GH63">
        <v>5</v>
      </c>
      <c r="GI63">
        <v>-488087790</v>
      </c>
      <c r="GJ63">
        <v>-1719103920</v>
      </c>
      <c r="GK63">
        <v>-1568153092</v>
      </c>
      <c r="GL63">
        <v>35030</v>
      </c>
      <c r="GM63">
        <v>-562190602</v>
      </c>
      <c r="GN63" t="s">
        <v>2053</v>
      </c>
      <c r="GO63">
        <v>2875363260</v>
      </c>
      <c r="GP63">
        <v>1.298234122208425E+38</v>
      </c>
      <c r="GQ63" t="s">
        <v>2054</v>
      </c>
      <c r="GR63">
        <v>8558</v>
      </c>
      <c r="GS63">
        <v>526606426</v>
      </c>
      <c r="GT63">
        <v>13129</v>
      </c>
      <c r="GU63" t="s">
        <v>2055</v>
      </c>
      <c r="GV63">
        <v>51469</v>
      </c>
      <c r="GW63">
        <v>5.3038559455034512E+36</v>
      </c>
      <c r="GX63">
        <v>2140773585</v>
      </c>
      <c r="GY63">
        <v>1705572547</v>
      </c>
      <c r="GZ63">
        <v>9.057320095723342E+37</v>
      </c>
      <c r="HA63" t="b">
        <v>0</v>
      </c>
      <c r="HB63">
        <v>3905703952</v>
      </c>
      <c r="HC63">
        <v>1.818943664573552E+38</v>
      </c>
      <c r="HD63">
        <v>19</v>
      </c>
      <c r="HE63" t="s">
        <v>2056</v>
      </c>
      <c r="HF63">
        <v>-1.4101451316122451E+38</v>
      </c>
      <c r="HG63">
        <v>-27363</v>
      </c>
      <c r="HH63">
        <v>6716</v>
      </c>
      <c r="HI63" t="b">
        <v>0</v>
      </c>
      <c r="HJ63">
        <v>130</v>
      </c>
      <c r="HK63" t="b">
        <v>0</v>
      </c>
      <c r="HL63">
        <v>-16</v>
      </c>
      <c r="HM63">
        <v>-17226</v>
      </c>
      <c r="HN63" t="b">
        <v>0</v>
      </c>
      <c r="HO63">
        <v>11190</v>
      </c>
      <c r="HP63">
        <v>1331902469</v>
      </c>
      <c r="HQ63">
        <v>1532143062</v>
      </c>
      <c r="HR63" t="s">
        <v>2057</v>
      </c>
      <c r="HS63">
        <v>302409201</v>
      </c>
      <c r="HT63">
        <v>28202</v>
      </c>
      <c r="HU63">
        <v>17197</v>
      </c>
      <c r="HV63">
        <v>1492571416</v>
      </c>
      <c r="HW63">
        <v>-57</v>
      </c>
      <c r="HX63">
        <v>803504672</v>
      </c>
      <c r="HY63">
        <v>27</v>
      </c>
      <c r="HZ63">
        <v>1114684328</v>
      </c>
      <c r="IA63">
        <v>1479507822</v>
      </c>
      <c r="IB63">
        <v>788476252</v>
      </c>
      <c r="IC63">
        <v>3873696066</v>
      </c>
      <c r="ID63">
        <v>42</v>
      </c>
      <c r="IE63">
        <v>-53</v>
      </c>
      <c r="IF63">
        <v>1.5934826957972581E+38</v>
      </c>
      <c r="IG63">
        <v>95</v>
      </c>
      <c r="IH63" t="b">
        <v>1</v>
      </c>
      <c r="II63">
        <v>60121</v>
      </c>
      <c r="IJ63" t="b">
        <v>0</v>
      </c>
      <c r="IK63" t="s">
        <v>2058</v>
      </c>
      <c r="IL63">
        <v>-1.4060883640022879E+37</v>
      </c>
      <c r="IM63">
        <v>6688</v>
      </c>
      <c r="IN63" t="s">
        <v>2059</v>
      </c>
      <c r="IO63">
        <v>31097</v>
      </c>
      <c r="IP63">
        <v>27378</v>
      </c>
      <c r="IQ63">
        <v>65088</v>
      </c>
      <c r="IR63">
        <v>3256585232</v>
      </c>
      <c r="IS63" t="b">
        <v>0</v>
      </c>
      <c r="IT63">
        <v>779023128</v>
      </c>
      <c r="IU63" t="b">
        <v>1</v>
      </c>
      <c r="IV63">
        <v>33317</v>
      </c>
      <c r="IW63">
        <v>64082</v>
      </c>
      <c r="IX63">
        <v>-1006</v>
      </c>
      <c r="IY63" t="b">
        <v>1</v>
      </c>
      <c r="IZ63" t="b">
        <v>0</v>
      </c>
      <c r="JA63" t="b">
        <v>0</v>
      </c>
      <c r="JB63">
        <v>46</v>
      </c>
      <c r="JC63">
        <v>27252</v>
      </c>
      <c r="JD63">
        <v>2.6717949916718332E+38</v>
      </c>
      <c r="JE63" t="s">
        <v>2060</v>
      </c>
      <c r="JF63">
        <v>-1337318324</v>
      </c>
      <c r="JG63">
        <v>-1.8849372974608911E+38</v>
      </c>
      <c r="JH63">
        <v>3904625937</v>
      </c>
      <c r="JI63" t="s">
        <v>2061</v>
      </c>
      <c r="JJ63">
        <v>-24622</v>
      </c>
      <c r="JK63">
        <v>-32</v>
      </c>
      <c r="JL63" t="b">
        <v>1</v>
      </c>
      <c r="JM63">
        <v>248</v>
      </c>
      <c r="JN63">
        <v>-33</v>
      </c>
      <c r="JO63">
        <v>-15913</v>
      </c>
      <c r="JP63">
        <v>1778</v>
      </c>
      <c r="JQ63">
        <v>20118</v>
      </c>
      <c r="JR63">
        <v>31754</v>
      </c>
      <c r="JS63">
        <v>84</v>
      </c>
      <c r="JT63" t="s">
        <v>2062</v>
      </c>
      <c r="JU63">
        <f t="shared" si="2"/>
        <v>79</v>
      </c>
      <c r="JV63">
        <f t="shared" si="32"/>
        <v>79</v>
      </c>
      <c r="JW63">
        <f t="shared" si="32"/>
        <v>79</v>
      </c>
      <c r="JX63">
        <f t="shared" si="32"/>
        <v>79</v>
      </c>
      <c r="JY63">
        <f t="shared" si="32"/>
        <v>79</v>
      </c>
      <c r="JZ63">
        <f t="shared" si="32"/>
        <v>79</v>
      </c>
      <c r="KA63">
        <f t="shared" si="32"/>
        <v>79</v>
      </c>
      <c r="KB63">
        <f t="shared" si="32"/>
        <v>79</v>
      </c>
      <c r="KC63">
        <f t="shared" si="32"/>
        <v>79</v>
      </c>
      <c r="KD63">
        <f t="shared" si="32"/>
        <v>79</v>
      </c>
      <c r="KE63">
        <f t="shared" si="32"/>
        <v>79</v>
      </c>
      <c r="KF63">
        <f t="shared" si="32"/>
        <v>79</v>
      </c>
      <c r="KG63">
        <f t="shared" si="32"/>
        <v>79</v>
      </c>
      <c r="KH63">
        <f t="shared" si="32"/>
        <v>79</v>
      </c>
      <c r="KI63">
        <f t="shared" si="32"/>
        <v>79</v>
      </c>
      <c r="KJ63">
        <f t="shared" si="32"/>
        <v>79</v>
      </c>
      <c r="KK63">
        <f t="shared" si="32"/>
        <v>79</v>
      </c>
      <c r="KL63">
        <f t="shared" si="32"/>
        <v>79</v>
      </c>
      <c r="KM63">
        <f t="shared" si="32"/>
        <v>79</v>
      </c>
      <c r="KN63">
        <f t="shared" si="32"/>
        <v>79</v>
      </c>
      <c r="KO63">
        <f t="shared" si="32"/>
        <v>79</v>
      </c>
      <c r="KP63">
        <f t="shared" si="32"/>
        <v>79</v>
      </c>
      <c r="KQ63">
        <f t="shared" si="32"/>
        <v>79</v>
      </c>
      <c r="KR63">
        <f t="shared" si="32"/>
        <v>79</v>
      </c>
      <c r="KS63">
        <f t="shared" si="32"/>
        <v>79</v>
      </c>
      <c r="KT63">
        <f t="shared" si="32"/>
        <v>79</v>
      </c>
      <c r="KU63">
        <f t="shared" si="32"/>
        <v>79</v>
      </c>
      <c r="KV63">
        <f t="shared" si="32"/>
        <v>79</v>
      </c>
      <c r="KW63">
        <f t="shared" si="32"/>
        <v>79</v>
      </c>
      <c r="KX63">
        <f t="shared" si="32"/>
        <v>79</v>
      </c>
      <c r="KY63">
        <f t="shared" si="32"/>
        <v>79</v>
      </c>
      <c r="KZ63">
        <f t="shared" si="32"/>
        <v>79</v>
      </c>
      <c r="LA63">
        <f t="shared" si="32"/>
        <v>79</v>
      </c>
      <c r="LB63">
        <f t="shared" si="32"/>
        <v>79</v>
      </c>
      <c r="LC63">
        <f t="shared" si="32"/>
        <v>79</v>
      </c>
      <c r="LD63">
        <f t="shared" si="32"/>
        <v>79</v>
      </c>
      <c r="LE63">
        <f t="shared" si="32"/>
        <v>79</v>
      </c>
      <c r="LF63">
        <f t="shared" si="32"/>
        <v>79</v>
      </c>
      <c r="LG63">
        <f t="shared" si="32"/>
        <v>79</v>
      </c>
      <c r="LH63">
        <f t="shared" si="32"/>
        <v>79</v>
      </c>
      <c r="LI63">
        <f t="shared" si="32"/>
        <v>79</v>
      </c>
      <c r="LJ63">
        <f t="shared" si="32"/>
        <v>79</v>
      </c>
      <c r="LK63">
        <f t="shared" si="32"/>
        <v>79</v>
      </c>
      <c r="LL63">
        <f t="shared" si="32"/>
        <v>79</v>
      </c>
      <c r="LM63">
        <f t="shared" si="32"/>
        <v>79</v>
      </c>
      <c r="LN63">
        <f t="shared" si="32"/>
        <v>79</v>
      </c>
      <c r="LO63">
        <f t="shared" si="32"/>
        <v>79</v>
      </c>
      <c r="LP63">
        <f t="shared" si="32"/>
        <v>79</v>
      </c>
      <c r="LQ63">
        <f t="shared" si="32"/>
        <v>79</v>
      </c>
      <c r="LR63">
        <f t="shared" si="32"/>
        <v>79</v>
      </c>
      <c r="LS63">
        <f t="shared" si="32"/>
        <v>79</v>
      </c>
      <c r="LT63">
        <f t="shared" si="32"/>
        <v>79</v>
      </c>
      <c r="LU63">
        <f t="shared" si="32"/>
        <v>79</v>
      </c>
      <c r="LV63">
        <f t="shared" si="32"/>
        <v>79</v>
      </c>
      <c r="LW63">
        <f t="shared" si="32"/>
        <v>79</v>
      </c>
      <c r="LX63">
        <f t="shared" si="32"/>
        <v>79</v>
      </c>
      <c r="LY63">
        <f t="shared" si="32"/>
        <v>79</v>
      </c>
      <c r="LZ63">
        <f t="shared" si="32"/>
        <v>79</v>
      </c>
      <c r="MA63">
        <f t="shared" si="32"/>
        <v>79</v>
      </c>
      <c r="MB63">
        <f t="shared" si="32"/>
        <v>79</v>
      </c>
      <c r="MC63">
        <f t="shared" si="32"/>
        <v>79</v>
      </c>
      <c r="MD63">
        <f t="shared" si="32"/>
        <v>79</v>
      </c>
      <c r="ME63">
        <f t="shared" si="32"/>
        <v>79</v>
      </c>
      <c r="MF63">
        <f t="shared" si="32"/>
        <v>79</v>
      </c>
      <c r="MG63">
        <f t="shared" ref="MG63:OJ67" si="33">$JS$2 + $JN$2</f>
        <v>79</v>
      </c>
      <c r="MH63">
        <f t="shared" si="33"/>
        <v>79</v>
      </c>
      <c r="MI63">
        <f t="shared" si="33"/>
        <v>79</v>
      </c>
      <c r="MJ63">
        <f t="shared" si="33"/>
        <v>79</v>
      </c>
      <c r="MK63">
        <f t="shared" si="33"/>
        <v>79</v>
      </c>
      <c r="ML63">
        <f t="shared" si="33"/>
        <v>79</v>
      </c>
      <c r="MM63">
        <f t="shared" si="33"/>
        <v>79</v>
      </c>
      <c r="MN63">
        <f t="shared" si="33"/>
        <v>79</v>
      </c>
      <c r="MO63">
        <f t="shared" si="33"/>
        <v>79</v>
      </c>
      <c r="MP63">
        <f t="shared" si="33"/>
        <v>79</v>
      </c>
      <c r="MQ63">
        <f t="shared" si="33"/>
        <v>79</v>
      </c>
      <c r="MR63">
        <f t="shared" si="33"/>
        <v>79</v>
      </c>
      <c r="MS63">
        <f t="shared" si="33"/>
        <v>79</v>
      </c>
      <c r="MT63">
        <f t="shared" si="33"/>
        <v>79</v>
      </c>
      <c r="MU63">
        <f t="shared" si="33"/>
        <v>79</v>
      </c>
      <c r="MV63">
        <f t="shared" si="33"/>
        <v>79</v>
      </c>
      <c r="MW63">
        <f t="shared" si="33"/>
        <v>79</v>
      </c>
      <c r="MX63">
        <f t="shared" si="33"/>
        <v>79</v>
      </c>
      <c r="MY63">
        <f t="shared" si="33"/>
        <v>79</v>
      </c>
      <c r="MZ63">
        <f t="shared" si="33"/>
        <v>79</v>
      </c>
      <c r="NA63">
        <f t="shared" si="33"/>
        <v>79</v>
      </c>
      <c r="NB63">
        <f t="shared" si="33"/>
        <v>79</v>
      </c>
      <c r="NC63">
        <f t="shared" si="33"/>
        <v>79</v>
      </c>
      <c r="ND63">
        <f t="shared" si="33"/>
        <v>79</v>
      </c>
      <c r="NE63">
        <f t="shared" si="33"/>
        <v>79</v>
      </c>
      <c r="NF63">
        <f t="shared" si="33"/>
        <v>79</v>
      </c>
      <c r="NG63">
        <f t="shared" si="33"/>
        <v>79</v>
      </c>
      <c r="NH63">
        <f t="shared" si="33"/>
        <v>79</v>
      </c>
      <c r="NI63">
        <f t="shared" si="33"/>
        <v>79</v>
      </c>
      <c r="NJ63">
        <f t="shared" si="33"/>
        <v>79</v>
      </c>
      <c r="NK63">
        <f t="shared" si="33"/>
        <v>79</v>
      </c>
      <c r="NL63">
        <f t="shared" si="33"/>
        <v>79</v>
      </c>
      <c r="NM63">
        <f t="shared" si="33"/>
        <v>79</v>
      </c>
      <c r="NN63">
        <f t="shared" si="33"/>
        <v>79</v>
      </c>
      <c r="NO63">
        <f t="shared" si="33"/>
        <v>79</v>
      </c>
      <c r="NP63">
        <f t="shared" si="33"/>
        <v>79</v>
      </c>
      <c r="NQ63">
        <f t="shared" si="33"/>
        <v>79</v>
      </c>
      <c r="NR63">
        <f t="shared" si="33"/>
        <v>79</v>
      </c>
      <c r="NS63">
        <f t="shared" si="33"/>
        <v>79</v>
      </c>
      <c r="NT63">
        <f t="shared" si="33"/>
        <v>79</v>
      </c>
      <c r="NU63">
        <f t="shared" si="33"/>
        <v>79</v>
      </c>
      <c r="NV63">
        <f t="shared" si="33"/>
        <v>79</v>
      </c>
      <c r="NW63">
        <f t="shared" si="33"/>
        <v>79</v>
      </c>
      <c r="NX63">
        <f t="shared" si="33"/>
        <v>79</v>
      </c>
      <c r="NY63">
        <f t="shared" si="33"/>
        <v>79</v>
      </c>
      <c r="NZ63">
        <f t="shared" si="33"/>
        <v>79</v>
      </c>
      <c r="OA63">
        <f t="shared" si="33"/>
        <v>79</v>
      </c>
      <c r="OB63">
        <f t="shared" si="33"/>
        <v>79</v>
      </c>
      <c r="OC63">
        <f t="shared" si="33"/>
        <v>79</v>
      </c>
      <c r="OD63">
        <f t="shared" si="33"/>
        <v>79</v>
      </c>
      <c r="OE63">
        <f t="shared" si="33"/>
        <v>79</v>
      </c>
      <c r="OF63">
        <f t="shared" si="33"/>
        <v>79</v>
      </c>
      <c r="OG63">
        <f t="shared" si="33"/>
        <v>79</v>
      </c>
      <c r="OH63">
        <f t="shared" si="33"/>
        <v>79</v>
      </c>
      <c r="OI63">
        <f t="shared" si="33"/>
        <v>79</v>
      </c>
      <c r="OJ63">
        <f t="shared" si="33"/>
        <v>79</v>
      </c>
    </row>
    <row r="64" spans="1:400" x14ac:dyDescent="0.25">
      <c r="A64">
        <v>181</v>
      </c>
      <c r="B64">
        <v>85</v>
      </c>
      <c r="C64">
        <v>-25177</v>
      </c>
      <c r="D64">
        <v>1.0687968546552499E+38</v>
      </c>
      <c r="E64" t="b">
        <v>1</v>
      </c>
      <c r="F64">
        <v>34893</v>
      </c>
      <c r="G64">
        <v>50171</v>
      </c>
      <c r="H64">
        <v>46877</v>
      </c>
      <c r="I64">
        <v>80</v>
      </c>
      <c r="J64">
        <v>1006487292</v>
      </c>
      <c r="K64" t="b">
        <v>0</v>
      </c>
      <c r="L64">
        <v>-2.2876043942574379E+38</v>
      </c>
      <c r="M64">
        <v>-134119379</v>
      </c>
      <c r="N64">
        <v>3593</v>
      </c>
      <c r="O64">
        <v>-18431</v>
      </c>
      <c r="P64">
        <v>1300417856</v>
      </c>
      <c r="Q64">
        <v>15171</v>
      </c>
      <c r="R64">
        <v>-29</v>
      </c>
      <c r="S64">
        <v>-14986</v>
      </c>
      <c r="T64">
        <v>-977721818</v>
      </c>
      <c r="U64" t="s">
        <v>2063</v>
      </c>
      <c r="V64" t="b">
        <v>1</v>
      </c>
      <c r="W64">
        <v>42645</v>
      </c>
      <c r="X64" t="b">
        <v>0</v>
      </c>
      <c r="Y64">
        <v>3688284391</v>
      </c>
      <c r="Z64" t="s">
        <v>2064</v>
      </c>
      <c r="AA64">
        <v>124</v>
      </c>
      <c r="AB64">
        <v>31461</v>
      </c>
      <c r="AC64">
        <v>-6.269833345597929E+37</v>
      </c>
      <c r="AD64" t="b">
        <v>0</v>
      </c>
      <c r="AE64">
        <v>61964</v>
      </c>
      <c r="AF64">
        <v>1.610551453949815E+38</v>
      </c>
      <c r="AG64">
        <v>76</v>
      </c>
      <c r="AH64">
        <v>-1948662107</v>
      </c>
      <c r="AI64">
        <v>1380066268</v>
      </c>
      <c r="AJ64">
        <v>27685</v>
      </c>
      <c r="AK64">
        <v>-1.2453083502807739E+38</v>
      </c>
      <c r="AL64">
        <v>119</v>
      </c>
      <c r="AM64">
        <v>1458997720</v>
      </c>
      <c r="AN64" t="b">
        <v>1</v>
      </c>
      <c r="AO64">
        <v>126</v>
      </c>
      <c r="AP64">
        <v>243</v>
      </c>
      <c r="AQ64">
        <v>2.0709856192589769E+38</v>
      </c>
      <c r="AR64">
        <v>73</v>
      </c>
      <c r="AS64">
        <v>-27295</v>
      </c>
      <c r="AT64">
        <v>40</v>
      </c>
      <c r="AU64">
        <v>-1141630691</v>
      </c>
      <c r="AV64">
        <v>-2.9942408810429081E+38</v>
      </c>
      <c r="AW64">
        <v>-2.6191602119226518E+37</v>
      </c>
      <c r="AX64">
        <v>2955093961</v>
      </c>
      <c r="AY64">
        <v>-675583728</v>
      </c>
      <c r="AZ64">
        <v>2548706719</v>
      </c>
      <c r="BA64">
        <v>1.589320806951235E+38</v>
      </c>
      <c r="BB64">
        <v>576005548</v>
      </c>
      <c r="BC64">
        <v>1825948699</v>
      </c>
      <c r="BD64">
        <v>39583</v>
      </c>
      <c r="BE64">
        <v>314595006</v>
      </c>
      <c r="BF64">
        <v>48155</v>
      </c>
      <c r="BG64" t="s">
        <v>2065</v>
      </c>
      <c r="BH64">
        <v>-121</v>
      </c>
      <c r="BI64">
        <v>25754</v>
      </c>
      <c r="BJ64">
        <v>1.351364300934524E+38</v>
      </c>
      <c r="BK64">
        <v>-1350815479</v>
      </c>
      <c r="BL64">
        <v>47616</v>
      </c>
      <c r="BM64">
        <v>-7</v>
      </c>
      <c r="BN64">
        <v>24194</v>
      </c>
      <c r="BO64" t="s">
        <v>2066</v>
      </c>
      <c r="BP64" t="b">
        <v>0</v>
      </c>
      <c r="BQ64" t="s">
        <v>2067</v>
      </c>
      <c r="BR64">
        <v>-1809962833</v>
      </c>
      <c r="BS64">
        <v>2.1281347975213019E+38</v>
      </c>
      <c r="BT64">
        <v>24</v>
      </c>
      <c r="BU64">
        <v>-18</v>
      </c>
      <c r="BV64">
        <v>-1181717724</v>
      </c>
      <c r="BW64">
        <v>14732</v>
      </c>
      <c r="BX64">
        <v>2137353205</v>
      </c>
      <c r="BY64">
        <v>182</v>
      </c>
      <c r="BZ64" t="s">
        <v>1887</v>
      </c>
      <c r="CA64">
        <v>-31946</v>
      </c>
      <c r="CB64" t="s">
        <v>2068</v>
      </c>
      <c r="CC64">
        <v>87</v>
      </c>
      <c r="CD64">
        <v>25117</v>
      </c>
      <c r="CE64">
        <v>3858378047</v>
      </c>
      <c r="CF64" t="b">
        <v>0</v>
      </c>
      <c r="CG64">
        <v>22</v>
      </c>
      <c r="CH64" t="b">
        <v>0</v>
      </c>
      <c r="CI64">
        <v>39</v>
      </c>
      <c r="CJ64">
        <v>-2.4503842129502181E+38</v>
      </c>
      <c r="CK64">
        <v>-81</v>
      </c>
      <c r="CL64">
        <v>2446079107</v>
      </c>
      <c r="CM64">
        <v>1388990211</v>
      </c>
      <c r="CN64">
        <v>21557</v>
      </c>
      <c r="CO64">
        <v>-5265</v>
      </c>
      <c r="CP64">
        <v>-3913</v>
      </c>
      <c r="CQ64">
        <v>59368</v>
      </c>
      <c r="CR64">
        <v>24</v>
      </c>
      <c r="CS64">
        <v>24511</v>
      </c>
      <c r="CT64">
        <v>-40</v>
      </c>
      <c r="CU64">
        <v>16718</v>
      </c>
      <c r="CV64">
        <v>-1324540042</v>
      </c>
      <c r="CW64">
        <v>822267385</v>
      </c>
      <c r="CX64">
        <v>13475</v>
      </c>
      <c r="CY64" t="s">
        <v>2069</v>
      </c>
      <c r="CZ64">
        <v>-1050193777</v>
      </c>
      <c r="DA64" t="s">
        <v>2070</v>
      </c>
      <c r="DB64" t="s">
        <v>2071</v>
      </c>
      <c r="DC64">
        <v>251</v>
      </c>
      <c r="DD64">
        <v>1.132372206830111E+38</v>
      </c>
      <c r="DE64">
        <v>75</v>
      </c>
      <c r="DF64">
        <v>14797</v>
      </c>
      <c r="DG64">
        <v>-1.3325747780054849E+38</v>
      </c>
      <c r="DH64">
        <v>-9539</v>
      </c>
      <c r="DI64">
        <v>1670835496</v>
      </c>
      <c r="DJ64" t="b">
        <v>1</v>
      </c>
      <c r="DK64">
        <v>49354</v>
      </c>
      <c r="DL64" t="b">
        <v>1</v>
      </c>
      <c r="DM64">
        <v>3.1443306238593479E+38</v>
      </c>
      <c r="DN64">
        <v>12078</v>
      </c>
      <c r="DO64">
        <v>3.26468337730586E+38</v>
      </c>
      <c r="DP64" t="b">
        <v>1</v>
      </c>
      <c r="DQ64">
        <v>17234</v>
      </c>
      <c r="DR64">
        <v>-2.9306704948947458E+38</v>
      </c>
      <c r="DS64">
        <v>-121</v>
      </c>
      <c r="DT64" t="s">
        <v>2072</v>
      </c>
      <c r="DU64">
        <v>2692</v>
      </c>
      <c r="DV64">
        <v>-112</v>
      </c>
      <c r="DW64">
        <v>-607903559</v>
      </c>
      <c r="DX64">
        <v>-340914343</v>
      </c>
      <c r="DY64">
        <v>1.479514896400932E+38</v>
      </c>
      <c r="DZ64">
        <v>1344041897</v>
      </c>
      <c r="EA64">
        <v>1.979002383769645E+38</v>
      </c>
      <c r="EB64" t="s">
        <v>2073</v>
      </c>
      <c r="EC64">
        <v>101</v>
      </c>
      <c r="ED64">
        <v>32733</v>
      </c>
      <c r="EE64">
        <v>811274926</v>
      </c>
      <c r="EF64" t="b">
        <v>1</v>
      </c>
      <c r="EG64">
        <v>1893789773</v>
      </c>
      <c r="EH64">
        <v>-6880196</v>
      </c>
      <c r="EI64">
        <v>1908894020</v>
      </c>
      <c r="EJ64">
        <v>3.1534703933901022E+38</v>
      </c>
      <c r="EK64">
        <v>37685</v>
      </c>
      <c r="EL64">
        <v>64778</v>
      </c>
      <c r="EM64">
        <v>29531</v>
      </c>
      <c r="EN64">
        <v>456425782</v>
      </c>
      <c r="EO64">
        <v>-30280</v>
      </c>
      <c r="EP64">
        <v>2609</v>
      </c>
      <c r="EQ64" t="s">
        <v>2074</v>
      </c>
      <c r="ER64" t="s">
        <v>2075</v>
      </c>
      <c r="ES64">
        <v>-55</v>
      </c>
      <c r="ET64">
        <v>-1527792431</v>
      </c>
      <c r="EU64">
        <v>-2.800430535997053E+38</v>
      </c>
      <c r="EV64" t="s">
        <v>2076</v>
      </c>
      <c r="EW64">
        <v>148</v>
      </c>
      <c r="EX64">
        <v>-1.7299721569464302E+38</v>
      </c>
      <c r="EY64">
        <v>1199</v>
      </c>
      <c r="EZ64">
        <v>-1556504223</v>
      </c>
      <c r="FA64">
        <v>76</v>
      </c>
      <c r="FB64">
        <v>161</v>
      </c>
      <c r="FC64">
        <v>-1521</v>
      </c>
      <c r="FD64">
        <v>3061630254</v>
      </c>
      <c r="FE64">
        <v>794370006</v>
      </c>
      <c r="FF64">
        <v>-1</v>
      </c>
      <c r="FG64">
        <v>-1532866429</v>
      </c>
      <c r="FH64">
        <v>55</v>
      </c>
      <c r="FI64">
        <v>1344016109</v>
      </c>
      <c r="FJ64">
        <v>-19713</v>
      </c>
      <c r="FK64">
        <v>31223</v>
      </c>
      <c r="FL64" t="b">
        <v>1</v>
      </c>
      <c r="FM64">
        <v>2.9971611720166099E+38</v>
      </c>
      <c r="FN64">
        <v>-109</v>
      </c>
      <c r="FO64">
        <v>1592614591</v>
      </c>
      <c r="FP64">
        <v>-2.5738094963028812E+38</v>
      </c>
      <c r="FQ64">
        <v>-1951948886</v>
      </c>
      <c r="FR64">
        <v>2.3992710341442798E+38</v>
      </c>
      <c r="FS64">
        <v>219</v>
      </c>
      <c r="FT64">
        <v>-2.657516406244557E+38</v>
      </c>
      <c r="FU64" t="s">
        <v>2077</v>
      </c>
      <c r="FV64" t="b">
        <v>0</v>
      </c>
      <c r="FW64">
        <v>270489032</v>
      </c>
      <c r="FX64">
        <v>1632319080</v>
      </c>
      <c r="FY64" t="s">
        <v>2078</v>
      </c>
      <c r="FZ64" t="s">
        <v>2079</v>
      </c>
      <c r="GA64">
        <v>146</v>
      </c>
      <c r="GB64">
        <v>1.5606096863805141E+38</v>
      </c>
      <c r="GC64">
        <v>1317370087</v>
      </c>
      <c r="GD64">
        <v>138</v>
      </c>
      <c r="GE64">
        <v>191</v>
      </c>
      <c r="GF64">
        <v>-2998</v>
      </c>
      <c r="GG64" t="s">
        <v>2080</v>
      </c>
      <c r="GH64">
        <v>120</v>
      </c>
      <c r="GI64">
        <v>125912848</v>
      </c>
      <c r="GJ64">
        <v>-284543158</v>
      </c>
      <c r="GK64">
        <v>239147417</v>
      </c>
      <c r="GL64">
        <v>4203</v>
      </c>
      <c r="GM64">
        <v>-1718859349</v>
      </c>
      <c r="GN64" t="s">
        <v>2081</v>
      </c>
      <c r="GO64">
        <v>3050932967</v>
      </c>
      <c r="GP64">
        <v>3.1835039990098811E+37</v>
      </c>
      <c r="GQ64" t="s">
        <v>2082</v>
      </c>
      <c r="GR64">
        <v>-27822</v>
      </c>
      <c r="GS64">
        <v>1048698670</v>
      </c>
      <c r="GT64">
        <v>18858</v>
      </c>
      <c r="GU64" t="s">
        <v>2083</v>
      </c>
      <c r="GV64">
        <v>27529</v>
      </c>
      <c r="GW64">
        <v>1.069284511042156E+38</v>
      </c>
      <c r="GX64">
        <v>1931935076</v>
      </c>
      <c r="GY64">
        <v>618051398</v>
      </c>
      <c r="GZ64">
        <v>-2.703760699670752E+38</v>
      </c>
      <c r="HA64" t="b">
        <v>1</v>
      </c>
      <c r="HB64">
        <v>1073565994</v>
      </c>
      <c r="HC64">
        <v>2.205682580265405E+38</v>
      </c>
      <c r="HD64">
        <v>46</v>
      </c>
      <c r="HE64" t="s">
        <v>2084</v>
      </c>
      <c r="HF64">
        <v>1.746811397298242E+38</v>
      </c>
      <c r="HG64">
        <v>-19584</v>
      </c>
      <c r="HH64">
        <v>50511</v>
      </c>
      <c r="HI64" t="b">
        <v>1</v>
      </c>
      <c r="HJ64">
        <v>220</v>
      </c>
      <c r="HK64" t="b">
        <v>1</v>
      </c>
      <c r="HL64">
        <v>-59</v>
      </c>
      <c r="HM64">
        <v>19449</v>
      </c>
      <c r="HN64" t="b">
        <v>1</v>
      </c>
      <c r="HO64">
        <v>26298</v>
      </c>
      <c r="HP64">
        <v>1560510081</v>
      </c>
      <c r="HQ64">
        <v>1579048748</v>
      </c>
      <c r="HR64" t="s">
        <v>2085</v>
      </c>
      <c r="HS64">
        <v>61355233</v>
      </c>
      <c r="HT64">
        <v>-25154</v>
      </c>
      <c r="HU64">
        <v>-32462</v>
      </c>
      <c r="HV64">
        <v>3132459687</v>
      </c>
      <c r="HW64">
        <v>39</v>
      </c>
      <c r="HX64">
        <v>3888282324</v>
      </c>
      <c r="HY64">
        <v>38</v>
      </c>
      <c r="HZ64">
        <v>-902596648</v>
      </c>
      <c r="IA64">
        <v>847331312</v>
      </c>
      <c r="IB64">
        <v>-108886258</v>
      </c>
      <c r="IC64">
        <v>3914334040</v>
      </c>
      <c r="ID64">
        <v>-122</v>
      </c>
      <c r="IE64">
        <v>121</v>
      </c>
      <c r="IF64">
        <v>-4.7439042241121584E+37</v>
      </c>
      <c r="IG64">
        <v>176</v>
      </c>
      <c r="IH64" t="b">
        <v>0</v>
      </c>
      <c r="II64">
        <v>55865</v>
      </c>
      <c r="IJ64" t="b">
        <v>0</v>
      </c>
      <c r="IK64" t="s">
        <v>2086</v>
      </c>
      <c r="IL64">
        <v>3.299616799182423E+38</v>
      </c>
      <c r="IM64">
        <v>-28835</v>
      </c>
      <c r="IN64" t="s">
        <v>282</v>
      </c>
      <c r="IO64">
        <v>62889</v>
      </c>
      <c r="IP64">
        <v>19066</v>
      </c>
      <c r="IQ64">
        <v>48743</v>
      </c>
      <c r="IR64">
        <v>3349506401</v>
      </c>
      <c r="IS64" t="b">
        <v>1</v>
      </c>
      <c r="IT64">
        <v>154274070</v>
      </c>
      <c r="IU64" t="b">
        <v>0</v>
      </c>
      <c r="IV64">
        <v>18048</v>
      </c>
      <c r="IW64">
        <v>26324</v>
      </c>
      <c r="IX64">
        <v>4146</v>
      </c>
      <c r="IY64" t="b">
        <v>1</v>
      </c>
      <c r="IZ64" t="b">
        <v>0</v>
      </c>
      <c r="JA64" t="b">
        <v>0</v>
      </c>
      <c r="JB64">
        <v>59</v>
      </c>
      <c r="JC64">
        <v>30375</v>
      </c>
      <c r="JD64">
        <v>-2.7033912760287779E+38</v>
      </c>
      <c r="JE64" t="s">
        <v>2087</v>
      </c>
      <c r="JF64">
        <v>61990738</v>
      </c>
      <c r="JG64">
        <v>-2.734296913195694E+38</v>
      </c>
      <c r="JH64">
        <v>2318039795</v>
      </c>
      <c r="JI64" t="s">
        <v>2088</v>
      </c>
      <c r="JJ64">
        <v>-9942</v>
      </c>
      <c r="JK64">
        <v>-127</v>
      </c>
      <c r="JL64" t="b">
        <v>0</v>
      </c>
      <c r="JM64">
        <v>205</v>
      </c>
      <c r="JN64">
        <v>48</v>
      </c>
      <c r="JO64">
        <v>-22702</v>
      </c>
      <c r="JP64">
        <v>10042</v>
      </c>
      <c r="JQ64">
        <v>25420</v>
      </c>
      <c r="JR64">
        <v>47237</v>
      </c>
      <c r="JS64">
        <v>46</v>
      </c>
      <c r="JT64" t="s">
        <v>2089</v>
      </c>
      <c r="JU64">
        <f t="shared" si="2"/>
        <v>79</v>
      </c>
      <c r="JV64">
        <f t="shared" ref="JV64:MG67" si="34">$JS$2 + $JN$2</f>
        <v>79</v>
      </c>
      <c r="JW64">
        <f t="shared" si="34"/>
        <v>79</v>
      </c>
      <c r="JX64">
        <f t="shared" si="34"/>
        <v>79</v>
      </c>
      <c r="JY64">
        <f t="shared" si="34"/>
        <v>79</v>
      </c>
      <c r="JZ64">
        <f t="shared" si="34"/>
        <v>79</v>
      </c>
      <c r="KA64">
        <f t="shared" si="34"/>
        <v>79</v>
      </c>
      <c r="KB64">
        <f t="shared" si="34"/>
        <v>79</v>
      </c>
      <c r="KC64">
        <f t="shared" si="34"/>
        <v>79</v>
      </c>
      <c r="KD64">
        <f t="shared" si="34"/>
        <v>79</v>
      </c>
      <c r="KE64">
        <f t="shared" si="34"/>
        <v>79</v>
      </c>
      <c r="KF64">
        <f t="shared" si="34"/>
        <v>79</v>
      </c>
      <c r="KG64">
        <f t="shared" si="34"/>
        <v>79</v>
      </c>
      <c r="KH64">
        <f t="shared" si="34"/>
        <v>79</v>
      </c>
      <c r="KI64">
        <f t="shared" si="34"/>
        <v>79</v>
      </c>
      <c r="KJ64">
        <f t="shared" si="34"/>
        <v>79</v>
      </c>
      <c r="KK64">
        <f t="shared" si="34"/>
        <v>79</v>
      </c>
      <c r="KL64">
        <f t="shared" si="34"/>
        <v>79</v>
      </c>
      <c r="KM64">
        <f t="shared" si="34"/>
        <v>79</v>
      </c>
      <c r="KN64">
        <f t="shared" si="34"/>
        <v>79</v>
      </c>
      <c r="KO64">
        <f t="shared" si="34"/>
        <v>79</v>
      </c>
      <c r="KP64">
        <f t="shared" si="34"/>
        <v>79</v>
      </c>
      <c r="KQ64">
        <f t="shared" si="34"/>
        <v>79</v>
      </c>
      <c r="KR64">
        <f t="shared" si="34"/>
        <v>79</v>
      </c>
      <c r="KS64">
        <f t="shared" si="34"/>
        <v>79</v>
      </c>
      <c r="KT64">
        <f t="shared" si="34"/>
        <v>79</v>
      </c>
      <c r="KU64">
        <f t="shared" si="34"/>
        <v>79</v>
      </c>
      <c r="KV64">
        <f t="shared" si="34"/>
        <v>79</v>
      </c>
      <c r="KW64">
        <f t="shared" si="34"/>
        <v>79</v>
      </c>
      <c r="KX64">
        <f t="shared" si="34"/>
        <v>79</v>
      </c>
      <c r="KY64">
        <f t="shared" si="34"/>
        <v>79</v>
      </c>
      <c r="KZ64">
        <f t="shared" si="34"/>
        <v>79</v>
      </c>
      <c r="LA64">
        <f t="shared" si="34"/>
        <v>79</v>
      </c>
      <c r="LB64">
        <f t="shared" si="34"/>
        <v>79</v>
      </c>
      <c r="LC64">
        <f t="shared" si="34"/>
        <v>79</v>
      </c>
      <c r="LD64">
        <f t="shared" si="34"/>
        <v>79</v>
      </c>
      <c r="LE64">
        <f t="shared" si="34"/>
        <v>79</v>
      </c>
      <c r="LF64">
        <f t="shared" si="34"/>
        <v>79</v>
      </c>
      <c r="LG64">
        <f t="shared" si="34"/>
        <v>79</v>
      </c>
      <c r="LH64">
        <f t="shared" si="34"/>
        <v>79</v>
      </c>
      <c r="LI64">
        <f t="shared" si="34"/>
        <v>79</v>
      </c>
      <c r="LJ64">
        <f t="shared" si="34"/>
        <v>79</v>
      </c>
      <c r="LK64">
        <f t="shared" si="34"/>
        <v>79</v>
      </c>
      <c r="LL64">
        <f t="shared" si="34"/>
        <v>79</v>
      </c>
      <c r="LM64">
        <f t="shared" si="34"/>
        <v>79</v>
      </c>
      <c r="LN64">
        <f t="shared" si="34"/>
        <v>79</v>
      </c>
      <c r="LO64">
        <f t="shared" si="34"/>
        <v>79</v>
      </c>
      <c r="LP64">
        <f t="shared" si="34"/>
        <v>79</v>
      </c>
      <c r="LQ64">
        <f t="shared" si="34"/>
        <v>79</v>
      </c>
      <c r="LR64">
        <f t="shared" si="34"/>
        <v>79</v>
      </c>
      <c r="LS64">
        <f t="shared" si="34"/>
        <v>79</v>
      </c>
      <c r="LT64">
        <f t="shared" si="34"/>
        <v>79</v>
      </c>
      <c r="LU64">
        <f t="shared" si="34"/>
        <v>79</v>
      </c>
      <c r="LV64">
        <f t="shared" si="34"/>
        <v>79</v>
      </c>
      <c r="LW64">
        <f t="shared" si="34"/>
        <v>79</v>
      </c>
      <c r="LX64">
        <f t="shared" si="34"/>
        <v>79</v>
      </c>
      <c r="LY64">
        <f t="shared" si="34"/>
        <v>79</v>
      </c>
      <c r="LZ64">
        <f t="shared" si="34"/>
        <v>79</v>
      </c>
      <c r="MA64">
        <f t="shared" si="34"/>
        <v>79</v>
      </c>
      <c r="MB64">
        <f t="shared" si="34"/>
        <v>79</v>
      </c>
      <c r="MC64">
        <f t="shared" si="34"/>
        <v>79</v>
      </c>
      <c r="MD64">
        <f t="shared" si="34"/>
        <v>79</v>
      </c>
      <c r="ME64">
        <f t="shared" si="34"/>
        <v>79</v>
      </c>
      <c r="MF64">
        <f t="shared" si="34"/>
        <v>79</v>
      </c>
      <c r="MG64">
        <f t="shared" si="34"/>
        <v>79</v>
      </c>
      <c r="MH64">
        <f t="shared" si="33"/>
        <v>79</v>
      </c>
      <c r="MI64">
        <f t="shared" si="33"/>
        <v>79</v>
      </c>
      <c r="MJ64">
        <f t="shared" si="33"/>
        <v>79</v>
      </c>
      <c r="MK64">
        <f t="shared" si="33"/>
        <v>79</v>
      </c>
      <c r="ML64">
        <f t="shared" si="33"/>
        <v>79</v>
      </c>
      <c r="MM64">
        <f t="shared" si="33"/>
        <v>79</v>
      </c>
      <c r="MN64">
        <f t="shared" si="33"/>
        <v>79</v>
      </c>
      <c r="MO64">
        <f t="shared" si="33"/>
        <v>79</v>
      </c>
      <c r="MP64">
        <f t="shared" si="33"/>
        <v>79</v>
      </c>
      <c r="MQ64">
        <f t="shared" si="33"/>
        <v>79</v>
      </c>
      <c r="MR64">
        <f t="shared" si="33"/>
        <v>79</v>
      </c>
      <c r="MS64">
        <f t="shared" si="33"/>
        <v>79</v>
      </c>
      <c r="MT64">
        <f t="shared" si="33"/>
        <v>79</v>
      </c>
      <c r="MU64">
        <f t="shared" si="33"/>
        <v>79</v>
      </c>
      <c r="MV64">
        <f t="shared" si="33"/>
        <v>79</v>
      </c>
      <c r="MW64">
        <f t="shared" si="33"/>
        <v>79</v>
      </c>
      <c r="MX64">
        <f t="shared" si="33"/>
        <v>79</v>
      </c>
      <c r="MY64">
        <f t="shared" si="33"/>
        <v>79</v>
      </c>
      <c r="MZ64">
        <f t="shared" si="33"/>
        <v>79</v>
      </c>
      <c r="NA64">
        <f t="shared" si="33"/>
        <v>79</v>
      </c>
      <c r="NB64">
        <f t="shared" si="33"/>
        <v>79</v>
      </c>
      <c r="NC64">
        <f t="shared" si="33"/>
        <v>79</v>
      </c>
      <c r="ND64">
        <f t="shared" si="33"/>
        <v>79</v>
      </c>
      <c r="NE64">
        <f t="shared" si="33"/>
        <v>79</v>
      </c>
      <c r="NF64">
        <f t="shared" si="33"/>
        <v>79</v>
      </c>
      <c r="NG64">
        <f t="shared" si="33"/>
        <v>79</v>
      </c>
      <c r="NH64">
        <f t="shared" si="33"/>
        <v>79</v>
      </c>
      <c r="NI64">
        <f t="shared" si="33"/>
        <v>79</v>
      </c>
      <c r="NJ64">
        <f t="shared" si="33"/>
        <v>79</v>
      </c>
      <c r="NK64">
        <f t="shared" si="33"/>
        <v>79</v>
      </c>
      <c r="NL64">
        <f t="shared" si="33"/>
        <v>79</v>
      </c>
      <c r="NM64">
        <f t="shared" si="33"/>
        <v>79</v>
      </c>
      <c r="NN64">
        <f t="shared" si="33"/>
        <v>79</v>
      </c>
      <c r="NO64">
        <f t="shared" si="33"/>
        <v>79</v>
      </c>
      <c r="NP64">
        <f t="shared" si="33"/>
        <v>79</v>
      </c>
      <c r="NQ64">
        <f t="shared" si="33"/>
        <v>79</v>
      </c>
      <c r="NR64">
        <f t="shared" si="33"/>
        <v>79</v>
      </c>
      <c r="NS64">
        <f t="shared" si="33"/>
        <v>79</v>
      </c>
      <c r="NT64">
        <f t="shared" si="33"/>
        <v>79</v>
      </c>
      <c r="NU64">
        <f t="shared" si="33"/>
        <v>79</v>
      </c>
      <c r="NV64">
        <f t="shared" si="33"/>
        <v>79</v>
      </c>
      <c r="NW64">
        <f t="shared" si="33"/>
        <v>79</v>
      </c>
      <c r="NX64">
        <f t="shared" si="33"/>
        <v>79</v>
      </c>
      <c r="NY64">
        <f t="shared" si="33"/>
        <v>79</v>
      </c>
      <c r="NZ64">
        <f t="shared" si="33"/>
        <v>79</v>
      </c>
      <c r="OA64">
        <f t="shared" si="33"/>
        <v>79</v>
      </c>
      <c r="OB64">
        <f t="shared" si="33"/>
        <v>79</v>
      </c>
      <c r="OC64">
        <f t="shared" si="33"/>
        <v>79</v>
      </c>
      <c r="OD64">
        <f t="shared" si="33"/>
        <v>79</v>
      </c>
      <c r="OE64">
        <f t="shared" si="33"/>
        <v>79</v>
      </c>
      <c r="OF64">
        <f t="shared" si="33"/>
        <v>79</v>
      </c>
      <c r="OG64">
        <f t="shared" si="33"/>
        <v>79</v>
      </c>
      <c r="OH64">
        <f t="shared" si="33"/>
        <v>79</v>
      </c>
      <c r="OI64">
        <f t="shared" si="33"/>
        <v>79</v>
      </c>
      <c r="OJ64">
        <f t="shared" si="33"/>
        <v>79</v>
      </c>
    </row>
    <row r="65" spans="1:400" x14ac:dyDescent="0.25">
      <c r="A65">
        <v>133</v>
      </c>
      <c r="B65">
        <v>-103</v>
      </c>
      <c r="C65">
        <v>-13211</v>
      </c>
      <c r="D65">
        <v>2.6148475595996361E+38</v>
      </c>
      <c r="E65" t="b">
        <v>1</v>
      </c>
      <c r="F65">
        <v>35534</v>
      </c>
      <c r="G65">
        <v>55889</v>
      </c>
      <c r="H65">
        <v>7020</v>
      </c>
      <c r="I65">
        <v>113</v>
      </c>
      <c r="J65">
        <v>2861460688</v>
      </c>
      <c r="K65" t="b">
        <v>0</v>
      </c>
      <c r="L65">
        <v>-1.0779648073753089E+38</v>
      </c>
      <c r="M65">
        <v>-739781182</v>
      </c>
      <c r="N65">
        <v>61921</v>
      </c>
      <c r="O65">
        <v>21306</v>
      </c>
      <c r="P65">
        <v>3976209263</v>
      </c>
      <c r="Q65">
        <v>42002</v>
      </c>
      <c r="R65">
        <v>120</v>
      </c>
      <c r="S65">
        <v>101</v>
      </c>
      <c r="T65">
        <v>-784607492</v>
      </c>
      <c r="U65" t="s">
        <v>559</v>
      </c>
      <c r="V65" t="b">
        <v>1</v>
      </c>
      <c r="W65">
        <v>21983</v>
      </c>
      <c r="X65" t="b">
        <v>1</v>
      </c>
      <c r="Y65">
        <v>2702859886</v>
      </c>
      <c r="Z65" t="s">
        <v>2092</v>
      </c>
      <c r="AA65">
        <v>68</v>
      </c>
      <c r="AB65">
        <v>52203</v>
      </c>
      <c r="AC65">
        <v>-7.4454677729291669E+37</v>
      </c>
      <c r="AD65" t="b">
        <v>1</v>
      </c>
      <c r="AE65">
        <v>15895</v>
      </c>
      <c r="AF65">
        <v>-2.1923943479586648E+38</v>
      </c>
      <c r="AG65">
        <v>124</v>
      </c>
      <c r="AH65">
        <v>-1501339534</v>
      </c>
      <c r="AI65">
        <v>786637804</v>
      </c>
      <c r="AJ65">
        <v>28790</v>
      </c>
      <c r="AK65">
        <v>-3.5582560272285469E+37</v>
      </c>
      <c r="AL65">
        <v>80</v>
      </c>
      <c r="AM65">
        <v>-1000747065</v>
      </c>
      <c r="AN65" t="b">
        <v>1</v>
      </c>
      <c r="AO65">
        <v>81</v>
      </c>
      <c r="AP65">
        <v>117</v>
      </c>
      <c r="AQ65">
        <v>-1.590566757299013E+38</v>
      </c>
      <c r="AR65">
        <v>82</v>
      </c>
      <c r="AS65">
        <v>-13640</v>
      </c>
      <c r="AT65">
        <v>99</v>
      </c>
      <c r="AU65">
        <v>-1361665684</v>
      </c>
      <c r="AV65">
        <v>-3.1106737238210719E+38</v>
      </c>
      <c r="AW65">
        <v>1.8784619937393712E+38</v>
      </c>
      <c r="AX65">
        <v>2251559718</v>
      </c>
      <c r="AY65">
        <v>-1428436655</v>
      </c>
      <c r="AZ65">
        <v>3313279339</v>
      </c>
      <c r="BA65">
        <v>-5.6139955952819604E+37</v>
      </c>
      <c r="BB65">
        <v>4096825004</v>
      </c>
      <c r="BC65">
        <v>810217989</v>
      </c>
      <c r="BD65">
        <v>23782</v>
      </c>
      <c r="BE65">
        <v>-1429614760</v>
      </c>
      <c r="BF65">
        <v>30605</v>
      </c>
      <c r="BG65" t="s">
        <v>2093</v>
      </c>
      <c r="BH65">
        <v>106</v>
      </c>
      <c r="BI65">
        <v>56457</v>
      </c>
      <c r="BJ65">
        <v>1.935737051167376E+38</v>
      </c>
      <c r="BK65">
        <v>609149897</v>
      </c>
      <c r="BL65">
        <v>13698</v>
      </c>
      <c r="BM65">
        <v>83</v>
      </c>
      <c r="BN65">
        <v>39111</v>
      </c>
      <c r="BO65" t="s">
        <v>2094</v>
      </c>
      <c r="BP65" t="b">
        <v>0</v>
      </c>
      <c r="BQ65" t="s">
        <v>2095</v>
      </c>
      <c r="BR65">
        <v>1641107951</v>
      </c>
      <c r="BS65">
        <v>-1.055727286511466E+38</v>
      </c>
      <c r="BT65">
        <v>41</v>
      </c>
      <c r="BU65">
        <v>-39</v>
      </c>
      <c r="BV65">
        <v>-720804226</v>
      </c>
      <c r="BW65">
        <v>-24620</v>
      </c>
      <c r="BX65">
        <v>993603286</v>
      </c>
      <c r="BY65">
        <v>28</v>
      </c>
      <c r="BZ65" t="s">
        <v>2096</v>
      </c>
      <c r="CA65">
        <v>25383</v>
      </c>
      <c r="CB65" t="s">
        <v>2097</v>
      </c>
      <c r="CC65">
        <v>99</v>
      </c>
      <c r="CD65">
        <v>-31762</v>
      </c>
      <c r="CE65">
        <v>1352717235</v>
      </c>
      <c r="CF65" t="b">
        <v>1</v>
      </c>
      <c r="CG65">
        <v>227</v>
      </c>
      <c r="CH65" t="b">
        <v>0</v>
      </c>
      <c r="CI65">
        <v>21</v>
      </c>
      <c r="CJ65">
        <v>3.147610779521277E+38</v>
      </c>
      <c r="CK65">
        <v>28</v>
      </c>
      <c r="CL65">
        <v>2641602016</v>
      </c>
      <c r="CM65">
        <v>339945433</v>
      </c>
      <c r="CN65">
        <v>46097</v>
      </c>
      <c r="CO65">
        <v>29589</v>
      </c>
      <c r="CP65">
        <v>-12777</v>
      </c>
      <c r="CQ65">
        <v>57548</v>
      </c>
      <c r="CR65">
        <v>141</v>
      </c>
      <c r="CS65">
        <v>51972</v>
      </c>
      <c r="CT65">
        <v>-15</v>
      </c>
      <c r="CU65">
        <v>37090</v>
      </c>
      <c r="CV65">
        <v>-1940085669</v>
      </c>
      <c r="CW65">
        <v>598284105</v>
      </c>
      <c r="CX65">
        <v>25623</v>
      </c>
      <c r="CY65" t="s">
        <v>2098</v>
      </c>
      <c r="CZ65">
        <v>593133432</v>
      </c>
      <c r="DA65" t="s">
        <v>2099</v>
      </c>
      <c r="DB65" t="s">
        <v>2100</v>
      </c>
      <c r="DC65">
        <v>190</v>
      </c>
      <c r="DD65">
        <v>-1.147946535031536E+38</v>
      </c>
      <c r="DE65">
        <v>17</v>
      </c>
      <c r="DF65">
        <v>-28097</v>
      </c>
      <c r="DG65">
        <v>-3.2960777915844578E+38</v>
      </c>
      <c r="DH65">
        <v>-6692</v>
      </c>
      <c r="DI65">
        <v>-1133501410</v>
      </c>
      <c r="DJ65" t="b">
        <v>0</v>
      </c>
      <c r="DK65">
        <v>39905</v>
      </c>
      <c r="DL65" t="b">
        <v>0</v>
      </c>
      <c r="DM65">
        <v>-1.5368179616568181E+38</v>
      </c>
      <c r="DN65">
        <v>21188</v>
      </c>
      <c r="DO65">
        <v>-2.1218033369007562E+38</v>
      </c>
      <c r="DP65" t="b">
        <v>1</v>
      </c>
      <c r="DQ65">
        <v>-13297</v>
      </c>
      <c r="DR65">
        <v>4.001873348179638E+37</v>
      </c>
      <c r="DS65">
        <v>56</v>
      </c>
      <c r="DT65" t="s">
        <v>2101</v>
      </c>
      <c r="DU65">
        <v>-7522</v>
      </c>
      <c r="DV65">
        <v>-88</v>
      </c>
      <c r="DW65">
        <v>1357657326</v>
      </c>
      <c r="DX65">
        <v>2055028221</v>
      </c>
      <c r="DY65">
        <v>3.3537685574919422E+37</v>
      </c>
      <c r="DZ65">
        <v>2995629797</v>
      </c>
      <c r="EA65">
        <v>2.0430547557905182E+38</v>
      </c>
      <c r="EB65" t="s">
        <v>2102</v>
      </c>
      <c r="EC65">
        <v>-42</v>
      </c>
      <c r="ED65">
        <v>16732</v>
      </c>
      <c r="EE65">
        <v>-1452169978</v>
      </c>
      <c r="EF65" t="b">
        <v>1</v>
      </c>
      <c r="EG65">
        <v>-1118829981</v>
      </c>
      <c r="EH65">
        <v>157768916</v>
      </c>
      <c r="EI65">
        <v>3986554749</v>
      </c>
      <c r="EJ65">
        <v>-1.1911511024453431E+37</v>
      </c>
      <c r="EK65">
        <v>15358</v>
      </c>
      <c r="EL65">
        <v>36003</v>
      </c>
      <c r="EM65">
        <v>24253</v>
      </c>
      <c r="EN65">
        <v>4014088056</v>
      </c>
      <c r="EO65">
        <v>-11182</v>
      </c>
      <c r="EP65">
        <v>28015</v>
      </c>
      <c r="EQ65" t="s">
        <v>2103</v>
      </c>
      <c r="ER65" t="s">
        <v>2104</v>
      </c>
      <c r="ES65">
        <v>107</v>
      </c>
      <c r="ET65">
        <v>243795534</v>
      </c>
      <c r="EU65">
        <v>2.8986229812735459E+38</v>
      </c>
      <c r="EV65" t="s">
        <v>2105</v>
      </c>
      <c r="EW65">
        <v>140</v>
      </c>
      <c r="EX65">
        <v>-2.927165244255513E+38</v>
      </c>
      <c r="EY65">
        <v>30632</v>
      </c>
      <c r="EZ65">
        <v>-1055169392</v>
      </c>
      <c r="FA65">
        <v>138</v>
      </c>
      <c r="FB65">
        <v>2</v>
      </c>
      <c r="FC65">
        <v>-29403</v>
      </c>
      <c r="FD65">
        <v>1541807950</v>
      </c>
      <c r="FE65">
        <v>1400170850</v>
      </c>
      <c r="FF65">
        <v>-35</v>
      </c>
      <c r="FG65">
        <v>-276339161</v>
      </c>
      <c r="FH65">
        <v>11</v>
      </c>
      <c r="FI65">
        <v>306351453</v>
      </c>
      <c r="FJ65">
        <v>11002</v>
      </c>
      <c r="FK65">
        <v>21573</v>
      </c>
      <c r="FL65" t="b">
        <v>0</v>
      </c>
      <c r="FM65">
        <v>3.0520799224576569E+38</v>
      </c>
      <c r="FN65">
        <v>-104</v>
      </c>
      <c r="FO65">
        <v>1891625551</v>
      </c>
      <c r="FP65">
        <v>5.2858339114802355E+37</v>
      </c>
      <c r="FQ65">
        <v>-100931114</v>
      </c>
      <c r="FR65">
        <v>-2.4992734186529392E+38</v>
      </c>
      <c r="FS65">
        <v>241</v>
      </c>
      <c r="FT65">
        <v>-3.2314540188343401E+38</v>
      </c>
      <c r="FU65" t="s">
        <v>2106</v>
      </c>
      <c r="FV65" t="b">
        <v>1</v>
      </c>
      <c r="FW65">
        <v>1523671728</v>
      </c>
      <c r="FX65">
        <v>1706151933</v>
      </c>
      <c r="FY65" t="s">
        <v>2107</v>
      </c>
      <c r="FZ65" t="s">
        <v>2108</v>
      </c>
      <c r="GA65">
        <v>82</v>
      </c>
      <c r="GB65">
        <v>-8.3376276667842637E+37</v>
      </c>
      <c r="GC65">
        <v>1305937917</v>
      </c>
      <c r="GD65">
        <v>240</v>
      </c>
      <c r="GE65">
        <v>90</v>
      </c>
      <c r="GF65">
        <v>-17039</v>
      </c>
      <c r="GG65" t="s">
        <v>2109</v>
      </c>
      <c r="GH65">
        <v>112</v>
      </c>
      <c r="GI65">
        <v>1857810333</v>
      </c>
      <c r="GJ65">
        <v>-996360193</v>
      </c>
      <c r="GK65">
        <v>1080595668</v>
      </c>
      <c r="GL65">
        <v>39849</v>
      </c>
      <c r="GM65">
        <v>1047960946</v>
      </c>
      <c r="GN65" t="s">
        <v>773</v>
      </c>
      <c r="GO65">
        <v>1067575601</v>
      </c>
      <c r="GP65">
        <v>-4.7988624226580557E+37</v>
      </c>
      <c r="GQ65" t="s">
        <v>2110</v>
      </c>
      <c r="GR65">
        <v>6509</v>
      </c>
      <c r="GS65">
        <v>2905867236</v>
      </c>
      <c r="GT65">
        <v>10014</v>
      </c>
      <c r="GU65" t="s">
        <v>2111</v>
      </c>
      <c r="GV65">
        <v>18302</v>
      </c>
      <c r="GW65">
        <v>6.459099717592248E+37</v>
      </c>
      <c r="GX65">
        <v>-1922789466</v>
      </c>
      <c r="GY65">
        <v>1217760396</v>
      </c>
      <c r="GZ65">
        <v>1.2070846384270431E+37</v>
      </c>
      <c r="HA65" t="b">
        <v>1</v>
      </c>
      <c r="HB65">
        <v>4134912660</v>
      </c>
      <c r="HC65">
        <v>-1.1371952020048711E+37</v>
      </c>
      <c r="HD65">
        <v>-35</v>
      </c>
      <c r="HE65" t="s">
        <v>2112</v>
      </c>
      <c r="HF65">
        <v>9.58582927106904E+37</v>
      </c>
      <c r="HG65">
        <v>-25197</v>
      </c>
      <c r="HH65">
        <v>42924</v>
      </c>
      <c r="HI65" t="b">
        <v>0</v>
      </c>
      <c r="HJ65">
        <v>247</v>
      </c>
      <c r="HK65" t="b">
        <v>0</v>
      </c>
      <c r="HL65">
        <v>13</v>
      </c>
      <c r="HM65">
        <v>5964</v>
      </c>
      <c r="HN65" t="b">
        <v>0</v>
      </c>
      <c r="HO65">
        <v>39889</v>
      </c>
      <c r="HP65">
        <v>3636232285</v>
      </c>
      <c r="HQ65">
        <v>2033793857</v>
      </c>
      <c r="HR65" t="s">
        <v>2113</v>
      </c>
      <c r="HS65">
        <v>2162447889</v>
      </c>
      <c r="HT65">
        <v>-7454</v>
      </c>
      <c r="HU65">
        <v>18614</v>
      </c>
      <c r="HV65">
        <v>4166665307</v>
      </c>
      <c r="HW65">
        <v>27</v>
      </c>
      <c r="HX65">
        <v>1653126377</v>
      </c>
      <c r="HY65">
        <v>113</v>
      </c>
      <c r="HZ65">
        <v>-993810275</v>
      </c>
      <c r="IA65">
        <v>2681937420</v>
      </c>
      <c r="IB65">
        <v>1987524269</v>
      </c>
      <c r="IC65">
        <v>801756647</v>
      </c>
      <c r="ID65">
        <v>-6</v>
      </c>
      <c r="IE65">
        <v>42</v>
      </c>
      <c r="IF65">
        <v>6.6027361928982783E+37</v>
      </c>
      <c r="IG65">
        <v>27</v>
      </c>
      <c r="IH65" t="b">
        <v>1</v>
      </c>
      <c r="II65">
        <v>38488</v>
      </c>
      <c r="IJ65" t="b">
        <v>1</v>
      </c>
      <c r="IK65" t="s">
        <v>2114</v>
      </c>
      <c r="IL65">
        <v>3.3629785124569311E+38</v>
      </c>
      <c r="IM65">
        <v>3843</v>
      </c>
      <c r="IN65" t="s">
        <v>2115</v>
      </c>
      <c r="IO65">
        <v>25815</v>
      </c>
      <c r="IP65">
        <v>9448</v>
      </c>
      <c r="IQ65">
        <v>6833</v>
      </c>
      <c r="IR65">
        <v>2848689050</v>
      </c>
      <c r="IS65" t="b">
        <v>1</v>
      </c>
      <c r="IT65">
        <v>-48327975</v>
      </c>
      <c r="IU65" t="b">
        <v>1</v>
      </c>
      <c r="IV65">
        <v>29525</v>
      </c>
      <c r="IW65">
        <v>8296</v>
      </c>
      <c r="IX65">
        <v>-13659</v>
      </c>
      <c r="IY65" t="b">
        <v>1</v>
      </c>
      <c r="IZ65" t="b">
        <v>1</v>
      </c>
      <c r="JA65" t="b">
        <v>1</v>
      </c>
      <c r="JB65">
        <v>0</v>
      </c>
      <c r="JC65">
        <v>55172</v>
      </c>
      <c r="JD65">
        <v>7.8339992389852162E+37</v>
      </c>
      <c r="JE65" t="s">
        <v>2116</v>
      </c>
      <c r="JF65">
        <v>-135421679</v>
      </c>
      <c r="JG65">
        <v>9.3056454902467712E+37</v>
      </c>
      <c r="JH65">
        <v>1972500434</v>
      </c>
      <c r="JI65" t="s">
        <v>2117</v>
      </c>
      <c r="JJ65">
        <v>-11832</v>
      </c>
      <c r="JK65">
        <v>125</v>
      </c>
      <c r="JL65" t="b">
        <v>1</v>
      </c>
      <c r="JM65">
        <v>167</v>
      </c>
      <c r="JN65">
        <v>63</v>
      </c>
      <c r="JO65">
        <v>5199</v>
      </c>
      <c r="JP65">
        <v>37330</v>
      </c>
      <c r="JQ65">
        <v>-26177</v>
      </c>
      <c r="JR65">
        <v>11355</v>
      </c>
      <c r="JS65">
        <v>31</v>
      </c>
      <c r="JT65" t="s">
        <v>2118</v>
      </c>
      <c r="JU65">
        <f t="shared" si="2"/>
        <v>79</v>
      </c>
      <c r="JV65">
        <f t="shared" si="34"/>
        <v>79</v>
      </c>
      <c r="JW65">
        <f t="shared" si="34"/>
        <v>79</v>
      </c>
      <c r="JX65">
        <f t="shared" si="34"/>
        <v>79</v>
      </c>
      <c r="JY65">
        <f t="shared" si="34"/>
        <v>79</v>
      </c>
      <c r="JZ65">
        <f t="shared" si="34"/>
        <v>79</v>
      </c>
      <c r="KA65">
        <f t="shared" si="34"/>
        <v>79</v>
      </c>
      <c r="KB65">
        <f t="shared" si="34"/>
        <v>79</v>
      </c>
      <c r="KC65">
        <f t="shared" si="34"/>
        <v>79</v>
      </c>
      <c r="KD65">
        <f t="shared" si="34"/>
        <v>79</v>
      </c>
      <c r="KE65">
        <f t="shared" si="34"/>
        <v>79</v>
      </c>
      <c r="KF65">
        <f t="shared" si="34"/>
        <v>79</v>
      </c>
      <c r="KG65">
        <f t="shared" si="34"/>
        <v>79</v>
      </c>
      <c r="KH65">
        <f t="shared" si="34"/>
        <v>79</v>
      </c>
      <c r="KI65">
        <f t="shared" si="34"/>
        <v>79</v>
      </c>
      <c r="KJ65">
        <f t="shared" si="34"/>
        <v>79</v>
      </c>
      <c r="KK65">
        <f t="shared" si="34"/>
        <v>79</v>
      </c>
      <c r="KL65">
        <f t="shared" si="34"/>
        <v>79</v>
      </c>
      <c r="KM65">
        <f t="shared" si="34"/>
        <v>79</v>
      </c>
      <c r="KN65">
        <f t="shared" si="34"/>
        <v>79</v>
      </c>
      <c r="KO65">
        <f t="shared" si="34"/>
        <v>79</v>
      </c>
      <c r="KP65">
        <f t="shared" si="34"/>
        <v>79</v>
      </c>
      <c r="KQ65">
        <f t="shared" si="34"/>
        <v>79</v>
      </c>
      <c r="KR65">
        <f t="shared" si="34"/>
        <v>79</v>
      </c>
      <c r="KS65">
        <f t="shared" si="34"/>
        <v>79</v>
      </c>
      <c r="KT65">
        <f t="shared" si="34"/>
        <v>79</v>
      </c>
      <c r="KU65">
        <f t="shared" si="34"/>
        <v>79</v>
      </c>
      <c r="KV65">
        <f t="shared" si="34"/>
        <v>79</v>
      </c>
      <c r="KW65">
        <f t="shared" si="34"/>
        <v>79</v>
      </c>
      <c r="KX65">
        <f t="shared" si="34"/>
        <v>79</v>
      </c>
      <c r="KY65">
        <f t="shared" si="34"/>
        <v>79</v>
      </c>
      <c r="KZ65">
        <f t="shared" si="34"/>
        <v>79</v>
      </c>
      <c r="LA65">
        <f t="shared" si="34"/>
        <v>79</v>
      </c>
      <c r="LB65">
        <f t="shared" si="34"/>
        <v>79</v>
      </c>
      <c r="LC65">
        <f t="shared" si="34"/>
        <v>79</v>
      </c>
      <c r="LD65">
        <f t="shared" si="34"/>
        <v>79</v>
      </c>
      <c r="LE65">
        <f t="shared" si="34"/>
        <v>79</v>
      </c>
      <c r="LF65">
        <f t="shared" si="34"/>
        <v>79</v>
      </c>
      <c r="LG65">
        <f t="shared" si="34"/>
        <v>79</v>
      </c>
      <c r="LH65">
        <f t="shared" si="34"/>
        <v>79</v>
      </c>
      <c r="LI65">
        <f t="shared" si="34"/>
        <v>79</v>
      </c>
      <c r="LJ65">
        <f t="shared" si="34"/>
        <v>79</v>
      </c>
      <c r="LK65">
        <f t="shared" si="34"/>
        <v>79</v>
      </c>
      <c r="LL65">
        <f t="shared" si="34"/>
        <v>79</v>
      </c>
      <c r="LM65">
        <f t="shared" si="34"/>
        <v>79</v>
      </c>
      <c r="LN65">
        <f t="shared" si="34"/>
        <v>79</v>
      </c>
      <c r="LO65">
        <f t="shared" si="34"/>
        <v>79</v>
      </c>
      <c r="LP65">
        <f t="shared" si="34"/>
        <v>79</v>
      </c>
      <c r="LQ65">
        <f t="shared" si="34"/>
        <v>79</v>
      </c>
      <c r="LR65">
        <f t="shared" si="34"/>
        <v>79</v>
      </c>
      <c r="LS65">
        <f t="shared" si="34"/>
        <v>79</v>
      </c>
      <c r="LT65">
        <f t="shared" si="34"/>
        <v>79</v>
      </c>
      <c r="LU65">
        <f t="shared" si="34"/>
        <v>79</v>
      </c>
      <c r="LV65">
        <f t="shared" si="34"/>
        <v>79</v>
      </c>
      <c r="LW65">
        <f t="shared" si="34"/>
        <v>79</v>
      </c>
      <c r="LX65">
        <f t="shared" si="34"/>
        <v>79</v>
      </c>
      <c r="LY65">
        <f t="shared" si="34"/>
        <v>79</v>
      </c>
      <c r="LZ65">
        <f t="shared" si="34"/>
        <v>79</v>
      </c>
      <c r="MA65">
        <f t="shared" si="34"/>
        <v>79</v>
      </c>
      <c r="MB65">
        <f t="shared" si="34"/>
        <v>79</v>
      </c>
      <c r="MC65">
        <f t="shared" si="34"/>
        <v>79</v>
      </c>
      <c r="MD65">
        <f t="shared" si="34"/>
        <v>79</v>
      </c>
      <c r="ME65">
        <f t="shared" si="34"/>
        <v>79</v>
      </c>
      <c r="MF65">
        <f t="shared" si="34"/>
        <v>79</v>
      </c>
      <c r="MG65">
        <f t="shared" si="34"/>
        <v>79</v>
      </c>
      <c r="MH65">
        <f t="shared" si="33"/>
        <v>79</v>
      </c>
      <c r="MI65">
        <f t="shared" si="33"/>
        <v>79</v>
      </c>
      <c r="MJ65">
        <f t="shared" si="33"/>
        <v>79</v>
      </c>
      <c r="MK65">
        <f t="shared" si="33"/>
        <v>79</v>
      </c>
      <c r="ML65">
        <f t="shared" si="33"/>
        <v>79</v>
      </c>
      <c r="MM65">
        <f t="shared" si="33"/>
        <v>79</v>
      </c>
      <c r="MN65">
        <f t="shared" si="33"/>
        <v>79</v>
      </c>
      <c r="MO65">
        <f t="shared" si="33"/>
        <v>79</v>
      </c>
      <c r="MP65">
        <f t="shared" si="33"/>
        <v>79</v>
      </c>
      <c r="MQ65">
        <f t="shared" si="33"/>
        <v>79</v>
      </c>
      <c r="MR65">
        <f t="shared" si="33"/>
        <v>79</v>
      </c>
      <c r="MS65">
        <f t="shared" si="33"/>
        <v>79</v>
      </c>
      <c r="MT65">
        <f t="shared" si="33"/>
        <v>79</v>
      </c>
      <c r="MU65">
        <f t="shared" si="33"/>
        <v>79</v>
      </c>
      <c r="MV65">
        <f t="shared" si="33"/>
        <v>79</v>
      </c>
      <c r="MW65">
        <f t="shared" si="33"/>
        <v>79</v>
      </c>
      <c r="MX65">
        <f t="shared" si="33"/>
        <v>79</v>
      </c>
      <c r="MY65">
        <f t="shared" si="33"/>
        <v>79</v>
      </c>
      <c r="MZ65">
        <f t="shared" si="33"/>
        <v>79</v>
      </c>
      <c r="NA65">
        <f t="shared" si="33"/>
        <v>79</v>
      </c>
      <c r="NB65">
        <f t="shared" si="33"/>
        <v>79</v>
      </c>
      <c r="NC65">
        <f t="shared" si="33"/>
        <v>79</v>
      </c>
      <c r="ND65">
        <f t="shared" si="33"/>
        <v>79</v>
      </c>
      <c r="NE65">
        <f t="shared" si="33"/>
        <v>79</v>
      </c>
      <c r="NF65">
        <f t="shared" si="33"/>
        <v>79</v>
      </c>
      <c r="NG65">
        <f t="shared" si="33"/>
        <v>79</v>
      </c>
      <c r="NH65">
        <f t="shared" si="33"/>
        <v>79</v>
      </c>
      <c r="NI65">
        <f t="shared" si="33"/>
        <v>79</v>
      </c>
      <c r="NJ65">
        <f t="shared" si="33"/>
        <v>79</v>
      </c>
      <c r="NK65">
        <f t="shared" si="33"/>
        <v>79</v>
      </c>
      <c r="NL65">
        <f t="shared" si="33"/>
        <v>79</v>
      </c>
      <c r="NM65">
        <f t="shared" si="33"/>
        <v>79</v>
      </c>
      <c r="NN65">
        <f t="shared" si="33"/>
        <v>79</v>
      </c>
      <c r="NO65">
        <f t="shared" si="33"/>
        <v>79</v>
      </c>
      <c r="NP65">
        <f t="shared" si="33"/>
        <v>79</v>
      </c>
      <c r="NQ65">
        <f t="shared" si="33"/>
        <v>79</v>
      </c>
      <c r="NR65">
        <f t="shared" si="33"/>
        <v>79</v>
      </c>
      <c r="NS65">
        <f t="shared" si="33"/>
        <v>79</v>
      </c>
      <c r="NT65">
        <f t="shared" si="33"/>
        <v>79</v>
      </c>
      <c r="NU65">
        <f t="shared" si="33"/>
        <v>79</v>
      </c>
      <c r="NV65">
        <f t="shared" si="33"/>
        <v>79</v>
      </c>
      <c r="NW65">
        <f t="shared" si="33"/>
        <v>79</v>
      </c>
      <c r="NX65">
        <f t="shared" si="33"/>
        <v>79</v>
      </c>
      <c r="NY65">
        <f t="shared" si="33"/>
        <v>79</v>
      </c>
      <c r="NZ65">
        <f t="shared" si="33"/>
        <v>79</v>
      </c>
      <c r="OA65">
        <f t="shared" si="33"/>
        <v>79</v>
      </c>
      <c r="OB65">
        <f t="shared" si="33"/>
        <v>79</v>
      </c>
      <c r="OC65">
        <f t="shared" si="33"/>
        <v>79</v>
      </c>
      <c r="OD65">
        <f t="shared" si="33"/>
        <v>79</v>
      </c>
      <c r="OE65">
        <f t="shared" si="33"/>
        <v>79</v>
      </c>
      <c r="OF65">
        <f t="shared" si="33"/>
        <v>79</v>
      </c>
      <c r="OG65">
        <f t="shared" si="33"/>
        <v>79</v>
      </c>
      <c r="OH65">
        <f t="shared" si="33"/>
        <v>79</v>
      </c>
      <c r="OI65">
        <f t="shared" si="33"/>
        <v>79</v>
      </c>
      <c r="OJ65">
        <f t="shared" si="33"/>
        <v>79</v>
      </c>
    </row>
    <row r="66" spans="1:400" x14ac:dyDescent="0.25">
      <c r="A66">
        <v>192</v>
      </c>
      <c r="B66">
        <v>-123</v>
      </c>
      <c r="C66">
        <v>10811</v>
      </c>
      <c r="D66">
        <v>3.159067002963055E+37</v>
      </c>
      <c r="E66" t="b">
        <v>1</v>
      </c>
      <c r="F66">
        <v>8136</v>
      </c>
      <c r="G66">
        <v>43791</v>
      </c>
      <c r="H66">
        <v>15072</v>
      </c>
      <c r="I66">
        <v>39</v>
      </c>
      <c r="J66">
        <v>3465705381</v>
      </c>
      <c r="K66" t="b">
        <v>1</v>
      </c>
      <c r="L66">
        <v>-3.101704775403742E+38</v>
      </c>
      <c r="M66">
        <v>1764597211</v>
      </c>
      <c r="N66">
        <v>4942</v>
      </c>
      <c r="O66">
        <v>18970</v>
      </c>
      <c r="P66">
        <v>694505746</v>
      </c>
      <c r="Q66">
        <v>23457</v>
      </c>
      <c r="R66">
        <v>-71</v>
      </c>
      <c r="S66">
        <v>5041</v>
      </c>
      <c r="T66">
        <v>-1450424158</v>
      </c>
      <c r="U66" t="s">
        <v>2119</v>
      </c>
      <c r="V66" t="b">
        <v>0</v>
      </c>
      <c r="W66">
        <v>37928</v>
      </c>
      <c r="X66" t="b">
        <v>0</v>
      </c>
      <c r="Y66">
        <v>1281982894</v>
      </c>
      <c r="Z66" t="s">
        <v>2120</v>
      </c>
      <c r="AA66">
        <v>32</v>
      </c>
      <c r="AB66">
        <v>26277</v>
      </c>
      <c r="AC66">
        <v>-3.2633159544842012E+38</v>
      </c>
      <c r="AD66" t="b">
        <v>1</v>
      </c>
      <c r="AE66">
        <v>34690</v>
      </c>
      <c r="AF66">
        <v>-8.546838298816243E+37</v>
      </c>
      <c r="AG66">
        <v>102</v>
      </c>
      <c r="AH66">
        <v>77272417</v>
      </c>
      <c r="AI66">
        <v>2240757787</v>
      </c>
      <c r="AJ66">
        <v>25537</v>
      </c>
      <c r="AK66">
        <v>-3.1769124171341488E+38</v>
      </c>
      <c r="AL66">
        <v>17</v>
      </c>
      <c r="AM66">
        <v>931150887</v>
      </c>
      <c r="AN66" t="b">
        <v>1</v>
      </c>
      <c r="AO66">
        <v>66</v>
      </c>
      <c r="AP66">
        <v>193</v>
      </c>
      <c r="AQ66">
        <v>-1.905460005092633E+38</v>
      </c>
      <c r="AR66">
        <v>114</v>
      </c>
      <c r="AS66">
        <v>-18947</v>
      </c>
      <c r="AT66">
        <v>40</v>
      </c>
      <c r="AU66">
        <v>-2072001671</v>
      </c>
      <c r="AV66">
        <v>-1.17621966322882E+38</v>
      </c>
      <c r="AW66">
        <v>-9.2045064505837482E+37</v>
      </c>
      <c r="AX66">
        <v>2589177351</v>
      </c>
      <c r="AY66">
        <v>359396887</v>
      </c>
      <c r="AZ66">
        <v>1330516278</v>
      </c>
      <c r="BA66">
        <v>1.4746627568482201E+38</v>
      </c>
      <c r="BB66">
        <v>2773334220</v>
      </c>
      <c r="BC66">
        <v>3263284467</v>
      </c>
      <c r="BD66">
        <v>27047</v>
      </c>
      <c r="BE66">
        <v>-169483672</v>
      </c>
      <c r="BF66">
        <v>19862</v>
      </c>
      <c r="BG66" t="s">
        <v>2121</v>
      </c>
      <c r="BH66">
        <v>-88</v>
      </c>
      <c r="BI66">
        <v>21089</v>
      </c>
      <c r="BJ66">
        <v>-3.0428472428724321E+37</v>
      </c>
      <c r="BK66">
        <v>-1417992275</v>
      </c>
      <c r="BL66">
        <v>21425</v>
      </c>
      <c r="BM66">
        <v>88</v>
      </c>
      <c r="BN66">
        <v>47921</v>
      </c>
      <c r="BO66" t="s">
        <v>2122</v>
      </c>
      <c r="BP66" t="b">
        <v>1</v>
      </c>
      <c r="BQ66" t="s">
        <v>2123</v>
      </c>
      <c r="BR66">
        <v>-722825035</v>
      </c>
      <c r="BS66">
        <v>2.0906609892789529E+38</v>
      </c>
      <c r="BT66">
        <v>-51</v>
      </c>
      <c r="BU66">
        <v>76</v>
      </c>
      <c r="BV66">
        <v>-1387025270</v>
      </c>
      <c r="BW66">
        <v>-2262</v>
      </c>
      <c r="BX66">
        <v>2460633333</v>
      </c>
      <c r="BY66">
        <v>7</v>
      </c>
      <c r="BZ66" t="s">
        <v>2124</v>
      </c>
      <c r="CA66">
        <v>26146</v>
      </c>
      <c r="CB66" t="s">
        <v>2125</v>
      </c>
      <c r="CC66">
        <v>28</v>
      </c>
      <c r="CD66">
        <v>6273</v>
      </c>
      <c r="CE66">
        <v>847817243</v>
      </c>
      <c r="CF66" t="b">
        <v>0</v>
      </c>
      <c r="CG66">
        <v>46</v>
      </c>
      <c r="CH66" t="b">
        <v>1</v>
      </c>
      <c r="CI66">
        <v>52</v>
      </c>
      <c r="CJ66">
        <v>-9.9285627689790876E+37</v>
      </c>
      <c r="CK66">
        <v>-7</v>
      </c>
      <c r="CL66">
        <v>47951078</v>
      </c>
      <c r="CM66">
        <v>1887850811</v>
      </c>
      <c r="CN66">
        <v>61346</v>
      </c>
      <c r="CO66">
        <v>-27194</v>
      </c>
      <c r="CP66">
        <v>-1464</v>
      </c>
      <c r="CQ66">
        <v>60823</v>
      </c>
      <c r="CR66">
        <v>224</v>
      </c>
      <c r="CS66">
        <v>34296</v>
      </c>
      <c r="CT66">
        <v>122</v>
      </c>
      <c r="CU66">
        <v>34848</v>
      </c>
      <c r="CV66">
        <v>178983683</v>
      </c>
      <c r="CW66">
        <v>1872394536</v>
      </c>
      <c r="CX66">
        <v>65323</v>
      </c>
      <c r="CY66" t="s">
        <v>2126</v>
      </c>
      <c r="CZ66">
        <v>454459059</v>
      </c>
      <c r="DA66" t="s">
        <v>2127</v>
      </c>
      <c r="DB66" t="s">
        <v>2128</v>
      </c>
      <c r="DC66">
        <v>111</v>
      </c>
      <c r="DD66">
        <v>-2.1473281280296161E+38</v>
      </c>
      <c r="DE66">
        <v>59</v>
      </c>
      <c r="DF66">
        <v>-3633</v>
      </c>
      <c r="DG66">
        <v>-1.6963074936975669E+38</v>
      </c>
      <c r="DH66">
        <v>-24546</v>
      </c>
      <c r="DI66">
        <v>1338702327</v>
      </c>
      <c r="DJ66" t="b">
        <v>0</v>
      </c>
      <c r="DK66">
        <v>63323</v>
      </c>
      <c r="DL66" t="b">
        <v>0</v>
      </c>
      <c r="DM66">
        <v>1.744305524394173E+38</v>
      </c>
      <c r="DN66">
        <v>-28457</v>
      </c>
      <c r="DO66">
        <v>-3.3296100567005561E+38</v>
      </c>
      <c r="DP66" t="b">
        <v>0</v>
      </c>
      <c r="DQ66">
        <v>-10070</v>
      </c>
      <c r="DR66">
        <v>2.5389463789072969E+38</v>
      </c>
      <c r="DS66">
        <v>-20</v>
      </c>
      <c r="DT66" t="s">
        <v>2129</v>
      </c>
      <c r="DU66">
        <v>-28978</v>
      </c>
      <c r="DV66">
        <v>123</v>
      </c>
      <c r="DW66">
        <v>-651666891</v>
      </c>
      <c r="DX66">
        <v>-782239126</v>
      </c>
      <c r="DY66">
        <v>-3.0099370027651032E+38</v>
      </c>
      <c r="DZ66">
        <v>619250202</v>
      </c>
      <c r="EA66">
        <v>-1.101664336077471E+38</v>
      </c>
      <c r="EB66" t="s">
        <v>559</v>
      </c>
      <c r="EC66">
        <v>21</v>
      </c>
      <c r="ED66">
        <v>-23107</v>
      </c>
      <c r="EE66">
        <v>1247805281</v>
      </c>
      <c r="EF66" t="b">
        <v>1</v>
      </c>
      <c r="EG66">
        <v>1629382531</v>
      </c>
      <c r="EH66">
        <v>1859843552</v>
      </c>
      <c r="EI66">
        <v>2536432405</v>
      </c>
      <c r="EJ66">
        <v>-2.810097134071576E+38</v>
      </c>
      <c r="EK66">
        <v>47847</v>
      </c>
      <c r="EL66">
        <v>15073</v>
      </c>
      <c r="EM66">
        <v>31886</v>
      </c>
      <c r="EN66">
        <v>4088904255</v>
      </c>
      <c r="EO66">
        <v>26039</v>
      </c>
      <c r="EP66">
        <v>34961</v>
      </c>
      <c r="EQ66" t="s">
        <v>2130</v>
      </c>
      <c r="ER66" t="s">
        <v>2131</v>
      </c>
      <c r="ES66">
        <v>-8</v>
      </c>
      <c r="ET66">
        <v>-615865110</v>
      </c>
      <c r="EU66">
        <v>-2.489529542145974E+38</v>
      </c>
      <c r="EV66" t="s">
        <v>2132</v>
      </c>
      <c r="EW66">
        <v>216</v>
      </c>
      <c r="EX66">
        <v>2.160706586962146E+38</v>
      </c>
      <c r="EY66">
        <v>58353</v>
      </c>
      <c r="EZ66">
        <v>-1663971504</v>
      </c>
      <c r="FA66">
        <v>255</v>
      </c>
      <c r="FB66">
        <v>64</v>
      </c>
      <c r="FC66">
        <v>21262</v>
      </c>
      <c r="FD66">
        <v>981519349</v>
      </c>
      <c r="FE66">
        <v>207145781</v>
      </c>
      <c r="FF66">
        <v>16</v>
      </c>
      <c r="FG66">
        <v>611157812</v>
      </c>
      <c r="FH66">
        <v>106</v>
      </c>
      <c r="FI66">
        <v>1484295433</v>
      </c>
      <c r="FJ66">
        <v>-32001</v>
      </c>
      <c r="FK66">
        <v>23806</v>
      </c>
      <c r="FL66" t="b">
        <v>1</v>
      </c>
      <c r="FM66">
        <v>3.2533291771183831E+38</v>
      </c>
      <c r="FN66">
        <v>-26</v>
      </c>
      <c r="FO66">
        <v>2778302647</v>
      </c>
      <c r="FP66">
        <v>-1.9977371087131039E+38</v>
      </c>
      <c r="FQ66">
        <v>498408132</v>
      </c>
      <c r="FR66">
        <v>2.398587743075642E+38</v>
      </c>
      <c r="FS66">
        <v>146</v>
      </c>
      <c r="FT66">
        <v>-3.398632281532819E+38</v>
      </c>
      <c r="FU66" t="s">
        <v>2133</v>
      </c>
      <c r="FV66" t="b">
        <v>1</v>
      </c>
      <c r="FW66">
        <v>404010431</v>
      </c>
      <c r="FX66">
        <v>1895028930</v>
      </c>
      <c r="FY66" t="s">
        <v>2134</v>
      </c>
      <c r="FZ66" t="s">
        <v>2135</v>
      </c>
      <c r="GA66">
        <v>215</v>
      </c>
      <c r="GB66">
        <v>-3.0841444389587109E+38</v>
      </c>
      <c r="GC66">
        <v>1901081932</v>
      </c>
      <c r="GD66">
        <v>168</v>
      </c>
      <c r="GE66">
        <v>167</v>
      </c>
      <c r="GF66">
        <v>-9911</v>
      </c>
      <c r="GG66" t="s">
        <v>2136</v>
      </c>
      <c r="GH66">
        <v>98</v>
      </c>
      <c r="GI66">
        <v>-454050455</v>
      </c>
      <c r="GJ66">
        <v>887655054</v>
      </c>
      <c r="GK66">
        <v>1131611865</v>
      </c>
      <c r="GL66">
        <v>38690</v>
      </c>
      <c r="GM66">
        <v>666548431</v>
      </c>
      <c r="GN66" t="s">
        <v>2137</v>
      </c>
      <c r="GO66">
        <v>3939079868</v>
      </c>
      <c r="GP66">
        <v>1.8713263916113269E+38</v>
      </c>
      <c r="GQ66" t="s">
        <v>2138</v>
      </c>
      <c r="GR66">
        <v>14715</v>
      </c>
      <c r="GS66">
        <v>729852237</v>
      </c>
      <c r="GT66">
        <v>31921</v>
      </c>
      <c r="GU66" t="s">
        <v>2139</v>
      </c>
      <c r="GV66">
        <v>43159</v>
      </c>
      <c r="GW66">
        <v>7.3239143982789398E+36</v>
      </c>
      <c r="GX66">
        <v>-932926105</v>
      </c>
      <c r="GY66">
        <v>-1909480238</v>
      </c>
      <c r="GZ66">
        <v>-1.6589403951165031E+38</v>
      </c>
      <c r="HA66" t="b">
        <v>1</v>
      </c>
      <c r="HB66">
        <v>3905285263</v>
      </c>
      <c r="HC66">
        <v>5.721072664429718E+37</v>
      </c>
      <c r="HD66">
        <v>126</v>
      </c>
      <c r="HE66" t="s">
        <v>2140</v>
      </c>
      <c r="HF66">
        <v>3.2561824680915031E+38</v>
      </c>
      <c r="HG66">
        <v>-4030</v>
      </c>
      <c r="HH66">
        <v>14168</v>
      </c>
      <c r="HI66" t="b">
        <v>0</v>
      </c>
      <c r="HJ66">
        <v>53</v>
      </c>
      <c r="HK66" t="b">
        <v>0</v>
      </c>
      <c r="HL66">
        <v>-37</v>
      </c>
      <c r="HM66">
        <v>971</v>
      </c>
      <c r="HN66" t="b">
        <v>0</v>
      </c>
      <c r="HO66">
        <v>14472</v>
      </c>
      <c r="HP66">
        <v>2890616869</v>
      </c>
      <c r="HQ66">
        <v>-1342405360</v>
      </c>
      <c r="HR66" t="s">
        <v>2141</v>
      </c>
      <c r="HS66">
        <v>3653063072</v>
      </c>
      <c r="HT66">
        <v>16874</v>
      </c>
      <c r="HU66">
        <v>28120</v>
      </c>
      <c r="HV66">
        <v>36160441</v>
      </c>
      <c r="HW66">
        <v>-7</v>
      </c>
      <c r="HX66">
        <v>980617821</v>
      </c>
      <c r="HY66">
        <v>-79</v>
      </c>
      <c r="HZ66">
        <v>-605779386</v>
      </c>
      <c r="IA66">
        <v>952113475</v>
      </c>
      <c r="IB66">
        <v>-188331691</v>
      </c>
      <c r="IC66">
        <v>1067218070</v>
      </c>
      <c r="ID66">
        <v>10</v>
      </c>
      <c r="IE66">
        <v>111</v>
      </c>
      <c r="IF66">
        <v>-2.837844820083578E+38</v>
      </c>
      <c r="IG66">
        <v>74</v>
      </c>
      <c r="IH66" t="b">
        <v>0</v>
      </c>
      <c r="II66">
        <v>880</v>
      </c>
      <c r="IJ66" t="b">
        <v>0</v>
      </c>
      <c r="IK66" t="s">
        <v>2142</v>
      </c>
      <c r="IL66">
        <v>1.034168037578305E+38</v>
      </c>
      <c r="IM66">
        <v>-6542</v>
      </c>
      <c r="IN66" t="s">
        <v>2143</v>
      </c>
      <c r="IO66">
        <v>57769</v>
      </c>
      <c r="IP66">
        <v>28821</v>
      </c>
      <c r="IQ66">
        <v>2179</v>
      </c>
      <c r="IR66">
        <v>435991478</v>
      </c>
      <c r="IS66" t="b">
        <v>1</v>
      </c>
      <c r="IT66">
        <v>-1092434303</v>
      </c>
      <c r="IU66" t="b">
        <v>1</v>
      </c>
      <c r="IV66">
        <v>20728</v>
      </c>
      <c r="IW66">
        <v>54711</v>
      </c>
      <c r="IX66">
        <v>-13426</v>
      </c>
      <c r="IY66" t="b">
        <v>1</v>
      </c>
      <c r="IZ66" t="b">
        <v>0</v>
      </c>
      <c r="JA66" t="b">
        <v>0</v>
      </c>
      <c r="JB66">
        <v>104</v>
      </c>
      <c r="JC66">
        <v>28966</v>
      </c>
      <c r="JD66">
        <v>-2.504160964470755E+38</v>
      </c>
      <c r="JE66" t="s">
        <v>2144</v>
      </c>
      <c r="JF66">
        <v>157360804</v>
      </c>
      <c r="JG66">
        <v>2.531701005431575E+37</v>
      </c>
      <c r="JH66">
        <v>2995830009</v>
      </c>
      <c r="JI66" t="s">
        <v>2145</v>
      </c>
      <c r="JJ66">
        <v>18496</v>
      </c>
      <c r="JK66">
        <v>-76</v>
      </c>
      <c r="JL66" t="b">
        <v>0</v>
      </c>
      <c r="JM66">
        <v>211</v>
      </c>
      <c r="JN66">
        <v>-105</v>
      </c>
      <c r="JO66">
        <v>9010</v>
      </c>
      <c r="JP66">
        <v>54407</v>
      </c>
      <c r="JQ66">
        <v>5073</v>
      </c>
      <c r="JR66">
        <v>50232</v>
      </c>
      <c r="JS66">
        <v>46</v>
      </c>
      <c r="JT66" t="s">
        <v>2146</v>
      </c>
      <c r="JU66">
        <f t="shared" si="2"/>
        <v>79</v>
      </c>
      <c r="JV66">
        <f t="shared" si="34"/>
        <v>79</v>
      </c>
      <c r="JW66">
        <f t="shared" si="34"/>
        <v>79</v>
      </c>
      <c r="JX66">
        <f t="shared" si="34"/>
        <v>79</v>
      </c>
      <c r="JY66">
        <f t="shared" si="34"/>
        <v>79</v>
      </c>
      <c r="JZ66">
        <f t="shared" si="34"/>
        <v>79</v>
      </c>
      <c r="KA66">
        <f t="shared" si="34"/>
        <v>79</v>
      </c>
      <c r="KB66">
        <f t="shared" si="34"/>
        <v>79</v>
      </c>
      <c r="KC66">
        <f t="shared" si="34"/>
        <v>79</v>
      </c>
      <c r="KD66">
        <f t="shared" si="34"/>
        <v>79</v>
      </c>
      <c r="KE66">
        <f t="shared" si="34"/>
        <v>79</v>
      </c>
      <c r="KF66">
        <f t="shared" si="34"/>
        <v>79</v>
      </c>
      <c r="KG66">
        <f t="shared" si="34"/>
        <v>79</v>
      </c>
      <c r="KH66">
        <f t="shared" si="34"/>
        <v>79</v>
      </c>
      <c r="KI66">
        <f t="shared" si="34"/>
        <v>79</v>
      </c>
      <c r="KJ66">
        <f t="shared" si="34"/>
        <v>79</v>
      </c>
      <c r="KK66">
        <f t="shared" si="34"/>
        <v>79</v>
      </c>
      <c r="KL66">
        <f t="shared" si="34"/>
        <v>79</v>
      </c>
      <c r="KM66">
        <f t="shared" si="34"/>
        <v>79</v>
      </c>
      <c r="KN66">
        <f t="shared" si="34"/>
        <v>79</v>
      </c>
      <c r="KO66">
        <f t="shared" si="34"/>
        <v>79</v>
      </c>
      <c r="KP66">
        <f t="shared" si="34"/>
        <v>79</v>
      </c>
      <c r="KQ66">
        <f t="shared" si="34"/>
        <v>79</v>
      </c>
      <c r="KR66">
        <f t="shared" si="34"/>
        <v>79</v>
      </c>
      <c r="KS66">
        <f t="shared" si="34"/>
        <v>79</v>
      </c>
      <c r="KT66">
        <f t="shared" si="34"/>
        <v>79</v>
      </c>
      <c r="KU66">
        <f t="shared" si="34"/>
        <v>79</v>
      </c>
      <c r="KV66">
        <f t="shared" si="34"/>
        <v>79</v>
      </c>
      <c r="KW66">
        <f t="shared" si="34"/>
        <v>79</v>
      </c>
      <c r="KX66">
        <f t="shared" si="34"/>
        <v>79</v>
      </c>
      <c r="KY66">
        <f t="shared" si="34"/>
        <v>79</v>
      </c>
      <c r="KZ66">
        <f t="shared" si="34"/>
        <v>79</v>
      </c>
      <c r="LA66">
        <f t="shared" si="34"/>
        <v>79</v>
      </c>
      <c r="LB66">
        <f t="shared" si="34"/>
        <v>79</v>
      </c>
      <c r="LC66">
        <f t="shared" si="34"/>
        <v>79</v>
      </c>
      <c r="LD66">
        <f t="shared" si="34"/>
        <v>79</v>
      </c>
      <c r="LE66">
        <f t="shared" si="34"/>
        <v>79</v>
      </c>
      <c r="LF66">
        <f t="shared" si="34"/>
        <v>79</v>
      </c>
      <c r="LG66">
        <f t="shared" si="34"/>
        <v>79</v>
      </c>
      <c r="LH66">
        <f t="shared" si="34"/>
        <v>79</v>
      </c>
      <c r="LI66">
        <f t="shared" si="34"/>
        <v>79</v>
      </c>
      <c r="LJ66">
        <f t="shared" si="34"/>
        <v>79</v>
      </c>
      <c r="LK66">
        <f t="shared" si="34"/>
        <v>79</v>
      </c>
      <c r="LL66">
        <f t="shared" si="34"/>
        <v>79</v>
      </c>
      <c r="LM66">
        <f t="shared" si="34"/>
        <v>79</v>
      </c>
      <c r="LN66">
        <f t="shared" si="34"/>
        <v>79</v>
      </c>
      <c r="LO66">
        <f t="shared" si="34"/>
        <v>79</v>
      </c>
      <c r="LP66">
        <f t="shared" si="34"/>
        <v>79</v>
      </c>
      <c r="LQ66">
        <f t="shared" si="34"/>
        <v>79</v>
      </c>
      <c r="LR66">
        <f t="shared" si="34"/>
        <v>79</v>
      </c>
      <c r="LS66">
        <f t="shared" si="34"/>
        <v>79</v>
      </c>
      <c r="LT66">
        <f t="shared" si="34"/>
        <v>79</v>
      </c>
      <c r="LU66">
        <f t="shared" si="34"/>
        <v>79</v>
      </c>
      <c r="LV66">
        <f t="shared" si="34"/>
        <v>79</v>
      </c>
      <c r="LW66">
        <f t="shared" si="34"/>
        <v>79</v>
      </c>
      <c r="LX66">
        <f t="shared" si="34"/>
        <v>79</v>
      </c>
      <c r="LY66">
        <f t="shared" si="34"/>
        <v>79</v>
      </c>
      <c r="LZ66">
        <f t="shared" si="34"/>
        <v>79</v>
      </c>
      <c r="MA66">
        <f t="shared" si="34"/>
        <v>79</v>
      </c>
      <c r="MB66">
        <f t="shared" si="34"/>
        <v>79</v>
      </c>
      <c r="MC66">
        <f t="shared" si="34"/>
        <v>79</v>
      </c>
      <c r="MD66">
        <f t="shared" si="34"/>
        <v>79</v>
      </c>
      <c r="ME66">
        <f t="shared" si="34"/>
        <v>79</v>
      </c>
      <c r="MF66">
        <f t="shared" si="34"/>
        <v>79</v>
      </c>
      <c r="MG66">
        <f t="shared" si="34"/>
        <v>79</v>
      </c>
      <c r="MH66">
        <f t="shared" si="33"/>
        <v>79</v>
      </c>
      <c r="MI66">
        <f t="shared" si="33"/>
        <v>79</v>
      </c>
      <c r="MJ66">
        <f t="shared" si="33"/>
        <v>79</v>
      </c>
      <c r="MK66">
        <f t="shared" si="33"/>
        <v>79</v>
      </c>
      <c r="ML66">
        <f t="shared" si="33"/>
        <v>79</v>
      </c>
      <c r="MM66">
        <f t="shared" si="33"/>
        <v>79</v>
      </c>
      <c r="MN66">
        <f t="shared" si="33"/>
        <v>79</v>
      </c>
      <c r="MO66">
        <f t="shared" si="33"/>
        <v>79</v>
      </c>
      <c r="MP66">
        <f t="shared" si="33"/>
        <v>79</v>
      </c>
      <c r="MQ66">
        <f t="shared" si="33"/>
        <v>79</v>
      </c>
      <c r="MR66">
        <f t="shared" si="33"/>
        <v>79</v>
      </c>
      <c r="MS66">
        <f t="shared" si="33"/>
        <v>79</v>
      </c>
      <c r="MT66">
        <f t="shared" si="33"/>
        <v>79</v>
      </c>
      <c r="MU66">
        <f t="shared" si="33"/>
        <v>79</v>
      </c>
      <c r="MV66">
        <f t="shared" si="33"/>
        <v>79</v>
      </c>
      <c r="MW66">
        <f t="shared" si="33"/>
        <v>79</v>
      </c>
      <c r="MX66">
        <f t="shared" si="33"/>
        <v>79</v>
      </c>
      <c r="MY66">
        <f t="shared" si="33"/>
        <v>79</v>
      </c>
      <c r="MZ66">
        <f t="shared" si="33"/>
        <v>79</v>
      </c>
      <c r="NA66">
        <f t="shared" si="33"/>
        <v>79</v>
      </c>
      <c r="NB66">
        <f t="shared" si="33"/>
        <v>79</v>
      </c>
      <c r="NC66">
        <f t="shared" si="33"/>
        <v>79</v>
      </c>
      <c r="ND66">
        <f t="shared" si="33"/>
        <v>79</v>
      </c>
      <c r="NE66">
        <f t="shared" si="33"/>
        <v>79</v>
      </c>
      <c r="NF66">
        <f t="shared" si="33"/>
        <v>79</v>
      </c>
      <c r="NG66">
        <f t="shared" si="33"/>
        <v>79</v>
      </c>
      <c r="NH66">
        <f t="shared" si="33"/>
        <v>79</v>
      </c>
      <c r="NI66">
        <f t="shared" si="33"/>
        <v>79</v>
      </c>
      <c r="NJ66">
        <f t="shared" si="33"/>
        <v>79</v>
      </c>
      <c r="NK66">
        <f t="shared" si="33"/>
        <v>79</v>
      </c>
      <c r="NL66">
        <f t="shared" si="33"/>
        <v>79</v>
      </c>
      <c r="NM66">
        <f t="shared" si="33"/>
        <v>79</v>
      </c>
      <c r="NN66">
        <f t="shared" si="33"/>
        <v>79</v>
      </c>
      <c r="NO66">
        <f t="shared" si="33"/>
        <v>79</v>
      </c>
      <c r="NP66">
        <f t="shared" si="33"/>
        <v>79</v>
      </c>
      <c r="NQ66">
        <f t="shared" si="33"/>
        <v>79</v>
      </c>
      <c r="NR66">
        <f t="shared" si="33"/>
        <v>79</v>
      </c>
      <c r="NS66">
        <f t="shared" si="33"/>
        <v>79</v>
      </c>
      <c r="NT66">
        <f t="shared" si="33"/>
        <v>79</v>
      </c>
      <c r="NU66">
        <f t="shared" si="33"/>
        <v>79</v>
      </c>
      <c r="NV66">
        <f t="shared" si="33"/>
        <v>79</v>
      </c>
      <c r="NW66">
        <f t="shared" si="33"/>
        <v>79</v>
      </c>
      <c r="NX66">
        <f t="shared" si="33"/>
        <v>79</v>
      </c>
      <c r="NY66">
        <f t="shared" si="33"/>
        <v>79</v>
      </c>
      <c r="NZ66">
        <f t="shared" si="33"/>
        <v>79</v>
      </c>
      <c r="OA66">
        <f t="shared" si="33"/>
        <v>79</v>
      </c>
      <c r="OB66">
        <f t="shared" si="33"/>
        <v>79</v>
      </c>
      <c r="OC66">
        <f t="shared" si="33"/>
        <v>79</v>
      </c>
      <c r="OD66">
        <f t="shared" si="33"/>
        <v>79</v>
      </c>
      <c r="OE66">
        <f t="shared" si="33"/>
        <v>79</v>
      </c>
      <c r="OF66">
        <f t="shared" si="33"/>
        <v>79</v>
      </c>
      <c r="OG66">
        <f t="shared" si="33"/>
        <v>79</v>
      </c>
      <c r="OH66">
        <f t="shared" si="33"/>
        <v>79</v>
      </c>
      <c r="OI66">
        <f t="shared" si="33"/>
        <v>79</v>
      </c>
      <c r="OJ66">
        <f t="shared" si="33"/>
        <v>79</v>
      </c>
    </row>
    <row r="67" spans="1:400" x14ac:dyDescent="0.25">
      <c r="A67">
        <v>92</v>
      </c>
      <c r="B67">
        <v>-80</v>
      </c>
      <c r="C67">
        <v>24967</v>
      </c>
      <c r="D67">
        <v>-2.110735492498513E+38</v>
      </c>
      <c r="E67" t="b">
        <v>0</v>
      </c>
      <c r="F67">
        <v>31585</v>
      </c>
      <c r="G67">
        <v>61804</v>
      </c>
      <c r="H67">
        <v>38617</v>
      </c>
      <c r="I67">
        <v>-125</v>
      </c>
      <c r="J67">
        <v>1878424021</v>
      </c>
      <c r="K67" t="b">
        <v>0</v>
      </c>
      <c r="L67">
        <v>-2.9982388624987271E+38</v>
      </c>
      <c r="M67">
        <v>-1759928050</v>
      </c>
      <c r="N67">
        <v>12785</v>
      </c>
      <c r="O67">
        <v>15505</v>
      </c>
      <c r="P67">
        <v>2034509517</v>
      </c>
      <c r="Q67">
        <v>15159</v>
      </c>
      <c r="R67">
        <v>-62</v>
      </c>
      <c r="S67">
        <v>21062</v>
      </c>
      <c r="T67">
        <v>1656751032</v>
      </c>
      <c r="U67" t="s">
        <v>2147</v>
      </c>
      <c r="V67" t="b">
        <v>1</v>
      </c>
      <c r="W67">
        <v>61318</v>
      </c>
      <c r="X67" t="b">
        <v>1</v>
      </c>
      <c r="Y67">
        <v>634379075</v>
      </c>
      <c r="Z67" t="s">
        <v>2148</v>
      </c>
      <c r="AA67">
        <v>132</v>
      </c>
      <c r="AB67">
        <v>5511</v>
      </c>
      <c r="AC67">
        <v>-1.8095749844564319E+38</v>
      </c>
      <c r="AD67" t="b">
        <v>1</v>
      </c>
      <c r="AE67">
        <v>29835</v>
      </c>
      <c r="AF67">
        <v>-5.0915969442385437E+37</v>
      </c>
      <c r="AG67">
        <v>-94</v>
      </c>
      <c r="AH67">
        <v>-423623644</v>
      </c>
      <c r="AI67">
        <v>3135259978</v>
      </c>
      <c r="AJ67">
        <v>28447</v>
      </c>
      <c r="AK67">
        <v>-1.199939907122867E+38</v>
      </c>
      <c r="AL67">
        <v>227</v>
      </c>
      <c r="AM67">
        <v>-1947753997</v>
      </c>
      <c r="AN67" t="b">
        <v>0</v>
      </c>
      <c r="AO67">
        <v>242</v>
      </c>
      <c r="AP67">
        <v>114</v>
      </c>
      <c r="AQ67">
        <v>1.3195407108710499E+38</v>
      </c>
      <c r="AR67">
        <v>238</v>
      </c>
      <c r="AS67">
        <v>12141</v>
      </c>
      <c r="AT67">
        <v>162</v>
      </c>
      <c r="AU67">
        <v>-788081890</v>
      </c>
      <c r="AV67">
        <v>-3.1378853541523492E+38</v>
      </c>
      <c r="AW67">
        <v>2.9930374864226451E+38</v>
      </c>
      <c r="AX67">
        <v>1125056091</v>
      </c>
      <c r="AY67">
        <v>927517485</v>
      </c>
      <c r="AZ67">
        <v>4058127980</v>
      </c>
      <c r="BA67">
        <v>1.146098047716744E+38</v>
      </c>
      <c r="BB67">
        <v>3793024628</v>
      </c>
      <c r="BC67">
        <v>2935735780</v>
      </c>
      <c r="BD67">
        <v>48525</v>
      </c>
      <c r="BE67">
        <v>1419651324</v>
      </c>
      <c r="BF67">
        <v>20597</v>
      </c>
      <c r="BG67" t="s">
        <v>2149</v>
      </c>
      <c r="BH67">
        <v>-54</v>
      </c>
      <c r="BI67">
        <v>22735</v>
      </c>
      <c r="BJ67">
        <v>-6.1638521487861481E+37</v>
      </c>
      <c r="BK67">
        <v>1066945978</v>
      </c>
      <c r="BL67">
        <v>46981</v>
      </c>
      <c r="BM67">
        <v>55</v>
      </c>
      <c r="BN67">
        <v>16463</v>
      </c>
      <c r="BO67" t="s">
        <v>2150</v>
      </c>
      <c r="BP67" t="b">
        <v>1</v>
      </c>
      <c r="BQ67" t="s">
        <v>2151</v>
      </c>
      <c r="BR67">
        <v>-674485546</v>
      </c>
      <c r="BS67">
        <v>1.5866901863743689E+38</v>
      </c>
      <c r="BT67">
        <v>-29</v>
      </c>
      <c r="BU67">
        <v>62</v>
      </c>
      <c r="BV67">
        <v>-1545393468</v>
      </c>
      <c r="BW67">
        <v>5150</v>
      </c>
      <c r="BX67">
        <v>3367890683</v>
      </c>
      <c r="BY67">
        <v>132</v>
      </c>
      <c r="BZ67" t="s">
        <v>2152</v>
      </c>
      <c r="CA67">
        <v>3363</v>
      </c>
      <c r="CB67" t="s">
        <v>2153</v>
      </c>
      <c r="CC67">
        <v>203</v>
      </c>
      <c r="CD67">
        <v>-23128</v>
      </c>
      <c r="CE67">
        <v>3860815631</v>
      </c>
      <c r="CF67" t="b">
        <v>0</v>
      </c>
      <c r="CG67">
        <v>73</v>
      </c>
      <c r="CH67" t="b">
        <v>1</v>
      </c>
      <c r="CI67">
        <v>243</v>
      </c>
      <c r="CJ67">
        <v>-3.0865526677876741E+38</v>
      </c>
      <c r="CK67">
        <v>11</v>
      </c>
      <c r="CL67">
        <v>1308961127</v>
      </c>
      <c r="CM67">
        <v>-62900938</v>
      </c>
      <c r="CN67">
        <v>34924</v>
      </c>
      <c r="CO67">
        <v>21139</v>
      </c>
      <c r="CP67">
        <v>8889</v>
      </c>
      <c r="CQ67">
        <v>42633</v>
      </c>
      <c r="CR67">
        <v>170</v>
      </c>
      <c r="CS67">
        <v>37505</v>
      </c>
      <c r="CT67">
        <v>-79</v>
      </c>
      <c r="CU67">
        <v>42625</v>
      </c>
      <c r="CV67">
        <v>-400780106</v>
      </c>
      <c r="CW67">
        <v>900422490</v>
      </c>
      <c r="CX67">
        <v>11552</v>
      </c>
      <c r="CY67" t="s">
        <v>2154</v>
      </c>
      <c r="CZ67">
        <v>2050025143</v>
      </c>
      <c r="DA67" t="s">
        <v>2155</v>
      </c>
      <c r="DB67" t="s">
        <v>2156</v>
      </c>
      <c r="DC67">
        <v>100</v>
      </c>
      <c r="DD67">
        <v>3.282788485083027E+38</v>
      </c>
      <c r="DE67">
        <v>111</v>
      </c>
      <c r="DF67">
        <v>-32732</v>
      </c>
      <c r="DG67">
        <v>-2.882294832128395E+38</v>
      </c>
      <c r="DH67">
        <v>-7390</v>
      </c>
      <c r="DI67">
        <v>1745748855</v>
      </c>
      <c r="DJ67" t="b">
        <v>0</v>
      </c>
      <c r="DK67">
        <v>26727</v>
      </c>
      <c r="DL67" t="b">
        <v>0</v>
      </c>
      <c r="DM67">
        <v>1.9276363359194811E+37</v>
      </c>
      <c r="DN67">
        <v>17268</v>
      </c>
      <c r="DO67">
        <v>2.2973751389114368E+38</v>
      </c>
      <c r="DP67" t="b">
        <v>0</v>
      </c>
      <c r="DQ67">
        <v>-9057</v>
      </c>
      <c r="DR67">
        <v>1.064891778998426E+38</v>
      </c>
      <c r="DS67">
        <v>112</v>
      </c>
      <c r="DT67" t="s">
        <v>2157</v>
      </c>
      <c r="DU67">
        <v>28320</v>
      </c>
      <c r="DV67">
        <v>106</v>
      </c>
      <c r="DW67">
        <v>1171697298</v>
      </c>
      <c r="DX67">
        <v>1163209601</v>
      </c>
      <c r="DY67">
        <v>-2.319381206233326E+38</v>
      </c>
      <c r="DZ67">
        <v>1778534164</v>
      </c>
      <c r="EA67">
        <v>1.4781472635932969E+38</v>
      </c>
      <c r="EB67" t="s">
        <v>2158</v>
      </c>
      <c r="EC67">
        <v>-9</v>
      </c>
      <c r="ED67">
        <v>2737</v>
      </c>
      <c r="EE67">
        <v>982622396</v>
      </c>
      <c r="EF67" t="b">
        <v>1</v>
      </c>
      <c r="EG67">
        <v>-1301922524</v>
      </c>
      <c r="EH67">
        <v>1544171130</v>
      </c>
      <c r="EI67">
        <v>1072878673</v>
      </c>
      <c r="EJ67">
        <v>-1.154579927916331E+38</v>
      </c>
      <c r="EK67">
        <v>2270</v>
      </c>
      <c r="EL67">
        <v>15500</v>
      </c>
      <c r="EM67">
        <v>7393</v>
      </c>
      <c r="EN67">
        <v>3144143877</v>
      </c>
      <c r="EO67">
        <v>15935</v>
      </c>
      <c r="EP67">
        <v>5007</v>
      </c>
      <c r="EQ67" t="s">
        <v>2159</v>
      </c>
      <c r="ER67" t="s">
        <v>2160</v>
      </c>
      <c r="ES67">
        <v>-75</v>
      </c>
      <c r="ET67">
        <v>379838927</v>
      </c>
      <c r="EU67">
        <v>-2.097512326617768E+38</v>
      </c>
      <c r="EV67" t="s">
        <v>2161</v>
      </c>
      <c r="EW67">
        <v>114</v>
      </c>
      <c r="EX67">
        <v>-2.0520555746266361E+37</v>
      </c>
      <c r="EY67">
        <v>14432</v>
      </c>
      <c r="EZ67">
        <v>-1395817536</v>
      </c>
      <c r="FA67">
        <v>246</v>
      </c>
      <c r="FB67">
        <v>140</v>
      </c>
      <c r="FC67">
        <v>2630</v>
      </c>
      <c r="FD67">
        <v>2467433013</v>
      </c>
      <c r="FE67">
        <v>-1063327539</v>
      </c>
      <c r="FF67">
        <v>78</v>
      </c>
      <c r="FG67">
        <v>1460695779</v>
      </c>
      <c r="FH67">
        <v>144</v>
      </c>
      <c r="FI67">
        <v>-30378453</v>
      </c>
      <c r="FJ67">
        <v>15907</v>
      </c>
      <c r="FK67">
        <v>58047</v>
      </c>
      <c r="FL67" t="b">
        <v>1</v>
      </c>
      <c r="FM67">
        <v>-8.2582056450247803E+36</v>
      </c>
      <c r="FN67">
        <v>-27</v>
      </c>
      <c r="FO67">
        <v>2014922194</v>
      </c>
      <c r="FP67">
        <v>6.5431734255447515E+37</v>
      </c>
      <c r="FQ67">
        <v>-829404494</v>
      </c>
      <c r="FR67">
        <v>6.5944595276849285E+37</v>
      </c>
      <c r="FS67">
        <v>53</v>
      </c>
      <c r="FT67">
        <v>1.5065740063384431E+38</v>
      </c>
      <c r="FU67" t="s">
        <v>2162</v>
      </c>
      <c r="FV67" t="b">
        <v>1</v>
      </c>
      <c r="FW67">
        <v>-617967558</v>
      </c>
      <c r="FX67">
        <v>3917820058</v>
      </c>
      <c r="FY67" t="s">
        <v>2163</v>
      </c>
      <c r="FZ67" t="s">
        <v>2164</v>
      </c>
      <c r="GA67">
        <v>246</v>
      </c>
      <c r="GB67">
        <v>-5.9940731682926383E+37</v>
      </c>
      <c r="GC67">
        <v>2630488536</v>
      </c>
      <c r="GD67">
        <v>115</v>
      </c>
      <c r="GE67">
        <v>153</v>
      </c>
      <c r="GF67">
        <v>-8117</v>
      </c>
      <c r="GG67" t="s">
        <v>2165</v>
      </c>
      <c r="GH67">
        <v>-31</v>
      </c>
      <c r="GI67">
        <v>-1670957701</v>
      </c>
      <c r="GJ67">
        <v>384890395</v>
      </c>
      <c r="GK67">
        <v>29444111</v>
      </c>
      <c r="GL67">
        <v>39297</v>
      </c>
      <c r="GM67">
        <v>-10401689</v>
      </c>
      <c r="GN67" t="s">
        <v>2166</v>
      </c>
      <c r="GO67">
        <v>246980241</v>
      </c>
      <c r="GP67">
        <v>-3.2290732508132569E+38</v>
      </c>
      <c r="GQ67" t="s">
        <v>2167</v>
      </c>
      <c r="GR67">
        <v>24197</v>
      </c>
      <c r="GS67">
        <v>2555300443</v>
      </c>
      <c r="GT67">
        <v>13543</v>
      </c>
      <c r="GU67" t="s">
        <v>2168</v>
      </c>
      <c r="GV67">
        <v>55761</v>
      </c>
      <c r="GW67">
        <v>-2.8608770703875879E+38</v>
      </c>
      <c r="GX67">
        <v>1089134678</v>
      </c>
      <c r="GY67">
        <v>-309420500</v>
      </c>
      <c r="GZ67">
        <v>-1.5044193305082949E+38</v>
      </c>
      <c r="HA67" t="b">
        <v>0</v>
      </c>
      <c r="HB67">
        <v>2482914130</v>
      </c>
      <c r="HC67">
        <v>-1.683145072973094E+38</v>
      </c>
      <c r="HD67">
        <v>18</v>
      </c>
      <c r="HE67" t="s">
        <v>2169</v>
      </c>
      <c r="HF67">
        <v>2.2038686403383339E+38</v>
      </c>
      <c r="HG67">
        <v>-7779</v>
      </c>
      <c r="HH67">
        <v>1518</v>
      </c>
      <c r="HI67" t="b">
        <v>1</v>
      </c>
      <c r="HJ67">
        <v>42</v>
      </c>
      <c r="HK67" t="b">
        <v>0</v>
      </c>
      <c r="HL67">
        <v>8</v>
      </c>
      <c r="HM67">
        <v>-16171</v>
      </c>
      <c r="HN67" t="b">
        <v>1</v>
      </c>
      <c r="HO67">
        <v>62960</v>
      </c>
      <c r="HP67">
        <v>2416483586</v>
      </c>
      <c r="HQ67">
        <v>-859782167</v>
      </c>
      <c r="HR67" t="s">
        <v>2170</v>
      </c>
      <c r="HS67">
        <v>4172813725</v>
      </c>
      <c r="HT67">
        <v>-99</v>
      </c>
      <c r="HU67">
        <v>-28321</v>
      </c>
      <c r="HV67">
        <v>3314897537</v>
      </c>
      <c r="HW67">
        <v>-127</v>
      </c>
      <c r="HX67">
        <v>167413499</v>
      </c>
      <c r="HY67">
        <v>-109</v>
      </c>
      <c r="HZ67">
        <v>-1252282295</v>
      </c>
      <c r="IA67">
        <v>1406102267</v>
      </c>
      <c r="IB67">
        <v>-1972949037</v>
      </c>
      <c r="IC67">
        <v>3072494712</v>
      </c>
      <c r="ID67">
        <v>89</v>
      </c>
      <c r="IE67">
        <v>-46</v>
      </c>
      <c r="IF67">
        <v>2.2609305733730779E+38</v>
      </c>
      <c r="IG67">
        <v>249</v>
      </c>
      <c r="IH67" t="b">
        <v>1</v>
      </c>
      <c r="II67">
        <v>56352</v>
      </c>
      <c r="IJ67" t="b">
        <v>0</v>
      </c>
      <c r="IK67" t="s">
        <v>1150</v>
      </c>
      <c r="IL67">
        <v>-5.4897529869520152E+36</v>
      </c>
      <c r="IM67">
        <v>-17143</v>
      </c>
      <c r="IN67" t="s">
        <v>2171</v>
      </c>
      <c r="IO67">
        <v>48320</v>
      </c>
      <c r="IP67">
        <v>11818</v>
      </c>
      <c r="IQ67">
        <v>14931</v>
      </c>
      <c r="IR67">
        <v>2598813390</v>
      </c>
      <c r="IS67" t="b">
        <v>0</v>
      </c>
      <c r="IT67">
        <v>-2035155206</v>
      </c>
      <c r="IU67" t="b">
        <v>0</v>
      </c>
      <c r="IV67">
        <v>44836</v>
      </c>
      <c r="IW67">
        <v>35264</v>
      </c>
      <c r="IX67">
        <v>-28111</v>
      </c>
      <c r="IY67" t="b">
        <v>1</v>
      </c>
      <c r="IZ67" t="b">
        <v>1</v>
      </c>
      <c r="JA67" t="b">
        <v>1</v>
      </c>
      <c r="JB67">
        <v>-110</v>
      </c>
      <c r="JC67">
        <v>65183</v>
      </c>
      <c r="JD67">
        <v>2.093965129394887E+38</v>
      </c>
      <c r="JE67" t="s">
        <v>2172</v>
      </c>
      <c r="JF67">
        <v>-1699151117</v>
      </c>
      <c r="JG67">
        <v>1.4271845722540201E+38</v>
      </c>
      <c r="JH67">
        <v>2278499446</v>
      </c>
      <c r="JI67" t="s">
        <v>2173</v>
      </c>
      <c r="JJ67">
        <v>9128</v>
      </c>
      <c r="JK67">
        <v>-50</v>
      </c>
      <c r="JL67" t="b">
        <v>0</v>
      </c>
      <c r="JM67">
        <v>96</v>
      </c>
      <c r="JN67">
        <v>-119</v>
      </c>
      <c r="JO67">
        <v>19246</v>
      </c>
      <c r="JP67">
        <v>59470</v>
      </c>
      <c r="JQ67">
        <v>8823</v>
      </c>
      <c r="JR67">
        <v>30007</v>
      </c>
      <c r="JS67">
        <v>40</v>
      </c>
      <c r="JT67" t="s">
        <v>2174</v>
      </c>
      <c r="JU67">
        <f t="shared" ref="JU67:KJ130" si="35">$JS$2 + $JN$2</f>
        <v>79</v>
      </c>
      <c r="JV67">
        <f t="shared" si="35"/>
        <v>79</v>
      </c>
      <c r="JW67">
        <f t="shared" si="35"/>
        <v>79</v>
      </c>
      <c r="JX67">
        <f t="shared" si="35"/>
        <v>79</v>
      </c>
      <c r="JY67">
        <f t="shared" si="35"/>
        <v>79</v>
      </c>
      <c r="JZ67">
        <f t="shared" si="35"/>
        <v>79</v>
      </c>
      <c r="KA67">
        <f t="shared" si="35"/>
        <v>79</v>
      </c>
      <c r="KB67">
        <f t="shared" si="35"/>
        <v>79</v>
      </c>
      <c r="KC67">
        <f t="shared" si="35"/>
        <v>79</v>
      </c>
      <c r="KD67">
        <f t="shared" si="35"/>
        <v>79</v>
      </c>
      <c r="KE67">
        <f t="shared" si="35"/>
        <v>79</v>
      </c>
      <c r="KF67">
        <f t="shared" si="35"/>
        <v>79</v>
      </c>
      <c r="KG67">
        <f t="shared" si="35"/>
        <v>79</v>
      </c>
      <c r="KH67">
        <f t="shared" si="35"/>
        <v>79</v>
      </c>
      <c r="KI67">
        <f t="shared" si="35"/>
        <v>79</v>
      </c>
      <c r="KJ67">
        <f t="shared" si="35"/>
        <v>79</v>
      </c>
      <c r="KK67">
        <f t="shared" si="34"/>
        <v>79</v>
      </c>
      <c r="KL67">
        <f t="shared" si="34"/>
        <v>79</v>
      </c>
      <c r="KM67">
        <f t="shared" si="34"/>
        <v>79</v>
      </c>
      <c r="KN67">
        <f t="shared" si="34"/>
        <v>79</v>
      </c>
      <c r="KO67">
        <f t="shared" si="34"/>
        <v>79</v>
      </c>
      <c r="KP67">
        <f t="shared" si="34"/>
        <v>79</v>
      </c>
      <c r="KQ67">
        <f t="shared" si="34"/>
        <v>79</v>
      </c>
      <c r="KR67">
        <f t="shared" si="34"/>
        <v>79</v>
      </c>
      <c r="KS67">
        <f t="shared" si="34"/>
        <v>79</v>
      </c>
      <c r="KT67">
        <f t="shared" si="34"/>
        <v>79</v>
      </c>
      <c r="KU67">
        <f t="shared" si="34"/>
        <v>79</v>
      </c>
      <c r="KV67">
        <f t="shared" si="34"/>
        <v>79</v>
      </c>
      <c r="KW67">
        <f t="shared" si="34"/>
        <v>79</v>
      </c>
      <c r="KX67">
        <f t="shared" si="34"/>
        <v>79</v>
      </c>
      <c r="KY67">
        <f t="shared" si="34"/>
        <v>79</v>
      </c>
      <c r="KZ67">
        <f t="shared" si="34"/>
        <v>79</v>
      </c>
      <c r="LA67">
        <f t="shared" si="34"/>
        <v>79</v>
      </c>
      <c r="LB67">
        <f t="shared" si="34"/>
        <v>79</v>
      </c>
      <c r="LC67">
        <f t="shared" si="34"/>
        <v>79</v>
      </c>
      <c r="LD67">
        <f t="shared" si="34"/>
        <v>79</v>
      </c>
      <c r="LE67">
        <f t="shared" si="34"/>
        <v>79</v>
      </c>
      <c r="LF67">
        <f t="shared" si="34"/>
        <v>79</v>
      </c>
      <c r="LG67">
        <f t="shared" si="34"/>
        <v>79</v>
      </c>
      <c r="LH67">
        <f t="shared" si="34"/>
        <v>79</v>
      </c>
      <c r="LI67">
        <f t="shared" si="34"/>
        <v>79</v>
      </c>
      <c r="LJ67">
        <f t="shared" si="34"/>
        <v>79</v>
      </c>
      <c r="LK67">
        <f t="shared" si="34"/>
        <v>79</v>
      </c>
      <c r="LL67">
        <f t="shared" si="34"/>
        <v>79</v>
      </c>
      <c r="LM67">
        <f t="shared" si="34"/>
        <v>79</v>
      </c>
      <c r="LN67">
        <f t="shared" si="34"/>
        <v>79</v>
      </c>
      <c r="LO67">
        <f t="shared" si="34"/>
        <v>79</v>
      </c>
      <c r="LP67">
        <f t="shared" si="34"/>
        <v>79</v>
      </c>
      <c r="LQ67">
        <f t="shared" si="34"/>
        <v>79</v>
      </c>
      <c r="LR67">
        <f t="shared" si="34"/>
        <v>79</v>
      </c>
      <c r="LS67">
        <f t="shared" si="34"/>
        <v>79</v>
      </c>
      <c r="LT67">
        <f t="shared" si="34"/>
        <v>79</v>
      </c>
      <c r="LU67">
        <f t="shared" si="34"/>
        <v>79</v>
      </c>
      <c r="LV67">
        <f t="shared" si="34"/>
        <v>79</v>
      </c>
      <c r="LW67">
        <f t="shared" si="34"/>
        <v>79</v>
      </c>
      <c r="LX67">
        <f t="shared" si="34"/>
        <v>79</v>
      </c>
      <c r="LY67">
        <f t="shared" si="34"/>
        <v>79</v>
      </c>
      <c r="LZ67">
        <f t="shared" si="34"/>
        <v>79</v>
      </c>
      <c r="MA67">
        <f t="shared" si="34"/>
        <v>79</v>
      </c>
      <c r="MB67">
        <f t="shared" si="34"/>
        <v>79</v>
      </c>
      <c r="MC67">
        <f t="shared" si="34"/>
        <v>79</v>
      </c>
      <c r="MD67">
        <f t="shared" si="34"/>
        <v>79</v>
      </c>
      <c r="ME67">
        <f t="shared" si="34"/>
        <v>79</v>
      </c>
      <c r="MF67">
        <f t="shared" si="34"/>
        <v>79</v>
      </c>
      <c r="MG67">
        <f t="shared" si="34"/>
        <v>79</v>
      </c>
      <c r="MH67">
        <f t="shared" si="33"/>
        <v>79</v>
      </c>
      <c r="MI67">
        <f t="shared" si="33"/>
        <v>79</v>
      </c>
      <c r="MJ67">
        <f t="shared" si="33"/>
        <v>79</v>
      </c>
      <c r="MK67">
        <f t="shared" si="33"/>
        <v>79</v>
      </c>
      <c r="ML67">
        <f t="shared" si="33"/>
        <v>79</v>
      </c>
      <c r="MM67">
        <f t="shared" si="33"/>
        <v>79</v>
      </c>
      <c r="MN67">
        <f t="shared" si="33"/>
        <v>79</v>
      </c>
      <c r="MO67">
        <f t="shared" si="33"/>
        <v>79</v>
      </c>
      <c r="MP67">
        <f t="shared" si="33"/>
        <v>79</v>
      </c>
      <c r="MQ67">
        <f t="shared" si="33"/>
        <v>79</v>
      </c>
      <c r="MR67">
        <f t="shared" si="33"/>
        <v>79</v>
      </c>
      <c r="MS67">
        <f t="shared" si="33"/>
        <v>79</v>
      </c>
      <c r="MT67">
        <f t="shared" si="33"/>
        <v>79</v>
      </c>
      <c r="MU67">
        <f t="shared" si="33"/>
        <v>79</v>
      </c>
      <c r="MV67">
        <f t="shared" si="33"/>
        <v>79</v>
      </c>
      <c r="MW67">
        <f t="shared" si="33"/>
        <v>79</v>
      </c>
      <c r="MX67">
        <f t="shared" si="33"/>
        <v>79</v>
      </c>
      <c r="MY67">
        <f t="shared" si="33"/>
        <v>79</v>
      </c>
      <c r="MZ67">
        <f t="shared" si="33"/>
        <v>79</v>
      </c>
      <c r="NA67">
        <f t="shared" si="33"/>
        <v>79</v>
      </c>
      <c r="NB67">
        <f t="shared" si="33"/>
        <v>79</v>
      </c>
      <c r="NC67">
        <f t="shared" si="33"/>
        <v>79</v>
      </c>
      <c r="ND67">
        <f t="shared" si="33"/>
        <v>79</v>
      </c>
      <c r="NE67">
        <f t="shared" si="33"/>
        <v>79</v>
      </c>
      <c r="NF67">
        <f t="shared" si="33"/>
        <v>79</v>
      </c>
      <c r="NG67">
        <f t="shared" si="33"/>
        <v>79</v>
      </c>
      <c r="NH67">
        <f t="shared" si="33"/>
        <v>79</v>
      </c>
      <c r="NI67">
        <f t="shared" si="33"/>
        <v>79</v>
      </c>
      <c r="NJ67">
        <f t="shared" si="33"/>
        <v>79</v>
      </c>
      <c r="NK67">
        <f t="shared" si="33"/>
        <v>79</v>
      </c>
      <c r="NL67">
        <f t="shared" si="33"/>
        <v>79</v>
      </c>
      <c r="NM67">
        <f t="shared" si="33"/>
        <v>79</v>
      </c>
      <c r="NN67">
        <f t="shared" si="33"/>
        <v>79</v>
      </c>
      <c r="NO67">
        <f t="shared" si="33"/>
        <v>79</v>
      </c>
      <c r="NP67">
        <f t="shared" ref="NP67:OJ67" si="36">$JS$2 + $JN$2</f>
        <v>79</v>
      </c>
      <c r="NQ67">
        <f t="shared" si="36"/>
        <v>79</v>
      </c>
      <c r="NR67">
        <f t="shared" si="36"/>
        <v>79</v>
      </c>
      <c r="NS67">
        <f t="shared" si="36"/>
        <v>79</v>
      </c>
      <c r="NT67">
        <f t="shared" si="36"/>
        <v>79</v>
      </c>
      <c r="NU67">
        <f t="shared" si="36"/>
        <v>79</v>
      </c>
      <c r="NV67">
        <f t="shared" si="36"/>
        <v>79</v>
      </c>
      <c r="NW67">
        <f t="shared" si="36"/>
        <v>79</v>
      </c>
      <c r="NX67">
        <f t="shared" si="36"/>
        <v>79</v>
      </c>
      <c r="NY67">
        <f t="shared" si="36"/>
        <v>79</v>
      </c>
      <c r="NZ67">
        <f t="shared" si="36"/>
        <v>79</v>
      </c>
      <c r="OA67">
        <f t="shared" si="36"/>
        <v>79</v>
      </c>
      <c r="OB67">
        <f t="shared" si="36"/>
        <v>79</v>
      </c>
      <c r="OC67">
        <f t="shared" si="36"/>
        <v>79</v>
      </c>
      <c r="OD67">
        <f t="shared" si="36"/>
        <v>79</v>
      </c>
      <c r="OE67">
        <f t="shared" si="36"/>
        <v>79</v>
      </c>
      <c r="OF67">
        <f t="shared" si="36"/>
        <v>79</v>
      </c>
      <c r="OG67">
        <f t="shared" si="36"/>
        <v>79</v>
      </c>
      <c r="OH67">
        <f t="shared" si="36"/>
        <v>79</v>
      </c>
      <c r="OI67">
        <f t="shared" si="36"/>
        <v>79</v>
      </c>
      <c r="OJ67">
        <f t="shared" si="36"/>
        <v>79</v>
      </c>
    </row>
    <row r="68" spans="1:400" x14ac:dyDescent="0.25">
      <c r="A68">
        <v>111</v>
      </c>
      <c r="B68">
        <v>-121</v>
      </c>
      <c r="C68">
        <v>-31781</v>
      </c>
      <c r="D68">
        <v>-2.9651700133692819E+38</v>
      </c>
      <c r="E68" t="b">
        <v>1</v>
      </c>
      <c r="F68">
        <v>63855</v>
      </c>
      <c r="G68">
        <v>9218</v>
      </c>
      <c r="H68">
        <v>6838</v>
      </c>
      <c r="I68">
        <v>-16</v>
      </c>
      <c r="J68">
        <v>3386658467</v>
      </c>
      <c r="K68" t="b">
        <v>1</v>
      </c>
      <c r="L68">
        <v>-2.2388589781021789E+38</v>
      </c>
      <c r="M68">
        <v>925779262</v>
      </c>
      <c r="N68">
        <v>63476</v>
      </c>
      <c r="O68">
        <v>-26707</v>
      </c>
      <c r="P68">
        <v>1932246849</v>
      </c>
      <c r="Q68">
        <v>50735</v>
      </c>
      <c r="R68">
        <v>101</v>
      </c>
      <c r="S68">
        <v>9268</v>
      </c>
      <c r="T68">
        <v>821074240</v>
      </c>
      <c r="U68" t="s">
        <v>2176</v>
      </c>
      <c r="V68" t="b">
        <v>0</v>
      </c>
      <c r="W68">
        <v>4748</v>
      </c>
      <c r="X68" t="b">
        <v>1</v>
      </c>
      <c r="Y68">
        <v>4253618736</v>
      </c>
      <c r="Z68" t="s">
        <v>2177</v>
      </c>
      <c r="AA68">
        <v>120</v>
      </c>
      <c r="AB68">
        <v>48405</v>
      </c>
      <c r="AC68">
        <v>1.973587330262219E+38</v>
      </c>
      <c r="AD68" t="b">
        <v>1</v>
      </c>
      <c r="AE68">
        <v>37977</v>
      </c>
      <c r="AF68">
        <v>-2.4034951031856712E+38</v>
      </c>
      <c r="AG68">
        <v>27</v>
      </c>
      <c r="AH68">
        <v>-425178318</v>
      </c>
      <c r="AI68">
        <v>3909102659</v>
      </c>
      <c r="AJ68">
        <v>-29143</v>
      </c>
      <c r="AK68">
        <v>-1.5075716483971849E+38</v>
      </c>
      <c r="AL68">
        <v>147</v>
      </c>
      <c r="AM68">
        <v>446331200</v>
      </c>
      <c r="AN68" t="b">
        <v>0</v>
      </c>
      <c r="AO68">
        <v>179</v>
      </c>
      <c r="AP68">
        <v>7</v>
      </c>
      <c r="AQ68">
        <v>2.4899011309029911E+38</v>
      </c>
      <c r="AR68">
        <v>230</v>
      </c>
      <c r="AS68">
        <v>-6084</v>
      </c>
      <c r="AT68">
        <v>105</v>
      </c>
      <c r="AU68">
        <v>727693959</v>
      </c>
      <c r="AV68">
        <v>3.30544601828261E+38</v>
      </c>
      <c r="AW68">
        <v>2.156621673553408E+37</v>
      </c>
      <c r="AX68">
        <v>3308623921</v>
      </c>
      <c r="AY68">
        <v>-1566197465</v>
      </c>
      <c r="AZ68">
        <v>228169402</v>
      </c>
      <c r="BA68">
        <v>-3.222041511818533E+38</v>
      </c>
      <c r="BB68">
        <v>981477579</v>
      </c>
      <c r="BC68">
        <v>2920539912</v>
      </c>
      <c r="BD68">
        <v>6662</v>
      </c>
      <c r="BE68">
        <v>-1219969469</v>
      </c>
      <c r="BF68">
        <v>63829</v>
      </c>
      <c r="BG68" t="s">
        <v>541</v>
      </c>
      <c r="BH68">
        <v>77</v>
      </c>
      <c r="BI68">
        <v>16682</v>
      </c>
      <c r="BJ68">
        <v>1.049809655437273E+38</v>
      </c>
      <c r="BK68">
        <v>572456130</v>
      </c>
      <c r="BL68">
        <v>25772</v>
      </c>
      <c r="BM68">
        <v>38</v>
      </c>
      <c r="BN68">
        <v>10679</v>
      </c>
      <c r="BO68" t="s">
        <v>2178</v>
      </c>
      <c r="BP68" t="b">
        <v>0</v>
      </c>
      <c r="BQ68" t="s">
        <v>896</v>
      </c>
      <c r="BR68">
        <v>-894741348</v>
      </c>
      <c r="BS68">
        <v>3.2974007222457658E+38</v>
      </c>
      <c r="BT68">
        <v>-51</v>
      </c>
      <c r="BU68">
        <v>-96</v>
      </c>
      <c r="BV68">
        <v>610682469</v>
      </c>
      <c r="BW68">
        <v>-9599</v>
      </c>
      <c r="BX68">
        <v>3611050122</v>
      </c>
      <c r="BY68">
        <v>180</v>
      </c>
      <c r="BZ68" t="s">
        <v>2179</v>
      </c>
      <c r="CA68">
        <v>-25403</v>
      </c>
      <c r="CB68" t="s">
        <v>2180</v>
      </c>
      <c r="CC68">
        <v>216</v>
      </c>
      <c r="CD68">
        <v>-29959</v>
      </c>
      <c r="CE68">
        <v>3335390625</v>
      </c>
      <c r="CF68" t="b">
        <v>0</v>
      </c>
      <c r="CG68">
        <v>194</v>
      </c>
      <c r="CH68" t="b">
        <v>0</v>
      </c>
      <c r="CI68">
        <v>158</v>
      </c>
      <c r="CJ68">
        <v>3.21234962331242E+38</v>
      </c>
      <c r="CK68">
        <v>-42</v>
      </c>
      <c r="CL68">
        <v>4228007321</v>
      </c>
      <c r="CM68">
        <v>1139335296</v>
      </c>
      <c r="CN68">
        <v>41509</v>
      </c>
      <c r="CO68">
        <v>-7874</v>
      </c>
      <c r="CP68">
        <v>29938</v>
      </c>
      <c r="CQ68">
        <v>42732</v>
      </c>
      <c r="CR68">
        <v>81</v>
      </c>
      <c r="CS68">
        <v>38554</v>
      </c>
      <c r="CT68">
        <v>-30</v>
      </c>
      <c r="CU68">
        <v>63564</v>
      </c>
      <c r="CV68">
        <v>-1170436517</v>
      </c>
      <c r="CW68">
        <v>3693497040</v>
      </c>
      <c r="CX68">
        <v>52990</v>
      </c>
      <c r="CY68" t="s">
        <v>2181</v>
      </c>
      <c r="CZ68">
        <v>-1930496205</v>
      </c>
      <c r="DA68" t="s">
        <v>2182</v>
      </c>
      <c r="DB68" t="s">
        <v>2183</v>
      </c>
      <c r="DC68">
        <v>189</v>
      </c>
      <c r="DD68">
        <v>-1.341853812685944E+38</v>
      </c>
      <c r="DE68">
        <v>62</v>
      </c>
      <c r="DF68">
        <v>-27382</v>
      </c>
      <c r="DG68">
        <v>1.7683114186726711E+38</v>
      </c>
      <c r="DH68">
        <v>7021</v>
      </c>
      <c r="DI68">
        <v>-1100736409</v>
      </c>
      <c r="DJ68" t="b">
        <v>0</v>
      </c>
      <c r="DK68">
        <v>28997</v>
      </c>
      <c r="DL68" t="b">
        <v>1</v>
      </c>
      <c r="DM68">
        <v>2.2442042365924291E+38</v>
      </c>
      <c r="DN68">
        <v>22377</v>
      </c>
      <c r="DO68">
        <v>4.0869919993232369E+37</v>
      </c>
      <c r="DP68" t="b">
        <v>0</v>
      </c>
      <c r="DQ68">
        <v>26203</v>
      </c>
      <c r="DR68">
        <v>1.3233238672981641E+38</v>
      </c>
      <c r="DS68">
        <v>-84</v>
      </c>
      <c r="DT68" t="s">
        <v>2184</v>
      </c>
      <c r="DU68">
        <v>-5922</v>
      </c>
      <c r="DV68">
        <v>-81</v>
      </c>
      <c r="DW68">
        <v>1447964811</v>
      </c>
      <c r="DX68">
        <v>-1179628220</v>
      </c>
      <c r="DY68">
        <v>3.2127832135646881E+38</v>
      </c>
      <c r="DZ68">
        <v>725494940</v>
      </c>
      <c r="EA68">
        <v>-1.0162647685234361E+38</v>
      </c>
      <c r="EB68" t="s">
        <v>2185</v>
      </c>
      <c r="EC68">
        <v>-30</v>
      </c>
      <c r="ED68">
        <v>-9034</v>
      </c>
      <c r="EE68">
        <v>-306259551</v>
      </c>
      <c r="EF68" t="b">
        <v>1</v>
      </c>
      <c r="EG68">
        <v>-369207165</v>
      </c>
      <c r="EH68">
        <v>580480209</v>
      </c>
      <c r="EI68">
        <v>3921759612</v>
      </c>
      <c r="EJ68">
        <v>1.9034374580612471E+38</v>
      </c>
      <c r="EK68">
        <v>51699</v>
      </c>
      <c r="EL68">
        <v>20660</v>
      </c>
      <c r="EM68">
        <v>42620</v>
      </c>
      <c r="EN68">
        <v>1458258226</v>
      </c>
      <c r="EO68">
        <v>-18445</v>
      </c>
      <c r="EP68">
        <v>64311</v>
      </c>
      <c r="EQ68" t="s">
        <v>2186</v>
      </c>
      <c r="ER68" t="s">
        <v>2187</v>
      </c>
      <c r="ES68">
        <v>-23</v>
      </c>
      <c r="ET68">
        <v>6776280</v>
      </c>
      <c r="EU68">
        <v>-3.1548004735021339E+38</v>
      </c>
      <c r="EV68" t="s">
        <v>2188</v>
      </c>
      <c r="EW68">
        <v>126</v>
      </c>
      <c r="EX68">
        <v>1.193707366897366E+37</v>
      </c>
      <c r="EY68">
        <v>13633</v>
      </c>
      <c r="EZ68">
        <v>1827490964</v>
      </c>
      <c r="FA68">
        <v>192</v>
      </c>
      <c r="FB68">
        <v>21</v>
      </c>
      <c r="FC68">
        <v>-21146</v>
      </c>
      <c r="FD68">
        <v>748834595</v>
      </c>
      <c r="FE68">
        <v>-646725235</v>
      </c>
      <c r="FF68">
        <v>7</v>
      </c>
      <c r="FG68">
        <v>452808142</v>
      </c>
      <c r="FH68">
        <v>242</v>
      </c>
      <c r="FI68">
        <v>671269369</v>
      </c>
      <c r="FJ68">
        <v>-24285</v>
      </c>
      <c r="FK68">
        <v>36517</v>
      </c>
      <c r="FL68" t="b">
        <v>0</v>
      </c>
      <c r="FM68">
        <v>-7.9926297675601045E+37</v>
      </c>
      <c r="FN68">
        <v>112</v>
      </c>
      <c r="FO68">
        <v>1618665197</v>
      </c>
      <c r="FP68">
        <v>-2.4316988366999299E+38</v>
      </c>
      <c r="FQ68">
        <v>1630485838</v>
      </c>
      <c r="FR68">
        <v>2.8441036968130589E+38</v>
      </c>
      <c r="FS68">
        <v>128</v>
      </c>
      <c r="FT68">
        <v>-1.0002663375747859E+38</v>
      </c>
      <c r="FU68" t="s">
        <v>2189</v>
      </c>
      <c r="FV68" t="b">
        <v>0</v>
      </c>
      <c r="FW68">
        <v>1762783253</v>
      </c>
      <c r="FX68">
        <v>2317552617</v>
      </c>
      <c r="FY68" t="s">
        <v>2190</v>
      </c>
      <c r="FZ68" t="s">
        <v>2191</v>
      </c>
      <c r="GA68">
        <v>220</v>
      </c>
      <c r="GB68">
        <v>1.628847272299672E+38</v>
      </c>
      <c r="GC68">
        <v>3041503355</v>
      </c>
      <c r="GD68">
        <v>44</v>
      </c>
      <c r="GE68">
        <v>252</v>
      </c>
      <c r="GF68">
        <v>100</v>
      </c>
      <c r="GG68" t="s">
        <v>458</v>
      </c>
      <c r="GH68">
        <v>89</v>
      </c>
      <c r="GI68">
        <v>186963764</v>
      </c>
      <c r="GJ68">
        <v>-1318289509</v>
      </c>
      <c r="GK68">
        <v>1595322453</v>
      </c>
      <c r="GL68">
        <v>8355</v>
      </c>
      <c r="GM68">
        <v>942686834</v>
      </c>
      <c r="GN68" t="s">
        <v>2192</v>
      </c>
      <c r="GO68">
        <v>1448758460</v>
      </c>
      <c r="GP68">
        <v>-1.6381608559301819E+38</v>
      </c>
      <c r="GQ68" t="s">
        <v>2193</v>
      </c>
      <c r="GR68">
        <v>-12173</v>
      </c>
      <c r="GS68">
        <v>3728894902</v>
      </c>
      <c r="GT68">
        <v>24648</v>
      </c>
      <c r="GU68" t="s">
        <v>2194</v>
      </c>
      <c r="GV68">
        <v>27888</v>
      </c>
      <c r="GW68">
        <v>-3.4698793415886631E+36</v>
      </c>
      <c r="GX68">
        <v>-1280437214</v>
      </c>
      <c r="GY68">
        <v>974262531</v>
      </c>
      <c r="GZ68">
        <v>2.3290648135749092E+38</v>
      </c>
      <c r="HA68" t="b">
        <v>1</v>
      </c>
      <c r="HB68">
        <v>1498541231</v>
      </c>
      <c r="HC68">
        <v>-2.1194573395656858E+38</v>
      </c>
      <c r="HD68">
        <v>-81</v>
      </c>
      <c r="HE68" t="s">
        <v>2195</v>
      </c>
      <c r="HF68">
        <v>1.2063776882865039E+38</v>
      </c>
      <c r="HG68">
        <v>-13795</v>
      </c>
      <c r="HH68">
        <v>6493</v>
      </c>
      <c r="HI68" t="b">
        <v>1</v>
      </c>
      <c r="HJ68">
        <v>193</v>
      </c>
      <c r="HK68" t="b">
        <v>0</v>
      </c>
      <c r="HL68">
        <v>72</v>
      </c>
      <c r="HM68">
        <v>-29254</v>
      </c>
      <c r="HN68" t="b">
        <v>0</v>
      </c>
      <c r="HO68">
        <v>52822</v>
      </c>
      <c r="HP68">
        <v>3948507791</v>
      </c>
      <c r="HQ68">
        <v>-273080492</v>
      </c>
      <c r="HR68" t="s">
        <v>2196</v>
      </c>
      <c r="HS68">
        <v>4121764529</v>
      </c>
      <c r="HT68">
        <v>21707</v>
      </c>
      <c r="HU68">
        <v>-7284</v>
      </c>
      <c r="HV68">
        <v>1431514213</v>
      </c>
      <c r="HW68">
        <v>3</v>
      </c>
      <c r="HX68">
        <v>2708486983</v>
      </c>
      <c r="HY68">
        <v>-117</v>
      </c>
      <c r="HZ68">
        <v>-216802999</v>
      </c>
      <c r="IA68">
        <v>2852249962</v>
      </c>
      <c r="IB68">
        <v>-1621875504</v>
      </c>
      <c r="IC68">
        <v>4195004628</v>
      </c>
      <c r="ID68">
        <v>-100</v>
      </c>
      <c r="IE68">
        <v>44</v>
      </c>
      <c r="IF68">
        <v>1.6661819069123581E+38</v>
      </c>
      <c r="IG68">
        <v>85</v>
      </c>
      <c r="IH68" t="b">
        <v>0</v>
      </c>
      <c r="II68">
        <v>14729</v>
      </c>
      <c r="IJ68" t="b">
        <v>1</v>
      </c>
      <c r="IK68" t="s">
        <v>2197</v>
      </c>
      <c r="IL68">
        <v>-1.1240375370113949E+38</v>
      </c>
      <c r="IM68">
        <v>-29204</v>
      </c>
      <c r="IN68" t="s">
        <v>2198</v>
      </c>
      <c r="IO68">
        <v>43446</v>
      </c>
      <c r="IP68">
        <v>34455</v>
      </c>
      <c r="IQ68">
        <v>11016</v>
      </c>
      <c r="IR68">
        <v>1831350086</v>
      </c>
      <c r="IS68" t="b">
        <v>0</v>
      </c>
      <c r="IT68">
        <v>-1301946823</v>
      </c>
      <c r="IU68" t="b">
        <v>1</v>
      </c>
      <c r="IV68">
        <v>48149</v>
      </c>
      <c r="IW68">
        <v>59949</v>
      </c>
      <c r="IX68">
        <v>7220</v>
      </c>
      <c r="IY68" t="b">
        <v>0</v>
      </c>
      <c r="IZ68" t="b">
        <v>1</v>
      </c>
      <c r="JA68" t="b">
        <v>0</v>
      </c>
      <c r="JB68">
        <v>-51</v>
      </c>
      <c r="JC68">
        <v>47550</v>
      </c>
      <c r="JD68">
        <v>-2.6809341741925188E+38</v>
      </c>
      <c r="JE68" t="s">
        <v>2199</v>
      </c>
      <c r="JF68">
        <v>98589701</v>
      </c>
      <c r="JG68">
        <v>-6.5905272326309218E+37</v>
      </c>
      <c r="JH68">
        <v>939046327</v>
      </c>
      <c r="JI68" t="s">
        <v>2200</v>
      </c>
      <c r="JJ68">
        <v>27156</v>
      </c>
      <c r="JK68">
        <v>107</v>
      </c>
      <c r="JL68" t="b">
        <v>1</v>
      </c>
      <c r="JM68">
        <v>101</v>
      </c>
      <c r="JN68">
        <v>111</v>
      </c>
      <c r="JO68">
        <v>-18360</v>
      </c>
      <c r="JP68">
        <v>30134</v>
      </c>
      <c r="JQ68">
        <v>22262</v>
      </c>
      <c r="JR68">
        <v>14488</v>
      </c>
      <c r="JS68">
        <v>103</v>
      </c>
      <c r="JT68" t="s">
        <v>2201</v>
      </c>
      <c r="JU68">
        <f t="shared" si="35"/>
        <v>79</v>
      </c>
      <c r="JV68">
        <f t="shared" ref="JV68:MG71" si="37">$JS$2 + $JN$2</f>
        <v>79</v>
      </c>
      <c r="JW68">
        <f t="shared" si="37"/>
        <v>79</v>
      </c>
      <c r="JX68">
        <f t="shared" si="37"/>
        <v>79</v>
      </c>
      <c r="JY68">
        <f t="shared" si="37"/>
        <v>79</v>
      </c>
      <c r="JZ68">
        <f t="shared" si="37"/>
        <v>79</v>
      </c>
      <c r="KA68">
        <f t="shared" si="37"/>
        <v>79</v>
      </c>
      <c r="KB68">
        <f t="shared" si="37"/>
        <v>79</v>
      </c>
      <c r="KC68">
        <f t="shared" si="37"/>
        <v>79</v>
      </c>
      <c r="KD68">
        <f t="shared" si="37"/>
        <v>79</v>
      </c>
      <c r="KE68">
        <f t="shared" si="37"/>
        <v>79</v>
      </c>
      <c r="KF68">
        <f t="shared" si="37"/>
        <v>79</v>
      </c>
      <c r="KG68">
        <f t="shared" si="37"/>
        <v>79</v>
      </c>
      <c r="KH68">
        <f t="shared" si="37"/>
        <v>79</v>
      </c>
      <c r="KI68">
        <f t="shared" si="37"/>
        <v>79</v>
      </c>
      <c r="KJ68">
        <f t="shared" si="37"/>
        <v>79</v>
      </c>
      <c r="KK68">
        <f t="shared" si="37"/>
        <v>79</v>
      </c>
      <c r="KL68">
        <f t="shared" si="37"/>
        <v>79</v>
      </c>
      <c r="KM68">
        <f t="shared" si="37"/>
        <v>79</v>
      </c>
      <c r="KN68">
        <f t="shared" si="37"/>
        <v>79</v>
      </c>
      <c r="KO68">
        <f t="shared" si="37"/>
        <v>79</v>
      </c>
      <c r="KP68">
        <f t="shared" si="37"/>
        <v>79</v>
      </c>
      <c r="KQ68">
        <f t="shared" si="37"/>
        <v>79</v>
      </c>
      <c r="KR68">
        <f t="shared" si="37"/>
        <v>79</v>
      </c>
      <c r="KS68">
        <f t="shared" si="37"/>
        <v>79</v>
      </c>
      <c r="KT68">
        <f t="shared" si="37"/>
        <v>79</v>
      </c>
      <c r="KU68">
        <f t="shared" si="37"/>
        <v>79</v>
      </c>
      <c r="KV68">
        <f t="shared" si="37"/>
        <v>79</v>
      </c>
      <c r="KW68">
        <f t="shared" si="37"/>
        <v>79</v>
      </c>
      <c r="KX68">
        <f t="shared" si="37"/>
        <v>79</v>
      </c>
      <c r="KY68">
        <f t="shared" si="37"/>
        <v>79</v>
      </c>
      <c r="KZ68">
        <f t="shared" si="37"/>
        <v>79</v>
      </c>
      <c r="LA68">
        <f t="shared" si="37"/>
        <v>79</v>
      </c>
      <c r="LB68">
        <f t="shared" si="37"/>
        <v>79</v>
      </c>
      <c r="LC68">
        <f t="shared" si="37"/>
        <v>79</v>
      </c>
      <c r="LD68">
        <f t="shared" si="37"/>
        <v>79</v>
      </c>
      <c r="LE68">
        <f t="shared" si="37"/>
        <v>79</v>
      </c>
      <c r="LF68">
        <f t="shared" si="37"/>
        <v>79</v>
      </c>
      <c r="LG68">
        <f t="shared" si="37"/>
        <v>79</v>
      </c>
      <c r="LH68">
        <f t="shared" si="37"/>
        <v>79</v>
      </c>
      <c r="LI68">
        <f t="shared" si="37"/>
        <v>79</v>
      </c>
      <c r="LJ68">
        <f t="shared" si="37"/>
        <v>79</v>
      </c>
      <c r="LK68">
        <f t="shared" si="37"/>
        <v>79</v>
      </c>
      <c r="LL68">
        <f t="shared" si="37"/>
        <v>79</v>
      </c>
      <c r="LM68">
        <f t="shared" si="37"/>
        <v>79</v>
      </c>
      <c r="LN68">
        <f t="shared" si="37"/>
        <v>79</v>
      </c>
      <c r="LO68">
        <f t="shared" si="37"/>
        <v>79</v>
      </c>
      <c r="LP68">
        <f t="shared" si="37"/>
        <v>79</v>
      </c>
      <c r="LQ68">
        <f t="shared" si="37"/>
        <v>79</v>
      </c>
      <c r="LR68">
        <f t="shared" si="37"/>
        <v>79</v>
      </c>
      <c r="LS68">
        <f t="shared" si="37"/>
        <v>79</v>
      </c>
      <c r="LT68">
        <f t="shared" si="37"/>
        <v>79</v>
      </c>
      <c r="LU68">
        <f t="shared" si="37"/>
        <v>79</v>
      </c>
      <c r="LV68">
        <f t="shared" si="37"/>
        <v>79</v>
      </c>
      <c r="LW68">
        <f t="shared" si="37"/>
        <v>79</v>
      </c>
      <c r="LX68">
        <f t="shared" si="37"/>
        <v>79</v>
      </c>
      <c r="LY68">
        <f t="shared" si="37"/>
        <v>79</v>
      </c>
      <c r="LZ68">
        <f t="shared" si="37"/>
        <v>79</v>
      </c>
      <c r="MA68">
        <f t="shared" si="37"/>
        <v>79</v>
      </c>
      <c r="MB68">
        <f t="shared" si="37"/>
        <v>79</v>
      </c>
      <c r="MC68">
        <f t="shared" si="37"/>
        <v>79</v>
      </c>
      <c r="MD68">
        <f t="shared" si="37"/>
        <v>79</v>
      </c>
      <c r="ME68">
        <f t="shared" si="37"/>
        <v>79</v>
      </c>
      <c r="MF68">
        <f t="shared" si="37"/>
        <v>79</v>
      </c>
      <c r="MG68">
        <f t="shared" si="37"/>
        <v>79</v>
      </c>
      <c r="MH68">
        <f t="shared" ref="MH68:OJ70" si="38">$JS$2 + $JN$2</f>
        <v>79</v>
      </c>
      <c r="MI68">
        <f t="shared" si="38"/>
        <v>79</v>
      </c>
      <c r="MJ68">
        <f t="shared" si="38"/>
        <v>79</v>
      </c>
      <c r="MK68">
        <f t="shared" si="38"/>
        <v>79</v>
      </c>
      <c r="ML68">
        <f t="shared" si="38"/>
        <v>79</v>
      </c>
      <c r="MM68">
        <f t="shared" si="38"/>
        <v>79</v>
      </c>
      <c r="MN68">
        <f t="shared" si="38"/>
        <v>79</v>
      </c>
      <c r="MO68">
        <f t="shared" si="38"/>
        <v>79</v>
      </c>
      <c r="MP68">
        <f t="shared" si="38"/>
        <v>79</v>
      </c>
      <c r="MQ68">
        <f t="shared" si="38"/>
        <v>79</v>
      </c>
      <c r="MR68">
        <f t="shared" si="38"/>
        <v>79</v>
      </c>
      <c r="MS68">
        <f t="shared" si="38"/>
        <v>79</v>
      </c>
      <c r="MT68">
        <f t="shared" si="38"/>
        <v>79</v>
      </c>
      <c r="MU68">
        <f t="shared" si="38"/>
        <v>79</v>
      </c>
      <c r="MV68">
        <f t="shared" si="38"/>
        <v>79</v>
      </c>
      <c r="MW68">
        <f t="shared" si="38"/>
        <v>79</v>
      </c>
      <c r="MX68">
        <f t="shared" si="38"/>
        <v>79</v>
      </c>
      <c r="MY68">
        <f t="shared" si="38"/>
        <v>79</v>
      </c>
      <c r="MZ68">
        <f t="shared" si="38"/>
        <v>79</v>
      </c>
      <c r="NA68">
        <f t="shared" si="38"/>
        <v>79</v>
      </c>
      <c r="NB68">
        <f t="shared" si="38"/>
        <v>79</v>
      </c>
      <c r="NC68">
        <f t="shared" si="38"/>
        <v>79</v>
      </c>
      <c r="ND68">
        <f t="shared" si="38"/>
        <v>79</v>
      </c>
      <c r="NE68">
        <f t="shared" si="38"/>
        <v>79</v>
      </c>
      <c r="NF68">
        <f t="shared" si="38"/>
        <v>79</v>
      </c>
      <c r="NG68">
        <f t="shared" si="38"/>
        <v>79</v>
      </c>
      <c r="NH68">
        <f t="shared" si="38"/>
        <v>79</v>
      </c>
      <c r="NI68">
        <f t="shared" si="38"/>
        <v>79</v>
      </c>
      <c r="NJ68">
        <f t="shared" si="38"/>
        <v>79</v>
      </c>
      <c r="NK68">
        <f t="shared" si="38"/>
        <v>79</v>
      </c>
      <c r="NL68">
        <f t="shared" si="38"/>
        <v>79</v>
      </c>
      <c r="NM68">
        <f t="shared" si="38"/>
        <v>79</v>
      </c>
      <c r="NN68">
        <f t="shared" si="38"/>
        <v>79</v>
      </c>
      <c r="NO68">
        <f t="shared" si="38"/>
        <v>79</v>
      </c>
      <c r="NP68">
        <f t="shared" si="38"/>
        <v>79</v>
      </c>
      <c r="NQ68">
        <f t="shared" si="38"/>
        <v>79</v>
      </c>
      <c r="NR68">
        <f t="shared" si="38"/>
        <v>79</v>
      </c>
      <c r="NS68">
        <f t="shared" si="38"/>
        <v>79</v>
      </c>
      <c r="NT68">
        <f t="shared" si="38"/>
        <v>79</v>
      </c>
      <c r="NU68">
        <f t="shared" si="38"/>
        <v>79</v>
      </c>
      <c r="NV68">
        <f t="shared" si="38"/>
        <v>79</v>
      </c>
      <c r="NW68">
        <f t="shared" si="38"/>
        <v>79</v>
      </c>
      <c r="NX68">
        <f t="shared" si="38"/>
        <v>79</v>
      </c>
      <c r="NY68">
        <f t="shared" si="38"/>
        <v>79</v>
      </c>
      <c r="NZ68">
        <f t="shared" si="38"/>
        <v>79</v>
      </c>
      <c r="OA68">
        <f t="shared" si="38"/>
        <v>79</v>
      </c>
      <c r="OB68">
        <f t="shared" si="38"/>
        <v>79</v>
      </c>
      <c r="OC68">
        <f t="shared" si="38"/>
        <v>79</v>
      </c>
      <c r="OD68">
        <f t="shared" si="38"/>
        <v>79</v>
      </c>
      <c r="OE68">
        <f t="shared" si="38"/>
        <v>79</v>
      </c>
      <c r="OF68">
        <f t="shared" si="38"/>
        <v>79</v>
      </c>
      <c r="OG68">
        <f t="shared" si="38"/>
        <v>79</v>
      </c>
      <c r="OH68">
        <f t="shared" si="38"/>
        <v>79</v>
      </c>
      <c r="OI68">
        <f t="shared" si="38"/>
        <v>79</v>
      </c>
      <c r="OJ68">
        <f t="shared" si="38"/>
        <v>79</v>
      </c>
    </row>
    <row r="69" spans="1:400" x14ac:dyDescent="0.25">
      <c r="A69">
        <v>155</v>
      </c>
      <c r="B69">
        <v>-8</v>
      </c>
      <c r="C69">
        <v>-28349</v>
      </c>
      <c r="D69">
        <v>8.1834067017575354E+37</v>
      </c>
      <c r="E69" t="b">
        <v>0</v>
      </c>
      <c r="F69">
        <v>10315</v>
      </c>
      <c r="G69">
        <v>37083</v>
      </c>
      <c r="H69">
        <v>5451</v>
      </c>
      <c r="I69">
        <v>-73</v>
      </c>
      <c r="J69">
        <v>3364824745</v>
      </c>
      <c r="K69" t="b">
        <v>1</v>
      </c>
      <c r="L69">
        <v>-9.6518041046838597E+37</v>
      </c>
      <c r="M69">
        <v>-1272588926</v>
      </c>
      <c r="N69">
        <v>51081</v>
      </c>
      <c r="O69">
        <v>26328</v>
      </c>
      <c r="P69">
        <v>542461696</v>
      </c>
      <c r="Q69">
        <v>30481</v>
      </c>
      <c r="R69">
        <v>-55</v>
      </c>
      <c r="S69">
        <v>-4319</v>
      </c>
      <c r="T69">
        <v>-971831996</v>
      </c>
      <c r="U69" t="s">
        <v>2202</v>
      </c>
      <c r="V69" t="b">
        <v>0</v>
      </c>
      <c r="W69">
        <v>46634</v>
      </c>
      <c r="X69" t="b">
        <v>0</v>
      </c>
      <c r="Y69">
        <v>520473123</v>
      </c>
      <c r="Z69" t="s">
        <v>2203</v>
      </c>
      <c r="AA69">
        <v>3</v>
      </c>
      <c r="AB69">
        <v>10608</v>
      </c>
      <c r="AC69">
        <v>-1.282297977540492E+38</v>
      </c>
      <c r="AD69" t="b">
        <v>0</v>
      </c>
      <c r="AE69">
        <v>57652</v>
      </c>
      <c r="AF69">
        <v>2.195330996448926E+38</v>
      </c>
      <c r="AG69">
        <v>62</v>
      </c>
      <c r="AH69">
        <v>-672487758</v>
      </c>
      <c r="AI69">
        <v>1473159304</v>
      </c>
      <c r="AJ69">
        <v>11532</v>
      </c>
      <c r="AK69">
        <v>1.9031749766533651E+38</v>
      </c>
      <c r="AL69">
        <v>255</v>
      </c>
      <c r="AM69">
        <v>-434095536</v>
      </c>
      <c r="AN69" t="b">
        <v>0</v>
      </c>
      <c r="AO69">
        <v>233</v>
      </c>
      <c r="AP69">
        <v>17</v>
      </c>
      <c r="AQ69">
        <v>-2.671340005840723E+38</v>
      </c>
      <c r="AR69">
        <v>14</v>
      </c>
      <c r="AS69">
        <v>4181</v>
      </c>
      <c r="AT69">
        <v>194</v>
      </c>
      <c r="AU69">
        <v>-1491662740</v>
      </c>
      <c r="AV69">
        <v>-3.3955326845289739E+38</v>
      </c>
      <c r="AW69">
        <v>7.139832521357009E+37</v>
      </c>
      <c r="AX69">
        <v>3268937811</v>
      </c>
      <c r="AY69">
        <v>551708914</v>
      </c>
      <c r="AZ69">
        <v>3708200760</v>
      </c>
      <c r="BA69">
        <v>2.6540803317103981E+38</v>
      </c>
      <c r="BB69">
        <v>231336274</v>
      </c>
      <c r="BC69">
        <v>1821258948</v>
      </c>
      <c r="BD69">
        <v>40704</v>
      </c>
      <c r="BE69">
        <v>-1758627550</v>
      </c>
      <c r="BF69">
        <v>34053</v>
      </c>
      <c r="BG69" t="s">
        <v>2204</v>
      </c>
      <c r="BH69">
        <v>-19</v>
      </c>
      <c r="BI69">
        <v>18083</v>
      </c>
      <c r="BJ69">
        <v>-1.840205905506843E+38</v>
      </c>
      <c r="BK69">
        <v>-2007550358</v>
      </c>
      <c r="BL69">
        <v>27475</v>
      </c>
      <c r="BM69">
        <v>-111</v>
      </c>
      <c r="BN69">
        <v>63670</v>
      </c>
      <c r="BO69" t="s">
        <v>2205</v>
      </c>
      <c r="BP69" t="b">
        <v>0</v>
      </c>
      <c r="BQ69" t="s">
        <v>2206</v>
      </c>
      <c r="BR69">
        <v>1453329555</v>
      </c>
      <c r="BS69">
        <v>6.1068162046370659E+37</v>
      </c>
      <c r="BT69">
        <v>111</v>
      </c>
      <c r="BU69">
        <v>88</v>
      </c>
      <c r="BV69">
        <v>-109001637</v>
      </c>
      <c r="BW69">
        <v>26462</v>
      </c>
      <c r="BX69">
        <v>242670448</v>
      </c>
      <c r="BY69">
        <v>217</v>
      </c>
      <c r="BZ69" t="s">
        <v>2207</v>
      </c>
      <c r="CA69">
        <v>8119</v>
      </c>
      <c r="CB69" t="s">
        <v>2208</v>
      </c>
      <c r="CC69">
        <v>225</v>
      </c>
      <c r="CD69">
        <v>7583</v>
      </c>
      <c r="CE69">
        <v>66050297</v>
      </c>
      <c r="CF69" t="b">
        <v>1</v>
      </c>
      <c r="CG69">
        <v>46</v>
      </c>
      <c r="CH69" t="b">
        <v>1</v>
      </c>
      <c r="CI69">
        <v>57</v>
      </c>
      <c r="CJ69">
        <v>6.9969253083944612E+37</v>
      </c>
      <c r="CK69">
        <v>-126</v>
      </c>
      <c r="CL69">
        <v>305989331</v>
      </c>
      <c r="CM69">
        <v>-751760876</v>
      </c>
      <c r="CN69">
        <v>49809</v>
      </c>
      <c r="CO69">
        <v>23376</v>
      </c>
      <c r="CP69">
        <v>12577</v>
      </c>
      <c r="CQ69">
        <v>35008</v>
      </c>
      <c r="CR69">
        <v>23</v>
      </c>
      <c r="CS69">
        <v>47827</v>
      </c>
      <c r="CT69">
        <v>-46</v>
      </c>
      <c r="CU69">
        <v>21263</v>
      </c>
      <c r="CV69">
        <v>-277590961</v>
      </c>
      <c r="CW69">
        <v>1200605685</v>
      </c>
      <c r="CX69">
        <v>24906</v>
      </c>
      <c r="CY69" t="s">
        <v>449</v>
      </c>
      <c r="CZ69">
        <v>838781062</v>
      </c>
      <c r="DA69" t="s">
        <v>2209</v>
      </c>
      <c r="DB69" t="s">
        <v>2210</v>
      </c>
      <c r="DC69">
        <v>155</v>
      </c>
      <c r="DD69">
        <v>-1.5176533888533849E+38</v>
      </c>
      <c r="DE69">
        <v>-50</v>
      </c>
      <c r="DF69">
        <v>-20569</v>
      </c>
      <c r="DG69">
        <v>-2.283953970822552E+38</v>
      </c>
      <c r="DH69">
        <v>-13769</v>
      </c>
      <c r="DI69">
        <v>-1894911971</v>
      </c>
      <c r="DJ69" t="b">
        <v>0</v>
      </c>
      <c r="DK69">
        <v>57051</v>
      </c>
      <c r="DL69" t="b">
        <v>1</v>
      </c>
      <c r="DM69">
        <v>-1.47451651376873E+38</v>
      </c>
      <c r="DN69">
        <v>32579</v>
      </c>
      <c r="DO69">
        <v>2.701476411749033E+38</v>
      </c>
      <c r="DP69" t="b">
        <v>0</v>
      </c>
      <c r="DQ69">
        <v>-28649</v>
      </c>
      <c r="DR69">
        <v>1.317878136941299E+38</v>
      </c>
      <c r="DS69">
        <v>-35</v>
      </c>
      <c r="DT69" t="s">
        <v>2211</v>
      </c>
      <c r="DU69">
        <v>-23785</v>
      </c>
      <c r="DV69">
        <v>26</v>
      </c>
      <c r="DW69">
        <v>1440291893</v>
      </c>
      <c r="DX69">
        <v>613482969</v>
      </c>
      <c r="DY69">
        <v>-2.3556205080411029E+38</v>
      </c>
      <c r="DZ69">
        <v>3499553488</v>
      </c>
      <c r="EA69">
        <v>6.8901461635861075E+37</v>
      </c>
      <c r="EB69" t="s">
        <v>2212</v>
      </c>
      <c r="EC69">
        <v>63</v>
      </c>
      <c r="ED69">
        <v>28939</v>
      </c>
      <c r="EE69">
        <v>1199995511</v>
      </c>
      <c r="EF69" t="b">
        <v>1</v>
      </c>
      <c r="EG69">
        <v>1882302399</v>
      </c>
      <c r="EH69">
        <v>-1818131694</v>
      </c>
      <c r="EI69">
        <v>14948579</v>
      </c>
      <c r="EJ69">
        <v>-2.1656097364794601E+38</v>
      </c>
      <c r="EK69">
        <v>65142</v>
      </c>
      <c r="EL69">
        <v>40040</v>
      </c>
      <c r="EM69">
        <v>16306</v>
      </c>
      <c r="EN69">
        <v>2137793192</v>
      </c>
      <c r="EO69">
        <v>16937</v>
      </c>
      <c r="EP69">
        <v>52136</v>
      </c>
      <c r="EQ69" t="s">
        <v>2213</v>
      </c>
      <c r="ER69" t="s">
        <v>2214</v>
      </c>
      <c r="ES69">
        <v>120</v>
      </c>
      <c r="ET69">
        <v>1727782380</v>
      </c>
      <c r="EU69">
        <v>-9.3684819653166647E+37</v>
      </c>
      <c r="EV69" t="s">
        <v>2215</v>
      </c>
      <c r="EW69">
        <v>226</v>
      </c>
      <c r="EX69">
        <v>3.145401729573937E+38</v>
      </c>
      <c r="EY69">
        <v>22148</v>
      </c>
      <c r="EZ69">
        <v>-1281812367</v>
      </c>
      <c r="FA69">
        <v>125</v>
      </c>
      <c r="FB69">
        <v>133</v>
      </c>
      <c r="FC69">
        <v>-1066</v>
      </c>
      <c r="FD69">
        <v>691976744</v>
      </c>
      <c r="FE69">
        <v>-370147555</v>
      </c>
      <c r="FF69">
        <v>26</v>
      </c>
      <c r="FG69">
        <v>7116840</v>
      </c>
      <c r="FH69">
        <v>101</v>
      </c>
      <c r="FI69">
        <v>-1755213820</v>
      </c>
      <c r="FJ69">
        <v>-2586</v>
      </c>
      <c r="FK69">
        <v>61731</v>
      </c>
      <c r="FL69" t="b">
        <v>0</v>
      </c>
      <c r="FM69">
        <v>3.0916893782114278E+38</v>
      </c>
      <c r="FN69">
        <v>-3</v>
      </c>
      <c r="FO69">
        <v>833790660</v>
      </c>
      <c r="FP69">
        <v>2.8226608235011E+38</v>
      </c>
      <c r="FQ69">
        <v>50565178</v>
      </c>
      <c r="FR69">
        <v>1.602554075688569E+38</v>
      </c>
      <c r="FS69">
        <v>236</v>
      </c>
      <c r="FT69">
        <v>1.1882771084860489E+38</v>
      </c>
      <c r="FU69" t="s">
        <v>2216</v>
      </c>
      <c r="FV69" t="b">
        <v>0</v>
      </c>
      <c r="FW69">
        <v>641415675</v>
      </c>
      <c r="FX69">
        <v>571358808</v>
      </c>
      <c r="FY69" t="s">
        <v>2217</v>
      </c>
      <c r="FZ69" t="s">
        <v>2218</v>
      </c>
      <c r="GA69">
        <v>69</v>
      </c>
      <c r="GB69">
        <v>-1.086578728614514E+38</v>
      </c>
      <c r="GC69">
        <v>154862952</v>
      </c>
      <c r="GD69">
        <v>212</v>
      </c>
      <c r="GE69">
        <v>248</v>
      </c>
      <c r="GF69">
        <v>-21880</v>
      </c>
      <c r="GG69" t="s">
        <v>2219</v>
      </c>
      <c r="GH69">
        <v>57</v>
      </c>
      <c r="GI69">
        <v>-36570720</v>
      </c>
      <c r="GJ69">
        <v>-1469515157</v>
      </c>
      <c r="GK69">
        <v>251373129</v>
      </c>
      <c r="GL69">
        <v>32749</v>
      </c>
      <c r="GM69">
        <v>1336463495</v>
      </c>
      <c r="GN69" t="s">
        <v>2220</v>
      </c>
      <c r="GO69">
        <v>1969617232</v>
      </c>
      <c r="GP69">
        <v>3.3418503665630719E+38</v>
      </c>
      <c r="GQ69" t="s">
        <v>2221</v>
      </c>
      <c r="GR69">
        <v>27019</v>
      </c>
      <c r="GS69">
        <v>1651592952</v>
      </c>
      <c r="GT69">
        <v>20651</v>
      </c>
      <c r="GU69" t="s">
        <v>2222</v>
      </c>
      <c r="GV69">
        <v>58087</v>
      </c>
      <c r="GW69">
        <v>-3.0821011352626131E+38</v>
      </c>
      <c r="GX69">
        <v>-873648961</v>
      </c>
      <c r="GY69">
        <v>1936807368</v>
      </c>
      <c r="GZ69">
        <v>-6.4780247067704762E+37</v>
      </c>
      <c r="HA69" t="b">
        <v>1</v>
      </c>
      <c r="HB69">
        <v>2088950297</v>
      </c>
      <c r="HC69">
        <v>-1.4365626352764901E+38</v>
      </c>
      <c r="HD69">
        <v>-63</v>
      </c>
      <c r="HE69" t="s">
        <v>2223</v>
      </c>
      <c r="HF69">
        <v>8.1653029946503451E+37</v>
      </c>
      <c r="HG69">
        <v>22600</v>
      </c>
      <c r="HH69">
        <v>40805</v>
      </c>
      <c r="HI69" t="b">
        <v>1</v>
      </c>
      <c r="HJ69">
        <v>193</v>
      </c>
      <c r="HK69" t="b">
        <v>0</v>
      </c>
      <c r="HL69">
        <v>83</v>
      </c>
      <c r="HM69">
        <v>14079</v>
      </c>
      <c r="HN69" t="b">
        <v>1</v>
      </c>
      <c r="HO69">
        <v>46122</v>
      </c>
      <c r="HP69">
        <v>696588904</v>
      </c>
      <c r="HQ69">
        <v>-1825637138</v>
      </c>
      <c r="HR69" t="s">
        <v>2224</v>
      </c>
      <c r="HS69">
        <v>3480178557</v>
      </c>
      <c r="HT69">
        <v>16404</v>
      </c>
      <c r="HU69">
        <v>-18987</v>
      </c>
      <c r="HV69">
        <v>387947125</v>
      </c>
      <c r="HW69">
        <v>-100</v>
      </c>
      <c r="HX69">
        <v>2345241307</v>
      </c>
      <c r="HY69">
        <v>-98</v>
      </c>
      <c r="HZ69">
        <v>-310007038</v>
      </c>
      <c r="IA69">
        <v>53555632</v>
      </c>
      <c r="IB69">
        <v>-1963865178</v>
      </c>
      <c r="IC69">
        <v>2438217238</v>
      </c>
      <c r="ID69">
        <v>92</v>
      </c>
      <c r="IE69">
        <v>-97</v>
      </c>
      <c r="IF69">
        <v>-8.8549538948897465E+37</v>
      </c>
      <c r="IG69">
        <v>248</v>
      </c>
      <c r="IH69" t="b">
        <v>0</v>
      </c>
      <c r="II69">
        <v>30407</v>
      </c>
      <c r="IJ69" t="b">
        <v>0</v>
      </c>
      <c r="IK69" t="s">
        <v>2225</v>
      </c>
      <c r="IL69">
        <v>1.167677114588687E+38</v>
      </c>
      <c r="IM69">
        <v>21365</v>
      </c>
      <c r="IN69" t="s">
        <v>2226</v>
      </c>
      <c r="IO69">
        <v>24934</v>
      </c>
      <c r="IP69">
        <v>57673</v>
      </c>
      <c r="IQ69">
        <v>57857</v>
      </c>
      <c r="IR69">
        <v>3799944730</v>
      </c>
      <c r="IS69" t="b">
        <v>0</v>
      </c>
      <c r="IT69">
        <v>-51466970</v>
      </c>
      <c r="IU69" t="b">
        <v>1</v>
      </c>
      <c r="IV69">
        <v>22509</v>
      </c>
      <c r="IW69">
        <v>12623</v>
      </c>
      <c r="IX69">
        <v>25572</v>
      </c>
      <c r="IY69" t="b">
        <v>1</v>
      </c>
      <c r="IZ69" t="b">
        <v>1</v>
      </c>
      <c r="JA69" t="b">
        <v>1</v>
      </c>
      <c r="JB69">
        <v>-116</v>
      </c>
      <c r="JC69">
        <v>48723</v>
      </c>
      <c r="JD69">
        <v>-2.739267625208305E+38</v>
      </c>
      <c r="JE69" t="s">
        <v>2227</v>
      </c>
      <c r="JF69">
        <v>220049806</v>
      </c>
      <c r="JG69">
        <v>-2.902650889994309E+38</v>
      </c>
      <c r="JH69">
        <v>3839893850</v>
      </c>
      <c r="JI69" t="s">
        <v>2228</v>
      </c>
      <c r="JJ69">
        <v>17162</v>
      </c>
      <c r="JK69">
        <v>107</v>
      </c>
      <c r="JL69" t="b">
        <v>0</v>
      </c>
      <c r="JM69">
        <v>177</v>
      </c>
      <c r="JN69">
        <v>-26</v>
      </c>
      <c r="JO69">
        <v>11771</v>
      </c>
      <c r="JP69">
        <v>8576</v>
      </c>
      <c r="JQ69">
        <v>6369</v>
      </c>
      <c r="JR69">
        <v>53692</v>
      </c>
      <c r="JS69">
        <v>-53</v>
      </c>
      <c r="JT69" t="s">
        <v>2229</v>
      </c>
      <c r="JU69">
        <f t="shared" si="35"/>
        <v>79</v>
      </c>
      <c r="JV69">
        <f t="shared" si="37"/>
        <v>79</v>
      </c>
      <c r="JW69">
        <f t="shared" si="37"/>
        <v>79</v>
      </c>
      <c r="JX69">
        <f t="shared" si="37"/>
        <v>79</v>
      </c>
      <c r="JY69">
        <f t="shared" si="37"/>
        <v>79</v>
      </c>
      <c r="JZ69">
        <f t="shared" si="37"/>
        <v>79</v>
      </c>
      <c r="KA69">
        <f t="shared" si="37"/>
        <v>79</v>
      </c>
      <c r="KB69">
        <f t="shared" si="37"/>
        <v>79</v>
      </c>
      <c r="KC69">
        <f t="shared" si="37"/>
        <v>79</v>
      </c>
      <c r="KD69">
        <f t="shared" si="37"/>
        <v>79</v>
      </c>
      <c r="KE69">
        <f t="shared" si="37"/>
        <v>79</v>
      </c>
      <c r="KF69">
        <f t="shared" si="37"/>
        <v>79</v>
      </c>
      <c r="KG69">
        <f t="shared" si="37"/>
        <v>79</v>
      </c>
      <c r="KH69">
        <f t="shared" si="37"/>
        <v>79</v>
      </c>
      <c r="KI69">
        <f t="shared" si="37"/>
        <v>79</v>
      </c>
      <c r="KJ69">
        <f t="shared" si="37"/>
        <v>79</v>
      </c>
      <c r="KK69">
        <f t="shared" si="37"/>
        <v>79</v>
      </c>
      <c r="KL69">
        <f t="shared" si="37"/>
        <v>79</v>
      </c>
      <c r="KM69">
        <f t="shared" si="37"/>
        <v>79</v>
      </c>
      <c r="KN69">
        <f t="shared" si="37"/>
        <v>79</v>
      </c>
      <c r="KO69">
        <f t="shared" si="37"/>
        <v>79</v>
      </c>
      <c r="KP69">
        <f t="shared" si="37"/>
        <v>79</v>
      </c>
      <c r="KQ69">
        <f t="shared" si="37"/>
        <v>79</v>
      </c>
      <c r="KR69">
        <f t="shared" si="37"/>
        <v>79</v>
      </c>
      <c r="KS69">
        <f t="shared" si="37"/>
        <v>79</v>
      </c>
      <c r="KT69">
        <f t="shared" si="37"/>
        <v>79</v>
      </c>
      <c r="KU69">
        <f t="shared" si="37"/>
        <v>79</v>
      </c>
      <c r="KV69">
        <f t="shared" si="37"/>
        <v>79</v>
      </c>
      <c r="KW69">
        <f t="shared" si="37"/>
        <v>79</v>
      </c>
      <c r="KX69">
        <f t="shared" si="37"/>
        <v>79</v>
      </c>
      <c r="KY69">
        <f t="shared" si="37"/>
        <v>79</v>
      </c>
      <c r="KZ69">
        <f t="shared" si="37"/>
        <v>79</v>
      </c>
      <c r="LA69">
        <f t="shared" si="37"/>
        <v>79</v>
      </c>
      <c r="LB69">
        <f t="shared" si="37"/>
        <v>79</v>
      </c>
      <c r="LC69">
        <f t="shared" si="37"/>
        <v>79</v>
      </c>
      <c r="LD69">
        <f t="shared" si="37"/>
        <v>79</v>
      </c>
      <c r="LE69">
        <f t="shared" si="37"/>
        <v>79</v>
      </c>
      <c r="LF69">
        <f t="shared" si="37"/>
        <v>79</v>
      </c>
      <c r="LG69">
        <f t="shared" si="37"/>
        <v>79</v>
      </c>
      <c r="LH69">
        <f t="shared" si="37"/>
        <v>79</v>
      </c>
      <c r="LI69">
        <f t="shared" si="37"/>
        <v>79</v>
      </c>
      <c r="LJ69">
        <f t="shared" si="37"/>
        <v>79</v>
      </c>
      <c r="LK69">
        <f t="shared" si="37"/>
        <v>79</v>
      </c>
      <c r="LL69">
        <f t="shared" si="37"/>
        <v>79</v>
      </c>
      <c r="LM69">
        <f t="shared" si="37"/>
        <v>79</v>
      </c>
      <c r="LN69">
        <f t="shared" si="37"/>
        <v>79</v>
      </c>
      <c r="LO69">
        <f t="shared" si="37"/>
        <v>79</v>
      </c>
      <c r="LP69">
        <f t="shared" si="37"/>
        <v>79</v>
      </c>
      <c r="LQ69">
        <f t="shared" si="37"/>
        <v>79</v>
      </c>
      <c r="LR69">
        <f t="shared" si="37"/>
        <v>79</v>
      </c>
      <c r="LS69">
        <f t="shared" si="37"/>
        <v>79</v>
      </c>
      <c r="LT69">
        <f t="shared" si="37"/>
        <v>79</v>
      </c>
      <c r="LU69">
        <f t="shared" si="37"/>
        <v>79</v>
      </c>
      <c r="LV69">
        <f t="shared" si="37"/>
        <v>79</v>
      </c>
      <c r="LW69">
        <f t="shared" si="37"/>
        <v>79</v>
      </c>
      <c r="LX69">
        <f t="shared" si="37"/>
        <v>79</v>
      </c>
      <c r="LY69">
        <f t="shared" si="37"/>
        <v>79</v>
      </c>
      <c r="LZ69">
        <f t="shared" si="37"/>
        <v>79</v>
      </c>
      <c r="MA69">
        <f t="shared" si="37"/>
        <v>79</v>
      </c>
      <c r="MB69">
        <f t="shared" si="37"/>
        <v>79</v>
      </c>
      <c r="MC69">
        <f t="shared" si="37"/>
        <v>79</v>
      </c>
      <c r="MD69">
        <f t="shared" si="37"/>
        <v>79</v>
      </c>
      <c r="ME69">
        <f t="shared" si="37"/>
        <v>79</v>
      </c>
      <c r="MF69">
        <f t="shared" si="37"/>
        <v>79</v>
      </c>
      <c r="MG69">
        <f t="shared" si="37"/>
        <v>79</v>
      </c>
      <c r="MH69">
        <f t="shared" si="38"/>
        <v>79</v>
      </c>
      <c r="MI69">
        <f t="shared" si="38"/>
        <v>79</v>
      </c>
      <c r="MJ69">
        <f t="shared" si="38"/>
        <v>79</v>
      </c>
      <c r="MK69">
        <f t="shared" si="38"/>
        <v>79</v>
      </c>
      <c r="ML69">
        <f t="shared" si="38"/>
        <v>79</v>
      </c>
      <c r="MM69">
        <f t="shared" si="38"/>
        <v>79</v>
      </c>
      <c r="MN69">
        <f t="shared" si="38"/>
        <v>79</v>
      </c>
      <c r="MO69">
        <f t="shared" si="38"/>
        <v>79</v>
      </c>
      <c r="MP69">
        <f t="shared" si="38"/>
        <v>79</v>
      </c>
      <c r="MQ69">
        <f t="shared" si="38"/>
        <v>79</v>
      </c>
      <c r="MR69">
        <f t="shared" si="38"/>
        <v>79</v>
      </c>
      <c r="MS69">
        <f t="shared" si="38"/>
        <v>79</v>
      </c>
      <c r="MT69">
        <f t="shared" si="38"/>
        <v>79</v>
      </c>
      <c r="MU69">
        <f t="shared" si="38"/>
        <v>79</v>
      </c>
      <c r="MV69">
        <f t="shared" si="38"/>
        <v>79</v>
      </c>
      <c r="MW69">
        <f t="shared" si="38"/>
        <v>79</v>
      </c>
      <c r="MX69">
        <f t="shared" si="38"/>
        <v>79</v>
      </c>
      <c r="MY69">
        <f t="shared" si="38"/>
        <v>79</v>
      </c>
      <c r="MZ69">
        <f t="shared" si="38"/>
        <v>79</v>
      </c>
      <c r="NA69">
        <f t="shared" si="38"/>
        <v>79</v>
      </c>
      <c r="NB69">
        <f t="shared" si="38"/>
        <v>79</v>
      </c>
      <c r="NC69">
        <f t="shared" si="38"/>
        <v>79</v>
      </c>
      <c r="ND69">
        <f t="shared" si="38"/>
        <v>79</v>
      </c>
      <c r="NE69">
        <f t="shared" si="38"/>
        <v>79</v>
      </c>
      <c r="NF69">
        <f t="shared" si="38"/>
        <v>79</v>
      </c>
      <c r="NG69">
        <f t="shared" si="38"/>
        <v>79</v>
      </c>
      <c r="NH69">
        <f t="shared" si="38"/>
        <v>79</v>
      </c>
      <c r="NI69">
        <f t="shared" si="38"/>
        <v>79</v>
      </c>
      <c r="NJ69">
        <f t="shared" si="38"/>
        <v>79</v>
      </c>
      <c r="NK69">
        <f t="shared" si="38"/>
        <v>79</v>
      </c>
      <c r="NL69">
        <f t="shared" si="38"/>
        <v>79</v>
      </c>
      <c r="NM69">
        <f t="shared" si="38"/>
        <v>79</v>
      </c>
      <c r="NN69">
        <f t="shared" si="38"/>
        <v>79</v>
      </c>
      <c r="NO69">
        <f t="shared" si="38"/>
        <v>79</v>
      </c>
      <c r="NP69">
        <f t="shared" si="38"/>
        <v>79</v>
      </c>
      <c r="NQ69">
        <f t="shared" si="38"/>
        <v>79</v>
      </c>
      <c r="NR69">
        <f t="shared" si="38"/>
        <v>79</v>
      </c>
      <c r="NS69">
        <f t="shared" si="38"/>
        <v>79</v>
      </c>
      <c r="NT69">
        <f t="shared" si="38"/>
        <v>79</v>
      </c>
      <c r="NU69">
        <f t="shared" si="38"/>
        <v>79</v>
      </c>
      <c r="NV69">
        <f t="shared" si="38"/>
        <v>79</v>
      </c>
      <c r="NW69">
        <f t="shared" si="38"/>
        <v>79</v>
      </c>
      <c r="NX69">
        <f t="shared" si="38"/>
        <v>79</v>
      </c>
      <c r="NY69">
        <f t="shared" si="38"/>
        <v>79</v>
      </c>
      <c r="NZ69">
        <f t="shared" si="38"/>
        <v>79</v>
      </c>
      <c r="OA69">
        <f t="shared" si="38"/>
        <v>79</v>
      </c>
      <c r="OB69">
        <f t="shared" si="38"/>
        <v>79</v>
      </c>
      <c r="OC69">
        <f t="shared" si="38"/>
        <v>79</v>
      </c>
      <c r="OD69">
        <f t="shared" si="38"/>
        <v>79</v>
      </c>
      <c r="OE69">
        <f t="shared" si="38"/>
        <v>79</v>
      </c>
      <c r="OF69">
        <f t="shared" si="38"/>
        <v>79</v>
      </c>
      <c r="OG69">
        <f t="shared" si="38"/>
        <v>79</v>
      </c>
      <c r="OH69">
        <f t="shared" si="38"/>
        <v>79</v>
      </c>
      <c r="OI69">
        <f t="shared" si="38"/>
        <v>79</v>
      </c>
      <c r="OJ69">
        <f t="shared" si="38"/>
        <v>79</v>
      </c>
    </row>
    <row r="70" spans="1:400" x14ac:dyDescent="0.25">
      <c r="A70">
        <v>182</v>
      </c>
      <c r="B70">
        <v>68</v>
      </c>
      <c r="C70">
        <v>32443</v>
      </c>
      <c r="D70">
        <v>2.5830943993711661E+38</v>
      </c>
      <c r="E70" t="b">
        <v>1</v>
      </c>
      <c r="F70">
        <v>44150</v>
      </c>
      <c r="G70">
        <v>21543</v>
      </c>
      <c r="H70">
        <v>52187</v>
      </c>
      <c r="I70">
        <v>-10</v>
      </c>
      <c r="J70">
        <v>4163031028</v>
      </c>
      <c r="K70" t="b">
        <v>1</v>
      </c>
      <c r="L70">
        <v>-3.1907241075472678E+38</v>
      </c>
      <c r="M70">
        <v>-1511234218</v>
      </c>
      <c r="N70">
        <v>37775</v>
      </c>
      <c r="O70">
        <v>-12853</v>
      </c>
      <c r="P70">
        <v>3172967721</v>
      </c>
      <c r="Q70">
        <v>38606</v>
      </c>
      <c r="R70">
        <v>-85</v>
      </c>
      <c r="S70">
        <v>17371</v>
      </c>
      <c r="T70">
        <v>399522565</v>
      </c>
      <c r="U70" t="s">
        <v>2230</v>
      </c>
      <c r="V70" t="b">
        <v>0</v>
      </c>
      <c r="W70">
        <v>29843</v>
      </c>
      <c r="X70" t="b">
        <v>0</v>
      </c>
      <c r="Y70">
        <v>1599557312</v>
      </c>
      <c r="Z70" t="s">
        <v>2231</v>
      </c>
      <c r="AA70">
        <v>133</v>
      </c>
      <c r="AB70">
        <v>36295</v>
      </c>
      <c r="AC70">
        <v>-6.0914352144987838E+36</v>
      </c>
      <c r="AD70" t="b">
        <v>1</v>
      </c>
      <c r="AE70">
        <v>20218</v>
      </c>
      <c r="AF70">
        <v>-2.7090844612655858E+38</v>
      </c>
      <c r="AG70">
        <v>12</v>
      </c>
      <c r="AH70">
        <v>-2103517588</v>
      </c>
      <c r="AI70">
        <v>1349748748</v>
      </c>
      <c r="AJ70">
        <v>-28431</v>
      </c>
      <c r="AK70">
        <v>-1.5304329271553549E+38</v>
      </c>
      <c r="AL70">
        <v>11</v>
      </c>
      <c r="AM70">
        <v>-1053660621</v>
      </c>
      <c r="AN70" t="b">
        <v>0</v>
      </c>
      <c r="AO70">
        <v>241</v>
      </c>
      <c r="AP70">
        <v>74</v>
      </c>
      <c r="AQ70">
        <v>1.8226396976854291E+38</v>
      </c>
      <c r="AR70">
        <v>110</v>
      </c>
      <c r="AS70">
        <v>19567</v>
      </c>
      <c r="AT70">
        <v>253</v>
      </c>
      <c r="AU70">
        <v>-406016540</v>
      </c>
      <c r="AV70">
        <v>-2.3660049478184359E+38</v>
      </c>
      <c r="AW70">
        <v>1.8991914644284261E+38</v>
      </c>
      <c r="AX70">
        <v>568301254</v>
      </c>
      <c r="AY70">
        <v>849841290</v>
      </c>
      <c r="AZ70">
        <v>3802851353</v>
      </c>
      <c r="BA70">
        <v>9.880218784869837E+36</v>
      </c>
      <c r="BB70">
        <v>388678432</v>
      </c>
      <c r="BC70">
        <v>1065504612</v>
      </c>
      <c r="BD70">
        <v>2484</v>
      </c>
      <c r="BE70">
        <v>272344222</v>
      </c>
      <c r="BF70">
        <v>9678</v>
      </c>
      <c r="BG70" t="s">
        <v>2232</v>
      </c>
      <c r="BH70">
        <v>90</v>
      </c>
      <c r="BI70">
        <v>456</v>
      </c>
      <c r="BJ70">
        <v>3.0682610512247379E+38</v>
      </c>
      <c r="BK70">
        <v>354106153</v>
      </c>
      <c r="BL70">
        <v>9737</v>
      </c>
      <c r="BM70">
        <v>-60</v>
      </c>
      <c r="BN70">
        <v>16194</v>
      </c>
      <c r="BO70" t="s">
        <v>2233</v>
      </c>
      <c r="BP70" t="b">
        <v>0</v>
      </c>
      <c r="BQ70" t="s">
        <v>2234</v>
      </c>
      <c r="BR70">
        <v>-1844601169</v>
      </c>
      <c r="BS70">
        <v>-2.4179209415124428E+37</v>
      </c>
      <c r="BT70">
        <v>33</v>
      </c>
      <c r="BU70">
        <v>-27</v>
      </c>
      <c r="BV70">
        <v>-450007262</v>
      </c>
      <c r="BW70">
        <v>18360</v>
      </c>
      <c r="BX70">
        <v>4200365454</v>
      </c>
      <c r="BY70">
        <v>0</v>
      </c>
      <c r="BZ70" t="s">
        <v>490</v>
      </c>
      <c r="CA70">
        <v>-24308</v>
      </c>
      <c r="CB70" t="s">
        <v>2235</v>
      </c>
      <c r="CC70">
        <v>78</v>
      </c>
      <c r="CD70">
        <v>9598</v>
      </c>
      <c r="CE70">
        <v>2151736756</v>
      </c>
      <c r="CF70" t="b">
        <v>0</v>
      </c>
      <c r="CG70">
        <v>21</v>
      </c>
      <c r="CH70" t="b">
        <v>0</v>
      </c>
      <c r="CI70">
        <v>73</v>
      </c>
      <c r="CJ70">
        <v>1.029839154419779E+38</v>
      </c>
      <c r="CK70">
        <v>30</v>
      </c>
      <c r="CL70">
        <v>1331553622</v>
      </c>
      <c r="CM70">
        <v>1865398057</v>
      </c>
      <c r="CN70">
        <v>20005</v>
      </c>
      <c r="CO70">
        <v>9461</v>
      </c>
      <c r="CP70">
        <v>5472</v>
      </c>
      <c r="CQ70">
        <v>47596</v>
      </c>
      <c r="CR70">
        <v>33</v>
      </c>
      <c r="CS70">
        <v>31690</v>
      </c>
      <c r="CT70">
        <v>122</v>
      </c>
      <c r="CU70">
        <v>53004</v>
      </c>
      <c r="CV70">
        <v>905720557</v>
      </c>
      <c r="CW70">
        <v>1215268893</v>
      </c>
      <c r="CX70">
        <v>26308</v>
      </c>
      <c r="CY70" t="s">
        <v>2236</v>
      </c>
      <c r="CZ70">
        <v>1986165809</v>
      </c>
      <c r="DA70" t="s">
        <v>2237</v>
      </c>
      <c r="DB70" t="s">
        <v>2238</v>
      </c>
      <c r="DC70">
        <v>233</v>
      </c>
      <c r="DD70">
        <v>1.3445271639702101E+38</v>
      </c>
      <c r="DE70">
        <v>95</v>
      </c>
      <c r="DF70">
        <v>-32376</v>
      </c>
      <c r="DG70">
        <v>1.7310833602066909E+38</v>
      </c>
      <c r="DH70">
        <v>-26840</v>
      </c>
      <c r="DI70">
        <v>1695610155</v>
      </c>
      <c r="DJ70" t="b">
        <v>1</v>
      </c>
      <c r="DK70">
        <v>44486</v>
      </c>
      <c r="DL70" t="b">
        <v>1</v>
      </c>
      <c r="DM70">
        <v>1.0682028239902811E+38</v>
      </c>
      <c r="DN70">
        <v>5865</v>
      </c>
      <c r="DO70">
        <v>2.5051273242656178E+38</v>
      </c>
      <c r="DP70" t="b">
        <v>1</v>
      </c>
      <c r="DQ70">
        <v>-21204</v>
      </c>
      <c r="DR70">
        <v>-1.3343584155985079E+38</v>
      </c>
      <c r="DS70">
        <v>-64</v>
      </c>
      <c r="DT70" t="s">
        <v>2239</v>
      </c>
      <c r="DU70">
        <v>28556</v>
      </c>
      <c r="DV70">
        <v>58</v>
      </c>
      <c r="DW70">
        <v>-1387891536</v>
      </c>
      <c r="DX70">
        <v>-1577981616</v>
      </c>
      <c r="DY70">
        <v>2.134086880540816E+38</v>
      </c>
      <c r="DZ70">
        <v>1519074978</v>
      </c>
      <c r="EA70">
        <v>-2.1412881906814739E+38</v>
      </c>
      <c r="EB70" t="s">
        <v>2240</v>
      </c>
      <c r="EC70">
        <v>-59</v>
      </c>
      <c r="ED70">
        <v>-26344</v>
      </c>
      <c r="EE70">
        <v>-1226856491</v>
      </c>
      <c r="EF70" t="b">
        <v>0</v>
      </c>
      <c r="EG70">
        <v>172686814</v>
      </c>
      <c r="EH70">
        <v>1710521772</v>
      </c>
      <c r="EI70">
        <v>2567249912</v>
      </c>
      <c r="EJ70">
        <v>4.6740707376409072E+37</v>
      </c>
      <c r="EK70">
        <v>57140</v>
      </c>
      <c r="EL70">
        <v>10207</v>
      </c>
      <c r="EM70">
        <v>29594</v>
      </c>
      <c r="EN70">
        <v>4076473571</v>
      </c>
      <c r="EO70">
        <v>27472</v>
      </c>
      <c r="EP70">
        <v>4586</v>
      </c>
      <c r="EQ70" t="s">
        <v>2241</v>
      </c>
      <c r="ER70" t="s">
        <v>2242</v>
      </c>
      <c r="ES70">
        <v>57</v>
      </c>
      <c r="ET70">
        <v>-2006734196</v>
      </c>
      <c r="EU70">
        <v>2.2209161063025232E+38</v>
      </c>
      <c r="EV70" t="s">
        <v>2243</v>
      </c>
      <c r="EW70">
        <v>107</v>
      </c>
      <c r="EX70">
        <v>1.603870413447592E+38</v>
      </c>
      <c r="EY70">
        <v>21586</v>
      </c>
      <c r="EZ70">
        <v>1456399000</v>
      </c>
      <c r="FA70">
        <v>15</v>
      </c>
      <c r="FB70">
        <v>192</v>
      </c>
      <c r="FC70">
        <v>15562</v>
      </c>
      <c r="FD70">
        <v>2254868624</v>
      </c>
      <c r="FE70">
        <v>318300620</v>
      </c>
      <c r="FF70">
        <v>121</v>
      </c>
      <c r="FG70">
        <v>-691586400</v>
      </c>
      <c r="FH70">
        <v>245</v>
      </c>
      <c r="FI70">
        <v>-2124111547</v>
      </c>
      <c r="FJ70">
        <v>30144</v>
      </c>
      <c r="FK70">
        <v>27296</v>
      </c>
      <c r="FL70" t="b">
        <v>1</v>
      </c>
      <c r="FM70">
        <v>2.3860002283951949E+38</v>
      </c>
      <c r="FN70">
        <v>91</v>
      </c>
      <c r="FO70">
        <v>2024718740</v>
      </c>
      <c r="FP70">
        <v>-3.1229124701464369E+38</v>
      </c>
      <c r="FQ70">
        <v>-1803519498</v>
      </c>
      <c r="FR70">
        <v>1.4870699353057179E+38</v>
      </c>
      <c r="FS70">
        <v>129</v>
      </c>
      <c r="FT70">
        <v>9.6170833979335555E+37</v>
      </c>
      <c r="FU70" t="s">
        <v>2244</v>
      </c>
      <c r="FV70" t="b">
        <v>1</v>
      </c>
      <c r="FW70">
        <v>-1799995447</v>
      </c>
      <c r="FX70">
        <v>4276438755</v>
      </c>
      <c r="FY70" t="s">
        <v>2245</v>
      </c>
      <c r="FZ70" t="s">
        <v>2246</v>
      </c>
      <c r="GA70">
        <v>160</v>
      </c>
      <c r="GB70">
        <v>6.8720572445034914E+37</v>
      </c>
      <c r="GC70">
        <v>394076893</v>
      </c>
      <c r="GD70">
        <v>41</v>
      </c>
      <c r="GE70">
        <v>122</v>
      </c>
      <c r="GF70">
        <v>-731</v>
      </c>
      <c r="GG70" t="s">
        <v>2247</v>
      </c>
      <c r="GH70">
        <v>-87</v>
      </c>
      <c r="GI70">
        <v>840575429</v>
      </c>
      <c r="GJ70">
        <v>1056664170</v>
      </c>
      <c r="GK70">
        <v>-1441471657</v>
      </c>
      <c r="GL70">
        <v>61294</v>
      </c>
      <c r="GM70">
        <v>65616192</v>
      </c>
      <c r="GN70" t="s">
        <v>2248</v>
      </c>
      <c r="GO70">
        <v>1222062383</v>
      </c>
      <c r="GP70">
        <v>-6.6095020490980753E+36</v>
      </c>
      <c r="GQ70" t="s">
        <v>2249</v>
      </c>
      <c r="GR70">
        <v>7968</v>
      </c>
      <c r="GS70">
        <v>2979863145</v>
      </c>
      <c r="GT70">
        <v>-18055</v>
      </c>
      <c r="GU70" t="s">
        <v>2250</v>
      </c>
      <c r="GV70">
        <v>10193</v>
      </c>
      <c r="GW70">
        <v>8.1785820325525069E+37</v>
      </c>
      <c r="GX70">
        <v>-271541564</v>
      </c>
      <c r="GY70">
        <v>-849016668</v>
      </c>
      <c r="GZ70">
        <v>1.713949933938342E+38</v>
      </c>
      <c r="HA70" t="b">
        <v>0</v>
      </c>
      <c r="HB70">
        <v>605910545</v>
      </c>
      <c r="HC70">
        <v>-1.79574711449887E+38</v>
      </c>
      <c r="HD70">
        <v>124</v>
      </c>
      <c r="HE70" t="s">
        <v>2251</v>
      </c>
      <c r="HF70">
        <v>2.1849128924601791E+38</v>
      </c>
      <c r="HG70">
        <v>18477</v>
      </c>
      <c r="HH70">
        <v>40337</v>
      </c>
      <c r="HI70" t="b">
        <v>0</v>
      </c>
      <c r="HJ70">
        <v>219</v>
      </c>
      <c r="HK70" t="b">
        <v>1</v>
      </c>
      <c r="HL70">
        <v>95</v>
      </c>
      <c r="HM70">
        <v>-3942</v>
      </c>
      <c r="HN70" t="b">
        <v>1</v>
      </c>
      <c r="HO70">
        <v>59108</v>
      </c>
      <c r="HP70">
        <v>3586674513</v>
      </c>
      <c r="HQ70">
        <v>-891694108</v>
      </c>
      <c r="HR70" t="s">
        <v>2252</v>
      </c>
      <c r="HS70">
        <v>319486474</v>
      </c>
      <c r="HT70">
        <v>22436</v>
      </c>
      <c r="HU70">
        <v>31012</v>
      </c>
      <c r="HV70">
        <v>1894087200</v>
      </c>
      <c r="HW70">
        <v>61</v>
      </c>
      <c r="HX70">
        <v>2925686257</v>
      </c>
      <c r="HY70">
        <v>-80</v>
      </c>
      <c r="HZ70">
        <v>-1777135696</v>
      </c>
      <c r="IA70">
        <v>4061864123</v>
      </c>
      <c r="IB70">
        <v>1265339542</v>
      </c>
      <c r="IC70">
        <v>3136700981</v>
      </c>
      <c r="ID70">
        <v>69</v>
      </c>
      <c r="IE70">
        <v>45</v>
      </c>
      <c r="IF70">
        <v>4.0298437013482279E+36</v>
      </c>
      <c r="IG70">
        <v>186</v>
      </c>
      <c r="IH70" t="b">
        <v>0</v>
      </c>
      <c r="II70">
        <v>63638</v>
      </c>
      <c r="IJ70" t="b">
        <v>1</v>
      </c>
      <c r="IK70" t="s">
        <v>2253</v>
      </c>
      <c r="IL70">
        <v>-2.1175422107814601E+38</v>
      </c>
      <c r="IM70">
        <v>29137</v>
      </c>
      <c r="IN70" t="s">
        <v>2254</v>
      </c>
      <c r="IO70">
        <v>23826</v>
      </c>
      <c r="IP70">
        <v>3936</v>
      </c>
      <c r="IQ70">
        <v>5070</v>
      </c>
      <c r="IR70">
        <v>706793788</v>
      </c>
      <c r="IS70" t="b">
        <v>1</v>
      </c>
      <c r="IT70">
        <v>-704287234</v>
      </c>
      <c r="IU70" t="b">
        <v>1</v>
      </c>
      <c r="IV70">
        <v>49076</v>
      </c>
      <c r="IW70">
        <v>41854</v>
      </c>
      <c r="IX70">
        <v>-14784</v>
      </c>
      <c r="IY70" t="b">
        <v>0</v>
      </c>
      <c r="IZ70" t="b">
        <v>0</v>
      </c>
      <c r="JA70" t="b">
        <v>1</v>
      </c>
      <c r="JB70">
        <v>115</v>
      </c>
      <c r="JC70">
        <v>56769</v>
      </c>
      <c r="JD70">
        <v>2.077247009866359E+38</v>
      </c>
      <c r="JE70" t="s">
        <v>2255</v>
      </c>
      <c r="JF70">
        <v>1390159008</v>
      </c>
      <c r="JG70">
        <v>-1.939795182698733E+37</v>
      </c>
      <c r="JH70">
        <v>2412072857</v>
      </c>
      <c r="JI70" t="s">
        <v>2256</v>
      </c>
      <c r="JJ70">
        <v>-21640</v>
      </c>
      <c r="JK70">
        <v>125</v>
      </c>
      <c r="JL70" t="b">
        <v>1</v>
      </c>
      <c r="JM70">
        <v>209</v>
      </c>
      <c r="JN70">
        <v>67</v>
      </c>
      <c r="JO70">
        <v>10845</v>
      </c>
      <c r="JP70">
        <v>6692</v>
      </c>
      <c r="JQ70">
        <v>-8462</v>
      </c>
      <c r="JR70">
        <v>18302</v>
      </c>
      <c r="JS70">
        <v>57</v>
      </c>
      <c r="JT70" t="s">
        <v>2257</v>
      </c>
      <c r="JU70">
        <f t="shared" si="35"/>
        <v>79</v>
      </c>
      <c r="JV70">
        <f t="shared" si="37"/>
        <v>79</v>
      </c>
      <c r="JW70">
        <f t="shared" si="37"/>
        <v>79</v>
      </c>
      <c r="JX70">
        <f t="shared" si="37"/>
        <v>79</v>
      </c>
      <c r="JY70">
        <f t="shared" si="37"/>
        <v>79</v>
      </c>
      <c r="JZ70">
        <f t="shared" si="37"/>
        <v>79</v>
      </c>
      <c r="KA70">
        <f t="shared" si="37"/>
        <v>79</v>
      </c>
      <c r="KB70">
        <f t="shared" si="37"/>
        <v>79</v>
      </c>
      <c r="KC70">
        <f t="shared" si="37"/>
        <v>79</v>
      </c>
      <c r="KD70">
        <f t="shared" si="37"/>
        <v>79</v>
      </c>
      <c r="KE70">
        <f t="shared" si="37"/>
        <v>79</v>
      </c>
      <c r="KF70">
        <f t="shared" si="37"/>
        <v>79</v>
      </c>
      <c r="KG70">
        <f t="shared" si="37"/>
        <v>79</v>
      </c>
      <c r="KH70">
        <f t="shared" si="37"/>
        <v>79</v>
      </c>
      <c r="KI70">
        <f t="shared" si="37"/>
        <v>79</v>
      </c>
      <c r="KJ70">
        <f t="shared" si="37"/>
        <v>79</v>
      </c>
      <c r="KK70">
        <f t="shared" si="37"/>
        <v>79</v>
      </c>
      <c r="KL70">
        <f t="shared" si="37"/>
        <v>79</v>
      </c>
      <c r="KM70">
        <f t="shared" si="37"/>
        <v>79</v>
      </c>
      <c r="KN70">
        <f t="shared" si="37"/>
        <v>79</v>
      </c>
      <c r="KO70">
        <f t="shared" si="37"/>
        <v>79</v>
      </c>
      <c r="KP70">
        <f t="shared" si="37"/>
        <v>79</v>
      </c>
      <c r="KQ70">
        <f t="shared" si="37"/>
        <v>79</v>
      </c>
      <c r="KR70">
        <f t="shared" si="37"/>
        <v>79</v>
      </c>
      <c r="KS70">
        <f t="shared" si="37"/>
        <v>79</v>
      </c>
      <c r="KT70">
        <f t="shared" si="37"/>
        <v>79</v>
      </c>
      <c r="KU70">
        <f t="shared" si="37"/>
        <v>79</v>
      </c>
      <c r="KV70">
        <f t="shared" si="37"/>
        <v>79</v>
      </c>
      <c r="KW70">
        <f t="shared" si="37"/>
        <v>79</v>
      </c>
      <c r="KX70">
        <f t="shared" si="37"/>
        <v>79</v>
      </c>
      <c r="KY70">
        <f t="shared" si="37"/>
        <v>79</v>
      </c>
      <c r="KZ70">
        <f t="shared" si="37"/>
        <v>79</v>
      </c>
      <c r="LA70">
        <f t="shared" si="37"/>
        <v>79</v>
      </c>
      <c r="LB70">
        <f t="shared" si="37"/>
        <v>79</v>
      </c>
      <c r="LC70">
        <f t="shared" si="37"/>
        <v>79</v>
      </c>
      <c r="LD70">
        <f t="shared" si="37"/>
        <v>79</v>
      </c>
      <c r="LE70">
        <f t="shared" si="37"/>
        <v>79</v>
      </c>
      <c r="LF70">
        <f t="shared" si="37"/>
        <v>79</v>
      </c>
      <c r="LG70">
        <f t="shared" si="37"/>
        <v>79</v>
      </c>
      <c r="LH70">
        <f t="shared" si="37"/>
        <v>79</v>
      </c>
      <c r="LI70">
        <f t="shared" si="37"/>
        <v>79</v>
      </c>
      <c r="LJ70">
        <f t="shared" si="37"/>
        <v>79</v>
      </c>
      <c r="LK70">
        <f t="shared" si="37"/>
        <v>79</v>
      </c>
      <c r="LL70">
        <f t="shared" si="37"/>
        <v>79</v>
      </c>
      <c r="LM70">
        <f t="shared" si="37"/>
        <v>79</v>
      </c>
      <c r="LN70">
        <f t="shared" si="37"/>
        <v>79</v>
      </c>
      <c r="LO70">
        <f t="shared" si="37"/>
        <v>79</v>
      </c>
      <c r="LP70">
        <f t="shared" si="37"/>
        <v>79</v>
      </c>
      <c r="LQ70">
        <f t="shared" si="37"/>
        <v>79</v>
      </c>
      <c r="LR70">
        <f t="shared" si="37"/>
        <v>79</v>
      </c>
      <c r="LS70">
        <f t="shared" si="37"/>
        <v>79</v>
      </c>
      <c r="LT70">
        <f t="shared" si="37"/>
        <v>79</v>
      </c>
      <c r="LU70">
        <f t="shared" si="37"/>
        <v>79</v>
      </c>
      <c r="LV70">
        <f t="shared" si="37"/>
        <v>79</v>
      </c>
      <c r="LW70">
        <f t="shared" si="37"/>
        <v>79</v>
      </c>
      <c r="LX70">
        <f t="shared" si="37"/>
        <v>79</v>
      </c>
      <c r="LY70">
        <f t="shared" si="37"/>
        <v>79</v>
      </c>
      <c r="LZ70">
        <f t="shared" si="37"/>
        <v>79</v>
      </c>
      <c r="MA70">
        <f t="shared" si="37"/>
        <v>79</v>
      </c>
      <c r="MB70">
        <f t="shared" si="37"/>
        <v>79</v>
      </c>
      <c r="MC70">
        <f t="shared" si="37"/>
        <v>79</v>
      </c>
      <c r="MD70">
        <f t="shared" si="37"/>
        <v>79</v>
      </c>
      <c r="ME70">
        <f t="shared" si="37"/>
        <v>79</v>
      </c>
      <c r="MF70">
        <f t="shared" si="37"/>
        <v>79</v>
      </c>
      <c r="MG70">
        <f t="shared" si="37"/>
        <v>79</v>
      </c>
      <c r="MH70">
        <f t="shared" si="38"/>
        <v>79</v>
      </c>
      <c r="MI70">
        <f t="shared" si="38"/>
        <v>79</v>
      </c>
      <c r="MJ70">
        <f t="shared" si="38"/>
        <v>79</v>
      </c>
      <c r="MK70">
        <f t="shared" si="38"/>
        <v>79</v>
      </c>
      <c r="ML70">
        <f t="shared" si="38"/>
        <v>79</v>
      </c>
      <c r="MM70">
        <f t="shared" si="38"/>
        <v>79</v>
      </c>
      <c r="MN70">
        <f t="shared" si="38"/>
        <v>79</v>
      </c>
      <c r="MO70">
        <f t="shared" si="38"/>
        <v>79</v>
      </c>
      <c r="MP70">
        <f t="shared" si="38"/>
        <v>79</v>
      </c>
      <c r="MQ70">
        <f t="shared" si="38"/>
        <v>79</v>
      </c>
      <c r="MR70">
        <f t="shared" si="38"/>
        <v>79</v>
      </c>
      <c r="MS70">
        <f t="shared" si="38"/>
        <v>79</v>
      </c>
      <c r="MT70">
        <f t="shared" si="38"/>
        <v>79</v>
      </c>
      <c r="MU70">
        <f t="shared" si="38"/>
        <v>79</v>
      </c>
      <c r="MV70">
        <f t="shared" si="38"/>
        <v>79</v>
      </c>
      <c r="MW70">
        <f t="shared" si="38"/>
        <v>79</v>
      </c>
      <c r="MX70">
        <f t="shared" si="38"/>
        <v>79</v>
      </c>
      <c r="MY70">
        <f t="shared" si="38"/>
        <v>79</v>
      </c>
      <c r="MZ70">
        <f t="shared" si="38"/>
        <v>79</v>
      </c>
      <c r="NA70">
        <f t="shared" si="38"/>
        <v>79</v>
      </c>
      <c r="NB70">
        <f t="shared" si="38"/>
        <v>79</v>
      </c>
      <c r="NC70">
        <f t="shared" si="38"/>
        <v>79</v>
      </c>
      <c r="ND70">
        <f t="shared" si="38"/>
        <v>79</v>
      </c>
      <c r="NE70">
        <f t="shared" si="38"/>
        <v>79</v>
      </c>
      <c r="NF70">
        <f t="shared" si="38"/>
        <v>79</v>
      </c>
      <c r="NG70">
        <f t="shared" si="38"/>
        <v>79</v>
      </c>
      <c r="NH70">
        <f t="shared" si="38"/>
        <v>79</v>
      </c>
      <c r="NI70">
        <f t="shared" si="38"/>
        <v>79</v>
      </c>
      <c r="NJ70">
        <f t="shared" si="38"/>
        <v>79</v>
      </c>
      <c r="NK70">
        <f t="shared" si="38"/>
        <v>79</v>
      </c>
      <c r="NL70">
        <f t="shared" si="38"/>
        <v>79</v>
      </c>
      <c r="NM70">
        <f t="shared" si="38"/>
        <v>79</v>
      </c>
      <c r="NN70">
        <f t="shared" si="38"/>
        <v>79</v>
      </c>
      <c r="NO70">
        <f t="shared" si="38"/>
        <v>79</v>
      </c>
      <c r="NP70">
        <f t="shared" si="38"/>
        <v>79</v>
      </c>
      <c r="NQ70">
        <f t="shared" si="38"/>
        <v>79</v>
      </c>
      <c r="NR70">
        <f t="shared" si="38"/>
        <v>79</v>
      </c>
      <c r="NS70">
        <f t="shared" si="38"/>
        <v>79</v>
      </c>
      <c r="NT70">
        <f t="shared" si="38"/>
        <v>79</v>
      </c>
      <c r="NU70">
        <f t="shared" si="38"/>
        <v>79</v>
      </c>
      <c r="NV70">
        <f t="shared" si="38"/>
        <v>79</v>
      </c>
      <c r="NW70">
        <f t="shared" si="38"/>
        <v>79</v>
      </c>
      <c r="NX70">
        <f t="shared" si="38"/>
        <v>79</v>
      </c>
      <c r="NY70">
        <f t="shared" si="38"/>
        <v>79</v>
      </c>
      <c r="NZ70">
        <f t="shared" si="38"/>
        <v>79</v>
      </c>
      <c r="OA70">
        <f t="shared" si="38"/>
        <v>79</v>
      </c>
      <c r="OB70">
        <f t="shared" si="38"/>
        <v>79</v>
      </c>
      <c r="OC70">
        <f t="shared" si="38"/>
        <v>79</v>
      </c>
      <c r="OD70">
        <f t="shared" si="38"/>
        <v>79</v>
      </c>
      <c r="OE70">
        <f t="shared" si="38"/>
        <v>79</v>
      </c>
      <c r="OF70">
        <f t="shared" si="38"/>
        <v>79</v>
      </c>
      <c r="OG70">
        <f t="shared" si="38"/>
        <v>79</v>
      </c>
      <c r="OH70">
        <f t="shared" si="38"/>
        <v>79</v>
      </c>
      <c r="OI70">
        <f t="shared" si="38"/>
        <v>79</v>
      </c>
      <c r="OJ70">
        <f t="shared" si="38"/>
        <v>79</v>
      </c>
    </row>
    <row r="71" spans="1:400" x14ac:dyDescent="0.25">
      <c r="A71">
        <v>86</v>
      </c>
      <c r="B71">
        <v>-70</v>
      </c>
      <c r="C71">
        <v>-17674</v>
      </c>
      <c r="D71">
        <v>-5.1916845892256015E+37</v>
      </c>
      <c r="E71" t="b">
        <v>0</v>
      </c>
      <c r="F71">
        <v>37702</v>
      </c>
      <c r="G71">
        <v>9372</v>
      </c>
      <c r="H71">
        <v>27376</v>
      </c>
      <c r="I71">
        <v>124</v>
      </c>
      <c r="J71">
        <v>4251110730</v>
      </c>
      <c r="K71" t="b">
        <v>0</v>
      </c>
      <c r="L71">
        <v>-2.2162868136197362E+38</v>
      </c>
      <c r="M71">
        <v>-946541062</v>
      </c>
      <c r="N71">
        <v>12863</v>
      </c>
      <c r="O71">
        <v>4687</v>
      </c>
      <c r="P71">
        <v>2910838182</v>
      </c>
      <c r="Q71">
        <v>18797</v>
      </c>
      <c r="R71">
        <v>1</v>
      </c>
      <c r="S71">
        <v>363</v>
      </c>
      <c r="T71">
        <v>-806840979</v>
      </c>
      <c r="U71" t="s">
        <v>2259</v>
      </c>
      <c r="V71" t="b">
        <v>1</v>
      </c>
      <c r="W71">
        <v>52433</v>
      </c>
      <c r="X71" t="b">
        <v>0</v>
      </c>
      <c r="Y71">
        <v>2773891472</v>
      </c>
      <c r="Z71" t="s">
        <v>2260</v>
      </c>
      <c r="AA71">
        <v>50</v>
      </c>
      <c r="AB71">
        <v>43476</v>
      </c>
      <c r="AC71">
        <v>-3.3829354648550499E+38</v>
      </c>
      <c r="AD71" t="b">
        <v>0</v>
      </c>
      <c r="AE71">
        <v>6341</v>
      </c>
      <c r="AF71">
        <v>-2.531382006812715E+38</v>
      </c>
      <c r="AG71">
        <v>105</v>
      </c>
      <c r="AH71">
        <v>-79182708</v>
      </c>
      <c r="AI71">
        <v>186035688</v>
      </c>
      <c r="AJ71">
        <v>5872</v>
      </c>
      <c r="AK71">
        <v>-3.2813311601443231E+38</v>
      </c>
      <c r="AL71">
        <v>6</v>
      </c>
      <c r="AM71">
        <v>-936533839</v>
      </c>
      <c r="AN71" t="b">
        <v>1</v>
      </c>
      <c r="AO71">
        <v>190</v>
      </c>
      <c r="AP71">
        <v>70</v>
      </c>
      <c r="AQ71">
        <v>-2.927432333858829E+38</v>
      </c>
      <c r="AR71">
        <v>115</v>
      </c>
      <c r="AS71">
        <v>-13696</v>
      </c>
      <c r="AT71">
        <v>73</v>
      </c>
      <c r="AU71">
        <v>1463759996</v>
      </c>
      <c r="AV71">
        <v>1.766131886702172E+37</v>
      </c>
      <c r="AW71">
        <v>-1.1944134596507069E+37</v>
      </c>
      <c r="AX71">
        <v>3032915808</v>
      </c>
      <c r="AY71">
        <v>1420255834</v>
      </c>
      <c r="AZ71">
        <v>2271122731</v>
      </c>
      <c r="BA71">
        <v>-1.8083592044115521E+38</v>
      </c>
      <c r="BB71">
        <v>4189912108</v>
      </c>
      <c r="BC71">
        <v>1129039453</v>
      </c>
      <c r="BD71">
        <v>28183</v>
      </c>
      <c r="BE71">
        <v>-1159125086</v>
      </c>
      <c r="BF71">
        <v>23451</v>
      </c>
      <c r="BG71" t="s">
        <v>2261</v>
      </c>
      <c r="BH71">
        <v>24</v>
      </c>
      <c r="BI71">
        <v>54574</v>
      </c>
      <c r="BJ71">
        <v>1.111913321430863E+38</v>
      </c>
      <c r="BK71">
        <v>-2123732500</v>
      </c>
      <c r="BL71">
        <v>31811</v>
      </c>
      <c r="BM71">
        <v>106</v>
      </c>
      <c r="BN71">
        <v>42150</v>
      </c>
      <c r="BO71" t="s">
        <v>778</v>
      </c>
      <c r="BP71" t="b">
        <v>1</v>
      </c>
      <c r="BQ71" t="s">
        <v>2262</v>
      </c>
      <c r="BR71">
        <v>954347169</v>
      </c>
      <c r="BS71">
        <v>-2.6348789830045711E+38</v>
      </c>
      <c r="BT71">
        <v>43</v>
      </c>
      <c r="BU71">
        <v>-73</v>
      </c>
      <c r="BV71">
        <v>-1122809665</v>
      </c>
      <c r="BW71">
        <v>-2543</v>
      </c>
      <c r="BX71">
        <v>611167058</v>
      </c>
      <c r="BY71">
        <v>209</v>
      </c>
      <c r="BZ71" t="s">
        <v>2263</v>
      </c>
      <c r="CA71">
        <v>-8179</v>
      </c>
      <c r="CB71" t="s">
        <v>2264</v>
      </c>
      <c r="CC71">
        <v>124</v>
      </c>
      <c r="CD71">
        <v>-2497</v>
      </c>
      <c r="CE71">
        <v>3297932697</v>
      </c>
      <c r="CF71" t="b">
        <v>0</v>
      </c>
      <c r="CG71">
        <v>131</v>
      </c>
      <c r="CH71" t="b">
        <v>0</v>
      </c>
      <c r="CI71">
        <v>55</v>
      </c>
      <c r="CJ71">
        <v>-1.549516284877511E+38</v>
      </c>
      <c r="CK71">
        <v>-49</v>
      </c>
      <c r="CL71">
        <v>52348217</v>
      </c>
      <c r="CM71">
        <v>-1733934125</v>
      </c>
      <c r="CN71">
        <v>9124</v>
      </c>
      <c r="CO71">
        <v>17827</v>
      </c>
      <c r="CP71">
        <v>-16683</v>
      </c>
      <c r="CQ71">
        <v>21320</v>
      </c>
      <c r="CR71">
        <v>73</v>
      </c>
      <c r="CS71">
        <v>44240</v>
      </c>
      <c r="CT71">
        <v>-69</v>
      </c>
      <c r="CU71">
        <v>59324</v>
      </c>
      <c r="CV71">
        <v>1699375228</v>
      </c>
      <c r="CW71">
        <v>1825448309</v>
      </c>
      <c r="CX71">
        <v>59975</v>
      </c>
      <c r="CY71" t="s">
        <v>2265</v>
      </c>
      <c r="CZ71">
        <v>-650085836</v>
      </c>
      <c r="DA71" t="s">
        <v>2266</v>
      </c>
      <c r="DB71" t="s">
        <v>2267</v>
      </c>
      <c r="DC71">
        <v>54</v>
      </c>
      <c r="DD71">
        <v>-1.7155636246962179E+38</v>
      </c>
      <c r="DE71">
        <v>13</v>
      </c>
      <c r="DF71">
        <v>-4935</v>
      </c>
      <c r="DG71">
        <v>-9.4155900417916521E+37</v>
      </c>
      <c r="DH71">
        <v>-8369</v>
      </c>
      <c r="DI71">
        <v>-2063397947</v>
      </c>
      <c r="DJ71" t="b">
        <v>0</v>
      </c>
      <c r="DK71">
        <v>33791</v>
      </c>
      <c r="DL71" t="b">
        <v>0</v>
      </c>
      <c r="DM71">
        <v>-1.4321348387683659E+38</v>
      </c>
      <c r="DN71">
        <v>2261</v>
      </c>
      <c r="DO71">
        <v>-2.2455821454733599E+38</v>
      </c>
      <c r="DP71" t="b">
        <v>1</v>
      </c>
      <c r="DQ71">
        <v>-11775</v>
      </c>
      <c r="DR71">
        <v>1.8205657370843559E+38</v>
      </c>
      <c r="DS71">
        <v>91</v>
      </c>
      <c r="DT71" t="s">
        <v>2268</v>
      </c>
      <c r="DU71">
        <v>-26919</v>
      </c>
      <c r="DV71">
        <v>1</v>
      </c>
      <c r="DW71">
        <v>842512436</v>
      </c>
      <c r="DX71">
        <v>-679818068</v>
      </c>
      <c r="DY71">
        <v>2.8559224424527931E+38</v>
      </c>
      <c r="DZ71">
        <v>4042765142</v>
      </c>
      <c r="EA71">
        <v>-1.8017644446223508E+38</v>
      </c>
      <c r="EB71" t="s">
        <v>2269</v>
      </c>
      <c r="EC71">
        <v>-81</v>
      </c>
      <c r="ED71">
        <v>-26189</v>
      </c>
      <c r="EE71">
        <v>-324280099</v>
      </c>
      <c r="EF71" t="b">
        <v>0</v>
      </c>
      <c r="EG71">
        <v>-1380602718</v>
      </c>
      <c r="EH71">
        <v>-1834689804</v>
      </c>
      <c r="EI71">
        <v>4161002873</v>
      </c>
      <c r="EJ71">
        <v>1.239667419279687E+38</v>
      </c>
      <c r="EK71">
        <v>5574</v>
      </c>
      <c r="EL71">
        <v>2584</v>
      </c>
      <c r="EM71">
        <v>54386</v>
      </c>
      <c r="EN71">
        <v>2528217529</v>
      </c>
      <c r="EO71">
        <v>5745</v>
      </c>
      <c r="EP71">
        <v>19707</v>
      </c>
      <c r="EQ71" t="s">
        <v>2270</v>
      </c>
      <c r="ER71" t="s">
        <v>2271</v>
      </c>
      <c r="ES71">
        <v>115</v>
      </c>
      <c r="ET71">
        <v>1690715317</v>
      </c>
      <c r="EU71">
        <v>6.2251431962968307E+37</v>
      </c>
      <c r="EV71" t="s">
        <v>2272</v>
      </c>
      <c r="EW71">
        <v>42</v>
      </c>
      <c r="EX71">
        <v>-2.4089902652869769E+38</v>
      </c>
      <c r="EY71">
        <v>46325</v>
      </c>
      <c r="EZ71">
        <v>1162636064</v>
      </c>
      <c r="FA71">
        <v>30</v>
      </c>
      <c r="FB71">
        <v>49</v>
      </c>
      <c r="FC71">
        <v>-30717</v>
      </c>
      <c r="FD71">
        <v>1390192967</v>
      </c>
      <c r="FE71">
        <v>-1778841602</v>
      </c>
      <c r="FF71">
        <v>22</v>
      </c>
      <c r="FG71">
        <v>836834650</v>
      </c>
      <c r="FH71">
        <v>170</v>
      </c>
      <c r="FI71">
        <v>-434820668</v>
      </c>
      <c r="FJ71">
        <v>30985</v>
      </c>
      <c r="FK71">
        <v>33351</v>
      </c>
      <c r="FL71" t="b">
        <v>0</v>
      </c>
      <c r="FM71">
        <v>2.1527736629476692E+38</v>
      </c>
      <c r="FN71">
        <v>-16</v>
      </c>
      <c r="FO71">
        <v>2254443618</v>
      </c>
      <c r="FP71">
        <v>-3.0496607869703681E+38</v>
      </c>
      <c r="FQ71">
        <v>639029818</v>
      </c>
      <c r="FR71">
        <v>-5.16506458447833E+37</v>
      </c>
      <c r="FS71">
        <v>231</v>
      </c>
      <c r="FT71">
        <v>3.128908478775393E+38</v>
      </c>
      <c r="FU71" t="s">
        <v>2273</v>
      </c>
      <c r="FV71" t="b">
        <v>0</v>
      </c>
      <c r="FW71">
        <v>-1982288222</v>
      </c>
      <c r="FX71">
        <v>52019612</v>
      </c>
      <c r="FY71" t="s">
        <v>2274</v>
      </c>
      <c r="FZ71" t="s">
        <v>2275</v>
      </c>
      <c r="GA71">
        <v>123</v>
      </c>
      <c r="GB71">
        <v>-4.4124962425387214E+37</v>
      </c>
      <c r="GC71">
        <v>2577974702</v>
      </c>
      <c r="GD71">
        <v>28</v>
      </c>
      <c r="GE71">
        <v>64</v>
      </c>
      <c r="GF71">
        <v>-4455</v>
      </c>
      <c r="GG71" t="s">
        <v>458</v>
      </c>
      <c r="GH71">
        <v>77</v>
      </c>
      <c r="GI71">
        <v>1218744252</v>
      </c>
      <c r="GJ71">
        <v>-384765696</v>
      </c>
      <c r="GK71">
        <v>1934423325</v>
      </c>
      <c r="GL71">
        <v>47424</v>
      </c>
      <c r="GM71">
        <v>-331288185</v>
      </c>
      <c r="GN71" t="s">
        <v>2276</v>
      </c>
      <c r="GO71">
        <v>3512966241</v>
      </c>
      <c r="GP71">
        <v>-3.1201278890897599E+38</v>
      </c>
      <c r="GQ71" t="s">
        <v>2277</v>
      </c>
      <c r="GR71">
        <v>-20110</v>
      </c>
      <c r="GS71">
        <v>3477277668</v>
      </c>
      <c r="GT71">
        <v>-7753</v>
      </c>
      <c r="GU71" t="s">
        <v>2278</v>
      </c>
      <c r="GV71">
        <v>18023</v>
      </c>
      <c r="GW71">
        <v>5.2444309906233069E+37</v>
      </c>
      <c r="GX71">
        <v>510671046</v>
      </c>
      <c r="GY71">
        <v>1121713654</v>
      </c>
      <c r="GZ71">
        <v>-5.1859430872605433E+37</v>
      </c>
      <c r="HA71" t="b">
        <v>1</v>
      </c>
      <c r="HB71">
        <v>467883527</v>
      </c>
      <c r="HC71">
        <v>2.9589182705510069E+38</v>
      </c>
      <c r="HD71">
        <v>-128</v>
      </c>
      <c r="HE71" t="s">
        <v>2279</v>
      </c>
      <c r="HF71">
        <v>2.0965338732949141E+38</v>
      </c>
      <c r="HG71">
        <v>14202</v>
      </c>
      <c r="HH71">
        <v>58951</v>
      </c>
      <c r="HI71" t="b">
        <v>1</v>
      </c>
      <c r="HJ71">
        <v>8</v>
      </c>
      <c r="HK71" t="b">
        <v>1</v>
      </c>
      <c r="HL71">
        <v>-80</v>
      </c>
      <c r="HM71">
        <v>8744</v>
      </c>
      <c r="HN71" t="b">
        <v>1</v>
      </c>
      <c r="HO71">
        <v>39919</v>
      </c>
      <c r="HP71">
        <v>1142815671</v>
      </c>
      <c r="HQ71">
        <v>276819844</v>
      </c>
      <c r="HR71" t="s">
        <v>2280</v>
      </c>
      <c r="HS71">
        <v>250207405</v>
      </c>
      <c r="HT71">
        <v>-29721</v>
      </c>
      <c r="HU71">
        <v>-26344</v>
      </c>
      <c r="HV71">
        <v>9001700</v>
      </c>
      <c r="HW71">
        <v>-114</v>
      </c>
      <c r="HX71">
        <v>1733445928</v>
      </c>
      <c r="HY71">
        <v>20</v>
      </c>
      <c r="HZ71">
        <v>1298608919</v>
      </c>
      <c r="IA71">
        <v>1940850439</v>
      </c>
      <c r="IB71">
        <v>-1057489801</v>
      </c>
      <c r="IC71">
        <v>125439659</v>
      </c>
      <c r="ID71">
        <v>-105</v>
      </c>
      <c r="IE71">
        <v>-74</v>
      </c>
      <c r="IF71">
        <v>-4.5552190369820161E+37</v>
      </c>
      <c r="IG71">
        <v>0</v>
      </c>
      <c r="IH71" t="b">
        <v>1</v>
      </c>
      <c r="II71">
        <v>2928</v>
      </c>
      <c r="IJ71" t="b">
        <v>0</v>
      </c>
      <c r="IK71" t="s">
        <v>2281</v>
      </c>
      <c r="IL71">
        <v>2.8811050846556941E+38</v>
      </c>
      <c r="IM71">
        <v>-20375</v>
      </c>
      <c r="IN71" t="s">
        <v>2282</v>
      </c>
      <c r="IO71">
        <v>36874</v>
      </c>
      <c r="IP71">
        <v>54080</v>
      </c>
      <c r="IQ71">
        <v>37573</v>
      </c>
      <c r="IR71">
        <v>1201917185</v>
      </c>
      <c r="IS71" t="b">
        <v>0</v>
      </c>
      <c r="IT71">
        <v>-1693395853</v>
      </c>
      <c r="IU71" t="b">
        <v>0</v>
      </c>
      <c r="IV71">
        <v>30163</v>
      </c>
      <c r="IW71">
        <v>64528</v>
      </c>
      <c r="IX71">
        <v>22028</v>
      </c>
      <c r="IY71" t="b">
        <v>1</v>
      </c>
      <c r="IZ71" t="b">
        <v>1</v>
      </c>
      <c r="JA71" t="b">
        <v>1</v>
      </c>
      <c r="JB71">
        <v>120</v>
      </c>
      <c r="JC71">
        <v>30493</v>
      </c>
      <c r="JD71">
        <v>-2.1278916919093029E+38</v>
      </c>
      <c r="JE71" t="s">
        <v>2283</v>
      </c>
      <c r="JF71">
        <v>260533713</v>
      </c>
      <c r="JG71">
        <v>3.3383893283546749E+38</v>
      </c>
      <c r="JH71">
        <v>290091453</v>
      </c>
      <c r="JI71" t="s">
        <v>2284</v>
      </c>
      <c r="JJ71">
        <v>-4289</v>
      </c>
      <c r="JK71">
        <v>18</v>
      </c>
      <c r="JL71" t="b">
        <v>1</v>
      </c>
      <c r="JM71">
        <v>104</v>
      </c>
      <c r="JN71">
        <v>-128</v>
      </c>
      <c r="JO71">
        <v>32108</v>
      </c>
      <c r="JP71">
        <v>4702</v>
      </c>
      <c r="JQ71">
        <v>-26819</v>
      </c>
      <c r="JR71">
        <v>2786</v>
      </c>
      <c r="JS71">
        <v>113</v>
      </c>
      <c r="JT71" t="s">
        <v>2285</v>
      </c>
      <c r="JU71">
        <f t="shared" si="35"/>
        <v>79</v>
      </c>
      <c r="JV71">
        <f t="shared" si="37"/>
        <v>79</v>
      </c>
      <c r="JW71">
        <f t="shared" si="37"/>
        <v>79</v>
      </c>
      <c r="JX71">
        <f t="shared" si="37"/>
        <v>79</v>
      </c>
      <c r="JY71">
        <f t="shared" si="37"/>
        <v>79</v>
      </c>
      <c r="JZ71">
        <f t="shared" si="37"/>
        <v>79</v>
      </c>
      <c r="KA71">
        <f t="shared" si="37"/>
        <v>79</v>
      </c>
      <c r="KB71">
        <f t="shared" si="37"/>
        <v>79</v>
      </c>
      <c r="KC71">
        <f t="shared" si="37"/>
        <v>79</v>
      </c>
      <c r="KD71">
        <f t="shared" si="37"/>
        <v>79</v>
      </c>
      <c r="KE71">
        <f t="shared" si="37"/>
        <v>79</v>
      </c>
      <c r="KF71">
        <f t="shared" si="37"/>
        <v>79</v>
      </c>
      <c r="KG71">
        <f t="shared" si="37"/>
        <v>79</v>
      </c>
      <c r="KH71">
        <f t="shared" si="37"/>
        <v>79</v>
      </c>
      <c r="KI71">
        <f t="shared" si="37"/>
        <v>79</v>
      </c>
      <c r="KJ71">
        <f t="shared" si="37"/>
        <v>79</v>
      </c>
      <c r="KK71">
        <f t="shared" si="37"/>
        <v>79</v>
      </c>
      <c r="KL71">
        <f t="shared" si="37"/>
        <v>79</v>
      </c>
      <c r="KM71">
        <f t="shared" si="37"/>
        <v>79</v>
      </c>
      <c r="KN71">
        <f t="shared" si="37"/>
        <v>79</v>
      </c>
      <c r="KO71">
        <f t="shared" si="37"/>
        <v>79</v>
      </c>
      <c r="KP71">
        <f t="shared" si="37"/>
        <v>79</v>
      </c>
      <c r="KQ71">
        <f t="shared" si="37"/>
        <v>79</v>
      </c>
      <c r="KR71">
        <f t="shared" si="37"/>
        <v>79</v>
      </c>
      <c r="KS71">
        <f t="shared" si="37"/>
        <v>79</v>
      </c>
      <c r="KT71">
        <f t="shared" si="37"/>
        <v>79</v>
      </c>
      <c r="KU71">
        <f t="shared" si="37"/>
        <v>79</v>
      </c>
      <c r="KV71">
        <f t="shared" si="37"/>
        <v>79</v>
      </c>
      <c r="KW71">
        <f t="shared" si="37"/>
        <v>79</v>
      </c>
      <c r="KX71">
        <f t="shared" si="37"/>
        <v>79</v>
      </c>
      <c r="KY71">
        <f t="shared" si="37"/>
        <v>79</v>
      </c>
      <c r="KZ71">
        <f t="shared" si="37"/>
        <v>79</v>
      </c>
      <c r="LA71">
        <f t="shared" si="37"/>
        <v>79</v>
      </c>
      <c r="LB71">
        <f t="shared" si="37"/>
        <v>79</v>
      </c>
      <c r="LC71">
        <f t="shared" si="37"/>
        <v>79</v>
      </c>
      <c r="LD71">
        <f t="shared" si="37"/>
        <v>79</v>
      </c>
      <c r="LE71">
        <f t="shared" si="37"/>
        <v>79</v>
      </c>
      <c r="LF71">
        <f t="shared" si="37"/>
        <v>79</v>
      </c>
      <c r="LG71">
        <f t="shared" si="37"/>
        <v>79</v>
      </c>
      <c r="LH71">
        <f t="shared" si="37"/>
        <v>79</v>
      </c>
      <c r="LI71">
        <f t="shared" si="37"/>
        <v>79</v>
      </c>
      <c r="LJ71">
        <f t="shared" si="37"/>
        <v>79</v>
      </c>
      <c r="LK71">
        <f t="shared" si="37"/>
        <v>79</v>
      </c>
      <c r="LL71">
        <f t="shared" si="37"/>
        <v>79</v>
      </c>
      <c r="LM71">
        <f t="shared" si="37"/>
        <v>79</v>
      </c>
      <c r="LN71">
        <f t="shared" si="37"/>
        <v>79</v>
      </c>
      <c r="LO71">
        <f t="shared" si="37"/>
        <v>79</v>
      </c>
      <c r="LP71">
        <f t="shared" si="37"/>
        <v>79</v>
      </c>
      <c r="LQ71">
        <f t="shared" si="37"/>
        <v>79</v>
      </c>
      <c r="LR71">
        <f t="shared" si="37"/>
        <v>79</v>
      </c>
      <c r="LS71">
        <f t="shared" si="37"/>
        <v>79</v>
      </c>
      <c r="LT71">
        <f t="shared" si="37"/>
        <v>79</v>
      </c>
      <c r="LU71">
        <f t="shared" si="37"/>
        <v>79</v>
      </c>
      <c r="LV71">
        <f t="shared" si="37"/>
        <v>79</v>
      </c>
      <c r="LW71">
        <f t="shared" si="37"/>
        <v>79</v>
      </c>
      <c r="LX71">
        <f t="shared" si="37"/>
        <v>79</v>
      </c>
      <c r="LY71">
        <f t="shared" si="37"/>
        <v>79</v>
      </c>
      <c r="LZ71">
        <f t="shared" si="37"/>
        <v>79</v>
      </c>
      <c r="MA71">
        <f t="shared" si="37"/>
        <v>79</v>
      </c>
      <c r="MB71">
        <f t="shared" si="37"/>
        <v>79</v>
      </c>
      <c r="MC71">
        <f t="shared" si="37"/>
        <v>79</v>
      </c>
      <c r="MD71">
        <f t="shared" si="37"/>
        <v>79</v>
      </c>
      <c r="ME71">
        <f t="shared" si="37"/>
        <v>79</v>
      </c>
      <c r="MF71">
        <f t="shared" si="37"/>
        <v>79</v>
      </c>
      <c r="MG71">
        <f t="shared" ref="MG71:OJ74" si="39">$JS$2 + $JN$2</f>
        <v>79</v>
      </c>
      <c r="MH71">
        <f t="shared" si="39"/>
        <v>79</v>
      </c>
      <c r="MI71">
        <f t="shared" si="39"/>
        <v>79</v>
      </c>
      <c r="MJ71">
        <f t="shared" si="39"/>
        <v>79</v>
      </c>
      <c r="MK71">
        <f t="shared" si="39"/>
        <v>79</v>
      </c>
      <c r="ML71">
        <f t="shared" si="39"/>
        <v>79</v>
      </c>
      <c r="MM71">
        <f t="shared" si="39"/>
        <v>79</v>
      </c>
      <c r="MN71">
        <f t="shared" si="39"/>
        <v>79</v>
      </c>
      <c r="MO71">
        <f t="shared" si="39"/>
        <v>79</v>
      </c>
      <c r="MP71">
        <f t="shared" si="39"/>
        <v>79</v>
      </c>
      <c r="MQ71">
        <f t="shared" si="39"/>
        <v>79</v>
      </c>
      <c r="MR71">
        <f t="shared" si="39"/>
        <v>79</v>
      </c>
      <c r="MS71">
        <f t="shared" si="39"/>
        <v>79</v>
      </c>
      <c r="MT71">
        <f t="shared" si="39"/>
        <v>79</v>
      </c>
      <c r="MU71">
        <f t="shared" si="39"/>
        <v>79</v>
      </c>
      <c r="MV71">
        <f t="shared" si="39"/>
        <v>79</v>
      </c>
      <c r="MW71">
        <f t="shared" si="39"/>
        <v>79</v>
      </c>
      <c r="MX71">
        <f t="shared" si="39"/>
        <v>79</v>
      </c>
      <c r="MY71">
        <f t="shared" si="39"/>
        <v>79</v>
      </c>
      <c r="MZ71">
        <f t="shared" si="39"/>
        <v>79</v>
      </c>
      <c r="NA71">
        <f t="shared" si="39"/>
        <v>79</v>
      </c>
      <c r="NB71">
        <f t="shared" si="39"/>
        <v>79</v>
      </c>
      <c r="NC71">
        <f t="shared" si="39"/>
        <v>79</v>
      </c>
      <c r="ND71">
        <f t="shared" si="39"/>
        <v>79</v>
      </c>
      <c r="NE71">
        <f t="shared" si="39"/>
        <v>79</v>
      </c>
      <c r="NF71">
        <f t="shared" si="39"/>
        <v>79</v>
      </c>
      <c r="NG71">
        <f t="shared" si="39"/>
        <v>79</v>
      </c>
      <c r="NH71">
        <f t="shared" si="39"/>
        <v>79</v>
      </c>
      <c r="NI71">
        <f t="shared" si="39"/>
        <v>79</v>
      </c>
      <c r="NJ71">
        <f t="shared" si="39"/>
        <v>79</v>
      </c>
      <c r="NK71">
        <f t="shared" si="39"/>
        <v>79</v>
      </c>
      <c r="NL71">
        <f t="shared" si="39"/>
        <v>79</v>
      </c>
      <c r="NM71">
        <f t="shared" si="39"/>
        <v>79</v>
      </c>
      <c r="NN71">
        <f t="shared" si="39"/>
        <v>79</v>
      </c>
      <c r="NO71">
        <f t="shared" si="39"/>
        <v>79</v>
      </c>
      <c r="NP71">
        <f t="shared" si="39"/>
        <v>79</v>
      </c>
      <c r="NQ71">
        <f t="shared" si="39"/>
        <v>79</v>
      </c>
      <c r="NR71">
        <f t="shared" si="39"/>
        <v>79</v>
      </c>
      <c r="NS71">
        <f t="shared" si="39"/>
        <v>79</v>
      </c>
      <c r="NT71">
        <f t="shared" si="39"/>
        <v>79</v>
      </c>
      <c r="NU71">
        <f t="shared" si="39"/>
        <v>79</v>
      </c>
      <c r="NV71">
        <f t="shared" si="39"/>
        <v>79</v>
      </c>
      <c r="NW71">
        <f t="shared" si="39"/>
        <v>79</v>
      </c>
      <c r="NX71">
        <f t="shared" si="39"/>
        <v>79</v>
      </c>
      <c r="NY71">
        <f t="shared" si="39"/>
        <v>79</v>
      </c>
      <c r="NZ71">
        <f t="shared" si="39"/>
        <v>79</v>
      </c>
      <c r="OA71">
        <f t="shared" si="39"/>
        <v>79</v>
      </c>
      <c r="OB71">
        <f t="shared" si="39"/>
        <v>79</v>
      </c>
      <c r="OC71">
        <f t="shared" si="39"/>
        <v>79</v>
      </c>
      <c r="OD71">
        <f t="shared" si="39"/>
        <v>79</v>
      </c>
      <c r="OE71">
        <f t="shared" si="39"/>
        <v>79</v>
      </c>
      <c r="OF71">
        <f t="shared" si="39"/>
        <v>79</v>
      </c>
      <c r="OG71">
        <f t="shared" si="39"/>
        <v>79</v>
      </c>
      <c r="OH71">
        <f t="shared" si="39"/>
        <v>79</v>
      </c>
      <c r="OI71">
        <f t="shared" si="39"/>
        <v>79</v>
      </c>
      <c r="OJ71">
        <f t="shared" si="39"/>
        <v>79</v>
      </c>
    </row>
    <row r="72" spans="1:400" x14ac:dyDescent="0.25">
      <c r="A72">
        <v>219</v>
      </c>
      <c r="B72">
        <v>107</v>
      </c>
      <c r="C72">
        <v>-12535</v>
      </c>
      <c r="D72">
        <v>-3.009507925424693E+38</v>
      </c>
      <c r="E72" t="b">
        <v>0</v>
      </c>
      <c r="F72">
        <v>1449</v>
      </c>
      <c r="G72">
        <v>6659</v>
      </c>
      <c r="H72">
        <v>42077</v>
      </c>
      <c r="I72">
        <v>6</v>
      </c>
      <c r="J72">
        <v>3000392362</v>
      </c>
      <c r="K72" t="b">
        <v>0</v>
      </c>
      <c r="L72">
        <v>-2.3114565246241912E+38</v>
      </c>
      <c r="M72">
        <v>-1253734810</v>
      </c>
      <c r="N72">
        <v>11654</v>
      </c>
      <c r="O72">
        <v>-2660</v>
      </c>
      <c r="P72">
        <v>282031088</v>
      </c>
      <c r="Q72">
        <v>25939</v>
      </c>
      <c r="R72">
        <v>37</v>
      </c>
      <c r="S72">
        <v>-6939</v>
      </c>
      <c r="T72">
        <v>1971623280</v>
      </c>
      <c r="U72" t="s">
        <v>2287</v>
      </c>
      <c r="V72" t="b">
        <v>0</v>
      </c>
      <c r="W72">
        <v>44675</v>
      </c>
      <c r="X72" t="b">
        <v>0</v>
      </c>
      <c r="Y72">
        <v>1599390605</v>
      </c>
      <c r="Z72" t="s">
        <v>2288</v>
      </c>
      <c r="AA72">
        <v>83</v>
      </c>
      <c r="AB72">
        <v>16958</v>
      </c>
      <c r="AC72">
        <v>-2.9690615954363161E+38</v>
      </c>
      <c r="AD72" t="b">
        <v>1</v>
      </c>
      <c r="AE72">
        <v>57654</v>
      </c>
      <c r="AF72">
        <v>1.775929627631348E+37</v>
      </c>
      <c r="AG72">
        <v>-13</v>
      </c>
      <c r="AH72">
        <v>-741809482</v>
      </c>
      <c r="AI72">
        <v>1440231974</v>
      </c>
      <c r="AJ72">
        <v>-32045</v>
      </c>
      <c r="AK72">
        <v>2.8672221325799431E+38</v>
      </c>
      <c r="AL72">
        <v>117</v>
      </c>
      <c r="AM72">
        <v>1021022173</v>
      </c>
      <c r="AN72" t="b">
        <v>0</v>
      </c>
      <c r="AO72">
        <v>233</v>
      </c>
      <c r="AP72">
        <v>70</v>
      </c>
      <c r="AQ72">
        <v>-1.854787891477544E+38</v>
      </c>
      <c r="AR72">
        <v>134</v>
      </c>
      <c r="AS72">
        <v>16560</v>
      </c>
      <c r="AT72">
        <v>90</v>
      </c>
      <c r="AU72">
        <v>-628027140</v>
      </c>
      <c r="AV72">
        <v>-1.0280674621969721E+38</v>
      </c>
      <c r="AW72">
        <v>2.1695832751359439E+38</v>
      </c>
      <c r="AX72">
        <v>1439047953</v>
      </c>
      <c r="AY72">
        <v>567198153</v>
      </c>
      <c r="AZ72">
        <v>1687822403</v>
      </c>
      <c r="BA72">
        <v>3.155104411660215E+37</v>
      </c>
      <c r="BB72">
        <v>3334060556</v>
      </c>
      <c r="BC72">
        <v>2729859649</v>
      </c>
      <c r="BD72">
        <v>51332</v>
      </c>
      <c r="BE72">
        <v>1216316356</v>
      </c>
      <c r="BF72">
        <v>16191</v>
      </c>
      <c r="BG72" t="s">
        <v>2289</v>
      </c>
      <c r="BH72">
        <v>-71</v>
      </c>
      <c r="BI72">
        <v>54350</v>
      </c>
      <c r="BJ72">
        <v>3.0400803622797861E+38</v>
      </c>
      <c r="BK72">
        <v>-119319568</v>
      </c>
      <c r="BL72">
        <v>23291</v>
      </c>
      <c r="BM72">
        <v>-105</v>
      </c>
      <c r="BN72">
        <v>5061</v>
      </c>
      <c r="BO72" t="s">
        <v>2290</v>
      </c>
      <c r="BP72" t="b">
        <v>1</v>
      </c>
      <c r="BQ72" t="s">
        <v>2291</v>
      </c>
      <c r="BR72">
        <v>2123794984</v>
      </c>
      <c r="BS72">
        <v>-2.387750543106025E+38</v>
      </c>
      <c r="BT72">
        <v>-33</v>
      </c>
      <c r="BU72">
        <v>31</v>
      </c>
      <c r="BV72">
        <v>1924225587</v>
      </c>
      <c r="BW72">
        <v>-21093</v>
      </c>
      <c r="BX72">
        <v>2160741847</v>
      </c>
      <c r="BY72">
        <v>138</v>
      </c>
      <c r="BZ72" t="s">
        <v>2292</v>
      </c>
      <c r="CA72">
        <v>-10518</v>
      </c>
      <c r="CB72" t="s">
        <v>2293</v>
      </c>
      <c r="CC72">
        <v>50</v>
      </c>
      <c r="CD72">
        <v>6135</v>
      </c>
      <c r="CE72">
        <v>1135932681</v>
      </c>
      <c r="CF72" t="b">
        <v>1</v>
      </c>
      <c r="CG72">
        <v>227</v>
      </c>
      <c r="CH72" t="b">
        <v>1</v>
      </c>
      <c r="CI72">
        <v>78</v>
      </c>
      <c r="CJ72">
        <v>1.06421920089821E+37</v>
      </c>
      <c r="CK72">
        <v>-120</v>
      </c>
      <c r="CL72">
        <v>3258854714</v>
      </c>
      <c r="CM72">
        <v>1000072442</v>
      </c>
      <c r="CN72">
        <v>57569</v>
      </c>
      <c r="CO72">
        <v>-27020</v>
      </c>
      <c r="CP72">
        <v>27619</v>
      </c>
      <c r="CQ72">
        <v>17173</v>
      </c>
      <c r="CR72">
        <v>189</v>
      </c>
      <c r="CS72">
        <v>29162</v>
      </c>
      <c r="CT72">
        <v>33</v>
      </c>
      <c r="CU72">
        <v>32245</v>
      </c>
      <c r="CV72">
        <v>899487784</v>
      </c>
      <c r="CW72">
        <v>2295823944</v>
      </c>
      <c r="CX72">
        <v>3138</v>
      </c>
      <c r="CY72" t="s">
        <v>2294</v>
      </c>
      <c r="CZ72">
        <v>1615947951</v>
      </c>
      <c r="DA72" t="s">
        <v>2295</v>
      </c>
      <c r="DB72" t="s">
        <v>2296</v>
      </c>
      <c r="DC72">
        <v>133</v>
      </c>
      <c r="DD72">
        <v>-1.878196578380164E+38</v>
      </c>
      <c r="DE72">
        <v>-107</v>
      </c>
      <c r="DF72">
        <v>17472</v>
      </c>
      <c r="DG72">
        <v>7.7854457699839023E+37</v>
      </c>
      <c r="DH72">
        <v>31462</v>
      </c>
      <c r="DI72">
        <v>-400863227</v>
      </c>
      <c r="DJ72" t="b">
        <v>1</v>
      </c>
      <c r="DK72">
        <v>23170</v>
      </c>
      <c r="DL72" t="b">
        <v>0</v>
      </c>
      <c r="DM72">
        <v>-1.6796428829649131E+38</v>
      </c>
      <c r="DN72">
        <v>17807</v>
      </c>
      <c r="DO72">
        <v>-2.1621104852196411E+37</v>
      </c>
      <c r="DP72" t="b">
        <v>0</v>
      </c>
      <c r="DQ72">
        <v>-3200</v>
      </c>
      <c r="DR72">
        <v>-1.8729894284262658E+38</v>
      </c>
      <c r="DS72">
        <v>12</v>
      </c>
      <c r="DT72" t="s">
        <v>2297</v>
      </c>
      <c r="DU72">
        <v>31047</v>
      </c>
      <c r="DV72">
        <v>61</v>
      </c>
      <c r="DW72">
        <v>1459340543</v>
      </c>
      <c r="DX72">
        <v>2046636640</v>
      </c>
      <c r="DY72">
        <v>9.3433886668571407E+37</v>
      </c>
      <c r="DZ72">
        <v>2467086743</v>
      </c>
      <c r="EA72">
        <v>2.7811896176605399E+38</v>
      </c>
      <c r="EB72" t="s">
        <v>2298</v>
      </c>
      <c r="EC72">
        <v>-28</v>
      </c>
      <c r="ED72">
        <v>-28240</v>
      </c>
      <c r="EE72">
        <v>-1528166748</v>
      </c>
      <c r="EF72" t="b">
        <v>1</v>
      </c>
      <c r="EG72">
        <v>1392412179</v>
      </c>
      <c r="EH72">
        <v>-650280797</v>
      </c>
      <c r="EI72">
        <v>3600261158</v>
      </c>
      <c r="EJ72">
        <v>3.33765389285683E+38</v>
      </c>
      <c r="EK72">
        <v>28770</v>
      </c>
      <c r="EL72">
        <v>55946</v>
      </c>
      <c r="EM72">
        <v>31811</v>
      </c>
      <c r="EN72">
        <v>566643573</v>
      </c>
      <c r="EO72">
        <v>10780</v>
      </c>
      <c r="EP72">
        <v>23965</v>
      </c>
      <c r="EQ72" t="s">
        <v>2299</v>
      </c>
      <c r="ER72" t="s">
        <v>2300</v>
      </c>
      <c r="ES72">
        <v>121</v>
      </c>
      <c r="ET72">
        <v>-372056539</v>
      </c>
      <c r="EU72">
        <v>2.581441305594818E+38</v>
      </c>
      <c r="EV72" t="s">
        <v>2301</v>
      </c>
      <c r="EW72">
        <v>21</v>
      </c>
      <c r="EX72">
        <v>-1.476517304558605E+38</v>
      </c>
      <c r="EY72">
        <v>7056</v>
      </c>
      <c r="EZ72">
        <v>392097570</v>
      </c>
      <c r="FA72">
        <v>193</v>
      </c>
      <c r="FB72">
        <v>52</v>
      </c>
      <c r="FC72">
        <v>-32472</v>
      </c>
      <c r="FD72">
        <v>728870985</v>
      </c>
      <c r="FE72">
        <v>-884485361</v>
      </c>
      <c r="FF72">
        <v>-19</v>
      </c>
      <c r="FG72">
        <v>120203001</v>
      </c>
      <c r="FH72">
        <v>11</v>
      </c>
      <c r="FI72">
        <v>-1156352610</v>
      </c>
      <c r="FJ72">
        <v>-8900</v>
      </c>
      <c r="FK72">
        <v>51866</v>
      </c>
      <c r="FL72" t="b">
        <v>1</v>
      </c>
      <c r="FM72">
        <v>-1.6675402828137919E+38</v>
      </c>
      <c r="FN72">
        <v>-13</v>
      </c>
      <c r="FO72">
        <v>1028719432</v>
      </c>
      <c r="FP72">
        <v>-7.9128099466256934E+36</v>
      </c>
      <c r="FQ72">
        <v>1863175679</v>
      </c>
      <c r="FR72">
        <v>1.182265259818374E+38</v>
      </c>
      <c r="FS72">
        <v>68</v>
      </c>
      <c r="FT72">
        <v>-2.9305822883896169E+38</v>
      </c>
      <c r="FU72" t="s">
        <v>2302</v>
      </c>
      <c r="FV72" t="b">
        <v>0</v>
      </c>
      <c r="FW72">
        <v>1700694146</v>
      </c>
      <c r="FX72">
        <v>448228706</v>
      </c>
      <c r="FY72" t="s">
        <v>2303</v>
      </c>
      <c r="FZ72" t="s">
        <v>2304</v>
      </c>
      <c r="GA72">
        <v>110</v>
      </c>
      <c r="GB72">
        <v>3.9680453816552932E+37</v>
      </c>
      <c r="GC72">
        <v>823987434</v>
      </c>
      <c r="GD72">
        <v>91</v>
      </c>
      <c r="GE72">
        <v>216</v>
      </c>
      <c r="GF72">
        <v>-1753</v>
      </c>
      <c r="GG72" t="s">
        <v>2305</v>
      </c>
      <c r="GH72">
        <v>117</v>
      </c>
      <c r="GI72">
        <v>7200558</v>
      </c>
      <c r="GJ72">
        <v>-1648627742</v>
      </c>
      <c r="GK72">
        <v>-1966553556</v>
      </c>
      <c r="GL72">
        <v>54455</v>
      </c>
      <c r="GM72">
        <v>831413597</v>
      </c>
      <c r="GN72" t="s">
        <v>2306</v>
      </c>
      <c r="GO72">
        <v>3034761596</v>
      </c>
      <c r="GP72">
        <v>6.2490668435274107E+37</v>
      </c>
      <c r="GQ72" t="s">
        <v>2307</v>
      </c>
      <c r="GR72">
        <v>4730</v>
      </c>
      <c r="GS72">
        <v>4176744454</v>
      </c>
      <c r="GT72">
        <v>-8234</v>
      </c>
      <c r="GU72" t="s">
        <v>2308</v>
      </c>
      <c r="GV72">
        <v>53176</v>
      </c>
      <c r="GW72">
        <v>-3.3992695027620471E+38</v>
      </c>
      <c r="GX72">
        <v>-1143915448</v>
      </c>
      <c r="GY72">
        <v>-1776853143</v>
      </c>
      <c r="GZ72">
        <v>2.4808756071037701E+38</v>
      </c>
      <c r="HA72" t="b">
        <v>0</v>
      </c>
      <c r="HB72">
        <v>3873698124</v>
      </c>
      <c r="HC72">
        <v>-2.5062225611758901E+38</v>
      </c>
      <c r="HD72">
        <v>53</v>
      </c>
      <c r="HE72" t="s">
        <v>2309</v>
      </c>
      <c r="HF72">
        <v>-2.5139940890993199E+38</v>
      </c>
      <c r="HG72">
        <v>-3274</v>
      </c>
      <c r="HH72">
        <v>42702</v>
      </c>
      <c r="HI72" t="b">
        <v>1</v>
      </c>
      <c r="HJ72">
        <v>38</v>
      </c>
      <c r="HK72" t="b">
        <v>0</v>
      </c>
      <c r="HL72">
        <v>33</v>
      </c>
      <c r="HM72">
        <v>8977</v>
      </c>
      <c r="HN72" t="b">
        <v>0</v>
      </c>
      <c r="HO72">
        <v>32444</v>
      </c>
      <c r="HP72">
        <v>3713555960</v>
      </c>
      <c r="HQ72">
        <v>1982319298</v>
      </c>
      <c r="HR72" t="s">
        <v>2310</v>
      </c>
      <c r="HS72">
        <v>3849926154</v>
      </c>
      <c r="HT72">
        <v>7537</v>
      </c>
      <c r="HU72">
        <v>-11125</v>
      </c>
      <c r="HV72">
        <v>1780555208</v>
      </c>
      <c r="HW72">
        <v>89</v>
      </c>
      <c r="HX72">
        <v>498767469</v>
      </c>
      <c r="HY72">
        <v>-18</v>
      </c>
      <c r="HZ72">
        <v>122846692</v>
      </c>
      <c r="IA72">
        <v>832510540</v>
      </c>
      <c r="IB72">
        <v>1333867883</v>
      </c>
      <c r="IC72">
        <v>1302637893</v>
      </c>
      <c r="ID72">
        <v>-19</v>
      </c>
      <c r="IE72">
        <v>85</v>
      </c>
      <c r="IF72">
        <v>1.242397149176026E+38</v>
      </c>
      <c r="IG72">
        <v>126</v>
      </c>
      <c r="IH72" t="b">
        <v>0</v>
      </c>
      <c r="II72">
        <v>4874</v>
      </c>
      <c r="IJ72" t="b">
        <v>0</v>
      </c>
      <c r="IK72" t="s">
        <v>2311</v>
      </c>
      <c r="IL72">
        <v>2.3778913333083862E+38</v>
      </c>
      <c r="IM72">
        <v>-8794</v>
      </c>
      <c r="IN72" t="s">
        <v>2312</v>
      </c>
      <c r="IO72">
        <v>31766</v>
      </c>
      <c r="IP72">
        <v>12692</v>
      </c>
      <c r="IQ72">
        <v>34570</v>
      </c>
      <c r="IR72">
        <v>2746113495</v>
      </c>
      <c r="IS72" t="b">
        <v>0</v>
      </c>
      <c r="IT72">
        <v>-486019873</v>
      </c>
      <c r="IU72" t="b">
        <v>0</v>
      </c>
      <c r="IV72">
        <v>14888</v>
      </c>
      <c r="IW72">
        <v>34542</v>
      </c>
      <c r="IX72">
        <v>24920</v>
      </c>
      <c r="IY72" t="b">
        <v>1</v>
      </c>
      <c r="IZ72" t="b">
        <v>1</v>
      </c>
      <c r="JA72" t="b">
        <v>1</v>
      </c>
      <c r="JB72">
        <v>-47</v>
      </c>
      <c r="JC72">
        <v>30100</v>
      </c>
      <c r="JD72">
        <v>-6.6537066767346647E+37</v>
      </c>
      <c r="JE72" t="s">
        <v>2313</v>
      </c>
      <c r="JF72">
        <v>1409315099</v>
      </c>
      <c r="JG72">
        <v>1.790419545619185E+38</v>
      </c>
      <c r="JH72">
        <v>1165965032</v>
      </c>
      <c r="JI72" t="s">
        <v>2314</v>
      </c>
      <c r="JJ72">
        <v>15022</v>
      </c>
      <c r="JK72">
        <v>-72</v>
      </c>
      <c r="JL72" t="b">
        <v>0</v>
      </c>
      <c r="JM72">
        <v>161</v>
      </c>
      <c r="JN72">
        <v>-20</v>
      </c>
      <c r="JO72">
        <v>19887</v>
      </c>
      <c r="JP72">
        <v>23741</v>
      </c>
      <c r="JQ72">
        <v>-21002</v>
      </c>
      <c r="JR72">
        <v>43228</v>
      </c>
      <c r="JS72">
        <v>125</v>
      </c>
      <c r="JT72" t="s">
        <v>2315</v>
      </c>
      <c r="JU72">
        <f t="shared" si="35"/>
        <v>79</v>
      </c>
      <c r="JV72">
        <f t="shared" ref="JV72:MG75" si="40">$JS$2 + $JN$2</f>
        <v>79</v>
      </c>
      <c r="JW72">
        <f t="shared" si="40"/>
        <v>79</v>
      </c>
      <c r="JX72">
        <f t="shared" si="40"/>
        <v>79</v>
      </c>
      <c r="JY72">
        <f t="shared" si="40"/>
        <v>79</v>
      </c>
      <c r="JZ72">
        <f t="shared" si="40"/>
        <v>79</v>
      </c>
      <c r="KA72">
        <f t="shared" si="40"/>
        <v>79</v>
      </c>
      <c r="KB72">
        <f t="shared" si="40"/>
        <v>79</v>
      </c>
      <c r="KC72">
        <f t="shared" si="40"/>
        <v>79</v>
      </c>
      <c r="KD72">
        <f t="shared" si="40"/>
        <v>79</v>
      </c>
      <c r="KE72">
        <f t="shared" si="40"/>
        <v>79</v>
      </c>
      <c r="KF72">
        <f t="shared" si="40"/>
        <v>79</v>
      </c>
      <c r="KG72">
        <f t="shared" si="40"/>
        <v>79</v>
      </c>
      <c r="KH72">
        <f t="shared" si="40"/>
        <v>79</v>
      </c>
      <c r="KI72">
        <f t="shared" si="40"/>
        <v>79</v>
      </c>
      <c r="KJ72">
        <f t="shared" si="40"/>
        <v>79</v>
      </c>
      <c r="KK72">
        <f t="shared" si="40"/>
        <v>79</v>
      </c>
      <c r="KL72">
        <f t="shared" si="40"/>
        <v>79</v>
      </c>
      <c r="KM72">
        <f t="shared" si="40"/>
        <v>79</v>
      </c>
      <c r="KN72">
        <f t="shared" si="40"/>
        <v>79</v>
      </c>
      <c r="KO72">
        <f t="shared" si="40"/>
        <v>79</v>
      </c>
      <c r="KP72">
        <f t="shared" si="40"/>
        <v>79</v>
      </c>
      <c r="KQ72">
        <f t="shared" si="40"/>
        <v>79</v>
      </c>
      <c r="KR72">
        <f t="shared" si="40"/>
        <v>79</v>
      </c>
      <c r="KS72">
        <f t="shared" si="40"/>
        <v>79</v>
      </c>
      <c r="KT72">
        <f t="shared" si="40"/>
        <v>79</v>
      </c>
      <c r="KU72">
        <f t="shared" si="40"/>
        <v>79</v>
      </c>
      <c r="KV72">
        <f t="shared" si="40"/>
        <v>79</v>
      </c>
      <c r="KW72">
        <f t="shared" si="40"/>
        <v>79</v>
      </c>
      <c r="KX72">
        <f t="shared" si="40"/>
        <v>79</v>
      </c>
      <c r="KY72">
        <f t="shared" si="40"/>
        <v>79</v>
      </c>
      <c r="KZ72">
        <f t="shared" si="40"/>
        <v>79</v>
      </c>
      <c r="LA72">
        <f t="shared" si="40"/>
        <v>79</v>
      </c>
      <c r="LB72">
        <f t="shared" si="40"/>
        <v>79</v>
      </c>
      <c r="LC72">
        <f t="shared" si="40"/>
        <v>79</v>
      </c>
      <c r="LD72">
        <f t="shared" si="40"/>
        <v>79</v>
      </c>
      <c r="LE72">
        <f t="shared" si="40"/>
        <v>79</v>
      </c>
      <c r="LF72">
        <f t="shared" si="40"/>
        <v>79</v>
      </c>
      <c r="LG72">
        <f t="shared" si="40"/>
        <v>79</v>
      </c>
      <c r="LH72">
        <f t="shared" si="40"/>
        <v>79</v>
      </c>
      <c r="LI72">
        <f t="shared" si="40"/>
        <v>79</v>
      </c>
      <c r="LJ72">
        <f t="shared" si="40"/>
        <v>79</v>
      </c>
      <c r="LK72">
        <f t="shared" si="40"/>
        <v>79</v>
      </c>
      <c r="LL72">
        <f t="shared" si="40"/>
        <v>79</v>
      </c>
      <c r="LM72">
        <f t="shared" si="40"/>
        <v>79</v>
      </c>
      <c r="LN72">
        <f t="shared" si="40"/>
        <v>79</v>
      </c>
      <c r="LO72">
        <f t="shared" si="40"/>
        <v>79</v>
      </c>
      <c r="LP72">
        <f t="shared" si="40"/>
        <v>79</v>
      </c>
      <c r="LQ72">
        <f t="shared" si="40"/>
        <v>79</v>
      </c>
      <c r="LR72">
        <f t="shared" si="40"/>
        <v>79</v>
      </c>
      <c r="LS72">
        <f t="shared" si="40"/>
        <v>79</v>
      </c>
      <c r="LT72">
        <f t="shared" si="40"/>
        <v>79</v>
      </c>
      <c r="LU72">
        <f t="shared" si="40"/>
        <v>79</v>
      </c>
      <c r="LV72">
        <f t="shared" si="40"/>
        <v>79</v>
      </c>
      <c r="LW72">
        <f t="shared" si="40"/>
        <v>79</v>
      </c>
      <c r="LX72">
        <f t="shared" si="40"/>
        <v>79</v>
      </c>
      <c r="LY72">
        <f t="shared" si="40"/>
        <v>79</v>
      </c>
      <c r="LZ72">
        <f t="shared" si="40"/>
        <v>79</v>
      </c>
      <c r="MA72">
        <f t="shared" si="40"/>
        <v>79</v>
      </c>
      <c r="MB72">
        <f t="shared" si="40"/>
        <v>79</v>
      </c>
      <c r="MC72">
        <f t="shared" si="40"/>
        <v>79</v>
      </c>
      <c r="MD72">
        <f t="shared" si="40"/>
        <v>79</v>
      </c>
      <c r="ME72">
        <f t="shared" si="40"/>
        <v>79</v>
      </c>
      <c r="MF72">
        <f t="shared" si="40"/>
        <v>79</v>
      </c>
      <c r="MG72">
        <f t="shared" si="40"/>
        <v>79</v>
      </c>
      <c r="MH72">
        <f t="shared" si="39"/>
        <v>79</v>
      </c>
      <c r="MI72">
        <f t="shared" si="39"/>
        <v>79</v>
      </c>
      <c r="MJ72">
        <f t="shared" si="39"/>
        <v>79</v>
      </c>
      <c r="MK72">
        <f t="shared" si="39"/>
        <v>79</v>
      </c>
      <c r="ML72">
        <f t="shared" si="39"/>
        <v>79</v>
      </c>
      <c r="MM72">
        <f t="shared" si="39"/>
        <v>79</v>
      </c>
      <c r="MN72">
        <f t="shared" si="39"/>
        <v>79</v>
      </c>
      <c r="MO72">
        <f t="shared" si="39"/>
        <v>79</v>
      </c>
      <c r="MP72">
        <f t="shared" si="39"/>
        <v>79</v>
      </c>
      <c r="MQ72">
        <f t="shared" si="39"/>
        <v>79</v>
      </c>
      <c r="MR72">
        <f t="shared" si="39"/>
        <v>79</v>
      </c>
      <c r="MS72">
        <f t="shared" si="39"/>
        <v>79</v>
      </c>
      <c r="MT72">
        <f t="shared" si="39"/>
        <v>79</v>
      </c>
      <c r="MU72">
        <f t="shared" si="39"/>
        <v>79</v>
      </c>
      <c r="MV72">
        <f t="shared" si="39"/>
        <v>79</v>
      </c>
      <c r="MW72">
        <f t="shared" si="39"/>
        <v>79</v>
      </c>
      <c r="MX72">
        <f t="shared" si="39"/>
        <v>79</v>
      </c>
      <c r="MY72">
        <f t="shared" si="39"/>
        <v>79</v>
      </c>
      <c r="MZ72">
        <f t="shared" si="39"/>
        <v>79</v>
      </c>
      <c r="NA72">
        <f t="shared" si="39"/>
        <v>79</v>
      </c>
      <c r="NB72">
        <f t="shared" si="39"/>
        <v>79</v>
      </c>
      <c r="NC72">
        <f t="shared" si="39"/>
        <v>79</v>
      </c>
      <c r="ND72">
        <f t="shared" si="39"/>
        <v>79</v>
      </c>
      <c r="NE72">
        <f t="shared" si="39"/>
        <v>79</v>
      </c>
      <c r="NF72">
        <f t="shared" si="39"/>
        <v>79</v>
      </c>
      <c r="NG72">
        <f t="shared" si="39"/>
        <v>79</v>
      </c>
      <c r="NH72">
        <f t="shared" si="39"/>
        <v>79</v>
      </c>
      <c r="NI72">
        <f t="shared" si="39"/>
        <v>79</v>
      </c>
      <c r="NJ72">
        <f t="shared" si="39"/>
        <v>79</v>
      </c>
      <c r="NK72">
        <f t="shared" si="39"/>
        <v>79</v>
      </c>
      <c r="NL72">
        <f t="shared" si="39"/>
        <v>79</v>
      </c>
      <c r="NM72">
        <f t="shared" si="39"/>
        <v>79</v>
      </c>
      <c r="NN72">
        <f t="shared" si="39"/>
        <v>79</v>
      </c>
      <c r="NO72">
        <f t="shared" si="39"/>
        <v>79</v>
      </c>
      <c r="NP72">
        <f t="shared" si="39"/>
        <v>79</v>
      </c>
      <c r="NQ72">
        <f t="shared" si="39"/>
        <v>79</v>
      </c>
      <c r="NR72">
        <f t="shared" si="39"/>
        <v>79</v>
      </c>
      <c r="NS72">
        <f t="shared" si="39"/>
        <v>79</v>
      </c>
      <c r="NT72">
        <f t="shared" si="39"/>
        <v>79</v>
      </c>
      <c r="NU72">
        <f t="shared" si="39"/>
        <v>79</v>
      </c>
      <c r="NV72">
        <f t="shared" si="39"/>
        <v>79</v>
      </c>
      <c r="NW72">
        <f t="shared" si="39"/>
        <v>79</v>
      </c>
      <c r="NX72">
        <f t="shared" si="39"/>
        <v>79</v>
      </c>
      <c r="NY72">
        <f t="shared" si="39"/>
        <v>79</v>
      </c>
      <c r="NZ72">
        <f t="shared" si="39"/>
        <v>79</v>
      </c>
      <c r="OA72">
        <f t="shared" si="39"/>
        <v>79</v>
      </c>
      <c r="OB72">
        <f t="shared" si="39"/>
        <v>79</v>
      </c>
      <c r="OC72">
        <f t="shared" si="39"/>
        <v>79</v>
      </c>
      <c r="OD72">
        <f t="shared" si="39"/>
        <v>79</v>
      </c>
      <c r="OE72">
        <f t="shared" si="39"/>
        <v>79</v>
      </c>
      <c r="OF72">
        <f t="shared" si="39"/>
        <v>79</v>
      </c>
      <c r="OG72">
        <f t="shared" si="39"/>
        <v>79</v>
      </c>
      <c r="OH72">
        <f t="shared" si="39"/>
        <v>79</v>
      </c>
      <c r="OI72">
        <f t="shared" si="39"/>
        <v>79</v>
      </c>
      <c r="OJ72">
        <f t="shared" si="39"/>
        <v>79</v>
      </c>
    </row>
    <row r="73" spans="1:400" x14ac:dyDescent="0.25">
      <c r="A73">
        <v>176</v>
      </c>
      <c r="B73">
        <v>-72</v>
      </c>
      <c r="C73">
        <v>18231</v>
      </c>
      <c r="D73">
        <v>9.6564940021394827E+37</v>
      </c>
      <c r="E73" t="b">
        <v>1</v>
      </c>
      <c r="F73">
        <v>11187</v>
      </c>
      <c r="G73">
        <v>50103</v>
      </c>
      <c r="H73">
        <v>59456</v>
      </c>
      <c r="I73">
        <v>-27</v>
      </c>
      <c r="J73">
        <v>2293020462</v>
      </c>
      <c r="K73" t="b">
        <v>0</v>
      </c>
      <c r="L73">
        <v>-1.3439756910378641E+38</v>
      </c>
      <c r="M73">
        <v>-968623759</v>
      </c>
      <c r="N73">
        <v>60995</v>
      </c>
      <c r="O73">
        <v>-27447</v>
      </c>
      <c r="P73">
        <v>183591839</v>
      </c>
      <c r="Q73">
        <v>50959</v>
      </c>
      <c r="R73">
        <v>14</v>
      </c>
      <c r="S73">
        <v>14635</v>
      </c>
      <c r="T73">
        <v>2123850985</v>
      </c>
      <c r="U73" t="s">
        <v>2316</v>
      </c>
      <c r="V73" t="b">
        <v>0</v>
      </c>
      <c r="W73">
        <v>17489</v>
      </c>
      <c r="X73" t="b">
        <v>1</v>
      </c>
      <c r="Y73">
        <v>3909807671</v>
      </c>
      <c r="Z73" t="s">
        <v>2317</v>
      </c>
      <c r="AA73">
        <v>71</v>
      </c>
      <c r="AB73">
        <v>26892</v>
      </c>
      <c r="AC73">
        <v>1.3631757248195839E+38</v>
      </c>
      <c r="AD73" t="b">
        <v>1</v>
      </c>
      <c r="AE73">
        <v>21541</v>
      </c>
      <c r="AF73">
        <v>-3.082863307195895E+38</v>
      </c>
      <c r="AG73">
        <v>-121</v>
      </c>
      <c r="AH73">
        <v>1528663398</v>
      </c>
      <c r="AI73">
        <v>810526198</v>
      </c>
      <c r="AJ73">
        <v>-30099</v>
      </c>
      <c r="AK73">
        <v>-2.1627441067834101E+38</v>
      </c>
      <c r="AL73">
        <v>40</v>
      </c>
      <c r="AM73">
        <v>-1989853075</v>
      </c>
      <c r="AN73" t="b">
        <v>0</v>
      </c>
      <c r="AO73">
        <v>242</v>
      </c>
      <c r="AP73">
        <v>231</v>
      </c>
      <c r="AQ73">
        <v>-2.6578464700385809E+38</v>
      </c>
      <c r="AR73">
        <v>143</v>
      </c>
      <c r="AS73">
        <v>-5700</v>
      </c>
      <c r="AT73">
        <v>147</v>
      </c>
      <c r="AU73">
        <v>-478215522</v>
      </c>
      <c r="AV73">
        <v>3.141750918414284E+38</v>
      </c>
      <c r="AW73">
        <v>-4.6700315306769419E+37</v>
      </c>
      <c r="AX73">
        <v>3787593274</v>
      </c>
      <c r="AY73">
        <v>1699359283</v>
      </c>
      <c r="AZ73">
        <v>2522962041</v>
      </c>
      <c r="BA73">
        <v>1.6300414603267439E+38</v>
      </c>
      <c r="BB73">
        <v>1498839890</v>
      </c>
      <c r="BC73">
        <v>1548218482</v>
      </c>
      <c r="BD73">
        <v>758</v>
      </c>
      <c r="BE73">
        <v>-1203726535</v>
      </c>
      <c r="BF73">
        <v>64620</v>
      </c>
      <c r="BG73" t="s">
        <v>2318</v>
      </c>
      <c r="BH73">
        <v>81</v>
      </c>
      <c r="BI73">
        <v>16424</v>
      </c>
      <c r="BJ73">
        <v>-2.9924477261320581E+38</v>
      </c>
      <c r="BK73">
        <v>1250087565</v>
      </c>
      <c r="BL73">
        <v>40625</v>
      </c>
      <c r="BM73">
        <v>126</v>
      </c>
      <c r="BN73">
        <v>42875</v>
      </c>
      <c r="BO73" t="s">
        <v>2319</v>
      </c>
      <c r="BP73" t="b">
        <v>1</v>
      </c>
      <c r="BQ73" t="s">
        <v>2320</v>
      </c>
      <c r="BR73">
        <v>-1815115217</v>
      </c>
      <c r="BS73">
        <v>6.7818814379166845E+37</v>
      </c>
      <c r="BT73">
        <v>-59</v>
      </c>
      <c r="BU73">
        <v>89</v>
      </c>
      <c r="BV73">
        <v>-308159154</v>
      </c>
      <c r="BW73">
        <v>9637</v>
      </c>
      <c r="BX73">
        <v>1233054494</v>
      </c>
      <c r="BY73">
        <v>41</v>
      </c>
      <c r="BZ73" t="s">
        <v>2321</v>
      </c>
      <c r="CA73">
        <v>5902</v>
      </c>
      <c r="CB73" t="s">
        <v>2322</v>
      </c>
      <c r="CC73">
        <v>49</v>
      </c>
      <c r="CD73">
        <v>-32431</v>
      </c>
      <c r="CE73">
        <v>290870860</v>
      </c>
      <c r="CF73" t="b">
        <v>1</v>
      </c>
      <c r="CG73">
        <v>77</v>
      </c>
      <c r="CH73" t="b">
        <v>1</v>
      </c>
      <c r="CI73">
        <v>174</v>
      </c>
      <c r="CJ73">
        <v>1.894245700881092E+38</v>
      </c>
      <c r="CK73">
        <v>-4</v>
      </c>
      <c r="CL73">
        <v>2447566452</v>
      </c>
      <c r="CM73">
        <v>-1165698736</v>
      </c>
      <c r="CN73">
        <v>27147</v>
      </c>
      <c r="CO73">
        <v>14968</v>
      </c>
      <c r="CP73">
        <v>-986</v>
      </c>
      <c r="CQ73">
        <v>20391</v>
      </c>
      <c r="CR73">
        <v>59</v>
      </c>
      <c r="CS73">
        <v>55421</v>
      </c>
      <c r="CT73">
        <v>-42</v>
      </c>
      <c r="CU73">
        <v>55427</v>
      </c>
      <c r="CV73">
        <v>-226738022</v>
      </c>
      <c r="CW73">
        <v>609433121</v>
      </c>
      <c r="CX73">
        <v>31815</v>
      </c>
      <c r="CY73" t="s">
        <v>2323</v>
      </c>
      <c r="CZ73">
        <v>2025859959</v>
      </c>
      <c r="DA73" t="s">
        <v>2324</v>
      </c>
      <c r="DB73" t="s">
        <v>2325</v>
      </c>
      <c r="DC73">
        <v>108</v>
      </c>
      <c r="DD73">
        <v>2.72717913781177E+38</v>
      </c>
      <c r="DE73">
        <v>-38</v>
      </c>
      <c r="DF73">
        <v>-7696</v>
      </c>
      <c r="DG73">
        <v>-2.2236896557961912E+38</v>
      </c>
      <c r="DH73">
        <v>-9962</v>
      </c>
      <c r="DI73">
        <v>-685874991</v>
      </c>
      <c r="DJ73" t="b">
        <v>1</v>
      </c>
      <c r="DK73">
        <v>16869</v>
      </c>
      <c r="DL73" t="b">
        <v>1</v>
      </c>
      <c r="DM73">
        <v>1.8594320559875771E+38</v>
      </c>
      <c r="DN73">
        <v>30611</v>
      </c>
      <c r="DO73">
        <v>-2.5305797265808351E+38</v>
      </c>
      <c r="DP73" t="b">
        <v>1</v>
      </c>
      <c r="DQ73">
        <v>25633</v>
      </c>
      <c r="DR73">
        <v>-1.7863454842585511E+38</v>
      </c>
      <c r="DS73">
        <v>123</v>
      </c>
      <c r="DT73" t="s">
        <v>2326</v>
      </c>
      <c r="DU73">
        <v>22</v>
      </c>
      <c r="DV73">
        <v>17</v>
      </c>
      <c r="DW73">
        <v>966611580</v>
      </c>
      <c r="DX73">
        <v>-761665623</v>
      </c>
      <c r="DY73">
        <v>2.344382073864671E+38</v>
      </c>
      <c r="DZ73">
        <v>2812906189</v>
      </c>
      <c r="EA73">
        <v>-3.3258025806358102E+38</v>
      </c>
      <c r="EB73" t="s">
        <v>2327</v>
      </c>
      <c r="EC73">
        <v>-28</v>
      </c>
      <c r="ED73">
        <v>-30714</v>
      </c>
      <c r="EE73">
        <v>1601312443</v>
      </c>
      <c r="EF73" t="b">
        <v>1</v>
      </c>
      <c r="EG73">
        <v>-1008550124</v>
      </c>
      <c r="EH73">
        <v>43783132</v>
      </c>
      <c r="EI73">
        <v>2193548748</v>
      </c>
      <c r="EJ73">
        <v>1.603327406755017E+38</v>
      </c>
      <c r="EK73">
        <v>3314</v>
      </c>
      <c r="EL73">
        <v>56529</v>
      </c>
      <c r="EM73">
        <v>39935</v>
      </c>
      <c r="EN73">
        <v>1488642120</v>
      </c>
      <c r="EO73">
        <v>6394</v>
      </c>
      <c r="EP73">
        <v>31676</v>
      </c>
      <c r="EQ73" t="s">
        <v>2328</v>
      </c>
      <c r="ER73" t="s">
        <v>2329</v>
      </c>
      <c r="ES73">
        <v>32</v>
      </c>
      <c r="ET73">
        <v>-2029523087</v>
      </c>
      <c r="EU73">
        <v>8.5083599141582987E+37</v>
      </c>
      <c r="EV73" t="s">
        <v>2330</v>
      </c>
      <c r="EW73">
        <v>35</v>
      </c>
      <c r="EX73">
        <v>-2.007459824481749E+38</v>
      </c>
      <c r="EY73">
        <v>20531</v>
      </c>
      <c r="EZ73">
        <v>1049669322</v>
      </c>
      <c r="FA73">
        <v>118</v>
      </c>
      <c r="FB73">
        <v>37</v>
      </c>
      <c r="FC73">
        <v>-9064</v>
      </c>
      <c r="FD73">
        <v>1673594646</v>
      </c>
      <c r="FE73">
        <v>-1319513660</v>
      </c>
      <c r="FF73">
        <v>85</v>
      </c>
      <c r="FG73">
        <v>-1430569909</v>
      </c>
      <c r="FH73">
        <v>149</v>
      </c>
      <c r="FI73">
        <v>-479923122</v>
      </c>
      <c r="FJ73">
        <v>30059</v>
      </c>
      <c r="FK73">
        <v>49727</v>
      </c>
      <c r="FL73" t="b">
        <v>0</v>
      </c>
      <c r="FM73">
        <v>1.009679196781943E+38</v>
      </c>
      <c r="FN73">
        <v>91</v>
      </c>
      <c r="FO73">
        <v>2940459407</v>
      </c>
      <c r="FP73">
        <v>-1.5357216428404389E+38</v>
      </c>
      <c r="FQ73">
        <v>-1485706269</v>
      </c>
      <c r="FR73">
        <v>-1.656203743899311E+38</v>
      </c>
      <c r="FS73">
        <v>1</v>
      </c>
      <c r="FT73">
        <v>1.307525059852971E+38</v>
      </c>
      <c r="FU73" t="s">
        <v>2331</v>
      </c>
      <c r="FV73" t="b">
        <v>1</v>
      </c>
      <c r="FW73">
        <v>299838714</v>
      </c>
      <c r="FX73">
        <v>2072243932</v>
      </c>
      <c r="FY73" t="s">
        <v>2332</v>
      </c>
      <c r="FZ73" t="s">
        <v>2333</v>
      </c>
      <c r="GA73">
        <v>99</v>
      </c>
      <c r="GB73">
        <v>-3.3824438044404291E+38</v>
      </c>
      <c r="GC73">
        <v>3916721610</v>
      </c>
      <c r="GD73">
        <v>74</v>
      </c>
      <c r="GE73">
        <v>230</v>
      </c>
      <c r="GF73">
        <v>-17996</v>
      </c>
      <c r="GG73" t="s">
        <v>2334</v>
      </c>
      <c r="GH73">
        <v>-15</v>
      </c>
      <c r="GI73">
        <v>1088172470</v>
      </c>
      <c r="GJ73">
        <v>-1631742468</v>
      </c>
      <c r="GK73">
        <v>1279665503</v>
      </c>
      <c r="GL73">
        <v>6225</v>
      </c>
      <c r="GM73">
        <v>321557164</v>
      </c>
      <c r="GN73" t="s">
        <v>2335</v>
      </c>
      <c r="GO73">
        <v>633272676</v>
      </c>
      <c r="GP73">
        <v>2.9601544033691239E+38</v>
      </c>
      <c r="GQ73" t="s">
        <v>2336</v>
      </c>
      <c r="GR73">
        <v>24557</v>
      </c>
      <c r="GS73">
        <v>3273849713</v>
      </c>
      <c r="GT73">
        <v>-4485</v>
      </c>
      <c r="GU73" t="s">
        <v>2337</v>
      </c>
      <c r="GV73">
        <v>53101</v>
      </c>
      <c r="GW73">
        <v>-3.8772737220850461E+37</v>
      </c>
      <c r="GX73">
        <v>361112878</v>
      </c>
      <c r="GY73">
        <v>-1852584851</v>
      </c>
      <c r="GZ73">
        <v>2.4032033835038278E+38</v>
      </c>
      <c r="HA73" t="b">
        <v>0</v>
      </c>
      <c r="HB73">
        <v>98827285</v>
      </c>
      <c r="HC73">
        <v>-2.8778420775156791E+38</v>
      </c>
      <c r="HD73">
        <v>25</v>
      </c>
      <c r="HE73" t="s">
        <v>2338</v>
      </c>
      <c r="HF73">
        <v>-1.273555220346566E+38</v>
      </c>
      <c r="HG73">
        <v>31215</v>
      </c>
      <c r="HH73">
        <v>43171</v>
      </c>
      <c r="HI73" t="b">
        <v>0</v>
      </c>
      <c r="HJ73">
        <v>150</v>
      </c>
      <c r="HK73" t="b">
        <v>0</v>
      </c>
      <c r="HL73">
        <v>-27</v>
      </c>
      <c r="HM73">
        <v>-16697</v>
      </c>
      <c r="HN73" t="b">
        <v>0</v>
      </c>
      <c r="HO73">
        <v>31029</v>
      </c>
      <c r="HP73">
        <v>490545033</v>
      </c>
      <c r="HQ73">
        <v>-1347749696</v>
      </c>
      <c r="HR73" t="s">
        <v>2339</v>
      </c>
      <c r="HS73">
        <v>894169769</v>
      </c>
      <c r="HT73">
        <v>-403</v>
      </c>
      <c r="HU73">
        <v>-10573</v>
      </c>
      <c r="HV73">
        <v>224849551</v>
      </c>
      <c r="HW73">
        <v>30</v>
      </c>
      <c r="HX73">
        <v>1727629729</v>
      </c>
      <c r="HY73">
        <v>120</v>
      </c>
      <c r="HZ73">
        <v>488167702</v>
      </c>
      <c r="IA73">
        <v>1385479141</v>
      </c>
      <c r="IB73">
        <v>2045156523</v>
      </c>
      <c r="IC73">
        <v>2272330219</v>
      </c>
      <c r="ID73">
        <v>77</v>
      </c>
      <c r="IE73">
        <v>37</v>
      </c>
      <c r="IF73">
        <v>-2.1129268969121449E+38</v>
      </c>
      <c r="IG73">
        <v>104</v>
      </c>
      <c r="IH73" t="b">
        <v>0</v>
      </c>
      <c r="II73">
        <v>3451</v>
      </c>
      <c r="IJ73" t="b">
        <v>0</v>
      </c>
      <c r="IK73" t="s">
        <v>2340</v>
      </c>
      <c r="IL73">
        <v>-1.0286241994128171E+38</v>
      </c>
      <c r="IM73">
        <v>-72</v>
      </c>
      <c r="IN73" t="s">
        <v>2341</v>
      </c>
      <c r="IO73">
        <v>28231</v>
      </c>
      <c r="IP73">
        <v>21323</v>
      </c>
      <c r="IQ73">
        <v>12160</v>
      </c>
      <c r="IR73">
        <v>2556456038</v>
      </c>
      <c r="IS73" t="b">
        <v>0</v>
      </c>
      <c r="IT73">
        <v>684250856</v>
      </c>
      <c r="IU73" t="b">
        <v>0</v>
      </c>
      <c r="IV73">
        <v>33552</v>
      </c>
      <c r="IW73">
        <v>41937</v>
      </c>
      <c r="IX73">
        <v>-29891</v>
      </c>
      <c r="IY73" t="b">
        <v>1</v>
      </c>
      <c r="IZ73" t="b">
        <v>1</v>
      </c>
      <c r="JA73" t="b">
        <v>1</v>
      </c>
      <c r="JB73">
        <v>38</v>
      </c>
      <c r="JC73">
        <v>29274</v>
      </c>
      <c r="JD73">
        <v>1.6560065049241191E+38</v>
      </c>
      <c r="JE73" t="s">
        <v>2342</v>
      </c>
      <c r="JF73">
        <v>-560511901</v>
      </c>
      <c r="JG73">
        <v>-2.6981366694018159E+38</v>
      </c>
      <c r="JH73">
        <v>4286136090</v>
      </c>
      <c r="JI73" t="s">
        <v>2343</v>
      </c>
      <c r="JJ73">
        <v>199</v>
      </c>
      <c r="JK73">
        <v>-48</v>
      </c>
      <c r="JL73" t="b">
        <v>0</v>
      </c>
      <c r="JM73">
        <v>236</v>
      </c>
      <c r="JN73">
        <v>108</v>
      </c>
      <c r="JO73">
        <v>8193</v>
      </c>
      <c r="JP73">
        <v>54597</v>
      </c>
      <c r="JQ73">
        <v>19142</v>
      </c>
      <c r="JR73">
        <v>55585</v>
      </c>
      <c r="JS73">
        <v>-120</v>
      </c>
      <c r="JT73" t="s">
        <v>2344</v>
      </c>
      <c r="JU73">
        <f t="shared" si="35"/>
        <v>79</v>
      </c>
      <c r="JV73">
        <f t="shared" si="40"/>
        <v>79</v>
      </c>
      <c r="JW73">
        <f t="shared" si="40"/>
        <v>79</v>
      </c>
      <c r="JX73">
        <f t="shared" si="40"/>
        <v>79</v>
      </c>
      <c r="JY73">
        <f t="shared" si="40"/>
        <v>79</v>
      </c>
      <c r="JZ73">
        <f t="shared" si="40"/>
        <v>79</v>
      </c>
      <c r="KA73">
        <f t="shared" si="40"/>
        <v>79</v>
      </c>
      <c r="KB73">
        <f t="shared" si="40"/>
        <v>79</v>
      </c>
      <c r="KC73">
        <f t="shared" si="40"/>
        <v>79</v>
      </c>
      <c r="KD73">
        <f t="shared" si="40"/>
        <v>79</v>
      </c>
      <c r="KE73">
        <f t="shared" si="40"/>
        <v>79</v>
      </c>
      <c r="KF73">
        <f t="shared" si="40"/>
        <v>79</v>
      </c>
      <c r="KG73">
        <f t="shared" si="40"/>
        <v>79</v>
      </c>
      <c r="KH73">
        <f t="shared" si="40"/>
        <v>79</v>
      </c>
      <c r="KI73">
        <f t="shared" si="40"/>
        <v>79</v>
      </c>
      <c r="KJ73">
        <f t="shared" si="40"/>
        <v>79</v>
      </c>
      <c r="KK73">
        <f t="shared" si="40"/>
        <v>79</v>
      </c>
      <c r="KL73">
        <f t="shared" si="40"/>
        <v>79</v>
      </c>
      <c r="KM73">
        <f t="shared" si="40"/>
        <v>79</v>
      </c>
      <c r="KN73">
        <f t="shared" si="40"/>
        <v>79</v>
      </c>
      <c r="KO73">
        <f t="shared" si="40"/>
        <v>79</v>
      </c>
      <c r="KP73">
        <f t="shared" si="40"/>
        <v>79</v>
      </c>
      <c r="KQ73">
        <f t="shared" si="40"/>
        <v>79</v>
      </c>
      <c r="KR73">
        <f t="shared" si="40"/>
        <v>79</v>
      </c>
      <c r="KS73">
        <f t="shared" si="40"/>
        <v>79</v>
      </c>
      <c r="KT73">
        <f t="shared" si="40"/>
        <v>79</v>
      </c>
      <c r="KU73">
        <f t="shared" si="40"/>
        <v>79</v>
      </c>
      <c r="KV73">
        <f t="shared" si="40"/>
        <v>79</v>
      </c>
      <c r="KW73">
        <f t="shared" si="40"/>
        <v>79</v>
      </c>
      <c r="KX73">
        <f t="shared" si="40"/>
        <v>79</v>
      </c>
      <c r="KY73">
        <f t="shared" si="40"/>
        <v>79</v>
      </c>
      <c r="KZ73">
        <f t="shared" si="40"/>
        <v>79</v>
      </c>
      <c r="LA73">
        <f t="shared" si="40"/>
        <v>79</v>
      </c>
      <c r="LB73">
        <f t="shared" si="40"/>
        <v>79</v>
      </c>
      <c r="LC73">
        <f t="shared" si="40"/>
        <v>79</v>
      </c>
      <c r="LD73">
        <f t="shared" si="40"/>
        <v>79</v>
      </c>
      <c r="LE73">
        <f t="shared" si="40"/>
        <v>79</v>
      </c>
      <c r="LF73">
        <f t="shared" si="40"/>
        <v>79</v>
      </c>
      <c r="LG73">
        <f t="shared" si="40"/>
        <v>79</v>
      </c>
      <c r="LH73">
        <f t="shared" si="40"/>
        <v>79</v>
      </c>
      <c r="LI73">
        <f t="shared" si="40"/>
        <v>79</v>
      </c>
      <c r="LJ73">
        <f t="shared" si="40"/>
        <v>79</v>
      </c>
      <c r="LK73">
        <f t="shared" si="40"/>
        <v>79</v>
      </c>
      <c r="LL73">
        <f t="shared" si="40"/>
        <v>79</v>
      </c>
      <c r="LM73">
        <f t="shared" si="40"/>
        <v>79</v>
      </c>
      <c r="LN73">
        <f t="shared" si="40"/>
        <v>79</v>
      </c>
      <c r="LO73">
        <f t="shared" si="40"/>
        <v>79</v>
      </c>
      <c r="LP73">
        <f t="shared" si="40"/>
        <v>79</v>
      </c>
      <c r="LQ73">
        <f t="shared" si="40"/>
        <v>79</v>
      </c>
      <c r="LR73">
        <f t="shared" si="40"/>
        <v>79</v>
      </c>
      <c r="LS73">
        <f t="shared" si="40"/>
        <v>79</v>
      </c>
      <c r="LT73">
        <f t="shared" si="40"/>
        <v>79</v>
      </c>
      <c r="LU73">
        <f t="shared" si="40"/>
        <v>79</v>
      </c>
      <c r="LV73">
        <f t="shared" si="40"/>
        <v>79</v>
      </c>
      <c r="LW73">
        <f t="shared" si="40"/>
        <v>79</v>
      </c>
      <c r="LX73">
        <f t="shared" si="40"/>
        <v>79</v>
      </c>
      <c r="LY73">
        <f t="shared" si="40"/>
        <v>79</v>
      </c>
      <c r="LZ73">
        <f t="shared" si="40"/>
        <v>79</v>
      </c>
      <c r="MA73">
        <f t="shared" si="40"/>
        <v>79</v>
      </c>
      <c r="MB73">
        <f t="shared" si="40"/>
        <v>79</v>
      </c>
      <c r="MC73">
        <f t="shared" si="40"/>
        <v>79</v>
      </c>
      <c r="MD73">
        <f t="shared" si="40"/>
        <v>79</v>
      </c>
      <c r="ME73">
        <f t="shared" si="40"/>
        <v>79</v>
      </c>
      <c r="MF73">
        <f t="shared" si="40"/>
        <v>79</v>
      </c>
      <c r="MG73">
        <f t="shared" si="40"/>
        <v>79</v>
      </c>
      <c r="MH73">
        <f t="shared" si="39"/>
        <v>79</v>
      </c>
      <c r="MI73">
        <f t="shared" si="39"/>
        <v>79</v>
      </c>
      <c r="MJ73">
        <f t="shared" si="39"/>
        <v>79</v>
      </c>
      <c r="MK73">
        <f t="shared" si="39"/>
        <v>79</v>
      </c>
      <c r="ML73">
        <f t="shared" si="39"/>
        <v>79</v>
      </c>
      <c r="MM73">
        <f t="shared" si="39"/>
        <v>79</v>
      </c>
      <c r="MN73">
        <f t="shared" si="39"/>
        <v>79</v>
      </c>
      <c r="MO73">
        <f t="shared" si="39"/>
        <v>79</v>
      </c>
      <c r="MP73">
        <f t="shared" si="39"/>
        <v>79</v>
      </c>
      <c r="MQ73">
        <f t="shared" si="39"/>
        <v>79</v>
      </c>
      <c r="MR73">
        <f t="shared" si="39"/>
        <v>79</v>
      </c>
      <c r="MS73">
        <f t="shared" si="39"/>
        <v>79</v>
      </c>
      <c r="MT73">
        <f t="shared" si="39"/>
        <v>79</v>
      </c>
      <c r="MU73">
        <f t="shared" si="39"/>
        <v>79</v>
      </c>
      <c r="MV73">
        <f t="shared" si="39"/>
        <v>79</v>
      </c>
      <c r="MW73">
        <f t="shared" si="39"/>
        <v>79</v>
      </c>
      <c r="MX73">
        <f t="shared" si="39"/>
        <v>79</v>
      </c>
      <c r="MY73">
        <f t="shared" si="39"/>
        <v>79</v>
      </c>
      <c r="MZ73">
        <f t="shared" si="39"/>
        <v>79</v>
      </c>
      <c r="NA73">
        <f t="shared" si="39"/>
        <v>79</v>
      </c>
      <c r="NB73">
        <f t="shared" si="39"/>
        <v>79</v>
      </c>
      <c r="NC73">
        <f t="shared" si="39"/>
        <v>79</v>
      </c>
      <c r="ND73">
        <f t="shared" si="39"/>
        <v>79</v>
      </c>
      <c r="NE73">
        <f t="shared" si="39"/>
        <v>79</v>
      </c>
      <c r="NF73">
        <f t="shared" si="39"/>
        <v>79</v>
      </c>
      <c r="NG73">
        <f t="shared" si="39"/>
        <v>79</v>
      </c>
      <c r="NH73">
        <f t="shared" si="39"/>
        <v>79</v>
      </c>
      <c r="NI73">
        <f t="shared" si="39"/>
        <v>79</v>
      </c>
      <c r="NJ73">
        <f t="shared" si="39"/>
        <v>79</v>
      </c>
      <c r="NK73">
        <f t="shared" si="39"/>
        <v>79</v>
      </c>
      <c r="NL73">
        <f t="shared" si="39"/>
        <v>79</v>
      </c>
      <c r="NM73">
        <f t="shared" si="39"/>
        <v>79</v>
      </c>
      <c r="NN73">
        <f t="shared" si="39"/>
        <v>79</v>
      </c>
      <c r="NO73">
        <f t="shared" si="39"/>
        <v>79</v>
      </c>
      <c r="NP73">
        <f t="shared" si="39"/>
        <v>79</v>
      </c>
      <c r="NQ73">
        <f t="shared" si="39"/>
        <v>79</v>
      </c>
      <c r="NR73">
        <f t="shared" si="39"/>
        <v>79</v>
      </c>
      <c r="NS73">
        <f t="shared" si="39"/>
        <v>79</v>
      </c>
      <c r="NT73">
        <f t="shared" si="39"/>
        <v>79</v>
      </c>
      <c r="NU73">
        <f t="shared" si="39"/>
        <v>79</v>
      </c>
      <c r="NV73">
        <f t="shared" si="39"/>
        <v>79</v>
      </c>
      <c r="NW73">
        <f t="shared" si="39"/>
        <v>79</v>
      </c>
      <c r="NX73">
        <f t="shared" si="39"/>
        <v>79</v>
      </c>
      <c r="NY73">
        <f t="shared" si="39"/>
        <v>79</v>
      </c>
      <c r="NZ73">
        <f t="shared" si="39"/>
        <v>79</v>
      </c>
      <c r="OA73">
        <f t="shared" si="39"/>
        <v>79</v>
      </c>
      <c r="OB73">
        <f t="shared" si="39"/>
        <v>79</v>
      </c>
      <c r="OC73">
        <f t="shared" si="39"/>
        <v>79</v>
      </c>
      <c r="OD73">
        <f t="shared" si="39"/>
        <v>79</v>
      </c>
      <c r="OE73">
        <f t="shared" si="39"/>
        <v>79</v>
      </c>
      <c r="OF73">
        <f t="shared" si="39"/>
        <v>79</v>
      </c>
      <c r="OG73">
        <f t="shared" si="39"/>
        <v>79</v>
      </c>
      <c r="OH73">
        <f t="shared" si="39"/>
        <v>79</v>
      </c>
      <c r="OI73">
        <f t="shared" si="39"/>
        <v>79</v>
      </c>
      <c r="OJ73">
        <f t="shared" si="39"/>
        <v>79</v>
      </c>
    </row>
    <row r="74" spans="1:400" x14ac:dyDescent="0.25">
      <c r="A74">
        <v>228</v>
      </c>
      <c r="B74">
        <v>121</v>
      </c>
      <c r="C74">
        <v>-18618</v>
      </c>
      <c r="D74">
        <v>-9.1315974385273319E+37</v>
      </c>
      <c r="E74" t="b">
        <v>1</v>
      </c>
      <c r="F74">
        <v>51223</v>
      </c>
      <c r="G74">
        <v>56415</v>
      </c>
      <c r="H74">
        <v>50528</v>
      </c>
      <c r="I74">
        <v>56</v>
      </c>
      <c r="J74">
        <v>3287858182</v>
      </c>
      <c r="K74" t="b">
        <v>0</v>
      </c>
      <c r="L74">
        <v>-1.413601695169972E+38</v>
      </c>
      <c r="M74">
        <v>1188746999</v>
      </c>
      <c r="N74">
        <v>33186</v>
      </c>
      <c r="O74">
        <v>-16008</v>
      </c>
      <c r="P74">
        <v>2713625476</v>
      </c>
      <c r="Q74">
        <v>42826</v>
      </c>
      <c r="R74">
        <v>-120</v>
      </c>
      <c r="S74">
        <v>18441</v>
      </c>
      <c r="T74">
        <v>-453564249</v>
      </c>
      <c r="U74" t="s">
        <v>2345</v>
      </c>
      <c r="V74" t="b">
        <v>1</v>
      </c>
      <c r="W74">
        <v>10040</v>
      </c>
      <c r="X74" t="b">
        <v>0</v>
      </c>
      <c r="Y74">
        <v>3320979439</v>
      </c>
      <c r="Z74" t="s">
        <v>2346</v>
      </c>
      <c r="AA74">
        <v>221</v>
      </c>
      <c r="AB74">
        <v>42796</v>
      </c>
      <c r="AC74">
        <v>-2.114939413377717E+38</v>
      </c>
      <c r="AD74" t="b">
        <v>1</v>
      </c>
      <c r="AE74">
        <v>57755</v>
      </c>
      <c r="AF74">
        <v>-1.534627401155227E+38</v>
      </c>
      <c r="AG74">
        <v>-58</v>
      </c>
      <c r="AH74">
        <v>-1679146894</v>
      </c>
      <c r="AI74">
        <v>1236390780</v>
      </c>
      <c r="AJ74">
        <v>-9192</v>
      </c>
      <c r="AK74">
        <v>-9.4007343807994733E+37</v>
      </c>
      <c r="AL74">
        <v>103</v>
      </c>
      <c r="AM74">
        <v>-1098256653</v>
      </c>
      <c r="AN74" t="b">
        <v>0</v>
      </c>
      <c r="AO74">
        <v>214</v>
      </c>
      <c r="AP74">
        <v>131</v>
      </c>
      <c r="AQ74">
        <v>1.3428511098687541E+38</v>
      </c>
      <c r="AR74">
        <v>51</v>
      </c>
      <c r="AS74">
        <v>-23759</v>
      </c>
      <c r="AT74">
        <v>238</v>
      </c>
      <c r="AU74">
        <v>-772815640</v>
      </c>
      <c r="AV74">
        <v>-2.62295279041031E+38</v>
      </c>
      <c r="AW74">
        <v>2.4468123749296208E+38</v>
      </c>
      <c r="AX74">
        <v>2858074419</v>
      </c>
      <c r="AY74">
        <v>593079490</v>
      </c>
      <c r="AZ74">
        <v>2766709263</v>
      </c>
      <c r="BA74">
        <v>3.056241964904368E+38</v>
      </c>
      <c r="BB74">
        <v>482196350</v>
      </c>
      <c r="BC74">
        <v>1624339300</v>
      </c>
      <c r="BD74">
        <v>10368</v>
      </c>
      <c r="BE74">
        <v>-199088129</v>
      </c>
      <c r="BF74">
        <v>1476</v>
      </c>
      <c r="BG74" t="s">
        <v>2347</v>
      </c>
      <c r="BH74">
        <v>-23</v>
      </c>
      <c r="BI74">
        <v>8039</v>
      </c>
      <c r="BJ74">
        <v>-1.4583587157845769E+38</v>
      </c>
      <c r="BK74">
        <v>-1025533227</v>
      </c>
      <c r="BL74">
        <v>47247</v>
      </c>
      <c r="BM74">
        <v>17</v>
      </c>
      <c r="BN74">
        <v>5861</v>
      </c>
      <c r="BO74" t="s">
        <v>2348</v>
      </c>
      <c r="BP74" t="b">
        <v>0</v>
      </c>
      <c r="BQ74" t="s">
        <v>2349</v>
      </c>
      <c r="BR74">
        <v>-1660647379</v>
      </c>
      <c r="BS74">
        <v>1.251137109518957E+38</v>
      </c>
      <c r="BT74">
        <v>-47</v>
      </c>
      <c r="BU74">
        <v>-5</v>
      </c>
      <c r="BV74">
        <v>-1919012644</v>
      </c>
      <c r="BW74">
        <v>-8962</v>
      </c>
      <c r="BX74">
        <v>238715627</v>
      </c>
      <c r="BY74">
        <v>13</v>
      </c>
      <c r="BZ74" t="s">
        <v>2350</v>
      </c>
      <c r="CA74">
        <v>12490</v>
      </c>
      <c r="CB74" t="s">
        <v>2351</v>
      </c>
      <c r="CC74">
        <v>190</v>
      </c>
      <c r="CD74">
        <v>21321</v>
      </c>
      <c r="CE74">
        <v>3290707168</v>
      </c>
      <c r="CF74" t="b">
        <v>0</v>
      </c>
      <c r="CG74">
        <v>233</v>
      </c>
      <c r="CH74" t="b">
        <v>0</v>
      </c>
      <c r="CI74">
        <v>250</v>
      </c>
      <c r="CJ74">
        <v>1.434478196071282E+38</v>
      </c>
      <c r="CK74">
        <v>-60</v>
      </c>
      <c r="CL74">
        <v>2212522649</v>
      </c>
      <c r="CM74">
        <v>2067490381</v>
      </c>
      <c r="CN74">
        <v>20360</v>
      </c>
      <c r="CO74">
        <v>-23453</v>
      </c>
      <c r="CP74">
        <v>11467</v>
      </c>
      <c r="CQ74">
        <v>48328</v>
      </c>
      <c r="CR74">
        <v>134</v>
      </c>
      <c r="CS74">
        <v>11923</v>
      </c>
      <c r="CT74">
        <v>17</v>
      </c>
      <c r="CU74">
        <v>28754</v>
      </c>
      <c r="CV74">
        <v>1169562340</v>
      </c>
      <c r="CW74">
        <v>988209508</v>
      </c>
      <c r="CX74">
        <v>26024</v>
      </c>
      <c r="CY74" t="s">
        <v>2352</v>
      </c>
      <c r="CZ74">
        <v>879652928</v>
      </c>
      <c r="DA74" t="s">
        <v>2353</v>
      </c>
      <c r="DB74" t="s">
        <v>2354</v>
      </c>
      <c r="DC74">
        <v>180</v>
      </c>
      <c r="DD74">
        <v>-1.048773163750447E+38</v>
      </c>
      <c r="DE74">
        <v>-76</v>
      </c>
      <c r="DF74">
        <v>357</v>
      </c>
      <c r="DG74">
        <v>7.40372409126183E+37</v>
      </c>
      <c r="DH74">
        <v>-18076</v>
      </c>
      <c r="DI74">
        <v>460161892</v>
      </c>
      <c r="DJ74" t="b">
        <v>1</v>
      </c>
      <c r="DK74">
        <v>18062</v>
      </c>
      <c r="DL74" t="b">
        <v>0</v>
      </c>
      <c r="DM74">
        <v>-1.721451593579655E+38</v>
      </c>
      <c r="DN74">
        <v>-27203</v>
      </c>
      <c r="DO74">
        <v>-2.5365919358910999E+38</v>
      </c>
      <c r="DP74" t="b">
        <v>1</v>
      </c>
      <c r="DQ74">
        <v>-27507</v>
      </c>
      <c r="DR74">
        <v>3.373383005864094E+38</v>
      </c>
      <c r="DS74">
        <v>33</v>
      </c>
      <c r="DT74" t="s">
        <v>2355</v>
      </c>
      <c r="DU74">
        <v>774</v>
      </c>
      <c r="DV74">
        <v>12</v>
      </c>
      <c r="DW74">
        <v>-659175358</v>
      </c>
      <c r="DX74">
        <v>50201354</v>
      </c>
      <c r="DY74">
        <v>9.0651141055041327E+37</v>
      </c>
      <c r="DZ74">
        <v>795870660</v>
      </c>
      <c r="EA74">
        <v>1.165053615531119E+38</v>
      </c>
      <c r="EB74" t="s">
        <v>2356</v>
      </c>
      <c r="EC74">
        <v>-111</v>
      </c>
      <c r="ED74">
        <v>23263</v>
      </c>
      <c r="EE74">
        <v>461474005</v>
      </c>
      <c r="EF74" t="b">
        <v>1</v>
      </c>
      <c r="EG74">
        <v>1835675484</v>
      </c>
      <c r="EH74">
        <v>-246507410</v>
      </c>
      <c r="EI74">
        <v>2395853888</v>
      </c>
      <c r="EJ74">
        <v>2.7425301107747818E+38</v>
      </c>
      <c r="EK74">
        <v>47754</v>
      </c>
      <c r="EL74">
        <v>45127</v>
      </c>
      <c r="EM74">
        <v>10586</v>
      </c>
      <c r="EN74">
        <v>591051629</v>
      </c>
      <c r="EO74">
        <v>-10191</v>
      </c>
      <c r="EP74">
        <v>57537</v>
      </c>
      <c r="EQ74" t="s">
        <v>2357</v>
      </c>
      <c r="ER74" t="s">
        <v>2358</v>
      </c>
      <c r="ES74">
        <v>-120</v>
      </c>
      <c r="ET74">
        <v>-2144456444</v>
      </c>
      <c r="EU74">
        <v>2.9530833460069991E+38</v>
      </c>
      <c r="EV74" t="s">
        <v>2359</v>
      </c>
      <c r="EW74">
        <v>245</v>
      </c>
      <c r="EX74">
        <v>-2.4308063243441782E+37</v>
      </c>
      <c r="EY74">
        <v>64651</v>
      </c>
      <c r="EZ74">
        <v>-998794521</v>
      </c>
      <c r="FA74">
        <v>173</v>
      </c>
      <c r="FB74">
        <v>29</v>
      </c>
      <c r="FC74">
        <v>15729</v>
      </c>
      <c r="FD74">
        <v>1307502332</v>
      </c>
      <c r="FE74">
        <v>171592140</v>
      </c>
      <c r="FF74">
        <v>63</v>
      </c>
      <c r="FG74">
        <v>70417000</v>
      </c>
      <c r="FH74">
        <v>4</v>
      </c>
      <c r="FI74">
        <v>-1765660794</v>
      </c>
      <c r="FJ74">
        <v>5058</v>
      </c>
      <c r="FK74">
        <v>44349</v>
      </c>
      <c r="FL74" t="b">
        <v>0</v>
      </c>
      <c r="FM74">
        <v>2.5111206442270201E+38</v>
      </c>
      <c r="FN74">
        <v>-1</v>
      </c>
      <c r="FO74">
        <v>2529145019</v>
      </c>
      <c r="FP74">
        <v>2.631708898814932E+38</v>
      </c>
      <c r="FQ74">
        <v>-1476899350</v>
      </c>
      <c r="FR74">
        <v>-3.3496637895613881E+38</v>
      </c>
      <c r="FS74">
        <v>70</v>
      </c>
      <c r="FT74">
        <v>-2.470812884715936E+38</v>
      </c>
      <c r="FU74" t="s">
        <v>2360</v>
      </c>
      <c r="FV74" t="b">
        <v>1</v>
      </c>
      <c r="FW74">
        <v>-1806724781</v>
      </c>
      <c r="FX74">
        <v>2750739322</v>
      </c>
      <c r="FY74" t="s">
        <v>2361</v>
      </c>
      <c r="FZ74" t="s">
        <v>664</v>
      </c>
      <c r="GA74">
        <v>206</v>
      </c>
      <c r="GB74">
        <v>-1.7967033867647851E+38</v>
      </c>
      <c r="GC74">
        <v>2749686978</v>
      </c>
      <c r="GD74">
        <v>159</v>
      </c>
      <c r="GE74">
        <v>236</v>
      </c>
      <c r="GF74">
        <v>-7807</v>
      </c>
      <c r="GG74" t="s">
        <v>2362</v>
      </c>
      <c r="GH74">
        <v>92</v>
      </c>
      <c r="GI74">
        <v>105744155</v>
      </c>
      <c r="GJ74">
        <v>1490500468</v>
      </c>
      <c r="GK74">
        <v>1245781818</v>
      </c>
      <c r="GL74">
        <v>23998</v>
      </c>
      <c r="GM74">
        <v>-1355963697</v>
      </c>
      <c r="GN74" t="s">
        <v>2363</v>
      </c>
      <c r="GO74">
        <v>756296594</v>
      </c>
      <c r="GP74">
        <v>-4.5666774794086412E+37</v>
      </c>
      <c r="GQ74" t="s">
        <v>1887</v>
      </c>
      <c r="GR74">
        <v>-16905</v>
      </c>
      <c r="GS74">
        <v>4220289070</v>
      </c>
      <c r="GT74">
        <v>-9857</v>
      </c>
      <c r="GU74" t="s">
        <v>2364</v>
      </c>
      <c r="GV74">
        <v>9887</v>
      </c>
      <c r="GW74">
        <v>-2.921346758933904E+38</v>
      </c>
      <c r="GX74">
        <v>-1594563942</v>
      </c>
      <c r="GY74">
        <v>-1197470335</v>
      </c>
      <c r="GZ74">
        <v>2.4564216627268069E+38</v>
      </c>
      <c r="HA74" t="b">
        <v>1</v>
      </c>
      <c r="HB74">
        <v>4228035018</v>
      </c>
      <c r="HC74">
        <v>-9.5164785984384405E+37</v>
      </c>
      <c r="HD74">
        <v>-53</v>
      </c>
      <c r="HE74" t="s">
        <v>2365</v>
      </c>
      <c r="HF74">
        <v>2.140619750816526E+38</v>
      </c>
      <c r="HG74">
        <v>-7211</v>
      </c>
      <c r="HH74">
        <v>50381</v>
      </c>
      <c r="HI74" t="b">
        <v>1</v>
      </c>
      <c r="HJ74">
        <v>42</v>
      </c>
      <c r="HK74" t="b">
        <v>1</v>
      </c>
      <c r="HL74">
        <v>-79</v>
      </c>
      <c r="HM74">
        <v>32026</v>
      </c>
      <c r="HN74" t="b">
        <v>1</v>
      </c>
      <c r="HO74">
        <v>56364</v>
      </c>
      <c r="HP74">
        <v>1782803528</v>
      </c>
      <c r="HQ74">
        <v>-1036800361</v>
      </c>
      <c r="HR74" t="s">
        <v>2366</v>
      </c>
      <c r="HS74">
        <v>2881891379</v>
      </c>
      <c r="HT74">
        <v>5041</v>
      </c>
      <c r="HU74">
        <v>11036</v>
      </c>
      <c r="HV74">
        <v>701190483</v>
      </c>
      <c r="HW74">
        <v>118</v>
      </c>
      <c r="HX74">
        <v>65351674</v>
      </c>
      <c r="HY74">
        <v>-64</v>
      </c>
      <c r="HZ74">
        <v>-1272078945</v>
      </c>
      <c r="IA74">
        <v>3105181176</v>
      </c>
      <c r="IB74">
        <v>-838894794</v>
      </c>
      <c r="IC74">
        <v>3494927621</v>
      </c>
      <c r="ID74">
        <v>-109</v>
      </c>
      <c r="IE74">
        <v>51</v>
      </c>
      <c r="IF74">
        <v>5.4970682195659424E+37</v>
      </c>
      <c r="IG74">
        <v>137</v>
      </c>
      <c r="IH74" t="b">
        <v>1</v>
      </c>
      <c r="II74">
        <v>37200</v>
      </c>
      <c r="IJ74" t="b">
        <v>0</v>
      </c>
      <c r="IK74" t="s">
        <v>2367</v>
      </c>
      <c r="IL74">
        <v>1.4186337132297651E+38</v>
      </c>
      <c r="IM74">
        <v>12569</v>
      </c>
      <c r="IN74" t="s">
        <v>2368</v>
      </c>
      <c r="IO74">
        <v>17551</v>
      </c>
      <c r="IP74">
        <v>6632</v>
      </c>
      <c r="IQ74">
        <v>41947</v>
      </c>
      <c r="IR74">
        <v>1642349544</v>
      </c>
      <c r="IS74" t="b">
        <v>0</v>
      </c>
      <c r="IT74">
        <v>817360278</v>
      </c>
      <c r="IU74" t="b">
        <v>0</v>
      </c>
      <c r="IV74">
        <v>13127</v>
      </c>
      <c r="IW74">
        <v>46091</v>
      </c>
      <c r="IX74">
        <v>23591</v>
      </c>
      <c r="IY74" t="b">
        <v>0</v>
      </c>
      <c r="IZ74" t="b">
        <v>0</v>
      </c>
      <c r="JA74" t="b">
        <v>0</v>
      </c>
      <c r="JB74">
        <v>-116</v>
      </c>
      <c r="JC74">
        <v>2007</v>
      </c>
      <c r="JD74">
        <v>2.5046153562011549E+38</v>
      </c>
      <c r="JE74" t="s">
        <v>2369</v>
      </c>
      <c r="JF74">
        <v>-71734567</v>
      </c>
      <c r="JG74">
        <v>-8.8785565833587411E+37</v>
      </c>
      <c r="JH74">
        <v>2482094295</v>
      </c>
      <c r="JI74" t="s">
        <v>2370</v>
      </c>
      <c r="JJ74">
        <v>28782</v>
      </c>
      <c r="JK74">
        <v>54</v>
      </c>
      <c r="JL74" t="b">
        <v>1</v>
      </c>
      <c r="JM74">
        <v>82</v>
      </c>
      <c r="JN74">
        <v>93</v>
      </c>
      <c r="JO74">
        <v>9322</v>
      </c>
      <c r="JP74">
        <v>7732</v>
      </c>
      <c r="JQ74">
        <v>-26598</v>
      </c>
      <c r="JR74">
        <v>12017</v>
      </c>
      <c r="JS74">
        <v>-90</v>
      </c>
      <c r="JT74" t="s">
        <v>2371</v>
      </c>
      <c r="JU74">
        <f t="shared" si="35"/>
        <v>79</v>
      </c>
      <c r="JV74">
        <f t="shared" si="40"/>
        <v>79</v>
      </c>
      <c r="JW74">
        <f t="shared" si="40"/>
        <v>79</v>
      </c>
      <c r="JX74">
        <f t="shared" si="40"/>
        <v>79</v>
      </c>
      <c r="JY74">
        <f t="shared" si="40"/>
        <v>79</v>
      </c>
      <c r="JZ74">
        <f t="shared" si="40"/>
        <v>79</v>
      </c>
      <c r="KA74">
        <f t="shared" si="40"/>
        <v>79</v>
      </c>
      <c r="KB74">
        <f t="shared" si="40"/>
        <v>79</v>
      </c>
      <c r="KC74">
        <f t="shared" si="40"/>
        <v>79</v>
      </c>
      <c r="KD74">
        <f t="shared" si="40"/>
        <v>79</v>
      </c>
      <c r="KE74">
        <f t="shared" si="40"/>
        <v>79</v>
      </c>
      <c r="KF74">
        <f t="shared" si="40"/>
        <v>79</v>
      </c>
      <c r="KG74">
        <f t="shared" si="40"/>
        <v>79</v>
      </c>
      <c r="KH74">
        <f t="shared" si="40"/>
        <v>79</v>
      </c>
      <c r="KI74">
        <f t="shared" si="40"/>
        <v>79</v>
      </c>
      <c r="KJ74">
        <f t="shared" si="40"/>
        <v>79</v>
      </c>
      <c r="KK74">
        <f t="shared" si="40"/>
        <v>79</v>
      </c>
      <c r="KL74">
        <f t="shared" si="40"/>
        <v>79</v>
      </c>
      <c r="KM74">
        <f t="shared" si="40"/>
        <v>79</v>
      </c>
      <c r="KN74">
        <f t="shared" si="40"/>
        <v>79</v>
      </c>
      <c r="KO74">
        <f t="shared" si="40"/>
        <v>79</v>
      </c>
      <c r="KP74">
        <f t="shared" si="40"/>
        <v>79</v>
      </c>
      <c r="KQ74">
        <f t="shared" si="40"/>
        <v>79</v>
      </c>
      <c r="KR74">
        <f t="shared" si="40"/>
        <v>79</v>
      </c>
      <c r="KS74">
        <f t="shared" si="40"/>
        <v>79</v>
      </c>
      <c r="KT74">
        <f t="shared" si="40"/>
        <v>79</v>
      </c>
      <c r="KU74">
        <f t="shared" si="40"/>
        <v>79</v>
      </c>
      <c r="KV74">
        <f t="shared" si="40"/>
        <v>79</v>
      </c>
      <c r="KW74">
        <f t="shared" si="40"/>
        <v>79</v>
      </c>
      <c r="KX74">
        <f t="shared" si="40"/>
        <v>79</v>
      </c>
      <c r="KY74">
        <f t="shared" si="40"/>
        <v>79</v>
      </c>
      <c r="KZ74">
        <f t="shared" si="40"/>
        <v>79</v>
      </c>
      <c r="LA74">
        <f t="shared" si="40"/>
        <v>79</v>
      </c>
      <c r="LB74">
        <f t="shared" si="40"/>
        <v>79</v>
      </c>
      <c r="LC74">
        <f t="shared" si="40"/>
        <v>79</v>
      </c>
      <c r="LD74">
        <f t="shared" si="40"/>
        <v>79</v>
      </c>
      <c r="LE74">
        <f t="shared" si="40"/>
        <v>79</v>
      </c>
      <c r="LF74">
        <f t="shared" si="40"/>
        <v>79</v>
      </c>
      <c r="LG74">
        <f t="shared" si="40"/>
        <v>79</v>
      </c>
      <c r="LH74">
        <f t="shared" si="40"/>
        <v>79</v>
      </c>
      <c r="LI74">
        <f t="shared" si="40"/>
        <v>79</v>
      </c>
      <c r="LJ74">
        <f t="shared" si="40"/>
        <v>79</v>
      </c>
      <c r="LK74">
        <f t="shared" si="40"/>
        <v>79</v>
      </c>
      <c r="LL74">
        <f t="shared" si="40"/>
        <v>79</v>
      </c>
      <c r="LM74">
        <f t="shared" si="40"/>
        <v>79</v>
      </c>
      <c r="LN74">
        <f t="shared" si="40"/>
        <v>79</v>
      </c>
      <c r="LO74">
        <f t="shared" si="40"/>
        <v>79</v>
      </c>
      <c r="LP74">
        <f t="shared" si="40"/>
        <v>79</v>
      </c>
      <c r="LQ74">
        <f t="shared" si="40"/>
        <v>79</v>
      </c>
      <c r="LR74">
        <f t="shared" si="40"/>
        <v>79</v>
      </c>
      <c r="LS74">
        <f t="shared" si="40"/>
        <v>79</v>
      </c>
      <c r="LT74">
        <f t="shared" si="40"/>
        <v>79</v>
      </c>
      <c r="LU74">
        <f t="shared" si="40"/>
        <v>79</v>
      </c>
      <c r="LV74">
        <f t="shared" si="40"/>
        <v>79</v>
      </c>
      <c r="LW74">
        <f t="shared" si="40"/>
        <v>79</v>
      </c>
      <c r="LX74">
        <f t="shared" si="40"/>
        <v>79</v>
      </c>
      <c r="LY74">
        <f t="shared" si="40"/>
        <v>79</v>
      </c>
      <c r="LZ74">
        <f t="shared" si="40"/>
        <v>79</v>
      </c>
      <c r="MA74">
        <f t="shared" si="40"/>
        <v>79</v>
      </c>
      <c r="MB74">
        <f t="shared" si="40"/>
        <v>79</v>
      </c>
      <c r="MC74">
        <f t="shared" si="40"/>
        <v>79</v>
      </c>
      <c r="MD74">
        <f t="shared" si="40"/>
        <v>79</v>
      </c>
      <c r="ME74">
        <f t="shared" si="40"/>
        <v>79</v>
      </c>
      <c r="MF74">
        <f t="shared" si="40"/>
        <v>79</v>
      </c>
      <c r="MG74">
        <f t="shared" si="40"/>
        <v>79</v>
      </c>
      <c r="MH74">
        <f t="shared" si="39"/>
        <v>79</v>
      </c>
      <c r="MI74">
        <f t="shared" si="39"/>
        <v>79</v>
      </c>
      <c r="MJ74">
        <f t="shared" si="39"/>
        <v>79</v>
      </c>
      <c r="MK74">
        <f t="shared" si="39"/>
        <v>79</v>
      </c>
      <c r="ML74">
        <f t="shared" si="39"/>
        <v>79</v>
      </c>
      <c r="MM74">
        <f t="shared" si="39"/>
        <v>79</v>
      </c>
      <c r="MN74">
        <f t="shared" si="39"/>
        <v>79</v>
      </c>
      <c r="MO74">
        <f t="shared" si="39"/>
        <v>79</v>
      </c>
      <c r="MP74">
        <f t="shared" si="39"/>
        <v>79</v>
      </c>
      <c r="MQ74">
        <f t="shared" si="39"/>
        <v>79</v>
      </c>
      <c r="MR74">
        <f t="shared" si="39"/>
        <v>79</v>
      </c>
      <c r="MS74">
        <f t="shared" si="39"/>
        <v>79</v>
      </c>
      <c r="MT74">
        <f t="shared" si="39"/>
        <v>79</v>
      </c>
      <c r="MU74">
        <f t="shared" si="39"/>
        <v>79</v>
      </c>
      <c r="MV74">
        <f t="shared" si="39"/>
        <v>79</v>
      </c>
      <c r="MW74">
        <f t="shared" si="39"/>
        <v>79</v>
      </c>
      <c r="MX74">
        <f t="shared" si="39"/>
        <v>79</v>
      </c>
      <c r="MY74">
        <f t="shared" si="39"/>
        <v>79</v>
      </c>
      <c r="MZ74">
        <f t="shared" si="39"/>
        <v>79</v>
      </c>
      <c r="NA74">
        <f t="shared" si="39"/>
        <v>79</v>
      </c>
      <c r="NB74">
        <f t="shared" si="39"/>
        <v>79</v>
      </c>
      <c r="NC74">
        <f t="shared" si="39"/>
        <v>79</v>
      </c>
      <c r="ND74">
        <f t="shared" si="39"/>
        <v>79</v>
      </c>
      <c r="NE74">
        <f t="shared" si="39"/>
        <v>79</v>
      </c>
      <c r="NF74">
        <f t="shared" si="39"/>
        <v>79</v>
      </c>
      <c r="NG74">
        <f t="shared" si="39"/>
        <v>79</v>
      </c>
      <c r="NH74">
        <f t="shared" si="39"/>
        <v>79</v>
      </c>
      <c r="NI74">
        <f t="shared" si="39"/>
        <v>79</v>
      </c>
      <c r="NJ74">
        <f t="shared" si="39"/>
        <v>79</v>
      </c>
      <c r="NK74">
        <f t="shared" si="39"/>
        <v>79</v>
      </c>
      <c r="NL74">
        <f t="shared" si="39"/>
        <v>79</v>
      </c>
      <c r="NM74">
        <f t="shared" si="39"/>
        <v>79</v>
      </c>
      <c r="NN74">
        <f t="shared" si="39"/>
        <v>79</v>
      </c>
      <c r="NO74">
        <f t="shared" si="39"/>
        <v>79</v>
      </c>
      <c r="NP74">
        <f t="shared" si="39"/>
        <v>79</v>
      </c>
      <c r="NQ74">
        <f t="shared" si="39"/>
        <v>79</v>
      </c>
      <c r="NR74">
        <f t="shared" si="39"/>
        <v>79</v>
      </c>
      <c r="NS74">
        <f t="shared" si="39"/>
        <v>79</v>
      </c>
      <c r="NT74">
        <f t="shared" si="39"/>
        <v>79</v>
      </c>
      <c r="NU74">
        <f t="shared" si="39"/>
        <v>79</v>
      </c>
      <c r="NV74">
        <f t="shared" si="39"/>
        <v>79</v>
      </c>
      <c r="NW74">
        <f t="shared" si="39"/>
        <v>79</v>
      </c>
      <c r="NX74">
        <f t="shared" si="39"/>
        <v>79</v>
      </c>
      <c r="NY74">
        <f t="shared" si="39"/>
        <v>79</v>
      </c>
      <c r="NZ74">
        <f t="shared" si="39"/>
        <v>79</v>
      </c>
      <c r="OA74">
        <f t="shared" si="39"/>
        <v>79</v>
      </c>
      <c r="OB74">
        <f t="shared" si="39"/>
        <v>79</v>
      </c>
      <c r="OC74">
        <f t="shared" si="39"/>
        <v>79</v>
      </c>
      <c r="OD74">
        <f t="shared" si="39"/>
        <v>79</v>
      </c>
      <c r="OE74">
        <f t="shared" si="39"/>
        <v>79</v>
      </c>
      <c r="OF74">
        <f t="shared" si="39"/>
        <v>79</v>
      </c>
      <c r="OG74">
        <f t="shared" si="39"/>
        <v>79</v>
      </c>
      <c r="OH74">
        <f t="shared" si="39"/>
        <v>79</v>
      </c>
      <c r="OI74">
        <f t="shared" si="39"/>
        <v>79</v>
      </c>
      <c r="OJ74">
        <f t="shared" si="39"/>
        <v>79</v>
      </c>
    </row>
    <row r="75" spans="1:400" x14ac:dyDescent="0.25">
      <c r="A75">
        <v>77</v>
      </c>
      <c r="B75">
        <v>-25</v>
      </c>
      <c r="C75">
        <v>2837</v>
      </c>
      <c r="D75">
        <v>6.7422915799733095E+37</v>
      </c>
      <c r="E75" t="b">
        <v>1</v>
      </c>
      <c r="F75">
        <v>57904</v>
      </c>
      <c r="G75">
        <v>56644</v>
      </c>
      <c r="H75">
        <v>33687</v>
      </c>
      <c r="I75">
        <v>84</v>
      </c>
      <c r="J75">
        <v>3609089679</v>
      </c>
      <c r="K75" t="b">
        <v>0</v>
      </c>
      <c r="L75">
        <v>2.0364190594150701E+38</v>
      </c>
      <c r="M75">
        <v>-487620246</v>
      </c>
      <c r="N75">
        <v>29366</v>
      </c>
      <c r="O75">
        <v>26932</v>
      </c>
      <c r="P75">
        <v>3849584891</v>
      </c>
      <c r="Q75">
        <v>46316</v>
      </c>
      <c r="R75">
        <v>-17</v>
      </c>
      <c r="S75">
        <v>11056</v>
      </c>
      <c r="T75">
        <v>-1435034043</v>
      </c>
      <c r="U75" t="s">
        <v>2372</v>
      </c>
      <c r="V75" t="b">
        <v>0</v>
      </c>
      <c r="W75">
        <v>16426</v>
      </c>
      <c r="X75" t="b">
        <v>0</v>
      </c>
      <c r="Y75">
        <v>575522573</v>
      </c>
      <c r="Z75" t="s">
        <v>2373</v>
      </c>
      <c r="AA75">
        <v>39</v>
      </c>
      <c r="AB75">
        <v>42909</v>
      </c>
      <c r="AC75">
        <v>-3.058058251681647E+38</v>
      </c>
      <c r="AD75" t="b">
        <v>0</v>
      </c>
      <c r="AE75">
        <v>20315</v>
      </c>
      <c r="AF75">
        <v>-2.1940096206920218E+37</v>
      </c>
      <c r="AG75">
        <v>114</v>
      </c>
      <c r="AH75">
        <v>-1996011010</v>
      </c>
      <c r="AI75">
        <v>3619803879</v>
      </c>
      <c r="AJ75">
        <v>11781</v>
      </c>
      <c r="AK75">
        <v>1.0041438868867579E+38</v>
      </c>
      <c r="AL75">
        <v>92</v>
      </c>
      <c r="AM75">
        <v>529160287</v>
      </c>
      <c r="AN75" t="b">
        <v>0</v>
      </c>
      <c r="AO75">
        <v>248</v>
      </c>
      <c r="AP75">
        <v>47</v>
      </c>
      <c r="AQ75">
        <v>-7.1145636471069332E+37</v>
      </c>
      <c r="AR75">
        <v>179</v>
      </c>
      <c r="AS75">
        <v>10073</v>
      </c>
      <c r="AT75">
        <v>136</v>
      </c>
      <c r="AU75">
        <v>-816813391</v>
      </c>
      <c r="AV75">
        <v>1.10389864150923E+38</v>
      </c>
      <c r="AW75">
        <v>4.5339749275008834E+37</v>
      </c>
      <c r="AX75">
        <v>2509642766</v>
      </c>
      <c r="AY75">
        <v>-1006585739</v>
      </c>
      <c r="AZ75">
        <v>1279143729</v>
      </c>
      <c r="BA75">
        <v>5.8520524645405637E+37</v>
      </c>
      <c r="BB75">
        <v>1339791776</v>
      </c>
      <c r="BC75">
        <v>306041864</v>
      </c>
      <c r="BD75">
        <v>64516</v>
      </c>
      <c r="BE75">
        <v>808404049</v>
      </c>
      <c r="BF75">
        <v>12625</v>
      </c>
      <c r="BG75" t="s">
        <v>2374</v>
      </c>
      <c r="BH75">
        <v>-22</v>
      </c>
      <c r="BI75">
        <v>29231</v>
      </c>
      <c r="BJ75">
        <v>-2.1708317520226559E+38</v>
      </c>
      <c r="BK75">
        <v>1323816303</v>
      </c>
      <c r="BL75">
        <v>10104</v>
      </c>
      <c r="BM75">
        <v>79</v>
      </c>
      <c r="BN75">
        <v>17953</v>
      </c>
      <c r="BO75" t="s">
        <v>2375</v>
      </c>
      <c r="BP75" t="b">
        <v>0</v>
      </c>
      <c r="BQ75" t="s">
        <v>2376</v>
      </c>
      <c r="BR75">
        <v>-1680065211</v>
      </c>
      <c r="BS75">
        <v>-1.4589762461993941E+38</v>
      </c>
      <c r="BT75">
        <v>-98</v>
      </c>
      <c r="BU75">
        <v>-72</v>
      </c>
      <c r="BV75">
        <v>1880092029</v>
      </c>
      <c r="BW75">
        <v>-22462</v>
      </c>
      <c r="BX75">
        <v>2146187720</v>
      </c>
      <c r="BY75">
        <v>2</v>
      </c>
      <c r="BZ75" t="s">
        <v>2377</v>
      </c>
      <c r="CA75">
        <v>-32597</v>
      </c>
      <c r="CB75" t="s">
        <v>2378</v>
      </c>
      <c r="CC75">
        <v>225</v>
      </c>
      <c r="CD75">
        <v>-4930</v>
      </c>
      <c r="CE75">
        <v>3501010697</v>
      </c>
      <c r="CF75" t="b">
        <v>1</v>
      </c>
      <c r="CG75">
        <v>17</v>
      </c>
      <c r="CH75" t="b">
        <v>1</v>
      </c>
      <c r="CI75">
        <v>0</v>
      </c>
      <c r="CJ75">
        <v>2.6995642497820941E+38</v>
      </c>
      <c r="CK75">
        <v>95</v>
      </c>
      <c r="CL75">
        <v>181835046</v>
      </c>
      <c r="CM75">
        <v>-1313245094</v>
      </c>
      <c r="CN75">
        <v>26372</v>
      </c>
      <c r="CO75">
        <v>-30819</v>
      </c>
      <c r="CP75">
        <v>17685</v>
      </c>
      <c r="CQ75">
        <v>18215</v>
      </c>
      <c r="CR75">
        <v>39</v>
      </c>
      <c r="CS75">
        <v>19884</v>
      </c>
      <c r="CT75">
        <v>-18</v>
      </c>
      <c r="CU75">
        <v>17778</v>
      </c>
      <c r="CV75">
        <v>-55759889</v>
      </c>
      <c r="CW75">
        <v>4168694190</v>
      </c>
      <c r="CX75">
        <v>10045</v>
      </c>
      <c r="CY75" t="s">
        <v>2379</v>
      </c>
      <c r="CZ75">
        <v>1234191542</v>
      </c>
      <c r="DA75" t="s">
        <v>2380</v>
      </c>
      <c r="DB75" t="s">
        <v>2381</v>
      </c>
      <c r="DC75">
        <v>45</v>
      </c>
      <c r="DD75">
        <v>-1.6305353010062699E+38</v>
      </c>
      <c r="DE75">
        <v>114</v>
      </c>
      <c r="DF75">
        <v>25876</v>
      </c>
      <c r="DG75">
        <v>-1.2638063871465469E+38</v>
      </c>
      <c r="DH75">
        <v>-24836</v>
      </c>
      <c r="DI75">
        <v>332759445</v>
      </c>
      <c r="DJ75" t="b">
        <v>1</v>
      </c>
      <c r="DK75">
        <v>32548</v>
      </c>
      <c r="DL75" t="b">
        <v>0</v>
      </c>
      <c r="DM75">
        <v>2.8453052077581268E+36</v>
      </c>
      <c r="DN75">
        <v>5091</v>
      </c>
      <c r="DO75">
        <v>1.9953959157417949E+38</v>
      </c>
      <c r="DP75" t="b">
        <v>0</v>
      </c>
      <c r="DQ75">
        <v>20881</v>
      </c>
      <c r="DR75">
        <v>4.8225767108096903E+37</v>
      </c>
      <c r="DS75">
        <v>-100</v>
      </c>
      <c r="DT75" t="s">
        <v>2382</v>
      </c>
      <c r="DU75">
        <v>-11644</v>
      </c>
      <c r="DV75">
        <v>1</v>
      </c>
      <c r="DW75">
        <v>270221720</v>
      </c>
      <c r="DX75">
        <v>-1858359145</v>
      </c>
      <c r="DY75">
        <v>1.3733767415787001E+38</v>
      </c>
      <c r="DZ75">
        <v>1006663891</v>
      </c>
      <c r="EA75">
        <v>-2.624238103478588E+38</v>
      </c>
      <c r="EB75" t="s">
        <v>2383</v>
      </c>
      <c r="EC75">
        <v>17</v>
      </c>
      <c r="ED75">
        <v>32647</v>
      </c>
      <c r="EE75">
        <v>-529827531</v>
      </c>
      <c r="EF75" t="b">
        <v>1</v>
      </c>
      <c r="EG75">
        <v>1940765976</v>
      </c>
      <c r="EH75">
        <v>-1275084163</v>
      </c>
      <c r="EI75">
        <v>2925362229</v>
      </c>
      <c r="EJ75">
        <v>-2.7322763392300962E+38</v>
      </c>
      <c r="EK75">
        <v>41623</v>
      </c>
      <c r="EL75">
        <v>50299</v>
      </c>
      <c r="EM75">
        <v>12433</v>
      </c>
      <c r="EN75">
        <v>84765828</v>
      </c>
      <c r="EO75">
        <v>-5651</v>
      </c>
      <c r="EP75">
        <v>387</v>
      </c>
      <c r="EQ75" t="s">
        <v>2384</v>
      </c>
      <c r="ER75" t="s">
        <v>309</v>
      </c>
      <c r="ES75">
        <v>-68</v>
      </c>
      <c r="ET75">
        <v>-344140982</v>
      </c>
      <c r="EU75">
        <v>3.352415346060494E+38</v>
      </c>
      <c r="EV75" t="s">
        <v>341</v>
      </c>
      <c r="EW75">
        <v>62</v>
      </c>
      <c r="EX75">
        <v>-2.6159775608294051E+38</v>
      </c>
      <c r="EY75">
        <v>55710</v>
      </c>
      <c r="EZ75">
        <v>-1925977110</v>
      </c>
      <c r="FA75">
        <v>236</v>
      </c>
      <c r="FB75">
        <v>201</v>
      </c>
      <c r="FC75">
        <v>19159</v>
      </c>
      <c r="FD75">
        <v>3553216888</v>
      </c>
      <c r="FE75">
        <v>731527421</v>
      </c>
      <c r="FF75">
        <v>10</v>
      </c>
      <c r="FG75">
        <v>-797004081</v>
      </c>
      <c r="FH75">
        <v>181</v>
      </c>
      <c r="FI75">
        <v>-260876615</v>
      </c>
      <c r="FJ75">
        <v>1481</v>
      </c>
      <c r="FK75">
        <v>36251</v>
      </c>
      <c r="FL75" t="b">
        <v>1</v>
      </c>
      <c r="FM75">
        <v>-2.335083678976902E+38</v>
      </c>
      <c r="FN75">
        <v>-5</v>
      </c>
      <c r="FO75">
        <v>2553988741</v>
      </c>
      <c r="FP75">
        <v>1.7371841659627679E+38</v>
      </c>
      <c r="FQ75">
        <v>845170716</v>
      </c>
      <c r="FR75">
        <v>-2.3799454170110311E+38</v>
      </c>
      <c r="FS75">
        <v>235</v>
      </c>
      <c r="FT75">
        <v>-1.653243824669209E+38</v>
      </c>
      <c r="FU75" t="s">
        <v>2385</v>
      </c>
      <c r="FV75" t="b">
        <v>0</v>
      </c>
      <c r="FW75">
        <v>-2025089375</v>
      </c>
      <c r="FX75">
        <v>3559669877</v>
      </c>
      <c r="FY75" t="s">
        <v>2386</v>
      </c>
      <c r="FZ75" t="s">
        <v>2387</v>
      </c>
      <c r="GA75">
        <v>231</v>
      </c>
      <c r="GB75">
        <v>-1.692094442487135E+38</v>
      </c>
      <c r="GC75">
        <v>2937544166</v>
      </c>
      <c r="GD75">
        <v>39</v>
      </c>
      <c r="GE75">
        <v>79</v>
      </c>
      <c r="GF75">
        <v>-12196</v>
      </c>
      <c r="GG75" t="s">
        <v>2388</v>
      </c>
      <c r="GH75">
        <v>118</v>
      </c>
      <c r="GI75">
        <v>-346417082</v>
      </c>
      <c r="GJ75">
        <v>-1123328161</v>
      </c>
      <c r="GK75">
        <v>-1133505960</v>
      </c>
      <c r="GL75">
        <v>14879</v>
      </c>
      <c r="GM75">
        <v>469220787</v>
      </c>
      <c r="GN75" t="s">
        <v>2389</v>
      </c>
      <c r="GO75">
        <v>71441335</v>
      </c>
      <c r="GP75">
        <v>-1.428579291390613E+38</v>
      </c>
      <c r="GQ75" t="s">
        <v>2390</v>
      </c>
      <c r="GR75">
        <v>8267</v>
      </c>
      <c r="GS75">
        <v>1144846279</v>
      </c>
      <c r="GT75">
        <v>27926</v>
      </c>
      <c r="GU75" t="s">
        <v>2391</v>
      </c>
      <c r="GV75">
        <v>3731</v>
      </c>
      <c r="GW75">
        <v>1.034866940293334E+38</v>
      </c>
      <c r="GX75">
        <v>1190022221</v>
      </c>
      <c r="GY75">
        <v>-1414485859</v>
      </c>
      <c r="GZ75">
        <v>-8.1955602745155261E+37</v>
      </c>
      <c r="HA75" t="b">
        <v>1</v>
      </c>
      <c r="HB75">
        <v>2973302802</v>
      </c>
      <c r="HC75">
        <v>1.1150543004867931E+38</v>
      </c>
      <c r="HD75">
        <v>-65</v>
      </c>
      <c r="HE75" t="s">
        <v>2392</v>
      </c>
      <c r="HF75">
        <v>-4.0764119706254302E+36</v>
      </c>
      <c r="HG75">
        <v>-29155</v>
      </c>
      <c r="HH75">
        <v>56257</v>
      </c>
      <c r="HI75" t="b">
        <v>1</v>
      </c>
      <c r="HJ75">
        <v>36</v>
      </c>
      <c r="HK75" t="b">
        <v>1</v>
      </c>
      <c r="HL75">
        <v>-65</v>
      </c>
      <c r="HM75">
        <v>22233</v>
      </c>
      <c r="HN75" t="b">
        <v>0</v>
      </c>
      <c r="HO75">
        <v>58079</v>
      </c>
      <c r="HP75">
        <v>633523619</v>
      </c>
      <c r="HQ75">
        <v>750971195</v>
      </c>
      <c r="HR75" t="s">
        <v>2393</v>
      </c>
      <c r="HS75">
        <v>166028421</v>
      </c>
      <c r="HT75">
        <v>-12672</v>
      </c>
      <c r="HU75">
        <v>12844</v>
      </c>
      <c r="HV75">
        <v>535225024</v>
      </c>
      <c r="HW75">
        <v>-22</v>
      </c>
      <c r="HX75">
        <v>1197942136</v>
      </c>
      <c r="HY75">
        <v>114</v>
      </c>
      <c r="HZ75">
        <v>-328603657</v>
      </c>
      <c r="IA75">
        <v>2698205596</v>
      </c>
      <c r="IB75">
        <v>1339110735</v>
      </c>
      <c r="IC75">
        <v>499220628</v>
      </c>
      <c r="ID75">
        <v>-33</v>
      </c>
      <c r="IE75">
        <v>-75</v>
      </c>
      <c r="IF75">
        <v>3.0229287498493498E+37</v>
      </c>
      <c r="IG75">
        <v>187</v>
      </c>
      <c r="IH75" t="b">
        <v>1</v>
      </c>
      <c r="II75">
        <v>59193</v>
      </c>
      <c r="IJ75" t="b">
        <v>0</v>
      </c>
      <c r="IK75" t="s">
        <v>309</v>
      </c>
      <c r="IL75">
        <v>-4.187561821032461E+37</v>
      </c>
      <c r="IM75">
        <v>-5626</v>
      </c>
      <c r="IN75" t="s">
        <v>2394</v>
      </c>
      <c r="IO75">
        <v>64805</v>
      </c>
      <c r="IP75">
        <v>3658</v>
      </c>
      <c r="IQ75">
        <v>43877</v>
      </c>
      <c r="IR75">
        <v>12093564</v>
      </c>
      <c r="IS75" t="b">
        <v>0</v>
      </c>
      <c r="IT75">
        <v>1735358064</v>
      </c>
      <c r="IU75" t="b">
        <v>1</v>
      </c>
      <c r="IV75">
        <v>53413</v>
      </c>
      <c r="IW75">
        <v>64671</v>
      </c>
      <c r="IX75">
        <v>-6112</v>
      </c>
      <c r="IY75" t="b">
        <v>0</v>
      </c>
      <c r="IZ75" t="b">
        <v>1</v>
      </c>
      <c r="JA75" t="b">
        <v>1</v>
      </c>
      <c r="JB75">
        <v>-116</v>
      </c>
      <c r="JC75">
        <v>35973</v>
      </c>
      <c r="JD75">
        <v>-1.4621003856716381E+38</v>
      </c>
      <c r="JE75" t="s">
        <v>2395</v>
      </c>
      <c r="JF75">
        <v>1657898547</v>
      </c>
      <c r="JG75">
        <v>3.0963242907075838E+38</v>
      </c>
      <c r="JH75">
        <v>873202901</v>
      </c>
      <c r="JI75" t="s">
        <v>2396</v>
      </c>
      <c r="JJ75">
        <v>-13174</v>
      </c>
      <c r="JK75">
        <v>-15</v>
      </c>
      <c r="JL75" t="b">
        <v>0</v>
      </c>
      <c r="JM75">
        <v>145</v>
      </c>
      <c r="JN75">
        <v>40</v>
      </c>
      <c r="JO75">
        <v>-1375</v>
      </c>
      <c r="JP75">
        <v>2411</v>
      </c>
      <c r="JQ75">
        <v>11796</v>
      </c>
      <c r="JR75">
        <v>11467</v>
      </c>
      <c r="JS75">
        <v>22</v>
      </c>
      <c r="JT75" t="s">
        <v>2397</v>
      </c>
      <c r="JU75">
        <f t="shared" si="35"/>
        <v>79</v>
      </c>
      <c r="JV75">
        <f t="shared" si="40"/>
        <v>79</v>
      </c>
      <c r="JW75">
        <f t="shared" si="40"/>
        <v>79</v>
      </c>
      <c r="JX75">
        <f t="shared" si="40"/>
        <v>79</v>
      </c>
      <c r="JY75">
        <f t="shared" si="40"/>
        <v>79</v>
      </c>
      <c r="JZ75">
        <f t="shared" si="40"/>
        <v>79</v>
      </c>
      <c r="KA75">
        <f t="shared" si="40"/>
        <v>79</v>
      </c>
      <c r="KB75">
        <f t="shared" si="40"/>
        <v>79</v>
      </c>
      <c r="KC75">
        <f t="shared" si="40"/>
        <v>79</v>
      </c>
      <c r="KD75">
        <f t="shared" si="40"/>
        <v>79</v>
      </c>
      <c r="KE75">
        <f t="shared" si="40"/>
        <v>79</v>
      </c>
      <c r="KF75">
        <f t="shared" si="40"/>
        <v>79</v>
      </c>
      <c r="KG75">
        <f t="shared" si="40"/>
        <v>79</v>
      </c>
      <c r="KH75">
        <f t="shared" si="40"/>
        <v>79</v>
      </c>
      <c r="KI75">
        <f t="shared" si="40"/>
        <v>79</v>
      </c>
      <c r="KJ75">
        <f t="shared" si="40"/>
        <v>79</v>
      </c>
      <c r="KK75">
        <f t="shared" si="40"/>
        <v>79</v>
      </c>
      <c r="KL75">
        <f t="shared" si="40"/>
        <v>79</v>
      </c>
      <c r="KM75">
        <f t="shared" si="40"/>
        <v>79</v>
      </c>
      <c r="KN75">
        <f t="shared" si="40"/>
        <v>79</v>
      </c>
      <c r="KO75">
        <f t="shared" si="40"/>
        <v>79</v>
      </c>
      <c r="KP75">
        <f t="shared" si="40"/>
        <v>79</v>
      </c>
      <c r="KQ75">
        <f t="shared" si="40"/>
        <v>79</v>
      </c>
      <c r="KR75">
        <f t="shared" si="40"/>
        <v>79</v>
      </c>
      <c r="KS75">
        <f t="shared" si="40"/>
        <v>79</v>
      </c>
      <c r="KT75">
        <f t="shared" si="40"/>
        <v>79</v>
      </c>
      <c r="KU75">
        <f t="shared" si="40"/>
        <v>79</v>
      </c>
      <c r="KV75">
        <f t="shared" si="40"/>
        <v>79</v>
      </c>
      <c r="KW75">
        <f t="shared" si="40"/>
        <v>79</v>
      </c>
      <c r="KX75">
        <f t="shared" si="40"/>
        <v>79</v>
      </c>
      <c r="KY75">
        <f t="shared" si="40"/>
        <v>79</v>
      </c>
      <c r="KZ75">
        <f t="shared" si="40"/>
        <v>79</v>
      </c>
      <c r="LA75">
        <f t="shared" si="40"/>
        <v>79</v>
      </c>
      <c r="LB75">
        <f t="shared" si="40"/>
        <v>79</v>
      </c>
      <c r="LC75">
        <f t="shared" si="40"/>
        <v>79</v>
      </c>
      <c r="LD75">
        <f t="shared" si="40"/>
        <v>79</v>
      </c>
      <c r="LE75">
        <f t="shared" si="40"/>
        <v>79</v>
      </c>
      <c r="LF75">
        <f t="shared" si="40"/>
        <v>79</v>
      </c>
      <c r="LG75">
        <f t="shared" si="40"/>
        <v>79</v>
      </c>
      <c r="LH75">
        <f t="shared" si="40"/>
        <v>79</v>
      </c>
      <c r="LI75">
        <f t="shared" si="40"/>
        <v>79</v>
      </c>
      <c r="LJ75">
        <f t="shared" si="40"/>
        <v>79</v>
      </c>
      <c r="LK75">
        <f t="shared" si="40"/>
        <v>79</v>
      </c>
      <c r="LL75">
        <f t="shared" si="40"/>
        <v>79</v>
      </c>
      <c r="LM75">
        <f t="shared" si="40"/>
        <v>79</v>
      </c>
      <c r="LN75">
        <f t="shared" si="40"/>
        <v>79</v>
      </c>
      <c r="LO75">
        <f t="shared" si="40"/>
        <v>79</v>
      </c>
      <c r="LP75">
        <f t="shared" si="40"/>
        <v>79</v>
      </c>
      <c r="LQ75">
        <f t="shared" si="40"/>
        <v>79</v>
      </c>
      <c r="LR75">
        <f t="shared" si="40"/>
        <v>79</v>
      </c>
      <c r="LS75">
        <f t="shared" si="40"/>
        <v>79</v>
      </c>
      <c r="LT75">
        <f t="shared" si="40"/>
        <v>79</v>
      </c>
      <c r="LU75">
        <f t="shared" si="40"/>
        <v>79</v>
      </c>
      <c r="LV75">
        <f t="shared" si="40"/>
        <v>79</v>
      </c>
      <c r="LW75">
        <f t="shared" si="40"/>
        <v>79</v>
      </c>
      <c r="LX75">
        <f t="shared" si="40"/>
        <v>79</v>
      </c>
      <c r="LY75">
        <f t="shared" si="40"/>
        <v>79</v>
      </c>
      <c r="LZ75">
        <f t="shared" si="40"/>
        <v>79</v>
      </c>
      <c r="MA75">
        <f t="shared" si="40"/>
        <v>79</v>
      </c>
      <c r="MB75">
        <f t="shared" si="40"/>
        <v>79</v>
      </c>
      <c r="MC75">
        <f t="shared" si="40"/>
        <v>79</v>
      </c>
      <c r="MD75">
        <f t="shared" si="40"/>
        <v>79</v>
      </c>
      <c r="ME75">
        <f t="shared" si="40"/>
        <v>79</v>
      </c>
      <c r="MF75">
        <f t="shared" si="40"/>
        <v>79</v>
      </c>
      <c r="MG75">
        <f t="shared" ref="MG75:OJ78" si="41">$JS$2 + $JN$2</f>
        <v>79</v>
      </c>
      <c r="MH75">
        <f t="shared" si="41"/>
        <v>79</v>
      </c>
      <c r="MI75">
        <f t="shared" si="41"/>
        <v>79</v>
      </c>
      <c r="MJ75">
        <f t="shared" si="41"/>
        <v>79</v>
      </c>
      <c r="MK75">
        <f t="shared" si="41"/>
        <v>79</v>
      </c>
      <c r="ML75">
        <f t="shared" si="41"/>
        <v>79</v>
      </c>
      <c r="MM75">
        <f t="shared" si="41"/>
        <v>79</v>
      </c>
      <c r="MN75">
        <f t="shared" si="41"/>
        <v>79</v>
      </c>
      <c r="MO75">
        <f t="shared" si="41"/>
        <v>79</v>
      </c>
      <c r="MP75">
        <f t="shared" si="41"/>
        <v>79</v>
      </c>
      <c r="MQ75">
        <f t="shared" si="41"/>
        <v>79</v>
      </c>
      <c r="MR75">
        <f t="shared" si="41"/>
        <v>79</v>
      </c>
      <c r="MS75">
        <f t="shared" si="41"/>
        <v>79</v>
      </c>
      <c r="MT75">
        <f t="shared" si="41"/>
        <v>79</v>
      </c>
      <c r="MU75">
        <f t="shared" si="41"/>
        <v>79</v>
      </c>
      <c r="MV75">
        <f t="shared" si="41"/>
        <v>79</v>
      </c>
      <c r="MW75">
        <f t="shared" si="41"/>
        <v>79</v>
      </c>
      <c r="MX75">
        <f t="shared" si="41"/>
        <v>79</v>
      </c>
      <c r="MY75">
        <f t="shared" si="41"/>
        <v>79</v>
      </c>
      <c r="MZ75">
        <f t="shared" si="41"/>
        <v>79</v>
      </c>
      <c r="NA75">
        <f t="shared" si="41"/>
        <v>79</v>
      </c>
      <c r="NB75">
        <f t="shared" si="41"/>
        <v>79</v>
      </c>
      <c r="NC75">
        <f t="shared" si="41"/>
        <v>79</v>
      </c>
      <c r="ND75">
        <f t="shared" si="41"/>
        <v>79</v>
      </c>
      <c r="NE75">
        <f t="shared" si="41"/>
        <v>79</v>
      </c>
      <c r="NF75">
        <f t="shared" si="41"/>
        <v>79</v>
      </c>
      <c r="NG75">
        <f t="shared" si="41"/>
        <v>79</v>
      </c>
      <c r="NH75">
        <f t="shared" si="41"/>
        <v>79</v>
      </c>
      <c r="NI75">
        <f t="shared" si="41"/>
        <v>79</v>
      </c>
      <c r="NJ75">
        <f t="shared" si="41"/>
        <v>79</v>
      </c>
      <c r="NK75">
        <f t="shared" si="41"/>
        <v>79</v>
      </c>
      <c r="NL75">
        <f t="shared" si="41"/>
        <v>79</v>
      </c>
      <c r="NM75">
        <f t="shared" si="41"/>
        <v>79</v>
      </c>
      <c r="NN75">
        <f t="shared" si="41"/>
        <v>79</v>
      </c>
      <c r="NO75">
        <f t="shared" si="41"/>
        <v>79</v>
      </c>
      <c r="NP75">
        <f t="shared" si="41"/>
        <v>79</v>
      </c>
      <c r="NQ75">
        <f t="shared" si="41"/>
        <v>79</v>
      </c>
      <c r="NR75">
        <f t="shared" si="41"/>
        <v>79</v>
      </c>
      <c r="NS75">
        <f t="shared" si="41"/>
        <v>79</v>
      </c>
      <c r="NT75">
        <f t="shared" si="41"/>
        <v>79</v>
      </c>
      <c r="NU75">
        <f t="shared" si="41"/>
        <v>79</v>
      </c>
      <c r="NV75">
        <f t="shared" si="41"/>
        <v>79</v>
      </c>
      <c r="NW75">
        <f t="shared" si="41"/>
        <v>79</v>
      </c>
      <c r="NX75">
        <f t="shared" si="41"/>
        <v>79</v>
      </c>
      <c r="NY75">
        <f t="shared" si="41"/>
        <v>79</v>
      </c>
      <c r="NZ75">
        <f t="shared" si="41"/>
        <v>79</v>
      </c>
      <c r="OA75">
        <f t="shared" si="41"/>
        <v>79</v>
      </c>
      <c r="OB75">
        <f t="shared" si="41"/>
        <v>79</v>
      </c>
      <c r="OC75">
        <f t="shared" si="41"/>
        <v>79</v>
      </c>
      <c r="OD75">
        <f t="shared" si="41"/>
        <v>79</v>
      </c>
      <c r="OE75">
        <f t="shared" si="41"/>
        <v>79</v>
      </c>
      <c r="OF75">
        <f t="shared" si="41"/>
        <v>79</v>
      </c>
      <c r="OG75">
        <f t="shared" si="41"/>
        <v>79</v>
      </c>
      <c r="OH75">
        <f t="shared" si="41"/>
        <v>79</v>
      </c>
      <c r="OI75">
        <f t="shared" si="41"/>
        <v>79</v>
      </c>
      <c r="OJ75">
        <f t="shared" si="41"/>
        <v>79</v>
      </c>
    </row>
    <row r="76" spans="1:400" x14ac:dyDescent="0.25">
      <c r="A76">
        <v>127</v>
      </c>
      <c r="B76">
        <v>-60</v>
      </c>
      <c r="C76">
        <v>-8860</v>
      </c>
      <c r="D76">
        <v>-1.983241106867643E+38</v>
      </c>
      <c r="E76" t="b">
        <v>0</v>
      </c>
      <c r="F76">
        <v>55517</v>
      </c>
      <c r="G76">
        <v>4845</v>
      </c>
      <c r="H76">
        <v>39984</v>
      </c>
      <c r="I76">
        <v>-13</v>
      </c>
      <c r="J76">
        <v>1960227109</v>
      </c>
      <c r="K76" t="b">
        <v>1</v>
      </c>
      <c r="L76">
        <v>-2.8479069500369651E+38</v>
      </c>
      <c r="M76">
        <v>779255507</v>
      </c>
      <c r="N76">
        <v>1397</v>
      </c>
      <c r="O76">
        <v>-25303</v>
      </c>
      <c r="P76">
        <v>2272249540</v>
      </c>
      <c r="Q76">
        <v>1458</v>
      </c>
      <c r="R76">
        <v>80</v>
      </c>
      <c r="S76">
        <v>-14740</v>
      </c>
      <c r="T76">
        <v>-1372930618</v>
      </c>
      <c r="U76" t="s">
        <v>2398</v>
      </c>
      <c r="V76" t="b">
        <v>0</v>
      </c>
      <c r="W76">
        <v>57252</v>
      </c>
      <c r="X76" t="b">
        <v>0</v>
      </c>
      <c r="Y76">
        <v>2021421205</v>
      </c>
      <c r="Z76" t="s">
        <v>2399</v>
      </c>
      <c r="AA76">
        <v>252</v>
      </c>
      <c r="AB76">
        <v>28383</v>
      </c>
      <c r="AC76">
        <v>2.4166355009410791E+38</v>
      </c>
      <c r="AD76" t="b">
        <v>1</v>
      </c>
      <c r="AE76">
        <v>53432</v>
      </c>
      <c r="AF76">
        <v>3.0944016521935779E+38</v>
      </c>
      <c r="AG76">
        <v>93</v>
      </c>
      <c r="AH76">
        <v>2021101323</v>
      </c>
      <c r="AI76">
        <v>1149167358</v>
      </c>
      <c r="AJ76">
        <v>-1505</v>
      </c>
      <c r="AK76">
        <v>6.8538374780498143E+37</v>
      </c>
      <c r="AL76">
        <v>205</v>
      </c>
      <c r="AM76">
        <v>-437657538</v>
      </c>
      <c r="AN76" t="b">
        <v>0</v>
      </c>
      <c r="AO76">
        <v>5</v>
      </c>
      <c r="AP76">
        <v>159</v>
      </c>
      <c r="AQ76">
        <v>-2.7791470704568611E+38</v>
      </c>
      <c r="AR76">
        <v>177</v>
      </c>
      <c r="AS76">
        <v>-21391</v>
      </c>
      <c r="AT76">
        <v>33</v>
      </c>
      <c r="AU76">
        <v>622624278</v>
      </c>
      <c r="AV76">
        <v>5.8140309378039118E+37</v>
      </c>
      <c r="AW76">
        <v>4.1352404089878773E+36</v>
      </c>
      <c r="AX76">
        <v>1293841869</v>
      </c>
      <c r="AY76">
        <v>590898262</v>
      </c>
      <c r="AZ76">
        <v>2444150988</v>
      </c>
      <c r="BA76">
        <v>8.2349399290675336E+37</v>
      </c>
      <c r="BB76">
        <v>1995861198</v>
      </c>
      <c r="BC76">
        <v>2817999614</v>
      </c>
      <c r="BD76">
        <v>11579</v>
      </c>
      <c r="BE76">
        <v>2070327934</v>
      </c>
      <c r="BF76">
        <v>47887</v>
      </c>
      <c r="BG76" t="s">
        <v>2400</v>
      </c>
      <c r="BH76">
        <v>43</v>
      </c>
      <c r="BI76">
        <v>7028</v>
      </c>
      <c r="BJ76">
        <v>2.6382534370934421E+38</v>
      </c>
      <c r="BK76">
        <v>-1683395770</v>
      </c>
      <c r="BL76">
        <v>3448</v>
      </c>
      <c r="BM76">
        <v>-124</v>
      </c>
      <c r="BN76">
        <v>10395</v>
      </c>
      <c r="BO76" t="s">
        <v>2401</v>
      </c>
      <c r="BP76" t="b">
        <v>1</v>
      </c>
      <c r="BQ76" t="s">
        <v>2402</v>
      </c>
      <c r="BR76">
        <v>-1674266219</v>
      </c>
      <c r="BS76">
        <v>1.574507638542394E+38</v>
      </c>
      <c r="BT76">
        <v>58</v>
      </c>
      <c r="BU76">
        <v>37</v>
      </c>
      <c r="BV76">
        <v>1975485765</v>
      </c>
      <c r="BW76">
        <v>-27836</v>
      </c>
      <c r="BX76">
        <v>473535607</v>
      </c>
      <c r="BY76">
        <v>142</v>
      </c>
      <c r="BZ76" t="s">
        <v>2403</v>
      </c>
      <c r="CA76">
        <v>-9472</v>
      </c>
      <c r="CB76" t="s">
        <v>2404</v>
      </c>
      <c r="CC76">
        <v>66</v>
      </c>
      <c r="CD76">
        <v>-24725</v>
      </c>
      <c r="CE76">
        <v>3043726465</v>
      </c>
      <c r="CF76" t="b">
        <v>0</v>
      </c>
      <c r="CG76">
        <v>242</v>
      </c>
      <c r="CH76" t="b">
        <v>0</v>
      </c>
      <c r="CI76">
        <v>134</v>
      </c>
      <c r="CJ76">
        <v>-5.9443882292293266E+37</v>
      </c>
      <c r="CK76">
        <v>57</v>
      </c>
      <c r="CL76">
        <v>1148243814</v>
      </c>
      <c r="CM76">
        <v>1466630621</v>
      </c>
      <c r="CN76">
        <v>7508</v>
      </c>
      <c r="CO76">
        <v>3034</v>
      </c>
      <c r="CP76">
        <v>21441</v>
      </c>
      <c r="CQ76">
        <v>22957</v>
      </c>
      <c r="CR76">
        <v>137</v>
      </c>
      <c r="CS76">
        <v>25814</v>
      </c>
      <c r="CT76">
        <v>-22</v>
      </c>
      <c r="CU76">
        <v>17961</v>
      </c>
      <c r="CV76">
        <v>-1243530240</v>
      </c>
      <c r="CW76">
        <v>2611703986</v>
      </c>
      <c r="CX76">
        <v>65043</v>
      </c>
      <c r="CY76" t="s">
        <v>2405</v>
      </c>
      <c r="CZ76">
        <v>-2063260657</v>
      </c>
      <c r="DA76" t="s">
        <v>2406</v>
      </c>
      <c r="DB76" t="s">
        <v>2407</v>
      </c>
      <c r="DC76">
        <v>245</v>
      </c>
      <c r="DD76">
        <v>-1.993946317490854E+38</v>
      </c>
      <c r="DE76">
        <v>-53</v>
      </c>
      <c r="DF76">
        <v>-4508</v>
      </c>
      <c r="DG76">
        <v>-1.6313310228622611E+37</v>
      </c>
      <c r="DH76">
        <v>31967</v>
      </c>
      <c r="DI76">
        <v>-734957606</v>
      </c>
      <c r="DJ76" t="b">
        <v>0</v>
      </c>
      <c r="DK76">
        <v>19074</v>
      </c>
      <c r="DL76" t="b">
        <v>1</v>
      </c>
      <c r="DM76">
        <v>1.453582796710776E+38</v>
      </c>
      <c r="DN76">
        <v>-10390</v>
      </c>
      <c r="DO76">
        <v>8.2130131312098593E+37</v>
      </c>
      <c r="DP76" t="b">
        <v>1</v>
      </c>
      <c r="DQ76">
        <v>-11900</v>
      </c>
      <c r="DR76">
        <v>-4.7489624341938402E+37</v>
      </c>
      <c r="DS76">
        <v>-46</v>
      </c>
      <c r="DT76" t="s">
        <v>2408</v>
      </c>
      <c r="DU76">
        <v>19097</v>
      </c>
      <c r="DV76">
        <v>-82</v>
      </c>
      <c r="DW76">
        <v>-547320118</v>
      </c>
      <c r="DX76">
        <v>-1722446586</v>
      </c>
      <c r="DY76">
        <v>-7.9182771258941873E+36</v>
      </c>
      <c r="DZ76">
        <v>3893704179</v>
      </c>
      <c r="EA76">
        <v>-2.6457719161080332E+37</v>
      </c>
      <c r="EB76" t="s">
        <v>2409</v>
      </c>
      <c r="EC76">
        <v>-45</v>
      </c>
      <c r="ED76">
        <v>-28511</v>
      </c>
      <c r="EE76">
        <v>664035256</v>
      </c>
      <c r="EF76" t="b">
        <v>0</v>
      </c>
      <c r="EG76">
        <v>1141164069</v>
      </c>
      <c r="EH76">
        <v>1568003096</v>
      </c>
      <c r="EI76">
        <v>3744721187</v>
      </c>
      <c r="EJ76">
        <v>2.2823802049003729E+38</v>
      </c>
      <c r="EK76">
        <v>26413</v>
      </c>
      <c r="EL76">
        <v>8122</v>
      </c>
      <c r="EM76">
        <v>42427</v>
      </c>
      <c r="EN76">
        <v>1684493507</v>
      </c>
      <c r="EO76">
        <v>-26805</v>
      </c>
      <c r="EP76">
        <v>61266</v>
      </c>
      <c r="EQ76" t="s">
        <v>2410</v>
      </c>
      <c r="ER76" t="s">
        <v>1730</v>
      </c>
      <c r="ES76">
        <v>-123</v>
      </c>
      <c r="ET76">
        <v>1435950061</v>
      </c>
      <c r="EU76">
        <v>1.9295694492271938E+38</v>
      </c>
      <c r="EV76" t="s">
        <v>2411</v>
      </c>
      <c r="EW76">
        <v>116</v>
      </c>
      <c r="EX76">
        <v>-2.8225385562565698E+38</v>
      </c>
      <c r="EY76">
        <v>28967</v>
      </c>
      <c r="EZ76">
        <v>-379976090</v>
      </c>
      <c r="FA76">
        <v>38</v>
      </c>
      <c r="FB76">
        <v>36</v>
      </c>
      <c r="FC76">
        <v>12108</v>
      </c>
      <c r="FD76">
        <v>3463330390</v>
      </c>
      <c r="FE76">
        <v>-1650815230</v>
      </c>
      <c r="FF76">
        <v>-1</v>
      </c>
      <c r="FG76">
        <v>2098951123</v>
      </c>
      <c r="FH76">
        <v>56</v>
      </c>
      <c r="FI76">
        <v>232989271</v>
      </c>
      <c r="FJ76">
        <v>28699</v>
      </c>
      <c r="FK76">
        <v>5248</v>
      </c>
      <c r="FL76" t="b">
        <v>1</v>
      </c>
      <c r="FM76">
        <v>3.1289656969173791E+38</v>
      </c>
      <c r="FN76">
        <v>-33</v>
      </c>
      <c r="FO76">
        <v>3861751320</v>
      </c>
      <c r="FP76">
        <v>-2.152866945670047E+37</v>
      </c>
      <c r="FQ76">
        <v>-1438762948</v>
      </c>
      <c r="FR76">
        <v>-1.4552856103635301E+38</v>
      </c>
      <c r="FS76">
        <v>186</v>
      </c>
      <c r="FT76">
        <v>-1.015065094515382E+38</v>
      </c>
      <c r="FU76" t="s">
        <v>2412</v>
      </c>
      <c r="FV76" t="b">
        <v>1</v>
      </c>
      <c r="FW76">
        <v>568061563</v>
      </c>
      <c r="FX76">
        <v>1973560794</v>
      </c>
      <c r="FY76" t="s">
        <v>2413</v>
      </c>
      <c r="FZ76" t="s">
        <v>2414</v>
      </c>
      <c r="GA76">
        <v>214</v>
      </c>
      <c r="GB76">
        <v>1.4458091481005281E+38</v>
      </c>
      <c r="GC76">
        <v>736672629</v>
      </c>
      <c r="GD76">
        <v>100</v>
      </c>
      <c r="GE76">
        <v>221</v>
      </c>
      <c r="GF76">
        <v>-268</v>
      </c>
      <c r="GG76" t="s">
        <v>2415</v>
      </c>
      <c r="GH76">
        <v>17</v>
      </c>
      <c r="GI76">
        <v>-1420250352</v>
      </c>
      <c r="GJ76">
        <v>-1971942607</v>
      </c>
      <c r="GK76">
        <v>-1177532118</v>
      </c>
      <c r="GL76">
        <v>39999</v>
      </c>
      <c r="GM76">
        <v>486186691</v>
      </c>
      <c r="GN76" t="s">
        <v>460</v>
      </c>
      <c r="GO76">
        <v>204756156</v>
      </c>
      <c r="GP76">
        <v>-3.3797291819997771E+37</v>
      </c>
      <c r="GQ76" t="s">
        <v>2416</v>
      </c>
      <c r="GR76">
        <v>-31239</v>
      </c>
      <c r="GS76">
        <v>1095544781</v>
      </c>
      <c r="GT76">
        <v>565</v>
      </c>
      <c r="GU76" t="s">
        <v>2417</v>
      </c>
      <c r="GV76">
        <v>22292</v>
      </c>
      <c r="GW76">
        <v>-3.1254796927866769E+38</v>
      </c>
      <c r="GX76">
        <v>1955782431</v>
      </c>
      <c r="GY76">
        <v>-549801308</v>
      </c>
      <c r="GZ76">
        <v>1.687915723325838E+38</v>
      </c>
      <c r="HA76" t="b">
        <v>1</v>
      </c>
      <c r="HB76">
        <v>1434195696</v>
      </c>
      <c r="HC76">
        <v>-1.6253451978488179E+38</v>
      </c>
      <c r="HD76">
        <v>100</v>
      </c>
      <c r="HE76" t="s">
        <v>2418</v>
      </c>
      <c r="HF76">
        <v>7.7493111927668376E+37</v>
      </c>
      <c r="HG76">
        <v>-1547</v>
      </c>
      <c r="HH76">
        <v>53865</v>
      </c>
      <c r="HI76" t="b">
        <v>0</v>
      </c>
      <c r="HJ76">
        <v>168</v>
      </c>
      <c r="HK76" t="b">
        <v>1</v>
      </c>
      <c r="HL76">
        <v>33</v>
      </c>
      <c r="HM76">
        <v>18441</v>
      </c>
      <c r="HN76" t="b">
        <v>1</v>
      </c>
      <c r="HO76">
        <v>12481</v>
      </c>
      <c r="HP76">
        <v>983955977</v>
      </c>
      <c r="HQ76">
        <v>883829239</v>
      </c>
      <c r="HR76" t="s">
        <v>2419</v>
      </c>
      <c r="HS76">
        <v>4063385171</v>
      </c>
      <c r="HT76">
        <v>3653</v>
      </c>
      <c r="HU76">
        <v>13674</v>
      </c>
      <c r="HV76">
        <v>1973800006</v>
      </c>
      <c r="HW76">
        <v>24</v>
      </c>
      <c r="HX76">
        <v>4221934247</v>
      </c>
      <c r="HY76">
        <v>-61</v>
      </c>
      <c r="HZ76">
        <v>-233208707</v>
      </c>
      <c r="IA76">
        <v>4199491012</v>
      </c>
      <c r="IB76">
        <v>-1424883416</v>
      </c>
      <c r="IC76">
        <v>2030078543</v>
      </c>
      <c r="ID76">
        <v>57</v>
      </c>
      <c r="IE76">
        <v>-122</v>
      </c>
      <c r="IF76">
        <v>1.6124988394719641E+38</v>
      </c>
      <c r="IG76">
        <v>102</v>
      </c>
      <c r="IH76" t="b">
        <v>1</v>
      </c>
      <c r="II76">
        <v>8922</v>
      </c>
      <c r="IJ76" t="b">
        <v>1</v>
      </c>
      <c r="IK76" t="s">
        <v>2420</v>
      </c>
      <c r="IL76">
        <v>-9.0017952095141995E+37</v>
      </c>
      <c r="IM76">
        <v>23272</v>
      </c>
      <c r="IN76" t="s">
        <v>2421</v>
      </c>
      <c r="IO76">
        <v>56737</v>
      </c>
      <c r="IP76">
        <v>57029</v>
      </c>
      <c r="IQ76">
        <v>46534</v>
      </c>
      <c r="IR76">
        <v>2540170425</v>
      </c>
      <c r="IS76" t="b">
        <v>0</v>
      </c>
      <c r="IT76">
        <v>-141985537</v>
      </c>
      <c r="IU76" t="b">
        <v>0</v>
      </c>
      <c r="IV76">
        <v>29732</v>
      </c>
      <c r="IW76">
        <v>28179</v>
      </c>
      <c r="IX76">
        <v>-4520</v>
      </c>
      <c r="IY76" t="b">
        <v>0</v>
      </c>
      <c r="IZ76" t="b">
        <v>0</v>
      </c>
      <c r="JA76" t="b">
        <v>1</v>
      </c>
      <c r="JB76">
        <v>-115</v>
      </c>
      <c r="JC76">
        <v>17382</v>
      </c>
      <c r="JD76">
        <v>-1.8310796773802131E+38</v>
      </c>
      <c r="JE76" t="s">
        <v>2422</v>
      </c>
      <c r="JF76">
        <v>-15965494</v>
      </c>
      <c r="JG76">
        <v>3.0056476776974799E+38</v>
      </c>
      <c r="JH76">
        <v>482470876</v>
      </c>
      <c r="JI76" t="s">
        <v>2423</v>
      </c>
      <c r="JJ76">
        <v>15603</v>
      </c>
      <c r="JK76">
        <v>92</v>
      </c>
      <c r="JL76" t="b">
        <v>0</v>
      </c>
      <c r="JM76">
        <v>38</v>
      </c>
      <c r="JN76">
        <v>-22</v>
      </c>
      <c r="JO76">
        <v>17210</v>
      </c>
      <c r="JP76">
        <v>6449</v>
      </c>
      <c r="JQ76">
        <v>16573</v>
      </c>
      <c r="JR76">
        <v>28464</v>
      </c>
      <c r="JS76">
        <v>-86</v>
      </c>
      <c r="JT76" t="s">
        <v>2424</v>
      </c>
      <c r="JU76">
        <f t="shared" si="35"/>
        <v>79</v>
      </c>
      <c r="JV76">
        <f t="shared" ref="JV76:MG79" si="42">$JS$2 + $JN$2</f>
        <v>79</v>
      </c>
      <c r="JW76">
        <f t="shared" si="42"/>
        <v>79</v>
      </c>
      <c r="JX76">
        <f t="shared" si="42"/>
        <v>79</v>
      </c>
      <c r="JY76">
        <f t="shared" si="42"/>
        <v>79</v>
      </c>
      <c r="JZ76">
        <f t="shared" si="42"/>
        <v>79</v>
      </c>
      <c r="KA76">
        <f t="shared" si="42"/>
        <v>79</v>
      </c>
      <c r="KB76">
        <f t="shared" si="42"/>
        <v>79</v>
      </c>
      <c r="KC76">
        <f t="shared" si="42"/>
        <v>79</v>
      </c>
      <c r="KD76">
        <f t="shared" si="42"/>
        <v>79</v>
      </c>
      <c r="KE76">
        <f t="shared" si="42"/>
        <v>79</v>
      </c>
      <c r="KF76">
        <f t="shared" si="42"/>
        <v>79</v>
      </c>
      <c r="KG76">
        <f t="shared" si="42"/>
        <v>79</v>
      </c>
      <c r="KH76">
        <f t="shared" si="42"/>
        <v>79</v>
      </c>
      <c r="KI76">
        <f t="shared" si="42"/>
        <v>79</v>
      </c>
      <c r="KJ76">
        <f t="shared" si="42"/>
        <v>79</v>
      </c>
      <c r="KK76">
        <f t="shared" si="42"/>
        <v>79</v>
      </c>
      <c r="KL76">
        <f t="shared" si="42"/>
        <v>79</v>
      </c>
      <c r="KM76">
        <f t="shared" si="42"/>
        <v>79</v>
      </c>
      <c r="KN76">
        <f t="shared" si="42"/>
        <v>79</v>
      </c>
      <c r="KO76">
        <f t="shared" si="42"/>
        <v>79</v>
      </c>
      <c r="KP76">
        <f t="shared" si="42"/>
        <v>79</v>
      </c>
      <c r="KQ76">
        <f t="shared" si="42"/>
        <v>79</v>
      </c>
      <c r="KR76">
        <f t="shared" si="42"/>
        <v>79</v>
      </c>
      <c r="KS76">
        <f t="shared" si="42"/>
        <v>79</v>
      </c>
      <c r="KT76">
        <f t="shared" si="42"/>
        <v>79</v>
      </c>
      <c r="KU76">
        <f t="shared" si="42"/>
        <v>79</v>
      </c>
      <c r="KV76">
        <f t="shared" si="42"/>
        <v>79</v>
      </c>
      <c r="KW76">
        <f t="shared" si="42"/>
        <v>79</v>
      </c>
      <c r="KX76">
        <f t="shared" si="42"/>
        <v>79</v>
      </c>
      <c r="KY76">
        <f t="shared" si="42"/>
        <v>79</v>
      </c>
      <c r="KZ76">
        <f t="shared" si="42"/>
        <v>79</v>
      </c>
      <c r="LA76">
        <f t="shared" si="42"/>
        <v>79</v>
      </c>
      <c r="LB76">
        <f t="shared" si="42"/>
        <v>79</v>
      </c>
      <c r="LC76">
        <f t="shared" si="42"/>
        <v>79</v>
      </c>
      <c r="LD76">
        <f t="shared" si="42"/>
        <v>79</v>
      </c>
      <c r="LE76">
        <f t="shared" si="42"/>
        <v>79</v>
      </c>
      <c r="LF76">
        <f t="shared" si="42"/>
        <v>79</v>
      </c>
      <c r="LG76">
        <f t="shared" si="42"/>
        <v>79</v>
      </c>
      <c r="LH76">
        <f t="shared" si="42"/>
        <v>79</v>
      </c>
      <c r="LI76">
        <f t="shared" si="42"/>
        <v>79</v>
      </c>
      <c r="LJ76">
        <f t="shared" si="42"/>
        <v>79</v>
      </c>
      <c r="LK76">
        <f t="shared" si="42"/>
        <v>79</v>
      </c>
      <c r="LL76">
        <f t="shared" si="42"/>
        <v>79</v>
      </c>
      <c r="LM76">
        <f t="shared" si="42"/>
        <v>79</v>
      </c>
      <c r="LN76">
        <f t="shared" si="42"/>
        <v>79</v>
      </c>
      <c r="LO76">
        <f t="shared" si="42"/>
        <v>79</v>
      </c>
      <c r="LP76">
        <f t="shared" si="42"/>
        <v>79</v>
      </c>
      <c r="LQ76">
        <f t="shared" si="42"/>
        <v>79</v>
      </c>
      <c r="LR76">
        <f t="shared" si="42"/>
        <v>79</v>
      </c>
      <c r="LS76">
        <f t="shared" si="42"/>
        <v>79</v>
      </c>
      <c r="LT76">
        <f t="shared" si="42"/>
        <v>79</v>
      </c>
      <c r="LU76">
        <f t="shared" si="42"/>
        <v>79</v>
      </c>
      <c r="LV76">
        <f t="shared" si="42"/>
        <v>79</v>
      </c>
      <c r="LW76">
        <f t="shared" si="42"/>
        <v>79</v>
      </c>
      <c r="LX76">
        <f t="shared" si="42"/>
        <v>79</v>
      </c>
      <c r="LY76">
        <f t="shared" si="42"/>
        <v>79</v>
      </c>
      <c r="LZ76">
        <f t="shared" si="42"/>
        <v>79</v>
      </c>
      <c r="MA76">
        <f t="shared" si="42"/>
        <v>79</v>
      </c>
      <c r="MB76">
        <f t="shared" si="42"/>
        <v>79</v>
      </c>
      <c r="MC76">
        <f t="shared" si="42"/>
        <v>79</v>
      </c>
      <c r="MD76">
        <f t="shared" si="42"/>
        <v>79</v>
      </c>
      <c r="ME76">
        <f t="shared" si="42"/>
        <v>79</v>
      </c>
      <c r="MF76">
        <f t="shared" si="42"/>
        <v>79</v>
      </c>
      <c r="MG76">
        <f t="shared" si="42"/>
        <v>79</v>
      </c>
      <c r="MH76">
        <f t="shared" si="41"/>
        <v>79</v>
      </c>
      <c r="MI76">
        <f t="shared" si="41"/>
        <v>79</v>
      </c>
      <c r="MJ76">
        <f t="shared" si="41"/>
        <v>79</v>
      </c>
      <c r="MK76">
        <f t="shared" si="41"/>
        <v>79</v>
      </c>
      <c r="ML76">
        <f t="shared" si="41"/>
        <v>79</v>
      </c>
      <c r="MM76">
        <f t="shared" si="41"/>
        <v>79</v>
      </c>
      <c r="MN76">
        <f t="shared" si="41"/>
        <v>79</v>
      </c>
      <c r="MO76">
        <f t="shared" si="41"/>
        <v>79</v>
      </c>
      <c r="MP76">
        <f t="shared" si="41"/>
        <v>79</v>
      </c>
      <c r="MQ76">
        <f t="shared" si="41"/>
        <v>79</v>
      </c>
      <c r="MR76">
        <f t="shared" si="41"/>
        <v>79</v>
      </c>
      <c r="MS76">
        <f t="shared" si="41"/>
        <v>79</v>
      </c>
      <c r="MT76">
        <f t="shared" si="41"/>
        <v>79</v>
      </c>
      <c r="MU76">
        <f t="shared" si="41"/>
        <v>79</v>
      </c>
      <c r="MV76">
        <f t="shared" si="41"/>
        <v>79</v>
      </c>
      <c r="MW76">
        <f t="shared" si="41"/>
        <v>79</v>
      </c>
      <c r="MX76">
        <f t="shared" si="41"/>
        <v>79</v>
      </c>
      <c r="MY76">
        <f t="shared" si="41"/>
        <v>79</v>
      </c>
      <c r="MZ76">
        <f t="shared" si="41"/>
        <v>79</v>
      </c>
      <c r="NA76">
        <f t="shared" si="41"/>
        <v>79</v>
      </c>
      <c r="NB76">
        <f t="shared" si="41"/>
        <v>79</v>
      </c>
      <c r="NC76">
        <f t="shared" si="41"/>
        <v>79</v>
      </c>
      <c r="ND76">
        <f t="shared" si="41"/>
        <v>79</v>
      </c>
      <c r="NE76">
        <f t="shared" si="41"/>
        <v>79</v>
      </c>
      <c r="NF76">
        <f t="shared" si="41"/>
        <v>79</v>
      </c>
      <c r="NG76">
        <f t="shared" si="41"/>
        <v>79</v>
      </c>
      <c r="NH76">
        <f t="shared" si="41"/>
        <v>79</v>
      </c>
      <c r="NI76">
        <f t="shared" si="41"/>
        <v>79</v>
      </c>
      <c r="NJ76">
        <f t="shared" si="41"/>
        <v>79</v>
      </c>
      <c r="NK76">
        <f t="shared" si="41"/>
        <v>79</v>
      </c>
      <c r="NL76">
        <f t="shared" si="41"/>
        <v>79</v>
      </c>
      <c r="NM76">
        <f t="shared" si="41"/>
        <v>79</v>
      </c>
      <c r="NN76">
        <f t="shared" si="41"/>
        <v>79</v>
      </c>
      <c r="NO76">
        <f t="shared" si="41"/>
        <v>79</v>
      </c>
      <c r="NP76">
        <f t="shared" si="41"/>
        <v>79</v>
      </c>
      <c r="NQ76">
        <f t="shared" si="41"/>
        <v>79</v>
      </c>
      <c r="NR76">
        <f t="shared" si="41"/>
        <v>79</v>
      </c>
      <c r="NS76">
        <f t="shared" si="41"/>
        <v>79</v>
      </c>
      <c r="NT76">
        <f t="shared" si="41"/>
        <v>79</v>
      </c>
      <c r="NU76">
        <f t="shared" si="41"/>
        <v>79</v>
      </c>
      <c r="NV76">
        <f t="shared" si="41"/>
        <v>79</v>
      </c>
      <c r="NW76">
        <f t="shared" si="41"/>
        <v>79</v>
      </c>
      <c r="NX76">
        <f t="shared" si="41"/>
        <v>79</v>
      </c>
      <c r="NY76">
        <f t="shared" si="41"/>
        <v>79</v>
      </c>
      <c r="NZ76">
        <f t="shared" si="41"/>
        <v>79</v>
      </c>
      <c r="OA76">
        <f t="shared" si="41"/>
        <v>79</v>
      </c>
      <c r="OB76">
        <f t="shared" si="41"/>
        <v>79</v>
      </c>
      <c r="OC76">
        <f t="shared" si="41"/>
        <v>79</v>
      </c>
      <c r="OD76">
        <f t="shared" si="41"/>
        <v>79</v>
      </c>
      <c r="OE76">
        <f t="shared" si="41"/>
        <v>79</v>
      </c>
      <c r="OF76">
        <f t="shared" si="41"/>
        <v>79</v>
      </c>
      <c r="OG76">
        <f t="shared" si="41"/>
        <v>79</v>
      </c>
      <c r="OH76">
        <f t="shared" si="41"/>
        <v>79</v>
      </c>
      <c r="OI76">
        <f t="shared" si="41"/>
        <v>79</v>
      </c>
      <c r="OJ76">
        <f t="shared" si="41"/>
        <v>79</v>
      </c>
    </row>
    <row r="77" spans="1:400" x14ac:dyDescent="0.25">
      <c r="A77">
        <v>43</v>
      </c>
      <c r="B77">
        <v>124</v>
      </c>
      <c r="C77">
        <v>19221</v>
      </c>
      <c r="D77">
        <v>4.33663871488315E+37</v>
      </c>
      <c r="E77" t="b">
        <v>1</v>
      </c>
      <c r="F77">
        <v>19245</v>
      </c>
      <c r="G77">
        <v>35148</v>
      </c>
      <c r="H77">
        <v>55695</v>
      </c>
      <c r="I77">
        <v>-83</v>
      </c>
      <c r="J77">
        <v>2931903550</v>
      </c>
      <c r="K77" t="b">
        <v>1</v>
      </c>
      <c r="L77">
        <v>-1.1659481066753091E+38</v>
      </c>
      <c r="M77">
        <v>1252666892</v>
      </c>
      <c r="N77">
        <v>58296</v>
      </c>
      <c r="O77">
        <v>19080</v>
      </c>
      <c r="P77">
        <v>1649009347</v>
      </c>
      <c r="Q77">
        <v>57565</v>
      </c>
      <c r="R77">
        <v>45</v>
      </c>
      <c r="S77">
        <v>-30215</v>
      </c>
      <c r="T77">
        <v>-283488816</v>
      </c>
      <c r="U77" t="s">
        <v>2425</v>
      </c>
      <c r="V77" t="b">
        <v>1</v>
      </c>
      <c r="W77">
        <v>47063</v>
      </c>
      <c r="X77" t="b">
        <v>1</v>
      </c>
      <c r="Y77">
        <v>946274155</v>
      </c>
      <c r="Z77" t="s">
        <v>2426</v>
      </c>
      <c r="AA77">
        <v>96</v>
      </c>
      <c r="AB77">
        <v>59484</v>
      </c>
      <c r="AC77">
        <v>-2.0415489303347888E+38</v>
      </c>
      <c r="AD77" t="b">
        <v>0</v>
      </c>
      <c r="AE77">
        <v>62346</v>
      </c>
      <c r="AF77">
        <v>2.923824922465772E+38</v>
      </c>
      <c r="AG77">
        <v>-4</v>
      </c>
      <c r="AH77">
        <v>-172052456</v>
      </c>
      <c r="AI77">
        <v>502975974</v>
      </c>
      <c r="AJ77">
        <v>20573</v>
      </c>
      <c r="AK77">
        <v>3.1776678289120409E+38</v>
      </c>
      <c r="AL77">
        <v>38</v>
      </c>
      <c r="AM77">
        <v>1290903993</v>
      </c>
      <c r="AN77" t="b">
        <v>0</v>
      </c>
      <c r="AO77">
        <v>184</v>
      </c>
      <c r="AP77">
        <v>172</v>
      </c>
      <c r="AQ77">
        <v>-2.5900467906960909E+38</v>
      </c>
      <c r="AR77">
        <v>177</v>
      </c>
      <c r="AS77">
        <v>29509</v>
      </c>
      <c r="AT77">
        <v>111</v>
      </c>
      <c r="AU77">
        <v>1792279694</v>
      </c>
      <c r="AV77">
        <v>2.6754847093383622E+38</v>
      </c>
      <c r="AW77">
        <v>6.1484204478619472E+37</v>
      </c>
      <c r="AX77">
        <v>836216558</v>
      </c>
      <c r="AY77">
        <v>1456011129</v>
      </c>
      <c r="AZ77">
        <v>3114038443</v>
      </c>
      <c r="BA77">
        <v>-1.224582001515533E+38</v>
      </c>
      <c r="BB77">
        <v>2463393686</v>
      </c>
      <c r="BC77">
        <v>4020548581</v>
      </c>
      <c r="BD77">
        <v>9888</v>
      </c>
      <c r="BE77">
        <v>-13845402</v>
      </c>
      <c r="BF77">
        <v>26715</v>
      </c>
      <c r="BG77" t="s">
        <v>2427</v>
      </c>
      <c r="BH77">
        <v>92</v>
      </c>
      <c r="BI77">
        <v>16226</v>
      </c>
      <c r="BJ77">
        <v>-2.7245638514492008E+38</v>
      </c>
      <c r="BK77">
        <v>1588858644</v>
      </c>
      <c r="BL77">
        <v>14450</v>
      </c>
      <c r="BM77">
        <v>-69</v>
      </c>
      <c r="BN77">
        <v>33625</v>
      </c>
      <c r="BO77" t="s">
        <v>2428</v>
      </c>
      <c r="BP77" t="b">
        <v>1</v>
      </c>
      <c r="BQ77" t="s">
        <v>2429</v>
      </c>
      <c r="BR77">
        <v>-1251566339</v>
      </c>
      <c r="BS77">
        <v>-2.1915808369659809E+38</v>
      </c>
      <c r="BT77">
        <v>-84</v>
      </c>
      <c r="BU77">
        <v>-96</v>
      </c>
      <c r="BV77">
        <v>-1496655703</v>
      </c>
      <c r="BW77">
        <v>-4630</v>
      </c>
      <c r="BX77">
        <v>467724844</v>
      </c>
      <c r="BY77">
        <v>53</v>
      </c>
      <c r="BZ77" t="s">
        <v>2430</v>
      </c>
      <c r="CA77">
        <v>26201</v>
      </c>
      <c r="CB77" t="s">
        <v>2431</v>
      </c>
      <c r="CC77">
        <v>253</v>
      </c>
      <c r="CD77">
        <v>-6791</v>
      </c>
      <c r="CE77">
        <v>2059632042</v>
      </c>
      <c r="CF77" t="b">
        <v>0</v>
      </c>
      <c r="CG77">
        <v>180</v>
      </c>
      <c r="CH77" t="b">
        <v>0</v>
      </c>
      <c r="CI77">
        <v>26</v>
      </c>
      <c r="CJ77">
        <v>-1.9748498743959831E+38</v>
      </c>
      <c r="CK77">
        <v>118</v>
      </c>
      <c r="CL77">
        <v>2605438143</v>
      </c>
      <c r="CM77">
        <v>1570637765</v>
      </c>
      <c r="CN77">
        <v>14664</v>
      </c>
      <c r="CO77">
        <v>5356</v>
      </c>
      <c r="CP77">
        <v>-28539</v>
      </c>
      <c r="CQ77">
        <v>8783</v>
      </c>
      <c r="CR77">
        <v>130</v>
      </c>
      <c r="CS77">
        <v>13708</v>
      </c>
      <c r="CT77">
        <v>97</v>
      </c>
      <c r="CU77">
        <v>13691</v>
      </c>
      <c r="CV77">
        <v>1168103033</v>
      </c>
      <c r="CW77">
        <v>3217729444</v>
      </c>
      <c r="CX77">
        <v>28941</v>
      </c>
      <c r="CY77" t="s">
        <v>2432</v>
      </c>
      <c r="CZ77">
        <v>-652293441</v>
      </c>
      <c r="DA77" t="s">
        <v>2433</v>
      </c>
      <c r="DB77" t="s">
        <v>2434</v>
      </c>
      <c r="DC77">
        <v>72</v>
      </c>
      <c r="DD77">
        <v>3.071737729025564E+38</v>
      </c>
      <c r="DE77">
        <v>10</v>
      </c>
      <c r="DF77">
        <v>-17088</v>
      </c>
      <c r="DG77">
        <v>1.7092489873998108E+38</v>
      </c>
      <c r="DH77">
        <v>31872</v>
      </c>
      <c r="DI77">
        <v>-844331972</v>
      </c>
      <c r="DJ77" t="b">
        <v>1</v>
      </c>
      <c r="DK77">
        <v>6704</v>
      </c>
      <c r="DL77" t="b">
        <v>1</v>
      </c>
      <c r="DM77">
        <v>-1.1065850310347449E+37</v>
      </c>
      <c r="DN77">
        <v>-7714</v>
      </c>
      <c r="DO77">
        <v>-3.354424994691285E+38</v>
      </c>
      <c r="DP77" t="b">
        <v>0</v>
      </c>
      <c r="DQ77">
        <v>25680</v>
      </c>
      <c r="DR77">
        <v>1.3504063605553149E+38</v>
      </c>
      <c r="DS77">
        <v>35</v>
      </c>
      <c r="DT77" t="s">
        <v>2435</v>
      </c>
      <c r="DU77">
        <v>-18440</v>
      </c>
      <c r="DV77">
        <v>-49</v>
      </c>
      <c r="DW77">
        <v>-905032460</v>
      </c>
      <c r="DX77">
        <v>420633790</v>
      </c>
      <c r="DY77">
        <v>-1.2355977107171809E+38</v>
      </c>
      <c r="DZ77">
        <v>3102905766</v>
      </c>
      <c r="EA77">
        <v>-2.768202607729872E+38</v>
      </c>
      <c r="EB77" t="s">
        <v>2436</v>
      </c>
      <c r="EC77">
        <v>44</v>
      </c>
      <c r="ED77">
        <v>-6330</v>
      </c>
      <c r="EE77">
        <v>891642291</v>
      </c>
      <c r="EF77" t="b">
        <v>0</v>
      </c>
      <c r="EG77">
        <v>2004870991</v>
      </c>
      <c r="EH77">
        <v>1971822296</v>
      </c>
      <c r="EI77">
        <v>2464072494</v>
      </c>
      <c r="EJ77">
        <v>1.7240960633177711E+38</v>
      </c>
      <c r="EK77">
        <v>2659</v>
      </c>
      <c r="EL77">
        <v>24519</v>
      </c>
      <c r="EM77">
        <v>7426</v>
      </c>
      <c r="EN77">
        <v>2462004521</v>
      </c>
      <c r="EO77">
        <v>-12320</v>
      </c>
      <c r="EP77">
        <v>49776</v>
      </c>
      <c r="EQ77" t="s">
        <v>2437</v>
      </c>
      <c r="ER77" t="s">
        <v>2438</v>
      </c>
      <c r="ES77">
        <v>124</v>
      </c>
      <c r="ET77">
        <v>1196221686</v>
      </c>
      <c r="EU77">
        <v>-1.663213986063398E+38</v>
      </c>
      <c r="EV77" t="s">
        <v>2439</v>
      </c>
      <c r="EW77">
        <v>202</v>
      </c>
      <c r="EX77">
        <v>1.8524161557569211E+38</v>
      </c>
      <c r="EY77">
        <v>5508</v>
      </c>
      <c r="EZ77">
        <v>1341161024</v>
      </c>
      <c r="FA77">
        <v>222</v>
      </c>
      <c r="FB77">
        <v>32</v>
      </c>
      <c r="FC77">
        <v>-1170</v>
      </c>
      <c r="FD77">
        <v>1058579054</v>
      </c>
      <c r="FE77">
        <v>-843585132</v>
      </c>
      <c r="FF77">
        <v>8</v>
      </c>
      <c r="FG77">
        <v>-438917645</v>
      </c>
      <c r="FH77">
        <v>87</v>
      </c>
      <c r="FI77">
        <v>-2016777548</v>
      </c>
      <c r="FJ77">
        <v>29192</v>
      </c>
      <c r="FK77">
        <v>1333</v>
      </c>
      <c r="FL77" t="b">
        <v>0</v>
      </c>
      <c r="FM77">
        <v>-1.552845295800548E+37</v>
      </c>
      <c r="FN77">
        <v>-52</v>
      </c>
      <c r="FO77">
        <v>4043097581</v>
      </c>
      <c r="FP77">
        <v>2.8301427666478251E+38</v>
      </c>
      <c r="FQ77">
        <v>50890945</v>
      </c>
      <c r="FR77">
        <v>-2.6607039617843161E+38</v>
      </c>
      <c r="FS77">
        <v>173</v>
      </c>
      <c r="FT77">
        <v>-3.4025434528915569E+38</v>
      </c>
      <c r="FU77" t="s">
        <v>2440</v>
      </c>
      <c r="FV77" t="b">
        <v>0</v>
      </c>
      <c r="FW77">
        <v>-433536172</v>
      </c>
      <c r="FX77">
        <v>907076723</v>
      </c>
      <c r="FY77" t="s">
        <v>2441</v>
      </c>
      <c r="FZ77" t="s">
        <v>2442</v>
      </c>
      <c r="GA77">
        <v>27</v>
      </c>
      <c r="GB77">
        <v>-1.1204121359679351E+38</v>
      </c>
      <c r="GC77">
        <v>4115822724</v>
      </c>
      <c r="GD77">
        <v>134</v>
      </c>
      <c r="GE77">
        <v>88</v>
      </c>
      <c r="GF77">
        <v>13625</v>
      </c>
      <c r="GG77" t="s">
        <v>2443</v>
      </c>
      <c r="GH77">
        <v>-85</v>
      </c>
      <c r="GI77">
        <v>-393760177</v>
      </c>
      <c r="GJ77">
        <v>577037572</v>
      </c>
      <c r="GK77">
        <v>-540884142</v>
      </c>
      <c r="GL77">
        <v>47383</v>
      </c>
      <c r="GM77">
        <v>-1291164992</v>
      </c>
      <c r="GN77" t="s">
        <v>2444</v>
      </c>
      <c r="GO77">
        <v>825933015</v>
      </c>
      <c r="GP77">
        <v>3.1756290368516148E+37</v>
      </c>
      <c r="GQ77" t="s">
        <v>620</v>
      </c>
      <c r="GR77">
        <v>-5529</v>
      </c>
      <c r="GS77">
        <v>1039076727</v>
      </c>
      <c r="GT77">
        <v>-4560</v>
      </c>
      <c r="GU77" t="s">
        <v>2445</v>
      </c>
      <c r="GV77">
        <v>52970</v>
      </c>
      <c r="GW77">
        <v>-1.9861534925915981E+38</v>
      </c>
      <c r="GX77">
        <v>1720156626</v>
      </c>
      <c r="GY77">
        <v>-1489839169</v>
      </c>
      <c r="GZ77">
        <v>1.280823490450363E+38</v>
      </c>
      <c r="HA77" t="b">
        <v>0</v>
      </c>
      <c r="HB77">
        <v>2598709312</v>
      </c>
      <c r="HC77">
        <v>-2.1066637909054189E+38</v>
      </c>
      <c r="HD77">
        <v>-28</v>
      </c>
      <c r="HE77" t="s">
        <v>2446</v>
      </c>
      <c r="HF77">
        <v>-2.0221585826613969E+38</v>
      </c>
      <c r="HG77">
        <v>2183</v>
      </c>
      <c r="HH77">
        <v>61160</v>
      </c>
      <c r="HI77" t="b">
        <v>0</v>
      </c>
      <c r="HJ77">
        <v>97</v>
      </c>
      <c r="HK77" t="b">
        <v>0</v>
      </c>
      <c r="HL77">
        <v>55</v>
      </c>
      <c r="HM77">
        <v>7935</v>
      </c>
      <c r="HN77" t="b">
        <v>1</v>
      </c>
      <c r="HO77">
        <v>35661</v>
      </c>
      <c r="HP77">
        <v>900300262</v>
      </c>
      <c r="HQ77">
        <v>2042241558</v>
      </c>
      <c r="HR77" t="s">
        <v>2447</v>
      </c>
      <c r="HS77">
        <v>2567435788</v>
      </c>
      <c r="HT77">
        <v>-29966</v>
      </c>
      <c r="HU77">
        <v>-21534</v>
      </c>
      <c r="HV77">
        <v>1721281502</v>
      </c>
      <c r="HW77">
        <v>-58</v>
      </c>
      <c r="HX77">
        <v>2183520689</v>
      </c>
      <c r="HY77">
        <v>-85</v>
      </c>
      <c r="HZ77">
        <v>-1168441262</v>
      </c>
      <c r="IA77">
        <v>2409926276</v>
      </c>
      <c r="IB77">
        <v>566333880</v>
      </c>
      <c r="IC77">
        <v>1907186133</v>
      </c>
      <c r="ID77">
        <v>64</v>
      </c>
      <c r="IE77">
        <v>61</v>
      </c>
      <c r="IF77">
        <v>1.336471411561047E+38</v>
      </c>
      <c r="IG77">
        <v>137</v>
      </c>
      <c r="IH77" t="b">
        <v>0</v>
      </c>
      <c r="II77">
        <v>48143</v>
      </c>
      <c r="IJ77" t="b">
        <v>1</v>
      </c>
      <c r="IK77" t="s">
        <v>2448</v>
      </c>
      <c r="IL77">
        <v>1.5998665079067169E+38</v>
      </c>
      <c r="IM77">
        <v>8494</v>
      </c>
      <c r="IN77" t="s">
        <v>2449</v>
      </c>
      <c r="IO77">
        <v>5083</v>
      </c>
      <c r="IP77">
        <v>2262</v>
      </c>
      <c r="IQ77">
        <v>26165</v>
      </c>
      <c r="IR77">
        <v>1369150394</v>
      </c>
      <c r="IS77" t="b">
        <v>0</v>
      </c>
      <c r="IT77">
        <v>1412117614</v>
      </c>
      <c r="IU77" t="b">
        <v>1</v>
      </c>
      <c r="IV77">
        <v>24617</v>
      </c>
      <c r="IW77">
        <v>63628</v>
      </c>
      <c r="IX77">
        <v>-19064</v>
      </c>
      <c r="IY77" t="b">
        <v>1</v>
      </c>
      <c r="IZ77" t="b">
        <v>0</v>
      </c>
      <c r="JA77" t="b">
        <v>1</v>
      </c>
      <c r="JB77">
        <v>-42</v>
      </c>
      <c r="JC77">
        <v>20316</v>
      </c>
      <c r="JD77">
        <v>-1.1837474402617981E+38</v>
      </c>
      <c r="JE77" t="s">
        <v>2450</v>
      </c>
      <c r="JF77">
        <v>-156118031</v>
      </c>
      <c r="JG77">
        <v>2.168470709878408E+38</v>
      </c>
      <c r="JH77">
        <v>2319603459</v>
      </c>
      <c r="JI77" t="s">
        <v>2451</v>
      </c>
      <c r="JJ77">
        <v>-16388</v>
      </c>
      <c r="JK77">
        <v>77</v>
      </c>
      <c r="JL77" t="b">
        <v>0</v>
      </c>
      <c r="JM77">
        <v>139</v>
      </c>
      <c r="JN77">
        <v>-14</v>
      </c>
      <c r="JO77">
        <v>-10023</v>
      </c>
      <c r="JP77">
        <v>60758</v>
      </c>
      <c r="JQ77">
        <v>14423</v>
      </c>
      <c r="JR77">
        <v>19487</v>
      </c>
      <c r="JS77">
        <v>-70</v>
      </c>
      <c r="JT77" t="s">
        <v>2452</v>
      </c>
      <c r="JU77">
        <f t="shared" si="35"/>
        <v>79</v>
      </c>
      <c r="JV77">
        <f t="shared" si="42"/>
        <v>79</v>
      </c>
      <c r="JW77">
        <f t="shared" si="42"/>
        <v>79</v>
      </c>
      <c r="JX77">
        <f t="shared" si="42"/>
        <v>79</v>
      </c>
      <c r="JY77">
        <f t="shared" si="42"/>
        <v>79</v>
      </c>
      <c r="JZ77">
        <f t="shared" si="42"/>
        <v>79</v>
      </c>
      <c r="KA77">
        <f t="shared" si="42"/>
        <v>79</v>
      </c>
      <c r="KB77">
        <f t="shared" si="42"/>
        <v>79</v>
      </c>
      <c r="KC77">
        <f t="shared" si="42"/>
        <v>79</v>
      </c>
      <c r="KD77">
        <f t="shared" si="42"/>
        <v>79</v>
      </c>
      <c r="KE77">
        <f t="shared" si="42"/>
        <v>79</v>
      </c>
      <c r="KF77">
        <f t="shared" si="42"/>
        <v>79</v>
      </c>
      <c r="KG77">
        <f t="shared" si="42"/>
        <v>79</v>
      </c>
      <c r="KH77">
        <f t="shared" si="42"/>
        <v>79</v>
      </c>
      <c r="KI77">
        <f t="shared" si="42"/>
        <v>79</v>
      </c>
      <c r="KJ77">
        <f t="shared" si="42"/>
        <v>79</v>
      </c>
      <c r="KK77">
        <f t="shared" si="42"/>
        <v>79</v>
      </c>
      <c r="KL77">
        <f t="shared" si="42"/>
        <v>79</v>
      </c>
      <c r="KM77">
        <f t="shared" si="42"/>
        <v>79</v>
      </c>
      <c r="KN77">
        <f t="shared" si="42"/>
        <v>79</v>
      </c>
      <c r="KO77">
        <f t="shared" si="42"/>
        <v>79</v>
      </c>
      <c r="KP77">
        <f t="shared" si="42"/>
        <v>79</v>
      </c>
      <c r="KQ77">
        <f t="shared" si="42"/>
        <v>79</v>
      </c>
      <c r="KR77">
        <f t="shared" si="42"/>
        <v>79</v>
      </c>
      <c r="KS77">
        <f t="shared" si="42"/>
        <v>79</v>
      </c>
      <c r="KT77">
        <f t="shared" si="42"/>
        <v>79</v>
      </c>
      <c r="KU77">
        <f t="shared" si="42"/>
        <v>79</v>
      </c>
      <c r="KV77">
        <f t="shared" si="42"/>
        <v>79</v>
      </c>
      <c r="KW77">
        <f t="shared" si="42"/>
        <v>79</v>
      </c>
      <c r="KX77">
        <f t="shared" si="42"/>
        <v>79</v>
      </c>
      <c r="KY77">
        <f t="shared" si="42"/>
        <v>79</v>
      </c>
      <c r="KZ77">
        <f t="shared" si="42"/>
        <v>79</v>
      </c>
      <c r="LA77">
        <f t="shared" si="42"/>
        <v>79</v>
      </c>
      <c r="LB77">
        <f t="shared" si="42"/>
        <v>79</v>
      </c>
      <c r="LC77">
        <f t="shared" si="42"/>
        <v>79</v>
      </c>
      <c r="LD77">
        <f t="shared" si="42"/>
        <v>79</v>
      </c>
      <c r="LE77">
        <f t="shared" si="42"/>
        <v>79</v>
      </c>
      <c r="LF77">
        <f t="shared" si="42"/>
        <v>79</v>
      </c>
      <c r="LG77">
        <f t="shared" si="42"/>
        <v>79</v>
      </c>
      <c r="LH77">
        <f t="shared" si="42"/>
        <v>79</v>
      </c>
      <c r="LI77">
        <f t="shared" si="42"/>
        <v>79</v>
      </c>
      <c r="LJ77">
        <f t="shared" si="42"/>
        <v>79</v>
      </c>
      <c r="LK77">
        <f t="shared" si="42"/>
        <v>79</v>
      </c>
      <c r="LL77">
        <f t="shared" si="42"/>
        <v>79</v>
      </c>
      <c r="LM77">
        <f t="shared" si="42"/>
        <v>79</v>
      </c>
      <c r="LN77">
        <f t="shared" si="42"/>
        <v>79</v>
      </c>
      <c r="LO77">
        <f t="shared" si="42"/>
        <v>79</v>
      </c>
      <c r="LP77">
        <f t="shared" si="42"/>
        <v>79</v>
      </c>
      <c r="LQ77">
        <f t="shared" si="42"/>
        <v>79</v>
      </c>
      <c r="LR77">
        <f t="shared" si="42"/>
        <v>79</v>
      </c>
      <c r="LS77">
        <f t="shared" si="42"/>
        <v>79</v>
      </c>
      <c r="LT77">
        <f t="shared" si="42"/>
        <v>79</v>
      </c>
      <c r="LU77">
        <f t="shared" si="42"/>
        <v>79</v>
      </c>
      <c r="LV77">
        <f t="shared" si="42"/>
        <v>79</v>
      </c>
      <c r="LW77">
        <f t="shared" si="42"/>
        <v>79</v>
      </c>
      <c r="LX77">
        <f t="shared" si="42"/>
        <v>79</v>
      </c>
      <c r="LY77">
        <f t="shared" si="42"/>
        <v>79</v>
      </c>
      <c r="LZ77">
        <f t="shared" si="42"/>
        <v>79</v>
      </c>
      <c r="MA77">
        <f t="shared" si="42"/>
        <v>79</v>
      </c>
      <c r="MB77">
        <f t="shared" si="42"/>
        <v>79</v>
      </c>
      <c r="MC77">
        <f t="shared" si="42"/>
        <v>79</v>
      </c>
      <c r="MD77">
        <f t="shared" si="42"/>
        <v>79</v>
      </c>
      <c r="ME77">
        <f t="shared" si="42"/>
        <v>79</v>
      </c>
      <c r="MF77">
        <f t="shared" si="42"/>
        <v>79</v>
      </c>
      <c r="MG77">
        <f t="shared" si="42"/>
        <v>79</v>
      </c>
      <c r="MH77">
        <f t="shared" si="41"/>
        <v>79</v>
      </c>
      <c r="MI77">
        <f t="shared" si="41"/>
        <v>79</v>
      </c>
      <c r="MJ77">
        <f t="shared" si="41"/>
        <v>79</v>
      </c>
      <c r="MK77">
        <f t="shared" si="41"/>
        <v>79</v>
      </c>
      <c r="ML77">
        <f t="shared" si="41"/>
        <v>79</v>
      </c>
      <c r="MM77">
        <f t="shared" si="41"/>
        <v>79</v>
      </c>
      <c r="MN77">
        <f t="shared" si="41"/>
        <v>79</v>
      </c>
      <c r="MO77">
        <f t="shared" si="41"/>
        <v>79</v>
      </c>
      <c r="MP77">
        <f t="shared" si="41"/>
        <v>79</v>
      </c>
      <c r="MQ77">
        <f t="shared" si="41"/>
        <v>79</v>
      </c>
      <c r="MR77">
        <f t="shared" si="41"/>
        <v>79</v>
      </c>
      <c r="MS77">
        <f t="shared" si="41"/>
        <v>79</v>
      </c>
      <c r="MT77">
        <f t="shared" si="41"/>
        <v>79</v>
      </c>
      <c r="MU77">
        <f t="shared" si="41"/>
        <v>79</v>
      </c>
      <c r="MV77">
        <f t="shared" si="41"/>
        <v>79</v>
      </c>
      <c r="MW77">
        <f t="shared" si="41"/>
        <v>79</v>
      </c>
      <c r="MX77">
        <f t="shared" si="41"/>
        <v>79</v>
      </c>
      <c r="MY77">
        <f t="shared" si="41"/>
        <v>79</v>
      </c>
      <c r="MZ77">
        <f t="shared" si="41"/>
        <v>79</v>
      </c>
      <c r="NA77">
        <f t="shared" si="41"/>
        <v>79</v>
      </c>
      <c r="NB77">
        <f t="shared" si="41"/>
        <v>79</v>
      </c>
      <c r="NC77">
        <f t="shared" si="41"/>
        <v>79</v>
      </c>
      <c r="ND77">
        <f t="shared" si="41"/>
        <v>79</v>
      </c>
      <c r="NE77">
        <f t="shared" si="41"/>
        <v>79</v>
      </c>
      <c r="NF77">
        <f t="shared" si="41"/>
        <v>79</v>
      </c>
      <c r="NG77">
        <f t="shared" si="41"/>
        <v>79</v>
      </c>
      <c r="NH77">
        <f t="shared" si="41"/>
        <v>79</v>
      </c>
      <c r="NI77">
        <f t="shared" si="41"/>
        <v>79</v>
      </c>
      <c r="NJ77">
        <f t="shared" si="41"/>
        <v>79</v>
      </c>
      <c r="NK77">
        <f t="shared" si="41"/>
        <v>79</v>
      </c>
      <c r="NL77">
        <f t="shared" si="41"/>
        <v>79</v>
      </c>
      <c r="NM77">
        <f t="shared" si="41"/>
        <v>79</v>
      </c>
      <c r="NN77">
        <f t="shared" si="41"/>
        <v>79</v>
      </c>
      <c r="NO77">
        <f t="shared" si="41"/>
        <v>79</v>
      </c>
      <c r="NP77">
        <f t="shared" si="41"/>
        <v>79</v>
      </c>
      <c r="NQ77">
        <f t="shared" si="41"/>
        <v>79</v>
      </c>
      <c r="NR77">
        <f t="shared" si="41"/>
        <v>79</v>
      </c>
      <c r="NS77">
        <f t="shared" si="41"/>
        <v>79</v>
      </c>
      <c r="NT77">
        <f t="shared" si="41"/>
        <v>79</v>
      </c>
      <c r="NU77">
        <f t="shared" si="41"/>
        <v>79</v>
      </c>
      <c r="NV77">
        <f t="shared" si="41"/>
        <v>79</v>
      </c>
      <c r="NW77">
        <f t="shared" si="41"/>
        <v>79</v>
      </c>
      <c r="NX77">
        <f t="shared" si="41"/>
        <v>79</v>
      </c>
      <c r="NY77">
        <f t="shared" si="41"/>
        <v>79</v>
      </c>
      <c r="NZ77">
        <f t="shared" si="41"/>
        <v>79</v>
      </c>
      <c r="OA77">
        <f t="shared" si="41"/>
        <v>79</v>
      </c>
      <c r="OB77">
        <f t="shared" si="41"/>
        <v>79</v>
      </c>
      <c r="OC77">
        <f t="shared" si="41"/>
        <v>79</v>
      </c>
      <c r="OD77">
        <f t="shared" si="41"/>
        <v>79</v>
      </c>
      <c r="OE77">
        <f t="shared" si="41"/>
        <v>79</v>
      </c>
      <c r="OF77">
        <f t="shared" si="41"/>
        <v>79</v>
      </c>
      <c r="OG77">
        <f t="shared" si="41"/>
        <v>79</v>
      </c>
      <c r="OH77">
        <f t="shared" si="41"/>
        <v>79</v>
      </c>
      <c r="OI77">
        <f t="shared" si="41"/>
        <v>79</v>
      </c>
      <c r="OJ77">
        <f t="shared" si="41"/>
        <v>79</v>
      </c>
    </row>
    <row r="78" spans="1:400" x14ac:dyDescent="0.25">
      <c r="A78">
        <v>131</v>
      </c>
      <c r="B78">
        <v>-4</v>
      </c>
      <c r="C78">
        <v>23947</v>
      </c>
      <c r="D78">
        <v>6.160796281107034E+37</v>
      </c>
      <c r="E78" t="b">
        <v>1</v>
      </c>
      <c r="F78">
        <v>59878</v>
      </c>
      <c r="G78">
        <v>40181</v>
      </c>
      <c r="H78">
        <v>50187</v>
      </c>
      <c r="I78">
        <v>-124</v>
      </c>
      <c r="J78">
        <v>3073656629</v>
      </c>
      <c r="K78" t="b">
        <v>0</v>
      </c>
      <c r="L78">
        <v>-1.2513282041782869E+38</v>
      </c>
      <c r="M78">
        <v>-66328878</v>
      </c>
      <c r="N78">
        <v>5885</v>
      </c>
      <c r="O78">
        <v>26016</v>
      </c>
      <c r="P78">
        <v>3057508274</v>
      </c>
      <c r="Q78">
        <v>58193</v>
      </c>
      <c r="R78">
        <v>-45</v>
      </c>
      <c r="S78">
        <v>21463</v>
      </c>
      <c r="T78">
        <v>833180290</v>
      </c>
      <c r="U78" t="s">
        <v>2453</v>
      </c>
      <c r="V78" t="b">
        <v>1</v>
      </c>
      <c r="W78">
        <v>35599</v>
      </c>
      <c r="X78" t="b">
        <v>0</v>
      </c>
      <c r="Y78">
        <v>2369981772</v>
      </c>
      <c r="Z78" t="s">
        <v>2454</v>
      </c>
      <c r="AA78">
        <v>71</v>
      </c>
      <c r="AB78">
        <v>41644</v>
      </c>
      <c r="AC78">
        <v>-1.94701406686429E+38</v>
      </c>
      <c r="AD78" t="b">
        <v>0</v>
      </c>
      <c r="AE78">
        <v>23284</v>
      </c>
      <c r="AF78">
        <v>2.0068083497607512E+38</v>
      </c>
      <c r="AG78">
        <v>89</v>
      </c>
      <c r="AH78">
        <v>-247941646</v>
      </c>
      <c r="AI78">
        <v>4100092440</v>
      </c>
      <c r="AJ78">
        <v>32626</v>
      </c>
      <c r="AK78">
        <v>-3.0793023156077539E+38</v>
      </c>
      <c r="AL78">
        <v>160</v>
      </c>
      <c r="AM78">
        <v>-567660349</v>
      </c>
      <c r="AN78" t="b">
        <v>1</v>
      </c>
      <c r="AO78">
        <v>172</v>
      </c>
      <c r="AP78">
        <v>16</v>
      </c>
      <c r="AQ78">
        <v>-4.3663583409660196E+37</v>
      </c>
      <c r="AR78">
        <v>154</v>
      </c>
      <c r="AS78">
        <v>-26842</v>
      </c>
      <c r="AT78">
        <v>3</v>
      </c>
      <c r="AU78">
        <v>-1642049780</v>
      </c>
      <c r="AV78">
        <v>2.9621753311169911E+38</v>
      </c>
      <c r="AW78">
        <v>2.754246758877449E+38</v>
      </c>
      <c r="AX78">
        <v>159026546</v>
      </c>
      <c r="AY78">
        <v>-993144067</v>
      </c>
      <c r="AZ78">
        <v>2308551080</v>
      </c>
      <c r="BA78">
        <v>-2.2093541511361469E+38</v>
      </c>
      <c r="BB78">
        <v>1882268524</v>
      </c>
      <c r="BC78">
        <v>2345763252</v>
      </c>
      <c r="BD78">
        <v>22780</v>
      </c>
      <c r="BE78">
        <v>2052058223</v>
      </c>
      <c r="BF78">
        <v>47518</v>
      </c>
      <c r="BG78" t="s">
        <v>2455</v>
      </c>
      <c r="BH78">
        <v>-113</v>
      </c>
      <c r="BI78">
        <v>12395</v>
      </c>
      <c r="BJ78">
        <v>-2.0519614156287662E+38</v>
      </c>
      <c r="BK78">
        <v>358099784</v>
      </c>
      <c r="BL78">
        <v>2089</v>
      </c>
      <c r="BM78">
        <v>124</v>
      </c>
      <c r="BN78">
        <v>19786</v>
      </c>
      <c r="BO78" t="s">
        <v>2456</v>
      </c>
      <c r="BP78" t="b">
        <v>0</v>
      </c>
      <c r="BQ78" t="s">
        <v>2457</v>
      </c>
      <c r="BR78">
        <v>919528794</v>
      </c>
      <c r="BS78">
        <v>-1.166024602643393E+38</v>
      </c>
      <c r="BT78">
        <v>-43</v>
      </c>
      <c r="BU78">
        <v>45</v>
      </c>
      <c r="BV78">
        <v>921465171</v>
      </c>
      <c r="BW78">
        <v>-28531</v>
      </c>
      <c r="BX78">
        <v>846941488</v>
      </c>
      <c r="BY78">
        <v>230</v>
      </c>
      <c r="BZ78" t="s">
        <v>2458</v>
      </c>
      <c r="CA78">
        <v>-24878</v>
      </c>
      <c r="CB78" t="s">
        <v>2459</v>
      </c>
      <c r="CC78">
        <v>157</v>
      </c>
      <c r="CD78">
        <v>4241</v>
      </c>
      <c r="CE78">
        <v>353044426</v>
      </c>
      <c r="CF78" t="b">
        <v>0</v>
      </c>
      <c r="CG78">
        <v>253</v>
      </c>
      <c r="CH78" t="b">
        <v>1</v>
      </c>
      <c r="CI78">
        <v>2</v>
      </c>
      <c r="CJ78">
        <v>-2.9791088239426502E+38</v>
      </c>
      <c r="CK78">
        <v>-38</v>
      </c>
      <c r="CL78">
        <v>3676756909</v>
      </c>
      <c r="CM78">
        <v>409842725</v>
      </c>
      <c r="CN78">
        <v>16009</v>
      </c>
      <c r="CO78">
        <v>11602</v>
      </c>
      <c r="CP78">
        <v>-1797</v>
      </c>
      <c r="CQ78">
        <v>20628</v>
      </c>
      <c r="CR78">
        <v>46</v>
      </c>
      <c r="CS78">
        <v>60266</v>
      </c>
      <c r="CT78">
        <v>-115</v>
      </c>
      <c r="CU78">
        <v>29962</v>
      </c>
      <c r="CV78">
        <v>1327343705</v>
      </c>
      <c r="CW78">
        <v>2230008648</v>
      </c>
      <c r="CX78">
        <v>48939</v>
      </c>
      <c r="CY78" t="s">
        <v>2460</v>
      </c>
      <c r="CZ78">
        <v>1862799291</v>
      </c>
      <c r="DA78" t="s">
        <v>2461</v>
      </c>
      <c r="DB78" t="s">
        <v>2462</v>
      </c>
      <c r="DC78">
        <v>184</v>
      </c>
      <c r="DD78">
        <v>-2.484029451104932E+38</v>
      </c>
      <c r="DE78">
        <v>-18</v>
      </c>
      <c r="DF78">
        <v>-23943</v>
      </c>
      <c r="DG78">
        <v>-2.449918194259393E+38</v>
      </c>
      <c r="DH78">
        <v>-21710</v>
      </c>
      <c r="DI78">
        <v>1464340892</v>
      </c>
      <c r="DJ78" t="b">
        <v>1</v>
      </c>
      <c r="DK78">
        <v>21843</v>
      </c>
      <c r="DL78" t="b">
        <v>0</v>
      </c>
      <c r="DM78">
        <v>-5.3251510459894017E+37</v>
      </c>
      <c r="DN78">
        <v>25479</v>
      </c>
      <c r="DO78">
        <v>2.665641049154358E+38</v>
      </c>
      <c r="DP78" t="b">
        <v>1</v>
      </c>
      <c r="DQ78">
        <v>-7073</v>
      </c>
      <c r="DR78">
        <v>2.098752460550178E+38</v>
      </c>
      <c r="DS78">
        <v>-57</v>
      </c>
      <c r="DT78" t="s">
        <v>2463</v>
      </c>
      <c r="DU78">
        <v>-9443</v>
      </c>
      <c r="DV78">
        <v>-115</v>
      </c>
      <c r="DW78">
        <v>1699528786</v>
      </c>
      <c r="DX78">
        <v>714896659</v>
      </c>
      <c r="DY78">
        <v>2.6711250375975249E+38</v>
      </c>
      <c r="DZ78">
        <v>4008570467</v>
      </c>
      <c r="EA78">
        <v>1.7967190512727459E+38</v>
      </c>
      <c r="EB78" t="s">
        <v>2464</v>
      </c>
      <c r="EC78">
        <v>102</v>
      </c>
      <c r="ED78">
        <v>483</v>
      </c>
      <c r="EE78">
        <v>-1349714531</v>
      </c>
      <c r="EF78" t="b">
        <v>1</v>
      </c>
      <c r="EG78">
        <v>-1685843315</v>
      </c>
      <c r="EH78">
        <v>-31217184</v>
      </c>
      <c r="EI78">
        <v>3419125877</v>
      </c>
      <c r="EJ78">
        <v>2.290323499729812E+37</v>
      </c>
      <c r="EK78">
        <v>63161</v>
      </c>
      <c r="EL78">
        <v>14934</v>
      </c>
      <c r="EM78">
        <v>52449</v>
      </c>
      <c r="EN78">
        <v>3698944592</v>
      </c>
      <c r="EO78">
        <v>9948</v>
      </c>
      <c r="EP78">
        <v>33467</v>
      </c>
      <c r="EQ78" t="s">
        <v>2465</v>
      </c>
      <c r="ER78" t="s">
        <v>2466</v>
      </c>
      <c r="ES78">
        <v>113</v>
      </c>
      <c r="ET78">
        <v>-600649263</v>
      </c>
      <c r="EU78">
        <v>3.137936787283244E+38</v>
      </c>
      <c r="EV78" t="s">
        <v>2467</v>
      </c>
      <c r="EW78">
        <v>111</v>
      </c>
      <c r="EX78">
        <v>-1.9069454983766929E+37</v>
      </c>
      <c r="EY78">
        <v>47717</v>
      </c>
      <c r="EZ78">
        <v>-1229753877</v>
      </c>
      <c r="FA78">
        <v>141</v>
      </c>
      <c r="FB78">
        <v>103</v>
      </c>
      <c r="FC78">
        <v>-6997</v>
      </c>
      <c r="FD78">
        <v>4097925678</v>
      </c>
      <c r="FE78">
        <v>-662634298</v>
      </c>
      <c r="FF78">
        <v>125</v>
      </c>
      <c r="FG78">
        <v>-544309690</v>
      </c>
      <c r="FH78">
        <v>233</v>
      </c>
      <c r="FI78">
        <v>-127572257</v>
      </c>
      <c r="FJ78">
        <v>12030</v>
      </c>
      <c r="FK78">
        <v>45174</v>
      </c>
      <c r="FL78" t="b">
        <v>0</v>
      </c>
      <c r="FM78">
        <v>-2.8117928349998078E+38</v>
      </c>
      <c r="FN78">
        <v>38</v>
      </c>
      <c r="FO78">
        <v>2250004032</v>
      </c>
      <c r="FP78">
        <v>-2.9354433295202401E+38</v>
      </c>
      <c r="FQ78">
        <v>-1922166451</v>
      </c>
      <c r="FR78">
        <v>1.5478189464968601E+38</v>
      </c>
      <c r="FS78">
        <v>25</v>
      </c>
      <c r="FT78">
        <v>-2.9983422792563931E+38</v>
      </c>
      <c r="FU78" t="s">
        <v>2468</v>
      </c>
      <c r="FV78" t="b">
        <v>0</v>
      </c>
      <c r="FW78">
        <v>1007274959</v>
      </c>
      <c r="FX78">
        <v>3459651263</v>
      </c>
      <c r="FY78" t="s">
        <v>2469</v>
      </c>
      <c r="FZ78" t="s">
        <v>2470</v>
      </c>
      <c r="GA78">
        <v>65</v>
      </c>
      <c r="GB78">
        <v>6.8984824181055465E+37</v>
      </c>
      <c r="GC78">
        <v>4026397711</v>
      </c>
      <c r="GD78">
        <v>153</v>
      </c>
      <c r="GE78">
        <v>226</v>
      </c>
      <c r="GF78">
        <v>-32591</v>
      </c>
      <c r="GG78" t="s">
        <v>2471</v>
      </c>
      <c r="GH78">
        <v>-20</v>
      </c>
      <c r="GI78">
        <v>-155411393</v>
      </c>
      <c r="GJ78">
        <v>176525700</v>
      </c>
      <c r="GK78">
        <v>-644336986</v>
      </c>
      <c r="GL78">
        <v>53683</v>
      </c>
      <c r="GM78">
        <v>-11158673</v>
      </c>
      <c r="GN78" t="s">
        <v>2472</v>
      </c>
      <c r="GO78">
        <v>176529353</v>
      </c>
      <c r="GP78">
        <v>-2.1680169438776919E+38</v>
      </c>
      <c r="GQ78" t="s">
        <v>2473</v>
      </c>
      <c r="GR78">
        <v>-24728</v>
      </c>
      <c r="GS78">
        <v>1625087505</v>
      </c>
      <c r="GT78">
        <v>19192</v>
      </c>
      <c r="GU78" t="s">
        <v>2474</v>
      </c>
      <c r="GV78">
        <v>51084</v>
      </c>
      <c r="GW78">
        <v>-1.650619437133019E+38</v>
      </c>
      <c r="GX78">
        <v>-2101657827</v>
      </c>
      <c r="GY78">
        <v>-1050055218</v>
      </c>
      <c r="GZ78">
        <v>-2.284265819797863E+37</v>
      </c>
      <c r="HA78" t="b">
        <v>0</v>
      </c>
      <c r="HB78">
        <v>422269043</v>
      </c>
      <c r="HC78">
        <v>1.391366853623071E+38</v>
      </c>
      <c r="HD78">
        <v>-109</v>
      </c>
      <c r="HE78" t="s">
        <v>2475</v>
      </c>
      <c r="HF78">
        <v>-2.3690345807432571E+37</v>
      </c>
      <c r="HG78">
        <v>-27515</v>
      </c>
      <c r="HH78">
        <v>64497</v>
      </c>
      <c r="HI78" t="b">
        <v>1</v>
      </c>
      <c r="HJ78">
        <v>27</v>
      </c>
      <c r="HK78" t="b">
        <v>1</v>
      </c>
      <c r="HL78">
        <v>114</v>
      </c>
      <c r="HM78">
        <v>-24470</v>
      </c>
      <c r="HN78" t="b">
        <v>1</v>
      </c>
      <c r="HO78">
        <v>1128</v>
      </c>
      <c r="HP78">
        <v>2849994582</v>
      </c>
      <c r="HQ78">
        <v>202396133</v>
      </c>
      <c r="HR78" t="s">
        <v>2476</v>
      </c>
      <c r="HS78">
        <v>4120097190</v>
      </c>
      <c r="HT78">
        <v>-19969</v>
      </c>
      <c r="HU78">
        <v>17045</v>
      </c>
      <c r="HV78">
        <v>1619156632</v>
      </c>
      <c r="HW78">
        <v>96</v>
      </c>
      <c r="HX78">
        <v>833529647</v>
      </c>
      <c r="HY78">
        <v>34</v>
      </c>
      <c r="HZ78">
        <v>784979662</v>
      </c>
      <c r="IA78">
        <v>2933969769</v>
      </c>
      <c r="IB78">
        <v>490630116</v>
      </c>
      <c r="IC78">
        <v>3069576846</v>
      </c>
      <c r="ID78">
        <v>103</v>
      </c>
      <c r="IE78">
        <v>26</v>
      </c>
      <c r="IF78">
        <v>1.7091949845495911E+38</v>
      </c>
      <c r="IG78">
        <v>66</v>
      </c>
      <c r="IH78" t="b">
        <v>0</v>
      </c>
      <c r="II78">
        <v>32746</v>
      </c>
      <c r="IJ78" t="b">
        <v>0</v>
      </c>
      <c r="IK78" t="s">
        <v>2477</v>
      </c>
      <c r="IL78">
        <v>6.6257740924202791E+37</v>
      </c>
      <c r="IM78">
        <v>21921</v>
      </c>
      <c r="IN78" t="s">
        <v>2478</v>
      </c>
      <c r="IO78">
        <v>49346</v>
      </c>
      <c r="IP78">
        <v>43812</v>
      </c>
      <c r="IQ78">
        <v>26545</v>
      </c>
      <c r="IR78">
        <v>719143296</v>
      </c>
      <c r="IS78" t="b">
        <v>0</v>
      </c>
      <c r="IT78">
        <v>1935198027</v>
      </c>
      <c r="IU78" t="b">
        <v>0</v>
      </c>
      <c r="IV78">
        <v>59310</v>
      </c>
      <c r="IW78">
        <v>52206</v>
      </c>
      <c r="IX78">
        <v>-10736</v>
      </c>
      <c r="IY78" t="b">
        <v>1</v>
      </c>
      <c r="IZ78" t="b">
        <v>1</v>
      </c>
      <c r="JA78" t="b">
        <v>0</v>
      </c>
      <c r="JB78">
        <v>82</v>
      </c>
      <c r="JC78">
        <v>8676</v>
      </c>
      <c r="JD78">
        <v>-1.5586489603853931E+38</v>
      </c>
      <c r="JE78" t="s">
        <v>2479</v>
      </c>
      <c r="JF78">
        <v>860643032</v>
      </c>
      <c r="JG78">
        <v>-1.0721731647285471E+38</v>
      </c>
      <c r="JH78">
        <v>1758519075</v>
      </c>
      <c r="JI78" t="s">
        <v>2480</v>
      </c>
      <c r="JJ78">
        <v>-29063</v>
      </c>
      <c r="JK78">
        <v>24</v>
      </c>
      <c r="JL78" t="b">
        <v>0</v>
      </c>
      <c r="JM78">
        <v>78</v>
      </c>
      <c r="JN78">
        <v>-127</v>
      </c>
      <c r="JO78">
        <v>18431</v>
      </c>
      <c r="JP78">
        <v>55777</v>
      </c>
      <c r="JQ78">
        <v>5418</v>
      </c>
      <c r="JR78">
        <v>42914</v>
      </c>
      <c r="JS78">
        <v>-22</v>
      </c>
      <c r="JT78" t="s">
        <v>2481</v>
      </c>
      <c r="JU78">
        <f t="shared" si="35"/>
        <v>79</v>
      </c>
      <c r="JV78">
        <f t="shared" si="42"/>
        <v>79</v>
      </c>
      <c r="JW78">
        <f t="shared" si="42"/>
        <v>79</v>
      </c>
      <c r="JX78">
        <f t="shared" si="42"/>
        <v>79</v>
      </c>
      <c r="JY78">
        <f t="shared" si="42"/>
        <v>79</v>
      </c>
      <c r="JZ78">
        <f t="shared" si="42"/>
        <v>79</v>
      </c>
      <c r="KA78">
        <f t="shared" si="42"/>
        <v>79</v>
      </c>
      <c r="KB78">
        <f t="shared" si="42"/>
        <v>79</v>
      </c>
      <c r="KC78">
        <f t="shared" si="42"/>
        <v>79</v>
      </c>
      <c r="KD78">
        <f t="shared" si="42"/>
        <v>79</v>
      </c>
      <c r="KE78">
        <f t="shared" si="42"/>
        <v>79</v>
      </c>
      <c r="KF78">
        <f t="shared" si="42"/>
        <v>79</v>
      </c>
      <c r="KG78">
        <f t="shared" si="42"/>
        <v>79</v>
      </c>
      <c r="KH78">
        <f t="shared" si="42"/>
        <v>79</v>
      </c>
      <c r="KI78">
        <f t="shared" si="42"/>
        <v>79</v>
      </c>
      <c r="KJ78">
        <f t="shared" si="42"/>
        <v>79</v>
      </c>
      <c r="KK78">
        <f t="shared" si="42"/>
        <v>79</v>
      </c>
      <c r="KL78">
        <f t="shared" si="42"/>
        <v>79</v>
      </c>
      <c r="KM78">
        <f t="shared" si="42"/>
        <v>79</v>
      </c>
      <c r="KN78">
        <f t="shared" si="42"/>
        <v>79</v>
      </c>
      <c r="KO78">
        <f t="shared" si="42"/>
        <v>79</v>
      </c>
      <c r="KP78">
        <f t="shared" si="42"/>
        <v>79</v>
      </c>
      <c r="KQ78">
        <f t="shared" si="42"/>
        <v>79</v>
      </c>
      <c r="KR78">
        <f t="shared" si="42"/>
        <v>79</v>
      </c>
      <c r="KS78">
        <f t="shared" si="42"/>
        <v>79</v>
      </c>
      <c r="KT78">
        <f t="shared" si="42"/>
        <v>79</v>
      </c>
      <c r="KU78">
        <f t="shared" si="42"/>
        <v>79</v>
      </c>
      <c r="KV78">
        <f t="shared" si="42"/>
        <v>79</v>
      </c>
      <c r="KW78">
        <f t="shared" si="42"/>
        <v>79</v>
      </c>
      <c r="KX78">
        <f t="shared" si="42"/>
        <v>79</v>
      </c>
      <c r="KY78">
        <f t="shared" si="42"/>
        <v>79</v>
      </c>
      <c r="KZ78">
        <f t="shared" si="42"/>
        <v>79</v>
      </c>
      <c r="LA78">
        <f t="shared" si="42"/>
        <v>79</v>
      </c>
      <c r="LB78">
        <f t="shared" si="42"/>
        <v>79</v>
      </c>
      <c r="LC78">
        <f t="shared" si="42"/>
        <v>79</v>
      </c>
      <c r="LD78">
        <f t="shared" si="42"/>
        <v>79</v>
      </c>
      <c r="LE78">
        <f t="shared" si="42"/>
        <v>79</v>
      </c>
      <c r="LF78">
        <f t="shared" si="42"/>
        <v>79</v>
      </c>
      <c r="LG78">
        <f t="shared" si="42"/>
        <v>79</v>
      </c>
      <c r="LH78">
        <f t="shared" si="42"/>
        <v>79</v>
      </c>
      <c r="LI78">
        <f t="shared" si="42"/>
        <v>79</v>
      </c>
      <c r="LJ78">
        <f t="shared" si="42"/>
        <v>79</v>
      </c>
      <c r="LK78">
        <f t="shared" si="42"/>
        <v>79</v>
      </c>
      <c r="LL78">
        <f t="shared" si="42"/>
        <v>79</v>
      </c>
      <c r="LM78">
        <f t="shared" si="42"/>
        <v>79</v>
      </c>
      <c r="LN78">
        <f t="shared" si="42"/>
        <v>79</v>
      </c>
      <c r="LO78">
        <f t="shared" si="42"/>
        <v>79</v>
      </c>
      <c r="LP78">
        <f t="shared" si="42"/>
        <v>79</v>
      </c>
      <c r="LQ78">
        <f t="shared" si="42"/>
        <v>79</v>
      </c>
      <c r="LR78">
        <f t="shared" si="42"/>
        <v>79</v>
      </c>
      <c r="LS78">
        <f t="shared" si="42"/>
        <v>79</v>
      </c>
      <c r="LT78">
        <f t="shared" si="42"/>
        <v>79</v>
      </c>
      <c r="LU78">
        <f t="shared" si="42"/>
        <v>79</v>
      </c>
      <c r="LV78">
        <f t="shared" si="42"/>
        <v>79</v>
      </c>
      <c r="LW78">
        <f t="shared" si="42"/>
        <v>79</v>
      </c>
      <c r="LX78">
        <f t="shared" si="42"/>
        <v>79</v>
      </c>
      <c r="LY78">
        <f t="shared" si="42"/>
        <v>79</v>
      </c>
      <c r="LZ78">
        <f t="shared" si="42"/>
        <v>79</v>
      </c>
      <c r="MA78">
        <f t="shared" si="42"/>
        <v>79</v>
      </c>
      <c r="MB78">
        <f t="shared" si="42"/>
        <v>79</v>
      </c>
      <c r="MC78">
        <f t="shared" si="42"/>
        <v>79</v>
      </c>
      <c r="MD78">
        <f t="shared" si="42"/>
        <v>79</v>
      </c>
      <c r="ME78">
        <f t="shared" si="42"/>
        <v>79</v>
      </c>
      <c r="MF78">
        <f t="shared" si="42"/>
        <v>79</v>
      </c>
      <c r="MG78">
        <f t="shared" si="42"/>
        <v>79</v>
      </c>
      <c r="MH78">
        <f t="shared" si="41"/>
        <v>79</v>
      </c>
      <c r="MI78">
        <f t="shared" si="41"/>
        <v>79</v>
      </c>
      <c r="MJ78">
        <f t="shared" si="41"/>
        <v>79</v>
      </c>
      <c r="MK78">
        <f t="shared" si="41"/>
        <v>79</v>
      </c>
      <c r="ML78">
        <f t="shared" si="41"/>
        <v>79</v>
      </c>
      <c r="MM78">
        <f t="shared" si="41"/>
        <v>79</v>
      </c>
      <c r="MN78">
        <f t="shared" si="41"/>
        <v>79</v>
      </c>
      <c r="MO78">
        <f t="shared" si="41"/>
        <v>79</v>
      </c>
      <c r="MP78">
        <f t="shared" si="41"/>
        <v>79</v>
      </c>
      <c r="MQ78">
        <f t="shared" si="41"/>
        <v>79</v>
      </c>
      <c r="MR78">
        <f t="shared" si="41"/>
        <v>79</v>
      </c>
      <c r="MS78">
        <f t="shared" si="41"/>
        <v>79</v>
      </c>
      <c r="MT78">
        <f t="shared" si="41"/>
        <v>79</v>
      </c>
      <c r="MU78">
        <f t="shared" si="41"/>
        <v>79</v>
      </c>
      <c r="MV78">
        <f t="shared" si="41"/>
        <v>79</v>
      </c>
      <c r="MW78">
        <f t="shared" si="41"/>
        <v>79</v>
      </c>
      <c r="MX78">
        <f t="shared" si="41"/>
        <v>79</v>
      </c>
      <c r="MY78">
        <f t="shared" si="41"/>
        <v>79</v>
      </c>
      <c r="MZ78">
        <f t="shared" si="41"/>
        <v>79</v>
      </c>
      <c r="NA78">
        <f t="shared" si="41"/>
        <v>79</v>
      </c>
      <c r="NB78">
        <f t="shared" si="41"/>
        <v>79</v>
      </c>
      <c r="NC78">
        <f t="shared" si="41"/>
        <v>79</v>
      </c>
      <c r="ND78">
        <f t="shared" si="41"/>
        <v>79</v>
      </c>
      <c r="NE78">
        <f t="shared" si="41"/>
        <v>79</v>
      </c>
      <c r="NF78">
        <f t="shared" si="41"/>
        <v>79</v>
      </c>
      <c r="NG78">
        <f t="shared" si="41"/>
        <v>79</v>
      </c>
      <c r="NH78">
        <f t="shared" si="41"/>
        <v>79</v>
      </c>
      <c r="NI78">
        <f t="shared" si="41"/>
        <v>79</v>
      </c>
      <c r="NJ78">
        <f t="shared" si="41"/>
        <v>79</v>
      </c>
      <c r="NK78">
        <f t="shared" si="41"/>
        <v>79</v>
      </c>
      <c r="NL78">
        <f t="shared" si="41"/>
        <v>79</v>
      </c>
      <c r="NM78">
        <f t="shared" si="41"/>
        <v>79</v>
      </c>
      <c r="NN78">
        <f t="shared" si="41"/>
        <v>79</v>
      </c>
      <c r="NO78">
        <f t="shared" si="41"/>
        <v>79</v>
      </c>
      <c r="NP78">
        <f t="shared" si="41"/>
        <v>79</v>
      </c>
      <c r="NQ78">
        <f t="shared" si="41"/>
        <v>79</v>
      </c>
      <c r="NR78">
        <f t="shared" si="41"/>
        <v>79</v>
      </c>
      <c r="NS78">
        <f t="shared" si="41"/>
        <v>79</v>
      </c>
      <c r="NT78">
        <f t="shared" si="41"/>
        <v>79</v>
      </c>
      <c r="NU78">
        <f t="shared" si="41"/>
        <v>79</v>
      </c>
      <c r="NV78">
        <f t="shared" si="41"/>
        <v>79</v>
      </c>
      <c r="NW78">
        <f t="shared" si="41"/>
        <v>79</v>
      </c>
      <c r="NX78">
        <f t="shared" si="41"/>
        <v>79</v>
      </c>
      <c r="NY78">
        <f t="shared" si="41"/>
        <v>79</v>
      </c>
      <c r="NZ78">
        <f t="shared" si="41"/>
        <v>79</v>
      </c>
      <c r="OA78">
        <f t="shared" si="41"/>
        <v>79</v>
      </c>
      <c r="OB78">
        <f t="shared" si="41"/>
        <v>79</v>
      </c>
      <c r="OC78">
        <f t="shared" si="41"/>
        <v>79</v>
      </c>
      <c r="OD78">
        <f t="shared" si="41"/>
        <v>79</v>
      </c>
      <c r="OE78">
        <f t="shared" si="41"/>
        <v>79</v>
      </c>
      <c r="OF78">
        <f t="shared" si="41"/>
        <v>79</v>
      </c>
      <c r="OG78">
        <f t="shared" si="41"/>
        <v>79</v>
      </c>
      <c r="OH78">
        <f t="shared" si="41"/>
        <v>79</v>
      </c>
      <c r="OI78">
        <f t="shared" si="41"/>
        <v>79</v>
      </c>
      <c r="OJ78">
        <f t="shared" si="41"/>
        <v>79</v>
      </c>
    </row>
    <row r="79" spans="1:400" x14ac:dyDescent="0.25">
      <c r="A79">
        <v>55</v>
      </c>
      <c r="B79">
        <v>-40</v>
      </c>
      <c r="C79">
        <v>-16193</v>
      </c>
      <c r="D79">
        <v>-1.6481338093149489E+38</v>
      </c>
      <c r="E79" t="b">
        <v>0</v>
      </c>
      <c r="F79">
        <v>37243</v>
      </c>
      <c r="G79">
        <v>57925</v>
      </c>
      <c r="H79">
        <v>58261</v>
      </c>
      <c r="I79">
        <v>88</v>
      </c>
      <c r="J79">
        <v>64814297</v>
      </c>
      <c r="K79" t="b">
        <v>1</v>
      </c>
      <c r="L79">
        <v>-1.8325951232807789E+38</v>
      </c>
      <c r="M79">
        <v>-1800956334</v>
      </c>
      <c r="N79">
        <v>48387</v>
      </c>
      <c r="O79">
        <v>-32423</v>
      </c>
      <c r="P79">
        <v>215971377</v>
      </c>
      <c r="Q79">
        <v>3926</v>
      </c>
      <c r="R79">
        <v>-11</v>
      </c>
      <c r="S79">
        <v>16582</v>
      </c>
      <c r="T79">
        <v>-1642345556</v>
      </c>
      <c r="U79" t="s">
        <v>2482</v>
      </c>
      <c r="V79" t="b">
        <v>1</v>
      </c>
      <c r="W79">
        <v>44533</v>
      </c>
      <c r="X79" t="b">
        <v>1</v>
      </c>
      <c r="Y79">
        <v>2297901222</v>
      </c>
      <c r="Z79" t="s">
        <v>2483</v>
      </c>
      <c r="AA79">
        <v>0</v>
      </c>
      <c r="AB79">
        <v>26663</v>
      </c>
      <c r="AC79">
        <v>2.137830452110113E+38</v>
      </c>
      <c r="AD79" t="b">
        <v>0</v>
      </c>
      <c r="AE79">
        <v>4580</v>
      </c>
      <c r="AF79">
        <v>1.6699371715587219E+38</v>
      </c>
      <c r="AG79">
        <v>30</v>
      </c>
      <c r="AH79">
        <v>179542669</v>
      </c>
      <c r="AI79">
        <v>768413560</v>
      </c>
      <c r="AJ79">
        <v>-10387</v>
      </c>
      <c r="AK79">
        <v>-2.8380518590149652E+38</v>
      </c>
      <c r="AL79">
        <v>211</v>
      </c>
      <c r="AM79">
        <v>-2134346028</v>
      </c>
      <c r="AN79" t="b">
        <v>0</v>
      </c>
      <c r="AO79">
        <v>138</v>
      </c>
      <c r="AP79">
        <v>127</v>
      </c>
      <c r="AQ79">
        <v>-9.7175976532580063E+37</v>
      </c>
      <c r="AR79">
        <v>195</v>
      </c>
      <c r="AS79">
        <v>-16023</v>
      </c>
      <c r="AT79">
        <v>169</v>
      </c>
      <c r="AU79">
        <v>-1441560777</v>
      </c>
      <c r="AV79">
        <v>-1.261907065478765E+38</v>
      </c>
      <c r="AW79">
        <v>-2.9010404894737411E+38</v>
      </c>
      <c r="AX79">
        <v>3690477144</v>
      </c>
      <c r="AY79">
        <v>339537433</v>
      </c>
      <c r="AZ79">
        <v>4178112090</v>
      </c>
      <c r="BA79">
        <v>-2.344514168984181E+38</v>
      </c>
      <c r="BB79">
        <v>3560649931</v>
      </c>
      <c r="BC79">
        <v>670714776</v>
      </c>
      <c r="BD79">
        <v>926</v>
      </c>
      <c r="BE79">
        <v>1065762866</v>
      </c>
      <c r="BF79">
        <v>20728</v>
      </c>
      <c r="BG79" t="s">
        <v>2484</v>
      </c>
      <c r="BH79">
        <v>20</v>
      </c>
      <c r="BI79">
        <v>50858</v>
      </c>
      <c r="BJ79">
        <v>-2.2586500510579189E+38</v>
      </c>
      <c r="BK79">
        <v>507063399</v>
      </c>
      <c r="BL79">
        <v>1471</v>
      </c>
      <c r="BM79">
        <v>-98</v>
      </c>
      <c r="BN79">
        <v>58384</v>
      </c>
      <c r="BO79" t="s">
        <v>2485</v>
      </c>
      <c r="BP79" t="b">
        <v>1</v>
      </c>
      <c r="BQ79" t="s">
        <v>2486</v>
      </c>
      <c r="BR79">
        <v>934575497</v>
      </c>
      <c r="BS79">
        <v>4.7895681228910667E+37</v>
      </c>
      <c r="BT79">
        <v>-19</v>
      </c>
      <c r="BU79">
        <v>-118</v>
      </c>
      <c r="BV79">
        <v>-2057508308</v>
      </c>
      <c r="BW79">
        <v>22401</v>
      </c>
      <c r="BX79">
        <v>1653031537</v>
      </c>
      <c r="BY79">
        <v>249</v>
      </c>
      <c r="BZ79" t="s">
        <v>2487</v>
      </c>
      <c r="CA79">
        <v>12602</v>
      </c>
      <c r="CB79" t="s">
        <v>2488</v>
      </c>
      <c r="CC79">
        <v>101</v>
      </c>
      <c r="CD79">
        <v>15658</v>
      </c>
      <c r="CE79">
        <v>4144592218</v>
      </c>
      <c r="CF79" t="b">
        <v>1</v>
      </c>
      <c r="CG79">
        <v>0</v>
      </c>
      <c r="CH79" t="b">
        <v>0</v>
      </c>
      <c r="CI79">
        <v>249</v>
      </c>
      <c r="CJ79">
        <v>-2.4157127453990981E+38</v>
      </c>
      <c r="CK79">
        <v>77</v>
      </c>
      <c r="CL79">
        <v>2962685105</v>
      </c>
      <c r="CM79">
        <v>-23021398</v>
      </c>
      <c r="CN79">
        <v>36811</v>
      </c>
      <c r="CO79">
        <v>19005</v>
      </c>
      <c r="CP79">
        <v>32676</v>
      </c>
      <c r="CQ79">
        <v>1575</v>
      </c>
      <c r="CR79">
        <v>177</v>
      </c>
      <c r="CS79">
        <v>40343</v>
      </c>
      <c r="CT79">
        <v>75</v>
      </c>
      <c r="CU79">
        <v>33039</v>
      </c>
      <c r="CV79">
        <v>1079700941</v>
      </c>
      <c r="CW79">
        <v>2815355242</v>
      </c>
      <c r="CX79">
        <v>8638</v>
      </c>
      <c r="CY79" t="s">
        <v>2489</v>
      </c>
      <c r="CZ79">
        <v>-1277836389</v>
      </c>
      <c r="DA79" t="s">
        <v>2490</v>
      </c>
      <c r="DB79" t="s">
        <v>2491</v>
      </c>
      <c r="DC79">
        <v>181</v>
      </c>
      <c r="DD79">
        <v>-3.0221419496767291E+38</v>
      </c>
      <c r="DE79">
        <v>9</v>
      </c>
      <c r="DF79">
        <v>-8146</v>
      </c>
      <c r="DG79">
        <v>-1.7456424900670319E+38</v>
      </c>
      <c r="DH79">
        <v>-25037</v>
      </c>
      <c r="DI79">
        <v>-1899372299</v>
      </c>
      <c r="DJ79" t="b">
        <v>1</v>
      </c>
      <c r="DK79">
        <v>11810</v>
      </c>
      <c r="DL79" t="b">
        <v>1</v>
      </c>
      <c r="DM79">
        <v>2.6849145517137252E+38</v>
      </c>
      <c r="DN79">
        <v>-10166</v>
      </c>
      <c r="DO79">
        <v>-1.255279690831268E+38</v>
      </c>
      <c r="DP79" t="b">
        <v>0</v>
      </c>
      <c r="DQ79">
        <v>-15747</v>
      </c>
      <c r="DR79">
        <v>3.2429841206894819E+38</v>
      </c>
      <c r="DS79">
        <v>-123</v>
      </c>
      <c r="DT79" t="s">
        <v>2492</v>
      </c>
      <c r="DU79">
        <v>-5068</v>
      </c>
      <c r="DV79">
        <v>125</v>
      </c>
      <c r="DW79">
        <v>1756351289</v>
      </c>
      <c r="DX79">
        <v>-1334130346</v>
      </c>
      <c r="DY79">
        <v>-2.3361362305767768E+38</v>
      </c>
      <c r="DZ79">
        <v>1256327902</v>
      </c>
      <c r="EA79">
        <v>2.645251877133289E+38</v>
      </c>
      <c r="EB79" t="s">
        <v>2493</v>
      </c>
      <c r="EC79">
        <v>78</v>
      </c>
      <c r="ED79">
        <v>10602</v>
      </c>
      <c r="EE79">
        <v>987504851</v>
      </c>
      <c r="EF79" t="b">
        <v>1</v>
      </c>
      <c r="EG79">
        <v>-214127902</v>
      </c>
      <c r="EH79">
        <v>-2106152825</v>
      </c>
      <c r="EI79">
        <v>1477013144</v>
      </c>
      <c r="EJ79">
        <v>-2.0924686626155871E+38</v>
      </c>
      <c r="EK79">
        <v>26372</v>
      </c>
      <c r="EL79">
        <v>28973</v>
      </c>
      <c r="EM79">
        <v>41160</v>
      </c>
      <c r="EN79">
        <v>2007688137</v>
      </c>
      <c r="EO79">
        <v>2090</v>
      </c>
      <c r="EP79">
        <v>14451</v>
      </c>
      <c r="EQ79" t="s">
        <v>2494</v>
      </c>
      <c r="ER79" t="s">
        <v>2495</v>
      </c>
      <c r="ES79">
        <v>-113</v>
      </c>
      <c r="ET79">
        <v>1646858542</v>
      </c>
      <c r="EU79">
        <v>9.2849835348655584E+37</v>
      </c>
      <c r="EV79" t="s">
        <v>2496</v>
      </c>
      <c r="EW79">
        <v>126</v>
      </c>
      <c r="EX79">
        <v>2.101467863720478E+38</v>
      </c>
      <c r="EY79">
        <v>26373</v>
      </c>
      <c r="EZ79">
        <v>-1367099356</v>
      </c>
      <c r="FA79">
        <v>103</v>
      </c>
      <c r="FB79">
        <v>76</v>
      </c>
      <c r="FC79">
        <v>23227</v>
      </c>
      <c r="FD79">
        <v>2211159120</v>
      </c>
      <c r="FE79">
        <v>442053356</v>
      </c>
      <c r="FF79">
        <v>101</v>
      </c>
      <c r="FG79">
        <v>190965933</v>
      </c>
      <c r="FH79">
        <v>211</v>
      </c>
      <c r="FI79">
        <v>-1860915992</v>
      </c>
      <c r="FJ79">
        <v>-31438</v>
      </c>
      <c r="FK79">
        <v>22212</v>
      </c>
      <c r="FL79" t="b">
        <v>1</v>
      </c>
      <c r="FM79">
        <v>2.076425742855935E+38</v>
      </c>
      <c r="FN79">
        <v>55</v>
      </c>
      <c r="FO79">
        <v>1315824509</v>
      </c>
      <c r="FP79">
        <v>-3.3286121922560989E+38</v>
      </c>
      <c r="FQ79">
        <v>-265495511</v>
      </c>
      <c r="FR79">
        <v>9.7721667548643567E+37</v>
      </c>
      <c r="FS79">
        <v>69</v>
      </c>
      <c r="FT79">
        <v>1.1016151902322819E+38</v>
      </c>
      <c r="FU79" t="s">
        <v>2497</v>
      </c>
      <c r="FV79" t="b">
        <v>1</v>
      </c>
      <c r="FW79">
        <v>516814902</v>
      </c>
      <c r="FX79">
        <v>2407920281</v>
      </c>
      <c r="FY79" t="s">
        <v>2498</v>
      </c>
      <c r="FZ79" t="s">
        <v>2499</v>
      </c>
      <c r="GA79">
        <v>129</v>
      </c>
      <c r="GB79">
        <v>1.7471212457966071E+38</v>
      </c>
      <c r="GC79">
        <v>989810909</v>
      </c>
      <c r="GD79">
        <v>140</v>
      </c>
      <c r="GE79">
        <v>140</v>
      </c>
      <c r="GF79">
        <v>-6158</v>
      </c>
      <c r="GG79" t="s">
        <v>1887</v>
      </c>
      <c r="GH79">
        <v>113</v>
      </c>
      <c r="GI79">
        <v>107778558</v>
      </c>
      <c r="GJ79">
        <v>201193657</v>
      </c>
      <c r="GK79">
        <v>-802592370</v>
      </c>
      <c r="GL79">
        <v>46607</v>
      </c>
      <c r="GM79">
        <v>1411180756</v>
      </c>
      <c r="GN79" t="s">
        <v>2500</v>
      </c>
      <c r="GO79">
        <v>4032435910</v>
      </c>
      <c r="GP79">
        <v>1.6113067542379689E+37</v>
      </c>
      <c r="GQ79" t="s">
        <v>2501</v>
      </c>
      <c r="GR79">
        <v>-16976</v>
      </c>
      <c r="GS79">
        <v>1548718485</v>
      </c>
      <c r="GT79">
        <v>-16637</v>
      </c>
      <c r="GU79" t="s">
        <v>2502</v>
      </c>
      <c r="GV79">
        <v>28920</v>
      </c>
      <c r="GW79">
        <v>-1.257874319670549E+38</v>
      </c>
      <c r="GX79">
        <v>-662773564</v>
      </c>
      <c r="GY79">
        <v>-124730761</v>
      </c>
      <c r="GZ79">
        <v>9.480813053327363E+37</v>
      </c>
      <c r="HA79" t="b">
        <v>0</v>
      </c>
      <c r="HB79">
        <v>515487220</v>
      </c>
      <c r="HC79">
        <v>-2.8278122203366052E+38</v>
      </c>
      <c r="HD79">
        <v>-73</v>
      </c>
      <c r="HE79" t="s">
        <v>2503</v>
      </c>
      <c r="HF79">
        <v>-8.2293975330553132E+37</v>
      </c>
      <c r="HG79">
        <v>14802</v>
      </c>
      <c r="HH79">
        <v>48983</v>
      </c>
      <c r="HI79" t="b">
        <v>0</v>
      </c>
      <c r="HJ79">
        <v>238</v>
      </c>
      <c r="HK79" t="b">
        <v>0</v>
      </c>
      <c r="HL79">
        <v>-27</v>
      </c>
      <c r="HM79">
        <v>25598</v>
      </c>
      <c r="HN79" t="b">
        <v>0</v>
      </c>
      <c r="HO79">
        <v>62703</v>
      </c>
      <c r="HP79">
        <v>1612335200</v>
      </c>
      <c r="HQ79">
        <v>816156293</v>
      </c>
      <c r="HR79" t="s">
        <v>2504</v>
      </c>
      <c r="HS79">
        <v>3915212637</v>
      </c>
      <c r="HT79">
        <v>-18285</v>
      </c>
      <c r="HU79">
        <v>-24884</v>
      </c>
      <c r="HV79">
        <v>901252032</v>
      </c>
      <c r="HW79">
        <v>60</v>
      </c>
      <c r="HX79">
        <v>4045372020</v>
      </c>
      <c r="HY79">
        <v>-125</v>
      </c>
      <c r="HZ79">
        <v>-270166056</v>
      </c>
      <c r="IA79">
        <v>3686157915</v>
      </c>
      <c r="IB79">
        <v>1536186104</v>
      </c>
      <c r="IC79">
        <v>1851536726</v>
      </c>
      <c r="ID79">
        <v>82</v>
      </c>
      <c r="IE79">
        <v>54</v>
      </c>
      <c r="IF79">
        <v>7.8001552317242501E+37</v>
      </c>
      <c r="IG79">
        <v>58</v>
      </c>
      <c r="IH79" t="b">
        <v>0</v>
      </c>
      <c r="II79">
        <v>62500</v>
      </c>
      <c r="IJ79" t="b">
        <v>0</v>
      </c>
      <c r="IK79" t="s">
        <v>2505</v>
      </c>
      <c r="IL79">
        <v>-2.6012570750872298E+38</v>
      </c>
      <c r="IM79">
        <v>5587</v>
      </c>
      <c r="IN79" t="s">
        <v>2506</v>
      </c>
      <c r="IO79">
        <v>53205</v>
      </c>
      <c r="IP79">
        <v>45401</v>
      </c>
      <c r="IQ79">
        <v>12548</v>
      </c>
      <c r="IR79">
        <v>1556240195</v>
      </c>
      <c r="IS79" t="b">
        <v>1</v>
      </c>
      <c r="IT79">
        <v>-1991183379</v>
      </c>
      <c r="IU79" t="b">
        <v>1</v>
      </c>
      <c r="IV79">
        <v>14840</v>
      </c>
      <c r="IW79">
        <v>57485</v>
      </c>
      <c r="IX79">
        <v>30642</v>
      </c>
      <c r="IY79" t="b">
        <v>0</v>
      </c>
      <c r="IZ79" t="b">
        <v>1</v>
      </c>
      <c r="JA79" t="b">
        <v>1</v>
      </c>
      <c r="JB79">
        <v>-126</v>
      </c>
      <c r="JC79">
        <v>18145</v>
      </c>
      <c r="JD79">
        <v>-2.3612236146829071E+38</v>
      </c>
      <c r="JE79" t="s">
        <v>2507</v>
      </c>
      <c r="JF79">
        <v>-1008586596</v>
      </c>
      <c r="JG79">
        <v>-1.6316540220898511E+38</v>
      </c>
      <c r="JH79">
        <v>1711968529</v>
      </c>
      <c r="JI79" t="s">
        <v>2508</v>
      </c>
      <c r="JJ79">
        <v>-26403</v>
      </c>
      <c r="JK79">
        <v>46</v>
      </c>
      <c r="JL79" t="b">
        <v>0</v>
      </c>
      <c r="JM79">
        <v>106</v>
      </c>
      <c r="JN79">
        <v>37</v>
      </c>
      <c r="JO79">
        <v>4567</v>
      </c>
      <c r="JP79">
        <v>22851</v>
      </c>
      <c r="JQ79">
        <v>1277</v>
      </c>
      <c r="JR79">
        <v>16837</v>
      </c>
      <c r="JS79">
        <v>-120</v>
      </c>
      <c r="JT79" t="s">
        <v>2509</v>
      </c>
      <c r="JU79">
        <f t="shared" si="35"/>
        <v>79</v>
      </c>
      <c r="JV79">
        <f t="shared" si="42"/>
        <v>79</v>
      </c>
      <c r="JW79">
        <f t="shared" si="42"/>
        <v>79</v>
      </c>
      <c r="JX79">
        <f t="shared" si="42"/>
        <v>79</v>
      </c>
      <c r="JY79">
        <f t="shared" si="42"/>
        <v>79</v>
      </c>
      <c r="JZ79">
        <f t="shared" si="42"/>
        <v>79</v>
      </c>
      <c r="KA79">
        <f t="shared" si="42"/>
        <v>79</v>
      </c>
      <c r="KB79">
        <f t="shared" si="42"/>
        <v>79</v>
      </c>
      <c r="KC79">
        <f t="shared" si="42"/>
        <v>79</v>
      </c>
      <c r="KD79">
        <f t="shared" si="42"/>
        <v>79</v>
      </c>
      <c r="KE79">
        <f t="shared" si="42"/>
        <v>79</v>
      </c>
      <c r="KF79">
        <f t="shared" si="42"/>
        <v>79</v>
      </c>
      <c r="KG79">
        <f t="shared" si="42"/>
        <v>79</v>
      </c>
      <c r="KH79">
        <f t="shared" si="42"/>
        <v>79</v>
      </c>
      <c r="KI79">
        <f t="shared" si="42"/>
        <v>79</v>
      </c>
      <c r="KJ79">
        <f t="shared" si="42"/>
        <v>79</v>
      </c>
      <c r="KK79">
        <f t="shared" si="42"/>
        <v>79</v>
      </c>
      <c r="KL79">
        <f t="shared" si="42"/>
        <v>79</v>
      </c>
      <c r="KM79">
        <f t="shared" si="42"/>
        <v>79</v>
      </c>
      <c r="KN79">
        <f t="shared" si="42"/>
        <v>79</v>
      </c>
      <c r="KO79">
        <f t="shared" si="42"/>
        <v>79</v>
      </c>
      <c r="KP79">
        <f t="shared" si="42"/>
        <v>79</v>
      </c>
      <c r="KQ79">
        <f t="shared" si="42"/>
        <v>79</v>
      </c>
      <c r="KR79">
        <f t="shared" si="42"/>
        <v>79</v>
      </c>
      <c r="KS79">
        <f t="shared" si="42"/>
        <v>79</v>
      </c>
      <c r="KT79">
        <f t="shared" si="42"/>
        <v>79</v>
      </c>
      <c r="KU79">
        <f t="shared" si="42"/>
        <v>79</v>
      </c>
      <c r="KV79">
        <f t="shared" si="42"/>
        <v>79</v>
      </c>
      <c r="KW79">
        <f t="shared" si="42"/>
        <v>79</v>
      </c>
      <c r="KX79">
        <f t="shared" si="42"/>
        <v>79</v>
      </c>
      <c r="KY79">
        <f t="shared" si="42"/>
        <v>79</v>
      </c>
      <c r="KZ79">
        <f t="shared" si="42"/>
        <v>79</v>
      </c>
      <c r="LA79">
        <f t="shared" si="42"/>
        <v>79</v>
      </c>
      <c r="LB79">
        <f t="shared" si="42"/>
        <v>79</v>
      </c>
      <c r="LC79">
        <f t="shared" si="42"/>
        <v>79</v>
      </c>
      <c r="LD79">
        <f t="shared" si="42"/>
        <v>79</v>
      </c>
      <c r="LE79">
        <f t="shared" si="42"/>
        <v>79</v>
      </c>
      <c r="LF79">
        <f t="shared" si="42"/>
        <v>79</v>
      </c>
      <c r="LG79">
        <f t="shared" si="42"/>
        <v>79</v>
      </c>
      <c r="LH79">
        <f t="shared" si="42"/>
        <v>79</v>
      </c>
      <c r="LI79">
        <f t="shared" si="42"/>
        <v>79</v>
      </c>
      <c r="LJ79">
        <f t="shared" si="42"/>
        <v>79</v>
      </c>
      <c r="LK79">
        <f t="shared" si="42"/>
        <v>79</v>
      </c>
      <c r="LL79">
        <f t="shared" si="42"/>
        <v>79</v>
      </c>
      <c r="LM79">
        <f t="shared" si="42"/>
        <v>79</v>
      </c>
      <c r="LN79">
        <f t="shared" si="42"/>
        <v>79</v>
      </c>
      <c r="LO79">
        <f t="shared" si="42"/>
        <v>79</v>
      </c>
      <c r="LP79">
        <f t="shared" si="42"/>
        <v>79</v>
      </c>
      <c r="LQ79">
        <f t="shared" si="42"/>
        <v>79</v>
      </c>
      <c r="LR79">
        <f t="shared" si="42"/>
        <v>79</v>
      </c>
      <c r="LS79">
        <f t="shared" si="42"/>
        <v>79</v>
      </c>
      <c r="LT79">
        <f t="shared" si="42"/>
        <v>79</v>
      </c>
      <c r="LU79">
        <f t="shared" si="42"/>
        <v>79</v>
      </c>
      <c r="LV79">
        <f t="shared" si="42"/>
        <v>79</v>
      </c>
      <c r="LW79">
        <f t="shared" si="42"/>
        <v>79</v>
      </c>
      <c r="LX79">
        <f t="shared" si="42"/>
        <v>79</v>
      </c>
      <c r="LY79">
        <f t="shared" si="42"/>
        <v>79</v>
      </c>
      <c r="LZ79">
        <f t="shared" si="42"/>
        <v>79</v>
      </c>
      <c r="MA79">
        <f t="shared" si="42"/>
        <v>79</v>
      </c>
      <c r="MB79">
        <f t="shared" si="42"/>
        <v>79</v>
      </c>
      <c r="MC79">
        <f t="shared" si="42"/>
        <v>79</v>
      </c>
      <c r="MD79">
        <f t="shared" si="42"/>
        <v>79</v>
      </c>
      <c r="ME79">
        <f t="shared" si="42"/>
        <v>79</v>
      </c>
      <c r="MF79">
        <f t="shared" si="42"/>
        <v>79</v>
      </c>
      <c r="MG79">
        <f t="shared" ref="MG79:OJ82" si="43">$JS$2 + $JN$2</f>
        <v>79</v>
      </c>
      <c r="MH79">
        <f t="shared" si="43"/>
        <v>79</v>
      </c>
      <c r="MI79">
        <f t="shared" si="43"/>
        <v>79</v>
      </c>
      <c r="MJ79">
        <f t="shared" si="43"/>
        <v>79</v>
      </c>
      <c r="MK79">
        <f t="shared" si="43"/>
        <v>79</v>
      </c>
      <c r="ML79">
        <f t="shared" si="43"/>
        <v>79</v>
      </c>
      <c r="MM79">
        <f t="shared" si="43"/>
        <v>79</v>
      </c>
      <c r="MN79">
        <f t="shared" si="43"/>
        <v>79</v>
      </c>
      <c r="MO79">
        <f t="shared" si="43"/>
        <v>79</v>
      </c>
      <c r="MP79">
        <f t="shared" si="43"/>
        <v>79</v>
      </c>
      <c r="MQ79">
        <f t="shared" si="43"/>
        <v>79</v>
      </c>
      <c r="MR79">
        <f t="shared" si="43"/>
        <v>79</v>
      </c>
      <c r="MS79">
        <f t="shared" si="43"/>
        <v>79</v>
      </c>
      <c r="MT79">
        <f t="shared" si="43"/>
        <v>79</v>
      </c>
      <c r="MU79">
        <f t="shared" si="43"/>
        <v>79</v>
      </c>
      <c r="MV79">
        <f t="shared" si="43"/>
        <v>79</v>
      </c>
      <c r="MW79">
        <f t="shared" si="43"/>
        <v>79</v>
      </c>
      <c r="MX79">
        <f t="shared" si="43"/>
        <v>79</v>
      </c>
      <c r="MY79">
        <f t="shared" si="43"/>
        <v>79</v>
      </c>
      <c r="MZ79">
        <f t="shared" si="43"/>
        <v>79</v>
      </c>
      <c r="NA79">
        <f t="shared" si="43"/>
        <v>79</v>
      </c>
      <c r="NB79">
        <f t="shared" si="43"/>
        <v>79</v>
      </c>
      <c r="NC79">
        <f t="shared" si="43"/>
        <v>79</v>
      </c>
      <c r="ND79">
        <f t="shared" si="43"/>
        <v>79</v>
      </c>
      <c r="NE79">
        <f t="shared" si="43"/>
        <v>79</v>
      </c>
      <c r="NF79">
        <f t="shared" si="43"/>
        <v>79</v>
      </c>
      <c r="NG79">
        <f t="shared" si="43"/>
        <v>79</v>
      </c>
      <c r="NH79">
        <f t="shared" si="43"/>
        <v>79</v>
      </c>
      <c r="NI79">
        <f t="shared" si="43"/>
        <v>79</v>
      </c>
      <c r="NJ79">
        <f t="shared" si="43"/>
        <v>79</v>
      </c>
      <c r="NK79">
        <f t="shared" si="43"/>
        <v>79</v>
      </c>
      <c r="NL79">
        <f t="shared" si="43"/>
        <v>79</v>
      </c>
      <c r="NM79">
        <f t="shared" si="43"/>
        <v>79</v>
      </c>
      <c r="NN79">
        <f t="shared" si="43"/>
        <v>79</v>
      </c>
      <c r="NO79">
        <f t="shared" si="43"/>
        <v>79</v>
      </c>
      <c r="NP79">
        <f t="shared" si="43"/>
        <v>79</v>
      </c>
      <c r="NQ79">
        <f t="shared" si="43"/>
        <v>79</v>
      </c>
      <c r="NR79">
        <f t="shared" si="43"/>
        <v>79</v>
      </c>
      <c r="NS79">
        <f t="shared" si="43"/>
        <v>79</v>
      </c>
      <c r="NT79">
        <f t="shared" si="43"/>
        <v>79</v>
      </c>
      <c r="NU79">
        <f t="shared" si="43"/>
        <v>79</v>
      </c>
      <c r="NV79">
        <f t="shared" si="43"/>
        <v>79</v>
      </c>
      <c r="NW79">
        <f t="shared" si="43"/>
        <v>79</v>
      </c>
      <c r="NX79">
        <f t="shared" si="43"/>
        <v>79</v>
      </c>
      <c r="NY79">
        <f t="shared" si="43"/>
        <v>79</v>
      </c>
      <c r="NZ79">
        <f t="shared" si="43"/>
        <v>79</v>
      </c>
      <c r="OA79">
        <f t="shared" si="43"/>
        <v>79</v>
      </c>
      <c r="OB79">
        <f t="shared" si="43"/>
        <v>79</v>
      </c>
      <c r="OC79">
        <f t="shared" si="43"/>
        <v>79</v>
      </c>
      <c r="OD79">
        <f t="shared" si="43"/>
        <v>79</v>
      </c>
      <c r="OE79">
        <f t="shared" si="43"/>
        <v>79</v>
      </c>
      <c r="OF79">
        <f t="shared" si="43"/>
        <v>79</v>
      </c>
      <c r="OG79">
        <f t="shared" si="43"/>
        <v>79</v>
      </c>
      <c r="OH79">
        <f t="shared" si="43"/>
        <v>79</v>
      </c>
      <c r="OI79">
        <f t="shared" si="43"/>
        <v>79</v>
      </c>
      <c r="OJ79">
        <f t="shared" si="43"/>
        <v>79</v>
      </c>
    </row>
    <row r="80" spans="1:400" x14ac:dyDescent="0.25">
      <c r="A80">
        <v>201</v>
      </c>
      <c r="B80">
        <v>-116</v>
      </c>
      <c r="C80">
        <v>28322</v>
      </c>
      <c r="D80">
        <v>-2.42535219791363E+38</v>
      </c>
      <c r="E80" t="b">
        <v>1</v>
      </c>
      <c r="F80">
        <v>34340</v>
      </c>
      <c r="G80">
        <v>12672</v>
      </c>
      <c r="H80">
        <v>26441</v>
      </c>
      <c r="I80">
        <v>-5</v>
      </c>
      <c r="J80">
        <v>875210346</v>
      </c>
      <c r="K80" t="b">
        <v>1</v>
      </c>
      <c r="L80">
        <v>1.640524619746625E+38</v>
      </c>
      <c r="M80">
        <v>1950265965</v>
      </c>
      <c r="N80">
        <v>57862</v>
      </c>
      <c r="O80">
        <v>29561</v>
      </c>
      <c r="P80">
        <v>3586896953</v>
      </c>
      <c r="Q80">
        <v>946</v>
      </c>
      <c r="R80">
        <v>59</v>
      </c>
      <c r="S80">
        <v>30181</v>
      </c>
      <c r="T80">
        <v>-1003002266</v>
      </c>
      <c r="U80" t="s">
        <v>309</v>
      </c>
      <c r="V80" t="b">
        <v>0</v>
      </c>
      <c r="W80">
        <v>591</v>
      </c>
      <c r="X80" t="b">
        <v>1</v>
      </c>
      <c r="Y80">
        <v>2731307530</v>
      </c>
      <c r="Z80" t="s">
        <v>2510</v>
      </c>
      <c r="AA80">
        <v>93</v>
      </c>
      <c r="AB80">
        <v>52041</v>
      </c>
      <c r="AC80">
        <v>-2.739111699367093E+38</v>
      </c>
      <c r="AD80" t="b">
        <v>0</v>
      </c>
      <c r="AE80">
        <v>50236</v>
      </c>
      <c r="AF80">
        <v>-2.3331409838364429E+38</v>
      </c>
      <c r="AG80">
        <v>-19</v>
      </c>
      <c r="AH80">
        <v>1207970192</v>
      </c>
      <c r="AI80">
        <v>4116454867</v>
      </c>
      <c r="AJ80">
        <v>-22853</v>
      </c>
      <c r="AK80">
        <v>2.7859056206950181E+38</v>
      </c>
      <c r="AL80">
        <v>145</v>
      </c>
      <c r="AM80">
        <v>397041782</v>
      </c>
      <c r="AN80" t="b">
        <v>1</v>
      </c>
      <c r="AO80">
        <v>184</v>
      </c>
      <c r="AP80">
        <v>42</v>
      </c>
      <c r="AQ80">
        <v>2.450903411314694E+38</v>
      </c>
      <c r="AR80">
        <v>67</v>
      </c>
      <c r="AS80">
        <v>27692</v>
      </c>
      <c r="AT80">
        <v>191</v>
      </c>
      <c r="AU80">
        <v>-1022722700</v>
      </c>
      <c r="AV80">
        <v>-2.5242905197553949E+38</v>
      </c>
      <c r="AW80">
        <v>1.7902691404928199E+38</v>
      </c>
      <c r="AX80">
        <v>3546599344</v>
      </c>
      <c r="AY80">
        <v>1776096314</v>
      </c>
      <c r="AZ80">
        <v>1519065745</v>
      </c>
      <c r="BA80">
        <v>2.3213413672429652E+37</v>
      </c>
      <c r="BB80">
        <v>3671830402</v>
      </c>
      <c r="BC80">
        <v>459425999</v>
      </c>
      <c r="BD80">
        <v>41388</v>
      </c>
      <c r="BE80">
        <v>-1561807250</v>
      </c>
      <c r="BF80">
        <v>34964</v>
      </c>
      <c r="BG80" t="s">
        <v>2511</v>
      </c>
      <c r="BH80">
        <v>-52</v>
      </c>
      <c r="BI80">
        <v>49355</v>
      </c>
      <c r="BJ80">
        <v>-2.8727075339475741E+38</v>
      </c>
      <c r="BK80">
        <v>637552928</v>
      </c>
      <c r="BL80">
        <v>14895</v>
      </c>
      <c r="BM80">
        <v>3</v>
      </c>
      <c r="BN80">
        <v>51220</v>
      </c>
      <c r="BO80" t="s">
        <v>2512</v>
      </c>
      <c r="BP80" t="b">
        <v>1</v>
      </c>
      <c r="BQ80" t="s">
        <v>2513</v>
      </c>
      <c r="BR80">
        <v>1864618210</v>
      </c>
      <c r="BS80">
        <v>-2.5711281115626131E+38</v>
      </c>
      <c r="BT80">
        <v>-39</v>
      </c>
      <c r="BU80">
        <v>-14</v>
      </c>
      <c r="BV80">
        <v>1447279293</v>
      </c>
      <c r="BW80">
        <v>31249</v>
      </c>
      <c r="BX80">
        <v>3970904013</v>
      </c>
      <c r="BY80">
        <v>182</v>
      </c>
      <c r="BZ80" t="s">
        <v>2514</v>
      </c>
      <c r="CA80">
        <v>-22042</v>
      </c>
      <c r="CB80" t="s">
        <v>2515</v>
      </c>
      <c r="CC80">
        <v>107</v>
      </c>
      <c r="CD80">
        <v>-19567</v>
      </c>
      <c r="CE80">
        <v>2306500105</v>
      </c>
      <c r="CF80" t="b">
        <v>1</v>
      </c>
      <c r="CG80">
        <v>51</v>
      </c>
      <c r="CH80" t="b">
        <v>1</v>
      </c>
      <c r="CI80">
        <v>40</v>
      </c>
      <c r="CJ80">
        <v>1.8549755014985039E+38</v>
      </c>
      <c r="CK80">
        <v>-11</v>
      </c>
      <c r="CL80">
        <v>1087319751</v>
      </c>
      <c r="CM80">
        <v>-797556688</v>
      </c>
      <c r="CN80">
        <v>54594</v>
      </c>
      <c r="CO80">
        <v>-22679</v>
      </c>
      <c r="CP80">
        <v>17160</v>
      </c>
      <c r="CQ80">
        <v>54226</v>
      </c>
      <c r="CR80">
        <v>228</v>
      </c>
      <c r="CS80">
        <v>43511</v>
      </c>
      <c r="CT80">
        <v>-77</v>
      </c>
      <c r="CU80">
        <v>28049</v>
      </c>
      <c r="CV80">
        <v>-129153595</v>
      </c>
      <c r="CW80">
        <v>1604755235</v>
      </c>
      <c r="CX80">
        <v>55794</v>
      </c>
      <c r="CY80" t="s">
        <v>2516</v>
      </c>
      <c r="CZ80">
        <v>-484064053</v>
      </c>
      <c r="DA80" t="s">
        <v>2517</v>
      </c>
      <c r="DB80" t="s">
        <v>2518</v>
      </c>
      <c r="DC80">
        <v>120</v>
      </c>
      <c r="DD80">
        <v>-2.571779788290237E+38</v>
      </c>
      <c r="DE80">
        <v>103</v>
      </c>
      <c r="DF80">
        <v>6087</v>
      </c>
      <c r="DG80">
        <v>2.0496552372643269E+38</v>
      </c>
      <c r="DH80">
        <v>-28496</v>
      </c>
      <c r="DI80">
        <v>1454157241</v>
      </c>
      <c r="DJ80" t="b">
        <v>1</v>
      </c>
      <c r="DK80">
        <v>51348</v>
      </c>
      <c r="DL80" t="b">
        <v>0</v>
      </c>
      <c r="DM80">
        <v>-2.1230610665916031E+38</v>
      </c>
      <c r="DN80">
        <v>7924</v>
      </c>
      <c r="DO80">
        <v>-2.183694262524532E+38</v>
      </c>
      <c r="DP80" t="b">
        <v>1</v>
      </c>
      <c r="DQ80">
        <v>-16588</v>
      </c>
      <c r="DR80">
        <v>3.093759366300774E+38</v>
      </c>
      <c r="DS80">
        <v>-116</v>
      </c>
      <c r="DT80" t="s">
        <v>2519</v>
      </c>
      <c r="DU80">
        <v>-25649</v>
      </c>
      <c r="DV80">
        <v>125</v>
      </c>
      <c r="DW80">
        <v>-752137934</v>
      </c>
      <c r="DX80">
        <v>-2116886085</v>
      </c>
      <c r="DY80">
        <v>2.3234747937875319E+38</v>
      </c>
      <c r="DZ80">
        <v>2742496504</v>
      </c>
      <c r="EA80">
        <v>2.8709490539517971E+38</v>
      </c>
      <c r="EB80" t="s">
        <v>2520</v>
      </c>
      <c r="EC80">
        <v>32</v>
      </c>
      <c r="ED80">
        <v>-27775</v>
      </c>
      <c r="EE80">
        <v>1602083106</v>
      </c>
      <c r="EF80" t="b">
        <v>0</v>
      </c>
      <c r="EG80">
        <v>484505008</v>
      </c>
      <c r="EH80">
        <v>2001987368</v>
      </c>
      <c r="EI80">
        <v>3107370506</v>
      </c>
      <c r="EJ80">
        <v>-1.9552494130072989E+38</v>
      </c>
      <c r="EK80">
        <v>32890</v>
      </c>
      <c r="EL80">
        <v>5951</v>
      </c>
      <c r="EM80">
        <v>51193</v>
      </c>
      <c r="EN80">
        <v>704394641</v>
      </c>
      <c r="EO80">
        <v>26847</v>
      </c>
      <c r="EP80">
        <v>63543</v>
      </c>
      <c r="EQ80" t="s">
        <v>2521</v>
      </c>
      <c r="ER80" t="s">
        <v>2522</v>
      </c>
      <c r="ES80">
        <v>67</v>
      </c>
      <c r="ET80">
        <v>-1593955093</v>
      </c>
      <c r="EU80">
        <v>-2.097380459546575E+38</v>
      </c>
      <c r="EV80" t="s">
        <v>2523</v>
      </c>
      <c r="EW80">
        <v>186</v>
      </c>
      <c r="EX80">
        <v>1.35300122545821E+38</v>
      </c>
      <c r="EY80">
        <v>14964</v>
      </c>
      <c r="EZ80">
        <v>-575488799</v>
      </c>
      <c r="FA80">
        <v>215</v>
      </c>
      <c r="FB80">
        <v>2</v>
      </c>
      <c r="FC80">
        <v>-223</v>
      </c>
      <c r="FD80">
        <v>3536663826</v>
      </c>
      <c r="FE80">
        <v>-1569083462</v>
      </c>
      <c r="FF80">
        <v>3</v>
      </c>
      <c r="FG80">
        <v>481814451</v>
      </c>
      <c r="FH80">
        <v>116</v>
      </c>
      <c r="FI80">
        <v>-531734764</v>
      </c>
      <c r="FJ80">
        <v>3504</v>
      </c>
      <c r="FK80">
        <v>23703</v>
      </c>
      <c r="FL80" t="b">
        <v>1</v>
      </c>
      <c r="FM80">
        <v>7.8210335372559581E+37</v>
      </c>
      <c r="FN80">
        <v>-49</v>
      </c>
      <c r="FO80">
        <v>1943273150</v>
      </c>
      <c r="FP80">
        <v>2.1393324408661188E+37</v>
      </c>
      <c r="FQ80">
        <v>1771394793</v>
      </c>
      <c r="FR80">
        <v>2.0919713427266831E+38</v>
      </c>
      <c r="FS80">
        <v>94</v>
      </c>
      <c r="FT80">
        <v>2.5472371657054931E+38</v>
      </c>
      <c r="FU80" t="s">
        <v>2524</v>
      </c>
      <c r="FV80" t="b">
        <v>0</v>
      </c>
      <c r="FW80">
        <v>-1092419759</v>
      </c>
      <c r="FX80">
        <v>2356535740</v>
      </c>
      <c r="FY80" t="s">
        <v>2525</v>
      </c>
      <c r="FZ80" t="s">
        <v>2526</v>
      </c>
      <c r="GA80">
        <v>215</v>
      </c>
      <c r="GB80">
        <v>-3.143402723231797E+38</v>
      </c>
      <c r="GC80">
        <v>2882421876</v>
      </c>
      <c r="GD80">
        <v>218</v>
      </c>
      <c r="GE80">
        <v>223</v>
      </c>
      <c r="GF80">
        <v>16918</v>
      </c>
      <c r="GG80" t="s">
        <v>785</v>
      </c>
      <c r="GH80">
        <v>4</v>
      </c>
      <c r="GI80">
        <v>927416692</v>
      </c>
      <c r="GJ80">
        <v>-1706486588</v>
      </c>
      <c r="GK80">
        <v>199680481</v>
      </c>
      <c r="GL80">
        <v>39387</v>
      </c>
      <c r="GM80">
        <v>-262094185</v>
      </c>
      <c r="GN80" t="s">
        <v>1982</v>
      </c>
      <c r="GO80">
        <v>2893975018</v>
      </c>
      <c r="GP80">
        <v>-9.6239255456317702E+37</v>
      </c>
      <c r="GQ80" t="s">
        <v>2527</v>
      </c>
      <c r="GR80">
        <v>-966</v>
      </c>
      <c r="GS80">
        <v>2312747486</v>
      </c>
      <c r="GT80">
        <v>22411</v>
      </c>
      <c r="GU80" t="s">
        <v>2528</v>
      </c>
      <c r="GV80">
        <v>22142</v>
      </c>
      <c r="GW80">
        <v>-1.8036280008256219E+38</v>
      </c>
      <c r="GX80">
        <v>476025657</v>
      </c>
      <c r="GY80">
        <v>1908365908</v>
      </c>
      <c r="GZ80">
        <v>-2.3567552613812778E+38</v>
      </c>
      <c r="HA80" t="b">
        <v>1</v>
      </c>
      <c r="HB80">
        <v>1073451404</v>
      </c>
      <c r="HC80">
        <v>-1.5222908994958561E+38</v>
      </c>
      <c r="HD80">
        <v>76</v>
      </c>
      <c r="HE80" t="s">
        <v>2529</v>
      </c>
      <c r="HF80">
        <v>-1.4894462798762501E+38</v>
      </c>
      <c r="HG80">
        <v>-26931</v>
      </c>
      <c r="HH80">
        <v>64530</v>
      </c>
      <c r="HI80" t="b">
        <v>0</v>
      </c>
      <c r="HJ80">
        <v>117</v>
      </c>
      <c r="HK80" t="b">
        <v>1</v>
      </c>
      <c r="HL80">
        <v>29</v>
      </c>
      <c r="HM80">
        <v>-2594</v>
      </c>
      <c r="HN80" t="b">
        <v>0</v>
      </c>
      <c r="HO80">
        <v>15187</v>
      </c>
      <c r="HP80">
        <v>565194712</v>
      </c>
      <c r="HQ80">
        <v>68523090</v>
      </c>
      <c r="HR80" t="s">
        <v>2530</v>
      </c>
      <c r="HS80">
        <v>157124194</v>
      </c>
      <c r="HT80">
        <v>-7424</v>
      </c>
      <c r="HU80">
        <v>31831</v>
      </c>
      <c r="HV80">
        <v>3990218145</v>
      </c>
      <c r="HW80">
        <v>-116</v>
      </c>
      <c r="HX80">
        <v>312674632</v>
      </c>
      <c r="HY80">
        <v>-38</v>
      </c>
      <c r="HZ80">
        <v>1391572279</v>
      </c>
      <c r="IA80">
        <v>1516518411</v>
      </c>
      <c r="IB80">
        <v>984802538</v>
      </c>
      <c r="IC80">
        <v>1378926875</v>
      </c>
      <c r="ID80">
        <v>3</v>
      </c>
      <c r="IE80">
        <v>-119</v>
      </c>
      <c r="IF80">
        <v>-3.8855139149260848E+37</v>
      </c>
      <c r="IG80">
        <v>129</v>
      </c>
      <c r="IH80" t="b">
        <v>1</v>
      </c>
      <c r="II80">
        <v>63754</v>
      </c>
      <c r="IJ80" t="b">
        <v>1</v>
      </c>
      <c r="IK80" t="s">
        <v>2531</v>
      </c>
      <c r="IL80">
        <v>3.329643075496106E+38</v>
      </c>
      <c r="IM80">
        <v>10606</v>
      </c>
      <c r="IN80" t="s">
        <v>2532</v>
      </c>
      <c r="IO80">
        <v>14137</v>
      </c>
      <c r="IP80">
        <v>29413</v>
      </c>
      <c r="IQ80">
        <v>15661</v>
      </c>
      <c r="IR80">
        <v>2299186614</v>
      </c>
      <c r="IS80" t="b">
        <v>1</v>
      </c>
      <c r="IT80">
        <v>-706332967</v>
      </c>
      <c r="IU80" t="b">
        <v>0</v>
      </c>
      <c r="IV80">
        <v>59241</v>
      </c>
      <c r="IW80">
        <v>784</v>
      </c>
      <c r="IX80">
        <v>-19267</v>
      </c>
      <c r="IY80" t="b">
        <v>1</v>
      </c>
      <c r="IZ80" t="b">
        <v>0</v>
      </c>
      <c r="JA80" t="b">
        <v>0</v>
      </c>
      <c r="JB80">
        <v>61</v>
      </c>
      <c r="JC80">
        <v>16083</v>
      </c>
      <c r="JD80">
        <v>-8.8104621171653184E+37</v>
      </c>
      <c r="JE80" t="s">
        <v>2533</v>
      </c>
      <c r="JF80">
        <v>-2046905333</v>
      </c>
      <c r="JG80">
        <v>3.0261448879400328E+37</v>
      </c>
      <c r="JH80">
        <v>1877180248</v>
      </c>
      <c r="JI80" t="s">
        <v>2534</v>
      </c>
      <c r="JJ80">
        <v>1940</v>
      </c>
      <c r="JK80">
        <v>-28</v>
      </c>
      <c r="JL80" t="b">
        <v>0</v>
      </c>
      <c r="JM80">
        <v>202</v>
      </c>
      <c r="JN80">
        <v>62</v>
      </c>
      <c r="JO80">
        <v>-30823</v>
      </c>
      <c r="JP80">
        <v>13458</v>
      </c>
      <c r="JQ80">
        <v>-17310</v>
      </c>
      <c r="JR80">
        <v>64453</v>
      </c>
      <c r="JS80">
        <v>97</v>
      </c>
      <c r="JT80" t="s">
        <v>896</v>
      </c>
      <c r="JU80">
        <f t="shared" si="35"/>
        <v>79</v>
      </c>
      <c r="JV80">
        <f t="shared" ref="JV80:MG83" si="44">$JS$2 + $JN$2</f>
        <v>79</v>
      </c>
      <c r="JW80">
        <f t="shared" si="44"/>
        <v>79</v>
      </c>
      <c r="JX80">
        <f t="shared" si="44"/>
        <v>79</v>
      </c>
      <c r="JY80">
        <f t="shared" si="44"/>
        <v>79</v>
      </c>
      <c r="JZ80">
        <f t="shared" si="44"/>
        <v>79</v>
      </c>
      <c r="KA80">
        <f t="shared" si="44"/>
        <v>79</v>
      </c>
      <c r="KB80">
        <f t="shared" si="44"/>
        <v>79</v>
      </c>
      <c r="KC80">
        <f t="shared" si="44"/>
        <v>79</v>
      </c>
      <c r="KD80">
        <f t="shared" si="44"/>
        <v>79</v>
      </c>
      <c r="KE80">
        <f t="shared" si="44"/>
        <v>79</v>
      </c>
      <c r="KF80">
        <f t="shared" si="44"/>
        <v>79</v>
      </c>
      <c r="KG80">
        <f t="shared" si="44"/>
        <v>79</v>
      </c>
      <c r="KH80">
        <f t="shared" si="44"/>
        <v>79</v>
      </c>
      <c r="KI80">
        <f t="shared" si="44"/>
        <v>79</v>
      </c>
      <c r="KJ80">
        <f t="shared" si="44"/>
        <v>79</v>
      </c>
      <c r="KK80">
        <f t="shared" si="44"/>
        <v>79</v>
      </c>
      <c r="KL80">
        <f t="shared" si="44"/>
        <v>79</v>
      </c>
      <c r="KM80">
        <f t="shared" si="44"/>
        <v>79</v>
      </c>
      <c r="KN80">
        <f t="shared" si="44"/>
        <v>79</v>
      </c>
      <c r="KO80">
        <f t="shared" si="44"/>
        <v>79</v>
      </c>
      <c r="KP80">
        <f t="shared" si="44"/>
        <v>79</v>
      </c>
      <c r="KQ80">
        <f t="shared" si="44"/>
        <v>79</v>
      </c>
      <c r="KR80">
        <f t="shared" si="44"/>
        <v>79</v>
      </c>
      <c r="KS80">
        <f t="shared" si="44"/>
        <v>79</v>
      </c>
      <c r="KT80">
        <f t="shared" si="44"/>
        <v>79</v>
      </c>
      <c r="KU80">
        <f t="shared" si="44"/>
        <v>79</v>
      </c>
      <c r="KV80">
        <f t="shared" si="44"/>
        <v>79</v>
      </c>
      <c r="KW80">
        <f t="shared" si="44"/>
        <v>79</v>
      </c>
      <c r="KX80">
        <f t="shared" si="44"/>
        <v>79</v>
      </c>
      <c r="KY80">
        <f t="shared" si="44"/>
        <v>79</v>
      </c>
      <c r="KZ80">
        <f t="shared" si="44"/>
        <v>79</v>
      </c>
      <c r="LA80">
        <f t="shared" si="44"/>
        <v>79</v>
      </c>
      <c r="LB80">
        <f t="shared" si="44"/>
        <v>79</v>
      </c>
      <c r="LC80">
        <f t="shared" si="44"/>
        <v>79</v>
      </c>
      <c r="LD80">
        <f t="shared" si="44"/>
        <v>79</v>
      </c>
      <c r="LE80">
        <f t="shared" si="44"/>
        <v>79</v>
      </c>
      <c r="LF80">
        <f t="shared" si="44"/>
        <v>79</v>
      </c>
      <c r="LG80">
        <f t="shared" si="44"/>
        <v>79</v>
      </c>
      <c r="LH80">
        <f t="shared" si="44"/>
        <v>79</v>
      </c>
      <c r="LI80">
        <f t="shared" si="44"/>
        <v>79</v>
      </c>
      <c r="LJ80">
        <f t="shared" si="44"/>
        <v>79</v>
      </c>
      <c r="LK80">
        <f t="shared" si="44"/>
        <v>79</v>
      </c>
      <c r="LL80">
        <f t="shared" si="44"/>
        <v>79</v>
      </c>
      <c r="LM80">
        <f t="shared" si="44"/>
        <v>79</v>
      </c>
      <c r="LN80">
        <f t="shared" si="44"/>
        <v>79</v>
      </c>
      <c r="LO80">
        <f t="shared" si="44"/>
        <v>79</v>
      </c>
      <c r="LP80">
        <f t="shared" si="44"/>
        <v>79</v>
      </c>
      <c r="LQ80">
        <f t="shared" si="44"/>
        <v>79</v>
      </c>
      <c r="LR80">
        <f t="shared" si="44"/>
        <v>79</v>
      </c>
      <c r="LS80">
        <f t="shared" si="44"/>
        <v>79</v>
      </c>
      <c r="LT80">
        <f t="shared" si="44"/>
        <v>79</v>
      </c>
      <c r="LU80">
        <f t="shared" si="44"/>
        <v>79</v>
      </c>
      <c r="LV80">
        <f t="shared" si="44"/>
        <v>79</v>
      </c>
      <c r="LW80">
        <f t="shared" si="44"/>
        <v>79</v>
      </c>
      <c r="LX80">
        <f t="shared" si="44"/>
        <v>79</v>
      </c>
      <c r="LY80">
        <f t="shared" si="44"/>
        <v>79</v>
      </c>
      <c r="LZ80">
        <f t="shared" si="44"/>
        <v>79</v>
      </c>
      <c r="MA80">
        <f t="shared" si="44"/>
        <v>79</v>
      </c>
      <c r="MB80">
        <f t="shared" si="44"/>
        <v>79</v>
      </c>
      <c r="MC80">
        <f t="shared" si="44"/>
        <v>79</v>
      </c>
      <c r="MD80">
        <f t="shared" si="44"/>
        <v>79</v>
      </c>
      <c r="ME80">
        <f t="shared" si="44"/>
        <v>79</v>
      </c>
      <c r="MF80">
        <f t="shared" si="44"/>
        <v>79</v>
      </c>
      <c r="MG80">
        <f t="shared" si="44"/>
        <v>79</v>
      </c>
      <c r="MH80">
        <f t="shared" si="43"/>
        <v>79</v>
      </c>
      <c r="MI80">
        <f t="shared" si="43"/>
        <v>79</v>
      </c>
      <c r="MJ80">
        <f t="shared" si="43"/>
        <v>79</v>
      </c>
      <c r="MK80">
        <f t="shared" si="43"/>
        <v>79</v>
      </c>
      <c r="ML80">
        <f t="shared" si="43"/>
        <v>79</v>
      </c>
      <c r="MM80">
        <f t="shared" si="43"/>
        <v>79</v>
      </c>
      <c r="MN80">
        <f t="shared" si="43"/>
        <v>79</v>
      </c>
      <c r="MO80">
        <f t="shared" si="43"/>
        <v>79</v>
      </c>
      <c r="MP80">
        <f t="shared" si="43"/>
        <v>79</v>
      </c>
      <c r="MQ80">
        <f t="shared" si="43"/>
        <v>79</v>
      </c>
      <c r="MR80">
        <f t="shared" si="43"/>
        <v>79</v>
      </c>
      <c r="MS80">
        <f t="shared" si="43"/>
        <v>79</v>
      </c>
      <c r="MT80">
        <f t="shared" si="43"/>
        <v>79</v>
      </c>
      <c r="MU80">
        <f t="shared" si="43"/>
        <v>79</v>
      </c>
      <c r="MV80">
        <f t="shared" si="43"/>
        <v>79</v>
      </c>
      <c r="MW80">
        <f t="shared" si="43"/>
        <v>79</v>
      </c>
      <c r="MX80">
        <f t="shared" si="43"/>
        <v>79</v>
      </c>
      <c r="MY80">
        <f t="shared" si="43"/>
        <v>79</v>
      </c>
      <c r="MZ80">
        <f t="shared" si="43"/>
        <v>79</v>
      </c>
      <c r="NA80">
        <f t="shared" si="43"/>
        <v>79</v>
      </c>
      <c r="NB80">
        <f t="shared" si="43"/>
        <v>79</v>
      </c>
      <c r="NC80">
        <f t="shared" si="43"/>
        <v>79</v>
      </c>
      <c r="ND80">
        <f t="shared" si="43"/>
        <v>79</v>
      </c>
      <c r="NE80">
        <f t="shared" si="43"/>
        <v>79</v>
      </c>
      <c r="NF80">
        <f t="shared" si="43"/>
        <v>79</v>
      </c>
      <c r="NG80">
        <f t="shared" si="43"/>
        <v>79</v>
      </c>
      <c r="NH80">
        <f t="shared" si="43"/>
        <v>79</v>
      </c>
      <c r="NI80">
        <f t="shared" si="43"/>
        <v>79</v>
      </c>
      <c r="NJ80">
        <f t="shared" si="43"/>
        <v>79</v>
      </c>
      <c r="NK80">
        <f t="shared" si="43"/>
        <v>79</v>
      </c>
      <c r="NL80">
        <f t="shared" si="43"/>
        <v>79</v>
      </c>
      <c r="NM80">
        <f t="shared" si="43"/>
        <v>79</v>
      </c>
      <c r="NN80">
        <f t="shared" si="43"/>
        <v>79</v>
      </c>
      <c r="NO80">
        <f t="shared" si="43"/>
        <v>79</v>
      </c>
      <c r="NP80">
        <f t="shared" si="43"/>
        <v>79</v>
      </c>
      <c r="NQ80">
        <f t="shared" si="43"/>
        <v>79</v>
      </c>
      <c r="NR80">
        <f t="shared" si="43"/>
        <v>79</v>
      </c>
      <c r="NS80">
        <f t="shared" si="43"/>
        <v>79</v>
      </c>
      <c r="NT80">
        <f t="shared" si="43"/>
        <v>79</v>
      </c>
      <c r="NU80">
        <f t="shared" si="43"/>
        <v>79</v>
      </c>
      <c r="NV80">
        <f t="shared" si="43"/>
        <v>79</v>
      </c>
      <c r="NW80">
        <f t="shared" si="43"/>
        <v>79</v>
      </c>
      <c r="NX80">
        <f t="shared" si="43"/>
        <v>79</v>
      </c>
      <c r="NY80">
        <f t="shared" si="43"/>
        <v>79</v>
      </c>
      <c r="NZ80">
        <f t="shared" si="43"/>
        <v>79</v>
      </c>
      <c r="OA80">
        <f t="shared" si="43"/>
        <v>79</v>
      </c>
      <c r="OB80">
        <f t="shared" si="43"/>
        <v>79</v>
      </c>
      <c r="OC80">
        <f t="shared" si="43"/>
        <v>79</v>
      </c>
      <c r="OD80">
        <f t="shared" si="43"/>
        <v>79</v>
      </c>
      <c r="OE80">
        <f t="shared" si="43"/>
        <v>79</v>
      </c>
      <c r="OF80">
        <f t="shared" si="43"/>
        <v>79</v>
      </c>
      <c r="OG80">
        <f t="shared" si="43"/>
        <v>79</v>
      </c>
      <c r="OH80">
        <f t="shared" si="43"/>
        <v>79</v>
      </c>
      <c r="OI80">
        <f t="shared" si="43"/>
        <v>79</v>
      </c>
      <c r="OJ80">
        <f t="shared" si="43"/>
        <v>79</v>
      </c>
    </row>
    <row r="81" spans="1:400" x14ac:dyDescent="0.25">
      <c r="A81">
        <v>133</v>
      </c>
      <c r="B81">
        <v>-14</v>
      </c>
      <c r="C81">
        <v>15203</v>
      </c>
      <c r="D81">
        <v>-1.0785365994618609E+38</v>
      </c>
      <c r="E81" t="b">
        <v>1</v>
      </c>
      <c r="F81">
        <v>54325</v>
      </c>
      <c r="G81">
        <v>35385</v>
      </c>
      <c r="H81">
        <v>596</v>
      </c>
      <c r="I81">
        <v>71</v>
      </c>
      <c r="J81">
        <v>1013151683</v>
      </c>
      <c r="K81" t="b">
        <v>1</v>
      </c>
      <c r="L81">
        <v>-1.9806632424057861E+38</v>
      </c>
      <c r="M81">
        <v>-1680288642</v>
      </c>
      <c r="N81">
        <v>25455</v>
      </c>
      <c r="O81">
        <v>9740</v>
      </c>
      <c r="P81">
        <v>367563362</v>
      </c>
      <c r="Q81">
        <v>17348</v>
      </c>
      <c r="R81">
        <v>2</v>
      </c>
      <c r="S81">
        <v>-2886</v>
      </c>
      <c r="T81">
        <v>1513526687</v>
      </c>
      <c r="U81" t="s">
        <v>773</v>
      </c>
      <c r="V81" t="b">
        <v>0</v>
      </c>
      <c r="W81">
        <v>62186</v>
      </c>
      <c r="X81" t="b">
        <v>1</v>
      </c>
      <c r="Y81">
        <v>1751196069</v>
      </c>
      <c r="Z81" t="s">
        <v>2536</v>
      </c>
      <c r="AA81">
        <v>90</v>
      </c>
      <c r="AB81">
        <v>13575</v>
      </c>
      <c r="AC81">
        <v>-2.9291254582062791E+38</v>
      </c>
      <c r="AD81" t="b">
        <v>0</v>
      </c>
      <c r="AE81">
        <v>65428</v>
      </c>
      <c r="AF81">
        <v>-2.5219754208112661E+38</v>
      </c>
      <c r="AG81">
        <v>108</v>
      </c>
      <c r="AH81">
        <v>-2023748337</v>
      </c>
      <c r="AI81">
        <v>3937157870</v>
      </c>
      <c r="AJ81">
        <v>-9728</v>
      </c>
      <c r="AK81">
        <v>1.4860839797595249E+37</v>
      </c>
      <c r="AL81">
        <v>12</v>
      </c>
      <c r="AM81">
        <v>254704214</v>
      </c>
      <c r="AN81" t="b">
        <v>0</v>
      </c>
      <c r="AO81">
        <v>194</v>
      </c>
      <c r="AP81">
        <v>93</v>
      </c>
      <c r="AQ81">
        <v>2.9484174306778812E+38</v>
      </c>
      <c r="AR81">
        <v>67</v>
      </c>
      <c r="AS81">
        <v>23900</v>
      </c>
      <c r="AT81">
        <v>168</v>
      </c>
      <c r="AU81">
        <v>-523028622</v>
      </c>
      <c r="AV81">
        <v>2.789377610148096E+38</v>
      </c>
      <c r="AW81">
        <v>2.250064498313253E+38</v>
      </c>
      <c r="AX81">
        <v>3878010160</v>
      </c>
      <c r="AY81">
        <v>1411044248</v>
      </c>
      <c r="AZ81">
        <v>4141677015</v>
      </c>
      <c r="BA81">
        <v>1.8826162456613759E+38</v>
      </c>
      <c r="BB81">
        <v>3746470593</v>
      </c>
      <c r="BC81">
        <v>3610270128</v>
      </c>
      <c r="BD81">
        <v>53726</v>
      </c>
      <c r="BE81">
        <v>594672702</v>
      </c>
      <c r="BF81">
        <v>60335</v>
      </c>
      <c r="BG81" t="s">
        <v>2537</v>
      </c>
      <c r="BH81">
        <v>119</v>
      </c>
      <c r="BI81">
        <v>2866</v>
      </c>
      <c r="BJ81">
        <v>2.9827621266848419E+38</v>
      </c>
      <c r="BK81">
        <v>195197339</v>
      </c>
      <c r="BL81">
        <v>39614</v>
      </c>
      <c r="BM81">
        <v>17</v>
      </c>
      <c r="BN81">
        <v>3309</v>
      </c>
      <c r="BO81" t="s">
        <v>2538</v>
      </c>
      <c r="BP81" t="b">
        <v>1</v>
      </c>
      <c r="BQ81" t="s">
        <v>2539</v>
      </c>
      <c r="BR81">
        <v>-872050898</v>
      </c>
      <c r="BS81">
        <v>1.64663014836333E+38</v>
      </c>
      <c r="BT81">
        <v>-90</v>
      </c>
      <c r="BU81">
        <v>62</v>
      </c>
      <c r="BV81">
        <v>319859212</v>
      </c>
      <c r="BW81">
        <v>15813</v>
      </c>
      <c r="BX81">
        <v>814348160</v>
      </c>
      <c r="BY81">
        <v>229</v>
      </c>
      <c r="BZ81" t="s">
        <v>2540</v>
      </c>
      <c r="CA81">
        <v>5973</v>
      </c>
      <c r="CB81" t="s">
        <v>2541</v>
      </c>
      <c r="CC81">
        <v>228</v>
      </c>
      <c r="CD81">
        <v>-23955</v>
      </c>
      <c r="CE81">
        <v>3184096628</v>
      </c>
      <c r="CF81" t="b">
        <v>1</v>
      </c>
      <c r="CG81">
        <v>120</v>
      </c>
      <c r="CH81" t="b">
        <v>0</v>
      </c>
      <c r="CI81">
        <v>22</v>
      </c>
      <c r="CJ81">
        <v>-1.714367240996263E+38</v>
      </c>
      <c r="CK81">
        <v>88</v>
      </c>
      <c r="CL81">
        <v>3383121568</v>
      </c>
      <c r="CM81">
        <v>19847433</v>
      </c>
      <c r="CN81">
        <v>34183</v>
      </c>
      <c r="CO81">
        <v>-18277</v>
      </c>
      <c r="CP81">
        <v>3496</v>
      </c>
      <c r="CQ81">
        <v>39426</v>
      </c>
      <c r="CR81">
        <v>39</v>
      </c>
      <c r="CS81">
        <v>57108</v>
      </c>
      <c r="CT81">
        <v>90</v>
      </c>
      <c r="CU81">
        <v>64725</v>
      </c>
      <c r="CV81">
        <v>1644210325</v>
      </c>
      <c r="CW81">
        <v>64485245</v>
      </c>
      <c r="CX81">
        <v>52256</v>
      </c>
      <c r="CY81" t="s">
        <v>2542</v>
      </c>
      <c r="CZ81">
        <v>-583583074</v>
      </c>
      <c r="DA81" t="s">
        <v>2543</v>
      </c>
      <c r="DB81" t="s">
        <v>2544</v>
      </c>
      <c r="DC81">
        <v>196</v>
      </c>
      <c r="DD81">
        <v>5.8806040024376738E+37</v>
      </c>
      <c r="DE81">
        <v>-93</v>
      </c>
      <c r="DF81">
        <v>19357</v>
      </c>
      <c r="DG81">
        <v>2.3869502647857018E+38</v>
      </c>
      <c r="DH81">
        <v>-6959</v>
      </c>
      <c r="DI81">
        <v>494088043</v>
      </c>
      <c r="DJ81" t="b">
        <v>0</v>
      </c>
      <c r="DK81">
        <v>44684</v>
      </c>
      <c r="DL81" t="b">
        <v>0</v>
      </c>
      <c r="DM81">
        <v>2.6902767549289269E+37</v>
      </c>
      <c r="DN81">
        <v>-13540</v>
      </c>
      <c r="DO81">
        <v>-1.6387718018509499E+38</v>
      </c>
      <c r="DP81" t="b">
        <v>0</v>
      </c>
      <c r="DQ81">
        <v>4680</v>
      </c>
      <c r="DR81">
        <v>1.300401174468153E+38</v>
      </c>
      <c r="DS81">
        <v>-119</v>
      </c>
      <c r="DT81" t="s">
        <v>2545</v>
      </c>
      <c r="DU81">
        <v>12600</v>
      </c>
      <c r="DV81">
        <v>85</v>
      </c>
      <c r="DW81">
        <v>-85064016</v>
      </c>
      <c r="DX81">
        <v>-1791804616</v>
      </c>
      <c r="DY81">
        <v>-2.5031440351265539E+38</v>
      </c>
      <c r="DZ81">
        <v>2312689202</v>
      </c>
      <c r="EA81">
        <v>-1.282418217739101E+38</v>
      </c>
      <c r="EB81" t="s">
        <v>2546</v>
      </c>
      <c r="EC81">
        <v>78</v>
      </c>
      <c r="ED81">
        <v>899</v>
      </c>
      <c r="EE81">
        <v>1152484687</v>
      </c>
      <c r="EF81" t="b">
        <v>0</v>
      </c>
      <c r="EG81">
        <v>43737225</v>
      </c>
      <c r="EH81">
        <v>-1704565015</v>
      </c>
      <c r="EI81">
        <v>1403352761</v>
      </c>
      <c r="EJ81">
        <v>-9.0584698227303567E+37</v>
      </c>
      <c r="EK81">
        <v>26370</v>
      </c>
      <c r="EL81">
        <v>25417</v>
      </c>
      <c r="EM81">
        <v>57772</v>
      </c>
      <c r="EN81">
        <v>1488235904</v>
      </c>
      <c r="EO81">
        <v>17241</v>
      </c>
      <c r="EP81">
        <v>60831</v>
      </c>
      <c r="EQ81" t="s">
        <v>2547</v>
      </c>
      <c r="ER81" t="s">
        <v>2548</v>
      </c>
      <c r="ES81">
        <v>-76</v>
      </c>
      <c r="ET81">
        <v>1021055062</v>
      </c>
      <c r="EU81">
        <v>-8.3769401285939642E+37</v>
      </c>
      <c r="EV81" t="s">
        <v>2549</v>
      </c>
      <c r="EW81">
        <v>4</v>
      </c>
      <c r="EX81">
        <v>-1.7670042040134451E+38</v>
      </c>
      <c r="EY81">
        <v>36906</v>
      </c>
      <c r="EZ81">
        <v>-1656096109</v>
      </c>
      <c r="FA81">
        <v>196</v>
      </c>
      <c r="FB81">
        <v>59</v>
      </c>
      <c r="FC81">
        <v>-12902</v>
      </c>
      <c r="FD81">
        <v>1491218962</v>
      </c>
      <c r="FE81">
        <v>964825361</v>
      </c>
      <c r="FF81">
        <v>18</v>
      </c>
      <c r="FG81">
        <v>-1138004377</v>
      </c>
      <c r="FH81">
        <v>61</v>
      </c>
      <c r="FI81">
        <v>-1923552311</v>
      </c>
      <c r="FJ81">
        <v>20059</v>
      </c>
      <c r="FK81">
        <v>19476</v>
      </c>
      <c r="FL81" t="b">
        <v>1</v>
      </c>
      <c r="FM81">
        <v>-7.2002516745005688E+36</v>
      </c>
      <c r="FN81">
        <v>104</v>
      </c>
      <c r="FO81">
        <v>4018096747</v>
      </c>
      <c r="FP81">
        <v>-1.7341758310690442E+38</v>
      </c>
      <c r="FQ81">
        <v>126300894</v>
      </c>
      <c r="FR81">
        <v>1.5361773207785551E+38</v>
      </c>
      <c r="FS81">
        <v>161</v>
      </c>
      <c r="FT81">
        <v>-5.2490166162988384E+37</v>
      </c>
      <c r="FU81" t="s">
        <v>2550</v>
      </c>
      <c r="FV81" t="b">
        <v>1</v>
      </c>
      <c r="FW81">
        <v>325060238</v>
      </c>
      <c r="FX81">
        <v>850934130</v>
      </c>
      <c r="FY81" t="s">
        <v>2551</v>
      </c>
      <c r="FZ81" t="s">
        <v>2552</v>
      </c>
      <c r="GA81">
        <v>33</v>
      </c>
      <c r="GB81">
        <v>2.0542013637091582E+38</v>
      </c>
      <c r="GC81">
        <v>918677513</v>
      </c>
      <c r="GD81">
        <v>76</v>
      </c>
      <c r="GE81">
        <v>223</v>
      </c>
      <c r="GF81">
        <v>-31283</v>
      </c>
      <c r="GG81" t="s">
        <v>2553</v>
      </c>
      <c r="GH81">
        <v>-75</v>
      </c>
      <c r="GI81">
        <v>165023611</v>
      </c>
      <c r="GJ81">
        <v>-492690535</v>
      </c>
      <c r="GK81">
        <v>-1387978407</v>
      </c>
      <c r="GL81">
        <v>52603</v>
      </c>
      <c r="GM81">
        <v>559616993</v>
      </c>
      <c r="GN81" t="s">
        <v>2554</v>
      </c>
      <c r="GO81">
        <v>2977608177</v>
      </c>
      <c r="GP81">
        <v>-2.9200119195214381E+38</v>
      </c>
      <c r="GQ81" t="s">
        <v>2555</v>
      </c>
      <c r="GR81">
        <v>-14810</v>
      </c>
      <c r="GS81">
        <v>49946979</v>
      </c>
      <c r="GT81">
        <v>-8548</v>
      </c>
      <c r="GU81" t="s">
        <v>2556</v>
      </c>
      <c r="GV81">
        <v>15901</v>
      </c>
      <c r="GW81">
        <v>-7.5107273018017217E+37</v>
      </c>
      <c r="GX81">
        <v>2108765855</v>
      </c>
      <c r="GY81">
        <v>-1184848816</v>
      </c>
      <c r="GZ81">
        <v>1.058322423639836E+38</v>
      </c>
      <c r="HA81" t="b">
        <v>1</v>
      </c>
      <c r="HB81">
        <v>1689125914</v>
      </c>
      <c r="HC81">
        <v>2.870747396806276E+38</v>
      </c>
      <c r="HD81">
        <v>-127</v>
      </c>
      <c r="HE81" t="s">
        <v>2557</v>
      </c>
      <c r="HF81">
        <v>-2.092954545604562E+38</v>
      </c>
      <c r="HG81">
        <v>24423</v>
      </c>
      <c r="HH81">
        <v>26015</v>
      </c>
      <c r="HI81" t="b">
        <v>1</v>
      </c>
      <c r="HJ81">
        <v>185</v>
      </c>
      <c r="HK81" t="b">
        <v>1</v>
      </c>
      <c r="HL81">
        <v>87</v>
      </c>
      <c r="HM81">
        <v>-18714</v>
      </c>
      <c r="HN81" t="b">
        <v>0</v>
      </c>
      <c r="HO81">
        <v>52973</v>
      </c>
      <c r="HP81">
        <v>1433926185</v>
      </c>
      <c r="HQ81">
        <v>290871421</v>
      </c>
      <c r="HR81" t="s">
        <v>2558</v>
      </c>
      <c r="HS81">
        <v>1806071187</v>
      </c>
      <c r="HT81">
        <v>18422</v>
      </c>
      <c r="HU81">
        <v>28316</v>
      </c>
      <c r="HV81">
        <v>3241367049</v>
      </c>
      <c r="HW81">
        <v>-116</v>
      </c>
      <c r="HX81">
        <v>2567821385</v>
      </c>
      <c r="HY81">
        <v>77</v>
      </c>
      <c r="HZ81">
        <v>1771834215</v>
      </c>
      <c r="IA81">
        <v>1702217897</v>
      </c>
      <c r="IB81">
        <v>897523322</v>
      </c>
      <c r="IC81">
        <v>3102394754</v>
      </c>
      <c r="ID81">
        <v>23</v>
      </c>
      <c r="IE81">
        <v>-32</v>
      </c>
      <c r="IF81">
        <v>-2.8439672806643061E+38</v>
      </c>
      <c r="IG81">
        <v>236</v>
      </c>
      <c r="IH81" t="b">
        <v>1</v>
      </c>
      <c r="II81">
        <v>61784</v>
      </c>
      <c r="IJ81" t="b">
        <v>1</v>
      </c>
      <c r="IK81" t="s">
        <v>2559</v>
      </c>
      <c r="IL81">
        <v>1.5762889367995349E+37</v>
      </c>
      <c r="IM81">
        <v>24022</v>
      </c>
      <c r="IN81" t="s">
        <v>2560</v>
      </c>
      <c r="IO81">
        <v>8999</v>
      </c>
      <c r="IP81">
        <v>28033</v>
      </c>
      <c r="IQ81">
        <v>41194</v>
      </c>
      <c r="IR81">
        <v>3873346165</v>
      </c>
      <c r="IS81" t="b">
        <v>1</v>
      </c>
      <c r="IT81">
        <v>-1549160608</v>
      </c>
      <c r="IU81" t="b">
        <v>0</v>
      </c>
      <c r="IV81">
        <v>18071</v>
      </c>
      <c r="IW81">
        <v>57161</v>
      </c>
      <c r="IX81">
        <v>464</v>
      </c>
      <c r="IY81" t="b">
        <v>0</v>
      </c>
      <c r="IZ81" t="b">
        <v>1</v>
      </c>
      <c r="JA81" t="b">
        <v>1</v>
      </c>
      <c r="JB81">
        <v>110</v>
      </c>
      <c r="JC81">
        <v>51495</v>
      </c>
      <c r="JD81">
        <v>-2.275679838540899E+38</v>
      </c>
      <c r="JE81" t="s">
        <v>2561</v>
      </c>
      <c r="JF81">
        <v>-376135068</v>
      </c>
      <c r="JG81">
        <v>1.3360542771343621E+38</v>
      </c>
      <c r="JH81">
        <v>1234887105</v>
      </c>
      <c r="JI81" t="s">
        <v>2562</v>
      </c>
      <c r="JJ81">
        <v>-10304</v>
      </c>
      <c r="JK81">
        <v>86</v>
      </c>
      <c r="JL81" t="b">
        <v>0</v>
      </c>
      <c r="JM81">
        <v>119</v>
      </c>
      <c r="JN81">
        <v>-119</v>
      </c>
      <c r="JO81">
        <v>24979</v>
      </c>
      <c r="JP81">
        <v>24671</v>
      </c>
      <c r="JQ81">
        <v>-13433</v>
      </c>
      <c r="JR81">
        <v>39026</v>
      </c>
      <c r="JS81">
        <v>72</v>
      </c>
      <c r="JT81" t="s">
        <v>2563</v>
      </c>
      <c r="JU81">
        <f t="shared" si="35"/>
        <v>79</v>
      </c>
      <c r="JV81">
        <f t="shared" si="44"/>
        <v>79</v>
      </c>
      <c r="JW81">
        <f t="shared" si="44"/>
        <v>79</v>
      </c>
      <c r="JX81">
        <f t="shared" si="44"/>
        <v>79</v>
      </c>
      <c r="JY81">
        <f t="shared" si="44"/>
        <v>79</v>
      </c>
      <c r="JZ81">
        <f t="shared" si="44"/>
        <v>79</v>
      </c>
      <c r="KA81">
        <f t="shared" si="44"/>
        <v>79</v>
      </c>
      <c r="KB81">
        <f t="shared" si="44"/>
        <v>79</v>
      </c>
      <c r="KC81">
        <f t="shared" si="44"/>
        <v>79</v>
      </c>
      <c r="KD81">
        <f t="shared" si="44"/>
        <v>79</v>
      </c>
      <c r="KE81">
        <f t="shared" si="44"/>
        <v>79</v>
      </c>
      <c r="KF81">
        <f t="shared" si="44"/>
        <v>79</v>
      </c>
      <c r="KG81">
        <f t="shared" si="44"/>
        <v>79</v>
      </c>
      <c r="KH81">
        <f t="shared" si="44"/>
        <v>79</v>
      </c>
      <c r="KI81">
        <f t="shared" si="44"/>
        <v>79</v>
      </c>
      <c r="KJ81">
        <f t="shared" si="44"/>
        <v>79</v>
      </c>
      <c r="KK81">
        <f t="shared" si="44"/>
        <v>79</v>
      </c>
      <c r="KL81">
        <f t="shared" si="44"/>
        <v>79</v>
      </c>
      <c r="KM81">
        <f t="shared" si="44"/>
        <v>79</v>
      </c>
      <c r="KN81">
        <f t="shared" si="44"/>
        <v>79</v>
      </c>
      <c r="KO81">
        <f t="shared" si="44"/>
        <v>79</v>
      </c>
      <c r="KP81">
        <f t="shared" si="44"/>
        <v>79</v>
      </c>
      <c r="KQ81">
        <f t="shared" si="44"/>
        <v>79</v>
      </c>
      <c r="KR81">
        <f t="shared" si="44"/>
        <v>79</v>
      </c>
      <c r="KS81">
        <f t="shared" si="44"/>
        <v>79</v>
      </c>
      <c r="KT81">
        <f t="shared" si="44"/>
        <v>79</v>
      </c>
      <c r="KU81">
        <f t="shared" si="44"/>
        <v>79</v>
      </c>
      <c r="KV81">
        <f t="shared" si="44"/>
        <v>79</v>
      </c>
      <c r="KW81">
        <f t="shared" si="44"/>
        <v>79</v>
      </c>
      <c r="KX81">
        <f t="shared" si="44"/>
        <v>79</v>
      </c>
      <c r="KY81">
        <f t="shared" si="44"/>
        <v>79</v>
      </c>
      <c r="KZ81">
        <f t="shared" si="44"/>
        <v>79</v>
      </c>
      <c r="LA81">
        <f t="shared" si="44"/>
        <v>79</v>
      </c>
      <c r="LB81">
        <f t="shared" si="44"/>
        <v>79</v>
      </c>
      <c r="LC81">
        <f t="shared" si="44"/>
        <v>79</v>
      </c>
      <c r="LD81">
        <f t="shared" si="44"/>
        <v>79</v>
      </c>
      <c r="LE81">
        <f t="shared" si="44"/>
        <v>79</v>
      </c>
      <c r="LF81">
        <f t="shared" si="44"/>
        <v>79</v>
      </c>
      <c r="LG81">
        <f t="shared" si="44"/>
        <v>79</v>
      </c>
      <c r="LH81">
        <f t="shared" si="44"/>
        <v>79</v>
      </c>
      <c r="LI81">
        <f t="shared" si="44"/>
        <v>79</v>
      </c>
      <c r="LJ81">
        <f t="shared" si="44"/>
        <v>79</v>
      </c>
      <c r="LK81">
        <f t="shared" si="44"/>
        <v>79</v>
      </c>
      <c r="LL81">
        <f t="shared" si="44"/>
        <v>79</v>
      </c>
      <c r="LM81">
        <f t="shared" si="44"/>
        <v>79</v>
      </c>
      <c r="LN81">
        <f t="shared" si="44"/>
        <v>79</v>
      </c>
      <c r="LO81">
        <f t="shared" si="44"/>
        <v>79</v>
      </c>
      <c r="LP81">
        <f t="shared" si="44"/>
        <v>79</v>
      </c>
      <c r="LQ81">
        <f t="shared" si="44"/>
        <v>79</v>
      </c>
      <c r="LR81">
        <f t="shared" si="44"/>
        <v>79</v>
      </c>
      <c r="LS81">
        <f t="shared" si="44"/>
        <v>79</v>
      </c>
      <c r="LT81">
        <f t="shared" si="44"/>
        <v>79</v>
      </c>
      <c r="LU81">
        <f t="shared" si="44"/>
        <v>79</v>
      </c>
      <c r="LV81">
        <f t="shared" si="44"/>
        <v>79</v>
      </c>
      <c r="LW81">
        <f t="shared" si="44"/>
        <v>79</v>
      </c>
      <c r="LX81">
        <f t="shared" si="44"/>
        <v>79</v>
      </c>
      <c r="LY81">
        <f t="shared" si="44"/>
        <v>79</v>
      </c>
      <c r="LZ81">
        <f t="shared" si="44"/>
        <v>79</v>
      </c>
      <c r="MA81">
        <f t="shared" si="44"/>
        <v>79</v>
      </c>
      <c r="MB81">
        <f t="shared" si="44"/>
        <v>79</v>
      </c>
      <c r="MC81">
        <f t="shared" si="44"/>
        <v>79</v>
      </c>
      <c r="MD81">
        <f t="shared" si="44"/>
        <v>79</v>
      </c>
      <c r="ME81">
        <f t="shared" si="44"/>
        <v>79</v>
      </c>
      <c r="MF81">
        <f t="shared" si="44"/>
        <v>79</v>
      </c>
      <c r="MG81">
        <f t="shared" si="44"/>
        <v>79</v>
      </c>
      <c r="MH81">
        <f t="shared" si="43"/>
        <v>79</v>
      </c>
      <c r="MI81">
        <f t="shared" si="43"/>
        <v>79</v>
      </c>
      <c r="MJ81">
        <f t="shared" si="43"/>
        <v>79</v>
      </c>
      <c r="MK81">
        <f t="shared" si="43"/>
        <v>79</v>
      </c>
      <c r="ML81">
        <f t="shared" si="43"/>
        <v>79</v>
      </c>
      <c r="MM81">
        <f t="shared" si="43"/>
        <v>79</v>
      </c>
      <c r="MN81">
        <f t="shared" si="43"/>
        <v>79</v>
      </c>
      <c r="MO81">
        <f t="shared" si="43"/>
        <v>79</v>
      </c>
      <c r="MP81">
        <f t="shared" si="43"/>
        <v>79</v>
      </c>
      <c r="MQ81">
        <f t="shared" si="43"/>
        <v>79</v>
      </c>
      <c r="MR81">
        <f t="shared" si="43"/>
        <v>79</v>
      </c>
      <c r="MS81">
        <f t="shared" si="43"/>
        <v>79</v>
      </c>
      <c r="MT81">
        <f t="shared" si="43"/>
        <v>79</v>
      </c>
      <c r="MU81">
        <f t="shared" si="43"/>
        <v>79</v>
      </c>
      <c r="MV81">
        <f t="shared" si="43"/>
        <v>79</v>
      </c>
      <c r="MW81">
        <f t="shared" si="43"/>
        <v>79</v>
      </c>
      <c r="MX81">
        <f t="shared" si="43"/>
        <v>79</v>
      </c>
      <c r="MY81">
        <f t="shared" si="43"/>
        <v>79</v>
      </c>
      <c r="MZ81">
        <f t="shared" si="43"/>
        <v>79</v>
      </c>
      <c r="NA81">
        <f t="shared" si="43"/>
        <v>79</v>
      </c>
      <c r="NB81">
        <f t="shared" si="43"/>
        <v>79</v>
      </c>
      <c r="NC81">
        <f t="shared" si="43"/>
        <v>79</v>
      </c>
      <c r="ND81">
        <f t="shared" si="43"/>
        <v>79</v>
      </c>
      <c r="NE81">
        <f t="shared" si="43"/>
        <v>79</v>
      </c>
      <c r="NF81">
        <f t="shared" si="43"/>
        <v>79</v>
      </c>
      <c r="NG81">
        <f t="shared" si="43"/>
        <v>79</v>
      </c>
      <c r="NH81">
        <f t="shared" si="43"/>
        <v>79</v>
      </c>
      <c r="NI81">
        <f t="shared" si="43"/>
        <v>79</v>
      </c>
      <c r="NJ81">
        <f t="shared" si="43"/>
        <v>79</v>
      </c>
      <c r="NK81">
        <f t="shared" si="43"/>
        <v>79</v>
      </c>
      <c r="NL81">
        <f t="shared" si="43"/>
        <v>79</v>
      </c>
      <c r="NM81">
        <f t="shared" si="43"/>
        <v>79</v>
      </c>
      <c r="NN81">
        <f t="shared" si="43"/>
        <v>79</v>
      </c>
      <c r="NO81">
        <f t="shared" si="43"/>
        <v>79</v>
      </c>
      <c r="NP81">
        <f t="shared" si="43"/>
        <v>79</v>
      </c>
      <c r="NQ81">
        <f t="shared" si="43"/>
        <v>79</v>
      </c>
      <c r="NR81">
        <f t="shared" si="43"/>
        <v>79</v>
      </c>
      <c r="NS81">
        <f t="shared" si="43"/>
        <v>79</v>
      </c>
      <c r="NT81">
        <f t="shared" si="43"/>
        <v>79</v>
      </c>
      <c r="NU81">
        <f t="shared" si="43"/>
        <v>79</v>
      </c>
      <c r="NV81">
        <f t="shared" si="43"/>
        <v>79</v>
      </c>
      <c r="NW81">
        <f t="shared" si="43"/>
        <v>79</v>
      </c>
      <c r="NX81">
        <f t="shared" si="43"/>
        <v>79</v>
      </c>
      <c r="NY81">
        <f t="shared" si="43"/>
        <v>79</v>
      </c>
      <c r="NZ81">
        <f t="shared" si="43"/>
        <v>79</v>
      </c>
      <c r="OA81">
        <f t="shared" si="43"/>
        <v>79</v>
      </c>
      <c r="OB81">
        <f t="shared" si="43"/>
        <v>79</v>
      </c>
      <c r="OC81">
        <f t="shared" si="43"/>
        <v>79</v>
      </c>
      <c r="OD81">
        <f t="shared" si="43"/>
        <v>79</v>
      </c>
      <c r="OE81">
        <f t="shared" si="43"/>
        <v>79</v>
      </c>
      <c r="OF81">
        <f t="shared" si="43"/>
        <v>79</v>
      </c>
      <c r="OG81">
        <f t="shared" si="43"/>
        <v>79</v>
      </c>
      <c r="OH81">
        <f t="shared" si="43"/>
        <v>79</v>
      </c>
      <c r="OI81">
        <f t="shared" si="43"/>
        <v>79</v>
      </c>
      <c r="OJ81">
        <f t="shared" si="43"/>
        <v>79</v>
      </c>
    </row>
    <row r="82" spans="1:400" x14ac:dyDescent="0.25">
      <c r="A82">
        <v>80</v>
      </c>
      <c r="B82">
        <v>54</v>
      </c>
      <c r="C82">
        <v>24301</v>
      </c>
      <c r="D82">
        <v>3.144295487498435E+38</v>
      </c>
      <c r="E82" t="b">
        <v>1</v>
      </c>
      <c r="F82">
        <v>49935</v>
      </c>
      <c r="G82">
        <v>43935</v>
      </c>
      <c r="H82">
        <v>64829</v>
      </c>
      <c r="I82">
        <v>11</v>
      </c>
      <c r="J82">
        <v>4225122674</v>
      </c>
      <c r="K82" t="b">
        <v>0</v>
      </c>
      <c r="L82">
        <v>-1.302180331233815E+38</v>
      </c>
      <c r="M82">
        <v>-1414750422</v>
      </c>
      <c r="N82">
        <v>21523</v>
      </c>
      <c r="O82">
        <v>-3427</v>
      </c>
      <c r="P82">
        <v>869464955</v>
      </c>
      <c r="Q82">
        <v>50498</v>
      </c>
      <c r="R82">
        <v>19</v>
      </c>
      <c r="S82">
        <v>9573</v>
      </c>
      <c r="T82">
        <v>613327425</v>
      </c>
      <c r="U82" t="s">
        <v>2564</v>
      </c>
      <c r="V82" t="b">
        <v>0</v>
      </c>
      <c r="W82">
        <v>51715</v>
      </c>
      <c r="X82" t="b">
        <v>1</v>
      </c>
      <c r="Y82">
        <v>2662222055</v>
      </c>
      <c r="Z82" t="s">
        <v>2565</v>
      </c>
      <c r="AA82">
        <v>230</v>
      </c>
      <c r="AB82">
        <v>56404</v>
      </c>
      <c r="AC82">
        <v>2.314792331803303E+38</v>
      </c>
      <c r="AD82" t="b">
        <v>1</v>
      </c>
      <c r="AE82">
        <v>29209</v>
      </c>
      <c r="AF82">
        <v>1.4418091269864349E+38</v>
      </c>
      <c r="AG82">
        <v>65</v>
      </c>
      <c r="AH82">
        <v>-1930795165</v>
      </c>
      <c r="AI82">
        <v>1934564331</v>
      </c>
      <c r="AJ82">
        <v>15984</v>
      </c>
      <c r="AK82">
        <v>-4.1773376211428801E+37</v>
      </c>
      <c r="AL82">
        <v>186</v>
      </c>
      <c r="AM82">
        <v>836066816</v>
      </c>
      <c r="AN82" t="b">
        <v>0</v>
      </c>
      <c r="AO82">
        <v>232</v>
      </c>
      <c r="AP82">
        <v>50</v>
      </c>
      <c r="AQ82">
        <v>-1.31929574262864E+38</v>
      </c>
      <c r="AR82">
        <v>239</v>
      </c>
      <c r="AS82">
        <v>-7207</v>
      </c>
      <c r="AT82">
        <v>145</v>
      </c>
      <c r="AU82">
        <v>489435147</v>
      </c>
      <c r="AV82">
        <v>-2.1023222894981071E+38</v>
      </c>
      <c r="AW82">
        <v>1.0270328663116641E+38</v>
      </c>
      <c r="AX82">
        <v>464413695</v>
      </c>
      <c r="AY82">
        <v>-1761720404</v>
      </c>
      <c r="AZ82">
        <v>802094942</v>
      </c>
      <c r="BA82">
        <v>2.5484739503092531E+38</v>
      </c>
      <c r="BB82">
        <v>4139297775</v>
      </c>
      <c r="BC82">
        <v>1329085327</v>
      </c>
      <c r="BD82">
        <v>25143</v>
      </c>
      <c r="BE82">
        <v>768063028</v>
      </c>
      <c r="BF82">
        <v>53600</v>
      </c>
      <c r="BG82" t="s">
        <v>2566</v>
      </c>
      <c r="BH82">
        <v>35</v>
      </c>
      <c r="BI82">
        <v>5630</v>
      </c>
      <c r="BJ82">
        <v>-2.4807141432526859E+38</v>
      </c>
      <c r="BK82">
        <v>-1146446315</v>
      </c>
      <c r="BL82">
        <v>42599</v>
      </c>
      <c r="BM82">
        <v>-22</v>
      </c>
      <c r="BN82">
        <v>56008</v>
      </c>
      <c r="BO82" t="s">
        <v>2567</v>
      </c>
      <c r="BP82" t="b">
        <v>0</v>
      </c>
      <c r="BQ82" t="s">
        <v>2568</v>
      </c>
      <c r="BR82">
        <v>1059119075</v>
      </c>
      <c r="BS82">
        <v>2.005668001672782E+38</v>
      </c>
      <c r="BT82">
        <v>-27</v>
      </c>
      <c r="BU82">
        <v>108</v>
      </c>
      <c r="BV82">
        <v>-1219090636</v>
      </c>
      <c r="BW82">
        <v>8525</v>
      </c>
      <c r="BX82">
        <v>3606893166</v>
      </c>
      <c r="BY82">
        <v>1</v>
      </c>
      <c r="BZ82" t="s">
        <v>2569</v>
      </c>
      <c r="CA82">
        <v>-23696</v>
      </c>
      <c r="CB82" t="s">
        <v>2570</v>
      </c>
      <c r="CC82">
        <v>249</v>
      </c>
      <c r="CD82">
        <v>-22367</v>
      </c>
      <c r="CE82">
        <v>3012144224</v>
      </c>
      <c r="CF82" t="b">
        <v>0</v>
      </c>
      <c r="CG82">
        <v>173</v>
      </c>
      <c r="CH82" t="b">
        <v>0</v>
      </c>
      <c r="CI82">
        <v>254</v>
      </c>
      <c r="CJ82">
        <v>1.9130703439481721E+38</v>
      </c>
      <c r="CK82">
        <v>21</v>
      </c>
      <c r="CL82">
        <v>3675637172</v>
      </c>
      <c r="CM82">
        <v>1387776122</v>
      </c>
      <c r="CN82">
        <v>4692</v>
      </c>
      <c r="CO82">
        <v>30753</v>
      </c>
      <c r="CP82">
        <v>15118</v>
      </c>
      <c r="CQ82">
        <v>9131</v>
      </c>
      <c r="CR82">
        <v>156</v>
      </c>
      <c r="CS82">
        <v>31432</v>
      </c>
      <c r="CT82">
        <v>99</v>
      </c>
      <c r="CU82">
        <v>13375</v>
      </c>
      <c r="CV82">
        <v>-2120056662</v>
      </c>
      <c r="CW82">
        <v>2718790083</v>
      </c>
      <c r="CX82">
        <v>6992</v>
      </c>
      <c r="CY82" t="s">
        <v>2571</v>
      </c>
      <c r="CZ82">
        <v>2114345143</v>
      </c>
      <c r="DA82" t="s">
        <v>2572</v>
      </c>
      <c r="DB82" t="s">
        <v>2573</v>
      </c>
      <c r="DC82">
        <v>207</v>
      </c>
      <c r="DD82">
        <v>-2.1448950169053851E+38</v>
      </c>
      <c r="DE82">
        <v>45</v>
      </c>
      <c r="DF82">
        <v>13410</v>
      </c>
      <c r="DG82">
        <v>1.723312169906679E+38</v>
      </c>
      <c r="DH82">
        <v>15610</v>
      </c>
      <c r="DI82">
        <v>-1006193652</v>
      </c>
      <c r="DJ82" t="b">
        <v>1</v>
      </c>
      <c r="DK82">
        <v>1706</v>
      </c>
      <c r="DL82" t="b">
        <v>0</v>
      </c>
      <c r="DM82">
        <v>-2.6333892200443641E+38</v>
      </c>
      <c r="DN82">
        <v>20386</v>
      </c>
      <c r="DO82">
        <v>-7.1953006828422741E+37</v>
      </c>
      <c r="DP82" t="b">
        <v>0</v>
      </c>
      <c r="DQ82">
        <v>3222</v>
      </c>
      <c r="DR82">
        <v>-2.3229728161654592E+38</v>
      </c>
      <c r="DS82">
        <v>19</v>
      </c>
      <c r="DT82" t="s">
        <v>2574</v>
      </c>
      <c r="DU82">
        <v>21960</v>
      </c>
      <c r="DV82">
        <v>-10</v>
      </c>
      <c r="DW82">
        <v>-161607500</v>
      </c>
      <c r="DX82">
        <v>1177461503</v>
      </c>
      <c r="DY82">
        <v>-4.6626877661317381E+37</v>
      </c>
      <c r="DZ82">
        <v>2449430912</v>
      </c>
      <c r="EA82">
        <v>-1.7778313579715841E+38</v>
      </c>
      <c r="EB82" t="s">
        <v>2575</v>
      </c>
      <c r="EC82">
        <v>-16</v>
      </c>
      <c r="ED82">
        <v>23148</v>
      </c>
      <c r="EE82">
        <v>1811445667</v>
      </c>
      <c r="EF82" t="b">
        <v>1</v>
      </c>
      <c r="EG82">
        <v>1132523334</v>
      </c>
      <c r="EH82">
        <v>-1479165249</v>
      </c>
      <c r="EI82">
        <v>3560043561</v>
      </c>
      <c r="EJ82">
        <v>-6.7611438437051177E+37</v>
      </c>
      <c r="EK82">
        <v>53673</v>
      </c>
      <c r="EL82">
        <v>59459</v>
      </c>
      <c r="EM82">
        <v>325</v>
      </c>
      <c r="EN82">
        <v>3839041951</v>
      </c>
      <c r="EO82">
        <v>-11640</v>
      </c>
      <c r="EP82">
        <v>25189</v>
      </c>
      <c r="EQ82" t="s">
        <v>2576</v>
      </c>
      <c r="ER82" t="s">
        <v>2577</v>
      </c>
      <c r="ES82">
        <v>2</v>
      </c>
      <c r="ET82">
        <v>64112422</v>
      </c>
      <c r="EU82">
        <v>-9.1166817432624461E+37</v>
      </c>
      <c r="EV82" t="s">
        <v>2578</v>
      </c>
      <c r="EW82">
        <v>48</v>
      </c>
      <c r="EX82">
        <v>1.8977060096414739E+38</v>
      </c>
      <c r="EY82">
        <v>12932</v>
      </c>
      <c r="EZ82">
        <v>1009109888</v>
      </c>
      <c r="FA82">
        <v>255</v>
      </c>
      <c r="FB82">
        <v>57</v>
      </c>
      <c r="FC82">
        <v>12465</v>
      </c>
      <c r="FD82">
        <v>926389368</v>
      </c>
      <c r="FE82">
        <v>1060331121</v>
      </c>
      <c r="FF82">
        <v>-53</v>
      </c>
      <c r="FG82">
        <v>-300028220</v>
      </c>
      <c r="FH82">
        <v>159</v>
      </c>
      <c r="FI82">
        <v>706784456</v>
      </c>
      <c r="FJ82">
        <v>-7402</v>
      </c>
      <c r="FK82">
        <v>48809</v>
      </c>
      <c r="FL82" t="b">
        <v>0</v>
      </c>
      <c r="FM82">
        <v>3.113028626813899E+38</v>
      </c>
      <c r="FN82">
        <v>69</v>
      </c>
      <c r="FO82">
        <v>3007226583</v>
      </c>
      <c r="FP82">
        <v>-6.2864609798792127E+37</v>
      </c>
      <c r="FQ82">
        <v>1169405849</v>
      </c>
      <c r="FR82">
        <v>-2.337359563986825E+37</v>
      </c>
      <c r="FS82">
        <v>25</v>
      </c>
      <c r="FT82">
        <v>3.3161061159617489E+37</v>
      </c>
      <c r="FU82" t="s">
        <v>2579</v>
      </c>
      <c r="FV82" t="b">
        <v>0</v>
      </c>
      <c r="FW82">
        <v>-2057216225</v>
      </c>
      <c r="FX82">
        <v>3938845804</v>
      </c>
      <c r="FY82" t="s">
        <v>2580</v>
      </c>
      <c r="FZ82" t="s">
        <v>2581</v>
      </c>
      <c r="GA82">
        <v>134</v>
      </c>
      <c r="GB82">
        <v>-1.4785892874399821E+38</v>
      </c>
      <c r="GC82">
        <v>1776355721</v>
      </c>
      <c r="GD82">
        <v>27</v>
      </c>
      <c r="GE82">
        <v>96</v>
      </c>
      <c r="GF82">
        <v>32393</v>
      </c>
      <c r="GG82" t="s">
        <v>2582</v>
      </c>
      <c r="GH82">
        <v>-122</v>
      </c>
      <c r="GI82">
        <v>-1837293790</v>
      </c>
      <c r="GJ82">
        <v>-1748536265</v>
      </c>
      <c r="GK82">
        <v>-267201145</v>
      </c>
      <c r="GL82">
        <v>3558</v>
      </c>
      <c r="GM82">
        <v>2139215731</v>
      </c>
      <c r="GN82" t="s">
        <v>2583</v>
      </c>
      <c r="GO82">
        <v>3081362626</v>
      </c>
      <c r="GP82">
        <v>2.1345109358274248E+38</v>
      </c>
      <c r="GQ82" t="s">
        <v>2584</v>
      </c>
      <c r="GR82">
        <v>15481</v>
      </c>
      <c r="GS82">
        <v>2831785959</v>
      </c>
      <c r="GT82">
        <v>-24972</v>
      </c>
      <c r="GU82" t="s">
        <v>2585</v>
      </c>
      <c r="GV82">
        <v>40637</v>
      </c>
      <c r="GW82">
        <v>-1.28918254468265E+37</v>
      </c>
      <c r="GX82">
        <v>1436793275</v>
      </c>
      <c r="GY82">
        <v>-973890987</v>
      </c>
      <c r="GZ82">
        <v>2.1987140861969109E+38</v>
      </c>
      <c r="HA82" t="b">
        <v>1</v>
      </c>
      <c r="HB82">
        <v>1790886082</v>
      </c>
      <c r="HC82">
        <v>1.4429226219682779E+38</v>
      </c>
      <c r="HD82">
        <v>27</v>
      </c>
      <c r="HE82" t="s">
        <v>1730</v>
      </c>
      <c r="HF82">
        <v>2.4501561374597919E+38</v>
      </c>
      <c r="HG82">
        <v>-24696</v>
      </c>
      <c r="HH82">
        <v>7570</v>
      </c>
      <c r="HI82" t="b">
        <v>0</v>
      </c>
      <c r="HJ82">
        <v>180</v>
      </c>
      <c r="HK82" t="b">
        <v>1</v>
      </c>
      <c r="HL82">
        <v>32</v>
      </c>
      <c r="HM82">
        <v>22865</v>
      </c>
      <c r="HN82" t="b">
        <v>1</v>
      </c>
      <c r="HO82">
        <v>44578</v>
      </c>
      <c r="HP82">
        <v>2103882572</v>
      </c>
      <c r="HQ82">
        <v>1164032140</v>
      </c>
      <c r="HR82" t="s">
        <v>2586</v>
      </c>
      <c r="HS82">
        <v>787307145</v>
      </c>
      <c r="HT82">
        <v>801</v>
      </c>
      <c r="HU82">
        <v>1151</v>
      </c>
      <c r="HV82">
        <v>2184965159</v>
      </c>
      <c r="HW82">
        <v>106</v>
      </c>
      <c r="HX82">
        <v>133645561</v>
      </c>
      <c r="HY82">
        <v>-105</v>
      </c>
      <c r="HZ82">
        <v>-162264251</v>
      </c>
      <c r="IA82">
        <v>1781766717</v>
      </c>
      <c r="IB82">
        <v>-322918602</v>
      </c>
      <c r="IC82">
        <v>2891318576</v>
      </c>
      <c r="ID82">
        <v>98</v>
      </c>
      <c r="IE82">
        <v>-41</v>
      </c>
      <c r="IF82">
        <v>5.5060582839090299E+37</v>
      </c>
      <c r="IG82">
        <v>55</v>
      </c>
      <c r="IH82" t="b">
        <v>1</v>
      </c>
      <c r="II82">
        <v>44564</v>
      </c>
      <c r="IJ82" t="b">
        <v>1</v>
      </c>
      <c r="IK82" t="s">
        <v>2587</v>
      </c>
      <c r="IL82">
        <v>2.4610102490199959E+38</v>
      </c>
      <c r="IM82">
        <v>10235</v>
      </c>
      <c r="IN82" t="s">
        <v>2588</v>
      </c>
      <c r="IO82">
        <v>52859</v>
      </c>
      <c r="IP82">
        <v>43397</v>
      </c>
      <c r="IQ82">
        <v>27044</v>
      </c>
      <c r="IR82">
        <v>2226317944</v>
      </c>
      <c r="IS82" t="b">
        <v>1</v>
      </c>
      <c r="IT82">
        <v>1969659796</v>
      </c>
      <c r="IU82" t="b">
        <v>0</v>
      </c>
      <c r="IV82">
        <v>46129</v>
      </c>
      <c r="IW82">
        <v>55859</v>
      </c>
      <c r="IX82">
        <v>-23773</v>
      </c>
      <c r="IY82" t="b">
        <v>0</v>
      </c>
      <c r="IZ82" t="b">
        <v>1</v>
      </c>
      <c r="JA82" t="b">
        <v>0</v>
      </c>
      <c r="JB82">
        <v>-7</v>
      </c>
      <c r="JC82">
        <v>34443</v>
      </c>
      <c r="JD82">
        <v>-3.2332956556205541E+38</v>
      </c>
      <c r="JE82" t="s">
        <v>2589</v>
      </c>
      <c r="JF82">
        <v>-1638091235</v>
      </c>
      <c r="JG82">
        <v>2.5255280160495752E+38</v>
      </c>
      <c r="JH82">
        <v>3394460444</v>
      </c>
      <c r="JI82" t="s">
        <v>2590</v>
      </c>
      <c r="JJ82">
        <v>-23506</v>
      </c>
      <c r="JK82">
        <v>-88</v>
      </c>
      <c r="JL82" t="b">
        <v>0</v>
      </c>
      <c r="JM82">
        <v>155</v>
      </c>
      <c r="JN82">
        <v>-67</v>
      </c>
      <c r="JO82">
        <v>-12134</v>
      </c>
      <c r="JP82">
        <v>26823</v>
      </c>
      <c r="JQ82">
        <v>19639</v>
      </c>
      <c r="JR82">
        <v>41432</v>
      </c>
      <c r="JS82">
        <v>76</v>
      </c>
      <c r="JT82" t="s">
        <v>2591</v>
      </c>
      <c r="JU82">
        <f t="shared" si="35"/>
        <v>79</v>
      </c>
      <c r="JV82">
        <f t="shared" si="44"/>
        <v>79</v>
      </c>
      <c r="JW82">
        <f t="shared" si="44"/>
        <v>79</v>
      </c>
      <c r="JX82">
        <f t="shared" si="44"/>
        <v>79</v>
      </c>
      <c r="JY82">
        <f t="shared" si="44"/>
        <v>79</v>
      </c>
      <c r="JZ82">
        <f t="shared" si="44"/>
        <v>79</v>
      </c>
      <c r="KA82">
        <f t="shared" si="44"/>
        <v>79</v>
      </c>
      <c r="KB82">
        <f t="shared" si="44"/>
        <v>79</v>
      </c>
      <c r="KC82">
        <f t="shared" si="44"/>
        <v>79</v>
      </c>
      <c r="KD82">
        <f t="shared" si="44"/>
        <v>79</v>
      </c>
      <c r="KE82">
        <f t="shared" si="44"/>
        <v>79</v>
      </c>
      <c r="KF82">
        <f t="shared" si="44"/>
        <v>79</v>
      </c>
      <c r="KG82">
        <f t="shared" si="44"/>
        <v>79</v>
      </c>
      <c r="KH82">
        <f t="shared" si="44"/>
        <v>79</v>
      </c>
      <c r="KI82">
        <f t="shared" si="44"/>
        <v>79</v>
      </c>
      <c r="KJ82">
        <f t="shared" si="44"/>
        <v>79</v>
      </c>
      <c r="KK82">
        <f t="shared" si="44"/>
        <v>79</v>
      </c>
      <c r="KL82">
        <f t="shared" si="44"/>
        <v>79</v>
      </c>
      <c r="KM82">
        <f t="shared" si="44"/>
        <v>79</v>
      </c>
      <c r="KN82">
        <f t="shared" si="44"/>
        <v>79</v>
      </c>
      <c r="KO82">
        <f t="shared" si="44"/>
        <v>79</v>
      </c>
      <c r="KP82">
        <f t="shared" si="44"/>
        <v>79</v>
      </c>
      <c r="KQ82">
        <f t="shared" si="44"/>
        <v>79</v>
      </c>
      <c r="KR82">
        <f t="shared" si="44"/>
        <v>79</v>
      </c>
      <c r="KS82">
        <f t="shared" si="44"/>
        <v>79</v>
      </c>
      <c r="KT82">
        <f t="shared" si="44"/>
        <v>79</v>
      </c>
      <c r="KU82">
        <f t="shared" si="44"/>
        <v>79</v>
      </c>
      <c r="KV82">
        <f t="shared" si="44"/>
        <v>79</v>
      </c>
      <c r="KW82">
        <f t="shared" si="44"/>
        <v>79</v>
      </c>
      <c r="KX82">
        <f t="shared" si="44"/>
        <v>79</v>
      </c>
      <c r="KY82">
        <f t="shared" si="44"/>
        <v>79</v>
      </c>
      <c r="KZ82">
        <f t="shared" si="44"/>
        <v>79</v>
      </c>
      <c r="LA82">
        <f t="shared" si="44"/>
        <v>79</v>
      </c>
      <c r="LB82">
        <f t="shared" si="44"/>
        <v>79</v>
      </c>
      <c r="LC82">
        <f t="shared" si="44"/>
        <v>79</v>
      </c>
      <c r="LD82">
        <f t="shared" si="44"/>
        <v>79</v>
      </c>
      <c r="LE82">
        <f t="shared" si="44"/>
        <v>79</v>
      </c>
      <c r="LF82">
        <f t="shared" si="44"/>
        <v>79</v>
      </c>
      <c r="LG82">
        <f t="shared" si="44"/>
        <v>79</v>
      </c>
      <c r="LH82">
        <f t="shared" si="44"/>
        <v>79</v>
      </c>
      <c r="LI82">
        <f t="shared" si="44"/>
        <v>79</v>
      </c>
      <c r="LJ82">
        <f t="shared" si="44"/>
        <v>79</v>
      </c>
      <c r="LK82">
        <f t="shared" si="44"/>
        <v>79</v>
      </c>
      <c r="LL82">
        <f t="shared" si="44"/>
        <v>79</v>
      </c>
      <c r="LM82">
        <f t="shared" si="44"/>
        <v>79</v>
      </c>
      <c r="LN82">
        <f t="shared" si="44"/>
        <v>79</v>
      </c>
      <c r="LO82">
        <f t="shared" si="44"/>
        <v>79</v>
      </c>
      <c r="LP82">
        <f t="shared" si="44"/>
        <v>79</v>
      </c>
      <c r="LQ82">
        <f t="shared" si="44"/>
        <v>79</v>
      </c>
      <c r="LR82">
        <f t="shared" si="44"/>
        <v>79</v>
      </c>
      <c r="LS82">
        <f t="shared" si="44"/>
        <v>79</v>
      </c>
      <c r="LT82">
        <f t="shared" si="44"/>
        <v>79</v>
      </c>
      <c r="LU82">
        <f t="shared" si="44"/>
        <v>79</v>
      </c>
      <c r="LV82">
        <f t="shared" si="44"/>
        <v>79</v>
      </c>
      <c r="LW82">
        <f t="shared" si="44"/>
        <v>79</v>
      </c>
      <c r="LX82">
        <f t="shared" si="44"/>
        <v>79</v>
      </c>
      <c r="LY82">
        <f t="shared" si="44"/>
        <v>79</v>
      </c>
      <c r="LZ82">
        <f t="shared" si="44"/>
        <v>79</v>
      </c>
      <c r="MA82">
        <f t="shared" si="44"/>
        <v>79</v>
      </c>
      <c r="MB82">
        <f t="shared" si="44"/>
        <v>79</v>
      </c>
      <c r="MC82">
        <f t="shared" si="44"/>
        <v>79</v>
      </c>
      <c r="MD82">
        <f t="shared" si="44"/>
        <v>79</v>
      </c>
      <c r="ME82">
        <f t="shared" si="44"/>
        <v>79</v>
      </c>
      <c r="MF82">
        <f t="shared" si="44"/>
        <v>79</v>
      </c>
      <c r="MG82">
        <f t="shared" si="44"/>
        <v>79</v>
      </c>
      <c r="MH82">
        <f t="shared" si="43"/>
        <v>79</v>
      </c>
      <c r="MI82">
        <f t="shared" si="43"/>
        <v>79</v>
      </c>
      <c r="MJ82">
        <f t="shared" si="43"/>
        <v>79</v>
      </c>
      <c r="MK82">
        <f t="shared" si="43"/>
        <v>79</v>
      </c>
      <c r="ML82">
        <f t="shared" si="43"/>
        <v>79</v>
      </c>
      <c r="MM82">
        <f t="shared" si="43"/>
        <v>79</v>
      </c>
      <c r="MN82">
        <f t="shared" si="43"/>
        <v>79</v>
      </c>
      <c r="MO82">
        <f t="shared" si="43"/>
        <v>79</v>
      </c>
      <c r="MP82">
        <f t="shared" si="43"/>
        <v>79</v>
      </c>
      <c r="MQ82">
        <f t="shared" si="43"/>
        <v>79</v>
      </c>
      <c r="MR82">
        <f t="shared" si="43"/>
        <v>79</v>
      </c>
      <c r="MS82">
        <f t="shared" si="43"/>
        <v>79</v>
      </c>
      <c r="MT82">
        <f t="shared" si="43"/>
        <v>79</v>
      </c>
      <c r="MU82">
        <f t="shared" si="43"/>
        <v>79</v>
      </c>
      <c r="MV82">
        <f t="shared" si="43"/>
        <v>79</v>
      </c>
      <c r="MW82">
        <f t="shared" si="43"/>
        <v>79</v>
      </c>
      <c r="MX82">
        <f t="shared" si="43"/>
        <v>79</v>
      </c>
      <c r="MY82">
        <f t="shared" si="43"/>
        <v>79</v>
      </c>
      <c r="MZ82">
        <f t="shared" si="43"/>
        <v>79</v>
      </c>
      <c r="NA82">
        <f t="shared" si="43"/>
        <v>79</v>
      </c>
      <c r="NB82">
        <f t="shared" si="43"/>
        <v>79</v>
      </c>
      <c r="NC82">
        <f t="shared" si="43"/>
        <v>79</v>
      </c>
      <c r="ND82">
        <f t="shared" si="43"/>
        <v>79</v>
      </c>
      <c r="NE82">
        <f t="shared" si="43"/>
        <v>79</v>
      </c>
      <c r="NF82">
        <f t="shared" si="43"/>
        <v>79</v>
      </c>
      <c r="NG82">
        <f t="shared" si="43"/>
        <v>79</v>
      </c>
      <c r="NH82">
        <f t="shared" si="43"/>
        <v>79</v>
      </c>
      <c r="NI82">
        <f t="shared" si="43"/>
        <v>79</v>
      </c>
      <c r="NJ82">
        <f t="shared" si="43"/>
        <v>79</v>
      </c>
      <c r="NK82">
        <f t="shared" si="43"/>
        <v>79</v>
      </c>
      <c r="NL82">
        <f t="shared" si="43"/>
        <v>79</v>
      </c>
      <c r="NM82">
        <f t="shared" si="43"/>
        <v>79</v>
      </c>
      <c r="NN82">
        <f t="shared" si="43"/>
        <v>79</v>
      </c>
      <c r="NO82">
        <f t="shared" si="43"/>
        <v>79</v>
      </c>
      <c r="NP82">
        <f t="shared" si="43"/>
        <v>79</v>
      </c>
      <c r="NQ82">
        <f t="shared" si="43"/>
        <v>79</v>
      </c>
      <c r="NR82">
        <f t="shared" si="43"/>
        <v>79</v>
      </c>
      <c r="NS82">
        <f t="shared" si="43"/>
        <v>79</v>
      </c>
      <c r="NT82">
        <f t="shared" si="43"/>
        <v>79</v>
      </c>
      <c r="NU82">
        <f t="shared" si="43"/>
        <v>79</v>
      </c>
      <c r="NV82">
        <f t="shared" si="43"/>
        <v>79</v>
      </c>
      <c r="NW82">
        <f t="shared" si="43"/>
        <v>79</v>
      </c>
      <c r="NX82">
        <f t="shared" si="43"/>
        <v>79</v>
      </c>
      <c r="NY82">
        <f t="shared" si="43"/>
        <v>79</v>
      </c>
      <c r="NZ82">
        <f t="shared" si="43"/>
        <v>79</v>
      </c>
      <c r="OA82">
        <f t="shared" si="43"/>
        <v>79</v>
      </c>
      <c r="OB82">
        <f t="shared" si="43"/>
        <v>79</v>
      </c>
      <c r="OC82">
        <f t="shared" si="43"/>
        <v>79</v>
      </c>
      <c r="OD82">
        <f t="shared" si="43"/>
        <v>79</v>
      </c>
      <c r="OE82">
        <f t="shared" si="43"/>
        <v>79</v>
      </c>
      <c r="OF82">
        <f t="shared" si="43"/>
        <v>79</v>
      </c>
      <c r="OG82">
        <f t="shared" si="43"/>
        <v>79</v>
      </c>
      <c r="OH82">
        <f t="shared" si="43"/>
        <v>79</v>
      </c>
      <c r="OI82">
        <f t="shared" si="43"/>
        <v>79</v>
      </c>
      <c r="OJ82">
        <f t="shared" si="43"/>
        <v>79</v>
      </c>
    </row>
    <row r="83" spans="1:400" x14ac:dyDescent="0.25">
      <c r="A83">
        <v>90</v>
      </c>
      <c r="B83">
        <v>76</v>
      </c>
      <c r="C83">
        <v>-22921</v>
      </c>
      <c r="D83">
        <v>2.8041793646617491E+38</v>
      </c>
      <c r="E83" t="b">
        <v>1</v>
      </c>
      <c r="F83">
        <v>19862</v>
      </c>
      <c r="G83">
        <v>21931</v>
      </c>
      <c r="H83">
        <v>43844</v>
      </c>
      <c r="I83">
        <v>119</v>
      </c>
      <c r="J83">
        <v>4246284406</v>
      </c>
      <c r="K83" t="b">
        <v>1</v>
      </c>
      <c r="L83">
        <v>-1.3832284010680261E+38</v>
      </c>
      <c r="M83">
        <v>865234210</v>
      </c>
      <c r="N83">
        <v>24427</v>
      </c>
      <c r="O83">
        <v>21110</v>
      </c>
      <c r="P83">
        <v>61671473</v>
      </c>
      <c r="Q83">
        <v>22497</v>
      </c>
      <c r="R83">
        <v>-1</v>
      </c>
      <c r="S83">
        <v>28971</v>
      </c>
      <c r="T83">
        <v>1543432204</v>
      </c>
      <c r="U83" t="s">
        <v>2593</v>
      </c>
      <c r="V83" t="b">
        <v>1</v>
      </c>
      <c r="W83">
        <v>23373</v>
      </c>
      <c r="X83" t="b">
        <v>1</v>
      </c>
      <c r="Y83">
        <v>3252920159</v>
      </c>
      <c r="Z83" t="s">
        <v>2594</v>
      </c>
      <c r="AA83">
        <v>155</v>
      </c>
      <c r="AB83">
        <v>25231</v>
      </c>
      <c r="AC83">
        <v>1.733392552839361E+38</v>
      </c>
      <c r="AD83" t="b">
        <v>1</v>
      </c>
      <c r="AE83">
        <v>55775</v>
      </c>
      <c r="AF83">
        <v>3.350087363279606E+38</v>
      </c>
      <c r="AG83">
        <v>-73</v>
      </c>
      <c r="AH83">
        <v>-75284789</v>
      </c>
      <c r="AI83">
        <v>3552337299</v>
      </c>
      <c r="AJ83">
        <v>-16905</v>
      </c>
      <c r="AK83">
        <v>-2.4885392300043799E+38</v>
      </c>
      <c r="AL83">
        <v>236</v>
      </c>
      <c r="AM83">
        <v>-204226602</v>
      </c>
      <c r="AN83" t="b">
        <v>0</v>
      </c>
      <c r="AO83">
        <v>64</v>
      </c>
      <c r="AP83">
        <v>81</v>
      </c>
      <c r="AQ83">
        <v>-1.9298008326070561E+38</v>
      </c>
      <c r="AR83">
        <v>150</v>
      </c>
      <c r="AS83">
        <v>15384</v>
      </c>
      <c r="AT83">
        <v>146</v>
      </c>
      <c r="AU83">
        <v>960066476</v>
      </c>
      <c r="AV83">
        <v>-2.8320329268880729E+38</v>
      </c>
      <c r="AW83">
        <v>-1.405164817631661E+38</v>
      </c>
      <c r="AX83">
        <v>3001579240</v>
      </c>
      <c r="AY83">
        <v>1217033344</v>
      </c>
      <c r="AZ83">
        <v>679697936</v>
      </c>
      <c r="BA83">
        <v>3.1375691730045019E+38</v>
      </c>
      <c r="BB83">
        <v>1294109569</v>
      </c>
      <c r="BC83">
        <v>3496932944</v>
      </c>
      <c r="BD83">
        <v>56880</v>
      </c>
      <c r="BE83">
        <v>763667611</v>
      </c>
      <c r="BF83">
        <v>1784</v>
      </c>
      <c r="BG83" t="s">
        <v>2595</v>
      </c>
      <c r="BH83">
        <v>-92</v>
      </c>
      <c r="BI83">
        <v>5042</v>
      </c>
      <c r="BJ83">
        <v>1.23320355098262E+38</v>
      </c>
      <c r="BK83">
        <v>-1394973900</v>
      </c>
      <c r="BL83">
        <v>2885</v>
      </c>
      <c r="BM83">
        <v>-36</v>
      </c>
      <c r="BN83">
        <v>16458</v>
      </c>
      <c r="BO83" t="s">
        <v>2596</v>
      </c>
      <c r="BP83" t="b">
        <v>0</v>
      </c>
      <c r="BQ83" t="s">
        <v>2597</v>
      </c>
      <c r="BR83">
        <v>-779465462</v>
      </c>
      <c r="BS83">
        <v>1.1290539300950721E+38</v>
      </c>
      <c r="BT83">
        <v>-87</v>
      </c>
      <c r="BU83">
        <v>5</v>
      </c>
      <c r="BV83">
        <v>-628753586</v>
      </c>
      <c r="BW83">
        <v>23697</v>
      </c>
      <c r="BX83">
        <v>3342030467</v>
      </c>
      <c r="BY83">
        <v>199</v>
      </c>
      <c r="BZ83" t="s">
        <v>1331</v>
      </c>
      <c r="CA83">
        <v>-7550</v>
      </c>
      <c r="CB83" t="s">
        <v>2598</v>
      </c>
      <c r="CC83">
        <v>207</v>
      </c>
      <c r="CD83">
        <v>5689</v>
      </c>
      <c r="CE83">
        <v>1392812251</v>
      </c>
      <c r="CF83" t="b">
        <v>1</v>
      </c>
      <c r="CG83">
        <v>83</v>
      </c>
      <c r="CH83" t="b">
        <v>0</v>
      </c>
      <c r="CI83">
        <v>111</v>
      </c>
      <c r="CJ83">
        <v>2.3909597762693428E+38</v>
      </c>
      <c r="CK83">
        <v>8</v>
      </c>
      <c r="CL83">
        <v>2882345567</v>
      </c>
      <c r="CM83">
        <v>317698074</v>
      </c>
      <c r="CN83">
        <v>14654</v>
      </c>
      <c r="CO83">
        <v>13330</v>
      </c>
      <c r="CP83">
        <v>9370</v>
      </c>
      <c r="CQ83">
        <v>26760</v>
      </c>
      <c r="CR83">
        <v>132</v>
      </c>
      <c r="CS83">
        <v>36397</v>
      </c>
      <c r="CT83">
        <v>106</v>
      </c>
      <c r="CU83">
        <v>11755</v>
      </c>
      <c r="CV83">
        <v>847726060</v>
      </c>
      <c r="CW83">
        <v>324054794</v>
      </c>
      <c r="CX83">
        <v>59927</v>
      </c>
      <c r="CY83" t="s">
        <v>2599</v>
      </c>
      <c r="CZ83">
        <v>-283456426</v>
      </c>
      <c r="DA83" t="s">
        <v>2600</v>
      </c>
      <c r="DB83" t="s">
        <v>2601</v>
      </c>
      <c r="DC83">
        <v>78</v>
      </c>
      <c r="DD83">
        <v>-4.6925652355297984E+37</v>
      </c>
      <c r="DE83">
        <v>121</v>
      </c>
      <c r="DF83">
        <v>-30847</v>
      </c>
      <c r="DG83">
        <v>-1.585660618461595E+38</v>
      </c>
      <c r="DH83">
        <v>-16060</v>
      </c>
      <c r="DI83">
        <v>-649859468</v>
      </c>
      <c r="DJ83" t="b">
        <v>0</v>
      </c>
      <c r="DK83">
        <v>65326</v>
      </c>
      <c r="DL83" t="b">
        <v>0</v>
      </c>
      <c r="DM83">
        <v>-4.6250971894724405E+37</v>
      </c>
      <c r="DN83">
        <v>12600</v>
      </c>
      <c r="DO83">
        <v>1.6358527008706589E+38</v>
      </c>
      <c r="DP83" t="b">
        <v>1</v>
      </c>
      <c r="DQ83">
        <v>254</v>
      </c>
      <c r="DR83">
        <v>2.092223463784764E+38</v>
      </c>
      <c r="DS83">
        <v>124</v>
      </c>
      <c r="DT83" t="s">
        <v>2602</v>
      </c>
      <c r="DU83">
        <v>-19825</v>
      </c>
      <c r="DV83">
        <v>36</v>
      </c>
      <c r="DW83">
        <v>-312373318</v>
      </c>
      <c r="DX83">
        <v>1250393380</v>
      </c>
      <c r="DY83">
        <v>2.6231234585085601E+38</v>
      </c>
      <c r="DZ83">
        <v>903035882</v>
      </c>
      <c r="EA83">
        <v>1.582311646028033E+38</v>
      </c>
      <c r="EB83" t="s">
        <v>2603</v>
      </c>
      <c r="EC83">
        <v>73</v>
      </c>
      <c r="ED83">
        <v>-29156</v>
      </c>
      <c r="EE83">
        <v>-1981699495</v>
      </c>
      <c r="EF83" t="b">
        <v>1</v>
      </c>
      <c r="EG83">
        <v>2089057757</v>
      </c>
      <c r="EH83">
        <v>-1481500443</v>
      </c>
      <c r="EI83">
        <v>829542124</v>
      </c>
      <c r="EJ83">
        <v>3.9819134745042592E+37</v>
      </c>
      <c r="EK83">
        <v>24967</v>
      </c>
      <c r="EL83">
        <v>23766</v>
      </c>
      <c r="EM83">
        <v>57993</v>
      </c>
      <c r="EN83">
        <v>4011301357</v>
      </c>
      <c r="EO83">
        <v>14583</v>
      </c>
      <c r="EP83">
        <v>8098</v>
      </c>
      <c r="EQ83" t="s">
        <v>2604</v>
      </c>
      <c r="ER83" t="s">
        <v>2605</v>
      </c>
      <c r="ES83">
        <v>120</v>
      </c>
      <c r="ET83">
        <v>1395268278</v>
      </c>
      <c r="EU83">
        <v>3.2634255567802042E+38</v>
      </c>
      <c r="EV83" t="s">
        <v>2606</v>
      </c>
      <c r="EW83">
        <v>128</v>
      </c>
      <c r="EX83">
        <v>2.4036792113124562E+38</v>
      </c>
      <c r="EY83">
        <v>21112</v>
      </c>
      <c r="EZ83">
        <v>-1446442921</v>
      </c>
      <c r="FA83">
        <v>250</v>
      </c>
      <c r="FB83">
        <v>229</v>
      </c>
      <c r="FC83">
        <v>-28894</v>
      </c>
      <c r="FD83">
        <v>811897547</v>
      </c>
      <c r="FE83">
        <v>274552605</v>
      </c>
      <c r="FF83">
        <v>-17</v>
      </c>
      <c r="FG83">
        <v>-1875603302</v>
      </c>
      <c r="FH83">
        <v>52</v>
      </c>
      <c r="FI83">
        <v>2010120219</v>
      </c>
      <c r="FJ83">
        <v>-19498</v>
      </c>
      <c r="FK83">
        <v>61055</v>
      </c>
      <c r="FL83" t="b">
        <v>1</v>
      </c>
      <c r="FM83">
        <v>3.4475782349389279E+37</v>
      </c>
      <c r="FN83">
        <v>-16</v>
      </c>
      <c r="FO83">
        <v>967946431</v>
      </c>
      <c r="FP83">
        <v>-1.0317335168432191E+38</v>
      </c>
      <c r="FQ83">
        <v>-536329903</v>
      </c>
      <c r="FR83">
        <v>-1.241163631547892E+38</v>
      </c>
      <c r="FS83">
        <v>19</v>
      </c>
      <c r="FT83">
        <v>-2.1695900330094719E+36</v>
      </c>
      <c r="FU83" t="s">
        <v>2607</v>
      </c>
      <c r="FV83" t="b">
        <v>1</v>
      </c>
      <c r="FW83">
        <v>2086644484</v>
      </c>
      <c r="FX83">
        <v>1904207908</v>
      </c>
      <c r="FY83" t="s">
        <v>2608</v>
      </c>
      <c r="FZ83" t="s">
        <v>2609</v>
      </c>
      <c r="GA83">
        <v>45</v>
      </c>
      <c r="GB83">
        <v>1.456484757483093E+38</v>
      </c>
      <c r="GC83">
        <v>3474455824</v>
      </c>
      <c r="GD83">
        <v>67</v>
      </c>
      <c r="GE83">
        <v>153</v>
      </c>
      <c r="GF83">
        <v>-23679</v>
      </c>
      <c r="GG83" t="s">
        <v>2610</v>
      </c>
      <c r="GH83">
        <v>-27</v>
      </c>
      <c r="GI83">
        <v>-1181671636</v>
      </c>
      <c r="GJ83">
        <v>558340652</v>
      </c>
      <c r="GK83">
        <v>-311916486</v>
      </c>
      <c r="GL83">
        <v>15537</v>
      </c>
      <c r="GM83">
        <v>-1108838703</v>
      </c>
      <c r="GN83" t="s">
        <v>2611</v>
      </c>
      <c r="GO83">
        <v>1072884987</v>
      </c>
      <c r="GP83">
        <v>-9.3884547140453662E+36</v>
      </c>
      <c r="GQ83" t="s">
        <v>2612</v>
      </c>
      <c r="GR83">
        <v>26844</v>
      </c>
      <c r="GS83">
        <v>895615272</v>
      </c>
      <c r="GT83">
        <v>18541</v>
      </c>
      <c r="GU83" t="s">
        <v>2613</v>
      </c>
      <c r="GV83">
        <v>27850</v>
      </c>
      <c r="GW83">
        <v>9.0327257619570167E+37</v>
      </c>
      <c r="GX83">
        <v>2085172879</v>
      </c>
      <c r="GY83">
        <v>-970005141</v>
      </c>
      <c r="GZ83">
        <v>1.2956072771233561E+38</v>
      </c>
      <c r="HA83" t="b">
        <v>0</v>
      </c>
      <c r="HB83">
        <v>1172790178</v>
      </c>
      <c r="HC83">
        <v>-3.2160256062897091E+38</v>
      </c>
      <c r="HD83">
        <v>-35</v>
      </c>
      <c r="HE83" t="s">
        <v>2614</v>
      </c>
      <c r="HF83">
        <v>7.6562874243697285E+37</v>
      </c>
      <c r="HG83">
        <v>-12239</v>
      </c>
      <c r="HH83">
        <v>19519</v>
      </c>
      <c r="HI83" t="b">
        <v>1</v>
      </c>
      <c r="HJ83">
        <v>18</v>
      </c>
      <c r="HK83" t="b">
        <v>0</v>
      </c>
      <c r="HL83">
        <v>-65</v>
      </c>
      <c r="HM83">
        <v>-3843</v>
      </c>
      <c r="HN83" t="b">
        <v>0</v>
      </c>
      <c r="HO83">
        <v>31407</v>
      </c>
      <c r="HP83">
        <v>778560781</v>
      </c>
      <c r="HQ83">
        <v>-943326347</v>
      </c>
      <c r="HR83" t="s">
        <v>2615</v>
      </c>
      <c r="HS83">
        <v>2199872917</v>
      </c>
      <c r="HT83">
        <v>-12553</v>
      </c>
      <c r="HU83">
        <v>-13315</v>
      </c>
      <c r="HV83">
        <v>1385683654</v>
      </c>
      <c r="HW83">
        <v>41</v>
      </c>
      <c r="HX83">
        <v>549683951</v>
      </c>
      <c r="HY83">
        <v>-123</v>
      </c>
      <c r="HZ83">
        <v>-1083399638</v>
      </c>
      <c r="IA83">
        <v>3700206963</v>
      </c>
      <c r="IB83">
        <v>1310978743</v>
      </c>
      <c r="IC83">
        <v>338282301</v>
      </c>
      <c r="ID83">
        <v>43</v>
      </c>
      <c r="IE83">
        <v>102</v>
      </c>
      <c r="IF83">
        <v>1.0765942067462261E+38</v>
      </c>
      <c r="IG83">
        <v>133</v>
      </c>
      <c r="IH83" t="b">
        <v>0</v>
      </c>
      <c r="II83">
        <v>27683</v>
      </c>
      <c r="IJ83" t="b">
        <v>1</v>
      </c>
      <c r="IK83" t="s">
        <v>2616</v>
      </c>
      <c r="IL83">
        <v>-1.9606607381678309E+38</v>
      </c>
      <c r="IM83">
        <v>21808</v>
      </c>
      <c r="IN83" t="s">
        <v>2617</v>
      </c>
      <c r="IO83">
        <v>20657</v>
      </c>
      <c r="IP83">
        <v>33917</v>
      </c>
      <c r="IQ83">
        <v>57010</v>
      </c>
      <c r="IR83">
        <v>3865524496</v>
      </c>
      <c r="IS83" t="b">
        <v>1</v>
      </c>
      <c r="IT83">
        <v>-674081154</v>
      </c>
      <c r="IU83" t="b">
        <v>1</v>
      </c>
      <c r="IV83">
        <v>47435</v>
      </c>
      <c r="IW83">
        <v>32031</v>
      </c>
      <c r="IX83">
        <v>-14421</v>
      </c>
      <c r="IY83" t="b">
        <v>0</v>
      </c>
      <c r="IZ83" t="b">
        <v>0</v>
      </c>
      <c r="JA83" t="b">
        <v>0</v>
      </c>
      <c r="JB83">
        <v>-15</v>
      </c>
      <c r="JC83">
        <v>1005</v>
      </c>
      <c r="JD83">
        <v>2.4415646698723009E+38</v>
      </c>
      <c r="JE83" t="s">
        <v>2618</v>
      </c>
      <c r="JF83">
        <v>1933376828</v>
      </c>
      <c r="JG83">
        <v>4.6693911694100384E+37</v>
      </c>
      <c r="JH83">
        <v>1744425571</v>
      </c>
      <c r="JI83" t="s">
        <v>773</v>
      </c>
      <c r="JJ83">
        <v>-26925</v>
      </c>
      <c r="JK83">
        <v>-92</v>
      </c>
      <c r="JL83" t="b">
        <v>0</v>
      </c>
      <c r="JM83">
        <v>30</v>
      </c>
      <c r="JN83">
        <v>3</v>
      </c>
      <c r="JO83">
        <v>28756</v>
      </c>
      <c r="JP83">
        <v>14818</v>
      </c>
      <c r="JQ83">
        <v>19206</v>
      </c>
      <c r="JR83">
        <v>47641</v>
      </c>
      <c r="JS83">
        <v>22</v>
      </c>
      <c r="JT83" t="s">
        <v>2619</v>
      </c>
      <c r="JU83">
        <f t="shared" si="35"/>
        <v>79</v>
      </c>
      <c r="JV83">
        <f t="shared" si="44"/>
        <v>79</v>
      </c>
      <c r="JW83">
        <f t="shared" si="44"/>
        <v>79</v>
      </c>
      <c r="JX83">
        <f t="shared" si="44"/>
        <v>79</v>
      </c>
      <c r="JY83">
        <f t="shared" si="44"/>
        <v>79</v>
      </c>
      <c r="JZ83">
        <f t="shared" si="44"/>
        <v>79</v>
      </c>
      <c r="KA83">
        <f t="shared" si="44"/>
        <v>79</v>
      </c>
      <c r="KB83">
        <f t="shared" si="44"/>
        <v>79</v>
      </c>
      <c r="KC83">
        <f t="shared" si="44"/>
        <v>79</v>
      </c>
      <c r="KD83">
        <f t="shared" si="44"/>
        <v>79</v>
      </c>
      <c r="KE83">
        <f t="shared" si="44"/>
        <v>79</v>
      </c>
      <c r="KF83">
        <f t="shared" si="44"/>
        <v>79</v>
      </c>
      <c r="KG83">
        <f t="shared" si="44"/>
        <v>79</v>
      </c>
      <c r="KH83">
        <f t="shared" si="44"/>
        <v>79</v>
      </c>
      <c r="KI83">
        <f t="shared" si="44"/>
        <v>79</v>
      </c>
      <c r="KJ83">
        <f t="shared" si="44"/>
        <v>79</v>
      </c>
      <c r="KK83">
        <f t="shared" si="44"/>
        <v>79</v>
      </c>
      <c r="KL83">
        <f t="shared" si="44"/>
        <v>79</v>
      </c>
      <c r="KM83">
        <f t="shared" si="44"/>
        <v>79</v>
      </c>
      <c r="KN83">
        <f t="shared" si="44"/>
        <v>79</v>
      </c>
      <c r="KO83">
        <f t="shared" si="44"/>
        <v>79</v>
      </c>
      <c r="KP83">
        <f t="shared" si="44"/>
        <v>79</v>
      </c>
      <c r="KQ83">
        <f t="shared" si="44"/>
        <v>79</v>
      </c>
      <c r="KR83">
        <f t="shared" si="44"/>
        <v>79</v>
      </c>
      <c r="KS83">
        <f t="shared" si="44"/>
        <v>79</v>
      </c>
      <c r="KT83">
        <f t="shared" si="44"/>
        <v>79</v>
      </c>
      <c r="KU83">
        <f t="shared" si="44"/>
        <v>79</v>
      </c>
      <c r="KV83">
        <f t="shared" si="44"/>
        <v>79</v>
      </c>
      <c r="KW83">
        <f t="shared" si="44"/>
        <v>79</v>
      </c>
      <c r="KX83">
        <f t="shared" si="44"/>
        <v>79</v>
      </c>
      <c r="KY83">
        <f t="shared" si="44"/>
        <v>79</v>
      </c>
      <c r="KZ83">
        <f t="shared" si="44"/>
        <v>79</v>
      </c>
      <c r="LA83">
        <f t="shared" si="44"/>
        <v>79</v>
      </c>
      <c r="LB83">
        <f t="shared" si="44"/>
        <v>79</v>
      </c>
      <c r="LC83">
        <f t="shared" si="44"/>
        <v>79</v>
      </c>
      <c r="LD83">
        <f t="shared" si="44"/>
        <v>79</v>
      </c>
      <c r="LE83">
        <f t="shared" si="44"/>
        <v>79</v>
      </c>
      <c r="LF83">
        <f t="shared" si="44"/>
        <v>79</v>
      </c>
      <c r="LG83">
        <f t="shared" si="44"/>
        <v>79</v>
      </c>
      <c r="LH83">
        <f t="shared" si="44"/>
        <v>79</v>
      </c>
      <c r="LI83">
        <f t="shared" si="44"/>
        <v>79</v>
      </c>
      <c r="LJ83">
        <f t="shared" si="44"/>
        <v>79</v>
      </c>
      <c r="LK83">
        <f t="shared" si="44"/>
        <v>79</v>
      </c>
      <c r="LL83">
        <f t="shared" si="44"/>
        <v>79</v>
      </c>
      <c r="LM83">
        <f t="shared" si="44"/>
        <v>79</v>
      </c>
      <c r="LN83">
        <f t="shared" si="44"/>
        <v>79</v>
      </c>
      <c r="LO83">
        <f t="shared" si="44"/>
        <v>79</v>
      </c>
      <c r="LP83">
        <f t="shared" si="44"/>
        <v>79</v>
      </c>
      <c r="LQ83">
        <f t="shared" si="44"/>
        <v>79</v>
      </c>
      <c r="LR83">
        <f t="shared" si="44"/>
        <v>79</v>
      </c>
      <c r="LS83">
        <f t="shared" si="44"/>
        <v>79</v>
      </c>
      <c r="LT83">
        <f t="shared" si="44"/>
        <v>79</v>
      </c>
      <c r="LU83">
        <f t="shared" si="44"/>
        <v>79</v>
      </c>
      <c r="LV83">
        <f t="shared" si="44"/>
        <v>79</v>
      </c>
      <c r="LW83">
        <f t="shared" si="44"/>
        <v>79</v>
      </c>
      <c r="LX83">
        <f t="shared" si="44"/>
        <v>79</v>
      </c>
      <c r="LY83">
        <f t="shared" si="44"/>
        <v>79</v>
      </c>
      <c r="LZ83">
        <f t="shared" si="44"/>
        <v>79</v>
      </c>
      <c r="MA83">
        <f t="shared" si="44"/>
        <v>79</v>
      </c>
      <c r="MB83">
        <f t="shared" si="44"/>
        <v>79</v>
      </c>
      <c r="MC83">
        <f t="shared" si="44"/>
        <v>79</v>
      </c>
      <c r="MD83">
        <f t="shared" si="44"/>
        <v>79</v>
      </c>
      <c r="ME83">
        <f t="shared" si="44"/>
        <v>79</v>
      </c>
      <c r="MF83">
        <f t="shared" si="44"/>
        <v>79</v>
      </c>
      <c r="MG83">
        <f t="shared" ref="MG83:OJ86" si="45">$JS$2 + $JN$2</f>
        <v>79</v>
      </c>
      <c r="MH83">
        <f t="shared" si="45"/>
        <v>79</v>
      </c>
      <c r="MI83">
        <f t="shared" si="45"/>
        <v>79</v>
      </c>
      <c r="MJ83">
        <f t="shared" si="45"/>
        <v>79</v>
      </c>
      <c r="MK83">
        <f t="shared" si="45"/>
        <v>79</v>
      </c>
      <c r="ML83">
        <f t="shared" si="45"/>
        <v>79</v>
      </c>
      <c r="MM83">
        <f t="shared" si="45"/>
        <v>79</v>
      </c>
      <c r="MN83">
        <f t="shared" si="45"/>
        <v>79</v>
      </c>
      <c r="MO83">
        <f t="shared" si="45"/>
        <v>79</v>
      </c>
      <c r="MP83">
        <f t="shared" si="45"/>
        <v>79</v>
      </c>
      <c r="MQ83">
        <f t="shared" si="45"/>
        <v>79</v>
      </c>
      <c r="MR83">
        <f t="shared" si="45"/>
        <v>79</v>
      </c>
      <c r="MS83">
        <f t="shared" si="45"/>
        <v>79</v>
      </c>
      <c r="MT83">
        <f t="shared" si="45"/>
        <v>79</v>
      </c>
      <c r="MU83">
        <f t="shared" si="45"/>
        <v>79</v>
      </c>
      <c r="MV83">
        <f t="shared" si="45"/>
        <v>79</v>
      </c>
      <c r="MW83">
        <f t="shared" si="45"/>
        <v>79</v>
      </c>
      <c r="MX83">
        <f t="shared" si="45"/>
        <v>79</v>
      </c>
      <c r="MY83">
        <f t="shared" si="45"/>
        <v>79</v>
      </c>
      <c r="MZ83">
        <f t="shared" si="45"/>
        <v>79</v>
      </c>
      <c r="NA83">
        <f t="shared" si="45"/>
        <v>79</v>
      </c>
      <c r="NB83">
        <f t="shared" si="45"/>
        <v>79</v>
      </c>
      <c r="NC83">
        <f t="shared" si="45"/>
        <v>79</v>
      </c>
      <c r="ND83">
        <f t="shared" si="45"/>
        <v>79</v>
      </c>
      <c r="NE83">
        <f t="shared" si="45"/>
        <v>79</v>
      </c>
      <c r="NF83">
        <f t="shared" si="45"/>
        <v>79</v>
      </c>
      <c r="NG83">
        <f t="shared" si="45"/>
        <v>79</v>
      </c>
      <c r="NH83">
        <f t="shared" si="45"/>
        <v>79</v>
      </c>
      <c r="NI83">
        <f t="shared" si="45"/>
        <v>79</v>
      </c>
      <c r="NJ83">
        <f t="shared" si="45"/>
        <v>79</v>
      </c>
      <c r="NK83">
        <f t="shared" si="45"/>
        <v>79</v>
      </c>
      <c r="NL83">
        <f t="shared" si="45"/>
        <v>79</v>
      </c>
      <c r="NM83">
        <f t="shared" si="45"/>
        <v>79</v>
      </c>
      <c r="NN83">
        <f t="shared" si="45"/>
        <v>79</v>
      </c>
      <c r="NO83">
        <f t="shared" si="45"/>
        <v>79</v>
      </c>
      <c r="NP83">
        <f t="shared" si="45"/>
        <v>79</v>
      </c>
      <c r="NQ83">
        <f t="shared" si="45"/>
        <v>79</v>
      </c>
      <c r="NR83">
        <f t="shared" si="45"/>
        <v>79</v>
      </c>
      <c r="NS83">
        <f t="shared" si="45"/>
        <v>79</v>
      </c>
      <c r="NT83">
        <f t="shared" si="45"/>
        <v>79</v>
      </c>
      <c r="NU83">
        <f t="shared" si="45"/>
        <v>79</v>
      </c>
      <c r="NV83">
        <f t="shared" si="45"/>
        <v>79</v>
      </c>
      <c r="NW83">
        <f t="shared" si="45"/>
        <v>79</v>
      </c>
      <c r="NX83">
        <f t="shared" si="45"/>
        <v>79</v>
      </c>
      <c r="NY83">
        <f t="shared" si="45"/>
        <v>79</v>
      </c>
      <c r="NZ83">
        <f t="shared" si="45"/>
        <v>79</v>
      </c>
      <c r="OA83">
        <f t="shared" si="45"/>
        <v>79</v>
      </c>
      <c r="OB83">
        <f t="shared" si="45"/>
        <v>79</v>
      </c>
      <c r="OC83">
        <f t="shared" si="45"/>
        <v>79</v>
      </c>
      <c r="OD83">
        <f t="shared" si="45"/>
        <v>79</v>
      </c>
      <c r="OE83">
        <f t="shared" si="45"/>
        <v>79</v>
      </c>
      <c r="OF83">
        <f t="shared" si="45"/>
        <v>79</v>
      </c>
      <c r="OG83">
        <f t="shared" si="45"/>
        <v>79</v>
      </c>
      <c r="OH83">
        <f t="shared" si="45"/>
        <v>79</v>
      </c>
      <c r="OI83">
        <f t="shared" si="45"/>
        <v>79</v>
      </c>
      <c r="OJ83">
        <f t="shared" si="45"/>
        <v>79</v>
      </c>
    </row>
    <row r="84" spans="1:400" x14ac:dyDescent="0.25">
      <c r="A84">
        <v>228</v>
      </c>
      <c r="B84">
        <v>-54</v>
      </c>
      <c r="C84">
        <v>-31545</v>
      </c>
      <c r="D84">
        <v>2.0613777796269398E+38</v>
      </c>
      <c r="E84" t="b">
        <v>0</v>
      </c>
      <c r="F84">
        <v>58085</v>
      </c>
      <c r="G84">
        <v>64877</v>
      </c>
      <c r="H84">
        <v>899</v>
      </c>
      <c r="I84">
        <v>-31</v>
      </c>
      <c r="J84">
        <v>2483155096</v>
      </c>
      <c r="K84" t="b">
        <v>1</v>
      </c>
      <c r="L84">
        <v>1.9582878356145598E+38</v>
      </c>
      <c r="M84">
        <v>-638041221</v>
      </c>
      <c r="N84">
        <v>43831</v>
      </c>
      <c r="O84">
        <v>28038</v>
      </c>
      <c r="P84">
        <v>2567800816</v>
      </c>
      <c r="Q84">
        <v>53447</v>
      </c>
      <c r="R84">
        <v>-26</v>
      </c>
      <c r="S84">
        <v>378</v>
      </c>
      <c r="T84">
        <v>1829378873</v>
      </c>
      <c r="U84" t="s">
        <v>2622</v>
      </c>
      <c r="V84" t="b">
        <v>0</v>
      </c>
      <c r="W84">
        <v>4815</v>
      </c>
      <c r="X84" t="b">
        <v>1</v>
      </c>
      <c r="Y84">
        <v>3334933660</v>
      </c>
      <c r="Z84" t="s">
        <v>2623</v>
      </c>
      <c r="AA84">
        <v>4</v>
      </c>
      <c r="AB84">
        <v>65128</v>
      </c>
      <c r="AC84">
        <v>3.0698642828733471E+38</v>
      </c>
      <c r="AD84" t="b">
        <v>1</v>
      </c>
      <c r="AE84">
        <v>22170</v>
      </c>
      <c r="AF84">
        <v>-2.8111615532492889E+38</v>
      </c>
      <c r="AG84">
        <v>79</v>
      </c>
      <c r="AH84">
        <v>1688351199</v>
      </c>
      <c r="AI84">
        <v>4110904906</v>
      </c>
      <c r="AJ84">
        <v>14185</v>
      </c>
      <c r="AK84">
        <v>-2.477824443404917E+38</v>
      </c>
      <c r="AL84">
        <v>233</v>
      </c>
      <c r="AM84">
        <v>-389582022</v>
      </c>
      <c r="AN84" t="b">
        <v>0</v>
      </c>
      <c r="AO84">
        <v>56</v>
      </c>
      <c r="AP84">
        <v>20</v>
      </c>
      <c r="AQ84">
        <v>-1.039258507405082E+38</v>
      </c>
      <c r="AR84">
        <v>52</v>
      </c>
      <c r="AS84">
        <v>15665</v>
      </c>
      <c r="AT84">
        <v>216</v>
      </c>
      <c r="AU84">
        <v>-860809077</v>
      </c>
      <c r="AV84">
        <v>-1.721126919418506E+38</v>
      </c>
      <c r="AW84">
        <v>-3.3340011195317029E+38</v>
      </c>
      <c r="AX84">
        <v>2556684663</v>
      </c>
      <c r="AY84">
        <v>1600672109</v>
      </c>
      <c r="AZ84">
        <v>16413906</v>
      </c>
      <c r="BA84">
        <v>-2.019016499166763E+38</v>
      </c>
      <c r="BB84">
        <v>4085952321</v>
      </c>
      <c r="BC84">
        <v>1179927719</v>
      </c>
      <c r="BD84">
        <v>7753</v>
      </c>
      <c r="BE84">
        <v>-1288614611</v>
      </c>
      <c r="BF84">
        <v>42747</v>
      </c>
      <c r="BG84" t="s">
        <v>2624</v>
      </c>
      <c r="BH84">
        <v>-3</v>
      </c>
      <c r="BI84">
        <v>13595</v>
      </c>
      <c r="BJ84">
        <v>-2.6768817114480431E+38</v>
      </c>
      <c r="BK84">
        <v>1227040526</v>
      </c>
      <c r="BL84">
        <v>19801</v>
      </c>
      <c r="BM84">
        <v>66</v>
      </c>
      <c r="BN84">
        <v>17848</v>
      </c>
      <c r="BO84" t="s">
        <v>2625</v>
      </c>
      <c r="BP84" t="b">
        <v>1</v>
      </c>
      <c r="BQ84" t="s">
        <v>2626</v>
      </c>
      <c r="BR84">
        <v>771596909</v>
      </c>
      <c r="BS84">
        <v>1.9818020904617229E+38</v>
      </c>
      <c r="BT84">
        <v>60</v>
      </c>
      <c r="BU84">
        <v>2</v>
      </c>
      <c r="BV84">
        <v>1985696840</v>
      </c>
      <c r="BW84">
        <v>-9995</v>
      </c>
      <c r="BX84">
        <v>3551041290</v>
      </c>
      <c r="BY84">
        <v>167</v>
      </c>
      <c r="BZ84" t="s">
        <v>2627</v>
      </c>
      <c r="CA84">
        <v>-14781</v>
      </c>
      <c r="CB84" t="s">
        <v>2628</v>
      </c>
      <c r="CC84">
        <v>227</v>
      </c>
      <c r="CD84">
        <v>-7180</v>
      </c>
      <c r="CE84">
        <v>3817867761</v>
      </c>
      <c r="CF84" t="b">
        <v>1</v>
      </c>
      <c r="CG84">
        <v>6</v>
      </c>
      <c r="CH84" t="b">
        <v>0</v>
      </c>
      <c r="CI84">
        <v>172</v>
      </c>
      <c r="CJ84">
        <v>-3.271209749136201E+38</v>
      </c>
      <c r="CK84">
        <v>-89</v>
      </c>
      <c r="CL84">
        <v>445742518</v>
      </c>
      <c r="CM84">
        <v>539619653</v>
      </c>
      <c r="CN84">
        <v>60043</v>
      </c>
      <c r="CO84">
        <v>-22385</v>
      </c>
      <c r="CP84">
        <v>-6623</v>
      </c>
      <c r="CQ84">
        <v>18361</v>
      </c>
      <c r="CR84">
        <v>208</v>
      </c>
      <c r="CS84">
        <v>8089</v>
      </c>
      <c r="CT84">
        <v>-112</v>
      </c>
      <c r="CU84">
        <v>47293</v>
      </c>
      <c r="CV84">
        <v>-143151172</v>
      </c>
      <c r="CW84">
        <v>2285023621</v>
      </c>
      <c r="CX84">
        <v>50302</v>
      </c>
      <c r="CY84" t="s">
        <v>2629</v>
      </c>
      <c r="CZ84">
        <v>-1656657277</v>
      </c>
      <c r="DA84" t="s">
        <v>2630</v>
      </c>
      <c r="DB84" t="s">
        <v>2631</v>
      </c>
      <c r="DC84">
        <v>136</v>
      </c>
      <c r="DD84">
        <v>-1.921423424604698E+38</v>
      </c>
      <c r="DE84">
        <v>85</v>
      </c>
      <c r="DF84">
        <v>-788</v>
      </c>
      <c r="DG84">
        <v>3.001384371424797E+38</v>
      </c>
      <c r="DH84">
        <v>25773</v>
      </c>
      <c r="DI84">
        <v>1390279318</v>
      </c>
      <c r="DJ84" t="b">
        <v>1</v>
      </c>
      <c r="DK84">
        <v>62249</v>
      </c>
      <c r="DL84" t="b">
        <v>1</v>
      </c>
      <c r="DM84">
        <v>3.3135751408178688E+38</v>
      </c>
      <c r="DN84">
        <v>23849</v>
      </c>
      <c r="DO84">
        <v>1.548426221906259E+38</v>
      </c>
      <c r="DP84" t="b">
        <v>1</v>
      </c>
      <c r="DQ84">
        <v>11034</v>
      </c>
      <c r="DR84">
        <v>2.164640376819483E+38</v>
      </c>
      <c r="DS84">
        <v>122</v>
      </c>
      <c r="DT84" t="s">
        <v>2632</v>
      </c>
      <c r="DU84">
        <v>29833</v>
      </c>
      <c r="DV84">
        <v>-101</v>
      </c>
      <c r="DW84">
        <v>-632183752</v>
      </c>
      <c r="DX84">
        <v>2073163569</v>
      </c>
      <c r="DY84">
        <v>2.0669290706388741E+38</v>
      </c>
      <c r="DZ84">
        <v>662930576</v>
      </c>
      <c r="EA84">
        <v>1.6233811981605921E+38</v>
      </c>
      <c r="EB84" t="s">
        <v>2633</v>
      </c>
      <c r="EC84">
        <v>-21</v>
      </c>
      <c r="ED84">
        <v>-22045</v>
      </c>
      <c r="EE84">
        <v>2101954159</v>
      </c>
      <c r="EF84" t="b">
        <v>0</v>
      </c>
      <c r="EG84">
        <v>-2006214383</v>
      </c>
      <c r="EH84">
        <v>-1457355832</v>
      </c>
      <c r="EI84">
        <v>910817563</v>
      </c>
      <c r="EJ84">
        <v>-3.0806080485178388E+38</v>
      </c>
      <c r="EK84">
        <v>592</v>
      </c>
      <c r="EL84">
        <v>12372</v>
      </c>
      <c r="EM84">
        <v>43847</v>
      </c>
      <c r="EN84">
        <v>3134797584</v>
      </c>
      <c r="EO84">
        <v>-10077</v>
      </c>
      <c r="EP84">
        <v>15231</v>
      </c>
      <c r="EQ84" t="s">
        <v>2634</v>
      </c>
      <c r="ER84" t="s">
        <v>2635</v>
      </c>
      <c r="ES84">
        <v>121</v>
      </c>
      <c r="ET84">
        <v>-634589930</v>
      </c>
      <c r="EU84">
        <v>2.5515823042360741E+38</v>
      </c>
      <c r="EV84" t="s">
        <v>2636</v>
      </c>
      <c r="EW84">
        <v>1</v>
      </c>
      <c r="EX84">
        <v>3.3554663166728361E+38</v>
      </c>
      <c r="EY84">
        <v>37296</v>
      </c>
      <c r="EZ84">
        <v>2014056720</v>
      </c>
      <c r="FA84">
        <v>194</v>
      </c>
      <c r="FB84">
        <v>208</v>
      </c>
      <c r="FC84">
        <v>29367</v>
      </c>
      <c r="FD84">
        <v>3456390276</v>
      </c>
      <c r="FE84">
        <v>129259531</v>
      </c>
      <c r="FF84">
        <v>125</v>
      </c>
      <c r="FG84">
        <v>80019830</v>
      </c>
      <c r="FH84">
        <v>102</v>
      </c>
      <c r="FI84">
        <v>-429932461</v>
      </c>
      <c r="FJ84">
        <v>-19407</v>
      </c>
      <c r="FK84">
        <v>20566</v>
      </c>
      <c r="FL84" t="b">
        <v>1</v>
      </c>
      <c r="FM84">
        <v>-3.3253369696811641E+37</v>
      </c>
      <c r="FN84">
        <v>8</v>
      </c>
      <c r="FO84">
        <v>3550330710</v>
      </c>
      <c r="FP84">
        <v>-1.708729926991057E+38</v>
      </c>
      <c r="FQ84">
        <v>805305545</v>
      </c>
      <c r="FR84">
        <v>2.37494616939686E+38</v>
      </c>
      <c r="FS84">
        <v>218</v>
      </c>
      <c r="FT84">
        <v>-6.7109115757507838E+37</v>
      </c>
      <c r="FU84" t="s">
        <v>2637</v>
      </c>
      <c r="FV84" t="b">
        <v>0</v>
      </c>
      <c r="FW84">
        <v>-1035823492</v>
      </c>
      <c r="FX84">
        <v>2292881666</v>
      </c>
      <c r="FY84" t="s">
        <v>2638</v>
      </c>
      <c r="FZ84" t="s">
        <v>2639</v>
      </c>
      <c r="GA84">
        <v>78</v>
      </c>
      <c r="GB84">
        <v>2.3714738463397198E+38</v>
      </c>
      <c r="GC84">
        <v>1095435879</v>
      </c>
      <c r="GD84">
        <v>60</v>
      </c>
      <c r="GE84">
        <v>65</v>
      </c>
      <c r="GF84">
        <v>-8731</v>
      </c>
      <c r="GG84" t="s">
        <v>2640</v>
      </c>
      <c r="GH84">
        <v>27</v>
      </c>
      <c r="GI84">
        <v>-145215620</v>
      </c>
      <c r="GJ84">
        <v>2126973090</v>
      </c>
      <c r="GK84">
        <v>-1433212842</v>
      </c>
      <c r="GL84">
        <v>54955</v>
      </c>
      <c r="GM84">
        <v>-1603126834</v>
      </c>
      <c r="GN84" t="s">
        <v>2641</v>
      </c>
      <c r="GO84">
        <v>1371974552</v>
      </c>
      <c r="GP84">
        <v>1.768426133484336E+38</v>
      </c>
      <c r="GQ84" t="s">
        <v>2642</v>
      </c>
      <c r="GR84">
        <v>3598</v>
      </c>
      <c r="GS84">
        <v>1849603052</v>
      </c>
      <c r="GT84">
        <v>-29408</v>
      </c>
      <c r="GU84" t="s">
        <v>2643</v>
      </c>
      <c r="GV84">
        <v>38828</v>
      </c>
      <c r="GW84">
        <v>-2.4507754560549459E+38</v>
      </c>
      <c r="GX84">
        <v>-297745069</v>
      </c>
      <c r="GY84">
        <v>-2048576917</v>
      </c>
      <c r="GZ84">
        <v>-2.2861878551020622E+38</v>
      </c>
      <c r="HA84" t="b">
        <v>1</v>
      </c>
      <c r="HB84">
        <v>2644650189</v>
      </c>
      <c r="HC84">
        <v>-1.108359935023094E+38</v>
      </c>
      <c r="HD84">
        <v>-117</v>
      </c>
      <c r="HE84" t="s">
        <v>2644</v>
      </c>
      <c r="HF84">
        <v>2.4432087674961598E+38</v>
      </c>
      <c r="HG84">
        <v>4411</v>
      </c>
      <c r="HH84">
        <v>11325</v>
      </c>
      <c r="HI84" t="b">
        <v>0</v>
      </c>
      <c r="HJ84">
        <v>62</v>
      </c>
      <c r="HK84" t="b">
        <v>1</v>
      </c>
      <c r="HL84">
        <v>-8</v>
      </c>
      <c r="HM84">
        <v>29687</v>
      </c>
      <c r="HN84" t="b">
        <v>0</v>
      </c>
      <c r="HO84">
        <v>17342</v>
      </c>
      <c r="HP84">
        <v>4121913823</v>
      </c>
      <c r="HQ84">
        <v>2013138982</v>
      </c>
      <c r="HR84" t="s">
        <v>2645</v>
      </c>
      <c r="HS84">
        <v>4255632862</v>
      </c>
      <c r="HT84">
        <v>-992</v>
      </c>
      <c r="HU84">
        <v>-10994</v>
      </c>
      <c r="HV84">
        <v>3642471972</v>
      </c>
      <c r="HW84">
        <v>-71</v>
      </c>
      <c r="HX84">
        <v>3217415632</v>
      </c>
      <c r="HY84">
        <v>57</v>
      </c>
      <c r="HZ84">
        <v>-690140128</v>
      </c>
      <c r="IA84">
        <v>1520276439</v>
      </c>
      <c r="IB84">
        <v>358513473</v>
      </c>
      <c r="IC84">
        <v>3064844578</v>
      </c>
      <c r="ID84">
        <v>-28</v>
      </c>
      <c r="IE84">
        <v>-95</v>
      </c>
      <c r="IF84">
        <v>8.7365219450090518E+37</v>
      </c>
      <c r="IG84">
        <v>148</v>
      </c>
      <c r="IH84" t="b">
        <v>0</v>
      </c>
      <c r="II84">
        <v>16670</v>
      </c>
      <c r="IJ84" t="b">
        <v>0</v>
      </c>
      <c r="IK84" t="s">
        <v>2646</v>
      </c>
      <c r="IL84">
        <v>2.6909902291839278E+38</v>
      </c>
      <c r="IM84">
        <v>12471</v>
      </c>
      <c r="IN84" t="s">
        <v>640</v>
      </c>
      <c r="IO84">
        <v>15901</v>
      </c>
      <c r="IP84">
        <v>54759</v>
      </c>
      <c r="IQ84">
        <v>47259</v>
      </c>
      <c r="IR84">
        <v>3356089891</v>
      </c>
      <c r="IS84" t="b">
        <v>0</v>
      </c>
      <c r="IT84">
        <v>-479219410</v>
      </c>
      <c r="IU84" t="b">
        <v>0</v>
      </c>
      <c r="IV84">
        <v>62855</v>
      </c>
      <c r="IW84">
        <v>18694</v>
      </c>
      <c r="IX84">
        <v>30059</v>
      </c>
      <c r="IY84" t="b">
        <v>1</v>
      </c>
      <c r="IZ84" t="b">
        <v>0</v>
      </c>
      <c r="JA84" t="b">
        <v>1</v>
      </c>
      <c r="JB84">
        <v>-26</v>
      </c>
      <c r="JC84">
        <v>26097</v>
      </c>
      <c r="JD84">
        <v>1.9643366632986421E+38</v>
      </c>
      <c r="JE84" t="s">
        <v>2647</v>
      </c>
      <c r="JF84">
        <v>-2015813340</v>
      </c>
      <c r="JG84">
        <v>1.040372018935678E+38</v>
      </c>
      <c r="JH84">
        <v>753589731</v>
      </c>
      <c r="JI84" t="s">
        <v>2648</v>
      </c>
      <c r="JJ84">
        <v>-2352</v>
      </c>
      <c r="JK84">
        <v>62</v>
      </c>
      <c r="JL84" t="b">
        <v>0</v>
      </c>
      <c r="JM84">
        <v>27</v>
      </c>
      <c r="JN84">
        <v>-125</v>
      </c>
      <c r="JO84">
        <v>22388</v>
      </c>
      <c r="JP84">
        <v>15160</v>
      </c>
      <c r="JQ84">
        <v>-3221</v>
      </c>
      <c r="JR84">
        <v>43409</v>
      </c>
      <c r="JS84">
        <v>-50</v>
      </c>
      <c r="JT84" t="s">
        <v>2649</v>
      </c>
      <c r="JU84">
        <f t="shared" si="35"/>
        <v>79</v>
      </c>
      <c r="JV84">
        <f t="shared" ref="JV84:MG87" si="46">$JS$2 + $JN$2</f>
        <v>79</v>
      </c>
      <c r="JW84">
        <f t="shared" si="46"/>
        <v>79</v>
      </c>
      <c r="JX84">
        <f t="shared" si="46"/>
        <v>79</v>
      </c>
      <c r="JY84">
        <f t="shared" si="46"/>
        <v>79</v>
      </c>
      <c r="JZ84">
        <f t="shared" si="46"/>
        <v>79</v>
      </c>
      <c r="KA84">
        <f t="shared" si="46"/>
        <v>79</v>
      </c>
      <c r="KB84">
        <f t="shared" si="46"/>
        <v>79</v>
      </c>
      <c r="KC84">
        <f t="shared" si="46"/>
        <v>79</v>
      </c>
      <c r="KD84">
        <f t="shared" si="46"/>
        <v>79</v>
      </c>
      <c r="KE84">
        <f t="shared" si="46"/>
        <v>79</v>
      </c>
      <c r="KF84">
        <f t="shared" si="46"/>
        <v>79</v>
      </c>
      <c r="KG84">
        <f t="shared" si="46"/>
        <v>79</v>
      </c>
      <c r="KH84">
        <f t="shared" si="46"/>
        <v>79</v>
      </c>
      <c r="KI84">
        <f t="shared" si="46"/>
        <v>79</v>
      </c>
      <c r="KJ84">
        <f t="shared" si="46"/>
        <v>79</v>
      </c>
      <c r="KK84">
        <f t="shared" si="46"/>
        <v>79</v>
      </c>
      <c r="KL84">
        <f t="shared" si="46"/>
        <v>79</v>
      </c>
      <c r="KM84">
        <f t="shared" si="46"/>
        <v>79</v>
      </c>
      <c r="KN84">
        <f t="shared" si="46"/>
        <v>79</v>
      </c>
      <c r="KO84">
        <f t="shared" si="46"/>
        <v>79</v>
      </c>
      <c r="KP84">
        <f t="shared" si="46"/>
        <v>79</v>
      </c>
      <c r="KQ84">
        <f t="shared" si="46"/>
        <v>79</v>
      </c>
      <c r="KR84">
        <f t="shared" si="46"/>
        <v>79</v>
      </c>
      <c r="KS84">
        <f t="shared" si="46"/>
        <v>79</v>
      </c>
      <c r="KT84">
        <f t="shared" si="46"/>
        <v>79</v>
      </c>
      <c r="KU84">
        <f t="shared" si="46"/>
        <v>79</v>
      </c>
      <c r="KV84">
        <f t="shared" si="46"/>
        <v>79</v>
      </c>
      <c r="KW84">
        <f t="shared" si="46"/>
        <v>79</v>
      </c>
      <c r="KX84">
        <f t="shared" si="46"/>
        <v>79</v>
      </c>
      <c r="KY84">
        <f t="shared" si="46"/>
        <v>79</v>
      </c>
      <c r="KZ84">
        <f t="shared" si="46"/>
        <v>79</v>
      </c>
      <c r="LA84">
        <f t="shared" si="46"/>
        <v>79</v>
      </c>
      <c r="LB84">
        <f t="shared" si="46"/>
        <v>79</v>
      </c>
      <c r="LC84">
        <f t="shared" si="46"/>
        <v>79</v>
      </c>
      <c r="LD84">
        <f t="shared" si="46"/>
        <v>79</v>
      </c>
      <c r="LE84">
        <f t="shared" si="46"/>
        <v>79</v>
      </c>
      <c r="LF84">
        <f t="shared" si="46"/>
        <v>79</v>
      </c>
      <c r="LG84">
        <f t="shared" si="46"/>
        <v>79</v>
      </c>
      <c r="LH84">
        <f t="shared" si="46"/>
        <v>79</v>
      </c>
      <c r="LI84">
        <f t="shared" si="46"/>
        <v>79</v>
      </c>
      <c r="LJ84">
        <f t="shared" si="46"/>
        <v>79</v>
      </c>
      <c r="LK84">
        <f t="shared" si="46"/>
        <v>79</v>
      </c>
      <c r="LL84">
        <f t="shared" si="46"/>
        <v>79</v>
      </c>
      <c r="LM84">
        <f t="shared" si="46"/>
        <v>79</v>
      </c>
      <c r="LN84">
        <f t="shared" si="46"/>
        <v>79</v>
      </c>
      <c r="LO84">
        <f t="shared" si="46"/>
        <v>79</v>
      </c>
      <c r="LP84">
        <f t="shared" si="46"/>
        <v>79</v>
      </c>
      <c r="LQ84">
        <f t="shared" si="46"/>
        <v>79</v>
      </c>
      <c r="LR84">
        <f t="shared" si="46"/>
        <v>79</v>
      </c>
      <c r="LS84">
        <f t="shared" si="46"/>
        <v>79</v>
      </c>
      <c r="LT84">
        <f t="shared" si="46"/>
        <v>79</v>
      </c>
      <c r="LU84">
        <f t="shared" si="46"/>
        <v>79</v>
      </c>
      <c r="LV84">
        <f t="shared" si="46"/>
        <v>79</v>
      </c>
      <c r="LW84">
        <f t="shared" si="46"/>
        <v>79</v>
      </c>
      <c r="LX84">
        <f t="shared" si="46"/>
        <v>79</v>
      </c>
      <c r="LY84">
        <f t="shared" si="46"/>
        <v>79</v>
      </c>
      <c r="LZ84">
        <f t="shared" si="46"/>
        <v>79</v>
      </c>
      <c r="MA84">
        <f t="shared" si="46"/>
        <v>79</v>
      </c>
      <c r="MB84">
        <f t="shared" si="46"/>
        <v>79</v>
      </c>
      <c r="MC84">
        <f t="shared" si="46"/>
        <v>79</v>
      </c>
      <c r="MD84">
        <f t="shared" si="46"/>
        <v>79</v>
      </c>
      <c r="ME84">
        <f t="shared" si="46"/>
        <v>79</v>
      </c>
      <c r="MF84">
        <f t="shared" si="46"/>
        <v>79</v>
      </c>
      <c r="MG84">
        <f t="shared" si="46"/>
        <v>79</v>
      </c>
      <c r="MH84">
        <f t="shared" si="45"/>
        <v>79</v>
      </c>
      <c r="MI84">
        <f t="shared" si="45"/>
        <v>79</v>
      </c>
      <c r="MJ84">
        <f t="shared" si="45"/>
        <v>79</v>
      </c>
      <c r="MK84">
        <f t="shared" si="45"/>
        <v>79</v>
      </c>
      <c r="ML84">
        <f t="shared" si="45"/>
        <v>79</v>
      </c>
      <c r="MM84">
        <f t="shared" si="45"/>
        <v>79</v>
      </c>
      <c r="MN84">
        <f t="shared" si="45"/>
        <v>79</v>
      </c>
      <c r="MO84">
        <f t="shared" si="45"/>
        <v>79</v>
      </c>
      <c r="MP84">
        <f t="shared" si="45"/>
        <v>79</v>
      </c>
      <c r="MQ84">
        <f t="shared" si="45"/>
        <v>79</v>
      </c>
      <c r="MR84">
        <f t="shared" si="45"/>
        <v>79</v>
      </c>
      <c r="MS84">
        <f t="shared" si="45"/>
        <v>79</v>
      </c>
      <c r="MT84">
        <f t="shared" si="45"/>
        <v>79</v>
      </c>
      <c r="MU84">
        <f t="shared" si="45"/>
        <v>79</v>
      </c>
      <c r="MV84">
        <f t="shared" si="45"/>
        <v>79</v>
      </c>
      <c r="MW84">
        <f t="shared" si="45"/>
        <v>79</v>
      </c>
      <c r="MX84">
        <f t="shared" si="45"/>
        <v>79</v>
      </c>
      <c r="MY84">
        <f t="shared" si="45"/>
        <v>79</v>
      </c>
      <c r="MZ84">
        <f t="shared" si="45"/>
        <v>79</v>
      </c>
      <c r="NA84">
        <f t="shared" si="45"/>
        <v>79</v>
      </c>
      <c r="NB84">
        <f t="shared" si="45"/>
        <v>79</v>
      </c>
      <c r="NC84">
        <f t="shared" si="45"/>
        <v>79</v>
      </c>
      <c r="ND84">
        <f t="shared" si="45"/>
        <v>79</v>
      </c>
      <c r="NE84">
        <f t="shared" si="45"/>
        <v>79</v>
      </c>
      <c r="NF84">
        <f t="shared" si="45"/>
        <v>79</v>
      </c>
      <c r="NG84">
        <f t="shared" si="45"/>
        <v>79</v>
      </c>
      <c r="NH84">
        <f t="shared" si="45"/>
        <v>79</v>
      </c>
      <c r="NI84">
        <f t="shared" si="45"/>
        <v>79</v>
      </c>
      <c r="NJ84">
        <f t="shared" si="45"/>
        <v>79</v>
      </c>
      <c r="NK84">
        <f t="shared" si="45"/>
        <v>79</v>
      </c>
      <c r="NL84">
        <f t="shared" si="45"/>
        <v>79</v>
      </c>
      <c r="NM84">
        <f t="shared" si="45"/>
        <v>79</v>
      </c>
      <c r="NN84">
        <f t="shared" si="45"/>
        <v>79</v>
      </c>
      <c r="NO84">
        <f t="shared" si="45"/>
        <v>79</v>
      </c>
      <c r="NP84">
        <f t="shared" si="45"/>
        <v>79</v>
      </c>
      <c r="NQ84">
        <f t="shared" si="45"/>
        <v>79</v>
      </c>
      <c r="NR84">
        <f t="shared" si="45"/>
        <v>79</v>
      </c>
      <c r="NS84">
        <f t="shared" si="45"/>
        <v>79</v>
      </c>
      <c r="NT84">
        <f t="shared" si="45"/>
        <v>79</v>
      </c>
      <c r="NU84">
        <f t="shared" si="45"/>
        <v>79</v>
      </c>
      <c r="NV84">
        <f t="shared" si="45"/>
        <v>79</v>
      </c>
      <c r="NW84">
        <f t="shared" si="45"/>
        <v>79</v>
      </c>
      <c r="NX84">
        <f t="shared" si="45"/>
        <v>79</v>
      </c>
      <c r="NY84">
        <f t="shared" si="45"/>
        <v>79</v>
      </c>
      <c r="NZ84">
        <f t="shared" si="45"/>
        <v>79</v>
      </c>
      <c r="OA84">
        <f t="shared" si="45"/>
        <v>79</v>
      </c>
      <c r="OB84">
        <f t="shared" si="45"/>
        <v>79</v>
      </c>
      <c r="OC84">
        <f t="shared" si="45"/>
        <v>79</v>
      </c>
      <c r="OD84">
        <f t="shared" si="45"/>
        <v>79</v>
      </c>
      <c r="OE84">
        <f t="shared" si="45"/>
        <v>79</v>
      </c>
      <c r="OF84">
        <f t="shared" si="45"/>
        <v>79</v>
      </c>
      <c r="OG84">
        <f t="shared" si="45"/>
        <v>79</v>
      </c>
      <c r="OH84">
        <f t="shared" si="45"/>
        <v>79</v>
      </c>
      <c r="OI84">
        <f t="shared" si="45"/>
        <v>79</v>
      </c>
      <c r="OJ84">
        <f t="shared" si="45"/>
        <v>79</v>
      </c>
    </row>
    <row r="85" spans="1:400" x14ac:dyDescent="0.25">
      <c r="A85">
        <v>154</v>
      </c>
      <c r="B85">
        <v>62</v>
      </c>
      <c r="C85">
        <v>-23425</v>
      </c>
      <c r="D85">
        <v>1.242691419219262E+38</v>
      </c>
      <c r="E85" t="b">
        <v>0</v>
      </c>
      <c r="F85">
        <v>16024</v>
      </c>
      <c r="G85">
        <v>11870</v>
      </c>
      <c r="H85">
        <v>34266</v>
      </c>
      <c r="I85">
        <v>-7</v>
      </c>
      <c r="J85">
        <v>3703024675</v>
      </c>
      <c r="K85" t="b">
        <v>0</v>
      </c>
      <c r="L85">
        <v>-6.9851643177318362E+37</v>
      </c>
      <c r="M85">
        <v>-1344050010</v>
      </c>
      <c r="N85">
        <v>58362</v>
      </c>
      <c r="O85">
        <v>-20683</v>
      </c>
      <c r="P85">
        <v>298778263</v>
      </c>
      <c r="Q85">
        <v>7763</v>
      </c>
      <c r="R85">
        <v>84</v>
      </c>
      <c r="S85">
        <v>-21571</v>
      </c>
      <c r="T85">
        <v>-1165755312</v>
      </c>
      <c r="U85" t="s">
        <v>2650</v>
      </c>
      <c r="V85" t="b">
        <v>0</v>
      </c>
      <c r="W85">
        <v>35106</v>
      </c>
      <c r="X85" t="b">
        <v>0</v>
      </c>
      <c r="Y85">
        <v>2090857052</v>
      </c>
      <c r="Z85" t="s">
        <v>2651</v>
      </c>
      <c r="AA85">
        <v>135</v>
      </c>
      <c r="AB85">
        <v>16820</v>
      </c>
      <c r="AC85">
        <v>-2.1198978616100799E+38</v>
      </c>
      <c r="AD85" t="b">
        <v>1</v>
      </c>
      <c r="AE85">
        <v>58912</v>
      </c>
      <c r="AF85">
        <v>-3.1980099834270571E+38</v>
      </c>
      <c r="AG85">
        <v>-31</v>
      </c>
      <c r="AH85">
        <v>-640011739</v>
      </c>
      <c r="AI85">
        <v>3670059872</v>
      </c>
      <c r="AJ85">
        <v>9364</v>
      </c>
      <c r="AK85">
        <v>-1.9562434042040671E+38</v>
      </c>
      <c r="AL85">
        <v>132</v>
      </c>
      <c r="AM85">
        <v>1612737004</v>
      </c>
      <c r="AN85" t="b">
        <v>0</v>
      </c>
      <c r="AO85">
        <v>17</v>
      </c>
      <c r="AP85">
        <v>29</v>
      </c>
      <c r="AQ85">
        <v>-2.6427819458728501E+38</v>
      </c>
      <c r="AR85">
        <v>241</v>
      </c>
      <c r="AS85">
        <v>11909</v>
      </c>
      <c r="AT85">
        <v>212</v>
      </c>
      <c r="AU85">
        <v>-22241041</v>
      </c>
      <c r="AV85">
        <v>1.0337444158312631E+38</v>
      </c>
      <c r="AW85">
        <v>3.2458375704140198E+37</v>
      </c>
      <c r="AX85">
        <v>3520804629</v>
      </c>
      <c r="AY85">
        <v>524833213</v>
      </c>
      <c r="AZ85">
        <v>969860917</v>
      </c>
      <c r="BA85">
        <v>2.091844909685285E+38</v>
      </c>
      <c r="BB85">
        <v>1620635563</v>
      </c>
      <c r="BC85">
        <v>3400671815</v>
      </c>
      <c r="BD85">
        <v>21648</v>
      </c>
      <c r="BE85">
        <v>760698916</v>
      </c>
      <c r="BF85">
        <v>43212</v>
      </c>
      <c r="BG85" t="s">
        <v>2652</v>
      </c>
      <c r="BH85">
        <v>86</v>
      </c>
      <c r="BI85">
        <v>60382</v>
      </c>
      <c r="BJ85">
        <v>-3.1164420877958812E+38</v>
      </c>
      <c r="BK85">
        <v>-945768288</v>
      </c>
      <c r="BL85">
        <v>10312</v>
      </c>
      <c r="BM85">
        <v>-118</v>
      </c>
      <c r="BN85">
        <v>63465</v>
      </c>
      <c r="BO85" t="s">
        <v>2653</v>
      </c>
      <c r="BP85" t="b">
        <v>0</v>
      </c>
      <c r="BQ85" t="s">
        <v>2654</v>
      </c>
      <c r="BR85">
        <v>383123694</v>
      </c>
      <c r="BS85">
        <v>-1.391668184404107E+38</v>
      </c>
      <c r="BT85">
        <v>-120</v>
      </c>
      <c r="BU85">
        <v>-22</v>
      </c>
      <c r="BV85">
        <v>339875742</v>
      </c>
      <c r="BW85">
        <v>17179</v>
      </c>
      <c r="BX85">
        <v>1003283546</v>
      </c>
      <c r="BY85">
        <v>201</v>
      </c>
      <c r="BZ85" t="s">
        <v>2655</v>
      </c>
      <c r="CA85">
        <v>-7025</v>
      </c>
      <c r="CB85" t="s">
        <v>2656</v>
      </c>
      <c r="CC85">
        <v>158</v>
      </c>
      <c r="CD85">
        <v>32023</v>
      </c>
      <c r="CE85">
        <v>1210840757</v>
      </c>
      <c r="CF85" t="b">
        <v>1</v>
      </c>
      <c r="CG85">
        <v>50</v>
      </c>
      <c r="CH85" t="b">
        <v>1</v>
      </c>
      <c r="CI85">
        <v>241</v>
      </c>
      <c r="CJ85">
        <v>-1.079843781285257E+38</v>
      </c>
      <c r="CK85">
        <v>79</v>
      </c>
      <c r="CL85">
        <v>995421616</v>
      </c>
      <c r="CM85">
        <v>-1852945670</v>
      </c>
      <c r="CN85">
        <v>18158</v>
      </c>
      <c r="CO85">
        <v>-23143</v>
      </c>
      <c r="CP85">
        <v>25917</v>
      </c>
      <c r="CQ85">
        <v>48743</v>
      </c>
      <c r="CR85">
        <v>51</v>
      </c>
      <c r="CS85">
        <v>50324</v>
      </c>
      <c r="CT85">
        <v>48</v>
      </c>
      <c r="CU85">
        <v>52189</v>
      </c>
      <c r="CV85">
        <v>223576139</v>
      </c>
      <c r="CW85">
        <v>274408302</v>
      </c>
      <c r="CX85">
        <v>58049</v>
      </c>
      <c r="CY85" t="s">
        <v>2657</v>
      </c>
      <c r="CZ85">
        <v>-99960763</v>
      </c>
      <c r="DA85" t="s">
        <v>2658</v>
      </c>
      <c r="DB85" t="s">
        <v>2659</v>
      </c>
      <c r="DC85">
        <v>196</v>
      </c>
      <c r="DD85">
        <v>-7.5568916937900163E+37</v>
      </c>
      <c r="DE85">
        <v>18</v>
      </c>
      <c r="DF85">
        <v>-21751</v>
      </c>
      <c r="DG85">
        <v>-3.0162436506563742E+38</v>
      </c>
      <c r="DH85">
        <v>-20495</v>
      </c>
      <c r="DI85">
        <v>1543057213</v>
      </c>
      <c r="DJ85" t="b">
        <v>1</v>
      </c>
      <c r="DK85">
        <v>56324</v>
      </c>
      <c r="DL85" t="b">
        <v>1</v>
      </c>
      <c r="DM85">
        <v>-1.9936550328790919E+38</v>
      </c>
      <c r="DN85">
        <v>25774</v>
      </c>
      <c r="DO85">
        <v>-1.617856085934985E+38</v>
      </c>
      <c r="DP85" t="b">
        <v>0</v>
      </c>
      <c r="DQ85">
        <v>-18861</v>
      </c>
      <c r="DR85">
        <v>-6.0841895640208627E+37</v>
      </c>
      <c r="DS85">
        <v>-51</v>
      </c>
      <c r="DT85" t="s">
        <v>2660</v>
      </c>
      <c r="DU85">
        <v>-2935</v>
      </c>
      <c r="DV85">
        <v>-101</v>
      </c>
      <c r="DW85">
        <v>-1560532769</v>
      </c>
      <c r="DX85">
        <v>-1093955132</v>
      </c>
      <c r="DY85">
        <v>1.8738460372565251E+38</v>
      </c>
      <c r="DZ85">
        <v>2665161266</v>
      </c>
      <c r="EA85">
        <v>-2.0906726290655691E+37</v>
      </c>
      <c r="EB85" t="s">
        <v>2661</v>
      </c>
      <c r="EC85">
        <v>-52</v>
      </c>
      <c r="ED85">
        <v>-24440</v>
      </c>
      <c r="EE85">
        <v>906000635</v>
      </c>
      <c r="EF85" t="b">
        <v>0</v>
      </c>
      <c r="EG85">
        <v>1092762344</v>
      </c>
      <c r="EH85">
        <v>-1625074839</v>
      </c>
      <c r="EI85">
        <v>1740897462</v>
      </c>
      <c r="EJ85">
        <v>1.8207880623580281E+38</v>
      </c>
      <c r="EK85">
        <v>1922</v>
      </c>
      <c r="EL85">
        <v>32347</v>
      </c>
      <c r="EM85">
        <v>56735</v>
      </c>
      <c r="EN85">
        <v>950501992</v>
      </c>
      <c r="EO85">
        <v>-25679</v>
      </c>
      <c r="EP85">
        <v>36936</v>
      </c>
      <c r="EQ85" t="s">
        <v>2662</v>
      </c>
      <c r="ER85" t="s">
        <v>2663</v>
      </c>
      <c r="ES85">
        <v>4</v>
      </c>
      <c r="ET85">
        <v>-724884865</v>
      </c>
      <c r="EU85">
        <v>-9.1626217547904056E+37</v>
      </c>
      <c r="EV85" t="s">
        <v>640</v>
      </c>
      <c r="EW85">
        <v>207</v>
      </c>
      <c r="EX85">
        <v>2.856788613117559E+38</v>
      </c>
      <c r="EY85">
        <v>15430</v>
      </c>
      <c r="EZ85">
        <v>2142807212</v>
      </c>
      <c r="FA85">
        <v>252</v>
      </c>
      <c r="FB85">
        <v>40</v>
      </c>
      <c r="FC85">
        <v>6827</v>
      </c>
      <c r="FD85">
        <v>2722555530</v>
      </c>
      <c r="FE85">
        <v>-2097845665</v>
      </c>
      <c r="FF85">
        <v>16</v>
      </c>
      <c r="FG85">
        <v>-862120860</v>
      </c>
      <c r="FH85">
        <v>204</v>
      </c>
      <c r="FI85">
        <v>941262836</v>
      </c>
      <c r="FJ85">
        <v>-27096</v>
      </c>
      <c r="FK85">
        <v>14780</v>
      </c>
      <c r="FL85" t="b">
        <v>0</v>
      </c>
      <c r="FM85">
        <v>-2.1326307662190718E+37</v>
      </c>
      <c r="FN85">
        <v>-55</v>
      </c>
      <c r="FO85">
        <v>2742890030</v>
      </c>
      <c r="FP85">
        <v>-1.2943722623517241E+38</v>
      </c>
      <c r="FQ85">
        <v>105588794</v>
      </c>
      <c r="FR85">
        <v>5.1925932112838281E+37</v>
      </c>
      <c r="FS85">
        <v>107</v>
      </c>
      <c r="FT85">
        <v>1.8423169010047121E+38</v>
      </c>
      <c r="FU85" t="s">
        <v>1218</v>
      </c>
      <c r="FV85" t="b">
        <v>0</v>
      </c>
      <c r="FW85">
        <v>1408118128</v>
      </c>
      <c r="FX85">
        <v>2675012617</v>
      </c>
      <c r="FY85" t="s">
        <v>2664</v>
      </c>
      <c r="FZ85" t="s">
        <v>2665</v>
      </c>
      <c r="GA85">
        <v>78</v>
      </c>
      <c r="GB85">
        <v>-1.7334810002062069E+38</v>
      </c>
      <c r="GC85">
        <v>3321714249</v>
      </c>
      <c r="GD85">
        <v>173</v>
      </c>
      <c r="GE85">
        <v>107</v>
      </c>
      <c r="GF85">
        <v>-22712</v>
      </c>
      <c r="GG85" t="s">
        <v>2666</v>
      </c>
      <c r="GH85">
        <v>-112</v>
      </c>
      <c r="GI85">
        <v>-1660777498</v>
      </c>
      <c r="GJ85">
        <v>-789728785</v>
      </c>
      <c r="GK85">
        <v>-454937954</v>
      </c>
      <c r="GL85">
        <v>32055</v>
      </c>
      <c r="GM85">
        <v>-402670425</v>
      </c>
      <c r="GN85" t="s">
        <v>2667</v>
      </c>
      <c r="GO85">
        <v>1891624942</v>
      </c>
      <c r="GP85">
        <v>2.9084915417595698E+37</v>
      </c>
      <c r="GQ85" t="s">
        <v>2668</v>
      </c>
      <c r="GR85">
        <v>10252</v>
      </c>
      <c r="GS85">
        <v>1655433877</v>
      </c>
      <c r="GT85">
        <v>-1666</v>
      </c>
      <c r="GU85" t="s">
        <v>2669</v>
      </c>
      <c r="GV85">
        <v>36122</v>
      </c>
      <c r="GW85">
        <v>-1.680423785909869E+38</v>
      </c>
      <c r="GX85">
        <v>-1609082327</v>
      </c>
      <c r="GY85">
        <v>1729659565</v>
      </c>
      <c r="GZ85">
        <v>3.7430813560925539E+37</v>
      </c>
      <c r="HA85" t="b">
        <v>1</v>
      </c>
      <c r="HB85">
        <v>605993987</v>
      </c>
      <c r="HC85">
        <v>-7.7164274619273636E+37</v>
      </c>
      <c r="HD85">
        <v>-101</v>
      </c>
      <c r="HE85" t="s">
        <v>2670</v>
      </c>
      <c r="HF85">
        <v>2.8285583123388628E+38</v>
      </c>
      <c r="HG85">
        <v>-29357</v>
      </c>
      <c r="HH85">
        <v>16902</v>
      </c>
      <c r="HI85" t="b">
        <v>0</v>
      </c>
      <c r="HJ85">
        <v>245</v>
      </c>
      <c r="HK85" t="b">
        <v>0</v>
      </c>
      <c r="HL85">
        <v>-114</v>
      </c>
      <c r="HM85">
        <v>17379</v>
      </c>
      <c r="HN85" t="b">
        <v>1</v>
      </c>
      <c r="HO85">
        <v>8619</v>
      </c>
      <c r="HP85">
        <v>1381767204</v>
      </c>
      <c r="HQ85">
        <v>-840983208</v>
      </c>
      <c r="HR85" t="s">
        <v>2671</v>
      </c>
      <c r="HS85">
        <v>1762653911</v>
      </c>
      <c r="HT85">
        <v>20359</v>
      </c>
      <c r="HU85">
        <v>1585</v>
      </c>
      <c r="HV85">
        <v>4169603078</v>
      </c>
      <c r="HW85">
        <v>79</v>
      </c>
      <c r="HX85">
        <v>3992753572</v>
      </c>
      <c r="HY85">
        <v>-51</v>
      </c>
      <c r="HZ85">
        <v>2096686659</v>
      </c>
      <c r="IA85">
        <v>1775695781</v>
      </c>
      <c r="IB85">
        <v>577130594</v>
      </c>
      <c r="IC85">
        <v>901374314</v>
      </c>
      <c r="ID85">
        <v>35</v>
      </c>
      <c r="IE85">
        <v>-42</v>
      </c>
      <c r="IF85">
        <v>-3.1669827999334638E+38</v>
      </c>
      <c r="IG85">
        <v>235</v>
      </c>
      <c r="IH85" t="b">
        <v>0</v>
      </c>
      <c r="II85">
        <v>6741</v>
      </c>
      <c r="IJ85" t="b">
        <v>1</v>
      </c>
      <c r="IK85" t="s">
        <v>2672</v>
      </c>
      <c r="IL85">
        <v>1.306021658585172E+38</v>
      </c>
      <c r="IM85">
        <v>-7607</v>
      </c>
      <c r="IN85" t="s">
        <v>2673</v>
      </c>
      <c r="IO85">
        <v>33854</v>
      </c>
      <c r="IP85">
        <v>57216</v>
      </c>
      <c r="IQ85">
        <v>12361</v>
      </c>
      <c r="IR85">
        <v>3406633846</v>
      </c>
      <c r="IS85" t="b">
        <v>0</v>
      </c>
      <c r="IT85">
        <v>-907989127</v>
      </c>
      <c r="IU85" t="b">
        <v>1</v>
      </c>
      <c r="IV85">
        <v>39942</v>
      </c>
      <c r="IW85">
        <v>41266</v>
      </c>
      <c r="IX85">
        <v>11380</v>
      </c>
      <c r="IY85" t="b">
        <v>1</v>
      </c>
      <c r="IZ85" t="b">
        <v>1</v>
      </c>
      <c r="JA85" t="b">
        <v>1</v>
      </c>
      <c r="JB85">
        <v>-30</v>
      </c>
      <c r="JC85">
        <v>24346</v>
      </c>
      <c r="JD85">
        <v>1.6004233394034769E+38</v>
      </c>
      <c r="JE85" t="s">
        <v>2674</v>
      </c>
      <c r="JF85">
        <v>528688587</v>
      </c>
      <c r="JG85">
        <v>1.855575185257164E+38</v>
      </c>
      <c r="JH85">
        <v>1036293198</v>
      </c>
      <c r="JI85" t="s">
        <v>282</v>
      </c>
      <c r="JJ85">
        <v>27684</v>
      </c>
      <c r="JK85">
        <v>97</v>
      </c>
      <c r="JL85" t="b">
        <v>1</v>
      </c>
      <c r="JM85">
        <v>5</v>
      </c>
      <c r="JN85">
        <v>114</v>
      </c>
      <c r="JO85">
        <v>18765</v>
      </c>
      <c r="JP85">
        <v>35256</v>
      </c>
      <c r="JQ85">
        <v>-6573</v>
      </c>
      <c r="JR85">
        <v>2054</v>
      </c>
      <c r="JS85">
        <v>-111</v>
      </c>
      <c r="JT85" t="s">
        <v>2675</v>
      </c>
      <c r="JU85">
        <f t="shared" si="35"/>
        <v>79</v>
      </c>
      <c r="JV85">
        <f t="shared" si="46"/>
        <v>79</v>
      </c>
      <c r="JW85">
        <f t="shared" si="46"/>
        <v>79</v>
      </c>
      <c r="JX85">
        <f t="shared" si="46"/>
        <v>79</v>
      </c>
      <c r="JY85">
        <f t="shared" si="46"/>
        <v>79</v>
      </c>
      <c r="JZ85">
        <f t="shared" si="46"/>
        <v>79</v>
      </c>
      <c r="KA85">
        <f t="shared" si="46"/>
        <v>79</v>
      </c>
      <c r="KB85">
        <f t="shared" si="46"/>
        <v>79</v>
      </c>
      <c r="KC85">
        <f t="shared" si="46"/>
        <v>79</v>
      </c>
      <c r="KD85">
        <f t="shared" si="46"/>
        <v>79</v>
      </c>
      <c r="KE85">
        <f t="shared" si="46"/>
        <v>79</v>
      </c>
      <c r="KF85">
        <f t="shared" si="46"/>
        <v>79</v>
      </c>
      <c r="KG85">
        <f t="shared" si="46"/>
        <v>79</v>
      </c>
      <c r="KH85">
        <f t="shared" si="46"/>
        <v>79</v>
      </c>
      <c r="KI85">
        <f t="shared" si="46"/>
        <v>79</v>
      </c>
      <c r="KJ85">
        <f t="shared" si="46"/>
        <v>79</v>
      </c>
      <c r="KK85">
        <f t="shared" si="46"/>
        <v>79</v>
      </c>
      <c r="KL85">
        <f t="shared" si="46"/>
        <v>79</v>
      </c>
      <c r="KM85">
        <f t="shared" si="46"/>
        <v>79</v>
      </c>
      <c r="KN85">
        <f t="shared" si="46"/>
        <v>79</v>
      </c>
      <c r="KO85">
        <f t="shared" si="46"/>
        <v>79</v>
      </c>
      <c r="KP85">
        <f t="shared" si="46"/>
        <v>79</v>
      </c>
      <c r="KQ85">
        <f t="shared" si="46"/>
        <v>79</v>
      </c>
      <c r="KR85">
        <f t="shared" si="46"/>
        <v>79</v>
      </c>
      <c r="KS85">
        <f t="shared" si="46"/>
        <v>79</v>
      </c>
      <c r="KT85">
        <f t="shared" si="46"/>
        <v>79</v>
      </c>
      <c r="KU85">
        <f t="shared" si="46"/>
        <v>79</v>
      </c>
      <c r="KV85">
        <f t="shared" si="46"/>
        <v>79</v>
      </c>
      <c r="KW85">
        <f t="shared" si="46"/>
        <v>79</v>
      </c>
      <c r="KX85">
        <f t="shared" si="46"/>
        <v>79</v>
      </c>
      <c r="KY85">
        <f t="shared" si="46"/>
        <v>79</v>
      </c>
      <c r="KZ85">
        <f t="shared" si="46"/>
        <v>79</v>
      </c>
      <c r="LA85">
        <f t="shared" si="46"/>
        <v>79</v>
      </c>
      <c r="LB85">
        <f t="shared" si="46"/>
        <v>79</v>
      </c>
      <c r="LC85">
        <f t="shared" si="46"/>
        <v>79</v>
      </c>
      <c r="LD85">
        <f t="shared" si="46"/>
        <v>79</v>
      </c>
      <c r="LE85">
        <f t="shared" si="46"/>
        <v>79</v>
      </c>
      <c r="LF85">
        <f t="shared" si="46"/>
        <v>79</v>
      </c>
      <c r="LG85">
        <f t="shared" si="46"/>
        <v>79</v>
      </c>
      <c r="LH85">
        <f t="shared" si="46"/>
        <v>79</v>
      </c>
      <c r="LI85">
        <f t="shared" si="46"/>
        <v>79</v>
      </c>
      <c r="LJ85">
        <f t="shared" si="46"/>
        <v>79</v>
      </c>
      <c r="LK85">
        <f t="shared" si="46"/>
        <v>79</v>
      </c>
      <c r="LL85">
        <f t="shared" si="46"/>
        <v>79</v>
      </c>
      <c r="LM85">
        <f t="shared" si="46"/>
        <v>79</v>
      </c>
      <c r="LN85">
        <f t="shared" si="46"/>
        <v>79</v>
      </c>
      <c r="LO85">
        <f t="shared" si="46"/>
        <v>79</v>
      </c>
      <c r="LP85">
        <f t="shared" si="46"/>
        <v>79</v>
      </c>
      <c r="LQ85">
        <f t="shared" si="46"/>
        <v>79</v>
      </c>
      <c r="LR85">
        <f t="shared" si="46"/>
        <v>79</v>
      </c>
      <c r="LS85">
        <f t="shared" si="46"/>
        <v>79</v>
      </c>
      <c r="LT85">
        <f t="shared" si="46"/>
        <v>79</v>
      </c>
      <c r="LU85">
        <f t="shared" si="46"/>
        <v>79</v>
      </c>
      <c r="LV85">
        <f t="shared" si="46"/>
        <v>79</v>
      </c>
      <c r="LW85">
        <f t="shared" si="46"/>
        <v>79</v>
      </c>
      <c r="LX85">
        <f t="shared" si="46"/>
        <v>79</v>
      </c>
      <c r="LY85">
        <f t="shared" si="46"/>
        <v>79</v>
      </c>
      <c r="LZ85">
        <f t="shared" si="46"/>
        <v>79</v>
      </c>
      <c r="MA85">
        <f t="shared" si="46"/>
        <v>79</v>
      </c>
      <c r="MB85">
        <f t="shared" si="46"/>
        <v>79</v>
      </c>
      <c r="MC85">
        <f t="shared" si="46"/>
        <v>79</v>
      </c>
      <c r="MD85">
        <f t="shared" si="46"/>
        <v>79</v>
      </c>
      <c r="ME85">
        <f t="shared" si="46"/>
        <v>79</v>
      </c>
      <c r="MF85">
        <f t="shared" si="46"/>
        <v>79</v>
      </c>
      <c r="MG85">
        <f t="shared" si="46"/>
        <v>79</v>
      </c>
      <c r="MH85">
        <f t="shared" si="45"/>
        <v>79</v>
      </c>
      <c r="MI85">
        <f t="shared" si="45"/>
        <v>79</v>
      </c>
      <c r="MJ85">
        <f t="shared" si="45"/>
        <v>79</v>
      </c>
      <c r="MK85">
        <f t="shared" si="45"/>
        <v>79</v>
      </c>
      <c r="ML85">
        <f t="shared" si="45"/>
        <v>79</v>
      </c>
      <c r="MM85">
        <f t="shared" si="45"/>
        <v>79</v>
      </c>
      <c r="MN85">
        <f t="shared" si="45"/>
        <v>79</v>
      </c>
      <c r="MO85">
        <f t="shared" si="45"/>
        <v>79</v>
      </c>
      <c r="MP85">
        <f t="shared" si="45"/>
        <v>79</v>
      </c>
      <c r="MQ85">
        <f t="shared" si="45"/>
        <v>79</v>
      </c>
      <c r="MR85">
        <f t="shared" si="45"/>
        <v>79</v>
      </c>
      <c r="MS85">
        <f t="shared" si="45"/>
        <v>79</v>
      </c>
      <c r="MT85">
        <f t="shared" si="45"/>
        <v>79</v>
      </c>
      <c r="MU85">
        <f t="shared" si="45"/>
        <v>79</v>
      </c>
      <c r="MV85">
        <f t="shared" si="45"/>
        <v>79</v>
      </c>
      <c r="MW85">
        <f t="shared" si="45"/>
        <v>79</v>
      </c>
      <c r="MX85">
        <f t="shared" si="45"/>
        <v>79</v>
      </c>
      <c r="MY85">
        <f t="shared" si="45"/>
        <v>79</v>
      </c>
      <c r="MZ85">
        <f t="shared" si="45"/>
        <v>79</v>
      </c>
      <c r="NA85">
        <f t="shared" si="45"/>
        <v>79</v>
      </c>
      <c r="NB85">
        <f t="shared" si="45"/>
        <v>79</v>
      </c>
      <c r="NC85">
        <f t="shared" si="45"/>
        <v>79</v>
      </c>
      <c r="ND85">
        <f t="shared" si="45"/>
        <v>79</v>
      </c>
      <c r="NE85">
        <f t="shared" si="45"/>
        <v>79</v>
      </c>
      <c r="NF85">
        <f t="shared" si="45"/>
        <v>79</v>
      </c>
      <c r="NG85">
        <f t="shared" si="45"/>
        <v>79</v>
      </c>
      <c r="NH85">
        <f t="shared" si="45"/>
        <v>79</v>
      </c>
      <c r="NI85">
        <f t="shared" si="45"/>
        <v>79</v>
      </c>
      <c r="NJ85">
        <f t="shared" si="45"/>
        <v>79</v>
      </c>
      <c r="NK85">
        <f t="shared" si="45"/>
        <v>79</v>
      </c>
      <c r="NL85">
        <f t="shared" si="45"/>
        <v>79</v>
      </c>
      <c r="NM85">
        <f t="shared" si="45"/>
        <v>79</v>
      </c>
      <c r="NN85">
        <f t="shared" si="45"/>
        <v>79</v>
      </c>
      <c r="NO85">
        <f t="shared" si="45"/>
        <v>79</v>
      </c>
      <c r="NP85">
        <f t="shared" si="45"/>
        <v>79</v>
      </c>
      <c r="NQ85">
        <f t="shared" si="45"/>
        <v>79</v>
      </c>
      <c r="NR85">
        <f t="shared" si="45"/>
        <v>79</v>
      </c>
      <c r="NS85">
        <f t="shared" si="45"/>
        <v>79</v>
      </c>
      <c r="NT85">
        <f t="shared" si="45"/>
        <v>79</v>
      </c>
      <c r="NU85">
        <f t="shared" si="45"/>
        <v>79</v>
      </c>
      <c r="NV85">
        <f t="shared" si="45"/>
        <v>79</v>
      </c>
      <c r="NW85">
        <f t="shared" si="45"/>
        <v>79</v>
      </c>
      <c r="NX85">
        <f t="shared" si="45"/>
        <v>79</v>
      </c>
      <c r="NY85">
        <f t="shared" si="45"/>
        <v>79</v>
      </c>
      <c r="NZ85">
        <f t="shared" si="45"/>
        <v>79</v>
      </c>
      <c r="OA85">
        <f t="shared" si="45"/>
        <v>79</v>
      </c>
      <c r="OB85">
        <f t="shared" si="45"/>
        <v>79</v>
      </c>
      <c r="OC85">
        <f t="shared" si="45"/>
        <v>79</v>
      </c>
      <c r="OD85">
        <f t="shared" si="45"/>
        <v>79</v>
      </c>
      <c r="OE85">
        <f t="shared" si="45"/>
        <v>79</v>
      </c>
      <c r="OF85">
        <f t="shared" si="45"/>
        <v>79</v>
      </c>
      <c r="OG85">
        <f t="shared" si="45"/>
        <v>79</v>
      </c>
      <c r="OH85">
        <f t="shared" si="45"/>
        <v>79</v>
      </c>
      <c r="OI85">
        <f t="shared" si="45"/>
        <v>79</v>
      </c>
      <c r="OJ85">
        <f t="shared" si="45"/>
        <v>79</v>
      </c>
    </row>
    <row r="86" spans="1:400" x14ac:dyDescent="0.25">
      <c r="A86">
        <v>6</v>
      </c>
      <c r="B86">
        <v>80</v>
      </c>
      <c r="C86">
        <v>24590</v>
      </c>
      <c r="D86">
        <v>-2.8136918578470259E+38</v>
      </c>
      <c r="E86" t="b">
        <v>0</v>
      </c>
      <c r="F86">
        <v>63751</v>
      </c>
      <c r="G86">
        <v>353</v>
      </c>
      <c r="H86">
        <v>26110</v>
      </c>
      <c r="I86">
        <v>27</v>
      </c>
      <c r="J86">
        <v>1191190729</v>
      </c>
      <c r="K86" t="b">
        <v>0</v>
      </c>
      <c r="L86">
        <v>2.165442054370483E+38</v>
      </c>
      <c r="M86">
        <v>-1728849191</v>
      </c>
      <c r="N86">
        <v>31769</v>
      </c>
      <c r="O86">
        <v>-4697</v>
      </c>
      <c r="P86">
        <v>1069195589</v>
      </c>
      <c r="Q86">
        <v>2145</v>
      </c>
      <c r="R86">
        <v>76</v>
      </c>
      <c r="S86">
        <v>27193</v>
      </c>
      <c r="T86">
        <v>944909430</v>
      </c>
      <c r="U86" t="s">
        <v>2676</v>
      </c>
      <c r="V86" t="b">
        <v>0</v>
      </c>
      <c r="W86">
        <v>2274</v>
      </c>
      <c r="X86" t="b">
        <v>0</v>
      </c>
      <c r="Y86">
        <v>3815331562</v>
      </c>
      <c r="Z86" t="s">
        <v>2677</v>
      </c>
      <c r="AA86">
        <v>79</v>
      </c>
      <c r="AB86">
        <v>15825</v>
      </c>
      <c r="AC86">
        <v>9.8504509078658332E+37</v>
      </c>
      <c r="AD86" t="b">
        <v>0</v>
      </c>
      <c r="AE86">
        <v>39798</v>
      </c>
      <c r="AF86">
        <v>-7.0418926166823132E+37</v>
      </c>
      <c r="AG86">
        <v>-109</v>
      </c>
      <c r="AH86">
        <v>1263746153</v>
      </c>
      <c r="AI86">
        <v>207487611</v>
      </c>
      <c r="AJ86">
        <v>-8320</v>
      </c>
      <c r="AK86">
        <v>2.64310625495688E+38</v>
      </c>
      <c r="AL86">
        <v>244</v>
      </c>
      <c r="AM86">
        <v>1879941391</v>
      </c>
      <c r="AN86" t="b">
        <v>1</v>
      </c>
      <c r="AO86">
        <v>122</v>
      </c>
      <c r="AP86">
        <v>242</v>
      </c>
      <c r="AQ86">
        <v>-2.3445025541374599E+36</v>
      </c>
      <c r="AR86">
        <v>197</v>
      </c>
      <c r="AS86">
        <v>-14100</v>
      </c>
      <c r="AT86">
        <v>246</v>
      </c>
      <c r="AU86">
        <v>-1063188614</v>
      </c>
      <c r="AV86">
        <v>-1.906933658332383E+38</v>
      </c>
      <c r="AW86">
        <v>-3.401422857123469E+38</v>
      </c>
      <c r="AX86">
        <v>167089440</v>
      </c>
      <c r="AY86">
        <v>1055345537</v>
      </c>
      <c r="AZ86">
        <v>1829261838</v>
      </c>
      <c r="BA86">
        <v>3.0103232286991998E+37</v>
      </c>
      <c r="BB86">
        <v>1932999169</v>
      </c>
      <c r="BC86">
        <v>2113357308</v>
      </c>
      <c r="BD86">
        <v>43319</v>
      </c>
      <c r="BE86">
        <v>2142753764</v>
      </c>
      <c r="BF86">
        <v>52036</v>
      </c>
      <c r="BG86" t="s">
        <v>2678</v>
      </c>
      <c r="BH86">
        <v>87</v>
      </c>
      <c r="BI86">
        <v>34599</v>
      </c>
      <c r="BJ86">
        <v>1.097265033494857E+38</v>
      </c>
      <c r="BK86">
        <v>788986396</v>
      </c>
      <c r="BL86">
        <v>62145</v>
      </c>
      <c r="BM86">
        <v>87</v>
      </c>
      <c r="BN86">
        <v>30177</v>
      </c>
      <c r="BO86" t="s">
        <v>2679</v>
      </c>
      <c r="BP86" t="b">
        <v>1</v>
      </c>
      <c r="BQ86" t="s">
        <v>2680</v>
      </c>
      <c r="BR86">
        <v>1280113815</v>
      </c>
      <c r="BS86">
        <v>-2.724196673692396E+38</v>
      </c>
      <c r="BT86">
        <v>45</v>
      </c>
      <c r="BU86">
        <v>-45</v>
      </c>
      <c r="BV86">
        <v>1164613143</v>
      </c>
      <c r="BW86">
        <v>-18717</v>
      </c>
      <c r="BX86">
        <v>729022954</v>
      </c>
      <c r="BY86">
        <v>249</v>
      </c>
      <c r="BZ86" t="s">
        <v>2681</v>
      </c>
      <c r="CA86">
        <v>6552</v>
      </c>
      <c r="CB86" t="s">
        <v>2682</v>
      </c>
      <c r="CC86">
        <v>223</v>
      </c>
      <c r="CD86">
        <v>-18962</v>
      </c>
      <c r="CE86">
        <v>4037970102</v>
      </c>
      <c r="CF86" t="b">
        <v>0</v>
      </c>
      <c r="CG86">
        <v>54</v>
      </c>
      <c r="CH86" t="b">
        <v>1</v>
      </c>
      <c r="CI86">
        <v>116</v>
      </c>
      <c r="CJ86">
        <v>-4.2094736688576212E+37</v>
      </c>
      <c r="CK86">
        <v>-73</v>
      </c>
      <c r="CL86">
        <v>2976660829</v>
      </c>
      <c r="CM86">
        <v>880809645</v>
      </c>
      <c r="CN86">
        <v>43121</v>
      </c>
      <c r="CO86">
        <v>-18978</v>
      </c>
      <c r="CP86">
        <v>-27515</v>
      </c>
      <c r="CQ86">
        <v>49127</v>
      </c>
      <c r="CR86">
        <v>64</v>
      </c>
      <c r="CS86">
        <v>1917</v>
      </c>
      <c r="CT86">
        <v>106</v>
      </c>
      <c r="CU86">
        <v>57821</v>
      </c>
      <c r="CV86">
        <v>-2144531552</v>
      </c>
      <c r="CW86">
        <v>2106851161</v>
      </c>
      <c r="CX86">
        <v>18477</v>
      </c>
      <c r="CY86" t="s">
        <v>2683</v>
      </c>
      <c r="CZ86">
        <v>221895846</v>
      </c>
      <c r="DA86" t="s">
        <v>2684</v>
      </c>
      <c r="DB86" t="s">
        <v>2685</v>
      </c>
      <c r="DC86">
        <v>180</v>
      </c>
      <c r="DD86">
        <v>-1.675948038009993E+38</v>
      </c>
      <c r="DE86">
        <v>73</v>
      </c>
      <c r="DF86">
        <v>-27344</v>
      </c>
      <c r="DG86">
        <v>-1.8615514533433951E+38</v>
      </c>
      <c r="DH86">
        <v>-7081</v>
      </c>
      <c r="DI86">
        <v>-1521788417</v>
      </c>
      <c r="DJ86" t="b">
        <v>1</v>
      </c>
      <c r="DK86">
        <v>43238</v>
      </c>
      <c r="DL86" t="b">
        <v>1</v>
      </c>
      <c r="DM86">
        <v>4.4135020366734218E+37</v>
      </c>
      <c r="DN86">
        <v>-5544</v>
      </c>
      <c r="DO86">
        <v>8.1756650637944802E+37</v>
      </c>
      <c r="DP86" t="b">
        <v>0</v>
      </c>
      <c r="DQ86">
        <v>-31568</v>
      </c>
      <c r="DR86">
        <v>-1.1419014252980319E+38</v>
      </c>
      <c r="DS86">
        <v>-10</v>
      </c>
      <c r="DT86" t="s">
        <v>2686</v>
      </c>
      <c r="DU86">
        <v>-31721</v>
      </c>
      <c r="DV86">
        <v>12</v>
      </c>
      <c r="DW86">
        <v>-2129297986</v>
      </c>
      <c r="DX86">
        <v>1692098240</v>
      </c>
      <c r="DY86">
        <v>-2.8998704667593259E+38</v>
      </c>
      <c r="DZ86">
        <v>960865205</v>
      </c>
      <c r="EA86">
        <v>-2.8032667130121959E+38</v>
      </c>
      <c r="EB86" t="s">
        <v>2687</v>
      </c>
      <c r="EC86">
        <v>28</v>
      </c>
      <c r="ED86">
        <v>-1512</v>
      </c>
      <c r="EE86">
        <v>1237694684</v>
      </c>
      <c r="EF86" t="b">
        <v>0</v>
      </c>
      <c r="EG86">
        <v>225075759</v>
      </c>
      <c r="EH86">
        <v>1000781506</v>
      </c>
      <c r="EI86">
        <v>259261972</v>
      </c>
      <c r="EJ86">
        <v>1.0564159765377779E+38</v>
      </c>
      <c r="EK86">
        <v>63120</v>
      </c>
      <c r="EL86">
        <v>7790</v>
      </c>
      <c r="EM86">
        <v>8244</v>
      </c>
      <c r="EN86">
        <v>4200243652</v>
      </c>
      <c r="EO86">
        <v>-2194</v>
      </c>
      <c r="EP86">
        <v>29496</v>
      </c>
      <c r="EQ86" t="s">
        <v>2688</v>
      </c>
      <c r="ER86" t="s">
        <v>2689</v>
      </c>
      <c r="ES86">
        <v>24</v>
      </c>
      <c r="ET86">
        <v>1963067218</v>
      </c>
      <c r="EU86">
        <v>2.2679560479813039E+37</v>
      </c>
      <c r="EV86" t="s">
        <v>2690</v>
      </c>
      <c r="EW86">
        <v>31</v>
      </c>
      <c r="EX86">
        <v>-2.0768580326361848E+38</v>
      </c>
      <c r="EY86">
        <v>63490</v>
      </c>
      <c r="EZ86">
        <v>235707976</v>
      </c>
      <c r="FA86">
        <v>221</v>
      </c>
      <c r="FB86">
        <v>104</v>
      </c>
      <c r="FC86">
        <v>19863</v>
      </c>
      <c r="FD86">
        <v>2388521023</v>
      </c>
      <c r="FE86">
        <v>-46710048</v>
      </c>
      <c r="FF86">
        <v>105</v>
      </c>
      <c r="FG86">
        <v>963244002</v>
      </c>
      <c r="FH86">
        <v>179</v>
      </c>
      <c r="FI86">
        <v>-1033282371</v>
      </c>
      <c r="FJ86">
        <v>27082</v>
      </c>
      <c r="FK86">
        <v>32887</v>
      </c>
      <c r="FL86" t="b">
        <v>0</v>
      </c>
      <c r="FM86">
        <v>-1.261328176886116E+38</v>
      </c>
      <c r="FN86">
        <v>-50</v>
      </c>
      <c r="FO86">
        <v>1090262824</v>
      </c>
      <c r="FP86">
        <v>6.738657760487521E+37</v>
      </c>
      <c r="FQ86">
        <v>-928217070</v>
      </c>
      <c r="FR86">
        <v>6.1910726174117769E+37</v>
      </c>
      <c r="FS86">
        <v>219</v>
      </c>
      <c r="FT86">
        <v>9.5137167668105748E+37</v>
      </c>
      <c r="FU86" t="s">
        <v>2691</v>
      </c>
      <c r="FV86" t="b">
        <v>1</v>
      </c>
      <c r="FW86">
        <v>-826280866</v>
      </c>
      <c r="FX86">
        <v>2921875767</v>
      </c>
      <c r="FY86" t="s">
        <v>2692</v>
      </c>
      <c r="FZ86" t="s">
        <v>2693</v>
      </c>
      <c r="GA86">
        <v>71</v>
      </c>
      <c r="GB86">
        <v>2.9369931030090979E+38</v>
      </c>
      <c r="GC86">
        <v>1884749924</v>
      </c>
      <c r="GD86">
        <v>215</v>
      </c>
      <c r="GE86">
        <v>202</v>
      </c>
      <c r="GF86">
        <v>-11350</v>
      </c>
      <c r="GG86" t="s">
        <v>2694</v>
      </c>
      <c r="GH86">
        <v>87</v>
      </c>
      <c r="GI86">
        <v>1196293077</v>
      </c>
      <c r="GJ86">
        <v>455418011</v>
      </c>
      <c r="GK86">
        <v>829537099</v>
      </c>
      <c r="GL86">
        <v>41213</v>
      </c>
      <c r="GM86">
        <v>113685523</v>
      </c>
      <c r="GN86" t="s">
        <v>2695</v>
      </c>
      <c r="GO86">
        <v>3313752266</v>
      </c>
      <c r="GP86">
        <v>-2.8037143589392749E+38</v>
      </c>
      <c r="GQ86" t="s">
        <v>2696</v>
      </c>
      <c r="GR86">
        <v>-28998</v>
      </c>
      <c r="GS86">
        <v>3408436078</v>
      </c>
      <c r="GT86">
        <v>-31472</v>
      </c>
      <c r="GU86" t="s">
        <v>2697</v>
      </c>
      <c r="GV86">
        <v>15724</v>
      </c>
      <c r="GW86">
        <v>-1.8472837125096932E+38</v>
      </c>
      <c r="GX86">
        <v>-638504044</v>
      </c>
      <c r="GY86">
        <v>-82038857</v>
      </c>
      <c r="GZ86">
        <v>-1.5167100995153151E+38</v>
      </c>
      <c r="HA86" t="b">
        <v>1</v>
      </c>
      <c r="HB86">
        <v>2947657645</v>
      </c>
      <c r="HC86">
        <v>-2.3342512939480139E+38</v>
      </c>
      <c r="HD86">
        <v>72</v>
      </c>
      <c r="HE86" t="s">
        <v>2698</v>
      </c>
      <c r="HF86">
        <v>1.5639376147173729E+37</v>
      </c>
      <c r="HG86">
        <v>17614</v>
      </c>
      <c r="HH86">
        <v>63955</v>
      </c>
      <c r="HI86" t="b">
        <v>1</v>
      </c>
      <c r="HJ86">
        <v>45</v>
      </c>
      <c r="HK86" t="b">
        <v>1</v>
      </c>
      <c r="HL86">
        <v>-101</v>
      </c>
      <c r="HM86">
        <v>-13951</v>
      </c>
      <c r="HN86" t="b">
        <v>0</v>
      </c>
      <c r="HO86">
        <v>32844</v>
      </c>
      <c r="HP86">
        <v>4275774886</v>
      </c>
      <c r="HQ86">
        <v>1990716977</v>
      </c>
      <c r="HR86" t="s">
        <v>2699</v>
      </c>
      <c r="HS86">
        <v>266250042</v>
      </c>
      <c r="HT86">
        <v>-28675</v>
      </c>
      <c r="HU86">
        <v>-15098</v>
      </c>
      <c r="HV86">
        <v>3012154910</v>
      </c>
      <c r="HW86">
        <v>-79</v>
      </c>
      <c r="HX86">
        <v>2699505245</v>
      </c>
      <c r="HY86">
        <v>-96</v>
      </c>
      <c r="HZ86">
        <v>672423807</v>
      </c>
      <c r="IA86">
        <v>418842064</v>
      </c>
      <c r="IB86">
        <v>468298521</v>
      </c>
      <c r="IC86">
        <v>1805021560</v>
      </c>
      <c r="ID86">
        <v>89</v>
      </c>
      <c r="IE86">
        <v>76</v>
      </c>
      <c r="IF86">
        <v>-2.9946070134574639E+38</v>
      </c>
      <c r="IG86">
        <v>93</v>
      </c>
      <c r="IH86" t="b">
        <v>0</v>
      </c>
      <c r="II86">
        <v>36489</v>
      </c>
      <c r="IJ86" t="b">
        <v>0</v>
      </c>
      <c r="IK86" t="s">
        <v>2700</v>
      </c>
      <c r="IL86">
        <v>-2.7189982664132629E+38</v>
      </c>
      <c r="IM86">
        <v>-10461</v>
      </c>
      <c r="IN86" t="s">
        <v>2701</v>
      </c>
      <c r="IO86">
        <v>60061</v>
      </c>
      <c r="IP86">
        <v>26216</v>
      </c>
      <c r="IQ86">
        <v>44315</v>
      </c>
      <c r="IR86">
        <v>1014977862</v>
      </c>
      <c r="IS86" t="b">
        <v>1</v>
      </c>
      <c r="IT86">
        <v>-312221618</v>
      </c>
      <c r="IU86" t="b">
        <v>0</v>
      </c>
      <c r="IV86">
        <v>26097</v>
      </c>
      <c r="IW86">
        <v>41945</v>
      </c>
      <c r="IX86">
        <v>-1024</v>
      </c>
      <c r="IY86" t="b">
        <v>1</v>
      </c>
      <c r="IZ86" t="b">
        <v>1</v>
      </c>
      <c r="JA86" t="b">
        <v>0</v>
      </c>
      <c r="JB86">
        <v>-85</v>
      </c>
      <c r="JC86">
        <v>4790</v>
      </c>
      <c r="JD86">
        <v>1.1674704478470711E+38</v>
      </c>
      <c r="JE86" t="s">
        <v>2702</v>
      </c>
      <c r="JF86">
        <v>2068589077</v>
      </c>
      <c r="JG86">
        <v>-1.284645901872164E+38</v>
      </c>
      <c r="JH86">
        <v>3458921442</v>
      </c>
      <c r="JI86" t="s">
        <v>2703</v>
      </c>
      <c r="JJ86">
        <v>24989</v>
      </c>
      <c r="JK86">
        <v>-30</v>
      </c>
      <c r="JL86" t="b">
        <v>0</v>
      </c>
      <c r="JM86">
        <v>228</v>
      </c>
      <c r="JN86">
        <v>-102</v>
      </c>
      <c r="JO86">
        <v>15207</v>
      </c>
      <c r="JP86">
        <v>18397</v>
      </c>
      <c r="JQ86">
        <v>-2197</v>
      </c>
      <c r="JR86">
        <v>57965</v>
      </c>
      <c r="JS86">
        <v>120</v>
      </c>
      <c r="JT86" t="s">
        <v>2704</v>
      </c>
      <c r="JU86">
        <f t="shared" si="35"/>
        <v>79</v>
      </c>
      <c r="JV86">
        <f t="shared" si="46"/>
        <v>79</v>
      </c>
      <c r="JW86">
        <f t="shared" si="46"/>
        <v>79</v>
      </c>
      <c r="JX86">
        <f t="shared" si="46"/>
        <v>79</v>
      </c>
      <c r="JY86">
        <f t="shared" si="46"/>
        <v>79</v>
      </c>
      <c r="JZ86">
        <f t="shared" si="46"/>
        <v>79</v>
      </c>
      <c r="KA86">
        <f t="shared" si="46"/>
        <v>79</v>
      </c>
      <c r="KB86">
        <f t="shared" si="46"/>
        <v>79</v>
      </c>
      <c r="KC86">
        <f t="shared" si="46"/>
        <v>79</v>
      </c>
      <c r="KD86">
        <f t="shared" si="46"/>
        <v>79</v>
      </c>
      <c r="KE86">
        <f t="shared" si="46"/>
        <v>79</v>
      </c>
      <c r="KF86">
        <f t="shared" si="46"/>
        <v>79</v>
      </c>
      <c r="KG86">
        <f t="shared" si="46"/>
        <v>79</v>
      </c>
      <c r="KH86">
        <f t="shared" si="46"/>
        <v>79</v>
      </c>
      <c r="KI86">
        <f t="shared" si="46"/>
        <v>79</v>
      </c>
      <c r="KJ86">
        <f t="shared" si="46"/>
        <v>79</v>
      </c>
      <c r="KK86">
        <f t="shared" si="46"/>
        <v>79</v>
      </c>
      <c r="KL86">
        <f t="shared" si="46"/>
        <v>79</v>
      </c>
      <c r="KM86">
        <f t="shared" si="46"/>
        <v>79</v>
      </c>
      <c r="KN86">
        <f t="shared" si="46"/>
        <v>79</v>
      </c>
      <c r="KO86">
        <f t="shared" si="46"/>
        <v>79</v>
      </c>
      <c r="KP86">
        <f t="shared" si="46"/>
        <v>79</v>
      </c>
      <c r="KQ86">
        <f t="shared" si="46"/>
        <v>79</v>
      </c>
      <c r="KR86">
        <f t="shared" si="46"/>
        <v>79</v>
      </c>
      <c r="KS86">
        <f t="shared" si="46"/>
        <v>79</v>
      </c>
      <c r="KT86">
        <f t="shared" si="46"/>
        <v>79</v>
      </c>
      <c r="KU86">
        <f t="shared" si="46"/>
        <v>79</v>
      </c>
      <c r="KV86">
        <f t="shared" si="46"/>
        <v>79</v>
      </c>
      <c r="KW86">
        <f t="shared" si="46"/>
        <v>79</v>
      </c>
      <c r="KX86">
        <f t="shared" si="46"/>
        <v>79</v>
      </c>
      <c r="KY86">
        <f t="shared" si="46"/>
        <v>79</v>
      </c>
      <c r="KZ86">
        <f t="shared" si="46"/>
        <v>79</v>
      </c>
      <c r="LA86">
        <f t="shared" si="46"/>
        <v>79</v>
      </c>
      <c r="LB86">
        <f t="shared" si="46"/>
        <v>79</v>
      </c>
      <c r="LC86">
        <f t="shared" si="46"/>
        <v>79</v>
      </c>
      <c r="LD86">
        <f t="shared" si="46"/>
        <v>79</v>
      </c>
      <c r="LE86">
        <f t="shared" si="46"/>
        <v>79</v>
      </c>
      <c r="LF86">
        <f t="shared" si="46"/>
        <v>79</v>
      </c>
      <c r="LG86">
        <f t="shared" si="46"/>
        <v>79</v>
      </c>
      <c r="LH86">
        <f t="shared" si="46"/>
        <v>79</v>
      </c>
      <c r="LI86">
        <f t="shared" si="46"/>
        <v>79</v>
      </c>
      <c r="LJ86">
        <f t="shared" si="46"/>
        <v>79</v>
      </c>
      <c r="LK86">
        <f t="shared" si="46"/>
        <v>79</v>
      </c>
      <c r="LL86">
        <f t="shared" si="46"/>
        <v>79</v>
      </c>
      <c r="LM86">
        <f t="shared" si="46"/>
        <v>79</v>
      </c>
      <c r="LN86">
        <f t="shared" si="46"/>
        <v>79</v>
      </c>
      <c r="LO86">
        <f t="shared" si="46"/>
        <v>79</v>
      </c>
      <c r="LP86">
        <f t="shared" si="46"/>
        <v>79</v>
      </c>
      <c r="LQ86">
        <f t="shared" si="46"/>
        <v>79</v>
      </c>
      <c r="LR86">
        <f t="shared" si="46"/>
        <v>79</v>
      </c>
      <c r="LS86">
        <f t="shared" si="46"/>
        <v>79</v>
      </c>
      <c r="LT86">
        <f t="shared" si="46"/>
        <v>79</v>
      </c>
      <c r="LU86">
        <f t="shared" si="46"/>
        <v>79</v>
      </c>
      <c r="LV86">
        <f t="shared" si="46"/>
        <v>79</v>
      </c>
      <c r="LW86">
        <f t="shared" si="46"/>
        <v>79</v>
      </c>
      <c r="LX86">
        <f t="shared" si="46"/>
        <v>79</v>
      </c>
      <c r="LY86">
        <f t="shared" si="46"/>
        <v>79</v>
      </c>
      <c r="LZ86">
        <f t="shared" si="46"/>
        <v>79</v>
      </c>
      <c r="MA86">
        <f t="shared" si="46"/>
        <v>79</v>
      </c>
      <c r="MB86">
        <f t="shared" si="46"/>
        <v>79</v>
      </c>
      <c r="MC86">
        <f t="shared" si="46"/>
        <v>79</v>
      </c>
      <c r="MD86">
        <f t="shared" si="46"/>
        <v>79</v>
      </c>
      <c r="ME86">
        <f t="shared" si="46"/>
        <v>79</v>
      </c>
      <c r="MF86">
        <f t="shared" si="46"/>
        <v>79</v>
      </c>
      <c r="MG86">
        <f t="shared" si="46"/>
        <v>79</v>
      </c>
      <c r="MH86">
        <f t="shared" si="45"/>
        <v>79</v>
      </c>
      <c r="MI86">
        <f t="shared" si="45"/>
        <v>79</v>
      </c>
      <c r="MJ86">
        <f t="shared" si="45"/>
        <v>79</v>
      </c>
      <c r="MK86">
        <f t="shared" si="45"/>
        <v>79</v>
      </c>
      <c r="ML86">
        <f t="shared" si="45"/>
        <v>79</v>
      </c>
      <c r="MM86">
        <f t="shared" si="45"/>
        <v>79</v>
      </c>
      <c r="MN86">
        <f t="shared" si="45"/>
        <v>79</v>
      </c>
      <c r="MO86">
        <f t="shared" si="45"/>
        <v>79</v>
      </c>
      <c r="MP86">
        <f t="shared" si="45"/>
        <v>79</v>
      </c>
      <c r="MQ86">
        <f t="shared" si="45"/>
        <v>79</v>
      </c>
      <c r="MR86">
        <f t="shared" si="45"/>
        <v>79</v>
      </c>
      <c r="MS86">
        <f t="shared" si="45"/>
        <v>79</v>
      </c>
      <c r="MT86">
        <f t="shared" si="45"/>
        <v>79</v>
      </c>
      <c r="MU86">
        <f t="shared" si="45"/>
        <v>79</v>
      </c>
      <c r="MV86">
        <f t="shared" si="45"/>
        <v>79</v>
      </c>
      <c r="MW86">
        <f t="shared" si="45"/>
        <v>79</v>
      </c>
      <c r="MX86">
        <f t="shared" si="45"/>
        <v>79</v>
      </c>
      <c r="MY86">
        <f t="shared" si="45"/>
        <v>79</v>
      </c>
      <c r="MZ86">
        <f t="shared" si="45"/>
        <v>79</v>
      </c>
      <c r="NA86">
        <f t="shared" si="45"/>
        <v>79</v>
      </c>
      <c r="NB86">
        <f t="shared" si="45"/>
        <v>79</v>
      </c>
      <c r="NC86">
        <f t="shared" si="45"/>
        <v>79</v>
      </c>
      <c r="ND86">
        <f t="shared" si="45"/>
        <v>79</v>
      </c>
      <c r="NE86">
        <f t="shared" si="45"/>
        <v>79</v>
      </c>
      <c r="NF86">
        <f t="shared" si="45"/>
        <v>79</v>
      </c>
      <c r="NG86">
        <f t="shared" si="45"/>
        <v>79</v>
      </c>
      <c r="NH86">
        <f t="shared" si="45"/>
        <v>79</v>
      </c>
      <c r="NI86">
        <f t="shared" si="45"/>
        <v>79</v>
      </c>
      <c r="NJ86">
        <f t="shared" si="45"/>
        <v>79</v>
      </c>
      <c r="NK86">
        <f t="shared" si="45"/>
        <v>79</v>
      </c>
      <c r="NL86">
        <f t="shared" si="45"/>
        <v>79</v>
      </c>
      <c r="NM86">
        <f t="shared" si="45"/>
        <v>79</v>
      </c>
      <c r="NN86">
        <f t="shared" si="45"/>
        <v>79</v>
      </c>
      <c r="NO86">
        <f t="shared" si="45"/>
        <v>79</v>
      </c>
      <c r="NP86">
        <f t="shared" si="45"/>
        <v>79</v>
      </c>
      <c r="NQ86">
        <f t="shared" si="45"/>
        <v>79</v>
      </c>
      <c r="NR86">
        <f t="shared" si="45"/>
        <v>79</v>
      </c>
      <c r="NS86">
        <f t="shared" si="45"/>
        <v>79</v>
      </c>
      <c r="NT86">
        <f t="shared" si="45"/>
        <v>79</v>
      </c>
      <c r="NU86">
        <f t="shared" si="45"/>
        <v>79</v>
      </c>
      <c r="NV86">
        <f t="shared" si="45"/>
        <v>79</v>
      </c>
      <c r="NW86">
        <f t="shared" si="45"/>
        <v>79</v>
      </c>
      <c r="NX86">
        <f t="shared" si="45"/>
        <v>79</v>
      </c>
      <c r="NY86">
        <f t="shared" si="45"/>
        <v>79</v>
      </c>
      <c r="NZ86">
        <f t="shared" si="45"/>
        <v>79</v>
      </c>
      <c r="OA86">
        <f t="shared" si="45"/>
        <v>79</v>
      </c>
      <c r="OB86">
        <f t="shared" si="45"/>
        <v>79</v>
      </c>
      <c r="OC86">
        <f t="shared" si="45"/>
        <v>79</v>
      </c>
      <c r="OD86">
        <f t="shared" si="45"/>
        <v>79</v>
      </c>
      <c r="OE86">
        <f t="shared" si="45"/>
        <v>79</v>
      </c>
      <c r="OF86">
        <f t="shared" si="45"/>
        <v>79</v>
      </c>
      <c r="OG86">
        <f t="shared" si="45"/>
        <v>79</v>
      </c>
      <c r="OH86">
        <f t="shared" si="45"/>
        <v>79</v>
      </c>
      <c r="OI86">
        <f t="shared" si="45"/>
        <v>79</v>
      </c>
      <c r="OJ86">
        <f t="shared" si="45"/>
        <v>79</v>
      </c>
    </row>
    <row r="87" spans="1:400" x14ac:dyDescent="0.25">
      <c r="A87">
        <v>61</v>
      </c>
      <c r="B87">
        <v>-41</v>
      </c>
      <c r="C87">
        <v>22693</v>
      </c>
      <c r="D87">
        <v>-5.7714496110174076E+37</v>
      </c>
      <c r="E87" t="b">
        <v>1</v>
      </c>
      <c r="F87">
        <v>14769</v>
      </c>
      <c r="G87">
        <v>55582</v>
      </c>
      <c r="H87">
        <v>42307</v>
      </c>
      <c r="I87">
        <v>-81</v>
      </c>
      <c r="J87">
        <v>3256583059</v>
      </c>
      <c r="K87" t="b">
        <v>0</v>
      </c>
      <c r="L87">
        <v>2.0806734540335819E+38</v>
      </c>
      <c r="M87">
        <v>384023249</v>
      </c>
      <c r="N87">
        <v>62249</v>
      </c>
      <c r="O87">
        <v>-9715</v>
      </c>
      <c r="P87">
        <v>2724717310</v>
      </c>
      <c r="Q87">
        <v>29709</v>
      </c>
      <c r="R87">
        <v>126</v>
      </c>
      <c r="S87">
        <v>1247</v>
      </c>
      <c r="T87">
        <v>-887379163</v>
      </c>
      <c r="U87" t="s">
        <v>2705</v>
      </c>
      <c r="V87" t="b">
        <v>0</v>
      </c>
      <c r="W87">
        <v>49621</v>
      </c>
      <c r="X87" t="b">
        <v>0</v>
      </c>
      <c r="Y87">
        <v>790798949</v>
      </c>
      <c r="Z87" t="s">
        <v>2706</v>
      </c>
      <c r="AA87">
        <v>58</v>
      </c>
      <c r="AB87">
        <v>9271</v>
      </c>
      <c r="AC87">
        <v>1.765849426149501E+37</v>
      </c>
      <c r="AD87" t="b">
        <v>1</v>
      </c>
      <c r="AE87">
        <v>2926</v>
      </c>
      <c r="AF87">
        <v>3.1619567627874171E+38</v>
      </c>
      <c r="AG87">
        <v>17</v>
      </c>
      <c r="AH87">
        <v>-740109286</v>
      </c>
      <c r="AI87">
        <v>74139452</v>
      </c>
      <c r="AJ87">
        <v>-8772</v>
      </c>
      <c r="AK87">
        <v>-2.4664871923133921E+38</v>
      </c>
      <c r="AL87">
        <v>45</v>
      </c>
      <c r="AM87">
        <v>1542230650</v>
      </c>
      <c r="AN87" t="b">
        <v>0</v>
      </c>
      <c r="AO87">
        <v>9</v>
      </c>
      <c r="AP87">
        <v>72</v>
      </c>
      <c r="AQ87">
        <v>-1.8157674723779102E+38</v>
      </c>
      <c r="AR87">
        <v>167</v>
      </c>
      <c r="AS87">
        <v>-17791</v>
      </c>
      <c r="AT87">
        <v>30</v>
      </c>
      <c r="AU87">
        <v>-1186428167</v>
      </c>
      <c r="AV87">
        <v>-3.1317817113424271E+38</v>
      </c>
      <c r="AW87">
        <v>-5.8436396166663704E+37</v>
      </c>
      <c r="AX87">
        <v>1646469264</v>
      </c>
      <c r="AY87">
        <v>-1298111352</v>
      </c>
      <c r="AZ87">
        <v>684707806</v>
      </c>
      <c r="BA87">
        <v>-1.535555005328448E+38</v>
      </c>
      <c r="BB87">
        <v>3316286946</v>
      </c>
      <c r="BC87">
        <v>3939103608</v>
      </c>
      <c r="BD87">
        <v>34386</v>
      </c>
      <c r="BE87">
        <v>1952605128</v>
      </c>
      <c r="BF87">
        <v>54948</v>
      </c>
      <c r="BG87" t="s">
        <v>2707</v>
      </c>
      <c r="BH87">
        <v>-117</v>
      </c>
      <c r="BI87">
        <v>12303</v>
      </c>
      <c r="BJ87">
        <v>1.6477811022360569E+38</v>
      </c>
      <c r="BK87">
        <v>1216788469</v>
      </c>
      <c r="BL87">
        <v>28669</v>
      </c>
      <c r="BM87">
        <v>86</v>
      </c>
      <c r="BN87">
        <v>47368</v>
      </c>
      <c r="BO87" t="s">
        <v>640</v>
      </c>
      <c r="BP87" t="b">
        <v>0</v>
      </c>
      <c r="BQ87" t="s">
        <v>2708</v>
      </c>
      <c r="BR87">
        <v>-1160164154</v>
      </c>
      <c r="BS87">
        <v>2.048398292217284E+38</v>
      </c>
      <c r="BT87">
        <v>17</v>
      </c>
      <c r="BU87">
        <v>-121</v>
      </c>
      <c r="BV87">
        <v>-100817175</v>
      </c>
      <c r="BW87">
        <v>-9638</v>
      </c>
      <c r="BX87">
        <v>1682253669</v>
      </c>
      <c r="BY87">
        <v>95</v>
      </c>
      <c r="BZ87" t="s">
        <v>2709</v>
      </c>
      <c r="CA87">
        <v>-31906</v>
      </c>
      <c r="CB87" t="s">
        <v>2710</v>
      </c>
      <c r="CC87">
        <v>242</v>
      </c>
      <c r="CD87">
        <v>10704</v>
      </c>
      <c r="CE87">
        <v>2293514330</v>
      </c>
      <c r="CF87" t="b">
        <v>1</v>
      </c>
      <c r="CG87">
        <v>227</v>
      </c>
      <c r="CH87" t="b">
        <v>1</v>
      </c>
      <c r="CI87">
        <v>108</v>
      </c>
      <c r="CJ87">
        <v>1.9931487202866141E+38</v>
      </c>
      <c r="CK87">
        <v>5</v>
      </c>
      <c r="CL87">
        <v>1606590336</v>
      </c>
      <c r="CM87">
        <v>-338024147</v>
      </c>
      <c r="CN87">
        <v>29816</v>
      </c>
      <c r="CO87">
        <v>1165</v>
      </c>
      <c r="CP87">
        <v>17022</v>
      </c>
      <c r="CQ87">
        <v>4232</v>
      </c>
      <c r="CR87">
        <v>191</v>
      </c>
      <c r="CS87">
        <v>19367</v>
      </c>
      <c r="CT87">
        <v>-39</v>
      </c>
      <c r="CU87">
        <v>57058</v>
      </c>
      <c r="CV87">
        <v>2123736422</v>
      </c>
      <c r="CW87">
        <v>2454810699</v>
      </c>
      <c r="CX87">
        <v>64599</v>
      </c>
      <c r="CY87" t="s">
        <v>2711</v>
      </c>
      <c r="CZ87">
        <v>1196995081</v>
      </c>
      <c r="DA87" t="s">
        <v>2712</v>
      </c>
      <c r="DB87" t="s">
        <v>2713</v>
      </c>
      <c r="DC87">
        <v>133</v>
      </c>
      <c r="DD87">
        <v>-3.108016116925421E+38</v>
      </c>
      <c r="DE87">
        <v>120</v>
      </c>
      <c r="DF87">
        <v>10369</v>
      </c>
      <c r="DG87">
        <v>1.056956534014771E+38</v>
      </c>
      <c r="DH87">
        <v>25929</v>
      </c>
      <c r="DI87">
        <v>-311937881</v>
      </c>
      <c r="DJ87" t="b">
        <v>0</v>
      </c>
      <c r="DK87">
        <v>57993</v>
      </c>
      <c r="DL87" t="b">
        <v>1</v>
      </c>
      <c r="DM87">
        <v>1.889865568843029E+38</v>
      </c>
      <c r="DN87">
        <v>-16302</v>
      </c>
      <c r="DO87">
        <v>2.0495539764537269E+37</v>
      </c>
      <c r="DP87" t="b">
        <v>0</v>
      </c>
      <c r="DQ87">
        <v>-22271</v>
      </c>
      <c r="DR87">
        <v>-2.8934855615882962E+38</v>
      </c>
      <c r="DS87">
        <v>-30</v>
      </c>
      <c r="DT87" t="s">
        <v>2714</v>
      </c>
      <c r="DU87">
        <v>17660</v>
      </c>
      <c r="DV87">
        <v>97</v>
      </c>
      <c r="DW87">
        <v>-365743773</v>
      </c>
      <c r="DX87">
        <v>-701140672</v>
      </c>
      <c r="DY87">
        <v>-3.0700828137174229E+38</v>
      </c>
      <c r="DZ87">
        <v>1920333791</v>
      </c>
      <c r="EA87">
        <v>1.2361398713395911E+38</v>
      </c>
      <c r="EB87" t="s">
        <v>2715</v>
      </c>
      <c r="EC87">
        <v>108</v>
      </c>
      <c r="ED87">
        <v>-24569</v>
      </c>
      <c r="EE87">
        <v>-1848402236</v>
      </c>
      <c r="EF87" t="b">
        <v>0</v>
      </c>
      <c r="EG87">
        <v>-786431220</v>
      </c>
      <c r="EH87">
        <v>-82045722</v>
      </c>
      <c r="EI87">
        <v>4193484818</v>
      </c>
      <c r="EJ87">
        <v>9.2979568956145986E+37</v>
      </c>
      <c r="EK87">
        <v>22962</v>
      </c>
      <c r="EL87">
        <v>18504</v>
      </c>
      <c r="EM87">
        <v>22088</v>
      </c>
      <c r="EN87">
        <v>1680524435</v>
      </c>
      <c r="EO87">
        <v>32427</v>
      </c>
      <c r="EP87">
        <v>33234</v>
      </c>
      <c r="EQ87" t="s">
        <v>2716</v>
      </c>
      <c r="ER87" t="s">
        <v>2717</v>
      </c>
      <c r="ES87">
        <v>-51</v>
      </c>
      <c r="ET87">
        <v>-312544319</v>
      </c>
      <c r="EU87">
        <v>-3.3087194676262481E+38</v>
      </c>
      <c r="EV87" t="s">
        <v>2718</v>
      </c>
      <c r="EW87">
        <v>66</v>
      </c>
      <c r="EX87">
        <v>3.3483139004473511E+38</v>
      </c>
      <c r="EY87">
        <v>57535</v>
      </c>
      <c r="EZ87">
        <v>-397545420</v>
      </c>
      <c r="FA87">
        <v>196</v>
      </c>
      <c r="FB87">
        <v>144</v>
      </c>
      <c r="FC87">
        <v>-30253</v>
      </c>
      <c r="FD87">
        <v>3809859780</v>
      </c>
      <c r="FE87">
        <v>-1645617234</v>
      </c>
      <c r="FF87">
        <v>-104</v>
      </c>
      <c r="FG87">
        <v>-845912059</v>
      </c>
      <c r="FH87">
        <v>137</v>
      </c>
      <c r="FI87">
        <v>763898040</v>
      </c>
      <c r="FJ87">
        <v>-5507</v>
      </c>
      <c r="FK87">
        <v>62777</v>
      </c>
      <c r="FL87" t="b">
        <v>1</v>
      </c>
      <c r="FM87">
        <v>3.267254664053385E+38</v>
      </c>
      <c r="FN87">
        <v>79</v>
      </c>
      <c r="FO87">
        <v>2353312717</v>
      </c>
      <c r="FP87">
        <v>-7.3466471780520485E+37</v>
      </c>
      <c r="FQ87">
        <v>-180333996</v>
      </c>
      <c r="FR87">
        <v>-1.7157827911346951E+37</v>
      </c>
      <c r="FS87">
        <v>73</v>
      </c>
      <c r="FT87">
        <v>-1.7688571775656841E+38</v>
      </c>
      <c r="FU87" t="s">
        <v>2719</v>
      </c>
      <c r="FV87" t="b">
        <v>0</v>
      </c>
      <c r="FW87">
        <v>776908535</v>
      </c>
      <c r="FX87">
        <v>2793467226</v>
      </c>
      <c r="FY87" t="s">
        <v>2720</v>
      </c>
      <c r="FZ87" t="s">
        <v>2721</v>
      </c>
      <c r="GA87">
        <v>244</v>
      </c>
      <c r="GB87">
        <v>4.4633373663777702E+37</v>
      </c>
      <c r="GC87">
        <v>1194698996</v>
      </c>
      <c r="GD87">
        <v>162</v>
      </c>
      <c r="GE87">
        <v>139</v>
      </c>
      <c r="GF87">
        <v>7728</v>
      </c>
      <c r="GG87" t="s">
        <v>1730</v>
      </c>
      <c r="GH87">
        <v>124</v>
      </c>
      <c r="GI87">
        <v>281277199</v>
      </c>
      <c r="GJ87">
        <v>-36602867</v>
      </c>
      <c r="GK87">
        <v>-247202145</v>
      </c>
      <c r="GL87">
        <v>61541</v>
      </c>
      <c r="GM87">
        <v>730745193</v>
      </c>
      <c r="GN87" t="s">
        <v>2722</v>
      </c>
      <c r="GO87">
        <v>264652704</v>
      </c>
      <c r="GP87">
        <v>2.7991599313460719E+38</v>
      </c>
      <c r="GQ87" t="s">
        <v>2723</v>
      </c>
      <c r="GR87">
        <v>-12072</v>
      </c>
      <c r="GS87">
        <v>1633077967</v>
      </c>
      <c r="GT87">
        <v>5753</v>
      </c>
      <c r="GU87" t="s">
        <v>2724</v>
      </c>
      <c r="GV87">
        <v>12653</v>
      </c>
      <c r="GW87">
        <v>-1.5878852829963271E+38</v>
      </c>
      <c r="GX87">
        <v>1338085868</v>
      </c>
      <c r="GY87">
        <v>279273602</v>
      </c>
      <c r="GZ87">
        <v>-1.784520507314333E+38</v>
      </c>
      <c r="HA87" t="b">
        <v>0</v>
      </c>
      <c r="HB87">
        <v>1367663080</v>
      </c>
      <c r="HC87">
        <v>-1.405440591909082E+38</v>
      </c>
      <c r="HD87">
        <v>26</v>
      </c>
      <c r="HE87" t="s">
        <v>2725</v>
      </c>
      <c r="HF87">
        <v>7.6644913665553692E+37</v>
      </c>
      <c r="HG87">
        <v>20076</v>
      </c>
      <c r="HH87">
        <v>5103</v>
      </c>
      <c r="HI87" t="b">
        <v>1</v>
      </c>
      <c r="HJ87">
        <v>127</v>
      </c>
      <c r="HK87" t="b">
        <v>0</v>
      </c>
      <c r="HL87">
        <v>26</v>
      </c>
      <c r="HM87">
        <v>-24527</v>
      </c>
      <c r="HN87" t="b">
        <v>1</v>
      </c>
      <c r="HO87">
        <v>65453</v>
      </c>
      <c r="HP87">
        <v>1905498115</v>
      </c>
      <c r="HQ87">
        <v>-638080272</v>
      </c>
      <c r="HR87" t="s">
        <v>2726</v>
      </c>
      <c r="HS87">
        <v>1085337791</v>
      </c>
      <c r="HT87">
        <v>-25540</v>
      </c>
      <c r="HU87">
        <v>-30310</v>
      </c>
      <c r="HV87">
        <v>1014348286</v>
      </c>
      <c r="HW87">
        <v>-125</v>
      </c>
      <c r="HX87">
        <v>1717557423</v>
      </c>
      <c r="HY87">
        <v>-7</v>
      </c>
      <c r="HZ87">
        <v>-254180476</v>
      </c>
      <c r="IA87">
        <v>3916408334</v>
      </c>
      <c r="IB87">
        <v>1670717961</v>
      </c>
      <c r="IC87">
        <v>1606477013</v>
      </c>
      <c r="ID87">
        <v>105</v>
      </c>
      <c r="IE87">
        <v>-18</v>
      </c>
      <c r="IF87">
        <v>2.2436440817590269E+38</v>
      </c>
      <c r="IG87">
        <v>247</v>
      </c>
      <c r="IH87" t="b">
        <v>1</v>
      </c>
      <c r="II87">
        <v>46802</v>
      </c>
      <c r="IJ87" t="b">
        <v>0</v>
      </c>
      <c r="IK87" t="s">
        <v>2727</v>
      </c>
      <c r="IL87">
        <v>3.3183135932604029E+38</v>
      </c>
      <c r="IM87">
        <v>5655</v>
      </c>
      <c r="IN87" t="s">
        <v>2728</v>
      </c>
      <c r="IO87">
        <v>30154</v>
      </c>
      <c r="IP87">
        <v>64841</v>
      </c>
      <c r="IQ87">
        <v>40003</v>
      </c>
      <c r="IR87">
        <v>1748211428</v>
      </c>
      <c r="IS87" t="b">
        <v>0</v>
      </c>
      <c r="IT87">
        <v>707827925</v>
      </c>
      <c r="IU87" t="b">
        <v>0</v>
      </c>
      <c r="IV87">
        <v>60811</v>
      </c>
      <c r="IW87">
        <v>37610</v>
      </c>
      <c r="IX87">
        <v>21997</v>
      </c>
      <c r="IY87" t="b">
        <v>0</v>
      </c>
      <c r="IZ87" t="b">
        <v>1</v>
      </c>
      <c r="JA87" t="b">
        <v>0</v>
      </c>
      <c r="JB87">
        <v>106</v>
      </c>
      <c r="JC87">
        <v>18108</v>
      </c>
      <c r="JD87">
        <v>1.8490718375005229E+38</v>
      </c>
      <c r="JE87" t="s">
        <v>2729</v>
      </c>
      <c r="JF87">
        <v>-72161428</v>
      </c>
      <c r="JG87">
        <v>-3.3251257327135811E+38</v>
      </c>
      <c r="JH87">
        <v>2852526717</v>
      </c>
      <c r="JI87" t="s">
        <v>2730</v>
      </c>
      <c r="JJ87">
        <v>-24105</v>
      </c>
      <c r="JK87">
        <v>17</v>
      </c>
      <c r="JL87" t="b">
        <v>0</v>
      </c>
      <c r="JM87">
        <v>149</v>
      </c>
      <c r="JN87">
        <v>-80</v>
      </c>
      <c r="JO87">
        <v>-7055</v>
      </c>
      <c r="JP87">
        <v>37955</v>
      </c>
      <c r="JQ87">
        <v>24197</v>
      </c>
      <c r="JR87">
        <v>28285</v>
      </c>
      <c r="JS87">
        <v>-86</v>
      </c>
      <c r="JT87" t="s">
        <v>2731</v>
      </c>
      <c r="JU87">
        <f t="shared" si="35"/>
        <v>79</v>
      </c>
      <c r="JV87">
        <f t="shared" si="46"/>
        <v>79</v>
      </c>
      <c r="JW87">
        <f t="shared" si="46"/>
        <v>79</v>
      </c>
      <c r="JX87">
        <f t="shared" si="46"/>
        <v>79</v>
      </c>
      <c r="JY87">
        <f t="shared" si="46"/>
        <v>79</v>
      </c>
      <c r="JZ87">
        <f t="shared" si="46"/>
        <v>79</v>
      </c>
      <c r="KA87">
        <f t="shared" si="46"/>
        <v>79</v>
      </c>
      <c r="KB87">
        <f t="shared" si="46"/>
        <v>79</v>
      </c>
      <c r="KC87">
        <f t="shared" si="46"/>
        <v>79</v>
      </c>
      <c r="KD87">
        <f t="shared" si="46"/>
        <v>79</v>
      </c>
      <c r="KE87">
        <f t="shared" si="46"/>
        <v>79</v>
      </c>
      <c r="KF87">
        <f t="shared" si="46"/>
        <v>79</v>
      </c>
      <c r="KG87">
        <f t="shared" si="46"/>
        <v>79</v>
      </c>
      <c r="KH87">
        <f t="shared" si="46"/>
        <v>79</v>
      </c>
      <c r="KI87">
        <f t="shared" si="46"/>
        <v>79</v>
      </c>
      <c r="KJ87">
        <f t="shared" si="46"/>
        <v>79</v>
      </c>
      <c r="KK87">
        <f t="shared" si="46"/>
        <v>79</v>
      </c>
      <c r="KL87">
        <f t="shared" si="46"/>
        <v>79</v>
      </c>
      <c r="KM87">
        <f t="shared" si="46"/>
        <v>79</v>
      </c>
      <c r="KN87">
        <f t="shared" si="46"/>
        <v>79</v>
      </c>
      <c r="KO87">
        <f t="shared" si="46"/>
        <v>79</v>
      </c>
      <c r="KP87">
        <f t="shared" si="46"/>
        <v>79</v>
      </c>
      <c r="KQ87">
        <f t="shared" si="46"/>
        <v>79</v>
      </c>
      <c r="KR87">
        <f t="shared" si="46"/>
        <v>79</v>
      </c>
      <c r="KS87">
        <f t="shared" si="46"/>
        <v>79</v>
      </c>
      <c r="KT87">
        <f t="shared" si="46"/>
        <v>79</v>
      </c>
      <c r="KU87">
        <f t="shared" si="46"/>
        <v>79</v>
      </c>
      <c r="KV87">
        <f t="shared" si="46"/>
        <v>79</v>
      </c>
      <c r="KW87">
        <f t="shared" si="46"/>
        <v>79</v>
      </c>
      <c r="KX87">
        <f t="shared" si="46"/>
        <v>79</v>
      </c>
      <c r="KY87">
        <f t="shared" si="46"/>
        <v>79</v>
      </c>
      <c r="KZ87">
        <f t="shared" si="46"/>
        <v>79</v>
      </c>
      <c r="LA87">
        <f t="shared" si="46"/>
        <v>79</v>
      </c>
      <c r="LB87">
        <f t="shared" si="46"/>
        <v>79</v>
      </c>
      <c r="LC87">
        <f t="shared" si="46"/>
        <v>79</v>
      </c>
      <c r="LD87">
        <f t="shared" si="46"/>
        <v>79</v>
      </c>
      <c r="LE87">
        <f t="shared" si="46"/>
        <v>79</v>
      </c>
      <c r="LF87">
        <f t="shared" si="46"/>
        <v>79</v>
      </c>
      <c r="LG87">
        <f t="shared" si="46"/>
        <v>79</v>
      </c>
      <c r="LH87">
        <f t="shared" si="46"/>
        <v>79</v>
      </c>
      <c r="LI87">
        <f t="shared" si="46"/>
        <v>79</v>
      </c>
      <c r="LJ87">
        <f t="shared" si="46"/>
        <v>79</v>
      </c>
      <c r="LK87">
        <f t="shared" si="46"/>
        <v>79</v>
      </c>
      <c r="LL87">
        <f t="shared" si="46"/>
        <v>79</v>
      </c>
      <c r="LM87">
        <f t="shared" si="46"/>
        <v>79</v>
      </c>
      <c r="LN87">
        <f t="shared" si="46"/>
        <v>79</v>
      </c>
      <c r="LO87">
        <f t="shared" si="46"/>
        <v>79</v>
      </c>
      <c r="LP87">
        <f t="shared" si="46"/>
        <v>79</v>
      </c>
      <c r="LQ87">
        <f t="shared" si="46"/>
        <v>79</v>
      </c>
      <c r="LR87">
        <f t="shared" si="46"/>
        <v>79</v>
      </c>
      <c r="LS87">
        <f t="shared" si="46"/>
        <v>79</v>
      </c>
      <c r="LT87">
        <f t="shared" si="46"/>
        <v>79</v>
      </c>
      <c r="LU87">
        <f t="shared" si="46"/>
        <v>79</v>
      </c>
      <c r="LV87">
        <f t="shared" si="46"/>
        <v>79</v>
      </c>
      <c r="LW87">
        <f t="shared" si="46"/>
        <v>79</v>
      </c>
      <c r="LX87">
        <f t="shared" si="46"/>
        <v>79</v>
      </c>
      <c r="LY87">
        <f t="shared" si="46"/>
        <v>79</v>
      </c>
      <c r="LZ87">
        <f t="shared" si="46"/>
        <v>79</v>
      </c>
      <c r="MA87">
        <f t="shared" si="46"/>
        <v>79</v>
      </c>
      <c r="MB87">
        <f t="shared" si="46"/>
        <v>79</v>
      </c>
      <c r="MC87">
        <f t="shared" si="46"/>
        <v>79</v>
      </c>
      <c r="MD87">
        <f t="shared" si="46"/>
        <v>79</v>
      </c>
      <c r="ME87">
        <f t="shared" si="46"/>
        <v>79</v>
      </c>
      <c r="MF87">
        <f t="shared" si="46"/>
        <v>79</v>
      </c>
      <c r="MG87">
        <f t="shared" ref="MG87:OJ90" si="47">$JS$2 + $JN$2</f>
        <v>79</v>
      </c>
      <c r="MH87">
        <f t="shared" si="47"/>
        <v>79</v>
      </c>
      <c r="MI87">
        <f t="shared" si="47"/>
        <v>79</v>
      </c>
      <c r="MJ87">
        <f t="shared" si="47"/>
        <v>79</v>
      </c>
      <c r="MK87">
        <f t="shared" si="47"/>
        <v>79</v>
      </c>
      <c r="ML87">
        <f t="shared" si="47"/>
        <v>79</v>
      </c>
      <c r="MM87">
        <f t="shared" si="47"/>
        <v>79</v>
      </c>
      <c r="MN87">
        <f t="shared" si="47"/>
        <v>79</v>
      </c>
      <c r="MO87">
        <f t="shared" si="47"/>
        <v>79</v>
      </c>
      <c r="MP87">
        <f t="shared" si="47"/>
        <v>79</v>
      </c>
      <c r="MQ87">
        <f t="shared" si="47"/>
        <v>79</v>
      </c>
      <c r="MR87">
        <f t="shared" si="47"/>
        <v>79</v>
      </c>
      <c r="MS87">
        <f t="shared" si="47"/>
        <v>79</v>
      </c>
      <c r="MT87">
        <f t="shared" si="47"/>
        <v>79</v>
      </c>
      <c r="MU87">
        <f t="shared" si="47"/>
        <v>79</v>
      </c>
      <c r="MV87">
        <f t="shared" si="47"/>
        <v>79</v>
      </c>
      <c r="MW87">
        <f t="shared" si="47"/>
        <v>79</v>
      </c>
      <c r="MX87">
        <f t="shared" si="47"/>
        <v>79</v>
      </c>
      <c r="MY87">
        <f t="shared" si="47"/>
        <v>79</v>
      </c>
      <c r="MZ87">
        <f t="shared" si="47"/>
        <v>79</v>
      </c>
      <c r="NA87">
        <f t="shared" si="47"/>
        <v>79</v>
      </c>
      <c r="NB87">
        <f t="shared" si="47"/>
        <v>79</v>
      </c>
      <c r="NC87">
        <f t="shared" si="47"/>
        <v>79</v>
      </c>
      <c r="ND87">
        <f t="shared" si="47"/>
        <v>79</v>
      </c>
      <c r="NE87">
        <f t="shared" si="47"/>
        <v>79</v>
      </c>
      <c r="NF87">
        <f t="shared" si="47"/>
        <v>79</v>
      </c>
      <c r="NG87">
        <f t="shared" si="47"/>
        <v>79</v>
      </c>
      <c r="NH87">
        <f t="shared" si="47"/>
        <v>79</v>
      </c>
      <c r="NI87">
        <f t="shared" si="47"/>
        <v>79</v>
      </c>
      <c r="NJ87">
        <f t="shared" si="47"/>
        <v>79</v>
      </c>
      <c r="NK87">
        <f t="shared" si="47"/>
        <v>79</v>
      </c>
      <c r="NL87">
        <f t="shared" si="47"/>
        <v>79</v>
      </c>
      <c r="NM87">
        <f t="shared" si="47"/>
        <v>79</v>
      </c>
      <c r="NN87">
        <f t="shared" si="47"/>
        <v>79</v>
      </c>
      <c r="NO87">
        <f t="shared" si="47"/>
        <v>79</v>
      </c>
      <c r="NP87">
        <f t="shared" si="47"/>
        <v>79</v>
      </c>
      <c r="NQ87">
        <f t="shared" si="47"/>
        <v>79</v>
      </c>
      <c r="NR87">
        <f t="shared" si="47"/>
        <v>79</v>
      </c>
      <c r="NS87">
        <f t="shared" si="47"/>
        <v>79</v>
      </c>
      <c r="NT87">
        <f t="shared" si="47"/>
        <v>79</v>
      </c>
      <c r="NU87">
        <f t="shared" si="47"/>
        <v>79</v>
      </c>
      <c r="NV87">
        <f t="shared" si="47"/>
        <v>79</v>
      </c>
      <c r="NW87">
        <f t="shared" si="47"/>
        <v>79</v>
      </c>
      <c r="NX87">
        <f t="shared" si="47"/>
        <v>79</v>
      </c>
      <c r="NY87">
        <f t="shared" si="47"/>
        <v>79</v>
      </c>
      <c r="NZ87">
        <f t="shared" si="47"/>
        <v>79</v>
      </c>
      <c r="OA87">
        <f t="shared" si="47"/>
        <v>79</v>
      </c>
      <c r="OB87">
        <f t="shared" si="47"/>
        <v>79</v>
      </c>
      <c r="OC87">
        <f t="shared" si="47"/>
        <v>79</v>
      </c>
      <c r="OD87">
        <f t="shared" si="47"/>
        <v>79</v>
      </c>
      <c r="OE87">
        <f t="shared" si="47"/>
        <v>79</v>
      </c>
      <c r="OF87">
        <f t="shared" si="47"/>
        <v>79</v>
      </c>
      <c r="OG87">
        <f t="shared" si="47"/>
        <v>79</v>
      </c>
      <c r="OH87">
        <f t="shared" si="47"/>
        <v>79</v>
      </c>
      <c r="OI87">
        <f t="shared" si="47"/>
        <v>79</v>
      </c>
      <c r="OJ87">
        <f t="shared" si="47"/>
        <v>79</v>
      </c>
    </row>
    <row r="88" spans="1:400" x14ac:dyDescent="0.25">
      <c r="A88">
        <v>219</v>
      </c>
      <c r="B88">
        <v>48</v>
      </c>
      <c r="C88">
        <v>-3452</v>
      </c>
      <c r="D88">
        <v>6.6015784478160625E+37</v>
      </c>
      <c r="E88" t="b">
        <v>1</v>
      </c>
      <c r="F88">
        <v>45093</v>
      </c>
      <c r="G88">
        <v>1698</v>
      </c>
      <c r="H88">
        <v>11357</v>
      </c>
      <c r="I88">
        <v>-85</v>
      </c>
      <c r="J88">
        <v>2452858891</v>
      </c>
      <c r="K88" t="b">
        <v>0</v>
      </c>
      <c r="L88">
        <v>-3.2118872912560921E+38</v>
      </c>
      <c r="M88">
        <v>-730248392</v>
      </c>
      <c r="N88">
        <v>17969</v>
      </c>
      <c r="O88">
        <v>-15079</v>
      </c>
      <c r="P88">
        <v>1717077522</v>
      </c>
      <c r="Q88">
        <v>61284</v>
      </c>
      <c r="R88">
        <v>107</v>
      </c>
      <c r="S88">
        <v>24877</v>
      </c>
      <c r="T88">
        <v>921903598</v>
      </c>
      <c r="U88" t="s">
        <v>2732</v>
      </c>
      <c r="V88" t="b">
        <v>1</v>
      </c>
      <c r="W88">
        <v>53865</v>
      </c>
      <c r="X88" t="b">
        <v>1</v>
      </c>
      <c r="Y88">
        <v>3537639139</v>
      </c>
      <c r="Z88" t="s">
        <v>2733</v>
      </c>
      <c r="AA88">
        <v>88</v>
      </c>
      <c r="AB88">
        <v>65127</v>
      </c>
      <c r="AC88">
        <v>-1.7309323325943812E+38</v>
      </c>
      <c r="AD88" t="b">
        <v>0</v>
      </c>
      <c r="AE88">
        <v>55932</v>
      </c>
      <c r="AF88">
        <v>-9.774371318502709E+37</v>
      </c>
      <c r="AG88">
        <v>-99</v>
      </c>
      <c r="AH88">
        <v>-262497494</v>
      </c>
      <c r="AI88">
        <v>634393347</v>
      </c>
      <c r="AJ88">
        <v>-29213</v>
      </c>
      <c r="AK88">
        <v>3.3283491143175349E+38</v>
      </c>
      <c r="AL88">
        <v>204</v>
      </c>
      <c r="AM88">
        <v>572268632</v>
      </c>
      <c r="AN88" t="b">
        <v>0</v>
      </c>
      <c r="AO88">
        <v>170</v>
      </c>
      <c r="AP88">
        <v>216</v>
      </c>
      <c r="AQ88">
        <v>-3.2660483399534109E+38</v>
      </c>
      <c r="AR88">
        <v>140</v>
      </c>
      <c r="AS88">
        <v>28278</v>
      </c>
      <c r="AT88">
        <v>134</v>
      </c>
      <c r="AU88">
        <v>-118862139</v>
      </c>
      <c r="AV88">
        <v>-2.9678801789852869E+38</v>
      </c>
      <c r="AW88">
        <v>-1.8022322848178259E+38</v>
      </c>
      <c r="AX88">
        <v>1614462270</v>
      </c>
      <c r="AY88">
        <v>-732877875</v>
      </c>
      <c r="AZ88">
        <v>3406317286</v>
      </c>
      <c r="BA88">
        <v>-2.3551172038394001E+38</v>
      </c>
      <c r="BB88">
        <v>3134273797</v>
      </c>
      <c r="BC88">
        <v>2099567685</v>
      </c>
      <c r="BD88">
        <v>13644</v>
      </c>
      <c r="BE88">
        <v>139840397</v>
      </c>
      <c r="BF88">
        <v>57575</v>
      </c>
      <c r="BG88" t="s">
        <v>2734</v>
      </c>
      <c r="BH88">
        <v>90</v>
      </c>
      <c r="BI88">
        <v>48649</v>
      </c>
      <c r="BJ88">
        <v>2.2854765747098131E+38</v>
      </c>
      <c r="BK88">
        <v>-265696130</v>
      </c>
      <c r="BL88">
        <v>42648</v>
      </c>
      <c r="BM88">
        <v>-68</v>
      </c>
      <c r="BN88">
        <v>31703</v>
      </c>
      <c r="BO88" t="s">
        <v>2735</v>
      </c>
      <c r="BP88" t="b">
        <v>0</v>
      </c>
      <c r="BQ88" t="s">
        <v>2736</v>
      </c>
      <c r="BR88">
        <v>-1025128013</v>
      </c>
      <c r="BS88">
        <v>-3.071155372366535E+38</v>
      </c>
      <c r="BT88">
        <v>121</v>
      </c>
      <c r="BU88">
        <v>28</v>
      </c>
      <c r="BV88">
        <v>1592992277</v>
      </c>
      <c r="BW88">
        <v>-30568</v>
      </c>
      <c r="BX88">
        <v>1619245437</v>
      </c>
      <c r="BY88">
        <v>9</v>
      </c>
      <c r="BZ88" t="s">
        <v>2737</v>
      </c>
      <c r="CA88">
        <v>-28407</v>
      </c>
      <c r="CB88" t="s">
        <v>2738</v>
      </c>
      <c r="CC88">
        <v>231</v>
      </c>
      <c r="CD88">
        <v>-8336</v>
      </c>
      <c r="CE88">
        <v>2998820754</v>
      </c>
      <c r="CF88" t="b">
        <v>0</v>
      </c>
      <c r="CG88">
        <v>129</v>
      </c>
      <c r="CH88" t="b">
        <v>0</v>
      </c>
      <c r="CI88">
        <v>132</v>
      </c>
      <c r="CJ88">
        <v>1.3154284215656531E+38</v>
      </c>
      <c r="CK88">
        <v>-16</v>
      </c>
      <c r="CL88">
        <v>2600354565</v>
      </c>
      <c r="CM88">
        <v>-1360605277</v>
      </c>
      <c r="CN88">
        <v>57706</v>
      </c>
      <c r="CO88">
        <v>6736</v>
      </c>
      <c r="CP88">
        <v>15097</v>
      </c>
      <c r="CQ88">
        <v>58264</v>
      </c>
      <c r="CR88">
        <v>52</v>
      </c>
      <c r="CS88">
        <v>16996</v>
      </c>
      <c r="CT88">
        <v>-61</v>
      </c>
      <c r="CU88">
        <v>2624</v>
      </c>
      <c r="CV88">
        <v>1549396918</v>
      </c>
      <c r="CW88">
        <v>2704673475</v>
      </c>
      <c r="CX88">
        <v>56459</v>
      </c>
      <c r="CY88" t="s">
        <v>2739</v>
      </c>
      <c r="CZ88">
        <v>1914806315</v>
      </c>
      <c r="DA88" t="s">
        <v>2740</v>
      </c>
      <c r="DB88" t="s">
        <v>2741</v>
      </c>
      <c r="DC88">
        <v>125</v>
      </c>
      <c r="DD88">
        <v>-1.5561243676084609E+38</v>
      </c>
      <c r="DE88">
        <v>68</v>
      </c>
      <c r="DF88">
        <v>-18423</v>
      </c>
      <c r="DG88">
        <v>-2.1759908270368119E+38</v>
      </c>
      <c r="DH88">
        <v>-28078</v>
      </c>
      <c r="DI88">
        <v>-665639910</v>
      </c>
      <c r="DJ88" t="b">
        <v>0</v>
      </c>
      <c r="DK88">
        <v>28944</v>
      </c>
      <c r="DL88" t="b">
        <v>1</v>
      </c>
      <c r="DM88">
        <v>-2.6223649664195129E+38</v>
      </c>
      <c r="DN88">
        <v>-174</v>
      </c>
      <c r="DO88">
        <v>-2.6488693035401482E+38</v>
      </c>
      <c r="DP88" t="b">
        <v>0</v>
      </c>
      <c r="DQ88">
        <v>-20126</v>
      </c>
      <c r="DR88">
        <v>1.550520317058822E+38</v>
      </c>
      <c r="DS88">
        <v>-113</v>
      </c>
      <c r="DT88" t="s">
        <v>1150</v>
      </c>
      <c r="DU88">
        <v>8751</v>
      </c>
      <c r="DV88">
        <v>58</v>
      </c>
      <c r="DW88">
        <v>1915343908</v>
      </c>
      <c r="DX88">
        <v>-882954639</v>
      </c>
      <c r="DY88">
        <v>1.544813428643388E+38</v>
      </c>
      <c r="DZ88">
        <v>1198321809</v>
      </c>
      <c r="EA88">
        <v>2.4830268428475089E+38</v>
      </c>
      <c r="EB88" t="s">
        <v>2742</v>
      </c>
      <c r="EC88">
        <v>33</v>
      </c>
      <c r="ED88">
        <v>-23830</v>
      </c>
      <c r="EE88">
        <v>2017065907</v>
      </c>
      <c r="EF88" t="b">
        <v>1</v>
      </c>
      <c r="EG88">
        <v>1509238369</v>
      </c>
      <c r="EH88">
        <v>-1173304028</v>
      </c>
      <c r="EI88">
        <v>2929852496</v>
      </c>
      <c r="EJ88">
        <v>1.2635453903987749E+38</v>
      </c>
      <c r="EK88">
        <v>9767</v>
      </c>
      <c r="EL88">
        <v>13584</v>
      </c>
      <c r="EM88">
        <v>36875</v>
      </c>
      <c r="EN88">
        <v>3460237752</v>
      </c>
      <c r="EO88">
        <v>-15656</v>
      </c>
      <c r="EP88">
        <v>34437</v>
      </c>
      <c r="EQ88" t="s">
        <v>2743</v>
      </c>
      <c r="ER88" t="s">
        <v>2744</v>
      </c>
      <c r="ES88">
        <v>118</v>
      </c>
      <c r="ET88">
        <v>1741983456</v>
      </c>
      <c r="EU88">
        <v>3.2492181522429771E+37</v>
      </c>
      <c r="EV88" t="s">
        <v>2745</v>
      </c>
      <c r="EW88">
        <v>248</v>
      </c>
      <c r="EX88">
        <v>-9.5191337079140137E+37</v>
      </c>
      <c r="EY88">
        <v>59895</v>
      </c>
      <c r="EZ88">
        <v>277482044</v>
      </c>
      <c r="FA88">
        <v>162</v>
      </c>
      <c r="FB88">
        <v>115</v>
      </c>
      <c r="FC88">
        <v>24393</v>
      </c>
      <c r="FD88">
        <v>2088579412</v>
      </c>
      <c r="FE88">
        <v>1964338833</v>
      </c>
      <c r="FF88">
        <v>-15</v>
      </c>
      <c r="FG88">
        <v>-1271666316</v>
      </c>
      <c r="FH88">
        <v>114</v>
      </c>
      <c r="FI88">
        <v>397361693</v>
      </c>
      <c r="FJ88">
        <v>-30823</v>
      </c>
      <c r="FK88">
        <v>35616</v>
      </c>
      <c r="FL88" t="b">
        <v>0</v>
      </c>
      <c r="FM88">
        <v>1.5715328112601861E+38</v>
      </c>
      <c r="FN88">
        <v>-24</v>
      </c>
      <c r="FO88">
        <v>2944033266</v>
      </c>
      <c r="FP88">
        <v>-1.003249516814497E+38</v>
      </c>
      <c r="FQ88">
        <v>-1754765654</v>
      </c>
      <c r="FR88">
        <v>-2.2946776872833918E+38</v>
      </c>
      <c r="FS88">
        <v>115</v>
      </c>
      <c r="FT88">
        <v>6.2975831912511097E+37</v>
      </c>
      <c r="FU88" t="s">
        <v>2746</v>
      </c>
      <c r="FV88" t="b">
        <v>1</v>
      </c>
      <c r="FW88">
        <v>-1771986743</v>
      </c>
      <c r="FX88">
        <v>3344209239</v>
      </c>
      <c r="FY88" t="s">
        <v>2747</v>
      </c>
      <c r="FZ88" t="s">
        <v>2748</v>
      </c>
      <c r="GA88">
        <v>157</v>
      </c>
      <c r="GB88">
        <v>8.2135575589732728E+36</v>
      </c>
      <c r="GC88">
        <v>1169031963</v>
      </c>
      <c r="GD88">
        <v>217</v>
      </c>
      <c r="GE88">
        <v>171</v>
      </c>
      <c r="GF88">
        <v>22525</v>
      </c>
      <c r="GG88" t="s">
        <v>2749</v>
      </c>
      <c r="GH88">
        <v>-32</v>
      </c>
      <c r="GI88">
        <v>1633816074</v>
      </c>
      <c r="GJ88">
        <v>1493080594</v>
      </c>
      <c r="GK88">
        <v>-910883595</v>
      </c>
      <c r="GL88">
        <v>21541</v>
      </c>
      <c r="GM88">
        <v>1941759601</v>
      </c>
      <c r="GN88" t="s">
        <v>2750</v>
      </c>
      <c r="GO88">
        <v>2167958094</v>
      </c>
      <c r="GP88">
        <v>3.032623009993431E+38</v>
      </c>
      <c r="GQ88" t="s">
        <v>2751</v>
      </c>
      <c r="GR88">
        <v>21990</v>
      </c>
      <c r="GS88">
        <v>3213195953</v>
      </c>
      <c r="GT88">
        <v>-22037</v>
      </c>
      <c r="GU88" t="s">
        <v>950</v>
      </c>
      <c r="GV88">
        <v>61216</v>
      </c>
      <c r="GW88">
        <v>2.871738150911626E+38</v>
      </c>
      <c r="GX88">
        <v>1419185099</v>
      </c>
      <c r="GY88">
        <v>1648711752</v>
      </c>
      <c r="GZ88">
        <v>-2.390415705097606E+38</v>
      </c>
      <c r="HA88" t="b">
        <v>1</v>
      </c>
      <c r="HB88">
        <v>724467727</v>
      </c>
      <c r="HC88">
        <v>1.646791110672868E+38</v>
      </c>
      <c r="HD88">
        <v>104</v>
      </c>
      <c r="HE88" t="s">
        <v>2752</v>
      </c>
      <c r="HF88">
        <v>-2.0905488959781141E+38</v>
      </c>
      <c r="HG88">
        <v>7414</v>
      </c>
      <c r="HH88">
        <v>46546</v>
      </c>
      <c r="HI88" t="b">
        <v>1</v>
      </c>
      <c r="HJ88">
        <v>2</v>
      </c>
      <c r="HK88" t="b">
        <v>0</v>
      </c>
      <c r="HL88">
        <v>-47</v>
      </c>
      <c r="HM88">
        <v>8112</v>
      </c>
      <c r="HN88" t="b">
        <v>0</v>
      </c>
      <c r="HO88">
        <v>41810</v>
      </c>
      <c r="HP88">
        <v>997811662</v>
      </c>
      <c r="HQ88">
        <v>918454386</v>
      </c>
      <c r="HR88" t="s">
        <v>2753</v>
      </c>
      <c r="HS88">
        <v>2394627941</v>
      </c>
      <c r="HT88">
        <v>12898</v>
      </c>
      <c r="HU88">
        <v>13854</v>
      </c>
      <c r="HV88">
        <v>3847734389</v>
      </c>
      <c r="HW88">
        <v>-102</v>
      </c>
      <c r="HX88">
        <v>3460829799</v>
      </c>
      <c r="HY88">
        <v>-34</v>
      </c>
      <c r="HZ88">
        <v>1340072200</v>
      </c>
      <c r="IA88">
        <v>3962089010</v>
      </c>
      <c r="IB88">
        <v>-28054845</v>
      </c>
      <c r="IC88">
        <v>1599046091</v>
      </c>
      <c r="ID88">
        <v>-90</v>
      </c>
      <c r="IE88">
        <v>21</v>
      </c>
      <c r="IF88">
        <v>1.286177230104833E+38</v>
      </c>
      <c r="IG88">
        <v>177</v>
      </c>
      <c r="IH88" t="b">
        <v>1</v>
      </c>
      <c r="II88">
        <v>48565</v>
      </c>
      <c r="IJ88" t="b">
        <v>0</v>
      </c>
      <c r="IK88" t="s">
        <v>2754</v>
      </c>
      <c r="IL88">
        <v>-5.5619293372860929E+37</v>
      </c>
      <c r="IM88">
        <v>4240</v>
      </c>
      <c r="IN88" t="s">
        <v>2755</v>
      </c>
      <c r="IO88">
        <v>65075</v>
      </c>
      <c r="IP88">
        <v>56424</v>
      </c>
      <c r="IQ88">
        <v>22333</v>
      </c>
      <c r="IR88">
        <v>1424357279</v>
      </c>
      <c r="IS88" t="b">
        <v>1</v>
      </c>
      <c r="IT88">
        <v>512354024</v>
      </c>
      <c r="IU88" t="b">
        <v>0</v>
      </c>
      <c r="IV88">
        <v>39753</v>
      </c>
      <c r="IW88">
        <v>60005</v>
      </c>
      <c r="IX88">
        <v>13091</v>
      </c>
      <c r="IY88" t="b">
        <v>1</v>
      </c>
      <c r="IZ88" t="b">
        <v>1</v>
      </c>
      <c r="JA88" t="b">
        <v>0</v>
      </c>
      <c r="JB88">
        <v>120</v>
      </c>
      <c r="JC88">
        <v>713</v>
      </c>
      <c r="JD88">
        <v>1.255759115292896E+38</v>
      </c>
      <c r="JE88" t="s">
        <v>2756</v>
      </c>
      <c r="JF88">
        <v>-658853817</v>
      </c>
      <c r="JG88">
        <v>8.8318583727219832E+37</v>
      </c>
      <c r="JH88">
        <v>2609698088</v>
      </c>
      <c r="JI88" t="s">
        <v>2757</v>
      </c>
      <c r="JJ88">
        <v>16013</v>
      </c>
      <c r="JK88">
        <v>-97</v>
      </c>
      <c r="JL88" t="b">
        <v>1</v>
      </c>
      <c r="JM88">
        <v>173</v>
      </c>
      <c r="JN88">
        <v>-36</v>
      </c>
      <c r="JO88">
        <v>-10933</v>
      </c>
      <c r="JP88">
        <v>26102</v>
      </c>
      <c r="JQ88">
        <v>27273</v>
      </c>
      <c r="JR88">
        <v>20749</v>
      </c>
      <c r="JS88">
        <v>81</v>
      </c>
      <c r="JT88" t="s">
        <v>2758</v>
      </c>
      <c r="JU88">
        <f t="shared" si="35"/>
        <v>79</v>
      </c>
      <c r="JV88">
        <f t="shared" ref="JV88:MG91" si="48">$JS$2 + $JN$2</f>
        <v>79</v>
      </c>
      <c r="JW88">
        <f t="shared" si="48"/>
        <v>79</v>
      </c>
      <c r="JX88">
        <f t="shared" si="48"/>
        <v>79</v>
      </c>
      <c r="JY88">
        <f t="shared" si="48"/>
        <v>79</v>
      </c>
      <c r="JZ88">
        <f t="shared" si="48"/>
        <v>79</v>
      </c>
      <c r="KA88">
        <f t="shared" si="48"/>
        <v>79</v>
      </c>
      <c r="KB88">
        <f t="shared" si="48"/>
        <v>79</v>
      </c>
      <c r="KC88">
        <f t="shared" si="48"/>
        <v>79</v>
      </c>
      <c r="KD88">
        <f t="shared" si="48"/>
        <v>79</v>
      </c>
      <c r="KE88">
        <f t="shared" si="48"/>
        <v>79</v>
      </c>
      <c r="KF88">
        <f t="shared" si="48"/>
        <v>79</v>
      </c>
      <c r="KG88">
        <f t="shared" si="48"/>
        <v>79</v>
      </c>
      <c r="KH88">
        <f t="shared" si="48"/>
        <v>79</v>
      </c>
      <c r="KI88">
        <f t="shared" si="48"/>
        <v>79</v>
      </c>
      <c r="KJ88">
        <f t="shared" si="48"/>
        <v>79</v>
      </c>
      <c r="KK88">
        <f t="shared" si="48"/>
        <v>79</v>
      </c>
      <c r="KL88">
        <f t="shared" si="48"/>
        <v>79</v>
      </c>
      <c r="KM88">
        <f t="shared" si="48"/>
        <v>79</v>
      </c>
      <c r="KN88">
        <f t="shared" si="48"/>
        <v>79</v>
      </c>
      <c r="KO88">
        <f t="shared" si="48"/>
        <v>79</v>
      </c>
      <c r="KP88">
        <f t="shared" si="48"/>
        <v>79</v>
      </c>
      <c r="KQ88">
        <f t="shared" si="48"/>
        <v>79</v>
      </c>
      <c r="KR88">
        <f t="shared" si="48"/>
        <v>79</v>
      </c>
      <c r="KS88">
        <f t="shared" si="48"/>
        <v>79</v>
      </c>
      <c r="KT88">
        <f t="shared" si="48"/>
        <v>79</v>
      </c>
      <c r="KU88">
        <f t="shared" si="48"/>
        <v>79</v>
      </c>
      <c r="KV88">
        <f t="shared" si="48"/>
        <v>79</v>
      </c>
      <c r="KW88">
        <f t="shared" si="48"/>
        <v>79</v>
      </c>
      <c r="KX88">
        <f t="shared" si="48"/>
        <v>79</v>
      </c>
      <c r="KY88">
        <f t="shared" si="48"/>
        <v>79</v>
      </c>
      <c r="KZ88">
        <f t="shared" si="48"/>
        <v>79</v>
      </c>
      <c r="LA88">
        <f t="shared" si="48"/>
        <v>79</v>
      </c>
      <c r="LB88">
        <f t="shared" si="48"/>
        <v>79</v>
      </c>
      <c r="LC88">
        <f t="shared" si="48"/>
        <v>79</v>
      </c>
      <c r="LD88">
        <f t="shared" si="48"/>
        <v>79</v>
      </c>
      <c r="LE88">
        <f t="shared" si="48"/>
        <v>79</v>
      </c>
      <c r="LF88">
        <f t="shared" si="48"/>
        <v>79</v>
      </c>
      <c r="LG88">
        <f t="shared" si="48"/>
        <v>79</v>
      </c>
      <c r="LH88">
        <f t="shared" si="48"/>
        <v>79</v>
      </c>
      <c r="LI88">
        <f t="shared" si="48"/>
        <v>79</v>
      </c>
      <c r="LJ88">
        <f t="shared" si="48"/>
        <v>79</v>
      </c>
      <c r="LK88">
        <f t="shared" si="48"/>
        <v>79</v>
      </c>
      <c r="LL88">
        <f t="shared" si="48"/>
        <v>79</v>
      </c>
      <c r="LM88">
        <f t="shared" si="48"/>
        <v>79</v>
      </c>
      <c r="LN88">
        <f t="shared" si="48"/>
        <v>79</v>
      </c>
      <c r="LO88">
        <f t="shared" si="48"/>
        <v>79</v>
      </c>
      <c r="LP88">
        <f t="shared" si="48"/>
        <v>79</v>
      </c>
      <c r="LQ88">
        <f t="shared" si="48"/>
        <v>79</v>
      </c>
      <c r="LR88">
        <f t="shared" si="48"/>
        <v>79</v>
      </c>
      <c r="LS88">
        <f t="shared" si="48"/>
        <v>79</v>
      </c>
      <c r="LT88">
        <f t="shared" si="48"/>
        <v>79</v>
      </c>
      <c r="LU88">
        <f t="shared" si="48"/>
        <v>79</v>
      </c>
      <c r="LV88">
        <f t="shared" si="48"/>
        <v>79</v>
      </c>
      <c r="LW88">
        <f t="shared" si="48"/>
        <v>79</v>
      </c>
      <c r="LX88">
        <f t="shared" si="48"/>
        <v>79</v>
      </c>
      <c r="LY88">
        <f t="shared" si="48"/>
        <v>79</v>
      </c>
      <c r="LZ88">
        <f t="shared" si="48"/>
        <v>79</v>
      </c>
      <c r="MA88">
        <f t="shared" si="48"/>
        <v>79</v>
      </c>
      <c r="MB88">
        <f t="shared" si="48"/>
        <v>79</v>
      </c>
      <c r="MC88">
        <f t="shared" si="48"/>
        <v>79</v>
      </c>
      <c r="MD88">
        <f t="shared" si="48"/>
        <v>79</v>
      </c>
      <c r="ME88">
        <f t="shared" si="48"/>
        <v>79</v>
      </c>
      <c r="MF88">
        <f t="shared" si="48"/>
        <v>79</v>
      </c>
      <c r="MG88">
        <f t="shared" si="48"/>
        <v>79</v>
      </c>
      <c r="MH88">
        <f t="shared" si="47"/>
        <v>79</v>
      </c>
      <c r="MI88">
        <f t="shared" si="47"/>
        <v>79</v>
      </c>
      <c r="MJ88">
        <f t="shared" si="47"/>
        <v>79</v>
      </c>
      <c r="MK88">
        <f t="shared" si="47"/>
        <v>79</v>
      </c>
      <c r="ML88">
        <f t="shared" si="47"/>
        <v>79</v>
      </c>
      <c r="MM88">
        <f t="shared" si="47"/>
        <v>79</v>
      </c>
      <c r="MN88">
        <f t="shared" si="47"/>
        <v>79</v>
      </c>
      <c r="MO88">
        <f t="shared" si="47"/>
        <v>79</v>
      </c>
      <c r="MP88">
        <f t="shared" si="47"/>
        <v>79</v>
      </c>
      <c r="MQ88">
        <f t="shared" si="47"/>
        <v>79</v>
      </c>
      <c r="MR88">
        <f t="shared" si="47"/>
        <v>79</v>
      </c>
      <c r="MS88">
        <f t="shared" si="47"/>
        <v>79</v>
      </c>
      <c r="MT88">
        <f t="shared" si="47"/>
        <v>79</v>
      </c>
      <c r="MU88">
        <f t="shared" si="47"/>
        <v>79</v>
      </c>
      <c r="MV88">
        <f t="shared" si="47"/>
        <v>79</v>
      </c>
      <c r="MW88">
        <f t="shared" si="47"/>
        <v>79</v>
      </c>
      <c r="MX88">
        <f t="shared" si="47"/>
        <v>79</v>
      </c>
      <c r="MY88">
        <f t="shared" si="47"/>
        <v>79</v>
      </c>
      <c r="MZ88">
        <f t="shared" si="47"/>
        <v>79</v>
      </c>
      <c r="NA88">
        <f t="shared" si="47"/>
        <v>79</v>
      </c>
      <c r="NB88">
        <f t="shared" si="47"/>
        <v>79</v>
      </c>
      <c r="NC88">
        <f t="shared" si="47"/>
        <v>79</v>
      </c>
      <c r="ND88">
        <f t="shared" si="47"/>
        <v>79</v>
      </c>
      <c r="NE88">
        <f t="shared" si="47"/>
        <v>79</v>
      </c>
      <c r="NF88">
        <f t="shared" si="47"/>
        <v>79</v>
      </c>
      <c r="NG88">
        <f t="shared" si="47"/>
        <v>79</v>
      </c>
      <c r="NH88">
        <f t="shared" si="47"/>
        <v>79</v>
      </c>
      <c r="NI88">
        <f t="shared" si="47"/>
        <v>79</v>
      </c>
      <c r="NJ88">
        <f t="shared" si="47"/>
        <v>79</v>
      </c>
      <c r="NK88">
        <f t="shared" si="47"/>
        <v>79</v>
      </c>
      <c r="NL88">
        <f t="shared" si="47"/>
        <v>79</v>
      </c>
      <c r="NM88">
        <f t="shared" si="47"/>
        <v>79</v>
      </c>
      <c r="NN88">
        <f t="shared" si="47"/>
        <v>79</v>
      </c>
      <c r="NO88">
        <f t="shared" si="47"/>
        <v>79</v>
      </c>
      <c r="NP88">
        <f t="shared" si="47"/>
        <v>79</v>
      </c>
      <c r="NQ88">
        <f t="shared" si="47"/>
        <v>79</v>
      </c>
      <c r="NR88">
        <f t="shared" si="47"/>
        <v>79</v>
      </c>
      <c r="NS88">
        <f t="shared" si="47"/>
        <v>79</v>
      </c>
      <c r="NT88">
        <f t="shared" si="47"/>
        <v>79</v>
      </c>
      <c r="NU88">
        <f t="shared" si="47"/>
        <v>79</v>
      </c>
      <c r="NV88">
        <f t="shared" si="47"/>
        <v>79</v>
      </c>
      <c r="NW88">
        <f t="shared" si="47"/>
        <v>79</v>
      </c>
      <c r="NX88">
        <f t="shared" si="47"/>
        <v>79</v>
      </c>
      <c r="NY88">
        <f t="shared" si="47"/>
        <v>79</v>
      </c>
      <c r="NZ88">
        <f t="shared" si="47"/>
        <v>79</v>
      </c>
      <c r="OA88">
        <f t="shared" si="47"/>
        <v>79</v>
      </c>
      <c r="OB88">
        <f t="shared" si="47"/>
        <v>79</v>
      </c>
      <c r="OC88">
        <f t="shared" si="47"/>
        <v>79</v>
      </c>
      <c r="OD88">
        <f t="shared" si="47"/>
        <v>79</v>
      </c>
      <c r="OE88">
        <f t="shared" si="47"/>
        <v>79</v>
      </c>
      <c r="OF88">
        <f t="shared" si="47"/>
        <v>79</v>
      </c>
      <c r="OG88">
        <f t="shared" si="47"/>
        <v>79</v>
      </c>
      <c r="OH88">
        <f t="shared" si="47"/>
        <v>79</v>
      </c>
      <c r="OI88">
        <f t="shared" si="47"/>
        <v>79</v>
      </c>
      <c r="OJ88">
        <f t="shared" si="47"/>
        <v>79</v>
      </c>
    </row>
    <row r="89" spans="1:400" x14ac:dyDescent="0.25">
      <c r="A89">
        <v>11</v>
      </c>
      <c r="B89">
        <v>13</v>
      </c>
      <c r="C89">
        <v>15074</v>
      </c>
      <c r="D89">
        <v>6.3067314576404557E+37</v>
      </c>
      <c r="E89" t="b">
        <v>1</v>
      </c>
      <c r="F89">
        <v>18342</v>
      </c>
      <c r="G89">
        <v>5134</v>
      </c>
      <c r="H89">
        <v>2661</v>
      </c>
      <c r="I89">
        <v>102</v>
      </c>
      <c r="J89">
        <v>1632293490</v>
      </c>
      <c r="K89" t="b">
        <v>0</v>
      </c>
      <c r="L89">
        <v>-3.2784646256626931E+38</v>
      </c>
      <c r="M89">
        <v>1775048128</v>
      </c>
      <c r="N89">
        <v>54790</v>
      </c>
      <c r="O89">
        <v>-28073</v>
      </c>
      <c r="P89">
        <v>2596197731</v>
      </c>
      <c r="Q89">
        <v>24652</v>
      </c>
      <c r="R89">
        <v>65</v>
      </c>
      <c r="S89">
        <v>-10144</v>
      </c>
      <c r="T89">
        <v>708772434</v>
      </c>
      <c r="U89" t="s">
        <v>2759</v>
      </c>
      <c r="V89" t="b">
        <v>0</v>
      </c>
      <c r="W89">
        <v>33167</v>
      </c>
      <c r="X89" t="b">
        <v>0</v>
      </c>
      <c r="Y89">
        <v>3657403751</v>
      </c>
      <c r="Z89" t="s">
        <v>2760</v>
      </c>
      <c r="AA89">
        <v>236</v>
      </c>
      <c r="AB89">
        <v>22592</v>
      </c>
      <c r="AC89">
        <v>-3.239847493560969E+38</v>
      </c>
      <c r="AD89" t="b">
        <v>1</v>
      </c>
      <c r="AE89">
        <v>18461</v>
      </c>
      <c r="AF89">
        <v>-1.046923721057576E+38</v>
      </c>
      <c r="AG89">
        <v>12</v>
      </c>
      <c r="AH89">
        <v>894240646</v>
      </c>
      <c r="AI89">
        <v>766599994</v>
      </c>
      <c r="AJ89">
        <v>13682</v>
      </c>
      <c r="AK89">
        <v>2.6103824783558171E+38</v>
      </c>
      <c r="AL89">
        <v>243</v>
      </c>
      <c r="AM89">
        <v>1052529787</v>
      </c>
      <c r="AN89" t="b">
        <v>0</v>
      </c>
      <c r="AO89">
        <v>90</v>
      </c>
      <c r="AP89">
        <v>59</v>
      </c>
      <c r="AQ89">
        <v>-2.055075325462078E+38</v>
      </c>
      <c r="AR89">
        <v>221</v>
      </c>
      <c r="AS89">
        <v>-6013</v>
      </c>
      <c r="AT89">
        <v>62</v>
      </c>
      <c r="AU89">
        <v>1607901782</v>
      </c>
      <c r="AV89">
        <v>1.635060202554566E+38</v>
      </c>
      <c r="AW89">
        <v>1.0858342124351211E+38</v>
      </c>
      <c r="AX89">
        <v>3885546975</v>
      </c>
      <c r="AY89">
        <v>-1763510762</v>
      </c>
      <c r="AZ89">
        <v>2964418429</v>
      </c>
      <c r="BA89">
        <v>-9.4563984285167593E+37</v>
      </c>
      <c r="BB89">
        <v>1619035731</v>
      </c>
      <c r="BC89">
        <v>2729597860</v>
      </c>
      <c r="BD89">
        <v>40523</v>
      </c>
      <c r="BE89">
        <v>-183160665</v>
      </c>
      <c r="BF89">
        <v>64545</v>
      </c>
      <c r="BG89" t="s">
        <v>2761</v>
      </c>
      <c r="BH89">
        <v>-28</v>
      </c>
      <c r="BI89">
        <v>58413</v>
      </c>
      <c r="BJ89">
        <v>8.1649079461529436E+36</v>
      </c>
      <c r="BK89">
        <v>949041177</v>
      </c>
      <c r="BL89">
        <v>24446</v>
      </c>
      <c r="BM89">
        <v>107</v>
      </c>
      <c r="BN89">
        <v>33171</v>
      </c>
      <c r="BO89" t="s">
        <v>2762</v>
      </c>
      <c r="BP89" t="b">
        <v>0</v>
      </c>
      <c r="BQ89" t="s">
        <v>2763</v>
      </c>
      <c r="BR89">
        <v>267128924</v>
      </c>
      <c r="BS89">
        <v>-1.6049792523416339E+38</v>
      </c>
      <c r="BT89">
        <v>18</v>
      </c>
      <c r="BU89">
        <v>20</v>
      </c>
      <c r="BV89">
        <v>-1008072397</v>
      </c>
      <c r="BW89">
        <v>-23035</v>
      </c>
      <c r="BX89">
        <v>4151036978</v>
      </c>
      <c r="BY89">
        <v>59</v>
      </c>
      <c r="BZ89" t="s">
        <v>2764</v>
      </c>
      <c r="CA89">
        <v>-19868</v>
      </c>
      <c r="CB89" t="s">
        <v>2765</v>
      </c>
      <c r="CC89">
        <v>90</v>
      </c>
      <c r="CD89">
        <v>26777</v>
      </c>
      <c r="CE89">
        <v>4268724287</v>
      </c>
      <c r="CF89" t="b">
        <v>1</v>
      </c>
      <c r="CG89">
        <v>98</v>
      </c>
      <c r="CH89" t="b">
        <v>1</v>
      </c>
      <c r="CI89">
        <v>145</v>
      </c>
      <c r="CJ89">
        <v>2.3668459485064909E+38</v>
      </c>
      <c r="CK89">
        <v>-75</v>
      </c>
      <c r="CL89">
        <v>536541729</v>
      </c>
      <c r="CM89">
        <v>-140240830</v>
      </c>
      <c r="CN89">
        <v>23104</v>
      </c>
      <c r="CO89">
        <v>-12566</v>
      </c>
      <c r="CP89">
        <v>16559</v>
      </c>
      <c r="CQ89">
        <v>39211</v>
      </c>
      <c r="CR89">
        <v>163</v>
      </c>
      <c r="CS89">
        <v>12916</v>
      </c>
      <c r="CT89">
        <v>-58</v>
      </c>
      <c r="CU89">
        <v>21292</v>
      </c>
      <c r="CV89">
        <v>-258682216</v>
      </c>
      <c r="CW89">
        <v>3677033399</v>
      </c>
      <c r="CX89">
        <v>55454</v>
      </c>
      <c r="CY89" t="s">
        <v>2766</v>
      </c>
      <c r="CZ89">
        <v>815509458</v>
      </c>
      <c r="DA89" t="s">
        <v>2767</v>
      </c>
      <c r="DB89" t="s">
        <v>2768</v>
      </c>
      <c r="DC89">
        <v>193</v>
      </c>
      <c r="DD89">
        <v>3.0305743405080499E+38</v>
      </c>
      <c r="DE89">
        <v>-75</v>
      </c>
      <c r="DF89">
        <v>11522</v>
      </c>
      <c r="DG89">
        <v>1.5344333775338021E+38</v>
      </c>
      <c r="DH89">
        <v>23439</v>
      </c>
      <c r="DI89">
        <v>571053715</v>
      </c>
      <c r="DJ89" t="b">
        <v>0</v>
      </c>
      <c r="DK89">
        <v>13234</v>
      </c>
      <c r="DL89" t="b">
        <v>1</v>
      </c>
      <c r="DM89">
        <v>2.8875255086760218E+36</v>
      </c>
      <c r="DN89">
        <v>-3853</v>
      </c>
      <c r="DO89">
        <v>5.7525406480839756E+37</v>
      </c>
      <c r="DP89" t="b">
        <v>0</v>
      </c>
      <c r="DQ89">
        <v>-13484</v>
      </c>
      <c r="DR89">
        <v>6.3552260478065752E+37</v>
      </c>
      <c r="DS89">
        <v>-103</v>
      </c>
      <c r="DT89" t="s">
        <v>2769</v>
      </c>
      <c r="DU89">
        <v>-28325</v>
      </c>
      <c r="DV89">
        <v>-91</v>
      </c>
      <c r="DW89">
        <v>-1306980416</v>
      </c>
      <c r="DX89">
        <v>812280124</v>
      </c>
      <c r="DY89">
        <v>-2.041741803691266E+38</v>
      </c>
      <c r="DZ89">
        <v>2497674651</v>
      </c>
      <c r="EA89">
        <v>-2.4912081784062979E+38</v>
      </c>
      <c r="EB89" t="s">
        <v>2770</v>
      </c>
      <c r="EC89">
        <v>103</v>
      </c>
      <c r="ED89">
        <v>-822</v>
      </c>
      <c r="EE89">
        <v>602219260</v>
      </c>
      <c r="EF89" t="b">
        <v>1</v>
      </c>
      <c r="EG89">
        <v>-1562115933</v>
      </c>
      <c r="EH89">
        <v>1875942534</v>
      </c>
      <c r="EI89">
        <v>1104966564</v>
      </c>
      <c r="EJ89">
        <v>-4.4650403908059377E+37</v>
      </c>
      <c r="EK89">
        <v>5210</v>
      </c>
      <c r="EL89">
        <v>46903</v>
      </c>
      <c r="EM89">
        <v>59432</v>
      </c>
      <c r="EN89">
        <v>2599879643</v>
      </c>
      <c r="EO89">
        <v>2936</v>
      </c>
      <c r="EP89">
        <v>32233</v>
      </c>
      <c r="EQ89" t="s">
        <v>2771</v>
      </c>
      <c r="ER89" t="s">
        <v>2772</v>
      </c>
      <c r="ES89">
        <v>-40</v>
      </c>
      <c r="ET89">
        <v>-1534576017</v>
      </c>
      <c r="EU89">
        <v>9.8895418892124957E+37</v>
      </c>
      <c r="EV89" t="s">
        <v>2773</v>
      </c>
      <c r="EW89">
        <v>82</v>
      </c>
      <c r="EX89">
        <v>3.920280629133056E+37</v>
      </c>
      <c r="EY89">
        <v>63923</v>
      </c>
      <c r="EZ89">
        <v>-1432279959</v>
      </c>
      <c r="FA89">
        <v>243</v>
      </c>
      <c r="FB89">
        <v>112</v>
      </c>
      <c r="FC89">
        <v>-5467</v>
      </c>
      <c r="FD89">
        <v>3888574167</v>
      </c>
      <c r="FE89">
        <v>-1692956532</v>
      </c>
      <c r="FF89">
        <v>104</v>
      </c>
      <c r="FG89">
        <v>1143444427</v>
      </c>
      <c r="FH89">
        <v>121</v>
      </c>
      <c r="FI89">
        <v>782402846</v>
      </c>
      <c r="FJ89">
        <v>23534</v>
      </c>
      <c r="FK89">
        <v>48699</v>
      </c>
      <c r="FL89" t="b">
        <v>1</v>
      </c>
      <c r="FM89">
        <v>-4.7004406988163774E+37</v>
      </c>
      <c r="FN89">
        <v>-63</v>
      </c>
      <c r="FO89">
        <v>748556398</v>
      </c>
      <c r="FP89">
        <v>-1.9719133501544599E+38</v>
      </c>
      <c r="FQ89">
        <v>265545824</v>
      </c>
      <c r="FR89">
        <v>2.3354689618153929E+38</v>
      </c>
      <c r="FS89">
        <v>61</v>
      </c>
      <c r="FT89">
        <v>-9.6411633707395829E+37</v>
      </c>
      <c r="FU89" t="s">
        <v>2774</v>
      </c>
      <c r="FV89" t="b">
        <v>0</v>
      </c>
      <c r="FW89">
        <v>-2123893601</v>
      </c>
      <c r="FX89">
        <v>3901093788</v>
      </c>
      <c r="FY89" t="s">
        <v>2775</v>
      </c>
      <c r="FZ89" t="s">
        <v>2776</v>
      </c>
      <c r="GA89">
        <v>197</v>
      </c>
      <c r="GB89">
        <v>-2.0693490392137561E+38</v>
      </c>
      <c r="GC89">
        <v>2394633803</v>
      </c>
      <c r="GD89">
        <v>53</v>
      </c>
      <c r="GE89">
        <v>11</v>
      </c>
      <c r="GF89">
        <v>-28031</v>
      </c>
      <c r="GG89" t="s">
        <v>2777</v>
      </c>
      <c r="GH89">
        <v>-115</v>
      </c>
      <c r="GI89">
        <v>1986414397</v>
      </c>
      <c r="GJ89">
        <v>1718751402</v>
      </c>
      <c r="GK89">
        <v>558210677</v>
      </c>
      <c r="GL89">
        <v>27743</v>
      </c>
      <c r="GM89">
        <v>1191386851</v>
      </c>
      <c r="GN89" t="s">
        <v>2778</v>
      </c>
      <c r="GO89">
        <v>280920618</v>
      </c>
      <c r="GP89">
        <v>-3.325198882125026E+38</v>
      </c>
      <c r="GQ89" t="s">
        <v>2779</v>
      </c>
      <c r="GR89">
        <v>22603</v>
      </c>
      <c r="GS89">
        <v>2671453850</v>
      </c>
      <c r="GT89">
        <v>26668</v>
      </c>
      <c r="GU89" t="s">
        <v>2780</v>
      </c>
      <c r="GV89">
        <v>41901</v>
      </c>
      <c r="GW89">
        <v>2.6029468405960429E+38</v>
      </c>
      <c r="GX89">
        <v>-786196775</v>
      </c>
      <c r="GY89">
        <v>131352012</v>
      </c>
      <c r="GZ89">
        <v>2.9535359166811569E+38</v>
      </c>
      <c r="HA89" t="b">
        <v>0</v>
      </c>
      <c r="HB89">
        <v>3491973013</v>
      </c>
      <c r="HC89">
        <v>-2.762512661419403E+37</v>
      </c>
      <c r="HD89">
        <v>-67</v>
      </c>
      <c r="HE89" t="s">
        <v>2781</v>
      </c>
      <c r="HF89">
        <v>2.230195254136242E+38</v>
      </c>
      <c r="HG89">
        <v>16183</v>
      </c>
      <c r="HH89">
        <v>33065</v>
      </c>
      <c r="HI89" t="b">
        <v>1</v>
      </c>
      <c r="HJ89">
        <v>101</v>
      </c>
      <c r="HK89" t="b">
        <v>0</v>
      </c>
      <c r="HL89">
        <v>46</v>
      </c>
      <c r="HM89">
        <v>-11493</v>
      </c>
      <c r="HN89" t="b">
        <v>1</v>
      </c>
      <c r="HO89">
        <v>40967</v>
      </c>
      <c r="HP89">
        <v>4120590752</v>
      </c>
      <c r="HQ89">
        <v>-34239877</v>
      </c>
      <c r="HR89" t="s">
        <v>2782</v>
      </c>
      <c r="HS89">
        <v>4006942306</v>
      </c>
      <c r="HT89">
        <v>5669</v>
      </c>
      <c r="HU89">
        <v>-19251</v>
      </c>
      <c r="HV89">
        <v>847944134</v>
      </c>
      <c r="HW89">
        <v>89</v>
      </c>
      <c r="HX89">
        <v>2914069315</v>
      </c>
      <c r="HY89">
        <v>-6</v>
      </c>
      <c r="HZ89">
        <v>-1266836214</v>
      </c>
      <c r="IA89">
        <v>2724574812</v>
      </c>
      <c r="IB89">
        <v>493275682</v>
      </c>
      <c r="IC89">
        <v>4242715506</v>
      </c>
      <c r="ID89">
        <v>17</v>
      </c>
      <c r="IE89">
        <v>-124</v>
      </c>
      <c r="IF89">
        <v>1.5467490282370341E+38</v>
      </c>
      <c r="IG89">
        <v>161</v>
      </c>
      <c r="IH89" t="b">
        <v>1</v>
      </c>
      <c r="II89">
        <v>1417</v>
      </c>
      <c r="IJ89" t="b">
        <v>0</v>
      </c>
      <c r="IK89" t="s">
        <v>2783</v>
      </c>
      <c r="IL89">
        <v>1.223070671621482E+38</v>
      </c>
      <c r="IM89">
        <v>22009</v>
      </c>
      <c r="IN89" t="s">
        <v>2784</v>
      </c>
      <c r="IO89">
        <v>19700</v>
      </c>
      <c r="IP89">
        <v>59804</v>
      </c>
      <c r="IQ89">
        <v>41318</v>
      </c>
      <c r="IR89">
        <v>3489858122</v>
      </c>
      <c r="IS89" t="b">
        <v>1</v>
      </c>
      <c r="IT89">
        <v>-636600089</v>
      </c>
      <c r="IU89" t="b">
        <v>1</v>
      </c>
      <c r="IV89">
        <v>48941</v>
      </c>
      <c r="IW89">
        <v>36374</v>
      </c>
      <c r="IX89">
        <v>874</v>
      </c>
      <c r="IY89" t="b">
        <v>0</v>
      </c>
      <c r="IZ89" t="b">
        <v>1</v>
      </c>
      <c r="JA89" t="b">
        <v>1</v>
      </c>
      <c r="JB89">
        <v>-85</v>
      </c>
      <c r="JC89">
        <v>34632</v>
      </c>
      <c r="JD89">
        <v>1.181251751592842E+38</v>
      </c>
      <c r="JE89" t="s">
        <v>2785</v>
      </c>
      <c r="JF89">
        <v>571506652</v>
      </c>
      <c r="JG89">
        <v>-1.3572673715212839E+38</v>
      </c>
      <c r="JH89">
        <v>2257353629</v>
      </c>
      <c r="JI89" t="s">
        <v>2786</v>
      </c>
      <c r="JJ89">
        <v>1951</v>
      </c>
      <c r="JK89">
        <v>-116</v>
      </c>
      <c r="JL89" t="b">
        <v>1</v>
      </c>
      <c r="JM89">
        <v>207</v>
      </c>
      <c r="JN89">
        <v>-37</v>
      </c>
      <c r="JO89">
        <v>3997</v>
      </c>
      <c r="JP89">
        <v>59680</v>
      </c>
      <c r="JQ89">
        <v>-1229</v>
      </c>
      <c r="JR89">
        <v>30138</v>
      </c>
      <c r="JS89">
        <v>-122</v>
      </c>
      <c r="JT89" t="s">
        <v>2787</v>
      </c>
      <c r="JU89">
        <f t="shared" si="35"/>
        <v>79</v>
      </c>
      <c r="JV89">
        <f t="shared" si="48"/>
        <v>79</v>
      </c>
      <c r="JW89">
        <f t="shared" si="48"/>
        <v>79</v>
      </c>
      <c r="JX89">
        <f t="shared" si="48"/>
        <v>79</v>
      </c>
      <c r="JY89">
        <f t="shared" si="48"/>
        <v>79</v>
      </c>
      <c r="JZ89">
        <f t="shared" si="48"/>
        <v>79</v>
      </c>
      <c r="KA89">
        <f t="shared" si="48"/>
        <v>79</v>
      </c>
      <c r="KB89">
        <f t="shared" si="48"/>
        <v>79</v>
      </c>
      <c r="KC89">
        <f t="shared" si="48"/>
        <v>79</v>
      </c>
      <c r="KD89">
        <f t="shared" si="48"/>
        <v>79</v>
      </c>
      <c r="KE89">
        <f t="shared" si="48"/>
        <v>79</v>
      </c>
      <c r="KF89">
        <f t="shared" si="48"/>
        <v>79</v>
      </c>
      <c r="KG89">
        <f t="shared" si="48"/>
        <v>79</v>
      </c>
      <c r="KH89">
        <f t="shared" si="48"/>
        <v>79</v>
      </c>
      <c r="KI89">
        <f t="shared" si="48"/>
        <v>79</v>
      </c>
      <c r="KJ89">
        <f t="shared" si="48"/>
        <v>79</v>
      </c>
      <c r="KK89">
        <f t="shared" si="48"/>
        <v>79</v>
      </c>
      <c r="KL89">
        <f t="shared" si="48"/>
        <v>79</v>
      </c>
      <c r="KM89">
        <f t="shared" si="48"/>
        <v>79</v>
      </c>
      <c r="KN89">
        <f t="shared" si="48"/>
        <v>79</v>
      </c>
      <c r="KO89">
        <f t="shared" si="48"/>
        <v>79</v>
      </c>
      <c r="KP89">
        <f t="shared" si="48"/>
        <v>79</v>
      </c>
      <c r="KQ89">
        <f t="shared" si="48"/>
        <v>79</v>
      </c>
      <c r="KR89">
        <f t="shared" si="48"/>
        <v>79</v>
      </c>
      <c r="KS89">
        <f t="shared" si="48"/>
        <v>79</v>
      </c>
      <c r="KT89">
        <f t="shared" si="48"/>
        <v>79</v>
      </c>
      <c r="KU89">
        <f t="shared" si="48"/>
        <v>79</v>
      </c>
      <c r="KV89">
        <f t="shared" si="48"/>
        <v>79</v>
      </c>
      <c r="KW89">
        <f t="shared" si="48"/>
        <v>79</v>
      </c>
      <c r="KX89">
        <f t="shared" si="48"/>
        <v>79</v>
      </c>
      <c r="KY89">
        <f t="shared" si="48"/>
        <v>79</v>
      </c>
      <c r="KZ89">
        <f t="shared" si="48"/>
        <v>79</v>
      </c>
      <c r="LA89">
        <f t="shared" si="48"/>
        <v>79</v>
      </c>
      <c r="LB89">
        <f t="shared" si="48"/>
        <v>79</v>
      </c>
      <c r="LC89">
        <f t="shared" si="48"/>
        <v>79</v>
      </c>
      <c r="LD89">
        <f t="shared" si="48"/>
        <v>79</v>
      </c>
      <c r="LE89">
        <f t="shared" si="48"/>
        <v>79</v>
      </c>
      <c r="LF89">
        <f t="shared" si="48"/>
        <v>79</v>
      </c>
      <c r="LG89">
        <f t="shared" si="48"/>
        <v>79</v>
      </c>
      <c r="LH89">
        <f t="shared" si="48"/>
        <v>79</v>
      </c>
      <c r="LI89">
        <f t="shared" si="48"/>
        <v>79</v>
      </c>
      <c r="LJ89">
        <f t="shared" si="48"/>
        <v>79</v>
      </c>
      <c r="LK89">
        <f t="shared" si="48"/>
        <v>79</v>
      </c>
      <c r="LL89">
        <f t="shared" si="48"/>
        <v>79</v>
      </c>
      <c r="LM89">
        <f t="shared" si="48"/>
        <v>79</v>
      </c>
      <c r="LN89">
        <f t="shared" si="48"/>
        <v>79</v>
      </c>
      <c r="LO89">
        <f t="shared" si="48"/>
        <v>79</v>
      </c>
      <c r="LP89">
        <f t="shared" si="48"/>
        <v>79</v>
      </c>
      <c r="LQ89">
        <f t="shared" si="48"/>
        <v>79</v>
      </c>
      <c r="LR89">
        <f t="shared" si="48"/>
        <v>79</v>
      </c>
      <c r="LS89">
        <f t="shared" si="48"/>
        <v>79</v>
      </c>
      <c r="LT89">
        <f t="shared" si="48"/>
        <v>79</v>
      </c>
      <c r="LU89">
        <f t="shared" si="48"/>
        <v>79</v>
      </c>
      <c r="LV89">
        <f t="shared" si="48"/>
        <v>79</v>
      </c>
      <c r="LW89">
        <f t="shared" si="48"/>
        <v>79</v>
      </c>
      <c r="LX89">
        <f t="shared" si="48"/>
        <v>79</v>
      </c>
      <c r="LY89">
        <f t="shared" si="48"/>
        <v>79</v>
      </c>
      <c r="LZ89">
        <f t="shared" si="48"/>
        <v>79</v>
      </c>
      <c r="MA89">
        <f t="shared" si="48"/>
        <v>79</v>
      </c>
      <c r="MB89">
        <f t="shared" si="48"/>
        <v>79</v>
      </c>
      <c r="MC89">
        <f t="shared" si="48"/>
        <v>79</v>
      </c>
      <c r="MD89">
        <f t="shared" si="48"/>
        <v>79</v>
      </c>
      <c r="ME89">
        <f t="shared" si="48"/>
        <v>79</v>
      </c>
      <c r="MF89">
        <f t="shared" si="48"/>
        <v>79</v>
      </c>
      <c r="MG89">
        <f t="shared" si="48"/>
        <v>79</v>
      </c>
      <c r="MH89">
        <f t="shared" si="47"/>
        <v>79</v>
      </c>
      <c r="MI89">
        <f t="shared" si="47"/>
        <v>79</v>
      </c>
      <c r="MJ89">
        <f t="shared" si="47"/>
        <v>79</v>
      </c>
      <c r="MK89">
        <f t="shared" si="47"/>
        <v>79</v>
      </c>
      <c r="ML89">
        <f t="shared" si="47"/>
        <v>79</v>
      </c>
      <c r="MM89">
        <f t="shared" si="47"/>
        <v>79</v>
      </c>
      <c r="MN89">
        <f t="shared" si="47"/>
        <v>79</v>
      </c>
      <c r="MO89">
        <f t="shared" si="47"/>
        <v>79</v>
      </c>
      <c r="MP89">
        <f t="shared" si="47"/>
        <v>79</v>
      </c>
      <c r="MQ89">
        <f t="shared" si="47"/>
        <v>79</v>
      </c>
      <c r="MR89">
        <f t="shared" si="47"/>
        <v>79</v>
      </c>
      <c r="MS89">
        <f t="shared" si="47"/>
        <v>79</v>
      </c>
      <c r="MT89">
        <f t="shared" si="47"/>
        <v>79</v>
      </c>
      <c r="MU89">
        <f t="shared" si="47"/>
        <v>79</v>
      </c>
      <c r="MV89">
        <f t="shared" si="47"/>
        <v>79</v>
      </c>
      <c r="MW89">
        <f t="shared" si="47"/>
        <v>79</v>
      </c>
      <c r="MX89">
        <f t="shared" si="47"/>
        <v>79</v>
      </c>
      <c r="MY89">
        <f t="shared" si="47"/>
        <v>79</v>
      </c>
      <c r="MZ89">
        <f t="shared" si="47"/>
        <v>79</v>
      </c>
      <c r="NA89">
        <f t="shared" si="47"/>
        <v>79</v>
      </c>
      <c r="NB89">
        <f t="shared" si="47"/>
        <v>79</v>
      </c>
      <c r="NC89">
        <f t="shared" si="47"/>
        <v>79</v>
      </c>
      <c r="ND89">
        <f t="shared" si="47"/>
        <v>79</v>
      </c>
      <c r="NE89">
        <f t="shared" si="47"/>
        <v>79</v>
      </c>
      <c r="NF89">
        <f t="shared" si="47"/>
        <v>79</v>
      </c>
      <c r="NG89">
        <f t="shared" si="47"/>
        <v>79</v>
      </c>
      <c r="NH89">
        <f t="shared" si="47"/>
        <v>79</v>
      </c>
      <c r="NI89">
        <f t="shared" si="47"/>
        <v>79</v>
      </c>
      <c r="NJ89">
        <f t="shared" si="47"/>
        <v>79</v>
      </c>
      <c r="NK89">
        <f t="shared" si="47"/>
        <v>79</v>
      </c>
      <c r="NL89">
        <f t="shared" si="47"/>
        <v>79</v>
      </c>
      <c r="NM89">
        <f t="shared" si="47"/>
        <v>79</v>
      </c>
      <c r="NN89">
        <f t="shared" si="47"/>
        <v>79</v>
      </c>
      <c r="NO89">
        <f t="shared" si="47"/>
        <v>79</v>
      </c>
      <c r="NP89">
        <f t="shared" si="47"/>
        <v>79</v>
      </c>
      <c r="NQ89">
        <f t="shared" si="47"/>
        <v>79</v>
      </c>
      <c r="NR89">
        <f t="shared" si="47"/>
        <v>79</v>
      </c>
      <c r="NS89">
        <f t="shared" si="47"/>
        <v>79</v>
      </c>
      <c r="NT89">
        <f t="shared" si="47"/>
        <v>79</v>
      </c>
      <c r="NU89">
        <f t="shared" si="47"/>
        <v>79</v>
      </c>
      <c r="NV89">
        <f t="shared" si="47"/>
        <v>79</v>
      </c>
      <c r="NW89">
        <f t="shared" si="47"/>
        <v>79</v>
      </c>
      <c r="NX89">
        <f t="shared" si="47"/>
        <v>79</v>
      </c>
      <c r="NY89">
        <f t="shared" si="47"/>
        <v>79</v>
      </c>
      <c r="NZ89">
        <f t="shared" si="47"/>
        <v>79</v>
      </c>
      <c r="OA89">
        <f t="shared" si="47"/>
        <v>79</v>
      </c>
      <c r="OB89">
        <f t="shared" si="47"/>
        <v>79</v>
      </c>
      <c r="OC89">
        <f t="shared" si="47"/>
        <v>79</v>
      </c>
      <c r="OD89">
        <f t="shared" si="47"/>
        <v>79</v>
      </c>
      <c r="OE89">
        <f t="shared" si="47"/>
        <v>79</v>
      </c>
      <c r="OF89">
        <f t="shared" si="47"/>
        <v>79</v>
      </c>
      <c r="OG89">
        <f t="shared" si="47"/>
        <v>79</v>
      </c>
      <c r="OH89">
        <f t="shared" si="47"/>
        <v>79</v>
      </c>
      <c r="OI89">
        <f t="shared" si="47"/>
        <v>79</v>
      </c>
      <c r="OJ89">
        <f t="shared" si="47"/>
        <v>79</v>
      </c>
    </row>
    <row r="90" spans="1:400" x14ac:dyDescent="0.25">
      <c r="A90">
        <v>191</v>
      </c>
      <c r="B90">
        <v>-73</v>
      </c>
      <c r="C90">
        <v>-20755</v>
      </c>
      <c r="D90">
        <v>1.3690978959014981E+37</v>
      </c>
      <c r="E90" t="b">
        <v>0</v>
      </c>
      <c r="F90">
        <v>1318</v>
      </c>
      <c r="G90">
        <v>19631</v>
      </c>
      <c r="H90">
        <v>1876</v>
      </c>
      <c r="I90">
        <v>-61</v>
      </c>
      <c r="J90">
        <v>3639378081</v>
      </c>
      <c r="K90" t="b">
        <v>1</v>
      </c>
      <c r="L90">
        <v>2.3601204556422119E+38</v>
      </c>
      <c r="M90">
        <v>647783211</v>
      </c>
      <c r="N90">
        <v>11844</v>
      </c>
      <c r="O90">
        <v>12786</v>
      </c>
      <c r="P90">
        <v>2347288389</v>
      </c>
      <c r="Q90">
        <v>28496</v>
      </c>
      <c r="R90">
        <v>86</v>
      </c>
      <c r="S90">
        <v>-25598</v>
      </c>
      <c r="T90">
        <v>87673712</v>
      </c>
      <c r="U90" t="s">
        <v>2788</v>
      </c>
      <c r="V90" t="b">
        <v>0</v>
      </c>
      <c r="W90">
        <v>11976</v>
      </c>
      <c r="X90" t="b">
        <v>1</v>
      </c>
      <c r="Y90">
        <v>892056918</v>
      </c>
      <c r="Z90" t="s">
        <v>2789</v>
      </c>
      <c r="AA90">
        <v>123</v>
      </c>
      <c r="AB90">
        <v>11041</v>
      </c>
      <c r="AC90">
        <v>3.3007522941784242E+38</v>
      </c>
      <c r="AD90" t="b">
        <v>1</v>
      </c>
      <c r="AE90">
        <v>34985</v>
      </c>
      <c r="AF90">
        <v>1.5344521320512399E+37</v>
      </c>
      <c r="AG90">
        <v>-100</v>
      </c>
      <c r="AH90">
        <v>2000782479</v>
      </c>
      <c r="AI90">
        <v>832410841</v>
      </c>
      <c r="AJ90">
        <v>2708</v>
      </c>
      <c r="AK90">
        <v>-5.0325946146832618E+37</v>
      </c>
      <c r="AL90">
        <v>16</v>
      </c>
      <c r="AM90">
        <v>404524675</v>
      </c>
      <c r="AN90" t="b">
        <v>0</v>
      </c>
      <c r="AO90">
        <v>155</v>
      </c>
      <c r="AP90">
        <v>58</v>
      </c>
      <c r="AQ90">
        <v>-3.2503274006847581E+38</v>
      </c>
      <c r="AR90">
        <v>145</v>
      </c>
      <c r="AS90">
        <v>-19006</v>
      </c>
      <c r="AT90">
        <v>103</v>
      </c>
      <c r="AU90">
        <v>-1368843102</v>
      </c>
      <c r="AV90">
        <v>3.2198472336106859E+38</v>
      </c>
      <c r="AW90">
        <v>-3.022742605651791E+38</v>
      </c>
      <c r="AX90">
        <v>3884697548</v>
      </c>
      <c r="AY90">
        <v>-719050112</v>
      </c>
      <c r="AZ90">
        <v>1585998242</v>
      </c>
      <c r="BA90">
        <v>2.0209922970148628E+38</v>
      </c>
      <c r="BB90">
        <v>1996987589</v>
      </c>
      <c r="BC90">
        <v>3838882116</v>
      </c>
      <c r="BD90">
        <v>7574</v>
      </c>
      <c r="BE90">
        <v>-503306139</v>
      </c>
      <c r="BF90">
        <v>132</v>
      </c>
      <c r="BG90" t="s">
        <v>2790</v>
      </c>
      <c r="BH90">
        <v>27</v>
      </c>
      <c r="BI90">
        <v>28477</v>
      </c>
      <c r="BJ90">
        <v>2.657694367032807E+38</v>
      </c>
      <c r="BK90">
        <v>2098407166</v>
      </c>
      <c r="BL90">
        <v>58701</v>
      </c>
      <c r="BM90">
        <v>-30</v>
      </c>
      <c r="BN90">
        <v>20746</v>
      </c>
      <c r="BO90" t="s">
        <v>2791</v>
      </c>
      <c r="BP90" t="b">
        <v>1</v>
      </c>
      <c r="BQ90" t="s">
        <v>663</v>
      </c>
      <c r="BR90">
        <v>1481680801</v>
      </c>
      <c r="BS90">
        <v>-4.7688190795368338E+37</v>
      </c>
      <c r="BT90">
        <v>-23</v>
      </c>
      <c r="BU90">
        <v>101</v>
      </c>
      <c r="BV90">
        <v>-857363961</v>
      </c>
      <c r="BW90">
        <v>9832</v>
      </c>
      <c r="BX90">
        <v>3559632282</v>
      </c>
      <c r="BY90">
        <v>211</v>
      </c>
      <c r="BZ90" t="s">
        <v>2792</v>
      </c>
      <c r="CA90">
        <v>30440</v>
      </c>
      <c r="CB90" t="s">
        <v>2793</v>
      </c>
      <c r="CC90">
        <v>3</v>
      </c>
      <c r="CD90">
        <v>26111</v>
      </c>
      <c r="CE90">
        <v>2479131896</v>
      </c>
      <c r="CF90" t="b">
        <v>0</v>
      </c>
      <c r="CG90">
        <v>16</v>
      </c>
      <c r="CH90" t="b">
        <v>0</v>
      </c>
      <c r="CI90">
        <v>3</v>
      </c>
      <c r="CJ90">
        <v>1.3723671834263911E+38</v>
      </c>
      <c r="CK90">
        <v>18</v>
      </c>
      <c r="CL90">
        <v>3724341691</v>
      </c>
      <c r="CM90">
        <v>800871217</v>
      </c>
      <c r="CN90">
        <v>19790</v>
      </c>
      <c r="CO90">
        <v>-27112</v>
      </c>
      <c r="CP90">
        <v>5909</v>
      </c>
      <c r="CQ90">
        <v>36310</v>
      </c>
      <c r="CR90">
        <v>51</v>
      </c>
      <c r="CS90">
        <v>63678</v>
      </c>
      <c r="CT90">
        <v>-43</v>
      </c>
      <c r="CU90">
        <v>51004</v>
      </c>
      <c r="CV90">
        <v>-202367569</v>
      </c>
      <c r="CW90">
        <v>1087706383</v>
      </c>
      <c r="CX90">
        <v>47141</v>
      </c>
      <c r="CY90" t="s">
        <v>2794</v>
      </c>
      <c r="CZ90">
        <v>327379886</v>
      </c>
      <c r="DA90" t="s">
        <v>2795</v>
      </c>
      <c r="DB90" t="s">
        <v>2796</v>
      </c>
      <c r="DC90">
        <v>141</v>
      </c>
      <c r="DD90">
        <v>1.8712095220204989E+38</v>
      </c>
      <c r="DE90">
        <v>123</v>
      </c>
      <c r="DF90">
        <v>-20848</v>
      </c>
      <c r="DG90">
        <v>1.9337516892490119E+38</v>
      </c>
      <c r="DH90">
        <v>-30324</v>
      </c>
      <c r="DI90">
        <v>200489903</v>
      </c>
      <c r="DJ90" t="b">
        <v>1</v>
      </c>
      <c r="DK90">
        <v>35018</v>
      </c>
      <c r="DL90" t="b">
        <v>1</v>
      </c>
      <c r="DM90">
        <v>-1.4184615323468939E+38</v>
      </c>
      <c r="DN90">
        <v>10469</v>
      </c>
      <c r="DO90">
        <v>1.123185240494554E+38</v>
      </c>
      <c r="DP90" t="b">
        <v>1</v>
      </c>
      <c r="DQ90">
        <v>-29931</v>
      </c>
      <c r="DR90">
        <v>3.3451447993615629E+38</v>
      </c>
      <c r="DS90">
        <v>-91</v>
      </c>
      <c r="DT90" t="s">
        <v>352</v>
      </c>
      <c r="DU90">
        <v>-5120</v>
      </c>
      <c r="DV90">
        <v>-77</v>
      </c>
      <c r="DW90">
        <v>1272313993</v>
      </c>
      <c r="DX90">
        <v>-456446666</v>
      </c>
      <c r="DY90">
        <v>1.293226817666334E+38</v>
      </c>
      <c r="DZ90">
        <v>1214587877</v>
      </c>
      <c r="EA90">
        <v>2.550492347926796E+38</v>
      </c>
      <c r="EB90" t="s">
        <v>2797</v>
      </c>
      <c r="EC90">
        <v>-7</v>
      </c>
      <c r="ED90">
        <v>12479</v>
      </c>
      <c r="EE90">
        <v>-1950749684</v>
      </c>
      <c r="EF90" t="b">
        <v>1</v>
      </c>
      <c r="EG90">
        <v>-1134975683</v>
      </c>
      <c r="EH90">
        <v>-662348130</v>
      </c>
      <c r="EI90">
        <v>3004711106</v>
      </c>
      <c r="EJ90">
        <v>-7.0279945188007685E+37</v>
      </c>
      <c r="EK90">
        <v>28787</v>
      </c>
      <c r="EL90">
        <v>41168</v>
      </c>
      <c r="EM90">
        <v>51224</v>
      </c>
      <c r="EN90">
        <v>2492944768</v>
      </c>
      <c r="EO90">
        <v>4913</v>
      </c>
      <c r="EP90">
        <v>55083</v>
      </c>
      <c r="EQ90" t="s">
        <v>2798</v>
      </c>
      <c r="ER90" t="s">
        <v>2799</v>
      </c>
      <c r="ES90">
        <v>121</v>
      </c>
      <c r="ET90">
        <v>-1365625850</v>
      </c>
      <c r="EU90">
        <v>3.1466501185525891E+38</v>
      </c>
      <c r="EV90" t="s">
        <v>2800</v>
      </c>
      <c r="EW90">
        <v>40</v>
      </c>
      <c r="EX90">
        <v>1.7911589229766631E+38</v>
      </c>
      <c r="EY90">
        <v>47000</v>
      </c>
      <c r="EZ90">
        <v>-546961905</v>
      </c>
      <c r="FA90">
        <v>47</v>
      </c>
      <c r="FB90">
        <v>247</v>
      </c>
      <c r="FC90">
        <v>14843</v>
      </c>
      <c r="FD90">
        <v>1108254216</v>
      </c>
      <c r="FE90">
        <v>345149581</v>
      </c>
      <c r="FF90">
        <v>-33</v>
      </c>
      <c r="FG90">
        <v>-1152181502</v>
      </c>
      <c r="FH90">
        <v>45</v>
      </c>
      <c r="FI90">
        <v>-516823234</v>
      </c>
      <c r="FJ90">
        <v>14525</v>
      </c>
      <c r="FK90">
        <v>44770</v>
      </c>
      <c r="FL90" t="b">
        <v>1</v>
      </c>
      <c r="FM90">
        <v>-2.9799131594027099E+38</v>
      </c>
      <c r="FN90">
        <v>-30</v>
      </c>
      <c r="FO90">
        <v>513728203</v>
      </c>
      <c r="FP90">
        <v>1.245751919523963E+38</v>
      </c>
      <c r="FQ90">
        <v>799608020</v>
      </c>
      <c r="FR90">
        <v>2.6793841415017291E+38</v>
      </c>
      <c r="FS90">
        <v>246</v>
      </c>
      <c r="FT90">
        <v>1.091475820356022E+38</v>
      </c>
      <c r="FU90" t="s">
        <v>2801</v>
      </c>
      <c r="FV90" t="b">
        <v>1</v>
      </c>
      <c r="FW90">
        <v>-1823637131</v>
      </c>
      <c r="FX90">
        <v>3219184435</v>
      </c>
      <c r="FY90" t="s">
        <v>2802</v>
      </c>
      <c r="FZ90" t="s">
        <v>2803</v>
      </c>
      <c r="GA90">
        <v>106</v>
      </c>
      <c r="GB90">
        <v>-1.8605393461031201E+38</v>
      </c>
      <c r="GC90">
        <v>2980515528</v>
      </c>
      <c r="GD90">
        <v>230</v>
      </c>
      <c r="GE90">
        <v>80</v>
      </c>
      <c r="GF90">
        <v>-3561</v>
      </c>
      <c r="GG90" t="s">
        <v>2804</v>
      </c>
      <c r="GH90">
        <v>68</v>
      </c>
      <c r="GI90">
        <v>-1525057706</v>
      </c>
      <c r="GJ90">
        <v>1154324411</v>
      </c>
      <c r="GK90">
        <v>-555083165</v>
      </c>
      <c r="GL90">
        <v>26942</v>
      </c>
      <c r="GM90">
        <v>264661857</v>
      </c>
      <c r="GN90" t="s">
        <v>2805</v>
      </c>
      <c r="GO90">
        <v>2398160291</v>
      </c>
      <c r="GP90">
        <v>1.5460460763351931E+38</v>
      </c>
      <c r="GQ90" t="s">
        <v>2806</v>
      </c>
      <c r="GR90">
        <v>-14392</v>
      </c>
      <c r="GS90">
        <v>2245554223</v>
      </c>
      <c r="GT90">
        <v>26785</v>
      </c>
      <c r="GU90" t="s">
        <v>2807</v>
      </c>
      <c r="GV90">
        <v>20924</v>
      </c>
      <c r="GW90">
        <v>-1.801179788006351E+38</v>
      </c>
      <c r="GX90">
        <v>68334435</v>
      </c>
      <c r="GY90">
        <v>2130536301</v>
      </c>
      <c r="GZ90">
        <v>9.7572627837243587E+37</v>
      </c>
      <c r="HA90" t="b">
        <v>1</v>
      </c>
      <c r="HB90">
        <v>693032539</v>
      </c>
      <c r="HC90">
        <v>2.033569731123163E+38</v>
      </c>
      <c r="HD90">
        <v>-90</v>
      </c>
      <c r="HE90" t="s">
        <v>2808</v>
      </c>
      <c r="HF90">
        <v>1.4331653022776129E+38</v>
      </c>
      <c r="HG90">
        <v>31830</v>
      </c>
      <c r="HH90">
        <v>31705</v>
      </c>
      <c r="HI90" t="b">
        <v>0</v>
      </c>
      <c r="HJ90">
        <v>211</v>
      </c>
      <c r="HK90" t="b">
        <v>0</v>
      </c>
      <c r="HL90">
        <v>-46</v>
      </c>
      <c r="HM90">
        <v>-30147</v>
      </c>
      <c r="HN90" t="b">
        <v>0</v>
      </c>
      <c r="HO90">
        <v>56546</v>
      </c>
      <c r="HP90">
        <v>3380935906</v>
      </c>
      <c r="HQ90">
        <v>2017319083</v>
      </c>
      <c r="HR90" t="s">
        <v>2809</v>
      </c>
      <c r="HS90">
        <v>2423275693</v>
      </c>
      <c r="HT90">
        <v>19152</v>
      </c>
      <c r="HU90">
        <v>-20626</v>
      </c>
      <c r="HV90">
        <v>3892269562</v>
      </c>
      <c r="HW90">
        <v>-90</v>
      </c>
      <c r="HX90">
        <v>2409540054</v>
      </c>
      <c r="HY90">
        <v>-75</v>
      </c>
      <c r="HZ90">
        <v>884080349</v>
      </c>
      <c r="IA90">
        <v>1930997893</v>
      </c>
      <c r="IB90">
        <v>-222892705</v>
      </c>
      <c r="IC90">
        <v>1304823799</v>
      </c>
      <c r="ID90">
        <v>41</v>
      </c>
      <c r="IE90">
        <v>-46</v>
      </c>
      <c r="IF90">
        <v>-1.0528135113708119E+38</v>
      </c>
      <c r="IG90">
        <v>188</v>
      </c>
      <c r="IH90" t="b">
        <v>0</v>
      </c>
      <c r="II90">
        <v>54189</v>
      </c>
      <c r="IJ90" t="b">
        <v>0</v>
      </c>
      <c r="IK90" t="s">
        <v>2810</v>
      </c>
      <c r="IL90">
        <v>-1.2719638695705231E+38</v>
      </c>
      <c r="IM90">
        <v>-13681</v>
      </c>
      <c r="IN90" t="s">
        <v>2811</v>
      </c>
      <c r="IO90">
        <v>3144</v>
      </c>
      <c r="IP90">
        <v>53017</v>
      </c>
      <c r="IQ90">
        <v>55</v>
      </c>
      <c r="IR90">
        <v>1222728398</v>
      </c>
      <c r="IS90" t="b">
        <v>1</v>
      </c>
      <c r="IT90">
        <v>339512534</v>
      </c>
      <c r="IU90" t="b">
        <v>0</v>
      </c>
      <c r="IV90">
        <v>46506</v>
      </c>
      <c r="IW90">
        <v>38862</v>
      </c>
      <c r="IX90">
        <v>8149</v>
      </c>
      <c r="IY90" t="b">
        <v>0</v>
      </c>
      <c r="IZ90" t="b">
        <v>1</v>
      </c>
      <c r="JA90" t="b">
        <v>0</v>
      </c>
      <c r="JB90">
        <v>110</v>
      </c>
      <c r="JC90">
        <v>5778</v>
      </c>
      <c r="JD90">
        <v>1.6280338982068881E+38</v>
      </c>
      <c r="JE90" t="s">
        <v>2812</v>
      </c>
      <c r="JF90">
        <v>-1872638993</v>
      </c>
      <c r="JG90">
        <v>-1.757256007160491E+38</v>
      </c>
      <c r="JH90">
        <v>201763266</v>
      </c>
      <c r="JI90" t="s">
        <v>2813</v>
      </c>
      <c r="JJ90">
        <v>-10392</v>
      </c>
      <c r="JK90">
        <v>48</v>
      </c>
      <c r="JL90" t="b">
        <v>1</v>
      </c>
      <c r="JM90">
        <v>54</v>
      </c>
      <c r="JN90">
        <v>86</v>
      </c>
      <c r="JO90">
        <v>10435</v>
      </c>
      <c r="JP90">
        <v>8416</v>
      </c>
      <c r="JQ90">
        <v>22932</v>
      </c>
      <c r="JR90">
        <v>61963</v>
      </c>
      <c r="JS90">
        <v>101</v>
      </c>
      <c r="JT90" t="s">
        <v>2814</v>
      </c>
      <c r="JU90">
        <f t="shared" si="35"/>
        <v>79</v>
      </c>
      <c r="JV90">
        <f t="shared" si="48"/>
        <v>79</v>
      </c>
      <c r="JW90">
        <f t="shared" si="48"/>
        <v>79</v>
      </c>
      <c r="JX90">
        <f t="shared" si="48"/>
        <v>79</v>
      </c>
      <c r="JY90">
        <f t="shared" si="48"/>
        <v>79</v>
      </c>
      <c r="JZ90">
        <f t="shared" si="48"/>
        <v>79</v>
      </c>
      <c r="KA90">
        <f t="shared" si="48"/>
        <v>79</v>
      </c>
      <c r="KB90">
        <f t="shared" si="48"/>
        <v>79</v>
      </c>
      <c r="KC90">
        <f t="shared" si="48"/>
        <v>79</v>
      </c>
      <c r="KD90">
        <f t="shared" si="48"/>
        <v>79</v>
      </c>
      <c r="KE90">
        <f t="shared" si="48"/>
        <v>79</v>
      </c>
      <c r="KF90">
        <f t="shared" si="48"/>
        <v>79</v>
      </c>
      <c r="KG90">
        <f t="shared" si="48"/>
        <v>79</v>
      </c>
      <c r="KH90">
        <f t="shared" si="48"/>
        <v>79</v>
      </c>
      <c r="KI90">
        <f t="shared" si="48"/>
        <v>79</v>
      </c>
      <c r="KJ90">
        <f t="shared" si="48"/>
        <v>79</v>
      </c>
      <c r="KK90">
        <f t="shared" si="48"/>
        <v>79</v>
      </c>
      <c r="KL90">
        <f t="shared" si="48"/>
        <v>79</v>
      </c>
      <c r="KM90">
        <f t="shared" si="48"/>
        <v>79</v>
      </c>
      <c r="KN90">
        <f t="shared" si="48"/>
        <v>79</v>
      </c>
      <c r="KO90">
        <f t="shared" si="48"/>
        <v>79</v>
      </c>
      <c r="KP90">
        <f t="shared" si="48"/>
        <v>79</v>
      </c>
      <c r="KQ90">
        <f t="shared" si="48"/>
        <v>79</v>
      </c>
      <c r="KR90">
        <f t="shared" si="48"/>
        <v>79</v>
      </c>
      <c r="KS90">
        <f t="shared" si="48"/>
        <v>79</v>
      </c>
      <c r="KT90">
        <f t="shared" si="48"/>
        <v>79</v>
      </c>
      <c r="KU90">
        <f t="shared" si="48"/>
        <v>79</v>
      </c>
      <c r="KV90">
        <f t="shared" si="48"/>
        <v>79</v>
      </c>
      <c r="KW90">
        <f t="shared" si="48"/>
        <v>79</v>
      </c>
      <c r="KX90">
        <f t="shared" si="48"/>
        <v>79</v>
      </c>
      <c r="KY90">
        <f t="shared" si="48"/>
        <v>79</v>
      </c>
      <c r="KZ90">
        <f t="shared" si="48"/>
        <v>79</v>
      </c>
      <c r="LA90">
        <f t="shared" si="48"/>
        <v>79</v>
      </c>
      <c r="LB90">
        <f t="shared" si="48"/>
        <v>79</v>
      </c>
      <c r="LC90">
        <f t="shared" si="48"/>
        <v>79</v>
      </c>
      <c r="LD90">
        <f t="shared" si="48"/>
        <v>79</v>
      </c>
      <c r="LE90">
        <f t="shared" si="48"/>
        <v>79</v>
      </c>
      <c r="LF90">
        <f t="shared" si="48"/>
        <v>79</v>
      </c>
      <c r="LG90">
        <f t="shared" si="48"/>
        <v>79</v>
      </c>
      <c r="LH90">
        <f t="shared" si="48"/>
        <v>79</v>
      </c>
      <c r="LI90">
        <f t="shared" si="48"/>
        <v>79</v>
      </c>
      <c r="LJ90">
        <f t="shared" si="48"/>
        <v>79</v>
      </c>
      <c r="LK90">
        <f t="shared" si="48"/>
        <v>79</v>
      </c>
      <c r="LL90">
        <f t="shared" si="48"/>
        <v>79</v>
      </c>
      <c r="LM90">
        <f t="shared" si="48"/>
        <v>79</v>
      </c>
      <c r="LN90">
        <f t="shared" si="48"/>
        <v>79</v>
      </c>
      <c r="LO90">
        <f t="shared" si="48"/>
        <v>79</v>
      </c>
      <c r="LP90">
        <f t="shared" si="48"/>
        <v>79</v>
      </c>
      <c r="LQ90">
        <f t="shared" si="48"/>
        <v>79</v>
      </c>
      <c r="LR90">
        <f t="shared" si="48"/>
        <v>79</v>
      </c>
      <c r="LS90">
        <f t="shared" si="48"/>
        <v>79</v>
      </c>
      <c r="LT90">
        <f t="shared" si="48"/>
        <v>79</v>
      </c>
      <c r="LU90">
        <f t="shared" si="48"/>
        <v>79</v>
      </c>
      <c r="LV90">
        <f t="shared" si="48"/>
        <v>79</v>
      </c>
      <c r="LW90">
        <f t="shared" si="48"/>
        <v>79</v>
      </c>
      <c r="LX90">
        <f t="shared" si="48"/>
        <v>79</v>
      </c>
      <c r="LY90">
        <f t="shared" si="48"/>
        <v>79</v>
      </c>
      <c r="LZ90">
        <f t="shared" si="48"/>
        <v>79</v>
      </c>
      <c r="MA90">
        <f t="shared" si="48"/>
        <v>79</v>
      </c>
      <c r="MB90">
        <f t="shared" si="48"/>
        <v>79</v>
      </c>
      <c r="MC90">
        <f t="shared" si="48"/>
        <v>79</v>
      </c>
      <c r="MD90">
        <f t="shared" si="48"/>
        <v>79</v>
      </c>
      <c r="ME90">
        <f t="shared" si="48"/>
        <v>79</v>
      </c>
      <c r="MF90">
        <f t="shared" si="48"/>
        <v>79</v>
      </c>
      <c r="MG90">
        <f t="shared" si="48"/>
        <v>79</v>
      </c>
      <c r="MH90">
        <f t="shared" si="47"/>
        <v>79</v>
      </c>
      <c r="MI90">
        <f t="shared" si="47"/>
        <v>79</v>
      </c>
      <c r="MJ90">
        <f t="shared" si="47"/>
        <v>79</v>
      </c>
      <c r="MK90">
        <f t="shared" si="47"/>
        <v>79</v>
      </c>
      <c r="ML90">
        <f t="shared" si="47"/>
        <v>79</v>
      </c>
      <c r="MM90">
        <f t="shared" si="47"/>
        <v>79</v>
      </c>
      <c r="MN90">
        <f t="shared" si="47"/>
        <v>79</v>
      </c>
      <c r="MO90">
        <f t="shared" si="47"/>
        <v>79</v>
      </c>
      <c r="MP90">
        <f t="shared" si="47"/>
        <v>79</v>
      </c>
      <c r="MQ90">
        <f t="shared" si="47"/>
        <v>79</v>
      </c>
      <c r="MR90">
        <f t="shared" si="47"/>
        <v>79</v>
      </c>
      <c r="MS90">
        <f t="shared" si="47"/>
        <v>79</v>
      </c>
      <c r="MT90">
        <f t="shared" si="47"/>
        <v>79</v>
      </c>
      <c r="MU90">
        <f t="shared" si="47"/>
        <v>79</v>
      </c>
      <c r="MV90">
        <f t="shared" si="47"/>
        <v>79</v>
      </c>
      <c r="MW90">
        <f t="shared" si="47"/>
        <v>79</v>
      </c>
      <c r="MX90">
        <f t="shared" si="47"/>
        <v>79</v>
      </c>
      <c r="MY90">
        <f t="shared" si="47"/>
        <v>79</v>
      </c>
      <c r="MZ90">
        <f t="shared" si="47"/>
        <v>79</v>
      </c>
      <c r="NA90">
        <f t="shared" si="47"/>
        <v>79</v>
      </c>
      <c r="NB90">
        <f t="shared" si="47"/>
        <v>79</v>
      </c>
      <c r="NC90">
        <f t="shared" si="47"/>
        <v>79</v>
      </c>
      <c r="ND90">
        <f t="shared" si="47"/>
        <v>79</v>
      </c>
      <c r="NE90">
        <f t="shared" si="47"/>
        <v>79</v>
      </c>
      <c r="NF90">
        <f t="shared" si="47"/>
        <v>79</v>
      </c>
      <c r="NG90">
        <f t="shared" si="47"/>
        <v>79</v>
      </c>
      <c r="NH90">
        <f t="shared" si="47"/>
        <v>79</v>
      </c>
      <c r="NI90">
        <f t="shared" si="47"/>
        <v>79</v>
      </c>
      <c r="NJ90">
        <f t="shared" si="47"/>
        <v>79</v>
      </c>
      <c r="NK90">
        <f t="shared" si="47"/>
        <v>79</v>
      </c>
      <c r="NL90">
        <f t="shared" si="47"/>
        <v>79</v>
      </c>
      <c r="NM90">
        <f t="shared" si="47"/>
        <v>79</v>
      </c>
      <c r="NN90">
        <f t="shared" si="47"/>
        <v>79</v>
      </c>
      <c r="NO90">
        <f t="shared" si="47"/>
        <v>79</v>
      </c>
      <c r="NP90">
        <f t="shared" si="47"/>
        <v>79</v>
      </c>
      <c r="NQ90">
        <f t="shared" si="47"/>
        <v>79</v>
      </c>
      <c r="NR90">
        <f t="shared" si="47"/>
        <v>79</v>
      </c>
      <c r="NS90">
        <f t="shared" si="47"/>
        <v>79</v>
      </c>
      <c r="NT90">
        <f t="shared" si="47"/>
        <v>79</v>
      </c>
      <c r="NU90">
        <f t="shared" si="47"/>
        <v>79</v>
      </c>
      <c r="NV90">
        <f t="shared" si="47"/>
        <v>79</v>
      </c>
      <c r="NW90">
        <f t="shared" si="47"/>
        <v>79</v>
      </c>
      <c r="NX90">
        <f t="shared" si="47"/>
        <v>79</v>
      </c>
      <c r="NY90">
        <f t="shared" si="47"/>
        <v>79</v>
      </c>
      <c r="NZ90">
        <f t="shared" si="47"/>
        <v>79</v>
      </c>
      <c r="OA90">
        <f t="shared" si="47"/>
        <v>79</v>
      </c>
      <c r="OB90">
        <f t="shared" si="47"/>
        <v>79</v>
      </c>
      <c r="OC90">
        <f t="shared" si="47"/>
        <v>79</v>
      </c>
      <c r="OD90">
        <f t="shared" si="47"/>
        <v>79</v>
      </c>
      <c r="OE90">
        <f t="shared" si="47"/>
        <v>79</v>
      </c>
      <c r="OF90">
        <f t="shared" si="47"/>
        <v>79</v>
      </c>
      <c r="OG90">
        <f t="shared" si="47"/>
        <v>79</v>
      </c>
      <c r="OH90">
        <f t="shared" si="47"/>
        <v>79</v>
      </c>
      <c r="OI90">
        <f t="shared" si="47"/>
        <v>79</v>
      </c>
      <c r="OJ90">
        <f t="shared" si="47"/>
        <v>79</v>
      </c>
    </row>
    <row r="91" spans="1:400" x14ac:dyDescent="0.25">
      <c r="A91">
        <v>93</v>
      </c>
      <c r="B91">
        <v>-76</v>
      </c>
      <c r="C91">
        <v>-4362</v>
      </c>
      <c r="D91">
        <v>-3.3770476322244522E+38</v>
      </c>
      <c r="E91" t="b">
        <v>0</v>
      </c>
      <c r="F91">
        <v>11953</v>
      </c>
      <c r="G91">
        <v>16874</v>
      </c>
      <c r="H91">
        <v>25419</v>
      </c>
      <c r="I91">
        <v>1</v>
      </c>
      <c r="J91">
        <v>2762245297</v>
      </c>
      <c r="K91" t="b">
        <v>1</v>
      </c>
      <c r="L91">
        <v>-8.0134906309218277E+37</v>
      </c>
      <c r="M91">
        <v>-1407572515</v>
      </c>
      <c r="N91">
        <v>32717</v>
      </c>
      <c r="O91">
        <v>-1517</v>
      </c>
      <c r="P91">
        <v>1741609749</v>
      </c>
      <c r="Q91">
        <v>18024</v>
      </c>
      <c r="R91">
        <v>32</v>
      </c>
      <c r="S91">
        <v>-18277</v>
      </c>
      <c r="T91">
        <v>2100896276</v>
      </c>
      <c r="U91" t="s">
        <v>2816</v>
      </c>
      <c r="V91" t="b">
        <v>0</v>
      </c>
      <c r="W91">
        <v>30949</v>
      </c>
      <c r="X91" t="b">
        <v>0</v>
      </c>
      <c r="Y91">
        <v>381025647</v>
      </c>
      <c r="Z91" t="s">
        <v>2817</v>
      </c>
      <c r="AA91">
        <v>224</v>
      </c>
      <c r="AB91">
        <v>59243</v>
      </c>
      <c r="AC91">
        <v>-1.263101717130321E+38</v>
      </c>
      <c r="AD91" t="b">
        <v>1</v>
      </c>
      <c r="AE91">
        <v>16242</v>
      </c>
      <c r="AF91">
        <v>-2.1102889488077869E+38</v>
      </c>
      <c r="AG91">
        <v>9</v>
      </c>
      <c r="AH91">
        <v>2134013781</v>
      </c>
      <c r="AI91">
        <v>2240497020</v>
      </c>
      <c r="AJ91">
        <v>12993</v>
      </c>
      <c r="AK91">
        <v>2.5786062491275749E+38</v>
      </c>
      <c r="AL91">
        <v>180</v>
      </c>
      <c r="AM91">
        <v>-788346870</v>
      </c>
      <c r="AN91" t="b">
        <v>0</v>
      </c>
      <c r="AO91">
        <v>8</v>
      </c>
      <c r="AP91">
        <v>20</v>
      </c>
      <c r="AQ91">
        <v>5.3697920088241792E+37</v>
      </c>
      <c r="AR91">
        <v>108</v>
      </c>
      <c r="AS91">
        <v>17409</v>
      </c>
      <c r="AT91">
        <v>214</v>
      </c>
      <c r="AU91">
        <v>-136289081</v>
      </c>
      <c r="AV91">
        <v>1.16151391366345E+38</v>
      </c>
      <c r="AW91">
        <v>-8.3691431469864608E+37</v>
      </c>
      <c r="AX91">
        <v>3793161902</v>
      </c>
      <c r="AY91">
        <v>-88770660</v>
      </c>
      <c r="AZ91">
        <v>3490854661</v>
      </c>
      <c r="BA91">
        <v>1.4871708963788809E+38</v>
      </c>
      <c r="BB91">
        <v>3098298513</v>
      </c>
      <c r="BC91">
        <v>4262268824</v>
      </c>
      <c r="BD91">
        <v>39755</v>
      </c>
      <c r="BE91">
        <v>270188522</v>
      </c>
      <c r="BF91">
        <v>63636</v>
      </c>
      <c r="BG91" t="s">
        <v>2818</v>
      </c>
      <c r="BH91">
        <v>-15</v>
      </c>
      <c r="BI91">
        <v>29414</v>
      </c>
      <c r="BJ91">
        <v>-2.3223999111615181E+38</v>
      </c>
      <c r="BK91">
        <v>-844149413</v>
      </c>
      <c r="BL91">
        <v>7005</v>
      </c>
      <c r="BM91">
        <v>-41</v>
      </c>
      <c r="BN91">
        <v>55069</v>
      </c>
      <c r="BO91" t="s">
        <v>2819</v>
      </c>
      <c r="BP91" t="b">
        <v>0</v>
      </c>
      <c r="BQ91" t="s">
        <v>2820</v>
      </c>
      <c r="BR91">
        <v>1140425463</v>
      </c>
      <c r="BS91">
        <v>-3.739951935687308E+37</v>
      </c>
      <c r="BT91">
        <v>-125</v>
      </c>
      <c r="BU91">
        <v>51</v>
      </c>
      <c r="BV91">
        <v>-1232805238</v>
      </c>
      <c r="BW91">
        <v>13649</v>
      </c>
      <c r="BX91">
        <v>2585477923</v>
      </c>
      <c r="BY91">
        <v>73</v>
      </c>
      <c r="BZ91" t="s">
        <v>2821</v>
      </c>
      <c r="CA91">
        <v>-11678</v>
      </c>
      <c r="CB91" t="s">
        <v>2822</v>
      </c>
      <c r="CC91">
        <v>167</v>
      </c>
      <c r="CD91">
        <v>12306</v>
      </c>
      <c r="CE91">
        <v>3747323655</v>
      </c>
      <c r="CF91" t="b">
        <v>0</v>
      </c>
      <c r="CG91">
        <v>47</v>
      </c>
      <c r="CH91" t="b">
        <v>1</v>
      </c>
      <c r="CI91">
        <v>185</v>
      </c>
      <c r="CJ91">
        <v>3.3515649751251698E+38</v>
      </c>
      <c r="CK91">
        <v>82</v>
      </c>
      <c r="CL91">
        <v>1578415481</v>
      </c>
      <c r="CM91">
        <v>265237532</v>
      </c>
      <c r="CN91">
        <v>8607</v>
      </c>
      <c r="CO91">
        <v>-18162</v>
      </c>
      <c r="CP91">
        <v>32710</v>
      </c>
      <c r="CQ91">
        <v>53321</v>
      </c>
      <c r="CR91">
        <v>161</v>
      </c>
      <c r="CS91">
        <v>44216</v>
      </c>
      <c r="CT91">
        <v>2</v>
      </c>
      <c r="CU91">
        <v>28579</v>
      </c>
      <c r="CV91">
        <v>-1590510120</v>
      </c>
      <c r="CW91">
        <v>512553459</v>
      </c>
      <c r="CX91">
        <v>2829</v>
      </c>
      <c r="CY91" t="s">
        <v>2823</v>
      </c>
      <c r="CZ91">
        <v>1937742199</v>
      </c>
      <c r="DA91" t="s">
        <v>2824</v>
      </c>
      <c r="DB91" t="s">
        <v>2825</v>
      </c>
      <c r="DC91">
        <v>64</v>
      </c>
      <c r="DD91">
        <v>2.941568751848011E+38</v>
      </c>
      <c r="DE91">
        <v>-104</v>
      </c>
      <c r="DF91">
        <v>-7643</v>
      </c>
      <c r="DG91">
        <v>-2.5449904835194979E+38</v>
      </c>
      <c r="DH91">
        <v>30832</v>
      </c>
      <c r="DI91">
        <v>604579061</v>
      </c>
      <c r="DJ91" t="b">
        <v>1</v>
      </c>
      <c r="DK91">
        <v>18765</v>
      </c>
      <c r="DL91" t="b">
        <v>0</v>
      </c>
      <c r="DM91">
        <v>2.2599791740802619E+38</v>
      </c>
      <c r="DN91">
        <v>-11189</v>
      </c>
      <c r="DO91">
        <v>-2.055894341084264E+38</v>
      </c>
      <c r="DP91" t="b">
        <v>1</v>
      </c>
      <c r="DQ91">
        <v>-3082</v>
      </c>
      <c r="DR91">
        <v>-4.1907648977219379E+37</v>
      </c>
      <c r="DS91">
        <v>-122</v>
      </c>
      <c r="DT91" t="s">
        <v>2826</v>
      </c>
      <c r="DU91">
        <v>-14453</v>
      </c>
      <c r="DV91">
        <v>-81</v>
      </c>
      <c r="DW91">
        <v>295762653</v>
      </c>
      <c r="DX91">
        <v>-1569624544</v>
      </c>
      <c r="DY91">
        <v>2.0733993183404998E+38</v>
      </c>
      <c r="DZ91">
        <v>1128022449</v>
      </c>
      <c r="EA91">
        <v>1.8496199975639448E+38</v>
      </c>
      <c r="EB91" t="s">
        <v>2827</v>
      </c>
      <c r="EC91">
        <v>-28</v>
      </c>
      <c r="ED91">
        <v>13199</v>
      </c>
      <c r="EE91">
        <v>1021237050</v>
      </c>
      <c r="EF91" t="b">
        <v>0</v>
      </c>
      <c r="EG91">
        <v>-1262783825</v>
      </c>
      <c r="EH91">
        <v>1948151000</v>
      </c>
      <c r="EI91">
        <v>1577234440</v>
      </c>
      <c r="EJ91">
        <v>3.041818301998005E+38</v>
      </c>
      <c r="EK91">
        <v>1803</v>
      </c>
      <c r="EL91">
        <v>31707</v>
      </c>
      <c r="EM91">
        <v>9519</v>
      </c>
      <c r="EN91">
        <v>97706057</v>
      </c>
      <c r="EO91">
        <v>-11486</v>
      </c>
      <c r="EP91">
        <v>40858</v>
      </c>
      <c r="EQ91" t="s">
        <v>2828</v>
      </c>
      <c r="ER91" t="s">
        <v>2829</v>
      </c>
      <c r="ES91">
        <v>-93</v>
      </c>
      <c r="ET91">
        <v>432265581</v>
      </c>
      <c r="EU91">
        <v>1.473025676084581E+38</v>
      </c>
      <c r="EV91" t="s">
        <v>2830</v>
      </c>
      <c r="EW91">
        <v>206</v>
      </c>
      <c r="EX91">
        <v>2.5843178958150168E+38</v>
      </c>
      <c r="EY91">
        <v>56218</v>
      </c>
      <c r="EZ91">
        <v>-1517306061</v>
      </c>
      <c r="FA91">
        <v>146</v>
      </c>
      <c r="FB91">
        <v>178</v>
      </c>
      <c r="FC91">
        <v>18989</v>
      </c>
      <c r="FD91">
        <v>3895331991</v>
      </c>
      <c r="FE91">
        <v>82267009</v>
      </c>
      <c r="FF91">
        <v>65</v>
      </c>
      <c r="FG91">
        <v>-552190434</v>
      </c>
      <c r="FH91">
        <v>252</v>
      </c>
      <c r="FI91">
        <v>1026886050</v>
      </c>
      <c r="FJ91">
        <v>-8223</v>
      </c>
      <c r="FK91">
        <v>29852</v>
      </c>
      <c r="FL91" t="b">
        <v>0</v>
      </c>
      <c r="FM91">
        <v>-2.6794028156756262E+38</v>
      </c>
      <c r="FN91">
        <v>47</v>
      </c>
      <c r="FO91">
        <v>3053973186</v>
      </c>
      <c r="FP91">
        <v>2.3069618151949489E+38</v>
      </c>
      <c r="FQ91">
        <v>2006878843</v>
      </c>
      <c r="FR91">
        <v>1.2879794729019571E+38</v>
      </c>
      <c r="FS91">
        <v>65</v>
      </c>
      <c r="FT91">
        <v>2.048619448046622E+36</v>
      </c>
      <c r="FU91" t="s">
        <v>2831</v>
      </c>
      <c r="FV91" t="b">
        <v>0</v>
      </c>
      <c r="FW91">
        <v>-1793891395</v>
      </c>
      <c r="FX91">
        <v>1151048811</v>
      </c>
      <c r="FY91" t="s">
        <v>2832</v>
      </c>
      <c r="FZ91" t="s">
        <v>2833</v>
      </c>
      <c r="GA91">
        <v>69</v>
      </c>
      <c r="GB91">
        <v>2.8312886107079908E+38</v>
      </c>
      <c r="GC91">
        <v>1878686828</v>
      </c>
      <c r="GD91">
        <v>117</v>
      </c>
      <c r="GE91">
        <v>45</v>
      </c>
      <c r="GF91">
        <v>-11782</v>
      </c>
      <c r="GG91" t="s">
        <v>2834</v>
      </c>
      <c r="GH91">
        <v>51</v>
      </c>
      <c r="GI91">
        <v>1505212220</v>
      </c>
      <c r="GJ91">
        <v>-522003868</v>
      </c>
      <c r="GK91">
        <v>1267426376</v>
      </c>
      <c r="GL91">
        <v>10177</v>
      </c>
      <c r="GM91">
        <v>519685877</v>
      </c>
      <c r="GN91" t="s">
        <v>2835</v>
      </c>
      <c r="GO91">
        <v>2343444443</v>
      </c>
      <c r="GP91">
        <v>-3.223354711233243E+38</v>
      </c>
      <c r="GQ91" t="s">
        <v>2836</v>
      </c>
      <c r="GR91">
        <v>-2289</v>
      </c>
      <c r="GS91">
        <v>2212937554</v>
      </c>
      <c r="GT91">
        <v>25721</v>
      </c>
      <c r="GU91" t="s">
        <v>2837</v>
      </c>
      <c r="GV91">
        <v>51172</v>
      </c>
      <c r="GW91">
        <v>-2.3736175774616099E+38</v>
      </c>
      <c r="GX91">
        <v>1891139579</v>
      </c>
      <c r="GY91">
        <v>678525265</v>
      </c>
      <c r="GZ91">
        <v>2.5847589390798418E+38</v>
      </c>
      <c r="HA91" t="b">
        <v>0</v>
      </c>
      <c r="HB91">
        <v>192567949</v>
      </c>
      <c r="HC91">
        <v>-5.03734079796264E+36</v>
      </c>
      <c r="HD91">
        <v>101</v>
      </c>
      <c r="HE91" t="s">
        <v>2838</v>
      </c>
      <c r="HF91">
        <v>-1.697033044925167E+38</v>
      </c>
      <c r="HG91">
        <v>-31437</v>
      </c>
      <c r="HH91">
        <v>40497</v>
      </c>
      <c r="HI91" t="b">
        <v>1</v>
      </c>
      <c r="HJ91">
        <v>244</v>
      </c>
      <c r="HK91" t="b">
        <v>1</v>
      </c>
      <c r="HL91">
        <v>91</v>
      </c>
      <c r="HM91">
        <v>4887</v>
      </c>
      <c r="HN91" t="b">
        <v>1</v>
      </c>
      <c r="HO91">
        <v>50947</v>
      </c>
      <c r="HP91">
        <v>2320708568</v>
      </c>
      <c r="HQ91">
        <v>-207163114</v>
      </c>
      <c r="HR91" t="s">
        <v>2839</v>
      </c>
      <c r="HS91">
        <v>1314791802</v>
      </c>
      <c r="HT91">
        <v>-16822</v>
      </c>
      <c r="HU91">
        <v>5398</v>
      </c>
      <c r="HV91">
        <v>2970052336</v>
      </c>
      <c r="HW91">
        <v>-115</v>
      </c>
      <c r="HX91">
        <v>771584813</v>
      </c>
      <c r="HY91">
        <v>-125</v>
      </c>
      <c r="HZ91">
        <v>2075916364</v>
      </c>
      <c r="IA91">
        <v>2463507229</v>
      </c>
      <c r="IB91">
        <v>-149018301</v>
      </c>
      <c r="IC91">
        <v>758674964</v>
      </c>
      <c r="ID91">
        <v>-116</v>
      </c>
      <c r="IE91">
        <v>0</v>
      </c>
      <c r="IF91">
        <v>-1.516462100053E+38</v>
      </c>
      <c r="IG91">
        <v>81</v>
      </c>
      <c r="IH91" t="b">
        <v>0</v>
      </c>
      <c r="II91">
        <v>8473</v>
      </c>
      <c r="IJ91" t="b">
        <v>1</v>
      </c>
      <c r="IK91" t="s">
        <v>2840</v>
      </c>
      <c r="IL91">
        <v>5.3024933206634888E+37</v>
      </c>
      <c r="IM91">
        <v>-31075</v>
      </c>
      <c r="IN91" t="s">
        <v>2841</v>
      </c>
      <c r="IO91">
        <v>885</v>
      </c>
      <c r="IP91">
        <v>12630</v>
      </c>
      <c r="IQ91">
        <v>62220</v>
      </c>
      <c r="IR91">
        <v>1143954897</v>
      </c>
      <c r="IS91" t="b">
        <v>0</v>
      </c>
      <c r="IT91">
        <v>1774017167</v>
      </c>
      <c r="IU91" t="b">
        <v>0</v>
      </c>
      <c r="IV91">
        <v>9436</v>
      </c>
      <c r="IW91">
        <v>13881</v>
      </c>
      <c r="IX91">
        <v>-24516</v>
      </c>
      <c r="IY91" t="b">
        <v>1</v>
      </c>
      <c r="IZ91" t="b">
        <v>1</v>
      </c>
      <c r="JA91" t="b">
        <v>0</v>
      </c>
      <c r="JB91">
        <v>-36</v>
      </c>
      <c r="JC91">
        <v>5055</v>
      </c>
      <c r="JD91">
        <v>2.713500489811809E+38</v>
      </c>
      <c r="JE91" t="s">
        <v>2842</v>
      </c>
      <c r="JF91">
        <v>-1472477619</v>
      </c>
      <c r="JG91">
        <v>6.9763686788053385E+37</v>
      </c>
      <c r="JH91">
        <v>3425244107</v>
      </c>
      <c r="JI91" t="s">
        <v>2843</v>
      </c>
      <c r="JJ91">
        <v>24426</v>
      </c>
      <c r="JK91">
        <v>77</v>
      </c>
      <c r="JL91" t="b">
        <v>0</v>
      </c>
      <c r="JM91">
        <v>9</v>
      </c>
      <c r="JN91">
        <v>-98</v>
      </c>
      <c r="JO91">
        <v>-18107</v>
      </c>
      <c r="JP91">
        <v>39905</v>
      </c>
      <c r="JQ91">
        <v>-5280</v>
      </c>
      <c r="JR91">
        <v>64128</v>
      </c>
      <c r="JS91">
        <v>-110</v>
      </c>
      <c r="JT91" t="s">
        <v>2844</v>
      </c>
      <c r="JU91">
        <f t="shared" si="35"/>
        <v>79</v>
      </c>
      <c r="JV91">
        <f t="shared" si="48"/>
        <v>79</v>
      </c>
      <c r="JW91">
        <f t="shared" si="48"/>
        <v>79</v>
      </c>
      <c r="JX91">
        <f t="shared" si="48"/>
        <v>79</v>
      </c>
      <c r="JY91">
        <f t="shared" si="48"/>
        <v>79</v>
      </c>
      <c r="JZ91">
        <f t="shared" si="48"/>
        <v>79</v>
      </c>
      <c r="KA91">
        <f t="shared" si="48"/>
        <v>79</v>
      </c>
      <c r="KB91">
        <f t="shared" si="48"/>
        <v>79</v>
      </c>
      <c r="KC91">
        <f t="shared" si="48"/>
        <v>79</v>
      </c>
      <c r="KD91">
        <f t="shared" si="48"/>
        <v>79</v>
      </c>
      <c r="KE91">
        <f t="shared" si="48"/>
        <v>79</v>
      </c>
      <c r="KF91">
        <f t="shared" si="48"/>
        <v>79</v>
      </c>
      <c r="KG91">
        <f t="shared" si="48"/>
        <v>79</v>
      </c>
      <c r="KH91">
        <f t="shared" si="48"/>
        <v>79</v>
      </c>
      <c r="KI91">
        <f t="shared" si="48"/>
        <v>79</v>
      </c>
      <c r="KJ91">
        <f t="shared" si="48"/>
        <v>79</v>
      </c>
      <c r="KK91">
        <f t="shared" si="48"/>
        <v>79</v>
      </c>
      <c r="KL91">
        <f t="shared" si="48"/>
        <v>79</v>
      </c>
      <c r="KM91">
        <f t="shared" si="48"/>
        <v>79</v>
      </c>
      <c r="KN91">
        <f t="shared" si="48"/>
        <v>79</v>
      </c>
      <c r="KO91">
        <f t="shared" si="48"/>
        <v>79</v>
      </c>
      <c r="KP91">
        <f t="shared" si="48"/>
        <v>79</v>
      </c>
      <c r="KQ91">
        <f t="shared" si="48"/>
        <v>79</v>
      </c>
      <c r="KR91">
        <f t="shared" si="48"/>
        <v>79</v>
      </c>
      <c r="KS91">
        <f t="shared" si="48"/>
        <v>79</v>
      </c>
      <c r="KT91">
        <f t="shared" si="48"/>
        <v>79</v>
      </c>
      <c r="KU91">
        <f t="shared" si="48"/>
        <v>79</v>
      </c>
      <c r="KV91">
        <f t="shared" si="48"/>
        <v>79</v>
      </c>
      <c r="KW91">
        <f t="shared" si="48"/>
        <v>79</v>
      </c>
      <c r="KX91">
        <f t="shared" si="48"/>
        <v>79</v>
      </c>
      <c r="KY91">
        <f t="shared" si="48"/>
        <v>79</v>
      </c>
      <c r="KZ91">
        <f t="shared" si="48"/>
        <v>79</v>
      </c>
      <c r="LA91">
        <f t="shared" si="48"/>
        <v>79</v>
      </c>
      <c r="LB91">
        <f t="shared" si="48"/>
        <v>79</v>
      </c>
      <c r="LC91">
        <f t="shared" si="48"/>
        <v>79</v>
      </c>
      <c r="LD91">
        <f t="shared" si="48"/>
        <v>79</v>
      </c>
      <c r="LE91">
        <f t="shared" si="48"/>
        <v>79</v>
      </c>
      <c r="LF91">
        <f t="shared" si="48"/>
        <v>79</v>
      </c>
      <c r="LG91">
        <f t="shared" si="48"/>
        <v>79</v>
      </c>
      <c r="LH91">
        <f t="shared" si="48"/>
        <v>79</v>
      </c>
      <c r="LI91">
        <f t="shared" si="48"/>
        <v>79</v>
      </c>
      <c r="LJ91">
        <f t="shared" si="48"/>
        <v>79</v>
      </c>
      <c r="LK91">
        <f t="shared" si="48"/>
        <v>79</v>
      </c>
      <c r="LL91">
        <f t="shared" si="48"/>
        <v>79</v>
      </c>
      <c r="LM91">
        <f t="shared" si="48"/>
        <v>79</v>
      </c>
      <c r="LN91">
        <f t="shared" si="48"/>
        <v>79</v>
      </c>
      <c r="LO91">
        <f t="shared" si="48"/>
        <v>79</v>
      </c>
      <c r="LP91">
        <f t="shared" si="48"/>
        <v>79</v>
      </c>
      <c r="LQ91">
        <f t="shared" si="48"/>
        <v>79</v>
      </c>
      <c r="LR91">
        <f t="shared" si="48"/>
        <v>79</v>
      </c>
      <c r="LS91">
        <f t="shared" si="48"/>
        <v>79</v>
      </c>
      <c r="LT91">
        <f t="shared" si="48"/>
        <v>79</v>
      </c>
      <c r="LU91">
        <f t="shared" si="48"/>
        <v>79</v>
      </c>
      <c r="LV91">
        <f t="shared" si="48"/>
        <v>79</v>
      </c>
      <c r="LW91">
        <f t="shared" si="48"/>
        <v>79</v>
      </c>
      <c r="LX91">
        <f t="shared" si="48"/>
        <v>79</v>
      </c>
      <c r="LY91">
        <f t="shared" si="48"/>
        <v>79</v>
      </c>
      <c r="LZ91">
        <f t="shared" si="48"/>
        <v>79</v>
      </c>
      <c r="MA91">
        <f t="shared" si="48"/>
        <v>79</v>
      </c>
      <c r="MB91">
        <f t="shared" si="48"/>
        <v>79</v>
      </c>
      <c r="MC91">
        <f t="shared" si="48"/>
        <v>79</v>
      </c>
      <c r="MD91">
        <f t="shared" si="48"/>
        <v>79</v>
      </c>
      <c r="ME91">
        <f t="shared" si="48"/>
        <v>79</v>
      </c>
      <c r="MF91">
        <f t="shared" si="48"/>
        <v>79</v>
      </c>
      <c r="MG91">
        <f t="shared" ref="MG91:OJ94" si="49">$JS$2 + $JN$2</f>
        <v>79</v>
      </c>
      <c r="MH91">
        <f t="shared" si="49"/>
        <v>79</v>
      </c>
      <c r="MI91">
        <f t="shared" si="49"/>
        <v>79</v>
      </c>
      <c r="MJ91">
        <f t="shared" si="49"/>
        <v>79</v>
      </c>
      <c r="MK91">
        <f t="shared" si="49"/>
        <v>79</v>
      </c>
      <c r="ML91">
        <f t="shared" si="49"/>
        <v>79</v>
      </c>
      <c r="MM91">
        <f t="shared" si="49"/>
        <v>79</v>
      </c>
      <c r="MN91">
        <f t="shared" si="49"/>
        <v>79</v>
      </c>
      <c r="MO91">
        <f t="shared" si="49"/>
        <v>79</v>
      </c>
      <c r="MP91">
        <f t="shared" si="49"/>
        <v>79</v>
      </c>
      <c r="MQ91">
        <f t="shared" si="49"/>
        <v>79</v>
      </c>
      <c r="MR91">
        <f t="shared" si="49"/>
        <v>79</v>
      </c>
      <c r="MS91">
        <f t="shared" si="49"/>
        <v>79</v>
      </c>
      <c r="MT91">
        <f t="shared" si="49"/>
        <v>79</v>
      </c>
      <c r="MU91">
        <f t="shared" si="49"/>
        <v>79</v>
      </c>
      <c r="MV91">
        <f t="shared" si="49"/>
        <v>79</v>
      </c>
      <c r="MW91">
        <f t="shared" si="49"/>
        <v>79</v>
      </c>
      <c r="MX91">
        <f t="shared" si="49"/>
        <v>79</v>
      </c>
      <c r="MY91">
        <f t="shared" si="49"/>
        <v>79</v>
      </c>
      <c r="MZ91">
        <f t="shared" si="49"/>
        <v>79</v>
      </c>
      <c r="NA91">
        <f t="shared" si="49"/>
        <v>79</v>
      </c>
      <c r="NB91">
        <f t="shared" si="49"/>
        <v>79</v>
      </c>
      <c r="NC91">
        <f t="shared" si="49"/>
        <v>79</v>
      </c>
      <c r="ND91">
        <f t="shared" si="49"/>
        <v>79</v>
      </c>
      <c r="NE91">
        <f t="shared" si="49"/>
        <v>79</v>
      </c>
      <c r="NF91">
        <f t="shared" si="49"/>
        <v>79</v>
      </c>
      <c r="NG91">
        <f t="shared" si="49"/>
        <v>79</v>
      </c>
      <c r="NH91">
        <f t="shared" si="49"/>
        <v>79</v>
      </c>
      <c r="NI91">
        <f t="shared" si="49"/>
        <v>79</v>
      </c>
      <c r="NJ91">
        <f t="shared" si="49"/>
        <v>79</v>
      </c>
      <c r="NK91">
        <f t="shared" si="49"/>
        <v>79</v>
      </c>
      <c r="NL91">
        <f t="shared" si="49"/>
        <v>79</v>
      </c>
      <c r="NM91">
        <f t="shared" si="49"/>
        <v>79</v>
      </c>
      <c r="NN91">
        <f t="shared" si="49"/>
        <v>79</v>
      </c>
      <c r="NO91">
        <f t="shared" si="49"/>
        <v>79</v>
      </c>
      <c r="NP91">
        <f t="shared" si="49"/>
        <v>79</v>
      </c>
      <c r="NQ91">
        <f t="shared" si="49"/>
        <v>79</v>
      </c>
      <c r="NR91">
        <f t="shared" si="49"/>
        <v>79</v>
      </c>
      <c r="NS91">
        <f t="shared" si="49"/>
        <v>79</v>
      </c>
      <c r="NT91">
        <f t="shared" si="49"/>
        <v>79</v>
      </c>
      <c r="NU91">
        <f t="shared" si="49"/>
        <v>79</v>
      </c>
      <c r="NV91">
        <f t="shared" si="49"/>
        <v>79</v>
      </c>
      <c r="NW91">
        <f t="shared" si="49"/>
        <v>79</v>
      </c>
      <c r="NX91">
        <f t="shared" si="49"/>
        <v>79</v>
      </c>
      <c r="NY91">
        <f t="shared" si="49"/>
        <v>79</v>
      </c>
      <c r="NZ91">
        <f t="shared" si="49"/>
        <v>79</v>
      </c>
      <c r="OA91">
        <f t="shared" si="49"/>
        <v>79</v>
      </c>
      <c r="OB91">
        <f t="shared" si="49"/>
        <v>79</v>
      </c>
      <c r="OC91">
        <f t="shared" si="49"/>
        <v>79</v>
      </c>
      <c r="OD91">
        <f t="shared" si="49"/>
        <v>79</v>
      </c>
      <c r="OE91">
        <f t="shared" si="49"/>
        <v>79</v>
      </c>
      <c r="OF91">
        <f t="shared" si="49"/>
        <v>79</v>
      </c>
      <c r="OG91">
        <f t="shared" si="49"/>
        <v>79</v>
      </c>
      <c r="OH91">
        <f t="shared" si="49"/>
        <v>79</v>
      </c>
      <c r="OI91">
        <f t="shared" si="49"/>
        <v>79</v>
      </c>
      <c r="OJ91">
        <f t="shared" si="49"/>
        <v>79</v>
      </c>
    </row>
    <row r="92" spans="1:400" x14ac:dyDescent="0.25">
      <c r="A92">
        <v>68</v>
      </c>
      <c r="B92">
        <v>-35</v>
      </c>
      <c r="C92">
        <v>-11081</v>
      </c>
      <c r="D92">
        <v>-5.4829476169856346E+37</v>
      </c>
      <c r="E92" t="b">
        <v>0</v>
      </c>
      <c r="F92">
        <v>10167</v>
      </c>
      <c r="G92">
        <v>6019</v>
      </c>
      <c r="H92">
        <v>37072</v>
      </c>
      <c r="I92">
        <v>-116</v>
      </c>
      <c r="J92">
        <v>3826187066</v>
      </c>
      <c r="K92" t="b">
        <v>1</v>
      </c>
      <c r="L92">
        <v>2.0856683748338562E+38</v>
      </c>
      <c r="M92">
        <v>1588873783</v>
      </c>
      <c r="N92">
        <v>25257</v>
      </c>
      <c r="O92">
        <v>26002</v>
      </c>
      <c r="P92">
        <v>2106546186</v>
      </c>
      <c r="Q92">
        <v>43717</v>
      </c>
      <c r="R92">
        <v>-116</v>
      </c>
      <c r="S92">
        <v>28044</v>
      </c>
      <c r="T92">
        <v>1428421135</v>
      </c>
      <c r="U92" t="s">
        <v>2845</v>
      </c>
      <c r="V92" t="b">
        <v>1</v>
      </c>
      <c r="W92">
        <v>52452</v>
      </c>
      <c r="X92" t="b">
        <v>1</v>
      </c>
      <c r="Y92">
        <v>1918645181</v>
      </c>
      <c r="Z92" t="s">
        <v>2846</v>
      </c>
      <c r="AA92">
        <v>55</v>
      </c>
      <c r="AB92">
        <v>58244</v>
      </c>
      <c r="AC92">
        <v>2.7994782889223821E+38</v>
      </c>
      <c r="AD92" t="b">
        <v>0</v>
      </c>
      <c r="AE92">
        <v>8003</v>
      </c>
      <c r="AF92">
        <v>2.2278640315843661E+38</v>
      </c>
      <c r="AG92">
        <v>56</v>
      </c>
      <c r="AH92">
        <v>-1693832618</v>
      </c>
      <c r="AI92">
        <v>337063838</v>
      </c>
      <c r="AJ92">
        <v>12858</v>
      </c>
      <c r="AK92">
        <v>-6.1411154799832081E+37</v>
      </c>
      <c r="AL92">
        <v>46</v>
      </c>
      <c r="AM92">
        <v>2144983795</v>
      </c>
      <c r="AN92" t="b">
        <v>1</v>
      </c>
      <c r="AO92">
        <v>123</v>
      </c>
      <c r="AP92">
        <v>41</v>
      </c>
      <c r="AQ92">
        <v>-2.434782181905707E+38</v>
      </c>
      <c r="AR92">
        <v>170</v>
      </c>
      <c r="AS92">
        <v>28344</v>
      </c>
      <c r="AT92">
        <v>129</v>
      </c>
      <c r="AU92">
        <v>84814011</v>
      </c>
      <c r="AV92">
        <v>-1.8687902277388351E+37</v>
      </c>
      <c r="AW92">
        <v>9.7733586534184715E+36</v>
      </c>
      <c r="AX92">
        <v>1843092050</v>
      </c>
      <c r="AY92">
        <v>172246650</v>
      </c>
      <c r="AZ92">
        <v>2482323109</v>
      </c>
      <c r="BA92">
        <v>-2.3431850970561418E+38</v>
      </c>
      <c r="BB92">
        <v>2432917303</v>
      </c>
      <c r="BC92">
        <v>1817451657</v>
      </c>
      <c r="BD92">
        <v>65509</v>
      </c>
      <c r="BE92">
        <v>-963234682</v>
      </c>
      <c r="BF92">
        <v>16317</v>
      </c>
      <c r="BG92" t="s">
        <v>2847</v>
      </c>
      <c r="BH92">
        <v>-65</v>
      </c>
      <c r="BI92">
        <v>32677</v>
      </c>
      <c r="BJ92">
        <v>2.455280210488163E+37</v>
      </c>
      <c r="BK92">
        <v>-416334959</v>
      </c>
      <c r="BL92">
        <v>13075</v>
      </c>
      <c r="BM92">
        <v>102</v>
      </c>
      <c r="BN92">
        <v>51428</v>
      </c>
      <c r="BO92" t="s">
        <v>1218</v>
      </c>
      <c r="BP92" t="b">
        <v>0</v>
      </c>
      <c r="BQ92" t="s">
        <v>2848</v>
      </c>
      <c r="BR92">
        <v>-188425483</v>
      </c>
      <c r="BS92">
        <v>4.1570413619253998E+37</v>
      </c>
      <c r="BT92">
        <v>-8</v>
      </c>
      <c r="BU92">
        <v>120</v>
      </c>
      <c r="BV92">
        <v>-1962288260</v>
      </c>
      <c r="BW92">
        <v>4598</v>
      </c>
      <c r="BX92">
        <v>3203511301</v>
      </c>
      <c r="BY92">
        <v>11</v>
      </c>
      <c r="BZ92" t="s">
        <v>1730</v>
      </c>
      <c r="CA92">
        <v>-31315</v>
      </c>
      <c r="CB92" t="s">
        <v>2849</v>
      </c>
      <c r="CC92">
        <v>147</v>
      </c>
      <c r="CD92">
        <v>-16743</v>
      </c>
      <c r="CE92">
        <v>1713132430</v>
      </c>
      <c r="CF92" t="b">
        <v>1</v>
      </c>
      <c r="CG92">
        <v>116</v>
      </c>
      <c r="CH92" t="b">
        <v>0</v>
      </c>
      <c r="CI92">
        <v>179</v>
      </c>
      <c r="CJ92">
        <v>-1.8168033134928219E+38</v>
      </c>
      <c r="CK92">
        <v>120</v>
      </c>
      <c r="CL92">
        <v>1099988141</v>
      </c>
      <c r="CM92">
        <v>-758309677</v>
      </c>
      <c r="CN92">
        <v>14478</v>
      </c>
      <c r="CO92">
        <v>25833</v>
      </c>
      <c r="CP92">
        <v>25832</v>
      </c>
      <c r="CQ92">
        <v>932</v>
      </c>
      <c r="CR92">
        <v>15</v>
      </c>
      <c r="CS92">
        <v>20244</v>
      </c>
      <c r="CT92">
        <v>125</v>
      </c>
      <c r="CU92">
        <v>41317</v>
      </c>
      <c r="CV92">
        <v>-866953625</v>
      </c>
      <c r="CW92">
        <v>2573468400</v>
      </c>
      <c r="CX92">
        <v>38453</v>
      </c>
      <c r="CY92" t="s">
        <v>2850</v>
      </c>
      <c r="CZ92">
        <v>1281301947</v>
      </c>
      <c r="DA92" t="s">
        <v>2851</v>
      </c>
      <c r="DB92" t="s">
        <v>2852</v>
      </c>
      <c r="DC92">
        <v>92</v>
      </c>
      <c r="DD92">
        <v>-2.5691913694185189E+36</v>
      </c>
      <c r="DE92">
        <v>40</v>
      </c>
      <c r="DF92">
        <v>-31614</v>
      </c>
      <c r="DG92">
        <v>2.8469174117229029E+38</v>
      </c>
      <c r="DH92">
        <v>21081</v>
      </c>
      <c r="DI92">
        <v>-1362348919</v>
      </c>
      <c r="DJ92" t="b">
        <v>0</v>
      </c>
      <c r="DK92">
        <v>17718</v>
      </c>
      <c r="DL92" t="b">
        <v>0</v>
      </c>
      <c r="DM92">
        <v>-1.9156315678015921E+37</v>
      </c>
      <c r="DN92">
        <v>-19795</v>
      </c>
      <c r="DO92">
        <v>-2.6360373222212321E+38</v>
      </c>
      <c r="DP92" t="b">
        <v>0</v>
      </c>
      <c r="DQ92">
        <v>-31632</v>
      </c>
      <c r="DR92">
        <v>3.354800178066435E+37</v>
      </c>
      <c r="DS92">
        <v>-77</v>
      </c>
      <c r="DT92" t="s">
        <v>2853</v>
      </c>
      <c r="DU92">
        <v>-13067</v>
      </c>
      <c r="DV92">
        <v>-22</v>
      </c>
      <c r="DW92">
        <v>76374582</v>
      </c>
      <c r="DX92">
        <v>-1236012078</v>
      </c>
      <c r="DY92">
        <v>-3.246501560852552E+38</v>
      </c>
      <c r="DZ92">
        <v>614407485</v>
      </c>
      <c r="EA92">
        <v>-3.0822095722393191E+37</v>
      </c>
      <c r="EB92" t="s">
        <v>2854</v>
      </c>
      <c r="EC92">
        <v>-18</v>
      </c>
      <c r="ED92">
        <v>-32608</v>
      </c>
      <c r="EE92">
        <v>2146782847</v>
      </c>
      <c r="EF92" t="b">
        <v>0</v>
      </c>
      <c r="EG92">
        <v>185382376</v>
      </c>
      <c r="EH92">
        <v>413632443</v>
      </c>
      <c r="EI92">
        <v>1781299093</v>
      </c>
      <c r="EJ92">
        <v>-2.8585791176862069E+38</v>
      </c>
      <c r="EK92">
        <v>27537</v>
      </c>
      <c r="EL92">
        <v>60471</v>
      </c>
      <c r="EM92">
        <v>12586</v>
      </c>
      <c r="EN92">
        <v>4133221187</v>
      </c>
      <c r="EO92">
        <v>-5689</v>
      </c>
      <c r="EP92">
        <v>64729</v>
      </c>
      <c r="EQ92" t="s">
        <v>2855</v>
      </c>
      <c r="ER92" t="s">
        <v>2856</v>
      </c>
      <c r="ES92">
        <v>-28</v>
      </c>
      <c r="ET92">
        <v>-1562026333</v>
      </c>
      <c r="EU92">
        <v>2.5127384676381699E+38</v>
      </c>
      <c r="EV92" t="s">
        <v>2857</v>
      </c>
      <c r="EW92">
        <v>78</v>
      </c>
      <c r="EX92">
        <v>-1.2467205400164859E+38</v>
      </c>
      <c r="EY92">
        <v>41484</v>
      </c>
      <c r="EZ92">
        <v>-1694607378</v>
      </c>
      <c r="FA92">
        <v>195</v>
      </c>
      <c r="FB92">
        <v>62</v>
      </c>
      <c r="FC92">
        <v>-15346</v>
      </c>
      <c r="FD92">
        <v>1434014813</v>
      </c>
      <c r="FE92">
        <v>-1776596903</v>
      </c>
      <c r="FF92">
        <v>-63</v>
      </c>
      <c r="FG92">
        <v>-1356745737</v>
      </c>
      <c r="FH92">
        <v>84</v>
      </c>
      <c r="FI92">
        <v>538068857</v>
      </c>
      <c r="FJ92">
        <v>-15282</v>
      </c>
      <c r="FK92">
        <v>35644</v>
      </c>
      <c r="FL92" t="b">
        <v>0</v>
      </c>
      <c r="FM92">
        <v>-2.3502359121294069E+38</v>
      </c>
      <c r="FN92">
        <v>-88</v>
      </c>
      <c r="FO92">
        <v>3595943823</v>
      </c>
      <c r="FP92">
        <v>-1.011714042583346E+38</v>
      </c>
      <c r="FQ92">
        <v>461110056</v>
      </c>
      <c r="FR92">
        <v>3.3285525064875409E+38</v>
      </c>
      <c r="FS92">
        <v>140</v>
      </c>
      <c r="FT92">
        <v>-3.1995344494702229E+38</v>
      </c>
      <c r="FU92" t="s">
        <v>2858</v>
      </c>
      <c r="FV92" t="b">
        <v>0</v>
      </c>
      <c r="FW92">
        <v>-989478910</v>
      </c>
      <c r="FX92">
        <v>1093355767</v>
      </c>
      <c r="FY92" t="s">
        <v>2859</v>
      </c>
      <c r="FZ92" t="s">
        <v>2860</v>
      </c>
      <c r="GA92">
        <v>238</v>
      </c>
      <c r="GB92">
        <v>-1.6366023843524529E+38</v>
      </c>
      <c r="GC92">
        <v>2412321657</v>
      </c>
      <c r="GD92">
        <v>155</v>
      </c>
      <c r="GE92">
        <v>165</v>
      </c>
      <c r="GF92">
        <v>17877</v>
      </c>
      <c r="GG92" t="s">
        <v>2861</v>
      </c>
      <c r="GH92">
        <v>-112</v>
      </c>
      <c r="GI92">
        <v>1288620587</v>
      </c>
      <c r="GJ92">
        <v>-1587558369</v>
      </c>
      <c r="GK92">
        <v>-94237560</v>
      </c>
      <c r="GL92">
        <v>1135</v>
      </c>
      <c r="GM92">
        <v>1543858192</v>
      </c>
      <c r="GN92" t="s">
        <v>2862</v>
      </c>
      <c r="GO92">
        <v>3623549236</v>
      </c>
      <c r="GP92">
        <v>5.3316019883190822E+37</v>
      </c>
      <c r="GQ92" t="s">
        <v>2863</v>
      </c>
      <c r="GR92">
        <v>-4956</v>
      </c>
      <c r="GS92">
        <v>646703856</v>
      </c>
      <c r="GT92">
        <v>-14191</v>
      </c>
      <c r="GU92" t="s">
        <v>2864</v>
      </c>
      <c r="GV92">
        <v>4816</v>
      </c>
      <c r="GW92">
        <v>-2.8785493198744579E+38</v>
      </c>
      <c r="GX92">
        <v>-722772533</v>
      </c>
      <c r="GY92">
        <v>-1109105060</v>
      </c>
      <c r="GZ92">
        <v>1.5450743900380559E+38</v>
      </c>
      <c r="HA92" t="b">
        <v>1</v>
      </c>
      <c r="HB92">
        <v>1551317481</v>
      </c>
      <c r="HC92">
        <v>3.2216317591017301E+38</v>
      </c>
      <c r="HD92">
        <v>115</v>
      </c>
      <c r="HE92" t="s">
        <v>2865</v>
      </c>
      <c r="HF92">
        <v>-2.4960363807581859E+38</v>
      </c>
      <c r="HG92">
        <v>-30409</v>
      </c>
      <c r="HH92">
        <v>58523</v>
      </c>
      <c r="HI92" t="b">
        <v>1</v>
      </c>
      <c r="HJ92">
        <v>27</v>
      </c>
      <c r="HK92" t="b">
        <v>0</v>
      </c>
      <c r="HL92">
        <v>64</v>
      </c>
      <c r="HM92">
        <v>28635</v>
      </c>
      <c r="HN92" t="b">
        <v>0</v>
      </c>
      <c r="HO92">
        <v>3451</v>
      </c>
      <c r="HP92">
        <v>1365925101</v>
      </c>
      <c r="HQ92">
        <v>-1822282379</v>
      </c>
      <c r="HR92" t="s">
        <v>2866</v>
      </c>
      <c r="HS92">
        <v>1875743069</v>
      </c>
      <c r="HT92">
        <v>5666</v>
      </c>
      <c r="HU92">
        <v>-2016</v>
      </c>
      <c r="HV92">
        <v>4033194563</v>
      </c>
      <c r="HW92">
        <v>-19</v>
      </c>
      <c r="HX92">
        <v>3468422220</v>
      </c>
      <c r="HY92">
        <v>102</v>
      </c>
      <c r="HZ92">
        <v>1822574722</v>
      </c>
      <c r="IA92">
        <v>1192174844</v>
      </c>
      <c r="IB92">
        <v>183638768</v>
      </c>
      <c r="IC92">
        <v>3043034493</v>
      </c>
      <c r="ID92">
        <v>97</v>
      </c>
      <c r="IE92">
        <v>116</v>
      </c>
      <c r="IF92">
        <v>2.8957505672152118E+38</v>
      </c>
      <c r="IG92">
        <v>102</v>
      </c>
      <c r="IH92" t="b">
        <v>0</v>
      </c>
      <c r="II92">
        <v>42579</v>
      </c>
      <c r="IJ92" t="b">
        <v>0</v>
      </c>
      <c r="IK92" t="s">
        <v>2867</v>
      </c>
      <c r="IL92">
        <v>4.6672019711002238E+37</v>
      </c>
      <c r="IM92">
        <v>13493</v>
      </c>
      <c r="IN92" t="s">
        <v>2868</v>
      </c>
      <c r="IO92">
        <v>25453</v>
      </c>
      <c r="IP92">
        <v>54414</v>
      </c>
      <c r="IQ92">
        <v>20812</v>
      </c>
      <c r="IR92">
        <v>4289539787</v>
      </c>
      <c r="IS92" t="b">
        <v>1</v>
      </c>
      <c r="IT92">
        <v>54497011</v>
      </c>
      <c r="IU92" t="b">
        <v>0</v>
      </c>
      <c r="IV92">
        <v>17966</v>
      </c>
      <c r="IW92">
        <v>42272</v>
      </c>
      <c r="IX92">
        <v>-2896</v>
      </c>
      <c r="IY92" t="b">
        <v>0</v>
      </c>
      <c r="IZ92" t="b">
        <v>0</v>
      </c>
      <c r="JA92" t="b">
        <v>0</v>
      </c>
      <c r="JB92">
        <v>1</v>
      </c>
      <c r="JC92">
        <v>26238</v>
      </c>
      <c r="JD92">
        <v>-3.765229380220825E+36</v>
      </c>
      <c r="JE92" t="s">
        <v>2869</v>
      </c>
      <c r="JF92">
        <v>1009591393</v>
      </c>
      <c r="JG92">
        <v>1.1358383370657381E+38</v>
      </c>
      <c r="JH92">
        <v>1238769655</v>
      </c>
      <c r="JI92" t="s">
        <v>2870</v>
      </c>
      <c r="JJ92">
        <v>18483</v>
      </c>
      <c r="JK92">
        <v>21</v>
      </c>
      <c r="JL92" t="b">
        <v>0</v>
      </c>
      <c r="JM92">
        <v>55</v>
      </c>
      <c r="JN92">
        <v>46</v>
      </c>
      <c r="JO92">
        <v>25332</v>
      </c>
      <c r="JP92">
        <v>23885</v>
      </c>
      <c r="JQ92">
        <v>2857</v>
      </c>
      <c r="JR92">
        <v>17707</v>
      </c>
      <c r="JS92">
        <v>101</v>
      </c>
      <c r="JT92" t="s">
        <v>2871</v>
      </c>
      <c r="JU92">
        <f t="shared" si="35"/>
        <v>79</v>
      </c>
      <c r="JV92">
        <f t="shared" ref="JV92:MG95" si="50">$JS$2 + $JN$2</f>
        <v>79</v>
      </c>
      <c r="JW92">
        <f t="shared" si="50"/>
        <v>79</v>
      </c>
      <c r="JX92">
        <f t="shared" si="50"/>
        <v>79</v>
      </c>
      <c r="JY92">
        <f t="shared" si="50"/>
        <v>79</v>
      </c>
      <c r="JZ92">
        <f t="shared" si="50"/>
        <v>79</v>
      </c>
      <c r="KA92">
        <f t="shared" si="50"/>
        <v>79</v>
      </c>
      <c r="KB92">
        <f t="shared" si="50"/>
        <v>79</v>
      </c>
      <c r="KC92">
        <f t="shared" si="50"/>
        <v>79</v>
      </c>
      <c r="KD92">
        <f t="shared" si="50"/>
        <v>79</v>
      </c>
      <c r="KE92">
        <f t="shared" si="50"/>
        <v>79</v>
      </c>
      <c r="KF92">
        <f t="shared" si="50"/>
        <v>79</v>
      </c>
      <c r="KG92">
        <f t="shared" si="50"/>
        <v>79</v>
      </c>
      <c r="KH92">
        <f t="shared" si="50"/>
        <v>79</v>
      </c>
      <c r="KI92">
        <f t="shared" si="50"/>
        <v>79</v>
      </c>
      <c r="KJ92">
        <f t="shared" si="50"/>
        <v>79</v>
      </c>
      <c r="KK92">
        <f t="shared" si="50"/>
        <v>79</v>
      </c>
      <c r="KL92">
        <f t="shared" si="50"/>
        <v>79</v>
      </c>
      <c r="KM92">
        <f t="shared" si="50"/>
        <v>79</v>
      </c>
      <c r="KN92">
        <f t="shared" si="50"/>
        <v>79</v>
      </c>
      <c r="KO92">
        <f t="shared" si="50"/>
        <v>79</v>
      </c>
      <c r="KP92">
        <f t="shared" si="50"/>
        <v>79</v>
      </c>
      <c r="KQ92">
        <f t="shared" si="50"/>
        <v>79</v>
      </c>
      <c r="KR92">
        <f t="shared" si="50"/>
        <v>79</v>
      </c>
      <c r="KS92">
        <f t="shared" si="50"/>
        <v>79</v>
      </c>
      <c r="KT92">
        <f t="shared" si="50"/>
        <v>79</v>
      </c>
      <c r="KU92">
        <f t="shared" si="50"/>
        <v>79</v>
      </c>
      <c r="KV92">
        <f t="shared" si="50"/>
        <v>79</v>
      </c>
      <c r="KW92">
        <f t="shared" si="50"/>
        <v>79</v>
      </c>
      <c r="KX92">
        <f t="shared" si="50"/>
        <v>79</v>
      </c>
      <c r="KY92">
        <f t="shared" si="50"/>
        <v>79</v>
      </c>
      <c r="KZ92">
        <f t="shared" si="50"/>
        <v>79</v>
      </c>
      <c r="LA92">
        <f t="shared" si="50"/>
        <v>79</v>
      </c>
      <c r="LB92">
        <f t="shared" si="50"/>
        <v>79</v>
      </c>
      <c r="LC92">
        <f t="shared" si="50"/>
        <v>79</v>
      </c>
      <c r="LD92">
        <f t="shared" si="50"/>
        <v>79</v>
      </c>
      <c r="LE92">
        <f t="shared" si="50"/>
        <v>79</v>
      </c>
      <c r="LF92">
        <f t="shared" si="50"/>
        <v>79</v>
      </c>
      <c r="LG92">
        <f t="shared" si="50"/>
        <v>79</v>
      </c>
      <c r="LH92">
        <f t="shared" si="50"/>
        <v>79</v>
      </c>
      <c r="LI92">
        <f t="shared" si="50"/>
        <v>79</v>
      </c>
      <c r="LJ92">
        <f t="shared" si="50"/>
        <v>79</v>
      </c>
      <c r="LK92">
        <f t="shared" si="50"/>
        <v>79</v>
      </c>
      <c r="LL92">
        <f t="shared" si="50"/>
        <v>79</v>
      </c>
      <c r="LM92">
        <f t="shared" si="50"/>
        <v>79</v>
      </c>
      <c r="LN92">
        <f t="shared" si="50"/>
        <v>79</v>
      </c>
      <c r="LO92">
        <f t="shared" si="50"/>
        <v>79</v>
      </c>
      <c r="LP92">
        <f t="shared" si="50"/>
        <v>79</v>
      </c>
      <c r="LQ92">
        <f t="shared" si="50"/>
        <v>79</v>
      </c>
      <c r="LR92">
        <f t="shared" si="50"/>
        <v>79</v>
      </c>
      <c r="LS92">
        <f t="shared" si="50"/>
        <v>79</v>
      </c>
      <c r="LT92">
        <f t="shared" si="50"/>
        <v>79</v>
      </c>
      <c r="LU92">
        <f t="shared" si="50"/>
        <v>79</v>
      </c>
      <c r="LV92">
        <f t="shared" si="50"/>
        <v>79</v>
      </c>
      <c r="LW92">
        <f t="shared" si="50"/>
        <v>79</v>
      </c>
      <c r="LX92">
        <f t="shared" si="50"/>
        <v>79</v>
      </c>
      <c r="LY92">
        <f t="shared" si="50"/>
        <v>79</v>
      </c>
      <c r="LZ92">
        <f t="shared" si="50"/>
        <v>79</v>
      </c>
      <c r="MA92">
        <f t="shared" si="50"/>
        <v>79</v>
      </c>
      <c r="MB92">
        <f t="shared" si="50"/>
        <v>79</v>
      </c>
      <c r="MC92">
        <f t="shared" si="50"/>
        <v>79</v>
      </c>
      <c r="MD92">
        <f t="shared" si="50"/>
        <v>79</v>
      </c>
      <c r="ME92">
        <f t="shared" si="50"/>
        <v>79</v>
      </c>
      <c r="MF92">
        <f t="shared" si="50"/>
        <v>79</v>
      </c>
      <c r="MG92">
        <f t="shared" si="50"/>
        <v>79</v>
      </c>
      <c r="MH92">
        <f t="shared" si="49"/>
        <v>79</v>
      </c>
      <c r="MI92">
        <f t="shared" si="49"/>
        <v>79</v>
      </c>
      <c r="MJ92">
        <f t="shared" si="49"/>
        <v>79</v>
      </c>
      <c r="MK92">
        <f t="shared" si="49"/>
        <v>79</v>
      </c>
      <c r="ML92">
        <f t="shared" si="49"/>
        <v>79</v>
      </c>
      <c r="MM92">
        <f t="shared" si="49"/>
        <v>79</v>
      </c>
      <c r="MN92">
        <f t="shared" si="49"/>
        <v>79</v>
      </c>
      <c r="MO92">
        <f t="shared" si="49"/>
        <v>79</v>
      </c>
      <c r="MP92">
        <f t="shared" si="49"/>
        <v>79</v>
      </c>
      <c r="MQ92">
        <f t="shared" si="49"/>
        <v>79</v>
      </c>
      <c r="MR92">
        <f t="shared" si="49"/>
        <v>79</v>
      </c>
      <c r="MS92">
        <f t="shared" si="49"/>
        <v>79</v>
      </c>
      <c r="MT92">
        <f t="shared" si="49"/>
        <v>79</v>
      </c>
      <c r="MU92">
        <f t="shared" si="49"/>
        <v>79</v>
      </c>
      <c r="MV92">
        <f t="shared" si="49"/>
        <v>79</v>
      </c>
      <c r="MW92">
        <f t="shared" si="49"/>
        <v>79</v>
      </c>
      <c r="MX92">
        <f t="shared" si="49"/>
        <v>79</v>
      </c>
      <c r="MY92">
        <f t="shared" si="49"/>
        <v>79</v>
      </c>
      <c r="MZ92">
        <f t="shared" si="49"/>
        <v>79</v>
      </c>
      <c r="NA92">
        <f t="shared" si="49"/>
        <v>79</v>
      </c>
      <c r="NB92">
        <f t="shared" si="49"/>
        <v>79</v>
      </c>
      <c r="NC92">
        <f t="shared" si="49"/>
        <v>79</v>
      </c>
      <c r="ND92">
        <f t="shared" si="49"/>
        <v>79</v>
      </c>
      <c r="NE92">
        <f t="shared" si="49"/>
        <v>79</v>
      </c>
      <c r="NF92">
        <f t="shared" si="49"/>
        <v>79</v>
      </c>
      <c r="NG92">
        <f t="shared" si="49"/>
        <v>79</v>
      </c>
      <c r="NH92">
        <f t="shared" si="49"/>
        <v>79</v>
      </c>
      <c r="NI92">
        <f t="shared" si="49"/>
        <v>79</v>
      </c>
      <c r="NJ92">
        <f t="shared" si="49"/>
        <v>79</v>
      </c>
      <c r="NK92">
        <f t="shared" si="49"/>
        <v>79</v>
      </c>
      <c r="NL92">
        <f t="shared" si="49"/>
        <v>79</v>
      </c>
      <c r="NM92">
        <f t="shared" si="49"/>
        <v>79</v>
      </c>
      <c r="NN92">
        <f t="shared" si="49"/>
        <v>79</v>
      </c>
      <c r="NO92">
        <f t="shared" si="49"/>
        <v>79</v>
      </c>
      <c r="NP92">
        <f t="shared" si="49"/>
        <v>79</v>
      </c>
      <c r="NQ92">
        <f t="shared" si="49"/>
        <v>79</v>
      </c>
      <c r="NR92">
        <f t="shared" si="49"/>
        <v>79</v>
      </c>
      <c r="NS92">
        <f t="shared" si="49"/>
        <v>79</v>
      </c>
      <c r="NT92">
        <f t="shared" si="49"/>
        <v>79</v>
      </c>
      <c r="NU92">
        <f t="shared" si="49"/>
        <v>79</v>
      </c>
      <c r="NV92">
        <f t="shared" si="49"/>
        <v>79</v>
      </c>
      <c r="NW92">
        <f t="shared" si="49"/>
        <v>79</v>
      </c>
      <c r="NX92">
        <f t="shared" si="49"/>
        <v>79</v>
      </c>
      <c r="NY92">
        <f t="shared" si="49"/>
        <v>79</v>
      </c>
      <c r="NZ92">
        <f t="shared" si="49"/>
        <v>79</v>
      </c>
      <c r="OA92">
        <f t="shared" si="49"/>
        <v>79</v>
      </c>
      <c r="OB92">
        <f t="shared" si="49"/>
        <v>79</v>
      </c>
      <c r="OC92">
        <f t="shared" si="49"/>
        <v>79</v>
      </c>
      <c r="OD92">
        <f t="shared" si="49"/>
        <v>79</v>
      </c>
      <c r="OE92">
        <f t="shared" si="49"/>
        <v>79</v>
      </c>
      <c r="OF92">
        <f t="shared" si="49"/>
        <v>79</v>
      </c>
      <c r="OG92">
        <f t="shared" si="49"/>
        <v>79</v>
      </c>
      <c r="OH92">
        <f t="shared" si="49"/>
        <v>79</v>
      </c>
      <c r="OI92">
        <f t="shared" si="49"/>
        <v>79</v>
      </c>
      <c r="OJ92">
        <f t="shared" si="49"/>
        <v>79</v>
      </c>
    </row>
    <row r="93" spans="1:400" x14ac:dyDescent="0.25">
      <c r="A93">
        <v>135</v>
      </c>
      <c r="B93">
        <v>-63</v>
      </c>
      <c r="C93">
        <v>-25997</v>
      </c>
      <c r="D93">
        <v>1.1553442934930731E+38</v>
      </c>
      <c r="E93" t="b">
        <v>0</v>
      </c>
      <c r="F93">
        <v>51190</v>
      </c>
      <c r="G93">
        <v>25305</v>
      </c>
      <c r="H93">
        <v>14893</v>
      </c>
      <c r="I93">
        <v>-56</v>
      </c>
      <c r="J93">
        <v>4017005653</v>
      </c>
      <c r="K93" t="b">
        <v>0</v>
      </c>
      <c r="L93">
        <v>2.0918751822055631E+38</v>
      </c>
      <c r="M93">
        <v>-634959927</v>
      </c>
      <c r="N93">
        <v>53910</v>
      </c>
      <c r="O93">
        <v>-4197</v>
      </c>
      <c r="P93">
        <v>732045951</v>
      </c>
      <c r="Q93">
        <v>33402</v>
      </c>
      <c r="R93">
        <v>-22</v>
      </c>
      <c r="S93">
        <v>11970</v>
      </c>
      <c r="T93">
        <v>-1487961780</v>
      </c>
      <c r="U93" t="s">
        <v>2872</v>
      </c>
      <c r="V93" t="b">
        <v>0</v>
      </c>
      <c r="W93">
        <v>3340</v>
      </c>
      <c r="X93" t="b">
        <v>0</v>
      </c>
      <c r="Y93">
        <v>1990329352</v>
      </c>
      <c r="Z93" t="s">
        <v>2873</v>
      </c>
      <c r="AA93">
        <v>87</v>
      </c>
      <c r="AB93">
        <v>61873</v>
      </c>
      <c r="AC93">
        <v>1.4454319496327369E+38</v>
      </c>
      <c r="AD93" t="b">
        <v>0</v>
      </c>
      <c r="AE93">
        <v>53370</v>
      </c>
      <c r="AF93">
        <v>9.0790252275036976E+37</v>
      </c>
      <c r="AG93">
        <v>-71</v>
      </c>
      <c r="AH93">
        <v>1363569221</v>
      </c>
      <c r="AI93">
        <v>886068942</v>
      </c>
      <c r="AJ93">
        <v>20154</v>
      </c>
      <c r="AK93">
        <v>1.7910253279802898E+38</v>
      </c>
      <c r="AL93">
        <v>92</v>
      </c>
      <c r="AM93">
        <v>657734564</v>
      </c>
      <c r="AN93" t="b">
        <v>0</v>
      </c>
      <c r="AO93">
        <v>157</v>
      </c>
      <c r="AP93">
        <v>223</v>
      </c>
      <c r="AQ93">
        <v>1.382727327451293E+38</v>
      </c>
      <c r="AR93">
        <v>125</v>
      </c>
      <c r="AS93">
        <v>-2469</v>
      </c>
      <c r="AT93">
        <v>42</v>
      </c>
      <c r="AU93">
        <v>-411365743</v>
      </c>
      <c r="AV93">
        <v>-2.3730997205781589E+38</v>
      </c>
      <c r="AW93">
        <v>5.0828842359024752E+37</v>
      </c>
      <c r="AX93">
        <v>2722928695</v>
      </c>
      <c r="AY93">
        <v>1958588646</v>
      </c>
      <c r="AZ93">
        <v>2035156232</v>
      </c>
      <c r="BA93">
        <v>2.1148825436141462E+38</v>
      </c>
      <c r="BB93">
        <v>1233036844</v>
      </c>
      <c r="BC93">
        <v>3076807370</v>
      </c>
      <c r="BD93">
        <v>14828</v>
      </c>
      <c r="BE93">
        <v>-594516959</v>
      </c>
      <c r="BF93">
        <v>51505</v>
      </c>
      <c r="BG93" t="s">
        <v>2874</v>
      </c>
      <c r="BH93">
        <v>76</v>
      </c>
      <c r="BI93">
        <v>16095</v>
      </c>
      <c r="BJ93">
        <v>-7.6603032957847916E+37</v>
      </c>
      <c r="BK93">
        <v>1281544795</v>
      </c>
      <c r="BL93">
        <v>64211</v>
      </c>
      <c r="BM93">
        <v>95</v>
      </c>
      <c r="BN93">
        <v>4157</v>
      </c>
      <c r="BO93" t="s">
        <v>2875</v>
      </c>
      <c r="BP93" t="b">
        <v>0</v>
      </c>
      <c r="BQ93" t="s">
        <v>2876</v>
      </c>
      <c r="BR93">
        <v>446949804</v>
      </c>
      <c r="BS93">
        <v>-3.286493782433792E+38</v>
      </c>
      <c r="BT93">
        <v>123</v>
      </c>
      <c r="BU93">
        <v>98</v>
      </c>
      <c r="BV93">
        <v>-61900646</v>
      </c>
      <c r="BW93">
        <v>20914</v>
      </c>
      <c r="BX93">
        <v>2229404678</v>
      </c>
      <c r="BY93">
        <v>3</v>
      </c>
      <c r="BZ93" t="s">
        <v>2877</v>
      </c>
      <c r="CA93">
        <v>12180</v>
      </c>
      <c r="CB93" t="s">
        <v>2878</v>
      </c>
      <c r="CC93">
        <v>247</v>
      </c>
      <c r="CD93">
        <v>9615</v>
      </c>
      <c r="CE93">
        <v>2974835055</v>
      </c>
      <c r="CF93" t="b">
        <v>0</v>
      </c>
      <c r="CG93">
        <v>64</v>
      </c>
      <c r="CH93" t="b">
        <v>0</v>
      </c>
      <c r="CI93">
        <v>125</v>
      </c>
      <c r="CJ93">
        <v>-2.3658295254631501E+37</v>
      </c>
      <c r="CK93">
        <v>-16</v>
      </c>
      <c r="CL93">
        <v>2539730281</v>
      </c>
      <c r="CM93">
        <v>598604505</v>
      </c>
      <c r="CN93">
        <v>8059</v>
      </c>
      <c r="CO93">
        <v>-16821</v>
      </c>
      <c r="CP93">
        <v>-24942</v>
      </c>
      <c r="CQ93">
        <v>35044</v>
      </c>
      <c r="CR93">
        <v>254</v>
      </c>
      <c r="CS93">
        <v>50047</v>
      </c>
      <c r="CT93">
        <v>90</v>
      </c>
      <c r="CU93">
        <v>61807</v>
      </c>
      <c r="CV93">
        <v>-1668348057</v>
      </c>
      <c r="CW93">
        <v>126975175</v>
      </c>
      <c r="CX93">
        <v>37678</v>
      </c>
      <c r="CY93" t="s">
        <v>2879</v>
      </c>
      <c r="CZ93">
        <v>-1756371711</v>
      </c>
      <c r="DA93" t="s">
        <v>2880</v>
      </c>
      <c r="DB93" t="s">
        <v>2881</v>
      </c>
      <c r="DC93">
        <v>35</v>
      </c>
      <c r="DD93">
        <v>2.8609347540131661E+37</v>
      </c>
      <c r="DE93">
        <v>107</v>
      </c>
      <c r="DF93">
        <v>-22185</v>
      </c>
      <c r="DG93">
        <v>-1.9884259440937011E+38</v>
      </c>
      <c r="DH93">
        <v>-18852</v>
      </c>
      <c r="DI93">
        <v>-1048748294</v>
      </c>
      <c r="DJ93" t="b">
        <v>1</v>
      </c>
      <c r="DK93">
        <v>63269</v>
      </c>
      <c r="DL93" t="b">
        <v>0</v>
      </c>
      <c r="DM93">
        <v>1.7990450226384519E+37</v>
      </c>
      <c r="DN93">
        <v>2169</v>
      </c>
      <c r="DO93">
        <v>-2.9237777620866433E+36</v>
      </c>
      <c r="DP93" t="b">
        <v>1</v>
      </c>
      <c r="DQ93">
        <v>12071</v>
      </c>
      <c r="DR93">
        <v>2.87927864657093E+38</v>
      </c>
      <c r="DS93">
        <v>-7</v>
      </c>
      <c r="DT93" t="s">
        <v>2882</v>
      </c>
      <c r="DU93">
        <v>-1218</v>
      </c>
      <c r="DV93">
        <v>47</v>
      </c>
      <c r="DW93">
        <v>-1666327432</v>
      </c>
      <c r="DX93">
        <v>1228882053</v>
      </c>
      <c r="DY93">
        <v>1.196590608608037E+38</v>
      </c>
      <c r="DZ93">
        <v>2680955883</v>
      </c>
      <c r="EA93">
        <v>2.436198147176655E+38</v>
      </c>
      <c r="EB93" t="s">
        <v>2883</v>
      </c>
      <c r="EC93">
        <v>111</v>
      </c>
      <c r="ED93">
        <v>-11241</v>
      </c>
      <c r="EE93">
        <v>-454989093</v>
      </c>
      <c r="EF93" t="b">
        <v>0</v>
      </c>
      <c r="EG93">
        <v>-1156165455</v>
      </c>
      <c r="EH93">
        <v>-1758960789</v>
      </c>
      <c r="EI93">
        <v>408367098</v>
      </c>
      <c r="EJ93">
        <v>-2.8868376061557599E+37</v>
      </c>
      <c r="EK93">
        <v>44104</v>
      </c>
      <c r="EL93">
        <v>21750</v>
      </c>
      <c r="EM93">
        <v>42045</v>
      </c>
      <c r="EN93">
        <v>1560885334</v>
      </c>
      <c r="EO93">
        <v>-10285</v>
      </c>
      <c r="EP93">
        <v>21352</v>
      </c>
      <c r="EQ93" t="s">
        <v>2884</v>
      </c>
      <c r="ER93" t="s">
        <v>340</v>
      </c>
      <c r="ES93">
        <v>79</v>
      </c>
      <c r="ET93">
        <v>240680400</v>
      </c>
      <c r="EU93">
        <v>1.60997456793067E+38</v>
      </c>
      <c r="EV93" t="s">
        <v>2885</v>
      </c>
      <c r="EW93">
        <v>148</v>
      </c>
      <c r="EX93">
        <v>-2.9317698634555621E+37</v>
      </c>
      <c r="EY93">
        <v>15099</v>
      </c>
      <c r="EZ93">
        <v>-1124292515</v>
      </c>
      <c r="FA93">
        <v>103</v>
      </c>
      <c r="FB93">
        <v>242</v>
      </c>
      <c r="FC93">
        <v>-32055</v>
      </c>
      <c r="FD93">
        <v>2981969723</v>
      </c>
      <c r="FE93">
        <v>504529466</v>
      </c>
      <c r="FF93">
        <v>76</v>
      </c>
      <c r="FG93">
        <v>-2097379877</v>
      </c>
      <c r="FH93">
        <v>82</v>
      </c>
      <c r="FI93">
        <v>-2137420899</v>
      </c>
      <c r="FJ93">
        <v>2691</v>
      </c>
      <c r="FK93">
        <v>8504</v>
      </c>
      <c r="FL93" t="b">
        <v>0</v>
      </c>
      <c r="FM93">
        <v>1.7553226390697552E+38</v>
      </c>
      <c r="FN93">
        <v>72</v>
      </c>
      <c r="FO93">
        <v>610293358</v>
      </c>
      <c r="FP93">
        <v>1.7896247738500842E+38</v>
      </c>
      <c r="FQ93">
        <v>-1380841027</v>
      </c>
      <c r="FR93">
        <v>1.3756920457780009E+37</v>
      </c>
      <c r="FS93">
        <v>82</v>
      </c>
      <c r="FT93">
        <v>-5.1830880724567609E+37</v>
      </c>
      <c r="FU93" t="s">
        <v>2886</v>
      </c>
      <c r="FV93" t="b">
        <v>1</v>
      </c>
      <c r="FW93">
        <v>97997656</v>
      </c>
      <c r="FX93">
        <v>4102127297</v>
      </c>
      <c r="FY93" t="s">
        <v>2887</v>
      </c>
      <c r="FZ93" t="s">
        <v>2888</v>
      </c>
      <c r="GA93">
        <v>138</v>
      </c>
      <c r="GB93">
        <v>-2.9053763537967132E+37</v>
      </c>
      <c r="GC93">
        <v>3620924855</v>
      </c>
      <c r="GD93">
        <v>128</v>
      </c>
      <c r="GE93">
        <v>228</v>
      </c>
      <c r="GF93">
        <v>-29804</v>
      </c>
      <c r="GG93" t="s">
        <v>2889</v>
      </c>
      <c r="GH93">
        <v>-99</v>
      </c>
      <c r="GI93">
        <v>-81508662</v>
      </c>
      <c r="GJ93">
        <v>1157904074</v>
      </c>
      <c r="GK93">
        <v>-705996123</v>
      </c>
      <c r="GL93">
        <v>26100</v>
      </c>
      <c r="GM93">
        <v>-624939651</v>
      </c>
      <c r="GN93" t="s">
        <v>2890</v>
      </c>
      <c r="GO93">
        <v>2675920903</v>
      </c>
      <c r="GP93">
        <v>4.7790643824490278E+37</v>
      </c>
      <c r="GQ93" t="s">
        <v>2891</v>
      </c>
      <c r="GR93">
        <v>20139</v>
      </c>
      <c r="GS93">
        <v>609899647</v>
      </c>
      <c r="GT93">
        <v>23422</v>
      </c>
      <c r="GU93" t="s">
        <v>2892</v>
      </c>
      <c r="GV93">
        <v>46923</v>
      </c>
      <c r="GW93">
        <v>2.750272086253356E+38</v>
      </c>
      <c r="GX93">
        <v>496045746</v>
      </c>
      <c r="GY93">
        <v>182839433</v>
      </c>
      <c r="GZ93">
        <v>-6.4600148131311223E+37</v>
      </c>
      <c r="HA93" t="b">
        <v>1</v>
      </c>
      <c r="HB93">
        <v>2609753192</v>
      </c>
      <c r="HC93">
        <v>2.977743010237403E+38</v>
      </c>
      <c r="HD93">
        <v>-88</v>
      </c>
      <c r="HE93" t="s">
        <v>2893</v>
      </c>
      <c r="HF93">
        <v>-2.1770971038339211E+38</v>
      </c>
      <c r="HG93">
        <v>25442</v>
      </c>
      <c r="HH93">
        <v>11067</v>
      </c>
      <c r="HI93" t="b">
        <v>1</v>
      </c>
      <c r="HJ93">
        <v>156</v>
      </c>
      <c r="HK93" t="b">
        <v>0</v>
      </c>
      <c r="HL93">
        <v>-65</v>
      </c>
      <c r="HM93">
        <v>-4574</v>
      </c>
      <c r="HN93" t="b">
        <v>1</v>
      </c>
      <c r="HO93">
        <v>15772</v>
      </c>
      <c r="HP93">
        <v>3634179677</v>
      </c>
      <c r="HQ93">
        <v>1390145693</v>
      </c>
      <c r="HR93" t="s">
        <v>2894</v>
      </c>
      <c r="HS93">
        <v>627751028</v>
      </c>
      <c r="HT93">
        <v>1526</v>
      </c>
      <c r="HU93">
        <v>7253</v>
      </c>
      <c r="HV93">
        <v>2662065004</v>
      </c>
      <c r="HW93">
        <v>-49</v>
      </c>
      <c r="HX93">
        <v>343385726</v>
      </c>
      <c r="HY93">
        <v>-26</v>
      </c>
      <c r="HZ93">
        <v>1262599807</v>
      </c>
      <c r="IA93">
        <v>2910601039</v>
      </c>
      <c r="IB93">
        <v>1768924070</v>
      </c>
      <c r="IC93">
        <v>1579565370</v>
      </c>
      <c r="ID93">
        <v>61</v>
      </c>
      <c r="IE93">
        <v>116</v>
      </c>
      <c r="IF93">
        <v>1.1491820611902909E+38</v>
      </c>
      <c r="IG93">
        <v>181</v>
      </c>
      <c r="IH93" t="b">
        <v>1</v>
      </c>
      <c r="II93">
        <v>36498</v>
      </c>
      <c r="IJ93" t="b">
        <v>1</v>
      </c>
      <c r="IK93" t="s">
        <v>2895</v>
      </c>
      <c r="IL93">
        <v>-1.079203611797191E+38</v>
      </c>
      <c r="IM93">
        <v>3522</v>
      </c>
      <c r="IN93" t="s">
        <v>2896</v>
      </c>
      <c r="IO93">
        <v>6803</v>
      </c>
      <c r="IP93">
        <v>36528</v>
      </c>
      <c r="IQ93">
        <v>49506</v>
      </c>
      <c r="IR93">
        <v>1800084452</v>
      </c>
      <c r="IS93" t="b">
        <v>0</v>
      </c>
      <c r="IT93">
        <v>939500505</v>
      </c>
      <c r="IU93" t="b">
        <v>1</v>
      </c>
      <c r="IV93">
        <v>53215</v>
      </c>
      <c r="IW93">
        <v>7063</v>
      </c>
      <c r="IX93">
        <v>-5722</v>
      </c>
      <c r="IY93" t="b">
        <v>0</v>
      </c>
      <c r="IZ93" t="b">
        <v>0</v>
      </c>
      <c r="JA93" t="b">
        <v>1</v>
      </c>
      <c r="JB93">
        <v>29</v>
      </c>
      <c r="JC93">
        <v>16189</v>
      </c>
      <c r="JD93">
        <v>1.0026136544625919E+38</v>
      </c>
      <c r="JE93" t="s">
        <v>2897</v>
      </c>
      <c r="JF93">
        <v>1068183848</v>
      </c>
      <c r="JG93">
        <v>5.4982667067757176E+37</v>
      </c>
      <c r="JH93">
        <v>1600234263</v>
      </c>
      <c r="JI93" t="s">
        <v>2898</v>
      </c>
      <c r="JJ93">
        <v>27707</v>
      </c>
      <c r="JK93">
        <v>63</v>
      </c>
      <c r="JL93" t="b">
        <v>0</v>
      </c>
      <c r="JM93">
        <v>149</v>
      </c>
      <c r="JN93">
        <v>-108</v>
      </c>
      <c r="JO93">
        <v>-30091</v>
      </c>
      <c r="JP93">
        <v>14475</v>
      </c>
      <c r="JQ93">
        <v>-4220</v>
      </c>
      <c r="JR93">
        <v>28638</v>
      </c>
      <c r="JS93">
        <v>-99</v>
      </c>
      <c r="JT93" t="s">
        <v>490</v>
      </c>
      <c r="JU93">
        <f t="shared" si="35"/>
        <v>79</v>
      </c>
      <c r="JV93">
        <f t="shared" si="50"/>
        <v>79</v>
      </c>
      <c r="JW93">
        <f t="shared" si="50"/>
        <v>79</v>
      </c>
      <c r="JX93">
        <f t="shared" si="50"/>
        <v>79</v>
      </c>
      <c r="JY93">
        <f t="shared" si="50"/>
        <v>79</v>
      </c>
      <c r="JZ93">
        <f t="shared" si="50"/>
        <v>79</v>
      </c>
      <c r="KA93">
        <f t="shared" si="50"/>
        <v>79</v>
      </c>
      <c r="KB93">
        <f t="shared" si="50"/>
        <v>79</v>
      </c>
      <c r="KC93">
        <f t="shared" si="50"/>
        <v>79</v>
      </c>
      <c r="KD93">
        <f t="shared" si="50"/>
        <v>79</v>
      </c>
      <c r="KE93">
        <f t="shared" si="50"/>
        <v>79</v>
      </c>
      <c r="KF93">
        <f t="shared" si="50"/>
        <v>79</v>
      </c>
      <c r="KG93">
        <f t="shared" si="50"/>
        <v>79</v>
      </c>
      <c r="KH93">
        <f t="shared" si="50"/>
        <v>79</v>
      </c>
      <c r="KI93">
        <f t="shared" si="50"/>
        <v>79</v>
      </c>
      <c r="KJ93">
        <f t="shared" si="50"/>
        <v>79</v>
      </c>
      <c r="KK93">
        <f t="shared" si="50"/>
        <v>79</v>
      </c>
      <c r="KL93">
        <f t="shared" si="50"/>
        <v>79</v>
      </c>
      <c r="KM93">
        <f t="shared" si="50"/>
        <v>79</v>
      </c>
      <c r="KN93">
        <f t="shared" si="50"/>
        <v>79</v>
      </c>
      <c r="KO93">
        <f t="shared" si="50"/>
        <v>79</v>
      </c>
      <c r="KP93">
        <f t="shared" si="50"/>
        <v>79</v>
      </c>
      <c r="KQ93">
        <f t="shared" si="50"/>
        <v>79</v>
      </c>
      <c r="KR93">
        <f t="shared" si="50"/>
        <v>79</v>
      </c>
      <c r="KS93">
        <f t="shared" si="50"/>
        <v>79</v>
      </c>
      <c r="KT93">
        <f t="shared" si="50"/>
        <v>79</v>
      </c>
      <c r="KU93">
        <f t="shared" si="50"/>
        <v>79</v>
      </c>
      <c r="KV93">
        <f t="shared" si="50"/>
        <v>79</v>
      </c>
      <c r="KW93">
        <f t="shared" si="50"/>
        <v>79</v>
      </c>
      <c r="KX93">
        <f t="shared" si="50"/>
        <v>79</v>
      </c>
      <c r="KY93">
        <f t="shared" si="50"/>
        <v>79</v>
      </c>
      <c r="KZ93">
        <f t="shared" si="50"/>
        <v>79</v>
      </c>
      <c r="LA93">
        <f t="shared" si="50"/>
        <v>79</v>
      </c>
      <c r="LB93">
        <f t="shared" si="50"/>
        <v>79</v>
      </c>
      <c r="LC93">
        <f t="shared" si="50"/>
        <v>79</v>
      </c>
      <c r="LD93">
        <f t="shared" si="50"/>
        <v>79</v>
      </c>
      <c r="LE93">
        <f t="shared" si="50"/>
        <v>79</v>
      </c>
      <c r="LF93">
        <f t="shared" si="50"/>
        <v>79</v>
      </c>
      <c r="LG93">
        <f t="shared" si="50"/>
        <v>79</v>
      </c>
      <c r="LH93">
        <f t="shared" si="50"/>
        <v>79</v>
      </c>
      <c r="LI93">
        <f t="shared" si="50"/>
        <v>79</v>
      </c>
      <c r="LJ93">
        <f t="shared" si="50"/>
        <v>79</v>
      </c>
      <c r="LK93">
        <f t="shared" si="50"/>
        <v>79</v>
      </c>
      <c r="LL93">
        <f t="shared" si="50"/>
        <v>79</v>
      </c>
      <c r="LM93">
        <f t="shared" si="50"/>
        <v>79</v>
      </c>
      <c r="LN93">
        <f t="shared" si="50"/>
        <v>79</v>
      </c>
      <c r="LO93">
        <f t="shared" si="50"/>
        <v>79</v>
      </c>
      <c r="LP93">
        <f t="shared" si="50"/>
        <v>79</v>
      </c>
      <c r="LQ93">
        <f t="shared" si="50"/>
        <v>79</v>
      </c>
      <c r="LR93">
        <f t="shared" si="50"/>
        <v>79</v>
      </c>
      <c r="LS93">
        <f t="shared" si="50"/>
        <v>79</v>
      </c>
      <c r="LT93">
        <f t="shared" si="50"/>
        <v>79</v>
      </c>
      <c r="LU93">
        <f t="shared" si="50"/>
        <v>79</v>
      </c>
      <c r="LV93">
        <f t="shared" si="50"/>
        <v>79</v>
      </c>
      <c r="LW93">
        <f t="shared" si="50"/>
        <v>79</v>
      </c>
      <c r="LX93">
        <f t="shared" si="50"/>
        <v>79</v>
      </c>
      <c r="LY93">
        <f t="shared" si="50"/>
        <v>79</v>
      </c>
      <c r="LZ93">
        <f t="shared" si="50"/>
        <v>79</v>
      </c>
      <c r="MA93">
        <f t="shared" si="50"/>
        <v>79</v>
      </c>
      <c r="MB93">
        <f t="shared" si="50"/>
        <v>79</v>
      </c>
      <c r="MC93">
        <f t="shared" si="50"/>
        <v>79</v>
      </c>
      <c r="MD93">
        <f t="shared" si="50"/>
        <v>79</v>
      </c>
      <c r="ME93">
        <f t="shared" si="50"/>
        <v>79</v>
      </c>
      <c r="MF93">
        <f t="shared" si="50"/>
        <v>79</v>
      </c>
      <c r="MG93">
        <f t="shared" si="50"/>
        <v>79</v>
      </c>
      <c r="MH93">
        <f t="shared" si="49"/>
        <v>79</v>
      </c>
      <c r="MI93">
        <f t="shared" si="49"/>
        <v>79</v>
      </c>
      <c r="MJ93">
        <f t="shared" si="49"/>
        <v>79</v>
      </c>
      <c r="MK93">
        <f t="shared" si="49"/>
        <v>79</v>
      </c>
      <c r="ML93">
        <f t="shared" si="49"/>
        <v>79</v>
      </c>
      <c r="MM93">
        <f t="shared" si="49"/>
        <v>79</v>
      </c>
      <c r="MN93">
        <f t="shared" si="49"/>
        <v>79</v>
      </c>
      <c r="MO93">
        <f t="shared" si="49"/>
        <v>79</v>
      </c>
      <c r="MP93">
        <f t="shared" si="49"/>
        <v>79</v>
      </c>
      <c r="MQ93">
        <f t="shared" si="49"/>
        <v>79</v>
      </c>
      <c r="MR93">
        <f t="shared" si="49"/>
        <v>79</v>
      </c>
      <c r="MS93">
        <f t="shared" si="49"/>
        <v>79</v>
      </c>
      <c r="MT93">
        <f t="shared" si="49"/>
        <v>79</v>
      </c>
      <c r="MU93">
        <f t="shared" si="49"/>
        <v>79</v>
      </c>
      <c r="MV93">
        <f t="shared" si="49"/>
        <v>79</v>
      </c>
      <c r="MW93">
        <f t="shared" si="49"/>
        <v>79</v>
      </c>
      <c r="MX93">
        <f t="shared" si="49"/>
        <v>79</v>
      </c>
      <c r="MY93">
        <f t="shared" si="49"/>
        <v>79</v>
      </c>
      <c r="MZ93">
        <f t="shared" si="49"/>
        <v>79</v>
      </c>
      <c r="NA93">
        <f t="shared" si="49"/>
        <v>79</v>
      </c>
      <c r="NB93">
        <f t="shared" si="49"/>
        <v>79</v>
      </c>
      <c r="NC93">
        <f t="shared" si="49"/>
        <v>79</v>
      </c>
      <c r="ND93">
        <f t="shared" si="49"/>
        <v>79</v>
      </c>
      <c r="NE93">
        <f t="shared" si="49"/>
        <v>79</v>
      </c>
      <c r="NF93">
        <f t="shared" si="49"/>
        <v>79</v>
      </c>
      <c r="NG93">
        <f t="shared" si="49"/>
        <v>79</v>
      </c>
      <c r="NH93">
        <f t="shared" si="49"/>
        <v>79</v>
      </c>
      <c r="NI93">
        <f t="shared" si="49"/>
        <v>79</v>
      </c>
      <c r="NJ93">
        <f t="shared" si="49"/>
        <v>79</v>
      </c>
      <c r="NK93">
        <f t="shared" si="49"/>
        <v>79</v>
      </c>
      <c r="NL93">
        <f t="shared" si="49"/>
        <v>79</v>
      </c>
      <c r="NM93">
        <f t="shared" si="49"/>
        <v>79</v>
      </c>
      <c r="NN93">
        <f t="shared" si="49"/>
        <v>79</v>
      </c>
      <c r="NO93">
        <f t="shared" si="49"/>
        <v>79</v>
      </c>
      <c r="NP93">
        <f t="shared" si="49"/>
        <v>79</v>
      </c>
      <c r="NQ93">
        <f t="shared" si="49"/>
        <v>79</v>
      </c>
      <c r="NR93">
        <f t="shared" si="49"/>
        <v>79</v>
      </c>
      <c r="NS93">
        <f t="shared" si="49"/>
        <v>79</v>
      </c>
      <c r="NT93">
        <f t="shared" si="49"/>
        <v>79</v>
      </c>
      <c r="NU93">
        <f t="shared" si="49"/>
        <v>79</v>
      </c>
      <c r="NV93">
        <f t="shared" si="49"/>
        <v>79</v>
      </c>
      <c r="NW93">
        <f t="shared" si="49"/>
        <v>79</v>
      </c>
      <c r="NX93">
        <f t="shared" si="49"/>
        <v>79</v>
      </c>
      <c r="NY93">
        <f t="shared" si="49"/>
        <v>79</v>
      </c>
      <c r="NZ93">
        <f t="shared" si="49"/>
        <v>79</v>
      </c>
      <c r="OA93">
        <f t="shared" si="49"/>
        <v>79</v>
      </c>
      <c r="OB93">
        <f t="shared" si="49"/>
        <v>79</v>
      </c>
      <c r="OC93">
        <f t="shared" si="49"/>
        <v>79</v>
      </c>
      <c r="OD93">
        <f t="shared" si="49"/>
        <v>79</v>
      </c>
      <c r="OE93">
        <f t="shared" si="49"/>
        <v>79</v>
      </c>
      <c r="OF93">
        <f t="shared" si="49"/>
        <v>79</v>
      </c>
      <c r="OG93">
        <f t="shared" si="49"/>
        <v>79</v>
      </c>
      <c r="OH93">
        <f t="shared" si="49"/>
        <v>79</v>
      </c>
      <c r="OI93">
        <f t="shared" si="49"/>
        <v>79</v>
      </c>
      <c r="OJ93">
        <f t="shared" si="49"/>
        <v>79</v>
      </c>
    </row>
    <row r="94" spans="1:400" x14ac:dyDescent="0.25">
      <c r="A94">
        <v>193</v>
      </c>
      <c r="B94">
        <v>-3</v>
      </c>
      <c r="C94">
        <v>19302</v>
      </c>
      <c r="D94">
        <v>2.501150823136271E+38</v>
      </c>
      <c r="E94" t="b">
        <v>1</v>
      </c>
      <c r="F94">
        <v>60347</v>
      </c>
      <c r="G94">
        <v>29886</v>
      </c>
      <c r="H94">
        <v>34231</v>
      </c>
      <c r="I94">
        <v>-51</v>
      </c>
      <c r="J94">
        <v>1187510549</v>
      </c>
      <c r="K94" t="b">
        <v>1</v>
      </c>
      <c r="L94">
        <v>-2.7231743306630919E+38</v>
      </c>
      <c r="M94">
        <v>279653909</v>
      </c>
      <c r="N94">
        <v>62578</v>
      </c>
      <c r="O94">
        <v>-6695</v>
      </c>
      <c r="P94">
        <v>4153069094</v>
      </c>
      <c r="Q94">
        <v>10821</v>
      </c>
      <c r="R94">
        <v>5</v>
      </c>
      <c r="S94">
        <v>-14124</v>
      </c>
      <c r="T94">
        <v>1099433061</v>
      </c>
      <c r="U94" t="s">
        <v>2899</v>
      </c>
      <c r="V94" t="b">
        <v>0</v>
      </c>
      <c r="W94">
        <v>58934</v>
      </c>
      <c r="X94" t="b">
        <v>1</v>
      </c>
      <c r="Y94">
        <v>4239304636</v>
      </c>
      <c r="Z94" t="s">
        <v>2900</v>
      </c>
      <c r="AA94">
        <v>242</v>
      </c>
      <c r="AB94">
        <v>10437</v>
      </c>
      <c r="AC94">
        <v>-2.9466796838947201E+38</v>
      </c>
      <c r="AD94" t="b">
        <v>0</v>
      </c>
      <c r="AE94">
        <v>34893</v>
      </c>
      <c r="AF94">
        <v>2.606575360827783E+38</v>
      </c>
      <c r="AG94">
        <v>53</v>
      </c>
      <c r="AH94">
        <v>773141413</v>
      </c>
      <c r="AI94">
        <v>236589562</v>
      </c>
      <c r="AJ94">
        <v>-16836</v>
      </c>
      <c r="AK94">
        <v>1.084979041800981E+38</v>
      </c>
      <c r="AL94">
        <v>190</v>
      </c>
      <c r="AM94">
        <v>1358540327</v>
      </c>
      <c r="AN94" t="b">
        <v>0</v>
      </c>
      <c r="AO94">
        <v>206</v>
      </c>
      <c r="AP94">
        <v>34</v>
      </c>
      <c r="AQ94">
        <v>1.49621647405109E+38</v>
      </c>
      <c r="AR94">
        <v>255</v>
      </c>
      <c r="AS94">
        <v>15298</v>
      </c>
      <c r="AT94">
        <v>74</v>
      </c>
      <c r="AU94">
        <v>-1350083398</v>
      </c>
      <c r="AV94">
        <v>1.551304101215339E+38</v>
      </c>
      <c r="AW94">
        <v>1.3823445736873801E+38</v>
      </c>
      <c r="AX94">
        <v>3643617771</v>
      </c>
      <c r="AY94">
        <v>1866612965</v>
      </c>
      <c r="AZ94">
        <v>4149638179</v>
      </c>
      <c r="BA94">
        <v>2.521369620909563E+38</v>
      </c>
      <c r="BB94">
        <v>3176376637</v>
      </c>
      <c r="BC94">
        <v>2536047518</v>
      </c>
      <c r="BD94">
        <v>39589</v>
      </c>
      <c r="BE94">
        <v>897591213</v>
      </c>
      <c r="BF94">
        <v>20388</v>
      </c>
      <c r="BG94" t="s">
        <v>2901</v>
      </c>
      <c r="BH94">
        <v>-103</v>
      </c>
      <c r="BI94">
        <v>39220</v>
      </c>
      <c r="BJ94">
        <v>-2.5292413033389098E+38</v>
      </c>
      <c r="BK94">
        <v>1036061769</v>
      </c>
      <c r="BL94">
        <v>57830</v>
      </c>
      <c r="BM94">
        <v>-121</v>
      </c>
      <c r="BN94">
        <v>19729</v>
      </c>
      <c r="BO94" t="s">
        <v>459</v>
      </c>
      <c r="BP94" t="b">
        <v>0</v>
      </c>
      <c r="BQ94" t="s">
        <v>2902</v>
      </c>
      <c r="BR94">
        <v>662529267</v>
      </c>
      <c r="BS94">
        <v>7.996675859700296E+37</v>
      </c>
      <c r="BT94">
        <v>-35</v>
      </c>
      <c r="BU94">
        <v>93</v>
      </c>
      <c r="BV94">
        <v>-1141735094</v>
      </c>
      <c r="BW94">
        <v>-27309</v>
      </c>
      <c r="BX94">
        <v>1493447892</v>
      </c>
      <c r="BY94">
        <v>70</v>
      </c>
      <c r="BZ94" t="s">
        <v>2903</v>
      </c>
      <c r="CA94">
        <v>-27381</v>
      </c>
      <c r="CB94" t="s">
        <v>2904</v>
      </c>
      <c r="CC94">
        <v>121</v>
      </c>
      <c r="CD94">
        <v>3102</v>
      </c>
      <c r="CE94">
        <v>3978719259</v>
      </c>
      <c r="CF94" t="b">
        <v>1</v>
      </c>
      <c r="CG94">
        <v>159</v>
      </c>
      <c r="CH94" t="b">
        <v>0</v>
      </c>
      <c r="CI94">
        <v>72</v>
      </c>
      <c r="CJ94">
        <v>1.738210361300403E+38</v>
      </c>
      <c r="CK94">
        <v>-80</v>
      </c>
      <c r="CL94">
        <v>2562830011</v>
      </c>
      <c r="CM94">
        <v>-1388593677</v>
      </c>
      <c r="CN94">
        <v>39786</v>
      </c>
      <c r="CO94">
        <v>-8636</v>
      </c>
      <c r="CP94">
        <v>-2619</v>
      </c>
      <c r="CQ94">
        <v>49827</v>
      </c>
      <c r="CR94">
        <v>2</v>
      </c>
      <c r="CS94">
        <v>49784</v>
      </c>
      <c r="CT94">
        <v>21</v>
      </c>
      <c r="CU94">
        <v>51584</v>
      </c>
      <c r="CV94">
        <v>1542926032</v>
      </c>
      <c r="CW94">
        <v>4037080759</v>
      </c>
      <c r="CX94">
        <v>47422</v>
      </c>
      <c r="CY94" t="s">
        <v>2905</v>
      </c>
      <c r="CZ94">
        <v>-112962283</v>
      </c>
      <c r="DA94" t="s">
        <v>2906</v>
      </c>
      <c r="DB94" t="s">
        <v>2907</v>
      </c>
      <c r="DC94">
        <v>115</v>
      </c>
      <c r="DD94">
        <v>2.9677905411476799E+38</v>
      </c>
      <c r="DE94">
        <v>38</v>
      </c>
      <c r="DF94">
        <v>-17313</v>
      </c>
      <c r="DG94">
        <v>3.1527121654501308E+38</v>
      </c>
      <c r="DH94">
        <v>-22929</v>
      </c>
      <c r="DI94">
        <v>835591125</v>
      </c>
      <c r="DJ94" t="b">
        <v>0</v>
      </c>
      <c r="DK94">
        <v>14511</v>
      </c>
      <c r="DL94" t="b">
        <v>0</v>
      </c>
      <c r="DM94">
        <v>9.7281051154959038E+37</v>
      </c>
      <c r="DN94">
        <v>-10813</v>
      </c>
      <c r="DO94">
        <v>2.382443524384679E+37</v>
      </c>
      <c r="DP94" t="b">
        <v>1</v>
      </c>
      <c r="DQ94">
        <v>-14474</v>
      </c>
      <c r="DR94">
        <v>-3.298981136553506E+37</v>
      </c>
      <c r="DS94">
        <v>79</v>
      </c>
      <c r="DT94" t="s">
        <v>2908</v>
      </c>
      <c r="DU94">
        <v>19149</v>
      </c>
      <c r="DV94">
        <v>46</v>
      </c>
      <c r="DW94">
        <v>-1590658786</v>
      </c>
      <c r="DX94">
        <v>-190386291</v>
      </c>
      <c r="DY94">
        <v>-2.221307703945902E+38</v>
      </c>
      <c r="DZ94">
        <v>1053657787</v>
      </c>
      <c r="EA94">
        <v>-1.1665961870852151E+38</v>
      </c>
      <c r="EB94" t="s">
        <v>2909</v>
      </c>
      <c r="EC94">
        <v>-38</v>
      </c>
      <c r="ED94">
        <v>-1492</v>
      </c>
      <c r="EE94">
        <v>-793371553</v>
      </c>
      <c r="EF94" t="b">
        <v>0</v>
      </c>
      <c r="EG94">
        <v>424498136</v>
      </c>
      <c r="EH94">
        <v>-935536576</v>
      </c>
      <c r="EI94">
        <v>565608345</v>
      </c>
      <c r="EJ94">
        <v>-5.2239693484617802E+37</v>
      </c>
      <c r="EK94">
        <v>58893</v>
      </c>
      <c r="EL94">
        <v>23740</v>
      </c>
      <c r="EM94">
        <v>14736</v>
      </c>
      <c r="EN94">
        <v>1357359713</v>
      </c>
      <c r="EO94">
        <v>-18239</v>
      </c>
      <c r="EP94">
        <v>5829</v>
      </c>
      <c r="EQ94" t="s">
        <v>2910</v>
      </c>
      <c r="ER94" t="s">
        <v>370</v>
      </c>
      <c r="ES94">
        <v>-44</v>
      </c>
      <c r="ET94">
        <v>893008660</v>
      </c>
      <c r="EU94">
        <v>-2.2289153066882138E+38</v>
      </c>
      <c r="EV94" t="s">
        <v>1150</v>
      </c>
      <c r="EW94">
        <v>139</v>
      </c>
      <c r="EX94">
        <v>1.0138101003049109E+38</v>
      </c>
      <c r="EY94">
        <v>55016</v>
      </c>
      <c r="EZ94">
        <v>-1280191586</v>
      </c>
      <c r="FA94">
        <v>73</v>
      </c>
      <c r="FB94">
        <v>72</v>
      </c>
      <c r="FC94">
        <v>24795</v>
      </c>
      <c r="FD94">
        <v>2582127319</v>
      </c>
      <c r="FE94">
        <v>1098234582</v>
      </c>
      <c r="FF94">
        <v>-68</v>
      </c>
      <c r="FG94">
        <v>909787467</v>
      </c>
      <c r="FH94">
        <v>39</v>
      </c>
      <c r="FI94">
        <v>1037165958</v>
      </c>
      <c r="FJ94">
        <v>3097</v>
      </c>
      <c r="FK94">
        <v>47518</v>
      </c>
      <c r="FL94" t="b">
        <v>0</v>
      </c>
      <c r="FM94">
        <v>-2.834600583461824E+38</v>
      </c>
      <c r="FN94">
        <v>-120</v>
      </c>
      <c r="FO94">
        <v>2886299568</v>
      </c>
      <c r="FP94">
        <v>-1.225394491373704E+38</v>
      </c>
      <c r="FQ94">
        <v>-783236</v>
      </c>
      <c r="FR94">
        <v>1.9741824579465591E+38</v>
      </c>
      <c r="FS94">
        <v>77</v>
      </c>
      <c r="FT94">
        <v>5.6182914846792303E+37</v>
      </c>
      <c r="FU94" t="s">
        <v>2911</v>
      </c>
      <c r="FV94" t="b">
        <v>1</v>
      </c>
      <c r="FW94">
        <v>-803326327</v>
      </c>
      <c r="FX94">
        <v>1781866146</v>
      </c>
      <c r="FY94" t="s">
        <v>2912</v>
      </c>
      <c r="FZ94" t="s">
        <v>2913</v>
      </c>
      <c r="GA94">
        <v>160</v>
      </c>
      <c r="GB94">
        <v>-1.171939241028103E+38</v>
      </c>
      <c r="GC94">
        <v>338339501</v>
      </c>
      <c r="GD94">
        <v>243</v>
      </c>
      <c r="GE94">
        <v>147</v>
      </c>
      <c r="GF94">
        <v>-29301</v>
      </c>
      <c r="GG94" t="s">
        <v>2914</v>
      </c>
      <c r="GH94">
        <v>-128</v>
      </c>
      <c r="GI94">
        <v>-1537352999</v>
      </c>
      <c r="GJ94">
        <v>-843077091</v>
      </c>
      <c r="GK94">
        <v>-1120584986</v>
      </c>
      <c r="GL94">
        <v>5554</v>
      </c>
      <c r="GM94">
        <v>442166773</v>
      </c>
      <c r="GN94" t="s">
        <v>2915</v>
      </c>
      <c r="GO94">
        <v>1111237943</v>
      </c>
      <c r="GP94">
        <v>-2.5619631067393282E+38</v>
      </c>
      <c r="GQ94" t="s">
        <v>2916</v>
      </c>
      <c r="GR94">
        <v>23422</v>
      </c>
      <c r="GS94">
        <v>4062332988</v>
      </c>
      <c r="GT94">
        <v>-932</v>
      </c>
      <c r="GU94" t="s">
        <v>2917</v>
      </c>
      <c r="GV94">
        <v>13981</v>
      </c>
      <c r="GW94">
        <v>3.0339086194266712E+38</v>
      </c>
      <c r="GX94">
        <v>-1152668040</v>
      </c>
      <c r="GY94">
        <v>2026151281</v>
      </c>
      <c r="GZ94">
        <v>2.2542035445626561E+38</v>
      </c>
      <c r="HA94" t="b">
        <v>0</v>
      </c>
      <c r="HB94">
        <v>2994515367</v>
      </c>
      <c r="HC94">
        <v>3.0143438445890952E+37</v>
      </c>
      <c r="HD94">
        <v>126</v>
      </c>
      <c r="HE94" t="s">
        <v>2918</v>
      </c>
      <c r="HF94">
        <v>7.0990564674051201E+37</v>
      </c>
      <c r="HG94">
        <v>-4305</v>
      </c>
      <c r="HH94">
        <v>46150</v>
      </c>
      <c r="HI94" t="b">
        <v>0</v>
      </c>
      <c r="HJ94">
        <v>110</v>
      </c>
      <c r="HK94" t="b">
        <v>1</v>
      </c>
      <c r="HL94">
        <v>-43</v>
      </c>
      <c r="HM94">
        <v>26752</v>
      </c>
      <c r="HN94" t="b">
        <v>1</v>
      </c>
      <c r="HO94">
        <v>12404</v>
      </c>
      <c r="HP94">
        <v>3206663604</v>
      </c>
      <c r="HQ94">
        <v>-1266760639</v>
      </c>
      <c r="HR94" t="s">
        <v>2919</v>
      </c>
      <c r="HS94">
        <v>1373933240</v>
      </c>
      <c r="HT94">
        <v>-27602</v>
      </c>
      <c r="HU94">
        <v>18004</v>
      </c>
      <c r="HV94">
        <v>1888372652</v>
      </c>
      <c r="HW94">
        <v>-41</v>
      </c>
      <c r="HX94">
        <v>3672447918</v>
      </c>
      <c r="HY94">
        <v>68</v>
      </c>
      <c r="HZ94">
        <v>-336623491</v>
      </c>
      <c r="IA94">
        <v>229949441</v>
      </c>
      <c r="IB94">
        <v>122645406</v>
      </c>
      <c r="IC94">
        <v>1191077768</v>
      </c>
      <c r="ID94">
        <v>42</v>
      </c>
      <c r="IE94">
        <v>-57</v>
      </c>
      <c r="IF94">
        <v>6.5431797735682232E+37</v>
      </c>
      <c r="IG94">
        <v>109</v>
      </c>
      <c r="IH94" t="b">
        <v>1</v>
      </c>
      <c r="II94">
        <v>18192</v>
      </c>
      <c r="IJ94" t="b">
        <v>1</v>
      </c>
      <c r="IK94" t="s">
        <v>2920</v>
      </c>
      <c r="IL94">
        <v>-1.5693183303770271E+38</v>
      </c>
      <c r="IM94">
        <v>28383</v>
      </c>
      <c r="IN94" t="s">
        <v>2921</v>
      </c>
      <c r="IO94">
        <v>26556</v>
      </c>
      <c r="IP94">
        <v>53873</v>
      </c>
      <c r="IQ94">
        <v>3740</v>
      </c>
      <c r="IR94">
        <v>1357786760</v>
      </c>
      <c r="IS94" t="b">
        <v>0</v>
      </c>
      <c r="IT94">
        <v>-1603095247</v>
      </c>
      <c r="IU94" t="b">
        <v>1</v>
      </c>
      <c r="IV94">
        <v>33608</v>
      </c>
      <c r="IW94">
        <v>13929</v>
      </c>
      <c r="IX94">
        <v>23905</v>
      </c>
      <c r="IY94" t="b">
        <v>0</v>
      </c>
      <c r="IZ94" t="b">
        <v>1</v>
      </c>
      <c r="JA94" t="b">
        <v>1</v>
      </c>
      <c r="JB94">
        <v>105</v>
      </c>
      <c r="JC94">
        <v>35662</v>
      </c>
      <c r="JD94">
        <v>-2.70119244372805E+38</v>
      </c>
      <c r="JE94" t="s">
        <v>2922</v>
      </c>
      <c r="JF94">
        <v>241368446</v>
      </c>
      <c r="JG94">
        <v>-2.7779484099289961E+38</v>
      </c>
      <c r="JH94">
        <v>1181269885</v>
      </c>
      <c r="JI94" t="s">
        <v>2923</v>
      </c>
      <c r="JJ94">
        <v>-25471</v>
      </c>
      <c r="JK94">
        <v>106</v>
      </c>
      <c r="JL94" t="b">
        <v>1</v>
      </c>
      <c r="JM94">
        <v>202</v>
      </c>
      <c r="JN94">
        <v>43</v>
      </c>
      <c r="JO94">
        <v>-14229</v>
      </c>
      <c r="JP94">
        <v>32480</v>
      </c>
      <c r="JQ94">
        <v>-19350</v>
      </c>
      <c r="JR94">
        <v>43401</v>
      </c>
      <c r="JS94">
        <v>30</v>
      </c>
      <c r="JT94" t="s">
        <v>2924</v>
      </c>
      <c r="JU94">
        <f t="shared" si="35"/>
        <v>79</v>
      </c>
      <c r="JV94">
        <f t="shared" si="50"/>
        <v>79</v>
      </c>
      <c r="JW94">
        <f t="shared" si="50"/>
        <v>79</v>
      </c>
      <c r="JX94">
        <f t="shared" si="50"/>
        <v>79</v>
      </c>
      <c r="JY94">
        <f t="shared" si="50"/>
        <v>79</v>
      </c>
      <c r="JZ94">
        <f t="shared" si="50"/>
        <v>79</v>
      </c>
      <c r="KA94">
        <f t="shared" si="50"/>
        <v>79</v>
      </c>
      <c r="KB94">
        <f t="shared" si="50"/>
        <v>79</v>
      </c>
      <c r="KC94">
        <f t="shared" si="50"/>
        <v>79</v>
      </c>
      <c r="KD94">
        <f t="shared" si="50"/>
        <v>79</v>
      </c>
      <c r="KE94">
        <f t="shared" si="50"/>
        <v>79</v>
      </c>
      <c r="KF94">
        <f t="shared" si="50"/>
        <v>79</v>
      </c>
      <c r="KG94">
        <f t="shared" si="50"/>
        <v>79</v>
      </c>
      <c r="KH94">
        <f t="shared" si="50"/>
        <v>79</v>
      </c>
      <c r="KI94">
        <f t="shared" si="50"/>
        <v>79</v>
      </c>
      <c r="KJ94">
        <f t="shared" si="50"/>
        <v>79</v>
      </c>
      <c r="KK94">
        <f t="shared" si="50"/>
        <v>79</v>
      </c>
      <c r="KL94">
        <f t="shared" si="50"/>
        <v>79</v>
      </c>
      <c r="KM94">
        <f t="shared" si="50"/>
        <v>79</v>
      </c>
      <c r="KN94">
        <f t="shared" si="50"/>
        <v>79</v>
      </c>
      <c r="KO94">
        <f t="shared" si="50"/>
        <v>79</v>
      </c>
      <c r="KP94">
        <f t="shared" si="50"/>
        <v>79</v>
      </c>
      <c r="KQ94">
        <f t="shared" si="50"/>
        <v>79</v>
      </c>
      <c r="KR94">
        <f t="shared" si="50"/>
        <v>79</v>
      </c>
      <c r="KS94">
        <f t="shared" si="50"/>
        <v>79</v>
      </c>
      <c r="KT94">
        <f t="shared" si="50"/>
        <v>79</v>
      </c>
      <c r="KU94">
        <f t="shared" si="50"/>
        <v>79</v>
      </c>
      <c r="KV94">
        <f t="shared" si="50"/>
        <v>79</v>
      </c>
      <c r="KW94">
        <f t="shared" si="50"/>
        <v>79</v>
      </c>
      <c r="KX94">
        <f t="shared" si="50"/>
        <v>79</v>
      </c>
      <c r="KY94">
        <f t="shared" si="50"/>
        <v>79</v>
      </c>
      <c r="KZ94">
        <f t="shared" si="50"/>
        <v>79</v>
      </c>
      <c r="LA94">
        <f t="shared" si="50"/>
        <v>79</v>
      </c>
      <c r="LB94">
        <f t="shared" si="50"/>
        <v>79</v>
      </c>
      <c r="LC94">
        <f t="shared" si="50"/>
        <v>79</v>
      </c>
      <c r="LD94">
        <f t="shared" si="50"/>
        <v>79</v>
      </c>
      <c r="LE94">
        <f t="shared" si="50"/>
        <v>79</v>
      </c>
      <c r="LF94">
        <f t="shared" si="50"/>
        <v>79</v>
      </c>
      <c r="LG94">
        <f t="shared" si="50"/>
        <v>79</v>
      </c>
      <c r="LH94">
        <f t="shared" si="50"/>
        <v>79</v>
      </c>
      <c r="LI94">
        <f t="shared" si="50"/>
        <v>79</v>
      </c>
      <c r="LJ94">
        <f t="shared" si="50"/>
        <v>79</v>
      </c>
      <c r="LK94">
        <f t="shared" si="50"/>
        <v>79</v>
      </c>
      <c r="LL94">
        <f t="shared" si="50"/>
        <v>79</v>
      </c>
      <c r="LM94">
        <f t="shared" si="50"/>
        <v>79</v>
      </c>
      <c r="LN94">
        <f t="shared" si="50"/>
        <v>79</v>
      </c>
      <c r="LO94">
        <f t="shared" si="50"/>
        <v>79</v>
      </c>
      <c r="LP94">
        <f t="shared" si="50"/>
        <v>79</v>
      </c>
      <c r="LQ94">
        <f t="shared" si="50"/>
        <v>79</v>
      </c>
      <c r="LR94">
        <f t="shared" si="50"/>
        <v>79</v>
      </c>
      <c r="LS94">
        <f t="shared" si="50"/>
        <v>79</v>
      </c>
      <c r="LT94">
        <f t="shared" si="50"/>
        <v>79</v>
      </c>
      <c r="LU94">
        <f t="shared" si="50"/>
        <v>79</v>
      </c>
      <c r="LV94">
        <f t="shared" si="50"/>
        <v>79</v>
      </c>
      <c r="LW94">
        <f t="shared" si="50"/>
        <v>79</v>
      </c>
      <c r="LX94">
        <f t="shared" si="50"/>
        <v>79</v>
      </c>
      <c r="LY94">
        <f t="shared" si="50"/>
        <v>79</v>
      </c>
      <c r="LZ94">
        <f t="shared" si="50"/>
        <v>79</v>
      </c>
      <c r="MA94">
        <f t="shared" si="50"/>
        <v>79</v>
      </c>
      <c r="MB94">
        <f t="shared" si="50"/>
        <v>79</v>
      </c>
      <c r="MC94">
        <f t="shared" si="50"/>
        <v>79</v>
      </c>
      <c r="MD94">
        <f t="shared" si="50"/>
        <v>79</v>
      </c>
      <c r="ME94">
        <f t="shared" si="50"/>
        <v>79</v>
      </c>
      <c r="MF94">
        <f t="shared" si="50"/>
        <v>79</v>
      </c>
      <c r="MG94">
        <f t="shared" si="50"/>
        <v>79</v>
      </c>
      <c r="MH94">
        <f t="shared" si="49"/>
        <v>79</v>
      </c>
      <c r="MI94">
        <f t="shared" si="49"/>
        <v>79</v>
      </c>
      <c r="MJ94">
        <f t="shared" si="49"/>
        <v>79</v>
      </c>
      <c r="MK94">
        <f t="shared" si="49"/>
        <v>79</v>
      </c>
      <c r="ML94">
        <f t="shared" si="49"/>
        <v>79</v>
      </c>
      <c r="MM94">
        <f t="shared" si="49"/>
        <v>79</v>
      </c>
      <c r="MN94">
        <f t="shared" si="49"/>
        <v>79</v>
      </c>
      <c r="MO94">
        <f t="shared" si="49"/>
        <v>79</v>
      </c>
      <c r="MP94">
        <f t="shared" si="49"/>
        <v>79</v>
      </c>
      <c r="MQ94">
        <f t="shared" si="49"/>
        <v>79</v>
      </c>
      <c r="MR94">
        <f t="shared" si="49"/>
        <v>79</v>
      </c>
      <c r="MS94">
        <f t="shared" si="49"/>
        <v>79</v>
      </c>
      <c r="MT94">
        <f t="shared" si="49"/>
        <v>79</v>
      </c>
      <c r="MU94">
        <f t="shared" si="49"/>
        <v>79</v>
      </c>
      <c r="MV94">
        <f t="shared" si="49"/>
        <v>79</v>
      </c>
      <c r="MW94">
        <f t="shared" si="49"/>
        <v>79</v>
      </c>
      <c r="MX94">
        <f t="shared" si="49"/>
        <v>79</v>
      </c>
      <c r="MY94">
        <f t="shared" si="49"/>
        <v>79</v>
      </c>
      <c r="MZ94">
        <f t="shared" si="49"/>
        <v>79</v>
      </c>
      <c r="NA94">
        <f t="shared" si="49"/>
        <v>79</v>
      </c>
      <c r="NB94">
        <f t="shared" si="49"/>
        <v>79</v>
      </c>
      <c r="NC94">
        <f t="shared" si="49"/>
        <v>79</v>
      </c>
      <c r="ND94">
        <f t="shared" si="49"/>
        <v>79</v>
      </c>
      <c r="NE94">
        <f t="shared" si="49"/>
        <v>79</v>
      </c>
      <c r="NF94">
        <f t="shared" si="49"/>
        <v>79</v>
      </c>
      <c r="NG94">
        <f t="shared" si="49"/>
        <v>79</v>
      </c>
      <c r="NH94">
        <f t="shared" si="49"/>
        <v>79</v>
      </c>
      <c r="NI94">
        <f t="shared" si="49"/>
        <v>79</v>
      </c>
      <c r="NJ94">
        <f t="shared" si="49"/>
        <v>79</v>
      </c>
      <c r="NK94">
        <f t="shared" si="49"/>
        <v>79</v>
      </c>
      <c r="NL94">
        <f t="shared" si="49"/>
        <v>79</v>
      </c>
      <c r="NM94">
        <f t="shared" si="49"/>
        <v>79</v>
      </c>
      <c r="NN94">
        <f t="shared" si="49"/>
        <v>79</v>
      </c>
      <c r="NO94">
        <f t="shared" si="49"/>
        <v>79</v>
      </c>
      <c r="NP94">
        <f t="shared" si="49"/>
        <v>79</v>
      </c>
      <c r="NQ94">
        <f t="shared" si="49"/>
        <v>79</v>
      </c>
      <c r="NR94">
        <f t="shared" si="49"/>
        <v>79</v>
      </c>
      <c r="NS94">
        <f t="shared" si="49"/>
        <v>79</v>
      </c>
      <c r="NT94">
        <f t="shared" si="49"/>
        <v>79</v>
      </c>
      <c r="NU94">
        <f t="shared" si="49"/>
        <v>79</v>
      </c>
      <c r="NV94">
        <f t="shared" si="49"/>
        <v>79</v>
      </c>
      <c r="NW94">
        <f t="shared" si="49"/>
        <v>79</v>
      </c>
      <c r="NX94">
        <f t="shared" si="49"/>
        <v>79</v>
      </c>
      <c r="NY94">
        <f t="shared" si="49"/>
        <v>79</v>
      </c>
      <c r="NZ94">
        <f t="shared" si="49"/>
        <v>79</v>
      </c>
      <c r="OA94">
        <f t="shared" si="49"/>
        <v>79</v>
      </c>
      <c r="OB94">
        <f t="shared" si="49"/>
        <v>79</v>
      </c>
      <c r="OC94">
        <f t="shared" si="49"/>
        <v>79</v>
      </c>
      <c r="OD94">
        <f t="shared" si="49"/>
        <v>79</v>
      </c>
      <c r="OE94">
        <f t="shared" si="49"/>
        <v>79</v>
      </c>
      <c r="OF94">
        <f t="shared" si="49"/>
        <v>79</v>
      </c>
      <c r="OG94">
        <f t="shared" si="49"/>
        <v>79</v>
      </c>
      <c r="OH94">
        <f t="shared" si="49"/>
        <v>79</v>
      </c>
      <c r="OI94">
        <f t="shared" si="49"/>
        <v>79</v>
      </c>
      <c r="OJ94">
        <f t="shared" si="49"/>
        <v>79</v>
      </c>
    </row>
    <row r="95" spans="1:400" x14ac:dyDescent="0.25">
      <c r="A95">
        <v>4</v>
      </c>
      <c r="B95">
        <v>43</v>
      </c>
      <c r="C95">
        <v>-24031</v>
      </c>
      <c r="D95">
        <v>-2.5369449514516061E+38</v>
      </c>
      <c r="E95" t="b">
        <v>1</v>
      </c>
      <c r="F95">
        <v>14058</v>
      </c>
      <c r="G95">
        <v>3263</v>
      </c>
      <c r="H95">
        <v>55470</v>
      </c>
      <c r="I95">
        <v>-92</v>
      </c>
      <c r="J95">
        <v>2183405695</v>
      </c>
      <c r="K95" t="b">
        <v>1</v>
      </c>
      <c r="L95">
        <v>-7.0366746122588406E+37</v>
      </c>
      <c r="M95">
        <v>-2006028488</v>
      </c>
      <c r="N95">
        <v>40649</v>
      </c>
      <c r="O95">
        <v>15111</v>
      </c>
      <c r="P95">
        <v>137252771</v>
      </c>
      <c r="Q95">
        <v>5002</v>
      </c>
      <c r="R95">
        <v>-110</v>
      </c>
      <c r="S95">
        <v>-26500</v>
      </c>
      <c r="T95">
        <v>80168980</v>
      </c>
      <c r="U95" t="s">
        <v>2925</v>
      </c>
      <c r="V95" t="b">
        <v>1</v>
      </c>
      <c r="W95">
        <v>26969</v>
      </c>
      <c r="X95" t="b">
        <v>0</v>
      </c>
      <c r="Y95">
        <v>275780060</v>
      </c>
      <c r="Z95" t="s">
        <v>2926</v>
      </c>
      <c r="AA95">
        <v>90</v>
      </c>
      <c r="AB95">
        <v>5066</v>
      </c>
      <c r="AC95">
        <v>2.8385106839096931E+38</v>
      </c>
      <c r="AD95" t="b">
        <v>0</v>
      </c>
      <c r="AE95">
        <v>56353</v>
      </c>
      <c r="AF95">
        <v>2.737490683312061E+38</v>
      </c>
      <c r="AG95">
        <v>14</v>
      </c>
      <c r="AH95">
        <v>245334630</v>
      </c>
      <c r="AI95">
        <v>1140269565</v>
      </c>
      <c r="AJ95">
        <v>-3834</v>
      </c>
      <c r="AK95">
        <v>-3.3177254548936932E+38</v>
      </c>
      <c r="AL95">
        <v>170</v>
      </c>
      <c r="AM95">
        <v>-287268451</v>
      </c>
      <c r="AN95" t="b">
        <v>1</v>
      </c>
      <c r="AO95">
        <v>37</v>
      </c>
      <c r="AP95">
        <v>169</v>
      </c>
      <c r="AQ95">
        <v>-1.25824173618576E+38</v>
      </c>
      <c r="AR95">
        <v>46</v>
      </c>
      <c r="AS95">
        <v>25192</v>
      </c>
      <c r="AT95">
        <v>141</v>
      </c>
      <c r="AU95">
        <v>-424648298</v>
      </c>
      <c r="AV95">
        <v>-8.8577219916850218E+37</v>
      </c>
      <c r="AW95">
        <v>-7.5591523001588983E+37</v>
      </c>
      <c r="AX95">
        <v>457675268</v>
      </c>
      <c r="AY95">
        <v>1140786778</v>
      </c>
      <c r="AZ95">
        <v>3336459295</v>
      </c>
      <c r="BA95">
        <v>-1.51886920193746E+37</v>
      </c>
      <c r="BB95">
        <v>3682375575</v>
      </c>
      <c r="BC95">
        <v>2951888609</v>
      </c>
      <c r="BD95">
        <v>27352</v>
      </c>
      <c r="BE95">
        <v>746317526</v>
      </c>
      <c r="BF95">
        <v>2520</v>
      </c>
      <c r="BG95" t="s">
        <v>2927</v>
      </c>
      <c r="BH95">
        <v>89</v>
      </c>
      <c r="BI95">
        <v>31511</v>
      </c>
      <c r="BJ95">
        <v>-2.6317053243918418E+38</v>
      </c>
      <c r="BK95">
        <v>998546150</v>
      </c>
      <c r="BL95">
        <v>11716</v>
      </c>
      <c r="BM95">
        <v>32</v>
      </c>
      <c r="BN95">
        <v>18439</v>
      </c>
      <c r="BO95" t="s">
        <v>2928</v>
      </c>
      <c r="BP95" t="b">
        <v>0</v>
      </c>
      <c r="BQ95" t="s">
        <v>2929</v>
      </c>
      <c r="BR95">
        <v>9852251</v>
      </c>
      <c r="BS95">
        <v>-2.886392950853462E+38</v>
      </c>
      <c r="BT95">
        <v>-115</v>
      </c>
      <c r="BU95">
        <v>113</v>
      </c>
      <c r="BV95">
        <v>-1534634203</v>
      </c>
      <c r="BW95">
        <v>32086</v>
      </c>
      <c r="BX95">
        <v>2983586260</v>
      </c>
      <c r="BY95">
        <v>161</v>
      </c>
      <c r="BZ95" t="s">
        <v>2930</v>
      </c>
      <c r="CA95">
        <v>-13326</v>
      </c>
      <c r="CB95" t="s">
        <v>2931</v>
      </c>
      <c r="CC95">
        <v>166</v>
      </c>
      <c r="CD95">
        <v>-32277</v>
      </c>
      <c r="CE95">
        <v>4112191849</v>
      </c>
      <c r="CF95" t="b">
        <v>1</v>
      </c>
      <c r="CG95">
        <v>56</v>
      </c>
      <c r="CH95" t="b">
        <v>0</v>
      </c>
      <c r="CI95">
        <v>242</v>
      </c>
      <c r="CJ95">
        <v>2.6969998083566442E+38</v>
      </c>
      <c r="CK95">
        <v>-82</v>
      </c>
      <c r="CL95">
        <v>4271395011</v>
      </c>
      <c r="CM95">
        <v>-606248318</v>
      </c>
      <c r="CN95">
        <v>24037</v>
      </c>
      <c r="CO95">
        <v>-5032</v>
      </c>
      <c r="CP95">
        <v>-13957</v>
      </c>
      <c r="CQ95">
        <v>13015</v>
      </c>
      <c r="CR95">
        <v>54</v>
      </c>
      <c r="CS95">
        <v>1634</v>
      </c>
      <c r="CT95">
        <v>-45</v>
      </c>
      <c r="CU95">
        <v>59821</v>
      </c>
      <c r="CV95">
        <v>1204548242</v>
      </c>
      <c r="CW95">
        <v>690164035</v>
      </c>
      <c r="CX95">
        <v>55652</v>
      </c>
      <c r="CY95" t="s">
        <v>2932</v>
      </c>
      <c r="CZ95">
        <v>1361794960</v>
      </c>
      <c r="DA95" t="s">
        <v>2933</v>
      </c>
      <c r="DB95" t="s">
        <v>2934</v>
      </c>
      <c r="DC95">
        <v>0</v>
      </c>
      <c r="DD95">
        <v>-3.598145114758317E+36</v>
      </c>
      <c r="DE95">
        <v>-93</v>
      </c>
      <c r="DF95">
        <v>12404</v>
      </c>
      <c r="DG95">
        <v>2.947726391328823E+38</v>
      </c>
      <c r="DH95">
        <v>12706</v>
      </c>
      <c r="DI95">
        <v>-1884745329</v>
      </c>
      <c r="DJ95" t="b">
        <v>1</v>
      </c>
      <c r="DK95">
        <v>12990</v>
      </c>
      <c r="DL95" t="b">
        <v>1</v>
      </c>
      <c r="DM95">
        <v>1.1896550174099231E+38</v>
      </c>
      <c r="DN95">
        <v>-18447</v>
      </c>
      <c r="DO95">
        <v>-3.649855638585881E+37</v>
      </c>
      <c r="DP95" t="b">
        <v>1</v>
      </c>
      <c r="DQ95">
        <v>15341</v>
      </c>
      <c r="DR95">
        <v>-1.08011674024328E+37</v>
      </c>
      <c r="DS95">
        <v>-37</v>
      </c>
      <c r="DT95" t="s">
        <v>2935</v>
      </c>
      <c r="DU95">
        <v>28702</v>
      </c>
      <c r="DV95">
        <v>84</v>
      </c>
      <c r="DW95">
        <v>1326491034</v>
      </c>
      <c r="DX95">
        <v>-2115400266</v>
      </c>
      <c r="DY95">
        <v>-2.48914747423258E+38</v>
      </c>
      <c r="DZ95">
        <v>1731493261</v>
      </c>
      <c r="EA95">
        <v>1.443422455399991E+38</v>
      </c>
      <c r="EB95" t="s">
        <v>2936</v>
      </c>
      <c r="EC95">
        <v>34</v>
      </c>
      <c r="ED95">
        <v>13244</v>
      </c>
      <c r="EE95">
        <v>798343126</v>
      </c>
      <c r="EF95" t="b">
        <v>1</v>
      </c>
      <c r="EG95">
        <v>-1923115245</v>
      </c>
      <c r="EH95">
        <v>882125455</v>
      </c>
      <c r="EI95">
        <v>2795081271</v>
      </c>
      <c r="EJ95">
        <v>7.4333297333275299E+36</v>
      </c>
      <c r="EK95">
        <v>1987</v>
      </c>
      <c r="EL95">
        <v>917</v>
      </c>
      <c r="EM95">
        <v>59220</v>
      </c>
      <c r="EN95">
        <v>2641152321</v>
      </c>
      <c r="EO95">
        <v>-13420</v>
      </c>
      <c r="EP95">
        <v>50821</v>
      </c>
      <c r="EQ95" t="s">
        <v>2937</v>
      </c>
      <c r="ER95" t="s">
        <v>2938</v>
      </c>
      <c r="ES95">
        <v>-101</v>
      </c>
      <c r="ET95">
        <v>-780003385</v>
      </c>
      <c r="EU95">
        <v>-5.2380671456755801E+37</v>
      </c>
      <c r="EV95" t="s">
        <v>2939</v>
      </c>
      <c r="EW95">
        <v>6</v>
      </c>
      <c r="EX95">
        <v>3.278940748600452E+38</v>
      </c>
      <c r="EY95">
        <v>62711</v>
      </c>
      <c r="EZ95">
        <v>-2070296559</v>
      </c>
      <c r="FA95">
        <v>200</v>
      </c>
      <c r="FB95">
        <v>183</v>
      </c>
      <c r="FC95">
        <v>25191</v>
      </c>
      <c r="FD95">
        <v>843806607</v>
      </c>
      <c r="FE95">
        <v>-654250050</v>
      </c>
      <c r="FF95">
        <v>-14</v>
      </c>
      <c r="FG95">
        <v>1489690805</v>
      </c>
      <c r="FH95">
        <v>40</v>
      </c>
      <c r="FI95">
        <v>-778770525</v>
      </c>
      <c r="FJ95">
        <v>9062</v>
      </c>
      <c r="FK95">
        <v>3086</v>
      </c>
      <c r="FL95" t="b">
        <v>0</v>
      </c>
      <c r="FM95">
        <v>-2.0675198975245761E+38</v>
      </c>
      <c r="FN95">
        <v>-109</v>
      </c>
      <c r="FO95">
        <v>4282317197</v>
      </c>
      <c r="FP95">
        <v>-5.4955290129210829E+37</v>
      </c>
      <c r="FQ95">
        <v>1145869294</v>
      </c>
      <c r="FR95">
        <v>-9.8843401675317465E+37</v>
      </c>
      <c r="FS95">
        <v>238</v>
      </c>
      <c r="FT95">
        <v>-1.051990341473554E+38</v>
      </c>
      <c r="FU95" t="s">
        <v>2940</v>
      </c>
      <c r="FV95" t="b">
        <v>0</v>
      </c>
      <c r="FW95">
        <v>9811893</v>
      </c>
      <c r="FX95">
        <v>246345045</v>
      </c>
      <c r="FY95" t="s">
        <v>2941</v>
      </c>
      <c r="FZ95" t="s">
        <v>2942</v>
      </c>
      <c r="GA95">
        <v>4</v>
      </c>
      <c r="GB95">
        <v>-7.5059362233650931E+37</v>
      </c>
      <c r="GC95">
        <v>1113394554</v>
      </c>
      <c r="GD95">
        <v>213</v>
      </c>
      <c r="GE95">
        <v>9</v>
      </c>
      <c r="GF95">
        <v>17773</v>
      </c>
      <c r="GG95" t="s">
        <v>2943</v>
      </c>
      <c r="GH95">
        <v>-51</v>
      </c>
      <c r="GI95">
        <v>875203850</v>
      </c>
      <c r="GJ95">
        <v>272941692</v>
      </c>
      <c r="GK95">
        <v>-294495088</v>
      </c>
      <c r="GL95">
        <v>26122</v>
      </c>
      <c r="GM95">
        <v>-2146389506</v>
      </c>
      <c r="GN95" t="s">
        <v>2944</v>
      </c>
      <c r="GO95">
        <v>2622869785</v>
      </c>
      <c r="GP95">
        <v>2.1198631591110511E+38</v>
      </c>
      <c r="GQ95" t="s">
        <v>519</v>
      </c>
      <c r="GR95">
        <v>16589</v>
      </c>
      <c r="GS95">
        <v>285511928</v>
      </c>
      <c r="GT95">
        <v>-14456</v>
      </c>
      <c r="GU95" t="s">
        <v>958</v>
      </c>
      <c r="GV95">
        <v>33226</v>
      </c>
      <c r="GW95">
        <v>-2.7844226698278199E+38</v>
      </c>
      <c r="GX95">
        <v>1945281516</v>
      </c>
      <c r="GY95">
        <v>-1266476483</v>
      </c>
      <c r="GZ95">
        <v>-6.4460948399733904E+37</v>
      </c>
      <c r="HA95" t="b">
        <v>1</v>
      </c>
      <c r="HB95">
        <v>3245886135</v>
      </c>
      <c r="HC95">
        <v>1.8863137073167871E+38</v>
      </c>
      <c r="HD95">
        <v>-8</v>
      </c>
      <c r="HE95" t="s">
        <v>2945</v>
      </c>
      <c r="HF95">
        <v>-2.5685304619549249E+38</v>
      </c>
      <c r="HG95">
        <v>-31026</v>
      </c>
      <c r="HH95">
        <v>48830</v>
      </c>
      <c r="HI95" t="b">
        <v>1</v>
      </c>
      <c r="HJ95">
        <v>142</v>
      </c>
      <c r="HK95" t="b">
        <v>0</v>
      </c>
      <c r="HL95">
        <v>-59</v>
      </c>
      <c r="HM95">
        <v>-13156</v>
      </c>
      <c r="HN95" t="b">
        <v>0</v>
      </c>
      <c r="HO95">
        <v>5830</v>
      </c>
      <c r="HP95">
        <v>2254689087</v>
      </c>
      <c r="HQ95">
        <v>477495418</v>
      </c>
      <c r="HR95" t="s">
        <v>2946</v>
      </c>
      <c r="HS95">
        <v>1007727081</v>
      </c>
      <c r="HT95">
        <v>30656</v>
      </c>
      <c r="HU95">
        <v>-13381</v>
      </c>
      <c r="HV95">
        <v>1520941097</v>
      </c>
      <c r="HW95">
        <v>-58</v>
      </c>
      <c r="HX95">
        <v>2517293877</v>
      </c>
      <c r="HY95">
        <v>-8</v>
      </c>
      <c r="HZ95">
        <v>-998466108</v>
      </c>
      <c r="IA95">
        <v>3420988666</v>
      </c>
      <c r="IB95">
        <v>-358104998</v>
      </c>
      <c r="IC95">
        <v>3828094160</v>
      </c>
      <c r="ID95">
        <v>103</v>
      </c>
      <c r="IE95">
        <v>69</v>
      </c>
      <c r="IF95">
        <v>3.694015187419319E+37</v>
      </c>
      <c r="IG95">
        <v>209</v>
      </c>
      <c r="IH95" t="b">
        <v>1</v>
      </c>
      <c r="II95">
        <v>39460</v>
      </c>
      <c r="IJ95" t="b">
        <v>1</v>
      </c>
      <c r="IK95" t="s">
        <v>2947</v>
      </c>
      <c r="IL95">
        <v>1.7658698579143258E+38</v>
      </c>
      <c r="IM95">
        <v>-8561</v>
      </c>
      <c r="IN95" t="s">
        <v>2948</v>
      </c>
      <c r="IO95">
        <v>10603</v>
      </c>
      <c r="IP95">
        <v>46661</v>
      </c>
      <c r="IQ95">
        <v>29435</v>
      </c>
      <c r="IR95">
        <v>2549170449</v>
      </c>
      <c r="IS95" t="b">
        <v>0</v>
      </c>
      <c r="IT95">
        <v>1606719026</v>
      </c>
      <c r="IU95" t="b">
        <v>0</v>
      </c>
      <c r="IV95">
        <v>37322</v>
      </c>
      <c r="IW95">
        <v>18129</v>
      </c>
      <c r="IX95">
        <v>25716</v>
      </c>
      <c r="IY95" t="b">
        <v>1</v>
      </c>
      <c r="IZ95" t="b">
        <v>1</v>
      </c>
      <c r="JA95" t="b">
        <v>0</v>
      </c>
      <c r="JB95">
        <v>-27</v>
      </c>
      <c r="JC95">
        <v>25860</v>
      </c>
      <c r="JD95">
        <v>2.4296099918229852E+38</v>
      </c>
      <c r="JE95" t="s">
        <v>2949</v>
      </c>
      <c r="JF95">
        <v>-423074228</v>
      </c>
      <c r="JG95">
        <v>-2.7475801500442199E+38</v>
      </c>
      <c r="JH95">
        <v>2869200418</v>
      </c>
      <c r="JI95" t="s">
        <v>2950</v>
      </c>
      <c r="JJ95">
        <v>-12021</v>
      </c>
      <c r="JK95">
        <v>-65</v>
      </c>
      <c r="JL95" t="b">
        <v>1</v>
      </c>
      <c r="JM95">
        <v>33</v>
      </c>
      <c r="JN95">
        <v>-118</v>
      </c>
      <c r="JO95">
        <v>26903</v>
      </c>
      <c r="JP95">
        <v>54157</v>
      </c>
      <c r="JQ95">
        <v>-3696</v>
      </c>
      <c r="JR95">
        <v>4196</v>
      </c>
      <c r="JS95">
        <v>-117</v>
      </c>
      <c r="JT95" t="s">
        <v>2951</v>
      </c>
      <c r="JU95">
        <f t="shared" si="35"/>
        <v>79</v>
      </c>
      <c r="JV95">
        <f t="shared" si="50"/>
        <v>79</v>
      </c>
      <c r="JW95">
        <f t="shared" si="50"/>
        <v>79</v>
      </c>
      <c r="JX95">
        <f t="shared" si="50"/>
        <v>79</v>
      </c>
      <c r="JY95">
        <f t="shared" si="50"/>
        <v>79</v>
      </c>
      <c r="JZ95">
        <f t="shared" si="50"/>
        <v>79</v>
      </c>
      <c r="KA95">
        <f t="shared" si="50"/>
        <v>79</v>
      </c>
      <c r="KB95">
        <f t="shared" si="50"/>
        <v>79</v>
      </c>
      <c r="KC95">
        <f t="shared" si="50"/>
        <v>79</v>
      </c>
      <c r="KD95">
        <f t="shared" si="50"/>
        <v>79</v>
      </c>
      <c r="KE95">
        <f t="shared" si="50"/>
        <v>79</v>
      </c>
      <c r="KF95">
        <f t="shared" si="50"/>
        <v>79</v>
      </c>
      <c r="KG95">
        <f t="shared" si="50"/>
        <v>79</v>
      </c>
      <c r="KH95">
        <f t="shared" si="50"/>
        <v>79</v>
      </c>
      <c r="KI95">
        <f t="shared" si="50"/>
        <v>79</v>
      </c>
      <c r="KJ95">
        <f t="shared" si="50"/>
        <v>79</v>
      </c>
      <c r="KK95">
        <f t="shared" si="50"/>
        <v>79</v>
      </c>
      <c r="KL95">
        <f t="shared" si="50"/>
        <v>79</v>
      </c>
      <c r="KM95">
        <f t="shared" si="50"/>
        <v>79</v>
      </c>
      <c r="KN95">
        <f t="shared" si="50"/>
        <v>79</v>
      </c>
      <c r="KO95">
        <f t="shared" si="50"/>
        <v>79</v>
      </c>
      <c r="KP95">
        <f t="shared" si="50"/>
        <v>79</v>
      </c>
      <c r="KQ95">
        <f t="shared" si="50"/>
        <v>79</v>
      </c>
      <c r="KR95">
        <f t="shared" si="50"/>
        <v>79</v>
      </c>
      <c r="KS95">
        <f t="shared" si="50"/>
        <v>79</v>
      </c>
      <c r="KT95">
        <f t="shared" si="50"/>
        <v>79</v>
      </c>
      <c r="KU95">
        <f t="shared" si="50"/>
        <v>79</v>
      </c>
      <c r="KV95">
        <f t="shared" si="50"/>
        <v>79</v>
      </c>
      <c r="KW95">
        <f t="shared" si="50"/>
        <v>79</v>
      </c>
      <c r="KX95">
        <f t="shared" si="50"/>
        <v>79</v>
      </c>
      <c r="KY95">
        <f t="shared" si="50"/>
        <v>79</v>
      </c>
      <c r="KZ95">
        <f t="shared" si="50"/>
        <v>79</v>
      </c>
      <c r="LA95">
        <f t="shared" si="50"/>
        <v>79</v>
      </c>
      <c r="LB95">
        <f t="shared" si="50"/>
        <v>79</v>
      </c>
      <c r="LC95">
        <f t="shared" si="50"/>
        <v>79</v>
      </c>
      <c r="LD95">
        <f t="shared" si="50"/>
        <v>79</v>
      </c>
      <c r="LE95">
        <f t="shared" si="50"/>
        <v>79</v>
      </c>
      <c r="LF95">
        <f t="shared" si="50"/>
        <v>79</v>
      </c>
      <c r="LG95">
        <f t="shared" si="50"/>
        <v>79</v>
      </c>
      <c r="LH95">
        <f t="shared" si="50"/>
        <v>79</v>
      </c>
      <c r="LI95">
        <f t="shared" si="50"/>
        <v>79</v>
      </c>
      <c r="LJ95">
        <f t="shared" si="50"/>
        <v>79</v>
      </c>
      <c r="LK95">
        <f t="shared" si="50"/>
        <v>79</v>
      </c>
      <c r="LL95">
        <f t="shared" si="50"/>
        <v>79</v>
      </c>
      <c r="LM95">
        <f t="shared" si="50"/>
        <v>79</v>
      </c>
      <c r="LN95">
        <f t="shared" si="50"/>
        <v>79</v>
      </c>
      <c r="LO95">
        <f t="shared" si="50"/>
        <v>79</v>
      </c>
      <c r="LP95">
        <f t="shared" si="50"/>
        <v>79</v>
      </c>
      <c r="LQ95">
        <f t="shared" si="50"/>
        <v>79</v>
      </c>
      <c r="LR95">
        <f t="shared" si="50"/>
        <v>79</v>
      </c>
      <c r="LS95">
        <f t="shared" si="50"/>
        <v>79</v>
      </c>
      <c r="LT95">
        <f t="shared" si="50"/>
        <v>79</v>
      </c>
      <c r="LU95">
        <f t="shared" si="50"/>
        <v>79</v>
      </c>
      <c r="LV95">
        <f t="shared" si="50"/>
        <v>79</v>
      </c>
      <c r="LW95">
        <f t="shared" si="50"/>
        <v>79</v>
      </c>
      <c r="LX95">
        <f t="shared" si="50"/>
        <v>79</v>
      </c>
      <c r="LY95">
        <f t="shared" si="50"/>
        <v>79</v>
      </c>
      <c r="LZ95">
        <f t="shared" si="50"/>
        <v>79</v>
      </c>
      <c r="MA95">
        <f t="shared" si="50"/>
        <v>79</v>
      </c>
      <c r="MB95">
        <f t="shared" si="50"/>
        <v>79</v>
      </c>
      <c r="MC95">
        <f t="shared" si="50"/>
        <v>79</v>
      </c>
      <c r="MD95">
        <f t="shared" si="50"/>
        <v>79</v>
      </c>
      <c r="ME95">
        <f t="shared" si="50"/>
        <v>79</v>
      </c>
      <c r="MF95">
        <f t="shared" si="50"/>
        <v>79</v>
      </c>
      <c r="MG95">
        <f t="shared" ref="MG95:OJ98" si="51">$JS$2 + $JN$2</f>
        <v>79</v>
      </c>
      <c r="MH95">
        <f t="shared" si="51"/>
        <v>79</v>
      </c>
      <c r="MI95">
        <f t="shared" si="51"/>
        <v>79</v>
      </c>
      <c r="MJ95">
        <f t="shared" si="51"/>
        <v>79</v>
      </c>
      <c r="MK95">
        <f t="shared" si="51"/>
        <v>79</v>
      </c>
      <c r="ML95">
        <f t="shared" si="51"/>
        <v>79</v>
      </c>
      <c r="MM95">
        <f t="shared" si="51"/>
        <v>79</v>
      </c>
      <c r="MN95">
        <f t="shared" si="51"/>
        <v>79</v>
      </c>
      <c r="MO95">
        <f t="shared" si="51"/>
        <v>79</v>
      </c>
      <c r="MP95">
        <f t="shared" si="51"/>
        <v>79</v>
      </c>
      <c r="MQ95">
        <f t="shared" si="51"/>
        <v>79</v>
      </c>
      <c r="MR95">
        <f t="shared" si="51"/>
        <v>79</v>
      </c>
      <c r="MS95">
        <f t="shared" si="51"/>
        <v>79</v>
      </c>
      <c r="MT95">
        <f t="shared" si="51"/>
        <v>79</v>
      </c>
      <c r="MU95">
        <f t="shared" si="51"/>
        <v>79</v>
      </c>
      <c r="MV95">
        <f t="shared" si="51"/>
        <v>79</v>
      </c>
      <c r="MW95">
        <f t="shared" si="51"/>
        <v>79</v>
      </c>
      <c r="MX95">
        <f t="shared" si="51"/>
        <v>79</v>
      </c>
      <c r="MY95">
        <f t="shared" si="51"/>
        <v>79</v>
      </c>
      <c r="MZ95">
        <f t="shared" si="51"/>
        <v>79</v>
      </c>
      <c r="NA95">
        <f t="shared" si="51"/>
        <v>79</v>
      </c>
      <c r="NB95">
        <f t="shared" si="51"/>
        <v>79</v>
      </c>
      <c r="NC95">
        <f t="shared" si="51"/>
        <v>79</v>
      </c>
      <c r="ND95">
        <f t="shared" si="51"/>
        <v>79</v>
      </c>
      <c r="NE95">
        <f t="shared" si="51"/>
        <v>79</v>
      </c>
      <c r="NF95">
        <f t="shared" si="51"/>
        <v>79</v>
      </c>
      <c r="NG95">
        <f t="shared" si="51"/>
        <v>79</v>
      </c>
      <c r="NH95">
        <f t="shared" si="51"/>
        <v>79</v>
      </c>
      <c r="NI95">
        <f t="shared" si="51"/>
        <v>79</v>
      </c>
      <c r="NJ95">
        <f t="shared" si="51"/>
        <v>79</v>
      </c>
      <c r="NK95">
        <f t="shared" si="51"/>
        <v>79</v>
      </c>
      <c r="NL95">
        <f t="shared" si="51"/>
        <v>79</v>
      </c>
      <c r="NM95">
        <f t="shared" si="51"/>
        <v>79</v>
      </c>
      <c r="NN95">
        <f t="shared" si="51"/>
        <v>79</v>
      </c>
      <c r="NO95">
        <f t="shared" si="51"/>
        <v>79</v>
      </c>
      <c r="NP95">
        <f t="shared" si="51"/>
        <v>79</v>
      </c>
      <c r="NQ95">
        <f t="shared" si="51"/>
        <v>79</v>
      </c>
      <c r="NR95">
        <f t="shared" si="51"/>
        <v>79</v>
      </c>
      <c r="NS95">
        <f t="shared" si="51"/>
        <v>79</v>
      </c>
      <c r="NT95">
        <f t="shared" si="51"/>
        <v>79</v>
      </c>
      <c r="NU95">
        <f t="shared" si="51"/>
        <v>79</v>
      </c>
      <c r="NV95">
        <f t="shared" si="51"/>
        <v>79</v>
      </c>
      <c r="NW95">
        <f t="shared" si="51"/>
        <v>79</v>
      </c>
      <c r="NX95">
        <f t="shared" si="51"/>
        <v>79</v>
      </c>
      <c r="NY95">
        <f t="shared" si="51"/>
        <v>79</v>
      </c>
      <c r="NZ95">
        <f t="shared" si="51"/>
        <v>79</v>
      </c>
      <c r="OA95">
        <f t="shared" si="51"/>
        <v>79</v>
      </c>
      <c r="OB95">
        <f t="shared" si="51"/>
        <v>79</v>
      </c>
      <c r="OC95">
        <f t="shared" si="51"/>
        <v>79</v>
      </c>
      <c r="OD95">
        <f t="shared" si="51"/>
        <v>79</v>
      </c>
      <c r="OE95">
        <f t="shared" si="51"/>
        <v>79</v>
      </c>
      <c r="OF95">
        <f t="shared" si="51"/>
        <v>79</v>
      </c>
      <c r="OG95">
        <f t="shared" si="51"/>
        <v>79</v>
      </c>
      <c r="OH95">
        <f t="shared" si="51"/>
        <v>79</v>
      </c>
      <c r="OI95">
        <f t="shared" si="51"/>
        <v>79</v>
      </c>
      <c r="OJ95">
        <f t="shared" si="51"/>
        <v>79</v>
      </c>
    </row>
    <row r="96" spans="1:400" x14ac:dyDescent="0.25">
      <c r="A96">
        <v>105</v>
      </c>
      <c r="B96">
        <v>82</v>
      </c>
      <c r="C96">
        <v>10044</v>
      </c>
      <c r="D96">
        <v>3.17004325274518E+38</v>
      </c>
      <c r="E96" t="b">
        <v>0</v>
      </c>
      <c r="F96">
        <v>2683</v>
      </c>
      <c r="G96">
        <v>57765</v>
      </c>
      <c r="H96">
        <v>50496</v>
      </c>
      <c r="I96">
        <v>45</v>
      </c>
      <c r="J96">
        <v>3917566885</v>
      </c>
      <c r="K96" t="b">
        <v>0</v>
      </c>
      <c r="L96">
        <v>-2.89267718853366E+38</v>
      </c>
      <c r="M96">
        <v>257068295</v>
      </c>
      <c r="N96">
        <v>20876</v>
      </c>
      <c r="O96">
        <v>5932</v>
      </c>
      <c r="P96">
        <v>1571944052</v>
      </c>
      <c r="Q96">
        <v>19119</v>
      </c>
      <c r="R96">
        <v>68</v>
      </c>
      <c r="S96">
        <v>-25930</v>
      </c>
      <c r="T96">
        <v>1957555483</v>
      </c>
      <c r="U96" t="s">
        <v>2955</v>
      </c>
      <c r="V96" t="b">
        <v>1</v>
      </c>
      <c r="W96">
        <v>50825</v>
      </c>
      <c r="X96" t="b">
        <v>0</v>
      </c>
      <c r="Y96">
        <v>1792729243</v>
      </c>
      <c r="Z96" t="s">
        <v>2956</v>
      </c>
      <c r="AA96">
        <v>179</v>
      </c>
      <c r="AB96">
        <v>17224</v>
      </c>
      <c r="AC96">
        <v>1.4819261577023099E+38</v>
      </c>
      <c r="AD96" t="b">
        <v>1</v>
      </c>
      <c r="AE96">
        <v>40863</v>
      </c>
      <c r="AF96">
        <v>-1.5418724451041439E+38</v>
      </c>
      <c r="AG96">
        <v>-100</v>
      </c>
      <c r="AH96">
        <v>-1051420802</v>
      </c>
      <c r="AI96">
        <v>3531234206</v>
      </c>
      <c r="AJ96">
        <v>9400</v>
      </c>
      <c r="AK96">
        <v>-1.9858945010990902E+38</v>
      </c>
      <c r="AL96">
        <v>241</v>
      </c>
      <c r="AM96">
        <v>179097546</v>
      </c>
      <c r="AN96" t="b">
        <v>0</v>
      </c>
      <c r="AO96">
        <v>81</v>
      </c>
      <c r="AP96">
        <v>13</v>
      </c>
      <c r="AQ96">
        <v>-1.854497614706257E+37</v>
      </c>
      <c r="AR96">
        <v>168</v>
      </c>
      <c r="AS96">
        <v>-8917</v>
      </c>
      <c r="AT96">
        <v>65</v>
      </c>
      <c r="AU96">
        <v>1549898228</v>
      </c>
      <c r="AV96">
        <v>-7.6079444774434498E+37</v>
      </c>
      <c r="AW96">
        <v>1.9533773400544609E+38</v>
      </c>
      <c r="AX96">
        <v>1074526759</v>
      </c>
      <c r="AY96">
        <v>1553679031</v>
      </c>
      <c r="AZ96">
        <v>2437912718</v>
      </c>
      <c r="BA96">
        <v>-2.6322920376590189E+38</v>
      </c>
      <c r="BB96">
        <v>1086167782</v>
      </c>
      <c r="BC96">
        <v>3160973548</v>
      </c>
      <c r="BD96">
        <v>17259</v>
      </c>
      <c r="BE96">
        <v>510731298</v>
      </c>
      <c r="BF96">
        <v>8002</v>
      </c>
      <c r="BG96" t="s">
        <v>2957</v>
      </c>
      <c r="BH96">
        <v>-9</v>
      </c>
      <c r="BI96">
        <v>34254</v>
      </c>
      <c r="BJ96">
        <v>2.8024018606527991E+38</v>
      </c>
      <c r="BK96">
        <v>-703629894</v>
      </c>
      <c r="BL96">
        <v>5599</v>
      </c>
      <c r="BM96">
        <v>42</v>
      </c>
      <c r="BN96">
        <v>37476</v>
      </c>
      <c r="BO96" t="s">
        <v>2958</v>
      </c>
      <c r="BP96" t="b">
        <v>1</v>
      </c>
      <c r="BQ96" t="s">
        <v>2959</v>
      </c>
      <c r="BR96">
        <v>489583640</v>
      </c>
      <c r="BS96">
        <v>-3.3171313963032589E+38</v>
      </c>
      <c r="BT96">
        <v>76</v>
      </c>
      <c r="BU96">
        <v>40</v>
      </c>
      <c r="BV96">
        <v>-2050510713</v>
      </c>
      <c r="BW96">
        <v>16836</v>
      </c>
      <c r="BX96">
        <v>3230080505</v>
      </c>
      <c r="BY96">
        <v>115</v>
      </c>
      <c r="BZ96" t="s">
        <v>2960</v>
      </c>
      <c r="CA96">
        <v>-17725</v>
      </c>
      <c r="CB96" t="s">
        <v>2961</v>
      </c>
      <c r="CC96">
        <v>153</v>
      </c>
      <c r="CD96">
        <v>-25044</v>
      </c>
      <c r="CE96">
        <v>3028570401</v>
      </c>
      <c r="CF96" t="b">
        <v>0</v>
      </c>
      <c r="CG96">
        <v>50</v>
      </c>
      <c r="CH96" t="b">
        <v>0</v>
      </c>
      <c r="CI96">
        <v>63</v>
      </c>
      <c r="CJ96">
        <v>2.3131306219603692E+38</v>
      </c>
      <c r="CK96">
        <v>122</v>
      </c>
      <c r="CL96">
        <v>1284026849</v>
      </c>
      <c r="CM96">
        <v>2057912310</v>
      </c>
      <c r="CN96">
        <v>40554</v>
      </c>
      <c r="CO96">
        <v>-32245</v>
      </c>
      <c r="CP96">
        <v>27949</v>
      </c>
      <c r="CQ96">
        <v>31205</v>
      </c>
      <c r="CR96">
        <v>201</v>
      </c>
      <c r="CS96">
        <v>2248</v>
      </c>
      <c r="CT96">
        <v>94</v>
      </c>
      <c r="CU96">
        <v>30574</v>
      </c>
      <c r="CV96">
        <v>-410104430</v>
      </c>
      <c r="CW96">
        <v>2916809214</v>
      </c>
      <c r="CX96">
        <v>5139</v>
      </c>
      <c r="CY96" t="s">
        <v>2962</v>
      </c>
      <c r="CZ96">
        <v>1028277007</v>
      </c>
      <c r="DA96" t="s">
        <v>2963</v>
      </c>
      <c r="DB96" t="s">
        <v>2964</v>
      </c>
      <c r="DC96">
        <v>212</v>
      </c>
      <c r="DD96">
        <v>2.2570236128993431E+38</v>
      </c>
      <c r="DE96">
        <v>56</v>
      </c>
      <c r="DF96">
        <v>-31511</v>
      </c>
      <c r="DG96">
        <v>-1.120368914284619E+38</v>
      </c>
      <c r="DH96">
        <v>18878</v>
      </c>
      <c r="DI96">
        <v>-1564688207</v>
      </c>
      <c r="DJ96" t="b">
        <v>1</v>
      </c>
      <c r="DK96">
        <v>57939</v>
      </c>
      <c r="DL96" t="b">
        <v>1</v>
      </c>
      <c r="DM96">
        <v>3.009231410193803E+38</v>
      </c>
      <c r="DN96">
        <v>-18480</v>
      </c>
      <c r="DO96">
        <v>1.3618114531659669E+38</v>
      </c>
      <c r="DP96" t="b">
        <v>1</v>
      </c>
      <c r="DQ96">
        <v>3838</v>
      </c>
      <c r="DR96">
        <v>2.9362108168378748E+38</v>
      </c>
      <c r="DS96">
        <v>83</v>
      </c>
      <c r="DT96" t="s">
        <v>2965</v>
      </c>
      <c r="DU96">
        <v>-15447</v>
      </c>
      <c r="DV96">
        <v>13</v>
      </c>
      <c r="DW96">
        <v>-1846729461</v>
      </c>
      <c r="DX96">
        <v>889980350</v>
      </c>
      <c r="DY96">
        <v>2.3560857580209581E+38</v>
      </c>
      <c r="DZ96">
        <v>4226087447</v>
      </c>
      <c r="EA96">
        <v>5.5589143918140504E+37</v>
      </c>
      <c r="EB96" t="s">
        <v>2966</v>
      </c>
      <c r="EC96">
        <v>-109</v>
      </c>
      <c r="ED96">
        <v>-16111</v>
      </c>
      <c r="EE96">
        <v>1981091982</v>
      </c>
      <c r="EF96" t="b">
        <v>1</v>
      </c>
      <c r="EG96">
        <v>-975655002</v>
      </c>
      <c r="EH96">
        <v>1572873391</v>
      </c>
      <c r="EI96">
        <v>4152857515</v>
      </c>
      <c r="EJ96">
        <v>1.260715905086001E+38</v>
      </c>
      <c r="EK96">
        <v>33509</v>
      </c>
      <c r="EL96">
        <v>17545</v>
      </c>
      <c r="EM96">
        <v>29196</v>
      </c>
      <c r="EN96">
        <v>876896705</v>
      </c>
      <c r="EO96">
        <v>-422</v>
      </c>
      <c r="EP96">
        <v>2327</v>
      </c>
      <c r="EQ96" t="s">
        <v>2967</v>
      </c>
      <c r="ER96" t="s">
        <v>2968</v>
      </c>
      <c r="ES96">
        <v>-29</v>
      </c>
      <c r="ET96">
        <v>840484847</v>
      </c>
      <c r="EU96">
        <v>1.396185091039112E+38</v>
      </c>
      <c r="EV96" t="s">
        <v>2969</v>
      </c>
      <c r="EW96">
        <v>214</v>
      </c>
      <c r="EX96">
        <v>1.1231820563211859E+38</v>
      </c>
      <c r="EY96">
        <v>16815</v>
      </c>
      <c r="EZ96">
        <v>-1151404220</v>
      </c>
      <c r="FA96">
        <v>89</v>
      </c>
      <c r="FB96">
        <v>124</v>
      </c>
      <c r="FC96">
        <v>-718</v>
      </c>
      <c r="FD96">
        <v>991263457</v>
      </c>
      <c r="FE96">
        <v>-438101930</v>
      </c>
      <c r="FF96">
        <v>58</v>
      </c>
      <c r="FG96">
        <v>-390501300</v>
      </c>
      <c r="FH96">
        <v>69</v>
      </c>
      <c r="FI96">
        <v>-1138744768</v>
      </c>
      <c r="FJ96">
        <v>15356</v>
      </c>
      <c r="FK96">
        <v>59870</v>
      </c>
      <c r="FL96" t="b">
        <v>0</v>
      </c>
      <c r="FM96">
        <v>-5.55341874234646E+37</v>
      </c>
      <c r="FN96">
        <v>119</v>
      </c>
      <c r="FO96">
        <v>997742460</v>
      </c>
      <c r="FP96">
        <v>2.392107762776815E+38</v>
      </c>
      <c r="FQ96">
        <v>-1474900101</v>
      </c>
      <c r="FR96">
        <v>-2.0534321151751649E+38</v>
      </c>
      <c r="FS96">
        <v>150</v>
      </c>
      <c r="FT96">
        <v>1.578543457880434E+38</v>
      </c>
      <c r="FU96" t="s">
        <v>310</v>
      </c>
      <c r="FV96" t="b">
        <v>0</v>
      </c>
      <c r="FW96">
        <v>-686270415</v>
      </c>
      <c r="FX96">
        <v>3073919364</v>
      </c>
      <c r="FY96" t="s">
        <v>2970</v>
      </c>
      <c r="FZ96" t="s">
        <v>2971</v>
      </c>
      <c r="GA96">
        <v>236</v>
      </c>
      <c r="GB96">
        <v>-2.6367774929014558E+38</v>
      </c>
      <c r="GC96">
        <v>1721585339</v>
      </c>
      <c r="GD96">
        <v>243</v>
      </c>
      <c r="GE96">
        <v>41</v>
      </c>
      <c r="GF96">
        <v>-9585</v>
      </c>
      <c r="GG96" t="s">
        <v>2972</v>
      </c>
      <c r="GH96">
        <v>-5</v>
      </c>
      <c r="GI96">
        <v>307600716</v>
      </c>
      <c r="GJ96">
        <v>267633070</v>
      </c>
      <c r="GK96">
        <v>1216233581</v>
      </c>
      <c r="GL96">
        <v>53461</v>
      </c>
      <c r="GM96">
        <v>-1903584561</v>
      </c>
      <c r="GN96" t="s">
        <v>2973</v>
      </c>
      <c r="GO96">
        <v>2491917725</v>
      </c>
      <c r="GP96">
        <v>2.8636305571490809E+38</v>
      </c>
      <c r="GQ96" t="s">
        <v>2974</v>
      </c>
      <c r="GR96">
        <v>13042</v>
      </c>
      <c r="GS96">
        <v>629791976</v>
      </c>
      <c r="GT96">
        <v>-19733</v>
      </c>
      <c r="GU96" t="s">
        <v>2975</v>
      </c>
      <c r="GV96">
        <v>40489</v>
      </c>
      <c r="GW96">
        <v>-2.858553736140744E+37</v>
      </c>
      <c r="GX96">
        <v>436691530</v>
      </c>
      <c r="GY96">
        <v>1279064331</v>
      </c>
      <c r="GZ96">
        <v>3.566478850144619E+37</v>
      </c>
      <c r="HA96" t="b">
        <v>1</v>
      </c>
      <c r="HB96">
        <v>2682293799</v>
      </c>
      <c r="HC96">
        <v>3.1670610350141E+38</v>
      </c>
      <c r="HD96">
        <v>68</v>
      </c>
      <c r="HE96" t="s">
        <v>2976</v>
      </c>
      <c r="HF96">
        <v>1.2118815668951511E+38</v>
      </c>
      <c r="HG96">
        <v>11941</v>
      </c>
      <c r="HH96">
        <v>5271</v>
      </c>
      <c r="HI96" t="b">
        <v>1</v>
      </c>
      <c r="HJ96">
        <v>175</v>
      </c>
      <c r="HK96" t="b">
        <v>0</v>
      </c>
      <c r="HL96">
        <v>-79</v>
      </c>
      <c r="HM96">
        <v>-16475</v>
      </c>
      <c r="HN96" t="b">
        <v>0</v>
      </c>
      <c r="HO96">
        <v>24615</v>
      </c>
      <c r="HP96">
        <v>2479673532</v>
      </c>
      <c r="HQ96">
        <v>-1667954002</v>
      </c>
      <c r="HR96" t="s">
        <v>2977</v>
      </c>
      <c r="HS96">
        <v>1501992039</v>
      </c>
      <c r="HT96">
        <v>-19936</v>
      </c>
      <c r="HU96">
        <v>-20606</v>
      </c>
      <c r="HV96">
        <v>1833869791</v>
      </c>
      <c r="HW96">
        <v>108</v>
      </c>
      <c r="HX96">
        <v>1400257203</v>
      </c>
      <c r="HY96">
        <v>-73</v>
      </c>
      <c r="HZ96">
        <v>1236781203</v>
      </c>
      <c r="IA96">
        <v>315373487</v>
      </c>
      <c r="IB96">
        <v>-286176590</v>
      </c>
      <c r="IC96">
        <v>1633965360</v>
      </c>
      <c r="ID96">
        <v>-54</v>
      </c>
      <c r="IE96">
        <v>0</v>
      </c>
      <c r="IF96">
        <v>-8.4919941932107382E+37</v>
      </c>
      <c r="IG96">
        <v>184</v>
      </c>
      <c r="IH96" t="b">
        <v>1</v>
      </c>
      <c r="II96">
        <v>22976</v>
      </c>
      <c r="IJ96" t="b">
        <v>0</v>
      </c>
      <c r="IK96" t="s">
        <v>2978</v>
      </c>
      <c r="IL96">
        <v>2.9137330880280121E+38</v>
      </c>
      <c r="IM96">
        <v>22658</v>
      </c>
      <c r="IN96" t="s">
        <v>2979</v>
      </c>
      <c r="IO96">
        <v>39550</v>
      </c>
      <c r="IP96">
        <v>23454</v>
      </c>
      <c r="IQ96">
        <v>51951</v>
      </c>
      <c r="IR96">
        <v>4258400442</v>
      </c>
      <c r="IS96" t="b">
        <v>0</v>
      </c>
      <c r="IT96">
        <v>-139639666</v>
      </c>
      <c r="IU96" t="b">
        <v>0</v>
      </c>
      <c r="IV96">
        <v>7609</v>
      </c>
      <c r="IW96">
        <v>3783</v>
      </c>
      <c r="IX96">
        <v>7769</v>
      </c>
      <c r="IY96" t="b">
        <v>1</v>
      </c>
      <c r="IZ96" t="b">
        <v>0</v>
      </c>
      <c r="JA96" t="b">
        <v>1</v>
      </c>
      <c r="JB96">
        <v>-4</v>
      </c>
      <c r="JC96">
        <v>21721</v>
      </c>
      <c r="JD96">
        <v>-6.4368325283634712E+37</v>
      </c>
      <c r="JE96" t="s">
        <v>2980</v>
      </c>
      <c r="JF96">
        <v>-1508749666</v>
      </c>
      <c r="JG96">
        <v>-2.929395457102075E+38</v>
      </c>
      <c r="JH96">
        <v>3187695928</v>
      </c>
      <c r="JI96" t="s">
        <v>2981</v>
      </c>
      <c r="JJ96">
        <v>-24523</v>
      </c>
      <c r="JK96">
        <v>-81</v>
      </c>
      <c r="JL96" t="b">
        <v>1</v>
      </c>
      <c r="JM96">
        <v>1</v>
      </c>
      <c r="JN96">
        <v>100</v>
      </c>
      <c r="JO96">
        <v>-30774</v>
      </c>
      <c r="JP96">
        <v>36612</v>
      </c>
      <c r="JQ96">
        <v>14807</v>
      </c>
      <c r="JR96">
        <v>37283</v>
      </c>
      <c r="JS96">
        <v>-83</v>
      </c>
      <c r="JT96" t="s">
        <v>2982</v>
      </c>
      <c r="JU96">
        <f t="shared" si="35"/>
        <v>79</v>
      </c>
      <c r="JV96">
        <f t="shared" ref="JV96:MG99" si="52">$JS$2 + $JN$2</f>
        <v>79</v>
      </c>
      <c r="JW96">
        <f t="shared" si="52"/>
        <v>79</v>
      </c>
      <c r="JX96">
        <f t="shared" si="52"/>
        <v>79</v>
      </c>
      <c r="JY96">
        <f t="shared" si="52"/>
        <v>79</v>
      </c>
      <c r="JZ96">
        <f t="shared" si="52"/>
        <v>79</v>
      </c>
      <c r="KA96">
        <f t="shared" si="52"/>
        <v>79</v>
      </c>
      <c r="KB96">
        <f t="shared" si="52"/>
        <v>79</v>
      </c>
      <c r="KC96">
        <f t="shared" si="52"/>
        <v>79</v>
      </c>
      <c r="KD96">
        <f t="shared" si="52"/>
        <v>79</v>
      </c>
      <c r="KE96">
        <f t="shared" si="52"/>
        <v>79</v>
      </c>
      <c r="KF96">
        <f t="shared" si="52"/>
        <v>79</v>
      </c>
      <c r="KG96">
        <f t="shared" si="52"/>
        <v>79</v>
      </c>
      <c r="KH96">
        <f t="shared" si="52"/>
        <v>79</v>
      </c>
      <c r="KI96">
        <f t="shared" si="52"/>
        <v>79</v>
      </c>
      <c r="KJ96">
        <f t="shared" si="52"/>
        <v>79</v>
      </c>
      <c r="KK96">
        <f t="shared" si="52"/>
        <v>79</v>
      </c>
      <c r="KL96">
        <f t="shared" si="52"/>
        <v>79</v>
      </c>
      <c r="KM96">
        <f t="shared" si="52"/>
        <v>79</v>
      </c>
      <c r="KN96">
        <f t="shared" si="52"/>
        <v>79</v>
      </c>
      <c r="KO96">
        <f t="shared" si="52"/>
        <v>79</v>
      </c>
      <c r="KP96">
        <f t="shared" si="52"/>
        <v>79</v>
      </c>
      <c r="KQ96">
        <f t="shared" si="52"/>
        <v>79</v>
      </c>
      <c r="KR96">
        <f t="shared" si="52"/>
        <v>79</v>
      </c>
      <c r="KS96">
        <f t="shared" si="52"/>
        <v>79</v>
      </c>
      <c r="KT96">
        <f t="shared" si="52"/>
        <v>79</v>
      </c>
      <c r="KU96">
        <f t="shared" si="52"/>
        <v>79</v>
      </c>
      <c r="KV96">
        <f t="shared" si="52"/>
        <v>79</v>
      </c>
      <c r="KW96">
        <f t="shared" si="52"/>
        <v>79</v>
      </c>
      <c r="KX96">
        <f t="shared" si="52"/>
        <v>79</v>
      </c>
      <c r="KY96">
        <f t="shared" si="52"/>
        <v>79</v>
      </c>
      <c r="KZ96">
        <f t="shared" si="52"/>
        <v>79</v>
      </c>
      <c r="LA96">
        <f t="shared" si="52"/>
        <v>79</v>
      </c>
      <c r="LB96">
        <f t="shared" si="52"/>
        <v>79</v>
      </c>
      <c r="LC96">
        <f t="shared" si="52"/>
        <v>79</v>
      </c>
      <c r="LD96">
        <f t="shared" si="52"/>
        <v>79</v>
      </c>
      <c r="LE96">
        <f t="shared" si="52"/>
        <v>79</v>
      </c>
      <c r="LF96">
        <f t="shared" si="52"/>
        <v>79</v>
      </c>
      <c r="LG96">
        <f t="shared" si="52"/>
        <v>79</v>
      </c>
      <c r="LH96">
        <f t="shared" si="52"/>
        <v>79</v>
      </c>
      <c r="LI96">
        <f t="shared" si="52"/>
        <v>79</v>
      </c>
      <c r="LJ96">
        <f t="shared" si="52"/>
        <v>79</v>
      </c>
      <c r="LK96">
        <f t="shared" si="52"/>
        <v>79</v>
      </c>
      <c r="LL96">
        <f t="shared" si="52"/>
        <v>79</v>
      </c>
      <c r="LM96">
        <f t="shared" si="52"/>
        <v>79</v>
      </c>
      <c r="LN96">
        <f t="shared" si="52"/>
        <v>79</v>
      </c>
      <c r="LO96">
        <f t="shared" si="52"/>
        <v>79</v>
      </c>
      <c r="LP96">
        <f t="shared" si="52"/>
        <v>79</v>
      </c>
      <c r="LQ96">
        <f t="shared" si="52"/>
        <v>79</v>
      </c>
      <c r="LR96">
        <f t="shared" si="52"/>
        <v>79</v>
      </c>
      <c r="LS96">
        <f t="shared" si="52"/>
        <v>79</v>
      </c>
      <c r="LT96">
        <f t="shared" si="52"/>
        <v>79</v>
      </c>
      <c r="LU96">
        <f t="shared" si="52"/>
        <v>79</v>
      </c>
      <c r="LV96">
        <f t="shared" si="52"/>
        <v>79</v>
      </c>
      <c r="LW96">
        <f t="shared" si="52"/>
        <v>79</v>
      </c>
      <c r="LX96">
        <f t="shared" si="52"/>
        <v>79</v>
      </c>
      <c r="LY96">
        <f t="shared" si="52"/>
        <v>79</v>
      </c>
      <c r="LZ96">
        <f t="shared" si="52"/>
        <v>79</v>
      </c>
      <c r="MA96">
        <f t="shared" si="52"/>
        <v>79</v>
      </c>
      <c r="MB96">
        <f t="shared" si="52"/>
        <v>79</v>
      </c>
      <c r="MC96">
        <f t="shared" si="52"/>
        <v>79</v>
      </c>
      <c r="MD96">
        <f t="shared" si="52"/>
        <v>79</v>
      </c>
      <c r="ME96">
        <f t="shared" si="52"/>
        <v>79</v>
      </c>
      <c r="MF96">
        <f t="shared" si="52"/>
        <v>79</v>
      </c>
      <c r="MG96">
        <f t="shared" si="52"/>
        <v>79</v>
      </c>
      <c r="MH96">
        <f t="shared" si="51"/>
        <v>79</v>
      </c>
      <c r="MI96">
        <f t="shared" si="51"/>
        <v>79</v>
      </c>
      <c r="MJ96">
        <f t="shared" si="51"/>
        <v>79</v>
      </c>
      <c r="MK96">
        <f t="shared" si="51"/>
        <v>79</v>
      </c>
      <c r="ML96">
        <f t="shared" si="51"/>
        <v>79</v>
      </c>
      <c r="MM96">
        <f t="shared" si="51"/>
        <v>79</v>
      </c>
      <c r="MN96">
        <f t="shared" si="51"/>
        <v>79</v>
      </c>
      <c r="MO96">
        <f t="shared" si="51"/>
        <v>79</v>
      </c>
      <c r="MP96">
        <f t="shared" si="51"/>
        <v>79</v>
      </c>
      <c r="MQ96">
        <f t="shared" si="51"/>
        <v>79</v>
      </c>
      <c r="MR96">
        <f t="shared" si="51"/>
        <v>79</v>
      </c>
      <c r="MS96">
        <f t="shared" si="51"/>
        <v>79</v>
      </c>
      <c r="MT96">
        <f t="shared" si="51"/>
        <v>79</v>
      </c>
      <c r="MU96">
        <f t="shared" si="51"/>
        <v>79</v>
      </c>
      <c r="MV96">
        <f t="shared" si="51"/>
        <v>79</v>
      </c>
      <c r="MW96">
        <f t="shared" si="51"/>
        <v>79</v>
      </c>
      <c r="MX96">
        <f t="shared" si="51"/>
        <v>79</v>
      </c>
      <c r="MY96">
        <f t="shared" si="51"/>
        <v>79</v>
      </c>
      <c r="MZ96">
        <f t="shared" si="51"/>
        <v>79</v>
      </c>
      <c r="NA96">
        <f t="shared" si="51"/>
        <v>79</v>
      </c>
      <c r="NB96">
        <f t="shared" si="51"/>
        <v>79</v>
      </c>
      <c r="NC96">
        <f t="shared" si="51"/>
        <v>79</v>
      </c>
      <c r="ND96">
        <f t="shared" si="51"/>
        <v>79</v>
      </c>
      <c r="NE96">
        <f t="shared" si="51"/>
        <v>79</v>
      </c>
      <c r="NF96">
        <f t="shared" si="51"/>
        <v>79</v>
      </c>
      <c r="NG96">
        <f t="shared" si="51"/>
        <v>79</v>
      </c>
      <c r="NH96">
        <f t="shared" si="51"/>
        <v>79</v>
      </c>
      <c r="NI96">
        <f t="shared" si="51"/>
        <v>79</v>
      </c>
      <c r="NJ96">
        <f t="shared" si="51"/>
        <v>79</v>
      </c>
      <c r="NK96">
        <f t="shared" si="51"/>
        <v>79</v>
      </c>
      <c r="NL96">
        <f t="shared" si="51"/>
        <v>79</v>
      </c>
      <c r="NM96">
        <f t="shared" si="51"/>
        <v>79</v>
      </c>
      <c r="NN96">
        <f t="shared" si="51"/>
        <v>79</v>
      </c>
      <c r="NO96">
        <f t="shared" si="51"/>
        <v>79</v>
      </c>
      <c r="NP96">
        <f t="shared" si="51"/>
        <v>79</v>
      </c>
      <c r="NQ96">
        <f t="shared" si="51"/>
        <v>79</v>
      </c>
      <c r="NR96">
        <f t="shared" si="51"/>
        <v>79</v>
      </c>
      <c r="NS96">
        <f t="shared" si="51"/>
        <v>79</v>
      </c>
      <c r="NT96">
        <f t="shared" si="51"/>
        <v>79</v>
      </c>
      <c r="NU96">
        <f t="shared" si="51"/>
        <v>79</v>
      </c>
      <c r="NV96">
        <f t="shared" si="51"/>
        <v>79</v>
      </c>
      <c r="NW96">
        <f t="shared" si="51"/>
        <v>79</v>
      </c>
      <c r="NX96">
        <f t="shared" si="51"/>
        <v>79</v>
      </c>
      <c r="NY96">
        <f t="shared" si="51"/>
        <v>79</v>
      </c>
      <c r="NZ96">
        <f t="shared" si="51"/>
        <v>79</v>
      </c>
      <c r="OA96">
        <f t="shared" si="51"/>
        <v>79</v>
      </c>
      <c r="OB96">
        <f t="shared" si="51"/>
        <v>79</v>
      </c>
      <c r="OC96">
        <f t="shared" si="51"/>
        <v>79</v>
      </c>
      <c r="OD96">
        <f t="shared" si="51"/>
        <v>79</v>
      </c>
      <c r="OE96">
        <f t="shared" si="51"/>
        <v>79</v>
      </c>
      <c r="OF96">
        <f t="shared" si="51"/>
        <v>79</v>
      </c>
      <c r="OG96">
        <f t="shared" si="51"/>
        <v>79</v>
      </c>
      <c r="OH96">
        <f t="shared" si="51"/>
        <v>79</v>
      </c>
      <c r="OI96">
        <f t="shared" si="51"/>
        <v>79</v>
      </c>
      <c r="OJ96">
        <f t="shared" si="51"/>
        <v>79</v>
      </c>
    </row>
    <row r="97" spans="1:400" x14ac:dyDescent="0.25">
      <c r="A97">
        <v>171</v>
      </c>
      <c r="B97">
        <v>20</v>
      </c>
      <c r="C97">
        <v>24966</v>
      </c>
      <c r="D97">
        <v>-1.398320438288883E+38</v>
      </c>
      <c r="E97" t="b">
        <v>0</v>
      </c>
      <c r="F97">
        <v>64540</v>
      </c>
      <c r="G97">
        <v>21854</v>
      </c>
      <c r="H97">
        <v>62564</v>
      </c>
      <c r="I97">
        <v>-49</v>
      </c>
      <c r="J97">
        <v>659737712</v>
      </c>
      <c r="K97" t="b">
        <v>0</v>
      </c>
      <c r="L97">
        <v>-3.1761738585564421E+37</v>
      </c>
      <c r="M97">
        <v>-1664030871</v>
      </c>
      <c r="N97">
        <v>13359</v>
      </c>
      <c r="O97">
        <v>-26205</v>
      </c>
      <c r="P97">
        <v>1245721346</v>
      </c>
      <c r="Q97">
        <v>34346</v>
      </c>
      <c r="R97">
        <v>9</v>
      </c>
      <c r="S97">
        <v>-20321</v>
      </c>
      <c r="T97">
        <v>-1867827245</v>
      </c>
      <c r="U97" t="s">
        <v>2983</v>
      </c>
      <c r="V97" t="b">
        <v>0</v>
      </c>
      <c r="W97">
        <v>8902</v>
      </c>
      <c r="X97" t="b">
        <v>0</v>
      </c>
      <c r="Y97">
        <v>733485755</v>
      </c>
      <c r="Z97" t="s">
        <v>2984</v>
      </c>
      <c r="AA97">
        <v>91</v>
      </c>
      <c r="AB97">
        <v>32491</v>
      </c>
      <c r="AC97">
        <v>3.1162432566324089E+38</v>
      </c>
      <c r="AD97" t="b">
        <v>1</v>
      </c>
      <c r="AE97">
        <v>14696</v>
      </c>
      <c r="AF97">
        <v>2.8849272247729799E+38</v>
      </c>
      <c r="AG97">
        <v>60</v>
      </c>
      <c r="AH97">
        <v>-2031715585</v>
      </c>
      <c r="AI97">
        <v>2777438282</v>
      </c>
      <c r="AJ97">
        <v>-11291</v>
      </c>
      <c r="AK97">
        <v>1.1563913204905721E+38</v>
      </c>
      <c r="AL97">
        <v>8</v>
      </c>
      <c r="AM97">
        <v>-1106573124</v>
      </c>
      <c r="AN97" t="b">
        <v>0</v>
      </c>
      <c r="AO97">
        <v>196</v>
      </c>
      <c r="AP97">
        <v>56</v>
      </c>
      <c r="AQ97">
        <v>3.2266800323747691E+38</v>
      </c>
      <c r="AR97">
        <v>24</v>
      </c>
      <c r="AS97">
        <v>21595</v>
      </c>
      <c r="AT97">
        <v>130</v>
      </c>
      <c r="AU97">
        <v>-440025539</v>
      </c>
      <c r="AV97">
        <v>-2.653969976779306E+38</v>
      </c>
      <c r="AW97">
        <v>3.0514247415086891E+38</v>
      </c>
      <c r="AX97">
        <v>771970408</v>
      </c>
      <c r="AY97">
        <v>1325801126</v>
      </c>
      <c r="AZ97">
        <v>2285369260</v>
      </c>
      <c r="BA97">
        <v>-3.3082870623233378E+37</v>
      </c>
      <c r="BB97">
        <v>88944740</v>
      </c>
      <c r="BC97">
        <v>384008458</v>
      </c>
      <c r="BD97">
        <v>46062</v>
      </c>
      <c r="BE97">
        <v>1579265983</v>
      </c>
      <c r="BF97">
        <v>62088</v>
      </c>
      <c r="BG97" t="s">
        <v>2985</v>
      </c>
      <c r="BH97">
        <v>-48</v>
      </c>
      <c r="BI97">
        <v>63121</v>
      </c>
      <c r="BJ97">
        <v>2.5249873940993402E+38</v>
      </c>
      <c r="BK97">
        <v>203009598</v>
      </c>
      <c r="BL97">
        <v>47427</v>
      </c>
      <c r="BM97">
        <v>88</v>
      </c>
      <c r="BN97">
        <v>53640</v>
      </c>
      <c r="BO97" t="s">
        <v>2986</v>
      </c>
      <c r="BP97" t="b">
        <v>0</v>
      </c>
      <c r="BQ97" t="s">
        <v>2987</v>
      </c>
      <c r="BR97">
        <v>1762289500</v>
      </c>
      <c r="BS97">
        <v>-3.9328204447635499E+37</v>
      </c>
      <c r="BT97">
        <v>1</v>
      </c>
      <c r="BU97">
        <v>-99</v>
      </c>
      <c r="BV97">
        <v>1000022271</v>
      </c>
      <c r="BW97">
        <v>32731</v>
      </c>
      <c r="BX97">
        <v>1246002822</v>
      </c>
      <c r="BY97">
        <v>72</v>
      </c>
      <c r="BZ97" t="s">
        <v>2988</v>
      </c>
      <c r="CA97">
        <v>5282</v>
      </c>
      <c r="CB97" t="s">
        <v>957</v>
      </c>
      <c r="CC97">
        <v>160</v>
      </c>
      <c r="CD97">
        <v>31121</v>
      </c>
      <c r="CE97">
        <v>3858168558</v>
      </c>
      <c r="CF97" t="b">
        <v>0</v>
      </c>
      <c r="CG97">
        <v>186</v>
      </c>
      <c r="CH97" t="b">
        <v>0</v>
      </c>
      <c r="CI97">
        <v>125</v>
      </c>
      <c r="CJ97">
        <v>2.6478083414405238E+38</v>
      </c>
      <c r="CK97">
        <v>-120</v>
      </c>
      <c r="CL97">
        <v>1318977417</v>
      </c>
      <c r="CM97">
        <v>1392232915</v>
      </c>
      <c r="CN97">
        <v>11297</v>
      </c>
      <c r="CO97">
        <v>-15621</v>
      </c>
      <c r="CP97">
        <v>21923</v>
      </c>
      <c r="CQ97">
        <v>15904</v>
      </c>
      <c r="CR97">
        <v>12</v>
      </c>
      <c r="CS97">
        <v>8857</v>
      </c>
      <c r="CT97">
        <v>66</v>
      </c>
      <c r="CU97">
        <v>56898</v>
      </c>
      <c r="CV97">
        <v>1341369028</v>
      </c>
      <c r="CW97">
        <v>1796271510</v>
      </c>
      <c r="CX97">
        <v>40887</v>
      </c>
      <c r="CY97" t="s">
        <v>2989</v>
      </c>
      <c r="CZ97">
        <v>1588545225</v>
      </c>
      <c r="DA97" t="s">
        <v>1392</v>
      </c>
      <c r="DB97" t="s">
        <v>2990</v>
      </c>
      <c r="DC97">
        <v>187</v>
      </c>
      <c r="DD97">
        <v>2.688039689920645E+38</v>
      </c>
      <c r="DE97">
        <v>13</v>
      </c>
      <c r="DF97">
        <v>5863</v>
      </c>
      <c r="DG97">
        <v>2.3303717895676009E+38</v>
      </c>
      <c r="DH97">
        <v>-17257</v>
      </c>
      <c r="DI97">
        <v>-158067210</v>
      </c>
      <c r="DJ97" t="b">
        <v>1</v>
      </c>
      <c r="DK97">
        <v>7789</v>
      </c>
      <c r="DL97" t="b">
        <v>0</v>
      </c>
      <c r="DM97">
        <v>3.186497717159918E+38</v>
      </c>
      <c r="DN97">
        <v>24903</v>
      </c>
      <c r="DO97">
        <v>-2.0785077358875421E+38</v>
      </c>
      <c r="DP97" t="b">
        <v>1</v>
      </c>
      <c r="DQ97">
        <v>-9213</v>
      </c>
      <c r="DR97">
        <v>-3.241365562061011E+38</v>
      </c>
      <c r="DS97">
        <v>62</v>
      </c>
      <c r="DT97" t="s">
        <v>2991</v>
      </c>
      <c r="DU97">
        <v>-11320</v>
      </c>
      <c r="DV97">
        <v>85</v>
      </c>
      <c r="DW97">
        <v>126868099</v>
      </c>
      <c r="DX97">
        <v>-1921417773</v>
      </c>
      <c r="DY97">
        <v>-1.4830523743119231E+38</v>
      </c>
      <c r="DZ97">
        <v>2268339479</v>
      </c>
      <c r="EA97">
        <v>-2.9540188666005159E+38</v>
      </c>
      <c r="EB97" t="s">
        <v>1062</v>
      </c>
      <c r="EC97">
        <v>-128</v>
      </c>
      <c r="ED97">
        <v>-15260</v>
      </c>
      <c r="EE97">
        <v>-1059804772</v>
      </c>
      <c r="EF97" t="b">
        <v>1</v>
      </c>
      <c r="EG97">
        <v>-637899381</v>
      </c>
      <c r="EH97">
        <v>-1180823335</v>
      </c>
      <c r="EI97">
        <v>2375857052</v>
      </c>
      <c r="EJ97">
        <v>1.356926890502494E+38</v>
      </c>
      <c r="EK97">
        <v>5812</v>
      </c>
      <c r="EL97">
        <v>11042</v>
      </c>
      <c r="EM97">
        <v>30405</v>
      </c>
      <c r="EN97">
        <v>4242509052</v>
      </c>
      <c r="EO97">
        <v>20722</v>
      </c>
      <c r="EP97">
        <v>39176</v>
      </c>
      <c r="EQ97" t="s">
        <v>2992</v>
      </c>
      <c r="ER97" t="s">
        <v>2993</v>
      </c>
      <c r="ES97">
        <v>87</v>
      </c>
      <c r="ET97">
        <v>883548499</v>
      </c>
      <c r="EU97">
        <v>3.1521838030620109E+38</v>
      </c>
      <c r="EV97" t="s">
        <v>2994</v>
      </c>
      <c r="EW97">
        <v>143</v>
      </c>
      <c r="EX97">
        <v>-2.516559372151822E+38</v>
      </c>
      <c r="EY97">
        <v>53909</v>
      </c>
      <c r="EZ97">
        <v>250398850</v>
      </c>
      <c r="FA97">
        <v>185</v>
      </c>
      <c r="FB97">
        <v>201</v>
      </c>
      <c r="FC97">
        <v>-6664</v>
      </c>
      <c r="FD97">
        <v>2535738910</v>
      </c>
      <c r="FE97">
        <v>-1934953193</v>
      </c>
      <c r="FF97">
        <v>-122</v>
      </c>
      <c r="FG97">
        <v>984872681</v>
      </c>
      <c r="FH97">
        <v>207</v>
      </c>
      <c r="FI97">
        <v>1762110465</v>
      </c>
      <c r="FJ97">
        <v>-12349</v>
      </c>
      <c r="FK97">
        <v>2782</v>
      </c>
      <c r="FL97" t="b">
        <v>1</v>
      </c>
      <c r="FM97">
        <v>-2.6213647082018289E+38</v>
      </c>
      <c r="FN97">
        <v>42</v>
      </c>
      <c r="FO97">
        <v>2894532074</v>
      </c>
      <c r="FP97">
        <v>2.8008694978807929E+35</v>
      </c>
      <c r="FQ97">
        <v>881226844</v>
      </c>
      <c r="FR97">
        <v>-1.9326541257568071E+38</v>
      </c>
      <c r="FS97">
        <v>64</v>
      </c>
      <c r="FT97">
        <v>1.2723038774240771E+38</v>
      </c>
      <c r="FU97" t="s">
        <v>2995</v>
      </c>
      <c r="FV97" t="b">
        <v>1</v>
      </c>
      <c r="FW97">
        <v>756489393</v>
      </c>
      <c r="FX97">
        <v>3859308333</v>
      </c>
      <c r="FY97" t="s">
        <v>2996</v>
      </c>
      <c r="FZ97" t="s">
        <v>2997</v>
      </c>
      <c r="GA97">
        <v>112</v>
      </c>
      <c r="GB97">
        <v>-1.7304916398149429E+38</v>
      </c>
      <c r="GC97">
        <v>527247453</v>
      </c>
      <c r="GD97">
        <v>106</v>
      </c>
      <c r="GE97">
        <v>237</v>
      </c>
      <c r="GF97">
        <v>13300</v>
      </c>
      <c r="GG97" t="s">
        <v>2998</v>
      </c>
      <c r="GH97">
        <v>-43</v>
      </c>
      <c r="GI97">
        <v>-642503911</v>
      </c>
      <c r="GJ97">
        <v>-139872402</v>
      </c>
      <c r="GK97">
        <v>773227931</v>
      </c>
      <c r="GL97">
        <v>54195</v>
      </c>
      <c r="GM97">
        <v>1026649913</v>
      </c>
      <c r="GN97" t="s">
        <v>2999</v>
      </c>
      <c r="GO97">
        <v>2138797370</v>
      </c>
      <c r="GP97">
        <v>1.6587174295762E+38</v>
      </c>
      <c r="GQ97" t="s">
        <v>3000</v>
      </c>
      <c r="GR97">
        <v>7655</v>
      </c>
      <c r="GS97">
        <v>2090851052</v>
      </c>
      <c r="GT97">
        <v>-14610</v>
      </c>
      <c r="GU97" t="s">
        <v>3001</v>
      </c>
      <c r="GV97">
        <v>2571</v>
      </c>
      <c r="GW97">
        <v>-7.821635000418654E+37</v>
      </c>
      <c r="GX97">
        <v>-266345283</v>
      </c>
      <c r="GY97">
        <v>1379108872</v>
      </c>
      <c r="GZ97">
        <v>2.2268276566169451E+38</v>
      </c>
      <c r="HA97" t="b">
        <v>0</v>
      </c>
      <c r="HB97">
        <v>1377380181</v>
      </c>
      <c r="HC97">
        <v>-2.2394275203776271E+38</v>
      </c>
      <c r="HD97">
        <v>59</v>
      </c>
      <c r="HE97" t="s">
        <v>3002</v>
      </c>
      <c r="HF97">
        <v>1.126402857226637E+38</v>
      </c>
      <c r="HG97">
        <v>12435</v>
      </c>
      <c r="HH97">
        <v>43117</v>
      </c>
      <c r="HI97" t="b">
        <v>0</v>
      </c>
      <c r="HJ97">
        <v>82</v>
      </c>
      <c r="HK97" t="b">
        <v>0</v>
      </c>
      <c r="HL97">
        <v>71</v>
      </c>
      <c r="HM97">
        <v>-12167</v>
      </c>
      <c r="HN97" t="b">
        <v>0</v>
      </c>
      <c r="HO97">
        <v>52729</v>
      </c>
      <c r="HP97">
        <v>2334145751</v>
      </c>
      <c r="HQ97">
        <v>-2028675921</v>
      </c>
      <c r="HR97" t="s">
        <v>3003</v>
      </c>
      <c r="HS97">
        <v>2952521827</v>
      </c>
      <c r="HT97">
        <v>-25754</v>
      </c>
      <c r="HU97">
        <v>-7661</v>
      </c>
      <c r="HV97">
        <v>2613545582</v>
      </c>
      <c r="HW97">
        <v>-70</v>
      </c>
      <c r="HX97">
        <v>3192353431</v>
      </c>
      <c r="HY97">
        <v>-91</v>
      </c>
      <c r="HZ97">
        <v>-1945843906</v>
      </c>
      <c r="IA97">
        <v>835806568</v>
      </c>
      <c r="IB97">
        <v>-1929230521</v>
      </c>
      <c r="IC97">
        <v>1682923640</v>
      </c>
      <c r="ID97">
        <v>79</v>
      </c>
      <c r="IE97">
        <v>120</v>
      </c>
      <c r="IF97">
        <v>-2.6578337270231498E+38</v>
      </c>
      <c r="IG97">
        <v>103</v>
      </c>
      <c r="IH97" t="b">
        <v>0</v>
      </c>
      <c r="II97">
        <v>22193</v>
      </c>
      <c r="IJ97" t="b">
        <v>1</v>
      </c>
      <c r="IK97" t="s">
        <v>3004</v>
      </c>
      <c r="IL97">
        <v>-1.882685777935384E+38</v>
      </c>
      <c r="IM97">
        <v>2777</v>
      </c>
      <c r="IN97" t="s">
        <v>3005</v>
      </c>
      <c r="IO97">
        <v>16094</v>
      </c>
      <c r="IP97">
        <v>411</v>
      </c>
      <c r="IQ97">
        <v>22180</v>
      </c>
      <c r="IR97">
        <v>1284819332</v>
      </c>
      <c r="IS97" t="b">
        <v>1</v>
      </c>
      <c r="IT97">
        <v>-2064318489</v>
      </c>
      <c r="IU97" t="b">
        <v>1</v>
      </c>
      <c r="IV97">
        <v>29106</v>
      </c>
      <c r="IW97">
        <v>10406</v>
      </c>
      <c r="IX97">
        <v>17480</v>
      </c>
      <c r="IY97" t="b">
        <v>0</v>
      </c>
      <c r="IZ97" t="b">
        <v>1</v>
      </c>
      <c r="JA97" t="b">
        <v>0</v>
      </c>
      <c r="JB97">
        <v>83</v>
      </c>
      <c r="JC97">
        <v>22949</v>
      </c>
      <c r="JD97">
        <v>5.4940581417247468E+37</v>
      </c>
      <c r="JE97" t="s">
        <v>1887</v>
      </c>
      <c r="JF97">
        <v>-1513837690</v>
      </c>
      <c r="JG97">
        <v>-3.1040342841808611E+38</v>
      </c>
      <c r="JH97">
        <v>2559420385</v>
      </c>
      <c r="JI97" t="s">
        <v>3006</v>
      </c>
      <c r="JJ97">
        <v>-3049</v>
      </c>
      <c r="JK97">
        <v>-94</v>
      </c>
      <c r="JL97" t="b">
        <v>0</v>
      </c>
      <c r="JM97">
        <v>50</v>
      </c>
      <c r="JN97">
        <v>-111</v>
      </c>
      <c r="JO97">
        <v>-12888</v>
      </c>
      <c r="JP97">
        <v>24354</v>
      </c>
      <c r="JQ97">
        <v>17590</v>
      </c>
      <c r="JR97">
        <v>28793</v>
      </c>
      <c r="JS97">
        <v>-49</v>
      </c>
      <c r="JT97" t="s">
        <v>3007</v>
      </c>
      <c r="JU97">
        <f t="shared" si="35"/>
        <v>79</v>
      </c>
      <c r="JV97">
        <f t="shared" si="52"/>
        <v>79</v>
      </c>
      <c r="JW97">
        <f t="shared" si="52"/>
        <v>79</v>
      </c>
      <c r="JX97">
        <f t="shared" si="52"/>
        <v>79</v>
      </c>
      <c r="JY97">
        <f t="shared" si="52"/>
        <v>79</v>
      </c>
      <c r="JZ97">
        <f t="shared" si="52"/>
        <v>79</v>
      </c>
      <c r="KA97">
        <f t="shared" si="52"/>
        <v>79</v>
      </c>
      <c r="KB97">
        <f t="shared" si="52"/>
        <v>79</v>
      </c>
      <c r="KC97">
        <f t="shared" si="52"/>
        <v>79</v>
      </c>
      <c r="KD97">
        <f t="shared" si="52"/>
        <v>79</v>
      </c>
      <c r="KE97">
        <f t="shared" si="52"/>
        <v>79</v>
      </c>
      <c r="KF97">
        <f t="shared" si="52"/>
        <v>79</v>
      </c>
      <c r="KG97">
        <f t="shared" si="52"/>
        <v>79</v>
      </c>
      <c r="KH97">
        <f t="shared" si="52"/>
        <v>79</v>
      </c>
      <c r="KI97">
        <f t="shared" si="52"/>
        <v>79</v>
      </c>
      <c r="KJ97">
        <f t="shared" si="52"/>
        <v>79</v>
      </c>
      <c r="KK97">
        <f t="shared" si="52"/>
        <v>79</v>
      </c>
      <c r="KL97">
        <f t="shared" si="52"/>
        <v>79</v>
      </c>
      <c r="KM97">
        <f t="shared" si="52"/>
        <v>79</v>
      </c>
      <c r="KN97">
        <f t="shared" si="52"/>
        <v>79</v>
      </c>
      <c r="KO97">
        <f t="shared" si="52"/>
        <v>79</v>
      </c>
      <c r="KP97">
        <f t="shared" si="52"/>
        <v>79</v>
      </c>
      <c r="KQ97">
        <f t="shared" si="52"/>
        <v>79</v>
      </c>
      <c r="KR97">
        <f t="shared" si="52"/>
        <v>79</v>
      </c>
      <c r="KS97">
        <f t="shared" si="52"/>
        <v>79</v>
      </c>
      <c r="KT97">
        <f t="shared" si="52"/>
        <v>79</v>
      </c>
      <c r="KU97">
        <f t="shared" si="52"/>
        <v>79</v>
      </c>
      <c r="KV97">
        <f t="shared" si="52"/>
        <v>79</v>
      </c>
      <c r="KW97">
        <f t="shared" si="52"/>
        <v>79</v>
      </c>
      <c r="KX97">
        <f t="shared" si="52"/>
        <v>79</v>
      </c>
      <c r="KY97">
        <f t="shared" si="52"/>
        <v>79</v>
      </c>
      <c r="KZ97">
        <f t="shared" si="52"/>
        <v>79</v>
      </c>
      <c r="LA97">
        <f t="shared" si="52"/>
        <v>79</v>
      </c>
      <c r="LB97">
        <f t="shared" si="52"/>
        <v>79</v>
      </c>
      <c r="LC97">
        <f t="shared" si="52"/>
        <v>79</v>
      </c>
      <c r="LD97">
        <f t="shared" si="52"/>
        <v>79</v>
      </c>
      <c r="LE97">
        <f t="shared" si="52"/>
        <v>79</v>
      </c>
      <c r="LF97">
        <f t="shared" si="52"/>
        <v>79</v>
      </c>
      <c r="LG97">
        <f t="shared" si="52"/>
        <v>79</v>
      </c>
      <c r="LH97">
        <f t="shared" si="52"/>
        <v>79</v>
      </c>
      <c r="LI97">
        <f t="shared" si="52"/>
        <v>79</v>
      </c>
      <c r="LJ97">
        <f t="shared" si="52"/>
        <v>79</v>
      </c>
      <c r="LK97">
        <f t="shared" si="52"/>
        <v>79</v>
      </c>
      <c r="LL97">
        <f t="shared" si="52"/>
        <v>79</v>
      </c>
      <c r="LM97">
        <f t="shared" si="52"/>
        <v>79</v>
      </c>
      <c r="LN97">
        <f t="shared" si="52"/>
        <v>79</v>
      </c>
      <c r="LO97">
        <f t="shared" si="52"/>
        <v>79</v>
      </c>
      <c r="LP97">
        <f t="shared" si="52"/>
        <v>79</v>
      </c>
      <c r="LQ97">
        <f t="shared" si="52"/>
        <v>79</v>
      </c>
      <c r="LR97">
        <f t="shared" si="52"/>
        <v>79</v>
      </c>
      <c r="LS97">
        <f t="shared" si="52"/>
        <v>79</v>
      </c>
      <c r="LT97">
        <f t="shared" si="52"/>
        <v>79</v>
      </c>
      <c r="LU97">
        <f t="shared" si="52"/>
        <v>79</v>
      </c>
      <c r="LV97">
        <f t="shared" si="52"/>
        <v>79</v>
      </c>
      <c r="LW97">
        <f t="shared" si="52"/>
        <v>79</v>
      </c>
      <c r="LX97">
        <f t="shared" si="52"/>
        <v>79</v>
      </c>
      <c r="LY97">
        <f t="shared" si="52"/>
        <v>79</v>
      </c>
      <c r="LZ97">
        <f t="shared" si="52"/>
        <v>79</v>
      </c>
      <c r="MA97">
        <f t="shared" si="52"/>
        <v>79</v>
      </c>
      <c r="MB97">
        <f t="shared" si="52"/>
        <v>79</v>
      </c>
      <c r="MC97">
        <f t="shared" si="52"/>
        <v>79</v>
      </c>
      <c r="MD97">
        <f t="shared" si="52"/>
        <v>79</v>
      </c>
      <c r="ME97">
        <f t="shared" si="52"/>
        <v>79</v>
      </c>
      <c r="MF97">
        <f t="shared" si="52"/>
        <v>79</v>
      </c>
      <c r="MG97">
        <f t="shared" si="52"/>
        <v>79</v>
      </c>
      <c r="MH97">
        <f t="shared" si="51"/>
        <v>79</v>
      </c>
      <c r="MI97">
        <f t="shared" si="51"/>
        <v>79</v>
      </c>
      <c r="MJ97">
        <f t="shared" si="51"/>
        <v>79</v>
      </c>
      <c r="MK97">
        <f t="shared" si="51"/>
        <v>79</v>
      </c>
      <c r="ML97">
        <f t="shared" si="51"/>
        <v>79</v>
      </c>
      <c r="MM97">
        <f t="shared" si="51"/>
        <v>79</v>
      </c>
      <c r="MN97">
        <f t="shared" si="51"/>
        <v>79</v>
      </c>
      <c r="MO97">
        <f t="shared" si="51"/>
        <v>79</v>
      </c>
      <c r="MP97">
        <f t="shared" si="51"/>
        <v>79</v>
      </c>
      <c r="MQ97">
        <f t="shared" si="51"/>
        <v>79</v>
      </c>
      <c r="MR97">
        <f t="shared" si="51"/>
        <v>79</v>
      </c>
      <c r="MS97">
        <f t="shared" si="51"/>
        <v>79</v>
      </c>
      <c r="MT97">
        <f t="shared" si="51"/>
        <v>79</v>
      </c>
      <c r="MU97">
        <f t="shared" si="51"/>
        <v>79</v>
      </c>
      <c r="MV97">
        <f t="shared" si="51"/>
        <v>79</v>
      </c>
      <c r="MW97">
        <f t="shared" si="51"/>
        <v>79</v>
      </c>
      <c r="MX97">
        <f t="shared" si="51"/>
        <v>79</v>
      </c>
      <c r="MY97">
        <f t="shared" si="51"/>
        <v>79</v>
      </c>
      <c r="MZ97">
        <f t="shared" si="51"/>
        <v>79</v>
      </c>
      <c r="NA97">
        <f t="shared" si="51"/>
        <v>79</v>
      </c>
      <c r="NB97">
        <f t="shared" si="51"/>
        <v>79</v>
      </c>
      <c r="NC97">
        <f t="shared" si="51"/>
        <v>79</v>
      </c>
      <c r="ND97">
        <f t="shared" si="51"/>
        <v>79</v>
      </c>
      <c r="NE97">
        <f t="shared" si="51"/>
        <v>79</v>
      </c>
      <c r="NF97">
        <f t="shared" si="51"/>
        <v>79</v>
      </c>
      <c r="NG97">
        <f t="shared" si="51"/>
        <v>79</v>
      </c>
      <c r="NH97">
        <f t="shared" si="51"/>
        <v>79</v>
      </c>
      <c r="NI97">
        <f t="shared" si="51"/>
        <v>79</v>
      </c>
      <c r="NJ97">
        <f t="shared" si="51"/>
        <v>79</v>
      </c>
      <c r="NK97">
        <f t="shared" si="51"/>
        <v>79</v>
      </c>
      <c r="NL97">
        <f t="shared" si="51"/>
        <v>79</v>
      </c>
      <c r="NM97">
        <f t="shared" si="51"/>
        <v>79</v>
      </c>
      <c r="NN97">
        <f t="shared" si="51"/>
        <v>79</v>
      </c>
      <c r="NO97">
        <f t="shared" si="51"/>
        <v>79</v>
      </c>
      <c r="NP97">
        <f t="shared" si="51"/>
        <v>79</v>
      </c>
      <c r="NQ97">
        <f t="shared" si="51"/>
        <v>79</v>
      </c>
      <c r="NR97">
        <f t="shared" si="51"/>
        <v>79</v>
      </c>
      <c r="NS97">
        <f t="shared" si="51"/>
        <v>79</v>
      </c>
      <c r="NT97">
        <f t="shared" si="51"/>
        <v>79</v>
      </c>
      <c r="NU97">
        <f t="shared" si="51"/>
        <v>79</v>
      </c>
      <c r="NV97">
        <f t="shared" si="51"/>
        <v>79</v>
      </c>
      <c r="NW97">
        <f t="shared" si="51"/>
        <v>79</v>
      </c>
      <c r="NX97">
        <f t="shared" si="51"/>
        <v>79</v>
      </c>
      <c r="NY97">
        <f t="shared" si="51"/>
        <v>79</v>
      </c>
      <c r="NZ97">
        <f t="shared" si="51"/>
        <v>79</v>
      </c>
      <c r="OA97">
        <f t="shared" si="51"/>
        <v>79</v>
      </c>
      <c r="OB97">
        <f t="shared" si="51"/>
        <v>79</v>
      </c>
      <c r="OC97">
        <f t="shared" si="51"/>
        <v>79</v>
      </c>
      <c r="OD97">
        <f t="shared" si="51"/>
        <v>79</v>
      </c>
      <c r="OE97">
        <f t="shared" si="51"/>
        <v>79</v>
      </c>
      <c r="OF97">
        <f t="shared" si="51"/>
        <v>79</v>
      </c>
      <c r="OG97">
        <f t="shared" si="51"/>
        <v>79</v>
      </c>
      <c r="OH97">
        <f t="shared" si="51"/>
        <v>79</v>
      </c>
      <c r="OI97">
        <f t="shared" si="51"/>
        <v>79</v>
      </c>
      <c r="OJ97">
        <f t="shared" si="51"/>
        <v>79</v>
      </c>
    </row>
    <row r="98" spans="1:400" x14ac:dyDescent="0.25">
      <c r="A98">
        <v>222</v>
      </c>
      <c r="B98">
        <v>-119</v>
      </c>
      <c r="C98">
        <v>-15471</v>
      </c>
      <c r="D98">
        <v>2.573399894396895E+38</v>
      </c>
      <c r="E98" t="b">
        <v>0</v>
      </c>
      <c r="F98">
        <v>51442</v>
      </c>
      <c r="G98">
        <v>10464</v>
      </c>
      <c r="H98">
        <v>14344</v>
      </c>
      <c r="I98">
        <v>34</v>
      </c>
      <c r="J98">
        <v>2957859827</v>
      </c>
      <c r="K98" t="b">
        <v>0</v>
      </c>
      <c r="L98">
        <v>1.6629051508661689E+37</v>
      </c>
      <c r="M98">
        <v>-985729933</v>
      </c>
      <c r="N98">
        <v>31402</v>
      </c>
      <c r="O98">
        <v>29004</v>
      </c>
      <c r="P98">
        <v>3550824248</v>
      </c>
      <c r="Q98">
        <v>61446</v>
      </c>
      <c r="R98">
        <v>-66</v>
      </c>
      <c r="S98">
        <v>25487</v>
      </c>
      <c r="T98">
        <v>-1379052392</v>
      </c>
      <c r="U98" t="s">
        <v>3008</v>
      </c>
      <c r="V98" t="b">
        <v>1</v>
      </c>
      <c r="W98">
        <v>62019</v>
      </c>
      <c r="X98" t="b">
        <v>1</v>
      </c>
      <c r="Y98">
        <v>4000217178</v>
      </c>
      <c r="Z98" t="s">
        <v>3009</v>
      </c>
      <c r="AA98">
        <v>214</v>
      </c>
      <c r="AB98">
        <v>5899</v>
      </c>
      <c r="AC98">
        <v>-2.5795418513592011E+38</v>
      </c>
      <c r="AD98" t="b">
        <v>0</v>
      </c>
      <c r="AE98">
        <v>16654</v>
      </c>
      <c r="AF98">
        <v>2.201717794687525E+38</v>
      </c>
      <c r="AG98">
        <v>65</v>
      </c>
      <c r="AH98">
        <v>1013434842</v>
      </c>
      <c r="AI98">
        <v>3526507</v>
      </c>
      <c r="AJ98">
        <v>-23459</v>
      </c>
      <c r="AK98">
        <v>-1.2036545040297219E+38</v>
      </c>
      <c r="AL98">
        <v>179</v>
      </c>
      <c r="AM98">
        <v>-189105862</v>
      </c>
      <c r="AN98" t="b">
        <v>0</v>
      </c>
      <c r="AO98">
        <v>236</v>
      </c>
      <c r="AP98">
        <v>99</v>
      </c>
      <c r="AQ98">
        <v>1.2668800962206321E+38</v>
      </c>
      <c r="AR98">
        <v>203</v>
      </c>
      <c r="AS98">
        <v>31309</v>
      </c>
      <c r="AT98">
        <v>167</v>
      </c>
      <c r="AU98">
        <v>1691304549</v>
      </c>
      <c r="AV98">
        <v>3.9795770946472978E+37</v>
      </c>
      <c r="AW98">
        <v>4.3199021948805203E+37</v>
      </c>
      <c r="AX98">
        <v>2202985989</v>
      </c>
      <c r="AY98">
        <v>104590722</v>
      </c>
      <c r="AZ98">
        <v>1883238992</v>
      </c>
      <c r="BA98">
        <v>8.3888307642228466E+37</v>
      </c>
      <c r="BB98">
        <v>2707917660</v>
      </c>
      <c r="BC98">
        <v>3309734521</v>
      </c>
      <c r="BD98">
        <v>37439</v>
      </c>
      <c r="BE98">
        <v>-159795654</v>
      </c>
      <c r="BF98">
        <v>4826</v>
      </c>
      <c r="BG98" t="s">
        <v>3010</v>
      </c>
      <c r="BH98">
        <v>-33</v>
      </c>
      <c r="BI98">
        <v>53271</v>
      </c>
      <c r="BJ98">
        <v>-9.9828666611314141E+37</v>
      </c>
      <c r="BK98">
        <v>1738157829</v>
      </c>
      <c r="BL98">
        <v>1730</v>
      </c>
      <c r="BM98">
        <v>-127</v>
      </c>
      <c r="BN98">
        <v>27266</v>
      </c>
      <c r="BO98" t="s">
        <v>3011</v>
      </c>
      <c r="BP98" t="b">
        <v>1</v>
      </c>
      <c r="BQ98" t="s">
        <v>3012</v>
      </c>
      <c r="BR98">
        <v>-808571935</v>
      </c>
      <c r="BS98">
        <v>-1.647283708286026E+38</v>
      </c>
      <c r="BT98">
        <v>111</v>
      </c>
      <c r="BU98">
        <v>56</v>
      </c>
      <c r="BV98">
        <v>-1356368101</v>
      </c>
      <c r="BW98">
        <v>-11416</v>
      </c>
      <c r="BX98">
        <v>2748393709</v>
      </c>
      <c r="BY98">
        <v>61</v>
      </c>
      <c r="BZ98" t="s">
        <v>3013</v>
      </c>
      <c r="CA98">
        <v>23085</v>
      </c>
      <c r="CB98" t="s">
        <v>3014</v>
      </c>
      <c r="CC98">
        <v>53</v>
      </c>
      <c r="CD98">
        <v>-19216</v>
      </c>
      <c r="CE98">
        <v>3951433819</v>
      </c>
      <c r="CF98" t="b">
        <v>1</v>
      </c>
      <c r="CG98">
        <v>119</v>
      </c>
      <c r="CH98" t="b">
        <v>0</v>
      </c>
      <c r="CI98">
        <v>122</v>
      </c>
      <c r="CJ98">
        <v>-8.0679817415719947E+37</v>
      </c>
      <c r="CK98">
        <v>-114</v>
      </c>
      <c r="CL98">
        <v>977252919</v>
      </c>
      <c r="CM98">
        <v>140802847</v>
      </c>
      <c r="CN98">
        <v>62695</v>
      </c>
      <c r="CO98">
        <v>-26790</v>
      </c>
      <c r="CP98">
        <v>-2130</v>
      </c>
      <c r="CQ98">
        <v>14496</v>
      </c>
      <c r="CR98">
        <v>110</v>
      </c>
      <c r="CS98">
        <v>12059</v>
      </c>
      <c r="CT98">
        <v>26</v>
      </c>
      <c r="CU98">
        <v>3172</v>
      </c>
      <c r="CV98">
        <v>8006749</v>
      </c>
      <c r="CW98">
        <v>2480387756</v>
      </c>
      <c r="CX98">
        <v>18056</v>
      </c>
      <c r="CY98" t="s">
        <v>3015</v>
      </c>
      <c r="CZ98">
        <v>-1709333481</v>
      </c>
      <c r="DA98" t="s">
        <v>3016</v>
      </c>
      <c r="DB98" t="s">
        <v>3017</v>
      </c>
      <c r="DC98">
        <v>252</v>
      </c>
      <c r="DD98">
        <v>-8.6433848992176333E+37</v>
      </c>
      <c r="DE98">
        <v>63</v>
      </c>
      <c r="DF98">
        <v>24191</v>
      </c>
      <c r="DG98">
        <v>6.9919053043172878E+37</v>
      </c>
      <c r="DH98">
        <v>14193</v>
      </c>
      <c r="DI98">
        <v>1216672908</v>
      </c>
      <c r="DJ98" t="b">
        <v>1</v>
      </c>
      <c r="DK98">
        <v>21492</v>
      </c>
      <c r="DL98" t="b">
        <v>0</v>
      </c>
      <c r="DM98">
        <v>2.614198831297198E+38</v>
      </c>
      <c r="DN98">
        <v>-22121</v>
      </c>
      <c r="DO98">
        <v>-2.4448657069139451E+38</v>
      </c>
      <c r="DP98" t="b">
        <v>1</v>
      </c>
      <c r="DQ98">
        <v>-27069</v>
      </c>
      <c r="DR98">
        <v>-1.498296328136588E+38</v>
      </c>
      <c r="DS98">
        <v>-87</v>
      </c>
      <c r="DT98" t="s">
        <v>3018</v>
      </c>
      <c r="DU98">
        <v>4344</v>
      </c>
      <c r="DV98">
        <v>69</v>
      </c>
      <c r="DW98">
        <v>-372390614</v>
      </c>
      <c r="DX98">
        <v>286121560</v>
      </c>
      <c r="DY98">
        <v>-3.2776249001129641E+38</v>
      </c>
      <c r="DZ98">
        <v>2779564075</v>
      </c>
      <c r="EA98">
        <v>-2.5814074335835859E+38</v>
      </c>
      <c r="EB98" t="s">
        <v>3019</v>
      </c>
      <c r="EC98">
        <v>106</v>
      </c>
      <c r="ED98">
        <v>5853</v>
      </c>
      <c r="EE98">
        <v>-465607464</v>
      </c>
      <c r="EF98" t="b">
        <v>0</v>
      </c>
      <c r="EG98">
        <v>-1460391946</v>
      </c>
      <c r="EH98">
        <v>1606916721</v>
      </c>
      <c r="EI98">
        <v>3855129807</v>
      </c>
      <c r="EJ98">
        <v>1.347873904899403E+38</v>
      </c>
      <c r="EK98">
        <v>2728</v>
      </c>
      <c r="EL98">
        <v>34643</v>
      </c>
      <c r="EM98">
        <v>6885</v>
      </c>
      <c r="EN98">
        <v>3868175490</v>
      </c>
      <c r="EO98">
        <v>-1695</v>
      </c>
      <c r="EP98">
        <v>61032</v>
      </c>
      <c r="EQ98" t="s">
        <v>3020</v>
      </c>
      <c r="ER98" t="s">
        <v>3021</v>
      </c>
      <c r="ES98">
        <v>-23</v>
      </c>
      <c r="ET98">
        <v>-1340541666</v>
      </c>
      <c r="EU98">
        <v>2.604087584165906E+38</v>
      </c>
      <c r="EV98" t="s">
        <v>3022</v>
      </c>
      <c r="EW98">
        <v>235</v>
      </c>
      <c r="EX98">
        <v>-9.658938016487447E+36</v>
      </c>
      <c r="EY98">
        <v>4089</v>
      </c>
      <c r="EZ98">
        <v>-138814788</v>
      </c>
      <c r="FA98">
        <v>204</v>
      </c>
      <c r="FB98">
        <v>212</v>
      </c>
      <c r="FC98">
        <v>3644</v>
      </c>
      <c r="FD98">
        <v>434291796</v>
      </c>
      <c r="FE98">
        <v>287126530</v>
      </c>
      <c r="FF98">
        <v>-66</v>
      </c>
      <c r="FG98">
        <v>364147947</v>
      </c>
      <c r="FH98">
        <v>235</v>
      </c>
      <c r="FI98">
        <v>-17249426</v>
      </c>
      <c r="FJ98">
        <v>20554</v>
      </c>
      <c r="FK98">
        <v>28170</v>
      </c>
      <c r="FL98" t="b">
        <v>1</v>
      </c>
      <c r="FM98">
        <v>-3.05310719320223E+38</v>
      </c>
      <c r="FN98">
        <v>115</v>
      </c>
      <c r="FO98">
        <v>2656123956</v>
      </c>
      <c r="FP98">
        <v>-1.1338832344853269E+37</v>
      </c>
      <c r="FQ98">
        <v>551116698</v>
      </c>
      <c r="FR98">
        <v>-3.2783822350007199E+37</v>
      </c>
      <c r="FS98">
        <v>4</v>
      </c>
      <c r="FT98">
        <v>-2.9161792997057149E+38</v>
      </c>
      <c r="FU98" t="s">
        <v>3023</v>
      </c>
      <c r="FV98" t="b">
        <v>1</v>
      </c>
      <c r="FW98">
        <v>288642675</v>
      </c>
      <c r="FX98">
        <v>3145525108</v>
      </c>
      <c r="FY98" t="s">
        <v>3024</v>
      </c>
      <c r="FZ98" t="s">
        <v>3025</v>
      </c>
      <c r="GA98">
        <v>200</v>
      </c>
      <c r="GB98">
        <v>2.2054946668170931E+38</v>
      </c>
      <c r="GC98">
        <v>2199483926</v>
      </c>
      <c r="GD98">
        <v>175</v>
      </c>
      <c r="GE98">
        <v>222</v>
      </c>
      <c r="GF98">
        <v>28789</v>
      </c>
      <c r="GG98" t="s">
        <v>3026</v>
      </c>
      <c r="GH98">
        <v>-50</v>
      </c>
      <c r="GI98">
        <v>1728231533</v>
      </c>
      <c r="GJ98">
        <v>849056463</v>
      </c>
      <c r="GK98">
        <v>-803952789</v>
      </c>
      <c r="GL98">
        <v>23754</v>
      </c>
      <c r="GM98">
        <v>-1349290012</v>
      </c>
      <c r="GN98" t="s">
        <v>428</v>
      </c>
      <c r="GO98">
        <v>171379627</v>
      </c>
      <c r="GP98">
        <v>-8.5866383586675409E+37</v>
      </c>
      <c r="GQ98" t="s">
        <v>3027</v>
      </c>
      <c r="GR98">
        <v>29196</v>
      </c>
      <c r="GS98">
        <v>3742298975</v>
      </c>
      <c r="GT98">
        <v>23077</v>
      </c>
      <c r="GU98" t="s">
        <v>3028</v>
      </c>
      <c r="GV98">
        <v>15966</v>
      </c>
      <c r="GW98">
        <v>1.6104522110815279E+38</v>
      </c>
      <c r="GX98">
        <v>-2057576184</v>
      </c>
      <c r="GY98">
        <v>-539222882</v>
      </c>
      <c r="GZ98">
        <v>-1.8767907488589531E+38</v>
      </c>
      <c r="HA98" t="b">
        <v>1</v>
      </c>
      <c r="HB98">
        <v>2531847997</v>
      </c>
      <c r="HC98">
        <v>3.1256209795932709E+38</v>
      </c>
      <c r="HD98">
        <v>-48</v>
      </c>
      <c r="HE98" t="s">
        <v>3029</v>
      </c>
      <c r="HF98">
        <v>9.3609721200437612E+37</v>
      </c>
      <c r="HG98">
        <v>-2588</v>
      </c>
      <c r="HH98">
        <v>11638</v>
      </c>
      <c r="HI98" t="b">
        <v>0</v>
      </c>
      <c r="HJ98">
        <v>206</v>
      </c>
      <c r="HK98" t="b">
        <v>1</v>
      </c>
      <c r="HL98">
        <v>-13</v>
      </c>
      <c r="HM98">
        <v>21833</v>
      </c>
      <c r="HN98" t="b">
        <v>1</v>
      </c>
      <c r="HO98">
        <v>18403</v>
      </c>
      <c r="HP98">
        <v>3466155648</v>
      </c>
      <c r="HQ98">
        <v>101207736</v>
      </c>
      <c r="HR98" t="s">
        <v>3030</v>
      </c>
      <c r="HS98">
        <v>1362355834</v>
      </c>
      <c r="HT98">
        <v>-15802</v>
      </c>
      <c r="HU98">
        <v>30016</v>
      </c>
      <c r="HV98">
        <v>3858135249</v>
      </c>
      <c r="HW98">
        <v>86</v>
      </c>
      <c r="HX98">
        <v>1809116893</v>
      </c>
      <c r="HY98">
        <v>-99</v>
      </c>
      <c r="HZ98">
        <v>-799426331</v>
      </c>
      <c r="IA98">
        <v>314358050</v>
      </c>
      <c r="IB98">
        <v>-2072068946</v>
      </c>
      <c r="IC98">
        <v>3497637146</v>
      </c>
      <c r="ID98">
        <v>-15</v>
      </c>
      <c r="IE98">
        <v>108</v>
      </c>
      <c r="IF98">
        <v>1.553883880346987E+38</v>
      </c>
      <c r="IG98">
        <v>17</v>
      </c>
      <c r="IH98" t="b">
        <v>1</v>
      </c>
      <c r="II98">
        <v>2829</v>
      </c>
      <c r="IJ98" t="b">
        <v>1</v>
      </c>
      <c r="IK98" t="s">
        <v>3031</v>
      </c>
      <c r="IL98">
        <v>-7.1522278222528074E+37</v>
      </c>
      <c r="IM98">
        <v>-21985</v>
      </c>
      <c r="IN98" t="s">
        <v>3032</v>
      </c>
      <c r="IO98">
        <v>57399</v>
      </c>
      <c r="IP98">
        <v>40362</v>
      </c>
      <c r="IQ98">
        <v>62014</v>
      </c>
      <c r="IR98">
        <v>1522116870</v>
      </c>
      <c r="IS98" t="b">
        <v>1</v>
      </c>
      <c r="IT98">
        <v>1130147521</v>
      </c>
      <c r="IU98" t="b">
        <v>0</v>
      </c>
      <c r="IV98">
        <v>27266</v>
      </c>
      <c r="IW98">
        <v>44503</v>
      </c>
      <c r="IX98">
        <v>22709</v>
      </c>
      <c r="IY98" t="b">
        <v>0</v>
      </c>
      <c r="IZ98" t="b">
        <v>1</v>
      </c>
      <c r="JA98" t="b">
        <v>0</v>
      </c>
      <c r="JB98">
        <v>33</v>
      </c>
      <c r="JC98">
        <v>32317</v>
      </c>
      <c r="JD98">
        <v>-1.2617880204216039E+38</v>
      </c>
      <c r="JE98" t="s">
        <v>3033</v>
      </c>
      <c r="JF98">
        <v>-1351054195</v>
      </c>
      <c r="JG98">
        <v>-2.2300051135391882E+38</v>
      </c>
      <c r="JH98">
        <v>3617398391</v>
      </c>
      <c r="JI98" t="s">
        <v>3034</v>
      </c>
      <c r="JJ98">
        <v>31492</v>
      </c>
      <c r="JK98">
        <v>83</v>
      </c>
      <c r="JL98" t="b">
        <v>0</v>
      </c>
      <c r="JM98">
        <v>69</v>
      </c>
      <c r="JN98">
        <v>70</v>
      </c>
      <c r="JO98">
        <v>-1889</v>
      </c>
      <c r="JP98">
        <v>59249</v>
      </c>
      <c r="JQ98">
        <v>31017</v>
      </c>
      <c r="JR98">
        <v>19771</v>
      </c>
      <c r="JS98">
        <v>-19</v>
      </c>
      <c r="JT98" t="s">
        <v>3035</v>
      </c>
      <c r="JU98">
        <f t="shared" si="35"/>
        <v>79</v>
      </c>
      <c r="JV98">
        <f t="shared" si="52"/>
        <v>79</v>
      </c>
      <c r="JW98">
        <f t="shared" si="52"/>
        <v>79</v>
      </c>
      <c r="JX98">
        <f t="shared" si="52"/>
        <v>79</v>
      </c>
      <c r="JY98">
        <f t="shared" si="52"/>
        <v>79</v>
      </c>
      <c r="JZ98">
        <f t="shared" si="52"/>
        <v>79</v>
      </c>
      <c r="KA98">
        <f t="shared" si="52"/>
        <v>79</v>
      </c>
      <c r="KB98">
        <f t="shared" si="52"/>
        <v>79</v>
      </c>
      <c r="KC98">
        <f t="shared" si="52"/>
        <v>79</v>
      </c>
      <c r="KD98">
        <f t="shared" si="52"/>
        <v>79</v>
      </c>
      <c r="KE98">
        <f t="shared" si="52"/>
        <v>79</v>
      </c>
      <c r="KF98">
        <f t="shared" si="52"/>
        <v>79</v>
      </c>
      <c r="KG98">
        <f t="shared" si="52"/>
        <v>79</v>
      </c>
      <c r="KH98">
        <f t="shared" si="52"/>
        <v>79</v>
      </c>
      <c r="KI98">
        <f t="shared" si="52"/>
        <v>79</v>
      </c>
      <c r="KJ98">
        <f t="shared" si="52"/>
        <v>79</v>
      </c>
      <c r="KK98">
        <f t="shared" si="52"/>
        <v>79</v>
      </c>
      <c r="KL98">
        <f t="shared" si="52"/>
        <v>79</v>
      </c>
      <c r="KM98">
        <f t="shared" si="52"/>
        <v>79</v>
      </c>
      <c r="KN98">
        <f t="shared" si="52"/>
        <v>79</v>
      </c>
      <c r="KO98">
        <f t="shared" si="52"/>
        <v>79</v>
      </c>
      <c r="KP98">
        <f t="shared" si="52"/>
        <v>79</v>
      </c>
      <c r="KQ98">
        <f t="shared" si="52"/>
        <v>79</v>
      </c>
      <c r="KR98">
        <f t="shared" si="52"/>
        <v>79</v>
      </c>
      <c r="KS98">
        <f t="shared" si="52"/>
        <v>79</v>
      </c>
      <c r="KT98">
        <f t="shared" si="52"/>
        <v>79</v>
      </c>
      <c r="KU98">
        <f t="shared" si="52"/>
        <v>79</v>
      </c>
      <c r="KV98">
        <f t="shared" si="52"/>
        <v>79</v>
      </c>
      <c r="KW98">
        <f t="shared" si="52"/>
        <v>79</v>
      </c>
      <c r="KX98">
        <f t="shared" si="52"/>
        <v>79</v>
      </c>
      <c r="KY98">
        <f t="shared" si="52"/>
        <v>79</v>
      </c>
      <c r="KZ98">
        <f t="shared" si="52"/>
        <v>79</v>
      </c>
      <c r="LA98">
        <f t="shared" si="52"/>
        <v>79</v>
      </c>
      <c r="LB98">
        <f t="shared" si="52"/>
        <v>79</v>
      </c>
      <c r="LC98">
        <f t="shared" si="52"/>
        <v>79</v>
      </c>
      <c r="LD98">
        <f t="shared" si="52"/>
        <v>79</v>
      </c>
      <c r="LE98">
        <f t="shared" si="52"/>
        <v>79</v>
      </c>
      <c r="LF98">
        <f t="shared" si="52"/>
        <v>79</v>
      </c>
      <c r="LG98">
        <f t="shared" si="52"/>
        <v>79</v>
      </c>
      <c r="LH98">
        <f t="shared" si="52"/>
        <v>79</v>
      </c>
      <c r="LI98">
        <f t="shared" si="52"/>
        <v>79</v>
      </c>
      <c r="LJ98">
        <f t="shared" si="52"/>
        <v>79</v>
      </c>
      <c r="LK98">
        <f t="shared" si="52"/>
        <v>79</v>
      </c>
      <c r="LL98">
        <f t="shared" si="52"/>
        <v>79</v>
      </c>
      <c r="LM98">
        <f t="shared" si="52"/>
        <v>79</v>
      </c>
      <c r="LN98">
        <f t="shared" si="52"/>
        <v>79</v>
      </c>
      <c r="LO98">
        <f t="shared" si="52"/>
        <v>79</v>
      </c>
      <c r="LP98">
        <f t="shared" si="52"/>
        <v>79</v>
      </c>
      <c r="LQ98">
        <f t="shared" si="52"/>
        <v>79</v>
      </c>
      <c r="LR98">
        <f t="shared" si="52"/>
        <v>79</v>
      </c>
      <c r="LS98">
        <f t="shared" si="52"/>
        <v>79</v>
      </c>
      <c r="LT98">
        <f t="shared" si="52"/>
        <v>79</v>
      </c>
      <c r="LU98">
        <f t="shared" si="52"/>
        <v>79</v>
      </c>
      <c r="LV98">
        <f t="shared" si="52"/>
        <v>79</v>
      </c>
      <c r="LW98">
        <f t="shared" si="52"/>
        <v>79</v>
      </c>
      <c r="LX98">
        <f t="shared" si="52"/>
        <v>79</v>
      </c>
      <c r="LY98">
        <f t="shared" si="52"/>
        <v>79</v>
      </c>
      <c r="LZ98">
        <f t="shared" si="52"/>
        <v>79</v>
      </c>
      <c r="MA98">
        <f t="shared" si="52"/>
        <v>79</v>
      </c>
      <c r="MB98">
        <f t="shared" si="52"/>
        <v>79</v>
      </c>
      <c r="MC98">
        <f t="shared" si="52"/>
        <v>79</v>
      </c>
      <c r="MD98">
        <f t="shared" si="52"/>
        <v>79</v>
      </c>
      <c r="ME98">
        <f t="shared" si="52"/>
        <v>79</v>
      </c>
      <c r="MF98">
        <f t="shared" si="52"/>
        <v>79</v>
      </c>
      <c r="MG98">
        <f t="shared" si="52"/>
        <v>79</v>
      </c>
      <c r="MH98">
        <f t="shared" si="51"/>
        <v>79</v>
      </c>
      <c r="MI98">
        <f t="shared" si="51"/>
        <v>79</v>
      </c>
      <c r="MJ98">
        <f t="shared" si="51"/>
        <v>79</v>
      </c>
      <c r="MK98">
        <f t="shared" si="51"/>
        <v>79</v>
      </c>
      <c r="ML98">
        <f t="shared" si="51"/>
        <v>79</v>
      </c>
      <c r="MM98">
        <f t="shared" si="51"/>
        <v>79</v>
      </c>
      <c r="MN98">
        <f t="shared" si="51"/>
        <v>79</v>
      </c>
      <c r="MO98">
        <f t="shared" si="51"/>
        <v>79</v>
      </c>
      <c r="MP98">
        <f t="shared" si="51"/>
        <v>79</v>
      </c>
      <c r="MQ98">
        <f t="shared" si="51"/>
        <v>79</v>
      </c>
      <c r="MR98">
        <f t="shared" si="51"/>
        <v>79</v>
      </c>
      <c r="MS98">
        <f t="shared" si="51"/>
        <v>79</v>
      </c>
      <c r="MT98">
        <f t="shared" si="51"/>
        <v>79</v>
      </c>
      <c r="MU98">
        <f t="shared" si="51"/>
        <v>79</v>
      </c>
      <c r="MV98">
        <f t="shared" si="51"/>
        <v>79</v>
      </c>
      <c r="MW98">
        <f t="shared" si="51"/>
        <v>79</v>
      </c>
      <c r="MX98">
        <f t="shared" si="51"/>
        <v>79</v>
      </c>
      <c r="MY98">
        <f t="shared" si="51"/>
        <v>79</v>
      </c>
      <c r="MZ98">
        <f t="shared" si="51"/>
        <v>79</v>
      </c>
      <c r="NA98">
        <f t="shared" si="51"/>
        <v>79</v>
      </c>
      <c r="NB98">
        <f t="shared" si="51"/>
        <v>79</v>
      </c>
      <c r="NC98">
        <f t="shared" si="51"/>
        <v>79</v>
      </c>
      <c r="ND98">
        <f t="shared" si="51"/>
        <v>79</v>
      </c>
      <c r="NE98">
        <f t="shared" si="51"/>
        <v>79</v>
      </c>
      <c r="NF98">
        <f t="shared" si="51"/>
        <v>79</v>
      </c>
      <c r="NG98">
        <f t="shared" si="51"/>
        <v>79</v>
      </c>
      <c r="NH98">
        <f t="shared" si="51"/>
        <v>79</v>
      </c>
      <c r="NI98">
        <f t="shared" si="51"/>
        <v>79</v>
      </c>
      <c r="NJ98">
        <f t="shared" si="51"/>
        <v>79</v>
      </c>
      <c r="NK98">
        <f t="shared" si="51"/>
        <v>79</v>
      </c>
      <c r="NL98">
        <f t="shared" si="51"/>
        <v>79</v>
      </c>
      <c r="NM98">
        <f t="shared" si="51"/>
        <v>79</v>
      </c>
      <c r="NN98">
        <f t="shared" si="51"/>
        <v>79</v>
      </c>
      <c r="NO98">
        <f t="shared" si="51"/>
        <v>79</v>
      </c>
      <c r="NP98">
        <f t="shared" si="51"/>
        <v>79</v>
      </c>
      <c r="NQ98">
        <f t="shared" si="51"/>
        <v>79</v>
      </c>
      <c r="NR98">
        <f t="shared" si="51"/>
        <v>79</v>
      </c>
      <c r="NS98">
        <f t="shared" si="51"/>
        <v>79</v>
      </c>
      <c r="NT98">
        <f t="shared" si="51"/>
        <v>79</v>
      </c>
      <c r="NU98">
        <f t="shared" si="51"/>
        <v>79</v>
      </c>
      <c r="NV98">
        <f t="shared" si="51"/>
        <v>79</v>
      </c>
      <c r="NW98">
        <f t="shared" si="51"/>
        <v>79</v>
      </c>
      <c r="NX98">
        <f t="shared" si="51"/>
        <v>79</v>
      </c>
      <c r="NY98">
        <f t="shared" si="51"/>
        <v>79</v>
      </c>
      <c r="NZ98">
        <f t="shared" si="51"/>
        <v>79</v>
      </c>
      <c r="OA98">
        <f t="shared" si="51"/>
        <v>79</v>
      </c>
      <c r="OB98">
        <f t="shared" si="51"/>
        <v>79</v>
      </c>
      <c r="OC98">
        <f t="shared" si="51"/>
        <v>79</v>
      </c>
      <c r="OD98">
        <f t="shared" si="51"/>
        <v>79</v>
      </c>
      <c r="OE98">
        <f t="shared" si="51"/>
        <v>79</v>
      </c>
      <c r="OF98">
        <f t="shared" si="51"/>
        <v>79</v>
      </c>
      <c r="OG98">
        <f t="shared" si="51"/>
        <v>79</v>
      </c>
      <c r="OH98">
        <f t="shared" si="51"/>
        <v>79</v>
      </c>
      <c r="OI98">
        <f t="shared" si="51"/>
        <v>79</v>
      </c>
      <c r="OJ98">
        <f t="shared" si="51"/>
        <v>79</v>
      </c>
    </row>
    <row r="99" spans="1:400" x14ac:dyDescent="0.25">
      <c r="A99">
        <v>151</v>
      </c>
      <c r="B99">
        <v>-50</v>
      </c>
      <c r="C99">
        <v>4405</v>
      </c>
      <c r="D99">
        <v>4.4716677392555203E+37</v>
      </c>
      <c r="E99" t="b">
        <v>1</v>
      </c>
      <c r="F99">
        <v>57355</v>
      </c>
      <c r="G99">
        <v>10371</v>
      </c>
      <c r="H99">
        <v>45438</v>
      </c>
      <c r="I99">
        <v>38</v>
      </c>
      <c r="J99">
        <v>2344659542</v>
      </c>
      <c r="K99" t="b">
        <v>1</v>
      </c>
      <c r="L99">
        <v>-8.3926003990323787E+37</v>
      </c>
      <c r="M99">
        <v>13044740</v>
      </c>
      <c r="N99">
        <v>21567</v>
      </c>
      <c r="O99">
        <v>-19450</v>
      </c>
      <c r="P99">
        <v>3168181489</v>
      </c>
      <c r="Q99">
        <v>2543</v>
      </c>
      <c r="R99">
        <v>22</v>
      </c>
      <c r="S99">
        <v>-32418</v>
      </c>
      <c r="T99">
        <v>-1301552596</v>
      </c>
      <c r="U99" t="s">
        <v>3036</v>
      </c>
      <c r="V99" t="b">
        <v>1</v>
      </c>
      <c r="W99">
        <v>33964</v>
      </c>
      <c r="X99" t="b">
        <v>0</v>
      </c>
      <c r="Y99">
        <v>1483993014</v>
      </c>
      <c r="Z99" t="s">
        <v>3037</v>
      </c>
      <c r="AA99">
        <v>182</v>
      </c>
      <c r="AB99">
        <v>64870</v>
      </c>
      <c r="AC99">
        <v>8.5232828276576796E+37</v>
      </c>
      <c r="AD99" t="b">
        <v>0</v>
      </c>
      <c r="AE99">
        <v>56972</v>
      </c>
      <c r="AF99">
        <v>-6.5577242385245575E+37</v>
      </c>
      <c r="AG99">
        <v>2</v>
      </c>
      <c r="AH99">
        <v>1938456909</v>
      </c>
      <c r="AI99">
        <v>1983364910</v>
      </c>
      <c r="AJ99">
        <v>-32544</v>
      </c>
      <c r="AK99">
        <v>-4.4436283424465941E+36</v>
      </c>
      <c r="AL99">
        <v>18</v>
      </c>
      <c r="AM99">
        <v>756944303</v>
      </c>
      <c r="AN99" t="b">
        <v>1</v>
      </c>
      <c r="AO99">
        <v>161</v>
      </c>
      <c r="AP99">
        <v>94</v>
      </c>
      <c r="AQ99">
        <v>2.4577461360463971E+38</v>
      </c>
      <c r="AR99">
        <v>171</v>
      </c>
      <c r="AS99">
        <v>-15966</v>
      </c>
      <c r="AT99">
        <v>112</v>
      </c>
      <c r="AU99">
        <v>-2140992074</v>
      </c>
      <c r="AV99">
        <v>-2.4351684206617942E+38</v>
      </c>
      <c r="AW99">
        <v>1.079218991557073E+38</v>
      </c>
      <c r="AX99">
        <v>1468677259</v>
      </c>
      <c r="AY99">
        <v>-907962974</v>
      </c>
      <c r="AZ99">
        <v>1844323893</v>
      </c>
      <c r="BA99">
        <v>2.4586188466379469E+38</v>
      </c>
      <c r="BB99">
        <v>1384462342</v>
      </c>
      <c r="BC99">
        <v>2070103203</v>
      </c>
      <c r="BD99">
        <v>49075</v>
      </c>
      <c r="BE99">
        <v>-520092950</v>
      </c>
      <c r="BF99">
        <v>451</v>
      </c>
      <c r="BG99" t="s">
        <v>309</v>
      </c>
      <c r="BH99">
        <v>-22</v>
      </c>
      <c r="BI99">
        <v>41851</v>
      </c>
      <c r="BJ99">
        <v>-2.706140184314801E+38</v>
      </c>
      <c r="BK99">
        <v>1843925963</v>
      </c>
      <c r="BL99">
        <v>30102</v>
      </c>
      <c r="BM99">
        <v>54</v>
      </c>
      <c r="BN99">
        <v>32586</v>
      </c>
      <c r="BO99" t="s">
        <v>3038</v>
      </c>
      <c r="BP99" t="b">
        <v>1</v>
      </c>
      <c r="BQ99" t="s">
        <v>3039</v>
      </c>
      <c r="BR99">
        <v>397976416</v>
      </c>
      <c r="BS99">
        <v>7.8507721873768053E+37</v>
      </c>
      <c r="BT99">
        <v>21</v>
      </c>
      <c r="BU99">
        <v>107</v>
      </c>
      <c r="BV99">
        <v>1335120438</v>
      </c>
      <c r="BW99">
        <v>469</v>
      </c>
      <c r="BX99">
        <v>4289535644</v>
      </c>
      <c r="BY99">
        <v>176</v>
      </c>
      <c r="BZ99" t="s">
        <v>3040</v>
      </c>
      <c r="CA99">
        <v>-1993</v>
      </c>
      <c r="CB99" t="s">
        <v>3041</v>
      </c>
      <c r="CC99">
        <v>28</v>
      </c>
      <c r="CD99">
        <v>12425</v>
      </c>
      <c r="CE99">
        <v>1882955066</v>
      </c>
      <c r="CF99" t="b">
        <v>0</v>
      </c>
      <c r="CG99">
        <v>182</v>
      </c>
      <c r="CH99" t="b">
        <v>0</v>
      </c>
      <c r="CI99">
        <v>248</v>
      </c>
      <c r="CJ99">
        <v>2.1883829871139771E+38</v>
      </c>
      <c r="CK99">
        <v>118</v>
      </c>
      <c r="CL99">
        <v>192066214</v>
      </c>
      <c r="CM99">
        <v>-466059814</v>
      </c>
      <c r="CN99">
        <v>32969</v>
      </c>
      <c r="CO99">
        <v>32164</v>
      </c>
      <c r="CP99">
        <v>21205</v>
      </c>
      <c r="CQ99">
        <v>23830</v>
      </c>
      <c r="CR99">
        <v>66</v>
      </c>
      <c r="CS99">
        <v>8146</v>
      </c>
      <c r="CT99">
        <v>120</v>
      </c>
      <c r="CU99">
        <v>23677</v>
      </c>
      <c r="CV99">
        <v>1488300638</v>
      </c>
      <c r="CW99">
        <v>873563535</v>
      </c>
      <c r="CX99">
        <v>52312</v>
      </c>
      <c r="CY99" t="s">
        <v>3042</v>
      </c>
      <c r="CZ99">
        <v>1087485995</v>
      </c>
      <c r="DA99" t="s">
        <v>3043</v>
      </c>
      <c r="DB99" t="s">
        <v>3044</v>
      </c>
      <c r="DC99">
        <v>71</v>
      </c>
      <c r="DD99">
        <v>-1.9809930703481959E+38</v>
      </c>
      <c r="DE99">
        <v>87</v>
      </c>
      <c r="DF99">
        <v>18362</v>
      </c>
      <c r="DG99">
        <v>-9.5355647826353959E+37</v>
      </c>
      <c r="DH99">
        <v>-4344</v>
      </c>
      <c r="DI99">
        <v>-1037433280</v>
      </c>
      <c r="DJ99" t="b">
        <v>0</v>
      </c>
      <c r="DK99">
        <v>11376</v>
      </c>
      <c r="DL99" t="b">
        <v>1</v>
      </c>
      <c r="DM99">
        <v>2.1657455977218582E+38</v>
      </c>
      <c r="DN99">
        <v>-17345</v>
      </c>
      <c r="DO99">
        <v>2.7958741797396568E+38</v>
      </c>
      <c r="DP99" t="b">
        <v>1</v>
      </c>
      <c r="DQ99">
        <v>11276</v>
      </c>
      <c r="DR99">
        <v>-1.7995616259360629E+38</v>
      </c>
      <c r="DS99">
        <v>97</v>
      </c>
      <c r="DT99" t="s">
        <v>3045</v>
      </c>
      <c r="DU99">
        <v>-12079</v>
      </c>
      <c r="DV99">
        <v>-39</v>
      </c>
      <c r="DW99">
        <v>2066549244</v>
      </c>
      <c r="DX99">
        <v>1742245200</v>
      </c>
      <c r="DY99">
        <v>2.241713294642553E+38</v>
      </c>
      <c r="DZ99">
        <v>4180134313</v>
      </c>
      <c r="EA99">
        <v>-7.7992947921476645E+37</v>
      </c>
      <c r="EB99" t="s">
        <v>3046</v>
      </c>
      <c r="EC99">
        <v>99</v>
      </c>
      <c r="ED99">
        <v>23819</v>
      </c>
      <c r="EE99">
        <v>739690999</v>
      </c>
      <c r="EF99" t="b">
        <v>0</v>
      </c>
      <c r="EG99">
        <v>68870854</v>
      </c>
      <c r="EH99">
        <v>2088890286</v>
      </c>
      <c r="EI99">
        <v>3230399858</v>
      </c>
      <c r="EJ99">
        <v>-2.680868170510251E+38</v>
      </c>
      <c r="EK99">
        <v>32007</v>
      </c>
      <c r="EL99">
        <v>62273</v>
      </c>
      <c r="EM99">
        <v>51167</v>
      </c>
      <c r="EN99">
        <v>510094438</v>
      </c>
      <c r="EO99">
        <v>-26558</v>
      </c>
      <c r="EP99">
        <v>6718</v>
      </c>
      <c r="EQ99" t="s">
        <v>773</v>
      </c>
      <c r="ER99" t="s">
        <v>3047</v>
      </c>
      <c r="ES99">
        <v>-108</v>
      </c>
      <c r="ET99">
        <v>-1652855969</v>
      </c>
      <c r="EU99">
        <v>-2.6458381638212781E+38</v>
      </c>
      <c r="EV99" t="s">
        <v>3048</v>
      </c>
      <c r="EW99">
        <v>189</v>
      </c>
      <c r="EX99">
        <v>1.441848690920055E+38</v>
      </c>
      <c r="EY99">
        <v>20162</v>
      </c>
      <c r="EZ99">
        <v>-484668783</v>
      </c>
      <c r="FA99">
        <v>185</v>
      </c>
      <c r="FB99">
        <v>120</v>
      </c>
      <c r="FC99">
        <v>28896</v>
      </c>
      <c r="FD99">
        <v>453113420</v>
      </c>
      <c r="FE99">
        <v>-1559637354</v>
      </c>
      <c r="FF99">
        <v>-23</v>
      </c>
      <c r="FG99">
        <v>1937057876</v>
      </c>
      <c r="FH99">
        <v>50</v>
      </c>
      <c r="FI99">
        <v>857486355</v>
      </c>
      <c r="FJ99">
        <v>-30199</v>
      </c>
      <c r="FK99">
        <v>3379</v>
      </c>
      <c r="FL99" t="b">
        <v>1</v>
      </c>
      <c r="FM99">
        <v>6.3372618163887542E+37</v>
      </c>
      <c r="FN99">
        <v>65</v>
      </c>
      <c r="FO99">
        <v>4252228724</v>
      </c>
      <c r="FP99">
        <v>-2.6413194858536889E+38</v>
      </c>
      <c r="FQ99">
        <v>-362234379</v>
      </c>
      <c r="FR99">
        <v>5.3614316697737016E+37</v>
      </c>
      <c r="FS99">
        <v>246</v>
      </c>
      <c r="FT99">
        <v>-1.00046803378723E+38</v>
      </c>
      <c r="FU99" t="s">
        <v>3049</v>
      </c>
      <c r="FV99" t="b">
        <v>1</v>
      </c>
      <c r="FW99">
        <v>-717198198</v>
      </c>
      <c r="FX99">
        <v>2945682504</v>
      </c>
      <c r="FY99" t="s">
        <v>3050</v>
      </c>
      <c r="FZ99" t="s">
        <v>3051</v>
      </c>
      <c r="GA99">
        <v>168</v>
      </c>
      <c r="GB99">
        <v>2.0462558722384401E+38</v>
      </c>
      <c r="GC99">
        <v>2464769623</v>
      </c>
      <c r="GD99">
        <v>183</v>
      </c>
      <c r="GE99">
        <v>103</v>
      </c>
      <c r="GF99">
        <v>-24247</v>
      </c>
      <c r="GG99" t="s">
        <v>3052</v>
      </c>
      <c r="GH99">
        <v>-50</v>
      </c>
      <c r="GI99">
        <v>964309000</v>
      </c>
      <c r="GJ99">
        <v>336893876</v>
      </c>
      <c r="GK99">
        <v>1021058870</v>
      </c>
      <c r="GL99">
        <v>310</v>
      </c>
      <c r="GM99">
        <v>178708562</v>
      </c>
      <c r="GN99" t="s">
        <v>3053</v>
      </c>
      <c r="GO99">
        <v>123490957</v>
      </c>
      <c r="GP99">
        <v>1.3204430693124551E+38</v>
      </c>
      <c r="GQ99" t="s">
        <v>3054</v>
      </c>
      <c r="GR99">
        <v>-22514</v>
      </c>
      <c r="GS99">
        <v>546553317</v>
      </c>
      <c r="GT99">
        <v>5555</v>
      </c>
      <c r="GU99" t="s">
        <v>3055</v>
      </c>
      <c r="GV99">
        <v>6294</v>
      </c>
      <c r="GW99">
        <v>2.049641316605734E+37</v>
      </c>
      <c r="GX99">
        <v>390868674</v>
      </c>
      <c r="GY99">
        <v>-2061941968</v>
      </c>
      <c r="GZ99">
        <v>-1.6840403086713529E+38</v>
      </c>
      <c r="HA99" t="b">
        <v>1</v>
      </c>
      <c r="HB99">
        <v>571653385</v>
      </c>
      <c r="HC99">
        <v>-1.6861382852619419E+38</v>
      </c>
      <c r="HD99">
        <v>31</v>
      </c>
      <c r="HE99" t="s">
        <v>3056</v>
      </c>
      <c r="HF99">
        <v>4.3131216391569473E+37</v>
      </c>
      <c r="HG99">
        <v>4148</v>
      </c>
      <c r="HH99">
        <v>14257</v>
      </c>
      <c r="HI99" t="b">
        <v>0</v>
      </c>
      <c r="HJ99">
        <v>38</v>
      </c>
      <c r="HK99" t="b">
        <v>0</v>
      </c>
      <c r="HL99">
        <v>-71</v>
      </c>
      <c r="HM99">
        <v>1325</v>
      </c>
      <c r="HN99" t="b">
        <v>1</v>
      </c>
      <c r="HO99">
        <v>18383</v>
      </c>
      <c r="HP99">
        <v>1270192167</v>
      </c>
      <c r="HQ99">
        <v>816124274</v>
      </c>
      <c r="HR99" t="s">
        <v>3057</v>
      </c>
      <c r="HS99">
        <v>2289433598</v>
      </c>
      <c r="HT99">
        <v>-9364</v>
      </c>
      <c r="HU99">
        <v>13207</v>
      </c>
      <c r="HV99">
        <v>496012032</v>
      </c>
      <c r="HW99">
        <v>109</v>
      </c>
      <c r="HX99">
        <v>1661183507</v>
      </c>
      <c r="HY99">
        <v>127</v>
      </c>
      <c r="HZ99">
        <v>-134745629</v>
      </c>
      <c r="IA99">
        <v>1323292858</v>
      </c>
      <c r="IB99">
        <v>-142837632</v>
      </c>
      <c r="IC99">
        <v>3675929438</v>
      </c>
      <c r="ID99">
        <v>-3</v>
      </c>
      <c r="IE99">
        <v>111</v>
      </c>
      <c r="IF99">
        <v>2.6624312760133869E+38</v>
      </c>
      <c r="IG99">
        <v>39</v>
      </c>
      <c r="IH99" t="b">
        <v>0</v>
      </c>
      <c r="II99">
        <v>49982</v>
      </c>
      <c r="IJ99" t="b">
        <v>1</v>
      </c>
      <c r="IK99" t="s">
        <v>3058</v>
      </c>
      <c r="IL99">
        <v>-8.6201534470617763E+37</v>
      </c>
      <c r="IM99">
        <v>-11500</v>
      </c>
      <c r="IN99" t="s">
        <v>3059</v>
      </c>
      <c r="IO99">
        <v>11223</v>
      </c>
      <c r="IP99">
        <v>61026</v>
      </c>
      <c r="IQ99">
        <v>15086</v>
      </c>
      <c r="IR99">
        <v>703625784</v>
      </c>
      <c r="IS99" t="b">
        <v>0</v>
      </c>
      <c r="IT99">
        <v>1192545662</v>
      </c>
      <c r="IU99" t="b">
        <v>0</v>
      </c>
      <c r="IV99">
        <v>9575</v>
      </c>
      <c r="IW99">
        <v>47460</v>
      </c>
      <c r="IX99">
        <v>24471</v>
      </c>
      <c r="IY99" t="b">
        <v>0</v>
      </c>
      <c r="IZ99" t="b">
        <v>0</v>
      </c>
      <c r="JA99" t="b">
        <v>0</v>
      </c>
      <c r="JB99">
        <v>-16</v>
      </c>
      <c r="JC99">
        <v>24421</v>
      </c>
      <c r="JD99">
        <v>1.4283041336124089E+38</v>
      </c>
      <c r="JE99" t="s">
        <v>3060</v>
      </c>
      <c r="JF99">
        <v>-1185613236</v>
      </c>
      <c r="JG99">
        <v>-2.5734150843548671E+38</v>
      </c>
      <c r="JH99">
        <v>967480200</v>
      </c>
      <c r="JI99" t="s">
        <v>3061</v>
      </c>
      <c r="JJ99">
        <v>-13360</v>
      </c>
      <c r="JK99">
        <v>17</v>
      </c>
      <c r="JL99" t="b">
        <v>1</v>
      </c>
      <c r="JM99">
        <v>140</v>
      </c>
      <c r="JN99">
        <v>-4</v>
      </c>
      <c r="JO99">
        <v>12494</v>
      </c>
      <c r="JP99">
        <v>44716</v>
      </c>
      <c r="JQ99">
        <v>-6423</v>
      </c>
      <c r="JR99">
        <v>53967</v>
      </c>
      <c r="JS99">
        <v>-18</v>
      </c>
      <c r="JT99" t="s">
        <v>3062</v>
      </c>
      <c r="JU99">
        <f t="shared" si="35"/>
        <v>79</v>
      </c>
      <c r="JV99">
        <f t="shared" si="52"/>
        <v>79</v>
      </c>
      <c r="JW99">
        <f t="shared" si="52"/>
        <v>79</v>
      </c>
      <c r="JX99">
        <f t="shared" si="52"/>
        <v>79</v>
      </c>
      <c r="JY99">
        <f t="shared" si="52"/>
        <v>79</v>
      </c>
      <c r="JZ99">
        <f t="shared" si="52"/>
        <v>79</v>
      </c>
      <c r="KA99">
        <f t="shared" si="52"/>
        <v>79</v>
      </c>
      <c r="KB99">
        <f t="shared" si="52"/>
        <v>79</v>
      </c>
      <c r="KC99">
        <f t="shared" si="52"/>
        <v>79</v>
      </c>
      <c r="KD99">
        <f t="shared" si="52"/>
        <v>79</v>
      </c>
      <c r="KE99">
        <f t="shared" si="52"/>
        <v>79</v>
      </c>
      <c r="KF99">
        <f t="shared" si="52"/>
        <v>79</v>
      </c>
      <c r="KG99">
        <f t="shared" si="52"/>
        <v>79</v>
      </c>
      <c r="KH99">
        <f t="shared" si="52"/>
        <v>79</v>
      </c>
      <c r="KI99">
        <f t="shared" si="52"/>
        <v>79</v>
      </c>
      <c r="KJ99">
        <f t="shared" si="52"/>
        <v>79</v>
      </c>
      <c r="KK99">
        <f t="shared" si="52"/>
        <v>79</v>
      </c>
      <c r="KL99">
        <f t="shared" si="52"/>
        <v>79</v>
      </c>
      <c r="KM99">
        <f t="shared" si="52"/>
        <v>79</v>
      </c>
      <c r="KN99">
        <f t="shared" si="52"/>
        <v>79</v>
      </c>
      <c r="KO99">
        <f t="shared" si="52"/>
        <v>79</v>
      </c>
      <c r="KP99">
        <f t="shared" si="52"/>
        <v>79</v>
      </c>
      <c r="KQ99">
        <f t="shared" si="52"/>
        <v>79</v>
      </c>
      <c r="KR99">
        <f t="shared" si="52"/>
        <v>79</v>
      </c>
      <c r="KS99">
        <f t="shared" si="52"/>
        <v>79</v>
      </c>
      <c r="KT99">
        <f t="shared" si="52"/>
        <v>79</v>
      </c>
      <c r="KU99">
        <f t="shared" si="52"/>
        <v>79</v>
      </c>
      <c r="KV99">
        <f t="shared" si="52"/>
        <v>79</v>
      </c>
      <c r="KW99">
        <f t="shared" si="52"/>
        <v>79</v>
      </c>
      <c r="KX99">
        <f t="shared" si="52"/>
        <v>79</v>
      </c>
      <c r="KY99">
        <f t="shared" si="52"/>
        <v>79</v>
      </c>
      <c r="KZ99">
        <f t="shared" si="52"/>
        <v>79</v>
      </c>
      <c r="LA99">
        <f t="shared" si="52"/>
        <v>79</v>
      </c>
      <c r="LB99">
        <f t="shared" si="52"/>
        <v>79</v>
      </c>
      <c r="LC99">
        <f t="shared" si="52"/>
        <v>79</v>
      </c>
      <c r="LD99">
        <f t="shared" si="52"/>
        <v>79</v>
      </c>
      <c r="LE99">
        <f t="shared" si="52"/>
        <v>79</v>
      </c>
      <c r="LF99">
        <f t="shared" si="52"/>
        <v>79</v>
      </c>
      <c r="LG99">
        <f t="shared" si="52"/>
        <v>79</v>
      </c>
      <c r="LH99">
        <f t="shared" si="52"/>
        <v>79</v>
      </c>
      <c r="LI99">
        <f t="shared" si="52"/>
        <v>79</v>
      </c>
      <c r="LJ99">
        <f t="shared" si="52"/>
        <v>79</v>
      </c>
      <c r="LK99">
        <f t="shared" si="52"/>
        <v>79</v>
      </c>
      <c r="LL99">
        <f t="shared" si="52"/>
        <v>79</v>
      </c>
      <c r="LM99">
        <f t="shared" si="52"/>
        <v>79</v>
      </c>
      <c r="LN99">
        <f t="shared" si="52"/>
        <v>79</v>
      </c>
      <c r="LO99">
        <f t="shared" si="52"/>
        <v>79</v>
      </c>
      <c r="LP99">
        <f t="shared" si="52"/>
        <v>79</v>
      </c>
      <c r="LQ99">
        <f t="shared" si="52"/>
        <v>79</v>
      </c>
      <c r="LR99">
        <f t="shared" si="52"/>
        <v>79</v>
      </c>
      <c r="LS99">
        <f t="shared" si="52"/>
        <v>79</v>
      </c>
      <c r="LT99">
        <f t="shared" si="52"/>
        <v>79</v>
      </c>
      <c r="LU99">
        <f t="shared" si="52"/>
        <v>79</v>
      </c>
      <c r="LV99">
        <f t="shared" si="52"/>
        <v>79</v>
      </c>
      <c r="LW99">
        <f t="shared" si="52"/>
        <v>79</v>
      </c>
      <c r="LX99">
        <f t="shared" si="52"/>
        <v>79</v>
      </c>
      <c r="LY99">
        <f t="shared" si="52"/>
        <v>79</v>
      </c>
      <c r="LZ99">
        <f t="shared" si="52"/>
        <v>79</v>
      </c>
      <c r="MA99">
        <f t="shared" si="52"/>
        <v>79</v>
      </c>
      <c r="MB99">
        <f t="shared" si="52"/>
        <v>79</v>
      </c>
      <c r="MC99">
        <f t="shared" si="52"/>
        <v>79</v>
      </c>
      <c r="MD99">
        <f t="shared" si="52"/>
        <v>79</v>
      </c>
      <c r="ME99">
        <f t="shared" si="52"/>
        <v>79</v>
      </c>
      <c r="MF99">
        <f t="shared" si="52"/>
        <v>79</v>
      </c>
      <c r="MG99">
        <f t="shared" ref="MG99:OJ102" si="53">$JS$2 + $JN$2</f>
        <v>79</v>
      </c>
      <c r="MH99">
        <f t="shared" si="53"/>
        <v>79</v>
      </c>
      <c r="MI99">
        <f t="shared" si="53"/>
        <v>79</v>
      </c>
      <c r="MJ99">
        <f t="shared" si="53"/>
        <v>79</v>
      </c>
      <c r="MK99">
        <f t="shared" si="53"/>
        <v>79</v>
      </c>
      <c r="ML99">
        <f t="shared" si="53"/>
        <v>79</v>
      </c>
      <c r="MM99">
        <f t="shared" si="53"/>
        <v>79</v>
      </c>
      <c r="MN99">
        <f t="shared" si="53"/>
        <v>79</v>
      </c>
      <c r="MO99">
        <f t="shared" si="53"/>
        <v>79</v>
      </c>
      <c r="MP99">
        <f t="shared" si="53"/>
        <v>79</v>
      </c>
      <c r="MQ99">
        <f t="shared" si="53"/>
        <v>79</v>
      </c>
      <c r="MR99">
        <f t="shared" si="53"/>
        <v>79</v>
      </c>
      <c r="MS99">
        <f t="shared" si="53"/>
        <v>79</v>
      </c>
      <c r="MT99">
        <f t="shared" si="53"/>
        <v>79</v>
      </c>
      <c r="MU99">
        <f t="shared" si="53"/>
        <v>79</v>
      </c>
      <c r="MV99">
        <f t="shared" si="53"/>
        <v>79</v>
      </c>
      <c r="MW99">
        <f t="shared" si="53"/>
        <v>79</v>
      </c>
      <c r="MX99">
        <f t="shared" si="53"/>
        <v>79</v>
      </c>
      <c r="MY99">
        <f t="shared" si="53"/>
        <v>79</v>
      </c>
      <c r="MZ99">
        <f t="shared" si="53"/>
        <v>79</v>
      </c>
      <c r="NA99">
        <f t="shared" si="53"/>
        <v>79</v>
      </c>
      <c r="NB99">
        <f t="shared" si="53"/>
        <v>79</v>
      </c>
      <c r="NC99">
        <f t="shared" si="53"/>
        <v>79</v>
      </c>
      <c r="ND99">
        <f t="shared" si="53"/>
        <v>79</v>
      </c>
      <c r="NE99">
        <f t="shared" si="53"/>
        <v>79</v>
      </c>
      <c r="NF99">
        <f t="shared" si="53"/>
        <v>79</v>
      </c>
      <c r="NG99">
        <f t="shared" si="53"/>
        <v>79</v>
      </c>
      <c r="NH99">
        <f t="shared" si="53"/>
        <v>79</v>
      </c>
      <c r="NI99">
        <f t="shared" si="53"/>
        <v>79</v>
      </c>
      <c r="NJ99">
        <f t="shared" si="53"/>
        <v>79</v>
      </c>
      <c r="NK99">
        <f t="shared" si="53"/>
        <v>79</v>
      </c>
      <c r="NL99">
        <f t="shared" si="53"/>
        <v>79</v>
      </c>
      <c r="NM99">
        <f t="shared" si="53"/>
        <v>79</v>
      </c>
      <c r="NN99">
        <f t="shared" si="53"/>
        <v>79</v>
      </c>
      <c r="NO99">
        <f t="shared" si="53"/>
        <v>79</v>
      </c>
      <c r="NP99">
        <f t="shared" si="53"/>
        <v>79</v>
      </c>
      <c r="NQ99">
        <f t="shared" si="53"/>
        <v>79</v>
      </c>
      <c r="NR99">
        <f t="shared" si="53"/>
        <v>79</v>
      </c>
      <c r="NS99">
        <f t="shared" si="53"/>
        <v>79</v>
      </c>
      <c r="NT99">
        <f t="shared" si="53"/>
        <v>79</v>
      </c>
      <c r="NU99">
        <f t="shared" si="53"/>
        <v>79</v>
      </c>
      <c r="NV99">
        <f t="shared" si="53"/>
        <v>79</v>
      </c>
      <c r="NW99">
        <f t="shared" si="53"/>
        <v>79</v>
      </c>
      <c r="NX99">
        <f t="shared" si="53"/>
        <v>79</v>
      </c>
      <c r="NY99">
        <f t="shared" si="53"/>
        <v>79</v>
      </c>
      <c r="NZ99">
        <f t="shared" si="53"/>
        <v>79</v>
      </c>
      <c r="OA99">
        <f t="shared" si="53"/>
        <v>79</v>
      </c>
      <c r="OB99">
        <f t="shared" si="53"/>
        <v>79</v>
      </c>
      <c r="OC99">
        <f t="shared" si="53"/>
        <v>79</v>
      </c>
      <c r="OD99">
        <f t="shared" si="53"/>
        <v>79</v>
      </c>
      <c r="OE99">
        <f t="shared" si="53"/>
        <v>79</v>
      </c>
      <c r="OF99">
        <f t="shared" si="53"/>
        <v>79</v>
      </c>
      <c r="OG99">
        <f t="shared" si="53"/>
        <v>79</v>
      </c>
      <c r="OH99">
        <f t="shared" si="53"/>
        <v>79</v>
      </c>
      <c r="OI99">
        <f t="shared" si="53"/>
        <v>79</v>
      </c>
      <c r="OJ99">
        <f t="shared" si="53"/>
        <v>79</v>
      </c>
    </row>
    <row r="100" spans="1:400" x14ac:dyDescent="0.25">
      <c r="A100">
        <v>202</v>
      </c>
      <c r="B100">
        <v>16</v>
      </c>
      <c r="C100">
        <v>1565</v>
      </c>
      <c r="D100">
        <v>1.6642430254698099E+38</v>
      </c>
      <c r="E100" t="b">
        <v>0</v>
      </c>
      <c r="F100">
        <v>58136</v>
      </c>
      <c r="G100">
        <v>54391</v>
      </c>
      <c r="H100">
        <v>19951</v>
      </c>
      <c r="I100">
        <v>115</v>
      </c>
      <c r="J100">
        <v>3276252738</v>
      </c>
      <c r="K100" t="b">
        <v>0</v>
      </c>
      <c r="L100">
        <v>-2.2618021292159921E+38</v>
      </c>
      <c r="M100">
        <v>-1545514386</v>
      </c>
      <c r="N100">
        <v>51618</v>
      </c>
      <c r="O100">
        <v>20590</v>
      </c>
      <c r="P100">
        <v>2205022752</v>
      </c>
      <c r="Q100">
        <v>32434</v>
      </c>
      <c r="R100">
        <v>25</v>
      </c>
      <c r="S100">
        <v>-877</v>
      </c>
      <c r="T100">
        <v>1170231178</v>
      </c>
      <c r="U100" t="s">
        <v>3063</v>
      </c>
      <c r="V100" t="b">
        <v>1</v>
      </c>
      <c r="W100">
        <v>25926</v>
      </c>
      <c r="X100" t="b">
        <v>1</v>
      </c>
      <c r="Y100">
        <v>1442361080</v>
      </c>
      <c r="Z100" t="s">
        <v>3064</v>
      </c>
      <c r="AA100">
        <v>28</v>
      </c>
      <c r="AB100">
        <v>65332</v>
      </c>
      <c r="AC100">
        <v>2.2050192771469368E+37</v>
      </c>
      <c r="AD100" t="b">
        <v>1</v>
      </c>
      <c r="AE100">
        <v>7136</v>
      </c>
      <c r="AF100">
        <v>3.5733796387381932E+37</v>
      </c>
      <c r="AG100">
        <v>-89</v>
      </c>
      <c r="AH100">
        <v>-543352298</v>
      </c>
      <c r="AI100">
        <v>3728695612</v>
      </c>
      <c r="AJ100">
        <v>-17747</v>
      </c>
      <c r="AK100">
        <v>-3.0286003592610519E+38</v>
      </c>
      <c r="AL100">
        <v>69</v>
      </c>
      <c r="AM100">
        <v>2095859443</v>
      </c>
      <c r="AN100" t="b">
        <v>0</v>
      </c>
      <c r="AO100">
        <v>183</v>
      </c>
      <c r="AP100">
        <v>38</v>
      </c>
      <c r="AQ100">
        <v>-3.0280957941768831E+38</v>
      </c>
      <c r="AR100">
        <v>131</v>
      </c>
      <c r="AS100">
        <v>-27421</v>
      </c>
      <c r="AT100">
        <v>190</v>
      </c>
      <c r="AU100">
        <v>-697205831</v>
      </c>
      <c r="AV100">
        <v>-1.1988814791603201E+38</v>
      </c>
      <c r="AW100">
        <v>-6.998960665722867E+37</v>
      </c>
      <c r="AX100">
        <v>2615392715</v>
      </c>
      <c r="AY100">
        <v>-1635309170</v>
      </c>
      <c r="AZ100">
        <v>1097168622</v>
      </c>
      <c r="BA100">
        <v>2.5833562291769449E+38</v>
      </c>
      <c r="BB100">
        <v>2549117860</v>
      </c>
      <c r="BC100">
        <v>2191862339</v>
      </c>
      <c r="BD100">
        <v>9936</v>
      </c>
      <c r="BE100">
        <v>-173197312</v>
      </c>
      <c r="BF100">
        <v>34278</v>
      </c>
      <c r="BG100" t="s">
        <v>3065</v>
      </c>
      <c r="BH100">
        <v>-11</v>
      </c>
      <c r="BI100">
        <v>63054</v>
      </c>
      <c r="BJ100">
        <v>4.5628971725562568E+36</v>
      </c>
      <c r="BK100">
        <v>632980213</v>
      </c>
      <c r="BL100">
        <v>41594</v>
      </c>
      <c r="BM100">
        <v>101</v>
      </c>
      <c r="BN100">
        <v>59246</v>
      </c>
      <c r="BO100" t="s">
        <v>352</v>
      </c>
      <c r="BP100" t="b">
        <v>1</v>
      </c>
      <c r="BQ100" t="s">
        <v>3066</v>
      </c>
      <c r="BR100">
        <v>1033219289</v>
      </c>
      <c r="BS100">
        <v>-1.1090489031715589E+38</v>
      </c>
      <c r="BT100">
        <v>11</v>
      </c>
      <c r="BU100">
        <v>22</v>
      </c>
      <c r="BV100">
        <v>-1066108076</v>
      </c>
      <c r="BW100">
        <v>12346</v>
      </c>
      <c r="BX100">
        <v>899299926</v>
      </c>
      <c r="BY100">
        <v>233</v>
      </c>
      <c r="BZ100" t="s">
        <v>3067</v>
      </c>
      <c r="CA100">
        <v>-31030</v>
      </c>
      <c r="CB100" t="s">
        <v>3068</v>
      </c>
      <c r="CC100">
        <v>50</v>
      </c>
      <c r="CD100">
        <v>-27580</v>
      </c>
      <c r="CE100">
        <v>1135972853</v>
      </c>
      <c r="CF100" t="b">
        <v>1</v>
      </c>
      <c r="CG100">
        <v>34</v>
      </c>
      <c r="CH100" t="b">
        <v>0</v>
      </c>
      <c r="CI100">
        <v>247</v>
      </c>
      <c r="CJ100">
        <v>1.112317590902023E+38</v>
      </c>
      <c r="CK100">
        <v>-126</v>
      </c>
      <c r="CL100">
        <v>2636574731</v>
      </c>
      <c r="CM100">
        <v>1122392310</v>
      </c>
      <c r="CN100">
        <v>64048</v>
      </c>
      <c r="CO100">
        <v>10180</v>
      </c>
      <c r="CP100">
        <v>22774</v>
      </c>
      <c r="CQ100">
        <v>42422</v>
      </c>
      <c r="CR100">
        <v>105</v>
      </c>
      <c r="CS100">
        <v>33261</v>
      </c>
      <c r="CT100">
        <v>-26</v>
      </c>
      <c r="CU100">
        <v>55863</v>
      </c>
      <c r="CV100">
        <v>1978566810</v>
      </c>
      <c r="CW100">
        <v>2824587404</v>
      </c>
      <c r="CX100">
        <v>65172</v>
      </c>
      <c r="CY100" t="s">
        <v>3069</v>
      </c>
      <c r="CZ100">
        <v>-1216596596</v>
      </c>
      <c r="DA100" t="s">
        <v>3070</v>
      </c>
      <c r="DB100" t="s">
        <v>3071</v>
      </c>
      <c r="DC100">
        <v>103</v>
      </c>
      <c r="DD100">
        <v>3.5972644243888171E+37</v>
      </c>
      <c r="DE100">
        <v>39</v>
      </c>
      <c r="DF100">
        <v>-14812</v>
      </c>
      <c r="DG100">
        <v>-2.3315692673337519E+38</v>
      </c>
      <c r="DH100">
        <v>31006</v>
      </c>
      <c r="DI100">
        <v>-2060048866</v>
      </c>
      <c r="DJ100" t="b">
        <v>0</v>
      </c>
      <c r="DK100">
        <v>52832</v>
      </c>
      <c r="DL100" t="b">
        <v>0</v>
      </c>
      <c r="DM100">
        <v>-7.3754298719877002E+37</v>
      </c>
      <c r="DN100">
        <v>316</v>
      </c>
      <c r="DO100">
        <v>-2.9037853863246579E+38</v>
      </c>
      <c r="DP100" t="b">
        <v>0</v>
      </c>
      <c r="DQ100">
        <v>8479</v>
      </c>
      <c r="DR100">
        <v>-1.9730077458054661E+38</v>
      </c>
      <c r="DS100">
        <v>-18</v>
      </c>
      <c r="DT100" t="s">
        <v>3072</v>
      </c>
      <c r="DU100">
        <v>-15622</v>
      </c>
      <c r="DV100">
        <v>43</v>
      </c>
      <c r="DW100">
        <v>1867517660</v>
      </c>
      <c r="DX100">
        <v>-385116560</v>
      </c>
      <c r="DY100">
        <v>1.4215631980360611E+38</v>
      </c>
      <c r="DZ100">
        <v>3721996584</v>
      </c>
      <c r="EA100">
        <v>3.3332682594657809E+38</v>
      </c>
      <c r="EB100" t="s">
        <v>3073</v>
      </c>
      <c r="EC100">
        <v>-82</v>
      </c>
      <c r="ED100">
        <v>-21896</v>
      </c>
      <c r="EE100">
        <v>-62406377</v>
      </c>
      <c r="EF100" t="b">
        <v>0</v>
      </c>
      <c r="EG100">
        <v>-759588030</v>
      </c>
      <c r="EH100">
        <v>-335490677</v>
      </c>
      <c r="EI100">
        <v>2171144653</v>
      </c>
      <c r="EJ100">
        <v>-1.174923105400442E+38</v>
      </c>
      <c r="EK100">
        <v>31559</v>
      </c>
      <c r="EL100">
        <v>5727</v>
      </c>
      <c r="EM100">
        <v>9097</v>
      </c>
      <c r="EN100">
        <v>2646439674</v>
      </c>
      <c r="EO100">
        <v>12313</v>
      </c>
      <c r="EP100">
        <v>48104</v>
      </c>
      <c r="EQ100" t="s">
        <v>3074</v>
      </c>
      <c r="ER100" t="s">
        <v>3075</v>
      </c>
      <c r="ES100">
        <v>-116</v>
      </c>
      <c r="ET100">
        <v>-745188763</v>
      </c>
      <c r="EU100">
        <v>3.181206978101904E+38</v>
      </c>
      <c r="EV100" t="s">
        <v>3076</v>
      </c>
      <c r="EW100">
        <v>53</v>
      </c>
      <c r="EX100">
        <v>1.2396682844804711E+38</v>
      </c>
      <c r="EY100">
        <v>65187</v>
      </c>
      <c r="EZ100">
        <v>1930328799</v>
      </c>
      <c r="FA100">
        <v>170</v>
      </c>
      <c r="FB100">
        <v>79</v>
      </c>
      <c r="FC100">
        <v>-17623</v>
      </c>
      <c r="FD100">
        <v>3786566894</v>
      </c>
      <c r="FE100">
        <v>-2121806932</v>
      </c>
      <c r="FF100">
        <v>-115</v>
      </c>
      <c r="FG100">
        <v>2088598772</v>
      </c>
      <c r="FH100">
        <v>132</v>
      </c>
      <c r="FI100">
        <v>-1581386158</v>
      </c>
      <c r="FJ100">
        <v>-28320</v>
      </c>
      <c r="FK100">
        <v>64068</v>
      </c>
      <c r="FL100" t="b">
        <v>0</v>
      </c>
      <c r="FM100">
        <v>-1.7587260223122819E+38</v>
      </c>
      <c r="FN100">
        <v>-108</v>
      </c>
      <c r="FO100">
        <v>1052082553</v>
      </c>
      <c r="FP100">
        <v>1.144768819118481E+37</v>
      </c>
      <c r="FQ100">
        <v>1523493229</v>
      </c>
      <c r="FR100">
        <v>-8.2942834204708745E+37</v>
      </c>
      <c r="FS100">
        <v>131</v>
      </c>
      <c r="FT100">
        <v>-1.3758469850149291E+38</v>
      </c>
      <c r="FU100" t="s">
        <v>3077</v>
      </c>
      <c r="FV100" t="b">
        <v>0</v>
      </c>
      <c r="FW100">
        <v>-1072299707</v>
      </c>
      <c r="FX100">
        <v>3297405161</v>
      </c>
      <c r="FY100" t="s">
        <v>3078</v>
      </c>
      <c r="FZ100" t="s">
        <v>3079</v>
      </c>
      <c r="GA100">
        <v>21</v>
      </c>
      <c r="GB100">
        <v>-1.8193810330159462E+38</v>
      </c>
      <c r="GC100">
        <v>4111227473</v>
      </c>
      <c r="GD100">
        <v>246</v>
      </c>
      <c r="GE100">
        <v>206</v>
      </c>
      <c r="GF100">
        <v>-29291</v>
      </c>
      <c r="GG100" t="s">
        <v>3080</v>
      </c>
      <c r="GH100">
        <v>-106</v>
      </c>
      <c r="GI100">
        <v>-205208962</v>
      </c>
      <c r="GJ100">
        <v>1876690504</v>
      </c>
      <c r="GK100">
        <v>-311374434</v>
      </c>
      <c r="GL100">
        <v>32045</v>
      </c>
      <c r="GM100">
        <v>441404726</v>
      </c>
      <c r="GN100" t="s">
        <v>3081</v>
      </c>
      <c r="GO100">
        <v>3104504353</v>
      </c>
      <c r="GP100">
        <v>-8.7875706551487606E+37</v>
      </c>
      <c r="GQ100" t="s">
        <v>3082</v>
      </c>
      <c r="GR100">
        <v>29533</v>
      </c>
      <c r="GS100">
        <v>2448567218</v>
      </c>
      <c r="GT100">
        <v>15518</v>
      </c>
      <c r="GU100" t="s">
        <v>3083</v>
      </c>
      <c r="GV100">
        <v>63438</v>
      </c>
      <c r="GW100">
        <v>2.9489591292895172E+38</v>
      </c>
      <c r="GX100">
        <v>2002502169</v>
      </c>
      <c r="GY100">
        <v>-1698761950</v>
      </c>
      <c r="GZ100">
        <v>3.002663645206012E+38</v>
      </c>
      <c r="HA100" t="b">
        <v>0</v>
      </c>
      <c r="HB100">
        <v>1299807065</v>
      </c>
      <c r="HC100">
        <v>-3.8710207577544552E+37</v>
      </c>
      <c r="HD100">
        <v>-12</v>
      </c>
      <c r="HE100" t="s">
        <v>3084</v>
      </c>
      <c r="HF100">
        <v>2.5933139103174151E+38</v>
      </c>
      <c r="HG100">
        <v>7992</v>
      </c>
      <c r="HH100">
        <v>31461</v>
      </c>
      <c r="HI100" t="b">
        <v>0</v>
      </c>
      <c r="HJ100">
        <v>212</v>
      </c>
      <c r="HK100" t="b">
        <v>1</v>
      </c>
      <c r="HL100">
        <v>-58</v>
      </c>
      <c r="HM100">
        <v>21066</v>
      </c>
      <c r="HN100" t="b">
        <v>0</v>
      </c>
      <c r="HO100">
        <v>43661</v>
      </c>
      <c r="HP100">
        <v>48315593</v>
      </c>
      <c r="HQ100">
        <v>1426089451</v>
      </c>
      <c r="HR100" t="s">
        <v>3085</v>
      </c>
      <c r="HS100">
        <v>682958563</v>
      </c>
      <c r="HT100">
        <v>1913</v>
      </c>
      <c r="HU100">
        <v>28505</v>
      </c>
      <c r="HV100">
        <v>1940262589</v>
      </c>
      <c r="HW100">
        <v>94</v>
      </c>
      <c r="HX100">
        <v>164479979</v>
      </c>
      <c r="HY100">
        <v>-63</v>
      </c>
      <c r="HZ100">
        <v>-1649493512</v>
      </c>
      <c r="IA100">
        <v>1541357934</v>
      </c>
      <c r="IB100">
        <v>1191949740</v>
      </c>
      <c r="IC100">
        <v>2708507066</v>
      </c>
      <c r="ID100">
        <v>-49</v>
      </c>
      <c r="IE100">
        <v>116</v>
      </c>
      <c r="IF100">
        <v>-3.1105025265541921E+38</v>
      </c>
      <c r="IG100">
        <v>238</v>
      </c>
      <c r="IH100" t="b">
        <v>1</v>
      </c>
      <c r="II100">
        <v>41597</v>
      </c>
      <c r="IJ100" t="b">
        <v>1</v>
      </c>
      <c r="IK100" t="s">
        <v>3086</v>
      </c>
      <c r="IL100">
        <v>-8.7692844549944846E+37</v>
      </c>
      <c r="IM100">
        <v>4090</v>
      </c>
      <c r="IN100" t="s">
        <v>3087</v>
      </c>
      <c r="IO100">
        <v>53341</v>
      </c>
      <c r="IP100">
        <v>17564</v>
      </c>
      <c r="IQ100">
        <v>5220</v>
      </c>
      <c r="IR100">
        <v>2702468700</v>
      </c>
      <c r="IS100" t="b">
        <v>0</v>
      </c>
      <c r="IT100">
        <v>-58502436</v>
      </c>
      <c r="IU100" t="b">
        <v>1</v>
      </c>
      <c r="IV100">
        <v>39134</v>
      </c>
      <c r="IW100">
        <v>58624</v>
      </c>
      <c r="IX100">
        <v>24429</v>
      </c>
      <c r="IY100" t="b">
        <v>0</v>
      </c>
      <c r="IZ100" t="b">
        <v>1</v>
      </c>
      <c r="JA100" t="b">
        <v>1</v>
      </c>
      <c r="JB100">
        <v>-62</v>
      </c>
      <c r="JC100">
        <v>14821</v>
      </c>
      <c r="JD100">
        <v>1.5634831636956589E+38</v>
      </c>
      <c r="JE100" t="s">
        <v>3088</v>
      </c>
      <c r="JF100">
        <v>156850137</v>
      </c>
      <c r="JG100">
        <v>-1.440666202676806E+38</v>
      </c>
      <c r="JH100">
        <v>2562449334</v>
      </c>
      <c r="JI100" t="s">
        <v>3089</v>
      </c>
      <c r="JJ100">
        <v>11961</v>
      </c>
      <c r="JK100">
        <v>117</v>
      </c>
      <c r="JL100" t="b">
        <v>0</v>
      </c>
      <c r="JM100">
        <v>10</v>
      </c>
      <c r="JN100">
        <v>-103</v>
      </c>
      <c r="JO100">
        <v>10324</v>
      </c>
      <c r="JP100">
        <v>37120</v>
      </c>
      <c r="JQ100">
        <v>-15449</v>
      </c>
      <c r="JR100">
        <v>48027</v>
      </c>
      <c r="JS100">
        <v>-27</v>
      </c>
      <c r="JT100" t="s">
        <v>3090</v>
      </c>
      <c r="JU100">
        <f t="shared" si="35"/>
        <v>79</v>
      </c>
      <c r="JV100">
        <f t="shared" ref="JV100:MG103" si="54">$JS$2 + $JN$2</f>
        <v>79</v>
      </c>
      <c r="JW100">
        <f t="shared" si="54"/>
        <v>79</v>
      </c>
      <c r="JX100">
        <f t="shared" si="54"/>
        <v>79</v>
      </c>
      <c r="JY100">
        <f t="shared" si="54"/>
        <v>79</v>
      </c>
      <c r="JZ100">
        <f t="shared" si="54"/>
        <v>79</v>
      </c>
      <c r="KA100">
        <f t="shared" si="54"/>
        <v>79</v>
      </c>
      <c r="KB100">
        <f t="shared" si="54"/>
        <v>79</v>
      </c>
      <c r="KC100">
        <f t="shared" si="54"/>
        <v>79</v>
      </c>
      <c r="KD100">
        <f t="shared" si="54"/>
        <v>79</v>
      </c>
      <c r="KE100">
        <f t="shared" si="54"/>
        <v>79</v>
      </c>
      <c r="KF100">
        <f t="shared" si="54"/>
        <v>79</v>
      </c>
      <c r="KG100">
        <f t="shared" si="54"/>
        <v>79</v>
      </c>
      <c r="KH100">
        <f t="shared" si="54"/>
        <v>79</v>
      </c>
      <c r="KI100">
        <f t="shared" si="54"/>
        <v>79</v>
      </c>
      <c r="KJ100">
        <f t="shared" si="54"/>
        <v>79</v>
      </c>
      <c r="KK100">
        <f t="shared" si="54"/>
        <v>79</v>
      </c>
      <c r="KL100">
        <f t="shared" si="54"/>
        <v>79</v>
      </c>
      <c r="KM100">
        <f t="shared" si="54"/>
        <v>79</v>
      </c>
      <c r="KN100">
        <f t="shared" si="54"/>
        <v>79</v>
      </c>
      <c r="KO100">
        <f t="shared" si="54"/>
        <v>79</v>
      </c>
      <c r="KP100">
        <f t="shared" si="54"/>
        <v>79</v>
      </c>
      <c r="KQ100">
        <f t="shared" si="54"/>
        <v>79</v>
      </c>
      <c r="KR100">
        <f t="shared" si="54"/>
        <v>79</v>
      </c>
      <c r="KS100">
        <f t="shared" si="54"/>
        <v>79</v>
      </c>
      <c r="KT100">
        <f t="shared" si="54"/>
        <v>79</v>
      </c>
      <c r="KU100">
        <f t="shared" si="54"/>
        <v>79</v>
      </c>
      <c r="KV100">
        <f t="shared" si="54"/>
        <v>79</v>
      </c>
      <c r="KW100">
        <f t="shared" si="54"/>
        <v>79</v>
      </c>
      <c r="KX100">
        <f t="shared" si="54"/>
        <v>79</v>
      </c>
      <c r="KY100">
        <f t="shared" si="54"/>
        <v>79</v>
      </c>
      <c r="KZ100">
        <f t="shared" si="54"/>
        <v>79</v>
      </c>
      <c r="LA100">
        <f t="shared" si="54"/>
        <v>79</v>
      </c>
      <c r="LB100">
        <f t="shared" si="54"/>
        <v>79</v>
      </c>
      <c r="LC100">
        <f t="shared" si="54"/>
        <v>79</v>
      </c>
      <c r="LD100">
        <f t="shared" si="54"/>
        <v>79</v>
      </c>
      <c r="LE100">
        <f t="shared" si="54"/>
        <v>79</v>
      </c>
      <c r="LF100">
        <f t="shared" si="54"/>
        <v>79</v>
      </c>
      <c r="LG100">
        <f t="shared" si="54"/>
        <v>79</v>
      </c>
      <c r="LH100">
        <f t="shared" si="54"/>
        <v>79</v>
      </c>
      <c r="LI100">
        <f t="shared" si="54"/>
        <v>79</v>
      </c>
      <c r="LJ100">
        <f t="shared" si="54"/>
        <v>79</v>
      </c>
      <c r="LK100">
        <f t="shared" si="54"/>
        <v>79</v>
      </c>
      <c r="LL100">
        <f t="shared" si="54"/>
        <v>79</v>
      </c>
      <c r="LM100">
        <f t="shared" si="54"/>
        <v>79</v>
      </c>
      <c r="LN100">
        <f t="shared" si="54"/>
        <v>79</v>
      </c>
      <c r="LO100">
        <f t="shared" si="54"/>
        <v>79</v>
      </c>
      <c r="LP100">
        <f t="shared" si="54"/>
        <v>79</v>
      </c>
      <c r="LQ100">
        <f t="shared" si="54"/>
        <v>79</v>
      </c>
      <c r="LR100">
        <f t="shared" si="54"/>
        <v>79</v>
      </c>
      <c r="LS100">
        <f t="shared" si="54"/>
        <v>79</v>
      </c>
      <c r="LT100">
        <f t="shared" si="54"/>
        <v>79</v>
      </c>
      <c r="LU100">
        <f t="shared" si="54"/>
        <v>79</v>
      </c>
      <c r="LV100">
        <f t="shared" si="54"/>
        <v>79</v>
      </c>
      <c r="LW100">
        <f t="shared" si="54"/>
        <v>79</v>
      </c>
      <c r="LX100">
        <f t="shared" si="54"/>
        <v>79</v>
      </c>
      <c r="LY100">
        <f t="shared" si="54"/>
        <v>79</v>
      </c>
      <c r="LZ100">
        <f t="shared" si="54"/>
        <v>79</v>
      </c>
      <c r="MA100">
        <f t="shared" si="54"/>
        <v>79</v>
      </c>
      <c r="MB100">
        <f t="shared" si="54"/>
        <v>79</v>
      </c>
      <c r="MC100">
        <f t="shared" si="54"/>
        <v>79</v>
      </c>
      <c r="MD100">
        <f t="shared" si="54"/>
        <v>79</v>
      </c>
      <c r="ME100">
        <f t="shared" si="54"/>
        <v>79</v>
      </c>
      <c r="MF100">
        <f t="shared" si="54"/>
        <v>79</v>
      </c>
      <c r="MG100">
        <f t="shared" si="54"/>
        <v>79</v>
      </c>
      <c r="MH100">
        <f t="shared" si="53"/>
        <v>79</v>
      </c>
      <c r="MI100">
        <f t="shared" si="53"/>
        <v>79</v>
      </c>
      <c r="MJ100">
        <f t="shared" si="53"/>
        <v>79</v>
      </c>
      <c r="MK100">
        <f t="shared" si="53"/>
        <v>79</v>
      </c>
      <c r="ML100">
        <f t="shared" si="53"/>
        <v>79</v>
      </c>
      <c r="MM100">
        <f t="shared" si="53"/>
        <v>79</v>
      </c>
      <c r="MN100">
        <f t="shared" si="53"/>
        <v>79</v>
      </c>
      <c r="MO100">
        <f t="shared" si="53"/>
        <v>79</v>
      </c>
      <c r="MP100">
        <f t="shared" si="53"/>
        <v>79</v>
      </c>
      <c r="MQ100">
        <f t="shared" si="53"/>
        <v>79</v>
      </c>
      <c r="MR100">
        <f t="shared" si="53"/>
        <v>79</v>
      </c>
      <c r="MS100">
        <f t="shared" si="53"/>
        <v>79</v>
      </c>
      <c r="MT100">
        <f t="shared" si="53"/>
        <v>79</v>
      </c>
      <c r="MU100">
        <f t="shared" si="53"/>
        <v>79</v>
      </c>
      <c r="MV100">
        <f t="shared" si="53"/>
        <v>79</v>
      </c>
      <c r="MW100">
        <f t="shared" si="53"/>
        <v>79</v>
      </c>
      <c r="MX100">
        <f t="shared" si="53"/>
        <v>79</v>
      </c>
      <c r="MY100">
        <f t="shared" si="53"/>
        <v>79</v>
      </c>
      <c r="MZ100">
        <f t="shared" si="53"/>
        <v>79</v>
      </c>
      <c r="NA100">
        <f t="shared" si="53"/>
        <v>79</v>
      </c>
      <c r="NB100">
        <f t="shared" si="53"/>
        <v>79</v>
      </c>
      <c r="NC100">
        <f t="shared" si="53"/>
        <v>79</v>
      </c>
      <c r="ND100">
        <f t="shared" si="53"/>
        <v>79</v>
      </c>
      <c r="NE100">
        <f t="shared" si="53"/>
        <v>79</v>
      </c>
      <c r="NF100">
        <f t="shared" si="53"/>
        <v>79</v>
      </c>
      <c r="NG100">
        <f t="shared" si="53"/>
        <v>79</v>
      </c>
      <c r="NH100">
        <f t="shared" si="53"/>
        <v>79</v>
      </c>
      <c r="NI100">
        <f t="shared" si="53"/>
        <v>79</v>
      </c>
      <c r="NJ100">
        <f t="shared" si="53"/>
        <v>79</v>
      </c>
      <c r="NK100">
        <f t="shared" si="53"/>
        <v>79</v>
      </c>
      <c r="NL100">
        <f t="shared" si="53"/>
        <v>79</v>
      </c>
      <c r="NM100">
        <f t="shared" si="53"/>
        <v>79</v>
      </c>
      <c r="NN100">
        <f t="shared" si="53"/>
        <v>79</v>
      </c>
      <c r="NO100">
        <f t="shared" si="53"/>
        <v>79</v>
      </c>
      <c r="NP100">
        <f t="shared" si="53"/>
        <v>79</v>
      </c>
      <c r="NQ100">
        <f t="shared" si="53"/>
        <v>79</v>
      </c>
      <c r="NR100">
        <f t="shared" si="53"/>
        <v>79</v>
      </c>
      <c r="NS100">
        <f t="shared" si="53"/>
        <v>79</v>
      </c>
      <c r="NT100">
        <f t="shared" si="53"/>
        <v>79</v>
      </c>
      <c r="NU100">
        <f t="shared" si="53"/>
        <v>79</v>
      </c>
      <c r="NV100">
        <f t="shared" si="53"/>
        <v>79</v>
      </c>
      <c r="NW100">
        <f t="shared" si="53"/>
        <v>79</v>
      </c>
      <c r="NX100">
        <f t="shared" si="53"/>
        <v>79</v>
      </c>
      <c r="NY100">
        <f t="shared" si="53"/>
        <v>79</v>
      </c>
      <c r="NZ100">
        <f t="shared" si="53"/>
        <v>79</v>
      </c>
      <c r="OA100">
        <f t="shared" si="53"/>
        <v>79</v>
      </c>
      <c r="OB100">
        <f t="shared" si="53"/>
        <v>79</v>
      </c>
      <c r="OC100">
        <f t="shared" si="53"/>
        <v>79</v>
      </c>
      <c r="OD100">
        <f t="shared" si="53"/>
        <v>79</v>
      </c>
      <c r="OE100">
        <f t="shared" si="53"/>
        <v>79</v>
      </c>
      <c r="OF100">
        <f t="shared" si="53"/>
        <v>79</v>
      </c>
      <c r="OG100">
        <f t="shared" si="53"/>
        <v>79</v>
      </c>
      <c r="OH100">
        <f t="shared" si="53"/>
        <v>79</v>
      </c>
      <c r="OI100">
        <f t="shared" si="53"/>
        <v>79</v>
      </c>
      <c r="OJ100">
        <f t="shared" si="53"/>
        <v>79</v>
      </c>
    </row>
    <row r="101" spans="1:400" x14ac:dyDescent="0.25">
      <c r="A101">
        <v>10</v>
      </c>
      <c r="B101">
        <v>33</v>
      </c>
      <c r="C101">
        <v>-32635</v>
      </c>
      <c r="D101">
        <v>7.0230907117138073E+37</v>
      </c>
      <c r="E101" t="b">
        <v>1</v>
      </c>
      <c r="F101">
        <v>10157</v>
      </c>
      <c r="G101">
        <v>32587</v>
      </c>
      <c r="H101">
        <v>1430</v>
      </c>
      <c r="I101">
        <v>113</v>
      </c>
      <c r="J101">
        <v>4199381058</v>
      </c>
      <c r="K101" t="b">
        <v>1</v>
      </c>
      <c r="L101">
        <v>-6.2846243203933973E+37</v>
      </c>
      <c r="M101">
        <v>-1751057693</v>
      </c>
      <c r="N101">
        <v>23658</v>
      </c>
      <c r="O101">
        <v>-6759</v>
      </c>
      <c r="P101">
        <v>359960352</v>
      </c>
      <c r="Q101">
        <v>18539</v>
      </c>
      <c r="R101">
        <v>75</v>
      </c>
      <c r="S101">
        <v>-3800</v>
      </c>
      <c r="T101">
        <v>574305058</v>
      </c>
      <c r="U101" t="s">
        <v>3092</v>
      </c>
      <c r="V101" t="b">
        <v>0</v>
      </c>
      <c r="W101">
        <v>30802</v>
      </c>
      <c r="X101" t="b">
        <v>0</v>
      </c>
      <c r="Y101">
        <v>2731083442</v>
      </c>
      <c r="Z101" t="s">
        <v>3093</v>
      </c>
      <c r="AA101">
        <v>10</v>
      </c>
      <c r="AB101">
        <v>64676</v>
      </c>
      <c r="AC101">
        <v>-1.415164027612539E+37</v>
      </c>
      <c r="AD101" t="b">
        <v>1</v>
      </c>
      <c r="AE101">
        <v>1048</v>
      </c>
      <c r="AF101">
        <v>2.485019891717184E+38</v>
      </c>
      <c r="AG101">
        <v>12</v>
      </c>
      <c r="AH101">
        <v>663198912</v>
      </c>
      <c r="AI101">
        <v>1190821997</v>
      </c>
      <c r="AJ101">
        <v>-5844</v>
      </c>
      <c r="AK101">
        <v>3.3446346815855651E+38</v>
      </c>
      <c r="AL101">
        <v>194</v>
      </c>
      <c r="AM101">
        <v>853842865</v>
      </c>
      <c r="AN101" t="b">
        <v>1</v>
      </c>
      <c r="AO101">
        <v>50</v>
      </c>
      <c r="AP101">
        <v>67</v>
      </c>
      <c r="AQ101">
        <v>-9.2908058815063411E+37</v>
      </c>
      <c r="AR101">
        <v>31</v>
      </c>
      <c r="AS101">
        <v>15057</v>
      </c>
      <c r="AT101">
        <v>16</v>
      </c>
      <c r="AU101">
        <v>1959791698</v>
      </c>
      <c r="AV101">
        <v>8.4994058306725864E+37</v>
      </c>
      <c r="AW101">
        <v>3.0275730719649651E+38</v>
      </c>
      <c r="AX101">
        <v>559779747</v>
      </c>
      <c r="AY101">
        <v>1199339847</v>
      </c>
      <c r="AZ101">
        <v>302389961</v>
      </c>
      <c r="BA101">
        <v>1.7753224455934341E+38</v>
      </c>
      <c r="BB101">
        <v>1612105628</v>
      </c>
      <c r="BC101">
        <v>1758977742</v>
      </c>
      <c r="BD101">
        <v>54228</v>
      </c>
      <c r="BE101">
        <v>178851240</v>
      </c>
      <c r="BF101">
        <v>60110</v>
      </c>
      <c r="BG101" t="s">
        <v>3094</v>
      </c>
      <c r="BH101">
        <v>28</v>
      </c>
      <c r="BI101">
        <v>47207</v>
      </c>
      <c r="BJ101">
        <v>-2.4951857715705542E+38</v>
      </c>
      <c r="BK101">
        <v>-1093558153</v>
      </c>
      <c r="BL101">
        <v>53353</v>
      </c>
      <c r="BM101">
        <v>46</v>
      </c>
      <c r="BN101">
        <v>8182</v>
      </c>
      <c r="BO101" t="s">
        <v>3095</v>
      </c>
      <c r="BP101" t="b">
        <v>1</v>
      </c>
      <c r="BQ101" t="s">
        <v>3096</v>
      </c>
      <c r="BR101">
        <v>457633713</v>
      </c>
      <c r="BS101">
        <v>1.8764020374181941E+38</v>
      </c>
      <c r="BT101">
        <v>61</v>
      </c>
      <c r="BU101">
        <v>87</v>
      </c>
      <c r="BV101">
        <v>-383107737</v>
      </c>
      <c r="BW101">
        <v>13339</v>
      </c>
      <c r="BX101">
        <v>453838474</v>
      </c>
      <c r="BY101">
        <v>84</v>
      </c>
      <c r="BZ101" t="s">
        <v>3097</v>
      </c>
      <c r="CA101">
        <v>-14064</v>
      </c>
      <c r="CB101" t="s">
        <v>3098</v>
      </c>
      <c r="CC101">
        <v>162</v>
      </c>
      <c r="CD101">
        <v>30266</v>
      </c>
      <c r="CE101">
        <v>2732502588</v>
      </c>
      <c r="CF101" t="b">
        <v>1</v>
      </c>
      <c r="CG101">
        <v>82</v>
      </c>
      <c r="CH101" t="b">
        <v>1</v>
      </c>
      <c r="CI101">
        <v>219</v>
      </c>
      <c r="CJ101">
        <v>2.0970632079599848E+38</v>
      </c>
      <c r="CK101">
        <v>121</v>
      </c>
      <c r="CL101">
        <v>3929300359</v>
      </c>
      <c r="CM101">
        <v>459328364</v>
      </c>
      <c r="CN101">
        <v>30270</v>
      </c>
      <c r="CO101">
        <v>-14484</v>
      </c>
      <c r="CP101">
        <v>22471</v>
      </c>
      <c r="CQ101">
        <v>47028</v>
      </c>
      <c r="CR101">
        <v>77</v>
      </c>
      <c r="CS101">
        <v>39507</v>
      </c>
      <c r="CT101">
        <v>50</v>
      </c>
      <c r="CU101">
        <v>39842</v>
      </c>
      <c r="CV101">
        <v>-1803346984</v>
      </c>
      <c r="CW101">
        <v>763393201</v>
      </c>
      <c r="CX101">
        <v>14975</v>
      </c>
      <c r="CY101" t="s">
        <v>3099</v>
      </c>
      <c r="CZ101">
        <v>-133040339</v>
      </c>
      <c r="DA101" t="s">
        <v>3100</v>
      </c>
      <c r="DB101" t="s">
        <v>3101</v>
      </c>
      <c r="DC101">
        <v>99</v>
      </c>
      <c r="DD101">
        <v>2.5328357826006741E+38</v>
      </c>
      <c r="DE101">
        <v>91</v>
      </c>
      <c r="DF101">
        <v>15871</v>
      </c>
      <c r="DG101">
        <v>-3.0725182802083009E+38</v>
      </c>
      <c r="DH101">
        <v>32390</v>
      </c>
      <c r="DI101">
        <v>1758571400</v>
      </c>
      <c r="DJ101" t="b">
        <v>1</v>
      </c>
      <c r="DK101">
        <v>62704</v>
      </c>
      <c r="DL101" t="b">
        <v>0</v>
      </c>
      <c r="DM101">
        <v>1.1921872321601419E+37</v>
      </c>
      <c r="DN101">
        <v>4942</v>
      </c>
      <c r="DO101">
        <v>3.144476903148199E+38</v>
      </c>
      <c r="DP101" t="b">
        <v>1</v>
      </c>
      <c r="DQ101">
        <v>25437</v>
      </c>
      <c r="DR101">
        <v>-2.629689766534209E+38</v>
      </c>
      <c r="DS101">
        <v>-19</v>
      </c>
      <c r="DT101" t="s">
        <v>3102</v>
      </c>
      <c r="DU101">
        <v>23502</v>
      </c>
      <c r="DV101">
        <v>45</v>
      </c>
      <c r="DW101">
        <v>1746041260</v>
      </c>
      <c r="DX101">
        <v>345931284</v>
      </c>
      <c r="DY101">
        <v>-3.0600445968879069E+37</v>
      </c>
      <c r="DZ101">
        <v>3090938155</v>
      </c>
      <c r="EA101">
        <v>-1.7734188928876171E+38</v>
      </c>
      <c r="EB101" t="s">
        <v>3103</v>
      </c>
      <c r="EC101">
        <v>-104</v>
      </c>
      <c r="ED101">
        <v>-22761</v>
      </c>
      <c r="EE101">
        <v>505283041</v>
      </c>
      <c r="EF101" t="b">
        <v>1</v>
      </c>
      <c r="EG101">
        <v>347197571</v>
      </c>
      <c r="EH101">
        <v>1481131516</v>
      </c>
      <c r="EI101">
        <v>1017748875</v>
      </c>
      <c r="EJ101">
        <v>1.5752870554570959E+37</v>
      </c>
      <c r="EK101">
        <v>19120</v>
      </c>
      <c r="EL101">
        <v>31769</v>
      </c>
      <c r="EM101">
        <v>38745</v>
      </c>
      <c r="EN101">
        <v>3666343384</v>
      </c>
      <c r="EO101">
        <v>-29724</v>
      </c>
      <c r="EP101">
        <v>17806</v>
      </c>
      <c r="EQ101" t="s">
        <v>3104</v>
      </c>
      <c r="ER101" t="s">
        <v>3105</v>
      </c>
      <c r="ES101">
        <v>-80</v>
      </c>
      <c r="ET101">
        <v>-95405270</v>
      </c>
      <c r="EU101">
        <v>1.7836071615590401E+38</v>
      </c>
      <c r="EV101" t="s">
        <v>3106</v>
      </c>
      <c r="EW101">
        <v>57</v>
      </c>
      <c r="EX101">
        <v>-1.1094512938059191E+38</v>
      </c>
      <c r="EY101">
        <v>11936</v>
      </c>
      <c r="EZ101">
        <v>1922089629</v>
      </c>
      <c r="FA101">
        <v>29</v>
      </c>
      <c r="FB101">
        <v>109</v>
      </c>
      <c r="FC101">
        <v>15593</v>
      </c>
      <c r="FD101">
        <v>2136196374</v>
      </c>
      <c r="FE101">
        <v>-151864195</v>
      </c>
      <c r="FF101">
        <v>-47</v>
      </c>
      <c r="FG101">
        <v>-1230127260</v>
      </c>
      <c r="FH101">
        <v>95</v>
      </c>
      <c r="FI101">
        <v>1464548023</v>
      </c>
      <c r="FJ101">
        <v>18337</v>
      </c>
      <c r="FK101">
        <v>51705</v>
      </c>
      <c r="FL101" t="b">
        <v>0</v>
      </c>
      <c r="FM101">
        <v>2.570238771010652E+38</v>
      </c>
      <c r="FN101">
        <v>-63</v>
      </c>
      <c r="FO101">
        <v>2008869153</v>
      </c>
      <c r="FP101">
        <v>2.9267051153759719E+38</v>
      </c>
      <c r="FQ101">
        <v>1840305266</v>
      </c>
      <c r="FR101">
        <v>-1.58184472211334E+38</v>
      </c>
      <c r="FS101">
        <v>78</v>
      </c>
      <c r="FT101">
        <v>-2.6537278509146562E+38</v>
      </c>
      <c r="FU101" t="s">
        <v>3107</v>
      </c>
      <c r="FV101" t="b">
        <v>0</v>
      </c>
      <c r="FW101">
        <v>1682815766</v>
      </c>
      <c r="FX101">
        <v>1261615728</v>
      </c>
      <c r="FY101" t="s">
        <v>3108</v>
      </c>
      <c r="FZ101" t="s">
        <v>3109</v>
      </c>
      <c r="GA101">
        <v>78</v>
      </c>
      <c r="GB101">
        <v>1.317006710866772E+38</v>
      </c>
      <c r="GC101">
        <v>2381870601</v>
      </c>
      <c r="GD101">
        <v>237</v>
      </c>
      <c r="GE101">
        <v>250</v>
      </c>
      <c r="GF101">
        <v>-27496</v>
      </c>
      <c r="GG101" t="s">
        <v>1887</v>
      </c>
      <c r="GH101">
        <v>-105</v>
      </c>
      <c r="GI101">
        <v>-1682520493</v>
      </c>
      <c r="GJ101">
        <v>56721039</v>
      </c>
      <c r="GK101">
        <v>-1530578149</v>
      </c>
      <c r="GL101">
        <v>37452</v>
      </c>
      <c r="GM101">
        <v>903566107</v>
      </c>
      <c r="GN101" t="s">
        <v>3110</v>
      </c>
      <c r="GO101">
        <v>3182658491</v>
      </c>
      <c r="GP101">
        <v>9.5258661503453355E+37</v>
      </c>
      <c r="GQ101" t="s">
        <v>3111</v>
      </c>
      <c r="GR101">
        <v>-2888</v>
      </c>
      <c r="GS101">
        <v>1162092985</v>
      </c>
      <c r="GT101">
        <v>21673</v>
      </c>
      <c r="GU101" t="s">
        <v>3112</v>
      </c>
      <c r="GV101">
        <v>61521</v>
      </c>
      <c r="GW101">
        <v>9.2206218690727995E+37</v>
      </c>
      <c r="GX101">
        <v>1722456377</v>
      </c>
      <c r="GY101">
        <v>1910707583</v>
      </c>
      <c r="GZ101">
        <v>4.7008864351896959E+37</v>
      </c>
      <c r="HA101" t="b">
        <v>0</v>
      </c>
      <c r="HB101">
        <v>3995677261</v>
      </c>
      <c r="HC101">
        <v>1.383512862723658E+38</v>
      </c>
      <c r="HD101">
        <v>-1</v>
      </c>
      <c r="HE101" t="s">
        <v>3113</v>
      </c>
      <c r="HF101">
        <v>-1.936017681467064E+38</v>
      </c>
      <c r="HG101">
        <v>10647</v>
      </c>
      <c r="HH101">
        <v>28176</v>
      </c>
      <c r="HI101" t="b">
        <v>0</v>
      </c>
      <c r="HJ101">
        <v>164</v>
      </c>
      <c r="HK101" t="b">
        <v>0</v>
      </c>
      <c r="HL101">
        <v>29</v>
      </c>
      <c r="HM101">
        <v>-7568</v>
      </c>
      <c r="HN101" t="b">
        <v>0</v>
      </c>
      <c r="HO101">
        <v>59976</v>
      </c>
      <c r="HP101">
        <v>1895143740</v>
      </c>
      <c r="HQ101">
        <v>1919841757</v>
      </c>
      <c r="HR101" t="s">
        <v>3114</v>
      </c>
      <c r="HS101">
        <v>3991894009</v>
      </c>
      <c r="HT101">
        <v>-7990</v>
      </c>
      <c r="HU101">
        <v>16524</v>
      </c>
      <c r="HV101">
        <v>2302015420</v>
      </c>
      <c r="HW101">
        <v>107</v>
      </c>
      <c r="HX101">
        <v>776387155</v>
      </c>
      <c r="HY101">
        <v>124</v>
      </c>
      <c r="HZ101">
        <v>1224297871</v>
      </c>
      <c r="IA101">
        <v>4022699075</v>
      </c>
      <c r="IB101">
        <v>964574239</v>
      </c>
      <c r="IC101">
        <v>3616797161</v>
      </c>
      <c r="ID101">
        <v>-93</v>
      </c>
      <c r="IE101">
        <v>100</v>
      </c>
      <c r="IF101">
        <v>2.656074184090527E+38</v>
      </c>
      <c r="IG101">
        <v>43</v>
      </c>
      <c r="IH101" t="b">
        <v>0</v>
      </c>
      <c r="II101">
        <v>39563</v>
      </c>
      <c r="IJ101" t="b">
        <v>1</v>
      </c>
      <c r="IK101" t="s">
        <v>3115</v>
      </c>
      <c r="IL101">
        <v>-1.65336763706129E+38</v>
      </c>
      <c r="IM101">
        <v>-3572</v>
      </c>
      <c r="IN101" t="s">
        <v>3116</v>
      </c>
      <c r="IO101">
        <v>38228</v>
      </c>
      <c r="IP101">
        <v>50337</v>
      </c>
      <c r="IQ101">
        <v>59290</v>
      </c>
      <c r="IR101">
        <v>2559390171</v>
      </c>
      <c r="IS101" t="b">
        <v>0</v>
      </c>
      <c r="IT101">
        <v>2040302664</v>
      </c>
      <c r="IU101" t="b">
        <v>1</v>
      </c>
      <c r="IV101">
        <v>45809</v>
      </c>
      <c r="IW101">
        <v>54220</v>
      </c>
      <c r="IX101">
        <v>-31730</v>
      </c>
      <c r="IY101" t="b">
        <v>0</v>
      </c>
      <c r="IZ101" t="b">
        <v>1</v>
      </c>
      <c r="JA101" t="b">
        <v>0</v>
      </c>
      <c r="JB101">
        <v>25</v>
      </c>
      <c r="JC101">
        <v>58064</v>
      </c>
      <c r="JD101">
        <v>-1.8154213029933909E+38</v>
      </c>
      <c r="JE101" t="s">
        <v>3117</v>
      </c>
      <c r="JF101">
        <v>2143596344</v>
      </c>
      <c r="JG101">
        <v>-4.4670294521046394E+37</v>
      </c>
      <c r="JH101">
        <v>3427909517</v>
      </c>
      <c r="JI101" t="s">
        <v>3118</v>
      </c>
      <c r="JJ101">
        <v>8372</v>
      </c>
      <c r="JK101">
        <v>0</v>
      </c>
      <c r="JL101" t="b">
        <v>1</v>
      </c>
      <c r="JM101">
        <v>163</v>
      </c>
      <c r="JN101">
        <v>-71</v>
      </c>
      <c r="JO101">
        <v>-6347</v>
      </c>
      <c r="JP101">
        <v>32914</v>
      </c>
      <c r="JQ101">
        <v>23229</v>
      </c>
      <c r="JR101">
        <v>58427</v>
      </c>
      <c r="JS101">
        <v>118</v>
      </c>
      <c r="JT101" t="s">
        <v>3119</v>
      </c>
      <c r="JU101">
        <f t="shared" si="35"/>
        <v>79</v>
      </c>
      <c r="JV101">
        <f t="shared" si="54"/>
        <v>79</v>
      </c>
      <c r="JW101">
        <f t="shared" si="54"/>
        <v>79</v>
      </c>
      <c r="JX101">
        <f t="shared" si="54"/>
        <v>79</v>
      </c>
      <c r="JY101">
        <f t="shared" si="54"/>
        <v>79</v>
      </c>
      <c r="JZ101">
        <f t="shared" si="54"/>
        <v>79</v>
      </c>
      <c r="KA101">
        <f t="shared" si="54"/>
        <v>79</v>
      </c>
      <c r="KB101">
        <f t="shared" si="54"/>
        <v>79</v>
      </c>
      <c r="KC101">
        <f t="shared" si="54"/>
        <v>79</v>
      </c>
      <c r="KD101">
        <f t="shared" si="54"/>
        <v>79</v>
      </c>
      <c r="KE101">
        <f t="shared" si="54"/>
        <v>79</v>
      </c>
      <c r="KF101">
        <f t="shared" si="54"/>
        <v>79</v>
      </c>
      <c r="KG101">
        <f t="shared" si="54"/>
        <v>79</v>
      </c>
      <c r="KH101">
        <f t="shared" si="54"/>
        <v>79</v>
      </c>
      <c r="KI101">
        <f t="shared" si="54"/>
        <v>79</v>
      </c>
      <c r="KJ101">
        <f t="shared" si="54"/>
        <v>79</v>
      </c>
      <c r="KK101">
        <f t="shared" si="54"/>
        <v>79</v>
      </c>
      <c r="KL101">
        <f t="shared" si="54"/>
        <v>79</v>
      </c>
      <c r="KM101">
        <f t="shared" si="54"/>
        <v>79</v>
      </c>
      <c r="KN101">
        <f t="shared" si="54"/>
        <v>79</v>
      </c>
      <c r="KO101">
        <f t="shared" si="54"/>
        <v>79</v>
      </c>
      <c r="KP101">
        <f t="shared" si="54"/>
        <v>79</v>
      </c>
      <c r="KQ101">
        <f t="shared" si="54"/>
        <v>79</v>
      </c>
      <c r="KR101">
        <f t="shared" si="54"/>
        <v>79</v>
      </c>
      <c r="KS101">
        <f t="shared" si="54"/>
        <v>79</v>
      </c>
      <c r="KT101">
        <f t="shared" si="54"/>
        <v>79</v>
      </c>
      <c r="KU101">
        <f t="shared" si="54"/>
        <v>79</v>
      </c>
      <c r="KV101">
        <f t="shared" si="54"/>
        <v>79</v>
      </c>
      <c r="KW101">
        <f t="shared" si="54"/>
        <v>79</v>
      </c>
      <c r="KX101">
        <f t="shared" si="54"/>
        <v>79</v>
      </c>
      <c r="KY101">
        <f t="shared" si="54"/>
        <v>79</v>
      </c>
      <c r="KZ101">
        <f t="shared" si="54"/>
        <v>79</v>
      </c>
      <c r="LA101">
        <f t="shared" si="54"/>
        <v>79</v>
      </c>
      <c r="LB101">
        <f t="shared" si="54"/>
        <v>79</v>
      </c>
      <c r="LC101">
        <f t="shared" si="54"/>
        <v>79</v>
      </c>
      <c r="LD101">
        <f t="shared" si="54"/>
        <v>79</v>
      </c>
      <c r="LE101">
        <f t="shared" si="54"/>
        <v>79</v>
      </c>
      <c r="LF101">
        <f t="shared" si="54"/>
        <v>79</v>
      </c>
      <c r="LG101">
        <f t="shared" si="54"/>
        <v>79</v>
      </c>
      <c r="LH101">
        <f t="shared" si="54"/>
        <v>79</v>
      </c>
      <c r="LI101">
        <f t="shared" si="54"/>
        <v>79</v>
      </c>
      <c r="LJ101">
        <f t="shared" si="54"/>
        <v>79</v>
      </c>
      <c r="LK101">
        <f t="shared" si="54"/>
        <v>79</v>
      </c>
      <c r="LL101">
        <f t="shared" si="54"/>
        <v>79</v>
      </c>
      <c r="LM101">
        <f t="shared" si="54"/>
        <v>79</v>
      </c>
      <c r="LN101">
        <f t="shared" si="54"/>
        <v>79</v>
      </c>
      <c r="LO101">
        <f t="shared" si="54"/>
        <v>79</v>
      </c>
      <c r="LP101">
        <f t="shared" si="54"/>
        <v>79</v>
      </c>
      <c r="LQ101">
        <f t="shared" si="54"/>
        <v>79</v>
      </c>
      <c r="LR101">
        <f t="shared" si="54"/>
        <v>79</v>
      </c>
      <c r="LS101">
        <f t="shared" si="54"/>
        <v>79</v>
      </c>
      <c r="LT101">
        <f t="shared" si="54"/>
        <v>79</v>
      </c>
      <c r="LU101">
        <f t="shared" si="54"/>
        <v>79</v>
      </c>
      <c r="LV101">
        <f t="shared" si="54"/>
        <v>79</v>
      </c>
      <c r="LW101">
        <f t="shared" si="54"/>
        <v>79</v>
      </c>
      <c r="LX101">
        <f t="shared" si="54"/>
        <v>79</v>
      </c>
      <c r="LY101">
        <f t="shared" si="54"/>
        <v>79</v>
      </c>
      <c r="LZ101">
        <f t="shared" si="54"/>
        <v>79</v>
      </c>
      <c r="MA101">
        <f t="shared" si="54"/>
        <v>79</v>
      </c>
      <c r="MB101">
        <f t="shared" si="54"/>
        <v>79</v>
      </c>
      <c r="MC101">
        <f t="shared" si="54"/>
        <v>79</v>
      </c>
      <c r="MD101">
        <f t="shared" si="54"/>
        <v>79</v>
      </c>
      <c r="ME101">
        <f t="shared" si="54"/>
        <v>79</v>
      </c>
      <c r="MF101">
        <f t="shared" si="54"/>
        <v>79</v>
      </c>
      <c r="MG101">
        <f t="shared" si="54"/>
        <v>79</v>
      </c>
      <c r="MH101">
        <f t="shared" si="53"/>
        <v>79</v>
      </c>
      <c r="MI101">
        <f t="shared" si="53"/>
        <v>79</v>
      </c>
      <c r="MJ101">
        <f t="shared" si="53"/>
        <v>79</v>
      </c>
      <c r="MK101">
        <f t="shared" si="53"/>
        <v>79</v>
      </c>
      <c r="ML101">
        <f t="shared" si="53"/>
        <v>79</v>
      </c>
      <c r="MM101">
        <f t="shared" si="53"/>
        <v>79</v>
      </c>
      <c r="MN101">
        <f t="shared" si="53"/>
        <v>79</v>
      </c>
      <c r="MO101">
        <f t="shared" si="53"/>
        <v>79</v>
      </c>
      <c r="MP101">
        <f t="shared" si="53"/>
        <v>79</v>
      </c>
      <c r="MQ101">
        <f t="shared" si="53"/>
        <v>79</v>
      </c>
      <c r="MR101">
        <f t="shared" si="53"/>
        <v>79</v>
      </c>
      <c r="MS101">
        <f t="shared" si="53"/>
        <v>79</v>
      </c>
      <c r="MT101">
        <f t="shared" si="53"/>
        <v>79</v>
      </c>
      <c r="MU101">
        <f t="shared" si="53"/>
        <v>79</v>
      </c>
      <c r="MV101">
        <f t="shared" si="53"/>
        <v>79</v>
      </c>
      <c r="MW101">
        <f t="shared" si="53"/>
        <v>79</v>
      </c>
      <c r="MX101">
        <f t="shared" si="53"/>
        <v>79</v>
      </c>
      <c r="MY101">
        <f t="shared" si="53"/>
        <v>79</v>
      </c>
      <c r="MZ101">
        <f t="shared" si="53"/>
        <v>79</v>
      </c>
      <c r="NA101">
        <f t="shared" si="53"/>
        <v>79</v>
      </c>
      <c r="NB101">
        <f t="shared" si="53"/>
        <v>79</v>
      </c>
      <c r="NC101">
        <f t="shared" si="53"/>
        <v>79</v>
      </c>
      <c r="ND101">
        <f t="shared" si="53"/>
        <v>79</v>
      </c>
      <c r="NE101">
        <f t="shared" si="53"/>
        <v>79</v>
      </c>
      <c r="NF101">
        <f t="shared" si="53"/>
        <v>79</v>
      </c>
      <c r="NG101">
        <f t="shared" si="53"/>
        <v>79</v>
      </c>
      <c r="NH101">
        <f t="shared" si="53"/>
        <v>79</v>
      </c>
      <c r="NI101">
        <f t="shared" si="53"/>
        <v>79</v>
      </c>
      <c r="NJ101">
        <f t="shared" si="53"/>
        <v>79</v>
      </c>
      <c r="NK101">
        <f t="shared" si="53"/>
        <v>79</v>
      </c>
      <c r="NL101">
        <f t="shared" si="53"/>
        <v>79</v>
      </c>
      <c r="NM101">
        <f t="shared" si="53"/>
        <v>79</v>
      </c>
      <c r="NN101">
        <f t="shared" si="53"/>
        <v>79</v>
      </c>
      <c r="NO101">
        <f t="shared" si="53"/>
        <v>79</v>
      </c>
      <c r="NP101">
        <f t="shared" si="53"/>
        <v>79</v>
      </c>
      <c r="NQ101">
        <f t="shared" si="53"/>
        <v>79</v>
      </c>
      <c r="NR101">
        <f t="shared" si="53"/>
        <v>79</v>
      </c>
      <c r="NS101">
        <f t="shared" si="53"/>
        <v>79</v>
      </c>
      <c r="NT101">
        <f t="shared" si="53"/>
        <v>79</v>
      </c>
      <c r="NU101">
        <f t="shared" si="53"/>
        <v>79</v>
      </c>
      <c r="NV101">
        <f t="shared" si="53"/>
        <v>79</v>
      </c>
      <c r="NW101">
        <f t="shared" si="53"/>
        <v>79</v>
      </c>
      <c r="NX101">
        <f t="shared" si="53"/>
        <v>79</v>
      </c>
      <c r="NY101">
        <f t="shared" si="53"/>
        <v>79</v>
      </c>
      <c r="NZ101">
        <f t="shared" si="53"/>
        <v>79</v>
      </c>
      <c r="OA101">
        <f t="shared" si="53"/>
        <v>79</v>
      </c>
      <c r="OB101">
        <f t="shared" si="53"/>
        <v>79</v>
      </c>
      <c r="OC101">
        <f t="shared" si="53"/>
        <v>79</v>
      </c>
      <c r="OD101">
        <f t="shared" si="53"/>
        <v>79</v>
      </c>
      <c r="OE101">
        <f t="shared" si="53"/>
        <v>79</v>
      </c>
      <c r="OF101">
        <f t="shared" si="53"/>
        <v>79</v>
      </c>
      <c r="OG101">
        <f t="shared" si="53"/>
        <v>79</v>
      </c>
      <c r="OH101">
        <f t="shared" si="53"/>
        <v>79</v>
      </c>
      <c r="OI101">
        <f t="shared" si="53"/>
        <v>79</v>
      </c>
      <c r="OJ101">
        <f t="shared" si="53"/>
        <v>79</v>
      </c>
    </row>
    <row r="102" spans="1:400" x14ac:dyDescent="0.25">
      <c r="A102">
        <v>58</v>
      </c>
      <c r="B102">
        <v>-38</v>
      </c>
      <c r="C102">
        <v>-32171</v>
      </c>
      <c r="D102">
        <v>1.9754888617966789E+38</v>
      </c>
      <c r="E102" t="b">
        <v>0</v>
      </c>
      <c r="F102">
        <v>36945</v>
      </c>
      <c r="G102">
        <v>19485</v>
      </c>
      <c r="H102">
        <v>11713</v>
      </c>
      <c r="I102">
        <v>-2</v>
      </c>
      <c r="J102">
        <v>1527225619</v>
      </c>
      <c r="K102" t="b">
        <v>1</v>
      </c>
      <c r="L102">
        <v>1.8556455100306231E+38</v>
      </c>
      <c r="M102">
        <v>-1822184675</v>
      </c>
      <c r="N102">
        <v>16270</v>
      </c>
      <c r="O102">
        <v>-4649</v>
      </c>
      <c r="P102">
        <v>255973179</v>
      </c>
      <c r="Q102">
        <v>1269</v>
      </c>
      <c r="R102">
        <v>105</v>
      </c>
      <c r="S102">
        <v>-7446</v>
      </c>
      <c r="T102">
        <v>4591449</v>
      </c>
      <c r="U102" t="s">
        <v>3120</v>
      </c>
      <c r="V102" t="b">
        <v>1</v>
      </c>
      <c r="W102">
        <v>55087</v>
      </c>
      <c r="X102" t="b">
        <v>1</v>
      </c>
      <c r="Y102">
        <v>1397775384</v>
      </c>
      <c r="Z102" t="s">
        <v>3121</v>
      </c>
      <c r="AA102">
        <v>154</v>
      </c>
      <c r="AB102">
        <v>53909</v>
      </c>
      <c r="AC102">
        <v>-2.0864409617412481E+38</v>
      </c>
      <c r="AD102" t="b">
        <v>0</v>
      </c>
      <c r="AE102">
        <v>19426</v>
      </c>
      <c r="AF102">
        <v>-2.148240413111215E+38</v>
      </c>
      <c r="AG102">
        <v>121</v>
      </c>
      <c r="AH102">
        <v>-375703811</v>
      </c>
      <c r="AI102">
        <v>1468404697</v>
      </c>
      <c r="AJ102">
        <v>-252</v>
      </c>
      <c r="AK102">
        <v>3.3850170975778549E+38</v>
      </c>
      <c r="AL102">
        <v>198</v>
      </c>
      <c r="AM102">
        <v>-1880076212</v>
      </c>
      <c r="AN102" t="b">
        <v>1</v>
      </c>
      <c r="AO102">
        <v>192</v>
      </c>
      <c r="AP102">
        <v>203</v>
      </c>
      <c r="AQ102">
        <v>2.864932256747285E+38</v>
      </c>
      <c r="AR102">
        <v>255</v>
      </c>
      <c r="AS102">
        <v>-7158</v>
      </c>
      <c r="AT102">
        <v>164</v>
      </c>
      <c r="AU102">
        <v>-91670128</v>
      </c>
      <c r="AV102">
        <v>1.520253548577674E+38</v>
      </c>
      <c r="AW102">
        <v>-6.65722881766885E+37</v>
      </c>
      <c r="AX102">
        <v>3951932192</v>
      </c>
      <c r="AY102">
        <v>796226199</v>
      </c>
      <c r="AZ102">
        <v>3539208730</v>
      </c>
      <c r="BA102">
        <v>-5.9073073560343122E+36</v>
      </c>
      <c r="BB102">
        <v>4231731967</v>
      </c>
      <c r="BC102">
        <v>1428675004</v>
      </c>
      <c r="BD102">
        <v>32287</v>
      </c>
      <c r="BE102">
        <v>1389040433</v>
      </c>
      <c r="BF102">
        <v>41382</v>
      </c>
      <c r="BG102" t="s">
        <v>3122</v>
      </c>
      <c r="BH102">
        <v>48</v>
      </c>
      <c r="BI102">
        <v>44674</v>
      </c>
      <c r="BJ102">
        <v>-1.879303766148802E+37</v>
      </c>
      <c r="BK102">
        <v>614217870</v>
      </c>
      <c r="BL102">
        <v>37181</v>
      </c>
      <c r="BM102">
        <v>-31</v>
      </c>
      <c r="BN102">
        <v>50672</v>
      </c>
      <c r="BO102" t="s">
        <v>3123</v>
      </c>
      <c r="BP102" t="b">
        <v>1</v>
      </c>
      <c r="BQ102" t="s">
        <v>3124</v>
      </c>
      <c r="BR102">
        <v>-1848322686</v>
      </c>
      <c r="BS102">
        <v>1.6523667408947951E+38</v>
      </c>
      <c r="BT102">
        <v>-110</v>
      </c>
      <c r="BU102">
        <v>37</v>
      </c>
      <c r="BV102">
        <v>-873232159</v>
      </c>
      <c r="BW102">
        <v>-32222</v>
      </c>
      <c r="BX102">
        <v>4275813052</v>
      </c>
      <c r="BY102">
        <v>153</v>
      </c>
      <c r="BZ102" t="s">
        <v>3125</v>
      </c>
      <c r="CA102">
        <v>11744</v>
      </c>
      <c r="CB102" t="s">
        <v>3126</v>
      </c>
      <c r="CC102">
        <v>79</v>
      </c>
      <c r="CD102">
        <v>11059</v>
      </c>
      <c r="CE102">
        <v>1533184173</v>
      </c>
      <c r="CF102" t="b">
        <v>1</v>
      </c>
      <c r="CG102">
        <v>233</v>
      </c>
      <c r="CH102" t="b">
        <v>0</v>
      </c>
      <c r="CI102">
        <v>206</v>
      </c>
      <c r="CJ102">
        <v>2.195920133012646E+38</v>
      </c>
      <c r="CK102">
        <v>-9</v>
      </c>
      <c r="CL102">
        <v>4164315267</v>
      </c>
      <c r="CM102">
        <v>-211236100</v>
      </c>
      <c r="CN102">
        <v>6843</v>
      </c>
      <c r="CO102">
        <v>25175</v>
      </c>
      <c r="CP102">
        <v>-31157</v>
      </c>
      <c r="CQ102">
        <v>56404</v>
      </c>
      <c r="CR102">
        <v>131</v>
      </c>
      <c r="CS102">
        <v>2221</v>
      </c>
      <c r="CT102">
        <v>-68</v>
      </c>
      <c r="CU102">
        <v>4724</v>
      </c>
      <c r="CV102">
        <v>-734981293</v>
      </c>
      <c r="CW102">
        <v>2325428405</v>
      </c>
      <c r="CX102">
        <v>31065</v>
      </c>
      <c r="CY102" t="s">
        <v>340</v>
      </c>
      <c r="CZ102">
        <v>655478727</v>
      </c>
      <c r="DA102" t="s">
        <v>3127</v>
      </c>
      <c r="DB102" t="s">
        <v>3128</v>
      </c>
      <c r="DC102">
        <v>94</v>
      </c>
      <c r="DD102">
        <v>-3.1751181640128151E+38</v>
      </c>
      <c r="DE102">
        <v>126</v>
      </c>
      <c r="DF102">
        <v>28980</v>
      </c>
      <c r="DG102">
        <v>-1.9976184300224989E+37</v>
      </c>
      <c r="DH102">
        <v>-29017</v>
      </c>
      <c r="DI102">
        <v>2125047251</v>
      </c>
      <c r="DJ102" t="b">
        <v>0</v>
      </c>
      <c r="DK102">
        <v>64461</v>
      </c>
      <c r="DL102" t="b">
        <v>1</v>
      </c>
      <c r="DM102">
        <v>-1.810076849528917E+38</v>
      </c>
      <c r="DN102">
        <v>5152</v>
      </c>
      <c r="DO102">
        <v>2.7663152112910521E+38</v>
      </c>
      <c r="DP102" t="b">
        <v>0</v>
      </c>
      <c r="DQ102">
        <v>-1565</v>
      </c>
      <c r="DR102">
        <v>-3.056856189582012E+38</v>
      </c>
      <c r="DS102">
        <v>-58</v>
      </c>
      <c r="DT102" t="s">
        <v>3129</v>
      </c>
      <c r="DU102">
        <v>-26433</v>
      </c>
      <c r="DV102">
        <v>71</v>
      </c>
      <c r="DW102">
        <v>-1210602845</v>
      </c>
      <c r="DX102">
        <v>1273812401</v>
      </c>
      <c r="DY102">
        <v>-3.0700973499276521E+38</v>
      </c>
      <c r="DZ102">
        <v>4118770183</v>
      </c>
      <c r="EA102">
        <v>-1.967614369876166E+38</v>
      </c>
      <c r="EB102" t="s">
        <v>3130</v>
      </c>
      <c r="EC102">
        <v>76</v>
      </c>
      <c r="ED102">
        <v>-2869</v>
      </c>
      <c r="EE102">
        <v>-1074260743</v>
      </c>
      <c r="EF102" t="b">
        <v>0</v>
      </c>
      <c r="EG102">
        <v>272996700</v>
      </c>
      <c r="EH102">
        <v>-1193805626</v>
      </c>
      <c r="EI102">
        <v>1503539975</v>
      </c>
      <c r="EJ102">
        <v>-1.008915316794359E+38</v>
      </c>
      <c r="EK102">
        <v>36517</v>
      </c>
      <c r="EL102">
        <v>17522</v>
      </c>
      <c r="EM102">
        <v>14541</v>
      </c>
      <c r="EN102">
        <v>1022966188</v>
      </c>
      <c r="EO102">
        <v>-9601</v>
      </c>
      <c r="EP102">
        <v>53495</v>
      </c>
      <c r="EQ102" t="s">
        <v>3131</v>
      </c>
      <c r="ER102" t="s">
        <v>3132</v>
      </c>
      <c r="ES102">
        <v>32</v>
      </c>
      <c r="ET102">
        <v>-281363069</v>
      </c>
      <c r="EU102">
        <v>1.7129223889120769E+37</v>
      </c>
      <c r="EV102" t="s">
        <v>3133</v>
      </c>
      <c r="EW102">
        <v>247</v>
      </c>
      <c r="EX102">
        <v>2.225729963059125E+38</v>
      </c>
      <c r="EY102">
        <v>22285</v>
      </c>
      <c r="EZ102">
        <v>-720411959</v>
      </c>
      <c r="FA102">
        <v>214</v>
      </c>
      <c r="FB102">
        <v>69</v>
      </c>
      <c r="FC102">
        <v>-22890</v>
      </c>
      <c r="FD102">
        <v>2523132632</v>
      </c>
      <c r="FE102">
        <v>419651659</v>
      </c>
      <c r="FF102">
        <v>-126</v>
      </c>
      <c r="FG102">
        <v>-1008965018</v>
      </c>
      <c r="FH102">
        <v>168</v>
      </c>
      <c r="FI102">
        <v>758288159</v>
      </c>
      <c r="FJ102">
        <v>16292</v>
      </c>
      <c r="FK102">
        <v>50575</v>
      </c>
      <c r="FL102" t="b">
        <v>1</v>
      </c>
      <c r="FM102">
        <v>2.9843540112402471E+38</v>
      </c>
      <c r="FN102">
        <v>-68</v>
      </c>
      <c r="FO102">
        <v>200949022</v>
      </c>
      <c r="FP102">
        <v>-6.0353808734745547E+37</v>
      </c>
      <c r="FQ102">
        <v>-1851176667</v>
      </c>
      <c r="FR102">
        <v>-1.840433192218833E+38</v>
      </c>
      <c r="FS102">
        <v>196</v>
      </c>
      <c r="FT102">
        <v>1.9583783144126689E+37</v>
      </c>
      <c r="FU102" t="s">
        <v>3134</v>
      </c>
      <c r="FV102" t="b">
        <v>0</v>
      </c>
      <c r="FW102">
        <v>-277858994</v>
      </c>
      <c r="FX102">
        <v>1224677967</v>
      </c>
      <c r="FY102" t="s">
        <v>3135</v>
      </c>
      <c r="FZ102" t="s">
        <v>3136</v>
      </c>
      <c r="GA102">
        <v>186</v>
      </c>
      <c r="GB102">
        <v>2.1140255795426861E+38</v>
      </c>
      <c r="GC102">
        <v>165019707</v>
      </c>
      <c r="GD102">
        <v>26</v>
      </c>
      <c r="GE102">
        <v>162</v>
      </c>
      <c r="GF102">
        <v>8952</v>
      </c>
      <c r="GG102" t="s">
        <v>3137</v>
      </c>
      <c r="GH102">
        <v>-54</v>
      </c>
      <c r="GI102">
        <v>1770923976</v>
      </c>
      <c r="GJ102">
        <v>-1289297935</v>
      </c>
      <c r="GK102">
        <v>-1613259221</v>
      </c>
      <c r="GL102">
        <v>50732</v>
      </c>
      <c r="GM102">
        <v>-276970752</v>
      </c>
      <c r="GN102" t="s">
        <v>3138</v>
      </c>
      <c r="GO102">
        <v>2712732511</v>
      </c>
      <c r="GP102">
        <v>1.4120813390922939E+38</v>
      </c>
      <c r="GQ102" t="s">
        <v>1608</v>
      </c>
      <c r="GR102">
        <v>-31805</v>
      </c>
      <c r="GS102">
        <v>1038548636</v>
      </c>
      <c r="GT102">
        <v>22362</v>
      </c>
      <c r="GU102" t="s">
        <v>3139</v>
      </c>
      <c r="GV102">
        <v>52682</v>
      </c>
      <c r="GW102">
        <v>-1.8263150461151219E+38</v>
      </c>
      <c r="GX102">
        <v>-952204187</v>
      </c>
      <c r="GY102">
        <v>-425095117</v>
      </c>
      <c r="GZ102">
        <v>-4.9978744027186235E+37</v>
      </c>
      <c r="HA102" t="b">
        <v>0</v>
      </c>
      <c r="HB102">
        <v>4469772</v>
      </c>
      <c r="HC102">
        <v>1.614887124580997E+37</v>
      </c>
      <c r="HD102">
        <v>-67</v>
      </c>
      <c r="HE102" t="s">
        <v>3140</v>
      </c>
      <c r="HF102">
        <v>-3.167318240466532E+38</v>
      </c>
      <c r="HG102">
        <v>18252</v>
      </c>
      <c r="HH102">
        <v>21480</v>
      </c>
      <c r="HI102" t="b">
        <v>0</v>
      </c>
      <c r="HJ102">
        <v>121</v>
      </c>
      <c r="HK102" t="b">
        <v>1</v>
      </c>
      <c r="HL102">
        <v>74</v>
      </c>
      <c r="HM102">
        <v>-30702</v>
      </c>
      <c r="HN102" t="b">
        <v>0</v>
      </c>
      <c r="HO102">
        <v>57993</v>
      </c>
      <c r="HP102">
        <v>1574669191</v>
      </c>
      <c r="HQ102">
        <v>-544872139</v>
      </c>
      <c r="HR102" t="s">
        <v>3141</v>
      </c>
      <c r="HS102">
        <v>2638910956</v>
      </c>
      <c r="HT102">
        <v>11330</v>
      </c>
      <c r="HU102">
        <v>-7545</v>
      </c>
      <c r="HV102">
        <v>742686642</v>
      </c>
      <c r="HW102">
        <v>126</v>
      </c>
      <c r="HX102">
        <v>2643850389</v>
      </c>
      <c r="HY102">
        <v>-70</v>
      </c>
      <c r="HZ102">
        <v>1283569566</v>
      </c>
      <c r="IA102">
        <v>2983359063</v>
      </c>
      <c r="IB102">
        <v>963568459</v>
      </c>
      <c r="IC102">
        <v>944743385</v>
      </c>
      <c r="ID102">
        <v>32</v>
      </c>
      <c r="IE102">
        <v>93</v>
      </c>
      <c r="IF102">
        <v>-7.8591178436037025E+37</v>
      </c>
      <c r="IG102">
        <v>209</v>
      </c>
      <c r="IH102" t="b">
        <v>0</v>
      </c>
      <c r="II102">
        <v>23622</v>
      </c>
      <c r="IJ102" t="b">
        <v>0</v>
      </c>
      <c r="IK102" t="s">
        <v>3142</v>
      </c>
      <c r="IL102">
        <v>-2.0427431099035252E+38</v>
      </c>
      <c r="IM102">
        <v>-979</v>
      </c>
      <c r="IN102" t="s">
        <v>3143</v>
      </c>
      <c r="IO102">
        <v>37092</v>
      </c>
      <c r="IP102">
        <v>33957</v>
      </c>
      <c r="IQ102">
        <v>14537</v>
      </c>
      <c r="IR102">
        <v>2534675971</v>
      </c>
      <c r="IS102" t="b">
        <v>0</v>
      </c>
      <c r="IT102">
        <v>-702598219</v>
      </c>
      <c r="IU102" t="b">
        <v>0</v>
      </c>
      <c r="IV102">
        <v>54161</v>
      </c>
      <c r="IW102">
        <v>6883</v>
      </c>
      <c r="IX102">
        <v>23809</v>
      </c>
      <c r="IY102" t="b">
        <v>1</v>
      </c>
      <c r="IZ102" t="b">
        <v>1</v>
      </c>
      <c r="JA102" t="b">
        <v>0</v>
      </c>
      <c r="JB102">
        <v>-96</v>
      </c>
      <c r="JC102">
        <v>7802</v>
      </c>
      <c r="JD102">
        <v>-2.1074343875678861E+36</v>
      </c>
      <c r="JE102" t="s">
        <v>3144</v>
      </c>
      <c r="JF102">
        <v>-1039100331</v>
      </c>
      <c r="JG102">
        <v>2.7412331234949958E+38</v>
      </c>
      <c r="JH102">
        <v>3839381883</v>
      </c>
      <c r="JI102" t="s">
        <v>3145</v>
      </c>
      <c r="JJ102">
        <v>-20246</v>
      </c>
      <c r="JK102">
        <v>113</v>
      </c>
      <c r="JL102" t="b">
        <v>0</v>
      </c>
      <c r="JM102">
        <v>166</v>
      </c>
      <c r="JN102">
        <v>0</v>
      </c>
      <c r="JO102">
        <v>10476</v>
      </c>
      <c r="JP102">
        <v>23179</v>
      </c>
      <c r="JQ102">
        <v>7828</v>
      </c>
      <c r="JR102">
        <v>10608</v>
      </c>
      <c r="JS102">
        <v>-82</v>
      </c>
      <c r="JT102" t="s">
        <v>3146</v>
      </c>
      <c r="JU102">
        <f t="shared" si="35"/>
        <v>79</v>
      </c>
      <c r="JV102">
        <f t="shared" si="54"/>
        <v>79</v>
      </c>
      <c r="JW102">
        <f t="shared" si="54"/>
        <v>79</v>
      </c>
      <c r="JX102">
        <f t="shared" si="54"/>
        <v>79</v>
      </c>
      <c r="JY102">
        <f t="shared" si="54"/>
        <v>79</v>
      </c>
      <c r="JZ102">
        <f t="shared" si="54"/>
        <v>79</v>
      </c>
      <c r="KA102">
        <f t="shared" si="54"/>
        <v>79</v>
      </c>
      <c r="KB102">
        <f t="shared" si="54"/>
        <v>79</v>
      </c>
      <c r="KC102">
        <f t="shared" si="54"/>
        <v>79</v>
      </c>
      <c r="KD102">
        <f t="shared" si="54"/>
        <v>79</v>
      </c>
      <c r="KE102">
        <f t="shared" si="54"/>
        <v>79</v>
      </c>
      <c r="KF102">
        <f t="shared" si="54"/>
        <v>79</v>
      </c>
      <c r="KG102">
        <f t="shared" si="54"/>
        <v>79</v>
      </c>
      <c r="KH102">
        <f t="shared" si="54"/>
        <v>79</v>
      </c>
      <c r="KI102">
        <f t="shared" si="54"/>
        <v>79</v>
      </c>
      <c r="KJ102">
        <f t="shared" si="54"/>
        <v>79</v>
      </c>
      <c r="KK102">
        <f t="shared" si="54"/>
        <v>79</v>
      </c>
      <c r="KL102">
        <f t="shared" si="54"/>
        <v>79</v>
      </c>
      <c r="KM102">
        <f t="shared" si="54"/>
        <v>79</v>
      </c>
      <c r="KN102">
        <f t="shared" si="54"/>
        <v>79</v>
      </c>
      <c r="KO102">
        <f t="shared" si="54"/>
        <v>79</v>
      </c>
      <c r="KP102">
        <f t="shared" si="54"/>
        <v>79</v>
      </c>
      <c r="KQ102">
        <f t="shared" si="54"/>
        <v>79</v>
      </c>
      <c r="KR102">
        <f t="shared" si="54"/>
        <v>79</v>
      </c>
      <c r="KS102">
        <f t="shared" si="54"/>
        <v>79</v>
      </c>
      <c r="KT102">
        <f t="shared" si="54"/>
        <v>79</v>
      </c>
      <c r="KU102">
        <f t="shared" si="54"/>
        <v>79</v>
      </c>
      <c r="KV102">
        <f t="shared" si="54"/>
        <v>79</v>
      </c>
      <c r="KW102">
        <f t="shared" si="54"/>
        <v>79</v>
      </c>
      <c r="KX102">
        <f t="shared" si="54"/>
        <v>79</v>
      </c>
      <c r="KY102">
        <f t="shared" si="54"/>
        <v>79</v>
      </c>
      <c r="KZ102">
        <f t="shared" si="54"/>
        <v>79</v>
      </c>
      <c r="LA102">
        <f t="shared" si="54"/>
        <v>79</v>
      </c>
      <c r="LB102">
        <f t="shared" si="54"/>
        <v>79</v>
      </c>
      <c r="LC102">
        <f t="shared" si="54"/>
        <v>79</v>
      </c>
      <c r="LD102">
        <f t="shared" si="54"/>
        <v>79</v>
      </c>
      <c r="LE102">
        <f t="shared" si="54"/>
        <v>79</v>
      </c>
      <c r="LF102">
        <f t="shared" si="54"/>
        <v>79</v>
      </c>
      <c r="LG102">
        <f t="shared" si="54"/>
        <v>79</v>
      </c>
      <c r="LH102">
        <f t="shared" si="54"/>
        <v>79</v>
      </c>
      <c r="LI102">
        <f t="shared" si="54"/>
        <v>79</v>
      </c>
      <c r="LJ102">
        <f t="shared" si="54"/>
        <v>79</v>
      </c>
      <c r="LK102">
        <f t="shared" si="54"/>
        <v>79</v>
      </c>
      <c r="LL102">
        <f t="shared" si="54"/>
        <v>79</v>
      </c>
      <c r="LM102">
        <f t="shared" si="54"/>
        <v>79</v>
      </c>
      <c r="LN102">
        <f t="shared" si="54"/>
        <v>79</v>
      </c>
      <c r="LO102">
        <f t="shared" si="54"/>
        <v>79</v>
      </c>
      <c r="LP102">
        <f t="shared" si="54"/>
        <v>79</v>
      </c>
      <c r="LQ102">
        <f t="shared" si="54"/>
        <v>79</v>
      </c>
      <c r="LR102">
        <f t="shared" si="54"/>
        <v>79</v>
      </c>
      <c r="LS102">
        <f t="shared" si="54"/>
        <v>79</v>
      </c>
      <c r="LT102">
        <f t="shared" si="54"/>
        <v>79</v>
      </c>
      <c r="LU102">
        <f t="shared" si="54"/>
        <v>79</v>
      </c>
      <c r="LV102">
        <f t="shared" si="54"/>
        <v>79</v>
      </c>
      <c r="LW102">
        <f t="shared" si="54"/>
        <v>79</v>
      </c>
      <c r="LX102">
        <f t="shared" si="54"/>
        <v>79</v>
      </c>
      <c r="LY102">
        <f t="shared" si="54"/>
        <v>79</v>
      </c>
      <c r="LZ102">
        <f t="shared" si="54"/>
        <v>79</v>
      </c>
      <c r="MA102">
        <f t="shared" si="54"/>
        <v>79</v>
      </c>
      <c r="MB102">
        <f t="shared" si="54"/>
        <v>79</v>
      </c>
      <c r="MC102">
        <f t="shared" si="54"/>
        <v>79</v>
      </c>
      <c r="MD102">
        <f t="shared" si="54"/>
        <v>79</v>
      </c>
      <c r="ME102">
        <f t="shared" si="54"/>
        <v>79</v>
      </c>
      <c r="MF102">
        <f t="shared" si="54"/>
        <v>79</v>
      </c>
      <c r="MG102">
        <f t="shared" si="54"/>
        <v>79</v>
      </c>
      <c r="MH102">
        <f t="shared" si="53"/>
        <v>79</v>
      </c>
      <c r="MI102">
        <f t="shared" si="53"/>
        <v>79</v>
      </c>
      <c r="MJ102">
        <f t="shared" si="53"/>
        <v>79</v>
      </c>
      <c r="MK102">
        <f t="shared" si="53"/>
        <v>79</v>
      </c>
      <c r="ML102">
        <f t="shared" si="53"/>
        <v>79</v>
      </c>
      <c r="MM102">
        <f t="shared" si="53"/>
        <v>79</v>
      </c>
      <c r="MN102">
        <f t="shared" si="53"/>
        <v>79</v>
      </c>
      <c r="MO102">
        <f t="shared" si="53"/>
        <v>79</v>
      </c>
      <c r="MP102">
        <f t="shared" si="53"/>
        <v>79</v>
      </c>
      <c r="MQ102">
        <f t="shared" si="53"/>
        <v>79</v>
      </c>
      <c r="MR102">
        <f t="shared" si="53"/>
        <v>79</v>
      </c>
      <c r="MS102">
        <f t="shared" si="53"/>
        <v>79</v>
      </c>
      <c r="MT102">
        <f t="shared" si="53"/>
        <v>79</v>
      </c>
      <c r="MU102">
        <f t="shared" si="53"/>
        <v>79</v>
      </c>
      <c r="MV102">
        <f t="shared" si="53"/>
        <v>79</v>
      </c>
      <c r="MW102">
        <f t="shared" si="53"/>
        <v>79</v>
      </c>
      <c r="MX102">
        <f t="shared" si="53"/>
        <v>79</v>
      </c>
      <c r="MY102">
        <f t="shared" si="53"/>
        <v>79</v>
      </c>
      <c r="MZ102">
        <f t="shared" si="53"/>
        <v>79</v>
      </c>
      <c r="NA102">
        <f t="shared" si="53"/>
        <v>79</v>
      </c>
      <c r="NB102">
        <f t="shared" si="53"/>
        <v>79</v>
      </c>
      <c r="NC102">
        <f t="shared" si="53"/>
        <v>79</v>
      </c>
      <c r="ND102">
        <f t="shared" si="53"/>
        <v>79</v>
      </c>
      <c r="NE102">
        <f t="shared" si="53"/>
        <v>79</v>
      </c>
      <c r="NF102">
        <f t="shared" si="53"/>
        <v>79</v>
      </c>
      <c r="NG102">
        <f t="shared" si="53"/>
        <v>79</v>
      </c>
      <c r="NH102">
        <f t="shared" si="53"/>
        <v>79</v>
      </c>
      <c r="NI102">
        <f t="shared" si="53"/>
        <v>79</v>
      </c>
      <c r="NJ102">
        <f t="shared" si="53"/>
        <v>79</v>
      </c>
      <c r="NK102">
        <f t="shared" si="53"/>
        <v>79</v>
      </c>
      <c r="NL102">
        <f t="shared" si="53"/>
        <v>79</v>
      </c>
      <c r="NM102">
        <f t="shared" si="53"/>
        <v>79</v>
      </c>
      <c r="NN102">
        <f t="shared" si="53"/>
        <v>79</v>
      </c>
      <c r="NO102">
        <f t="shared" si="53"/>
        <v>79</v>
      </c>
      <c r="NP102">
        <f t="shared" si="53"/>
        <v>79</v>
      </c>
      <c r="NQ102">
        <f t="shared" si="53"/>
        <v>79</v>
      </c>
      <c r="NR102">
        <f t="shared" si="53"/>
        <v>79</v>
      </c>
      <c r="NS102">
        <f t="shared" si="53"/>
        <v>79</v>
      </c>
      <c r="NT102">
        <f t="shared" si="53"/>
        <v>79</v>
      </c>
      <c r="NU102">
        <f t="shared" si="53"/>
        <v>79</v>
      </c>
      <c r="NV102">
        <f t="shared" si="53"/>
        <v>79</v>
      </c>
      <c r="NW102">
        <f t="shared" si="53"/>
        <v>79</v>
      </c>
      <c r="NX102">
        <f t="shared" si="53"/>
        <v>79</v>
      </c>
      <c r="NY102">
        <f t="shared" si="53"/>
        <v>79</v>
      </c>
      <c r="NZ102">
        <f t="shared" si="53"/>
        <v>79</v>
      </c>
      <c r="OA102">
        <f t="shared" si="53"/>
        <v>79</v>
      </c>
      <c r="OB102">
        <f t="shared" si="53"/>
        <v>79</v>
      </c>
      <c r="OC102">
        <f t="shared" si="53"/>
        <v>79</v>
      </c>
      <c r="OD102">
        <f t="shared" si="53"/>
        <v>79</v>
      </c>
      <c r="OE102">
        <f t="shared" si="53"/>
        <v>79</v>
      </c>
      <c r="OF102">
        <f t="shared" si="53"/>
        <v>79</v>
      </c>
      <c r="OG102">
        <f t="shared" si="53"/>
        <v>79</v>
      </c>
      <c r="OH102">
        <f t="shared" si="53"/>
        <v>79</v>
      </c>
      <c r="OI102">
        <f t="shared" si="53"/>
        <v>79</v>
      </c>
      <c r="OJ102">
        <f t="shared" si="53"/>
        <v>79</v>
      </c>
    </row>
    <row r="103" spans="1:400" x14ac:dyDescent="0.25">
      <c r="A103">
        <v>118</v>
      </c>
      <c r="B103">
        <v>51</v>
      </c>
      <c r="C103">
        <v>20638</v>
      </c>
      <c r="D103">
        <v>-3.294843241267305E+38</v>
      </c>
      <c r="E103" t="b">
        <v>0</v>
      </c>
      <c r="F103">
        <v>33880</v>
      </c>
      <c r="G103">
        <v>39598</v>
      </c>
      <c r="H103">
        <v>29153</v>
      </c>
      <c r="I103">
        <v>104</v>
      </c>
      <c r="J103">
        <v>1525580316</v>
      </c>
      <c r="K103" t="b">
        <v>0</v>
      </c>
      <c r="L103">
        <v>-3.386303172081805E+38</v>
      </c>
      <c r="M103">
        <v>-1978710772</v>
      </c>
      <c r="N103">
        <v>3948</v>
      </c>
      <c r="O103">
        <v>12791</v>
      </c>
      <c r="P103">
        <v>2426004031</v>
      </c>
      <c r="Q103">
        <v>40681</v>
      </c>
      <c r="R103">
        <v>-17</v>
      </c>
      <c r="S103">
        <v>1608</v>
      </c>
      <c r="T103">
        <v>925728267</v>
      </c>
      <c r="U103" t="s">
        <v>3147</v>
      </c>
      <c r="V103" t="b">
        <v>1</v>
      </c>
      <c r="W103">
        <v>27329</v>
      </c>
      <c r="X103" t="b">
        <v>1</v>
      </c>
      <c r="Y103">
        <v>3550761088</v>
      </c>
      <c r="Z103" t="s">
        <v>3148</v>
      </c>
      <c r="AA103">
        <v>81</v>
      </c>
      <c r="AB103">
        <v>60528</v>
      </c>
      <c r="AC103">
        <v>-3.0046319886700229E+38</v>
      </c>
      <c r="AD103" t="b">
        <v>0</v>
      </c>
      <c r="AE103">
        <v>43762</v>
      </c>
      <c r="AF103">
        <v>2.2980286835013639E+38</v>
      </c>
      <c r="AG103">
        <v>66</v>
      </c>
      <c r="AH103">
        <v>330330309</v>
      </c>
      <c r="AI103">
        <v>2283943792</v>
      </c>
      <c r="AJ103">
        <v>-9208</v>
      </c>
      <c r="AK103">
        <v>9.9447810757925859E+37</v>
      </c>
      <c r="AL103">
        <v>79</v>
      </c>
      <c r="AM103">
        <v>-1679606484</v>
      </c>
      <c r="AN103" t="b">
        <v>1</v>
      </c>
      <c r="AO103">
        <v>61</v>
      </c>
      <c r="AP103">
        <v>208</v>
      </c>
      <c r="AQ103">
        <v>-2.7692919409936371E+38</v>
      </c>
      <c r="AR103">
        <v>230</v>
      </c>
      <c r="AS103">
        <v>13108</v>
      </c>
      <c r="AT103">
        <v>206</v>
      </c>
      <c r="AU103">
        <v>2029182918</v>
      </c>
      <c r="AV103">
        <v>-2.965969169354364E+38</v>
      </c>
      <c r="AW103">
        <v>-3.115755391208246E+38</v>
      </c>
      <c r="AX103">
        <v>2739372234</v>
      </c>
      <c r="AY103">
        <v>-196598093</v>
      </c>
      <c r="AZ103">
        <v>3368003003</v>
      </c>
      <c r="BA103">
        <v>-2.107156014772873E+37</v>
      </c>
      <c r="BB103">
        <v>885719463</v>
      </c>
      <c r="BC103">
        <v>3372201287</v>
      </c>
      <c r="BD103">
        <v>850</v>
      </c>
      <c r="BE103">
        <v>-229206098</v>
      </c>
      <c r="BF103">
        <v>9575</v>
      </c>
      <c r="BG103" t="s">
        <v>282</v>
      </c>
      <c r="BH103">
        <v>-27</v>
      </c>
      <c r="BI103">
        <v>50017</v>
      </c>
      <c r="BJ103">
        <v>1.4975568570708659E+38</v>
      </c>
      <c r="BK103">
        <v>767471393</v>
      </c>
      <c r="BL103">
        <v>55466</v>
      </c>
      <c r="BM103">
        <v>6</v>
      </c>
      <c r="BN103">
        <v>8227</v>
      </c>
      <c r="BO103" t="s">
        <v>3149</v>
      </c>
      <c r="BP103" t="b">
        <v>1</v>
      </c>
      <c r="BQ103" t="s">
        <v>3150</v>
      </c>
      <c r="BR103">
        <v>1970299389</v>
      </c>
      <c r="BS103">
        <v>3.0100228648675819E+38</v>
      </c>
      <c r="BT103">
        <v>11</v>
      </c>
      <c r="BU103">
        <v>4</v>
      </c>
      <c r="BV103">
        <v>266197387</v>
      </c>
      <c r="BW103">
        <v>-10925</v>
      </c>
      <c r="BX103">
        <v>4012904567</v>
      </c>
      <c r="BY103">
        <v>225</v>
      </c>
      <c r="BZ103" t="s">
        <v>3151</v>
      </c>
      <c r="CA103">
        <v>-10857</v>
      </c>
      <c r="CB103" t="s">
        <v>3152</v>
      </c>
      <c r="CC103">
        <v>186</v>
      </c>
      <c r="CD103">
        <v>-24668</v>
      </c>
      <c r="CE103">
        <v>445755260</v>
      </c>
      <c r="CF103" t="b">
        <v>1</v>
      </c>
      <c r="CG103">
        <v>54</v>
      </c>
      <c r="CH103" t="b">
        <v>0</v>
      </c>
      <c r="CI103">
        <v>23</v>
      </c>
      <c r="CJ103">
        <v>2.4286927665547539E+38</v>
      </c>
      <c r="CK103">
        <v>-72</v>
      </c>
      <c r="CL103">
        <v>885999055</v>
      </c>
      <c r="CM103">
        <v>-644221492</v>
      </c>
      <c r="CN103">
        <v>46592</v>
      </c>
      <c r="CO103">
        <v>903</v>
      </c>
      <c r="CP103">
        <v>-4882</v>
      </c>
      <c r="CQ103">
        <v>9996</v>
      </c>
      <c r="CR103">
        <v>245</v>
      </c>
      <c r="CS103">
        <v>28274</v>
      </c>
      <c r="CT103">
        <v>70</v>
      </c>
      <c r="CU103">
        <v>46942</v>
      </c>
      <c r="CV103">
        <v>-1728439201</v>
      </c>
      <c r="CW103">
        <v>696928320</v>
      </c>
      <c r="CX103">
        <v>40495</v>
      </c>
      <c r="CY103" t="s">
        <v>3153</v>
      </c>
      <c r="CZ103">
        <v>307280528</v>
      </c>
      <c r="DA103" t="s">
        <v>3154</v>
      </c>
      <c r="DB103" t="s">
        <v>3155</v>
      </c>
      <c r="DC103">
        <v>78</v>
      </c>
      <c r="DD103">
        <v>-2.345506205281808E+38</v>
      </c>
      <c r="DE103">
        <v>-41</v>
      </c>
      <c r="DF103">
        <v>-11627</v>
      </c>
      <c r="DG103">
        <v>-1.482991225193556E+38</v>
      </c>
      <c r="DH103">
        <v>2541</v>
      </c>
      <c r="DI103">
        <v>1866002851</v>
      </c>
      <c r="DJ103" t="b">
        <v>1</v>
      </c>
      <c r="DK103">
        <v>48189</v>
      </c>
      <c r="DL103" t="b">
        <v>0</v>
      </c>
      <c r="DM103">
        <v>1.75677578222058E+38</v>
      </c>
      <c r="DN103">
        <v>-11785</v>
      </c>
      <c r="DO103">
        <v>2.422747869802312E+38</v>
      </c>
      <c r="DP103" t="b">
        <v>0</v>
      </c>
      <c r="DQ103">
        <v>-13759</v>
      </c>
      <c r="DR103">
        <v>1.8144048014985898E+38</v>
      </c>
      <c r="DS103">
        <v>37</v>
      </c>
      <c r="DT103" t="s">
        <v>3156</v>
      </c>
      <c r="DU103">
        <v>2848</v>
      </c>
      <c r="DV103">
        <v>-19</v>
      </c>
      <c r="DW103">
        <v>471622762</v>
      </c>
      <c r="DX103">
        <v>-1809265150</v>
      </c>
      <c r="DY103">
        <v>-1.060045671885984E+38</v>
      </c>
      <c r="DZ103">
        <v>3564646809</v>
      </c>
      <c r="EA103">
        <v>-8.8505515604731339E+37</v>
      </c>
      <c r="EB103" t="s">
        <v>3157</v>
      </c>
      <c r="EC103">
        <v>-27</v>
      </c>
      <c r="ED103">
        <v>25322</v>
      </c>
      <c r="EE103">
        <v>-133070649</v>
      </c>
      <c r="EF103" t="b">
        <v>0</v>
      </c>
      <c r="EG103">
        <v>38813671</v>
      </c>
      <c r="EH103">
        <v>-2083441114</v>
      </c>
      <c r="EI103">
        <v>1854739697</v>
      </c>
      <c r="EJ103">
        <v>1.9435177437159041E+37</v>
      </c>
      <c r="EK103">
        <v>20612</v>
      </c>
      <c r="EL103">
        <v>39731</v>
      </c>
      <c r="EM103">
        <v>8764</v>
      </c>
      <c r="EN103">
        <v>3190857752</v>
      </c>
      <c r="EO103">
        <v>-12061</v>
      </c>
      <c r="EP103">
        <v>59002</v>
      </c>
      <c r="EQ103" t="s">
        <v>3158</v>
      </c>
      <c r="ER103" t="s">
        <v>3159</v>
      </c>
      <c r="ES103">
        <v>-18</v>
      </c>
      <c r="ET103">
        <v>796231261</v>
      </c>
      <c r="EU103">
        <v>3.291699347552132E+38</v>
      </c>
      <c r="EV103" t="s">
        <v>3160</v>
      </c>
      <c r="EW103">
        <v>95</v>
      </c>
      <c r="EX103">
        <v>-8.3594401072839642E+37</v>
      </c>
      <c r="EY103">
        <v>64106</v>
      </c>
      <c r="EZ103">
        <v>1427275146</v>
      </c>
      <c r="FA103">
        <v>119</v>
      </c>
      <c r="FB103">
        <v>227</v>
      </c>
      <c r="FC103">
        <v>-16961</v>
      </c>
      <c r="FD103">
        <v>2389473178</v>
      </c>
      <c r="FE103">
        <v>-1491884406</v>
      </c>
      <c r="FF103">
        <v>-115</v>
      </c>
      <c r="FG103">
        <v>1076833815</v>
      </c>
      <c r="FH103">
        <v>118</v>
      </c>
      <c r="FI103">
        <v>1571722746</v>
      </c>
      <c r="FJ103">
        <v>-20149</v>
      </c>
      <c r="FK103">
        <v>30906</v>
      </c>
      <c r="FL103" t="b">
        <v>0</v>
      </c>
      <c r="FM103">
        <v>-2.5650454322478628E+38</v>
      </c>
      <c r="FN103">
        <v>-117</v>
      </c>
      <c r="FO103">
        <v>4270007792</v>
      </c>
      <c r="FP103">
        <v>3.3889565984739419E+38</v>
      </c>
      <c r="FQ103">
        <v>677566793</v>
      </c>
      <c r="FR103">
        <v>3.1698887978574498E+37</v>
      </c>
      <c r="FS103">
        <v>27</v>
      </c>
      <c r="FT103">
        <v>-1.1284462595984551E+38</v>
      </c>
      <c r="FU103" t="s">
        <v>3161</v>
      </c>
      <c r="FV103" t="b">
        <v>1</v>
      </c>
      <c r="FW103">
        <v>389665682</v>
      </c>
      <c r="FX103">
        <v>989309856</v>
      </c>
      <c r="FY103" t="s">
        <v>3162</v>
      </c>
      <c r="FZ103" t="s">
        <v>1150</v>
      </c>
      <c r="GA103">
        <v>178</v>
      </c>
      <c r="GB103">
        <v>2.5550114448236281E+38</v>
      </c>
      <c r="GC103">
        <v>3289791766</v>
      </c>
      <c r="GD103">
        <v>248</v>
      </c>
      <c r="GE103">
        <v>2</v>
      </c>
      <c r="GF103">
        <v>-22490</v>
      </c>
      <c r="GG103" t="s">
        <v>773</v>
      </c>
      <c r="GH103">
        <v>-94</v>
      </c>
      <c r="GI103">
        <v>699003076</v>
      </c>
      <c r="GJ103">
        <v>198052569</v>
      </c>
      <c r="GK103">
        <v>-1744763656</v>
      </c>
      <c r="GL103">
        <v>48665</v>
      </c>
      <c r="GM103">
        <v>-1132939635</v>
      </c>
      <c r="GN103" t="s">
        <v>3163</v>
      </c>
      <c r="GO103">
        <v>329790697</v>
      </c>
      <c r="GP103">
        <v>5.4560380550966026E+36</v>
      </c>
      <c r="GQ103" t="s">
        <v>3164</v>
      </c>
      <c r="GR103">
        <v>32121</v>
      </c>
      <c r="GS103">
        <v>3322064914</v>
      </c>
      <c r="GT103">
        <v>11774</v>
      </c>
      <c r="GU103" t="s">
        <v>3165</v>
      </c>
      <c r="GV103">
        <v>7121</v>
      </c>
      <c r="GW103">
        <v>3.1771442001859479E+38</v>
      </c>
      <c r="GX103">
        <v>-813639463</v>
      </c>
      <c r="GY103">
        <v>1369247920</v>
      </c>
      <c r="GZ103">
        <v>-1.7734142562686441E+38</v>
      </c>
      <c r="HA103" t="b">
        <v>1</v>
      </c>
      <c r="HB103">
        <v>503255501</v>
      </c>
      <c r="HC103">
        <v>-1.7310548461176499E+38</v>
      </c>
      <c r="HD103">
        <v>-69</v>
      </c>
      <c r="HE103" t="s">
        <v>3166</v>
      </c>
      <c r="HF103">
        <v>6.6860745689519113E+37</v>
      </c>
      <c r="HG103">
        <v>14550</v>
      </c>
      <c r="HH103">
        <v>62062</v>
      </c>
      <c r="HI103" t="b">
        <v>1</v>
      </c>
      <c r="HJ103">
        <v>174</v>
      </c>
      <c r="HK103" t="b">
        <v>0</v>
      </c>
      <c r="HL103">
        <v>-48</v>
      </c>
      <c r="HM103">
        <v>32296</v>
      </c>
      <c r="HN103" t="b">
        <v>0</v>
      </c>
      <c r="HO103">
        <v>58344</v>
      </c>
      <c r="HP103">
        <v>1075186236</v>
      </c>
      <c r="HQ103">
        <v>-43960308</v>
      </c>
      <c r="HR103" t="s">
        <v>3167</v>
      </c>
      <c r="HS103">
        <v>994618555</v>
      </c>
      <c r="HT103">
        <v>10285</v>
      </c>
      <c r="HU103">
        <v>4509</v>
      </c>
      <c r="HV103">
        <v>2961925808</v>
      </c>
      <c r="HW103">
        <v>16</v>
      </c>
      <c r="HX103">
        <v>1269540894</v>
      </c>
      <c r="HY103">
        <v>-110</v>
      </c>
      <c r="HZ103">
        <v>-1590077448</v>
      </c>
      <c r="IA103">
        <v>492072636</v>
      </c>
      <c r="IB103">
        <v>-22034294</v>
      </c>
      <c r="IC103">
        <v>3934593789</v>
      </c>
      <c r="ID103">
        <v>10</v>
      </c>
      <c r="IE103">
        <v>99</v>
      </c>
      <c r="IF103">
        <v>-2.723558307120855E+38</v>
      </c>
      <c r="IG103">
        <v>155</v>
      </c>
      <c r="IH103" t="b">
        <v>0</v>
      </c>
      <c r="II103">
        <v>33296</v>
      </c>
      <c r="IJ103" t="b">
        <v>1</v>
      </c>
      <c r="IK103" t="s">
        <v>3168</v>
      </c>
      <c r="IL103">
        <v>-2.6356342945458079E+37</v>
      </c>
      <c r="IM103">
        <v>363</v>
      </c>
      <c r="IN103" t="s">
        <v>3169</v>
      </c>
      <c r="IO103">
        <v>42158</v>
      </c>
      <c r="IP103">
        <v>63160</v>
      </c>
      <c r="IQ103">
        <v>51380</v>
      </c>
      <c r="IR103">
        <v>422974547</v>
      </c>
      <c r="IS103" t="b">
        <v>1</v>
      </c>
      <c r="IT103">
        <v>1260961267</v>
      </c>
      <c r="IU103" t="b">
        <v>0</v>
      </c>
      <c r="IV103">
        <v>21055</v>
      </c>
      <c r="IW103">
        <v>16433</v>
      </c>
      <c r="IX103">
        <v>4393</v>
      </c>
      <c r="IY103" t="b">
        <v>0</v>
      </c>
      <c r="IZ103" t="b">
        <v>0</v>
      </c>
      <c r="JA103" t="b">
        <v>0</v>
      </c>
      <c r="JB103">
        <v>81</v>
      </c>
      <c r="JC103">
        <v>28205</v>
      </c>
      <c r="JD103">
        <v>1.4985402223895451E+38</v>
      </c>
      <c r="JE103" t="s">
        <v>3170</v>
      </c>
      <c r="JF103">
        <v>-1533423588</v>
      </c>
      <c r="JG103">
        <v>7.0539950393417472E+37</v>
      </c>
      <c r="JH103">
        <v>2608442672</v>
      </c>
      <c r="JI103" t="s">
        <v>3171</v>
      </c>
      <c r="JJ103">
        <v>-32342</v>
      </c>
      <c r="JK103">
        <v>28</v>
      </c>
      <c r="JL103" t="b">
        <v>0</v>
      </c>
      <c r="JM103">
        <v>134</v>
      </c>
      <c r="JN103">
        <v>-40</v>
      </c>
      <c r="JO103">
        <v>2689</v>
      </c>
      <c r="JP103">
        <v>5028</v>
      </c>
      <c r="JQ103">
        <v>-4273</v>
      </c>
      <c r="JR103">
        <v>44077</v>
      </c>
      <c r="JS103">
        <v>14</v>
      </c>
      <c r="JT103" t="s">
        <v>3172</v>
      </c>
      <c r="JU103">
        <f t="shared" si="35"/>
        <v>79</v>
      </c>
      <c r="JV103">
        <f t="shared" si="54"/>
        <v>79</v>
      </c>
      <c r="JW103">
        <f t="shared" si="54"/>
        <v>79</v>
      </c>
      <c r="JX103">
        <f t="shared" si="54"/>
        <v>79</v>
      </c>
      <c r="JY103">
        <f t="shared" si="54"/>
        <v>79</v>
      </c>
      <c r="JZ103">
        <f t="shared" si="54"/>
        <v>79</v>
      </c>
      <c r="KA103">
        <f t="shared" si="54"/>
        <v>79</v>
      </c>
      <c r="KB103">
        <f t="shared" si="54"/>
        <v>79</v>
      </c>
      <c r="KC103">
        <f t="shared" si="54"/>
        <v>79</v>
      </c>
      <c r="KD103">
        <f t="shared" si="54"/>
        <v>79</v>
      </c>
      <c r="KE103">
        <f t="shared" si="54"/>
        <v>79</v>
      </c>
      <c r="KF103">
        <f t="shared" si="54"/>
        <v>79</v>
      </c>
      <c r="KG103">
        <f t="shared" si="54"/>
        <v>79</v>
      </c>
      <c r="KH103">
        <f t="shared" si="54"/>
        <v>79</v>
      </c>
      <c r="KI103">
        <f t="shared" si="54"/>
        <v>79</v>
      </c>
      <c r="KJ103">
        <f t="shared" si="54"/>
        <v>79</v>
      </c>
      <c r="KK103">
        <f t="shared" si="54"/>
        <v>79</v>
      </c>
      <c r="KL103">
        <f t="shared" si="54"/>
        <v>79</v>
      </c>
      <c r="KM103">
        <f t="shared" si="54"/>
        <v>79</v>
      </c>
      <c r="KN103">
        <f t="shared" si="54"/>
        <v>79</v>
      </c>
      <c r="KO103">
        <f t="shared" si="54"/>
        <v>79</v>
      </c>
      <c r="KP103">
        <f t="shared" si="54"/>
        <v>79</v>
      </c>
      <c r="KQ103">
        <f t="shared" si="54"/>
        <v>79</v>
      </c>
      <c r="KR103">
        <f t="shared" si="54"/>
        <v>79</v>
      </c>
      <c r="KS103">
        <f t="shared" si="54"/>
        <v>79</v>
      </c>
      <c r="KT103">
        <f t="shared" si="54"/>
        <v>79</v>
      </c>
      <c r="KU103">
        <f t="shared" si="54"/>
        <v>79</v>
      </c>
      <c r="KV103">
        <f t="shared" si="54"/>
        <v>79</v>
      </c>
      <c r="KW103">
        <f t="shared" si="54"/>
        <v>79</v>
      </c>
      <c r="KX103">
        <f t="shared" si="54"/>
        <v>79</v>
      </c>
      <c r="KY103">
        <f t="shared" si="54"/>
        <v>79</v>
      </c>
      <c r="KZ103">
        <f t="shared" si="54"/>
        <v>79</v>
      </c>
      <c r="LA103">
        <f t="shared" si="54"/>
        <v>79</v>
      </c>
      <c r="LB103">
        <f t="shared" si="54"/>
        <v>79</v>
      </c>
      <c r="LC103">
        <f t="shared" si="54"/>
        <v>79</v>
      </c>
      <c r="LD103">
        <f t="shared" si="54"/>
        <v>79</v>
      </c>
      <c r="LE103">
        <f t="shared" si="54"/>
        <v>79</v>
      </c>
      <c r="LF103">
        <f t="shared" si="54"/>
        <v>79</v>
      </c>
      <c r="LG103">
        <f t="shared" si="54"/>
        <v>79</v>
      </c>
      <c r="LH103">
        <f t="shared" si="54"/>
        <v>79</v>
      </c>
      <c r="LI103">
        <f t="shared" si="54"/>
        <v>79</v>
      </c>
      <c r="LJ103">
        <f t="shared" si="54"/>
        <v>79</v>
      </c>
      <c r="LK103">
        <f t="shared" si="54"/>
        <v>79</v>
      </c>
      <c r="LL103">
        <f t="shared" si="54"/>
        <v>79</v>
      </c>
      <c r="LM103">
        <f t="shared" si="54"/>
        <v>79</v>
      </c>
      <c r="LN103">
        <f t="shared" si="54"/>
        <v>79</v>
      </c>
      <c r="LO103">
        <f t="shared" si="54"/>
        <v>79</v>
      </c>
      <c r="LP103">
        <f t="shared" si="54"/>
        <v>79</v>
      </c>
      <c r="LQ103">
        <f t="shared" si="54"/>
        <v>79</v>
      </c>
      <c r="LR103">
        <f t="shared" si="54"/>
        <v>79</v>
      </c>
      <c r="LS103">
        <f t="shared" si="54"/>
        <v>79</v>
      </c>
      <c r="LT103">
        <f t="shared" si="54"/>
        <v>79</v>
      </c>
      <c r="LU103">
        <f t="shared" si="54"/>
        <v>79</v>
      </c>
      <c r="LV103">
        <f t="shared" si="54"/>
        <v>79</v>
      </c>
      <c r="LW103">
        <f t="shared" si="54"/>
        <v>79</v>
      </c>
      <c r="LX103">
        <f t="shared" si="54"/>
        <v>79</v>
      </c>
      <c r="LY103">
        <f t="shared" si="54"/>
        <v>79</v>
      </c>
      <c r="LZ103">
        <f t="shared" si="54"/>
        <v>79</v>
      </c>
      <c r="MA103">
        <f t="shared" si="54"/>
        <v>79</v>
      </c>
      <c r="MB103">
        <f t="shared" si="54"/>
        <v>79</v>
      </c>
      <c r="MC103">
        <f t="shared" si="54"/>
        <v>79</v>
      </c>
      <c r="MD103">
        <f t="shared" si="54"/>
        <v>79</v>
      </c>
      <c r="ME103">
        <f t="shared" si="54"/>
        <v>79</v>
      </c>
      <c r="MF103">
        <f t="shared" si="54"/>
        <v>79</v>
      </c>
      <c r="MG103">
        <f t="shared" ref="MG103:OJ106" si="55">$JS$2 + $JN$2</f>
        <v>79</v>
      </c>
      <c r="MH103">
        <f t="shared" si="55"/>
        <v>79</v>
      </c>
      <c r="MI103">
        <f t="shared" si="55"/>
        <v>79</v>
      </c>
      <c r="MJ103">
        <f t="shared" si="55"/>
        <v>79</v>
      </c>
      <c r="MK103">
        <f t="shared" si="55"/>
        <v>79</v>
      </c>
      <c r="ML103">
        <f t="shared" si="55"/>
        <v>79</v>
      </c>
      <c r="MM103">
        <f t="shared" si="55"/>
        <v>79</v>
      </c>
      <c r="MN103">
        <f t="shared" si="55"/>
        <v>79</v>
      </c>
      <c r="MO103">
        <f t="shared" si="55"/>
        <v>79</v>
      </c>
      <c r="MP103">
        <f t="shared" si="55"/>
        <v>79</v>
      </c>
      <c r="MQ103">
        <f t="shared" si="55"/>
        <v>79</v>
      </c>
      <c r="MR103">
        <f t="shared" si="55"/>
        <v>79</v>
      </c>
      <c r="MS103">
        <f t="shared" si="55"/>
        <v>79</v>
      </c>
      <c r="MT103">
        <f t="shared" si="55"/>
        <v>79</v>
      </c>
      <c r="MU103">
        <f t="shared" si="55"/>
        <v>79</v>
      </c>
      <c r="MV103">
        <f t="shared" si="55"/>
        <v>79</v>
      </c>
      <c r="MW103">
        <f t="shared" si="55"/>
        <v>79</v>
      </c>
      <c r="MX103">
        <f t="shared" si="55"/>
        <v>79</v>
      </c>
      <c r="MY103">
        <f t="shared" si="55"/>
        <v>79</v>
      </c>
      <c r="MZ103">
        <f t="shared" si="55"/>
        <v>79</v>
      </c>
      <c r="NA103">
        <f t="shared" si="55"/>
        <v>79</v>
      </c>
      <c r="NB103">
        <f t="shared" si="55"/>
        <v>79</v>
      </c>
      <c r="NC103">
        <f t="shared" si="55"/>
        <v>79</v>
      </c>
      <c r="ND103">
        <f t="shared" si="55"/>
        <v>79</v>
      </c>
      <c r="NE103">
        <f t="shared" si="55"/>
        <v>79</v>
      </c>
      <c r="NF103">
        <f t="shared" si="55"/>
        <v>79</v>
      </c>
      <c r="NG103">
        <f t="shared" si="55"/>
        <v>79</v>
      </c>
      <c r="NH103">
        <f t="shared" si="55"/>
        <v>79</v>
      </c>
      <c r="NI103">
        <f t="shared" si="55"/>
        <v>79</v>
      </c>
      <c r="NJ103">
        <f t="shared" si="55"/>
        <v>79</v>
      </c>
      <c r="NK103">
        <f t="shared" si="55"/>
        <v>79</v>
      </c>
      <c r="NL103">
        <f t="shared" si="55"/>
        <v>79</v>
      </c>
      <c r="NM103">
        <f t="shared" si="55"/>
        <v>79</v>
      </c>
      <c r="NN103">
        <f t="shared" si="55"/>
        <v>79</v>
      </c>
      <c r="NO103">
        <f t="shared" si="55"/>
        <v>79</v>
      </c>
      <c r="NP103">
        <f t="shared" si="55"/>
        <v>79</v>
      </c>
      <c r="NQ103">
        <f t="shared" si="55"/>
        <v>79</v>
      </c>
      <c r="NR103">
        <f t="shared" si="55"/>
        <v>79</v>
      </c>
      <c r="NS103">
        <f t="shared" si="55"/>
        <v>79</v>
      </c>
      <c r="NT103">
        <f t="shared" si="55"/>
        <v>79</v>
      </c>
      <c r="NU103">
        <f t="shared" si="55"/>
        <v>79</v>
      </c>
      <c r="NV103">
        <f t="shared" si="55"/>
        <v>79</v>
      </c>
      <c r="NW103">
        <f t="shared" si="55"/>
        <v>79</v>
      </c>
      <c r="NX103">
        <f t="shared" si="55"/>
        <v>79</v>
      </c>
      <c r="NY103">
        <f t="shared" si="55"/>
        <v>79</v>
      </c>
      <c r="NZ103">
        <f t="shared" si="55"/>
        <v>79</v>
      </c>
      <c r="OA103">
        <f t="shared" si="55"/>
        <v>79</v>
      </c>
      <c r="OB103">
        <f t="shared" si="55"/>
        <v>79</v>
      </c>
      <c r="OC103">
        <f t="shared" si="55"/>
        <v>79</v>
      </c>
      <c r="OD103">
        <f t="shared" si="55"/>
        <v>79</v>
      </c>
      <c r="OE103">
        <f t="shared" si="55"/>
        <v>79</v>
      </c>
      <c r="OF103">
        <f t="shared" si="55"/>
        <v>79</v>
      </c>
      <c r="OG103">
        <f t="shared" si="55"/>
        <v>79</v>
      </c>
      <c r="OH103">
        <f t="shared" si="55"/>
        <v>79</v>
      </c>
      <c r="OI103">
        <f t="shared" si="55"/>
        <v>79</v>
      </c>
      <c r="OJ103">
        <f t="shared" si="55"/>
        <v>79</v>
      </c>
    </row>
    <row r="104" spans="1:400" x14ac:dyDescent="0.25">
      <c r="A104">
        <v>154</v>
      </c>
      <c r="B104">
        <v>5</v>
      </c>
      <c r="C104">
        <v>18027</v>
      </c>
      <c r="D104">
        <v>1.8336914515961499E+38</v>
      </c>
      <c r="E104" t="b">
        <v>0</v>
      </c>
      <c r="F104">
        <v>10370</v>
      </c>
      <c r="G104">
        <v>53110</v>
      </c>
      <c r="H104">
        <v>44844</v>
      </c>
      <c r="I104">
        <v>-31</v>
      </c>
      <c r="J104">
        <v>2033845107</v>
      </c>
      <c r="K104" t="b">
        <v>1</v>
      </c>
      <c r="L104">
        <v>1.7500549594432882E+38</v>
      </c>
      <c r="M104">
        <v>874941434</v>
      </c>
      <c r="N104">
        <v>39174</v>
      </c>
      <c r="O104">
        <v>-4084</v>
      </c>
      <c r="P104">
        <v>1188822167</v>
      </c>
      <c r="Q104">
        <v>40025</v>
      </c>
      <c r="R104">
        <v>-19</v>
      </c>
      <c r="S104">
        <v>-31792</v>
      </c>
      <c r="T104">
        <v>1437501776</v>
      </c>
      <c r="U104" t="s">
        <v>3173</v>
      </c>
      <c r="V104" t="b">
        <v>1</v>
      </c>
      <c r="W104">
        <v>57627</v>
      </c>
      <c r="X104" t="b">
        <v>1</v>
      </c>
      <c r="Y104">
        <v>3023992629</v>
      </c>
      <c r="Z104" t="s">
        <v>3174</v>
      </c>
      <c r="AA104">
        <v>88</v>
      </c>
      <c r="AB104">
        <v>45064</v>
      </c>
      <c r="AC104">
        <v>-1.639700308895383E+38</v>
      </c>
      <c r="AD104" t="b">
        <v>0</v>
      </c>
      <c r="AE104">
        <v>27497</v>
      </c>
      <c r="AF104">
        <v>1.6525754535664371E+38</v>
      </c>
      <c r="AG104">
        <v>-72</v>
      </c>
      <c r="AH104">
        <v>-741049269</v>
      </c>
      <c r="AI104">
        <v>62889884</v>
      </c>
      <c r="AJ104">
        <v>-25355</v>
      </c>
      <c r="AK104">
        <v>-6.605651285860592E+37</v>
      </c>
      <c r="AL104">
        <v>62</v>
      </c>
      <c r="AM104">
        <v>1602343456</v>
      </c>
      <c r="AN104" t="b">
        <v>0</v>
      </c>
      <c r="AO104">
        <v>118</v>
      </c>
      <c r="AP104">
        <v>20</v>
      </c>
      <c r="AQ104">
        <v>1.7515101870359569E+38</v>
      </c>
      <c r="AR104">
        <v>202</v>
      </c>
      <c r="AS104">
        <v>18330</v>
      </c>
      <c r="AT104">
        <v>110</v>
      </c>
      <c r="AU104">
        <v>698937554</v>
      </c>
      <c r="AV104">
        <v>-3.0470518948553879E+38</v>
      </c>
      <c r="AW104">
        <v>7.4187455227813622E+37</v>
      </c>
      <c r="AX104">
        <v>1257862466</v>
      </c>
      <c r="AY104">
        <v>-1088974611</v>
      </c>
      <c r="AZ104">
        <v>1079376152</v>
      </c>
      <c r="BA104">
        <v>-2.842156444339315E+38</v>
      </c>
      <c r="BB104">
        <v>3905899311</v>
      </c>
      <c r="BC104">
        <v>1910195509</v>
      </c>
      <c r="BD104">
        <v>29879</v>
      </c>
      <c r="BE104">
        <v>-1775291377</v>
      </c>
      <c r="BF104">
        <v>3091</v>
      </c>
      <c r="BG104" t="s">
        <v>370</v>
      </c>
      <c r="BH104">
        <v>-88</v>
      </c>
      <c r="BI104">
        <v>48048</v>
      </c>
      <c r="BJ104">
        <v>-8.5442959764159769E+37</v>
      </c>
      <c r="BK104">
        <v>361347146</v>
      </c>
      <c r="BL104">
        <v>9167</v>
      </c>
      <c r="BM104">
        <v>113</v>
      </c>
      <c r="BN104">
        <v>9935</v>
      </c>
      <c r="BO104" t="s">
        <v>3175</v>
      </c>
      <c r="BP104" t="b">
        <v>1</v>
      </c>
      <c r="BQ104" t="s">
        <v>684</v>
      </c>
      <c r="BR104">
        <v>687468560</v>
      </c>
      <c r="BS104">
        <v>-3.3116753858502549E+38</v>
      </c>
      <c r="BT104">
        <v>22</v>
      </c>
      <c r="BU104">
        <v>57</v>
      </c>
      <c r="BV104">
        <v>-1755899834</v>
      </c>
      <c r="BW104">
        <v>14557</v>
      </c>
      <c r="BX104">
        <v>792252444</v>
      </c>
      <c r="BY104">
        <v>22</v>
      </c>
      <c r="BZ104" t="s">
        <v>3176</v>
      </c>
      <c r="CA104">
        <v>18329</v>
      </c>
      <c r="CB104" t="s">
        <v>3177</v>
      </c>
      <c r="CC104">
        <v>23</v>
      </c>
      <c r="CD104">
        <v>11723</v>
      </c>
      <c r="CE104">
        <v>1910920970</v>
      </c>
      <c r="CF104" t="b">
        <v>0</v>
      </c>
      <c r="CG104">
        <v>11</v>
      </c>
      <c r="CH104" t="b">
        <v>1</v>
      </c>
      <c r="CI104">
        <v>87</v>
      </c>
      <c r="CJ104">
        <v>-8.0512726191846422E+37</v>
      </c>
      <c r="CK104">
        <v>86</v>
      </c>
      <c r="CL104">
        <v>1141575907</v>
      </c>
      <c r="CM104">
        <v>-729439173</v>
      </c>
      <c r="CN104">
        <v>48991</v>
      </c>
      <c r="CO104">
        <v>-3910</v>
      </c>
      <c r="CP104">
        <v>-4375</v>
      </c>
      <c r="CQ104">
        <v>26097</v>
      </c>
      <c r="CR104">
        <v>15</v>
      </c>
      <c r="CS104">
        <v>10544</v>
      </c>
      <c r="CT104">
        <v>102</v>
      </c>
      <c r="CU104">
        <v>38733</v>
      </c>
      <c r="CV104">
        <v>-1948823482</v>
      </c>
      <c r="CW104">
        <v>248345375</v>
      </c>
      <c r="CX104">
        <v>23958</v>
      </c>
      <c r="CY104" t="s">
        <v>3178</v>
      </c>
      <c r="CZ104">
        <v>1058670257</v>
      </c>
      <c r="DA104" t="s">
        <v>3179</v>
      </c>
      <c r="DB104" t="s">
        <v>3180</v>
      </c>
      <c r="DC104">
        <v>220</v>
      </c>
      <c r="DD104">
        <v>-2.74376315281591E+38</v>
      </c>
      <c r="DE104">
        <v>-123</v>
      </c>
      <c r="DF104">
        <v>-2526</v>
      </c>
      <c r="DG104">
        <v>2.0129594941121069E+38</v>
      </c>
      <c r="DH104">
        <v>-7464</v>
      </c>
      <c r="DI104">
        <v>-432584191</v>
      </c>
      <c r="DJ104" t="b">
        <v>0</v>
      </c>
      <c r="DK104">
        <v>11386</v>
      </c>
      <c r="DL104" t="b">
        <v>0</v>
      </c>
      <c r="DM104">
        <v>-3.2855330616102741E+38</v>
      </c>
      <c r="DN104">
        <v>22146</v>
      </c>
      <c r="DO104">
        <v>-6.4471856236709679E+37</v>
      </c>
      <c r="DP104" t="b">
        <v>1</v>
      </c>
      <c r="DQ104">
        <v>-19957</v>
      </c>
      <c r="DR104">
        <v>2.6345431706477251E+38</v>
      </c>
      <c r="DS104">
        <v>-35</v>
      </c>
      <c r="DT104" t="s">
        <v>3181</v>
      </c>
      <c r="DU104">
        <v>10270</v>
      </c>
      <c r="DV104">
        <v>43</v>
      </c>
      <c r="DW104">
        <v>-1790968091</v>
      </c>
      <c r="DX104">
        <v>-1664764558</v>
      </c>
      <c r="DY104">
        <v>3.203590163833444E+38</v>
      </c>
      <c r="DZ104">
        <v>3782076407</v>
      </c>
      <c r="EA104">
        <v>2.1262064575661461E+38</v>
      </c>
      <c r="EB104" t="s">
        <v>3182</v>
      </c>
      <c r="EC104">
        <v>23</v>
      </c>
      <c r="ED104">
        <v>-10552</v>
      </c>
      <c r="EE104">
        <v>-1614228602</v>
      </c>
      <c r="EF104" t="b">
        <v>0</v>
      </c>
      <c r="EG104">
        <v>-508223485</v>
      </c>
      <c r="EH104">
        <v>-447281299</v>
      </c>
      <c r="EI104">
        <v>3908296773</v>
      </c>
      <c r="EJ104">
        <v>-7.5898583346100426E+37</v>
      </c>
      <c r="EK104">
        <v>10332</v>
      </c>
      <c r="EL104">
        <v>38349</v>
      </c>
      <c r="EM104">
        <v>9907</v>
      </c>
      <c r="EN104">
        <v>1937370091</v>
      </c>
      <c r="EO104">
        <v>-4317</v>
      </c>
      <c r="EP104">
        <v>10519</v>
      </c>
      <c r="EQ104" t="s">
        <v>3183</v>
      </c>
      <c r="ER104" t="s">
        <v>3184</v>
      </c>
      <c r="ES104">
        <v>-65</v>
      </c>
      <c r="ET104">
        <v>-102863226</v>
      </c>
      <c r="EU104">
        <v>-7.3782551322126213E+37</v>
      </c>
      <c r="EV104" t="s">
        <v>3185</v>
      </c>
      <c r="EW104">
        <v>116</v>
      </c>
      <c r="EX104">
        <v>-5.1978322623699811E+37</v>
      </c>
      <c r="EY104">
        <v>37105</v>
      </c>
      <c r="EZ104">
        <v>629280490</v>
      </c>
      <c r="FA104">
        <v>158</v>
      </c>
      <c r="FB104">
        <v>189</v>
      </c>
      <c r="FC104">
        <v>-732</v>
      </c>
      <c r="FD104">
        <v>916839680</v>
      </c>
      <c r="FE104">
        <v>-1469297716</v>
      </c>
      <c r="FF104">
        <v>-56</v>
      </c>
      <c r="FG104">
        <v>-854516537</v>
      </c>
      <c r="FH104">
        <v>233</v>
      </c>
      <c r="FI104">
        <v>677390077</v>
      </c>
      <c r="FJ104">
        <v>-9847</v>
      </c>
      <c r="FK104">
        <v>15171</v>
      </c>
      <c r="FL104" t="b">
        <v>1</v>
      </c>
      <c r="FM104">
        <v>1.8785638611088289E+38</v>
      </c>
      <c r="FN104">
        <v>82</v>
      </c>
      <c r="FO104">
        <v>282626201</v>
      </c>
      <c r="FP104">
        <v>1.3636099796591941E+38</v>
      </c>
      <c r="FQ104">
        <v>-1088957612</v>
      </c>
      <c r="FR104">
        <v>-4.513611607170859E+37</v>
      </c>
      <c r="FS104">
        <v>13</v>
      </c>
      <c r="FT104">
        <v>1.601960692162891E+38</v>
      </c>
      <c r="FU104" t="s">
        <v>3186</v>
      </c>
      <c r="FV104" t="b">
        <v>1</v>
      </c>
      <c r="FW104">
        <v>813169067</v>
      </c>
      <c r="FX104">
        <v>2374202784</v>
      </c>
      <c r="FY104" t="s">
        <v>3187</v>
      </c>
      <c r="FZ104" t="s">
        <v>3188</v>
      </c>
      <c r="GA104">
        <v>13</v>
      </c>
      <c r="GB104">
        <v>-2.4833957877242979E+38</v>
      </c>
      <c r="GC104">
        <v>134273719</v>
      </c>
      <c r="GD104">
        <v>121</v>
      </c>
      <c r="GE104">
        <v>223</v>
      </c>
      <c r="GF104">
        <v>8059</v>
      </c>
      <c r="GG104" t="s">
        <v>3189</v>
      </c>
      <c r="GH104">
        <v>-90</v>
      </c>
      <c r="GI104">
        <v>1123346915</v>
      </c>
      <c r="GJ104">
        <v>-1968322135</v>
      </c>
      <c r="GK104">
        <v>-1265355367</v>
      </c>
      <c r="GL104">
        <v>35279</v>
      </c>
      <c r="GM104">
        <v>-1472379662</v>
      </c>
      <c r="GN104" t="s">
        <v>778</v>
      </c>
      <c r="GO104">
        <v>4137940374</v>
      </c>
      <c r="GP104">
        <v>-2.6197953349304471E+38</v>
      </c>
      <c r="GQ104" t="s">
        <v>3190</v>
      </c>
      <c r="GR104">
        <v>-17857</v>
      </c>
      <c r="GS104">
        <v>1362405643</v>
      </c>
      <c r="GT104">
        <v>-7382</v>
      </c>
      <c r="GU104" t="s">
        <v>3191</v>
      </c>
      <c r="GV104">
        <v>4888</v>
      </c>
      <c r="GW104">
        <v>-2.44710980638145E+38</v>
      </c>
      <c r="GX104">
        <v>-70720327</v>
      </c>
      <c r="GY104">
        <v>-414388185</v>
      </c>
      <c r="GZ104">
        <v>1.1178452077749091E+38</v>
      </c>
      <c r="HA104" t="b">
        <v>0</v>
      </c>
      <c r="HB104">
        <v>3541639454</v>
      </c>
      <c r="HC104">
        <v>5.7349209151832339E+37</v>
      </c>
      <c r="HD104">
        <v>-63</v>
      </c>
      <c r="HE104" t="s">
        <v>3192</v>
      </c>
      <c r="HF104">
        <v>-3.187867870182739E+38</v>
      </c>
      <c r="HG104">
        <v>21865</v>
      </c>
      <c r="HH104">
        <v>58799</v>
      </c>
      <c r="HI104" t="b">
        <v>1</v>
      </c>
      <c r="HJ104">
        <v>161</v>
      </c>
      <c r="HK104" t="b">
        <v>1</v>
      </c>
      <c r="HL104">
        <v>-57</v>
      </c>
      <c r="HM104">
        <v>-13175</v>
      </c>
      <c r="HN104" t="b">
        <v>1</v>
      </c>
      <c r="HO104">
        <v>15627</v>
      </c>
      <c r="HP104">
        <v>3045588044</v>
      </c>
      <c r="HQ104">
        <v>1158527723</v>
      </c>
      <c r="HR104" t="s">
        <v>2953</v>
      </c>
      <c r="HS104">
        <v>2582693861</v>
      </c>
      <c r="HT104">
        <v>13715</v>
      </c>
      <c r="HU104">
        <v>12346</v>
      </c>
      <c r="HV104">
        <v>570556325</v>
      </c>
      <c r="HW104">
        <v>4</v>
      </c>
      <c r="HX104">
        <v>1608576786</v>
      </c>
      <c r="HY104">
        <v>26</v>
      </c>
      <c r="HZ104">
        <v>-1740443112</v>
      </c>
      <c r="IA104">
        <v>1184746076</v>
      </c>
      <c r="IB104">
        <v>1144593305</v>
      </c>
      <c r="IC104">
        <v>4191049114</v>
      </c>
      <c r="ID104">
        <v>98</v>
      </c>
      <c r="IE104">
        <v>44</v>
      </c>
      <c r="IF104">
        <v>2.725240824282167E+38</v>
      </c>
      <c r="IG104">
        <v>92</v>
      </c>
      <c r="IH104" t="b">
        <v>0</v>
      </c>
      <c r="II104">
        <v>1217</v>
      </c>
      <c r="IJ104" t="b">
        <v>0</v>
      </c>
      <c r="IK104" t="s">
        <v>3193</v>
      </c>
      <c r="IL104">
        <v>-2.641300619450886E+38</v>
      </c>
      <c r="IM104">
        <v>-23271</v>
      </c>
      <c r="IN104" t="s">
        <v>3194</v>
      </c>
      <c r="IO104">
        <v>38107</v>
      </c>
      <c r="IP104">
        <v>33111</v>
      </c>
      <c r="IQ104">
        <v>63718</v>
      </c>
      <c r="IR104">
        <v>3747750637</v>
      </c>
      <c r="IS104" t="b">
        <v>1</v>
      </c>
      <c r="IT104">
        <v>2092659888</v>
      </c>
      <c r="IU104" t="b">
        <v>1</v>
      </c>
      <c r="IV104">
        <v>53805</v>
      </c>
      <c r="IW104">
        <v>25231</v>
      </c>
      <c r="IX104">
        <v>9395</v>
      </c>
      <c r="IY104" t="b">
        <v>1</v>
      </c>
      <c r="IZ104" t="b">
        <v>1</v>
      </c>
      <c r="JA104" t="b">
        <v>0</v>
      </c>
      <c r="JB104">
        <v>-58</v>
      </c>
      <c r="JC104">
        <v>38055</v>
      </c>
      <c r="JD104">
        <v>-1.8477091959066482E+38</v>
      </c>
      <c r="JE104" t="s">
        <v>3195</v>
      </c>
      <c r="JF104">
        <v>903087062</v>
      </c>
      <c r="JG104">
        <v>2.0817036866692179E+38</v>
      </c>
      <c r="JH104">
        <v>2658952025</v>
      </c>
      <c r="JI104" t="s">
        <v>3196</v>
      </c>
      <c r="JJ104">
        <v>-26436</v>
      </c>
      <c r="JK104">
        <v>-16</v>
      </c>
      <c r="JL104" t="b">
        <v>1</v>
      </c>
      <c r="JM104">
        <v>31</v>
      </c>
      <c r="JN104">
        <v>93</v>
      </c>
      <c r="JO104">
        <v>1609</v>
      </c>
      <c r="JP104">
        <v>25096</v>
      </c>
      <c r="JQ104">
        <v>24625</v>
      </c>
      <c r="JR104">
        <v>18008</v>
      </c>
      <c r="JS104">
        <v>-105</v>
      </c>
      <c r="JT104" t="s">
        <v>3197</v>
      </c>
      <c r="JU104">
        <f t="shared" si="35"/>
        <v>79</v>
      </c>
      <c r="JV104">
        <f t="shared" ref="JV104:MG107" si="56">$JS$2 + $JN$2</f>
        <v>79</v>
      </c>
      <c r="JW104">
        <f t="shared" si="56"/>
        <v>79</v>
      </c>
      <c r="JX104">
        <f t="shared" si="56"/>
        <v>79</v>
      </c>
      <c r="JY104">
        <f t="shared" si="56"/>
        <v>79</v>
      </c>
      <c r="JZ104">
        <f t="shared" si="56"/>
        <v>79</v>
      </c>
      <c r="KA104">
        <f t="shared" si="56"/>
        <v>79</v>
      </c>
      <c r="KB104">
        <f t="shared" si="56"/>
        <v>79</v>
      </c>
      <c r="KC104">
        <f t="shared" si="56"/>
        <v>79</v>
      </c>
      <c r="KD104">
        <f t="shared" si="56"/>
        <v>79</v>
      </c>
      <c r="KE104">
        <f t="shared" si="56"/>
        <v>79</v>
      </c>
      <c r="KF104">
        <f t="shared" si="56"/>
        <v>79</v>
      </c>
      <c r="KG104">
        <f t="shared" si="56"/>
        <v>79</v>
      </c>
      <c r="KH104">
        <f t="shared" si="56"/>
        <v>79</v>
      </c>
      <c r="KI104">
        <f t="shared" si="56"/>
        <v>79</v>
      </c>
      <c r="KJ104">
        <f t="shared" si="56"/>
        <v>79</v>
      </c>
      <c r="KK104">
        <f t="shared" si="56"/>
        <v>79</v>
      </c>
      <c r="KL104">
        <f t="shared" si="56"/>
        <v>79</v>
      </c>
      <c r="KM104">
        <f t="shared" si="56"/>
        <v>79</v>
      </c>
      <c r="KN104">
        <f t="shared" si="56"/>
        <v>79</v>
      </c>
      <c r="KO104">
        <f t="shared" si="56"/>
        <v>79</v>
      </c>
      <c r="KP104">
        <f t="shared" si="56"/>
        <v>79</v>
      </c>
      <c r="KQ104">
        <f t="shared" si="56"/>
        <v>79</v>
      </c>
      <c r="KR104">
        <f t="shared" si="56"/>
        <v>79</v>
      </c>
      <c r="KS104">
        <f t="shared" si="56"/>
        <v>79</v>
      </c>
      <c r="KT104">
        <f t="shared" si="56"/>
        <v>79</v>
      </c>
      <c r="KU104">
        <f t="shared" si="56"/>
        <v>79</v>
      </c>
      <c r="KV104">
        <f t="shared" si="56"/>
        <v>79</v>
      </c>
      <c r="KW104">
        <f t="shared" si="56"/>
        <v>79</v>
      </c>
      <c r="KX104">
        <f t="shared" si="56"/>
        <v>79</v>
      </c>
      <c r="KY104">
        <f t="shared" si="56"/>
        <v>79</v>
      </c>
      <c r="KZ104">
        <f t="shared" si="56"/>
        <v>79</v>
      </c>
      <c r="LA104">
        <f t="shared" si="56"/>
        <v>79</v>
      </c>
      <c r="LB104">
        <f t="shared" si="56"/>
        <v>79</v>
      </c>
      <c r="LC104">
        <f t="shared" si="56"/>
        <v>79</v>
      </c>
      <c r="LD104">
        <f t="shared" si="56"/>
        <v>79</v>
      </c>
      <c r="LE104">
        <f t="shared" si="56"/>
        <v>79</v>
      </c>
      <c r="LF104">
        <f t="shared" si="56"/>
        <v>79</v>
      </c>
      <c r="LG104">
        <f t="shared" si="56"/>
        <v>79</v>
      </c>
      <c r="LH104">
        <f t="shared" si="56"/>
        <v>79</v>
      </c>
      <c r="LI104">
        <f t="shared" si="56"/>
        <v>79</v>
      </c>
      <c r="LJ104">
        <f t="shared" si="56"/>
        <v>79</v>
      </c>
      <c r="LK104">
        <f t="shared" si="56"/>
        <v>79</v>
      </c>
      <c r="LL104">
        <f t="shared" si="56"/>
        <v>79</v>
      </c>
      <c r="LM104">
        <f t="shared" si="56"/>
        <v>79</v>
      </c>
      <c r="LN104">
        <f t="shared" si="56"/>
        <v>79</v>
      </c>
      <c r="LO104">
        <f t="shared" si="56"/>
        <v>79</v>
      </c>
      <c r="LP104">
        <f t="shared" si="56"/>
        <v>79</v>
      </c>
      <c r="LQ104">
        <f t="shared" si="56"/>
        <v>79</v>
      </c>
      <c r="LR104">
        <f t="shared" si="56"/>
        <v>79</v>
      </c>
      <c r="LS104">
        <f t="shared" si="56"/>
        <v>79</v>
      </c>
      <c r="LT104">
        <f t="shared" si="56"/>
        <v>79</v>
      </c>
      <c r="LU104">
        <f t="shared" si="56"/>
        <v>79</v>
      </c>
      <c r="LV104">
        <f t="shared" si="56"/>
        <v>79</v>
      </c>
      <c r="LW104">
        <f t="shared" si="56"/>
        <v>79</v>
      </c>
      <c r="LX104">
        <f t="shared" si="56"/>
        <v>79</v>
      </c>
      <c r="LY104">
        <f t="shared" si="56"/>
        <v>79</v>
      </c>
      <c r="LZ104">
        <f t="shared" si="56"/>
        <v>79</v>
      </c>
      <c r="MA104">
        <f t="shared" si="56"/>
        <v>79</v>
      </c>
      <c r="MB104">
        <f t="shared" si="56"/>
        <v>79</v>
      </c>
      <c r="MC104">
        <f t="shared" si="56"/>
        <v>79</v>
      </c>
      <c r="MD104">
        <f t="shared" si="56"/>
        <v>79</v>
      </c>
      <c r="ME104">
        <f t="shared" si="56"/>
        <v>79</v>
      </c>
      <c r="MF104">
        <f t="shared" si="56"/>
        <v>79</v>
      </c>
      <c r="MG104">
        <f t="shared" si="56"/>
        <v>79</v>
      </c>
      <c r="MH104">
        <f t="shared" si="55"/>
        <v>79</v>
      </c>
      <c r="MI104">
        <f t="shared" si="55"/>
        <v>79</v>
      </c>
      <c r="MJ104">
        <f t="shared" si="55"/>
        <v>79</v>
      </c>
      <c r="MK104">
        <f t="shared" si="55"/>
        <v>79</v>
      </c>
      <c r="ML104">
        <f t="shared" si="55"/>
        <v>79</v>
      </c>
      <c r="MM104">
        <f t="shared" si="55"/>
        <v>79</v>
      </c>
      <c r="MN104">
        <f t="shared" si="55"/>
        <v>79</v>
      </c>
      <c r="MO104">
        <f t="shared" si="55"/>
        <v>79</v>
      </c>
      <c r="MP104">
        <f t="shared" si="55"/>
        <v>79</v>
      </c>
      <c r="MQ104">
        <f t="shared" si="55"/>
        <v>79</v>
      </c>
      <c r="MR104">
        <f t="shared" si="55"/>
        <v>79</v>
      </c>
      <c r="MS104">
        <f t="shared" si="55"/>
        <v>79</v>
      </c>
      <c r="MT104">
        <f t="shared" si="55"/>
        <v>79</v>
      </c>
      <c r="MU104">
        <f t="shared" si="55"/>
        <v>79</v>
      </c>
      <c r="MV104">
        <f t="shared" si="55"/>
        <v>79</v>
      </c>
      <c r="MW104">
        <f t="shared" si="55"/>
        <v>79</v>
      </c>
      <c r="MX104">
        <f t="shared" si="55"/>
        <v>79</v>
      </c>
      <c r="MY104">
        <f t="shared" si="55"/>
        <v>79</v>
      </c>
      <c r="MZ104">
        <f t="shared" si="55"/>
        <v>79</v>
      </c>
      <c r="NA104">
        <f t="shared" si="55"/>
        <v>79</v>
      </c>
      <c r="NB104">
        <f t="shared" si="55"/>
        <v>79</v>
      </c>
      <c r="NC104">
        <f t="shared" si="55"/>
        <v>79</v>
      </c>
      <c r="ND104">
        <f t="shared" si="55"/>
        <v>79</v>
      </c>
      <c r="NE104">
        <f t="shared" si="55"/>
        <v>79</v>
      </c>
      <c r="NF104">
        <f t="shared" si="55"/>
        <v>79</v>
      </c>
      <c r="NG104">
        <f t="shared" si="55"/>
        <v>79</v>
      </c>
      <c r="NH104">
        <f t="shared" si="55"/>
        <v>79</v>
      </c>
      <c r="NI104">
        <f t="shared" si="55"/>
        <v>79</v>
      </c>
      <c r="NJ104">
        <f t="shared" si="55"/>
        <v>79</v>
      </c>
      <c r="NK104">
        <f t="shared" si="55"/>
        <v>79</v>
      </c>
      <c r="NL104">
        <f t="shared" si="55"/>
        <v>79</v>
      </c>
      <c r="NM104">
        <f t="shared" si="55"/>
        <v>79</v>
      </c>
      <c r="NN104">
        <f t="shared" si="55"/>
        <v>79</v>
      </c>
      <c r="NO104">
        <f t="shared" si="55"/>
        <v>79</v>
      </c>
      <c r="NP104">
        <f t="shared" si="55"/>
        <v>79</v>
      </c>
      <c r="NQ104">
        <f t="shared" si="55"/>
        <v>79</v>
      </c>
      <c r="NR104">
        <f t="shared" si="55"/>
        <v>79</v>
      </c>
      <c r="NS104">
        <f t="shared" si="55"/>
        <v>79</v>
      </c>
      <c r="NT104">
        <f t="shared" si="55"/>
        <v>79</v>
      </c>
      <c r="NU104">
        <f t="shared" si="55"/>
        <v>79</v>
      </c>
      <c r="NV104">
        <f t="shared" si="55"/>
        <v>79</v>
      </c>
      <c r="NW104">
        <f t="shared" si="55"/>
        <v>79</v>
      </c>
      <c r="NX104">
        <f t="shared" si="55"/>
        <v>79</v>
      </c>
      <c r="NY104">
        <f t="shared" si="55"/>
        <v>79</v>
      </c>
      <c r="NZ104">
        <f t="shared" si="55"/>
        <v>79</v>
      </c>
      <c r="OA104">
        <f t="shared" si="55"/>
        <v>79</v>
      </c>
      <c r="OB104">
        <f t="shared" si="55"/>
        <v>79</v>
      </c>
      <c r="OC104">
        <f t="shared" si="55"/>
        <v>79</v>
      </c>
      <c r="OD104">
        <f t="shared" si="55"/>
        <v>79</v>
      </c>
      <c r="OE104">
        <f t="shared" si="55"/>
        <v>79</v>
      </c>
      <c r="OF104">
        <f t="shared" si="55"/>
        <v>79</v>
      </c>
      <c r="OG104">
        <f t="shared" si="55"/>
        <v>79</v>
      </c>
      <c r="OH104">
        <f t="shared" si="55"/>
        <v>79</v>
      </c>
      <c r="OI104">
        <f t="shared" si="55"/>
        <v>79</v>
      </c>
      <c r="OJ104">
        <f t="shared" si="55"/>
        <v>79</v>
      </c>
    </row>
    <row r="105" spans="1:400" x14ac:dyDescent="0.25">
      <c r="A105">
        <v>247</v>
      </c>
      <c r="B105">
        <v>-118</v>
      </c>
      <c r="C105">
        <v>-21314</v>
      </c>
      <c r="D105">
        <v>4.8341073082953389E+37</v>
      </c>
      <c r="E105" t="b">
        <v>0</v>
      </c>
      <c r="F105">
        <v>8016</v>
      </c>
      <c r="G105">
        <v>7018</v>
      </c>
      <c r="H105">
        <v>12884</v>
      </c>
      <c r="I105">
        <v>89</v>
      </c>
      <c r="J105">
        <v>147166280</v>
      </c>
      <c r="K105" t="b">
        <v>1</v>
      </c>
      <c r="L105">
        <v>-4.8967485419706017E+37</v>
      </c>
      <c r="M105">
        <v>-1340086571</v>
      </c>
      <c r="N105">
        <v>37809</v>
      </c>
      <c r="O105">
        <v>20660</v>
      </c>
      <c r="P105">
        <v>388639264</v>
      </c>
      <c r="Q105">
        <v>39100</v>
      </c>
      <c r="R105">
        <v>124</v>
      </c>
      <c r="S105">
        <v>7379</v>
      </c>
      <c r="T105">
        <v>-1759204006</v>
      </c>
      <c r="U105" t="s">
        <v>3198</v>
      </c>
      <c r="V105" t="b">
        <v>0</v>
      </c>
      <c r="W105">
        <v>15227</v>
      </c>
      <c r="X105" t="b">
        <v>0</v>
      </c>
      <c r="Y105">
        <v>4288213607</v>
      </c>
      <c r="Z105" t="s">
        <v>3199</v>
      </c>
      <c r="AA105">
        <v>60</v>
      </c>
      <c r="AB105">
        <v>53041</v>
      </c>
      <c r="AC105">
        <v>1.888165540906166E+38</v>
      </c>
      <c r="AD105" t="b">
        <v>1</v>
      </c>
      <c r="AE105">
        <v>57326</v>
      </c>
      <c r="AF105">
        <v>6.6983724300476392E+37</v>
      </c>
      <c r="AG105">
        <v>95</v>
      </c>
      <c r="AH105">
        <v>-421012218</v>
      </c>
      <c r="AI105">
        <v>241216625</v>
      </c>
      <c r="AJ105">
        <v>29533</v>
      </c>
      <c r="AK105">
        <v>-2.8573273988694081E+38</v>
      </c>
      <c r="AL105">
        <v>246</v>
      </c>
      <c r="AM105">
        <v>2079881820</v>
      </c>
      <c r="AN105" t="b">
        <v>1</v>
      </c>
      <c r="AO105">
        <v>189</v>
      </c>
      <c r="AP105">
        <v>6</v>
      </c>
      <c r="AQ105">
        <v>2.3988591693078491E+38</v>
      </c>
      <c r="AR105">
        <v>253</v>
      </c>
      <c r="AS105">
        <v>-26452</v>
      </c>
      <c r="AT105">
        <v>231</v>
      </c>
      <c r="AU105">
        <v>-260910462</v>
      </c>
      <c r="AV105">
        <v>1.6103807362681179E+38</v>
      </c>
      <c r="AW105">
        <v>-3.193368985963231E+38</v>
      </c>
      <c r="AX105">
        <v>3338268536</v>
      </c>
      <c r="AY105">
        <v>-195205327</v>
      </c>
      <c r="AZ105">
        <v>2421134243</v>
      </c>
      <c r="BA105">
        <v>-1.645849939144876E+38</v>
      </c>
      <c r="BB105">
        <v>4140326767</v>
      </c>
      <c r="BC105">
        <v>2542780213</v>
      </c>
      <c r="BD105">
        <v>42926</v>
      </c>
      <c r="BE105">
        <v>928492779</v>
      </c>
      <c r="BF105">
        <v>7413</v>
      </c>
      <c r="BG105" t="s">
        <v>3200</v>
      </c>
      <c r="BH105">
        <v>93</v>
      </c>
      <c r="BI105">
        <v>53994</v>
      </c>
      <c r="BJ105">
        <v>1.176924345326772E+38</v>
      </c>
      <c r="BK105">
        <v>569955817</v>
      </c>
      <c r="BL105">
        <v>64533</v>
      </c>
      <c r="BM105">
        <v>-115</v>
      </c>
      <c r="BN105">
        <v>49578</v>
      </c>
      <c r="BO105" t="s">
        <v>3201</v>
      </c>
      <c r="BP105" t="b">
        <v>1</v>
      </c>
      <c r="BQ105" t="s">
        <v>3202</v>
      </c>
      <c r="BR105">
        <v>-1153393868</v>
      </c>
      <c r="BS105">
        <v>1.7133464824475938E+38</v>
      </c>
      <c r="BT105">
        <v>52</v>
      </c>
      <c r="BU105">
        <v>-72</v>
      </c>
      <c r="BV105">
        <v>-1353552149</v>
      </c>
      <c r="BW105">
        <v>11067</v>
      </c>
      <c r="BX105">
        <v>3866820136</v>
      </c>
      <c r="BY105">
        <v>173</v>
      </c>
      <c r="BZ105" t="s">
        <v>3203</v>
      </c>
      <c r="CA105">
        <v>-16649</v>
      </c>
      <c r="CB105" t="s">
        <v>3204</v>
      </c>
      <c r="CC105">
        <v>167</v>
      </c>
      <c r="CD105">
        <v>32625</v>
      </c>
      <c r="CE105">
        <v>1848429673</v>
      </c>
      <c r="CF105" t="b">
        <v>1</v>
      </c>
      <c r="CG105">
        <v>58</v>
      </c>
      <c r="CH105" t="b">
        <v>0</v>
      </c>
      <c r="CI105">
        <v>17</v>
      </c>
      <c r="CJ105">
        <v>-2.7623725028492908E+38</v>
      </c>
      <c r="CK105">
        <v>-28</v>
      </c>
      <c r="CL105">
        <v>3503382479</v>
      </c>
      <c r="CM105">
        <v>-1705875376</v>
      </c>
      <c r="CN105">
        <v>47399</v>
      </c>
      <c r="CO105">
        <v>-11384</v>
      </c>
      <c r="CP105">
        <v>13070</v>
      </c>
      <c r="CQ105">
        <v>47135</v>
      </c>
      <c r="CR105">
        <v>146</v>
      </c>
      <c r="CS105">
        <v>41084</v>
      </c>
      <c r="CT105">
        <v>-48</v>
      </c>
      <c r="CU105">
        <v>36385</v>
      </c>
      <c r="CV105">
        <v>-1196196337</v>
      </c>
      <c r="CW105">
        <v>1811578153</v>
      </c>
      <c r="CX105">
        <v>61422</v>
      </c>
      <c r="CY105" t="s">
        <v>3205</v>
      </c>
      <c r="CZ105">
        <v>1993666242</v>
      </c>
      <c r="DA105" t="s">
        <v>3206</v>
      </c>
      <c r="DB105" t="s">
        <v>3207</v>
      </c>
      <c r="DC105">
        <v>144</v>
      </c>
      <c r="DD105">
        <v>6.5337912312023521E+37</v>
      </c>
      <c r="DE105">
        <v>-54</v>
      </c>
      <c r="DF105">
        <v>1031</v>
      </c>
      <c r="DG105">
        <v>-4.8543437157707779E+37</v>
      </c>
      <c r="DH105">
        <v>-23831</v>
      </c>
      <c r="DI105">
        <v>-1986976433</v>
      </c>
      <c r="DJ105" t="b">
        <v>0</v>
      </c>
      <c r="DK105">
        <v>19594</v>
      </c>
      <c r="DL105" t="b">
        <v>1</v>
      </c>
      <c r="DM105">
        <v>2.016543008335696E+38</v>
      </c>
      <c r="DN105">
        <v>-3201</v>
      </c>
      <c r="DO105">
        <v>-4.8742281506956481E+37</v>
      </c>
      <c r="DP105" t="b">
        <v>0</v>
      </c>
      <c r="DQ105">
        <v>29851</v>
      </c>
      <c r="DR105">
        <v>2.1303582655074251E+38</v>
      </c>
      <c r="DS105">
        <v>-69</v>
      </c>
      <c r="DT105" t="s">
        <v>3208</v>
      </c>
      <c r="DU105">
        <v>32662</v>
      </c>
      <c r="DV105">
        <v>81</v>
      </c>
      <c r="DW105">
        <v>401497662</v>
      </c>
      <c r="DX105">
        <v>-1742573834</v>
      </c>
      <c r="DY105">
        <v>1.16230102599546E+37</v>
      </c>
      <c r="DZ105">
        <v>345676641</v>
      </c>
      <c r="EA105">
        <v>-2.3278564703429149E+38</v>
      </c>
      <c r="EB105" t="s">
        <v>3209</v>
      </c>
      <c r="EC105">
        <v>98</v>
      </c>
      <c r="ED105">
        <v>-10697</v>
      </c>
      <c r="EE105">
        <v>-46546727</v>
      </c>
      <c r="EF105" t="b">
        <v>1</v>
      </c>
      <c r="EG105">
        <v>217325038</v>
      </c>
      <c r="EH105">
        <v>988431842</v>
      </c>
      <c r="EI105">
        <v>3941948999</v>
      </c>
      <c r="EJ105">
        <v>-2.3061176222972738E+37</v>
      </c>
      <c r="EK105">
        <v>40893</v>
      </c>
      <c r="EL105">
        <v>22020</v>
      </c>
      <c r="EM105">
        <v>19033</v>
      </c>
      <c r="EN105">
        <v>2661364585</v>
      </c>
      <c r="EO105">
        <v>9722</v>
      </c>
      <c r="EP105">
        <v>63502</v>
      </c>
      <c r="EQ105" t="s">
        <v>3210</v>
      </c>
      <c r="ER105" t="s">
        <v>3211</v>
      </c>
      <c r="ES105">
        <v>97</v>
      </c>
      <c r="ET105">
        <v>307996745</v>
      </c>
      <c r="EU105">
        <v>1.7496489145339879E+38</v>
      </c>
      <c r="EV105" t="s">
        <v>3212</v>
      </c>
      <c r="EW105">
        <v>21</v>
      </c>
      <c r="EX105">
        <v>3.954133115626452E+37</v>
      </c>
      <c r="EY105">
        <v>51550</v>
      </c>
      <c r="EZ105">
        <v>-523153562</v>
      </c>
      <c r="FA105">
        <v>134</v>
      </c>
      <c r="FB105">
        <v>224</v>
      </c>
      <c r="FC105">
        <v>10063</v>
      </c>
      <c r="FD105">
        <v>779034846</v>
      </c>
      <c r="FE105">
        <v>851977974</v>
      </c>
      <c r="FF105">
        <v>10</v>
      </c>
      <c r="FG105">
        <v>-1836126640</v>
      </c>
      <c r="FH105">
        <v>235</v>
      </c>
      <c r="FI105">
        <v>1548197289</v>
      </c>
      <c r="FJ105">
        <v>12765</v>
      </c>
      <c r="FK105">
        <v>47143</v>
      </c>
      <c r="FL105" t="b">
        <v>1</v>
      </c>
      <c r="FM105">
        <v>-1.109846808738147E+37</v>
      </c>
      <c r="FN105">
        <v>-122</v>
      </c>
      <c r="FO105">
        <v>658401202</v>
      </c>
      <c r="FP105">
        <v>-1.8900817666869851E+38</v>
      </c>
      <c r="FQ105">
        <v>450860124</v>
      </c>
      <c r="FR105">
        <v>1.1365916313112131E+38</v>
      </c>
      <c r="FS105">
        <v>144</v>
      </c>
      <c r="FT105">
        <v>-3.2536650146551251E+38</v>
      </c>
      <c r="FU105" t="s">
        <v>3213</v>
      </c>
      <c r="FV105" t="b">
        <v>0</v>
      </c>
      <c r="FW105">
        <v>-1911925947</v>
      </c>
      <c r="FX105">
        <v>165521591</v>
      </c>
      <c r="FY105" t="s">
        <v>3214</v>
      </c>
      <c r="FZ105" t="s">
        <v>3215</v>
      </c>
      <c r="GA105">
        <v>172</v>
      </c>
      <c r="GB105">
        <v>1.9885590855680802E+38</v>
      </c>
      <c r="GC105">
        <v>3360077707</v>
      </c>
      <c r="GD105">
        <v>102</v>
      </c>
      <c r="GE105">
        <v>118</v>
      </c>
      <c r="GF105">
        <v>-17327</v>
      </c>
      <c r="GG105" t="s">
        <v>3216</v>
      </c>
      <c r="GH105">
        <v>114</v>
      </c>
      <c r="GI105">
        <v>-2014728376</v>
      </c>
      <c r="GJ105">
        <v>170532489</v>
      </c>
      <c r="GK105">
        <v>971431119</v>
      </c>
      <c r="GL105">
        <v>3366</v>
      </c>
      <c r="GM105">
        <v>138210544</v>
      </c>
      <c r="GN105" t="s">
        <v>3217</v>
      </c>
      <c r="GO105">
        <v>3456323830</v>
      </c>
      <c r="GP105">
        <v>8.9071981369079214E+37</v>
      </c>
      <c r="GQ105" t="s">
        <v>3218</v>
      </c>
      <c r="GR105">
        <v>13542</v>
      </c>
      <c r="GS105">
        <v>239496127</v>
      </c>
      <c r="GT105">
        <v>32201</v>
      </c>
      <c r="GU105" t="s">
        <v>370</v>
      </c>
      <c r="GV105">
        <v>3395</v>
      </c>
      <c r="GW105">
        <v>-3.1548185757429058E+38</v>
      </c>
      <c r="GX105">
        <v>-687000906</v>
      </c>
      <c r="GY105">
        <v>676390390</v>
      </c>
      <c r="GZ105">
        <v>-2.5164955522535339E+38</v>
      </c>
      <c r="HA105" t="b">
        <v>0</v>
      </c>
      <c r="HB105">
        <v>3187271424</v>
      </c>
      <c r="HC105">
        <v>-2.060441028759613E+38</v>
      </c>
      <c r="HD105">
        <v>112</v>
      </c>
      <c r="HE105" t="s">
        <v>3219</v>
      </c>
      <c r="HF105">
        <v>-3.2741129910803509E+38</v>
      </c>
      <c r="HG105">
        <v>-23894</v>
      </c>
      <c r="HH105">
        <v>52047</v>
      </c>
      <c r="HI105" t="b">
        <v>1</v>
      </c>
      <c r="HJ105">
        <v>229</v>
      </c>
      <c r="HK105" t="b">
        <v>0</v>
      </c>
      <c r="HL105">
        <v>-94</v>
      </c>
      <c r="HM105">
        <v>13438</v>
      </c>
      <c r="HN105" t="b">
        <v>1</v>
      </c>
      <c r="HO105">
        <v>53969</v>
      </c>
      <c r="HP105">
        <v>1844313660</v>
      </c>
      <c r="HQ105">
        <v>-2260885</v>
      </c>
      <c r="HR105" t="s">
        <v>3220</v>
      </c>
      <c r="HS105">
        <v>294775819</v>
      </c>
      <c r="HT105">
        <v>10736</v>
      </c>
      <c r="HU105">
        <v>-25165</v>
      </c>
      <c r="HV105">
        <v>201710934</v>
      </c>
      <c r="HW105">
        <v>19</v>
      </c>
      <c r="HX105">
        <v>3660301523</v>
      </c>
      <c r="HY105">
        <v>103</v>
      </c>
      <c r="HZ105">
        <v>-1237482692</v>
      </c>
      <c r="IA105">
        <v>3383604010</v>
      </c>
      <c r="IB105">
        <v>1896391801</v>
      </c>
      <c r="IC105">
        <v>473546068</v>
      </c>
      <c r="ID105">
        <v>53</v>
      </c>
      <c r="IE105">
        <v>75</v>
      </c>
      <c r="IF105">
        <v>-1.118511149251344E+38</v>
      </c>
      <c r="IG105">
        <v>92</v>
      </c>
      <c r="IH105" t="b">
        <v>1</v>
      </c>
      <c r="II105">
        <v>5304</v>
      </c>
      <c r="IJ105" t="b">
        <v>0</v>
      </c>
      <c r="IK105" t="s">
        <v>3221</v>
      </c>
      <c r="IL105">
        <v>1.735284592218188E+38</v>
      </c>
      <c r="IM105">
        <v>7723</v>
      </c>
      <c r="IN105" t="s">
        <v>3222</v>
      </c>
      <c r="IO105">
        <v>50095</v>
      </c>
      <c r="IP105">
        <v>32699</v>
      </c>
      <c r="IQ105">
        <v>32393</v>
      </c>
      <c r="IR105">
        <v>1405178326</v>
      </c>
      <c r="IS105" t="b">
        <v>1</v>
      </c>
      <c r="IT105">
        <v>-704424041</v>
      </c>
      <c r="IU105" t="b">
        <v>0</v>
      </c>
      <c r="IV105">
        <v>55436</v>
      </c>
      <c r="IW105">
        <v>64736</v>
      </c>
      <c r="IX105">
        <v>-15578</v>
      </c>
      <c r="IY105" t="b">
        <v>0</v>
      </c>
      <c r="IZ105" t="b">
        <v>1</v>
      </c>
      <c r="JA105" t="b">
        <v>0</v>
      </c>
      <c r="JB105">
        <v>-82</v>
      </c>
      <c r="JC105">
        <v>25350</v>
      </c>
      <c r="JD105">
        <v>-1.578143386425564E+38</v>
      </c>
      <c r="JE105" t="s">
        <v>3223</v>
      </c>
      <c r="JF105">
        <v>-986706907</v>
      </c>
      <c r="JG105">
        <v>2.488491011261026E+38</v>
      </c>
      <c r="JH105">
        <v>145464065</v>
      </c>
      <c r="JI105" t="s">
        <v>3224</v>
      </c>
      <c r="JJ105">
        <v>21446</v>
      </c>
      <c r="JK105">
        <v>-16</v>
      </c>
      <c r="JL105" t="b">
        <v>1</v>
      </c>
      <c r="JM105">
        <v>145</v>
      </c>
      <c r="JN105">
        <v>42</v>
      </c>
      <c r="JO105">
        <v>-32715</v>
      </c>
      <c r="JP105">
        <v>42647</v>
      </c>
      <c r="JQ105">
        <v>-24125</v>
      </c>
      <c r="JR105">
        <v>44025</v>
      </c>
      <c r="JS105">
        <v>113</v>
      </c>
      <c r="JT105" t="s">
        <v>3225</v>
      </c>
      <c r="JU105">
        <f t="shared" si="35"/>
        <v>79</v>
      </c>
      <c r="JV105">
        <f t="shared" si="56"/>
        <v>79</v>
      </c>
      <c r="JW105">
        <f t="shared" si="56"/>
        <v>79</v>
      </c>
      <c r="JX105">
        <f t="shared" si="56"/>
        <v>79</v>
      </c>
      <c r="JY105">
        <f t="shared" si="56"/>
        <v>79</v>
      </c>
      <c r="JZ105">
        <f t="shared" si="56"/>
        <v>79</v>
      </c>
      <c r="KA105">
        <f t="shared" si="56"/>
        <v>79</v>
      </c>
      <c r="KB105">
        <f t="shared" si="56"/>
        <v>79</v>
      </c>
      <c r="KC105">
        <f t="shared" si="56"/>
        <v>79</v>
      </c>
      <c r="KD105">
        <f t="shared" si="56"/>
        <v>79</v>
      </c>
      <c r="KE105">
        <f t="shared" si="56"/>
        <v>79</v>
      </c>
      <c r="KF105">
        <f t="shared" si="56"/>
        <v>79</v>
      </c>
      <c r="KG105">
        <f t="shared" si="56"/>
        <v>79</v>
      </c>
      <c r="KH105">
        <f t="shared" si="56"/>
        <v>79</v>
      </c>
      <c r="KI105">
        <f t="shared" si="56"/>
        <v>79</v>
      </c>
      <c r="KJ105">
        <f t="shared" si="56"/>
        <v>79</v>
      </c>
      <c r="KK105">
        <f t="shared" si="56"/>
        <v>79</v>
      </c>
      <c r="KL105">
        <f t="shared" si="56"/>
        <v>79</v>
      </c>
      <c r="KM105">
        <f t="shared" si="56"/>
        <v>79</v>
      </c>
      <c r="KN105">
        <f t="shared" si="56"/>
        <v>79</v>
      </c>
      <c r="KO105">
        <f t="shared" si="56"/>
        <v>79</v>
      </c>
      <c r="KP105">
        <f t="shared" si="56"/>
        <v>79</v>
      </c>
      <c r="KQ105">
        <f t="shared" si="56"/>
        <v>79</v>
      </c>
      <c r="KR105">
        <f t="shared" si="56"/>
        <v>79</v>
      </c>
      <c r="KS105">
        <f t="shared" si="56"/>
        <v>79</v>
      </c>
      <c r="KT105">
        <f t="shared" si="56"/>
        <v>79</v>
      </c>
      <c r="KU105">
        <f t="shared" si="56"/>
        <v>79</v>
      </c>
      <c r="KV105">
        <f t="shared" si="56"/>
        <v>79</v>
      </c>
      <c r="KW105">
        <f t="shared" si="56"/>
        <v>79</v>
      </c>
      <c r="KX105">
        <f t="shared" si="56"/>
        <v>79</v>
      </c>
      <c r="KY105">
        <f t="shared" si="56"/>
        <v>79</v>
      </c>
      <c r="KZ105">
        <f t="shared" si="56"/>
        <v>79</v>
      </c>
      <c r="LA105">
        <f t="shared" si="56"/>
        <v>79</v>
      </c>
      <c r="LB105">
        <f t="shared" si="56"/>
        <v>79</v>
      </c>
      <c r="LC105">
        <f t="shared" si="56"/>
        <v>79</v>
      </c>
      <c r="LD105">
        <f t="shared" si="56"/>
        <v>79</v>
      </c>
      <c r="LE105">
        <f t="shared" si="56"/>
        <v>79</v>
      </c>
      <c r="LF105">
        <f t="shared" si="56"/>
        <v>79</v>
      </c>
      <c r="LG105">
        <f t="shared" si="56"/>
        <v>79</v>
      </c>
      <c r="LH105">
        <f t="shared" si="56"/>
        <v>79</v>
      </c>
      <c r="LI105">
        <f t="shared" si="56"/>
        <v>79</v>
      </c>
      <c r="LJ105">
        <f t="shared" si="56"/>
        <v>79</v>
      </c>
      <c r="LK105">
        <f t="shared" si="56"/>
        <v>79</v>
      </c>
      <c r="LL105">
        <f t="shared" si="56"/>
        <v>79</v>
      </c>
      <c r="LM105">
        <f t="shared" si="56"/>
        <v>79</v>
      </c>
      <c r="LN105">
        <f t="shared" si="56"/>
        <v>79</v>
      </c>
      <c r="LO105">
        <f t="shared" si="56"/>
        <v>79</v>
      </c>
      <c r="LP105">
        <f t="shared" si="56"/>
        <v>79</v>
      </c>
      <c r="LQ105">
        <f t="shared" si="56"/>
        <v>79</v>
      </c>
      <c r="LR105">
        <f t="shared" si="56"/>
        <v>79</v>
      </c>
      <c r="LS105">
        <f t="shared" si="56"/>
        <v>79</v>
      </c>
      <c r="LT105">
        <f t="shared" si="56"/>
        <v>79</v>
      </c>
      <c r="LU105">
        <f t="shared" si="56"/>
        <v>79</v>
      </c>
      <c r="LV105">
        <f t="shared" si="56"/>
        <v>79</v>
      </c>
      <c r="LW105">
        <f t="shared" si="56"/>
        <v>79</v>
      </c>
      <c r="LX105">
        <f t="shared" si="56"/>
        <v>79</v>
      </c>
      <c r="LY105">
        <f t="shared" si="56"/>
        <v>79</v>
      </c>
      <c r="LZ105">
        <f t="shared" si="56"/>
        <v>79</v>
      </c>
      <c r="MA105">
        <f t="shared" si="56"/>
        <v>79</v>
      </c>
      <c r="MB105">
        <f t="shared" si="56"/>
        <v>79</v>
      </c>
      <c r="MC105">
        <f t="shared" si="56"/>
        <v>79</v>
      </c>
      <c r="MD105">
        <f t="shared" si="56"/>
        <v>79</v>
      </c>
      <c r="ME105">
        <f t="shared" si="56"/>
        <v>79</v>
      </c>
      <c r="MF105">
        <f t="shared" si="56"/>
        <v>79</v>
      </c>
      <c r="MG105">
        <f t="shared" si="56"/>
        <v>79</v>
      </c>
      <c r="MH105">
        <f t="shared" si="55"/>
        <v>79</v>
      </c>
      <c r="MI105">
        <f t="shared" si="55"/>
        <v>79</v>
      </c>
      <c r="MJ105">
        <f t="shared" si="55"/>
        <v>79</v>
      </c>
      <c r="MK105">
        <f t="shared" si="55"/>
        <v>79</v>
      </c>
      <c r="ML105">
        <f t="shared" si="55"/>
        <v>79</v>
      </c>
      <c r="MM105">
        <f t="shared" si="55"/>
        <v>79</v>
      </c>
      <c r="MN105">
        <f t="shared" si="55"/>
        <v>79</v>
      </c>
      <c r="MO105">
        <f t="shared" si="55"/>
        <v>79</v>
      </c>
      <c r="MP105">
        <f t="shared" si="55"/>
        <v>79</v>
      </c>
      <c r="MQ105">
        <f t="shared" si="55"/>
        <v>79</v>
      </c>
      <c r="MR105">
        <f t="shared" si="55"/>
        <v>79</v>
      </c>
      <c r="MS105">
        <f t="shared" si="55"/>
        <v>79</v>
      </c>
      <c r="MT105">
        <f t="shared" si="55"/>
        <v>79</v>
      </c>
      <c r="MU105">
        <f t="shared" si="55"/>
        <v>79</v>
      </c>
      <c r="MV105">
        <f t="shared" si="55"/>
        <v>79</v>
      </c>
      <c r="MW105">
        <f t="shared" si="55"/>
        <v>79</v>
      </c>
      <c r="MX105">
        <f t="shared" si="55"/>
        <v>79</v>
      </c>
      <c r="MY105">
        <f t="shared" si="55"/>
        <v>79</v>
      </c>
      <c r="MZ105">
        <f t="shared" si="55"/>
        <v>79</v>
      </c>
      <c r="NA105">
        <f t="shared" si="55"/>
        <v>79</v>
      </c>
      <c r="NB105">
        <f t="shared" si="55"/>
        <v>79</v>
      </c>
      <c r="NC105">
        <f t="shared" si="55"/>
        <v>79</v>
      </c>
      <c r="ND105">
        <f t="shared" si="55"/>
        <v>79</v>
      </c>
      <c r="NE105">
        <f t="shared" si="55"/>
        <v>79</v>
      </c>
      <c r="NF105">
        <f t="shared" si="55"/>
        <v>79</v>
      </c>
      <c r="NG105">
        <f t="shared" si="55"/>
        <v>79</v>
      </c>
      <c r="NH105">
        <f t="shared" si="55"/>
        <v>79</v>
      </c>
      <c r="NI105">
        <f t="shared" si="55"/>
        <v>79</v>
      </c>
      <c r="NJ105">
        <f t="shared" si="55"/>
        <v>79</v>
      </c>
      <c r="NK105">
        <f t="shared" si="55"/>
        <v>79</v>
      </c>
      <c r="NL105">
        <f t="shared" si="55"/>
        <v>79</v>
      </c>
      <c r="NM105">
        <f t="shared" si="55"/>
        <v>79</v>
      </c>
      <c r="NN105">
        <f t="shared" si="55"/>
        <v>79</v>
      </c>
      <c r="NO105">
        <f t="shared" si="55"/>
        <v>79</v>
      </c>
      <c r="NP105">
        <f t="shared" si="55"/>
        <v>79</v>
      </c>
      <c r="NQ105">
        <f t="shared" si="55"/>
        <v>79</v>
      </c>
      <c r="NR105">
        <f t="shared" si="55"/>
        <v>79</v>
      </c>
      <c r="NS105">
        <f t="shared" si="55"/>
        <v>79</v>
      </c>
      <c r="NT105">
        <f t="shared" si="55"/>
        <v>79</v>
      </c>
      <c r="NU105">
        <f t="shared" si="55"/>
        <v>79</v>
      </c>
      <c r="NV105">
        <f t="shared" si="55"/>
        <v>79</v>
      </c>
      <c r="NW105">
        <f t="shared" si="55"/>
        <v>79</v>
      </c>
      <c r="NX105">
        <f t="shared" si="55"/>
        <v>79</v>
      </c>
      <c r="NY105">
        <f t="shared" si="55"/>
        <v>79</v>
      </c>
      <c r="NZ105">
        <f t="shared" si="55"/>
        <v>79</v>
      </c>
      <c r="OA105">
        <f t="shared" si="55"/>
        <v>79</v>
      </c>
      <c r="OB105">
        <f t="shared" si="55"/>
        <v>79</v>
      </c>
      <c r="OC105">
        <f t="shared" si="55"/>
        <v>79</v>
      </c>
      <c r="OD105">
        <f t="shared" si="55"/>
        <v>79</v>
      </c>
      <c r="OE105">
        <f t="shared" si="55"/>
        <v>79</v>
      </c>
      <c r="OF105">
        <f t="shared" si="55"/>
        <v>79</v>
      </c>
      <c r="OG105">
        <f t="shared" si="55"/>
        <v>79</v>
      </c>
      <c r="OH105">
        <f t="shared" si="55"/>
        <v>79</v>
      </c>
      <c r="OI105">
        <f t="shared" si="55"/>
        <v>79</v>
      </c>
      <c r="OJ105">
        <f t="shared" si="55"/>
        <v>79</v>
      </c>
    </row>
    <row r="106" spans="1:400" x14ac:dyDescent="0.25">
      <c r="A106">
        <v>56</v>
      </c>
      <c r="B106">
        <v>-68</v>
      </c>
      <c r="C106">
        <v>-25907</v>
      </c>
      <c r="D106">
        <v>2.589161480180753E+38</v>
      </c>
      <c r="E106" t="b">
        <v>1</v>
      </c>
      <c r="F106">
        <v>63993</v>
      </c>
      <c r="G106">
        <v>11581</v>
      </c>
      <c r="H106">
        <v>5171</v>
      </c>
      <c r="I106">
        <v>-91</v>
      </c>
      <c r="J106">
        <v>606069892</v>
      </c>
      <c r="K106" t="b">
        <v>0</v>
      </c>
      <c r="L106">
        <v>2.171962955527851E+38</v>
      </c>
      <c r="M106">
        <v>139948524</v>
      </c>
      <c r="N106">
        <v>44293</v>
      </c>
      <c r="O106">
        <v>27381</v>
      </c>
      <c r="P106">
        <v>4202133266</v>
      </c>
      <c r="Q106">
        <v>15321</v>
      </c>
      <c r="R106">
        <v>24</v>
      </c>
      <c r="S106">
        <v>-24934</v>
      </c>
      <c r="T106">
        <v>-1846338360</v>
      </c>
      <c r="U106" t="s">
        <v>3226</v>
      </c>
      <c r="V106" t="b">
        <v>0</v>
      </c>
      <c r="W106">
        <v>49907</v>
      </c>
      <c r="X106" t="b">
        <v>0</v>
      </c>
      <c r="Y106">
        <v>4062637061</v>
      </c>
      <c r="Z106" t="s">
        <v>3227</v>
      </c>
      <c r="AA106">
        <v>23</v>
      </c>
      <c r="AB106">
        <v>16201</v>
      </c>
      <c r="AC106">
        <v>3.331115666663198E+38</v>
      </c>
      <c r="AD106" t="b">
        <v>1</v>
      </c>
      <c r="AE106">
        <v>28993</v>
      </c>
      <c r="AF106">
        <v>8.3963532671589207E+37</v>
      </c>
      <c r="AG106">
        <v>-39</v>
      </c>
      <c r="AH106">
        <v>1421838503</v>
      </c>
      <c r="AI106">
        <v>2702078662</v>
      </c>
      <c r="AJ106">
        <v>-13673</v>
      </c>
      <c r="AK106">
        <v>2.8376680576855559E+38</v>
      </c>
      <c r="AL106">
        <v>198</v>
      </c>
      <c r="AM106">
        <v>994174263</v>
      </c>
      <c r="AN106" t="b">
        <v>0</v>
      </c>
      <c r="AO106">
        <v>62</v>
      </c>
      <c r="AP106">
        <v>247</v>
      </c>
      <c r="AQ106">
        <v>-2.8866012514883841E+38</v>
      </c>
      <c r="AR106">
        <v>198</v>
      </c>
      <c r="AS106">
        <v>-13456</v>
      </c>
      <c r="AT106">
        <v>92</v>
      </c>
      <c r="AU106">
        <v>1221963990</v>
      </c>
      <c r="AV106">
        <v>-2.646881730458012E+38</v>
      </c>
      <c r="AW106">
        <v>-1.4144705902295391E+36</v>
      </c>
      <c r="AX106">
        <v>3715767993</v>
      </c>
      <c r="AY106">
        <v>-218486575</v>
      </c>
      <c r="AZ106">
        <v>2486649648</v>
      </c>
      <c r="BA106">
        <v>-6.8350066564979096E+37</v>
      </c>
      <c r="BB106">
        <v>2358287900</v>
      </c>
      <c r="BC106">
        <v>3479485494</v>
      </c>
      <c r="BD106">
        <v>20912</v>
      </c>
      <c r="BE106">
        <v>-774161468</v>
      </c>
      <c r="BF106">
        <v>50417</v>
      </c>
      <c r="BG106" t="s">
        <v>3228</v>
      </c>
      <c r="BH106">
        <v>67</v>
      </c>
      <c r="BI106">
        <v>9868</v>
      </c>
      <c r="BJ106">
        <v>6.4759325665324498E+37</v>
      </c>
      <c r="BK106">
        <v>-1855804244</v>
      </c>
      <c r="BL106">
        <v>32283</v>
      </c>
      <c r="BM106">
        <v>115</v>
      </c>
      <c r="BN106">
        <v>54745</v>
      </c>
      <c r="BO106" t="s">
        <v>3229</v>
      </c>
      <c r="BP106" t="b">
        <v>0</v>
      </c>
      <c r="BQ106" t="s">
        <v>3230</v>
      </c>
      <c r="BR106">
        <v>-921658647</v>
      </c>
      <c r="BS106">
        <v>3.1068237808545182E+38</v>
      </c>
      <c r="BT106">
        <v>92</v>
      </c>
      <c r="BU106">
        <v>-96</v>
      </c>
      <c r="BV106">
        <v>-251665518</v>
      </c>
      <c r="BW106">
        <v>-29308</v>
      </c>
      <c r="BX106">
        <v>1370347518</v>
      </c>
      <c r="BY106">
        <v>63</v>
      </c>
      <c r="BZ106" t="s">
        <v>490</v>
      </c>
      <c r="CA106">
        <v>-18390</v>
      </c>
      <c r="CB106" t="s">
        <v>3231</v>
      </c>
      <c r="CC106">
        <v>201</v>
      </c>
      <c r="CD106">
        <v>-3367</v>
      </c>
      <c r="CE106">
        <v>2133261794</v>
      </c>
      <c r="CF106" t="b">
        <v>0</v>
      </c>
      <c r="CG106">
        <v>117</v>
      </c>
      <c r="CH106" t="b">
        <v>1</v>
      </c>
      <c r="CI106">
        <v>187</v>
      </c>
      <c r="CJ106">
        <v>2.1824995003836899E+38</v>
      </c>
      <c r="CK106">
        <v>31</v>
      </c>
      <c r="CL106">
        <v>3006064997</v>
      </c>
      <c r="CM106">
        <v>935790591</v>
      </c>
      <c r="CN106">
        <v>61373</v>
      </c>
      <c r="CO106">
        <v>-4131</v>
      </c>
      <c r="CP106">
        <v>28127</v>
      </c>
      <c r="CQ106">
        <v>19243</v>
      </c>
      <c r="CR106">
        <v>24</v>
      </c>
      <c r="CS106">
        <v>13705</v>
      </c>
      <c r="CT106">
        <v>14</v>
      </c>
      <c r="CU106">
        <v>18411</v>
      </c>
      <c r="CV106">
        <v>-1331773062</v>
      </c>
      <c r="CW106">
        <v>3924519192</v>
      </c>
      <c r="CX106">
        <v>49619</v>
      </c>
      <c r="CY106" t="s">
        <v>3232</v>
      </c>
      <c r="CZ106">
        <v>1395704907</v>
      </c>
      <c r="DA106" t="s">
        <v>3233</v>
      </c>
      <c r="DB106" t="s">
        <v>3234</v>
      </c>
      <c r="DC106">
        <v>101</v>
      </c>
      <c r="DD106">
        <v>-2.9538272513429101E+38</v>
      </c>
      <c r="DE106">
        <v>32</v>
      </c>
      <c r="DF106">
        <v>29860</v>
      </c>
      <c r="DG106">
        <v>-1.3642564719734451E+38</v>
      </c>
      <c r="DH106">
        <v>-14172</v>
      </c>
      <c r="DI106">
        <v>-73040617</v>
      </c>
      <c r="DJ106" t="b">
        <v>1</v>
      </c>
      <c r="DK106">
        <v>20493</v>
      </c>
      <c r="DL106" t="b">
        <v>0</v>
      </c>
      <c r="DM106">
        <v>1.826617275476905E+38</v>
      </c>
      <c r="DN106">
        <v>31995</v>
      </c>
      <c r="DO106">
        <v>-2.5712830251940971E+38</v>
      </c>
      <c r="DP106" t="b">
        <v>0</v>
      </c>
      <c r="DQ106">
        <v>32119</v>
      </c>
      <c r="DR106">
        <v>-1.687693587415904E+38</v>
      </c>
      <c r="DS106">
        <v>63</v>
      </c>
      <c r="DT106" t="s">
        <v>3235</v>
      </c>
      <c r="DU106">
        <v>8934</v>
      </c>
      <c r="DV106">
        <v>61</v>
      </c>
      <c r="DW106">
        <v>-1436700604</v>
      </c>
      <c r="DX106">
        <v>-86184285</v>
      </c>
      <c r="DY106">
        <v>-1.209559598329312E+37</v>
      </c>
      <c r="DZ106">
        <v>585401127</v>
      </c>
      <c r="EA106">
        <v>3.2035951991051091E+38</v>
      </c>
      <c r="EB106" t="s">
        <v>3236</v>
      </c>
      <c r="EC106">
        <v>6</v>
      </c>
      <c r="ED106">
        <v>5426</v>
      </c>
      <c r="EE106">
        <v>-1642835897</v>
      </c>
      <c r="EF106" t="b">
        <v>0</v>
      </c>
      <c r="EG106">
        <v>490290652</v>
      </c>
      <c r="EH106">
        <v>-49395383</v>
      </c>
      <c r="EI106">
        <v>952526172</v>
      </c>
      <c r="EJ106">
        <v>2.800542704237982E+38</v>
      </c>
      <c r="EK106">
        <v>47497</v>
      </c>
      <c r="EL106">
        <v>59863</v>
      </c>
      <c r="EM106">
        <v>51667</v>
      </c>
      <c r="EN106">
        <v>333020108</v>
      </c>
      <c r="EO106">
        <v>-19557</v>
      </c>
      <c r="EP106">
        <v>60796</v>
      </c>
      <c r="EQ106" t="s">
        <v>3237</v>
      </c>
      <c r="ER106" t="s">
        <v>3238</v>
      </c>
      <c r="ES106">
        <v>15</v>
      </c>
      <c r="ET106">
        <v>-2065277949</v>
      </c>
      <c r="EU106">
        <v>-2.8077454216041378E+38</v>
      </c>
      <c r="EV106" t="s">
        <v>3239</v>
      </c>
      <c r="EW106">
        <v>231</v>
      </c>
      <c r="EX106">
        <v>-1.306709295950886E+38</v>
      </c>
      <c r="EY106">
        <v>63777</v>
      </c>
      <c r="EZ106">
        <v>-1315794209</v>
      </c>
      <c r="FA106">
        <v>147</v>
      </c>
      <c r="FB106">
        <v>204</v>
      </c>
      <c r="FC106">
        <v>-9853</v>
      </c>
      <c r="FD106">
        <v>1671082052</v>
      </c>
      <c r="FE106">
        <v>-2034702499</v>
      </c>
      <c r="FF106">
        <v>-29</v>
      </c>
      <c r="FG106">
        <v>1989461912</v>
      </c>
      <c r="FH106">
        <v>41</v>
      </c>
      <c r="FI106">
        <v>385763670</v>
      </c>
      <c r="FJ106">
        <v>-4765</v>
      </c>
      <c r="FK106">
        <v>27275</v>
      </c>
      <c r="FL106" t="b">
        <v>1</v>
      </c>
      <c r="FM106">
        <v>-8.7363358509954702E+37</v>
      </c>
      <c r="FN106">
        <v>-7</v>
      </c>
      <c r="FO106">
        <v>3879899940</v>
      </c>
      <c r="FP106">
        <v>1.8419453782493531E+38</v>
      </c>
      <c r="FQ106">
        <v>-1909342261</v>
      </c>
      <c r="FR106">
        <v>-2.0958638589023892E+38</v>
      </c>
      <c r="FS106">
        <v>89</v>
      </c>
      <c r="FT106">
        <v>-2.4009167353845772E+38</v>
      </c>
      <c r="FU106" t="s">
        <v>3240</v>
      </c>
      <c r="FV106" t="b">
        <v>0</v>
      </c>
      <c r="FW106">
        <v>-77787563</v>
      </c>
      <c r="FX106">
        <v>772827429</v>
      </c>
      <c r="FY106" t="s">
        <v>3241</v>
      </c>
      <c r="FZ106" t="s">
        <v>3242</v>
      </c>
      <c r="GA106">
        <v>71</v>
      </c>
      <c r="GB106">
        <v>-1.431519491605401E+38</v>
      </c>
      <c r="GC106">
        <v>494944330</v>
      </c>
      <c r="GD106">
        <v>218</v>
      </c>
      <c r="GE106">
        <v>182</v>
      </c>
      <c r="GF106">
        <v>-18792</v>
      </c>
      <c r="GG106" t="s">
        <v>3243</v>
      </c>
      <c r="GH106">
        <v>106</v>
      </c>
      <c r="GI106">
        <v>203449844</v>
      </c>
      <c r="GJ106">
        <v>779748933</v>
      </c>
      <c r="GK106">
        <v>376351010</v>
      </c>
      <c r="GL106">
        <v>60554</v>
      </c>
      <c r="GM106">
        <v>-1415573546</v>
      </c>
      <c r="GN106" t="s">
        <v>3244</v>
      </c>
      <c r="GO106">
        <v>3294176344</v>
      </c>
      <c r="GP106">
        <v>3.0456829616756939E+38</v>
      </c>
      <c r="GQ106" t="s">
        <v>3245</v>
      </c>
      <c r="GR106">
        <v>27134</v>
      </c>
      <c r="GS106">
        <v>745337430</v>
      </c>
      <c r="GT106">
        <v>-4688</v>
      </c>
      <c r="GU106" t="s">
        <v>3246</v>
      </c>
      <c r="GV106">
        <v>59257</v>
      </c>
      <c r="GW106">
        <v>7.1293409301885894E+37</v>
      </c>
      <c r="GX106">
        <v>1867886616</v>
      </c>
      <c r="GY106">
        <v>782623629</v>
      </c>
      <c r="GZ106">
        <v>-3.167760617509266E+38</v>
      </c>
      <c r="HA106" t="b">
        <v>0</v>
      </c>
      <c r="HB106">
        <v>3216757933</v>
      </c>
      <c r="HC106">
        <v>1.326290073610042E+38</v>
      </c>
      <c r="HD106">
        <v>-74</v>
      </c>
      <c r="HE106" t="s">
        <v>3247</v>
      </c>
      <c r="HF106">
        <v>-3.848140843725776E+37</v>
      </c>
      <c r="HG106">
        <v>-10301</v>
      </c>
      <c r="HH106">
        <v>30780</v>
      </c>
      <c r="HI106" t="b">
        <v>0</v>
      </c>
      <c r="HJ106">
        <v>36</v>
      </c>
      <c r="HK106" t="b">
        <v>0</v>
      </c>
      <c r="HL106">
        <v>59</v>
      </c>
      <c r="HM106">
        <v>25995</v>
      </c>
      <c r="HN106" t="b">
        <v>1</v>
      </c>
      <c r="HO106">
        <v>39641</v>
      </c>
      <c r="HP106">
        <v>590012217</v>
      </c>
      <c r="HQ106">
        <v>-783583429</v>
      </c>
      <c r="HR106" t="s">
        <v>3248</v>
      </c>
      <c r="HS106">
        <v>1077914236</v>
      </c>
      <c r="HT106">
        <v>-12710</v>
      </c>
      <c r="HU106">
        <v>-20649</v>
      </c>
      <c r="HV106">
        <v>2324418045</v>
      </c>
      <c r="HW106">
        <v>-47</v>
      </c>
      <c r="HX106">
        <v>3156725275</v>
      </c>
      <c r="HY106">
        <v>-1</v>
      </c>
      <c r="HZ106">
        <v>1621657549</v>
      </c>
      <c r="IA106">
        <v>3766687342</v>
      </c>
      <c r="IB106">
        <v>-1635475917</v>
      </c>
      <c r="IC106">
        <v>2823798080</v>
      </c>
      <c r="ID106">
        <v>-108</v>
      </c>
      <c r="IE106">
        <v>6</v>
      </c>
      <c r="IF106">
        <v>-4.5980523457653018E+37</v>
      </c>
      <c r="IG106">
        <v>218</v>
      </c>
      <c r="IH106" t="b">
        <v>0</v>
      </c>
      <c r="II106">
        <v>38403</v>
      </c>
      <c r="IJ106" t="b">
        <v>0</v>
      </c>
      <c r="IK106" t="s">
        <v>3249</v>
      </c>
      <c r="IL106">
        <v>-2.7478718220340371E+38</v>
      </c>
      <c r="IM106">
        <v>-3626</v>
      </c>
      <c r="IN106" t="s">
        <v>3250</v>
      </c>
      <c r="IO106">
        <v>46750</v>
      </c>
      <c r="IP106">
        <v>17548</v>
      </c>
      <c r="IQ106">
        <v>21830</v>
      </c>
      <c r="IR106">
        <v>3384100792</v>
      </c>
      <c r="IS106" t="b">
        <v>1</v>
      </c>
      <c r="IT106">
        <v>1418721372</v>
      </c>
      <c r="IU106" t="b">
        <v>1</v>
      </c>
      <c r="IV106">
        <v>61082</v>
      </c>
      <c r="IW106">
        <v>35338</v>
      </c>
      <c r="IX106">
        <v>-17316</v>
      </c>
      <c r="IY106" t="b">
        <v>0</v>
      </c>
      <c r="IZ106" t="b">
        <v>1</v>
      </c>
      <c r="JA106" t="b">
        <v>0</v>
      </c>
      <c r="JB106">
        <v>34</v>
      </c>
      <c r="JC106">
        <v>976</v>
      </c>
      <c r="JD106">
        <v>2.433782319986299E+38</v>
      </c>
      <c r="JE106" t="s">
        <v>3251</v>
      </c>
      <c r="JF106">
        <v>-60020577</v>
      </c>
      <c r="JG106">
        <v>2.589276067982386E+38</v>
      </c>
      <c r="JH106">
        <v>1998885849</v>
      </c>
      <c r="JI106" t="s">
        <v>3252</v>
      </c>
      <c r="JJ106">
        <v>-12230</v>
      </c>
      <c r="JK106">
        <v>66</v>
      </c>
      <c r="JL106" t="b">
        <v>0</v>
      </c>
      <c r="JM106">
        <v>89</v>
      </c>
      <c r="JN106">
        <v>-81</v>
      </c>
      <c r="JO106">
        <v>30334</v>
      </c>
      <c r="JP106">
        <v>15010</v>
      </c>
      <c r="JQ106">
        <v>-16748</v>
      </c>
      <c r="JR106">
        <v>46039</v>
      </c>
      <c r="JS106">
        <v>75</v>
      </c>
      <c r="JT106" t="s">
        <v>3253</v>
      </c>
      <c r="JU106">
        <f t="shared" si="35"/>
        <v>79</v>
      </c>
      <c r="JV106">
        <f t="shared" si="56"/>
        <v>79</v>
      </c>
      <c r="JW106">
        <f t="shared" si="56"/>
        <v>79</v>
      </c>
      <c r="JX106">
        <f t="shared" si="56"/>
        <v>79</v>
      </c>
      <c r="JY106">
        <f t="shared" si="56"/>
        <v>79</v>
      </c>
      <c r="JZ106">
        <f t="shared" si="56"/>
        <v>79</v>
      </c>
      <c r="KA106">
        <f t="shared" si="56"/>
        <v>79</v>
      </c>
      <c r="KB106">
        <f t="shared" si="56"/>
        <v>79</v>
      </c>
      <c r="KC106">
        <f t="shared" si="56"/>
        <v>79</v>
      </c>
      <c r="KD106">
        <f t="shared" si="56"/>
        <v>79</v>
      </c>
      <c r="KE106">
        <f t="shared" si="56"/>
        <v>79</v>
      </c>
      <c r="KF106">
        <f t="shared" si="56"/>
        <v>79</v>
      </c>
      <c r="KG106">
        <f t="shared" si="56"/>
        <v>79</v>
      </c>
      <c r="KH106">
        <f t="shared" si="56"/>
        <v>79</v>
      </c>
      <c r="KI106">
        <f t="shared" si="56"/>
        <v>79</v>
      </c>
      <c r="KJ106">
        <f t="shared" si="56"/>
        <v>79</v>
      </c>
      <c r="KK106">
        <f t="shared" si="56"/>
        <v>79</v>
      </c>
      <c r="KL106">
        <f t="shared" si="56"/>
        <v>79</v>
      </c>
      <c r="KM106">
        <f t="shared" si="56"/>
        <v>79</v>
      </c>
      <c r="KN106">
        <f t="shared" si="56"/>
        <v>79</v>
      </c>
      <c r="KO106">
        <f t="shared" si="56"/>
        <v>79</v>
      </c>
      <c r="KP106">
        <f t="shared" si="56"/>
        <v>79</v>
      </c>
      <c r="KQ106">
        <f t="shared" si="56"/>
        <v>79</v>
      </c>
      <c r="KR106">
        <f t="shared" si="56"/>
        <v>79</v>
      </c>
      <c r="KS106">
        <f t="shared" si="56"/>
        <v>79</v>
      </c>
      <c r="KT106">
        <f t="shared" si="56"/>
        <v>79</v>
      </c>
      <c r="KU106">
        <f t="shared" si="56"/>
        <v>79</v>
      </c>
      <c r="KV106">
        <f t="shared" si="56"/>
        <v>79</v>
      </c>
      <c r="KW106">
        <f t="shared" si="56"/>
        <v>79</v>
      </c>
      <c r="KX106">
        <f t="shared" si="56"/>
        <v>79</v>
      </c>
      <c r="KY106">
        <f t="shared" si="56"/>
        <v>79</v>
      </c>
      <c r="KZ106">
        <f t="shared" si="56"/>
        <v>79</v>
      </c>
      <c r="LA106">
        <f t="shared" si="56"/>
        <v>79</v>
      </c>
      <c r="LB106">
        <f t="shared" si="56"/>
        <v>79</v>
      </c>
      <c r="LC106">
        <f t="shared" si="56"/>
        <v>79</v>
      </c>
      <c r="LD106">
        <f t="shared" si="56"/>
        <v>79</v>
      </c>
      <c r="LE106">
        <f t="shared" si="56"/>
        <v>79</v>
      </c>
      <c r="LF106">
        <f t="shared" si="56"/>
        <v>79</v>
      </c>
      <c r="LG106">
        <f t="shared" si="56"/>
        <v>79</v>
      </c>
      <c r="LH106">
        <f t="shared" si="56"/>
        <v>79</v>
      </c>
      <c r="LI106">
        <f t="shared" si="56"/>
        <v>79</v>
      </c>
      <c r="LJ106">
        <f t="shared" si="56"/>
        <v>79</v>
      </c>
      <c r="LK106">
        <f t="shared" si="56"/>
        <v>79</v>
      </c>
      <c r="LL106">
        <f t="shared" si="56"/>
        <v>79</v>
      </c>
      <c r="LM106">
        <f t="shared" si="56"/>
        <v>79</v>
      </c>
      <c r="LN106">
        <f t="shared" si="56"/>
        <v>79</v>
      </c>
      <c r="LO106">
        <f t="shared" si="56"/>
        <v>79</v>
      </c>
      <c r="LP106">
        <f t="shared" si="56"/>
        <v>79</v>
      </c>
      <c r="LQ106">
        <f t="shared" si="56"/>
        <v>79</v>
      </c>
      <c r="LR106">
        <f t="shared" si="56"/>
        <v>79</v>
      </c>
      <c r="LS106">
        <f t="shared" si="56"/>
        <v>79</v>
      </c>
      <c r="LT106">
        <f t="shared" si="56"/>
        <v>79</v>
      </c>
      <c r="LU106">
        <f t="shared" si="56"/>
        <v>79</v>
      </c>
      <c r="LV106">
        <f t="shared" si="56"/>
        <v>79</v>
      </c>
      <c r="LW106">
        <f t="shared" si="56"/>
        <v>79</v>
      </c>
      <c r="LX106">
        <f t="shared" si="56"/>
        <v>79</v>
      </c>
      <c r="LY106">
        <f t="shared" si="56"/>
        <v>79</v>
      </c>
      <c r="LZ106">
        <f t="shared" si="56"/>
        <v>79</v>
      </c>
      <c r="MA106">
        <f t="shared" si="56"/>
        <v>79</v>
      </c>
      <c r="MB106">
        <f t="shared" si="56"/>
        <v>79</v>
      </c>
      <c r="MC106">
        <f t="shared" si="56"/>
        <v>79</v>
      </c>
      <c r="MD106">
        <f t="shared" si="56"/>
        <v>79</v>
      </c>
      <c r="ME106">
        <f t="shared" si="56"/>
        <v>79</v>
      </c>
      <c r="MF106">
        <f t="shared" si="56"/>
        <v>79</v>
      </c>
      <c r="MG106">
        <f t="shared" si="56"/>
        <v>79</v>
      </c>
      <c r="MH106">
        <f t="shared" si="55"/>
        <v>79</v>
      </c>
      <c r="MI106">
        <f t="shared" si="55"/>
        <v>79</v>
      </c>
      <c r="MJ106">
        <f t="shared" si="55"/>
        <v>79</v>
      </c>
      <c r="MK106">
        <f t="shared" si="55"/>
        <v>79</v>
      </c>
      <c r="ML106">
        <f t="shared" si="55"/>
        <v>79</v>
      </c>
      <c r="MM106">
        <f t="shared" si="55"/>
        <v>79</v>
      </c>
      <c r="MN106">
        <f t="shared" si="55"/>
        <v>79</v>
      </c>
      <c r="MO106">
        <f t="shared" si="55"/>
        <v>79</v>
      </c>
      <c r="MP106">
        <f t="shared" si="55"/>
        <v>79</v>
      </c>
      <c r="MQ106">
        <f t="shared" si="55"/>
        <v>79</v>
      </c>
      <c r="MR106">
        <f t="shared" si="55"/>
        <v>79</v>
      </c>
      <c r="MS106">
        <f t="shared" si="55"/>
        <v>79</v>
      </c>
      <c r="MT106">
        <f t="shared" si="55"/>
        <v>79</v>
      </c>
      <c r="MU106">
        <f t="shared" si="55"/>
        <v>79</v>
      </c>
      <c r="MV106">
        <f t="shared" si="55"/>
        <v>79</v>
      </c>
      <c r="MW106">
        <f t="shared" si="55"/>
        <v>79</v>
      </c>
      <c r="MX106">
        <f t="shared" si="55"/>
        <v>79</v>
      </c>
      <c r="MY106">
        <f t="shared" si="55"/>
        <v>79</v>
      </c>
      <c r="MZ106">
        <f t="shared" si="55"/>
        <v>79</v>
      </c>
      <c r="NA106">
        <f t="shared" si="55"/>
        <v>79</v>
      </c>
      <c r="NB106">
        <f t="shared" si="55"/>
        <v>79</v>
      </c>
      <c r="NC106">
        <f t="shared" si="55"/>
        <v>79</v>
      </c>
      <c r="ND106">
        <f t="shared" si="55"/>
        <v>79</v>
      </c>
      <c r="NE106">
        <f t="shared" si="55"/>
        <v>79</v>
      </c>
      <c r="NF106">
        <f t="shared" si="55"/>
        <v>79</v>
      </c>
      <c r="NG106">
        <f t="shared" si="55"/>
        <v>79</v>
      </c>
      <c r="NH106">
        <f t="shared" si="55"/>
        <v>79</v>
      </c>
      <c r="NI106">
        <f t="shared" si="55"/>
        <v>79</v>
      </c>
      <c r="NJ106">
        <f t="shared" si="55"/>
        <v>79</v>
      </c>
      <c r="NK106">
        <f t="shared" si="55"/>
        <v>79</v>
      </c>
      <c r="NL106">
        <f t="shared" si="55"/>
        <v>79</v>
      </c>
      <c r="NM106">
        <f t="shared" si="55"/>
        <v>79</v>
      </c>
      <c r="NN106">
        <f t="shared" si="55"/>
        <v>79</v>
      </c>
      <c r="NO106">
        <f t="shared" si="55"/>
        <v>79</v>
      </c>
      <c r="NP106">
        <f t="shared" si="55"/>
        <v>79</v>
      </c>
      <c r="NQ106">
        <f t="shared" si="55"/>
        <v>79</v>
      </c>
      <c r="NR106">
        <f t="shared" si="55"/>
        <v>79</v>
      </c>
      <c r="NS106">
        <f t="shared" si="55"/>
        <v>79</v>
      </c>
      <c r="NT106">
        <f t="shared" si="55"/>
        <v>79</v>
      </c>
      <c r="NU106">
        <f t="shared" si="55"/>
        <v>79</v>
      </c>
      <c r="NV106">
        <f t="shared" si="55"/>
        <v>79</v>
      </c>
      <c r="NW106">
        <f t="shared" si="55"/>
        <v>79</v>
      </c>
      <c r="NX106">
        <f t="shared" si="55"/>
        <v>79</v>
      </c>
      <c r="NY106">
        <f t="shared" si="55"/>
        <v>79</v>
      </c>
      <c r="NZ106">
        <f t="shared" si="55"/>
        <v>79</v>
      </c>
      <c r="OA106">
        <f t="shared" si="55"/>
        <v>79</v>
      </c>
      <c r="OB106">
        <f t="shared" si="55"/>
        <v>79</v>
      </c>
      <c r="OC106">
        <f t="shared" si="55"/>
        <v>79</v>
      </c>
      <c r="OD106">
        <f t="shared" si="55"/>
        <v>79</v>
      </c>
      <c r="OE106">
        <f t="shared" si="55"/>
        <v>79</v>
      </c>
      <c r="OF106">
        <f t="shared" si="55"/>
        <v>79</v>
      </c>
      <c r="OG106">
        <f t="shared" si="55"/>
        <v>79</v>
      </c>
      <c r="OH106">
        <f t="shared" si="55"/>
        <v>79</v>
      </c>
      <c r="OI106">
        <f t="shared" si="55"/>
        <v>79</v>
      </c>
      <c r="OJ106">
        <f t="shared" si="55"/>
        <v>79</v>
      </c>
    </row>
    <row r="107" spans="1:400" x14ac:dyDescent="0.25">
      <c r="A107">
        <v>248</v>
      </c>
      <c r="B107">
        <v>-15</v>
      </c>
      <c r="C107">
        <v>12923</v>
      </c>
      <c r="D107">
        <v>3.0900789913412751E+38</v>
      </c>
      <c r="E107" t="b">
        <v>1</v>
      </c>
      <c r="F107">
        <v>37195</v>
      </c>
      <c r="G107">
        <v>19448</v>
      </c>
      <c r="H107">
        <v>6925</v>
      </c>
      <c r="I107">
        <v>4</v>
      </c>
      <c r="J107">
        <v>2370382508</v>
      </c>
      <c r="K107" t="b">
        <v>1</v>
      </c>
      <c r="L107">
        <v>-1.932944517454195E+38</v>
      </c>
      <c r="M107">
        <v>-180216854</v>
      </c>
      <c r="N107">
        <v>13344</v>
      </c>
      <c r="O107">
        <v>11777</v>
      </c>
      <c r="P107">
        <v>814813065</v>
      </c>
      <c r="Q107">
        <v>16397</v>
      </c>
      <c r="R107">
        <v>62</v>
      </c>
      <c r="S107">
        <v>7302</v>
      </c>
      <c r="T107">
        <v>-1107133964</v>
      </c>
      <c r="U107" t="s">
        <v>3254</v>
      </c>
      <c r="V107" t="b">
        <v>0</v>
      </c>
      <c r="W107">
        <v>57630</v>
      </c>
      <c r="X107" t="b">
        <v>0</v>
      </c>
      <c r="Y107">
        <v>1684375516</v>
      </c>
      <c r="Z107" t="s">
        <v>3255</v>
      </c>
      <c r="AA107">
        <v>61</v>
      </c>
      <c r="AB107">
        <v>59396</v>
      </c>
      <c r="AC107">
        <v>1.936013848006664E+38</v>
      </c>
      <c r="AD107" t="b">
        <v>0</v>
      </c>
      <c r="AE107">
        <v>36168</v>
      </c>
      <c r="AF107">
        <v>2.6195544026367649E+38</v>
      </c>
      <c r="AG107">
        <v>18</v>
      </c>
      <c r="AH107">
        <v>830683209</v>
      </c>
      <c r="AI107">
        <v>306603001</v>
      </c>
      <c r="AJ107">
        <v>-6621</v>
      </c>
      <c r="AK107">
        <v>-3.8784460582079878E+37</v>
      </c>
      <c r="AL107">
        <v>2</v>
      </c>
      <c r="AM107">
        <v>58449226</v>
      </c>
      <c r="AN107" t="b">
        <v>1</v>
      </c>
      <c r="AO107">
        <v>164</v>
      </c>
      <c r="AP107">
        <v>223</v>
      </c>
      <c r="AQ107">
        <v>1.0640172952370391E+38</v>
      </c>
      <c r="AR107">
        <v>181</v>
      </c>
      <c r="AS107">
        <v>-32606</v>
      </c>
      <c r="AT107">
        <v>242</v>
      </c>
      <c r="AU107">
        <v>-682177116</v>
      </c>
      <c r="AV107">
        <v>-1.2687363496783071E+38</v>
      </c>
      <c r="AW107">
        <v>-6.0510139501783808E+36</v>
      </c>
      <c r="AX107">
        <v>1696957991</v>
      </c>
      <c r="AY107">
        <v>1810163300</v>
      </c>
      <c r="AZ107">
        <v>685216185</v>
      </c>
      <c r="BA107">
        <v>-1.4863171061560541E+38</v>
      </c>
      <c r="BB107">
        <v>2502255697</v>
      </c>
      <c r="BC107">
        <v>3489413500</v>
      </c>
      <c r="BD107">
        <v>59039</v>
      </c>
      <c r="BE107">
        <v>-1923119752</v>
      </c>
      <c r="BF107">
        <v>36216</v>
      </c>
      <c r="BG107" t="s">
        <v>3256</v>
      </c>
      <c r="BH107">
        <v>-67</v>
      </c>
      <c r="BI107">
        <v>10378</v>
      </c>
      <c r="BJ107">
        <v>3.2953234542950242E+38</v>
      </c>
      <c r="BK107">
        <v>-1396105074</v>
      </c>
      <c r="BL107">
        <v>47472</v>
      </c>
      <c r="BM107">
        <v>-119</v>
      </c>
      <c r="BN107">
        <v>48358</v>
      </c>
      <c r="BO107" t="s">
        <v>3257</v>
      </c>
      <c r="BP107" t="b">
        <v>0</v>
      </c>
      <c r="BQ107" t="s">
        <v>3258</v>
      </c>
      <c r="BR107">
        <v>-1242671291</v>
      </c>
      <c r="BS107">
        <v>-4.3884926069142423E+37</v>
      </c>
      <c r="BT107">
        <v>-47</v>
      </c>
      <c r="BU107">
        <v>115</v>
      </c>
      <c r="BV107">
        <v>619221117</v>
      </c>
      <c r="BW107">
        <v>26566</v>
      </c>
      <c r="BX107">
        <v>3834553021</v>
      </c>
      <c r="BY107">
        <v>138</v>
      </c>
      <c r="BZ107" t="s">
        <v>3259</v>
      </c>
      <c r="CA107">
        <v>21651</v>
      </c>
      <c r="CB107" t="s">
        <v>3260</v>
      </c>
      <c r="CC107">
        <v>178</v>
      </c>
      <c r="CD107">
        <v>14018</v>
      </c>
      <c r="CE107">
        <v>73837367</v>
      </c>
      <c r="CF107" t="b">
        <v>1</v>
      </c>
      <c r="CG107">
        <v>31</v>
      </c>
      <c r="CH107" t="b">
        <v>0</v>
      </c>
      <c r="CI107">
        <v>188</v>
      </c>
      <c r="CJ107">
        <v>1.2039739790112959E+38</v>
      </c>
      <c r="CK107">
        <v>41</v>
      </c>
      <c r="CL107">
        <v>1980581747</v>
      </c>
      <c r="CM107">
        <v>-90729390</v>
      </c>
      <c r="CN107">
        <v>4581</v>
      </c>
      <c r="CO107">
        <v>11424</v>
      </c>
      <c r="CP107">
        <v>19310</v>
      </c>
      <c r="CQ107">
        <v>43845</v>
      </c>
      <c r="CR107">
        <v>152</v>
      </c>
      <c r="CS107">
        <v>5576</v>
      </c>
      <c r="CT107">
        <v>-100</v>
      </c>
      <c r="CU107">
        <v>14173</v>
      </c>
      <c r="CV107">
        <v>373715593</v>
      </c>
      <c r="CW107">
        <v>1041197975</v>
      </c>
      <c r="CX107">
        <v>5336</v>
      </c>
      <c r="CY107" t="s">
        <v>3261</v>
      </c>
      <c r="CZ107">
        <v>-118665443</v>
      </c>
      <c r="DA107" t="s">
        <v>3262</v>
      </c>
      <c r="DB107" t="s">
        <v>3263</v>
      </c>
      <c r="DC107">
        <v>132</v>
      </c>
      <c r="DD107">
        <v>-1.7835707033826581E+38</v>
      </c>
      <c r="DE107">
        <v>11</v>
      </c>
      <c r="DF107">
        <v>8508</v>
      </c>
      <c r="DG107">
        <v>2.1869950253222909E+38</v>
      </c>
      <c r="DH107">
        <v>-23200</v>
      </c>
      <c r="DI107">
        <v>-58241783</v>
      </c>
      <c r="DJ107" t="b">
        <v>0</v>
      </c>
      <c r="DK107">
        <v>46338</v>
      </c>
      <c r="DL107" t="b">
        <v>1</v>
      </c>
      <c r="DM107">
        <v>2.9090870202328569E+38</v>
      </c>
      <c r="DN107">
        <v>-23042</v>
      </c>
      <c r="DO107">
        <v>-7.2788805107911919E+37</v>
      </c>
      <c r="DP107" t="b">
        <v>0</v>
      </c>
      <c r="DQ107">
        <v>4738</v>
      </c>
      <c r="DR107">
        <v>2.5687079983118139E+38</v>
      </c>
      <c r="DS107">
        <v>-125</v>
      </c>
      <c r="DT107" t="s">
        <v>3264</v>
      </c>
      <c r="DU107">
        <v>-13363</v>
      </c>
      <c r="DV107">
        <v>123</v>
      </c>
      <c r="DW107">
        <v>1551075769</v>
      </c>
      <c r="DX107">
        <v>304651551</v>
      </c>
      <c r="DY107">
        <v>-1.0696769376459461E+38</v>
      </c>
      <c r="DZ107">
        <v>2884336340</v>
      </c>
      <c r="EA107">
        <v>-2.599754903417528E+38</v>
      </c>
      <c r="EB107" t="s">
        <v>3265</v>
      </c>
      <c r="EC107">
        <v>-92</v>
      </c>
      <c r="ED107">
        <v>-14551</v>
      </c>
      <c r="EE107">
        <v>-577965469</v>
      </c>
      <c r="EF107" t="b">
        <v>0</v>
      </c>
      <c r="EG107">
        <v>1223517699</v>
      </c>
      <c r="EH107">
        <v>-1466057433</v>
      </c>
      <c r="EI107">
        <v>3359016135</v>
      </c>
      <c r="EJ107">
        <v>-2.2624421317063231E+38</v>
      </c>
      <c r="EK107">
        <v>39735</v>
      </c>
      <c r="EL107">
        <v>18879</v>
      </c>
      <c r="EM107">
        <v>10420</v>
      </c>
      <c r="EN107">
        <v>3044006642</v>
      </c>
      <c r="EO107">
        <v>-3588</v>
      </c>
      <c r="EP107">
        <v>9585</v>
      </c>
      <c r="EQ107" t="s">
        <v>3266</v>
      </c>
      <c r="ER107" t="s">
        <v>3267</v>
      </c>
      <c r="ES107">
        <v>-52</v>
      </c>
      <c r="ET107">
        <v>-1887012051</v>
      </c>
      <c r="EU107">
        <v>-1.7983533397984519E+38</v>
      </c>
      <c r="EV107" t="s">
        <v>3268</v>
      </c>
      <c r="EW107">
        <v>138</v>
      </c>
      <c r="EX107">
        <v>-2.8176304245481702E+38</v>
      </c>
      <c r="EY107">
        <v>47963</v>
      </c>
      <c r="EZ107">
        <v>-2074001522</v>
      </c>
      <c r="FA107">
        <v>79</v>
      </c>
      <c r="FB107">
        <v>223</v>
      </c>
      <c r="FC107">
        <v>-3205</v>
      </c>
      <c r="FD107">
        <v>2791137309</v>
      </c>
      <c r="FE107">
        <v>-1362896906</v>
      </c>
      <c r="FF107">
        <v>27</v>
      </c>
      <c r="FG107">
        <v>-33795756</v>
      </c>
      <c r="FH107">
        <v>70</v>
      </c>
      <c r="FI107">
        <v>1582749005</v>
      </c>
      <c r="FJ107">
        <v>26236</v>
      </c>
      <c r="FK107">
        <v>31130</v>
      </c>
      <c r="FL107" t="b">
        <v>0</v>
      </c>
      <c r="FM107">
        <v>-1.0154058691664119E+37</v>
      </c>
      <c r="FN107">
        <v>68</v>
      </c>
      <c r="FO107">
        <v>36056279</v>
      </c>
      <c r="FP107">
        <v>-9.9653363289278224E+37</v>
      </c>
      <c r="FQ107">
        <v>258174021</v>
      </c>
      <c r="FR107">
        <v>2.57863725949883E+38</v>
      </c>
      <c r="FS107">
        <v>59</v>
      </c>
      <c r="FT107">
        <v>-2.995895510492484E+38</v>
      </c>
      <c r="FU107" t="s">
        <v>3269</v>
      </c>
      <c r="FV107" t="b">
        <v>1</v>
      </c>
      <c r="FW107">
        <v>-1205206003</v>
      </c>
      <c r="FX107">
        <v>2634220715</v>
      </c>
      <c r="FY107" t="s">
        <v>3270</v>
      </c>
      <c r="FZ107" t="s">
        <v>3271</v>
      </c>
      <c r="GA107">
        <v>170</v>
      </c>
      <c r="GB107">
        <v>3.803478510897549E+37</v>
      </c>
      <c r="GC107">
        <v>3307201984</v>
      </c>
      <c r="GD107">
        <v>189</v>
      </c>
      <c r="GE107">
        <v>97</v>
      </c>
      <c r="GF107">
        <v>1481</v>
      </c>
      <c r="GG107" t="s">
        <v>3272</v>
      </c>
      <c r="GH107">
        <v>63</v>
      </c>
      <c r="GI107">
        <v>-442326396</v>
      </c>
      <c r="GJ107">
        <v>2111344594</v>
      </c>
      <c r="GK107">
        <v>-1849583732</v>
      </c>
      <c r="GL107">
        <v>2380</v>
      </c>
      <c r="GM107">
        <v>-1915172831</v>
      </c>
      <c r="GN107" t="s">
        <v>3273</v>
      </c>
      <c r="GO107">
        <v>3973425016</v>
      </c>
      <c r="GP107">
        <v>-1.5111008602862679E+38</v>
      </c>
      <c r="GQ107" t="s">
        <v>3274</v>
      </c>
      <c r="GR107">
        <v>800</v>
      </c>
      <c r="GS107">
        <v>1980574657</v>
      </c>
      <c r="GT107">
        <v>16479</v>
      </c>
      <c r="GU107" t="s">
        <v>3275</v>
      </c>
      <c r="GV107">
        <v>14623</v>
      </c>
      <c r="GW107">
        <v>-3.3059599027769579E+38</v>
      </c>
      <c r="GX107">
        <v>2141037205</v>
      </c>
      <c r="GY107">
        <v>1475506077</v>
      </c>
      <c r="GZ107">
        <v>-4.8380870339592937E+37</v>
      </c>
      <c r="HA107" t="b">
        <v>0</v>
      </c>
      <c r="HB107">
        <v>1665880097</v>
      </c>
      <c r="HC107">
        <v>-2.3423764419736009E+38</v>
      </c>
      <c r="HD107">
        <v>-4</v>
      </c>
      <c r="HE107" t="s">
        <v>3276</v>
      </c>
      <c r="HF107">
        <v>1.230232480158788E+38</v>
      </c>
      <c r="HG107">
        <v>-19431</v>
      </c>
      <c r="HH107">
        <v>553</v>
      </c>
      <c r="HI107" t="b">
        <v>0</v>
      </c>
      <c r="HJ107">
        <v>229</v>
      </c>
      <c r="HK107" t="b">
        <v>1</v>
      </c>
      <c r="HL107">
        <v>-4</v>
      </c>
      <c r="HM107">
        <v>-1941</v>
      </c>
      <c r="HN107" t="b">
        <v>1</v>
      </c>
      <c r="HO107">
        <v>9754</v>
      </c>
      <c r="HP107">
        <v>3441867847</v>
      </c>
      <c r="HQ107">
        <v>-2103876417</v>
      </c>
      <c r="HR107" t="s">
        <v>3277</v>
      </c>
      <c r="HS107">
        <v>2000891838</v>
      </c>
      <c r="HT107">
        <v>-16102</v>
      </c>
      <c r="HU107">
        <v>-17392</v>
      </c>
      <c r="HV107">
        <v>3531854991</v>
      </c>
      <c r="HW107">
        <v>37</v>
      </c>
      <c r="HX107">
        <v>1615290524</v>
      </c>
      <c r="HY107">
        <v>55</v>
      </c>
      <c r="HZ107">
        <v>-1920235024</v>
      </c>
      <c r="IA107">
        <v>210264645</v>
      </c>
      <c r="IB107">
        <v>635187725</v>
      </c>
      <c r="IC107">
        <v>256818824</v>
      </c>
      <c r="ID107">
        <v>123</v>
      </c>
      <c r="IE107">
        <v>-104</v>
      </c>
      <c r="IF107">
        <v>-3.0395611875365401E+38</v>
      </c>
      <c r="IG107">
        <v>228</v>
      </c>
      <c r="IH107" t="b">
        <v>0</v>
      </c>
      <c r="II107">
        <v>40029</v>
      </c>
      <c r="IJ107" t="b">
        <v>0</v>
      </c>
      <c r="IK107" t="s">
        <v>3278</v>
      </c>
      <c r="IL107">
        <v>4.6059582862039023E+37</v>
      </c>
      <c r="IM107">
        <v>-1748</v>
      </c>
      <c r="IN107" t="s">
        <v>3279</v>
      </c>
      <c r="IO107">
        <v>25748</v>
      </c>
      <c r="IP107">
        <v>60074</v>
      </c>
      <c r="IQ107">
        <v>43097</v>
      </c>
      <c r="IR107">
        <v>3415151772</v>
      </c>
      <c r="IS107" t="b">
        <v>0</v>
      </c>
      <c r="IT107">
        <v>439625544</v>
      </c>
      <c r="IU107" t="b">
        <v>1</v>
      </c>
      <c r="IV107">
        <v>57831</v>
      </c>
      <c r="IW107">
        <v>47839</v>
      </c>
      <c r="IX107">
        <v>-4350</v>
      </c>
      <c r="IY107" t="b">
        <v>1</v>
      </c>
      <c r="IZ107" t="b">
        <v>1</v>
      </c>
      <c r="JA107" t="b">
        <v>1</v>
      </c>
      <c r="JB107">
        <v>82</v>
      </c>
      <c r="JC107">
        <v>34453</v>
      </c>
      <c r="JD107">
        <v>5.2751299031100398E+37</v>
      </c>
      <c r="JE107" t="s">
        <v>3280</v>
      </c>
      <c r="JF107">
        <v>-877854957</v>
      </c>
      <c r="JG107">
        <v>1.520049147593735E+38</v>
      </c>
      <c r="JH107">
        <v>3341678710</v>
      </c>
      <c r="JI107" t="s">
        <v>3281</v>
      </c>
      <c r="JJ107">
        <v>25766</v>
      </c>
      <c r="JK107">
        <v>-108</v>
      </c>
      <c r="JL107" t="b">
        <v>1</v>
      </c>
      <c r="JM107">
        <v>16</v>
      </c>
      <c r="JN107">
        <v>88</v>
      </c>
      <c r="JO107">
        <v>13352</v>
      </c>
      <c r="JP107">
        <v>30624</v>
      </c>
      <c r="JQ107">
        <v>20894</v>
      </c>
      <c r="JR107">
        <v>43960</v>
      </c>
      <c r="JS107">
        <v>-101</v>
      </c>
      <c r="JT107" t="s">
        <v>3282</v>
      </c>
      <c r="JU107">
        <f t="shared" si="35"/>
        <v>79</v>
      </c>
      <c r="JV107">
        <f t="shared" si="56"/>
        <v>79</v>
      </c>
      <c r="JW107">
        <f t="shared" si="56"/>
        <v>79</v>
      </c>
      <c r="JX107">
        <f t="shared" si="56"/>
        <v>79</v>
      </c>
      <c r="JY107">
        <f t="shared" si="56"/>
        <v>79</v>
      </c>
      <c r="JZ107">
        <f t="shared" si="56"/>
        <v>79</v>
      </c>
      <c r="KA107">
        <f t="shared" si="56"/>
        <v>79</v>
      </c>
      <c r="KB107">
        <f t="shared" si="56"/>
        <v>79</v>
      </c>
      <c r="KC107">
        <f t="shared" si="56"/>
        <v>79</v>
      </c>
      <c r="KD107">
        <f t="shared" si="56"/>
        <v>79</v>
      </c>
      <c r="KE107">
        <f t="shared" si="56"/>
        <v>79</v>
      </c>
      <c r="KF107">
        <f t="shared" si="56"/>
        <v>79</v>
      </c>
      <c r="KG107">
        <f t="shared" si="56"/>
        <v>79</v>
      </c>
      <c r="KH107">
        <f t="shared" si="56"/>
        <v>79</v>
      </c>
      <c r="KI107">
        <f t="shared" si="56"/>
        <v>79</v>
      </c>
      <c r="KJ107">
        <f t="shared" si="56"/>
        <v>79</v>
      </c>
      <c r="KK107">
        <f t="shared" si="56"/>
        <v>79</v>
      </c>
      <c r="KL107">
        <f t="shared" si="56"/>
        <v>79</v>
      </c>
      <c r="KM107">
        <f t="shared" si="56"/>
        <v>79</v>
      </c>
      <c r="KN107">
        <f t="shared" si="56"/>
        <v>79</v>
      </c>
      <c r="KO107">
        <f t="shared" si="56"/>
        <v>79</v>
      </c>
      <c r="KP107">
        <f t="shared" si="56"/>
        <v>79</v>
      </c>
      <c r="KQ107">
        <f t="shared" si="56"/>
        <v>79</v>
      </c>
      <c r="KR107">
        <f t="shared" si="56"/>
        <v>79</v>
      </c>
      <c r="KS107">
        <f t="shared" si="56"/>
        <v>79</v>
      </c>
      <c r="KT107">
        <f t="shared" si="56"/>
        <v>79</v>
      </c>
      <c r="KU107">
        <f t="shared" si="56"/>
        <v>79</v>
      </c>
      <c r="KV107">
        <f t="shared" si="56"/>
        <v>79</v>
      </c>
      <c r="KW107">
        <f t="shared" si="56"/>
        <v>79</v>
      </c>
      <c r="KX107">
        <f t="shared" si="56"/>
        <v>79</v>
      </c>
      <c r="KY107">
        <f t="shared" si="56"/>
        <v>79</v>
      </c>
      <c r="KZ107">
        <f t="shared" si="56"/>
        <v>79</v>
      </c>
      <c r="LA107">
        <f t="shared" si="56"/>
        <v>79</v>
      </c>
      <c r="LB107">
        <f t="shared" si="56"/>
        <v>79</v>
      </c>
      <c r="LC107">
        <f t="shared" si="56"/>
        <v>79</v>
      </c>
      <c r="LD107">
        <f t="shared" si="56"/>
        <v>79</v>
      </c>
      <c r="LE107">
        <f t="shared" si="56"/>
        <v>79</v>
      </c>
      <c r="LF107">
        <f t="shared" si="56"/>
        <v>79</v>
      </c>
      <c r="LG107">
        <f t="shared" si="56"/>
        <v>79</v>
      </c>
      <c r="LH107">
        <f t="shared" si="56"/>
        <v>79</v>
      </c>
      <c r="LI107">
        <f t="shared" si="56"/>
        <v>79</v>
      </c>
      <c r="LJ107">
        <f t="shared" si="56"/>
        <v>79</v>
      </c>
      <c r="LK107">
        <f t="shared" si="56"/>
        <v>79</v>
      </c>
      <c r="LL107">
        <f t="shared" si="56"/>
        <v>79</v>
      </c>
      <c r="LM107">
        <f t="shared" si="56"/>
        <v>79</v>
      </c>
      <c r="LN107">
        <f t="shared" si="56"/>
        <v>79</v>
      </c>
      <c r="LO107">
        <f t="shared" si="56"/>
        <v>79</v>
      </c>
      <c r="LP107">
        <f t="shared" si="56"/>
        <v>79</v>
      </c>
      <c r="LQ107">
        <f t="shared" si="56"/>
        <v>79</v>
      </c>
      <c r="LR107">
        <f t="shared" si="56"/>
        <v>79</v>
      </c>
      <c r="LS107">
        <f t="shared" si="56"/>
        <v>79</v>
      </c>
      <c r="LT107">
        <f t="shared" si="56"/>
        <v>79</v>
      </c>
      <c r="LU107">
        <f t="shared" si="56"/>
        <v>79</v>
      </c>
      <c r="LV107">
        <f t="shared" si="56"/>
        <v>79</v>
      </c>
      <c r="LW107">
        <f t="shared" si="56"/>
        <v>79</v>
      </c>
      <c r="LX107">
        <f t="shared" si="56"/>
        <v>79</v>
      </c>
      <c r="LY107">
        <f t="shared" si="56"/>
        <v>79</v>
      </c>
      <c r="LZ107">
        <f t="shared" si="56"/>
        <v>79</v>
      </c>
      <c r="MA107">
        <f t="shared" si="56"/>
        <v>79</v>
      </c>
      <c r="MB107">
        <f t="shared" si="56"/>
        <v>79</v>
      </c>
      <c r="MC107">
        <f t="shared" si="56"/>
        <v>79</v>
      </c>
      <c r="MD107">
        <f t="shared" si="56"/>
        <v>79</v>
      </c>
      <c r="ME107">
        <f t="shared" si="56"/>
        <v>79</v>
      </c>
      <c r="MF107">
        <f t="shared" si="56"/>
        <v>79</v>
      </c>
      <c r="MG107">
        <f t="shared" ref="MG107:OJ110" si="57">$JS$2 + $JN$2</f>
        <v>79</v>
      </c>
      <c r="MH107">
        <f t="shared" si="57"/>
        <v>79</v>
      </c>
      <c r="MI107">
        <f t="shared" si="57"/>
        <v>79</v>
      </c>
      <c r="MJ107">
        <f t="shared" si="57"/>
        <v>79</v>
      </c>
      <c r="MK107">
        <f t="shared" si="57"/>
        <v>79</v>
      </c>
      <c r="ML107">
        <f t="shared" si="57"/>
        <v>79</v>
      </c>
      <c r="MM107">
        <f t="shared" si="57"/>
        <v>79</v>
      </c>
      <c r="MN107">
        <f t="shared" si="57"/>
        <v>79</v>
      </c>
      <c r="MO107">
        <f t="shared" si="57"/>
        <v>79</v>
      </c>
      <c r="MP107">
        <f t="shared" si="57"/>
        <v>79</v>
      </c>
      <c r="MQ107">
        <f t="shared" si="57"/>
        <v>79</v>
      </c>
      <c r="MR107">
        <f t="shared" si="57"/>
        <v>79</v>
      </c>
      <c r="MS107">
        <f t="shared" si="57"/>
        <v>79</v>
      </c>
      <c r="MT107">
        <f t="shared" si="57"/>
        <v>79</v>
      </c>
      <c r="MU107">
        <f t="shared" si="57"/>
        <v>79</v>
      </c>
      <c r="MV107">
        <f t="shared" si="57"/>
        <v>79</v>
      </c>
      <c r="MW107">
        <f t="shared" si="57"/>
        <v>79</v>
      </c>
      <c r="MX107">
        <f t="shared" si="57"/>
        <v>79</v>
      </c>
      <c r="MY107">
        <f t="shared" si="57"/>
        <v>79</v>
      </c>
      <c r="MZ107">
        <f t="shared" si="57"/>
        <v>79</v>
      </c>
      <c r="NA107">
        <f t="shared" si="57"/>
        <v>79</v>
      </c>
      <c r="NB107">
        <f t="shared" si="57"/>
        <v>79</v>
      </c>
      <c r="NC107">
        <f t="shared" si="57"/>
        <v>79</v>
      </c>
      <c r="ND107">
        <f t="shared" si="57"/>
        <v>79</v>
      </c>
      <c r="NE107">
        <f t="shared" si="57"/>
        <v>79</v>
      </c>
      <c r="NF107">
        <f t="shared" si="57"/>
        <v>79</v>
      </c>
      <c r="NG107">
        <f t="shared" si="57"/>
        <v>79</v>
      </c>
      <c r="NH107">
        <f t="shared" si="57"/>
        <v>79</v>
      </c>
      <c r="NI107">
        <f t="shared" si="57"/>
        <v>79</v>
      </c>
      <c r="NJ107">
        <f t="shared" si="57"/>
        <v>79</v>
      </c>
      <c r="NK107">
        <f t="shared" si="57"/>
        <v>79</v>
      </c>
      <c r="NL107">
        <f t="shared" si="57"/>
        <v>79</v>
      </c>
      <c r="NM107">
        <f t="shared" si="57"/>
        <v>79</v>
      </c>
      <c r="NN107">
        <f t="shared" si="57"/>
        <v>79</v>
      </c>
      <c r="NO107">
        <f t="shared" si="57"/>
        <v>79</v>
      </c>
      <c r="NP107">
        <f t="shared" si="57"/>
        <v>79</v>
      </c>
      <c r="NQ107">
        <f t="shared" si="57"/>
        <v>79</v>
      </c>
      <c r="NR107">
        <f t="shared" si="57"/>
        <v>79</v>
      </c>
      <c r="NS107">
        <f t="shared" si="57"/>
        <v>79</v>
      </c>
      <c r="NT107">
        <f t="shared" si="57"/>
        <v>79</v>
      </c>
      <c r="NU107">
        <f t="shared" si="57"/>
        <v>79</v>
      </c>
      <c r="NV107">
        <f t="shared" si="57"/>
        <v>79</v>
      </c>
      <c r="NW107">
        <f t="shared" si="57"/>
        <v>79</v>
      </c>
      <c r="NX107">
        <f t="shared" si="57"/>
        <v>79</v>
      </c>
      <c r="NY107">
        <f t="shared" si="57"/>
        <v>79</v>
      </c>
      <c r="NZ107">
        <f t="shared" si="57"/>
        <v>79</v>
      </c>
      <c r="OA107">
        <f t="shared" si="57"/>
        <v>79</v>
      </c>
      <c r="OB107">
        <f t="shared" si="57"/>
        <v>79</v>
      </c>
      <c r="OC107">
        <f t="shared" si="57"/>
        <v>79</v>
      </c>
      <c r="OD107">
        <f t="shared" si="57"/>
        <v>79</v>
      </c>
      <c r="OE107">
        <f t="shared" si="57"/>
        <v>79</v>
      </c>
      <c r="OF107">
        <f t="shared" si="57"/>
        <v>79</v>
      </c>
      <c r="OG107">
        <f t="shared" si="57"/>
        <v>79</v>
      </c>
      <c r="OH107">
        <f t="shared" si="57"/>
        <v>79</v>
      </c>
      <c r="OI107">
        <f t="shared" si="57"/>
        <v>79</v>
      </c>
      <c r="OJ107">
        <f t="shared" si="57"/>
        <v>79</v>
      </c>
    </row>
    <row r="108" spans="1:400" x14ac:dyDescent="0.25">
      <c r="A108">
        <v>128</v>
      </c>
      <c r="B108">
        <v>-81</v>
      </c>
      <c r="C108">
        <v>-18291</v>
      </c>
      <c r="D108">
        <v>-2.3193673490151769E+38</v>
      </c>
      <c r="E108" t="b">
        <v>1</v>
      </c>
      <c r="F108">
        <v>65510</v>
      </c>
      <c r="G108">
        <v>23501</v>
      </c>
      <c r="H108">
        <v>7044</v>
      </c>
      <c r="I108">
        <v>-105</v>
      </c>
      <c r="J108">
        <v>1746372458</v>
      </c>
      <c r="K108" t="b">
        <v>0</v>
      </c>
      <c r="L108">
        <v>9.033994074549066E+37</v>
      </c>
      <c r="M108">
        <v>-1085915112</v>
      </c>
      <c r="N108">
        <v>13994</v>
      </c>
      <c r="O108">
        <v>-31027</v>
      </c>
      <c r="P108">
        <v>864422366</v>
      </c>
      <c r="Q108">
        <v>3655</v>
      </c>
      <c r="R108">
        <v>-69</v>
      </c>
      <c r="S108">
        <v>-4992</v>
      </c>
      <c r="T108">
        <v>-786497305</v>
      </c>
      <c r="U108" t="s">
        <v>3284</v>
      </c>
      <c r="V108" t="b">
        <v>0</v>
      </c>
      <c r="W108">
        <v>13437</v>
      </c>
      <c r="X108" t="b">
        <v>0</v>
      </c>
      <c r="Y108">
        <v>4161326455</v>
      </c>
      <c r="Z108" t="s">
        <v>3285</v>
      </c>
      <c r="AA108">
        <v>173</v>
      </c>
      <c r="AB108">
        <v>3067</v>
      </c>
      <c r="AC108">
        <v>-2.4126007152054229E+38</v>
      </c>
      <c r="AD108" t="b">
        <v>0</v>
      </c>
      <c r="AE108">
        <v>26750</v>
      </c>
      <c r="AF108">
        <v>-5.6987247668971341E+37</v>
      </c>
      <c r="AG108">
        <v>34</v>
      </c>
      <c r="AH108">
        <v>2049196467</v>
      </c>
      <c r="AI108">
        <v>3093405321</v>
      </c>
      <c r="AJ108">
        <v>19314</v>
      </c>
      <c r="AK108">
        <v>1.340935914598638E+38</v>
      </c>
      <c r="AL108">
        <v>73</v>
      </c>
      <c r="AM108">
        <v>-500160219</v>
      </c>
      <c r="AN108" t="b">
        <v>1</v>
      </c>
      <c r="AO108">
        <v>25</v>
      </c>
      <c r="AP108">
        <v>188</v>
      </c>
      <c r="AQ108">
        <v>-4.9904384774334841E+37</v>
      </c>
      <c r="AR108">
        <v>45</v>
      </c>
      <c r="AS108">
        <v>13932</v>
      </c>
      <c r="AT108">
        <v>22</v>
      </c>
      <c r="AU108">
        <v>1489128220</v>
      </c>
      <c r="AV108">
        <v>-9.5387961847432403E+37</v>
      </c>
      <c r="AW108">
        <v>3.0156392242509399E+38</v>
      </c>
      <c r="AX108">
        <v>1482516802</v>
      </c>
      <c r="AY108">
        <v>479736661</v>
      </c>
      <c r="AZ108">
        <v>91436395</v>
      </c>
      <c r="BA108">
        <v>-2.2073564598332518E+38</v>
      </c>
      <c r="BB108">
        <v>226560576</v>
      </c>
      <c r="BC108">
        <v>1700094098</v>
      </c>
      <c r="BD108">
        <v>42686</v>
      </c>
      <c r="BE108">
        <v>-2038366007</v>
      </c>
      <c r="BF108">
        <v>14063</v>
      </c>
      <c r="BG108" t="s">
        <v>340</v>
      </c>
      <c r="BH108">
        <v>9</v>
      </c>
      <c r="BI108">
        <v>47557</v>
      </c>
      <c r="BJ108">
        <v>4.6541727927364534E+37</v>
      </c>
      <c r="BK108">
        <v>-1823036460</v>
      </c>
      <c r="BL108">
        <v>4441</v>
      </c>
      <c r="BM108">
        <v>-68</v>
      </c>
      <c r="BN108">
        <v>42420</v>
      </c>
      <c r="BO108" t="s">
        <v>3286</v>
      </c>
      <c r="BP108" t="b">
        <v>1</v>
      </c>
      <c r="BQ108" t="s">
        <v>3287</v>
      </c>
      <c r="BR108">
        <v>2050801460</v>
      </c>
      <c r="BS108">
        <v>4.4640199763152191E+37</v>
      </c>
      <c r="BT108">
        <v>-50</v>
      </c>
      <c r="BU108">
        <v>83</v>
      </c>
      <c r="BV108">
        <v>1565330018</v>
      </c>
      <c r="BW108">
        <v>-5564</v>
      </c>
      <c r="BX108">
        <v>3260923818</v>
      </c>
      <c r="BY108">
        <v>253</v>
      </c>
      <c r="BZ108" t="s">
        <v>3288</v>
      </c>
      <c r="CA108">
        <v>-14460</v>
      </c>
      <c r="CB108" t="s">
        <v>3289</v>
      </c>
      <c r="CC108">
        <v>30</v>
      </c>
      <c r="CD108">
        <v>25759</v>
      </c>
      <c r="CE108">
        <v>4043633249</v>
      </c>
      <c r="CF108" t="b">
        <v>0</v>
      </c>
      <c r="CG108">
        <v>23</v>
      </c>
      <c r="CH108" t="b">
        <v>1</v>
      </c>
      <c r="CI108">
        <v>128</v>
      </c>
      <c r="CJ108">
        <v>-7.2356813077270041E+37</v>
      </c>
      <c r="CK108">
        <v>114</v>
      </c>
      <c r="CL108">
        <v>4170453031</v>
      </c>
      <c r="CM108">
        <v>1562729992</v>
      </c>
      <c r="CN108">
        <v>29519</v>
      </c>
      <c r="CO108">
        <v>-22658</v>
      </c>
      <c r="CP108">
        <v>-32235</v>
      </c>
      <c r="CQ108">
        <v>22245</v>
      </c>
      <c r="CR108">
        <v>205</v>
      </c>
      <c r="CS108">
        <v>29190</v>
      </c>
      <c r="CT108">
        <v>-10</v>
      </c>
      <c r="CU108">
        <v>44988</v>
      </c>
      <c r="CV108">
        <v>-1905107970</v>
      </c>
      <c r="CW108">
        <v>1106860908</v>
      </c>
      <c r="CX108">
        <v>13072</v>
      </c>
      <c r="CY108" t="s">
        <v>3290</v>
      </c>
      <c r="CZ108">
        <v>-747980068</v>
      </c>
      <c r="DA108" t="s">
        <v>3291</v>
      </c>
      <c r="DB108" t="s">
        <v>3292</v>
      </c>
      <c r="DC108">
        <v>14</v>
      </c>
      <c r="DD108">
        <v>1.5337273483669171E+38</v>
      </c>
      <c r="DE108">
        <v>-75</v>
      </c>
      <c r="DF108">
        <v>643</v>
      </c>
      <c r="DG108">
        <v>-2.442897549826667E+37</v>
      </c>
      <c r="DH108">
        <v>30609</v>
      </c>
      <c r="DI108">
        <v>756166988</v>
      </c>
      <c r="DJ108" t="b">
        <v>1</v>
      </c>
      <c r="DK108">
        <v>9791</v>
      </c>
      <c r="DL108" t="b">
        <v>0</v>
      </c>
      <c r="DM108">
        <v>-3.3782178151574579E+38</v>
      </c>
      <c r="DN108">
        <v>-19041</v>
      </c>
      <c r="DO108">
        <v>5.5756702420635767E+37</v>
      </c>
      <c r="DP108" t="b">
        <v>1</v>
      </c>
      <c r="DQ108">
        <v>-10382</v>
      </c>
      <c r="DR108">
        <v>2.1213230405008218E+38</v>
      </c>
      <c r="DS108">
        <v>-78</v>
      </c>
      <c r="DT108" t="s">
        <v>3293</v>
      </c>
      <c r="DU108">
        <v>32692</v>
      </c>
      <c r="DV108">
        <v>-100</v>
      </c>
      <c r="DW108">
        <v>-2135324333</v>
      </c>
      <c r="DX108">
        <v>1642179331</v>
      </c>
      <c r="DY108">
        <v>-1.6648312434243851E+38</v>
      </c>
      <c r="DZ108">
        <v>1208593539</v>
      </c>
      <c r="EA108">
        <v>1.7963704893781531E+38</v>
      </c>
      <c r="EB108" t="s">
        <v>3294</v>
      </c>
      <c r="EC108">
        <v>78</v>
      </c>
      <c r="ED108">
        <v>-15215</v>
      </c>
      <c r="EE108">
        <v>1108663775</v>
      </c>
      <c r="EF108" t="b">
        <v>1</v>
      </c>
      <c r="EG108">
        <v>706433388</v>
      </c>
      <c r="EH108">
        <v>1061798793</v>
      </c>
      <c r="EI108">
        <v>1916260069</v>
      </c>
      <c r="EJ108">
        <v>-2.3308904261567419E+37</v>
      </c>
      <c r="EK108">
        <v>7554</v>
      </c>
      <c r="EL108">
        <v>30529</v>
      </c>
      <c r="EM108">
        <v>45904</v>
      </c>
      <c r="EN108">
        <v>3086398348</v>
      </c>
      <c r="EO108">
        <v>672</v>
      </c>
      <c r="EP108">
        <v>29029</v>
      </c>
      <c r="EQ108" t="s">
        <v>3295</v>
      </c>
      <c r="ER108" t="s">
        <v>3296</v>
      </c>
      <c r="ES108">
        <v>75</v>
      </c>
      <c r="ET108">
        <v>-588928903</v>
      </c>
      <c r="EU108">
        <v>-2.9194316073899459E+38</v>
      </c>
      <c r="EV108" t="s">
        <v>3297</v>
      </c>
      <c r="EW108">
        <v>182</v>
      </c>
      <c r="EX108">
        <v>-3.2537058800702429E+38</v>
      </c>
      <c r="EY108">
        <v>52168</v>
      </c>
      <c r="EZ108">
        <v>116788559</v>
      </c>
      <c r="FA108">
        <v>10</v>
      </c>
      <c r="FB108">
        <v>134</v>
      </c>
      <c r="FC108">
        <v>22831</v>
      </c>
      <c r="FD108">
        <v>3810208594</v>
      </c>
      <c r="FE108">
        <v>-788369663</v>
      </c>
      <c r="FF108">
        <v>74</v>
      </c>
      <c r="FG108">
        <v>-1459062856</v>
      </c>
      <c r="FH108">
        <v>176</v>
      </c>
      <c r="FI108">
        <v>-394176478</v>
      </c>
      <c r="FJ108">
        <v>16226</v>
      </c>
      <c r="FK108">
        <v>42752</v>
      </c>
      <c r="FL108" t="b">
        <v>0</v>
      </c>
      <c r="FM108">
        <v>9.7484946244833077E+34</v>
      </c>
      <c r="FN108">
        <v>72</v>
      </c>
      <c r="FO108">
        <v>646403793</v>
      </c>
      <c r="FP108">
        <v>-1.78508457208173E+38</v>
      </c>
      <c r="FQ108">
        <v>1107965831</v>
      </c>
      <c r="FR108">
        <v>-1.8629061038633081E+37</v>
      </c>
      <c r="FS108">
        <v>99</v>
      </c>
      <c r="FT108">
        <v>-1.7687166580022589E+38</v>
      </c>
      <c r="FU108" t="s">
        <v>3298</v>
      </c>
      <c r="FV108" t="b">
        <v>0</v>
      </c>
      <c r="FW108">
        <v>1362252146</v>
      </c>
      <c r="FX108">
        <v>3006812056</v>
      </c>
      <c r="FY108" t="s">
        <v>3299</v>
      </c>
      <c r="FZ108" t="s">
        <v>3300</v>
      </c>
      <c r="GA108">
        <v>30</v>
      </c>
      <c r="GB108">
        <v>-1.155553234551598E+38</v>
      </c>
      <c r="GC108">
        <v>1700669796</v>
      </c>
      <c r="GD108">
        <v>0</v>
      </c>
      <c r="GE108">
        <v>75</v>
      </c>
      <c r="GF108">
        <v>25632</v>
      </c>
      <c r="GG108" t="s">
        <v>3301</v>
      </c>
      <c r="GH108">
        <v>-30</v>
      </c>
      <c r="GI108">
        <v>-1819917332</v>
      </c>
      <c r="GJ108">
        <v>-261304727</v>
      </c>
      <c r="GK108">
        <v>1476648527</v>
      </c>
      <c r="GL108">
        <v>49047</v>
      </c>
      <c r="GM108">
        <v>-360782241</v>
      </c>
      <c r="GN108" t="s">
        <v>3302</v>
      </c>
      <c r="GO108">
        <v>2597018031</v>
      </c>
      <c r="GP108">
        <v>-3.3641899934108611E+38</v>
      </c>
      <c r="GQ108" t="s">
        <v>3303</v>
      </c>
      <c r="GR108">
        <v>4009</v>
      </c>
      <c r="GS108">
        <v>220496109</v>
      </c>
      <c r="GT108">
        <v>23341</v>
      </c>
      <c r="GU108" t="s">
        <v>3304</v>
      </c>
      <c r="GV108">
        <v>2004</v>
      </c>
      <c r="GW108">
        <v>-1.240936449928069E+38</v>
      </c>
      <c r="GX108">
        <v>-875319346</v>
      </c>
      <c r="GY108">
        <v>1308540016</v>
      </c>
      <c r="GZ108">
        <v>4.0409343342790809E+37</v>
      </c>
      <c r="HA108" t="b">
        <v>0</v>
      </c>
      <c r="HB108">
        <v>1690462177</v>
      </c>
      <c r="HC108">
        <v>-3.0173279670525228E+37</v>
      </c>
      <c r="HD108">
        <v>97</v>
      </c>
      <c r="HE108" t="s">
        <v>3305</v>
      </c>
      <c r="HF108">
        <v>1.434540985121038E+37</v>
      </c>
      <c r="HG108">
        <v>65</v>
      </c>
      <c r="HH108">
        <v>2610</v>
      </c>
      <c r="HI108" t="b">
        <v>0</v>
      </c>
      <c r="HJ108">
        <v>249</v>
      </c>
      <c r="HK108" t="b">
        <v>1</v>
      </c>
      <c r="HL108">
        <v>73</v>
      </c>
      <c r="HM108">
        <v>-20119</v>
      </c>
      <c r="HN108" t="b">
        <v>1</v>
      </c>
      <c r="HO108">
        <v>12265</v>
      </c>
      <c r="HP108">
        <v>764431469</v>
      </c>
      <c r="HQ108">
        <v>-146899418</v>
      </c>
      <c r="HR108" t="s">
        <v>3306</v>
      </c>
      <c r="HS108">
        <v>3724767669</v>
      </c>
      <c r="HT108">
        <v>24302</v>
      </c>
      <c r="HU108">
        <v>-9825</v>
      </c>
      <c r="HV108">
        <v>2461627614</v>
      </c>
      <c r="HW108">
        <v>-98</v>
      </c>
      <c r="HX108">
        <v>216803025</v>
      </c>
      <c r="HY108">
        <v>7</v>
      </c>
      <c r="HZ108">
        <v>317806244</v>
      </c>
      <c r="IA108">
        <v>456230324</v>
      </c>
      <c r="IB108">
        <v>-335658160</v>
      </c>
      <c r="IC108">
        <v>662356608</v>
      </c>
      <c r="ID108">
        <v>59</v>
      </c>
      <c r="IE108">
        <v>-60</v>
      </c>
      <c r="IF108">
        <v>-3.1529208138590989E+38</v>
      </c>
      <c r="IG108">
        <v>41</v>
      </c>
      <c r="IH108" t="b">
        <v>1</v>
      </c>
      <c r="II108">
        <v>31848</v>
      </c>
      <c r="IJ108" t="b">
        <v>0</v>
      </c>
      <c r="IK108" t="s">
        <v>3307</v>
      </c>
      <c r="IL108">
        <v>1.713479576723932E+38</v>
      </c>
      <c r="IM108">
        <v>-31731</v>
      </c>
      <c r="IN108" t="s">
        <v>3308</v>
      </c>
      <c r="IO108">
        <v>36545</v>
      </c>
      <c r="IP108">
        <v>12049</v>
      </c>
      <c r="IQ108">
        <v>20875</v>
      </c>
      <c r="IR108">
        <v>3549516186</v>
      </c>
      <c r="IS108" t="b">
        <v>1</v>
      </c>
      <c r="IT108">
        <v>-2056621253</v>
      </c>
      <c r="IU108" t="b">
        <v>1</v>
      </c>
      <c r="IV108">
        <v>48260</v>
      </c>
      <c r="IW108">
        <v>56824</v>
      </c>
      <c r="IX108">
        <v>-32223</v>
      </c>
      <c r="IY108" t="b">
        <v>1</v>
      </c>
      <c r="IZ108" t="b">
        <v>1</v>
      </c>
      <c r="JA108" t="b">
        <v>1</v>
      </c>
      <c r="JB108">
        <v>6</v>
      </c>
      <c r="JC108">
        <v>2619</v>
      </c>
      <c r="JD108">
        <v>-3.342912386268557E+38</v>
      </c>
      <c r="JE108" t="s">
        <v>3309</v>
      </c>
      <c r="JF108">
        <v>136950138</v>
      </c>
      <c r="JG108">
        <v>-2.7060877588298612E+37</v>
      </c>
      <c r="JH108">
        <v>2615779347</v>
      </c>
      <c r="JI108" t="s">
        <v>3310</v>
      </c>
      <c r="JJ108">
        <v>14338</v>
      </c>
      <c r="JK108">
        <v>58</v>
      </c>
      <c r="JL108" t="b">
        <v>0</v>
      </c>
      <c r="JM108">
        <v>130</v>
      </c>
      <c r="JN108">
        <v>-61</v>
      </c>
      <c r="JO108">
        <v>6444</v>
      </c>
      <c r="JP108">
        <v>25097</v>
      </c>
      <c r="JQ108">
        <v>-18594</v>
      </c>
      <c r="JR108">
        <v>21851</v>
      </c>
      <c r="JS108">
        <v>-118</v>
      </c>
      <c r="JT108" t="s">
        <v>3311</v>
      </c>
      <c r="JU108">
        <f t="shared" si="35"/>
        <v>79</v>
      </c>
      <c r="JV108">
        <f t="shared" ref="JV108:MG111" si="58">$JS$2 + $JN$2</f>
        <v>79</v>
      </c>
      <c r="JW108">
        <f t="shared" si="58"/>
        <v>79</v>
      </c>
      <c r="JX108">
        <f t="shared" si="58"/>
        <v>79</v>
      </c>
      <c r="JY108">
        <f t="shared" si="58"/>
        <v>79</v>
      </c>
      <c r="JZ108">
        <f t="shared" si="58"/>
        <v>79</v>
      </c>
      <c r="KA108">
        <f t="shared" si="58"/>
        <v>79</v>
      </c>
      <c r="KB108">
        <f t="shared" si="58"/>
        <v>79</v>
      </c>
      <c r="KC108">
        <f t="shared" si="58"/>
        <v>79</v>
      </c>
      <c r="KD108">
        <f t="shared" si="58"/>
        <v>79</v>
      </c>
      <c r="KE108">
        <f t="shared" si="58"/>
        <v>79</v>
      </c>
      <c r="KF108">
        <f t="shared" si="58"/>
        <v>79</v>
      </c>
      <c r="KG108">
        <f t="shared" si="58"/>
        <v>79</v>
      </c>
      <c r="KH108">
        <f t="shared" si="58"/>
        <v>79</v>
      </c>
      <c r="KI108">
        <f t="shared" si="58"/>
        <v>79</v>
      </c>
      <c r="KJ108">
        <f t="shared" si="58"/>
        <v>79</v>
      </c>
      <c r="KK108">
        <f t="shared" si="58"/>
        <v>79</v>
      </c>
      <c r="KL108">
        <f t="shared" si="58"/>
        <v>79</v>
      </c>
      <c r="KM108">
        <f t="shared" si="58"/>
        <v>79</v>
      </c>
      <c r="KN108">
        <f t="shared" si="58"/>
        <v>79</v>
      </c>
      <c r="KO108">
        <f t="shared" si="58"/>
        <v>79</v>
      </c>
      <c r="KP108">
        <f t="shared" si="58"/>
        <v>79</v>
      </c>
      <c r="KQ108">
        <f t="shared" si="58"/>
        <v>79</v>
      </c>
      <c r="KR108">
        <f t="shared" si="58"/>
        <v>79</v>
      </c>
      <c r="KS108">
        <f t="shared" si="58"/>
        <v>79</v>
      </c>
      <c r="KT108">
        <f t="shared" si="58"/>
        <v>79</v>
      </c>
      <c r="KU108">
        <f t="shared" si="58"/>
        <v>79</v>
      </c>
      <c r="KV108">
        <f t="shared" si="58"/>
        <v>79</v>
      </c>
      <c r="KW108">
        <f t="shared" si="58"/>
        <v>79</v>
      </c>
      <c r="KX108">
        <f t="shared" si="58"/>
        <v>79</v>
      </c>
      <c r="KY108">
        <f t="shared" si="58"/>
        <v>79</v>
      </c>
      <c r="KZ108">
        <f t="shared" si="58"/>
        <v>79</v>
      </c>
      <c r="LA108">
        <f t="shared" si="58"/>
        <v>79</v>
      </c>
      <c r="LB108">
        <f t="shared" si="58"/>
        <v>79</v>
      </c>
      <c r="LC108">
        <f t="shared" si="58"/>
        <v>79</v>
      </c>
      <c r="LD108">
        <f t="shared" si="58"/>
        <v>79</v>
      </c>
      <c r="LE108">
        <f t="shared" si="58"/>
        <v>79</v>
      </c>
      <c r="LF108">
        <f t="shared" si="58"/>
        <v>79</v>
      </c>
      <c r="LG108">
        <f t="shared" si="58"/>
        <v>79</v>
      </c>
      <c r="LH108">
        <f t="shared" si="58"/>
        <v>79</v>
      </c>
      <c r="LI108">
        <f t="shared" si="58"/>
        <v>79</v>
      </c>
      <c r="LJ108">
        <f t="shared" si="58"/>
        <v>79</v>
      </c>
      <c r="LK108">
        <f t="shared" si="58"/>
        <v>79</v>
      </c>
      <c r="LL108">
        <f t="shared" si="58"/>
        <v>79</v>
      </c>
      <c r="LM108">
        <f t="shared" si="58"/>
        <v>79</v>
      </c>
      <c r="LN108">
        <f t="shared" si="58"/>
        <v>79</v>
      </c>
      <c r="LO108">
        <f t="shared" si="58"/>
        <v>79</v>
      </c>
      <c r="LP108">
        <f t="shared" si="58"/>
        <v>79</v>
      </c>
      <c r="LQ108">
        <f t="shared" si="58"/>
        <v>79</v>
      </c>
      <c r="LR108">
        <f t="shared" si="58"/>
        <v>79</v>
      </c>
      <c r="LS108">
        <f t="shared" si="58"/>
        <v>79</v>
      </c>
      <c r="LT108">
        <f t="shared" si="58"/>
        <v>79</v>
      </c>
      <c r="LU108">
        <f t="shared" si="58"/>
        <v>79</v>
      </c>
      <c r="LV108">
        <f t="shared" si="58"/>
        <v>79</v>
      </c>
      <c r="LW108">
        <f t="shared" si="58"/>
        <v>79</v>
      </c>
      <c r="LX108">
        <f t="shared" si="58"/>
        <v>79</v>
      </c>
      <c r="LY108">
        <f t="shared" si="58"/>
        <v>79</v>
      </c>
      <c r="LZ108">
        <f t="shared" si="58"/>
        <v>79</v>
      </c>
      <c r="MA108">
        <f t="shared" si="58"/>
        <v>79</v>
      </c>
      <c r="MB108">
        <f t="shared" si="58"/>
        <v>79</v>
      </c>
      <c r="MC108">
        <f t="shared" si="58"/>
        <v>79</v>
      </c>
      <c r="MD108">
        <f t="shared" si="58"/>
        <v>79</v>
      </c>
      <c r="ME108">
        <f t="shared" si="58"/>
        <v>79</v>
      </c>
      <c r="MF108">
        <f t="shared" si="58"/>
        <v>79</v>
      </c>
      <c r="MG108">
        <f t="shared" si="58"/>
        <v>79</v>
      </c>
      <c r="MH108">
        <f t="shared" si="57"/>
        <v>79</v>
      </c>
      <c r="MI108">
        <f t="shared" si="57"/>
        <v>79</v>
      </c>
      <c r="MJ108">
        <f t="shared" si="57"/>
        <v>79</v>
      </c>
      <c r="MK108">
        <f t="shared" si="57"/>
        <v>79</v>
      </c>
      <c r="ML108">
        <f t="shared" si="57"/>
        <v>79</v>
      </c>
      <c r="MM108">
        <f t="shared" si="57"/>
        <v>79</v>
      </c>
      <c r="MN108">
        <f t="shared" si="57"/>
        <v>79</v>
      </c>
      <c r="MO108">
        <f t="shared" si="57"/>
        <v>79</v>
      </c>
      <c r="MP108">
        <f t="shared" si="57"/>
        <v>79</v>
      </c>
      <c r="MQ108">
        <f t="shared" si="57"/>
        <v>79</v>
      </c>
      <c r="MR108">
        <f t="shared" si="57"/>
        <v>79</v>
      </c>
      <c r="MS108">
        <f t="shared" si="57"/>
        <v>79</v>
      </c>
      <c r="MT108">
        <f t="shared" si="57"/>
        <v>79</v>
      </c>
      <c r="MU108">
        <f t="shared" si="57"/>
        <v>79</v>
      </c>
      <c r="MV108">
        <f t="shared" si="57"/>
        <v>79</v>
      </c>
      <c r="MW108">
        <f t="shared" si="57"/>
        <v>79</v>
      </c>
      <c r="MX108">
        <f t="shared" si="57"/>
        <v>79</v>
      </c>
      <c r="MY108">
        <f t="shared" si="57"/>
        <v>79</v>
      </c>
      <c r="MZ108">
        <f t="shared" si="57"/>
        <v>79</v>
      </c>
      <c r="NA108">
        <f t="shared" si="57"/>
        <v>79</v>
      </c>
      <c r="NB108">
        <f t="shared" si="57"/>
        <v>79</v>
      </c>
      <c r="NC108">
        <f t="shared" si="57"/>
        <v>79</v>
      </c>
      <c r="ND108">
        <f t="shared" si="57"/>
        <v>79</v>
      </c>
      <c r="NE108">
        <f t="shared" si="57"/>
        <v>79</v>
      </c>
      <c r="NF108">
        <f t="shared" si="57"/>
        <v>79</v>
      </c>
      <c r="NG108">
        <f t="shared" si="57"/>
        <v>79</v>
      </c>
      <c r="NH108">
        <f t="shared" si="57"/>
        <v>79</v>
      </c>
      <c r="NI108">
        <f t="shared" si="57"/>
        <v>79</v>
      </c>
      <c r="NJ108">
        <f t="shared" si="57"/>
        <v>79</v>
      </c>
      <c r="NK108">
        <f t="shared" si="57"/>
        <v>79</v>
      </c>
      <c r="NL108">
        <f t="shared" si="57"/>
        <v>79</v>
      </c>
      <c r="NM108">
        <f t="shared" si="57"/>
        <v>79</v>
      </c>
      <c r="NN108">
        <f t="shared" si="57"/>
        <v>79</v>
      </c>
      <c r="NO108">
        <f t="shared" si="57"/>
        <v>79</v>
      </c>
      <c r="NP108">
        <f t="shared" si="57"/>
        <v>79</v>
      </c>
      <c r="NQ108">
        <f t="shared" si="57"/>
        <v>79</v>
      </c>
      <c r="NR108">
        <f t="shared" si="57"/>
        <v>79</v>
      </c>
      <c r="NS108">
        <f t="shared" si="57"/>
        <v>79</v>
      </c>
      <c r="NT108">
        <f t="shared" si="57"/>
        <v>79</v>
      </c>
      <c r="NU108">
        <f t="shared" si="57"/>
        <v>79</v>
      </c>
      <c r="NV108">
        <f t="shared" si="57"/>
        <v>79</v>
      </c>
      <c r="NW108">
        <f t="shared" si="57"/>
        <v>79</v>
      </c>
      <c r="NX108">
        <f t="shared" si="57"/>
        <v>79</v>
      </c>
      <c r="NY108">
        <f t="shared" si="57"/>
        <v>79</v>
      </c>
      <c r="NZ108">
        <f t="shared" si="57"/>
        <v>79</v>
      </c>
      <c r="OA108">
        <f t="shared" si="57"/>
        <v>79</v>
      </c>
      <c r="OB108">
        <f t="shared" si="57"/>
        <v>79</v>
      </c>
      <c r="OC108">
        <f t="shared" si="57"/>
        <v>79</v>
      </c>
      <c r="OD108">
        <f t="shared" si="57"/>
        <v>79</v>
      </c>
      <c r="OE108">
        <f t="shared" si="57"/>
        <v>79</v>
      </c>
      <c r="OF108">
        <f t="shared" si="57"/>
        <v>79</v>
      </c>
      <c r="OG108">
        <f t="shared" si="57"/>
        <v>79</v>
      </c>
      <c r="OH108">
        <f t="shared" si="57"/>
        <v>79</v>
      </c>
      <c r="OI108">
        <f t="shared" si="57"/>
        <v>79</v>
      </c>
      <c r="OJ108">
        <f t="shared" si="57"/>
        <v>79</v>
      </c>
    </row>
    <row r="109" spans="1:400" x14ac:dyDescent="0.25">
      <c r="A109">
        <v>76</v>
      </c>
      <c r="B109">
        <v>89</v>
      </c>
      <c r="C109">
        <v>-21697</v>
      </c>
      <c r="D109">
        <v>-1.1204574307412819E+38</v>
      </c>
      <c r="E109" t="b">
        <v>1</v>
      </c>
      <c r="F109">
        <v>44093</v>
      </c>
      <c r="G109">
        <v>52930</v>
      </c>
      <c r="H109">
        <v>45253</v>
      </c>
      <c r="I109">
        <v>54</v>
      </c>
      <c r="J109">
        <v>1717468695</v>
      </c>
      <c r="K109" t="b">
        <v>1</v>
      </c>
      <c r="L109">
        <v>1.9142902037321861E+37</v>
      </c>
      <c r="M109">
        <v>-1140316992</v>
      </c>
      <c r="N109">
        <v>50587</v>
      </c>
      <c r="O109">
        <v>-28591</v>
      </c>
      <c r="P109">
        <v>2954523686</v>
      </c>
      <c r="Q109">
        <v>57303</v>
      </c>
      <c r="R109">
        <v>-40</v>
      </c>
      <c r="S109">
        <v>23562</v>
      </c>
      <c r="T109">
        <v>853618794</v>
      </c>
      <c r="U109" t="s">
        <v>3312</v>
      </c>
      <c r="V109" t="b">
        <v>1</v>
      </c>
      <c r="W109">
        <v>43781</v>
      </c>
      <c r="X109" t="b">
        <v>1</v>
      </c>
      <c r="Y109">
        <v>2564590345</v>
      </c>
      <c r="Z109" t="s">
        <v>3313</v>
      </c>
      <c r="AA109">
        <v>100</v>
      </c>
      <c r="AB109">
        <v>39562</v>
      </c>
      <c r="AC109">
        <v>-1.654122746287619E+38</v>
      </c>
      <c r="AD109" t="b">
        <v>0</v>
      </c>
      <c r="AE109">
        <v>1829</v>
      </c>
      <c r="AF109">
        <v>-2.6325235396270802E+38</v>
      </c>
      <c r="AG109">
        <v>7</v>
      </c>
      <c r="AH109">
        <v>-1549422026</v>
      </c>
      <c r="AI109">
        <v>2784694833</v>
      </c>
      <c r="AJ109">
        <v>26621</v>
      </c>
      <c r="AK109">
        <v>-2.6771165435226321E+38</v>
      </c>
      <c r="AL109">
        <v>84</v>
      </c>
      <c r="AM109">
        <v>231366601</v>
      </c>
      <c r="AN109" t="b">
        <v>0</v>
      </c>
      <c r="AO109">
        <v>203</v>
      </c>
      <c r="AP109">
        <v>115</v>
      </c>
      <c r="AQ109">
        <v>-5.6510128454673033E+37</v>
      </c>
      <c r="AR109">
        <v>161</v>
      </c>
      <c r="AS109">
        <v>-9437</v>
      </c>
      <c r="AT109">
        <v>157</v>
      </c>
      <c r="AU109">
        <v>-2112326599</v>
      </c>
      <c r="AV109">
        <v>3.1991149242201049E+38</v>
      </c>
      <c r="AW109">
        <v>3.0853753091729381E+38</v>
      </c>
      <c r="AX109">
        <v>644993211</v>
      </c>
      <c r="AY109">
        <v>2036667660</v>
      </c>
      <c r="AZ109">
        <v>194446785</v>
      </c>
      <c r="BA109">
        <v>3.3088189332706372E+38</v>
      </c>
      <c r="BB109">
        <v>215526981</v>
      </c>
      <c r="BC109">
        <v>2056274611</v>
      </c>
      <c r="BD109">
        <v>36256</v>
      </c>
      <c r="BE109">
        <v>-1864577828</v>
      </c>
      <c r="BF109">
        <v>9379</v>
      </c>
      <c r="BG109" t="s">
        <v>3314</v>
      </c>
      <c r="BH109">
        <v>-101</v>
      </c>
      <c r="BI109">
        <v>31765</v>
      </c>
      <c r="BJ109">
        <v>9.4164647698588823E+36</v>
      </c>
      <c r="BK109">
        <v>1635083676</v>
      </c>
      <c r="BL109">
        <v>48967</v>
      </c>
      <c r="BM109">
        <v>-42</v>
      </c>
      <c r="BN109">
        <v>53794</v>
      </c>
      <c r="BO109" t="s">
        <v>3315</v>
      </c>
      <c r="BP109" t="b">
        <v>0</v>
      </c>
      <c r="BQ109" t="s">
        <v>3316</v>
      </c>
      <c r="BR109">
        <v>1045863295</v>
      </c>
      <c r="BS109">
        <v>-9.5769739092218875E+37</v>
      </c>
      <c r="BT109">
        <v>34</v>
      </c>
      <c r="BU109">
        <v>-53</v>
      </c>
      <c r="BV109">
        <v>1173735323</v>
      </c>
      <c r="BW109">
        <v>3023</v>
      </c>
      <c r="BX109">
        <v>3417832046</v>
      </c>
      <c r="BY109">
        <v>150</v>
      </c>
      <c r="BZ109" t="s">
        <v>3317</v>
      </c>
      <c r="CA109">
        <v>-5798</v>
      </c>
      <c r="CB109" t="s">
        <v>3318</v>
      </c>
      <c r="CC109">
        <v>161</v>
      </c>
      <c r="CD109">
        <v>-19040</v>
      </c>
      <c r="CE109">
        <v>1698363720</v>
      </c>
      <c r="CF109" t="b">
        <v>1</v>
      </c>
      <c r="CG109">
        <v>5</v>
      </c>
      <c r="CH109" t="b">
        <v>1</v>
      </c>
      <c r="CI109">
        <v>123</v>
      </c>
      <c r="CJ109">
        <v>-3.1431499264824621E+38</v>
      </c>
      <c r="CK109">
        <v>-94</v>
      </c>
      <c r="CL109">
        <v>4170409458</v>
      </c>
      <c r="CM109">
        <v>-1133787004</v>
      </c>
      <c r="CN109">
        <v>13869</v>
      </c>
      <c r="CO109">
        <v>-18761</v>
      </c>
      <c r="CP109">
        <v>6401</v>
      </c>
      <c r="CQ109">
        <v>16087</v>
      </c>
      <c r="CR109">
        <v>231</v>
      </c>
      <c r="CS109">
        <v>62226</v>
      </c>
      <c r="CT109">
        <v>-98</v>
      </c>
      <c r="CU109">
        <v>26638</v>
      </c>
      <c r="CV109">
        <v>-2063776197</v>
      </c>
      <c r="CW109">
        <v>3706130099</v>
      </c>
      <c r="CX109">
        <v>8818</v>
      </c>
      <c r="CY109" t="s">
        <v>3319</v>
      </c>
      <c r="CZ109">
        <v>1704835485</v>
      </c>
      <c r="DA109" t="s">
        <v>3320</v>
      </c>
      <c r="DB109" t="s">
        <v>3321</v>
      </c>
      <c r="DC109">
        <v>237</v>
      </c>
      <c r="DD109">
        <v>8.9115868386260404E+37</v>
      </c>
      <c r="DE109">
        <v>91</v>
      </c>
      <c r="DF109">
        <v>246</v>
      </c>
      <c r="DG109">
        <v>1.249213665284633E+38</v>
      </c>
      <c r="DH109">
        <v>17266</v>
      </c>
      <c r="DI109">
        <v>-431486484</v>
      </c>
      <c r="DJ109" t="b">
        <v>1</v>
      </c>
      <c r="DK109">
        <v>18429</v>
      </c>
      <c r="DL109" t="b">
        <v>1</v>
      </c>
      <c r="DM109">
        <v>-6.5462977548879055E+36</v>
      </c>
      <c r="DN109">
        <v>2161</v>
      </c>
      <c r="DO109">
        <v>2.1544334021208179E+38</v>
      </c>
      <c r="DP109" t="b">
        <v>1</v>
      </c>
      <c r="DQ109">
        <v>-125</v>
      </c>
      <c r="DR109">
        <v>-2.9615582602441671E+38</v>
      </c>
      <c r="DS109">
        <v>75</v>
      </c>
      <c r="DT109" t="s">
        <v>3322</v>
      </c>
      <c r="DU109">
        <v>-4567</v>
      </c>
      <c r="DV109">
        <v>-104</v>
      </c>
      <c r="DW109">
        <v>238428579</v>
      </c>
      <c r="DX109">
        <v>209403914</v>
      </c>
      <c r="DY109">
        <v>-1.940458959881728E+38</v>
      </c>
      <c r="DZ109">
        <v>680384917</v>
      </c>
      <c r="EA109">
        <v>-2.402072529453499E+38</v>
      </c>
      <c r="EB109" t="s">
        <v>3323</v>
      </c>
      <c r="EC109">
        <v>-8</v>
      </c>
      <c r="ED109">
        <v>-20637</v>
      </c>
      <c r="EE109">
        <v>812124919</v>
      </c>
      <c r="EF109" t="b">
        <v>1</v>
      </c>
      <c r="EG109">
        <v>1836553530</v>
      </c>
      <c r="EH109">
        <v>-870855163</v>
      </c>
      <c r="EI109">
        <v>2511369754</v>
      </c>
      <c r="EJ109">
        <v>1.7677621843432939E+38</v>
      </c>
      <c r="EK109">
        <v>64846</v>
      </c>
      <c r="EL109">
        <v>24137</v>
      </c>
      <c r="EM109">
        <v>7140</v>
      </c>
      <c r="EN109">
        <v>2869327397</v>
      </c>
      <c r="EO109">
        <v>6380</v>
      </c>
      <c r="EP109">
        <v>29173</v>
      </c>
      <c r="EQ109" t="s">
        <v>3324</v>
      </c>
      <c r="ER109" t="s">
        <v>3325</v>
      </c>
      <c r="ES109">
        <v>118</v>
      </c>
      <c r="ET109">
        <v>147630820</v>
      </c>
      <c r="EU109">
        <v>2.3537655796234899E+38</v>
      </c>
      <c r="EV109" t="s">
        <v>3326</v>
      </c>
      <c r="EW109">
        <v>121</v>
      </c>
      <c r="EX109">
        <v>-2.3825571415331978E+38</v>
      </c>
      <c r="EY109">
        <v>38289</v>
      </c>
      <c r="EZ109">
        <v>-98651950</v>
      </c>
      <c r="FA109">
        <v>217</v>
      </c>
      <c r="FB109">
        <v>101</v>
      </c>
      <c r="FC109">
        <v>-31665</v>
      </c>
      <c r="FD109">
        <v>2220427740</v>
      </c>
      <c r="FE109">
        <v>-1322481411</v>
      </c>
      <c r="FF109">
        <v>-114</v>
      </c>
      <c r="FG109">
        <v>1723910630</v>
      </c>
      <c r="FH109">
        <v>89</v>
      </c>
      <c r="FI109">
        <v>-1342885857</v>
      </c>
      <c r="FJ109">
        <v>-4132</v>
      </c>
      <c r="FK109">
        <v>56752</v>
      </c>
      <c r="FL109" t="b">
        <v>1</v>
      </c>
      <c r="FM109">
        <v>-3.079849266936657E+38</v>
      </c>
      <c r="FN109">
        <v>124</v>
      </c>
      <c r="FO109">
        <v>1070537603</v>
      </c>
      <c r="FP109">
        <v>8.8702531695949518E+37</v>
      </c>
      <c r="FQ109">
        <v>-68090338</v>
      </c>
      <c r="FR109">
        <v>-1.1435543195302349E+38</v>
      </c>
      <c r="FS109">
        <v>228</v>
      </c>
      <c r="FT109">
        <v>-7.8454190070144755E+37</v>
      </c>
      <c r="FU109" t="s">
        <v>3327</v>
      </c>
      <c r="FV109" t="b">
        <v>0</v>
      </c>
      <c r="FW109">
        <v>-331340376</v>
      </c>
      <c r="FX109">
        <v>326881734</v>
      </c>
      <c r="FY109" t="s">
        <v>957</v>
      </c>
      <c r="FZ109" t="s">
        <v>559</v>
      </c>
      <c r="GA109">
        <v>85</v>
      </c>
      <c r="GB109">
        <v>1.318532997887033E+38</v>
      </c>
      <c r="GC109">
        <v>2738242961</v>
      </c>
      <c r="GD109">
        <v>169</v>
      </c>
      <c r="GE109">
        <v>1</v>
      </c>
      <c r="GF109">
        <v>-2302</v>
      </c>
      <c r="GG109" t="s">
        <v>3328</v>
      </c>
      <c r="GH109">
        <v>0</v>
      </c>
      <c r="GI109">
        <v>2123991339</v>
      </c>
      <c r="GJ109">
        <v>585854342</v>
      </c>
      <c r="GK109">
        <v>-1258320144</v>
      </c>
      <c r="GL109">
        <v>36063</v>
      </c>
      <c r="GM109">
        <v>1141819736</v>
      </c>
      <c r="GN109" t="s">
        <v>3329</v>
      </c>
      <c r="GO109">
        <v>406452111</v>
      </c>
      <c r="GP109">
        <v>-2.3093844219557812E+38</v>
      </c>
      <c r="GQ109" t="s">
        <v>3330</v>
      </c>
      <c r="GR109">
        <v>8577</v>
      </c>
      <c r="GS109">
        <v>792836025</v>
      </c>
      <c r="GT109">
        <v>8842</v>
      </c>
      <c r="GU109" t="s">
        <v>3331</v>
      </c>
      <c r="GV109">
        <v>31059</v>
      </c>
      <c r="GW109">
        <v>-5.1870341454447848E+37</v>
      </c>
      <c r="GX109">
        <v>196934462</v>
      </c>
      <c r="GY109">
        <v>-996704163</v>
      </c>
      <c r="GZ109">
        <v>1.7244609122794841E+38</v>
      </c>
      <c r="HA109" t="b">
        <v>1</v>
      </c>
      <c r="HB109">
        <v>3592929879</v>
      </c>
      <c r="HC109">
        <v>3.326169032725446E+38</v>
      </c>
      <c r="HD109">
        <v>34</v>
      </c>
      <c r="HE109" t="s">
        <v>3332</v>
      </c>
      <c r="HF109">
        <v>1.785520584843738E+38</v>
      </c>
      <c r="HG109">
        <v>-8816</v>
      </c>
      <c r="HH109">
        <v>49616</v>
      </c>
      <c r="HI109" t="b">
        <v>1</v>
      </c>
      <c r="HJ109">
        <v>20</v>
      </c>
      <c r="HK109" t="b">
        <v>1</v>
      </c>
      <c r="HL109">
        <v>86</v>
      </c>
      <c r="HM109">
        <v>-1406</v>
      </c>
      <c r="HN109" t="b">
        <v>0</v>
      </c>
      <c r="HO109">
        <v>35031</v>
      </c>
      <c r="HP109">
        <v>4195654504</v>
      </c>
      <c r="HQ109">
        <v>-1735655459</v>
      </c>
      <c r="HR109" t="s">
        <v>684</v>
      </c>
      <c r="HS109">
        <v>2157498276</v>
      </c>
      <c r="HT109">
        <v>-28845</v>
      </c>
      <c r="HU109">
        <v>-18854</v>
      </c>
      <c r="HV109">
        <v>1826970691</v>
      </c>
      <c r="HW109">
        <v>36</v>
      </c>
      <c r="HX109">
        <v>3635154695</v>
      </c>
      <c r="HY109">
        <v>-84</v>
      </c>
      <c r="HZ109">
        <v>148955737</v>
      </c>
      <c r="IA109">
        <v>614070984</v>
      </c>
      <c r="IB109">
        <v>1280678562</v>
      </c>
      <c r="IC109">
        <v>3617368556</v>
      </c>
      <c r="ID109">
        <v>-123</v>
      </c>
      <c r="IE109">
        <v>-63</v>
      </c>
      <c r="IF109">
        <v>-2.1121253304589089E+38</v>
      </c>
      <c r="IG109">
        <v>30</v>
      </c>
      <c r="IH109" t="b">
        <v>0</v>
      </c>
      <c r="II109">
        <v>43615</v>
      </c>
      <c r="IJ109" t="b">
        <v>0</v>
      </c>
      <c r="IK109" t="s">
        <v>3333</v>
      </c>
      <c r="IL109">
        <v>1.1286058401450891E+38</v>
      </c>
      <c r="IM109">
        <v>-8007</v>
      </c>
      <c r="IN109" t="s">
        <v>3334</v>
      </c>
      <c r="IO109">
        <v>28918</v>
      </c>
      <c r="IP109">
        <v>51818</v>
      </c>
      <c r="IQ109">
        <v>26053</v>
      </c>
      <c r="IR109">
        <v>2309710919</v>
      </c>
      <c r="IS109" t="b">
        <v>1</v>
      </c>
      <c r="IT109">
        <v>822121500</v>
      </c>
      <c r="IU109" t="b">
        <v>1</v>
      </c>
      <c r="IV109">
        <v>60558</v>
      </c>
      <c r="IW109">
        <v>23556</v>
      </c>
      <c r="IX109">
        <v>1880</v>
      </c>
      <c r="IY109" t="b">
        <v>1</v>
      </c>
      <c r="IZ109" t="b">
        <v>0</v>
      </c>
      <c r="JA109" t="b">
        <v>0</v>
      </c>
      <c r="JB109">
        <v>-16</v>
      </c>
      <c r="JC109">
        <v>58537</v>
      </c>
      <c r="JD109">
        <v>-3.1550044884446359E+38</v>
      </c>
      <c r="JE109" t="s">
        <v>3335</v>
      </c>
      <c r="JF109">
        <v>1627443619</v>
      </c>
      <c r="JG109">
        <v>2.4171124714299301E+38</v>
      </c>
      <c r="JH109">
        <v>536425284</v>
      </c>
      <c r="JI109" t="s">
        <v>3336</v>
      </c>
      <c r="JJ109">
        <v>-28666</v>
      </c>
      <c r="JK109">
        <v>103</v>
      </c>
      <c r="JL109" t="b">
        <v>1</v>
      </c>
      <c r="JM109">
        <v>252</v>
      </c>
      <c r="JN109">
        <v>35</v>
      </c>
      <c r="JO109">
        <v>-1057</v>
      </c>
      <c r="JP109">
        <v>23754</v>
      </c>
      <c r="JQ109">
        <v>-20789</v>
      </c>
      <c r="JR109">
        <v>45692</v>
      </c>
      <c r="JS109">
        <v>93</v>
      </c>
      <c r="JT109" t="s">
        <v>3337</v>
      </c>
      <c r="JU109">
        <f t="shared" si="35"/>
        <v>79</v>
      </c>
      <c r="JV109">
        <f t="shared" si="58"/>
        <v>79</v>
      </c>
      <c r="JW109">
        <f t="shared" si="58"/>
        <v>79</v>
      </c>
      <c r="JX109">
        <f t="shared" si="58"/>
        <v>79</v>
      </c>
      <c r="JY109">
        <f t="shared" si="58"/>
        <v>79</v>
      </c>
      <c r="JZ109">
        <f t="shared" si="58"/>
        <v>79</v>
      </c>
      <c r="KA109">
        <f t="shared" si="58"/>
        <v>79</v>
      </c>
      <c r="KB109">
        <f t="shared" si="58"/>
        <v>79</v>
      </c>
      <c r="KC109">
        <f t="shared" si="58"/>
        <v>79</v>
      </c>
      <c r="KD109">
        <f t="shared" si="58"/>
        <v>79</v>
      </c>
      <c r="KE109">
        <f t="shared" si="58"/>
        <v>79</v>
      </c>
      <c r="KF109">
        <f t="shared" si="58"/>
        <v>79</v>
      </c>
      <c r="KG109">
        <f t="shared" si="58"/>
        <v>79</v>
      </c>
      <c r="KH109">
        <f t="shared" si="58"/>
        <v>79</v>
      </c>
      <c r="KI109">
        <f t="shared" si="58"/>
        <v>79</v>
      </c>
      <c r="KJ109">
        <f t="shared" si="58"/>
        <v>79</v>
      </c>
      <c r="KK109">
        <f t="shared" si="58"/>
        <v>79</v>
      </c>
      <c r="KL109">
        <f t="shared" si="58"/>
        <v>79</v>
      </c>
      <c r="KM109">
        <f t="shared" si="58"/>
        <v>79</v>
      </c>
      <c r="KN109">
        <f t="shared" si="58"/>
        <v>79</v>
      </c>
      <c r="KO109">
        <f t="shared" si="58"/>
        <v>79</v>
      </c>
      <c r="KP109">
        <f t="shared" si="58"/>
        <v>79</v>
      </c>
      <c r="KQ109">
        <f t="shared" si="58"/>
        <v>79</v>
      </c>
      <c r="KR109">
        <f t="shared" si="58"/>
        <v>79</v>
      </c>
      <c r="KS109">
        <f t="shared" si="58"/>
        <v>79</v>
      </c>
      <c r="KT109">
        <f t="shared" si="58"/>
        <v>79</v>
      </c>
      <c r="KU109">
        <f t="shared" si="58"/>
        <v>79</v>
      </c>
      <c r="KV109">
        <f t="shared" si="58"/>
        <v>79</v>
      </c>
      <c r="KW109">
        <f t="shared" si="58"/>
        <v>79</v>
      </c>
      <c r="KX109">
        <f t="shared" si="58"/>
        <v>79</v>
      </c>
      <c r="KY109">
        <f t="shared" si="58"/>
        <v>79</v>
      </c>
      <c r="KZ109">
        <f t="shared" si="58"/>
        <v>79</v>
      </c>
      <c r="LA109">
        <f t="shared" si="58"/>
        <v>79</v>
      </c>
      <c r="LB109">
        <f t="shared" si="58"/>
        <v>79</v>
      </c>
      <c r="LC109">
        <f t="shared" si="58"/>
        <v>79</v>
      </c>
      <c r="LD109">
        <f t="shared" si="58"/>
        <v>79</v>
      </c>
      <c r="LE109">
        <f t="shared" si="58"/>
        <v>79</v>
      </c>
      <c r="LF109">
        <f t="shared" si="58"/>
        <v>79</v>
      </c>
      <c r="LG109">
        <f t="shared" si="58"/>
        <v>79</v>
      </c>
      <c r="LH109">
        <f t="shared" si="58"/>
        <v>79</v>
      </c>
      <c r="LI109">
        <f t="shared" si="58"/>
        <v>79</v>
      </c>
      <c r="LJ109">
        <f t="shared" si="58"/>
        <v>79</v>
      </c>
      <c r="LK109">
        <f t="shared" si="58"/>
        <v>79</v>
      </c>
      <c r="LL109">
        <f t="shared" si="58"/>
        <v>79</v>
      </c>
      <c r="LM109">
        <f t="shared" si="58"/>
        <v>79</v>
      </c>
      <c r="LN109">
        <f t="shared" si="58"/>
        <v>79</v>
      </c>
      <c r="LO109">
        <f t="shared" si="58"/>
        <v>79</v>
      </c>
      <c r="LP109">
        <f t="shared" si="58"/>
        <v>79</v>
      </c>
      <c r="LQ109">
        <f t="shared" si="58"/>
        <v>79</v>
      </c>
      <c r="LR109">
        <f t="shared" si="58"/>
        <v>79</v>
      </c>
      <c r="LS109">
        <f t="shared" si="58"/>
        <v>79</v>
      </c>
      <c r="LT109">
        <f t="shared" si="58"/>
        <v>79</v>
      </c>
      <c r="LU109">
        <f t="shared" si="58"/>
        <v>79</v>
      </c>
      <c r="LV109">
        <f t="shared" si="58"/>
        <v>79</v>
      </c>
      <c r="LW109">
        <f t="shared" si="58"/>
        <v>79</v>
      </c>
      <c r="LX109">
        <f t="shared" si="58"/>
        <v>79</v>
      </c>
      <c r="LY109">
        <f t="shared" si="58"/>
        <v>79</v>
      </c>
      <c r="LZ109">
        <f t="shared" si="58"/>
        <v>79</v>
      </c>
      <c r="MA109">
        <f t="shared" si="58"/>
        <v>79</v>
      </c>
      <c r="MB109">
        <f t="shared" si="58"/>
        <v>79</v>
      </c>
      <c r="MC109">
        <f t="shared" si="58"/>
        <v>79</v>
      </c>
      <c r="MD109">
        <f t="shared" si="58"/>
        <v>79</v>
      </c>
      <c r="ME109">
        <f t="shared" si="58"/>
        <v>79</v>
      </c>
      <c r="MF109">
        <f t="shared" si="58"/>
        <v>79</v>
      </c>
      <c r="MG109">
        <f t="shared" si="58"/>
        <v>79</v>
      </c>
      <c r="MH109">
        <f t="shared" si="57"/>
        <v>79</v>
      </c>
      <c r="MI109">
        <f t="shared" si="57"/>
        <v>79</v>
      </c>
      <c r="MJ109">
        <f t="shared" si="57"/>
        <v>79</v>
      </c>
      <c r="MK109">
        <f t="shared" si="57"/>
        <v>79</v>
      </c>
      <c r="ML109">
        <f t="shared" si="57"/>
        <v>79</v>
      </c>
      <c r="MM109">
        <f t="shared" si="57"/>
        <v>79</v>
      </c>
      <c r="MN109">
        <f t="shared" si="57"/>
        <v>79</v>
      </c>
      <c r="MO109">
        <f t="shared" si="57"/>
        <v>79</v>
      </c>
      <c r="MP109">
        <f t="shared" si="57"/>
        <v>79</v>
      </c>
      <c r="MQ109">
        <f t="shared" si="57"/>
        <v>79</v>
      </c>
      <c r="MR109">
        <f t="shared" si="57"/>
        <v>79</v>
      </c>
      <c r="MS109">
        <f t="shared" si="57"/>
        <v>79</v>
      </c>
      <c r="MT109">
        <f t="shared" si="57"/>
        <v>79</v>
      </c>
      <c r="MU109">
        <f t="shared" si="57"/>
        <v>79</v>
      </c>
      <c r="MV109">
        <f t="shared" si="57"/>
        <v>79</v>
      </c>
      <c r="MW109">
        <f t="shared" si="57"/>
        <v>79</v>
      </c>
      <c r="MX109">
        <f t="shared" si="57"/>
        <v>79</v>
      </c>
      <c r="MY109">
        <f t="shared" si="57"/>
        <v>79</v>
      </c>
      <c r="MZ109">
        <f t="shared" si="57"/>
        <v>79</v>
      </c>
      <c r="NA109">
        <f t="shared" si="57"/>
        <v>79</v>
      </c>
      <c r="NB109">
        <f t="shared" si="57"/>
        <v>79</v>
      </c>
      <c r="NC109">
        <f t="shared" si="57"/>
        <v>79</v>
      </c>
      <c r="ND109">
        <f t="shared" si="57"/>
        <v>79</v>
      </c>
      <c r="NE109">
        <f t="shared" si="57"/>
        <v>79</v>
      </c>
      <c r="NF109">
        <f t="shared" si="57"/>
        <v>79</v>
      </c>
      <c r="NG109">
        <f t="shared" si="57"/>
        <v>79</v>
      </c>
      <c r="NH109">
        <f t="shared" si="57"/>
        <v>79</v>
      </c>
      <c r="NI109">
        <f t="shared" si="57"/>
        <v>79</v>
      </c>
      <c r="NJ109">
        <f t="shared" si="57"/>
        <v>79</v>
      </c>
      <c r="NK109">
        <f t="shared" si="57"/>
        <v>79</v>
      </c>
      <c r="NL109">
        <f t="shared" si="57"/>
        <v>79</v>
      </c>
      <c r="NM109">
        <f t="shared" si="57"/>
        <v>79</v>
      </c>
      <c r="NN109">
        <f t="shared" si="57"/>
        <v>79</v>
      </c>
      <c r="NO109">
        <f t="shared" si="57"/>
        <v>79</v>
      </c>
      <c r="NP109">
        <f t="shared" si="57"/>
        <v>79</v>
      </c>
      <c r="NQ109">
        <f t="shared" si="57"/>
        <v>79</v>
      </c>
      <c r="NR109">
        <f t="shared" si="57"/>
        <v>79</v>
      </c>
      <c r="NS109">
        <f t="shared" si="57"/>
        <v>79</v>
      </c>
      <c r="NT109">
        <f t="shared" si="57"/>
        <v>79</v>
      </c>
      <c r="NU109">
        <f t="shared" si="57"/>
        <v>79</v>
      </c>
      <c r="NV109">
        <f t="shared" si="57"/>
        <v>79</v>
      </c>
      <c r="NW109">
        <f t="shared" si="57"/>
        <v>79</v>
      </c>
      <c r="NX109">
        <f t="shared" si="57"/>
        <v>79</v>
      </c>
      <c r="NY109">
        <f t="shared" si="57"/>
        <v>79</v>
      </c>
      <c r="NZ109">
        <f t="shared" si="57"/>
        <v>79</v>
      </c>
      <c r="OA109">
        <f t="shared" si="57"/>
        <v>79</v>
      </c>
      <c r="OB109">
        <f t="shared" si="57"/>
        <v>79</v>
      </c>
      <c r="OC109">
        <f t="shared" si="57"/>
        <v>79</v>
      </c>
      <c r="OD109">
        <f t="shared" si="57"/>
        <v>79</v>
      </c>
      <c r="OE109">
        <f t="shared" si="57"/>
        <v>79</v>
      </c>
      <c r="OF109">
        <f t="shared" si="57"/>
        <v>79</v>
      </c>
      <c r="OG109">
        <f t="shared" si="57"/>
        <v>79</v>
      </c>
      <c r="OH109">
        <f t="shared" si="57"/>
        <v>79</v>
      </c>
      <c r="OI109">
        <f t="shared" si="57"/>
        <v>79</v>
      </c>
      <c r="OJ109">
        <f t="shared" si="57"/>
        <v>79</v>
      </c>
    </row>
    <row r="110" spans="1:400" x14ac:dyDescent="0.25">
      <c r="A110">
        <v>216</v>
      </c>
      <c r="B110">
        <v>-110</v>
      </c>
      <c r="C110">
        <v>-1033</v>
      </c>
      <c r="D110">
        <v>8.8166480600459158E+37</v>
      </c>
      <c r="E110" t="b">
        <v>0</v>
      </c>
      <c r="F110">
        <v>48394</v>
      </c>
      <c r="G110">
        <v>31333</v>
      </c>
      <c r="H110">
        <v>989</v>
      </c>
      <c r="I110">
        <v>10</v>
      </c>
      <c r="J110">
        <v>3000778706</v>
      </c>
      <c r="K110" t="b">
        <v>0</v>
      </c>
      <c r="L110">
        <v>-2.8485422945090461E+38</v>
      </c>
      <c r="M110">
        <v>491334656</v>
      </c>
      <c r="N110">
        <v>61554</v>
      </c>
      <c r="O110">
        <v>15256</v>
      </c>
      <c r="P110">
        <v>1247687976</v>
      </c>
      <c r="Q110">
        <v>31912</v>
      </c>
      <c r="R110">
        <v>-89</v>
      </c>
      <c r="S110">
        <v>-17330</v>
      </c>
      <c r="T110">
        <v>686420537</v>
      </c>
      <c r="U110" t="s">
        <v>3338</v>
      </c>
      <c r="V110" t="b">
        <v>1</v>
      </c>
      <c r="W110">
        <v>42063</v>
      </c>
      <c r="X110" t="b">
        <v>0</v>
      </c>
      <c r="Y110">
        <v>1499969433</v>
      </c>
      <c r="Z110" t="s">
        <v>3339</v>
      </c>
      <c r="AA110">
        <v>216</v>
      </c>
      <c r="AB110">
        <v>30191</v>
      </c>
      <c r="AC110">
        <v>-8.7843807640343182E+37</v>
      </c>
      <c r="AD110" t="b">
        <v>1</v>
      </c>
      <c r="AE110">
        <v>43279</v>
      </c>
      <c r="AF110">
        <v>2.940461634694258E+38</v>
      </c>
      <c r="AG110">
        <v>24</v>
      </c>
      <c r="AH110">
        <v>-1621278839</v>
      </c>
      <c r="AI110">
        <v>1714673760</v>
      </c>
      <c r="AJ110">
        <v>2193</v>
      </c>
      <c r="AK110">
        <v>-1.673731185080293E+37</v>
      </c>
      <c r="AL110">
        <v>96</v>
      </c>
      <c r="AM110">
        <v>267541172</v>
      </c>
      <c r="AN110" t="b">
        <v>0</v>
      </c>
      <c r="AO110">
        <v>241</v>
      </c>
      <c r="AP110">
        <v>240</v>
      </c>
      <c r="AQ110">
        <v>-2.4524575170956818E+38</v>
      </c>
      <c r="AR110">
        <v>19</v>
      </c>
      <c r="AS110">
        <v>-26730</v>
      </c>
      <c r="AT110">
        <v>96</v>
      </c>
      <c r="AU110">
        <v>2039476585</v>
      </c>
      <c r="AV110">
        <v>-1.4251946798866381E+38</v>
      </c>
      <c r="AW110">
        <v>-1.004416648415147E+37</v>
      </c>
      <c r="AX110">
        <v>2248089885</v>
      </c>
      <c r="AY110">
        <v>1640685237</v>
      </c>
      <c r="AZ110">
        <v>2461240874</v>
      </c>
      <c r="BA110">
        <v>-1.283135551291467E+38</v>
      </c>
      <c r="BB110">
        <v>1105064166</v>
      </c>
      <c r="BC110">
        <v>317493637</v>
      </c>
      <c r="BD110">
        <v>51596</v>
      </c>
      <c r="BE110">
        <v>-563132958</v>
      </c>
      <c r="BF110">
        <v>44275</v>
      </c>
      <c r="BG110" t="s">
        <v>3340</v>
      </c>
      <c r="BH110">
        <v>49</v>
      </c>
      <c r="BI110">
        <v>57178</v>
      </c>
      <c r="BJ110">
        <v>3.27032926246426E+38</v>
      </c>
      <c r="BK110">
        <v>1500772974</v>
      </c>
      <c r="BL110">
        <v>64386</v>
      </c>
      <c r="BM110">
        <v>-60</v>
      </c>
      <c r="BN110">
        <v>8311</v>
      </c>
      <c r="BO110" t="s">
        <v>3341</v>
      </c>
      <c r="BP110" t="b">
        <v>1</v>
      </c>
      <c r="BQ110" t="s">
        <v>3342</v>
      </c>
      <c r="BR110">
        <v>2115474338</v>
      </c>
      <c r="BS110">
        <v>5.5513509783737977E+37</v>
      </c>
      <c r="BT110">
        <v>-39</v>
      </c>
      <c r="BU110">
        <v>-33</v>
      </c>
      <c r="BV110">
        <v>1493323282</v>
      </c>
      <c r="BW110">
        <v>-2803</v>
      </c>
      <c r="BX110">
        <v>3028059170</v>
      </c>
      <c r="BY110">
        <v>5</v>
      </c>
      <c r="BZ110" t="s">
        <v>3343</v>
      </c>
      <c r="CA110">
        <v>-7471</v>
      </c>
      <c r="CB110" t="s">
        <v>3344</v>
      </c>
      <c r="CC110">
        <v>49</v>
      </c>
      <c r="CD110">
        <v>16504</v>
      </c>
      <c r="CE110">
        <v>2437941126</v>
      </c>
      <c r="CF110" t="b">
        <v>0</v>
      </c>
      <c r="CG110">
        <v>214</v>
      </c>
      <c r="CH110" t="b">
        <v>1</v>
      </c>
      <c r="CI110">
        <v>78</v>
      </c>
      <c r="CJ110">
        <v>2.6897201603523232E+37</v>
      </c>
      <c r="CK110">
        <v>110</v>
      </c>
      <c r="CL110">
        <v>1067098408</v>
      </c>
      <c r="CM110">
        <v>752179281</v>
      </c>
      <c r="CN110">
        <v>8085</v>
      </c>
      <c r="CO110">
        <v>32607</v>
      </c>
      <c r="CP110">
        <v>5608</v>
      </c>
      <c r="CQ110">
        <v>51329</v>
      </c>
      <c r="CR110">
        <v>251</v>
      </c>
      <c r="CS110">
        <v>19522</v>
      </c>
      <c r="CT110">
        <v>-91</v>
      </c>
      <c r="CU110">
        <v>10455</v>
      </c>
      <c r="CV110">
        <v>150409675</v>
      </c>
      <c r="CW110">
        <v>4155348234</v>
      </c>
      <c r="CX110">
        <v>41887</v>
      </c>
      <c r="CY110" t="s">
        <v>3345</v>
      </c>
      <c r="CZ110">
        <v>-901017337</v>
      </c>
      <c r="DA110" t="s">
        <v>3346</v>
      </c>
      <c r="DB110" t="s">
        <v>3347</v>
      </c>
      <c r="DC110">
        <v>100</v>
      </c>
      <c r="DD110">
        <v>-1.461809079435952E+38</v>
      </c>
      <c r="DE110">
        <v>40</v>
      </c>
      <c r="DF110">
        <v>30436</v>
      </c>
      <c r="DG110">
        <v>-1.2724904511782689E+38</v>
      </c>
      <c r="DH110">
        <v>14902</v>
      </c>
      <c r="DI110">
        <v>505928685</v>
      </c>
      <c r="DJ110" t="b">
        <v>0</v>
      </c>
      <c r="DK110">
        <v>57395</v>
      </c>
      <c r="DL110" t="b">
        <v>1</v>
      </c>
      <c r="DM110">
        <v>1.6344688959774279E+38</v>
      </c>
      <c r="DN110">
        <v>22779</v>
      </c>
      <c r="DO110">
        <v>-2.2849967293761899E+38</v>
      </c>
      <c r="DP110" t="b">
        <v>1</v>
      </c>
      <c r="DQ110">
        <v>27919</v>
      </c>
      <c r="DR110">
        <v>-1.385641763994244E+38</v>
      </c>
      <c r="DS110">
        <v>-60</v>
      </c>
      <c r="DT110" t="s">
        <v>3348</v>
      </c>
      <c r="DU110">
        <v>12623</v>
      </c>
      <c r="DV110">
        <v>-4</v>
      </c>
      <c r="DW110">
        <v>774632257</v>
      </c>
      <c r="DX110">
        <v>1764826111</v>
      </c>
      <c r="DY110">
        <v>-2.5652938090917308E+37</v>
      </c>
      <c r="DZ110">
        <v>3364861330</v>
      </c>
      <c r="EA110">
        <v>-2.50179895089115E+38</v>
      </c>
      <c r="EB110" t="s">
        <v>3349</v>
      </c>
      <c r="EC110">
        <v>47</v>
      </c>
      <c r="ED110">
        <v>4820</v>
      </c>
      <c r="EE110">
        <v>-548835494</v>
      </c>
      <c r="EF110" t="b">
        <v>0</v>
      </c>
      <c r="EG110">
        <v>-1547780108</v>
      </c>
      <c r="EH110">
        <v>-1364904769</v>
      </c>
      <c r="EI110">
        <v>3388828758</v>
      </c>
      <c r="EJ110">
        <v>1.5021054885881229E+38</v>
      </c>
      <c r="EK110">
        <v>19555</v>
      </c>
      <c r="EL110">
        <v>61119</v>
      </c>
      <c r="EM110">
        <v>15424</v>
      </c>
      <c r="EN110">
        <v>2201438147</v>
      </c>
      <c r="EO110">
        <v>20462</v>
      </c>
      <c r="EP110">
        <v>25383</v>
      </c>
      <c r="EQ110" t="s">
        <v>3350</v>
      </c>
      <c r="ER110" t="s">
        <v>3351</v>
      </c>
      <c r="ES110">
        <v>122</v>
      </c>
      <c r="ET110">
        <v>-892978167</v>
      </c>
      <c r="EU110">
        <v>1.5148640651931319E+38</v>
      </c>
      <c r="EV110" t="s">
        <v>3352</v>
      </c>
      <c r="EW110">
        <v>168</v>
      </c>
      <c r="EX110">
        <v>-9.7694514702723085E+37</v>
      </c>
      <c r="EY110">
        <v>62020</v>
      </c>
      <c r="EZ110">
        <v>-699782668</v>
      </c>
      <c r="FA110">
        <v>7</v>
      </c>
      <c r="FB110">
        <v>215</v>
      </c>
      <c r="FC110">
        <v>-24696</v>
      </c>
      <c r="FD110">
        <v>4012396405</v>
      </c>
      <c r="FE110">
        <v>263137478</v>
      </c>
      <c r="FF110">
        <v>85</v>
      </c>
      <c r="FG110">
        <v>-1396124999</v>
      </c>
      <c r="FH110">
        <v>179</v>
      </c>
      <c r="FI110">
        <v>-96094172</v>
      </c>
      <c r="FJ110">
        <v>24668</v>
      </c>
      <c r="FK110">
        <v>20900</v>
      </c>
      <c r="FL110" t="b">
        <v>1</v>
      </c>
      <c r="FM110">
        <v>1.008480345389023E+38</v>
      </c>
      <c r="FN110">
        <v>13</v>
      </c>
      <c r="FO110">
        <v>1229382347</v>
      </c>
      <c r="FP110">
        <v>2.4240305269833799E+38</v>
      </c>
      <c r="FQ110">
        <v>-591987481</v>
      </c>
      <c r="FR110">
        <v>-1.8808921917331851E+35</v>
      </c>
      <c r="FS110">
        <v>45</v>
      </c>
      <c r="FT110">
        <v>-3.0685790109658968E+38</v>
      </c>
      <c r="FU110" t="s">
        <v>2713</v>
      </c>
      <c r="FV110" t="b">
        <v>1</v>
      </c>
      <c r="FW110">
        <v>678068511</v>
      </c>
      <c r="FX110">
        <v>1543642998</v>
      </c>
      <c r="FY110" t="s">
        <v>3353</v>
      </c>
      <c r="FZ110" t="s">
        <v>3354</v>
      </c>
      <c r="GA110">
        <v>224</v>
      </c>
      <c r="GB110">
        <v>-2.4457618754115789E+38</v>
      </c>
      <c r="GC110">
        <v>3987710815</v>
      </c>
      <c r="GD110">
        <v>148</v>
      </c>
      <c r="GE110">
        <v>73</v>
      </c>
      <c r="GF110">
        <v>-10693</v>
      </c>
      <c r="GG110" t="s">
        <v>3355</v>
      </c>
      <c r="GH110">
        <v>-112</v>
      </c>
      <c r="GI110">
        <v>-543148343</v>
      </c>
      <c r="GJ110">
        <v>-993256651</v>
      </c>
      <c r="GK110">
        <v>-1776327335</v>
      </c>
      <c r="GL110">
        <v>35864</v>
      </c>
      <c r="GM110">
        <v>618813323</v>
      </c>
      <c r="GN110" t="s">
        <v>3356</v>
      </c>
      <c r="GO110">
        <v>3923099435</v>
      </c>
      <c r="GP110">
        <v>-2.7874271065394188E+38</v>
      </c>
      <c r="GQ110" t="s">
        <v>3357</v>
      </c>
      <c r="GR110">
        <v>28774</v>
      </c>
      <c r="GS110">
        <v>3280775903</v>
      </c>
      <c r="GT110">
        <v>-3511</v>
      </c>
      <c r="GU110" t="s">
        <v>3358</v>
      </c>
      <c r="GV110">
        <v>14800</v>
      </c>
      <c r="GW110">
        <v>-1.9307412086120299E+37</v>
      </c>
      <c r="GX110">
        <v>-82078852</v>
      </c>
      <c r="GY110">
        <v>-956429321</v>
      </c>
      <c r="GZ110">
        <v>-2.3266281391624391E+37</v>
      </c>
      <c r="HA110" t="b">
        <v>1</v>
      </c>
      <c r="HB110">
        <v>405155416</v>
      </c>
      <c r="HC110">
        <v>-2.7541727551293288E+38</v>
      </c>
      <c r="HD110">
        <v>125</v>
      </c>
      <c r="HE110" t="s">
        <v>3359</v>
      </c>
      <c r="HF110">
        <v>-2.5443485147545449E+38</v>
      </c>
      <c r="HG110">
        <v>-4336</v>
      </c>
      <c r="HH110">
        <v>37722</v>
      </c>
      <c r="HI110" t="b">
        <v>1</v>
      </c>
      <c r="HJ110">
        <v>91</v>
      </c>
      <c r="HK110" t="b">
        <v>1</v>
      </c>
      <c r="HL110">
        <v>-115</v>
      </c>
      <c r="HM110">
        <v>-217</v>
      </c>
      <c r="HN110" t="b">
        <v>0</v>
      </c>
      <c r="HO110">
        <v>29032</v>
      </c>
      <c r="HP110">
        <v>714847858</v>
      </c>
      <c r="HQ110">
        <v>-1730851935</v>
      </c>
      <c r="HR110" t="s">
        <v>3360</v>
      </c>
      <c r="HS110">
        <v>2285405300</v>
      </c>
      <c r="HT110">
        <v>26100</v>
      </c>
      <c r="HU110">
        <v>-19452</v>
      </c>
      <c r="HV110">
        <v>135640656</v>
      </c>
      <c r="HW110">
        <v>74</v>
      </c>
      <c r="HX110">
        <v>2663332527</v>
      </c>
      <c r="HY110">
        <v>95</v>
      </c>
      <c r="HZ110">
        <v>-143899115</v>
      </c>
      <c r="IA110">
        <v>3374201480</v>
      </c>
      <c r="IB110">
        <v>-1153655847</v>
      </c>
      <c r="IC110">
        <v>3256923476</v>
      </c>
      <c r="ID110">
        <v>-12</v>
      </c>
      <c r="IE110">
        <v>39</v>
      </c>
      <c r="IF110">
        <v>-3.7568385186453558E+36</v>
      </c>
      <c r="IG110">
        <v>196</v>
      </c>
      <c r="IH110" t="b">
        <v>0</v>
      </c>
      <c r="II110">
        <v>32493</v>
      </c>
      <c r="IJ110" t="b">
        <v>1</v>
      </c>
      <c r="IK110" t="s">
        <v>3361</v>
      </c>
      <c r="IL110">
        <v>-3.010424357663894E+38</v>
      </c>
      <c r="IM110">
        <v>-30543</v>
      </c>
      <c r="IN110" t="s">
        <v>3362</v>
      </c>
      <c r="IO110">
        <v>21352</v>
      </c>
      <c r="IP110">
        <v>12761</v>
      </c>
      <c r="IQ110">
        <v>10239</v>
      </c>
      <c r="IR110">
        <v>1260395173</v>
      </c>
      <c r="IS110" t="b">
        <v>0</v>
      </c>
      <c r="IT110">
        <v>-1837802515</v>
      </c>
      <c r="IU110" t="b">
        <v>0</v>
      </c>
      <c r="IV110">
        <v>60011</v>
      </c>
      <c r="IW110">
        <v>2141</v>
      </c>
      <c r="IX110">
        <v>-29714</v>
      </c>
      <c r="IY110" t="b">
        <v>0</v>
      </c>
      <c r="IZ110" t="b">
        <v>1</v>
      </c>
      <c r="JA110" t="b">
        <v>0</v>
      </c>
      <c r="JB110">
        <v>108</v>
      </c>
      <c r="JC110">
        <v>7122</v>
      </c>
      <c r="JD110">
        <v>3.3063951401915789E+38</v>
      </c>
      <c r="JE110" t="s">
        <v>3363</v>
      </c>
      <c r="JF110">
        <v>-1913111540</v>
      </c>
      <c r="JG110">
        <v>6.6472346206907066E+37</v>
      </c>
      <c r="JH110">
        <v>1559405465</v>
      </c>
      <c r="JI110" t="s">
        <v>3364</v>
      </c>
      <c r="JJ110">
        <v>19188</v>
      </c>
      <c r="JK110">
        <v>-23</v>
      </c>
      <c r="JL110" t="b">
        <v>0</v>
      </c>
      <c r="JM110">
        <v>174</v>
      </c>
      <c r="JN110">
        <v>-17</v>
      </c>
      <c r="JO110">
        <v>-8018</v>
      </c>
      <c r="JP110">
        <v>16012</v>
      </c>
      <c r="JQ110">
        <v>32152</v>
      </c>
      <c r="JR110">
        <v>28454</v>
      </c>
      <c r="JS110">
        <v>107</v>
      </c>
      <c r="JT110" t="s">
        <v>3365</v>
      </c>
      <c r="JU110">
        <f t="shared" si="35"/>
        <v>79</v>
      </c>
      <c r="JV110">
        <f t="shared" si="58"/>
        <v>79</v>
      </c>
      <c r="JW110">
        <f t="shared" si="58"/>
        <v>79</v>
      </c>
      <c r="JX110">
        <f t="shared" si="58"/>
        <v>79</v>
      </c>
      <c r="JY110">
        <f t="shared" si="58"/>
        <v>79</v>
      </c>
      <c r="JZ110">
        <f t="shared" si="58"/>
        <v>79</v>
      </c>
      <c r="KA110">
        <f t="shared" si="58"/>
        <v>79</v>
      </c>
      <c r="KB110">
        <f t="shared" si="58"/>
        <v>79</v>
      </c>
      <c r="KC110">
        <f t="shared" si="58"/>
        <v>79</v>
      </c>
      <c r="KD110">
        <f t="shared" si="58"/>
        <v>79</v>
      </c>
      <c r="KE110">
        <f t="shared" si="58"/>
        <v>79</v>
      </c>
      <c r="KF110">
        <f t="shared" si="58"/>
        <v>79</v>
      </c>
      <c r="KG110">
        <f t="shared" si="58"/>
        <v>79</v>
      </c>
      <c r="KH110">
        <f t="shared" si="58"/>
        <v>79</v>
      </c>
      <c r="KI110">
        <f t="shared" si="58"/>
        <v>79</v>
      </c>
      <c r="KJ110">
        <f t="shared" si="58"/>
        <v>79</v>
      </c>
      <c r="KK110">
        <f t="shared" si="58"/>
        <v>79</v>
      </c>
      <c r="KL110">
        <f t="shared" si="58"/>
        <v>79</v>
      </c>
      <c r="KM110">
        <f t="shared" si="58"/>
        <v>79</v>
      </c>
      <c r="KN110">
        <f t="shared" si="58"/>
        <v>79</v>
      </c>
      <c r="KO110">
        <f t="shared" si="58"/>
        <v>79</v>
      </c>
      <c r="KP110">
        <f t="shared" si="58"/>
        <v>79</v>
      </c>
      <c r="KQ110">
        <f t="shared" si="58"/>
        <v>79</v>
      </c>
      <c r="KR110">
        <f t="shared" si="58"/>
        <v>79</v>
      </c>
      <c r="KS110">
        <f t="shared" si="58"/>
        <v>79</v>
      </c>
      <c r="KT110">
        <f t="shared" si="58"/>
        <v>79</v>
      </c>
      <c r="KU110">
        <f t="shared" si="58"/>
        <v>79</v>
      </c>
      <c r="KV110">
        <f t="shared" si="58"/>
        <v>79</v>
      </c>
      <c r="KW110">
        <f t="shared" si="58"/>
        <v>79</v>
      </c>
      <c r="KX110">
        <f t="shared" si="58"/>
        <v>79</v>
      </c>
      <c r="KY110">
        <f t="shared" si="58"/>
        <v>79</v>
      </c>
      <c r="KZ110">
        <f t="shared" si="58"/>
        <v>79</v>
      </c>
      <c r="LA110">
        <f t="shared" si="58"/>
        <v>79</v>
      </c>
      <c r="LB110">
        <f t="shared" si="58"/>
        <v>79</v>
      </c>
      <c r="LC110">
        <f t="shared" si="58"/>
        <v>79</v>
      </c>
      <c r="LD110">
        <f t="shared" si="58"/>
        <v>79</v>
      </c>
      <c r="LE110">
        <f t="shared" si="58"/>
        <v>79</v>
      </c>
      <c r="LF110">
        <f t="shared" si="58"/>
        <v>79</v>
      </c>
      <c r="LG110">
        <f t="shared" si="58"/>
        <v>79</v>
      </c>
      <c r="LH110">
        <f t="shared" si="58"/>
        <v>79</v>
      </c>
      <c r="LI110">
        <f t="shared" si="58"/>
        <v>79</v>
      </c>
      <c r="LJ110">
        <f t="shared" si="58"/>
        <v>79</v>
      </c>
      <c r="LK110">
        <f t="shared" si="58"/>
        <v>79</v>
      </c>
      <c r="LL110">
        <f t="shared" si="58"/>
        <v>79</v>
      </c>
      <c r="LM110">
        <f t="shared" si="58"/>
        <v>79</v>
      </c>
      <c r="LN110">
        <f t="shared" si="58"/>
        <v>79</v>
      </c>
      <c r="LO110">
        <f t="shared" si="58"/>
        <v>79</v>
      </c>
      <c r="LP110">
        <f t="shared" si="58"/>
        <v>79</v>
      </c>
      <c r="LQ110">
        <f t="shared" si="58"/>
        <v>79</v>
      </c>
      <c r="LR110">
        <f t="shared" si="58"/>
        <v>79</v>
      </c>
      <c r="LS110">
        <f t="shared" si="58"/>
        <v>79</v>
      </c>
      <c r="LT110">
        <f t="shared" si="58"/>
        <v>79</v>
      </c>
      <c r="LU110">
        <f t="shared" si="58"/>
        <v>79</v>
      </c>
      <c r="LV110">
        <f t="shared" si="58"/>
        <v>79</v>
      </c>
      <c r="LW110">
        <f t="shared" si="58"/>
        <v>79</v>
      </c>
      <c r="LX110">
        <f t="shared" si="58"/>
        <v>79</v>
      </c>
      <c r="LY110">
        <f t="shared" si="58"/>
        <v>79</v>
      </c>
      <c r="LZ110">
        <f t="shared" si="58"/>
        <v>79</v>
      </c>
      <c r="MA110">
        <f t="shared" si="58"/>
        <v>79</v>
      </c>
      <c r="MB110">
        <f t="shared" si="58"/>
        <v>79</v>
      </c>
      <c r="MC110">
        <f t="shared" si="58"/>
        <v>79</v>
      </c>
      <c r="MD110">
        <f t="shared" si="58"/>
        <v>79</v>
      </c>
      <c r="ME110">
        <f t="shared" si="58"/>
        <v>79</v>
      </c>
      <c r="MF110">
        <f t="shared" si="58"/>
        <v>79</v>
      </c>
      <c r="MG110">
        <f t="shared" si="58"/>
        <v>79</v>
      </c>
      <c r="MH110">
        <f t="shared" si="57"/>
        <v>79</v>
      </c>
      <c r="MI110">
        <f t="shared" si="57"/>
        <v>79</v>
      </c>
      <c r="MJ110">
        <f t="shared" si="57"/>
        <v>79</v>
      </c>
      <c r="MK110">
        <f t="shared" si="57"/>
        <v>79</v>
      </c>
      <c r="ML110">
        <f t="shared" si="57"/>
        <v>79</v>
      </c>
      <c r="MM110">
        <f t="shared" si="57"/>
        <v>79</v>
      </c>
      <c r="MN110">
        <f t="shared" si="57"/>
        <v>79</v>
      </c>
      <c r="MO110">
        <f t="shared" si="57"/>
        <v>79</v>
      </c>
      <c r="MP110">
        <f t="shared" si="57"/>
        <v>79</v>
      </c>
      <c r="MQ110">
        <f t="shared" si="57"/>
        <v>79</v>
      </c>
      <c r="MR110">
        <f t="shared" si="57"/>
        <v>79</v>
      </c>
      <c r="MS110">
        <f t="shared" si="57"/>
        <v>79</v>
      </c>
      <c r="MT110">
        <f t="shared" si="57"/>
        <v>79</v>
      </c>
      <c r="MU110">
        <f t="shared" si="57"/>
        <v>79</v>
      </c>
      <c r="MV110">
        <f t="shared" si="57"/>
        <v>79</v>
      </c>
      <c r="MW110">
        <f t="shared" si="57"/>
        <v>79</v>
      </c>
      <c r="MX110">
        <f t="shared" si="57"/>
        <v>79</v>
      </c>
      <c r="MY110">
        <f t="shared" si="57"/>
        <v>79</v>
      </c>
      <c r="MZ110">
        <f t="shared" si="57"/>
        <v>79</v>
      </c>
      <c r="NA110">
        <f t="shared" si="57"/>
        <v>79</v>
      </c>
      <c r="NB110">
        <f t="shared" si="57"/>
        <v>79</v>
      </c>
      <c r="NC110">
        <f t="shared" si="57"/>
        <v>79</v>
      </c>
      <c r="ND110">
        <f t="shared" si="57"/>
        <v>79</v>
      </c>
      <c r="NE110">
        <f t="shared" si="57"/>
        <v>79</v>
      </c>
      <c r="NF110">
        <f t="shared" si="57"/>
        <v>79</v>
      </c>
      <c r="NG110">
        <f t="shared" si="57"/>
        <v>79</v>
      </c>
      <c r="NH110">
        <f t="shared" si="57"/>
        <v>79</v>
      </c>
      <c r="NI110">
        <f t="shared" si="57"/>
        <v>79</v>
      </c>
      <c r="NJ110">
        <f t="shared" si="57"/>
        <v>79</v>
      </c>
      <c r="NK110">
        <f t="shared" si="57"/>
        <v>79</v>
      </c>
      <c r="NL110">
        <f t="shared" si="57"/>
        <v>79</v>
      </c>
      <c r="NM110">
        <f t="shared" si="57"/>
        <v>79</v>
      </c>
      <c r="NN110">
        <f t="shared" si="57"/>
        <v>79</v>
      </c>
      <c r="NO110">
        <f t="shared" si="57"/>
        <v>79</v>
      </c>
      <c r="NP110">
        <f t="shared" si="57"/>
        <v>79</v>
      </c>
      <c r="NQ110">
        <f t="shared" si="57"/>
        <v>79</v>
      </c>
      <c r="NR110">
        <f t="shared" si="57"/>
        <v>79</v>
      </c>
      <c r="NS110">
        <f t="shared" si="57"/>
        <v>79</v>
      </c>
      <c r="NT110">
        <f t="shared" si="57"/>
        <v>79</v>
      </c>
      <c r="NU110">
        <f t="shared" si="57"/>
        <v>79</v>
      </c>
      <c r="NV110">
        <f t="shared" si="57"/>
        <v>79</v>
      </c>
      <c r="NW110">
        <f t="shared" si="57"/>
        <v>79</v>
      </c>
      <c r="NX110">
        <f t="shared" si="57"/>
        <v>79</v>
      </c>
      <c r="NY110">
        <f t="shared" si="57"/>
        <v>79</v>
      </c>
      <c r="NZ110">
        <f t="shared" si="57"/>
        <v>79</v>
      </c>
      <c r="OA110">
        <f t="shared" si="57"/>
        <v>79</v>
      </c>
      <c r="OB110">
        <f t="shared" si="57"/>
        <v>79</v>
      </c>
      <c r="OC110">
        <f t="shared" si="57"/>
        <v>79</v>
      </c>
      <c r="OD110">
        <f t="shared" si="57"/>
        <v>79</v>
      </c>
      <c r="OE110">
        <f t="shared" si="57"/>
        <v>79</v>
      </c>
      <c r="OF110">
        <f t="shared" si="57"/>
        <v>79</v>
      </c>
      <c r="OG110">
        <f t="shared" si="57"/>
        <v>79</v>
      </c>
      <c r="OH110">
        <f t="shared" si="57"/>
        <v>79</v>
      </c>
      <c r="OI110">
        <f t="shared" si="57"/>
        <v>79</v>
      </c>
      <c r="OJ110">
        <f t="shared" si="57"/>
        <v>79</v>
      </c>
    </row>
    <row r="111" spans="1:400" x14ac:dyDescent="0.25">
      <c r="A111">
        <v>1</v>
      </c>
      <c r="B111">
        <v>-42</v>
      </c>
      <c r="C111">
        <v>-20212</v>
      </c>
      <c r="D111">
        <v>3.2033107103146759E+38</v>
      </c>
      <c r="E111" t="b">
        <v>1</v>
      </c>
      <c r="F111">
        <v>64668</v>
      </c>
      <c r="G111">
        <v>10143</v>
      </c>
      <c r="H111">
        <v>29567</v>
      </c>
      <c r="I111">
        <v>70</v>
      </c>
      <c r="J111">
        <v>1091249231</v>
      </c>
      <c r="K111" t="b">
        <v>0</v>
      </c>
      <c r="L111">
        <v>1.9660439024399961E+38</v>
      </c>
      <c r="M111">
        <v>1103515360</v>
      </c>
      <c r="N111">
        <v>33644</v>
      </c>
      <c r="O111">
        <v>28579</v>
      </c>
      <c r="P111">
        <v>3241283472</v>
      </c>
      <c r="Q111">
        <v>3033</v>
      </c>
      <c r="R111">
        <v>98</v>
      </c>
      <c r="S111">
        <v>14264</v>
      </c>
      <c r="T111">
        <v>-1013551766</v>
      </c>
      <c r="U111" t="s">
        <v>3366</v>
      </c>
      <c r="V111" t="b">
        <v>0</v>
      </c>
      <c r="W111">
        <v>14874</v>
      </c>
      <c r="X111" t="b">
        <v>0</v>
      </c>
      <c r="Y111">
        <v>2011846932</v>
      </c>
      <c r="Z111" t="s">
        <v>3367</v>
      </c>
      <c r="AA111">
        <v>38</v>
      </c>
      <c r="AB111">
        <v>6296</v>
      </c>
      <c r="AC111">
        <v>-1.359483570494948E+38</v>
      </c>
      <c r="AD111" t="b">
        <v>1</v>
      </c>
      <c r="AE111">
        <v>62070</v>
      </c>
      <c r="AF111">
        <v>-8.8766841370815525E+37</v>
      </c>
      <c r="AG111">
        <v>69</v>
      </c>
      <c r="AH111">
        <v>338431463</v>
      </c>
      <c r="AI111">
        <v>1854039086</v>
      </c>
      <c r="AJ111">
        <v>-28771</v>
      </c>
      <c r="AK111">
        <v>4.6714206277311781E+37</v>
      </c>
      <c r="AL111">
        <v>2</v>
      </c>
      <c r="AM111">
        <v>-1820567011</v>
      </c>
      <c r="AN111" t="b">
        <v>0</v>
      </c>
      <c r="AO111">
        <v>23</v>
      </c>
      <c r="AP111">
        <v>250</v>
      </c>
      <c r="AQ111">
        <v>-1.7108143048905902E+38</v>
      </c>
      <c r="AR111">
        <v>121</v>
      </c>
      <c r="AS111">
        <v>31834</v>
      </c>
      <c r="AT111">
        <v>212</v>
      </c>
      <c r="AU111">
        <v>-699840410</v>
      </c>
      <c r="AV111">
        <v>1.248028485414466E+38</v>
      </c>
      <c r="AW111">
        <v>3.077290861211841E+38</v>
      </c>
      <c r="AX111">
        <v>2724312735</v>
      </c>
      <c r="AY111">
        <v>-1850175403</v>
      </c>
      <c r="AZ111">
        <v>4233210511</v>
      </c>
      <c r="BA111">
        <v>-6.6753385379839624E+36</v>
      </c>
      <c r="BB111">
        <v>3337500410</v>
      </c>
      <c r="BC111">
        <v>551062323</v>
      </c>
      <c r="BD111">
        <v>64991</v>
      </c>
      <c r="BE111">
        <v>800253522</v>
      </c>
      <c r="BF111">
        <v>5913</v>
      </c>
      <c r="BG111" t="s">
        <v>3368</v>
      </c>
      <c r="BH111">
        <v>-112</v>
      </c>
      <c r="BI111">
        <v>54439</v>
      </c>
      <c r="BJ111">
        <v>-9.0242869320870891E+37</v>
      </c>
      <c r="BK111">
        <v>1419531256</v>
      </c>
      <c r="BL111">
        <v>48913</v>
      </c>
      <c r="BM111">
        <v>-94</v>
      </c>
      <c r="BN111">
        <v>62401</v>
      </c>
      <c r="BO111" t="s">
        <v>3369</v>
      </c>
      <c r="BP111" t="b">
        <v>0</v>
      </c>
      <c r="BQ111" t="s">
        <v>3370</v>
      </c>
      <c r="BR111">
        <v>112868580</v>
      </c>
      <c r="BS111">
        <v>-6.4854646488647646E+37</v>
      </c>
      <c r="BT111">
        <v>-72</v>
      </c>
      <c r="BU111">
        <v>22</v>
      </c>
      <c r="BV111">
        <v>2107320572</v>
      </c>
      <c r="BW111">
        <v>-29030</v>
      </c>
      <c r="BX111">
        <v>911961067</v>
      </c>
      <c r="BY111">
        <v>111</v>
      </c>
      <c r="BZ111" t="s">
        <v>3371</v>
      </c>
      <c r="CA111">
        <v>32610</v>
      </c>
      <c r="CB111" t="s">
        <v>3372</v>
      </c>
      <c r="CC111">
        <v>176</v>
      </c>
      <c r="CD111">
        <v>-3515</v>
      </c>
      <c r="CE111">
        <v>3661341756</v>
      </c>
      <c r="CF111" t="b">
        <v>0</v>
      </c>
      <c r="CG111">
        <v>134</v>
      </c>
      <c r="CH111" t="b">
        <v>1</v>
      </c>
      <c r="CI111">
        <v>137</v>
      </c>
      <c r="CJ111">
        <v>8.547337894686435E+37</v>
      </c>
      <c r="CK111">
        <v>46</v>
      </c>
      <c r="CL111">
        <v>90985345</v>
      </c>
      <c r="CM111">
        <v>-304717649</v>
      </c>
      <c r="CN111">
        <v>48431</v>
      </c>
      <c r="CO111">
        <v>28814</v>
      </c>
      <c r="CP111">
        <v>-5301</v>
      </c>
      <c r="CQ111">
        <v>456</v>
      </c>
      <c r="CR111">
        <v>45</v>
      </c>
      <c r="CS111">
        <v>17221</v>
      </c>
      <c r="CT111">
        <v>90</v>
      </c>
      <c r="CU111">
        <v>37139</v>
      </c>
      <c r="CV111">
        <v>609118766</v>
      </c>
      <c r="CW111">
        <v>1951297872</v>
      </c>
      <c r="CX111">
        <v>39190</v>
      </c>
      <c r="CY111" t="s">
        <v>3373</v>
      </c>
      <c r="CZ111">
        <v>-1851584467</v>
      </c>
      <c r="DA111" t="s">
        <v>3374</v>
      </c>
      <c r="DB111" t="s">
        <v>3375</v>
      </c>
      <c r="DC111">
        <v>20</v>
      </c>
      <c r="DD111">
        <v>1.849469063006768E+38</v>
      </c>
      <c r="DE111">
        <v>25</v>
      </c>
      <c r="DF111">
        <v>26067</v>
      </c>
      <c r="DG111">
        <v>1.1430774733686691E+37</v>
      </c>
      <c r="DH111">
        <v>-30792</v>
      </c>
      <c r="DI111">
        <v>534778467</v>
      </c>
      <c r="DJ111" t="b">
        <v>1</v>
      </c>
      <c r="DK111">
        <v>33747</v>
      </c>
      <c r="DL111" t="b">
        <v>1</v>
      </c>
      <c r="DM111">
        <v>-2.9071400198253111E+37</v>
      </c>
      <c r="DN111">
        <v>24088</v>
      </c>
      <c r="DO111">
        <v>-3.106370603111402E+38</v>
      </c>
      <c r="DP111" t="b">
        <v>0</v>
      </c>
      <c r="DQ111">
        <v>498</v>
      </c>
      <c r="DR111">
        <v>2.3696125943221079E+38</v>
      </c>
      <c r="DS111">
        <v>-84</v>
      </c>
      <c r="DT111" t="s">
        <v>3376</v>
      </c>
      <c r="DU111">
        <v>28277</v>
      </c>
      <c r="DV111">
        <v>-113</v>
      </c>
      <c r="DW111">
        <v>992841296</v>
      </c>
      <c r="DX111">
        <v>-957368852</v>
      </c>
      <c r="DY111">
        <v>2.2405674661700248E+38</v>
      </c>
      <c r="DZ111">
        <v>3522045228</v>
      </c>
      <c r="EA111">
        <v>-1.394693532196521E+38</v>
      </c>
      <c r="EB111" t="s">
        <v>3377</v>
      </c>
      <c r="EC111">
        <v>-61</v>
      </c>
      <c r="ED111">
        <v>20484</v>
      </c>
      <c r="EE111">
        <v>-1309918729</v>
      </c>
      <c r="EF111" t="b">
        <v>1</v>
      </c>
      <c r="EG111">
        <v>1543339846</v>
      </c>
      <c r="EH111">
        <v>-560023134</v>
      </c>
      <c r="EI111">
        <v>146250094</v>
      </c>
      <c r="EJ111">
        <v>2.6047808413109199E+38</v>
      </c>
      <c r="EK111">
        <v>23056</v>
      </c>
      <c r="EL111">
        <v>48533</v>
      </c>
      <c r="EM111">
        <v>28372</v>
      </c>
      <c r="EN111">
        <v>3722727482</v>
      </c>
      <c r="EO111">
        <v>-12384</v>
      </c>
      <c r="EP111">
        <v>48010</v>
      </c>
      <c r="EQ111" t="s">
        <v>3378</v>
      </c>
      <c r="ER111" t="s">
        <v>3379</v>
      </c>
      <c r="ES111">
        <v>20</v>
      </c>
      <c r="ET111">
        <v>-445173770</v>
      </c>
      <c r="EU111">
        <v>6.6967015058386683E+37</v>
      </c>
      <c r="EV111" t="s">
        <v>3380</v>
      </c>
      <c r="EW111">
        <v>100</v>
      </c>
      <c r="EX111">
        <v>-2.375840325955464E+38</v>
      </c>
      <c r="EY111">
        <v>44088</v>
      </c>
      <c r="EZ111">
        <v>1401517195</v>
      </c>
      <c r="FA111">
        <v>66</v>
      </c>
      <c r="FB111">
        <v>117</v>
      </c>
      <c r="FC111">
        <v>-16924</v>
      </c>
      <c r="FD111">
        <v>234163304</v>
      </c>
      <c r="FE111">
        <v>44598846</v>
      </c>
      <c r="FF111">
        <v>-128</v>
      </c>
      <c r="FG111">
        <v>1131194374</v>
      </c>
      <c r="FH111">
        <v>57</v>
      </c>
      <c r="FI111">
        <v>1550387103</v>
      </c>
      <c r="FJ111">
        <v>-20047</v>
      </c>
      <c r="FK111">
        <v>36255</v>
      </c>
      <c r="FL111" t="b">
        <v>1</v>
      </c>
      <c r="FM111">
        <v>-1.8790949390351909E+38</v>
      </c>
      <c r="FN111">
        <v>-7</v>
      </c>
      <c r="FO111">
        <v>4019764063</v>
      </c>
      <c r="FP111">
        <v>-3.165693986858617E+38</v>
      </c>
      <c r="FQ111">
        <v>1058970319</v>
      </c>
      <c r="FR111">
        <v>6.9166033754786804E+37</v>
      </c>
      <c r="FS111">
        <v>76</v>
      </c>
      <c r="FT111">
        <v>-2.4636674986021458E+38</v>
      </c>
      <c r="FU111" t="s">
        <v>340</v>
      </c>
      <c r="FV111" t="b">
        <v>0</v>
      </c>
      <c r="FW111">
        <v>-1279165855</v>
      </c>
      <c r="FX111">
        <v>1786929150</v>
      </c>
      <c r="FY111" t="s">
        <v>3381</v>
      </c>
      <c r="FZ111" t="s">
        <v>3382</v>
      </c>
      <c r="GA111">
        <v>178</v>
      </c>
      <c r="GB111">
        <v>1.4488125836340221E+37</v>
      </c>
      <c r="GC111">
        <v>4003948783</v>
      </c>
      <c r="GD111">
        <v>208</v>
      </c>
      <c r="GE111">
        <v>189</v>
      </c>
      <c r="GF111">
        <v>-5031</v>
      </c>
      <c r="GG111" t="s">
        <v>3383</v>
      </c>
      <c r="GH111">
        <v>53</v>
      </c>
      <c r="GI111">
        <v>2003470735</v>
      </c>
      <c r="GJ111">
        <v>-706989109</v>
      </c>
      <c r="GK111">
        <v>-1020716386</v>
      </c>
      <c r="GL111">
        <v>50836</v>
      </c>
      <c r="GM111">
        <v>-3662781</v>
      </c>
      <c r="GN111" t="s">
        <v>3384</v>
      </c>
      <c r="GO111">
        <v>3093025362</v>
      </c>
      <c r="GP111">
        <v>3.1753048026106311E+38</v>
      </c>
      <c r="GQ111" t="s">
        <v>3385</v>
      </c>
      <c r="GR111">
        <v>-1209</v>
      </c>
      <c r="GS111">
        <v>3614085090</v>
      </c>
      <c r="GT111">
        <v>26804</v>
      </c>
      <c r="GU111" t="s">
        <v>3386</v>
      </c>
      <c r="GV111">
        <v>28883</v>
      </c>
      <c r="GW111">
        <v>-9.9619192544776294E+37</v>
      </c>
      <c r="GX111">
        <v>1726905233</v>
      </c>
      <c r="GY111">
        <v>-115921009</v>
      </c>
      <c r="GZ111">
        <v>2.727986507386576E+38</v>
      </c>
      <c r="HA111" t="b">
        <v>0</v>
      </c>
      <c r="HB111">
        <v>2438186944</v>
      </c>
      <c r="HC111">
        <v>-3.015877646427135E+38</v>
      </c>
      <c r="HD111">
        <v>41</v>
      </c>
      <c r="HE111" t="s">
        <v>3387</v>
      </c>
      <c r="HF111">
        <v>7.7527946874238885E+37</v>
      </c>
      <c r="HG111">
        <v>2081</v>
      </c>
      <c r="HH111">
        <v>45747</v>
      </c>
      <c r="HI111" t="b">
        <v>1</v>
      </c>
      <c r="HJ111">
        <v>146</v>
      </c>
      <c r="HK111" t="b">
        <v>1</v>
      </c>
      <c r="HL111">
        <v>59</v>
      </c>
      <c r="HM111">
        <v>18320</v>
      </c>
      <c r="HN111" t="b">
        <v>1</v>
      </c>
      <c r="HO111">
        <v>9002</v>
      </c>
      <c r="HP111">
        <v>1158000333</v>
      </c>
      <c r="HQ111">
        <v>1751743473</v>
      </c>
      <c r="HR111" t="s">
        <v>3388</v>
      </c>
      <c r="HS111">
        <v>709635868</v>
      </c>
      <c r="HT111">
        <v>-12904</v>
      </c>
      <c r="HU111">
        <v>-21367</v>
      </c>
      <c r="HV111">
        <v>1376840913</v>
      </c>
      <c r="HW111">
        <v>-25</v>
      </c>
      <c r="HX111">
        <v>3003873416</v>
      </c>
      <c r="HY111">
        <v>79</v>
      </c>
      <c r="HZ111">
        <v>-241591612</v>
      </c>
      <c r="IA111">
        <v>874319139</v>
      </c>
      <c r="IB111">
        <v>1659428925</v>
      </c>
      <c r="IC111">
        <v>3941985965</v>
      </c>
      <c r="ID111">
        <v>17</v>
      </c>
      <c r="IE111">
        <v>95</v>
      </c>
      <c r="IF111">
        <v>-1.0754058191114679E+38</v>
      </c>
      <c r="IG111">
        <v>172</v>
      </c>
      <c r="IH111" t="b">
        <v>1</v>
      </c>
      <c r="II111">
        <v>29471</v>
      </c>
      <c r="IJ111" t="b">
        <v>1</v>
      </c>
      <c r="IK111" t="s">
        <v>957</v>
      </c>
      <c r="IL111">
        <v>1.474217332787237E+38</v>
      </c>
      <c r="IM111">
        <v>-13558</v>
      </c>
      <c r="IN111" t="s">
        <v>3389</v>
      </c>
      <c r="IO111">
        <v>36926</v>
      </c>
      <c r="IP111">
        <v>45707</v>
      </c>
      <c r="IQ111">
        <v>56094</v>
      </c>
      <c r="IR111">
        <v>786520502</v>
      </c>
      <c r="IS111" t="b">
        <v>0</v>
      </c>
      <c r="IT111">
        <v>-1637496465</v>
      </c>
      <c r="IU111" t="b">
        <v>0</v>
      </c>
      <c r="IV111">
        <v>41576</v>
      </c>
      <c r="IW111">
        <v>63065</v>
      </c>
      <c r="IX111">
        <v>11361</v>
      </c>
      <c r="IY111" t="b">
        <v>1</v>
      </c>
      <c r="IZ111" t="b">
        <v>1</v>
      </c>
      <c r="JA111" t="b">
        <v>1</v>
      </c>
      <c r="JB111">
        <v>-14</v>
      </c>
      <c r="JC111">
        <v>15824</v>
      </c>
      <c r="JD111">
        <v>-3.197515153904608E+38</v>
      </c>
      <c r="JE111" t="s">
        <v>3390</v>
      </c>
      <c r="JF111">
        <v>230008008</v>
      </c>
      <c r="JG111">
        <v>1.3307364227828481E+38</v>
      </c>
      <c r="JH111">
        <v>2736899247</v>
      </c>
      <c r="JI111" t="s">
        <v>3391</v>
      </c>
      <c r="JJ111">
        <v>-14646</v>
      </c>
      <c r="JK111">
        <v>19</v>
      </c>
      <c r="JL111" t="b">
        <v>1</v>
      </c>
      <c r="JM111">
        <v>244</v>
      </c>
      <c r="JN111">
        <v>-25</v>
      </c>
      <c r="JO111">
        <v>-23094</v>
      </c>
      <c r="JP111">
        <v>26577</v>
      </c>
      <c r="JQ111">
        <v>-13120</v>
      </c>
      <c r="JR111">
        <v>42544</v>
      </c>
      <c r="JS111">
        <v>-10</v>
      </c>
      <c r="JT111" t="s">
        <v>3392</v>
      </c>
      <c r="JU111">
        <f t="shared" si="35"/>
        <v>79</v>
      </c>
      <c r="JV111">
        <f t="shared" si="58"/>
        <v>79</v>
      </c>
      <c r="JW111">
        <f t="shared" si="58"/>
        <v>79</v>
      </c>
      <c r="JX111">
        <f t="shared" si="58"/>
        <v>79</v>
      </c>
      <c r="JY111">
        <f t="shared" si="58"/>
        <v>79</v>
      </c>
      <c r="JZ111">
        <f t="shared" si="58"/>
        <v>79</v>
      </c>
      <c r="KA111">
        <f t="shared" si="58"/>
        <v>79</v>
      </c>
      <c r="KB111">
        <f t="shared" si="58"/>
        <v>79</v>
      </c>
      <c r="KC111">
        <f t="shared" si="58"/>
        <v>79</v>
      </c>
      <c r="KD111">
        <f t="shared" si="58"/>
        <v>79</v>
      </c>
      <c r="KE111">
        <f t="shared" si="58"/>
        <v>79</v>
      </c>
      <c r="KF111">
        <f t="shared" si="58"/>
        <v>79</v>
      </c>
      <c r="KG111">
        <f t="shared" si="58"/>
        <v>79</v>
      </c>
      <c r="KH111">
        <f t="shared" si="58"/>
        <v>79</v>
      </c>
      <c r="KI111">
        <f t="shared" si="58"/>
        <v>79</v>
      </c>
      <c r="KJ111">
        <f t="shared" si="58"/>
        <v>79</v>
      </c>
      <c r="KK111">
        <f t="shared" si="58"/>
        <v>79</v>
      </c>
      <c r="KL111">
        <f t="shared" si="58"/>
        <v>79</v>
      </c>
      <c r="KM111">
        <f t="shared" si="58"/>
        <v>79</v>
      </c>
      <c r="KN111">
        <f t="shared" si="58"/>
        <v>79</v>
      </c>
      <c r="KO111">
        <f t="shared" si="58"/>
        <v>79</v>
      </c>
      <c r="KP111">
        <f t="shared" si="58"/>
        <v>79</v>
      </c>
      <c r="KQ111">
        <f t="shared" si="58"/>
        <v>79</v>
      </c>
      <c r="KR111">
        <f t="shared" si="58"/>
        <v>79</v>
      </c>
      <c r="KS111">
        <f t="shared" si="58"/>
        <v>79</v>
      </c>
      <c r="KT111">
        <f t="shared" si="58"/>
        <v>79</v>
      </c>
      <c r="KU111">
        <f t="shared" si="58"/>
        <v>79</v>
      </c>
      <c r="KV111">
        <f t="shared" si="58"/>
        <v>79</v>
      </c>
      <c r="KW111">
        <f t="shared" si="58"/>
        <v>79</v>
      </c>
      <c r="KX111">
        <f t="shared" si="58"/>
        <v>79</v>
      </c>
      <c r="KY111">
        <f t="shared" si="58"/>
        <v>79</v>
      </c>
      <c r="KZ111">
        <f t="shared" si="58"/>
        <v>79</v>
      </c>
      <c r="LA111">
        <f t="shared" si="58"/>
        <v>79</v>
      </c>
      <c r="LB111">
        <f t="shared" si="58"/>
        <v>79</v>
      </c>
      <c r="LC111">
        <f t="shared" si="58"/>
        <v>79</v>
      </c>
      <c r="LD111">
        <f t="shared" si="58"/>
        <v>79</v>
      </c>
      <c r="LE111">
        <f t="shared" si="58"/>
        <v>79</v>
      </c>
      <c r="LF111">
        <f t="shared" si="58"/>
        <v>79</v>
      </c>
      <c r="LG111">
        <f t="shared" si="58"/>
        <v>79</v>
      </c>
      <c r="LH111">
        <f t="shared" si="58"/>
        <v>79</v>
      </c>
      <c r="LI111">
        <f t="shared" si="58"/>
        <v>79</v>
      </c>
      <c r="LJ111">
        <f t="shared" si="58"/>
        <v>79</v>
      </c>
      <c r="LK111">
        <f t="shared" si="58"/>
        <v>79</v>
      </c>
      <c r="LL111">
        <f t="shared" si="58"/>
        <v>79</v>
      </c>
      <c r="LM111">
        <f t="shared" si="58"/>
        <v>79</v>
      </c>
      <c r="LN111">
        <f t="shared" si="58"/>
        <v>79</v>
      </c>
      <c r="LO111">
        <f t="shared" si="58"/>
        <v>79</v>
      </c>
      <c r="LP111">
        <f t="shared" si="58"/>
        <v>79</v>
      </c>
      <c r="LQ111">
        <f t="shared" si="58"/>
        <v>79</v>
      </c>
      <c r="LR111">
        <f t="shared" si="58"/>
        <v>79</v>
      </c>
      <c r="LS111">
        <f t="shared" si="58"/>
        <v>79</v>
      </c>
      <c r="LT111">
        <f t="shared" si="58"/>
        <v>79</v>
      </c>
      <c r="LU111">
        <f t="shared" si="58"/>
        <v>79</v>
      </c>
      <c r="LV111">
        <f t="shared" si="58"/>
        <v>79</v>
      </c>
      <c r="LW111">
        <f t="shared" si="58"/>
        <v>79</v>
      </c>
      <c r="LX111">
        <f t="shared" si="58"/>
        <v>79</v>
      </c>
      <c r="LY111">
        <f t="shared" si="58"/>
        <v>79</v>
      </c>
      <c r="LZ111">
        <f t="shared" si="58"/>
        <v>79</v>
      </c>
      <c r="MA111">
        <f t="shared" si="58"/>
        <v>79</v>
      </c>
      <c r="MB111">
        <f t="shared" si="58"/>
        <v>79</v>
      </c>
      <c r="MC111">
        <f t="shared" si="58"/>
        <v>79</v>
      </c>
      <c r="MD111">
        <f t="shared" si="58"/>
        <v>79</v>
      </c>
      <c r="ME111">
        <f t="shared" si="58"/>
        <v>79</v>
      </c>
      <c r="MF111">
        <f t="shared" si="58"/>
        <v>79</v>
      </c>
      <c r="MG111">
        <f t="shared" ref="MG111:OJ114" si="59">$JS$2 + $JN$2</f>
        <v>79</v>
      </c>
      <c r="MH111">
        <f t="shared" si="59"/>
        <v>79</v>
      </c>
      <c r="MI111">
        <f t="shared" si="59"/>
        <v>79</v>
      </c>
      <c r="MJ111">
        <f t="shared" si="59"/>
        <v>79</v>
      </c>
      <c r="MK111">
        <f t="shared" si="59"/>
        <v>79</v>
      </c>
      <c r="ML111">
        <f t="shared" si="59"/>
        <v>79</v>
      </c>
      <c r="MM111">
        <f t="shared" si="59"/>
        <v>79</v>
      </c>
      <c r="MN111">
        <f t="shared" si="59"/>
        <v>79</v>
      </c>
      <c r="MO111">
        <f t="shared" si="59"/>
        <v>79</v>
      </c>
      <c r="MP111">
        <f t="shared" si="59"/>
        <v>79</v>
      </c>
      <c r="MQ111">
        <f t="shared" si="59"/>
        <v>79</v>
      </c>
      <c r="MR111">
        <f t="shared" si="59"/>
        <v>79</v>
      </c>
      <c r="MS111">
        <f t="shared" si="59"/>
        <v>79</v>
      </c>
      <c r="MT111">
        <f t="shared" si="59"/>
        <v>79</v>
      </c>
      <c r="MU111">
        <f t="shared" si="59"/>
        <v>79</v>
      </c>
      <c r="MV111">
        <f t="shared" si="59"/>
        <v>79</v>
      </c>
      <c r="MW111">
        <f t="shared" si="59"/>
        <v>79</v>
      </c>
      <c r="MX111">
        <f t="shared" si="59"/>
        <v>79</v>
      </c>
      <c r="MY111">
        <f t="shared" si="59"/>
        <v>79</v>
      </c>
      <c r="MZ111">
        <f t="shared" si="59"/>
        <v>79</v>
      </c>
      <c r="NA111">
        <f t="shared" si="59"/>
        <v>79</v>
      </c>
      <c r="NB111">
        <f t="shared" si="59"/>
        <v>79</v>
      </c>
      <c r="NC111">
        <f t="shared" si="59"/>
        <v>79</v>
      </c>
      <c r="ND111">
        <f t="shared" si="59"/>
        <v>79</v>
      </c>
      <c r="NE111">
        <f t="shared" si="59"/>
        <v>79</v>
      </c>
      <c r="NF111">
        <f t="shared" si="59"/>
        <v>79</v>
      </c>
      <c r="NG111">
        <f t="shared" si="59"/>
        <v>79</v>
      </c>
      <c r="NH111">
        <f t="shared" si="59"/>
        <v>79</v>
      </c>
      <c r="NI111">
        <f t="shared" si="59"/>
        <v>79</v>
      </c>
      <c r="NJ111">
        <f t="shared" si="59"/>
        <v>79</v>
      </c>
      <c r="NK111">
        <f t="shared" si="59"/>
        <v>79</v>
      </c>
      <c r="NL111">
        <f t="shared" si="59"/>
        <v>79</v>
      </c>
      <c r="NM111">
        <f t="shared" si="59"/>
        <v>79</v>
      </c>
      <c r="NN111">
        <f t="shared" si="59"/>
        <v>79</v>
      </c>
      <c r="NO111">
        <f t="shared" si="59"/>
        <v>79</v>
      </c>
      <c r="NP111">
        <f t="shared" si="59"/>
        <v>79</v>
      </c>
      <c r="NQ111">
        <f t="shared" si="59"/>
        <v>79</v>
      </c>
      <c r="NR111">
        <f t="shared" si="59"/>
        <v>79</v>
      </c>
      <c r="NS111">
        <f t="shared" si="59"/>
        <v>79</v>
      </c>
      <c r="NT111">
        <f t="shared" si="59"/>
        <v>79</v>
      </c>
      <c r="NU111">
        <f t="shared" si="59"/>
        <v>79</v>
      </c>
      <c r="NV111">
        <f t="shared" si="59"/>
        <v>79</v>
      </c>
      <c r="NW111">
        <f t="shared" si="59"/>
        <v>79</v>
      </c>
      <c r="NX111">
        <f t="shared" si="59"/>
        <v>79</v>
      </c>
      <c r="NY111">
        <f t="shared" si="59"/>
        <v>79</v>
      </c>
      <c r="NZ111">
        <f t="shared" si="59"/>
        <v>79</v>
      </c>
      <c r="OA111">
        <f t="shared" si="59"/>
        <v>79</v>
      </c>
      <c r="OB111">
        <f t="shared" si="59"/>
        <v>79</v>
      </c>
      <c r="OC111">
        <f t="shared" si="59"/>
        <v>79</v>
      </c>
      <c r="OD111">
        <f t="shared" si="59"/>
        <v>79</v>
      </c>
      <c r="OE111">
        <f t="shared" si="59"/>
        <v>79</v>
      </c>
      <c r="OF111">
        <f t="shared" si="59"/>
        <v>79</v>
      </c>
      <c r="OG111">
        <f t="shared" si="59"/>
        <v>79</v>
      </c>
      <c r="OH111">
        <f t="shared" si="59"/>
        <v>79</v>
      </c>
      <c r="OI111">
        <f t="shared" si="59"/>
        <v>79</v>
      </c>
      <c r="OJ111">
        <f t="shared" si="59"/>
        <v>79</v>
      </c>
    </row>
    <row r="112" spans="1:400" x14ac:dyDescent="0.25">
      <c r="A112">
        <v>132</v>
      </c>
      <c r="B112">
        <v>95</v>
      </c>
      <c r="C112">
        <v>-31481</v>
      </c>
      <c r="D112">
        <v>2.2553650981128409E+38</v>
      </c>
      <c r="E112" t="b">
        <v>1</v>
      </c>
      <c r="F112">
        <v>54207</v>
      </c>
      <c r="G112">
        <v>11956</v>
      </c>
      <c r="H112">
        <v>38026</v>
      </c>
      <c r="I112">
        <v>-98</v>
      </c>
      <c r="J112">
        <v>3233497105</v>
      </c>
      <c r="K112" t="b">
        <v>1</v>
      </c>
      <c r="L112">
        <v>-2.601551939436766E+38</v>
      </c>
      <c r="M112">
        <v>1586144633</v>
      </c>
      <c r="N112">
        <v>45649</v>
      </c>
      <c r="O112">
        <v>-20696</v>
      </c>
      <c r="P112">
        <v>38235640</v>
      </c>
      <c r="Q112">
        <v>17038</v>
      </c>
      <c r="R112">
        <v>-76</v>
      </c>
      <c r="S112">
        <v>-21442</v>
      </c>
      <c r="T112">
        <v>-967737763</v>
      </c>
      <c r="U112" t="s">
        <v>3394</v>
      </c>
      <c r="V112" t="b">
        <v>1</v>
      </c>
      <c r="W112">
        <v>1233</v>
      </c>
      <c r="X112" t="b">
        <v>1</v>
      </c>
      <c r="Y112">
        <v>3890408127</v>
      </c>
      <c r="Z112" t="s">
        <v>3395</v>
      </c>
      <c r="AA112">
        <v>108</v>
      </c>
      <c r="AB112">
        <v>39782</v>
      </c>
      <c r="AC112">
        <v>-1.9271013305559779E+38</v>
      </c>
      <c r="AD112" t="b">
        <v>1</v>
      </c>
      <c r="AE112">
        <v>58573</v>
      </c>
      <c r="AF112">
        <v>-1.6479005997832549E+38</v>
      </c>
      <c r="AG112">
        <v>-14</v>
      </c>
      <c r="AH112">
        <v>851109073</v>
      </c>
      <c r="AI112">
        <v>3640828243</v>
      </c>
      <c r="AJ112">
        <v>-29607</v>
      </c>
      <c r="AK112">
        <v>-1.669569645236651E+38</v>
      </c>
      <c r="AL112">
        <v>175</v>
      </c>
      <c r="AM112">
        <v>-1519061431</v>
      </c>
      <c r="AN112" t="b">
        <v>1</v>
      </c>
      <c r="AO112">
        <v>107</v>
      </c>
      <c r="AP112">
        <v>25</v>
      </c>
      <c r="AQ112">
        <v>-1.568039721769986E+38</v>
      </c>
      <c r="AR112">
        <v>204</v>
      </c>
      <c r="AS112">
        <v>11140</v>
      </c>
      <c r="AT112">
        <v>251</v>
      </c>
      <c r="AU112">
        <v>365184462</v>
      </c>
      <c r="AV112">
        <v>-9.9406228271005249E+37</v>
      </c>
      <c r="AW112">
        <v>3.109620764832935E+38</v>
      </c>
      <c r="AX112">
        <v>2422987914</v>
      </c>
      <c r="AY112">
        <v>1462234338</v>
      </c>
      <c r="AZ112">
        <v>3352144120</v>
      </c>
      <c r="BA112">
        <v>-2.0847740969465302E+38</v>
      </c>
      <c r="BB112">
        <v>1932634092</v>
      </c>
      <c r="BC112">
        <v>1607087907</v>
      </c>
      <c r="BD112">
        <v>43110</v>
      </c>
      <c r="BE112">
        <v>2105192288</v>
      </c>
      <c r="BF112">
        <v>52895</v>
      </c>
      <c r="BG112" t="s">
        <v>3396</v>
      </c>
      <c r="BH112">
        <v>-52</v>
      </c>
      <c r="BI112">
        <v>4657</v>
      </c>
      <c r="BJ112">
        <v>2.8055247857943621E+38</v>
      </c>
      <c r="BK112">
        <v>986555428</v>
      </c>
      <c r="BL112">
        <v>53336</v>
      </c>
      <c r="BM112">
        <v>-68</v>
      </c>
      <c r="BN112">
        <v>45096</v>
      </c>
      <c r="BO112" t="s">
        <v>3397</v>
      </c>
      <c r="BP112" t="b">
        <v>1</v>
      </c>
      <c r="BQ112" t="s">
        <v>3398</v>
      </c>
      <c r="BR112">
        <v>-517290719</v>
      </c>
      <c r="BS112">
        <v>2.3677063974616688E+38</v>
      </c>
      <c r="BT112">
        <v>33</v>
      </c>
      <c r="BU112">
        <v>-126</v>
      </c>
      <c r="BV112">
        <v>-826734475</v>
      </c>
      <c r="BW112">
        <v>-24843</v>
      </c>
      <c r="BX112">
        <v>96759183</v>
      </c>
      <c r="BY112">
        <v>53</v>
      </c>
      <c r="BZ112" t="s">
        <v>3399</v>
      </c>
      <c r="CA112">
        <v>-20338</v>
      </c>
      <c r="CB112" t="s">
        <v>3400</v>
      </c>
      <c r="CC112">
        <v>224</v>
      </c>
      <c r="CD112">
        <v>-15272</v>
      </c>
      <c r="CE112">
        <v>2093882342</v>
      </c>
      <c r="CF112" t="b">
        <v>1</v>
      </c>
      <c r="CG112">
        <v>57</v>
      </c>
      <c r="CH112" t="b">
        <v>0</v>
      </c>
      <c r="CI112">
        <v>220</v>
      </c>
      <c r="CJ112">
        <v>-1.6479314178044431E+38</v>
      </c>
      <c r="CK112">
        <v>-59</v>
      </c>
      <c r="CL112">
        <v>4169876666</v>
      </c>
      <c r="CM112">
        <v>1890982876</v>
      </c>
      <c r="CN112">
        <v>28754</v>
      </c>
      <c r="CO112">
        <v>-7790</v>
      </c>
      <c r="CP112">
        <v>-27596</v>
      </c>
      <c r="CQ112">
        <v>39334</v>
      </c>
      <c r="CR112">
        <v>230</v>
      </c>
      <c r="CS112">
        <v>17665</v>
      </c>
      <c r="CT112">
        <v>-34</v>
      </c>
      <c r="CU112">
        <v>46774</v>
      </c>
      <c r="CV112">
        <v>-329062977</v>
      </c>
      <c r="CW112">
        <v>3185372153</v>
      </c>
      <c r="CX112">
        <v>28561</v>
      </c>
      <c r="CY112" t="s">
        <v>3401</v>
      </c>
      <c r="CZ112">
        <v>1606559675</v>
      </c>
      <c r="DA112" t="s">
        <v>3402</v>
      </c>
      <c r="DB112" t="s">
        <v>3403</v>
      </c>
      <c r="DC112">
        <v>249</v>
      </c>
      <c r="DD112">
        <v>-2.567882712272328E+38</v>
      </c>
      <c r="DE112">
        <v>-76</v>
      </c>
      <c r="DF112">
        <v>-11040</v>
      </c>
      <c r="DG112">
        <v>-2.5101207080781629E+38</v>
      </c>
      <c r="DH112">
        <v>-6399</v>
      </c>
      <c r="DI112">
        <v>2004233444</v>
      </c>
      <c r="DJ112" t="b">
        <v>0</v>
      </c>
      <c r="DK112">
        <v>11508</v>
      </c>
      <c r="DL112" t="b">
        <v>1</v>
      </c>
      <c r="DM112">
        <v>-3.145915137633423E+38</v>
      </c>
      <c r="DN112">
        <v>-19355</v>
      </c>
      <c r="DO112">
        <v>8.2963595154423283E+37</v>
      </c>
      <c r="DP112" t="b">
        <v>1</v>
      </c>
      <c r="DQ112">
        <v>26217</v>
      </c>
      <c r="DR112">
        <v>-1.1366645624519881E+38</v>
      </c>
      <c r="DS112">
        <v>-86</v>
      </c>
      <c r="DT112" t="s">
        <v>3404</v>
      </c>
      <c r="DU112">
        <v>-15247</v>
      </c>
      <c r="DV112">
        <v>56</v>
      </c>
      <c r="DW112">
        <v>1748392290</v>
      </c>
      <c r="DX112">
        <v>859302036</v>
      </c>
      <c r="DY112">
        <v>2.5778035288938172E+38</v>
      </c>
      <c r="DZ112">
        <v>2049618868</v>
      </c>
      <c r="EA112">
        <v>1.25464892863717E+38</v>
      </c>
      <c r="EB112" t="s">
        <v>3405</v>
      </c>
      <c r="EC112">
        <v>108</v>
      </c>
      <c r="ED112">
        <v>-22434</v>
      </c>
      <c r="EE112">
        <v>998756101</v>
      </c>
      <c r="EF112" t="b">
        <v>0</v>
      </c>
      <c r="EG112">
        <v>-151022019</v>
      </c>
      <c r="EH112">
        <v>1477704930</v>
      </c>
      <c r="EI112">
        <v>2727133288</v>
      </c>
      <c r="EJ112">
        <v>-1.250056577195983E+38</v>
      </c>
      <c r="EK112">
        <v>5780</v>
      </c>
      <c r="EL112">
        <v>8961</v>
      </c>
      <c r="EM112">
        <v>55268</v>
      </c>
      <c r="EN112">
        <v>2301889477</v>
      </c>
      <c r="EO112">
        <v>-5375</v>
      </c>
      <c r="EP112">
        <v>1068</v>
      </c>
      <c r="EQ112" t="s">
        <v>3406</v>
      </c>
      <c r="ER112" t="s">
        <v>3407</v>
      </c>
      <c r="ES112">
        <v>-92</v>
      </c>
      <c r="ET112">
        <v>320853476</v>
      </c>
      <c r="EU112">
        <v>-3.0995070318586382E+38</v>
      </c>
      <c r="EV112" t="s">
        <v>3408</v>
      </c>
      <c r="EW112">
        <v>175</v>
      </c>
      <c r="EX112">
        <v>6.6161708554888653E+37</v>
      </c>
      <c r="EY112">
        <v>1682</v>
      </c>
      <c r="EZ112">
        <v>1176517820</v>
      </c>
      <c r="FA112">
        <v>23</v>
      </c>
      <c r="FB112">
        <v>117</v>
      </c>
      <c r="FC112">
        <v>22827</v>
      </c>
      <c r="FD112">
        <v>2091136886</v>
      </c>
      <c r="FE112">
        <v>-1483891178</v>
      </c>
      <c r="FF112">
        <v>-2</v>
      </c>
      <c r="FG112">
        <v>710185261</v>
      </c>
      <c r="FH112">
        <v>116</v>
      </c>
      <c r="FI112">
        <v>1170744522</v>
      </c>
      <c r="FJ112">
        <v>5292</v>
      </c>
      <c r="FK112">
        <v>42362</v>
      </c>
      <c r="FL112" t="b">
        <v>0</v>
      </c>
      <c r="FM112">
        <v>1.7159107492953621E+37</v>
      </c>
      <c r="FN112">
        <v>13</v>
      </c>
      <c r="FO112">
        <v>809930595</v>
      </c>
      <c r="FP112">
        <v>-3.0702107856623371E+37</v>
      </c>
      <c r="FQ112">
        <v>-751779762</v>
      </c>
      <c r="FR112">
        <v>2.7743829994271271E+38</v>
      </c>
      <c r="FS112">
        <v>33</v>
      </c>
      <c r="FT112">
        <v>3.347174752309321E+38</v>
      </c>
      <c r="FU112" t="s">
        <v>3409</v>
      </c>
      <c r="FV112" t="b">
        <v>0</v>
      </c>
      <c r="FW112">
        <v>-1534713538</v>
      </c>
      <c r="FX112">
        <v>4019383470</v>
      </c>
      <c r="FY112" t="s">
        <v>3410</v>
      </c>
      <c r="FZ112" t="s">
        <v>3411</v>
      </c>
      <c r="GA112">
        <v>206</v>
      </c>
      <c r="GB112">
        <v>-1.9294597202645358E+38</v>
      </c>
      <c r="GC112">
        <v>3252839819</v>
      </c>
      <c r="GD112">
        <v>236</v>
      </c>
      <c r="GE112">
        <v>96</v>
      </c>
      <c r="GF112">
        <v>-22697</v>
      </c>
      <c r="GG112" t="s">
        <v>3412</v>
      </c>
      <c r="GH112">
        <v>-66</v>
      </c>
      <c r="GI112">
        <v>1403808438</v>
      </c>
      <c r="GJ112">
        <v>-1558766950</v>
      </c>
      <c r="GK112">
        <v>483819751</v>
      </c>
      <c r="GL112">
        <v>17886</v>
      </c>
      <c r="GM112">
        <v>1351625668</v>
      </c>
      <c r="GN112" t="s">
        <v>3413</v>
      </c>
      <c r="GO112">
        <v>1299528078</v>
      </c>
      <c r="GP112">
        <v>-2.323279312787643E+38</v>
      </c>
      <c r="GQ112" t="s">
        <v>3414</v>
      </c>
      <c r="GR112">
        <v>10426</v>
      </c>
      <c r="GS112">
        <v>251810600</v>
      </c>
      <c r="GT112">
        <v>11798</v>
      </c>
      <c r="GU112" t="s">
        <v>3415</v>
      </c>
      <c r="GV112">
        <v>46880</v>
      </c>
      <c r="GW112">
        <v>2.660144664779256E+38</v>
      </c>
      <c r="GX112">
        <v>-1145797155</v>
      </c>
      <c r="GY112">
        <v>1574052766</v>
      </c>
      <c r="GZ112">
        <v>4.0268908654649032E+37</v>
      </c>
      <c r="HA112" t="b">
        <v>1</v>
      </c>
      <c r="HB112">
        <v>1560718880</v>
      </c>
      <c r="HC112">
        <v>1.453193459233521E+38</v>
      </c>
      <c r="HD112">
        <v>-80</v>
      </c>
      <c r="HE112" t="s">
        <v>3416</v>
      </c>
      <c r="HF112">
        <v>-1.759744804435031E+38</v>
      </c>
      <c r="HG112">
        <v>-21940</v>
      </c>
      <c r="HH112">
        <v>28959</v>
      </c>
      <c r="HI112" t="b">
        <v>0</v>
      </c>
      <c r="HJ112">
        <v>73</v>
      </c>
      <c r="HK112" t="b">
        <v>0</v>
      </c>
      <c r="HL112">
        <v>-101</v>
      </c>
      <c r="HM112">
        <v>-19550</v>
      </c>
      <c r="HN112" t="b">
        <v>0</v>
      </c>
      <c r="HO112">
        <v>54598</v>
      </c>
      <c r="HP112">
        <v>1667788995</v>
      </c>
      <c r="HQ112">
        <v>-679024195</v>
      </c>
      <c r="HR112" t="s">
        <v>3417</v>
      </c>
      <c r="HS112">
        <v>1455149268</v>
      </c>
      <c r="HT112">
        <v>12579</v>
      </c>
      <c r="HU112">
        <v>-21316</v>
      </c>
      <c r="HV112">
        <v>1900559582</v>
      </c>
      <c r="HW112">
        <v>94</v>
      </c>
      <c r="HX112">
        <v>1675102455</v>
      </c>
      <c r="HY112">
        <v>-63</v>
      </c>
      <c r="HZ112">
        <v>-576870952</v>
      </c>
      <c r="IA112">
        <v>1021150884</v>
      </c>
      <c r="IB112">
        <v>481439953</v>
      </c>
      <c r="IC112">
        <v>2519320233</v>
      </c>
      <c r="ID112">
        <v>-44</v>
      </c>
      <c r="IE112">
        <v>40</v>
      </c>
      <c r="IF112">
        <v>2.460751542137676E+38</v>
      </c>
      <c r="IG112">
        <v>173</v>
      </c>
      <c r="IH112" t="b">
        <v>0</v>
      </c>
      <c r="II112">
        <v>14119</v>
      </c>
      <c r="IJ112" t="b">
        <v>1</v>
      </c>
      <c r="IK112" t="s">
        <v>3418</v>
      </c>
      <c r="IL112">
        <v>2.7402653575781769E+38</v>
      </c>
      <c r="IM112">
        <v>15462</v>
      </c>
      <c r="IN112" t="s">
        <v>3419</v>
      </c>
      <c r="IO112">
        <v>47363</v>
      </c>
      <c r="IP112">
        <v>58764</v>
      </c>
      <c r="IQ112">
        <v>35619</v>
      </c>
      <c r="IR112">
        <v>2993073869</v>
      </c>
      <c r="IS112" t="b">
        <v>0</v>
      </c>
      <c r="IT112">
        <v>-950332918</v>
      </c>
      <c r="IU112" t="b">
        <v>0</v>
      </c>
      <c r="IV112">
        <v>38481</v>
      </c>
      <c r="IW112">
        <v>39865</v>
      </c>
      <c r="IX112">
        <v>-583</v>
      </c>
      <c r="IY112" t="b">
        <v>0</v>
      </c>
      <c r="IZ112" t="b">
        <v>0</v>
      </c>
      <c r="JA112" t="b">
        <v>1</v>
      </c>
      <c r="JB112">
        <v>-94</v>
      </c>
      <c r="JC112">
        <v>34611</v>
      </c>
      <c r="JD112">
        <v>1.6712269825869509E+38</v>
      </c>
      <c r="JE112" t="s">
        <v>3420</v>
      </c>
      <c r="JF112">
        <v>-2145845743</v>
      </c>
      <c r="JG112">
        <v>-1.1532057351495721E+36</v>
      </c>
      <c r="JH112">
        <v>3137303836</v>
      </c>
      <c r="JI112" t="s">
        <v>3421</v>
      </c>
      <c r="JJ112">
        <v>-8319</v>
      </c>
      <c r="JK112">
        <v>-21</v>
      </c>
      <c r="JL112" t="b">
        <v>0</v>
      </c>
      <c r="JM112">
        <v>236</v>
      </c>
      <c r="JN112">
        <v>-79</v>
      </c>
      <c r="JO112">
        <v>-9526</v>
      </c>
      <c r="JP112">
        <v>35808</v>
      </c>
      <c r="JQ112">
        <v>-18010</v>
      </c>
      <c r="JR112">
        <v>44610</v>
      </c>
      <c r="JS112">
        <v>-46</v>
      </c>
      <c r="JT112" t="s">
        <v>3422</v>
      </c>
      <c r="JU112">
        <f t="shared" si="35"/>
        <v>79</v>
      </c>
      <c r="JV112">
        <f t="shared" ref="JV112:MG115" si="60">$JS$2 + $JN$2</f>
        <v>79</v>
      </c>
      <c r="JW112">
        <f t="shared" si="60"/>
        <v>79</v>
      </c>
      <c r="JX112">
        <f t="shared" si="60"/>
        <v>79</v>
      </c>
      <c r="JY112">
        <f t="shared" si="60"/>
        <v>79</v>
      </c>
      <c r="JZ112">
        <f t="shared" si="60"/>
        <v>79</v>
      </c>
      <c r="KA112">
        <f t="shared" si="60"/>
        <v>79</v>
      </c>
      <c r="KB112">
        <f t="shared" si="60"/>
        <v>79</v>
      </c>
      <c r="KC112">
        <f t="shared" si="60"/>
        <v>79</v>
      </c>
      <c r="KD112">
        <f t="shared" si="60"/>
        <v>79</v>
      </c>
      <c r="KE112">
        <f t="shared" si="60"/>
        <v>79</v>
      </c>
      <c r="KF112">
        <f t="shared" si="60"/>
        <v>79</v>
      </c>
      <c r="KG112">
        <f t="shared" si="60"/>
        <v>79</v>
      </c>
      <c r="KH112">
        <f t="shared" si="60"/>
        <v>79</v>
      </c>
      <c r="KI112">
        <f t="shared" si="60"/>
        <v>79</v>
      </c>
      <c r="KJ112">
        <f t="shared" si="60"/>
        <v>79</v>
      </c>
      <c r="KK112">
        <f t="shared" si="60"/>
        <v>79</v>
      </c>
      <c r="KL112">
        <f t="shared" si="60"/>
        <v>79</v>
      </c>
      <c r="KM112">
        <f t="shared" si="60"/>
        <v>79</v>
      </c>
      <c r="KN112">
        <f t="shared" si="60"/>
        <v>79</v>
      </c>
      <c r="KO112">
        <f t="shared" si="60"/>
        <v>79</v>
      </c>
      <c r="KP112">
        <f t="shared" si="60"/>
        <v>79</v>
      </c>
      <c r="KQ112">
        <f t="shared" si="60"/>
        <v>79</v>
      </c>
      <c r="KR112">
        <f t="shared" si="60"/>
        <v>79</v>
      </c>
      <c r="KS112">
        <f t="shared" si="60"/>
        <v>79</v>
      </c>
      <c r="KT112">
        <f t="shared" si="60"/>
        <v>79</v>
      </c>
      <c r="KU112">
        <f t="shared" si="60"/>
        <v>79</v>
      </c>
      <c r="KV112">
        <f t="shared" si="60"/>
        <v>79</v>
      </c>
      <c r="KW112">
        <f t="shared" si="60"/>
        <v>79</v>
      </c>
      <c r="KX112">
        <f t="shared" si="60"/>
        <v>79</v>
      </c>
      <c r="KY112">
        <f t="shared" si="60"/>
        <v>79</v>
      </c>
      <c r="KZ112">
        <f t="shared" si="60"/>
        <v>79</v>
      </c>
      <c r="LA112">
        <f t="shared" si="60"/>
        <v>79</v>
      </c>
      <c r="LB112">
        <f t="shared" si="60"/>
        <v>79</v>
      </c>
      <c r="LC112">
        <f t="shared" si="60"/>
        <v>79</v>
      </c>
      <c r="LD112">
        <f t="shared" si="60"/>
        <v>79</v>
      </c>
      <c r="LE112">
        <f t="shared" si="60"/>
        <v>79</v>
      </c>
      <c r="LF112">
        <f t="shared" si="60"/>
        <v>79</v>
      </c>
      <c r="LG112">
        <f t="shared" si="60"/>
        <v>79</v>
      </c>
      <c r="LH112">
        <f t="shared" si="60"/>
        <v>79</v>
      </c>
      <c r="LI112">
        <f t="shared" si="60"/>
        <v>79</v>
      </c>
      <c r="LJ112">
        <f t="shared" si="60"/>
        <v>79</v>
      </c>
      <c r="LK112">
        <f t="shared" si="60"/>
        <v>79</v>
      </c>
      <c r="LL112">
        <f t="shared" si="60"/>
        <v>79</v>
      </c>
      <c r="LM112">
        <f t="shared" si="60"/>
        <v>79</v>
      </c>
      <c r="LN112">
        <f t="shared" si="60"/>
        <v>79</v>
      </c>
      <c r="LO112">
        <f t="shared" si="60"/>
        <v>79</v>
      </c>
      <c r="LP112">
        <f t="shared" si="60"/>
        <v>79</v>
      </c>
      <c r="LQ112">
        <f t="shared" si="60"/>
        <v>79</v>
      </c>
      <c r="LR112">
        <f t="shared" si="60"/>
        <v>79</v>
      </c>
      <c r="LS112">
        <f t="shared" si="60"/>
        <v>79</v>
      </c>
      <c r="LT112">
        <f t="shared" si="60"/>
        <v>79</v>
      </c>
      <c r="LU112">
        <f t="shared" si="60"/>
        <v>79</v>
      </c>
      <c r="LV112">
        <f t="shared" si="60"/>
        <v>79</v>
      </c>
      <c r="LW112">
        <f t="shared" si="60"/>
        <v>79</v>
      </c>
      <c r="LX112">
        <f t="shared" si="60"/>
        <v>79</v>
      </c>
      <c r="LY112">
        <f t="shared" si="60"/>
        <v>79</v>
      </c>
      <c r="LZ112">
        <f t="shared" si="60"/>
        <v>79</v>
      </c>
      <c r="MA112">
        <f t="shared" si="60"/>
        <v>79</v>
      </c>
      <c r="MB112">
        <f t="shared" si="60"/>
        <v>79</v>
      </c>
      <c r="MC112">
        <f t="shared" si="60"/>
        <v>79</v>
      </c>
      <c r="MD112">
        <f t="shared" si="60"/>
        <v>79</v>
      </c>
      <c r="ME112">
        <f t="shared" si="60"/>
        <v>79</v>
      </c>
      <c r="MF112">
        <f t="shared" si="60"/>
        <v>79</v>
      </c>
      <c r="MG112">
        <f t="shared" si="60"/>
        <v>79</v>
      </c>
      <c r="MH112">
        <f t="shared" si="59"/>
        <v>79</v>
      </c>
      <c r="MI112">
        <f t="shared" si="59"/>
        <v>79</v>
      </c>
      <c r="MJ112">
        <f t="shared" si="59"/>
        <v>79</v>
      </c>
      <c r="MK112">
        <f t="shared" si="59"/>
        <v>79</v>
      </c>
      <c r="ML112">
        <f t="shared" si="59"/>
        <v>79</v>
      </c>
      <c r="MM112">
        <f t="shared" si="59"/>
        <v>79</v>
      </c>
      <c r="MN112">
        <f t="shared" si="59"/>
        <v>79</v>
      </c>
      <c r="MO112">
        <f t="shared" si="59"/>
        <v>79</v>
      </c>
      <c r="MP112">
        <f t="shared" si="59"/>
        <v>79</v>
      </c>
      <c r="MQ112">
        <f t="shared" si="59"/>
        <v>79</v>
      </c>
      <c r="MR112">
        <f t="shared" si="59"/>
        <v>79</v>
      </c>
      <c r="MS112">
        <f t="shared" si="59"/>
        <v>79</v>
      </c>
      <c r="MT112">
        <f t="shared" si="59"/>
        <v>79</v>
      </c>
      <c r="MU112">
        <f t="shared" si="59"/>
        <v>79</v>
      </c>
      <c r="MV112">
        <f t="shared" si="59"/>
        <v>79</v>
      </c>
      <c r="MW112">
        <f t="shared" si="59"/>
        <v>79</v>
      </c>
      <c r="MX112">
        <f t="shared" si="59"/>
        <v>79</v>
      </c>
      <c r="MY112">
        <f t="shared" si="59"/>
        <v>79</v>
      </c>
      <c r="MZ112">
        <f t="shared" si="59"/>
        <v>79</v>
      </c>
      <c r="NA112">
        <f t="shared" si="59"/>
        <v>79</v>
      </c>
      <c r="NB112">
        <f t="shared" si="59"/>
        <v>79</v>
      </c>
      <c r="NC112">
        <f t="shared" si="59"/>
        <v>79</v>
      </c>
      <c r="ND112">
        <f t="shared" si="59"/>
        <v>79</v>
      </c>
      <c r="NE112">
        <f t="shared" si="59"/>
        <v>79</v>
      </c>
      <c r="NF112">
        <f t="shared" si="59"/>
        <v>79</v>
      </c>
      <c r="NG112">
        <f t="shared" si="59"/>
        <v>79</v>
      </c>
      <c r="NH112">
        <f t="shared" si="59"/>
        <v>79</v>
      </c>
      <c r="NI112">
        <f t="shared" si="59"/>
        <v>79</v>
      </c>
      <c r="NJ112">
        <f t="shared" si="59"/>
        <v>79</v>
      </c>
      <c r="NK112">
        <f t="shared" si="59"/>
        <v>79</v>
      </c>
      <c r="NL112">
        <f t="shared" si="59"/>
        <v>79</v>
      </c>
      <c r="NM112">
        <f t="shared" si="59"/>
        <v>79</v>
      </c>
      <c r="NN112">
        <f t="shared" si="59"/>
        <v>79</v>
      </c>
      <c r="NO112">
        <f t="shared" si="59"/>
        <v>79</v>
      </c>
      <c r="NP112">
        <f t="shared" si="59"/>
        <v>79</v>
      </c>
      <c r="NQ112">
        <f t="shared" si="59"/>
        <v>79</v>
      </c>
      <c r="NR112">
        <f t="shared" si="59"/>
        <v>79</v>
      </c>
      <c r="NS112">
        <f t="shared" si="59"/>
        <v>79</v>
      </c>
      <c r="NT112">
        <f t="shared" si="59"/>
        <v>79</v>
      </c>
      <c r="NU112">
        <f t="shared" si="59"/>
        <v>79</v>
      </c>
      <c r="NV112">
        <f t="shared" si="59"/>
        <v>79</v>
      </c>
      <c r="NW112">
        <f t="shared" si="59"/>
        <v>79</v>
      </c>
      <c r="NX112">
        <f t="shared" si="59"/>
        <v>79</v>
      </c>
      <c r="NY112">
        <f t="shared" si="59"/>
        <v>79</v>
      </c>
      <c r="NZ112">
        <f t="shared" si="59"/>
        <v>79</v>
      </c>
      <c r="OA112">
        <f t="shared" si="59"/>
        <v>79</v>
      </c>
      <c r="OB112">
        <f t="shared" si="59"/>
        <v>79</v>
      </c>
      <c r="OC112">
        <f t="shared" si="59"/>
        <v>79</v>
      </c>
      <c r="OD112">
        <f t="shared" si="59"/>
        <v>79</v>
      </c>
      <c r="OE112">
        <f t="shared" si="59"/>
        <v>79</v>
      </c>
      <c r="OF112">
        <f t="shared" si="59"/>
        <v>79</v>
      </c>
      <c r="OG112">
        <f t="shared" si="59"/>
        <v>79</v>
      </c>
      <c r="OH112">
        <f t="shared" si="59"/>
        <v>79</v>
      </c>
      <c r="OI112">
        <f t="shared" si="59"/>
        <v>79</v>
      </c>
      <c r="OJ112">
        <f t="shared" si="59"/>
        <v>79</v>
      </c>
    </row>
    <row r="113" spans="1:400" x14ac:dyDescent="0.25">
      <c r="A113">
        <v>168</v>
      </c>
      <c r="B113">
        <v>-29</v>
      </c>
      <c r="C113">
        <v>-18346</v>
      </c>
      <c r="D113">
        <v>1.2858356074273219E+38</v>
      </c>
      <c r="E113" t="b">
        <v>1</v>
      </c>
      <c r="F113">
        <v>15929</v>
      </c>
      <c r="G113">
        <v>16674</v>
      </c>
      <c r="H113">
        <v>56694</v>
      </c>
      <c r="I113">
        <v>-1</v>
      </c>
      <c r="J113">
        <v>3574117291</v>
      </c>
      <c r="K113" t="b">
        <v>1</v>
      </c>
      <c r="L113">
        <v>7.8938515905414051E+37</v>
      </c>
      <c r="M113">
        <v>-931399108</v>
      </c>
      <c r="N113">
        <v>47671</v>
      </c>
      <c r="O113">
        <v>192</v>
      </c>
      <c r="P113">
        <v>600611944</v>
      </c>
      <c r="Q113">
        <v>44350</v>
      </c>
      <c r="R113">
        <v>87</v>
      </c>
      <c r="S113">
        <v>28232</v>
      </c>
      <c r="T113">
        <v>-181331900</v>
      </c>
      <c r="U113" t="s">
        <v>3424</v>
      </c>
      <c r="V113" t="b">
        <v>0</v>
      </c>
      <c r="W113">
        <v>12413</v>
      </c>
      <c r="X113" t="b">
        <v>0</v>
      </c>
      <c r="Y113">
        <v>3528587967</v>
      </c>
      <c r="Z113" t="s">
        <v>3425</v>
      </c>
      <c r="AA113">
        <v>194</v>
      </c>
      <c r="AB113">
        <v>17758</v>
      </c>
      <c r="AC113">
        <v>2.12140914086289E+38</v>
      </c>
      <c r="AD113" t="b">
        <v>0</v>
      </c>
      <c r="AE113">
        <v>9960</v>
      </c>
      <c r="AF113">
        <v>1.059131319883774E+38</v>
      </c>
      <c r="AG113">
        <v>81</v>
      </c>
      <c r="AH113">
        <v>-319670728</v>
      </c>
      <c r="AI113">
        <v>1983471252</v>
      </c>
      <c r="AJ113">
        <v>-10399</v>
      </c>
      <c r="AK113">
        <v>-7.9013016226455469E+37</v>
      </c>
      <c r="AL113">
        <v>157</v>
      </c>
      <c r="AM113">
        <v>640729768</v>
      </c>
      <c r="AN113" t="b">
        <v>1</v>
      </c>
      <c r="AO113">
        <v>102</v>
      </c>
      <c r="AP113">
        <v>181</v>
      </c>
      <c r="AQ113">
        <v>1.602721288448759E+38</v>
      </c>
      <c r="AR113">
        <v>164</v>
      </c>
      <c r="AS113">
        <v>2963</v>
      </c>
      <c r="AT113">
        <v>125</v>
      </c>
      <c r="AU113">
        <v>1820112262</v>
      </c>
      <c r="AV113">
        <v>-2.643250362485743E+38</v>
      </c>
      <c r="AW113">
        <v>-1.1392028409655739E+38</v>
      </c>
      <c r="AX113">
        <v>2625836786</v>
      </c>
      <c r="AY113">
        <v>-1931481059</v>
      </c>
      <c r="AZ113">
        <v>3988326691</v>
      </c>
      <c r="BA113">
        <v>1.5199303200806629E+38</v>
      </c>
      <c r="BB113">
        <v>3439717104</v>
      </c>
      <c r="BC113">
        <v>2234643275</v>
      </c>
      <c r="BD113">
        <v>60706</v>
      </c>
      <c r="BE113">
        <v>1570758209</v>
      </c>
      <c r="BF113">
        <v>2959</v>
      </c>
      <c r="BG113" t="s">
        <v>3426</v>
      </c>
      <c r="BH113">
        <v>71</v>
      </c>
      <c r="BI113">
        <v>20002</v>
      </c>
      <c r="BJ113">
        <v>1.0733886300512059E+38</v>
      </c>
      <c r="BK113">
        <v>1502956729</v>
      </c>
      <c r="BL113">
        <v>15917</v>
      </c>
      <c r="BM113">
        <v>-18</v>
      </c>
      <c r="BN113">
        <v>2728</v>
      </c>
      <c r="BO113" t="s">
        <v>3427</v>
      </c>
      <c r="BP113" t="b">
        <v>0</v>
      </c>
      <c r="BQ113" t="s">
        <v>3428</v>
      </c>
      <c r="BR113">
        <v>-652705282</v>
      </c>
      <c r="BS113">
        <v>2.471642310217652E+38</v>
      </c>
      <c r="BT113">
        <v>26</v>
      </c>
      <c r="BU113">
        <v>44</v>
      </c>
      <c r="BV113">
        <v>-1643532320</v>
      </c>
      <c r="BW113">
        <v>-32541</v>
      </c>
      <c r="BX113">
        <v>316168223</v>
      </c>
      <c r="BY113">
        <v>8</v>
      </c>
      <c r="BZ113" t="s">
        <v>3429</v>
      </c>
      <c r="CA113">
        <v>4053</v>
      </c>
      <c r="CB113" t="s">
        <v>3430</v>
      </c>
      <c r="CC113">
        <v>174</v>
      </c>
      <c r="CD113">
        <v>-20485</v>
      </c>
      <c r="CE113">
        <v>590031992</v>
      </c>
      <c r="CF113" t="b">
        <v>0</v>
      </c>
      <c r="CG113">
        <v>21</v>
      </c>
      <c r="CH113" t="b">
        <v>0</v>
      </c>
      <c r="CI113">
        <v>111</v>
      </c>
      <c r="CJ113">
        <v>6.7063677003878061E+36</v>
      </c>
      <c r="CK113">
        <v>-72</v>
      </c>
      <c r="CL113">
        <v>2538559377</v>
      </c>
      <c r="CM113">
        <v>462980108</v>
      </c>
      <c r="CN113">
        <v>59798</v>
      </c>
      <c r="CO113">
        <v>22105</v>
      </c>
      <c r="CP113">
        <v>29578</v>
      </c>
      <c r="CQ113">
        <v>42841</v>
      </c>
      <c r="CR113">
        <v>140</v>
      </c>
      <c r="CS113">
        <v>18364</v>
      </c>
      <c r="CT113">
        <v>124</v>
      </c>
      <c r="CU113">
        <v>633</v>
      </c>
      <c r="CV113">
        <v>-685400112</v>
      </c>
      <c r="CW113">
        <v>2894205182</v>
      </c>
      <c r="CX113">
        <v>36021</v>
      </c>
      <c r="CY113" t="s">
        <v>3431</v>
      </c>
      <c r="CZ113">
        <v>120391153</v>
      </c>
      <c r="DA113" t="s">
        <v>3432</v>
      </c>
      <c r="DB113" t="s">
        <v>3433</v>
      </c>
      <c r="DC113">
        <v>19</v>
      </c>
      <c r="DD113">
        <v>5.2089867991136794E+37</v>
      </c>
      <c r="DE113">
        <v>15</v>
      </c>
      <c r="DF113">
        <v>30145</v>
      </c>
      <c r="DG113">
        <v>-6.6942556488353614E+37</v>
      </c>
      <c r="DH113">
        <v>-1376</v>
      </c>
      <c r="DI113">
        <v>1863612029</v>
      </c>
      <c r="DJ113" t="b">
        <v>1</v>
      </c>
      <c r="DK113">
        <v>11388</v>
      </c>
      <c r="DL113" t="b">
        <v>1</v>
      </c>
      <c r="DM113">
        <v>2.611000543042831E+38</v>
      </c>
      <c r="DN113">
        <v>30567</v>
      </c>
      <c r="DO113">
        <v>2.21126878080951E+38</v>
      </c>
      <c r="DP113" t="b">
        <v>0</v>
      </c>
      <c r="DQ113">
        <v>-9688</v>
      </c>
      <c r="DR113">
        <v>9.9263894389519682E+37</v>
      </c>
      <c r="DS113">
        <v>112</v>
      </c>
      <c r="DT113" t="s">
        <v>3434</v>
      </c>
      <c r="DU113">
        <v>22630</v>
      </c>
      <c r="DV113">
        <v>-122</v>
      </c>
      <c r="DW113">
        <v>-1266667002</v>
      </c>
      <c r="DX113">
        <v>427069101</v>
      </c>
      <c r="DY113">
        <v>-6.218047928912868E+37</v>
      </c>
      <c r="DZ113">
        <v>2776496206</v>
      </c>
      <c r="EA113">
        <v>-2.6631487554503152E+37</v>
      </c>
      <c r="EB113" t="s">
        <v>3435</v>
      </c>
      <c r="EC113">
        <v>117</v>
      </c>
      <c r="ED113">
        <v>-18796</v>
      </c>
      <c r="EE113">
        <v>1548719529</v>
      </c>
      <c r="EF113" t="b">
        <v>1</v>
      </c>
      <c r="EG113">
        <v>-657623450</v>
      </c>
      <c r="EH113">
        <v>1249366976</v>
      </c>
      <c r="EI113">
        <v>1071425800</v>
      </c>
      <c r="EJ113">
        <v>3.9459508973258012E+36</v>
      </c>
      <c r="EK113">
        <v>23875</v>
      </c>
      <c r="EL113">
        <v>35805</v>
      </c>
      <c r="EM113">
        <v>24614</v>
      </c>
      <c r="EN113">
        <v>2512055317</v>
      </c>
      <c r="EO113">
        <v>1304</v>
      </c>
      <c r="EP113">
        <v>60946</v>
      </c>
      <c r="EQ113" t="s">
        <v>3436</v>
      </c>
      <c r="ER113" t="s">
        <v>3437</v>
      </c>
      <c r="ES113">
        <v>6</v>
      </c>
      <c r="ET113">
        <v>771729305</v>
      </c>
      <c r="EU113">
        <v>2.0781408091158739E+38</v>
      </c>
      <c r="EV113" t="s">
        <v>3438</v>
      </c>
      <c r="EW113">
        <v>4</v>
      </c>
      <c r="EX113">
        <v>-6.7429453656489529E+37</v>
      </c>
      <c r="EY113">
        <v>3537</v>
      </c>
      <c r="EZ113">
        <v>1206141314</v>
      </c>
      <c r="FA113">
        <v>206</v>
      </c>
      <c r="FB113">
        <v>164</v>
      </c>
      <c r="FC113">
        <v>-14992</v>
      </c>
      <c r="FD113">
        <v>290646312</v>
      </c>
      <c r="FE113">
        <v>-1380058917</v>
      </c>
      <c r="FF113">
        <v>-87</v>
      </c>
      <c r="FG113">
        <v>-1764078515</v>
      </c>
      <c r="FH113">
        <v>0</v>
      </c>
      <c r="FI113">
        <v>-177589078</v>
      </c>
      <c r="FJ113">
        <v>-13798</v>
      </c>
      <c r="FK113">
        <v>44178</v>
      </c>
      <c r="FL113" t="b">
        <v>1</v>
      </c>
      <c r="FM113">
        <v>-5.9287023744722518E+37</v>
      </c>
      <c r="FN113">
        <v>-29</v>
      </c>
      <c r="FO113">
        <v>1132221793</v>
      </c>
      <c r="FP113">
        <v>2.0866748293843169E+38</v>
      </c>
      <c r="FQ113">
        <v>631310110</v>
      </c>
      <c r="FR113">
        <v>1.460627285309286E+38</v>
      </c>
      <c r="FS113">
        <v>169</v>
      </c>
      <c r="FT113">
        <v>2.105179506431374E+38</v>
      </c>
      <c r="FU113" t="s">
        <v>3439</v>
      </c>
      <c r="FV113" t="b">
        <v>0</v>
      </c>
      <c r="FW113">
        <v>-1756809650</v>
      </c>
      <c r="FX113">
        <v>1757636056</v>
      </c>
      <c r="FY113" t="s">
        <v>3440</v>
      </c>
      <c r="FZ113" t="s">
        <v>3441</v>
      </c>
      <c r="GA113">
        <v>126</v>
      </c>
      <c r="GB113">
        <v>2.528775561994187E+38</v>
      </c>
      <c r="GC113">
        <v>422792223</v>
      </c>
      <c r="GD113">
        <v>32</v>
      </c>
      <c r="GE113">
        <v>200</v>
      </c>
      <c r="GF113">
        <v>17562</v>
      </c>
      <c r="GG113" t="s">
        <v>3442</v>
      </c>
      <c r="GH113">
        <v>-123</v>
      </c>
      <c r="GI113">
        <v>647311523</v>
      </c>
      <c r="GJ113">
        <v>582267459</v>
      </c>
      <c r="GK113">
        <v>1127846269</v>
      </c>
      <c r="GL113">
        <v>39719</v>
      </c>
      <c r="GM113">
        <v>1133615141</v>
      </c>
      <c r="GN113" t="s">
        <v>3443</v>
      </c>
      <c r="GO113">
        <v>3512631177</v>
      </c>
      <c r="GP113">
        <v>1.3959391802342319E+38</v>
      </c>
      <c r="GQ113" t="s">
        <v>3444</v>
      </c>
      <c r="GR113">
        <v>-12951</v>
      </c>
      <c r="GS113">
        <v>841517874</v>
      </c>
      <c r="GT113">
        <v>-12865</v>
      </c>
      <c r="GU113" t="s">
        <v>3445</v>
      </c>
      <c r="GV113">
        <v>29790</v>
      </c>
      <c r="GW113">
        <v>7.8354279077462124E+37</v>
      </c>
      <c r="GX113">
        <v>1353506555</v>
      </c>
      <c r="GY113">
        <v>-866478095</v>
      </c>
      <c r="GZ113">
        <v>-2.6189801029745049E+38</v>
      </c>
      <c r="HA113" t="b">
        <v>0</v>
      </c>
      <c r="HB113">
        <v>297848916</v>
      </c>
      <c r="HC113">
        <v>2.606443809902488E+36</v>
      </c>
      <c r="HD113">
        <v>-52</v>
      </c>
      <c r="HE113" t="s">
        <v>3446</v>
      </c>
      <c r="HF113">
        <v>8.0356481502610481E+37</v>
      </c>
      <c r="HG113">
        <v>28559</v>
      </c>
      <c r="HH113">
        <v>37443</v>
      </c>
      <c r="HI113" t="b">
        <v>0</v>
      </c>
      <c r="HJ113">
        <v>250</v>
      </c>
      <c r="HK113" t="b">
        <v>1</v>
      </c>
      <c r="HL113">
        <v>-7</v>
      </c>
      <c r="HM113">
        <v>-3401</v>
      </c>
      <c r="HN113" t="b">
        <v>0</v>
      </c>
      <c r="HO113">
        <v>12558</v>
      </c>
      <c r="HP113">
        <v>409099670</v>
      </c>
      <c r="HQ113">
        <v>-954561529</v>
      </c>
      <c r="HR113" t="s">
        <v>3447</v>
      </c>
      <c r="HS113">
        <v>1692442901</v>
      </c>
      <c r="HT113">
        <v>-14833</v>
      </c>
      <c r="HU113">
        <v>24039</v>
      </c>
      <c r="HV113">
        <v>937666330</v>
      </c>
      <c r="HW113">
        <v>72</v>
      </c>
      <c r="HX113">
        <v>1222460286</v>
      </c>
      <c r="HY113">
        <v>57</v>
      </c>
      <c r="HZ113">
        <v>-794873393</v>
      </c>
      <c r="IA113">
        <v>1680987669</v>
      </c>
      <c r="IB113">
        <v>597745589</v>
      </c>
      <c r="IC113">
        <v>478227462</v>
      </c>
      <c r="ID113">
        <v>27</v>
      </c>
      <c r="IE113">
        <v>-47</v>
      </c>
      <c r="IF113">
        <v>3.018424755076516E+38</v>
      </c>
      <c r="IG113">
        <v>147</v>
      </c>
      <c r="IH113" t="b">
        <v>1</v>
      </c>
      <c r="II113">
        <v>11111</v>
      </c>
      <c r="IJ113" t="b">
        <v>1</v>
      </c>
      <c r="IK113" t="s">
        <v>3448</v>
      </c>
      <c r="IL113">
        <v>6.1212289446802033E+37</v>
      </c>
      <c r="IM113">
        <v>28280</v>
      </c>
      <c r="IN113" t="s">
        <v>3449</v>
      </c>
      <c r="IO113">
        <v>36356</v>
      </c>
      <c r="IP113">
        <v>64154</v>
      </c>
      <c r="IQ113">
        <v>49584</v>
      </c>
      <c r="IR113">
        <v>2266234977</v>
      </c>
      <c r="IS113" t="b">
        <v>1</v>
      </c>
      <c r="IT113">
        <v>-1125195124</v>
      </c>
      <c r="IU113" t="b">
        <v>0</v>
      </c>
      <c r="IV113">
        <v>36410</v>
      </c>
      <c r="IW113">
        <v>25511</v>
      </c>
      <c r="IX113">
        <v>-1605</v>
      </c>
      <c r="IY113" t="b">
        <v>0</v>
      </c>
      <c r="IZ113" t="b">
        <v>1</v>
      </c>
      <c r="JA113" t="b">
        <v>1</v>
      </c>
      <c r="JB113">
        <v>7</v>
      </c>
      <c r="JC113">
        <v>30358</v>
      </c>
      <c r="JD113">
        <v>-2.742612169376413E+38</v>
      </c>
      <c r="JE113" t="s">
        <v>3450</v>
      </c>
      <c r="JF113">
        <v>-894324890</v>
      </c>
      <c r="JG113">
        <v>-1.4714529399893E+38</v>
      </c>
      <c r="JH113">
        <v>1557212567</v>
      </c>
      <c r="JI113" t="s">
        <v>3451</v>
      </c>
      <c r="JJ113">
        <v>19713</v>
      </c>
      <c r="JK113">
        <v>32</v>
      </c>
      <c r="JL113" t="b">
        <v>0</v>
      </c>
      <c r="JM113">
        <v>125</v>
      </c>
      <c r="JN113">
        <v>-5</v>
      </c>
      <c r="JO113">
        <v>10171</v>
      </c>
      <c r="JP113">
        <v>64274</v>
      </c>
      <c r="JQ113">
        <v>9319</v>
      </c>
      <c r="JR113">
        <v>57125</v>
      </c>
      <c r="JS113">
        <v>-12</v>
      </c>
      <c r="JT113" t="s">
        <v>3452</v>
      </c>
      <c r="JU113">
        <f t="shared" si="35"/>
        <v>79</v>
      </c>
      <c r="JV113">
        <f t="shared" si="60"/>
        <v>79</v>
      </c>
      <c r="JW113">
        <f t="shared" si="60"/>
        <v>79</v>
      </c>
      <c r="JX113">
        <f t="shared" si="60"/>
        <v>79</v>
      </c>
      <c r="JY113">
        <f t="shared" si="60"/>
        <v>79</v>
      </c>
      <c r="JZ113">
        <f t="shared" si="60"/>
        <v>79</v>
      </c>
      <c r="KA113">
        <f t="shared" si="60"/>
        <v>79</v>
      </c>
      <c r="KB113">
        <f t="shared" si="60"/>
        <v>79</v>
      </c>
      <c r="KC113">
        <f t="shared" si="60"/>
        <v>79</v>
      </c>
      <c r="KD113">
        <f t="shared" si="60"/>
        <v>79</v>
      </c>
      <c r="KE113">
        <f t="shared" si="60"/>
        <v>79</v>
      </c>
      <c r="KF113">
        <f t="shared" si="60"/>
        <v>79</v>
      </c>
      <c r="KG113">
        <f t="shared" si="60"/>
        <v>79</v>
      </c>
      <c r="KH113">
        <f t="shared" si="60"/>
        <v>79</v>
      </c>
      <c r="KI113">
        <f t="shared" si="60"/>
        <v>79</v>
      </c>
      <c r="KJ113">
        <f t="shared" si="60"/>
        <v>79</v>
      </c>
      <c r="KK113">
        <f t="shared" si="60"/>
        <v>79</v>
      </c>
      <c r="KL113">
        <f t="shared" si="60"/>
        <v>79</v>
      </c>
      <c r="KM113">
        <f t="shared" si="60"/>
        <v>79</v>
      </c>
      <c r="KN113">
        <f t="shared" si="60"/>
        <v>79</v>
      </c>
      <c r="KO113">
        <f t="shared" si="60"/>
        <v>79</v>
      </c>
      <c r="KP113">
        <f t="shared" si="60"/>
        <v>79</v>
      </c>
      <c r="KQ113">
        <f t="shared" si="60"/>
        <v>79</v>
      </c>
      <c r="KR113">
        <f t="shared" si="60"/>
        <v>79</v>
      </c>
      <c r="KS113">
        <f t="shared" si="60"/>
        <v>79</v>
      </c>
      <c r="KT113">
        <f t="shared" si="60"/>
        <v>79</v>
      </c>
      <c r="KU113">
        <f t="shared" si="60"/>
        <v>79</v>
      </c>
      <c r="KV113">
        <f t="shared" si="60"/>
        <v>79</v>
      </c>
      <c r="KW113">
        <f t="shared" si="60"/>
        <v>79</v>
      </c>
      <c r="KX113">
        <f t="shared" si="60"/>
        <v>79</v>
      </c>
      <c r="KY113">
        <f t="shared" si="60"/>
        <v>79</v>
      </c>
      <c r="KZ113">
        <f t="shared" si="60"/>
        <v>79</v>
      </c>
      <c r="LA113">
        <f t="shared" si="60"/>
        <v>79</v>
      </c>
      <c r="LB113">
        <f t="shared" si="60"/>
        <v>79</v>
      </c>
      <c r="LC113">
        <f t="shared" si="60"/>
        <v>79</v>
      </c>
      <c r="LD113">
        <f t="shared" si="60"/>
        <v>79</v>
      </c>
      <c r="LE113">
        <f t="shared" si="60"/>
        <v>79</v>
      </c>
      <c r="LF113">
        <f t="shared" si="60"/>
        <v>79</v>
      </c>
      <c r="LG113">
        <f t="shared" si="60"/>
        <v>79</v>
      </c>
      <c r="LH113">
        <f t="shared" si="60"/>
        <v>79</v>
      </c>
      <c r="LI113">
        <f t="shared" si="60"/>
        <v>79</v>
      </c>
      <c r="LJ113">
        <f t="shared" si="60"/>
        <v>79</v>
      </c>
      <c r="LK113">
        <f t="shared" si="60"/>
        <v>79</v>
      </c>
      <c r="LL113">
        <f t="shared" si="60"/>
        <v>79</v>
      </c>
      <c r="LM113">
        <f t="shared" si="60"/>
        <v>79</v>
      </c>
      <c r="LN113">
        <f t="shared" si="60"/>
        <v>79</v>
      </c>
      <c r="LO113">
        <f t="shared" si="60"/>
        <v>79</v>
      </c>
      <c r="LP113">
        <f t="shared" si="60"/>
        <v>79</v>
      </c>
      <c r="LQ113">
        <f t="shared" si="60"/>
        <v>79</v>
      </c>
      <c r="LR113">
        <f t="shared" si="60"/>
        <v>79</v>
      </c>
      <c r="LS113">
        <f t="shared" si="60"/>
        <v>79</v>
      </c>
      <c r="LT113">
        <f t="shared" si="60"/>
        <v>79</v>
      </c>
      <c r="LU113">
        <f t="shared" si="60"/>
        <v>79</v>
      </c>
      <c r="LV113">
        <f t="shared" si="60"/>
        <v>79</v>
      </c>
      <c r="LW113">
        <f t="shared" si="60"/>
        <v>79</v>
      </c>
      <c r="LX113">
        <f t="shared" si="60"/>
        <v>79</v>
      </c>
      <c r="LY113">
        <f t="shared" si="60"/>
        <v>79</v>
      </c>
      <c r="LZ113">
        <f t="shared" si="60"/>
        <v>79</v>
      </c>
      <c r="MA113">
        <f t="shared" si="60"/>
        <v>79</v>
      </c>
      <c r="MB113">
        <f t="shared" si="60"/>
        <v>79</v>
      </c>
      <c r="MC113">
        <f t="shared" si="60"/>
        <v>79</v>
      </c>
      <c r="MD113">
        <f t="shared" si="60"/>
        <v>79</v>
      </c>
      <c r="ME113">
        <f t="shared" si="60"/>
        <v>79</v>
      </c>
      <c r="MF113">
        <f t="shared" si="60"/>
        <v>79</v>
      </c>
      <c r="MG113">
        <f t="shared" si="60"/>
        <v>79</v>
      </c>
      <c r="MH113">
        <f t="shared" si="59"/>
        <v>79</v>
      </c>
      <c r="MI113">
        <f t="shared" si="59"/>
        <v>79</v>
      </c>
      <c r="MJ113">
        <f t="shared" si="59"/>
        <v>79</v>
      </c>
      <c r="MK113">
        <f t="shared" si="59"/>
        <v>79</v>
      </c>
      <c r="ML113">
        <f t="shared" si="59"/>
        <v>79</v>
      </c>
      <c r="MM113">
        <f t="shared" si="59"/>
        <v>79</v>
      </c>
      <c r="MN113">
        <f t="shared" si="59"/>
        <v>79</v>
      </c>
      <c r="MO113">
        <f t="shared" si="59"/>
        <v>79</v>
      </c>
      <c r="MP113">
        <f t="shared" si="59"/>
        <v>79</v>
      </c>
      <c r="MQ113">
        <f t="shared" si="59"/>
        <v>79</v>
      </c>
      <c r="MR113">
        <f t="shared" si="59"/>
        <v>79</v>
      </c>
      <c r="MS113">
        <f t="shared" si="59"/>
        <v>79</v>
      </c>
      <c r="MT113">
        <f t="shared" si="59"/>
        <v>79</v>
      </c>
      <c r="MU113">
        <f t="shared" si="59"/>
        <v>79</v>
      </c>
      <c r="MV113">
        <f t="shared" si="59"/>
        <v>79</v>
      </c>
      <c r="MW113">
        <f t="shared" si="59"/>
        <v>79</v>
      </c>
      <c r="MX113">
        <f t="shared" si="59"/>
        <v>79</v>
      </c>
      <c r="MY113">
        <f t="shared" si="59"/>
        <v>79</v>
      </c>
      <c r="MZ113">
        <f t="shared" si="59"/>
        <v>79</v>
      </c>
      <c r="NA113">
        <f t="shared" si="59"/>
        <v>79</v>
      </c>
      <c r="NB113">
        <f t="shared" si="59"/>
        <v>79</v>
      </c>
      <c r="NC113">
        <f t="shared" si="59"/>
        <v>79</v>
      </c>
      <c r="ND113">
        <f t="shared" si="59"/>
        <v>79</v>
      </c>
      <c r="NE113">
        <f t="shared" si="59"/>
        <v>79</v>
      </c>
      <c r="NF113">
        <f t="shared" si="59"/>
        <v>79</v>
      </c>
      <c r="NG113">
        <f t="shared" si="59"/>
        <v>79</v>
      </c>
      <c r="NH113">
        <f t="shared" si="59"/>
        <v>79</v>
      </c>
      <c r="NI113">
        <f t="shared" si="59"/>
        <v>79</v>
      </c>
      <c r="NJ113">
        <f t="shared" si="59"/>
        <v>79</v>
      </c>
      <c r="NK113">
        <f t="shared" si="59"/>
        <v>79</v>
      </c>
      <c r="NL113">
        <f t="shared" si="59"/>
        <v>79</v>
      </c>
      <c r="NM113">
        <f t="shared" si="59"/>
        <v>79</v>
      </c>
      <c r="NN113">
        <f t="shared" si="59"/>
        <v>79</v>
      </c>
      <c r="NO113">
        <f t="shared" si="59"/>
        <v>79</v>
      </c>
      <c r="NP113">
        <f t="shared" si="59"/>
        <v>79</v>
      </c>
      <c r="NQ113">
        <f t="shared" si="59"/>
        <v>79</v>
      </c>
      <c r="NR113">
        <f t="shared" si="59"/>
        <v>79</v>
      </c>
      <c r="NS113">
        <f t="shared" si="59"/>
        <v>79</v>
      </c>
      <c r="NT113">
        <f t="shared" si="59"/>
        <v>79</v>
      </c>
      <c r="NU113">
        <f t="shared" si="59"/>
        <v>79</v>
      </c>
      <c r="NV113">
        <f t="shared" si="59"/>
        <v>79</v>
      </c>
      <c r="NW113">
        <f t="shared" si="59"/>
        <v>79</v>
      </c>
      <c r="NX113">
        <f t="shared" si="59"/>
        <v>79</v>
      </c>
      <c r="NY113">
        <f t="shared" si="59"/>
        <v>79</v>
      </c>
      <c r="NZ113">
        <f t="shared" si="59"/>
        <v>79</v>
      </c>
      <c r="OA113">
        <f t="shared" si="59"/>
        <v>79</v>
      </c>
      <c r="OB113">
        <f t="shared" si="59"/>
        <v>79</v>
      </c>
      <c r="OC113">
        <f t="shared" si="59"/>
        <v>79</v>
      </c>
      <c r="OD113">
        <f t="shared" si="59"/>
        <v>79</v>
      </c>
      <c r="OE113">
        <f t="shared" si="59"/>
        <v>79</v>
      </c>
      <c r="OF113">
        <f t="shared" si="59"/>
        <v>79</v>
      </c>
      <c r="OG113">
        <f t="shared" si="59"/>
        <v>79</v>
      </c>
      <c r="OH113">
        <f t="shared" si="59"/>
        <v>79</v>
      </c>
      <c r="OI113">
        <f t="shared" si="59"/>
        <v>79</v>
      </c>
      <c r="OJ113">
        <f t="shared" si="59"/>
        <v>79</v>
      </c>
    </row>
    <row r="114" spans="1:400" x14ac:dyDescent="0.25">
      <c r="A114">
        <v>78</v>
      </c>
      <c r="B114">
        <v>-69</v>
      </c>
      <c r="C114">
        <v>-9394</v>
      </c>
      <c r="D114">
        <v>5.9808965002593411E+37</v>
      </c>
      <c r="E114" t="b">
        <v>0</v>
      </c>
      <c r="F114">
        <v>62602</v>
      </c>
      <c r="G114">
        <v>18369</v>
      </c>
      <c r="H114">
        <v>36082</v>
      </c>
      <c r="I114">
        <v>108</v>
      </c>
      <c r="J114">
        <v>3972750468</v>
      </c>
      <c r="K114" t="b">
        <v>0</v>
      </c>
      <c r="L114">
        <v>2.9629070239104611E+38</v>
      </c>
      <c r="M114">
        <v>209049748</v>
      </c>
      <c r="N114">
        <v>26625</v>
      </c>
      <c r="O114">
        <v>-21788</v>
      </c>
      <c r="P114">
        <v>2497178127</v>
      </c>
      <c r="Q114">
        <v>43480</v>
      </c>
      <c r="R114">
        <v>35</v>
      </c>
      <c r="S114">
        <v>-5862</v>
      </c>
      <c r="T114">
        <v>1382807527</v>
      </c>
      <c r="U114" t="s">
        <v>3454</v>
      </c>
      <c r="V114" t="b">
        <v>1</v>
      </c>
      <c r="W114">
        <v>59756</v>
      </c>
      <c r="X114" t="b">
        <v>1</v>
      </c>
      <c r="Y114">
        <v>245891721</v>
      </c>
      <c r="Z114" t="s">
        <v>3455</v>
      </c>
      <c r="AA114">
        <v>137</v>
      </c>
      <c r="AB114">
        <v>23998</v>
      </c>
      <c r="AC114">
        <v>-3.0255626047496121E+38</v>
      </c>
      <c r="AD114" t="b">
        <v>0</v>
      </c>
      <c r="AE114">
        <v>52289</v>
      </c>
      <c r="AF114">
        <v>-1.4452892260206029E+38</v>
      </c>
      <c r="AG114">
        <v>60</v>
      </c>
      <c r="AH114">
        <v>-1351084141</v>
      </c>
      <c r="AI114">
        <v>2246270702</v>
      </c>
      <c r="AJ114">
        <v>30533</v>
      </c>
      <c r="AK114">
        <v>-8.5369974136699722E+37</v>
      </c>
      <c r="AL114">
        <v>158</v>
      </c>
      <c r="AM114">
        <v>-1428150705</v>
      </c>
      <c r="AN114" t="b">
        <v>0</v>
      </c>
      <c r="AO114">
        <v>64</v>
      </c>
      <c r="AP114">
        <v>74</v>
      </c>
      <c r="AQ114">
        <v>-3.0562136577184139E+38</v>
      </c>
      <c r="AR114">
        <v>199</v>
      </c>
      <c r="AS114">
        <v>7996</v>
      </c>
      <c r="AT114">
        <v>14</v>
      </c>
      <c r="AU114">
        <v>1403413947</v>
      </c>
      <c r="AV114">
        <v>2.6946410051589029E+38</v>
      </c>
      <c r="AW114">
        <v>1.315140311813879E+38</v>
      </c>
      <c r="AX114">
        <v>124754393</v>
      </c>
      <c r="AY114">
        <v>767648099</v>
      </c>
      <c r="AZ114">
        <v>1877159011</v>
      </c>
      <c r="BA114">
        <v>1.190712227193249E+38</v>
      </c>
      <c r="BB114">
        <v>847999744</v>
      </c>
      <c r="BC114">
        <v>472387523</v>
      </c>
      <c r="BD114">
        <v>38457</v>
      </c>
      <c r="BE114">
        <v>251414200</v>
      </c>
      <c r="BF114">
        <v>43196</v>
      </c>
      <c r="BG114" t="s">
        <v>3456</v>
      </c>
      <c r="BH114">
        <v>-3</v>
      </c>
      <c r="BI114">
        <v>43032</v>
      </c>
      <c r="BJ114">
        <v>-2.3538190238307401E+38</v>
      </c>
      <c r="BK114">
        <v>-1540674998</v>
      </c>
      <c r="BL114">
        <v>54185</v>
      </c>
      <c r="BM114">
        <v>36</v>
      </c>
      <c r="BN114">
        <v>36186</v>
      </c>
      <c r="BO114" t="s">
        <v>3457</v>
      </c>
      <c r="BP114" t="b">
        <v>0</v>
      </c>
      <c r="BQ114" t="s">
        <v>3458</v>
      </c>
      <c r="BR114">
        <v>1894297624</v>
      </c>
      <c r="BS114">
        <v>-2.7380237720287591E+37</v>
      </c>
      <c r="BT114">
        <v>89</v>
      </c>
      <c r="BU114">
        <v>37</v>
      </c>
      <c r="BV114">
        <v>-1312862542</v>
      </c>
      <c r="BW114">
        <v>32649</v>
      </c>
      <c r="BX114">
        <v>3023962938</v>
      </c>
      <c r="BY114">
        <v>55</v>
      </c>
      <c r="BZ114" t="s">
        <v>3459</v>
      </c>
      <c r="CA114">
        <v>-30537</v>
      </c>
      <c r="CB114" t="s">
        <v>3460</v>
      </c>
      <c r="CC114">
        <v>4</v>
      </c>
      <c r="CD114">
        <v>13492</v>
      </c>
      <c r="CE114">
        <v>1589557146</v>
      </c>
      <c r="CF114" t="b">
        <v>1</v>
      </c>
      <c r="CG114">
        <v>110</v>
      </c>
      <c r="CH114" t="b">
        <v>0</v>
      </c>
      <c r="CI114">
        <v>201</v>
      </c>
      <c r="CJ114">
        <v>-2.0062214570288251E+38</v>
      </c>
      <c r="CK114">
        <v>-23</v>
      </c>
      <c r="CL114">
        <v>834101965</v>
      </c>
      <c r="CM114">
        <v>-924135211</v>
      </c>
      <c r="CN114">
        <v>46911</v>
      </c>
      <c r="CO114">
        <v>29613</v>
      </c>
      <c r="CP114">
        <v>-28710</v>
      </c>
      <c r="CQ114">
        <v>30279</v>
      </c>
      <c r="CR114">
        <v>51</v>
      </c>
      <c r="CS114">
        <v>27452</v>
      </c>
      <c r="CT114">
        <v>-81</v>
      </c>
      <c r="CU114">
        <v>1743</v>
      </c>
      <c r="CV114">
        <v>1129435406</v>
      </c>
      <c r="CW114">
        <v>2121047088</v>
      </c>
      <c r="CX114">
        <v>31161</v>
      </c>
      <c r="CY114" t="s">
        <v>3461</v>
      </c>
      <c r="CZ114">
        <v>-942880134</v>
      </c>
      <c r="DA114" t="s">
        <v>3462</v>
      </c>
      <c r="DB114" t="s">
        <v>3463</v>
      </c>
      <c r="DC114">
        <v>95</v>
      </c>
      <c r="DD114">
        <v>-2.3742255631611829E+38</v>
      </c>
      <c r="DE114">
        <v>-97</v>
      </c>
      <c r="DF114">
        <v>4949</v>
      </c>
      <c r="DG114">
        <v>-1.3350768629848931E+38</v>
      </c>
      <c r="DH114">
        <v>-32699</v>
      </c>
      <c r="DI114">
        <v>-1466327175</v>
      </c>
      <c r="DJ114" t="b">
        <v>0</v>
      </c>
      <c r="DK114">
        <v>18719</v>
      </c>
      <c r="DL114" t="b">
        <v>1</v>
      </c>
      <c r="DM114">
        <v>-2.7522954739200352E+38</v>
      </c>
      <c r="DN114">
        <v>-18047</v>
      </c>
      <c r="DO114">
        <v>1.131932521142596E+38</v>
      </c>
      <c r="DP114" t="b">
        <v>0</v>
      </c>
      <c r="DQ114">
        <v>-21796</v>
      </c>
      <c r="DR114">
        <v>-5.5473554291106035E+37</v>
      </c>
      <c r="DS114">
        <v>127</v>
      </c>
      <c r="DT114" t="s">
        <v>3464</v>
      </c>
      <c r="DU114">
        <v>8557</v>
      </c>
      <c r="DV114">
        <v>12</v>
      </c>
      <c r="DW114">
        <v>61467015</v>
      </c>
      <c r="DX114">
        <v>778739560</v>
      </c>
      <c r="DY114">
        <v>-1.7207832021425149E+38</v>
      </c>
      <c r="DZ114">
        <v>208341248</v>
      </c>
      <c r="EA114">
        <v>9.8179428222169509E+37</v>
      </c>
      <c r="EB114" t="s">
        <v>3465</v>
      </c>
      <c r="EC114">
        <v>-32</v>
      </c>
      <c r="ED114">
        <v>8599</v>
      </c>
      <c r="EE114">
        <v>-513349035</v>
      </c>
      <c r="EF114" t="b">
        <v>0</v>
      </c>
      <c r="EG114">
        <v>-1567848941</v>
      </c>
      <c r="EH114">
        <v>-210671593</v>
      </c>
      <c r="EI114">
        <v>3064797570</v>
      </c>
      <c r="EJ114">
        <v>-2.6471440893354522E+38</v>
      </c>
      <c r="EK114">
        <v>49650</v>
      </c>
      <c r="EL114">
        <v>33856</v>
      </c>
      <c r="EM114">
        <v>28444</v>
      </c>
      <c r="EN114">
        <v>3210906772</v>
      </c>
      <c r="EO114">
        <v>21310</v>
      </c>
      <c r="EP114">
        <v>50933</v>
      </c>
      <c r="EQ114" t="s">
        <v>3466</v>
      </c>
      <c r="ER114" t="s">
        <v>3467</v>
      </c>
      <c r="ES114">
        <v>-107</v>
      </c>
      <c r="ET114">
        <v>1898440105</v>
      </c>
      <c r="EU114">
        <v>-9.6689889722092447E+37</v>
      </c>
      <c r="EV114" t="s">
        <v>3468</v>
      </c>
      <c r="EW114">
        <v>10</v>
      </c>
      <c r="EX114">
        <v>3.0462517113953869E+38</v>
      </c>
      <c r="EY114">
        <v>55810</v>
      </c>
      <c r="EZ114">
        <v>-398938272</v>
      </c>
      <c r="FA114">
        <v>76</v>
      </c>
      <c r="FB114">
        <v>60</v>
      </c>
      <c r="FC114">
        <v>-4257</v>
      </c>
      <c r="FD114">
        <v>2502940572</v>
      </c>
      <c r="FE114">
        <v>342952816</v>
      </c>
      <c r="FF114">
        <v>-48</v>
      </c>
      <c r="FG114">
        <v>2044482562</v>
      </c>
      <c r="FH114">
        <v>33</v>
      </c>
      <c r="FI114">
        <v>-1369383724</v>
      </c>
      <c r="FJ114">
        <v>-14262</v>
      </c>
      <c r="FK114">
        <v>15195</v>
      </c>
      <c r="FL114" t="b">
        <v>0</v>
      </c>
      <c r="FM114">
        <v>-4.5544742414300487E+36</v>
      </c>
      <c r="FN114">
        <v>33</v>
      </c>
      <c r="FO114">
        <v>2901712904</v>
      </c>
      <c r="FP114">
        <v>-3.0244924535465132E+38</v>
      </c>
      <c r="FQ114">
        <v>1045088284</v>
      </c>
      <c r="FR114">
        <v>1.142081662679927E+37</v>
      </c>
      <c r="FS114">
        <v>250</v>
      </c>
      <c r="FT114">
        <v>-2.569743079068562E+38</v>
      </c>
      <c r="FU114" t="s">
        <v>3469</v>
      </c>
      <c r="FV114" t="b">
        <v>0</v>
      </c>
      <c r="FW114">
        <v>795039736</v>
      </c>
      <c r="FX114">
        <v>3348564448</v>
      </c>
      <c r="FY114" t="s">
        <v>3470</v>
      </c>
      <c r="FZ114" t="s">
        <v>3471</v>
      </c>
      <c r="GA114">
        <v>126</v>
      </c>
      <c r="GB114">
        <v>9.5151767110949134E+37</v>
      </c>
      <c r="GC114">
        <v>2689146582</v>
      </c>
      <c r="GD114">
        <v>103</v>
      </c>
      <c r="GE114">
        <v>144</v>
      </c>
      <c r="GF114">
        <v>-9558</v>
      </c>
      <c r="GG114" t="s">
        <v>3472</v>
      </c>
      <c r="GH114">
        <v>32</v>
      </c>
      <c r="GI114">
        <v>-1086616124</v>
      </c>
      <c r="GJ114">
        <v>-329333878</v>
      </c>
      <c r="GK114">
        <v>1457863891</v>
      </c>
      <c r="GL114">
        <v>54908</v>
      </c>
      <c r="GM114">
        <v>-815569347</v>
      </c>
      <c r="GN114" t="s">
        <v>3473</v>
      </c>
      <c r="GO114">
        <v>4151603560</v>
      </c>
      <c r="GP114">
        <v>-2.6399554092981801E+38</v>
      </c>
      <c r="GQ114" t="s">
        <v>3474</v>
      </c>
      <c r="GR114">
        <v>21668</v>
      </c>
      <c r="GS114">
        <v>604864172</v>
      </c>
      <c r="GT114">
        <v>1291</v>
      </c>
      <c r="GU114" t="s">
        <v>3475</v>
      </c>
      <c r="GV114">
        <v>25457</v>
      </c>
      <c r="GW114">
        <v>-2.1659443636825E+38</v>
      </c>
      <c r="GX114">
        <v>-1729491680</v>
      </c>
      <c r="GY114">
        <v>440954024</v>
      </c>
      <c r="GZ114">
        <v>7.118230903659673E+37</v>
      </c>
      <c r="HA114" t="b">
        <v>0</v>
      </c>
      <c r="HB114">
        <v>72358285</v>
      </c>
      <c r="HC114">
        <v>-1.741219561272206E+38</v>
      </c>
      <c r="HD114">
        <v>58</v>
      </c>
      <c r="HE114" t="s">
        <v>3476</v>
      </c>
      <c r="HF114">
        <v>1.9972532970836009E+38</v>
      </c>
      <c r="HG114">
        <v>28838</v>
      </c>
      <c r="HH114">
        <v>9038</v>
      </c>
      <c r="HI114" t="b">
        <v>0</v>
      </c>
      <c r="HJ114">
        <v>198</v>
      </c>
      <c r="HK114" t="b">
        <v>0</v>
      </c>
      <c r="HL114">
        <v>-40</v>
      </c>
      <c r="HM114">
        <v>-17416</v>
      </c>
      <c r="HN114" t="b">
        <v>0</v>
      </c>
      <c r="HO114">
        <v>26607</v>
      </c>
      <c r="HP114">
        <v>3636102790</v>
      </c>
      <c r="HQ114">
        <v>2123130957</v>
      </c>
      <c r="HR114" t="s">
        <v>3477</v>
      </c>
      <c r="HS114">
        <v>4002750975</v>
      </c>
      <c r="HT114">
        <v>-11216</v>
      </c>
      <c r="HU114">
        <v>-2861</v>
      </c>
      <c r="HV114">
        <v>1495444649</v>
      </c>
      <c r="HW114">
        <v>64</v>
      </c>
      <c r="HX114">
        <v>997384409</v>
      </c>
      <c r="HY114">
        <v>-41</v>
      </c>
      <c r="HZ114">
        <v>1770670834</v>
      </c>
      <c r="IA114">
        <v>4222491040</v>
      </c>
      <c r="IB114">
        <v>1063151635</v>
      </c>
      <c r="IC114">
        <v>1894608233</v>
      </c>
      <c r="ID114">
        <v>-43</v>
      </c>
      <c r="IE114">
        <v>44</v>
      </c>
      <c r="IF114">
        <v>6.0027617587245267E+37</v>
      </c>
      <c r="IG114">
        <v>58</v>
      </c>
      <c r="IH114" t="b">
        <v>0</v>
      </c>
      <c r="II114">
        <v>51035</v>
      </c>
      <c r="IJ114" t="b">
        <v>0</v>
      </c>
      <c r="IK114" t="s">
        <v>3478</v>
      </c>
      <c r="IL114">
        <v>-4.4243042601288022E+36</v>
      </c>
      <c r="IM114">
        <v>-1820</v>
      </c>
      <c r="IN114" t="s">
        <v>3479</v>
      </c>
      <c r="IO114">
        <v>41299</v>
      </c>
      <c r="IP114">
        <v>42960</v>
      </c>
      <c r="IQ114">
        <v>18826</v>
      </c>
      <c r="IR114">
        <v>1781705485</v>
      </c>
      <c r="IS114" t="b">
        <v>1</v>
      </c>
      <c r="IT114">
        <v>563927681</v>
      </c>
      <c r="IU114" t="b">
        <v>1</v>
      </c>
      <c r="IV114">
        <v>41561</v>
      </c>
      <c r="IW114">
        <v>62870</v>
      </c>
      <c r="IX114">
        <v>4960</v>
      </c>
      <c r="IY114" t="b">
        <v>0</v>
      </c>
      <c r="IZ114" t="b">
        <v>0</v>
      </c>
      <c r="JA114" t="b">
        <v>0</v>
      </c>
      <c r="JB114">
        <v>-14</v>
      </c>
      <c r="JC114">
        <v>18062</v>
      </c>
      <c r="JD114">
        <v>-9.2914509656341631E+35</v>
      </c>
      <c r="JE114" t="s">
        <v>3480</v>
      </c>
      <c r="JF114">
        <v>-829302696</v>
      </c>
      <c r="JG114">
        <v>-1.1012566000234189E+38</v>
      </c>
      <c r="JH114">
        <v>1234789573</v>
      </c>
      <c r="JI114" t="s">
        <v>3481</v>
      </c>
      <c r="JJ114">
        <v>15085</v>
      </c>
      <c r="JK114">
        <v>-1</v>
      </c>
      <c r="JL114" t="b">
        <v>0</v>
      </c>
      <c r="JM114">
        <v>173</v>
      </c>
      <c r="JN114">
        <v>-47</v>
      </c>
      <c r="JO114">
        <v>-32714</v>
      </c>
      <c r="JP114">
        <v>56568</v>
      </c>
      <c r="JQ114">
        <v>-27496</v>
      </c>
      <c r="JR114">
        <v>62671</v>
      </c>
      <c r="JS114">
        <v>12</v>
      </c>
      <c r="JT114" t="s">
        <v>3482</v>
      </c>
      <c r="JU114">
        <f t="shared" si="35"/>
        <v>79</v>
      </c>
      <c r="JV114">
        <f t="shared" si="60"/>
        <v>79</v>
      </c>
      <c r="JW114">
        <f t="shared" si="60"/>
        <v>79</v>
      </c>
      <c r="JX114">
        <f t="shared" si="60"/>
        <v>79</v>
      </c>
      <c r="JY114">
        <f t="shared" si="60"/>
        <v>79</v>
      </c>
      <c r="JZ114">
        <f t="shared" si="60"/>
        <v>79</v>
      </c>
      <c r="KA114">
        <f t="shared" si="60"/>
        <v>79</v>
      </c>
      <c r="KB114">
        <f t="shared" si="60"/>
        <v>79</v>
      </c>
      <c r="KC114">
        <f t="shared" si="60"/>
        <v>79</v>
      </c>
      <c r="KD114">
        <f t="shared" si="60"/>
        <v>79</v>
      </c>
      <c r="KE114">
        <f t="shared" si="60"/>
        <v>79</v>
      </c>
      <c r="KF114">
        <f t="shared" si="60"/>
        <v>79</v>
      </c>
      <c r="KG114">
        <f t="shared" si="60"/>
        <v>79</v>
      </c>
      <c r="KH114">
        <f t="shared" si="60"/>
        <v>79</v>
      </c>
      <c r="KI114">
        <f t="shared" si="60"/>
        <v>79</v>
      </c>
      <c r="KJ114">
        <f t="shared" si="60"/>
        <v>79</v>
      </c>
      <c r="KK114">
        <f t="shared" si="60"/>
        <v>79</v>
      </c>
      <c r="KL114">
        <f t="shared" si="60"/>
        <v>79</v>
      </c>
      <c r="KM114">
        <f t="shared" si="60"/>
        <v>79</v>
      </c>
      <c r="KN114">
        <f t="shared" si="60"/>
        <v>79</v>
      </c>
      <c r="KO114">
        <f t="shared" si="60"/>
        <v>79</v>
      </c>
      <c r="KP114">
        <f t="shared" si="60"/>
        <v>79</v>
      </c>
      <c r="KQ114">
        <f t="shared" si="60"/>
        <v>79</v>
      </c>
      <c r="KR114">
        <f t="shared" si="60"/>
        <v>79</v>
      </c>
      <c r="KS114">
        <f t="shared" si="60"/>
        <v>79</v>
      </c>
      <c r="KT114">
        <f t="shared" si="60"/>
        <v>79</v>
      </c>
      <c r="KU114">
        <f t="shared" si="60"/>
        <v>79</v>
      </c>
      <c r="KV114">
        <f t="shared" si="60"/>
        <v>79</v>
      </c>
      <c r="KW114">
        <f t="shared" si="60"/>
        <v>79</v>
      </c>
      <c r="KX114">
        <f t="shared" si="60"/>
        <v>79</v>
      </c>
      <c r="KY114">
        <f t="shared" si="60"/>
        <v>79</v>
      </c>
      <c r="KZ114">
        <f t="shared" si="60"/>
        <v>79</v>
      </c>
      <c r="LA114">
        <f t="shared" si="60"/>
        <v>79</v>
      </c>
      <c r="LB114">
        <f t="shared" si="60"/>
        <v>79</v>
      </c>
      <c r="LC114">
        <f t="shared" si="60"/>
        <v>79</v>
      </c>
      <c r="LD114">
        <f t="shared" si="60"/>
        <v>79</v>
      </c>
      <c r="LE114">
        <f t="shared" si="60"/>
        <v>79</v>
      </c>
      <c r="LF114">
        <f t="shared" si="60"/>
        <v>79</v>
      </c>
      <c r="LG114">
        <f t="shared" si="60"/>
        <v>79</v>
      </c>
      <c r="LH114">
        <f t="shared" si="60"/>
        <v>79</v>
      </c>
      <c r="LI114">
        <f t="shared" si="60"/>
        <v>79</v>
      </c>
      <c r="LJ114">
        <f t="shared" si="60"/>
        <v>79</v>
      </c>
      <c r="LK114">
        <f t="shared" si="60"/>
        <v>79</v>
      </c>
      <c r="LL114">
        <f t="shared" si="60"/>
        <v>79</v>
      </c>
      <c r="LM114">
        <f t="shared" si="60"/>
        <v>79</v>
      </c>
      <c r="LN114">
        <f t="shared" si="60"/>
        <v>79</v>
      </c>
      <c r="LO114">
        <f t="shared" si="60"/>
        <v>79</v>
      </c>
      <c r="LP114">
        <f t="shared" si="60"/>
        <v>79</v>
      </c>
      <c r="LQ114">
        <f t="shared" si="60"/>
        <v>79</v>
      </c>
      <c r="LR114">
        <f t="shared" si="60"/>
        <v>79</v>
      </c>
      <c r="LS114">
        <f t="shared" si="60"/>
        <v>79</v>
      </c>
      <c r="LT114">
        <f t="shared" si="60"/>
        <v>79</v>
      </c>
      <c r="LU114">
        <f t="shared" si="60"/>
        <v>79</v>
      </c>
      <c r="LV114">
        <f t="shared" si="60"/>
        <v>79</v>
      </c>
      <c r="LW114">
        <f t="shared" si="60"/>
        <v>79</v>
      </c>
      <c r="LX114">
        <f t="shared" si="60"/>
        <v>79</v>
      </c>
      <c r="LY114">
        <f t="shared" si="60"/>
        <v>79</v>
      </c>
      <c r="LZ114">
        <f t="shared" si="60"/>
        <v>79</v>
      </c>
      <c r="MA114">
        <f t="shared" si="60"/>
        <v>79</v>
      </c>
      <c r="MB114">
        <f t="shared" si="60"/>
        <v>79</v>
      </c>
      <c r="MC114">
        <f t="shared" si="60"/>
        <v>79</v>
      </c>
      <c r="MD114">
        <f t="shared" si="60"/>
        <v>79</v>
      </c>
      <c r="ME114">
        <f t="shared" si="60"/>
        <v>79</v>
      </c>
      <c r="MF114">
        <f t="shared" si="60"/>
        <v>79</v>
      </c>
      <c r="MG114">
        <f t="shared" si="60"/>
        <v>79</v>
      </c>
      <c r="MH114">
        <f t="shared" si="59"/>
        <v>79</v>
      </c>
      <c r="MI114">
        <f t="shared" si="59"/>
        <v>79</v>
      </c>
      <c r="MJ114">
        <f t="shared" si="59"/>
        <v>79</v>
      </c>
      <c r="MK114">
        <f t="shared" si="59"/>
        <v>79</v>
      </c>
      <c r="ML114">
        <f t="shared" si="59"/>
        <v>79</v>
      </c>
      <c r="MM114">
        <f t="shared" si="59"/>
        <v>79</v>
      </c>
      <c r="MN114">
        <f t="shared" si="59"/>
        <v>79</v>
      </c>
      <c r="MO114">
        <f t="shared" si="59"/>
        <v>79</v>
      </c>
      <c r="MP114">
        <f t="shared" si="59"/>
        <v>79</v>
      </c>
      <c r="MQ114">
        <f t="shared" si="59"/>
        <v>79</v>
      </c>
      <c r="MR114">
        <f t="shared" si="59"/>
        <v>79</v>
      </c>
      <c r="MS114">
        <f t="shared" si="59"/>
        <v>79</v>
      </c>
      <c r="MT114">
        <f t="shared" si="59"/>
        <v>79</v>
      </c>
      <c r="MU114">
        <f t="shared" si="59"/>
        <v>79</v>
      </c>
      <c r="MV114">
        <f t="shared" si="59"/>
        <v>79</v>
      </c>
      <c r="MW114">
        <f t="shared" si="59"/>
        <v>79</v>
      </c>
      <c r="MX114">
        <f t="shared" si="59"/>
        <v>79</v>
      </c>
      <c r="MY114">
        <f t="shared" si="59"/>
        <v>79</v>
      </c>
      <c r="MZ114">
        <f t="shared" si="59"/>
        <v>79</v>
      </c>
      <c r="NA114">
        <f t="shared" si="59"/>
        <v>79</v>
      </c>
      <c r="NB114">
        <f t="shared" si="59"/>
        <v>79</v>
      </c>
      <c r="NC114">
        <f t="shared" si="59"/>
        <v>79</v>
      </c>
      <c r="ND114">
        <f t="shared" si="59"/>
        <v>79</v>
      </c>
      <c r="NE114">
        <f t="shared" si="59"/>
        <v>79</v>
      </c>
      <c r="NF114">
        <f t="shared" si="59"/>
        <v>79</v>
      </c>
      <c r="NG114">
        <f t="shared" si="59"/>
        <v>79</v>
      </c>
      <c r="NH114">
        <f t="shared" si="59"/>
        <v>79</v>
      </c>
      <c r="NI114">
        <f t="shared" si="59"/>
        <v>79</v>
      </c>
      <c r="NJ114">
        <f t="shared" si="59"/>
        <v>79</v>
      </c>
      <c r="NK114">
        <f t="shared" si="59"/>
        <v>79</v>
      </c>
      <c r="NL114">
        <f t="shared" si="59"/>
        <v>79</v>
      </c>
      <c r="NM114">
        <f t="shared" si="59"/>
        <v>79</v>
      </c>
      <c r="NN114">
        <f t="shared" si="59"/>
        <v>79</v>
      </c>
      <c r="NO114">
        <f t="shared" si="59"/>
        <v>79</v>
      </c>
      <c r="NP114">
        <f t="shared" si="59"/>
        <v>79</v>
      </c>
      <c r="NQ114">
        <f t="shared" si="59"/>
        <v>79</v>
      </c>
      <c r="NR114">
        <f t="shared" si="59"/>
        <v>79</v>
      </c>
      <c r="NS114">
        <f t="shared" si="59"/>
        <v>79</v>
      </c>
      <c r="NT114">
        <f t="shared" si="59"/>
        <v>79</v>
      </c>
      <c r="NU114">
        <f t="shared" si="59"/>
        <v>79</v>
      </c>
      <c r="NV114">
        <f t="shared" si="59"/>
        <v>79</v>
      </c>
      <c r="NW114">
        <f t="shared" si="59"/>
        <v>79</v>
      </c>
      <c r="NX114">
        <f t="shared" si="59"/>
        <v>79</v>
      </c>
      <c r="NY114">
        <f t="shared" si="59"/>
        <v>79</v>
      </c>
      <c r="NZ114">
        <f t="shared" si="59"/>
        <v>79</v>
      </c>
      <c r="OA114">
        <f t="shared" si="59"/>
        <v>79</v>
      </c>
      <c r="OB114">
        <f t="shared" si="59"/>
        <v>79</v>
      </c>
      <c r="OC114">
        <f t="shared" si="59"/>
        <v>79</v>
      </c>
      <c r="OD114">
        <f t="shared" si="59"/>
        <v>79</v>
      </c>
      <c r="OE114">
        <f t="shared" si="59"/>
        <v>79</v>
      </c>
      <c r="OF114">
        <f t="shared" si="59"/>
        <v>79</v>
      </c>
      <c r="OG114">
        <f t="shared" si="59"/>
        <v>79</v>
      </c>
      <c r="OH114">
        <f t="shared" si="59"/>
        <v>79</v>
      </c>
      <c r="OI114">
        <f t="shared" si="59"/>
        <v>79</v>
      </c>
      <c r="OJ114">
        <f t="shared" si="59"/>
        <v>79</v>
      </c>
    </row>
    <row r="115" spans="1:400" x14ac:dyDescent="0.25">
      <c r="A115">
        <v>78</v>
      </c>
      <c r="B115">
        <v>91</v>
      </c>
      <c r="C115">
        <v>11975</v>
      </c>
      <c r="D115">
        <v>2.2950603886551471E+38</v>
      </c>
      <c r="E115" t="b">
        <v>1</v>
      </c>
      <c r="F115">
        <v>977</v>
      </c>
      <c r="G115">
        <v>24404</v>
      </c>
      <c r="H115">
        <v>32947</v>
      </c>
      <c r="I115">
        <v>-99</v>
      </c>
      <c r="J115">
        <v>1446489679</v>
      </c>
      <c r="K115" t="b">
        <v>0</v>
      </c>
      <c r="L115">
        <v>2.7997917902249879E+38</v>
      </c>
      <c r="M115">
        <v>799351712</v>
      </c>
      <c r="N115">
        <v>62679</v>
      </c>
      <c r="O115">
        <v>17295</v>
      </c>
      <c r="P115">
        <v>1060791040</v>
      </c>
      <c r="Q115">
        <v>44131</v>
      </c>
      <c r="R115">
        <v>-119</v>
      </c>
      <c r="S115">
        <v>19648</v>
      </c>
      <c r="T115">
        <v>-1597870340</v>
      </c>
      <c r="U115" t="s">
        <v>3483</v>
      </c>
      <c r="V115" t="b">
        <v>0</v>
      </c>
      <c r="W115">
        <v>59488</v>
      </c>
      <c r="X115" t="b">
        <v>0</v>
      </c>
      <c r="Y115">
        <v>2269736223</v>
      </c>
      <c r="Z115" t="s">
        <v>3484</v>
      </c>
      <c r="AA115">
        <v>68</v>
      </c>
      <c r="AB115">
        <v>65467</v>
      </c>
      <c r="AC115">
        <v>-1.5759040928737171E+38</v>
      </c>
      <c r="AD115" t="b">
        <v>0</v>
      </c>
      <c r="AE115">
        <v>48766</v>
      </c>
      <c r="AF115">
        <v>1.298299863462143E+38</v>
      </c>
      <c r="AG115">
        <v>-85</v>
      </c>
      <c r="AH115">
        <v>898213507</v>
      </c>
      <c r="AI115">
        <v>1294610548</v>
      </c>
      <c r="AJ115">
        <v>12048</v>
      </c>
      <c r="AK115">
        <v>1.021574855434308E+38</v>
      </c>
      <c r="AL115">
        <v>31</v>
      </c>
      <c r="AM115">
        <v>-803196063</v>
      </c>
      <c r="AN115" t="b">
        <v>1</v>
      </c>
      <c r="AO115">
        <v>74</v>
      </c>
      <c r="AP115">
        <v>233</v>
      </c>
      <c r="AQ115">
        <v>1.760318955494858E+38</v>
      </c>
      <c r="AR115">
        <v>149</v>
      </c>
      <c r="AS115">
        <v>17539</v>
      </c>
      <c r="AT115">
        <v>91</v>
      </c>
      <c r="AU115">
        <v>873874367</v>
      </c>
      <c r="AV115">
        <v>2.8708012377111039E+38</v>
      </c>
      <c r="AW115">
        <v>-2.5465260821742791E+38</v>
      </c>
      <c r="AX115">
        <v>2992495082</v>
      </c>
      <c r="AY115">
        <v>1465380920</v>
      </c>
      <c r="AZ115">
        <v>3263714596</v>
      </c>
      <c r="BA115">
        <v>-9.7431205194796914E+37</v>
      </c>
      <c r="BB115">
        <v>2452323338</v>
      </c>
      <c r="BC115">
        <v>2766054750</v>
      </c>
      <c r="BD115">
        <v>24195</v>
      </c>
      <c r="BE115">
        <v>-293656888</v>
      </c>
      <c r="BF115">
        <v>2661</v>
      </c>
      <c r="BG115" t="s">
        <v>3485</v>
      </c>
      <c r="BH115">
        <v>-98</v>
      </c>
      <c r="BI115">
        <v>27164</v>
      </c>
      <c r="BJ115">
        <v>2.3322903576664511E+38</v>
      </c>
      <c r="BK115">
        <v>-1387659011</v>
      </c>
      <c r="BL115">
        <v>38443</v>
      </c>
      <c r="BM115">
        <v>5</v>
      </c>
      <c r="BN115">
        <v>61061</v>
      </c>
      <c r="BO115" t="s">
        <v>3486</v>
      </c>
      <c r="BP115" t="b">
        <v>1</v>
      </c>
      <c r="BQ115" t="s">
        <v>3487</v>
      </c>
      <c r="BR115">
        <v>895167729</v>
      </c>
      <c r="BS115">
        <v>7.7799938353849172E+37</v>
      </c>
      <c r="BT115">
        <v>-83</v>
      </c>
      <c r="BU115">
        <v>-19</v>
      </c>
      <c r="BV115">
        <v>1832584203</v>
      </c>
      <c r="BW115">
        <v>-4949</v>
      </c>
      <c r="BX115">
        <v>3817999641</v>
      </c>
      <c r="BY115">
        <v>249</v>
      </c>
      <c r="BZ115" t="s">
        <v>3488</v>
      </c>
      <c r="CA115">
        <v>-32183</v>
      </c>
      <c r="CB115" t="s">
        <v>3489</v>
      </c>
      <c r="CC115">
        <v>176</v>
      </c>
      <c r="CD115">
        <v>-20396</v>
      </c>
      <c r="CE115">
        <v>202679928</v>
      </c>
      <c r="CF115" t="b">
        <v>0</v>
      </c>
      <c r="CG115">
        <v>2</v>
      </c>
      <c r="CH115" t="b">
        <v>0</v>
      </c>
      <c r="CI115">
        <v>38</v>
      </c>
      <c r="CJ115">
        <v>-9.1110351953868107E+37</v>
      </c>
      <c r="CK115">
        <v>10</v>
      </c>
      <c r="CL115">
        <v>30382817</v>
      </c>
      <c r="CM115">
        <v>162207535</v>
      </c>
      <c r="CN115">
        <v>15614</v>
      </c>
      <c r="CO115">
        <v>-19412</v>
      </c>
      <c r="CP115">
        <v>-21247</v>
      </c>
      <c r="CQ115">
        <v>47703</v>
      </c>
      <c r="CR115">
        <v>31</v>
      </c>
      <c r="CS115">
        <v>47704</v>
      </c>
      <c r="CT115">
        <v>-74</v>
      </c>
      <c r="CU115">
        <v>16899</v>
      </c>
      <c r="CV115">
        <v>1530804655</v>
      </c>
      <c r="CW115">
        <v>2663520165</v>
      </c>
      <c r="CX115">
        <v>28220</v>
      </c>
      <c r="CY115" t="s">
        <v>3490</v>
      </c>
      <c r="CZ115">
        <v>547256618</v>
      </c>
      <c r="DA115" t="s">
        <v>3491</v>
      </c>
      <c r="DB115" t="s">
        <v>2427</v>
      </c>
      <c r="DC115">
        <v>102</v>
      </c>
      <c r="DD115">
        <v>-3.2051874831846822E+38</v>
      </c>
      <c r="DE115">
        <v>66</v>
      </c>
      <c r="DF115">
        <v>-26822</v>
      </c>
      <c r="DG115">
        <v>-1.177727476287295E+37</v>
      </c>
      <c r="DH115">
        <v>-14014</v>
      </c>
      <c r="DI115">
        <v>2113739730</v>
      </c>
      <c r="DJ115" t="b">
        <v>1</v>
      </c>
      <c r="DK115">
        <v>41772</v>
      </c>
      <c r="DL115" t="b">
        <v>0</v>
      </c>
      <c r="DM115">
        <v>-3.1193643958961859E+38</v>
      </c>
      <c r="DN115">
        <v>12523</v>
      </c>
      <c r="DO115">
        <v>-3.1764947757979319E+38</v>
      </c>
      <c r="DP115" t="b">
        <v>1</v>
      </c>
      <c r="DQ115">
        <v>-30541</v>
      </c>
      <c r="DR115">
        <v>-2.3899662455447431E+38</v>
      </c>
      <c r="DS115">
        <v>-121</v>
      </c>
      <c r="DT115" t="s">
        <v>3492</v>
      </c>
      <c r="DU115">
        <v>25066</v>
      </c>
      <c r="DV115">
        <v>-67</v>
      </c>
      <c r="DW115">
        <v>508966646</v>
      </c>
      <c r="DX115">
        <v>-1393382035</v>
      </c>
      <c r="DY115">
        <v>2.4980536039475372E+38</v>
      </c>
      <c r="DZ115">
        <v>389690313</v>
      </c>
      <c r="EA115">
        <v>-4.5845122966461915E+37</v>
      </c>
      <c r="EB115" t="s">
        <v>3493</v>
      </c>
      <c r="EC115">
        <v>-77</v>
      </c>
      <c r="ED115">
        <v>-30981</v>
      </c>
      <c r="EE115">
        <v>-875578422</v>
      </c>
      <c r="EF115" t="b">
        <v>1</v>
      </c>
      <c r="EG115">
        <v>310299228</v>
      </c>
      <c r="EH115">
        <v>-289500915</v>
      </c>
      <c r="EI115">
        <v>1420312761</v>
      </c>
      <c r="EJ115">
        <v>1.7800874073239531E+38</v>
      </c>
      <c r="EK115">
        <v>55603</v>
      </c>
      <c r="EL115">
        <v>1872</v>
      </c>
      <c r="EM115">
        <v>15410</v>
      </c>
      <c r="EN115">
        <v>3036997649</v>
      </c>
      <c r="EO115">
        <v>-25999</v>
      </c>
      <c r="EP115">
        <v>61088</v>
      </c>
      <c r="EQ115" t="s">
        <v>3494</v>
      </c>
      <c r="ER115" t="s">
        <v>3495</v>
      </c>
      <c r="ES115">
        <v>63</v>
      </c>
      <c r="ET115">
        <v>-1713716591</v>
      </c>
      <c r="EU115">
        <v>3.1180509326537299E+38</v>
      </c>
      <c r="EV115" t="s">
        <v>3496</v>
      </c>
      <c r="EW115">
        <v>67</v>
      </c>
      <c r="EX115">
        <v>-4.2451112225330183E+36</v>
      </c>
      <c r="EY115">
        <v>13660</v>
      </c>
      <c r="EZ115">
        <v>630256334</v>
      </c>
      <c r="FA115">
        <v>177</v>
      </c>
      <c r="FB115">
        <v>191</v>
      </c>
      <c r="FC115">
        <v>32377</v>
      </c>
      <c r="FD115">
        <v>1176887131</v>
      </c>
      <c r="FE115">
        <v>1399642647</v>
      </c>
      <c r="FF115">
        <v>-90</v>
      </c>
      <c r="FG115">
        <v>1308512651</v>
      </c>
      <c r="FH115">
        <v>216</v>
      </c>
      <c r="FI115">
        <v>342235980</v>
      </c>
      <c r="FJ115">
        <v>29896</v>
      </c>
      <c r="FK115">
        <v>52797</v>
      </c>
      <c r="FL115" t="b">
        <v>0</v>
      </c>
      <c r="FM115">
        <v>1.9057044952534141E+38</v>
      </c>
      <c r="FN115">
        <v>71</v>
      </c>
      <c r="FO115">
        <v>832863487</v>
      </c>
      <c r="FP115">
        <v>7.9570445447782197E+36</v>
      </c>
      <c r="FQ115">
        <v>1173479615</v>
      </c>
      <c r="FR115">
        <v>1.678847652774826E+38</v>
      </c>
      <c r="FS115">
        <v>187</v>
      </c>
      <c r="FT115">
        <v>3.5631153294392519E+37</v>
      </c>
      <c r="FU115" t="s">
        <v>3497</v>
      </c>
      <c r="FV115" t="b">
        <v>0</v>
      </c>
      <c r="FW115">
        <v>-519317134</v>
      </c>
      <c r="FX115">
        <v>1131473967</v>
      </c>
      <c r="FY115" t="s">
        <v>3498</v>
      </c>
      <c r="FZ115" t="s">
        <v>3499</v>
      </c>
      <c r="GA115">
        <v>196</v>
      </c>
      <c r="GB115">
        <v>3.8710628575220569E+37</v>
      </c>
      <c r="GC115">
        <v>1309060885</v>
      </c>
      <c r="GD115">
        <v>7</v>
      </c>
      <c r="GE115">
        <v>237</v>
      </c>
      <c r="GF115">
        <v>-4755</v>
      </c>
      <c r="GG115" t="s">
        <v>3500</v>
      </c>
      <c r="GH115">
        <v>63</v>
      </c>
      <c r="GI115">
        <v>879558482</v>
      </c>
      <c r="GJ115">
        <v>-561299839</v>
      </c>
      <c r="GK115">
        <v>-1968935877</v>
      </c>
      <c r="GL115">
        <v>32289</v>
      </c>
      <c r="GM115">
        <v>-1336740750</v>
      </c>
      <c r="GN115" t="s">
        <v>3501</v>
      </c>
      <c r="GO115">
        <v>1181446822</v>
      </c>
      <c r="GP115">
        <v>-2.349516028935199E+38</v>
      </c>
      <c r="GQ115" t="s">
        <v>3502</v>
      </c>
      <c r="GR115">
        <v>-22381</v>
      </c>
      <c r="GS115">
        <v>1543790025</v>
      </c>
      <c r="GT115">
        <v>-25728</v>
      </c>
      <c r="GU115" t="s">
        <v>3503</v>
      </c>
      <c r="GV115">
        <v>60561</v>
      </c>
      <c r="GW115">
        <v>-1.467056134681638E+37</v>
      </c>
      <c r="GX115">
        <v>121031027</v>
      </c>
      <c r="GY115">
        <v>397282260</v>
      </c>
      <c r="GZ115">
        <v>-8.7699281931455045E+37</v>
      </c>
      <c r="HA115" t="b">
        <v>1</v>
      </c>
      <c r="HB115">
        <v>3352654449</v>
      </c>
      <c r="HC115">
        <v>-1.1362448862345889E+38</v>
      </c>
      <c r="HD115">
        <v>-126</v>
      </c>
      <c r="HE115" t="s">
        <v>3504</v>
      </c>
      <c r="HF115">
        <v>-2.6693338966104729E+38</v>
      </c>
      <c r="HG115">
        <v>-29888</v>
      </c>
      <c r="HH115">
        <v>13087</v>
      </c>
      <c r="HI115" t="b">
        <v>0</v>
      </c>
      <c r="HJ115">
        <v>15</v>
      </c>
      <c r="HK115" t="b">
        <v>1</v>
      </c>
      <c r="HL115">
        <v>-119</v>
      </c>
      <c r="HM115">
        <v>-242</v>
      </c>
      <c r="HN115" t="b">
        <v>0</v>
      </c>
      <c r="HO115">
        <v>40320</v>
      </c>
      <c r="HP115">
        <v>2990847452</v>
      </c>
      <c r="HQ115">
        <v>758994030</v>
      </c>
      <c r="HR115" t="s">
        <v>3505</v>
      </c>
      <c r="HS115">
        <v>3940235163</v>
      </c>
      <c r="HT115">
        <v>28577</v>
      </c>
      <c r="HU115">
        <v>21691</v>
      </c>
      <c r="HV115">
        <v>1048446754</v>
      </c>
      <c r="HW115">
        <v>-27</v>
      </c>
      <c r="HX115">
        <v>2349764392</v>
      </c>
      <c r="HY115">
        <v>-17</v>
      </c>
      <c r="HZ115">
        <v>-2036700922</v>
      </c>
      <c r="IA115">
        <v>3431886107</v>
      </c>
      <c r="IB115">
        <v>-474658310</v>
      </c>
      <c r="IC115">
        <v>3814391090</v>
      </c>
      <c r="ID115">
        <v>-18</v>
      </c>
      <c r="IE115">
        <v>-32</v>
      </c>
      <c r="IF115">
        <v>-2.4233180883708441E+38</v>
      </c>
      <c r="IG115">
        <v>16</v>
      </c>
      <c r="IH115" t="b">
        <v>0</v>
      </c>
      <c r="II115">
        <v>24068</v>
      </c>
      <c r="IJ115" t="b">
        <v>0</v>
      </c>
      <c r="IK115" t="s">
        <v>3506</v>
      </c>
      <c r="IL115">
        <v>-7.5242592797281845E+37</v>
      </c>
      <c r="IM115">
        <v>9808</v>
      </c>
      <c r="IN115" t="s">
        <v>3507</v>
      </c>
      <c r="IO115">
        <v>64889</v>
      </c>
      <c r="IP115">
        <v>36151</v>
      </c>
      <c r="IQ115">
        <v>62327</v>
      </c>
      <c r="IR115">
        <v>1832457312</v>
      </c>
      <c r="IS115" t="b">
        <v>0</v>
      </c>
      <c r="IT115">
        <v>615687568</v>
      </c>
      <c r="IU115" t="b">
        <v>1</v>
      </c>
      <c r="IV115">
        <v>35820</v>
      </c>
      <c r="IW115">
        <v>45219</v>
      </c>
      <c r="IX115">
        <v>-23370</v>
      </c>
      <c r="IY115" t="b">
        <v>1</v>
      </c>
      <c r="IZ115" t="b">
        <v>1</v>
      </c>
      <c r="JA115" t="b">
        <v>1</v>
      </c>
      <c r="JB115">
        <v>-57</v>
      </c>
      <c r="JC115">
        <v>42214</v>
      </c>
      <c r="JD115">
        <v>-2.854977218317253E+38</v>
      </c>
      <c r="JE115" t="s">
        <v>3508</v>
      </c>
      <c r="JF115">
        <v>-1607701949</v>
      </c>
      <c r="JG115">
        <v>2.501192186050318E+38</v>
      </c>
      <c r="JH115">
        <v>1310114185</v>
      </c>
      <c r="JI115" t="s">
        <v>3509</v>
      </c>
      <c r="JJ115">
        <v>-24875</v>
      </c>
      <c r="JK115">
        <v>58</v>
      </c>
      <c r="JL115" t="b">
        <v>1</v>
      </c>
      <c r="JM115">
        <v>219</v>
      </c>
      <c r="JN115">
        <v>-119</v>
      </c>
      <c r="JO115">
        <v>5946</v>
      </c>
      <c r="JP115">
        <v>18211</v>
      </c>
      <c r="JQ115">
        <v>-660</v>
      </c>
      <c r="JR115">
        <v>49813</v>
      </c>
      <c r="JS115">
        <v>-72</v>
      </c>
      <c r="JT115" t="s">
        <v>3510</v>
      </c>
      <c r="JU115">
        <f t="shared" si="35"/>
        <v>79</v>
      </c>
      <c r="JV115">
        <f t="shared" si="60"/>
        <v>79</v>
      </c>
      <c r="JW115">
        <f t="shared" si="60"/>
        <v>79</v>
      </c>
      <c r="JX115">
        <f t="shared" si="60"/>
        <v>79</v>
      </c>
      <c r="JY115">
        <f t="shared" si="60"/>
        <v>79</v>
      </c>
      <c r="JZ115">
        <f t="shared" si="60"/>
        <v>79</v>
      </c>
      <c r="KA115">
        <f t="shared" si="60"/>
        <v>79</v>
      </c>
      <c r="KB115">
        <f t="shared" si="60"/>
        <v>79</v>
      </c>
      <c r="KC115">
        <f t="shared" si="60"/>
        <v>79</v>
      </c>
      <c r="KD115">
        <f t="shared" si="60"/>
        <v>79</v>
      </c>
      <c r="KE115">
        <f t="shared" si="60"/>
        <v>79</v>
      </c>
      <c r="KF115">
        <f t="shared" si="60"/>
        <v>79</v>
      </c>
      <c r="KG115">
        <f t="shared" si="60"/>
        <v>79</v>
      </c>
      <c r="KH115">
        <f t="shared" si="60"/>
        <v>79</v>
      </c>
      <c r="KI115">
        <f t="shared" si="60"/>
        <v>79</v>
      </c>
      <c r="KJ115">
        <f t="shared" si="60"/>
        <v>79</v>
      </c>
      <c r="KK115">
        <f t="shared" si="60"/>
        <v>79</v>
      </c>
      <c r="KL115">
        <f t="shared" si="60"/>
        <v>79</v>
      </c>
      <c r="KM115">
        <f t="shared" si="60"/>
        <v>79</v>
      </c>
      <c r="KN115">
        <f t="shared" si="60"/>
        <v>79</v>
      </c>
      <c r="KO115">
        <f t="shared" si="60"/>
        <v>79</v>
      </c>
      <c r="KP115">
        <f t="shared" si="60"/>
        <v>79</v>
      </c>
      <c r="KQ115">
        <f t="shared" si="60"/>
        <v>79</v>
      </c>
      <c r="KR115">
        <f t="shared" si="60"/>
        <v>79</v>
      </c>
      <c r="KS115">
        <f t="shared" si="60"/>
        <v>79</v>
      </c>
      <c r="KT115">
        <f t="shared" si="60"/>
        <v>79</v>
      </c>
      <c r="KU115">
        <f t="shared" si="60"/>
        <v>79</v>
      </c>
      <c r="KV115">
        <f t="shared" si="60"/>
        <v>79</v>
      </c>
      <c r="KW115">
        <f t="shared" si="60"/>
        <v>79</v>
      </c>
      <c r="KX115">
        <f t="shared" si="60"/>
        <v>79</v>
      </c>
      <c r="KY115">
        <f t="shared" si="60"/>
        <v>79</v>
      </c>
      <c r="KZ115">
        <f t="shared" si="60"/>
        <v>79</v>
      </c>
      <c r="LA115">
        <f t="shared" si="60"/>
        <v>79</v>
      </c>
      <c r="LB115">
        <f t="shared" si="60"/>
        <v>79</v>
      </c>
      <c r="LC115">
        <f t="shared" si="60"/>
        <v>79</v>
      </c>
      <c r="LD115">
        <f t="shared" si="60"/>
        <v>79</v>
      </c>
      <c r="LE115">
        <f t="shared" si="60"/>
        <v>79</v>
      </c>
      <c r="LF115">
        <f t="shared" si="60"/>
        <v>79</v>
      </c>
      <c r="LG115">
        <f t="shared" si="60"/>
        <v>79</v>
      </c>
      <c r="LH115">
        <f t="shared" si="60"/>
        <v>79</v>
      </c>
      <c r="LI115">
        <f t="shared" si="60"/>
        <v>79</v>
      </c>
      <c r="LJ115">
        <f t="shared" si="60"/>
        <v>79</v>
      </c>
      <c r="LK115">
        <f t="shared" si="60"/>
        <v>79</v>
      </c>
      <c r="LL115">
        <f t="shared" si="60"/>
        <v>79</v>
      </c>
      <c r="LM115">
        <f t="shared" si="60"/>
        <v>79</v>
      </c>
      <c r="LN115">
        <f t="shared" si="60"/>
        <v>79</v>
      </c>
      <c r="LO115">
        <f t="shared" si="60"/>
        <v>79</v>
      </c>
      <c r="LP115">
        <f t="shared" si="60"/>
        <v>79</v>
      </c>
      <c r="LQ115">
        <f t="shared" si="60"/>
        <v>79</v>
      </c>
      <c r="LR115">
        <f t="shared" si="60"/>
        <v>79</v>
      </c>
      <c r="LS115">
        <f t="shared" si="60"/>
        <v>79</v>
      </c>
      <c r="LT115">
        <f t="shared" si="60"/>
        <v>79</v>
      </c>
      <c r="LU115">
        <f t="shared" si="60"/>
        <v>79</v>
      </c>
      <c r="LV115">
        <f t="shared" si="60"/>
        <v>79</v>
      </c>
      <c r="LW115">
        <f t="shared" si="60"/>
        <v>79</v>
      </c>
      <c r="LX115">
        <f t="shared" si="60"/>
        <v>79</v>
      </c>
      <c r="LY115">
        <f t="shared" si="60"/>
        <v>79</v>
      </c>
      <c r="LZ115">
        <f t="shared" si="60"/>
        <v>79</v>
      </c>
      <c r="MA115">
        <f t="shared" si="60"/>
        <v>79</v>
      </c>
      <c r="MB115">
        <f t="shared" si="60"/>
        <v>79</v>
      </c>
      <c r="MC115">
        <f t="shared" si="60"/>
        <v>79</v>
      </c>
      <c r="MD115">
        <f t="shared" si="60"/>
        <v>79</v>
      </c>
      <c r="ME115">
        <f t="shared" si="60"/>
        <v>79</v>
      </c>
      <c r="MF115">
        <f t="shared" si="60"/>
        <v>79</v>
      </c>
      <c r="MG115">
        <f t="shared" ref="MG115:OJ118" si="61">$JS$2 + $JN$2</f>
        <v>79</v>
      </c>
      <c r="MH115">
        <f t="shared" si="61"/>
        <v>79</v>
      </c>
      <c r="MI115">
        <f t="shared" si="61"/>
        <v>79</v>
      </c>
      <c r="MJ115">
        <f t="shared" si="61"/>
        <v>79</v>
      </c>
      <c r="MK115">
        <f t="shared" si="61"/>
        <v>79</v>
      </c>
      <c r="ML115">
        <f t="shared" si="61"/>
        <v>79</v>
      </c>
      <c r="MM115">
        <f t="shared" si="61"/>
        <v>79</v>
      </c>
      <c r="MN115">
        <f t="shared" si="61"/>
        <v>79</v>
      </c>
      <c r="MO115">
        <f t="shared" si="61"/>
        <v>79</v>
      </c>
      <c r="MP115">
        <f t="shared" si="61"/>
        <v>79</v>
      </c>
      <c r="MQ115">
        <f t="shared" si="61"/>
        <v>79</v>
      </c>
      <c r="MR115">
        <f t="shared" si="61"/>
        <v>79</v>
      </c>
      <c r="MS115">
        <f t="shared" si="61"/>
        <v>79</v>
      </c>
      <c r="MT115">
        <f t="shared" si="61"/>
        <v>79</v>
      </c>
      <c r="MU115">
        <f t="shared" si="61"/>
        <v>79</v>
      </c>
      <c r="MV115">
        <f t="shared" si="61"/>
        <v>79</v>
      </c>
      <c r="MW115">
        <f t="shared" si="61"/>
        <v>79</v>
      </c>
      <c r="MX115">
        <f t="shared" si="61"/>
        <v>79</v>
      </c>
      <c r="MY115">
        <f t="shared" si="61"/>
        <v>79</v>
      </c>
      <c r="MZ115">
        <f t="shared" si="61"/>
        <v>79</v>
      </c>
      <c r="NA115">
        <f t="shared" si="61"/>
        <v>79</v>
      </c>
      <c r="NB115">
        <f t="shared" si="61"/>
        <v>79</v>
      </c>
      <c r="NC115">
        <f t="shared" si="61"/>
        <v>79</v>
      </c>
      <c r="ND115">
        <f t="shared" si="61"/>
        <v>79</v>
      </c>
      <c r="NE115">
        <f t="shared" si="61"/>
        <v>79</v>
      </c>
      <c r="NF115">
        <f t="shared" si="61"/>
        <v>79</v>
      </c>
      <c r="NG115">
        <f t="shared" si="61"/>
        <v>79</v>
      </c>
      <c r="NH115">
        <f t="shared" si="61"/>
        <v>79</v>
      </c>
      <c r="NI115">
        <f t="shared" si="61"/>
        <v>79</v>
      </c>
      <c r="NJ115">
        <f t="shared" si="61"/>
        <v>79</v>
      </c>
      <c r="NK115">
        <f t="shared" si="61"/>
        <v>79</v>
      </c>
      <c r="NL115">
        <f t="shared" si="61"/>
        <v>79</v>
      </c>
      <c r="NM115">
        <f t="shared" si="61"/>
        <v>79</v>
      </c>
      <c r="NN115">
        <f t="shared" si="61"/>
        <v>79</v>
      </c>
      <c r="NO115">
        <f t="shared" si="61"/>
        <v>79</v>
      </c>
      <c r="NP115">
        <f t="shared" si="61"/>
        <v>79</v>
      </c>
      <c r="NQ115">
        <f t="shared" si="61"/>
        <v>79</v>
      </c>
      <c r="NR115">
        <f t="shared" si="61"/>
        <v>79</v>
      </c>
      <c r="NS115">
        <f t="shared" si="61"/>
        <v>79</v>
      </c>
      <c r="NT115">
        <f t="shared" si="61"/>
        <v>79</v>
      </c>
      <c r="NU115">
        <f t="shared" si="61"/>
        <v>79</v>
      </c>
      <c r="NV115">
        <f t="shared" si="61"/>
        <v>79</v>
      </c>
      <c r="NW115">
        <f t="shared" si="61"/>
        <v>79</v>
      </c>
      <c r="NX115">
        <f t="shared" si="61"/>
        <v>79</v>
      </c>
      <c r="NY115">
        <f t="shared" si="61"/>
        <v>79</v>
      </c>
      <c r="NZ115">
        <f t="shared" si="61"/>
        <v>79</v>
      </c>
      <c r="OA115">
        <f t="shared" si="61"/>
        <v>79</v>
      </c>
      <c r="OB115">
        <f t="shared" si="61"/>
        <v>79</v>
      </c>
      <c r="OC115">
        <f t="shared" si="61"/>
        <v>79</v>
      </c>
      <c r="OD115">
        <f t="shared" si="61"/>
        <v>79</v>
      </c>
      <c r="OE115">
        <f t="shared" si="61"/>
        <v>79</v>
      </c>
      <c r="OF115">
        <f t="shared" si="61"/>
        <v>79</v>
      </c>
      <c r="OG115">
        <f t="shared" si="61"/>
        <v>79</v>
      </c>
      <c r="OH115">
        <f t="shared" si="61"/>
        <v>79</v>
      </c>
      <c r="OI115">
        <f t="shared" si="61"/>
        <v>79</v>
      </c>
      <c r="OJ115">
        <f t="shared" si="61"/>
        <v>79</v>
      </c>
    </row>
    <row r="116" spans="1:400" x14ac:dyDescent="0.25">
      <c r="A116">
        <v>209</v>
      </c>
      <c r="B116">
        <v>-57</v>
      </c>
      <c r="C116">
        <v>32720</v>
      </c>
      <c r="D116">
        <v>-5.3686803609669823E+37</v>
      </c>
      <c r="E116" t="b">
        <v>0</v>
      </c>
      <c r="F116">
        <v>38273</v>
      </c>
      <c r="G116">
        <v>64445</v>
      </c>
      <c r="H116">
        <v>50325</v>
      </c>
      <c r="I116">
        <v>-21</v>
      </c>
      <c r="J116">
        <v>1558202132</v>
      </c>
      <c r="K116" t="b">
        <v>1</v>
      </c>
      <c r="L116">
        <v>1.554006716774695E+38</v>
      </c>
      <c r="M116">
        <v>-1082885090</v>
      </c>
      <c r="N116">
        <v>16825</v>
      </c>
      <c r="O116">
        <v>-15026</v>
      </c>
      <c r="P116">
        <v>3214970631</v>
      </c>
      <c r="Q116">
        <v>31654</v>
      </c>
      <c r="R116">
        <v>-29</v>
      </c>
      <c r="S116">
        <v>-6935</v>
      </c>
      <c r="T116">
        <v>1303175229</v>
      </c>
      <c r="U116" t="s">
        <v>3511</v>
      </c>
      <c r="V116" t="b">
        <v>0</v>
      </c>
      <c r="W116">
        <v>8645</v>
      </c>
      <c r="X116" t="b">
        <v>1</v>
      </c>
      <c r="Y116">
        <v>3610627954</v>
      </c>
      <c r="Z116" t="s">
        <v>3512</v>
      </c>
      <c r="AA116">
        <v>68</v>
      </c>
      <c r="AB116">
        <v>12847</v>
      </c>
      <c r="AC116">
        <v>-1.3704103900811199E+38</v>
      </c>
      <c r="AD116" t="b">
        <v>0</v>
      </c>
      <c r="AE116">
        <v>45799</v>
      </c>
      <c r="AF116">
        <v>-1.7382876800023969E+38</v>
      </c>
      <c r="AG116">
        <v>-111</v>
      </c>
      <c r="AH116">
        <v>384685367</v>
      </c>
      <c r="AI116">
        <v>2728148671</v>
      </c>
      <c r="AJ116">
        <v>-19845</v>
      </c>
      <c r="AK116">
        <v>7.1939186007731981E+37</v>
      </c>
      <c r="AL116">
        <v>18</v>
      </c>
      <c r="AM116">
        <v>1879626752</v>
      </c>
      <c r="AN116" t="b">
        <v>0</v>
      </c>
      <c r="AO116">
        <v>77</v>
      </c>
      <c r="AP116">
        <v>125</v>
      </c>
      <c r="AQ116">
        <v>1.1693940638583869E+38</v>
      </c>
      <c r="AR116">
        <v>181</v>
      </c>
      <c r="AS116">
        <v>-16631</v>
      </c>
      <c r="AT116">
        <v>150</v>
      </c>
      <c r="AU116">
        <v>36158170</v>
      </c>
      <c r="AV116">
        <v>2.3596075713861858E+38</v>
      </c>
      <c r="AW116">
        <v>2.6667945698418152E+38</v>
      </c>
      <c r="AX116">
        <v>174175081</v>
      </c>
      <c r="AY116">
        <v>-416381351</v>
      </c>
      <c r="AZ116">
        <v>3585147469</v>
      </c>
      <c r="BA116">
        <v>1.619367315992061E+38</v>
      </c>
      <c r="BB116">
        <v>3963072141</v>
      </c>
      <c r="BC116">
        <v>1340962492</v>
      </c>
      <c r="BD116">
        <v>50980</v>
      </c>
      <c r="BE116">
        <v>-1662388982</v>
      </c>
      <c r="BF116">
        <v>30845</v>
      </c>
      <c r="BG116" t="s">
        <v>3513</v>
      </c>
      <c r="BH116">
        <v>53</v>
      </c>
      <c r="BI116">
        <v>1941</v>
      </c>
      <c r="BJ116">
        <v>-9.3373551343720284E+37</v>
      </c>
      <c r="BK116">
        <v>-1343417284</v>
      </c>
      <c r="BL116">
        <v>9891</v>
      </c>
      <c r="BM116">
        <v>50</v>
      </c>
      <c r="BN116">
        <v>1108</v>
      </c>
      <c r="BO116" t="s">
        <v>3514</v>
      </c>
      <c r="BP116" t="b">
        <v>1</v>
      </c>
      <c r="BQ116" t="s">
        <v>3515</v>
      </c>
      <c r="BR116">
        <v>-1268589411</v>
      </c>
      <c r="BS116">
        <v>1.595015739972109E+37</v>
      </c>
      <c r="BT116">
        <v>66</v>
      </c>
      <c r="BU116">
        <v>121</v>
      </c>
      <c r="BV116">
        <v>1999023510</v>
      </c>
      <c r="BW116">
        <v>5846</v>
      </c>
      <c r="BX116">
        <v>4077462134</v>
      </c>
      <c r="BY116">
        <v>103</v>
      </c>
      <c r="BZ116" t="s">
        <v>3516</v>
      </c>
      <c r="CA116">
        <v>25917</v>
      </c>
      <c r="CB116" t="s">
        <v>3517</v>
      </c>
      <c r="CC116">
        <v>229</v>
      </c>
      <c r="CD116">
        <v>30363</v>
      </c>
      <c r="CE116">
        <v>1549497658</v>
      </c>
      <c r="CF116" t="b">
        <v>1</v>
      </c>
      <c r="CG116">
        <v>141</v>
      </c>
      <c r="CH116" t="b">
        <v>0</v>
      </c>
      <c r="CI116">
        <v>233</v>
      </c>
      <c r="CJ116">
        <v>-2.441310585315655E+38</v>
      </c>
      <c r="CK116">
        <v>22</v>
      </c>
      <c r="CL116">
        <v>3571361878</v>
      </c>
      <c r="CM116">
        <v>326846474</v>
      </c>
      <c r="CN116">
        <v>6707</v>
      </c>
      <c r="CO116">
        <v>-8670</v>
      </c>
      <c r="CP116">
        <v>-2190</v>
      </c>
      <c r="CQ116">
        <v>63847</v>
      </c>
      <c r="CR116">
        <v>170</v>
      </c>
      <c r="CS116">
        <v>23459</v>
      </c>
      <c r="CT116">
        <v>31</v>
      </c>
      <c r="CU116">
        <v>3311</v>
      </c>
      <c r="CV116">
        <v>-888687465</v>
      </c>
      <c r="CW116">
        <v>1269739344</v>
      </c>
      <c r="CX116">
        <v>51200</v>
      </c>
      <c r="CY116" t="s">
        <v>3518</v>
      </c>
      <c r="CZ116">
        <v>1574406920</v>
      </c>
      <c r="DA116" t="s">
        <v>3519</v>
      </c>
      <c r="DB116" t="s">
        <v>3520</v>
      </c>
      <c r="DC116">
        <v>78</v>
      </c>
      <c r="DD116">
        <v>-1.37994312146761E+38</v>
      </c>
      <c r="DE116">
        <v>19</v>
      </c>
      <c r="DF116">
        <v>21063</v>
      </c>
      <c r="DG116">
        <v>7.1411800539368917E+37</v>
      </c>
      <c r="DH116">
        <v>4951</v>
      </c>
      <c r="DI116">
        <v>1592473795</v>
      </c>
      <c r="DJ116" t="b">
        <v>1</v>
      </c>
      <c r="DK116">
        <v>2380</v>
      </c>
      <c r="DL116" t="b">
        <v>0</v>
      </c>
      <c r="DM116">
        <v>1.029323928146748E+38</v>
      </c>
      <c r="DN116">
        <v>29259</v>
      </c>
      <c r="DO116">
        <v>-1.090018021850955E+38</v>
      </c>
      <c r="DP116" t="b">
        <v>1</v>
      </c>
      <c r="DQ116">
        <v>-30916</v>
      </c>
      <c r="DR116">
        <v>-4.0364484661514752E+37</v>
      </c>
      <c r="DS116">
        <v>11</v>
      </c>
      <c r="DT116" t="s">
        <v>3521</v>
      </c>
      <c r="DU116">
        <v>-32544</v>
      </c>
      <c r="DV116">
        <v>17</v>
      </c>
      <c r="DW116">
        <v>-677643036</v>
      </c>
      <c r="DX116">
        <v>-942328590</v>
      </c>
      <c r="DY116">
        <v>-6.8637279918422909E+37</v>
      </c>
      <c r="DZ116">
        <v>3789198585</v>
      </c>
      <c r="EA116">
        <v>2.858046812847141E+38</v>
      </c>
      <c r="EB116" t="s">
        <v>3522</v>
      </c>
      <c r="EC116">
        <v>117</v>
      </c>
      <c r="ED116">
        <v>6994</v>
      </c>
      <c r="EE116">
        <v>-1509013044</v>
      </c>
      <c r="EF116" t="b">
        <v>0</v>
      </c>
      <c r="EG116">
        <v>1240946921</v>
      </c>
      <c r="EH116">
        <v>2128720539</v>
      </c>
      <c r="EI116">
        <v>1339920479</v>
      </c>
      <c r="EJ116">
        <v>1.066864519794571E+38</v>
      </c>
      <c r="EK116">
        <v>24443</v>
      </c>
      <c r="EL116">
        <v>9020</v>
      </c>
      <c r="EM116">
        <v>2179</v>
      </c>
      <c r="EN116">
        <v>1450984545</v>
      </c>
      <c r="EO116">
        <v>18642</v>
      </c>
      <c r="EP116">
        <v>16221</v>
      </c>
      <c r="EQ116" t="s">
        <v>3523</v>
      </c>
      <c r="ER116" t="s">
        <v>3524</v>
      </c>
      <c r="ES116">
        <v>-111</v>
      </c>
      <c r="ET116">
        <v>-1105547555</v>
      </c>
      <c r="EU116">
        <v>1.299121023668304E+38</v>
      </c>
      <c r="EV116" t="s">
        <v>430</v>
      </c>
      <c r="EW116">
        <v>91</v>
      </c>
      <c r="EX116">
        <v>2.961960094667525E+38</v>
      </c>
      <c r="EY116">
        <v>1893</v>
      </c>
      <c r="EZ116">
        <v>1141949799</v>
      </c>
      <c r="FA116">
        <v>252</v>
      </c>
      <c r="FB116">
        <v>242</v>
      </c>
      <c r="FC116">
        <v>2491</v>
      </c>
      <c r="FD116">
        <v>2984608522</v>
      </c>
      <c r="FE116">
        <v>528832547</v>
      </c>
      <c r="FF116">
        <v>-122</v>
      </c>
      <c r="FG116">
        <v>3392431</v>
      </c>
      <c r="FH116">
        <v>120</v>
      </c>
      <c r="FI116">
        <v>1401157603</v>
      </c>
      <c r="FJ116">
        <v>30703</v>
      </c>
      <c r="FK116">
        <v>49718</v>
      </c>
      <c r="FL116" t="b">
        <v>1</v>
      </c>
      <c r="FM116">
        <v>9.1082418439991679E+37</v>
      </c>
      <c r="FN116">
        <v>47</v>
      </c>
      <c r="FO116">
        <v>3677469678</v>
      </c>
      <c r="FP116">
        <v>1.7345839055142871E+37</v>
      </c>
      <c r="FQ116">
        <v>476176018</v>
      </c>
      <c r="FR116">
        <v>6.9871407166868976E+37</v>
      </c>
      <c r="FS116">
        <v>175</v>
      </c>
      <c r="FT116">
        <v>2.8516770469711471E+38</v>
      </c>
      <c r="FU116" t="s">
        <v>3525</v>
      </c>
      <c r="FV116" t="b">
        <v>1</v>
      </c>
      <c r="FW116">
        <v>-1684768791</v>
      </c>
      <c r="FX116">
        <v>3046522781</v>
      </c>
      <c r="FY116" t="s">
        <v>3526</v>
      </c>
      <c r="FZ116" t="s">
        <v>3527</v>
      </c>
      <c r="GA116">
        <v>27</v>
      </c>
      <c r="GB116">
        <v>3.6060644094056882E+37</v>
      </c>
      <c r="GC116">
        <v>122712498</v>
      </c>
      <c r="GD116">
        <v>184</v>
      </c>
      <c r="GE116">
        <v>151</v>
      </c>
      <c r="GF116">
        <v>4979</v>
      </c>
      <c r="GG116" t="s">
        <v>3528</v>
      </c>
      <c r="GH116">
        <v>70</v>
      </c>
      <c r="GI116">
        <v>1800158648</v>
      </c>
      <c r="GJ116">
        <v>828832312</v>
      </c>
      <c r="GK116">
        <v>-1936944890</v>
      </c>
      <c r="GL116">
        <v>4890</v>
      </c>
      <c r="GM116">
        <v>968528443</v>
      </c>
      <c r="GN116" t="s">
        <v>3529</v>
      </c>
      <c r="GO116">
        <v>2379880895</v>
      </c>
      <c r="GP116">
        <v>-1.457080086965744E+38</v>
      </c>
      <c r="GQ116" t="s">
        <v>3530</v>
      </c>
      <c r="GR116">
        <v>-25020</v>
      </c>
      <c r="GS116">
        <v>2658010751</v>
      </c>
      <c r="GT116">
        <v>-20313</v>
      </c>
      <c r="GU116" t="s">
        <v>3531</v>
      </c>
      <c r="GV116">
        <v>28450</v>
      </c>
      <c r="GW116">
        <v>1.868851922517285E+38</v>
      </c>
      <c r="GX116">
        <v>480191668</v>
      </c>
      <c r="GY116">
        <v>-1428941935</v>
      </c>
      <c r="GZ116">
        <v>3.2114293503134719E+38</v>
      </c>
      <c r="HA116" t="b">
        <v>1</v>
      </c>
      <c r="HB116">
        <v>3295397713</v>
      </c>
      <c r="HC116">
        <v>2.532360194328169E+38</v>
      </c>
      <c r="HD116">
        <v>-108</v>
      </c>
      <c r="HE116" t="s">
        <v>3532</v>
      </c>
      <c r="HF116">
        <v>1.600117969149124E+38</v>
      </c>
      <c r="HG116">
        <v>-30010</v>
      </c>
      <c r="HH116">
        <v>24313</v>
      </c>
      <c r="HI116" t="b">
        <v>0</v>
      </c>
      <c r="HJ116">
        <v>198</v>
      </c>
      <c r="HK116" t="b">
        <v>0</v>
      </c>
      <c r="HL116">
        <v>59</v>
      </c>
      <c r="HM116">
        <v>-1165</v>
      </c>
      <c r="HN116" t="b">
        <v>0</v>
      </c>
      <c r="HO116">
        <v>35501</v>
      </c>
      <c r="HP116">
        <v>3824801850</v>
      </c>
      <c r="HQ116">
        <v>-149243839</v>
      </c>
      <c r="HR116" t="s">
        <v>3533</v>
      </c>
      <c r="HS116">
        <v>3556170731</v>
      </c>
      <c r="HT116">
        <v>-1347</v>
      </c>
      <c r="HU116">
        <v>23492</v>
      </c>
      <c r="HV116">
        <v>4243646889</v>
      </c>
      <c r="HW116">
        <v>-66</v>
      </c>
      <c r="HX116">
        <v>305692206</v>
      </c>
      <c r="HY116">
        <v>-31</v>
      </c>
      <c r="HZ116">
        <v>313439892</v>
      </c>
      <c r="IA116">
        <v>2179029991</v>
      </c>
      <c r="IB116">
        <v>2066519771</v>
      </c>
      <c r="IC116">
        <v>2075831187</v>
      </c>
      <c r="ID116">
        <v>65</v>
      </c>
      <c r="IE116">
        <v>49</v>
      </c>
      <c r="IF116">
        <v>2.8904131115241469E+38</v>
      </c>
      <c r="IG116">
        <v>203</v>
      </c>
      <c r="IH116" t="b">
        <v>1</v>
      </c>
      <c r="II116">
        <v>19845</v>
      </c>
      <c r="IJ116" t="b">
        <v>0</v>
      </c>
      <c r="IK116" t="s">
        <v>3534</v>
      </c>
      <c r="IL116">
        <v>2.5573398386123671E+38</v>
      </c>
      <c r="IM116">
        <v>27884</v>
      </c>
      <c r="IN116" t="s">
        <v>1150</v>
      </c>
      <c r="IO116">
        <v>40767</v>
      </c>
      <c r="IP116">
        <v>732</v>
      </c>
      <c r="IQ116">
        <v>6068</v>
      </c>
      <c r="IR116">
        <v>2260868503</v>
      </c>
      <c r="IS116" t="b">
        <v>0</v>
      </c>
      <c r="IT116">
        <v>-185284609</v>
      </c>
      <c r="IU116" t="b">
        <v>1</v>
      </c>
      <c r="IV116">
        <v>7205</v>
      </c>
      <c r="IW116">
        <v>39335</v>
      </c>
      <c r="IX116">
        <v>26360</v>
      </c>
      <c r="IY116" t="b">
        <v>0</v>
      </c>
      <c r="IZ116" t="b">
        <v>0</v>
      </c>
      <c r="JA116" t="b">
        <v>0</v>
      </c>
      <c r="JB116">
        <v>-122</v>
      </c>
      <c r="JC116">
        <v>10702</v>
      </c>
      <c r="JD116">
        <v>-2.9240303657120352E+37</v>
      </c>
      <c r="JE116" t="s">
        <v>3535</v>
      </c>
      <c r="JF116">
        <v>-208286875</v>
      </c>
      <c r="JG116">
        <v>6.5707591263814366E+37</v>
      </c>
      <c r="JH116">
        <v>1069147425</v>
      </c>
      <c r="JI116" t="s">
        <v>3536</v>
      </c>
      <c r="JJ116">
        <v>27378</v>
      </c>
      <c r="JK116">
        <v>-108</v>
      </c>
      <c r="JL116" t="b">
        <v>1</v>
      </c>
      <c r="JM116">
        <v>168</v>
      </c>
      <c r="JN116">
        <v>-68</v>
      </c>
      <c r="JO116">
        <v>-16597</v>
      </c>
      <c r="JP116">
        <v>32073</v>
      </c>
      <c r="JQ116">
        <v>-14378</v>
      </c>
      <c r="JR116">
        <v>41263</v>
      </c>
      <c r="JS116">
        <v>-103</v>
      </c>
      <c r="JT116" t="s">
        <v>3537</v>
      </c>
      <c r="JU116">
        <f t="shared" si="35"/>
        <v>79</v>
      </c>
      <c r="JV116">
        <f t="shared" ref="JV116:MG119" si="62">$JS$2 + $JN$2</f>
        <v>79</v>
      </c>
      <c r="JW116">
        <f t="shared" si="62"/>
        <v>79</v>
      </c>
      <c r="JX116">
        <f t="shared" si="62"/>
        <v>79</v>
      </c>
      <c r="JY116">
        <f t="shared" si="62"/>
        <v>79</v>
      </c>
      <c r="JZ116">
        <f t="shared" si="62"/>
        <v>79</v>
      </c>
      <c r="KA116">
        <f t="shared" si="62"/>
        <v>79</v>
      </c>
      <c r="KB116">
        <f t="shared" si="62"/>
        <v>79</v>
      </c>
      <c r="KC116">
        <f t="shared" si="62"/>
        <v>79</v>
      </c>
      <c r="KD116">
        <f t="shared" si="62"/>
        <v>79</v>
      </c>
      <c r="KE116">
        <f t="shared" si="62"/>
        <v>79</v>
      </c>
      <c r="KF116">
        <f t="shared" si="62"/>
        <v>79</v>
      </c>
      <c r="KG116">
        <f t="shared" si="62"/>
        <v>79</v>
      </c>
      <c r="KH116">
        <f t="shared" si="62"/>
        <v>79</v>
      </c>
      <c r="KI116">
        <f t="shared" si="62"/>
        <v>79</v>
      </c>
      <c r="KJ116">
        <f t="shared" si="62"/>
        <v>79</v>
      </c>
      <c r="KK116">
        <f t="shared" si="62"/>
        <v>79</v>
      </c>
      <c r="KL116">
        <f t="shared" si="62"/>
        <v>79</v>
      </c>
      <c r="KM116">
        <f t="shared" si="62"/>
        <v>79</v>
      </c>
      <c r="KN116">
        <f t="shared" si="62"/>
        <v>79</v>
      </c>
      <c r="KO116">
        <f t="shared" si="62"/>
        <v>79</v>
      </c>
      <c r="KP116">
        <f t="shared" si="62"/>
        <v>79</v>
      </c>
      <c r="KQ116">
        <f t="shared" si="62"/>
        <v>79</v>
      </c>
      <c r="KR116">
        <f t="shared" si="62"/>
        <v>79</v>
      </c>
      <c r="KS116">
        <f t="shared" si="62"/>
        <v>79</v>
      </c>
      <c r="KT116">
        <f t="shared" si="62"/>
        <v>79</v>
      </c>
      <c r="KU116">
        <f t="shared" si="62"/>
        <v>79</v>
      </c>
      <c r="KV116">
        <f t="shared" si="62"/>
        <v>79</v>
      </c>
      <c r="KW116">
        <f t="shared" si="62"/>
        <v>79</v>
      </c>
      <c r="KX116">
        <f t="shared" si="62"/>
        <v>79</v>
      </c>
      <c r="KY116">
        <f t="shared" si="62"/>
        <v>79</v>
      </c>
      <c r="KZ116">
        <f t="shared" si="62"/>
        <v>79</v>
      </c>
      <c r="LA116">
        <f t="shared" si="62"/>
        <v>79</v>
      </c>
      <c r="LB116">
        <f t="shared" si="62"/>
        <v>79</v>
      </c>
      <c r="LC116">
        <f t="shared" si="62"/>
        <v>79</v>
      </c>
      <c r="LD116">
        <f t="shared" si="62"/>
        <v>79</v>
      </c>
      <c r="LE116">
        <f t="shared" si="62"/>
        <v>79</v>
      </c>
      <c r="LF116">
        <f t="shared" si="62"/>
        <v>79</v>
      </c>
      <c r="LG116">
        <f t="shared" si="62"/>
        <v>79</v>
      </c>
      <c r="LH116">
        <f t="shared" si="62"/>
        <v>79</v>
      </c>
      <c r="LI116">
        <f t="shared" si="62"/>
        <v>79</v>
      </c>
      <c r="LJ116">
        <f t="shared" si="62"/>
        <v>79</v>
      </c>
      <c r="LK116">
        <f t="shared" si="62"/>
        <v>79</v>
      </c>
      <c r="LL116">
        <f t="shared" si="62"/>
        <v>79</v>
      </c>
      <c r="LM116">
        <f t="shared" si="62"/>
        <v>79</v>
      </c>
      <c r="LN116">
        <f t="shared" si="62"/>
        <v>79</v>
      </c>
      <c r="LO116">
        <f t="shared" si="62"/>
        <v>79</v>
      </c>
      <c r="LP116">
        <f t="shared" si="62"/>
        <v>79</v>
      </c>
      <c r="LQ116">
        <f t="shared" si="62"/>
        <v>79</v>
      </c>
      <c r="LR116">
        <f t="shared" si="62"/>
        <v>79</v>
      </c>
      <c r="LS116">
        <f t="shared" si="62"/>
        <v>79</v>
      </c>
      <c r="LT116">
        <f t="shared" si="62"/>
        <v>79</v>
      </c>
      <c r="LU116">
        <f t="shared" si="62"/>
        <v>79</v>
      </c>
      <c r="LV116">
        <f t="shared" si="62"/>
        <v>79</v>
      </c>
      <c r="LW116">
        <f t="shared" si="62"/>
        <v>79</v>
      </c>
      <c r="LX116">
        <f t="shared" si="62"/>
        <v>79</v>
      </c>
      <c r="LY116">
        <f t="shared" si="62"/>
        <v>79</v>
      </c>
      <c r="LZ116">
        <f t="shared" si="62"/>
        <v>79</v>
      </c>
      <c r="MA116">
        <f t="shared" si="62"/>
        <v>79</v>
      </c>
      <c r="MB116">
        <f t="shared" si="62"/>
        <v>79</v>
      </c>
      <c r="MC116">
        <f t="shared" si="62"/>
        <v>79</v>
      </c>
      <c r="MD116">
        <f t="shared" si="62"/>
        <v>79</v>
      </c>
      <c r="ME116">
        <f t="shared" si="62"/>
        <v>79</v>
      </c>
      <c r="MF116">
        <f t="shared" si="62"/>
        <v>79</v>
      </c>
      <c r="MG116">
        <f t="shared" si="62"/>
        <v>79</v>
      </c>
      <c r="MH116">
        <f t="shared" si="61"/>
        <v>79</v>
      </c>
      <c r="MI116">
        <f t="shared" si="61"/>
        <v>79</v>
      </c>
      <c r="MJ116">
        <f t="shared" si="61"/>
        <v>79</v>
      </c>
      <c r="MK116">
        <f t="shared" si="61"/>
        <v>79</v>
      </c>
      <c r="ML116">
        <f t="shared" si="61"/>
        <v>79</v>
      </c>
      <c r="MM116">
        <f t="shared" si="61"/>
        <v>79</v>
      </c>
      <c r="MN116">
        <f t="shared" si="61"/>
        <v>79</v>
      </c>
      <c r="MO116">
        <f t="shared" si="61"/>
        <v>79</v>
      </c>
      <c r="MP116">
        <f t="shared" si="61"/>
        <v>79</v>
      </c>
      <c r="MQ116">
        <f t="shared" si="61"/>
        <v>79</v>
      </c>
      <c r="MR116">
        <f t="shared" si="61"/>
        <v>79</v>
      </c>
      <c r="MS116">
        <f t="shared" si="61"/>
        <v>79</v>
      </c>
      <c r="MT116">
        <f t="shared" si="61"/>
        <v>79</v>
      </c>
      <c r="MU116">
        <f t="shared" si="61"/>
        <v>79</v>
      </c>
      <c r="MV116">
        <f t="shared" si="61"/>
        <v>79</v>
      </c>
      <c r="MW116">
        <f t="shared" si="61"/>
        <v>79</v>
      </c>
      <c r="MX116">
        <f t="shared" si="61"/>
        <v>79</v>
      </c>
      <c r="MY116">
        <f t="shared" si="61"/>
        <v>79</v>
      </c>
      <c r="MZ116">
        <f t="shared" si="61"/>
        <v>79</v>
      </c>
      <c r="NA116">
        <f t="shared" si="61"/>
        <v>79</v>
      </c>
      <c r="NB116">
        <f t="shared" si="61"/>
        <v>79</v>
      </c>
      <c r="NC116">
        <f t="shared" si="61"/>
        <v>79</v>
      </c>
      <c r="ND116">
        <f t="shared" si="61"/>
        <v>79</v>
      </c>
      <c r="NE116">
        <f t="shared" si="61"/>
        <v>79</v>
      </c>
      <c r="NF116">
        <f t="shared" si="61"/>
        <v>79</v>
      </c>
      <c r="NG116">
        <f t="shared" si="61"/>
        <v>79</v>
      </c>
      <c r="NH116">
        <f t="shared" si="61"/>
        <v>79</v>
      </c>
      <c r="NI116">
        <f t="shared" si="61"/>
        <v>79</v>
      </c>
      <c r="NJ116">
        <f t="shared" si="61"/>
        <v>79</v>
      </c>
      <c r="NK116">
        <f t="shared" si="61"/>
        <v>79</v>
      </c>
      <c r="NL116">
        <f t="shared" si="61"/>
        <v>79</v>
      </c>
      <c r="NM116">
        <f t="shared" si="61"/>
        <v>79</v>
      </c>
      <c r="NN116">
        <f t="shared" si="61"/>
        <v>79</v>
      </c>
      <c r="NO116">
        <f t="shared" si="61"/>
        <v>79</v>
      </c>
      <c r="NP116">
        <f t="shared" si="61"/>
        <v>79</v>
      </c>
      <c r="NQ116">
        <f t="shared" si="61"/>
        <v>79</v>
      </c>
      <c r="NR116">
        <f t="shared" si="61"/>
        <v>79</v>
      </c>
      <c r="NS116">
        <f t="shared" si="61"/>
        <v>79</v>
      </c>
      <c r="NT116">
        <f t="shared" si="61"/>
        <v>79</v>
      </c>
      <c r="NU116">
        <f t="shared" si="61"/>
        <v>79</v>
      </c>
      <c r="NV116">
        <f t="shared" si="61"/>
        <v>79</v>
      </c>
      <c r="NW116">
        <f t="shared" si="61"/>
        <v>79</v>
      </c>
      <c r="NX116">
        <f t="shared" si="61"/>
        <v>79</v>
      </c>
      <c r="NY116">
        <f t="shared" si="61"/>
        <v>79</v>
      </c>
      <c r="NZ116">
        <f t="shared" si="61"/>
        <v>79</v>
      </c>
      <c r="OA116">
        <f t="shared" si="61"/>
        <v>79</v>
      </c>
      <c r="OB116">
        <f t="shared" si="61"/>
        <v>79</v>
      </c>
      <c r="OC116">
        <f t="shared" si="61"/>
        <v>79</v>
      </c>
      <c r="OD116">
        <f t="shared" si="61"/>
        <v>79</v>
      </c>
      <c r="OE116">
        <f t="shared" si="61"/>
        <v>79</v>
      </c>
      <c r="OF116">
        <f t="shared" si="61"/>
        <v>79</v>
      </c>
      <c r="OG116">
        <f t="shared" si="61"/>
        <v>79</v>
      </c>
      <c r="OH116">
        <f t="shared" si="61"/>
        <v>79</v>
      </c>
      <c r="OI116">
        <f t="shared" si="61"/>
        <v>79</v>
      </c>
      <c r="OJ116">
        <f t="shared" si="61"/>
        <v>79</v>
      </c>
    </row>
    <row r="117" spans="1:400" x14ac:dyDescent="0.25">
      <c r="A117">
        <v>116</v>
      </c>
      <c r="B117">
        <v>-15</v>
      </c>
      <c r="C117">
        <v>9380</v>
      </c>
      <c r="D117">
        <v>3.3423989864869419E+38</v>
      </c>
      <c r="E117" t="b">
        <v>0</v>
      </c>
      <c r="F117">
        <v>27758</v>
      </c>
      <c r="G117">
        <v>8865</v>
      </c>
      <c r="H117">
        <v>11529</v>
      </c>
      <c r="I117">
        <v>-44</v>
      </c>
      <c r="J117">
        <v>480603032</v>
      </c>
      <c r="K117" t="b">
        <v>1</v>
      </c>
      <c r="L117">
        <v>-1.742500184352355E+38</v>
      </c>
      <c r="M117">
        <v>147182855</v>
      </c>
      <c r="N117">
        <v>10091</v>
      </c>
      <c r="O117">
        <v>29113</v>
      </c>
      <c r="P117">
        <v>1121826789</v>
      </c>
      <c r="Q117">
        <v>48276</v>
      </c>
      <c r="R117">
        <v>49</v>
      </c>
      <c r="S117">
        <v>26310</v>
      </c>
      <c r="T117">
        <v>1857030336</v>
      </c>
      <c r="U117" t="s">
        <v>3538</v>
      </c>
      <c r="V117" t="b">
        <v>1</v>
      </c>
      <c r="W117">
        <v>56624</v>
      </c>
      <c r="X117" t="b">
        <v>0</v>
      </c>
      <c r="Y117">
        <v>466708195</v>
      </c>
      <c r="Z117" t="s">
        <v>3539</v>
      </c>
      <c r="AA117">
        <v>57</v>
      </c>
      <c r="AB117">
        <v>21809</v>
      </c>
      <c r="AC117">
        <v>-1.3481906623816171E+38</v>
      </c>
      <c r="AD117" t="b">
        <v>1</v>
      </c>
      <c r="AE117">
        <v>44</v>
      </c>
      <c r="AF117">
        <v>2.7177676049178071E+38</v>
      </c>
      <c r="AG117">
        <v>-36</v>
      </c>
      <c r="AH117">
        <v>106802799</v>
      </c>
      <c r="AI117">
        <v>4240055510</v>
      </c>
      <c r="AJ117">
        <v>21063</v>
      </c>
      <c r="AK117">
        <v>1.9881975439310581E+38</v>
      </c>
      <c r="AL117">
        <v>65</v>
      </c>
      <c r="AM117">
        <v>-250379239</v>
      </c>
      <c r="AN117" t="b">
        <v>1</v>
      </c>
      <c r="AO117">
        <v>113</v>
      </c>
      <c r="AP117">
        <v>104</v>
      </c>
      <c r="AQ117">
        <v>-9.0651607214926512E+36</v>
      </c>
      <c r="AR117">
        <v>204</v>
      </c>
      <c r="AS117">
        <v>-16933</v>
      </c>
      <c r="AT117">
        <v>231</v>
      </c>
      <c r="AU117">
        <v>873618780</v>
      </c>
      <c r="AV117">
        <v>2.3363528303650551E+38</v>
      </c>
      <c r="AW117">
        <v>-1.5905875309919269E+38</v>
      </c>
      <c r="AX117">
        <v>1006970403</v>
      </c>
      <c r="AY117">
        <v>651542017</v>
      </c>
      <c r="AZ117">
        <v>2392229445</v>
      </c>
      <c r="BA117">
        <v>2.4350399140612971E+38</v>
      </c>
      <c r="BB117">
        <v>4140657142</v>
      </c>
      <c r="BC117">
        <v>3015720482</v>
      </c>
      <c r="BD117">
        <v>33917</v>
      </c>
      <c r="BE117">
        <v>234346632</v>
      </c>
      <c r="BF117">
        <v>4929</v>
      </c>
      <c r="BG117" t="s">
        <v>3540</v>
      </c>
      <c r="BH117">
        <v>-46</v>
      </c>
      <c r="BI117">
        <v>57601</v>
      </c>
      <c r="BJ117">
        <v>1.4569145180514509E+38</v>
      </c>
      <c r="BK117">
        <v>896818685</v>
      </c>
      <c r="BL117">
        <v>63197</v>
      </c>
      <c r="BM117">
        <v>-15</v>
      </c>
      <c r="BN117">
        <v>52718</v>
      </c>
      <c r="BO117" t="s">
        <v>3541</v>
      </c>
      <c r="BP117" t="b">
        <v>1</v>
      </c>
      <c r="BQ117" t="s">
        <v>3542</v>
      </c>
      <c r="BR117">
        <v>1511700084</v>
      </c>
      <c r="BS117">
        <v>-2.4676956560116841E+38</v>
      </c>
      <c r="BT117">
        <v>112</v>
      </c>
      <c r="BU117">
        <v>-60</v>
      </c>
      <c r="BV117">
        <v>-1119949521</v>
      </c>
      <c r="BW117">
        <v>-19622</v>
      </c>
      <c r="BX117">
        <v>3647261296</v>
      </c>
      <c r="BY117">
        <v>178</v>
      </c>
      <c r="BZ117" t="s">
        <v>3543</v>
      </c>
      <c r="CA117">
        <v>-25794</v>
      </c>
      <c r="CB117" t="s">
        <v>430</v>
      </c>
      <c r="CC117">
        <v>114</v>
      </c>
      <c r="CD117">
        <v>-32646</v>
      </c>
      <c r="CE117">
        <v>2831848716</v>
      </c>
      <c r="CF117" t="b">
        <v>0</v>
      </c>
      <c r="CG117">
        <v>68</v>
      </c>
      <c r="CH117" t="b">
        <v>0</v>
      </c>
      <c r="CI117">
        <v>24</v>
      </c>
      <c r="CJ117">
        <v>3.01343096276346E+38</v>
      </c>
      <c r="CK117">
        <v>32</v>
      </c>
      <c r="CL117">
        <v>1066892420</v>
      </c>
      <c r="CM117">
        <v>-145551347</v>
      </c>
      <c r="CN117">
        <v>16496</v>
      </c>
      <c r="CO117">
        <v>-12198</v>
      </c>
      <c r="CP117">
        <v>-5419</v>
      </c>
      <c r="CQ117">
        <v>32054</v>
      </c>
      <c r="CR117">
        <v>34</v>
      </c>
      <c r="CS117">
        <v>58009</v>
      </c>
      <c r="CT117">
        <v>-106</v>
      </c>
      <c r="CU117">
        <v>11782</v>
      </c>
      <c r="CV117">
        <v>482834781</v>
      </c>
      <c r="CW117">
        <v>2921171463</v>
      </c>
      <c r="CX117">
        <v>30748</v>
      </c>
      <c r="CY117" t="s">
        <v>3544</v>
      </c>
      <c r="CZ117">
        <v>704713848</v>
      </c>
      <c r="DA117" t="s">
        <v>3545</v>
      </c>
      <c r="DB117" t="s">
        <v>3546</v>
      </c>
      <c r="DC117">
        <v>232</v>
      </c>
      <c r="DD117">
        <v>-2.831792809871695E+38</v>
      </c>
      <c r="DE117">
        <v>-102</v>
      </c>
      <c r="DF117">
        <v>19334</v>
      </c>
      <c r="DG117">
        <v>1.8146430036101951E+38</v>
      </c>
      <c r="DH117">
        <v>26794</v>
      </c>
      <c r="DI117">
        <v>-1484542673</v>
      </c>
      <c r="DJ117" t="b">
        <v>1</v>
      </c>
      <c r="DK117">
        <v>15009</v>
      </c>
      <c r="DL117" t="b">
        <v>1</v>
      </c>
      <c r="DM117">
        <v>2.3103386373707169E+38</v>
      </c>
      <c r="DN117">
        <v>11084</v>
      </c>
      <c r="DO117">
        <v>2.2683204133052739E+37</v>
      </c>
      <c r="DP117" t="b">
        <v>1</v>
      </c>
      <c r="DQ117">
        <v>27698</v>
      </c>
      <c r="DR117">
        <v>2.9823039015112578E+38</v>
      </c>
      <c r="DS117">
        <v>41</v>
      </c>
      <c r="DT117" t="s">
        <v>3547</v>
      </c>
      <c r="DU117">
        <v>3693</v>
      </c>
      <c r="DV117">
        <v>-93</v>
      </c>
      <c r="DW117">
        <v>-1744445827</v>
      </c>
      <c r="DX117">
        <v>-159454031</v>
      </c>
      <c r="DY117">
        <v>-2.9581362728426731E+38</v>
      </c>
      <c r="DZ117">
        <v>357621481</v>
      </c>
      <c r="EA117">
        <v>-2.699085291380195E+38</v>
      </c>
      <c r="EB117" t="s">
        <v>3548</v>
      </c>
      <c r="EC117">
        <v>91</v>
      </c>
      <c r="ED117">
        <v>19828</v>
      </c>
      <c r="EE117">
        <v>1735059151</v>
      </c>
      <c r="EF117" t="b">
        <v>1</v>
      </c>
      <c r="EG117">
        <v>382660102</v>
      </c>
      <c r="EH117">
        <v>-406112460</v>
      </c>
      <c r="EI117">
        <v>3432950651</v>
      </c>
      <c r="EJ117">
        <v>1.3299070575241251E+37</v>
      </c>
      <c r="EK117">
        <v>10960</v>
      </c>
      <c r="EL117">
        <v>24686</v>
      </c>
      <c r="EM117">
        <v>19470</v>
      </c>
      <c r="EN117">
        <v>1316278664</v>
      </c>
      <c r="EO117">
        <v>-5236</v>
      </c>
      <c r="EP117">
        <v>34769</v>
      </c>
      <c r="EQ117" t="s">
        <v>3549</v>
      </c>
      <c r="ER117" t="s">
        <v>3550</v>
      </c>
      <c r="ES117">
        <v>-30</v>
      </c>
      <c r="ET117">
        <v>-1774627878</v>
      </c>
      <c r="EU117">
        <v>-6.4069168201418683E+37</v>
      </c>
      <c r="EV117" t="s">
        <v>3551</v>
      </c>
      <c r="EW117">
        <v>34</v>
      </c>
      <c r="EX117">
        <v>-1.1587222840998629E+38</v>
      </c>
      <c r="EY117">
        <v>44671</v>
      </c>
      <c r="EZ117">
        <v>397313367</v>
      </c>
      <c r="FA117">
        <v>208</v>
      </c>
      <c r="FB117">
        <v>49</v>
      </c>
      <c r="FC117">
        <v>-218</v>
      </c>
      <c r="FD117">
        <v>4195217487</v>
      </c>
      <c r="FE117">
        <v>1137662154</v>
      </c>
      <c r="FF117">
        <v>-77</v>
      </c>
      <c r="FG117">
        <v>-10295849</v>
      </c>
      <c r="FH117">
        <v>118</v>
      </c>
      <c r="FI117">
        <v>-851420236</v>
      </c>
      <c r="FJ117">
        <v>13004</v>
      </c>
      <c r="FK117">
        <v>54748</v>
      </c>
      <c r="FL117" t="b">
        <v>1</v>
      </c>
      <c r="FM117">
        <v>2.8488604633012471E+38</v>
      </c>
      <c r="FN117">
        <v>-39</v>
      </c>
      <c r="FO117">
        <v>3600715489</v>
      </c>
      <c r="FP117">
        <v>-4.7287216152565915E+37</v>
      </c>
      <c r="FQ117">
        <v>-219281347</v>
      </c>
      <c r="FR117">
        <v>2.9257044506148719E+38</v>
      </c>
      <c r="FS117">
        <v>120</v>
      </c>
      <c r="FT117">
        <v>-1.12539358847196E+38</v>
      </c>
      <c r="FU117" t="s">
        <v>3552</v>
      </c>
      <c r="FV117" t="b">
        <v>1</v>
      </c>
      <c r="FW117">
        <v>1066965029</v>
      </c>
      <c r="FX117">
        <v>3891321715</v>
      </c>
      <c r="FY117" t="s">
        <v>3553</v>
      </c>
      <c r="FZ117" t="s">
        <v>3554</v>
      </c>
      <c r="GA117">
        <v>19</v>
      </c>
      <c r="GB117">
        <v>2.3851238264266831E+38</v>
      </c>
      <c r="GC117">
        <v>2662675087</v>
      </c>
      <c r="GD117">
        <v>200</v>
      </c>
      <c r="GE117">
        <v>87</v>
      </c>
      <c r="GF117">
        <v>-19009</v>
      </c>
      <c r="GG117" t="s">
        <v>3555</v>
      </c>
      <c r="GH117">
        <v>-110</v>
      </c>
      <c r="GI117">
        <v>-978206693</v>
      </c>
      <c r="GJ117">
        <v>1191881924</v>
      </c>
      <c r="GK117">
        <v>-72871665</v>
      </c>
      <c r="GL117">
        <v>2918</v>
      </c>
      <c r="GM117">
        <v>-1953234738</v>
      </c>
      <c r="GN117" t="s">
        <v>3556</v>
      </c>
      <c r="GO117">
        <v>1753679954</v>
      </c>
      <c r="GP117">
        <v>4.5737192291810213E+37</v>
      </c>
      <c r="GQ117" t="s">
        <v>3557</v>
      </c>
      <c r="GR117">
        <v>-29832</v>
      </c>
      <c r="GS117">
        <v>2913421371</v>
      </c>
      <c r="GT117">
        <v>6711</v>
      </c>
      <c r="GU117" t="s">
        <v>3558</v>
      </c>
      <c r="GV117">
        <v>62420</v>
      </c>
      <c r="GW117">
        <v>2.297711633536057E+38</v>
      </c>
      <c r="GX117">
        <v>1694996178</v>
      </c>
      <c r="GY117">
        <v>-84403242</v>
      </c>
      <c r="GZ117">
        <v>-3.1912701107552101E+38</v>
      </c>
      <c r="HA117" t="b">
        <v>0</v>
      </c>
      <c r="HB117">
        <v>2402851319</v>
      </c>
      <c r="HC117">
        <v>-9.3812340899592575E+37</v>
      </c>
      <c r="HD117">
        <v>-114</v>
      </c>
      <c r="HE117" t="s">
        <v>3559</v>
      </c>
      <c r="HF117">
        <v>3.2139537026117999E+36</v>
      </c>
      <c r="HG117">
        <v>-5050</v>
      </c>
      <c r="HH117">
        <v>56832</v>
      </c>
      <c r="HI117" t="b">
        <v>1</v>
      </c>
      <c r="HJ117">
        <v>160</v>
      </c>
      <c r="HK117" t="b">
        <v>1</v>
      </c>
      <c r="HL117">
        <v>-6</v>
      </c>
      <c r="HM117">
        <v>20089</v>
      </c>
      <c r="HN117" t="b">
        <v>0</v>
      </c>
      <c r="HO117">
        <v>10878</v>
      </c>
      <c r="HP117">
        <v>2992598111</v>
      </c>
      <c r="HQ117">
        <v>-1003359198</v>
      </c>
      <c r="HR117" t="s">
        <v>3560</v>
      </c>
      <c r="HS117">
        <v>227751473</v>
      </c>
      <c r="HT117">
        <v>-24830</v>
      </c>
      <c r="HU117">
        <v>-922</v>
      </c>
      <c r="HV117">
        <v>2588359684</v>
      </c>
      <c r="HW117">
        <v>-18</v>
      </c>
      <c r="HX117">
        <v>90630185</v>
      </c>
      <c r="HY117">
        <v>114</v>
      </c>
      <c r="HZ117">
        <v>-673557549</v>
      </c>
      <c r="IA117">
        <v>1191969903</v>
      </c>
      <c r="IB117">
        <v>557412644</v>
      </c>
      <c r="IC117">
        <v>1342389439</v>
      </c>
      <c r="ID117">
        <v>31</v>
      </c>
      <c r="IE117">
        <v>60</v>
      </c>
      <c r="IF117">
        <v>-3.078398327392842E+38</v>
      </c>
      <c r="IG117">
        <v>24</v>
      </c>
      <c r="IH117" t="b">
        <v>0</v>
      </c>
      <c r="II117">
        <v>35330</v>
      </c>
      <c r="IJ117" t="b">
        <v>0</v>
      </c>
      <c r="IK117" t="s">
        <v>3561</v>
      </c>
      <c r="IL117">
        <v>-3.1771858076959688E+37</v>
      </c>
      <c r="IM117">
        <v>12118</v>
      </c>
      <c r="IN117" t="s">
        <v>3562</v>
      </c>
      <c r="IO117">
        <v>23034</v>
      </c>
      <c r="IP117">
        <v>50907</v>
      </c>
      <c r="IQ117">
        <v>15886</v>
      </c>
      <c r="IR117">
        <v>513127203</v>
      </c>
      <c r="IS117" t="b">
        <v>1</v>
      </c>
      <c r="IT117">
        <v>-1992341187</v>
      </c>
      <c r="IU117" t="b">
        <v>0</v>
      </c>
      <c r="IV117">
        <v>29551</v>
      </c>
      <c r="IW117">
        <v>43771</v>
      </c>
      <c r="IX117">
        <v>-3121</v>
      </c>
      <c r="IY117" t="b">
        <v>0</v>
      </c>
      <c r="IZ117" t="b">
        <v>1</v>
      </c>
      <c r="JA117" t="b">
        <v>1</v>
      </c>
      <c r="JB117">
        <v>51</v>
      </c>
      <c r="JC117">
        <v>54636</v>
      </c>
      <c r="JD117">
        <v>1.473362014719454E+38</v>
      </c>
      <c r="JE117" t="s">
        <v>3563</v>
      </c>
      <c r="JF117">
        <v>-974248833</v>
      </c>
      <c r="JG117">
        <v>9.5741193528966979E+37</v>
      </c>
      <c r="JH117">
        <v>1619174477</v>
      </c>
      <c r="JI117" t="s">
        <v>3564</v>
      </c>
      <c r="JJ117">
        <v>-20100</v>
      </c>
      <c r="JK117">
        <v>-64</v>
      </c>
      <c r="JL117" t="b">
        <v>0</v>
      </c>
      <c r="JM117">
        <v>83</v>
      </c>
      <c r="JN117">
        <v>60</v>
      </c>
      <c r="JO117">
        <v>-13642</v>
      </c>
      <c r="JP117">
        <v>20484</v>
      </c>
      <c r="JQ117">
        <v>30699</v>
      </c>
      <c r="JR117">
        <v>58635</v>
      </c>
      <c r="JS117">
        <v>-119</v>
      </c>
      <c r="JT117" t="s">
        <v>3565</v>
      </c>
      <c r="JU117">
        <f t="shared" si="35"/>
        <v>79</v>
      </c>
      <c r="JV117">
        <f t="shared" si="62"/>
        <v>79</v>
      </c>
      <c r="JW117">
        <f t="shared" si="62"/>
        <v>79</v>
      </c>
      <c r="JX117">
        <f t="shared" si="62"/>
        <v>79</v>
      </c>
      <c r="JY117">
        <f t="shared" si="62"/>
        <v>79</v>
      </c>
      <c r="JZ117">
        <f t="shared" si="62"/>
        <v>79</v>
      </c>
      <c r="KA117">
        <f t="shared" si="62"/>
        <v>79</v>
      </c>
      <c r="KB117">
        <f t="shared" si="62"/>
        <v>79</v>
      </c>
      <c r="KC117">
        <f t="shared" si="62"/>
        <v>79</v>
      </c>
      <c r="KD117">
        <f t="shared" si="62"/>
        <v>79</v>
      </c>
      <c r="KE117">
        <f t="shared" si="62"/>
        <v>79</v>
      </c>
      <c r="KF117">
        <f t="shared" si="62"/>
        <v>79</v>
      </c>
      <c r="KG117">
        <f t="shared" si="62"/>
        <v>79</v>
      </c>
      <c r="KH117">
        <f t="shared" si="62"/>
        <v>79</v>
      </c>
      <c r="KI117">
        <f t="shared" si="62"/>
        <v>79</v>
      </c>
      <c r="KJ117">
        <f t="shared" si="62"/>
        <v>79</v>
      </c>
      <c r="KK117">
        <f t="shared" si="62"/>
        <v>79</v>
      </c>
      <c r="KL117">
        <f t="shared" si="62"/>
        <v>79</v>
      </c>
      <c r="KM117">
        <f t="shared" si="62"/>
        <v>79</v>
      </c>
      <c r="KN117">
        <f t="shared" si="62"/>
        <v>79</v>
      </c>
      <c r="KO117">
        <f t="shared" si="62"/>
        <v>79</v>
      </c>
      <c r="KP117">
        <f t="shared" si="62"/>
        <v>79</v>
      </c>
      <c r="KQ117">
        <f t="shared" si="62"/>
        <v>79</v>
      </c>
      <c r="KR117">
        <f t="shared" si="62"/>
        <v>79</v>
      </c>
      <c r="KS117">
        <f t="shared" si="62"/>
        <v>79</v>
      </c>
      <c r="KT117">
        <f t="shared" si="62"/>
        <v>79</v>
      </c>
      <c r="KU117">
        <f t="shared" si="62"/>
        <v>79</v>
      </c>
      <c r="KV117">
        <f t="shared" si="62"/>
        <v>79</v>
      </c>
      <c r="KW117">
        <f t="shared" si="62"/>
        <v>79</v>
      </c>
      <c r="KX117">
        <f t="shared" si="62"/>
        <v>79</v>
      </c>
      <c r="KY117">
        <f t="shared" si="62"/>
        <v>79</v>
      </c>
      <c r="KZ117">
        <f t="shared" si="62"/>
        <v>79</v>
      </c>
      <c r="LA117">
        <f t="shared" si="62"/>
        <v>79</v>
      </c>
      <c r="LB117">
        <f t="shared" si="62"/>
        <v>79</v>
      </c>
      <c r="LC117">
        <f t="shared" si="62"/>
        <v>79</v>
      </c>
      <c r="LD117">
        <f t="shared" si="62"/>
        <v>79</v>
      </c>
      <c r="LE117">
        <f t="shared" si="62"/>
        <v>79</v>
      </c>
      <c r="LF117">
        <f t="shared" si="62"/>
        <v>79</v>
      </c>
      <c r="LG117">
        <f t="shared" si="62"/>
        <v>79</v>
      </c>
      <c r="LH117">
        <f t="shared" si="62"/>
        <v>79</v>
      </c>
      <c r="LI117">
        <f t="shared" si="62"/>
        <v>79</v>
      </c>
      <c r="LJ117">
        <f t="shared" si="62"/>
        <v>79</v>
      </c>
      <c r="LK117">
        <f t="shared" si="62"/>
        <v>79</v>
      </c>
      <c r="LL117">
        <f t="shared" si="62"/>
        <v>79</v>
      </c>
      <c r="LM117">
        <f t="shared" si="62"/>
        <v>79</v>
      </c>
      <c r="LN117">
        <f t="shared" si="62"/>
        <v>79</v>
      </c>
      <c r="LO117">
        <f t="shared" si="62"/>
        <v>79</v>
      </c>
      <c r="LP117">
        <f t="shared" si="62"/>
        <v>79</v>
      </c>
      <c r="LQ117">
        <f t="shared" si="62"/>
        <v>79</v>
      </c>
      <c r="LR117">
        <f t="shared" si="62"/>
        <v>79</v>
      </c>
      <c r="LS117">
        <f t="shared" si="62"/>
        <v>79</v>
      </c>
      <c r="LT117">
        <f t="shared" si="62"/>
        <v>79</v>
      </c>
      <c r="LU117">
        <f t="shared" si="62"/>
        <v>79</v>
      </c>
      <c r="LV117">
        <f t="shared" si="62"/>
        <v>79</v>
      </c>
      <c r="LW117">
        <f t="shared" si="62"/>
        <v>79</v>
      </c>
      <c r="LX117">
        <f t="shared" si="62"/>
        <v>79</v>
      </c>
      <c r="LY117">
        <f t="shared" si="62"/>
        <v>79</v>
      </c>
      <c r="LZ117">
        <f t="shared" si="62"/>
        <v>79</v>
      </c>
      <c r="MA117">
        <f t="shared" si="62"/>
        <v>79</v>
      </c>
      <c r="MB117">
        <f t="shared" si="62"/>
        <v>79</v>
      </c>
      <c r="MC117">
        <f t="shared" si="62"/>
        <v>79</v>
      </c>
      <c r="MD117">
        <f t="shared" si="62"/>
        <v>79</v>
      </c>
      <c r="ME117">
        <f t="shared" si="62"/>
        <v>79</v>
      </c>
      <c r="MF117">
        <f t="shared" si="62"/>
        <v>79</v>
      </c>
      <c r="MG117">
        <f t="shared" si="62"/>
        <v>79</v>
      </c>
      <c r="MH117">
        <f t="shared" si="61"/>
        <v>79</v>
      </c>
      <c r="MI117">
        <f t="shared" si="61"/>
        <v>79</v>
      </c>
      <c r="MJ117">
        <f t="shared" si="61"/>
        <v>79</v>
      </c>
      <c r="MK117">
        <f t="shared" si="61"/>
        <v>79</v>
      </c>
      <c r="ML117">
        <f t="shared" si="61"/>
        <v>79</v>
      </c>
      <c r="MM117">
        <f t="shared" si="61"/>
        <v>79</v>
      </c>
      <c r="MN117">
        <f t="shared" si="61"/>
        <v>79</v>
      </c>
      <c r="MO117">
        <f t="shared" si="61"/>
        <v>79</v>
      </c>
      <c r="MP117">
        <f t="shared" si="61"/>
        <v>79</v>
      </c>
      <c r="MQ117">
        <f t="shared" si="61"/>
        <v>79</v>
      </c>
      <c r="MR117">
        <f t="shared" si="61"/>
        <v>79</v>
      </c>
      <c r="MS117">
        <f t="shared" si="61"/>
        <v>79</v>
      </c>
      <c r="MT117">
        <f t="shared" si="61"/>
        <v>79</v>
      </c>
      <c r="MU117">
        <f t="shared" si="61"/>
        <v>79</v>
      </c>
      <c r="MV117">
        <f t="shared" si="61"/>
        <v>79</v>
      </c>
      <c r="MW117">
        <f t="shared" si="61"/>
        <v>79</v>
      </c>
      <c r="MX117">
        <f t="shared" si="61"/>
        <v>79</v>
      </c>
      <c r="MY117">
        <f t="shared" si="61"/>
        <v>79</v>
      </c>
      <c r="MZ117">
        <f t="shared" si="61"/>
        <v>79</v>
      </c>
      <c r="NA117">
        <f t="shared" si="61"/>
        <v>79</v>
      </c>
      <c r="NB117">
        <f t="shared" si="61"/>
        <v>79</v>
      </c>
      <c r="NC117">
        <f t="shared" si="61"/>
        <v>79</v>
      </c>
      <c r="ND117">
        <f t="shared" si="61"/>
        <v>79</v>
      </c>
      <c r="NE117">
        <f t="shared" si="61"/>
        <v>79</v>
      </c>
      <c r="NF117">
        <f t="shared" si="61"/>
        <v>79</v>
      </c>
      <c r="NG117">
        <f t="shared" si="61"/>
        <v>79</v>
      </c>
      <c r="NH117">
        <f t="shared" si="61"/>
        <v>79</v>
      </c>
      <c r="NI117">
        <f t="shared" si="61"/>
        <v>79</v>
      </c>
      <c r="NJ117">
        <f t="shared" si="61"/>
        <v>79</v>
      </c>
      <c r="NK117">
        <f t="shared" si="61"/>
        <v>79</v>
      </c>
      <c r="NL117">
        <f t="shared" si="61"/>
        <v>79</v>
      </c>
      <c r="NM117">
        <f t="shared" si="61"/>
        <v>79</v>
      </c>
      <c r="NN117">
        <f t="shared" si="61"/>
        <v>79</v>
      </c>
      <c r="NO117">
        <f t="shared" si="61"/>
        <v>79</v>
      </c>
      <c r="NP117">
        <f t="shared" si="61"/>
        <v>79</v>
      </c>
      <c r="NQ117">
        <f t="shared" si="61"/>
        <v>79</v>
      </c>
      <c r="NR117">
        <f t="shared" si="61"/>
        <v>79</v>
      </c>
      <c r="NS117">
        <f t="shared" si="61"/>
        <v>79</v>
      </c>
      <c r="NT117">
        <f t="shared" si="61"/>
        <v>79</v>
      </c>
      <c r="NU117">
        <f t="shared" si="61"/>
        <v>79</v>
      </c>
      <c r="NV117">
        <f t="shared" si="61"/>
        <v>79</v>
      </c>
      <c r="NW117">
        <f t="shared" si="61"/>
        <v>79</v>
      </c>
      <c r="NX117">
        <f t="shared" si="61"/>
        <v>79</v>
      </c>
      <c r="NY117">
        <f t="shared" si="61"/>
        <v>79</v>
      </c>
      <c r="NZ117">
        <f t="shared" si="61"/>
        <v>79</v>
      </c>
      <c r="OA117">
        <f t="shared" si="61"/>
        <v>79</v>
      </c>
      <c r="OB117">
        <f t="shared" si="61"/>
        <v>79</v>
      </c>
      <c r="OC117">
        <f t="shared" si="61"/>
        <v>79</v>
      </c>
      <c r="OD117">
        <f t="shared" si="61"/>
        <v>79</v>
      </c>
      <c r="OE117">
        <f t="shared" si="61"/>
        <v>79</v>
      </c>
      <c r="OF117">
        <f t="shared" si="61"/>
        <v>79</v>
      </c>
      <c r="OG117">
        <f t="shared" si="61"/>
        <v>79</v>
      </c>
      <c r="OH117">
        <f t="shared" si="61"/>
        <v>79</v>
      </c>
      <c r="OI117">
        <f t="shared" si="61"/>
        <v>79</v>
      </c>
      <c r="OJ117">
        <f t="shared" si="61"/>
        <v>79</v>
      </c>
    </row>
    <row r="118" spans="1:400" x14ac:dyDescent="0.25">
      <c r="A118">
        <v>50</v>
      </c>
      <c r="B118">
        <v>-14</v>
      </c>
      <c r="C118">
        <v>-27686</v>
      </c>
      <c r="D118">
        <v>-1.663451961867458E+38</v>
      </c>
      <c r="E118" t="b">
        <v>1</v>
      </c>
      <c r="F118">
        <v>61992</v>
      </c>
      <c r="G118">
        <v>49297</v>
      </c>
      <c r="H118">
        <v>31625</v>
      </c>
      <c r="I118">
        <v>126</v>
      </c>
      <c r="J118">
        <v>1432523366</v>
      </c>
      <c r="K118" t="b">
        <v>1</v>
      </c>
      <c r="L118">
        <v>2.2801415094356079E+38</v>
      </c>
      <c r="M118">
        <v>-644315573</v>
      </c>
      <c r="N118">
        <v>38969</v>
      </c>
      <c r="O118">
        <v>-10745</v>
      </c>
      <c r="P118">
        <v>1700452302</v>
      </c>
      <c r="Q118">
        <v>22091</v>
      </c>
      <c r="R118">
        <v>-107</v>
      </c>
      <c r="S118">
        <v>7128</v>
      </c>
      <c r="T118">
        <v>-582791450</v>
      </c>
      <c r="U118" t="s">
        <v>3567</v>
      </c>
      <c r="V118" t="b">
        <v>1</v>
      </c>
      <c r="W118">
        <v>17753</v>
      </c>
      <c r="X118" t="b">
        <v>0</v>
      </c>
      <c r="Y118">
        <v>2693774690</v>
      </c>
      <c r="Z118" t="s">
        <v>3568</v>
      </c>
      <c r="AA118">
        <v>67</v>
      </c>
      <c r="AB118">
        <v>51917</v>
      </c>
      <c r="AC118">
        <v>-3.1823913211927739E+37</v>
      </c>
      <c r="AD118" t="b">
        <v>1</v>
      </c>
      <c r="AE118">
        <v>19405</v>
      </c>
      <c r="AF118">
        <v>7.8229507271719915E+37</v>
      </c>
      <c r="AG118">
        <v>-128</v>
      </c>
      <c r="AH118">
        <v>-163732277</v>
      </c>
      <c r="AI118">
        <v>1720050613</v>
      </c>
      <c r="AJ118">
        <v>-13294</v>
      </c>
      <c r="AK118">
        <v>-7.7297435143906718E+37</v>
      </c>
      <c r="AL118">
        <v>137</v>
      </c>
      <c r="AM118">
        <v>1120222982</v>
      </c>
      <c r="AN118" t="b">
        <v>1</v>
      </c>
      <c r="AO118">
        <v>113</v>
      </c>
      <c r="AP118">
        <v>86</v>
      </c>
      <c r="AQ118">
        <v>9.1131182109567426E+37</v>
      </c>
      <c r="AR118">
        <v>57</v>
      </c>
      <c r="AS118">
        <v>1103</v>
      </c>
      <c r="AT118">
        <v>69</v>
      </c>
      <c r="AU118">
        <v>1695856919</v>
      </c>
      <c r="AV118">
        <v>-1.322240826439008E+38</v>
      </c>
      <c r="AW118">
        <v>2.2716143569205321E+38</v>
      </c>
      <c r="AX118">
        <v>2078859650</v>
      </c>
      <c r="AY118">
        <v>-1553007294</v>
      </c>
      <c r="AZ118">
        <v>1344184475</v>
      </c>
      <c r="BA118">
        <v>-2.9806460883576811E+38</v>
      </c>
      <c r="BB118">
        <v>1991308867</v>
      </c>
      <c r="BC118">
        <v>1812469492</v>
      </c>
      <c r="BD118">
        <v>36723</v>
      </c>
      <c r="BE118">
        <v>-358406116</v>
      </c>
      <c r="BF118">
        <v>56183</v>
      </c>
      <c r="BG118" t="s">
        <v>3569</v>
      </c>
      <c r="BH118">
        <v>-112</v>
      </c>
      <c r="BI118">
        <v>20174</v>
      </c>
      <c r="BJ118">
        <v>-9.5760965523317489E+37</v>
      </c>
      <c r="BK118">
        <v>-1919460964</v>
      </c>
      <c r="BL118">
        <v>31072</v>
      </c>
      <c r="BM118">
        <v>102</v>
      </c>
      <c r="BN118">
        <v>11361</v>
      </c>
      <c r="BO118" t="s">
        <v>3570</v>
      </c>
      <c r="BP118" t="b">
        <v>0</v>
      </c>
      <c r="BQ118" t="s">
        <v>3571</v>
      </c>
      <c r="BR118">
        <v>-2074027773</v>
      </c>
      <c r="BS118">
        <v>-1.9656702687980029E+38</v>
      </c>
      <c r="BT118">
        <v>-118</v>
      </c>
      <c r="BU118">
        <v>-84</v>
      </c>
      <c r="BV118">
        <v>-601961216</v>
      </c>
      <c r="BW118">
        <v>13344</v>
      </c>
      <c r="BX118">
        <v>2114913542</v>
      </c>
      <c r="BY118">
        <v>182</v>
      </c>
      <c r="BZ118" t="s">
        <v>3572</v>
      </c>
      <c r="CA118">
        <v>17930</v>
      </c>
      <c r="CB118" t="s">
        <v>896</v>
      </c>
      <c r="CC118">
        <v>218</v>
      </c>
      <c r="CD118">
        <v>-28007</v>
      </c>
      <c r="CE118">
        <v>2658801435</v>
      </c>
      <c r="CF118" t="b">
        <v>1</v>
      </c>
      <c r="CG118">
        <v>81</v>
      </c>
      <c r="CH118" t="b">
        <v>1</v>
      </c>
      <c r="CI118">
        <v>63</v>
      </c>
      <c r="CJ118">
        <v>-2.036952837460198E+38</v>
      </c>
      <c r="CK118">
        <v>15</v>
      </c>
      <c r="CL118">
        <v>3868747982</v>
      </c>
      <c r="CM118">
        <v>23813633</v>
      </c>
      <c r="CN118">
        <v>15335</v>
      </c>
      <c r="CO118">
        <v>-15166</v>
      </c>
      <c r="CP118">
        <v>19285</v>
      </c>
      <c r="CQ118">
        <v>10278</v>
      </c>
      <c r="CR118">
        <v>83</v>
      </c>
      <c r="CS118">
        <v>20635</v>
      </c>
      <c r="CT118">
        <v>-113</v>
      </c>
      <c r="CU118">
        <v>39833</v>
      </c>
      <c r="CV118">
        <v>1694653176</v>
      </c>
      <c r="CW118">
        <v>3516264691</v>
      </c>
      <c r="CX118">
        <v>31695</v>
      </c>
      <c r="CY118" t="s">
        <v>3573</v>
      </c>
      <c r="CZ118">
        <v>1780537857</v>
      </c>
      <c r="DA118" t="s">
        <v>3574</v>
      </c>
      <c r="DB118" t="s">
        <v>3575</v>
      </c>
      <c r="DC118">
        <v>155</v>
      </c>
      <c r="DD118">
        <v>-2.6688155758821141E+38</v>
      </c>
      <c r="DE118">
        <v>-14</v>
      </c>
      <c r="DF118">
        <v>28600</v>
      </c>
      <c r="DG118">
        <v>-1.840344729859786E+38</v>
      </c>
      <c r="DH118">
        <v>-20833</v>
      </c>
      <c r="DI118">
        <v>-1401589961</v>
      </c>
      <c r="DJ118" t="b">
        <v>0</v>
      </c>
      <c r="DK118">
        <v>61503</v>
      </c>
      <c r="DL118" t="b">
        <v>1</v>
      </c>
      <c r="DM118">
        <v>3.4576033530654272E+36</v>
      </c>
      <c r="DN118">
        <v>-28253</v>
      </c>
      <c r="DO118">
        <v>-8.7035783630242514E+37</v>
      </c>
      <c r="DP118" t="b">
        <v>0</v>
      </c>
      <c r="DQ118">
        <v>6221</v>
      </c>
      <c r="DR118">
        <v>-3.8751844067394598E+36</v>
      </c>
      <c r="DS118">
        <v>-51</v>
      </c>
      <c r="DT118" t="s">
        <v>3576</v>
      </c>
      <c r="DU118">
        <v>-5754</v>
      </c>
      <c r="DV118">
        <v>-48</v>
      </c>
      <c r="DW118">
        <v>-659511980</v>
      </c>
      <c r="DX118">
        <v>-1952459637</v>
      </c>
      <c r="DY118">
        <v>1.408131356018843E+38</v>
      </c>
      <c r="DZ118">
        <v>942743478</v>
      </c>
      <c r="EA118">
        <v>1.981632947551596E+38</v>
      </c>
      <c r="EB118" t="s">
        <v>3577</v>
      </c>
      <c r="EC118">
        <v>93</v>
      </c>
      <c r="ED118">
        <v>20388</v>
      </c>
      <c r="EE118">
        <v>-1449204414</v>
      </c>
      <c r="EF118" t="b">
        <v>0</v>
      </c>
      <c r="EG118">
        <v>1575424569</v>
      </c>
      <c r="EH118">
        <v>-709230748</v>
      </c>
      <c r="EI118">
        <v>2151369049</v>
      </c>
      <c r="EJ118">
        <v>8.599516199760243E+37</v>
      </c>
      <c r="EK118">
        <v>26073</v>
      </c>
      <c r="EL118">
        <v>11723</v>
      </c>
      <c r="EM118">
        <v>37512</v>
      </c>
      <c r="EN118">
        <v>3691031959</v>
      </c>
      <c r="EO118">
        <v>22902</v>
      </c>
      <c r="EP118">
        <v>58543</v>
      </c>
      <c r="EQ118" t="s">
        <v>3578</v>
      </c>
      <c r="ER118" t="s">
        <v>3579</v>
      </c>
      <c r="ES118">
        <v>-120</v>
      </c>
      <c r="ET118">
        <v>167523752</v>
      </c>
      <c r="EU118">
        <v>1.5359425893025339E+38</v>
      </c>
      <c r="EV118" t="s">
        <v>3580</v>
      </c>
      <c r="EW118">
        <v>148</v>
      </c>
      <c r="EX118">
        <v>-2.352282095930513E+38</v>
      </c>
      <c r="EY118">
        <v>22338</v>
      </c>
      <c r="EZ118">
        <v>1191051250</v>
      </c>
      <c r="FA118">
        <v>55</v>
      </c>
      <c r="FB118">
        <v>74</v>
      </c>
      <c r="FC118">
        <v>19439</v>
      </c>
      <c r="FD118">
        <v>1269774359</v>
      </c>
      <c r="FE118">
        <v>1872887443</v>
      </c>
      <c r="FF118">
        <v>78</v>
      </c>
      <c r="FG118">
        <v>-2037526246</v>
      </c>
      <c r="FH118">
        <v>6</v>
      </c>
      <c r="FI118">
        <v>1337475253</v>
      </c>
      <c r="FJ118">
        <v>-1242</v>
      </c>
      <c r="FK118">
        <v>492</v>
      </c>
      <c r="FL118" t="b">
        <v>0</v>
      </c>
      <c r="FM118">
        <v>-2.1262827809746161E+38</v>
      </c>
      <c r="FN118">
        <v>-117</v>
      </c>
      <c r="FO118">
        <v>683183060</v>
      </c>
      <c r="FP118">
        <v>-1.6221124362696891E+38</v>
      </c>
      <c r="FQ118">
        <v>1522358064</v>
      </c>
      <c r="FR118">
        <v>-2.588982457918564E+38</v>
      </c>
      <c r="FS118">
        <v>157</v>
      </c>
      <c r="FT118">
        <v>1.327227400383521E+38</v>
      </c>
      <c r="FU118" t="s">
        <v>3581</v>
      </c>
      <c r="FV118" t="b">
        <v>1</v>
      </c>
      <c r="FW118">
        <v>590470448</v>
      </c>
      <c r="FX118">
        <v>223347993</v>
      </c>
      <c r="FY118" t="s">
        <v>3582</v>
      </c>
      <c r="FZ118" t="s">
        <v>3583</v>
      </c>
      <c r="GA118">
        <v>44</v>
      </c>
      <c r="GB118">
        <v>-3.0959671571202719E+38</v>
      </c>
      <c r="GC118">
        <v>80021049</v>
      </c>
      <c r="GD118">
        <v>119</v>
      </c>
      <c r="GE118">
        <v>152</v>
      </c>
      <c r="GF118">
        <v>-13393</v>
      </c>
      <c r="GG118" t="s">
        <v>3584</v>
      </c>
      <c r="GH118">
        <v>-63</v>
      </c>
      <c r="GI118">
        <v>1712985580</v>
      </c>
      <c r="GJ118">
        <v>210068591</v>
      </c>
      <c r="GK118">
        <v>-1051442834</v>
      </c>
      <c r="GL118">
        <v>36385</v>
      </c>
      <c r="GM118">
        <v>1176043440</v>
      </c>
      <c r="GN118" t="s">
        <v>3585</v>
      </c>
      <c r="GO118">
        <v>1097736342</v>
      </c>
      <c r="GP118">
        <v>3.2373557941671459E+38</v>
      </c>
      <c r="GQ118" t="s">
        <v>3586</v>
      </c>
      <c r="GR118">
        <v>-18481</v>
      </c>
      <c r="GS118">
        <v>3013898395</v>
      </c>
      <c r="GT118">
        <v>25483</v>
      </c>
      <c r="GU118" t="s">
        <v>3587</v>
      </c>
      <c r="GV118">
        <v>18366</v>
      </c>
      <c r="GW118">
        <v>-1.766979552411612E+38</v>
      </c>
      <c r="GX118">
        <v>-919151793</v>
      </c>
      <c r="GY118">
        <v>-220852192</v>
      </c>
      <c r="GZ118">
        <v>1.8095812679079069E+38</v>
      </c>
      <c r="HA118" t="b">
        <v>0</v>
      </c>
      <c r="HB118">
        <v>3835399556</v>
      </c>
      <c r="HC118">
        <v>2.1483428001927378E+38</v>
      </c>
      <c r="HD118">
        <v>16</v>
      </c>
      <c r="HE118" t="s">
        <v>3588</v>
      </c>
      <c r="HF118">
        <v>-1.2761936330361449E+38</v>
      </c>
      <c r="HG118">
        <v>4570</v>
      </c>
      <c r="HH118">
        <v>9251</v>
      </c>
      <c r="HI118" t="b">
        <v>0</v>
      </c>
      <c r="HJ118">
        <v>88</v>
      </c>
      <c r="HK118" t="b">
        <v>0</v>
      </c>
      <c r="HL118">
        <v>20</v>
      </c>
      <c r="HM118">
        <v>6409</v>
      </c>
      <c r="HN118" t="b">
        <v>1</v>
      </c>
      <c r="HO118">
        <v>25458</v>
      </c>
      <c r="HP118">
        <v>1346473379</v>
      </c>
      <c r="HQ118">
        <v>1991339347</v>
      </c>
      <c r="HR118" t="s">
        <v>3589</v>
      </c>
      <c r="HS118">
        <v>3720441101</v>
      </c>
      <c r="HT118">
        <v>23695</v>
      </c>
      <c r="HU118">
        <v>-29546</v>
      </c>
      <c r="HV118">
        <v>1805712181</v>
      </c>
      <c r="HW118">
        <v>-109</v>
      </c>
      <c r="HX118">
        <v>4025052911</v>
      </c>
      <c r="HY118">
        <v>-96</v>
      </c>
      <c r="HZ118">
        <v>850050705</v>
      </c>
      <c r="IA118">
        <v>822352562</v>
      </c>
      <c r="IB118">
        <v>225365763</v>
      </c>
      <c r="IC118">
        <v>3965704031</v>
      </c>
      <c r="ID118">
        <v>-22</v>
      </c>
      <c r="IE118">
        <v>101</v>
      </c>
      <c r="IF118">
        <v>3.3950519518855739E+38</v>
      </c>
      <c r="IG118">
        <v>252</v>
      </c>
      <c r="IH118" t="b">
        <v>1</v>
      </c>
      <c r="II118">
        <v>9062</v>
      </c>
      <c r="IJ118" t="b">
        <v>1</v>
      </c>
      <c r="IK118" t="s">
        <v>3590</v>
      </c>
      <c r="IL118">
        <v>2.1642047640875779E+38</v>
      </c>
      <c r="IM118">
        <v>7508</v>
      </c>
      <c r="IN118" t="s">
        <v>3591</v>
      </c>
      <c r="IO118">
        <v>63016</v>
      </c>
      <c r="IP118">
        <v>64313</v>
      </c>
      <c r="IQ118">
        <v>59451</v>
      </c>
      <c r="IR118">
        <v>1008312324</v>
      </c>
      <c r="IS118" t="b">
        <v>1</v>
      </c>
      <c r="IT118">
        <v>672351649</v>
      </c>
      <c r="IU118" t="b">
        <v>0</v>
      </c>
      <c r="IV118">
        <v>59059</v>
      </c>
      <c r="IW118">
        <v>35297</v>
      </c>
      <c r="IX118">
        <v>-4471</v>
      </c>
      <c r="IY118" t="b">
        <v>0</v>
      </c>
      <c r="IZ118" t="b">
        <v>0</v>
      </c>
      <c r="JA118" t="b">
        <v>1</v>
      </c>
      <c r="JB118">
        <v>30</v>
      </c>
      <c r="JC118">
        <v>57115</v>
      </c>
      <c r="JD118">
        <v>1.591510415955443E+38</v>
      </c>
      <c r="JE118" t="s">
        <v>3592</v>
      </c>
      <c r="JF118">
        <v>1056794926</v>
      </c>
      <c r="JG118">
        <v>-1.6594970520068191E+38</v>
      </c>
      <c r="JH118">
        <v>210322735</v>
      </c>
      <c r="JI118" t="s">
        <v>3593</v>
      </c>
      <c r="JJ118">
        <v>-17700</v>
      </c>
      <c r="JK118">
        <v>-100</v>
      </c>
      <c r="JL118" t="b">
        <v>1</v>
      </c>
      <c r="JM118">
        <v>11</v>
      </c>
      <c r="JN118">
        <v>97</v>
      </c>
      <c r="JO118">
        <v>-13691</v>
      </c>
      <c r="JP118">
        <v>63437</v>
      </c>
      <c r="JQ118">
        <v>-2429</v>
      </c>
      <c r="JR118">
        <v>52512</v>
      </c>
      <c r="JS118">
        <v>-42</v>
      </c>
      <c r="JT118" t="s">
        <v>3594</v>
      </c>
      <c r="JU118">
        <f t="shared" si="35"/>
        <v>79</v>
      </c>
      <c r="JV118">
        <f t="shared" si="62"/>
        <v>79</v>
      </c>
      <c r="JW118">
        <f t="shared" si="62"/>
        <v>79</v>
      </c>
      <c r="JX118">
        <f t="shared" si="62"/>
        <v>79</v>
      </c>
      <c r="JY118">
        <f t="shared" si="62"/>
        <v>79</v>
      </c>
      <c r="JZ118">
        <f t="shared" si="62"/>
        <v>79</v>
      </c>
      <c r="KA118">
        <f t="shared" si="62"/>
        <v>79</v>
      </c>
      <c r="KB118">
        <f t="shared" si="62"/>
        <v>79</v>
      </c>
      <c r="KC118">
        <f t="shared" si="62"/>
        <v>79</v>
      </c>
      <c r="KD118">
        <f t="shared" si="62"/>
        <v>79</v>
      </c>
      <c r="KE118">
        <f t="shared" si="62"/>
        <v>79</v>
      </c>
      <c r="KF118">
        <f t="shared" si="62"/>
        <v>79</v>
      </c>
      <c r="KG118">
        <f t="shared" si="62"/>
        <v>79</v>
      </c>
      <c r="KH118">
        <f t="shared" si="62"/>
        <v>79</v>
      </c>
      <c r="KI118">
        <f t="shared" si="62"/>
        <v>79</v>
      </c>
      <c r="KJ118">
        <f t="shared" si="62"/>
        <v>79</v>
      </c>
      <c r="KK118">
        <f t="shared" si="62"/>
        <v>79</v>
      </c>
      <c r="KL118">
        <f t="shared" si="62"/>
        <v>79</v>
      </c>
      <c r="KM118">
        <f t="shared" si="62"/>
        <v>79</v>
      </c>
      <c r="KN118">
        <f t="shared" si="62"/>
        <v>79</v>
      </c>
      <c r="KO118">
        <f t="shared" si="62"/>
        <v>79</v>
      </c>
      <c r="KP118">
        <f t="shared" si="62"/>
        <v>79</v>
      </c>
      <c r="KQ118">
        <f t="shared" si="62"/>
        <v>79</v>
      </c>
      <c r="KR118">
        <f t="shared" si="62"/>
        <v>79</v>
      </c>
      <c r="KS118">
        <f t="shared" si="62"/>
        <v>79</v>
      </c>
      <c r="KT118">
        <f t="shared" si="62"/>
        <v>79</v>
      </c>
      <c r="KU118">
        <f t="shared" si="62"/>
        <v>79</v>
      </c>
      <c r="KV118">
        <f t="shared" si="62"/>
        <v>79</v>
      </c>
      <c r="KW118">
        <f t="shared" si="62"/>
        <v>79</v>
      </c>
      <c r="KX118">
        <f t="shared" si="62"/>
        <v>79</v>
      </c>
      <c r="KY118">
        <f t="shared" si="62"/>
        <v>79</v>
      </c>
      <c r="KZ118">
        <f t="shared" si="62"/>
        <v>79</v>
      </c>
      <c r="LA118">
        <f t="shared" si="62"/>
        <v>79</v>
      </c>
      <c r="LB118">
        <f t="shared" si="62"/>
        <v>79</v>
      </c>
      <c r="LC118">
        <f t="shared" si="62"/>
        <v>79</v>
      </c>
      <c r="LD118">
        <f t="shared" si="62"/>
        <v>79</v>
      </c>
      <c r="LE118">
        <f t="shared" si="62"/>
        <v>79</v>
      </c>
      <c r="LF118">
        <f t="shared" si="62"/>
        <v>79</v>
      </c>
      <c r="LG118">
        <f t="shared" si="62"/>
        <v>79</v>
      </c>
      <c r="LH118">
        <f t="shared" si="62"/>
        <v>79</v>
      </c>
      <c r="LI118">
        <f t="shared" si="62"/>
        <v>79</v>
      </c>
      <c r="LJ118">
        <f t="shared" si="62"/>
        <v>79</v>
      </c>
      <c r="LK118">
        <f t="shared" si="62"/>
        <v>79</v>
      </c>
      <c r="LL118">
        <f t="shared" si="62"/>
        <v>79</v>
      </c>
      <c r="LM118">
        <f t="shared" si="62"/>
        <v>79</v>
      </c>
      <c r="LN118">
        <f t="shared" si="62"/>
        <v>79</v>
      </c>
      <c r="LO118">
        <f t="shared" si="62"/>
        <v>79</v>
      </c>
      <c r="LP118">
        <f t="shared" si="62"/>
        <v>79</v>
      </c>
      <c r="LQ118">
        <f t="shared" si="62"/>
        <v>79</v>
      </c>
      <c r="LR118">
        <f t="shared" si="62"/>
        <v>79</v>
      </c>
      <c r="LS118">
        <f t="shared" si="62"/>
        <v>79</v>
      </c>
      <c r="LT118">
        <f t="shared" si="62"/>
        <v>79</v>
      </c>
      <c r="LU118">
        <f t="shared" si="62"/>
        <v>79</v>
      </c>
      <c r="LV118">
        <f t="shared" si="62"/>
        <v>79</v>
      </c>
      <c r="LW118">
        <f t="shared" si="62"/>
        <v>79</v>
      </c>
      <c r="LX118">
        <f t="shared" si="62"/>
        <v>79</v>
      </c>
      <c r="LY118">
        <f t="shared" si="62"/>
        <v>79</v>
      </c>
      <c r="LZ118">
        <f t="shared" si="62"/>
        <v>79</v>
      </c>
      <c r="MA118">
        <f t="shared" si="62"/>
        <v>79</v>
      </c>
      <c r="MB118">
        <f t="shared" si="62"/>
        <v>79</v>
      </c>
      <c r="MC118">
        <f t="shared" si="62"/>
        <v>79</v>
      </c>
      <c r="MD118">
        <f t="shared" si="62"/>
        <v>79</v>
      </c>
      <c r="ME118">
        <f t="shared" si="62"/>
        <v>79</v>
      </c>
      <c r="MF118">
        <f t="shared" si="62"/>
        <v>79</v>
      </c>
      <c r="MG118">
        <f t="shared" si="62"/>
        <v>79</v>
      </c>
      <c r="MH118">
        <f t="shared" si="61"/>
        <v>79</v>
      </c>
      <c r="MI118">
        <f t="shared" si="61"/>
        <v>79</v>
      </c>
      <c r="MJ118">
        <f t="shared" si="61"/>
        <v>79</v>
      </c>
      <c r="MK118">
        <f t="shared" si="61"/>
        <v>79</v>
      </c>
      <c r="ML118">
        <f t="shared" si="61"/>
        <v>79</v>
      </c>
      <c r="MM118">
        <f t="shared" si="61"/>
        <v>79</v>
      </c>
      <c r="MN118">
        <f t="shared" si="61"/>
        <v>79</v>
      </c>
      <c r="MO118">
        <f t="shared" si="61"/>
        <v>79</v>
      </c>
      <c r="MP118">
        <f t="shared" si="61"/>
        <v>79</v>
      </c>
      <c r="MQ118">
        <f t="shared" si="61"/>
        <v>79</v>
      </c>
      <c r="MR118">
        <f t="shared" si="61"/>
        <v>79</v>
      </c>
      <c r="MS118">
        <f t="shared" si="61"/>
        <v>79</v>
      </c>
      <c r="MT118">
        <f t="shared" si="61"/>
        <v>79</v>
      </c>
      <c r="MU118">
        <f t="shared" si="61"/>
        <v>79</v>
      </c>
      <c r="MV118">
        <f t="shared" si="61"/>
        <v>79</v>
      </c>
      <c r="MW118">
        <f t="shared" si="61"/>
        <v>79</v>
      </c>
      <c r="MX118">
        <f t="shared" si="61"/>
        <v>79</v>
      </c>
      <c r="MY118">
        <f t="shared" si="61"/>
        <v>79</v>
      </c>
      <c r="MZ118">
        <f t="shared" si="61"/>
        <v>79</v>
      </c>
      <c r="NA118">
        <f t="shared" si="61"/>
        <v>79</v>
      </c>
      <c r="NB118">
        <f t="shared" si="61"/>
        <v>79</v>
      </c>
      <c r="NC118">
        <f t="shared" si="61"/>
        <v>79</v>
      </c>
      <c r="ND118">
        <f t="shared" si="61"/>
        <v>79</v>
      </c>
      <c r="NE118">
        <f t="shared" si="61"/>
        <v>79</v>
      </c>
      <c r="NF118">
        <f t="shared" si="61"/>
        <v>79</v>
      </c>
      <c r="NG118">
        <f t="shared" si="61"/>
        <v>79</v>
      </c>
      <c r="NH118">
        <f t="shared" si="61"/>
        <v>79</v>
      </c>
      <c r="NI118">
        <f t="shared" si="61"/>
        <v>79</v>
      </c>
      <c r="NJ118">
        <f t="shared" si="61"/>
        <v>79</v>
      </c>
      <c r="NK118">
        <f t="shared" si="61"/>
        <v>79</v>
      </c>
      <c r="NL118">
        <f t="shared" si="61"/>
        <v>79</v>
      </c>
      <c r="NM118">
        <f t="shared" si="61"/>
        <v>79</v>
      </c>
      <c r="NN118">
        <f t="shared" si="61"/>
        <v>79</v>
      </c>
      <c r="NO118">
        <f t="shared" si="61"/>
        <v>79</v>
      </c>
      <c r="NP118">
        <f t="shared" si="61"/>
        <v>79</v>
      </c>
      <c r="NQ118">
        <f t="shared" si="61"/>
        <v>79</v>
      </c>
      <c r="NR118">
        <f t="shared" si="61"/>
        <v>79</v>
      </c>
      <c r="NS118">
        <f t="shared" si="61"/>
        <v>79</v>
      </c>
      <c r="NT118">
        <f t="shared" si="61"/>
        <v>79</v>
      </c>
      <c r="NU118">
        <f t="shared" si="61"/>
        <v>79</v>
      </c>
      <c r="NV118">
        <f t="shared" si="61"/>
        <v>79</v>
      </c>
      <c r="NW118">
        <f t="shared" si="61"/>
        <v>79</v>
      </c>
      <c r="NX118">
        <f t="shared" si="61"/>
        <v>79</v>
      </c>
      <c r="NY118">
        <f t="shared" si="61"/>
        <v>79</v>
      </c>
      <c r="NZ118">
        <f t="shared" si="61"/>
        <v>79</v>
      </c>
      <c r="OA118">
        <f t="shared" si="61"/>
        <v>79</v>
      </c>
      <c r="OB118">
        <f t="shared" si="61"/>
        <v>79</v>
      </c>
      <c r="OC118">
        <f t="shared" si="61"/>
        <v>79</v>
      </c>
      <c r="OD118">
        <f t="shared" si="61"/>
        <v>79</v>
      </c>
      <c r="OE118">
        <f t="shared" si="61"/>
        <v>79</v>
      </c>
      <c r="OF118">
        <f t="shared" si="61"/>
        <v>79</v>
      </c>
      <c r="OG118">
        <f t="shared" si="61"/>
        <v>79</v>
      </c>
      <c r="OH118">
        <f t="shared" si="61"/>
        <v>79</v>
      </c>
      <c r="OI118">
        <f t="shared" si="61"/>
        <v>79</v>
      </c>
      <c r="OJ118">
        <f t="shared" si="61"/>
        <v>79</v>
      </c>
    </row>
    <row r="119" spans="1:400" x14ac:dyDescent="0.25">
      <c r="A119">
        <v>252</v>
      </c>
      <c r="B119">
        <v>-22</v>
      </c>
      <c r="C119">
        <v>-30124</v>
      </c>
      <c r="D119">
        <v>-1.8503840579063941E+38</v>
      </c>
      <c r="E119" t="b">
        <v>0</v>
      </c>
      <c r="F119">
        <v>22424</v>
      </c>
      <c r="G119">
        <v>24398</v>
      </c>
      <c r="H119">
        <v>27738</v>
      </c>
      <c r="I119">
        <v>-4</v>
      </c>
      <c r="J119">
        <v>3608024419</v>
      </c>
      <c r="K119" t="b">
        <v>0</v>
      </c>
      <c r="L119">
        <v>1.1778615822012201E+38</v>
      </c>
      <c r="M119">
        <v>-1971374618</v>
      </c>
      <c r="N119">
        <v>13300</v>
      </c>
      <c r="O119">
        <v>-6394</v>
      </c>
      <c r="P119">
        <v>2486187787</v>
      </c>
      <c r="Q119">
        <v>26211</v>
      </c>
      <c r="R119">
        <v>92</v>
      </c>
      <c r="S119">
        <v>31881</v>
      </c>
      <c r="T119">
        <v>-33004892</v>
      </c>
      <c r="U119" t="s">
        <v>3596</v>
      </c>
      <c r="V119" t="b">
        <v>0</v>
      </c>
      <c r="W119">
        <v>61993</v>
      </c>
      <c r="X119" t="b">
        <v>1</v>
      </c>
      <c r="Y119">
        <v>806913286</v>
      </c>
      <c r="Z119" t="s">
        <v>3597</v>
      </c>
      <c r="AA119">
        <v>125</v>
      </c>
      <c r="AB119">
        <v>59463</v>
      </c>
      <c r="AC119">
        <v>6.4743688955686332E+37</v>
      </c>
      <c r="AD119" t="b">
        <v>1</v>
      </c>
      <c r="AE119">
        <v>22907</v>
      </c>
      <c r="AF119">
        <v>-2.759957618669699E+38</v>
      </c>
      <c r="AG119">
        <v>107</v>
      </c>
      <c r="AH119">
        <v>-1208836316</v>
      </c>
      <c r="AI119">
        <v>34157198</v>
      </c>
      <c r="AJ119">
        <v>29678</v>
      </c>
      <c r="AK119">
        <v>-2.705216519710906E+38</v>
      </c>
      <c r="AL119">
        <v>14</v>
      </c>
      <c r="AM119">
        <v>1966905021</v>
      </c>
      <c r="AN119" t="b">
        <v>1</v>
      </c>
      <c r="AO119">
        <v>145</v>
      </c>
      <c r="AP119">
        <v>6</v>
      </c>
      <c r="AQ119">
        <v>1.0859302385025339E+37</v>
      </c>
      <c r="AR119">
        <v>107</v>
      </c>
      <c r="AS119">
        <v>-14245</v>
      </c>
      <c r="AT119">
        <v>36</v>
      </c>
      <c r="AU119">
        <v>1391314963</v>
      </c>
      <c r="AV119">
        <v>-2.442075934930296E+37</v>
      </c>
      <c r="AW119">
        <v>-8.126362812796552E+37</v>
      </c>
      <c r="AX119">
        <v>2806489392</v>
      </c>
      <c r="AY119">
        <v>1944499063</v>
      </c>
      <c r="AZ119">
        <v>2228750342</v>
      </c>
      <c r="BA119">
        <v>-1.5230549559836699E+37</v>
      </c>
      <c r="BB119">
        <v>4244209370</v>
      </c>
      <c r="BC119">
        <v>4003964238</v>
      </c>
      <c r="BD119">
        <v>20273</v>
      </c>
      <c r="BE119">
        <v>-152302550</v>
      </c>
      <c r="BF119">
        <v>31329</v>
      </c>
      <c r="BG119" t="s">
        <v>3598</v>
      </c>
      <c r="BH119">
        <v>13</v>
      </c>
      <c r="BI119">
        <v>10620</v>
      </c>
      <c r="BJ119">
        <v>9.653828208294109E+37</v>
      </c>
      <c r="BK119">
        <v>-1880768477</v>
      </c>
      <c r="BL119">
        <v>57867</v>
      </c>
      <c r="BM119">
        <v>54</v>
      </c>
      <c r="BN119">
        <v>36940</v>
      </c>
      <c r="BO119" t="s">
        <v>3599</v>
      </c>
      <c r="BP119" t="b">
        <v>0</v>
      </c>
      <c r="BQ119" t="s">
        <v>3600</v>
      </c>
      <c r="BR119">
        <v>743455820</v>
      </c>
      <c r="BS119">
        <v>-4.2955958571845217E+37</v>
      </c>
      <c r="BT119">
        <v>-22</v>
      </c>
      <c r="BU119">
        <v>-78</v>
      </c>
      <c r="BV119">
        <v>585106363</v>
      </c>
      <c r="BW119">
        <v>-22055</v>
      </c>
      <c r="BX119">
        <v>713300495</v>
      </c>
      <c r="BY119">
        <v>165</v>
      </c>
      <c r="BZ119" t="s">
        <v>3601</v>
      </c>
      <c r="CA119">
        <v>-21165</v>
      </c>
      <c r="CB119" t="s">
        <v>3602</v>
      </c>
      <c r="CC119">
        <v>93</v>
      </c>
      <c r="CD119">
        <v>-7282</v>
      </c>
      <c r="CE119">
        <v>2900921584</v>
      </c>
      <c r="CF119" t="b">
        <v>0</v>
      </c>
      <c r="CG119">
        <v>93</v>
      </c>
      <c r="CH119" t="b">
        <v>0</v>
      </c>
      <c r="CI119">
        <v>249</v>
      </c>
      <c r="CJ119">
        <v>-1.1848851395464691E+38</v>
      </c>
      <c r="CK119">
        <v>-5</v>
      </c>
      <c r="CL119">
        <v>2780994925</v>
      </c>
      <c r="CM119">
        <v>-700297866</v>
      </c>
      <c r="CN119">
        <v>15811</v>
      </c>
      <c r="CO119">
        <v>7259</v>
      </c>
      <c r="CP119">
        <v>3959</v>
      </c>
      <c r="CQ119">
        <v>19110</v>
      </c>
      <c r="CR119">
        <v>4</v>
      </c>
      <c r="CS119">
        <v>59493</v>
      </c>
      <c r="CT119">
        <v>33</v>
      </c>
      <c r="CU119">
        <v>44989</v>
      </c>
      <c r="CV119">
        <v>-1915362757</v>
      </c>
      <c r="CW119">
        <v>2844728239</v>
      </c>
      <c r="CX119">
        <v>59580</v>
      </c>
      <c r="CY119" t="s">
        <v>3603</v>
      </c>
      <c r="CZ119">
        <v>1919759090</v>
      </c>
      <c r="DA119" t="s">
        <v>3604</v>
      </c>
      <c r="DB119" t="s">
        <v>1150</v>
      </c>
      <c r="DC119">
        <v>183</v>
      </c>
      <c r="DD119">
        <v>-1.519340794241938E+38</v>
      </c>
      <c r="DE119">
        <v>-44</v>
      </c>
      <c r="DF119">
        <v>-17132</v>
      </c>
      <c r="DG119">
        <v>-1.8825777447673301E+38</v>
      </c>
      <c r="DH119">
        <v>6594</v>
      </c>
      <c r="DI119">
        <v>691751570</v>
      </c>
      <c r="DJ119" t="b">
        <v>0</v>
      </c>
      <c r="DK119">
        <v>32211</v>
      </c>
      <c r="DL119" t="b">
        <v>0</v>
      </c>
      <c r="DM119">
        <v>-2.869794093613994E+37</v>
      </c>
      <c r="DN119">
        <v>8970</v>
      </c>
      <c r="DO119">
        <v>-3.0163749660655111E+38</v>
      </c>
      <c r="DP119" t="b">
        <v>1</v>
      </c>
      <c r="DQ119">
        <v>-21049</v>
      </c>
      <c r="DR119">
        <v>1.0354123910978261E+38</v>
      </c>
      <c r="DS119">
        <v>80</v>
      </c>
      <c r="DT119" t="s">
        <v>3605</v>
      </c>
      <c r="DU119">
        <v>14410</v>
      </c>
      <c r="DV119">
        <v>110</v>
      </c>
      <c r="DW119">
        <v>-476775246</v>
      </c>
      <c r="DX119">
        <v>-1685808319</v>
      </c>
      <c r="DY119">
        <v>-2.546490474909103E+38</v>
      </c>
      <c r="DZ119">
        <v>2654111884</v>
      </c>
      <c r="EA119">
        <v>2.4194170247143261E+38</v>
      </c>
      <c r="EB119" t="s">
        <v>3606</v>
      </c>
      <c r="EC119">
        <v>-33</v>
      </c>
      <c r="ED119">
        <v>-12397</v>
      </c>
      <c r="EE119">
        <v>-1698307048</v>
      </c>
      <c r="EF119" t="b">
        <v>0</v>
      </c>
      <c r="EG119">
        <v>-727116383</v>
      </c>
      <c r="EH119">
        <v>-1118997613</v>
      </c>
      <c r="EI119">
        <v>2678244771</v>
      </c>
      <c r="EJ119">
        <v>1.3143025903647031E+38</v>
      </c>
      <c r="EK119">
        <v>26464</v>
      </c>
      <c r="EL119">
        <v>52436</v>
      </c>
      <c r="EM119">
        <v>38655</v>
      </c>
      <c r="EN119">
        <v>1092731217</v>
      </c>
      <c r="EO119">
        <v>5591</v>
      </c>
      <c r="EP119">
        <v>34824</v>
      </c>
      <c r="EQ119" t="s">
        <v>3607</v>
      </c>
      <c r="ER119" t="s">
        <v>3608</v>
      </c>
      <c r="ES119">
        <v>-38</v>
      </c>
      <c r="ET119">
        <v>1156735293</v>
      </c>
      <c r="EU119">
        <v>9.2659361896131302E+37</v>
      </c>
      <c r="EV119" t="s">
        <v>3609</v>
      </c>
      <c r="EW119">
        <v>200</v>
      </c>
      <c r="EX119">
        <v>3.0087555247335979E+37</v>
      </c>
      <c r="EY119">
        <v>56993</v>
      </c>
      <c r="EZ119">
        <v>-1189932187</v>
      </c>
      <c r="FA119">
        <v>24</v>
      </c>
      <c r="FB119">
        <v>134</v>
      </c>
      <c r="FC119">
        <v>-21366</v>
      </c>
      <c r="FD119">
        <v>498120605</v>
      </c>
      <c r="FE119">
        <v>-210953772</v>
      </c>
      <c r="FF119">
        <v>-73</v>
      </c>
      <c r="FG119">
        <v>-983883688</v>
      </c>
      <c r="FH119">
        <v>238</v>
      </c>
      <c r="FI119">
        <v>-302485309</v>
      </c>
      <c r="FJ119">
        <v>22030</v>
      </c>
      <c r="FK119">
        <v>63922</v>
      </c>
      <c r="FL119" t="b">
        <v>0</v>
      </c>
      <c r="FM119">
        <v>9.6226927083024292E+37</v>
      </c>
      <c r="FN119">
        <v>-34</v>
      </c>
      <c r="FO119">
        <v>4105320975</v>
      </c>
      <c r="FP119">
        <v>-2.45889414197002E+37</v>
      </c>
      <c r="FQ119">
        <v>95500812</v>
      </c>
      <c r="FR119">
        <v>2.678848871052289E+38</v>
      </c>
      <c r="FS119">
        <v>229</v>
      </c>
      <c r="FT119">
        <v>1.2429871806235399E+38</v>
      </c>
      <c r="FU119" t="s">
        <v>3610</v>
      </c>
      <c r="FV119" t="b">
        <v>1</v>
      </c>
      <c r="FW119">
        <v>-1622893118</v>
      </c>
      <c r="FX119">
        <v>1405113755</v>
      </c>
      <c r="FY119" t="s">
        <v>3611</v>
      </c>
      <c r="FZ119" t="s">
        <v>535</v>
      </c>
      <c r="GA119">
        <v>58</v>
      </c>
      <c r="GB119">
        <v>1.8964852692991981E+38</v>
      </c>
      <c r="GC119">
        <v>1575448258</v>
      </c>
      <c r="GD119">
        <v>228</v>
      </c>
      <c r="GE119">
        <v>155</v>
      </c>
      <c r="GF119">
        <v>-3010</v>
      </c>
      <c r="GG119" t="s">
        <v>3612</v>
      </c>
      <c r="GH119">
        <v>-62</v>
      </c>
      <c r="GI119">
        <v>-1206255686</v>
      </c>
      <c r="GJ119">
        <v>568849826</v>
      </c>
      <c r="GK119">
        <v>-1487841997</v>
      </c>
      <c r="GL119">
        <v>23008</v>
      </c>
      <c r="GM119">
        <v>465558606</v>
      </c>
      <c r="GN119" t="s">
        <v>3613</v>
      </c>
      <c r="GO119">
        <v>3774354730</v>
      </c>
      <c r="GP119">
        <v>3.0517468246518269E+38</v>
      </c>
      <c r="GQ119" t="s">
        <v>3614</v>
      </c>
      <c r="GR119">
        <v>-2652</v>
      </c>
      <c r="GS119">
        <v>574214281</v>
      </c>
      <c r="GT119">
        <v>-9303</v>
      </c>
      <c r="GU119" t="s">
        <v>3615</v>
      </c>
      <c r="GV119">
        <v>42476</v>
      </c>
      <c r="GW119">
        <v>2.667553792926652E+38</v>
      </c>
      <c r="GX119">
        <v>-924866838</v>
      </c>
      <c r="GY119">
        <v>-230040689</v>
      </c>
      <c r="GZ119">
        <v>2.938525363856897E+38</v>
      </c>
      <c r="HA119" t="b">
        <v>1</v>
      </c>
      <c r="HB119">
        <v>1661080828</v>
      </c>
      <c r="HC119">
        <v>7.2628376397168045E+37</v>
      </c>
      <c r="HD119">
        <v>86</v>
      </c>
      <c r="HE119" t="s">
        <v>3616</v>
      </c>
      <c r="HF119">
        <v>3.2972201753721438E+37</v>
      </c>
      <c r="HG119">
        <v>-15127</v>
      </c>
      <c r="HH119">
        <v>7282</v>
      </c>
      <c r="HI119" t="b">
        <v>1</v>
      </c>
      <c r="HJ119">
        <v>178</v>
      </c>
      <c r="HK119" t="b">
        <v>0</v>
      </c>
      <c r="HL119">
        <v>107</v>
      </c>
      <c r="HM119">
        <v>-24819</v>
      </c>
      <c r="HN119" t="b">
        <v>0</v>
      </c>
      <c r="HO119">
        <v>51409</v>
      </c>
      <c r="HP119">
        <v>2886108247</v>
      </c>
      <c r="HQ119">
        <v>-141506516</v>
      </c>
      <c r="HR119" t="s">
        <v>3617</v>
      </c>
      <c r="HS119">
        <v>4045775157</v>
      </c>
      <c r="HT119">
        <v>-6779</v>
      </c>
      <c r="HU119">
        <v>-16362</v>
      </c>
      <c r="HV119">
        <v>4180501950</v>
      </c>
      <c r="HW119">
        <v>118</v>
      </c>
      <c r="HX119">
        <v>363285360</v>
      </c>
      <c r="HY119">
        <v>-47</v>
      </c>
      <c r="HZ119">
        <v>-1852881448</v>
      </c>
      <c r="IA119">
        <v>2425581882</v>
      </c>
      <c r="IB119">
        <v>-758836892</v>
      </c>
      <c r="IC119">
        <v>3833431976</v>
      </c>
      <c r="ID119">
        <v>14</v>
      </c>
      <c r="IE119">
        <v>66</v>
      </c>
      <c r="IF119">
        <v>1.9964122706066879E+38</v>
      </c>
      <c r="IG119">
        <v>85</v>
      </c>
      <c r="IH119" t="b">
        <v>0</v>
      </c>
      <c r="II119">
        <v>39722</v>
      </c>
      <c r="IJ119" t="b">
        <v>0</v>
      </c>
      <c r="IK119" t="s">
        <v>3618</v>
      </c>
      <c r="IL119">
        <v>2.1348394976120852E+37</v>
      </c>
      <c r="IM119">
        <v>16195</v>
      </c>
      <c r="IN119" t="s">
        <v>3619</v>
      </c>
      <c r="IO119">
        <v>17926</v>
      </c>
      <c r="IP119">
        <v>32107</v>
      </c>
      <c r="IQ119">
        <v>6796</v>
      </c>
      <c r="IR119">
        <v>1355891274</v>
      </c>
      <c r="IS119" t="b">
        <v>0</v>
      </c>
      <c r="IT119">
        <v>-1092551540</v>
      </c>
      <c r="IU119" t="b">
        <v>0</v>
      </c>
      <c r="IV119">
        <v>64062</v>
      </c>
      <c r="IW119">
        <v>13301</v>
      </c>
      <c r="IX119">
        <v>-3660</v>
      </c>
      <c r="IY119" t="b">
        <v>0</v>
      </c>
      <c r="IZ119" t="b">
        <v>1</v>
      </c>
      <c r="JA119" t="b">
        <v>0</v>
      </c>
      <c r="JB119">
        <v>29</v>
      </c>
      <c r="JC119">
        <v>27244</v>
      </c>
      <c r="JD119">
        <v>-1.3744167139816159E+38</v>
      </c>
      <c r="JE119" t="s">
        <v>3620</v>
      </c>
      <c r="JF119">
        <v>1073452002</v>
      </c>
      <c r="JG119">
        <v>-2.4062830689256601E+38</v>
      </c>
      <c r="JH119">
        <v>630936539</v>
      </c>
      <c r="JI119" t="s">
        <v>3621</v>
      </c>
      <c r="JJ119">
        <v>18598</v>
      </c>
      <c r="JK119">
        <v>-41</v>
      </c>
      <c r="JL119" t="b">
        <v>1</v>
      </c>
      <c r="JM119">
        <v>137</v>
      </c>
      <c r="JN119">
        <v>75</v>
      </c>
      <c r="JO119">
        <v>1775</v>
      </c>
      <c r="JP119">
        <v>60621</v>
      </c>
      <c r="JQ119">
        <v>18017</v>
      </c>
      <c r="JR119">
        <v>64562</v>
      </c>
      <c r="JS119">
        <v>28</v>
      </c>
      <c r="JT119" t="s">
        <v>3622</v>
      </c>
      <c r="JU119">
        <f t="shared" si="35"/>
        <v>79</v>
      </c>
      <c r="JV119">
        <f t="shared" si="62"/>
        <v>79</v>
      </c>
      <c r="JW119">
        <f t="shared" si="62"/>
        <v>79</v>
      </c>
      <c r="JX119">
        <f t="shared" si="62"/>
        <v>79</v>
      </c>
      <c r="JY119">
        <f t="shared" si="62"/>
        <v>79</v>
      </c>
      <c r="JZ119">
        <f t="shared" si="62"/>
        <v>79</v>
      </c>
      <c r="KA119">
        <f t="shared" si="62"/>
        <v>79</v>
      </c>
      <c r="KB119">
        <f t="shared" si="62"/>
        <v>79</v>
      </c>
      <c r="KC119">
        <f t="shared" si="62"/>
        <v>79</v>
      </c>
      <c r="KD119">
        <f t="shared" si="62"/>
        <v>79</v>
      </c>
      <c r="KE119">
        <f t="shared" si="62"/>
        <v>79</v>
      </c>
      <c r="KF119">
        <f t="shared" si="62"/>
        <v>79</v>
      </c>
      <c r="KG119">
        <f t="shared" si="62"/>
        <v>79</v>
      </c>
      <c r="KH119">
        <f t="shared" si="62"/>
        <v>79</v>
      </c>
      <c r="KI119">
        <f t="shared" si="62"/>
        <v>79</v>
      </c>
      <c r="KJ119">
        <f t="shared" si="62"/>
        <v>79</v>
      </c>
      <c r="KK119">
        <f t="shared" si="62"/>
        <v>79</v>
      </c>
      <c r="KL119">
        <f t="shared" si="62"/>
        <v>79</v>
      </c>
      <c r="KM119">
        <f t="shared" si="62"/>
        <v>79</v>
      </c>
      <c r="KN119">
        <f t="shared" si="62"/>
        <v>79</v>
      </c>
      <c r="KO119">
        <f t="shared" si="62"/>
        <v>79</v>
      </c>
      <c r="KP119">
        <f t="shared" si="62"/>
        <v>79</v>
      </c>
      <c r="KQ119">
        <f t="shared" si="62"/>
        <v>79</v>
      </c>
      <c r="KR119">
        <f t="shared" si="62"/>
        <v>79</v>
      </c>
      <c r="KS119">
        <f t="shared" si="62"/>
        <v>79</v>
      </c>
      <c r="KT119">
        <f t="shared" si="62"/>
        <v>79</v>
      </c>
      <c r="KU119">
        <f t="shared" si="62"/>
        <v>79</v>
      </c>
      <c r="KV119">
        <f t="shared" si="62"/>
        <v>79</v>
      </c>
      <c r="KW119">
        <f t="shared" si="62"/>
        <v>79</v>
      </c>
      <c r="KX119">
        <f t="shared" si="62"/>
        <v>79</v>
      </c>
      <c r="KY119">
        <f t="shared" si="62"/>
        <v>79</v>
      </c>
      <c r="KZ119">
        <f t="shared" si="62"/>
        <v>79</v>
      </c>
      <c r="LA119">
        <f t="shared" si="62"/>
        <v>79</v>
      </c>
      <c r="LB119">
        <f t="shared" si="62"/>
        <v>79</v>
      </c>
      <c r="LC119">
        <f t="shared" si="62"/>
        <v>79</v>
      </c>
      <c r="LD119">
        <f t="shared" si="62"/>
        <v>79</v>
      </c>
      <c r="LE119">
        <f t="shared" si="62"/>
        <v>79</v>
      </c>
      <c r="LF119">
        <f t="shared" si="62"/>
        <v>79</v>
      </c>
      <c r="LG119">
        <f t="shared" si="62"/>
        <v>79</v>
      </c>
      <c r="LH119">
        <f t="shared" si="62"/>
        <v>79</v>
      </c>
      <c r="LI119">
        <f t="shared" si="62"/>
        <v>79</v>
      </c>
      <c r="LJ119">
        <f t="shared" si="62"/>
        <v>79</v>
      </c>
      <c r="LK119">
        <f t="shared" si="62"/>
        <v>79</v>
      </c>
      <c r="LL119">
        <f t="shared" si="62"/>
        <v>79</v>
      </c>
      <c r="LM119">
        <f t="shared" si="62"/>
        <v>79</v>
      </c>
      <c r="LN119">
        <f t="shared" si="62"/>
        <v>79</v>
      </c>
      <c r="LO119">
        <f t="shared" si="62"/>
        <v>79</v>
      </c>
      <c r="LP119">
        <f t="shared" si="62"/>
        <v>79</v>
      </c>
      <c r="LQ119">
        <f t="shared" si="62"/>
        <v>79</v>
      </c>
      <c r="LR119">
        <f t="shared" si="62"/>
        <v>79</v>
      </c>
      <c r="LS119">
        <f t="shared" si="62"/>
        <v>79</v>
      </c>
      <c r="LT119">
        <f t="shared" si="62"/>
        <v>79</v>
      </c>
      <c r="LU119">
        <f t="shared" si="62"/>
        <v>79</v>
      </c>
      <c r="LV119">
        <f t="shared" si="62"/>
        <v>79</v>
      </c>
      <c r="LW119">
        <f t="shared" si="62"/>
        <v>79</v>
      </c>
      <c r="LX119">
        <f t="shared" si="62"/>
        <v>79</v>
      </c>
      <c r="LY119">
        <f t="shared" si="62"/>
        <v>79</v>
      </c>
      <c r="LZ119">
        <f t="shared" si="62"/>
        <v>79</v>
      </c>
      <c r="MA119">
        <f t="shared" si="62"/>
        <v>79</v>
      </c>
      <c r="MB119">
        <f t="shared" si="62"/>
        <v>79</v>
      </c>
      <c r="MC119">
        <f t="shared" si="62"/>
        <v>79</v>
      </c>
      <c r="MD119">
        <f t="shared" si="62"/>
        <v>79</v>
      </c>
      <c r="ME119">
        <f t="shared" si="62"/>
        <v>79</v>
      </c>
      <c r="MF119">
        <f t="shared" si="62"/>
        <v>79</v>
      </c>
      <c r="MG119">
        <f t="shared" ref="MG119:OJ122" si="63">$JS$2 + $JN$2</f>
        <v>79</v>
      </c>
      <c r="MH119">
        <f t="shared" si="63"/>
        <v>79</v>
      </c>
      <c r="MI119">
        <f t="shared" si="63"/>
        <v>79</v>
      </c>
      <c r="MJ119">
        <f t="shared" si="63"/>
        <v>79</v>
      </c>
      <c r="MK119">
        <f t="shared" si="63"/>
        <v>79</v>
      </c>
      <c r="ML119">
        <f t="shared" si="63"/>
        <v>79</v>
      </c>
      <c r="MM119">
        <f t="shared" si="63"/>
        <v>79</v>
      </c>
      <c r="MN119">
        <f t="shared" si="63"/>
        <v>79</v>
      </c>
      <c r="MO119">
        <f t="shared" si="63"/>
        <v>79</v>
      </c>
      <c r="MP119">
        <f t="shared" si="63"/>
        <v>79</v>
      </c>
      <c r="MQ119">
        <f t="shared" si="63"/>
        <v>79</v>
      </c>
      <c r="MR119">
        <f t="shared" si="63"/>
        <v>79</v>
      </c>
      <c r="MS119">
        <f t="shared" si="63"/>
        <v>79</v>
      </c>
      <c r="MT119">
        <f t="shared" si="63"/>
        <v>79</v>
      </c>
      <c r="MU119">
        <f t="shared" si="63"/>
        <v>79</v>
      </c>
      <c r="MV119">
        <f t="shared" si="63"/>
        <v>79</v>
      </c>
      <c r="MW119">
        <f t="shared" si="63"/>
        <v>79</v>
      </c>
      <c r="MX119">
        <f t="shared" si="63"/>
        <v>79</v>
      </c>
      <c r="MY119">
        <f t="shared" si="63"/>
        <v>79</v>
      </c>
      <c r="MZ119">
        <f t="shared" si="63"/>
        <v>79</v>
      </c>
      <c r="NA119">
        <f t="shared" si="63"/>
        <v>79</v>
      </c>
      <c r="NB119">
        <f t="shared" si="63"/>
        <v>79</v>
      </c>
      <c r="NC119">
        <f t="shared" si="63"/>
        <v>79</v>
      </c>
      <c r="ND119">
        <f t="shared" si="63"/>
        <v>79</v>
      </c>
      <c r="NE119">
        <f t="shared" si="63"/>
        <v>79</v>
      </c>
      <c r="NF119">
        <f t="shared" si="63"/>
        <v>79</v>
      </c>
      <c r="NG119">
        <f t="shared" si="63"/>
        <v>79</v>
      </c>
      <c r="NH119">
        <f t="shared" si="63"/>
        <v>79</v>
      </c>
      <c r="NI119">
        <f t="shared" si="63"/>
        <v>79</v>
      </c>
      <c r="NJ119">
        <f t="shared" si="63"/>
        <v>79</v>
      </c>
      <c r="NK119">
        <f t="shared" si="63"/>
        <v>79</v>
      </c>
      <c r="NL119">
        <f t="shared" si="63"/>
        <v>79</v>
      </c>
      <c r="NM119">
        <f t="shared" si="63"/>
        <v>79</v>
      </c>
      <c r="NN119">
        <f t="shared" si="63"/>
        <v>79</v>
      </c>
      <c r="NO119">
        <f t="shared" si="63"/>
        <v>79</v>
      </c>
      <c r="NP119">
        <f t="shared" si="63"/>
        <v>79</v>
      </c>
      <c r="NQ119">
        <f t="shared" si="63"/>
        <v>79</v>
      </c>
      <c r="NR119">
        <f t="shared" si="63"/>
        <v>79</v>
      </c>
      <c r="NS119">
        <f t="shared" si="63"/>
        <v>79</v>
      </c>
      <c r="NT119">
        <f t="shared" si="63"/>
        <v>79</v>
      </c>
      <c r="NU119">
        <f t="shared" si="63"/>
        <v>79</v>
      </c>
      <c r="NV119">
        <f t="shared" si="63"/>
        <v>79</v>
      </c>
      <c r="NW119">
        <f t="shared" si="63"/>
        <v>79</v>
      </c>
      <c r="NX119">
        <f t="shared" si="63"/>
        <v>79</v>
      </c>
      <c r="NY119">
        <f t="shared" si="63"/>
        <v>79</v>
      </c>
      <c r="NZ119">
        <f t="shared" si="63"/>
        <v>79</v>
      </c>
      <c r="OA119">
        <f t="shared" si="63"/>
        <v>79</v>
      </c>
      <c r="OB119">
        <f t="shared" si="63"/>
        <v>79</v>
      </c>
      <c r="OC119">
        <f t="shared" si="63"/>
        <v>79</v>
      </c>
      <c r="OD119">
        <f t="shared" si="63"/>
        <v>79</v>
      </c>
      <c r="OE119">
        <f t="shared" si="63"/>
        <v>79</v>
      </c>
      <c r="OF119">
        <f t="shared" si="63"/>
        <v>79</v>
      </c>
      <c r="OG119">
        <f t="shared" si="63"/>
        <v>79</v>
      </c>
      <c r="OH119">
        <f t="shared" si="63"/>
        <v>79</v>
      </c>
      <c r="OI119">
        <f t="shared" si="63"/>
        <v>79</v>
      </c>
      <c r="OJ119">
        <f t="shared" si="63"/>
        <v>79</v>
      </c>
    </row>
    <row r="120" spans="1:400" x14ac:dyDescent="0.25">
      <c r="A120">
        <v>182</v>
      </c>
      <c r="B120">
        <v>126</v>
      </c>
      <c r="C120">
        <v>24578</v>
      </c>
      <c r="D120">
        <v>2.7193415862228471E+38</v>
      </c>
      <c r="E120" t="b">
        <v>1</v>
      </c>
      <c r="F120">
        <v>11813</v>
      </c>
      <c r="G120">
        <v>47249</v>
      </c>
      <c r="H120">
        <v>10944</v>
      </c>
      <c r="I120">
        <v>81</v>
      </c>
      <c r="J120">
        <v>267856354</v>
      </c>
      <c r="K120" t="b">
        <v>1</v>
      </c>
      <c r="L120">
        <v>1.1904163414593781E+38</v>
      </c>
      <c r="M120">
        <v>909411257</v>
      </c>
      <c r="N120">
        <v>8740</v>
      </c>
      <c r="O120">
        <v>21468</v>
      </c>
      <c r="P120">
        <v>2618265999</v>
      </c>
      <c r="Q120">
        <v>18471</v>
      </c>
      <c r="R120">
        <v>-2</v>
      </c>
      <c r="S120">
        <v>-27267</v>
      </c>
      <c r="T120">
        <v>1129431733</v>
      </c>
      <c r="U120" t="s">
        <v>3623</v>
      </c>
      <c r="V120" t="b">
        <v>1</v>
      </c>
      <c r="W120">
        <v>26018</v>
      </c>
      <c r="X120" t="b">
        <v>1</v>
      </c>
      <c r="Y120">
        <v>1029851120</v>
      </c>
      <c r="Z120" t="s">
        <v>3624</v>
      </c>
      <c r="AA120">
        <v>204</v>
      </c>
      <c r="AB120">
        <v>42661</v>
      </c>
      <c r="AC120">
        <v>-7.1154973924833894E+37</v>
      </c>
      <c r="AD120" t="b">
        <v>1</v>
      </c>
      <c r="AE120">
        <v>57707</v>
      </c>
      <c r="AF120">
        <v>-1.568170614524749E+38</v>
      </c>
      <c r="AG120">
        <v>-104</v>
      </c>
      <c r="AH120">
        <v>-1496080865</v>
      </c>
      <c r="AI120">
        <v>4079386509</v>
      </c>
      <c r="AJ120">
        <v>26654</v>
      </c>
      <c r="AK120">
        <v>1.4816567579424729E+38</v>
      </c>
      <c r="AL120">
        <v>154</v>
      </c>
      <c r="AM120">
        <v>-775293597</v>
      </c>
      <c r="AN120" t="b">
        <v>1</v>
      </c>
      <c r="AO120">
        <v>199</v>
      </c>
      <c r="AP120">
        <v>147</v>
      </c>
      <c r="AQ120">
        <v>2.8269394786963402E+37</v>
      </c>
      <c r="AR120">
        <v>54</v>
      </c>
      <c r="AS120">
        <v>-18794</v>
      </c>
      <c r="AT120">
        <v>98</v>
      </c>
      <c r="AU120">
        <v>-215106354</v>
      </c>
      <c r="AV120">
        <v>-1.3329950870713079E+38</v>
      </c>
      <c r="AW120">
        <v>-2.2865224520596931E+38</v>
      </c>
      <c r="AX120">
        <v>2355721663</v>
      </c>
      <c r="AY120">
        <v>-5539166</v>
      </c>
      <c r="AZ120">
        <v>2861102345</v>
      </c>
      <c r="BA120">
        <v>-2.110540248300184E+38</v>
      </c>
      <c r="BB120">
        <v>1935862030</v>
      </c>
      <c r="BC120">
        <v>3236686669</v>
      </c>
      <c r="BD120">
        <v>25128</v>
      </c>
      <c r="BE120">
        <v>376155601</v>
      </c>
      <c r="BF120">
        <v>44121</v>
      </c>
      <c r="BG120" t="s">
        <v>3625</v>
      </c>
      <c r="BH120">
        <v>85</v>
      </c>
      <c r="BI120">
        <v>18811</v>
      </c>
      <c r="BJ120">
        <v>-1.752428005106953E+38</v>
      </c>
      <c r="BK120">
        <v>528153975</v>
      </c>
      <c r="BL120">
        <v>46717</v>
      </c>
      <c r="BM120">
        <v>-65</v>
      </c>
      <c r="BN120">
        <v>1021</v>
      </c>
      <c r="BO120" t="s">
        <v>3626</v>
      </c>
      <c r="BP120" t="b">
        <v>1</v>
      </c>
      <c r="BQ120" t="s">
        <v>3627</v>
      </c>
      <c r="BR120">
        <v>387795080</v>
      </c>
      <c r="BS120">
        <v>-2.4614231959674869E+38</v>
      </c>
      <c r="BT120">
        <v>123</v>
      </c>
      <c r="BU120">
        <v>-25</v>
      </c>
      <c r="BV120">
        <v>751563</v>
      </c>
      <c r="BW120">
        <v>32256</v>
      </c>
      <c r="BX120">
        <v>126758395</v>
      </c>
      <c r="BY120">
        <v>9</v>
      </c>
      <c r="BZ120" t="s">
        <v>3628</v>
      </c>
      <c r="CA120">
        <v>29423</v>
      </c>
      <c r="CB120" t="s">
        <v>3629</v>
      </c>
      <c r="CC120">
        <v>74</v>
      </c>
      <c r="CD120">
        <v>8552</v>
      </c>
      <c r="CE120">
        <v>1948600587</v>
      </c>
      <c r="CF120" t="b">
        <v>0</v>
      </c>
      <c r="CG120">
        <v>224</v>
      </c>
      <c r="CH120" t="b">
        <v>1</v>
      </c>
      <c r="CI120">
        <v>174</v>
      </c>
      <c r="CJ120">
        <v>1.888171353364634E+38</v>
      </c>
      <c r="CK120">
        <v>5</v>
      </c>
      <c r="CL120">
        <v>1937107802</v>
      </c>
      <c r="CM120">
        <v>-131151838</v>
      </c>
      <c r="CN120">
        <v>27265</v>
      </c>
      <c r="CO120">
        <v>26749</v>
      </c>
      <c r="CP120">
        <v>-21560</v>
      </c>
      <c r="CQ120">
        <v>31080</v>
      </c>
      <c r="CR120">
        <v>108</v>
      </c>
      <c r="CS120">
        <v>31410</v>
      </c>
      <c r="CT120">
        <v>26</v>
      </c>
      <c r="CU120">
        <v>36162</v>
      </c>
      <c r="CV120">
        <v>1161586138</v>
      </c>
      <c r="CW120">
        <v>4198531426</v>
      </c>
      <c r="CX120">
        <v>44402</v>
      </c>
      <c r="CY120" t="s">
        <v>3630</v>
      </c>
      <c r="CZ120">
        <v>679391122</v>
      </c>
      <c r="DA120" t="s">
        <v>3631</v>
      </c>
      <c r="DB120" t="s">
        <v>3632</v>
      </c>
      <c r="DC120">
        <v>86</v>
      </c>
      <c r="DD120">
        <v>2.7295130921264999E+38</v>
      </c>
      <c r="DE120">
        <v>33</v>
      </c>
      <c r="DF120">
        <v>-31769</v>
      </c>
      <c r="DG120">
        <v>9.2680237413580891E+37</v>
      </c>
      <c r="DH120">
        <v>-24939</v>
      </c>
      <c r="DI120">
        <v>968662599</v>
      </c>
      <c r="DJ120" t="b">
        <v>1</v>
      </c>
      <c r="DK120">
        <v>30636</v>
      </c>
      <c r="DL120" t="b">
        <v>1</v>
      </c>
      <c r="DM120">
        <v>-1.3475090917001859E+38</v>
      </c>
      <c r="DN120">
        <v>-10256</v>
      </c>
      <c r="DO120">
        <v>7.1003647898068669E+37</v>
      </c>
      <c r="DP120" t="b">
        <v>1</v>
      </c>
      <c r="DQ120">
        <v>-15563</v>
      </c>
      <c r="DR120">
        <v>6.8387724981109471E+37</v>
      </c>
      <c r="DS120">
        <v>-48</v>
      </c>
      <c r="DT120" t="s">
        <v>3633</v>
      </c>
      <c r="DU120">
        <v>6619</v>
      </c>
      <c r="DV120">
        <v>-93</v>
      </c>
      <c r="DW120">
        <v>1182275193</v>
      </c>
      <c r="DX120">
        <v>1727777217</v>
      </c>
      <c r="DY120">
        <v>-7.2529098233253382E+36</v>
      </c>
      <c r="DZ120">
        <v>4244639258</v>
      </c>
      <c r="EA120">
        <v>-1.2577459076279749E+37</v>
      </c>
      <c r="EB120" t="s">
        <v>3634</v>
      </c>
      <c r="EC120">
        <v>109</v>
      </c>
      <c r="ED120">
        <v>140</v>
      </c>
      <c r="EE120">
        <v>-1761775485</v>
      </c>
      <c r="EF120" t="b">
        <v>1</v>
      </c>
      <c r="EG120">
        <v>1923382265</v>
      </c>
      <c r="EH120">
        <v>-2103744700</v>
      </c>
      <c r="EI120">
        <v>1857354321</v>
      </c>
      <c r="EJ120">
        <v>1.4897963847421799E+38</v>
      </c>
      <c r="EK120">
        <v>23440</v>
      </c>
      <c r="EL120">
        <v>63801</v>
      </c>
      <c r="EM120">
        <v>27761</v>
      </c>
      <c r="EN120">
        <v>2436813624</v>
      </c>
      <c r="EO120">
        <v>-530</v>
      </c>
      <c r="EP120">
        <v>37738</v>
      </c>
      <c r="EQ120" t="s">
        <v>3635</v>
      </c>
      <c r="ER120" t="s">
        <v>3636</v>
      </c>
      <c r="ES120">
        <v>30</v>
      </c>
      <c r="ET120">
        <v>-389284818</v>
      </c>
      <c r="EU120">
        <v>1.7856576994618819E+38</v>
      </c>
      <c r="EV120" t="s">
        <v>3637</v>
      </c>
      <c r="EW120">
        <v>223</v>
      </c>
      <c r="EX120">
        <v>-3.2266838133097299E+38</v>
      </c>
      <c r="EY120">
        <v>53450</v>
      </c>
      <c r="EZ120">
        <v>-2029297966</v>
      </c>
      <c r="FA120">
        <v>210</v>
      </c>
      <c r="FB120">
        <v>103</v>
      </c>
      <c r="FC120">
        <v>-19042</v>
      </c>
      <c r="FD120">
        <v>1745146274</v>
      </c>
      <c r="FE120">
        <v>-191421857</v>
      </c>
      <c r="FF120">
        <v>-119</v>
      </c>
      <c r="FG120">
        <v>2140008196</v>
      </c>
      <c r="FH120">
        <v>183</v>
      </c>
      <c r="FI120">
        <v>-1622905742</v>
      </c>
      <c r="FJ120">
        <v>-16442</v>
      </c>
      <c r="FK120">
        <v>31923</v>
      </c>
      <c r="FL120" t="b">
        <v>0</v>
      </c>
      <c r="FM120">
        <v>9.0107529464360853E+37</v>
      </c>
      <c r="FN120">
        <v>-124</v>
      </c>
      <c r="FO120">
        <v>1435776295</v>
      </c>
      <c r="FP120">
        <v>-9.4208590923023545E+37</v>
      </c>
      <c r="FQ120">
        <v>-1504793540</v>
      </c>
      <c r="FR120">
        <v>2.1300998513384468E+37</v>
      </c>
      <c r="FS120">
        <v>152</v>
      </c>
      <c r="FT120">
        <v>2.3091678821516608E+38</v>
      </c>
      <c r="FU120" t="s">
        <v>3638</v>
      </c>
      <c r="FV120" t="b">
        <v>0</v>
      </c>
      <c r="FW120">
        <v>-934247803</v>
      </c>
      <c r="FX120">
        <v>1416156051</v>
      </c>
      <c r="FY120" t="s">
        <v>3639</v>
      </c>
      <c r="FZ120" t="s">
        <v>3640</v>
      </c>
      <c r="GA120">
        <v>254</v>
      </c>
      <c r="GB120">
        <v>-2.434215891710443E+38</v>
      </c>
      <c r="GC120">
        <v>4238049424</v>
      </c>
      <c r="GD120">
        <v>117</v>
      </c>
      <c r="GE120">
        <v>93</v>
      </c>
      <c r="GF120">
        <v>-10595</v>
      </c>
      <c r="GG120" t="s">
        <v>3641</v>
      </c>
      <c r="GH120">
        <v>-10</v>
      </c>
      <c r="GI120">
        <v>-2143772880</v>
      </c>
      <c r="GJ120">
        <v>-791863261</v>
      </c>
      <c r="GK120">
        <v>-1120476078</v>
      </c>
      <c r="GL120">
        <v>41841</v>
      </c>
      <c r="GM120">
        <v>645280791</v>
      </c>
      <c r="GN120" t="s">
        <v>3642</v>
      </c>
      <c r="GO120">
        <v>3640893691</v>
      </c>
      <c r="GP120">
        <v>1.1252922962692569E+38</v>
      </c>
      <c r="GQ120" t="s">
        <v>3643</v>
      </c>
      <c r="GR120">
        <v>-1291</v>
      </c>
      <c r="GS120">
        <v>3211400213</v>
      </c>
      <c r="GT120">
        <v>-25652</v>
      </c>
      <c r="GU120" t="s">
        <v>3644</v>
      </c>
      <c r="GV120">
        <v>5165</v>
      </c>
      <c r="GW120">
        <v>-1.456650471799656E+38</v>
      </c>
      <c r="GX120">
        <v>1717085897</v>
      </c>
      <c r="GY120">
        <v>2027208610</v>
      </c>
      <c r="GZ120">
        <v>1.774303120812774E+38</v>
      </c>
      <c r="HA120" t="b">
        <v>0</v>
      </c>
      <c r="HB120">
        <v>1281790385</v>
      </c>
      <c r="HC120">
        <v>-2.2169731962618E+38</v>
      </c>
      <c r="HD120">
        <v>11</v>
      </c>
      <c r="HE120" t="s">
        <v>3645</v>
      </c>
      <c r="HF120">
        <v>-1.8060810645029461E+38</v>
      </c>
      <c r="HG120">
        <v>9535</v>
      </c>
      <c r="HH120">
        <v>15930</v>
      </c>
      <c r="HI120" t="b">
        <v>1</v>
      </c>
      <c r="HJ120">
        <v>232</v>
      </c>
      <c r="HK120" t="b">
        <v>0</v>
      </c>
      <c r="HL120">
        <v>30</v>
      </c>
      <c r="HM120">
        <v>10499</v>
      </c>
      <c r="HN120" t="b">
        <v>1</v>
      </c>
      <c r="HO120">
        <v>19307</v>
      </c>
      <c r="HP120">
        <v>952359408</v>
      </c>
      <c r="HQ120">
        <v>2021753215</v>
      </c>
      <c r="HR120" t="s">
        <v>3646</v>
      </c>
      <c r="HS120">
        <v>2336130237</v>
      </c>
      <c r="HT120">
        <v>26592</v>
      </c>
      <c r="HU120">
        <v>-22065</v>
      </c>
      <c r="HV120">
        <v>1539873015</v>
      </c>
      <c r="HW120">
        <v>-65</v>
      </c>
      <c r="HX120">
        <v>2684602520</v>
      </c>
      <c r="HY120">
        <v>59</v>
      </c>
      <c r="HZ120">
        <v>-1456191690</v>
      </c>
      <c r="IA120">
        <v>2962914934</v>
      </c>
      <c r="IB120">
        <v>432100916</v>
      </c>
      <c r="IC120">
        <v>2026874573</v>
      </c>
      <c r="ID120">
        <v>4</v>
      </c>
      <c r="IE120">
        <v>-50</v>
      </c>
      <c r="IF120">
        <v>-1.410956800224967E+38</v>
      </c>
      <c r="IG120">
        <v>214</v>
      </c>
      <c r="IH120" t="b">
        <v>1</v>
      </c>
      <c r="II120">
        <v>50732</v>
      </c>
      <c r="IJ120" t="b">
        <v>1</v>
      </c>
      <c r="IK120" t="s">
        <v>3647</v>
      </c>
      <c r="IL120">
        <v>-1.850922479625035E+38</v>
      </c>
      <c r="IM120">
        <v>28229</v>
      </c>
      <c r="IN120" t="s">
        <v>3648</v>
      </c>
      <c r="IO120">
        <v>15937</v>
      </c>
      <c r="IP120">
        <v>48325</v>
      </c>
      <c r="IQ120">
        <v>1027</v>
      </c>
      <c r="IR120">
        <v>1401361643</v>
      </c>
      <c r="IS120" t="b">
        <v>1</v>
      </c>
      <c r="IT120">
        <v>-2133261520</v>
      </c>
      <c r="IU120" t="b">
        <v>1</v>
      </c>
      <c r="IV120">
        <v>24766</v>
      </c>
      <c r="IW120">
        <v>15713</v>
      </c>
      <c r="IX120">
        <v>26108</v>
      </c>
      <c r="IY120" t="b">
        <v>1</v>
      </c>
      <c r="IZ120" t="b">
        <v>1</v>
      </c>
      <c r="JA120" t="b">
        <v>0</v>
      </c>
      <c r="JB120">
        <v>-72</v>
      </c>
      <c r="JC120">
        <v>55350</v>
      </c>
      <c r="JD120">
        <v>-2.8021141080900059E+38</v>
      </c>
      <c r="JE120" t="s">
        <v>699</v>
      </c>
      <c r="JF120">
        <v>-921447942</v>
      </c>
      <c r="JG120">
        <v>1.405953390615674E+38</v>
      </c>
      <c r="JH120">
        <v>493228632</v>
      </c>
      <c r="JI120" t="s">
        <v>3649</v>
      </c>
      <c r="JJ120">
        <v>16216</v>
      </c>
      <c r="JK120">
        <v>-83</v>
      </c>
      <c r="JL120" t="b">
        <v>1</v>
      </c>
      <c r="JM120">
        <v>24</v>
      </c>
      <c r="JN120">
        <v>67</v>
      </c>
      <c r="JO120">
        <v>29013</v>
      </c>
      <c r="JP120">
        <v>47773</v>
      </c>
      <c r="JQ120">
        <v>-4836</v>
      </c>
      <c r="JR120">
        <v>36543</v>
      </c>
      <c r="JS120">
        <v>98</v>
      </c>
      <c r="JT120" t="s">
        <v>3650</v>
      </c>
      <c r="JU120">
        <f t="shared" si="35"/>
        <v>79</v>
      </c>
      <c r="JV120">
        <f t="shared" ref="JV120:MG123" si="64">$JS$2 + $JN$2</f>
        <v>79</v>
      </c>
      <c r="JW120">
        <f t="shared" si="64"/>
        <v>79</v>
      </c>
      <c r="JX120">
        <f t="shared" si="64"/>
        <v>79</v>
      </c>
      <c r="JY120">
        <f t="shared" si="64"/>
        <v>79</v>
      </c>
      <c r="JZ120">
        <f t="shared" si="64"/>
        <v>79</v>
      </c>
      <c r="KA120">
        <f t="shared" si="64"/>
        <v>79</v>
      </c>
      <c r="KB120">
        <f t="shared" si="64"/>
        <v>79</v>
      </c>
      <c r="KC120">
        <f t="shared" si="64"/>
        <v>79</v>
      </c>
      <c r="KD120">
        <f t="shared" si="64"/>
        <v>79</v>
      </c>
      <c r="KE120">
        <f t="shared" si="64"/>
        <v>79</v>
      </c>
      <c r="KF120">
        <f t="shared" si="64"/>
        <v>79</v>
      </c>
      <c r="KG120">
        <f t="shared" si="64"/>
        <v>79</v>
      </c>
      <c r="KH120">
        <f t="shared" si="64"/>
        <v>79</v>
      </c>
      <c r="KI120">
        <f t="shared" si="64"/>
        <v>79</v>
      </c>
      <c r="KJ120">
        <f t="shared" si="64"/>
        <v>79</v>
      </c>
      <c r="KK120">
        <f t="shared" si="64"/>
        <v>79</v>
      </c>
      <c r="KL120">
        <f t="shared" si="64"/>
        <v>79</v>
      </c>
      <c r="KM120">
        <f t="shared" si="64"/>
        <v>79</v>
      </c>
      <c r="KN120">
        <f t="shared" si="64"/>
        <v>79</v>
      </c>
      <c r="KO120">
        <f t="shared" si="64"/>
        <v>79</v>
      </c>
      <c r="KP120">
        <f t="shared" si="64"/>
        <v>79</v>
      </c>
      <c r="KQ120">
        <f t="shared" si="64"/>
        <v>79</v>
      </c>
      <c r="KR120">
        <f t="shared" si="64"/>
        <v>79</v>
      </c>
      <c r="KS120">
        <f t="shared" si="64"/>
        <v>79</v>
      </c>
      <c r="KT120">
        <f t="shared" si="64"/>
        <v>79</v>
      </c>
      <c r="KU120">
        <f t="shared" si="64"/>
        <v>79</v>
      </c>
      <c r="KV120">
        <f t="shared" si="64"/>
        <v>79</v>
      </c>
      <c r="KW120">
        <f t="shared" si="64"/>
        <v>79</v>
      </c>
      <c r="KX120">
        <f t="shared" si="64"/>
        <v>79</v>
      </c>
      <c r="KY120">
        <f t="shared" si="64"/>
        <v>79</v>
      </c>
      <c r="KZ120">
        <f t="shared" si="64"/>
        <v>79</v>
      </c>
      <c r="LA120">
        <f t="shared" si="64"/>
        <v>79</v>
      </c>
      <c r="LB120">
        <f t="shared" si="64"/>
        <v>79</v>
      </c>
      <c r="LC120">
        <f t="shared" si="64"/>
        <v>79</v>
      </c>
      <c r="LD120">
        <f t="shared" si="64"/>
        <v>79</v>
      </c>
      <c r="LE120">
        <f t="shared" si="64"/>
        <v>79</v>
      </c>
      <c r="LF120">
        <f t="shared" si="64"/>
        <v>79</v>
      </c>
      <c r="LG120">
        <f t="shared" si="64"/>
        <v>79</v>
      </c>
      <c r="LH120">
        <f t="shared" si="64"/>
        <v>79</v>
      </c>
      <c r="LI120">
        <f t="shared" si="64"/>
        <v>79</v>
      </c>
      <c r="LJ120">
        <f t="shared" si="64"/>
        <v>79</v>
      </c>
      <c r="LK120">
        <f t="shared" si="64"/>
        <v>79</v>
      </c>
      <c r="LL120">
        <f t="shared" si="64"/>
        <v>79</v>
      </c>
      <c r="LM120">
        <f t="shared" si="64"/>
        <v>79</v>
      </c>
      <c r="LN120">
        <f t="shared" si="64"/>
        <v>79</v>
      </c>
      <c r="LO120">
        <f t="shared" si="64"/>
        <v>79</v>
      </c>
      <c r="LP120">
        <f t="shared" si="64"/>
        <v>79</v>
      </c>
      <c r="LQ120">
        <f t="shared" si="64"/>
        <v>79</v>
      </c>
      <c r="LR120">
        <f t="shared" si="64"/>
        <v>79</v>
      </c>
      <c r="LS120">
        <f t="shared" si="64"/>
        <v>79</v>
      </c>
      <c r="LT120">
        <f t="shared" si="64"/>
        <v>79</v>
      </c>
      <c r="LU120">
        <f t="shared" si="64"/>
        <v>79</v>
      </c>
      <c r="LV120">
        <f t="shared" si="64"/>
        <v>79</v>
      </c>
      <c r="LW120">
        <f t="shared" si="64"/>
        <v>79</v>
      </c>
      <c r="LX120">
        <f t="shared" si="64"/>
        <v>79</v>
      </c>
      <c r="LY120">
        <f t="shared" si="64"/>
        <v>79</v>
      </c>
      <c r="LZ120">
        <f t="shared" si="64"/>
        <v>79</v>
      </c>
      <c r="MA120">
        <f t="shared" si="64"/>
        <v>79</v>
      </c>
      <c r="MB120">
        <f t="shared" si="64"/>
        <v>79</v>
      </c>
      <c r="MC120">
        <f t="shared" si="64"/>
        <v>79</v>
      </c>
      <c r="MD120">
        <f t="shared" si="64"/>
        <v>79</v>
      </c>
      <c r="ME120">
        <f t="shared" si="64"/>
        <v>79</v>
      </c>
      <c r="MF120">
        <f t="shared" si="64"/>
        <v>79</v>
      </c>
      <c r="MG120">
        <f t="shared" si="64"/>
        <v>79</v>
      </c>
      <c r="MH120">
        <f t="shared" si="63"/>
        <v>79</v>
      </c>
      <c r="MI120">
        <f t="shared" si="63"/>
        <v>79</v>
      </c>
      <c r="MJ120">
        <f t="shared" si="63"/>
        <v>79</v>
      </c>
      <c r="MK120">
        <f t="shared" si="63"/>
        <v>79</v>
      </c>
      <c r="ML120">
        <f t="shared" si="63"/>
        <v>79</v>
      </c>
      <c r="MM120">
        <f t="shared" si="63"/>
        <v>79</v>
      </c>
      <c r="MN120">
        <f t="shared" si="63"/>
        <v>79</v>
      </c>
      <c r="MO120">
        <f t="shared" si="63"/>
        <v>79</v>
      </c>
      <c r="MP120">
        <f t="shared" si="63"/>
        <v>79</v>
      </c>
      <c r="MQ120">
        <f t="shared" si="63"/>
        <v>79</v>
      </c>
      <c r="MR120">
        <f t="shared" si="63"/>
        <v>79</v>
      </c>
      <c r="MS120">
        <f t="shared" si="63"/>
        <v>79</v>
      </c>
      <c r="MT120">
        <f t="shared" si="63"/>
        <v>79</v>
      </c>
      <c r="MU120">
        <f t="shared" si="63"/>
        <v>79</v>
      </c>
      <c r="MV120">
        <f t="shared" si="63"/>
        <v>79</v>
      </c>
      <c r="MW120">
        <f t="shared" si="63"/>
        <v>79</v>
      </c>
      <c r="MX120">
        <f t="shared" si="63"/>
        <v>79</v>
      </c>
      <c r="MY120">
        <f t="shared" si="63"/>
        <v>79</v>
      </c>
      <c r="MZ120">
        <f t="shared" si="63"/>
        <v>79</v>
      </c>
      <c r="NA120">
        <f t="shared" si="63"/>
        <v>79</v>
      </c>
      <c r="NB120">
        <f t="shared" si="63"/>
        <v>79</v>
      </c>
      <c r="NC120">
        <f t="shared" si="63"/>
        <v>79</v>
      </c>
      <c r="ND120">
        <f t="shared" si="63"/>
        <v>79</v>
      </c>
      <c r="NE120">
        <f t="shared" si="63"/>
        <v>79</v>
      </c>
      <c r="NF120">
        <f t="shared" si="63"/>
        <v>79</v>
      </c>
      <c r="NG120">
        <f t="shared" si="63"/>
        <v>79</v>
      </c>
      <c r="NH120">
        <f t="shared" si="63"/>
        <v>79</v>
      </c>
      <c r="NI120">
        <f t="shared" si="63"/>
        <v>79</v>
      </c>
      <c r="NJ120">
        <f t="shared" si="63"/>
        <v>79</v>
      </c>
      <c r="NK120">
        <f t="shared" si="63"/>
        <v>79</v>
      </c>
      <c r="NL120">
        <f t="shared" si="63"/>
        <v>79</v>
      </c>
      <c r="NM120">
        <f t="shared" si="63"/>
        <v>79</v>
      </c>
      <c r="NN120">
        <f t="shared" si="63"/>
        <v>79</v>
      </c>
      <c r="NO120">
        <f t="shared" si="63"/>
        <v>79</v>
      </c>
      <c r="NP120">
        <f t="shared" si="63"/>
        <v>79</v>
      </c>
      <c r="NQ120">
        <f t="shared" si="63"/>
        <v>79</v>
      </c>
      <c r="NR120">
        <f t="shared" si="63"/>
        <v>79</v>
      </c>
      <c r="NS120">
        <f t="shared" si="63"/>
        <v>79</v>
      </c>
      <c r="NT120">
        <f t="shared" si="63"/>
        <v>79</v>
      </c>
      <c r="NU120">
        <f t="shared" si="63"/>
        <v>79</v>
      </c>
      <c r="NV120">
        <f t="shared" si="63"/>
        <v>79</v>
      </c>
      <c r="NW120">
        <f t="shared" si="63"/>
        <v>79</v>
      </c>
      <c r="NX120">
        <f t="shared" si="63"/>
        <v>79</v>
      </c>
      <c r="NY120">
        <f t="shared" si="63"/>
        <v>79</v>
      </c>
      <c r="NZ120">
        <f t="shared" si="63"/>
        <v>79</v>
      </c>
      <c r="OA120">
        <f t="shared" si="63"/>
        <v>79</v>
      </c>
      <c r="OB120">
        <f t="shared" si="63"/>
        <v>79</v>
      </c>
      <c r="OC120">
        <f t="shared" si="63"/>
        <v>79</v>
      </c>
      <c r="OD120">
        <f t="shared" si="63"/>
        <v>79</v>
      </c>
      <c r="OE120">
        <f t="shared" si="63"/>
        <v>79</v>
      </c>
      <c r="OF120">
        <f t="shared" si="63"/>
        <v>79</v>
      </c>
      <c r="OG120">
        <f t="shared" si="63"/>
        <v>79</v>
      </c>
      <c r="OH120">
        <f t="shared" si="63"/>
        <v>79</v>
      </c>
      <c r="OI120">
        <f t="shared" si="63"/>
        <v>79</v>
      </c>
      <c r="OJ120">
        <f t="shared" si="63"/>
        <v>79</v>
      </c>
    </row>
    <row r="121" spans="1:400" x14ac:dyDescent="0.25">
      <c r="A121">
        <v>163</v>
      </c>
      <c r="B121">
        <v>-41</v>
      </c>
      <c r="C121">
        <v>-7259</v>
      </c>
      <c r="D121">
        <v>2.7501933134846921E+38</v>
      </c>
      <c r="E121" t="b">
        <v>0</v>
      </c>
      <c r="F121">
        <v>22653</v>
      </c>
      <c r="G121">
        <v>25535</v>
      </c>
      <c r="H121">
        <v>59987</v>
      </c>
      <c r="I121">
        <v>-48</v>
      </c>
      <c r="J121">
        <v>2583630107</v>
      </c>
      <c r="K121" t="b">
        <v>1</v>
      </c>
      <c r="L121">
        <v>1.5769017680398961E+38</v>
      </c>
      <c r="M121">
        <v>2004234572</v>
      </c>
      <c r="N121">
        <v>31121</v>
      </c>
      <c r="O121">
        <v>14566</v>
      </c>
      <c r="P121">
        <v>3938644500</v>
      </c>
      <c r="Q121">
        <v>30101</v>
      </c>
      <c r="R121">
        <v>-19</v>
      </c>
      <c r="S121">
        <v>25570</v>
      </c>
      <c r="T121">
        <v>341536868</v>
      </c>
      <c r="U121" t="s">
        <v>3651</v>
      </c>
      <c r="V121" t="b">
        <v>1</v>
      </c>
      <c r="W121">
        <v>34143</v>
      </c>
      <c r="X121" t="b">
        <v>0</v>
      </c>
      <c r="Y121">
        <v>15088159</v>
      </c>
      <c r="Z121" t="s">
        <v>3652</v>
      </c>
      <c r="AA121">
        <v>241</v>
      </c>
      <c r="AB121">
        <v>52510</v>
      </c>
      <c r="AC121">
        <v>-1.7237095615979282E+38</v>
      </c>
      <c r="AD121" t="b">
        <v>0</v>
      </c>
      <c r="AE121">
        <v>37973</v>
      </c>
      <c r="AF121">
        <v>-2.165426917471771E+38</v>
      </c>
      <c r="AG121">
        <v>-72</v>
      </c>
      <c r="AH121">
        <v>-1976348852</v>
      </c>
      <c r="AI121">
        <v>3275632026</v>
      </c>
      <c r="AJ121">
        <v>-25952</v>
      </c>
      <c r="AK121">
        <v>3.3838292596273631E+38</v>
      </c>
      <c r="AL121">
        <v>63</v>
      </c>
      <c r="AM121">
        <v>-1082283150</v>
      </c>
      <c r="AN121" t="b">
        <v>0</v>
      </c>
      <c r="AO121">
        <v>49</v>
      </c>
      <c r="AP121">
        <v>107</v>
      </c>
      <c r="AQ121">
        <v>-3.230506884576215E+38</v>
      </c>
      <c r="AR121">
        <v>215</v>
      </c>
      <c r="AS121">
        <v>20442</v>
      </c>
      <c r="AT121">
        <v>150</v>
      </c>
      <c r="AU121">
        <v>-1104602619</v>
      </c>
      <c r="AV121">
        <v>-8.5310170964241969E+37</v>
      </c>
      <c r="AW121">
        <v>-3.380681927295559E+37</v>
      </c>
      <c r="AX121">
        <v>3100692050</v>
      </c>
      <c r="AY121">
        <v>2091435390</v>
      </c>
      <c r="AZ121">
        <v>4036179869</v>
      </c>
      <c r="BA121">
        <v>-1.467862569769366E+38</v>
      </c>
      <c r="BB121">
        <v>3901175001</v>
      </c>
      <c r="BC121">
        <v>685712231</v>
      </c>
      <c r="BD121">
        <v>48781</v>
      </c>
      <c r="BE121">
        <v>-892262502</v>
      </c>
      <c r="BF121">
        <v>36013</v>
      </c>
      <c r="BG121" t="s">
        <v>3653</v>
      </c>
      <c r="BH121">
        <v>-98</v>
      </c>
      <c r="BI121">
        <v>6728</v>
      </c>
      <c r="BJ121">
        <v>-2.9630609005578888E+38</v>
      </c>
      <c r="BK121">
        <v>-1903061249</v>
      </c>
      <c r="BL121">
        <v>60758</v>
      </c>
      <c r="BM121">
        <v>64</v>
      </c>
      <c r="BN121">
        <v>38663</v>
      </c>
      <c r="BO121" t="s">
        <v>3654</v>
      </c>
      <c r="BP121" t="b">
        <v>0</v>
      </c>
      <c r="BQ121" t="s">
        <v>3655</v>
      </c>
      <c r="BR121">
        <v>-816744898</v>
      </c>
      <c r="BS121">
        <v>2.9120137248859192E+38</v>
      </c>
      <c r="BT121">
        <v>-51</v>
      </c>
      <c r="BU121">
        <v>-33</v>
      </c>
      <c r="BV121">
        <v>-1382479787</v>
      </c>
      <c r="BW121">
        <v>-21378</v>
      </c>
      <c r="BX121">
        <v>3378651224</v>
      </c>
      <c r="BY121">
        <v>86</v>
      </c>
      <c r="BZ121" t="s">
        <v>3656</v>
      </c>
      <c r="CA121">
        <v>-11840</v>
      </c>
      <c r="CB121" t="s">
        <v>3657</v>
      </c>
      <c r="CC121">
        <v>193</v>
      </c>
      <c r="CD121">
        <v>22583</v>
      </c>
      <c r="CE121">
        <v>1065054865</v>
      </c>
      <c r="CF121" t="b">
        <v>1</v>
      </c>
      <c r="CG121">
        <v>71</v>
      </c>
      <c r="CH121" t="b">
        <v>1</v>
      </c>
      <c r="CI121">
        <v>55</v>
      </c>
      <c r="CJ121">
        <v>1.270098082684645E+38</v>
      </c>
      <c r="CK121">
        <v>59</v>
      </c>
      <c r="CL121">
        <v>3908628187</v>
      </c>
      <c r="CM121">
        <v>610692087</v>
      </c>
      <c r="CN121">
        <v>5926</v>
      </c>
      <c r="CO121">
        <v>-290</v>
      </c>
      <c r="CP121">
        <v>-15850</v>
      </c>
      <c r="CQ121">
        <v>13308</v>
      </c>
      <c r="CR121">
        <v>63</v>
      </c>
      <c r="CS121">
        <v>55286</v>
      </c>
      <c r="CT121">
        <v>-78</v>
      </c>
      <c r="CU121">
        <v>32872</v>
      </c>
      <c r="CV121">
        <v>1356119114</v>
      </c>
      <c r="CW121">
        <v>2785838555</v>
      </c>
      <c r="CX121">
        <v>27565</v>
      </c>
      <c r="CY121" t="s">
        <v>3658</v>
      </c>
      <c r="CZ121">
        <v>1149572458</v>
      </c>
      <c r="DA121" t="s">
        <v>3659</v>
      </c>
      <c r="DB121" t="s">
        <v>3660</v>
      </c>
      <c r="DC121">
        <v>161</v>
      </c>
      <c r="DD121">
        <v>2.7859866521732931E+38</v>
      </c>
      <c r="DE121">
        <v>-47</v>
      </c>
      <c r="DF121">
        <v>-14226</v>
      </c>
      <c r="DG121">
        <v>-1.0107427757239271E+38</v>
      </c>
      <c r="DH121">
        <v>12855</v>
      </c>
      <c r="DI121">
        <v>1624031066</v>
      </c>
      <c r="DJ121" t="b">
        <v>0</v>
      </c>
      <c r="DK121">
        <v>49606</v>
      </c>
      <c r="DL121" t="b">
        <v>1</v>
      </c>
      <c r="DM121">
        <v>-1.8155905345192969E+38</v>
      </c>
      <c r="DN121">
        <v>20191</v>
      </c>
      <c r="DO121">
        <v>2.2156169565070569E+38</v>
      </c>
      <c r="DP121" t="b">
        <v>1</v>
      </c>
      <c r="DQ121">
        <v>-10964</v>
      </c>
      <c r="DR121">
        <v>2.9755477489405558E+38</v>
      </c>
      <c r="DS121">
        <v>-48</v>
      </c>
      <c r="DT121" t="s">
        <v>3661</v>
      </c>
      <c r="DU121">
        <v>-13949</v>
      </c>
      <c r="DV121">
        <v>29</v>
      </c>
      <c r="DW121">
        <v>845202873</v>
      </c>
      <c r="DX121">
        <v>-2004513172</v>
      </c>
      <c r="DY121">
        <v>3.1053511512328861E+38</v>
      </c>
      <c r="DZ121">
        <v>3443123099</v>
      </c>
      <c r="EA121">
        <v>2.1137661956436241E+38</v>
      </c>
      <c r="EB121" t="s">
        <v>3662</v>
      </c>
      <c r="EC121">
        <v>-85</v>
      </c>
      <c r="ED121">
        <v>5287</v>
      </c>
      <c r="EE121">
        <v>-170423115</v>
      </c>
      <c r="EF121" t="b">
        <v>0</v>
      </c>
      <c r="EG121">
        <v>-332354620</v>
      </c>
      <c r="EH121">
        <v>-428003411</v>
      </c>
      <c r="EI121">
        <v>1274840612</v>
      </c>
      <c r="EJ121">
        <v>2.7351858515149149E+38</v>
      </c>
      <c r="EK121">
        <v>14466</v>
      </c>
      <c r="EL121">
        <v>30733</v>
      </c>
      <c r="EM121">
        <v>50531</v>
      </c>
      <c r="EN121">
        <v>1164741361</v>
      </c>
      <c r="EO121">
        <v>-19529</v>
      </c>
      <c r="EP121">
        <v>57223</v>
      </c>
      <c r="EQ121" t="s">
        <v>3663</v>
      </c>
      <c r="ER121" t="s">
        <v>3664</v>
      </c>
      <c r="ES121">
        <v>-62</v>
      </c>
      <c r="ET121">
        <v>-695248785</v>
      </c>
      <c r="EU121">
        <v>-3.3281991047728488E+38</v>
      </c>
      <c r="EV121" t="s">
        <v>3665</v>
      </c>
      <c r="EW121">
        <v>122</v>
      </c>
      <c r="EX121">
        <v>-4.1243289263944409E+37</v>
      </c>
      <c r="EY121">
        <v>58543</v>
      </c>
      <c r="EZ121">
        <v>-1386742227</v>
      </c>
      <c r="FA121">
        <v>69</v>
      </c>
      <c r="FB121">
        <v>9</v>
      </c>
      <c r="FC121">
        <v>-5848</v>
      </c>
      <c r="FD121">
        <v>368839052</v>
      </c>
      <c r="FE121">
        <v>-223429354</v>
      </c>
      <c r="FF121">
        <v>-15</v>
      </c>
      <c r="FG121">
        <v>-1571379248</v>
      </c>
      <c r="FH121">
        <v>45</v>
      </c>
      <c r="FI121">
        <v>1073893485</v>
      </c>
      <c r="FJ121">
        <v>-5671</v>
      </c>
      <c r="FK121">
        <v>23795</v>
      </c>
      <c r="FL121" t="b">
        <v>1</v>
      </c>
      <c r="FM121">
        <v>2.3310876851521511E+38</v>
      </c>
      <c r="FN121">
        <v>123</v>
      </c>
      <c r="FO121">
        <v>3848904716</v>
      </c>
      <c r="FP121">
        <v>-1.1862937253503869E+38</v>
      </c>
      <c r="FQ121">
        <v>-529175566</v>
      </c>
      <c r="FR121">
        <v>6.7450272848649205E+37</v>
      </c>
      <c r="FS121">
        <v>142</v>
      </c>
      <c r="FT121">
        <v>-1.76842320254829E+37</v>
      </c>
      <c r="FU121" t="s">
        <v>3666</v>
      </c>
      <c r="FV121" t="b">
        <v>0</v>
      </c>
      <c r="FW121">
        <v>92631431</v>
      </c>
      <c r="FX121">
        <v>1560249746</v>
      </c>
      <c r="FY121" t="s">
        <v>3667</v>
      </c>
      <c r="FZ121" t="s">
        <v>3668</v>
      </c>
      <c r="GA121">
        <v>134</v>
      </c>
      <c r="GB121">
        <v>-2.5695052170611788E+38</v>
      </c>
      <c r="GC121">
        <v>2430201438</v>
      </c>
      <c r="GD121">
        <v>252</v>
      </c>
      <c r="GE121">
        <v>17</v>
      </c>
      <c r="GF121">
        <v>18471</v>
      </c>
      <c r="GG121" t="s">
        <v>3669</v>
      </c>
      <c r="GH121">
        <v>-115</v>
      </c>
      <c r="GI121">
        <v>-1890654278</v>
      </c>
      <c r="GJ121">
        <v>-1233896387</v>
      </c>
      <c r="GK121">
        <v>449835357</v>
      </c>
      <c r="GL121">
        <v>15178</v>
      </c>
      <c r="GM121">
        <v>32152712</v>
      </c>
      <c r="GN121" t="s">
        <v>3670</v>
      </c>
      <c r="GO121">
        <v>2077386388</v>
      </c>
      <c r="GP121">
        <v>1.1183355168725289E+38</v>
      </c>
      <c r="GQ121" t="s">
        <v>3671</v>
      </c>
      <c r="GR121">
        <v>5725</v>
      </c>
      <c r="GS121">
        <v>3257003250</v>
      </c>
      <c r="GT121">
        <v>18334</v>
      </c>
      <c r="GU121" t="s">
        <v>3672</v>
      </c>
      <c r="GV121">
        <v>48059</v>
      </c>
      <c r="GW121">
        <v>2.0004791600319451E+38</v>
      </c>
      <c r="GX121">
        <v>-264790557</v>
      </c>
      <c r="GY121">
        <v>1642536935</v>
      </c>
      <c r="GZ121">
        <v>8.9563836480495531E+37</v>
      </c>
      <c r="HA121" t="b">
        <v>0</v>
      </c>
      <c r="HB121">
        <v>3818235126</v>
      </c>
      <c r="HC121">
        <v>-2.045350586211212E+37</v>
      </c>
      <c r="HD121">
        <v>75</v>
      </c>
      <c r="HE121" t="s">
        <v>3673</v>
      </c>
      <c r="HF121">
        <v>7.9952194699226444E+37</v>
      </c>
      <c r="HG121">
        <v>-18248</v>
      </c>
      <c r="HH121">
        <v>30713</v>
      </c>
      <c r="HI121" t="b">
        <v>1</v>
      </c>
      <c r="HJ121">
        <v>181</v>
      </c>
      <c r="HK121" t="b">
        <v>1</v>
      </c>
      <c r="HL121">
        <v>-48</v>
      </c>
      <c r="HM121">
        <v>9179</v>
      </c>
      <c r="HN121" t="b">
        <v>1</v>
      </c>
      <c r="HO121">
        <v>42193</v>
      </c>
      <c r="HP121">
        <v>478414568</v>
      </c>
      <c r="HQ121">
        <v>1234357187</v>
      </c>
      <c r="HR121" t="s">
        <v>3674</v>
      </c>
      <c r="HS121">
        <v>3476453184</v>
      </c>
      <c r="HT121">
        <v>-22065</v>
      </c>
      <c r="HU121">
        <v>-19604</v>
      </c>
      <c r="HV121">
        <v>580145928</v>
      </c>
      <c r="HW121">
        <v>-99</v>
      </c>
      <c r="HX121">
        <v>849240281</v>
      </c>
      <c r="HY121">
        <v>44</v>
      </c>
      <c r="HZ121">
        <v>1134557343</v>
      </c>
      <c r="IA121">
        <v>396538507</v>
      </c>
      <c r="IB121">
        <v>-1122998402</v>
      </c>
      <c r="IC121">
        <v>211148847</v>
      </c>
      <c r="ID121">
        <v>91</v>
      </c>
      <c r="IE121">
        <v>86</v>
      </c>
      <c r="IF121">
        <v>-6.1885928246983464E+36</v>
      </c>
      <c r="IG121">
        <v>147</v>
      </c>
      <c r="IH121" t="b">
        <v>0</v>
      </c>
      <c r="II121">
        <v>43276</v>
      </c>
      <c r="IJ121" t="b">
        <v>1</v>
      </c>
      <c r="IK121" t="s">
        <v>3675</v>
      </c>
      <c r="IL121">
        <v>-2.9117723700973111E+38</v>
      </c>
      <c r="IM121">
        <v>-26835</v>
      </c>
      <c r="IN121" t="s">
        <v>3676</v>
      </c>
      <c r="IO121">
        <v>44314</v>
      </c>
      <c r="IP121">
        <v>57968</v>
      </c>
      <c r="IQ121">
        <v>55336</v>
      </c>
      <c r="IR121">
        <v>2895519478</v>
      </c>
      <c r="IS121" t="b">
        <v>1</v>
      </c>
      <c r="IT121">
        <v>-341211918</v>
      </c>
      <c r="IU121" t="b">
        <v>0</v>
      </c>
      <c r="IV121">
        <v>17630</v>
      </c>
      <c r="IW121">
        <v>62999</v>
      </c>
      <c r="IX121">
        <v>19197</v>
      </c>
      <c r="IY121" t="b">
        <v>0</v>
      </c>
      <c r="IZ121" t="b">
        <v>0</v>
      </c>
      <c r="JA121" t="b">
        <v>1</v>
      </c>
      <c r="JB121">
        <v>-111</v>
      </c>
      <c r="JC121">
        <v>43386</v>
      </c>
      <c r="JD121">
        <v>-2.4382656465256058E+38</v>
      </c>
      <c r="JE121" t="s">
        <v>3677</v>
      </c>
      <c r="JF121">
        <v>-302249756</v>
      </c>
      <c r="JG121">
        <v>3.0255340326151429E+38</v>
      </c>
      <c r="JH121">
        <v>1918287217</v>
      </c>
      <c r="JI121" t="s">
        <v>3678</v>
      </c>
      <c r="JJ121">
        <v>-25730</v>
      </c>
      <c r="JK121">
        <v>42</v>
      </c>
      <c r="JL121" t="b">
        <v>0</v>
      </c>
      <c r="JM121">
        <v>165</v>
      </c>
      <c r="JN121">
        <v>-40</v>
      </c>
      <c r="JO121">
        <v>1703</v>
      </c>
      <c r="JP121">
        <v>50844</v>
      </c>
      <c r="JQ121">
        <v>11683</v>
      </c>
      <c r="JR121">
        <v>52541</v>
      </c>
      <c r="JS121">
        <v>90</v>
      </c>
      <c r="JT121" t="s">
        <v>3679</v>
      </c>
      <c r="JU121">
        <f t="shared" si="35"/>
        <v>79</v>
      </c>
      <c r="JV121">
        <f t="shared" si="64"/>
        <v>79</v>
      </c>
      <c r="JW121">
        <f t="shared" si="64"/>
        <v>79</v>
      </c>
      <c r="JX121">
        <f t="shared" si="64"/>
        <v>79</v>
      </c>
      <c r="JY121">
        <f t="shared" si="64"/>
        <v>79</v>
      </c>
      <c r="JZ121">
        <f t="shared" si="64"/>
        <v>79</v>
      </c>
      <c r="KA121">
        <f t="shared" si="64"/>
        <v>79</v>
      </c>
      <c r="KB121">
        <f t="shared" si="64"/>
        <v>79</v>
      </c>
      <c r="KC121">
        <f t="shared" si="64"/>
        <v>79</v>
      </c>
      <c r="KD121">
        <f t="shared" si="64"/>
        <v>79</v>
      </c>
      <c r="KE121">
        <f t="shared" si="64"/>
        <v>79</v>
      </c>
      <c r="KF121">
        <f t="shared" si="64"/>
        <v>79</v>
      </c>
      <c r="KG121">
        <f t="shared" si="64"/>
        <v>79</v>
      </c>
      <c r="KH121">
        <f t="shared" si="64"/>
        <v>79</v>
      </c>
      <c r="KI121">
        <f t="shared" si="64"/>
        <v>79</v>
      </c>
      <c r="KJ121">
        <f t="shared" si="64"/>
        <v>79</v>
      </c>
      <c r="KK121">
        <f t="shared" si="64"/>
        <v>79</v>
      </c>
      <c r="KL121">
        <f t="shared" si="64"/>
        <v>79</v>
      </c>
      <c r="KM121">
        <f t="shared" si="64"/>
        <v>79</v>
      </c>
      <c r="KN121">
        <f t="shared" si="64"/>
        <v>79</v>
      </c>
      <c r="KO121">
        <f t="shared" si="64"/>
        <v>79</v>
      </c>
      <c r="KP121">
        <f t="shared" si="64"/>
        <v>79</v>
      </c>
      <c r="KQ121">
        <f t="shared" si="64"/>
        <v>79</v>
      </c>
      <c r="KR121">
        <f t="shared" si="64"/>
        <v>79</v>
      </c>
      <c r="KS121">
        <f t="shared" si="64"/>
        <v>79</v>
      </c>
      <c r="KT121">
        <f t="shared" si="64"/>
        <v>79</v>
      </c>
      <c r="KU121">
        <f t="shared" si="64"/>
        <v>79</v>
      </c>
      <c r="KV121">
        <f t="shared" si="64"/>
        <v>79</v>
      </c>
      <c r="KW121">
        <f t="shared" si="64"/>
        <v>79</v>
      </c>
      <c r="KX121">
        <f t="shared" si="64"/>
        <v>79</v>
      </c>
      <c r="KY121">
        <f t="shared" si="64"/>
        <v>79</v>
      </c>
      <c r="KZ121">
        <f t="shared" si="64"/>
        <v>79</v>
      </c>
      <c r="LA121">
        <f t="shared" si="64"/>
        <v>79</v>
      </c>
      <c r="LB121">
        <f t="shared" si="64"/>
        <v>79</v>
      </c>
      <c r="LC121">
        <f t="shared" si="64"/>
        <v>79</v>
      </c>
      <c r="LD121">
        <f t="shared" si="64"/>
        <v>79</v>
      </c>
      <c r="LE121">
        <f t="shared" si="64"/>
        <v>79</v>
      </c>
      <c r="LF121">
        <f t="shared" si="64"/>
        <v>79</v>
      </c>
      <c r="LG121">
        <f t="shared" si="64"/>
        <v>79</v>
      </c>
      <c r="LH121">
        <f t="shared" si="64"/>
        <v>79</v>
      </c>
      <c r="LI121">
        <f t="shared" si="64"/>
        <v>79</v>
      </c>
      <c r="LJ121">
        <f t="shared" si="64"/>
        <v>79</v>
      </c>
      <c r="LK121">
        <f t="shared" si="64"/>
        <v>79</v>
      </c>
      <c r="LL121">
        <f t="shared" si="64"/>
        <v>79</v>
      </c>
      <c r="LM121">
        <f t="shared" si="64"/>
        <v>79</v>
      </c>
      <c r="LN121">
        <f t="shared" si="64"/>
        <v>79</v>
      </c>
      <c r="LO121">
        <f t="shared" si="64"/>
        <v>79</v>
      </c>
      <c r="LP121">
        <f t="shared" si="64"/>
        <v>79</v>
      </c>
      <c r="LQ121">
        <f t="shared" si="64"/>
        <v>79</v>
      </c>
      <c r="LR121">
        <f t="shared" si="64"/>
        <v>79</v>
      </c>
      <c r="LS121">
        <f t="shared" si="64"/>
        <v>79</v>
      </c>
      <c r="LT121">
        <f t="shared" si="64"/>
        <v>79</v>
      </c>
      <c r="LU121">
        <f t="shared" si="64"/>
        <v>79</v>
      </c>
      <c r="LV121">
        <f t="shared" si="64"/>
        <v>79</v>
      </c>
      <c r="LW121">
        <f t="shared" si="64"/>
        <v>79</v>
      </c>
      <c r="LX121">
        <f t="shared" si="64"/>
        <v>79</v>
      </c>
      <c r="LY121">
        <f t="shared" si="64"/>
        <v>79</v>
      </c>
      <c r="LZ121">
        <f t="shared" si="64"/>
        <v>79</v>
      </c>
      <c r="MA121">
        <f t="shared" si="64"/>
        <v>79</v>
      </c>
      <c r="MB121">
        <f t="shared" si="64"/>
        <v>79</v>
      </c>
      <c r="MC121">
        <f t="shared" si="64"/>
        <v>79</v>
      </c>
      <c r="MD121">
        <f t="shared" si="64"/>
        <v>79</v>
      </c>
      <c r="ME121">
        <f t="shared" si="64"/>
        <v>79</v>
      </c>
      <c r="MF121">
        <f t="shared" si="64"/>
        <v>79</v>
      </c>
      <c r="MG121">
        <f t="shared" si="64"/>
        <v>79</v>
      </c>
      <c r="MH121">
        <f t="shared" si="63"/>
        <v>79</v>
      </c>
      <c r="MI121">
        <f t="shared" si="63"/>
        <v>79</v>
      </c>
      <c r="MJ121">
        <f t="shared" si="63"/>
        <v>79</v>
      </c>
      <c r="MK121">
        <f t="shared" si="63"/>
        <v>79</v>
      </c>
      <c r="ML121">
        <f t="shared" si="63"/>
        <v>79</v>
      </c>
      <c r="MM121">
        <f t="shared" si="63"/>
        <v>79</v>
      </c>
      <c r="MN121">
        <f t="shared" si="63"/>
        <v>79</v>
      </c>
      <c r="MO121">
        <f t="shared" si="63"/>
        <v>79</v>
      </c>
      <c r="MP121">
        <f t="shared" si="63"/>
        <v>79</v>
      </c>
      <c r="MQ121">
        <f t="shared" si="63"/>
        <v>79</v>
      </c>
      <c r="MR121">
        <f t="shared" si="63"/>
        <v>79</v>
      </c>
      <c r="MS121">
        <f t="shared" si="63"/>
        <v>79</v>
      </c>
      <c r="MT121">
        <f t="shared" si="63"/>
        <v>79</v>
      </c>
      <c r="MU121">
        <f t="shared" si="63"/>
        <v>79</v>
      </c>
      <c r="MV121">
        <f t="shared" si="63"/>
        <v>79</v>
      </c>
      <c r="MW121">
        <f t="shared" si="63"/>
        <v>79</v>
      </c>
      <c r="MX121">
        <f t="shared" si="63"/>
        <v>79</v>
      </c>
      <c r="MY121">
        <f t="shared" si="63"/>
        <v>79</v>
      </c>
      <c r="MZ121">
        <f t="shared" si="63"/>
        <v>79</v>
      </c>
      <c r="NA121">
        <f t="shared" si="63"/>
        <v>79</v>
      </c>
      <c r="NB121">
        <f t="shared" si="63"/>
        <v>79</v>
      </c>
      <c r="NC121">
        <f t="shared" si="63"/>
        <v>79</v>
      </c>
      <c r="ND121">
        <f t="shared" si="63"/>
        <v>79</v>
      </c>
      <c r="NE121">
        <f t="shared" si="63"/>
        <v>79</v>
      </c>
      <c r="NF121">
        <f t="shared" si="63"/>
        <v>79</v>
      </c>
      <c r="NG121">
        <f t="shared" si="63"/>
        <v>79</v>
      </c>
      <c r="NH121">
        <f t="shared" si="63"/>
        <v>79</v>
      </c>
      <c r="NI121">
        <f t="shared" si="63"/>
        <v>79</v>
      </c>
      <c r="NJ121">
        <f t="shared" si="63"/>
        <v>79</v>
      </c>
      <c r="NK121">
        <f t="shared" si="63"/>
        <v>79</v>
      </c>
      <c r="NL121">
        <f t="shared" si="63"/>
        <v>79</v>
      </c>
      <c r="NM121">
        <f t="shared" si="63"/>
        <v>79</v>
      </c>
      <c r="NN121">
        <f t="shared" si="63"/>
        <v>79</v>
      </c>
      <c r="NO121">
        <f t="shared" si="63"/>
        <v>79</v>
      </c>
      <c r="NP121">
        <f t="shared" si="63"/>
        <v>79</v>
      </c>
      <c r="NQ121">
        <f t="shared" si="63"/>
        <v>79</v>
      </c>
      <c r="NR121">
        <f t="shared" si="63"/>
        <v>79</v>
      </c>
      <c r="NS121">
        <f t="shared" si="63"/>
        <v>79</v>
      </c>
      <c r="NT121">
        <f t="shared" si="63"/>
        <v>79</v>
      </c>
      <c r="NU121">
        <f t="shared" si="63"/>
        <v>79</v>
      </c>
      <c r="NV121">
        <f t="shared" si="63"/>
        <v>79</v>
      </c>
      <c r="NW121">
        <f t="shared" si="63"/>
        <v>79</v>
      </c>
      <c r="NX121">
        <f t="shared" si="63"/>
        <v>79</v>
      </c>
      <c r="NY121">
        <f t="shared" si="63"/>
        <v>79</v>
      </c>
      <c r="NZ121">
        <f t="shared" si="63"/>
        <v>79</v>
      </c>
      <c r="OA121">
        <f t="shared" si="63"/>
        <v>79</v>
      </c>
      <c r="OB121">
        <f t="shared" si="63"/>
        <v>79</v>
      </c>
      <c r="OC121">
        <f t="shared" si="63"/>
        <v>79</v>
      </c>
      <c r="OD121">
        <f t="shared" si="63"/>
        <v>79</v>
      </c>
      <c r="OE121">
        <f t="shared" si="63"/>
        <v>79</v>
      </c>
      <c r="OF121">
        <f t="shared" si="63"/>
        <v>79</v>
      </c>
      <c r="OG121">
        <f t="shared" si="63"/>
        <v>79</v>
      </c>
      <c r="OH121">
        <f t="shared" si="63"/>
        <v>79</v>
      </c>
      <c r="OI121">
        <f t="shared" si="63"/>
        <v>79</v>
      </c>
      <c r="OJ121">
        <f t="shared" si="63"/>
        <v>79</v>
      </c>
    </row>
    <row r="122" spans="1:400" x14ac:dyDescent="0.25">
      <c r="A122">
        <v>207</v>
      </c>
      <c r="B122">
        <v>81</v>
      </c>
      <c r="C122">
        <v>-18921</v>
      </c>
      <c r="D122">
        <v>3.8174196120295341E+37</v>
      </c>
      <c r="E122" t="b">
        <v>0</v>
      </c>
      <c r="F122">
        <v>15518</v>
      </c>
      <c r="G122">
        <v>56738</v>
      </c>
      <c r="H122">
        <v>6677</v>
      </c>
      <c r="I122">
        <v>-5</v>
      </c>
      <c r="J122">
        <v>1585073124</v>
      </c>
      <c r="K122" t="b">
        <v>0</v>
      </c>
      <c r="L122">
        <v>8.1891097572199966E+37</v>
      </c>
      <c r="M122">
        <v>-1723746563</v>
      </c>
      <c r="N122">
        <v>33710</v>
      </c>
      <c r="O122">
        <v>-26200</v>
      </c>
      <c r="P122">
        <v>2074143385</v>
      </c>
      <c r="Q122">
        <v>54962</v>
      </c>
      <c r="R122">
        <v>-31</v>
      </c>
      <c r="S122">
        <v>-14046</v>
      </c>
      <c r="T122">
        <v>-1059893037</v>
      </c>
      <c r="U122" t="s">
        <v>3680</v>
      </c>
      <c r="V122" t="b">
        <v>1</v>
      </c>
      <c r="W122">
        <v>9032</v>
      </c>
      <c r="X122" t="b">
        <v>1</v>
      </c>
      <c r="Y122">
        <v>1767790620</v>
      </c>
      <c r="Z122" t="s">
        <v>490</v>
      </c>
      <c r="AA122">
        <v>215</v>
      </c>
      <c r="AB122">
        <v>53829</v>
      </c>
      <c r="AC122">
        <v>-7.5108289376168175E+37</v>
      </c>
      <c r="AD122" t="b">
        <v>1</v>
      </c>
      <c r="AE122">
        <v>13201</v>
      </c>
      <c r="AF122">
        <v>-1.243032531518981E+38</v>
      </c>
      <c r="AG122">
        <v>5</v>
      </c>
      <c r="AH122">
        <v>-1797465210</v>
      </c>
      <c r="AI122">
        <v>370311115</v>
      </c>
      <c r="AJ122">
        <v>-31766</v>
      </c>
      <c r="AK122">
        <v>1.333809368897719E+38</v>
      </c>
      <c r="AL122">
        <v>70</v>
      </c>
      <c r="AM122">
        <v>-1206636216</v>
      </c>
      <c r="AN122" t="b">
        <v>1</v>
      </c>
      <c r="AO122">
        <v>105</v>
      </c>
      <c r="AP122">
        <v>158</v>
      </c>
      <c r="AQ122">
        <v>-2.3161021427334038E+37</v>
      </c>
      <c r="AR122">
        <v>215</v>
      </c>
      <c r="AS122">
        <v>16021</v>
      </c>
      <c r="AT122">
        <v>92</v>
      </c>
      <c r="AU122">
        <v>1177560548</v>
      </c>
      <c r="AV122">
        <v>-7.070430647633726E+37</v>
      </c>
      <c r="AW122">
        <v>2.3489992119741971E+38</v>
      </c>
      <c r="AX122">
        <v>1764426761</v>
      </c>
      <c r="AY122">
        <v>654277368</v>
      </c>
      <c r="AZ122">
        <v>3017732815</v>
      </c>
      <c r="BA122">
        <v>-1.139005470184168E+38</v>
      </c>
      <c r="BB122">
        <v>3440179213</v>
      </c>
      <c r="BC122">
        <v>3925346069</v>
      </c>
      <c r="BD122">
        <v>38256</v>
      </c>
      <c r="BE122">
        <v>-1653975382</v>
      </c>
      <c r="BF122">
        <v>12702</v>
      </c>
      <c r="BG122" t="s">
        <v>3681</v>
      </c>
      <c r="BH122">
        <v>-57</v>
      </c>
      <c r="BI122">
        <v>30568</v>
      </c>
      <c r="BJ122">
        <v>9.7002008033050592E+36</v>
      </c>
      <c r="BK122">
        <v>-1953113424</v>
      </c>
      <c r="BL122">
        <v>4854</v>
      </c>
      <c r="BM122">
        <v>41</v>
      </c>
      <c r="BN122">
        <v>39456</v>
      </c>
      <c r="BO122" t="s">
        <v>896</v>
      </c>
      <c r="BP122" t="b">
        <v>1</v>
      </c>
      <c r="BQ122" t="s">
        <v>3682</v>
      </c>
      <c r="BR122">
        <v>966552122</v>
      </c>
      <c r="BS122">
        <v>-2.5090122464181199E+38</v>
      </c>
      <c r="BT122">
        <v>-62</v>
      </c>
      <c r="BU122">
        <v>-49</v>
      </c>
      <c r="BV122">
        <v>-1259520125</v>
      </c>
      <c r="BW122">
        <v>-29228</v>
      </c>
      <c r="BX122">
        <v>56241438</v>
      </c>
      <c r="BY122">
        <v>204</v>
      </c>
      <c r="BZ122" t="s">
        <v>3683</v>
      </c>
      <c r="CA122">
        <v>26565</v>
      </c>
      <c r="CB122" t="s">
        <v>3684</v>
      </c>
      <c r="CC122">
        <v>210</v>
      </c>
      <c r="CD122">
        <v>-2457</v>
      </c>
      <c r="CE122">
        <v>2263167111</v>
      </c>
      <c r="CF122" t="b">
        <v>0</v>
      </c>
      <c r="CG122">
        <v>42</v>
      </c>
      <c r="CH122" t="b">
        <v>0</v>
      </c>
      <c r="CI122">
        <v>40</v>
      </c>
      <c r="CJ122">
        <v>2.4156677428088758E+38</v>
      </c>
      <c r="CK122">
        <v>-77</v>
      </c>
      <c r="CL122">
        <v>2490589980</v>
      </c>
      <c r="CM122">
        <v>21714994</v>
      </c>
      <c r="CN122">
        <v>38698</v>
      </c>
      <c r="CO122">
        <v>6831</v>
      </c>
      <c r="CP122">
        <v>-14914</v>
      </c>
      <c r="CQ122">
        <v>21975</v>
      </c>
      <c r="CR122">
        <v>104</v>
      </c>
      <c r="CS122">
        <v>47715</v>
      </c>
      <c r="CT122">
        <v>124</v>
      </c>
      <c r="CU122">
        <v>34614</v>
      </c>
      <c r="CV122">
        <v>-1300793536</v>
      </c>
      <c r="CW122">
        <v>1307627259</v>
      </c>
      <c r="CX122">
        <v>26291</v>
      </c>
      <c r="CY122" t="s">
        <v>3685</v>
      </c>
      <c r="CZ122">
        <v>-1032970903</v>
      </c>
      <c r="DA122" t="s">
        <v>3686</v>
      </c>
      <c r="DB122" t="s">
        <v>3687</v>
      </c>
      <c r="DC122">
        <v>132</v>
      </c>
      <c r="DD122">
        <v>-1.55542394304981E+38</v>
      </c>
      <c r="DE122">
        <v>-60</v>
      </c>
      <c r="DF122">
        <v>31008</v>
      </c>
      <c r="DG122">
        <v>1.020889617019563E+38</v>
      </c>
      <c r="DH122">
        <v>-23791</v>
      </c>
      <c r="DI122">
        <v>452005695</v>
      </c>
      <c r="DJ122" t="b">
        <v>1</v>
      </c>
      <c r="DK122">
        <v>40703</v>
      </c>
      <c r="DL122" t="b">
        <v>0</v>
      </c>
      <c r="DM122">
        <v>2.2219616268957689E+38</v>
      </c>
      <c r="DN122">
        <v>15094</v>
      </c>
      <c r="DO122">
        <v>-2.4604399658240549E+38</v>
      </c>
      <c r="DP122" t="b">
        <v>0</v>
      </c>
      <c r="DQ122">
        <v>-19546</v>
      </c>
      <c r="DR122">
        <v>-3.324312177631625E+38</v>
      </c>
      <c r="DS122">
        <v>-93</v>
      </c>
      <c r="DT122" t="s">
        <v>2866</v>
      </c>
      <c r="DU122">
        <v>-14461</v>
      </c>
      <c r="DV122">
        <v>-35</v>
      </c>
      <c r="DW122">
        <v>1452693840</v>
      </c>
      <c r="DX122">
        <v>630495518</v>
      </c>
      <c r="DY122">
        <v>-2.1751285531680051E+38</v>
      </c>
      <c r="DZ122">
        <v>106878748</v>
      </c>
      <c r="EA122">
        <v>-2.614699977506333E+38</v>
      </c>
      <c r="EB122" t="s">
        <v>3688</v>
      </c>
      <c r="EC122">
        <v>-46</v>
      </c>
      <c r="ED122">
        <v>4336</v>
      </c>
      <c r="EE122">
        <v>-522997838</v>
      </c>
      <c r="EF122" t="b">
        <v>1</v>
      </c>
      <c r="EG122">
        <v>-1328792277</v>
      </c>
      <c r="EH122">
        <v>-1122787588</v>
      </c>
      <c r="EI122">
        <v>799932785</v>
      </c>
      <c r="EJ122">
        <v>2.2653133644405589E+38</v>
      </c>
      <c r="EK122">
        <v>7722</v>
      </c>
      <c r="EL122">
        <v>20408</v>
      </c>
      <c r="EM122">
        <v>32824</v>
      </c>
      <c r="EN122">
        <v>1024260401</v>
      </c>
      <c r="EO122">
        <v>-9377</v>
      </c>
      <c r="EP122">
        <v>63788</v>
      </c>
      <c r="EQ122" t="s">
        <v>3689</v>
      </c>
      <c r="ER122" t="s">
        <v>3690</v>
      </c>
      <c r="ES122">
        <v>-56</v>
      </c>
      <c r="ET122">
        <v>-2059290587</v>
      </c>
      <c r="EU122">
        <v>-2.5120228832601188E+38</v>
      </c>
      <c r="EV122" t="s">
        <v>3691</v>
      </c>
      <c r="EW122">
        <v>92</v>
      </c>
      <c r="EX122">
        <v>1.0530846426906409E+38</v>
      </c>
      <c r="EY122">
        <v>10806</v>
      </c>
      <c r="EZ122">
        <v>-95687446</v>
      </c>
      <c r="FA122">
        <v>81</v>
      </c>
      <c r="FB122">
        <v>15</v>
      </c>
      <c r="FC122">
        <v>13564</v>
      </c>
      <c r="FD122">
        <v>1577252686</v>
      </c>
      <c r="FE122">
        <v>219609397</v>
      </c>
      <c r="FF122">
        <v>-63</v>
      </c>
      <c r="FG122">
        <v>1409682601</v>
      </c>
      <c r="FH122">
        <v>118</v>
      </c>
      <c r="FI122">
        <v>1012905803</v>
      </c>
      <c r="FJ122">
        <v>-705</v>
      </c>
      <c r="FK122">
        <v>41517</v>
      </c>
      <c r="FL122" t="b">
        <v>1</v>
      </c>
      <c r="FM122">
        <v>3.2807933713905219E+38</v>
      </c>
      <c r="FN122">
        <v>77</v>
      </c>
      <c r="FO122">
        <v>1490088272</v>
      </c>
      <c r="FP122">
        <v>3.318367226520704E+37</v>
      </c>
      <c r="FQ122">
        <v>177350194</v>
      </c>
      <c r="FR122">
        <v>-2.7234084222183579E+38</v>
      </c>
      <c r="FS122">
        <v>247</v>
      </c>
      <c r="FT122">
        <v>2.232366755969106E+38</v>
      </c>
      <c r="FU122" t="s">
        <v>3692</v>
      </c>
      <c r="FV122" t="b">
        <v>1</v>
      </c>
      <c r="FW122">
        <v>-1832401210</v>
      </c>
      <c r="FX122">
        <v>1420329949</v>
      </c>
      <c r="FY122" t="s">
        <v>3693</v>
      </c>
      <c r="FZ122" t="s">
        <v>3694</v>
      </c>
      <c r="GA122">
        <v>119</v>
      </c>
      <c r="GB122">
        <v>1.6986481838328859E+38</v>
      </c>
      <c r="GC122">
        <v>483720092</v>
      </c>
      <c r="GD122">
        <v>19</v>
      </c>
      <c r="GE122">
        <v>72</v>
      </c>
      <c r="GF122">
        <v>15009</v>
      </c>
      <c r="GG122" t="s">
        <v>3695</v>
      </c>
      <c r="GH122">
        <v>-65</v>
      </c>
      <c r="GI122">
        <v>1420899864</v>
      </c>
      <c r="GJ122">
        <v>-831033489</v>
      </c>
      <c r="GK122">
        <v>820590376</v>
      </c>
      <c r="GL122">
        <v>31880</v>
      </c>
      <c r="GM122">
        <v>-1633952685</v>
      </c>
      <c r="GN122" t="s">
        <v>3696</v>
      </c>
      <c r="GO122">
        <v>1654473035</v>
      </c>
      <c r="GP122">
        <v>1.7399027001218241E+36</v>
      </c>
      <c r="GQ122" t="s">
        <v>3697</v>
      </c>
      <c r="GR122">
        <v>10653</v>
      </c>
      <c r="GS122">
        <v>2356139106</v>
      </c>
      <c r="GT122">
        <v>11229</v>
      </c>
      <c r="GU122" t="s">
        <v>3698</v>
      </c>
      <c r="GV122">
        <v>31352</v>
      </c>
      <c r="GW122">
        <v>-6.8050902557163005E+37</v>
      </c>
      <c r="GX122">
        <v>-1621307570</v>
      </c>
      <c r="GY122">
        <v>-1541494549</v>
      </c>
      <c r="GZ122">
        <v>3.2946194185960229E+38</v>
      </c>
      <c r="HA122" t="b">
        <v>1</v>
      </c>
      <c r="HB122">
        <v>2564857189</v>
      </c>
      <c r="HC122">
        <v>2.2509176137012648E+38</v>
      </c>
      <c r="HD122">
        <v>-34</v>
      </c>
      <c r="HE122" t="s">
        <v>3699</v>
      </c>
      <c r="HF122">
        <v>4.743601640892146E+37</v>
      </c>
      <c r="HG122">
        <v>4784</v>
      </c>
      <c r="HH122">
        <v>20648</v>
      </c>
      <c r="HI122" t="b">
        <v>1</v>
      </c>
      <c r="HJ122">
        <v>229</v>
      </c>
      <c r="HK122" t="b">
        <v>0</v>
      </c>
      <c r="HL122">
        <v>92</v>
      </c>
      <c r="HM122">
        <v>-12282</v>
      </c>
      <c r="HN122" t="b">
        <v>0</v>
      </c>
      <c r="HO122">
        <v>30241</v>
      </c>
      <c r="HP122">
        <v>1368050593</v>
      </c>
      <c r="HQ122">
        <v>-1641422084</v>
      </c>
      <c r="HR122" t="s">
        <v>3700</v>
      </c>
      <c r="HS122">
        <v>162393252</v>
      </c>
      <c r="HT122">
        <v>21660</v>
      </c>
      <c r="HU122">
        <v>13632</v>
      </c>
      <c r="HV122">
        <v>341390143</v>
      </c>
      <c r="HW122">
        <v>-20</v>
      </c>
      <c r="HX122">
        <v>398039077</v>
      </c>
      <c r="HY122">
        <v>33</v>
      </c>
      <c r="HZ122">
        <v>-626378605</v>
      </c>
      <c r="IA122">
        <v>1776759061</v>
      </c>
      <c r="IB122">
        <v>-422490194</v>
      </c>
      <c r="IC122">
        <v>2965297361</v>
      </c>
      <c r="ID122">
        <v>95</v>
      </c>
      <c r="IE122">
        <v>-37</v>
      </c>
      <c r="IF122">
        <v>2.104640470547194E+38</v>
      </c>
      <c r="IG122">
        <v>227</v>
      </c>
      <c r="IH122" t="b">
        <v>0</v>
      </c>
      <c r="II122">
        <v>32703</v>
      </c>
      <c r="IJ122" t="b">
        <v>1</v>
      </c>
      <c r="IK122" t="s">
        <v>3701</v>
      </c>
      <c r="IL122">
        <v>-2.0173630751656419E+38</v>
      </c>
      <c r="IM122">
        <v>-12234</v>
      </c>
      <c r="IN122" t="s">
        <v>519</v>
      </c>
      <c r="IO122">
        <v>37253</v>
      </c>
      <c r="IP122">
        <v>13308</v>
      </c>
      <c r="IQ122">
        <v>114</v>
      </c>
      <c r="IR122">
        <v>2255442836</v>
      </c>
      <c r="IS122" t="b">
        <v>1</v>
      </c>
      <c r="IT122">
        <v>-1481534011</v>
      </c>
      <c r="IU122" t="b">
        <v>0</v>
      </c>
      <c r="IV122">
        <v>3481</v>
      </c>
      <c r="IW122">
        <v>62058</v>
      </c>
      <c r="IX122">
        <v>31071</v>
      </c>
      <c r="IY122" t="b">
        <v>0</v>
      </c>
      <c r="IZ122" t="b">
        <v>1</v>
      </c>
      <c r="JA122" t="b">
        <v>0</v>
      </c>
      <c r="JB122">
        <v>-52</v>
      </c>
      <c r="JC122">
        <v>22452</v>
      </c>
      <c r="JD122">
        <v>-3.574930293056594E+37</v>
      </c>
      <c r="JE122" t="s">
        <v>3702</v>
      </c>
      <c r="JF122">
        <v>-1057837358</v>
      </c>
      <c r="JG122">
        <v>2.5599258758720109E+37</v>
      </c>
      <c r="JH122">
        <v>3943533594</v>
      </c>
      <c r="JI122" t="s">
        <v>3703</v>
      </c>
      <c r="JJ122">
        <v>-3756</v>
      </c>
      <c r="JK122">
        <v>-14</v>
      </c>
      <c r="JL122" t="b">
        <v>1</v>
      </c>
      <c r="JM122">
        <v>81</v>
      </c>
      <c r="JN122">
        <v>37</v>
      </c>
      <c r="JO122">
        <v>-23045</v>
      </c>
      <c r="JP122">
        <v>41218</v>
      </c>
      <c r="JQ122">
        <v>17824</v>
      </c>
      <c r="JR122">
        <v>43010</v>
      </c>
      <c r="JS122">
        <v>36</v>
      </c>
      <c r="JT122" t="s">
        <v>3704</v>
      </c>
      <c r="JU122">
        <f t="shared" si="35"/>
        <v>79</v>
      </c>
      <c r="JV122">
        <f t="shared" si="64"/>
        <v>79</v>
      </c>
      <c r="JW122">
        <f t="shared" si="64"/>
        <v>79</v>
      </c>
      <c r="JX122">
        <f t="shared" si="64"/>
        <v>79</v>
      </c>
      <c r="JY122">
        <f t="shared" si="64"/>
        <v>79</v>
      </c>
      <c r="JZ122">
        <f t="shared" si="64"/>
        <v>79</v>
      </c>
      <c r="KA122">
        <f t="shared" si="64"/>
        <v>79</v>
      </c>
      <c r="KB122">
        <f t="shared" si="64"/>
        <v>79</v>
      </c>
      <c r="KC122">
        <f t="shared" si="64"/>
        <v>79</v>
      </c>
      <c r="KD122">
        <f t="shared" si="64"/>
        <v>79</v>
      </c>
      <c r="KE122">
        <f t="shared" si="64"/>
        <v>79</v>
      </c>
      <c r="KF122">
        <f t="shared" si="64"/>
        <v>79</v>
      </c>
      <c r="KG122">
        <f t="shared" si="64"/>
        <v>79</v>
      </c>
      <c r="KH122">
        <f t="shared" si="64"/>
        <v>79</v>
      </c>
      <c r="KI122">
        <f t="shared" si="64"/>
        <v>79</v>
      </c>
      <c r="KJ122">
        <f t="shared" si="64"/>
        <v>79</v>
      </c>
      <c r="KK122">
        <f t="shared" si="64"/>
        <v>79</v>
      </c>
      <c r="KL122">
        <f t="shared" si="64"/>
        <v>79</v>
      </c>
      <c r="KM122">
        <f t="shared" si="64"/>
        <v>79</v>
      </c>
      <c r="KN122">
        <f t="shared" si="64"/>
        <v>79</v>
      </c>
      <c r="KO122">
        <f t="shared" si="64"/>
        <v>79</v>
      </c>
      <c r="KP122">
        <f t="shared" si="64"/>
        <v>79</v>
      </c>
      <c r="KQ122">
        <f t="shared" si="64"/>
        <v>79</v>
      </c>
      <c r="KR122">
        <f t="shared" si="64"/>
        <v>79</v>
      </c>
      <c r="KS122">
        <f t="shared" si="64"/>
        <v>79</v>
      </c>
      <c r="KT122">
        <f t="shared" si="64"/>
        <v>79</v>
      </c>
      <c r="KU122">
        <f t="shared" si="64"/>
        <v>79</v>
      </c>
      <c r="KV122">
        <f t="shared" si="64"/>
        <v>79</v>
      </c>
      <c r="KW122">
        <f t="shared" si="64"/>
        <v>79</v>
      </c>
      <c r="KX122">
        <f t="shared" si="64"/>
        <v>79</v>
      </c>
      <c r="KY122">
        <f t="shared" si="64"/>
        <v>79</v>
      </c>
      <c r="KZ122">
        <f t="shared" si="64"/>
        <v>79</v>
      </c>
      <c r="LA122">
        <f t="shared" si="64"/>
        <v>79</v>
      </c>
      <c r="LB122">
        <f t="shared" si="64"/>
        <v>79</v>
      </c>
      <c r="LC122">
        <f t="shared" si="64"/>
        <v>79</v>
      </c>
      <c r="LD122">
        <f t="shared" si="64"/>
        <v>79</v>
      </c>
      <c r="LE122">
        <f t="shared" si="64"/>
        <v>79</v>
      </c>
      <c r="LF122">
        <f t="shared" si="64"/>
        <v>79</v>
      </c>
      <c r="LG122">
        <f t="shared" si="64"/>
        <v>79</v>
      </c>
      <c r="LH122">
        <f t="shared" si="64"/>
        <v>79</v>
      </c>
      <c r="LI122">
        <f t="shared" si="64"/>
        <v>79</v>
      </c>
      <c r="LJ122">
        <f t="shared" si="64"/>
        <v>79</v>
      </c>
      <c r="LK122">
        <f t="shared" si="64"/>
        <v>79</v>
      </c>
      <c r="LL122">
        <f t="shared" si="64"/>
        <v>79</v>
      </c>
      <c r="LM122">
        <f t="shared" si="64"/>
        <v>79</v>
      </c>
      <c r="LN122">
        <f t="shared" si="64"/>
        <v>79</v>
      </c>
      <c r="LO122">
        <f t="shared" si="64"/>
        <v>79</v>
      </c>
      <c r="LP122">
        <f t="shared" si="64"/>
        <v>79</v>
      </c>
      <c r="LQ122">
        <f t="shared" si="64"/>
        <v>79</v>
      </c>
      <c r="LR122">
        <f t="shared" si="64"/>
        <v>79</v>
      </c>
      <c r="LS122">
        <f t="shared" si="64"/>
        <v>79</v>
      </c>
      <c r="LT122">
        <f t="shared" si="64"/>
        <v>79</v>
      </c>
      <c r="LU122">
        <f t="shared" si="64"/>
        <v>79</v>
      </c>
      <c r="LV122">
        <f t="shared" si="64"/>
        <v>79</v>
      </c>
      <c r="LW122">
        <f t="shared" si="64"/>
        <v>79</v>
      </c>
      <c r="LX122">
        <f t="shared" si="64"/>
        <v>79</v>
      </c>
      <c r="LY122">
        <f t="shared" si="64"/>
        <v>79</v>
      </c>
      <c r="LZ122">
        <f t="shared" si="64"/>
        <v>79</v>
      </c>
      <c r="MA122">
        <f t="shared" si="64"/>
        <v>79</v>
      </c>
      <c r="MB122">
        <f t="shared" si="64"/>
        <v>79</v>
      </c>
      <c r="MC122">
        <f t="shared" si="64"/>
        <v>79</v>
      </c>
      <c r="MD122">
        <f t="shared" si="64"/>
        <v>79</v>
      </c>
      <c r="ME122">
        <f t="shared" si="64"/>
        <v>79</v>
      </c>
      <c r="MF122">
        <f t="shared" si="64"/>
        <v>79</v>
      </c>
      <c r="MG122">
        <f t="shared" si="64"/>
        <v>79</v>
      </c>
      <c r="MH122">
        <f t="shared" si="63"/>
        <v>79</v>
      </c>
      <c r="MI122">
        <f t="shared" si="63"/>
        <v>79</v>
      </c>
      <c r="MJ122">
        <f t="shared" si="63"/>
        <v>79</v>
      </c>
      <c r="MK122">
        <f t="shared" si="63"/>
        <v>79</v>
      </c>
      <c r="ML122">
        <f t="shared" si="63"/>
        <v>79</v>
      </c>
      <c r="MM122">
        <f t="shared" si="63"/>
        <v>79</v>
      </c>
      <c r="MN122">
        <f t="shared" si="63"/>
        <v>79</v>
      </c>
      <c r="MO122">
        <f t="shared" si="63"/>
        <v>79</v>
      </c>
      <c r="MP122">
        <f t="shared" si="63"/>
        <v>79</v>
      </c>
      <c r="MQ122">
        <f t="shared" si="63"/>
        <v>79</v>
      </c>
      <c r="MR122">
        <f t="shared" si="63"/>
        <v>79</v>
      </c>
      <c r="MS122">
        <f t="shared" si="63"/>
        <v>79</v>
      </c>
      <c r="MT122">
        <f t="shared" si="63"/>
        <v>79</v>
      </c>
      <c r="MU122">
        <f t="shared" si="63"/>
        <v>79</v>
      </c>
      <c r="MV122">
        <f t="shared" si="63"/>
        <v>79</v>
      </c>
      <c r="MW122">
        <f t="shared" si="63"/>
        <v>79</v>
      </c>
      <c r="MX122">
        <f t="shared" si="63"/>
        <v>79</v>
      </c>
      <c r="MY122">
        <f t="shared" si="63"/>
        <v>79</v>
      </c>
      <c r="MZ122">
        <f t="shared" si="63"/>
        <v>79</v>
      </c>
      <c r="NA122">
        <f t="shared" si="63"/>
        <v>79</v>
      </c>
      <c r="NB122">
        <f t="shared" si="63"/>
        <v>79</v>
      </c>
      <c r="NC122">
        <f t="shared" si="63"/>
        <v>79</v>
      </c>
      <c r="ND122">
        <f t="shared" si="63"/>
        <v>79</v>
      </c>
      <c r="NE122">
        <f t="shared" si="63"/>
        <v>79</v>
      </c>
      <c r="NF122">
        <f t="shared" si="63"/>
        <v>79</v>
      </c>
      <c r="NG122">
        <f t="shared" si="63"/>
        <v>79</v>
      </c>
      <c r="NH122">
        <f t="shared" si="63"/>
        <v>79</v>
      </c>
      <c r="NI122">
        <f t="shared" si="63"/>
        <v>79</v>
      </c>
      <c r="NJ122">
        <f t="shared" si="63"/>
        <v>79</v>
      </c>
      <c r="NK122">
        <f t="shared" si="63"/>
        <v>79</v>
      </c>
      <c r="NL122">
        <f t="shared" si="63"/>
        <v>79</v>
      </c>
      <c r="NM122">
        <f t="shared" si="63"/>
        <v>79</v>
      </c>
      <c r="NN122">
        <f t="shared" si="63"/>
        <v>79</v>
      </c>
      <c r="NO122">
        <f t="shared" si="63"/>
        <v>79</v>
      </c>
      <c r="NP122">
        <f t="shared" si="63"/>
        <v>79</v>
      </c>
      <c r="NQ122">
        <f t="shared" si="63"/>
        <v>79</v>
      </c>
      <c r="NR122">
        <f t="shared" si="63"/>
        <v>79</v>
      </c>
      <c r="NS122">
        <f t="shared" si="63"/>
        <v>79</v>
      </c>
      <c r="NT122">
        <f t="shared" si="63"/>
        <v>79</v>
      </c>
      <c r="NU122">
        <f t="shared" si="63"/>
        <v>79</v>
      </c>
      <c r="NV122">
        <f t="shared" si="63"/>
        <v>79</v>
      </c>
      <c r="NW122">
        <f t="shared" si="63"/>
        <v>79</v>
      </c>
      <c r="NX122">
        <f t="shared" si="63"/>
        <v>79</v>
      </c>
      <c r="NY122">
        <f t="shared" si="63"/>
        <v>79</v>
      </c>
      <c r="NZ122">
        <f t="shared" si="63"/>
        <v>79</v>
      </c>
      <c r="OA122">
        <f t="shared" si="63"/>
        <v>79</v>
      </c>
      <c r="OB122">
        <f t="shared" si="63"/>
        <v>79</v>
      </c>
      <c r="OC122">
        <f t="shared" si="63"/>
        <v>79</v>
      </c>
      <c r="OD122">
        <f t="shared" si="63"/>
        <v>79</v>
      </c>
      <c r="OE122">
        <f t="shared" si="63"/>
        <v>79</v>
      </c>
      <c r="OF122">
        <f t="shared" si="63"/>
        <v>79</v>
      </c>
      <c r="OG122">
        <f t="shared" si="63"/>
        <v>79</v>
      </c>
      <c r="OH122">
        <f t="shared" si="63"/>
        <v>79</v>
      </c>
      <c r="OI122">
        <f t="shared" si="63"/>
        <v>79</v>
      </c>
      <c r="OJ122">
        <f t="shared" si="63"/>
        <v>79</v>
      </c>
    </row>
    <row r="123" spans="1:400" x14ac:dyDescent="0.25">
      <c r="A123">
        <v>23</v>
      </c>
      <c r="B123">
        <v>22</v>
      </c>
      <c r="C123">
        <v>-3789</v>
      </c>
      <c r="D123">
        <v>2.852248397120228E+38</v>
      </c>
      <c r="E123" t="b">
        <v>1</v>
      </c>
      <c r="F123">
        <v>47217</v>
      </c>
      <c r="G123">
        <v>49244</v>
      </c>
      <c r="H123">
        <v>11575</v>
      </c>
      <c r="I123">
        <v>-97</v>
      </c>
      <c r="J123">
        <v>2511847531</v>
      </c>
      <c r="K123" t="b">
        <v>0</v>
      </c>
      <c r="L123">
        <v>-1.293650350126137E+38</v>
      </c>
      <c r="M123">
        <v>-496264303</v>
      </c>
      <c r="N123">
        <v>24480</v>
      </c>
      <c r="O123">
        <v>23257</v>
      </c>
      <c r="P123">
        <v>2567506975</v>
      </c>
      <c r="Q123">
        <v>47006</v>
      </c>
      <c r="R123">
        <v>-33</v>
      </c>
      <c r="S123">
        <v>-18757</v>
      </c>
      <c r="T123">
        <v>842967811</v>
      </c>
      <c r="U123" t="s">
        <v>3705</v>
      </c>
      <c r="V123" t="b">
        <v>1</v>
      </c>
      <c r="W123">
        <v>40160</v>
      </c>
      <c r="X123" t="b">
        <v>1</v>
      </c>
      <c r="Y123">
        <v>2359185957</v>
      </c>
      <c r="Z123" t="s">
        <v>3706</v>
      </c>
      <c r="AA123">
        <v>70</v>
      </c>
      <c r="AB123">
        <v>27249</v>
      </c>
      <c r="AC123">
        <v>-5.0306767232620787E+37</v>
      </c>
      <c r="AD123" t="b">
        <v>0</v>
      </c>
      <c r="AE123">
        <v>25049</v>
      </c>
      <c r="AF123">
        <v>3.3023311692326358E+38</v>
      </c>
      <c r="AG123">
        <v>-103</v>
      </c>
      <c r="AH123">
        <v>1415139229</v>
      </c>
      <c r="AI123">
        <v>1302988609</v>
      </c>
      <c r="AJ123">
        <v>22190</v>
      </c>
      <c r="AK123">
        <v>-1.736575168545117E+38</v>
      </c>
      <c r="AL123">
        <v>171</v>
      </c>
      <c r="AM123">
        <v>-1538163667</v>
      </c>
      <c r="AN123" t="b">
        <v>0</v>
      </c>
      <c r="AO123">
        <v>118</v>
      </c>
      <c r="AP123">
        <v>81</v>
      </c>
      <c r="AQ123">
        <v>-6.3491302210476755E+37</v>
      </c>
      <c r="AR123">
        <v>202</v>
      </c>
      <c r="AS123">
        <v>-4711</v>
      </c>
      <c r="AT123">
        <v>64</v>
      </c>
      <c r="AU123">
        <v>241686468</v>
      </c>
      <c r="AV123">
        <v>6.4479510244839728E+37</v>
      </c>
      <c r="AW123">
        <v>-1.3919262475420931E+38</v>
      </c>
      <c r="AX123">
        <v>1399555046</v>
      </c>
      <c r="AY123">
        <v>1334577900</v>
      </c>
      <c r="AZ123">
        <v>54994578</v>
      </c>
      <c r="BA123">
        <v>-3.1336122626184371E+38</v>
      </c>
      <c r="BB123">
        <v>4044091667</v>
      </c>
      <c r="BC123">
        <v>3013828721</v>
      </c>
      <c r="BD123">
        <v>40857</v>
      </c>
      <c r="BE123">
        <v>-125781097</v>
      </c>
      <c r="BF123">
        <v>54849</v>
      </c>
      <c r="BG123" t="s">
        <v>3707</v>
      </c>
      <c r="BH123">
        <v>-20</v>
      </c>
      <c r="BI123">
        <v>28426</v>
      </c>
      <c r="BJ123">
        <v>1.9656641304200501E+38</v>
      </c>
      <c r="BK123">
        <v>-887381203</v>
      </c>
      <c r="BL123">
        <v>48673</v>
      </c>
      <c r="BM123">
        <v>-112</v>
      </c>
      <c r="BN123">
        <v>56529</v>
      </c>
      <c r="BO123" t="s">
        <v>3708</v>
      </c>
      <c r="BP123" t="b">
        <v>1</v>
      </c>
      <c r="BQ123" t="s">
        <v>3709</v>
      </c>
      <c r="BR123">
        <v>-1009411396</v>
      </c>
      <c r="BS123">
        <v>1.031657973923679E+38</v>
      </c>
      <c r="BT123">
        <v>-86</v>
      </c>
      <c r="BU123">
        <v>-105</v>
      </c>
      <c r="BV123">
        <v>-51361859</v>
      </c>
      <c r="BW123">
        <v>10100</v>
      </c>
      <c r="BX123">
        <v>3179432738</v>
      </c>
      <c r="BY123">
        <v>123</v>
      </c>
      <c r="BZ123" t="s">
        <v>3710</v>
      </c>
      <c r="CA123">
        <v>-13739</v>
      </c>
      <c r="CB123" t="s">
        <v>3711</v>
      </c>
      <c r="CC123">
        <v>196</v>
      </c>
      <c r="CD123">
        <v>5363</v>
      </c>
      <c r="CE123">
        <v>2487667712</v>
      </c>
      <c r="CF123" t="b">
        <v>0</v>
      </c>
      <c r="CG123">
        <v>134</v>
      </c>
      <c r="CH123" t="b">
        <v>0</v>
      </c>
      <c r="CI123">
        <v>51</v>
      </c>
      <c r="CJ123">
        <v>3.1160133059448648E+38</v>
      </c>
      <c r="CK123">
        <v>-111</v>
      </c>
      <c r="CL123">
        <v>2998401739</v>
      </c>
      <c r="CM123">
        <v>-624727378</v>
      </c>
      <c r="CN123">
        <v>32870</v>
      </c>
      <c r="CO123">
        <v>10397</v>
      </c>
      <c r="CP123">
        <v>-24583</v>
      </c>
      <c r="CQ123">
        <v>3918</v>
      </c>
      <c r="CR123">
        <v>75</v>
      </c>
      <c r="CS123">
        <v>52032</v>
      </c>
      <c r="CT123">
        <v>83</v>
      </c>
      <c r="CU123">
        <v>62014</v>
      </c>
      <c r="CV123">
        <v>-1223341499</v>
      </c>
      <c r="CW123">
        <v>1708662717</v>
      </c>
      <c r="CX123">
        <v>38629</v>
      </c>
      <c r="CY123" t="s">
        <v>3712</v>
      </c>
      <c r="CZ123">
        <v>403674942</v>
      </c>
      <c r="DA123" t="s">
        <v>3713</v>
      </c>
      <c r="DB123" t="s">
        <v>3714</v>
      </c>
      <c r="DC123">
        <v>57</v>
      </c>
      <c r="DD123">
        <v>-4.3838249115575239E+37</v>
      </c>
      <c r="DE123">
        <v>16</v>
      </c>
      <c r="DF123">
        <v>-10882</v>
      </c>
      <c r="DG123">
        <v>-8.8455554470318636E+37</v>
      </c>
      <c r="DH123">
        <v>-3075</v>
      </c>
      <c r="DI123">
        <v>-731497415</v>
      </c>
      <c r="DJ123" t="b">
        <v>1</v>
      </c>
      <c r="DK123">
        <v>13825</v>
      </c>
      <c r="DL123" t="b">
        <v>0</v>
      </c>
      <c r="DM123">
        <v>2.659500587616203E+38</v>
      </c>
      <c r="DN123">
        <v>-20203</v>
      </c>
      <c r="DO123">
        <v>-2.970440471933341E+38</v>
      </c>
      <c r="DP123" t="b">
        <v>0</v>
      </c>
      <c r="DQ123">
        <v>16075</v>
      </c>
      <c r="DR123">
        <v>-2.727643323000915E+38</v>
      </c>
      <c r="DS123">
        <v>-88</v>
      </c>
      <c r="DT123" t="s">
        <v>3715</v>
      </c>
      <c r="DU123">
        <v>-15340</v>
      </c>
      <c r="DV123">
        <v>29</v>
      </c>
      <c r="DW123">
        <v>-980737205</v>
      </c>
      <c r="DX123">
        <v>-1904110206</v>
      </c>
      <c r="DY123">
        <v>-1.0725426225372259E+38</v>
      </c>
      <c r="DZ123">
        <v>3896712177</v>
      </c>
      <c r="EA123">
        <v>7.5253573215834532E+37</v>
      </c>
      <c r="EB123" t="s">
        <v>1150</v>
      </c>
      <c r="EC123">
        <v>82</v>
      </c>
      <c r="ED123">
        <v>11301</v>
      </c>
      <c r="EE123">
        <v>-1586732750</v>
      </c>
      <c r="EF123" t="b">
        <v>0</v>
      </c>
      <c r="EG123">
        <v>1067012569</v>
      </c>
      <c r="EH123">
        <v>189816616</v>
      </c>
      <c r="EI123">
        <v>2894655474</v>
      </c>
      <c r="EJ123">
        <v>2.660621792937679E+38</v>
      </c>
      <c r="EK123">
        <v>48673</v>
      </c>
      <c r="EL123">
        <v>26622</v>
      </c>
      <c r="EM123">
        <v>17163</v>
      </c>
      <c r="EN123">
        <v>2045534671</v>
      </c>
      <c r="EO123">
        <v>29212</v>
      </c>
      <c r="EP123">
        <v>7668</v>
      </c>
      <c r="EQ123" t="s">
        <v>3716</v>
      </c>
      <c r="ER123" t="s">
        <v>3717</v>
      </c>
      <c r="ES123">
        <v>80</v>
      </c>
      <c r="ET123">
        <v>2035660008</v>
      </c>
      <c r="EU123">
        <v>-2.967622286855488E+38</v>
      </c>
      <c r="EV123" t="s">
        <v>3718</v>
      </c>
      <c r="EW123">
        <v>2</v>
      </c>
      <c r="EX123">
        <v>-3.389829788985771E+38</v>
      </c>
      <c r="EY123">
        <v>13698</v>
      </c>
      <c r="EZ123">
        <v>-617100677</v>
      </c>
      <c r="FA123">
        <v>170</v>
      </c>
      <c r="FB123">
        <v>2</v>
      </c>
      <c r="FC123">
        <v>20509</v>
      </c>
      <c r="FD123">
        <v>986255417</v>
      </c>
      <c r="FE123">
        <v>1469056793</v>
      </c>
      <c r="FF123">
        <v>-114</v>
      </c>
      <c r="FG123">
        <v>500125533</v>
      </c>
      <c r="FH123">
        <v>34</v>
      </c>
      <c r="FI123">
        <v>-968179054</v>
      </c>
      <c r="FJ123">
        <v>9134</v>
      </c>
      <c r="FK123">
        <v>9772</v>
      </c>
      <c r="FL123" t="b">
        <v>0</v>
      </c>
      <c r="FM123">
        <v>-1.5138666807863231E+38</v>
      </c>
      <c r="FN123">
        <v>17</v>
      </c>
      <c r="FO123">
        <v>1957141736</v>
      </c>
      <c r="FP123">
        <v>3.098288288984039E+38</v>
      </c>
      <c r="FQ123">
        <v>-422672834</v>
      </c>
      <c r="FR123">
        <v>-6.4339660535373893E+37</v>
      </c>
      <c r="FS123">
        <v>191</v>
      </c>
      <c r="FT123">
        <v>-3.2047235805300049E+38</v>
      </c>
      <c r="FU123" t="s">
        <v>3719</v>
      </c>
      <c r="FV123" t="b">
        <v>1</v>
      </c>
      <c r="FW123">
        <v>-1146719408</v>
      </c>
      <c r="FX123">
        <v>386240319</v>
      </c>
      <c r="FY123" t="s">
        <v>3720</v>
      </c>
      <c r="FZ123" t="s">
        <v>3721</v>
      </c>
      <c r="GA123">
        <v>238</v>
      </c>
      <c r="GB123">
        <v>2.4324126293036831E+38</v>
      </c>
      <c r="GC123">
        <v>1773471526</v>
      </c>
      <c r="GD123">
        <v>235</v>
      </c>
      <c r="GE123">
        <v>101</v>
      </c>
      <c r="GF123">
        <v>1469</v>
      </c>
      <c r="GG123" t="s">
        <v>3722</v>
      </c>
      <c r="GH123">
        <v>62</v>
      </c>
      <c r="GI123">
        <v>-1872653053</v>
      </c>
      <c r="GJ123">
        <v>1286410855</v>
      </c>
      <c r="GK123">
        <v>-1262420902</v>
      </c>
      <c r="GL123">
        <v>58078</v>
      </c>
      <c r="GM123">
        <v>1600743491</v>
      </c>
      <c r="GN123" t="s">
        <v>3723</v>
      </c>
      <c r="GO123">
        <v>4098681597</v>
      </c>
      <c r="GP123">
        <v>1.224498478883147E+38</v>
      </c>
      <c r="GQ123" t="s">
        <v>3724</v>
      </c>
      <c r="GR123">
        <v>-23162</v>
      </c>
      <c r="GS123">
        <v>2493212536</v>
      </c>
      <c r="GT123">
        <v>20265</v>
      </c>
      <c r="GU123" t="s">
        <v>3725</v>
      </c>
      <c r="GV123">
        <v>8455</v>
      </c>
      <c r="GW123">
        <v>4.5046782525284372E+37</v>
      </c>
      <c r="GX123">
        <v>-2132554564</v>
      </c>
      <c r="GY123">
        <v>-534911586</v>
      </c>
      <c r="GZ123">
        <v>-8.2290415505292102E+37</v>
      </c>
      <c r="HA123" t="b">
        <v>0</v>
      </c>
      <c r="HB123">
        <v>1058658041</v>
      </c>
      <c r="HC123">
        <v>-5.2975279568709254E+37</v>
      </c>
      <c r="HD123">
        <v>-69</v>
      </c>
      <c r="HE123" t="s">
        <v>3726</v>
      </c>
      <c r="HF123">
        <v>4.9723217008408464E+37</v>
      </c>
      <c r="HG123">
        <v>-18499</v>
      </c>
      <c r="HH123">
        <v>55195</v>
      </c>
      <c r="HI123" t="b">
        <v>0</v>
      </c>
      <c r="HJ123">
        <v>210</v>
      </c>
      <c r="HK123" t="b">
        <v>0</v>
      </c>
      <c r="HL123">
        <v>-76</v>
      </c>
      <c r="HM123">
        <v>-29269</v>
      </c>
      <c r="HN123" t="b">
        <v>1</v>
      </c>
      <c r="HO123">
        <v>46957</v>
      </c>
      <c r="HP123">
        <v>1051053819</v>
      </c>
      <c r="HQ123">
        <v>819582063</v>
      </c>
      <c r="HR123" t="s">
        <v>3727</v>
      </c>
      <c r="HS123">
        <v>3726487389</v>
      </c>
      <c r="HT123">
        <v>-28764</v>
      </c>
      <c r="HU123">
        <v>-128</v>
      </c>
      <c r="HV123">
        <v>1986513452</v>
      </c>
      <c r="HW123">
        <v>37</v>
      </c>
      <c r="HX123">
        <v>1609873248</v>
      </c>
      <c r="HY123">
        <v>90</v>
      </c>
      <c r="HZ123">
        <v>-865485486</v>
      </c>
      <c r="IA123">
        <v>1279204915</v>
      </c>
      <c r="IB123">
        <v>1031828839</v>
      </c>
      <c r="IC123">
        <v>1514951070</v>
      </c>
      <c r="ID123">
        <v>5</v>
      </c>
      <c r="IE123">
        <v>-98</v>
      </c>
      <c r="IF123">
        <v>-1.721849006537606E+38</v>
      </c>
      <c r="IG123">
        <v>72</v>
      </c>
      <c r="IH123" t="b">
        <v>1</v>
      </c>
      <c r="II123">
        <v>50335</v>
      </c>
      <c r="IJ123" t="b">
        <v>1</v>
      </c>
      <c r="IK123" t="s">
        <v>3728</v>
      </c>
      <c r="IL123">
        <v>-2.8921871421952372E+37</v>
      </c>
      <c r="IM123">
        <v>-27648</v>
      </c>
      <c r="IN123" t="s">
        <v>3729</v>
      </c>
      <c r="IO123">
        <v>16643</v>
      </c>
      <c r="IP123">
        <v>40023</v>
      </c>
      <c r="IQ123">
        <v>33447</v>
      </c>
      <c r="IR123">
        <v>2352938114</v>
      </c>
      <c r="IS123" t="b">
        <v>1</v>
      </c>
      <c r="IT123">
        <v>1734269601</v>
      </c>
      <c r="IU123" t="b">
        <v>0</v>
      </c>
      <c r="IV123">
        <v>39820</v>
      </c>
      <c r="IW123">
        <v>56121</v>
      </c>
      <c r="IX123">
        <v>17435</v>
      </c>
      <c r="IY123" t="b">
        <v>1</v>
      </c>
      <c r="IZ123" t="b">
        <v>1</v>
      </c>
      <c r="JA123" t="b">
        <v>1</v>
      </c>
      <c r="JB123">
        <v>48</v>
      </c>
      <c r="JC123">
        <v>2819</v>
      </c>
      <c r="JD123">
        <v>1.164966553075311E+38</v>
      </c>
      <c r="JE123" t="s">
        <v>3730</v>
      </c>
      <c r="JF123">
        <v>-1463863994</v>
      </c>
      <c r="JG123">
        <v>3.224297670120337E+38</v>
      </c>
      <c r="JH123">
        <v>2155166697</v>
      </c>
      <c r="JI123" t="s">
        <v>3731</v>
      </c>
      <c r="JJ123">
        <v>-5502</v>
      </c>
      <c r="JK123">
        <v>-71</v>
      </c>
      <c r="JL123" t="b">
        <v>1</v>
      </c>
      <c r="JM123">
        <v>212</v>
      </c>
      <c r="JN123">
        <v>101</v>
      </c>
      <c r="JO123">
        <v>11525</v>
      </c>
      <c r="JP123">
        <v>9305</v>
      </c>
      <c r="JQ123">
        <v>5203</v>
      </c>
      <c r="JR123">
        <v>19018</v>
      </c>
      <c r="JS123">
        <v>-123</v>
      </c>
      <c r="JT123" t="s">
        <v>3732</v>
      </c>
      <c r="JU123">
        <f t="shared" si="35"/>
        <v>79</v>
      </c>
      <c r="JV123">
        <f t="shared" si="64"/>
        <v>79</v>
      </c>
      <c r="JW123">
        <f t="shared" si="64"/>
        <v>79</v>
      </c>
      <c r="JX123">
        <f t="shared" si="64"/>
        <v>79</v>
      </c>
      <c r="JY123">
        <f t="shared" si="64"/>
        <v>79</v>
      </c>
      <c r="JZ123">
        <f t="shared" si="64"/>
        <v>79</v>
      </c>
      <c r="KA123">
        <f t="shared" si="64"/>
        <v>79</v>
      </c>
      <c r="KB123">
        <f t="shared" si="64"/>
        <v>79</v>
      </c>
      <c r="KC123">
        <f t="shared" si="64"/>
        <v>79</v>
      </c>
      <c r="KD123">
        <f t="shared" si="64"/>
        <v>79</v>
      </c>
      <c r="KE123">
        <f t="shared" si="64"/>
        <v>79</v>
      </c>
      <c r="KF123">
        <f t="shared" si="64"/>
        <v>79</v>
      </c>
      <c r="KG123">
        <f t="shared" si="64"/>
        <v>79</v>
      </c>
      <c r="KH123">
        <f t="shared" si="64"/>
        <v>79</v>
      </c>
      <c r="KI123">
        <f t="shared" si="64"/>
        <v>79</v>
      </c>
      <c r="KJ123">
        <f t="shared" si="64"/>
        <v>79</v>
      </c>
      <c r="KK123">
        <f t="shared" si="64"/>
        <v>79</v>
      </c>
      <c r="KL123">
        <f t="shared" si="64"/>
        <v>79</v>
      </c>
      <c r="KM123">
        <f t="shared" si="64"/>
        <v>79</v>
      </c>
      <c r="KN123">
        <f t="shared" si="64"/>
        <v>79</v>
      </c>
      <c r="KO123">
        <f t="shared" si="64"/>
        <v>79</v>
      </c>
      <c r="KP123">
        <f t="shared" si="64"/>
        <v>79</v>
      </c>
      <c r="KQ123">
        <f t="shared" si="64"/>
        <v>79</v>
      </c>
      <c r="KR123">
        <f t="shared" si="64"/>
        <v>79</v>
      </c>
      <c r="KS123">
        <f t="shared" si="64"/>
        <v>79</v>
      </c>
      <c r="KT123">
        <f t="shared" si="64"/>
        <v>79</v>
      </c>
      <c r="KU123">
        <f t="shared" si="64"/>
        <v>79</v>
      </c>
      <c r="KV123">
        <f t="shared" si="64"/>
        <v>79</v>
      </c>
      <c r="KW123">
        <f t="shared" si="64"/>
        <v>79</v>
      </c>
      <c r="KX123">
        <f t="shared" si="64"/>
        <v>79</v>
      </c>
      <c r="KY123">
        <f t="shared" si="64"/>
        <v>79</v>
      </c>
      <c r="KZ123">
        <f t="shared" si="64"/>
        <v>79</v>
      </c>
      <c r="LA123">
        <f t="shared" si="64"/>
        <v>79</v>
      </c>
      <c r="LB123">
        <f t="shared" si="64"/>
        <v>79</v>
      </c>
      <c r="LC123">
        <f t="shared" si="64"/>
        <v>79</v>
      </c>
      <c r="LD123">
        <f t="shared" si="64"/>
        <v>79</v>
      </c>
      <c r="LE123">
        <f t="shared" si="64"/>
        <v>79</v>
      </c>
      <c r="LF123">
        <f t="shared" si="64"/>
        <v>79</v>
      </c>
      <c r="LG123">
        <f t="shared" si="64"/>
        <v>79</v>
      </c>
      <c r="LH123">
        <f t="shared" si="64"/>
        <v>79</v>
      </c>
      <c r="LI123">
        <f t="shared" si="64"/>
        <v>79</v>
      </c>
      <c r="LJ123">
        <f t="shared" si="64"/>
        <v>79</v>
      </c>
      <c r="LK123">
        <f t="shared" si="64"/>
        <v>79</v>
      </c>
      <c r="LL123">
        <f t="shared" si="64"/>
        <v>79</v>
      </c>
      <c r="LM123">
        <f t="shared" si="64"/>
        <v>79</v>
      </c>
      <c r="LN123">
        <f t="shared" si="64"/>
        <v>79</v>
      </c>
      <c r="LO123">
        <f t="shared" si="64"/>
        <v>79</v>
      </c>
      <c r="LP123">
        <f t="shared" si="64"/>
        <v>79</v>
      </c>
      <c r="LQ123">
        <f t="shared" si="64"/>
        <v>79</v>
      </c>
      <c r="LR123">
        <f t="shared" si="64"/>
        <v>79</v>
      </c>
      <c r="LS123">
        <f t="shared" si="64"/>
        <v>79</v>
      </c>
      <c r="LT123">
        <f t="shared" si="64"/>
        <v>79</v>
      </c>
      <c r="LU123">
        <f t="shared" si="64"/>
        <v>79</v>
      </c>
      <c r="LV123">
        <f t="shared" si="64"/>
        <v>79</v>
      </c>
      <c r="LW123">
        <f t="shared" si="64"/>
        <v>79</v>
      </c>
      <c r="LX123">
        <f t="shared" si="64"/>
        <v>79</v>
      </c>
      <c r="LY123">
        <f t="shared" si="64"/>
        <v>79</v>
      </c>
      <c r="LZ123">
        <f t="shared" si="64"/>
        <v>79</v>
      </c>
      <c r="MA123">
        <f t="shared" si="64"/>
        <v>79</v>
      </c>
      <c r="MB123">
        <f t="shared" si="64"/>
        <v>79</v>
      </c>
      <c r="MC123">
        <f t="shared" si="64"/>
        <v>79</v>
      </c>
      <c r="MD123">
        <f t="shared" si="64"/>
        <v>79</v>
      </c>
      <c r="ME123">
        <f t="shared" si="64"/>
        <v>79</v>
      </c>
      <c r="MF123">
        <f t="shared" si="64"/>
        <v>79</v>
      </c>
      <c r="MG123">
        <f t="shared" ref="MG123:OJ126" si="65">$JS$2 + $JN$2</f>
        <v>79</v>
      </c>
      <c r="MH123">
        <f t="shared" si="65"/>
        <v>79</v>
      </c>
      <c r="MI123">
        <f t="shared" si="65"/>
        <v>79</v>
      </c>
      <c r="MJ123">
        <f t="shared" si="65"/>
        <v>79</v>
      </c>
      <c r="MK123">
        <f t="shared" si="65"/>
        <v>79</v>
      </c>
      <c r="ML123">
        <f t="shared" si="65"/>
        <v>79</v>
      </c>
      <c r="MM123">
        <f t="shared" si="65"/>
        <v>79</v>
      </c>
      <c r="MN123">
        <f t="shared" si="65"/>
        <v>79</v>
      </c>
      <c r="MO123">
        <f t="shared" si="65"/>
        <v>79</v>
      </c>
      <c r="MP123">
        <f t="shared" si="65"/>
        <v>79</v>
      </c>
      <c r="MQ123">
        <f t="shared" si="65"/>
        <v>79</v>
      </c>
      <c r="MR123">
        <f t="shared" si="65"/>
        <v>79</v>
      </c>
      <c r="MS123">
        <f t="shared" si="65"/>
        <v>79</v>
      </c>
      <c r="MT123">
        <f t="shared" si="65"/>
        <v>79</v>
      </c>
      <c r="MU123">
        <f t="shared" si="65"/>
        <v>79</v>
      </c>
      <c r="MV123">
        <f t="shared" si="65"/>
        <v>79</v>
      </c>
      <c r="MW123">
        <f t="shared" si="65"/>
        <v>79</v>
      </c>
      <c r="MX123">
        <f t="shared" si="65"/>
        <v>79</v>
      </c>
      <c r="MY123">
        <f t="shared" si="65"/>
        <v>79</v>
      </c>
      <c r="MZ123">
        <f t="shared" si="65"/>
        <v>79</v>
      </c>
      <c r="NA123">
        <f t="shared" si="65"/>
        <v>79</v>
      </c>
      <c r="NB123">
        <f t="shared" si="65"/>
        <v>79</v>
      </c>
      <c r="NC123">
        <f t="shared" si="65"/>
        <v>79</v>
      </c>
      <c r="ND123">
        <f t="shared" si="65"/>
        <v>79</v>
      </c>
      <c r="NE123">
        <f t="shared" si="65"/>
        <v>79</v>
      </c>
      <c r="NF123">
        <f t="shared" si="65"/>
        <v>79</v>
      </c>
      <c r="NG123">
        <f t="shared" si="65"/>
        <v>79</v>
      </c>
      <c r="NH123">
        <f t="shared" si="65"/>
        <v>79</v>
      </c>
      <c r="NI123">
        <f t="shared" si="65"/>
        <v>79</v>
      </c>
      <c r="NJ123">
        <f t="shared" si="65"/>
        <v>79</v>
      </c>
      <c r="NK123">
        <f t="shared" si="65"/>
        <v>79</v>
      </c>
      <c r="NL123">
        <f t="shared" si="65"/>
        <v>79</v>
      </c>
      <c r="NM123">
        <f t="shared" si="65"/>
        <v>79</v>
      </c>
      <c r="NN123">
        <f t="shared" si="65"/>
        <v>79</v>
      </c>
      <c r="NO123">
        <f t="shared" si="65"/>
        <v>79</v>
      </c>
      <c r="NP123">
        <f t="shared" si="65"/>
        <v>79</v>
      </c>
      <c r="NQ123">
        <f t="shared" si="65"/>
        <v>79</v>
      </c>
      <c r="NR123">
        <f t="shared" si="65"/>
        <v>79</v>
      </c>
      <c r="NS123">
        <f t="shared" si="65"/>
        <v>79</v>
      </c>
      <c r="NT123">
        <f t="shared" si="65"/>
        <v>79</v>
      </c>
      <c r="NU123">
        <f t="shared" si="65"/>
        <v>79</v>
      </c>
      <c r="NV123">
        <f t="shared" si="65"/>
        <v>79</v>
      </c>
      <c r="NW123">
        <f t="shared" si="65"/>
        <v>79</v>
      </c>
      <c r="NX123">
        <f t="shared" si="65"/>
        <v>79</v>
      </c>
      <c r="NY123">
        <f t="shared" si="65"/>
        <v>79</v>
      </c>
      <c r="NZ123">
        <f t="shared" si="65"/>
        <v>79</v>
      </c>
      <c r="OA123">
        <f t="shared" si="65"/>
        <v>79</v>
      </c>
      <c r="OB123">
        <f t="shared" si="65"/>
        <v>79</v>
      </c>
      <c r="OC123">
        <f t="shared" si="65"/>
        <v>79</v>
      </c>
      <c r="OD123">
        <f t="shared" si="65"/>
        <v>79</v>
      </c>
      <c r="OE123">
        <f t="shared" si="65"/>
        <v>79</v>
      </c>
      <c r="OF123">
        <f t="shared" si="65"/>
        <v>79</v>
      </c>
      <c r="OG123">
        <f t="shared" si="65"/>
        <v>79</v>
      </c>
      <c r="OH123">
        <f t="shared" si="65"/>
        <v>79</v>
      </c>
      <c r="OI123">
        <f t="shared" si="65"/>
        <v>79</v>
      </c>
      <c r="OJ123">
        <f t="shared" si="65"/>
        <v>79</v>
      </c>
    </row>
    <row r="124" spans="1:400" x14ac:dyDescent="0.25">
      <c r="A124">
        <v>145</v>
      </c>
      <c r="B124">
        <v>26</v>
      </c>
      <c r="C124">
        <v>-3646</v>
      </c>
      <c r="D124">
        <v>-2.313793015167674E+38</v>
      </c>
      <c r="E124" t="b">
        <v>1</v>
      </c>
      <c r="F124">
        <v>945</v>
      </c>
      <c r="G124">
        <v>42047</v>
      </c>
      <c r="H124">
        <v>25238</v>
      </c>
      <c r="I124">
        <v>-83</v>
      </c>
      <c r="J124">
        <v>775633917</v>
      </c>
      <c r="K124" t="b">
        <v>1</v>
      </c>
      <c r="L124">
        <v>-1.3771685374915699E+38</v>
      </c>
      <c r="M124">
        <v>1632255329</v>
      </c>
      <c r="N124">
        <v>16653</v>
      </c>
      <c r="O124">
        <v>-22145</v>
      </c>
      <c r="P124">
        <v>2313647446</v>
      </c>
      <c r="Q124">
        <v>29917</v>
      </c>
      <c r="R124">
        <v>-47</v>
      </c>
      <c r="S124">
        <v>4401</v>
      </c>
      <c r="T124">
        <v>-1022904990</v>
      </c>
      <c r="U124" t="s">
        <v>3733</v>
      </c>
      <c r="V124" t="b">
        <v>0</v>
      </c>
      <c r="W124">
        <v>36193</v>
      </c>
      <c r="X124" t="b">
        <v>1</v>
      </c>
      <c r="Y124">
        <v>3532121791</v>
      </c>
      <c r="Z124" t="s">
        <v>3734</v>
      </c>
      <c r="AA124">
        <v>239</v>
      </c>
      <c r="AB124">
        <v>21813</v>
      </c>
      <c r="AC124">
        <v>-5.292256111432641E+37</v>
      </c>
      <c r="AD124" t="b">
        <v>0</v>
      </c>
      <c r="AE124">
        <v>9882</v>
      </c>
      <c r="AF124">
        <v>-2.754779091670088E+38</v>
      </c>
      <c r="AG124">
        <v>-91</v>
      </c>
      <c r="AH124">
        <v>-1092399119</v>
      </c>
      <c r="AI124">
        <v>196213844</v>
      </c>
      <c r="AJ124">
        <v>8318</v>
      </c>
      <c r="AK124">
        <v>5.7619155292842064E+37</v>
      </c>
      <c r="AL124">
        <v>41</v>
      </c>
      <c r="AM124">
        <v>1693801530</v>
      </c>
      <c r="AN124" t="b">
        <v>1</v>
      </c>
      <c r="AO124">
        <v>27</v>
      </c>
      <c r="AP124">
        <v>58</v>
      </c>
      <c r="AQ124">
        <v>-3.3595807085401359E+38</v>
      </c>
      <c r="AR124">
        <v>241</v>
      </c>
      <c r="AS124">
        <v>552</v>
      </c>
      <c r="AT124">
        <v>169</v>
      </c>
      <c r="AU124">
        <v>108865832</v>
      </c>
      <c r="AV124">
        <v>-2.235529753548305E+38</v>
      </c>
      <c r="AW124">
        <v>-1.1981165096337751E+38</v>
      </c>
      <c r="AX124">
        <v>3268001601</v>
      </c>
      <c r="AY124">
        <v>162348923</v>
      </c>
      <c r="AZ124">
        <v>3079089260</v>
      </c>
      <c r="BA124">
        <v>2.5349678582681198E+38</v>
      </c>
      <c r="BB124">
        <v>4171250376</v>
      </c>
      <c r="BC124">
        <v>3061444537</v>
      </c>
      <c r="BD124">
        <v>23180</v>
      </c>
      <c r="BE124">
        <v>343689826</v>
      </c>
      <c r="BF124">
        <v>35638</v>
      </c>
      <c r="BG124" t="s">
        <v>1172</v>
      </c>
      <c r="BH124">
        <v>7</v>
      </c>
      <c r="BI124">
        <v>15660</v>
      </c>
      <c r="BJ124">
        <v>1.509376064704155E+38</v>
      </c>
      <c r="BK124">
        <v>-1031776499</v>
      </c>
      <c r="BL124">
        <v>30083</v>
      </c>
      <c r="BM124">
        <v>-110</v>
      </c>
      <c r="BN124">
        <v>55886</v>
      </c>
      <c r="BO124" t="s">
        <v>3735</v>
      </c>
      <c r="BP124" t="b">
        <v>0</v>
      </c>
      <c r="BQ124" t="s">
        <v>3736</v>
      </c>
      <c r="BR124">
        <v>1617953258</v>
      </c>
      <c r="BS124">
        <v>-2.3292151877106921E+38</v>
      </c>
      <c r="BT124">
        <v>-125</v>
      </c>
      <c r="BU124">
        <v>-52</v>
      </c>
      <c r="BV124">
        <v>1776947411</v>
      </c>
      <c r="BW124">
        <v>-18320</v>
      </c>
      <c r="BX124">
        <v>1160009675</v>
      </c>
      <c r="BY124">
        <v>37</v>
      </c>
      <c r="BZ124" t="s">
        <v>3737</v>
      </c>
      <c r="CA124">
        <v>-7120</v>
      </c>
      <c r="CB124" t="s">
        <v>3738</v>
      </c>
      <c r="CC124">
        <v>8</v>
      </c>
      <c r="CD124">
        <v>-14270</v>
      </c>
      <c r="CE124">
        <v>2064095557</v>
      </c>
      <c r="CF124" t="b">
        <v>1</v>
      </c>
      <c r="CG124">
        <v>58</v>
      </c>
      <c r="CH124" t="b">
        <v>0</v>
      </c>
      <c r="CI124">
        <v>137</v>
      </c>
      <c r="CJ124">
        <v>-2.8704826165565912E+38</v>
      </c>
      <c r="CK124">
        <v>-34</v>
      </c>
      <c r="CL124">
        <v>3122386704</v>
      </c>
      <c r="CM124">
        <v>434243138</v>
      </c>
      <c r="CN124">
        <v>7488</v>
      </c>
      <c r="CO124">
        <v>9897</v>
      </c>
      <c r="CP124">
        <v>-8209</v>
      </c>
      <c r="CQ124">
        <v>30990</v>
      </c>
      <c r="CR124">
        <v>242</v>
      </c>
      <c r="CS124">
        <v>35738</v>
      </c>
      <c r="CT124">
        <v>49</v>
      </c>
      <c r="CU124">
        <v>36901</v>
      </c>
      <c r="CV124">
        <v>914938229</v>
      </c>
      <c r="CW124">
        <v>2314588428</v>
      </c>
      <c r="CX124">
        <v>1604</v>
      </c>
      <c r="CY124" t="s">
        <v>3739</v>
      </c>
      <c r="CZ124">
        <v>-1558371231</v>
      </c>
      <c r="DA124" t="s">
        <v>3740</v>
      </c>
      <c r="DB124" t="s">
        <v>3741</v>
      </c>
      <c r="DC124">
        <v>209</v>
      </c>
      <c r="DD124">
        <v>2.9769672816835282E+38</v>
      </c>
      <c r="DE124">
        <v>34</v>
      </c>
      <c r="DF124">
        <v>22219</v>
      </c>
      <c r="DG124">
        <v>-2.8661271506123451E+38</v>
      </c>
      <c r="DH124">
        <v>-21478</v>
      </c>
      <c r="DI124">
        <v>1654780925</v>
      </c>
      <c r="DJ124" t="b">
        <v>1</v>
      </c>
      <c r="DK124">
        <v>34130</v>
      </c>
      <c r="DL124" t="b">
        <v>1</v>
      </c>
      <c r="DM124">
        <v>-2.8936121579884202E+38</v>
      </c>
      <c r="DN124">
        <v>-25029</v>
      </c>
      <c r="DO124">
        <v>-2.170361958860692E+38</v>
      </c>
      <c r="DP124" t="b">
        <v>0</v>
      </c>
      <c r="DQ124">
        <v>18567</v>
      </c>
      <c r="DR124">
        <v>1.8073434421063591E+38</v>
      </c>
      <c r="DS124">
        <v>-90</v>
      </c>
      <c r="DT124" t="s">
        <v>3742</v>
      </c>
      <c r="DU124">
        <v>-19988</v>
      </c>
      <c r="DV124">
        <v>35</v>
      </c>
      <c r="DW124">
        <v>-478154747</v>
      </c>
      <c r="DX124">
        <v>-1653468201</v>
      </c>
      <c r="DY124">
        <v>-1.1554339969366789E+37</v>
      </c>
      <c r="DZ124">
        <v>1806245501</v>
      </c>
      <c r="EA124">
        <v>-9.795740656813034E+37</v>
      </c>
      <c r="EB124" t="s">
        <v>3743</v>
      </c>
      <c r="EC124">
        <v>-20</v>
      </c>
      <c r="ED124">
        <v>16498</v>
      </c>
      <c r="EE124">
        <v>-1751375522</v>
      </c>
      <c r="EF124" t="b">
        <v>0</v>
      </c>
      <c r="EG124">
        <v>733476019</v>
      </c>
      <c r="EH124">
        <v>502926661</v>
      </c>
      <c r="EI124">
        <v>3261088223</v>
      </c>
      <c r="EJ124">
        <v>-1.404595399198537E+38</v>
      </c>
      <c r="EK124">
        <v>239</v>
      </c>
      <c r="EL124">
        <v>5797</v>
      </c>
      <c r="EM124">
        <v>50885</v>
      </c>
      <c r="EN124">
        <v>1783022136</v>
      </c>
      <c r="EO124">
        <v>29158</v>
      </c>
      <c r="EP124">
        <v>39237</v>
      </c>
      <c r="EQ124" t="s">
        <v>3744</v>
      </c>
      <c r="ER124" t="s">
        <v>3745</v>
      </c>
      <c r="ES124">
        <v>126</v>
      </c>
      <c r="ET124">
        <v>-1522432389</v>
      </c>
      <c r="EU124">
        <v>1.9271053195533019E+38</v>
      </c>
      <c r="EV124" t="s">
        <v>3746</v>
      </c>
      <c r="EW124">
        <v>234</v>
      </c>
      <c r="EX124">
        <v>-2.072621551311383E+37</v>
      </c>
      <c r="EY124">
        <v>7412</v>
      </c>
      <c r="EZ124">
        <v>-1281273072</v>
      </c>
      <c r="FA124">
        <v>94</v>
      </c>
      <c r="FB124">
        <v>177</v>
      </c>
      <c r="FC124">
        <v>25286</v>
      </c>
      <c r="FD124">
        <v>1435651178</v>
      </c>
      <c r="FE124">
        <v>-1790254593</v>
      </c>
      <c r="FF124">
        <v>-100</v>
      </c>
      <c r="FG124">
        <v>-591737839</v>
      </c>
      <c r="FH124">
        <v>112</v>
      </c>
      <c r="FI124">
        <v>-157142952</v>
      </c>
      <c r="FJ124">
        <v>9499</v>
      </c>
      <c r="FK124">
        <v>44396</v>
      </c>
      <c r="FL124" t="b">
        <v>1</v>
      </c>
      <c r="FM124">
        <v>-5.382452223785709E+37</v>
      </c>
      <c r="FN124">
        <v>-97</v>
      </c>
      <c r="FO124">
        <v>449254106</v>
      </c>
      <c r="FP124">
        <v>3.5948407594872519E+37</v>
      </c>
      <c r="FQ124">
        <v>670019798</v>
      </c>
      <c r="FR124">
        <v>-5.719805701096882E+37</v>
      </c>
      <c r="FS124">
        <v>123</v>
      </c>
      <c r="FT124">
        <v>-1.361651659580633E+38</v>
      </c>
      <c r="FU124" t="s">
        <v>3747</v>
      </c>
      <c r="FV124" t="b">
        <v>0</v>
      </c>
      <c r="FW124">
        <v>-403782213</v>
      </c>
      <c r="FX124">
        <v>3590970504</v>
      </c>
      <c r="FY124" t="s">
        <v>3748</v>
      </c>
      <c r="FZ124" t="s">
        <v>3749</v>
      </c>
      <c r="GA124">
        <v>229</v>
      </c>
      <c r="GB124">
        <v>-3.3223515820600701E+38</v>
      </c>
      <c r="GC124">
        <v>2928759645</v>
      </c>
      <c r="GD124">
        <v>3</v>
      </c>
      <c r="GE124">
        <v>84</v>
      </c>
      <c r="GF124">
        <v>-19018</v>
      </c>
      <c r="GG124" t="s">
        <v>3750</v>
      </c>
      <c r="GH124">
        <v>-86</v>
      </c>
      <c r="GI124">
        <v>-216709404</v>
      </c>
      <c r="GJ124">
        <v>1214736546</v>
      </c>
      <c r="GK124">
        <v>1182789739</v>
      </c>
      <c r="GL124">
        <v>30652</v>
      </c>
      <c r="GM124">
        <v>-1596972432</v>
      </c>
      <c r="GN124" t="s">
        <v>3751</v>
      </c>
      <c r="GO124">
        <v>332240916</v>
      </c>
      <c r="GP124">
        <v>2.2641649944241671E+38</v>
      </c>
      <c r="GQ124" t="s">
        <v>3752</v>
      </c>
      <c r="GR124">
        <v>-14508</v>
      </c>
      <c r="GS124">
        <v>1429889295</v>
      </c>
      <c r="GT124">
        <v>7933</v>
      </c>
      <c r="GU124" t="s">
        <v>3753</v>
      </c>
      <c r="GV124">
        <v>46379</v>
      </c>
      <c r="GW124">
        <v>2.848783001090456E+38</v>
      </c>
      <c r="GX124">
        <v>1785912129</v>
      </c>
      <c r="GY124">
        <v>-96116098</v>
      </c>
      <c r="GZ124">
        <v>-1.9346366391231E+38</v>
      </c>
      <c r="HA124" t="b">
        <v>1</v>
      </c>
      <c r="HB124">
        <v>4107036991</v>
      </c>
      <c r="HC124">
        <v>-1.869509366636639E+38</v>
      </c>
      <c r="HD124">
        <v>24</v>
      </c>
      <c r="HE124" t="s">
        <v>3754</v>
      </c>
      <c r="HF124">
        <v>-1.4457674812079761E+38</v>
      </c>
      <c r="HG124">
        <v>-7464</v>
      </c>
      <c r="HH124">
        <v>24274</v>
      </c>
      <c r="HI124" t="b">
        <v>0</v>
      </c>
      <c r="HJ124">
        <v>228</v>
      </c>
      <c r="HK124" t="b">
        <v>1</v>
      </c>
      <c r="HL124">
        <v>80</v>
      </c>
      <c r="HM124">
        <v>-12804</v>
      </c>
      <c r="HN124" t="b">
        <v>1</v>
      </c>
      <c r="HO124">
        <v>22938</v>
      </c>
      <c r="HP124">
        <v>3715048623</v>
      </c>
      <c r="HQ124">
        <v>1835037973</v>
      </c>
      <c r="HR124" t="s">
        <v>3755</v>
      </c>
      <c r="HS124">
        <v>242811699</v>
      </c>
      <c r="HT124">
        <v>5298</v>
      </c>
      <c r="HU124">
        <v>8264</v>
      </c>
      <c r="HV124">
        <v>3909053824</v>
      </c>
      <c r="HW124">
        <v>-118</v>
      </c>
      <c r="HX124">
        <v>976786602</v>
      </c>
      <c r="HY124">
        <v>91</v>
      </c>
      <c r="HZ124">
        <v>-1763772419</v>
      </c>
      <c r="IA124">
        <v>1007031594</v>
      </c>
      <c r="IB124">
        <v>530139397</v>
      </c>
      <c r="IC124">
        <v>486065405</v>
      </c>
      <c r="ID124">
        <v>56</v>
      </c>
      <c r="IE124">
        <v>-100</v>
      </c>
      <c r="IF124">
        <v>3.2652363980804339E+38</v>
      </c>
      <c r="IG124">
        <v>28</v>
      </c>
      <c r="IH124" t="b">
        <v>0</v>
      </c>
      <c r="II124">
        <v>39354</v>
      </c>
      <c r="IJ124" t="b">
        <v>0</v>
      </c>
      <c r="IK124" t="s">
        <v>3756</v>
      </c>
      <c r="IL124">
        <v>-1.52003377059005E+38</v>
      </c>
      <c r="IM124">
        <v>30536</v>
      </c>
      <c r="IN124" t="s">
        <v>3757</v>
      </c>
      <c r="IO124">
        <v>7328</v>
      </c>
      <c r="IP124">
        <v>34136</v>
      </c>
      <c r="IQ124">
        <v>50814</v>
      </c>
      <c r="IR124">
        <v>4189278341</v>
      </c>
      <c r="IS124" t="b">
        <v>0</v>
      </c>
      <c r="IT124">
        <v>-729899617</v>
      </c>
      <c r="IU124" t="b">
        <v>0</v>
      </c>
      <c r="IV124">
        <v>63003</v>
      </c>
      <c r="IW124">
        <v>25203</v>
      </c>
      <c r="IX124">
        <v>-9839</v>
      </c>
      <c r="IY124" t="b">
        <v>1</v>
      </c>
      <c r="IZ124" t="b">
        <v>1</v>
      </c>
      <c r="JA124" t="b">
        <v>1</v>
      </c>
      <c r="JB124">
        <v>-82</v>
      </c>
      <c r="JC124">
        <v>14103</v>
      </c>
      <c r="JD124">
        <v>-2.4456046806339891E+38</v>
      </c>
      <c r="JE124" t="s">
        <v>3758</v>
      </c>
      <c r="JF124">
        <v>1912044930</v>
      </c>
      <c r="JG124">
        <v>-5.4740743924273598E+37</v>
      </c>
      <c r="JH124">
        <v>557884876</v>
      </c>
      <c r="JI124" t="s">
        <v>3759</v>
      </c>
      <c r="JJ124">
        <v>-4923</v>
      </c>
      <c r="JK124">
        <v>69</v>
      </c>
      <c r="JL124" t="b">
        <v>0</v>
      </c>
      <c r="JM124">
        <v>17</v>
      </c>
      <c r="JN124">
        <v>23</v>
      </c>
      <c r="JO124">
        <v>-19334</v>
      </c>
      <c r="JP124">
        <v>35499</v>
      </c>
      <c r="JQ124">
        <v>19934</v>
      </c>
      <c r="JR124">
        <v>48727</v>
      </c>
      <c r="JS124">
        <v>114</v>
      </c>
      <c r="JT124" t="s">
        <v>3760</v>
      </c>
      <c r="JU124">
        <f t="shared" si="35"/>
        <v>79</v>
      </c>
      <c r="JV124">
        <f t="shared" ref="JV124:MG127" si="66">$JS$2 + $JN$2</f>
        <v>79</v>
      </c>
      <c r="JW124">
        <f t="shared" si="66"/>
        <v>79</v>
      </c>
      <c r="JX124">
        <f t="shared" si="66"/>
        <v>79</v>
      </c>
      <c r="JY124">
        <f t="shared" si="66"/>
        <v>79</v>
      </c>
      <c r="JZ124">
        <f t="shared" si="66"/>
        <v>79</v>
      </c>
      <c r="KA124">
        <f t="shared" si="66"/>
        <v>79</v>
      </c>
      <c r="KB124">
        <f t="shared" si="66"/>
        <v>79</v>
      </c>
      <c r="KC124">
        <f t="shared" si="66"/>
        <v>79</v>
      </c>
      <c r="KD124">
        <f t="shared" si="66"/>
        <v>79</v>
      </c>
      <c r="KE124">
        <f t="shared" si="66"/>
        <v>79</v>
      </c>
      <c r="KF124">
        <f t="shared" si="66"/>
        <v>79</v>
      </c>
      <c r="KG124">
        <f t="shared" si="66"/>
        <v>79</v>
      </c>
      <c r="KH124">
        <f t="shared" si="66"/>
        <v>79</v>
      </c>
      <c r="KI124">
        <f t="shared" si="66"/>
        <v>79</v>
      </c>
      <c r="KJ124">
        <f t="shared" si="66"/>
        <v>79</v>
      </c>
      <c r="KK124">
        <f t="shared" si="66"/>
        <v>79</v>
      </c>
      <c r="KL124">
        <f t="shared" si="66"/>
        <v>79</v>
      </c>
      <c r="KM124">
        <f t="shared" si="66"/>
        <v>79</v>
      </c>
      <c r="KN124">
        <f t="shared" si="66"/>
        <v>79</v>
      </c>
      <c r="KO124">
        <f t="shared" si="66"/>
        <v>79</v>
      </c>
      <c r="KP124">
        <f t="shared" si="66"/>
        <v>79</v>
      </c>
      <c r="KQ124">
        <f t="shared" si="66"/>
        <v>79</v>
      </c>
      <c r="KR124">
        <f t="shared" si="66"/>
        <v>79</v>
      </c>
      <c r="KS124">
        <f t="shared" si="66"/>
        <v>79</v>
      </c>
      <c r="KT124">
        <f t="shared" si="66"/>
        <v>79</v>
      </c>
      <c r="KU124">
        <f t="shared" si="66"/>
        <v>79</v>
      </c>
      <c r="KV124">
        <f t="shared" si="66"/>
        <v>79</v>
      </c>
      <c r="KW124">
        <f t="shared" si="66"/>
        <v>79</v>
      </c>
      <c r="KX124">
        <f t="shared" si="66"/>
        <v>79</v>
      </c>
      <c r="KY124">
        <f t="shared" si="66"/>
        <v>79</v>
      </c>
      <c r="KZ124">
        <f t="shared" si="66"/>
        <v>79</v>
      </c>
      <c r="LA124">
        <f t="shared" si="66"/>
        <v>79</v>
      </c>
      <c r="LB124">
        <f t="shared" si="66"/>
        <v>79</v>
      </c>
      <c r="LC124">
        <f t="shared" si="66"/>
        <v>79</v>
      </c>
      <c r="LD124">
        <f t="shared" si="66"/>
        <v>79</v>
      </c>
      <c r="LE124">
        <f t="shared" si="66"/>
        <v>79</v>
      </c>
      <c r="LF124">
        <f t="shared" si="66"/>
        <v>79</v>
      </c>
      <c r="LG124">
        <f t="shared" si="66"/>
        <v>79</v>
      </c>
      <c r="LH124">
        <f t="shared" si="66"/>
        <v>79</v>
      </c>
      <c r="LI124">
        <f t="shared" si="66"/>
        <v>79</v>
      </c>
      <c r="LJ124">
        <f t="shared" si="66"/>
        <v>79</v>
      </c>
      <c r="LK124">
        <f t="shared" si="66"/>
        <v>79</v>
      </c>
      <c r="LL124">
        <f t="shared" si="66"/>
        <v>79</v>
      </c>
      <c r="LM124">
        <f t="shared" si="66"/>
        <v>79</v>
      </c>
      <c r="LN124">
        <f t="shared" si="66"/>
        <v>79</v>
      </c>
      <c r="LO124">
        <f t="shared" si="66"/>
        <v>79</v>
      </c>
      <c r="LP124">
        <f t="shared" si="66"/>
        <v>79</v>
      </c>
      <c r="LQ124">
        <f t="shared" si="66"/>
        <v>79</v>
      </c>
      <c r="LR124">
        <f t="shared" si="66"/>
        <v>79</v>
      </c>
      <c r="LS124">
        <f t="shared" si="66"/>
        <v>79</v>
      </c>
      <c r="LT124">
        <f t="shared" si="66"/>
        <v>79</v>
      </c>
      <c r="LU124">
        <f t="shared" si="66"/>
        <v>79</v>
      </c>
      <c r="LV124">
        <f t="shared" si="66"/>
        <v>79</v>
      </c>
      <c r="LW124">
        <f t="shared" si="66"/>
        <v>79</v>
      </c>
      <c r="LX124">
        <f t="shared" si="66"/>
        <v>79</v>
      </c>
      <c r="LY124">
        <f t="shared" si="66"/>
        <v>79</v>
      </c>
      <c r="LZ124">
        <f t="shared" si="66"/>
        <v>79</v>
      </c>
      <c r="MA124">
        <f t="shared" si="66"/>
        <v>79</v>
      </c>
      <c r="MB124">
        <f t="shared" si="66"/>
        <v>79</v>
      </c>
      <c r="MC124">
        <f t="shared" si="66"/>
        <v>79</v>
      </c>
      <c r="MD124">
        <f t="shared" si="66"/>
        <v>79</v>
      </c>
      <c r="ME124">
        <f t="shared" si="66"/>
        <v>79</v>
      </c>
      <c r="MF124">
        <f t="shared" si="66"/>
        <v>79</v>
      </c>
      <c r="MG124">
        <f t="shared" si="66"/>
        <v>79</v>
      </c>
      <c r="MH124">
        <f t="shared" si="65"/>
        <v>79</v>
      </c>
      <c r="MI124">
        <f t="shared" si="65"/>
        <v>79</v>
      </c>
      <c r="MJ124">
        <f t="shared" si="65"/>
        <v>79</v>
      </c>
      <c r="MK124">
        <f t="shared" si="65"/>
        <v>79</v>
      </c>
      <c r="ML124">
        <f t="shared" si="65"/>
        <v>79</v>
      </c>
      <c r="MM124">
        <f t="shared" si="65"/>
        <v>79</v>
      </c>
      <c r="MN124">
        <f t="shared" si="65"/>
        <v>79</v>
      </c>
      <c r="MO124">
        <f t="shared" si="65"/>
        <v>79</v>
      </c>
      <c r="MP124">
        <f t="shared" si="65"/>
        <v>79</v>
      </c>
      <c r="MQ124">
        <f t="shared" si="65"/>
        <v>79</v>
      </c>
      <c r="MR124">
        <f t="shared" si="65"/>
        <v>79</v>
      </c>
      <c r="MS124">
        <f t="shared" si="65"/>
        <v>79</v>
      </c>
      <c r="MT124">
        <f t="shared" si="65"/>
        <v>79</v>
      </c>
      <c r="MU124">
        <f t="shared" si="65"/>
        <v>79</v>
      </c>
      <c r="MV124">
        <f t="shared" si="65"/>
        <v>79</v>
      </c>
      <c r="MW124">
        <f t="shared" si="65"/>
        <v>79</v>
      </c>
      <c r="MX124">
        <f t="shared" si="65"/>
        <v>79</v>
      </c>
      <c r="MY124">
        <f t="shared" si="65"/>
        <v>79</v>
      </c>
      <c r="MZ124">
        <f t="shared" si="65"/>
        <v>79</v>
      </c>
      <c r="NA124">
        <f t="shared" si="65"/>
        <v>79</v>
      </c>
      <c r="NB124">
        <f t="shared" si="65"/>
        <v>79</v>
      </c>
      <c r="NC124">
        <f t="shared" si="65"/>
        <v>79</v>
      </c>
      <c r="ND124">
        <f t="shared" si="65"/>
        <v>79</v>
      </c>
      <c r="NE124">
        <f t="shared" si="65"/>
        <v>79</v>
      </c>
      <c r="NF124">
        <f t="shared" si="65"/>
        <v>79</v>
      </c>
      <c r="NG124">
        <f t="shared" si="65"/>
        <v>79</v>
      </c>
      <c r="NH124">
        <f t="shared" si="65"/>
        <v>79</v>
      </c>
      <c r="NI124">
        <f t="shared" si="65"/>
        <v>79</v>
      </c>
      <c r="NJ124">
        <f t="shared" si="65"/>
        <v>79</v>
      </c>
      <c r="NK124">
        <f t="shared" si="65"/>
        <v>79</v>
      </c>
      <c r="NL124">
        <f t="shared" si="65"/>
        <v>79</v>
      </c>
      <c r="NM124">
        <f t="shared" si="65"/>
        <v>79</v>
      </c>
      <c r="NN124">
        <f t="shared" si="65"/>
        <v>79</v>
      </c>
      <c r="NO124">
        <f t="shared" si="65"/>
        <v>79</v>
      </c>
      <c r="NP124">
        <f t="shared" si="65"/>
        <v>79</v>
      </c>
      <c r="NQ124">
        <f t="shared" si="65"/>
        <v>79</v>
      </c>
      <c r="NR124">
        <f t="shared" si="65"/>
        <v>79</v>
      </c>
      <c r="NS124">
        <f t="shared" si="65"/>
        <v>79</v>
      </c>
      <c r="NT124">
        <f t="shared" si="65"/>
        <v>79</v>
      </c>
      <c r="NU124">
        <f t="shared" si="65"/>
        <v>79</v>
      </c>
      <c r="NV124">
        <f t="shared" si="65"/>
        <v>79</v>
      </c>
      <c r="NW124">
        <f t="shared" si="65"/>
        <v>79</v>
      </c>
      <c r="NX124">
        <f t="shared" si="65"/>
        <v>79</v>
      </c>
      <c r="NY124">
        <f t="shared" si="65"/>
        <v>79</v>
      </c>
      <c r="NZ124">
        <f t="shared" si="65"/>
        <v>79</v>
      </c>
      <c r="OA124">
        <f t="shared" si="65"/>
        <v>79</v>
      </c>
      <c r="OB124">
        <f t="shared" si="65"/>
        <v>79</v>
      </c>
      <c r="OC124">
        <f t="shared" si="65"/>
        <v>79</v>
      </c>
      <c r="OD124">
        <f t="shared" si="65"/>
        <v>79</v>
      </c>
      <c r="OE124">
        <f t="shared" si="65"/>
        <v>79</v>
      </c>
      <c r="OF124">
        <f t="shared" si="65"/>
        <v>79</v>
      </c>
      <c r="OG124">
        <f t="shared" si="65"/>
        <v>79</v>
      </c>
      <c r="OH124">
        <f t="shared" si="65"/>
        <v>79</v>
      </c>
      <c r="OI124">
        <f t="shared" si="65"/>
        <v>79</v>
      </c>
      <c r="OJ124">
        <f t="shared" si="65"/>
        <v>79</v>
      </c>
    </row>
    <row r="125" spans="1:400" x14ac:dyDescent="0.25">
      <c r="A125">
        <v>120</v>
      </c>
      <c r="B125">
        <v>-120</v>
      </c>
      <c r="C125">
        <v>18517</v>
      </c>
      <c r="D125">
        <v>-1.751358473719894E+38</v>
      </c>
      <c r="E125" t="b">
        <v>1</v>
      </c>
      <c r="F125">
        <v>37221</v>
      </c>
      <c r="G125">
        <v>17283</v>
      </c>
      <c r="H125">
        <v>11990</v>
      </c>
      <c r="I125">
        <v>-53</v>
      </c>
      <c r="J125">
        <v>1499685383</v>
      </c>
      <c r="K125" t="b">
        <v>1</v>
      </c>
      <c r="L125">
        <v>8.2694021040452173E+37</v>
      </c>
      <c r="M125">
        <v>1199934447</v>
      </c>
      <c r="N125">
        <v>60458</v>
      </c>
      <c r="O125">
        <v>9912</v>
      </c>
      <c r="P125">
        <v>763102621</v>
      </c>
      <c r="Q125">
        <v>14565</v>
      </c>
      <c r="R125">
        <v>17</v>
      </c>
      <c r="S125">
        <v>-802</v>
      </c>
      <c r="T125">
        <v>-610369395</v>
      </c>
      <c r="U125" t="s">
        <v>3762</v>
      </c>
      <c r="V125" t="b">
        <v>0</v>
      </c>
      <c r="W125">
        <v>49368</v>
      </c>
      <c r="X125" t="b">
        <v>1</v>
      </c>
      <c r="Y125">
        <v>1383750874</v>
      </c>
      <c r="Z125" t="s">
        <v>3763</v>
      </c>
      <c r="AA125">
        <v>147</v>
      </c>
      <c r="AB125">
        <v>3925</v>
      </c>
      <c r="AC125">
        <v>7.4678726653105519E+37</v>
      </c>
      <c r="AD125" t="b">
        <v>0</v>
      </c>
      <c r="AE125">
        <v>44658</v>
      </c>
      <c r="AF125">
        <v>3.3731839471766241E+38</v>
      </c>
      <c r="AG125">
        <v>2</v>
      </c>
      <c r="AH125">
        <v>-99180890</v>
      </c>
      <c r="AI125">
        <v>3361316759</v>
      </c>
      <c r="AJ125">
        <v>21768</v>
      </c>
      <c r="AK125">
        <v>-2.5161627318461972E+38</v>
      </c>
      <c r="AL125">
        <v>37</v>
      </c>
      <c r="AM125">
        <v>-485072511</v>
      </c>
      <c r="AN125" t="b">
        <v>1</v>
      </c>
      <c r="AO125">
        <v>33</v>
      </c>
      <c r="AP125">
        <v>217</v>
      </c>
      <c r="AQ125">
        <v>2.2507340718389201E+38</v>
      </c>
      <c r="AR125">
        <v>198</v>
      </c>
      <c r="AS125">
        <v>1851</v>
      </c>
      <c r="AT125">
        <v>82</v>
      </c>
      <c r="AU125">
        <v>305980313</v>
      </c>
      <c r="AV125">
        <v>-1.192266014795852E+38</v>
      </c>
      <c r="AW125">
        <v>-2.1674658156918601E+37</v>
      </c>
      <c r="AX125">
        <v>4143721647</v>
      </c>
      <c r="AY125">
        <v>1683030714</v>
      </c>
      <c r="AZ125">
        <v>755084209</v>
      </c>
      <c r="BA125">
        <v>-4.9942822119848582E+37</v>
      </c>
      <c r="BB125">
        <v>3560536592</v>
      </c>
      <c r="BC125">
        <v>3210505528</v>
      </c>
      <c r="BD125">
        <v>8317</v>
      </c>
      <c r="BE125">
        <v>-114025270</v>
      </c>
      <c r="BF125">
        <v>24759</v>
      </c>
      <c r="BG125" t="s">
        <v>3764</v>
      </c>
      <c r="BH125">
        <v>-119</v>
      </c>
      <c r="BI125">
        <v>29847</v>
      </c>
      <c r="BJ125">
        <v>-3.2734508394851651E+38</v>
      </c>
      <c r="BK125">
        <v>426980364</v>
      </c>
      <c r="BL125">
        <v>39225</v>
      </c>
      <c r="BM125">
        <v>77</v>
      </c>
      <c r="BN125">
        <v>47326</v>
      </c>
      <c r="BO125" t="s">
        <v>3765</v>
      </c>
      <c r="BP125" t="b">
        <v>0</v>
      </c>
      <c r="BQ125" t="s">
        <v>3766</v>
      </c>
      <c r="BR125">
        <v>728324765</v>
      </c>
      <c r="BS125">
        <v>-3.253762103107577E+38</v>
      </c>
      <c r="BT125">
        <v>54</v>
      </c>
      <c r="BU125">
        <v>-27</v>
      </c>
      <c r="BV125">
        <v>1157901327</v>
      </c>
      <c r="BW125">
        <v>-28383</v>
      </c>
      <c r="BX125">
        <v>2782753928</v>
      </c>
      <c r="BY125">
        <v>223</v>
      </c>
      <c r="BZ125" t="s">
        <v>3767</v>
      </c>
      <c r="CA125">
        <v>-14500</v>
      </c>
      <c r="CB125" t="s">
        <v>3768</v>
      </c>
      <c r="CC125">
        <v>146</v>
      </c>
      <c r="CD125">
        <v>32404</v>
      </c>
      <c r="CE125">
        <v>862675608</v>
      </c>
      <c r="CF125" t="b">
        <v>0</v>
      </c>
      <c r="CG125">
        <v>97</v>
      </c>
      <c r="CH125" t="b">
        <v>0</v>
      </c>
      <c r="CI125">
        <v>39</v>
      </c>
      <c r="CJ125">
        <v>-2.0529835892740879E+38</v>
      </c>
      <c r="CK125">
        <v>-71</v>
      </c>
      <c r="CL125">
        <v>395084456</v>
      </c>
      <c r="CM125">
        <v>1184926637</v>
      </c>
      <c r="CN125">
        <v>48305</v>
      </c>
      <c r="CO125">
        <v>804</v>
      </c>
      <c r="CP125">
        <v>26115</v>
      </c>
      <c r="CQ125">
        <v>24735</v>
      </c>
      <c r="CR125">
        <v>36</v>
      </c>
      <c r="CS125">
        <v>46395</v>
      </c>
      <c r="CT125">
        <v>119</v>
      </c>
      <c r="CU125">
        <v>34455</v>
      </c>
      <c r="CV125">
        <v>1415050432</v>
      </c>
      <c r="CW125">
        <v>2628150253</v>
      </c>
      <c r="CX125">
        <v>42122</v>
      </c>
      <c r="CY125" t="s">
        <v>3769</v>
      </c>
      <c r="CZ125">
        <v>1459426090</v>
      </c>
      <c r="DA125" t="s">
        <v>3770</v>
      </c>
      <c r="DB125" t="s">
        <v>3771</v>
      </c>
      <c r="DC125">
        <v>161</v>
      </c>
      <c r="DD125">
        <v>1.7120035088912669E+38</v>
      </c>
      <c r="DE125">
        <v>-80</v>
      </c>
      <c r="DF125">
        <v>10656</v>
      </c>
      <c r="DG125">
        <v>3.201295540828007E+38</v>
      </c>
      <c r="DH125">
        <v>3653</v>
      </c>
      <c r="DI125">
        <v>83061988</v>
      </c>
      <c r="DJ125" t="b">
        <v>1</v>
      </c>
      <c r="DK125">
        <v>2771</v>
      </c>
      <c r="DL125" t="b">
        <v>1</v>
      </c>
      <c r="DM125">
        <v>-2.2733179654911502E+37</v>
      </c>
      <c r="DN125">
        <v>-13619</v>
      </c>
      <c r="DO125">
        <v>-1.6781820698943841E+38</v>
      </c>
      <c r="DP125" t="b">
        <v>1</v>
      </c>
      <c r="DQ125">
        <v>-31282</v>
      </c>
      <c r="DR125">
        <v>-3.2936208245684589E+38</v>
      </c>
      <c r="DS125">
        <v>65</v>
      </c>
      <c r="DT125" t="s">
        <v>3772</v>
      </c>
      <c r="DU125">
        <v>4573</v>
      </c>
      <c r="DV125">
        <v>14</v>
      </c>
      <c r="DW125">
        <v>-1469303187</v>
      </c>
      <c r="DX125">
        <v>1608208393</v>
      </c>
      <c r="DY125">
        <v>3.4015766255485121E+38</v>
      </c>
      <c r="DZ125">
        <v>326027494</v>
      </c>
      <c r="EA125">
        <v>2.5553181519439069E+38</v>
      </c>
      <c r="EB125" t="s">
        <v>3773</v>
      </c>
      <c r="EC125">
        <v>106</v>
      </c>
      <c r="ED125">
        <v>-30480</v>
      </c>
      <c r="EE125">
        <v>2129280847</v>
      </c>
      <c r="EF125" t="b">
        <v>0</v>
      </c>
      <c r="EG125">
        <v>584653704</v>
      </c>
      <c r="EH125">
        <v>-1476609489</v>
      </c>
      <c r="EI125">
        <v>1174736806</v>
      </c>
      <c r="EJ125">
        <v>-9.6255050497658817E+37</v>
      </c>
      <c r="EK125">
        <v>39605</v>
      </c>
      <c r="EL125">
        <v>37901</v>
      </c>
      <c r="EM125">
        <v>58444</v>
      </c>
      <c r="EN125">
        <v>2372773541</v>
      </c>
      <c r="EO125">
        <v>15053</v>
      </c>
      <c r="EP125">
        <v>1088</v>
      </c>
      <c r="EQ125" t="s">
        <v>3774</v>
      </c>
      <c r="ER125" t="s">
        <v>3775</v>
      </c>
      <c r="ES125">
        <v>-119</v>
      </c>
      <c r="ET125">
        <v>-1557901776</v>
      </c>
      <c r="EU125">
        <v>2.2979448960405421E+37</v>
      </c>
      <c r="EV125" t="s">
        <v>3776</v>
      </c>
      <c r="EW125">
        <v>196</v>
      </c>
      <c r="EX125">
        <v>-8.7399256894956748E+37</v>
      </c>
      <c r="EY125">
        <v>63408</v>
      </c>
      <c r="EZ125">
        <v>948602963</v>
      </c>
      <c r="FA125">
        <v>89</v>
      </c>
      <c r="FB125">
        <v>18</v>
      </c>
      <c r="FC125">
        <v>-23345</v>
      </c>
      <c r="FD125">
        <v>372772767</v>
      </c>
      <c r="FE125">
        <v>-1119270810</v>
      </c>
      <c r="FF125">
        <v>82</v>
      </c>
      <c r="FG125">
        <v>1440734470</v>
      </c>
      <c r="FH125">
        <v>195</v>
      </c>
      <c r="FI125">
        <v>873973877</v>
      </c>
      <c r="FJ125">
        <v>-11957</v>
      </c>
      <c r="FK125">
        <v>58710</v>
      </c>
      <c r="FL125" t="b">
        <v>0</v>
      </c>
      <c r="FM125">
        <v>-8.3267210807634192E+37</v>
      </c>
      <c r="FN125">
        <v>-107</v>
      </c>
      <c r="FO125">
        <v>259010245</v>
      </c>
      <c r="FP125">
        <v>-5.820139198398599E+37</v>
      </c>
      <c r="FQ125">
        <v>607698079</v>
      </c>
      <c r="FR125">
        <v>1.5672020434166E+38</v>
      </c>
      <c r="FS125">
        <v>88</v>
      </c>
      <c r="FT125">
        <v>1.578270957613543E+38</v>
      </c>
      <c r="FU125" t="s">
        <v>3777</v>
      </c>
      <c r="FV125" t="b">
        <v>0</v>
      </c>
      <c r="FW125">
        <v>-2123832681</v>
      </c>
      <c r="FX125">
        <v>3268233965</v>
      </c>
      <c r="FY125" t="s">
        <v>3778</v>
      </c>
      <c r="FZ125" t="s">
        <v>3779</v>
      </c>
      <c r="GA125">
        <v>18</v>
      </c>
      <c r="GB125">
        <v>6.1731710393562555E+37</v>
      </c>
      <c r="GC125">
        <v>331997481</v>
      </c>
      <c r="GD125">
        <v>151</v>
      </c>
      <c r="GE125">
        <v>204</v>
      </c>
      <c r="GF125">
        <v>4944</v>
      </c>
      <c r="GG125" t="s">
        <v>3780</v>
      </c>
      <c r="GH125">
        <v>117</v>
      </c>
      <c r="GI125">
        <v>1819344469</v>
      </c>
      <c r="GJ125">
        <v>-992974596</v>
      </c>
      <c r="GK125">
        <v>1611375004</v>
      </c>
      <c r="GL125">
        <v>40323</v>
      </c>
      <c r="GM125">
        <v>-327969040</v>
      </c>
      <c r="GN125" t="s">
        <v>3781</v>
      </c>
      <c r="GO125">
        <v>3046608572</v>
      </c>
      <c r="GP125">
        <v>1.590656251239736E+38</v>
      </c>
      <c r="GQ125" t="s">
        <v>3782</v>
      </c>
      <c r="GR125">
        <v>22025</v>
      </c>
      <c r="GS125">
        <v>194624133</v>
      </c>
      <c r="GT125">
        <v>-9224</v>
      </c>
      <c r="GU125" t="s">
        <v>3783</v>
      </c>
      <c r="GV125">
        <v>25356</v>
      </c>
      <c r="GW125">
        <v>-1.136132891373432E+38</v>
      </c>
      <c r="GX125">
        <v>-433169445</v>
      </c>
      <c r="GY125">
        <v>-1166353400</v>
      </c>
      <c r="GZ125">
        <v>-1.499925398389288E+38</v>
      </c>
      <c r="HA125" t="b">
        <v>1</v>
      </c>
      <c r="HB125">
        <v>3166167975</v>
      </c>
      <c r="HC125">
        <v>-1.6305788947366639E+38</v>
      </c>
      <c r="HD125">
        <v>127</v>
      </c>
      <c r="HE125" t="s">
        <v>3784</v>
      </c>
      <c r="HF125">
        <v>1.8562568772634721E+37</v>
      </c>
      <c r="HG125">
        <v>2889</v>
      </c>
      <c r="HH125">
        <v>9227</v>
      </c>
      <c r="HI125" t="b">
        <v>1</v>
      </c>
      <c r="HJ125">
        <v>196</v>
      </c>
      <c r="HK125" t="b">
        <v>0</v>
      </c>
      <c r="HL125">
        <v>91</v>
      </c>
      <c r="HM125">
        <v>31566</v>
      </c>
      <c r="HN125" t="b">
        <v>0</v>
      </c>
      <c r="HO125">
        <v>8147</v>
      </c>
      <c r="HP125">
        <v>597183561</v>
      </c>
      <c r="HQ125">
        <v>-1160758348</v>
      </c>
      <c r="HR125" t="s">
        <v>3785</v>
      </c>
      <c r="HS125">
        <v>1660496016</v>
      </c>
      <c r="HT125">
        <v>-28539</v>
      </c>
      <c r="HU125">
        <v>29515</v>
      </c>
      <c r="HV125">
        <v>174564479</v>
      </c>
      <c r="HW125">
        <v>-92</v>
      </c>
      <c r="HX125">
        <v>145367826</v>
      </c>
      <c r="HY125">
        <v>-123</v>
      </c>
      <c r="HZ125">
        <v>896425513</v>
      </c>
      <c r="IA125">
        <v>10855394</v>
      </c>
      <c r="IB125">
        <v>-743771544</v>
      </c>
      <c r="IC125">
        <v>135609457</v>
      </c>
      <c r="ID125">
        <v>114</v>
      </c>
      <c r="IE125">
        <v>20</v>
      </c>
      <c r="IF125">
        <v>-3.287515544490587E+38</v>
      </c>
      <c r="IG125">
        <v>227</v>
      </c>
      <c r="IH125" t="b">
        <v>0</v>
      </c>
      <c r="II125">
        <v>56417</v>
      </c>
      <c r="IJ125" t="b">
        <v>1</v>
      </c>
      <c r="IK125" t="s">
        <v>3786</v>
      </c>
      <c r="IL125">
        <v>8.2916609487894414E+37</v>
      </c>
      <c r="IM125">
        <v>-28009</v>
      </c>
      <c r="IN125" t="s">
        <v>3787</v>
      </c>
      <c r="IO125">
        <v>12270</v>
      </c>
      <c r="IP125">
        <v>24349</v>
      </c>
      <c r="IQ125">
        <v>119</v>
      </c>
      <c r="IR125">
        <v>1121961829</v>
      </c>
      <c r="IS125" t="b">
        <v>0</v>
      </c>
      <c r="IT125">
        <v>343625276</v>
      </c>
      <c r="IU125" t="b">
        <v>1</v>
      </c>
      <c r="IV125">
        <v>65380</v>
      </c>
      <c r="IW125">
        <v>34404</v>
      </c>
      <c r="IX125">
        <v>24183</v>
      </c>
      <c r="IY125" t="b">
        <v>1</v>
      </c>
      <c r="IZ125" t="b">
        <v>1</v>
      </c>
      <c r="JA125" t="b">
        <v>0</v>
      </c>
      <c r="JB125">
        <v>69</v>
      </c>
      <c r="JC125">
        <v>39138</v>
      </c>
      <c r="JD125">
        <v>1.2158356174586469E+38</v>
      </c>
      <c r="JE125" t="s">
        <v>3788</v>
      </c>
      <c r="JF125">
        <v>2008354859</v>
      </c>
      <c r="JG125">
        <v>1.3859869325743229E+38</v>
      </c>
      <c r="JH125">
        <v>1704362112</v>
      </c>
      <c r="JI125" t="s">
        <v>3789</v>
      </c>
      <c r="JJ125">
        <v>8272</v>
      </c>
      <c r="JK125">
        <v>74</v>
      </c>
      <c r="JL125" t="b">
        <v>0</v>
      </c>
      <c r="JM125">
        <v>210</v>
      </c>
      <c r="JN125">
        <v>-61</v>
      </c>
      <c r="JO125">
        <v>3200</v>
      </c>
      <c r="JP125">
        <v>17783</v>
      </c>
      <c r="JQ125">
        <v>-1476</v>
      </c>
      <c r="JR125">
        <v>51288</v>
      </c>
      <c r="JS125">
        <v>92</v>
      </c>
      <c r="JT125" t="s">
        <v>3790</v>
      </c>
      <c r="JU125">
        <f t="shared" si="35"/>
        <v>79</v>
      </c>
      <c r="JV125">
        <f t="shared" si="66"/>
        <v>79</v>
      </c>
      <c r="JW125">
        <f t="shared" si="66"/>
        <v>79</v>
      </c>
      <c r="JX125">
        <f t="shared" si="66"/>
        <v>79</v>
      </c>
      <c r="JY125">
        <f t="shared" si="66"/>
        <v>79</v>
      </c>
      <c r="JZ125">
        <f t="shared" si="66"/>
        <v>79</v>
      </c>
      <c r="KA125">
        <f t="shared" si="66"/>
        <v>79</v>
      </c>
      <c r="KB125">
        <f t="shared" si="66"/>
        <v>79</v>
      </c>
      <c r="KC125">
        <f t="shared" si="66"/>
        <v>79</v>
      </c>
      <c r="KD125">
        <f t="shared" si="66"/>
        <v>79</v>
      </c>
      <c r="KE125">
        <f t="shared" si="66"/>
        <v>79</v>
      </c>
      <c r="KF125">
        <f t="shared" si="66"/>
        <v>79</v>
      </c>
      <c r="KG125">
        <f t="shared" si="66"/>
        <v>79</v>
      </c>
      <c r="KH125">
        <f t="shared" si="66"/>
        <v>79</v>
      </c>
      <c r="KI125">
        <f t="shared" si="66"/>
        <v>79</v>
      </c>
      <c r="KJ125">
        <f t="shared" si="66"/>
        <v>79</v>
      </c>
      <c r="KK125">
        <f t="shared" si="66"/>
        <v>79</v>
      </c>
      <c r="KL125">
        <f t="shared" si="66"/>
        <v>79</v>
      </c>
      <c r="KM125">
        <f t="shared" si="66"/>
        <v>79</v>
      </c>
      <c r="KN125">
        <f t="shared" si="66"/>
        <v>79</v>
      </c>
      <c r="KO125">
        <f t="shared" si="66"/>
        <v>79</v>
      </c>
      <c r="KP125">
        <f t="shared" si="66"/>
        <v>79</v>
      </c>
      <c r="KQ125">
        <f t="shared" si="66"/>
        <v>79</v>
      </c>
      <c r="KR125">
        <f t="shared" si="66"/>
        <v>79</v>
      </c>
      <c r="KS125">
        <f t="shared" si="66"/>
        <v>79</v>
      </c>
      <c r="KT125">
        <f t="shared" si="66"/>
        <v>79</v>
      </c>
      <c r="KU125">
        <f t="shared" si="66"/>
        <v>79</v>
      </c>
      <c r="KV125">
        <f t="shared" si="66"/>
        <v>79</v>
      </c>
      <c r="KW125">
        <f t="shared" si="66"/>
        <v>79</v>
      </c>
      <c r="KX125">
        <f t="shared" si="66"/>
        <v>79</v>
      </c>
      <c r="KY125">
        <f t="shared" si="66"/>
        <v>79</v>
      </c>
      <c r="KZ125">
        <f t="shared" si="66"/>
        <v>79</v>
      </c>
      <c r="LA125">
        <f t="shared" si="66"/>
        <v>79</v>
      </c>
      <c r="LB125">
        <f t="shared" si="66"/>
        <v>79</v>
      </c>
      <c r="LC125">
        <f t="shared" si="66"/>
        <v>79</v>
      </c>
      <c r="LD125">
        <f t="shared" si="66"/>
        <v>79</v>
      </c>
      <c r="LE125">
        <f t="shared" si="66"/>
        <v>79</v>
      </c>
      <c r="LF125">
        <f t="shared" si="66"/>
        <v>79</v>
      </c>
      <c r="LG125">
        <f t="shared" si="66"/>
        <v>79</v>
      </c>
      <c r="LH125">
        <f t="shared" si="66"/>
        <v>79</v>
      </c>
      <c r="LI125">
        <f t="shared" si="66"/>
        <v>79</v>
      </c>
      <c r="LJ125">
        <f t="shared" si="66"/>
        <v>79</v>
      </c>
      <c r="LK125">
        <f t="shared" si="66"/>
        <v>79</v>
      </c>
      <c r="LL125">
        <f t="shared" si="66"/>
        <v>79</v>
      </c>
      <c r="LM125">
        <f t="shared" si="66"/>
        <v>79</v>
      </c>
      <c r="LN125">
        <f t="shared" si="66"/>
        <v>79</v>
      </c>
      <c r="LO125">
        <f t="shared" si="66"/>
        <v>79</v>
      </c>
      <c r="LP125">
        <f t="shared" si="66"/>
        <v>79</v>
      </c>
      <c r="LQ125">
        <f t="shared" si="66"/>
        <v>79</v>
      </c>
      <c r="LR125">
        <f t="shared" si="66"/>
        <v>79</v>
      </c>
      <c r="LS125">
        <f t="shared" si="66"/>
        <v>79</v>
      </c>
      <c r="LT125">
        <f t="shared" si="66"/>
        <v>79</v>
      </c>
      <c r="LU125">
        <f t="shared" si="66"/>
        <v>79</v>
      </c>
      <c r="LV125">
        <f t="shared" si="66"/>
        <v>79</v>
      </c>
      <c r="LW125">
        <f t="shared" si="66"/>
        <v>79</v>
      </c>
      <c r="LX125">
        <f t="shared" si="66"/>
        <v>79</v>
      </c>
      <c r="LY125">
        <f t="shared" si="66"/>
        <v>79</v>
      </c>
      <c r="LZ125">
        <f t="shared" si="66"/>
        <v>79</v>
      </c>
      <c r="MA125">
        <f t="shared" si="66"/>
        <v>79</v>
      </c>
      <c r="MB125">
        <f t="shared" si="66"/>
        <v>79</v>
      </c>
      <c r="MC125">
        <f t="shared" si="66"/>
        <v>79</v>
      </c>
      <c r="MD125">
        <f t="shared" si="66"/>
        <v>79</v>
      </c>
      <c r="ME125">
        <f t="shared" si="66"/>
        <v>79</v>
      </c>
      <c r="MF125">
        <f t="shared" si="66"/>
        <v>79</v>
      </c>
      <c r="MG125">
        <f t="shared" si="66"/>
        <v>79</v>
      </c>
      <c r="MH125">
        <f t="shared" si="65"/>
        <v>79</v>
      </c>
      <c r="MI125">
        <f t="shared" si="65"/>
        <v>79</v>
      </c>
      <c r="MJ125">
        <f t="shared" si="65"/>
        <v>79</v>
      </c>
      <c r="MK125">
        <f t="shared" si="65"/>
        <v>79</v>
      </c>
      <c r="ML125">
        <f t="shared" si="65"/>
        <v>79</v>
      </c>
      <c r="MM125">
        <f t="shared" si="65"/>
        <v>79</v>
      </c>
      <c r="MN125">
        <f t="shared" si="65"/>
        <v>79</v>
      </c>
      <c r="MO125">
        <f t="shared" si="65"/>
        <v>79</v>
      </c>
      <c r="MP125">
        <f t="shared" si="65"/>
        <v>79</v>
      </c>
      <c r="MQ125">
        <f t="shared" si="65"/>
        <v>79</v>
      </c>
      <c r="MR125">
        <f t="shared" si="65"/>
        <v>79</v>
      </c>
      <c r="MS125">
        <f t="shared" si="65"/>
        <v>79</v>
      </c>
      <c r="MT125">
        <f t="shared" si="65"/>
        <v>79</v>
      </c>
      <c r="MU125">
        <f t="shared" si="65"/>
        <v>79</v>
      </c>
      <c r="MV125">
        <f t="shared" si="65"/>
        <v>79</v>
      </c>
      <c r="MW125">
        <f t="shared" si="65"/>
        <v>79</v>
      </c>
      <c r="MX125">
        <f t="shared" si="65"/>
        <v>79</v>
      </c>
      <c r="MY125">
        <f t="shared" si="65"/>
        <v>79</v>
      </c>
      <c r="MZ125">
        <f t="shared" si="65"/>
        <v>79</v>
      </c>
      <c r="NA125">
        <f t="shared" si="65"/>
        <v>79</v>
      </c>
      <c r="NB125">
        <f t="shared" si="65"/>
        <v>79</v>
      </c>
      <c r="NC125">
        <f t="shared" si="65"/>
        <v>79</v>
      </c>
      <c r="ND125">
        <f t="shared" si="65"/>
        <v>79</v>
      </c>
      <c r="NE125">
        <f t="shared" si="65"/>
        <v>79</v>
      </c>
      <c r="NF125">
        <f t="shared" si="65"/>
        <v>79</v>
      </c>
      <c r="NG125">
        <f t="shared" si="65"/>
        <v>79</v>
      </c>
      <c r="NH125">
        <f t="shared" si="65"/>
        <v>79</v>
      </c>
      <c r="NI125">
        <f t="shared" si="65"/>
        <v>79</v>
      </c>
      <c r="NJ125">
        <f t="shared" si="65"/>
        <v>79</v>
      </c>
      <c r="NK125">
        <f t="shared" si="65"/>
        <v>79</v>
      </c>
      <c r="NL125">
        <f t="shared" si="65"/>
        <v>79</v>
      </c>
      <c r="NM125">
        <f t="shared" si="65"/>
        <v>79</v>
      </c>
      <c r="NN125">
        <f t="shared" si="65"/>
        <v>79</v>
      </c>
      <c r="NO125">
        <f t="shared" si="65"/>
        <v>79</v>
      </c>
      <c r="NP125">
        <f t="shared" si="65"/>
        <v>79</v>
      </c>
      <c r="NQ125">
        <f t="shared" si="65"/>
        <v>79</v>
      </c>
      <c r="NR125">
        <f t="shared" si="65"/>
        <v>79</v>
      </c>
      <c r="NS125">
        <f t="shared" si="65"/>
        <v>79</v>
      </c>
      <c r="NT125">
        <f t="shared" si="65"/>
        <v>79</v>
      </c>
      <c r="NU125">
        <f t="shared" si="65"/>
        <v>79</v>
      </c>
      <c r="NV125">
        <f t="shared" si="65"/>
        <v>79</v>
      </c>
      <c r="NW125">
        <f t="shared" si="65"/>
        <v>79</v>
      </c>
      <c r="NX125">
        <f t="shared" si="65"/>
        <v>79</v>
      </c>
      <c r="NY125">
        <f t="shared" si="65"/>
        <v>79</v>
      </c>
      <c r="NZ125">
        <f t="shared" si="65"/>
        <v>79</v>
      </c>
      <c r="OA125">
        <f t="shared" si="65"/>
        <v>79</v>
      </c>
      <c r="OB125">
        <f t="shared" si="65"/>
        <v>79</v>
      </c>
      <c r="OC125">
        <f t="shared" si="65"/>
        <v>79</v>
      </c>
      <c r="OD125">
        <f t="shared" si="65"/>
        <v>79</v>
      </c>
      <c r="OE125">
        <f t="shared" si="65"/>
        <v>79</v>
      </c>
      <c r="OF125">
        <f t="shared" si="65"/>
        <v>79</v>
      </c>
      <c r="OG125">
        <f t="shared" si="65"/>
        <v>79</v>
      </c>
      <c r="OH125">
        <f t="shared" si="65"/>
        <v>79</v>
      </c>
      <c r="OI125">
        <f t="shared" si="65"/>
        <v>79</v>
      </c>
      <c r="OJ125">
        <f t="shared" si="65"/>
        <v>79</v>
      </c>
    </row>
    <row r="126" spans="1:400" x14ac:dyDescent="0.25">
      <c r="A126">
        <v>226</v>
      </c>
      <c r="B126">
        <v>13</v>
      </c>
      <c r="C126">
        <v>-14281</v>
      </c>
      <c r="D126">
        <v>1.4973813871099289E+38</v>
      </c>
      <c r="E126" t="b">
        <v>1</v>
      </c>
      <c r="F126">
        <v>34909</v>
      </c>
      <c r="G126">
        <v>63758</v>
      </c>
      <c r="H126">
        <v>6636</v>
      </c>
      <c r="I126">
        <v>36</v>
      </c>
      <c r="J126">
        <v>2981944659</v>
      </c>
      <c r="K126" t="b">
        <v>0</v>
      </c>
      <c r="L126">
        <v>-1.6049317708655139E+38</v>
      </c>
      <c r="M126">
        <v>-1183960157</v>
      </c>
      <c r="N126">
        <v>42448</v>
      </c>
      <c r="O126">
        <v>14760</v>
      </c>
      <c r="P126">
        <v>4206576522</v>
      </c>
      <c r="Q126">
        <v>16416</v>
      </c>
      <c r="R126">
        <v>111</v>
      </c>
      <c r="S126">
        <v>19101</v>
      </c>
      <c r="T126">
        <v>736643068</v>
      </c>
      <c r="U126" t="s">
        <v>3791</v>
      </c>
      <c r="V126" t="b">
        <v>0</v>
      </c>
      <c r="W126">
        <v>4971</v>
      </c>
      <c r="X126" t="b">
        <v>1</v>
      </c>
      <c r="Y126">
        <v>631825999</v>
      </c>
      <c r="Z126" t="s">
        <v>3792</v>
      </c>
      <c r="AA126">
        <v>109</v>
      </c>
      <c r="AB126">
        <v>2876</v>
      </c>
      <c r="AC126">
        <v>3.100192058425001E+38</v>
      </c>
      <c r="AD126" t="b">
        <v>1</v>
      </c>
      <c r="AE126">
        <v>15197</v>
      </c>
      <c r="AF126">
        <v>-1.4169657320074879E+38</v>
      </c>
      <c r="AG126">
        <v>-64</v>
      </c>
      <c r="AH126">
        <v>-1502278346</v>
      </c>
      <c r="AI126">
        <v>3410381057</v>
      </c>
      <c r="AJ126">
        <v>28320</v>
      </c>
      <c r="AK126">
        <v>-2.8407409170323121E+38</v>
      </c>
      <c r="AL126">
        <v>69</v>
      </c>
      <c r="AM126">
        <v>240698644</v>
      </c>
      <c r="AN126" t="b">
        <v>1</v>
      </c>
      <c r="AO126">
        <v>16</v>
      </c>
      <c r="AP126">
        <v>196</v>
      </c>
      <c r="AQ126">
        <v>-3.1128881922035322E+38</v>
      </c>
      <c r="AR126">
        <v>73</v>
      </c>
      <c r="AS126">
        <v>31889</v>
      </c>
      <c r="AT126">
        <v>12</v>
      </c>
      <c r="AU126">
        <v>-1908027430</v>
      </c>
      <c r="AV126">
        <v>-1.636620072468625E+38</v>
      </c>
      <c r="AW126">
        <v>-1.9445377038912719E+37</v>
      </c>
      <c r="AX126">
        <v>4077889</v>
      </c>
      <c r="AY126">
        <v>-965878573</v>
      </c>
      <c r="AZ126">
        <v>3488363314</v>
      </c>
      <c r="BA126">
        <v>6.4642875866042059E+37</v>
      </c>
      <c r="BB126">
        <v>1737275650</v>
      </c>
      <c r="BC126">
        <v>1436732789</v>
      </c>
      <c r="BD126">
        <v>60294</v>
      </c>
      <c r="BE126">
        <v>1422052815</v>
      </c>
      <c r="BF126">
        <v>64732</v>
      </c>
      <c r="BG126" t="s">
        <v>3793</v>
      </c>
      <c r="BH126">
        <v>75</v>
      </c>
      <c r="BI126">
        <v>5044</v>
      </c>
      <c r="BJ126">
        <v>-2.959891243192492E+38</v>
      </c>
      <c r="BK126">
        <v>-484493696</v>
      </c>
      <c r="BL126">
        <v>51332</v>
      </c>
      <c r="BM126">
        <v>-91</v>
      </c>
      <c r="BN126">
        <v>31317</v>
      </c>
      <c r="BO126" t="s">
        <v>3794</v>
      </c>
      <c r="BP126" t="b">
        <v>1</v>
      </c>
      <c r="BQ126" t="s">
        <v>3795</v>
      </c>
      <c r="BR126">
        <v>-1690823528</v>
      </c>
      <c r="BS126">
        <v>-2.6825791688434671E+38</v>
      </c>
      <c r="BT126">
        <v>14</v>
      </c>
      <c r="BU126">
        <v>62</v>
      </c>
      <c r="BV126">
        <v>907181757</v>
      </c>
      <c r="BW126">
        <v>-22326</v>
      </c>
      <c r="BX126">
        <v>942422202</v>
      </c>
      <c r="BY126">
        <v>248</v>
      </c>
      <c r="BZ126" t="s">
        <v>3796</v>
      </c>
      <c r="CA126">
        <v>-6467</v>
      </c>
      <c r="CB126" t="s">
        <v>3797</v>
      </c>
      <c r="CC126">
        <v>54</v>
      </c>
      <c r="CD126">
        <v>16268</v>
      </c>
      <c r="CE126">
        <v>2509158392</v>
      </c>
      <c r="CF126" t="b">
        <v>1</v>
      </c>
      <c r="CG126">
        <v>7</v>
      </c>
      <c r="CH126" t="b">
        <v>0</v>
      </c>
      <c r="CI126">
        <v>207</v>
      </c>
      <c r="CJ126">
        <v>2.6628720194716472E+36</v>
      </c>
      <c r="CK126">
        <v>-49</v>
      </c>
      <c r="CL126">
        <v>4062185585</v>
      </c>
      <c r="CM126">
        <v>1717243713</v>
      </c>
      <c r="CN126">
        <v>35845</v>
      </c>
      <c r="CO126">
        <v>10593</v>
      </c>
      <c r="CP126">
        <v>32080</v>
      </c>
      <c r="CQ126">
        <v>13085</v>
      </c>
      <c r="CR126">
        <v>210</v>
      </c>
      <c r="CS126">
        <v>47304</v>
      </c>
      <c r="CT126">
        <v>27</v>
      </c>
      <c r="CU126">
        <v>49104</v>
      </c>
      <c r="CV126">
        <v>-1663646058</v>
      </c>
      <c r="CW126">
        <v>3389535730</v>
      </c>
      <c r="CX126">
        <v>1152</v>
      </c>
      <c r="CY126" t="s">
        <v>3798</v>
      </c>
      <c r="CZ126">
        <v>-42257041</v>
      </c>
      <c r="DA126" t="s">
        <v>3799</v>
      </c>
      <c r="DB126" t="s">
        <v>3800</v>
      </c>
      <c r="DC126">
        <v>50</v>
      </c>
      <c r="DD126">
        <v>-1.59581960277377E+38</v>
      </c>
      <c r="DE126">
        <v>-105</v>
      </c>
      <c r="DF126">
        <v>-22065</v>
      </c>
      <c r="DG126">
        <v>-2.2530090766779339E+38</v>
      </c>
      <c r="DH126">
        <v>28430</v>
      </c>
      <c r="DI126">
        <v>1900950379</v>
      </c>
      <c r="DJ126" t="b">
        <v>0</v>
      </c>
      <c r="DK126">
        <v>37449</v>
      </c>
      <c r="DL126" t="b">
        <v>0</v>
      </c>
      <c r="DM126">
        <v>6.6757537856612153E+37</v>
      </c>
      <c r="DN126">
        <v>22158</v>
      </c>
      <c r="DO126">
        <v>5.9641240746082134E+37</v>
      </c>
      <c r="DP126" t="b">
        <v>0</v>
      </c>
      <c r="DQ126">
        <v>11581</v>
      </c>
      <c r="DR126">
        <v>-3.3010803966068971E+38</v>
      </c>
      <c r="DS126">
        <v>-99</v>
      </c>
      <c r="DT126" t="s">
        <v>3801</v>
      </c>
      <c r="DU126">
        <v>-20847</v>
      </c>
      <c r="DV126">
        <v>-100</v>
      </c>
      <c r="DW126">
        <v>670228668</v>
      </c>
      <c r="DX126">
        <v>1635641577</v>
      </c>
      <c r="DY126">
        <v>-3.1408120527296839E+38</v>
      </c>
      <c r="DZ126">
        <v>1192121224</v>
      </c>
      <c r="EA126">
        <v>2.729604405659281E+37</v>
      </c>
      <c r="EB126" t="s">
        <v>3802</v>
      </c>
      <c r="EC126">
        <v>-91</v>
      </c>
      <c r="ED126">
        <v>6304</v>
      </c>
      <c r="EE126">
        <v>-717026486</v>
      </c>
      <c r="EF126" t="b">
        <v>1</v>
      </c>
      <c r="EG126">
        <v>-1430054140</v>
      </c>
      <c r="EH126">
        <v>1746797058</v>
      </c>
      <c r="EI126">
        <v>4180772584</v>
      </c>
      <c r="EJ126">
        <v>1.4020112950377619E+38</v>
      </c>
      <c r="EK126">
        <v>43942</v>
      </c>
      <c r="EL126">
        <v>3260</v>
      </c>
      <c r="EM126">
        <v>12492</v>
      </c>
      <c r="EN126">
        <v>1727689064</v>
      </c>
      <c r="EO126">
        <v>-10295</v>
      </c>
      <c r="EP126">
        <v>48263</v>
      </c>
      <c r="EQ126" t="s">
        <v>1181</v>
      </c>
      <c r="ER126" t="s">
        <v>3803</v>
      </c>
      <c r="ES126">
        <v>-115</v>
      </c>
      <c r="ET126">
        <v>-194058123</v>
      </c>
      <c r="EU126">
        <v>-3.3320876351523999E+38</v>
      </c>
      <c r="EV126" t="s">
        <v>3804</v>
      </c>
      <c r="EW126">
        <v>176</v>
      </c>
      <c r="EX126">
        <v>1.080870090479316E+38</v>
      </c>
      <c r="EY126">
        <v>25580</v>
      </c>
      <c r="EZ126">
        <v>-27952761</v>
      </c>
      <c r="FA126">
        <v>34</v>
      </c>
      <c r="FB126">
        <v>119</v>
      </c>
      <c r="FC126">
        <v>12961</v>
      </c>
      <c r="FD126">
        <v>3216383207</v>
      </c>
      <c r="FE126">
        <v>-2141830619</v>
      </c>
      <c r="FF126">
        <v>-82</v>
      </c>
      <c r="FG126">
        <v>854395602</v>
      </c>
      <c r="FH126">
        <v>190</v>
      </c>
      <c r="FI126">
        <v>2105305809</v>
      </c>
      <c r="FJ126">
        <v>29030</v>
      </c>
      <c r="FK126">
        <v>10451</v>
      </c>
      <c r="FL126" t="b">
        <v>0</v>
      </c>
      <c r="FM126">
        <v>3.161625682719288E+37</v>
      </c>
      <c r="FN126">
        <v>-23</v>
      </c>
      <c r="FO126">
        <v>2141160667</v>
      </c>
      <c r="FP126">
        <v>-1.9150890532078731E+38</v>
      </c>
      <c r="FQ126">
        <v>1030864410</v>
      </c>
      <c r="FR126">
        <v>-3.1943392659148889E+38</v>
      </c>
      <c r="FS126">
        <v>166</v>
      </c>
      <c r="FT126">
        <v>2.2881917704556139E+38</v>
      </c>
      <c r="FU126" t="s">
        <v>3805</v>
      </c>
      <c r="FV126" t="b">
        <v>0</v>
      </c>
      <c r="FW126">
        <v>2081334938</v>
      </c>
      <c r="FX126">
        <v>202443529</v>
      </c>
      <c r="FY126" t="s">
        <v>3806</v>
      </c>
      <c r="FZ126" t="s">
        <v>3807</v>
      </c>
      <c r="GA126">
        <v>162</v>
      </c>
      <c r="GB126">
        <v>1.79742646523841E+37</v>
      </c>
      <c r="GC126">
        <v>1386571557</v>
      </c>
      <c r="GD126">
        <v>201</v>
      </c>
      <c r="GE126">
        <v>249</v>
      </c>
      <c r="GF126">
        <v>29673</v>
      </c>
      <c r="GG126" t="s">
        <v>3808</v>
      </c>
      <c r="GH126">
        <v>-74</v>
      </c>
      <c r="GI126">
        <v>1787114467</v>
      </c>
      <c r="GJ126">
        <v>975034475</v>
      </c>
      <c r="GK126">
        <v>-660253543</v>
      </c>
      <c r="GL126">
        <v>2477</v>
      </c>
      <c r="GM126">
        <v>1242404517</v>
      </c>
      <c r="GN126" t="s">
        <v>3809</v>
      </c>
      <c r="GO126">
        <v>2887524764</v>
      </c>
      <c r="GP126">
        <v>1.2289580524784511E+38</v>
      </c>
      <c r="GQ126" t="s">
        <v>3810</v>
      </c>
      <c r="GR126">
        <v>18577</v>
      </c>
      <c r="GS126">
        <v>808677093</v>
      </c>
      <c r="GT126">
        <v>-1029</v>
      </c>
      <c r="GU126" t="s">
        <v>3811</v>
      </c>
      <c r="GV126">
        <v>29464</v>
      </c>
      <c r="GW126">
        <v>2.599381426810344E+38</v>
      </c>
      <c r="GX126">
        <v>1327976512</v>
      </c>
      <c r="GY126">
        <v>-1883418296</v>
      </c>
      <c r="GZ126">
        <v>7.7322116087293799E+37</v>
      </c>
      <c r="HA126" t="b">
        <v>0</v>
      </c>
      <c r="HB126">
        <v>815294918</v>
      </c>
      <c r="HC126">
        <v>-2.7101818134395812E+38</v>
      </c>
      <c r="HD126">
        <v>-93</v>
      </c>
      <c r="HE126" t="s">
        <v>3812</v>
      </c>
      <c r="HF126">
        <v>5.1164067913551287E+37</v>
      </c>
      <c r="HG126">
        <v>31713</v>
      </c>
      <c r="HH126">
        <v>26427</v>
      </c>
      <c r="HI126" t="b">
        <v>1</v>
      </c>
      <c r="HJ126">
        <v>196</v>
      </c>
      <c r="HK126" t="b">
        <v>1</v>
      </c>
      <c r="HL126">
        <v>33</v>
      </c>
      <c r="HM126">
        <v>-22128</v>
      </c>
      <c r="HN126" t="b">
        <v>1</v>
      </c>
      <c r="HO126">
        <v>5931</v>
      </c>
      <c r="HP126">
        <v>1968989150</v>
      </c>
      <c r="HQ126">
        <v>507703271</v>
      </c>
      <c r="HR126" t="s">
        <v>3813</v>
      </c>
      <c r="HS126">
        <v>2645003051</v>
      </c>
      <c r="HT126">
        <v>-17398</v>
      </c>
      <c r="HU126">
        <v>-30811</v>
      </c>
      <c r="HV126">
        <v>1803733501</v>
      </c>
      <c r="HW126">
        <v>10</v>
      </c>
      <c r="HX126">
        <v>2434764565</v>
      </c>
      <c r="HY126">
        <v>-125</v>
      </c>
      <c r="HZ126">
        <v>1552365679</v>
      </c>
      <c r="IA126">
        <v>308080055</v>
      </c>
      <c r="IB126">
        <v>1001424152</v>
      </c>
      <c r="IC126">
        <v>666149916</v>
      </c>
      <c r="ID126">
        <v>72</v>
      </c>
      <c r="IE126">
        <v>-15</v>
      </c>
      <c r="IF126">
        <v>1.4736228774099279E+38</v>
      </c>
      <c r="IG126">
        <v>198</v>
      </c>
      <c r="IH126" t="b">
        <v>1</v>
      </c>
      <c r="II126">
        <v>42625</v>
      </c>
      <c r="IJ126" t="b">
        <v>1</v>
      </c>
      <c r="IK126" t="s">
        <v>3814</v>
      </c>
      <c r="IL126">
        <v>1.366697842298015E+38</v>
      </c>
      <c r="IM126">
        <v>30597</v>
      </c>
      <c r="IN126" t="s">
        <v>3815</v>
      </c>
      <c r="IO126">
        <v>2225</v>
      </c>
      <c r="IP126">
        <v>61492</v>
      </c>
      <c r="IQ126">
        <v>63348</v>
      </c>
      <c r="IR126">
        <v>1228736325</v>
      </c>
      <c r="IS126" t="b">
        <v>0</v>
      </c>
      <c r="IT126">
        <v>-1332916313</v>
      </c>
      <c r="IU126" t="b">
        <v>0</v>
      </c>
      <c r="IV126">
        <v>45364</v>
      </c>
      <c r="IW126">
        <v>31189</v>
      </c>
      <c r="IX126">
        <v>12742</v>
      </c>
      <c r="IY126" t="b">
        <v>0</v>
      </c>
      <c r="IZ126" t="b">
        <v>1</v>
      </c>
      <c r="JA126" t="b">
        <v>1</v>
      </c>
      <c r="JB126">
        <v>-90</v>
      </c>
      <c r="JC126">
        <v>60415</v>
      </c>
      <c r="JD126">
        <v>-9.8702725000320848E+37</v>
      </c>
      <c r="JE126" t="s">
        <v>3816</v>
      </c>
      <c r="JF126">
        <v>500739308</v>
      </c>
      <c r="JG126">
        <v>2.5994091534598308E+38</v>
      </c>
      <c r="JH126">
        <v>1620713514</v>
      </c>
      <c r="JI126" t="s">
        <v>3817</v>
      </c>
      <c r="JJ126">
        <v>-19821</v>
      </c>
      <c r="JK126">
        <v>-68</v>
      </c>
      <c r="JL126" t="b">
        <v>1</v>
      </c>
      <c r="JM126">
        <v>224</v>
      </c>
      <c r="JN126">
        <v>-128</v>
      </c>
      <c r="JO126">
        <v>18681</v>
      </c>
      <c r="JP126">
        <v>16414</v>
      </c>
      <c r="JQ126">
        <v>-28477</v>
      </c>
      <c r="JR126">
        <v>17261</v>
      </c>
      <c r="JS126">
        <v>107</v>
      </c>
      <c r="JT126" t="s">
        <v>3818</v>
      </c>
      <c r="JU126">
        <f t="shared" si="35"/>
        <v>79</v>
      </c>
      <c r="JV126">
        <f t="shared" si="66"/>
        <v>79</v>
      </c>
      <c r="JW126">
        <f t="shared" si="66"/>
        <v>79</v>
      </c>
      <c r="JX126">
        <f t="shared" si="66"/>
        <v>79</v>
      </c>
      <c r="JY126">
        <f t="shared" si="66"/>
        <v>79</v>
      </c>
      <c r="JZ126">
        <f t="shared" si="66"/>
        <v>79</v>
      </c>
      <c r="KA126">
        <f t="shared" si="66"/>
        <v>79</v>
      </c>
      <c r="KB126">
        <f t="shared" si="66"/>
        <v>79</v>
      </c>
      <c r="KC126">
        <f t="shared" si="66"/>
        <v>79</v>
      </c>
      <c r="KD126">
        <f t="shared" si="66"/>
        <v>79</v>
      </c>
      <c r="KE126">
        <f t="shared" si="66"/>
        <v>79</v>
      </c>
      <c r="KF126">
        <f t="shared" si="66"/>
        <v>79</v>
      </c>
      <c r="KG126">
        <f t="shared" si="66"/>
        <v>79</v>
      </c>
      <c r="KH126">
        <f t="shared" si="66"/>
        <v>79</v>
      </c>
      <c r="KI126">
        <f t="shared" si="66"/>
        <v>79</v>
      </c>
      <c r="KJ126">
        <f t="shared" si="66"/>
        <v>79</v>
      </c>
      <c r="KK126">
        <f t="shared" si="66"/>
        <v>79</v>
      </c>
      <c r="KL126">
        <f t="shared" si="66"/>
        <v>79</v>
      </c>
      <c r="KM126">
        <f t="shared" si="66"/>
        <v>79</v>
      </c>
      <c r="KN126">
        <f t="shared" si="66"/>
        <v>79</v>
      </c>
      <c r="KO126">
        <f t="shared" si="66"/>
        <v>79</v>
      </c>
      <c r="KP126">
        <f t="shared" si="66"/>
        <v>79</v>
      </c>
      <c r="KQ126">
        <f t="shared" si="66"/>
        <v>79</v>
      </c>
      <c r="KR126">
        <f t="shared" si="66"/>
        <v>79</v>
      </c>
      <c r="KS126">
        <f t="shared" si="66"/>
        <v>79</v>
      </c>
      <c r="KT126">
        <f t="shared" si="66"/>
        <v>79</v>
      </c>
      <c r="KU126">
        <f t="shared" si="66"/>
        <v>79</v>
      </c>
      <c r="KV126">
        <f t="shared" si="66"/>
        <v>79</v>
      </c>
      <c r="KW126">
        <f t="shared" si="66"/>
        <v>79</v>
      </c>
      <c r="KX126">
        <f t="shared" si="66"/>
        <v>79</v>
      </c>
      <c r="KY126">
        <f t="shared" si="66"/>
        <v>79</v>
      </c>
      <c r="KZ126">
        <f t="shared" si="66"/>
        <v>79</v>
      </c>
      <c r="LA126">
        <f t="shared" si="66"/>
        <v>79</v>
      </c>
      <c r="LB126">
        <f t="shared" si="66"/>
        <v>79</v>
      </c>
      <c r="LC126">
        <f t="shared" si="66"/>
        <v>79</v>
      </c>
      <c r="LD126">
        <f t="shared" si="66"/>
        <v>79</v>
      </c>
      <c r="LE126">
        <f t="shared" si="66"/>
        <v>79</v>
      </c>
      <c r="LF126">
        <f t="shared" si="66"/>
        <v>79</v>
      </c>
      <c r="LG126">
        <f t="shared" si="66"/>
        <v>79</v>
      </c>
      <c r="LH126">
        <f t="shared" si="66"/>
        <v>79</v>
      </c>
      <c r="LI126">
        <f t="shared" si="66"/>
        <v>79</v>
      </c>
      <c r="LJ126">
        <f t="shared" si="66"/>
        <v>79</v>
      </c>
      <c r="LK126">
        <f t="shared" si="66"/>
        <v>79</v>
      </c>
      <c r="LL126">
        <f t="shared" si="66"/>
        <v>79</v>
      </c>
      <c r="LM126">
        <f t="shared" si="66"/>
        <v>79</v>
      </c>
      <c r="LN126">
        <f t="shared" si="66"/>
        <v>79</v>
      </c>
      <c r="LO126">
        <f t="shared" si="66"/>
        <v>79</v>
      </c>
      <c r="LP126">
        <f t="shared" si="66"/>
        <v>79</v>
      </c>
      <c r="LQ126">
        <f t="shared" si="66"/>
        <v>79</v>
      </c>
      <c r="LR126">
        <f t="shared" si="66"/>
        <v>79</v>
      </c>
      <c r="LS126">
        <f t="shared" si="66"/>
        <v>79</v>
      </c>
      <c r="LT126">
        <f t="shared" si="66"/>
        <v>79</v>
      </c>
      <c r="LU126">
        <f t="shared" si="66"/>
        <v>79</v>
      </c>
      <c r="LV126">
        <f t="shared" si="66"/>
        <v>79</v>
      </c>
      <c r="LW126">
        <f t="shared" si="66"/>
        <v>79</v>
      </c>
      <c r="LX126">
        <f t="shared" si="66"/>
        <v>79</v>
      </c>
      <c r="LY126">
        <f t="shared" si="66"/>
        <v>79</v>
      </c>
      <c r="LZ126">
        <f t="shared" si="66"/>
        <v>79</v>
      </c>
      <c r="MA126">
        <f t="shared" si="66"/>
        <v>79</v>
      </c>
      <c r="MB126">
        <f t="shared" si="66"/>
        <v>79</v>
      </c>
      <c r="MC126">
        <f t="shared" si="66"/>
        <v>79</v>
      </c>
      <c r="MD126">
        <f t="shared" si="66"/>
        <v>79</v>
      </c>
      <c r="ME126">
        <f t="shared" si="66"/>
        <v>79</v>
      </c>
      <c r="MF126">
        <f t="shared" si="66"/>
        <v>79</v>
      </c>
      <c r="MG126">
        <f t="shared" si="66"/>
        <v>79</v>
      </c>
      <c r="MH126">
        <f t="shared" si="65"/>
        <v>79</v>
      </c>
      <c r="MI126">
        <f t="shared" si="65"/>
        <v>79</v>
      </c>
      <c r="MJ126">
        <f t="shared" si="65"/>
        <v>79</v>
      </c>
      <c r="MK126">
        <f t="shared" si="65"/>
        <v>79</v>
      </c>
      <c r="ML126">
        <f t="shared" si="65"/>
        <v>79</v>
      </c>
      <c r="MM126">
        <f t="shared" si="65"/>
        <v>79</v>
      </c>
      <c r="MN126">
        <f t="shared" si="65"/>
        <v>79</v>
      </c>
      <c r="MO126">
        <f t="shared" si="65"/>
        <v>79</v>
      </c>
      <c r="MP126">
        <f t="shared" si="65"/>
        <v>79</v>
      </c>
      <c r="MQ126">
        <f t="shared" si="65"/>
        <v>79</v>
      </c>
      <c r="MR126">
        <f t="shared" si="65"/>
        <v>79</v>
      </c>
      <c r="MS126">
        <f t="shared" si="65"/>
        <v>79</v>
      </c>
      <c r="MT126">
        <f t="shared" si="65"/>
        <v>79</v>
      </c>
      <c r="MU126">
        <f t="shared" si="65"/>
        <v>79</v>
      </c>
      <c r="MV126">
        <f t="shared" si="65"/>
        <v>79</v>
      </c>
      <c r="MW126">
        <f t="shared" si="65"/>
        <v>79</v>
      </c>
      <c r="MX126">
        <f t="shared" si="65"/>
        <v>79</v>
      </c>
      <c r="MY126">
        <f t="shared" si="65"/>
        <v>79</v>
      </c>
      <c r="MZ126">
        <f t="shared" si="65"/>
        <v>79</v>
      </c>
      <c r="NA126">
        <f t="shared" si="65"/>
        <v>79</v>
      </c>
      <c r="NB126">
        <f t="shared" si="65"/>
        <v>79</v>
      </c>
      <c r="NC126">
        <f t="shared" si="65"/>
        <v>79</v>
      </c>
      <c r="ND126">
        <f t="shared" si="65"/>
        <v>79</v>
      </c>
      <c r="NE126">
        <f t="shared" si="65"/>
        <v>79</v>
      </c>
      <c r="NF126">
        <f t="shared" si="65"/>
        <v>79</v>
      </c>
      <c r="NG126">
        <f t="shared" si="65"/>
        <v>79</v>
      </c>
      <c r="NH126">
        <f t="shared" si="65"/>
        <v>79</v>
      </c>
      <c r="NI126">
        <f t="shared" si="65"/>
        <v>79</v>
      </c>
      <c r="NJ126">
        <f t="shared" si="65"/>
        <v>79</v>
      </c>
      <c r="NK126">
        <f t="shared" si="65"/>
        <v>79</v>
      </c>
      <c r="NL126">
        <f t="shared" si="65"/>
        <v>79</v>
      </c>
      <c r="NM126">
        <f t="shared" si="65"/>
        <v>79</v>
      </c>
      <c r="NN126">
        <f t="shared" si="65"/>
        <v>79</v>
      </c>
      <c r="NO126">
        <f t="shared" si="65"/>
        <v>79</v>
      </c>
      <c r="NP126">
        <f t="shared" si="65"/>
        <v>79</v>
      </c>
      <c r="NQ126">
        <f t="shared" si="65"/>
        <v>79</v>
      </c>
      <c r="NR126">
        <f t="shared" si="65"/>
        <v>79</v>
      </c>
      <c r="NS126">
        <f t="shared" si="65"/>
        <v>79</v>
      </c>
      <c r="NT126">
        <f t="shared" si="65"/>
        <v>79</v>
      </c>
      <c r="NU126">
        <f t="shared" si="65"/>
        <v>79</v>
      </c>
      <c r="NV126">
        <f t="shared" si="65"/>
        <v>79</v>
      </c>
      <c r="NW126">
        <f t="shared" si="65"/>
        <v>79</v>
      </c>
      <c r="NX126">
        <f t="shared" si="65"/>
        <v>79</v>
      </c>
      <c r="NY126">
        <f t="shared" si="65"/>
        <v>79</v>
      </c>
      <c r="NZ126">
        <f t="shared" si="65"/>
        <v>79</v>
      </c>
      <c r="OA126">
        <f t="shared" si="65"/>
        <v>79</v>
      </c>
      <c r="OB126">
        <f t="shared" si="65"/>
        <v>79</v>
      </c>
      <c r="OC126">
        <f t="shared" si="65"/>
        <v>79</v>
      </c>
      <c r="OD126">
        <f t="shared" si="65"/>
        <v>79</v>
      </c>
      <c r="OE126">
        <f t="shared" si="65"/>
        <v>79</v>
      </c>
      <c r="OF126">
        <f t="shared" si="65"/>
        <v>79</v>
      </c>
      <c r="OG126">
        <f t="shared" si="65"/>
        <v>79</v>
      </c>
      <c r="OH126">
        <f t="shared" si="65"/>
        <v>79</v>
      </c>
      <c r="OI126">
        <f t="shared" si="65"/>
        <v>79</v>
      </c>
      <c r="OJ126">
        <f t="shared" si="65"/>
        <v>79</v>
      </c>
    </row>
    <row r="127" spans="1:400" x14ac:dyDescent="0.25">
      <c r="A127">
        <v>74</v>
      </c>
      <c r="B127">
        <v>-58</v>
      </c>
      <c r="C127">
        <v>-17651</v>
      </c>
      <c r="D127">
        <v>8.5203355674121051E+37</v>
      </c>
      <c r="E127" t="b">
        <v>0</v>
      </c>
      <c r="F127">
        <v>41350</v>
      </c>
      <c r="G127">
        <v>29026</v>
      </c>
      <c r="H127">
        <v>16367</v>
      </c>
      <c r="I127">
        <v>-18</v>
      </c>
      <c r="J127">
        <v>3295557691</v>
      </c>
      <c r="K127" t="b">
        <v>1</v>
      </c>
      <c r="L127">
        <v>2.9926068889483499E+38</v>
      </c>
      <c r="M127">
        <v>-1499488523</v>
      </c>
      <c r="N127">
        <v>6043</v>
      </c>
      <c r="O127">
        <v>19788</v>
      </c>
      <c r="P127">
        <v>1802990522</v>
      </c>
      <c r="Q127">
        <v>17872</v>
      </c>
      <c r="R127">
        <v>-51</v>
      </c>
      <c r="S127">
        <v>-7052</v>
      </c>
      <c r="T127">
        <v>-1926385981</v>
      </c>
      <c r="U127" t="s">
        <v>3820</v>
      </c>
      <c r="V127" t="b">
        <v>0</v>
      </c>
      <c r="W127">
        <v>18874</v>
      </c>
      <c r="X127" t="b">
        <v>0</v>
      </c>
      <c r="Y127">
        <v>2169142004</v>
      </c>
      <c r="Z127" t="s">
        <v>3821</v>
      </c>
      <c r="AA127">
        <v>211</v>
      </c>
      <c r="AB127">
        <v>15168</v>
      </c>
      <c r="AC127">
        <v>3.143219230208336E+37</v>
      </c>
      <c r="AD127" t="b">
        <v>1</v>
      </c>
      <c r="AE127">
        <v>50539</v>
      </c>
      <c r="AF127">
        <v>3.1179998997561699E+37</v>
      </c>
      <c r="AG127">
        <v>95</v>
      </c>
      <c r="AH127">
        <v>1130483361</v>
      </c>
      <c r="AI127">
        <v>2359119007</v>
      </c>
      <c r="AJ127">
        <v>3367</v>
      </c>
      <c r="AK127">
        <v>2.8981653050015851E+38</v>
      </c>
      <c r="AL127">
        <v>241</v>
      </c>
      <c r="AM127">
        <v>1788621114</v>
      </c>
      <c r="AN127" t="b">
        <v>1</v>
      </c>
      <c r="AO127">
        <v>243</v>
      </c>
      <c r="AP127">
        <v>133</v>
      </c>
      <c r="AQ127">
        <v>2.2500084291870112E+38</v>
      </c>
      <c r="AR127">
        <v>111</v>
      </c>
      <c r="AS127">
        <v>-4245</v>
      </c>
      <c r="AT127">
        <v>180</v>
      </c>
      <c r="AU127">
        <v>17095878</v>
      </c>
      <c r="AV127">
        <v>2.5991812354665151E+38</v>
      </c>
      <c r="AW127">
        <v>2.1867964819980959E+38</v>
      </c>
      <c r="AX127">
        <v>4165813475</v>
      </c>
      <c r="AY127">
        <v>-1319580629</v>
      </c>
      <c r="AZ127">
        <v>1180823733</v>
      </c>
      <c r="BA127">
        <v>-9.1779185840996811E+37</v>
      </c>
      <c r="BB127">
        <v>1905378601</v>
      </c>
      <c r="BC127">
        <v>3635457290</v>
      </c>
      <c r="BD127">
        <v>51350</v>
      </c>
      <c r="BE127">
        <v>-1526469020</v>
      </c>
      <c r="BF127">
        <v>17623</v>
      </c>
      <c r="BG127" t="s">
        <v>3822</v>
      </c>
      <c r="BH127">
        <v>-29</v>
      </c>
      <c r="BI127">
        <v>26298</v>
      </c>
      <c r="BJ127">
        <v>-7.2853118067974113E+37</v>
      </c>
      <c r="BK127">
        <v>-1906246648</v>
      </c>
      <c r="BL127">
        <v>52983</v>
      </c>
      <c r="BM127">
        <v>41</v>
      </c>
      <c r="BN127">
        <v>7931</v>
      </c>
      <c r="BO127" t="s">
        <v>3823</v>
      </c>
      <c r="BP127" t="b">
        <v>1</v>
      </c>
      <c r="BQ127" t="s">
        <v>3824</v>
      </c>
      <c r="BR127">
        <v>249720172</v>
      </c>
      <c r="BS127">
        <v>3.0167559198062911E+38</v>
      </c>
      <c r="BT127">
        <v>-85</v>
      </c>
      <c r="BU127">
        <v>12</v>
      </c>
      <c r="BV127">
        <v>1561009305</v>
      </c>
      <c r="BW127">
        <v>30595</v>
      </c>
      <c r="BX127">
        <v>3842951886</v>
      </c>
      <c r="BY127">
        <v>187</v>
      </c>
      <c r="BZ127" t="s">
        <v>3825</v>
      </c>
      <c r="CA127">
        <v>-10289</v>
      </c>
      <c r="CB127" t="s">
        <v>3826</v>
      </c>
      <c r="CC127">
        <v>177</v>
      </c>
      <c r="CD127">
        <v>-5466</v>
      </c>
      <c r="CE127">
        <v>3252533939</v>
      </c>
      <c r="CF127" t="b">
        <v>0</v>
      </c>
      <c r="CG127">
        <v>6</v>
      </c>
      <c r="CH127" t="b">
        <v>1</v>
      </c>
      <c r="CI127">
        <v>48</v>
      </c>
      <c r="CJ127">
        <v>3.2524997466261801E+38</v>
      </c>
      <c r="CK127">
        <v>-26</v>
      </c>
      <c r="CL127">
        <v>3792628023</v>
      </c>
      <c r="CM127">
        <v>1632267194</v>
      </c>
      <c r="CN127">
        <v>63646</v>
      </c>
      <c r="CO127">
        <v>16320</v>
      </c>
      <c r="CP127">
        <v>-1731</v>
      </c>
      <c r="CQ127">
        <v>45368</v>
      </c>
      <c r="CR127">
        <v>184</v>
      </c>
      <c r="CS127">
        <v>50417</v>
      </c>
      <c r="CT127">
        <v>4</v>
      </c>
      <c r="CU127">
        <v>33765</v>
      </c>
      <c r="CV127">
        <v>1508698681</v>
      </c>
      <c r="CW127">
        <v>1505481786</v>
      </c>
      <c r="CX127">
        <v>17261</v>
      </c>
      <c r="CY127" t="s">
        <v>3827</v>
      </c>
      <c r="CZ127">
        <v>-2028718991</v>
      </c>
      <c r="DA127" t="s">
        <v>3828</v>
      </c>
      <c r="DB127" t="s">
        <v>3829</v>
      </c>
      <c r="DC127">
        <v>57</v>
      </c>
      <c r="DD127">
        <v>1.4329440838456261E+38</v>
      </c>
      <c r="DE127">
        <v>-30</v>
      </c>
      <c r="DF127">
        <v>15399</v>
      </c>
      <c r="DG127">
        <v>6.8119066246090305E+35</v>
      </c>
      <c r="DH127">
        <v>-1342</v>
      </c>
      <c r="DI127">
        <v>1117650219</v>
      </c>
      <c r="DJ127" t="b">
        <v>1</v>
      </c>
      <c r="DK127">
        <v>64482</v>
      </c>
      <c r="DL127" t="b">
        <v>0</v>
      </c>
      <c r="DM127">
        <v>-9.37977221015991E+37</v>
      </c>
      <c r="DN127">
        <v>28087</v>
      </c>
      <c r="DO127">
        <v>-2.792115706966092E+38</v>
      </c>
      <c r="DP127" t="b">
        <v>1</v>
      </c>
      <c r="DQ127">
        <v>20134</v>
      </c>
      <c r="DR127">
        <v>-1.7323526110122102E+38</v>
      </c>
      <c r="DS127">
        <v>77</v>
      </c>
      <c r="DT127" t="s">
        <v>3830</v>
      </c>
      <c r="DU127">
        <v>-5235</v>
      </c>
      <c r="DV127">
        <v>-26</v>
      </c>
      <c r="DW127">
        <v>-1432437890</v>
      </c>
      <c r="DX127">
        <v>359059731</v>
      </c>
      <c r="DY127">
        <v>2.7898419239484139E+38</v>
      </c>
      <c r="DZ127">
        <v>1116222546</v>
      </c>
      <c r="EA127">
        <v>2.0746048330822379E+37</v>
      </c>
      <c r="EB127" t="s">
        <v>3831</v>
      </c>
      <c r="EC127">
        <v>-64</v>
      </c>
      <c r="ED127">
        <v>16034</v>
      </c>
      <c r="EE127">
        <v>-1939337737</v>
      </c>
      <c r="EF127" t="b">
        <v>1</v>
      </c>
      <c r="EG127">
        <v>1709893307</v>
      </c>
      <c r="EH127">
        <v>-334792775</v>
      </c>
      <c r="EI127">
        <v>1294105408</v>
      </c>
      <c r="EJ127">
        <v>2.910248231198805E+38</v>
      </c>
      <c r="EK127">
        <v>13557</v>
      </c>
      <c r="EL127">
        <v>31181</v>
      </c>
      <c r="EM127">
        <v>23441</v>
      </c>
      <c r="EN127">
        <v>3144010230</v>
      </c>
      <c r="EO127">
        <v>28600</v>
      </c>
      <c r="EP127">
        <v>16968</v>
      </c>
      <c r="EQ127" t="s">
        <v>3832</v>
      </c>
      <c r="ER127" t="s">
        <v>3833</v>
      </c>
      <c r="ES127">
        <v>-8</v>
      </c>
      <c r="ET127">
        <v>1606614658</v>
      </c>
      <c r="EU127">
        <v>-3.166760720627701E+38</v>
      </c>
      <c r="EV127" t="s">
        <v>3834</v>
      </c>
      <c r="EW127">
        <v>151</v>
      </c>
      <c r="EX127">
        <v>-1.03782207240291E+38</v>
      </c>
      <c r="EY127">
        <v>5740</v>
      </c>
      <c r="EZ127">
        <v>1583425350</v>
      </c>
      <c r="FA127">
        <v>183</v>
      </c>
      <c r="FB127">
        <v>170</v>
      </c>
      <c r="FC127">
        <v>5186</v>
      </c>
      <c r="FD127">
        <v>3759079009</v>
      </c>
      <c r="FE127">
        <v>167374366</v>
      </c>
      <c r="FF127">
        <v>61</v>
      </c>
      <c r="FG127">
        <v>-136300086</v>
      </c>
      <c r="FH127">
        <v>200</v>
      </c>
      <c r="FI127">
        <v>-1047197420</v>
      </c>
      <c r="FJ127">
        <v>32584</v>
      </c>
      <c r="FK127">
        <v>13042</v>
      </c>
      <c r="FL127" t="b">
        <v>0</v>
      </c>
      <c r="FM127">
        <v>1.7613588821482052E+38</v>
      </c>
      <c r="FN127">
        <v>-122</v>
      </c>
      <c r="FO127">
        <v>3395946270</v>
      </c>
      <c r="FP127">
        <v>2.6280084372508009E+38</v>
      </c>
      <c r="FQ127">
        <v>226728219</v>
      </c>
      <c r="FR127">
        <v>-2.341765747322524E+38</v>
      </c>
      <c r="FS127">
        <v>77</v>
      </c>
      <c r="FT127">
        <v>-2.8043185386868439E+38</v>
      </c>
      <c r="FU127" t="s">
        <v>3835</v>
      </c>
      <c r="FV127" t="b">
        <v>1</v>
      </c>
      <c r="FW127">
        <v>558038504</v>
      </c>
      <c r="FX127">
        <v>2089332471</v>
      </c>
      <c r="FY127" t="s">
        <v>3836</v>
      </c>
      <c r="FZ127" t="s">
        <v>3837</v>
      </c>
      <c r="GA127">
        <v>176</v>
      </c>
      <c r="GB127">
        <v>1.9077119142686411E+37</v>
      </c>
      <c r="GC127">
        <v>1358456279</v>
      </c>
      <c r="GD127">
        <v>249</v>
      </c>
      <c r="GE127">
        <v>66</v>
      </c>
      <c r="GF127">
        <v>-21974</v>
      </c>
      <c r="GG127" t="s">
        <v>3838</v>
      </c>
      <c r="GH127">
        <v>-120</v>
      </c>
      <c r="GI127">
        <v>1951168469</v>
      </c>
      <c r="GJ127">
        <v>287416697</v>
      </c>
      <c r="GK127">
        <v>-2009404581</v>
      </c>
      <c r="GL127">
        <v>34013</v>
      </c>
      <c r="GM127">
        <v>584973072</v>
      </c>
      <c r="GN127" t="s">
        <v>3839</v>
      </c>
      <c r="GO127">
        <v>2520416813</v>
      </c>
      <c r="GP127">
        <v>-1.5856359626529069E+38</v>
      </c>
      <c r="GQ127" t="s">
        <v>3840</v>
      </c>
      <c r="GR127">
        <v>-30827</v>
      </c>
      <c r="GS127">
        <v>63910262</v>
      </c>
      <c r="GT127">
        <v>19504</v>
      </c>
      <c r="GU127" t="s">
        <v>2816</v>
      </c>
      <c r="GV127">
        <v>51331</v>
      </c>
      <c r="GW127">
        <v>1.883020925755469E+38</v>
      </c>
      <c r="GX127">
        <v>285848239</v>
      </c>
      <c r="GY127">
        <v>-1708633900</v>
      </c>
      <c r="GZ127">
        <v>-2.4459124429232579E+38</v>
      </c>
      <c r="HA127" t="b">
        <v>1</v>
      </c>
      <c r="HB127">
        <v>618403795</v>
      </c>
      <c r="HC127">
        <v>2.1560924615313819E+37</v>
      </c>
      <c r="HD127">
        <v>-13</v>
      </c>
      <c r="HE127" t="s">
        <v>3841</v>
      </c>
      <c r="HF127">
        <v>-1.7714731347321839E+37</v>
      </c>
      <c r="HG127">
        <v>18287</v>
      </c>
      <c r="HH127">
        <v>2966</v>
      </c>
      <c r="HI127" t="b">
        <v>1</v>
      </c>
      <c r="HJ127">
        <v>96</v>
      </c>
      <c r="HK127" t="b">
        <v>1</v>
      </c>
      <c r="HL127">
        <v>-28</v>
      </c>
      <c r="HM127">
        <v>29740</v>
      </c>
      <c r="HN127" t="b">
        <v>0</v>
      </c>
      <c r="HO127">
        <v>43614</v>
      </c>
      <c r="HP127">
        <v>3241296076</v>
      </c>
      <c r="HQ127">
        <v>-973101461</v>
      </c>
      <c r="HR127" t="s">
        <v>3842</v>
      </c>
      <c r="HS127">
        <v>3194062062</v>
      </c>
      <c r="HT127">
        <v>-2469</v>
      </c>
      <c r="HU127">
        <v>29619</v>
      </c>
      <c r="HV127">
        <v>699568805</v>
      </c>
      <c r="HW127">
        <v>-14</v>
      </c>
      <c r="HX127">
        <v>2023759485</v>
      </c>
      <c r="HY127">
        <v>120</v>
      </c>
      <c r="HZ127">
        <v>2090591493</v>
      </c>
      <c r="IA127">
        <v>167203346</v>
      </c>
      <c r="IB127">
        <v>397438783</v>
      </c>
      <c r="IC127">
        <v>1927429346</v>
      </c>
      <c r="ID127">
        <v>88</v>
      </c>
      <c r="IE127">
        <v>-18</v>
      </c>
      <c r="IF127">
        <v>-6.6728408361613352E+37</v>
      </c>
      <c r="IG127">
        <v>40</v>
      </c>
      <c r="IH127" t="b">
        <v>1</v>
      </c>
      <c r="II127">
        <v>4990</v>
      </c>
      <c r="IJ127" t="b">
        <v>0</v>
      </c>
      <c r="IK127" t="s">
        <v>3843</v>
      </c>
      <c r="IL127">
        <v>-1.6963057485678511E+38</v>
      </c>
      <c r="IM127">
        <v>29073</v>
      </c>
      <c r="IN127" t="s">
        <v>3844</v>
      </c>
      <c r="IO127">
        <v>2074</v>
      </c>
      <c r="IP127">
        <v>36053</v>
      </c>
      <c r="IQ127">
        <v>10250</v>
      </c>
      <c r="IR127">
        <v>2237657305</v>
      </c>
      <c r="IS127" t="b">
        <v>0</v>
      </c>
      <c r="IT127">
        <v>-147209897</v>
      </c>
      <c r="IU127" t="b">
        <v>0</v>
      </c>
      <c r="IV127">
        <v>7034</v>
      </c>
      <c r="IW127">
        <v>58867</v>
      </c>
      <c r="IX127">
        <v>-9816</v>
      </c>
      <c r="IY127" t="b">
        <v>1</v>
      </c>
      <c r="IZ127" t="b">
        <v>0</v>
      </c>
      <c r="JA127" t="b">
        <v>1</v>
      </c>
      <c r="JB127">
        <v>-52</v>
      </c>
      <c r="JC127">
        <v>47756</v>
      </c>
      <c r="JD127">
        <v>-9.3750687751716142E+37</v>
      </c>
      <c r="JE127" t="s">
        <v>3845</v>
      </c>
      <c r="JF127">
        <v>531203847</v>
      </c>
      <c r="JG127">
        <v>2.236328452587978E+38</v>
      </c>
      <c r="JH127">
        <v>703401993</v>
      </c>
      <c r="JI127" t="s">
        <v>3846</v>
      </c>
      <c r="JJ127">
        <v>15504</v>
      </c>
      <c r="JK127">
        <v>16</v>
      </c>
      <c r="JL127" t="b">
        <v>0</v>
      </c>
      <c r="JM127">
        <v>8</v>
      </c>
      <c r="JN127">
        <v>-123</v>
      </c>
      <c r="JO127">
        <v>15877</v>
      </c>
      <c r="JP127">
        <v>30936</v>
      </c>
      <c r="JQ127">
        <v>-30521</v>
      </c>
      <c r="JR127">
        <v>17173</v>
      </c>
      <c r="JS127">
        <v>66</v>
      </c>
      <c r="JT127" t="s">
        <v>3847</v>
      </c>
      <c r="JU127">
        <f t="shared" si="35"/>
        <v>79</v>
      </c>
      <c r="JV127">
        <f t="shared" si="66"/>
        <v>79</v>
      </c>
      <c r="JW127">
        <f t="shared" si="66"/>
        <v>79</v>
      </c>
      <c r="JX127">
        <f t="shared" si="66"/>
        <v>79</v>
      </c>
      <c r="JY127">
        <f t="shared" si="66"/>
        <v>79</v>
      </c>
      <c r="JZ127">
        <f t="shared" si="66"/>
        <v>79</v>
      </c>
      <c r="KA127">
        <f t="shared" si="66"/>
        <v>79</v>
      </c>
      <c r="KB127">
        <f t="shared" si="66"/>
        <v>79</v>
      </c>
      <c r="KC127">
        <f t="shared" si="66"/>
        <v>79</v>
      </c>
      <c r="KD127">
        <f t="shared" si="66"/>
        <v>79</v>
      </c>
      <c r="KE127">
        <f t="shared" si="66"/>
        <v>79</v>
      </c>
      <c r="KF127">
        <f t="shared" si="66"/>
        <v>79</v>
      </c>
      <c r="KG127">
        <f t="shared" si="66"/>
        <v>79</v>
      </c>
      <c r="KH127">
        <f t="shared" si="66"/>
        <v>79</v>
      </c>
      <c r="KI127">
        <f t="shared" si="66"/>
        <v>79</v>
      </c>
      <c r="KJ127">
        <f t="shared" si="66"/>
        <v>79</v>
      </c>
      <c r="KK127">
        <f t="shared" si="66"/>
        <v>79</v>
      </c>
      <c r="KL127">
        <f t="shared" si="66"/>
        <v>79</v>
      </c>
      <c r="KM127">
        <f t="shared" si="66"/>
        <v>79</v>
      </c>
      <c r="KN127">
        <f t="shared" si="66"/>
        <v>79</v>
      </c>
      <c r="KO127">
        <f t="shared" si="66"/>
        <v>79</v>
      </c>
      <c r="KP127">
        <f t="shared" si="66"/>
        <v>79</v>
      </c>
      <c r="KQ127">
        <f t="shared" si="66"/>
        <v>79</v>
      </c>
      <c r="KR127">
        <f t="shared" si="66"/>
        <v>79</v>
      </c>
      <c r="KS127">
        <f t="shared" si="66"/>
        <v>79</v>
      </c>
      <c r="KT127">
        <f t="shared" si="66"/>
        <v>79</v>
      </c>
      <c r="KU127">
        <f t="shared" si="66"/>
        <v>79</v>
      </c>
      <c r="KV127">
        <f t="shared" si="66"/>
        <v>79</v>
      </c>
      <c r="KW127">
        <f t="shared" si="66"/>
        <v>79</v>
      </c>
      <c r="KX127">
        <f t="shared" si="66"/>
        <v>79</v>
      </c>
      <c r="KY127">
        <f t="shared" si="66"/>
        <v>79</v>
      </c>
      <c r="KZ127">
        <f t="shared" si="66"/>
        <v>79</v>
      </c>
      <c r="LA127">
        <f t="shared" si="66"/>
        <v>79</v>
      </c>
      <c r="LB127">
        <f t="shared" si="66"/>
        <v>79</v>
      </c>
      <c r="LC127">
        <f t="shared" si="66"/>
        <v>79</v>
      </c>
      <c r="LD127">
        <f t="shared" si="66"/>
        <v>79</v>
      </c>
      <c r="LE127">
        <f t="shared" si="66"/>
        <v>79</v>
      </c>
      <c r="LF127">
        <f t="shared" si="66"/>
        <v>79</v>
      </c>
      <c r="LG127">
        <f t="shared" si="66"/>
        <v>79</v>
      </c>
      <c r="LH127">
        <f t="shared" si="66"/>
        <v>79</v>
      </c>
      <c r="LI127">
        <f t="shared" si="66"/>
        <v>79</v>
      </c>
      <c r="LJ127">
        <f t="shared" si="66"/>
        <v>79</v>
      </c>
      <c r="LK127">
        <f t="shared" si="66"/>
        <v>79</v>
      </c>
      <c r="LL127">
        <f t="shared" si="66"/>
        <v>79</v>
      </c>
      <c r="LM127">
        <f t="shared" si="66"/>
        <v>79</v>
      </c>
      <c r="LN127">
        <f t="shared" si="66"/>
        <v>79</v>
      </c>
      <c r="LO127">
        <f t="shared" si="66"/>
        <v>79</v>
      </c>
      <c r="LP127">
        <f t="shared" si="66"/>
        <v>79</v>
      </c>
      <c r="LQ127">
        <f t="shared" si="66"/>
        <v>79</v>
      </c>
      <c r="LR127">
        <f t="shared" si="66"/>
        <v>79</v>
      </c>
      <c r="LS127">
        <f t="shared" si="66"/>
        <v>79</v>
      </c>
      <c r="LT127">
        <f t="shared" si="66"/>
        <v>79</v>
      </c>
      <c r="LU127">
        <f t="shared" si="66"/>
        <v>79</v>
      </c>
      <c r="LV127">
        <f t="shared" si="66"/>
        <v>79</v>
      </c>
      <c r="LW127">
        <f t="shared" si="66"/>
        <v>79</v>
      </c>
      <c r="LX127">
        <f t="shared" si="66"/>
        <v>79</v>
      </c>
      <c r="LY127">
        <f t="shared" si="66"/>
        <v>79</v>
      </c>
      <c r="LZ127">
        <f t="shared" si="66"/>
        <v>79</v>
      </c>
      <c r="MA127">
        <f t="shared" si="66"/>
        <v>79</v>
      </c>
      <c r="MB127">
        <f t="shared" si="66"/>
        <v>79</v>
      </c>
      <c r="MC127">
        <f t="shared" si="66"/>
        <v>79</v>
      </c>
      <c r="MD127">
        <f t="shared" si="66"/>
        <v>79</v>
      </c>
      <c r="ME127">
        <f t="shared" si="66"/>
        <v>79</v>
      </c>
      <c r="MF127">
        <f t="shared" si="66"/>
        <v>79</v>
      </c>
      <c r="MG127">
        <f t="shared" ref="MG127:OJ131" si="67">$JS$2 + $JN$2</f>
        <v>79</v>
      </c>
      <c r="MH127">
        <f t="shared" si="67"/>
        <v>79</v>
      </c>
      <c r="MI127">
        <f t="shared" si="67"/>
        <v>79</v>
      </c>
      <c r="MJ127">
        <f t="shared" si="67"/>
        <v>79</v>
      </c>
      <c r="MK127">
        <f t="shared" si="67"/>
        <v>79</v>
      </c>
      <c r="ML127">
        <f t="shared" si="67"/>
        <v>79</v>
      </c>
      <c r="MM127">
        <f t="shared" si="67"/>
        <v>79</v>
      </c>
      <c r="MN127">
        <f t="shared" si="67"/>
        <v>79</v>
      </c>
      <c r="MO127">
        <f t="shared" si="67"/>
        <v>79</v>
      </c>
      <c r="MP127">
        <f t="shared" si="67"/>
        <v>79</v>
      </c>
      <c r="MQ127">
        <f t="shared" si="67"/>
        <v>79</v>
      </c>
      <c r="MR127">
        <f t="shared" si="67"/>
        <v>79</v>
      </c>
      <c r="MS127">
        <f t="shared" si="67"/>
        <v>79</v>
      </c>
      <c r="MT127">
        <f t="shared" si="67"/>
        <v>79</v>
      </c>
      <c r="MU127">
        <f t="shared" si="67"/>
        <v>79</v>
      </c>
      <c r="MV127">
        <f t="shared" si="67"/>
        <v>79</v>
      </c>
      <c r="MW127">
        <f t="shared" si="67"/>
        <v>79</v>
      </c>
      <c r="MX127">
        <f t="shared" si="67"/>
        <v>79</v>
      </c>
      <c r="MY127">
        <f t="shared" si="67"/>
        <v>79</v>
      </c>
      <c r="MZ127">
        <f t="shared" si="67"/>
        <v>79</v>
      </c>
      <c r="NA127">
        <f t="shared" si="67"/>
        <v>79</v>
      </c>
      <c r="NB127">
        <f t="shared" si="67"/>
        <v>79</v>
      </c>
      <c r="NC127">
        <f t="shared" si="67"/>
        <v>79</v>
      </c>
      <c r="ND127">
        <f t="shared" si="67"/>
        <v>79</v>
      </c>
      <c r="NE127">
        <f t="shared" si="67"/>
        <v>79</v>
      </c>
      <c r="NF127">
        <f t="shared" si="67"/>
        <v>79</v>
      </c>
      <c r="NG127">
        <f t="shared" si="67"/>
        <v>79</v>
      </c>
      <c r="NH127">
        <f t="shared" si="67"/>
        <v>79</v>
      </c>
      <c r="NI127">
        <f t="shared" si="67"/>
        <v>79</v>
      </c>
      <c r="NJ127">
        <f t="shared" si="67"/>
        <v>79</v>
      </c>
      <c r="NK127">
        <f t="shared" si="67"/>
        <v>79</v>
      </c>
      <c r="NL127">
        <f t="shared" si="67"/>
        <v>79</v>
      </c>
      <c r="NM127">
        <f t="shared" si="67"/>
        <v>79</v>
      </c>
      <c r="NN127">
        <f t="shared" si="67"/>
        <v>79</v>
      </c>
      <c r="NO127">
        <f t="shared" si="67"/>
        <v>79</v>
      </c>
      <c r="NP127">
        <f t="shared" si="67"/>
        <v>79</v>
      </c>
      <c r="NQ127">
        <f t="shared" si="67"/>
        <v>79</v>
      </c>
      <c r="NR127">
        <f t="shared" si="67"/>
        <v>79</v>
      </c>
      <c r="NS127">
        <f t="shared" si="67"/>
        <v>79</v>
      </c>
      <c r="NT127">
        <f t="shared" si="67"/>
        <v>79</v>
      </c>
      <c r="NU127">
        <f t="shared" si="67"/>
        <v>79</v>
      </c>
      <c r="NV127">
        <f t="shared" si="67"/>
        <v>79</v>
      </c>
      <c r="NW127">
        <f t="shared" si="67"/>
        <v>79</v>
      </c>
      <c r="NX127">
        <f t="shared" si="67"/>
        <v>79</v>
      </c>
      <c r="NY127">
        <f t="shared" si="67"/>
        <v>79</v>
      </c>
      <c r="NZ127">
        <f t="shared" si="67"/>
        <v>79</v>
      </c>
      <c r="OA127">
        <f t="shared" si="67"/>
        <v>79</v>
      </c>
      <c r="OB127">
        <f t="shared" si="67"/>
        <v>79</v>
      </c>
      <c r="OC127">
        <f t="shared" si="67"/>
        <v>79</v>
      </c>
      <c r="OD127">
        <f t="shared" si="67"/>
        <v>79</v>
      </c>
      <c r="OE127">
        <f t="shared" si="67"/>
        <v>79</v>
      </c>
      <c r="OF127">
        <f t="shared" si="67"/>
        <v>79</v>
      </c>
      <c r="OG127">
        <f t="shared" si="67"/>
        <v>79</v>
      </c>
      <c r="OH127">
        <f t="shared" si="67"/>
        <v>79</v>
      </c>
      <c r="OI127">
        <f t="shared" si="67"/>
        <v>79</v>
      </c>
      <c r="OJ127">
        <f t="shared" si="67"/>
        <v>79</v>
      </c>
    </row>
    <row r="128" spans="1:400" x14ac:dyDescent="0.25">
      <c r="A128">
        <v>158</v>
      </c>
      <c r="B128">
        <v>34</v>
      </c>
      <c r="C128">
        <v>4530</v>
      </c>
      <c r="D128">
        <v>-6.7546777006476505E+36</v>
      </c>
      <c r="E128" t="b">
        <v>1</v>
      </c>
      <c r="F128">
        <v>9190</v>
      </c>
      <c r="G128">
        <v>54806</v>
      </c>
      <c r="H128">
        <v>53675</v>
      </c>
      <c r="I128">
        <v>-101</v>
      </c>
      <c r="J128">
        <v>258781361</v>
      </c>
      <c r="K128" t="b">
        <v>0</v>
      </c>
      <c r="L128">
        <v>-1.563673945857728E+38</v>
      </c>
      <c r="M128">
        <v>-85541558</v>
      </c>
      <c r="N128">
        <v>61231</v>
      </c>
      <c r="O128">
        <v>17470</v>
      </c>
      <c r="P128">
        <v>251364160</v>
      </c>
      <c r="Q128">
        <v>20198</v>
      </c>
      <c r="R128">
        <v>-44</v>
      </c>
      <c r="S128">
        <v>-1325</v>
      </c>
      <c r="T128">
        <v>-472765396</v>
      </c>
      <c r="U128" t="s">
        <v>3848</v>
      </c>
      <c r="V128" t="b">
        <v>1</v>
      </c>
      <c r="W128">
        <v>29951</v>
      </c>
      <c r="X128" t="b">
        <v>1</v>
      </c>
      <c r="Y128">
        <v>2692436888</v>
      </c>
      <c r="Z128" t="s">
        <v>3849</v>
      </c>
      <c r="AA128">
        <v>80</v>
      </c>
      <c r="AB128">
        <v>35720</v>
      </c>
      <c r="AC128">
        <v>-3.028090874198597E+37</v>
      </c>
      <c r="AD128" t="b">
        <v>0</v>
      </c>
      <c r="AE128">
        <v>34864</v>
      </c>
      <c r="AF128">
        <v>1.31067688074773E+38</v>
      </c>
      <c r="AG128">
        <v>-94</v>
      </c>
      <c r="AH128">
        <v>-1248319513</v>
      </c>
      <c r="AI128">
        <v>3427935825</v>
      </c>
      <c r="AJ128">
        <v>23314</v>
      </c>
      <c r="AK128">
        <v>3.4614926097912898E+36</v>
      </c>
      <c r="AL128">
        <v>52</v>
      </c>
      <c r="AM128">
        <v>-719642534</v>
      </c>
      <c r="AN128" t="b">
        <v>0</v>
      </c>
      <c r="AO128">
        <v>42</v>
      </c>
      <c r="AP128">
        <v>150</v>
      </c>
      <c r="AQ128">
        <v>-3.32985618079811E+38</v>
      </c>
      <c r="AR128">
        <v>246</v>
      </c>
      <c r="AS128">
        <v>-23918</v>
      </c>
      <c r="AT128">
        <v>150</v>
      </c>
      <c r="AU128">
        <v>1092169159</v>
      </c>
      <c r="AV128">
        <v>1.4465959199161789E+38</v>
      </c>
      <c r="AW128">
        <v>-1.168936749211329E+38</v>
      </c>
      <c r="AX128">
        <v>3258162796</v>
      </c>
      <c r="AY128">
        <v>-1890912244</v>
      </c>
      <c r="AZ128">
        <v>1709698714</v>
      </c>
      <c r="BA128">
        <v>1.38323088516493E+38</v>
      </c>
      <c r="BB128">
        <v>238272949</v>
      </c>
      <c r="BC128">
        <v>3377116577</v>
      </c>
      <c r="BD128">
        <v>7163</v>
      </c>
      <c r="BE128">
        <v>108626863</v>
      </c>
      <c r="BF128">
        <v>3726</v>
      </c>
      <c r="BG128" t="s">
        <v>3850</v>
      </c>
      <c r="BH128">
        <v>104</v>
      </c>
      <c r="BI128">
        <v>8414</v>
      </c>
      <c r="BJ128">
        <v>1.376028629150852E+38</v>
      </c>
      <c r="BK128">
        <v>-18369837</v>
      </c>
      <c r="BL128">
        <v>48315</v>
      </c>
      <c r="BM128">
        <v>-36</v>
      </c>
      <c r="BN128">
        <v>13005</v>
      </c>
      <c r="BO128" t="s">
        <v>3851</v>
      </c>
      <c r="BP128" t="b">
        <v>0</v>
      </c>
      <c r="BQ128" t="s">
        <v>3852</v>
      </c>
      <c r="BR128">
        <v>1021284957</v>
      </c>
      <c r="BS128">
        <v>-1.332460439448151E+38</v>
      </c>
      <c r="BT128">
        <v>83</v>
      </c>
      <c r="BU128">
        <v>-115</v>
      </c>
      <c r="BV128">
        <v>-120407381</v>
      </c>
      <c r="BW128">
        <v>16829</v>
      </c>
      <c r="BX128">
        <v>1557529175</v>
      </c>
      <c r="BY128">
        <v>41</v>
      </c>
      <c r="BZ128" t="s">
        <v>3853</v>
      </c>
      <c r="CA128">
        <v>-22829</v>
      </c>
      <c r="CB128" t="s">
        <v>3854</v>
      </c>
      <c r="CC128">
        <v>207</v>
      </c>
      <c r="CD128">
        <v>14933</v>
      </c>
      <c r="CE128">
        <v>1340232853</v>
      </c>
      <c r="CF128" t="b">
        <v>0</v>
      </c>
      <c r="CG128">
        <v>138</v>
      </c>
      <c r="CH128" t="b">
        <v>0</v>
      </c>
      <c r="CI128">
        <v>191</v>
      </c>
      <c r="CJ128">
        <v>-1.1156442118828699E+37</v>
      </c>
      <c r="CK128">
        <v>41</v>
      </c>
      <c r="CL128">
        <v>2129093288</v>
      </c>
      <c r="CM128">
        <v>-1994812197</v>
      </c>
      <c r="CN128">
        <v>3565</v>
      </c>
      <c r="CO128">
        <v>-8306</v>
      </c>
      <c r="CP128">
        <v>27330</v>
      </c>
      <c r="CQ128">
        <v>41365</v>
      </c>
      <c r="CR128">
        <v>80</v>
      </c>
      <c r="CS128">
        <v>20340</v>
      </c>
      <c r="CT128">
        <v>-68</v>
      </c>
      <c r="CU128">
        <v>56754</v>
      </c>
      <c r="CV128">
        <v>-2144321786</v>
      </c>
      <c r="CW128">
        <v>400804920</v>
      </c>
      <c r="CX128">
        <v>64611</v>
      </c>
      <c r="CY128" t="s">
        <v>3855</v>
      </c>
      <c r="CZ128">
        <v>67549719</v>
      </c>
      <c r="DA128" t="s">
        <v>3856</v>
      </c>
      <c r="DB128" t="s">
        <v>3857</v>
      </c>
      <c r="DC128">
        <v>171</v>
      </c>
      <c r="DD128">
        <v>2.1022694993460269E+37</v>
      </c>
      <c r="DE128">
        <v>-20</v>
      </c>
      <c r="DF128">
        <v>12812</v>
      </c>
      <c r="DG128">
        <v>2.2441348768341702E+38</v>
      </c>
      <c r="DH128">
        <v>6156</v>
      </c>
      <c r="DI128">
        <v>2101952691</v>
      </c>
      <c r="DJ128" t="b">
        <v>0</v>
      </c>
      <c r="DK128">
        <v>37403</v>
      </c>
      <c r="DL128" t="b">
        <v>0</v>
      </c>
      <c r="DM128">
        <v>-2.4869432200188861E+38</v>
      </c>
      <c r="DN128">
        <v>26208</v>
      </c>
      <c r="DO128">
        <v>-3.1688821868103609E+38</v>
      </c>
      <c r="DP128" t="b">
        <v>1</v>
      </c>
      <c r="DQ128">
        <v>15635</v>
      </c>
      <c r="DR128">
        <v>-2.6401203313398249E+38</v>
      </c>
      <c r="DS128">
        <v>24</v>
      </c>
      <c r="DT128" t="s">
        <v>3858</v>
      </c>
      <c r="DU128">
        <v>11080</v>
      </c>
      <c r="DV128">
        <v>85</v>
      </c>
      <c r="DW128">
        <v>-881652051</v>
      </c>
      <c r="DX128">
        <v>855913854</v>
      </c>
      <c r="DY128">
        <v>-1.292194974832066E+38</v>
      </c>
      <c r="DZ128">
        <v>2037913150</v>
      </c>
      <c r="EA128">
        <v>3.1698451208317611E+38</v>
      </c>
      <c r="EB128" t="s">
        <v>3859</v>
      </c>
      <c r="EC128">
        <v>-25</v>
      </c>
      <c r="ED128">
        <v>18349</v>
      </c>
      <c r="EE128">
        <v>528707491</v>
      </c>
      <c r="EF128" t="b">
        <v>1</v>
      </c>
      <c r="EG128">
        <v>-1289320708</v>
      </c>
      <c r="EH128">
        <v>2059630972</v>
      </c>
      <c r="EI128">
        <v>4187978936</v>
      </c>
      <c r="EJ128">
        <v>-3.125195590445021E+38</v>
      </c>
      <c r="EK128">
        <v>449</v>
      </c>
      <c r="EL128">
        <v>31189</v>
      </c>
      <c r="EM128">
        <v>9947</v>
      </c>
      <c r="EN128">
        <v>2597038549</v>
      </c>
      <c r="EO128">
        <v>-29402</v>
      </c>
      <c r="EP128">
        <v>27330</v>
      </c>
      <c r="EQ128" t="s">
        <v>3860</v>
      </c>
      <c r="ER128" t="s">
        <v>3861</v>
      </c>
      <c r="ES128">
        <v>82</v>
      </c>
      <c r="ET128">
        <v>296475937</v>
      </c>
      <c r="EU128">
        <v>2.5633644299241469E+38</v>
      </c>
      <c r="EV128" t="s">
        <v>3862</v>
      </c>
      <c r="EW128">
        <v>162</v>
      </c>
      <c r="EX128">
        <v>1.1119921435013819E+38</v>
      </c>
      <c r="EY128">
        <v>50921</v>
      </c>
      <c r="EZ128">
        <v>-222007298</v>
      </c>
      <c r="FA128">
        <v>94</v>
      </c>
      <c r="FB128">
        <v>147</v>
      </c>
      <c r="FC128">
        <v>-31546</v>
      </c>
      <c r="FD128">
        <v>487462248</v>
      </c>
      <c r="FE128">
        <v>269500868</v>
      </c>
      <c r="FF128">
        <v>-20</v>
      </c>
      <c r="FG128">
        <v>1281460023</v>
      </c>
      <c r="FH128">
        <v>128</v>
      </c>
      <c r="FI128">
        <v>-1029479359</v>
      </c>
      <c r="FJ128">
        <v>-6499</v>
      </c>
      <c r="FK128">
        <v>9738</v>
      </c>
      <c r="FL128" t="b">
        <v>1</v>
      </c>
      <c r="FM128">
        <v>-6.2848131418864975E+37</v>
      </c>
      <c r="FN128">
        <v>-23</v>
      </c>
      <c r="FO128">
        <v>3615858482</v>
      </c>
      <c r="FP128">
        <v>1.6176602159513929E+38</v>
      </c>
      <c r="FQ128">
        <v>-1325627001</v>
      </c>
      <c r="FR128">
        <v>-3.2529343858561891E+38</v>
      </c>
      <c r="FS128">
        <v>158</v>
      </c>
      <c r="FT128">
        <v>1.175847461538415E+38</v>
      </c>
      <c r="FU128" t="s">
        <v>3863</v>
      </c>
      <c r="FV128" t="b">
        <v>0</v>
      </c>
      <c r="FW128">
        <v>-1666548660</v>
      </c>
      <c r="FX128">
        <v>4033448483</v>
      </c>
      <c r="FY128" t="s">
        <v>3864</v>
      </c>
      <c r="FZ128" t="s">
        <v>3865</v>
      </c>
      <c r="GA128">
        <v>132</v>
      </c>
      <c r="GB128">
        <v>6.5704056643302679E+37</v>
      </c>
      <c r="GC128">
        <v>2927593416</v>
      </c>
      <c r="GD128">
        <v>49</v>
      </c>
      <c r="GE128">
        <v>18</v>
      </c>
      <c r="GF128">
        <v>-23635</v>
      </c>
      <c r="GG128" t="s">
        <v>3866</v>
      </c>
      <c r="GH128">
        <v>71</v>
      </c>
      <c r="GI128">
        <v>1223200493</v>
      </c>
      <c r="GJ128">
        <v>254041702</v>
      </c>
      <c r="GK128">
        <v>1985463979</v>
      </c>
      <c r="GL128">
        <v>58304</v>
      </c>
      <c r="GM128">
        <v>1224955285</v>
      </c>
      <c r="GN128" t="s">
        <v>3867</v>
      </c>
      <c r="GO128">
        <v>995956312</v>
      </c>
      <c r="GP128">
        <v>1.9070766412989891E+38</v>
      </c>
      <c r="GQ128" t="s">
        <v>3868</v>
      </c>
      <c r="GR128">
        <v>12086</v>
      </c>
      <c r="GS128">
        <v>225837746</v>
      </c>
      <c r="GT128">
        <v>-3019</v>
      </c>
      <c r="GU128" t="s">
        <v>3869</v>
      </c>
      <c r="GV128">
        <v>42161</v>
      </c>
      <c r="GW128">
        <v>2.5068930722543111E+38</v>
      </c>
      <c r="GX128">
        <v>339740901</v>
      </c>
      <c r="GY128">
        <v>1406075098</v>
      </c>
      <c r="GZ128">
        <v>8.3031217323818727E+37</v>
      </c>
      <c r="HA128" t="b">
        <v>0</v>
      </c>
      <c r="HB128">
        <v>46574349</v>
      </c>
      <c r="HC128">
        <v>2.1482704306638099E+38</v>
      </c>
      <c r="HD128">
        <v>-21</v>
      </c>
      <c r="HE128" t="s">
        <v>3870</v>
      </c>
      <c r="HF128">
        <v>-6.3236402049255713E+37</v>
      </c>
      <c r="HG128">
        <v>21334</v>
      </c>
      <c r="HH128">
        <v>55603</v>
      </c>
      <c r="HI128" t="b">
        <v>0</v>
      </c>
      <c r="HJ128">
        <v>47</v>
      </c>
      <c r="HK128" t="b">
        <v>0</v>
      </c>
      <c r="HL128">
        <v>89</v>
      </c>
      <c r="HM128">
        <v>-11577</v>
      </c>
      <c r="HN128" t="b">
        <v>1</v>
      </c>
      <c r="HO128">
        <v>55894</v>
      </c>
      <c r="HP128">
        <v>3486703607</v>
      </c>
      <c r="HQ128">
        <v>-625270847</v>
      </c>
      <c r="HR128" t="s">
        <v>778</v>
      </c>
      <c r="HS128">
        <v>526614009</v>
      </c>
      <c r="HT128">
        <v>-4498</v>
      </c>
      <c r="HU128">
        <v>-24807</v>
      </c>
      <c r="HV128">
        <v>1225789090</v>
      </c>
      <c r="HW128">
        <v>-67</v>
      </c>
      <c r="HX128">
        <v>3689847433</v>
      </c>
      <c r="HY128">
        <v>64</v>
      </c>
      <c r="HZ128">
        <v>-1457369144</v>
      </c>
      <c r="IA128">
        <v>1512567278</v>
      </c>
      <c r="IB128">
        <v>953411620</v>
      </c>
      <c r="IC128">
        <v>3431539356</v>
      </c>
      <c r="ID128">
        <v>24</v>
      </c>
      <c r="IE128">
        <v>34</v>
      </c>
      <c r="IF128">
        <v>-1.8723098125319968E+38</v>
      </c>
      <c r="IG128">
        <v>133</v>
      </c>
      <c r="IH128" t="b">
        <v>1</v>
      </c>
      <c r="II128">
        <v>58323</v>
      </c>
      <c r="IJ128" t="b">
        <v>1</v>
      </c>
      <c r="IK128" t="s">
        <v>3871</v>
      </c>
      <c r="IL128">
        <v>-5.011661117418733E+37</v>
      </c>
      <c r="IM128">
        <v>20413</v>
      </c>
      <c r="IN128" t="s">
        <v>3872</v>
      </c>
      <c r="IO128">
        <v>35407</v>
      </c>
      <c r="IP128">
        <v>38670</v>
      </c>
      <c r="IQ128">
        <v>65180</v>
      </c>
      <c r="IR128">
        <v>3185757551</v>
      </c>
      <c r="IS128" t="b">
        <v>0</v>
      </c>
      <c r="IT128">
        <v>1484499751</v>
      </c>
      <c r="IU128" t="b">
        <v>0</v>
      </c>
      <c r="IV128">
        <v>36569</v>
      </c>
      <c r="IW128">
        <v>4249</v>
      </c>
      <c r="IX128">
        <v>13093</v>
      </c>
      <c r="IY128" t="b">
        <v>1</v>
      </c>
      <c r="IZ128" t="b">
        <v>0</v>
      </c>
      <c r="JA128" t="b">
        <v>1</v>
      </c>
      <c r="JB128">
        <v>-45</v>
      </c>
      <c r="JC128">
        <v>59354</v>
      </c>
      <c r="JD128">
        <v>3.0131643324055919E+38</v>
      </c>
      <c r="JE128" t="s">
        <v>3873</v>
      </c>
      <c r="JF128">
        <v>-484533237</v>
      </c>
      <c r="JG128">
        <v>-1.554547496207479E+38</v>
      </c>
      <c r="JH128">
        <v>2609639545</v>
      </c>
      <c r="JI128" t="s">
        <v>3874</v>
      </c>
      <c r="JJ128">
        <v>24382</v>
      </c>
      <c r="JK128">
        <v>-1</v>
      </c>
      <c r="JL128" t="b">
        <v>0</v>
      </c>
      <c r="JM128">
        <v>68</v>
      </c>
      <c r="JN128">
        <v>116</v>
      </c>
      <c r="JO128">
        <v>-6165</v>
      </c>
      <c r="JP128">
        <v>46422</v>
      </c>
      <c r="JQ128">
        <v>23614</v>
      </c>
      <c r="JR128">
        <v>40751</v>
      </c>
      <c r="JS128">
        <v>89</v>
      </c>
      <c r="JT128" t="s">
        <v>3875</v>
      </c>
      <c r="JU128">
        <f t="shared" si="35"/>
        <v>79</v>
      </c>
      <c r="JV128">
        <f t="shared" ref="JV128:MG131" si="68">$JS$2 + $JN$2</f>
        <v>79</v>
      </c>
      <c r="JW128">
        <f t="shared" si="68"/>
        <v>79</v>
      </c>
      <c r="JX128">
        <f t="shared" si="68"/>
        <v>79</v>
      </c>
      <c r="JY128">
        <f t="shared" si="68"/>
        <v>79</v>
      </c>
      <c r="JZ128">
        <f t="shared" si="68"/>
        <v>79</v>
      </c>
      <c r="KA128">
        <f t="shared" si="68"/>
        <v>79</v>
      </c>
      <c r="KB128">
        <f t="shared" si="68"/>
        <v>79</v>
      </c>
      <c r="KC128">
        <f t="shared" si="68"/>
        <v>79</v>
      </c>
      <c r="KD128">
        <f t="shared" si="68"/>
        <v>79</v>
      </c>
      <c r="KE128">
        <f t="shared" si="68"/>
        <v>79</v>
      </c>
      <c r="KF128">
        <f t="shared" si="68"/>
        <v>79</v>
      </c>
      <c r="KG128">
        <f t="shared" si="68"/>
        <v>79</v>
      </c>
      <c r="KH128">
        <f t="shared" si="68"/>
        <v>79</v>
      </c>
      <c r="KI128">
        <f t="shared" si="68"/>
        <v>79</v>
      </c>
      <c r="KJ128">
        <f t="shared" si="68"/>
        <v>79</v>
      </c>
      <c r="KK128">
        <f t="shared" si="68"/>
        <v>79</v>
      </c>
      <c r="KL128">
        <f t="shared" si="68"/>
        <v>79</v>
      </c>
      <c r="KM128">
        <f t="shared" si="68"/>
        <v>79</v>
      </c>
      <c r="KN128">
        <f t="shared" si="68"/>
        <v>79</v>
      </c>
      <c r="KO128">
        <f t="shared" si="68"/>
        <v>79</v>
      </c>
      <c r="KP128">
        <f t="shared" si="68"/>
        <v>79</v>
      </c>
      <c r="KQ128">
        <f t="shared" si="68"/>
        <v>79</v>
      </c>
      <c r="KR128">
        <f t="shared" si="68"/>
        <v>79</v>
      </c>
      <c r="KS128">
        <f t="shared" si="68"/>
        <v>79</v>
      </c>
      <c r="KT128">
        <f t="shared" si="68"/>
        <v>79</v>
      </c>
      <c r="KU128">
        <f t="shared" si="68"/>
        <v>79</v>
      </c>
      <c r="KV128">
        <f t="shared" si="68"/>
        <v>79</v>
      </c>
      <c r="KW128">
        <f t="shared" si="68"/>
        <v>79</v>
      </c>
      <c r="KX128">
        <f t="shared" si="68"/>
        <v>79</v>
      </c>
      <c r="KY128">
        <f t="shared" si="68"/>
        <v>79</v>
      </c>
      <c r="KZ128">
        <f t="shared" si="68"/>
        <v>79</v>
      </c>
      <c r="LA128">
        <f t="shared" si="68"/>
        <v>79</v>
      </c>
      <c r="LB128">
        <f t="shared" si="68"/>
        <v>79</v>
      </c>
      <c r="LC128">
        <f t="shared" si="68"/>
        <v>79</v>
      </c>
      <c r="LD128">
        <f t="shared" si="68"/>
        <v>79</v>
      </c>
      <c r="LE128">
        <f t="shared" si="68"/>
        <v>79</v>
      </c>
      <c r="LF128">
        <f t="shared" si="68"/>
        <v>79</v>
      </c>
      <c r="LG128">
        <f t="shared" si="68"/>
        <v>79</v>
      </c>
      <c r="LH128">
        <f t="shared" si="68"/>
        <v>79</v>
      </c>
      <c r="LI128">
        <f t="shared" si="68"/>
        <v>79</v>
      </c>
      <c r="LJ128">
        <f t="shared" si="68"/>
        <v>79</v>
      </c>
      <c r="LK128">
        <f t="shared" si="68"/>
        <v>79</v>
      </c>
      <c r="LL128">
        <f t="shared" si="68"/>
        <v>79</v>
      </c>
      <c r="LM128">
        <f t="shared" si="68"/>
        <v>79</v>
      </c>
      <c r="LN128">
        <f t="shared" si="68"/>
        <v>79</v>
      </c>
      <c r="LO128">
        <f t="shared" si="68"/>
        <v>79</v>
      </c>
      <c r="LP128">
        <f t="shared" si="68"/>
        <v>79</v>
      </c>
      <c r="LQ128">
        <f t="shared" si="68"/>
        <v>79</v>
      </c>
      <c r="LR128">
        <f t="shared" si="68"/>
        <v>79</v>
      </c>
      <c r="LS128">
        <f t="shared" si="68"/>
        <v>79</v>
      </c>
      <c r="LT128">
        <f t="shared" si="68"/>
        <v>79</v>
      </c>
      <c r="LU128">
        <f t="shared" si="68"/>
        <v>79</v>
      </c>
      <c r="LV128">
        <f t="shared" si="68"/>
        <v>79</v>
      </c>
      <c r="LW128">
        <f t="shared" si="68"/>
        <v>79</v>
      </c>
      <c r="LX128">
        <f t="shared" si="68"/>
        <v>79</v>
      </c>
      <c r="LY128">
        <f t="shared" si="68"/>
        <v>79</v>
      </c>
      <c r="LZ128">
        <f t="shared" si="68"/>
        <v>79</v>
      </c>
      <c r="MA128">
        <f t="shared" si="68"/>
        <v>79</v>
      </c>
      <c r="MB128">
        <f t="shared" si="68"/>
        <v>79</v>
      </c>
      <c r="MC128">
        <f t="shared" si="68"/>
        <v>79</v>
      </c>
      <c r="MD128">
        <f t="shared" si="68"/>
        <v>79</v>
      </c>
      <c r="ME128">
        <f t="shared" si="68"/>
        <v>79</v>
      </c>
      <c r="MF128">
        <f t="shared" si="68"/>
        <v>79</v>
      </c>
      <c r="MG128">
        <f t="shared" si="68"/>
        <v>79</v>
      </c>
      <c r="MH128">
        <f t="shared" si="67"/>
        <v>79</v>
      </c>
      <c r="MI128">
        <f t="shared" si="67"/>
        <v>79</v>
      </c>
      <c r="MJ128">
        <f t="shared" si="67"/>
        <v>79</v>
      </c>
      <c r="MK128">
        <f t="shared" si="67"/>
        <v>79</v>
      </c>
      <c r="ML128">
        <f t="shared" si="67"/>
        <v>79</v>
      </c>
      <c r="MM128">
        <f t="shared" si="67"/>
        <v>79</v>
      </c>
      <c r="MN128">
        <f t="shared" si="67"/>
        <v>79</v>
      </c>
      <c r="MO128">
        <f t="shared" si="67"/>
        <v>79</v>
      </c>
      <c r="MP128">
        <f t="shared" si="67"/>
        <v>79</v>
      </c>
      <c r="MQ128">
        <f t="shared" si="67"/>
        <v>79</v>
      </c>
      <c r="MR128">
        <f t="shared" si="67"/>
        <v>79</v>
      </c>
      <c r="MS128">
        <f t="shared" si="67"/>
        <v>79</v>
      </c>
      <c r="MT128">
        <f t="shared" si="67"/>
        <v>79</v>
      </c>
      <c r="MU128">
        <f t="shared" si="67"/>
        <v>79</v>
      </c>
      <c r="MV128">
        <f t="shared" si="67"/>
        <v>79</v>
      </c>
      <c r="MW128">
        <f t="shared" si="67"/>
        <v>79</v>
      </c>
      <c r="MX128">
        <f t="shared" si="67"/>
        <v>79</v>
      </c>
      <c r="MY128">
        <f t="shared" si="67"/>
        <v>79</v>
      </c>
      <c r="MZ128">
        <f t="shared" si="67"/>
        <v>79</v>
      </c>
      <c r="NA128">
        <f t="shared" si="67"/>
        <v>79</v>
      </c>
      <c r="NB128">
        <f t="shared" si="67"/>
        <v>79</v>
      </c>
      <c r="NC128">
        <f t="shared" si="67"/>
        <v>79</v>
      </c>
      <c r="ND128">
        <f t="shared" si="67"/>
        <v>79</v>
      </c>
      <c r="NE128">
        <f t="shared" si="67"/>
        <v>79</v>
      </c>
      <c r="NF128">
        <f t="shared" si="67"/>
        <v>79</v>
      </c>
      <c r="NG128">
        <f t="shared" si="67"/>
        <v>79</v>
      </c>
      <c r="NH128">
        <f t="shared" si="67"/>
        <v>79</v>
      </c>
      <c r="NI128">
        <f t="shared" si="67"/>
        <v>79</v>
      </c>
      <c r="NJ128">
        <f t="shared" si="67"/>
        <v>79</v>
      </c>
      <c r="NK128">
        <f t="shared" si="67"/>
        <v>79</v>
      </c>
      <c r="NL128">
        <f t="shared" si="67"/>
        <v>79</v>
      </c>
      <c r="NM128">
        <f t="shared" si="67"/>
        <v>79</v>
      </c>
      <c r="NN128">
        <f t="shared" si="67"/>
        <v>79</v>
      </c>
      <c r="NO128">
        <f t="shared" si="67"/>
        <v>79</v>
      </c>
      <c r="NP128">
        <f t="shared" si="67"/>
        <v>79</v>
      </c>
      <c r="NQ128">
        <f t="shared" si="67"/>
        <v>79</v>
      </c>
      <c r="NR128">
        <f t="shared" si="67"/>
        <v>79</v>
      </c>
      <c r="NS128">
        <f t="shared" si="67"/>
        <v>79</v>
      </c>
      <c r="NT128">
        <f t="shared" si="67"/>
        <v>79</v>
      </c>
      <c r="NU128">
        <f t="shared" si="67"/>
        <v>79</v>
      </c>
      <c r="NV128">
        <f t="shared" si="67"/>
        <v>79</v>
      </c>
      <c r="NW128">
        <f t="shared" si="67"/>
        <v>79</v>
      </c>
      <c r="NX128">
        <f t="shared" si="67"/>
        <v>79</v>
      </c>
      <c r="NY128">
        <f t="shared" si="67"/>
        <v>79</v>
      </c>
      <c r="NZ128">
        <f t="shared" si="67"/>
        <v>79</v>
      </c>
      <c r="OA128">
        <f t="shared" si="67"/>
        <v>79</v>
      </c>
      <c r="OB128">
        <f t="shared" si="67"/>
        <v>79</v>
      </c>
      <c r="OC128">
        <f t="shared" si="67"/>
        <v>79</v>
      </c>
      <c r="OD128">
        <f t="shared" si="67"/>
        <v>79</v>
      </c>
      <c r="OE128">
        <f t="shared" si="67"/>
        <v>79</v>
      </c>
      <c r="OF128">
        <f t="shared" si="67"/>
        <v>79</v>
      </c>
      <c r="OG128">
        <f t="shared" si="67"/>
        <v>79</v>
      </c>
      <c r="OH128">
        <f t="shared" si="67"/>
        <v>79</v>
      </c>
      <c r="OI128">
        <f t="shared" si="67"/>
        <v>79</v>
      </c>
      <c r="OJ128">
        <f t="shared" si="67"/>
        <v>79</v>
      </c>
    </row>
    <row r="129" spans="1:400" x14ac:dyDescent="0.25">
      <c r="A129">
        <v>34</v>
      </c>
      <c r="B129">
        <v>-87</v>
      </c>
      <c r="C129">
        <v>29415</v>
      </c>
      <c r="D129">
        <v>2.07144886667816E+38</v>
      </c>
      <c r="E129" t="b">
        <v>1</v>
      </c>
      <c r="F129">
        <v>17701</v>
      </c>
      <c r="G129">
        <v>40694</v>
      </c>
      <c r="H129">
        <v>5159</v>
      </c>
      <c r="I129">
        <v>-99</v>
      </c>
      <c r="J129">
        <v>6082863</v>
      </c>
      <c r="K129" t="b">
        <v>1</v>
      </c>
      <c r="L129">
        <v>2.0334711150438348E+38</v>
      </c>
      <c r="M129">
        <v>-1851262700</v>
      </c>
      <c r="N129">
        <v>17807</v>
      </c>
      <c r="O129">
        <v>10986</v>
      </c>
      <c r="P129">
        <v>1270299978</v>
      </c>
      <c r="Q129">
        <v>64172</v>
      </c>
      <c r="R129">
        <v>-105</v>
      </c>
      <c r="S129">
        <v>-19354</v>
      </c>
      <c r="T129">
        <v>219707668</v>
      </c>
      <c r="U129" t="s">
        <v>3877</v>
      </c>
      <c r="V129" t="b">
        <v>1</v>
      </c>
      <c r="W129">
        <v>55059</v>
      </c>
      <c r="X129" t="b">
        <v>1</v>
      </c>
      <c r="Y129">
        <v>2906340962</v>
      </c>
      <c r="Z129" t="s">
        <v>3878</v>
      </c>
      <c r="AA129">
        <v>179</v>
      </c>
      <c r="AB129">
        <v>16533</v>
      </c>
      <c r="AC129">
        <v>5.9980683221959115E+37</v>
      </c>
      <c r="AD129" t="b">
        <v>1</v>
      </c>
      <c r="AE129">
        <v>2640</v>
      </c>
      <c r="AF129">
        <v>-2.0080165910242251E+38</v>
      </c>
      <c r="AG129">
        <v>-88</v>
      </c>
      <c r="AH129">
        <v>-492313962</v>
      </c>
      <c r="AI129">
        <v>1704695116</v>
      </c>
      <c r="AJ129">
        <v>10194</v>
      </c>
      <c r="AK129">
        <v>-7.6343750371542209E+37</v>
      </c>
      <c r="AL129">
        <v>90</v>
      </c>
      <c r="AM129">
        <v>-2015037320</v>
      </c>
      <c r="AN129" t="b">
        <v>0</v>
      </c>
      <c r="AO129">
        <v>144</v>
      </c>
      <c r="AP129">
        <v>35</v>
      </c>
      <c r="AQ129">
        <v>2.5626873653557929E+38</v>
      </c>
      <c r="AR129">
        <v>41</v>
      </c>
      <c r="AS129">
        <v>12131</v>
      </c>
      <c r="AT129">
        <v>138</v>
      </c>
      <c r="AU129">
        <v>-342340331</v>
      </c>
      <c r="AV129">
        <v>7.6041521018672337E+37</v>
      </c>
      <c r="AW129">
        <v>2.8942833859187381E+38</v>
      </c>
      <c r="AX129">
        <v>817373422</v>
      </c>
      <c r="AY129">
        <v>-1729029828</v>
      </c>
      <c r="AZ129">
        <v>1069570509</v>
      </c>
      <c r="BA129">
        <v>3.83343923966626E+37</v>
      </c>
      <c r="BB129">
        <v>1098623110</v>
      </c>
      <c r="BC129">
        <v>537007497</v>
      </c>
      <c r="BD129">
        <v>31103</v>
      </c>
      <c r="BE129">
        <v>1304475737</v>
      </c>
      <c r="BF129">
        <v>54827</v>
      </c>
      <c r="BG129" t="s">
        <v>3879</v>
      </c>
      <c r="BH129">
        <v>-66</v>
      </c>
      <c r="BI129">
        <v>22375</v>
      </c>
      <c r="BJ129">
        <v>-2.6503915336944309E+38</v>
      </c>
      <c r="BK129">
        <v>1410040506</v>
      </c>
      <c r="BL129">
        <v>65193</v>
      </c>
      <c r="BM129">
        <v>-28</v>
      </c>
      <c r="BN129">
        <v>31809</v>
      </c>
      <c r="BO129" t="s">
        <v>3880</v>
      </c>
      <c r="BP129" t="b">
        <v>1</v>
      </c>
      <c r="BQ129" t="s">
        <v>3881</v>
      </c>
      <c r="BR129">
        <v>-1366003078</v>
      </c>
      <c r="BS129">
        <v>2.7211945807258948E+38</v>
      </c>
      <c r="BT129">
        <v>7</v>
      </c>
      <c r="BU129">
        <v>-102</v>
      </c>
      <c r="BV129">
        <v>650100682</v>
      </c>
      <c r="BW129">
        <v>-4142</v>
      </c>
      <c r="BX129">
        <v>1091931175</v>
      </c>
      <c r="BY129">
        <v>164</v>
      </c>
      <c r="BZ129" t="s">
        <v>3882</v>
      </c>
      <c r="CA129">
        <v>-32319</v>
      </c>
      <c r="CB129" t="s">
        <v>3883</v>
      </c>
      <c r="CC129">
        <v>210</v>
      </c>
      <c r="CD129">
        <v>17395</v>
      </c>
      <c r="CE129">
        <v>1963210236</v>
      </c>
      <c r="CF129" t="b">
        <v>1</v>
      </c>
      <c r="CG129">
        <v>238</v>
      </c>
      <c r="CH129" t="b">
        <v>1</v>
      </c>
      <c r="CI129">
        <v>198</v>
      </c>
      <c r="CJ129">
        <v>-1.809409645950868E+38</v>
      </c>
      <c r="CK129">
        <v>50</v>
      </c>
      <c r="CL129">
        <v>3141734450</v>
      </c>
      <c r="CM129">
        <v>-2075297409</v>
      </c>
      <c r="CN129">
        <v>57227</v>
      </c>
      <c r="CO129">
        <v>-9538</v>
      </c>
      <c r="CP129">
        <v>20982</v>
      </c>
      <c r="CQ129">
        <v>44661</v>
      </c>
      <c r="CR129">
        <v>160</v>
      </c>
      <c r="CS129">
        <v>24161</v>
      </c>
      <c r="CT129">
        <v>102</v>
      </c>
      <c r="CU129">
        <v>3045</v>
      </c>
      <c r="CV129">
        <v>70713582</v>
      </c>
      <c r="CW129">
        <v>732909175</v>
      </c>
      <c r="CX129">
        <v>40335</v>
      </c>
      <c r="CY129" t="s">
        <v>3884</v>
      </c>
      <c r="CZ129">
        <v>1504676086</v>
      </c>
      <c r="DA129" t="s">
        <v>3885</v>
      </c>
      <c r="DB129" t="s">
        <v>309</v>
      </c>
      <c r="DC129">
        <v>174</v>
      </c>
      <c r="DD129">
        <v>-1.163214768029402E+38</v>
      </c>
      <c r="DE129">
        <v>57</v>
      </c>
      <c r="DF129">
        <v>-11272</v>
      </c>
      <c r="DG129">
        <v>-7.1313418858831725E+36</v>
      </c>
      <c r="DH129">
        <v>4634</v>
      </c>
      <c r="DI129">
        <v>1703521631</v>
      </c>
      <c r="DJ129" t="b">
        <v>1</v>
      </c>
      <c r="DK129">
        <v>46127</v>
      </c>
      <c r="DL129" t="b">
        <v>1</v>
      </c>
      <c r="DM129">
        <v>-2.4102915844869132E+38</v>
      </c>
      <c r="DN129">
        <v>24368</v>
      </c>
      <c r="DO129">
        <v>7.9440187703869702E+37</v>
      </c>
      <c r="DP129" t="b">
        <v>0</v>
      </c>
      <c r="DQ129">
        <v>-1557</v>
      </c>
      <c r="DR129">
        <v>-1.5823060651205061E+38</v>
      </c>
      <c r="DS129">
        <v>61</v>
      </c>
      <c r="DT129" t="s">
        <v>3886</v>
      </c>
      <c r="DU129">
        <v>-16579</v>
      </c>
      <c r="DV129">
        <v>47</v>
      </c>
      <c r="DW129">
        <v>-223473885</v>
      </c>
      <c r="DX129">
        <v>418057750</v>
      </c>
      <c r="DY129">
        <v>2.0997426072376389E+38</v>
      </c>
      <c r="DZ129">
        <v>2136982651</v>
      </c>
      <c r="EA129">
        <v>1.8097584296720189E+37</v>
      </c>
      <c r="EB129" t="s">
        <v>3887</v>
      </c>
      <c r="EC129">
        <v>-117</v>
      </c>
      <c r="ED129">
        <v>-798</v>
      </c>
      <c r="EE129">
        <v>902521157</v>
      </c>
      <c r="EF129" t="b">
        <v>1</v>
      </c>
      <c r="EG129">
        <v>-2093147247</v>
      </c>
      <c r="EH129">
        <v>129547410</v>
      </c>
      <c r="EI129">
        <v>3435687694</v>
      </c>
      <c r="EJ129">
        <v>2.0304766871298711E+38</v>
      </c>
      <c r="EK129">
        <v>31960</v>
      </c>
      <c r="EL129">
        <v>11716</v>
      </c>
      <c r="EM129">
        <v>26936</v>
      </c>
      <c r="EN129">
        <v>238397932</v>
      </c>
      <c r="EO129">
        <v>27516</v>
      </c>
      <c r="EP129">
        <v>35420</v>
      </c>
      <c r="EQ129" t="s">
        <v>3888</v>
      </c>
      <c r="ER129" t="s">
        <v>3889</v>
      </c>
      <c r="ES129">
        <v>5</v>
      </c>
      <c r="ET129">
        <v>1502685554</v>
      </c>
      <c r="EU129">
        <v>-1.626327417872961E+38</v>
      </c>
      <c r="EV129" t="s">
        <v>3890</v>
      </c>
      <c r="EW129">
        <v>78</v>
      </c>
      <c r="EX129">
        <v>1.9151396326420571E+38</v>
      </c>
      <c r="EY129">
        <v>36622</v>
      </c>
      <c r="EZ129">
        <v>1382128949</v>
      </c>
      <c r="FA129">
        <v>49</v>
      </c>
      <c r="FB129">
        <v>250</v>
      </c>
      <c r="FC129">
        <v>6481</v>
      </c>
      <c r="FD129">
        <v>3245986772</v>
      </c>
      <c r="FE129">
        <v>606544705</v>
      </c>
      <c r="FF129">
        <v>-19</v>
      </c>
      <c r="FG129">
        <v>1886718917</v>
      </c>
      <c r="FH129">
        <v>16</v>
      </c>
      <c r="FI129">
        <v>-1844562505</v>
      </c>
      <c r="FJ129">
        <v>-17742</v>
      </c>
      <c r="FK129">
        <v>17683</v>
      </c>
      <c r="FL129" t="b">
        <v>1</v>
      </c>
      <c r="FM129">
        <v>-6.3957915070327512E+37</v>
      </c>
      <c r="FN129">
        <v>65</v>
      </c>
      <c r="FO129">
        <v>1757460195</v>
      </c>
      <c r="FP129">
        <v>-2.57434111719742E+38</v>
      </c>
      <c r="FQ129">
        <v>-559134103</v>
      </c>
      <c r="FR129">
        <v>-3.0918504047851639E+38</v>
      </c>
      <c r="FS129">
        <v>254</v>
      </c>
      <c r="FT129">
        <v>2.8633380212848109E+38</v>
      </c>
      <c r="FU129" t="s">
        <v>3891</v>
      </c>
      <c r="FV129" t="b">
        <v>1</v>
      </c>
      <c r="FW129">
        <v>-273191926</v>
      </c>
      <c r="FX129">
        <v>213432655</v>
      </c>
      <c r="FY129" t="s">
        <v>3892</v>
      </c>
      <c r="FZ129" t="s">
        <v>3893</v>
      </c>
      <c r="GA129">
        <v>182</v>
      </c>
      <c r="GB129">
        <v>-3.2315284575754199E+38</v>
      </c>
      <c r="GC129">
        <v>3506420733</v>
      </c>
      <c r="GD129">
        <v>126</v>
      </c>
      <c r="GE129">
        <v>79</v>
      </c>
      <c r="GF129">
        <v>-21543</v>
      </c>
      <c r="GG129" t="s">
        <v>3894</v>
      </c>
      <c r="GH129">
        <v>100</v>
      </c>
      <c r="GI129">
        <v>1358601464</v>
      </c>
      <c r="GJ129">
        <v>-881904477</v>
      </c>
      <c r="GK129">
        <v>1240358076</v>
      </c>
      <c r="GL129">
        <v>31301</v>
      </c>
      <c r="GM129">
        <v>-245740531</v>
      </c>
      <c r="GN129" t="s">
        <v>3895</v>
      </c>
      <c r="GO129">
        <v>362699829</v>
      </c>
      <c r="GP129">
        <v>2.3863968402121232E+38</v>
      </c>
      <c r="GQ129" t="s">
        <v>3896</v>
      </c>
      <c r="GR129">
        <v>-23204</v>
      </c>
      <c r="GS129">
        <v>1594890131</v>
      </c>
      <c r="GT129">
        <v>-18854</v>
      </c>
      <c r="GU129" t="s">
        <v>3897</v>
      </c>
      <c r="GV129">
        <v>37298</v>
      </c>
      <c r="GW129">
        <v>-1.9237657479389488E+38</v>
      </c>
      <c r="GX129">
        <v>-485005963</v>
      </c>
      <c r="GY129">
        <v>-1088040991</v>
      </c>
      <c r="GZ129">
        <v>-1.4399616683351321E+38</v>
      </c>
      <c r="HA129" t="b">
        <v>0</v>
      </c>
      <c r="HB129">
        <v>2612095392</v>
      </c>
      <c r="HC129">
        <v>1.8801827675573821E+38</v>
      </c>
      <c r="HD129">
        <v>61</v>
      </c>
      <c r="HE129" t="s">
        <v>3898</v>
      </c>
      <c r="HF129">
        <v>6.761805306495487E+35</v>
      </c>
      <c r="HG129">
        <v>-3850</v>
      </c>
      <c r="HH129">
        <v>13140</v>
      </c>
      <c r="HI129" t="b">
        <v>1</v>
      </c>
      <c r="HJ129">
        <v>241</v>
      </c>
      <c r="HK129" t="b">
        <v>1</v>
      </c>
      <c r="HL129">
        <v>-35</v>
      </c>
      <c r="HM129">
        <v>1849</v>
      </c>
      <c r="HN129" t="b">
        <v>1</v>
      </c>
      <c r="HO129">
        <v>15449</v>
      </c>
      <c r="HP129">
        <v>2787205981</v>
      </c>
      <c r="HQ129">
        <v>-1680629782</v>
      </c>
      <c r="HR129" t="s">
        <v>3899</v>
      </c>
      <c r="HS129">
        <v>3941861974</v>
      </c>
      <c r="HT129">
        <v>24790</v>
      </c>
      <c r="HU129">
        <v>14558</v>
      </c>
      <c r="HV129">
        <v>3495629731</v>
      </c>
      <c r="HW129">
        <v>-8</v>
      </c>
      <c r="HX129">
        <v>517480186</v>
      </c>
      <c r="HY129">
        <v>123</v>
      </c>
      <c r="HZ129">
        <v>1439500845</v>
      </c>
      <c r="IA129">
        <v>407531534</v>
      </c>
      <c r="IB129">
        <v>734992786</v>
      </c>
      <c r="IC129">
        <v>58636586</v>
      </c>
      <c r="ID129">
        <v>-10</v>
      </c>
      <c r="IE129">
        <v>-77</v>
      </c>
      <c r="IF129">
        <v>-1.8302505734242039E+38</v>
      </c>
      <c r="IG129">
        <v>19</v>
      </c>
      <c r="IH129" t="b">
        <v>1</v>
      </c>
      <c r="II129">
        <v>40304</v>
      </c>
      <c r="IJ129" t="b">
        <v>0</v>
      </c>
      <c r="IK129" t="s">
        <v>3900</v>
      </c>
      <c r="IL129">
        <v>-3.1892762266604182E+38</v>
      </c>
      <c r="IM129">
        <v>5260</v>
      </c>
      <c r="IN129" t="s">
        <v>3901</v>
      </c>
      <c r="IO129">
        <v>6466</v>
      </c>
      <c r="IP129">
        <v>49512</v>
      </c>
      <c r="IQ129">
        <v>53233</v>
      </c>
      <c r="IR129">
        <v>2313093197</v>
      </c>
      <c r="IS129" t="b">
        <v>1</v>
      </c>
      <c r="IT129">
        <v>1973341686</v>
      </c>
      <c r="IU129" t="b">
        <v>1</v>
      </c>
      <c r="IV129">
        <v>12727</v>
      </c>
      <c r="IW129">
        <v>22814</v>
      </c>
      <c r="IX129">
        <v>-6298</v>
      </c>
      <c r="IY129" t="b">
        <v>1</v>
      </c>
      <c r="IZ129" t="b">
        <v>1</v>
      </c>
      <c r="JA129" t="b">
        <v>0</v>
      </c>
      <c r="JB129">
        <v>-14</v>
      </c>
      <c r="JC129">
        <v>40698</v>
      </c>
      <c r="JD129">
        <v>-2.8969140432696281E+38</v>
      </c>
      <c r="JE129" t="s">
        <v>3902</v>
      </c>
      <c r="JF129">
        <v>1926623983</v>
      </c>
      <c r="JG129">
        <v>-1.9286207477512681E+38</v>
      </c>
      <c r="JH129">
        <v>1537961841</v>
      </c>
      <c r="JI129" t="s">
        <v>3903</v>
      </c>
      <c r="JJ129">
        <v>-6333</v>
      </c>
      <c r="JK129">
        <v>52</v>
      </c>
      <c r="JL129" t="b">
        <v>0</v>
      </c>
      <c r="JM129">
        <v>96</v>
      </c>
      <c r="JN129">
        <v>111</v>
      </c>
      <c r="JO129">
        <v>28483</v>
      </c>
      <c r="JP129">
        <v>63346</v>
      </c>
      <c r="JQ129">
        <v>26200</v>
      </c>
      <c r="JR129">
        <v>46517</v>
      </c>
      <c r="JS129">
        <v>-125</v>
      </c>
      <c r="JT129" t="s">
        <v>3904</v>
      </c>
      <c r="JU129">
        <f t="shared" si="35"/>
        <v>79</v>
      </c>
      <c r="JV129">
        <f t="shared" si="68"/>
        <v>79</v>
      </c>
      <c r="JW129">
        <f t="shared" si="68"/>
        <v>79</v>
      </c>
      <c r="JX129">
        <f t="shared" si="68"/>
        <v>79</v>
      </c>
      <c r="JY129">
        <f t="shared" si="68"/>
        <v>79</v>
      </c>
      <c r="JZ129">
        <f t="shared" si="68"/>
        <v>79</v>
      </c>
      <c r="KA129">
        <f t="shared" si="68"/>
        <v>79</v>
      </c>
      <c r="KB129">
        <f t="shared" si="68"/>
        <v>79</v>
      </c>
      <c r="KC129">
        <f t="shared" si="68"/>
        <v>79</v>
      </c>
      <c r="KD129">
        <f t="shared" si="68"/>
        <v>79</v>
      </c>
      <c r="KE129">
        <f t="shared" si="68"/>
        <v>79</v>
      </c>
      <c r="KF129">
        <f t="shared" si="68"/>
        <v>79</v>
      </c>
      <c r="KG129">
        <f t="shared" si="68"/>
        <v>79</v>
      </c>
      <c r="KH129">
        <f t="shared" si="68"/>
        <v>79</v>
      </c>
      <c r="KI129">
        <f t="shared" si="68"/>
        <v>79</v>
      </c>
      <c r="KJ129">
        <f t="shared" si="68"/>
        <v>79</v>
      </c>
      <c r="KK129">
        <f t="shared" si="68"/>
        <v>79</v>
      </c>
      <c r="KL129">
        <f t="shared" si="68"/>
        <v>79</v>
      </c>
      <c r="KM129">
        <f t="shared" si="68"/>
        <v>79</v>
      </c>
      <c r="KN129">
        <f t="shared" si="68"/>
        <v>79</v>
      </c>
      <c r="KO129">
        <f t="shared" si="68"/>
        <v>79</v>
      </c>
      <c r="KP129">
        <f t="shared" si="68"/>
        <v>79</v>
      </c>
      <c r="KQ129">
        <f t="shared" si="68"/>
        <v>79</v>
      </c>
      <c r="KR129">
        <f t="shared" si="68"/>
        <v>79</v>
      </c>
      <c r="KS129">
        <f t="shared" si="68"/>
        <v>79</v>
      </c>
      <c r="KT129">
        <f t="shared" si="68"/>
        <v>79</v>
      </c>
      <c r="KU129">
        <f t="shared" si="68"/>
        <v>79</v>
      </c>
      <c r="KV129">
        <f t="shared" si="68"/>
        <v>79</v>
      </c>
      <c r="KW129">
        <f t="shared" si="68"/>
        <v>79</v>
      </c>
      <c r="KX129">
        <f t="shared" si="68"/>
        <v>79</v>
      </c>
      <c r="KY129">
        <f t="shared" si="68"/>
        <v>79</v>
      </c>
      <c r="KZ129">
        <f t="shared" si="68"/>
        <v>79</v>
      </c>
      <c r="LA129">
        <f t="shared" si="68"/>
        <v>79</v>
      </c>
      <c r="LB129">
        <f t="shared" si="68"/>
        <v>79</v>
      </c>
      <c r="LC129">
        <f t="shared" si="68"/>
        <v>79</v>
      </c>
      <c r="LD129">
        <f t="shared" si="68"/>
        <v>79</v>
      </c>
      <c r="LE129">
        <f t="shared" si="68"/>
        <v>79</v>
      </c>
      <c r="LF129">
        <f t="shared" si="68"/>
        <v>79</v>
      </c>
      <c r="LG129">
        <f t="shared" si="68"/>
        <v>79</v>
      </c>
      <c r="LH129">
        <f t="shared" si="68"/>
        <v>79</v>
      </c>
      <c r="LI129">
        <f t="shared" si="68"/>
        <v>79</v>
      </c>
      <c r="LJ129">
        <f t="shared" si="68"/>
        <v>79</v>
      </c>
      <c r="LK129">
        <f t="shared" si="68"/>
        <v>79</v>
      </c>
      <c r="LL129">
        <f t="shared" si="68"/>
        <v>79</v>
      </c>
      <c r="LM129">
        <f t="shared" si="68"/>
        <v>79</v>
      </c>
      <c r="LN129">
        <f t="shared" si="68"/>
        <v>79</v>
      </c>
      <c r="LO129">
        <f t="shared" si="68"/>
        <v>79</v>
      </c>
      <c r="LP129">
        <f t="shared" si="68"/>
        <v>79</v>
      </c>
      <c r="LQ129">
        <f t="shared" si="68"/>
        <v>79</v>
      </c>
      <c r="LR129">
        <f t="shared" si="68"/>
        <v>79</v>
      </c>
      <c r="LS129">
        <f t="shared" si="68"/>
        <v>79</v>
      </c>
      <c r="LT129">
        <f t="shared" si="68"/>
        <v>79</v>
      </c>
      <c r="LU129">
        <f t="shared" si="68"/>
        <v>79</v>
      </c>
      <c r="LV129">
        <f t="shared" si="68"/>
        <v>79</v>
      </c>
      <c r="LW129">
        <f t="shared" si="68"/>
        <v>79</v>
      </c>
      <c r="LX129">
        <f t="shared" si="68"/>
        <v>79</v>
      </c>
      <c r="LY129">
        <f t="shared" si="68"/>
        <v>79</v>
      </c>
      <c r="LZ129">
        <f t="shared" si="68"/>
        <v>79</v>
      </c>
      <c r="MA129">
        <f t="shared" si="68"/>
        <v>79</v>
      </c>
      <c r="MB129">
        <f t="shared" si="68"/>
        <v>79</v>
      </c>
      <c r="MC129">
        <f t="shared" si="68"/>
        <v>79</v>
      </c>
      <c r="MD129">
        <f t="shared" si="68"/>
        <v>79</v>
      </c>
      <c r="ME129">
        <f t="shared" si="68"/>
        <v>79</v>
      </c>
      <c r="MF129">
        <f t="shared" si="68"/>
        <v>79</v>
      </c>
      <c r="MG129">
        <f t="shared" si="68"/>
        <v>79</v>
      </c>
      <c r="MH129">
        <f t="shared" si="67"/>
        <v>79</v>
      </c>
      <c r="MI129">
        <f t="shared" si="67"/>
        <v>79</v>
      </c>
      <c r="MJ129">
        <f t="shared" si="67"/>
        <v>79</v>
      </c>
      <c r="MK129">
        <f t="shared" si="67"/>
        <v>79</v>
      </c>
      <c r="ML129">
        <f t="shared" si="67"/>
        <v>79</v>
      </c>
      <c r="MM129">
        <f t="shared" si="67"/>
        <v>79</v>
      </c>
      <c r="MN129">
        <f t="shared" si="67"/>
        <v>79</v>
      </c>
      <c r="MO129">
        <f t="shared" si="67"/>
        <v>79</v>
      </c>
      <c r="MP129">
        <f t="shared" si="67"/>
        <v>79</v>
      </c>
      <c r="MQ129">
        <f t="shared" si="67"/>
        <v>79</v>
      </c>
      <c r="MR129">
        <f t="shared" si="67"/>
        <v>79</v>
      </c>
      <c r="MS129">
        <f t="shared" si="67"/>
        <v>79</v>
      </c>
      <c r="MT129">
        <f t="shared" si="67"/>
        <v>79</v>
      </c>
      <c r="MU129">
        <f t="shared" si="67"/>
        <v>79</v>
      </c>
      <c r="MV129">
        <f t="shared" si="67"/>
        <v>79</v>
      </c>
      <c r="MW129">
        <f t="shared" si="67"/>
        <v>79</v>
      </c>
      <c r="MX129">
        <f t="shared" si="67"/>
        <v>79</v>
      </c>
      <c r="MY129">
        <f t="shared" si="67"/>
        <v>79</v>
      </c>
      <c r="MZ129">
        <f t="shared" si="67"/>
        <v>79</v>
      </c>
      <c r="NA129">
        <f t="shared" si="67"/>
        <v>79</v>
      </c>
      <c r="NB129">
        <f t="shared" si="67"/>
        <v>79</v>
      </c>
      <c r="NC129">
        <f t="shared" si="67"/>
        <v>79</v>
      </c>
      <c r="ND129">
        <f t="shared" si="67"/>
        <v>79</v>
      </c>
      <c r="NE129">
        <f t="shared" si="67"/>
        <v>79</v>
      </c>
      <c r="NF129">
        <f t="shared" si="67"/>
        <v>79</v>
      </c>
      <c r="NG129">
        <f t="shared" si="67"/>
        <v>79</v>
      </c>
      <c r="NH129">
        <f t="shared" si="67"/>
        <v>79</v>
      </c>
      <c r="NI129">
        <f t="shared" si="67"/>
        <v>79</v>
      </c>
      <c r="NJ129">
        <f t="shared" si="67"/>
        <v>79</v>
      </c>
      <c r="NK129">
        <f t="shared" si="67"/>
        <v>79</v>
      </c>
      <c r="NL129">
        <f t="shared" si="67"/>
        <v>79</v>
      </c>
      <c r="NM129">
        <f t="shared" si="67"/>
        <v>79</v>
      </c>
      <c r="NN129">
        <f t="shared" si="67"/>
        <v>79</v>
      </c>
      <c r="NO129">
        <f t="shared" si="67"/>
        <v>79</v>
      </c>
      <c r="NP129">
        <f t="shared" si="67"/>
        <v>79</v>
      </c>
      <c r="NQ129">
        <f t="shared" si="67"/>
        <v>79</v>
      </c>
      <c r="NR129">
        <f t="shared" si="67"/>
        <v>79</v>
      </c>
      <c r="NS129">
        <f t="shared" si="67"/>
        <v>79</v>
      </c>
      <c r="NT129">
        <f t="shared" si="67"/>
        <v>79</v>
      </c>
      <c r="NU129">
        <f t="shared" si="67"/>
        <v>79</v>
      </c>
      <c r="NV129">
        <f t="shared" si="67"/>
        <v>79</v>
      </c>
      <c r="NW129">
        <f t="shared" si="67"/>
        <v>79</v>
      </c>
      <c r="NX129">
        <f t="shared" si="67"/>
        <v>79</v>
      </c>
      <c r="NY129">
        <f t="shared" si="67"/>
        <v>79</v>
      </c>
      <c r="NZ129">
        <f t="shared" si="67"/>
        <v>79</v>
      </c>
      <c r="OA129">
        <f t="shared" si="67"/>
        <v>79</v>
      </c>
      <c r="OB129">
        <f t="shared" si="67"/>
        <v>79</v>
      </c>
      <c r="OC129">
        <f t="shared" si="67"/>
        <v>79</v>
      </c>
      <c r="OD129">
        <f t="shared" si="67"/>
        <v>79</v>
      </c>
      <c r="OE129">
        <f t="shared" si="67"/>
        <v>79</v>
      </c>
      <c r="OF129">
        <f t="shared" si="67"/>
        <v>79</v>
      </c>
      <c r="OG129">
        <f t="shared" si="67"/>
        <v>79</v>
      </c>
      <c r="OH129">
        <f t="shared" si="67"/>
        <v>79</v>
      </c>
      <c r="OI129">
        <f t="shared" si="67"/>
        <v>79</v>
      </c>
      <c r="OJ129">
        <f t="shared" si="67"/>
        <v>79</v>
      </c>
    </row>
    <row r="130" spans="1:400" x14ac:dyDescent="0.25">
      <c r="A130">
        <v>185</v>
      </c>
      <c r="B130">
        <v>20</v>
      </c>
      <c r="C130">
        <v>-6485</v>
      </c>
      <c r="D130">
        <v>1.469769594634399E+38</v>
      </c>
      <c r="E130" t="b">
        <v>0</v>
      </c>
      <c r="F130">
        <v>38867</v>
      </c>
      <c r="G130">
        <v>28726</v>
      </c>
      <c r="H130">
        <v>35585</v>
      </c>
      <c r="I130">
        <v>-44</v>
      </c>
      <c r="J130">
        <v>3680422265</v>
      </c>
      <c r="K130" t="b">
        <v>1</v>
      </c>
      <c r="L130">
        <v>-2.1734535579162619E+38</v>
      </c>
      <c r="M130">
        <v>-1568548460</v>
      </c>
      <c r="N130">
        <v>26814</v>
      </c>
      <c r="O130">
        <v>-21592</v>
      </c>
      <c r="P130">
        <v>1379871748</v>
      </c>
      <c r="Q130">
        <v>60264</v>
      </c>
      <c r="R130">
        <v>115</v>
      </c>
      <c r="S130">
        <v>-3317</v>
      </c>
      <c r="T130">
        <v>883572105</v>
      </c>
      <c r="U130" t="s">
        <v>3905</v>
      </c>
      <c r="V130" t="b">
        <v>0</v>
      </c>
      <c r="W130">
        <v>2656</v>
      </c>
      <c r="X130" t="b">
        <v>0</v>
      </c>
      <c r="Y130">
        <v>156744572</v>
      </c>
      <c r="Z130" t="s">
        <v>3906</v>
      </c>
      <c r="AA130">
        <v>97</v>
      </c>
      <c r="AB130">
        <v>63632</v>
      </c>
      <c r="AC130">
        <v>2.5495669588714318E+37</v>
      </c>
      <c r="AD130" t="b">
        <v>1</v>
      </c>
      <c r="AE130">
        <v>9842</v>
      </c>
      <c r="AF130">
        <v>1.5217427045531579E+38</v>
      </c>
      <c r="AG130">
        <v>26</v>
      </c>
      <c r="AH130">
        <v>-246939922</v>
      </c>
      <c r="AI130">
        <v>456251235</v>
      </c>
      <c r="AJ130">
        <v>-16953</v>
      </c>
      <c r="AK130">
        <v>2.0551909187852741E+38</v>
      </c>
      <c r="AL130">
        <v>39</v>
      </c>
      <c r="AM130">
        <v>1626618602</v>
      </c>
      <c r="AN130" t="b">
        <v>1</v>
      </c>
      <c r="AO130">
        <v>121</v>
      </c>
      <c r="AP130">
        <v>247</v>
      </c>
      <c r="AQ130">
        <v>-1.317363633818144E+37</v>
      </c>
      <c r="AR130">
        <v>132</v>
      </c>
      <c r="AS130">
        <v>4749</v>
      </c>
      <c r="AT130">
        <v>40</v>
      </c>
      <c r="AU130">
        <v>1925135485</v>
      </c>
      <c r="AV130">
        <v>-1.947274843763407E+38</v>
      </c>
      <c r="AW130">
        <v>-3.6367676388637449E+37</v>
      </c>
      <c r="AX130">
        <v>857191138</v>
      </c>
      <c r="AY130">
        <v>-1322597725</v>
      </c>
      <c r="AZ130">
        <v>3248171</v>
      </c>
      <c r="BA130">
        <v>-6.3529597326697331E+36</v>
      </c>
      <c r="BB130">
        <v>1529079606</v>
      </c>
      <c r="BC130">
        <v>1190729830</v>
      </c>
      <c r="BD130">
        <v>16935</v>
      </c>
      <c r="BE130">
        <v>-1372457409</v>
      </c>
      <c r="BF130">
        <v>49178</v>
      </c>
      <c r="BG130" t="s">
        <v>3907</v>
      </c>
      <c r="BH130">
        <v>2</v>
      </c>
      <c r="BI130">
        <v>20948</v>
      </c>
      <c r="BJ130">
        <v>-1.006960142387845E+38</v>
      </c>
      <c r="BK130">
        <v>-806658364</v>
      </c>
      <c r="BL130">
        <v>51007</v>
      </c>
      <c r="BM130">
        <v>125</v>
      </c>
      <c r="BN130">
        <v>31211</v>
      </c>
      <c r="BO130" t="s">
        <v>3908</v>
      </c>
      <c r="BP130" t="b">
        <v>0</v>
      </c>
      <c r="BQ130" t="s">
        <v>3909</v>
      </c>
      <c r="BR130">
        <v>29510068</v>
      </c>
      <c r="BS130">
        <v>2.8226306343848548E+38</v>
      </c>
      <c r="BT130">
        <v>35</v>
      </c>
      <c r="BU130">
        <v>-72</v>
      </c>
      <c r="BV130">
        <v>-371164092</v>
      </c>
      <c r="BW130">
        <v>31305</v>
      </c>
      <c r="BX130">
        <v>1212214987</v>
      </c>
      <c r="BY130">
        <v>102</v>
      </c>
      <c r="BZ130" t="s">
        <v>3910</v>
      </c>
      <c r="CA130">
        <v>13276</v>
      </c>
      <c r="CB130" t="s">
        <v>3911</v>
      </c>
      <c r="CC130">
        <v>254</v>
      </c>
      <c r="CD130">
        <v>10185</v>
      </c>
      <c r="CE130">
        <v>268384481</v>
      </c>
      <c r="CF130" t="b">
        <v>1</v>
      </c>
      <c r="CG130">
        <v>116</v>
      </c>
      <c r="CH130" t="b">
        <v>0</v>
      </c>
      <c r="CI130">
        <v>55</v>
      </c>
      <c r="CJ130">
        <v>-2.4411033787142639E+38</v>
      </c>
      <c r="CK130">
        <v>-103</v>
      </c>
      <c r="CL130">
        <v>1169734402</v>
      </c>
      <c r="CM130">
        <v>-1722114558</v>
      </c>
      <c r="CN130">
        <v>19926</v>
      </c>
      <c r="CO130">
        <v>-25751</v>
      </c>
      <c r="CP130">
        <v>-4327</v>
      </c>
      <c r="CQ130">
        <v>129</v>
      </c>
      <c r="CR130">
        <v>197</v>
      </c>
      <c r="CS130">
        <v>59829</v>
      </c>
      <c r="CT130">
        <v>124</v>
      </c>
      <c r="CU130">
        <v>33053</v>
      </c>
      <c r="CV130">
        <v>-1292583905</v>
      </c>
      <c r="CW130">
        <v>3518825846</v>
      </c>
      <c r="CX130">
        <v>62303</v>
      </c>
      <c r="CY130" t="s">
        <v>3912</v>
      </c>
      <c r="CZ130">
        <v>461188153</v>
      </c>
      <c r="DA130" t="s">
        <v>3913</v>
      </c>
      <c r="DB130" t="s">
        <v>3914</v>
      </c>
      <c r="DC130">
        <v>148</v>
      </c>
      <c r="DD130">
        <v>-6.7951140588524685E+37</v>
      </c>
      <c r="DE130">
        <v>123</v>
      </c>
      <c r="DF130">
        <v>-11005</v>
      </c>
      <c r="DG130">
        <v>-6.2600322940601946E+37</v>
      </c>
      <c r="DH130">
        <v>10412</v>
      </c>
      <c r="DI130">
        <v>-2000726511</v>
      </c>
      <c r="DJ130" t="b">
        <v>0</v>
      </c>
      <c r="DK130">
        <v>27831</v>
      </c>
      <c r="DL130" t="b">
        <v>1</v>
      </c>
      <c r="DM130">
        <v>3.0966796925614681E+38</v>
      </c>
      <c r="DN130">
        <v>28473</v>
      </c>
      <c r="DO130">
        <v>-2.9165427294734619E+38</v>
      </c>
      <c r="DP130" t="b">
        <v>1</v>
      </c>
      <c r="DQ130">
        <v>-8432</v>
      </c>
      <c r="DR130">
        <v>-1.375165419755405E+38</v>
      </c>
      <c r="DS130">
        <v>117</v>
      </c>
      <c r="DT130" t="s">
        <v>3915</v>
      </c>
      <c r="DU130">
        <v>29779</v>
      </c>
      <c r="DV130">
        <v>121</v>
      </c>
      <c r="DW130">
        <v>124110102</v>
      </c>
      <c r="DX130">
        <v>952773200</v>
      </c>
      <c r="DY130">
        <v>3.860172778215211E+37</v>
      </c>
      <c r="DZ130">
        <v>374593773</v>
      </c>
      <c r="EA130">
        <v>-2.811496438456457E+38</v>
      </c>
      <c r="EB130" t="s">
        <v>3916</v>
      </c>
      <c r="EC130">
        <v>101</v>
      </c>
      <c r="ED130">
        <v>-18502</v>
      </c>
      <c r="EE130">
        <v>699038497</v>
      </c>
      <c r="EF130" t="b">
        <v>0</v>
      </c>
      <c r="EG130">
        <v>-771496936</v>
      </c>
      <c r="EH130">
        <v>-557410549</v>
      </c>
      <c r="EI130">
        <v>4058376903</v>
      </c>
      <c r="EJ130">
        <v>8.2217644694727419E+37</v>
      </c>
      <c r="EK130">
        <v>55778</v>
      </c>
      <c r="EL130">
        <v>21031</v>
      </c>
      <c r="EM130">
        <v>24455</v>
      </c>
      <c r="EN130">
        <v>265453779</v>
      </c>
      <c r="EO130">
        <v>-16230</v>
      </c>
      <c r="EP130">
        <v>113</v>
      </c>
      <c r="EQ130" t="s">
        <v>3917</v>
      </c>
      <c r="ER130" t="s">
        <v>3918</v>
      </c>
      <c r="ES130">
        <v>20</v>
      </c>
      <c r="ET130">
        <v>1109802459</v>
      </c>
      <c r="EU130">
        <v>-3.3805430265766098E+38</v>
      </c>
      <c r="EV130" t="s">
        <v>3919</v>
      </c>
      <c r="EW130">
        <v>214</v>
      </c>
      <c r="EX130">
        <v>3.192407539695012E+38</v>
      </c>
      <c r="EY130">
        <v>58018</v>
      </c>
      <c r="EZ130">
        <v>2054001532</v>
      </c>
      <c r="FA130">
        <v>28</v>
      </c>
      <c r="FB130">
        <v>225</v>
      </c>
      <c r="FC130">
        <v>-19297</v>
      </c>
      <c r="FD130">
        <v>281283211</v>
      </c>
      <c r="FE130">
        <v>-321873331</v>
      </c>
      <c r="FF130">
        <v>-16</v>
      </c>
      <c r="FG130">
        <v>28751830</v>
      </c>
      <c r="FH130">
        <v>212</v>
      </c>
      <c r="FI130">
        <v>740875512</v>
      </c>
      <c r="FJ130">
        <v>8110</v>
      </c>
      <c r="FK130">
        <v>14008</v>
      </c>
      <c r="FL130" t="b">
        <v>1</v>
      </c>
      <c r="FM130">
        <v>2.724394273873494E+38</v>
      </c>
      <c r="FN130">
        <v>51</v>
      </c>
      <c r="FO130">
        <v>3005942853</v>
      </c>
      <c r="FP130">
        <v>2.943789276182828E+38</v>
      </c>
      <c r="FQ130">
        <v>595257560</v>
      </c>
      <c r="FR130">
        <v>-4.3764677923208524E+37</v>
      </c>
      <c r="FS130">
        <v>1</v>
      </c>
      <c r="FT130">
        <v>9.8510047779354601E+37</v>
      </c>
      <c r="FU130" t="s">
        <v>3920</v>
      </c>
      <c r="FV130" t="b">
        <v>0</v>
      </c>
      <c r="FW130">
        <v>-1811889412</v>
      </c>
      <c r="FX130">
        <v>1316697779</v>
      </c>
      <c r="FY130" t="s">
        <v>3921</v>
      </c>
      <c r="FZ130" t="s">
        <v>2816</v>
      </c>
      <c r="GA130">
        <v>22</v>
      </c>
      <c r="GB130">
        <v>-1.4849016182421999E+38</v>
      </c>
      <c r="GC130">
        <v>3932458484</v>
      </c>
      <c r="GD130">
        <v>39</v>
      </c>
      <c r="GE130">
        <v>22</v>
      </c>
      <c r="GF130">
        <v>-26706</v>
      </c>
      <c r="GG130" t="s">
        <v>3922</v>
      </c>
      <c r="GH130">
        <v>-63</v>
      </c>
      <c r="GI130">
        <v>114581394</v>
      </c>
      <c r="GJ130">
        <v>-1598169953</v>
      </c>
      <c r="GK130">
        <v>355811207</v>
      </c>
      <c r="GL130">
        <v>52720</v>
      </c>
      <c r="GM130">
        <v>329671224</v>
      </c>
      <c r="GN130" t="s">
        <v>3923</v>
      </c>
      <c r="GO130">
        <v>1043081271</v>
      </c>
      <c r="GP130">
        <v>6.9657005352972717E+37</v>
      </c>
      <c r="GQ130" t="s">
        <v>3924</v>
      </c>
      <c r="GR130">
        <v>-31744</v>
      </c>
      <c r="GS130">
        <v>1094717832</v>
      </c>
      <c r="GT130">
        <v>15480</v>
      </c>
      <c r="GU130" t="s">
        <v>3925</v>
      </c>
      <c r="GV130">
        <v>34592</v>
      </c>
      <c r="GW130">
        <v>5.9439632938464276E+37</v>
      </c>
      <c r="GX130">
        <v>1894962807</v>
      </c>
      <c r="GY130">
        <v>228658726</v>
      </c>
      <c r="GZ130">
        <v>1.2395622191456581E+38</v>
      </c>
      <c r="HA130" t="b">
        <v>1</v>
      </c>
      <c r="HB130">
        <v>3492464627</v>
      </c>
      <c r="HC130">
        <v>1.4983428018902711E+38</v>
      </c>
      <c r="HD130">
        <v>9</v>
      </c>
      <c r="HE130" t="s">
        <v>3926</v>
      </c>
      <c r="HF130">
        <v>-2.4055681188626171E+38</v>
      </c>
      <c r="HG130">
        <v>-21192</v>
      </c>
      <c r="HH130">
        <v>10986</v>
      </c>
      <c r="HI130" t="b">
        <v>0</v>
      </c>
      <c r="HJ130">
        <v>6</v>
      </c>
      <c r="HK130" t="b">
        <v>1</v>
      </c>
      <c r="HL130">
        <v>11</v>
      </c>
      <c r="HM130">
        <v>661</v>
      </c>
      <c r="HN130" t="b">
        <v>0</v>
      </c>
      <c r="HO130">
        <v>24262</v>
      </c>
      <c r="HP130">
        <v>533408631</v>
      </c>
      <c r="HQ130">
        <v>1336288940</v>
      </c>
      <c r="HR130" t="s">
        <v>3927</v>
      </c>
      <c r="HS130">
        <v>185914479</v>
      </c>
      <c r="HT130">
        <v>-22403</v>
      </c>
      <c r="HU130">
        <v>28228</v>
      </c>
      <c r="HV130">
        <v>2952244020</v>
      </c>
      <c r="HW130">
        <v>71</v>
      </c>
      <c r="HX130">
        <v>2856906140</v>
      </c>
      <c r="HY130">
        <v>81</v>
      </c>
      <c r="HZ130">
        <v>-561696729</v>
      </c>
      <c r="IA130">
        <v>910712155</v>
      </c>
      <c r="IB130">
        <v>1657664059</v>
      </c>
      <c r="IC130">
        <v>424186189</v>
      </c>
      <c r="ID130">
        <v>116</v>
      </c>
      <c r="IE130">
        <v>28</v>
      </c>
      <c r="IF130">
        <v>-3.2379486416985222E+38</v>
      </c>
      <c r="IG130">
        <v>74</v>
      </c>
      <c r="IH130" t="b">
        <v>0</v>
      </c>
      <c r="II130">
        <v>30239</v>
      </c>
      <c r="IJ130" t="b">
        <v>1</v>
      </c>
      <c r="IK130" t="s">
        <v>3928</v>
      </c>
      <c r="IL130">
        <v>5.1201679282233639E+37</v>
      </c>
      <c r="IM130">
        <v>-19689</v>
      </c>
      <c r="IN130" t="s">
        <v>3929</v>
      </c>
      <c r="IO130">
        <v>51651</v>
      </c>
      <c r="IP130">
        <v>49229</v>
      </c>
      <c r="IQ130">
        <v>18195</v>
      </c>
      <c r="IR130">
        <v>1559139835</v>
      </c>
      <c r="IS130" t="b">
        <v>1</v>
      </c>
      <c r="IT130">
        <v>-1717272162</v>
      </c>
      <c r="IU130" t="b">
        <v>1</v>
      </c>
      <c r="IV130">
        <v>4705</v>
      </c>
      <c r="IW130">
        <v>32879</v>
      </c>
      <c r="IX130">
        <v>24091</v>
      </c>
      <c r="IY130" t="b">
        <v>0</v>
      </c>
      <c r="IZ130" t="b">
        <v>1</v>
      </c>
      <c r="JA130" t="b">
        <v>1</v>
      </c>
      <c r="JB130">
        <v>42</v>
      </c>
      <c r="JC130">
        <v>44651</v>
      </c>
      <c r="JD130">
        <v>-3.2820783574172899E+38</v>
      </c>
      <c r="JE130" t="s">
        <v>3930</v>
      </c>
      <c r="JF130">
        <v>-642867897</v>
      </c>
      <c r="JG130">
        <v>-1.4032766757233181E+38</v>
      </c>
      <c r="JH130">
        <v>87613241</v>
      </c>
      <c r="JI130" t="s">
        <v>3931</v>
      </c>
      <c r="JJ130">
        <v>23006</v>
      </c>
      <c r="JK130">
        <v>-14</v>
      </c>
      <c r="JL130" t="b">
        <v>1</v>
      </c>
      <c r="JM130">
        <v>145</v>
      </c>
      <c r="JN130">
        <v>-46</v>
      </c>
      <c r="JO130">
        <v>3547</v>
      </c>
      <c r="JP130">
        <v>14670</v>
      </c>
      <c r="JQ130">
        <v>28059</v>
      </c>
      <c r="JR130">
        <v>24632</v>
      </c>
      <c r="JS130">
        <v>5</v>
      </c>
      <c r="JT130" t="s">
        <v>620</v>
      </c>
      <c r="JU130">
        <f t="shared" si="35"/>
        <v>79</v>
      </c>
      <c r="JV130">
        <f t="shared" si="68"/>
        <v>79</v>
      </c>
      <c r="JW130">
        <f t="shared" si="68"/>
        <v>79</v>
      </c>
      <c r="JX130">
        <f t="shared" si="68"/>
        <v>79</v>
      </c>
      <c r="JY130">
        <f t="shared" si="68"/>
        <v>79</v>
      </c>
      <c r="JZ130">
        <f t="shared" si="68"/>
        <v>79</v>
      </c>
      <c r="KA130">
        <f t="shared" si="68"/>
        <v>79</v>
      </c>
      <c r="KB130">
        <f t="shared" si="68"/>
        <v>79</v>
      </c>
      <c r="KC130">
        <f t="shared" si="68"/>
        <v>79</v>
      </c>
      <c r="KD130">
        <f t="shared" si="68"/>
        <v>79</v>
      </c>
      <c r="KE130">
        <f t="shared" si="68"/>
        <v>79</v>
      </c>
      <c r="KF130">
        <f t="shared" si="68"/>
        <v>79</v>
      </c>
      <c r="KG130">
        <f t="shared" si="68"/>
        <v>79</v>
      </c>
      <c r="KH130">
        <f t="shared" si="68"/>
        <v>79</v>
      </c>
      <c r="KI130">
        <f t="shared" si="68"/>
        <v>79</v>
      </c>
      <c r="KJ130">
        <f t="shared" si="68"/>
        <v>79</v>
      </c>
      <c r="KK130">
        <f t="shared" si="68"/>
        <v>79</v>
      </c>
      <c r="KL130">
        <f t="shared" si="68"/>
        <v>79</v>
      </c>
      <c r="KM130">
        <f t="shared" si="68"/>
        <v>79</v>
      </c>
      <c r="KN130">
        <f t="shared" si="68"/>
        <v>79</v>
      </c>
      <c r="KO130">
        <f t="shared" si="68"/>
        <v>79</v>
      </c>
      <c r="KP130">
        <f t="shared" si="68"/>
        <v>79</v>
      </c>
      <c r="KQ130">
        <f t="shared" si="68"/>
        <v>79</v>
      </c>
      <c r="KR130">
        <f t="shared" si="68"/>
        <v>79</v>
      </c>
      <c r="KS130">
        <f t="shared" si="68"/>
        <v>79</v>
      </c>
      <c r="KT130">
        <f t="shared" si="68"/>
        <v>79</v>
      </c>
      <c r="KU130">
        <f t="shared" si="68"/>
        <v>79</v>
      </c>
      <c r="KV130">
        <f t="shared" si="68"/>
        <v>79</v>
      </c>
      <c r="KW130">
        <f t="shared" si="68"/>
        <v>79</v>
      </c>
      <c r="KX130">
        <f t="shared" si="68"/>
        <v>79</v>
      </c>
      <c r="KY130">
        <f t="shared" si="68"/>
        <v>79</v>
      </c>
      <c r="KZ130">
        <f t="shared" si="68"/>
        <v>79</v>
      </c>
      <c r="LA130">
        <f t="shared" si="68"/>
        <v>79</v>
      </c>
      <c r="LB130">
        <f t="shared" si="68"/>
        <v>79</v>
      </c>
      <c r="LC130">
        <f t="shared" si="68"/>
        <v>79</v>
      </c>
      <c r="LD130">
        <f t="shared" si="68"/>
        <v>79</v>
      </c>
      <c r="LE130">
        <f t="shared" si="68"/>
        <v>79</v>
      </c>
      <c r="LF130">
        <f t="shared" si="68"/>
        <v>79</v>
      </c>
      <c r="LG130">
        <f t="shared" si="68"/>
        <v>79</v>
      </c>
      <c r="LH130">
        <f t="shared" si="68"/>
        <v>79</v>
      </c>
      <c r="LI130">
        <f t="shared" si="68"/>
        <v>79</v>
      </c>
      <c r="LJ130">
        <f t="shared" si="68"/>
        <v>79</v>
      </c>
      <c r="LK130">
        <f t="shared" si="68"/>
        <v>79</v>
      </c>
      <c r="LL130">
        <f t="shared" si="68"/>
        <v>79</v>
      </c>
      <c r="LM130">
        <f t="shared" si="68"/>
        <v>79</v>
      </c>
      <c r="LN130">
        <f t="shared" si="68"/>
        <v>79</v>
      </c>
      <c r="LO130">
        <f t="shared" si="68"/>
        <v>79</v>
      </c>
      <c r="LP130">
        <f t="shared" si="68"/>
        <v>79</v>
      </c>
      <c r="LQ130">
        <f t="shared" si="68"/>
        <v>79</v>
      </c>
      <c r="LR130">
        <f t="shared" si="68"/>
        <v>79</v>
      </c>
      <c r="LS130">
        <f t="shared" si="68"/>
        <v>79</v>
      </c>
      <c r="LT130">
        <f t="shared" si="68"/>
        <v>79</v>
      </c>
      <c r="LU130">
        <f t="shared" si="68"/>
        <v>79</v>
      </c>
      <c r="LV130">
        <f t="shared" si="68"/>
        <v>79</v>
      </c>
      <c r="LW130">
        <f t="shared" si="68"/>
        <v>79</v>
      </c>
      <c r="LX130">
        <f t="shared" si="68"/>
        <v>79</v>
      </c>
      <c r="LY130">
        <f t="shared" si="68"/>
        <v>79</v>
      </c>
      <c r="LZ130">
        <f t="shared" si="68"/>
        <v>79</v>
      </c>
      <c r="MA130">
        <f t="shared" si="68"/>
        <v>79</v>
      </c>
      <c r="MB130">
        <f t="shared" si="68"/>
        <v>79</v>
      </c>
      <c r="MC130">
        <f t="shared" si="68"/>
        <v>79</v>
      </c>
      <c r="MD130">
        <f t="shared" si="68"/>
        <v>79</v>
      </c>
      <c r="ME130">
        <f t="shared" si="68"/>
        <v>79</v>
      </c>
      <c r="MF130">
        <f t="shared" si="68"/>
        <v>79</v>
      </c>
      <c r="MG130">
        <f t="shared" si="68"/>
        <v>79</v>
      </c>
      <c r="MH130">
        <f t="shared" si="67"/>
        <v>79</v>
      </c>
      <c r="MI130">
        <f t="shared" si="67"/>
        <v>79</v>
      </c>
      <c r="MJ130">
        <f t="shared" si="67"/>
        <v>79</v>
      </c>
      <c r="MK130">
        <f t="shared" si="67"/>
        <v>79</v>
      </c>
      <c r="ML130">
        <f t="shared" si="67"/>
        <v>79</v>
      </c>
      <c r="MM130">
        <f t="shared" si="67"/>
        <v>79</v>
      </c>
      <c r="MN130">
        <f t="shared" si="67"/>
        <v>79</v>
      </c>
      <c r="MO130">
        <f t="shared" si="67"/>
        <v>79</v>
      </c>
      <c r="MP130">
        <f t="shared" si="67"/>
        <v>79</v>
      </c>
      <c r="MQ130">
        <f t="shared" si="67"/>
        <v>79</v>
      </c>
      <c r="MR130">
        <f t="shared" si="67"/>
        <v>79</v>
      </c>
      <c r="MS130">
        <f t="shared" si="67"/>
        <v>79</v>
      </c>
      <c r="MT130">
        <f t="shared" si="67"/>
        <v>79</v>
      </c>
      <c r="MU130">
        <f t="shared" si="67"/>
        <v>79</v>
      </c>
      <c r="MV130">
        <f t="shared" si="67"/>
        <v>79</v>
      </c>
      <c r="MW130">
        <f t="shared" si="67"/>
        <v>79</v>
      </c>
      <c r="MX130">
        <f t="shared" si="67"/>
        <v>79</v>
      </c>
      <c r="MY130">
        <f t="shared" si="67"/>
        <v>79</v>
      </c>
      <c r="MZ130">
        <f t="shared" si="67"/>
        <v>79</v>
      </c>
      <c r="NA130">
        <f t="shared" si="67"/>
        <v>79</v>
      </c>
      <c r="NB130">
        <f t="shared" si="67"/>
        <v>79</v>
      </c>
      <c r="NC130">
        <f t="shared" si="67"/>
        <v>79</v>
      </c>
      <c r="ND130">
        <f t="shared" si="67"/>
        <v>79</v>
      </c>
      <c r="NE130">
        <f t="shared" si="67"/>
        <v>79</v>
      </c>
      <c r="NF130">
        <f t="shared" si="67"/>
        <v>79</v>
      </c>
      <c r="NG130">
        <f t="shared" si="67"/>
        <v>79</v>
      </c>
      <c r="NH130">
        <f t="shared" si="67"/>
        <v>79</v>
      </c>
      <c r="NI130">
        <f t="shared" si="67"/>
        <v>79</v>
      </c>
      <c r="NJ130">
        <f t="shared" si="67"/>
        <v>79</v>
      </c>
      <c r="NK130">
        <f t="shared" si="67"/>
        <v>79</v>
      </c>
      <c r="NL130">
        <f t="shared" si="67"/>
        <v>79</v>
      </c>
      <c r="NM130">
        <f t="shared" si="67"/>
        <v>79</v>
      </c>
      <c r="NN130">
        <f t="shared" si="67"/>
        <v>79</v>
      </c>
      <c r="NO130">
        <f t="shared" si="67"/>
        <v>79</v>
      </c>
      <c r="NP130">
        <f t="shared" si="67"/>
        <v>79</v>
      </c>
      <c r="NQ130">
        <f t="shared" si="67"/>
        <v>79</v>
      </c>
      <c r="NR130">
        <f t="shared" si="67"/>
        <v>79</v>
      </c>
      <c r="NS130">
        <f t="shared" si="67"/>
        <v>79</v>
      </c>
      <c r="NT130">
        <f t="shared" si="67"/>
        <v>79</v>
      </c>
      <c r="NU130">
        <f t="shared" si="67"/>
        <v>79</v>
      </c>
      <c r="NV130">
        <f t="shared" si="67"/>
        <v>79</v>
      </c>
      <c r="NW130">
        <f t="shared" si="67"/>
        <v>79</v>
      </c>
      <c r="NX130">
        <f t="shared" si="67"/>
        <v>79</v>
      </c>
      <c r="NY130">
        <f t="shared" si="67"/>
        <v>79</v>
      </c>
      <c r="NZ130">
        <f t="shared" si="67"/>
        <v>79</v>
      </c>
      <c r="OA130">
        <f t="shared" si="67"/>
        <v>79</v>
      </c>
      <c r="OB130">
        <f t="shared" si="67"/>
        <v>79</v>
      </c>
      <c r="OC130">
        <f t="shared" si="67"/>
        <v>79</v>
      </c>
      <c r="OD130">
        <f t="shared" si="67"/>
        <v>79</v>
      </c>
      <c r="OE130">
        <f t="shared" si="67"/>
        <v>79</v>
      </c>
      <c r="OF130">
        <f t="shared" si="67"/>
        <v>79</v>
      </c>
      <c r="OG130">
        <f t="shared" si="67"/>
        <v>79</v>
      </c>
      <c r="OH130">
        <f t="shared" si="67"/>
        <v>79</v>
      </c>
      <c r="OI130">
        <f t="shared" si="67"/>
        <v>79</v>
      </c>
      <c r="OJ130">
        <f t="shared" si="67"/>
        <v>79</v>
      </c>
    </row>
    <row r="131" spans="1:400" x14ac:dyDescent="0.25">
      <c r="A131">
        <v>176</v>
      </c>
      <c r="B131">
        <v>-71</v>
      </c>
      <c r="C131">
        <v>-14557</v>
      </c>
      <c r="D131">
        <v>-4.4567704479675095E+37</v>
      </c>
      <c r="E131" t="b">
        <v>0</v>
      </c>
      <c r="F131">
        <v>5375</v>
      </c>
      <c r="G131">
        <v>34121</v>
      </c>
      <c r="H131">
        <v>29825</v>
      </c>
      <c r="I131">
        <v>62</v>
      </c>
      <c r="J131">
        <v>856710853</v>
      </c>
      <c r="K131" t="b">
        <v>1</v>
      </c>
      <c r="L131">
        <v>2.8447631133494301E+38</v>
      </c>
      <c r="M131">
        <v>-1345214917</v>
      </c>
      <c r="N131">
        <v>42751</v>
      </c>
      <c r="O131">
        <v>-3696</v>
      </c>
      <c r="P131">
        <v>3618921589</v>
      </c>
      <c r="Q131">
        <v>29643</v>
      </c>
      <c r="R131">
        <v>89</v>
      </c>
      <c r="S131">
        <v>23331</v>
      </c>
      <c r="T131">
        <v>-781757395</v>
      </c>
      <c r="U131" t="s">
        <v>3932</v>
      </c>
      <c r="V131" t="b">
        <v>1</v>
      </c>
      <c r="W131">
        <v>37527</v>
      </c>
      <c r="X131" t="b">
        <v>1</v>
      </c>
      <c r="Y131">
        <v>3197933287</v>
      </c>
      <c r="Z131" t="s">
        <v>3933</v>
      </c>
      <c r="AA131">
        <v>17</v>
      </c>
      <c r="AB131">
        <v>14391</v>
      </c>
      <c r="AC131">
        <v>-1.606117913249822E+37</v>
      </c>
      <c r="AD131" t="b">
        <v>0</v>
      </c>
      <c r="AE131">
        <v>17169</v>
      </c>
      <c r="AF131">
        <v>-2.3531400257619659E+38</v>
      </c>
      <c r="AG131">
        <v>115</v>
      </c>
      <c r="AH131">
        <v>1802651455</v>
      </c>
      <c r="AI131">
        <v>80869774</v>
      </c>
      <c r="AJ131">
        <v>15274</v>
      </c>
      <c r="AK131">
        <v>-1.8903793966745931E+38</v>
      </c>
      <c r="AL131">
        <v>40</v>
      </c>
      <c r="AM131">
        <v>300826958</v>
      </c>
      <c r="AN131" t="b">
        <v>0</v>
      </c>
      <c r="AO131">
        <v>132</v>
      </c>
      <c r="AP131">
        <v>128</v>
      </c>
      <c r="AQ131">
        <v>1.466118463010722E+37</v>
      </c>
      <c r="AR131">
        <v>97</v>
      </c>
      <c r="AS131">
        <v>13109</v>
      </c>
      <c r="AT131">
        <v>74</v>
      </c>
      <c r="AU131">
        <v>-30287553</v>
      </c>
      <c r="AV131">
        <v>2.7962159725585551E+38</v>
      </c>
      <c r="AW131">
        <v>1.3979129786617009E+38</v>
      </c>
      <c r="AX131">
        <v>1657619111</v>
      </c>
      <c r="AY131">
        <v>2026431110</v>
      </c>
      <c r="AZ131">
        <v>3373985826</v>
      </c>
      <c r="BA131">
        <v>5.1557971390279956E+37</v>
      </c>
      <c r="BB131">
        <v>1803851437</v>
      </c>
      <c r="BC131">
        <v>2711096422</v>
      </c>
      <c r="BD131">
        <v>8417</v>
      </c>
      <c r="BE131">
        <v>1559167212</v>
      </c>
      <c r="BF131">
        <v>7059</v>
      </c>
      <c r="BG131" t="s">
        <v>3934</v>
      </c>
      <c r="BH131">
        <v>-28</v>
      </c>
      <c r="BI131">
        <v>29679</v>
      </c>
      <c r="BJ131">
        <v>4.8024984070548781E+37</v>
      </c>
      <c r="BK131">
        <v>-49887564</v>
      </c>
      <c r="BL131">
        <v>5219</v>
      </c>
      <c r="BM131">
        <v>58</v>
      </c>
      <c r="BN131">
        <v>47632</v>
      </c>
      <c r="BO131" t="s">
        <v>3935</v>
      </c>
      <c r="BP131" t="b">
        <v>0</v>
      </c>
      <c r="BQ131" t="s">
        <v>3936</v>
      </c>
      <c r="BR131">
        <v>-469594075</v>
      </c>
      <c r="BS131">
        <v>1.054479788161104E+38</v>
      </c>
      <c r="BT131">
        <v>42</v>
      </c>
      <c r="BU131">
        <v>-40</v>
      </c>
      <c r="BV131">
        <v>-307285423</v>
      </c>
      <c r="BW131">
        <v>7932</v>
      </c>
      <c r="BX131">
        <v>1205165105</v>
      </c>
      <c r="BY131">
        <v>85</v>
      </c>
      <c r="BZ131" t="s">
        <v>3937</v>
      </c>
      <c r="CA131">
        <v>15571</v>
      </c>
      <c r="CB131" t="s">
        <v>3938</v>
      </c>
      <c r="CC131">
        <v>233</v>
      </c>
      <c r="CD131">
        <v>-28753</v>
      </c>
      <c r="CE131">
        <v>3531593237</v>
      </c>
      <c r="CF131" t="b">
        <v>1</v>
      </c>
      <c r="CG131">
        <v>70</v>
      </c>
      <c r="CH131" t="b">
        <v>0</v>
      </c>
      <c r="CI131">
        <v>57</v>
      </c>
      <c r="CJ131">
        <v>1.32692416502322E+38</v>
      </c>
      <c r="CK131">
        <v>-126</v>
      </c>
      <c r="CL131">
        <v>746638774</v>
      </c>
      <c r="CM131">
        <v>-1605198195</v>
      </c>
      <c r="CN131">
        <v>23064</v>
      </c>
      <c r="CO131">
        <v>-6591</v>
      </c>
      <c r="CP131">
        <v>7390</v>
      </c>
      <c r="CQ131">
        <v>10469</v>
      </c>
      <c r="CR131">
        <v>239</v>
      </c>
      <c r="CS131">
        <v>54169</v>
      </c>
      <c r="CT131">
        <v>28</v>
      </c>
      <c r="CU131">
        <v>15468</v>
      </c>
      <c r="CV131">
        <v>1382105766</v>
      </c>
      <c r="CW131">
        <v>1453994801</v>
      </c>
      <c r="CX131">
        <v>48283</v>
      </c>
      <c r="CY131" t="s">
        <v>3939</v>
      </c>
      <c r="CZ131">
        <v>-1970257105</v>
      </c>
      <c r="DA131" t="s">
        <v>3940</v>
      </c>
      <c r="DB131" t="s">
        <v>3941</v>
      </c>
      <c r="DC131">
        <v>151</v>
      </c>
      <c r="DD131">
        <v>-1.867368564173008E+38</v>
      </c>
      <c r="DE131">
        <v>49</v>
      </c>
      <c r="DF131">
        <v>-21742</v>
      </c>
      <c r="DG131">
        <v>-1.0537142559704531E+38</v>
      </c>
      <c r="DH131">
        <v>-16453</v>
      </c>
      <c r="DI131">
        <v>-1547283659</v>
      </c>
      <c r="DJ131" t="b">
        <v>0</v>
      </c>
      <c r="DK131">
        <v>59848</v>
      </c>
      <c r="DL131" t="b">
        <v>1</v>
      </c>
      <c r="DM131">
        <v>3.279452721727175E+38</v>
      </c>
      <c r="DN131">
        <v>17375</v>
      </c>
      <c r="DO131">
        <v>9.8139079782710741E+36</v>
      </c>
      <c r="DP131" t="b">
        <v>0</v>
      </c>
      <c r="DQ131">
        <v>-15282</v>
      </c>
      <c r="DR131">
        <v>8.6429568254723319E+37</v>
      </c>
      <c r="DS131">
        <v>-44</v>
      </c>
      <c r="DT131" t="s">
        <v>3942</v>
      </c>
      <c r="DU131">
        <v>-11943</v>
      </c>
      <c r="DV131">
        <v>87</v>
      </c>
      <c r="DW131">
        <v>-1763357293</v>
      </c>
      <c r="DX131">
        <v>1734359856</v>
      </c>
      <c r="DY131">
        <v>1.9543084721738269E+38</v>
      </c>
      <c r="DZ131">
        <v>1913591642</v>
      </c>
      <c r="EA131">
        <v>-2.5498836352822341E+38</v>
      </c>
      <c r="EB131" t="s">
        <v>3943</v>
      </c>
      <c r="EC131">
        <v>1</v>
      </c>
      <c r="ED131">
        <v>-16945</v>
      </c>
      <c r="EE131">
        <v>-1258166860</v>
      </c>
      <c r="EF131" t="b">
        <v>0</v>
      </c>
      <c r="EG131">
        <v>1829642862</v>
      </c>
      <c r="EH131">
        <v>1718764596</v>
      </c>
      <c r="EI131">
        <v>2726802782</v>
      </c>
      <c r="EJ131">
        <v>2.841590346867769E+38</v>
      </c>
      <c r="EK131">
        <v>36419</v>
      </c>
      <c r="EL131">
        <v>50795</v>
      </c>
      <c r="EM131">
        <v>17807</v>
      </c>
      <c r="EN131">
        <v>1943764594</v>
      </c>
      <c r="EO131">
        <v>-30023</v>
      </c>
      <c r="EP131">
        <v>21457</v>
      </c>
      <c r="EQ131" t="s">
        <v>3944</v>
      </c>
      <c r="ER131" t="s">
        <v>3945</v>
      </c>
      <c r="ES131">
        <v>95</v>
      </c>
      <c r="ET131">
        <v>1750443695</v>
      </c>
      <c r="EU131">
        <v>-1.3587440943184511E+38</v>
      </c>
      <c r="EV131" t="s">
        <v>3946</v>
      </c>
      <c r="EW131">
        <v>155</v>
      </c>
      <c r="EX131">
        <v>2.0822950158148311E+38</v>
      </c>
      <c r="EY131">
        <v>1042</v>
      </c>
      <c r="EZ131">
        <v>1747636365</v>
      </c>
      <c r="FA131">
        <v>91</v>
      </c>
      <c r="FB131">
        <v>217</v>
      </c>
      <c r="FC131">
        <v>-1528</v>
      </c>
      <c r="FD131">
        <v>583624552</v>
      </c>
      <c r="FE131">
        <v>-966779775</v>
      </c>
      <c r="FF131">
        <v>-35</v>
      </c>
      <c r="FG131">
        <v>-1342532205</v>
      </c>
      <c r="FH131">
        <v>85</v>
      </c>
      <c r="FI131">
        <v>911754508</v>
      </c>
      <c r="FJ131">
        <v>24871</v>
      </c>
      <c r="FK131">
        <v>21144</v>
      </c>
      <c r="FL131" t="b">
        <v>1</v>
      </c>
      <c r="FM131">
        <v>2.1497352053244729E+37</v>
      </c>
      <c r="FN131">
        <v>-86</v>
      </c>
      <c r="FO131">
        <v>1994579636</v>
      </c>
      <c r="FP131">
        <v>6.5051557424114364E+37</v>
      </c>
      <c r="FQ131">
        <v>651643661</v>
      </c>
      <c r="FR131">
        <v>-1.079191306437666E+38</v>
      </c>
      <c r="FS131">
        <v>13</v>
      </c>
      <c r="FT131">
        <v>-2.6995166424085401E+38</v>
      </c>
      <c r="FU131" t="s">
        <v>1181</v>
      </c>
      <c r="FV131" t="b">
        <v>0</v>
      </c>
      <c r="FW131">
        <v>-430527245</v>
      </c>
      <c r="FX131">
        <v>1694964970</v>
      </c>
      <c r="FY131" t="s">
        <v>3947</v>
      </c>
      <c r="FZ131" t="s">
        <v>3948</v>
      </c>
      <c r="GA131">
        <v>116</v>
      </c>
      <c r="GB131">
        <v>2.031820303569631E+37</v>
      </c>
      <c r="GC131">
        <v>133712776</v>
      </c>
      <c r="GD131">
        <v>197</v>
      </c>
      <c r="GE131">
        <v>161</v>
      </c>
      <c r="GF131">
        <v>30678</v>
      </c>
      <c r="GG131" t="s">
        <v>3949</v>
      </c>
      <c r="GH131">
        <v>118</v>
      </c>
      <c r="GI131">
        <v>-1003950174</v>
      </c>
      <c r="GJ131">
        <v>-254582870</v>
      </c>
      <c r="GK131">
        <v>29438293</v>
      </c>
      <c r="GL131">
        <v>58198</v>
      </c>
      <c r="GM131">
        <v>1639540146</v>
      </c>
      <c r="GN131" t="s">
        <v>3950</v>
      </c>
      <c r="GO131">
        <v>1063997272</v>
      </c>
      <c r="GP131">
        <v>-1.352415495183492E+38</v>
      </c>
      <c r="GQ131" t="s">
        <v>3951</v>
      </c>
      <c r="GR131">
        <v>-20879</v>
      </c>
      <c r="GS131">
        <v>1615216069</v>
      </c>
      <c r="GT131">
        <v>-246</v>
      </c>
      <c r="GU131" t="s">
        <v>3952</v>
      </c>
      <c r="GV131">
        <v>19804</v>
      </c>
      <c r="GW131">
        <v>-4.9224478390522326E+37</v>
      </c>
      <c r="GX131">
        <v>1039890591</v>
      </c>
      <c r="GY131">
        <v>-1490111240</v>
      </c>
      <c r="GZ131">
        <v>1.018034122348737E+37</v>
      </c>
      <c r="HA131" t="b">
        <v>0</v>
      </c>
      <c r="HB131">
        <v>317585064</v>
      </c>
      <c r="HC131">
        <v>-4.6148672446662948E+36</v>
      </c>
      <c r="HD131">
        <v>69</v>
      </c>
      <c r="HE131" t="s">
        <v>3953</v>
      </c>
      <c r="HF131">
        <v>-2.855147204780987E+38</v>
      </c>
      <c r="HG131">
        <v>14224</v>
      </c>
      <c r="HH131">
        <v>39767</v>
      </c>
      <c r="HI131" t="b">
        <v>0</v>
      </c>
      <c r="HJ131">
        <v>65</v>
      </c>
      <c r="HK131" t="b">
        <v>1</v>
      </c>
      <c r="HL131">
        <v>-87</v>
      </c>
      <c r="HM131">
        <v>2947</v>
      </c>
      <c r="HN131" t="b">
        <v>0</v>
      </c>
      <c r="HO131">
        <v>11103</v>
      </c>
      <c r="HP131">
        <v>1396730068</v>
      </c>
      <c r="HQ131">
        <v>886657105</v>
      </c>
      <c r="HR131" t="s">
        <v>3954</v>
      </c>
      <c r="HS131">
        <v>1464616750</v>
      </c>
      <c r="HT131">
        <v>2847</v>
      </c>
      <c r="HU131">
        <v>12195</v>
      </c>
      <c r="HV131">
        <v>3822063498</v>
      </c>
      <c r="HW131">
        <v>-10</v>
      </c>
      <c r="HX131">
        <v>2610721671</v>
      </c>
      <c r="HY131">
        <v>93</v>
      </c>
      <c r="HZ131">
        <v>-554095008</v>
      </c>
      <c r="IA131">
        <v>2337762535</v>
      </c>
      <c r="IB131">
        <v>-844879909</v>
      </c>
      <c r="IC131">
        <v>2367130488</v>
      </c>
      <c r="ID131">
        <v>-69</v>
      </c>
      <c r="IE131">
        <v>8</v>
      </c>
      <c r="IF131">
        <v>1.9982718030056462E+38</v>
      </c>
      <c r="IG131">
        <v>119</v>
      </c>
      <c r="IH131" t="b">
        <v>0</v>
      </c>
      <c r="II131">
        <v>41727</v>
      </c>
      <c r="IJ131" t="b">
        <v>0</v>
      </c>
      <c r="IK131" t="s">
        <v>3955</v>
      </c>
      <c r="IL131">
        <v>2.7354150718051311E+38</v>
      </c>
      <c r="IM131">
        <v>-22593</v>
      </c>
      <c r="IN131" t="s">
        <v>3956</v>
      </c>
      <c r="IO131">
        <v>11265</v>
      </c>
      <c r="IP131">
        <v>65156</v>
      </c>
      <c r="IQ131">
        <v>42696</v>
      </c>
      <c r="IR131">
        <v>1703006954</v>
      </c>
      <c r="IS131" t="b">
        <v>0</v>
      </c>
      <c r="IT131">
        <v>-161764654</v>
      </c>
      <c r="IU131" t="b">
        <v>0</v>
      </c>
      <c r="IV131">
        <v>45487</v>
      </c>
      <c r="IW131">
        <v>16356</v>
      </c>
      <c r="IX131">
        <v>31797</v>
      </c>
      <c r="IY131" t="b">
        <v>0</v>
      </c>
      <c r="IZ131" t="b">
        <v>0</v>
      </c>
      <c r="JA131" t="b">
        <v>1</v>
      </c>
      <c r="JB131">
        <v>-123</v>
      </c>
      <c r="JC131">
        <v>44092</v>
      </c>
      <c r="JD131">
        <v>-1.8190860262134812E+38</v>
      </c>
      <c r="JE131" t="s">
        <v>3957</v>
      </c>
      <c r="JF131">
        <v>-1343604986</v>
      </c>
      <c r="JG131">
        <v>1.190762700357816E+38</v>
      </c>
      <c r="JH131">
        <v>1368263633</v>
      </c>
      <c r="JI131" t="s">
        <v>3958</v>
      </c>
      <c r="JJ131">
        <v>-15989</v>
      </c>
      <c r="JK131">
        <v>42</v>
      </c>
      <c r="JL131" t="b">
        <v>0</v>
      </c>
      <c r="JM131">
        <v>117</v>
      </c>
      <c r="JN131">
        <v>-71</v>
      </c>
      <c r="JO131">
        <v>-5832</v>
      </c>
      <c r="JP131">
        <v>537</v>
      </c>
      <c r="JQ131">
        <v>31061</v>
      </c>
      <c r="JR131">
        <v>64267</v>
      </c>
      <c r="JS131">
        <v>-105</v>
      </c>
      <c r="JT131" t="s">
        <v>3959</v>
      </c>
      <c r="JU131">
        <f t="shared" ref="JU131:KJ194" si="69">$JS$2 + $JN$2</f>
        <v>79</v>
      </c>
      <c r="JV131">
        <f t="shared" si="69"/>
        <v>79</v>
      </c>
      <c r="JW131">
        <f t="shared" si="69"/>
        <v>79</v>
      </c>
      <c r="JX131">
        <f t="shared" si="69"/>
        <v>79</v>
      </c>
      <c r="JY131">
        <f t="shared" si="69"/>
        <v>79</v>
      </c>
      <c r="JZ131">
        <f t="shared" si="69"/>
        <v>79</v>
      </c>
      <c r="KA131">
        <f t="shared" si="69"/>
        <v>79</v>
      </c>
      <c r="KB131">
        <f t="shared" si="69"/>
        <v>79</v>
      </c>
      <c r="KC131">
        <f t="shared" si="69"/>
        <v>79</v>
      </c>
      <c r="KD131">
        <f t="shared" si="69"/>
        <v>79</v>
      </c>
      <c r="KE131">
        <f t="shared" si="69"/>
        <v>79</v>
      </c>
      <c r="KF131">
        <f t="shared" si="69"/>
        <v>79</v>
      </c>
      <c r="KG131">
        <f t="shared" si="69"/>
        <v>79</v>
      </c>
      <c r="KH131">
        <f t="shared" si="69"/>
        <v>79</v>
      </c>
      <c r="KI131">
        <f t="shared" si="69"/>
        <v>79</v>
      </c>
      <c r="KJ131">
        <f t="shared" si="69"/>
        <v>79</v>
      </c>
      <c r="KK131">
        <f t="shared" si="68"/>
        <v>79</v>
      </c>
      <c r="KL131">
        <f t="shared" si="68"/>
        <v>79</v>
      </c>
      <c r="KM131">
        <f t="shared" si="68"/>
        <v>79</v>
      </c>
      <c r="KN131">
        <f t="shared" si="68"/>
        <v>79</v>
      </c>
      <c r="KO131">
        <f t="shared" si="68"/>
        <v>79</v>
      </c>
      <c r="KP131">
        <f t="shared" si="68"/>
        <v>79</v>
      </c>
      <c r="KQ131">
        <f t="shared" si="68"/>
        <v>79</v>
      </c>
      <c r="KR131">
        <f t="shared" si="68"/>
        <v>79</v>
      </c>
      <c r="KS131">
        <f t="shared" si="68"/>
        <v>79</v>
      </c>
      <c r="KT131">
        <f t="shared" si="68"/>
        <v>79</v>
      </c>
      <c r="KU131">
        <f t="shared" si="68"/>
        <v>79</v>
      </c>
      <c r="KV131">
        <f t="shared" si="68"/>
        <v>79</v>
      </c>
      <c r="KW131">
        <f t="shared" si="68"/>
        <v>79</v>
      </c>
      <c r="KX131">
        <f t="shared" si="68"/>
        <v>79</v>
      </c>
      <c r="KY131">
        <f t="shared" si="68"/>
        <v>79</v>
      </c>
      <c r="KZ131">
        <f t="shared" si="68"/>
        <v>79</v>
      </c>
      <c r="LA131">
        <f t="shared" si="68"/>
        <v>79</v>
      </c>
      <c r="LB131">
        <f t="shared" si="68"/>
        <v>79</v>
      </c>
      <c r="LC131">
        <f t="shared" si="68"/>
        <v>79</v>
      </c>
      <c r="LD131">
        <f t="shared" si="68"/>
        <v>79</v>
      </c>
      <c r="LE131">
        <f t="shared" si="68"/>
        <v>79</v>
      </c>
      <c r="LF131">
        <f t="shared" si="68"/>
        <v>79</v>
      </c>
      <c r="LG131">
        <f t="shared" si="68"/>
        <v>79</v>
      </c>
      <c r="LH131">
        <f t="shared" si="68"/>
        <v>79</v>
      </c>
      <c r="LI131">
        <f t="shared" si="68"/>
        <v>79</v>
      </c>
      <c r="LJ131">
        <f t="shared" si="68"/>
        <v>79</v>
      </c>
      <c r="LK131">
        <f t="shared" si="68"/>
        <v>79</v>
      </c>
      <c r="LL131">
        <f t="shared" si="68"/>
        <v>79</v>
      </c>
      <c r="LM131">
        <f t="shared" si="68"/>
        <v>79</v>
      </c>
      <c r="LN131">
        <f t="shared" si="68"/>
        <v>79</v>
      </c>
      <c r="LO131">
        <f t="shared" si="68"/>
        <v>79</v>
      </c>
      <c r="LP131">
        <f t="shared" si="68"/>
        <v>79</v>
      </c>
      <c r="LQ131">
        <f t="shared" si="68"/>
        <v>79</v>
      </c>
      <c r="LR131">
        <f t="shared" si="68"/>
        <v>79</v>
      </c>
      <c r="LS131">
        <f t="shared" si="68"/>
        <v>79</v>
      </c>
      <c r="LT131">
        <f t="shared" si="68"/>
        <v>79</v>
      </c>
      <c r="LU131">
        <f t="shared" si="68"/>
        <v>79</v>
      </c>
      <c r="LV131">
        <f t="shared" si="68"/>
        <v>79</v>
      </c>
      <c r="LW131">
        <f t="shared" si="68"/>
        <v>79</v>
      </c>
      <c r="LX131">
        <f t="shared" si="68"/>
        <v>79</v>
      </c>
      <c r="LY131">
        <f t="shared" si="68"/>
        <v>79</v>
      </c>
      <c r="LZ131">
        <f t="shared" si="68"/>
        <v>79</v>
      </c>
      <c r="MA131">
        <f t="shared" si="68"/>
        <v>79</v>
      </c>
      <c r="MB131">
        <f t="shared" si="68"/>
        <v>79</v>
      </c>
      <c r="MC131">
        <f t="shared" si="68"/>
        <v>79</v>
      </c>
      <c r="MD131">
        <f t="shared" si="68"/>
        <v>79</v>
      </c>
      <c r="ME131">
        <f t="shared" si="68"/>
        <v>79</v>
      </c>
      <c r="MF131">
        <f t="shared" si="68"/>
        <v>79</v>
      </c>
      <c r="MG131">
        <f t="shared" si="68"/>
        <v>79</v>
      </c>
      <c r="MH131">
        <f t="shared" si="67"/>
        <v>79</v>
      </c>
      <c r="MI131">
        <f t="shared" si="67"/>
        <v>79</v>
      </c>
      <c r="MJ131">
        <f t="shared" si="67"/>
        <v>79</v>
      </c>
      <c r="MK131">
        <f t="shared" si="67"/>
        <v>79</v>
      </c>
      <c r="ML131">
        <f t="shared" si="67"/>
        <v>79</v>
      </c>
      <c r="MM131">
        <f t="shared" si="67"/>
        <v>79</v>
      </c>
      <c r="MN131">
        <f t="shared" si="67"/>
        <v>79</v>
      </c>
      <c r="MO131">
        <f t="shared" si="67"/>
        <v>79</v>
      </c>
      <c r="MP131">
        <f t="shared" si="67"/>
        <v>79</v>
      </c>
      <c r="MQ131">
        <f t="shared" si="67"/>
        <v>79</v>
      </c>
      <c r="MR131">
        <f t="shared" si="67"/>
        <v>79</v>
      </c>
      <c r="MS131">
        <f t="shared" si="67"/>
        <v>79</v>
      </c>
      <c r="MT131">
        <f t="shared" si="67"/>
        <v>79</v>
      </c>
      <c r="MU131">
        <f t="shared" si="67"/>
        <v>79</v>
      </c>
      <c r="MV131">
        <f t="shared" si="67"/>
        <v>79</v>
      </c>
      <c r="MW131">
        <f t="shared" si="67"/>
        <v>79</v>
      </c>
      <c r="MX131">
        <f t="shared" si="67"/>
        <v>79</v>
      </c>
      <c r="MY131">
        <f t="shared" si="67"/>
        <v>79</v>
      </c>
      <c r="MZ131">
        <f t="shared" si="67"/>
        <v>79</v>
      </c>
      <c r="NA131">
        <f t="shared" si="67"/>
        <v>79</v>
      </c>
      <c r="NB131">
        <f t="shared" si="67"/>
        <v>79</v>
      </c>
      <c r="NC131">
        <f t="shared" si="67"/>
        <v>79</v>
      </c>
      <c r="ND131">
        <f t="shared" si="67"/>
        <v>79</v>
      </c>
      <c r="NE131">
        <f t="shared" si="67"/>
        <v>79</v>
      </c>
      <c r="NF131">
        <f t="shared" si="67"/>
        <v>79</v>
      </c>
      <c r="NG131">
        <f t="shared" si="67"/>
        <v>79</v>
      </c>
      <c r="NH131">
        <f t="shared" si="67"/>
        <v>79</v>
      </c>
      <c r="NI131">
        <f t="shared" si="67"/>
        <v>79</v>
      </c>
      <c r="NJ131">
        <f t="shared" si="67"/>
        <v>79</v>
      </c>
      <c r="NK131">
        <f t="shared" si="67"/>
        <v>79</v>
      </c>
      <c r="NL131">
        <f t="shared" si="67"/>
        <v>79</v>
      </c>
      <c r="NM131">
        <f t="shared" si="67"/>
        <v>79</v>
      </c>
      <c r="NN131">
        <f t="shared" si="67"/>
        <v>79</v>
      </c>
      <c r="NO131">
        <f t="shared" si="67"/>
        <v>79</v>
      </c>
      <c r="NP131">
        <f t="shared" ref="NP131:OJ131" si="70">$JS$2 + $JN$2</f>
        <v>79</v>
      </c>
      <c r="NQ131">
        <f t="shared" si="70"/>
        <v>79</v>
      </c>
      <c r="NR131">
        <f t="shared" si="70"/>
        <v>79</v>
      </c>
      <c r="NS131">
        <f t="shared" si="70"/>
        <v>79</v>
      </c>
      <c r="NT131">
        <f t="shared" si="70"/>
        <v>79</v>
      </c>
      <c r="NU131">
        <f t="shared" si="70"/>
        <v>79</v>
      </c>
      <c r="NV131">
        <f t="shared" si="70"/>
        <v>79</v>
      </c>
      <c r="NW131">
        <f t="shared" si="70"/>
        <v>79</v>
      </c>
      <c r="NX131">
        <f t="shared" si="70"/>
        <v>79</v>
      </c>
      <c r="NY131">
        <f t="shared" si="70"/>
        <v>79</v>
      </c>
      <c r="NZ131">
        <f t="shared" si="70"/>
        <v>79</v>
      </c>
      <c r="OA131">
        <f t="shared" si="70"/>
        <v>79</v>
      </c>
      <c r="OB131">
        <f t="shared" si="70"/>
        <v>79</v>
      </c>
      <c r="OC131">
        <f t="shared" si="70"/>
        <v>79</v>
      </c>
      <c r="OD131">
        <f t="shared" si="70"/>
        <v>79</v>
      </c>
      <c r="OE131">
        <f t="shared" si="70"/>
        <v>79</v>
      </c>
      <c r="OF131">
        <f t="shared" si="70"/>
        <v>79</v>
      </c>
      <c r="OG131">
        <f t="shared" si="70"/>
        <v>79</v>
      </c>
      <c r="OH131">
        <f t="shared" si="70"/>
        <v>79</v>
      </c>
      <c r="OI131">
        <f t="shared" si="70"/>
        <v>79</v>
      </c>
      <c r="OJ131">
        <f t="shared" si="70"/>
        <v>79</v>
      </c>
    </row>
    <row r="132" spans="1:400" x14ac:dyDescent="0.25">
      <c r="A132">
        <v>17</v>
      </c>
      <c r="B132">
        <v>-115</v>
      </c>
      <c r="C132">
        <v>9160</v>
      </c>
      <c r="D132">
        <v>-2.7651525575327239E+38</v>
      </c>
      <c r="E132" t="b">
        <v>1</v>
      </c>
      <c r="F132">
        <v>17847</v>
      </c>
      <c r="G132">
        <v>57385</v>
      </c>
      <c r="H132">
        <v>29130</v>
      </c>
      <c r="I132">
        <v>57</v>
      </c>
      <c r="J132">
        <v>368913262</v>
      </c>
      <c r="K132" t="b">
        <v>0</v>
      </c>
      <c r="L132">
        <v>1.0689113037123171E+38</v>
      </c>
      <c r="M132">
        <v>-83397797</v>
      </c>
      <c r="N132">
        <v>52357</v>
      </c>
      <c r="O132">
        <v>-26859</v>
      </c>
      <c r="P132">
        <v>1494090172</v>
      </c>
      <c r="Q132">
        <v>41800</v>
      </c>
      <c r="R132">
        <v>108</v>
      </c>
      <c r="S132">
        <v>12302</v>
      </c>
      <c r="T132">
        <v>1798956008</v>
      </c>
      <c r="U132" t="s">
        <v>3960</v>
      </c>
      <c r="V132" t="b">
        <v>0</v>
      </c>
      <c r="W132">
        <v>22709</v>
      </c>
      <c r="X132" t="b">
        <v>1</v>
      </c>
      <c r="Y132">
        <v>2897693811</v>
      </c>
      <c r="Z132" t="s">
        <v>3961</v>
      </c>
      <c r="AA132">
        <v>176</v>
      </c>
      <c r="AB132">
        <v>51162</v>
      </c>
      <c r="AC132">
        <v>1.0692979643175719E+38</v>
      </c>
      <c r="AD132" t="b">
        <v>0</v>
      </c>
      <c r="AE132">
        <v>41677</v>
      </c>
      <c r="AF132">
        <v>-2.05594203291614E+38</v>
      </c>
      <c r="AG132">
        <v>126</v>
      </c>
      <c r="AH132">
        <v>1054783597</v>
      </c>
      <c r="AI132">
        <v>3989695519</v>
      </c>
      <c r="AJ132">
        <v>-25125</v>
      </c>
      <c r="AK132">
        <v>-1.468228438898856E+38</v>
      </c>
      <c r="AL132">
        <v>185</v>
      </c>
      <c r="AM132">
        <v>-1138189449</v>
      </c>
      <c r="AN132" t="b">
        <v>1</v>
      </c>
      <c r="AO132">
        <v>147</v>
      </c>
      <c r="AP132">
        <v>192</v>
      </c>
      <c r="AQ132">
        <v>1.6703688402584389E+38</v>
      </c>
      <c r="AR132">
        <v>88</v>
      </c>
      <c r="AS132">
        <v>-1317</v>
      </c>
      <c r="AT132">
        <v>75</v>
      </c>
      <c r="AU132">
        <v>-2139517293</v>
      </c>
      <c r="AV132">
        <v>4.5661305997460439E+37</v>
      </c>
      <c r="AW132">
        <v>-3.6034441290838012E+37</v>
      </c>
      <c r="AX132">
        <v>1478194803</v>
      </c>
      <c r="AY132">
        <v>-906444366</v>
      </c>
      <c r="AZ132">
        <v>423038272</v>
      </c>
      <c r="BA132">
        <v>-2.0675505534439189E+38</v>
      </c>
      <c r="BB132">
        <v>3346127716</v>
      </c>
      <c r="BC132">
        <v>2646531797</v>
      </c>
      <c r="BD132">
        <v>26976</v>
      </c>
      <c r="BE132">
        <v>356207849</v>
      </c>
      <c r="BF132">
        <v>36913</v>
      </c>
      <c r="BG132" t="s">
        <v>449</v>
      </c>
      <c r="BH132">
        <v>-6</v>
      </c>
      <c r="BI132">
        <v>49403</v>
      </c>
      <c r="BJ132">
        <v>1.816396476512018E+38</v>
      </c>
      <c r="BK132">
        <v>-1148045288</v>
      </c>
      <c r="BL132">
        <v>46164</v>
      </c>
      <c r="BM132">
        <v>-78</v>
      </c>
      <c r="BN132">
        <v>37622</v>
      </c>
      <c r="BO132" t="s">
        <v>3962</v>
      </c>
      <c r="BP132" t="b">
        <v>0</v>
      </c>
      <c r="BQ132" t="s">
        <v>3963</v>
      </c>
      <c r="BR132">
        <v>788883339</v>
      </c>
      <c r="BS132">
        <v>-2.8666281902160628E+38</v>
      </c>
      <c r="BT132">
        <v>47</v>
      </c>
      <c r="BU132">
        <v>-100</v>
      </c>
      <c r="BV132">
        <v>2125475774</v>
      </c>
      <c r="BW132">
        <v>-9785</v>
      </c>
      <c r="BX132">
        <v>2698235664</v>
      </c>
      <c r="BY132">
        <v>166</v>
      </c>
      <c r="BZ132" t="s">
        <v>3964</v>
      </c>
      <c r="CA132">
        <v>-9909</v>
      </c>
      <c r="CB132" t="s">
        <v>3965</v>
      </c>
      <c r="CC132">
        <v>159</v>
      </c>
      <c r="CD132">
        <v>16309</v>
      </c>
      <c r="CE132">
        <v>1896602832</v>
      </c>
      <c r="CF132" t="b">
        <v>1</v>
      </c>
      <c r="CG132">
        <v>41</v>
      </c>
      <c r="CH132" t="b">
        <v>0</v>
      </c>
      <c r="CI132">
        <v>241</v>
      </c>
      <c r="CJ132">
        <v>5.6389266404471077E+37</v>
      </c>
      <c r="CK132">
        <v>24</v>
      </c>
      <c r="CL132">
        <v>1140751952</v>
      </c>
      <c r="CM132">
        <v>-194714066</v>
      </c>
      <c r="CN132">
        <v>45033</v>
      </c>
      <c r="CO132">
        <v>12933</v>
      </c>
      <c r="CP132">
        <v>29624</v>
      </c>
      <c r="CQ132">
        <v>28154</v>
      </c>
      <c r="CR132">
        <v>237</v>
      </c>
      <c r="CS132">
        <v>28874</v>
      </c>
      <c r="CT132">
        <v>97</v>
      </c>
      <c r="CU132">
        <v>41309</v>
      </c>
      <c r="CV132">
        <v>-2106183814</v>
      </c>
      <c r="CW132">
        <v>3812691352</v>
      </c>
      <c r="CX132">
        <v>52890</v>
      </c>
      <c r="CY132" t="s">
        <v>3966</v>
      </c>
      <c r="CZ132">
        <v>33163860</v>
      </c>
      <c r="DA132" t="s">
        <v>495</v>
      </c>
      <c r="DB132" t="s">
        <v>3967</v>
      </c>
      <c r="DC132">
        <v>216</v>
      </c>
      <c r="DD132">
        <v>-3.4186191167739453E+36</v>
      </c>
      <c r="DE132">
        <v>-113</v>
      </c>
      <c r="DF132">
        <v>-5465</v>
      </c>
      <c r="DG132">
        <v>-2.0980495324554482E+38</v>
      </c>
      <c r="DH132">
        <v>16305</v>
      </c>
      <c r="DI132">
        <v>-91815988</v>
      </c>
      <c r="DJ132" t="b">
        <v>1</v>
      </c>
      <c r="DK132">
        <v>52016</v>
      </c>
      <c r="DL132" t="b">
        <v>1</v>
      </c>
      <c r="DM132">
        <v>3.0458060886175979E+38</v>
      </c>
      <c r="DN132">
        <v>-4400</v>
      </c>
      <c r="DO132">
        <v>4.228274946516642E+37</v>
      </c>
      <c r="DP132" t="b">
        <v>1</v>
      </c>
      <c r="DQ132">
        <v>-1</v>
      </c>
      <c r="DR132">
        <v>3.1160758492821091E+38</v>
      </c>
      <c r="DS132">
        <v>11</v>
      </c>
      <c r="DT132" t="s">
        <v>3968</v>
      </c>
      <c r="DU132">
        <v>-24658</v>
      </c>
      <c r="DV132">
        <v>78</v>
      </c>
      <c r="DW132">
        <v>-2130897029</v>
      </c>
      <c r="DX132">
        <v>409529528</v>
      </c>
      <c r="DY132">
        <v>9.8861476160576546E+37</v>
      </c>
      <c r="DZ132">
        <v>2762855029</v>
      </c>
      <c r="EA132">
        <v>2.1757483294913269E+37</v>
      </c>
      <c r="EB132" t="s">
        <v>559</v>
      </c>
      <c r="EC132">
        <v>5</v>
      </c>
      <c r="ED132">
        <v>79</v>
      </c>
      <c r="EE132">
        <v>140362057</v>
      </c>
      <c r="EF132" t="b">
        <v>1</v>
      </c>
      <c r="EG132">
        <v>-1028919445</v>
      </c>
      <c r="EH132">
        <v>-1957444923</v>
      </c>
      <c r="EI132">
        <v>3954020315</v>
      </c>
      <c r="EJ132">
        <v>-5.7549145767666146E+36</v>
      </c>
      <c r="EK132">
        <v>60341</v>
      </c>
      <c r="EL132">
        <v>31024</v>
      </c>
      <c r="EM132">
        <v>17310</v>
      </c>
      <c r="EN132">
        <v>2888284455</v>
      </c>
      <c r="EO132">
        <v>-11219</v>
      </c>
      <c r="EP132">
        <v>14520</v>
      </c>
      <c r="EQ132" t="s">
        <v>3969</v>
      </c>
      <c r="ER132" t="s">
        <v>3970</v>
      </c>
      <c r="ES132">
        <v>55</v>
      </c>
      <c r="ET132">
        <v>-1177839686</v>
      </c>
      <c r="EU132">
        <v>3.0131145087098379E+38</v>
      </c>
      <c r="EV132" t="s">
        <v>3971</v>
      </c>
      <c r="EW132">
        <v>92</v>
      </c>
      <c r="EX132">
        <v>-2.9393069798139091E+38</v>
      </c>
      <c r="EY132">
        <v>1330</v>
      </c>
      <c r="EZ132">
        <v>-1524826073</v>
      </c>
      <c r="FA132">
        <v>69</v>
      </c>
      <c r="FB132">
        <v>2</v>
      </c>
      <c r="FC132">
        <v>-27588</v>
      </c>
      <c r="FD132">
        <v>1023073747</v>
      </c>
      <c r="FE132">
        <v>-209107281</v>
      </c>
      <c r="FF132">
        <v>85</v>
      </c>
      <c r="FG132">
        <v>-1933537337</v>
      </c>
      <c r="FH132">
        <v>250</v>
      </c>
      <c r="FI132">
        <v>1732775309</v>
      </c>
      <c r="FJ132">
        <v>14269</v>
      </c>
      <c r="FK132">
        <v>55238</v>
      </c>
      <c r="FL132" t="b">
        <v>0</v>
      </c>
      <c r="FM132">
        <v>-3.2495163632606948E+37</v>
      </c>
      <c r="FN132">
        <v>-90</v>
      </c>
      <c r="FO132">
        <v>4203559545</v>
      </c>
      <c r="FP132">
        <v>6.4647402240252909E+36</v>
      </c>
      <c r="FQ132">
        <v>1667764607</v>
      </c>
      <c r="FR132">
        <v>-3.7679328135569119E+37</v>
      </c>
      <c r="FS132">
        <v>5</v>
      </c>
      <c r="FT132">
        <v>-5.8029275020332242E+37</v>
      </c>
      <c r="FU132" t="s">
        <v>3972</v>
      </c>
      <c r="FV132" t="b">
        <v>0</v>
      </c>
      <c r="FW132">
        <v>688188700</v>
      </c>
      <c r="FX132">
        <v>3443497980</v>
      </c>
      <c r="FY132" t="s">
        <v>3973</v>
      </c>
      <c r="FZ132" t="s">
        <v>3974</v>
      </c>
      <c r="GA132">
        <v>38</v>
      </c>
      <c r="GB132">
        <v>-4.468553445931026E+37</v>
      </c>
      <c r="GC132">
        <v>638448528</v>
      </c>
      <c r="GD132">
        <v>72</v>
      </c>
      <c r="GE132">
        <v>1</v>
      </c>
      <c r="GF132">
        <v>-14814</v>
      </c>
      <c r="GG132" t="s">
        <v>3975</v>
      </c>
      <c r="GH132">
        <v>103</v>
      </c>
      <c r="GI132">
        <v>956513344</v>
      </c>
      <c r="GJ132">
        <v>774187966</v>
      </c>
      <c r="GK132">
        <v>-2056842013</v>
      </c>
      <c r="GL132">
        <v>64153</v>
      </c>
      <c r="GM132">
        <v>-1115747355</v>
      </c>
      <c r="GN132" t="s">
        <v>458</v>
      </c>
      <c r="GO132">
        <v>203667327</v>
      </c>
      <c r="GP132">
        <v>-2.5837637637867441E+38</v>
      </c>
      <c r="GQ132" t="s">
        <v>3976</v>
      </c>
      <c r="GR132">
        <v>-28528</v>
      </c>
      <c r="GS132">
        <v>4282331595</v>
      </c>
      <c r="GT132">
        <v>10562</v>
      </c>
      <c r="GU132" t="s">
        <v>3977</v>
      </c>
      <c r="GV132">
        <v>27595</v>
      </c>
      <c r="GW132">
        <v>2.7891013649109229E+38</v>
      </c>
      <c r="GX132">
        <v>-260852927</v>
      </c>
      <c r="GY132">
        <v>1488949666</v>
      </c>
      <c r="GZ132">
        <v>-1.332409372367717E+38</v>
      </c>
      <c r="HA132" t="b">
        <v>0</v>
      </c>
      <c r="HB132">
        <v>296698335</v>
      </c>
      <c r="HC132">
        <v>-3.1513637224788312E+38</v>
      </c>
      <c r="HD132">
        <v>38</v>
      </c>
      <c r="HE132" t="s">
        <v>3978</v>
      </c>
      <c r="HF132">
        <v>-1.8316565750812772E+38</v>
      </c>
      <c r="HG132">
        <v>-32011</v>
      </c>
      <c r="HH132">
        <v>5488</v>
      </c>
      <c r="HI132" t="b">
        <v>1</v>
      </c>
      <c r="HJ132">
        <v>75</v>
      </c>
      <c r="HK132" t="b">
        <v>1</v>
      </c>
      <c r="HL132">
        <v>90</v>
      </c>
      <c r="HM132">
        <v>-7189</v>
      </c>
      <c r="HN132" t="b">
        <v>1</v>
      </c>
      <c r="HO132">
        <v>7388</v>
      </c>
      <c r="HP132">
        <v>2751904248</v>
      </c>
      <c r="HQ132">
        <v>-141019910</v>
      </c>
      <c r="HR132" t="s">
        <v>3979</v>
      </c>
      <c r="HS132">
        <v>4183017167</v>
      </c>
      <c r="HT132">
        <v>-27248</v>
      </c>
      <c r="HU132">
        <v>14858</v>
      </c>
      <c r="HV132">
        <v>3124111631</v>
      </c>
      <c r="HW132">
        <v>-106</v>
      </c>
      <c r="HX132">
        <v>1982120628</v>
      </c>
      <c r="HY132">
        <v>1</v>
      </c>
      <c r="HZ132">
        <v>-1516433359</v>
      </c>
      <c r="IA132">
        <v>145230655</v>
      </c>
      <c r="IB132">
        <v>-1139127451</v>
      </c>
      <c r="IC132">
        <v>2882903528</v>
      </c>
      <c r="ID132">
        <v>-126</v>
      </c>
      <c r="IE132">
        <v>5</v>
      </c>
      <c r="IF132">
        <v>-2.5555627470717811E+38</v>
      </c>
      <c r="IG132">
        <v>136</v>
      </c>
      <c r="IH132" t="b">
        <v>1</v>
      </c>
      <c r="II132">
        <v>60803</v>
      </c>
      <c r="IJ132" t="b">
        <v>1</v>
      </c>
      <c r="IK132" t="s">
        <v>3980</v>
      </c>
      <c r="IL132">
        <v>-1.286571558487024E+38</v>
      </c>
      <c r="IM132">
        <v>29551</v>
      </c>
      <c r="IN132" t="s">
        <v>3981</v>
      </c>
      <c r="IO132">
        <v>24239</v>
      </c>
      <c r="IP132">
        <v>43656</v>
      </c>
      <c r="IQ132">
        <v>2929</v>
      </c>
      <c r="IR132">
        <v>1275669520</v>
      </c>
      <c r="IS132" t="b">
        <v>0</v>
      </c>
      <c r="IT132">
        <v>1783686146</v>
      </c>
      <c r="IU132" t="b">
        <v>0</v>
      </c>
      <c r="IV132">
        <v>59142</v>
      </c>
      <c r="IW132">
        <v>41430</v>
      </c>
      <c r="IX132">
        <v>16481</v>
      </c>
      <c r="IY132" t="b">
        <v>0</v>
      </c>
      <c r="IZ132" t="b">
        <v>0</v>
      </c>
      <c r="JA132" t="b">
        <v>1</v>
      </c>
      <c r="JB132">
        <v>84</v>
      </c>
      <c r="JC132">
        <v>16354</v>
      </c>
      <c r="JD132">
        <v>-3.5823008520089918E+36</v>
      </c>
      <c r="JE132" t="s">
        <v>3982</v>
      </c>
      <c r="JF132">
        <v>-1895271325</v>
      </c>
      <c r="JG132">
        <v>-1.9923868402789719E+38</v>
      </c>
      <c r="JH132">
        <v>775869454</v>
      </c>
      <c r="JI132" t="s">
        <v>3983</v>
      </c>
      <c r="JJ132">
        <v>17160</v>
      </c>
      <c r="JK132">
        <v>48</v>
      </c>
      <c r="JL132" t="b">
        <v>1</v>
      </c>
      <c r="JM132">
        <v>153</v>
      </c>
      <c r="JN132">
        <v>94</v>
      </c>
      <c r="JO132">
        <v>23271</v>
      </c>
      <c r="JP132">
        <v>26599</v>
      </c>
      <c r="JQ132">
        <v>13309</v>
      </c>
      <c r="JR132">
        <v>11534</v>
      </c>
      <c r="JS132">
        <v>-115</v>
      </c>
      <c r="JT132" t="s">
        <v>3984</v>
      </c>
      <c r="JU132">
        <f t="shared" si="69"/>
        <v>79</v>
      </c>
      <c r="JV132">
        <f t="shared" ref="JV132:MG135" si="71">$JS$2 + $JN$2</f>
        <v>79</v>
      </c>
      <c r="JW132">
        <f t="shared" si="71"/>
        <v>79</v>
      </c>
      <c r="JX132">
        <f t="shared" si="71"/>
        <v>79</v>
      </c>
      <c r="JY132">
        <f t="shared" si="71"/>
        <v>79</v>
      </c>
      <c r="JZ132">
        <f t="shared" si="71"/>
        <v>79</v>
      </c>
      <c r="KA132">
        <f t="shared" si="71"/>
        <v>79</v>
      </c>
      <c r="KB132">
        <f t="shared" si="71"/>
        <v>79</v>
      </c>
      <c r="KC132">
        <f t="shared" si="71"/>
        <v>79</v>
      </c>
      <c r="KD132">
        <f t="shared" si="71"/>
        <v>79</v>
      </c>
      <c r="KE132">
        <f t="shared" si="71"/>
        <v>79</v>
      </c>
      <c r="KF132">
        <f t="shared" si="71"/>
        <v>79</v>
      </c>
      <c r="KG132">
        <f t="shared" si="71"/>
        <v>79</v>
      </c>
      <c r="KH132">
        <f t="shared" si="71"/>
        <v>79</v>
      </c>
      <c r="KI132">
        <f t="shared" si="71"/>
        <v>79</v>
      </c>
      <c r="KJ132">
        <f t="shared" si="71"/>
        <v>79</v>
      </c>
      <c r="KK132">
        <f t="shared" si="71"/>
        <v>79</v>
      </c>
      <c r="KL132">
        <f t="shared" si="71"/>
        <v>79</v>
      </c>
      <c r="KM132">
        <f t="shared" si="71"/>
        <v>79</v>
      </c>
      <c r="KN132">
        <f t="shared" si="71"/>
        <v>79</v>
      </c>
      <c r="KO132">
        <f t="shared" si="71"/>
        <v>79</v>
      </c>
      <c r="KP132">
        <f t="shared" si="71"/>
        <v>79</v>
      </c>
      <c r="KQ132">
        <f t="shared" si="71"/>
        <v>79</v>
      </c>
      <c r="KR132">
        <f t="shared" si="71"/>
        <v>79</v>
      </c>
      <c r="KS132">
        <f t="shared" si="71"/>
        <v>79</v>
      </c>
      <c r="KT132">
        <f t="shared" si="71"/>
        <v>79</v>
      </c>
      <c r="KU132">
        <f t="shared" si="71"/>
        <v>79</v>
      </c>
      <c r="KV132">
        <f t="shared" si="71"/>
        <v>79</v>
      </c>
      <c r="KW132">
        <f t="shared" si="71"/>
        <v>79</v>
      </c>
      <c r="KX132">
        <f t="shared" si="71"/>
        <v>79</v>
      </c>
      <c r="KY132">
        <f t="shared" si="71"/>
        <v>79</v>
      </c>
      <c r="KZ132">
        <f t="shared" si="71"/>
        <v>79</v>
      </c>
      <c r="LA132">
        <f t="shared" si="71"/>
        <v>79</v>
      </c>
      <c r="LB132">
        <f t="shared" si="71"/>
        <v>79</v>
      </c>
      <c r="LC132">
        <f t="shared" si="71"/>
        <v>79</v>
      </c>
      <c r="LD132">
        <f t="shared" si="71"/>
        <v>79</v>
      </c>
      <c r="LE132">
        <f t="shared" si="71"/>
        <v>79</v>
      </c>
      <c r="LF132">
        <f t="shared" si="71"/>
        <v>79</v>
      </c>
      <c r="LG132">
        <f t="shared" si="71"/>
        <v>79</v>
      </c>
      <c r="LH132">
        <f t="shared" si="71"/>
        <v>79</v>
      </c>
      <c r="LI132">
        <f t="shared" si="71"/>
        <v>79</v>
      </c>
      <c r="LJ132">
        <f t="shared" si="71"/>
        <v>79</v>
      </c>
      <c r="LK132">
        <f t="shared" si="71"/>
        <v>79</v>
      </c>
      <c r="LL132">
        <f t="shared" si="71"/>
        <v>79</v>
      </c>
      <c r="LM132">
        <f t="shared" si="71"/>
        <v>79</v>
      </c>
      <c r="LN132">
        <f t="shared" si="71"/>
        <v>79</v>
      </c>
      <c r="LO132">
        <f t="shared" si="71"/>
        <v>79</v>
      </c>
      <c r="LP132">
        <f t="shared" si="71"/>
        <v>79</v>
      </c>
      <c r="LQ132">
        <f t="shared" si="71"/>
        <v>79</v>
      </c>
      <c r="LR132">
        <f t="shared" si="71"/>
        <v>79</v>
      </c>
      <c r="LS132">
        <f t="shared" si="71"/>
        <v>79</v>
      </c>
      <c r="LT132">
        <f t="shared" si="71"/>
        <v>79</v>
      </c>
      <c r="LU132">
        <f t="shared" si="71"/>
        <v>79</v>
      </c>
      <c r="LV132">
        <f t="shared" si="71"/>
        <v>79</v>
      </c>
      <c r="LW132">
        <f t="shared" si="71"/>
        <v>79</v>
      </c>
      <c r="LX132">
        <f t="shared" si="71"/>
        <v>79</v>
      </c>
      <c r="LY132">
        <f t="shared" si="71"/>
        <v>79</v>
      </c>
      <c r="LZ132">
        <f t="shared" si="71"/>
        <v>79</v>
      </c>
      <c r="MA132">
        <f t="shared" si="71"/>
        <v>79</v>
      </c>
      <c r="MB132">
        <f t="shared" si="71"/>
        <v>79</v>
      </c>
      <c r="MC132">
        <f t="shared" si="71"/>
        <v>79</v>
      </c>
      <c r="MD132">
        <f t="shared" si="71"/>
        <v>79</v>
      </c>
      <c r="ME132">
        <f t="shared" si="71"/>
        <v>79</v>
      </c>
      <c r="MF132">
        <f t="shared" si="71"/>
        <v>79</v>
      </c>
      <c r="MG132">
        <f t="shared" si="71"/>
        <v>79</v>
      </c>
      <c r="MH132">
        <f t="shared" ref="MH132:OJ134" si="72">$JS$2 + $JN$2</f>
        <v>79</v>
      </c>
      <c r="MI132">
        <f t="shared" si="72"/>
        <v>79</v>
      </c>
      <c r="MJ132">
        <f t="shared" si="72"/>
        <v>79</v>
      </c>
      <c r="MK132">
        <f t="shared" si="72"/>
        <v>79</v>
      </c>
      <c r="ML132">
        <f t="shared" si="72"/>
        <v>79</v>
      </c>
      <c r="MM132">
        <f t="shared" si="72"/>
        <v>79</v>
      </c>
      <c r="MN132">
        <f t="shared" si="72"/>
        <v>79</v>
      </c>
      <c r="MO132">
        <f t="shared" si="72"/>
        <v>79</v>
      </c>
      <c r="MP132">
        <f t="shared" si="72"/>
        <v>79</v>
      </c>
      <c r="MQ132">
        <f t="shared" si="72"/>
        <v>79</v>
      </c>
      <c r="MR132">
        <f t="shared" si="72"/>
        <v>79</v>
      </c>
      <c r="MS132">
        <f t="shared" si="72"/>
        <v>79</v>
      </c>
      <c r="MT132">
        <f t="shared" si="72"/>
        <v>79</v>
      </c>
      <c r="MU132">
        <f t="shared" si="72"/>
        <v>79</v>
      </c>
      <c r="MV132">
        <f t="shared" si="72"/>
        <v>79</v>
      </c>
      <c r="MW132">
        <f t="shared" si="72"/>
        <v>79</v>
      </c>
      <c r="MX132">
        <f t="shared" si="72"/>
        <v>79</v>
      </c>
      <c r="MY132">
        <f t="shared" si="72"/>
        <v>79</v>
      </c>
      <c r="MZ132">
        <f t="shared" si="72"/>
        <v>79</v>
      </c>
      <c r="NA132">
        <f t="shared" si="72"/>
        <v>79</v>
      </c>
      <c r="NB132">
        <f t="shared" si="72"/>
        <v>79</v>
      </c>
      <c r="NC132">
        <f t="shared" si="72"/>
        <v>79</v>
      </c>
      <c r="ND132">
        <f t="shared" si="72"/>
        <v>79</v>
      </c>
      <c r="NE132">
        <f t="shared" si="72"/>
        <v>79</v>
      </c>
      <c r="NF132">
        <f t="shared" si="72"/>
        <v>79</v>
      </c>
      <c r="NG132">
        <f t="shared" si="72"/>
        <v>79</v>
      </c>
      <c r="NH132">
        <f t="shared" si="72"/>
        <v>79</v>
      </c>
      <c r="NI132">
        <f t="shared" si="72"/>
        <v>79</v>
      </c>
      <c r="NJ132">
        <f t="shared" si="72"/>
        <v>79</v>
      </c>
      <c r="NK132">
        <f t="shared" si="72"/>
        <v>79</v>
      </c>
      <c r="NL132">
        <f t="shared" si="72"/>
        <v>79</v>
      </c>
      <c r="NM132">
        <f t="shared" si="72"/>
        <v>79</v>
      </c>
      <c r="NN132">
        <f t="shared" si="72"/>
        <v>79</v>
      </c>
      <c r="NO132">
        <f t="shared" si="72"/>
        <v>79</v>
      </c>
      <c r="NP132">
        <f t="shared" si="72"/>
        <v>79</v>
      </c>
      <c r="NQ132">
        <f t="shared" si="72"/>
        <v>79</v>
      </c>
      <c r="NR132">
        <f t="shared" si="72"/>
        <v>79</v>
      </c>
      <c r="NS132">
        <f t="shared" si="72"/>
        <v>79</v>
      </c>
      <c r="NT132">
        <f t="shared" si="72"/>
        <v>79</v>
      </c>
      <c r="NU132">
        <f t="shared" si="72"/>
        <v>79</v>
      </c>
      <c r="NV132">
        <f t="shared" si="72"/>
        <v>79</v>
      </c>
      <c r="NW132">
        <f t="shared" si="72"/>
        <v>79</v>
      </c>
      <c r="NX132">
        <f t="shared" si="72"/>
        <v>79</v>
      </c>
      <c r="NY132">
        <f t="shared" si="72"/>
        <v>79</v>
      </c>
      <c r="NZ132">
        <f t="shared" si="72"/>
        <v>79</v>
      </c>
      <c r="OA132">
        <f t="shared" si="72"/>
        <v>79</v>
      </c>
      <c r="OB132">
        <f t="shared" si="72"/>
        <v>79</v>
      </c>
      <c r="OC132">
        <f t="shared" si="72"/>
        <v>79</v>
      </c>
      <c r="OD132">
        <f t="shared" si="72"/>
        <v>79</v>
      </c>
      <c r="OE132">
        <f t="shared" si="72"/>
        <v>79</v>
      </c>
      <c r="OF132">
        <f t="shared" si="72"/>
        <v>79</v>
      </c>
      <c r="OG132">
        <f t="shared" si="72"/>
        <v>79</v>
      </c>
      <c r="OH132">
        <f t="shared" si="72"/>
        <v>79</v>
      </c>
      <c r="OI132">
        <f t="shared" si="72"/>
        <v>79</v>
      </c>
      <c r="OJ132">
        <f t="shared" si="72"/>
        <v>79</v>
      </c>
    </row>
    <row r="133" spans="1:400" x14ac:dyDescent="0.25">
      <c r="A133">
        <v>65</v>
      </c>
      <c r="B133">
        <v>125</v>
      </c>
      <c r="C133">
        <v>11683</v>
      </c>
      <c r="D133">
        <v>2.8475581146039429E+38</v>
      </c>
      <c r="E133" t="b">
        <v>1</v>
      </c>
      <c r="F133">
        <v>34773</v>
      </c>
      <c r="G133">
        <v>10780</v>
      </c>
      <c r="H133">
        <v>2668</v>
      </c>
      <c r="I133">
        <v>54</v>
      </c>
      <c r="J133">
        <v>1945653644</v>
      </c>
      <c r="K133" t="b">
        <v>1</v>
      </c>
      <c r="L133">
        <v>3.2872742567249888E+38</v>
      </c>
      <c r="M133">
        <v>-1322937382</v>
      </c>
      <c r="N133">
        <v>65188</v>
      </c>
      <c r="O133">
        <v>-13505</v>
      </c>
      <c r="P133">
        <v>2220727435</v>
      </c>
      <c r="Q133">
        <v>61015</v>
      </c>
      <c r="R133">
        <v>35</v>
      </c>
      <c r="S133">
        <v>4922</v>
      </c>
      <c r="T133">
        <v>-1089323900</v>
      </c>
      <c r="U133" t="s">
        <v>3985</v>
      </c>
      <c r="V133" t="b">
        <v>0</v>
      </c>
      <c r="W133">
        <v>17465</v>
      </c>
      <c r="X133" t="b">
        <v>0</v>
      </c>
      <c r="Y133">
        <v>2347715427</v>
      </c>
      <c r="Z133" t="s">
        <v>3986</v>
      </c>
      <c r="AA133">
        <v>115</v>
      </c>
      <c r="AB133">
        <v>58502</v>
      </c>
      <c r="AC133">
        <v>-2.1799537782185469E+38</v>
      </c>
      <c r="AD133" t="b">
        <v>1</v>
      </c>
      <c r="AE133">
        <v>29382</v>
      </c>
      <c r="AF133">
        <v>2.5703615327390592E+38</v>
      </c>
      <c r="AG133">
        <v>-105</v>
      </c>
      <c r="AH133">
        <v>730539017</v>
      </c>
      <c r="AI133">
        <v>1127680912</v>
      </c>
      <c r="AJ133">
        <v>-21829</v>
      </c>
      <c r="AK133">
        <v>-3.0137867396051692E+38</v>
      </c>
      <c r="AL133">
        <v>71</v>
      </c>
      <c r="AM133">
        <v>684127877</v>
      </c>
      <c r="AN133" t="b">
        <v>0</v>
      </c>
      <c r="AO133">
        <v>150</v>
      </c>
      <c r="AP133">
        <v>12</v>
      </c>
      <c r="AQ133">
        <v>9.7740672632836099E+37</v>
      </c>
      <c r="AR133">
        <v>242</v>
      </c>
      <c r="AS133">
        <v>2378</v>
      </c>
      <c r="AT133">
        <v>126</v>
      </c>
      <c r="AU133">
        <v>-1766777301</v>
      </c>
      <c r="AV133">
        <v>1.4348196863767281E+38</v>
      </c>
      <c r="AW133">
        <v>-2.1536198958776171E+38</v>
      </c>
      <c r="AX133">
        <v>1593077450</v>
      </c>
      <c r="AY133">
        <v>258045708</v>
      </c>
      <c r="AZ133">
        <v>2001026174</v>
      </c>
      <c r="BA133">
        <v>-2.4295411231193499E+38</v>
      </c>
      <c r="BB133">
        <v>544565410</v>
      </c>
      <c r="BC133">
        <v>4187158898</v>
      </c>
      <c r="BD133">
        <v>24434</v>
      </c>
      <c r="BE133">
        <v>326813339</v>
      </c>
      <c r="BF133">
        <v>42933</v>
      </c>
      <c r="BG133" t="s">
        <v>3987</v>
      </c>
      <c r="BH133">
        <v>-98</v>
      </c>
      <c r="BI133">
        <v>23461</v>
      </c>
      <c r="BJ133">
        <v>-1.160769208223415E+35</v>
      </c>
      <c r="BK133">
        <v>-1882896056</v>
      </c>
      <c r="BL133">
        <v>32012</v>
      </c>
      <c r="BM133">
        <v>19</v>
      </c>
      <c r="BN133">
        <v>28501</v>
      </c>
      <c r="BO133" t="s">
        <v>3988</v>
      </c>
      <c r="BP133" t="b">
        <v>0</v>
      </c>
      <c r="BQ133" t="s">
        <v>3989</v>
      </c>
      <c r="BR133">
        <v>-783521393</v>
      </c>
      <c r="BS133">
        <v>1.594935646049974E+38</v>
      </c>
      <c r="BT133">
        <v>47</v>
      </c>
      <c r="BU133">
        <v>83</v>
      </c>
      <c r="BV133">
        <v>-2015785599</v>
      </c>
      <c r="BW133">
        <v>2865</v>
      </c>
      <c r="BX133">
        <v>3024083437</v>
      </c>
      <c r="BY133">
        <v>6</v>
      </c>
      <c r="BZ133" t="s">
        <v>3990</v>
      </c>
      <c r="CA133">
        <v>23693</v>
      </c>
      <c r="CB133" t="s">
        <v>1040</v>
      </c>
      <c r="CC133">
        <v>117</v>
      </c>
      <c r="CD133">
        <v>15746</v>
      </c>
      <c r="CE133">
        <v>2857480992</v>
      </c>
      <c r="CF133" t="b">
        <v>1</v>
      </c>
      <c r="CG133">
        <v>26</v>
      </c>
      <c r="CH133" t="b">
        <v>1</v>
      </c>
      <c r="CI133">
        <v>39</v>
      </c>
      <c r="CJ133">
        <v>-2.9545912669532801E+38</v>
      </c>
      <c r="CK133">
        <v>36</v>
      </c>
      <c r="CL133">
        <v>1469559071</v>
      </c>
      <c r="CM133">
        <v>-1182693214</v>
      </c>
      <c r="CN133">
        <v>44728</v>
      </c>
      <c r="CO133">
        <v>12806</v>
      </c>
      <c r="CP133">
        <v>-8608</v>
      </c>
      <c r="CQ133">
        <v>20771</v>
      </c>
      <c r="CR133">
        <v>51</v>
      </c>
      <c r="CS133">
        <v>57926</v>
      </c>
      <c r="CT133">
        <v>46</v>
      </c>
      <c r="CU133">
        <v>42464</v>
      </c>
      <c r="CV133">
        <v>-224104041</v>
      </c>
      <c r="CW133">
        <v>1994030783</v>
      </c>
      <c r="CX133">
        <v>41875</v>
      </c>
      <c r="CY133" t="s">
        <v>3991</v>
      </c>
      <c r="CZ133">
        <v>1043586370</v>
      </c>
      <c r="DA133" t="s">
        <v>3992</v>
      </c>
      <c r="DB133" t="s">
        <v>3993</v>
      </c>
      <c r="DC133">
        <v>227</v>
      </c>
      <c r="DD133">
        <v>-3.108166299890226E+38</v>
      </c>
      <c r="DE133">
        <v>120</v>
      </c>
      <c r="DF133">
        <v>15409</v>
      </c>
      <c r="DG133">
        <v>-1.941725410021408E+37</v>
      </c>
      <c r="DH133">
        <v>30299</v>
      </c>
      <c r="DI133">
        <v>-928450304</v>
      </c>
      <c r="DJ133" t="b">
        <v>0</v>
      </c>
      <c r="DK133">
        <v>11731</v>
      </c>
      <c r="DL133" t="b">
        <v>0</v>
      </c>
      <c r="DM133">
        <v>-1.0426520257171659E+38</v>
      </c>
      <c r="DN133">
        <v>6692</v>
      </c>
      <c r="DO133">
        <v>3.0300297641453038E+37</v>
      </c>
      <c r="DP133" t="b">
        <v>0</v>
      </c>
      <c r="DQ133">
        <v>1326</v>
      </c>
      <c r="DR133">
        <v>-2.084749020810208E+38</v>
      </c>
      <c r="DS133">
        <v>-22</v>
      </c>
      <c r="DT133" t="s">
        <v>3994</v>
      </c>
      <c r="DU133">
        <v>-22278</v>
      </c>
      <c r="DV133">
        <v>98</v>
      </c>
      <c r="DW133">
        <v>2130096367</v>
      </c>
      <c r="DX133">
        <v>-1941843498</v>
      </c>
      <c r="DY133">
        <v>2.466996518528084E+38</v>
      </c>
      <c r="DZ133">
        <v>1669907630</v>
      </c>
      <c r="EA133">
        <v>5.8005154599304782E+37</v>
      </c>
      <c r="EB133" t="s">
        <v>3995</v>
      </c>
      <c r="EC133">
        <v>32</v>
      </c>
      <c r="ED133">
        <v>-29537</v>
      </c>
      <c r="EE133">
        <v>1939229019</v>
      </c>
      <c r="EF133" t="b">
        <v>0</v>
      </c>
      <c r="EG133">
        <v>-1424814271</v>
      </c>
      <c r="EH133">
        <v>732771460</v>
      </c>
      <c r="EI133">
        <v>944859886</v>
      </c>
      <c r="EJ133">
        <v>2.4033466256955459E+37</v>
      </c>
      <c r="EK133">
        <v>23676</v>
      </c>
      <c r="EL133">
        <v>58157</v>
      </c>
      <c r="EM133">
        <v>3056</v>
      </c>
      <c r="EN133">
        <v>2689543771</v>
      </c>
      <c r="EO133">
        <v>17739</v>
      </c>
      <c r="EP133">
        <v>12962</v>
      </c>
      <c r="EQ133" t="s">
        <v>3996</v>
      </c>
      <c r="ER133" t="s">
        <v>3997</v>
      </c>
      <c r="ES133">
        <v>48</v>
      </c>
      <c r="ET133">
        <v>1618653036</v>
      </c>
      <c r="EU133">
        <v>2.4546403757447979E+38</v>
      </c>
      <c r="EV133" t="s">
        <v>3998</v>
      </c>
      <c r="EW133">
        <v>133</v>
      </c>
      <c r="EX133">
        <v>3.1730083005683031E+38</v>
      </c>
      <c r="EY133">
        <v>26205</v>
      </c>
      <c r="EZ133">
        <v>-156050352</v>
      </c>
      <c r="FA133">
        <v>172</v>
      </c>
      <c r="FB133">
        <v>6</v>
      </c>
      <c r="FC133">
        <v>-16443</v>
      </c>
      <c r="FD133">
        <v>337993877</v>
      </c>
      <c r="FE133">
        <v>-1407067069</v>
      </c>
      <c r="FF133">
        <v>16</v>
      </c>
      <c r="FG133">
        <v>-1888975812</v>
      </c>
      <c r="FH133">
        <v>35</v>
      </c>
      <c r="FI133">
        <v>-159878824</v>
      </c>
      <c r="FJ133">
        <v>22895</v>
      </c>
      <c r="FK133">
        <v>56599</v>
      </c>
      <c r="FL133" t="b">
        <v>0</v>
      </c>
      <c r="FM133">
        <v>-2.9357527772729371E+38</v>
      </c>
      <c r="FN133">
        <v>95</v>
      </c>
      <c r="FO133">
        <v>2680316504</v>
      </c>
      <c r="FP133">
        <v>-1.3457203403048109E+38</v>
      </c>
      <c r="FQ133">
        <v>2865956</v>
      </c>
      <c r="FR133">
        <v>-1.1863800644020679E+38</v>
      </c>
      <c r="FS133">
        <v>11</v>
      </c>
      <c r="FT133">
        <v>-5.5720912245770795E+37</v>
      </c>
      <c r="FU133" t="s">
        <v>3999</v>
      </c>
      <c r="FV133" t="b">
        <v>1</v>
      </c>
      <c r="FW133">
        <v>-972041157</v>
      </c>
      <c r="FX133">
        <v>1655728138</v>
      </c>
      <c r="FY133" t="s">
        <v>4000</v>
      </c>
      <c r="FZ133" t="s">
        <v>4001</v>
      </c>
      <c r="GA133">
        <v>233</v>
      </c>
      <c r="GB133">
        <v>-1.353144441240117E+38</v>
      </c>
      <c r="GC133">
        <v>143122579</v>
      </c>
      <c r="GD133">
        <v>67</v>
      </c>
      <c r="GE133">
        <v>31</v>
      </c>
      <c r="GF133">
        <v>-25750</v>
      </c>
      <c r="GG133" t="s">
        <v>4002</v>
      </c>
      <c r="GH133">
        <v>-44</v>
      </c>
      <c r="GI133">
        <v>481217819</v>
      </c>
      <c r="GJ133">
        <v>220628671</v>
      </c>
      <c r="GK133">
        <v>-1261666788</v>
      </c>
      <c r="GL133">
        <v>36925</v>
      </c>
      <c r="GM133">
        <v>-1618588325</v>
      </c>
      <c r="GN133" t="s">
        <v>4003</v>
      </c>
      <c r="GO133">
        <v>4126757965</v>
      </c>
      <c r="GP133">
        <v>1.818894071713895E+38</v>
      </c>
      <c r="GQ133" t="s">
        <v>458</v>
      </c>
      <c r="GR133">
        <v>8093</v>
      </c>
      <c r="GS133">
        <v>3646349112</v>
      </c>
      <c r="GT133">
        <v>-27508</v>
      </c>
      <c r="GU133" t="s">
        <v>4004</v>
      </c>
      <c r="GV133">
        <v>30491</v>
      </c>
      <c r="GW133">
        <v>1.2899899120265249E+38</v>
      </c>
      <c r="GX133">
        <v>1386613981</v>
      </c>
      <c r="GY133">
        <v>-1544960930</v>
      </c>
      <c r="GZ133">
        <v>-7.9465203649215864E+37</v>
      </c>
      <c r="HA133" t="b">
        <v>0</v>
      </c>
      <c r="HB133">
        <v>164315397</v>
      </c>
      <c r="HC133">
        <v>1.777731704146089E+38</v>
      </c>
      <c r="HD133">
        <v>-45</v>
      </c>
      <c r="HE133" t="s">
        <v>4005</v>
      </c>
      <c r="HF133">
        <v>2.7414511846143388E+37</v>
      </c>
      <c r="HG133">
        <v>11338</v>
      </c>
      <c r="HH133">
        <v>15975</v>
      </c>
      <c r="HI133" t="b">
        <v>1</v>
      </c>
      <c r="HJ133">
        <v>244</v>
      </c>
      <c r="HK133" t="b">
        <v>0</v>
      </c>
      <c r="HL133">
        <v>107</v>
      </c>
      <c r="HM133">
        <v>-2851</v>
      </c>
      <c r="HN133" t="b">
        <v>1</v>
      </c>
      <c r="HO133">
        <v>62132</v>
      </c>
      <c r="HP133">
        <v>883659953</v>
      </c>
      <c r="HQ133">
        <v>148985227</v>
      </c>
      <c r="HR133" t="s">
        <v>4006</v>
      </c>
      <c r="HS133">
        <v>1974143360</v>
      </c>
      <c r="HT133">
        <v>-25256</v>
      </c>
      <c r="HU133">
        <v>8172</v>
      </c>
      <c r="HV133">
        <v>2142454632</v>
      </c>
      <c r="HW133">
        <v>33</v>
      </c>
      <c r="HX133">
        <v>430739025</v>
      </c>
      <c r="HY133">
        <v>-68</v>
      </c>
      <c r="HZ133">
        <v>-1543704371</v>
      </c>
      <c r="IA133">
        <v>3080103466</v>
      </c>
      <c r="IB133">
        <v>-1441558518</v>
      </c>
      <c r="IC133">
        <v>2469415558</v>
      </c>
      <c r="ID133">
        <v>-64</v>
      </c>
      <c r="IE133">
        <v>0</v>
      </c>
      <c r="IF133">
        <v>-1.4093496036281041E+38</v>
      </c>
      <c r="IG133">
        <v>210</v>
      </c>
      <c r="IH133" t="b">
        <v>1</v>
      </c>
      <c r="II133">
        <v>26857</v>
      </c>
      <c r="IJ133" t="b">
        <v>1</v>
      </c>
      <c r="IK133" t="s">
        <v>4007</v>
      </c>
      <c r="IL133">
        <v>6.2399194688920925E+37</v>
      </c>
      <c r="IM133">
        <v>-22863</v>
      </c>
      <c r="IN133" t="s">
        <v>4008</v>
      </c>
      <c r="IO133">
        <v>32946</v>
      </c>
      <c r="IP133">
        <v>45498</v>
      </c>
      <c r="IQ133">
        <v>28925</v>
      </c>
      <c r="IR133">
        <v>3033200120</v>
      </c>
      <c r="IS133" t="b">
        <v>1</v>
      </c>
      <c r="IT133">
        <v>1002492333</v>
      </c>
      <c r="IU133" t="b">
        <v>0</v>
      </c>
      <c r="IV133">
        <v>21372</v>
      </c>
      <c r="IW133">
        <v>57390</v>
      </c>
      <c r="IX133">
        <v>-16979</v>
      </c>
      <c r="IY133" t="b">
        <v>0</v>
      </c>
      <c r="IZ133" t="b">
        <v>1</v>
      </c>
      <c r="JA133" t="b">
        <v>0</v>
      </c>
      <c r="JB133">
        <v>15</v>
      </c>
      <c r="JC133">
        <v>29121</v>
      </c>
      <c r="JD133">
        <v>1.8726163482097159E+38</v>
      </c>
      <c r="JE133" t="s">
        <v>4009</v>
      </c>
      <c r="JF133">
        <v>-719649775</v>
      </c>
      <c r="JG133">
        <v>1.763533448756416E+38</v>
      </c>
      <c r="JH133">
        <v>2134481861</v>
      </c>
      <c r="JI133" t="s">
        <v>4010</v>
      </c>
      <c r="JJ133">
        <v>7621</v>
      </c>
      <c r="JK133">
        <v>-40</v>
      </c>
      <c r="JL133" t="b">
        <v>1</v>
      </c>
      <c r="JM133">
        <v>80</v>
      </c>
      <c r="JN133">
        <v>-15</v>
      </c>
      <c r="JO133">
        <v>-14533</v>
      </c>
      <c r="JP133">
        <v>25510</v>
      </c>
      <c r="JQ133">
        <v>3640</v>
      </c>
      <c r="JR133">
        <v>51892</v>
      </c>
      <c r="JS133">
        <v>19</v>
      </c>
      <c r="JT133" t="s">
        <v>4011</v>
      </c>
      <c r="JU133">
        <f t="shared" si="69"/>
        <v>79</v>
      </c>
      <c r="JV133">
        <f t="shared" si="71"/>
        <v>79</v>
      </c>
      <c r="JW133">
        <f t="shared" si="71"/>
        <v>79</v>
      </c>
      <c r="JX133">
        <f t="shared" si="71"/>
        <v>79</v>
      </c>
      <c r="JY133">
        <f t="shared" si="71"/>
        <v>79</v>
      </c>
      <c r="JZ133">
        <f t="shared" si="71"/>
        <v>79</v>
      </c>
      <c r="KA133">
        <f t="shared" si="71"/>
        <v>79</v>
      </c>
      <c r="KB133">
        <f t="shared" si="71"/>
        <v>79</v>
      </c>
      <c r="KC133">
        <f t="shared" si="71"/>
        <v>79</v>
      </c>
      <c r="KD133">
        <f t="shared" si="71"/>
        <v>79</v>
      </c>
      <c r="KE133">
        <f t="shared" si="71"/>
        <v>79</v>
      </c>
      <c r="KF133">
        <f t="shared" si="71"/>
        <v>79</v>
      </c>
      <c r="KG133">
        <f t="shared" si="71"/>
        <v>79</v>
      </c>
      <c r="KH133">
        <f t="shared" si="71"/>
        <v>79</v>
      </c>
      <c r="KI133">
        <f t="shared" si="71"/>
        <v>79</v>
      </c>
      <c r="KJ133">
        <f t="shared" si="71"/>
        <v>79</v>
      </c>
      <c r="KK133">
        <f t="shared" si="71"/>
        <v>79</v>
      </c>
      <c r="KL133">
        <f t="shared" si="71"/>
        <v>79</v>
      </c>
      <c r="KM133">
        <f t="shared" si="71"/>
        <v>79</v>
      </c>
      <c r="KN133">
        <f t="shared" si="71"/>
        <v>79</v>
      </c>
      <c r="KO133">
        <f t="shared" si="71"/>
        <v>79</v>
      </c>
      <c r="KP133">
        <f t="shared" si="71"/>
        <v>79</v>
      </c>
      <c r="KQ133">
        <f t="shared" si="71"/>
        <v>79</v>
      </c>
      <c r="KR133">
        <f t="shared" si="71"/>
        <v>79</v>
      </c>
      <c r="KS133">
        <f t="shared" si="71"/>
        <v>79</v>
      </c>
      <c r="KT133">
        <f t="shared" si="71"/>
        <v>79</v>
      </c>
      <c r="KU133">
        <f t="shared" si="71"/>
        <v>79</v>
      </c>
      <c r="KV133">
        <f t="shared" si="71"/>
        <v>79</v>
      </c>
      <c r="KW133">
        <f t="shared" si="71"/>
        <v>79</v>
      </c>
      <c r="KX133">
        <f t="shared" si="71"/>
        <v>79</v>
      </c>
      <c r="KY133">
        <f t="shared" si="71"/>
        <v>79</v>
      </c>
      <c r="KZ133">
        <f t="shared" si="71"/>
        <v>79</v>
      </c>
      <c r="LA133">
        <f t="shared" si="71"/>
        <v>79</v>
      </c>
      <c r="LB133">
        <f t="shared" si="71"/>
        <v>79</v>
      </c>
      <c r="LC133">
        <f t="shared" si="71"/>
        <v>79</v>
      </c>
      <c r="LD133">
        <f t="shared" si="71"/>
        <v>79</v>
      </c>
      <c r="LE133">
        <f t="shared" si="71"/>
        <v>79</v>
      </c>
      <c r="LF133">
        <f t="shared" si="71"/>
        <v>79</v>
      </c>
      <c r="LG133">
        <f t="shared" si="71"/>
        <v>79</v>
      </c>
      <c r="LH133">
        <f t="shared" si="71"/>
        <v>79</v>
      </c>
      <c r="LI133">
        <f t="shared" si="71"/>
        <v>79</v>
      </c>
      <c r="LJ133">
        <f t="shared" si="71"/>
        <v>79</v>
      </c>
      <c r="LK133">
        <f t="shared" si="71"/>
        <v>79</v>
      </c>
      <c r="LL133">
        <f t="shared" si="71"/>
        <v>79</v>
      </c>
      <c r="LM133">
        <f t="shared" si="71"/>
        <v>79</v>
      </c>
      <c r="LN133">
        <f t="shared" si="71"/>
        <v>79</v>
      </c>
      <c r="LO133">
        <f t="shared" si="71"/>
        <v>79</v>
      </c>
      <c r="LP133">
        <f t="shared" si="71"/>
        <v>79</v>
      </c>
      <c r="LQ133">
        <f t="shared" si="71"/>
        <v>79</v>
      </c>
      <c r="LR133">
        <f t="shared" si="71"/>
        <v>79</v>
      </c>
      <c r="LS133">
        <f t="shared" si="71"/>
        <v>79</v>
      </c>
      <c r="LT133">
        <f t="shared" si="71"/>
        <v>79</v>
      </c>
      <c r="LU133">
        <f t="shared" si="71"/>
        <v>79</v>
      </c>
      <c r="LV133">
        <f t="shared" si="71"/>
        <v>79</v>
      </c>
      <c r="LW133">
        <f t="shared" si="71"/>
        <v>79</v>
      </c>
      <c r="LX133">
        <f t="shared" si="71"/>
        <v>79</v>
      </c>
      <c r="LY133">
        <f t="shared" si="71"/>
        <v>79</v>
      </c>
      <c r="LZ133">
        <f t="shared" si="71"/>
        <v>79</v>
      </c>
      <c r="MA133">
        <f t="shared" si="71"/>
        <v>79</v>
      </c>
      <c r="MB133">
        <f t="shared" si="71"/>
        <v>79</v>
      </c>
      <c r="MC133">
        <f t="shared" si="71"/>
        <v>79</v>
      </c>
      <c r="MD133">
        <f t="shared" si="71"/>
        <v>79</v>
      </c>
      <c r="ME133">
        <f t="shared" si="71"/>
        <v>79</v>
      </c>
      <c r="MF133">
        <f t="shared" si="71"/>
        <v>79</v>
      </c>
      <c r="MG133">
        <f t="shared" si="71"/>
        <v>79</v>
      </c>
      <c r="MH133">
        <f t="shared" si="72"/>
        <v>79</v>
      </c>
      <c r="MI133">
        <f t="shared" si="72"/>
        <v>79</v>
      </c>
      <c r="MJ133">
        <f t="shared" si="72"/>
        <v>79</v>
      </c>
      <c r="MK133">
        <f t="shared" si="72"/>
        <v>79</v>
      </c>
      <c r="ML133">
        <f t="shared" si="72"/>
        <v>79</v>
      </c>
      <c r="MM133">
        <f t="shared" si="72"/>
        <v>79</v>
      </c>
      <c r="MN133">
        <f t="shared" si="72"/>
        <v>79</v>
      </c>
      <c r="MO133">
        <f t="shared" si="72"/>
        <v>79</v>
      </c>
      <c r="MP133">
        <f t="shared" si="72"/>
        <v>79</v>
      </c>
      <c r="MQ133">
        <f t="shared" si="72"/>
        <v>79</v>
      </c>
      <c r="MR133">
        <f t="shared" si="72"/>
        <v>79</v>
      </c>
      <c r="MS133">
        <f t="shared" si="72"/>
        <v>79</v>
      </c>
      <c r="MT133">
        <f t="shared" si="72"/>
        <v>79</v>
      </c>
      <c r="MU133">
        <f t="shared" si="72"/>
        <v>79</v>
      </c>
      <c r="MV133">
        <f t="shared" si="72"/>
        <v>79</v>
      </c>
      <c r="MW133">
        <f t="shared" si="72"/>
        <v>79</v>
      </c>
      <c r="MX133">
        <f t="shared" si="72"/>
        <v>79</v>
      </c>
      <c r="MY133">
        <f t="shared" si="72"/>
        <v>79</v>
      </c>
      <c r="MZ133">
        <f t="shared" si="72"/>
        <v>79</v>
      </c>
      <c r="NA133">
        <f t="shared" si="72"/>
        <v>79</v>
      </c>
      <c r="NB133">
        <f t="shared" si="72"/>
        <v>79</v>
      </c>
      <c r="NC133">
        <f t="shared" si="72"/>
        <v>79</v>
      </c>
      <c r="ND133">
        <f t="shared" si="72"/>
        <v>79</v>
      </c>
      <c r="NE133">
        <f t="shared" si="72"/>
        <v>79</v>
      </c>
      <c r="NF133">
        <f t="shared" si="72"/>
        <v>79</v>
      </c>
      <c r="NG133">
        <f t="shared" si="72"/>
        <v>79</v>
      </c>
      <c r="NH133">
        <f t="shared" si="72"/>
        <v>79</v>
      </c>
      <c r="NI133">
        <f t="shared" si="72"/>
        <v>79</v>
      </c>
      <c r="NJ133">
        <f t="shared" si="72"/>
        <v>79</v>
      </c>
      <c r="NK133">
        <f t="shared" si="72"/>
        <v>79</v>
      </c>
      <c r="NL133">
        <f t="shared" si="72"/>
        <v>79</v>
      </c>
      <c r="NM133">
        <f t="shared" si="72"/>
        <v>79</v>
      </c>
      <c r="NN133">
        <f t="shared" si="72"/>
        <v>79</v>
      </c>
      <c r="NO133">
        <f t="shared" si="72"/>
        <v>79</v>
      </c>
      <c r="NP133">
        <f t="shared" si="72"/>
        <v>79</v>
      </c>
      <c r="NQ133">
        <f t="shared" si="72"/>
        <v>79</v>
      </c>
      <c r="NR133">
        <f t="shared" si="72"/>
        <v>79</v>
      </c>
      <c r="NS133">
        <f t="shared" si="72"/>
        <v>79</v>
      </c>
      <c r="NT133">
        <f t="shared" si="72"/>
        <v>79</v>
      </c>
      <c r="NU133">
        <f t="shared" si="72"/>
        <v>79</v>
      </c>
      <c r="NV133">
        <f t="shared" si="72"/>
        <v>79</v>
      </c>
      <c r="NW133">
        <f t="shared" si="72"/>
        <v>79</v>
      </c>
      <c r="NX133">
        <f t="shared" si="72"/>
        <v>79</v>
      </c>
      <c r="NY133">
        <f t="shared" si="72"/>
        <v>79</v>
      </c>
      <c r="NZ133">
        <f t="shared" si="72"/>
        <v>79</v>
      </c>
      <c r="OA133">
        <f t="shared" si="72"/>
        <v>79</v>
      </c>
      <c r="OB133">
        <f t="shared" si="72"/>
        <v>79</v>
      </c>
      <c r="OC133">
        <f t="shared" si="72"/>
        <v>79</v>
      </c>
      <c r="OD133">
        <f t="shared" si="72"/>
        <v>79</v>
      </c>
      <c r="OE133">
        <f t="shared" si="72"/>
        <v>79</v>
      </c>
      <c r="OF133">
        <f t="shared" si="72"/>
        <v>79</v>
      </c>
      <c r="OG133">
        <f t="shared" si="72"/>
        <v>79</v>
      </c>
      <c r="OH133">
        <f t="shared" si="72"/>
        <v>79</v>
      </c>
      <c r="OI133">
        <f t="shared" si="72"/>
        <v>79</v>
      </c>
      <c r="OJ133">
        <f t="shared" si="72"/>
        <v>79</v>
      </c>
    </row>
    <row r="134" spans="1:400" x14ac:dyDescent="0.25">
      <c r="A134">
        <v>2</v>
      </c>
      <c r="B134">
        <v>110</v>
      </c>
      <c r="C134">
        <v>18538</v>
      </c>
      <c r="D134">
        <v>-1.6541255548040441E+38</v>
      </c>
      <c r="E134" t="b">
        <v>1</v>
      </c>
      <c r="F134">
        <v>50500</v>
      </c>
      <c r="G134">
        <v>21828</v>
      </c>
      <c r="H134">
        <v>49706</v>
      </c>
      <c r="I134">
        <v>-105</v>
      </c>
      <c r="J134">
        <v>2800260642</v>
      </c>
      <c r="K134" t="b">
        <v>1</v>
      </c>
      <c r="L134">
        <v>-2.255901061089111E+38</v>
      </c>
      <c r="M134">
        <v>-2074845483</v>
      </c>
      <c r="N134">
        <v>4353</v>
      </c>
      <c r="O134">
        <v>-8427</v>
      </c>
      <c r="P134">
        <v>2644949074</v>
      </c>
      <c r="Q134">
        <v>32852</v>
      </c>
      <c r="R134">
        <v>-54</v>
      </c>
      <c r="S134">
        <v>-13732</v>
      </c>
      <c r="T134">
        <v>1796060851</v>
      </c>
      <c r="U134" t="s">
        <v>4015</v>
      </c>
      <c r="V134" t="b">
        <v>0</v>
      </c>
      <c r="W134">
        <v>49724</v>
      </c>
      <c r="X134" t="b">
        <v>0</v>
      </c>
      <c r="Y134">
        <v>2014442169</v>
      </c>
      <c r="Z134" t="s">
        <v>4016</v>
      </c>
      <c r="AA134">
        <v>171</v>
      </c>
      <c r="AB134">
        <v>20477</v>
      </c>
      <c r="AC134">
        <v>-7.2785173993036492E+37</v>
      </c>
      <c r="AD134" t="b">
        <v>1</v>
      </c>
      <c r="AE134">
        <v>25527</v>
      </c>
      <c r="AF134">
        <v>-1.6448767681820659E+38</v>
      </c>
      <c r="AG134">
        <v>40</v>
      </c>
      <c r="AH134">
        <v>1419372819</v>
      </c>
      <c r="AI134">
        <v>3479687901</v>
      </c>
      <c r="AJ134">
        <v>-23045</v>
      </c>
      <c r="AK134">
        <v>-1.035465560857508E+38</v>
      </c>
      <c r="AL134">
        <v>226</v>
      </c>
      <c r="AM134">
        <v>-1080960522</v>
      </c>
      <c r="AN134" t="b">
        <v>0</v>
      </c>
      <c r="AO134">
        <v>83</v>
      </c>
      <c r="AP134">
        <v>147</v>
      </c>
      <c r="AQ134">
        <v>-3.5594779946596598E+37</v>
      </c>
      <c r="AR134">
        <v>105</v>
      </c>
      <c r="AS134">
        <v>-26132</v>
      </c>
      <c r="AT134">
        <v>80</v>
      </c>
      <c r="AU134">
        <v>-1155304713</v>
      </c>
      <c r="AV134">
        <v>6.3365781293284419E+37</v>
      </c>
      <c r="AW134">
        <v>1.6300678360712381E+38</v>
      </c>
      <c r="AX134">
        <v>2364148656</v>
      </c>
      <c r="AY134">
        <v>1459876503</v>
      </c>
      <c r="AZ134">
        <v>400341914</v>
      </c>
      <c r="BA134">
        <v>3.2953143425202138E+38</v>
      </c>
      <c r="BB134">
        <v>610654417</v>
      </c>
      <c r="BC134">
        <v>3629594359</v>
      </c>
      <c r="BD134">
        <v>56362</v>
      </c>
      <c r="BE134">
        <v>-231984420</v>
      </c>
      <c r="BF134">
        <v>46025</v>
      </c>
      <c r="BG134" t="s">
        <v>4017</v>
      </c>
      <c r="BH134">
        <v>-92</v>
      </c>
      <c r="BI134">
        <v>13445</v>
      </c>
      <c r="BJ134">
        <v>-1.623129414343209E+38</v>
      </c>
      <c r="BK134">
        <v>69253962</v>
      </c>
      <c r="BL134">
        <v>38822</v>
      </c>
      <c r="BM134">
        <v>120</v>
      </c>
      <c r="BN134">
        <v>2878</v>
      </c>
      <c r="BO134" t="s">
        <v>4018</v>
      </c>
      <c r="BP134" t="b">
        <v>0</v>
      </c>
      <c r="BQ134" t="s">
        <v>4019</v>
      </c>
      <c r="BR134">
        <v>610550592</v>
      </c>
      <c r="BS134">
        <v>-1.1124766991079149E+38</v>
      </c>
      <c r="BT134">
        <v>69</v>
      </c>
      <c r="BU134">
        <v>-90</v>
      </c>
      <c r="BV134">
        <v>122347836</v>
      </c>
      <c r="BW134">
        <v>24405</v>
      </c>
      <c r="BX134">
        <v>1154044227</v>
      </c>
      <c r="BY134">
        <v>13</v>
      </c>
      <c r="BZ134" t="s">
        <v>4020</v>
      </c>
      <c r="CA134">
        <v>-16658</v>
      </c>
      <c r="CB134" t="s">
        <v>4021</v>
      </c>
      <c r="CC134">
        <v>75</v>
      </c>
      <c r="CD134">
        <v>21471</v>
      </c>
      <c r="CE134">
        <v>987033326</v>
      </c>
      <c r="CF134" t="b">
        <v>0</v>
      </c>
      <c r="CG134">
        <v>211</v>
      </c>
      <c r="CH134" t="b">
        <v>1</v>
      </c>
      <c r="CI134">
        <v>94</v>
      </c>
      <c r="CJ134">
        <v>2.6121038706836391E+38</v>
      </c>
      <c r="CK134">
        <v>74</v>
      </c>
      <c r="CL134">
        <v>3919450134</v>
      </c>
      <c r="CM134">
        <v>35027400</v>
      </c>
      <c r="CN134">
        <v>54669</v>
      </c>
      <c r="CO134">
        <v>-30394</v>
      </c>
      <c r="CP134">
        <v>26588</v>
      </c>
      <c r="CQ134">
        <v>42221</v>
      </c>
      <c r="CR134">
        <v>223</v>
      </c>
      <c r="CS134">
        <v>17330</v>
      </c>
      <c r="CT134">
        <v>-29</v>
      </c>
      <c r="CU134">
        <v>35002</v>
      </c>
      <c r="CV134">
        <v>-2931641</v>
      </c>
      <c r="CW134">
        <v>500155400</v>
      </c>
      <c r="CX134">
        <v>7084</v>
      </c>
      <c r="CY134" t="s">
        <v>4022</v>
      </c>
      <c r="CZ134">
        <v>-692308777</v>
      </c>
      <c r="DA134" t="s">
        <v>4023</v>
      </c>
      <c r="DB134" t="s">
        <v>4024</v>
      </c>
      <c r="DC134">
        <v>88</v>
      </c>
      <c r="DD134">
        <v>-2.1079665533804699E+38</v>
      </c>
      <c r="DE134">
        <v>-96</v>
      </c>
      <c r="DF134">
        <v>12717</v>
      </c>
      <c r="DG134">
        <v>-2.0572666371177591E+38</v>
      </c>
      <c r="DH134">
        <v>-14776</v>
      </c>
      <c r="DI134">
        <v>1371333146</v>
      </c>
      <c r="DJ134" t="b">
        <v>1</v>
      </c>
      <c r="DK134">
        <v>30248</v>
      </c>
      <c r="DL134" t="b">
        <v>1</v>
      </c>
      <c r="DM134">
        <v>-6.6598571371079752E+37</v>
      </c>
      <c r="DN134">
        <v>31533</v>
      </c>
      <c r="DO134">
        <v>3.0853640534938172E+38</v>
      </c>
      <c r="DP134" t="b">
        <v>1</v>
      </c>
      <c r="DQ134">
        <v>-26651</v>
      </c>
      <c r="DR134">
        <v>-2.798875918292669E+38</v>
      </c>
      <c r="DS134">
        <v>65</v>
      </c>
      <c r="DT134" t="s">
        <v>4025</v>
      </c>
      <c r="DU134">
        <v>-30514</v>
      </c>
      <c r="DV134">
        <v>-75</v>
      </c>
      <c r="DW134">
        <v>2008356188</v>
      </c>
      <c r="DX134">
        <v>596485899</v>
      </c>
      <c r="DY134">
        <v>-1.851019758068108E+38</v>
      </c>
      <c r="DZ134">
        <v>3894417992</v>
      </c>
      <c r="EA134">
        <v>-4.9686066197867215E+37</v>
      </c>
      <c r="EB134" t="s">
        <v>4026</v>
      </c>
      <c r="EC134">
        <v>-76</v>
      </c>
      <c r="ED134">
        <v>-12779</v>
      </c>
      <c r="EE134">
        <v>-164906590</v>
      </c>
      <c r="EF134" t="b">
        <v>1</v>
      </c>
      <c r="EG134">
        <v>-1689413845</v>
      </c>
      <c r="EH134">
        <v>1557745717</v>
      </c>
      <c r="EI134">
        <v>2663707528</v>
      </c>
      <c r="EJ134">
        <v>7.6769127408384299E+36</v>
      </c>
      <c r="EK134">
        <v>6175</v>
      </c>
      <c r="EL134">
        <v>30072</v>
      </c>
      <c r="EM134">
        <v>54591</v>
      </c>
      <c r="EN134">
        <v>2615618971</v>
      </c>
      <c r="EO134">
        <v>21936</v>
      </c>
      <c r="EP134">
        <v>32906</v>
      </c>
      <c r="EQ134" t="s">
        <v>4027</v>
      </c>
      <c r="ER134" t="s">
        <v>4028</v>
      </c>
      <c r="ES134">
        <v>101</v>
      </c>
      <c r="ET134">
        <v>711002914</v>
      </c>
      <c r="EU134">
        <v>-6.8125142544722489E+37</v>
      </c>
      <c r="EV134" t="s">
        <v>4029</v>
      </c>
      <c r="EW134">
        <v>185</v>
      </c>
      <c r="EX134">
        <v>3.7593040840017758E+37</v>
      </c>
      <c r="EY134">
        <v>48099</v>
      </c>
      <c r="EZ134">
        <v>-1812500661</v>
      </c>
      <c r="FA134">
        <v>41</v>
      </c>
      <c r="FB134">
        <v>191</v>
      </c>
      <c r="FC134">
        <v>11948</v>
      </c>
      <c r="FD134">
        <v>1721082168</v>
      </c>
      <c r="FE134">
        <v>1417361450</v>
      </c>
      <c r="FF134">
        <v>-74</v>
      </c>
      <c r="FG134">
        <v>-2122506782</v>
      </c>
      <c r="FH134">
        <v>13</v>
      </c>
      <c r="FI134">
        <v>-683289045</v>
      </c>
      <c r="FJ134">
        <v>-29263</v>
      </c>
      <c r="FK134">
        <v>19795</v>
      </c>
      <c r="FL134" t="b">
        <v>1</v>
      </c>
      <c r="FM134">
        <v>2.8822845015587611E+38</v>
      </c>
      <c r="FN134">
        <v>-93</v>
      </c>
      <c r="FO134">
        <v>368083095</v>
      </c>
      <c r="FP134">
        <v>3.1807286256818749E+38</v>
      </c>
      <c r="FQ134">
        <v>-1874620841</v>
      </c>
      <c r="FR134">
        <v>-3.0943797906395379E+38</v>
      </c>
      <c r="FS134">
        <v>19</v>
      </c>
      <c r="FT134">
        <v>-8.9171189693949348E+37</v>
      </c>
      <c r="FU134" t="s">
        <v>4030</v>
      </c>
      <c r="FV134" t="b">
        <v>0</v>
      </c>
      <c r="FW134">
        <v>-832828917</v>
      </c>
      <c r="FX134">
        <v>2481423274</v>
      </c>
      <c r="FY134" t="s">
        <v>4031</v>
      </c>
      <c r="FZ134" t="s">
        <v>4032</v>
      </c>
      <c r="GA134">
        <v>154</v>
      </c>
      <c r="GB134">
        <v>1.9075473031057531E+38</v>
      </c>
      <c r="GC134">
        <v>2943028195</v>
      </c>
      <c r="GD134">
        <v>115</v>
      </c>
      <c r="GE134">
        <v>215</v>
      </c>
      <c r="GF134">
        <v>24471</v>
      </c>
      <c r="GG134" t="s">
        <v>4033</v>
      </c>
      <c r="GH134">
        <v>5</v>
      </c>
      <c r="GI134">
        <v>351470912</v>
      </c>
      <c r="GJ134">
        <v>531549053</v>
      </c>
      <c r="GK134">
        <v>1993917679</v>
      </c>
      <c r="GL134">
        <v>15666</v>
      </c>
      <c r="GM134">
        <v>-2112971145</v>
      </c>
      <c r="GN134" t="s">
        <v>1173</v>
      </c>
      <c r="GO134">
        <v>1486160256</v>
      </c>
      <c r="GP134">
        <v>2.3972564573641059E+38</v>
      </c>
      <c r="GQ134" t="s">
        <v>4034</v>
      </c>
      <c r="GR134">
        <v>21099</v>
      </c>
      <c r="GS134">
        <v>721292074</v>
      </c>
      <c r="GT134">
        <v>26870</v>
      </c>
      <c r="GU134" t="s">
        <v>4035</v>
      </c>
      <c r="GV134">
        <v>60142</v>
      </c>
      <c r="GW134">
        <v>-4.3860106283993669E+37</v>
      </c>
      <c r="GX134">
        <v>287447429</v>
      </c>
      <c r="GY134">
        <v>-1270483233</v>
      </c>
      <c r="GZ134">
        <v>6.8108865563916937E+37</v>
      </c>
      <c r="HA134" t="b">
        <v>1</v>
      </c>
      <c r="HB134">
        <v>4088235680</v>
      </c>
      <c r="HC134">
        <v>-3.6994714851101559E+37</v>
      </c>
      <c r="HD134">
        <v>19</v>
      </c>
      <c r="HE134" t="s">
        <v>4036</v>
      </c>
      <c r="HF134">
        <v>-1.9965938756757721E+38</v>
      </c>
      <c r="HG134">
        <v>20403</v>
      </c>
      <c r="HH134">
        <v>26403</v>
      </c>
      <c r="HI134" t="b">
        <v>1</v>
      </c>
      <c r="HJ134">
        <v>248</v>
      </c>
      <c r="HK134" t="b">
        <v>1</v>
      </c>
      <c r="HL134">
        <v>72</v>
      </c>
      <c r="HM134">
        <v>10462</v>
      </c>
      <c r="HN134" t="b">
        <v>1</v>
      </c>
      <c r="HO134">
        <v>5937</v>
      </c>
      <c r="HP134">
        <v>544987968</v>
      </c>
      <c r="HQ134">
        <v>-1923879264</v>
      </c>
      <c r="HR134" t="s">
        <v>4037</v>
      </c>
      <c r="HS134">
        <v>2302987475</v>
      </c>
      <c r="HT134">
        <v>-3315</v>
      </c>
      <c r="HU134">
        <v>23408</v>
      </c>
      <c r="HV134">
        <v>4227143143</v>
      </c>
      <c r="HW134">
        <v>12</v>
      </c>
      <c r="HX134">
        <v>1821860987</v>
      </c>
      <c r="HY134">
        <v>-8</v>
      </c>
      <c r="HZ134">
        <v>-1549833051</v>
      </c>
      <c r="IA134">
        <v>1430014214</v>
      </c>
      <c r="IB134">
        <v>256964078</v>
      </c>
      <c r="IC134">
        <v>2021022691</v>
      </c>
      <c r="ID134">
        <v>-9</v>
      </c>
      <c r="IE134">
        <v>91</v>
      </c>
      <c r="IF134">
        <v>2.7631797862874582E+38</v>
      </c>
      <c r="IG134">
        <v>160</v>
      </c>
      <c r="IH134" t="b">
        <v>1</v>
      </c>
      <c r="II134">
        <v>21065</v>
      </c>
      <c r="IJ134" t="b">
        <v>0</v>
      </c>
      <c r="IK134" t="s">
        <v>4038</v>
      </c>
      <c r="IL134">
        <v>-5.2513650286569418E+37</v>
      </c>
      <c r="IM134">
        <v>-8090</v>
      </c>
      <c r="IN134" t="s">
        <v>4039</v>
      </c>
      <c r="IO134">
        <v>34750</v>
      </c>
      <c r="IP134">
        <v>45354</v>
      </c>
      <c r="IQ134">
        <v>60278</v>
      </c>
      <c r="IR134">
        <v>1853288197</v>
      </c>
      <c r="IS134" t="b">
        <v>1</v>
      </c>
      <c r="IT134">
        <v>203561118</v>
      </c>
      <c r="IU134" t="b">
        <v>0</v>
      </c>
      <c r="IV134">
        <v>23721</v>
      </c>
      <c r="IW134">
        <v>60211</v>
      </c>
      <c r="IX134">
        <v>-13883</v>
      </c>
      <c r="IY134" t="b">
        <v>0</v>
      </c>
      <c r="IZ134" t="b">
        <v>0</v>
      </c>
      <c r="JA134" t="b">
        <v>0</v>
      </c>
      <c r="JB134">
        <v>-107</v>
      </c>
      <c r="JC134">
        <v>4095</v>
      </c>
      <c r="JD134">
        <v>-2.3308868193561291E+38</v>
      </c>
      <c r="JE134" t="s">
        <v>4040</v>
      </c>
      <c r="JF134">
        <v>417270703</v>
      </c>
      <c r="JG134">
        <v>-1.020536863500939E+38</v>
      </c>
      <c r="JH134">
        <v>3434359120</v>
      </c>
      <c r="JI134" t="s">
        <v>664</v>
      </c>
      <c r="JJ134">
        <v>10795</v>
      </c>
      <c r="JK134">
        <v>117</v>
      </c>
      <c r="JL134" t="b">
        <v>1</v>
      </c>
      <c r="JM134">
        <v>96</v>
      </c>
      <c r="JN134">
        <v>31</v>
      </c>
      <c r="JO134">
        <v>-6931</v>
      </c>
      <c r="JP134">
        <v>28443</v>
      </c>
      <c r="JQ134">
        <v>9938</v>
      </c>
      <c r="JR134">
        <v>20019</v>
      </c>
      <c r="JS134">
        <v>109</v>
      </c>
      <c r="JT134" t="s">
        <v>4041</v>
      </c>
      <c r="JU134">
        <f t="shared" si="69"/>
        <v>79</v>
      </c>
      <c r="JV134">
        <f t="shared" si="71"/>
        <v>79</v>
      </c>
      <c r="JW134">
        <f t="shared" si="71"/>
        <v>79</v>
      </c>
      <c r="JX134">
        <f t="shared" si="71"/>
        <v>79</v>
      </c>
      <c r="JY134">
        <f t="shared" si="71"/>
        <v>79</v>
      </c>
      <c r="JZ134">
        <f t="shared" si="71"/>
        <v>79</v>
      </c>
      <c r="KA134">
        <f t="shared" si="71"/>
        <v>79</v>
      </c>
      <c r="KB134">
        <f t="shared" si="71"/>
        <v>79</v>
      </c>
      <c r="KC134">
        <f t="shared" si="71"/>
        <v>79</v>
      </c>
      <c r="KD134">
        <f t="shared" si="71"/>
        <v>79</v>
      </c>
      <c r="KE134">
        <f t="shared" si="71"/>
        <v>79</v>
      </c>
      <c r="KF134">
        <f t="shared" si="71"/>
        <v>79</v>
      </c>
      <c r="KG134">
        <f t="shared" si="71"/>
        <v>79</v>
      </c>
      <c r="KH134">
        <f t="shared" si="71"/>
        <v>79</v>
      </c>
      <c r="KI134">
        <f t="shared" si="71"/>
        <v>79</v>
      </c>
      <c r="KJ134">
        <f t="shared" si="71"/>
        <v>79</v>
      </c>
      <c r="KK134">
        <f t="shared" si="71"/>
        <v>79</v>
      </c>
      <c r="KL134">
        <f t="shared" si="71"/>
        <v>79</v>
      </c>
      <c r="KM134">
        <f t="shared" si="71"/>
        <v>79</v>
      </c>
      <c r="KN134">
        <f t="shared" si="71"/>
        <v>79</v>
      </c>
      <c r="KO134">
        <f t="shared" si="71"/>
        <v>79</v>
      </c>
      <c r="KP134">
        <f t="shared" si="71"/>
        <v>79</v>
      </c>
      <c r="KQ134">
        <f t="shared" si="71"/>
        <v>79</v>
      </c>
      <c r="KR134">
        <f t="shared" si="71"/>
        <v>79</v>
      </c>
      <c r="KS134">
        <f t="shared" si="71"/>
        <v>79</v>
      </c>
      <c r="KT134">
        <f t="shared" si="71"/>
        <v>79</v>
      </c>
      <c r="KU134">
        <f t="shared" si="71"/>
        <v>79</v>
      </c>
      <c r="KV134">
        <f t="shared" si="71"/>
        <v>79</v>
      </c>
      <c r="KW134">
        <f t="shared" si="71"/>
        <v>79</v>
      </c>
      <c r="KX134">
        <f t="shared" si="71"/>
        <v>79</v>
      </c>
      <c r="KY134">
        <f t="shared" si="71"/>
        <v>79</v>
      </c>
      <c r="KZ134">
        <f t="shared" si="71"/>
        <v>79</v>
      </c>
      <c r="LA134">
        <f t="shared" si="71"/>
        <v>79</v>
      </c>
      <c r="LB134">
        <f t="shared" si="71"/>
        <v>79</v>
      </c>
      <c r="LC134">
        <f t="shared" si="71"/>
        <v>79</v>
      </c>
      <c r="LD134">
        <f t="shared" si="71"/>
        <v>79</v>
      </c>
      <c r="LE134">
        <f t="shared" si="71"/>
        <v>79</v>
      </c>
      <c r="LF134">
        <f t="shared" si="71"/>
        <v>79</v>
      </c>
      <c r="LG134">
        <f t="shared" si="71"/>
        <v>79</v>
      </c>
      <c r="LH134">
        <f t="shared" si="71"/>
        <v>79</v>
      </c>
      <c r="LI134">
        <f t="shared" si="71"/>
        <v>79</v>
      </c>
      <c r="LJ134">
        <f t="shared" si="71"/>
        <v>79</v>
      </c>
      <c r="LK134">
        <f t="shared" si="71"/>
        <v>79</v>
      </c>
      <c r="LL134">
        <f t="shared" si="71"/>
        <v>79</v>
      </c>
      <c r="LM134">
        <f t="shared" si="71"/>
        <v>79</v>
      </c>
      <c r="LN134">
        <f t="shared" si="71"/>
        <v>79</v>
      </c>
      <c r="LO134">
        <f t="shared" si="71"/>
        <v>79</v>
      </c>
      <c r="LP134">
        <f t="shared" si="71"/>
        <v>79</v>
      </c>
      <c r="LQ134">
        <f t="shared" si="71"/>
        <v>79</v>
      </c>
      <c r="LR134">
        <f t="shared" si="71"/>
        <v>79</v>
      </c>
      <c r="LS134">
        <f t="shared" si="71"/>
        <v>79</v>
      </c>
      <c r="LT134">
        <f t="shared" si="71"/>
        <v>79</v>
      </c>
      <c r="LU134">
        <f t="shared" si="71"/>
        <v>79</v>
      </c>
      <c r="LV134">
        <f t="shared" si="71"/>
        <v>79</v>
      </c>
      <c r="LW134">
        <f t="shared" si="71"/>
        <v>79</v>
      </c>
      <c r="LX134">
        <f t="shared" si="71"/>
        <v>79</v>
      </c>
      <c r="LY134">
        <f t="shared" si="71"/>
        <v>79</v>
      </c>
      <c r="LZ134">
        <f t="shared" si="71"/>
        <v>79</v>
      </c>
      <c r="MA134">
        <f t="shared" si="71"/>
        <v>79</v>
      </c>
      <c r="MB134">
        <f t="shared" si="71"/>
        <v>79</v>
      </c>
      <c r="MC134">
        <f t="shared" si="71"/>
        <v>79</v>
      </c>
      <c r="MD134">
        <f t="shared" si="71"/>
        <v>79</v>
      </c>
      <c r="ME134">
        <f t="shared" si="71"/>
        <v>79</v>
      </c>
      <c r="MF134">
        <f t="shared" si="71"/>
        <v>79</v>
      </c>
      <c r="MG134">
        <f t="shared" si="71"/>
        <v>79</v>
      </c>
      <c r="MH134">
        <f t="shared" si="72"/>
        <v>79</v>
      </c>
      <c r="MI134">
        <f t="shared" si="72"/>
        <v>79</v>
      </c>
      <c r="MJ134">
        <f t="shared" si="72"/>
        <v>79</v>
      </c>
      <c r="MK134">
        <f t="shared" si="72"/>
        <v>79</v>
      </c>
      <c r="ML134">
        <f t="shared" si="72"/>
        <v>79</v>
      </c>
      <c r="MM134">
        <f t="shared" si="72"/>
        <v>79</v>
      </c>
      <c r="MN134">
        <f t="shared" si="72"/>
        <v>79</v>
      </c>
      <c r="MO134">
        <f t="shared" si="72"/>
        <v>79</v>
      </c>
      <c r="MP134">
        <f t="shared" si="72"/>
        <v>79</v>
      </c>
      <c r="MQ134">
        <f t="shared" si="72"/>
        <v>79</v>
      </c>
      <c r="MR134">
        <f t="shared" si="72"/>
        <v>79</v>
      </c>
      <c r="MS134">
        <f t="shared" si="72"/>
        <v>79</v>
      </c>
      <c r="MT134">
        <f t="shared" si="72"/>
        <v>79</v>
      </c>
      <c r="MU134">
        <f t="shared" si="72"/>
        <v>79</v>
      </c>
      <c r="MV134">
        <f t="shared" si="72"/>
        <v>79</v>
      </c>
      <c r="MW134">
        <f t="shared" si="72"/>
        <v>79</v>
      </c>
      <c r="MX134">
        <f t="shared" si="72"/>
        <v>79</v>
      </c>
      <c r="MY134">
        <f t="shared" si="72"/>
        <v>79</v>
      </c>
      <c r="MZ134">
        <f t="shared" si="72"/>
        <v>79</v>
      </c>
      <c r="NA134">
        <f t="shared" si="72"/>
        <v>79</v>
      </c>
      <c r="NB134">
        <f t="shared" si="72"/>
        <v>79</v>
      </c>
      <c r="NC134">
        <f t="shared" si="72"/>
        <v>79</v>
      </c>
      <c r="ND134">
        <f t="shared" si="72"/>
        <v>79</v>
      </c>
      <c r="NE134">
        <f t="shared" si="72"/>
        <v>79</v>
      </c>
      <c r="NF134">
        <f t="shared" si="72"/>
        <v>79</v>
      </c>
      <c r="NG134">
        <f t="shared" si="72"/>
        <v>79</v>
      </c>
      <c r="NH134">
        <f t="shared" si="72"/>
        <v>79</v>
      </c>
      <c r="NI134">
        <f t="shared" si="72"/>
        <v>79</v>
      </c>
      <c r="NJ134">
        <f t="shared" si="72"/>
        <v>79</v>
      </c>
      <c r="NK134">
        <f t="shared" si="72"/>
        <v>79</v>
      </c>
      <c r="NL134">
        <f t="shared" si="72"/>
        <v>79</v>
      </c>
      <c r="NM134">
        <f t="shared" si="72"/>
        <v>79</v>
      </c>
      <c r="NN134">
        <f t="shared" si="72"/>
        <v>79</v>
      </c>
      <c r="NO134">
        <f t="shared" si="72"/>
        <v>79</v>
      </c>
      <c r="NP134">
        <f t="shared" si="72"/>
        <v>79</v>
      </c>
      <c r="NQ134">
        <f t="shared" si="72"/>
        <v>79</v>
      </c>
      <c r="NR134">
        <f t="shared" si="72"/>
        <v>79</v>
      </c>
      <c r="NS134">
        <f t="shared" si="72"/>
        <v>79</v>
      </c>
      <c r="NT134">
        <f t="shared" si="72"/>
        <v>79</v>
      </c>
      <c r="NU134">
        <f t="shared" si="72"/>
        <v>79</v>
      </c>
      <c r="NV134">
        <f t="shared" si="72"/>
        <v>79</v>
      </c>
      <c r="NW134">
        <f t="shared" si="72"/>
        <v>79</v>
      </c>
      <c r="NX134">
        <f t="shared" si="72"/>
        <v>79</v>
      </c>
      <c r="NY134">
        <f t="shared" si="72"/>
        <v>79</v>
      </c>
      <c r="NZ134">
        <f t="shared" si="72"/>
        <v>79</v>
      </c>
      <c r="OA134">
        <f t="shared" si="72"/>
        <v>79</v>
      </c>
      <c r="OB134">
        <f t="shared" si="72"/>
        <v>79</v>
      </c>
      <c r="OC134">
        <f t="shared" si="72"/>
        <v>79</v>
      </c>
      <c r="OD134">
        <f t="shared" si="72"/>
        <v>79</v>
      </c>
      <c r="OE134">
        <f t="shared" si="72"/>
        <v>79</v>
      </c>
      <c r="OF134">
        <f t="shared" si="72"/>
        <v>79</v>
      </c>
      <c r="OG134">
        <f t="shared" si="72"/>
        <v>79</v>
      </c>
      <c r="OH134">
        <f t="shared" si="72"/>
        <v>79</v>
      </c>
      <c r="OI134">
        <f t="shared" si="72"/>
        <v>79</v>
      </c>
      <c r="OJ134">
        <f t="shared" si="72"/>
        <v>79</v>
      </c>
    </row>
    <row r="135" spans="1:400" x14ac:dyDescent="0.25">
      <c r="A135">
        <v>204</v>
      </c>
      <c r="B135">
        <v>-71</v>
      </c>
      <c r="C135">
        <v>30658</v>
      </c>
      <c r="D135">
        <v>3.3209648362191339E+38</v>
      </c>
      <c r="E135" t="b">
        <v>1</v>
      </c>
      <c r="F135">
        <v>19359</v>
      </c>
      <c r="G135">
        <v>25527</v>
      </c>
      <c r="H135">
        <v>25513</v>
      </c>
      <c r="I135">
        <v>75</v>
      </c>
      <c r="J135">
        <v>1180346534</v>
      </c>
      <c r="K135" t="b">
        <v>0</v>
      </c>
      <c r="L135">
        <v>-2.555442378362471E+38</v>
      </c>
      <c r="M135">
        <v>-1570813368</v>
      </c>
      <c r="N135">
        <v>28536</v>
      </c>
      <c r="O135">
        <v>-9857</v>
      </c>
      <c r="P135">
        <v>2791712261</v>
      </c>
      <c r="Q135">
        <v>60894</v>
      </c>
      <c r="R135">
        <v>-102</v>
      </c>
      <c r="S135">
        <v>3512</v>
      </c>
      <c r="T135">
        <v>-15553978</v>
      </c>
      <c r="U135" t="s">
        <v>4043</v>
      </c>
      <c r="V135" t="b">
        <v>1</v>
      </c>
      <c r="W135">
        <v>39117</v>
      </c>
      <c r="X135" t="b">
        <v>1</v>
      </c>
      <c r="Y135">
        <v>4045966552</v>
      </c>
      <c r="Z135" t="s">
        <v>4044</v>
      </c>
      <c r="AA135">
        <v>144</v>
      </c>
      <c r="AB135">
        <v>25134</v>
      </c>
      <c r="AC135">
        <v>-3.0214323759696082E+38</v>
      </c>
      <c r="AD135" t="b">
        <v>0</v>
      </c>
      <c r="AE135">
        <v>55372</v>
      </c>
      <c r="AF135">
        <v>4.925687256949985E+37</v>
      </c>
      <c r="AG135">
        <v>34</v>
      </c>
      <c r="AH135">
        <v>1217335397</v>
      </c>
      <c r="AI135">
        <v>1764405017</v>
      </c>
      <c r="AJ135">
        <v>-17801</v>
      </c>
      <c r="AK135">
        <v>-2.4844217309609699E+38</v>
      </c>
      <c r="AL135">
        <v>99</v>
      </c>
      <c r="AM135">
        <v>-1781180340</v>
      </c>
      <c r="AN135" t="b">
        <v>1</v>
      </c>
      <c r="AO135">
        <v>65</v>
      </c>
      <c r="AP135">
        <v>164</v>
      </c>
      <c r="AQ135">
        <v>7.7720270601087498E+37</v>
      </c>
      <c r="AR135">
        <v>236</v>
      </c>
      <c r="AS135">
        <v>-18809</v>
      </c>
      <c r="AT135">
        <v>234</v>
      </c>
      <c r="AU135">
        <v>-616993973</v>
      </c>
      <c r="AV135">
        <v>-7.8114497988666276E+37</v>
      </c>
      <c r="AW135">
        <v>1.1267275694302E+38</v>
      </c>
      <c r="AX135">
        <v>3505056471</v>
      </c>
      <c r="AY135">
        <v>-822356441</v>
      </c>
      <c r="AZ135">
        <v>3036132589</v>
      </c>
      <c r="BA135">
        <v>-2.543856210474231E+38</v>
      </c>
      <c r="BB135">
        <v>2428597090</v>
      </c>
      <c r="BC135">
        <v>1277723979</v>
      </c>
      <c r="BD135">
        <v>40374</v>
      </c>
      <c r="BE135">
        <v>285999494</v>
      </c>
      <c r="BF135">
        <v>42352</v>
      </c>
      <c r="BG135" t="s">
        <v>4045</v>
      </c>
      <c r="BH135">
        <v>97</v>
      </c>
      <c r="BI135">
        <v>35576</v>
      </c>
      <c r="BJ135">
        <v>-1.431838311203835E+38</v>
      </c>
      <c r="BK135">
        <v>-1722657112</v>
      </c>
      <c r="BL135">
        <v>52047</v>
      </c>
      <c r="BM135">
        <v>-103</v>
      </c>
      <c r="BN135">
        <v>63859</v>
      </c>
      <c r="BO135" t="s">
        <v>4046</v>
      </c>
      <c r="BP135" t="b">
        <v>1</v>
      </c>
      <c r="BQ135" t="s">
        <v>4047</v>
      </c>
      <c r="BR135">
        <v>-1020848433</v>
      </c>
      <c r="BS135">
        <v>3.1197952285028019E+38</v>
      </c>
      <c r="BT135">
        <v>-75</v>
      </c>
      <c r="BU135">
        <v>-11</v>
      </c>
      <c r="BV135">
        <v>1019968404</v>
      </c>
      <c r="BW135">
        <v>24945</v>
      </c>
      <c r="BX135">
        <v>2187173845</v>
      </c>
      <c r="BY135">
        <v>203</v>
      </c>
      <c r="BZ135" t="s">
        <v>4048</v>
      </c>
      <c r="CA135">
        <v>-7790</v>
      </c>
      <c r="CB135" t="s">
        <v>4049</v>
      </c>
      <c r="CC135">
        <v>178</v>
      </c>
      <c r="CD135">
        <v>19373</v>
      </c>
      <c r="CE135">
        <v>139065184</v>
      </c>
      <c r="CF135" t="b">
        <v>0</v>
      </c>
      <c r="CG135">
        <v>123</v>
      </c>
      <c r="CH135" t="b">
        <v>0</v>
      </c>
      <c r="CI135">
        <v>232</v>
      </c>
      <c r="CJ135">
        <v>-1.9902446247747221E+38</v>
      </c>
      <c r="CK135">
        <v>81</v>
      </c>
      <c r="CL135">
        <v>3439218248</v>
      </c>
      <c r="CM135">
        <v>1609893747</v>
      </c>
      <c r="CN135">
        <v>56192</v>
      </c>
      <c r="CO135">
        <v>2228</v>
      </c>
      <c r="CP135">
        <v>-21288</v>
      </c>
      <c r="CQ135">
        <v>30445</v>
      </c>
      <c r="CR135">
        <v>181</v>
      </c>
      <c r="CS135">
        <v>2640</v>
      </c>
      <c r="CT135">
        <v>-44</v>
      </c>
      <c r="CU135">
        <v>59518</v>
      </c>
      <c r="CV135">
        <v>-466154031</v>
      </c>
      <c r="CW135">
        <v>838527979</v>
      </c>
      <c r="CX135">
        <v>9346</v>
      </c>
      <c r="CY135" t="s">
        <v>4050</v>
      </c>
      <c r="CZ135">
        <v>1383371918</v>
      </c>
      <c r="DA135" t="s">
        <v>4051</v>
      </c>
      <c r="DB135" t="s">
        <v>4052</v>
      </c>
      <c r="DC135">
        <v>144</v>
      </c>
      <c r="DD135">
        <v>-1.316556966199611E+37</v>
      </c>
      <c r="DE135">
        <v>24</v>
      </c>
      <c r="DF135">
        <v>-4319</v>
      </c>
      <c r="DG135">
        <v>2.1423448642030059E+38</v>
      </c>
      <c r="DH135">
        <v>-25283</v>
      </c>
      <c r="DI135">
        <v>-2087379210</v>
      </c>
      <c r="DJ135" t="b">
        <v>0</v>
      </c>
      <c r="DK135">
        <v>36586</v>
      </c>
      <c r="DL135" t="b">
        <v>0</v>
      </c>
      <c r="DM135">
        <v>-2.4596840957925429E+38</v>
      </c>
      <c r="DN135">
        <v>-15564</v>
      </c>
      <c r="DO135">
        <v>-3.1775392749800569E+38</v>
      </c>
      <c r="DP135" t="b">
        <v>1</v>
      </c>
      <c r="DQ135">
        <v>-26367</v>
      </c>
      <c r="DR135">
        <v>3.1171436029372619E+38</v>
      </c>
      <c r="DS135">
        <v>-82</v>
      </c>
      <c r="DT135" t="s">
        <v>4053</v>
      </c>
      <c r="DU135">
        <v>174</v>
      </c>
      <c r="DV135">
        <v>-119</v>
      </c>
      <c r="DW135">
        <v>976959563</v>
      </c>
      <c r="DX135">
        <v>371424237</v>
      </c>
      <c r="DY135">
        <v>2.6010682274856529E+38</v>
      </c>
      <c r="DZ135">
        <v>1639870040</v>
      </c>
      <c r="EA135">
        <v>-1.9371715086766891E+37</v>
      </c>
      <c r="EB135" t="s">
        <v>4054</v>
      </c>
      <c r="EC135">
        <v>123</v>
      </c>
      <c r="ED135">
        <v>-20908</v>
      </c>
      <c r="EE135">
        <v>515780501</v>
      </c>
      <c r="EF135" t="b">
        <v>0</v>
      </c>
      <c r="EG135">
        <v>-1682660139</v>
      </c>
      <c r="EH135">
        <v>1931168559</v>
      </c>
      <c r="EI135">
        <v>512723308</v>
      </c>
      <c r="EJ135">
        <v>-8.863492751548134E+36</v>
      </c>
      <c r="EK135">
        <v>50939</v>
      </c>
      <c r="EL135">
        <v>55598</v>
      </c>
      <c r="EM135">
        <v>21651</v>
      </c>
      <c r="EN135">
        <v>837903798</v>
      </c>
      <c r="EO135">
        <v>28069</v>
      </c>
      <c r="EP135">
        <v>32227</v>
      </c>
      <c r="EQ135" t="s">
        <v>4055</v>
      </c>
      <c r="ER135" t="s">
        <v>4056</v>
      </c>
      <c r="ES135">
        <v>30</v>
      </c>
      <c r="ET135">
        <v>-200145073</v>
      </c>
      <c r="EU135">
        <v>-2.165491027216318E+38</v>
      </c>
      <c r="EV135" t="s">
        <v>4057</v>
      </c>
      <c r="EW135">
        <v>51</v>
      </c>
      <c r="EX135">
        <v>-5.6261205997747405E+37</v>
      </c>
      <c r="EY135">
        <v>61800</v>
      </c>
      <c r="EZ135">
        <v>-82094095</v>
      </c>
      <c r="FA135">
        <v>159</v>
      </c>
      <c r="FB135">
        <v>9</v>
      </c>
      <c r="FC135">
        <v>24800</v>
      </c>
      <c r="FD135">
        <v>3490451925</v>
      </c>
      <c r="FE135">
        <v>1778269751</v>
      </c>
      <c r="FF135">
        <v>98</v>
      </c>
      <c r="FG135">
        <v>1634401677</v>
      </c>
      <c r="FH135">
        <v>40</v>
      </c>
      <c r="FI135">
        <v>1622883463</v>
      </c>
      <c r="FJ135">
        <v>-6093</v>
      </c>
      <c r="FK135">
        <v>63944</v>
      </c>
      <c r="FL135" t="b">
        <v>1</v>
      </c>
      <c r="FM135">
        <v>-1.3145833314510361E+38</v>
      </c>
      <c r="FN135">
        <v>11</v>
      </c>
      <c r="FO135">
        <v>607839042</v>
      </c>
      <c r="FP135">
        <v>2.1857967781049191E+38</v>
      </c>
      <c r="FQ135">
        <v>799667445</v>
      </c>
      <c r="FR135">
        <v>3.0768705955466079E+38</v>
      </c>
      <c r="FS135">
        <v>173</v>
      </c>
      <c r="FT135">
        <v>3.362499702294145E+38</v>
      </c>
      <c r="FU135" t="s">
        <v>4058</v>
      </c>
      <c r="FV135" t="b">
        <v>0</v>
      </c>
      <c r="FW135">
        <v>30310868</v>
      </c>
      <c r="FX135">
        <v>617325233</v>
      </c>
      <c r="FY135" t="s">
        <v>4059</v>
      </c>
      <c r="FZ135" t="s">
        <v>4060</v>
      </c>
      <c r="GA135">
        <v>106</v>
      </c>
      <c r="GB135">
        <v>2.016231732959589E+38</v>
      </c>
      <c r="GC135">
        <v>2289097827</v>
      </c>
      <c r="GD135">
        <v>166</v>
      </c>
      <c r="GE135">
        <v>22</v>
      </c>
      <c r="GF135">
        <v>18518</v>
      </c>
      <c r="GG135" t="s">
        <v>4061</v>
      </c>
      <c r="GH135">
        <v>-127</v>
      </c>
      <c r="GI135">
        <v>-891478206</v>
      </c>
      <c r="GJ135">
        <v>1958829985</v>
      </c>
      <c r="GK135">
        <v>279686607</v>
      </c>
      <c r="GL135">
        <v>39283</v>
      </c>
      <c r="GM135">
        <v>-604705209</v>
      </c>
      <c r="GN135" t="s">
        <v>4062</v>
      </c>
      <c r="GO135">
        <v>1141914308</v>
      </c>
      <c r="GP135">
        <v>-1.357100510594405E+38</v>
      </c>
      <c r="GQ135" t="s">
        <v>4063</v>
      </c>
      <c r="GR135">
        <v>1088</v>
      </c>
      <c r="GS135">
        <v>1711310821</v>
      </c>
      <c r="GT135">
        <v>-22902</v>
      </c>
      <c r="GU135" t="s">
        <v>4064</v>
      </c>
      <c r="GV135">
        <v>30397</v>
      </c>
      <c r="GW135">
        <v>1.5459557906924359E+38</v>
      </c>
      <c r="GX135">
        <v>1174969472</v>
      </c>
      <c r="GY135">
        <v>-1493473919</v>
      </c>
      <c r="GZ135">
        <v>9.5439547418430488E+37</v>
      </c>
      <c r="HA135" t="b">
        <v>0</v>
      </c>
      <c r="HB135">
        <v>4178428771</v>
      </c>
      <c r="HC135">
        <v>1.254195846115688E+38</v>
      </c>
      <c r="HD135">
        <v>-45</v>
      </c>
      <c r="HE135" t="s">
        <v>4065</v>
      </c>
      <c r="HF135">
        <v>-1.6618287820635521E+38</v>
      </c>
      <c r="HG135">
        <v>-18524</v>
      </c>
      <c r="HH135">
        <v>25021</v>
      </c>
      <c r="HI135" t="b">
        <v>1</v>
      </c>
      <c r="HJ135">
        <v>127</v>
      </c>
      <c r="HK135" t="b">
        <v>0</v>
      </c>
      <c r="HL135">
        <v>-35</v>
      </c>
      <c r="HM135">
        <v>-14247</v>
      </c>
      <c r="HN135" t="b">
        <v>0</v>
      </c>
      <c r="HO135">
        <v>2054</v>
      </c>
      <c r="HP135">
        <v>761520234</v>
      </c>
      <c r="HQ135">
        <v>-1592085499</v>
      </c>
      <c r="HR135" t="s">
        <v>4066</v>
      </c>
      <c r="HS135">
        <v>3832971541</v>
      </c>
      <c r="HT135">
        <v>14023</v>
      </c>
      <c r="HU135">
        <v>-19753</v>
      </c>
      <c r="HV135">
        <v>1132082837</v>
      </c>
      <c r="HW135">
        <v>80</v>
      </c>
      <c r="HX135">
        <v>1806470665</v>
      </c>
      <c r="HY135">
        <v>83</v>
      </c>
      <c r="HZ135">
        <v>-1636619377</v>
      </c>
      <c r="IA135">
        <v>4169679949</v>
      </c>
      <c r="IB135">
        <v>-2092368904</v>
      </c>
      <c r="IC135">
        <v>1686866172</v>
      </c>
      <c r="ID135">
        <v>-87</v>
      </c>
      <c r="IE135">
        <v>123</v>
      </c>
      <c r="IF135">
        <v>-2.586760460987089E+38</v>
      </c>
      <c r="IG135">
        <v>134</v>
      </c>
      <c r="IH135" t="b">
        <v>0</v>
      </c>
      <c r="II135">
        <v>39139</v>
      </c>
      <c r="IJ135" t="b">
        <v>1</v>
      </c>
      <c r="IK135" t="s">
        <v>4067</v>
      </c>
      <c r="IL135">
        <v>-3.6276457398946991E+37</v>
      </c>
      <c r="IM135">
        <v>-1502</v>
      </c>
      <c r="IN135" t="s">
        <v>4068</v>
      </c>
      <c r="IO135">
        <v>5658</v>
      </c>
      <c r="IP135">
        <v>24564</v>
      </c>
      <c r="IQ135">
        <v>38731</v>
      </c>
      <c r="IR135">
        <v>199332880</v>
      </c>
      <c r="IS135" t="b">
        <v>1</v>
      </c>
      <c r="IT135">
        <v>-727508378</v>
      </c>
      <c r="IU135" t="b">
        <v>1</v>
      </c>
      <c r="IV135">
        <v>14012</v>
      </c>
      <c r="IW135">
        <v>38779</v>
      </c>
      <c r="IX135">
        <v>30257</v>
      </c>
      <c r="IY135" t="b">
        <v>1</v>
      </c>
      <c r="IZ135" t="b">
        <v>1</v>
      </c>
      <c r="JA135" t="b">
        <v>0</v>
      </c>
      <c r="JB135">
        <v>-33</v>
      </c>
      <c r="JC135">
        <v>21845</v>
      </c>
      <c r="JD135">
        <v>3.7845248426233102E+37</v>
      </c>
      <c r="JE135" t="s">
        <v>4069</v>
      </c>
      <c r="JF135">
        <v>376159436</v>
      </c>
      <c r="JG135">
        <v>1.294668982553867E+38</v>
      </c>
      <c r="JH135">
        <v>319240388</v>
      </c>
      <c r="JI135" t="s">
        <v>4070</v>
      </c>
      <c r="JJ135">
        <v>8997</v>
      </c>
      <c r="JK135">
        <v>56</v>
      </c>
      <c r="JL135" t="b">
        <v>1</v>
      </c>
      <c r="JM135">
        <v>202</v>
      </c>
      <c r="JN135">
        <v>59</v>
      </c>
      <c r="JO135">
        <v>18018</v>
      </c>
      <c r="JP135">
        <v>54918</v>
      </c>
      <c r="JQ135">
        <v>23403</v>
      </c>
      <c r="JR135">
        <v>49175</v>
      </c>
      <c r="JS135">
        <v>-10</v>
      </c>
      <c r="JT135" t="s">
        <v>4071</v>
      </c>
      <c r="JU135">
        <f t="shared" si="69"/>
        <v>79</v>
      </c>
      <c r="JV135">
        <f t="shared" si="71"/>
        <v>79</v>
      </c>
      <c r="JW135">
        <f t="shared" si="71"/>
        <v>79</v>
      </c>
      <c r="JX135">
        <f t="shared" si="71"/>
        <v>79</v>
      </c>
      <c r="JY135">
        <f t="shared" si="71"/>
        <v>79</v>
      </c>
      <c r="JZ135">
        <f t="shared" si="71"/>
        <v>79</v>
      </c>
      <c r="KA135">
        <f t="shared" si="71"/>
        <v>79</v>
      </c>
      <c r="KB135">
        <f t="shared" si="71"/>
        <v>79</v>
      </c>
      <c r="KC135">
        <f t="shared" si="71"/>
        <v>79</v>
      </c>
      <c r="KD135">
        <f t="shared" si="71"/>
        <v>79</v>
      </c>
      <c r="KE135">
        <f t="shared" si="71"/>
        <v>79</v>
      </c>
      <c r="KF135">
        <f t="shared" si="71"/>
        <v>79</v>
      </c>
      <c r="KG135">
        <f t="shared" si="71"/>
        <v>79</v>
      </c>
      <c r="KH135">
        <f t="shared" si="71"/>
        <v>79</v>
      </c>
      <c r="KI135">
        <f t="shared" si="71"/>
        <v>79</v>
      </c>
      <c r="KJ135">
        <f t="shared" si="71"/>
        <v>79</v>
      </c>
      <c r="KK135">
        <f t="shared" si="71"/>
        <v>79</v>
      </c>
      <c r="KL135">
        <f t="shared" si="71"/>
        <v>79</v>
      </c>
      <c r="KM135">
        <f t="shared" si="71"/>
        <v>79</v>
      </c>
      <c r="KN135">
        <f t="shared" si="71"/>
        <v>79</v>
      </c>
      <c r="KO135">
        <f t="shared" si="71"/>
        <v>79</v>
      </c>
      <c r="KP135">
        <f t="shared" si="71"/>
        <v>79</v>
      </c>
      <c r="KQ135">
        <f t="shared" si="71"/>
        <v>79</v>
      </c>
      <c r="KR135">
        <f t="shared" si="71"/>
        <v>79</v>
      </c>
      <c r="KS135">
        <f t="shared" si="71"/>
        <v>79</v>
      </c>
      <c r="KT135">
        <f t="shared" si="71"/>
        <v>79</v>
      </c>
      <c r="KU135">
        <f t="shared" si="71"/>
        <v>79</v>
      </c>
      <c r="KV135">
        <f t="shared" si="71"/>
        <v>79</v>
      </c>
      <c r="KW135">
        <f t="shared" si="71"/>
        <v>79</v>
      </c>
      <c r="KX135">
        <f t="shared" si="71"/>
        <v>79</v>
      </c>
      <c r="KY135">
        <f t="shared" si="71"/>
        <v>79</v>
      </c>
      <c r="KZ135">
        <f t="shared" si="71"/>
        <v>79</v>
      </c>
      <c r="LA135">
        <f t="shared" si="71"/>
        <v>79</v>
      </c>
      <c r="LB135">
        <f t="shared" si="71"/>
        <v>79</v>
      </c>
      <c r="LC135">
        <f t="shared" si="71"/>
        <v>79</v>
      </c>
      <c r="LD135">
        <f t="shared" si="71"/>
        <v>79</v>
      </c>
      <c r="LE135">
        <f t="shared" si="71"/>
        <v>79</v>
      </c>
      <c r="LF135">
        <f t="shared" si="71"/>
        <v>79</v>
      </c>
      <c r="LG135">
        <f t="shared" si="71"/>
        <v>79</v>
      </c>
      <c r="LH135">
        <f t="shared" si="71"/>
        <v>79</v>
      </c>
      <c r="LI135">
        <f t="shared" si="71"/>
        <v>79</v>
      </c>
      <c r="LJ135">
        <f t="shared" si="71"/>
        <v>79</v>
      </c>
      <c r="LK135">
        <f t="shared" si="71"/>
        <v>79</v>
      </c>
      <c r="LL135">
        <f t="shared" si="71"/>
        <v>79</v>
      </c>
      <c r="LM135">
        <f t="shared" si="71"/>
        <v>79</v>
      </c>
      <c r="LN135">
        <f t="shared" si="71"/>
        <v>79</v>
      </c>
      <c r="LO135">
        <f t="shared" si="71"/>
        <v>79</v>
      </c>
      <c r="LP135">
        <f t="shared" si="71"/>
        <v>79</v>
      </c>
      <c r="LQ135">
        <f t="shared" si="71"/>
        <v>79</v>
      </c>
      <c r="LR135">
        <f t="shared" si="71"/>
        <v>79</v>
      </c>
      <c r="LS135">
        <f t="shared" si="71"/>
        <v>79</v>
      </c>
      <c r="LT135">
        <f t="shared" si="71"/>
        <v>79</v>
      </c>
      <c r="LU135">
        <f t="shared" si="71"/>
        <v>79</v>
      </c>
      <c r="LV135">
        <f t="shared" si="71"/>
        <v>79</v>
      </c>
      <c r="LW135">
        <f t="shared" si="71"/>
        <v>79</v>
      </c>
      <c r="LX135">
        <f t="shared" si="71"/>
        <v>79</v>
      </c>
      <c r="LY135">
        <f t="shared" si="71"/>
        <v>79</v>
      </c>
      <c r="LZ135">
        <f t="shared" si="71"/>
        <v>79</v>
      </c>
      <c r="MA135">
        <f t="shared" si="71"/>
        <v>79</v>
      </c>
      <c r="MB135">
        <f t="shared" si="71"/>
        <v>79</v>
      </c>
      <c r="MC135">
        <f t="shared" si="71"/>
        <v>79</v>
      </c>
      <c r="MD135">
        <f t="shared" si="71"/>
        <v>79</v>
      </c>
      <c r="ME135">
        <f t="shared" si="71"/>
        <v>79</v>
      </c>
      <c r="MF135">
        <f t="shared" si="71"/>
        <v>79</v>
      </c>
      <c r="MG135">
        <f t="shared" ref="MG135:OJ138" si="73">$JS$2 + $JN$2</f>
        <v>79</v>
      </c>
      <c r="MH135">
        <f t="shared" si="73"/>
        <v>79</v>
      </c>
      <c r="MI135">
        <f t="shared" si="73"/>
        <v>79</v>
      </c>
      <c r="MJ135">
        <f t="shared" si="73"/>
        <v>79</v>
      </c>
      <c r="MK135">
        <f t="shared" si="73"/>
        <v>79</v>
      </c>
      <c r="ML135">
        <f t="shared" si="73"/>
        <v>79</v>
      </c>
      <c r="MM135">
        <f t="shared" si="73"/>
        <v>79</v>
      </c>
      <c r="MN135">
        <f t="shared" si="73"/>
        <v>79</v>
      </c>
      <c r="MO135">
        <f t="shared" si="73"/>
        <v>79</v>
      </c>
      <c r="MP135">
        <f t="shared" si="73"/>
        <v>79</v>
      </c>
      <c r="MQ135">
        <f t="shared" si="73"/>
        <v>79</v>
      </c>
      <c r="MR135">
        <f t="shared" si="73"/>
        <v>79</v>
      </c>
      <c r="MS135">
        <f t="shared" si="73"/>
        <v>79</v>
      </c>
      <c r="MT135">
        <f t="shared" si="73"/>
        <v>79</v>
      </c>
      <c r="MU135">
        <f t="shared" si="73"/>
        <v>79</v>
      </c>
      <c r="MV135">
        <f t="shared" si="73"/>
        <v>79</v>
      </c>
      <c r="MW135">
        <f t="shared" si="73"/>
        <v>79</v>
      </c>
      <c r="MX135">
        <f t="shared" si="73"/>
        <v>79</v>
      </c>
      <c r="MY135">
        <f t="shared" si="73"/>
        <v>79</v>
      </c>
      <c r="MZ135">
        <f t="shared" si="73"/>
        <v>79</v>
      </c>
      <c r="NA135">
        <f t="shared" si="73"/>
        <v>79</v>
      </c>
      <c r="NB135">
        <f t="shared" si="73"/>
        <v>79</v>
      </c>
      <c r="NC135">
        <f t="shared" si="73"/>
        <v>79</v>
      </c>
      <c r="ND135">
        <f t="shared" si="73"/>
        <v>79</v>
      </c>
      <c r="NE135">
        <f t="shared" si="73"/>
        <v>79</v>
      </c>
      <c r="NF135">
        <f t="shared" si="73"/>
        <v>79</v>
      </c>
      <c r="NG135">
        <f t="shared" si="73"/>
        <v>79</v>
      </c>
      <c r="NH135">
        <f t="shared" si="73"/>
        <v>79</v>
      </c>
      <c r="NI135">
        <f t="shared" si="73"/>
        <v>79</v>
      </c>
      <c r="NJ135">
        <f t="shared" si="73"/>
        <v>79</v>
      </c>
      <c r="NK135">
        <f t="shared" si="73"/>
        <v>79</v>
      </c>
      <c r="NL135">
        <f t="shared" si="73"/>
        <v>79</v>
      </c>
      <c r="NM135">
        <f t="shared" si="73"/>
        <v>79</v>
      </c>
      <c r="NN135">
        <f t="shared" si="73"/>
        <v>79</v>
      </c>
      <c r="NO135">
        <f t="shared" si="73"/>
        <v>79</v>
      </c>
      <c r="NP135">
        <f t="shared" si="73"/>
        <v>79</v>
      </c>
      <c r="NQ135">
        <f t="shared" si="73"/>
        <v>79</v>
      </c>
      <c r="NR135">
        <f t="shared" si="73"/>
        <v>79</v>
      </c>
      <c r="NS135">
        <f t="shared" si="73"/>
        <v>79</v>
      </c>
      <c r="NT135">
        <f t="shared" si="73"/>
        <v>79</v>
      </c>
      <c r="NU135">
        <f t="shared" si="73"/>
        <v>79</v>
      </c>
      <c r="NV135">
        <f t="shared" si="73"/>
        <v>79</v>
      </c>
      <c r="NW135">
        <f t="shared" si="73"/>
        <v>79</v>
      </c>
      <c r="NX135">
        <f t="shared" si="73"/>
        <v>79</v>
      </c>
      <c r="NY135">
        <f t="shared" si="73"/>
        <v>79</v>
      </c>
      <c r="NZ135">
        <f t="shared" si="73"/>
        <v>79</v>
      </c>
      <c r="OA135">
        <f t="shared" si="73"/>
        <v>79</v>
      </c>
      <c r="OB135">
        <f t="shared" si="73"/>
        <v>79</v>
      </c>
      <c r="OC135">
        <f t="shared" si="73"/>
        <v>79</v>
      </c>
      <c r="OD135">
        <f t="shared" si="73"/>
        <v>79</v>
      </c>
      <c r="OE135">
        <f t="shared" si="73"/>
        <v>79</v>
      </c>
      <c r="OF135">
        <f t="shared" si="73"/>
        <v>79</v>
      </c>
      <c r="OG135">
        <f t="shared" si="73"/>
        <v>79</v>
      </c>
      <c r="OH135">
        <f t="shared" si="73"/>
        <v>79</v>
      </c>
      <c r="OI135">
        <f t="shared" si="73"/>
        <v>79</v>
      </c>
      <c r="OJ135">
        <f t="shared" si="73"/>
        <v>79</v>
      </c>
    </row>
    <row r="136" spans="1:400" x14ac:dyDescent="0.25">
      <c r="A136">
        <v>91</v>
      </c>
      <c r="B136">
        <v>73</v>
      </c>
      <c r="C136">
        <v>-9757</v>
      </c>
      <c r="D136">
        <v>1.3378245350512119E+38</v>
      </c>
      <c r="E136" t="b">
        <v>1</v>
      </c>
      <c r="F136">
        <v>57135</v>
      </c>
      <c r="G136">
        <v>59203</v>
      </c>
      <c r="H136">
        <v>22018</v>
      </c>
      <c r="I136">
        <v>16</v>
      </c>
      <c r="J136">
        <v>2013913965</v>
      </c>
      <c r="K136" t="b">
        <v>1</v>
      </c>
      <c r="L136">
        <v>-3.3115448485576471E+38</v>
      </c>
      <c r="M136">
        <v>1151177110</v>
      </c>
      <c r="N136">
        <v>20064</v>
      </c>
      <c r="O136">
        <v>-1526</v>
      </c>
      <c r="P136">
        <v>983042717</v>
      </c>
      <c r="Q136">
        <v>58377</v>
      </c>
      <c r="R136">
        <v>-103</v>
      </c>
      <c r="S136">
        <v>25818</v>
      </c>
      <c r="T136">
        <v>549816566</v>
      </c>
      <c r="U136" t="s">
        <v>4072</v>
      </c>
      <c r="V136" t="b">
        <v>1</v>
      </c>
      <c r="W136">
        <v>32165</v>
      </c>
      <c r="X136" t="b">
        <v>1</v>
      </c>
      <c r="Y136">
        <v>3861734616</v>
      </c>
      <c r="Z136" t="s">
        <v>663</v>
      </c>
      <c r="AA136">
        <v>25</v>
      </c>
      <c r="AB136">
        <v>34130</v>
      </c>
      <c r="AC136">
        <v>7.9499475597980063E+37</v>
      </c>
      <c r="AD136" t="b">
        <v>1</v>
      </c>
      <c r="AE136">
        <v>4867</v>
      </c>
      <c r="AF136">
        <v>1.9245095448244272E+38</v>
      </c>
      <c r="AG136">
        <v>96</v>
      </c>
      <c r="AH136">
        <v>1935563160</v>
      </c>
      <c r="AI136">
        <v>3790364906</v>
      </c>
      <c r="AJ136">
        <v>28265</v>
      </c>
      <c r="AK136">
        <v>-2.5502278294135118E+38</v>
      </c>
      <c r="AL136">
        <v>187</v>
      </c>
      <c r="AM136">
        <v>745833058</v>
      </c>
      <c r="AN136" t="b">
        <v>0</v>
      </c>
      <c r="AO136">
        <v>236</v>
      </c>
      <c r="AP136">
        <v>25</v>
      </c>
      <c r="AQ136">
        <v>-2.1317343233518741E+38</v>
      </c>
      <c r="AR136">
        <v>24</v>
      </c>
      <c r="AS136">
        <v>-18370</v>
      </c>
      <c r="AT136">
        <v>1</v>
      </c>
      <c r="AU136">
        <v>1653400382</v>
      </c>
      <c r="AV136">
        <v>6.3450007550038029E+37</v>
      </c>
      <c r="AW136">
        <v>-1.5921686869898451E+38</v>
      </c>
      <c r="AX136">
        <v>1057325577</v>
      </c>
      <c r="AY136">
        <v>1225992297</v>
      </c>
      <c r="AZ136">
        <v>1583459210</v>
      </c>
      <c r="BA136">
        <v>-7.6141741657588383E+37</v>
      </c>
      <c r="BB136">
        <v>1311804210</v>
      </c>
      <c r="BC136">
        <v>2613294446</v>
      </c>
      <c r="BD136">
        <v>30848</v>
      </c>
      <c r="BE136">
        <v>73712757</v>
      </c>
      <c r="BF136">
        <v>53342</v>
      </c>
      <c r="BG136" t="s">
        <v>4073</v>
      </c>
      <c r="BH136">
        <v>-112</v>
      </c>
      <c r="BI136">
        <v>47050</v>
      </c>
      <c r="BJ136">
        <v>4.7723468335765317E+37</v>
      </c>
      <c r="BK136">
        <v>118099705</v>
      </c>
      <c r="BL136">
        <v>38086</v>
      </c>
      <c r="BM136">
        <v>-85</v>
      </c>
      <c r="BN136">
        <v>42292</v>
      </c>
      <c r="BO136" t="s">
        <v>4074</v>
      </c>
      <c r="BP136" t="b">
        <v>1</v>
      </c>
      <c r="BQ136" t="s">
        <v>4075</v>
      </c>
      <c r="BR136">
        <v>29226042</v>
      </c>
      <c r="BS136">
        <v>-2.2581617606035208E+37</v>
      </c>
      <c r="BT136">
        <v>86</v>
      </c>
      <c r="BU136">
        <v>-70</v>
      </c>
      <c r="BV136">
        <v>463710713</v>
      </c>
      <c r="BW136">
        <v>23472</v>
      </c>
      <c r="BX136">
        <v>2449809736</v>
      </c>
      <c r="BY136">
        <v>159</v>
      </c>
      <c r="BZ136" t="s">
        <v>4076</v>
      </c>
      <c r="CA136">
        <v>-217</v>
      </c>
      <c r="CB136" t="s">
        <v>4077</v>
      </c>
      <c r="CC136">
        <v>53</v>
      </c>
      <c r="CD136">
        <v>3836</v>
      </c>
      <c r="CE136">
        <v>1260512427</v>
      </c>
      <c r="CF136" t="b">
        <v>0</v>
      </c>
      <c r="CG136">
        <v>253</v>
      </c>
      <c r="CH136" t="b">
        <v>1</v>
      </c>
      <c r="CI136">
        <v>185</v>
      </c>
      <c r="CJ136">
        <v>-2.225986869553931E+38</v>
      </c>
      <c r="CK136">
        <v>-82</v>
      </c>
      <c r="CL136">
        <v>3077755354</v>
      </c>
      <c r="CM136">
        <v>-125815217</v>
      </c>
      <c r="CN136">
        <v>16880</v>
      </c>
      <c r="CO136">
        <v>15132</v>
      </c>
      <c r="CP136">
        <v>-9493</v>
      </c>
      <c r="CQ136">
        <v>31311</v>
      </c>
      <c r="CR136">
        <v>58</v>
      </c>
      <c r="CS136">
        <v>47467</v>
      </c>
      <c r="CT136">
        <v>103</v>
      </c>
      <c r="CU136">
        <v>64454</v>
      </c>
      <c r="CV136">
        <v>-783678588</v>
      </c>
      <c r="CW136">
        <v>2456357966</v>
      </c>
      <c r="CX136">
        <v>47931</v>
      </c>
      <c r="CY136" t="s">
        <v>4078</v>
      </c>
      <c r="CZ136">
        <v>-2131949013</v>
      </c>
      <c r="DA136" t="s">
        <v>4079</v>
      </c>
      <c r="DB136" t="s">
        <v>4080</v>
      </c>
      <c r="DC136">
        <v>93</v>
      </c>
      <c r="DD136">
        <v>1.8932470282850809E+38</v>
      </c>
      <c r="DE136">
        <v>-5</v>
      </c>
      <c r="DF136">
        <v>14902</v>
      </c>
      <c r="DG136">
        <v>2.2277722099509229E+38</v>
      </c>
      <c r="DH136">
        <v>-30736</v>
      </c>
      <c r="DI136">
        <v>-1291838517</v>
      </c>
      <c r="DJ136" t="b">
        <v>0</v>
      </c>
      <c r="DK136">
        <v>29420</v>
      </c>
      <c r="DL136" t="b">
        <v>1</v>
      </c>
      <c r="DM136">
        <v>-1.397847043011223E+38</v>
      </c>
      <c r="DN136">
        <v>-29975</v>
      </c>
      <c r="DO136">
        <v>-1.54535484518154E+38</v>
      </c>
      <c r="DP136" t="b">
        <v>1</v>
      </c>
      <c r="DQ136">
        <v>-9421</v>
      </c>
      <c r="DR136">
        <v>1.1967361336597659E+38</v>
      </c>
      <c r="DS136">
        <v>-39</v>
      </c>
      <c r="DT136" t="s">
        <v>4081</v>
      </c>
      <c r="DU136">
        <v>-30816</v>
      </c>
      <c r="DV136">
        <v>51</v>
      </c>
      <c r="DW136">
        <v>-1627922575</v>
      </c>
      <c r="DX136">
        <v>-1924616199</v>
      </c>
      <c r="DY136">
        <v>-1.4967261160038439E+38</v>
      </c>
      <c r="DZ136">
        <v>2331874339</v>
      </c>
      <c r="EA136">
        <v>1.2094370937328131E+38</v>
      </c>
      <c r="EB136" t="s">
        <v>4082</v>
      </c>
      <c r="EC136">
        <v>9</v>
      </c>
      <c r="ED136">
        <v>29615</v>
      </c>
      <c r="EE136">
        <v>686799501</v>
      </c>
      <c r="EF136" t="b">
        <v>0</v>
      </c>
      <c r="EG136">
        <v>-629058785</v>
      </c>
      <c r="EH136">
        <v>92212925</v>
      </c>
      <c r="EI136">
        <v>627644888</v>
      </c>
      <c r="EJ136">
        <v>-3.2981867284389249E+38</v>
      </c>
      <c r="EK136">
        <v>34809</v>
      </c>
      <c r="EL136">
        <v>8759</v>
      </c>
      <c r="EM136">
        <v>52586</v>
      </c>
      <c r="EN136">
        <v>3782230179</v>
      </c>
      <c r="EO136">
        <v>-13172</v>
      </c>
      <c r="EP136">
        <v>9045</v>
      </c>
      <c r="EQ136" t="s">
        <v>4083</v>
      </c>
      <c r="ER136" t="s">
        <v>4084</v>
      </c>
      <c r="ES136">
        <v>95</v>
      </c>
      <c r="ET136">
        <v>-271645290</v>
      </c>
      <c r="EU136">
        <v>-2.7198355894313959E+37</v>
      </c>
      <c r="EV136" t="s">
        <v>773</v>
      </c>
      <c r="EW136">
        <v>64</v>
      </c>
      <c r="EX136">
        <v>1.179499506688642E+38</v>
      </c>
      <c r="EY136">
        <v>11658</v>
      </c>
      <c r="EZ136">
        <v>51326253</v>
      </c>
      <c r="FA136">
        <v>234</v>
      </c>
      <c r="FB136">
        <v>79</v>
      </c>
      <c r="FC136">
        <v>8366</v>
      </c>
      <c r="FD136">
        <v>2886091283</v>
      </c>
      <c r="FE136">
        <v>-917617733</v>
      </c>
      <c r="FF136">
        <v>-18</v>
      </c>
      <c r="FG136">
        <v>-1170810968</v>
      </c>
      <c r="FH136">
        <v>124</v>
      </c>
      <c r="FI136">
        <v>-204533508</v>
      </c>
      <c r="FJ136">
        <v>26453</v>
      </c>
      <c r="FK136">
        <v>39647</v>
      </c>
      <c r="FL136" t="b">
        <v>1</v>
      </c>
      <c r="FM136">
        <v>-1.5451011432696601E+38</v>
      </c>
      <c r="FN136">
        <v>26</v>
      </c>
      <c r="FO136">
        <v>4061173943</v>
      </c>
      <c r="FP136">
        <v>-1.9589688984016339E+37</v>
      </c>
      <c r="FQ136">
        <v>-712251636</v>
      </c>
      <c r="FR136">
        <v>-2.4421330870112111E+37</v>
      </c>
      <c r="FS136">
        <v>134</v>
      </c>
      <c r="FT136">
        <v>2.154180164559861E+38</v>
      </c>
      <c r="FU136" t="s">
        <v>4085</v>
      </c>
      <c r="FV136" t="b">
        <v>0</v>
      </c>
      <c r="FW136">
        <v>-275826598</v>
      </c>
      <c r="FX136">
        <v>566417492</v>
      </c>
      <c r="FY136" t="s">
        <v>4086</v>
      </c>
      <c r="FZ136" t="s">
        <v>535</v>
      </c>
      <c r="GA136">
        <v>144</v>
      </c>
      <c r="GB136">
        <v>2.4670136757550641E+38</v>
      </c>
      <c r="GC136">
        <v>1318540177</v>
      </c>
      <c r="GD136">
        <v>59</v>
      </c>
      <c r="GE136">
        <v>134</v>
      </c>
      <c r="GF136">
        <v>-5128</v>
      </c>
      <c r="GG136" t="s">
        <v>4087</v>
      </c>
      <c r="GH136">
        <v>-13</v>
      </c>
      <c r="GI136">
        <v>983226218</v>
      </c>
      <c r="GJ136">
        <v>2089528087</v>
      </c>
      <c r="GK136">
        <v>1343139266</v>
      </c>
      <c r="GL136">
        <v>54996</v>
      </c>
      <c r="GM136">
        <v>-418478473</v>
      </c>
      <c r="GN136" t="s">
        <v>4088</v>
      </c>
      <c r="GO136">
        <v>3811789574</v>
      </c>
      <c r="GP136">
        <v>-1.04990994999162E+38</v>
      </c>
      <c r="GQ136" t="s">
        <v>4089</v>
      </c>
      <c r="GR136">
        <v>-18621</v>
      </c>
      <c r="GS136">
        <v>4275078299</v>
      </c>
      <c r="GT136">
        <v>11728</v>
      </c>
      <c r="GU136" t="s">
        <v>4090</v>
      </c>
      <c r="GV136">
        <v>35459</v>
      </c>
      <c r="GW136">
        <v>-1.6638965878142069E+38</v>
      </c>
      <c r="GX136">
        <v>2040916720</v>
      </c>
      <c r="GY136">
        <v>1606677858</v>
      </c>
      <c r="GZ136">
        <v>-1.394619174065741E+38</v>
      </c>
      <c r="HA136" t="b">
        <v>1</v>
      </c>
      <c r="HB136">
        <v>3457331040</v>
      </c>
      <c r="HC136">
        <v>-1.1720707932350151E+38</v>
      </c>
      <c r="HD136">
        <v>-69</v>
      </c>
      <c r="HE136" t="s">
        <v>4091</v>
      </c>
      <c r="HF136">
        <v>-9.0188790145664565E+37</v>
      </c>
      <c r="HG136">
        <v>-9208</v>
      </c>
      <c r="HH136">
        <v>64969</v>
      </c>
      <c r="HI136" t="b">
        <v>1</v>
      </c>
      <c r="HJ136">
        <v>97</v>
      </c>
      <c r="HK136" t="b">
        <v>0</v>
      </c>
      <c r="HL136">
        <v>-94</v>
      </c>
      <c r="HM136">
        <v>-17020</v>
      </c>
      <c r="HN136" t="b">
        <v>1</v>
      </c>
      <c r="HO136">
        <v>14367</v>
      </c>
      <c r="HP136">
        <v>1492669692</v>
      </c>
      <c r="HQ136">
        <v>-1897301439</v>
      </c>
      <c r="HR136" t="s">
        <v>4092</v>
      </c>
      <c r="HS136">
        <v>3154802272</v>
      </c>
      <c r="HT136">
        <v>-18423</v>
      </c>
      <c r="HU136">
        <v>27366</v>
      </c>
      <c r="HV136">
        <v>2768246992</v>
      </c>
      <c r="HW136">
        <v>-71</v>
      </c>
      <c r="HX136">
        <v>777775920</v>
      </c>
      <c r="HY136">
        <v>104</v>
      </c>
      <c r="HZ136">
        <v>791054370</v>
      </c>
      <c r="IA136">
        <v>3446929882</v>
      </c>
      <c r="IB136">
        <v>2133956944</v>
      </c>
      <c r="IC136">
        <v>2864118933</v>
      </c>
      <c r="ID136">
        <v>-101</v>
      </c>
      <c r="IE136">
        <v>-93</v>
      </c>
      <c r="IF136">
        <v>1.4131563354702649E+38</v>
      </c>
      <c r="IG136">
        <v>32</v>
      </c>
      <c r="IH136" t="b">
        <v>0</v>
      </c>
      <c r="II136">
        <v>21832</v>
      </c>
      <c r="IJ136" t="b">
        <v>1</v>
      </c>
      <c r="IK136" t="s">
        <v>4093</v>
      </c>
      <c r="IL136">
        <v>-7.8044502718787821E+37</v>
      </c>
      <c r="IM136">
        <v>16076</v>
      </c>
      <c r="IN136" t="s">
        <v>4094</v>
      </c>
      <c r="IO136">
        <v>64570</v>
      </c>
      <c r="IP136">
        <v>53901</v>
      </c>
      <c r="IQ136">
        <v>19328</v>
      </c>
      <c r="IR136">
        <v>588284451</v>
      </c>
      <c r="IS136" t="b">
        <v>0</v>
      </c>
      <c r="IT136">
        <v>1011888378</v>
      </c>
      <c r="IU136" t="b">
        <v>0</v>
      </c>
      <c r="IV136">
        <v>64184</v>
      </c>
      <c r="IW136">
        <v>31697</v>
      </c>
      <c r="IX136">
        <v>-1615</v>
      </c>
      <c r="IY136" t="b">
        <v>1</v>
      </c>
      <c r="IZ136" t="b">
        <v>1</v>
      </c>
      <c r="JA136" t="b">
        <v>1</v>
      </c>
      <c r="JB136">
        <v>-1</v>
      </c>
      <c r="JC136">
        <v>20107</v>
      </c>
      <c r="JD136">
        <v>3.329459276617472E+38</v>
      </c>
      <c r="JE136" t="s">
        <v>4095</v>
      </c>
      <c r="JF136">
        <v>-963643957</v>
      </c>
      <c r="JG136">
        <v>-3.3829478602922959E+38</v>
      </c>
      <c r="JH136">
        <v>2728189700</v>
      </c>
      <c r="JI136" t="s">
        <v>4096</v>
      </c>
      <c r="JJ136">
        <v>20442</v>
      </c>
      <c r="JK136">
        <v>9</v>
      </c>
      <c r="JL136" t="b">
        <v>1</v>
      </c>
      <c r="JM136">
        <v>243</v>
      </c>
      <c r="JN136">
        <v>-38</v>
      </c>
      <c r="JO136">
        <v>-26348</v>
      </c>
      <c r="JP136">
        <v>47662</v>
      </c>
      <c r="JQ136">
        <v>25163</v>
      </c>
      <c r="JR136">
        <v>61652</v>
      </c>
      <c r="JS136">
        <v>-35</v>
      </c>
      <c r="JT136" t="s">
        <v>4097</v>
      </c>
      <c r="JU136">
        <f t="shared" si="69"/>
        <v>79</v>
      </c>
      <c r="JV136">
        <f t="shared" ref="JV136:MG139" si="74">$JS$2 + $JN$2</f>
        <v>79</v>
      </c>
      <c r="JW136">
        <f t="shared" si="74"/>
        <v>79</v>
      </c>
      <c r="JX136">
        <f t="shared" si="74"/>
        <v>79</v>
      </c>
      <c r="JY136">
        <f t="shared" si="74"/>
        <v>79</v>
      </c>
      <c r="JZ136">
        <f t="shared" si="74"/>
        <v>79</v>
      </c>
      <c r="KA136">
        <f t="shared" si="74"/>
        <v>79</v>
      </c>
      <c r="KB136">
        <f t="shared" si="74"/>
        <v>79</v>
      </c>
      <c r="KC136">
        <f t="shared" si="74"/>
        <v>79</v>
      </c>
      <c r="KD136">
        <f t="shared" si="74"/>
        <v>79</v>
      </c>
      <c r="KE136">
        <f t="shared" si="74"/>
        <v>79</v>
      </c>
      <c r="KF136">
        <f t="shared" si="74"/>
        <v>79</v>
      </c>
      <c r="KG136">
        <f t="shared" si="74"/>
        <v>79</v>
      </c>
      <c r="KH136">
        <f t="shared" si="74"/>
        <v>79</v>
      </c>
      <c r="KI136">
        <f t="shared" si="74"/>
        <v>79</v>
      </c>
      <c r="KJ136">
        <f t="shared" si="74"/>
        <v>79</v>
      </c>
      <c r="KK136">
        <f t="shared" si="74"/>
        <v>79</v>
      </c>
      <c r="KL136">
        <f t="shared" si="74"/>
        <v>79</v>
      </c>
      <c r="KM136">
        <f t="shared" si="74"/>
        <v>79</v>
      </c>
      <c r="KN136">
        <f t="shared" si="74"/>
        <v>79</v>
      </c>
      <c r="KO136">
        <f t="shared" si="74"/>
        <v>79</v>
      </c>
      <c r="KP136">
        <f t="shared" si="74"/>
        <v>79</v>
      </c>
      <c r="KQ136">
        <f t="shared" si="74"/>
        <v>79</v>
      </c>
      <c r="KR136">
        <f t="shared" si="74"/>
        <v>79</v>
      </c>
      <c r="KS136">
        <f t="shared" si="74"/>
        <v>79</v>
      </c>
      <c r="KT136">
        <f t="shared" si="74"/>
        <v>79</v>
      </c>
      <c r="KU136">
        <f t="shared" si="74"/>
        <v>79</v>
      </c>
      <c r="KV136">
        <f t="shared" si="74"/>
        <v>79</v>
      </c>
      <c r="KW136">
        <f t="shared" si="74"/>
        <v>79</v>
      </c>
      <c r="KX136">
        <f t="shared" si="74"/>
        <v>79</v>
      </c>
      <c r="KY136">
        <f t="shared" si="74"/>
        <v>79</v>
      </c>
      <c r="KZ136">
        <f t="shared" si="74"/>
        <v>79</v>
      </c>
      <c r="LA136">
        <f t="shared" si="74"/>
        <v>79</v>
      </c>
      <c r="LB136">
        <f t="shared" si="74"/>
        <v>79</v>
      </c>
      <c r="LC136">
        <f t="shared" si="74"/>
        <v>79</v>
      </c>
      <c r="LD136">
        <f t="shared" si="74"/>
        <v>79</v>
      </c>
      <c r="LE136">
        <f t="shared" si="74"/>
        <v>79</v>
      </c>
      <c r="LF136">
        <f t="shared" si="74"/>
        <v>79</v>
      </c>
      <c r="LG136">
        <f t="shared" si="74"/>
        <v>79</v>
      </c>
      <c r="LH136">
        <f t="shared" si="74"/>
        <v>79</v>
      </c>
      <c r="LI136">
        <f t="shared" si="74"/>
        <v>79</v>
      </c>
      <c r="LJ136">
        <f t="shared" si="74"/>
        <v>79</v>
      </c>
      <c r="LK136">
        <f t="shared" si="74"/>
        <v>79</v>
      </c>
      <c r="LL136">
        <f t="shared" si="74"/>
        <v>79</v>
      </c>
      <c r="LM136">
        <f t="shared" si="74"/>
        <v>79</v>
      </c>
      <c r="LN136">
        <f t="shared" si="74"/>
        <v>79</v>
      </c>
      <c r="LO136">
        <f t="shared" si="74"/>
        <v>79</v>
      </c>
      <c r="LP136">
        <f t="shared" si="74"/>
        <v>79</v>
      </c>
      <c r="LQ136">
        <f t="shared" si="74"/>
        <v>79</v>
      </c>
      <c r="LR136">
        <f t="shared" si="74"/>
        <v>79</v>
      </c>
      <c r="LS136">
        <f t="shared" si="74"/>
        <v>79</v>
      </c>
      <c r="LT136">
        <f t="shared" si="74"/>
        <v>79</v>
      </c>
      <c r="LU136">
        <f t="shared" si="74"/>
        <v>79</v>
      </c>
      <c r="LV136">
        <f t="shared" si="74"/>
        <v>79</v>
      </c>
      <c r="LW136">
        <f t="shared" si="74"/>
        <v>79</v>
      </c>
      <c r="LX136">
        <f t="shared" si="74"/>
        <v>79</v>
      </c>
      <c r="LY136">
        <f t="shared" si="74"/>
        <v>79</v>
      </c>
      <c r="LZ136">
        <f t="shared" si="74"/>
        <v>79</v>
      </c>
      <c r="MA136">
        <f t="shared" si="74"/>
        <v>79</v>
      </c>
      <c r="MB136">
        <f t="shared" si="74"/>
        <v>79</v>
      </c>
      <c r="MC136">
        <f t="shared" si="74"/>
        <v>79</v>
      </c>
      <c r="MD136">
        <f t="shared" si="74"/>
        <v>79</v>
      </c>
      <c r="ME136">
        <f t="shared" si="74"/>
        <v>79</v>
      </c>
      <c r="MF136">
        <f t="shared" si="74"/>
        <v>79</v>
      </c>
      <c r="MG136">
        <f t="shared" si="74"/>
        <v>79</v>
      </c>
      <c r="MH136">
        <f t="shared" si="73"/>
        <v>79</v>
      </c>
      <c r="MI136">
        <f t="shared" si="73"/>
        <v>79</v>
      </c>
      <c r="MJ136">
        <f t="shared" si="73"/>
        <v>79</v>
      </c>
      <c r="MK136">
        <f t="shared" si="73"/>
        <v>79</v>
      </c>
      <c r="ML136">
        <f t="shared" si="73"/>
        <v>79</v>
      </c>
      <c r="MM136">
        <f t="shared" si="73"/>
        <v>79</v>
      </c>
      <c r="MN136">
        <f t="shared" si="73"/>
        <v>79</v>
      </c>
      <c r="MO136">
        <f t="shared" si="73"/>
        <v>79</v>
      </c>
      <c r="MP136">
        <f t="shared" si="73"/>
        <v>79</v>
      </c>
      <c r="MQ136">
        <f t="shared" si="73"/>
        <v>79</v>
      </c>
      <c r="MR136">
        <f t="shared" si="73"/>
        <v>79</v>
      </c>
      <c r="MS136">
        <f t="shared" si="73"/>
        <v>79</v>
      </c>
      <c r="MT136">
        <f t="shared" si="73"/>
        <v>79</v>
      </c>
      <c r="MU136">
        <f t="shared" si="73"/>
        <v>79</v>
      </c>
      <c r="MV136">
        <f t="shared" si="73"/>
        <v>79</v>
      </c>
      <c r="MW136">
        <f t="shared" si="73"/>
        <v>79</v>
      </c>
      <c r="MX136">
        <f t="shared" si="73"/>
        <v>79</v>
      </c>
      <c r="MY136">
        <f t="shared" si="73"/>
        <v>79</v>
      </c>
      <c r="MZ136">
        <f t="shared" si="73"/>
        <v>79</v>
      </c>
      <c r="NA136">
        <f t="shared" si="73"/>
        <v>79</v>
      </c>
      <c r="NB136">
        <f t="shared" si="73"/>
        <v>79</v>
      </c>
      <c r="NC136">
        <f t="shared" si="73"/>
        <v>79</v>
      </c>
      <c r="ND136">
        <f t="shared" si="73"/>
        <v>79</v>
      </c>
      <c r="NE136">
        <f t="shared" si="73"/>
        <v>79</v>
      </c>
      <c r="NF136">
        <f t="shared" si="73"/>
        <v>79</v>
      </c>
      <c r="NG136">
        <f t="shared" si="73"/>
        <v>79</v>
      </c>
      <c r="NH136">
        <f t="shared" si="73"/>
        <v>79</v>
      </c>
      <c r="NI136">
        <f t="shared" si="73"/>
        <v>79</v>
      </c>
      <c r="NJ136">
        <f t="shared" si="73"/>
        <v>79</v>
      </c>
      <c r="NK136">
        <f t="shared" si="73"/>
        <v>79</v>
      </c>
      <c r="NL136">
        <f t="shared" si="73"/>
        <v>79</v>
      </c>
      <c r="NM136">
        <f t="shared" si="73"/>
        <v>79</v>
      </c>
      <c r="NN136">
        <f t="shared" si="73"/>
        <v>79</v>
      </c>
      <c r="NO136">
        <f t="shared" si="73"/>
        <v>79</v>
      </c>
      <c r="NP136">
        <f t="shared" si="73"/>
        <v>79</v>
      </c>
      <c r="NQ136">
        <f t="shared" si="73"/>
        <v>79</v>
      </c>
      <c r="NR136">
        <f t="shared" si="73"/>
        <v>79</v>
      </c>
      <c r="NS136">
        <f t="shared" si="73"/>
        <v>79</v>
      </c>
      <c r="NT136">
        <f t="shared" si="73"/>
        <v>79</v>
      </c>
      <c r="NU136">
        <f t="shared" si="73"/>
        <v>79</v>
      </c>
      <c r="NV136">
        <f t="shared" si="73"/>
        <v>79</v>
      </c>
      <c r="NW136">
        <f t="shared" si="73"/>
        <v>79</v>
      </c>
      <c r="NX136">
        <f t="shared" si="73"/>
        <v>79</v>
      </c>
      <c r="NY136">
        <f t="shared" si="73"/>
        <v>79</v>
      </c>
      <c r="NZ136">
        <f t="shared" si="73"/>
        <v>79</v>
      </c>
      <c r="OA136">
        <f t="shared" si="73"/>
        <v>79</v>
      </c>
      <c r="OB136">
        <f t="shared" si="73"/>
        <v>79</v>
      </c>
      <c r="OC136">
        <f t="shared" si="73"/>
        <v>79</v>
      </c>
      <c r="OD136">
        <f t="shared" si="73"/>
        <v>79</v>
      </c>
      <c r="OE136">
        <f t="shared" si="73"/>
        <v>79</v>
      </c>
      <c r="OF136">
        <f t="shared" si="73"/>
        <v>79</v>
      </c>
      <c r="OG136">
        <f t="shared" si="73"/>
        <v>79</v>
      </c>
      <c r="OH136">
        <f t="shared" si="73"/>
        <v>79</v>
      </c>
      <c r="OI136">
        <f t="shared" si="73"/>
        <v>79</v>
      </c>
      <c r="OJ136">
        <f t="shared" si="73"/>
        <v>79</v>
      </c>
    </row>
    <row r="137" spans="1:400" x14ac:dyDescent="0.25">
      <c r="A137">
        <v>28</v>
      </c>
      <c r="B137">
        <v>-15</v>
      </c>
      <c r="C137">
        <v>-16816</v>
      </c>
      <c r="D137">
        <v>-7.9478885752810629E+37</v>
      </c>
      <c r="E137" t="b">
        <v>0</v>
      </c>
      <c r="F137">
        <v>16748</v>
      </c>
      <c r="G137">
        <v>24246</v>
      </c>
      <c r="H137">
        <v>13482</v>
      </c>
      <c r="I137">
        <v>40</v>
      </c>
      <c r="J137">
        <v>4082962704</v>
      </c>
      <c r="K137" t="b">
        <v>1</v>
      </c>
      <c r="L137">
        <v>-1.062633429547122E+38</v>
      </c>
      <c r="M137">
        <v>1519668199</v>
      </c>
      <c r="N137">
        <v>32222</v>
      </c>
      <c r="O137">
        <v>23820</v>
      </c>
      <c r="P137">
        <v>2504937632</v>
      </c>
      <c r="Q137">
        <v>64067</v>
      </c>
      <c r="R137">
        <v>-126</v>
      </c>
      <c r="S137">
        <v>-32653</v>
      </c>
      <c r="T137">
        <v>-499002326</v>
      </c>
      <c r="U137" t="s">
        <v>4098</v>
      </c>
      <c r="V137" t="b">
        <v>0</v>
      </c>
      <c r="W137">
        <v>22984</v>
      </c>
      <c r="X137" t="b">
        <v>1</v>
      </c>
      <c r="Y137">
        <v>3006724150</v>
      </c>
      <c r="Z137" t="s">
        <v>4099</v>
      </c>
      <c r="AA137">
        <v>104</v>
      </c>
      <c r="AB137">
        <v>60834</v>
      </c>
      <c r="AC137">
        <v>-2.335827410105089E+38</v>
      </c>
      <c r="AD137" t="b">
        <v>1</v>
      </c>
      <c r="AE137">
        <v>16887</v>
      </c>
      <c r="AF137">
        <v>1.764847712231773E+36</v>
      </c>
      <c r="AG137">
        <v>91</v>
      </c>
      <c r="AH137">
        <v>-1552230331</v>
      </c>
      <c r="AI137">
        <v>2979724976</v>
      </c>
      <c r="AJ137">
        <v>-1646</v>
      </c>
      <c r="AK137">
        <v>1.258913855407241E+38</v>
      </c>
      <c r="AL137">
        <v>229</v>
      </c>
      <c r="AM137">
        <v>1772091953</v>
      </c>
      <c r="AN137" t="b">
        <v>0</v>
      </c>
      <c r="AO137">
        <v>249</v>
      </c>
      <c r="AP137">
        <v>27</v>
      </c>
      <c r="AQ137">
        <v>2.4851332659739809E+38</v>
      </c>
      <c r="AR137">
        <v>174</v>
      </c>
      <c r="AS137">
        <v>30884</v>
      </c>
      <c r="AT137">
        <v>187</v>
      </c>
      <c r="AU137">
        <v>105861773</v>
      </c>
      <c r="AV137">
        <v>1.5612545476452371E+38</v>
      </c>
      <c r="AW137">
        <v>4.8634463462145143E+37</v>
      </c>
      <c r="AX137">
        <v>954972994</v>
      </c>
      <c r="AY137">
        <v>-1816930340</v>
      </c>
      <c r="AZ137">
        <v>3270923450</v>
      </c>
      <c r="BA137">
        <v>-1.035413137778979E+38</v>
      </c>
      <c r="BB137">
        <v>257454951</v>
      </c>
      <c r="BC137">
        <v>2067769150</v>
      </c>
      <c r="BD137">
        <v>6709</v>
      </c>
      <c r="BE137">
        <v>-1825818816</v>
      </c>
      <c r="BF137">
        <v>11893</v>
      </c>
      <c r="BG137" t="s">
        <v>4100</v>
      </c>
      <c r="BH137">
        <v>108</v>
      </c>
      <c r="BI137">
        <v>36579</v>
      </c>
      <c r="BJ137">
        <v>1.2922438461117901E+38</v>
      </c>
      <c r="BK137">
        <v>-1712732802</v>
      </c>
      <c r="BL137">
        <v>21658</v>
      </c>
      <c r="BM137">
        <v>81</v>
      </c>
      <c r="BN137">
        <v>52708</v>
      </c>
      <c r="BO137" t="s">
        <v>4101</v>
      </c>
      <c r="BP137" t="b">
        <v>1</v>
      </c>
      <c r="BQ137" t="s">
        <v>4102</v>
      </c>
      <c r="BR137">
        <v>-2038728113</v>
      </c>
      <c r="BS137">
        <v>1.1810965964117701E+38</v>
      </c>
      <c r="BT137">
        <v>70</v>
      </c>
      <c r="BU137">
        <v>24</v>
      </c>
      <c r="BV137">
        <v>1337935361</v>
      </c>
      <c r="BW137">
        <v>7226</v>
      </c>
      <c r="BX137">
        <v>2327955612</v>
      </c>
      <c r="BY137">
        <v>202</v>
      </c>
      <c r="BZ137" t="s">
        <v>4103</v>
      </c>
      <c r="CA137">
        <v>26437</v>
      </c>
      <c r="CB137" t="s">
        <v>4104</v>
      </c>
      <c r="CC137">
        <v>104</v>
      </c>
      <c r="CD137">
        <v>-12836</v>
      </c>
      <c r="CE137">
        <v>3944000340</v>
      </c>
      <c r="CF137" t="b">
        <v>0</v>
      </c>
      <c r="CG137">
        <v>240</v>
      </c>
      <c r="CH137" t="b">
        <v>0</v>
      </c>
      <c r="CI137">
        <v>227</v>
      </c>
      <c r="CJ137">
        <v>-2.834226040995836E+38</v>
      </c>
      <c r="CK137">
        <v>47</v>
      </c>
      <c r="CL137">
        <v>1795091149</v>
      </c>
      <c r="CM137">
        <v>1710126300</v>
      </c>
      <c r="CN137">
        <v>29611</v>
      </c>
      <c r="CO137">
        <v>-10263</v>
      </c>
      <c r="CP137">
        <v>-28422</v>
      </c>
      <c r="CQ137">
        <v>15177</v>
      </c>
      <c r="CR137">
        <v>88</v>
      </c>
      <c r="CS137">
        <v>39377</v>
      </c>
      <c r="CT137">
        <v>98</v>
      </c>
      <c r="CU137">
        <v>40443</v>
      </c>
      <c r="CV137">
        <v>-1743809797</v>
      </c>
      <c r="CW137">
        <v>3885761822</v>
      </c>
      <c r="CX137">
        <v>26193</v>
      </c>
      <c r="CY137" t="s">
        <v>4105</v>
      </c>
      <c r="CZ137">
        <v>1225430323</v>
      </c>
      <c r="DA137" t="s">
        <v>4106</v>
      </c>
      <c r="DB137" t="s">
        <v>4107</v>
      </c>
      <c r="DC137">
        <v>58</v>
      </c>
      <c r="DD137">
        <v>9.8177928728622179E+37</v>
      </c>
      <c r="DE137">
        <v>91</v>
      </c>
      <c r="DF137">
        <v>-9028</v>
      </c>
      <c r="DG137">
        <v>-2.8795276864183811E+38</v>
      </c>
      <c r="DH137">
        <v>19677</v>
      </c>
      <c r="DI137">
        <v>-1363665769</v>
      </c>
      <c r="DJ137" t="b">
        <v>0</v>
      </c>
      <c r="DK137">
        <v>30903</v>
      </c>
      <c r="DL137" t="b">
        <v>0</v>
      </c>
      <c r="DM137">
        <v>-2.2768057531722641E+38</v>
      </c>
      <c r="DN137">
        <v>-10019</v>
      </c>
      <c r="DO137">
        <v>-2.9442837029737961E+38</v>
      </c>
      <c r="DP137" t="b">
        <v>0</v>
      </c>
      <c r="DQ137">
        <v>-23288</v>
      </c>
      <c r="DR137">
        <v>5.089748996756047E+37</v>
      </c>
      <c r="DS137">
        <v>2</v>
      </c>
      <c r="DT137" t="s">
        <v>4108</v>
      </c>
      <c r="DU137">
        <v>-23430</v>
      </c>
      <c r="DV137">
        <v>-16</v>
      </c>
      <c r="DW137">
        <v>1566322558</v>
      </c>
      <c r="DX137">
        <v>-1718597984</v>
      </c>
      <c r="DY137">
        <v>-2.891069150583905E+38</v>
      </c>
      <c r="DZ137">
        <v>2147656468</v>
      </c>
      <c r="EA137">
        <v>-8.0735193612698672E+37</v>
      </c>
      <c r="EB137" t="s">
        <v>4109</v>
      </c>
      <c r="EC137">
        <v>41</v>
      </c>
      <c r="ED137">
        <v>-18376</v>
      </c>
      <c r="EE137">
        <v>715434607</v>
      </c>
      <c r="EF137" t="b">
        <v>1</v>
      </c>
      <c r="EG137">
        <v>-1171676478</v>
      </c>
      <c r="EH137">
        <v>472158120</v>
      </c>
      <c r="EI137">
        <v>1285608966</v>
      </c>
      <c r="EJ137">
        <v>4.6406134858004942E+37</v>
      </c>
      <c r="EK137">
        <v>1281</v>
      </c>
      <c r="EL137">
        <v>6701</v>
      </c>
      <c r="EM137">
        <v>34158</v>
      </c>
      <c r="EN137">
        <v>932959883</v>
      </c>
      <c r="EO137">
        <v>-18055</v>
      </c>
      <c r="EP137">
        <v>18657</v>
      </c>
      <c r="EQ137" t="s">
        <v>4110</v>
      </c>
      <c r="ER137" t="s">
        <v>4111</v>
      </c>
      <c r="ES137">
        <v>55</v>
      </c>
      <c r="ET137">
        <v>1882975550</v>
      </c>
      <c r="EU137">
        <v>-1.345327286045046E+38</v>
      </c>
      <c r="EV137" t="s">
        <v>4112</v>
      </c>
      <c r="EW137">
        <v>146</v>
      </c>
      <c r="EX137">
        <v>-3.40156821507996E+38</v>
      </c>
      <c r="EY137">
        <v>50922</v>
      </c>
      <c r="EZ137">
        <v>1487156835</v>
      </c>
      <c r="FA137">
        <v>127</v>
      </c>
      <c r="FB137">
        <v>36</v>
      </c>
      <c r="FC137">
        <v>-28392</v>
      </c>
      <c r="FD137">
        <v>2504121954</v>
      </c>
      <c r="FE137">
        <v>1076447624</v>
      </c>
      <c r="FF137">
        <v>-48</v>
      </c>
      <c r="FG137">
        <v>-1720415497</v>
      </c>
      <c r="FH137">
        <v>6</v>
      </c>
      <c r="FI137">
        <v>-2098459055</v>
      </c>
      <c r="FJ137">
        <v>13089</v>
      </c>
      <c r="FK137">
        <v>38984</v>
      </c>
      <c r="FL137" t="b">
        <v>1</v>
      </c>
      <c r="FM137">
        <v>2.2988309865378712E+38</v>
      </c>
      <c r="FN137">
        <v>88</v>
      </c>
      <c r="FO137">
        <v>3275692629</v>
      </c>
      <c r="FP137">
        <v>1.9181153048346378E+38</v>
      </c>
      <c r="FQ137">
        <v>2008511184</v>
      </c>
      <c r="FR137">
        <v>-4.9865195473206899E+36</v>
      </c>
      <c r="FS137">
        <v>25</v>
      </c>
      <c r="FT137">
        <v>7.8012038613255265E+37</v>
      </c>
      <c r="FU137" t="s">
        <v>4113</v>
      </c>
      <c r="FV137" t="b">
        <v>1</v>
      </c>
      <c r="FW137">
        <v>1978585588</v>
      </c>
      <c r="FX137">
        <v>2268107984</v>
      </c>
      <c r="FY137" t="s">
        <v>4114</v>
      </c>
      <c r="FZ137" t="s">
        <v>4115</v>
      </c>
      <c r="GA137">
        <v>222</v>
      </c>
      <c r="GB137">
        <v>6.5450255827810384E+37</v>
      </c>
      <c r="GC137">
        <v>35580391</v>
      </c>
      <c r="GD137">
        <v>229</v>
      </c>
      <c r="GE137">
        <v>108</v>
      </c>
      <c r="GF137">
        <v>-19670</v>
      </c>
      <c r="GG137" t="s">
        <v>4116</v>
      </c>
      <c r="GH137">
        <v>-64</v>
      </c>
      <c r="GI137">
        <v>1645308093</v>
      </c>
      <c r="GJ137">
        <v>1615871714</v>
      </c>
      <c r="GK137">
        <v>373850229</v>
      </c>
      <c r="GL137">
        <v>6173</v>
      </c>
      <c r="GM137">
        <v>709363325</v>
      </c>
      <c r="GN137" t="s">
        <v>4117</v>
      </c>
      <c r="GO137">
        <v>698385879</v>
      </c>
      <c r="GP137">
        <v>-2.7449375823613679E+38</v>
      </c>
      <c r="GQ137" t="s">
        <v>1062</v>
      </c>
      <c r="GR137">
        <v>26881</v>
      </c>
      <c r="GS137">
        <v>1435673036</v>
      </c>
      <c r="GT137">
        <v>261</v>
      </c>
      <c r="GU137" t="s">
        <v>4118</v>
      </c>
      <c r="GV137">
        <v>7566</v>
      </c>
      <c r="GW137">
        <v>1.1783869897040169E+38</v>
      </c>
      <c r="GX137">
        <v>-525878028</v>
      </c>
      <c r="GY137">
        <v>417497012</v>
      </c>
      <c r="GZ137">
        <v>1.8445863304435409E+38</v>
      </c>
      <c r="HA137" t="b">
        <v>0</v>
      </c>
      <c r="HB137">
        <v>1533111104</v>
      </c>
      <c r="HC137">
        <v>2.563218318782821E+38</v>
      </c>
      <c r="HD137">
        <v>46</v>
      </c>
      <c r="HE137" t="s">
        <v>4119</v>
      </c>
      <c r="HF137">
        <v>1.5136641804441181E+38</v>
      </c>
      <c r="HG137">
        <v>-28317</v>
      </c>
      <c r="HH137">
        <v>63116</v>
      </c>
      <c r="HI137" t="b">
        <v>1</v>
      </c>
      <c r="HJ137">
        <v>246</v>
      </c>
      <c r="HK137" t="b">
        <v>1</v>
      </c>
      <c r="HL137">
        <v>103</v>
      </c>
      <c r="HM137">
        <v>18473</v>
      </c>
      <c r="HN137" t="b">
        <v>1</v>
      </c>
      <c r="HO137">
        <v>38606</v>
      </c>
      <c r="HP137">
        <v>801803206</v>
      </c>
      <c r="HQ137">
        <v>302944488</v>
      </c>
      <c r="HR137" t="s">
        <v>4120</v>
      </c>
      <c r="HS137">
        <v>4232909660</v>
      </c>
      <c r="HT137">
        <v>16799</v>
      </c>
      <c r="HU137">
        <v>5169</v>
      </c>
      <c r="HV137">
        <v>2296214019</v>
      </c>
      <c r="HW137">
        <v>122</v>
      </c>
      <c r="HX137">
        <v>90208848</v>
      </c>
      <c r="HY137">
        <v>-100</v>
      </c>
      <c r="HZ137">
        <v>578330682</v>
      </c>
      <c r="IA137">
        <v>4118987975</v>
      </c>
      <c r="IB137">
        <v>-1857826788</v>
      </c>
      <c r="IC137">
        <v>3742221083</v>
      </c>
      <c r="ID137">
        <v>18</v>
      </c>
      <c r="IE137">
        <v>22</v>
      </c>
      <c r="IF137">
        <v>1.7949927457406601E+35</v>
      </c>
      <c r="IG137">
        <v>55</v>
      </c>
      <c r="IH137" t="b">
        <v>0</v>
      </c>
      <c r="II137">
        <v>18057</v>
      </c>
      <c r="IJ137" t="b">
        <v>0</v>
      </c>
      <c r="IK137" t="s">
        <v>4121</v>
      </c>
      <c r="IL137">
        <v>7.3993825954373226E+37</v>
      </c>
      <c r="IM137">
        <v>-6502</v>
      </c>
      <c r="IN137" t="s">
        <v>4122</v>
      </c>
      <c r="IO137">
        <v>14311</v>
      </c>
      <c r="IP137">
        <v>29791</v>
      </c>
      <c r="IQ137">
        <v>3942</v>
      </c>
      <c r="IR137">
        <v>177038532</v>
      </c>
      <c r="IS137" t="b">
        <v>0</v>
      </c>
      <c r="IT137">
        <v>-1744579414</v>
      </c>
      <c r="IU137" t="b">
        <v>0</v>
      </c>
      <c r="IV137">
        <v>38571</v>
      </c>
      <c r="IW137">
        <v>48696</v>
      </c>
      <c r="IX137">
        <v>20383</v>
      </c>
      <c r="IY137" t="b">
        <v>1</v>
      </c>
      <c r="IZ137" t="b">
        <v>1</v>
      </c>
      <c r="JA137" t="b">
        <v>1</v>
      </c>
      <c r="JB137">
        <v>37</v>
      </c>
      <c r="JC137">
        <v>17043</v>
      </c>
      <c r="JD137">
        <v>9.1442254568143701E+37</v>
      </c>
      <c r="JE137" t="s">
        <v>4123</v>
      </c>
      <c r="JF137">
        <v>-1050399353</v>
      </c>
      <c r="JG137">
        <v>-1.0654923771284199E+38</v>
      </c>
      <c r="JH137">
        <v>904099592</v>
      </c>
      <c r="JI137" t="s">
        <v>4124</v>
      </c>
      <c r="JJ137">
        <v>6979</v>
      </c>
      <c r="JK137">
        <v>30</v>
      </c>
      <c r="JL137" t="b">
        <v>1</v>
      </c>
      <c r="JM137">
        <v>129</v>
      </c>
      <c r="JN137">
        <v>80</v>
      </c>
      <c r="JO137">
        <v>-2800</v>
      </c>
      <c r="JP137">
        <v>64191</v>
      </c>
      <c r="JQ137">
        <v>13673</v>
      </c>
      <c r="JR137">
        <v>60357</v>
      </c>
      <c r="JS137">
        <v>0</v>
      </c>
      <c r="JT137" t="s">
        <v>958</v>
      </c>
      <c r="JU137">
        <f t="shared" si="69"/>
        <v>79</v>
      </c>
      <c r="JV137">
        <f t="shared" si="74"/>
        <v>79</v>
      </c>
      <c r="JW137">
        <f t="shared" si="74"/>
        <v>79</v>
      </c>
      <c r="JX137">
        <f t="shared" si="74"/>
        <v>79</v>
      </c>
      <c r="JY137">
        <f t="shared" si="74"/>
        <v>79</v>
      </c>
      <c r="JZ137">
        <f t="shared" si="74"/>
        <v>79</v>
      </c>
      <c r="KA137">
        <f t="shared" si="74"/>
        <v>79</v>
      </c>
      <c r="KB137">
        <f t="shared" si="74"/>
        <v>79</v>
      </c>
      <c r="KC137">
        <f t="shared" si="74"/>
        <v>79</v>
      </c>
      <c r="KD137">
        <f t="shared" si="74"/>
        <v>79</v>
      </c>
      <c r="KE137">
        <f t="shared" si="74"/>
        <v>79</v>
      </c>
      <c r="KF137">
        <f t="shared" si="74"/>
        <v>79</v>
      </c>
      <c r="KG137">
        <f t="shared" si="74"/>
        <v>79</v>
      </c>
      <c r="KH137">
        <f t="shared" si="74"/>
        <v>79</v>
      </c>
      <c r="KI137">
        <f t="shared" si="74"/>
        <v>79</v>
      </c>
      <c r="KJ137">
        <f t="shared" si="74"/>
        <v>79</v>
      </c>
      <c r="KK137">
        <f t="shared" si="74"/>
        <v>79</v>
      </c>
      <c r="KL137">
        <f t="shared" si="74"/>
        <v>79</v>
      </c>
      <c r="KM137">
        <f t="shared" si="74"/>
        <v>79</v>
      </c>
      <c r="KN137">
        <f t="shared" si="74"/>
        <v>79</v>
      </c>
      <c r="KO137">
        <f t="shared" si="74"/>
        <v>79</v>
      </c>
      <c r="KP137">
        <f t="shared" si="74"/>
        <v>79</v>
      </c>
      <c r="KQ137">
        <f t="shared" si="74"/>
        <v>79</v>
      </c>
      <c r="KR137">
        <f t="shared" si="74"/>
        <v>79</v>
      </c>
      <c r="KS137">
        <f t="shared" si="74"/>
        <v>79</v>
      </c>
      <c r="KT137">
        <f t="shared" si="74"/>
        <v>79</v>
      </c>
      <c r="KU137">
        <f t="shared" si="74"/>
        <v>79</v>
      </c>
      <c r="KV137">
        <f t="shared" si="74"/>
        <v>79</v>
      </c>
      <c r="KW137">
        <f t="shared" si="74"/>
        <v>79</v>
      </c>
      <c r="KX137">
        <f t="shared" si="74"/>
        <v>79</v>
      </c>
      <c r="KY137">
        <f t="shared" si="74"/>
        <v>79</v>
      </c>
      <c r="KZ137">
        <f t="shared" si="74"/>
        <v>79</v>
      </c>
      <c r="LA137">
        <f t="shared" si="74"/>
        <v>79</v>
      </c>
      <c r="LB137">
        <f t="shared" si="74"/>
        <v>79</v>
      </c>
      <c r="LC137">
        <f t="shared" si="74"/>
        <v>79</v>
      </c>
      <c r="LD137">
        <f t="shared" si="74"/>
        <v>79</v>
      </c>
      <c r="LE137">
        <f t="shared" si="74"/>
        <v>79</v>
      </c>
      <c r="LF137">
        <f t="shared" si="74"/>
        <v>79</v>
      </c>
      <c r="LG137">
        <f t="shared" si="74"/>
        <v>79</v>
      </c>
      <c r="LH137">
        <f t="shared" si="74"/>
        <v>79</v>
      </c>
      <c r="LI137">
        <f t="shared" si="74"/>
        <v>79</v>
      </c>
      <c r="LJ137">
        <f t="shared" si="74"/>
        <v>79</v>
      </c>
      <c r="LK137">
        <f t="shared" si="74"/>
        <v>79</v>
      </c>
      <c r="LL137">
        <f t="shared" si="74"/>
        <v>79</v>
      </c>
      <c r="LM137">
        <f t="shared" si="74"/>
        <v>79</v>
      </c>
      <c r="LN137">
        <f t="shared" si="74"/>
        <v>79</v>
      </c>
      <c r="LO137">
        <f t="shared" si="74"/>
        <v>79</v>
      </c>
      <c r="LP137">
        <f t="shared" si="74"/>
        <v>79</v>
      </c>
      <c r="LQ137">
        <f t="shared" si="74"/>
        <v>79</v>
      </c>
      <c r="LR137">
        <f t="shared" si="74"/>
        <v>79</v>
      </c>
      <c r="LS137">
        <f t="shared" si="74"/>
        <v>79</v>
      </c>
      <c r="LT137">
        <f t="shared" si="74"/>
        <v>79</v>
      </c>
      <c r="LU137">
        <f t="shared" si="74"/>
        <v>79</v>
      </c>
      <c r="LV137">
        <f t="shared" si="74"/>
        <v>79</v>
      </c>
      <c r="LW137">
        <f t="shared" si="74"/>
        <v>79</v>
      </c>
      <c r="LX137">
        <f t="shared" si="74"/>
        <v>79</v>
      </c>
      <c r="LY137">
        <f t="shared" si="74"/>
        <v>79</v>
      </c>
      <c r="LZ137">
        <f t="shared" si="74"/>
        <v>79</v>
      </c>
      <c r="MA137">
        <f t="shared" si="74"/>
        <v>79</v>
      </c>
      <c r="MB137">
        <f t="shared" si="74"/>
        <v>79</v>
      </c>
      <c r="MC137">
        <f t="shared" si="74"/>
        <v>79</v>
      </c>
      <c r="MD137">
        <f t="shared" si="74"/>
        <v>79</v>
      </c>
      <c r="ME137">
        <f t="shared" si="74"/>
        <v>79</v>
      </c>
      <c r="MF137">
        <f t="shared" si="74"/>
        <v>79</v>
      </c>
      <c r="MG137">
        <f t="shared" si="74"/>
        <v>79</v>
      </c>
      <c r="MH137">
        <f t="shared" si="73"/>
        <v>79</v>
      </c>
      <c r="MI137">
        <f t="shared" si="73"/>
        <v>79</v>
      </c>
      <c r="MJ137">
        <f t="shared" si="73"/>
        <v>79</v>
      </c>
      <c r="MK137">
        <f t="shared" si="73"/>
        <v>79</v>
      </c>
      <c r="ML137">
        <f t="shared" si="73"/>
        <v>79</v>
      </c>
      <c r="MM137">
        <f t="shared" si="73"/>
        <v>79</v>
      </c>
      <c r="MN137">
        <f t="shared" si="73"/>
        <v>79</v>
      </c>
      <c r="MO137">
        <f t="shared" si="73"/>
        <v>79</v>
      </c>
      <c r="MP137">
        <f t="shared" si="73"/>
        <v>79</v>
      </c>
      <c r="MQ137">
        <f t="shared" si="73"/>
        <v>79</v>
      </c>
      <c r="MR137">
        <f t="shared" si="73"/>
        <v>79</v>
      </c>
      <c r="MS137">
        <f t="shared" si="73"/>
        <v>79</v>
      </c>
      <c r="MT137">
        <f t="shared" si="73"/>
        <v>79</v>
      </c>
      <c r="MU137">
        <f t="shared" si="73"/>
        <v>79</v>
      </c>
      <c r="MV137">
        <f t="shared" si="73"/>
        <v>79</v>
      </c>
      <c r="MW137">
        <f t="shared" si="73"/>
        <v>79</v>
      </c>
      <c r="MX137">
        <f t="shared" si="73"/>
        <v>79</v>
      </c>
      <c r="MY137">
        <f t="shared" si="73"/>
        <v>79</v>
      </c>
      <c r="MZ137">
        <f t="shared" si="73"/>
        <v>79</v>
      </c>
      <c r="NA137">
        <f t="shared" si="73"/>
        <v>79</v>
      </c>
      <c r="NB137">
        <f t="shared" si="73"/>
        <v>79</v>
      </c>
      <c r="NC137">
        <f t="shared" si="73"/>
        <v>79</v>
      </c>
      <c r="ND137">
        <f t="shared" si="73"/>
        <v>79</v>
      </c>
      <c r="NE137">
        <f t="shared" si="73"/>
        <v>79</v>
      </c>
      <c r="NF137">
        <f t="shared" si="73"/>
        <v>79</v>
      </c>
      <c r="NG137">
        <f t="shared" si="73"/>
        <v>79</v>
      </c>
      <c r="NH137">
        <f t="shared" si="73"/>
        <v>79</v>
      </c>
      <c r="NI137">
        <f t="shared" si="73"/>
        <v>79</v>
      </c>
      <c r="NJ137">
        <f t="shared" si="73"/>
        <v>79</v>
      </c>
      <c r="NK137">
        <f t="shared" si="73"/>
        <v>79</v>
      </c>
      <c r="NL137">
        <f t="shared" si="73"/>
        <v>79</v>
      </c>
      <c r="NM137">
        <f t="shared" si="73"/>
        <v>79</v>
      </c>
      <c r="NN137">
        <f t="shared" si="73"/>
        <v>79</v>
      </c>
      <c r="NO137">
        <f t="shared" si="73"/>
        <v>79</v>
      </c>
      <c r="NP137">
        <f t="shared" si="73"/>
        <v>79</v>
      </c>
      <c r="NQ137">
        <f t="shared" si="73"/>
        <v>79</v>
      </c>
      <c r="NR137">
        <f t="shared" si="73"/>
        <v>79</v>
      </c>
      <c r="NS137">
        <f t="shared" si="73"/>
        <v>79</v>
      </c>
      <c r="NT137">
        <f t="shared" si="73"/>
        <v>79</v>
      </c>
      <c r="NU137">
        <f t="shared" si="73"/>
        <v>79</v>
      </c>
      <c r="NV137">
        <f t="shared" si="73"/>
        <v>79</v>
      </c>
      <c r="NW137">
        <f t="shared" si="73"/>
        <v>79</v>
      </c>
      <c r="NX137">
        <f t="shared" si="73"/>
        <v>79</v>
      </c>
      <c r="NY137">
        <f t="shared" si="73"/>
        <v>79</v>
      </c>
      <c r="NZ137">
        <f t="shared" si="73"/>
        <v>79</v>
      </c>
      <c r="OA137">
        <f t="shared" si="73"/>
        <v>79</v>
      </c>
      <c r="OB137">
        <f t="shared" si="73"/>
        <v>79</v>
      </c>
      <c r="OC137">
        <f t="shared" si="73"/>
        <v>79</v>
      </c>
      <c r="OD137">
        <f t="shared" si="73"/>
        <v>79</v>
      </c>
      <c r="OE137">
        <f t="shared" si="73"/>
        <v>79</v>
      </c>
      <c r="OF137">
        <f t="shared" si="73"/>
        <v>79</v>
      </c>
      <c r="OG137">
        <f t="shared" si="73"/>
        <v>79</v>
      </c>
      <c r="OH137">
        <f t="shared" si="73"/>
        <v>79</v>
      </c>
      <c r="OI137">
        <f t="shared" si="73"/>
        <v>79</v>
      </c>
      <c r="OJ137">
        <f t="shared" si="73"/>
        <v>79</v>
      </c>
    </row>
    <row r="138" spans="1:400" x14ac:dyDescent="0.25">
      <c r="A138">
        <v>73</v>
      </c>
      <c r="B138">
        <v>72</v>
      </c>
      <c r="C138">
        <v>-21093</v>
      </c>
      <c r="D138">
        <v>-1.4690533829066419E+38</v>
      </c>
      <c r="E138" t="b">
        <v>1</v>
      </c>
      <c r="F138">
        <v>30782</v>
      </c>
      <c r="G138">
        <v>58729</v>
      </c>
      <c r="H138">
        <v>25203</v>
      </c>
      <c r="I138">
        <v>68</v>
      </c>
      <c r="J138">
        <v>1166236067</v>
      </c>
      <c r="K138" t="b">
        <v>0</v>
      </c>
      <c r="L138">
        <v>-3.3463214923132811E+38</v>
      </c>
      <c r="M138">
        <v>1599344894</v>
      </c>
      <c r="N138">
        <v>27830</v>
      </c>
      <c r="O138">
        <v>-6022</v>
      </c>
      <c r="P138">
        <v>2401159753</v>
      </c>
      <c r="Q138">
        <v>61210</v>
      </c>
      <c r="R138">
        <v>91</v>
      </c>
      <c r="S138">
        <v>-18912</v>
      </c>
      <c r="T138">
        <v>736076124</v>
      </c>
      <c r="U138" t="s">
        <v>4125</v>
      </c>
      <c r="V138" t="b">
        <v>0</v>
      </c>
      <c r="W138">
        <v>1090</v>
      </c>
      <c r="X138" t="b">
        <v>1</v>
      </c>
      <c r="Y138">
        <v>1341181173</v>
      </c>
      <c r="Z138" t="s">
        <v>4126</v>
      </c>
      <c r="AA138">
        <v>64</v>
      </c>
      <c r="AB138">
        <v>2589</v>
      </c>
      <c r="AC138">
        <v>3.223748479655679E+38</v>
      </c>
      <c r="AD138" t="b">
        <v>0</v>
      </c>
      <c r="AE138">
        <v>41130</v>
      </c>
      <c r="AF138">
        <v>-1.9372288645709639E+38</v>
      </c>
      <c r="AG138">
        <v>-8</v>
      </c>
      <c r="AH138">
        <v>-1401413135</v>
      </c>
      <c r="AI138">
        <v>2714589144</v>
      </c>
      <c r="AJ138">
        <v>14429</v>
      </c>
      <c r="AK138">
        <v>-3.395738258463656E+37</v>
      </c>
      <c r="AL138">
        <v>77</v>
      </c>
      <c r="AM138">
        <v>853330131</v>
      </c>
      <c r="AN138" t="b">
        <v>0</v>
      </c>
      <c r="AO138">
        <v>187</v>
      </c>
      <c r="AP138">
        <v>175</v>
      </c>
      <c r="AQ138">
        <v>-1.7564560644171489E+38</v>
      </c>
      <c r="AR138">
        <v>72</v>
      </c>
      <c r="AS138">
        <v>14202</v>
      </c>
      <c r="AT138">
        <v>227</v>
      </c>
      <c r="AU138">
        <v>-1486646886</v>
      </c>
      <c r="AV138">
        <v>1.2754714641637281E+38</v>
      </c>
      <c r="AW138">
        <v>-2.4201750341436379E+38</v>
      </c>
      <c r="AX138">
        <v>3560745325</v>
      </c>
      <c r="AY138">
        <v>347414201</v>
      </c>
      <c r="AZ138">
        <v>1644863306</v>
      </c>
      <c r="BA138">
        <v>-1.161445586967808E+38</v>
      </c>
      <c r="BB138">
        <v>3821568067</v>
      </c>
      <c r="BC138">
        <v>301659290</v>
      </c>
      <c r="BD138">
        <v>37</v>
      </c>
      <c r="BE138">
        <v>-161819431</v>
      </c>
      <c r="BF138">
        <v>55551</v>
      </c>
      <c r="BG138" t="s">
        <v>4127</v>
      </c>
      <c r="BH138">
        <v>48</v>
      </c>
      <c r="BI138">
        <v>25913</v>
      </c>
      <c r="BJ138">
        <v>-3.087898136928737E+38</v>
      </c>
      <c r="BK138">
        <v>-1802064368</v>
      </c>
      <c r="BL138">
        <v>37257</v>
      </c>
      <c r="BM138">
        <v>38</v>
      </c>
      <c r="BN138">
        <v>30483</v>
      </c>
      <c r="BO138" t="s">
        <v>4128</v>
      </c>
      <c r="BP138" t="b">
        <v>0</v>
      </c>
      <c r="BQ138" t="s">
        <v>4129</v>
      </c>
      <c r="BR138">
        <v>1566022999</v>
      </c>
      <c r="BS138">
        <v>-3.1080529658541562E+38</v>
      </c>
      <c r="BT138">
        <v>39</v>
      </c>
      <c r="BU138">
        <v>63</v>
      </c>
      <c r="BV138">
        <v>2123311989</v>
      </c>
      <c r="BW138">
        <v>29043</v>
      </c>
      <c r="BX138">
        <v>246698684</v>
      </c>
      <c r="BY138">
        <v>134</v>
      </c>
      <c r="BZ138" t="s">
        <v>4130</v>
      </c>
      <c r="CA138">
        <v>24094</v>
      </c>
      <c r="CB138" t="s">
        <v>1887</v>
      </c>
      <c r="CC138">
        <v>47</v>
      </c>
      <c r="CD138">
        <v>15347</v>
      </c>
      <c r="CE138">
        <v>3105450684</v>
      </c>
      <c r="CF138" t="b">
        <v>0</v>
      </c>
      <c r="CG138">
        <v>39</v>
      </c>
      <c r="CH138" t="b">
        <v>0</v>
      </c>
      <c r="CI138">
        <v>72</v>
      </c>
      <c r="CJ138">
        <v>4.082464971532295E+37</v>
      </c>
      <c r="CK138">
        <v>-18</v>
      </c>
      <c r="CL138">
        <v>2771737039</v>
      </c>
      <c r="CM138">
        <v>-1779435434</v>
      </c>
      <c r="CN138">
        <v>19836</v>
      </c>
      <c r="CO138">
        <v>-7961</v>
      </c>
      <c r="CP138">
        <v>16517</v>
      </c>
      <c r="CQ138">
        <v>39362</v>
      </c>
      <c r="CR138">
        <v>122</v>
      </c>
      <c r="CS138">
        <v>24243</v>
      </c>
      <c r="CT138">
        <v>103</v>
      </c>
      <c r="CU138">
        <v>30070</v>
      </c>
      <c r="CV138">
        <v>-346344696</v>
      </c>
      <c r="CW138">
        <v>1676269785</v>
      </c>
      <c r="CX138">
        <v>27723</v>
      </c>
      <c r="CY138" t="s">
        <v>4131</v>
      </c>
      <c r="CZ138">
        <v>-1408351178</v>
      </c>
      <c r="DA138" t="s">
        <v>4132</v>
      </c>
      <c r="DB138" t="s">
        <v>4133</v>
      </c>
      <c r="DC138">
        <v>85</v>
      </c>
      <c r="DD138">
        <v>-1.7449326851772358E+38</v>
      </c>
      <c r="DE138">
        <v>5</v>
      </c>
      <c r="DF138">
        <v>5227</v>
      </c>
      <c r="DG138">
        <v>-2.592865752826409E+38</v>
      </c>
      <c r="DH138">
        <v>-6982</v>
      </c>
      <c r="DI138">
        <v>1015987877</v>
      </c>
      <c r="DJ138" t="b">
        <v>0</v>
      </c>
      <c r="DK138">
        <v>62088</v>
      </c>
      <c r="DL138" t="b">
        <v>0</v>
      </c>
      <c r="DM138">
        <v>-2.861421320285262E+38</v>
      </c>
      <c r="DN138">
        <v>-26000</v>
      </c>
      <c r="DO138">
        <v>-2.523461876793414E+38</v>
      </c>
      <c r="DP138" t="b">
        <v>1</v>
      </c>
      <c r="DQ138">
        <v>27646</v>
      </c>
      <c r="DR138">
        <v>1.58532682213435E+38</v>
      </c>
      <c r="DS138">
        <v>-84</v>
      </c>
      <c r="DT138" t="s">
        <v>4134</v>
      </c>
      <c r="DU138">
        <v>-6908</v>
      </c>
      <c r="DV138">
        <v>127</v>
      </c>
      <c r="DW138">
        <v>-806023140</v>
      </c>
      <c r="DX138">
        <v>23434419</v>
      </c>
      <c r="DY138">
        <v>3.0549950246451101E+38</v>
      </c>
      <c r="DZ138">
        <v>3245024913</v>
      </c>
      <c r="EA138">
        <v>1.9075463430105939E+38</v>
      </c>
      <c r="EB138" t="s">
        <v>664</v>
      </c>
      <c r="EC138">
        <v>105</v>
      </c>
      <c r="ED138">
        <v>10319</v>
      </c>
      <c r="EE138">
        <v>376510185</v>
      </c>
      <c r="EF138" t="b">
        <v>0</v>
      </c>
      <c r="EG138">
        <v>1319659242</v>
      </c>
      <c r="EH138">
        <v>2023338939</v>
      </c>
      <c r="EI138">
        <v>2099642977</v>
      </c>
      <c r="EJ138">
        <v>-2.8299164014888781E+38</v>
      </c>
      <c r="EK138">
        <v>25190</v>
      </c>
      <c r="EL138">
        <v>6413</v>
      </c>
      <c r="EM138">
        <v>12474</v>
      </c>
      <c r="EN138">
        <v>3656740540</v>
      </c>
      <c r="EO138">
        <v>23166</v>
      </c>
      <c r="EP138">
        <v>8888</v>
      </c>
      <c r="EQ138" t="s">
        <v>4135</v>
      </c>
      <c r="ER138" t="s">
        <v>4136</v>
      </c>
      <c r="ES138">
        <v>127</v>
      </c>
      <c r="ET138">
        <v>1389713894</v>
      </c>
      <c r="EU138">
        <v>2.0027369580301781E+38</v>
      </c>
      <c r="EV138" t="s">
        <v>4137</v>
      </c>
      <c r="EW138">
        <v>228</v>
      </c>
      <c r="EX138">
        <v>-7.695624038256454E+37</v>
      </c>
      <c r="EY138">
        <v>58784</v>
      </c>
      <c r="EZ138">
        <v>1410741663</v>
      </c>
      <c r="FA138">
        <v>233</v>
      </c>
      <c r="FB138">
        <v>28</v>
      </c>
      <c r="FC138">
        <v>22875</v>
      </c>
      <c r="FD138">
        <v>2932216139</v>
      </c>
      <c r="FE138">
        <v>1025022209</v>
      </c>
      <c r="FF138">
        <v>-100</v>
      </c>
      <c r="FG138">
        <v>1780540264</v>
      </c>
      <c r="FH138">
        <v>31</v>
      </c>
      <c r="FI138">
        <v>519190635</v>
      </c>
      <c r="FJ138">
        <v>-16472</v>
      </c>
      <c r="FK138">
        <v>10505</v>
      </c>
      <c r="FL138" t="b">
        <v>0</v>
      </c>
      <c r="FM138">
        <v>-2.7377884760154741E+38</v>
      </c>
      <c r="FN138">
        <v>-95</v>
      </c>
      <c r="FO138">
        <v>26982419</v>
      </c>
      <c r="FP138">
        <v>1.899132656470137E+38</v>
      </c>
      <c r="FQ138">
        <v>1446829779</v>
      </c>
      <c r="FR138">
        <v>1.189886213198343E+38</v>
      </c>
      <c r="FS138">
        <v>92</v>
      </c>
      <c r="FT138">
        <v>1.0322159893736819E+38</v>
      </c>
      <c r="FU138" t="s">
        <v>4138</v>
      </c>
      <c r="FV138" t="b">
        <v>0</v>
      </c>
      <c r="FW138">
        <v>-760128495</v>
      </c>
      <c r="FX138">
        <v>2766637802</v>
      </c>
      <c r="FY138" t="s">
        <v>785</v>
      </c>
      <c r="FZ138" t="s">
        <v>4139</v>
      </c>
      <c r="GA138">
        <v>239</v>
      </c>
      <c r="GB138">
        <v>2.636472842366874E+38</v>
      </c>
      <c r="GC138">
        <v>4159658959</v>
      </c>
      <c r="GD138">
        <v>131</v>
      </c>
      <c r="GE138">
        <v>175</v>
      </c>
      <c r="GF138">
        <v>31264</v>
      </c>
      <c r="GG138" t="s">
        <v>4140</v>
      </c>
      <c r="GH138">
        <v>97</v>
      </c>
      <c r="GI138">
        <v>-93231208</v>
      </c>
      <c r="GJ138">
        <v>-129539125</v>
      </c>
      <c r="GK138">
        <v>-894143094</v>
      </c>
      <c r="GL138">
        <v>37592</v>
      </c>
      <c r="GM138">
        <v>-969295745</v>
      </c>
      <c r="GN138" t="s">
        <v>4141</v>
      </c>
      <c r="GO138">
        <v>1362545654</v>
      </c>
      <c r="GP138">
        <v>-1.644333644386013E+37</v>
      </c>
      <c r="GQ138" t="s">
        <v>4142</v>
      </c>
      <c r="GR138">
        <v>-2598</v>
      </c>
      <c r="GS138">
        <v>1504097826</v>
      </c>
      <c r="GT138">
        <v>-24599</v>
      </c>
      <c r="GU138" t="s">
        <v>4143</v>
      </c>
      <c r="GV138">
        <v>62135</v>
      </c>
      <c r="GW138">
        <v>-8.5963035546447601E+37</v>
      </c>
      <c r="GX138">
        <v>-478885879</v>
      </c>
      <c r="GY138">
        <v>574385758</v>
      </c>
      <c r="GZ138">
        <v>-8.0996642639059978E+37</v>
      </c>
      <c r="HA138" t="b">
        <v>1</v>
      </c>
      <c r="HB138">
        <v>938854950</v>
      </c>
      <c r="HC138">
        <v>1.0085640410670579E+38</v>
      </c>
      <c r="HD138">
        <v>11</v>
      </c>
      <c r="HE138" t="s">
        <v>4144</v>
      </c>
      <c r="HF138">
        <v>-1.3120064440647201E+37</v>
      </c>
      <c r="HG138">
        <v>11223</v>
      </c>
      <c r="HH138">
        <v>17021</v>
      </c>
      <c r="HI138" t="b">
        <v>1</v>
      </c>
      <c r="HJ138">
        <v>249</v>
      </c>
      <c r="HK138" t="b">
        <v>1</v>
      </c>
      <c r="HL138">
        <v>16</v>
      </c>
      <c r="HM138">
        <v>-26587</v>
      </c>
      <c r="HN138" t="b">
        <v>0</v>
      </c>
      <c r="HO138">
        <v>52948</v>
      </c>
      <c r="HP138">
        <v>4021059311</v>
      </c>
      <c r="HQ138">
        <v>89335007</v>
      </c>
      <c r="HR138" t="s">
        <v>4145</v>
      </c>
      <c r="HS138">
        <v>1352506161</v>
      </c>
      <c r="HT138">
        <v>12776</v>
      </c>
      <c r="HU138">
        <v>-15779</v>
      </c>
      <c r="HV138">
        <v>2601295937</v>
      </c>
      <c r="HW138">
        <v>33</v>
      </c>
      <c r="HX138">
        <v>2266628117</v>
      </c>
      <c r="HY138">
        <v>-67</v>
      </c>
      <c r="HZ138">
        <v>-1680301102</v>
      </c>
      <c r="IA138">
        <v>1685179496</v>
      </c>
      <c r="IB138">
        <v>-1133168221</v>
      </c>
      <c r="IC138">
        <v>1676330210</v>
      </c>
      <c r="ID138">
        <v>20</v>
      </c>
      <c r="IE138">
        <v>92</v>
      </c>
      <c r="IF138">
        <v>-2.5367909529033501E+37</v>
      </c>
      <c r="IG138">
        <v>240</v>
      </c>
      <c r="IH138" t="b">
        <v>1</v>
      </c>
      <c r="II138">
        <v>26358</v>
      </c>
      <c r="IJ138" t="b">
        <v>0</v>
      </c>
      <c r="IK138" t="s">
        <v>4146</v>
      </c>
      <c r="IL138">
        <v>-2.4544783944083721E+38</v>
      </c>
      <c r="IM138">
        <v>28268</v>
      </c>
      <c r="IN138" t="s">
        <v>4147</v>
      </c>
      <c r="IO138">
        <v>20359</v>
      </c>
      <c r="IP138">
        <v>1179</v>
      </c>
      <c r="IQ138">
        <v>36756</v>
      </c>
      <c r="IR138">
        <v>2334501663</v>
      </c>
      <c r="IS138" t="b">
        <v>0</v>
      </c>
      <c r="IT138">
        <v>-656039503</v>
      </c>
      <c r="IU138" t="b">
        <v>0</v>
      </c>
      <c r="IV138">
        <v>35701</v>
      </c>
      <c r="IW138">
        <v>54927</v>
      </c>
      <c r="IX138">
        <v>-16817</v>
      </c>
      <c r="IY138" t="b">
        <v>1</v>
      </c>
      <c r="IZ138" t="b">
        <v>0</v>
      </c>
      <c r="JA138" t="b">
        <v>0</v>
      </c>
      <c r="JB138">
        <v>-64</v>
      </c>
      <c r="JC138">
        <v>12906</v>
      </c>
      <c r="JD138">
        <v>-1.490508561438166E+38</v>
      </c>
      <c r="JE138" t="s">
        <v>4148</v>
      </c>
      <c r="JF138">
        <v>-980066287</v>
      </c>
      <c r="JG138">
        <v>-2.7888643312858452E+38</v>
      </c>
      <c r="JH138">
        <v>3292125628</v>
      </c>
      <c r="JI138" t="s">
        <v>4149</v>
      </c>
      <c r="JJ138">
        <v>-926</v>
      </c>
      <c r="JK138">
        <v>-16</v>
      </c>
      <c r="JL138" t="b">
        <v>1</v>
      </c>
      <c r="JM138">
        <v>238</v>
      </c>
      <c r="JN138">
        <v>-42</v>
      </c>
      <c r="JO138">
        <v>393</v>
      </c>
      <c r="JP138">
        <v>13774</v>
      </c>
      <c r="JQ138">
        <v>967</v>
      </c>
      <c r="JR138">
        <v>14949</v>
      </c>
      <c r="JS138">
        <v>-71</v>
      </c>
      <c r="JT138" t="s">
        <v>4150</v>
      </c>
      <c r="JU138">
        <f t="shared" si="69"/>
        <v>79</v>
      </c>
      <c r="JV138">
        <f t="shared" si="74"/>
        <v>79</v>
      </c>
      <c r="JW138">
        <f t="shared" si="74"/>
        <v>79</v>
      </c>
      <c r="JX138">
        <f t="shared" si="74"/>
        <v>79</v>
      </c>
      <c r="JY138">
        <f t="shared" si="74"/>
        <v>79</v>
      </c>
      <c r="JZ138">
        <f t="shared" si="74"/>
        <v>79</v>
      </c>
      <c r="KA138">
        <f t="shared" si="74"/>
        <v>79</v>
      </c>
      <c r="KB138">
        <f t="shared" si="74"/>
        <v>79</v>
      </c>
      <c r="KC138">
        <f t="shared" si="74"/>
        <v>79</v>
      </c>
      <c r="KD138">
        <f t="shared" si="74"/>
        <v>79</v>
      </c>
      <c r="KE138">
        <f t="shared" si="74"/>
        <v>79</v>
      </c>
      <c r="KF138">
        <f t="shared" si="74"/>
        <v>79</v>
      </c>
      <c r="KG138">
        <f t="shared" si="74"/>
        <v>79</v>
      </c>
      <c r="KH138">
        <f t="shared" si="74"/>
        <v>79</v>
      </c>
      <c r="KI138">
        <f t="shared" si="74"/>
        <v>79</v>
      </c>
      <c r="KJ138">
        <f t="shared" si="74"/>
        <v>79</v>
      </c>
      <c r="KK138">
        <f t="shared" si="74"/>
        <v>79</v>
      </c>
      <c r="KL138">
        <f t="shared" si="74"/>
        <v>79</v>
      </c>
      <c r="KM138">
        <f t="shared" si="74"/>
        <v>79</v>
      </c>
      <c r="KN138">
        <f t="shared" si="74"/>
        <v>79</v>
      </c>
      <c r="KO138">
        <f t="shared" si="74"/>
        <v>79</v>
      </c>
      <c r="KP138">
        <f t="shared" si="74"/>
        <v>79</v>
      </c>
      <c r="KQ138">
        <f t="shared" si="74"/>
        <v>79</v>
      </c>
      <c r="KR138">
        <f t="shared" si="74"/>
        <v>79</v>
      </c>
      <c r="KS138">
        <f t="shared" si="74"/>
        <v>79</v>
      </c>
      <c r="KT138">
        <f t="shared" si="74"/>
        <v>79</v>
      </c>
      <c r="KU138">
        <f t="shared" si="74"/>
        <v>79</v>
      </c>
      <c r="KV138">
        <f t="shared" si="74"/>
        <v>79</v>
      </c>
      <c r="KW138">
        <f t="shared" si="74"/>
        <v>79</v>
      </c>
      <c r="KX138">
        <f t="shared" si="74"/>
        <v>79</v>
      </c>
      <c r="KY138">
        <f t="shared" si="74"/>
        <v>79</v>
      </c>
      <c r="KZ138">
        <f t="shared" si="74"/>
        <v>79</v>
      </c>
      <c r="LA138">
        <f t="shared" si="74"/>
        <v>79</v>
      </c>
      <c r="LB138">
        <f t="shared" si="74"/>
        <v>79</v>
      </c>
      <c r="LC138">
        <f t="shared" si="74"/>
        <v>79</v>
      </c>
      <c r="LD138">
        <f t="shared" si="74"/>
        <v>79</v>
      </c>
      <c r="LE138">
        <f t="shared" si="74"/>
        <v>79</v>
      </c>
      <c r="LF138">
        <f t="shared" si="74"/>
        <v>79</v>
      </c>
      <c r="LG138">
        <f t="shared" si="74"/>
        <v>79</v>
      </c>
      <c r="LH138">
        <f t="shared" si="74"/>
        <v>79</v>
      </c>
      <c r="LI138">
        <f t="shared" si="74"/>
        <v>79</v>
      </c>
      <c r="LJ138">
        <f t="shared" si="74"/>
        <v>79</v>
      </c>
      <c r="LK138">
        <f t="shared" si="74"/>
        <v>79</v>
      </c>
      <c r="LL138">
        <f t="shared" si="74"/>
        <v>79</v>
      </c>
      <c r="LM138">
        <f t="shared" si="74"/>
        <v>79</v>
      </c>
      <c r="LN138">
        <f t="shared" si="74"/>
        <v>79</v>
      </c>
      <c r="LO138">
        <f t="shared" si="74"/>
        <v>79</v>
      </c>
      <c r="LP138">
        <f t="shared" si="74"/>
        <v>79</v>
      </c>
      <c r="LQ138">
        <f t="shared" si="74"/>
        <v>79</v>
      </c>
      <c r="LR138">
        <f t="shared" si="74"/>
        <v>79</v>
      </c>
      <c r="LS138">
        <f t="shared" si="74"/>
        <v>79</v>
      </c>
      <c r="LT138">
        <f t="shared" si="74"/>
        <v>79</v>
      </c>
      <c r="LU138">
        <f t="shared" si="74"/>
        <v>79</v>
      </c>
      <c r="LV138">
        <f t="shared" si="74"/>
        <v>79</v>
      </c>
      <c r="LW138">
        <f t="shared" si="74"/>
        <v>79</v>
      </c>
      <c r="LX138">
        <f t="shared" si="74"/>
        <v>79</v>
      </c>
      <c r="LY138">
        <f t="shared" si="74"/>
        <v>79</v>
      </c>
      <c r="LZ138">
        <f t="shared" si="74"/>
        <v>79</v>
      </c>
      <c r="MA138">
        <f t="shared" si="74"/>
        <v>79</v>
      </c>
      <c r="MB138">
        <f t="shared" si="74"/>
        <v>79</v>
      </c>
      <c r="MC138">
        <f t="shared" si="74"/>
        <v>79</v>
      </c>
      <c r="MD138">
        <f t="shared" si="74"/>
        <v>79</v>
      </c>
      <c r="ME138">
        <f t="shared" si="74"/>
        <v>79</v>
      </c>
      <c r="MF138">
        <f t="shared" si="74"/>
        <v>79</v>
      </c>
      <c r="MG138">
        <f t="shared" si="74"/>
        <v>79</v>
      </c>
      <c r="MH138">
        <f t="shared" si="73"/>
        <v>79</v>
      </c>
      <c r="MI138">
        <f t="shared" si="73"/>
        <v>79</v>
      </c>
      <c r="MJ138">
        <f t="shared" si="73"/>
        <v>79</v>
      </c>
      <c r="MK138">
        <f t="shared" si="73"/>
        <v>79</v>
      </c>
      <c r="ML138">
        <f t="shared" si="73"/>
        <v>79</v>
      </c>
      <c r="MM138">
        <f t="shared" si="73"/>
        <v>79</v>
      </c>
      <c r="MN138">
        <f t="shared" si="73"/>
        <v>79</v>
      </c>
      <c r="MO138">
        <f t="shared" si="73"/>
        <v>79</v>
      </c>
      <c r="MP138">
        <f t="shared" si="73"/>
        <v>79</v>
      </c>
      <c r="MQ138">
        <f t="shared" si="73"/>
        <v>79</v>
      </c>
      <c r="MR138">
        <f t="shared" si="73"/>
        <v>79</v>
      </c>
      <c r="MS138">
        <f t="shared" si="73"/>
        <v>79</v>
      </c>
      <c r="MT138">
        <f t="shared" si="73"/>
        <v>79</v>
      </c>
      <c r="MU138">
        <f t="shared" si="73"/>
        <v>79</v>
      </c>
      <c r="MV138">
        <f t="shared" si="73"/>
        <v>79</v>
      </c>
      <c r="MW138">
        <f t="shared" si="73"/>
        <v>79</v>
      </c>
      <c r="MX138">
        <f t="shared" si="73"/>
        <v>79</v>
      </c>
      <c r="MY138">
        <f t="shared" si="73"/>
        <v>79</v>
      </c>
      <c r="MZ138">
        <f t="shared" si="73"/>
        <v>79</v>
      </c>
      <c r="NA138">
        <f t="shared" si="73"/>
        <v>79</v>
      </c>
      <c r="NB138">
        <f t="shared" si="73"/>
        <v>79</v>
      </c>
      <c r="NC138">
        <f t="shared" si="73"/>
        <v>79</v>
      </c>
      <c r="ND138">
        <f t="shared" si="73"/>
        <v>79</v>
      </c>
      <c r="NE138">
        <f t="shared" si="73"/>
        <v>79</v>
      </c>
      <c r="NF138">
        <f t="shared" si="73"/>
        <v>79</v>
      </c>
      <c r="NG138">
        <f t="shared" si="73"/>
        <v>79</v>
      </c>
      <c r="NH138">
        <f t="shared" si="73"/>
        <v>79</v>
      </c>
      <c r="NI138">
        <f t="shared" si="73"/>
        <v>79</v>
      </c>
      <c r="NJ138">
        <f t="shared" si="73"/>
        <v>79</v>
      </c>
      <c r="NK138">
        <f t="shared" si="73"/>
        <v>79</v>
      </c>
      <c r="NL138">
        <f t="shared" si="73"/>
        <v>79</v>
      </c>
      <c r="NM138">
        <f t="shared" si="73"/>
        <v>79</v>
      </c>
      <c r="NN138">
        <f t="shared" si="73"/>
        <v>79</v>
      </c>
      <c r="NO138">
        <f t="shared" si="73"/>
        <v>79</v>
      </c>
      <c r="NP138">
        <f t="shared" si="73"/>
        <v>79</v>
      </c>
      <c r="NQ138">
        <f t="shared" si="73"/>
        <v>79</v>
      </c>
      <c r="NR138">
        <f t="shared" si="73"/>
        <v>79</v>
      </c>
      <c r="NS138">
        <f t="shared" si="73"/>
        <v>79</v>
      </c>
      <c r="NT138">
        <f t="shared" si="73"/>
        <v>79</v>
      </c>
      <c r="NU138">
        <f t="shared" si="73"/>
        <v>79</v>
      </c>
      <c r="NV138">
        <f t="shared" si="73"/>
        <v>79</v>
      </c>
      <c r="NW138">
        <f t="shared" si="73"/>
        <v>79</v>
      </c>
      <c r="NX138">
        <f t="shared" si="73"/>
        <v>79</v>
      </c>
      <c r="NY138">
        <f t="shared" si="73"/>
        <v>79</v>
      </c>
      <c r="NZ138">
        <f t="shared" si="73"/>
        <v>79</v>
      </c>
      <c r="OA138">
        <f t="shared" si="73"/>
        <v>79</v>
      </c>
      <c r="OB138">
        <f t="shared" si="73"/>
        <v>79</v>
      </c>
      <c r="OC138">
        <f t="shared" si="73"/>
        <v>79</v>
      </c>
      <c r="OD138">
        <f t="shared" si="73"/>
        <v>79</v>
      </c>
      <c r="OE138">
        <f t="shared" si="73"/>
        <v>79</v>
      </c>
      <c r="OF138">
        <f t="shared" si="73"/>
        <v>79</v>
      </c>
      <c r="OG138">
        <f t="shared" si="73"/>
        <v>79</v>
      </c>
      <c r="OH138">
        <f t="shared" si="73"/>
        <v>79</v>
      </c>
      <c r="OI138">
        <f t="shared" si="73"/>
        <v>79</v>
      </c>
      <c r="OJ138">
        <f t="shared" si="73"/>
        <v>79</v>
      </c>
    </row>
    <row r="139" spans="1:400" x14ac:dyDescent="0.25">
      <c r="A139">
        <v>243</v>
      </c>
      <c r="B139">
        <v>-2</v>
      </c>
      <c r="C139">
        <v>-18717</v>
      </c>
      <c r="D139">
        <v>5.6018763579264731E+37</v>
      </c>
      <c r="E139" t="b">
        <v>1</v>
      </c>
      <c r="F139">
        <v>55009</v>
      </c>
      <c r="G139">
        <v>50745</v>
      </c>
      <c r="H139">
        <v>39279</v>
      </c>
      <c r="I139">
        <v>72</v>
      </c>
      <c r="J139">
        <v>426271977</v>
      </c>
      <c r="K139" t="b">
        <v>0</v>
      </c>
      <c r="L139">
        <v>3.1947388081857472E+38</v>
      </c>
      <c r="M139">
        <v>33182510</v>
      </c>
      <c r="N139">
        <v>34836</v>
      </c>
      <c r="O139">
        <v>19554</v>
      </c>
      <c r="P139">
        <v>816414901</v>
      </c>
      <c r="Q139">
        <v>29969</v>
      </c>
      <c r="R139">
        <v>74</v>
      </c>
      <c r="S139">
        <v>-7279</v>
      </c>
      <c r="T139">
        <v>1816250643</v>
      </c>
      <c r="U139" t="s">
        <v>640</v>
      </c>
      <c r="V139" t="b">
        <v>1</v>
      </c>
      <c r="W139">
        <v>51187</v>
      </c>
      <c r="X139" t="b">
        <v>0</v>
      </c>
      <c r="Y139">
        <v>734248217</v>
      </c>
      <c r="Z139" t="s">
        <v>4152</v>
      </c>
      <c r="AA139">
        <v>203</v>
      </c>
      <c r="AB139">
        <v>13403</v>
      </c>
      <c r="AC139">
        <v>1.001789926912615E+38</v>
      </c>
      <c r="AD139" t="b">
        <v>0</v>
      </c>
      <c r="AE139">
        <v>43699</v>
      </c>
      <c r="AF139">
        <v>1.7619400021971059E+38</v>
      </c>
      <c r="AG139">
        <v>2</v>
      </c>
      <c r="AH139">
        <v>-558155894</v>
      </c>
      <c r="AI139">
        <v>3803284026</v>
      </c>
      <c r="AJ139">
        <v>32294</v>
      </c>
      <c r="AK139">
        <v>-9.6701646300290025E+37</v>
      </c>
      <c r="AL139">
        <v>32</v>
      </c>
      <c r="AM139">
        <v>-1171222523</v>
      </c>
      <c r="AN139" t="b">
        <v>0</v>
      </c>
      <c r="AO139">
        <v>72</v>
      </c>
      <c r="AP139">
        <v>121</v>
      </c>
      <c r="AQ139">
        <v>-1.600135100544727E+38</v>
      </c>
      <c r="AR139">
        <v>180</v>
      </c>
      <c r="AS139">
        <v>-30973</v>
      </c>
      <c r="AT139">
        <v>145</v>
      </c>
      <c r="AU139">
        <v>1848787777</v>
      </c>
      <c r="AV139">
        <v>-1.477994465091138E+38</v>
      </c>
      <c r="AW139">
        <v>4.540359614519213E+37</v>
      </c>
      <c r="AX139">
        <v>1514750730</v>
      </c>
      <c r="AY139">
        <v>-386939357</v>
      </c>
      <c r="AZ139">
        <v>1700243952</v>
      </c>
      <c r="BA139">
        <v>1.419578559238356E+38</v>
      </c>
      <c r="BB139">
        <v>2316947020</v>
      </c>
      <c r="BC139">
        <v>2371771904</v>
      </c>
      <c r="BD139">
        <v>47238</v>
      </c>
      <c r="BE139">
        <v>1788216022</v>
      </c>
      <c r="BF139">
        <v>61144</v>
      </c>
      <c r="BG139" t="s">
        <v>4153</v>
      </c>
      <c r="BH139">
        <v>52</v>
      </c>
      <c r="BI139">
        <v>1397</v>
      </c>
      <c r="BJ139">
        <v>2.3577701701201979E+38</v>
      </c>
      <c r="BK139">
        <v>1976609214</v>
      </c>
      <c r="BL139">
        <v>56817</v>
      </c>
      <c r="BM139">
        <v>103</v>
      </c>
      <c r="BN139">
        <v>62644</v>
      </c>
      <c r="BO139" t="s">
        <v>4154</v>
      </c>
      <c r="BP139" t="b">
        <v>0</v>
      </c>
      <c r="BQ139" t="s">
        <v>4155</v>
      </c>
      <c r="BR139">
        <v>639612936</v>
      </c>
      <c r="BS139">
        <v>-1.5791954718714691E+38</v>
      </c>
      <c r="BT139">
        <v>88</v>
      </c>
      <c r="BU139">
        <v>-47</v>
      </c>
      <c r="BV139">
        <v>-759212043</v>
      </c>
      <c r="BW139">
        <v>24401</v>
      </c>
      <c r="BX139">
        <v>3970233602</v>
      </c>
      <c r="BY139">
        <v>181</v>
      </c>
      <c r="BZ139" t="s">
        <v>4156</v>
      </c>
      <c r="CA139">
        <v>28696</v>
      </c>
      <c r="CB139" t="s">
        <v>4157</v>
      </c>
      <c r="CC139">
        <v>61</v>
      </c>
      <c r="CD139">
        <v>12327</v>
      </c>
      <c r="CE139">
        <v>2234432249</v>
      </c>
      <c r="CF139" t="b">
        <v>1</v>
      </c>
      <c r="CG139">
        <v>121</v>
      </c>
      <c r="CH139" t="b">
        <v>1</v>
      </c>
      <c r="CI139">
        <v>123</v>
      </c>
      <c r="CJ139">
        <v>3.1337076693825458E+37</v>
      </c>
      <c r="CK139">
        <v>-3</v>
      </c>
      <c r="CL139">
        <v>3606222057</v>
      </c>
      <c r="CM139">
        <v>-1077282387</v>
      </c>
      <c r="CN139">
        <v>62414</v>
      </c>
      <c r="CO139">
        <v>-17006</v>
      </c>
      <c r="CP139">
        <v>-9334</v>
      </c>
      <c r="CQ139">
        <v>52511</v>
      </c>
      <c r="CR139">
        <v>59</v>
      </c>
      <c r="CS139">
        <v>14237</v>
      </c>
      <c r="CT139">
        <v>-76</v>
      </c>
      <c r="CU139">
        <v>59287</v>
      </c>
      <c r="CV139">
        <v>-1789253913</v>
      </c>
      <c r="CW139">
        <v>2092027179</v>
      </c>
      <c r="CX139">
        <v>14892</v>
      </c>
      <c r="CY139" t="s">
        <v>4158</v>
      </c>
      <c r="CZ139">
        <v>1588822997</v>
      </c>
      <c r="DA139" t="s">
        <v>4159</v>
      </c>
      <c r="DB139" t="s">
        <v>4160</v>
      </c>
      <c r="DC139">
        <v>248</v>
      </c>
      <c r="DD139">
        <v>-2.080613170338014E+38</v>
      </c>
      <c r="DE139">
        <v>53</v>
      </c>
      <c r="DF139">
        <v>-16725</v>
      </c>
      <c r="DG139">
        <v>1.623843935127136E+38</v>
      </c>
      <c r="DH139">
        <v>23467</v>
      </c>
      <c r="DI139">
        <v>-203175928</v>
      </c>
      <c r="DJ139" t="b">
        <v>1</v>
      </c>
      <c r="DK139">
        <v>17605</v>
      </c>
      <c r="DL139" t="b">
        <v>0</v>
      </c>
      <c r="DM139">
        <v>2.4837181876492528E+38</v>
      </c>
      <c r="DN139">
        <v>-10982</v>
      </c>
      <c r="DO139">
        <v>2.2368552586797811E+38</v>
      </c>
      <c r="DP139" t="b">
        <v>0</v>
      </c>
      <c r="DQ139">
        <v>20299</v>
      </c>
      <c r="DR139">
        <v>1.7077957777590509E+37</v>
      </c>
      <c r="DS139">
        <v>-22</v>
      </c>
      <c r="DT139" t="s">
        <v>4161</v>
      </c>
      <c r="DU139">
        <v>17153</v>
      </c>
      <c r="DV139">
        <v>60</v>
      </c>
      <c r="DW139">
        <v>1640654715</v>
      </c>
      <c r="DX139">
        <v>1901353901</v>
      </c>
      <c r="DY139">
        <v>7.287567841109634E+36</v>
      </c>
      <c r="DZ139">
        <v>1687878003</v>
      </c>
      <c r="EA139">
        <v>-2.6275626860174101E+38</v>
      </c>
      <c r="EB139" t="s">
        <v>4162</v>
      </c>
      <c r="EC139">
        <v>-8</v>
      </c>
      <c r="ED139">
        <v>31604</v>
      </c>
      <c r="EE139">
        <v>240511984</v>
      </c>
      <c r="EF139" t="b">
        <v>0</v>
      </c>
      <c r="EG139">
        <v>-1590476642</v>
      </c>
      <c r="EH139">
        <v>-1803302465</v>
      </c>
      <c r="EI139">
        <v>3894525823</v>
      </c>
      <c r="EJ139">
        <v>4.6082157169248808E+37</v>
      </c>
      <c r="EK139">
        <v>36216</v>
      </c>
      <c r="EL139">
        <v>59857</v>
      </c>
      <c r="EM139">
        <v>23438</v>
      </c>
      <c r="EN139">
        <v>281183691</v>
      </c>
      <c r="EO139">
        <v>-21150</v>
      </c>
      <c r="EP139">
        <v>38873</v>
      </c>
      <c r="EQ139" t="s">
        <v>4163</v>
      </c>
      <c r="ER139" t="s">
        <v>4164</v>
      </c>
      <c r="ES139">
        <v>83</v>
      </c>
      <c r="ET139">
        <v>1623375527</v>
      </c>
      <c r="EU139">
        <v>3.3451704969633581E+38</v>
      </c>
      <c r="EV139" t="s">
        <v>4165</v>
      </c>
      <c r="EW139">
        <v>3</v>
      </c>
      <c r="EX139">
        <v>-3.3621535854339819E+38</v>
      </c>
      <c r="EY139">
        <v>57386</v>
      </c>
      <c r="EZ139">
        <v>1145571794</v>
      </c>
      <c r="FA139">
        <v>58</v>
      </c>
      <c r="FB139">
        <v>19</v>
      </c>
      <c r="FC139">
        <v>-21074</v>
      </c>
      <c r="FD139">
        <v>1872498440</v>
      </c>
      <c r="FE139">
        <v>-998560477</v>
      </c>
      <c r="FF139">
        <v>-120</v>
      </c>
      <c r="FG139">
        <v>2050390435</v>
      </c>
      <c r="FH139">
        <v>47</v>
      </c>
      <c r="FI139">
        <v>52297543</v>
      </c>
      <c r="FJ139">
        <v>-30745</v>
      </c>
      <c r="FK139">
        <v>44285</v>
      </c>
      <c r="FL139" t="b">
        <v>0</v>
      </c>
      <c r="FM139">
        <v>-1.90120339787448E+38</v>
      </c>
      <c r="FN139">
        <v>116</v>
      </c>
      <c r="FO139">
        <v>214605101</v>
      </c>
      <c r="FP139">
        <v>-6.3811828493449512E+36</v>
      </c>
      <c r="FQ139">
        <v>-1891713878</v>
      </c>
      <c r="FR139">
        <v>-3.1114720399881172E+38</v>
      </c>
      <c r="FS139">
        <v>127</v>
      </c>
      <c r="FT139">
        <v>4.0502042470438729E+37</v>
      </c>
      <c r="FU139" t="s">
        <v>4166</v>
      </c>
      <c r="FV139" t="b">
        <v>1</v>
      </c>
      <c r="FW139">
        <v>810609751</v>
      </c>
      <c r="FX139">
        <v>290001897</v>
      </c>
      <c r="FY139" t="s">
        <v>4167</v>
      </c>
      <c r="FZ139" t="s">
        <v>4168</v>
      </c>
      <c r="GA139">
        <v>242</v>
      </c>
      <c r="GB139">
        <v>-2.1643470440234969E+38</v>
      </c>
      <c r="GC139">
        <v>316273990</v>
      </c>
      <c r="GD139">
        <v>221</v>
      </c>
      <c r="GE139">
        <v>150</v>
      </c>
      <c r="GF139">
        <v>1801</v>
      </c>
      <c r="GG139" t="s">
        <v>4169</v>
      </c>
      <c r="GH139">
        <v>-24</v>
      </c>
      <c r="GI139">
        <v>-137141633</v>
      </c>
      <c r="GJ139">
        <v>506371586</v>
      </c>
      <c r="GK139">
        <v>708267720</v>
      </c>
      <c r="GL139">
        <v>3581</v>
      </c>
      <c r="GM139">
        <v>400750114</v>
      </c>
      <c r="GN139" t="s">
        <v>4170</v>
      </c>
      <c r="GO139">
        <v>3063181985</v>
      </c>
      <c r="GP139">
        <v>-1.141076419834228E+38</v>
      </c>
      <c r="GQ139" t="s">
        <v>4171</v>
      </c>
      <c r="GR139">
        <v>4546</v>
      </c>
      <c r="GS139">
        <v>100469087</v>
      </c>
      <c r="GT139">
        <v>-12837</v>
      </c>
      <c r="GU139" t="s">
        <v>4172</v>
      </c>
      <c r="GV139">
        <v>43198</v>
      </c>
      <c r="GW139">
        <v>1.3431856115949829E+38</v>
      </c>
      <c r="GX139">
        <v>-1359860825</v>
      </c>
      <c r="GY139">
        <v>-869704483</v>
      </c>
      <c r="GZ139">
        <v>-1.7757187684669879E+38</v>
      </c>
      <c r="HA139" t="b">
        <v>0</v>
      </c>
      <c r="HB139">
        <v>3967834176</v>
      </c>
      <c r="HC139">
        <v>7.8601626016704651E+37</v>
      </c>
      <c r="HD139">
        <v>125</v>
      </c>
      <c r="HE139" t="s">
        <v>4173</v>
      </c>
      <c r="HF139">
        <v>2.562312162639044E+37</v>
      </c>
      <c r="HG139">
        <v>17208</v>
      </c>
      <c r="HH139">
        <v>43195</v>
      </c>
      <c r="HI139" t="b">
        <v>1</v>
      </c>
      <c r="HJ139">
        <v>5</v>
      </c>
      <c r="HK139" t="b">
        <v>0</v>
      </c>
      <c r="HL139">
        <v>77</v>
      </c>
      <c r="HM139">
        <v>-26988</v>
      </c>
      <c r="HN139" t="b">
        <v>0</v>
      </c>
      <c r="HO139">
        <v>37809</v>
      </c>
      <c r="HP139">
        <v>1340293030</v>
      </c>
      <c r="HQ139">
        <v>1043569240</v>
      </c>
      <c r="HR139" t="s">
        <v>4174</v>
      </c>
      <c r="HS139">
        <v>2660793074</v>
      </c>
      <c r="HT139">
        <v>3600</v>
      </c>
      <c r="HU139">
        <v>-7417</v>
      </c>
      <c r="HV139">
        <v>2719512368</v>
      </c>
      <c r="HW139">
        <v>-96</v>
      </c>
      <c r="HX139">
        <v>1537132074</v>
      </c>
      <c r="HY139">
        <v>29</v>
      </c>
      <c r="HZ139">
        <v>-350398539</v>
      </c>
      <c r="IA139">
        <v>1067381330</v>
      </c>
      <c r="IB139">
        <v>993781986</v>
      </c>
      <c r="IC139">
        <v>4157990897</v>
      </c>
      <c r="ID139">
        <v>-93</v>
      </c>
      <c r="IE139">
        <v>112</v>
      </c>
      <c r="IF139">
        <v>2.2052912879729831E+38</v>
      </c>
      <c r="IG139">
        <v>140</v>
      </c>
      <c r="IH139" t="b">
        <v>0</v>
      </c>
      <c r="II139">
        <v>39836</v>
      </c>
      <c r="IJ139" t="b">
        <v>0</v>
      </c>
      <c r="IK139" t="s">
        <v>4175</v>
      </c>
      <c r="IL139">
        <v>-7.5445537148403742E+37</v>
      </c>
      <c r="IM139">
        <v>8460</v>
      </c>
      <c r="IN139" t="s">
        <v>4176</v>
      </c>
      <c r="IO139">
        <v>3050</v>
      </c>
      <c r="IP139">
        <v>35340</v>
      </c>
      <c r="IQ139">
        <v>5275</v>
      </c>
      <c r="IR139">
        <v>836070145</v>
      </c>
      <c r="IS139" t="b">
        <v>1</v>
      </c>
      <c r="IT139">
        <v>-1462157716</v>
      </c>
      <c r="IU139" t="b">
        <v>1</v>
      </c>
      <c r="IV139">
        <v>41277</v>
      </c>
      <c r="IW139">
        <v>51580</v>
      </c>
      <c r="IX139">
        <v>26432</v>
      </c>
      <c r="IY139" t="b">
        <v>1</v>
      </c>
      <c r="IZ139" t="b">
        <v>0</v>
      </c>
      <c r="JA139" t="b">
        <v>1</v>
      </c>
      <c r="JB139">
        <v>-89</v>
      </c>
      <c r="JC139">
        <v>47638</v>
      </c>
      <c r="JD139">
        <v>3.804255544157837E+37</v>
      </c>
      <c r="JE139" t="s">
        <v>4177</v>
      </c>
      <c r="JF139">
        <v>154715573</v>
      </c>
      <c r="JG139">
        <v>1.002358615916238E+38</v>
      </c>
      <c r="JH139">
        <v>3635353214</v>
      </c>
      <c r="JI139" t="s">
        <v>4178</v>
      </c>
      <c r="JJ139">
        <v>3489</v>
      </c>
      <c r="JK139">
        <v>-43</v>
      </c>
      <c r="JL139" t="b">
        <v>0</v>
      </c>
      <c r="JM139">
        <v>41</v>
      </c>
      <c r="JN139">
        <v>83</v>
      </c>
      <c r="JO139">
        <v>-16872</v>
      </c>
      <c r="JP139">
        <v>50970</v>
      </c>
      <c r="JQ139">
        <v>-9941</v>
      </c>
      <c r="JR139">
        <v>63425</v>
      </c>
      <c r="JS139">
        <v>117</v>
      </c>
      <c r="JT139" t="s">
        <v>4179</v>
      </c>
      <c r="JU139">
        <f t="shared" si="69"/>
        <v>79</v>
      </c>
      <c r="JV139">
        <f t="shared" si="74"/>
        <v>79</v>
      </c>
      <c r="JW139">
        <f t="shared" si="74"/>
        <v>79</v>
      </c>
      <c r="JX139">
        <f t="shared" si="74"/>
        <v>79</v>
      </c>
      <c r="JY139">
        <f t="shared" si="74"/>
        <v>79</v>
      </c>
      <c r="JZ139">
        <f t="shared" si="74"/>
        <v>79</v>
      </c>
      <c r="KA139">
        <f t="shared" si="74"/>
        <v>79</v>
      </c>
      <c r="KB139">
        <f t="shared" si="74"/>
        <v>79</v>
      </c>
      <c r="KC139">
        <f t="shared" si="74"/>
        <v>79</v>
      </c>
      <c r="KD139">
        <f t="shared" si="74"/>
        <v>79</v>
      </c>
      <c r="KE139">
        <f t="shared" si="74"/>
        <v>79</v>
      </c>
      <c r="KF139">
        <f t="shared" si="74"/>
        <v>79</v>
      </c>
      <c r="KG139">
        <f t="shared" si="74"/>
        <v>79</v>
      </c>
      <c r="KH139">
        <f t="shared" si="74"/>
        <v>79</v>
      </c>
      <c r="KI139">
        <f t="shared" si="74"/>
        <v>79</v>
      </c>
      <c r="KJ139">
        <f t="shared" si="74"/>
        <v>79</v>
      </c>
      <c r="KK139">
        <f t="shared" si="74"/>
        <v>79</v>
      </c>
      <c r="KL139">
        <f t="shared" si="74"/>
        <v>79</v>
      </c>
      <c r="KM139">
        <f t="shared" si="74"/>
        <v>79</v>
      </c>
      <c r="KN139">
        <f t="shared" si="74"/>
        <v>79</v>
      </c>
      <c r="KO139">
        <f t="shared" si="74"/>
        <v>79</v>
      </c>
      <c r="KP139">
        <f t="shared" si="74"/>
        <v>79</v>
      </c>
      <c r="KQ139">
        <f t="shared" si="74"/>
        <v>79</v>
      </c>
      <c r="KR139">
        <f t="shared" si="74"/>
        <v>79</v>
      </c>
      <c r="KS139">
        <f t="shared" si="74"/>
        <v>79</v>
      </c>
      <c r="KT139">
        <f t="shared" si="74"/>
        <v>79</v>
      </c>
      <c r="KU139">
        <f t="shared" si="74"/>
        <v>79</v>
      </c>
      <c r="KV139">
        <f t="shared" si="74"/>
        <v>79</v>
      </c>
      <c r="KW139">
        <f t="shared" si="74"/>
        <v>79</v>
      </c>
      <c r="KX139">
        <f t="shared" si="74"/>
        <v>79</v>
      </c>
      <c r="KY139">
        <f t="shared" si="74"/>
        <v>79</v>
      </c>
      <c r="KZ139">
        <f t="shared" si="74"/>
        <v>79</v>
      </c>
      <c r="LA139">
        <f t="shared" si="74"/>
        <v>79</v>
      </c>
      <c r="LB139">
        <f t="shared" si="74"/>
        <v>79</v>
      </c>
      <c r="LC139">
        <f t="shared" si="74"/>
        <v>79</v>
      </c>
      <c r="LD139">
        <f t="shared" si="74"/>
        <v>79</v>
      </c>
      <c r="LE139">
        <f t="shared" si="74"/>
        <v>79</v>
      </c>
      <c r="LF139">
        <f t="shared" si="74"/>
        <v>79</v>
      </c>
      <c r="LG139">
        <f t="shared" si="74"/>
        <v>79</v>
      </c>
      <c r="LH139">
        <f t="shared" si="74"/>
        <v>79</v>
      </c>
      <c r="LI139">
        <f t="shared" si="74"/>
        <v>79</v>
      </c>
      <c r="LJ139">
        <f t="shared" si="74"/>
        <v>79</v>
      </c>
      <c r="LK139">
        <f t="shared" si="74"/>
        <v>79</v>
      </c>
      <c r="LL139">
        <f t="shared" si="74"/>
        <v>79</v>
      </c>
      <c r="LM139">
        <f t="shared" si="74"/>
        <v>79</v>
      </c>
      <c r="LN139">
        <f t="shared" si="74"/>
        <v>79</v>
      </c>
      <c r="LO139">
        <f t="shared" si="74"/>
        <v>79</v>
      </c>
      <c r="LP139">
        <f t="shared" si="74"/>
        <v>79</v>
      </c>
      <c r="LQ139">
        <f t="shared" si="74"/>
        <v>79</v>
      </c>
      <c r="LR139">
        <f t="shared" si="74"/>
        <v>79</v>
      </c>
      <c r="LS139">
        <f t="shared" si="74"/>
        <v>79</v>
      </c>
      <c r="LT139">
        <f t="shared" si="74"/>
        <v>79</v>
      </c>
      <c r="LU139">
        <f t="shared" si="74"/>
        <v>79</v>
      </c>
      <c r="LV139">
        <f t="shared" si="74"/>
        <v>79</v>
      </c>
      <c r="LW139">
        <f t="shared" si="74"/>
        <v>79</v>
      </c>
      <c r="LX139">
        <f t="shared" si="74"/>
        <v>79</v>
      </c>
      <c r="LY139">
        <f t="shared" si="74"/>
        <v>79</v>
      </c>
      <c r="LZ139">
        <f t="shared" si="74"/>
        <v>79</v>
      </c>
      <c r="MA139">
        <f t="shared" si="74"/>
        <v>79</v>
      </c>
      <c r="MB139">
        <f t="shared" si="74"/>
        <v>79</v>
      </c>
      <c r="MC139">
        <f t="shared" si="74"/>
        <v>79</v>
      </c>
      <c r="MD139">
        <f t="shared" si="74"/>
        <v>79</v>
      </c>
      <c r="ME139">
        <f t="shared" si="74"/>
        <v>79</v>
      </c>
      <c r="MF139">
        <f t="shared" si="74"/>
        <v>79</v>
      </c>
      <c r="MG139">
        <f t="shared" ref="MG139:OJ142" si="75">$JS$2 + $JN$2</f>
        <v>79</v>
      </c>
      <c r="MH139">
        <f t="shared" si="75"/>
        <v>79</v>
      </c>
      <c r="MI139">
        <f t="shared" si="75"/>
        <v>79</v>
      </c>
      <c r="MJ139">
        <f t="shared" si="75"/>
        <v>79</v>
      </c>
      <c r="MK139">
        <f t="shared" si="75"/>
        <v>79</v>
      </c>
      <c r="ML139">
        <f t="shared" si="75"/>
        <v>79</v>
      </c>
      <c r="MM139">
        <f t="shared" si="75"/>
        <v>79</v>
      </c>
      <c r="MN139">
        <f t="shared" si="75"/>
        <v>79</v>
      </c>
      <c r="MO139">
        <f t="shared" si="75"/>
        <v>79</v>
      </c>
      <c r="MP139">
        <f t="shared" si="75"/>
        <v>79</v>
      </c>
      <c r="MQ139">
        <f t="shared" si="75"/>
        <v>79</v>
      </c>
      <c r="MR139">
        <f t="shared" si="75"/>
        <v>79</v>
      </c>
      <c r="MS139">
        <f t="shared" si="75"/>
        <v>79</v>
      </c>
      <c r="MT139">
        <f t="shared" si="75"/>
        <v>79</v>
      </c>
      <c r="MU139">
        <f t="shared" si="75"/>
        <v>79</v>
      </c>
      <c r="MV139">
        <f t="shared" si="75"/>
        <v>79</v>
      </c>
      <c r="MW139">
        <f t="shared" si="75"/>
        <v>79</v>
      </c>
      <c r="MX139">
        <f t="shared" si="75"/>
        <v>79</v>
      </c>
      <c r="MY139">
        <f t="shared" si="75"/>
        <v>79</v>
      </c>
      <c r="MZ139">
        <f t="shared" si="75"/>
        <v>79</v>
      </c>
      <c r="NA139">
        <f t="shared" si="75"/>
        <v>79</v>
      </c>
      <c r="NB139">
        <f t="shared" si="75"/>
        <v>79</v>
      </c>
      <c r="NC139">
        <f t="shared" si="75"/>
        <v>79</v>
      </c>
      <c r="ND139">
        <f t="shared" si="75"/>
        <v>79</v>
      </c>
      <c r="NE139">
        <f t="shared" si="75"/>
        <v>79</v>
      </c>
      <c r="NF139">
        <f t="shared" si="75"/>
        <v>79</v>
      </c>
      <c r="NG139">
        <f t="shared" si="75"/>
        <v>79</v>
      </c>
      <c r="NH139">
        <f t="shared" si="75"/>
        <v>79</v>
      </c>
      <c r="NI139">
        <f t="shared" si="75"/>
        <v>79</v>
      </c>
      <c r="NJ139">
        <f t="shared" si="75"/>
        <v>79</v>
      </c>
      <c r="NK139">
        <f t="shared" si="75"/>
        <v>79</v>
      </c>
      <c r="NL139">
        <f t="shared" si="75"/>
        <v>79</v>
      </c>
      <c r="NM139">
        <f t="shared" si="75"/>
        <v>79</v>
      </c>
      <c r="NN139">
        <f t="shared" si="75"/>
        <v>79</v>
      </c>
      <c r="NO139">
        <f t="shared" si="75"/>
        <v>79</v>
      </c>
      <c r="NP139">
        <f t="shared" si="75"/>
        <v>79</v>
      </c>
      <c r="NQ139">
        <f t="shared" si="75"/>
        <v>79</v>
      </c>
      <c r="NR139">
        <f t="shared" si="75"/>
        <v>79</v>
      </c>
      <c r="NS139">
        <f t="shared" si="75"/>
        <v>79</v>
      </c>
      <c r="NT139">
        <f t="shared" si="75"/>
        <v>79</v>
      </c>
      <c r="NU139">
        <f t="shared" si="75"/>
        <v>79</v>
      </c>
      <c r="NV139">
        <f t="shared" si="75"/>
        <v>79</v>
      </c>
      <c r="NW139">
        <f t="shared" si="75"/>
        <v>79</v>
      </c>
      <c r="NX139">
        <f t="shared" si="75"/>
        <v>79</v>
      </c>
      <c r="NY139">
        <f t="shared" si="75"/>
        <v>79</v>
      </c>
      <c r="NZ139">
        <f t="shared" si="75"/>
        <v>79</v>
      </c>
      <c r="OA139">
        <f t="shared" si="75"/>
        <v>79</v>
      </c>
      <c r="OB139">
        <f t="shared" si="75"/>
        <v>79</v>
      </c>
      <c r="OC139">
        <f t="shared" si="75"/>
        <v>79</v>
      </c>
      <c r="OD139">
        <f t="shared" si="75"/>
        <v>79</v>
      </c>
      <c r="OE139">
        <f t="shared" si="75"/>
        <v>79</v>
      </c>
      <c r="OF139">
        <f t="shared" si="75"/>
        <v>79</v>
      </c>
      <c r="OG139">
        <f t="shared" si="75"/>
        <v>79</v>
      </c>
      <c r="OH139">
        <f t="shared" si="75"/>
        <v>79</v>
      </c>
      <c r="OI139">
        <f t="shared" si="75"/>
        <v>79</v>
      </c>
      <c r="OJ139">
        <f t="shared" si="75"/>
        <v>79</v>
      </c>
    </row>
    <row r="140" spans="1:400" x14ac:dyDescent="0.25">
      <c r="A140">
        <v>93</v>
      </c>
      <c r="B140">
        <v>35</v>
      </c>
      <c r="C140">
        <v>9690</v>
      </c>
      <c r="D140">
        <v>-2.679346817578768E+38</v>
      </c>
      <c r="E140" t="b">
        <v>1</v>
      </c>
      <c r="F140">
        <v>49729</v>
      </c>
      <c r="G140">
        <v>62690</v>
      </c>
      <c r="H140">
        <v>43625</v>
      </c>
      <c r="I140">
        <v>85</v>
      </c>
      <c r="J140">
        <v>925561349</v>
      </c>
      <c r="K140" t="b">
        <v>1</v>
      </c>
      <c r="L140">
        <v>2.5304154835218902E+38</v>
      </c>
      <c r="M140">
        <v>38185889</v>
      </c>
      <c r="N140">
        <v>61240</v>
      </c>
      <c r="O140">
        <v>10646</v>
      </c>
      <c r="P140">
        <v>1833998908</v>
      </c>
      <c r="Q140">
        <v>18272</v>
      </c>
      <c r="R140">
        <v>-57</v>
      </c>
      <c r="S140">
        <v>31370</v>
      </c>
      <c r="T140">
        <v>-1835128419</v>
      </c>
      <c r="U140" t="s">
        <v>4181</v>
      </c>
      <c r="V140" t="b">
        <v>0</v>
      </c>
      <c r="W140">
        <v>21112</v>
      </c>
      <c r="X140" t="b">
        <v>0</v>
      </c>
      <c r="Y140">
        <v>955480633</v>
      </c>
      <c r="Z140" t="s">
        <v>4182</v>
      </c>
      <c r="AA140">
        <v>97</v>
      </c>
      <c r="AB140">
        <v>51997</v>
      </c>
      <c r="AC140">
        <v>-5.2101566762031883E+37</v>
      </c>
      <c r="AD140" t="b">
        <v>0</v>
      </c>
      <c r="AE140">
        <v>25430</v>
      </c>
      <c r="AF140">
        <v>4.4517655762363228E+37</v>
      </c>
      <c r="AG140">
        <v>63</v>
      </c>
      <c r="AH140">
        <v>-42828779</v>
      </c>
      <c r="AI140">
        <v>2338724669</v>
      </c>
      <c r="AJ140">
        <v>29674</v>
      </c>
      <c r="AK140">
        <v>-5.4917847394236169E+37</v>
      </c>
      <c r="AL140">
        <v>11</v>
      </c>
      <c r="AM140">
        <v>1601432229</v>
      </c>
      <c r="AN140" t="b">
        <v>1</v>
      </c>
      <c r="AO140">
        <v>139</v>
      </c>
      <c r="AP140">
        <v>246</v>
      </c>
      <c r="AQ140">
        <v>8.5835959578489509E+36</v>
      </c>
      <c r="AR140">
        <v>30</v>
      </c>
      <c r="AS140">
        <v>-29337</v>
      </c>
      <c r="AT140">
        <v>99</v>
      </c>
      <c r="AU140">
        <v>-598034477</v>
      </c>
      <c r="AV140">
        <v>2.61456737981453E+38</v>
      </c>
      <c r="AW140">
        <v>2.393128411553869E+38</v>
      </c>
      <c r="AX140">
        <v>2854132000</v>
      </c>
      <c r="AY140">
        <v>1292980739</v>
      </c>
      <c r="AZ140">
        <v>3028980375</v>
      </c>
      <c r="BA140">
        <v>-1.9701847916704471E+38</v>
      </c>
      <c r="BB140">
        <v>1674127195</v>
      </c>
      <c r="BC140">
        <v>2238263487</v>
      </c>
      <c r="BD140">
        <v>40094</v>
      </c>
      <c r="BE140">
        <v>1928560075</v>
      </c>
      <c r="BF140">
        <v>10481</v>
      </c>
      <c r="BG140" t="s">
        <v>4183</v>
      </c>
      <c r="BH140">
        <v>-4</v>
      </c>
      <c r="BI140">
        <v>9901</v>
      </c>
      <c r="BJ140">
        <v>-4.4628895843617408E+37</v>
      </c>
      <c r="BK140">
        <v>1957215148</v>
      </c>
      <c r="BL140">
        <v>55057</v>
      </c>
      <c r="BM140">
        <v>20</v>
      </c>
      <c r="BN140">
        <v>43321</v>
      </c>
      <c r="BO140" t="s">
        <v>4184</v>
      </c>
      <c r="BP140" t="b">
        <v>1</v>
      </c>
      <c r="BQ140" t="s">
        <v>4185</v>
      </c>
      <c r="BR140">
        <v>-2120205008</v>
      </c>
      <c r="BS140">
        <v>-2.8443915831131512E+38</v>
      </c>
      <c r="BT140">
        <v>-78</v>
      </c>
      <c r="BU140">
        <v>-32</v>
      </c>
      <c r="BV140">
        <v>1693092597</v>
      </c>
      <c r="BW140">
        <v>12795</v>
      </c>
      <c r="BX140">
        <v>2787875044</v>
      </c>
      <c r="BY140">
        <v>55</v>
      </c>
      <c r="BZ140" t="s">
        <v>4186</v>
      </c>
      <c r="CA140">
        <v>-4353</v>
      </c>
      <c r="CB140" t="s">
        <v>4187</v>
      </c>
      <c r="CC140">
        <v>109</v>
      </c>
      <c r="CD140">
        <v>-3655</v>
      </c>
      <c r="CE140">
        <v>415032728</v>
      </c>
      <c r="CF140" t="b">
        <v>0</v>
      </c>
      <c r="CG140">
        <v>31</v>
      </c>
      <c r="CH140" t="b">
        <v>0</v>
      </c>
      <c r="CI140">
        <v>161</v>
      </c>
      <c r="CJ140">
        <v>-3.1416383247543659E+38</v>
      </c>
      <c r="CK140">
        <v>22</v>
      </c>
      <c r="CL140">
        <v>2873401190</v>
      </c>
      <c r="CM140">
        <v>22890420</v>
      </c>
      <c r="CN140">
        <v>5632</v>
      </c>
      <c r="CO140">
        <v>9664</v>
      </c>
      <c r="CP140">
        <v>-20832</v>
      </c>
      <c r="CQ140">
        <v>10744</v>
      </c>
      <c r="CR140">
        <v>142</v>
      </c>
      <c r="CS140">
        <v>26230</v>
      </c>
      <c r="CT140">
        <v>2</v>
      </c>
      <c r="CU140">
        <v>54642</v>
      </c>
      <c r="CV140">
        <v>-1904000538</v>
      </c>
      <c r="CW140">
        <v>1200513485</v>
      </c>
      <c r="CX140">
        <v>50566</v>
      </c>
      <c r="CY140" t="s">
        <v>4188</v>
      </c>
      <c r="CZ140">
        <v>952887360</v>
      </c>
      <c r="DA140" t="s">
        <v>4189</v>
      </c>
      <c r="DB140" t="s">
        <v>4190</v>
      </c>
      <c r="DC140">
        <v>10</v>
      </c>
      <c r="DD140">
        <v>1.0436325735318671E+38</v>
      </c>
      <c r="DE140">
        <v>93</v>
      </c>
      <c r="DF140">
        <v>-31019</v>
      </c>
      <c r="DG140">
        <v>-1.440201425418277E+37</v>
      </c>
      <c r="DH140">
        <v>14172</v>
      </c>
      <c r="DI140">
        <v>-94310538</v>
      </c>
      <c r="DJ140" t="b">
        <v>1</v>
      </c>
      <c r="DK140">
        <v>13679</v>
      </c>
      <c r="DL140" t="b">
        <v>0</v>
      </c>
      <c r="DM140">
        <v>-1.8480955036281859E+37</v>
      </c>
      <c r="DN140">
        <v>-27719</v>
      </c>
      <c r="DO140">
        <v>-3.1207083034141941E+38</v>
      </c>
      <c r="DP140" t="b">
        <v>1</v>
      </c>
      <c r="DQ140">
        <v>-11852</v>
      </c>
      <c r="DR140">
        <v>-3.3613262276024E+38</v>
      </c>
      <c r="DS140">
        <v>123</v>
      </c>
      <c r="DT140" t="s">
        <v>4191</v>
      </c>
      <c r="DU140">
        <v>-5835</v>
      </c>
      <c r="DV140">
        <v>50</v>
      </c>
      <c r="DW140">
        <v>658513370</v>
      </c>
      <c r="DX140">
        <v>-1270670026</v>
      </c>
      <c r="DY140">
        <v>-8.785792059893854E+37</v>
      </c>
      <c r="DZ140">
        <v>1960899634</v>
      </c>
      <c r="EA140">
        <v>-3.3742376037758911E+38</v>
      </c>
      <c r="EB140" t="s">
        <v>4192</v>
      </c>
      <c r="EC140">
        <v>104</v>
      </c>
      <c r="ED140">
        <v>21763</v>
      </c>
      <c r="EE140">
        <v>85477832</v>
      </c>
      <c r="EF140" t="b">
        <v>0</v>
      </c>
      <c r="EG140">
        <v>1410952447</v>
      </c>
      <c r="EH140">
        <v>-975573494</v>
      </c>
      <c r="EI140">
        <v>29827977</v>
      </c>
      <c r="EJ140">
        <v>-5.0436332004189461E+37</v>
      </c>
      <c r="EK140">
        <v>54638</v>
      </c>
      <c r="EL140">
        <v>9979</v>
      </c>
      <c r="EM140">
        <v>3099</v>
      </c>
      <c r="EN140">
        <v>156192052</v>
      </c>
      <c r="EO140">
        <v>16520</v>
      </c>
      <c r="EP140">
        <v>21871</v>
      </c>
      <c r="EQ140" t="s">
        <v>4193</v>
      </c>
      <c r="ER140" t="s">
        <v>4194</v>
      </c>
      <c r="ES140">
        <v>34</v>
      </c>
      <c r="ET140">
        <v>1868535103</v>
      </c>
      <c r="EU140">
        <v>-1.464847050129984E+38</v>
      </c>
      <c r="EV140" t="s">
        <v>4195</v>
      </c>
      <c r="EW140">
        <v>211</v>
      </c>
      <c r="EX140">
        <v>-2.6956478409526071E+38</v>
      </c>
      <c r="EY140">
        <v>59993</v>
      </c>
      <c r="EZ140">
        <v>2132896715</v>
      </c>
      <c r="FA140">
        <v>171</v>
      </c>
      <c r="FB140">
        <v>168</v>
      </c>
      <c r="FC140">
        <v>23534</v>
      </c>
      <c r="FD140">
        <v>2177521935</v>
      </c>
      <c r="FE140">
        <v>-27482132</v>
      </c>
      <c r="FF140">
        <v>-15</v>
      </c>
      <c r="FG140">
        <v>1607163901</v>
      </c>
      <c r="FH140">
        <v>197</v>
      </c>
      <c r="FI140">
        <v>956613540</v>
      </c>
      <c r="FJ140">
        <v>31821</v>
      </c>
      <c r="FK140">
        <v>28637</v>
      </c>
      <c r="FL140" t="b">
        <v>0</v>
      </c>
      <c r="FM140">
        <v>1.7217335861972302E+38</v>
      </c>
      <c r="FN140">
        <v>-65</v>
      </c>
      <c r="FO140">
        <v>578458328</v>
      </c>
      <c r="FP140">
        <v>-2.455631228919386E+38</v>
      </c>
      <c r="FQ140">
        <v>-1497166094</v>
      </c>
      <c r="FR140">
        <v>-2.3666202990859972E+38</v>
      </c>
      <c r="FS140">
        <v>153</v>
      </c>
      <c r="FT140">
        <v>-1.4107819205253851E+38</v>
      </c>
      <c r="FU140" t="s">
        <v>4196</v>
      </c>
      <c r="FV140" t="b">
        <v>1</v>
      </c>
      <c r="FW140">
        <v>1698847010</v>
      </c>
      <c r="FX140">
        <v>423763999</v>
      </c>
      <c r="FY140" t="s">
        <v>4197</v>
      </c>
      <c r="FZ140" t="s">
        <v>4198</v>
      </c>
      <c r="GA140">
        <v>130</v>
      </c>
      <c r="GB140">
        <v>2.155248055603814E+38</v>
      </c>
      <c r="GC140">
        <v>1092422035</v>
      </c>
      <c r="GD140">
        <v>206</v>
      </c>
      <c r="GE140">
        <v>225</v>
      </c>
      <c r="GF140">
        <v>5460</v>
      </c>
      <c r="GG140" t="s">
        <v>4199</v>
      </c>
      <c r="GH140">
        <v>-25</v>
      </c>
      <c r="GI140">
        <v>-12266731</v>
      </c>
      <c r="GJ140">
        <v>-1413925112</v>
      </c>
      <c r="GK140">
        <v>-846781060</v>
      </c>
      <c r="GL140">
        <v>47749</v>
      </c>
      <c r="GM140">
        <v>894654875</v>
      </c>
      <c r="GN140" t="s">
        <v>4200</v>
      </c>
      <c r="GO140">
        <v>1852874634</v>
      </c>
      <c r="GP140">
        <v>-1.4219323956856629E+38</v>
      </c>
      <c r="GQ140" t="s">
        <v>4201</v>
      </c>
      <c r="GR140">
        <v>8114</v>
      </c>
      <c r="GS140">
        <v>988203239</v>
      </c>
      <c r="GT140">
        <v>-20789</v>
      </c>
      <c r="GU140" t="s">
        <v>4202</v>
      </c>
      <c r="GV140">
        <v>56211</v>
      </c>
      <c r="GW140">
        <v>-2.337484889768901E+38</v>
      </c>
      <c r="GX140">
        <v>-15515699</v>
      </c>
      <c r="GY140">
        <v>-117777512</v>
      </c>
      <c r="GZ140">
        <v>9.1271817265662165E+37</v>
      </c>
      <c r="HA140" t="b">
        <v>0</v>
      </c>
      <c r="HB140">
        <v>2225384056</v>
      </c>
      <c r="HC140">
        <v>2.6717882486971841E+38</v>
      </c>
      <c r="HD140">
        <v>-62</v>
      </c>
      <c r="HE140" t="s">
        <v>4203</v>
      </c>
      <c r="HF140">
        <v>-2.780745629135121E+38</v>
      </c>
      <c r="HG140">
        <v>-24372</v>
      </c>
      <c r="HH140">
        <v>30686</v>
      </c>
      <c r="HI140" t="b">
        <v>1</v>
      </c>
      <c r="HJ140">
        <v>71</v>
      </c>
      <c r="HK140" t="b">
        <v>1</v>
      </c>
      <c r="HL140">
        <v>-104</v>
      </c>
      <c r="HM140">
        <v>18552</v>
      </c>
      <c r="HN140" t="b">
        <v>1</v>
      </c>
      <c r="HO140">
        <v>33720</v>
      </c>
      <c r="HP140">
        <v>813784271</v>
      </c>
      <c r="HQ140">
        <v>-2096565727</v>
      </c>
      <c r="HR140" t="s">
        <v>4204</v>
      </c>
      <c r="HS140">
        <v>1142497820</v>
      </c>
      <c r="HT140">
        <v>27855</v>
      </c>
      <c r="HU140">
        <v>8707</v>
      </c>
      <c r="HV140">
        <v>3705812721</v>
      </c>
      <c r="HW140">
        <v>110</v>
      </c>
      <c r="HX140">
        <v>2085858477</v>
      </c>
      <c r="HY140">
        <v>-6</v>
      </c>
      <c r="HZ140">
        <v>-602757381</v>
      </c>
      <c r="IA140">
        <v>3390997458</v>
      </c>
      <c r="IB140">
        <v>1492733493</v>
      </c>
      <c r="IC140">
        <v>273577251</v>
      </c>
      <c r="ID140">
        <v>-126</v>
      </c>
      <c r="IE140">
        <v>-105</v>
      </c>
      <c r="IF140">
        <v>-2.5088647684058141E+37</v>
      </c>
      <c r="IG140">
        <v>90</v>
      </c>
      <c r="IH140" t="b">
        <v>1</v>
      </c>
      <c r="II140">
        <v>21985</v>
      </c>
      <c r="IJ140" t="b">
        <v>0</v>
      </c>
      <c r="IK140" t="s">
        <v>4205</v>
      </c>
      <c r="IL140">
        <v>2.8485810963436641E+38</v>
      </c>
      <c r="IM140">
        <v>7282</v>
      </c>
      <c r="IN140" t="s">
        <v>4206</v>
      </c>
      <c r="IO140">
        <v>14081</v>
      </c>
      <c r="IP140">
        <v>48411</v>
      </c>
      <c r="IQ140">
        <v>25549</v>
      </c>
      <c r="IR140">
        <v>4075420760</v>
      </c>
      <c r="IS140" t="b">
        <v>1</v>
      </c>
      <c r="IT140">
        <v>698281109</v>
      </c>
      <c r="IU140" t="b">
        <v>1</v>
      </c>
      <c r="IV140">
        <v>12025</v>
      </c>
      <c r="IW140">
        <v>4367</v>
      </c>
      <c r="IX140">
        <v>8028</v>
      </c>
      <c r="IY140" t="b">
        <v>0</v>
      </c>
      <c r="IZ140" t="b">
        <v>0</v>
      </c>
      <c r="JA140" t="b">
        <v>1</v>
      </c>
      <c r="JB140">
        <v>114</v>
      </c>
      <c r="JC140">
        <v>4525</v>
      </c>
      <c r="JD140">
        <v>1.8461523119048221E+37</v>
      </c>
      <c r="JE140" t="s">
        <v>4207</v>
      </c>
      <c r="JF140">
        <v>788550008</v>
      </c>
      <c r="JG140">
        <v>-1.662668189265075E+38</v>
      </c>
      <c r="JH140">
        <v>4237455680</v>
      </c>
      <c r="JI140" t="s">
        <v>4208</v>
      </c>
      <c r="JJ140">
        <v>13280</v>
      </c>
      <c r="JK140">
        <v>103</v>
      </c>
      <c r="JL140" t="b">
        <v>0</v>
      </c>
      <c r="JM140">
        <v>65</v>
      </c>
      <c r="JN140">
        <v>31</v>
      </c>
      <c r="JO140">
        <v>29701</v>
      </c>
      <c r="JP140">
        <v>33307</v>
      </c>
      <c r="JQ140">
        <v>26676</v>
      </c>
      <c r="JR140">
        <v>36919</v>
      </c>
      <c r="JS140">
        <v>5</v>
      </c>
      <c r="JT140" t="s">
        <v>449</v>
      </c>
      <c r="JU140">
        <f t="shared" si="69"/>
        <v>79</v>
      </c>
      <c r="JV140">
        <f t="shared" ref="JV140:MG143" si="76">$JS$2 + $JN$2</f>
        <v>79</v>
      </c>
      <c r="JW140">
        <f t="shared" si="76"/>
        <v>79</v>
      </c>
      <c r="JX140">
        <f t="shared" si="76"/>
        <v>79</v>
      </c>
      <c r="JY140">
        <f t="shared" si="76"/>
        <v>79</v>
      </c>
      <c r="JZ140">
        <f t="shared" si="76"/>
        <v>79</v>
      </c>
      <c r="KA140">
        <f t="shared" si="76"/>
        <v>79</v>
      </c>
      <c r="KB140">
        <f t="shared" si="76"/>
        <v>79</v>
      </c>
      <c r="KC140">
        <f t="shared" si="76"/>
        <v>79</v>
      </c>
      <c r="KD140">
        <f t="shared" si="76"/>
        <v>79</v>
      </c>
      <c r="KE140">
        <f t="shared" si="76"/>
        <v>79</v>
      </c>
      <c r="KF140">
        <f t="shared" si="76"/>
        <v>79</v>
      </c>
      <c r="KG140">
        <f t="shared" si="76"/>
        <v>79</v>
      </c>
      <c r="KH140">
        <f t="shared" si="76"/>
        <v>79</v>
      </c>
      <c r="KI140">
        <f t="shared" si="76"/>
        <v>79</v>
      </c>
      <c r="KJ140">
        <f t="shared" si="76"/>
        <v>79</v>
      </c>
      <c r="KK140">
        <f t="shared" si="76"/>
        <v>79</v>
      </c>
      <c r="KL140">
        <f t="shared" si="76"/>
        <v>79</v>
      </c>
      <c r="KM140">
        <f t="shared" si="76"/>
        <v>79</v>
      </c>
      <c r="KN140">
        <f t="shared" si="76"/>
        <v>79</v>
      </c>
      <c r="KO140">
        <f t="shared" si="76"/>
        <v>79</v>
      </c>
      <c r="KP140">
        <f t="shared" si="76"/>
        <v>79</v>
      </c>
      <c r="KQ140">
        <f t="shared" si="76"/>
        <v>79</v>
      </c>
      <c r="KR140">
        <f t="shared" si="76"/>
        <v>79</v>
      </c>
      <c r="KS140">
        <f t="shared" si="76"/>
        <v>79</v>
      </c>
      <c r="KT140">
        <f t="shared" si="76"/>
        <v>79</v>
      </c>
      <c r="KU140">
        <f t="shared" si="76"/>
        <v>79</v>
      </c>
      <c r="KV140">
        <f t="shared" si="76"/>
        <v>79</v>
      </c>
      <c r="KW140">
        <f t="shared" si="76"/>
        <v>79</v>
      </c>
      <c r="KX140">
        <f t="shared" si="76"/>
        <v>79</v>
      </c>
      <c r="KY140">
        <f t="shared" si="76"/>
        <v>79</v>
      </c>
      <c r="KZ140">
        <f t="shared" si="76"/>
        <v>79</v>
      </c>
      <c r="LA140">
        <f t="shared" si="76"/>
        <v>79</v>
      </c>
      <c r="LB140">
        <f t="shared" si="76"/>
        <v>79</v>
      </c>
      <c r="LC140">
        <f t="shared" si="76"/>
        <v>79</v>
      </c>
      <c r="LD140">
        <f t="shared" si="76"/>
        <v>79</v>
      </c>
      <c r="LE140">
        <f t="shared" si="76"/>
        <v>79</v>
      </c>
      <c r="LF140">
        <f t="shared" si="76"/>
        <v>79</v>
      </c>
      <c r="LG140">
        <f t="shared" si="76"/>
        <v>79</v>
      </c>
      <c r="LH140">
        <f t="shared" si="76"/>
        <v>79</v>
      </c>
      <c r="LI140">
        <f t="shared" si="76"/>
        <v>79</v>
      </c>
      <c r="LJ140">
        <f t="shared" si="76"/>
        <v>79</v>
      </c>
      <c r="LK140">
        <f t="shared" si="76"/>
        <v>79</v>
      </c>
      <c r="LL140">
        <f t="shared" si="76"/>
        <v>79</v>
      </c>
      <c r="LM140">
        <f t="shared" si="76"/>
        <v>79</v>
      </c>
      <c r="LN140">
        <f t="shared" si="76"/>
        <v>79</v>
      </c>
      <c r="LO140">
        <f t="shared" si="76"/>
        <v>79</v>
      </c>
      <c r="LP140">
        <f t="shared" si="76"/>
        <v>79</v>
      </c>
      <c r="LQ140">
        <f t="shared" si="76"/>
        <v>79</v>
      </c>
      <c r="LR140">
        <f t="shared" si="76"/>
        <v>79</v>
      </c>
      <c r="LS140">
        <f t="shared" si="76"/>
        <v>79</v>
      </c>
      <c r="LT140">
        <f t="shared" si="76"/>
        <v>79</v>
      </c>
      <c r="LU140">
        <f t="shared" si="76"/>
        <v>79</v>
      </c>
      <c r="LV140">
        <f t="shared" si="76"/>
        <v>79</v>
      </c>
      <c r="LW140">
        <f t="shared" si="76"/>
        <v>79</v>
      </c>
      <c r="LX140">
        <f t="shared" si="76"/>
        <v>79</v>
      </c>
      <c r="LY140">
        <f t="shared" si="76"/>
        <v>79</v>
      </c>
      <c r="LZ140">
        <f t="shared" si="76"/>
        <v>79</v>
      </c>
      <c r="MA140">
        <f t="shared" si="76"/>
        <v>79</v>
      </c>
      <c r="MB140">
        <f t="shared" si="76"/>
        <v>79</v>
      </c>
      <c r="MC140">
        <f t="shared" si="76"/>
        <v>79</v>
      </c>
      <c r="MD140">
        <f t="shared" si="76"/>
        <v>79</v>
      </c>
      <c r="ME140">
        <f t="shared" si="76"/>
        <v>79</v>
      </c>
      <c r="MF140">
        <f t="shared" si="76"/>
        <v>79</v>
      </c>
      <c r="MG140">
        <f t="shared" si="76"/>
        <v>79</v>
      </c>
      <c r="MH140">
        <f t="shared" si="75"/>
        <v>79</v>
      </c>
      <c r="MI140">
        <f t="shared" si="75"/>
        <v>79</v>
      </c>
      <c r="MJ140">
        <f t="shared" si="75"/>
        <v>79</v>
      </c>
      <c r="MK140">
        <f t="shared" si="75"/>
        <v>79</v>
      </c>
      <c r="ML140">
        <f t="shared" si="75"/>
        <v>79</v>
      </c>
      <c r="MM140">
        <f t="shared" si="75"/>
        <v>79</v>
      </c>
      <c r="MN140">
        <f t="shared" si="75"/>
        <v>79</v>
      </c>
      <c r="MO140">
        <f t="shared" si="75"/>
        <v>79</v>
      </c>
      <c r="MP140">
        <f t="shared" si="75"/>
        <v>79</v>
      </c>
      <c r="MQ140">
        <f t="shared" si="75"/>
        <v>79</v>
      </c>
      <c r="MR140">
        <f t="shared" si="75"/>
        <v>79</v>
      </c>
      <c r="MS140">
        <f t="shared" si="75"/>
        <v>79</v>
      </c>
      <c r="MT140">
        <f t="shared" si="75"/>
        <v>79</v>
      </c>
      <c r="MU140">
        <f t="shared" si="75"/>
        <v>79</v>
      </c>
      <c r="MV140">
        <f t="shared" si="75"/>
        <v>79</v>
      </c>
      <c r="MW140">
        <f t="shared" si="75"/>
        <v>79</v>
      </c>
      <c r="MX140">
        <f t="shared" si="75"/>
        <v>79</v>
      </c>
      <c r="MY140">
        <f t="shared" si="75"/>
        <v>79</v>
      </c>
      <c r="MZ140">
        <f t="shared" si="75"/>
        <v>79</v>
      </c>
      <c r="NA140">
        <f t="shared" si="75"/>
        <v>79</v>
      </c>
      <c r="NB140">
        <f t="shared" si="75"/>
        <v>79</v>
      </c>
      <c r="NC140">
        <f t="shared" si="75"/>
        <v>79</v>
      </c>
      <c r="ND140">
        <f t="shared" si="75"/>
        <v>79</v>
      </c>
      <c r="NE140">
        <f t="shared" si="75"/>
        <v>79</v>
      </c>
      <c r="NF140">
        <f t="shared" si="75"/>
        <v>79</v>
      </c>
      <c r="NG140">
        <f t="shared" si="75"/>
        <v>79</v>
      </c>
      <c r="NH140">
        <f t="shared" si="75"/>
        <v>79</v>
      </c>
      <c r="NI140">
        <f t="shared" si="75"/>
        <v>79</v>
      </c>
      <c r="NJ140">
        <f t="shared" si="75"/>
        <v>79</v>
      </c>
      <c r="NK140">
        <f t="shared" si="75"/>
        <v>79</v>
      </c>
      <c r="NL140">
        <f t="shared" si="75"/>
        <v>79</v>
      </c>
      <c r="NM140">
        <f t="shared" si="75"/>
        <v>79</v>
      </c>
      <c r="NN140">
        <f t="shared" si="75"/>
        <v>79</v>
      </c>
      <c r="NO140">
        <f t="shared" si="75"/>
        <v>79</v>
      </c>
      <c r="NP140">
        <f t="shared" si="75"/>
        <v>79</v>
      </c>
      <c r="NQ140">
        <f t="shared" si="75"/>
        <v>79</v>
      </c>
      <c r="NR140">
        <f t="shared" si="75"/>
        <v>79</v>
      </c>
      <c r="NS140">
        <f t="shared" si="75"/>
        <v>79</v>
      </c>
      <c r="NT140">
        <f t="shared" si="75"/>
        <v>79</v>
      </c>
      <c r="NU140">
        <f t="shared" si="75"/>
        <v>79</v>
      </c>
      <c r="NV140">
        <f t="shared" si="75"/>
        <v>79</v>
      </c>
      <c r="NW140">
        <f t="shared" si="75"/>
        <v>79</v>
      </c>
      <c r="NX140">
        <f t="shared" si="75"/>
        <v>79</v>
      </c>
      <c r="NY140">
        <f t="shared" si="75"/>
        <v>79</v>
      </c>
      <c r="NZ140">
        <f t="shared" si="75"/>
        <v>79</v>
      </c>
      <c r="OA140">
        <f t="shared" si="75"/>
        <v>79</v>
      </c>
      <c r="OB140">
        <f t="shared" si="75"/>
        <v>79</v>
      </c>
      <c r="OC140">
        <f t="shared" si="75"/>
        <v>79</v>
      </c>
      <c r="OD140">
        <f t="shared" si="75"/>
        <v>79</v>
      </c>
      <c r="OE140">
        <f t="shared" si="75"/>
        <v>79</v>
      </c>
      <c r="OF140">
        <f t="shared" si="75"/>
        <v>79</v>
      </c>
      <c r="OG140">
        <f t="shared" si="75"/>
        <v>79</v>
      </c>
      <c r="OH140">
        <f t="shared" si="75"/>
        <v>79</v>
      </c>
      <c r="OI140">
        <f t="shared" si="75"/>
        <v>79</v>
      </c>
      <c r="OJ140">
        <f t="shared" si="75"/>
        <v>79</v>
      </c>
    </row>
    <row r="141" spans="1:400" x14ac:dyDescent="0.25">
      <c r="A141">
        <v>167</v>
      </c>
      <c r="B141">
        <v>-50</v>
      </c>
      <c r="C141">
        <v>23250</v>
      </c>
      <c r="D141">
        <v>-2.3405284106118379E+38</v>
      </c>
      <c r="E141" t="b">
        <v>1</v>
      </c>
      <c r="F141">
        <v>23359</v>
      </c>
      <c r="G141">
        <v>38769</v>
      </c>
      <c r="H141">
        <v>35167</v>
      </c>
      <c r="I141">
        <v>-119</v>
      </c>
      <c r="J141">
        <v>3774671243</v>
      </c>
      <c r="K141" t="b">
        <v>1</v>
      </c>
      <c r="L141">
        <v>3.099703872491166E+38</v>
      </c>
      <c r="M141">
        <v>1294867708</v>
      </c>
      <c r="N141">
        <v>52378</v>
      </c>
      <c r="O141">
        <v>23877</v>
      </c>
      <c r="P141">
        <v>974462502</v>
      </c>
      <c r="Q141">
        <v>51695</v>
      </c>
      <c r="R141">
        <v>118</v>
      </c>
      <c r="S141">
        <v>12952</v>
      </c>
      <c r="T141">
        <v>-949891128</v>
      </c>
      <c r="U141" t="s">
        <v>4210</v>
      </c>
      <c r="V141" t="b">
        <v>1</v>
      </c>
      <c r="W141">
        <v>58053</v>
      </c>
      <c r="X141" t="b">
        <v>0</v>
      </c>
      <c r="Y141">
        <v>4256230551</v>
      </c>
      <c r="Z141" t="s">
        <v>4211</v>
      </c>
      <c r="AA141">
        <v>243</v>
      </c>
      <c r="AB141">
        <v>48267</v>
      </c>
      <c r="AC141">
        <v>3.0428031779397631E+37</v>
      </c>
      <c r="AD141" t="b">
        <v>1</v>
      </c>
      <c r="AE141">
        <v>28136</v>
      </c>
      <c r="AF141">
        <v>2.8116076306593888E+37</v>
      </c>
      <c r="AG141">
        <v>68</v>
      </c>
      <c r="AH141">
        <v>85167297</v>
      </c>
      <c r="AI141">
        <v>100470139</v>
      </c>
      <c r="AJ141">
        <v>-27180</v>
      </c>
      <c r="AK141">
        <v>-2.4740587031935889E+38</v>
      </c>
      <c r="AL141">
        <v>19</v>
      </c>
      <c r="AM141">
        <v>2039881778</v>
      </c>
      <c r="AN141" t="b">
        <v>1</v>
      </c>
      <c r="AO141">
        <v>214</v>
      </c>
      <c r="AP141">
        <v>151</v>
      </c>
      <c r="AQ141">
        <v>2.9916891842654091E+38</v>
      </c>
      <c r="AR141">
        <v>203</v>
      </c>
      <c r="AS141">
        <v>18888</v>
      </c>
      <c r="AT141">
        <v>244</v>
      </c>
      <c r="AU141">
        <v>2044318504</v>
      </c>
      <c r="AV141">
        <v>-1.7713491015135688E+38</v>
      </c>
      <c r="AW141">
        <v>1.7959508361859971E+38</v>
      </c>
      <c r="AX141">
        <v>993728844</v>
      </c>
      <c r="AY141">
        <v>636120691</v>
      </c>
      <c r="AZ141">
        <v>1443751558</v>
      </c>
      <c r="BA141">
        <v>-9.7889936975145761E+37</v>
      </c>
      <c r="BB141">
        <v>2308672456</v>
      </c>
      <c r="BC141">
        <v>2832008028</v>
      </c>
      <c r="BD141">
        <v>54592</v>
      </c>
      <c r="BE141">
        <v>1156002259</v>
      </c>
      <c r="BF141">
        <v>55605</v>
      </c>
      <c r="BG141" t="s">
        <v>4212</v>
      </c>
      <c r="BH141">
        <v>-59</v>
      </c>
      <c r="BI141">
        <v>5190</v>
      </c>
      <c r="BJ141">
        <v>2.2401516859104399E+38</v>
      </c>
      <c r="BK141">
        <v>831418974</v>
      </c>
      <c r="BL141">
        <v>60344</v>
      </c>
      <c r="BM141">
        <v>96</v>
      </c>
      <c r="BN141">
        <v>64039</v>
      </c>
      <c r="BO141" t="s">
        <v>4213</v>
      </c>
      <c r="BP141" t="b">
        <v>0</v>
      </c>
      <c r="BQ141" t="s">
        <v>4214</v>
      </c>
      <c r="BR141">
        <v>247988162</v>
      </c>
      <c r="BS141">
        <v>1.208450028500193E+38</v>
      </c>
      <c r="BT141">
        <v>-41</v>
      </c>
      <c r="BU141">
        <v>4</v>
      </c>
      <c r="BV141">
        <v>-1067490787</v>
      </c>
      <c r="BW141">
        <v>-25250</v>
      </c>
      <c r="BX141">
        <v>3002052383</v>
      </c>
      <c r="BY141">
        <v>131</v>
      </c>
      <c r="BZ141" t="s">
        <v>4215</v>
      </c>
      <c r="CA141">
        <v>2939</v>
      </c>
      <c r="CB141" t="s">
        <v>4216</v>
      </c>
      <c r="CC141">
        <v>91</v>
      </c>
      <c r="CD141">
        <v>6196</v>
      </c>
      <c r="CE141">
        <v>1711581544</v>
      </c>
      <c r="CF141" t="b">
        <v>0</v>
      </c>
      <c r="CG141">
        <v>243</v>
      </c>
      <c r="CH141" t="b">
        <v>1</v>
      </c>
      <c r="CI141">
        <v>127</v>
      </c>
      <c r="CJ141">
        <v>2.834394522599332E+38</v>
      </c>
      <c r="CK141">
        <v>-21</v>
      </c>
      <c r="CL141">
        <v>248761229</v>
      </c>
      <c r="CM141">
        <v>-2080814797</v>
      </c>
      <c r="CN141">
        <v>59615</v>
      </c>
      <c r="CO141">
        <v>-29345</v>
      </c>
      <c r="CP141">
        <v>-31856</v>
      </c>
      <c r="CQ141">
        <v>47411</v>
      </c>
      <c r="CR141">
        <v>221</v>
      </c>
      <c r="CS141">
        <v>36775</v>
      </c>
      <c r="CT141">
        <v>117</v>
      </c>
      <c r="CU141">
        <v>45613</v>
      </c>
      <c r="CV141">
        <v>533559677</v>
      </c>
      <c r="CW141">
        <v>2668762667</v>
      </c>
      <c r="CX141">
        <v>22163</v>
      </c>
      <c r="CY141" t="s">
        <v>4217</v>
      </c>
      <c r="CZ141">
        <v>-180650562</v>
      </c>
      <c r="DA141" t="s">
        <v>4218</v>
      </c>
      <c r="DB141" t="s">
        <v>4219</v>
      </c>
      <c r="DC141">
        <v>38</v>
      </c>
      <c r="DD141">
        <v>2.9262076122005039E+38</v>
      </c>
      <c r="DE141">
        <v>28</v>
      </c>
      <c r="DF141">
        <v>32103</v>
      </c>
      <c r="DG141">
        <v>1.522770403955218E+38</v>
      </c>
      <c r="DH141">
        <v>10413</v>
      </c>
      <c r="DI141">
        <v>-1315997321</v>
      </c>
      <c r="DJ141" t="b">
        <v>0</v>
      </c>
      <c r="DK141">
        <v>14753</v>
      </c>
      <c r="DL141" t="b">
        <v>1</v>
      </c>
      <c r="DM141">
        <v>-1.9318215350280049E+38</v>
      </c>
      <c r="DN141">
        <v>-15179</v>
      </c>
      <c r="DO141">
        <v>3.3346309805026968E+38</v>
      </c>
      <c r="DP141" t="b">
        <v>0</v>
      </c>
      <c r="DQ141">
        <v>-4940</v>
      </c>
      <c r="DR141">
        <v>2.6489586481093579E+38</v>
      </c>
      <c r="DS141">
        <v>-117</v>
      </c>
      <c r="DT141" t="s">
        <v>4220</v>
      </c>
      <c r="DU141">
        <v>5648</v>
      </c>
      <c r="DV141">
        <v>-55</v>
      </c>
      <c r="DW141">
        <v>-1317811943</v>
      </c>
      <c r="DX141">
        <v>1503111337</v>
      </c>
      <c r="DY141">
        <v>-1.180423632916214E+38</v>
      </c>
      <c r="DZ141">
        <v>1843275152</v>
      </c>
      <c r="EA141">
        <v>1.201486723440691E+38</v>
      </c>
      <c r="EB141" t="s">
        <v>4221</v>
      </c>
      <c r="EC141">
        <v>27</v>
      </c>
      <c r="ED141">
        <v>-17137</v>
      </c>
      <c r="EE141">
        <v>60189185</v>
      </c>
      <c r="EF141" t="b">
        <v>1</v>
      </c>
      <c r="EG141">
        <v>-1836831430</v>
      </c>
      <c r="EH141">
        <v>-247524180</v>
      </c>
      <c r="EI141">
        <v>3595803018</v>
      </c>
      <c r="EJ141">
        <v>3.1836484139278762E+38</v>
      </c>
      <c r="EK141">
        <v>58095</v>
      </c>
      <c r="EL141">
        <v>8115</v>
      </c>
      <c r="EM141">
        <v>1224</v>
      </c>
      <c r="EN141">
        <v>2612078821</v>
      </c>
      <c r="EO141">
        <v>6011</v>
      </c>
      <c r="EP141">
        <v>60755</v>
      </c>
      <c r="EQ141" t="s">
        <v>4222</v>
      </c>
      <c r="ER141" t="s">
        <v>4223</v>
      </c>
      <c r="ES141">
        <v>-83</v>
      </c>
      <c r="ET141">
        <v>-1230422160</v>
      </c>
      <c r="EU141">
        <v>-3.575803353562225E+37</v>
      </c>
      <c r="EV141" t="s">
        <v>4224</v>
      </c>
      <c r="EW141">
        <v>80</v>
      </c>
      <c r="EX141">
        <v>3.2324837609872522E+37</v>
      </c>
      <c r="EY141">
        <v>14685</v>
      </c>
      <c r="EZ141">
        <v>2037737965</v>
      </c>
      <c r="FA141">
        <v>180</v>
      </c>
      <c r="FB141">
        <v>179</v>
      </c>
      <c r="FC141">
        <v>26646</v>
      </c>
      <c r="FD141">
        <v>2350153834</v>
      </c>
      <c r="FE141">
        <v>-393009866</v>
      </c>
      <c r="FF141">
        <v>46</v>
      </c>
      <c r="FG141">
        <v>1064215247</v>
      </c>
      <c r="FH141">
        <v>79</v>
      </c>
      <c r="FI141">
        <v>2083248042</v>
      </c>
      <c r="FJ141">
        <v>28314</v>
      </c>
      <c r="FK141">
        <v>17065</v>
      </c>
      <c r="FL141" t="b">
        <v>1</v>
      </c>
      <c r="FM141">
        <v>-5.2084388395940167E+37</v>
      </c>
      <c r="FN141">
        <v>-126</v>
      </c>
      <c r="FO141">
        <v>3626761620</v>
      </c>
      <c r="FP141">
        <v>-1.243050877810548E+38</v>
      </c>
      <c r="FQ141">
        <v>208824857</v>
      </c>
      <c r="FR141">
        <v>2.615812054101963E+38</v>
      </c>
      <c r="FS141">
        <v>116</v>
      </c>
      <c r="FT141">
        <v>2.9310411118788552E+38</v>
      </c>
      <c r="FU141" t="s">
        <v>4225</v>
      </c>
      <c r="FV141" t="b">
        <v>0</v>
      </c>
      <c r="FW141">
        <v>1591361634</v>
      </c>
      <c r="FX141">
        <v>3808150539</v>
      </c>
      <c r="FY141" t="s">
        <v>4226</v>
      </c>
      <c r="FZ141" t="s">
        <v>4227</v>
      </c>
      <c r="GA141">
        <v>97</v>
      </c>
      <c r="GB141">
        <v>-2.4671561711311151E+38</v>
      </c>
      <c r="GC141">
        <v>1007526913</v>
      </c>
      <c r="GD141">
        <v>101</v>
      </c>
      <c r="GE141">
        <v>243</v>
      </c>
      <c r="GF141">
        <v>17703</v>
      </c>
      <c r="GG141" t="s">
        <v>4228</v>
      </c>
      <c r="GH141">
        <v>73</v>
      </c>
      <c r="GI141">
        <v>-258389063</v>
      </c>
      <c r="GJ141">
        <v>1165629065</v>
      </c>
      <c r="GK141">
        <v>-105157075</v>
      </c>
      <c r="GL141">
        <v>64172</v>
      </c>
      <c r="GM141">
        <v>-854279466</v>
      </c>
      <c r="GN141" t="s">
        <v>4229</v>
      </c>
      <c r="GO141">
        <v>3512284642</v>
      </c>
      <c r="GP141">
        <v>2.965334249215815E+38</v>
      </c>
      <c r="GQ141" t="s">
        <v>4230</v>
      </c>
      <c r="GR141">
        <v>15608</v>
      </c>
      <c r="GS141">
        <v>3746445095</v>
      </c>
      <c r="GT141">
        <v>-2250</v>
      </c>
      <c r="GU141" t="s">
        <v>4231</v>
      </c>
      <c r="GV141">
        <v>44523</v>
      </c>
      <c r="GW141">
        <v>1.4976792958575101E+38</v>
      </c>
      <c r="GX141">
        <v>-146881321</v>
      </c>
      <c r="GY141">
        <v>-638931892</v>
      </c>
      <c r="GZ141">
        <v>7.6339676391777826E+37</v>
      </c>
      <c r="HA141" t="b">
        <v>0</v>
      </c>
      <c r="HB141">
        <v>4094614386</v>
      </c>
      <c r="HC141">
        <v>-7.0366102056232413E+37</v>
      </c>
      <c r="HD141">
        <v>8</v>
      </c>
      <c r="HE141" t="s">
        <v>4232</v>
      </c>
      <c r="HF141">
        <v>2.4802356616565351E+38</v>
      </c>
      <c r="HG141">
        <v>17395</v>
      </c>
      <c r="HH141">
        <v>53582</v>
      </c>
      <c r="HI141" t="b">
        <v>1</v>
      </c>
      <c r="HJ141">
        <v>204</v>
      </c>
      <c r="HK141" t="b">
        <v>1</v>
      </c>
      <c r="HL141">
        <v>12</v>
      </c>
      <c r="HM141">
        <v>17154</v>
      </c>
      <c r="HN141" t="b">
        <v>0</v>
      </c>
      <c r="HO141">
        <v>43178</v>
      </c>
      <c r="HP141">
        <v>2893816249</v>
      </c>
      <c r="HQ141">
        <v>-218021139</v>
      </c>
      <c r="HR141" t="s">
        <v>4233</v>
      </c>
      <c r="HS141">
        <v>2702327948</v>
      </c>
      <c r="HT141">
        <v>-18845</v>
      </c>
      <c r="HU141">
        <v>-29172</v>
      </c>
      <c r="HV141">
        <v>2962188725</v>
      </c>
      <c r="HW141">
        <v>-92</v>
      </c>
      <c r="HX141">
        <v>3175072206</v>
      </c>
      <c r="HY141">
        <v>-126</v>
      </c>
      <c r="HZ141">
        <v>757222350</v>
      </c>
      <c r="IA141">
        <v>493911033</v>
      </c>
      <c r="IB141">
        <v>-1641596940</v>
      </c>
      <c r="IC141">
        <v>800787682</v>
      </c>
      <c r="ID141">
        <v>79</v>
      </c>
      <c r="IE141">
        <v>94</v>
      </c>
      <c r="IF141">
        <v>-4.0029783327659588E+36</v>
      </c>
      <c r="IG141">
        <v>15</v>
      </c>
      <c r="IH141" t="b">
        <v>0</v>
      </c>
      <c r="II141">
        <v>28993</v>
      </c>
      <c r="IJ141" t="b">
        <v>0</v>
      </c>
      <c r="IK141" t="s">
        <v>4234</v>
      </c>
      <c r="IL141">
        <v>-2.017734080335339E+38</v>
      </c>
      <c r="IM141">
        <v>20390</v>
      </c>
      <c r="IN141" t="s">
        <v>4235</v>
      </c>
      <c r="IO141">
        <v>40184</v>
      </c>
      <c r="IP141">
        <v>28023</v>
      </c>
      <c r="IQ141">
        <v>11753</v>
      </c>
      <c r="IR141">
        <v>4105356702</v>
      </c>
      <c r="IS141" t="b">
        <v>1</v>
      </c>
      <c r="IT141">
        <v>107668442</v>
      </c>
      <c r="IU141" t="b">
        <v>1</v>
      </c>
      <c r="IV141">
        <v>4625</v>
      </c>
      <c r="IW141">
        <v>59861</v>
      </c>
      <c r="IX141">
        <v>-32385</v>
      </c>
      <c r="IY141" t="b">
        <v>1</v>
      </c>
      <c r="IZ141" t="b">
        <v>0</v>
      </c>
      <c r="JA141" t="b">
        <v>0</v>
      </c>
      <c r="JB141">
        <v>-17</v>
      </c>
      <c r="JC141">
        <v>22060</v>
      </c>
      <c r="JD141">
        <v>2.2128786135644638E+38</v>
      </c>
      <c r="JE141" t="s">
        <v>4236</v>
      </c>
      <c r="JF141">
        <v>903790704</v>
      </c>
      <c r="JG141">
        <v>1.8847011900790261E+38</v>
      </c>
      <c r="JH141">
        <v>3365259843</v>
      </c>
      <c r="JI141" t="s">
        <v>4237</v>
      </c>
      <c r="JJ141">
        <v>5818</v>
      </c>
      <c r="JK141">
        <v>-77</v>
      </c>
      <c r="JL141" t="b">
        <v>1</v>
      </c>
      <c r="JM141">
        <v>242</v>
      </c>
      <c r="JN141">
        <v>-116</v>
      </c>
      <c r="JO141">
        <v>-19472</v>
      </c>
      <c r="JP141">
        <v>10699</v>
      </c>
      <c r="JQ141">
        <v>-14597</v>
      </c>
      <c r="JR141">
        <v>10685</v>
      </c>
      <c r="JS141">
        <v>47</v>
      </c>
      <c r="JT141" t="s">
        <v>4238</v>
      </c>
      <c r="JU141">
        <f t="shared" si="69"/>
        <v>79</v>
      </c>
      <c r="JV141">
        <f t="shared" si="76"/>
        <v>79</v>
      </c>
      <c r="JW141">
        <f t="shared" si="76"/>
        <v>79</v>
      </c>
      <c r="JX141">
        <f t="shared" si="76"/>
        <v>79</v>
      </c>
      <c r="JY141">
        <f t="shared" si="76"/>
        <v>79</v>
      </c>
      <c r="JZ141">
        <f t="shared" si="76"/>
        <v>79</v>
      </c>
      <c r="KA141">
        <f t="shared" si="76"/>
        <v>79</v>
      </c>
      <c r="KB141">
        <f t="shared" si="76"/>
        <v>79</v>
      </c>
      <c r="KC141">
        <f t="shared" si="76"/>
        <v>79</v>
      </c>
      <c r="KD141">
        <f t="shared" si="76"/>
        <v>79</v>
      </c>
      <c r="KE141">
        <f t="shared" si="76"/>
        <v>79</v>
      </c>
      <c r="KF141">
        <f t="shared" si="76"/>
        <v>79</v>
      </c>
      <c r="KG141">
        <f t="shared" si="76"/>
        <v>79</v>
      </c>
      <c r="KH141">
        <f t="shared" si="76"/>
        <v>79</v>
      </c>
      <c r="KI141">
        <f t="shared" si="76"/>
        <v>79</v>
      </c>
      <c r="KJ141">
        <f t="shared" si="76"/>
        <v>79</v>
      </c>
      <c r="KK141">
        <f t="shared" si="76"/>
        <v>79</v>
      </c>
      <c r="KL141">
        <f t="shared" si="76"/>
        <v>79</v>
      </c>
      <c r="KM141">
        <f t="shared" si="76"/>
        <v>79</v>
      </c>
      <c r="KN141">
        <f t="shared" si="76"/>
        <v>79</v>
      </c>
      <c r="KO141">
        <f t="shared" si="76"/>
        <v>79</v>
      </c>
      <c r="KP141">
        <f t="shared" si="76"/>
        <v>79</v>
      </c>
      <c r="KQ141">
        <f t="shared" si="76"/>
        <v>79</v>
      </c>
      <c r="KR141">
        <f t="shared" si="76"/>
        <v>79</v>
      </c>
      <c r="KS141">
        <f t="shared" si="76"/>
        <v>79</v>
      </c>
      <c r="KT141">
        <f t="shared" si="76"/>
        <v>79</v>
      </c>
      <c r="KU141">
        <f t="shared" si="76"/>
        <v>79</v>
      </c>
      <c r="KV141">
        <f t="shared" si="76"/>
        <v>79</v>
      </c>
      <c r="KW141">
        <f t="shared" si="76"/>
        <v>79</v>
      </c>
      <c r="KX141">
        <f t="shared" si="76"/>
        <v>79</v>
      </c>
      <c r="KY141">
        <f t="shared" si="76"/>
        <v>79</v>
      </c>
      <c r="KZ141">
        <f t="shared" si="76"/>
        <v>79</v>
      </c>
      <c r="LA141">
        <f t="shared" si="76"/>
        <v>79</v>
      </c>
      <c r="LB141">
        <f t="shared" si="76"/>
        <v>79</v>
      </c>
      <c r="LC141">
        <f t="shared" si="76"/>
        <v>79</v>
      </c>
      <c r="LD141">
        <f t="shared" si="76"/>
        <v>79</v>
      </c>
      <c r="LE141">
        <f t="shared" si="76"/>
        <v>79</v>
      </c>
      <c r="LF141">
        <f t="shared" si="76"/>
        <v>79</v>
      </c>
      <c r="LG141">
        <f t="shared" si="76"/>
        <v>79</v>
      </c>
      <c r="LH141">
        <f t="shared" si="76"/>
        <v>79</v>
      </c>
      <c r="LI141">
        <f t="shared" si="76"/>
        <v>79</v>
      </c>
      <c r="LJ141">
        <f t="shared" si="76"/>
        <v>79</v>
      </c>
      <c r="LK141">
        <f t="shared" si="76"/>
        <v>79</v>
      </c>
      <c r="LL141">
        <f t="shared" si="76"/>
        <v>79</v>
      </c>
      <c r="LM141">
        <f t="shared" si="76"/>
        <v>79</v>
      </c>
      <c r="LN141">
        <f t="shared" si="76"/>
        <v>79</v>
      </c>
      <c r="LO141">
        <f t="shared" si="76"/>
        <v>79</v>
      </c>
      <c r="LP141">
        <f t="shared" si="76"/>
        <v>79</v>
      </c>
      <c r="LQ141">
        <f t="shared" si="76"/>
        <v>79</v>
      </c>
      <c r="LR141">
        <f t="shared" si="76"/>
        <v>79</v>
      </c>
      <c r="LS141">
        <f t="shared" si="76"/>
        <v>79</v>
      </c>
      <c r="LT141">
        <f t="shared" si="76"/>
        <v>79</v>
      </c>
      <c r="LU141">
        <f t="shared" si="76"/>
        <v>79</v>
      </c>
      <c r="LV141">
        <f t="shared" si="76"/>
        <v>79</v>
      </c>
      <c r="LW141">
        <f t="shared" si="76"/>
        <v>79</v>
      </c>
      <c r="LX141">
        <f t="shared" si="76"/>
        <v>79</v>
      </c>
      <c r="LY141">
        <f t="shared" si="76"/>
        <v>79</v>
      </c>
      <c r="LZ141">
        <f t="shared" si="76"/>
        <v>79</v>
      </c>
      <c r="MA141">
        <f t="shared" si="76"/>
        <v>79</v>
      </c>
      <c r="MB141">
        <f t="shared" si="76"/>
        <v>79</v>
      </c>
      <c r="MC141">
        <f t="shared" si="76"/>
        <v>79</v>
      </c>
      <c r="MD141">
        <f t="shared" si="76"/>
        <v>79</v>
      </c>
      <c r="ME141">
        <f t="shared" si="76"/>
        <v>79</v>
      </c>
      <c r="MF141">
        <f t="shared" si="76"/>
        <v>79</v>
      </c>
      <c r="MG141">
        <f t="shared" si="76"/>
        <v>79</v>
      </c>
      <c r="MH141">
        <f t="shared" si="75"/>
        <v>79</v>
      </c>
      <c r="MI141">
        <f t="shared" si="75"/>
        <v>79</v>
      </c>
      <c r="MJ141">
        <f t="shared" si="75"/>
        <v>79</v>
      </c>
      <c r="MK141">
        <f t="shared" si="75"/>
        <v>79</v>
      </c>
      <c r="ML141">
        <f t="shared" si="75"/>
        <v>79</v>
      </c>
      <c r="MM141">
        <f t="shared" si="75"/>
        <v>79</v>
      </c>
      <c r="MN141">
        <f t="shared" si="75"/>
        <v>79</v>
      </c>
      <c r="MO141">
        <f t="shared" si="75"/>
        <v>79</v>
      </c>
      <c r="MP141">
        <f t="shared" si="75"/>
        <v>79</v>
      </c>
      <c r="MQ141">
        <f t="shared" si="75"/>
        <v>79</v>
      </c>
      <c r="MR141">
        <f t="shared" si="75"/>
        <v>79</v>
      </c>
      <c r="MS141">
        <f t="shared" si="75"/>
        <v>79</v>
      </c>
      <c r="MT141">
        <f t="shared" si="75"/>
        <v>79</v>
      </c>
      <c r="MU141">
        <f t="shared" si="75"/>
        <v>79</v>
      </c>
      <c r="MV141">
        <f t="shared" si="75"/>
        <v>79</v>
      </c>
      <c r="MW141">
        <f t="shared" si="75"/>
        <v>79</v>
      </c>
      <c r="MX141">
        <f t="shared" si="75"/>
        <v>79</v>
      </c>
      <c r="MY141">
        <f t="shared" si="75"/>
        <v>79</v>
      </c>
      <c r="MZ141">
        <f t="shared" si="75"/>
        <v>79</v>
      </c>
      <c r="NA141">
        <f t="shared" si="75"/>
        <v>79</v>
      </c>
      <c r="NB141">
        <f t="shared" si="75"/>
        <v>79</v>
      </c>
      <c r="NC141">
        <f t="shared" si="75"/>
        <v>79</v>
      </c>
      <c r="ND141">
        <f t="shared" si="75"/>
        <v>79</v>
      </c>
      <c r="NE141">
        <f t="shared" si="75"/>
        <v>79</v>
      </c>
      <c r="NF141">
        <f t="shared" si="75"/>
        <v>79</v>
      </c>
      <c r="NG141">
        <f t="shared" si="75"/>
        <v>79</v>
      </c>
      <c r="NH141">
        <f t="shared" si="75"/>
        <v>79</v>
      </c>
      <c r="NI141">
        <f t="shared" si="75"/>
        <v>79</v>
      </c>
      <c r="NJ141">
        <f t="shared" si="75"/>
        <v>79</v>
      </c>
      <c r="NK141">
        <f t="shared" si="75"/>
        <v>79</v>
      </c>
      <c r="NL141">
        <f t="shared" si="75"/>
        <v>79</v>
      </c>
      <c r="NM141">
        <f t="shared" si="75"/>
        <v>79</v>
      </c>
      <c r="NN141">
        <f t="shared" si="75"/>
        <v>79</v>
      </c>
      <c r="NO141">
        <f t="shared" si="75"/>
        <v>79</v>
      </c>
      <c r="NP141">
        <f t="shared" si="75"/>
        <v>79</v>
      </c>
      <c r="NQ141">
        <f t="shared" si="75"/>
        <v>79</v>
      </c>
      <c r="NR141">
        <f t="shared" si="75"/>
        <v>79</v>
      </c>
      <c r="NS141">
        <f t="shared" si="75"/>
        <v>79</v>
      </c>
      <c r="NT141">
        <f t="shared" si="75"/>
        <v>79</v>
      </c>
      <c r="NU141">
        <f t="shared" si="75"/>
        <v>79</v>
      </c>
      <c r="NV141">
        <f t="shared" si="75"/>
        <v>79</v>
      </c>
      <c r="NW141">
        <f t="shared" si="75"/>
        <v>79</v>
      </c>
      <c r="NX141">
        <f t="shared" si="75"/>
        <v>79</v>
      </c>
      <c r="NY141">
        <f t="shared" si="75"/>
        <v>79</v>
      </c>
      <c r="NZ141">
        <f t="shared" si="75"/>
        <v>79</v>
      </c>
      <c r="OA141">
        <f t="shared" si="75"/>
        <v>79</v>
      </c>
      <c r="OB141">
        <f t="shared" si="75"/>
        <v>79</v>
      </c>
      <c r="OC141">
        <f t="shared" si="75"/>
        <v>79</v>
      </c>
      <c r="OD141">
        <f t="shared" si="75"/>
        <v>79</v>
      </c>
      <c r="OE141">
        <f t="shared" si="75"/>
        <v>79</v>
      </c>
      <c r="OF141">
        <f t="shared" si="75"/>
        <v>79</v>
      </c>
      <c r="OG141">
        <f t="shared" si="75"/>
        <v>79</v>
      </c>
      <c r="OH141">
        <f t="shared" si="75"/>
        <v>79</v>
      </c>
      <c r="OI141">
        <f t="shared" si="75"/>
        <v>79</v>
      </c>
      <c r="OJ141">
        <f t="shared" si="75"/>
        <v>79</v>
      </c>
    </row>
    <row r="142" spans="1:400" x14ac:dyDescent="0.25">
      <c r="A142">
        <v>238</v>
      </c>
      <c r="B142">
        <v>-69</v>
      </c>
      <c r="C142">
        <v>-8164</v>
      </c>
      <c r="D142">
        <v>-1.425876869306191E+38</v>
      </c>
      <c r="E142" t="b">
        <v>0</v>
      </c>
      <c r="F142">
        <v>31070</v>
      </c>
      <c r="G142">
        <v>52217</v>
      </c>
      <c r="H142">
        <v>2883</v>
      </c>
      <c r="I142">
        <v>27</v>
      </c>
      <c r="J142">
        <v>4024280917</v>
      </c>
      <c r="K142" t="b">
        <v>1</v>
      </c>
      <c r="L142">
        <v>-2.455929668423978E+38</v>
      </c>
      <c r="M142">
        <v>-1686732355</v>
      </c>
      <c r="N142">
        <v>456</v>
      </c>
      <c r="O142">
        <v>-769</v>
      </c>
      <c r="P142">
        <v>3315538058</v>
      </c>
      <c r="Q142">
        <v>31058</v>
      </c>
      <c r="R142">
        <v>-2</v>
      </c>
      <c r="S142">
        <v>27703</v>
      </c>
      <c r="T142">
        <v>-179727753</v>
      </c>
      <c r="U142" t="s">
        <v>4239</v>
      </c>
      <c r="V142" t="b">
        <v>1</v>
      </c>
      <c r="W142">
        <v>52540</v>
      </c>
      <c r="X142" t="b">
        <v>0</v>
      </c>
      <c r="Y142">
        <v>2627649932</v>
      </c>
      <c r="Z142" t="s">
        <v>4240</v>
      </c>
      <c r="AA142">
        <v>133</v>
      </c>
      <c r="AB142">
        <v>50999</v>
      </c>
      <c r="AC142">
        <v>2.3134651033111108E+38</v>
      </c>
      <c r="AD142" t="b">
        <v>0</v>
      </c>
      <c r="AE142">
        <v>28888</v>
      </c>
      <c r="AF142">
        <v>6.1972892851372253E+35</v>
      </c>
      <c r="AG142">
        <v>70</v>
      </c>
      <c r="AH142">
        <v>1980822615</v>
      </c>
      <c r="AI142">
        <v>3185143024</v>
      </c>
      <c r="AJ142">
        <v>19403</v>
      </c>
      <c r="AK142">
        <v>-1.461318372013702E+38</v>
      </c>
      <c r="AL142">
        <v>33</v>
      </c>
      <c r="AM142">
        <v>871064719</v>
      </c>
      <c r="AN142" t="b">
        <v>0</v>
      </c>
      <c r="AO142">
        <v>54</v>
      </c>
      <c r="AP142">
        <v>62</v>
      </c>
      <c r="AQ142">
        <v>-7.5131096472138178E+37</v>
      </c>
      <c r="AR142">
        <v>12</v>
      </c>
      <c r="AS142">
        <v>24508</v>
      </c>
      <c r="AT142">
        <v>248</v>
      </c>
      <c r="AU142">
        <v>1422264325</v>
      </c>
      <c r="AV142">
        <v>-6.1963062349068663E+36</v>
      </c>
      <c r="AW142">
        <v>2.7078666844880839E+38</v>
      </c>
      <c r="AX142">
        <v>2321391615</v>
      </c>
      <c r="AY142">
        <v>-650715535</v>
      </c>
      <c r="AZ142">
        <v>93423662</v>
      </c>
      <c r="BA142">
        <v>-2.406275730498641E+38</v>
      </c>
      <c r="BB142">
        <v>2307351056</v>
      </c>
      <c r="BC142">
        <v>354980439</v>
      </c>
      <c r="BD142">
        <v>36198</v>
      </c>
      <c r="BE142">
        <v>988583497</v>
      </c>
      <c r="BF142">
        <v>37868</v>
      </c>
      <c r="BG142" t="s">
        <v>4241</v>
      </c>
      <c r="BH142">
        <v>58</v>
      </c>
      <c r="BI142">
        <v>26874</v>
      </c>
      <c r="BJ142">
        <v>-4.8594501760220582E+36</v>
      </c>
      <c r="BK142">
        <v>-244321874</v>
      </c>
      <c r="BL142">
        <v>20695</v>
      </c>
      <c r="BM142">
        <v>-95</v>
      </c>
      <c r="BN142">
        <v>13181</v>
      </c>
      <c r="BO142" t="s">
        <v>4242</v>
      </c>
      <c r="BP142" t="b">
        <v>1</v>
      </c>
      <c r="BQ142" t="s">
        <v>4243</v>
      </c>
      <c r="BR142">
        <v>-937363880</v>
      </c>
      <c r="BS142">
        <v>-7.4313777084773801E+37</v>
      </c>
      <c r="BT142">
        <v>-63</v>
      </c>
      <c r="BU142">
        <v>-91</v>
      </c>
      <c r="BV142">
        <v>-1946547004</v>
      </c>
      <c r="BW142">
        <v>11109</v>
      </c>
      <c r="BX142">
        <v>3656344323</v>
      </c>
      <c r="BY142">
        <v>14</v>
      </c>
      <c r="BZ142" t="s">
        <v>4244</v>
      </c>
      <c r="CA142">
        <v>-19540</v>
      </c>
      <c r="CB142" t="s">
        <v>4245</v>
      </c>
      <c r="CC142">
        <v>248</v>
      </c>
      <c r="CD142">
        <v>-17660</v>
      </c>
      <c r="CE142">
        <v>1696531228</v>
      </c>
      <c r="CF142" t="b">
        <v>1</v>
      </c>
      <c r="CG142">
        <v>79</v>
      </c>
      <c r="CH142" t="b">
        <v>1</v>
      </c>
      <c r="CI142">
        <v>244</v>
      </c>
      <c r="CJ142">
        <v>-1.1227248144008311E+38</v>
      </c>
      <c r="CK142">
        <v>61</v>
      </c>
      <c r="CL142">
        <v>942229022</v>
      </c>
      <c r="CM142">
        <v>691723547</v>
      </c>
      <c r="CN142">
        <v>28424</v>
      </c>
      <c r="CO142">
        <v>-25574</v>
      </c>
      <c r="CP142">
        <v>21998</v>
      </c>
      <c r="CQ142">
        <v>35354</v>
      </c>
      <c r="CR142">
        <v>84</v>
      </c>
      <c r="CS142">
        <v>7657</v>
      </c>
      <c r="CT142">
        <v>27</v>
      </c>
      <c r="CU142">
        <v>2162</v>
      </c>
      <c r="CV142">
        <v>855170652</v>
      </c>
      <c r="CW142">
        <v>1209000846</v>
      </c>
      <c r="CX142">
        <v>54941</v>
      </c>
      <c r="CY142" t="s">
        <v>4246</v>
      </c>
      <c r="CZ142">
        <v>-624739896</v>
      </c>
      <c r="DA142" t="s">
        <v>4247</v>
      </c>
      <c r="DB142" t="s">
        <v>4248</v>
      </c>
      <c r="DC142">
        <v>143</v>
      </c>
      <c r="DD142">
        <v>-3.2069176644517591E+38</v>
      </c>
      <c r="DE142">
        <v>119</v>
      </c>
      <c r="DF142">
        <v>25819</v>
      </c>
      <c r="DG142">
        <v>4.2839676674042272E+37</v>
      </c>
      <c r="DH142">
        <v>-30673</v>
      </c>
      <c r="DI142">
        <v>-1402239366</v>
      </c>
      <c r="DJ142" t="b">
        <v>1</v>
      </c>
      <c r="DK142">
        <v>34176</v>
      </c>
      <c r="DL142" t="b">
        <v>0</v>
      </c>
      <c r="DM142">
        <v>2.8232438214316559E+38</v>
      </c>
      <c r="DN142">
        <v>10214</v>
      </c>
      <c r="DO142">
        <v>-1.114518202102057E+38</v>
      </c>
      <c r="DP142" t="b">
        <v>1</v>
      </c>
      <c r="DQ142">
        <v>-17033</v>
      </c>
      <c r="DR142">
        <v>-1.477753604553152E+38</v>
      </c>
      <c r="DS142">
        <v>113</v>
      </c>
      <c r="DT142" t="s">
        <v>4249</v>
      </c>
      <c r="DU142">
        <v>-28995</v>
      </c>
      <c r="DV142">
        <v>19</v>
      </c>
      <c r="DW142">
        <v>-1388738211</v>
      </c>
      <c r="DX142">
        <v>209793932</v>
      </c>
      <c r="DY142">
        <v>-2.8714175560818381E+38</v>
      </c>
      <c r="DZ142">
        <v>4140480295</v>
      </c>
      <c r="EA142">
        <v>1.320393171990147E+38</v>
      </c>
      <c r="EB142" t="s">
        <v>4250</v>
      </c>
      <c r="EC142">
        <v>2</v>
      </c>
      <c r="ED142">
        <v>-11997</v>
      </c>
      <c r="EE142">
        <v>-235736212</v>
      </c>
      <c r="EF142" t="b">
        <v>1</v>
      </c>
      <c r="EG142">
        <v>-1015349245</v>
      </c>
      <c r="EH142">
        <v>1430761868</v>
      </c>
      <c r="EI142">
        <v>3815628927</v>
      </c>
      <c r="EJ142">
        <v>3.0055364945273152E+38</v>
      </c>
      <c r="EK142">
        <v>21676</v>
      </c>
      <c r="EL142">
        <v>25320</v>
      </c>
      <c r="EM142">
        <v>10421</v>
      </c>
      <c r="EN142">
        <v>386378669</v>
      </c>
      <c r="EO142">
        <v>-22159</v>
      </c>
      <c r="EP142">
        <v>46626</v>
      </c>
      <c r="EQ142" t="s">
        <v>4251</v>
      </c>
      <c r="ER142" t="s">
        <v>4252</v>
      </c>
      <c r="ES142">
        <v>3</v>
      </c>
      <c r="ET142">
        <v>1207700385</v>
      </c>
      <c r="EU142">
        <v>-2.3920343947293661E+38</v>
      </c>
      <c r="EV142" t="s">
        <v>664</v>
      </c>
      <c r="EW142">
        <v>127</v>
      </c>
      <c r="EX142">
        <v>-2.326314486506267E+38</v>
      </c>
      <c r="EY142">
        <v>11847</v>
      </c>
      <c r="EZ142">
        <v>-1774600650</v>
      </c>
      <c r="FA142">
        <v>223</v>
      </c>
      <c r="FB142">
        <v>72</v>
      </c>
      <c r="FC142">
        <v>18000</v>
      </c>
      <c r="FD142">
        <v>2580147235</v>
      </c>
      <c r="FE142">
        <v>-1821199437</v>
      </c>
      <c r="FF142">
        <v>-9</v>
      </c>
      <c r="FG142">
        <v>2129132953</v>
      </c>
      <c r="FH142">
        <v>129</v>
      </c>
      <c r="FI142">
        <v>-1355965370</v>
      </c>
      <c r="FJ142">
        <v>-9873</v>
      </c>
      <c r="FK142">
        <v>45991</v>
      </c>
      <c r="FL142" t="b">
        <v>1</v>
      </c>
      <c r="FM142">
        <v>-7.0950454735089868E+36</v>
      </c>
      <c r="FN142">
        <v>50</v>
      </c>
      <c r="FO142">
        <v>4275903981</v>
      </c>
      <c r="FP142">
        <v>-2.1539031625273299E+38</v>
      </c>
      <c r="FQ142">
        <v>-483435112</v>
      </c>
      <c r="FR142">
        <v>1.751708214963235E+38</v>
      </c>
      <c r="FS142">
        <v>145</v>
      </c>
      <c r="FT142">
        <v>-7.657680880445147E+37</v>
      </c>
      <c r="FU142" t="s">
        <v>4253</v>
      </c>
      <c r="FV142" t="b">
        <v>0</v>
      </c>
      <c r="FW142">
        <v>1399307075</v>
      </c>
      <c r="FX142">
        <v>2784863711</v>
      </c>
      <c r="FY142" t="s">
        <v>4254</v>
      </c>
      <c r="FZ142" t="s">
        <v>4255</v>
      </c>
      <c r="GA142">
        <v>94</v>
      </c>
      <c r="GB142">
        <v>-1.6291346734649661E+38</v>
      </c>
      <c r="GC142">
        <v>1760405318</v>
      </c>
      <c r="GD142">
        <v>238</v>
      </c>
      <c r="GE142">
        <v>196</v>
      </c>
      <c r="GF142">
        <v>19798</v>
      </c>
      <c r="GG142" t="s">
        <v>4256</v>
      </c>
      <c r="GH142">
        <v>-36</v>
      </c>
      <c r="GI142">
        <v>-806988447</v>
      </c>
      <c r="GJ142">
        <v>1969191744</v>
      </c>
      <c r="GK142">
        <v>1660046898</v>
      </c>
      <c r="GL142">
        <v>53888</v>
      </c>
      <c r="GM142">
        <v>178605546</v>
      </c>
      <c r="GN142" t="s">
        <v>4257</v>
      </c>
      <c r="GO142">
        <v>1251401303</v>
      </c>
      <c r="GP142">
        <v>-2.433932788262958E+38</v>
      </c>
      <c r="GQ142" t="s">
        <v>4258</v>
      </c>
      <c r="GR142">
        <v>-21931</v>
      </c>
      <c r="GS142">
        <v>2400147747</v>
      </c>
      <c r="GT142">
        <v>-20123</v>
      </c>
      <c r="GU142" t="s">
        <v>4259</v>
      </c>
      <c r="GV142">
        <v>28682</v>
      </c>
      <c r="GW142">
        <v>-2.277868875402211E+38</v>
      </c>
      <c r="GX142">
        <v>-1208203792</v>
      </c>
      <c r="GY142">
        <v>-1084007542</v>
      </c>
      <c r="GZ142">
        <v>2.8169720440455919E+38</v>
      </c>
      <c r="HA142" t="b">
        <v>0</v>
      </c>
      <c r="HB142">
        <v>144788519</v>
      </c>
      <c r="HC142">
        <v>1.767116172387419E+38</v>
      </c>
      <c r="HD142">
        <v>-119</v>
      </c>
      <c r="HE142" t="s">
        <v>4260</v>
      </c>
      <c r="HF142">
        <v>1.045893989356243E+38</v>
      </c>
      <c r="HG142">
        <v>373</v>
      </c>
      <c r="HH142">
        <v>25639</v>
      </c>
      <c r="HI142" t="b">
        <v>1</v>
      </c>
      <c r="HJ142">
        <v>11</v>
      </c>
      <c r="HK142" t="b">
        <v>1</v>
      </c>
      <c r="HL142">
        <v>20</v>
      </c>
      <c r="HM142">
        <v>-22805</v>
      </c>
      <c r="HN142" t="b">
        <v>0</v>
      </c>
      <c r="HO142">
        <v>11670</v>
      </c>
      <c r="HP142">
        <v>3909619629</v>
      </c>
      <c r="HQ142">
        <v>459910898</v>
      </c>
      <c r="HR142" t="s">
        <v>4261</v>
      </c>
      <c r="HS142">
        <v>2453549293</v>
      </c>
      <c r="HT142">
        <v>-3531</v>
      </c>
      <c r="HU142">
        <v>-29109</v>
      </c>
      <c r="HV142">
        <v>2171892847</v>
      </c>
      <c r="HW142">
        <v>-93</v>
      </c>
      <c r="HX142">
        <v>605637821</v>
      </c>
      <c r="HY142">
        <v>-23</v>
      </c>
      <c r="HZ142">
        <v>-764002070</v>
      </c>
      <c r="IA142">
        <v>2327992913</v>
      </c>
      <c r="IB142">
        <v>752828783</v>
      </c>
      <c r="IC142">
        <v>2015964465</v>
      </c>
      <c r="ID142">
        <v>-64</v>
      </c>
      <c r="IE142">
        <v>-41</v>
      </c>
      <c r="IF142">
        <v>6.9760255269267404E+37</v>
      </c>
      <c r="IG142">
        <v>146</v>
      </c>
      <c r="IH142" t="b">
        <v>1</v>
      </c>
      <c r="II142">
        <v>11412</v>
      </c>
      <c r="IJ142" t="b">
        <v>0</v>
      </c>
      <c r="IK142" t="s">
        <v>4262</v>
      </c>
      <c r="IL142">
        <v>-1.0466409541255871E+38</v>
      </c>
      <c r="IM142">
        <v>-9293</v>
      </c>
      <c r="IN142" t="s">
        <v>4263</v>
      </c>
      <c r="IO142">
        <v>35701</v>
      </c>
      <c r="IP142">
        <v>35049</v>
      </c>
      <c r="IQ142">
        <v>37781</v>
      </c>
      <c r="IR142">
        <v>1968693967</v>
      </c>
      <c r="IS142" t="b">
        <v>1</v>
      </c>
      <c r="IT142">
        <v>398021440</v>
      </c>
      <c r="IU142" t="b">
        <v>0</v>
      </c>
      <c r="IV142">
        <v>59001</v>
      </c>
      <c r="IW142">
        <v>56130</v>
      </c>
      <c r="IX142">
        <v>22170</v>
      </c>
      <c r="IY142" t="b">
        <v>0</v>
      </c>
      <c r="IZ142" t="b">
        <v>0</v>
      </c>
      <c r="JA142" t="b">
        <v>0</v>
      </c>
      <c r="JB142">
        <v>40</v>
      </c>
      <c r="JC142">
        <v>9564</v>
      </c>
      <c r="JD142">
        <v>8.2041488781842029E+37</v>
      </c>
      <c r="JE142" t="s">
        <v>4264</v>
      </c>
      <c r="JF142">
        <v>-1020839446</v>
      </c>
      <c r="JG142">
        <v>9.5165514611302204E+37</v>
      </c>
      <c r="JH142">
        <v>3596583631</v>
      </c>
      <c r="JI142" t="s">
        <v>1218</v>
      </c>
      <c r="JJ142">
        <v>8663</v>
      </c>
      <c r="JK142">
        <v>-1</v>
      </c>
      <c r="JL142" t="b">
        <v>0</v>
      </c>
      <c r="JM142">
        <v>46</v>
      </c>
      <c r="JN142">
        <v>-12</v>
      </c>
      <c r="JO142">
        <v>-16209</v>
      </c>
      <c r="JP142">
        <v>52549</v>
      </c>
      <c r="JQ142">
        <v>29380</v>
      </c>
      <c r="JR142">
        <v>20786</v>
      </c>
      <c r="JS142">
        <v>93</v>
      </c>
      <c r="JT142" t="s">
        <v>4265</v>
      </c>
      <c r="JU142">
        <f t="shared" si="69"/>
        <v>79</v>
      </c>
      <c r="JV142">
        <f t="shared" si="76"/>
        <v>79</v>
      </c>
      <c r="JW142">
        <f t="shared" si="76"/>
        <v>79</v>
      </c>
      <c r="JX142">
        <f t="shared" si="76"/>
        <v>79</v>
      </c>
      <c r="JY142">
        <f t="shared" si="76"/>
        <v>79</v>
      </c>
      <c r="JZ142">
        <f t="shared" si="76"/>
        <v>79</v>
      </c>
      <c r="KA142">
        <f t="shared" si="76"/>
        <v>79</v>
      </c>
      <c r="KB142">
        <f t="shared" si="76"/>
        <v>79</v>
      </c>
      <c r="KC142">
        <f t="shared" si="76"/>
        <v>79</v>
      </c>
      <c r="KD142">
        <f t="shared" si="76"/>
        <v>79</v>
      </c>
      <c r="KE142">
        <f t="shared" si="76"/>
        <v>79</v>
      </c>
      <c r="KF142">
        <f t="shared" si="76"/>
        <v>79</v>
      </c>
      <c r="KG142">
        <f t="shared" si="76"/>
        <v>79</v>
      </c>
      <c r="KH142">
        <f t="shared" si="76"/>
        <v>79</v>
      </c>
      <c r="KI142">
        <f t="shared" si="76"/>
        <v>79</v>
      </c>
      <c r="KJ142">
        <f t="shared" si="76"/>
        <v>79</v>
      </c>
      <c r="KK142">
        <f t="shared" si="76"/>
        <v>79</v>
      </c>
      <c r="KL142">
        <f t="shared" si="76"/>
        <v>79</v>
      </c>
      <c r="KM142">
        <f t="shared" si="76"/>
        <v>79</v>
      </c>
      <c r="KN142">
        <f t="shared" si="76"/>
        <v>79</v>
      </c>
      <c r="KO142">
        <f t="shared" si="76"/>
        <v>79</v>
      </c>
      <c r="KP142">
        <f t="shared" si="76"/>
        <v>79</v>
      </c>
      <c r="KQ142">
        <f t="shared" si="76"/>
        <v>79</v>
      </c>
      <c r="KR142">
        <f t="shared" si="76"/>
        <v>79</v>
      </c>
      <c r="KS142">
        <f t="shared" si="76"/>
        <v>79</v>
      </c>
      <c r="KT142">
        <f t="shared" si="76"/>
        <v>79</v>
      </c>
      <c r="KU142">
        <f t="shared" si="76"/>
        <v>79</v>
      </c>
      <c r="KV142">
        <f t="shared" si="76"/>
        <v>79</v>
      </c>
      <c r="KW142">
        <f t="shared" si="76"/>
        <v>79</v>
      </c>
      <c r="KX142">
        <f t="shared" si="76"/>
        <v>79</v>
      </c>
      <c r="KY142">
        <f t="shared" si="76"/>
        <v>79</v>
      </c>
      <c r="KZ142">
        <f t="shared" si="76"/>
        <v>79</v>
      </c>
      <c r="LA142">
        <f t="shared" si="76"/>
        <v>79</v>
      </c>
      <c r="LB142">
        <f t="shared" si="76"/>
        <v>79</v>
      </c>
      <c r="LC142">
        <f t="shared" si="76"/>
        <v>79</v>
      </c>
      <c r="LD142">
        <f t="shared" si="76"/>
        <v>79</v>
      </c>
      <c r="LE142">
        <f t="shared" si="76"/>
        <v>79</v>
      </c>
      <c r="LF142">
        <f t="shared" si="76"/>
        <v>79</v>
      </c>
      <c r="LG142">
        <f t="shared" si="76"/>
        <v>79</v>
      </c>
      <c r="LH142">
        <f t="shared" si="76"/>
        <v>79</v>
      </c>
      <c r="LI142">
        <f t="shared" si="76"/>
        <v>79</v>
      </c>
      <c r="LJ142">
        <f t="shared" si="76"/>
        <v>79</v>
      </c>
      <c r="LK142">
        <f t="shared" si="76"/>
        <v>79</v>
      </c>
      <c r="LL142">
        <f t="shared" si="76"/>
        <v>79</v>
      </c>
      <c r="LM142">
        <f t="shared" si="76"/>
        <v>79</v>
      </c>
      <c r="LN142">
        <f t="shared" si="76"/>
        <v>79</v>
      </c>
      <c r="LO142">
        <f t="shared" si="76"/>
        <v>79</v>
      </c>
      <c r="LP142">
        <f t="shared" si="76"/>
        <v>79</v>
      </c>
      <c r="LQ142">
        <f t="shared" si="76"/>
        <v>79</v>
      </c>
      <c r="LR142">
        <f t="shared" si="76"/>
        <v>79</v>
      </c>
      <c r="LS142">
        <f t="shared" si="76"/>
        <v>79</v>
      </c>
      <c r="LT142">
        <f t="shared" si="76"/>
        <v>79</v>
      </c>
      <c r="LU142">
        <f t="shared" si="76"/>
        <v>79</v>
      </c>
      <c r="LV142">
        <f t="shared" si="76"/>
        <v>79</v>
      </c>
      <c r="LW142">
        <f t="shared" si="76"/>
        <v>79</v>
      </c>
      <c r="LX142">
        <f t="shared" si="76"/>
        <v>79</v>
      </c>
      <c r="LY142">
        <f t="shared" si="76"/>
        <v>79</v>
      </c>
      <c r="LZ142">
        <f t="shared" si="76"/>
        <v>79</v>
      </c>
      <c r="MA142">
        <f t="shared" si="76"/>
        <v>79</v>
      </c>
      <c r="MB142">
        <f t="shared" si="76"/>
        <v>79</v>
      </c>
      <c r="MC142">
        <f t="shared" si="76"/>
        <v>79</v>
      </c>
      <c r="MD142">
        <f t="shared" si="76"/>
        <v>79</v>
      </c>
      <c r="ME142">
        <f t="shared" si="76"/>
        <v>79</v>
      </c>
      <c r="MF142">
        <f t="shared" si="76"/>
        <v>79</v>
      </c>
      <c r="MG142">
        <f t="shared" si="76"/>
        <v>79</v>
      </c>
      <c r="MH142">
        <f t="shared" si="75"/>
        <v>79</v>
      </c>
      <c r="MI142">
        <f t="shared" si="75"/>
        <v>79</v>
      </c>
      <c r="MJ142">
        <f t="shared" si="75"/>
        <v>79</v>
      </c>
      <c r="MK142">
        <f t="shared" si="75"/>
        <v>79</v>
      </c>
      <c r="ML142">
        <f t="shared" si="75"/>
        <v>79</v>
      </c>
      <c r="MM142">
        <f t="shared" si="75"/>
        <v>79</v>
      </c>
      <c r="MN142">
        <f t="shared" si="75"/>
        <v>79</v>
      </c>
      <c r="MO142">
        <f t="shared" si="75"/>
        <v>79</v>
      </c>
      <c r="MP142">
        <f t="shared" si="75"/>
        <v>79</v>
      </c>
      <c r="MQ142">
        <f t="shared" si="75"/>
        <v>79</v>
      </c>
      <c r="MR142">
        <f t="shared" si="75"/>
        <v>79</v>
      </c>
      <c r="MS142">
        <f t="shared" si="75"/>
        <v>79</v>
      </c>
      <c r="MT142">
        <f t="shared" si="75"/>
        <v>79</v>
      </c>
      <c r="MU142">
        <f t="shared" si="75"/>
        <v>79</v>
      </c>
      <c r="MV142">
        <f t="shared" si="75"/>
        <v>79</v>
      </c>
      <c r="MW142">
        <f t="shared" si="75"/>
        <v>79</v>
      </c>
      <c r="MX142">
        <f t="shared" si="75"/>
        <v>79</v>
      </c>
      <c r="MY142">
        <f t="shared" si="75"/>
        <v>79</v>
      </c>
      <c r="MZ142">
        <f t="shared" si="75"/>
        <v>79</v>
      </c>
      <c r="NA142">
        <f t="shared" si="75"/>
        <v>79</v>
      </c>
      <c r="NB142">
        <f t="shared" si="75"/>
        <v>79</v>
      </c>
      <c r="NC142">
        <f t="shared" si="75"/>
        <v>79</v>
      </c>
      <c r="ND142">
        <f t="shared" si="75"/>
        <v>79</v>
      </c>
      <c r="NE142">
        <f t="shared" si="75"/>
        <v>79</v>
      </c>
      <c r="NF142">
        <f t="shared" si="75"/>
        <v>79</v>
      </c>
      <c r="NG142">
        <f t="shared" si="75"/>
        <v>79</v>
      </c>
      <c r="NH142">
        <f t="shared" si="75"/>
        <v>79</v>
      </c>
      <c r="NI142">
        <f t="shared" si="75"/>
        <v>79</v>
      </c>
      <c r="NJ142">
        <f t="shared" si="75"/>
        <v>79</v>
      </c>
      <c r="NK142">
        <f t="shared" si="75"/>
        <v>79</v>
      </c>
      <c r="NL142">
        <f t="shared" si="75"/>
        <v>79</v>
      </c>
      <c r="NM142">
        <f t="shared" si="75"/>
        <v>79</v>
      </c>
      <c r="NN142">
        <f t="shared" si="75"/>
        <v>79</v>
      </c>
      <c r="NO142">
        <f t="shared" si="75"/>
        <v>79</v>
      </c>
      <c r="NP142">
        <f t="shared" si="75"/>
        <v>79</v>
      </c>
      <c r="NQ142">
        <f t="shared" si="75"/>
        <v>79</v>
      </c>
      <c r="NR142">
        <f t="shared" si="75"/>
        <v>79</v>
      </c>
      <c r="NS142">
        <f t="shared" si="75"/>
        <v>79</v>
      </c>
      <c r="NT142">
        <f t="shared" si="75"/>
        <v>79</v>
      </c>
      <c r="NU142">
        <f t="shared" si="75"/>
        <v>79</v>
      </c>
      <c r="NV142">
        <f t="shared" si="75"/>
        <v>79</v>
      </c>
      <c r="NW142">
        <f t="shared" si="75"/>
        <v>79</v>
      </c>
      <c r="NX142">
        <f t="shared" si="75"/>
        <v>79</v>
      </c>
      <c r="NY142">
        <f t="shared" si="75"/>
        <v>79</v>
      </c>
      <c r="NZ142">
        <f t="shared" si="75"/>
        <v>79</v>
      </c>
      <c r="OA142">
        <f t="shared" si="75"/>
        <v>79</v>
      </c>
      <c r="OB142">
        <f t="shared" si="75"/>
        <v>79</v>
      </c>
      <c r="OC142">
        <f t="shared" si="75"/>
        <v>79</v>
      </c>
      <c r="OD142">
        <f t="shared" si="75"/>
        <v>79</v>
      </c>
      <c r="OE142">
        <f t="shared" si="75"/>
        <v>79</v>
      </c>
      <c r="OF142">
        <f t="shared" si="75"/>
        <v>79</v>
      </c>
      <c r="OG142">
        <f t="shared" si="75"/>
        <v>79</v>
      </c>
      <c r="OH142">
        <f t="shared" si="75"/>
        <v>79</v>
      </c>
      <c r="OI142">
        <f t="shared" si="75"/>
        <v>79</v>
      </c>
      <c r="OJ142">
        <f t="shared" si="75"/>
        <v>79</v>
      </c>
    </row>
    <row r="143" spans="1:400" x14ac:dyDescent="0.25">
      <c r="A143">
        <v>223</v>
      </c>
      <c r="B143">
        <v>26</v>
      </c>
      <c r="C143">
        <v>-19363</v>
      </c>
      <c r="D143">
        <v>-1.7026859443031549E+38</v>
      </c>
      <c r="E143" t="b">
        <v>1</v>
      </c>
      <c r="F143">
        <v>45082</v>
      </c>
      <c r="G143">
        <v>27421</v>
      </c>
      <c r="H143">
        <v>21623</v>
      </c>
      <c r="I143">
        <v>-120</v>
      </c>
      <c r="J143">
        <v>1711531907</v>
      </c>
      <c r="K143" t="b">
        <v>0</v>
      </c>
      <c r="L143">
        <v>-9.2574418364082178E+37</v>
      </c>
      <c r="M143">
        <v>1429301056</v>
      </c>
      <c r="N143">
        <v>29093</v>
      </c>
      <c r="O143">
        <v>2912</v>
      </c>
      <c r="P143">
        <v>595931841</v>
      </c>
      <c r="Q143">
        <v>57950</v>
      </c>
      <c r="R143">
        <v>77</v>
      </c>
      <c r="S143">
        <v>-18288</v>
      </c>
      <c r="T143">
        <v>-1584645007</v>
      </c>
      <c r="U143" t="s">
        <v>4266</v>
      </c>
      <c r="V143" t="b">
        <v>1</v>
      </c>
      <c r="W143">
        <v>13734</v>
      </c>
      <c r="X143" t="b">
        <v>0</v>
      </c>
      <c r="Y143">
        <v>2624110847</v>
      </c>
      <c r="Z143" t="s">
        <v>4267</v>
      </c>
      <c r="AA143">
        <v>248</v>
      </c>
      <c r="AB143">
        <v>14583</v>
      </c>
      <c r="AC143">
        <v>1.307847593279679E+37</v>
      </c>
      <c r="AD143" t="b">
        <v>0</v>
      </c>
      <c r="AE143">
        <v>15224</v>
      </c>
      <c r="AF143">
        <v>2.7221596301568811E+38</v>
      </c>
      <c r="AG143">
        <v>-32</v>
      </c>
      <c r="AH143">
        <v>-118436248</v>
      </c>
      <c r="AI143">
        <v>1580667873</v>
      </c>
      <c r="AJ143">
        <v>-3621</v>
      </c>
      <c r="AK143">
        <v>2.3081777136732622E+38</v>
      </c>
      <c r="AL143">
        <v>224</v>
      </c>
      <c r="AM143">
        <v>329719057</v>
      </c>
      <c r="AN143" t="b">
        <v>1</v>
      </c>
      <c r="AO143">
        <v>102</v>
      </c>
      <c r="AP143">
        <v>105</v>
      </c>
      <c r="AQ143">
        <v>6.6578418795247394E+37</v>
      </c>
      <c r="AR143">
        <v>138</v>
      </c>
      <c r="AS143">
        <v>-10337</v>
      </c>
      <c r="AT143">
        <v>196</v>
      </c>
      <c r="AU143">
        <v>804222703</v>
      </c>
      <c r="AV143">
        <v>-3.211220376382974E+38</v>
      </c>
      <c r="AW143">
        <v>-3.8241631624391168E+37</v>
      </c>
      <c r="AX143">
        <v>353578373</v>
      </c>
      <c r="AY143">
        <v>550985962</v>
      </c>
      <c r="AZ143">
        <v>3251209198</v>
      </c>
      <c r="BA143">
        <v>2.3848528117915171E+38</v>
      </c>
      <c r="BB143">
        <v>1769543507</v>
      </c>
      <c r="BC143">
        <v>3948379165</v>
      </c>
      <c r="BD143">
        <v>48648</v>
      </c>
      <c r="BE143">
        <v>-266930926</v>
      </c>
      <c r="BF143">
        <v>7283</v>
      </c>
      <c r="BG143" t="s">
        <v>4268</v>
      </c>
      <c r="BH143">
        <v>-62</v>
      </c>
      <c r="BI143">
        <v>28081</v>
      </c>
      <c r="BJ143">
        <v>-2.8021786299866518E+37</v>
      </c>
      <c r="BK143">
        <v>343112305</v>
      </c>
      <c r="BL143">
        <v>55266</v>
      </c>
      <c r="BM143">
        <v>-115</v>
      </c>
      <c r="BN143">
        <v>9505</v>
      </c>
      <c r="BO143" t="s">
        <v>4269</v>
      </c>
      <c r="BP143" t="b">
        <v>1</v>
      </c>
      <c r="BQ143" t="s">
        <v>4270</v>
      </c>
      <c r="BR143">
        <v>-475082285</v>
      </c>
      <c r="BS143">
        <v>3.2300588184896141E+38</v>
      </c>
      <c r="BT143">
        <v>-107</v>
      </c>
      <c r="BU143">
        <v>71</v>
      </c>
      <c r="BV143">
        <v>-1543478003</v>
      </c>
      <c r="BW143">
        <v>29345</v>
      </c>
      <c r="BX143">
        <v>185571546</v>
      </c>
      <c r="BY143">
        <v>16</v>
      </c>
      <c r="BZ143" t="s">
        <v>4271</v>
      </c>
      <c r="CA143">
        <v>8390</v>
      </c>
      <c r="CB143" t="s">
        <v>4272</v>
      </c>
      <c r="CC143">
        <v>181</v>
      </c>
      <c r="CD143">
        <v>9278</v>
      </c>
      <c r="CE143">
        <v>3383700733</v>
      </c>
      <c r="CF143" t="b">
        <v>0</v>
      </c>
      <c r="CG143">
        <v>203</v>
      </c>
      <c r="CH143" t="b">
        <v>1</v>
      </c>
      <c r="CI143">
        <v>137</v>
      </c>
      <c r="CJ143">
        <v>-1.2346352518994289E+38</v>
      </c>
      <c r="CK143">
        <v>78</v>
      </c>
      <c r="CL143">
        <v>4009522273</v>
      </c>
      <c r="CM143">
        <v>273467998</v>
      </c>
      <c r="CN143">
        <v>9729</v>
      </c>
      <c r="CO143">
        <v>-16568</v>
      </c>
      <c r="CP143">
        <v>10736</v>
      </c>
      <c r="CQ143">
        <v>24589</v>
      </c>
      <c r="CR143">
        <v>5</v>
      </c>
      <c r="CS143">
        <v>48232</v>
      </c>
      <c r="CT143">
        <v>114</v>
      </c>
      <c r="CU143">
        <v>54074</v>
      </c>
      <c r="CV143">
        <v>642565626</v>
      </c>
      <c r="CW143">
        <v>2345616645</v>
      </c>
      <c r="CX143">
        <v>21689</v>
      </c>
      <c r="CY143" t="s">
        <v>4273</v>
      </c>
      <c r="CZ143">
        <v>1187355714</v>
      </c>
      <c r="DA143" t="s">
        <v>4274</v>
      </c>
      <c r="DB143" t="s">
        <v>4275</v>
      </c>
      <c r="DC143">
        <v>250</v>
      </c>
      <c r="DD143">
        <v>1.8531125557807591E+38</v>
      </c>
      <c r="DE143">
        <v>58</v>
      </c>
      <c r="DF143">
        <v>-22814</v>
      </c>
      <c r="DG143">
        <v>-3.1522171269601281E+38</v>
      </c>
      <c r="DH143">
        <v>-19467</v>
      </c>
      <c r="DI143">
        <v>1982064894</v>
      </c>
      <c r="DJ143" t="b">
        <v>0</v>
      </c>
      <c r="DK143">
        <v>23335</v>
      </c>
      <c r="DL143" t="b">
        <v>1</v>
      </c>
      <c r="DM143">
        <v>-2.288092047128925E+37</v>
      </c>
      <c r="DN143">
        <v>2930</v>
      </c>
      <c r="DO143">
        <v>2.2022359537006469E+38</v>
      </c>
      <c r="DP143" t="b">
        <v>0</v>
      </c>
      <c r="DQ143">
        <v>27424</v>
      </c>
      <c r="DR143">
        <v>2.0354831384969978E+38</v>
      </c>
      <c r="DS143">
        <v>1</v>
      </c>
      <c r="DT143" t="s">
        <v>4276</v>
      </c>
      <c r="DU143">
        <v>-31681</v>
      </c>
      <c r="DV143">
        <v>77</v>
      </c>
      <c r="DW143">
        <v>-334425946</v>
      </c>
      <c r="DX143">
        <v>-1241561905</v>
      </c>
      <c r="DY143">
        <v>-2.8956451431354778E+38</v>
      </c>
      <c r="DZ143">
        <v>3213231789</v>
      </c>
      <c r="EA143">
        <v>-2.3414582171826782E+37</v>
      </c>
      <c r="EB143" t="s">
        <v>4277</v>
      </c>
      <c r="EC143">
        <v>125</v>
      </c>
      <c r="ED143">
        <v>-8528</v>
      </c>
      <c r="EE143">
        <v>1833204578</v>
      </c>
      <c r="EF143" t="b">
        <v>0</v>
      </c>
      <c r="EG143">
        <v>1066204450</v>
      </c>
      <c r="EH143">
        <v>289157454</v>
      </c>
      <c r="EI143">
        <v>203643803</v>
      </c>
      <c r="EJ143">
        <v>-1.424557506628499E+38</v>
      </c>
      <c r="EK143">
        <v>21131</v>
      </c>
      <c r="EL143">
        <v>15934</v>
      </c>
      <c r="EM143">
        <v>22849</v>
      </c>
      <c r="EN143">
        <v>2953568898</v>
      </c>
      <c r="EO143">
        <v>-29486</v>
      </c>
      <c r="EP143">
        <v>34635</v>
      </c>
      <c r="EQ143" t="s">
        <v>4278</v>
      </c>
      <c r="ER143" t="s">
        <v>341</v>
      </c>
      <c r="ES143">
        <v>8</v>
      </c>
      <c r="ET143">
        <v>1951941076</v>
      </c>
      <c r="EU143">
        <v>-1.973246614871129E+38</v>
      </c>
      <c r="EV143" t="s">
        <v>4279</v>
      </c>
      <c r="EW143">
        <v>84</v>
      </c>
      <c r="EX143">
        <v>1.3444193102382441E+38</v>
      </c>
      <c r="EY143">
        <v>2575</v>
      </c>
      <c r="EZ143">
        <v>-467073206</v>
      </c>
      <c r="FA143">
        <v>147</v>
      </c>
      <c r="FB143">
        <v>142</v>
      </c>
      <c r="FC143">
        <v>18970</v>
      </c>
      <c r="FD143">
        <v>1622865122</v>
      </c>
      <c r="FE143">
        <v>-1474267890</v>
      </c>
      <c r="FF143">
        <v>10</v>
      </c>
      <c r="FG143">
        <v>186243360</v>
      </c>
      <c r="FH143">
        <v>9</v>
      </c>
      <c r="FI143">
        <v>-1560289190</v>
      </c>
      <c r="FJ143">
        <v>14264</v>
      </c>
      <c r="FK143">
        <v>60441</v>
      </c>
      <c r="FL143" t="b">
        <v>1</v>
      </c>
      <c r="FM143">
        <v>2.24105384485224E+38</v>
      </c>
      <c r="FN143">
        <v>-112</v>
      </c>
      <c r="FO143">
        <v>711812384</v>
      </c>
      <c r="FP143">
        <v>-6.9088844984336331E+37</v>
      </c>
      <c r="FQ143">
        <v>-1094117998</v>
      </c>
      <c r="FR143">
        <v>2.21768845366416E+38</v>
      </c>
      <c r="FS143">
        <v>102</v>
      </c>
      <c r="FT143">
        <v>1.0159220698945641E+37</v>
      </c>
      <c r="FU143" t="s">
        <v>4280</v>
      </c>
      <c r="FV143" t="b">
        <v>0</v>
      </c>
      <c r="FW143">
        <v>1793588637</v>
      </c>
      <c r="FX143">
        <v>4046977908</v>
      </c>
      <c r="FY143" t="s">
        <v>4281</v>
      </c>
      <c r="FZ143" t="s">
        <v>4282</v>
      </c>
      <c r="GA143">
        <v>80</v>
      </c>
      <c r="GB143">
        <v>-4.7611513026687412E+37</v>
      </c>
      <c r="GC143">
        <v>4203590310</v>
      </c>
      <c r="GD143">
        <v>64</v>
      </c>
      <c r="GE143">
        <v>14</v>
      </c>
      <c r="GF143">
        <v>-23716</v>
      </c>
      <c r="GG143" t="s">
        <v>4283</v>
      </c>
      <c r="GH143">
        <v>61</v>
      </c>
      <c r="GI143">
        <v>-1567464852</v>
      </c>
      <c r="GJ143">
        <v>-560427945</v>
      </c>
      <c r="GK143">
        <v>1812942681</v>
      </c>
      <c r="GL143">
        <v>24111</v>
      </c>
      <c r="GM143">
        <v>434765710</v>
      </c>
      <c r="GN143" t="s">
        <v>4284</v>
      </c>
      <c r="GO143">
        <v>3791377773</v>
      </c>
      <c r="GP143">
        <v>1.743573069310473E+37</v>
      </c>
      <c r="GQ143" t="s">
        <v>4285</v>
      </c>
      <c r="GR143">
        <v>29090</v>
      </c>
      <c r="GS143">
        <v>74980243</v>
      </c>
      <c r="GT143">
        <v>-16730</v>
      </c>
      <c r="GU143" t="s">
        <v>4286</v>
      </c>
      <c r="GV143">
        <v>35651</v>
      </c>
      <c r="GW143">
        <v>-2.5314510014714009E+38</v>
      </c>
      <c r="GX143">
        <v>446632036</v>
      </c>
      <c r="GY143">
        <v>-1014107301</v>
      </c>
      <c r="GZ143">
        <v>-1.3494780827010751E+38</v>
      </c>
      <c r="HA143" t="b">
        <v>1</v>
      </c>
      <c r="HB143">
        <v>1925089605</v>
      </c>
      <c r="HC143">
        <v>-1.6283412726259149E+38</v>
      </c>
      <c r="HD143">
        <v>-81</v>
      </c>
      <c r="HE143" t="s">
        <v>4287</v>
      </c>
      <c r="HF143">
        <v>-2.4706781935474031E+38</v>
      </c>
      <c r="HG143">
        <v>-7303</v>
      </c>
      <c r="HH143">
        <v>10474</v>
      </c>
      <c r="HI143" t="b">
        <v>1</v>
      </c>
      <c r="HJ143">
        <v>243</v>
      </c>
      <c r="HK143" t="b">
        <v>0</v>
      </c>
      <c r="HL143">
        <v>-79</v>
      </c>
      <c r="HM143">
        <v>-23042</v>
      </c>
      <c r="HN143" t="b">
        <v>1</v>
      </c>
      <c r="HO143">
        <v>45865</v>
      </c>
      <c r="HP143">
        <v>4259531904</v>
      </c>
      <c r="HQ143">
        <v>-736651705</v>
      </c>
      <c r="HR143" t="s">
        <v>4288</v>
      </c>
      <c r="HS143">
        <v>3728585330</v>
      </c>
      <c r="HT143">
        <v>16842</v>
      </c>
      <c r="HU143">
        <v>-17101</v>
      </c>
      <c r="HV143">
        <v>1149075667</v>
      </c>
      <c r="HW143">
        <v>21</v>
      </c>
      <c r="HX143">
        <v>600044827</v>
      </c>
      <c r="HY143">
        <v>-82</v>
      </c>
      <c r="HZ143">
        <v>-642405325</v>
      </c>
      <c r="IA143">
        <v>2915082099</v>
      </c>
      <c r="IB143">
        <v>-1716479023</v>
      </c>
      <c r="IC143">
        <v>3350599107</v>
      </c>
      <c r="ID143">
        <v>-50</v>
      </c>
      <c r="IE143">
        <v>-5</v>
      </c>
      <c r="IF143">
        <v>1.3375094744527831E+37</v>
      </c>
      <c r="IG143">
        <v>151</v>
      </c>
      <c r="IH143" t="b">
        <v>0</v>
      </c>
      <c r="II143">
        <v>9552</v>
      </c>
      <c r="IJ143" t="b">
        <v>0</v>
      </c>
      <c r="IK143" t="s">
        <v>4289</v>
      </c>
      <c r="IL143">
        <v>-1.5696958414123979E+38</v>
      </c>
      <c r="IM143">
        <v>-11309</v>
      </c>
      <c r="IN143" t="s">
        <v>4290</v>
      </c>
      <c r="IO143">
        <v>31431</v>
      </c>
      <c r="IP143">
        <v>62976</v>
      </c>
      <c r="IQ143">
        <v>18586</v>
      </c>
      <c r="IR143">
        <v>87689617</v>
      </c>
      <c r="IS143" t="b">
        <v>1</v>
      </c>
      <c r="IT143">
        <v>945152509</v>
      </c>
      <c r="IU143" t="b">
        <v>0</v>
      </c>
      <c r="IV143">
        <v>37498</v>
      </c>
      <c r="IW143">
        <v>21786</v>
      </c>
      <c r="IX143">
        <v>-7648</v>
      </c>
      <c r="IY143" t="b">
        <v>1</v>
      </c>
      <c r="IZ143" t="b">
        <v>1</v>
      </c>
      <c r="JA143" t="b">
        <v>1</v>
      </c>
      <c r="JB143">
        <v>-44</v>
      </c>
      <c r="JC143">
        <v>41583</v>
      </c>
      <c r="JD143">
        <v>1.1510075516071391E+38</v>
      </c>
      <c r="JE143" t="s">
        <v>958</v>
      </c>
      <c r="JF143">
        <v>840978846</v>
      </c>
      <c r="JG143">
        <v>-1.503062806707359E+38</v>
      </c>
      <c r="JH143">
        <v>796694108</v>
      </c>
      <c r="JI143" t="s">
        <v>4291</v>
      </c>
      <c r="JJ143">
        <v>22480</v>
      </c>
      <c r="JK143">
        <v>87</v>
      </c>
      <c r="JL143" t="b">
        <v>0</v>
      </c>
      <c r="JM143">
        <v>216</v>
      </c>
      <c r="JN143">
        <v>-68</v>
      </c>
      <c r="JO143">
        <v>-1575</v>
      </c>
      <c r="JP143">
        <v>14447</v>
      </c>
      <c r="JQ143">
        <v>-3160</v>
      </c>
      <c r="JR143">
        <v>3964</v>
      </c>
      <c r="JS143">
        <v>-27</v>
      </c>
      <c r="JT143" t="s">
        <v>4292</v>
      </c>
      <c r="JU143">
        <f t="shared" si="69"/>
        <v>79</v>
      </c>
      <c r="JV143">
        <f t="shared" si="76"/>
        <v>79</v>
      </c>
      <c r="JW143">
        <f t="shared" si="76"/>
        <v>79</v>
      </c>
      <c r="JX143">
        <f t="shared" si="76"/>
        <v>79</v>
      </c>
      <c r="JY143">
        <f t="shared" si="76"/>
        <v>79</v>
      </c>
      <c r="JZ143">
        <f t="shared" si="76"/>
        <v>79</v>
      </c>
      <c r="KA143">
        <f t="shared" si="76"/>
        <v>79</v>
      </c>
      <c r="KB143">
        <f t="shared" si="76"/>
        <v>79</v>
      </c>
      <c r="KC143">
        <f t="shared" si="76"/>
        <v>79</v>
      </c>
      <c r="KD143">
        <f t="shared" si="76"/>
        <v>79</v>
      </c>
      <c r="KE143">
        <f t="shared" si="76"/>
        <v>79</v>
      </c>
      <c r="KF143">
        <f t="shared" si="76"/>
        <v>79</v>
      </c>
      <c r="KG143">
        <f t="shared" si="76"/>
        <v>79</v>
      </c>
      <c r="KH143">
        <f t="shared" si="76"/>
        <v>79</v>
      </c>
      <c r="KI143">
        <f t="shared" si="76"/>
        <v>79</v>
      </c>
      <c r="KJ143">
        <f t="shared" si="76"/>
        <v>79</v>
      </c>
      <c r="KK143">
        <f t="shared" si="76"/>
        <v>79</v>
      </c>
      <c r="KL143">
        <f t="shared" si="76"/>
        <v>79</v>
      </c>
      <c r="KM143">
        <f t="shared" si="76"/>
        <v>79</v>
      </c>
      <c r="KN143">
        <f t="shared" si="76"/>
        <v>79</v>
      </c>
      <c r="KO143">
        <f t="shared" si="76"/>
        <v>79</v>
      </c>
      <c r="KP143">
        <f t="shared" si="76"/>
        <v>79</v>
      </c>
      <c r="KQ143">
        <f t="shared" si="76"/>
        <v>79</v>
      </c>
      <c r="KR143">
        <f t="shared" si="76"/>
        <v>79</v>
      </c>
      <c r="KS143">
        <f t="shared" si="76"/>
        <v>79</v>
      </c>
      <c r="KT143">
        <f t="shared" si="76"/>
        <v>79</v>
      </c>
      <c r="KU143">
        <f t="shared" si="76"/>
        <v>79</v>
      </c>
      <c r="KV143">
        <f t="shared" si="76"/>
        <v>79</v>
      </c>
      <c r="KW143">
        <f t="shared" si="76"/>
        <v>79</v>
      </c>
      <c r="KX143">
        <f t="shared" si="76"/>
        <v>79</v>
      </c>
      <c r="KY143">
        <f t="shared" si="76"/>
        <v>79</v>
      </c>
      <c r="KZ143">
        <f t="shared" si="76"/>
        <v>79</v>
      </c>
      <c r="LA143">
        <f t="shared" si="76"/>
        <v>79</v>
      </c>
      <c r="LB143">
        <f t="shared" si="76"/>
        <v>79</v>
      </c>
      <c r="LC143">
        <f t="shared" si="76"/>
        <v>79</v>
      </c>
      <c r="LD143">
        <f t="shared" si="76"/>
        <v>79</v>
      </c>
      <c r="LE143">
        <f t="shared" si="76"/>
        <v>79</v>
      </c>
      <c r="LF143">
        <f t="shared" si="76"/>
        <v>79</v>
      </c>
      <c r="LG143">
        <f t="shared" si="76"/>
        <v>79</v>
      </c>
      <c r="LH143">
        <f t="shared" si="76"/>
        <v>79</v>
      </c>
      <c r="LI143">
        <f t="shared" si="76"/>
        <v>79</v>
      </c>
      <c r="LJ143">
        <f t="shared" si="76"/>
        <v>79</v>
      </c>
      <c r="LK143">
        <f t="shared" si="76"/>
        <v>79</v>
      </c>
      <c r="LL143">
        <f t="shared" si="76"/>
        <v>79</v>
      </c>
      <c r="LM143">
        <f t="shared" si="76"/>
        <v>79</v>
      </c>
      <c r="LN143">
        <f t="shared" si="76"/>
        <v>79</v>
      </c>
      <c r="LO143">
        <f t="shared" si="76"/>
        <v>79</v>
      </c>
      <c r="LP143">
        <f t="shared" si="76"/>
        <v>79</v>
      </c>
      <c r="LQ143">
        <f t="shared" si="76"/>
        <v>79</v>
      </c>
      <c r="LR143">
        <f t="shared" si="76"/>
        <v>79</v>
      </c>
      <c r="LS143">
        <f t="shared" si="76"/>
        <v>79</v>
      </c>
      <c r="LT143">
        <f t="shared" si="76"/>
        <v>79</v>
      </c>
      <c r="LU143">
        <f t="shared" si="76"/>
        <v>79</v>
      </c>
      <c r="LV143">
        <f t="shared" si="76"/>
        <v>79</v>
      </c>
      <c r="LW143">
        <f t="shared" si="76"/>
        <v>79</v>
      </c>
      <c r="LX143">
        <f t="shared" si="76"/>
        <v>79</v>
      </c>
      <c r="LY143">
        <f t="shared" si="76"/>
        <v>79</v>
      </c>
      <c r="LZ143">
        <f t="shared" si="76"/>
        <v>79</v>
      </c>
      <c r="MA143">
        <f t="shared" si="76"/>
        <v>79</v>
      </c>
      <c r="MB143">
        <f t="shared" si="76"/>
        <v>79</v>
      </c>
      <c r="MC143">
        <f t="shared" si="76"/>
        <v>79</v>
      </c>
      <c r="MD143">
        <f t="shared" si="76"/>
        <v>79</v>
      </c>
      <c r="ME143">
        <f t="shared" si="76"/>
        <v>79</v>
      </c>
      <c r="MF143">
        <f t="shared" si="76"/>
        <v>79</v>
      </c>
      <c r="MG143">
        <f t="shared" ref="MG143:OJ146" si="77">$JS$2 + $JN$2</f>
        <v>79</v>
      </c>
      <c r="MH143">
        <f t="shared" si="77"/>
        <v>79</v>
      </c>
      <c r="MI143">
        <f t="shared" si="77"/>
        <v>79</v>
      </c>
      <c r="MJ143">
        <f t="shared" si="77"/>
        <v>79</v>
      </c>
      <c r="MK143">
        <f t="shared" si="77"/>
        <v>79</v>
      </c>
      <c r="ML143">
        <f t="shared" si="77"/>
        <v>79</v>
      </c>
      <c r="MM143">
        <f t="shared" si="77"/>
        <v>79</v>
      </c>
      <c r="MN143">
        <f t="shared" si="77"/>
        <v>79</v>
      </c>
      <c r="MO143">
        <f t="shared" si="77"/>
        <v>79</v>
      </c>
      <c r="MP143">
        <f t="shared" si="77"/>
        <v>79</v>
      </c>
      <c r="MQ143">
        <f t="shared" si="77"/>
        <v>79</v>
      </c>
      <c r="MR143">
        <f t="shared" si="77"/>
        <v>79</v>
      </c>
      <c r="MS143">
        <f t="shared" si="77"/>
        <v>79</v>
      </c>
      <c r="MT143">
        <f t="shared" si="77"/>
        <v>79</v>
      </c>
      <c r="MU143">
        <f t="shared" si="77"/>
        <v>79</v>
      </c>
      <c r="MV143">
        <f t="shared" si="77"/>
        <v>79</v>
      </c>
      <c r="MW143">
        <f t="shared" si="77"/>
        <v>79</v>
      </c>
      <c r="MX143">
        <f t="shared" si="77"/>
        <v>79</v>
      </c>
      <c r="MY143">
        <f t="shared" si="77"/>
        <v>79</v>
      </c>
      <c r="MZ143">
        <f t="shared" si="77"/>
        <v>79</v>
      </c>
      <c r="NA143">
        <f t="shared" si="77"/>
        <v>79</v>
      </c>
      <c r="NB143">
        <f t="shared" si="77"/>
        <v>79</v>
      </c>
      <c r="NC143">
        <f t="shared" si="77"/>
        <v>79</v>
      </c>
      <c r="ND143">
        <f t="shared" si="77"/>
        <v>79</v>
      </c>
      <c r="NE143">
        <f t="shared" si="77"/>
        <v>79</v>
      </c>
      <c r="NF143">
        <f t="shared" si="77"/>
        <v>79</v>
      </c>
      <c r="NG143">
        <f t="shared" si="77"/>
        <v>79</v>
      </c>
      <c r="NH143">
        <f t="shared" si="77"/>
        <v>79</v>
      </c>
      <c r="NI143">
        <f t="shared" si="77"/>
        <v>79</v>
      </c>
      <c r="NJ143">
        <f t="shared" si="77"/>
        <v>79</v>
      </c>
      <c r="NK143">
        <f t="shared" si="77"/>
        <v>79</v>
      </c>
      <c r="NL143">
        <f t="shared" si="77"/>
        <v>79</v>
      </c>
      <c r="NM143">
        <f t="shared" si="77"/>
        <v>79</v>
      </c>
      <c r="NN143">
        <f t="shared" si="77"/>
        <v>79</v>
      </c>
      <c r="NO143">
        <f t="shared" si="77"/>
        <v>79</v>
      </c>
      <c r="NP143">
        <f t="shared" si="77"/>
        <v>79</v>
      </c>
      <c r="NQ143">
        <f t="shared" si="77"/>
        <v>79</v>
      </c>
      <c r="NR143">
        <f t="shared" si="77"/>
        <v>79</v>
      </c>
      <c r="NS143">
        <f t="shared" si="77"/>
        <v>79</v>
      </c>
      <c r="NT143">
        <f t="shared" si="77"/>
        <v>79</v>
      </c>
      <c r="NU143">
        <f t="shared" si="77"/>
        <v>79</v>
      </c>
      <c r="NV143">
        <f t="shared" si="77"/>
        <v>79</v>
      </c>
      <c r="NW143">
        <f t="shared" si="77"/>
        <v>79</v>
      </c>
      <c r="NX143">
        <f t="shared" si="77"/>
        <v>79</v>
      </c>
      <c r="NY143">
        <f t="shared" si="77"/>
        <v>79</v>
      </c>
      <c r="NZ143">
        <f t="shared" si="77"/>
        <v>79</v>
      </c>
      <c r="OA143">
        <f t="shared" si="77"/>
        <v>79</v>
      </c>
      <c r="OB143">
        <f t="shared" si="77"/>
        <v>79</v>
      </c>
      <c r="OC143">
        <f t="shared" si="77"/>
        <v>79</v>
      </c>
      <c r="OD143">
        <f t="shared" si="77"/>
        <v>79</v>
      </c>
      <c r="OE143">
        <f t="shared" si="77"/>
        <v>79</v>
      </c>
      <c r="OF143">
        <f t="shared" si="77"/>
        <v>79</v>
      </c>
      <c r="OG143">
        <f t="shared" si="77"/>
        <v>79</v>
      </c>
      <c r="OH143">
        <f t="shared" si="77"/>
        <v>79</v>
      </c>
      <c r="OI143">
        <f t="shared" si="77"/>
        <v>79</v>
      </c>
      <c r="OJ143">
        <f t="shared" si="77"/>
        <v>79</v>
      </c>
    </row>
    <row r="144" spans="1:400" x14ac:dyDescent="0.25">
      <c r="A144">
        <v>148</v>
      </c>
      <c r="B144">
        <v>101</v>
      </c>
      <c r="C144">
        <v>15373</v>
      </c>
      <c r="D144">
        <v>-1.061968713605874E+38</v>
      </c>
      <c r="E144" t="b">
        <v>1</v>
      </c>
      <c r="F144">
        <v>14312</v>
      </c>
      <c r="G144">
        <v>12774</v>
      </c>
      <c r="H144">
        <v>3842</v>
      </c>
      <c r="I144">
        <v>26</v>
      </c>
      <c r="J144">
        <v>129241848</v>
      </c>
      <c r="K144" t="b">
        <v>0</v>
      </c>
      <c r="L144">
        <v>-2.8224769013785691E+38</v>
      </c>
      <c r="M144">
        <v>1558763856</v>
      </c>
      <c r="N144">
        <v>14835</v>
      </c>
      <c r="O144">
        <v>24314</v>
      </c>
      <c r="P144">
        <v>2705733483</v>
      </c>
      <c r="Q144">
        <v>23166</v>
      </c>
      <c r="R144">
        <v>60</v>
      </c>
      <c r="S144">
        <v>-18623</v>
      </c>
      <c r="T144">
        <v>1518668598</v>
      </c>
      <c r="U144" t="s">
        <v>4294</v>
      </c>
      <c r="V144" t="b">
        <v>0</v>
      </c>
      <c r="W144">
        <v>21108</v>
      </c>
      <c r="X144" t="b">
        <v>1</v>
      </c>
      <c r="Y144">
        <v>2955043750</v>
      </c>
      <c r="Z144" t="s">
        <v>4295</v>
      </c>
      <c r="AA144">
        <v>62</v>
      </c>
      <c r="AB144">
        <v>45146</v>
      </c>
      <c r="AC144">
        <v>1.9129521844588199E+38</v>
      </c>
      <c r="AD144" t="b">
        <v>1</v>
      </c>
      <c r="AE144">
        <v>47671</v>
      </c>
      <c r="AF144">
        <v>1.1082890798898369E+38</v>
      </c>
      <c r="AG144">
        <v>-41</v>
      </c>
      <c r="AH144">
        <v>1355221455</v>
      </c>
      <c r="AI144">
        <v>12703610</v>
      </c>
      <c r="AJ144">
        <v>-29584</v>
      </c>
      <c r="AK144">
        <v>-1.296133498917602E+38</v>
      </c>
      <c r="AL144">
        <v>23</v>
      </c>
      <c r="AM144">
        <v>-501598639</v>
      </c>
      <c r="AN144" t="b">
        <v>1</v>
      </c>
      <c r="AO144">
        <v>201</v>
      </c>
      <c r="AP144">
        <v>69</v>
      </c>
      <c r="AQ144">
        <v>1.8988963812667409E+38</v>
      </c>
      <c r="AR144">
        <v>234</v>
      </c>
      <c r="AS144">
        <v>10676</v>
      </c>
      <c r="AT144">
        <v>10</v>
      </c>
      <c r="AU144">
        <v>-545099393</v>
      </c>
      <c r="AV144">
        <v>-3.2073505813193908E+38</v>
      </c>
      <c r="AW144">
        <v>-4.0616059499753681E+37</v>
      </c>
      <c r="AX144">
        <v>1312120945</v>
      </c>
      <c r="AY144">
        <v>1464163847</v>
      </c>
      <c r="AZ144">
        <v>937057212</v>
      </c>
      <c r="BA144">
        <v>1.56211071463637E+38</v>
      </c>
      <c r="BB144">
        <v>813488312</v>
      </c>
      <c r="BC144">
        <v>2298577455</v>
      </c>
      <c r="BD144">
        <v>63134</v>
      </c>
      <c r="BE144">
        <v>-1280895717</v>
      </c>
      <c r="BF144">
        <v>62868</v>
      </c>
      <c r="BG144" t="s">
        <v>2866</v>
      </c>
      <c r="BH144">
        <v>-67</v>
      </c>
      <c r="BI144">
        <v>25224</v>
      </c>
      <c r="BJ144">
        <v>1.90556816268173E+38</v>
      </c>
      <c r="BK144">
        <v>-2111182690</v>
      </c>
      <c r="BL144">
        <v>25189</v>
      </c>
      <c r="BM144">
        <v>-74</v>
      </c>
      <c r="BN144">
        <v>33510</v>
      </c>
      <c r="BO144" t="s">
        <v>4296</v>
      </c>
      <c r="BP144" t="b">
        <v>0</v>
      </c>
      <c r="BQ144" t="s">
        <v>4297</v>
      </c>
      <c r="BR144">
        <v>-1586961238</v>
      </c>
      <c r="BS144">
        <v>-2.0956399085056329E+38</v>
      </c>
      <c r="BT144">
        <v>-49</v>
      </c>
      <c r="BU144">
        <v>-27</v>
      </c>
      <c r="BV144">
        <v>-1098183332</v>
      </c>
      <c r="BW144">
        <v>-28760</v>
      </c>
      <c r="BX144">
        <v>671597840</v>
      </c>
      <c r="BY144">
        <v>202</v>
      </c>
      <c r="BZ144" t="s">
        <v>4298</v>
      </c>
      <c r="CA144">
        <v>-15334</v>
      </c>
      <c r="CB144" t="s">
        <v>4299</v>
      </c>
      <c r="CC144">
        <v>67</v>
      </c>
      <c r="CD144">
        <v>-16412</v>
      </c>
      <c r="CE144">
        <v>2065982129</v>
      </c>
      <c r="CF144" t="b">
        <v>1</v>
      </c>
      <c r="CG144">
        <v>223</v>
      </c>
      <c r="CH144" t="b">
        <v>1</v>
      </c>
      <c r="CI144">
        <v>117</v>
      </c>
      <c r="CJ144">
        <v>1.529911846273571E+38</v>
      </c>
      <c r="CK144">
        <v>52</v>
      </c>
      <c r="CL144">
        <v>282605793</v>
      </c>
      <c r="CM144">
        <v>1850869210</v>
      </c>
      <c r="CN144">
        <v>21094</v>
      </c>
      <c r="CO144">
        <v>1947</v>
      </c>
      <c r="CP144">
        <v>-11695</v>
      </c>
      <c r="CQ144">
        <v>53937</v>
      </c>
      <c r="CR144">
        <v>196</v>
      </c>
      <c r="CS144">
        <v>47333</v>
      </c>
      <c r="CT144">
        <v>39</v>
      </c>
      <c r="CU144">
        <v>3452</v>
      </c>
      <c r="CV144">
        <v>-209974770</v>
      </c>
      <c r="CW144">
        <v>1616546355</v>
      </c>
      <c r="CX144">
        <v>49747</v>
      </c>
      <c r="CY144" t="s">
        <v>4300</v>
      </c>
      <c r="CZ144">
        <v>-1047494969</v>
      </c>
      <c r="DA144" t="s">
        <v>4301</v>
      </c>
      <c r="DB144" t="s">
        <v>4302</v>
      </c>
      <c r="DC144">
        <v>90</v>
      </c>
      <c r="DD144">
        <v>7.1587705059974427E+37</v>
      </c>
      <c r="DE144">
        <v>-40</v>
      </c>
      <c r="DF144">
        <v>-5205</v>
      </c>
      <c r="DG144">
        <v>-5.2517754976984371E+37</v>
      </c>
      <c r="DH144">
        <v>11149</v>
      </c>
      <c r="DI144">
        <v>-269239093</v>
      </c>
      <c r="DJ144" t="b">
        <v>0</v>
      </c>
      <c r="DK144">
        <v>32201</v>
      </c>
      <c r="DL144" t="b">
        <v>0</v>
      </c>
      <c r="DM144">
        <v>-7.4390989299423559E+37</v>
      </c>
      <c r="DN144">
        <v>18144</v>
      </c>
      <c r="DO144">
        <v>3.2678100753862699E+38</v>
      </c>
      <c r="DP144" t="b">
        <v>0</v>
      </c>
      <c r="DQ144">
        <v>30364</v>
      </c>
      <c r="DR144">
        <v>1.699386662861309E+38</v>
      </c>
      <c r="DS144">
        <v>44</v>
      </c>
      <c r="DT144" t="s">
        <v>4303</v>
      </c>
      <c r="DU144">
        <v>-14994</v>
      </c>
      <c r="DV144">
        <v>-79</v>
      </c>
      <c r="DW144">
        <v>1422365652</v>
      </c>
      <c r="DX144">
        <v>949269709</v>
      </c>
      <c r="DY144">
        <v>3.2638880907929432E+38</v>
      </c>
      <c r="DZ144">
        <v>2140199222</v>
      </c>
      <c r="EA144">
        <v>-2.8381619784847658E+38</v>
      </c>
      <c r="EB144" t="s">
        <v>4304</v>
      </c>
      <c r="EC144">
        <v>-96</v>
      </c>
      <c r="ED144">
        <v>-32183</v>
      </c>
      <c r="EE144">
        <v>-916896564</v>
      </c>
      <c r="EF144" t="b">
        <v>0</v>
      </c>
      <c r="EG144">
        <v>711495702</v>
      </c>
      <c r="EH144">
        <v>-1375978416</v>
      </c>
      <c r="EI144">
        <v>3051155049</v>
      </c>
      <c r="EJ144">
        <v>2.301325610081293E+38</v>
      </c>
      <c r="EK144">
        <v>19841</v>
      </c>
      <c r="EL144">
        <v>30057</v>
      </c>
      <c r="EM144">
        <v>22612</v>
      </c>
      <c r="EN144">
        <v>1297587923</v>
      </c>
      <c r="EO144">
        <v>15503</v>
      </c>
      <c r="EP144">
        <v>46720</v>
      </c>
      <c r="EQ144" t="s">
        <v>4305</v>
      </c>
      <c r="ER144" t="s">
        <v>4306</v>
      </c>
      <c r="ES144">
        <v>74</v>
      </c>
      <c r="ET144">
        <v>1227432697</v>
      </c>
      <c r="EU144">
        <v>1.5137184466620141E+38</v>
      </c>
      <c r="EV144" t="s">
        <v>4307</v>
      </c>
      <c r="EW144">
        <v>143</v>
      </c>
      <c r="EX144">
        <v>-2.450554454871206E+38</v>
      </c>
      <c r="EY144">
        <v>63484</v>
      </c>
      <c r="EZ144">
        <v>99161700</v>
      </c>
      <c r="FA144">
        <v>115</v>
      </c>
      <c r="FB144">
        <v>157</v>
      </c>
      <c r="FC144">
        <v>-13204</v>
      </c>
      <c r="FD144">
        <v>3388238473</v>
      </c>
      <c r="FE144">
        <v>-2144883030</v>
      </c>
      <c r="FF144">
        <v>0</v>
      </c>
      <c r="FG144">
        <v>-1017282260</v>
      </c>
      <c r="FH144">
        <v>200</v>
      </c>
      <c r="FI144">
        <v>-185712390</v>
      </c>
      <c r="FJ144">
        <v>9332</v>
      </c>
      <c r="FK144">
        <v>28785</v>
      </c>
      <c r="FL144" t="b">
        <v>0</v>
      </c>
      <c r="FM144">
        <v>-2.2121158524770812E+38</v>
      </c>
      <c r="FN144">
        <v>93</v>
      </c>
      <c r="FO144">
        <v>1802768790</v>
      </c>
      <c r="FP144">
        <v>-9.7244407961611451E+37</v>
      </c>
      <c r="FQ144">
        <v>-1985186701</v>
      </c>
      <c r="FR144">
        <v>-3.32700268370037E+38</v>
      </c>
      <c r="FS144">
        <v>50</v>
      </c>
      <c r="FT144">
        <v>1.7906251492477721E+38</v>
      </c>
      <c r="FU144" t="s">
        <v>4308</v>
      </c>
      <c r="FV144" t="b">
        <v>1</v>
      </c>
      <c r="FW144">
        <v>-300283695</v>
      </c>
      <c r="FX144">
        <v>2819570232</v>
      </c>
      <c r="FY144" t="s">
        <v>4309</v>
      </c>
      <c r="FZ144" t="s">
        <v>4310</v>
      </c>
      <c r="GA144">
        <v>136</v>
      </c>
      <c r="GB144">
        <v>-2.1202572680882639E+37</v>
      </c>
      <c r="GC144">
        <v>3103574141</v>
      </c>
      <c r="GD144">
        <v>112</v>
      </c>
      <c r="GE144">
        <v>178</v>
      </c>
      <c r="GF144">
        <v>-14669</v>
      </c>
      <c r="GG144" t="s">
        <v>4311</v>
      </c>
      <c r="GH144">
        <v>27</v>
      </c>
      <c r="GI144">
        <v>-405421054</v>
      </c>
      <c r="GJ144">
        <v>-931049223</v>
      </c>
      <c r="GK144">
        <v>-248951350</v>
      </c>
      <c r="GL144">
        <v>43897</v>
      </c>
      <c r="GM144">
        <v>660217907</v>
      </c>
      <c r="GN144" t="s">
        <v>4312</v>
      </c>
      <c r="GO144">
        <v>2681742536</v>
      </c>
      <c r="GP144">
        <v>5.4867772121100384E+37</v>
      </c>
      <c r="GQ144" t="s">
        <v>4313</v>
      </c>
      <c r="GR144">
        <v>-6946</v>
      </c>
      <c r="GS144">
        <v>16827182</v>
      </c>
      <c r="GT144">
        <v>-3046</v>
      </c>
      <c r="GU144" t="s">
        <v>4314</v>
      </c>
      <c r="GV144">
        <v>53965</v>
      </c>
      <c r="GW144">
        <v>-2.0209613511606821E+38</v>
      </c>
      <c r="GX144">
        <v>1344024955</v>
      </c>
      <c r="GY144">
        <v>-1437467150</v>
      </c>
      <c r="GZ144">
        <v>-5.4230225571736703E+37</v>
      </c>
      <c r="HA144" t="b">
        <v>0</v>
      </c>
      <c r="HB144">
        <v>4264362620</v>
      </c>
      <c r="HC144">
        <v>-2.514421903363556E+37</v>
      </c>
      <c r="HD144">
        <v>123</v>
      </c>
      <c r="HE144" t="s">
        <v>4315</v>
      </c>
      <c r="HF144">
        <v>2.004077830031236E+38</v>
      </c>
      <c r="HG144">
        <v>24028</v>
      </c>
      <c r="HH144">
        <v>30593</v>
      </c>
      <c r="HI144" t="b">
        <v>1</v>
      </c>
      <c r="HJ144">
        <v>141</v>
      </c>
      <c r="HK144" t="b">
        <v>0</v>
      </c>
      <c r="HL144">
        <v>62</v>
      </c>
      <c r="HM144">
        <v>1055</v>
      </c>
      <c r="HN144" t="b">
        <v>0</v>
      </c>
      <c r="HO144">
        <v>43286</v>
      </c>
      <c r="HP144">
        <v>2450585006</v>
      </c>
      <c r="HQ144">
        <v>641833469</v>
      </c>
      <c r="HR144" t="s">
        <v>4316</v>
      </c>
      <c r="HS144">
        <v>1714810411</v>
      </c>
      <c r="HT144">
        <v>27081</v>
      </c>
      <c r="HU144">
        <v>23341</v>
      </c>
      <c r="HV144">
        <v>2217013146</v>
      </c>
      <c r="HW144">
        <v>98</v>
      </c>
      <c r="HX144">
        <v>2317275182</v>
      </c>
      <c r="HY144">
        <v>-79</v>
      </c>
      <c r="HZ144">
        <v>-797714272</v>
      </c>
      <c r="IA144">
        <v>4275787592</v>
      </c>
      <c r="IB144">
        <v>-333968134</v>
      </c>
      <c r="IC144">
        <v>4218887414</v>
      </c>
      <c r="ID144">
        <v>75</v>
      </c>
      <c r="IE144">
        <v>74</v>
      </c>
      <c r="IF144">
        <v>1.6356718486127299E+38</v>
      </c>
      <c r="IG144">
        <v>113</v>
      </c>
      <c r="IH144" t="b">
        <v>1</v>
      </c>
      <c r="II144">
        <v>57114</v>
      </c>
      <c r="IJ144" t="b">
        <v>1</v>
      </c>
      <c r="IK144" t="s">
        <v>4317</v>
      </c>
      <c r="IL144">
        <v>3.5310480003321303E+36</v>
      </c>
      <c r="IM144">
        <v>-1871</v>
      </c>
      <c r="IN144" t="s">
        <v>4318</v>
      </c>
      <c r="IO144">
        <v>12613</v>
      </c>
      <c r="IP144">
        <v>24416</v>
      </c>
      <c r="IQ144">
        <v>17926</v>
      </c>
      <c r="IR144">
        <v>777468323</v>
      </c>
      <c r="IS144" t="b">
        <v>1</v>
      </c>
      <c r="IT144">
        <v>1187502316</v>
      </c>
      <c r="IU144" t="b">
        <v>0</v>
      </c>
      <c r="IV144">
        <v>61628</v>
      </c>
      <c r="IW144">
        <v>13353</v>
      </c>
      <c r="IX144">
        <v>4392</v>
      </c>
      <c r="IY144" t="b">
        <v>0</v>
      </c>
      <c r="IZ144" t="b">
        <v>0</v>
      </c>
      <c r="JA144" t="b">
        <v>1</v>
      </c>
      <c r="JB144">
        <v>-39</v>
      </c>
      <c r="JC144">
        <v>64807</v>
      </c>
      <c r="JD144">
        <v>6.5265030346218323E+37</v>
      </c>
      <c r="JE144" t="s">
        <v>4319</v>
      </c>
      <c r="JF144">
        <v>-130502218</v>
      </c>
      <c r="JG144">
        <v>-3.0908450363119971E+38</v>
      </c>
      <c r="JH144">
        <v>2084304155</v>
      </c>
      <c r="JI144" t="s">
        <v>4320</v>
      </c>
      <c r="JJ144">
        <v>-23896</v>
      </c>
      <c r="JK144">
        <v>42</v>
      </c>
      <c r="JL144" t="b">
        <v>1</v>
      </c>
      <c r="JM144">
        <v>8</v>
      </c>
      <c r="JN144">
        <v>-7</v>
      </c>
      <c r="JO144">
        <v>16067</v>
      </c>
      <c r="JP144">
        <v>62717</v>
      </c>
      <c r="JQ144">
        <v>-17100</v>
      </c>
      <c r="JR144">
        <v>6211</v>
      </c>
      <c r="JS144">
        <v>49</v>
      </c>
      <c r="JT144" t="s">
        <v>4321</v>
      </c>
      <c r="JU144">
        <f t="shared" si="69"/>
        <v>79</v>
      </c>
      <c r="JV144">
        <f t="shared" ref="JV144:MG147" si="78">$JS$2 + $JN$2</f>
        <v>79</v>
      </c>
      <c r="JW144">
        <f t="shared" si="78"/>
        <v>79</v>
      </c>
      <c r="JX144">
        <f t="shared" si="78"/>
        <v>79</v>
      </c>
      <c r="JY144">
        <f t="shared" si="78"/>
        <v>79</v>
      </c>
      <c r="JZ144">
        <f t="shared" si="78"/>
        <v>79</v>
      </c>
      <c r="KA144">
        <f t="shared" si="78"/>
        <v>79</v>
      </c>
      <c r="KB144">
        <f t="shared" si="78"/>
        <v>79</v>
      </c>
      <c r="KC144">
        <f t="shared" si="78"/>
        <v>79</v>
      </c>
      <c r="KD144">
        <f t="shared" si="78"/>
        <v>79</v>
      </c>
      <c r="KE144">
        <f t="shared" si="78"/>
        <v>79</v>
      </c>
      <c r="KF144">
        <f t="shared" si="78"/>
        <v>79</v>
      </c>
      <c r="KG144">
        <f t="shared" si="78"/>
        <v>79</v>
      </c>
      <c r="KH144">
        <f t="shared" si="78"/>
        <v>79</v>
      </c>
      <c r="KI144">
        <f t="shared" si="78"/>
        <v>79</v>
      </c>
      <c r="KJ144">
        <f t="shared" si="78"/>
        <v>79</v>
      </c>
      <c r="KK144">
        <f t="shared" si="78"/>
        <v>79</v>
      </c>
      <c r="KL144">
        <f t="shared" si="78"/>
        <v>79</v>
      </c>
      <c r="KM144">
        <f t="shared" si="78"/>
        <v>79</v>
      </c>
      <c r="KN144">
        <f t="shared" si="78"/>
        <v>79</v>
      </c>
      <c r="KO144">
        <f t="shared" si="78"/>
        <v>79</v>
      </c>
      <c r="KP144">
        <f t="shared" si="78"/>
        <v>79</v>
      </c>
      <c r="KQ144">
        <f t="shared" si="78"/>
        <v>79</v>
      </c>
      <c r="KR144">
        <f t="shared" si="78"/>
        <v>79</v>
      </c>
      <c r="KS144">
        <f t="shared" si="78"/>
        <v>79</v>
      </c>
      <c r="KT144">
        <f t="shared" si="78"/>
        <v>79</v>
      </c>
      <c r="KU144">
        <f t="shared" si="78"/>
        <v>79</v>
      </c>
      <c r="KV144">
        <f t="shared" si="78"/>
        <v>79</v>
      </c>
      <c r="KW144">
        <f t="shared" si="78"/>
        <v>79</v>
      </c>
      <c r="KX144">
        <f t="shared" si="78"/>
        <v>79</v>
      </c>
      <c r="KY144">
        <f t="shared" si="78"/>
        <v>79</v>
      </c>
      <c r="KZ144">
        <f t="shared" si="78"/>
        <v>79</v>
      </c>
      <c r="LA144">
        <f t="shared" si="78"/>
        <v>79</v>
      </c>
      <c r="LB144">
        <f t="shared" si="78"/>
        <v>79</v>
      </c>
      <c r="LC144">
        <f t="shared" si="78"/>
        <v>79</v>
      </c>
      <c r="LD144">
        <f t="shared" si="78"/>
        <v>79</v>
      </c>
      <c r="LE144">
        <f t="shared" si="78"/>
        <v>79</v>
      </c>
      <c r="LF144">
        <f t="shared" si="78"/>
        <v>79</v>
      </c>
      <c r="LG144">
        <f t="shared" si="78"/>
        <v>79</v>
      </c>
      <c r="LH144">
        <f t="shared" si="78"/>
        <v>79</v>
      </c>
      <c r="LI144">
        <f t="shared" si="78"/>
        <v>79</v>
      </c>
      <c r="LJ144">
        <f t="shared" si="78"/>
        <v>79</v>
      </c>
      <c r="LK144">
        <f t="shared" si="78"/>
        <v>79</v>
      </c>
      <c r="LL144">
        <f t="shared" si="78"/>
        <v>79</v>
      </c>
      <c r="LM144">
        <f t="shared" si="78"/>
        <v>79</v>
      </c>
      <c r="LN144">
        <f t="shared" si="78"/>
        <v>79</v>
      </c>
      <c r="LO144">
        <f t="shared" si="78"/>
        <v>79</v>
      </c>
      <c r="LP144">
        <f t="shared" si="78"/>
        <v>79</v>
      </c>
      <c r="LQ144">
        <f t="shared" si="78"/>
        <v>79</v>
      </c>
      <c r="LR144">
        <f t="shared" si="78"/>
        <v>79</v>
      </c>
      <c r="LS144">
        <f t="shared" si="78"/>
        <v>79</v>
      </c>
      <c r="LT144">
        <f t="shared" si="78"/>
        <v>79</v>
      </c>
      <c r="LU144">
        <f t="shared" si="78"/>
        <v>79</v>
      </c>
      <c r="LV144">
        <f t="shared" si="78"/>
        <v>79</v>
      </c>
      <c r="LW144">
        <f t="shared" si="78"/>
        <v>79</v>
      </c>
      <c r="LX144">
        <f t="shared" si="78"/>
        <v>79</v>
      </c>
      <c r="LY144">
        <f t="shared" si="78"/>
        <v>79</v>
      </c>
      <c r="LZ144">
        <f t="shared" si="78"/>
        <v>79</v>
      </c>
      <c r="MA144">
        <f t="shared" si="78"/>
        <v>79</v>
      </c>
      <c r="MB144">
        <f t="shared" si="78"/>
        <v>79</v>
      </c>
      <c r="MC144">
        <f t="shared" si="78"/>
        <v>79</v>
      </c>
      <c r="MD144">
        <f t="shared" si="78"/>
        <v>79</v>
      </c>
      <c r="ME144">
        <f t="shared" si="78"/>
        <v>79</v>
      </c>
      <c r="MF144">
        <f t="shared" si="78"/>
        <v>79</v>
      </c>
      <c r="MG144">
        <f t="shared" si="78"/>
        <v>79</v>
      </c>
      <c r="MH144">
        <f t="shared" si="77"/>
        <v>79</v>
      </c>
      <c r="MI144">
        <f t="shared" si="77"/>
        <v>79</v>
      </c>
      <c r="MJ144">
        <f t="shared" si="77"/>
        <v>79</v>
      </c>
      <c r="MK144">
        <f t="shared" si="77"/>
        <v>79</v>
      </c>
      <c r="ML144">
        <f t="shared" si="77"/>
        <v>79</v>
      </c>
      <c r="MM144">
        <f t="shared" si="77"/>
        <v>79</v>
      </c>
      <c r="MN144">
        <f t="shared" si="77"/>
        <v>79</v>
      </c>
      <c r="MO144">
        <f t="shared" si="77"/>
        <v>79</v>
      </c>
      <c r="MP144">
        <f t="shared" si="77"/>
        <v>79</v>
      </c>
      <c r="MQ144">
        <f t="shared" si="77"/>
        <v>79</v>
      </c>
      <c r="MR144">
        <f t="shared" si="77"/>
        <v>79</v>
      </c>
      <c r="MS144">
        <f t="shared" si="77"/>
        <v>79</v>
      </c>
      <c r="MT144">
        <f t="shared" si="77"/>
        <v>79</v>
      </c>
      <c r="MU144">
        <f t="shared" si="77"/>
        <v>79</v>
      </c>
      <c r="MV144">
        <f t="shared" si="77"/>
        <v>79</v>
      </c>
      <c r="MW144">
        <f t="shared" si="77"/>
        <v>79</v>
      </c>
      <c r="MX144">
        <f t="shared" si="77"/>
        <v>79</v>
      </c>
      <c r="MY144">
        <f t="shared" si="77"/>
        <v>79</v>
      </c>
      <c r="MZ144">
        <f t="shared" si="77"/>
        <v>79</v>
      </c>
      <c r="NA144">
        <f t="shared" si="77"/>
        <v>79</v>
      </c>
      <c r="NB144">
        <f t="shared" si="77"/>
        <v>79</v>
      </c>
      <c r="NC144">
        <f t="shared" si="77"/>
        <v>79</v>
      </c>
      <c r="ND144">
        <f t="shared" si="77"/>
        <v>79</v>
      </c>
      <c r="NE144">
        <f t="shared" si="77"/>
        <v>79</v>
      </c>
      <c r="NF144">
        <f t="shared" si="77"/>
        <v>79</v>
      </c>
      <c r="NG144">
        <f t="shared" si="77"/>
        <v>79</v>
      </c>
      <c r="NH144">
        <f t="shared" si="77"/>
        <v>79</v>
      </c>
      <c r="NI144">
        <f t="shared" si="77"/>
        <v>79</v>
      </c>
      <c r="NJ144">
        <f t="shared" si="77"/>
        <v>79</v>
      </c>
      <c r="NK144">
        <f t="shared" si="77"/>
        <v>79</v>
      </c>
      <c r="NL144">
        <f t="shared" si="77"/>
        <v>79</v>
      </c>
      <c r="NM144">
        <f t="shared" si="77"/>
        <v>79</v>
      </c>
      <c r="NN144">
        <f t="shared" si="77"/>
        <v>79</v>
      </c>
      <c r="NO144">
        <f t="shared" si="77"/>
        <v>79</v>
      </c>
      <c r="NP144">
        <f t="shared" si="77"/>
        <v>79</v>
      </c>
      <c r="NQ144">
        <f t="shared" si="77"/>
        <v>79</v>
      </c>
      <c r="NR144">
        <f t="shared" si="77"/>
        <v>79</v>
      </c>
      <c r="NS144">
        <f t="shared" si="77"/>
        <v>79</v>
      </c>
      <c r="NT144">
        <f t="shared" si="77"/>
        <v>79</v>
      </c>
      <c r="NU144">
        <f t="shared" si="77"/>
        <v>79</v>
      </c>
      <c r="NV144">
        <f t="shared" si="77"/>
        <v>79</v>
      </c>
      <c r="NW144">
        <f t="shared" si="77"/>
        <v>79</v>
      </c>
      <c r="NX144">
        <f t="shared" si="77"/>
        <v>79</v>
      </c>
      <c r="NY144">
        <f t="shared" si="77"/>
        <v>79</v>
      </c>
      <c r="NZ144">
        <f t="shared" si="77"/>
        <v>79</v>
      </c>
      <c r="OA144">
        <f t="shared" si="77"/>
        <v>79</v>
      </c>
      <c r="OB144">
        <f t="shared" si="77"/>
        <v>79</v>
      </c>
      <c r="OC144">
        <f t="shared" si="77"/>
        <v>79</v>
      </c>
      <c r="OD144">
        <f t="shared" si="77"/>
        <v>79</v>
      </c>
      <c r="OE144">
        <f t="shared" si="77"/>
        <v>79</v>
      </c>
      <c r="OF144">
        <f t="shared" si="77"/>
        <v>79</v>
      </c>
      <c r="OG144">
        <f t="shared" si="77"/>
        <v>79</v>
      </c>
      <c r="OH144">
        <f t="shared" si="77"/>
        <v>79</v>
      </c>
      <c r="OI144">
        <f t="shared" si="77"/>
        <v>79</v>
      </c>
      <c r="OJ144">
        <f t="shared" si="77"/>
        <v>79</v>
      </c>
    </row>
    <row r="145" spans="1:400" x14ac:dyDescent="0.25">
      <c r="A145">
        <v>236</v>
      </c>
      <c r="B145">
        <v>-55</v>
      </c>
      <c r="C145">
        <v>13146</v>
      </c>
      <c r="D145">
        <v>-1.1627737642078811E+38</v>
      </c>
      <c r="E145" t="b">
        <v>0</v>
      </c>
      <c r="F145">
        <v>58070</v>
      </c>
      <c r="G145">
        <v>36891</v>
      </c>
      <c r="H145">
        <v>58354</v>
      </c>
      <c r="I145">
        <v>-58</v>
      </c>
      <c r="J145">
        <v>1891733044</v>
      </c>
      <c r="K145" t="b">
        <v>1</v>
      </c>
      <c r="L145">
        <v>-1.4415831755612181E+38</v>
      </c>
      <c r="M145">
        <v>-882897547</v>
      </c>
      <c r="N145">
        <v>145</v>
      </c>
      <c r="O145">
        <v>-17337</v>
      </c>
      <c r="P145">
        <v>4233404702</v>
      </c>
      <c r="Q145">
        <v>19569</v>
      </c>
      <c r="R145">
        <v>62</v>
      </c>
      <c r="S145">
        <v>-30905</v>
      </c>
      <c r="T145">
        <v>1502326281</v>
      </c>
      <c r="U145" t="s">
        <v>4323</v>
      </c>
      <c r="V145" t="b">
        <v>0</v>
      </c>
      <c r="W145">
        <v>1434</v>
      </c>
      <c r="X145" t="b">
        <v>0</v>
      </c>
      <c r="Y145">
        <v>3787554996</v>
      </c>
      <c r="Z145" t="s">
        <v>4324</v>
      </c>
      <c r="AA145">
        <v>15</v>
      </c>
      <c r="AB145">
        <v>54259</v>
      </c>
      <c r="AC145">
        <v>9.4733198884507773E+37</v>
      </c>
      <c r="AD145" t="b">
        <v>0</v>
      </c>
      <c r="AE145">
        <v>57910</v>
      </c>
      <c r="AF145">
        <v>-3.062134549378252E+38</v>
      </c>
      <c r="AG145">
        <v>-76</v>
      </c>
      <c r="AH145">
        <v>453813733</v>
      </c>
      <c r="AI145">
        <v>1886901526</v>
      </c>
      <c r="AJ145">
        <v>-3036</v>
      </c>
      <c r="AK145">
        <v>-9.7757578553190204E+37</v>
      </c>
      <c r="AL145">
        <v>184</v>
      </c>
      <c r="AM145">
        <v>1495719804</v>
      </c>
      <c r="AN145" t="b">
        <v>1</v>
      </c>
      <c r="AO145">
        <v>4</v>
      </c>
      <c r="AP145">
        <v>83</v>
      </c>
      <c r="AQ145">
        <v>9.5311279087647547E+37</v>
      </c>
      <c r="AR145">
        <v>207</v>
      </c>
      <c r="AS145">
        <v>1223</v>
      </c>
      <c r="AT145">
        <v>13</v>
      </c>
      <c r="AU145">
        <v>819016997</v>
      </c>
      <c r="AV145">
        <v>1.095122060808809E+38</v>
      </c>
      <c r="AW145">
        <v>-2.3599889297755952E+37</v>
      </c>
      <c r="AX145">
        <v>3312290312</v>
      </c>
      <c r="AY145">
        <v>-1904583307</v>
      </c>
      <c r="AZ145">
        <v>2137604525</v>
      </c>
      <c r="BA145">
        <v>-1.553401129707972E+38</v>
      </c>
      <c r="BB145">
        <v>309206341</v>
      </c>
      <c r="BC145">
        <v>3619728002</v>
      </c>
      <c r="BD145">
        <v>49830</v>
      </c>
      <c r="BE145">
        <v>1684271820</v>
      </c>
      <c r="BF145">
        <v>45231</v>
      </c>
      <c r="BG145" t="s">
        <v>4325</v>
      </c>
      <c r="BH145">
        <v>-7</v>
      </c>
      <c r="BI145">
        <v>62899</v>
      </c>
      <c r="BJ145">
        <v>1.214653506827538E+38</v>
      </c>
      <c r="BK145">
        <v>-493082441</v>
      </c>
      <c r="BL145">
        <v>52029</v>
      </c>
      <c r="BM145">
        <v>81</v>
      </c>
      <c r="BN145">
        <v>12734</v>
      </c>
      <c r="BO145" t="s">
        <v>4326</v>
      </c>
      <c r="BP145" t="b">
        <v>1</v>
      </c>
      <c r="BQ145" t="s">
        <v>4327</v>
      </c>
      <c r="BR145">
        <v>2002806444</v>
      </c>
      <c r="BS145">
        <v>2.1554792529862239E+38</v>
      </c>
      <c r="BT145">
        <v>-100</v>
      </c>
      <c r="BU145">
        <v>19</v>
      </c>
      <c r="BV145">
        <v>556101043</v>
      </c>
      <c r="BW145">
        <v>1852</v>
      </c>
      <c r="BX145">
        <v>2045776899</v>
      </c>
      <c r="BY145">
        <v>49</v>
      </c>
      <c r="BZ145" t="s">
        <v>4328</v>
      </c>
      <c r="CA145">
        <v>-29095</v>
      </c>
      <c r="CB145" t="s">
        <v>4329</v>
      </c>
      <c r="CC145">
        <v>153</v>
      </c>
      <c r="CD145">
        <v>18050</v>
      </c>
      <c r="CE145">
        <v>1659350580</v>
      </c>
      <c r="CF145" t="b">
        <v>1</v>
      </c>
      <c r="CG145">
        <v>214</v>
      </c>
      <c r="CH145" t="b">
        <v>1</v>
      </c>
      <c r="CI145">
        <v>42</v>
      </c>
      <c r="CJ145">
        <v>1.4514975211661751E+36</v>
      </c>
      <c r="CK145">
        <v>70</v>
      </c>
      <c r="CL145">
        <v>102612660</v>
      </c>
      <c r="CM145">
        <v>-859872271</v>
      </c>
      <c r="CN145">
        <v>17324</v>
      </c>
      <c r="CO145">
        <v>21843</v>
      </c>
      <c r="CP145">
        <v>-2277</v>
      </c>
      <c r="CQ145">
        <v>27137</v>
      </c>
      <c r="CR145">
        <v>227</v>
      </c>
      <c r="CS145">
        <v>14541</v>
      </c>
      <c r="CT145">
        <v>-107</v>
      </c>
      <c r="CU145">
        <v>5289</v>
      </c>
      <c r="CV145">
        <v>1455038146</v>
      </c>
      <c r="CW145">
        <v>2801249184</v>
      </c>
      <c r="CX145">
        <v>54375</v>
      </c>
      <c r="CY145" t="s">
        <v>4330</v>
      </c>
      <c r="CZ145">
        <v>1848597853</v>
      </c>
      <c r="DA145" t="s">
        <v>957</v>
      </c>
      <c r="DB145" t="s">
        <v>4331</v>
      </c>
      <c r="DC145">
        <v>4</v>
      </c>
      <c r="DD145">
        <v>1.6884458234206981E+38</v>
      </c>
      <c r="DE145">
        <v>18</v>
      </c>
      <c r="DF145">
        <v>11574</v>
      </c>
      <c r="DG145">
        <v>-5.493028782222915E+37</v>
      </c>
      <c r="DH145">
        <v>28914</v>
      </c>
      <c r="DI145">
        <v>1265657176</v>
      </c>
      <c r="DJ145" t="b">
        <v>1</v>
      </c>
      <c r="DK145">
        <v>2606</v>
      </c>
      <c r="DL145" t="b">
        <v>1</v>
      </c>
      <c r="DM145">
        <v>3.0132344677197541E+38</v>
      </c>
      <c r="DN145">
        <v>-30590</v>
      </c>
      <c r="DO145">
        <v>1.525598915083008E+38</v>
      </c>
      <c r="DP145" t="b">
        <v>1</v>
      </c>
      <c r="DQ145">
        <v>26052</v>
      </c>
      <c r="DR145">
        <v>2.454669855904556E+38</v>
      </c>
      <c r="DS145">
        <v>107</v>
      </c>
      <c r="DT145" t="s">
        <v>4332</v>
      </c>
      <c r="DU145">
        <v>-19524</v>
      </c>
      <c r="DV145">
        <v>-41</v>
      </c>
      <c r="DW145">
        <v>-2106295966</v>
      </c>
      <c r="DX145">
        <v>-1586692332</v>
      </c>
      <c r="DY145">
        <v>3.3693966589861118E+38</v>
      </c>
      <c r="DZ145">
        <v>842136161</v>
      </c>
      <c r="EA145">
        <v>-2.6338905792729879E+38</v>
      </c>
      <c r="EB145" t="s">
        <v>4333</v>
      </c>
      <c r="EC145">
        <v>104</v>
      </c>
      <c r="ED145">
        <v>-6351</v>
      </c>
      <c r="EE145">
        <v>-214093233</v>
      </c>
      <c r="EF145" t="b">
        <v>1</v>
      </c>
      <c r="EG145">
        <v>1983377942</v>
      </c>
      <c r="EH145">
        <v>436509346</v>
      </c>
      <c r="EI145">
        <v>3466336200</v>
      </c>
      <c r="EJ145">
        <v>1.9817336180197581E+38</v>
      </c>
      <c r="EK145">
        <v>40727</v>
      </c>
      <c r="EL145">
        <v>15760</v>
      </c>
      <c r="EM145">
        <v>45758</v>
      </c>
      <c r="EN145">
        <v>436825903</v>
      </c>
      <c r="EO145">
        <v>-27787</v>
      </c>
      <c r="EP145">
        <v>20913</v>
      </c>
      <c r="EQ145" t="s">
        <v>4334</v>
      </c>
      <c r="ER145" t="s">
        <v>4335</v>
      </c>
      <c r="ES145">
        <v>-109</v>
      </c>
      <c r="ET145">
        <v>-1083433532</v>
      </c>
      <c r="EU145">
        <v>-1.4049189346363499E+38</v>
      </c>
      <c r="EV145" t="s">
        <v>4336</v>
      </c>
      <c r="EW145">
        <v>143</v>
      </c>
      <c r="EX145">
        <v>6.2608645909265534E+37</v>
      </c>
      <c r="EY145">
        <v>50904</v>
      </c>
      <c r="EZ145">
        <v>178214803</v>
      </c>
      <c r="FA145">
        <v>181</v>
      </c>
      <c r="FB145">
        <v>255</v>
      </c>
      <c r="FC145">
        <v>-28350</v>
      </c>
      <c r="FD145">
        <v>3870147040</v>
      </c>
      <c r="FE145">
        <v>2065250083</v>
      </c>
      <c r="FF145">
        <v>-119</v>
      </c>
      <c r="FG145">
        <v>-1865113145</v>
      </c>
      <c r="FH145">
        <v>114</v>
      </c>
      <c r="FI145">
        <v>1767493454</v>
      </c>
      <c r="FJ145">
        <v>10303</v>
      </c>
      <c r="FK145">
        <v>8296</v>
      </c>
      <c r="FL145" t="b">
        <v>0</v>
      </c>
      <c r="FM145">
        <v>-2.4206979819612851E+38</v>
      </c>
      <c r="FN145">
        <v>-69</v>
      </c>
      <c r="FO145">
        <v>3326383529</v>
      </c>
      <c r="FP145">
        <v>-1.7667774716981271E+38</v>
      </c>
      <c r="FQ145">
        <v>1632558901</v>
      </c>
      <c r="FR145">
        <v>1.225984352611452E+38</v>
      </c>
      <c r="FS145">
        <v>14</v>
      </c>
      <c r="FT145">
        <v>1.698289534320487E+38</v>
      </c>
      <c r="FU145" t="s">
        <v>4337</v>
      </c>
      <c r="FV145" t="b">
        <v>1</v>
      </c>
      <c r="FW145">
        <v>2068909998</v>
      </c>
      <c r="FX145">
        <v>2771050691</v>
      </c>
      <c r="FY145" t="s">
        <v>4338</v>
      </c>
      <c r="FZ145" t="s">
        <v>4339</v>
      </c>
      <c r="GA145">
        <v>67</v>
      </c>
      <c r="GB145">
        <v>-9.9776965662583866E+37</v>
      </c>
      <c r="GC145">
        <v>1670380226</v>
      </c>
      <c r="GD145">
        <v>219</v>
      </c>
      <c r="GE145">
        <v>253</v>
      </c>
      <c r="GF145">
        <v>-8822</v>
      </c>
      <c r="GG145" t="s">
        <v>4340</v>
      </c>
      <c r="GH145">
        <v>91</v>
      </c>
      <c r="GI145">
        <v>-1992337300</v>
      </c>
      <c r="GJ145">
        <v>1562695135</v>
      </c>
      <c r="GK145">
        <v>244937952</v>
      </c>
      <c r="GL145">
        <v>30382</v>
      </c>
      <c r="GM145">
        <v>1511764014</v>
      </c>
      <c r="GN145" t="s">
        <v>4341</v>
      </c>
      <c r="GO145">
        <v>4178174115</v>
      </c>
      <c r="GP145">
        <v>-1.177010349099657E+38</v>
      </c>
      <c r="GQ145" t="s">
        <v>4342</v>
      </c>
      <c r="GR145">
        <v>16687</v>
      </c>
      <c r="GS145">
        <v>3973737170</v>
      </c>
      <c r="GT145">
        <v>24532</v>
      </c>
      <c r="GU145" t="s">
        <v>2073</v>
      </c>
      <c r="GV145">
        <v>33472</v>
      </c>
      <c r="GW145">
        <v>1.310289424413344E+38</v>
      </c>
      <c r="GX145">
        <v>-1545267503</v>
      </c>
      <c r="GY145">
        <v>-1796039441</v>
      </c>
      <c r="GZ145">
        <v>-2.490827827581136E+38</v>
      </c>
      <c r="HA145" t="b">
        <v>0</v>
      </c>
      <c r="HB145">
        <v>2599247785</v>
      </c>
      <c r="HC145">
        <v>4.7301419557733412E+37</v>
      </c>
      <c r="HD145">
        <v>83</v>
      </c>
      <c r="HE145" t="s">
        <v>4343</v>
      </c>
      <c r="HF145">
        <v>1.279060619620622E+38</v>
      </c>
      <c r="HG145">
        <v>13347</v>
      </c>
      <c r="HH145">
        <v>47524</v>
      </c>
      <c r="HI145" t="b">
        <v>1</v>
      </c>
      <c r="HJ145">
        <v>142</v>
      </c>
      <c r="HK145" t="b">
        <v>1</v>
      </c>
      <c r="HL145">
        <v>102</v>
      </c>
      <c r="HM145">
        <v>-23027</v>
      </c>
      <c r="HN145" t="b">
        <v>1</v>
      </c>
      <c r="HO145">
        <v>55774</v>
      </c>
      <c r="HP145">
        <v>1837042414</v>
      </c>
      <c r="HQ145">
        <v>1249008496</v>
      </c>
      <c r="HR145" t="s">
        <v>4344</v>
      </c>
      <c r="HS145">
        <v>2814778955</v>
      </c>
      <c r="HT145">
        <v>3934</v>
      </c>
      <c r="HU145">
        <v>-15677</v>
      </c>
      <c r="HV145">
        <v>3198050753</v>
      </c>
      <c r="HW145">
        <v>-38</v>
      </c>
      <c r="HX145">
        <v>2000523155</v>
      </c>
      <c r="HY145">
        <v>66</v>
      </c>
      <c r="HZ145">
        <v>-52608174</v>
      </c>
      <c r="IA145">
        <v>2905409372</v>
      </c>
      <c r="IB145">
        <v>782553460</v>
      </c>
      <c r="IC145">
        <v>1261081919</v>
      </c>
      <c r="ID145">
        <v>-64</v>
      </c>
      <c r="IE145">
        <v>-73</v>
      </c>
      <c r="IF145">
        <v>3.3436618071213921E+38</v>
      </c>
      <c r="IG145">
        <v>243</v>
      </c>
      <c r="IH145" t="b">
        <v>0</v>
      </c>
      <c r="II145">
        <v>5969</v>
      </c>
      <c r="IJ145" t="b">
        <v>1</v>
      </c>
      <c r="IK145" t="s">
        <v>773</v>
      </c>
      <c r="IL145">
        <v>-1.319163387154377E+37</v>
      </c>
      <c r="IM145">
        <v>-11761</v>
      </c>
      <c r="IN145" t="s">
        <v>4345</v>
      </c>
      <c r="IO145">
        <v>57043</v>
      </c>
      <c r="IP145">
        <v>23598</v>
      </c>
      <c r="IQ145">
        <v>16759</v>
      </c>
      <c r="IR145">
        <v>4143979418</v>
      </c>
      <c r="IS145" t="b">
        <v>1</v>
      </c>
      <c r="IT145">
        <v>-1605291926</v>
      </c>
      <c r="IU145" t="b">
        <v>0</v>
      </c>
      <c r="IV145">
        <v>13540</v>
      </c>
      <c r="IW145">
        <v>47026</v>
      </c>
      <c r="IX145">
        <v>-28653</v>
      </c>
      <c r="IY145" t="b">
        <v>0</v>
      </c>
      <c r="IZ145" t="b">
        <v>0</v>
      </c>
      <c r="JA145" t="b">
        <v>0</v>
      </c>
      <c r="JB145">
        <v>9</v>
      </c>
      <c r="JC145">
        <v>6490</v>
      </c>
      <c r="JD145">
        <v>-2.6208738897171931E+38</v>
      </c>
      <c r="JE145" t="s">
        <v>4346</v>
      </c>
      <c r="JF145">
        <v>-311668016</v>
      </c>
      <c r="JG145">
        <v>-4.0508622000984488E+37</v>
      </c>
      <c r="JH145">
        <v>2396843310</v>
      </c>
      <c r="JI145" t="s">
        <v>4347</v>
      </c>
      <c r="JJ145">
        <v>-1213</v>
      </c>
      <c r="JK145">
        <v>-19</v>
      </c>
      <c r="JL145" t="b">
        <v>0</v>
      </c>
      <c r="JM145">
        <v>102</v>
      </c>
      <c r="JN145">
        <v>40</v>
      </c>
      <c r="JO145">
        <v>17662</v>
      </c>
      <c r="JP145">
        <v>36022</v>
      </c>
      <c r="JQ145">
        <v>32092</v>
      </c>
      <c r="JR145">
        <v>42383</v>
      </c>
      <c r="JS145">
        <v>64</v>
      </c>
      <c r="JT145" t="s">
        <v>4348</v>
      </c>
      <c r="JU145">
        <f t="shared" si="69"/>
        <v>79</v>
      </c>
      <c r="JV145">
        <f t="shared" si="78"/>
        <v>79</v>
      </c>
      <c r="JW145">
        <f t="shared" si="78"/>
        <v>79</v>
      </c>
      <c r="JX145">
        <f t="shared" si="78"/>
        <v>79</v>
      </c>
      <c r="JY145">
        <f t="shared" si="78"/>
        <v>79</v>
      </c>
      <c r="JZ145">
        <f t="shared" si="78"/>
        <v>79</v>
      </c>
      <c r="KA145">
        <f t="shared" si="78"/>
        <v>79</v>
      </c>
      <c r="KB145">
        <f t="shared" si="78"/>
        <v>79</v>
      </c>
      <c r="KC145">
        <f t="shared" si="78"/>
        <v>79</v>
      </c>
      <c r="KD145">
        <f t="shared" si="78"/>
        <v>79</v>
      </c>
      <c r="KE145">
        <f t="shared" si="78"/>
        <v>79</v>
      </c>
      <c r="KF145">
        <f t="shared" si="78"/>
        <v>79</v>
      </c>
      <c r="KG145">
        <f t="shared" si="78"/>
        <v>79</v>
      </c>
      <c r="KH145">
        <f t="shared" si="78"/>
        <v>79</v>
      </c>
      <c r="KI145">
        <f t="shared" si="78"/>
        <v>79</v>
      </c>
      <c r="KJ145">
        <f t="shared" si="78"/>
        <v>79</v>
      </c>
      <c r="KK145">
        <f t="shared" si="78"/>
        <v>79</v>
      </c>
      <c r="KL145">
        <f t="shared" si="78"/>
        <v>79</v>
      </c>
      <c r="KM145">
        <f t="shared" si="78"/>
        <v>79</v>
      </c>
      <c r="KN145">
        <f t="shared" si="78"/>
        <v>79</v>
      </c>
      <c r="KO145">
        <f t="shared" si="78"/>
        <v>79</v>
      </c>
      <c r="KP145">
        <f t="shared" si="78"/>
        <v>79</v>
      </c>
      <c r="KQ145">
        <f t="shared" si="78"/>
        <v>79</v>
      </c>
      <c r="KR145">
        <f t="shared" si="78"/>
        <v>79</v>
      </c>
      <c r="KS145">
        <f t="shared" si="78"/>
        <v>79</v>
      </c>
      <c r="KT145">
        <f t="shared" si="78"/>
        <v>79</v>
      </c>
      <c r="KU145">
        <f t="shared" si="78"/>
        <v>79</v>
      </c>
      <c r="KV145">
        <f t="shared" si="78"/>
        <v>79</v>
      </c>
      <c r="KW145">
        <f t="shared" si="78"/>
        <v>79</v>
      </c>
      <c r="KX145">
        <f t="shared" si="78"/>
        <v>79</v>
      </c>
      <c r="KY145">
        <f t="shared" si="78"/>
        <v>79</v>
      </c>
      <c r="KZ145">
        <f t="shared" si="78"/>
        <v>79</v>
      </c>
      <c r="LA145">
        <f t="shared" si="78"/>
        <v>79</v>
      </c>
      <c r="LB145">
        <f t="shared" si="78"/>
        <v>79</v>
      </c>
      <c r="LC145">
        <f t="shared" si="78"/>
        <v>79</v>
      </c>
      <c r="LD145">
        <f t="shared" si="78"/>
        <v>79</v>
      </c>
      <c r="LE145">
        <f t="shared" si="78"/>
        <v>79</v>
      </c>
      <c r="LF145">
        <f t="shared" si="78"/>
        <v>79</v>
      </c>
      <c r="LG145">
        <f t="shared" si="78"/>
        <v>79</v>
      </c>
      <c r="LH145">
        <f t="shared" si="78"/>
        <v>79</v>
      </c>
      <c r="LI145">
        <f t="shared" si="78"/>
        <v>79</v>
      </c>
      <c r="LJ145">
        <f t="shared" si="78"/>
        <v>79</v>
      </c>
      <c r="LK145">
        <f t="shared" si="78"/>
        <v>79</v>
      </c>
      <c r="LL145">
        <f t="shared" si="78"/>
        <v>79</v>
      </c>
      <c r="LM145">
        <f t="shared" si="78"/>
        <v>79</v>
      </c>
      <c r="LN145">
        <f t="shared" si="78"/>
        <v>79</v>
      </c>
      <c r="LO145">
        <f t="shared" si="78"/>
        <v>79</v>
      </c>
      <c r="LP145">
        <f t="shared" si="78"/>
        <v>79</v>
      </c>
      <c r="LQ145">
        <f t="shared" si="78"/>
        <v>79</v>
      </c>
      <c r="LR145">
        <f t="shared" si="78"/>
        <v>79</v>
      </c>
      <c r="LS145">
        <f t="shared" si="78"/>
        <v>79</v>
      </c>
      <c r="LT145">
        <f t="shared" si="78"/>
        <v>79</v>
      </c>
      <c r="LU145">
        <f t="shared" si="78"/>
        <v>79</v>
      </c>
      <c r="LV145">
        <f t="shared" si="78"/>
        <v>79</v>
      </c>
      <c r="LW145">
        <f t="shared" si="78"/>
        <v>79</v>
      </c>
      <c r="LX145">
        <f t="shared" si="78"/>
        <v>79</v>
      </c>
      <c r="LY145">
        <f t="shared" si="78"/>
        <v>79</v>
      </c>
      <c r="LZ145">
        <f t="shared" si="78"/>
        <v>79</v>
      </c>
      <c r="MA145">
        <f t="shared" si="78"/>
        <v>79</v>
      </c>
      <c r="MB145">
        <f t="shared" si="78"/>
        <v>79</v>
      </c>
      <c r="MC145">
        <f t="shared" si="78"/>
        <v>79</v>
      </c>
      <c r="MD145">
        <f t="shared" si="78"/>
        <v>79</v>
      </c>
      <c r="ME145">
        <f t="shared" si="78"/>
        <v>79</v>
      </c>
      <c r="MF145">
        <f t="shared" si="78"/>
        <v>79</v>
      </c>
      <c r="MG145">
        <f t="shared" si="78"/>
        <v>79</v>
      </c>
      <c r="MH145">
        <f t="shared" si="77"/>
        <v>79</v>
      </c>
      <c r="MI145">
        <f t="shared" si="77"/>
        <v>79</v>
      </c>
      <c r="MJ145">
        <f t="shared" si="77"/>
        <v>79</v>
      </c>
      <c r="MK145">
        <f t="shared" si="77"/>
        <v>79</v>
      </c>
      <c r="ML145">
        <f t="shared" si="77"/>
        <v>79</v>
      </c>
      <c r="MM145">
        <f t="shared" si="77"/>
        <v>79</v>
      </c>
      <c r="MN145">
        <f t="shared" si="77"/>
        <v>79</v>
      </c>
      <c r="MO145">
        <f t="shared" si="77"/>
        <v>79</v>
      </c>
      <c r="MP145">
        <f t="shared" si="77"/>
        <v>79</v>
      </c>
      <c r="MQ145">
        <f t="shared" si="77"/>
        <v>79</v>
      </c>
      <c r="MR145">
        <f t="shared" si="77"/>
        <v>79</v>
      </c>
      <c r="MS145">
        <f t="shared" si="77"/>
        <v>79</v>
      </c>
      <c r="MT145">
        <f t="shared" si="77"/>
        <v>79</v>
      </c>
      <c r="MU145">
        <f t="shared" si="77"/>
        <v>79</v>
      </c>
      <c r="MV145">
        <f t="shared" si="77"/>
        <v>79</v>
      </c>
      <c r="MW145">
        <f t="shared" si="77"/>
        <v>79</v>
      </c>
      <c r="MX145">
        <f t="shared" si="77"/>
        <v>79</v>
      </c>
      <c r="MY145">
        <f t="shared" si="77"/>
        <v>79</v>
      </c>
      <c r="MZ145">
        <f t="shared" si="77"/>
        <v>79</v>
      </c>
      <c r="NA145">
        <f t="shared" si="77"/>
        <v>79</v>
      </c>
      <c r="NB145">
        <f t="shared" si="77"/>
        <v>79</v>
      </c>
      <c r="NC145">
        <f t="shared" si="77"/>
        <v>79</v>
      </c>
      <c r="ND145">
        <f t="shared" si="77"/>
        <v>79</v>
      </c>
      <c r="NE145">
        <f t="shared" si="77"/>
        <v>79</v>
      </c>
      <c r="NF145">
        <f t="shared" si="77"/>
        <v>79</v>
      </c>
      <c r="NG145">
        <f t="shared" si="77"/>
        <v>79</v>
      </c>
      <c r="NH145">
        <f t="shared" si="77"/>
        <v>79</v>
      </c>
      <c r="NI145">
        <f t="shared" si="77"/>
        <v>79</v>
      </c>
      <c r="NJ145">
        <f t="shared" si="77"/>
        <v>79</v>
      </c>
      <c r="NK145">
        <f t="shared" si="77"/>
        <v>79</v>
      </c>
      <c r="NL145">
        <f t="shared" si="77"/>
        <v>79</v>
      </c>
      <c r="NM145">
        <f t="shared" si="77"/>
        <v>79</v>
      </c>
      <c r="NN145">
        <f t="shared" si="77"/>
        <v>79</v>
      </c>
      <c r="NO145">
        <f t="shared" si="77"/>
        <v>79</v>
      </c>
      <c r="NP145">
        <f t="shared" si="77"/>
        <v>79</v>
      </c>
      <c r="NQ145">
        <f t="shared" si="77"/>
        <v>79</v>
      </c>
      <c r="NR145">
        <f t="shared" si="77"/>
        <v>79</v>
      </c>
      <c r="NS145">
        <f t="shared" si="77"/>
        <v>79</v>
      </c>
      <c r="NT145">
        <f t="shared" si="77"/>
        <v>79</v>
      </c>
      <c r="NU145">
        <f t="shared" si="77"/>
        <v>79</v>
      </c>
      <c r="NV145">
        <f t="shared" si="77"/>
        <v>79</v>
      </c>
      <c r="NW145">
        <f t="shared" si="77"/>
        <v>79</v>
      </c>
      <c r="NX145">
        <f t="shared" si="77"/>
        <v>79</v>
      </c>
      <c r="NY145">
        <f t="shared" si="77"/>
        <v>79</v>
      </c>
      <c r="NZ145">
        <f t="shared" si="77"/>
        <v>79</v>
      </c>
      <c r="OA145">
        <f t="shared" si="77"/>
        <v>79</v>
      </c>
      <c r="OB145">
        <f t="shared" si="77"/>
        <v>79</v>
      </c>
      <c r="OC145">
        <f t="shared" si="77"/>
        <v>79</v>
      </c>
      <c r="OD145">
        <f t="shared" si="77"/>
        <v>79</v>
      </c>
      <c r="OE145">
        <f t="shared" si="77"/>
        <v>79</v>
      </c>
      <c r="OF145">
        <f t="shared" si="77"/>
        <v>79</v>
      </c>
      <c r="OG145">
        <f t="shared" si="77"/>
        <v>79</v>
      </c>
      <c r="OH145">
        <f t="shared" si="77"/>
        <v>79</v>
      </c>
      <c r="OI145">
        <f t="shared" si="77"/>
        <v>79</v>
      </c>
      <c r="OJ145">
        <f t="shared" si="77"/>
        <v>79</v>
      </c>
    </row>
    <row r="146" spans="1:400" x14ac:dyDescent="0.25">
      <c r="A146">
        <v>120</v>
      </c>
      <c r="B146">
        <v>34</v>
      </c>
      <c r="C146">
        <v>8209</v>
      </c>
      <c r="D146">
        <v>1.105382345829806E+38</v>
      </c>
      <c r="E146" t="b">
        <v>0</v>
      </c>
      <c r="F146">
        <v>44410</v>
      </c>
      <c r="G146">
        <v>12359</v>
      </c>
      <c r="H146">
        <v>28694</v>
      </c>
      <c r="I146">
        <v>60</v>
      </c>
      <c r="J146">
        <v>3505826147</v>
      </c>
      <c r="K146" t="b">
        <v>1</v>
      </c>
      <c r="L146">
        <v>1.2978827530612411E+38</v>
      </c>
      <c r="M146">
        <v>-1924023273</v>
      </c>
      <c r="N146">
        <v>23725</v>
      </c>
      <c r="O146">
        <v>-2556</v>
      </c>
      <c r="P146">
        <v>3797153770</v>
      </c>
      <c r="Q146">
        <v>44324</v>
      </c>
      <c r="R146">
        <v>-80</v>
      </c>
      <c r="S146">
        <v>-21267</v>
      </c>
      <c r="T146">
        <v>-1774515291</v>
      </c>
      <c r="U146" t="s">
        <v>4350</v>
      </c>
      <c r="V146" t="b">
        <v>1</v>
      </c>
      <c r="W146">
        <v>62113</v>
      </c>
      <c r="X146" t="b">
        <v>1</v>
      </c>
      <c r="Y146">
        <v>179128706</v>
      </c>
      <c r="Z146" t="s">
        <v>4351</v>
      </c>
      <c r="AA146">
        <v>47</v>
      </c>
      <c r="AB146">
        <v>36955</v>
      </c>
      <c r="AC146">
        <v>-2.3165698806845069E+38</v>
      </c>
      <c r="AD146" t="b">
        <v>1</v>
      </c>
      <c r="AE146">
        <v>60005</v>
      </c>
      <c r="AF146">
        <v>1.238927436164856E+38</v>
      </c>
      <c r="AG146">
        <v>111</v>
      </c>
      <c r="AH146">
        <v>-2140046769</v>
      </c>
      <c r="AI146">
        <v>1509369798</v>
      </c>
      <c r="AJ146">
        <v>13662</v>
      </c>
      <c r="AK146">
        <v>-2.8419333329255811E+38</v>
      </c>
      <c r="AL146">
        <v>99</v>
      </c>
      <c r="AM146">
        <v>-1516321049</v>
      </c>
      <c r="AN146" t="b">
        <v>0</v>
      </c>
      <c r="AO146">
        <v>70</v>
      </c>
      <c r="AP146">
        <v>161</v>
      </c>
      <c r="AQ146">
        <v>-2.11263069879807E+38</v>
      </c>
      <c r="AR146">
        <v>56</v>
      </c>
      <c r="AS146">
        <v>23698</v>
      </c>
      <c r="AT146">
        <v>209</v>
      </c>
      <c r="AU146">
        <v>-489177513</v>
      </c>
      <c r="AV146">
        <v>-8.6669982299336484E+37</v>
      </c>
      <c r="AW146">
        <v>8.4736973051769235E+37</v>
      </c>
      <c r="AX146">
        <v>4278803160</v>
      </c>
      <c r="AY146">
        <v>-137029491</v>
      </c>
      <c r="AZ146">
        <v>1898824147</v>
      </c>
      <c r="BA146">
        <v>-2.3226648860675078E+38</v>
      </c>
      <c r="BB146">
        <v>2259766479</v>
      </c>
      <c r="BC146">
        <v>2831765644</v>
      </c>
      <c r="BD146">
        <v>32674</v>
      </c>
      <c r="BE146">
        <v>-1989357779</v>
      </c>
      <c r="BF146">
        <v>14279</v>
      </c>
      <c r="BG146" t="s">
        <v>4352</v>
      </c>
      <c r="BH146">
        <v>-37</v>
      </c>
      <c r="BI146">
        <v>17872</v>
      </c>
      <c r="BJ146">
        <v>-2.100362178278618E+38</v>
      </c>
      <c r="BK146">
        <v>-913582183</v>
      </c>
      <c r="BL146">
        <v>40061</v>
      </c>
      <c r="BM146">
        <v>-65</v>
      </c>
      <c r="BN146">
        <v>18824</v>
      </c>
      <c r="BO146" t="s">
        <v>4353</v>
      </c>
      <c r="BP146" t="b">
        <v>1</v>
      </c>
      <c r="BQ146" t="s">
        <v>4354</v>
      </c>
      <c r="BR146">
        <v>1694939224</v>
      </c>
      <c r="BS146">
        <v>6.9192127510825085E+37</v>
      </c>
      <c r="BT146">
        <v>-59</v>
      </c>
      <c r="BU146">
        <v>47</v>
      </c>
      <c r="BV146">
        <v>-378629717</v>
      </c>
      <c r="BW146">
        <v>21919</v>
      </c>
      <c r="BX146">
        <v>1824691227</v>
      </c>
      <c r="BY146">
        <v>81</v>
      </c>
      <c r="BZ146" t="s">
        <v>4355</v>
      </c>
      <c r="CA146">
        <v>23814</v>
      </c>
      <c r="CB146" t="s">
        <v>4356</v>
      </c>
      <c r="CC146">
        <v>98</v>
      </c>
      <c r="CD146">
        <v>-29389</v>
      </c>
      <c r="CE146">
        <v>1060337703</v>
      </c>
      <c r="CF146" t="b">
        <v>0</v>
      </c>
      <c r="CG146">
        <v>106</v>
      </c>
      <c r="CH146" t="b">
        <v>1</v>
      </c>
      <c r="CI146">
        <v>247</v>
      </c>
      <c r="CJ146">
        <v>-2.0778180259766759E+37</v>
      </c>
      <c r="CK146">
        <v>92</v>
      </c>
      <c r="CL146">
        <v>1455929365</v>
      </c>
      <c r="CM146">
        <v>1113783279</v>
      </c>
      <c r="CN146">
        <v>631</v>
      </c>
      <c r="CO146">
        <v>-7902</v>
      </c>
      <c r="CP146">
        <v>-5639</v>
      </c>
      <c r="CQ146">
        <v>44640</v>
      </c>
      <c r="CR146">
        <v>156</v>
      </c>
      <c r="CS146">
        <v>43455</v>
      </c>
      <c r="CT146">
        <v>102</v>
      </c>
      <c r="CU146">
        <v>15149</v>
      </c>
      <c r="CV146">
        <v>-2049410600</v>
      </c>
      <c r="CW146">
        <v>817233898</v>
      </c>
      <c r="CX146">
        <v>14183</v>
      </c>
      <c r="CY146" t="s">
        <v>4357</v>
      </c>
      <c r="CZ146">
        <v>149202124</v>
      </c>
      <c r="DA146" t="s">
        <v>4358</v>
      </c>
      <c r="DB146" t="s">
        <v>4359</v>
      </c>
      <c r="DC146">
        <v>192</v>
      </c>
      <c r="DD146">
        <v>3.001451076917418E+38</v>
      </c>
      <c r="DE146">
        <v>109</v>
      </c>
      <c r="DF146">
        <v>-31029</v>
      </c>
      <c r="DG146">
        <v>2.3756845170236591E+38</v>
      </c>
      <c r="DH146">
        <v>31107</v>
      </c>
      <c r="DI146">
        <v>1680450553</v>
      </c>
      <c r="DJ146" t="b">
        <v>0</v>
      </c>
      <c r="DK146">
        <v>45668</v>
      </c>
      <c r="DL146" t="b">
        <v>0</v>
      </c>
      <c r="DM146">
        <v>-3.195287202614963E+38</v>
      </c>
      <c r="DN146">
        <v>-28369</v>
      </c>
      <c r="DO146">
        <v>-1.6990245763862599E+38</v>
      </c>
      <c r="DP146" t="b">
        <v>0</v>
      </c>
      <c r="DQ146">
        <v>2892</v>
      </c>
      <c r="DR146">
        <v>-1.4459042647880729E+38</v>
      </c>
      <c r="DS146">
        <v>98</v>
      </c>
      <c r="DT146" t="s">
        <v>4360</v>
      </c>
      <c r="DU146">
        <v>-26673</v>
      </c>
      <c r="DV146">
        <v>45</v>
      </c>
      <c r="DW146">
        <v>223308276</v>
      </c>
      <c r="DX146">
        <v>1941667920</v>
      </c>
      <c r="DY146">
        <v>-3.2152384763281481E+38</v>
      </c>
      <c r="DZ146">
        <v>564670826</v>
      </c>
      <c r="EA146">
        <v>2.6385121722483631E+38</v>
      </c>
      <c r="EB146" t="s">
        <v>4361</v>
      </c>
      <c r="EC146">
        <v>36</v>
      </c>
      <c r="ED146">
        <v>14374</v>
      </c>
      <c r="EE146">
        <v>-2063447863</v>
      </c>
      <c r="EF146" t="b">
        <v>1</v>
      </c>
      <c r="EG146">
        <v>-1480566751</v>
      </c>
      <c r="EH146">
        <v>2129039911</v>
      </c>
      <c r="EI146">
        <v>1369347133</v>
      </c>
      <c r="EJ146">
        <v>-2.3515021671549539E+38</v>
      </c>
      <c r="EK146">
        <v>34712</v>
      </c>
      <c r="EL146">
        <v>7669</v>
      </c>
      <c r="EM146">
        <v>56692</v>
      </c>
      <c r="EN146">
        <v>1499288481</v>
      </c>
      <c r="EO146">
        <v>-25111</v>
      </c>
      <c r="EP146">
        <v>64249</v>
      </c>
      <c r="EQ146" t="s">
        <v>4362</v>
      </c>
      <c r="ER146" t="s">
        <v>4363</v>
      </c>
      <c r="ES146">
        <v>-124</v>
      </c>
      <c r="ET146">
        <v>786603966</v>
      </c>
      <c r="EU146">
        <v>8.7082870343292784E+37</v>
      </c>
      <c r="EV146" t="s">
        <v>4364</v>
      </c>
      <c r="EW146">
        <v>216</v>
      </c>
      <c r="EX146">
        <v>-7.1651523939983705E+37</v>
      </c>
      <c r="EY146">
        <v>7326</v>
      </c>
      <c r="EZ146">
        <v>-146353033</v>
      </c>
      <c r="FA146">
        <v>19</v>
      </c>
      <c r="FB146">
        <v>42</v>
      </c>
      <c r="FC146">
        <v>-8719</v>
      </c>
      <c r="FD146">
        <v>662900289</v>
      </c>
      <c r="FE146">
        <v>1162070929</v>
      </c>
      <c r="FF146">
        <v>-72</v>
      </c>
      <c r="FG146">
        <v>-1485811264</v>
      </c>
      <c r="FH146">
        <v>251</v>
      </c>
      <c r="FI146">
        <v>985674667</v>
      </c>
      <c r="FJ146">
        <v>25576</v>
      </c>
      <c r="FK146">
        <v>23613</v>
      </c>
      <c r="FL146" t="b">
        <v>0</v>
      </c>
      <c r="FM146">
        <v>-3.2789724191305159E+38</v>
      </c>
      <c r="FN146">
        <v>67</v>
      </c>
      <c r="FO146">
        <v>4081922732</v>
      </c>
      <c r="FP146">
        <v>2.8965493019588209E+38</v>
      </c>
      <c r="FQ146">
        <v>579828386</v>
      </c>
      <c r="FR146">
        <v>-2.8655702556349931E+38</v>
      </c>
      <c r="FS146">
        <v>29</v>
      </c>
      <c r="FT146">
        <v>2.2225581065057522E+37</v>
      </c>
      <c r="FU146" t="s">
        <v>4365</v>
      </c>
      <c r="FV146" t="b">
        <v>1</v>
      </c>
      <c r="FW146">
        <v>42992969</v>
      </c>
      <c r="FX146">
        <v>1499479141</v>
      </c>
      <c r="FY146" t="s">
        <v>4366</v>
      </c>
      <c r="FZ146" t="s">
        <v>4367</v>
      </c>
      <c r="GA146">
        <v>251</v>
      </c>
      <c r="GB146">
        <v>1.625531138164803E+38</v>
      </c>
      <c r="GC146">
        <v>1872539669</v>
      </c>
      <c r="GD146">
        <v>59</v>
      </c>
      <c r="GE146">
        <v>131</v>
      </c>
      <c r="GF146">
        <v>-15246</v>
      </c>
      <c r="GG146" t="s">
        <v>4368</v>
      </c>
      <c r="GH146">
        <v>118</v>
      </c>
      <c r="GI146">
        <v>105163619</v>
      </c>
      <c r="GJ146">
        <v>-2129469522</v>
      </c>
      <c r="GK146">
        <v>1431257831</v>
      </c>
      <c r="GL146">
        <v>49976</v>
      </c>
      <c r="GM146">
        <v>1976641447</v>
      </c>
      <c r="GN146" t="s">
        <v>4369</v>
      </c>
      <c r="GO146">
        <v>2690647992</v>
      </c>
      <c r="GP146">
        <v>2.6458329368145821E+38</v>
      </c>
      <c r="GQ146" t="s">
        <v>4370</v>
      </c>
      <c r="GR146">
        <v>-26572</v>
      </c>
      <c r="GS146">
        <v>1152591284</v>
      </c>
      <c r="GT146">
        <v>-23971</v>
      </c>
      <c r="GU146" t="s">
        <v>4371</v>
      </c>
      <c r="GV146">
        <v>46649</v>
      </c>
      <c r="GW146">
        <v>-3.2809911020101612E+38</v>
      </c>
      <c r="GX146">
        <v>-1561633286</v>
      </c>
      <c r="GY146">
        <v>-62098829</v>
      </c>
      <c r="GZ146">
        <v>-3.006962366971898E+38</v>
      </c>
      <c r="HA146" t="b">
        <v>1</v>
      </c>
      <c r="HB146">
        <v>1776211996</v>
      </c>
      <c r="HC146">
        <v>-1.56787017656319E+38</v>
      </c>
      <c r="HD146">
        <v>-125</v>
      </c>
      <c r="HE146" t="s">
        <v>4372</v>
      </c>
      <c r="HF146">
        <v>1.020486217199671E+38</v>
      </c>
      <c r="HG146">
        <v>25731</v>
      </c>
      <c r="HH146">
        <v>29984</v>
      </c>
      <c r="HI146" t="b">
        <v>1</v>
      </c>
      <c r="HJ146">
        <v>2</v>
      </c>
      <c r="HK146" t="b">
        <v>1</v>
      </c>
      <c r="HL146">
        <v>25</v>
      </c>
      <c r="HM146">
        <v>31011</v>
      </c>
      <c r="HN146" t="b">
        <v>0</v>
      </c>
      <c r="HO146">
        <v>23523</v>
      </c>
      <c r="HP146">
        <v>3428868086</v>
      </c>
      <c r="HQ146">
        <v>1808960303</v>
      </c>
      <c r="HR146" t="s">
        <v>4373</v>
      </c>
      <c r="HS146">
        <v>3848238512</v>
      </c>
      <c r="HT146">
        <v>-3421</v>
      </c>
      <c r="HU146">
        <v>15649</v>
      </c>
      <c r="HV146">
        <v>1228298659</v>
      </c>
      <c r="HW146">
        <v>68</v>
      </c>
      <c r="HX146">
        <v>3825186515</v>
      </c>
      <c r="HY146">
        <v>86</v>
      </c>
      <c r="HZ146">
        <v>211453785</v>
      </c>
      <c r="IA146">
        <v>4163939400</v>
      </c>
      <c r="IB146">
        <v>-624485250</v>
      </c>
      <c r="IC146">
        <v>3886487770</v>
      </c>
      <c r="ID146">
        <v>95</v>
      </c>
      <c r="IE146">
        <v>-7</v>
      </c>
      <c r="IF146">
        <v>-2.6190070060319771E+38</v>
      </c>
      <c r="IG146">
        <v>204</v>
      </c>
      <c r="IH146" t="b">
        <v>0</v>
      </c>
      <c r="II146">
        <v>56533</v>
      </c>
      <c r="IJ146" t="b">
        <v>0</v>
      </c>
      <c r="IK146" t="s">
        <v>4374</v>
      </c>
      <c r="IL146">
        <v>2.001136028782092E+38</v>
      </c>
      <c r="IM146">
        <v>6854</v>
      </c>
      <c r="IN146" t="s">
        <v>4375</v>
      </c>
      <c r="IO146">
        <v>15839</v>
      </c>
      <c r="IP146">
        <v>33428</v>
      </c>
      <c r="IQ146">
        <v>34338</v>
      </c>
      <c r="IR146">
        <v>3526362080</v>
      </c>
      <c r="IS146" t="b">
        <v>1</v>
      </c>
      <c r="IT146">
        <v>1727971986</v>
      </c>
      <c r="IU146" t="b">
        <v>1</v>
      </c>
      <c r="IV146">
        <v>41116</v>
      </c>
      <c r="IW146">
        <v>19975</v>
      </c>
      <c r="IX146">
        <v>28647</v>
      </c>
      <c r="IY146" t="b">
        <v>1</v>
      </c>
      <c r="IZ146" t="b">
        <v>0</v>
      </c>
      <c r="JA146" t="b">
        <v>0</v>
      </c>
      <c r="JB146">
        <v>48</v>
      </c>
      <c r="JC146">
        <v>6568</v>
      </c>
      <c r="JD146">
        <v>1.203376778662887E+37</v>
      </c>
      <c r="JE146" t="s">
        <v>4376</v>
      </c>
      <c r="JF146">
        <v>-1024046466</v>
      </c>
      <c r="JG146">
        <v>-2.3044901805419021E+37</v>
      </c>
      <c r="JH146">
        <v>920676838</v>
      </c>
      <c r="JI146" t="s">
        <v>4377</v>
      </c>
      <c r="JJ146">
        <v>-23101</v>
      </c>
      <c r="JK146">
        <v>-128</v>
      </c>
      <c r="JL146" t="b">
        <v>1</v>
      </c>
      <c r="JM146">
        <v>229</v>
      </c>
      <c r="JN146">
        <v>-103</v>
      </c>
      <c r="JO146">
        <v>7815</v>
      </c>
      <c r="JP146">
        <v>5623</v>
      </c>
      <c r="JQ146">
        <v>-27536</v>
      </c>
      <c r="JR146">
        <v>59183</v>
      </c>
      <c r="JS146">
        <v>34</v>
      </c>
      <c r="JT146" t="s">
        <v>4378</v>
      </c>
      <c r="JU146">
        <f t="shared" si="69"/>
        <v>79</v>
      </c>
      <c r="JV146">
        <f t="shared" si="78"/>
        <v>79</v>
      </c>
      <c r="JW146">
        <f t="shared" si="78"/>
        <v>79</v>
      </c>
      <c r="JX146">
        <f t="shared" si="78"/>
        <v>79</v>
      </c>
      <c r="JY146">
        <f t="shared" si="78"/>
        <v>79</v>
      </c>
      <c r="JZ146">
        <f t="shared" si="78"/>
        <v>79</v>
      </c>
      <c r="KA146">
        <f t="shared" si="78"/>
        <v>79</v>
      </c>
      <c r="KB146">
        <f t="shared" si="78"/>
        <v>79</v>
      </c>
      <c r="KC146">
        <f t="shared" si="78"/>
        <v>79</v>
      </c>
      <c r="KD146">
        <f t="shared" si="78"/>
        <v>79</v>
      </c>
      <c r="KE146">
        <f t="shared" si="78"/>
        <v>79</v>
      </c>
      <c r="KF146">
        <f t="shared" si="78"/>
        <v>79</v>
      </c>
      <c r="KG146">
        <f t="shared" si="78"/>
        <v>79</v>
      </c>
      <c r="KH146">
        <f t="shared" si="78"/>
        <v>79</v>
      </c>
      <c r="KI146">
        <f t="shared" si="78"/>
        <v>79</v>
      </c>
      <c r="KJ146">
        <f t="shared" si="78"/>
        <v>79</v>
      </c>
      <c r="KK146">
        <f t="shared" si="78"/>
        <v>79</v>
      </c>
      <c r="KL146">
        <f t="shared" si="78"/>
        <v>79</v>
      </c>
      <c r="KM146">
        <f t="shared" si="78"/>
        <v>79</v>
      </c>
      <c r="KN146">
        <f t="shared" si="78"/>
        <v>79</v>
      </c>
      <c r="KO146">
        <f t="shared" si="78"/>
        <v>79</v>
      </c>
      <c r="KP146">
        <f t="shared" si="78"/>
        <v>79</v>
      </c>
      <c r="KQ146">
        <f t="shared" si="78"/>
        <v>79</v>
      </c>
      <c r="KR146">
        <f t="shared" si="78"/>
        <v>79</v>
      </c>
      <c r="KS146">
        <f t="shared" si="78"/>
        <v>79</v>
      </c>
      <c r="KT146">
        <f t="shared" si="78"/>
        <v>79</v>
      </c>
      <c r="KU146">
        <f t="shared" si="78"/>
        <v>79</v>
      </c>
      <c r="KV146">
        <f t="shared" si="78"/>
        <v>79</v>
      </c>
      <c r="KW146">
        <f t="shared" si="78"/>
        <v>79</v>
      </c>
      <c r="KX146">
        <f t="shared" si="78"/>
        <v>79</v>
      </c>
      <c r="KY146">
        <f t="shared" si="78"/>
        <v>79</v>
      </c>
      <c r="KZ146">
        <f t="shared" si="78"/>
        <v>79</v>
      </c>
      <c r="LA146">
        <f t="shared" si="78"/>
        <v>79</v>
      </c>
      <c r="LB146">
        <f t="shared" si="78"/>
        <v>79</v>
      </c>
      <c r="LC146">
        <f t="shared" si="78"/>
        <v>79</v>
      </c>
      <c r="LD146">
        <f t="shared" si="78"/>
        <v>79</v>
      </c>
      <c r="LE146">
        <f t="shared" si="78"/>
        <v>79</v>
      </c>
      <c r="LF146">
        <f t="shared" si="78"/>
        <v>79</v>
      </c>
      <c r="LG146">
        <f t="shared" si="78"/>
        <v>79</v>
      </c>
      <c r="LH146">
        <f t="shared" si="78"/>
        <v>79</v>
      </c>
      <c r="LI146">
        <f t="shared" si="78"/>
        <v>79</v>
      </c>
      <c r="LJ146">
        <f t="shared" si="78"/>
        <v>79</v>
      </c>
      <c r="LK146">
        <f t="shared" si="78"/>
        <v>79</v>
      </c>
      <c r="LL146">
        <f t="shared" si="78"/>
        <v>79</v>
      </c>
      <c r="LM146">
        <f t="shared" si="78"/>
        <v>79</v>
      </c>
      <c r="LN146">
        <f t="shared" si="78"/>
        <v>79</v>
      </c>
      <c r="LO146">
        <f t="shared" si="78"/>
        <v>79</v>
      </c>
      <c r="LP146">
        <f t="shared" si="78"/>
        <v>79</v>
      </c>
      <c r="LQ146">
        <f t="shared" si="78"/>
        <v>79</v>
      </c>
      <c r="LR146">
        <f t="shared" si="78"/>
        <v>79</v>
      </c>
      <c r="LS146">
        <f t="shared" si="78"/>
        <v>79</v>
      </c>
      <c r="LT146">
        <f t="shared" si="78"/>
        <v>79</v>
      </c>
      <c r="LU146">
        <f t="shared" si="78"/>
        <v>79</v>
      </c>
      <c r="LV146">
        <f t="shared" si="78"/>
        <v>79</v>
      </c>
      <c r="LW146">
        <f t="shared" si="78"/>
        <v>79</v>
      </c>
      <c r="LX146">
        <f t="shared" si="78"/>
        <v>79</v>
      </c>
      <c r="LY146">
        <f t="shared" si="78"/>
        <v>79</v>
      </c>
      <c r="LZ146">
        <f t="shared" si="78"/>
        <v>79</v>
      </c>
      <c r="MA146">
        <f t="shared" si="78"/>
        <v>79</v>
      </c>
      <c r="MB146">
        <f t="shared" si="78"/>
        <v>79</v>
      </c>
      <c r="MC146">
        <f t="shared" si="78"/>
        <v>79</v>
      </c>
      <c r="MD146">
        <f t="shared" si="78"/>
        <v>79</v>
      </c>
      <c r="ME146">
        <f t="shared" si="78"/>
        <v>79</v>
      </c>
      <c r="MF146">
        <f t="shared" si="78"/>
        <v>79</v>
      </c>
      <c r="MG146">
        <f t="shared" si="78"/>
        <v>79</v>
      </c>
      <c r="MH146">
        <f t="shared" si="77"/>
        <v>79</v>
      </c>
      <c r="MI146">
        <f t="shared" si="77"/>
        <v>79</v>
      </c>
      <c r="MJ146">
        <f t="shared" si="77"/>
        <v>79</v>
      </c>
      <c r="MK146">
        <f t="shared" si="77"/>
        <v>79</v>
      </c>
      <c r="ML146">
        <f t="shared" si="77"/>
        <v>79</v>
      </c>
      <c r="MM146">
        <f t="shared" si="77"/>
        <v>79</v>
      </c>
      <c r="MN146">
        <f t="shared" si="77"/>
        <v>79</v>
      </c>
      <c r="MO146">
        <f t="shared" si="77"/>
        <v>79</v>
      </c>
      <c r="MP146">
        <f t="shared" si="77"/>
        <v>79</v>
      </c>
      <c r="MQ146">
        <f t="shared" si="77"/>
        <v>79</v>
      </c>
      <c r="MR146">
        <f t="shared" si="77"/>
        <v>79</v>
      </c>
      <c r="MS146">
        <f t="shared" si="77"/>
        <v>79</v>
      </c>
      <c r="MT146">
        <f t="shared" si="77"/>
        <v>79</v>
      </c>
      <c r="MU146">
        <f t="shared" si="77"/>
        <v>79</v>
      </c>
      <c r="MV146">
        <f t="shared" si="77"/>
        <v>79</v>
      </c>
      <c r="MW146">
        <f t="shared" si="77"/>
        <v>79</v>
      </c>
      <c r="MX146">
        <f t="shared" si="77"/>
        <v>79</v>
      </c>
      <c r="MY146">
        <f t="shared" si="77"/>
        <v>79</v>
      </c>
      <c r="MZ146">
        <f t="shared" si="77"/>
        <v>79</v>
      </c>
      <c r="NA146">
        <f t="shared" si="77"/>
        <v>79</v>
      </c>
      <c r="NB146">
        <f t="shared" si="77"/>
        <v>79</v>
      </c>
      <c r="NC146">
        <f t="shared" si="77"/>
        <v>79</v>
      </c>
      <c r="ND146">
        <f t="shared" si="77"/>
        <v>79</v>
      </c>
      <c r="NE146">
        <f t="shared" si="77"/>
        <v>79</v>
      </c>
      <c r="NF146">
        <f t="shared" si="77"/>
        <v>79</v>
      </c>
      <c r="NG146">
        <f t="shared" si="77"/>
        <v>79</v>
      </c>
      <c r="NH146">
        <f t="shared" si="77"/>
        <v>79</v>
      </c>
      <c r="NI146">
        <f t="shared" si="77"/>
        <v>79</v>
      </c>
      <c r="NJ146">
        <f t="shared" si="77"/>
        <v>79</v>
      </c>
      <c r="NK146">
        <f t="shared" si="77"/>
        <v>79</v>
      </c>
      <c r="NL146">
        <f t="shared" si="77"/>
        <v>79</v>
      </c>
      <c r="NM146">
        <f t="shared" si="77"/>
        <v>79</v>
      </c>
      <c r="NN146">
        <f t="shared" si="77"/>
        <v>79</v>
      </c>
      <c r="NO146">
        <f t="shared" si="77"/>
        <v>79</v>
      </c>
      <c r="NP146">
        <f t="shared" si="77"/>
        <v>79</v>
      </c>
      <c r="NQ146">
        <f t="shared" si="77"/>
        <v>79</v>
      </c>
      <c r="NR146">
        <f t="shared" si="77"/>
        <v>79</v>
      </c>
      <c r="NS146">
        <f t="shared" si="77"/>
        <v>79</v>
      </c>
      <c r="NT146">
        <f t="shared" si="77"/>
        <v>79</v>
      </c>
      <c r="NU146">
        <f t="shared" si="77"/>
        <v>79</v>
      </c>
      <c r="NV146">
        <f t="shared" si="77"/>
        <v>79</v>
      </c>
      <c r="NW146">
        <f t="shared" si="77"/>
        <v>79</v>
      </c>
      <c r="NX146">
        <f t="shared" si="77"/>
        <v>79</v>
      </c>
      <c r="NY146">
        <f t="shared" si="77"/>
        <v>79</v>
      </c>
      <c r="NZ146">
        <f t="shared" si="77"/>
        <v>79</v>
      </c>
      <c r="OA146">
        <f t="shared" si="77"/>
        <v>79</v>
      </c>
      <c r="OB146">
        <f t="shared" si="77"/>
        <v>79</v>
      </c>
      <c r="OC146">
        <f t="shared" si="77"/>
        <v>79</v>
      </c>
      <c r="OD146">
        <f t="shared" si="77"/>
        <v>79</v>
      </c>
      <c r="OE146">
        <f t="shared" si="77"/>
        <v>79</v>
      </c>
      <c r="OF146">
        <f t="shared" si="77"/>
        <v>79</v>
      </c>
      <c r="OG146">
        <f t="shared" si="77"/>
        <v>79</v>
      </c>
      <c r="OH146">
        <f t="shared" si="77"/>
        <v>79</v>
      </c>
      <c r="OI146">
        <f t="shared" si="77"/>
        <v>79</v>
      </c>
      <c r="OJ146">
        <f t="shared" si="77"/>
        <v>79</v>
      </c>
    </row>
    <row r="147" spans="1:400" x14ac:dyDescent="0.25">
      <c r="A147">
        <v>90</v>
      </c>
      <c r="B147">
        <v>-117</v>
      </c>
      <c r="C147">
        <v>28993</v>
      </c>
      <c r="D147">
        <v>-6.7779907294483565E+37</v>
      </c>
      <c r="E147" t="b">
        <v>0</v>
      </c>
      <c r="F147">
        <v>36615</v>
      </c>
      <c r="G147">
        <v>20770</v>
      </c>
      <c r="H147">
        <v>40962</v>
      </c>
      <c r="I147">
        <v>83</v>
      </c>
      <c r="J147">
        <v>1163812090</v>
      </c>
      <c r="K147" t="b">
        <v>0</v>
      </c>
      <c r="L147">
        <v>1.577843261202014E+38</v>
      </c>
      <c r="M147">
        <v>2094811004</v>
      </c>
      <c r="N147">
        <v>22689</v>
      </c>
      <c r="O147">
        <v>9359</v>
      </c>
      <c r="P147">
        <v>2896500381</v>
      </c>
      <c r="Q147">
        <v>52116</v>
      </c>
      <c r="R147">
        <v>74</v>
      </c>
      <c r="S147">
        <v>18693</v>
      </c>
      <c r="T147">
        <v>-1064683566</v>
      </c>
      <c r="U147" t="s">
        <v>4379</v>
      </c>
      <c r="V147" t="b">
        <v>1</v>
      </c>
      <c r="W147">
        <v>27138</v>
      </c>
      <c r="X147" t="b">
        <v>0</v>
      </c>
      <c r="Y147">
        <v>2438588979</v>
      </c>
      <c r="Z147" t="s">
        <v>4380</v>
      </c>
      <c r="AA147">
        <v>4</v>
      </c>
      <c r="AB147">
        <v>33725</v>
      </c>
      <c r="AC147">
        <v>-2.3085968982122139E+38</v>
      </c>
      <c r="AD147" t="b">
        <v>0</v>
      </c>
      <c r="AE147">
        <v>15984</v>
      </c>
      <c r="AF147">
        <v>-8.0896368117915274E+37</v>
      </c>
      <c r="AG147">
        <v>47</v>
      </c>
      <c r="AH147">
        <v>-957904899</v>
      </c>
      <c r="AI147">
        <v>4005277657</v>
      </c>
      <c r="AJ147">
        <v>28290</v>
      </c>
      <c r="AK147">
        <v>-1.1984135377394991E+37</v>
      </c>
      <c r="AL147">
        <v>3</v>
      </c>
      <c r="AM147">
        <v>-431549433</v>
      </c>
      <c r="AN147" t="b">
        <v>0</v>
      </c>
      <c r="AO147">
        <v>36</v>
      </c>
      <c r="AP147">
        <v>209</v>
      </c>
      <c r="AQ147">
        <v>8.9828749398486525E+37</v>
      </c>
      <c r="AR147">
        <v>180</v>
      </c>
      <c r="AS147">
        <v>26026</v>
      </c>
      <c r="AT147">
        <v>218</v>
      </c>
      <c r="AU147">
        <v>995040720</v>
      </c>
      <c r="AV147">
        <v>1.7085575350221951E+37</v>
      </c>
      <c r="AW147">
        <v>-1.6885182488149749E+38</v>
      </c>
      <c r="AX147">
        <v>4118265818</v>
      </c>
      <c r="AY147">
        <v>-276158909</v>
      </c>
      <c r="AZ147">
        <v>989726148</v>
      </c>
      <c r="BA147">
        <v>1.992513024550679E+38</v>
      </c>
      <c r="BB147">
        <v>1621857212</v>
      </c>
      <c r="BC147">
        <v>803007032</v>
      </c>
      <c r="BD147">
        <v>39319</v>
      </c>
      <c r="BE147">
        <v>1768464496</v>
      </c>
      <c r="BF147">
        <v>60867</v>
      </c>
      <c r="BG147" t="s">
        <v>1491</v>
      </c>
      <c r="BH147">
        <v>-101</v>
      </c>
      <c r="BI147">
        <v>32291</v>
      </c>
      <c r="BJ147">
        <v>-1.9071973135481421E+38</v>
      </c>
      <c r="BK147">
        <v>1578008955</v>
      </c>
      <c r="BL147">
        <v>39740</v>
      </c>
      <c r="BM147">
        <v>-21</v>
      </c>
      <c r="BN147">
        <v>43899</v>
      </c>
      <c r="BO147" t="s">
        <v>4381</v>
      </c>
      <c r="BP147" t="b">
        <v>1</v>
      </c>
      <c r="BQ147" t="s">
        <v>4382</v>
      </c>
      <c r="BR147">
        <v>-652414133</v>
      </c>
      <c r="BS147">
        <v>2.14131646722127E+38</v>
      </c>
      <c r="BT147">
        <v>87</v>
      </c>
      <c r="BU147">
        <v>-92</v>
      </c>
      <c r="BV147">
        <v>-819266974</v>
      </c>
      <c r="BW147">
        <v>10904</v>
      </c>
      <c r="BX147">
        <v>3029969944</v>
      </c>
      <c r="BY147">
        <v>100</v>
      </c>
      <c r="BZ147" t="s">
        <v>4383</v>
      </c>
      <c r="CA147">
        <v>-28232</v>
      </c>
      <c r="CB147" t="s">
        <v>4384</v>
      </c>
      <c r="CC147">
        <v>65</v>
      </c>
      <c r="CD147">
        <v>-3896</v>
      </c>
      <c r="CE147">
        <v>1986472392</v>
      </c>
      <c r="CF147" t="b">
        <v>1</v>
      </c>
      <c r="CG147">
        <v>89</v>
      </c>
      <c r="CH147" t="b">
        <v>1</v>
      </c>
      <c r="CI147">
        <v>228</v>
      </c>
      <c r="CJ147">
        <v>-4.5789029180768141E+35</v>
      </c>
      <c r="CK147">
        <v>66</v>
      </c>
      <c r="CL147">
        <v>3914086154</v>
      </c>
      <c r="CM147">
        <v>-1151627950</v>
      </c>
      <c r="CN147">
        <v>6612</v>
      </c>
      <c r="CO147">
        <v>1089</v>
      </c>
      <c r="CP147">
        <v>11863</v>
      </c>
      <c r="CQ147">
        <v>65284</v>
      </c>
      <c r="CR147">
        <v>195</v>
      </c>
      <c r="CS147">
        <v>2851</v>
      </c>
      <c r="CT147">
        <v>101</v>
      </c>
      <c r="CU147">
        <v>14096</v>
      </c>
      <c r="CV147">
        <v>-774220369</v>
      </c>
      <c r="CW147">
        <v>231762240</v>
      </c>
      <c r="CX147">
        <v>22421</v>
      </c>
      <c r="CY147" t="s">
        <v>4385</v>
      </c>
      <c r="CZ147">
        <v>-1671153733</v>
      </c>
      <c r="DA147" t="s">
        <v>4386</v>
      </c>
      <c r="DB147" t="s">
        <v>4387</v>
      </c>
      <c r="DC147">
        <v>61</v>
      </c>
      <c r="DD147">
        <v>-9.3143972580928718E+37</v>
      </c>
      <c r="DE147">
        <v>-74</v>
      </c>
      <c r="DF147">
        <v>-20148</v>
      </c>
      <c r="DG147">
        <v>1.105972444121062E+38</v>
      </c>
      <c r="DH147">
        <v>-24209</v>
      </c>
      <c r="DI147">
        <v>-1470087377</v>
      </c>
      <c r="DJ147" t="b">
        <v>1</v>
      </c>
      <c r="DK147">
        <v>23410</v>
      </c>
      <c r="DL147" t="b">
        <v>1</v>
      </c>
      <c r="DM147">
        <v>3.1728546678075751E+38</v>
      </c>
      <c r="DN147">
        <v>13809</v>
      </c>
      <c r="DO147">
        <v>3.1778681827564791E+37</v>
      </c>
      <c r="DP147" t="b">
        <v>1</v>
      </c>
      <c r="DQ147">
        <v>18842</v>
      </c>
      <c r="DR147">
        <v>3.2101895329760991E+38</v>
      </c>
      <c r="DS147">
        <v>-37</v>
      </c>
      <c r="DT147" t="s">
        <v>4388</v>
      </c>
      <c r="DU147">
        <v>16523</v>
      </c>
      <c r="DV147">
        <v>121</v>
      </c>
      <c r="DW147">
        <v>-670072921</v>
      </c>
      <c r="DX147">
        <v>1787750816</v>
      </c>
      <c r="DY147">
        <v>1.0621945430489199E+38</v>
      </c>
      <c r="DZ147">
        <v>2993227507</v>
      </c>
      <c r="EA147">
        <v>-3.1830164919203039E+38</v>
      </c>
      <c r="EB147" t="s">
        <v>4389</v>
      </c>
      <c r="EC147">
        <v>30</v>
      </c>
      <c r="ED147">
        <v>14980</v>
      </c>
      <c r="EE147">
        <v>-1435254850</v>
      </c>
      <c r="EF147" t="b">
        <v>0</v>
      </c>
      <c r="EG147">
        <v>-1917719612</v>
      </c>
      <c r="EH147">
        <v>-433207378</v>
      </c>
      <c r="EI147">
        <v>1589226425</v>
      </c>
      <c r="EJ147">
        <v>1.681507271614669E+38</v>
      </c>
      <c r="EK147">
        <v>5699</v>
      </c>
      <c r="EL147">
        <v>25028</v>
      </c>
      <c r="EM147">
        <v>53855</v>
      </c>
      <c r="EN147">
        <v>3252530059</v>
      </c>
      <c r="EO147">
        <v>25318</v>
      </c>
      <c r="EP147">
        <v>47653</v>
      </c>
      <c r="EQ147" t="s">
        <v>4390</v>
      </c>
      <c r="ER147" t="s">
        <v>4391</v>
      </c>
      <c r="ES147">
        <v>68</v>
      </c>
      <c r="ET147">
        <v>-716080037</v>
      </c>
      <c r="EU147">
        <v>2.6298025340990461E+38</v>
      </c>
      <c r="EV147" t="s">
        <v>4392</v>
      </c>
      <c r="EW147">
        <v>66</v>
      </c>
      <c r="EX147">
        <v>1.4296527305024651E+38</v>
      </c>
      <c r="EY147">
        <v>46514</v>
      </c>
      <c r="EZ147">
        <v>-912460708</v>
      </c>
      <c r="FA147">
        <v>228</v>
      </c>
      <c r="FB147">
        <v>49</v>
      </c>
      <c r="FC147">
        <v>14753</v>
      </c>
      <c r="FD147">
        <v>3177835097</v>
      </c>
      <c r="FE147">
        <v>-353905844</v>
      </c>
      <c r="FF147">
        <v>40</v>
      </c>
      <c r="FG147">
        <v>1347758276</v>
      </c>
      <c r="FH147">
        <v>82</v>
      </c>
      <c r="FI147">
        <v>-341196088</v>
      </c>
      <c r="FJ147">
        <v>-5678</v>
      </c>
      <c r="FK147">
        <v>65413</v>
      </c>
      <c r="FL147" t="b">
        <v>1</v>
      </c>
      <c r="FM147">
        <v>-1.110482360427638E+38</v>
      </c>
      <c r="FN147">
        <v>-51</v>
      </c>
      <c r="FO147">
        <v>4199913058</v>
      </c>
      <c r="FP147">
        <v>-1.495208737417554E+38</v>
      </c>
      <c r="FQ147">
        <v>1987171098</v>
      </c>
      <c r="FR147">
        <v>2.119610054614127E+38</v>
      </c>
      <c r="FS147">
        <v>154</v>
      </c>
      <c r="FT147">
        <v>-1.9834815180339408E+38</v>
      </c>
      <c r="FU147" t="s">
        <v>4393</v>
      </c>
      <c r="FV147" t="b">
        <v>0</v>
      </c>
      <c r="FW147">
        <v>1316992888</v>
      </c>
      <c r="FX147">
        <v>2013350792</v>
      </c>
      <c r="FY147" t="s">
        <v>4394</v>
      </c>
      <c r="FZ147" t="s">
        <v>4395</v>
      </c>
      <c r="GA147">
        <v>143</v>
      </c>
      <c r="GB147">
        <v>3.2090570027269879E+38</v>
      </c>
      <c r="GC147">
        <v>2010122334</v>
      </c>
      <c r="GD147">
        <v>13</v>
      </c>
      <c r="GE147">
        <v>217</v>
      </c>
      <c r="GF147">
        <v>31311</v>
      </c>
      <c r="GG147" t="s">
        <v>4396</v>
      </c>
      <c r="GH147">
        <v>-120</v>
      </c>
      <c r="GI147">
        <v>-1537956746</v>
      </c>
      <c r="GJ147">
        <v>441492665</v>
      </c>
      <c r="GK147">
        <v>651154781</v>
      </c>
      <c r="GL147">
        <v>48707</v>
      </c>
      <c r="GM147">
        <v>-1433996737</v>
      </c>
      <c r="GN147" t="s">
        <v>4397</v>
      </c>
      <c r="GO147">
        <v>1344508998</v>
      </c>
      <c r="GP147">
        <v>1.732159620579306E+38</v>
      </c>
      <c r="GQ147" t="s">
        <v>4398</v>
      </c>
      <c r="GR147">
        <v>-29911</v>
      </c>
      <c r="GS147">
        <v>2657535565</v>
      </c>
      <c r="GT147">
        <v>28584</v>
      </c>
      <c r="GU147" t="s">
        <v>697</v>
      </c>
      <c r="GV147">
        <v>58983</v>
      </c>
      <c r="GW147">
        <v>1.13852676231431E+38</v>
      </c>
      <c r="GX147">
        <v>-800308218</v>
      </c>
      <c r="GY147">
        <v>470333358</v>
      </c>
      <c r="GZ147">
        <v>3.1077742177959499E+38</v>
      </c>
      <c r="HA147" t="b">
        <v>0</v>
      </c>
      <c r="HB147">
        <v>312764773</v>
      </c>
      <c r="HC147">
        <v>3.3234782036118022E+38</v>
      </c>
      <c r="HD147">
        <v>-28</v>
      </c>
      <c r="HE147" t="s">
        <v>4399</v>
      </c>
      <c r="HF147">
        <v>2.4518387008289468E+38</v>
      </c>
      <c r="HG147">
        <v>20554</v>
      </c>
      <c r="HH147">
        <v>48657</v>
      </c>
      <c r="HI147" t="b">
        <v>1</v>
      </c>
      <c r="HJ147">
        <v>229</v>
      </c>
      <c r="HK147" t="b">
        <v>1</v>
      </c>
      <c r="HL147">
        <v>-79</v>
      </c>
      <c r="HM147">
        <v>-31274</v>
      </c>
      <c r="HN147" t="b">
        <v>1</v>
      </c>
      <c r="HO147">
        <v>15927</v>
      </c>
      <c r="HP147">
        <v>4138342133</v>
      </c>
      <c r="HQ147">
        <v>1703002597</v>
      </c>
      <c r="HR147" t="s">
        <v>4400</v>
      </c>
      <c r="HS147">
        <v>995162694</v>
      </c>
      <c r="HT147">
        <v>-12719</v>
      </c>
      <c r="HU147">
        <v>11367</v>
      </c>
      <c r="HV147">
        <v>2540461629</v>
      </c>
      <c r="HW147">
        <v>-93</v>
      </c>
      <c r="HX147">
        <v>827943655</v>
      </c>
      <c r="HY147">
        <v>106</v>
      </c>
      <c r="HZ147">
        <v>-101395591</v>
      </c>
      <c r="IA147">
        <v>3975219022</v>
      </c>
      <c r="IB147">
        <v>-1299580473</v>
      </c>
      <c r="IC147">
        <v>1238533066</v>
      </c>
      <c r="ID147">
        <v>109</v>
      </c>
      <c r="IE147">
        <v>66</v>
      </c>
      <c r="IF147">
        <v>-6.4196400148675173E+37</v>
      </c>
      <c r="IG147">
        <v>156</v>
      </c>
      <c r="IH147" t="b">
        <v>1</v>
      </c>
      <c r="II147">
        <v>64716</v>
      </c>
      <c r="IJ147" t="b">
        <v>1</v>
      </c>
      <c r="IK147" t="s">
        <v>4401</v>
      </c>
      <c r="IL147">
        <v>-2.0723478816232509E+38</v>
      </c>
      <c r="IM147">
        <v>7877</v>
      </c>
      <c r="IN147" t="s">
        <v>4402</v>
      </c>
      <c r="IO147">
        <v>26015</v>
      </c>
      <c r="IP147">
        <v>12581</v>
      </c>
      <c r="IQ147">
        <v>41960</v>
      </c>
      <c r="IR147">
        <v>2096962957</v>
      </c>
      <c r="IS147" t="b">
        <v>1</v>
      </c>
      <c r="IT147">
        <v>-924990156</v>
      </c>
      <c r="IU147" t="b">
        <v>0</v>
      </c>
      <c r="IV147">
        <v>62021</v>
      </c>
      <c r="IW147">
        <v>60633</v>
      </c>
      <c r="IX147">
        <v>-4371</v>
      </c>
      <c r="IY147" t="b">
        <v>1</v>
      </c>
      <c r="IZ147" t="b">
        <v>0</v>
      </c>
      <c r="JA147" t="b">
        <v>1</v>
      </c>
      <c r="JB147">
        <v>45</v>
      </c>
      <c r="JC147">
        <v>7818</v>
      </c>
      <c r="JD147">
        <v>1.2523852031836741E+38</v>
      </c>
      <c r="JE147" t="s">
        <v>4403</v>
      </c>
      <c r="JF147">
        <v>1977560722</v>
      </c>
      <c r="JG147">
        <v>-9.4433129701436342E+37</v>
      </c>
      <c r="JH147">
        <v>601511365</v>
      </c>
      <c r="JI147" t="s">
        <v>4404</v>
      </c>
      <c r="JJ147">
        <v>-9257</v>
      </c>
      <c r="JK147">
        <v>-61</v>
      </c>
      <c r="JL147" t="b">
        <v>0</v>
      </c>
      <c r="JM147">
        <v>23</v>
      </c>
      <c r="JN147">
        <v>-9</v>
      </c>
      <c r="JO147">
        <v>-16543</v>
      </c>
      <c r="JP147">
        <v>25472</v>
      </c>
      <c r="JQ147">
        <v>20228</v>
      </c>
      <c r="JR147">
        <v>10075</v>
      </c>
      <c r="JS147">
        <v>11</v>
      </c>
      <c r="JT147" t="s">
        <v>4405</v>
      </c>
      <c r="JU147">
        <f t="shared" si="69"/>
        <v>79</v>
      </c>
      <c r="JV147">
        <f t="shared" si="78"/>
        <v>79</v>
      </c>
      <c r="JW147">
        <f t="shared" si="78"/>
        <v>79</v>
      </c>
      <c r="JX147">
        <f t="shared" si="78"/>
        <v>79</v>
      </c>
      <c r="JY147">
        <f t="shared" si="78"/>
        <v>79</v>
      </c>
      <c r="JZ147">
        <f t="shared" si="78"/>
        <v>79</v>
      </c>
      <c r="KA147">
        <f t="shared" si="78"/>
        <v>79</v>
      </c>
      <c r="KB147">
        <f t="shared" si="78"/>
        <v>79</v>
      </c>
      <c r="KC147">
        <f t="shared" si="78"/>
        <v>79</v>
      </c>
      <c r="KD147">
        <f t="shared" si="78"/>
        <v>79</v>
      </c>
      <c r="KE147">
        <f t="shared" si="78"/>
        <v>79</v>
      </c>
      <c r="KF147">
        <f t="shared" si="78"/>
        <v>79</v>
      </c>
      <c r="KG147">
        <f t="shared" si="78"/>
        <v>79</v>
      </c>
      <c r="KH147">
        <f t="shared" si="78"/>
        <v>79</v>
      </c>
      <c r="KI147">
        <f t="shared" si="78"/>
        <v>79</v>
      </c>
      <c r="KJ147">
        <f t="shared" si="78"/>
        <v>79</v>
      </c>
      <c r="KK147">
        <f t="shared" si="78"/>
        <v>79</v>
      </c>
      <c r="KL147">
        <f t="shared" si="78"/>
        <v>79</v>
      </c>
      <c r="KM147">
        <f t="shared" si="78"/>
        <v>79</v>
      </c>
      <c r="KN147">
        <f t="shared" si="78"/>
        <v>79</v>
      </c>
      <c r="KO147">
        <f t="shared" si="78"/>
        <v>79</v>
      </c>
      <c r="KP147">
        <f t="shared" si="78"/>
        <v>79</v>
      </c>
      <c r="KQ147">
        <f t="shared" si="78"/>
        <v>79</v>
      </c>
      <c r="KR147">
        <f t="shared" si="78"/>
        <v>79</v>
      </c>
      <c r="KS147">
        <f t="shared" si="78"/>
        <v>79</v>
      </c>
      <c r="KT147">
        <f t="shared" si="78"/>
        <v>79</v>
      </c>
      <c r="KU147">
        <f t="shared" si="78"/>
        <v>79</v>
      </c>
      <c r="KV147">
        <f t="shared" si="78"/>
        <v>79</v>
      </c>
      <c r="KW147">
        <f t="shared" si="78"/>
        <v>79</v>
      </c>
      <c r="KX147">
        <f t="shared" si="78"/>
        <v>79</v>
      </c>
      <c r="KY147">
        <f t="shared" si="78"/>
        <v>79</v>
      </c>
      <c r="KZ147">
        <f t="shared" si="78"/>
        <v>79</v>
      </c>
      <c r="LA147">
        <f t="shared" si="78"/>
        <v>79</v>
      </c>
      <c r="LB147">
        <f t="shared" si="78"/>
        <v>79</v>
      </c>
      <c r="LC147">
        <f t="shared" si="78"/>
        <v>79</v>
      </c>
      <c r="LD147">
        <f t="shared" si="78"/>
        <v>79</v>
      </c>
      <c r="LE147">
        <f t="shared" si="78"/>
        <v>79</v>
      </c>
      <c r="LF147">
        <f t="shared" si="78"/>
        <v>79</v>
      </c>
      <c r="LG147">
        <f t="shared" si="78"/>
        <v>79</v>
      </c>
      <c r="LH147">
        <f t="shared" si="78"/>
        <v>79</v>
      </c>
      <c r="LI147">
        <f t="shared" si="78"/>
        <v>79</v>
      </c>
      <c r="LJ147">
        <f t="shared" si="78"/>
        <v>79</v>
      </c>
      <c r="LK147">
        <f t="shared" si="78"/>
        <v>79</v>
      </c>
      <c r="LL147">
        <f t="shared" si="78"/>
        <v>79</v>
      </c>
      <c r="LM147">
        <f t="shared" si="78"/>
        <v>79</v>
      </c>
      <c r="LN147">
        <f t="shared" si="78"/>
        <v>79</v>
      </c>
      <c r="LO147">
        <f t="shared" si="78"/>
        <v>79</v>
      </c>
      <c r="LP147">
        <f t="shared" si="78"/>
        <v>79</v>
      </c>
      <c r="LQ147">
        <f t="shared" si="78"/>
        <v>79</v>
      </c>
      <c r="LR147">
        <f t="shared" si="78"/>
        <v>79</v>
      </c>
      <c r="LS147">
        <f t="shared" si="78"/>
        <v>79</v>
      </c>
      <c r="LT147">
        <f t="shared" si="78"/>
        <v>79</v>
      </c>
      <c r="LU147">
        <f t="shared" si="78"/>
        <v>79</v>
      </c>
      <c r="LV147">
        <f t="shared" si="78"/>
        <v>79</v>
      </c>
      <c r="LW147">
        <f t="shared" si="78"/>
        <v>79</v>
      </c>
      <c r="LX147">
        <f t="shared" si="78"/>
        <v>79</v>
      </c>
      <c r="LY147">
        <f t="shared" si="78"/>
        <v>79</v>
      </c>
      <c r="LZ147">
        <f t="shared" si="78"/>
        <v>79</v>
      </c>
      <c r="MA147">
        <f t="shared" si="78"/>
        <v>79</v>
      </c>
      <c r="MB147">
        <f t="shared" si="78"/>
        <v>79</v>
      </c>
      <c r="MC147">
        <f t="shared" si="78"/>
        <v>79</v>
      </c>
      <c r="MD147">
        <f t="shared" si="78"/>
        <v>79</v>
      </c>
      <c r="ME147">
        <f t="shared" si="78"/>
        <v>79</v>
      </c>
      <c r="MF147">
        <f t="shared" si="78"/>
        <v>79</v>
      </c>
      <c r="MG147">
        <f t="shared" ref="MG147:OJ150" si="79">$JS$2 + $JN$2</f>
        <v>79</v>
      </c>
      <c r="MH147">
        <f t="shared" si="79"/>
        <v>79</v>
      </c>
      <c r="MI147">
        <f t="shared" si="79"/>
        <v>79</v>
      </c>
      <c r="MJ147">
        <f t="shared" si="79"/>
        <v>79</v>
      </c>
      <c r="MK147">
        <f t="shared" si="79"/>
        <v>79</v>
      </c>
      <c r="ML147">
        <f t="shared" si="79"/>
        <v>79</v>
      </c>
      <c r="MM147">
        <f t="shared" si="79"/>
        <v>79</v>
      </c>
      <c r="MN147">
        <f t="shared" si="79"/>
        <v>79</v>
      </c>
      <c r="MO147">
        <f t="shared" si="79"/>
        <v>79</v>
      </c>
      <c r="MP147">
        <f t="shared" si="79"/>
        <v>79</v>
      </c>
      <c r="MQ147">
        <f t="shared" si="79"/>
        <v>79</v>
      </c>
      <c r="MR147">
        <f t="shared" si="79"/>
        <v>79</v>
      </c>
      <c r="MS147">
        <f t="shared" si="79"/>
        <v>79</v>
      </c>
      <c r="MT147">
        <f t="shared" si="79"/>
        <v>79</v>
      </c>
      <c r="MU147">
        <f t="shared" si="79"/>
        <v>79</v>
      </c>
      <c r="MV147">
        <f t="shared" si="79"/>
        <v>79</v>
      </c>
      <c r="MW147">
        <f t="shared" si="79"/>
        <v>79</v>
      </c>
      <c r="MX147">
        <f t="shared" si="79"/>
        <v>79</v>
      </c>
      <c r="MY147">
        <f t="shared" si="79"/>
        <v>79</v>
      </c>
      <c r="MZ147">
        <f t="shared" si="79"/>
        <v>79</v>
      </c>
      <c r="NA147">
        <f t="shared" si="79"/>
        <v>79</v>
      </c>
      <c r="NB147">
        <f t="shared" si="79"/>
        <v>79</v>
      </c>
      <c r="NC147">
        <f t="shared" si="79"/>
        <v>79</v>
      </c>
      <c r="ND147">
        <f t="shared" si="79"/>
        <v>79</v>
      </c>
      <c r="NE147">
        <f t="shared" si="79"/>
        <v>79</v>
      </c>
      <c r="NF147">
        <f t="shared" si="79"/>
        <v>79</v>
      </c>
      <c r="NG147">
        <f t="shared" si="79"/>
        <v>79</v>
      </c>
      <c r="NH147">
        <f t="shared" si="79"/>
        <v>79</v>
      </c>
      <c r="NI147">
        <f t="shared" si="79"/>
        <v>79</v>
      </c>
      <c r="NJ147">
        <f t="shared" si="79"/>
        <v>79</v>
      </c>
      <c r="NK147">
        <f t="shared" si="79"/>
        <v>79</v>
      </c>
      <c r="NL147">
        <f t="shared" si="79"/>
        <v>79</v>
      </c>
      <c r="NM147">
        <f t="shared" si="79"/>
        <v>79</v>
      </c>
      <c r="NN147">
        <f t="shared" si="79"/>
        <v>79</v>
      </c>
      <c r="NO147">
        <f t="shared" si="79"/>
        <v>79</v>
      </c>
      <c r="NP147">
        <f t="shared" si="79"/>
        <v>79</v>
      </c>
      <c r="NQ147">
        <f t="shared" si="79"/>
        <v>79</v>
      </c>
      <c r="NR147">
        <f t="shared" si="79"/>
        <v>79</v>
      </c>
      <c r="NS147">
        <f t="shared" si="79"/>
        <v>79</v>
      </c>
      <c r="NT147">
        <f t="shared" si="79"/>
        <v>79</v>
      </c>
      <c r="NU147">
        <f t="shared" si="79"/>
        <v>79</v>
      </c>
      <c r="NV147">
        <f t="shared" si="79"/>
        <v>79</v>
      </c>
      <c r="NW147">
        <f t="shared" si="79"/>
        <v>79</v>
      </c>
      <c r="NX147">
        <f t="shared" si="79"/>
        <v>79</v>
      </c>
      <c r="NY147">
        <f t="shared" si="79"/>
        <v>79</v>
      </c>
      <c r="NZ147">
        <f t="shared" si="79"/>
        <v>79</v>
      </c>
      <c r="OA147">
        <f t="shared" si="79"/>
        <v>79</v>
      </c>
      <c r="OB147">
        <f t="shared" si="79"/>
        <v>79</v>
      </c>
      <c r="OC147">
        <f t="shared" si="79"/>
        <v>79</v>
      </c>
      <c r="OD147">
        <f t="shared" si="79"/>
        <v>79</v>
      </c>
      <c r="OE147">
        <f t="shared" si="79"/>
        <v>79</v>
      </c>
      <c r="OF147">
        <f t="shared" si="79"/>
        <v>79</v>
      </c>
      <c r="OG147">
        <f t="shared" si="79"/>
        <v>79</v>
      </c>
      <c r="OH147">
        <f t="shared" si="79"/>
        <v>79</v>
      </c>
      <c r="OI147">
        <f t="shared" si="79"/>
        <v>79</v>
      </c>
      <c r="OJ147">
        <f t="shared" si="79"/>
        <v>79</v>
      </c>
    </row>
    <row r="148" spans="1:400" x14ac:dyDescent="0.25">
      <c r="A148">
        <v>251</v>
      </c>
      <c r="B148">
        <v>-121</v>
      </c>
      <c r="C148">
        <v>-32148</v>
      </c>
      <c r="D148">
        <v>-5.9178942710512033E+35</v>
      </c>
      <c r="E148" t="b">
        <v>0</v>
      </c>
      <c r="F148">
        <v>17673</v>
      </c>
      <c r="G148">
        <v>19338</v>
      </c>
      <c r="H148">
        <v>32824</v>
      </c>
      <c r="I148">
        <v>-13</v>
      </c>
      <c r="J148">
        <v>1518595220</v>
      </c>
      <c r="K148" t="b">
        <v>0</v>
      </c>
      <c r="L148">
        <v>-3.161010017698811E+38</v>
      </c>
      <c r="M148">
        <v>712199860</v>
      </c>
      <c r="N148">
        <v>65368</v>
      </c>
      <c r="O148">
        <v>29652</v>
      </c>
      <c r="P148">
        <v>2941457246</v>
      </c>
      <c r="Q148">
        <v>23446</v>
      </c>
      <c r="R148">
        <v>85</v>
      </c>
      <c r="S148">
        <v>-25944</v>
      </c>
      <c r="T148">
        <v>-1809903535</v>
      </c>
      <c r="U148" t="s">
        <v>310</v>
      </c>
      <c r="V148" t="b">
        <v>1</v>
      </c>
      <c r="W148">
        <v>44013</v>
      </c>
      <c r="X148" t="b">
        <v>0</v>
      </c>
      <c r="Y148">
        <v>2370408607</v>
      </c>
      <c r="Z148" t="s">
        <v>4406</v>
      </c>
      <c r="AA148">
        <v>54</v>
      </c>
      <c r="AB148">
        <v>28306</v>
      </c>
      <c r="AC148">
        <v>6.2966166697431648E+37</v>
      </c>
      <c r="AD148" t="b">
        <v>1</v>
      </c>
      <c r="AE148">
        <v>12766</v>
      </c>
      <c r="AF148">
        <v>-1.4450097612599469E+38</v>
      </c>
      <c r="AG148">
        <v>115</v>
      </c>
      <c r="AH148">
        <v>-1863952834</v>
      </c>
      <c r="AI148">
        <v>1321094928</v>
      </c>
      <c r="AJ148">
        <v>21032</v>
      </c>
      <c r="AK148">
        <v>2.335793416454617E+38</v>
      </c>
      <c r="AL148">
        <v>188</v>
      </c>
      <c r="AM148">
        <v>-725180506</v>
      </c>
      <c r="AN148" t="b">
        <v>0</v>
      </c>
      <c r="AO148">
        <v>144</v>
      </c>
      <c r="AP148">
        <v>204</v>
      </c>
      <c r="AQ148">
        <v>-4.721791502976831E+37</v>
      </c>
      <c r="AR148">
        <v>220</v>
      </c>
      <c r="AS148">
        <v>18160</v>
      </c>
      <c r="AT148">
        <v>23</v>
      </c>
      <c r="AU148">
        <v>-1230947218</v>
      </c>
      <c r="AV148">
        <v>-1.471036111386948E+38</v>
      </c>
      <c r="AW148">
        <v>2.2841436522023372E+38</v>
      </c>
      <c r="AX148">
        <v>866529735</v>
      </c>
      <c r="AY148">
        <v>2035784588</v>
      </c>
      <c r="AZ148">
        <v>543427564</v>
      </c>
      <c r="BA148">
        <v>-1.78412383808811E+38</v>
      </c>
      <c r="BB148">
        <v>2351571698</v>
      </c>
      <c r="BC148">
        <v>3373794941</v>
      </c>
      <c r="BD148">
        <v>47736</v>
      </c>
      <c r="BE148">
        <v>284234174</v>
      </c>
      <c r="BF148">
        <v>20519</v>
      </c>
      <c r="BG148" t="s">
        <v>4407</v>
      </c>
      <c r="BH148">
        <v>100</v>
      </c>
      <c r="BI148">
        <v>53651</v>
      </c>
      <c r="BJ148">
        <v>-1.146941081979623E+38</v>
      </c>
      <c r="BK148">
        <v>-1597144057</v>
      </c>
      <c r="BL148">
        <v>6001</v>
      </c>
      <c r="BM148">
        <v>54</v>
      </c>
      <c r="BN148">
        <v>63053</v>
      </c>
      <c r="BO148" t="s">
        <v>4408</v>
      </c>
      <c r="BP148" t="b">
        <v>1</v>
      </c>
      <c r="BQ148" t="s">
        <v>4409</v>
      </c>
      <c r="BR148">
        <v>1578060638</v>
      </c>
      <c r="BS148">
        <v>1.9232100023406141E+37</v>
      </c>
      <c r="BT148">
        <v>-12</v>
      </c>
      <c r="BU148">
        <v>-51</v>
      </c>
      <c r="BV148">
        <v>-192101953</v>
      </c>
      <c r="BW148">
        <v>-21354</v>
      </c>
      <c r="BX148">
        <v>4273981058</v>
      </c>
      <c r="BY148">
        <v>57</v>
      </c>
      <c r="BZ148" t="s">
        <v>4410</v>
      </c>
      <c r="CA148">
        <v>-24845</v>
      </c>
      <c r="CB148" t="s">
        <v>4411</v>
      </c>
      <c r="CC148">
        <v>149</v>
      </c>
      <c r="CD148">
        <v>27366</v>
      </c>
      <c r="CE148">
        <v>2831967760</v>
      </c>
      <c r="CF148" t="b">
        <v>0</v>
      </c>
      <c r="CG148">
        <v>87</v>
      </c>
      <c r="CH148" t="b">
        <v>1</v>
      </c>
      <c r="CI148">
        <v>81</v>
      </c>
      <c r="CJ148">
        <v>3.1245448501905129E+38</v>
      </c>
      <c r="CK148">
        <v>5</v>
      </c>
      <c r="CL148">
        <v>4209464748</v>
      </c>
      <c r="CM148">
        <v>36448831</v>
      </c>
      <c r="CN148">
        <v>54345</v>
      </c>
      <c r="CO148">
        <v>-11857</v>
      </c>
      <c r="CP148">
        <v>4092</v>
      </c>
      <c r="CQ148">
        <v>19860</v>
      </c>
      <c r="CR148">
        <v>98</v>
      </c>
      <c r="CS148">
        <v>7291</v>
      </c>
      <c r="CT148">
        <v>98</v>
      </c>
      <c r="CU148">
        <v>22990</v>
      </c>
      <c r="CV148">
        <v>-1217722384</v>
      </c>
      <c r="CW148">
        <v>981079233</v>
      </c>
      <c r="CX148">
        <v>19972</v>
      </c>
      <c r="CY148" t="s">
        <v>4412</v>
      </c>
      <c r="CZ148">
        <v>1409820139</v>
      </c>
      <c r="DA148" t="s">
        <v>4413</v>
      </c>
      <c r="DB148" t="s">
        <v>950</v>
      </c>
      <c r="DC148">
        <v>250</v>
      </c>
      <c r="DD148">
        <v>-1.7295150375766801E+38</v>
      </c>
      <c r="DE148">
        <v>-62</v>
      </c>
      <c r="DF148">
        <v>-3177</v>
      </c>
      <c r="DG148">
        <v>3.3836750162281079E+38</v>
      </c>
      <c r="DH148">
        <v>-28374</v>
      </c>
      <c r="DI148">
        <v>1910354245</v>
      </c>
      <c r="DJ148" t="b">
        <v>0</v>
      </c>
      <c r="DK148">
        <v>49762</v>
      </c>
      <c r="DL148" t="b">
        <v>1</v>
      </c>
      <c r="DM148">
        <v>-1.0297803286081E+38</v>
      </c>
      <c r="DN148">
        <v>-14916</v>
      </c>
      <c r="DO148">
        <v>-5.4489400327741593E+36</v>
      </c>
      <c r="DP148" t="b">
        <v>1</v>
      </c>
      <c r="DQ148">
        <v>29524</v>
      </c>
      <c r="DR148">
        <v>-1.3467558550722421E+38</v>
      </c>
      <c r="DS148">
        <v>-27</v>
      </c>
      <c r="DT148" t="s">
        <v>4414</v>
      </c>
      <c r="DU148">
        <v>9639</v>
      </c>
      <c r="DV148">
        <v>81</v>
      </c>
      <c r="DW148">
        <v>1399175501</v>
      </c>
      <c r="DX148">
        <v>-1164489192</v>
      </c>
      <c r="DY148">
        <v>2.8591670871160061E+38</v>
      </c>
      <c r="DZ148">
        <v>3101841048</v>
      </c>
      <c r="EA148">
        <v>1.285026012177662E+38</v>
      </c>
      <c r="EB148" t="s">
        <v>4415</v>
      </c>
      <c r="EC148">
        <v>-114</v>
      </c>
      <c r="ED148">
        <v>7935</v>
      </c>
      <c r="EE148">
        <v>-1605968199</v>
      </c>
      <c r="EF148" t="b">
        <v>0</v>
      </c>
      <c r="EG148">
        <v>1023541554</v>
      </c>
      <c r="EH148">
        <v>1770974591</v>
      </c>
      <c r="EI148">
        <v>187787944</v>
      </c>
      <c r="EJ148">
        <v>-3.373660841868368E+38</v>
      </c>
      <c r="EK148">
        <v>14352</v>
      </c>
      <c r="EL148">
        <v>50646</v>
      </c>
      <c r="EM148">
        <v>4907</v>
      </c>
      <c r="EN148">
        <v>1542745315</v>
      </c>
      <c r="EO148">
        <v>-14083</v>
      </c>
      <c r="EP148">
        <v>26760</v>
      </c>
      <c r="EQ148" t="s">
        <v>4416</v>
      </c>
      <c r="ER148" t="s">
        <v>4417</v>
      </c>
      <c r="ES148">
        <v>97</v>
      </c>
      <c r="ET148">
        <v>-625998102</v>
      </c>
      <c r="EU148">
        <v>-6.5466380170886237E+37</v>
      </c>
      <c r="EV148" t="s">
        <v>4418</v>
      </c>
      <c r="EW148">
        <v>85</v>
      </c>
      <c r="EX148">
        <v>-3.1264090376770988E+38</v>
      </c>
      <c r="EY148">
        <v>16453</v>
      </c>
      <c r="EZ148">
        <v>1735255884</v>
      </c>
      <c r="FA148">
        <v>75</v>
      </c>
      <c r="FB148">
        <v>98</v>
      </c>
      <c r="FC148">
        <v>-1264</v>
      </c>
      <c r="FD148">
        <v>1995345665</v>
      </c>
      <c r="FE148">
        <v>2063539249</v>
      </c>
      <c r="FF148">
        <v>2</v>
      </c>
      <c r="FG148">
        <v>2018848488</v>
      </c>
      <c r="FH148">
        <v>231</v>
      </c>
      <c r="FI148">
        <v>629108862</v>
      </c>
      <c r="FJ148">
        <v>-30231</v>
      </c>
      <c r="FK148">
        <v>21419</v>
      </c>
      <c r="FL148" t="b">
        <v>1</v>
      </c>
      <c r="FM148">
        <v>-6.6591542110168109E+37</v>
      </c>
      <c r="FN148">
        <v>-114</v>
      </c>
      <c r="FO148">
        <v>902967112</v>
      </c>
      <c r="FP148">
        <v>-3.2336534082437819E+38</v>
      </c>
      <c r="FQ148">
        <v>-2101646573</v>
      </c>
      <c r="FR148">
        <v>-8.2378309618689437E+37</v>
      </c>
      <c r="FS148">
        <v>133</v>
      </c>
      <c r="FT148">
        <v>-2.5669789128196659E+38</v>
      </c>
      <c r="FU148" t="s">
        <v>4419</v>
      </c>
      <c r="FV148" t="b">
        <v>0</v>
      </c>
      <c r="FW148">
        <v>2136758832</v>
      </c>
      <c r="FX148">
        <v>2559035424</v>
      </c>
      <c r="FY148" t="s">
        <v>4420</v>
      </c>
      <c r="FZ148" t="s">
        <v>4421</v>
      </c>
      <c r="GA148">
        <v>121</v>
      </c>
      <c r="GB148">
        <v>3.3659105137161529E+38</v>
      </c>
      <c r="GC148">
        <v>3576647326</v>
      </c>
      <c r="GD148">
        <v>220</v>
      </c>
      <c r="GE148">
        <v>106</v>
      </c>
      <c r="GF148">
        <v>1353</v>
      </c>
      <c r="GG148" t="s">
        <v>957</v>
      </c>
      <c r="GH148">
        <v>-127</v>
      </c>
      <c r="GI148">
        <v>617105087</v>
      </c>
      <c r="GJ148">
        <v>-1689661555</v>
      </c>
      <c r="GK148">
        <v>1396312586</v>
      </c>
      <c r="GL148">
        <v>49552</v>
      </c>
      <c r="GM148">
        <v>358728389</v>
      </c>
      <c r="GN148" t="s">
        <v>4422</v>
      </c>
      <c r="GO148">
        <v>2041782788</v>
      </c>
      <c r="GP148">
        <v>6.3946969369126493E+36</v>
      </c>
      <c r="GQ148" t="s">
        <v>4423</v>
      </c>
      <c r="GR148">
        <v>-18824</v>
      </c>
      <c r="GS148">
        <v>2524364366</v>
      </c>
      <c r="GT148">
        <v>-29692</v>
      </c>
      <c r="GU148" t="s">
        <v>4424</v>
      </c>
      <c r="GV148">
        <v>55553</v>
      </c>
      <c r="GW148">
        <v>2.9506369930164632E+37</v>
      </c>
      <c r="GX148">
        <v>1544184525</v>
      </c>
      <c r="GY148">
        <v>1293012044</v>
      </c>
      <c r="GZ148">
        <v>-1.098542302305369E+38</v>
      </c>
      <c r="HA148" t="b">
        <v>1</v>
      </c>
      <c r="HB148">
        <v>3569905711</v>
      </c>
      <c r="HC148">
        <v>-2.2710994860159079E+38</v>
      </c>
      <c r="HD148">
        <v>-37</v>
      </c>
      <c r="HE148" t="s">
        <v>4425</v>
      </c>
      <c r="HF148">
        <v>2.7385358081170951E+38</v>
      </c>
      <c r="HG148">
        <v>-4028</v>
      </c>
      <c r="HH148">
        <v>833</v>
      </c>
      <c r="HI148" t="b">
        <v>1</v>
      </c>
      <c r="HJ148">
        <v>238</v>
      </c>
      <c r="HK148" t="b">
        <v>1</v>
      </c>
      <c r="HL148">
        <v>34</v>
      </c>
      <c r="HM148">
        <v>3752</v>
      </c>
      <c r="HN148" t="b">
        <v>0</v>
      </c>
      <c r="HO148">
        <v>44814</v>
      </c>
      <c r="HP148">
        <v>3561801763</v>
      </c>
      <c r="HQ148">
        <v>1692695155</v>
      </c>
      <c r="HR148" t="s">
        <v>4426</v>
      </c>
      <c r="HS148">
        <v>1931845602</v>
      </c>
      <c r="HT148">
        <v>-26424</v>
      </c>
      <c r="HU148">
        <v>-3291</v>
      </c>
      <c r="HV148">
        <v>2445337976</v>
      </c>
      <c r="HW148">
        <v>36</v>
      </c>
      <c r="HX148">
        <v>3322475484</v>
      </c>
      <c r="HY148">
        <v>13</v>
      </c>
      <c r="HZ148">
        <v>-1606450127</v>
      </c>
      <c r="IA148">
        <v>3083185783</v>
      </c>
      <c r="IB148">
        <v>-408440720</v>
      </c>
      <c r="IC148">
        <v>2298351077</v>
      </c>
      <c r="ID148">
        <v>40</v>
      </c>
      <c r="IE148">
        <v>-31</v>
      </c>
      <c r="IF148">
        <v>-2.7239286239014901E+38</v>
      </c>
      <c r="IG148">
        <v>226</v>
      </c>
      <c r="IH148" t="b">
        <v>0</v>
      </c>
      <c r="II148">
        <v>50461</v>
      </c>
      <c r="IJ148" t="b">
        <v>1</v>
      </c>
      <c r="IK148" t="s">
        <v>4427</v>
      </c>
      <c r="IL148">
        <v>-3.1256978212971081E+38</v>
      </c>
      <c r="IM148">
        <v>13607</v>
      </c>
      <c r="IN148" t="s">
        <v>4428</v>
      </c>
      <c r="IO148">
        <v>29166</v>
      </c>
      <c r="IP148">
        <v>23269</v>
      </c>
      <c r="IQ148">
        <v>26665</v>
      </c>
      <c r="IR148">
        <v>447494433</v>
      </c>
      <c r="IS148" t="b">
        <v>0</v>
      </c>
      <c r="IT148">
        <v>464105720</v>
      </c>
      <c r="IU148" t="b">
        <v>0</v>
      </c>
      <c r="IV148">
        <v>32554</v>
      </c>
      <c r="IW148">
        <v>26572</v>
      </c>
      <c r="IX148">
        <v>-13240</v>
      </c>
      <c r="IY148" t="b">
        <v>1</v>
      </c>
      <c r="IZ148" t="b">
        <v>1</v>
      </c>
      <c r="JA148" t="b">
        <v>1</v>
      </c>
      <c r="JB148">
        <v>96</v>
      </c>
      <c r="JC148">
        <v>18563</v>
      </c>
      <c r="JD148">
        <v>-1.545681824665202E+38</v>
      </c>
      <c r="JE148" t="s">
        <v>4429</v>
      </c>
      <c r="JF148">
        <v>1023086559</v>
      </c>
      <c r="JG148">
        <v>2.0442737156796541E+37</v>
      </c>
      <c r="JH148">
        <v>1014992753</v>
      </c>
      <c r="JI148" t="s">
        <v>3595</v>
      </c>
      <c r="JJ148">
        <v>-16706</v>
      </c>
      <c r="JK148">
        <v>-82</v>
      </c>
      <c r="JL148" t="b">
        <v>0</v>
      </c>
      <c r="JM148">
        <v>28</v>
      </c>
      <c r="JN148">
        <v>96</v>
      </c>
      <c r="JO148">
        <v>20315</v>
      </c>
      <c r="JP148">
        <v>22047</v>
      </c>
      <c r="JQ148">
        <v>-3920</v>
      </c>
      <c r="JR148">
        <v>24960</v>
      </c>
      <c r="JS148">
        <v>-54</v>
      </c>
      <c r="JT148" t="s">
        <v>4430</v>
      </c>
      <c r="JU148">
        <f t="shared" si="69"/>
        <v>79</v>
      </c>
      <c r="JV148">
        <f t="shared" ref="JV148:MG151" si="80">$JS$2 + $JN$2</f>
        <v>79</v>
      </c>
      <c r="JW148">
        <f t="shared" si="80"/>
        <v>79</v>
      </c>
      <c r="JX148">
        <f t="shared" si="80"/>
        <v>79</v>
      </c>
      <c r="JY148">
        <f t="shared" si="80"/>
        <v>79</v>
      </c>
      <c r="JZ148">
        <f t="shared" si="80"/>
        <v>79</v>
      </c>
      <c r="KA148">
        <f t="shared" si="80"/>
        <v>79</v>
      </c>
      <c r="KB148">
        <f t="shared" si="80"/>
        <v>79</v>
      </c>
      <c r="KC148">
        <f t="shared" si="80"/>
        <v>79</v>
      </c>
      <c r="KD148">
        <f t="shared" si="80"/>
        <v>79</v>
      </c>
      <c r="KE148">
        <f t="shared" si="80"/>
        <v>79</v>
      </c>
      <c r="KF148">
        <f t="shared" si="80"/>
        <v>79</v>
      </c>
      <c r="KG148">
        <f t="shared" si="80"/>
        <v>79</v>
      </c>
      <c r="KH148">
        <f t="shared" si="80"/>
        <v>79</v>
      </c>
      <c r="KI148">
        <f t="shared" si="80"/>
        <v>79</v>
      </c>
      <c r="KJ148">
        <f t="shared" si="80"/>
        <v>79</v>
      </c>
      <c r="KK148">
        <f t="shared" si="80"/>
        <v>79</v>
      </c>
      <c r="KL148">
        <f t="shared" si="80"/>
        <v>79</v>
      </c>
      <c r="KM148">
        <f t="shared" si="80"/>
        <v>79</v>
      </c>
      <c r="KN148">
        <f t="shared" si="80"/>
        <v>79</v>
      </c>
      <c r="KO148">
        <f t="shared" si="80"/>
        <v>79</v>
      </c>
      <c r="KP148">
        <f t="shared" si="80"/>
        <v>79</v>
      </c>
      <c r="KQ148">
        <f t="shared" si="80"/>
        <v>79</v>
      </c>
      <c r="KR148">
        <f t="shared" si="80"/>
        <v>79</v>
      </c>
      <c r="KS148">
        <f t="shared" si="80"/>
        <v>79</v>
      </c>
      <c r="KT148">
        <f t="shared" si="80"/>
        <v>79</v>
      </c>
      <c r="KU148">
        <f t="shared" si="80"/>
        <v>79</v>
      </c>
      <c r="KV148">
        <f t="shared" si="80"/>
        <v>79</v>
      </c>
      <c r="KW148">
        <f t="shared" si="80"/>
        <v>79</v>
      </c>
      <c r="KX148">
        <f t="shared" si="80"/>
        <v>79</v>
      </c>
      <c r="KY148">
        <f t="shared" si="80"/>
        <v>79</v>
      </c>
      <c r="KZ148">
        <f t="shared" si="80"/>
        <v>79</v>
      </c>
      <c r="LA148">
        <f t="shared" si="80"/>
        <v>79</v>
      </c>
      <c r="LB148">
        <f t="shared" si="80"/>
        <v>79</v>
      </c>
      <c r="LC148">
        <f t="shared" si="80"/>
        <v>79</v>
      </c>
      <c r="LD148">
        <f t="shared" si="80"/>
        <v>79</v>
      </c>
      <c r="LE148">
        <f t="shared" si="80"/>
        <v>79</v>
      </c>
      <c r="LF148">
        <f t="shared" si="80"/>
        <v>79</v>
      </c>
      <c r="LG148">
        <f t="shared" si="80"/>
        <v>79</v>
      </c>
      <c r="LH148">
        <f t="shared" si="80"/>
        <v>79</v>
      </c>
      <c r="LI148">
        <f t="shared" si="80"/>
        <v>79</v>
      </c>
      <c r="LJ148">
        <f t="shared" si="80"/>
        <v>79</v>
      </c>
      <c r="LK148">
        <f t="shared" si="80"/>
        <v>79</v>
      </c>
      <c r="LL148">
        <f t="shared" si="80"/>
        <v>79</v>
      </c>
      <c r="LM148">
        <f t="shared" si="80"/>
        <v>79</v>
      </c>
      <c r="LN148">
        <f t="shared" si="80"/>
        <v>79</v>
      </c>
      <c r="LO148">
        <f t="shared" si="80"/>
        <v>79</v>
      </c>
      <c r="LP148">
        <f t="shared" si="80"/>
        <v>79</v>
      </c>
      <c r="LQ148">
        <f t="shared" si="80"/>
        <v>79</v>
      </c>
      <c r="LR148">
        <f t="shared" si="80"/>
        <v>79</v>
      </c>
      <c r="LS148">
        <f t="shared" si="80"/>
        <v>79</v>
      </c>
      <c r="LT148">
        <f t="shared" si="80"/>
        <v>79</v>
      </c>
      <c r="LU148">
        <f t="shared" si="80"/>
        <v>79</v>
      </c>
      <c r="LV148">
        <f t="shared" si="80"/>
        <v>79</v>
      </c>
      <c r="LW148">
        <f t="shared" si="80"/>
        <v>79</v>
      </c>
      <c r="LX148">
        <f t="shared" si="80"/>
        <v>79</v>
      </c>
      <c r="LY148">
        <f t="shared" si="80"/>
        <v>79</v>
      </c>
      <c r="LZ148">
        <f t="shared" si="80"/>
        <v>79</v>
      </c>
      <c r="MA148">
        <f t="shared" si="80"/>
        <v>79</v>
      </c>
      <c r="MB148">
        <f t="shared" si="80"/>
        <v>79</v>
      </c>
      <c r="MC148">
        <f t="shared" si="80"/>
        <v>79</v>
      </c>
      <c r="MD148">
        <f t="shared" si="80"/>
        <v>79</v>
      </c>
      <c r="ME148">
        <f t="shared" si="80"/>
        <v>79</v>
      </c>
      <c r="MF148">
        <f t="shared" si="80"/>
        <v>79</v>
      </c>
      <c r="MG148">
        <f t="shared" si="80"/>
        <v>79</v>
      </c>
      <c r="MH148">
        <f t="shared" si="79"/>
        <v>79</v>
      </c>
      <c r="MI148">
        <f t="shared" si="79"/>
        <v>79</v>
      </c>
      <c r="MJ148">
        <f t="shared" si="79"/>
        <v>79</v>
      </c>
      <c r="MK148">
        <f t="shared" si="79"/>
        <v>79</v>
      </c>
      <c r="ML148">
        <f t="shared" si="79"/>
        <v>79</v>
      </c>
      <c r="MM148">
        <f t="shared" si="79"/>
        <v>79</v>
      </c>
      <c r="MN148">
        <f t="shared" si="79"/>
        <v>79</v>
      </c>
      <c r="MO148">
        <f t="shared" si="79"/>
        <v>79</v>
      </c>
      <c r="MP148">
        <f t="shared" si="79"/>
        <v>79</v>
      </c>
      <c r="MQ148">
        <f t="shared" si="79"/>
        <v>79</v>
      </c>
      <c r="MR148">
        <f t="shared" si="79"/>
        <v>79</v>
      </c>
      <c r="MS148">
        <f t="shared" si="79"/>
        <v>79</v>
      </c>
      <c r="MT148">
        <f t="shared" si="79"/>
        <v>79</v>
      </c>
      <c r="MU148">
        <f t="shared" si="79"/>
        <v>79</v>
      </c>
      <c r="MV148">
        <f t="shared" si="79"/>
        <v>79</v>
      </c>
      <c r="MW148">
        <f t="shared" si="79"/>
        <v>79</v>
      </c>
      <c r="MX148">
        <f t="shared" si="79"/>
        <v>79</v>
      </c>
      <c r="MY148">
        <f t="shared" si="79"/>
        <v>79</v>
      </c>
      <c r="MZ148">
        <f t="shared" si="79"/>
        <v>79</v>
      </c>
      <c r="NA148">
        <f t="shared" si="79"/>
        <v>79</v>
      </c>
      <c r="NB148">
        <f t="shared" si="79"/>
        <v>79</v>
      </c>
      <c r="NC148">
        <f t="shared" si="79"/>
        <v>79</v>
      </c>
      <c r="ND148">
        <f t="shared" si="79"/>
        <v>79</v>
      </c>
      <c r="NE148">
        <f t="shared" si="79"/>
        <v>79</v>
      </c>
      <c r="NF148">
        <f t="shared" si="79"/>
        <v>79</v>
      </c>
      <c r="NG148">
        <f t="shared" si="79"/>
        <v>79</v>
      </c>
      <c r="NH148">
        <f t="shared" si="79"/>
        <v>79</v>
      </c>
      <c r="NI148">
        <f t="shared" si="79"/>
        <v>79</v>
      </c>
      <c r="NJ148">
        <f t="shared" si="79"/>
        <v>79</v>
      </c>
      <c r="NK148">
        <f t="shared" si="79"/>
        <v>79</v>
      </c>
      <c r="NL148">
        <f t="shared" si="79"/>
        <v>79</v>
      </c>
      <c r="NM148">
        <f t="shared" si="79"/>
        <v>79</v>
      </c>
      <c r="NN148">
        <f t="shared" si="79"/>
        <v>79</v>
      </c>
      <c r="NO148">
        <f t="shared" si="79"/>
        <v>79</v>
      </c>
      <c r="NP148">
        <f t="shared" si="79"/>
        <v>79</v>
      </c>
      <c r="NQ148">
        <f t="shared" si="79"/>
        <v>79</v>
      </c>
      <c r="NR148">
        <f t="shared" si="79"/>
        <v>79</v>
      </c>
      <c r="NS148">
        <f t="shared" si="79"/>
        <v>79</v>
      </c>
      <c r="NT148">
        <f t="shared" si="79"/>
        <v>79</v>
      </c>
      <c r="NU148">
        <f t="shared" si="79"/>
        <v>79</v>
      </c>
      <c r="NV148">
        <f t="shared" si="79"/>
        <v>79</v>
      </c>
      <c r="NW148">
        <f t="shared" si="79"/>
        <v>79</v>
      </c>
      <c r="NX148">
        <f t="shared" si="79"/>
        <v>79</v>
      </c>
      <c r="NY148">
        <f t="shared" si="79"/>
        <v>79</v>
      </c>
      <c r="NZ148">
        <f t="shared" si="79"/>
        <v>79</v>
      </c>
      <c r="OA148">
        <f t="shared" si="79"/>
        <v>79</v>
      </c>
      <c r="OB148">
        <f t="shared" si="79"/>
        <v>79</v>
      </c>
      <c r="OC148">
        <f t="shared" si="79"/>
        <v>79</v>
      </c>
      <c r="OD148">
        <f t="shared" si="79"/>
        <v>79</v>
      </c>
      <c r="OE148">
        <f t="shared" si="79"/>
        <v>79</v>
      </c>
      <c r="OF148">
        <f t="shared" si="79"/>
        <v>79</v>
      </c>
      <c r="OG148">
        <f t="shared" si="79"/>
        <v>79</v>
      </c>
      <c r="OH148">
        <f t="shared" si="79"/>
        <v>79</v>
      </c>
      <c r="OI148">
        <f t="shared" si="79"/>
        <v>79</v>
      </c>
      <c r="OJ148">
        <f t="shared" si="79"/>
        <v>79</v>
      </c>
    </row>
    <row r="149" spans="1:400" x14ac:dyDescent="0.25">
      <c r="A149">
        <v>199</v>
      </c>
      <c r="B149">
        <v>13</v>
      </c>
      <c r="C149">
        <v>-19245</v>
      </c>
      <c r="D149">
        <v>-4.0203259220820851E+37</v>
      </c>
      <c r="E149" t="b">
        <v>0</v>
      </c>
      <c r="F149">
        <v>58245</v>
      </c>
      <c r="G149">
        <v>55738</v>
      </c>
      <c r="H149">
        <v>28308</v>
      </c>
      <c r="I149">
        <v>39</v>
      </c>
      <c r="J149">
        <v>1774215929</v>
      </c>
      <c r="K149" t="b">
        <v>1</v>
      </c>
      <c r="L149">
        <v>-5.7292591038324514E+37</v>
      </c>
      <c r="M149">
        <v>1397301014</v>
      </c>
      <c r="N149">
        <v>2219</v>
      </c>
      <c r="O149">
        <v>15361</v>
      </c>
      <c r="P149">
        <v>2178562545</v>
      </c>
      <c r="Q149">
        <v>2190</v>
      </c>
      <c r="R149">
        <v>-15</v>
      </c>
      <c r="S149">
        <v>-31828</v>
      </c>
      <c r="T149">
        <v>-1777409721</v>
      </c>
      <c r="U149" t="s">
        <v>4431</v>
      </c>
      <c r="V149" t="b">
        <v>1</v>
      </c>
      <c r="W149">
        <v>28155</v>
      </c>
      <c r="X149" t="b">
        <v>1</v>
      </c>
      <c r="Y149">
        <v>512391898</v>
      </c>
      <c r="Z149" t="s">
        <v>4432</v>
      </c>
      <c r="AA149">
        <v>104</v>
      </c>
      <c r="AB149">
        <v>49922</v>
      </c>
      <c r="AC149">
        <v>-2.8355061831673219E+38</v>
      </c>
      <c r="AD149" t="b">
        <v>1</v>
      </c>
      <c r="AE149">
        <v>9866</v>
      </c>
      <c r="AF149">
        <v>1.3903879094862529E+37</v>
      </c>
      <c r="AG149">
        <v>-74</v>
      </c>
      <c r="AH149">
        <v>-216364428</v>
      </c>
      <c r="AI149">
        <v>1851830909</v>
      </c>
      <c r="AJ149">
        <v>19003</v>
      </c>
      <c r="AK149">
        <v>2.6827917238833348E+38</v>
      </c>
      <c r="AL149">
        <v>121</v>
      </c>
      <c r="AM149">
        <v>-2111780656</v>
      </c>
      <c r="AN149" t="b">
        <v>1</v>
      </c>
      <c r="AO149">
        <v>136</v>
      </c>
      <c r="AP149">
        <v>94</v>
      </c>
      <c r="AQ149">
        <v>1.9874233259553461E+38</v>
      </c>
      <c r="AR149">
        <v>25</v>
      </c>
      <c r="AS149">
        <v>738</v>
      </c>
      <c r="AT149">
        <v>197</v>
      </c>
      <c r="AU149">
        <v>1487726368</v>
      </c>
      <c r="AV149">
        <v>-3.117032114384359E+38</v>
      </c>
      <c r="AW149">
        <v>7.9131618270724285E+37</v>
      </c>
      <c r="AX149">
        <v>3580938800</v>
      </c>
      <c r="AY149">
        <v>550109757</v>
      </c>
      <c r="AZ149">
        <v>981589278</v>
      </c>
      <c r="BA149">
        <v>-1.1263986749535489E+38</v>
      </c>
      <c r="BB149">
        <v>906912690</v>
      </c>
      <c r="BC149">
        <v>2859244503</v>
      </c>
      <c r="BD149">
        <v>41952</v>
      </c>
      <c r="BE149">
        <v>-1771623596</v>
      </c>
      <c r="BF149">
        <v>5899</v>
      </c>
      <c r="BG149" t="s">
        <v>4433</v>
      </c>
      <c r="BH149">
        <v>-90</v>
      </c>
      <c r="BI149">
        <v>31374</v>
      </c>
      <c r="BJ149">
        <v>-3.1308803718390332E+36</v>
      </c>
      <c r="BK149">
        <v>438267319</v>
      </c>
      <c r="BL149">
        <v>51833</v>
      </c>
      <c r="BM149">
        <v>1</v>
      </c>
      <c r="BN149">
        <v>63528</v>
      </c>
      <c r="BO149" t="s">
        <v>4434</v>
      </c>
      <c r="BP149" t="b">
        <v>1</v>
      </c>
      <c r="BQ149" t="s">
        <v>4435</v>
      </c>
      <c r="BR149">
        <v>-1662130807</v>
      </c>
      <c r="BS149">
        <v>-2.5597204207049441E+38</v>
      </c>
      <c r="BT149">
        <v>-5</v>
      </c>
      <c r="BU149">
        <v>16</v>
      </c>
      <c r="BV149">
        <v>-777351269</v>
      </c>
      <c r="BW149">
        <v>13107</v>
      </c>
      <c r="BX149">
        <v>1809188187</v>
      </c>
      <c r="BY149">
        <v>43</v>
      </c>
      <c r="BZ149" t="s">
        <v>4436</v>
      </c>
      <c r="CA149">
        <v>-25313</v>
      </c>
      <c r="CB149" t="s">
        <v>4437</v>
      </c>
      <c r="CC149">
        <v>237</v>
      </c>
      <c r="CD149">
        <v>2971</v>
      </c>
      <c r="CE149">
        <v>1382772698</v>
      </c>
      <c r="CF149" t="b">
        <v>1</v>
      </c>
      <c r="CG149">
        <v>103</v>
      </c>
      <c r="CH149" t="b">
        <v>1</v>
      </c>
      <c r="CI149">
        <v>104</v>
      </c>
      <c r="CJ149">
        <v>-1.3366194136529061E+38</v>
      </c>
      <c r="CK149">
        <v>47</v>
      </c>
      <c r="CL149">
        <v>53604995</v>
      </c>
      <c r="CM149">
        <v>1363559425</v>
      </c>
      <c r="CN149">
        <v>20763</v>
      </c>
      <c r="CO149">
        <v>-14707</v>
      </c>
      <c r="CP149">
        <v>-4253</v>
      </c>
      <c r="CQ149">
        <v>22620</v>
      </c>
      <c r="CR149">
        <v>72</v>
      </c>
      <c r="CS149">
        <v>35309</v>
      </c>
      <c r="CT149">
        <v>125</v>
      </c>
      <c r="CU149">
        <v>17325</v>
      </c>
      <c r="CV149">
        <v>340978263</v>
      </c>
      <c r="CW149">
        <v>2529013302</v>
      </c>
      <c r="CX149">
        <v>13042</v>
      </c>
      <c r="CY149" t="s">
        <v>4438</v>
      </c>
      <c r="CZ149">
        <v>-342722669</v>
      </c>
      <c r="DA149" t="s">
        <v>4439</v>
      </c>
      <c r="DB149" t="s">
        <v>4440</v>
      </c>
      <c r="DC149">
        <v>228</v>
      </c>
      <c r="DD149">
        <v>-2.452109554538235E+38</v>
      </c>
      <c r="DE149">
        <v>123</v>
      </c>
      <c r="DF149">
        <v>17364</v>
      </c>
      <c r="DG149">
        <v>3.2427964567473688E+38</v>
      </c>
      <c r="DH149">
        <v>-23462</v>
      </c>
      <c r="DI149">
        <v>-763853672</v>
      </c>
      <c r="DJ149" t="b">
        <v>0</v>
      </c>
      <c r="DK149">
        <v>14467</v>
      </c>
      <c r="DL149" t="b">
        <v>0</v>
      </c>
      <c r="DM149">
        <v>3.1061618259662582E+37</v>
      </c>
      <c r="DN149">
        <v>15831</v>
      </c>
      <c r="DO149">
        <v>-1.634163008048041E+38</v>
      </c>
      <c r="DP149" t="b">
        <v>1</v>
      </c>
      <c r="DQ149">
        <v>-11343</v>
      </c>
      <c r="DR149">
        <v>1.533849477421024E+38</v>
      </c>
      <c r="DS149">
        <v>120</v>
      </c>
      <c r="DT149" t="s">
        <v>4441</v>
      </c>
      <c r="DU149">
        <v>-9043</v>
      </c>
      <c r="DV149">
        <v>55</v>
      </c>
      <c r="DW149">
        <v>-1197471578</v>
      </c>
      <c r="DX149">
        <v>-253272263</v>
      </c>
      <c r="DY149">
        <v>-1.844289217744463E+37</v>
      </c>
      <c r="DZ149">
        <v>4023541519</v>
      </c>
      <c r="EA149">
        <v>-1.349412265567905E+37</v>
      </c>
      <c r="EB149" t="s">
        <v>696</v>
      </c>
      <c r="EC149">
        <v>113</v>
      </c>
      <c r="ED149">
        <v>-14573</v>
      </c>
      <c r="EE149">
        <v>-838450914</v>
      </c>
      <c r="EF149" t="b">
        <v>1</v>
      </c>
      <c r="EG149">
        <v>-2072365359</v>
      </c>
      <c r="EH149">
        <v>-1150267909</v>
      </c>
      <c r="EI149">
        <v>1611328447</v>
      </c>
      <c r="EJ149">
        <v>1.1981923618632929E+38</v>
      </c>
      <c r="EK149">
        <v>22399</v>
      </c>
      <c r="EL149">
        <v>46088</v>
      </c>
      <c r="EM149">
        <v>49520</v>
      </c>
      <c r="EN149">
        <v>2327558918</v>
      </c>
      <c r="EO149">
        <v>-2843</v>
      </c>
      <c r="EP149">
        <v>27896</v>
      </c>
      <c r="EQ149" t="s">
        <v>4442</v>
      </c>
      <c r="ER149" t="s">
        <v>4443</v>
      </c>
      <c r="ES149">
        <v>45</v>
      </c>
      <c r="ET149">
        <v>436148658</v>
      </c>
      <c r="EU149">
        <v>3.4953534171313528E+37</v>
      </c>
      <c r="EV149" t="s">
        <v>4444</v>
      </c>
      <c r="EW149">
        <v>193</v>
      </c>
      <c r="EX149">
        <v>1.916150098686696E+38</v>
      </c>
      <c r="EY149">
        <v>54628</v>
      </c>
      <c r="EZ149">
        <v>2111810909</v>
      </c>
      <c r="FA149">
        <v>233</v>
      </c>
      <c r="FB149">
        <v>155</v>
      </c>
      <c r="FC149">
        <v>26016</v>
      </c>
      <c r="FD149">
        <v>2533621245</v>
      </c>
      <c r="FE149">
        <v>-1065688934</v>
      </c>
      <c r="FF149">
        <v>-71</v>
      </c>
      <c r="FG149">
        <v>-545726410</v>
      </c>
      <c r="FH149">
        <v>90</v>
      </c>
      <c r="FI149">
        <v>-186367903</v>
      </c>
      <c r="FJ149">
        <v>5585</v>
      </c>
      <c r="FK149">
        <v>6107</v>
      </c>
      <c r="FL149" t="b">
        <v>1</v>
      </c>
      <c r="FM149">
        <v>-2.6382254514886011E+38</v>
      </c>
      <c r="FN149">
        <v>65</v>
      </c>
      <c r="FO149">
        <v>1279022133</v>
      </c>
      <c r="FP149">
        <v>1.4959643814886339E+38</v>
      </c>
      <c r="FQ149">
        <v>1744472230</v>
      </c>
      <c r="FR149">
        <v>2.1583591204594118E+38</v>
      </c>
      <c r="FS149">
        <v>101</v>
      </c>
      <c r="FT149">
        <v>-1.4503360440085941E+38</v>
      </c>
      <c r="FU149" t="s">
        <v>4445</v>
      </c>
      <c r="FV149" t="b">
        <v>0</v>
      </c>
      <c r="FW149">
        <v>600880979</v>
      </c>
      <c r="FX149">
        <v>2990025630</v>
      </c>
      <c r="FY149" t="s">
        <v>4446</v>
      </c>
      <c r="FZ149" t="s">
        <v>4447</v>
      </c>
      <c r="GA149">
        <v>22</v>
      </c>
      <c r="GB149">
        <v>-4.518877739999542E+37</v>
      </c>
      <c r="GC149">
        <v>3515992676</v>
      </c>
      <c r="GD149">
        <v>40</v>
      </c>
      <c r="GE149">
        <v>137</v>
      </c>
      <c r="GF149">
        <v>-21057</v>
      </c>
      <c r="GG149" t="s">
        <v>4448</v>
      </c>
      <c r="GH149">
        <v>-5</v>
      </c>
      <c r="GI149">
        <v>1479208986</v>
      </c>
      <c r="GJ149">
        <v>-988215112</v>
      </c>
      <c r="GK149">
        <v>944633694</v>
      </c>
      <c r="GL149">
        <v>56399</v>
      </c>
      <c r="GM149">
        <v>2042529225</v>
      </c>
      <c r="GN149" t="s">
        <v>4449</v>
      </c>
      <c r="GO149">
        <v>3304187951</v>
      </c>
      <c r="GP149">
        <v>-2.2807485870876621E+38</v>
      </c>
      <c r="GQ149" t="s">
        <v>4450</v>
      </c>
      <c r="GR149">
        <v>-5421</v>
      </c>
      <c r="GS149">
        <v>3090252445</v>
      </c>
      <c r="GT149">
        <v>3221</v>
      </c>
      <c r="GU149" t="s">
        <v>4451</v>
      </c>
      <c r="GV149">
        <v>7346</v>
      </c>
      <c r="GW149">
        <v>-1.9408340336818281E+38</v>
      </c>
      <c r="GX149">
        <v>1868629556</v>
      </c>
      <c r="GY149">
        <v>-1429178066</v>
      </c>
      <c r="GZ149">
        <v>-2.681333381608997E+38</v>
      </c>
      <c r="HA149" t="b">
        <v>0</v>
      </c>
      <c r="HB149">
        <v>3370335486</v>
      </c>
      <c r="HC149">
        <v>1.658235202492696E+38</v>
      </c>
      <c r="HD149">
        <v>-25</v>
      </c>
      <c r="HE149" t="s">
        <v>4452</v>
      </c>
      <c r="HF149">
        <v>7.1382112582779815E+37</v>
      </c>
      <c r="HG149">
        <v>30147</v>
      </c>
      <c r="HH149">
        <v>61575</v>
      </c>
      <c r="HI149" t="b">
        <v>0</v>
      </c>
      <c r="HJ149">
        <v>126</v>
      </c>
      <c r="HK149" t="b">
        <v>1</v>
      </c>
      <c r="HL149">
        <v>87</v>
      </c>
      <c r="HM149">
        <v>27984</v>
      </c>
      <c r="HN149" t="b">
        <v>0</v>
      </c>
      <c r="HO149">
        <v>39521</v>
      </c>
      <c r="HP149">
        <v>2896087240</v>
      </c>
      <c r="HQ149">
        <v>1293410523</v>
      </c>
      <c r="HR149" t="s">
        <v>1072</v>
      </c>
      <c r="HS149">
        <v>3584783221</v>
      </c>
      <c r="HT149">
        <v>27142</v>
      </c>
      <c r="HU149">
        <v>18503</v>
      </c>
      <c r="HV149">
        <v>591806318</v>
      </c>
      <c r="HW149">
        <v>-86</v>
      </c>
      <c r="HX149">
        <v>1037542911</v>
      </c>
      <c r="HY149">
        <v>60</v>
      </c>
      <c r="HZ149">
        <v>-995939247</v>
      </c>
      <c r="IA149">
        <v>1899908648</v>
      </c>
      <c r="IB149">
        <v>1033953373</v>
      </c>
      <c r="IC149">
        <v>3218241578</v>
      </c>
      <c r="ID149">
        <v>-119</v>
      </c>
      <c r="IE149">
        <v>-30</v>
      </c>
      <c r="IF149">
        <v>-2.8961915438404071E+38</v>
      </c>
      <c r="IG149">
        <v>71</v>
      </c>
      <c r="IH149" t="b">
        <v>1</v>
      </c>
      <c r="II149">
        <v>40483</v>
      </c>
      <c r="IJ149" t="b">
        <v>0</v>
      </c>
      <c r="IK149" t="s">
        <v>4453</v>
      </c>
      <c r="IL149">
        <v>1.7437464876843701E+38</v>
      </c>
      <c r="IM149">
        <v>8210</v>
      </c>
      <c r="IN149" t="s">
        <v>4454</v>
      </c>
      <c r="IO149">
        <v>52330</v>
      </c>
      <c r="IP149">
        <v>3455</v>
      </c>
      <c r="IQ149">
        <v>44874</v>
      </c>
      <c r="IR149">
        <v>76269733</v>
      </c>
      <c r="IS149" t="b">
        <v>1</v>
      </c>
      <c r="IT149">
        <v>162623182</v>
      </c>
      <c r="IU149" t="b">
        <v>0</v>
      </c>
      <c r="IV149">
        <v>42627</v>
      </c>
      <c r="IW149">
        <v>12229</v>
      </c>
      <c r="IX149">
        <v>9366</v>
      </c>
      <c r="IY149" t="b">
        <v>0</v>
      </c>
      <c r="IZ149" t="b">
        <v>1</v>
      </c>
      <c r="JA149" t="b">
        <v>1</v>
      </c>
      <c r="JB149">
        <v>-10</v>
      </c>
      <c r="JC149">
        <v>770</v>
      </c>
      <c r="JD149">
        <v>-3.259995919383804E+38</v>
      </c>
      <c r="JE149" t="s">
        <v>4455</v>
      </c>
      <c r="JF149">
        <v>1491957534</v>
      </c>
      <c r="JG149">
        <v>-5.2028656598709395E+37</v>
      </c>
      <c r="JH149">
        <v>3372146547</v>
      </c>
      <c r="JI149" t="s">
        <v>310</v>
      </c>
      <c r="JJ149">
        <v>-15569</v>
      </c>
      <c r="JK149">
        <v>97</v>
      </c>
      <c r="JL149" t="b">
        <v>0</v>
      </c>
      <c r="JM149">
        <v>224</v>
      </c>
      <c r="JN149">
        <v>16</v>
      </c>
      <c r="JO149">
        <v>-22076</v>
      </c>
      <c r="JP149">
        <v>48006</v>
      </c>
      <c r="JQ149">
        <v>873</v>
      </c>
      <c r="JR149">
        <v>21633</v>
      </c>
      <c r="JS149">
        <v>-26</v>
      </c>
      <c r="JT149" t="s">
        <v>4456</v>
      </c>
      <c r="JU149">
        <f t="shared" si="69"/>
        <v>79</v>
      </c>
      <c r="JV149">
        <f t="shared" si="80"/>
        <v>79</v>
      </c>
      <c r="JW149">
        <f t="shared" si="80"/>
        <v>79</v>
      </c>
      <c r="JX149">
        <f t="shared" si="80"/>
        <v>79</v>
      </c>
      <c r="JY149">
        <f t="shared" si="80"/>
        <v>79</v>
      </c>
      <c r="JZ149">
        <f t="shared" si="80"/>
        <v>79</v>
      </c>
      <c r="KA149">
        <f t="shared" si="80"/>
        <v>79</v>
      </c>
      <c r="KB149">
        <f t="shared" si="80"/>
        <v>79</v>
      </c>
      <c r="KC149">
        <f t="shared" si="80"/>
        <v>79</v>
      </c>
      <c r="KD149">
        <f t="shared" si="80"/>
        <v>79</v>
      </c>
      <c r="KE149">
        <f t="shared" si="80"/>
        <v>79</v>
      </c>
      <c r="KF149">
        <f t="shared" si="80"/>
        <v>79</v>
      </c>
      <c r="KG149">
        <f t="shared" si="80"/>
        <v>79</v>
      </c>
      <c r="KH149">
        <f t="shared" si="80"/>
        <v>79</v>
      </c>
      <c r="KI149">
        <f t="shared" si="80"/>
        <v>79</v>
      </c>
      <c r="KJ149">
        <f t="shared" si="80"/>
        <v>79</v>
      </c>
      <c r="KK149">
        <f t="shared" si="80"/>
        <v>79</v>
      </c>
      <c r="KL149">
        <f t="shared" si="80"/>
        <v>79</v>
      </c>
      <c r="KM149">
        <f t="shared" si="80"/>
        <v>79</v>
      </c>
      <c r="KN149">
        <f t="shared" si="80"/>
        <v>79</v>
      </c>
      <c r="KO149">
        <f t="shared" si="80"/>
        <v>79</v>
      </c>
      <c r="KP149">
        <f t="shared" si="80"/>
        <v>79</v>
      </c>
      <c r="KQ149">
        <f t="shared" si="80"/>
        <v>79</v>
      </c>
      <c r="KR149">
        <f t="shared" si="80"/>
        <v>79</v>
      </c>
      <c r="KS149">
        <f t="shared" si="80"/>
        <v>79</v>
      </c>
      <c r="KT149">
        <f t="shared" si="80"/>
        <v>79</v>
      </c>
      <c r="KU149">
        <f t="shared" si="80"/>
        <v>79</v>
      </c>
      <c r="KV149">
        <f t="shared" si="80"/>
        <v>79</v>
      </c>
      <c r="KW149">
        <f t="shared" si="80"/>
        <v>79</v>
      </c>
      <c r="KX149">
        <f t="shared" si="80"/>
        <v>79</v>
      </c>
      <c r="KY149">
        <f t="shared" si="80"/>
        <v>79</v>
      </c>
      <c r="KZ149">
        <f t="shared" si="80"/>
        <v>79</v>
      </c>
      <c r="LA149">
        <f t="shared" si="80"/>
        <v>79</v>
      </c>
      <c r="LB149">
        <f t="shared" si="80"/>
        <v>79</v>
      </c>
      <c r="LC149">
        <f t="shared" si="80"/>
        <v>79</v>
      </c>
      <c r="LD149">
        <f t="shared" si="80"/>
        <v>79</v>
      </c>
      <c r="LE149">
        <f t="shared" si="80"/>
        <v>79</v>
      </c>
      <c r="LF149">
        <f t="shared" si="80"/>
        <v>79</v>
      </c>
      <c r="LG149">
        <f t="shared" si="80"/>
        <v>79</v>
      </c>
      <c r="LH149">
        <f t="shared" si="80"/>
        <v>79</v>
      </c>
      <c r="LI149">
        <f t="shared" si="80"/>
        <v>79</v>
      </c>
      <c r="LJ149">
        <f t="shared" si="80"/>
        <v>79</v>
      </c>
      <c r="LK149">
        <f t="shared" si="80"/>
        <v>79</v>
      </c>
      <c r="LL149">
        <f t="shared" si="80"/>
        <v>79</v>
      </c>
      <c r="LM149">
        <f t="shared" si="80"/>
        <v>79</v>
      </c>
      <c r="LN149">
        <f t="shared" si="80"/>
        <v>79</v>
      </c>
      <c r="LO149">
        <f t="shared" si="80"/>
        <v>79</v>
      </c>
      <c r="LP149">
        <f t="shared" si="80"/>
        <v>79</v>
      </c>
      <c r="LQ149">
        <f t="shared" si="80"/>
        <v>79</v>
      </c>
      <c r="LR149">
        <f t="shared" si="80"/>
        <v>79</v>
      </c>
      <c r="LS149">
        <f t="shared" si="80"/>
        <v>79</v>
      </c>
      <c r="LT149">
        <f t="shared" si="80"/>
        <v>79</v>
      </c>
      <c r="LU149">
        <f t="shared" si="80"/>
        <v>79</v>
      </c>
      <c r="LV149">
        <f t="shared" si="80"/>
        <v>79</v>
      </c>
      <c r="LW149">
        <f t="shared" si="80"/>
        <v>79</v>
      </c>
      <c r="LX149">
        <f t="shared" si="80"/>
        <v>79</v>
      </c>
      <c r="LY149">
        <f t="shared" si="80"/>
        <v>79</v>
      </c>
      <c r="LZ149">
        <f t="shared" si="80"/>
        <v>79</v>
      </c>
      <c r="MA149">
        <f t="shared" si="80"/>
        <v>79</v>
      </c>
      <c r="MB149">
        <f t="shared" si="80"/>
        <v>79</v>
      </c>
      <c r="MC149">
        <f t="shared" si="80"/>
        <v>79</v>
      </c>
      <c r="MD149">
        <f t="shared" si="80"/>
        <v>79</v>
      </c>
      <c r="ME149">
        <f t="shared" si="80"/>
        <v>79</v>
      </c>
      <c r="MF149">
        <f t="shared" si="80"/>
        <v>79</v>
      </c>
      <c r="MG149">
        <f t="shared" si="80"/>
        <v>79</v>
      </c>
      <c r="MH149">
        <f t="shared" si="79"/>
        <v>79</v>
      </c>
      <c r="MI149">
        <f t="shared" si="79"/>
        <v>79</v>
      </c>
      <c r="MJ149">
        <f t="shared" si="79"/>
        <v>79</v>
      </c>
      <c r="MK149">
        <f t="shared" si="79"/>
        <v>79</v>
      </c>
      <c r="ML149">
        <f t="shared" si="79"/>
        <v>79</v>
      </c>
      <c r="MM149">
        <f t="shared" si="79"/>
        <v>79</v>
      </c>
      <c r="MN149">
        <f t="shared" si="79"/>
        <v>79</v>
      </c>
      <c r="MO149">
        <f t="shared" si="79"/>
        <v>79</v>
      </c>
      <c r="MP149">
        <f t="shared" si="79"/>
        <v>79</v>
      </c>
      <c r="MQ149">
        <f t="shared" si="79"/>
        <v>79</v>
      </c>
      <c r="MR149">
        <f t="shared" si="79"/>
        <v>79</v>
      </c>
      <c r="MS149">
        <f t="shared" si="79"/>
        <v>79</v>
      </c>
      <c r="MT149">
        <f t="shared" si="79"/>
        <v>79</v>
      </c>
      <c r="MU149">
        <f t="shared" si="79"/>
        <v>79</v>
      </c>
      <c r="MV149">
        <f t="shared" si="79"/>
        <v>79</v>
      </c>
      <c r="MW149">
        <f t="shared" si="79"/>
        <v>79</v>
      </c>
      <c r="MX149">
        <f t="shared" si="79"/>
        <v>79</v>
      </c>
      <c r="MY149">
        <f t="shared" si="79"/>
        <v>79</v>
      </c>
      <c r="MZ149">
        <f t="shared" si="79"/>
        <v>79</v>
      </c>
      <c r="NA149">
        <f t="shared" si="79"/>
        <v>79</v>
      </c>
      <c r="NB149">
        <f t="shared" si="79"/>
        <v>79</v>
      </c>
      <c r="NC149">
        <f t="shared" si="79"/>
        <v>79</v>
      </c>
      <c r="ND149">
        <f t="shared" si="79"/>
        <v>79</v>
      </c>
      <c r="NE149">
        <f t="shared" si="79"/>
        <v>79</v>
      </c>
      <c r="NF149">
        <f t="shared" si="79"/>
        <v>79</v>
      </c>
      <c r="NG149">
        <f t="shared" si="79"/>
        <v>79</v>
      </c>
      <c r="NH149">
        <f t="shared" si="79"/>
        <v>79</v>
      </c>
      <c r="NI149">
        <f t="shared" si="79"/>
        <v>79</v>
      </c>
      <c r="NJ149">
        <f t="shared" si="79"/>
        <v>79</v>
      </c>
      <c r="NK149">
        <f t="shared" si="79"/>
        <v>79</v>
      </c>
      <c r="NL149">
        <f t="shared" si="79"/>
        <v>79</v>
      </c>
      <c r="NM149">
        <f t="shared" si="79"/>
        <v>79</v>
      </c>
      <c r="NN149">
        <f t="shared" si="79"/>
        <v>79</v>
      </c>
      <c r="NO149">
        <f t="shared" si="79"/>
        <v>79</v>
      </c>
      <c r="NP149">
        <f t="shared" si="79"/>
        <v>79</v>
      </c>
      <c r="NQ149">
        <f t="shared" si="79"/>
        <v>79</v>
      </c>
      <c r="NR149">
        <f t="shared" si="79"/>
        <v>79</v>
      </c>
      <c r="NS149">
        <f t="shared" si="79"/>
        <v>79</v>
      </c>
      <c r="NT149">
        <f t="shared" si="79"/>
        <v>79</v>
      </c>
      <c r="NU149">
        <f t="shared" si="79"/>
        <v>79</v>
      </c>
      <c r="NV149">
        <f t="shared" si="79"/>
        <v>79</v>
      </c>
      <c r="NW149">
        <f t="shared" si="79"/>
        <v>79</v>
      </c>
      <c r="NX149">
        <f t="shared" si="79"/>
        <v>79</v>
      </c>
      <c r="NY149">
        <f t="shared" si="79"/>
        <v>79</v>
      </c>
      <c r="NZ149">
        <f t="shared" si="79"/>
        <v>79</v>
      </c>
      <c r="OA149">
        <f t="shared" si="79"/>
        <v>79</v>
      </c>
      <c r="OB149">
        <f t="shared" si="79"/>
        <v>79</v>
      </c>
      <c r="OC149">
        <f t="shared" si="79"/>
        <v>79</v>
      </c>
      <c r="OD149">
        <f t="shared" si="79"/>
        <v>79</v>
      </c>
      <c r="OE149">
        <f t="shared" si="79"/>
        <v>79</v>
      </c>
      <c r="OF149">
        <f t="shared" si="79"/>
        <v>79</v>
      </c>
      <c r="OG149">
        <f t="shared" si="79"/>
        <v>79</v>
      </c>
      <c r="OH149">
        <f t="shared" si="79"/>
        <v>79</v>
      </c>
      <c r="OI149">
        <f t="shared" si="79"/>
        <v>79</v>
      </c>
      <c r="OJ149">
        <f t="shared" si="79"/>
        <v>79</v>
      </c>
    </row>
    <row r="150" spans="1:400" x14ac:dyDescent="0.25">
      <c r="A150">
        <v>32</v>
      </c>
      <c r="B150">
        <v>-116</v>
      </c>
      <c r="C150">
        <v>-15196</v>
      </c>
      <c r="D150">
        <v>-1.891311376753457E+38</v>
      </c>
      <c r="E150" t="b">
        <v>1</v>
      </c>
      <c r="F150">
        <v>39098</v>
      </c>
      <c r="G150">
        <v>8458</v>
      </c>
      <c r="H150">
        <v>32136</v>
      </c>
      <c r="I150">
        <v>95</v>
      </c>
      <c r="J150">
        <v>387011902</v>
      </c>
      <c r="K150" t="b">
        <v>1</v>
      </c>
      <c r="L150">
        <v>1.885451554160082E+38</v>
      </c>
      <c r="M150">
        <v>1699860964</v>
      </c>
      <c r="N150">
        <v>64211</v>
      </c>
      <c r="O150">
        <v>-1154</v>
      </c>
      <c r="P150">
        <v>2121779307</v>
      </c>
      <c r="Q150">
        <v>8402</v>
      </c>
      <c r="R150">
        <v>-35</v>
      </c>
      <c r="S150">
        <v>-10736</v>
      </c>
      <c r="T150">
        <v>1233715625</v>
      </c>
      <c r="U150" t="s">
        <v>4457</v>
      </c>
      <c r="V150" t="b">
        <v>1</v>
      </c>
      <c r="W150">
        <v>43959</v>
      </c>
      <c r="X150" t="b">
        <v>0</v>
      </c>
      <c r="Y150">
        <v>3899944799</v>
      </c>
      <c r="Z150" t="s">
        <v>4458</v>
      </c>
      <c r="AA150">
        <v>249</v>
      </c>
      <c r="AB150">
        <v>44063</v>
      </c>
      <c r="AC150">
        <v>-7.5302493621385736E+37</v>
      </c>
      <c r="AD150" t="b">
        <v>1</v>
      </c>
      <c r="AE150">
        <v>2261</v>
      </c>
      <c r="AF150">
        <v>1.4382358112939249E+38</v>
      </c>
      <c r="AG150">
        <v>-91</v>
      </c>
      <c r="AH150">
        <v>298586340</v>
      </c>
      <c r="AI150">
        <v>576998155</v>
      </c>
      <c r="AJ150">
        <v>-17868</v>
      </c>
      <c r="AK150">
        <v>-2.5905310141170491E+37</v>
      </c>
      <c r="AL150">
        <v>12</v>
      </c>
      <c r="AM150">
        <v>-877647340</v>
      </c>
      <c r="AN150" t="b">
        <v>0</v>
      </c>
      <c r="AO150">
        <v>230</v>
      </c>
      <c r="AP150">
        <v>128</v>
      </c>
      <c r="AQ150">
        <v>-2.6726091229412521E+38</v>
      </c>
      <c r="AR150">
        <v>144</v>
      </c>
      <c r="AS150">
        <v>2997</v>
      </c>
      <c r="AT150">
        <v>243</v>
      </c>
      <c r="AU150">
        <v>2109775681</v>
      </c>
      <c r="AV150">
        <v>-1.8066425058837409E+35</v>
      </c>
      <c r="AW150">
        <v>-2.9172997315930188E+37</v>
      </c>
      <c r="AX150">
        <v>1051196616</v>
      </c>
      <c r="AY150">
        <v>838177463</v>
      </c>
      <c r="AZ150">
        <v>1816927886</v>
      </c>
      <c r="BA150">
        <v>2.4165153621672029E+38</v>
      </c>
      <c r="BB150">
        <v>2798922426</v>
      </c>
      <c r="BC150">
        <v>1574033072</v>
      </c>
      <c r="BD150">
        <v>35982</v>
      </c>
      <c r="BE150">
        <v>1436313572</v>
      </c>
      <c r="BF150">
        <v>43321</v>
      </c>
      <c r="BG150" t="s">
        <v>4459</v>
      </c>
      <c r="BH150">
        <v>-29</v>
      </c>
      <c r="BI150">
        <v>3852</v>
      </c>
      <c r="BJ150">
        <v>2.3426645749699951E+38</v>
      </c>
      <c r="BK150">
        <v>-434577488</v>
      </c>
      <c r="BL150">
        <v>61075</v>
      </c>
      <c r="BM150">
        <v>-45</v>
      </c>
      <c r="BN150">
        <v>19002</v>
      </c>
      <c r="BO150" t="s">
        <v>4460</v>
      </c>
      <c r="BP150" t="b">
        <v>1</v>
      </c>
      <c r="BQ150" t="s">
        <v>4461</v>
      </c>
      <c r="BR150">
        <v>-1370304998</v>
      </c>
      <c r="BS150">
        <v>2.139020632452006E+38</v>
      </c>
      <c r="BT150">
        <v>62</v>
      </c>
      <c r="BU150">
        <v>119</v>
      </c>
      <c r="BV150">
        <v>295769701</v>
      </c>
      <c r="BW150">
        <v>13840</v>
      </c>
      <c r="BX150">
        <v>3310278540</v>
      </c>
      <c r="BY150">
        <v>219</v>
      </c>
      <c r="BZ150" t="s">
        <v>4462</v>
      </c>
      <c r="CA150">
        <v>-30765</v>
      </c>
      <c r="CB150" t="s">
        <v>4463</v>
      </c>
      <c r="CC150">
        <v>159</v>
      </c>
      <c r="CD150">
        <v>-28199</v>
      </c>
      <c r="CE150">
        <v>4038603658</v>
      </c>
      <c r="CF150" t="b">
        <v>1</v>
      </c>
      <c r="CG150">
        <v>134</v>
      </c>
      <c r="CH150" t="b">
        <v>0</v>
      </c>
      <c r="CI150">
        <v>250</v>
      </c>
      <c r="CJ150">
        <v>-1.33716403831204E+38</v>
      </c>
      <c r="CK150">
        <v>7</v>
      </c>
      <c r="CL150">
        <v>4293832376</v>
      </c>
      <c r="CM150">
        <v>-942170459</v>
      </c>
      <c r="CN150">
        <v>4649</v>
      </c>
      <c r="CO150">
        <v>24152</v>
      </c>
      <c r="CP150">
        <v>-23871</v>
      </c>
      <c r="CQ150">
        <v>44669</v>
      </c>
      <c r="CR150">
        <v>238</v>
      </c>
      <c r="CS150">
        <v>65284</v>
      </c>
      <c r="CT150">
        <v>-92</v>
      </c>
      <c r="CU150">
        <v>46479</v>
      </c>
      <c r="CV150">
        <v>-1971474768</v>
      </c>
      <c r="CW150">
        <v>2960572916</v>
      </c>
      <c r="CX150">
        <v>65528</v>
      </c>
      <c r="CY150" t="s">
        <v>4464</v>
      </c>
      <c r="CZ150">
        <v>-108685206</v>
      </c>
      <c r="DA150" t="s">
        <v>4465</v>
      </c>
      <c r="DB150" t="s">
        <v>4466</v>
      </c>
      <c r="DC150">
        <v>84</v>
      </c>
      <c r="DD150">
        <v>2.6066887110290071E+38</v>
      </c>
      <c r="DE150">
        <v>67</v>
      </c>
      <c r="DF150">
        <v>8185</v>
      </c>
      <c r="DG150">
        <v>-6.4887872026798693E+37</v>
      </c>
      <c r="DH150">
        <v>17998</v>
      </c>
      <c r="DI150">
        <v>1014664972</v>
      </c>
      <c r="DJ150" t="b">
        <v>0</v>
      </c>
      <c r="DK150">
        <v>60486</v>
      </c>
      <c r="DL150" t="b">
        <v>0</v>
      </c>
      <c r="DM150">
        <v>-1.0247203930594901E+38</v>
      </c>
      <c r="DN150">
        <v>7619</v>
      </c>
      <c r="DO150">
        <v>-2.1249728832732349E+38</v>
      </c>
      <c r="DP150" t="b">
        <v>1</v>
      </c>
      <c r="DQ150">
        <v>5093</v>
      </c>
      <c r="DR150">
        <v>4.1184787025242628E+37</v>
      </c>
      <c r="DS150">
        <v>22</v>
      </c>
      <c r="DT150" t="s">
        <v>4467</v>
      </c>
      <c r="DU150">
        <v>12934</v>
      </c>
      <c r="DV150">
        <v>-53</v>
      </c>
      <c r="DW150">
        <v>-1427017370</v>
      </c>
      <c r="DX150">
        <v>1510568248</v>
      </c>
      <c r="DY150">
        <v>2.320623373556091E+38</v>
      </c>
      <c r="DZ150">
        <v>2498656017</v>
      </c>
      <c r="EA150">
        <v>1.9215016374119908E+38</v>
      </c>
      <c r="EB150" t="s">
        <v>4468</v>
      </c>
      <c r="EC150">
        <v>-63</v>
      </c>
      <c r="ED150">
        <v>-16040</v>
      </c>
      <c r="EE150">
        <v>-120903126</v>
      </c>
      <c r="EF150" t="b">
        <v>1</v>
      </c>
      <c r="EG150">
        <v>-2079750777</v>
      </c>
      <c r="EH150">
        <v>1911251794</v>
      </c>
      <c r="EI150">
        <v>2256069745</v>
      </c>
      <c r="EJ150">
        <v>-2.7414337267875612E+38</v>
      </c>
      <c r="EK150">
        <v>45524</v>
      </c>
      <c r="EL150">
        <v>245</v>
      </c>
      <c r="EM150">
        <v>2618</v>
      </c>
      <c r="EN150">
        <v>3089653241</v>
      </c>
      <c r="EO150">
        <v>31066</v>
      </c>
      <c r="EP150">
        <v>6776</v>
      </c>
      <c r="EQ150" t="s">
        <v>4469</v>
      </c>
      <c r="ER150" t="s">
        <v>4470</v>
      </c>
      <c r="ES150">
        <v>-126</v>
      </c>
      <c r="ET150">
        <v>842178745</v>
      </c>
      <c r="EU150">
        <v>2.306893258501294E+37</v>
      </c>
      <c r="EV150" t="s">
        <v>4471</v>
      </c>
      <c r="EW150">
        <v>180</v>
      </c>
      <c r="EX150">
        <v>-1.032951097338013E+38</v>
      </c>
      <c r="EY150">
        <v>30860</v>
      </c>
      <c r="EZ150">
        <v>-973055533</v>
      </c>
      <c r="FA150">
        <v>1</v>
      </c>
      <c r="FB150">
        <v>187</v>
      </c>
      <c r="FC150">
        <v>28158</v>
      </c>
      <c r="FD150">
        <v>3029331202</v>
      </c>
      <c r="FE150">
        <v>-1832654399</v>
      </c>
      <c r="FF150">
        <v>114</v>
      </c>
      <c r="FG150">
        <v>1931757522</v>
      </c>
      <c r="FH150">
        <v>97</v>
      </c>
      <c r="FI150">
        <v>777986603</v>
      </c>
      <c r="FJ150">
        <v>11735</v>
      </c>
      <c r="FK150">
        <v>5275</v>
      </c>
      <c r="FL150" t="b">
        <v>1</v>
      </c>
      <c r="FM150">
        <v>1.36523377919375E+38</v>
      </c>
      <c r="FN150">
        <v>46</v>
      </c>
      <c r="FO150">
        <v>2093938180</v>
      </c>
      <c r="FP150">
        <v>2.041169838999028E+37</v>
      </c>
      <c r="FQ150">
        <v>2003501923</v>
      </c>
      <c r="FR150">
        <v>-2.232610453851543E+38</v>
      </c>
      <c r="FS150">
        <v>121</v>
      </c>
      <c r="FT150">
        <v>-3.1668140365830851E+38</v>
      </c>
      <c r="FU150" t="s">
        <v>4472</v>
      </c>
      <c r="FV150" t="b">
        <v>1</v>
      </c>
      <c r="FW150">
        <v>1306838939</v>
      </c>
      <c r="FX150">
        <v>1491441058</v>
      </c>
      <c r="FY150" t="s">
        <v>4473</v>
      </c>
      <c r="FZ150" t="s">
        <v>4474</v>
      </c>
      <c r="GA150">
        <v>11</v>
      </c>
      <c r="GB150">
        <v>2.438521699468238E+38</v>
      </c>
      <c r="GC150">
        <v>384958605</v>
      </c>
      <c r="GD150">
        <v>41</v>
      </c>
      <c r="GE150">
        <v>171</v>
      </c>
      <c r="GF150">
        <v>27046</v>
      </c>
      <c r="GG150" t="s">
        <v>4475</v>
      </c>
      <c r="GH150">
        <v>-112</v>
      </c>
      <c r="GI150">
        <v>1476506462</v>
      </c>
      <c r="GJ150">
        <v>-850341811</v>
      </c>
      <c r="GK150">
        <v>-921191443</v>
      </c>
      <c r="GL150">
        <v>49324</v>
      </c>
      <c r="GM150">
        <v>1907072121</v>
      </c>
      <c r="GN150" t="s">
        <v>4476</v>
      </c>
      <c r="GO150">
        <v>2395436613</v>
      </c>
      <c r="GP150">
        <v>3.3380657039290759E+38</v>
      </c>
      <c r="GQ150" t="s">
        <v>4477</v>
      </c>
      <c r="GR150">
        <v>-30610</v>
      </c>
      <c r="GS150">
        <v>1663552416</v>
      </c>
      <c r="GT150">
        <v>-25020</v>
      </c>
      <c r="GU150" t="s">
        <v>4478</v>
      </c>
      <c r="GV150">
        <v>45264</v>
      </c>
      <c r="GW150">
        <v>-8.6826526726945105E+37</v>
      </c>
      <c r="GX150">
        <v>-783994312</v>
      </c>
      <c r="GY150">
        <v>1787014148</v>
      </c>
      <c r="GZ150">
        <v>-3.0094380319903702E+38</v>
      </c>
      <c r="HA150" t="b">
        <v>1</v>
      </c>
      <c r="HB150">
        <v>1556544543</v>
      </c>
      <c r="HC150">
        <v>-1.9366466968114779E+38</v>
      </c>
      <c r="HD150">
        <v>86</v>
      </c>
      <c r="HE150" t="s">
        <v>4479</v>
      </c>
      <c r="HF150">
        <v>-3.6400765125634218E+37</v>
      </c>
      <c r="HG150">
        <v>5644</v>
      </c>
      <c r="HH150">
        <v>11075</v>
      </c>
      <c r="HI150" t="b">
        <v>1</v>
      </c>
      <c r="HJ150">
        <v>7</v>
      </c>
      <c r="HK150" t="b">
        <v>0</v>
      </c>
      <c r="HL150">
        <v>3</v>
      </c>
      <c r="HM150">
        <v>-30240</v>
      </c>
      <c r="HN150" t="b">
        <v>1</v>
      </c>
      <c r="HO150">
        <v>7124</v>
      </c>
      <c r="HP150">
        <v>1861957805</v>
      </c>
      <c r="HQ150">
        <v>1276196714</v>
      </c>
      <c r="HR150" t="s">
        <v>4480</v>
      </c>
      <c r="HS150">
        <v>3971911798</v>
      </c>
      <c r="HT150">
        <v>-15631</v>
      </c>
      <c r="HU150">
        <v>-2483</v>
      </c>
      <c r="HV150">
        <v>2528757219</v>
      </c>
      <c r="HW150">
        <v>101</v>
      </c>
      <c r="HX150">
        <v>3508236763</v>
      </c>
      <c r="HY150">
        <v>68</v>
      </c>
      <c r="HZ150">
        <v>-875755342</v>
      </c>
      <c r="IA150">
        <v>172147731</v>
      </c>
      <c r="IB150">
        <v>-2109844621</v>
      </c>
      <c r="IC150">
        <v>2614406388</v>
      </c>
      <c r="ID150">
        <v>-90</v>
      </c>
      <c r="IE150">
        <v>-112</v>
      </c>
      <c r="IF150">
        <v>-1.2268397557841301E+38</v>
      </c>
      <c r="IG150">
        <v>252</v>
      </c>
      <c r="IH150" t="b">
        <v>0</v>
      </c>
      <c r="II150">
        <v>49322</v>
      </c>
      <c r="IJ150" t="b">
        <v>1</v>
      </c>
      <c r="IK150" t="s">
        <v>4481</v>
      </c>
      <c r="IL150">
        <v>2.4831465982491231E+38</v>
      </c>
      <c r="IM150">
        <v>-554</v>
      </c>
      <c r="IN150" t="s">
        <v>4482</v>
      </c>
      <c r="IO150">
        <v>49320</v>
      </c>
      <c r="IP150">
        <v>37316</v>
      </c>
      <c r="IQ150">
        <v>56500</v>
      </c>
      <c r="IR150">
        <v>180332978</v>
      </c>
      <c r="IS150" t="b">
        <v>1</v>
      </c>
      <c r="IT150">
        <v>-1843568468</v>
      </c>
      <c r="IU150" t="b">
        <v>1</v>
      </c>
      <c r="IV150">
        <v>3568</v>
      </c>
      <c r="IW150">
        <v>19880</v>
      </c>
      <c r="IX150">
        <v>-19369</v>
      </c>
      <c r="IY150" t="b">
        <v>1</v>
      </c>
      <c r="IZ150" t="b">
        <v>1</v>
      </c>
      <c r="JA150" t="b">
        <v>0</v>
      </c>
      <c r="JB150">
        <v>-2</v>
      </c>
      <c r="JC150">
        <v>51346</v>
      </c>
      <c r="JD150">
        <v>2.603392347725133E+38</v>
      </c>
      <c r="JE150" t="s">
        <v>4483</v>
      </c>
      <c r="JF150">
        <v>-1205840532</v>
      </c>
      <c r="JG150">
        <v>-8.827643235442289E+37</v>
      </c>
      <c r="JH150">
        <v>589630846</v>
      </c>
      <c r="JI150" t="s">
        <v>4484</v>
      </c>
      <c r="JJ150">
        <v>-13329</v>
      </c>
      <c r="JK150">
        <v>27</v>
      </c>
      <c r="JL150" t="b">
        <v>0</v>
      </c>
      <c r="JM150">
        <v>204</v>
      </c>
      <c r="JN150">
        <v>74</v>
      </c>
      <c r="JO150">
        <v>30327</v>
      </c>
      <c r="JP150">
        <v>10489</v>
      </c>
      <c r="JQ150">
        <v>1787</v>
      </c>
      <c r="JR150">
        <v>38620</v>
      </c>
      <c r="JS150">
        <v>90</v>
      </c>
      <c r="JT150" t="s">
        <v>4485</v>
      </c>
      <c r="JU150">
        <f t="shared" si="69"/>
        <v>79</v>
      </c>
      <c r="JV150">
        <f t="shared" si="80"/>
        <v>79</v>
      </c>
      <c r="JW150">
        <f t="shared" si="80"/>
        <v>79</v>
      </c>
      <c r="JX150">
        <f t="shared" si="80"/>
        <v>79</v>
      </c>
      <c r="JY150">
        <f t="shared" si="80"/>
        <v>79</v>
      </c>
      <c r="JZ150">
        <f t="shared" si="80"/>
        <v>79</v>
      </c>
      <c r="KA150">
        <f t="shared" si="80"/>
        <v>79</v>
      </c>
      <c r="KB150">
        <f t="shared" si="80"/>
        <v>79</v>
      </c>
      <c r="KC150">
        <f t="shared" si="80"/>
        <v>79</v>
      </c>
      <c r="KD150">
        <f t="shared" si="80"/>
        <v>79</v>
      </c>
      <c r="KE150">
        <f t="shared" si="80"/>
        <v>79</v>
      </c>
      <c r="KF150">
        <f t="shared" si="80"/>
        <v>79</v>
      </c>
      <c r="KG150">
        <f t="shared" si="80"/>
        <v>79</v>
      </c>
      <c r="KH150">
        <f t="shared" si="80"/>
        <v>79</v>
      </c>
      <c r="KI150">
        <f t="shared" si="80"/>
        <v>79</v>
      </c>
      <c r="KJ150">
        <f t="shared" si="80"/>
        <v>79</v>
      </c>
      <c r="KK150">
        <f t="shared" si="80"/>
        <v>79</v>
      </c>
      <c r="KL150">
        <f t="shared" si="80"/>
        <v>79</v>
      </c>
      <c r="KM150">
        <f t="shared" si="80"/>
        <v>79</v>
      </c>
      <c r="KN150">
        <f t="shared" si="80"/>
        <v>79</v>
      </c>
      <c r="KO150">
        <f t="shared" si="80"/>
        <v>79</v>
      </c>
      <c r="KP150">
        <f t="shared" si="80"/>
        <v>79</v>
      </c>
      <c r="KQ150">
        <f t="shared" si="80"/>
        <v>79</v>
      </c>
      <c r="KR150">
        <f t="shared" si="80"/>
        <v>79</v>
      </c>
      <c r="KS150">
        <f t="shared" si="80"/>
        <v>79</v>
      </c>
      <c r="KT150">
        <f t="shared" si="80"/>
        <v>79</v>
      </c>
      <c r="KU150">
        <f t="shared" si="80"/>
        <v>79</v>
      </c>
      <c r="KV150">
        <f t="shared" si="80"/>
        <v>79</v>
      </c>
      <c r="KW150">
        <f t="shared" si="80"/>
        <v>79</v>
      </c>
      <c r="KX150">
        <f t="shared" si="80"/>
        <v>79</v>
      </c>
      <c r="KY150">
        <f t="shared" si="80"/>
        <v>79</v>
      </c>
      <c r="KZ150">
        <f t="shared" si="80"/>
        <v>79</v>
      </c>
      <c r="LA150">
        <f t="shared" si="80"/>
        <v>79</v>
      </c>
      <c r="LB150">
        <f t="shared" si="80"/>
        <v>79</v>
      </c>
      <c r="LC150">
        <f t="shared" si="80"/>
        <v>79</v>
      </c>
      <c r="LD150">
        <f t="shared" si="80"/>
        <v>79</v>
      </c>
      <c r="LE150">
        <f t="shared" si="80"/>
        <v>79</v>
      </c>
      <c r="LF150">
        <f t="shared" si="80"/>
        <v>79</v>
      </c>
      <c r="LG150">
        <f t="shared" si="80"/>
        <v>79</v>
      </c>
      <c r="LH150">
        <f t="shared" si="80"/>
        <v>79</v>
      </c>
      <c r="LI150">
        <f t="shared" si="80"/>
        <v>79</v>
      </c>
      <c r="LJ150">
        <f t="shared" si="80"/>
        <v>79</v>
      </c>
      <c r="LK150">
        <f t="shared" si="80"/>
        <v>79</v>
      </c>
      <c r="LL150">
        <f t="shared" si="80"/>
        <v>79</v>
      </c>
      <c r="LM150">
        <f t="shared" si="80"/>
        <v>79</v>
      </c>
      <c r="LN150">
        <f t="shared" si="80"/>
        <v>79</v>
      </c>
      <c r="LO150">
        <f t="shared" si="80"/>
        <v>79</v>
      </c>
      <c r="LP150">
        <f t="shared" si="80"/>
        <v>79</v>
      </c>
      <c r="LQ150">
        <f t="shared" si="80"/>
        <v>79</v>
      </c>
      <c r="LR150">
        <f t="shared" si="80"/>
        <v>79</v>
      </c>
      <c r="LS150">
        <f t="shared" si="80"/>
        <v>79</v>
      </c>
      <c r="LT150">
        <f t="shared" si="80"/>
        <v>79</v>
      </c>
      <c r="LU150">
        <f t="shared" si="80"/>
        <v>79</v>
      </c>
      <c r="LV150">
        <f t="shared" si="80"/>
        <v>79</v>
      </c>
      <c r="LW150">
        <f t="shared" si="80"/>
        <v>79</v>
      </c>
      <c r="LX150">
        <f t="shared" si="80"/>
        <v>79</v>
      </c>
      <c r="LY150">
        <f t="shared" si="80"/>
        <v>79</v>
      </c>
      <c r="LZ150">
        <f t="shared" si="80"/>
        <v>79</v>
      </c>
      <c r="MA150">
        <f t="shared" si="80"/>
        <v>79</v>
      </c>
      <c r="MB150">
        <f t="shared" si="80"/>
        <v>79</v>
      </c>
      <c r="MC150">
        <f t="shared" si="80"/>
        <v>79</v>
      </c>
      <c r="MD150">
        <f t="shared" si="80"/>
        <v>79</v>
      </c>
      <c r="ME150">
        <f t="shared" si="80"/>
        <v>79</v>
      </c>
      <c r="MF150">
        <f t="shared" si="80"/>
        <v>79</v>
      </c>
      <c r="MG150">
        <f t="shared" si="80"/>
        <v>79</v>
      </c>
      <c r="MH150">
        <f t="shared" si="79"/>
        <v>79</v>
      </c>
      <c r="MI150">
        <f t="shared" si="79"/>
        <v>79</v>
      </c>
      <c r="MJ150">
        <f t="shared" si="79"/>
        <v>79</v>
      </c>
      <c r="MK150">
        <f t="shared" si="79"/>
        <v>79</v>
      </c>
      <c r="ML150">
        <f t="shared" si="79"/>
        <v>79</v>
      </c>
      <c r="MM150">
        <f t="shared" si="79"/>
        <v>79</v>
      </c>
      <c r="MN150">
        <f t="shared" si="79"/>
        <v>79</v>
      </c>
      <c r="MO150">
        <f t="shared" si="79"/>
        <v>79</v>
      </c>
      <c r="MP150">
        <f t="shared" si="79"/>
        <v>79</v>
      </c>
      <c r="MQ150">
        <f t="shared" si="79"/>
        <v>79</v>
      </c>
      <c r="MR150">
        <f t="shared" si="79"/>
        <v>79</v>
      </c>
      <c r="MS150">
        <f t="shared" si="79"/>
        <v>79</v>
      </c>
      <c r="MT150">
        <f t="shared" si="79"/>
        <v>79</v>
      </c>
      <c r="MU150">
        <f t="shared" si="79"/>
        <v>79</v>
      </c>
      <c r="MV150">
        <f t="shared" si="79"/>
        <v>79</v>
      </c>
      <c r="MW150">
        <f t="shared" si="79"/>
        <v>79</v>
      </c>
      <c r="MX150">
        <f t="shared" si="79"/>
        <v>79</v>
      </c>
      <c r="MY150">
        <f t="shared" si="79"/>
        <v>79</v>
      </c>
      <c r="MZ150">
        <f t="shared" si="79"/>
        <v>79</v>
      </c>
      <c r="NA150">
        <f t="shared" si="79"/>
        <v>79</v>
      </c>
      <c r="NB150">
        <f t="shared" si="79"/>
        <v>79</v>
      </c>
      <c r="NC150">
        <f t="shared" si="79"/>
        <v>79</v>
      </c>
      <c r="ND150">
        <f t="shared" si="79"/>
        <v>79</v>
      </c>
      <c r="NE150">
        <f t="shared" si="79"/>
        <v>79</v>
      </c>
      <c r="NF150">
        <f t="shared" si="79"/>
        <v>79</v>
      </c>
      <c r="NG150">
        <f t="shared" si="79"/>
        <v>79</v>
      </c>
      <c r="NH150">
        <f t="shared" si="79"/>
        <v>79</v>
      </c>
      <c r="NI150">
        <f t="shared" si="79"/>
        <v>79</v>
      </c>
      <c r="NJ150">
        <f t="shared" si="79"/>
        <v>79</v>
      </c>
      <c r="NK150">
        <f t="shared" si="79"/>
        <v>79</v>
      </c>
      <c r="NL150">
        <f t="shared" si="79"/>
        <v>79</v>
      </c>
      <c r="NM150">
        <f t="shared" si="79"/>
        <v>79</v>
      </c>
      <c r="NN150">
        <f t="shared" si="79"/>
        <v>79</v>
      </c>
      <c r="NO150">
        <f t="shared" si="79"/>
        <v>79</v>
      </c>
      <c r="NP150">
        <f t="shared" si="79"/>
        <v>79</v>
      </c>
      <c r="NQ150">
        <f t="shared" si="79"/>
        <v>79</v>
      </c>
      <c r="NR150">
        <f t="shared" si="79"/>
        <v>79</v>
      </c>
      <c r="NS150">
        <f t="shared" si="79"/>
        <v>79</v>
      </c>
      <c r="NT150">
        <f t="shared" si="79"/>
        <v>79</v>
      </c>
      <c r="NU150">
        <f t="shared" si="79"/>
        <v>79</v>
      </c>
      <c r="NV150">
        <f t="shared" si="79"/>
        <v>79</v>
      </c>
      <c r="NW150">
        <f t="shared" si="79"/>
        <v>79</v>
      </c>
      <c r="NX150">
        <f t="shared" si="79"/>
        <v>79</v>
      </c>
      <c r="NY150">
        <f t="shared" si="79"/>
        <v>79</v>
      </c>
      <c r="NZ150">
        <f t="shared" si="79"/>
        <v>79</v>
      </c>
      <c r="OA150">
        <f t="shared" si="79"/>
        <v>79</v>
      </c>
      <c r="OB150">
        <f t="shared" si="79"/>
        <v>79</v>
      </c>
      <c r="OC150">
        <f t="shared" si="79"/>
        <v>79</v>
      </c>
      <c r="OD150">
        <f t="shared" si="79"/>
        <v>79</v>
      </c>
      <c r="OE150">
        <f t="shared" si="79"/>
        <v>79</v>
      </c>
      <c r="OF150">
        <f t="shared" si="79"/>
        <v>79</v>
      </c>
      <c r="OG150">
        <f t="shared" si="79"/>
        <v>79</v>
      </c>
      <c r="OH150">
        <f t="shared" si="79"/>
        <v>79</v>
      </c>
      <c r="OI150">
        <f t="shared" si="79"/>
        <v>79</v>
      </c>
      <c r="OJ150">
        <f t="shared" si="79"/>
        <v>79</v>
      </c>
    </row>
    <row r="151" spans="1:400" x14ac:dyDescent="0.25">
      <c r="A151">
        <v>142</v>
      </c>
      <c r="B151">
        <v>109</v>
      </c>
      <c r="C151">
        <v>26608</v>
      </c>
      <c r="D151">
        <v>3.077203917681246E+37</v>
      </c>
      <c r="E151" t="b">
        <v>0</v>
      </c>
      <c r="F151">
        <v>31217</v>
      </c>
      <c r="G151">
        <v>27347</v>
      </c>
      <c r="H151">
        <v>58189</v>
      </c>
      <c r="I151">
        <v>-122</v>
      </c>
      <c r="J151">
        <v>3165109764</v>
      </c>
      <c r="K151" t="b">
        <v>1</v>
      </c>
      <c r="L151">
        <v>-8.3475282053942149E+37</v>
      </c>
      <c r="M151">
        <v>-410424803</v>
      </c>
      <c r="N151">
        <v>42237</v>
      </c>
      <c r="O151">
        <v>19233</v>
      </c>
      <c r="P151">
        <v>786902499</v>
      </c>
      <c r="Q151">
        <v>36225</v>
      </c>
      <c r="R151">
        <v>54</v>
      </c>
      <c r="S151">
        <v>-31496</v>
      </c>
      <c r="T151">
        <v>-276576716</v>
      </c>
      <c r="U151" t="s">
        <v>4486</v>
      </c>
      <c r="V151" t="b">
        <v>1</v>
      </c>
      <c r="W151">
        <v>53853</v>
      </c>
      <c r="X151" t="b">
        <v>0</v>
      </c>
      <c r="Y151">
        <v>1582129208</v>
      </c>
      <c r="Z151" t="s">
        <v>4487</v>
      </c>
      <c r="AA151">
        <v>72</v>
      </c>
      <c r="AB151">
        <v>27417</v>
      </c>
      <c r="AC151">
        <v>-1.3480421295848599E+38</v>
      </c>
      <c r="AD151" t="b">
        <v>0</v>
      </c>
      <c r="AE151">
        <v>59860</v>
      </c>
      <c r="AF151">
        <v>4.2316058974473691E+37</v>
      </c>
      <c r="AG151">
        <v>42</v>
      </c>
      <c r="AH151">
        <v>225398014</v>
      </c>
      <c r="AI151">
        <v>3205619858</v>
      </c>
      <c r="AJ151">
        <v>-9585</v>
      </c>
      <c r="AK151">
        <v>-2.854325386441907E+38</v>
      </c>
      <c r="AL151">
        <v>134</v>
      </c>
      <c r="AM151">
        <v>1717145796</v>
      </c>
      <c r="AN151" t="b">
        <v>1</v>
      </c>
      <c r="AO151">
        <v>89</v>
      </c>
      <c r="AP151">
        <v>168</v>
      </c>
      <c r="AQ151">
        <v>2.03642577071867E+38</v>
      </c>
      <c r="AR151">
        <v>221</v>
      </c>
      <c r="AS151">
        <v>31543</v>
      </c>
      <c r="AT151">
        <v>55</v>
      </c>
      <c r="AU151">
        <v>1925547342</v>
      </c>
      <c r="AV151">
        <v>1.1409155059943029E+38</v>
      </c>
      <c r="AW151">
        <v>1.033416918197226E+37</v>
      </c>
      <c r="AX151">
        <v>502645685</v>
      </c>
      <c r="AY151">
        <v>584878978</v>
      </c>
      <c r="AZ151">
        <v>1216097325</v>
      </c>
      <c r="BA151">
        <v>8.041762282615842E+37</v>
      </c>
      <c r="BB151">
        <v>744832746</v>
      </c>
      <c r="BC151">
        <v>398929860</v>
      </c>
      <c r="BD151">
        <v>21542</v>
      </c>
      <c r="BE151">
        <v>1961765561</v>
      </c>
      <c r="BF151">
        <v>27804</v>
      </c>
      <c r="BG151" t="s">
        <v>4488</v>
      </c>
      <c r="BH151">
        <v>-25</v>
      </c>
      <c r="BI151">
        <v>34890</v>
      </c>
      <c r="BJ151">
        <v>-1.189278149533825E+38</v>
      </c>
      <c r="BK151">
        <v>195427132</v>
      </c>
      <c r="BL151">
        <v>63858</v>
      </c>
      <c r="BM151">
        <v>5</v>
      </c>
      <c r="BN151">
        <v>36048</v>
      </c>
      <c r="BO151" t="s">
        <v>4489</v>
      </c>
      <c r="BP151" t="b">
        <v>1</v>
      </c>
      <c r="BQ151" t="s">
        <v>4490</v>
      </c>
      <c r="BR151">
        <v>1297527897</v>
      </c>
      <c r="BS151">
        <v>1.7550154672043129E+38</v>
      </c>
      <c r="BT151">
        <v>-105</v>
      </c>
      <c r="BU151">
        <v>33</v>
      </c>
      <c r="BV151">
        <v>1265305570</v>
      </c>
      <c r="BW151">
        <v>-22583</v>
      </c>
      <c r="BX151">
        <v>4281498766</v>
      </c>
      <c r="BY151">
        <v>147</v>
      </c>
      <c r="BZ151" t="s">
        <v>4491</v>
      </c>
      <c r="CA151">
        <v>-9085</v>
      </c>
      <c r="CB151" t="s">
        <v>4492</v>
      </c>
      <c r="CC151">
        <v>0</v>
      </c>
      <c r="CD151">
        <v>-16624</v>
      </c>
      <c r="CE151">
        <v>1122050450</v>
      </c>
      <c r="CF151" t="b">
        <v>1</v>
      </c>
      <c r="CG151">
        <v>63</v>
      </c>
      <c r="CH151" t="b">
        <v>0</v>
      </c>
      <c r="CI151">
        <v>199</v>
      </c>
      <c r="CJ151">
        <v>1.428055805663946E+38</v>
      </c>
      <c r="CK151">
        <v>19</v>
      </c>
      <c r="CL151">
        <v>3169495322</v>
      </c>
      <c r="CM151">
        <v>-1926514702</v>
      </c>
      <c r="CN151">
        <v>51341</v>
      </c>
      <c r="CO151">
        <v>-29388</v>
      </c>
      <c r="CP151">
        <v>5973</v>
      </c>
      <c r="CQ151">
        <v>27339</v>
      </c>
      <c r="CR151">
        <v>22</v>
      </c>
      <c r="CS151">
        <v>44556</v>
      </c>
      <c r="CT151">
        <v>108</v>
      </c>
      <c r="CU151">
        <v>11548</v>
      </c>
      <c r="CV151">
        <v>-1928595045</v>
      </c>
      <c r="CW151">
        <v>1477704473</v>
      </c>
      <c r="CX151">
        <v>24072</v>
      </c>
      <c r="CY151" t="s">
        <v>4493</v>
      </c>
      <c r="CZ151">
        <v>-1944984069</v>
      </c>
      <c r="DA151" t="s">
        <v>4494</v>
      </c>
      <c r="DB151" t="s">
        <v>4495</v>
      </c>
      <c r="DC151">
        <v>126</v>
      </c>
      <c r="DD151">
        <v>2.8411558263486559E+38</v>
      </c>
      <c r="DE151">
        <v>-74</v>
      </c>
      <c r="DF151">
        <v>-5515</v>
      </c>
      <c r="DG151">
        <v>2.5864842150272809E+38</v>
      </c>
      <c r="DH151">
        <v>-564</v>
      </c>
      <c r="DI151">
        <v>552262549</v>
      </c>
      <c r="DJ151" t="b">
        <v>1</v>
      </c>
      <c r="DK151">
        <v>39413</v>
      </c>
      <c r="DL151" t="b">
        <v>1</v>
      </c>
      <c r="DM151">
        <v>2.8317077006849919E+37</v>
      </c>
      <c r="DN151">
        <v>-12362</v>
      </c>
      <c r="DO151">
        <v>5.2830181756413386E+37</v>
      </c>
      <c r="DP151" t="b">
        <v>1</v>
      </c>
      <c r="DQ151">
        <v>-16160</v>
      </c>
      <c r="DR151">
        <v>-1.5666077136517371E+38</v>
      </c>
      <c r="DS151">
        <v>18</v>
      </c>
      <c r="DT151" t="s">
        <v>4496</v>
      </c>
      <c r="DU151">
        <v>31618</v>
      </c>
      <c r="DV151">
        <v>-108</v>
      </c>
      <c r="DW151">
        <v>-500443707</v>
      </c>
      <c r="DX151">
        <v>1391026533</v>
      </c>
      <c r="DY151">
        <v>-2.327863114180111E+38</v>
      </c>
      <c r="DZ151">
        <v>2142513281</v>
      </c>
      <c r="EA151">
        <v>8.5237757197383739E+37</v>
      </c>
      <c r="EB151" t="s">
        <v>4497</v>
      </c>
      <c r="EC151">
        <v>-39</v>
      </c>
      <c r="ED151">
        <v>-2456</v>
      </c>
      <c r="EE151">
        <v>2003192301</v>
      </c>
      <c r="EF151" t="b">
        <v>1</v>
      </c>
      <c r="EG151">
        <v>-307407589</v>
      </c>
      <c r="EH151">
        <v>-1415989447</v>
      </c>
      <c r="EI151">
        <v>374006432</v>
      </c>
      <c r="EJ151">
        <v>1.7877789107410439E+38</v>
      </c>
      <c r="EK151">
        <v>49086</v>
      </c>
      <c r="EL151">
        <v>16230</v>
      </c>
      <c r="EM151">
        <v>33973</v>
      </c>
      <c r="EN151">
        <v>399159635</v>
      </c>
      <c r="EO151">
        <v>23676</v>
      </c>
      <c r="EP151">
        <v>38472</v>
      </c>
      <c r="EQ151" t="s">
        <v>4498</v>
      </c>
      <c r="ER151" t="s">
        <v>4499</v>
      </c>
      <c r="ES151">
        <v>-120</v>
      </c>
      <c r="ET151">
        <v>-1884262341</v>
      </c>
      <c r="EU151">
        <v>2.987321487814623E+38</v>
      </c>
      <c r="EV151" t="s">
        <v>4500</v>
      </c>
      <c r="EW151">
        <v>162</v>
      </c>
      <c r="EX151">
        <v>-6.783194283586086E+37</v>
      </c>
      <c r="EY151">
        <v>37146</v>
      </c>
      <c r="EZ151">
        <v>-102064169</v>
      </c>
      <c r="FA151">
        <v>199</v>
      </c>
      <c r="FB151">
        <v>65</v>
      </c>
      <c r="FC151">
        <v>-32079</v>
      </c>
      <c r="FD151">
        <v>3332878185</v>
      </c>
      <c r="FE151">
        <v>1411797720</v>
      </c>
      <c r="FF151">
        <v>77</v>
      </c>
      <c r="FG151">
        <v>-695532114</v>
      </c>
      <c r="FH151">
        <v>68</v>
      </c>
      <c r="FI151">
        <v>-555824165</v>
      </c>
      <c r="FJ151">
        <v>-21615</v>
      </c>
      <c r="FK151">
        <v>19448</v>
      </c>
      <c r="FL151" t="b">
        <v>0</v>
      </c>
      <c r="FM151">
        <v>3.3467903721153281E+38</v>
      </c>
      <c r="FN151">
        <v>76</v>
      </c>
      <c r="FO151">
        <v>2662968758</v>
      </c>
      <c r="FP151">
        <v>1.0310175131652449E+38</v>
      </c>
      <c r="FQ151">
        <v>1162579635</v>
      </c>
      <c r="FR151">
        <v>2.8149526872623011E+38</v>
      </c>
      <c r="FS151">
        <v>230</v>
      </c>
      <c r="FT151">
        <v>-1.484269607299396E+37</v>
      </c>
      <c r="FU151" t="s">
        <v>4501</v>
      </c>
      <c r="FV151" t="b">
        <v>1</v>
      </c>
      <c r="FW151">
        <v>-276081734</v>
      </c>
      <c r="FX151">
        <v>906543222</v>
      </c>
      <c r="FY151" t="s">
        <v>4502</v>
      </c>
      <c r="FZ151" t="s">
        <v>4503</v>
      </c>
      <c r="GA151">
        <v>158</v>
      </c>
      <c r="GB151">
        <v>-3.2964174925680291E+37</v>
      </c>
      <c r="GC151">
        <v>3619849205</v>
      </c>
      <c r="GD151">
        <v>59</v>
      </c>
      <c r="GE151">
        <v>124</v>
      </c>
      <c r="GF151">
        <v>10800</v>
      </c>
      <c r="GG151" t="s">
        <v>4504</v>
      </c>
      <c r="GH151">
        <v>-104</v>
      </c>
      <c r="GI151">
        <v>531064622</v>
      </c>
      <c r="GJ151">
        <v>533984260</v>
      </c>
      <c r="GK151">
        <v>212196269</v>
      </c>
      <c r="GL151">
        <v>50981</v>
      </c>
      <c r="GM151">
        <v>-1319946205</v>
      </c>
      <c r="GN151" t="s">
        <v>4505</v>
      </c>
      <c r="GO151">
        <v>3433863624</v>
      </c>
      <c r="GP151">
        <v>2.430829612032634E+38</v>
      </c>
      <c r="GQ151" t="s">
        <v>4506</v>
      </c>
      <c r="GR151">
        <v>-3196</v>
      </c>
      <c r="GS151">
        <v>2005400980</v>
      </c>
      <c r="GT151">
        <v>29700</v>
      </c>
      <c r="GU151" t="s">
        <v>4507</v>
      </c>
      <c r="GV151">
        <v>2296</v>
      </c>
      <c r="GW151">
        <v>-2.9644301823093971E+38</v>
      </c>
      <c r="GX151">
        <v>1168611774</v>
      </c>
      <c r="GY151">
        <v>-221130756</v>
      </c>
      <c r="GZ151">
        <v>1.469523505732401E+38</v>
      </c>
      <c r="HA151" t="b">
        <v>1</v>
      </c>
      <c r="HB151">
        <v>4128510908</v>
      </c>
      <c r="HC151">
        <v>8.0752186354212967E+37</v>
      </c>
      <c r="HD151">
        <v>-60</v>
      </c>
      <c r="HE151" t="s">
        <v>896</v>
      </c>
      <c r="HF151">
        <v>-1.2278963091194311E+38</v>
      </c>
      <c r="HG151">
        <v>5081</v>
      </c>
      <c r="HH151">
        <v>52891</v>
      </c>
      <c r="HI151" t="b">
        <v>0</v>
      </c>
      <c r="HJ151">
        <v>74</v>
      </c>
      <c r="HK151" t="b">
        <v>0</v>
      </c>
      <c r="HL151">
        <v>118</v>
      </c>
      <c r="HM151">
        <v>6373</v>
      </c>
      <c r="HN151" t="b">
        <v>0</v>
      </c>
      <c r="HO151">
        <v>64440</v>
      </c>
      <c r="HP151">
        <v>1023520516</v>
      </c>
      <c r="HQ151">
        <v>-1963361040</v>
      </c>
      <c r="HR151" t="s">
        <v>4508</v>
      </c>
      <c r="HS151">
        <v>2647074813</v>
      </c>
      <c r="HT151">
        <v>7013</v>
      </c>
      <c r="HU151">
        <v>-19476</v>
      </c>
      <c r="HV151">
        <v>3443964717</v>
      </c>
      <c r="HW151">
        <v>-100</v>
      </c>
      <c r="HX151">
        <v>2319112836</v>
      </c>
      <c r="HY151">
        <v>-56</v>
      </c>
      <c r="HZ151">
        <v>1030322862</v>
      </c>
      <c r="IA151">
        <v>1899189299</v>
      </c>
      <c r="IB151">
        <v>657375696</v>
      </c>
      <c r="IC151">
        <v>4052599242</v>
      </c>
      <c r="ID151">
        <v>24</v>
      </c>
      <c r="IE151">
        <v>44</v>
      </c>
      <c r="IF151">
        <v>3.0708200819069309E+38</v>
      </c>
      <c r="IG151">
        <v>238</v>
      </c>
      <c r="IH151" t="b">
        <v>0</v>
      </c>
      <c r="II151">
        <v>28617</v>
      </c>
      <c r="IJ151" t="b">
        <v>1</v>
      </c>
      <c r="IK151" t="s">
        <v>4509</v>
      </c>
      <c r="IL151">
        <v>3.033703369093637E+38</v>
      </c>
      <c r="IM151">
        <v>-15557</v>
      </c>
      <c r="IN151" t="s">
        <v>4510</v>
      </c>
      <c r="IO151">
        <v>24264</v>
      </c>
      <c r="IP151">
        <v>57028</v>
      </c>
      <c r="IQ151">
        <v>57105</v>
      </c>
      <c r="IR151">
        <v>3666902947</v>
      </c>
      <c r="IS151" t="b">
        <v>0</v>
      </c>
      <c r="IT151">
        <v>-1841367082</v>
      </c>
      <c r="IU151" t="b">
        <v>1</v>
      </c>
      <c r="IV151">
        <v>28965</v>
      </c>
      <c r="IW151">
        <v>11139</v>
      </c>
      <c r="IX151">
        <v>8541</v>
      </c>
      <c r="IY151" t="b">
        <v>0</v>
      </c>
      <c r="IZ151" t="b">
        <v>0</v>
      </c>
      <c r="JA151" t="b">
        <v>1</v>
      </c>
      <c r="JB151">
        <v>85</v>
      </c>
      <c r="JC151">
        <v>64725</v>
      </c>
      <c r="JD151">
        <v>2.1287567912411029E+38</v>
      </c>
      <c r="JE151" t="s">
        <v>4511</v>
      </c>
      <c r="JF151">
        <v>2144493339</v>
      </c>
      <c r="JG151">
        <v>-1.3151301421222631E+38</v>
      </c>
      <c r="JH151">
        <v>2180029450</v>
      </c>
      <c r="JI151" t="s">
        <v>3423</v>
      </c>
      <c r="JJ151">
        <v>32553</v>
      </c>
      <c r="JK151">
        <v>120</v>
      </c>
      <c r="JL151" t="b">
        <v>0</v>
      </c>
      <c r="JM151">
        <v>120</v>
      </c>
      <c r="JN151">
        <v>-84</v>
      </c>
      <c r="JO151">
        <v>-29464</v>
      </c>
      <c r="JP151">
        <v>41517</v>
      </c>
      <c r="JQ151">
        <v>18211</v>
      </c>
      <c r="JR151">
        <v>59433</v>
      </c>
      <c r="JS151">
        <v>13</v>
      </c>
      <c r="JT151" t="s">
        <v>4512</v>
      </c>
      <c r="JU151">
        <f t="shared" si="69"/>
        <v>79</v>
      </c>
      <c r="JV151">
        <f t="shared" si="80"/>
        <v>79</v>
      </c>
      <c r="JW151">
        <f t="shared" si="80"/>
        <v>79</v>
      </c>
      <c r="JX151">
        <f t="shared" si="80"/>
        <v>79</v>
      </c>
      <c r="JY151">
        <f t="shared" si="80"/>
        <v>79</v>
      </c>
      <c r="JZ151">
        <f t="shared" si="80"/>
        <v>79</v>
      </c>
      <c r="KA151">
        <f t="shared" si="80"/>
        <v>79</v>
      </c>
      <c r="KB151">
        <f t="shared" si="80"/>
        <v>79</v>
      </c>
      <c r="KC151">
        <f t="shared" si="80"/>
        <v>79</v>
      </c>
      <c r="KD151">
        <f t="shared" si="80"/>
        <v>79</v>
      </c>
      <c r="KE151">
        <f t="shared" si="80"/>
        <v>79</v>
      </c>
      <c r="KF151">
        <f t="shared" si="80"/>
        <v>79</v>
      </c>
      <c r="KG151">
        <f t="shared" si="80"/>
        <v>79</v>
      </c>
      <c r="KH151">
        <f t="shared" si="80"/>
        <v>79</v>
      </c>
      <c r="KI151">
        <f t="shared" si="80"/>
        <v>79</v>
      </c>
      <c r="KJ151">
        <f t="shared" si="80"/>
        <v>79</v>
      </c>
      <c r="KK151">
        <f t="shared" si="80"/>
        <v>79</v>
      </c>
      <c r="KL151">
        <f t="shared" si="80"/>
        <v>79</v>
      </c>
      <c r="KM151">
        <f t="shared" si="80"/>
        <v>79</v>
      </c>
      <c r="KN151">
        <f t="shared" si="80"/>
        <v>79</v>
      </c>
      <c r="KO151">
        <f t="shared" si="80"/>
        <v>79</v>
      </c>
      <c r="KP151">
        <f t="shared" si="80"/>
        <v>79</v>
      </c>
      <c r="KQ151">
        <f t="shared" si="80"/>
        <v>79</v>
      </c>
      <c r="KR151">
        <f t="shared" si="80"/>
        <v>79</v>
      </c>
      <c r="KS151">
        <f t="shared" si="80"/>
        <v>79</v>
      </c>
      <c r="KT151">
        <f t="shared" si="80"/>
        <v>79</v>
      </c>
      <c r="KU151">
        <f t="shared" si="80"/>
        <v>79</v>
      </c>
      <c r="KV151">
        <f t="shared" si="80"/>
        <v>79</v>
      </c>
      <c r="KW151">
        <f t="shared" si="80"/>
        <v>79</v>
      </c>
      <c r="KX151">
        <f t="shared" si="80"/>
        <v>79</v>
      </c>
      <c r="KY151">
        <f t="shared" si="80"/>
        <v>79</v>
      </c>
      <c r="KZ151">
        <f t="shared" si="80"/>
        <v>79</v>
      </c>
      <c r="LA151">
        <f t="shared" si="80"/>
        <v>79</v>
      </c>
      <c r="LB151">
        <f t="shared" si="80"/>
        <v>79</v>
      </c>
      <c r="LC151">
        <f t="shared" si="80"/>
        <v>79</v>
      </c>
      <c r="LD151">
        <f t="shared" si="80"/>
        <v>79</v>
      </c>
      <c r="LE151">
        <f t="shared" si="80"/>
        <v>79</v>
      </c>
      <c r="LF151">
        <f t="shared" si="80"/>
        <v>79</v>
      </c>
      <c r="LG151">
        <f t="shared" si="80"/>
        <v>79</v>
      </c>
      <c r="LH151">
        <f t="shared" si="80"/>
        <v>79</v>
      </c>
      <c r="LI151">
        <f t="shared" si="80"/>
        <v>79</v>
      </c>
      <c r="LJ151">
        <f t="shared" si="80"/>
        <v>79</v>
      </c>
      <c r="LK151">
        <f t="shared" si="80"/>
        <v>79</v>
      </c>
      <c r="LL151">
        <f t="shared" si="80"/>
        <v>79</v>
      </c>
      <c r="LM151">
        <f t="shared" si="80"/>
        <v>79</v>
      </c>
      <c r="LN151">
        <f t="shared" si="80"/>
        <v>79</v>
      </c>
      <c r="LO151">
        <f t="shared" si="80"/>
        <v>79</v>
      </c>
      <c r="LP151">
        <f t="shared" si="80"/>
        <v>79</v>
      </c>
      <c r="LQ151">
        <f t="shared" si="80"/>
        <v>79</v>
      </c>
      <c r="LR151">
        <f t="shared" si="80"/>
        <v>79</v>
      </c>
      <c r="LS151">
        <f t="shared" si="80"/>
        <v>79</v>
      </c>
      <c r="LT151">
        <f t="shared" si="80"/>
        <v>79</v>
      </c>
      <c r="LU151">
        <f t="shared" si="80"/>
        <v>79</v>
      </c>
      <c r="LV151">
        <f t="shared" si="80"/>
        <v>79</v>
      </c>
      <c r="LW151">
        <f t="shared" si="80"/>
        <v>79</v>
      </c>
      <c r="LX151">
        <f t="shared" si="80"/>
        <v>79</v>
      </c>
      <c r="LY151">
        <f t="shared" si="80"/>
        <v>79</v>
      </c>
      <c r="LZ151">
        <f t="shared" si="80"/>
        <v>79</v>
      </c>
      <c r="MA151">
        <f t="shared" si="80"/>
        <v>79</v>
      </c>
      <c r="MB151">
        <f t="shared" si="80"/>
        <v>79</v>
      </c>
      <c r="MC151">
        <f t="shared" si="80"/>
        <v>79</v>
      </c>
      <c r="MD151">
        <f t="shared" si="80"/>
        <v>79</v>
      </c>
      <c r="ME151">
        <f t="shared" si="80"/>
        <v>79</v>
      </c>
      <c r="MF151">
        <f t="shared" si="80"/>
        <v>79</v>
      </c>
      <c r="MG151">
        <f t="shared" ref="MG151:OJ154" si="81">$JS$2 + $JN$2</f>
        <v>79</v>
      </c>
      <c r="MH151">
        <f t="shared" si="81"/>
        <v>79</v>
      </c>
      <c r="MI151">
        <f t="shared" si="81"/>
        <v>79</v>
      </c>
      <c r="MJ151">
        <f t="shared" si="81"/>
        <v>79</v>
      </c>
      <c r="MK151">
        <f t="shared" si="81"/>
        <v>79</v>
      </c>
      <c r="ML151">
        <f t="shared" si="81"/>
        <v>79</v>
      </c>
      <c r="MM151">
        <f t="shared" si="81"/>
        <v>79</v>
      </c>
      <c r="MN151">
        <f t="shared" si="81"/>
        <v>79</v>
      </c>
      <c r="MO151">
        <f t="shared" si="81"/>
        <v>79</v>
      </c>
      <c r="MP151">
        <f t="shared" si="81"/>
        <v>79</v>
      </c>
      <c r="MQ151">
        <f t="shared" si="81"/>
        <v>79</v>
      </c>
      <c r="MR151">
        <f t="shared" si="81"/>
        <v>79</v>
      </c>
      <c r="MS151">
        <f t="shared" si="81"/>
        <v>79</v>
      </c>
      <c r="MT151">
        <f t="shared" si="81"/>
        <v>79</v>
      </c>
      <c r="MU151">
        <f t="shared" si="81"/>
        <v>79</v>
      </c>
      <c r="MV151">
        <f t="shared" si="81"/>
        <v>79</v>
      </c>
      <c r="MW151">
        <f t="shared" si="81"/>
        <v>79</v>
      </c>
      <c r="MX151">
        <f t="shared" si="81"/>
        <v>79</v>
      </c>
      <c r="MY151">
        <f t="shared" si="81"/>
        <v>79</v>
      </c>
      <c r="MZ151">
        <f t="shared" si="81"/>
        <v>79</v>
      </c>
      <c r="NA151">
        <f t="shared" si="81"/>
        <v>79</v>
      </c>
      <c r="NB151">
        <f t="shared" si="81"/>
        <v>79</v>
      </c>
      <c r="NC151">
        <f t="shared" si="81"/>
        <v>79</v>
      </c>
      <c r="ND151">
        <f t="shared" si="81"/>
        <v>79</v>
      </c>
      <c r="NE151">
        <f t="shared" si="81"/>
        <v>79</v>
      </c>
      <c r="NF151">
        <f t="shared" si="81"/>
        <v>79</v>
      </c>
      <c r="NG151">
        <f t="shared" si="81"/>
        <v>79</v>
      </c>
      <c r="NH151">
        <f t="shared" si="81"/>
        <v>79</v>
      </c>
      <c r="NI151">
        <f t="shared" si="81"/>
        <v>79</v>
      </c>
      <c r="NJ151">
        <f t="shared" si="81"/>
        <v>79</v>
      </c>
      <c r="NK151">
        <f t="shared" si="81"/>
        <v>79</v>
      </c>
      <c r="NL151">
        <f t="shared" si="81"/>
        <v>79</v>
      </c>
      <c r="NM151">
        <f t="shared" si="81"/>
        <v>79</v>
      </c>
      <c r="NN151">
        <f t="shared" si="81"/>
        <v>79</v>
      </c>
      <c r="NO151">
        <f t="shared" si="81"/>
        <v>79</v>
      </c>
      <c r="NP151">
        <f t="shared" si="81"/>
        <v>79</v>
      </c>
      <c r="NQ151">
        <f t="shared" si="81"/>
        <v>79</v>
      </c>
      <c r="NR151">
        <f t="shared" si="81"/>
        <v>79</v>
      </c>
      <c r="NS151">
        <f t="shared" si="81"/>
        <v>79</v>
      </c>
      <c r="NT151">
        <f t="shared" si="81"/>
        <v>79</v>
      </c>
      <c r="NU151">
        <f t="shared" si="81"/>
        <v>79</v>
      </c>
      <c r="NV151">
        <f t="shared" si="81"/>
        <v>79</v>
      </c>
      <c r="NW151">
        <f t="shared" si="81"/>
        <v>79</v>
      </c>
      <c r="NX151">
        <f t="shared" si="81"/>
        <v>79</v>
      </c>
      <c r="NY151">
        <f t="shared" si="81"/>
        <v>79</v>
      </c>
      <c r="NZ151">
        <f t="shared" si="81"/>
        <v>79</v>
      </c>
      <c r="OA151">
        <f t="shared" si="81"/>
        <v>79</v>
      </c>
      <c r="OB151">
        <f t="shared" si="81"/>
        <v>79</v>
      </c>
      <c r="OC151">
        <f t="shared" si="81"/>
        <v>79</v>
      </c>
      <c r="OD151">
        <f t="shared" si="81"/>
        <v>79</v>
      </c>
      <c r="OE151">
        <f t="shared" si="81"/>
        <v>79</v>
      </c>
      <c r="OF151">
        <f t="shared" si="81"/>
        <v>79</v>
      </c>
      <c r="OG151">
        <f t="shared" si="81"/>
        <v>79</v>
      </c>
      <c r="OH151">
        <f t="shared" si="81"/>
        <v>79</v>
      </c>
      <c r="OI151">
        <f t="shared" si="81"/>
        <v>79</v>
      </c>
      <c r="OJ151">
        <f t="shared" si="81"/>
        <v>79</v>
      </c>
    </row>
    <row r="152" spans="1:400" x14ac:dyDescent="0.25">
      <c r="A152">
        <v>136</v>
      </c>
      <c r="B152">
        <v>73</v>
      </c>
      <c r="C152">
        <v>7789</v>
      </c>
      <c r="D152">
        <v>-3.3916551279887241E+38</v>
      </c>
      <c r="E152" t="b">
        <v>0</v>
      </c>
      <c r="F152">
        <v>52279</v>
      </c>
      <c r="G152">
        <v>43060</v>
      </c>
      <c r="H152">
        <v>57119</v>
      </c>
      <c r="I152">
        <v>-24</v>
      </c>
      <c r="J152">
        <v>3459481967</v>
      </c>
      <c r="K152" t="b">
        <v>0</v>
      </c>
      <c r="L152">
        <v>-5.1054225324984981E+37</v>
      </c>
      <c r="M152">
        <v>-659289890</v>
      </c>
      <c r="N152">
        <v>14810</v>
      </c>
      <c r="O152">
        <v>25081</v>
      </c>
      <c r="P152">
        <v>1080722512</v>
      </c>
      <c r="Q152">
        <v>57234</v>
      </c>
      <c r="R152">
        <v>50</v>
      </c>
      <c r="S152">
        <v>3689</v>
      </c>
      <c r="T152">
        <v>775229585</v>
      </c>
      <c r="U152" t="s">
        <v>4513</v>
      </c>
      <c r="V152" t="b">
        <v>0</v>
      </c>
      <c r="W152">
        <v>62020</v>
      </c>
      <c r="X152" t="b">
        <v>1</v>
      </c>
      <c r="Y152">
        <v>3558560579</v>
      </c>
      <c r="Z152" t="s">
        <v>519</v>
      </c>
      <c r="AA152">
        <v>63</v>
      </c>
      <c r="AB152">
        <v>31915</v>
      </c>
      <c r="AC152">
        <v>8.5224204703513069E+37</v>
      </c>
      <c r="AD152" t="b">
        <v>0</v>
      </c>
      <c r="AE152">
        <v>37036</v>
      </c>
      <c r="AF152">
        <v>-3.1002016214350241E+38</v>
      </c>
      <c r="AG152">
        <v>102</v>
      </c>
      <c r="AH152">
        <v>439420163</v>
      </c>
      <c r="AI152">
        <v>3932434727</v>
      </c>
      <c r="AJ152">
        <v>-13626</v>
      </c>
      <c r="AK152">
        <v>2.8502804197246369E+38</v>
      </c>
      <c r="AL152">
        <v>90</v>
      </c>
      <c r="AM152">
        <v>777877910</v>
      </c>
      <c r="AN152" t="b">
        <v>1</v>
      </c>
      <c r="AO152">
        <v>136</v>
      </c>
      <c r="AP152">
        <v>83</v>
      </c>
      <c r="AQ152">
        <v>-4.7144678447314003E+37</v>
      </c>
      <c r="AR152">
        <v>30</v>
      </c>
      <c r="AS152">
        <v>-23936</v>
      </c>
      <c r="AT152">
        <v>238</v>
      </c>
      <c r="AU152">
        <v>299482180</v>
      </c>
      <c r="AV152">
        <v>-2.2444029033947172E+38</v>
      </c>
      <c r="AW152">
        <v>-2.717765215236716E+38</v>
      </c>
      <c r="AX152">
        <v>1270109132</v>
      </c>
      <c r="AY152">
        <v>1211050575</v>
      </c>
      <c r="AZ152">
        <v>1916419144</v>
      </c>
      <c r="BA152">
        <v>-2.6905275266723321E+38</v>
      </c>
      <c r="BB152">
        <v>1921275185</v>
      </c>
      <c r="BC152">
        <v>2982332532</v>
      </c>
      <c r="BD152">
        <v>26852</v>
      </c>
      <c r="BE152">
        <v>168085925</v>
      </c>
      <c r="BF152">
        <v>47355</v>
      </c>
      <c r="BG152" t="s">
        <v>4514</v>
      </c>
      <c r="BH152">
        <v>96</v>
      </c>
      <c r="BI152">
        <v>17238</v>
      </c>
      <c r="BJ152">
        <v>-3.2687218513080322E+38</v>
      </c>
      <c r="BK152">
        <v>-1379188989</v>
      </c>
      <c r="BL152">
        <v>46619</v>
      </c>
      <c r="BM152">
        <v>-54</v>
      </c>
      <c r="BN152">
        <v>48489</v>
      </c>
      <c r="BO152" t="s">
        <v>559</v>
      </c>
      <c r="BP152" t="b">
        <v>0</v>
      </c>
      <c r="BQ152" t="s">
        <v>4515</v>
      </c>
      <c r="BR152">
        <v>-546936112</v>
      </c>
      <c r="BS152">
        <v>-1.075401808520415E+38</v>
      </c>
      <c r="BT152">
        <v>-14</v>
      </c>
      <c r="BU152">
        <v>73</v>
      </c>
      <c r="BV152">
        <v>-125217555</v>
      </c>
      <c r="BW152">
        <v>-11397</v>
      </c>
      <c r="BX152">
        <v>3332949236</v>
      </c>
      <c r="BY152">
        <v>130</v>
      </c>
      <c r="BZ152" t="s">
        <v>4516</v>
      </c>
      <c r="CA152">
        <v>26967</v>
      </c>
      <c r="CB152" t="s">
        <v>4517</v>
      </c>
      <c r="CC152">
        <v>89</v>
      </c>
      <c r="CD152">
        <v>-21988</v>
      </c>
      <c r="CE152">
        <v>2787320269</v>
      </c>
      <c r="CF152" t="b">
        <v>1</v>
      </c>
      <c r="CG152">
        <v>239</v>
      </c>
      <c r="CH152" t="b">
        <v>1</v>
      </c>
      <c r="CI152">
        <v>76</v>
      </c>
      <c r="CJ152">
        <v>1.0991820656628929E+38</v>
      </c>
      <c r="CK152">
        <v>-71</v>
      </c>
      <c r="CL152">
        <v>1658263609</v>
      </c>
      <c r="CM152">
        <v>810313959</v>
      </c>
      <c r="CN152">
        <v>53303</v>
      </c>
      <c r="CO152">
        <v>-6412</v>
      </c>
      <c r="CP152">
        <v>15745</v>
      </c>
      <c r="CQ152">
        <v>58930</v>
      </c>
      <c r="CR152">
        <v>220</v>
      </c>
      <c r="CS152">
        <v>24467</v>
      </c>
      <c r="CT152">
        <v>-127</v>
      </c>
      <c r="CU152">
        <v>14274</v>
      </c>
      <c r="CV152">
        <v>1750165583</v>
      </c>
      <c r="CW152">
        <v>772319823</v>
      </c>
      <c r="CX152">
        <v>52134</v>
      </c>
      <c r="CY152" t="s">
        <v>4518</v>
      </c>
      <c r="CZ152">
        <v>-1350197809</v>
      </c>
      <c r="DA152" t="s">
        <v>4519</v>
      </c>
      <c r="DB152" t="s">
        <v>4520</v>
      </c>
      <c r="DC152">
        <v>12</v>
      </c>
      <c r="DD152">
        <v>-8.2661600376204406E+37</v>
      </c>
      <c r="DE152">
        <v>-6</v>
      </c>
      <c r="DF152">
        <v>-3376</v>
      </c>
      <c r="DG152">
        <v>1.040656795027437E+38</v>
      </c>
      <c r="DH152">
        <v>-31456</v>
      </c>
      <c r="DI152">
        <v>-795841616</v>
      </c>
      <c r="DJ152" t="b">
        <v>1</v>
      </c>
      <c r="DK152">
        <v>24524</v>
      </c>
      <c r="DL152" t="b">
        <v>1</v>
      </c>
      <c r="DM152">
        <v>-2.0421252408711109E+38</v>
      </c>
      <c r="DN152">
        <v>-22806</v>
      </c>
      <c r="DO152">
        <v>-3.155701796640962E+38</v>
      </c>
      <c r="DP152" t="b">
        <v>0</v>
      </c>
      <c r="DQ152">
        <v>-10501</v>
      </c>
      <c r="DR152">
        <v>-1.076742072439625E+38</v>
      </c>
      <c r="DS152">
        <v>-27</v>
      </c>
      <c r="DT152" t="s">
        <v>4521</v>
      </c>
      <c r="DU152">
        <v>8988</v>
      </c>
      <c r="DV152">
        <v>10</v>
      </c>
      <c r="DW152">
        <v>139005763</v>
      </c>
      <c r="DX152">
        <v>-288862911</v>
      </c>
      <c r="DY152">
        <v>-2.5072592686116071E+38</v>
      </c>
      <c r="DZ152">
        <v>842840468</v>
      </c>
      <c r="EA152">
        <v>-4.6971417582775524E+37</v>
      </c>
      <c r="EB152" t="s">
        <v>4522</v>
      </c>
      <c r="EC152">
        <v>83</v>
      </c>
      <c r="ED152">
        <v>10182</v>
      </c>
      <c r="EE152">
        <v>1877721051</v>
      </c>
      <c r="EF152" t="b">
        <v>0</v>
      </c>
      <c r="EG152">
        <v>-1439494748</v>
      </c>
      <c r="EH152">
        <v>1125689200</v>
      </c>
      <c r="EI152">
        <v>2217789395</v>
      </c>
      <c r="EJ152">
        <v>-2.831675826196662E+38</v>
      </c>
      <c r="EK152">
        <v>13635</v>
      </c>
      <c r="EL152">
        <v>6603</v>
      </c>
      <c r="EM152">
        <v>13257</v>
      </c>
      <c r="EN152">
        <v>437164384</v>
      </c>
      <c r="EO152">
        <v>2728</v>
      </c>
      <c r="EP152">
        <v>2594</v>
      </c>
      <c r="EQ152" t="s">
        <v>4523</v>
      </c>
      <c r="ER152" t="s">
        <v>4524</v>
      </c>
      <c r="ES152">
        <v>-95</v>
      </c>
      <c r="ET152">
        <v>1841785743</v>
      </c>
      <c r="EU152">
        <v>2.2187585829124191E+38</v>
      </c>
      <c r="EV152" t="s">
        <v>4525</v>
      </c>
      <c r="EW152">
        <v>249</v>
      </c>
      <c r="EX152">
        <v>-2.1349629027343001E+38</v>
      </c>
      <c r="EY152">
        <v>12491</v>
      </c>
      <c r="EZ152">
        <v>1686570988</v>
      </c>
      <c r="FA152">
        <v>154</v>
      </c>
      <c r="FB152">
        <v>131</v>
      </c>
      <c r="FC152">
        <v>-21090</v>
      </c>
      <c r="FD152">
        <v>3888329836</v>
      </c>
      <c r="FE152">
        <v>-693590617</v>
      </c>
      <c r="FF152">
        <v>-128</v>
      </c>
      <c r="FG152">
        <v>354121723</v>
      </c>
      <c r="FH152">
        <v>68</v>
      </c>
      <c r="FI152">
        <v>321954010</v>
      </c>
      <c r="FJ152">
        <v>-576</v>
      </c>
      <c r="FK152">
        <v>32167</v>
      </c>
      <c r="FL152" t="b">
        <v>0</v>
      </c>
      <c r="FM152">
        <v>7.1193084606538223E+37</v>
      </c>
      <c r="FN152">
        <v>24</v>
      </c>
      <c r="FO152">
        <v>21323037</v>
      </c>
      <c r="FP152">
        <v>1.330384170015041E+38</v>
      </c>
      <c r="FQ152">
        <v>-868402985</v>
      </c>
      <c r="FR152">
        <v>1.073282599777485E+38</v>
      </c>
      <c r="FS152">
        <v>194</v>
      </c>
      <c r="FT152">
        <v>7.5763638744611752E+37</v>
      </c>
      <c r="FU152" t="s">
        <v>4526</v>
      </c>
      <c r="FV152" t="b">
        <v>1</v>
      </c>
      <c r="FW152">
        <v>1174147007</v>
      </c>
      <c r="FX152">
        <v>3054644132</v>
      </c>
      <c r="FY152" t="s">
        <v>4527</v>
      </c>
      <c r="FZ152" t="s">
        <v>4528</v>
      </c>
      <c r="GA152">
        <v>27</v>
      </c>
      <c r="GB152">
        <v>-6.8774554792214683E+37</v>
      </c>
      <c r="GC152">
        <v>3603386611</v>
      </c>
      <c r="GD152">
        <v>23</v>
      </c>
      <c r="GE152">
        <v>2</v>
      </c>
      <c r="GF152">
        <v>-2590</v>
      </c>
      <c r="GG152" t="s">
        <v>4529</v>
      </c>
      <c r="GH152">
        <v>-99</v>
      </c>
      <c r="GI152">
        <v>-1688943071</v>
      </c>
      <c r="GJ152">
        <v>-1663258894</v>
      </c>
      <c r="GK152">
        <v>-285479676</v>
      </c>
      <c r="GL152">
        <v>8988</v>
      </c>
      <c r="GM152">
        <v>1497383855</v>
      </c>
      <c r="GN152" t="s">
        <v>4530</v>
      </c>
      <c r="GO152">
        <v>1744048840</v>
      </c>
      <c r="GP152">
        <v>-3.012402478632278E+38</v>
      </c>
      <c r="GQ152" t="s">
        <v>4531</v>
      </c>
      <c r="GR152">
        <v>27114</v>
      </c>
      <c r="GS152">
        <v>1398016596</v>
      </c>
      <c r="GT152">
        <v>-24512</v>
      </c>
      <c r="GU152" t="s">
        <v>4532</v>
      </c>
      <c r="GV152">
        <v>18431</v>
      </c>
      <c r="GW152">
        <v>3.0923098502879719E+38</v>
      </c>
      <c r="GX152">
        <v>676839590</v>
      </c>
      <c r="GY152">
        <v>225666620</v>
      </c>
      <c r="GZ152">
        <v>-5.8551998137622308E+37</v>
      </c>
      <c r="HA152" t="b">
        <v>0</v>
      </c>
      <c r="HB152">
        <v>2474660724</v>
      </c>
      <c r="HC152">
        <v>7.6294997069006049E+37</v>
      </c>
      <c r="HD152">
        <v>-71</v>
      </c>
      <c r="HE152" t="s">
        <v>4533</v>
      </c>
      <c r="HF152">
        <v>2.9997210861325701E+38</v>
      </c>
      <c r="HG152">
        <v>-13197</v>
      </c>
      <c r="HH152">
        <v>43787</v>
      </c>
      <c r="HI152" t="b">
        <v>1</v>
      </c>
      <c r="HJ152">
        <v>142</v>
      </c>
      <c r="HK152" t="b">
        <v>1</v>
      </c>
      <c r="HL152">
        <v>95</v>
      </c>
      <c r="HM152">
        <v>-24423</v>
      </c>
      <c r="HN152" t="b">
        <v>0</v>
      </c>
      <c r="HO152">
        <v>36398</v>
      </c>
      <c r="HP152">
        <v>4027223650</v>
      </c>
      <c r="HQ152">
        <v>334070336</v>
      </c>
      <c r="HR152" t="s">
        <v>4534</v>
      </c>
      <c r="HS152">
        <v>1278904471</v>
      </c>
      <c r="HT152">
        <v>-628</v>
      </c>
      <c r="HU152">
        <v>-3560</v>
      </c>
      <c r="HV152">
        <v>1014171426</v>
      </c>
      <c r="HW152">
        <v>-117</v>
      </c>
      <c r="HX152">
        <v>1321844302</v>
      </c>
      <c r="HY152">
        <v>100</v>
      </c>
      <c r="HZ152">
        <v>926924377</v>
      </c>
      <c r="IA152">
        <v>804973611</v>
      </c>
      <c r="IB152">
        <v>-1765658625</v>
      </c>
      <c r="IC152">
        <v>823178416</v>
      </c>
      <c r="ID152">
        <v>-44</v>
      </c>
      <c r="IE152">
        <v>-87</v>
      </c>
      <c r="IF152">
        <v>-3.1619383391183742E+38</v>
      </c>
      <c r="IG152">
        <v>55</v>
      </c>
      <c r="IH152" t="b">
        <v>0</v>
      </c>
      <c r="II152">
        <v>5394</v>
      </c>
      <c r="IJ152" t="b">
        <v>1</v>
      </c>
      <c r="IK152" t="s">
        <v>4535</v>
      </c>
      <c r="IL152">
        <v>-1.0657779475124841E+38</v>
      </c>
      <c r="IM152">
        <v>20755</v>
      </c>
      <c r="IN152" t="s">
        <v>4536</v>
      </c>
      <c r="IO152">
        <v>53087</v>
      </c>
      <c r="IP152">
        <v>55923</v>
      </c>
      <c r="IQ152">
        <v>32682</v>
      </c>
      <c r="IR152">
        <v>2099640671</v>
      </c>
      <c r="IS152" t="b">
        <v>1</v>
      </c>
      <c r="IT152">
        <v>-545123868</v>
      </c>
      <c r="IU152" t="b">
        <v>0</v>
      </c>
      <c r="IV152">
        <v>51228</v>
      </c>
      <c r="IW152">
        <v>49331</v>
      </c>
      <c r="IX152">
        <v>3401</v>
      </c>
      <c r="IY152" t="b">
        <v>1</v>
      </c>
      <c r="IZ152" t="b">
        <v>1</v>
      </c>
      <c r="JA152" t="b">
        <v>1</v>
      </c>
      <c r="JB152">
        <v>-51</v>
      </c>
      <c r="JC152">
        <v>45127</v>
      </c>
      <c r="JD152">
        <v>1.5717353442382231E+38</v>
      </c>
      <c r="JE152" t="s">
        <v>4537</v>
      </c>
      <c r="JF152">
        <v>-1641055981</v>
      </c>
      <c r="JG152">
        <v>8.6638931676952748E+37</v>
      </c>
      <c r="JH152">
        <v>2433327017</v>
      </c>
      <c r="JI152" t="s">
        <v>4538</v>
      </c>
      <c r="JJ152">
        <v>-26112</v>
      </c>
      <c r="JK152">
        <v>-77</v>
      </c>
      <c r="JL152" t="b">
        <v>0</v>
      </c>
      <c r="JM152">
        <v>126</v>
      </c>
      <c r="JN152">
        <v>-61</v>
      </c>
      <c r="JO152">
        <v>5296</v>
      </c>
      <c r="JP152">
        <v>11176</v>
      </c>
      <c r="JQ152">
        <v>-32746</v>
      </c>
      <c r="JR152">
        <v>61979</v>
      </c>
      <c r="JS152">
        <v>-14</v>
      </c>
      <c r="JT152" t="s">
        <v>4539</v>
      </c>
      <c r="JU152">
        <f t="shared" si="69"/>
        <v>79</v>
      </c>
      <c r="JV152">
        <f t="shared" ref="JV152:MG155" si="82">$JS$2 + $JN$2</f>
        <v>79</v>
      </c>
      <c r="JW152">
        <f t="shared" si="82"/>
        <v>79</v>
      </c>
      <c r="JX152">
        <f t="shared" si="82"/>
        <v>79</v>
      </c>
      <c r="JY152">
        <f t="shared" si="82"/>
        <v>79</v>
      </c>
      <c r="JZ152">
        <f t="shared" si="82"/>
        <v>79</v>
      </c>
      <c r="KA152">
        <f t="shared" si="82"/>
        <v>79</v>
      </c>
      <c r="KB152">
        <f t="shared" si="82"/>
        <v>79</v>
      </c>
      <c r="KC152">
        <f t="shared" si="82"/>
        <v>79</v>
      </c>
      <c r="KD152">
        <f t="shared" si="82"/>
        <v>79</v>
      </c>
      <c r="KE152">
        <f t="shared" si="82"/>
        <v>79</v>
      </c>
      <c r="KF152">
        <f t="shared" si="82"/>
        <v>79</v>
      </c>
      <c r="KG152">
        <f t="shared" si="82"/>
        <v>79</v>
      </c>
      <c r="KH152">
        <f t="shared" si="82"/>
        <v>79</v>
      </c>
      <c r="KI152">
        <f t="shared" si="82"/>
        <v>79</v>
      </c>
      <c r="KJ152">
        <f t="shared" si="82"/>
        <v>79</v>
      </c>
      <c r="KK152">
        <f t="shared" si="82"/>
        <v>79</v>
      </c>
      <c r="KL152">
        <f t="shared" si="82"/>
        <v>79</v>
      </c>
      <c r="KM152">
        <f t="shared" si="82"/>
        <v>79</v>
      </c>
      <c r="KN152">
        <f t="shared" si="82"/>
        <v>79</v>
      </c>
      <c r="KO152">
        <f t="shared" si="82"/>
        <v>79</v>
      </c>
      <c r="KP152">
        <f t="shared" si="82"/>
        <v>79</v>
      </c>
      <c r="KQ152">
        <f t="shared" si="82"/>
        <v>79</v>
      </c>
      <c r="KR152">
        <f t="shared" si="82"/>
        <v>79</v>
      </c>
      <c r="KS152">
        <f t="shared" si="82"/>
        <v>79</v>
      </c>
      <c r="KT152">
        <f t="shared" si="82"/>
        <v>79</v>
      </c>
      <c r="KU152">
        <f t="shared" si="82"/>
        <v>79</v>
      </c>
      <c r="KV152">
        <f t="shared" si="82"/>
        <v>79</v>
      </c>
      <c r="KW152">
        <f t="shared" si="82"/>
        <v>79</v>
      </c>
      <c r="KX152">
        <f t="shared" si="82"/>
        <v>79</v>
      </c>
      <c r="KY152">
        <f t="shared" si="82"/>
        <v>79</v>
      </c>
      <c r="KZ152">
        <f t="shared" si="82"/>
        <v>79</v>
      </c>
      <c r="LA152">
        <f t="shared" si="82"/>
        <v>79</v>
      </c>
      <c r="LB152">
        <f t="shared" si="82"/>
        <v>79</v>
      </c>
      <c r="LC152">
        <f t="shared" si="82"/>
        <v>79</v>
      </c>
      <c r="LD152">
        <f t="shared" si="82"/>
        <v>79</v>
      </c>
      <c r="LE152">
        <f t="shared" si="82"/>
        <v>79</v>
      </c>
      <c r="LF152">
        <f t="shared" si="82"/>
        <v>79</v>
      </c>
      <c r="LG152">
        <f t="shared" si="82"/>
        <v>79</v>
      </c>
      <c r="LH152">
        <f t="shared" si="82"/>
        <v>79</v>
      </c>
      <c r="LI152">
        <f t="shared" si="82"/>
        <v>79</v>
      </c>
      <c r="LJ152">
        <f t="shared" si="82"/>
        <v>79</v>
      </c>
      <c r="LK152">
        <f t="shared" si="82"/>
        <v>79</v>
      </c>
      <c r="LL152">
        <f t="shared" si="82"/>
        <v>79</v>
      </c>
      <c r="LM152">
        <f t="shared" si="82"/>
        <v>79</v>
      </c>
      <c r="LN152">
        <f t="shared" si="82"/>
        <v>79</v>
      </c>
      <c r="LO152">
        <f t="shared" si="82"/>
        <v>79</v>
      </c>
      <c r="LP152">
        <f t="shared" si="82"/>
        <v>79</v>
      </c>
      <c r="LQ152">
        <f t="shared" si="82"/>
        <v>79</v>
      </c>
      <c r="LR152">
        <f t="shared" si="82"/>
        <v>79</v>
      </c>
      <c r="LS152">
        <f t="shared" si="82"/>
        <v>79</v>
      </c>
      <c r="LT152">
        <f t="shared" si="82"/>
        <v>79</v>
      </c>
      <c r="LU152">
        <f t="shared" si="82"/>
        <v>79</v>
      </c>
      <c r="LV152">
        <f t="shared" si="82"/>
        <v>79</v>
      </c>
      <c r="LW152">
        <f t="shared" si="82"/>
        <v>79</v>
      </c>
      <c r="LX152">
        <f t="shared" si="82"/>
        <v>79</v>
      </c>
      <c r="LY152">
        <f t="shared" si="82"/>
        <v>79</v>
      </c>
      <c r="LZ152">
        <f t="shared" si="82"/>
        <v>79</v>
      </c>
      <c r="MA152">
        <f t="shared" si="82"/>
        <v>79</v>
      </c>
      <c r="MB152">
        <f t="shared" si="82"/>
        <v>79</v>
      </c>
      <c r="MC152">
        <f t="shared" si="82"/>
        <v>79</v>
      </c>
      <c r="MD152">
        <f t="shared" si="82"/>
        <v>79</v>
      </c>
      <c r="ME152">
        <f t="shared" si="82"/>
        <v>79</v>
      </c>
      <c r="MF152">
        <f t="shared" si="82"/>
        <v>79</v>
      </c>
      <c r="MG152">
        <f t="shared" si="82"/>
        <v>79</v>
      </c>
      <c r="MH152">
        <f t="shared" si="81"/>
        <v>79</v>
      </c>
      <c r="MI152">
        <f t="shared" si="81"/>
        <v>79</v>
      </c>
      <c r="MJ152">
        <f t="shared" si="81"/>
        <v>79</v>
      </c>
      <c r="MK152">
        <f t="shared" si="81"/>
        <v>79</v>
      </c>
      <c r="ML152">
        <f t="shared" si="81"/>
        <v>79</v>
      </c>
      <c r="MM152">
        <f t="shared" si="81"/>
        <v>79</v>
      </c>
      <c r="MN152">
        <f t="shared" si="81"/>
        <v>79</v>
      </c>
      <c r="MO152">
        <f t="shared" si="81"/>
        <v>79</v>
      </c>
      <c r="MP152">
        <f t="shared" si="81"/>
        <v>79</v>
      </c>
      <c r="MQ152">
        <f t="shared" si="81"/>
        <v>79</v>
      </c>
      <c r="MR152">
        <f t="shared" si="81"/>
        <v>79</v>
      </c>
      <c r="MS152">
        <f t="shared" si="81"/>
        <v>79</v>
      </c>
      <c r="MT152">
        <f t="shared" si="81"/>
        <v>79</v>
      </c>
      <c r="MU152">
        <f t="shared" si="81"/>
        <v>79</v>
      </c>
      <c r="MV152">
        <f t="shared" si="81"/>
        <v>79</v>
      </c>
      <c r="MW152">
        <f t="shared" si="81"/>
        <v>79</v>
      </c>
      <c r="MX152">
        <f t="shared" si="81"/>
        <v>79</v>
      </c>
      <c r="MY152">
        <f t="shared" si="81"/>
        <v>79</v>
      </c>
      <c r="MZ152">
        <f t="shared" si="81"/>
        <v>79</v>
      </c>
      <c r="NA152">
        <f t="shared" si="81"/>
        <v>79</v>
      </c>
      <c r="NB152">
        <f t="shared" si="81"/>
        <v>79</v>
      </c>
      <c r="NC152">
        <f t="shared" si="81"/>
        <v>79</v>
      </c>
      <c r="ND152">
        <f t="shared" si="81"/>
        <v>79</v>
      </c>
      <c r="NE152">
        <f t="shared" si="81"/>
        <v>79</v>
      </c>
      <c r="NF152">
        <f t="shared" si="81"/>
        <v>79</v>
      </c>
      <c r="NG152">
        <f t="shared" si="81"/>
        <v>79</v>
      </c>
      <c r="NH152">
        <f t="shared" si="81"/>
        <v>79</v>
      </c>
      <c r="NI152">
        <f t="shared" si="81"/>
        <v>79</v>
      </c>
      <c r="NJ152">
        <f t="shared" si="81"/>
        <v>79</v>
      </c>
      <c r="NK152">
        <f t="shared" si="81"/>
        <v>79</v>
      </c>
      <c r="NL152">
        <f t="shared" si="81"/>
        <v>79</v>
      </c>
      <c r="NM152">
        <f t="shared" si="81"/>
        <v>79</v>
      </c>
      <c r="NN152">
        <f t="shared" si="81"/>
        <v>79</v>
      </c>
      <c r="NO152">
        <f t="shared" si="81"/>
        <v>79</v>
      </c>
      <c r="NP152">
        <f t="shared" si="81"/>
        <v>79</v>
      </c>
      <c r="NQ152">
        <f t="shared" si="81"/>
        <v>79</v>
      </c>
      <c r="NR152">
        <f t="shared" si="81"/>
        <v>79</v>
      </c>
      <c r="NS152">
        <f t="shared" si="81"/>
        <v>79</v>
      </c>
      <c r="NT152">
        <f t="shared" si="81"/>
        <v>79</v>
      </c>
      <c r="NU152">
        <f t="shared" si="81"/>
        <v>79</v>
      </c>
      <c r="NV152">
        <f t="shared" si="81"/>
        <v>79</v>
      </c>
      <c r="NW152">
        <f t="shared" si="81"/>
        <v>79</v>
      </c>
      <c r="NX152">
        <f t="shared" si="81"/>
        <v>79</v>
      </c>
      <c r="NY152">
        <f t="shared" si="81"/>
        <v>79</v>
      </c>
      <c r="NZ152">
        <f t="shared" si="81"/>
        <v>79</v>
      </c>
      <c r="OA152">
        <f t="shared" si="81"/>
        <v>79</v>
      </c>
      <c r="OB152">
        <f t="shared" si="81"/>
        <v>79</v>
      </c>
      <c r="OC152">
        <f t="shared" si="81"/>
        <v>79</v>
      </c>
      <c r="OD152">
        <f t="shared" si="81"/>
        <v>79</v>
      </c>
      <c r="OE152">
        <f t="shared" si="81"/>
        <v>79</v>
      </c>
      <c r="OF152">
        <f t="shared" si="81"/>
        <v>79</v>
      </c>
      <c r="OG152">
        <f t="shared" si="81"/>
        <v>79</v>
      </c>
      <c r="OH152">
        <f t="shared" si="81"/>
        <v>79</v>
      </c>
      <c r="OI152">
        <f t="shared" si="81"/>
        <v>79</v>
      </c>
      <c r="OJ152">
        <f t="shared" si="81"/>
        <v>79</v>
      </c>
    </row>
    <row r="153" spans="1:400" x14ac:dyDescent="0.25">
      <c r="A153">
        <v>34</v>
      </c>
      <c r="B153">
        <v>-43</v>
      </c>
      <c r="C153">
        <v>28218</v>
      </c>
      <c r="D153">
        <v>5.4615446003914662E+37</v>
      </c>
      <c r="E153" t="b">
        <v>1</v>
      </c>
      <c r="F153">
        <v>12901</v>
      </c>
      <c r="G153">
        <v>65217</v>
      </c>
      <c r="H153">
        <v>17915</v>
      </c>
      <c r="I153">
        <v>60</v>
      </c>
      <c r="J153">
        <v>583274883</v>
      </c>
      <c r="K153" t="b">
        <v>1</v>
      </c>
      <c r="L153">
        <v>1.7746751556194468E+38</v>
      </c>
      <c r="M153">
        <v>-739587229</v>
      </c>
      <c r="N153">
        <v>9272</v>
      </c>
      <c r="O153">
        <v>18379</v>
      </c>
      <c r="P153">
        <v>519731123</v>
      </c>
      <c r="Q153">
        <v>26918</v>
      </c>
      <c r="R153">
        <v>28</v>
      </c>
      <c r="S153">
        <v>31908</v>
      </c>
      <c r="T153">
        <v>-1132600638</v>
      </c>
      <c r="U153" t="s">
        <v>4541</v>
      </c>
      <c r="V153" t="b">
        <v>0</v>
      </c>
      <c r="W153">
        <v>46548</v>
      </c>
      <c r="X153" t="b">
        <v>1</v>
      </c>
      <c r="Y153">
        <v>3508083731</v>
      </c>
      <c r="Z153" t="s">
        <v>4542</v>
      </c>
      <c r="AA153">
        <v>67</v>
      </c>
      <c r="AB153">
        <v>7427</v>
      </c>
      <c r="AC153">
        <v>-1.993388197583503E+38</v>
      </c>
      <c r="AD153" t="b">
        <v>0</v>
      </c>
      <c r="AE153">
        <v>64261</v>
      </c>
      <c r="AF153">
        <v>-5.1866140294235056E+37</v>
      </c>
      <c r="AG153">
        <v>74</v>
      </c>
      <c r="AH153">
        <v>411106035</v>
      </c>
      <c r="AI153">
        <v>3274320097</v>
      </c>
      <c r="AJ153">
        <v>6572</v>
      </c>
      <c r="AK153">
        <v>-1.7114404659437108E+38</v>
      </c>
      <c r="AL153">
        <v>248</v>
      </c>
      <c r="AM153">
        <v>669099762</v>
      </c>
      <c r="AN153" t="b">
        <v>0</v>
      </c>
      <c r="AO153">
        <v>112</v>
      </c>
      <c r="AP153">
        <v>60</v>
      </c>
      <c r="AQ153">
        <v>-1.606947727044255E+38</v>
      </c>
      <c r="AR153">
        <v>32</v>
      </c>
      <c r="AS153">
        <v>-7053</v>
      </c>
      <c r="AT153">
        <v>216</v>
      </c>
      <c r="AU153">
        <v>83490065</v>
      </c>
      <c r="AV153">
        <v>-9.9951203547179677E+37</v>
      </c>
      <c r="AW153">
        <v>-1.161318448409555E+38</v>
      </c>
      <c r="AX153">
        <v>2327760516</v>
      </c>
      <c r="AY153">
        <v>-531059179</v>
      </c>
      <c r="AZ153">
        <v>3387576059</v>
      </c>
      <c r="BA153">
        <v>-1.0910670054204729E+38</v>
      </c>
      <c r="BB153">
        <v>3169147731</v>
      </c>
      <c r="BC153">
        <v>479599380</v>
      </c>
      <c r="BD153">
        <v>24869</v>
      </c>
      <c r="BE153">
        <v>489348772</v>
      </c>
      <c r="BF153">
        <v>7463</v>
      </c>
      <c r="BG153" t="s">
        <v>4543</v>
      </c>
      <c r="BH153">
        <v>-55</v>
      </c>
      <c r="BI153">
        <v>46571</v>
      </c>
      <c r="BJ153">
        <v>-1.733574671863887E+37</v>
      </c>
      <c r="BK153">
        <v>-1805268666</v>
      </c>
      <c r="BL153">
        <v>29680</v>
      </c>
      <c r="BM153">
        <v>-37</v>
      </c>
      <c r="BN153">
        <v>9990</v>
      </c>
      <c r="BO153" t="s">
        <v>4544</v>
      </c>
      <c r="BP153" t="b">
        <v>0</v>
      </c>
      <c r="BQ153" t="s">
        <v>4545</v>
      </c>
      <c r="BR153">
        <v>-524817433</v>
      </c>
      <c r="BS153">
        <v>6.9403999950692878E+37</v>
      </c>
      <c r="BT153">
        <v>-2</v>
      </c>
      <c r="BU153">
        <v>-90</v>
      </c>
      <c r="BV153">
        <v>-895028593</v>
      </c>
      <c r="BW153">
        <v>-3088</v>
      </c>
      <c r="BX153">
        <v>1782277260</v>
      </c>
      <c r="BY153">
        <v>159</v>
      </c>
      <c r="BZ153" t="s">
        <v>4546</v>
      </c>
      <c r="CA153">
        <v>21906</v>
      </c>
      <c r="CB153" t="s">
        <v>4547</v>
      </c>
      <c r="CC153">
        <v>251</v>
      </c>
      <c r="CD153">
        <v>28535</v>
      </c>
      <c r="CE153">
        <v>2176581059</v>
      </c>
      <c r="CF153" t="b">
        <v>1</v>
      </c>
      <c r="CG153">
        <v>222</v>
      </c>
      <c r="CH153" t="b">
        <v>0</v>
      </c>
      <c r="CI153">
        <v>247</v>
      </c>
      <c r="CJ153">
        <v>-2.675920753566965E+38</v>
      </c>
      <c r="CK153">
        <v>-39</v>
      </c>
      <c r="CL153">
        <v>2074902881</v>
      </c>
      <c r="CM153">
        <v>-1074116578</v>
      </c>
      <c r="CN153">
        <v>64802</v>
      </c>
      <c r="CO153">
        <v>-14192</v>
      </c>
      <c r="CP153">
        <v>15839</v>
      </c>
      <c r="CQ153">
        <v>36335</v>
      </c>
      <c r="CR153">
        <v>80</v>
      </c>
      <c r="CS153">
        <v>55393</v>
      </c>
      <c r="CT153">
        <v>-46</v>
      </c>
      <c r="CU153">
        <v>37797</v>
      </c>
      <c r="CV153">
        <v>1568402960</v>
      </c>
      <c r="CW153">
        <v>2464344778</v>
      </c>
      <c r="CX153">
        <v>4408</v>
      </c>
      <c r="CY153" t="s">
        <v>4548</v>
      </c>
      <c r="CZ153">
        <v>-1298858053</v>
      </c>
      <c r="DA153" t="s">
        <v>4549</v>
      </c>
      <c r="DB153" t="s">
        <v>4550</v>
      </c>
      <c r="DC153">
        <v>119</v>
      </c>
      <c r="DD153">
        <v>-1.204939663970186E+38</v>
      </c>
      <c r="DE153">
        <v>122</v>
      </c>
      <c r="DF153">
        <v>-28204</v>
      </c>
      <c r="DG153">
        <v>2.1580169922130599E+38</v>
      </c>
      <c r="DH153">
        <v>28977</v>
      </c>
      <c r="DI153">
        <v>1465686727</v>
      </c>
      <c r="DJ153" t="b">
        <v>1</v>
      </c>
      <c r="DK153">
        <v>52478</v>
      </c>
      <c r="DL153" t="b">
        <v>1</v>
      </c>
      <c r="DM153">
        <v>2.478588414555052E+38</v>
      </c>
      <c r="DN153">
        <v>22391</v>
      </c>
      <c r="DO153">
        <v>1.2455210615794381E+38</v>
      </c>
      <c r="DP153" t="b">
        <v>1</v>
      </c>
      <c r="DQ153">
        <v>956</v>
      </c>
      <c r="DR153">
        <v>-6.2494493035482358E+37</v>
      </c>
      <c r="DS153">
        <v>-113</v>
      </c>
      <c r="DT153" t="s">
        <v>4551</v>
      </c>
      <c r="DU153">
        <v>31159</v>
      </c>
      <c r="DV153">
        <v>-49</v>
      </c>
      <c r="DW153">
        <v>306703648</v>
      </c>
      <c r="DX153">
        <v>-2015354729</v>
      </c>
      <c r="DY153">
        <v>-2.5045512770627309E+38</v>
      </c>
      <c r="DZ153">
        <v>3993013157</v>
      </c>
      <c r="EA153">
        <v>-1.5286937886589831E+38</v>
      </c>
      <c r="EB153" t="s">
        <v>4552</v>
      </c>
      <c r="EC153">
        <v>21</v>
      </c>
      <c r="ED153">
        <v>6075</v>
      </c>
      <c r="EE153">
        <v>1668003713</v>
      </c>
      <c r="EF153" t="b">
        <v>1</v>
      </c>
      <c r="EG153">
        <v>-355943766</v>
      </c>
      <c r="EH153">
        <v>351543245</v>
      </c>
      <c r="EI153">
        <v>3880735763</v>
      </c>
      <c r="EJ153">
        <v>-5.7329046820959435E+37</v>
      </c>
      <c r="EK153">
        <v>53269</v>
      </c>
      <c r="EL153">
        <v>46559</v>
      </c>
      <c r="EM153">
        <v>36016</v>
      </c>
      <c r="EN153">
        <v>2300416725</v>
      </c>
      <c r="EO153">
        <v>1632</v>
      </c>
      <c r="EP153">
        <v>35871</v>
      </c>
      <c r="EQ153" t="s">
        <v>4553</v>
      </c>
      <c r="ER153" t="s">
        <v>4554</v>
      </c>
      <c r="ES153">
        <v>113</v>
      </c>
      <c r="ET153">
        <v>2101945857</v>
      </c>
      <c r="EU153">
        <v>5.795648698654017E+37</v>
      </c>
      <c r="EV153" t="s">
        <v>4555</v>
      </c>
      <c r="EW153">
        <v>58</v>
      </c>
      <c r="EX153">
        <v>-1.9622207846600859E+38</v>
      </c>
      <c r="EY153">
        <v>47299</v>
      </c>
      <c r="EZ153">
        <v>-2104351224</v>
      </c>
      <c r="FA153">
        <v>79</v>
      </c>
      <c r="FB153">
        <v>70</v>
      </c>
      <c r="FC153">
        <v>-10833</v>
      </c>
      <c r="FD153">
        <v>505816431</v>
      </c>
      <c r="FE153">
        <v>-270912717</v>
      </c>
      <c r="FF153">
        <v>80</v>
      </c>
      <c r="FG153">
        <v>2091446123</v>
      </c>
      <c r="FH153">
        <v>154</v>
      </c>
      <c r="FI153">
        <v>-953176110</v>
      </c>
      <c r="FJ153">
        <v>4251</v>
      </c>
      <c r="FK153">
        <v>61992</v>
      </c>
      <c r="FL153" t="b">
        <v>0</v>
      </c>
      <c r="FM153">
        <v>-2.1926075449485551E+38</v>
      </c>
      <c r="FN153">
        <v>56</v>
      </c>
      <c r="FO153">
        <v>1598075203</v>
      </c>
      <c r="FP153">
        <v>2.0608787743260799E+38</v>
      </c>
      <c r="FQ153">
        <v>-2089650534</v>
      </c>
      <c r="FR153">
        <v>2.383366481794669E+38</v>
      </c>
      <c r="FS153">
        <v>239</v>
      </c>
      <c r="FT153">
        <v>-9.2816769491038775E+36</v>
      </c>
      <c r="FU153" t="s">
        <v>4556</v>
      </c>
      <c r="FV153" t="b">
        <v>0</v>
      </c>
      <c r="FW153">
        <v>498045464</v>
      </c>
      <c r="FX153">
        <v>2308224749</v>
      </c>
      <c r="FY153" t="s">
        <v>4557</v>
      </c>
      <c r="FZ153" t="s">
        <v>4558</v>
      </c>
      <c r="GA153">
        <v>249</v>
      </c>
      <c r="GB153">
        <v>2.705426822230215E+38</v>
      </c>
      <c r="GC153">
        <v>214982187</v>
      </c>
      <c r="GD153">
        <v>12</v>
      </c>
      <c r="GE153">
        <v>193</v>
      </c>
      <c r="GF153">
        <v>2714</v>
      </c>
      <c r="GG153" t="s">
        <v>4559</v>
      </c>
      <c r="GH153">
        <v>97</v>
      </c>
      <c r="GI153">
        <v>281291269</v>
      </c>
      <c r="GJ153">
        <v>313604696</v>
      </c>
      <c r="GK153">
        <v>763420155</v>
      </c>
      <c r="GL153">
        <v>54885</v>
      </c>
      <c r="GM153">
        <v>1114552455</v>
      </c>
      <c r="GN153" t="s">
        <v>4560</v>
      </c>
      <c r="GO153">
        <v>2731921189</v>
      </c>
      <c r="GP153">
        <v>1.9182327732920609E+38</v>
      </c>
      <c r="GQ153" t="s">
        <v>4561</v>
      </c>
      <c r="GR153">
        <v>-22912</v>
      </c>
      <c r="GS153">
        <v>2298820906</v>
      </c>
      <c r="GT153">
        <v>-21128</v>
      </c>
      <c r="GU153" t="s">
        <v>4562</v>
      </c>
      <c r="GV153">
        <v>47767</v>
      </c>
      <c r="GW153">
        <v>-1.5794081507941479E+38</v>
      </c>
      <c r="GX153">
        <v>1626674481</v>
      </c>
      <c r="GY153">
        <v>592123286</v>
      </c>
      <c r="GZ153">
        <v>-3.4022608465136201E+38</v>
      </c>
      <c r="HA153" t="b">
        <v>0</v>
      </c>
      <c r="HB153">
        <v>4025175045</v>
      </c>
      <c r="HC153">
        <v>-1.8851693445931969E+38</v>
      </c>
      <c r="HD153">
        <v>-106</v>
      </c>
      <c r="HE153" t="s">
        <v>4563</v>
      </c>
      <c r="HF153">
        <v>-1.0420783247248471E+38</v>
      </c>
      <c r="HG153">
        <v>-31687</v>
      </c>
      <c r="HH153">
        <v>536</v>
      </c>
      <c r="HI153" t="b">
        <v>0</v>
      </c>
      <c r="HJ153">
        <v>96</v>
      </c>
      <c r="HK153" t="b">
        <v>0</v>
      </c>
      <c r="HL153">
        <v>127</v>
      </c>
      <c r="HM153">
        <v>20868</v>
      </c>
      <c r="HN153" t="b">
        <v>0</v>
      </c>
      <c r="HO153">
        <v>56893</v>
      </c>
      <c r="HP153">
        <v>4175691719</v>
      </c>
      <c r="HQ153">
        <v>-68773819</v>
      </c>
      <c r="HR153" t="s">
        <v>4564</v>
      </c>
      <c r="HS153">
        <v>2151822298</v>
      </c>
      <c r="HT153">
        <v>-159</v>
      </c>
      <c r="HU153">
        <v>26125</v>
      </c>
      <c r="HV153">
        <v>834025996</v>
      </c>
      <c r="HW153">
        <v>56</v>
      </c>
      <c r="HX153">
        <v>2805298109</v>
      </c>
      <c r="HY153">
        <v>89</v>
      </c>
      <c r="HZ153">
        <v>-502902197</v>
      </c>
      <c r="IA153">
        <v>3329722085</v>
      </c>
      <c r="IB153">
        <v>-1008975617</v>
      </c>
      <c r="IC153">
        <v>2762180799</v>
      </c>
      <c r="ID153">
        <v>116</v>
      </c>
      <c r="IE153">
        <v>49</v>
      </c>
      <c r="IF153">
        <v>-6.8411893846835236E+37</v>
      </c>
      <c r="IG153">
        <v>53</v>
      </c>
      <c r="IH153" t="b">
        <v>0</v>
      </c>
      <c r="II153">
        <v>8968</v>
      </c>
      <c r="IJ153" t="b">
        <v>0</v>
      </c>
      <c r="IK153" t="s">
        <v>4565</v>
      </c>
      <c r="IL153">
        <v>2.8200285646398799E+38</v>
      </c>
      <c r="IM153">
        <v>-10064</v>
      </c>
      <c r="IN153" t="s">
        <v>4566</v>
      </c>
      <c r="IO153">
        <v>3991</v>
      </c>
      <c r="IP153">
        <v>64809</v>
      </c>
      <c r="IQ153">
        <v>64186</v>
      </c>
      <c r="IR153">
        <v>45395619</v>
      </c>
      <c r="IS153" t="b">
        <v>1</v>
      </c>
      <c r="IT153">
        <v>1463114485</v>
      </c>
      <c r="IU153" t="b">
        <v>0</v>
      </c>
      <c r="IV153">
        <v>49046</v>
      </c>
      <c r="IW153">
        <v>57169</v>
      </c>
      <c r="IX153">
        <v>-6621</v>
      </c>
      <c r="IY153" t="b">
        <v>0</v>
      </c>
      <c r="IZ153" t="b">
        <v>0</v>
      </c>
      <c r="JA153" t="b">
        <v>0</v>
      </c>
      <c r="JB153">
        <v>-7</v>
      </c>
      <c r="JC153">
        <v>33835</v>
      </c>
      <c r="JD153">
        <v>-1.363420892134168E+38</v>
      </c>
      <c r="JE153" t="s">
        <v>4567</v>
      </c>
      <c r="JF153">
        <v>-1779366919</v>
      </c>
      <c r="JG153">
        <v>1.2178155416962311E+38</v>
      </c>
      <c r="JH153">
        <v>119636629</v>
      </c>
      <c r="JI153" t="s">
        <v>4568</v>
      </c>
      <c r="JJ153">
        <v>27847</v>
      </c>
      <c r="JK153">
        <v>72</v>
      </c>
      <c r="JL153" t="b">
        <v>1</v>
      </c>
      <c r="JM153">
        <v>203</v>
      </c>
      <c r="JN153">
        <v>-16</v>
      </c>
      <c r="JO153">
        <v>-2248</v>
      </c>
      <c r="JP153">
        <v>47731</v>
      </c>
      <c r="JQ153">
        <v>-23618</v>
      </c>
      <c r="JR153">
        <v>3896</v>
      </c>
      <c r="JS153">
        <v>43</v>
      </c>
      <c r="JT153" t="s">
        <v>4495</v>
      </c>
      <c r="JU153">
        <f t="shared" si="69"/>
        <v>79</v>
      </c>
      <c r="JV153">
        <f t="shared" si="82"/>
        <v>79</v>
      </c>
      <c r="JW153">
        <f t="shared" si="82"/>
        <v>79</v>
      </c>
      <c r="JX153">
        <f t="shared" si="82"/>
        <v>79</v>
      </c>
      <c r="JY153">
        <f t="shared" si="82"/>
        <v>79</v>
      </c>
      <c r="JZ153">
        <f t="shared" si="82"/>
        <v>79</v>
      </c>
      <c r="KA153">
        <f t="shared" si="82"/>
        <v>79</v>
      </c>
      <c r="KB153">
        <f t="shared" si="82"/>
        <v>79</v>
      </c>
      <c r="KC153">
        <f t="shared" si="82"/>
        <v>79</v>
      </c>
      <c r="KD153">
        <f t="shared" si="82"/>
        <v>79</v>
      </c>
      <c r="KE153">
        <f t="shared" si="82"/>
        <v>79</v>
      </c>
      <c r="KF153">
        <f t="shared" si="82"/>
        <v>79</v>
      </c>
      <c r="KG153">
        <f t="shared" si="82"/>
        <v>79</v>
      </c>
      <c r="KH153">
        <f t="shared" si="82"/>
        <v>79</v>
      </c>
      <c r="KI153">
        <f t="shared" si="82"/>
        <v>79</v>
      </c>
      <c r="KJ153">
        <f t="shared" si="82"/>
        <v>79</v>
      </c>
      <c r="KK153">
        <f t="shared" si="82"/>
        <v>79</v>
      </c>
      <c r="KL153">
        <f t="shared" si="82"/>
        <v>79</v>
      </c>
      <c r="KM153">
        <f t="shared" si="82"/>
        <v>79</v>
      </c>
      <c r="KN153">
        <f t="shared" si="82"/>
        <v>79</v>
      </c>
      <c r="KO153">
        <f t="shared" si="82"/>
        <v>79</v>
      </c>
      <c r="KP153">
        <f t="shared" si="82"/>
        <v>79</v>
      </c>
      <c r="KQ153">
        <f t="shared" si="82"/>
        <v>79</v>
      </c>
      <c r="KR153">
        <f t="shared" si="82"/>
        <v>79</v>
      </c>
      <c r="KS153">
        <f t="shared" si="82"/>
        <v>79</v>
      </c>
      <c r="KT153">
        <f t="shared" si="82"/>
        <v>79</v>
      </c>
      <c r="KU153">
        <f t="shared" si="82"/>
        <v>79</v>
      </c>
      <c r="KV153">
        <f t="shared" si="82"/>
        <v>79</v>
      </c>
      <c r="KW153">
        <f t="shared" si="82"/>
        <v>79</v>
      </c>
      <c r="KX153">
        <f t="shared" si="82"/>
        <v>79</v>
      </c>
      <c r="KY153">
        <f t="shared" si="82"/>
        <v>79</v>
      </c>
      <c r="KZ153">
        <f t="shared" si="82"/>
        <v>79</v>
      </c>
      <c r="LA153">
        <f t="shared" si="82"/>
        <v>79</v>
      </c>
      <c r="LB153">
        <f t="shared" si="82"/>
        <v>79</v>
      </c>
      <c r="LC153">
        <f t="shared" si="82"/>
        <v>79</v>
      </c>
      <c r="LD153">
        <f t="shared" si="82"/>
        <v>79</v>
      </c>
      <c r="LE153">
        <f t="shared" si="82"/>
        <v>79</v>
      </c>
      <c r="LF153">
        <f t="shared" si="82"/>
        <v>79</v>
      </c>
      <c r="LG153">
        <f t="shared" si="82"/>
        <v>79</v>
      </c>
      <c r="LH153">
        <f t="shared" si="82"/>
        <v>79</v>
      </c>
      <c r="LI153">
        <f t="shared" si="82"/>
        <v>79</v>
      </c>
      <c r="LJ153">
        <f t="shared" si="82"/>
        <v>79</v>
      </c>
      <c r="LK153">
        <f t="shared" si="82"/>
        <v>79</v>
      </c>
      <c r="LL153">
        <f t="shared" si="82"/>
        <v>79</v>
      </c>
      <c r="LM153">
        <f t="shared" si="82"/>
        <v>79</v>
      </c>
      <c r="LN153">
        <f t="shared" si="82"/>
        <v>79</v>
      </c>
      <c r="LO153">
        <f t="shared" si="82"/>
        <v>79</v>
      </c>
      <c r="LP153">
        <f t="shared" si="82"/>
        <v>79</v>
      </c>
      <c r="LQ153">
        <f t="shared" si="82"/>
        <v>79</v>
      </c>
      <c r="LR153">
        <f t="shared" si="82"/>
        <v>79</v>
      </c>
      <c r="LS153">
        <f t="shared" si="82"/>
        <v>79</v>
      </c>
      <c r="LT153">
        <f t="shared" si="82"/>
        <v>79</v>
      </c>
      <c r="LU153">
        <f t="shared" si="82"/>
        <v>79</v>
      </c>
      <c r="LV153">
        <f t="shared" si="82"/>
        <v>79</v>
      </c>
      <c r="LW153">
        <f t="shared" si="82"/>
        <v>79</v>
      </c>
      <c r="LX153">
        <f t="shared" si="82"/>
        <v>79</v>
      </c>
      <c r="LY153">
        <f t="shared" si="82"/>
        <v>79</v>
      </c>
      <c r="LZ153">
        <f t="shared" si="82"/>
        <v>79</v>
      </c>
      <c r="MA153">
        <f t="shared" si="82"/>
        <v>79</v>
      </c>
      <c r="MB153">
        <f t="shared" si="82"/>
        <v>79</v>
      </c>
      <c r="MC153">
        <f t="shared" si="82"/>
        <v>79</v>
      </c>
      <c r="MD153">
        <f t="shared" si="82"/>
        <v>79</v>
      </c>
      <c r="ME153">
        <f t="shared" si="82"/>
        <v>79</v>
      </c>
      <c r="MF153">
        <f t="shared" si="82"/>
        <v>79</v>
      </c>
      <c r="MG153">
        <f t="shared" si="82"/>
        <v>79</v>
      </c>
      <c r="MH153">
        <f t="shared" si="81"/>
        <v>79</v>
      </c>
      <c r="MI153">
        <f t="shared" si="81"/>
        <v>79</v>
      </c>
      <c r="MJ153">
        <f t="shared" si="81"/>
        <v>79</v>
      </c>
      <c r="MK153">
        <f t="shared" si="81"/>
        <v>79</v>
      </c>
      <c r="ML153">
        <f t="shared" si="81"/>
        <v>79</v>
      </c>
      <c r="MM153">
        <f t="shared" si="81"/>
        <v>79</v>
      </c>
      <c r="MN153">
        <f t="shared" si="81"/>
        <v>79</v>
      </c>
      <c r="MO153">
        <f t="shared" si="81"/>
        <v>79</v>
      </c>
      <c r="MP153">
        <f t="shared" si="81"/>
        <v>79</v>
      </c>
      <c r="MQ153">
        <f t="shared" si="81"/>
        <v>79</v>
      </c>
      <c r="MR153">
        <f t="shared" si="81"/>
        <v>79</v>
      </c>
      <c r="MS153">
        <f t="shared" si="81"/>
        <v>79</v>
      </c>
      <c r="MT153">
        <f t="shared" si="81"/>
        <v>79</v>
      </c>
      <c r="MU153">
        <f t="shared" si="81"/>
        <v>79</v>
      </c>
      <c r="MV153">
        <f t="shared" si="81"/>
        <v>79</v>
      </c>
      <c r="MW153">
        <f t="shared" si="81"/>
        <v>79</v>
      </c>
      <c r="MX153">
        <f t="shared" si="81"/>
        <v>79</v>
      </c>
      <c r="MY153">
        <f t="shared" si="81"/>
        <v>79</v>
      </c>
      <c r="MZ153">
        <f t="shared" si="81"/>
        <v>79</v>
      </c>
      <c r="NA153">
        <f t="shared" si="81"/>
        <v>79</v>
      </c>
      <c r="NB153">
        <f t="shared" si="81"/>
        <v>79</v>
      </c>
      <c r="NC153">
        <f t="shared" si="81"/>
        <v>79</v>
      </c>
      <c r="ND153">
        <f t="shared" si="81"/>
        <v>79</v>
      </c>
      <c r="NE153">
        <f t="shared" si="81"/>
        <v>79</v>
      </c>
      <c r="NF153">
        <f t="shared" si="81"/>
        <v>79</v>
      </c>
      <c r="NG153">
        <f t="shared" si="81"/>
        <v>79</v>
      </c>
      <c r="NH153">
        <f t="shared" si="81"/>
        <v>79</v>
      </c>
      <c r="NI153">
        <f t="shared" si="81"/>
        <v>79</v>
      </c>
      <c r="NJ153">
        <f t="shared" si="81"/>
        <v>79</v>
      </c>
      <c r="NK153">
        <f t="shared" si="81"/>
        <v>79</v>
      </c>
      <c r="NL153">
        <f t="shared" si="81"/>
        <v>79</v>
      </c>
      <c r="NM153">
        <f t="shared" si="81"/>
        <v>79</v>
      </c>
      <c r="NN153">
        <f t="shared" si="81"/>
        <v>79</v>
      </c>
      <c r="NO153">
        <f t="shared" si="81"/>
        <v>79</v>
      </c>
      <c r="NP153">
        <f t="shared" si="81"/>
        <v>79</v>
      </c>
      <c r="NQ153">
        <f t="shared" si="81"/>
        <v>79</v>
      </c>
      <c r="NR153">
        <f t="shared" si="81"/>
        <v>79</v>
      </c>
      <c r="NS153">
        <f t="shared" si="81"/>
        <v>79</v>
      </c>
      <c r="NT153">
        <f t="shared" si="81"/>
        <v>79</v>
      </c>
      <c r="NU153">
        <f t="shared" si="81"/>
        <v>79</v>
      </c>
      <c r="NV153">
        <f t="shared" si="81"/>
        <v>79</v>
      </c>
      <c r="NW153">
        <f t="shared" si="81"/>
        <v>79</v>
      </c>
      <c r="NX153">
        <f t="shared" si="81"/>
        <v>79</v>
      </c>
      <c r="NY153">
        <f t="shared" si="81"/>
        <v>79</v>
      </c>
      <c r="NZ153">
        <f t="shared" si="81"/>
        <v>79</v>
      </c>
      <c r="OA153">
        <f t="shared" si="81"/>
        <v>79</v>
      </c>
      <c r="OB153">
        <f t="shared" si="81"/>
        <v>79</v>
      </c>
      <c r="OC153">
        <f t="shared" si="81"/>
        <v>79</v>
      </c>
      <c r="OD153">
        <f t="shared" si="81"/>
        <v>79</v>
      </c>
      <c r="OE153">
        <f t="shared" si="81"/>
        <v>79</v>
      </c>
      <c r="OF153">
        <f t="shared" si="81"/>
        <v>79</v>
      </c>
      <c r="OG153">
        <f t="shared" si="81"/>
        <v>79</v>
      </c>
      <c r="OH153">
        <f t="shared" si="81"/>
        <v>79</v>
      </c>
      <c r="OI153">
        <f t="shared" si="81"/>
        <v>79</v>
      </c>
      <c r="OJ153">
        <f t="shared" si="81"/>
        <v>79</v>
      </c>
    </row>
    <row r="154" spans="1:400" x14ac:dyDescent="0.25">
      <c r="A154">
        <v>47</v>
      </c>
      <c r="B154">
        <v>127</v>
      </c>
      <c r="C154">
        <v>-15152</v>
      </c>
      <c r="D154">
        <v>-2.6209360392916151E+38</v>
      </c>
      <c r="E154" t="b">
        <v>0</v>
      </c>
      <c r="F154">
        <v>30048</v>
      </c>
      <c r="G154">
        <v>27622</v>
      </c>
      <c r="H154">
        <v>720</v>
      </c>
      <c r="I154">
        <v>127</v>
      </c>
      <c r="J154">
        <v>1942883551</v>
      </c>
      <c r="K154" t="b">
        <v>0</v>
      </c>
      <c r="L154">
        <v>4.5739280030382409E+37</v>
      </c>
      <c r="M154">
        <v>-817691842</v>
      </c>
      <c r="N154">
        <v>11639</v>
      </c>
      <c r="O154">
        <v>18393</v>
      </c>
      <c r="P154">
        <v>2521506962</v>
      </c>
      <c r="Q154">
        <v>63756</v>
      </c>
      <c r="R154">
        <v>-29</v>
      </c>
      <c r="S154">
        <v>-19208</v>
      </c>
      <c r="T154">
        <v>1286305450</v>
      </c>
      <c r="U154" t="s">
        <v>4569</v>
      </c>
      <c r="V154" t="b">
        <v>0</v>
      </c>
      <c r="W154">
        <v>15054</v>
      </c>
      <c r="X154" t="b">
        <v>0</v>
      </c>
      <c r="Y154">
        <v>2872625491</v>
      </c>
      <c r="Z154" t="s">
        <v>4570</v>
      </c>
      <c r="AA154">
        <v>200</v>
      </c>
      <c r="AB154">
        <v>8577</v>
      </c>
      <c r="AC154">
        <v>3.3595462469927711E+38</v>
      </c>
      <c r="AD154" t="b">
        <v>1</v>
      </c>
      <c r="AE154">
        <v>64896</v>
      </c>
      <c r="AF154">
        <v>4.3153567575337021E+37</v>
      </c>
      <c r="AG154">
        <v>-96</v>
      </c>
      <c r="AH154">
        <v>1886632664</v>
      </c>
      <c r="AI154">
        <v>3641244837</v>
      </c>
      <c r="AJ154">
        <v>9494</v>
      </c>
      <c r="AK154">
        <v>2.011533911114995E+38</v>
      </c>
      <c r="AL154">
        <v>119</v>
      </c>
      <c r="AM154">
        <v>2000145866</v>
      </c>
      <c r="AN154" t="b">
        <v>1</v>
      </c>
      <c r="AO154">
        <v>230</v>
      </c>
      <c r="AP154">
        <v>115</v>
      </c>
      <c r="AQ154">
        <v>9.6456772135338894E+37</v>
      </c>
      <c r="AR154">
        <v>160</v>
      </c>
      <c r="AS154">
        <v>-25011</v>
      </c>
      <c r="AT154">
        <v>57</v>
      </c>
      <c r="AU154">
        <v>-1508817478</v>
      </c>
      <c r="AV154">
        <v>1.8731161953368711E+38</v>
      </c>
      <c r="AW154">
        <v>3.1077098380561541E+38</v>
      </c>
      <c r="AX154">
        <v>3908491620</v>
      </c>
      <c r="AY154">
        <v>1059753653</v>
      </c>
      <c r="AZ154">
        <v>311982236</v>
      </c>
      <c r="BA154">
        <v>2.504536200050252E+38</v>
      </c>
      <c r="BB154">
        <v>4023820763</v>
      </c>
      <c r="BC154">
        <v>4131926507</v>
      </c>
      <c r="BD154">
        <v>8590</v>
      </c>
      <c r="BE154">
        <v>-1969150683</v>
      </c>
      <c r="BF154">
        <v>783</v>
      </c>
      <c r="BG154" t="s">
        <v>4571</v>
      </c>
      <c r="BH154">
        <v>-29</v>
      </c>
      <c r="BI154">
        <v>5448</v>
      </c>
      <c r="BJ154">
        <v>2.5213160552469491E+38</v>
      </c>
      <c r="BK154">
        <v>1860872849</v>
      </c>
      <c r="BL154">
        <v>35278</v>
      </c>
      <c r="BM154">
        <v>-37</v>
      </c>
      <c r="BN154">
        <v>43831</v>
      </c>
      <c r="BO154" t="s">
        <v>4572</v>
      </c>
      <c r="BP154" t="b">
        <v>0</v>
      </c>
      <c r="BQ154" t="s">
        <v>4573</v>
      </c>
      <c r="BR154">
        <v>-364321489</v>
      </c>
      <c r="BS154">
        <v>-2.1387737893289238E+38</v>
      </c>
      <c r="BT154">
        <v>-22</v>
      </c>
      <c r="BU154">
        <v>30</v>
      </c>
      <c r="BV154">
        <v>-86921691</v>
      </c>
      <c r="BW154">
        <v>23687</v>
      </c>
      <c r="BX154">
        <v>1151946553</v>
      </c>
      <c r="BY154">
        <v>168</v>
      </c>
      <c r="BZ154" t="s">
        <v>4574</v>
      </c>
      <c r="CA154">
        <v>9865</v>
      </c>
      <c r="CB154" t="s">
        <v>4575</v>
      </c>
      <c r="CC154">
        <v>210</v>
      </c>
      <c r="CD154">
        <v>29795</v>
      </c>
      <c r="CE154">
        <v>658216538</v>
      </c>
      <c r="CF154" t="b">
        <v>1</v>
      </c>
      <c r="CG154">
        <v>5</v>
      </c>
      <c r="CH154" t="b">
        <v>1</v>
      </c>
      <c r="CI154">
        <v>104</v>
      </c>
      <c r="CJ154">
        <v>2.7965992912661309E+37</v>
      </c>
      <c r="CK154">
        <v>-44</v>
      </c>
      <c r="CL154">
        <v>1537554768</v>
      </c>
      <c r="CM154">
        <v>-1269113553</v>
      </c>
      <c r="CN154">
        <v>3165</v>
      </c>
      <c r="CO154">
        <v>26982</v>
      </c>
      <c r="CP154">
        <v>-5365</v>
      </c>
      <c r="CQ154">
        <v>6312</v>
      </c>
      <c r="CR154">
        <v>179</v>
      </c>
      <c r="CS154">
        <v>41464</v>
      </c>
      <c r="CT154">
        <v>-31</v>
      </c>
      <c r="CU154">
        <v>2511</v>
      </c>
      <c r="CV154">
        <v>229928693</v>
      </c>
      <c r="CW154">
        <v>1827073472</v>
      </c>
      <c r="CX154">
        <v>12208</v>
      </c>
      <c r="CY154" t="s">
        <v>4576</v>
      </c>
      <c r="CZ154">
        <v>237751110</v>
      </c>
      <c r="DA154" t="s">
        <v>4577</v>
      </c>
      <c r="DB154" t="s">
        <v>4578</v>
      </c>
      <c r="DC154">
        <v>73</v>
      </c>
      <c r="DD154">
        <v>-7.7593076220415542E+37</v>
      </c>
      <c r="DE154">
        <v>109</v>
      </c>
      <c r="DF154">
        <v>-29258</v>
      </c>
      <c r="DG154">
        <v>-4.8306537823574524E+37</v>
      </c>
      <c r="DH154">
        <v>16412</v>
      </c>
      <c r="DI154">
        <v>1519781707</v>
      </c>
      <c r="DJ154" t="b">
        <v>0</v>
      </c>
      <c r="DK154">
        <v>43455</v>
      </c>
      <c r="DL154" t="b">
        <v>0</v>
      </c>
      <c r="DM154">
        <v>-1.115534929553104E+38</v>
      </c>
      <c r="DN154">
        <v>-23614</v>
      </c>
      <c r="DO154">
        <v>6.0497777212901017E+37</v>
      </c>
      <c r="DP154" t="b">
        <v>0</v>
      </c>
      <c r="DQ154">
        <v>2747</v>
      </c>
      <c r="DR154">
        <v>-1.1768377631447591E+38</v>
      </c>
      <c r="DS154">
        <v>-31</v>
      </c>
      <c r="DT154" t="s">
        <v>4579</v>
      </c>
      <c r="DU154">
        <v>3690</v>
      </c>
      <c r="DV154">
        <v>125</v>
      </c>
      <c r="DW154">
        <v>416145096</v>
      </c>
      <c r="DX154">
        <v>-1277918980</v>
      </c>
      <c r="DY154">
        <v>-3.093074770171951E+38</v>
      </c>
      <c r="DZ154">
        <v>3408262873</v>
      </c>
      <c r="EA154">
        <v>-1.248994684574986E+38</v>
      </c>
      <c r="EB154" t="s">
        <v>4580</v>
      </c>
      <c r="EC154">
        <v>-57</v>
      </c>
      <c r="ED154">
        <v>984</v>
      </c>
      <c r="EE154">
        <v>-353796208</v>
      </c>
      <c r="EF154" t="b">
        <v>0</v>
      </c>
      <c r="EG154">
        <v>-1105658656</v>
      </c>
      <c r="EH154">
        <v>-273843211</v>
      </c>
      <c r="EI154">
        <v>4013160165</v>
      </c>
      <c r="EJ154">
        <v>1.1363955621321449E+38</v>
      </c>
      <c r="EK154">
        <v>353</v>
      </c>
      <c r="EL154">
        <v>7601</v>
      </c>
      <c r="EM154">
        <v>30515</v>
      </c>
      <c r="EN154">
        <v>1521140818</v>
      </c>
      <c r="EO154">
        <v>-13148</v>
      </c>
      <c r="EP154">
        <v>21683</v>
      </c>
      <c r="EQ154" t="s">
        <v>4581</v>
      </c>
      <c r="ER154" t="s">
        <v>4582</v>
      </c>
      <c r="ES154">
        <v>37</v>
      </c>
      <c r="ET154">
        <v>104596043</v>
      </c>
      <c r="EU154">
        <v>2.8393574366225129E+38</v>
      </c>
      <c r="EV154" t="s">
        <v>4583</v>
      </c>
      <c r="EW154">
        <v>183</v>
      </c>
      <c r="EX154">
        <v>-1.009308834243328E+37</v>
      </c>
      <c r="EY154">
        <v>35506</v>
      </c>
      <c r="EZ154">
        <v>-689244001</v>
      </c>
      <c r="FA154">
        <v>69</v>
      </c>
      <c r="FB154">
        <v>154</v>
      </c>
      <c r="FC154">
        <v>28970</v>
      </c>
      <c r="FD154">
        <v>375087740</v>
      </c>
      <c r="FE154">
        <v>-1894687586</v>
      </c>
      <c r="FF154">
        <v>-60</v>
      </c>
      <c r="FG154">
        <v>-1533128866</v>
      </c>
      <c r="FH154">
        <v>97</v>
      </c>
      <c r="FI154">
        <v>803951191</v>
      </c>
      <c r="FJ154">
        <v>-29053</v>
      </c>
      <c r="FK154">
        <v>2468</v>
      </c>
      <c r="FL154" t="b">
        <v>1</v>
      </c>
      <c r="FM154">
        <v>-2.1812165584006179E+38</v>
      </c>
      <c r="FN154">
        <v>-32</v>
      </c>
      <c r="FO154">
        <v>1530567717</v>
      </c>
      <c r="FP154">
        <v>-2.3323686297340299E+38</v>
      </c>
      <c r="FQ154">
        <v>1650761999</v>
      </c>
      <c r="FR154">
        <v>-2.3750726262722442E+37</v>
      </c>
      <c r="FS154">
        <v>223</v>
      </c>
      <c r="FT154">
        <v>1.72610461568995E+38</v>
      </c>
      <c r="FU154" t="s">
        <v>4584</v>
      </c>
      <c r="FV154" t="b">
        <v>0</v>
      </c>
      <c r="FW154">
        <v>610254026</v>
      </c>
      <c r="FX154">
        <v>984487539</v>
      </c>
      <c r="FY154" t="s">
        <v>4585</v>
      </c>
      <c r="FZ154" t="s">
        <v>298</v>
      </c>
      <c r="GA154">
        <v>58</v>
      </c>
      <c r="GB154">
        <v>-5.981402221704122E+37</v>
      </c>
      <c r="GC154">
        <v>1376411789</v>
      </c>
      <c r="GD154">
        <v>118</v>
      </c>
      <c r="GE154">
        <v>69</v>
      </c>
      <c r="GF154">
        <v>-6946</v>
      </c>
      <c r="GG154" t="s">
        <v>4586</v>
      </c>
      <c r="GH154">
        <v>77</v>
      </c>
      <c r="GI154">
        <v>-187973002</v>
      </c>
      <c r="GJ154">
        <v>1005308665</v>
      </c>
      <c r="GK154">
        <v>-1300167578</v>
      </c>
      <c r="GL154">
        <v>28855</v>
      </c>
      <c r="GM154">
        <v>-1734143191</v>
      </c>
      <c r="GN154" t="s">
        <v>1040</v>
      </c>
      <c r="GO154">
        <v>2199307304</v>
      </c>
      <c r="GP154">
        <v>6.5524254025836726E+37</v>
      </c>
      <c r="GQ154" t="s">
        <v>4587</v>
      </c>
      <c r="GR154">
        <v>-13716</v>
      </c>
      <c r="GS154">
        <v>1684778020</v>
      </c>
      <c r="GT154">
        <v>15320</v>
      </c>
      <c r="GU154" t="s">
        <v>4588</v>
      </c>
      <c r="GV154">
        <v>29824</v>
      </c>
      <c r="GW154">
        <v>-2.9401534955754681E+38</v>
      </c>
      <c r="GX154">
        <v>-755042786</v>
      </c>
      <c r="GY154">
        <v>-1093116342</v>
      </c>
      <c r="GZ154">
        <v>1.762287106778744E+38</v>
      </c>
      <c r="HA154" t="b">
        <v>0</v>
      </c>
      <c r="HB154">
        <v>1905948983</v>
      </c>
      <c r="HC154">
        <v>2.473319210934578E+38</v>
      </c>
      <c r="HD154">
        <v>126</v>
      </c>
      <c r="HE154" t="s">
        <v>473</v>
      </c>
      <c r="HF154">
        <v>8.8387768772715587E+37</v>
      </c>
      <c r="HG154">
        <v>-5318</v>
      </c>
      <c r="HH154">
        <v>16150</v>
      </c>
      <c r="HI154" t="b">
        <v>0</v>
      </c>
      <c r="HJ154">
        <v>27</v>
      </c>
      <c r="HK154" t="b">
        <v>1</v>
      </c>
      <c r="HL154">
        <v>66</v>
      </c>
      <c r="HM154">
        <v>17632</v>
      </c>
      <c r="HN154" t="b">
        <v>1</v>
      </c>
      <c r="HO154">
        <v>21691</v>
      </c>
      <c r="HP154">
        <v>3797373120</v>
      </c>
      <c r="HQ154">
        <v>1059035622</v>
      </c>
      <c r="HR154" t="s">
        <v>4589</v>
      </c>
      <c r="HS154">
        <v>1485444152</v>
      </c>
      <c r="HT154">
        <v>-12429</v>
      </c>
      <c r="HU154">
        <v>-6088</v>
      </c>
      <c r="HV154">
        <v>2196243188</v>
      </c>
      <c r="HW154">
        <v>63</v>
      </c>
      <c r="HX154">
        <v>1601646310</v>
      </c>
      <c r="HY154">
        <v>82</v>
      </c>
      <c r="HZ154">
        <v>-97587093</v>
      </c>
      <c r="IA154">
        <v>2789807618</v>
      </c>
      <c r="IB154">
        <v>-1342068514</v>
      </c>
      <c r="IC154">
        <v>2351818224</v>
      </c>
      <c r="ID154">
        <v>58</v>
      </c>
      <c r="IE154">
        <v>83</v>
      </c>
      <c r="IF154">
        <v>4.9426019123613319E+37</v>
      </c>
      <c r="IG154">
        <v>11</v>
      </c>
      <c r="IH154" t="b">
        <v>0</v>
      </c>
      <c r="II154">
        <v>23770</v>
      </c>
      <c r="IJ154" t="b">
        <v>1</v>
      </c>
      <c r="IK154" t="s">
        <v>4590</v>
      </c>
      <c r="IL154">
        <v>2.5691999126419161E+38</v>
      </c>
      <c r="IM154">
        <v>21558</v>
      </c>
      <c r="IN154" t="s">
        <v>4591</v>
      </c>
      <c r="IO154">
        <v>20050</v>
      </c>
      <c r="IP154">
        <v>45619</v>
      </c>
      <c r="IQ154">
        <v>27026</v>
      </c>
      <c r="IR154">
        <v>1124007080</v>
      </c>
      <c r="IS154" t="b">
        <v>1</v>
      </c>
      <c r="IT154">
        <v>1985936773</v>
      </c>
      <c r="IU154" t="b">
        <v>1</v>
      </c>
      <c r="IV154">
        <v>58154</v>
      </c>
      <c r="IW154">
        <v>35267</v>
      </c>
      <c r="IX154">
        <v>2639</v>
      </c>
      <c r="IY154" t="b">
        <v>1</v>
      </c>
      <c r="IZ154" t="b">
        <v>0</v>
      </c>
      <c r="JA154" t="b">
        <v>0</v>
      </c>
      <c r="JB154">
        <v>-75</v>
      </c>
      <c r="JC154">
        <v>64011</v>
      </c>
      <c r="JD154">
        <v>-1.342822351967355E+38</v>
      </c>
      <c r="JE154" t="s">
        <v>4592</v>
      </c>
      <c r="JF154">
        <v>2017391437</v>
      </c>
      <c r="JG154">
        <v>-1.5793971346275829E+38</v>
      </c>
      <c r="JH154">
        <v>144432696</v>
      </c>
      <c r="JI154" t="s">
        <v>4593</v>
      </c>
      <c r="JJ154">
        <v>32639</v>
      </c>
      <c r="JK154">
        <v>-53</v>
      </c>
      <c r="JL154" t="b">
        <v>0</v>
      </c>
      <c r="JM154">
        <v>104</v>
      </c>
      <c r="JN154">
        <v>-8</v>
      </c>
      <c r="JO154">
        <v>-24616</v>
      </c>
      <c r="JP154">
        <v>66</v>
      </c>
      <c r="JQ154">
        <v>27469</v>
      </c>
      <c r="JR154">
        <v>38301</v>
      </c>
      <c r="JS154">
        <v>-52</v>
      </c>
      <c r="JT154" t="s">
        <v>4594</v>
      </c>
      <c r="JU154">
        <f t="shared" si="69"/>
        <v>79</v>
      </c>
      <c r="JV154">
        <f t="shared" si="82"/>
        <v>79</v>
      </c>
      <c r="JW154">
        <f t="shared" si="82"/>
        <v>79</v>
      </c>
      <c r="JX154">
        <f t="shared" si="82"/>
        <v>79</v>
      </c>
      <c r="JY154">
        <f t="shared" si="82"/>
        <v>79</v>
      </c>
      <c r="JZ154">
        <f t="shared" si="82"/>
        <v>79</v>
      </c>
      <c r="KA154">
        <f t="shared" si="82"/>
        <v>79</v>
      </c>
      <c r="KB154">
        <f t="shared" si="82"/>
        <v>79</v>
      </c>
      <c r="KC154">
        <f t="shared" si="82"/>
        <v>79</v>
      </c>
      <c r="KD154">
        <f t="shared" si="82"/>
        <v>79</v>
      </c>
      <c r="KE154">
        <f t="shared" si="82"/>
        <v>79</v>
      </c>
      <c r="KF154">
        <f t="shared" si="82"/>
        <v>79</v>
      </c>
      <c r="KG154">
        <f t="shared" si="82"/>
        <v>79</v>
      </c>
      <c r="KH154">
        <f t="shared" si="82"/>
        <v>79</v>
      </c>
      <c r="KI154">
        <f t="shared" si="82"/>
        <v>79</v>
      </c>
      <c r="KJ154">
        <f t="shared" si="82"/>
        <v>79</v>
      </c>
      <c r="KK154">
        <f t="shared" si="82"/>
        <v>79</v>
      </c>
      <c r="KL154">
        <f t="shared" si="82"/>
        <v>79</v>
      </c>
      <c r="KM154">
        <f t="shared" si="82"/>
        <v>79</v>
      </c>
      <c r="KN154">
        <f t="shared" si="82"/>
        <v>79</v>
      </c>
      <c r="KO154">
        <f t="shared" si="82"/>
        <v>79</v>
      </c>
      <c r="KP154">
        <f t="shared" si="82"/>
        <v>79</v>
      </c>
      <c r="KQ154">
        <f t="shared" si="82"/>
        <v>79</v>
      </c>
      <c r="KR154">
        <f t="shared" si="82"/>
        <v>79</v>
      </c>
      <c r="KS154">
        <f t="shared" si="82"/>
        <v>79</v>
      </c>
      <c r="KT154">
        <f t="shared" si="82"/>
        <v>79</v>
      </c>
      <c r="KU154">
        <f t="shared" si="82"/>
        <v>79</v>
      </c>
      <c r="KV154">
        <f t="shared" si="82"/>
        <v>79</v>
      </c>
      <c r="KW154">
        <f t="shared" si="82"/>
        <v>79</v>
      </c>
      <c r="KX154">
        <f t="shared" si="82"/>
        <v>79</v>
      </c>
      <c r="KY154">
        <f t="shared" si="82"/>
        <v>79</v>
      </c>
      <c r="KZ154">
        <f t="shared" si="82"/>
        <v>79</v>
      </c>
      <c r="LA154">
        <f t="shared" si="82"/>
        <v>79</v>
      </c>
      <c r="LB154">
        <f t="shared" si="82"/>
        <v>79</v>
      </c>
      <c r="LC154">
        <f t="shared" si="82"/>
        <v>79</v>
      </c>
      <c r="LD154">
        <f t="shared" si="82"/>
        <v>79</v>
      </c>
      <c r="LE154">
        <f t="shared" si="82"/>
        <v>79</v>
      </c>
      <c r="LF154">
        <f t="shared" si="82"/>
        <v>79</v>
      </c>
      <c r="LG154">
        <f t="shared" si="82"/>
        <v>79</v>
      </c>
      <c r="LH154">
        <f t="shared" si="82"/>
        <v>79</v>
      </c>
      <c r="LI154">
        <f t="shared" si="82"/>
        <v>79</v>
      </c>
      <c r="LJ154">
        <f t="shared" si="82"/>
        <v>79</v>
      </c>
      <c r="LK154">
        <f t="shared" si="82"/>
        <v>79</v>
      </c>
      <c r="LL154">
        <f t="shared" si="82"/>
        <v>79</v>
      </c>
      <c r="LM154">
        <f t="shared" si="82"/>
        <v>79</v>
      </c>
      <c r="LN154">
        <f t="shared" si="82"/>
        <v>79</v>
      </c>
      <c r="LO154">
        <f t="shared" si="82"/>
        <v>79</v>
      </c>
      <c r="LP154">
        <f t="shared" si="82"/>
        <v>79</v>
      </c>
      <c r="LQ154">
        <f t="shared" si="82"/>
        <v>79</v>
      </c>
      <c r="LR154">
        <f t="shared" si="82"/>
        <v>79</v>
      </c>
      <c r="LS154">
        <f t="shared" si="82"/>
        <v>79</v>
      </c>
      <c r="LT154">
        <f t="shared" si="82"/>
        <v>79</v>
      </c>
      <c r="LU154">
        <f t="shared" si="82"/>
        <v>79</v>
      </c>
      <c r="LV154">
        <f t="shared" si="82"/>
        <v>79</v>
      </c>
      <c r="LW154">
        <f t="shared" si="82"/>
        <v>79</v>
      </c>
      <c r="LX154">
        <f t="shared" si="82"/>
        <v>79</v>
      </c>
      <c r="LY154">
        <f t="shared" si="82"/>
        <v>79</v>
      </c>
      <c r="LZ154">
        <f t="shared" si="82"/>
        <v>79</v>
      </c>
      <c r="MA154">
        <f t="shared" si="82"/>
        <v>79</v>
      </c>
      <c r="MB154">
        <f t="shared" si="82"/>
        <v>79</v>
      </c>
      <c r="MC154">
        <f t="shared" si="82"/>
        <v>79</v>
      </c>
      <c r="MD154">
        <f t="shared" si="82"/>
        <v>79</v>
      </c>
      <c r="ME154">
        <f t="shared" si="82"/>
        <v>79</v>
      </c>
      <c r="MF154">
        <f t="shared" si="82"/>
        <v>79</v>
      </c>
      <c r="MG154">
        <f t="shared" si="82"/>
        <v>79</v>
      </c>
      <c r="MH154">
        <f t="shared" si="81"/>
        <v>79</v>
      </c>
      <c r="MI154">
        <f t="shared" si="81"/>
        <v>79</v>
      </c>
      <c r="MJ154">
        <f t="shared" si="81"/>
        <v>79</v>
      </c>
      <c r="MK154">
        <f t="shared" si="81"/>
        <v>79</v>
      </c>
      <c r="ML154">
        <f t="shared" si="81"/>
        <v>79</v>
      </c>
      <c r="MM154">
        <f t="shared" si="81"/>
        <v>79</v>
      </c>
      <c r="MN154">
        <f t="shared" si="81"/>
        <v>79</v>
      </c>
      <c r="MO154">
        <f t="shared" si="81"/>
        <v>79</v>
      </c>
      <c r="MP154">
        <f t="shared" si="81"/>
        <v>79</v>
      </c>
      <c r="MQ154">
        <f t="shared" si="81"/>
        <v>79</v>
      </c>
      <c r="MR154">
        <f t="shared" si="81"/>
        <v>79</v>
      </c>
      <c r="MS154">
        <f t="shared" si="81"/>
        <v>79</v>
      </c>
      <c r="MT154">
        <f t="shared" si="81"/>
        <v>79</v>
      </c>
      <c r="MU154">
        <f t="shared" si="81"/>
        <v>79</v>
      </c>
      <c r="MV154">
        <f t="shared" si="81"/>
        <v>79</v>
      </c>
      <c r="MW154">
        <f t="shared" si="81"/>
        <v>79</v>
      </c>
      <c r="MX154">
        <f t="shared" si="81"/>
        <v>79</v>
      </c>
      <c r="MY154">
        <f t="shared" si="81"/>
        <v>79</v>
      </c>
      <c r="MZ154">
        <f t="shared" si="81"/>
        <v>79</v>
      </c>
      <c r="NA154">
        <f t="shared" si="81"/>
        <v>79</v>
      </c>
      <c r="NB154">
        <f t="shared" si="81"/>
        <v>79</v>
      </c>
      <c r="NC154">
        <f t="shared" si="81"/>
        <v>79</v>
      </c>
      <c r="ND154">
        <f t="shared" si="81"/>
        <v>79</v>
      </c>
      <c r="NE154">
        <f t="shared" si="81"/>
        <v>79</v>
      </c>
      <c r="NF154">
        <f t="shared" si="81"/>
        <v>79</v>
      </c>
      <c r="NG154">
        <f t="shared" si="81"/>
        <v>79</v>
      </c>
      <c r="NH154">
        <f t="shared" si="81"/>
        <v>79</v>
      </c>
      <c r="NI154">
        <f t="shared" si="81"/>
        <v>79</v>
      </c>
      <c r="NJ154">
        <f t="shared" si="81"/>
        <v>79</v>
      </c>
      <c r="NK154">
        <f t="shared" si="81"/>
        <v>79</v>
      </c>
      <c r="NL154">
        <f t="shared" si="81"/>
        <v>79</v>
      </c>
      <c r="NM154">
        <f t="shared" si="81"/>
        <v>79</v>
      </c>
      <c r="NN154">
        <f t="shared" si="81"/>
        <v>79</v>
      </c>
      <c r="NO154">
        <f t="shared" si="81"/>
        <v>79</v>
      </c>
      <c r="NP154">
        <f t="shared" si="81"/>
        <v>79</v>
      </c>
      <c r="NQ154">
        <f t="shared" si="81"/>
        <v>79</v>
      </c>
      <c r="NR154">
        <f t="shared" si="81"/>
        <v>79</v>
      </c>
      <c r="NS154">
        <f t="shared" si="81"/>
        <v>79</v>
      </c>
      <c r="NT154">
        <f t="shared" si="81"/>
        <v>79</v>
      </c>
      <c r="NU154">
        <f t="shared" si="81"/>
        <v>79</v>
      </c>
      <c r="NV154">
        <f t="shared" si="81"/>
        <v>79</v>
      </c>
      <c r="NW154">
        <f t="shared" si="81"/>
        <v>79</v>
      </c>
      <c r="NX154">
        <f t="shared" si="81"/>
        <v>79</v>
      </c>
      <c r="NY154">
        <f t="shared" si="81"/>
        <v>79</v>
      </c>
      <c r="NZ154">
        <f t="shared" si="81"/>
        <v>79</v>
      </c>
      <c r="OA154">
        <f t="shared" si="81"/>
        <v>79</v>
      </c>
      <c r="OB154">
        <f t="shared" si="81"/>
        <v>79</v>
      </c>
      <c r="OC154">
        <f t="shared" si="81"/>
        <v>79</v>
      </c>
      <c r="OD154">
        <f t="shared" si="81"/>
        <v>79</v>
      </c>
      <c r="OE154">
        <f t="shared" si="81"/>
        <v>79</v>
      </c>
      <c r="OF154">
        <f t="shared" si="81"/>
        <v>79</v>
      </c>
      <c r="OG154">
        <f t="shared" si="81"/>
        <v>79</v>
      </c>
      <c r="OH154">
        <f t="shared" si="81"/>
        <v>79</v>
      </c>
      <c r="OI154">
        <f t="shared" si="81"/>
        <v>79</v>
      </c>
      <c r="OJ154">
        <f t="shared" si="81"/>
        <v>79</v>
      </c>
    </row>
    <row r="155" spans="1:400" x14ac:dyDescent="0.25">
      <c r="A155">
        <v>4</v>
      </c>
      <c r="B155">
        <v>71</v>
      </c>
      <c r="C155">
        <v>20537</v>
      </c>
      <c r="D155">
        <v>2.3495975221094422E+38</v>
      </c>
      <c r="E155" t="b">
        <v>0</v>
      </c>
      <c r="F155">
        <v>19776</v>
      </c>
      <c r="G155">
        <v>28218</v>
      </c>
      <c r="H155">
        <v>38711</v>
      </c>
      <c r="I155">
        <v>121</v>
      </c>
      <c r="J155">
        <v>105956405</v>
      </c>
      <c r="K155" t="b">
        <v>1</v>
      </c>
      <c r="L155">
        <v>-3.2776458025552699E+38</v>
      </c>
      <c r="M155">
        <v>-1255936131</v>
      </c>
      <c r="N155">
        <v>45615</v>
      </c>
      <c r="O155">
        <v>-23469</v>
      </c>
      <c r="P155">
        <v>4052379235</v>
      </c>
      <c r="Q155">
        <v>22385</v>
      </c>
      <c r="R155">
        <v>38</v>
      </c>
      <c r="S155">
        <v>19408</v>
      </c>
      <c r="T155">
        <v>-1047878028</v>
      </c>
      <c r="U155" t="s">
        <v>4595</v>
      </c>
      <c r="V155" t="b">
        <v>1</v>
      </c>
      <c r="W155">
        <v>65216</v>
      </c>
      <c r="X155" t="b">
        <v>0</v>
      </c>
      <c r="Y155">
        <v>364914445</v>
      </c>
      <c r="Z155" t="s">
        <v>4596</v>
      </c>
      <c r="AA155">
        <v>86</v>
      </c>
      <c r="AB155">
        <v>9295</v>
      </c>
      <c r="AC155">
        <v>3.9556901672924412E+37</v>
      </c>
      <c r="AD155" t="b">
        <v>1</v>
      </c>
      <c r="AE155">
        <v>58177</v>
      </c>
      <c r="AF155">
        <v>-2.0840662419104569E+38</v>
      </c>
      <c r="AG155">
        <v>77</v>
      </c>
      <c r="AH155">
        <v>1143798200</v>
      </c>
      <c r="AI155">
        <v>96653963</v>
      </c>
      <c r="AJ155">
        <v>7825</v>
      </c>
      <c r="AK155">
        <v>-1.9009779758190521E+38</v>
      </c>
      <c r="AL155">
        <v>84</v>
      </c>
      <c r="AM155">
        <v>558390263</v>
      </c>
      <c r="AN155" t="b">
        <v>1</v>
      </c>
      <c r="AO155">
        <v>124</v>
      </c>
      <c r="AP155">
        <v>250</v>
      </c>
      <c r="AQ155">
        <v>1.992645397938509E+38</v>
      </c>
      <c r="AR155">
        <v>200</v>
      </c>
      <c r="AS155">
        <v>-18940</v>
      </c>
      <c r="AT155">
        <v>159</v>
      </c>
      <c r="AU155">
        <v>-1236914901</v>
      </c>
      <c r="AV155">
        <v>6.4249773506004995E+37</v>
      </c>
      <c r="AW155">
        <v>1.1936710629558839E+38</v>
      </c>
      <c r="AX155">
        <v>2070914804</v>
      </c>
      <c r="AY155">
        <v>-1526711021</v>
      </c>
      <c r="AZ155">
        <v>2193554986</v>
      </c>
      <c r="BA155">
        <v>-2.051764884396252E+38</v>
      </c>
      <c r="BB155">
        <v>1582973952</v>
      </c>
      <c r="BC155">
        <v>1002194991</v>
      </c>
      <c r="BD155">
        <v>50981</v>
      </c>
      <c r="BE155">
        <v>899244332</v>
      </c>
      <c r="BF155">
        <v>56635</v>
      </c>
      <c r="BG155" t="s">
        <v>4597</v>
      </c>
      <c r="BH155">
        <v>-11</v>
      </c>
      <c r="BI155">
        <v>54509</v>
      </c>
      <c r="BJ155">
        <v>-7.9872731025754984E+37</v>
      </c>
      <c r="BK155">
        <v>-424095650</v>
      </c>
      <c r="BL155">
        <v>47886</v>
      </c>
      <c r="BM155">
        <v>90</v>
      </c>
      <c r="BN155">
        <v>43320</v>
      </c>
      <c r="BO155" t="s">
        <v>4598</v>
      </c>
      <c r="BP155" t="b">
        <v>0</v>
      </c>
      <c r="BQ155" t="s">
        <v>4599</v>
      </c>
      <c r="BR155">
        <v>-724842935</v>
      </c>
      <c r="BS155">
        <v>-7.2102902907704363E+37</v>
      </c>
      <c r="BT155">
        <v>-126</v>
      </c>
      <c r="BU155">
        <v>87</v>
      </c>
      <c r="BV155">
        <v>736063807</v>
      </c>
      <c r="BW155">
        <v>-19115</v>
      </c>
      <c r="BX155">
        <v>4206873357</v>
      </c>
      <c r="BY155">
        <v>118</v>
      </c>
      <c r="BZ155" t="s">
        <v>4600</v>
      </c>
      <c r="CA155">
        <v>-11437</v>
      </c>
      <c r="CB155" t="s">
        <v>4601</v>
      </c>
      <c r="CC155">
        <v>1</v>
      </c>
      <c r="CD155">
        <v>-7832</v>
      </c>
      <c r="CE155">
        <v>4154391918</v>
      </c>
      <c r="CF155" t="b">
        <v>0</v>
      </c>
      <c r="CG155">
        <v>101</v>
      </c>
      <c r="CH155" t="b">
        <v>0</v>
      </c>
      <c r="CI155">
        <v>170</v>
      </c>
      <c r="CJ155">
        <v>-3.2819467033589351E+38</v>
      </c>
      <c r="CK155">
        <v>85</v>
      </c>
      <c r="CL155">
        <v>2905147276</v>
      </c>
      <c r="CM155">
        <v>-348689608</v>
      </c>
      <c r="CN155">
        <v>33363</v>
      </c>
      <c r="CO155">
        <v>-29801</v>
      </c>
      <c r="CP155">
        <v>-23627</v>
      </c>
      <c r="CQ155">
        <v>55826</v>
      </c>
      <c r="CR155">
        <v>21</v>
      </c>
      <c r="CS155">
        <v>37373</v>
      </c>
      <c r="CT155">
        <v>-47</v>
      </c>
      <c r="CU155">
        <v>7745</v>
      </c>
      <c r="CV155">
        <v>924088824</v>
      </c>
      <c r="CW155">
        <v>1599338471</v>
      </c>
      <c r="CX155">
        <v>55169</v>
      </c>
      <c r="CY155" t="s">
        <v>430</v>
      </c>
      <c r="CZ155">
        <v>1398703966</v>
      </c>
      <c r="DA155" t="s">
        <v>4602</v>
      </c>
      <c r="DB155" t="s">
        <v>4603</v>
      </c>
      <c r="DC155">
        <v>187</v>
      </c>
      <c r="DD155">
        <v>-1.2817687914141019E+38</v>
      </c>
      <c r="DE155">
        <v>47</v>
      </c>
      <c r="DF155">
        <v>29441</v>
      </c>
      <c r="DG155">
        <v>-1.8614678992485699E+38</v>
      </c>
      <c r="DH155">
        <v>29376</v>
      </c>
      <c r="DI155">
        <v>1855549974</v>
      </c>
      <c r="DJ155" t="b">
        <v>1</v>
      </c>
      <c r="DK155">
        <v>40968</v>
      </c>
      <c r="DL155" t="b">
        <v>0</v>
      </c>
      <c r="DM155">
        <v>1.8579301072109401E+38</v>
      </c>
      <c r="DN155">
        <v>-26769</v>
      </c>
      <c r="DO155">
        <v>2.9533592898114511E+38</v>
      </c>
      <c r="DP155" t="b">
        <v>1</v>
      </c>
      <c r="DQ155">
        <v>10250</v>
      </c>
      <c r="DR155">
        <v>-2.3591677715006309E+38</v>
      </c>
      <c r="DS155">
        <v>28</v>
      </c>
      <c r="DT155" t="s">
        <v>4604</v>
      </c>
      <c r="DU155">
        <v>3094</v>
      </c>
      <c r="DV155">
        <v>66</v>
      </c>
      <c r="DW155">
        <v>1048493534</v>
      </c>
      <c r="DX155">
        <v>-105534950</v>
      </c>
      <c r="DY155">
        <v>-2.625680920800622E+38</v>
      </c>
      <c r="DZ155">
        <v>1951712520</v>
      </c>
      <c r="EA155">
        <v>9.0235064440571368E+36</v>
      </c>
      <c r="EB155" t="s">
        <v>4605</v>
      </c>
      <c r="EC155">
        <v>49</v>
      </c>
      <c r="ED155">
        <v>-28129</v>
      </c>
      <c r="EE155">
        <v>-311217439</v>
      </c>
      <c r="EF155" t="b">
        <v>1</v>
      </c>
      <c r="EG155">
        <v>-1496071950</v>
      </c>
      <c r="EH155">
        <v>-1394720843</v>
      </c>
      <c r="EI155">
        <v>892776440</v>
      </c>
      <c r="EJ155">
        <v>-2.661281081905917E+38</v>
      </c>
      <c r="EK155">
        <v>3674</v>
      </c>
      <c r="EL155">
        <v>6428</v>
      </c>
      <c r="EM155">
        <v>9405</v>
      </c>
      <c r="EN155">
        <v>3122166855</v>
      </c>
      <c r="EO155">
        <v>-20223</v>
      </c>
      <c r="EP155">
        <v>41403</v>
      </c>
      <c r="EQ155" t="s">
        <v>4606</v>
      </c>
      <c r="ER155" t="s">
        <v>4607</v>
      </c>
      <c r="ES155">
        <v>-115</v>
      </c>
      <c r="ET155">
        <v>1446629119</v>
      </c>
      <c r="EU155">
        <v>-2.830344894370264E+38</v>
      </c>
      <c r="EV155" t="s">
        <v>4608</v>
      </c>
      <c r="EW155">
        <v>83</v>
      </c>
      <c r="EX155">
        <v>-1.620002921540454E+38</v>
      </c>
      <c r="EY155">
        <v>44402</v>
      </c>
      <c r="EZ155">
        <v>-1427036810</v>
      </c>
      <c r="FA155">
        <v>99</v>
      </c>
      <c r="FB155">
        <v>76</v>
      </c>
      <c r="FC155">
        <v>-26553</v>
      </c>
      <c r="FD155">
        <v>731757049</v>
      </c>
      <c r="FE155">
        <v>707990220</v>
      </c>
      <c r="FF155">
        <v>-113</v>
      </c>
      <c r="FG155">
        <v>7995654</v>
      </c>
      <c r="FH155">
        <v>89</v>
      </c>
      <c r="FI155">
        <v>-1998064151</v>
      </c>
      <c r="FJ155">
        <v>18651</v>
      </c>
      <c r="FK155">
        <v>64560</v>
      </c>
      <c r="FL155" t="b">
        <v>1</v>
      </c>
      <c r="FM155">
        <v>1.86452877846445E+38</v>
      </c>
      <c r="FN155">
        <v>78</v>
      </c>
      <c r="FO155">
        <v>3920274909</v>
      </c>
      <c r="FP155">
        <v>-1.2726231226612479E+37</v>
      </c>
      <c r="FQ155">
        <v>1974982752</v>
      </c>
      <c r="FR155">
        <v>6.212284695138824E+37</v>
      </c>
      <c r="FS155">
        <v>165</v>
      </c>
      <c r="FT155">
        <v>-3.3894373847460722E+38</v>
      </c>
      <c r="FU155" t="s">
        <v>4609</v>
      </c>
      <c r="FV155" t="b">
        <v>0</v>
      </c>
      <c r="FW155">
        <v>1629640386</v>
      </c>
      <c r="FX155">
        <v>3102321905</v>
      </c>
      <c r="FY155" t="s">
        <v>4610</v>
      </c>
      <c r="FZ155" t="s">
        <v>4611</v>
      </c>
      <c r="GA155">
        <v>115</v>
      </c>
      <c r="GB155">
        <v>2.772820837278491E+38</v>
      </c>
      <c r="GC155">
        <v>3562755099</v>
      </c>
      <c r="GD155">
        <v>116</v>
      </c>
      <c r="GE155">
        <v>119</v>
      </c>
      <c r="GF155">
        <v>-31242</v>
      </c>
      <c r="GG155" t="s">
        <v>4612</v>
      </c>
      <c r="GH155">
        <v>-35</v>
      </c>
      <c r="GI155">
        <v>1271584743</v>
      </c>
      <c r="GJ155">
        <v>-952157632</v>
      </c>
      <c r="GK155">
        <v>977054526</v>
      </c>
      <c r="GL155">
        <v>57915</v>
      </c>
      <c r="GM155">
        <v>1930995558</v>
      </c>
      <c r="GN155" t="s">
        <v>4613</v>
      </c>
      <c r="GO155">
        <v>3047885502</v>
      </c>
      <c r="GP155">
        <v>3.7360561562641171E+37</v>
      </c>
      <c r="GQ155" t="s">
        <v>4614</v>
      </c>
      <c r="GR155">
        <v>8099</v>
      </c>
      <c r="GS155">
        <v>3149842972</v>
      </c>
      <c r="GT155">
        <v>-24468</v>
      </c>
      <c r="GU155" t="s">
        <v>495</v>
      </c>
      <c r="GV155">
        <v>5314</v>
      </c>
      <c r="GW155">
        <v>-6.9224062056997773E+37</v>
      </c>
      <c r="GX155">
        <v>1033682259</v>
      </c>
      <c r="GY155">
        <v>1772975589</v>
      </c>
      <c r="GZ155">
        <v>-4.8921085074883378E+37</v>
      </c>
      <c r="HA155" t="b">
        <v>0</v>
      </c>
      <c r="HB155">
        <v>691440346</v>
      </c>
      <c r="HC155">
        <v>3.1112351280796229E+37</v>
      </c>
      <c r="HD155">
        <v>109</v>
      </c>
      <c r="HE155" t="s">
        <v>4615</v>
      </c>
      <c r="HF155">
        <v>3.087146972828752E+38</v>
      </c>
      <c r="HG155">
        <v>-5190</v>
      </c>
      <c r="HH155">
        <v>54501</v>
      </c>
      <c r="HI155" t="b">
        <v>1</v>
      </c>
      <c r="HJ155">
        <v>136</v>
      </c>
      <c r="HK155" t="b">
        <v>1</v>
      </c>
      <c r="HL155">
        <v>-92</v>
      </c>
      <c r="HM155">
        <v>-30688</v>
      </c>
      <c r="HN155" t="b">
        <v>1</v>
      </c>
      <c r="HO155">
        <v>45192</v>
      </c>
      <c r="HP155">
        <v>845375644</v>
      </c>
      <c r="HQ155">
        <v>-1299954242</v>
      </c>
      <c r="HR155" t="s">
        <v>4616</v>
      </c>
      <c r="HS155">
        <v>1239856920</v>
      </c>
      <c r="HT155">
        <v>-18888</v>
      </c>
      <c r="HU155">
        <v>1604</v>
      </c>
      <c r="HV155">
        <v>3284832371</v>
      </c>
      <c r="HW155">
        <v>95</v>
      </c>
      <c r="HX155">
        <v>2006642687</v>
      </c>
      <c r="HY155">
        <v>-4</v>
      </c>
      <c r="HZ155">
        <v>-863396618</v>
      </c>
      <c r="IA155">
        <v>2049934400</v>
      </c>
      <c r="IB155">
        <v>-1013633798</v>
      </c>
      <c r="IC155">
        <v>2453743972</v>
      </c>
      <c r="ID155">
        <v>-97</v>
      </c>
      <c r="IE155">
        <v>-9</v>
      </c>
      <c r="IF155">
        <v>2.8674851692147899E+37</v>
      </c>
      <c r="IG155">
        <v>131</v>
      </c>
      <c r="IH155" t="b">
        <v>1</v>
      </c>
      <c r="II155">
        <v>44644</v>
      </c>
      <c r="IJ155" t="b">
        <v>0</v>
      </c>
      <c r="IK155" t="s">
        <v>4617</v>
      </c>
      <c r="IL155">
        <v>1.2142461545667881E+38</v>
      </c>
      <c r="IM155">
        <v>-4048</v>
      </c>
      <c r="IN155" t="s">
        <v>4618</v>
      </c>
      <c r="IO155">
        <v>21539</v>
      </c>
      <c r="IP155">
        <v>171</v>
      </c>
      <c r="IQ155">
        <v>19520</v>
      </c>
      <c r="IR155">
        <v>1592303410</v>
      </c>
      <c r="IS155" t="b">
        <v>0</v>
      </c>
      <c r="IT155">
        <v>-1898631422</v>
      </c>
      <c r="IU155" t="b">
        <v>0</v>
      </c>
      <c r="IV155">
        <v>42422</v>
      </c>
      <c r="IW155">
        <v>9413</v>
      </c>
      <c r="IX155">
        <v>-31488</v>
      </c>
      <c r="IY155" t="b">
        <v>0</v>
      </c>
      <c r="IZ155" t="b">
        <v>0</v>
      </c>
      <c r="JA155" t="b">
        <v>1</v>
      </c>
      <c r="JB155">
        <v>46</v>
      </c>
      <c r="JC155">
        <v>19169</v>
      </c>
      <c r="JD155">
        <v>1.9985256727807602E+38</v>
      </c>
      <c r="JE155" t="s">
        <v>4619</v>
      </c>
      <c r="JF155">
        <v>1742459517</v>
      </c>
      <c r="JG155">
        <v>-9.658853834191862E+37</v>
      </c>
      <c r="JH155">
        <v>1298429299</v>
      </c>
      <c r="JI155" t="s">
        <v>4620</v>
      </c>
      <c r="JJ155">
        <v>-29910</v>
      </c>
      <c r="JK155">
        <v>113</v>
      </c>
      <c r="JL155" t="b">
        <v>0</v>
      </c>
      <c r="JM155">
        <v>117</v>
      </c>
      <c r="JN155">
        <v>120</v>
      </c>
      <c r="JO155">
        <v>-15578</v>
      </c>
      <c r="JP155">
        <v>26668</v>
      </c>
      <c r="JQ155">
        <v>4731</v>
      </c>
      <c r="JR155">
        <v>40057</v>
      </c>
      <c r="JS155">
        <v>36</v>
      </c>
      <c r="JT155" t="s">
        <v>4621</v>
      </c>
      <c r="JU155">
        <f t="shared" si="69"/>
        <v>79</v>
      </c>
      <c r="JV155">
        <f t="shared" si="82"/>
        <v>79</v>
      </c>
      <c r="JW155">
        <f t="shared" si="82"/>
        <v>79</v>
      </c>
      <c r="JX155">
        <f t="shared" si="82"/>
        <v>79</v>
      </c>
      <c r="JY155">
        <f t="shared" si="82"/>
        <v>79</v>
      </c>
      <c r="JZ155">
        <f t="shared" si="82"/>
        <v>79</v>
      </c>
      <c r="KA155">
        <f t="shared" si="82"/>
        <v>79</v>
      </c>
      <c r="KB155">
        <f t="shared" si="82"/>
        <v>79</v>
      </c>
      <c r="KC155">
        <f t="shared" si="82"/>
        <v>79</v>
      </c>
      <c r="KD155">
        <f t="shared" si="82"/>
        <v>79</v>
      </c>
      <c r="KE155">
        <f t="shared" si="82"/>
        <v>79</v>
      </c>
      <c r="KF155">
        <f t="shared" si="82"/>
        <v>79</v>
      </c>
      <c r="KG155">
        <f t="shared" si="82"/>
        <v>79</v>
      </c>
      <c r="KH155">
        <f t="shared" si="82"/>
        <v>79</v>
      </c>
      <c r="KI155">
        <f t="shared" si="82"/>
        <v>79</v>
      </c>
      <c r="KJ155">
        <f t="shared" si="82"/>
        <v>79</v>
      </c>
      <c r="KK155">
        <f t="shared" si="82"/>
        <v>79</v>
      </c>
      <c r="KL155">
        <f t="shared" si="82"/>
        <v>79</v>
      </c>
      <c r="KM155">
        <f t="shared" si="82"/>
        <v>79</v>
      </c>
      <c r="KN155">
        <f t="shared" si="82"/>
        <v>79</v>
      </c>
      <c r="KO155">
        <f t="shared" si="82"/>
        <v>79</v>
      </c>
      <c r="KP155">
        <f t="shared" si="82"/>
        <v>79</v>
      </c>
      <c r="KQ155">
        <f t="shared" si="82"/>
        <v>79</v>
      </c>
      <c r="KR155">
        <f t="shared" si="82"/>
        <v>79</v>
      </c>
      <c r="KS155">
        <f t="shared" si="82"/>
        <v>79</v>
      </c>
      <c r="KT155">
        <f t="shared" si="82"/>
        <v>79</v>
      </c>
      <c r="KU155">
        <f t="shared" si="82"/>
        <v>79</v>
      </c>
      <c r="KV155">
        <f t="shared" si="82"/>
        <v>79</v>
      </c>
      <c r="KW155">
        <f t="shared" si="82"/>
        <v>79</v>
      </c>
      <c r="KX155">
        <f t="shared" si="82"/>
        <v>79</v>
      </c>
      <c r="KY155">
        <f t="shared" si="82"/>
        <v>79</v>
      </c>
      <c r="KZ155">
        <f t="shared" si="82"/>
        <v>79</v>
      </c>
      <c r="LA155">
        <f t="shared" si="82"/>
        <v>79</v>
      </c>
      <c r="LB155">
        <f t="shared" si="82"/>
        <v>79</v>
      </c>
      <c r="LC155">
        <f t="shared" si="82"/>
        <v>79</v>
      </c>
      <c r="LD155">
        <f t="shared" si="82"/>
        <v>79</v>
      </c>
      <c r="LE155">
        <f t="shared" si="82"/>
        <v>79</v>
      </c>
      <c r="LF155">
        <f t="shared" si="82"/>
        <v>79</v>
      </c>
      <c r="LG155">
        <f t="shared" si="82"/>
        <v>79</v>
      </c>
      <c r="LH155">
        <f t="shared" si="82"/>
        <v>79</v>
      </c>
      <c r="LI155">
        <f t="shared" si="82"/>
        <v>79</v>
      </c>
      <c r="LJ155">
        <f t="shared" si="82"/>
        <v>79</v>
      </c>
      <c r="LK155">
        <f t="shared" si="82"/>
        <v>79</v>
      </c>
      <c r="LL155">
        <f t="shared" si="82"/>
        <v>79</v>
      </c>
      <c r="LM155">
        <f t="shared" si="82"/>
        <v>79</v>
      </c>
      <c r="LN155">
        <f t="shared" si="82"/>
        <v>79</v>
      </c>
      <c r="LO155">
        <f t="shared" si="82"/>
        <v>79</v>
      </c>
      <c r="LP155">
        <f t="shared" si="82"/>
        <v>79</v>
      </c>
      <c r="LQ155">
        <f t="shared" si="82"/>
        <v>79</v>
      </c>
      <c r="LR155">
        <f t="shared" si="82"/>
        <v>79</v>
      </c>
      <c r="LS155">
        <f t="shared" si="82"/>
        <v>79</v>
      </c>
      <c r="LT155">
        <f t="shared" si="82"/>
        <v>79</v>
      </c>
      <c r="LU155">
        <f t="shared" si="82"/>
        <v>79</v>
      </c>
      <c r="LV155">
        <f t="shared" si="82"/>
        <v>79</v>
      </c>
      <c r="LW155">
        <f t="shared" si="82"/>
        <v>79</v>
      </c>
      <c r="LX155">
        <f t="shared" si="82"/>
        <v>79</v>
      </c>
      <c r="LY155">
        <f t="shared" si="82"/>
        <v>79</v>
      </c>
      <c r="LZ155">
        <f t="shared" si="82"/>
        <v>79</v>
      </c>
      <c r="MA155">
        <f t="shared" si="82"/>
        <v>79</v>
      </c>
      <c r="MB155">
        <f t="shared" si="82"/>
        <v>79</v>
      </c>
      <c r="MC155">
        <f t="shared" si="82"/>
        <v>79</v>
      </c>
      <c r="MD155">
        <f t="shared" si="82"/>
        <v>79</v>
      </c>
      <c r="ME155">
        <f t="shared" si="82"/>
        <v>79</v>
      </c>
      <c r="MF155">
        <f t="shared" si="82"/>
        <v>79</v>
      </c>
      <c r="MG155">
        <f t="shared" ref="MG155:OJ158" si="83">$JS$2 + $JN$2</f>
        <v>79</v>
      </c>
      <c r="MH155">
        <f t="shared" si="83"/>
        <v>79</v>
      </c>
      <c r="MI155">
        <f t="shared" si="83"/>
        <v>79</v>
      </c>
      <c r="MJ155">
        <f t="shared" si="83"/>
        <v>79</v>
      </c>
      <c r="MK155">
        <f t="shared" si="83"/>
        <v>79</v>
      </c>
      <c r="ML155">
        <f t="shared" si="83"/>
        <v>79</v>
      </c>
      <c r="MM155">
        <f t="shared" si="83"/>
        <v>79</v>
      </c>
      <c r="MN155">
        <f t="shared" si="83"/>
        <v>79</v>
      </c>
      <c r="MO155">
        <f t="shared" si="83"/>
        <v>79</v>
      </c>
      <c r="MP155">
        <f t="shared" si="83"/>
        <v>79</v>
      </c>
      <c r="MQ155">
        <f t="shared" si="83"/>
        <v>79</v>
      </c>
      <c r="MR155">
        <f t="shared" si="83"/>
        <v>79</v>
      </c>
      <c r="MS155">
        <f t="shared" si="83"/>
        <v>79</v>
      </c>
      <c r="MT155">
        <f t="shared" si="83"/>
        <v>79</v>
      </c>
      <c r="MU155">
        <f t="shared" si="83"/>
        <v>79</v>
      </c>
      <c r="MV155">
        <f t="shared" si="83"/>
        <v>79</v>
      </c>
      <c r="MW155">
        <f t="shared" si="83"/>
        <v>79</v>
      </c>
      <c r="MX155">
        <f t="shared" si="83"/>
        <v>79</v>
      </c>
      <c r="MY155">
        <f t="shared" si="83"/>
        <v>79</v>
      </c>
      <c r="MZ155">
        <f t="shared" si="83"/>
        <v>79</v>
      </c>
      <c r="NA155">
        <f t="shared" si="83"/>
        <v>79</v>
      </c>
      <c r="NB155">
        <f t="shared" si="83"/>
        <v>79</v>
      </c>
      <c r="NC155">
        <f t="shared" si="83"/>
        <v>79</v>
      </c>
      <c r="ND155">
        <f t="shared" si="83"/>
        <v>79</v>
      </c>
      <c r="NE155">
        <f t="shared" si="83"/>
        <v>79</v>
      </c>
      <c r="NF155">
        <f t="shared" si="83"/>
        <v>79</v>
      </c>
      <c r="NG155">
        <f t="shared" si="83"/>
        <v>79</v>
      </c>
      <c r="NH155">
        <f t="shared" si="83"/>
        <v>79</v>
      </c>
      <c r="NI155">
        <f t="shared" si="83"/>
        <v>79</v>
      </c>
      <c r="NJ155">
        <f t="shared" si="83"/>
        <v>79</v>
      </c>
      <c r="NK155">
        <f t="shared" si="83"/>
        <v>79</v>
      </c>
      <c r="NL155">
        <f t="shared" si="83"/>
        <v>79</v>
      </c>
      <c r="NM155">
        <f t="shared" si="83"/>
        <v>79</v>
      </c>
      <c r="NN155">
        <f t="shared" si="83"/>
        <v>79</v>
      </c>
      <c r="NO155">
        <f t="shared" si="83"/>
        <v>79</v>
      </c>
      <c r="NP155">
        <f t="shared" si="83"/>
        <v>79</v>
      </c>
      <c r="NQ155">
        <f t="shared" si="83"/>
        <v>79</v>
      </c>
      <c r="NR155">
        <f t="shared" si="83"/>
        <v>79</v>
      </c>
      <c r="NS155">
        <f t="shared" si="83"/>
        <v>79</v>
      </c>
      <c r="NT155">
        <f t="shared" si="83"/>
        <v>79</v>
      </c>
      <c r="NU155">
        <f t="shared" si="83"/>
        <v>79</v>
      </c>
      <c r="NV155">
        <f t="shared" si="83"/>
        <v>79</v>
      </c>
      <c r="NW155">
        <f t="shared" si="83"/>
        <v>79</v>
      </c>
      <c r="NX155">
        <f t="shared" si="83"/>
        <v>79</v>
      </c>
      <c r="NY155">
        <f t="shared" si="83"/>
        <v>79</v>
      </c>
      <c r="NZ155">
        <f t="shared" si="83"/>
        <v>79</v>
      </c>
      <c r="OA155">
        <f t="shared" si="83"/>
        <v>79</v>
      </c>
      <c r="OB155">
        <f t="shared" si="83"/>
        <v>79</v>
      </c>
      <c r="OC155">
        <f t="shared" si="83"/>
        <v>79</v>
      </c>
      <c r="OD155">
        <f t="shared" si="83"/>
        <v>79</v>
      </c>
      <c r="OE155">
        <f t="shared" si="83"/>
        <v>79</v>
      </c>
      <c r="OF155">
        <f t="shared" si="83"/>
        <v>79</v>
      </c>
      <c r="OG155">
        <f t="shared" si="83"/>
        <v>79</v>
      </c>
      <c r="OH155">
        <f t="shared" si="83"/>
        <v>79</v>
      </c>
      <c r="OI155">
        <f t="shared" si="83"/>
        <v>79</v>
      </c>
      <c r="OJ155">
        <f t="shared" si="83"/>
        <v>79</v>
      </c>
    </row>
    <row r="156" spans="1:400" x14ac:dyDescent="0.25">
      <c r="A156">
        <v>247</v>
      </c>
      <c r="B156">
        <v>-28</v>
      </c>
      <c r="C156">
        <v>-30563</v>
      </c>
      <c r="D156">
        <v>-1.8788117629953822E+38</v>
      </c>
      <c r="E156" t="b">
        <v>0</v>
      </c>
      <c r="F156">
        <v>4773</v>
      </c>
      <c r="G156">
        <v>27448</v>
      </c>
      <c r="H156">
        <v>14685</v>
      </c>
      <c r="I156">
        <v>-70</v>
      </c>
      <c r="J156">
        <v>3283202621</v>
      </c>
      <c r="K156" t="b">
        <v>0</v>
      </c>
      <c r="L156">
        <v>1.6312464681008489E+38</v>
      </c>
      <c r="M156">
        <v>1133768546</v>
      </c>
      <c r="N156">
        <v>58389</v>
      </c>
      <c r="O156">
        <v>16618</v>
      </c>
      <c r="P156">
        <v>606216832</v>
      </c>
      <c r="Q156">
        <v>39367</v>
      </c>
      <c r="R156">
        <v>-15</v>
      </c>
      <c r="S156">
        <v>29268</v>
      </c>
      <c r="T156">
        <v>609611966</v>
      </c>
      <c r="U156" t="s">
        <v>4622</v>
      </c>
      <c r="V156" t="b">
        <v>0</v>
      </c>
      <c r="W156">
        <v>44607</v>
      </c>
      <c r="X156" t="b">
        <v>1</v>
      </c>
      <c r="Y156">
        <v>4110139413</v>
      </c>
      <c r="Z156" t="s">
        <v>4623</v>
      </c>
      <c r="AA156">
        <v>234</v>
      </c>
      <c r="AB156">
        <v>11038</v>
      </c>
      <c r="AC156">
        <v>3.062494387537303E+38</v>
      </c>
      <c r="AD156" t="b">
        <v>1</v>
      </c>
      <c r="AE156">
        <v>26533</v>
      </c>
      <c r="AF156">
        <v>-2.5443941861090658E+38</v>
      </c>
      <c r="AG156">
        <v>98</v>
      </c>
      <c r="AH156">
        <v>-414958818</v>
      </c>
      <c r="AI156">
        <v>1734512691</v>
      </c>
      <c r="AJ156">
        <v>5732</v>
      </c>
      <c r="AK156">
        <v>-1.619980042264041E+38</v>
      </c>
      <c r="AL156">
        <v>126</v>
      </c>
      <c r="AM156">
        <v>80861363</v>
      </c>
      <c r="AN156" t="b">
        <v>0</v>
      </c>
      <c r="AO156">
        <v>78</v>
      </c>
      <c r="AP156">
        <v>127</v>
      </c>
      <c r="AQ156">
        <v>-2.3137073018682019E+38</v>
      </c>
      <c r="AR156">
        <v>240</v>
      </c>
      <c r="AS156">
        <v>-16035</v>
      </c>
      <c r="AT156">
        <v>88</v>
      </c>
      <c r="AU156">
        <v>-2033548050</v>
      </c>
      <c r="AV156">
        <v>1.11532283317995E+38</v>
      </c>
      <c r="AW156">
        <v>2.1845816719723331E+38</v>
      </c>
      <c r="AX156">
        <v>3217957412</v>
      </c>
      <c r="AY156">
        <v>-1128837150</v>
      </c>
      <c r="AZ156">
        <v>1087854181</v>
      </c>
      <c r="BA156">
        <v>-1.180524227343696E+38</v>
      </c>
      <c r="BB156">
        <v>827022975</v>
      </c>
      <c r="BC156">
        <v>3339250579</v>
      </c>
      <c r="BD156">
        <v>64956</v>
      </c>
      <c r="BE156">
        <v>622796784</v>
      </c>
      <c r="BF156">
        <v>18437</v>
      </c>
      <c r="BG156" t="s">
        <v>4624</v>
      </c>
      <c r="BH156">
        <v>-119</v>
      </c>
      <c r="BI156">
        <v>32860</v>
      </c>
      <c r="BJ156">
        <v>-4.5927430069016004E+35</v>
      </c>
      <c r="BK156">
        <v>692733048</v>
      </c>
      <c r="BL156">
        <v>43055</v>
      </c>
      <c r="BM156">
        <v>-25</v>
      </c>
      <c r="BN156">
        <v>27615</v>
      </c>
      <c r="BO156" t="s">
        <v>4625</v>
      </c>
      <c r="BP156" t="b">
        <v>0</v>
      </c>
      <c r="BQ156" t="s">
        <v>459</v>
      </c>
      <c r="BR156">
        <v>1273776322</v>
      </c>
      <c r="BS156">
        <v>1.2541640272375231E+38</v>
      </c>
      <c r="BT156">
        <v>-80</v>
      </c>
      <c r="BU156">
        <v>-9</v>
      </c>
      <c r="BV156">
        <v>1100463966</v>
      </c>
      <c r="BW156">
        <v>31091</v>
      </c>
      <c r="BX156">
        <v>3308422748</v>
      </c>
      <c r="BY156">
        <v>200</v>
      </c>
      <c r="BZ156" t="s">
        <v>4626</v>
      </c>
      <c r="CA156">
        <v>-32517</v>
      </c>
      <c r="CB156" t="s">
        <v>4627</v>
      </c>
      <c r="CC156">
        <v>41</v>
      </c>
      <c r="CD156">
        <v>6977</v>
      </c>
      <c r="CE156">
        <v>3302695268</v>
      </c>
      <c r="CF156" t="b">
        <v>1</v>
      </c>
      <c r="CG156">
        <v>188</v>
      </c>
      <c r="CH156" t="b">
        <v>0</v>
      </c>
      <c r="CI156">
        <v>67</v>
      </c>
      <c r="CJ156">
        <v>2.340412439386505E+38</v>
      </c>
      <c r="CK156">
        <v>73</v>
      </c>
      <c r="CL156">
        <v>4213952536</v>
      </c>
      <c r="CM156">
        <v>1710477984</v>
      </c>
      <c r="CN156">
        <v>35088</v>
      </c>
      <c r="CO156">
        <v>144</v>
      </c>
      <c r="CP156">
        <v>-12560</v>
      </c>
      <c r="CQ156">
        <v>8217</v>
      </c>
      <c r="CR156">
        <v>122</v>
      </c>
      <c r="CS156">
        <v>8398</v>
      </c>
      <c r="CT156">
        <v>-66</v>
      </c>
      <c r="CU156">
        <v>26219</v>
      </c>
      <c r="CV156">
        <v>1880948447</v>
      </c>
      <c r="CW156">
        <v>960996447</v>
      </c>
      <c r="CX156">
        <v>20332</v>
      </c>
      <c r="CY156" t="s">
        <v>4628</v>
      </c>
      <c r="CZ156">
        <v>971246378</v>
      </c>
      <c r="DA156" t="s">
        <v>4629</v>
      </c>
      <c r="DB156" t="s">
        <v>4630</v>
      </c>
      <c r="DC156">
        <v>7</v>
      </c>
      <c r="DD156">
        <v>1.716465853274004E+38</v>
      </c>
      <c r="DE156">
        <v>-58</v>
      </c>
      <c r="DF156">
        <v>14216</v>
      </c>
      <c r="DG156">
        <v>-2.097398874297476E+38</v>
      </c>
      <c r="DH156">
        <v>8763</v>
      </c>
      <c r="DI156">
        <v>915593910</v>
      </c>
      <c r="DJ156" t="b">
        <v>1</v>
      </c>
      <c r="DK156">
        <v>16213</v>
      </c>
      <c r="DL156" t="b">
        <v>0</v>
      </c>
      <c r="DM156">
        <v>5.4769310895919605E+37</v>
      </c>
      <c r="DN156">
        <v>1314</v>
      </c>
      <c r="DO156">
        <v>2.117590204261603E+38</v>
      </c>
      <c r="DP156" t="b">
        <v>0</v>
      </c>
      <c r="DQ156">
        <v>19939</v>
      </c>
      <c r="DR156">
        <v>2.7658054387435528E+38</v>
      </c>
      <c r="DS156">
        <v>-6</v>
      </c>
      <c r="DT156" t="s">
        <v>4631</v>
      </c>
      <c r="DU156">
        <v>-8282</v>
      </c>
      <c r="DV156">
        <v>-29</v>
      </c>
      <c r="DW156">
        <v>573849806</v>
      </c>
      <c r="DX156">
        <v>1458195910</v>
      </c>
      <c r="DY156">
        <v>1.600398560412154E+38</v>
      </c>
      <c r="DZ156">
        <v>3775148458</v>
      </c>
      <c r="EA156">
        <v>8.9330071951473033E+37</v>
      </c>
      <c r="EB156" t="s">
        <v>4632</v>
      </c>
      <c r="EC156">
        <v>53</v>
      </c>
      <c r="ED156">
        <v>5255</v>
      </c>
      <c r="EE156">
        <v>438207467</v>
      </c>
      <c r="EF156" t="b">
        <v>0</v>
      </c>
      <c r="EG156">
        <v>173888360</v>
      </c>
      <c r="EH156">
        <v>-1925462942</v>
      </c>
      <c r="EI156">
        <v>3280925310</v>
      </c>
      <c r="EJ156">
        <v>-2.2938020057212611E+38</v>
      </c>
      <c r="EK156">
        <v>55350</v>
      </c>
      <c r="EL156">
        <v>10628</v>
      </c>
      <c r="EM156">
        <v>10337</v>
      </c>
      <c r="EN156">
        <v>1129488808</v>
      </c>
      <c r="EO156">
        <v>-25714</v>
      </c>
      <c r="EP156">
        <v>56655</v>
      </c>
      <c r="EQ156" t="s">
        <v>4633</v>
      </c>
      <c r="ER156" t="s">
        <v>4634</v>
      </c>
      <c r="ES156">
        <v>-5</v>
      </c>
      <c r="ET156">
        <v>1586719780</v>
      </c>
      <c r="EU156">
        <v>2.3280003772258629E+37</v>
      </c>
      <c r="EV156" t="s">
        <v>4635</v>
      </c>
      <c r="EW156">
        <v>149</v>
      </c>
      <c r="EX156">
        <v>-2.9198082647722578E+38</v>
      </c>
      <c r="EY156">
        <v>62336</v>
      </c>
      <c r="EZ156">
        <v>955845280</v>
      </c>
      <c r="FA156">
        <v>148</v>
      </c>
      <c r="FB156">
        <v>56</v>
      </c>
      <c r="FC156">
        <v>11936</v>
      </c>
      <c r="FD156">
        <v>1936268407</v>
      </c>
      <c r="FE156">
        <v>-1258270046</v>
      </c>
      <c r="FF156">
        <v>114</v>
      </c>
      <c r="FG156">
        <v>629836471</v>
      </c>
      <c r="FH156">
        <v>61</v>
      </c>
      <c r="FI156">
        <v>-1555549276</v>
      </c>
      <c r="FJ156">
        <v>-26621</v>
      </c>
      <c r="FK156">
        <v>49792</v>
      </c>
      <c r="FL156" t="b">
        <v>0</v>
      </c>
      <c r="FM156">
        <v>-2.1725850416718929E+38</v>
      </c>
      <c r="FN156">
        <v>-79</v>
      </c>
      <c r="FO156">
        <v>3100700582</v>
      </c>
      <c r="FP156">
        <v>1.201550478240266E+38</v>
      </c>
      <c r="FQ156">
        <v>-1730586406</v>
      </c>
      <c r="FR156">
        <v>-3.350357896473952E+38</v>
      </c>
      <c r="FS156">
        <v>133</v>
      </c>
      <c r="FT156">
        <v>-7.2860591551485261E+37</v>
      </c>
      <c r="FU156" t="s">
        <v>4636</v>
      </c>
      <c r="FV156" t="b">
        <v>0</v>
      </c>
      <c r="FW156">
        <v>-65143050</v>
      </c>
      <c r="FX156">
        <v>1385912219</v>
      </c>
      <c r="FY156" t="s">
        <v>4637</v>
      </c>
      <c r="FZ156" t="s">
        <v>4638</v>
      </c>
      <c r="GA156">
        <v>103</v>
      </c>
      <c r="GB156">
        <v>-2.6239967712753629E+38</v>
      </c>
      <c r="GC156">
        <v>1124846910</v>
      </c>
      <c r="GD156">
        <v>154</v>
      </c>
      <c r="GE156">
        <v>94</v>
      </c>
      <c r="GF156">
        <v>4455</v>
      </c>
      <c r="GG156" t="s">
        <v>4639</v>
      </c>
      <c r="GH156">
        <v>119</v>
      </c>
      <c r="GI156">
        <v>-827256242</v>
      </c>
      <c r="GJ156">
        <v>1629127656</v>
      </c>
      <c r="GK156">
        <v>1984469839</v>
      </c>
      <c r="GL156">
        <v>11811</v>
      </c>
      <c r="GM156">
        <v>876734123</v>
      </c>
      <c r="GN156" t="s">
        <v>4640</v>
      </c>
      <c r="GO156">
        <v>1240952325</v>
      </c>
      <c r="GP156">
        <v>2.8292946136048171E+38</v>
      </c>
      <c r="GQ156" t="s">
        <v>4641</v>
      </c>
      <c r="GR156">
        <v>-26876</v>
      </c>
      <c r="GS156">
        <v>2115380015</v>
      </c>
      <c r="GT156">
        <v>15243</v>
      </c>
      <c r="GU156" t="s">
        <v>4642</v>
      </c>
      <c r="GV156">
        <v>60374</v>
      </c>
      <c r="GW156">
        <v>6.6172840698803713E+37</v>
      </c>
      <c r="GX156">
        <v>-2141293355</v>
      </c>
      <c r="GY156">
        <v>1039268960</v>
      </c>
      <c r="GZ156">
        <v>4.6896783346061623E+36</v>
      </c>
      <c r="HA156" t="b">
        <v>1</v>
      </c>
      <c r="HB156">
        <v>3106407110</v>
      </c>
      <c r="HC156">
        <v>-2.6210312757758629E+37</v>
      </c>
      <c r="HD156">
        <v>54</v>
      </c>
      <c r="HE156" t="s">
        <v>4643</v>
      </c>
      <c r="HF156">
        <v>9.6358749728986418E+36</v>
      </c>
      <c r="HG156">
        <v>-2524</v>
      </c>
      <c r="HH156">
        <v>41485</v>
      </c>
      <c r="HI156" t="b">
        <v>1</v>
      </c>
      <c r="HJ156">
        <v>99</v>
      </c>
      <c r="HK156" t="b">
        <v>1</v>
      </c>
      <c r="HL156">
        <v>-25</v>
      </c>
      <c r="HM156">
        <v>198</v>
      </c>
      <c r="HN156" t="b">
        <v>0</v>
      </c>
      <c r="HO156">
        <v>5680</v>
      </c>
      <c r="HP156">
        <v>2132944733</v>
      </c>
      <c r="HQ156">
        <v>1111962441</v>
      </c>
      <c r="HR156" t="s">
        <v>4644</v>
      </c>
      <c r="HS156">
        <v>2689641394</v>
      </c>
      <c r="HT156">
        <v>-8933</v>
      </c>
      <c r="HU156">
        <v>-14336</v>
      </c>
      <c r="HV156">
        <v>869795180</v>
      </c>
      <c r="HW156">
        <v>-83</v>
      </c>
      <c r="HX156">
        <v>307991003</v>
      </c>
      <c r="HY156">
        <v>113</v>
      </c>
      <c r="HZ156">
        <v>1628796313</v>
      </c>
      <c r="IA156">
        <v>338095779</v>
      </c>
      <c r="IB156">
        <v>-1164200488</v>
      </c>
      <c r="IC156">
        <v>2276071858</v>
      </c>
      <c r="ID156">
        <v>104</v>
      </c>
      <c r="IE156">
        <v>72</v>
      </c>
      <c r="IF156">
        <v>2.6901121136419941E+38</v>
      </c>
      <c r="IG156">
        <v>93</v>
      </c>
      <c r="IH156" t="b">
        <v>0</v>
      </c>
      <c r="II156">
        <v>6692</v>
      </c>
      <c r="IJ156" t="b">
        <v>0</v>
      </c>
      <c r="IK156" t="s">
        <v>4645</v>
      </c>
      <c r="IL156">
        <v>-2.3540796406013938E+38</v>
      </c>
      <c r="IM156">
        <v>-6626</v>
      </c>
      <c r="IN156" t="s">
        <v>4646</v>
      </c>
      <c r="IO156">
        <v>18415</v>
      </c>
      <c r="IP156">
        <v>54545</v>
      </c>
      <c r="IQ156">
        <v>55080</v>
      </c>
      <c r="IR156">
        <v>1291909529</v>
      </c>
      <c r="IS156" t="b">
        <v>1</v>
      </c>
      <c r="IT156">
        <v>786508709</v>
      </c>
      <c r="IU156" t="b">
        <v>1</v>
      </c>
      <c r="IV156">
        <v>21919</v>
      </c>
      <c r="IW156">
        <v>45400</v>
      </c>
      <c r="IX156">
        <v>-22432</v>
      </c>
      <c r="IY156" t="b">
        <v>0</v>
      </c>
      <c r="IZ156" t="b">
        <v>1</v>
      </c>
      <c r="JA156" t="b">
        <v>1</v>
      </c>
      <c r="JB156">
        <v>-102</v>
      </c>
      <c r="JC156">
        <v>17305</v>
      </c>
      <c r="JD156">
        <v>2.5820771645145719E+38</v>
      </c>
      <c r="JE156" t="s">
        <v>4647</v>
      </c>
      <c r="JF156">
        <v>-378136834</v>
      </c>
      <c r="JG156">
        <v>-2.93529714587491E+38</v>
      </c>
      <c r="JH156">
        <v>2820830136</v>
      </c>
      <c r="JI156" t="s">
        <v>4648</v>
      </c>
      <c r="JJ156">
        <v>-16021</v>
      </c>
      <c r="JK156">
        <v>55</v>
      </c>
      <c r="JL156" t="b">
        <v>1</v>
      </c>
      <c r="JM156">
        <v>26</v>
      </c>
      <c r="JN156">
        <v>37</v>
      </c>
      <c r="JO156">
        <v>-21366</v>
      </c>
      <c r="JP156">
        <v>36379</v>
      </c>
      <c r="JQ156">
        <v>-30679</v>
      </c>
      <c r="JR156">
        <v>26218</v>
      </c>
      <c r="JS156">
        <v>118</v>
      </c>
      <c r="JT156" t="s">
        <v>4649</v>
      </c>
      <c r="JU156">
        <f t="shared" si="69"/>
        <v>79</v>
      </c>
      <c r="JV156">
        <f t="shared" ref="JV156:MG159" si="84">$JS$2 + $JN$2</f>
        <v>79</v>
      </c>
      <c r="JW156">
        <f t="shared" si="84"/>
        <v>79</v>
      </c>
      <c r="JX156">
        <f t="shared" si="84"/>
        <v>79</v>
      </c>
      <c r="JY156">
        <f t="shared" si="84"/>
        <v>79</v>
      </c>
      <c r="JZ156">
        <f t="shared" si="84"/>
        <v>79</v>
      </c>
      <c r="KA156">
        <f t="shared" si="84"/>
        <v>79</v>
      </c>
      <c r="KB156">
        <f t="shared" si="84"/>
        <v>79</v>
      </c>
      <c r="KC156">
        <f t="shared" si="84"/>
        <v>79</v>
      </c>
      <c r="KD156">
        <f t="shared" si="84"/>
        <v>79</v>
      </c>
      <c r="KE156">
        <f t="shared" si="84"/>
        <v>79</v>
      </c>
      <c r="KF156">
        <f t="shared" si="84"/>
        <v>79</v>
      </c>
      <c r="KG156">
        <f t="shared" si="84"/>
        <v>79</v>
      </c>
      <c r="KH156">
        <f t="shared" si="84"/>
        <v>79</v>
      </c>
      <c r="KI156">
        <f t="shared" si="84"/>
        <v>79</v>
      </c>
      <c r="KJ156">
        <f t="shared" si="84"/>
        <v>79</v>
      </c>
      <c r="KK156">
        <f t="shared" si="84"/>
        <v>79</v>
      </c>
      <c r="KL156">
        <f t="shared" si="84"/>
        <v>79</v>
      </c>
      <c r="KM156">
        <f t="shared" si="84"/>
        <v>79</v>
      </c>
      <c r="KN156">
        <f t="shared" si="84"/>
        <v>79</v>
      </c>
      <c r="KO156">
        <f t="shared" si="84"/>
        <v>79</v>
      </c>
      <c r="KP156">
        <f t="shared" si="84"/>
        <v>79</v>
      </c>
      <c r="KQ156">
        <f t="shared" si="84"/>
        <v>79</v>
      </c>
      <c r="KR156">
        <f t="shared" si="84"/>
        <v>79</v>
      </c>
      <c r="KS156">
        <f t="shared" si="84"/>
        <v>79</v>
      </c>
      <c r="KT156">
        <f t="shared" si="84"/>
        <v>79</v>
      </c>
      <c r="KU156">
        <f t="shared" si="84"/>
        <v>79</v>
      </c>
      <c r="KV156">
        <f t="shared" si="84"/>
        <v>79</v>
      </c>
      <c r="KW156">
        <f t="shared" si="84"/>
        <v>79</v>
      </c>
      <c r="KX156">
        <f t="shared" si="84"/>
        <v>79</v>
      </c>
      <c r="KY156">
        <f t="shared" si="84"/>
        <v>79</v>
      </c>
      <c r="KZ156">
        <f t="shared" si="84"/>
        <v>79</v>
      </c>
      <c r="LA156">
        <f t="shared" si="84"/>
        <v>79</v>
      </c>
      <c r="LB156">
        <f t="shared" si="84"/>
        <v>79</v>
      </c>
      <c r="LC156">
        <f t="shared" si="84"/>
        <v>79</v>
      </c>
      <c r="LD156">
        <f t="shared" si="84"/>
        <v>79</v>
      </c>
      <c r="LE156">
        <f t="shared" si="84"/>
        <v>79</v>
      </c>
      <c r="LF156">
        <f t="shared" si="84"/>
        <v>79</v>
      </c>
      <c r="LG156">
        <f t="shared" si="84"/>
        <v>79</v>
      </c>
      <c r="LH156">
        <f t="shared" si="84"/>
        <v>79</v>
      </c>
      <c r="LI156">
        <f t="shared" si="84"/>
        <v>79</v>
      </c>
      <c r="LJ156">
        <f t="shared" si="84"/>
        <v>79</v>
      </c>
      <c r="LK156">
        <f t="shared" si="84"/>
        <v>79</v>
      </c>
      <c r="LL156">
        <f t="shared" si="84"/>
        <v>79</v>
      </c>
      <c r="LM156">
        <f t="shared" si="84"/>
        <v>79</v>
      </c>
      <c r="LN156">
        <f t="shared" si="84"/>
        <v>79</v>
      </c>
      <c r="LO156">
        <f t="shared" si="84"/>
        <v>79</v>
      </c>
      <c r="LP156">
        <f t="shared" si="84"/>
        <v>79</v>
      </c>
      <c r="LQ156">
        <f t="shared" si="84"/>
        <v>79</v>
      </c>
      <c r="LR156">
        <f t="shared" si="84"/>
        <v>79</v>
      </c>
      <c r="LS156">
        <f t="shared" si="84"/>
        <v>79</v>
      </c>
      <c r="LT156">
        <f t="shared" si="84"/>
        <v>79</v>
      </c>
      <c r="LU156">
        <f t="shared" si="84"/>
        <v>79</v>
      </c>
      <c r="LV156">
        <f t="shared" si="84"/>
        <v>79</v>
      </c>
      <c r="LW156">
        <f t="shared" si="84"/>
        <v>79</v>
      </c>
      <c r="LX156">
        <f t="shared" si="84"/>
        <v>79</v>
      </c>
      <c r="LY156">
        <f t="shared" si="84"/>
        <v>79</v>
      </c>
      <c r="LZ156">
        <f t="shared" si="84"/>
        <v>79</v>
      </c>
      <c r="MA156">
        <f t="shared" si="84"/>
        <v>79</v>
      </c>
      <c r="MB156">
        <f t="shared" si="84"/>
        <v>79</v>
      </c>
      <c r="MC156">
        <f t="shared" si="84"/>
        <v>79</v>
      </c>
      <c r="MD156">
        <f t="shared" si="84"/>
        <v>79</v>
      </c>
      <c r="ME156">
        <f t="shared" si="84"/>
        <v>79</v>
      </c>
      <c r="MF156">
        <f t="shared" si="84"/>
        <v>79</v>
      </c>
      <c r="MG156">
        <f t="shared" si="84"/>
        <v>79</v>
      </c>
      <c r="MH156">
        <f t="shared" si="83"/>
        <v>79</v>
      </c>
      <c r="MI156">
        <f t="shared" si="83"/>
        <v>79</v>
      </c>
      <c r="MJ156">
        <f t="shared" si="83"/>
        <v>79</v>
      </c>
      <c r="MK156">
        <f t="shared" si="83"/>
        <v>79</v>
      </c>
      <c r="ML156">
        <f t="shared" si="83"/>
        <v>79</v>
      </c>
      <c r="MM156">
        <f t="shared" si="83"/>
        <v>79</v>
      </c>
      <c r="MN156">
        <f t="shared" si="83"/>
        <v>79</v>
      </c>
      <c r="MO156">
        <f t="shared" si="83"/>
        <v>79</v>
      </c>
      <c r="MP156">
        <f t="shared" si="83"/>
        <v>79</v>
      </c>
      <c r="MQ156">
        <f t="shared" si="83"/>
        <v>79</v>
      </c>
      <c r="MR156">
        <f t="shared" si="83"/>
        <v>79</v>
      </c>
      <c r="MS156">
        <f t="shared" si="83"/>
        <v>79</v>
      </c>
      <c r="MT156">
        <f t="shared" si="83"/>
        <v>79</v>
      </c>
      <c r="MU156">
        <f t="shared" si="83"/>
        <v>79</v>
      </c>
      <c r="MV156">
        <f t="shared" si="83"/>
        <v>79</v>
      </c>
      <c r="MW156">
        <f t="shared" si="83"/>
        <v>79</v>
      </c>
      <c r="MX156">
        <f t="shared" si="83"/>
        <v>79</v>
      </c>
      <c r="MY156">
        <f t="shared" si="83"/>
        <v>79</v>
      </c>
      <c r="MZ156">
        <f t="shared" si="83"/>
        <v>79</v>
      </c>
      <c r="NA156">
        <f t="shared" si="83"/>
        <v>79</v>
      </c>
      <c r="NB156">
        <f t="shared" si="83"/>
        <v>79</v>
      </c>
      <c r="NC156">
        <f t="shared" si="83"/>
        <v>79</v>
      </c>
      <c r="ND156">
        <f t="shared" si="83"/>
        <v>79</v>
      </c>
      <c r="NE156">
        <f t="shared" si="83"/>
        <v>79</v>
      </c>
      <c r="NF156">
        <f t="shared" si="83"/>
        <v>79</v>
      </c>
      <c r="NG156">
        <f t="shared" si="83"/>
        <v>79</v>
      </c>
      <c r="NH156">
        <f t="shared" si="83"/>
        <v>79</v>
      </c>
      <c r="NI156">
        <f t="shared" si="83"/>
        <v>79</v>
      </c>
      <c r="NJ156">
        <f t="shared" si="83"/>
        <v>79</v>
      </c>
      <c r="NK156">
        <f t="shared" si="83"/>
        <v>79</v>
      </c>
      <c r="NL156">
        <f t="shared" si="83"/>
        <v>79</v>
      </c>
      <c r="NM156">
        <f t="shared" si="83"/>
        <v>79</v>
      </c>
      <c r="NN156">
        <f t="shared" si="83"/>
        <v>79</v>
      </c>
      <c r="NO156">
        <f t="shared" si="83"/>
        <v>79</v>
      </c>
      <c r="NP156">
        <f t="shared" si="83"/>
        <v>79</v>
      </c>
      <c r="NQ156">
        <f t="shared" si="83"/>
        <v>79</v>
      </c>
      <c r="NR156">
        <f t="shared" si="83"/>
        <v>79</v>
      </c>
      <c r="NS156">
        <f t="shared" si="83"/>
        <v>79</v>
      </c>
      <c r="NT156">
        <f t="shared" si="83"/>
        <v>79</v>
      </c>
      <c r="NU156">
        <f t="shared" si="83"/>
        <v>79</v>
      </c>
      <c r="NV156">
        <f t="shared" si="83"/>
        <v>79</v>
      </c>
      <c r="NW156">
        <f t="shared" si="83"/>
        <v>79</v>
      </c>
      <c r="NX156">
        <f t="shared" si="83"/>
        <v>79</v>
      </c>
      <c r="NY156">
        <f t="shared" si="83"/>
        <v>79</v>
      </c>
      <c r="NZ156">
        <f t="shared" si="83"/>
        <v>79</v>
      </c>
      <c r="OA156">
        <f t="shared" si="83"/>
        <v>79</v>
      </c>
      <c r="OB156">
        <f t="shared" si="83"/>
        <v>79</v>
      </c>
      <c r="OC156">
        <f t="shared" si="83"/>
        <v>79</v>
      </c>
      <c r="OD156">
        <f t="shared" si="83"/>
        <v>79</v>
      </c>
      <c r="OE156">
        <f t="shared" si="83"/>
        <v>79</v>
      </c>
      <c r="OF156">
        <f t="shared" si="83"/>
        <v>79</v>
      </c>
      <c r="OG156">
        <f t="shared" si="83"/>
        <v>79</v>
      </c>
      <c r="OH156">
        <f t="shared" si="83"/>
        <v>79</v>
      </c>
      <c r="OI156">
        <f t="shared" si="83"/>
        <v>79</v>
      </c>
      <c r="OJ156">
        <f t="shared" si="83"/>
        <v>79</v>
      </c>
    </row>
    <row r="157" spans="1:400" x14ac:dyDescent="0.25">
      <c r="A157">
        <v>250</v>
      </c>
      <c r="B157">
        <v>-5</v>
      </c>
      <c r="C157">
        <v>25170</v>
      </c>
      <c r="D157">
        <v>5.8187537116696748E+37</v>
      </c>
      <c r="E157" t="b">
        <v>0</v>
      </c>
      <c r="F157">
        <v>19001</v>
      </c>
      <c r="G157">
        <v>43843</v>
      </c>
      <c r="H157">
        <v>59185</v>
      </c>
      <c r="I157">
        <v>103</v>
      </c>
      <c r="J157">
        <v>3401711375</v>
      </c>
      <c r="K157" t="b">
        <v>1</v>
      </c>
      <c r="L157">
        <v>2.2264421960427099E+38</v>
      </c>
      <c r="M157">
        <v>1989205107</v>
      </c>
      <c r="N157">
        <v>40751</v>
      </c>
      <c r="O157">
        <v>1623</v>
      </c>
      <c r="P157">
        <v>1245750850</v>
      </c>
      <c r="Q157">
        <v>20213</v>
      </c>
      <c r="R157">
        <v>84</v>
      </c>
      <c r="S157">
        <v>12362</v>
      </c>
      <c r="T157">
        <v>57938267</v>
      </c>
      <c r="U157" t="s">
        <v>4650</v>
      </c>
      <c r="V157" t="b">
        <v>1</v>
      </c>
      <c r="W157">
        <v>35600</v>
      </c>
      <c r="X157" t="b">
        <v>1</v>
      </c>
      <c r="Y157">
        <v>181908814</v>
      </c>
      <c r="Z157" t="s">
        <v>4651</v>
      </c>
      <c r="AA157">
        <v>134</v>
      </c>
      <c r="AB157">
        <v>54244</v>
      </c>
      <c r="AC157">
        <v>1.3287882217380719E+38</v>
      </c>
      <c r="AD157" t="b">
        <v>0</v>
      </c>
      <c r="AE157">
        <v>12044</v>
      </c>
      <c r="AF157">
        <v>-1.0171395936379E+38</v>
      </c>
      <c r="AG157">
        <v>-115</v>
      </c>
      <c r="AH157">
        <v>-295732850</v>
      </c>
      <c r="AI157">
        <v>2268415685</v>
      </c>
      <c r="AJ157">
        <v>16786</v>
      </c>
      <c r="AK157">
        <v>-4.1417934824509929E+37</v>
      </c>
      <c r="AL157">
        <v>208</v>
      </c>
      <c r="AM157">
        <v>-1783232867</v>
      </c>
      <c r="AN157" t="b">
        <v>1</v>
      </c>
      <c r="AO157">
        <v>32</v>
      </c>
      <c r="AP157">
        <v>36</v>
      </c>
      <c r="AQ157">
        <v>-1.4595911903938979E+38</v>
      </c>
      <c r="AR157">
        <v>42</v>
      </c>
      <c r="AS157">
        <v>-27967</v>
      </c>
      <c r="AT157">
        <v>4</v>
      </c>
      <c r="AU157">
        <v>2053718564</v>
      </c>
      <c r="AV157">
        <v>-1.520808904116754E+38</v>
      </c>
      <c r="AW157">
        <v>-3.2182222870364389E+38</v>
      </c>
      <c r="AX157">
        <v>1972978116</v>
      </c>
      <c r="AY157">
        <v>-1850892204</v>
      </c>
      <c r="AZ157">
        <v>3677346281</v>
      </c>
      <c r="BA157">
        <v>-2.2556748268736661E+38</v>
      </c>
      <c r="BB157">
        <v>3420045166</v>
      </c>
      <c r="BC157">
        <v>2125962690</v>
      </c>
      <c r="BD157">
        <v>34990</v>
      </c>
      <c r="BE157">
        <v>676626716</v>
      </c>
      <c r="BF157">
        <v>63456</v>
      </c>
      <c r="BG157" t="s">
        <v>4652</v>
      </c>
      <c r="BH157">
        <v>6</v>
      </c>
      <c r="BI157">
        <v>26476</v>
      </c>
      <c r="BJ157">
        <v>-2.9833628385624818E+37</v>
      </c>
      <c r="BK157">
        <v>1018183077</v>
      </c>
      <c r="BL157">
        <v>56024</v>
      </c>
      <c r="BM157">
        <v>7</v>
      </c>
      <c r="BN157">
        <v>9362</v>
      </c>
      <c r="BO157" t="s">
        <v>4653</v>
      </c>
      <c r="BP157" t="b">
        <v>0</v>
      </c>
      <c r="BQ157" t="s">
        <v>4654</v>
      </c>
      <c r="BR157">
        <v>-1331608890</v>
      </c>
      <c r="BS157">
        <v>-5.565501374814091E+37</v>
      </c>
      <c r="BT157">
        <v>89</v>
      </c>
      <c r="BU157">
        <v>-74</v>
      </c>
      <c r="BV157">
        <v>1865424765</v>
      </c>
      <c r="BW157">
        <v>-12449</v>
      </c>
      <c r="BX157">
        <v>444620406</v>
      </c>
      <c r="BY157">
        <v>138</v>
      </c>
      <c r="BZ157" t="s">
        <v>4655</v>
      </c>
      <c r="CA157">
        <v>-4259</v>
      </c>
      <c r="CB157" t="s">
        <v>4656</v>
      </c>
      <c r="CC157">
        <v>215</v>
      </c>
      <c r="CD157">
        <v>-7903</v>
      </c>
      <c r="CE157">
        <v>4108154387</v>
      </c>
      <c r="CF157" t="b">
        <v>1</v>
      </c>
      <c r="CG157">
        <v>10</v>
      </c>
      <c r="CH157" t="b">
        <v>0</v>
      </c>
      <c r="CI157">
        <v>131</v>
      </c>
      <c r="CJ157">
        <v>-5.3345616924124808E+37</v>
      </c>
      <c r="CK157">
        <v>-113</v>
      </c>
      <c r="CL157">
        <v>2045106518</v>
      </c>
      <c r="CM157">
        <v>-777286888</v>
      </c>
      <c r="CN157">
        <v>11989</v>
      </c>
      <c r="CO157">
        <v>22571</v>
      </c>
      <c r="CP157">
        <v>-6790</v>
      </c>
      <c r="CQ157">
        <v>41135</v>
      </c>
      <c r="CR157">
        <v>199</v>
      </c>
      <c r="CS157">
        <v>33293</v>
      </c>
      <c r="CT157">
        <v>-35</v>
      </c>
      <c r="CU157">
        <v>44790</v>
      </c>
      <c r="CV157">
        <v>-1528370931</v>
      </c>
      <c r="CW157">
        <v>852313722</v>
      </c>
      <c r="CX157">
        <v>28622</v>
      </c>
      <c r="CY157" t="s">
        <v>4657</v>
      </c>
      <c r="CZ157">
        <v>-427728271</v>
      </c>
      <c r="DA157" t="s">
        <v>4658</v>
      </c>
      <c r="DB157" t="s">
        <v>4659</v>
      </c>
      <c r="DC157">
        <v>27</v>
      </c>
      <c r="DD157">
        <v>2.5061536336608361E+38</v>
      </c>
      <c r="DE157">
        <v>-40</v>
      </c>
      <c r="DF157">
        <v>10453</v>
      </c>
      <c r="DG157">
        <v>-1.5785963795397549E+38</v>
      </c>
      <c r="DH157">
        <v>11899</v>
      </c>
      <c r="DI157">
        <v>-624812984</v>
      </c>
      <c r="DJ157" t="b">
        <v>0</v>
      </c>
      <c r="DK157">
        <v>34309</v>
      </c>
      <c r="DL157" t="b">
        <v>0</v>
      </c>
      <c r="DM157">
        <v>1.233242648947855E+38</v>
      </c>
      <c r="DN157">
        <v>-16002</v>
      </c>
      <c r="DO157">
        <v>1.340884191824569E+38</v>
      </c>
      <c r="DP157" t="b">
        <v>0</v>
      </c>
      <c r="DQ157">
        <v>-328</v>
      </c>
      <c r="DR157">
        <v>-3.1229063324156721E+38</v>
      </c>
      <c r="DS157">
        <v>-53</v>
      </c>
      <c r="DT157" t="s">
        <v>4660</v>
      </c>
      <c r="DU157">
        <v>12231</v>
      </c>
      <c r="DV157">
        <v>-13</v>
      </c>
      <c r="DW157">
        <v>-1031564556</v>
      </c>
      <c r="DX157">
        <v>884928125</v>
      </c>
      <c r="DY157">
        <v>3.354130803724109E+38</v>
      </c>
      <c r="DZ157">
        <v>1577391278</v>
      </c>
      <c r="EA157">
        <v>7.9733584755940969E+37</v>
      </c>
      <c r="EB157" t="s">
        <v>4661</v>
      </c>
      <c r="EC157">
        <v>105</v>
      </c>
      <c r="ED157">
        <v>-26982</v>
      </c>
      <c r="EE157">
        <v>-807974629</v>
      </c>
      <c r="EF157" t="b">
        <v>1</v>
      </c>
      <c r="EG157">
        <v>768954917</v>
      </c>
      <c r="EH157">
        <v>895703521</v>
      </c>
      <c r="EI157">
        <v>3334783135</v>
      </c>
      <c r="EJ157">
        <v>-2.9755562659491019E+38</v>
      </c>
      <c r="EK157">
        <v>29126</v>
      </c>
      <c r="EL157">
        <v>41775</v>
      </c>
      <c r="EM157">
        <v>39782</v>
      </c>
      <c r="EN157">
        <v>988508625</v>
      </c>
      <c r="EO157">
        <v>29354</v>
      </c>
      <c r="EP157">
        <v>4656</v>
      </c>
      <c r="EQ157" t="s">
        <v>4662</v>
      </c>
      <c r="ER157" t="s">
        <v>4663</v>
      </c>
      <c r="ES157">
        <v>55</v>
      </c>
      <c r="ET157">
        <v>-1489166278</v>
      </c>
      <c r="EU157">
        <v>-2.0439379910032301E+37</v>
      </c>
      <c r="EV157" t="s">
        <v>4664</v>
      </c>
      <c r="EW157">
        <v>203</v>
      </c>
      <c r="EX157">
        <v>1.2551701303716381E+37</v>
      </c>
      <c r="EY157">
        <v>55632</v>
      </c>
      <c r="EZ157">
        <v>-677280288</v>
      </c>
      <c r="FA157">
        <v>118</v>
      </c>
      <c r="FB157">
        <v>113</v>
      </c>
      <c r="FC157">
        <v>26237</v>
      </c>
      <c r="FD157">
        <v>3089143553</v>
      </c>
      <c r="FE157">
        <v>-1245951678</v>
      </c>
      <c r="FF157">
        <v>26</v>
      </c>
      <c r="FG157">
        <v>2108814864</v>
      </c>
      <c r="FH157">
        <v>85</v>
      </c>
      <c r="FI157">
        <v>-267075835</v>
      </c>
      <c r="FJ157">
        <v>-12569</v>
      </c>
      <c r="FK157">
        <v>2042</v>
      </c>
      <c r="FL157" t="b">
        <v>0</v>
      </c>
      <c r="FM157">
        <v>1.484197174449439E+38</v>
      </c>
      <c r="FN157">
        <v>66</v>
      </c>
      <c r="FO157">
        <v>3367638527</v>
      </c>
      <c r="FP157">
        <v>3.402136435296141E+38</v>
      </c>
      <c r="FQ157">
        <v>-1797967577</v>
      </c>
      <c r="FR157">
        <v>-2.964525230877137E+38</v>
      </c>
      <c r="FS157">
        <v>58</v>
      </c>
      <c r="FT157">
        <v>-2.5800580004667559E+38</v>
      </c>
      <c r="FU157" t="s">
        <v>4665</v>
      </c>
      <c r="FV157" t="b">
        <v>1</v>
      </c>
      <c r="FW157">
        <v>1866789643</v>
      </c>
      <c r="FX157">
        <v>575196032</v>
      </c>
      <c r="FY157" t="s">
        <v>4666</v>
      </c>
      <c r="FZ157" t="s">
        <v>4667</v>
      </c>
      <c r="GA157">
        <v>90</v>
      </c>
      <c r="GB157">
        <v>-2.0813789120532979E+38</v>
      </c>
      <c r="GC157">
        <v>3091772276</v>
      </c>
      <c r="GD157">
        <v>189</v>
      </c>
      <c r="GE157">
        <v>15</v>
      </c>
      <c r="GF157">
        <v>-31369</v>
      </c>
      <c r="GG157" t="s">
        <v>4668</v>
      </c>
      <c r="GH157">
        <v>-21</v>
      </c>
      <c r="GI157">
        <v>-1097520086</v>
      </c>
      <c r="GJ157">
        <v>1926262760</v>
      </c>
      <c r="GK157">
        <v>-1065407466</v>
      </c>
      <c r="GL157">
        <v>55638</v>
      </c>
      <c r="GM157">
        <v>-1036273954</v>
      </c>
      <c r="GN157" t="s">
        <v>4669</v>
      </c>
      <c r="GO157">
        <v>1177590207</v>
      </c>
      <c r="GP157">
        <v>-3.2414569378829111E+38</v>
      </c>
      <c r="GQ157" t="s">
        <v>341</v>
      </c>
      <c r="GR157">
        <v>1992</v>
      </c>
      <c r="GS157">
        <v>2671429885</v>
      </c>
      <c r="GT157">
        <v>20332</v>
      </c>
      <c r="GU157" t="s">
        <v>1181</v>
      </c>
      <c r="GV157">
        <v>24892</v>
      </c>
      <c r="GW157">
        <v>6.3737877433049957E+37</v>
      </c>
      <c r="GX157">
        <v>995919429</v>
      </c>
      <c r="GY157">
        <v>-827675499</v>
      </c>
      <c r="GZ157">
        <v>1.523792274563325E+37</v>
      </c>
      <c r="HA157" t="b">
        <v>0</v>
      </c>
      <c r="HB157">
        <v>2648664698</v>
      </c>
      <c r="HC157">
        <v>-2.8914106262293758E+38</v>
      </c>
      <c r="HD157">
        <v>88</v>
      </c>
      <c r="HE157" t="s">
        <v>4670</v>
      </c>
      <c r="HF157">
        <v>3.2697185260727498E+38</v>
      </c>
      <c r="HG157">
        <v>23131</v>
      </c>
      <c r="HH157">
        <v>19584</v>
      </c>
      <c r="HI157" t="b">
        <v>0</v>
      </c>
      <c r="HJ157">
        <v>40</v>
      </c>
      <c r="HK157" t="b">
        <v>1</v>
      </c>
      <c r="HL157">
        <v>18</v>
      </c>
      <c r="HM157">
        <v>-11028</v>
      </c>
      <c r="HN157" t="b">
        <v>0</v>
      </c>
      <c r="HO157">
        <v>13349</v>
      </c>
      <c r="HP157">
        <v>3079435937</v>
      </c>
      <c r="HQ157">
        <v>-509565042</v>
      </c>
      <c r="HR157" t="s">
        <v>4671</v>
      </c>
      <c r="HS157">
        <v>4060799008</v>
      </c>
      <c r="HT157">
        <v>5585</v>
      </c>
      <c r="HU157">
        <v>2237</v>
      </c>
      <c r="HV157">
        <v>3311089892</v>
      </c>
      <c r="HW157">
        <v>-45</v>
      </c>
      <c r="HX157">
        <v>1472858917</v>
      </c>
      <c r="HY157">
        <v>104</v>
      </c>
      <c r="HZ157">
        <v>-123561467</v>
      </c>
      <c r="IA157">
        <v>662926678</v>
      </c>
      <c r="IB157">
        <v>-593300333</v>
      </c>
      <c r="IC157">
        <v>754553817</v>
      </c>
      <c r="ID157">
        <v>-34</v>
      </c>
      <c r="IE157">
        <v>-76</v>
      </c>
      <c r="IF157">
        <v>-2.8048878817134249E+38</v>
      </c>
      <c r="IG157">
        <v>161</v>
      </c>
      <c r="IH157" t="b">
        <v>0</v>
      </c>
      <c r="II157">
        <v>56689</v>
      </c>
      <c r="IJ157" t="b">
        <v>1</v>
      </c>
      <c r="IK157" t="s">
        <v>4672</v>
      </c>
      <c r="IL157">
        <v>-3.1348768545033991E+38</v>
      </c>
      <c r="IM157">
        <v>-8857</v>
      </c>
      <c r="IN157" t="s">
        <v>4673</v>
      </c>
      <c r="IO157">
        <v>5963</v>
      </c>
      <c r="IP157">
        <v>65264</v>
      </c>
      <c r="IQ157">
        <v>62765</v>
      </c>
      <c r="IR157">
        <v>662369257</v>
      </c>
      <c r="IS157" t="b">
        <v>0</v>
      </c>
      <c r="IT157">
        <v>-972281444</v>
      </c>
      <c r="IU157" t="b">
        <v>0</v>
      </c>
      <c r="IV157">
        <v>50076</v>
      </c>
      <c r="IW157">
        <v>42100</v>
      </c>
      <c r="IX157">
        <v>-25371</v>
      </c>
      <c r="IY157" t="b">
        <v>0</v>
      </c>
      <c r="IZ157" t="b">
        <v>1</v>
      </c>
      <c r="JA157" t="b">
        <v>1</v>
      </c>
      <c r="JB157">
        <v>-81</v>
      </c>
      <c r="JC157">
        <v>2360</v>
      </c>
      <c r="JD157">
        <v>-1.240770781249283E+38</v>
      </c>
      <c r="JE157" t="s">
        <v>4674</v>
      </c>
      <c r="JF157">
        <v>-1365118620</v>
      </c>
      <c r="JG157">
        <v>-2.853798021443165E+38</v>
      </c>
      <c r="JH157">
        <v>3724156312</v>
      </c>
      <c r="JI157" t="s">
        <v>4675</v>
      </c>
      <c r="JJ157">
        <v>26019</v>
      </c>
      <c r="JK157">
        <v>90</v>
      </c>
      <c r="JL157" t="b">
        <v>1</v>
      </c>
      <c r="JM157">
        <v>215</v>
      </c>
      <c r="JN157">
        <v>58</v>
      </c>
      <c r="JO157">
        <v>-19028</v>
      </c>
      <c r="JP157">
        <v>22749</v>
      </c>
      <c r="JQ157">
        <v>-12135</v>
      </c>
      <c r="JR157">
        <v>42838</v>
      </c>
      <c r="JS157">
        <v>-72</v>
      </c>
      <c r="JT157" t="s">
        <v>4676</v>
      </c>
      <c r="JU157">
        <f t="shared" si="69"/>
        <v>79</v>
      </c>
      <c r="JV157">
        <f t="shared" si="84"/>
        <v>79</v>
      </c>
      <c r="JW157">
        <f t="shared" si="84"/>
        <v>79</v>
      </c>
      <c r="JX157">
        <f t="shared" si="84"/>
        <v>79</v>
      </c>
      <c r="JY157">
        <f t="shared" si="84"/>
        <v>79</v>
      </c>
      <c r="JZ157">
        <f t="shared" si="84"/>
        <v>79</v>
      </c>
      <c r="KA157">
        <f t="shared" si="84"/>
        <v>79</v>
      </c>
      <c r="KB157">
        <f t="shared" si="84"/>
        <v>79</v>
      </c>
      <c r="KC157">
        <f t="shared" si="84"/>
        <v>79</v>
      </c>
      <c r="KD157">
        <f t="shared" si="84"/>
        <v>79</v>
      </c>
      <c r="KE157">
        <f t="shared" si="84"/>
        <v>79</v>
      </c>
      <c r="KF157">
        <f t="shared" si="84"/>
        <v>79</v>
      </c>
      <c r="KG157">
        <f t="shared" si="84"/>
        <v>79</v>
      </c>
      <c r="KH157">
        <f t="shared" si="84"/>
        <v>79</v>
      </c>
      <c r="KI157">
        <f t="shared" si="84"/>
        <v>79</v>
      </c>
      <c r="KJ157">
        <f t="shared" si="84"/>
        <v>79</v>
      </c>
      <c r="KK157">
        <f t="shared" si="84"/>
        <v>79</v>
      </c>
      <c r="KL157">
        <f t="shared" si="84"/>
        <v>79</v>
      </c>
      <c r="KM157">
        <f t="shared" si="84"/>
        <v>79</v>
      </c>
      <c r="KN157">
        <f t="shared" si="84"/>
        <v>79</v>
      </c>
      <c r="KO157">
        <f t="shared" si="84"/>
        <v>79</v>
      </c>
      <c r="KP157">
        <f t="shared" si="84"/>
        <v>79</v>
      </c>
      <c r="KQ157">
        <f t="shared" si="84"/>
        <v>79</v>
      </c>
      <c r="KR157">
        <f t="shared" si="84"/>
        <v>79</v>
      </c>
      <c r="KS157">
        <f t="shared" si="84"/>
        <v>79</v>
      </c>
      <c r="KT157">
        <f t="shared" si="84"/>
        <v>79</v>
      </c>
      <c r="KU157">
        <f t="shared" si="84"/>
        <v>79</v>
      </c>
      <c r="KV157">
        <f t="shared" si="84"/>
        <v>79</v>
      </c>
      <c r="KW157">
        <f t="shared" si="84"/>
        <v>79</v>
      </c>
      <c r="KX157">
        <f t="shared" si="84"/>
        <v>79</v>
      </c>
      <c r="KY157">
        <f t="shared" si="84"/>
        <v>79</v>
      </c>
      <c r="KZ157">
        <f t="shared" si="84"/>
        <v>79</v>
      </c>
      <c r="LA157">
        <f t="shared" si="84"/>
        <v>79</v>
      </c>
      <c r="LB157">
        <f t="shared" si="84"/>
        <v>79</v>
      </c>
      <c r="LC157">
        <f t="shared" si="84"/>
        <v>79</v>
      </c>
      <c r="LD157">
        <f t="shared" si="84"/>
        <v>79</v>
      </c>
      <c r="LE157">
        <f t="shared" si="84"/>
        <v>79</v>
      </c>
      <c r="LF157">
        <f t="shared" si="84"/>
        <v>79</v>
      </c>
      <c r="LG157">
        <f t="shared" si="84"/>
        <v>79</v>
      </c>
      <c r="LH157">
        <f t="shared" si="84"/>
        <v>79</v>
      </c>
      <c r="LI157">
        <f t="shared" si="84"/>
        <v>79</v>
      </c>
      <c r="LJ157">
        <f t="shared" si="84"/>
        <v>79</v>
      </c>
      <c r="LK157">
        <f t="shared" si="84"/>
        <v>79</v>
      </c>
      <c r="LL157">
        <f t="shared" si="84"/>
        <v>79</v>
      </c>
      <c r="LM157">
        <f t="shared" si="84"/>
        <v>79</v>
      </c>
      <c r="LN157">
        <f t="shared" si="84"/>
        <v>79</v>
      </c>
      <c r="LO157">
        <f t="shared" si="84"/>
        <v>79</v>
      </c>
      <c r="LP157">
        <f t="shared" si="84"/>
        <v>79</v>
      </c>
      <c r="LQ157">
        <f t="shared" si="84"/>
        <v>79</v>
      </c>
      <c r="LR157">
        <f t="shared" si="84"/>
        <v>79</v>
      </c>
      <c r="LS157">
        <f t="shared" si="84"/>
        <v>79</v>
      </c>
      <c r="LT157">
        <f t="shared" si="84"/>
        <v>79</v>
      </c>
      <c r="LU157">
        <f t="shared" si="84"/>
        <v>79</v>
      </c>
      <c r="LV157">
        <f t="shared" si="84"/>
        <v>79</v>
      </c>
      <c r="LW157">
        <f t="shared" si="84"/>
        <v>79</v>
      </c>
      <c r="LX157">
        <f t="shared" si="84"/>
        <v>79</v>
      </c>
      <c r="LY157">
        <f t="shared" si="84"/>
        <v>79</v>
      </c>
      <c r="LZ157">
        <f t="shared" si="84"/>
        <v>79</v>
      </c>
      <c r="MA157">
        <f t="shared" si="84"/>
        <v>79</v>
      </c>
      <c r="MB157">
        <f t="shared" si="84"/>
        <v>79</v>
      </c>
      <c r="MC157">
        <f t="shared" si="84"/>
        <v>79</v>
      </c>
      <c r="MD157">
        <f t="shared" si="84"/>
        <v>79</v>
      </c>
      <c r="ME157">
        <f t="shared" si="84"/>
        <v>79</v>
      </c>
      <c r="MF157">
        <f t="shared" si="84"/>
        <v>79</v>
      </c>
      <c r="MG157">
        <f t="shared" si="84"/>
        <v>79</v>
      </c>
      <c r="MH157">
        <f t="shared" si="83"/>
        <v>79</v>
      </c>
      <c r="MI157">
        <f t="shared" si="83"/>
        <v>79</v>
      </c>
      <c r="MJ157">
        <f t="shared" si="83"/>
        <v>79</v>
      </c>
      <c r="MK157">
        <f t="shared" si="83"/>
        <v>79</v>
      </c>
      <c r="ML157">
        <f t="shared" si="83"/>
        <v>79</v>
      </c>
      <c r="MM157">
        <f t="shared" si="83"/>
        <v>79</v>
      </c>
      <c r="MN157">
        <f t="shared" si="83"/>
        <v>79</v>
      </c>
      <c r="MO157">
        <f t="shared" si="83"/>
        <v>79</v>
      </c>
      <c r="MP157">
        <f t="shared" si="83"/>
        <v>79</v>
      </c>
      <c r="MQ157">
        <f t="shared" si="83"/>
        <v>79</v>
      </c>
      <c r="MR157">
        <f t="shared" si="83"/>
        <v>79</v>
      </c>
      <c r="MS157">
        <f t="shared" si="83"/>
        <v>79</v>
      </c>
      <c r="MT157">
        <f t="shared" si="83"/>
        <v>79</v>
      </c>
      <c r="MU157">
        <f t="shared" si="83"/>
        <v>79</v>
      </c>
      <c r="MV157">
        <f t="shared" si="83"/>
        <v>79</v>
      </c>
      <c r="MW157">
        <f t="shared" si="83"/>
        <v>79</v>
      </c>
      <c r="MX157">
        <f t="shared" si="83"/>
        <v>79</v>
      </c>
      <c r="MY157">
        <f t="shared" si="83"/>
        <v>79</v>
      </c>
      <c r="MZ157">
        <f t="shared" si="83"/>
        <v>79</v>
      </c>
      <c r="NA157">
        <f t="shared" si="83"/>
        <v>79</v>
      </c>
      <c r="NB157">
        <f t="shared" si="83"/>
        <v>79</v>
      </c>
      <c r="NC157">
        <f t="shared" si="83"/>
        <v>79</v>
      </c>
      <c r="ND157">
        <f t="shared" si="83"/>
        <v>79</v>
      </c>
      <c r="NE157">
        <f t="shared" si="83"/>
        <v>79</v>
      </c>
      <c r="NF157">
        <f t="shared" si="83"/>
        <v>79</v>
      </c>
      <c r="NG157">
        <f t="shared" si="83"/>
        <v>79</v>
      </c>
      <c r="NH157">
        <f t="shared" si="83"/>
        <v>79</v>
      </c>
      <c r="NI157">
        <f t="shared" si="83"/>
        <v>79</v>
      </c>
      <c r="NJ157">
        <f t="shared" si="83"/>
        <v>79</v>
      </c>
      <c r="NK157">
        <f t="shared" si="83"/>
        <v>79</v>
      </c>
      <c r="NL157">
        <f t="shared" si="83"/>
        <v>79</v>
      </c>
      <c r="NM157">
        <f t="shared" si="83"/>
        <v>79</v>
      </c>
      <c r="NN157">
        <f t="shared" si="83"/>
        <v>79</v>
      </c>
      <c r="NO157">
        <f t="shared" si="83"/>
        <v>79</v>
      </c>
      <c r="NP157">
        <f t="shared" si="83"/>
        <v>79</v>
      </c>
      <c r="NQ157">
        <f t="shared" si="83"/>
        <v>79</v>
      </c>
      <c r="NR157">
        <f t="shared" si="83"/>
        <v>79</v>
      </c>
      <c r="NS157">
        <f t="shared" si="83"/>
        <v>79</v>
      </c>
      <c r="NT157">
        <f t="shared" si="83"/>
        <v>79</v>
      </c>
      <c r="NU157">
        <f t="shared" si="83"/>
        <v>79</v>
      </c>
      <c r="NV157">
        <f t="shared" si="83"/>
        <v>79</v>
      </c>
      <c r="NW157">
        <f t="shared" si="83"/>
        <v>79</v>
      </c>
      <c r="NX157">
        <f t="shared" si="83"/>
        <v>79</v>
      </c>
      <c r="NY157">
        <f t="shared" si="83"/>
        <v>79</v>
      </c>
      <c r="NZ157">
        <f t="shared" si="83"/>
        <v>79</v>
      </c>
      <c r="OA157">
        <f t="shared" si="83"/>
        <v>79</v>
      </c>
      <c r="OB157">
        <f t="shared" si="83"/>
        <v>79</v>
      </c>
      <c r="OC157">
        <f t="shared" si="83"/>
        <v>79</v>
      </c>
      <c r="OD157">
        <f t="shared" si="83"/>
        <v>79</v>
      </c>
      <c r="OE157">
        <f t="shared" si="83"/>
        <v>79</v>
      </c>
      <c r="OF157">
        <f t="shared" si="83"/>
        <v>79</v>
      </c>
      <c r="OG157">
        <f t="shared" si="83"/>
        <v>79</v>
      </c>
      <c r="OH157">
        <f t="shared" si="83"/>
        <v>79</v>
      </c>
      <c r="OI157">
        <f t="shared" si="83"/>
        <v>79</v>
      </c>
      <c r="OJ157">
        <f t="shared" si="83"/>
        <v>79</v>
      </c>
    </row>
    <row r="158" spans="1:400" x14ac:dyDescent="0.25">
      <c r="A158">
        <v>38</v>
      </c>
      <c r="B158">
        <v>47</v>
      </c>
      <c r="C158">
        <v>-21724</v>
      </c>
      <c r="D158">
        <v>-1.039520980623607E+38</v>
      </c>
      <c r="E158" t="b">
        <v>1</v>
      </c>
      <c r="F158">
        <v>45052</v>
      </c>
      <c r="G158">
        <v>11956</v>
      </c>
      <c r="H158">
        <v>23464</v>
      </c>
      <c r="I158">
        <v>-32</v>
      </c>
      <c r="J158">
        <v>1219946442</v>
      </c>
      <c r="K158" t="b">
        <v>1</v>
      </c>
      <c r="L158">
        <v>2.4722131720588658E+38</v>
      </c>
      <c r="M158">
        <v>993667684</v>
      </c>
      <c r="N158">
        <v>62790</v>
      </c>
      <c r="O158">
        <v>-16325</v>
      </c>
      <c r="P158">
        <v>951143427</v>
      </c>
      <c r="Q158">
        <v>19414</v>
      </c>
      <c r="R158">
        <v>-42</v>
      </c>
      <c r="S158">
        <v>-18175</v>
      </c>
      <c r="T158">
        <v>-1979675228</v>
      </c>
      <c r="U158" t="s">
        <v>4677</v>
      </c>
      <c r="V158" t="b">
        <v>1</v>
      </c>
      <c r="W158">
        <v>17269</v>
      </c>
      <c r="X158" t="b">
        <v>1</v>
      </c>
      <c r="Y158">
        <v>2073546485</v>
      </c>
      <c r="Z158" t="s">
        <v>4678</v>
      </c>
      <c r="AA158">
        <v>243</v>
      </c>
      <c r="AB158">
        <v>25753</v>
      </c>
      <c r="AC158">
        <v>-3.253903056698455E+38</v>
      </c>
      <c r="AD158" t="b">
        <v>0</v>
      </c>
      <c r="AE158">
        <v>61767</v>
      </c>
      <c r="AF158">
        <v>1.297626349741938E+38</v>
      </c>
      <c r="AG158">
        <v>49</v>
      </c>
      <c r="AH158">
        <v>1667227112</v>
      </c>
      <c r="AI158">
        <v>276059362</v>
      </c>
      <c r="AJ158">
        <v>13042</v>
      </c>
      <c r="AK158">
        <v>-2.5759941818400521E+38</v>
      </c>
      <c r="AL158">
        <v>129</v>
      </c>
      <c r="AM158">
        <v>431587693</v>
      </c>
      <c r="AN158" t="b">
        <v>1</v>
      </c>
      <c r="AO158">
        <v>69</v>
      </c>
      <c r="AP158">
        <v>162</v>
      </c>
      <c r="AQ158">
        <v>-1.9013309298642751E+38</v>
      </c>
      <c r="AR158">
        <v>7</v>
      </c>
      <c r="AS158">
        <v>-11315</v>
      </c>
      <c r="AT158">
        <v>165</v>
      </c>
      <c r="AU158">
        <v>151592390</v>
      </c>
      <c r="AV158">
        <v>1.728216094598429E+38</v>
      </c>
      <c r="AW158">
        <v>-2.8400487685069131E+38</v>
      </c>
      <c r="AX158">
        <v>2315750424</v>
      </c>
      <c r="AY158">
        <v>1700713501</v>
      </c>
      <c r="AZ158">
        <v>871293113</v>
      </c>
      <c r="BA158">
        <v>5.2862753406583265E+37</v>
      </c>
      <c r="BB158">
        <v>3132140250</v>
      </c>
      <c r="BC158">
        <v>462478610</v>
      </c>
      <c r="BD158">
        <v>36157</v>
      </c>
      <c r="BE158">
        <v>1472401793</v>
      </c>
      <c r="BF158">
        <v>33272</v>
      </c>
      <c r="BG158" t="s">
        <v>4679</v>
      </c>
      <c r="BH158">
        <v>-54</v>
      </c>
      <c r="BI158">
        <v>9946</v>
      </c>
      <c r="BJ158">
        <v>-2.3421275062895982E+37</v>
      </c>
      <c r="BK158">
        <v>195826858</v>
      </c>
      <c r="BL158">
        <v>12914</v>
      </c>
      <c r="BM158">
        <v>-121</v>
      </c>
      <c r="BN158">
        <v>40206</v>
      </c>
      <c r="BO158" t="s">
        <v>4680</v>
      </c>
      <c r="BP158" t="b">
        <v>1</v>
      </c>
      <c r="BQ158" t="s">
        <v>4681</v>
      </c>
      <c r="BR158">
        <v>-446179678</v>
      </c>
      <c r="BS158">
        <v>3.290632588628842E+38</v>
      </c>
      <c r="BT158">
        <v>-5</v>
      </c>
      <c r="BU158">
        <v>24</v>
      </c>
      <c r="BV158">
        <v>-1750788803</v>
      </c>
      <c r="BW158">
        <v>27888</v>
      </c>
      <c r="BX158">
        <v>2020949965</v>
      </c>
      <c r="BY158">
        <v>118</v>
      </c>
      <c r="BZ158" t="s">
        <v>4682</v>
      </c>
      <c r="CA158">
        <v>24181</v>
      </c>
      <c r="CB158" t="s">
        <v>4683</v>
      </c>
      <c r="CC158">
        <v>126</v>
      </c>
      <c r="CD158">
        <v>19236</v>
      </c>
      <c r="CE158">
        <v>504255765</v>
      </c>
      <c r="CF158" t="b">
        <v>1</v>
      </c>
      <c r="CG158">
        <v>174</v>
      </c>
      <c r="CH158" t="b">
        <v>1</v>
      </c>
      <c r="CI158">
        <v>20</v>
      </c>
      <c r="CJ158">
        <v>-1.161065536467019E+38</v>
      </c>
      <c r="CK158">
        <v>34</v>
      </c>
      <c r="CL158">
        <v>2075144275</v>
      </c>
      <c r="CM158">
        <v>-1665157423</v>
      </c>
      <c r="CN158">
        <v>52766</v>
      </c>
      <c r="CO158">
        <v>-26744</v>
      </c>
      <c r="CP158">
        <v>-9971</v>
      </c>
      <c r="CQ158">
        <v>57194</v>
      </c>
      <c r="CR158">
        <v>6</v>
      </c>
      <c r="CS158">
        <v>65048</v>
      </c>
      <c r="CT158">
        <v>-97</v>
      </c>
      <c r="CU158">
        <v>64674</v>
      </c>
      <c r="CV158">
        <v>-512138008</v>
      </c>
      <c r="CW158">
        <v>2787106805</v>
      </c>
      <c r="CX158">
        <v>24141</v>
      </c>
      <c r="CY158" t="s">
        <v>4684</v>
      </c>
      <c r="CZ158">
        <v>1163068701</v>
      </c>
      <c r="DA158" t="s">
        <v>4685</v>
      </c>
      <c r="DB158" t="s">
        <v>4686</v>
      </c>
      <c r="DC158">
        <v>114</v>
      </c>
      <c r="DD158">
        <v>6.1684061390278792E+37</v>
      </c>
      <c r="DE158">
        <v>90</v>
      </c>
      <c r="DF158">
        <v>-5092</v>
      </c>
      <c r="DG158">
        <v>-3.0719999862413311E+37</v>
      </c>
      <c r="DH158">
        <v>20368</v>
      </c>
      <c r="DI158">
        <v>-702630406</v>
      </c>
      <c r="DJ158" t="b">
        <v>0</v>
      </c>
      <c r="DK158">
        <v>64880</v>
      </c>
      <c r="DL158" t="b">
        <v>1</v>
      </c>
      <c r="DM158">
        <v>3.026073429615681E+38</v>
      </c>
      <c r="DN158">
        <v>-21310</v>
      </c>
      <c r="DO158">
        <v>-2.1877998540060909E+38</v>
      </c>
      <c r="DP158" t="b">
        <v>0</v>
      </c>
      <c r="DQ158">
        <v>-15360</v>
      </c>
      <c r="DR158">
        <v>1.4845686969848911E+38</v>
      </c>
      <c r="DS158">
        <v>65</v>
      </c>
      <c r="DT158" t="s">
        <v>4687</v>
      </c>
      <c r="DU158">
        <v>-18015</v>
      </c>
      <c r="DV158">
        <v>-114</v>
      </c>
      <c r="DW158">
        <v>1440565084</v>
      </c>
      <c r="DX158">
        <v>1001672369</v>
      </c>
      <c r="DY158">
        <v>2.2170992958153828E+38</v>
      </c>
      <c r="DZ158">
        <v>1561546388</v>
      </c>
      <c r="EA158">
        <v>3.1863707667798301E+38</v>
      </c>
      <c r="EB158" t="s">
        <v>4688</v>
      </c>
      <c r="EC158">
        <v>111</v>
      </c>
      <c r="ED158">
        <v>-7348</v>
      </c>
      <c r="EE158">
        <v>-529183890</v>
      </c>
      <c r="EF158" t="b">
        <v>1</v>
      </c>
      <c r="EG158">
        <v>-713096778</v>
      </c>
      <c r="EH158">
        <v>1859149346</v>
      </c>
      <c r="EI158">
        <v>2575665074</v>
      </c>
      <c r="EJ158">
        <v>3.150377997625627E+38</v>
      </c>
      <c r="EK158">
        <v>56706</v>
      </c>
      <c r="EL158">
        <v>21826</v>
      </c>
      <c r="EM158">
        <v>2040</v>
      </c>
      <c r="EN158">
        <v>4277665485</v>
      </c>
      <c r="EO158">
        <v>17797</v>
      </c>
      <c r="EP158">
        <v>62089</v>
      </c>
      <c r="EQ158" t="s">
        <v>4689</v>
      </c>
      <c r="ER158" t="s">
        <v>4690</v>
      </c>
      <c r="ES158">
        <v>-37</v>
      </c>
      <c r="ET158">
        <v>-183784510</v>
      </c>
      <c r="EU158">
        <v>3.3264903038774602E+38</v>
      </c>
      <c r="EV158" t="s">
        <v>4691</v>
      </c>
      <c r="EW158">
        <v>158</v>
      </c>
      <c r="EX158">
        <v>-3.3886661709131889E+38</v>
      </c>
      <c r="EY158">
        <v>16790</v>
      </c>
      <c r="EZ158">
        <v>-126314834</v>
      </c>
      <c r="FA158">
        <v>64</v>
      </c>
      <c r="FB158">
        <v>127</v>
      </c>
      <c r="FC158">
        <v>-14420</v>
      </c>
      <c r="FD158">
        <v>3870811808</v>
      </c>
      <c r="FE158">
        <v>1875215365</v>
      </c>
      <c r="FF158">
        <v>-15</v>
      </c>
      <c r="FG158">
        <v>1218968458</v>
      </c>
      <c r="FH158">
        <v>195</v>
      </c>
      <c r="FI158">
        <v>-753968176</v>
      </c>
      <c r="FJ158">
        <v>28101</v>
      </c>
      <c r="FK158">
        <v>33064</v>
      </c>
      <c r="FL158" t="b">
        <v>0</v>
      </c>
      <c r="FM158">
        <v>2.7550981457092258E+38</v>
      </c>
      <c r="FN158">
        <v>107</v>
      </c>
      <c r="FO158">
        <v>3466507944</v>
      </c>
      <c r="FP158">
        <v>-5.601257525331167E+37</v>
      </c>
      <c r="FQ158">
        <v>943185062</v>
      </c>
      <c r="FR158">
        <v>2.9385440748151109E+38</v>
      </c>
      <c r="FS158">
        <v>191</v>
      </c>
      <c r="FT158">
        <v>-4.1206408224153011E+36</v>
      </c>
      <c r="FU158" t="s">
        <v>4692</v>
      </c>
      <c r="FV158" t="b">
        <v>1</v>
      </c>
      <c r="FW158">
        <v>-354613043</v>
      </c>
      <c r="FX158">
        <v>710466288</v>
      </c>
      <c r="FY158" t="s">
        <v>4693</v>
      </c>
      <c r="FZ158" t="s">
        <v>4694</v>
      </c>
      <c r="GA158">
        <v>143</v>
      </c>
      <c r="GB158">
        <v>1.7921468833582661E+38</v>
      </c>
      <c r="GC158">
        <v>3769148612</v>
      </c>
      <c r="GD158">
        <v>181</v>
      </c>
      <c r="GE158">
        <v>18</v>
      </c>
      <c r="GF158">
        <v>-13975</v>
      </c>
      <c r="GG158" t="s">
        <v>4695</v>
      </c>
      <c r="GH158">
        <v>-84</v>
      </c>
      <c r="GI158">
        <v>-919666908</v>
      </c>
      <c r="GJ158">
        <v>1846421215</v>
      </c>
      <c r="GK158">
        <v>603676130</v>
      </c>
      <c r="GL158">
        <v>63436</v>
      </c>
      <c r="GM158">
        <v>933996276</v>
      </c>
      <c r="GN158" t="s">
        <v>4696</v>
      </c>
      <c r="GO158">
        <v>1788998575</v>
      </c>
      <c r="GP158">
        <v>-1.5806548584835449E+38</v>
      </c>
      <c r="GQ158" t="s">
        <v>4697</v>
      </c>
      <c r="GR158">
        <v>-10819</v>
      </c>
      <c r="GS158">
        <v>1986353503</v>
      </c>
      <c r="GT158">
        <v>29859</v>
      </c>
      <c r="GU158" t="s">
        <v>4698</v>
      </c>
      <c r="GV158">
        <v>28630</v>
      </c>
      <c r="GW158">
        <v>2.4676114404495701E+38</v>
      </c>
      <c r="GX158">
        <v>1428381230</v>
      </c>
      <c r="GY158">
        <v>581090485</v>
      </c>
      <c r="GZ158">
        <v>-6.8064341674398664E+37</v>
      </c>
      <c r="HA158" t="b">
        <v>0</v>
      </c>
      <c r="HB158">
        <v>1268544538</v>
      </c>
      <c r="HC158">
        <v>2.100942774623924E+38</v>
      </c>
      <c r="HD158">
        <v>54</v>
      </c>
      <c r="HE158" t="s">
        <v>4699</v>
      </c>
      <c r="HF158">
        <v>1.145282514325649E+38</v>
      </c>
      <c r="HG158">
        <v>23882</v>
      </c>
      <c r="HH158">
        <v>22836</v>
      </c>
      <c r="HI158" t="b">
        <v>1</v>
      </c>
      <c r="HJ158">
        <v>51</v>
      </c>
      <c r="HK158" t="b">
        <v>1</v>
      </c>
      <c r="HL158">
        <v>-77</v>
      </c>
      <c r="HM158">
        <v>11908</v>
      </c>
      <c r="HN158" t="b">
        <v>1</v>
      </c>
      <c r="HO158">
        <v>62482</v>
      </c>
      <c r="HP158">
        <v>2703380800</v>
      </c>
      <c r="HQ158">
        <v>1846528572</v>
      </c>
      <c r="HR158" t="s">
        <v>4700</v>
      </c>
      <c r="HS158">
        <v>3861599539</v>
      </c>
      <c r="HT158">
        <v>5638</v>
      </c>
      <c r="HU158">
        <v>23393</v>
      </c>
      <c r="HV158">
        <v>569776995</v>
      </c>
      <c r="HW158">
        <v>-32</v>
      </c>
      <c r="HX158">
        <v>1209677292</v>
      </c>
      <c r="HY158">
        <v>-127</v>
      </c>
      <c r="HZ158">
        <v>2117409684</v>
      </c>
      <c r="IA158">
        <v>1521880068</v>
      </c>
      <c r="IB158">
        <v>895315109</v>
      </c>
      <c r="IC158">
        <v>2718623776</v>
      </c>
      <c r="ID158">
        <v>14</v>
      </c>
      <c r="IE158">
        <v>-10</v>
      </c>
      <c r="IF158">
        <v>-1.313674126164773E+38</v>
      </c>
      <c r="IG158">
        <v>156</v>
      </c>
      <c r="IH158" t="b">
        <v>0</v>
      </c>
      <c r="II158">
        <v>7694</v>
      </c>
      <c r="IJ158" t="b">
        <v>1</v>
      </c>
      <c r="IK158" t="s">
        <v>4701</v>
      </c>
      <c r="IL158">
        <v>-2.205871402055294E+38</v>
      </c>
      <c r="IM158">
        <v>32261</v>
      </c>
      <c r="IN158" t="s">
        <v>4702</v>
      </c>
      <c r="IO158">
        <v>36722</v>
      </c>
      <c r="IP158">
        <v>35083</v>
      </c>
      <c r="IQ158">
        <v>17900</v>
      </c>
      <c r="IR158">
        <v>2183416815</v>
      </c>
      <c r="IS158" t="b">
        <v>0</v>
      </c>
      <c r="IT158">
        <v>-1105757140</v>
      </c>
      <c r="IU158" t="b">
        <v>1</v>
      </c>
      <c r="IV158">
        <v>15954</v>
      </c>
      <c r="IW158">
        <v>47489</v>
      </c>
      <c r="IX158">
        <v>302</v>
      </c>
      <c r="IY158" t="b">
        <v>0</v>
      </c>
      <c r="IZ158" t="b">
        <v>1</v>
      </c>
      <c r="JA158" t="b">
        <v>0</v>
      </c>
      <c r="JB158">
        <v>83</v>
      </c>
      <c r="JC158">
        <v>7042</v>
      </c>
      <c r="JD158">
        <v>1.1407878704289849E+38</v>
      </c>
      <c r="JE158" t="s">
        <v>4703</v>
      </c>
      <c r="JF158">
        <v>-363029392</v>
      </c>
      <c r="JG158">
        <v>-5.2613157057165806E+37</v>
      </c>
      <c r="JH158">
        <v>3815048681</v>
      </c>
      <c r="JI158" t="s">
        <v>4704</v>
      </c>
      <c r="JJ158">
        <v>20180</v>
      </c>
      <c r="JK158">
        <v>-99</v>
      </c>
      <c r="JL158" t="b">
        <v>0</v>
      </c>
      <c r="JM158">
        <v>161</v>
      </c>
      <c r="JN158">
        <v>23</v>
      </c>
      <c r="JO158">
        <v>29456</v>
      </c>
      <c r="JP158">
        <v>34286</v>
      </c>
      <c r="JQ158">
        <v>4886</v>
      </c>
      <c r="JR158">
        <v>27731</v>
      </c>
      <c r="JS158">
        <v>69</v>
      </c>
      <c r="JT158" t="s">
        <v>4705</v>
      </c>
      <c r="JU158">
        <f t="shared" si="69"/>
        <v>79</v>
      </c>
      <c r="JV158">
        <f t="shared" si="84"/>
        <v>79</v>
      </c>
      <c r="JW158">
        <f t="shared" si="84"/>
        <v>79</v>
      </c>
      <c r="JX158">
        <f t="shared" si="84"/>
        <v>79</v>
      </c>
      <c r="JY158">
        <f t="shared" si="84"/>
        <v>79</v>
      </c>
      <c r="JZ158">
        <f t="shared" si="84"/>
        <v>79</v>
      </c>
      <c r="KA158">
        <f t="shared" si="84"/>
        <v>79</v>
      </c>
      <c r="KB158">
        <f t="shared" si="84"/>
        <v>79</v>
      </c>
      <c r="KC158">
        <f t="shared" si="84"/>
        <v>79</v>
      </c>
      <c r="KD158">
        <f t="shared" si="84"/>
        <v>79</v>
      </c>
      <c r="KE158">
        <f t="shared" si="84"/>
        <v>79</v>
      </c>
      <c r="KF158">
        <f t="shared" si="84"/>
        <v>79</v>
      </c>
      <c r="KG158">
        <f t="shared" si="84"/>
        <v>79</v>
      </c>
      <c r="KH158">
        <f t="shared" si="84"/>
        <v>79</v>
      </c>
      <c r="KI158">
        <f t="shared" si="84"/>
        <v>79</v>
      </c>
      <c r="KJ158">
        <f t="shared" si="84"/>
        <v>79</v>
      </c>
      <c r="KK158">
        <f t="shared" si="84"/>
        <v>79</v>
      </c>
      <c r="KL158">
        <f t="shared" si="84"/>
        <v>79</v>
      </c>
      <c r="KM158">
        <f t="shared" si="84"/>
        <v>79</v>
      </c>
      <c r="KN158">
        <f t="shared" si="84"/>
        <v>79</v>
      </c>
      <c r="KO158">
        <f t="shared" si="84"/>
        <v>79</v>
      </c>
      <c r="KP158">
        <f t="shared" si="84"/>
        <v>79</v>
      </c>
      <c r="KQ158">
        <f t="shared" si="84"/>
        <v>79</v>
      </c>
      <c r="KR158">
        <f t="shared" si="84"/>
        <v>79</v>
      </c>
      <c r="KS158">
        <f t="shared" si="84"/>
        <v>79</v>
      </c>
      <c r="KT158">
        <f t="shared" si="84"/>
        <v>79</v>
      </c>
      <c r="KU158">
        <f t="shared" si="84"/>
        <v>79</v>
      </c>
      <c r="KV158">
        <f t="shared" si="84"/>
        <v>79</v>
      </c>
      <c r="KW158">
        <f t="shared" si="84"/>
        <v>79</v>
      </c>
      <c r="KX158">
        <f t="shared" si="84"/>
        <v>79</v>
      </c>
      <c r="KY158">
        <f t="shared" si="84"/>
        <v>79</v>
      </c>
      <c r="KZ158">
        <f t="shared" si="84"/>
        <v>79</v>
      </c>
      <c r="LA158">
        <f t="shared" si="84"/>
        <v>79</v>
      </c>
      <c r="LB158">
        <f t="shared" si="84"/>
        <v>79</v>
      </c>
      <c r="LC158">
        <f t="shared" si="84"/>
        <v>79</v>
      </c>
      <c r="LD158">
        <f t="shared" si="84"/>
        <v>79</v>
      </c>
      <c r="LE158">
        <f t="shared" si="84"/>
        <v>79</v>
      </c>
      <c r="LF158">
        <f t="shared" si="84"/>
        <v>79</v>
      </c>
      <c r="LG158">
        <f t="shared" si="84"/>
        <v>79</v>
      </c>
      <c r="LH158">
        <f t="shared" si="84"/>
        <v>79</v>
      </c>
      <c r="LI158">
        <f t="shared" si="84"/>
        <v>79</v>
      </c>
      <c r="LJ158">
        <f t="shared" si="84"/>
        <v>79</v>
      </c>
      <c r="LK158">
        <f t="shared" si="84"/>
        <v>79</v>
      </c>
      <c r="LL158">
        <f t="shared" si="84"/>
        <v>79</v>
      </c>
      <c r="LM158">
        <f t="shared" si="84"/>
        <v>79</v>
      </c>
      <c r="LN158">
        <f t="shared" si="84"/>
        <v>79</v>
      </c>
      <c r="LO158">
        <f t="shared" si="84"/>
        <v>79</v>
      </c>
      <c r="LP158">
        <f t="shared" si="84"/>
        <v>79</v>
      </c>
      <c r="LQ158">
        <f t="shared" si="84"/>
        <v>79</v>
      </c>
      <c r="LR158">
        <f t="shared" si="84"/>
        <v>79</v>
      </c>
      <c r="LS158">
        <f t="shared" si="84"/>
        <v>79</v>
      </c>
      <c r="LT158">
        <f t="shared" si="84"/>
        <v>79</v>
      </c>
      <c r="LU158">
        <f t="shared" si="84"/>
        <v>79</v>
      </c>
      <c r="LV158">
        <f t="shared" si="84"/>
        <v>79</v>
      </c>
      <c r="LW158">
        <f t="shared" si="84"/>
        <v>79</v>
      </c>
      <c r="LX158">
        <f t="shared" si="84"/>
        <v>79</v>
      </c>
      <c r="LY158">
        <f t="shared" si="84"/>
        <v>79</v>
      </c>
      <c r="LZ158">
        <f t="shared" si="84"/>
        <v>79</v>
      </c>
      <c r="MA158">
        <f t="shared" si="84"/>
        <v>79</v>
      </c>
      <c r="MB158">
        <f t="shared" si="84"/>
        <v>79</v>
      </c>
      <c r="MC158">
        <f t="shared" si="84"/>
        <v>79</v>
      </c>
      <c r="MD158">
        <f t="shared" si="84"/>
        <v>79</v>
      </c>
      <c r="ME158">
        <f t="shared" si="84"/>
        <v>79</v>
      </c>
      <c r="MF158">
        <f t="shared" si="84"/>
        <v>79</v>
      </c>
      <c r="MG158">
        <f t="shared" si="84"/>
        <v>79</v>
      </c>
      <c r="MH158">
        <f t="shared" si="83"/>
        <v>79</v>
      </c>
      <c r="MI158">
        <f t="shared" si="83"/>
        <v>79</v>
      </c>
      <c r="MJ158">
        <f t="shared" si="83"/>
        <v>79</v>
      </c>
      <c r="MK158">
        <f t="shared" si="83"/>
        <v>79</v>
      </c>
      <c r="ML158">
        <f t="shared" si="83"/>
        <v>79</v>
      </c>
      <c r="MM158">
        <f t="shared" si="83"/>
        <v>79</v>
      </c>
      <c r="MN158">
        <f t="shared" si="83"/>
        <v>79</v>
      </c>
      <c r="MO158">
        <f t="shared" si="83"/>
        <v>79</v>
      </c>
      <c r="MP158">
        <f t="shared" si="83"/>
        <v>79</v>
      </c>
      <c r="MQ158">
        <f t="shared" si="83"/>
        <v>79</v>
      </c>
      <c r="MR158">
        <f t="shared" si="83"/>
        <v>79</v>
      </c>
      <c r="MS158">
        <f t="shared" si="83"/>
        <v>79</v>
      </c>
      <c r="MT158">
        <f t="shared" si="83"/>
        <v>79</v>
      </c>
      <c r="MU158">
        <f t="shared" si="83"/>
        <v>79</v>
      </c>
      <c r="MV158">
        <f t="shared" si="83"/>
        <v>79</v>
      </c>
      <c r="MW158">
        <f t="shared" si="83"/>
        <v>79</v>
      </c>
      <c r="MX158">
        <f t="shared" si="83"/>
        <v>79</v>
      </c>
      <c r="MY158">
        <f t="shared" si="83"/>
        <v>79</v>
      </c>
      <c r="MZ158">
        <f t="shared" si="83"/>
        <v>79</v>
      </c>
      <c r="NA158">
        <f t="shared" si="83"/>
        <v>79</v>
      </c>
      <c r="NB158">
        <f t="shared" si="83"/>
        <v>79</v>
      </c>
      <c r="NC158">
        <f t="shared" si="83"/>
        <v>79</v>
      </c>
      <c r="ND158">
        <f t="shared" si="83"/>
        <v>79</v>
      </c>
      <c r="NE158">
        <f t="shared" si="83"/>
        <v>79</v>
      </c>
      <c r="NF158">
        <f t="shared" si="83"/>
        <v>79</v>
      </c>
      <c r="NG158">
        <f t="shared" si="83"/>
        <v>79</v>
      </c>
      <c r="NH158">
        <f t="shared" si="83"/>
        <v>79</v>
      </c>
      <c r="NI158">
        <f t="shared" si="83"/>
        <v>79</v>
      </c>
      <c r="NJ158">
        <f t="shared" si="83"/>
        <v>79</v>
      </c>
      <c r="NK158">
        <f t="shared" si="83"/>
        <v>79</v>
      </c>
      <c r="NL158">
        <f t="shared" si="83"/>
        <v>79</v>
      </c>
      <c r="NM158">
        <f t="shared" si="83"/>
        <v>79</v>
      </c>
      <c r="NN158">
        <f t="shared" si="83"/>
        <v>79</v>
      </c>
      <c r="NO158">
        <f t="shared" si="83"/>
        <v>79</v>
      </c>
      <c r="NP158">
        <f t="shared" si="83"/>
        <v>79</v>
      </c>
      <c r="NQ158">
        <f t="shared" si="83"/>
        <v>79</v>
      </c>
      <c r="NR158">
        <f t="shared" si="83"/>
        <v>79</v>
      </c>
      <c r="NS158">
        <f t="shared" si="83"/>
        <v>79</v>
      </c>
      <c r="NT158">
        <f t="shared" si="83"/>
        <v>79</v>
      </c>
      <c r="NU158">
        <f t="shared" si="83"/>
        <v>79</v>
      </c>
      <c r="NV158">
        <f t="shared" si="83"/>
        <v>79</v>
      </c>
      <c r="NW158">
        <f t="shared" si="83"/>
        <v>79</v>
      </c>
      <c r="NX158">
        <f t="shared" si="83"/>
        <v>79</v>
      </c>
      <c r="NY158">
        <f t="shared" si="83"/>
        <v>79</v>
      </c>
      <c r="NZ158">
        <f t="shared" si="83"/>
        <v>79</v>
      </c>
      <c r="OA158">
        <f t="shared" si="83"/>
        <v>79</v>
      </c>
      <c r="OB158">
        <f t="shared" si="83"/>
        <v>79</v>
      </c>
      <c r="OC158">
        <f t="shared" si="83"/>
        <v>79</v>
      </c>
      <c r="OD158">
        <f t="shared" si="83"/>
        <v>79</v>
      </c>
      <c r="OE158">
        <f t="shared" si="83"/>
        <v>79</v>
      </c>
      <c r="OF158">
        <f t="shared" si="83"/>
        <v>79</v>
      </c>
      <c r="OG158">
        <f t="shared" si="83"/>
        <v>79</v>
      </c>
      <c r="OH158">
        <f t="shared" si="83"/>
        <v>79</v>
      </c>
      <c r="OI158">
        <f t="shared" si="83"/>
        <v>79</v>
      </c>
      <c r="OJ158">
        <f t="shared" si="83"/>
        <v>79</v>
      </c>
    </row>
    <row r="159" spans="1:400" x14ac:dyDescent="0.25">
      <c r="A159">
        <v>94</v>
      </c>
      <c r="B159">
        <v>-50</v>
      </c>
      <c r="C159">
        <v>3736</v>
      </c>
      <c r="D159">
        <v>1.5873298756052159E+38</v>
      </c>
      <c r="E159" t="b">
        <v>1</v>
      </c>
      <c r="F159">
        <v>7776</v>
      </c>
      <c r="G159">
        <v>36342</v>
      </c>
      <c r="H159">
        <v>35700</v>
      </c>
      <c r="I159">
        <v>-73</v>
      </c>
      <c r="J159">
        <v>481705776</v>
      </c>
      <c r="K159" t="b">
        <v>1</v>
      </c>
      <c r="L159">
        <v>-1.3170403029620329E+38</v>
      </c>
      <c r="M159">
        <v>1205914111</v>
      </c>
      <c r="N159">
        <v>6734</v>
      </c>
      <c r="O159">
        <v>-21991</v>
      </c>
      <c r="P159">
        <v>619511377</v>
      </c>
      <c r="Q159">
        <v>41970</v>
      </c>
      <c r="R159">
        <v>64</v>
      </c>
      <c r="S159">
        <v>-20313</v>
      </c>
      <c r="T159">
        <v>-852184536</v>
      </c>
      <c r="U159" t="s">
        <v>4706</v>
      </c>
      <c r="V159" t="b">
        <v>0</v>
      </c>
      <c r="W159">
        <v>64431</v>
      </c>
      <c r="X159" t="b">
        <v>0</v>
      </c>
      <c r="Y159">
        <v>2203795426</v>
      </c>
      <c r="Z159" t="s">
        <v>4707</v>
      </c>
      <c r="AA159">
        <v>160</v>
      </c>
      <c r="AB159">
        <v>48833</v>
      </c>
      <c r="AC159">
        <v>-3.3773218868982589E+38</v>
      </c>
      <c r="AD159" t="b">
        <v>1</v>
      </c>
      <c r="AE159">
        <v>3940</v>
      </c>
      <c r="AF159">
        <v>8.2122577170005125E+37</v>
      </c>
      <c r="AG159">
        <v>-92</v>
      </c>
      <c r="AH159">
        <v>1890682824</v>
      </c>
      <c r="AI159">
        <v>1771559011</v>
      </c>
      <c r="AJ159">
        <v>6935</v>
      </c>
      <c r="AK159">
        <v>-2.3184410846642101E+38</v>
      </c>
      <c r="AL159">
        <v>205</v>
      </c>
      <c r="AM159">
        <v>1685114937</v>
      </c>
      <c r="AN159" t="b">
        <v>0</v>
      </c>
      <c r="AO159">
        <v>207</v>
      </c>
      <c r="AP159">
        <v>4</v>
      </c>
      <c r="AQ159">
        <v>-1.7361373593577301E+38</v>
      </c>
      <c r="AR159">
        <v>42</v>
      </c>
      <c r="AS159">
        <v>-420</v>
      </c>
      <c r="AT159">
        <v>236</v>
      </c>
      <c r="AU159">
        <v>96208837</v>
      </c>
      <c r="AV159">
        <v>-1.5183889593388489E+38</v>
      </c>
      <c r="AW159">
        <v>-7.4260429426099171E+37</v>
      </c>
      <c r="AX159">
        <v>1100143261</v>
      </c>
      <c r="AY159">
        <v>-1322199157</v>
      </c>
      <c r="AZ159">
        <v>2761399120</v>
      </c>
      <c r="BA159">
        <v>2.5029365039481671E+38</v>
      </c>
      <c r="BB159">
        <v>3758214897</v>
      </c>
      <c r="BC159">
        <v>2469358279</v>
      </c>
      <c r="BD159">
        <v>2586</v>
      </c>
      <c r="BE159">
        <v>-1360183801</v>
      </c>
      <c r="BF159">
        <v>16635</v>
      </c>
      <c r="BG159" t="s">
        <v>4708</v>
      </c>
      <c r="BH159">
        <v>-13</v>
      </c>
      <c r="BI159">
        <v>18061</v>
      </c>
      <c r="BJ159">
        <v>-2.7458728836653592E+38</v>
      </c>
      <c r="BK159">
        <v>79183027</v>
      </c>
      <c r="BL159">
        <v>28242</v>
      </c>
      <c r="BM159">
        <v>-14</v>
      </c>
      <c r="BN159">
        <v>1292</v>
      </c>
      <c r="BO159" t="s">
        <v>4709</v>
      </c>
      <c r="BP159" t="b">
        <v>0</v>
      </c>
      <c r="BQ159" t="s">
        <v>4710</v>
      </c>
      <c r="BR159">
        <v>-345918580</v>
      </c>
      <c r="BS159">
        <v>2.1097146117437489E+38</v>
      </c>
      <c r="BT159">
        <v>-24</v>
      </c>
      <c r="BU159">
        <v>-84</v>
      </c>
      <c r="BV159">
        <v>1819007001</v>
      </c>
      <c r="BW159">
        <v>-25396</v>
      </c>
      <c r="BX159">
        <v>914913285</v>
      </c>
      <c r="BY159">
        <v>235</v>
      </c>
      <c r="BZ159" t="s">
        <v>1252</v>
      </c>
      <c r="CA159">
        <v>-7826</v>
      </c>
      <c r="CB159" t="s">
        <v>4711</v>
      </c>
      <c r="CC159">
        <v>85</v>
      </c>
      <c r="CD159">
        <v>15580</v>
      </c>
      <c r="CE159">
        <v>4104280039</v>
      </c>
      <c r="CF159" t="b">
        <v>0</v>
      </c>
      <c r="CG159">
        <v>33</v>
      </c>
      <c r="CH159" t="b">
        <v>0</v>
      </c>
      <c r="CI159">
        <v>160</v>
      </c>
      <c r="CJ159">
        <v>1.632340847681486E+38</v>
      </c>
      <c r="CK159">
        <v>-74</v>
      </c>
      <c r="CL159">
        <v>3008236258</v>
      </c>
      <c r="CM159">
        <v>-533681164</v>
      </c>
      <c r="CN159">
        <v>35916</v>
      </c>
      <c r="CO159">
        <v>23880</v>
      </c>
      <c r="CP159">
        <v>12172</v>
      </c>
      <c r="CQ159">
        <v>49698</v>
      </c>
      <c r="CR159">
        <v>90</v>
      </c>
      <c r="CS159">
        <v>43772</v>
      </c>
      <c r="CT159">
        <v>112</v>
      </c>
      <c r="CU159">
        <v>45394</v>
      </c>
      <c r="CV159">
        <v>359450650</v>
      </c>
      <c r="CW159">
        <v>1874573381</v>
      </c>
      <c r="CX159">
        <v>20984</v>
      </c>
      <c r="CY159" t="s">
        <v>4712</v>
      </c>
      <c r="CZ159">
        <v>1717996461</v>
      </c>
      <c r="DA159" t="s">
        <v>4713</v>
      </c>
      <c r="DB159" t="s">
        <v>4714</v>
      </c>
      <c r="DC159">
        <v>179</v>
      </c>
      <c r="DD159">
        <v>-2.2888766257563251E+38</v>
      </c>
      <c r="DE159">
        <v>-10</v>
      </c>
      <c r="DF159">
        <v>30019</v>
      </c>
      <c r="DG159">
        <v>2.6508762369476101E+38</v>
      </c>
      <c r="DH159">
        <v>26971</v>
      </c>
      <c r="DI159">
        <v>816170858</v>
      </c>
      <c r="DJ159" t="b">
        <v>0</v>
      </c>
      <c r="DK159">
        <v>51720</v>
      </c>
      <c r="DL159" t="b">
        <v>0</v>
      </c>
      <c r="DM159">
        <v>7.7145223043763968E+37</v>
      </c>
      <c r="DN159">
        <v>8718</v>
      </c>
      <c r="DO159">
        <v>-3.2603225695004871E+38</v>
      </c>
      <c r="DP159" t="b">
        <v>1</v>
      </c>
      <c r="DQ159">
        <v>12596</v>
      </c>
      <c r="DR159">
        <v>1.0359092495850121E+38</v>
      </c>
      <c r="DS159">
        <v>68</v>
      </c>
      <c r="DT159" t="s">
        <v>4715</v>
      </c>
      <c r="DU159">
        <v>26837</v>
      </c>
      <c r="DV159">
        <v>-77</v>
      </c>
      <c r="DW159">
        <v>-7633814</v>
      </c>
      <c r="DX159">
        <v>-91404921</v>
      </c>
      <c r="DY159">
        <v>1.042389924749125E+38</v>
      </c>
      <c r="DZ159">
        <v>1824683781</v>
      </c>
      <c r="EA159">
        <v>-2.1423295680521481E+38</v>
      </c>
      <c r="EB159" t="s">
        <v>4716</v>
      </c>
      <c r="EC159">
        <v>107</v>
      </c>
      <c r="ED159">
        <v>9828</v>
      </c>
      <c r="EE159">
        <v>-1427476934</v>
      </c>
      <c r="EF159" t="b">
        <v>0</v>
      </c>
      <c r="EG159">
        <v>-1718823442</v>
      </c>
      <c r="EH159">
        <v>759166737</v>
      </c>
      <c r="EI159">
        <v>4206640005</v>
      </c>
      <c r="EJ159">
        <v>-4.7673895287726417E+37</v>
      </c>
      <c r="EK159">
        <v>41502</v>
      </c>
      <c r="EL159">
        <v>23627</v>
      </c>
      <c r="EM159">
        <v>12239</v>
      </c>
      <c r="EN159">
        <v>2367483383</v>
      </c>
      <c r="EO159">
        <v>301</v>
      </c>
      <c r="EP159">
        <v>57364</v>
      </c>
      <c r="EQ159" t="s">
        <v>4717</v>
      </c>
      <c r="ER159" t="s">
        <v>4718</v>
      </c>
      <c r="ES159">
        <v>121</v>
      </c>
      <c r="ET159">
        <v>-175914063</v>
      </c>
      <c r="EU159">
        <v>2.8483045223838699E+38</v>
      </c>
      <c r="EV159" t="s">
        <v>4719</v>
      </c>
      <c r="EW159">
        <v>137</v>
      </c>
      <c r="EX159">
        <v>-1.1025560088470691E+38</v>
      </c>
      <c r="EY159">
        <v>14994</v>
      </c>
      <c r="EZ159">
        <v>-764049724</v>
      </c>
      <c r="FA159">
        <v>35</v>
      </c>
      <c r="FB159">
        <v>189</v>
      </c>
      <c r="FC159">
        <v>-8682</v>
      </c>
      <c r="FD159">
        <v>1078228201</v>
      </c>
      <c r="FE159">
        <v>-2007418400</v>
      </c>
      <c r="FF159">
        <v>22</v>
      </c>
      <c r="FG159">
        <v>2056682230</v>
      </c>
      <c r="FH159">
        <v>90</v>
      </c>
      <c r="FI159">
        <v>-1667202022</v>
      </c>
      <c r="FJ159">
        <v>-2793</v>
      </c>
      <c r="FK159">
        <v>13141</v>
      </c>
      <c r="FL159" t="b">
        <v>1</v>
      </c>
      <c r="FM159">
        <v>-2.1470923606726491E+38</v>
      </c>
      <c r="FN159">
        <v>-20</v>
      </c>
      <c r="FO159">
        <v>40273989</v>
      </c>
      <c r="FP159">
        <v>-2.060825517066276E+38</v>
      </c>
      <c r="FQ159">
        <v>-1038554581</v>
      </c>
      <c r="FR159">
        <v>-3.3345936904516E+37</v>
      </c>
      <c r="FS159">
        <v>165</v>
      </c>
      <c r="FT159">
        <v>-5.5085820381509171E+37</v>
      </c>
      <c r="FU159" t="s">
        <v>663</v>
      </c>
      <c r="FV159" t="b">
        <v>0</v>
      </c>
      <c r="FW159">
        <v>-1122714936</v>
      </c>
      <c r="FX159">
        <v>316816615</v>
      </c>
      <c r="FY159" t="s">
        <v>4720</v>
      </c>
      <c r="FZ159" t="s">
        <v>4721</v>
      </c>
      <c r="GA159">
        <v>176</v>
      </c>
      <c r="GB159">
        <v>8.5933662373166885E+37</v>
      </c>
      <c r="GC159">
        <v>1415442462</v>
      </c>
      <c r="GD159">
        <v>33</v>
      </c>
      <c r="GE159">
        <v>57</v>
      </c>
      <c r="GF159">
        <v>-17809</v>
      </c>
      <c r="GG159" t="s">
        <v>4722</v>
      </c>
      <c r="GH159">
        <v>79</v>
      </c>
      <c r="GI159">
        <v>-1497293450</v>
      </c>
      <c r="GJ159">
        <v>1306916769</v>
      </c>
      <c r="GK159">
        <v>332475728</v>
      </c>
      <c r="GL159">
        <v>1041</v>
      </c>
      <c r="GM159">
        <v>-850059076</v>
      </c>
      <c r="GN159" t="s">
        <v>4723</v>
      </c>
      <c r="GO159">
        <v>242941630</v>
      </c>
      <c r="GP159">
        <v>-1.235372856953818E+38</v>
      </c>
      <c r="GQ159" t="s">
        <v>4724</v>
      </c>
      <c r="GR159">
        <v>-1762</v>
      </c>
      <c r="GS159">
        <v>835290489</v>
      </c>
      <c r="GT159">
        <v>20013</v>
      </c>
      <c r="GU159" t="s">
        <v>4725</v>
      </c>
      <c r="GV159">
        <v>59446</v>
      </c>
      <c r="GW159">
        <v>-1.2094462505047929E+38</v>
      </c>
      <c r="GX159">
        <v>542792621</v>
      </c>
      <c r="GY159">
        <v>-605146256</v>
      </c>
      <c r="GZ159">
        <v>-2.0829358463191721E+38</v>
      </c>
      <c r="HA159" t="b">
        <v>1</v>
      </c>
      <c r="HB159">
        <v>2649358815</v>
      </c>
      <c r="HC159">
        <v>2.2880647475665969E+38</v>
      </c>
      <c r="HD159">
        <v>45</v>
      </c>
      <c r="HE159" t="s">
        <v>4726</v>
      </c>
      <c r="HF159">
        <v>3.389916291544072E+38</v>
      </c>
      <c r="HG159">
        <v>-19707</v>
      </c>
      <c r="HH159">
        <v>61598</v>
      </c>
      <c r="HI159" t="b">
        <v>0</v>
      </c>
      <c r="HJ159">
        <v>85</v>
      </c>
      <c r="HK159" t="b">
        <v>0</v>
      </c>
      <c r="HL159">
        <v>-90</v>
      </c>
      <c r="HM159">
        <v>-13181</v>
      </c>
      <c r="HN159" t="b">
        <v>0</v>
      </c>
      <c r="HO159">
        <v>34727</v>
      </c>
      <c r="HP159">
        <v>4000437068</v>
      </c>
      <c r="HQ159">
        <v>-608756143</v>
      </c>
      <c r="HR159" t="s">
        <v>1150</v>
      </c>
      <c r="HS159">
        <v>3866324072</v>
      </c>
      <c r="HT159">
        <v>-24351</v>
      </c>
      <c r="HU159">
        <v>10781</v>
      </c>
      <c r="HV159">
        <v>4208406323</v>
      </c>
      <c r="HW159">
        <v>33</v>
      </c>
      <c r="HX159">
        <v>3232315743</v>
      </c>
      <c r="HY159">
        <v>57</v>
      </c>
      <c r="HZ159">
        <v>1168477767</v>
      </c>
      <c r="IA159">
        <v>3151418649</v>
      </c>
      <c r="IB159">
        <v>938735554</v>
      </c>
      <c r="IC159">
        <v>833276459</v>
      </c>
      <c r="ID159">
        <v>98</v>
      </c>
      <c r="IE159">
        <v>103</v>
      </c>
      <c r="IF159">
        <v>1.269431650551773E+38</v>
      </c>
      <c r="IG159">
        <v>208</v>
      </c>
      <c r="IH159" t="b">
        <v>1</v>
      </c>
      <c r="II159">
        <v>11211</v>
      </c>
      <c r="IJ159" t="b">
        <v>0</v>
      </c>
      <c r="IK159" t="s">
        <v>4727</v>
      </c>
      <c r="IL159">
        <v>2.5327680760034659E+38</v>
      </c>
      <c r="IM159">
        <v>-10058</v>
      </c>
      <c r="IN159" t="s">
        <v>4728</v>
      </c>
      <c r="IO159">
        <v>57941</v>
      </c>
      <c r="IP159">
        <v>60312</v>
      </c>
      <c r="IQ159">
        <v>7093</v>
      </c>
      <c r="IR159">
        <v>2431153981</v>
      </c>
      <c r="IS159" t="b">
        <v>0</v>
      </c>
      <c r="IT159">
        <v>1001403374</v>
      </c>
      <c r="IU159" t="b">
        <v>0</v>
      </c>
      <c r="IV159">
        <v>64775</v>
      </c>
      <c r="IW159">
        <v>48577</v>
      </c>
      <c r="IX159">
        <v>2108</v>
      </c>
      <c r="IY159" t="b">
        <v>1</v>
      </c>
      <c r="IZ159" t="b">
        <v>1</v>
      </c>
      <c r="JA159" t="b">
        <v>0</v>
      </c>
      <c r="JB159">
        <v>-73</v>
      </c>
      <c r="JC159">
        <v>57901</v>
      </c>
      <c r="JD159">
        <v>-5.5977499997040836E+37</v>
      </c>
      <c r="JE159" t="s">
        <v>4729</v>
      </c>
      <c r="JF159">
        <v>-1160471984</v>
      </c>
      <c r="JG159">
        <v>-5.10356001400223E+37</v>
      </c>
      <c r="JH159">
        <v>3630004560</v>
      </c>
      <c r="JI159" t="s">
        <v>4730</v>
      </c>
      <c r="JJ159">
        <v>4203</v>
      </c>
      <c r="JK159">
        <v>91</v>
      </c>
      <c r="JL159" t="b">
        <v>0</v>
      </c>
      <c r="JM159">
        <v>247</v>
      </c>
      <c r="JN159">
        <v>-63</v>
      </c>
      <c r="JO159">
        <v>26784</v>
      </c>
      <c r="JP159">
        <v>33456</v>
      </c>
      <c r="JQ159">
        <v>-20819</v>
      </c>
      <c r="JR159">
        <v>29347</v>
      </c>
      <c r="JS159">
        <v>14</v>
      </c>
      <c r="JT159" t="s">
        <v>4731</v>
      </c>
      <c r="JU159">
        <f t="shared" si="69"/>
        <v>79</v>
      </c>
      <c r="JV159">
        <f t="shared" si="84"/>
        <v>79</v>
      </c>
      <c r="JW159">
        <f t="shared" si="84"/>
        <v>79</v>
      </c>
      <c r="JX159">
        <f t="shared" si="84"/>
        <v>79</v>
      </c>
      <c r="JY159">
        <f t="shared" si="84"/>
        <v>79</v>
      </c>
      <c r="JZ159">
        <f t="shared" si="84"/>
        <v>79</v>
      </c>
      <c r="KA159">
        <f t="shared" si="84"/>
        <v>79</v>
      </c>
      <c r="KB159">
        <f t="shared" si="84"/>
        <v>79</v>
      </c>
      <c r="KC159">
        <f t="shared" si="84"/>
        <v>79</v>
      </c>
      <c r="KD159">
        <f t="shared" si="84"/>
        <v>79</v>
      </c>
      <c r="KE159">
        <f t="shared" si="84"/>
        <v>79</v>
      </c>
      <c r="KF159">
        <f t="shared" si="84"/>
        <v>79</v>
      </c>
      <c r="KG159">
        <f t="shared" si="84"/>
        <v>79</v>
      </c>
      <c r="KH159">
        <f t="shared" si="84"/>
        <v>79</v>
      </c>
      <c r="KI159">
        <f t="shared" si="84"/>
        <v>79</v>
      </c>
      <c r="KJ159">
        <f t="shared" si="84"/>
        <v>79</v>
      </c>
      <c r="KK159">
        <f t="shared" si="84"/>
        <v>79</v>
      </c>
      <c r="KL159">
        <f t="shared" si="84"/>
        <v>79</v>
      </c>
      <c r="KM159">
        <f t="shared" si="84"/>
        <v>79</v>
      </c>
      <c r="KN159">
        <f t="shared" si="84"/>
        <v>79</v>
      </c>
      <c r="KO159">
        <f t="shared" si="84"/>
        <v>79</v>
      </c>
      <c r="KP159">
        <f t="shared" si="84"/>
        <v>79</v>
      </c>
      <c r="KQ159">
        <f t="shared" si="84"/>
        <v>79</v>
      </c>
      <c r="KR159">
        <f t="shared" si="84"/>
        <v>79</v>
      </c>
      <c r="KS159">
        <f t="shared" si="84"/>
        <v>79</v>
      </c>
      <c r="KT159">
        <f t="shared" si="84"/>
        <v>79</v>
      </c>
      <c r="KU159">
        <f t="shared" si="84"/>
        <v>79</v>
      </c>
      <c r="KV159">
        <f t="shared" si="84"/>
        <v>79</v>
      </c>
      <c r="KW159">
        <f t="shared" si="84"/>
        <v>79</v>
      </c>
      <c r="KX159">
        <f t="shared" si="84"/>
        <v>79</v>
      </c>
      <c r="KY159">
        <f t="shared" si="84"/>
        <v>79</v>
      </c>
      <c r="KZ159">
        <f t="shared" si="84"/>
        <v>79</v>
      </c>
      <c r="LA159">
        <f t="shared" si="84"/>
        <v>79</v>
      </c>
      <c r="LB159">
        <f t="shared" si="84"/>
        <v>79</v>
      </c>
      <c r="LC159">
        <f t="shared" si="84"/>
        <v>79</v>
      </c>
      <c r="LD159">
        <f t="shared" si="84"/>
        <v>79</v>
      </c>
      <c r="LE159">
        <f t="shared" si="84"/>
        <v>79</v>
      </c>
      <c r="LF159">
        <f t="shared" si="84"/>
        <v>79</v>
      </c>
      <c r="LG159">
        <f t="shared" si="84"/>
        <v>79</v>
      </c>
      <c r="LH159">
        <f t="shared" si="84"/>
        <v>79</v>
      </c>
      <c r="LI159">
        <f t="shared" si="84"/>
        <v>79</v>
      </c>
      <c r="LJ159">
        <f t="shared" si="84"/>
        <v>79</v>
      </c>
      <c r="LK159">
        <f t="shared" si="84"/>
        <v>79</v>
      </c>
      <c r="LL159">
        <f t="shared" si="84"/>
        <v>79</v>
      </c>
      <c r="LM159">
        <f t="shared" si="84"/>
        <v>79</v>
      </c>
      <c r="LN159">
        <f t="shared" si="84"/>
        <v>79</v>
      </c>
      <c r="LO159">
        <f t="shared" si="84"/>
        <v>79</v>
      </c>
      <c r="LP159">
        <f t="shared" si="84"/>
        <v>79</v>
      </c>
      <c r="LQ159">
        <f t="shared" si="84"/>
        <v>79</v>
      </c>
      <c r="LR159">
        <f t="shared" si="84"/>
        <v>79</v>
      </c>
      <c r="LS159">
        <f t="shared" si="84"/>
        <v>79</v>
      </c>
      <c r="LT159">
        <f t="shared" si="84"/>
        <v>79</v>
      </c>
      <c r="LU159">
        <f t="shared" si="84"/>
        <v>79</v>
      </c>
      <c r="LV159">
        <f t="shared" si="84"/>
        <v>79</v>
      </c>
      <c r="LW159">
        <f t="shared" si="84"/>
        <v>79</v>
      </c>
      <c r="LX159">
        <f t="shared" si="84"/>
        <v>79</v>
      </c>
      <c r="LY159">
        <f t="shared" si="84"/>
        <v>79</v>
      </c>
      <c r="LZ159">
        <f t="shared" si="84"/>
        <v>79</v>
      </c>
      <c r="MA159">
        <f t="shared" si="84"/>
        <v>79</v>
      </c>
      <c r="MB159">
        <f t="shared" si="84"/>
        <v>79</v>
      </c>
      <c r="MC159">
        <f t="shared" si="84"/>
        <v>79</v>
      </c>
      <c r="MD159">
        <f t="shared" si="84"/>
        <v>79</v>
      </c>
      <c r="ME159">
        <f t="shared" si="84"/>
        <v>79</v>
      </c>
      <c r="MF159">
        <f t="shared" si="84"/>
        <v>79</v>
      </c>
      <c r="MG159">
        <f t="shared" ref="MG159:OJ162" si="85">$JS$2 + $JN$2</f>
        <v>79</v>
      </c>
      <c r="MH159">
        <f t="shared" si="85"/>
        <v>79</v>
      </c>
      <c r="MI159">
        <f t="shared" si="85"/>
        <v>79</v>
      </c>
      <c r="MJ159">
        <f t="shared" si="85"/>
        <v>79</v>
      </c>
      <c r="MK159">
        <f t="shared" si="85"/>
        <v>79</v>
      </c>
      <c r="ML159">
        <f t="shared" si="85"/>
        <v>79</v>
      </c>
      <c r="MM159">
        <f t="shared" si="85"/>
        <v>79</v>
      </c>
      <c r="MN159">
        <f t="shared" si="85"/>
        <v>79</v>
      </c>
      <c r="MO159">
        <f t="shared" si="85"/>
        <v>79</v>
      </c>
      <c r="MP159">
        <f t="shared" si="85"/>
        <v>79</v>
      </c>
      <c r="MQ159">
        <f t="shared" si="85"/>
        <v>79</v>
      </c>
      <c r="MR159">
        <f t="shared" si="85"/>
        <v>79</v>
      </c>
      <c r="MS159">
        <f t="shared" si="85"/>
        <v>79</v>
      </c>
      <c r="MT159">
        <f t="shared" si="85"/>
        <v>79</v>
      </c>
      <c r="MU159">
        <f t="shared" si="85"/>
        <v>79</v>
      </c>
      <c r="MV159">
        <f t="shared" si="85"/>
        <v>79</v>
      </c>
      <c r="MW159">
        <f t="shared" si="85"/>
        <v>79</v>
      </c>
      <c r="MX159">
        <f t="shared" si="85"/>
        <v>79</v>
      </c>
      <c r="MY159">
        <f t="shared" si="85"/>
        <v>79</v>
      </c>
      <c r="MZ159">
        <f t="shared" si="85"/>
        <v>79</v>
      </c>
      <c r="NA159">
        <f t="shared" si="85"/>
        <v>79</v>
      </c>
      <c r="NB159">
        <f t="shared" si="85"/>
        <v>79</v>
      </c>
      <c r="NC159">
        <f t="shared" si="85"/>
        <v>79</v>
      </c>
      <c r="ND159">
        <f t="shared" si="85"/>
        <v>79</v>
      </c>
      <c r="NE159">
        <f t="shared" si="85"/>
        <v>79</v>
      </c>
      <c r="NF159">
        <f t="shared" si="85"/>
        <v>79</v>
      </c>
      <c r="NG159">
        <f t="shared" si="85"/>
        <v>79</v>
      </c>
      <c r="NH159">
        <f t="shared" si="85"/>
        <v>79</v>
      </c>
      <c r="NI159">
        <f t="shared" si="85"/>
        <v>79</v>
      </c>
      <c r="NJ159">
        <f t="shared" si="85"/>
        <v>79</v>
      </c>
      <c r="NK159">
        <f t="shared" si="85"/>
        <v>79</v>
      </c>
      <c r="NL159">
        <f t="shared" si="85"/>
        <v>79</v>
      </c>
      <c r="NM159">
        <f t="shared" si="85"/>
        <v>79</v>
      </c>
      <c r="NN159">
        <f t="shared" si="85"/>
        <v>79</v>
      </c>
      <c r="NO159">
        <f t="shared" si="85"/>
        <v>79</v>
      </c>
      <c r="NP159">
        <f t="shared" si="85"/>
        <v>79</v>
      </c>
      <c r="NQ159">
        <f t="shared" si="85"/>
        <v>79</v>
      </c>
      <c r="NR159">
        <f t="shared" si="85"/>
        <v>79</v>
      </c>
      <c r="NS159">
        <f t="shared" si="85"/>
        <v>79</v>
      </c>
      <c r="NT159">
        <f t="shared" si="85"/>
        <v>79</v>
      </c>
      <c r="NU159">
        <f t="shared" si="85"/>
        <v>79</v>
      </c>
      <c r="NV159">
        <f t="shared" si="85"/>
        <v>79</v>
      </c>
      <c r="NW159">
        <f t="shared" si="85"/>
        <v>79</v>
      </c>
      <c r="NX159">
        <f t="shared" si="85"/>
        <v>79</v>
      </c>
      <c r="NY159">
        <f t="shared" si="85"/>
        <v>79</v>
      </c>
      <c r="NZ159">
        <f t="shared" si="85"/>
        <v>79</v>
      </c>
      <c r="OA159">
        <f t="shared" si="85"/>
        <v>79</v>
      </c>
      <c r="OB159">
        <f t="shared" si="85"/>
        <v>79</v>
      </c>
      <c r="OC159">
        <f t="shared" si="85"/>
        <v>79</v>
      </c>
      <c r="OD159">
        <f t="shared" si="85"/>
        <v>79</v>
      </c>
      <c r="OE159">
        <f t="shared" si="85"/>
        <v>79</v>
      </c>
      <c r="OF159">
        <f t="shared" si="85"/>
        <v>79</v>
      </c>
      <c r="OG159">
        <f t="shared" si="85"/>
        <v>79</v>
      </c>
      <c r="OH159">
        <f t="shared" si="85"/>
        <v>79</v>
      </c>
      <c r="OI159">
        <f t="shared" si="85"/>
        <v>79</v>
      </c>
      <c r="OJ159">
        <f t="shared" si="85"/>
        <v>79</v>
      </c>
    </row>
    <row r="160" spans="1:400" x14ac:dyDescent="0.25">
      <c r="A160">
        <v>7</v>
      </c>
      <c r="B160">
        <v>-52</v>
      </c>
      <c r="C160">
        <v>15577</v>
      </c>
      <c r="D160">
        <v>-1.7477156978513329E+38</v>
      </c>
      <c r="E160" t="b">
        <v>1</v>
      </c>
      <c r="F160">
        <v>451</v>
      </c>
      <c r="G160">
        <v>5906</v>
      </c>
      <c r="H160">
        <v>49483</v>
      </c>
      <c r="I160">
        <v>-53</v>
      </c>
      <c r="J160">
        <v>2630952177</v>
      </c>
      <c r="K160" t="b">
        <v>0</v>
      </c>
      <c r="L160">
        <v>1.8534432312609848E+38</v>
      </c>
      <c r="M160">
        <v>-1613785066</v>
      </c>
      <c r="N160">
        <v>16274</v>
      </c>
      <c r="O160">
        <v>-1596</v>
      </c>
      <c r="P160">
        <v>1324341304</v>
      </c>
      <c r="Q160">
        <v>31271</v>
      </c>
      <c r="R160">
        <v>58</v>
      </c>
      <c r="S160">
        <v>6954</v>
      </c>
      <c r="T160">
        <v>819549220</v>
      </c>
      <c r="U160" t="s">
        <v>2425</v>
      </c>
      <c r="V160" t="b">
        <v>1</v>
      </c>
      <c r="W160">
        <v>33862</v>
      </c>
      <c r="X160" t="b">
        <v>0</v>
      </c>
      <c r="Y160">
        <v>1587320963</v>
      </c>
      <c r="Z160" t="s">
        <v>4732</v>
      </c>
      <c r="AA160">
        <v>228</v>
      </c>
      <c r="AB160">
        <v>34502</v>
      </c>
      <c r="AC160">
        <v>-2.665245614526316E+38</v>
      </c>
      <c r="AD160" t="b">
        <v>1</v>
      </c>
      <c r="AE160">
        <v>59523</v>
      </c>
      <c r="AF160">
        <v>-2.4312449790887951E+38</v>
      </c>
      <c r="AG160">
        <v>78</v>
      </c>
      <c r="AH160">
        <v>-565870840</v>
      </c>
      <c r="AI160">
        <v>3140730006</v>
      </c>
      <c r="AJ160">
        <v>-15419</v>
      </c>
      <c r="AK160">
        <v>-2.0542114915994812E+38</v>
      </c>
      <c r="AL160">
        <v>146</v>
      </c>
      <c r="AM160">
        <v>-1183789525</v>
      </c>
      <c r="AN160" t="b">
        <v>0</v>
      </c>
      <c r="AO160">
        <v>20</v>
      </c>
      <c r="AP160">
        <v>211</v>
      </c>
      <c r="AQ160">
        <v>-2.885552539341717E+38</v>
      </c>
      <c r="AR160">
        <v>221</v>
      </c>
      <c r="AS160">
        <v>9070</v>
      </c>
      <c r="AT160">
        <v>98</v>
      </c>
      <c r="AU160">
        <v>-1453312836</v>
      </c>
      <c r="AV160">
        <v>-9.1500117304467611E+37</v>
      </c>
      <c r="AW160">
        <v>-1.3995798605110619E+38</v>
      </c>
      <c r="AX160">
        <v>1115085494</v>
      </c>
      <c r="AY160">
        <v>-786372860</v>
      </c>
      <c r="AZ160">
        <v>1407743344</v>
      </c>
      <c r="BA160">
        <v>-6.1840739880916211E+37</v>
      </c>
      <c r="BB160">
        <v>932289403</v>
      </c>
      <c r="BC160">
        <v>3870802020</v>
      </c>
      <c r="BD160">
        <v>46539</v>
      </c>
      <c r="BE160">
        <v>811899497</v>
      </c>
      <c r="BF160">
        <v>19473</v>
      </c>
      <c r="BG160" t="s">
        <v>4733</v>
      </c>
      <c r="BH160">
        <v>95</v>
      </c>
      <c r="BI160">
        <v>16320</v>
      </c>
      <c r="BJ160">
        <v>7.1320560335441296E+37</v>
      </c>
      <c r="BK160">
        <v>-1867619774</v>
      </c>
      <c r="BL160">
        <v>56327</v>
      </c>
      <c r="BM160">
        <v>80</v>
      </c>
      <c r="BN160">
        <v>56102</v>
      </c>
      <c r="BO160" t="s">
        <v>4734</v>
      </c>
      <c r="BP160" t="b">
        <v>1</v>
      </c>
      <c r="BQ160" t="s">
        <v>4735</v>
      </c>
      <c r="BR160">
        <v>-1891312472</v>
      </c>
      <c r="BS160">
        <v>-1.7591781668107972E+38</v>
      </c>
      <c r="BT160">
        <v>110</v>
      </c>
      <c r="BU160">
        <v>-43</v>
      </c>
      <c r="BV160">
        <v>1967202161</v>
      </c>
      <c r="BW160">
        <v>-17771</v>
      </c>
      <c r="BX160">
        <v>184439615</v>
      </c>
      <c r="BY160">
        <v>174</v>
      </c>
      <c r="BZ160" t="s">
        <v>4736</v>
      </c>
      <c r="CA160">
        <v>-6748</v>
      </c>
      <c r="CB160" t="s">
        <v>4737</v>
      </c>
      <c r="CC160">
        <v>37</v>
      </c>
      <c r="CD160">
        <v>-24975</v>
      </c>
      <c r="CE160">
        <v>849147965</v>
      </c>
      <c r="CF160" t="b">
        <v>0</v>
      </c>
      <c r="CG160">
        <v>206</v>
      </c>
      <c r="CH160" t="b">
        <v>0</v>
      </c>
      <c r="CI160">
        <v>161</v>
      </c>
      <c r="CJ160">
        <v>-1.8702885433881219E+38</v>
      </c>
      <c r="CK160">
        <v>-109</v>
      </c>
      <c r="CL160">
        <v>2900876466</v>
      </c>
      <c r="CM160">
        <v>633443565</v>
      </c>
      <c r="CN160">
        <v>26973</v>
      </c>
      <c r="CO160">
        <v>14106</v>
      </c>
      <c r="CP160">
        <v>2024</v>
      </c>
      <c r="CQ160">
        <v>40436</v>
      </c>
      <c r="CR160">
        <v>129</v>
      </c>
      <c r="CS160">
        <v>45786</v>
      </c>
      <c r="CT160">
        <v>57</v>
      </c>
      <c r="CU160">
        <v>29567</v>
      </c>
      <c r="CV160">
        <v>1904853510</v>
      </c>
      <c r="CW160">
        <v>1298759232</v>
      </c>
      <c r="CX160">
        <v>17466</v>
      </c>
      <c r="CY160" t="s">
        <v>4738</v>
      </c>
      <c r="CZ160">
        <v>900472065</v>
      </c>
      <c r="DA160" t="s">
        <v>4739</v>
      </c>
      <c r="DB160" t="s">
        <v>4740</v>
      </c>
      <c r="DC160">
        <v>212</v>
      </c>
      <c r="DD160">
        <v>1.965688976406187E+38</v>
      </c>
      <c r="DE160">
        <v>-9</v>
      </c>
      <c r="DF160">
        <v>9852</v>
      </c>
      <c r="DG160">
        <v>2.188407903902104E+38</v>
      </c>
      <c r="DH160">
        <v>4809</v>
      </c>
      <c r="DI160">
        <v>1270007897</v>
      </c>
      <c r="DJ160" t="b">
        <v>0</v>
      </c>
      <c r="DK160">
        <v>17969</v>
      </c>
      <c r="DL160" t="b">
        <v>1</v>
      </c>
      <c r="DM160">
        <v>1.528504818566956E+38</v>
      </c>
      <c r="DN160">
        <v>-13713</v>
      </c>
      <c r="DO160">
        <v>-6.0323317990272055E+37</v>
      </c>
      <c r="DP160" t="b">
        <v>1</v>
      </c>
      <c r="DQ160">
        <v>-17348</v>
      </c>
      <c r="DR160">
        <v>-1.3335618166204819E+38</v>
      </c>
      <c r="DS160">
        <v>-106</v>
      </c>
      <c r="DT160" t="s">
        <v>4741</v>
      </c>
      <c r="DU160">
        <v>-1179</v>
      </c>
      <c r="DV160">
        <v>100</v>
      </c>
      <c r="DW160">
        <v>2112692666</v>
      </c>
      <c r="DX160">
        <v>1278294182</v>
      </c>
      <c r="DY160">
        <v>1.140661963117141E+38</v>
      </c>
      <c r="DZ160">
        <v>113256158</v>
      </c>
      <c r="EA160">
        <v>2.57633635208779E+38</v>
      </c>
      <c r="EB160" t="s">
        <v>4742</v>
      </c>
      <c r="EC160">
        <v>-71</v>
      </c>
      <c r="ED160">
        <v>15825</v>
      </c>
      <c r="EE160">
        <v>-1023840140</v>
      </c>
      <c r="EF160" t="b">
        <v>1</v>
      </c>
      <c r="EG160">
        <v>-2018357066</v>
      </c>
      <c r="EH160">
        <v>230053183</v>
      </c>
      <c r="EI160">
        <v>2637214331</v>
      </c>
      <c r="EJ160">
        <v>-1.699934503530204E+38</v>
      </c>
      <c r="EK160">
        <v>15571</v>
      </c>
      <c r="EL160">
        <v>133</v>
      </c>
      <c r="EM160">
        <v>42381</v>
      </c>
      <c r="EN160">
        <v>657580440</v>
      </c>
      <c r="EO160">
        <v>2831</v>
      </c>
      <c r="EP160">
        <v>28479</v>
      </c>
      <c r="EQ160" t="s">
        <v>4743</v>
      </c>
      <c r="ER160" t="s">
        <v>4744</v>
      </c>
      <c r="ES160">
        <v>42</v>
      </c>
      <c r="ET160">
        <v>-286503134</v>
      </c>
      <c r="EU160">
        <v>1.8390151963067679E+38</v>
      </c>
      <c r="EV160" t="s">
        <v>4745</v>
      </c>
      <c r="EW160">
        <v>63</v>
      </c>
      <c r="EX160">
        <v>3.372520519923326E+38</v>
      </c>
      <c r="EY160">
        <v>27665</v>
      </c>
      <c r="EZ160">
        <v>1516331402</v>
      </c>
      <c r="FA160">
        <v>169</v>
      </c>
      <c r="FB160">
        <v>64</v>
      </c>
      <c r="FC160">
        <v>10481</v>
      </c>
      <c r="FD160">
        <v>891680149</v>
      </c>
      <c r="FE160">
        <v>1157344759</v>
      </c>
      <c r="FF160">
        <v>-2</v>
      </c>
      <c r="FG160">
        <v>2107966336</v>
      </c>
      <c r="FH160">
        <v>250</v>
      </c>
      <c r="FI160">
        <v>339590028</v>
      </c>
      <c r="FJ160">
        <v>5839</v>
      </c>
      <c r="FK160">
        <v>25357</v>
      </c>
      <c r="FL160" t="b">
        <v>0</v>
      </c>
      <c r="FM160">
        <v>-2.0524623372523761E+38</v>
      </c>
      <c r="FN160">
        <v>-64</v>
      </c>
      <c r="FO160">
        <v>3785943306</v>
      </c>
      <c r="FP160">
        <v>-3.1546789741454769E+38</v>
      </c>
      <c r="FQ160">
        <v>1008157486</v>
      </c>
      <c r="FR160">
        <v>-5.1755826526579854E+37</v>
      </c>
      <c r="FS160">
        <v>91</v>
      </c>
      <c r="FT160">
        <v>4.5530945766521426E+37</v>
      </c>
      <c r="FU160" t="s">
        <v>4746</v>
      </c>
      <c r="FV160" t="b">
        <v>1</v>
      </c>
      <c r="FW160">
        <v>737264897</v>
      </c>
      <c r="FX160">
        <v>4263396106</v>
      </c>
      <c r="FY160" t="s">
        <v>4747</v>
      </c>
      <c r="FZ160" t="s">
        <v>4748</v>
      </c>
      <c r="GA160">
        <v>241</v>
      </c>
      <c r="GB160">
        <v>-9.3197036437387839E+37</v>
      </c>
      <c r="GC160">
        <v>2988660770</v>
      </c>
      <c r="GD160">
        <v>6</v>
      </c>
      <c r="GE160">
        <v>173</v>
      </c>
      <c r="GF160">
        <v>-5207</v>
      </c>
      <c r="GG160" t="s">
        <v>4749</v>
      </c>
      <c r="GH160">
        <v>-106</v>
      </c>
      <c r="GI160">
        <v>1698573934</v>
      </c>
      <c r="GJ160">
        <v>-1482159990</v>
      </c>
      <c r="GK160">
        <v>378251034</v>
      </c>
      <c r="GL160">
        <v>9364</v>
      </c>
      <c r="GM160">
        <v>1131015385</v>
      </c>
      <c r="GN160" t="s">
        <v>4750</v>
      </c>
      <c r="GO160">
        <v>3914375794</v>
      </c>
      <c r="GP160">
        <v>2.7630380477836839E+38</v>
      </c>
      <c r="GQ160" t="s">
        <v>4751</v>
      </c>
      <c r="GR160">
        <v>-27101</v>
      </c>
      <c r="GS160">
        <v>3182603796</v>
      </c>
      <c r="GT160">
        <v>-7615</v>
      </c>
      <c r="GU160" t="s">
        <v>4752</v>
      </c>
      <c r="GV160">
        <v>40211</v>
      </c>
      <c r="GW160">
        <v>-6.041723426789167E+37</v>
      </c>
      <c r="GX160">
        <v>1611292231</v>
      </c>
      <c r="GY160">
        <v>1887947818</v>
      </c>
      <c r="GZ160">
        <v>1.11518178247524E+38</v>
      </c>
      <c r="HA160" t="b">
        <v>1</v>
      </c>
      <c r="HB160">
        <v>2107379533</v>
      </c>
      <c r="HC160">
        <v>1.608789639900243E+38</v>
      </c>
      <c r="HD160">
        <v>114</v>
      </c>
      <c r="HE160" t="s">
        <v>4753</v>
      </c>
      <c r="HF160">
        <v>-7.7941727106604726E+37</v>
      </c>
      <c r="HG160">
        <v>22230</v>
      </c>
      <c r="HH160">
        <v>36472</v>
      </c>
      <c r="HI160" t="b">
        <v>0</v>
      </c>
      <c r="HJ160">
        <v>186</v>
      </c>
      <c r="HK160" t="b">
        <v>1</v>
      </c>
      <c r="HL160">
        <v>-125</v>
      </c>
      <c r="HM160">
        <v>-5933</v>
      </c>
      <c r="HN160" t="b">
        <v>0</v>
      </c>
      <c r="HO160">
        <v>14987</v>
      </c>
      <c r="HP160">
        <v>3337958564</v>
      </c>
      <c r="HQ160">
        <v>556541626</v>
      </c>
      <c r="HR160" t="s">
        <v>4754</v>
      </c>
      <c r="HS160">
        <v>1719389269</v>
      </c>
      <c r="HT160">
        <v>1241</v>
      </c>
      <c r="HU160">
        <v>-26476</v>
      </c>
      <c r="HV160">
        <v>383227361</v>
      </c>
      <c r="HW160">
        <v>116</v>
      </c>
      <c r="HX160">
        <v>2250351895</v>
      </c>
      <c r="HY160">
        <v>-120</v>
      </c>
      <c r="HZ160">
        <v>-304266796</v>
      </c>
      <c r="IA160">
        <v>2918688081</v>
      </c>
      <c r="IB160">
        <v>-1708649974</v>
      </c>
      <c r="IC160">
        <v>1373843814</v>
      </c>
      <c r="ID160">
        <v>-99</v>
      </c>
      <c r="IE160">
        <v>-77</v>
      </c>
      <c r="IF160">
        <v>3.110301012497907E+38</v>
      </c>
      <c r="IG160">
        <v>177</v>
      </c>
      <c r="IH160" t="b">
        <v>1</v>
      </c>
      <c r="II160">
        <v>62491</v>
      </c>
      <c r="IJ160" t="b">
        <v>0</v>
      </c>
      <c r="IK160" t="s">
        <v>4755</v>
      </c>
      <c r="IL160">
        <v>-3.6872612507552212E+37</v>
      </c>
      <c r="IM160">
        <v>7971</v>
      </c>
      <c r="IN160" t="s">
        <v>4756</v>
      </c>
      <c r="IO160">
        <v>43306</v>
      </c>
      <c r="IP160">
        <v>26010</v>
      </c>
      <c r="IQ160">
        <v>58936</v>
      </c>
      <c r="IR160">
        <v>4125800728</v>
      </c>
      <c r="IS160" t="b">
        <v>1</v>
      </c>
      <c r="IT160">
        <v>-491690857</v>
      </c>
      <c r="IU160" t="b">
        <v>1</v>
      </c>
      <c r="IV160">
        <v>52160</v>
      </c>
      <c r="IW160">
        <v>34582</v>
      </c>
      <c r="IX160">
        <v>15997</v>
      </c>
      <c r="IY160" t="b">
        <v>0</v>
      </c>
      <c r="IZ160" t="b">
        <v>1</v>
      </c>
      <c r="JA160" t="b">
        <v>1</v>
      </c>
      <c r="JB160">
        <v>-64</v>
      </c>
      <c r="JC160">
        <v>9575</v>
      </c>
      <c r="JD160">
        <v>-2.2329973756683999E+38</v>
      </c>
      <c r="JE160" t="s">
        <v>4757</v>
      </c>
      <c r="JF160">
        <v>828166590</v>
      </c>
      <c r="JG160">
        <v>-8.5288416497053051E+37</v>
      </c>
      <c r="JH160">
        <v>2243391113</v>
      </c>
      <c r="JI160" t="s">
        <v>4758</v>
      </c>
      <c r="JJ160">
        <v>1027</v>
      </c>
      <c r="JK160">
        <v>-8</v>
      </c>
      <c r="JL160" t="b">
        <v>1</v>
      </c>
      <c r="JM160">
        <v>8</v>
      </c>
      <c r="JN160">
        <v>-20</v>
      </c>
      <c r="JO160">
        <v>-12303</v>
      </c>
      <c r="JP160">
        <v>25498</v>
      </c>
      <c r="JQ160">
        <v>3600</v>
      </c>
      <c r="JR160">
        <v>44848</v>
      </c>
      <c r="JS160">
        <v>-40</v>
      </c>
      <c r="JT160" t="s">
        <v>4759</v>
      </c>
      <c r="JU160">
        <f t="shared" si="69"/>
        <v>79</v>
      </c>
      <c r="JV160">
        <f t="shared" ref="JV160:MG163" si="86">$JS$2 + $JN$2</f>
        <v>79</v>
      </c>
      <c r="JW160">
        <f t="shared" si="86"/>
        <v>79</v>
      </c>
      <c r="JX160">
        <f t="shared" si="86"/>
        <v>79</v>
      </c>
      <c r="JY160">
        <f t="shared" si="86"/>
        <v>79</v>
      </c>
      <c r="JZ160">
        <f t="shared" si="86"/>
        <v>79</v>
      </c>
      <c r="KA160">
        <f t="shared" si="86"/>
        <v>79</v>
      </c>
      <c r="KB160">
        <f t="shared" si="86"/>
        <v>79</v>
      </c>
      <c r="KC160">
        <f t="shared" si="86"/>
        <v>79</v>
      </c>
      <c r="KD160">
        <f t="shared" si="86"/>
        <v>79</v>
      </c>
      <c r="KE160">
        <f t="shared" si="86"/>
        <v>79</v>
      </c>
      <c r="KF160">
        <f t="shared" si="86"/>
        <v>79</v>
      </c>
      <c r="KG160">
        <f t="shared" si="86"/>
        <v>79</v>
      </c>
      <c r="KH160">
        <f t="shared" si="86"/>
        <v>79</v>
      </c>
      <c r="KI160">
        <f t="shared" si="86"/>
        <v>79</v>
      </c>
      <c r="KJ160">
        <f t="shared" si="86"/>
        <v>79</v>
      </c>
      <c r="KK160">
        <f t="shared" si="86"/>
        <v>79</v>
      </c>
      <c r="KL160">
        <f t="shared" si="86"/>
        <v>79</v>
      </c>
      <c r="KM160">
        <f t="shared" si="86"/>
        <v>79</v>
      </c>
      <c r="KN160">
        <f t="shared" si="86"/>
        <v>79</v>
      </c>
      <c r="KO160">
        <f t="shared" si="86"/>
        <v>79</v>
      </c>
      <c r="KP160">
        <f t="shared" si="86"/>
        <v>79</v>
      </c>
      <c r="KQ160">
        <f t="shared" si="86"/>
        <v>79</v>
      </c>
      <c r="KR160">
        <f t="shared" si="86"/>
        <v>79</v>
      </c>
      <c r="KS160">
        <f t="shared" si="86"/>
        <v>79</v>
      </c>
      <c r="KT160">
        <f t="shared" si="86"/>
        <v>79</v>
      </c>
      <c r="KU160">
        <f t="shared" si="86"/>
        <v>79</v>
      </c>
      <c r="KV160">
        <f t="shared" si="86"/>
        <v>79</v>
      </c>
      <c r="KW160">
        <f t="shared" si="86"/>
        <v>79</v>
      </c>
      <c r="KX160">
        <f t="shared" si="86"/>
        <v>79</v>
      </c>
      <c r="KY160">
        <f t="shared" si="86"/>
        <v>79</v>
      </c>
      <c r="KZ160">
        <f t="shared" si="86"/>
        <v>79</v>
      </c>
      <c r="LA160">
        <f t="shared" si="86"/>
        <v>79</v>
      </c>
      <c r="LB160">
        <f t="shared" si="86"/>
        <v>79</v>
      </c>
      <c r="LC160">
        <f t="shared" si="86"/>
        <v>79</v>
      </c>
      <c r="LD160">
        <f t="shared" si="86"/>
        <v>79</v>
      </c>
      <c r="LE160">
        <f t="shared" si="86"/>
        <v>79</v>
      </c>
      <c r="LF160">
        <f t="shared" si="86"/>
        <v>79</v>
      </c>
      <c r="LG160">
        <f t="shared" si="86"/>
        <v>79</v>
      </c>
      <c r="LH160">
        <f t="shared" si="86"/>
        <v>79</v>
      </c>
      <c r="LI160">
        <f t="shared" si="86"/>
        <v>79</v>
      </c>
      <c r="LJ160">
        <f t="shared" si="86"/>
        <v>79</v>
      </c>
      <c r="LK160">
        <f t="shared" si="86"/>
        <v>79</v>
      </c>
      <c r="LL160">
        <f t="shared" si="86"/>
        <v>79</v>
      </c>
      <c r="LM160">
        <f t="shared" si="86"/>
        <v>79</v>
      </c>
      <c r="LN160">
        <f t="shared" si="86"/>
        <v>79</v>
      </c>
      <c r="LO160">
        <f t="shared" si="86"/>
        <v>79</v>
      </c>
      <c r="LP160">
        <f t="shared" si="86"/>
        <v>79</v>
      </c>
      <c r="LQ160">
        <f t="shared" si="86"/>
        <v>79</v>
      </c>
      <c r="LR160">
        <f t="shared" si="86"/>
        <v>79</v>
      </c>
      <c r="LS160">
        <f t="shared" si="86"/>
        <v>79</v>
      </c>
      <c r="LT160">
        <f t="shared" si="86"/>
        <v>79</v>
      </c>
      <c r="LU160">
        <f t="shared" si="86"/>
        <v>79</v>
      </c>
      <c r="LV160">
        <f t="shared" si="86"/>
        <v>79</v>
      </c>
      <c r="LW160">
        <f t="shared" si="86"/>
        <v>79</v>
      </c>
      <c r="LX160">
        <f t="shared" si="86"/>
        <v>79</v>
      </c>
      <c r="LY160">
        <f t="shared" si="86"/>
        <v>79</v>
      </c>
      <c r="LZ160">
        <f t="shared" si="86"/>
        <v>79</v>
      </c>
      <c r="MA160">
        <f t="shared" si="86"/>
        <v>79</v>
      </c>
      <c r="MB160">
        <f t="shared" si="86"/>
        <v>79</v>
      </c>
      <c r="MC160">
        <f t="shared" si="86"/>
        <v>79</v>
      </c>
      <c r="MD160">
        <f t="shared" si="86"/>
        <v>79</v>
      </c>
      <c r="ME160">
        <f t="shared" si="86"/>
        <v>79</v>
      </c>
      <c r="MF160">
        <f t="shared" si="86"/>
        <v>79</v>
      </c>
      <c r="MG160">
        <f t="shared" si="86"/>
        <v>79</v>
      </c>
      <c r="MH160">
        <f t="shared" si="85"/>
        <v>79</v>
      </c>
      <c r="MI160">
        <f t="shared" si="85"/>
        <v>79</v>
      </c>
      <c r="MJ160">
        <f t="shared" si="85"/>
        <v>79</v>
      </c>
      <c r="MK160">
        <f t="shared" si="85"/>
        <v>79</v>
      </c>
      <c r="ML160">
        <f t="shared" si="85"/>
        <v>79</v>
      </c>
      <c r="MM160">
        <f t="shared" si="85"/>
        <v>79</v>
      </c>
      <c r="MN160">
        <f t="shared" si="85"/>
        <v>79</v>
      </c>
      <c r="MO160">
        <f t="shared" si="85"/>
        <v>79</v>
      </c>
      <c r="MP160">
        <f t="shared" si="85"/>
        <v>79</v>
      </c>
      <c r="MQ160">
        <f t="shared" si="85"/>
        <v>79</v>
      </c>
      <c r="MR160">
        <f t="shared" si="85"/>
        <v>79</v>
      </c>
      <c r="MS160">
        <f t="shared" si="85"/>
        <v>79</v>
      </c>
      <c r="MT160">
        <f t="shared" si="85"/>
        <v>79</v>
      </c>
      <c r="MU160">
        <f t="shared" si="85"/>
        <v>79</v>
      </c>
      <c r="MV160">
        <f t="shared" si="85"/>
        <v>79</v>
      </c>
      <c r="MW160">
        <f t="shared" si="85"/>
        <v>79</v>
      </c>
      <c r="MX160">
        <f t="shared" si="85"/>
        <v>79</v>
      </c>
      <c r="MY160">
        <f t="shared" si="85"/>
        <v>79</v>
      </c>
      <c r="MZ160">
        <f t="shared" si="85"/>
        <v>79</v>
      </c>
      <c r="NA160">
        <f t="shared" si="85"/>
        <v>79</v>
      </c>
      <c r="NB160">
        <f t="shared" si="85"/>
        <v>79</v>
      </c>
      <c r="NC160">
        <f t="shared" si="85"/>
        <v>79</v>
      </c>
      <c r="ND160">
        <f t="shared" si="85"/>
        <v>79</v>
      </c>
      <c r="NE160">
        <f t="shared" si="85"/>
        <v>79</v>
      </c>
      <c r="NF160">
        <f t="shared" si="85"/>
        <v>79</v>
      </c>
      <c r="NG160">
        <f t="shared" si="85"/>
        <v>79</v>
      </c>
      <c r="NH160">
        <f t="shared" si="85"/>
        <v>79</v>
      </c>
      <c r="NI160">
        <f t="shared" si="85"/>
        <v>79</v>
      </c>
      <c r="NJ160">
        <f t="shared" si="85"/>
        <v>79</v>
      </c>
      <c r="NK160">
        <f t="shared" si="85"/>
        <v>79</v>
      </c>
      <c r="NL160">
        <f t="shared" si="85"/>
        <v>79</v>
      </c>
      <c r="NM160">
        <f t="shared" si="85"/>
        <v>79</v>
      </c>
      <c r="NN160">
        <f t="shared" si="85"/>
        <v>79</v>
      </c>
      <c r="NO160">
        <f t="shared" si="85"/>
        <v>79</v>
      </c>
      <c r="NP160">
        <f t="shared" si="85"/>
        <v>79</v>
      </c>
      <c r="NQ160">
        <f t="shared" si="85"/>
        <v>79</v>
      </c>
      <c r="NR160">
        <f t="shared" si="85"/>
        <v>79</v>
      </c>
      <c r="NS160">
        <f t="shared" si="85"/>
        <v>79</v>
      </c>
      <c r="NT160">
        <f t="shared" si="85"/>
        <v>79</v>
      </c>
      <c r="NU160">
        <f t="shared" si="85"/>
        <v>79</v>
      </c>
      <c r="NV160">
        <f t="shared" si="85"/>
        <v>79</v>
      </c>
      <c r="NW160">
        <f t="shared" si="85"/>
        <v>79</v>
      </c>
      <c r="NX160">
        <f t="shared" si="85"/>
        <v>79</v>
      </c>
      <c r="NY160">
        <f t="shared" si="85"/>
        <v>79</v>
      </c>
      <c r="NZ160">
        <f t="shared" si="85"/>
        <v>79</v>
      </c>
      <c r="OA160">
        <f t="shared" si="85"/>
        <v>79</v>
      </c>
      <c r="OB160">
        <f t="shared" si="85"/>
        <v>79</v>
      </c>
      <c r="OC160">
        <f t="shared" si="85"/>
        <v>79</v>
      </c>
      <c r="OD160">
        <f t="shared" si="85"/>
        <v>79</v>
      </c>
      <c r="OE160">
        <f t="shared" si="85"/>
        <v>79</v>
      </c>
      <c r="OF160">
        <f t="shared" si="85"/>
        <v>79</v>
      </c>
      <c r="OG160">
        <f t="shared" si="85"/>
        <v>79</v>
      </c>
      <c r="OH160">
        <f t="shared" si="85"/>
        <v>79</v>
      </c>
      <c r="OI160">
        <f t="shared" si="85"/>
        <v>79</v>
      </c>
      <c r="OJ160">
        <f t="shared" si="85"/>
        <v>79</v>
      </c>
    </row>
    <row r="161" spans="1:400" x14ac:dyDescent="0.25">
      <c r="A161">
        <v>41</v>
      </c>
      <c r="B161">
        <v>-117</v>
      </c>
      <c r="C161">
        <v>22212</v>
      </c>
      <c r="D161">
        <v>1.220248210543909E+38</v>
      </c>
      <c r="E161" t="b">
        <v>0</v>
      </c>
      <c r="F161">
        <v>31043</v>
      </c>
      <c r="G161">
        <v>35879</v>
      </c>
      <c r="H161">
        <v>50520</v>
      </c>
      <c r="I161">
        <v>-5</v>
      </c>
      <c r="J161">
        <v>679397630</v>
      </c>
      <c r="K161" t="b">
        <v>0</v>
      </c>
      <c r="L161">
        <v>-3.137020791749259E+38</v>
      </c>
      <c r="M161">
        <v>-2113091915</v>
      </c>
      <c r="N161">
        <v>57525</v>
      </c>
      <c r="O161">
        <v>-17188</v>
      </c>
      <c r="P161">
        <v>2338955154</v>
      </c>
      <c r="Q161">
        <v>25610</v>
      </c>
      <c r="R161">
        <v>-37</v>
      </c>
      <c r="S161">
        <v>20278</v>
      </c>
      <c r="T161">
        <v>1149230409</v>
      </c>
      <c r="U161" t="s">
        <v>4760</v>
      </c>
      <c r="V161" t="b">
        <v>0</v>
      </c>
      <c r="W161">
        <v>58895</v>
      </c>
      <c r="X161" t="b">
        <v>0</v>
      </c>
      <c r="Y161">
        <v>1727881765</v>
      </c>
      <c r="Z161" t="s">
        <v>4761</v>
      </c>
      <c r="AA161">
        <v>204</v>
      </c>
      <c r="AB161">
        <v>16012</v>
      </c>
      <c r="AC161">
        <v>-2.2335739720934061E+38</v>
      </c>
      <c r="AD161" t="b">
        <v>0</v>
      </c>
      <c r="AE161">
        <v>65448</v>
      </c>
      <c r="AF161">
        <v>-9.1717541990957598E+37</v>
      </c>
      <c r="AG161">
        <v>8</v>
      </c>
      <c r="AH161">
        <v>980521677</v>
      </c>
      <c r="AI161">
        <v>315562231</v>
      </c>
      <c r="AJ161">
        <v>-17589</v>
      </c>
      <c r="AK161">
        <v>-3.0586684094682541E+38</v>
      </c>
      <c r="AL161">
        <v>75</v>
      </c>
      <c r="AM161">
        <v>-628433961</v>
      </c>
      <c r="AN161" t="b">
        <v>0</v>
      </c>
      <c r="AO161">
        <v>214</v>
      </c>
      <c r="AP161">
        <v>252</v>
      </c>
      <c r="AQ161">
        <v>3.1389925922074001E+38</v>
      </c>
      <c r="AR161">
        <v>210</v>
      </c>
      <c r="AS161">
        <v>13469</v>
      </c>
      <c r="AT161">
        <v>99</v>
      </c>
      <c r="AU161">
        <v>-1152944223</v>
      </c>
      <c r="AV161">
        <v>-2.98056869138859E+38</v>
      </c>
      <c r="AW161">
        <v>7.4515778368616535E+37</v>
      </c>
      <c r="AX161">
        <v>636892306</v>
      </c>
      <c r="AY161">
        <v>448279462</v>
      </c>
      <c r="AZ161">
        <v>2175377414</v>
      </c>
      <c r="BA161">
        <v>2.2828032830841E+38</v>
      </c>
      <c r="BB161">
        <v>1447173206</v>
      </c>
      <c r="BC161">
        <v>1154123783</v>
      </c>
      <c r="BD161">
        <v>27951</v>
      </c>
      <c r="BE161">
        <v>1630419948</v>
      </c>
      <c r="BF161">
        <v>10922</v>
      </c>
      <c r="BG161" t="s">
        <v>4762</v>
      </c>
      <c r="BH161">
        <v>-120</v>
      </c>
      <c r="BI161">
        <v>3915</v>
      </c>
      <c r="BJ161">
        <v>5.151605000462751E+37</v>
      </c>
      <c r="BK161">
        <v>-630789423</v>
      </c>
      <c r="BL161">
        <v>38279</v>
      </c>
      <c r="BM161">
        <v>-100</v>
      </c>
      <c r="BN161">
        <v>375</v>
      </c>
      <c r="BO161" t="s">
        <v>4763</v>
      </c>
      <c r="BP161" t="b">
        <v>0</v>
      </c>
      <c r="BQ161" t="s">
        <v>4764</v>
      </c>
      <c r="BR161">
        <v>104292215</v>
      </c>
      <c r="BS161">
        <v>4.4422533851660557E+37</v>
      </c>
      <c r="BT161">
        <v>61</v>
      </c>
      <c r="BU161">
        <v>-118</v>
      </c>
      <c r="BV161">
        <v>1466877788</v>
      </c>
      <c r="BW161">
        <v>16869</v>
      </c>
      <c r="BX161">
        <v>2943780142</v>
      </c>
      <c r="BY161">
        <v>5</v>
      </c>
      <c r="BZ161" t="s">
        <v>4765</v>
      </c>
      <c r="CA161">
        <v>9658</v>
      </c>
      <c r="CB161" t="s">
        <v>4766</v>
      </c>
      <c r="CC161">
        <v>168</v>
      </c>
      <c r="CD161">
        <v>22395</v>
      </c>
      <c r="CE161">
        <v>4085724786</v>
      </c>
      <c r="CF161" t="b">
        <v>0</v>
      </c>
      <c r="CG161">
        <v>110</v>
      </c>
      <c r="CH161" t="b">
        <v>0</v>
      </c>
      <c r="CI161">
        <v>132</v>
      </c>
      <c r="CJ161">
        <v>2.2849109349802791E+38</v>
      </c>
      <c r="CK161">
        <v>-21</v>
      </c>
      <c r="CL161">
        <v>3516255547</v>
      </c>
      <c r="CM161">
        <v>-644584373</v>
      </c>
      <c r="CN161">
        <v>7262</v>
      </c>
      <c r="CO161">
        <v>-17016</v>
      </c>
      <c r="CP161">
        <v>15528</v>
      </c>
      <c r="CQ161">
        <v>1494</v>
      </c>
      <c r="CR161">
        <v>65</v>
      </c>
      <c r="CS161">
        <v>10778</v>
      </c>
      <c r="CT161">
        <v>1</v>
      </c>
      <c r="CU161">
        <v>47221</v>
      </c>
      <c r="CV161">
        <v>-1715395385</v>
      </c>
      <c r="CW161">
        <v>1910159036</v>
      </c>
      <c r="CX161">
        <v>27628</v>
      </c>
      <c r="CY161" t="s">
        <v>4767</v>
      </c>
      <c r="CZ161">
        <v>1789820124</v>
      </c>
      <c r="DA161" t="s">
        <v>4768</v>
      </c>
      <c r="DB161" t="s">
        <v>4769</v>
      </c>
      <c r="DC161">
        <v>242</v>
      </c>
      <c r="DD161">
        <v>-2.6732913950676401E+38</v>
      </c>
      <c r="DE161">
        <v>-120</v>
      </c>
      <c r="DF161">
        <v>4719</v>
      </c>
      <c r="DG161">
        <v>1.013820007090871E+38</v>
      </c>
      <c r="DH161">
        <v>12519</v>
      </c>
      <c r="DI161">
        <v>992239633</v>
      </c>
      <c r="DJ161" t="b">
        <v>1</v>
      </c>
      <c r="DK161">
        <v>61629</v>
      </c>
      <c r="DL161" t="b">
        <v>1</v>
      </c>
      <c r="DM161">
        <v>-1.708394264018688E+38</v>
      </c>
      <c r="DN161">
        <v>3649</v>
      </c>
      <c r="DO161">
        <v>-2.3396770077699841E+38</v>
      </c>
      <c r="DP161" t="b">
        <v>1</v>
      </c>
      <c r="DQ161">
        <v>-27328</v>
      </c>
      <c r="DR161">
        <v>8.0162553027508447E+37</v>
      </c>
      <c r="DS161">
        <v>-118</v>
      </c>
      <c r="DT161" t="s">
        <v>640</v>
      </c>
      <c r="DU161">
        <v>-17964</v>
      </c>
      <c r="DV161">
        <v>-106</v>
      </c>
      <c r="DW161">
        <v>2002626679</v>
      </c>
      <c r="DX161">
        <v>2105495157</v>
      </c>
      <c r="DY161">
        <v>1.7636690655123349E+38</v>
      </c>
      <c r="DZ161">
        <v>3519681259</v>
      </c>
      <c r="EA161">
        <v>2.5526618436720291E+38</v>
      </c>
      <c r="EB161" t="s">
        <v>4770</v>
      </c>
      <c r="EC161">
        <v>-83</v>
      </c>
      <c r="ED161">
        <v>-1933</v>
      </c>
      <c r="EE161">
        <v>-131232391</v>
      </c>
      <c r="EF161" t="b">
        <v>1</v>
      </c>
      <c r="EG161">
        <v>1446490218</v>
      </c>
      <c r="EH161">
        <v>409026134</v>
      </c>
      <c r="EI161">
        <v>984848344</v>
      </c>
      <c r="EJ161">
        <v>-2.90157199348012E+38</v>
      </c>
      <c r="EK161">
        <v>61780</v>
      </c>
      <c r="EL161">
        <v>3258</v>
      </c>
      <c r="EM161">
        <v>14298</v>
      </c>
      <c r="EN161">
        <v>1469975942</v>
      </c>
      <c r="EO161">
        <v>15187</v>
      </c>
      <c r="EP161">
        <v>56147</v>
      </c>
      <c r="EQ161" t="s">
        <v>4771</v>
      </c>
      <c r="ER161" t="s">
        <v>4772</v>
      </c>
      <c r="ES161">
        <v>29</v>
      </c>
      <c r="ET161">
        <v>-478548660</v>
      </c>
      <c r="EU161">
        <v>3.3495490089151641E+38</v>
      </c>
      <c r="EV161" t="s">
        <v>4773</v>
      </c>
      <c r="EW161">
        <v>195</v>
      </c>
      <c r="EX161">
        <v>-1.384763211841319E+38</v>
      </c>
      <c r="EY161">
        <v>27262</v>
      </c>
      <c r="EZ161">
        <v>-1807060188</v>
      </c>
      <c r="FA161">
        <v>16</v>
      </c>
      <c r="FB161">
        <v>192</v>
      </c>
      <c r="FC161">
        <v>-24962</v>
      </c>
      <c r="FD161">
        <v>199040072</v>
      </c>
      <c r="FE161">
        <v>141898124</v>
      </c>
      <c r="FF161">
        <v>57</v>
      </c>
      <c r="FG161">
        <v>1598747987</v>
      </c>
      <c r="FH161">
        <v>202</v>
      </c>
      <c r="FI161">
        <v>1793995311</v>
      </c>
      <c r="FJ161">
        <v>12080</v>
      </c>
      <c r="FK161">
        <v>16614</v>
      </c>
      <c r="FL161" t="b">
        <v>1</v>
      </c>
      <c r="FM161">
        <v>-3.0458065518858179E+38</v>
      </c>
      <c r="FN161">
        <v>14</v>
      </c>
      <c r="FO161">
        <v>3821051794</v>
      </c>
      <c r="FP161">
        <v>-2.0266037759185381E+37</v>
      </c>
      <c r="FQ161">
        <v>-636668413</v>
      </c>
      <c r="FR161">
        <v>-2.699778244578666E+38</v>
      </c>
      <c r="FS161">
        <v>112</v>
      </c>
      <c r="FT161">
        <v>-1.2226878510261709E+38</v>
      </c>
      <c r="FU161" t="s">
        <v>4774</v>
      </c>
      <c r="FV161" t="b">
        <v>1</v>
      </c>
      <c r="FW161">
        <v>-689542828</v>
      </c>
      <c r="FX161">
        <v>1399159496</v>
      </c>
      <c r="FY161" t="s">
        <v>4775</v>
      </c>
      <c r="FZ161" t="s">
        <v>4776</v>
      </c>
      <c r="GA161">
        <v>166</v>
      </c>
      <c r="GB161">
        <v>4.991416429333614E+37</v>
      </c>
      <c r="GC161">
        <v>986021606</v>
      </c>
      <c r="GD161">
        <v>136</v>
      </c>
      <c r="GE161">
        <v>117</v>
      </c>
      <c r="GF161">
        <v>9872</v>
      </c>
      <c r="GG161" t="s">
        <v>4777</v>
      </c>
      <c r="GH161">
        <v>-61</v>
      </c>
      <c r="GI161">
        <v>-1073639010</v>
      </c>
      <c r="GJ161">
        <v>-1489973767</v>
      </c>
      <c r="GK161">
        <v>-1754907140</v>
      </c>
      <c r="GL161">
        <v>1540</v>
      </c>
      <c r="GM161">
        <v>-258459272</v>
      </c>
      <c r="GN161" t="s">
        <v>4778</v>
      </c>
      <c r="GO161">
        <v>3689042513</v>
      </c>
      <c r="GP161">
        <v>2.7184079240594509E+38</v>
      </c>
      <c r="GQ161" t="s">
        <v>4779</v>
      </c>
      <c r="GR161">
        <v>-17221</v>
      </c>
      <c r="GS161">
        <v>135739342</v>
      </c>
      <c r="GT161">
        <v>7520</v>
      </c>
      <c r="GU161" t="s">
        <v>4780</v>
      </c>
      <c r="GV161">
        <v>32660</v>
      </c>
      <c r="GW161">
        <v>-1.40602061711858E+38</v>
      </c>
      <c r="GX161">
        <v>-1415448796</v>
      </c>
      <c r="GY161">
        <v>-405185717</v>
      </c>
      <c r="GZ161">
        <v>-4.0185495444791041E+37</v>
      </c>
      <c r="HA161" t="b">
        <v>0</v>
      </c>
      <c r="HB161">
        <v>1089403496</v>
      </c>
      <c r="HC161">
        <v>-3.0604044724253508E+38</v>
      </c>
      <c r="HD161">
        <v>-78</v>
      </c>
      <c r="HE161" t="s">
        <v>4781</v>
      </c>
      <c r="HF161">
        <v>5.8432549006538258E+37</v>
      </c>
      <c r="HG161">
        <v>-12787</v>
      </c>
      <c r="HH161">
        <v>40744</v>
      </c>
      <c r="HI161" t="b">
        <v>0</v>
      </c>
      <c r="HJ161">
        <v>93</v>
      </c>
      <c r="HK161" t="b">
        <v>0</v>
      </c>
      <c r="HL161">
        <v>48</v>
      </c>
      <c r="HM161">
        <v>-17799</v>
      </c>
      <c r="HN161" t="b">
        <v>0</v>
      </c>
      <c r="HO161">
        <v>1748</v>
      </c>
      <c r="HP161">
        <v>1671834077</v>
      </c>
      <c r="HQ161">
        <v>1376331553</v>
      </c>
      <c r="HR161" t="s">
        <v>4782</v>
      </c>
      <c r="HS161">
        <v>3611952961</v>
      </c>
      <c r="HT161">
        <v>-15287</v>
      </c>
      <c r="HU161">
        <v>-20872</v>
      </c>
      <c r="HV161">
        <v>1625078779</v>
      </c>
      <c r="HW161">
        <v>-51</v>
      </c>
      <c r="HX161">
        <v>3571249452</v>
      </c>
      <c r="HY161">
        <v>23</v>
      </c>
      <c r="HZ161">
        <v>320714692</v>
      </c>
      <c r="IA161">
        <v>4123540080</v>
      </c>
      <c r="IB161">
        <v>851911612</v>
      </c>
      <c r="IC161">
        <v>2833763013</v>
      </c>
      <c r="ID161">
        <v>-20</v>
      </c>
      <c r="IE161">
        <v>-7</v>
      </c>
      <c r="IF161">
        <v>-2.967199753220107E+38</v>
      </c>
      <c r="IG161">
        <v>138</v>
      </c>
      <c r="IH161" t="b">
        <v>0</v>
      </c>
      <c r="II161">
        <v>10154</v>
      </c>
      <c r="IJ161" t="b">
        <v>0</v>
      </c>
      <c r="IK161" t="s">
        <v>4783</v>
      </c>
      <c r="IL161">
        <v>-1.8979195010262781E+37</v>
      </c>
      <c r="IM161">
        <v>24744</v>
      </c>
      <c r="IN161" t="s">
        <v>4784</v>
      </c>
      <c r="IO161">
        <v>15851</v>
      </c>
      <c r="IP161">
        <v>48897</v>
      </c>
      <c r="IQ161">
        <v>55537</v>
      </c>
      <c r="IR161">
        <v>862162590</v>
      </c>
      <c r="IS161" t="b">
        <v>0</v>
      </c>
      <c r="IT161">
        <v>1332024874</v>
      </c>
      <c r="IU161" t="b">
        <v>0</v>
      </c>
      <c r="IV161">
        <v>42224</v>
      </c>
      <c r="IW161">
        <v>54217</v>
      </c>
      <c r="IX161">
        <v>-30272</v>
      </c>
      <c r="IY161" t="b">
        <v>1</v>
      </c>
      <c r="IZ161" t="b">
        <v>0</v>
      </c>
      <c r="JA161" t="b">
        <v>1</v>
      </c>
      <c r="JB161">
        <v>1</v>
      </c>
      <c r="JC161">
        <v>16010</v>
      </c>
      <c r="JD161">
        <v>1.0261128462171069E+38</v>
      </c>
      <c r="JE161" t="s">
        <v>4785</v>
      </c>
      <c r="JF161">
        <v>213917168</v>
      </c>
      <c r="JG161">
        <v>7.181346989201953E+37</v>
      </c>
      <c r="JH161">
        <v>2771693271</v>
      </c>
      <c r="JI161" t="s">
        <v>4786</v>
      </c>
      <c r="JJ161">
        <v>20028</v>
      </c>
      <c r="JK161">
        <v>-74</v>
      </c>
      <c r="JL161" t="b">
        <v>0</v>
      </c>
      <c r="JM161">
        <v>128</v>
      </c>
      <c r="JN161">
        <v>-79</v>
      </c>
      <c r="JO161">
        <v>-26197</v>
      </c>
      <c r="JP161">
        <v>42584</v>
      </c>
      <c r="JQ161">
        <v>15588</v>
      </c>
      <c r="JR161">
        <v>54034</v>
      </c>
      <c r="JS161">
        <v>33</v>
      </c>
      <c r="JT161" t="s">
        <v>4787</v>
      </c>
      <c r="JU161">
        <f t="shared" si="69"/>
        <v>79</v>
      </c>
      <c r="JV161">
        <f t="shared" si="86"/>
        <v>79</v>
      </c>
      <c r="JW161">
        <f t="shared" si="86"/>
        <v>79</v>
      </c>
      <c r="JX161">
        <f t="shared" si="86"/>
        <v>79</v>
      </c>
      <c r="JY161">
        <f t="shared" si="86"/>
        <v>79</v>
      </c>
      <c r="JZ161">
        <f t="shared" si="86"/>
        <v>79</v>
      </c>
      <c r="KA161">
        <f t="shared" si="86"/>
        <v>79</v>
      </c>
      <c r="KB161">
        <f t="shared" si="86"/>
        <v>79</v>
      </c>
      <c r="KC161">
        <f t="shared" si="86"/>
        <v>79</v>
      </c>
      <c r="KD161">
        <f t="shared" si="86"/>
        <v>79</v>
      </c>
      <c r="KE161">
        <f t="shared" si="86"/>
        <v>79</v>
      </c>
      <c r="KF161">
        <f t="shared" si="86"/>
        <v>79</v>
      </c>
      <c r="KG161">
        <f t="shared" si="86"/>
        <v>79</v>
      </c>
      <c r="KH161">
        <f t="shared" si="86"/>
        <v>79</v>
      </c>
      <c r="KI161">
        <f t="shared" si="86"/>
        <v>79</v>
      </c>
      <c r="KJ161">
        <f t="shared" si="86"/>
        <v>79</v>
      </c>
      <c r="KK161">
        <f t="shared" si="86"/>
        <v>79</v>
      </c>
      <c r="KL161">
        <f t="shared" si="86"/>
        <v>79</v>
      </c>
      <c r="KM161">
        <f t="shared" si="86"/>
        <v>79</v>
      </c>
      <c r="KN161">
        <f t="shared" si="86"/>
        <v>79</v>
      </c>
      <c r="KO161">
        <f t="shared" si="86"/>
        <v>79</v>
      </c>
      <c r="KP161">
        <f t="shared" si="86"/>
        <v>79</v>
      </c>
      <c r="KQ161">
        <f t="shared" si="86"/>
        <v>79</v>
      </c>
      <c r="KR161">
        <f t="shared" si="86"/>
        <v>79</v>
      </c>
      <c r="KS161">
        <f t="shared" si="86"/>
        <v>79</v>
      </c>
      <c r="KT161">
        <f t="shared" si="86"/>
        <v>79</v>
      </c>
      <c r="KU161">
        <f t="shared" si="86"/>
        <v>79</v>
      </c>
      <c r="KV161">
        <f t="shared" si="86"/>
        <v>79</v>
      </c>
      <c r="KW161">
        <f t="shared" si="86"/>
        <v>79</v>
      </c>
      <c r="KX161">
        <f t="shared" si="86"/>
        <v>79</v>
      </c>
      <c r="KY161">
        <f t="shared" si="86"/>
        <v>79</v>
      </c>
      <c r="KZ161">
        <f t="shared" si="86"/>
        <v>79</v>
      </c>
      <c r="LA161">
        <f t="shared" si="86"/>
        <v>79</v>
      </c>
      <c r="LB161">
        <f t="shared" si="86"/>
        <v>79</v>
      </c>
      <c r="LC161">
        <f t="shared" si="86"/>
        <v>79</v>
      </c>
      <c r="LD161">
        <f t="shared" si="86"/>
        <v>79</v>
      </c>
      <c r="LE161">
        <f t="shared" si="86"/>
        <v>79</v>
      </c>
      <c r="LF161">
        <f t="shared" si="86"/>
        <v>79</v>
      </c>
      <c r="LG161">
        <f t="shared" si="86"/>
        <v>79</v>
      </c>
      <c r="LH161">
        <f t="shared" si="86"/>
        <v>79</v>
      </c>
      <c r="LI161">
        <f t="shared" si="86"/>
        <v>79</v>
      </c>
      <c r="LJ161">
        <f t="shared" si="86"/>
        <v>79</v>
      </c>
      <c r="LK161">
        <f t="shared" si="86"/>
        <v>79</v>
      </c>
      <c r="LL161">
        <f t="shared" si="86"/>
        <v>79</v>
      </c>
      <c r="LM161">
        <f t="shared" si="86"/>
        <v>79</v>
      </c>
      <c r="LN161">
        <f t="shared" si="86"/>
        <v>79</v>
      </c>
      <c r="LO161">
        <f t="shared" si="86"/>
        <v>79</v>
      </c>
      <c r="LP161">
        <f t="shared" si="86"/>
        <v>79</v>
      </c>
      <c r="LQ161">
        <f t="shared" si="86"/>
        <v>79</v>
      </c>
      <c r="LR161">
        <f t="shared" si="86"/>
        <v>79</v>
      </c>
      <c r="LS161">
        <f t="shared" si="86"/>
        <v>79</v>
      </c>
      <c r="LT161">
        <f t="shared" si="86"/>
        <v>79</v>
      </c>
      <c r="LU161">
        <f t="shared" si="86"/>
        <v>79</v>
      </c>
      <c r="LV161">
        <f t="shared" si="86"/>
        <v>79</v>
      </c>
      <c r="LW161">
        <f t="shared" si="86"/>
        <v>79</v>
      </c>
      <c r="LX161">
        <f t="shared" si="86"/>
        <v>79</v>
      </c>
      <c r="LY161">
        <f t="shared" si="86"/>
        <v>79</v>
      </c>
      <c r="LZ161">
        <f t="shared" si="86"/>
        <v>79</v>
      </c>
      <c r="MA161">
        <f t="shared" si="86"/>
        <v>79</v>
      </c>
      <c r="MB161">
        <f t="shared" si="86"/>
        <v>79</v>
      </c>
      <c r="MC161">
        <f t="shared" si="86"/>
        <v>79</v>
      </c>
      <c r="MD161">
        <f t="shared" si="86"/>
        <v>79</v>
      </c>
      <c r="ME161">
        <f t="shared" si="86"/>
        <v>79</v>
      </c>
      <c r="MF161">
        <f t="shared" si="86"/>
        <v>79</v>
      </c>
      <c r="MG161">
        <f t="shared" si="86"/>
        <v>79</v>
      </c>
      <c r="MH161">
        <f t="shared" si="85"/>
        <v>79</v>
      </c>
      <c r="MI161">
        <f t="shared" si="85"/>
        <v>79</v>
      </c>
      <c r="MJ161">
        <f t="shared" si="85"/>
        <v>79</v>
      </c>
      <c r="MK161">
        <f t="shared" si="85"/>
        <v>79</v>
      </c>
      <c r="ML161">
        <f t="shared" si="85"/>
        <v>79</v>
      </c>
      <c r="MM161">
        <f t="shared" si="85"/>
        <v>79</v>
      </c>
      <c r="MN161">
        <f t="shared" si="85"/>
        <v>79</v>
      </c>
      <c r="MO161">
        <f t="shared" si="85"/>
        <v>79</v>
      </c>
      <c r="MP161">
        <f t="shared" si="85"/>
        <v>79</v>
      </c>
      <c r="MQ161">
        <f t="shared" si="85"/>
        <v>79</v>
      </c>
      <c r="MR161">
        <f t="shared" si="85"/>
        <v>79</v>
      </c>
      <c r="MS161">
        <f t="shared" si="85"/>
        <v>79</v>
      </c>
      <c r="MT161">
        <f t="shared" si="85"/>
        <v>79</v>
      </c>
      <c r="MU161">
        <f t="shared" si="85"/>
        <v>79</v>
      </c>
      <c r="MV161">
        <f t="shared" si="85"/>
        <v>79</v>
      </c>
      <c r="MW161">
        <f t="shared" si="85"/>
        <v>79</v>
      </c>
      <c r="MX161">
        <f t="shared" si="85"/>
        <v>79</v>
      </c>
      <c r="MY161">
        <f t="shared" si="85"/>
        <v>79</v>
      </c>
      <c r="MZ161">
        <f t="shared" si="85"/>
        <v>79</v>
      </c>
      <c r="NA161">
        <f t="shared" si="85"/>
        <v>79</v>
      </c>
      <c r="NB161">
        <f t="shared" si="85"/>
        <v>79</v>
      </c>
      <c r="NC161">
        <f t="shared" si="85"/>
        <v>79</v>
      </c>
      <c r="ND161">
        <f t="shared" si="85"/>
        <v>79</v>
      </c>
      <c r="NE161">
        <f t="shared" si="85"/>
        <v>79</v>
      </c>
      <c r="NF161">
        <f t="shared" si="85"/>
        <v>79</v>
      </c>
      <c r="NG161">
        <f t="shared" si="85"/>
        <v>79</v>
      </c>
      <c r="NH161">
        <f t="shared" si="85"/>
        <v>79</v>
      </c>
      <c r="NI161">
        <f t="shared" si="85"/>
        <v>79</v>
      </c>
      <c r="NJ161">
        <f t="shared" si="85"/>
        <v>79</v>
      </c>
      <c r="NK161">
        <f t="shared" si="85"/>
        <v>79</v>
      </c>
      <c r="NL161">
        <f t="shared" si="85"/>
        <v>79</v>
      </c>
      <c r="NM161">
        <f t="shared" si="85"/>
        <v>79</v>
      </c>
      <c r="NN161">
        <f t="shared" si="85"/>
        <v>79</v>
      </c>
      <c r="NO161">
        <f t="shared" si="85"/>
        <v>79</v>
      </c>
      <c r="NP161">
        <f t="shared" si="85"/>
        <v>79</v>
      </c>
      <c r="NQ161">
        <f t="shared" si="85"/>
        <v>79</v>
      </c>
      <c r="NR161">
        <f t="shared" si="85"/>
        <v>79</v>
      </c>
      <c r="NS161">
        <f t="shared" si="85"/>
        <v>79</v>
      </c>
      <c r="NT161">
        <f t="shared" si="85"/>
        <v>79</v>
      </c>
      <c r="NU161">
        <f t="shared" si="85"/>
        <v>79</v>
      </c>
      <c r="NV161">
        <f t="shared" si="85"/>
        <v>79</v>
      </c>
      <c r="NW161">
        <f t="shared" si="85"/>
        <v>79</v>
      </c>
      <c r="NX161">
        <f t="shared" si="85"/>
        <v>79</v>
      </c>
      <c r="NY161">
        <f t="shared" si="85"/>
        <v>79</v>
      </c>
      <c r="NZ161">
        <f t="shared" si="85"/>
        <v>79</v>
      </c>
      <c r="OA161">
        <f t="shared" si="85"/>
        <v>79</v>
      </c>
      <c r="OB161">
        <f t="shared" si="85"/>
        <v>79</v>
      </c>
      <c r="OC161">
        <f t="shared" si="85"/>
        <v>79</v>
      </c>
      <c r="OD161">
        <f t="shared" si="85"/>
        <v>79</v>
      </c>
      <c r="OE161">
        <f t="shared" si="85"/>
        <v>79</v>
      </c>
      <c r="OF161">
        <f t="shared" si="85"/>
        <v>79</v>
      </c>
      <c r="OG161">
        <f t="shared" si="85"/>
        <v>79</v>
      </c>
      <c r="OH161">
        <f t="shared" si="85"/>
        <v>79</v>
      </c>
      <c r="OI161">
        <f t="shared" si="85"/>
        <v>79</v>
      </c>
      <c r="OJ161">
        <f t="shared" si="85"/>
        <v>79</v>
      </c>
    </row>
    <row r="162" spans="1:400" x14ac:dyDescent="0.25">
      <c r="A162">
        <v>117</v>
      </c>
      <c r="B162">
        <v>-95</v>
      </c>
      <c r="C162">
        <v>-13816</v>
      </c>
      <c r="D162">
        <v>3.3770142848447289E+37</v>
      </c>
      <c r="E162" t="b">
        <v>0</v>
      </c>
      <c r="F162">
        <v>43082</v>
      </c>
      <c r="G162">
        <v>42110</v>
      </c>
      <c r="H162">
        <v>11365</v>
      </c>
      <c r="I162">
        <v>-90</v>
      </c>
      <c r="J162">
        <v>3616928986</v>
      </c>
      <c r="K162" t="b">
        <v>1</v>
      </c>
      <c r="L162">
        <v>3.3883046623118579E+38</v>
      </c>
      <c r="M162">
        <v>-1141802700</v>
      </c>
      <c r="N162">
        <v>5500</v>
      </c>
      <c r="O162">
        <v>-31631</v>
      </c>
      <c r="P162">
        <v>2425696118</v>
      </c>
      <c r="Q162">
        <v>63262</v>
      </c>
      <c r="R162">
        <v>-57</v>
      </c>
      <c r="S162">
        <v>21817</v>
      </c>
      <c r="T162">
        <v>-611344599</v>
      </c>
      <c r="U162" t="s">
        <v>4788</v>
      </c>
      <c r="V162" t="b">
        <v>1</v>
      </c>
      <c r="W162">
        <v>11607</v>
      </c>
      <c r="X162" t="b">
        <v>1</v>
      </c>
      <c r="Y162">
        <v>362279893</v>
      </c>
      <c r="Z162" t="s">
        <v>4789</v>
      </c>
      <c r="AA162">
        <v>25</v>
      </c>
      <c r="AB162">
        <v>41991</v>
      </c>
      <c r="AC162">
        <v>-2.355014422994573E+38</v>
      </c>
      <c r="AD162" t="b">
        <v>1</v>
      </c>
      <c r="AE162">
        <v>62811</v>
      </c>
      <c r="AF162">
        <v>-3.0500609936837281E+38</v>
      </c>
      <c r="AG162">
        <v>116</v>
      </c>
      <c r="AH162">
        <v>-1159445305</v>
      </c>
      <c r="AI162">
        <v>530890555</v>
      </c>
      <c r="AJ162">
        <v>1239</v>
      </c>
      <c r="AK162">
        <v>3.05932647056069E+38</v>
      </c>
      <c r="AL162">
        <v>138</v>
      </c>
      <c r="AM162">
        <v>-2025958016</v>
      </c>
      <c r="AN162" t="b">
        <v>1</v>
      </c>
      <c r="AO162">
        <v>3</v>
      </c>
      <c r="AP162">
        <v>189</v>
      </c>
      <c r="AQ162">
        <v>-1.2704855528095359E+38</v>
      </c>
      <c r="AR162">
        <v>13</v>
      </c>
      <c r="AS162">
        <v>-11556</v>
      </c>
      <c r="AT162">
        <v>222</v>
      </c>
      <c r="AU162">
        <v>396423884</v>
      </c>
      <c r="AV162">
        <v>2.092057245201085E+38</v>
      </c>
      <c r="AW162">
        <v>-5.055276082449896E+37</v>
      </c>
      <c r="AX162">
        <v>340950115</v>
      </c>
      <c r="AY162">
        <v>812111325</v>
      </c>
      <c r="AZ162">
        <v>2676978032</v>
      </c>
      <c r="BA162">
        <v>-2.841039292448627E+38</v>
      </c>
      <c r="BB162">
        <v>4130031324</v>
      </c>
      <c r="BC162">
        <v>1306898870</v>
      </c>
      <c r="BD162">
        <v>53453</v>
      </c>
      <c r="BE162">
        <v>-1748905596</v>
      </c>
      <c r="BF162">
        <v>37280</v>
      </c>
      <c r="BG162" t="s">
        <v>4790</v>
      </c>
      <c r="BH162">
        <v>-109</v>
      </c>
      <c r="BI162">
        <v>12536</v>
      </c>
      <c r="BJ162">
        <v>2.7101307856169368E+38</v>
      </c>
      <c r="BK162">
        <v>-459732414</v>
      </c>
      <c r="BL162">
        <v>7520</v>
      </c>
      <c r="BM162">
        <v>-70</v>
      </c>
      <c r="BN162">
        <v>48552</v>
      </c>
      <c r="BO162" t="s">
        <v>4791</v>
      </c>
      <c r="BP162" t="b">
        <v>0</v>
      </c>
      <c r="BQ162" t="s">
        <v>4792</v>
      </c>
      <c r="BR162">
        <v>-1980155416</v>
      </c>
      <c r="BS162">
        <v>2.4038878105115861E+38</v>
      </c>
      <c r="BT162">
        <v>7</v>
      </c>
      <c r="BU162">
        <v>-76</v>
      </c>
      <c r="BV162">
        <v>-1557590620</v>
      </c>
      <c r="BW162">
        <v>8322</v>
      </c>
      <c r="BX162">
        <v>1170612775</v>
      </c>
      <c r="BY162">
        <v>192</v>
      </c>
      <c r="BZ162" t="s">
        <v>4793</v>
      </c>
      <c r="CA162">
        <v>-25874</v>
      </c>
      <c r="CB162" t="s">
        <v>4794</v>
      </c>
      <c r="CC162">
        <v>61</v>
      </c>
      <c r="CD162">
        <v>26268</v>
      </c>
      <c r="CE162">
        <v>1349818315</v>
      </c>
      <c r="CF162" t="b">
        <v>1</v>
      </c>
      <c r="CG162">
        <v>132</v>
      </c>
      <c r="CH162" t="b">
        <v>0</v>
      </c>
      <c r="CI162">
        <v>165</v>
      </c>
      <c r="CJ162">
        <v>2.840235061123001E+38</v>
      </c>
      <c r="CK162">
        <v>51</v>
      </c>
      <c r="CL162">
        <v>596569174</v>
      </c>
      <c r="CM162">
        <v>-1266278868</v>
      </c>
      <c r="CN162">
        <v>64874</v>
      </c>
      <c r="CO162">
        <v>5167</v>
      </c>
      <c r="CP162">
        <v>-32357</v>
      </c>
      <c r="CQ162">
        <v>43279</v>
      </c>
      <c r="CR162">
        <v>31</v>
      </c>
      <c r="CS162">
        <v>45375</v>
      </c>
      <c r="CT162">
        <v>59</v>
      </c>
      <c r="CU162">
        <v>37266</v>
      </c>
      <c r="CV162">
        <v>-1152519264</v>
      </c>
      <c r="CW162">
        <v>4106664096</v>
      </c>
      <c r="CX162">
        <v>23735</v>
      </c>
      <c r="CY162" t="s">
        <v>4795</v>
      </c>
      <c r="CZ162">
        <v>1712563092</v>
      </c>
      <c r="DA162" t="s">
        <v>4796</v>
      </c>
      <c r="DB162" t="s">
        <v>4797</v>
      </c>
      <c r="DC162">
        <v>187</v>
      </c>
      <c r="DD162">
        <v>9.9078861293515058E+37</v>
      </c>
      <c r="DE162">
        <v>53</v>
      </c>
      <c r="DF162">
        <v>30894</v>
      </c>
      <c r="DG162">
        <v>-6.996300603167205E+37</v>
      </c>
      <c r="DH162">
        <v>-14016</v>
      </c>
      <c r="DI162">
        <v>-1289823684</v>
      </c>
      <c r="DJ162" t="b">
        <v>0</v>
      </c>
      <c r="DK162">
        <v>38117</v>
      </c>
      <c r="DL162" t="b">
        <v>1</v>
      </c>
      <c r="DM162">
        <v>4.7012381956972674E+37</v>
      </c>
      <c r="DN162">
        <v>9683</v>
      </c>
      <c r="DO162">
        <v>-1.2521115738218771E+37</v>
      </c>
      <c r="DP162" t="b">
        <v>1</v>
      </c>
      <c r="DQ162">
        <v>-22960</v>
      </c>
      <c r="DR162">
        <v>1.3525809991759629E+38</v>
      </c>
      <c r="DS162">
        <v>0</v>
      </c>
      <c r="DT162" t="s">
        <v>1062</v>
      </c>
      <c r="DU162">
        <v>7614</v>
      </c>
      <c r="DV162">
        <v>-114</v>
      </c>
      <c r="DW162">
        <v>1915938796</v>
      </c>
      <c r="DX162">
        <v>-753063455</v>
      </c>
      <c r="DY162">
        <v>-3.1798130933839249E+38</v>
      </c>
      <c r="DZ162">
        <v>1974923952</v>
      </c>
      <c r="EA162">
        <v>-1.6264110212285501E+38</v>
      </c>
      <c r="EB162" t="s">
        <v>4798</v>
      </c>
      <c r="EC162">
        <v>-19</v>
      </c>
      <c r="ED162">
        <v>-31365</v>
      </c>
      <c r="EE162">
        <v>876733043</v>
      </c>
      <c r="EF162" t="b">
        <v>0</v>
      </c>
      <c r="EG162">
        <v>-28970789</v>
      </c>
      <c r="EH162">
        <v>1177875004</v>
      </c>
      <c r="EI162">
        <v>3548471788</v>
      </c>
      <c r="EJ162">
        <v>2.039918911678092E+38</v>
      </c>
      <c r="EK162">
        <v>16318</v>
      </c>
      <c r="EL162">
        <v>51692</v>
      </c>
      <c r="EM162">
        <v>16150</v>
      </c>
      <c r="EN162">
        <v>2669004279</v>
      </c>
      <c r="EO162">
        <v>19240</v>
      </c>
      <c r="EP162">
        <v>4776</v>
      </c>
      <c r="EQ162" t="s">
        <v>957</v>
      </c>
      <c r="ER162" t="s">
        <v>4799</v>
      </c>
      <c r="ES162">
        <v>1</v>
      </c>
      <c r="ET162">
        <v>-549012019</v>
      </c>
      <c r="EU162">
        <v>2.6782826968729151E+37</v>
      </c>
      <c r="EV162" t="s">
        <v>4800</v>
      </c>
      <c r="EW162">
        <v>153</v>
      </c>
      <c r="EX162">
        <v>-2.9906570461771078E+38</v>
      </c>
      <c r="EY162">
        <v>61888</v>
      </c>
      <c r="EZ162">
        <v>-1509251100</v>
      </c>
      <c r="FA162">
        <v>253</v>
      </c>
      <c r="FB162">
        <v>100</v>
      </c>
      <c r="FC162">
        <v>18533</v>
      </c>
      <c r="FD162">
        <v>1914870836</v>
      </c>
      <c r="FE162">
        <v>90364307</v>
      </c>
      <c r="FF162">
        <v>3</v>
      </c>
      <c r="FG162">
        <v>965147778</v>
      </c>
      <c r="FH162">
        <v>227</v>
      </c>
      <c r="FI162">
        <v>1460131897</v>
      </c>
      <c r="FJ162">
        <v>20881</v>
      </c>
      <c r="FK162">
        <v>41131</v>
      </c>
      <c r="FL162" t="b">
        <v>1</v>
      </c>
      <c r="FM162">
        <v>1.942124419445979E+38</v>
      </c>
      <c r="FN162">
        <v>-103</v>
      </c>
      <c r="FO162">
        <v>887225895</v>
      </c>
      <c r="FP162">
        <v>-1.775978849474838E+38</v>
      </c>
      <c r="FQ162">
        <v>1389614255</v>
      </c>
      <c r="FR162">
        <v>1.289008812039053E+38</v>
      </c>
      <c r="FS162">
        <v>51</v>
      </c>
      <c r="FT162">
        <v>2.2455685909142341E+37</v>
      </c>
      <c r="FU162" t="s">
        <v>4801</v>
      </c>
      <c r="FV162" t="b">
        <v>1</v>
      </c>
      <c r="FW162">
        <v>-1907614791</v>
      </c>
      <c r="FX162">
        <v>2432242171</v>
      </c>
      <c r="FY162" t="s">
        <v>4802</v>
      </c>
      <c r="FZ162" t="s">
        <v>4803</v>
      </c>
      <c r="GA162">
        <v>175</v>
      </c>
      <c r="GB162">
        <v>3.178724529610965E+38</v>
      </c>
      <c r="GC162">
        <v>3491983944</v>
      </c>
      <c r="GD162">
        <v>44</v>
      </c>
      <c r="GE162">
        <v>176</v>
      </c>
      <c r="GF162">
        <v>6466</v>
      </c>
      <c r="GG162" t="s">
        <v>4804</v>
      </c>
      <c r="GH162">
        <v>-64</v>
      </c>
      <c r="GI162">
        <v>1018989353</v>
      </c>
      <c r="GJ162">
        <v>-1284935870</v>
      </c>
      <c r="GK162">
        <v>-1333926482</v>
      </c>
      <c r="GL162">
        <v>33968</v>
      </c>
      <c r="GM162">
        <v>-1176933118</v>
      </c>
      <c r="GN162" t="s">
        <v>4805</v>
      </c>
      <c r="GO162">
        <v>2594057988</v>
      </c>
      <c r="GP162">
        <v>-2.622449057566362E+38</v>
      </c>
      <c r="GQ162" t="s">
        <v>4806</v>
      </c>
      <c r="GR162">
        <v>-2069</v>
      </c>
      <c r="GS162">
        <v>1359221607</v>
      </c>
      <c r="GT162">
        <v>16826</v>
      </c>
      <c r="GU162" t="s">
        <v>4807</v>
      </c>
      <c r="GV162">
        <v>37578</v>
      </c>
      <c r="GW162">
        <v>-1.1178128991174559E+37</v>
      </c>
      <c r="GX162">
        <v>1161475766</v>
      </c>
      <c r="GY162">
        <v>-1203998480</v>
      </c>
      <c r="GZ162">
        <v>2.9152950317258421E+38</v>
      </c>
      <c r="HA162" t="b">
        <v>0</v>
      </c>
      <c r="HB162">
        <v>1839258547</v>
      </c>
      <c r="HC162">
        <v>-2.2440330679658259E+38</v>
      </c>
      <c r="HD162">
        <v>17</v>
      </c>
      <c r="HE162" t="s">
        <v>4808</v>
      </c>
      <c r="HF162">
        <v>-1.5821063500599771E+37</v>
      </c>
      <c r="HG162">
        <v>-20918</v>
      </c>
      <c r="HH162">
        <v>40878</v>
      </c>
      <c r="HI162" t="b">
        <v>0</v>
      </c>
      <c r="HJ162">
        <v>73</v>
      </c>
      <c r="HK162" t="b">
        <v>1</v>
      </c>
      <c r="HL162">
        <v>7</v>
      </c>
      <c r="HM162">
        <v>-9421</v>
      </c>
      <c r="HN162" t="b">
        <v>1</v>
      </c>
      <c r="HO162">
        <v>9066</v>
      </c>
      <c r="HP162">
        <v>3451518844</v>
      </c>
      <c r="HQ162">
        <v>1430358831</v>
      </c>
      <c r="HR162" t="s">
        <v>411</v>
      </c>
      <c r="HS162">
        <v>46687816</v>
      </c>
      <c r="HT162">
        <v>18971</v>
      </c>
      <c r="HU162">
        <v>32358</v>
      </c>
      <c r="HV162">
        <v>2627662471</v>
      </c>
      <c r="HW162">
        <v>-66</v>
      </c>
      <c r="HX162">
        <v>3683399895</v>
      </c>
      <c r="HY162">
        <v>51</v>
      </c>
      <c r="HZ162">
        <v>181507607</v>
      </c>
      <c r="IA162">
        <v>927569997</v>
      </c>
      <c r="IB162">
        <v>848147055</v>
      </c>
      <c r="IC162">
        <v>923143177</v>
      </c>
      <c r="ID162">
        <v>-13</v>
      </c>
      <c r="IE162">
        <v>-80</v>
      </c>
      <c r="IF162">
        <v>-1.397525379061829E+38</v>
      </c>
      <c r="IG162">
        <v>184</v>
      </c>
      <c r="IH162" t="b">
        <v>1</v>
      </c>
      <c r="II162">
        <v>65089</v>
      </c>
      <c r="IJ162" t="b">
        <v>0</v>
      </c>
      <c r="IK162" t="s">
        <v>4809</v>
      </c>
      <c r="IL162">
        <v>1.7895818250174049E+38</v>
      </c>
      <c r="IM162">
        <v>26589</v>
      </c>
      <c r="IN162" t="s">
        <v>4810</v>
      </c>
      <c r="IO162">
        <v>9833</v>
      </c>
      <c r="IP162">
        <v>27368</v>
      </c>
      <c r="IQ162">
        <v>45521</v>
      </c>
      <c r="IR162">
        <v>2590540172</v>
      </c>
      <c r="IS162" t="b">
        <v>0</v>
      </c>
      <c r="IT162">
        <v>1360601269</v>
      </c>
      <c r="IU162" t="b">
        <v>0</v>
      </c>
      <c r="IV162">
        <v>48850</v>
      </c>
      <c r="IW162">
        <v>11934</v>
      </c>
      <c r="IX162">
        <v>-17174</v>
      </c>
      <c r="IY162" t="b">
        <v>1</v>
      </c>
      <c r="IZ162" t="b">
        <v>0</v>
      </c>
      <c r="JA162" t="b">
        <v>1</v>
      </c>
      <c r="JB162">
        <v>59</v>
      </c>
      <c r="JC162">
        <v>14503</v>
      </c>
      <c r="JD162">
        <v>-8.8044501689409365E+37</v>
      </c>
      <c r="JE162" t="s">
        <v>4811</v>
      </c>
      <c r="JF162">
        <v>1691228954</v>
      </c>
      <c r="JG162">
        <v>-2.7813415068229979E+38</v>
      </c>
      <c r="JH162">
        <v>1648671910</v>
      </c>
      <c r="JI162" t="s">
        <v>4812</v>
      </c>
      <c r="JJ162">
        <v>-15645</v>
      </c>
      <c r="JK162">
        <v>-15</v>
      </c>
      <c r="JL162" t="b">
        <v>0</v>
      </c>
      <c r="JM162">
        <v>196</v>
      </c>
      <c r="JN162">
        <v>-83</v>
      </c>
      <c r="JO162">
        <v>-15961</v>
      </c>
      <c r="JP162">
        <v>30762</v>
      </c>
      <c r="JQ162">
        <v>-9453</v>
      </c>
      <c r="JR162">
        <v>48440</v>
      </c>
      <c r="JS162">
        <v>-12</v>
      </c>
      <c r="JT162" t="s">
        <v>4813</v>
      </c>
      <c r="JU162">
        <f t="shared" si="69"/>
        <v>79</v>
      </c>
      <c r="JV162">
        <f t="shared" si="86"/>
        <v>79</v>
      </c>
      <c r="JW162">
        <f t="shared" si="86"/>
        <v>79</v>
      </c>
      <c r="JX162">
        <f t="shared" si="86"/>
        <v>79</v>
      </c>
      <c r="JY162">
        <f t="shared" si="86"/>
        <v>79</v>
      </c>
      <c r="JZ162">
        <f t="shared" si="86"/>
        <v>79</v>
      </c>
      <c r="KA162">
        <f t="shared" si="86"/>
        <v>79</v>
      </c>
      <c r="KB162">
        <f t="shared" si="86"/>
        <v>79</v>
      </c>
      <c r="KC162">
        <f t="shared" si="86"/>
        <v>79</v>
      </c>
      <c r="KD162">
        <f t="shared" si="86"/>
        <v>79</v>
      </c>
      <c r="KE162">
        <f t="shared" si="86"/>
        <v>79</v>
      </c>
      <c r="KF162">
        <f t="shared" si="86"/>
        <v>79</v>
      </c>
      <c r="KG162">
        <f t="shared" si="86"/>
        <v>79</v>
      </c>
      <c r="KH162">
        <f t="shared" si="86"/>
        <v>79</v>
      </c>
      <c r="KI162">
        <f t="shared" si="86"/>
        <v>79</v>
      </c>
      <c r="KJ162">
        <f t="shared" si="86"/>
        <v>79</v>
      </c>
      <c r="KK162">
        <f t="shared" si="86"/>
        <v>79</v>
      </c>
      <c r="KL162">
        <f t="shared" si="86"/>
        <v>79</v>
      </c>
      <c r="KM162">
        <f t="shared" si="86"/>
        <v>79</v>
      </c>
      <c r="KN162">
        <f t="shared" si="86"/>
        <v>79</v>
      </c>
      <c r="KO162">
        <f t="shared" si="86"/>
        <v>79</v>
      </c>
      <c r="KP162">
        <f t="shared" si="86"/>
        <v>79</v>
      </c>
      <c r="KQ162">
        <f t="shared" si="86"/>
        <v>79</v>
      </c>
      <c r="KR162">
        <f t="shared" si="86"/>
        <v>79</v>
      </c>
      <c r="KS162">
        <f t="shared" si="86"/>
        <v>79</v>
      </c>
      <c r="KT162">
        <f t="shared" si="86"/>
        <v>79</v>
      </c>
      <c r="KU162">
        <f t="shared" si="86"/>
        <v>79</v>
      </c>
      <c r="KV162">
        <f t="shared" si="86"/>
        <v>79</v>
      </c>
      <c r="KW162">
        <f t="shared" si="86"/>
        <v>79</v>
      </c>
      <c r="KX162">
        <f t="shared" si="86"/>
        <v>79</v>
      </c>
      <c r="KY162">
        <f t="shared" si="86"/>
        <v>79</v>
      </c>
      <c r="KZ162">
        <f t="shared" si="86"/>
        <v>79</v>
      </c>
      <c r="LA162">
        <f t="shared" si="86"/>
        <v>79</v>
      </c>
      <c r="LB162">
        <f t="shared" si="86"/>
        <v>79</v>
      </c>
      <c r="LC162">
        <f t="shared" si="86"/>
        <v>79</v>
      </c>
      <c r="LD162">
        <f t="shared" si="86"/>
        <v>79</v>
      </c>
      <c r="LE162">
        <f t="shared" si="86"/>
        <v>79</v>
      </c>
      <c r="LF162">
        <f t="shared" si="86"/>
        <v>79</v>
      </c>
      <c r="LG162">
        <f t="shared" si="86"/>
        <v>79</v>
      </c>
      <c r="LH162">
        <f t="shared" si="86"/>
        <v>79</v>
      </c>
      <c r="LI162">
        <f t="shared" si="86"/>
        <v>79</v>
      </c>
      <c r="LJ162">
        <f t="shared" si="86"/>
        <v>79</v>
      </c>
      <c r="LK162">
        <f t="shared" si="86"/>
        <v>79</v>
      </c>
      <c r="LL162">
        <f t="shared" si="86"/>
        <v>79</v>
      </c>
      <c r="LM162">
        <f t="shared" si="86"/>
        <v>79</v>
      </c>
      <c r="LN162">
        <f t="shared" si="86"/>
        <v>79</v>
      </c>
      <c r="LO162">
        <f t="shared" si="86"/>
        <v>79</v>
      </c>
      <c r="LP162">
        <f t="shared" si="86"/>
        <v>79</v>
      </c>
      <c r="LQ162">
        <f t="shared" si="86"/>
        <v>79</v>
      </c>
      <c r="LR162">
        <f t="shared" si="86"/>
        <v>79</v>
      </c>
      <c r="LS162">
        <f t="shared" si="86"/>
        <v>79</v>
      </c>
      <c r="LT162">
        <f t="shared" si="86"/>
        <v>79</v>
      </c>
      <c r="LU162">
        <f t="shared" si="86"/>
        <v>79</v>
      </c>
      <c r="LV162">
        <f t="shared" si="86"/>
        <v>79</v>
      </c>
      <c r="LW162">
        <f t="shared" si="86"/>
        <v>79</v>
      </c>
      <c r="LX162">
        <f t="shared" si="86"/>
        <v>79</v>
      </c>
      <c r="LY162">
        <f t="shared" si="86"/>
        <v>79</v>
      </c>
      <c r="LZ162">
        <f t="shared" si="86"/>
        <v>79</v>
      </c>
      <c r="MA162">
        <f t="shared" si="86"/>
        <v>79</v>
      </c>
      <c r="MB162">
        <f t="shared" si="86"/>
        <v>79</v>
      </c>
      <c r="MC162">
        <f t="shared" si="86"/>
        <v>79</v>
      </c>
      <c r="MD162">
        <f t="shared" si="86"/>
        <v>79</v>
      </c>
      <c r="ME162">
        <f t="shared" si="86"/>
        <v>79</v>
      </c>
      <c r="MF162">
        <f t="shared" si="86"/>
        <v>79</v>
      </c>
      <c r="MG162">
        <f t="shared" si="86"/>
        <v>79</v>
      </c>
      <c r="MH162">
        <f t="shared" si="85"/>
        <v>79</v>
      </c>
      <c r="MI162">
        <f t="shared" si="85"/>
        <v>79</v>
      </c>
      <c r="MJ162">
        <f t="shared" si="85"/>
        <v>79</v>
      </c>
      <c r="MK162">
        <f t="shared" si="85"/>
        <v>79</v>
      </c>
      <c r="ML162">
        <f t="shared" si="85"/>
        <v>79</v>
      </c>
      <c r="MM162">
        <f t="shared" si="85"/>
        <v>79</v>
      </c>
      <c r="MN162">
        <f t="shared" si="85"/>
        <v>79</v>
      </c>
      <c r="MO162">
        <f t="shared" si="85"/>
        <v>79</v>
      </c>
      <c r="MP162">
        <f t="shared" si="85"/>
        <v>79</v>
      </c>
      <c r="MQ162">
        <f t="shared" si="85"/>
        <v>79</v>
      </c>
      <c r="MR162">
        <f t="shared" si="85"/>
        <v>79</v>
      </c>
      <c r="MS162">
        <f t="shared" si="85"/>
        <v>79</v>
      </c>
      <c r="MT162">
        <f t="shared" si="85"/>
        <v>79</v>
      </c>
      <c r="MU162">
        <f t="shared" si="85"/>
        <v>79</v>
      </c>
      <c r="MV162">
        <f t="shared" si="85"/>
        <v>79</v>
      </c>
      <c r="MW162">
        <f t="shared" si="85"/>
        <v>79</v>
      </c>
      <c r="MX162">
        <f t="shared" si="85"/>
        <v>79</v>
      </c>
      <c r="MY162">
        <f t="shared" si="85"/>
        <v>79</v>
      </c>
      <c r="MZ162">
        <f t="shared" si="85"/>
        <v>79</v>
      </c>
      <c r="NA162">
        <f t="shared" si="85"/>
        <v>79</v>
      </c>
      <c r="NB162">
        <f t="shared" si="85"/>
        <v>79</v>
      </c>
      <c r="NC162">
        <f t="shared" si="85"/>
        <v>79</v>
      </c>
      <c r="ND162">
        <f t="shared" si="85"/>
        <v>79</v>
      </c>
      <c r="NE162">
        <f t="shared" si="85"/>
        <v>79</v>
      </c>
      <c r="NF162">
        <f t="shared" si="85"/>
        <v>79</v>
      </c>
      <c r="NG162">
        <f t="shared" si="85"/>
        <v>79</v>
      </c>
      <c r="NH162">
        <f t="shared" si="85"/>
        <v>79</v>
      </c>
      <c r="NI162">
        <f t="shared" si="85"/>
        <v>79</v>
      </c>
      <c r="NJ162">
        <f t="shared" si="85"/>
        <v>79</v>
      </c>
      <c r="NK162">
        <f t="shared" si="85"/>
        <v>79</v>
      </c>
      <c r="NL162">
        <f t="shared" si="85"/>
        <v>79</v>
      </c>
      <c r="NM162">
        <f t="shared" si="85"/>
        <v>79</v>
      </c>
      <c r="NN162">
        <f t="shared" si="85"/>
        <v>79</v>
      </c>
      <c r="NO162">
        <f t="shared" si="85"/>
        <v>79</v>
      </c>
      <c r="NP162">
        <f t="shared" si="85"/>
        <v>79</v>
      </c>
      <c r="NQ162">
        <f t="shared" si="85"/>
        <v>79</v>
      </c>
      <c r="NR162">
        <f t="shared" si="85"/>
        <v>79</v>
      </c>
      <c r="NS162">
        <f t="shared" si="85"/>
        <v>79</v>
      </c>
      <c r="NT162">
        <f t="shared" si="85"/>
        <v>79</v>
      </c>
      <c r="NU162">
        <f t="shared" si="85"/>
        <v>79</v>
      </c>
      <c r="NV162">
        <f t="shared" si="85"/>
        <v>79</v>
      </c>
      <c r="NW162">
        <f t="shared" si="85"/>
        <v>79</v>
      </c>
      <c r="NX162">
        <f t="shared" si="85"/>
        <v>79</v>
      </c>
      <c r="NY162">
        <f t="shared" si="85"/>
        <v>79</v>
      </c>
      <c r="NZ162">
        <f t="shared" si="85"/>
        <v>79</v>
      </c>
      <c r="OA162">
        <f t="shared" si="85"/>
        <v>79</v>
      </c>
      <c r="OB162">
        <f t="shared" si="85"/>
        <v>79</v>
      </c>
      <c r="OC162">
        <f t="shared" si="85"/>
        <v>79</v>
      </c>
      <c r="OD162">
        <f t="shared" si="85"/>
        <v>79</v>
      </c>
      <c r="OE162">
        <f t="shared" si="85"/>
        <v>79</v>
      </c>
      <c r="OF162">
        <f t="shared" si="85"/>
        <v>79</v>
      </c>
      <c r="OG162">
        <f t="shared" si="85"/>
        <v>79</v>
      </c>
      <c r="OH162">
        <f t="shared" si="85"/>
        <v>79</v>
      </c>
      <c r="OI162">
        <f t="shared" si="85"/>
        <v>79</v>
      </c>
      <c r="OJ162">
        <f t="shared" si="85"/>
        <v>79</v>
      </c>
    </row>
    <row r="163" spans="1:400" x14ac:dyDescent="0.25">
      <c r="A163">
        <v>124</v>
      </c>
      <c r="B163">
        <v>114</v>
      </c>
      <c r="C163">
        <v>27263</v>
      </c>
      <c r="D163">
        <v>-1.5020988766778989E+38</v>
      </c>
      <c r="E163" t="b">
        <v>1</v>
      </c>
      <c r="F163">
        <v>16481</v>
      </c>
      <c r="G163">
        <v>49930</v>
      </c>
      <c r="H163">
        <v>64756</v>
      </c>
      <c r="I163">
        <v>12</v>
      </c>
      <c r="J163">
        <v>1944662227</v>
      </c>
      <c r="K163" t="b">
        <v>0</v>
      </c>
      <c r="L163">
        <v>-3.1625549980033878E+38</v>
      </c>
      <c r="M163">
        <v>-1159661198</v>
      </c>
      <c r="N163">
        <v>56856</v>
      </c>
      <c r="O163">
        <v>-15104</v>
      </c>
      <c r="P163">
        <v>201014824</v>
      </c>
      <c r="Q163">
        <v>64747</v>
      </c>
      <c r="R163">
        <v>-39</v>
      </c>
      <c r="S163">
        <v>1421</v>
      </c>
      <c r="T163">
        <v>1463260760</v>
      </c>
      <c r="U163" t="s">
        <v>4814</v>
      </c>
      <c r="V163" t="b">
        <v>0</v>
      </c>
      <c r="W163">
        <v>5903</v>
      </c>
      <c r="X163" t="b">
        <v>0</v>
      </c>
      <c r="Y163">
        <v>84533904</v>
      </c>
      <c r="Z163" t="s">
        <v>3819</v>
      </c>
      <c r="AA163">
        <v>229</v>
      </c>
      <c r="AB163">
        <v>55690</v>
      </c>
      <c r="AC163">
        <v>1.1891522668733651E+38</v>
      </c>
      <c r="AD163" t="b">
        <v>0</v>
      </c>
      <c r="AE163">
        <v>40465</v>
      </c>
      <c r="AF163">
        <v>1.9335318320447599E+37</v>
      </c>
      <c r="AG163">
        <v>-41</v>
      </c>
      <c r="AH163">
        <v>1600910840</v>
      </c>
      <c r="AI163">
        <v>1136134554</v>
      </c>
      <c r="AJ163">
        <v>8108</v>
      </c>
      <c r="AK163">
        <v>-1.6383264689317019E+38</v>
      </c>
      <c r="AL163">
        <v>67</v>
      </c>
      <c r="AM163">
        <v>1407716887</v>
      </c>
      <c r="AN163" t="b">
        <v>1</v>
      </c>
      <c r="AO163">
        <v>202</v>
      </c>
      <c r="AP163">
        <v>159</v>
      </c>
      <c r="AQ163">
        <v>3.1300191405360971E+37</v>
      </c>
      <c r="AR163">
        <v>5</v>
      </c>
      <c r="AS163">
        <v>-21425</v>
      </c>
      <c r="AT163">
        <v>245</v>
      </c>
      <c r="AU163">
        <v>1436883231</v>
      </c>
      <c r="AV163">
        <v>2.0539548479012902E+38</v>
      </c>
      <c r="AW163">
        <v>3.8389739682721688E+37</v>
      </c>
      <c r="AX163">
        <v>3441523067</v>
      </c>
      <c r="AY163">
        <v>169601535</v>
      </c>
      <c r="AZ163">
        <v>1338203895</v>
      </c>
      <c r="BA163">
        <v>1.4343982973411369E+38</v>
      </c>
      <c r="BB163">
        <v>1999986891</v>
      </c>
      <c r="BC163">
        <v>717233262</v>
      </c>
      <c r="BD163">
        <v>45119</v>
      </c>
      <c r="BE163">
        <v>1821980316</v>
      </c>
      <c r="BF163">
        <v>13938</v>
      </c>
      <c r="BG163" t="s">
        <v>4815</v>
      </c>
      <c r="BH163">
        <v>-103</v>
      </c>
      <c r="BI163">
        <v>2984</v>
      </c>
      <c r="BJ163">
        <v>-1.0596363751485089E+38</v>
      </c>
      <c r="BK163">
        <v>-674918334</v>
      </c>
      <c r="BL163">
        <v>14245</v>
      </c>
      <c r="BM163">
        <v>123</v>
      </c>
      <c r="BN163">
        <v>23963</v>
      </c>
      <c r="BO163" t="s">
        <v>4816</v>
      </c>
      <c r="BP163" t="b">
        <v>0</v>
      </c>
      <c r="BQ163" t="s">
        <v>4817</v>
      </c>
      <c r="BR163">
        <v>-219098449</v>
      </c>
      <c r="BS163">
        <v>3.0301630018593037E+36</v>
      </c>
      <c r="BT163">
        <v>100</v>
      </c>
      <c r="BU163">
        <v>-24</v>
      </c>
      <c r="BV163">
        <v>-277702185</v>
      </c>
      <c r="BW163">
        <v>-6830</v>
      </c>
      <c r="BX163">
        <v>2896713420</v>
      </c>
      <c r="BY163">
        <v>113</v>
      </c>
      <c r="BZ163" t="s">
        <v>4818</v>
      </c>
      <c r="CA163">
        <v>-30483</v>
      </c>
      <c r="CB163" t="s">
        <v>4819</v>
      </c>
      <c r="CC163">
        <v>78</v>
      </c>
      <c r="CD163">
        <v>-7876</v>
      </c>
      <c r="CE163">
        <v>1308152286</v>
      </c>
      <c r="CF163" t="b">
        <v>0</v>
      </c>
      <c r="CG163">
        <v>30</v>
      </c>
      <c r="CH163" t="b">
        <v>1</v>
      </c>
      <c r="CI163">
        <v>104</v>
      </c>
      <c r="CJ163">
        <v>2.9365295815132241E+38</v>
      </c>
      <c r="CK163">
        <v>127</v>
      </c>
      <c r="CL163">
        <v>3754950889</v>
      </c>
      <c r="CM163">
        <v>-1784262064</v>
      </c>
      <c r="CN163">
        <v>4555</v>
      </c>
      <c r="CO163">
        <v>-11979</v>
      </c>
      <c r="CP163">
        <v>-7368</v>
      </c>
      <c r="CQ163">
        <v>55935</v>
      </c>
      <c r="CR163">
        <v>32</v>
      </c>
      <c r="CS163">
        <v>10973</v>
      </c>
      <c r="CT163">
        <v>-65</v>
      </c>
      <c r="CU163">
        <v>7301</v>
      </c>
      <c r="CV163">
        <v>-2116998078</v>
      </c>
      <c r="CW163">
        <v>360561333</v>
      </c>
      <c r="CX163">
        <v>34032</v>
      </c>
      <c r="CY163" t="s">
        <v>4820</v>
      </c>
      <c r="CZ163">
        <v>800778534</v>
      </c>
      <c r="DA163" t="s">
        <v>4821</v>
      </c>
      <c r="DB163" t="s">
        <v>4822</v>
      </c>
      <c r="DC163">
        <v>36</v>
      </c>
      <c r="DD163">
        <v>-1.889019124628159E+38</v>
      </c>
      <c r="DE163">
        <v>117</v>
      </c>
      <c r="DF163">
        <v>19158</v>
      </c>
      <c r="DG163">
        <v>1.182817195680495E+38</v>
      </c>
      <c r="DH163">
        <v>-6272</v>
      </c>
      <c r="DI163">
        <v>1121418785</v>
      </c>
      <c r="DJ163" t="b">
        <v>1</v>
      </c>
      <c r="DK163">
        <v>10636</v>
      </c>
      <c r="DL163" t="b">
        <v>1</v>
      </c>
      <c r="DM163">
        <v>-6.3116040355674979E+37</v>
      </c>
      <c r="DN163">
        <v>1260</v>
      </c>
      <c r="DO163">
        <v>-2.560246231540446E+38</v>
      </c>
      <c r="DP163" t="b">
        <v>0</v>
      </c>
      <c r="DQ163">
        <v>7635</v>
      </c>
      <c r="DR163">
        <v>-1.0560262271746259E+38</v>
      </c>
      <c r="DS163">
        <v>-123</v>
      </c>
      <c r="DT163" t="s">
        <v>4823</v>
      </c>
      <c r="DU163">
        <v>-25654</v>
      </c>
      <c r="DV163">
        <v>59</v>
      </c>
      <c r="DW163">
        <v>-1554755186</v>
      </c>
      <c r="DX163">
        <v>-1716309387</v>
      </c>
      <c r="DY163">
        <v>6.2952067501288584E+37</v>
      </c>
      <c r="DZ163">
        <v>3293189749</v>
      </c>
      <c r="EA163">
        <v>1.135914137209751E+38</v>
      </c>
      <c r="EB163" t="s">
        <v>4824</v>
      </c>
      <c r="EC163">
        <v>11</v>
      </c>
      <c r="ED163">
        <v>11310</v>
      </c>
      <c r="EE163">
        <v>-440118216</v>
      </c>
      <c r="EF163" t="b">
        <v>0</v>
      </c>
      <c r="EG163">
        <v>1575241748</v>
      </c>
      <c r="EH163">
        <v>1942424415</v>
      </c>
      <c r="EI163">
        <v>413764798</v>
      </c>
      <c r="EJ163">
        <v>2.4593564027687542E+37</v>
      </c>
      <c r="EK163">
        <v>26716</v>
      </c>
      <c r="EL163">
        <v>4949</v>
      </c>
      <c r="EM163">
        <v>37816</v>
      </c>
      <c r="EN163">
        <v>3707077457</v>
      </c>
      <c r="EO163">
        <v>-7944</v>
      </c>
      <c r="EP163">
        <v>63428</v>
      </c>
      <c r="EQ163" t="s">
        <v>4825</v>
      </c>
      <c r="ER163" t="s">
        <v>4826</v>
      </c>
      <c r="ES163">
        <v>2</v>
      </c>
      <c r="ET163">
        <v>-1099381276</v>
      </c>
      <c r="EU163">
        <v>2.6238445604927302E+37</v>
      </c>
      <c r="EV163" t="s">
        <v>4827</v>
      </c>
      <c r="EW163">
        <v>17</v>
      </c>
      <c r="EX163">
        <v>-8.4665722227418242E+37</v>
      </c>
      <c r="EY163">
        <v>41064</v>
      </c>
      <c r="EZ163">
        <v>-2101870501</v>
      </c>
      <c r="FA163">
        <v>18</v>
      </c>
      <c r="FB163">
        <v>89</v>
      </c>
      <c r="FC163">
        <v>6761</v>
      </c>
      <c r="FD163">
        <v>765925471</v>
      </c>
      <c r="FE163">
        <v>994505137</v>
      </c>
      <c r="FF163">
        <v>-55</v>
      </c>
      <c r="FG163">
        <v>-720483647</v>
      </c>
      <c r="FH163">
        <v>111</v>
      </c>
      <c r="FI163">
        <v>-1421332407</v>
      </c>
      <c r="FJ163">
        <v>-8557</v>
      </c>
      <c r="FK163">
        <v>26585</v>
      </c>
      <c r="FL163" t="b">
        <v>0</v>
      </c>
      <c r="FM163">
        <v>2.9451428434278252E+37</v>
      </c>
      <c r="FN163">
        <v>28</v>
      </c>
      <c r="FO163">
        <v>766577736</v>
      </c>
      <c r="FP163">
        <v>-7.1389069239066035E+37</v>
      </c>
      <c r="FQ163">
        <v>-980653959</v>
      </c>
      <c r="FR163">
        <v>-5.5453844216045576E+37</v>
      </c>
      <c r="FS163">
        <v>164</v>
      </c>
      <c r="FT163">
        <v>-2.4012607551289371E+38</v>
      </c>
      <c r="FU163" t="s">
        <v>4828</v>
      </c>
      <c r="FV163" t="b">
        <v>0</v>
      </c>
      <c r="FW163">
        <v>-957712121</v>
      </c>
      <c r="FX163">
        <v>1068234144</v>
      </c>
      <c r="FY163" t="s">
        <v>4829</v>
      </c>
      <c r="FZ163" t="s">
        <v>4830</v>
      </c>
      <c r="GA163">
        <v>154</v>
      </c>
      <c r="GB163">
        <v>-6.9052447136040827E+37</v>
      </c>
      <c r="GC163">
        <v>2584472487</v>
      </c>
      <c r="GD163">
        <v>170</v>
      </c>
      <c r="GE163">
        <v>191</v>
      </c>
      <c r="GF163">
        <v>6397</v>
      </c>
      <c r="GG163" t="s">
        <v>4831</v>
      </c>
      <c r="GH163">
        <v>-3</v>
      </c>
      <c r="GI163">
        <v>-1868836811</v>
      </c>
      <c r="GJ163">
        <v>608274221</v>
      </c>
      <c r="GK163">
        <v>1300841492</v>
      </c>
      <c r="GL163">
        <v>20681</v>
      </c>
      <c r="GM163">
        <v>1087196638</v>
      </c>
      <c r="GN163" t="s">
        <v>4832</v>
      </c>
      <c r="GO163">
        <v>1346230011</v>
      </c>
      <c r="GP163">
        <v>2.42991664066098E+38</v>
      </c>
      <c r="GQ163" t="s">
        <v>4833</v>
      </c>
      <c r="GR163">
        <v>21733</v>
      </c>
      <c r="GS163">
        <v>2987360079</v>
      </c>
      <c r="GT163">
        <v>6034</v>
      </c>
      <c r="GU163" t="s">
        <v>4834</v>
      </c>
      <c r="GV163">
        <v>11218</v>
      </c>
      <c r="GW163">
        <v>-1.9272688907673971E+38</v>
      </c>
      <c r="GX163">
        <v>-1094960549</v>
      </c>
      <c r="GY163">
        <v>1626721693</v>
      </c>
      <c r="GZ163">
        <v>9.7958642870718704E+37</v>
      </c>
      <c r="HA163" t="b">
        <v>1</v>
      </c>
      <c r="HB163">
        <v>615673063</v>
      </c>
      <c r="HC163">
        <v>3.0906599236360942E+38</v>
      </c>
      <c r="HD163">
        <v>34</v>
      </c>
      <c r="HE163" t="s">
        <v>4835</v>
      </c>
      <c r="HF163">
        <v>3.1522869836012189E+38</v>
      </c>
      <c r="HG163">
        <v>10772</v>
      </c>
      <c r="HH163">
        <v>64168</v>
      </c>
      <c r="HI163" t="b">
        <v>1</v>
      </c>
      <c r="HJ163">
        <v>101</v>
      </c>
      <c r="HK163" t="b">
        <v>0</v>
      </c>
      <c r="HL163">
        <v>49</v>
      </c>
      <c r="HM163">
        <v>-2360</v>
      </c>
      <c r="HN163" t="b">
        <v>0</v>
      </c>
      <c r="HO163">
        <v>32642</v>
      </c>
      <c r="HP163">
        <v>695945967</v>
      </c>
      <c r="HQ163">
        <v>1465932545</v>
      </c>
      <c r="HR163" t="s">
        <v>1181</v>
      </c>
      <c r="HS163">
        <v>2947367317</v>
      </c>
      <c r="HT163">
        <v>21543</v>
      </c>
      <c r="HU163">
        <v>-10332</v>
      </c>
      <c r="HV163">
        <v>1706015189</v>
      </c>
      <c r="HW163">
        <v>-105</v>
      </c>
      <c r="HX163">
        <v>3589468360</v>
      </c>
      <c r="HY163">
        <v>-106</v>
      </c>
      <c r="HZ163">
        <v>-1569145124</v>
      </c>
      <c r="IA163">
        <v>2638527947</v>
      </c>
      <c r="IB163">
        <v>1145402632</v>
      </c>
      <c r="IC163">
        <v>1171595146</v>
      </c>
      <c r="ID163">
        <v>-73</v>
      </c>
      <c r="IE163">
        <v>61</v>
      </c>
      <c r="IF163">
        <v>-2.513143883465326E+38</v>
      </c>
      <c r="IG163">
        <v>242</v>
      </c>
      <c r="IH163" t="b">
        <v>1</v>
      </c>
      <c r="II163">
        <v>19183</v>
      </c>
      <c r="IJ163" t="b">
        <v>1</v>
      </c>
      <c r="IK163" t="s">
        <v>4836</v>
      </c>
      <c r="IL163">
        <v>-1.1553558023985921E+38</v>
      </c>
      <c r="IM163">
        <v>29423</v>
      </c>
      <c r="IN163" t="s">
        <v>4837</v>
      </c>
      <c r="IO163">
        <v>56828</v>
      </c>
      <c r="IP163">
        <v>52639</v>
      </c>
      <c r="IQ163">
        <v>19847</v>
      </c>
      <c r="IR163">
        <v>4132252614</v>
      </c>
      <c r="IS163" t="b">
        <v>1</v>
      </c>
      <c r="IT163">
        <v>2137073418</v>
      </c>
      <c r="IU163" t="b">
        <v>1</v>
      </c>
      <c r="IV163">
        <v>29422</v>
      </c>
      <c r="IW163">
        <v>46634</v>
      </c>
      <c r="IX163">
        <v>-23164</v>
      </c>
      <c r="IY163" t="b">
        <v>0</v>
      </c>
      <c r="IZ163" t="b">
        <v>1</v>
      </c>
      <c r="JA163" t="b">
        <v>1</v>
      </c>
      <c r="JB163">
        <v>-53</v>
      </c>
      <c r="JC163">
        <v>13932</v>
      </c>
      <c r="JD163">
        <v>-2.8875919016333762E+38</v>
      </c>
      <c r="JE163" t="s">
        <v>4838</v>
      </c>
      <c r="JF163">
        <v>-637430792</v>
      </c>
      <c r="JG163">
        <v>-1.449052578008089E+38</v>
      </c>
      <c r="JH163">
        <v>546778182</v>
      </c>
      <c r="JI163" t="s">
        <v>4839</v>
      </c>
      <c r="JJ163">
        <v>6959</v>
      </c>
      <c r="JK163">
        <v>-54</v>
      </c>
      <c r="JL163" t="b">
        <v>1</v>
      </c>
      <c r="JM163">
        <v>49</v>
      </c>
      <c r="JN163">
        <v>-30</v>
      </c>
      <c r="JO163">
        <v>-23955</v>
      </c>
      <c r="JP163">
        <v>27788</v>
      </c>
      <c r="JQ163">
        <v>-25737</v>
      </c>
      <c r="JR163">
        <v>12390</v>
      </c>
      <c r="JS163">
        <v>-86</v>
      </c>
      <c r="JT163" t="s">
        <v>4840</v>
      </c>
      <c r="JU163">
        <f t="shared" si="69"/>
        <v>79</v>
      </c>
      <c r="JV163">
        <f t="shared" si="86"/>
        <v>79</v>
      </c>
      <c r="JW163">
        <f t="shared" si="86"/>
        <v>79</v>
      </c>
      <c r="JX163">
        <f t="shared" si="86"/>
        <v>79</v>
      </c>
      <c r="JY163">
        <f t="shared" si="86"/>
        <v>79</v>
      </c>
      <c r="JZ163">
        <f t="shared" si="86"/>
        <v>79</v>
      </c>
      <c r="KA163">
        <f t="shared" si="86"/>
        <v>79</v>
      </c>
      <c r="KB163">
        <f t="shared" si="86"/>
        <v>79</v>
      </c>
      <c r="KC163">
        <f t="shared" si="86"/>
        <v>79</v>
      </c>
      <c r="KD163">
        <f t="shared" si="86"/>
        <v>79</v>
      </c>
      <c r="KE163">
        <f t="shared" si="86"/>
        <v>79</v>
      </c>
      <c r="KF163">
        <f t="shared" si="86"/>
        <v>79</v>
      </c>
      <c r="KG163">
        <f t="shared" si="86"/>
        <v>79</v>
      </c>
      <c r="KH163">
        <f t="shared" si="86"/>
        <v>79</v>
      </c>
      <c r="KI163">
        <f t="shared" si="86"/>
        <v>79</v>
      </c>
      <c r="KJ163">
        <f t="shared" si="86"/>
        <v>79</v>
      </c>
      <c r="KK163">
        <f t="shared" si="86"/>
        <v>79</v>
      </c>
      <c r="KL163">
        <f t="shared" si="86"/>
        <v>79</v>
      </c>
      <c r="KM163">
        <f t="shared" si="86"/>
        <v>79</v>
      </c>
      <c r="KN163">
        <f t="shared" si="86"/>
        <v>79</v>
      </c>
      <c r="KO163">
        <f t="shared" si="86"/>
        <v>79</v>
      </c>
      <c r="KP163">
        <f t="shared" si="86"/>
        <v>79</v>
      </c>
      <c r="KQ163">
        <f t="shared" si="86"/>
        <v>79</v>
      </c>
      <c r="KR163">
        <f t="shared" si="86"/>
        <v>79</v>
      </c>
      <c r="KS163">
        <f t="shared" si="86"/>
        <v>79</v>
      </c>
      <c r="KT163">
        <f t="shared" si="86"/>
        <v>79</v>
      </c>
      <c r="KU163">
        <f t="shared" si="86"/>
        <v>79</v>
      </c>
      <c r="KV163">
        <f t="shared" si="86"/>
        <v>79</v>
      </c>
      <c r="KW163">
        <f t="shared" si="86"/>
        <v>79</v>
      </c>
      <c r="KX163">
        <f t="shared" si="86"/>
        <v>79</v>
      </c>
      <c r="KY163">
        <f t="shared" si="86"/>
        <v>79</v>
      </c>
      <c r="KZ163">
        <f t="shared" si="86"/>
        <v>79</v>
      </c>
      <c r="LA163">
        <f t="shared" si="86"/>
        <v>79</v>
      </c>
      <c r="LB163">
        <f t="shared" si="86"/>
        <v>79</v>
      </c>
      <c r="LC163">
        <f t="shared" si="86"/>
        <v>79</v>
      </c>
      <c r="LD163">
        <f t="shared" si="86"/>
        <v>79</v>
      </c>
      <c r="LE163">
        <f t="shared" si="86"/>
        <v>79</v>
      </c>
      <c r="LF163">
        <f t="shared" si="86"/>
        <v>79</v>
      </c>
      <c r="LG163">
        <f t="shared" si="86"/>
        <v>79</v>
      </c>
      <c r="LH163">
        <f t="shared" si="86"/>
        <v>79</v>
      </c>
      <c r="LI163">
        <f t="shared" si="86"/>
        <v>79</v>
      </c>
      <c r="LJ163">
        <f t="shared" si="86"/>
        <v>79</v>
      </c>
      <c r="LK163">
        <f t="shared" si="86"/>
        <v>79</v>
      </c>
      <c r="LL163">
        <f t="shared" si="86"/>
        <v>79</v>
      </c>
      <c r="LM163">
        <f t="shared" si="86"/>
        <v>79</v>
      </c>
      <c r="LN163">
        <f t="shared" si="86"/>
        <v>79</v>
      </c>
      <c r="LO163">
        <f t="shared" si="86"/>
        <v>79</v>
      </c>
      <c r="LP163">
        <f t="shared" si="86"/>
        <v>79</v>
      </c>
      <c r="LQ163">
        <f t="shared" si="86"/>
        <v>79</v>
      </c>
      <c r="LR163">
        <f t="shared" si="86"/>
        <v>79</v>
      </c>
      <c r="LS163">
        <f t="shared" si="86"/>
        <v>79</v>
      </c>
      <c r="LT163">
        <f t="shared" si="86"/>
        <v>79</v>
      </c>
      <c r="LU163">
        <f t="shared" si="86"/>
        <v>79</v>
      </c>
      <c r="LV163">
        <f t="shared" si="86"/>
        <v>79</v>
      </c>
      <c r="LW163">
        <f t="shared" si="86"/>
        <v>79</v>
      </c>
      <c r="LX163">
        <f t="shared" si="86"/>
        <v>79</v>
      </c>
      <c r="LY163">
        <f t="shared" si="86"/>
        <v>79</v>
      </c>
      <c r="LZ163">
        <f t="shared" si="86"/>
        <v>79</v>
      </c>
      <c r="MA163">
        <f t="shared" si="86"/>
        <v>79</v>
      </c>
      <c r="MB163">
        <f t="shared" si="86"/>
        <v>79</v>
      </c>
      <c r="MC163">
        <f t="shared" si="86"/>
        <v>79</v>
      </c>
      <c r="MD163">
        <f t="shared" si="86"/>
        <v>79</v>
      </c>
      <c r="ME163">
        <f t="shared" si="86"/>
        <v>79</v>
      </c>
      <c r="MF163">
        <f t="shared" si="86"/>
        <v>79</v>
      </c>
      <c r="MG163">
        <f t="shared" ref="MG163:OJ166" si="87">$JS$2 + $JN$2</f>
        <v>79</v>
      </c>
      <c r="MH163">
        <f t="shared" si="87"/>
        <v>79</v>
      </c>
      <c r="MI163">
        <f t="shared" si="87"/>
        <v>79</v>
      </c>
      <c r="MJ163">
        <f t="shared" si="87"/>
        <v>79</v>
      </c>
      <c r="MK163">
        <f t="shared" si="87"/>
        <v>79</v>
      </c>
      <c r="ML163">
        <f t="shared" si="87"/>
        <v>79</v>
      </c>
      <c r="MM163">
        <f t="shared" si="87"/>
        <v>79</v>
      </c>
      <c r="MN163">
        <f t="shared" si="87"/>
        <v>79</v>
      </c>
      <c r="MO163">
        <f t="shared" si="87"/>
        <v>79</v>
      </c>
      <c r="MP163">
        <f t="shared" si="87"/>
        <v>79</v>
      </c>
      <c r="MQ163">
        <f t="shared" si="87"/>
        <v>79</v>
      </c>
      <c r="MR163">
        <f t="shared" si="87"/>
        <v>79</v>
      </c>
      <c r="MS163">
        <f t="shared" si="87"/>
        <v>79</v>
      </c>
      <c r="MT163">
        <f t="shared" si="87"/>
        <v>79</v>
      </c>
      <c r="MU163">
        <f t="shared" si="87"/>
        <v>79</v>
      </c>
      <c r="MV163">
        <f t="shared" si="87"/>
        <v>79</v>
      </c>
      <c r="MW163">
        <f t="shared" si="87"/>
        <v>79</v>
      </c>
      <c r="MX163">
        <f t="shared" si="87"/>
        <v>79</v>
      </c>
      <c r="MY163">
        <f t="shared" si="87"/>
        <v>79</v>
      </c>
      <c r="MZ163">
        <f t="shared" si="87"/>
        <v>79</v>
      </c>
      <c r="NA163">
        <f t="shared" si="87"/>
        <v>79</v>
      </c>
      <c r="NB163">
        <f t="shared" si="87"/>
        <v>79</v>
      </c>
      <c r="NC163">
        <f t="shared" si="87"/>
        <v>79</v>
      </c>
      <c r="ND163">
        <f t="shared" si="87"/>
        <v>79</v>
      </c>
      <c r="NE163">
        <f t="shared" si="87"/>
        <v>79</v>
      </c>
      <c r="NF163">
        <f t="shared" si="87"/>
        <v>79</v>
      </c>
      <c r="NG163">
        <f t="shared" si="87"/>
        <v>79</v>
      </c>
      <c r="NH163">
        <f t="shared" si="87"/>
        <v>79</v>
      </c>
      <c r="NI163">
        <f t="shared" si="87"/>
        <v>79</v>
      </c>
      <c r="NJ163">
        <f t="shared" si="87"/>
        <v>79</v>
      </c>
      <c r="NK163">
        <f t="shared" si="87"/>
        <v>79</v>
      </c>
      <c r="NL163">
        <f t="shared" si="87"/>
        <v>79</v>
      </c>
      <c r="NM163">
        <f t="shared" si="87"/>
        <v>79</v>
      </c>
      <c r="NN163">
        <f t="shared" si="87"/>
        <v>79</v>
      </c>
      <c r="NO163">
        <f t="shared" si="87"/>
        <v>79</v>
      </c>
      <c r="NP163">
        <f t="shared" si="87"/>
        <v>79</v>
      </c>
      <c r="NQ163">
        <f t="shared" si="87"/>
        <v>79</v>
      </c>
      <c r="NR163">
        <f t="shared" si="87"/>
        <v>79</v>
      </c>
      <c r="NS163">
        <f t="shared" si="87"/>
        <v>79</v>
      </c>
      <c r="NT163">
        <f t="shared" si="87"/>
        <v>79</v>
      </c>
      <c r="NU163">
        <f t="shared" si="87"/>
        <v>79</v>
      </c>
      <c r="NV163">
        <f t="shared" si="87"/>
        <v>79</v>
      </c>
      <c r="NW163">
        <f t="shared" si="87"/>
        <v>79</v>
      </c>
      <c r="NX163">
        <f t="shared" si="87"/>
        <v>79</v>
      </c>
      <c r="NY163">
        <f t="shared" si="87"/>
        <v>79</v>
      </c>
      <c r="NZ163">
        <f t="shared" si="87"/>
        <v>79</v>
      </c>
      <c r="OA163">
        <f t="shared" si="87"/>
        <v>79</v>
      </c>
      <c r="OB163">
        <f t="shared" si="87"/>
        <v>79</v>
      </c>
      <c r="OC163">
        <f t="shared" si="87"/>
        <v>79</v>
      </c>
      <c r="OD163">
        <f t="shared" si="87"/>
        <v>79</v>
      </c>
      <c r="OE163">
        <f t="shared" si="87"/>
        <v>79</v>
      </c>
      <c r="OF163">
        <f t="shared" si="87"/>
        <v>79</v>
      </c>
      <c r="OG163">
        <f t="shared" si="87"/>
        <v>79</v>
      </c>
      <c r="OH163">
        <f t="shared" si="87"/>
        <v>79</v>
      </c>
      <c r="OI163">
        <f t="shared" si="87"/>
        <v>79</v>
      </c>
      <c r="OJ163">
        <f t="shared" si="87"/>
        <v>79</v>
      </c>
    </row>
    <row r="164" spans="1:400" x14ac:dyDescent="0.25">
      <c r="A164">
        <v>238</v>
      </c>
      <c r="B164">
        <v>-8</v>
      </c>
      <c r="C164">
        <v>1665</v>
      </c>
      <c r="D164">
        <v>4.0863749512351848E+37</v>
      </c>
      <c r="E164" t="b">
        <v>0</v>
      </c>
      <c r="F164">
        <v>30258</v>
      </c>
      <c r="G164">
        <v>34440</v>
      </c>
      <c r="H164">
        <v>20531</v>
      </c>
      <c r="I164">
        <v>4</v>
      </c>
      <c r="J164">
        <v>26136978</v>
      </c>
      <c r="K164" t="b">
        <v>1</v>
      </c>
      <c r="L164">
        <v>-2.9717100238996919E+38</v>
      </c>
      <c r="M164">
        <v>345906855</v>
      </c>
      <c r="N164">
        <v>2164</v>
      </c>
      <c r="O164">
        <v>-17521</v>
      </c>
      <c r="P164">
        <v>2863187477</v>
      </c>
      <c r="Q164">
        <v>21408</v>
      </c>
      <c r="R164">
        <v>-108</v>
      </c>
      <c r="S164">
        <v>-4775</v>
      </c>
      <c r="T164">
        <v>310653441</v>
      </c>
      <c r="U164" t="s">
        <v>1062</v>
      </c>
      <c r="V164" t="b">
        <v>0</v>
      </c>
      <c r="W164">
        <v>26205</v>
      </c>
      <c r="X164" t="b">
        <v>1</v>
      </c>
      <c r="Y164">
        <v>3446770115</v>
      </c>
      <c r="Z164" t="s">
        <v>4841</v>
      </c>
      <c r="AA164">
        <v>133</v>
      </c>
      <c r="AB164">
        <v>9528</v>
      </c>
      <c r="AC164">
        <v>-3.0977534390305731E+38</v>
      </c>
      <c r="AD164" t="b">
        <v>1</v>
      </c>
      <c r="AE164">
        <v>16281</v>
      </c>
      <c r="AF164">
        <v>-1.179457303511878E+38</v>
      </c>
      <c r="AG164">
        <v>-14</v>
      </c>
      <c r="AH164">
        <v>-1268262623</v>
      </c>
      <c r="AI164">
        <v>1381604900</v>
      </c>
      <c r="AJ164">
        <v>15151</v>
      </c>
      <c r="AK164">
        <v>2.9391594932870062E+38</v>
      </c>
      <c r="AL164">
        <v>42</v>
      </c>
      <c r="AM164">
        <v>1278533253</v>
      </c>
      <c r="AN164" t="b">
        <v>1</v>
      </c>
      <c r="AO164">
        <v>106</v>
      </c>
      <c r="AP164">
        <v>88</v>
      </c>
      <c r="AQ164">
        <v>1.330429903326184E+38</v>
      </c>
      <c r="AR164">
        <v>97</v>
      </c>
      <c r="AS164">
        <v>-266</v>
      </c>
      <c r="AT164">
        <v>81</v>
      </c>
      <c r="AU164">
        <v>2136321786</v>
      </c>
      <c r="AV164">
        <v>-2.3123880106369421E+38</v>
      </c>
      <c r="AW164">
        <v>2.8397746675552529E+37</v>
      </c>
      <c r="AX164">
        <v>3964611111</v>
      </c>
      <c r="AY164">
        <v>-408641620</v>
      </c>
      <c r="AZ164">
        <v>344136522</v>
      </c>
      <c r="BA164">
        <v>7.6061053711902199E+37</v>
      </c>
      <c r="BB164">
        <v>1638452951</v>
      </c>
      <c r="BC164">
        <v>2513431739</v>
      </c>
      <c r="BD164">
        <v>18919</v>
      </c>
      <c r="BE164">
        <v>582664325</v>
      </c>
      <c r="BF164">
        <v>52370</v>
      </c>
      <c r="BG164" t="s">
        <v>4842</v>
      </c>
      <c r="BH164">
        <v>111</v>
      </c>
      <c r="BI164">
        <v>22792</v>
      </c>
      <c r="BJ164">
        <v>-8.3043839499367728E+37</v>
      </c>
      <c r="BK164">
        <v>-319713385</v>
      </c>
      <c r="BL164">
        <v>37241</v>
      </c>
      <c r="BM164">
        <v>61</v>
      </c>
      <c r="BN164">
        <v>39855</v>
      </c>
      <c r="BO164" t="s">
        <v>4843</v>
      </c>
      <c r="BP164" t="b">
        <v>0</v>
      </c>
      <c r="BQ164" t="s">
        <v>4844</v>
      </c>
      <c r="BR164">
        <v>-1845845008</v>
      </c>
      <c r="BS164">
        <v>8.5590536409452335E+37</v>
      </c>
      <c r="BT164">
        <v>113</v>
      </c>
      <c r="BU164">
        <v>-95</v>
      </c>
      <c r="BV164">
        <v>1333206615</v>
      </c>
      <c r="BW164">
        <v>26245</v>
      </c>
      <c r="BX164">
        <v>1614449880</v>
      </c>
      <c r="BY164">
        <v>241</v>
      </c>
      <c r="BZ164" t="s">
        <v>4845</v>
      </c>
      <c r="CA164">
        <v>179</v>
      </c>
      <c r="CB164" t="s">
        <v>4846</v>
      </c>
      <c r="CC164">
        <v>156</v>
      </c>
      <c r="CD164">
        <v>-23289</v>
      </c>
      <c r="CE164">
        <v>4038824309</v>
      </c>
      <c r="CF164" t="b">
        <v>0</v>
      </c>
      <c r="CG164">
        <v>246</v>
      </c>
      <c r="CH164" t="b">
        <v>1</v>
      </c>
      <c r="CI164">
        <v>22</v>
      </c>
      <c r="CJ164">
        <v>4.8878939411719923E+37</v>
      </c>
      <c r="CK164">
        <v>23</v>
      </c>
      <c r="CL164">
        <v>3895356850</v>
      </c>
      <c r="CM164">
        <v>-1380603817</v>
      </c>
      <c r="CN164">
        <v>28455</v>
      </c>
      <c r="CO164">
        <v>21540</v>
      </c>
      <c r="CP164">
        <v>770</v>
      </c>
      <c r="CQ164">
        <v>49549</v>
      </c>
      <c r="CR164">
        <v>155</v>
      </c>
      <c r="CS164">
        <v>18713</v>
      </c>
      <c r="CT164">
        <v>113</v>
      </c>
      <c r="CU164">
        <v>49973</v>
      </c>
      <c r="CV164">
        <v>1523594441</v>
      </c>
      <c r="CW164">
        <v>702632029</v>
      </c>
      <c r="CX164">
        <v>9691</v>
      </c>
      <c r="CY164" t="s">
        <v>4847</v>
      </c>
      <c r="CZ164">
        <v>5586366</v>
      </c>
      <c r="DA164" t="s">
        <v>4848</v>
      </c>
      <c r="DB164" t="s">
        <v>4849</v>
      </c>
      <c r="DC164">
        <v>214</v>
      </c>
      <c r="DD164">
        <v>-1.9447978376609989E+38</v>
      </c>
      <c r="DE164">
        <v>92</v>
      </c>
      <c r="DF164">
        <v>29856</v>
      </c>
      <c r="DG164">
        <v>1.67317549772643E+38</v>
      </c>
      <c r="DH164">
        <v>18488</v>
      </c>
      <c r="DI164">
        <v>-849136553</v>
      </c>
      <c r="DJ164" t="b">
        <v>0</v>
      </c>
      <c r="DK164">
        <v>38358</v>
      </c>
      <c r="DL164" t="b">
        <v>0</v>
      </c>
      <c r="DM164">
        <v>1.9715181247957538E+38</v>
      </c>
      <c r="DN164">
        <v>25830</v>
      </c>
      <c r="DO164">
        <v>-9.9274431274036209E+37</v>
      </c>
      <c r="DP164" t="b">
        <v>1</v>
      </c>
      <c r="DQ164">
        <v>-23064</v>
      </c>
      <c r="DR164">
        <v>-7.3928036529475923E+37</v>
      </c>
      <c r="DS164">
        <v>56</v>
      </c>
      <c r="DT164" t="s">
        <v>4850</v>
      </c>
      <c r="DU164">
        <v>-1621</v>
      </c>
      <c r="DV164">
        <v>90</v>
      </c>
      <c r="DW164">
        <v>-1881764277</v>
      </c>
      <c r="DX164">
        <v>-1626519316</v>
      </c>
      <c r="DY164">
        <v>-1.079935746147556E+38</v>
      </c>
      <c r="DZ164">
        <v>3729929015</v>
      </c>
      <c r="EA164">
        <v>2.5803251270152499E+37</v>
      </c>
      <c r="EB164" t="s">
        <v>4851</v>
      </c>
      <c r="EC164">
        <v>-21</v>
      </c>
      <c r="ED164">
        <v>-12265</v>
      </c>
      <c r="EE164">
        <v>-2064143524</v>
      </c>
      <c r="EF164" t="b">
        <v>1</v>
      </c>
      <c r="EG164">
        <v>1441230034</v>
      </c>
      <c r="EH164">
        <v>1601699418</v>
      </c>
      <c r="EI164">
        <v>179286349</v>
      </c>
      <c r="EJ164">
        <v>-2.1226551057474221E+38</v>
      </c>
      <c r="EK164">
        <v>16854</v>
      </c>
      <c r="EL164">
        <v>51207</v>
      </c>
      <c r="EM164">
        <v>59591</v>
      </c>
      <c r="EN164">
        <v>3979275954</v>
      </c>
      <c r="EO164">
        <v>20869</v>
      </c>
      <c r="EP164">
        <v>38713</v>
      </c>
      <c r="EQ164" t="s">
        <v>4852</v>
      </c>
      <c r="ER164" t="s">
        <v>663</v>
      </c>
      <c r="ES164">
        <v>78</v>
      </c>
      <c r="ET164">
        <v>-1935247272</v>
      </c>
      <c r="EU164">
        <v>-1.5316875946445201E+38</v>
      </c>
      <c r="EV164" t="s">
        <v>4853</v>
      </c>
      <c r="EW164">
        <v>234</v>
      </c>
      <c r="EX164">
        <v>-2.6781749267654999E+38</v>
      </c>
      <c r="EY164">
        <v>42951</v>
      </c>
      <c r="EZ164">
        <v>-1262209675</v>
      </c>
      <c r="FA164">
        <v>14</v>
      </c>
      <c r="FB164">
        <v>206</v>
      </c>
      <c r="FC164">
        <v>29207</v>
      </c>
      <c r="FD164">
        <v>4144250995</v>
      </c>
      <c r="FE164">
        <v>-923850477</v>
      </c>
      <c r="FF164">
        <v>115</v>
      </c>
      <c r="FG164">
        <v>-1535158520</v>
      </c>
      <c r="FH164">
        <v>112</v>
      </c>
      <c r="FI164">
        <v>-1049654042</v>
      </c>
      <c r="FJ164">
        <v>29051</v>
      </c>
      <c r="FK164">
        <v>15110</v>
      </c>
      <c r="FL164" t="b">
        <v>1</v>
      </c>
      <c r="FM164">
        <v>-3.2074201054336159E+37</v>
      </c>
      <c r="FN164">
        <v>4</v>
      </c>
      <c r="FO164">
        <v>1257657730</v>
      </c>
      <c r="FP164">
        <v>-1.7318899890279272E+38</v>
      </c>
      <c r="FQ164">
        <v>1277149162</v>
      </c>
      <c r="FR164">
        <v>3.3774179198662772E+38</v>
      </c>
      <c r="FS164">
        <v>227</v>
      </c>
      <c r="FT164">
        <v>1.417452391355813E+38</v>
      </c>
      <c r="FU164" t="s">
        <v>4854</v>
      </c>
      <c r="FV164" t="b">
        <v>1</v>
      </c>
      <c r="FW164">
        <v>1143458849</v>
      </c>
      <c r="FX164">
        <v>2349222930</v>
      </c>
      <c r="FY164" t="s">
        <v>4855</v>
      </c>
      <c r="FZ164" t="s">
        <v>4856</v>
      </c>
      <c r="GA164">
        <v>10</v>
      </c>
      <c r="GB164">
        <v>2.1910345503515388E+38</v>
      </c>
      <c r="GC164">
        <v>82557476</v>
      </c>
      <c r="GD164">
        <v>211</v>
      </c>
      <c r="GE164">
        <v>177</v>
      </c>
      <c r="GF164">
        <v>-26855</v>
      </c>
      <c r="GG164" t="s">
        <v>4857</v>
      </c>
      <c r="GH164">
        <v>-10</v>
      </c>
      <c r="GI164">
        <v>-1213508360</v>
      </c>
      <c r="GJ164">
        <v>-1433908039</v>
      </c>
      <c r="GK164">
        <v>-1660108072</v>
      </c>
      <c r="GL164">
        <v>43300</v>
      </c>
      <c r="GM164">
        <v>-772589336</v>
      </c>
      <c r="GN164" t="s">
        <v>4858</v>
      </c>
      <c r="GO164">
        <v>1715201672</v>
      </c>
      <c r="GP164">
        <v>-3.3645022407328301E+38</v>
      </c>
      <c r="GQ164" t="s">
        <v>4859</v>
      </c>
      <c r="GR164">
        <v>-8455</v>
      </c>
      <c r="GS164">
        <v>1910609008</v>
      </c>
      <c r="GT164">
        <v>-14042</v>
      </c>
      <c r="GU164" t="s">
        <v>4860</v>
      </c>
      <c r="GV164">
        <v>59075</v>
      </c>
      <c r="GW164">
        <v>1.2696548298745149E+38</v>
      </c>
      <c r="GX164">
        <v>-1781092048</v>
      </c>
      <c r="GY164">
        <v>-914048729</v>
      </c>
      <c r="GZ164">
        <v>-2.5731909355787809E+38</v>
      </c>
      <c r="HA164" t="b">
        <v>0</v>
      </c>
      <c r="HB164">
        <v>1371258147</v>
      </c>
      <c r="HC164">
        <v>-4.211597488093003E+37</v>
      </c>
      <c r="HD164">
        <v>121</v>
      </c>
      <c r="HE164" t="s">
        <v>4861</v>
      </c>
      <c r="HF164">
        <v>-1.6456683690456009E+38</v>
      </c>
      <c r="HG164">
        <v>-23501</v>
      </c>
      <c r="HH164">
        <v>28305</v>
      </c>
      <c r="HI164" t="b">
        <v>0</v>
      </c>
      <c r="HJ164">
        <v>12</v>
      </c>
      <c r="HK164" t="b">
        <v>0</v>
      </c>
      <c r="HL164">
        <v>-31</v>
      </c>
      <c r="HM164">
        <v>12188</v>
      </c>
      <c r="HN164" t="b">
        <v>0</v>
      </c>
      <c r="HO164">
        <v>46497</v>
      </c>
      <c r="HP164">
        <v>2875348018</v>
      </c>
      <c r="HQ164">
        <v>-2037283809</v>
      </c>
      <c r="HR164" t="s">
        <v>4862</v>
      </c>
      <c r="HS164">
        <v>2258099827</v>
      </c>
      <c r="HT164">
        <v>21741</v>
      </c>
      <c r="HU164">
        <v>-20280</v>
      </c>
      <c r="HV164">
        <v>2591758727</v>
      </c>
      <c r="HW164">
        <v>63</v>
      </c>
      <c r="HX164">
        <v>4169032798</v>
      </c>
      <c r="HY164">
        <v>-53</v>
      </c>
      <c r="HZ164">
        <v>634313885</v>
      </c>
      <c r="IA164">
        <v>4218760712</v>
      </c>
      <c r="IB164">
        <v>-1009282788</v>
      </c>
      <c r="IC164">
        <v>3310513167</v>
      </c>
      <c r="ID164">
        <v>-108</v>
      </c>
      <c r="IE164">
        <v>-94</v>
      </c>
      <c r="IF164">
        <v>-1.9362483331150471E+38</v>
      </c>
      <c r="IG164">
        <v>157</v>
      </c>
      <c r="IH164" t="b">
        <v>0</v>
      </c>
      <c r="II164">
        <v>3679</v>
      </c>
      <c r="IJ164" t="b">
        <v>1</v>
      </c>
      <c r="IK164" t="s">
        <v>4863</v>
      </c>
      <c r="IL164">
        <v>2.0234315983997599E+38</v>
      </c>
      <c r="IM164">
        <v>27870</v>
      </c>
      <c r="IN164" t="s">
        <v>4864</v>
      </c>
      <c r="IO164">
        <v>62194</v>
      </c>
      <c r="IP164">
        <v>36420</v>
      </c>
      <c r="IQ164">
        <v>45482</v>
      </c>
      <c r="IR164">
        <v>784501318</v>
      </c>
      <c r="IS164" t="b">
        <v>0</v>
      </c>
      <c r="IT164">
        <v>1378511869</v>
      </c>
      <c r="IU164" t="b">
        <v>1</v>
      </c>
      <c r="IV164">
        <v>42320</v>
      </c>
      <c r="IW164">
        <v>27109</v>
      </c>
      <c r="IX164">
        <v>27468</v>
      </c>
      <c r="IY164" t="b">
        <v>1</v>
      </c>
      <c r="IZ164" t="b">
        <v>0</v>
      </c>
      <c r="JA164" t="b">
        <v>1</v>
      </c>
      <c r="JB164">
        <v>34</v>
      </c>
      <c r="JC164">
        <v>41550</v>
      </c>
      <c r="JD164">
        <v>-2.38665780394154E+38</v>
      </c>
      <c r="JE164" t="s">
        <v>4865</v>
      </c>
      <c r="JF164">
        <v>969489092</v>
      </c>
      <c r="JG164">
        <v>-2.0206756846354529E+37</v>
      </c>
      <c r="JH164">
        <v>2475515657</v>
      </c>
      <c r="JI164" t="s">
        <v>4866</v>
      </c>
      <c r="JJ164">
        <v>-3520</v>
      </c>
      <c r="JK164">
        <v>-22</v>
      </c>
      <c r="JL164" t="b">
        <v>0</v>
      </c>
      <c r="JM164">
        <v>165</v>
      </c>
      <c r="JN164">
        <v>101</v>
      </c>
      <c r="JO164">
        <v>-29838</v>
      </c>
      <c r="JP164">
        <v>11064</v>
      </c>
      <c r="JQ164">
        <v>-26207</v>
      </c>
      <c r="JR164">
        <v>5924</v>
      </c>
      <c r="JS164">
        <v>-101</v>
      </c>
      <c r="JT164" t="s">
        <v>4867</v>
      </c>
      <c r="JU164">
        <f t="shared" si="69"/>
        <v>79</v>
      </c>
      <c r="JV164">
        <f t="shared" ref="JV164:MG167" si="88">$JS$2 + $JN$2</f>
        <v>79</v>
      </c>
      <c r="JW164">
        <f t="shared" si="88"/>
        <v>79</v>
      </c>
      <c r="JX164">
        <f t="shared" si="88"/>
        <v>79</v>
      </c>
      <c r="JY164">
        <f t="shared" si="88"/>
        <v>79</v>
      </c>
      <c r="JZ164">
        <f t="shared" si="88"/>
        <v>79</v>
      </c>
      <c r="KA164">
        <f t="shared" si="88"/>
        <v>79</v>
      </c>
      <c r="KB164">
        <f t="shared" si="88"/>
        <v>79</v>
      </c>
      <c r="KC164">
        <f t="shared" si="88"/>
        <v>79</v>
      </c>
      <c r="KD164">
        <f t="shared" si="88"/>
        <v>79</v>
      </c>
      <c r="KE164">
        <f t="shared" si="88"/>
        <v>79</v>
      </c>
      <c r="KF164">
        <f t="shared" si="88"/>
        <v>79</v>
      </c>
      <c r="KG164">
        <f t="shared" si="88"/>
        <v>79</v>
      </c>
      <c r="KH164">
        <f t="shared" si="88"/>
        <v>79</v>
      </c>
      <c r="KI164">
        <f t="shared" si="88"/>
        <v>79</v>
      </c>
      <c r="KJ164">
        <f t="shared" si="88"/>
        <v>79</v>
      </c>
      <c r="KK164">
        <f t="shared" si="88"/>
        <v>79</v>
      </c>
      <c r="KL164">
        <f t="shared" si="88"/>
        <v>79</v>
      </c>
      <c r="KM164">
        <f t="shared" si="88"/>
        <v>79</v>
      </c>
      <c r="KN164">
        <f t="shared" si="88"/>
        <v>79</v>
      </c>
      <c r="KO164">
        <f t="shared" si="88"/>
        <v>79</v>
      </c>
      <c r="KP164">
        <f t="shared" si="88"/>
        <v>79</v>
      </c>
      <c r="KQ164">
        <f t="shared" si="88"/>
        <v>79</v>
      </c>
      <c r="KR164">
        <f t="shared" si="88"/>
        <v>79</v>
      </c>
      <c r="KS164">
        <f t="shared" si="88"/>
        <v>79</v>
      </c>
      <c r="KT164">
        <f t="shared" si="88"/>
        <v>79</v>
      </c>
      <c r="KU164">
        <f t="shared" si="88"/>
        <v>79</v>
      </c>
      <c r="KV164">
        <f t="shared" si="88"/>
        <v>79</v>
      </c>
      <c r="KW164">
        <f t="shared" si="88"/>
        <v>79</v>
      </c>
      <c r="KX164">
        <f t="shared" si="88"/>
        <v>79</v>
      </c>
      <c r="KY164">
        <f t="shared" si="88"/>
        <v>79</v>
      </c>
      <c r="KZ164">
        <f t="shared" si="88"/>
        <v>79</v>
      </c>
      <c r="LA164">
        <f t="shared" si="88"/>
        <v>79</v>
      </c>
      <c r="LB164">
        <f t="shared" si="88"/>
        <v>79</v>
      </c>
      <c r="LC164">
        <f t="shared" si="88"/>
        <v>79</v>
      </c>
      <c r="LD164">
        <f t="shared" si="88"/>
        <v>79</v>
      </c>
      <c r="LE164">
        <f t="shared" si="88"/>
        <v>79</v>
      </c>
      <c r="LF164">
        <f t="shared" si="88"/>
        <v>79</v>
      </c>
      <c r="LG164">
        <f t="shared" si="88"/>
        <v>79</v>
      </c>
      <c r="LH164">
        <f t="shared" si="88"/>
        <v>79</v>
      </c>
      <c r="LI164">
        <f t="shared" si="88"/>
        <v>79</v>
      </c>
      <c r="LJ164">
        <f t="shared" si="88"/>
        <v>79</v>
      </c>
      <c r="LK164">
        <f t="shared" si="88"/>
        <v>79</v>
      </c>
      <c r="LL164">
        <f t="shared" si="88"/>
        <v>79</v>
      </c>
      <c r="LM164">
        <f t="shared" si="88"/>
        <v>79</v>
      </c>
      <c r="LN164">
        <f t="shared" si="88"/>
        <v>79</v>
      </c>
      <c r="LO164">
        <f t="shared" si="88"/>
        <v>79</v>
      </c>
      <c r="LP164">
        <f t="shared" si="88"/>
        <v>79</v>
      </c>
      <c r="LQ164">
        <f t="shared" si="88"/>
        <v>79</v>
      </c>
      <c r="LR164">
        <f t="shared" si="88"/>
        <v>79</v>
      </c>
      <c r="LS164">
        <f t="shared" si="88"/>
        <v>79</v>
      </c>
      <c r="LT164">
        <f t="shared" si="88"/>
        <v>79</v>
      </c>
      <c r="LU164">
        <f t="shared" si="88"/>
        <v>79</v>
      </c>
      <c r="LV164">
        <f t="shared" si="88"/>
        <v>79</v>
      </c>
      <c r="LW164">
        <f t="shared" si="88"/>
        <v>79</v>
      </c>
      <c r="LX164">
        <f t="shared" si="88"/>
        <v>79</v>
      </c>
      <c r="LY164">
        <f t="shared" si="88"/>
        <v>79</v>
      </c>
      <c r="LZ164">
        <f t="shared" si="88"/>
        <v>79</v>
      </c>
      <c r="MA164">
        <f t="shared" si="88"/>
        <v>79</v>
      </c>
      <c r="MB164">
        <f t="shared" si="88"/>
        <v>79</v>
      </c>
      <c r="MC164">
        <f t="shared" si="88"/>
        <v>79</v>
      </c>
      <c r="MD164">
        <f t="shared" si="88"/>
        <v>79</v>
      </c>
      <c r="ME164">
        <f t="shared" si="88"/>
        <v>79</v>
      </c>
      <c r="MF164">
        <f t="shared" si="88"/>
        <v>79</v>
      </c>
      <c r="MG164">
        <f t="shared" si="88"/>
        <v>79</v>
      </c>
      <c r="MH164">
        <f t="shared" si="87"/>
        <v>79</v>
      </c>
      <c r="MI164">
        <f t="shared" si="87"/>
        <v>79</v>
      </c>
      <c r="MJ164">
        <f t="shared" si="87"/>
        <v>79</v>
      </c>
      <c r="MK164">
        <f t="shared" si="87"/>
        <v>79</v>
      </c>
      <c r="ML164">
        <f t="shared" si="87"/>
        <v>79</v>
      </c>
      <c r="MM164">
        <f t="shared" si="87"/>
        <v>79</v>
      </c>
      <c r="MN164">
        <f t="shared" si="87"/>
        <v>79</v>
      </c>
      <c r="MO164">
        <f t="shared" si="87"/>
        <v>79</v>
      </c>
      <c r="MP164">
        <f t="shared" si="87"/>
        <v>79</v>
      </c>
      <c r="MQ164">
        <f t="shared" si="87"/>
        <v>79</v>
      </c>
      <c r="MR164">
        <f t="shared" si="87"/>
        <v>79</v>
      </c>
      <c r="MS164">
        <f t="shared" si="87"/>
        <v>79</v>
      </c>
      <c r="MT164">
        <f t="shared" si="87"/>
        <v>79</v>
      </c>
      <c r="MU164">
        <f t="shared" si="87"/>
        <v>79</v>
      </c>
      <c r="MV164">
        <f t="shared" si="87"/>
        <v>79</v>
      </c>
      <c r="MW164">
        <f t="shared" si="87"/>
        <v>79</v>
      </c>
      <c r="MX164">
        <f t="shared" si="87"/>
        <v>79</v>
      </c>
      <c r="MY164">
        <f t="shared" si="87"/>
        <v>79</v>
      </c>
      <c r="MZ164">
        <f t="shared" si="87"/>
        <v>79</v>
      </c>
      <c r="NA164">
        <f t="shared" si="87"/>
        <v>79</v>
      </c>
      <c r="NB164">
        <f t="shared" si="87"/>
        <v>79</v>
      </c>
      <c r="NC164">
        <f t="shared" si="87"/>
        <v>79</v>
      </c>
      <c r="ND164">
        <f t="shared" si="87"/>
        <v>79</v>
      </c>
      <c r="NE164">
        <f t="shared" si="87"/>
        <v>79</v>
      </c>
      <c r="NF164">
        <f t="shared" si="87"/>
        <v>79</v>
      </c>
      <c r="NG164">
        <f t="shared" si="87"/>
        <v>79</v>
      </c>
      <c r="NH164">
        <f t="shared" si="87"/>
        <v>79</v>
      </c>
      <c r="NI164">
        <f t="shared" si="87"/>
        <v>79</v>
      </c>
      <c r="NJ164">
        <f t="shared" si="87"/>
        <v>79</v>
      </c>
      <c r="NK164">
        <f t="shared" si="87"/>
        <v>79</v>
      </c>
      <c r="NL164">
        <f t="shared" si="87"/>
        <v>79</v>
      </c>
      <c r="NM164">
        <f t="shared" si="87"/>
        <v>79</v>
      </c>
      <c r="NN164">
        <f t="shared" si="87"/>
        <v>79</v>
      </c>
      <c r="NO164">
        <f t="shared" si="87"/>
        <v>79</v>
      </c>
      <c r="NP164">
        <f t="shared" si="87"/>
        <v>79</v>
      </c>
      <c r="NQ164">
        <f t="shared" si="87"/>
        <v>79</v>
      </c>
      <c r="NR164">
        <f t="shared" si="87"/>
        <v>79</v>
      </c>
      <c r="NS164">
        <f t="shared" si="87"/>
        <v>79</v>
      </c>
      <c r="NT164">
        <f t="shared" si="87"/>
        <v>79</v>
      </c>
      <c r="NU164">
        <f t="shared" si="87"/>
        <v>79</v>
      </c>
      <c r="NV164">
        <f t="shared" si="87"/>
        <v>79</v>
      </c>
      <c r="NW164">
        <f t="shared" si="87"/>
        <v>79</v>
      </c>
      <c r="NX164">
        <f t="shared" si="87"/>
        <v>79</v>
      </c>
      <c r="NY164">
        <f t="shared" si="87"/>
        <v>79</v>
      </c>
      <c r="NZ164">
        <f t="shared" si="87"/>
        <v>79</v>
      </c>
      <c r="OA164">
        <f t="shared" si="87"/>
        <v>79</v>
      </c>
      <c r="OB164">
        <f t="shared" si="87"/>
        <v>79</v>
      </c>
      <c r="OC164">
        <f t="shared" si="87"/>
        <v>79</v>
      </c>
      <c r="OD164">
        <f t="shared" si="87"/>
        <v>79</v>
      </c>
      <c r="OE164">
        <f t="shared" si="87"/>
        <v>79</v>
      </c>
      <c r="OF164">
        <f t="shared" si="87"/>
        <v>79</v>
      </c>
      <c r="OG164">
        <f t="shared" si="87"/>
        <v>79</v>
      </c>
      <c r="OH164">
        <f t="shared" si="87"/>
        <v>79</v>
      </c>
      <c r="OI164">
        <f t="shared" si="87"/>
        <v>79</v>
      </c>
      <c r="OJ164">
        <f t="shared" si="87"/>
        <v>79</v>
      </c>
    </row>
    <row r="165" spans="1:400" x14ac:dyDescent="0.25">
      <c r="A165">
        <v>197</v>
      </c>
      <c r="B165">
        <v>114</v>
      </c>
      <c r="C165">
        <v>10134</v>
      </c>
      <c r="D165">
        <v>-2.27441175379014E+37</v>
      </c>
      <c r="E165" t="b">
        <v>1</v>
      </c>
      <c r="F165">
        <v>24723</v>
      </c>
      <c r="G165">
        <v>59467</v>
      </c>
      <c r="H165">
        <v>39130</v>
      </c>
      <c r="I165">
        <v>3</v>
      </c>
      <c r="J165">
        <v>493264938</v>
      </c>
      <c r="K165" t="b">
        <v>1</v>
      </c>
      <c r="L165">
        <v>-8.738624495926126E+37</v>
      </c>
      <c r="M165">
        <v>1972292345</v>
      </c>
      <c r="N165">
        <v>5998</v>
      </c>
      <c r="O165">
        <v>-8717</v>
      </c>
      <c r="P165">
        <v>1030790833</v>
      </c>
      <c r="Q165">
        <v>38844</v>
      </c>
      <c r="R165">
        <v>-104</v>
      </c>
      <c r="S165">
        <v>-7494</v>
      </c>
      <c r="T165">
        <v>1715062197</v>
      </c>
      <c r="U165" t="s">
        <v>4869</v>
      </c>
      <c r="V165" t="b">
        <v>0</v>
      </c>
      <c r="W165">
        <v>25059</v>
      </c>
      <c r="X165" t="b">
        <v>1</v>
      </c>
      <c r="Y165">
        <v>2632294699</v>
      </c>
      <c r="Z165" t="s">
        <v>4870</v>
      </c>
      <c r="AA165">
        <v>181</v>
      </c>
      <c r="AB165">
        <v>21692</v>
      </c>
      <c r="AC165">
        <v>-3.5775665106083573E+36</v>
      </c>
      <c r="AD165" t="b">
        <v>1</v>
      </c>
      <c r="AE165">
        <v>29306</v>
      </c>
      <c r="AF165">
        <v>2.4157206437864019E+38</v>
      </c>
      <c r="AG165">
        <v>-9</v>
      </c>
      <c r="AH165">
        <v>59520770</v>
      </c>
      <c r="AI165">
        <v>932295675</v>
      </c>
      <c r="AJ165">
        <v>24735</v>
      </c>
      <c r="AK165">
        <v>-3.3106436417788389E+38</v>
      </c>
      <c r="AL165">
        <v>194</v>
      </c>
      <c r="AM165">
        <v>800780610</v>
      </c>
      <c r="AN165" t="b">
        <v>0</v>
      </c>
      <c r="AO165">
        <v>144</v>
      </c>
      <c r="AP165">
        <v>98</v>
      </c>
      <c r="AQ165">
        <v>1.9422191293170959E+38</v>
      </c>
      <c r="AR165">
        <v>204</v>
      </c>
      <c r="AS165">
        <v>-4790</v>
      </c>
      <c r="AT165">
        <v>36</v>
      </c>
      <c r="AU165">
        <v>-904704146</v>
      </c>
      <c r="AV165">
        <v>3.149536726782003E+38</v>
      </c>
      <c r="AW165">
        <v>1.606663150001283E+38</v>
      </c>
      <c r="AX165">
        <v>182444364</v>
      </c>
      <c r="AY165">
        <v>-839938546</v>
      </c>
      <c r="AZ165">
        <v>1561936702</v>
      </c>
      <c r="BA165">
        <v>8.1298321909123416E+37</v>
      </c>
      <c r="BB165">
        <v>3218153119</v>
      </c>
      <c r="BC165">
        <v>4012176124</v>
      </c>
      <c r="BD165">
        <v>30368</v>
      </c>
      <c r="BE165">
        <v>1406498692</v>
      </c>
      <c r="BF165">
        <v>4706</v>
      </c>
      <c r="BG165" t="s">
        <v>4871</v>
      </c>
      <c r="BH165">
        <v>-41</v>
      </c>
      <c r="BI165">
        <v>54548</v>
      </c>
      <c r="BJ165">
        <v>-2.587019405587208E+38</v>
      </c>
      <c r="BK165">
        <v>-97399498</v>
      </c>
      <c r="BL165">
        <v>13199</v>
      </c>
      <c r="BM165">
        <v>31</v>
      </c>
      <c r="BN165">
        <v>28438</v>
      </c>
      <c r="BO165" t="s">
        <v>4872</v>
      </c>
      <c r="BP165" t="b">
        <v>1</v>
      </c>
      <c r="BQ165" t="s">
        <v>4873</v>
      </c>
      <c r="BR165">
        <v>-1642172401</v>
      </c>
      <c r="BS165">
        <v>-3.2144630124493649E+38</v>
      </c>
      <c r="BT165">
        <v>24</v>
      </c>
      <c r="BU165">
        <v>-9</v>
      </c>
      <c r="BV165">
        <v>445292272</v>
      </c>
      <c r="BW165">
        <v>-22118</v>
      </c>
      <c r="BX165">
        <v>2367860949</v>
      </c>
      <c r="BY165">
        <v>240</v>
      </c>
      <c r="BZ165" t="s">
        <v>4874</v>
      </c>
      <c r="CA165">
        <v>-11405</v>
      </c>
      <c r="CB165" t="s">
        <v>4875</v>
      </c>
      <c r="CC165">
        <v>141</v>
      </c>
      <c r="CD165">
        <v>-28994</v>
      </c>
      <c r="CE165">
        <v>2200389523</v>
      </c>
      <c r="CF165" t="b">
        <v>1</v>
      </c>
      <c r="CG165">
        <v>172</v>
      </c>
      <c r="CH165" t="b">
        <v>1</v>
      </c>
      <c r="CI165">
        <v>73</v>
      </c>
      <c r="CJ165">
        <v>-3.9906238200629849E+37</v>
      </c>
      <c r="CK165">
        <v>113</v>
      </c>
      <c r="CL165">
        <v>2423298193</v>
      </c>
      <c r="CM165">
        <v>-817023475</v>
      </c>
      <c r="CN165">
        <v>30436</v>
      </c>
      <c r="CO165">
        <v>11780</v>
      </c>
      <c r="CP165">
        <v>12527</v>
      </c>
      <c r="CQ165">
        <v>10485</v>
      </c>
      <c r="CR165">
        <v>23</v>
      </c>
      <c r="CS165">
        <v>48945</v>
      </c>
      <c r="CT165">
        <v>-81</v>
      </c>
      <c r="CU165">
        <v>45874</v>
      </c>
      <c r="CV165">
        <v>605504621</v>
      </c>
      <c r="CW165">
        <v>1592282686</v>
      </c>
      <c r="CX165">
        <v>63340</v>
      </c>
      <c r="CY165" t="s">
        <v>4876</v>
      </c>
      <c r="CZ165">
        <v>238715589</v>
      </c>
      <c r="DA165" t="s">
        <v>4877</v>
      </c>
      <c r="DB165" t="s">
        <v>4878</v>
      </c>
      <c r="DC165">
        <v>2</v>
      </c>
      <c r="DD165">
        <v>-1.689942654770716E+38</v>
      </c>
      <c r="DE165">
        <v>50</v>
      </c>
      <c r="DF165">
        <v>8586</v>
      </c>
      <c r="DG165">
        <v>3.3459927370459391E+38</v>
      </c>
      <c r="DH165">
        <v>10961</v>
      </c>
      <c r="DI165">
        <v>1836899230</v>
      </c>
      <c r="DJ165" t="b">
        <v>0</v>
      </c>
      <c r="DK165">
        <v>6280</v>
      </c>
      <c r="DL165" t="b">
        <v>0</v>
      </c>
      <c r="DM165">
        <v>-2.5544615611096041E+38</v>
      </c>
      <c r="DN165">
        <v>25597</v>
      </c>
      <c r="DO165">
        <v>9.3261842463831974E+37</v>
      </c>
      <c r="DP165" t="b">
        <v>1</v>
      </c>
      <c r="DQ165">
        <v>-19354</v>
      </c>
      <c r="DR165">
        <v>-1.179097708855512E+38</v>
      </c>
      <c r="DS165">
        <v>-109</v>
      </c>
      <c r="DT165" t="s">
        <v>4879</v>
      </c>
      <c r="DU165">
        <v>11913</v>
      </c>
      <c r="DV165">
        <v>-54</v>
      </c>
      <c r="DW165">
        <v>854717244</v>
      </c>
      <c r="DX165">
        <v>-1041484150</v>
      </c>
      <c r="DY165">
        <v>4.9814210508269928E+37</v>
      </c>
      <c r="DZ165">
        <v>953999499</v>
      </c>
      <c r="EA165">
        <v>-2.6396108211674801E+38</v>
      </c>
      <c r="EB165" t="s">
        <v>4880</v>
      </c>
      <c r="EC165">
        <v>19</v>
      </c>
      <c r="ED165">
        <v>8641</v>
      </c>
      <c r="EE165">
        <v>859372258</v>
      </c>
      <c r="EF165" t="b">
        <v>0</v>
      </c>
      <c r="EG165">
        <v>-388386382</v>
      </c>
      <c r="EH165">
        <v>-360926881</v>
      </c>
      <c r="EI165">
        <v>3520797477</v>
      </c>
      <c r="EJ165">
        <v>2.66455776955121E+38</v>
      </c>
      <c r="EK165">
        <v>16843</v>
      </c>
      <c r="EL165">
        <v>47667</v>
      </c>
      <c r="EM165">
        <v>46089</v>
      </c>
      <c r="EN165">
        <v>3492331704</v>
      </c>
      <c r="EO165">
        <v>-20150</v>
      </c>
      <c r="EP165">
        <v>21183</v>
      </c>
      <c r="EQ165" t="s">
        <v>4881</v>
      </c>
      <c r="ER165" t="s">
        <v>4882</v>
      </c>
      <c r="ES165">
        <v>-60</v>
      </c>
      <c r="ET165">
        <v>-987022562</v>
      </c>
      <c r="EU165">
        <v>-2.9617312831866949E+38</v>
      </c>
      <c r="EV165" t="s">
        <v>4883</v>
      </c>
      <c r="EW165">
        <v>138</v>
      </c>
      <c r="EX165">
        <v>-2.371969418263424E+38</v>
      </c>
      <c r="EY165">
        <v>7601</v>
      </c>
      <c r="EZ165">
        <v>978250416</v>
      </c>
      <c r="FA165">
        <v>137</v>
      </c>
      <c r="FB165">
        <v>67</v>
      </c>
      <c r="FC165">
        <v>-28156</v>
      </c>
      <c r="FD165">
        <v>3868504132</v>
      </c>
      <c r="FE165">
        <v>-1612114388</v>
      </c>
      <c r="FF165">
        <v>-78</v>
      </c>
      <c r="FG165">
        <v>-807199527</v>
      </c>
      <c r="FH165">
        <v>220</v>
      </c>
      <c r="FI165">
        <v>-1574202923</v>
      </c>
      <c r="FJ165">
        <v>25093</v>
      </c>
      <c r="FK165">
        <v>5749</v>
      </c>
      <c r="FL165" t="b">
        <v>1</v>
      </c>
      <c r="FM165">
        <v>1.732822409593829E+38</v>
      </c>
      <c r="FN165">
        <v>12</v>
      </c>
      <c r="FO165">
        <v>1738839226</v>
      </c>
      <c r="FP165">
        <v>1.979684216540604E+38</v>
      </c>
      <c r="FQ165">
        <v>-1104392300</v>
      </c>
      <c r="FR165">
        <v>1.072035026427598E+38</v>
      </c>
      <c r="FS165">
        <v>123</v>
      </c>
      <c r="FT165">
        <v>1.48339983017088E+38</v>
      </c>
      <c r="FU165" t="s">
        <v>4884</v>
      </c>
      <c r="FV165" t="b">
        <v>1</v>
      </c>
      <c r="FW165">
        <v>-190329146</v>
      </c>
      <c r="FX165">
        <v>3163379708</v>
      </c>
      <c r="FY165" t="s">
        <v>4885</v>
      </c>
      <c r="FZ165" t="s">
        <v>4886</v>
      </c>
      <c r="GA165">
        <v>251</v>
      </c>
      <c r="GB165">
        <v>-5.4021004343455679E+37</v>
      </c>
      <c r="GC165">
        <v>2469268993</v>
      </c>
      <c r="GD165">
        <v>181</v>
      </c>
      <c r="GE165">
        <v>225</v>
      </c>
      <c r="GF165">
        <v>12147</v>
      </c>
      <c r="GG165" t="s">
        <v>310</v>
      </c>
      <c r="GH165">
        <v>126</v>
      </c>
      <c r="GI165">
        <v>-1536823469</v>
      </c>
      <c r="GJ165">
        <v>1120614377</v>
      </c>
      <c r="GK165">
        <v>-924461067</v>
      </c>
      <c r="GL165">
        <v>9815</v>
      </c>
      <c r="GM165">
        <v>1353156674</v>
      </c>
      <c r="GN165" t="s">
        <v>2866</v>
      </c>
      <c r="GO165">
        <v>501886953</v>
      </c>
      <c r="GP165">
        <v>1.549853352649142E+38</v>
      </c>
      <c r="GQ165" t="s">
        <v>4887</v>
      </c>
      <c r="GR165">
        <v>16473</v>
      </c>
      <c r="GS165">
        <v>2841690030</v>
      </c>
      <c r="GT165">
        <v>7377</v>
      </c>
      <c r="GU165" t="s">
        <v>4888</v>
      </c>
      <c r="GV165">
        <v>11821</v>
      </c>
      <c r="GW165">
        <v>-2.5503233639639388E+38</v>
      </c>
      <c r="GX165">
        <v>1408883481</v>
      </c>
      <c r="GY165">
        <v>-1416037213</v>
      </c>
      <c r="GZ165">
        <v>-1.42389413469923E+38</v>
      </c>
      <c r="HA165" t="b">
        <v>0</v>
      </c>
      <c r="HB165">
        <v>3037566462</v>
      </c>
      <c r="HC165">
        <v>1.1144920866838251E+38</v>
      </c>
      <c r="HD165">
        <v>6</v>
      </c>
      <c r="HE165" t="s">
        <v>4889</v>
      </c>
      <c r="HF165">
        <v>1.737721563234092E+37</v>
      </c>
      <c r="HG165">
        <v>22110</v>
      </c>
      <c r="HH165">
        <v>28462</v>
      </c>
      <c r="HI165" t="b">
        <v>0</v>
      </c>
      <c r="HJ165">
        <v>98</v>
      </c>
      <c r="HK165" t="b">
        <v>0</v>
      </c>
      <c r="HL165">
        <v>-11</v>
      </c>
      <c r="HM165">
        <v>6471</v>
      </c>
      <c r="HN165" t="b">
        <v>1</v>
      </c>
      <c r="HO165">
        <v>12555</v>
      </c>
      <c r="HP165">
        <v>111696383</v>
      </c>
      <c r="HQ165">
        <v>1134754846</v>
      </c>
      <c r="HR165" t="s">
        <v>4890</v>
      </c>
      <c r="HS165">
        <v>2613373003</v>
      </c>
      <c r="HT165">
        <v>1876</v>
      </c>
      <c r="HU165">
        <v>23921</v>
      </c>
      <c r="HV165">
        <v>1829941479</v>
      </c>
      <c r="HW165">
        <v>122</v>
      </c>
      <c r="HX165">
        <v>4175156007</v>
      </c>
      <c r="HY165">
        <v>-2</v>
      </c>
      <c r="HZ165">
        <v>-1568053871</v>
      </c>
      <c r="IA165">
        <v>4198769480</v>
      </c>
      <c r="IB165">
        <v>986953812</v>
      </c>
      <c r="IC165">
        <v>3133712051</v>
      </c>
      <c r="ID165">
        <v>80</v>
      </c>
      <c r="IE165">
        <v>-65</v>
      </c>
      <c r="IF165">
        <v>1.804465964070241E+38</v>
      </c>
      <c r="IG165">
        <v>49</v>
      </c>
      <c r="IH165" t="b">
        <v>1</v>
      </c>
      <c r="II165">
        <v>36119</v>
      </c>
      <c r="IJ165" t="b">
        <v>0</v>
      </c>
      <c r="IK165" t="s">
        <v>4891</v>
      </c>
      <c r="IL165">
        <v>-2.432961040176023E+38</v>
      </c>
      <c r="IM165">
        <v>4079</v>
      </c>
      <c r="IN165" t="s">
        <v>4892</v>
      </c>
      <c r="IO165">
        <v>14051</v>
      </c>
      <c r="IP165">
        <v>34081</v>
      </c>
      <c r="IQ165">
        <v>43764</v>
      </c>
      <c r="IR165">
        <v>2260020299</v>
      </c>
      <c r="IS165" t="b">
        <v>1</v>
      </c>
      <c r="IT165">
        <v>-1480728093</v>
      </c>
      <c r="IU165" t="b">
        <v>0</v>
      </c>
      <c r="IV165">
        <v>29065</v>
      </c>
      <c r="IW165">
        <v>55363</v>
      </c>
      <c r="IX165">
        <v>-23387</v>
      </c>
      <c r="IY165" t="b">
        <v>1</v>
      </c>
      <c r="IZ165" t="b">
        <v>1</v>
      </c>
      <c r="JA165" t="b">
        <v>0</v>
      </c>
      <c r="JB165">
        <v>-81</v>
      </c>
      <c r="JC165">
        <v>51806</v>
      </c>
      <c r="JD165">
        <v>1.1626844501927E+38</v>
      </c>
      <c r="JE165" t="s">
        <v>4893</v>
      </c>
      <c r="JF165">
        <v>-1493934396</v>
      </c>
      <c r="JG165">
        <v>-2.4520653915681151E+38</v>
      </c>
      <c r="JH165">
        <v>1825269763</v>
      </c>
      <c r="JI165" t="s">
        <v>4894</v>
      </c>
      <c r="JJ165">
        <v>-1858</v>
      </c>
      <c r="JK165">
        <v>62</v>
      </c>
      <c r="JL165" t="b">
        <v>0</v>
      </c>
      <c r="JM165">
        <v>183</v>
      </c>
      <c r="JN165">
        <v>80</v>
      </c>
      <c r="JO165">
        <v>16318</v>
      </c>
      <c r="JP165">
        <v>44851</v>
      </c>
      <c r="JQ165">
        <v>1839</v>
      </c>
      <c r="JR165">
        <v>49074</v>
      </c>
      <c r="JS165">
        <v>92</v>
      </c>
      <c r="JT165" t="s">
        <v>4895</v>
      </c>
      <c r="JU165">
        <f t="shared" si="69"/>
        <v>79</v>
      </c>
      <c r="JV165">
        <f t="shared" si="88"/>
        <v>79</v>
      </c>
      <c r="JW165">
        <f t="shared" si="88"/>
        <v>79</v>
      </c>
      <c r="JX165">
        <f t="shared" si="88"/>
        <v>79</v>
      </c>
      <c r="JY165">
        <f t="shared" si="88"/>
        <v>79</v>
      </c>
      <c r="JZ165">
        <f t="shared" si="88"/>
        <v>79</v>
      </c>
      <c r="KA165">
        <f t="shared" si="88"/>
        <v>79</v>
      </c>
      <c r="KB165">
        <f t="shared" si="88"/>
        <v>79</v>
      </c>
      <c r="KC165">
        <f t="shared" si="88"/>
        <v>79</v>
      </c>
      <c r="KD165">
        <f t="shared" si="88"/>
        <v>79</v>
      </c>
      <c r="KE165">
        <f t="shared" si="88"/>
        <v>79</v>
      </c>
      <c r="KF165">
        <f t="shared" si="88"/>
        <v>79</v>
      </c>
      <c r="KG165">
        <f t="shared" si="88"/>
        <v>79</v>
      </c>
      <c r="KH165">
        <f t="shared" si="88"/>
        <v>79</v>
      </c>
      <c r="KI165">
        <f t="shared" si="88"/>
        <v>79</v>
      </c>
      <c r="KJ165">
        <f t="shared" si="88"/>
        <v>79</v>
      </c>
      <c r="KK165">
        <f t="shared" si="88"/>
        <v>79</v>
      </c>
      <c r="KL165">
        <f t="shared" si="88"/>
        <v>79</v>
      </c>
      <c r="KM165">
        <f t="shared" si="88"/>
        <v>79</v>
      </c>
      <c r="KN165">
        <f t="shared" si="88"/>
        <v>79</v>
      </c>
      <c r="KO165">
        <f t="shared" si="88"/>
        <v>79</v>
      </c>
      <c r="KP165">
        <f t="shared" si="88"/>
        <v>79</v>
      </c>
      <c r="KQ165">
        <f t="shared" si="88"/>
        <v>79</v>
      </c>
      <c r="KR165">
        <f t="shared" si="88"/>
        <v>79</v>
      </c>
      <c r="KS165">
        <f t="shared" si="88"/>
        <v>79</v>
      </c>
      <c r="KT165">
        <f t="shared" si="88"/>
        <v>79</v>
      </c>
      <c r="KU165">
        <f t="shared" si="88"/>
        <v>79</v>
      </c>
      <c r="KV165">
        <f t="shared" si="88"/>
        <v>79</v>
      </c>
      <c r="KW165">
        <f t="shared" si="88"/>
        <v>79</v>
      </c>
      <c r="KX165">
        <f t="shared" si="88"/>
        <v>79</v>
      </c>
      <c r="KY165">
        <f t="shared" si="88"/>
        <v>79</v>
      </c>
      <c r="KZ165">
        <f t="shared" si="88"/>
        <v>79</v>
      </c>
      <c r="LA165">
        <f t="shared" si="88"/>
        <v>79</v>
      </c>
      <c r="LB165">
        <f t="shared" si="88"/>
        <v>79</v>
      </c>
      <c r="LC165">
        <f t="shared" si="88"/>
        <v>79</v>
      </c>
      <c r="LD165">
        <f t="shared" si="88"/>
        <v>79</v>
      </c>
      <c r="LE165">
        <f t="shared" si="88"/>
        <v>79</v>
      </c>
      <c r="LF165">
        <f t="shared" si="88"/>
        <v>79</v>
      </c>
      <c r="LG165">
        <f t="shared" si="88"/>
        <v>79</v>
      </c>
      <c r="LH165">
        <f t="shared" si="88"/>
        <v>79</v>
      </c>
      <c r="LI165">
        <f t="shared" si="88"/>
        <v>79</v>
      </c>
      <c r="LJ165">
        <f t="shared" si="88"/>
        <v>79</v>
      </c>
      <c r="LK165">
        <f t="shared" si="88"/>
        <v>79</v>
      </c>
      <c r="LL165">
        <f t="shared" si="88"/>
        <v>79</v>
      </c>
      <c r="LM165">
        <f t="shared" si="88"/>
        <v>79</v>
      </c>
      <c r="LN165">
        <f t="shared" si="88"/>
        <v>79</v>
      </c>
      <c r="LO165">
        <f t="shared" si="88"/>
        <v>79</v>
      </c>
      <c r="LP165">
        <f t="shared" si="88"/>
        <v>79</v>
      </c>
      <c r="LQ165">
        <f t="shared" si="88"/>
        <v>79</v>
      </c>
      <c r="LR165">
        <f t="shared" si="88"/>
        <v>79</v>
      </c>
      <c r="LS165">
        <f t="shared" si="88"/>
        <v>79</v>
      </c>
      <c r="LT165">
        <f t="shared" si="88"/>
        <v>79</v>
      </c>
      <c r="LU165">
        <f t="shared" si="88"/>
        <v>79</v>
      </c>
      <c r="LV165">
        <f t="shared" si="88"/>
        <v>79</v>
      </c>
      <c r="LW165">
        <f t="shared" si="88"/>
        <v>79</v>
      </c>
      <c r="LX165">
        <f t="shared" si="88"/>
        <v>79</v>
      </c>
      <c r="LY165">
        <f t="shared" si="88"/>
        <v>79</v>
      </c>
      <c r="LZ165">
        <f t="shared" si="88"/>
        <v>79</v>
      </c>
      <c r="MA165">
        <f t="shared" si="88"/>
        <v>79</v>
      </c>
      <c r="MB165">
        <f t="shared" si="88"/>
        <v>79</v>
      </c>
      <c r="MC165">
        <f t="shared" si="88"/>
        <v>79</v>
      </c>
      <c r="MD165">
        <f t="shared" si="88"/>
        <v>79</v>
      </c>
      <c r="ME165">
        <f t="shared" si="88"/>
        <v>79</v>
      </c>
      <c r="MF165">
        <f t="shared" si="88"/>
        <v>79</v>
      </c>
      <c r="MG165">
        <f t="shared" si="88"/>
        <v>79</v>
      </c>
      <c r="MH165">
        <f t="shared" si="87"/>
        <v>79</v>
      </c>
      <c r="MI165">
        <f t="shared" si="87"/>
        <v>79</v>
      </c>
      <c r="MJ165">
        <f t="shared" si="87"/>
        <v>79</v>
      </c>
      <c r="MK165">
        <f t="shared" si="87"/>
        <v>79</v>
      </c>
      <c r="ML165">
        <f t="shared" si="87"/>
        <v>79</v>
      </c>
      <c r="MM165">
        <f t="shared" si="87"/>
        <v>79</v>
      </c>
      <c r="MN165">
        <f t="shared" si="87"/>
        <v>79</v>
      </c>
      <c r="MO165">
        <f t="shared" si="87"/>
        <v>79</v>
      </c>
      <c r="MP165">
        <f t="shared" si="87"/>
        <v>79</v>
      </c>
      <c r="MQ165">
        <f t="shared" si="87"/>
        <v>79</v>
      </c>
      <c r="MR165">
        <f t="shared" si="87"/>
        <v>79</v>
      </c>
      <c r="MS165">
        <f t="shared" si="87"/>
        <v>79</v>
      </c>
      <c r="MT165">
        <f t="shared" si="87"/>
        <v>79</v>
      </c>
      <c r="MU165">
        <f t="shared" si="87"/>
        <v>79</v>
      </c>
      <c r="MV165">
        <f t="shared" si="87"/>
        <v>79</v>
      </c>
      <c r="MW165">
        <f t="shared" si="87"/>
        <v>79</v>
      </c>
      <c r="MX165">
        <f t="shared" si="87"/>
        <v>79</v>
      </c>
      <c r="MY165">
        <f t="shared" si="87"/>
        <v>79</v>
      </c>
      <c r="MZ165">
        <f t="shared" si="87"/>
        <v>79</v>
      </c>
      <c r="NA165">
        <f t="shared" si="87"/>
        <v>79</v>
      </c>
      <c r="NB165">
        <f t="shared" si="87"/>
        <v>79</v>
      </c>
      <c r="NC165">
        <f t="shared" si="87"/>
        <v>79</v>
      </c>
      <c r="ND165">
        <f t="shared" si="87"/>
        <v>79</v>
      </c>
      <c r="NE165">
        <f t="shared" si="87"/>
        <v>79</v>
      </c>
      <c r="NF165">
        <f t="shared" si="87"/>
        <v>79</v>
      </c>
      <c r="NG165">
        <f t="shared" si="87"/>
        <v>79</v>
      </c>
      <c r="NH165">
        <f t="shared" si="87"/>
        <v>79</v>
      </c>
      <c r="NI165">
        <f t="shared" si="87"/>
        <v>79</v>
      </c>
      <c r="NJ165">
        <f t="shared" si="87"/>
        <v>79</v>
      </c>
      <c r="NK165">
        <f t="shared" si="87"/>
        <v>79</v>
      </c>
      <c r="NL165">
        <f t="shared" si="87"/>
        <v>79</v>
      </c>
      <c r="NM165">
        <f t="shared" si="87"/>
        <v>79</v>
      </c>
      <c r="NN165">
        <f t="shared" si="87"/>
        <v>79</v>
      </c>
      <c r="NO165">
        <f t="shared" si="87"/>
        <v>79</v>
      </c>
      <c r="NP165">
        <f t="shared" si="87"/>
        <v>79</v>
      </c>
      <c r="NQ165">
        <f t="shared" si="87"/>
        <v>79</v>
      </c>
      <c r="NR165">
        <f t="shared" si="87"/>
        <v>79</v>
      </c>
      <c r="NS165">
        <f t="shared" si="87"/>
        <v>79</v>
      </c>
      <c r="NT165">
        <f t="shared" si="87"/>
        <v>79</v>
      </c>
      <c r="NU165">
        <f t="shared" si="87"/>
        <v>79</v>
      </c>
      <c r="NV165">
        <f t="shared" si="87"/>
        <v>79</v>
      </c>
      <c r="NW165">
        <f t="shared" si="87"/>
        <v>79</v>
      </c>
      <c r="NX165">
        <f t="shared" si="87"/>
        <v>79</v>
      </c>
      <c r="NY165">
        <f t="shared" si="87"/>
        <v>79</v>
      </c>
      <c r="NZ165">
        <f t="shared" si="87"/>
        <v>79</v>
      </c>
      <c r="OA165">
        <f t="shared" si="87"/>
        <v>79</v>
      </c>
      <c r="OB165">
        <f t="shared" si="87"/>
        <v>79</v>
      </c>
      <c r="OC165">
        <f t="shared" si="87"/>
        <v>79</v>
      </c>
      <c r="OD165">
        <f t="shared" si="87"/>
        <v>79</v>
      </c>
      <c r="OE165">
        <f t="shared" si="87"/>
        <v>79</v>
      </c>
      <c r="OF165">
        <f t="shared" si="87"/>
        <v>79</v>
      </c>
      <c r="OG165">
        <f t="shared" si="87"/>
        <v>79</v>
      </c>
      <c r="OH165">
        <f t="shared" si="87"/>
        <v>79</v>
      </c>
      <c r="OI165">
        <f t="shared" si="87"/>
        <v>79</v>
      </c>
      <c r="OJ165">
        <f t="shared" si="87"/>
        <v>79</v>
      </c>
    </row>
    <row r="166" spans="1:400" x14ac:dyDescent="0.25">
      <c r="A166">
        <v>247</v>
      </c>
      <c r="B166">
        <v>-107</v>
      </c>
      <c r="C166">
        <v>-13104</v>
      </c>
      <c r="D166">
        <v>-1.472528142121321E+38</v>
      </c>
      <c r="E166" t="b">
        <v>1</v>
      </c>
      <c r="F166">
        <v>12083</v>
      </c>
      <c r="G166">
        <v>18510</v>
      </c>
      <c r="H166">
        <v>55439</v>
      </c>
      <c r="I166">
        <v>40</v>
      </c>
      <c r="J166">
        <v>2464694769</v>
      </c>
      <c r="K166" t="b">
        <v>1</v>
      </c>
      <c r="L166">
        <v>-1.9120711431103251E+38</v>
      </c>
      <c r="M166">
        <v>1071667372</v>
      </c>
      <c r="N166">
        <v>9338</v>
      </c>
      <c r="O166">
        <v>-16890</v>
      </c>
      <c r="P166">
        <v>225122793</v>
      </c>
      <c r="Q166">
        <v>35840</v>
      </c>
      <c r="R166">
        <v>47</v>
      </c>
      <c r="S166">
        <v>-2365</v>
      </c>
      <c r="T166">
        <v>258151725</v>
      </c>
      <c r="U166" t="s">
        <v>4896</v>
      </c>
      <c r="V166" t="b">
        <v>1</v>
      </c>
      <c r="W166">
        <v>64915</v>
      </c>
      <c r="X166" t="b">
        <v>0</v>
      </c>
      <c r="Y166">
        <v>2730120940</v>
      </c>
      <c r="Z166" t="s">
        <v>4897</v>
      </c>
      <c r="AA166">
        <v>142</v>
      </c>
      <c r="AB166">
        <v>17259</v>
      </c>
      <c r="AC166">
        <v>-6.6021250649256237E+36</v>
      </c>
      <c r="AD166" t="b">
        <v>1</v>
      </c>
      <c r="AE166">
        <v>38948</v>
      </c>
      <c r="AF166">
        <v>1.505525665681552E+38</v>
      </c>
      <c r="AG166">
        <v>-9</v>
      </c>
      <c r="AH166">
        <v>667246253</v>
      </c>
      <c r="AI166">
        <v>3787927656</v>
      </c>
      <c r="AJ166">
        <v>-22291</v>
      </c>
      <c r="AK166">
        <v>1.0717490800548281E+38</v>
      </c>
      <c r="AL166">
        <v>127</v>
      </c>
      <c r="AM166">
        <v>-858338075</v>
      </c>
      <c r="AN166" t="b">
        <v>1</v>
      </c>
      <c r="AO166">
        <v>222</v>
      </c>
      <c r="AP166">
        <v>32</v>
      </c>
      <c r="AQ166">
        <v>-2.7201925458524632E+38</v>
      </c>
      <c r="AR166">
        <v>251</v>
      </c>
      <c r="AS166">
        <v>-31899</v>
      </c>
      <c r="AT166">
        <v>246</v>
      </c>
      <c r="AU166">
        <v>1054318618</v>
      </c>
      <c r="AV166">
        <v>-1.4573512229681921E+38</v>
      </c>
      <c r="AW166">
        <v>-1.7345366500697229E+38</v>
      </c>
      <c r="AX166">
        <v>3848320943</v>
      </c>
      <c r="AY166">
        <v>-1853466431</v>
      </c>
      <c r="AZ166">
        <v>928287707</v>
      </c>
      <c r="BA166">
        <v>8.7765667726009313E+37</v>
      </c>
      <c r="BB166">
        <v>370515633</v>
      </c>
      <c r="BC166">
        <v>3706559779</v>
      </c>
      <c r="BD166">
        <v>3213</v>
      </c>
      <c r="BE166">
        <v>1666543651</v>
      </c>
      <c r="BF166">
        <v>6158</v>
      </c>
      <c r="BG166" t="s">
        <v>4898</v>
      </c>
      <c r="BH166">
        <v>-128</v>
      </c>
      <c r="BI166">
        <v>9142</v>
      </c>
      <c r="BJ166">
        <v>-3.0722230495027552E+38</v>
      </c>
      <c r="BK166">
        <v>-1863615573</v>
      </c>
      <c r="BL166">
        <v>55687</v>
      </c>
      <c r="BM166">
        <v>-26</v>
      </c>
      <c r="BN166">
        <v>37287</v>
      </c>
      <c r="BO166" t="s">
        <v>4899</v>
      </c>
      <c r="BP166" t="b">
        <v>1</v>
      </c>
      <c r="BQ166" t="s">
        <v>4900</v>
      </c>
      <c r="BR166">
        <v>-983854130</v>
      </c>
      <c r="BS166">
        <v>-2.5777973290748508E+37</v>
      </c>
      <c r="BT166">
        <v>-47</v>
      </c>
      <c r="BU166">
        <v>91</v>
      </c>
      <c r="BV166">
        <v>-671341709</v>
      </c>
      <c r="BW166">
        <v>4928</v>
      </c>
      <c r="BX166">
        <v>2363782957</v>
      </c>
      <c r="BY166">
        <v>75</v>
      </c>
      <c r="BZ166" t="s">
        <v>4901</v>
      </c>
      <c r="CA166">
        <v>-29489</v>
      </c>
      <c r="CB166" t="s">
        <v>4902</v>
      </c>
      <c r="CC166">
        <v>197</v>
      </c>
      <c r="CD166">
        <v>-4621</v>
      </c>
      <c r="CE166">
        <v>1554209978</v>
      </c>
      <c r="CF166" t="b">
        <v>0</v>
      </c>
      <c r="CG166">
        <v>248</v>
      </c>
      <c r="CH166" t="b">
        <v>0</v>
      </c>
      <c r="CI166">
        <v>41</v>
      </c>
      <c r="CJ166">
        <v>1.8745995387744879E+38</v>
      </c>
      <c r="CK166">
        <v>57</v>
      </c>
      <c r="CL166">
        <v>148287073</v>
      </c>
      <c r="CM166">
        <v>819870640</v>
      </c>
      <c r="CN166">
        <v>51023</v>
      </c>
      <c r="CO166">
        <v>-27892</v>
      </c>
      <c r="CP166">
        <v>-25160</v>
      </c>
      <c r="CQ166">
        <v>33336</v>
      </c>
      <c r="CR166">
        <v>133</v>
      </c>
      <c r="CS166">
        <v>9400</v>
      </c>
      <c r="CT166">
        <v>111</v>
      </c>
      <c r="CU166">
        <v>5719</v>
      </c>
      <c r="CV166">
        <v>683026662</v>
      </c>
      <c r="CW166">
        <v>2404361068</v>
      </c>
      <c r="CX166">
        <v>7509</v>
      </c>
      <c r="CY166" t="s">
        <v>4903</v>
      </c>
      <c r="CZ166">
        <v>-2077519469</v>
      </c>
      <c r="DA166" t="s">
        <v>4904</v>
      </c>
      <c r="DB166" t="s">
        <v>4905</v>
      </c>
      <c r="DC166">
        <v>82</v>
      </c>
      <c r="DD166">
        <v>-2.453887273143723E+37</v>
      </c>
      <c r="DE166">
        <v>-16</v>
      </c>
      <c r="DF166">
        <v>-11775</v>
      </c>
      <c r="DG166">
        <v>3.655604950896851E+37</v>
      </c>
      <c r="DH166">
        <v>-17261</v>
      </c>
      <c r="DI166">
        <v>1404154861</v>
      </c>
      <c r="DJ166" t="b">
        <v>0</v>
      </c>
      <c r="DK166">
        <v>49143</v>
      </c>
      <c r="DL166" t="b">
        <v>0</v>
      </c>
      <c r="DM166">
        <v>-2.1270506704884709E+38</v>
      </c>
      <c r="DN166">
        <v>-3494</v>
      </c>
      <c r="DO166">
        <v>-1.192552818109804E+38</v>
      </c>
      <c r="DP166" t="b">
        <v>0</v>
      </c>
      <c r="DQ166">
        <v>-21234</v>
      </c>
      <c r="DR166">
        <v>1.972281343179161E+38</v>
      </c>
      <c r="DS166">
        <v>-21</v>
      </c>
      <c r="DT166" t="s">
        <v>4906</v>
      </c>
      <c r="DU166">
        <v>-21446</v>
      </c>
      <c r="DV166">
        <v>-31</v>
      </c>
      <c r="DW166">
        <v>-806820410</v>
      </c>
      <c r="DX166">
        <v>1401001618</v>
      </c>
      <c r="DY166">
        <v>1.733122913483722E+38</v>
      </c>
      <c r="DZ166">
        <v>4274985526</v>
      </c>
      <c r="EA166">
        <v>-1.1941659839267501E+38</v>
      </c>
      <c r="EB166" t="s">
        <v>4907</v>
      </c>
      <c r="EC166">
        <v>126</v>
      </c>
      <c r="ED166">
        <v>28357</v>
      </c>
      <c r="EE166">
        <v>-1792699516</v>
      </c>
      <c r="EF166" t="b">
        <v>1</v>
      </c>
      <c r="EG166">
        <v>960856761</v>
      </c>
      <c r="EH166">
        <v>-502801066</v>
      </c>
      <c r="EI166">
        <v>1692915872</v>
      </c>
      <c r="EJ166">
        <v>-3.3240884138634189E+38</v>
      </c>
      <c r="EK166">
        <v>6927</v>
      </c>
      <c r="EL166">
        <v>4568</v>
      </c>
      <c r="EM166">
        <v>62379</v>
      </c>
      <c r="EN166">
        <v>3141153799</v>
      </c>
      <c r="EO166">
        <v>26381</v>
      </c>
      <c r="EP166">
        <v>65418</v>
      </c>
      <c r="EQ166" t="s">
        <v>4908</v>
      </c>
      <c r="ER166" t="s">
        <v>4909</v>
      </c>
      <c r="ES166">
        <v>92</v>
      </c>
      <c r="ET166">
        <v>-1809422587</v>
      </c>
      <c r="EU166">
        <v>1.502994698349335E+38</v>
      </c>
      <c r="EV166" t="s">
        <v>4910</v>
      </c>
      <c r="EW166">
        <v>193</v>
      </c>
      <c r="EX166">
        <v>1.313971353748732E+38</v>
      </c>
      <c r="EY166">
        <v>54427</v>
      </c>
      <c r="EZ166">
        <v>583167018</v>
      </c>
      <c r="FA166">
        <v>94</v>
      </c>
      <c r="FB166">
        <v>130</v>
      </c>
      <c r="FC166">
        <v>-9428</v>
      </c>
      <c r="FD166">
        <v>4189008642</v>
      </c>
      <c r="FE166">
        <v>1654440425</v>
      </c>
      <c r="FF166">
        <v>64</v>
      </c>
      <c r="FG166">
        <v>-1112972141</v>
      </c>
      <c r="FH166">
        <v>245</v>
      </c>
      <c r="FI166">
        <v>-261736766</v>
      </c>
      <c r="FJ166">
        <v>10216</v>
      </c>
      <c r="FK166">
        <v>17060</v>
      </c>
      <c r="FL166" t="b">
        <v>1</v>
      </c>
      <c r="FM166">
        <v>-4.8437851192887171E+37</v>
      </c>
      <c r="FN166">
        <v>-53</v>
      </c>
      <c r="FO166">
        <v>2480460259</v>
      </c>
      <c r="FP166">
        <v>2.097313392003049E+38</v>
      </c>
      <c r="FQ166">
        <v>-124327289</v>
      </c>
      <c r="FR166">
        <v>-4.7150749147239087E+37</v>
      </c>
      <c r="FS166">
        <v>128</v>
      </c>
      <c r="FT166">
        <v>1.608430902532962E+38</v>
      </c>
      <c r="FU166" t="s">
        <v>4911</v>
      </c>
      <c r="FV166" t="b">
        <v>1</v>
      </c>
      <c r="FW166">
        <v>2041861510</v>
      </c>
      <c r="FX166">
        <v>2983840525</v>
      </c>
      <c r="FY166" t="s">
        <v>4912</v>
      </c>
      <c r="FZ166" t="s">
        <v>4913</v>
      </c>
      <c r="GA166">
        <v>172</v>
      </c>
      <c r="GB166">
        <v>-1.18210523375871E+38</v>
      </c>
      <c r="GC166">
        <v>3215158685</v>
      </c>
      <c r="GD166">
        <v>91</v>
      </c>
      <c r="GE166">
        <v>145</v>
      </c>
      <c r="GF166">
        <v>-20764</v>
      </c>
      <c r="GG166" t="s">
        <v>4914</v>
      </c>
      <c r="GH166">
        <v>-78</v>
      </c>
      <c r="GI166">
        <v>-127437823</v>
      </c>
      <c r="GJ166">
        <v>1639777339</v>
      </c>
      <c r="GK166">
        <v>1799857736</v>
      </c>
      <c r="GL166">
        <v>65135</v>
      </c>
      <c r="GM166">
        <v>1766244156</v>
      </c>
      <c r="GN166" t="s">
        <v>4915</v>
      </c>
      <c r="GO166">
        <v>1459965574</v>
      </c>
      <c r="GP166">
        <v>3.0723951035350879E+38</v>
      </c>
      <c r="GQ166" t="s">
        <v>4916</v>
      </c>
      <c r="GR166">
        <v>2206</v>
      </c>
      <c r="GS166">
        <v>1161697632</v>
      </c>
      <c r="GT166">
        <v>-12091</v>
      </c>
      <c r="GU166" t="s">
        <v>4917</v>
      </c>
      <c r="GV166">
        <v>61553</v>
      </c>
      <c r="GW166">
        <v>-3.0467580549460759E+38</v>
      </c>
      <c r="GX166">
        <v>1145019576</v>
      </c>
      <c r="GY166">
        <v>1412654474</v>
      </c>
      <c r="GZ166">
        <v>-3.1910985361881601E+38</v>
      </c>
      <c r="HA166" t="b">
        <v>1</v>
      </c>
      <c r="HB166">
        <v>3316486388</v>
      </c>
      <c r="HC166">
        <v>2.8984402798826881E+38</v>
      </c>
      <c r="HD166">
        <v>87</v>
      </c>
      <c r="HE166" t="s">
        <v>4918</v>
      </c>
      <c r="HF166">
        <v>-3.16554180783701E+38</v>
      </c>
      <c r="HG166">
        <v>26857</v>
      </c>
      <c r="HH166">
        <v>33238</v>
      </c>
      <c r="HI166" t="b">
        <v>0</v>
      </c>
      <c r="HJ166">
        <v>78</v>
      </c>
      <c r="HK166" t="b">
        <v>1</v>
      </c>
      <c r="HL166">
        <v>57</v>
      </c>
      <c r="HM166">
        <v>2095</v>
      </c>
      <c r="HN166" t="b">
        <v>1</v>
      </c>
      <c r="HO166">
        <v>6895</v>
      </c>
      <c r="HP166">
        <v>2818349432</v>
      </c>
      <c r="HQ166">
        <v>1472352220</v>
      </c>
      <c r="HR166" t="s">
        <v>4919</v>
      </c>
      <c r="HS166">
        <v>2666313388</v>
      </c>
      <c r="HT166">
        <v>-11169</v>
      </c>
      <c r="HU166">
        <v>14621</v>
      </c>
      <c r="HV166">
        <v>173579986</v>
      </c>
      <c r="HW166">
        <v>-103</v>
      </c>
      <c r="HX166">
        <v>2652824173</v>
      </c>
      <c r="HY166">
        <v>-82</v>
      </c>
      <c r="HZ166">
        <v>-1830161470</v>
      </c>
      <c r="IA166">
        <v>2806520376</v>
      </c>
      <c r="IB166">
        <v>696923052</v>
      </c>
      <c r="IC166">
        <v>653037590</v>
      </c>
      <c r="ID166">
        <v>-77</v>
      </c>
      <c r="IE166">
        <v>-89</v>
      </c>
      <c r="IF166">
        <v>-1.9817037728576019E+38</v>
      </c>
      <c r="IG166">
        <v>109</v>
      </c>
      <c r="IH166" t="b">
        <v>0</v>
      </c>
      <c r="II166">
        <v>1488</v>
      </c>
      <c r="IJ166" t="b">
        <v>0</v>
      </c>
      <c r="IK166" t="s">
        <v>4920</v>
      </c>
      <c r="IL166">
        <v>-1.2710328939164761E+38</v>
      </c>
      <c r="IM166">
        <v>2062</v>
      </c>
      <c r="IN166" t="s">
        <v>4921</v>
      </c>
      <c r="IO166">
        <v>2316</v>
      </c>
      <c r="IP166">
        <v>49008</v>
      </c>
      <c r="IQ166">
        <v>15609</v>
      </c>
      <c r="IR166">
        <v>4279649894</v>
      </c>
      <c r="IS166" t="b">
        <v>1</v>
      </c>
      <c r="IT166">
        <v>-499133339</v>
      </c>
      <c r="IU166" t="b">
        <v>1</v>
      </c>
      <c r="IV166">
        <v>34233</v>
      </c>
      <c r="IW166">
        <v>11971</v>
      </c>
      <c r="IX166">
        <v>-11956</v>
      </c>
      <c r="IY166" t="b">
        <v>1</v>
      </c>
      <c r="IZ166" t="b">
        <v>0</v>
      </c>
      <c r="JA166" t="b">
        <v>0</v>
      </c>
      <c r="JB166">
        <v>-40</v>
      </c>
      <c r="JC166">
        <v>6033</v>
      </c>
      <c r="JD166">
        <v>1.4531263075719581E+38</v>
      </c>
      <c r="JE166" t="s">
        <v>4922</v>
      </c>
      <c r="JF166">
        <v>-291248323</v>
      </c>
      <c r="JG166">
        <v>-9.9040559837046679E+37</v>
      </c>
      <c r="JH166">
        <v>112462387</v>
      </c>
      <c r="JI166" t="s">
        <v>773</v>
      </c>
      <c r="JJ166">
        <v>-17071</v>
      </c>
      <c r="JK166">
        <v>-15</v>
      </c>
      <c r="JL166" t="b">
        <v>1</v>
      </c>
      <c r="JM166">
        <v>42</v>
      </c>
      <c r="JN166">
        <v>66</v>
      </c>
      <c r="JO166">
        <v>11361</v>
      </c>
      <c r="JP166">
        <v>64797</v>
      </c>
      <c r="JQ166">
        <v>31749</v>
      </c>
      <c r="JR166">
        <v>56372</v>
      </c>
      <c r="JS166">
        <v>29</v>
      </c>
      <c r="JT166" t="s">
        <v>4923</v>
      </c>
      <c r="JU166">
        <f t="shared" si="69"/>
        <v>79</v>
      </c>
      <c r="JV166">
        <f t="shared" si="88"/>
        <v>79</v>
      </c>
      <c r="JW166">
        <f t="shared" si="88"/>
        <v>79</v>
      </c>
      <c r="JX166">
        <f t="shared" si="88"/>
        <v>79</v>
      </c>
      <c r="JY166">
        <f t="shared" si="88"/>
        <v>79</v>
      </c>
      <c r="JZ166">
        <f t="shared" si="88"/>
        <v>79</v>
      </c>
      <c r="KA166">
        <f t="shared" si="88"/>
        <v>79</v>
      </c>
      <c r="KB166">
        <f t="shared" si="88"/>
        <v>79</v>
      </c>
      <c r="KC166">
        <f t="shared" si="88"/>
        <v>79</v>
      </c>
      <c r="KD166">
        <f t="shared" si="88"/>
        <v>79</v>
      </c>
      <c r="KE166">
        <f t="shared" si="88"/>
        <v>79</v>
      </c>
      <c r="KF166">
        <f t="shared" si="88"/>
        <v>79</v>
      </c>
      <c r="KG166">
        <f t="shared" si="88"/>
        <v>79</v>
      </c>
      <c r="KH166">
        <f t="shared" si="88"/>
        <v>79</v>
      </c>
      <c r="KI166">
        <f t="shared" si="88"/>
        <v>79</v>
      </c>
      <c r="KJ166">
        <f t="shared" si="88"/>
        <v>79</v>
      </c>
      <c r="KK166">
        <f t="shared" si="88"/>
        <v>79</v>
      </c>
      <c r="KL166">
        <f t="shared" si="88"/>
        <v>79</v>
      </c>
      <c r="KM166">
        <f t="shared" si="88"/>
        <v>79</v>
      </c>
      <c r="KN166">
        <f t="shared" si="88"/>
        <v>79</v>
      </c>
      <c r="KO166">
        <f t="shared" si="88"/>
        <v>79</v>
      </c>
      <c r="KP166">
        <f t="shared" si="88"/>
        <v>79</v>
      </c>
      <c r="KQ166">
        <f t="shared" si="88"/>
        <v>79</v>
      </c>
      <c r="KR166">
        <f t="shared" si="88"/>
        <v>79</v>
      </c>
      <c r="KS166">
        <f t="shared" si="88"/>
        <v>79</v>
      </c>
      <c r="KT166">
        <f t="shared" si="88"/>
        <v>79</v>
      </c>
      <c r="KU166">
        <f t="shared" si="88"/>
        <v>79</v>
      </c>
      <c r="KV166">
        <f t="shared" si="88"/>
        <v>79</v>
      </c>
      <c r="KW166">
        <f t="shared" si="88"/>
        <v>79</v>
      </c>
      <c r="KX166">
        <f t="shared" si="88"/>
        <v>79</v>
      </c>
      <c r="KY166">
        <f t="shared" si="88"/>
        <v>79</v>
      </c>
      <c r="KZ166">
        <f t="shared" si="88"/>
        <v>79</v>
      </c>
      <c r="LA166">
        <f t="shared" si="88"/>
        <v>79</v>
      </c>
      <c r="LB166">
        <f t="shared" si="88"/>
        <v>79</v>
      </c>
      <c r="LC166">
        <f t="shared" si="88"/>
        <v>79</v>
      </c>
      <c r="LD166">
        <f t="shared" si="88"/>
        <v>79</v>
      </c>
      <c r="LE166">
        <f t="shared" si="88"/>
        <v>79</v>
      </c>
      <c r="LF166">
        <f t="shared" si="88"/>
        <v>79</v>
      </c>
      <c r="LG166">
        <f t="shared" si="88"/>
        <v>79</v>
      </c>
      <c r="LH166">
        <f t="shared" si="88"/>
        <v>79</v>
      </c>
      <c r="LI166">
        <f t="shared" si="88"/>
        <v>79</v>
      </c>
      <c r="LJ166">
        <f t="shared" si="88"/>
        <v>79</v>
      </c>
      <c r="LK166">
        <f t="shared" si="88"/>
        <v>79</v>
      </c>
      <c r="LL166">
        <f t="shared" si="88"/>
        <v>79</v>
      </c>
      <c r="LM166">
        <f t="shared" si="88"/>
        <v>79</v>
      </c>
      <c r="LN166">
        <f t="shared" si="88"/>
        <v>79</v>
      </c>
      <c r="LO166">
        <f t="shared" si="88"/>
        <v>79</v>
      </c>
      <c r="LP166">
        <f t="shared" si="88"/>
        <v>79</v>
      </c>
      <c r="LQ166">
        <f t="shared" si="88"/>
        <v>79</v>
      </c>
      <c r="LR166">
        <f t="shared" si="88"/>
        <v>79</v>
      </c>
      <c r="LS166">
        <f t="shared" si="88"/>
        <v>79</v>
      </c>
      <c r="LT166">
        <f t="shared" si="88"/>
        <v>79</v>
      </c>
      <c r="LU166">
        <f t="shared" si="88"/>
        <v>79</v>
      </c>
      <c r="LV166">
        <f t="shared" si="88"/>
        <v>79</v>
      </c>
      <c r="LW166">
        <f t="shared" si="88"/>
        <v>79</v>
      </c>
      <c r="LX166">
        <f t="shared" si="88"/>
        <v>79</v>
      </c>
      <c r="LY166">
        <f t="shared" si="88"/>
        <v>79</v>
      </c>
      <c r="LZ166">
        <f t="shared" si="88"/>
        <v>79</v>
      </c>
      <c r="MA166">
        <f t="shared" si="88"/>
        <v>79</v>
      </c>
      <c r="MB166">
        <f t="shared" si="88"/>
        <v>79</v>
      </c>
      <c r="MC166">
        <f t="shared" si="88"/>
        <v>79</v>
      </c>
      <c r="MD166">
        <f t="shared" si="88"/>
        <v>79</v>
      </c>
      <c r="ME166">
        <f t="shared" si="88"/>
        <v>79</v>
      </c>
      <c r="MF166">
        <f t="shared" si="88"/>
        <v>79</v>
      </c>
      <c r="MG166">
        <f t="shared" si="88"/>
        <v>79</v>
      </c>
      <c r="MH166">
        <f t="shared" si="87"/>
        <v>79</v>
      </c>
      <c r="MI166">
        <f t="shared" si="87"/>
        <v>79</v>
      </c>
      <c r="MJ166">
        <f t="shared" si="87"/>
        <v>79</v>
      </c>
      <c r="MK166">
        <f t="shared" si="87"/>
        <v>79</v>
      </c>
      <c r="ML166">
        <f t="shared" si="87"/>
        <v>79</v>
      </c>
      <c r="MM166">
        <f t="shared" si="87"/>
        <v>79</v>
      </c>
      <c r="MN166">
        <f t="shared" si="87"/>
        <v>79</v>
      </c>
      <c r="MO166">
        <f t="shared" si="87"/>
        <v>79</v>
      </c>
      <c r="MP166">
        <f t="shared" si="87"/>
        <v>79</v>
      </c>
      <c r="MQ166">
        <f t="shared" si="87"/>
        <v>79</v>
      </c>
      <c r="MR166">
        <f t="shared" si="87"/>
        <v>79</v>
      </c>
      <c r="MS166">
        <f t="shared" si="87"/>
        <v>79</v>
      </c>
      <c r="MT166">
        <f t="shared" si="87"/>
        <v>79</v>
      </c>
      <c r="MU166">
        <f t="shared" si="87"/>
        <v>79</v>
      </c>
      <c r="MV166">
        <f t="shared" si="87"/>
        <v>79</v>
      </c>
      <c r="MW166">
        <f t="shared" si="87"/>
        <v>79</v>
      </c>
      <c r="MX166">
        <f t="shared" si="87"/>
        <v>79</v>
      </c>
      <c r="MY166">
        <f t="shared" si="87"/>
        <v>79</v>
      </c>
      <c r="MZ166">
        <f t="shared" si="87"/>
        <v>79</v>
      </c>
      <c r="NA166">
        <f t="shared" si="87"/>
        <v>79</v>
      </c>
      <c r="NB166">
        <f t="shared" si="87"/>
        <v>79</v>
      </c>
      <c r="NC166">
        <f t="shared" si="87"/>
        <v>79</v>
      </c>
      <c r="ND166">
        <f t="shared" si="87"/>
        <v>79</v>
      </c>
      <c r="NE166">
        <f t="shared" si="87"/>
        <v>79</v>
      </c>
      <c r="NF166">
        <f t="shared" si="87"/>
        <v>79</v>
      </c>
      <c r="NG166">
        <f t="shared" si="87"/>
        <v>79</v>
      </c>
      <c r="NH166">
        <f t="shared" si="87"/>
        <v>79</v>
      </c>
      <c r="NI166">
        <f t="shared" si="87"/>
        <v>79</v>
      </c>
      <c r="NJ166">
        <f t="shared" si="87"/>
        <v>79</v>
      </c>
      <c r="NK166">
        <f t="shared" si="87"/>
        <v>79</v>
      </c>
      <c r="NL166">
        <f t="shared" si="87"/>
        <v>79</v>
      </c>
      <c r="NM166">
        <f t="shared" si="87"/>
        <v>79</v>
      </c>
      <c r="NN166">
        <f t="shared" si="87"/>
        <v>79</v>
      </c>
      <c r="NO166">
        <f t="shared" si="87"/>
        <v>79</v>
      </c>
      <c r="NP166">
        <f t="shared" si="87"/>
        <v>79</v>
      </c>
      <c r="NQ166">
        <f t="shared" si="87"/>
        <v>79</v>
      </c>
      <c r="NR166">
        <f t="shared" si="87"/>
        <v>79</v>
      </c>
      <c r="NS166">
        <f t="shared" si="87"/>
        <v>79</v>
      </c>
      <c r="NT166">
        <f t="shared" si="87"/>
        <v>79</v>
      </c>
      <c r="NU166">
        <f t="shared" si="87"/>
        <v>79</v>
      </c>
      <c r="NV166">
        <f t="shared" si="87"/>
        <v>79</v>
      </c>
      <c r="NW166">
        <f t="shared" si="87"/>
        <v>79</v>
      </c>
      <c r="NX166">
        <f t="shared" si="87"/>
        <v>79</v>
      </c>
      <c r="NY166">
        <f t="shared" si="87"/>
        <v>79</v>
      </c>
      <c r="NZ166">
        <f t="shared" si="87"/>
        <v>79</v>
      </c>
      <c r="OA166">
        <f t="shared" si="87"/>
        <v>79</v>
      </c>
      <c r="OB166">
        <f t="shared" si="87"/>
        <v>79</v>
      </c>
      <c r="OC166">
        <f t="shared" si="87"/>
        <v>79</v>
      </c>
      <c r="OD166">
        <f t="shared" si="87"/>
        <v>79</v>
      </c>
      <c r="OE166">
        <f t="shared" si="87"/>
        <v>79</v>
      </c>
      <c r="OF166">
        <f t="shared" si="87"/>
        <v>79</v>
      </c>
      <c r="OG166">
        <f t="shared" si="87"/>
        <v>79</v>
      </c>
      <c r="OH166">
        <f t="shared" si="87"/>
        <v>79</v>
      </c>
      <c r="OI166">
        <f t="shared" si="87"/>
        <v>79</v>
      </c>
      <c r="OJ166">
        <f t="shared" si="87"/>
        <v>79</v>
      </c>
    </row>
    <row r="167" spans="1:400" x14ac:dyDescent="0.25">
      <c r="A167">
        <v>5</v>
      </c>
      <c r="B167">
        <v>110</v>
      </c>
      <c r="C167">
        <v>-30857</v>
      </c>
      <c r="D167">
        <v>1.0705217666294889E+38</v>
      </c>
      <c r="E167" t="b">
        <v>0</v>
      </c>
      <c r="F167">
        <v>946</v>
      </c>
      <c r="G167">
        <v>62522</v>
      </c>
      <c r="H167">
        <v>45664</v>
      </c>
      <c r="I167">
        <v>126</v>
      </c>
      <c r="J167">
        <v>2948494506</v>
      </c>
      <c r="K167" t="b">
        <v>1</v>
      </c>
      <c r="L167">
        <v>-1.860091882964804E+38</v>
      </c>
      <c r="M167">
        <v>-317269130</v>
      </c>
      <c r="N167">
        <v>6092</v>
      </c>
      <c r="O167">
        <v>9222</v>
      </c>
      <c r="P167">
        <v>4137415352</v>
      </c>
      <c r="Q167">
        <v>34009</v>
      </c>
      <c r="R167">
        <v>-111</v>
      </c>
      <c r="S167">
        <v>15653</v>
      </c>
      <c r="T167">
        <v>1949429131</v>
      </c>
      <c r="U167" t="s">
        <v>4924</v>
      </c>
      <c r="V167" t="b">
        <v>1</v>
      </c>
      <c r="W167">
        <v>48787</v>
      </c>
      <c r="X167" t="b">
        <v>0</v>
      </c>
      <c r="Y167">
        <v>144861789</v>
      </c>
      <c r="Z167" t="s">
        <v>4925</v>
      </c>
      <c r="AA167">
        <v>217</v>
      </c>
      <c r="AB167">
        <v>62461</v>
      </c>
      <c r="AC167">
        <v>1.9430191836367859E+38</v>
      </c>
      <c r="AD167" t="b">
        <v>1</v>
      </c>
      <c r="AE167">
        <v>47749</v>
      </c>
      <c r="AF167">
        <v>-2.2342745491218311E+38</v>
      </c>
      <c r="AG167">
        <v>-106</v>
      </c>
      <c r="AH167">
        <v>1884515509</v>
      </c>
      <c r="AI167">
        <v>2601277786</v>
      </c>
      <c r="AJ167">
        <v>-15626</v>
      </c>
      <c r="AK167">
        <v>-2.8649099342005219E+38</v>
      </c>
      <c r="AL167">
        <v>109</v>
      </c>
      <c r="AM167">
        <v>1283409132</v>
      </c>
      <c r="AN167" t="b">
        <v>1</v>
      </c>
      <c r="AO167">
        <v>211</v>
      </c>
      <c r="AP167">
        <v>233</v>
      </c>
      <c r="AQ167">
        <v>-9.3510600198994034E+37</v>
      </c>
      <c r="AR167">
        <v>88</v>
      </c>
      <c r="AS167">
        <v>13978</v>
      </c>
      <c r="AT167">
        <v>89</v>
      </c>
      <c r="AU167">
        <v>-424266432</v>
      </c>
      <c r="AV167">
        <v>2.8352769579654168E+37</v>
      </c>
      <c r="AW167">
        <v>-4.2421368041325769E+37</v>
      </c>
      <c r="AX167">
        <v>2387567155</v>
      </c>
      <c r="AY167">
        <v>-101936119</v>
      </c>
      <c r="AZ167">
        <v>4111479634</v>
      </c>
      <c r="BA167">
        <v>1.552558797186674E+38</v>
      </c>
      <c r="BB167">
        <v>1670288558</v>
      </c>
      <c r="BC167">
        <v>4079735453</v>
      </c>
      <c r="BD167">
        <v>25199</v>
      </c>
      <c r="BE167">
        <v>1012674367</v>
      </c>
      <c r="BF167">
        <v>38993</v>
      </c>
      <c r="BG167" t="s">
        <v>4926</v>
      </c>
      <c r="BH167">
        <v>38</v>
      </c>
      <c r="BI167">
        <v>62182</v>
      </c>
      <c r="BJ167">
        <v>-2.7810641440449981E+38</v>
      </c>
      <c r="BK167">
        <v>94021986</v>
      </c>
      <c r="BL167">
        <v>2245</v>
      </c>
      <c r="BM167">
        <v>-51</v>
      </c>
      <c r="BN167">
        <v>19106</v>
      </c>
      <c r="BO167" t="s">
        <v>4927</v>
      </c>
      <c r="BP167" t="b">
        <v>0</v>
      </c>
      <c r="BQ167" t="s">
        <v>4928</v>
      </c>
      <c r="BR167">
        <v>1498801435</v>
      </c>
      <c r="BS167">
        <v>1.324287125633643E+38</v>
      </c>
      <c r="BT167">
        <v>-113</v>
      </c>
      <c r="BU167">
        <v>36</v>
      </c>
      <c r="BV167">
        <v>-1490868047</v>
      </c>
      <c r="BW167">
        <v>-9304</v>
      </c>
      <c r="BX167">
        <v>1164374661</v>
      </c>
      <c r="BY167">
        <v>30</v>
      </c>
      <c r="BZ167" t="s">
        <v>4929</v>
      </c>
      <c r="CA167">
        <v>-20612</v>
      </c>
      <c r="CB167" t="s">
        <v>1491</v>
      </c>
      <c r="CC167">
        <v>161</v>
      </c>
      <c r="CD167">
        <v>5734</v>
      </c>
      <c r="CE167">
        <v>2635623534</v>
      </c>
      <c r="CF167" t="b">
        <v>0</v>
      </c>
      <c r="CG167">
        <v>99</v>
      </c>
      <c r="CH167" t="b">
        <v>1</v>
      </c>
      <c r="CI167">
        <v>192</v>
      </c>
      <c r="CJ167">
        <v>7.7297441594339421E+37</v>
      </c>
      <c r="CK167">
        <v>17</v>
      </c>
      <c r="CL167">
        <v>1496429993</v>
      </c>
      <c r="CM167">
        <v>-115089580</v>
      </c>
      <c r="CN167">
        <v>45095</v>
      </c>
      <c r="CO167">
        <v>32581</v>
      </c>
      <c r="CP167">
        <v>2916</v>
      </c>
      <c r="CQ167">
        <v>25536</v>
      </c>
      <c r="CR167">
        <v>4</v>
      </c>
      <c r="CS167">
        <v>38590</v>
      </c>
      <c r="CT167">
        <v>26</v>
      </c>
      <c r="CU167">
        <v>63198</v>
      </c>
      <c r="CV167">
        <v>1299894839</v>
      </c>
      <c r="CW167">
        <v>3666102753</v>
      </c>
      <c r="CX167">
        <v>20950</v>
      </c>
      <c r="CY167" t="s">
        <v>896</v>
      </c>
      <c r="CZ167">
        <v>1750335891</v>
      </c>
      <c r="DA167" t="s">
        <v>4930</v>
      </c>
      <c r="DB167" t="s">
        <v>4931</v>
      </c>
      <c r="DC167">
        <v>212</v>
      </c>
      <c r="DD167">
        <v>-2.033418856353008E+38</v>
      </c>
      <c r="DE167">
        <v>-123</v>
      </c>
      <c r="DF167">
        <v>-5467</v>
      </c>
      <c r="DG167">
        <v>-3.2407525018572819E+38</v>
      </c>
      <c r="DH167">
        <v>3183</v>
      </c>
      <c r="DI167">
        <v>-2044863</v>
      </c>
      <c r="DJ167" t="b">
        <v>1</v>
      </c>
      <c r="DK167">
        <v>6961</v>
      </c>
      <c r="DL167" t="b">
        <v>1</v>
      </c>
      <c r="DM167">
        <v>1.129297255458887E+38</v>
      </c>
      <c r="DN167">
        <v>-8019</v>
      </c>
      <c r="DO167">
        <v>-2.2027180729846859E+38</v>
      </c>
      <c r="DP167" t="b">
        <v>1</v>
      </c>
      <c r="DQ167">
        <v>-28594</v>
      </c>
      <c r="DR167">
        <v>6.1286559405410226E+37</v>
      </c>
      <c r="DS167">
        <v>-27</v>
      </c>
      <c r="DT167" t="s">
        <v>4932</v>
      </c>
      <c r="DU167">
        <v>-6530</v>
      </c>
      <c r="DV167">
        <v>2</v>
      </c>
      <c r="DW167">
        <v>-1983907683</v>
      </c>
      <c r="DX167">
        <v>986626785</v>
      </c>
      <c r="DY167">
        <v>4.621881085301103E+37</v>
      </c>
      <c r="DZ167">
        <v>2262451815</v>
      </c>
      <c r="EA167">
        <v>9.7441681826021952E+37</v>
      </c>
      <c r="EB167" t="s">
        <v>4933</v>
      </c>
      <c r="EC167">
        <v>-76</v>
      </c>
      <c r="ED167">
        <v>18570</v>
      </c>
      <c r="EE167">
        <v>1100738459</v>
      </c>
      <c r="EF167" t="b">
        <v>0</v>
      </c>
      <c r="EG167">
        <v>288164803</v>
      </c>
      <c r="EH167">
        <v>-182423516</v>
      </c>
      <c r="EI167">
        <v>885737285</v>
      </c>
      <c r="EJ167">
        <v>-3.7356774155559571E+37</v>
      </c>
      <c r="EK167">
        <v>61328</v>
      </c>
      <c r="EL167">
        <v>8555</v>
      </c>
      <c r="EM167">
        <v>21888</v>
      </c>
      <c r="EN167">
        <v>2114465540</v>
      </c>
      <c r="EO167">
        <v>-29785</v>
      </c>
      <c r="EP167">
        <v>50390</v>
      </c>
      <c r="EQ167" t="s">
        <v>4934</v>
      </c>
      <c r="ER167" t="s">
        <v>4935</v>
      </c>
      <c r="ES167">
        <v>107</v>
      </c>
      <c r="ET167">
        <v>1412193965</v>
      </c>
      <c r="EU167">
        <v>2.906341125955416E+38</v>
      </c>
      <c r="EV167" t="s">
        <v>4936</v>
      </c>
      <c r="EW167">
        <v>31</v>
      </c>
      <c r="EX167">
        <v>-1.338225074472761E+38</v>
      </c>
      <c r="EY167">
        <v>28756</v>
      </c>
      <c r="EZ167">
        <v>-751483081</v>
      </c>
      <c r="FA167">
        <v>250</v>
      </c>
      <c r="FB167">
        <v>111</v>
      </c>
      <c r="FC167">
        <v>-14202</v>
      </c>
      <c r="FD167">
        <v>3949592755</v>
      </c>
      <c r="FE167">
        <v>246034885</v>
      </c>
      <c r="FF167">
        <v>-120</v>
      </c>
      <c r="FG167">
        <v>917553464</v>
      </c>
      <c r="FH167">
        <v>237</v>
      </c>
      <c r="FI167">
        <v>1845346388</v>
      </c>
      <c r="FJ167">
        <v>-18032</v>
      </c>
      <c r="FK167">
        <v>25834</v>
      </c>
      <c r="FL167" t="b">
        <v>1</v>
      </c>
      <c r="FM167">
        <v>-8.4744956396168388E+36</v>
      </c>
      <c r="FN167">
        <v>-124</v>
      </c>
      <c r="FO167">
        <v>1548150567</v>
      </c>
      <c r="FP167">
        <v>-3.3652401931547149E+38</v>
      </c>
      <c r="FQ167">
        <v>-1782149508</v>
      </c>
      <c r="FR167">
        <v>1.297995348812153E+38</v>
      </c>
      <c r="FS167">
        <v>166</v>
      </c>
      <c r="FT167">
        <v>1.0591052881168491E+38</v>
      </c>
      <c r="FU167" t="s">
        <v>4937</v>
      </c>
      <c r="FV167" t="b">
        <v>0</v>
      </c>
      <c r="FW167">
        <v>1720580330</v>
      </c>
      <c r="FX167">
        <v>49038491</v>
      </c>
      <c r="FY167" t="s">
        <v>4938</v>
      </c>
      <c r="FZ167" t="s">
        <v>4939</v>
      </c>
      <c r="GA167">
        <v>219</v>
      </c>
      <c r="GB167">
        <v>2.1566012514154358E+38</v>
      </c>
      <c r="GC167">
        <v>2920168783</v>
      </c>
      <c r="GD167">
        <v>203</v>
      </c>
      <c r="GE167">
        <v>115</v>
      </c>
      <c r="GF167">
        <v>-11291</v>
      </c>
      <c r="GG167" t="s">
        <v>4940</v>
      </c>
      <c r="GH167">
        <v>36</v>
      </c>
      <c r="GI167">
        <v>-136270611</v>
      </c>
      <c r="GJ167">
        <v>1014881938</v>
      </c>
      <c r="GK167">
        <v>1543890121</v>
      </c>
      <c r="GL167">
        <v>14545</v>
      </c>
      <c r="GM167">
        <v>781562572</v>
      </c>
      <c r="GN167" t="s">
        <v>4941</v>
      </c>
      <c r="GO167">
        <v>1761714915</v>
      </c>
      <c r="GP167">
        <v>6.031438163647624E+36</v>
      </c>
      <c r="GQ167" t="s">
        <v>4942</v>
      </c>
      <c r="GR167">
        <v>7055</v>
      </c>
      <c r="GS167">
        <v>2665370317</v>
      </c>
      <c r="GT167">
        <v>-18738</v>
      </c>
      <c r="GU167" t="s">
        <v>4943</v>
      </c>
      <c r="GV167">
        <v>15946</v>
      </c>
      <c r="GW167">
        <v>-2.166313563670568E+37</v>
      </c>
      <c r="GX167">
        <v>835257814</v>
      </c>
      <c r="GY167">
        <v>-335088322</v>
      </c>
      <c r="GZ167">
        <v>1.5303940017418121E+38</v>
      </c>
      <c r="HA167" t="b">
        <v>0</v>
      </c>
      <c r="HB167">
        <v>639476767</v>
      </c>
      <c r="HC167">
        <v>-2.356087667827961E+38</v>
      </c>
      <c r="HD167">
        <v>-86</v>
      </c>
      <c r="HE167" t="s">
        <v>4944</v>
      </c>
      <c r="HF167">
        <v>1.137143511030442E+38</v>
      </c>
      <c r="HG167">
        <v>-29832</v>
      </c>
      <c r="HH167">
        <v>42301</v>
      </c>
      <c r="HI167" t="b">
        <v>0</v>
      </c>
      <c r="HJ167">
        <v>93</v>
      </c>
      <c r="HK167" t="b">
        <v>0</v>
      </c>
      <c r="HL167">
        <v>74</v>
      </c>
      <c r="HM167">
        <v>-17895</v>
      </c>
      <c r="HN167" t="b">
        <v>1</v>
      </c>
      <c r="HO167">
        <v>54259</v>
      </c>
      <c r="HP167">
        <v>1099900527</v>
      </c>
      <c r="HQ167">
        <v>334324464</v>
      </c>
      <c r="HR167" t="s">
        <v>4945</v>
      </c>
      <c r="HS167">
        <v>2074714080</v>
      </c>
      <c r="HT167">
        <v>-10446</v>
      </c>
      <c r="HU167">
        <v>13591</v>
      </c>
      <c r="HV167">
        <v>1272205153</v>
      </c>
      <c r="HW167">
        <v>-111</v>
      </c>
      <c r="HX167">
        <v>3846450103</v>
      </c>
      <c r="HY167">
        <v>84</v>
      </c>
      <c r="HZ167">
        <v>-2006347187</v>
      </c>
      <c r="IA167">
        <v>2258235081</v>
      </c>
      <c r="IB167">
        <v>-304813691</v>
      </c>
      <c r="IC167">
        <v>2532410236</v>
      </c>
      <c r="ID167">
        <v>-108</v>
      </c>
      <c r="IE167">
        <v>39</v>
      </c>
      <c r="IF167">
        <v>2.9251175067842427E+36</v>
      </c>
      <c r="IG167">
        <v>119</v>
      </c>
      <c r="IH167" t="b">
        <v>1</v>
      </c>
      <c r="II167">
        <v>27755</v>
      </c>
      <c r="IJ167" t="b">
        <v>1</v>
      </c>
      <c r="IK167" t="s">
        <v>4946</v>
      </c>
      <c r="IL167">
        <v>-2.0270886031105931E+38</v>
      </c>
      <c r="IM167">
        <v>8338</v>
      </c>
      <c r="IN167" t="s">
        <v>4947</v>
      </c>
      <c r="IO167">
        <v>9459</v>
      </c>
      <c r="IP167">
        <v>44788</v>
      </c>
      <c r="IQ167">
        <v>40394</v>
      </c>
      <c r="IR167">
        <v>2635803925</v>
      </c>
      <c r="IS167" t="b">
        <v>0</v>
      </c>
      <c r="IT167">
        <v>-1488874716</v>
      </c>
      <c r="IU167" t="b">
        <v>0</v>
      </c>
      <c r="IV167">
        <v>9955</v>
      </c>
      <c r="IW167">
        <v>28070</v>
      </c>
      <c r="IX167">
        <v>12358</v>
      </c>
      <c r="IY167" t="b">
        <v>1</v>
      </c>
      <c r="IZ167" t="b">
        <v>0</v>
      </c>
      <c r="JA167" t="b">
        <v>1</v>
      </c>
      <c r="JB167">
        <v>-75</v>
      </c>
      <c r="JC167">
        <v>1043</v>
      </c>
      <c r="JD167">
        <v>-1.8044498846574142E+38</v>
      </c>
      <c r="JE167" t="s">
        <v>4948</v>
      </c>
      <c r="JF167">
        <v>-121392183</v>
      </c>
      <c r="JG167">
        <v>-2.0058240518785191E+38</v>
      </c>
      <c r="JH167">
        <v>504688173</v>
      </c>
      <c r="JI167" t="s">
        <v>4949</v>
      </c>
      <c r="JJ167">
        <v>10839</v>
      </c>
      <c r="JK167">
        <v>11</v>
      </c>
      <c r="JL167" t="b">
        <v>1</v>
      </c>
      <c r="JM167">
        <v>106</v>
      </c>
      <c r="JN167">
        <v>39</v>
      </c>
      <c r="JO167">
        <v>-18665</v>
      </c>
      <c r="JP167">
        <v>57710</v>
      </c>
      <c r="JQ167">
        <v>-8538</v>
      </c>
      <c r="JR167">
        <v>33281</v>
      </c>
      <c r="JS167">
        <v>67</v>
      </c>
      <c r="JT167" t="s">
        <v>4950</v>
      </c>
      <c r="JU167">
        <f t="shared" si="69"/>
        <v>79</v>
      </c>
      <c r="JV167">
        <f t="shared" si="88"/>
        <v>79</v>
      </c>
      <c r="JW167">
        <f t="shared" si="88"/>
        <v>79</v>
      </c>
      <c r="JX167">
        <f t="shared" si="88"/>
        <v>79</v>
      </c>
      <c r="JY167">
        <f t="shared" si="88"/>
        <v>79</v>
      </c>
      <c r="JZ167">
        <f t="shared" si="88"/>
        <v>79</v>
      </c>
      <c r="KA167">
        <f t="shared" si="88"/>
        <v>79</v>
      </c>
      <c r="KB167">
        <f t="shared" si="88"/>
        <v>79</v>
      </c>
      <c r="KC167">
        <f t="shared" si="88"/>
        <v>79</v>
      </c>
      <c r="KD167">
        <f t="shared" si="88"/>
        <v>79</v>
      </c>
      <c r="KE167">
        <f t="shared" si="88"/>
        <v>79</v>
      </c>
      <c r="KF167">
        <f t="shared" si="88"/>
        <v>79</v>
      </c>
      <c r="KG167">
        <f t="shared" si="88"/>
        <v>79</v>
      </c>
      <c r="KH167">
        <f t="shared" si="88"/>
        <v>79</v>
      </c>
      <c r="KI167">
        <f t="shared" si="88"/>
        <v>79</v>
      </c>
      <c r="KJ167">
        <f t="shared" si="88"/>
        <v>79</v>
      </c>
      <c r="KK167">
        <f t="shared" si="88"/>
        <v>79</v>
      </c>
      <c r="KL167">
        <f t="shared" si="88"/>
        <v>79</v>
      </c>
      <c r="KM167">
        <f t="shared" si="88"/>
        <v>79</v>
      </c>
      <c r="KN167">
        <f t="shared" si="88"/>
        <v>79</v>
      </c>
      <c r="KO167">
        <f t="shared" si="88"/>
        <v>79</v>
      </c>
      <c r="KP167">
        <f t="shared" si="88"/>
        <v>79</v>
      </c>
      <c r="KQ167">
        <f t="shared" si="88"/>
        <v>79</v>
      </c>
      <c r="KR167">
        <f t="shared" si="88"/>
        <v>79</v>
      </c>
      <c r="KS167">
        <f t="shared" si="88"/>
        <v>79</v>
      </c>
      <c r="KT167">
        <f t="shared" si="88"/>
        <v>79</v>
      </c>
      <c r="KU167">
        <f t="shared" si="88"/>
        <v>79</v>
      </c>
      <c r="KV167">
        <f t="shared" si="88"/>
        <v>79</v>
      </c>
      <c r="KW167">
        <f t="shared" si="88"/>
        <v>79</v>
      </c>
      <c r="KX167">
        <f t="shared" si="88"/>
        <v>79</v>
      </c>
      <c r="KY167">
        <f t="shared" si="88"/>
        <v>79</v>
      </c>
      <c r="KZ167">
        <f t="shared" si="88"/>
        <v>79</v>
      </c>
      <c r="LA167">
        <f t="shared" si="88"/>
        <v>79</v>
      </c>
      <c r="LB167">
        <f t="shared" si="88"/>
        <v>79</v>
      </c>
      <c r="LC167">
        <f t="shared" si="88"/>
        <v>79</v>
      </c>
      <c r="LD167">
        <f t="shared" si="88"/>
        <v>79</v>
      </c>
      <c r="LE167">
        <f t="shared" si="88"/>
        <v>79</v>
      </c>
      <c r="LF167">
        <f t="shared" si="88"/>
        <v>79</v>
      </c>
      <c r="LG167">
        <f t="shared" si="88"/>
        <v>79</v>
      </c>
      <c r="LH167">
        <f t="shared" si="88"/>
        <v>79</v>
      </c>
      <c r="LI167">
        <f t="shared" si="88"/>
        <v>79</v>
      </c>
      <c r="LJ167">
        <f t="shared" si="88"/>
        <v>79</v>
      </c>
      <c r="LK167">
        <f t="shared" si="88"/>
        <v>79</v>
      </c>
      <c r="LL167">
        <f t="shared" si="88"/>
        <v>79</v>
      </c>
      <c r="LM167">
        <f t="shared" si="88"/>
        <v>79</v>
      </c>
      <c r="LN167">
        <f t="shared" si="88"/>
        <v>79</v>
      </c>
      <c r="LO167">
        <f t="shared" si="88"/>
        <v>79</v>
      </c>
      <c r="LP167">
        <f t="shared" si="88"/>
        <v>79</v>
      </c>
      <c r="LQ167">
        <f t="shared" si="88"/>
        <v>79</v>
      </c>
      <c r="LR167">
        <f t="shared" si="88"/>
        <v>79</v>
      </c>
      <c r="LS167">
        <f t="shared" si="88"/>
        <v>79</v>
      </c>
      <c r="LT167">
        <f t="shared" si="88"/>
        <v>79</v>
      </c>
      <c r="LU167">
        <f t="shared" si="88"/>
        <v>79</v>
      </c>
      <c r="LV167">
        <f t="shared" si="88"/>
        <v>79</v>
      </c>
      <c r="LW167">
        <f t="shared" si="88"/>
        <v>79</v>
      </c>
      <c r="LX167">
        <f t="shared" si="88"/>
        <v>79</v>
      </c>
      <c r="LY167">
        <f t="shared" si="88"/>
        <v>79</v>
      </c>
      <c r="LZ167">
        <f t="shared" si="88"/>
        <v>79</v>
      </c>
      <c r="MA167">
        <f t="shared" si="88"/>
        <v>79</v>
      </c>
      <c r="MB167">
        <f t="shared" si="88"/>
        <v>79</v>
      </c>
      <c r="MC167">
        <f t="shared" si="88"/>
        <v>79</v>
      </c>
      <c r="MD167">
        <f t="shared" si="88"/>
        <v>79</v>
      </c>
      <c r="ME167">
        <f t="shared" si="88"/>
        <v>79</v>
      </c>
      <c r="MF167">
        <f t="shared" si="88"/>
        <v>79</v>
      </c>
      <c r="MG167">
        <f t="shared" ref="MG167:OJ170" si="89">$JS$2 + $JN$2</f>
        <v>79</v>
      </c>
      <c r="MH167">
        <f t="shared" si="89"/>
        <v>79</v>
      </c>
      <c r="MI167">
        <f t="shared" si="89"/>
        <v>79</v>
      </c>
      <c r="MJ167">
        <f t="shared" si="89"/>
        <v>79</v>
      </c>
      <c r="MK167">
        <f t="shared" si="89"/>
        <v>79</v>
      </c>
      <c r="ML167">
        <f t="shared" si="89"/>
        <v>79</v>
      </c>
      <c r="MM167">
        <f t="shared" si="89"/>
        <v>79</v>
      </c>
      <c r="MN167">
        <f t="shared" si="89"/>
        <v>79</v>
      </c>
      <c r="MO167">
        <f t="shared" si="89"/>
        <v>79</v>
      </c>
      <c r="MP167">
        <f t="shared" si="89"/>
        <v>79</v>
      </c>
      <c r="MQ167">
        <f t="shared" si="89"/>
        <v>79</v>
      </c>
      <c r="MR167">
        <f t="shared" si="89"/>
        <v>79</v>
      </c>
      <c r="MS167">
        <f t="shared" si="89"/>
        <v>79</v>
      </c>
      <c r="MT167">
        <f t="shared" si="89"/>
        <v>79</v>
      </c>
      <c r="MU167">
        <f t="shared" si="89"/>
        <v>79</v>
      </c>
      <c r="MV167">
        <f t="shared" si="89"/>
        <v>79</v>
      </c>
      <c r="MW167">
        <f t="shared" si="89"/>
        <v>79</v>
      </c>
      <c r="MX167">
        <f t="shared" si="89"/>
        <v>79</v>
      </c>
      <c r="MY167">
        <f t="shared" si="89"/>
        <v>79</v>
      </c>
      <c r="MZ167">
        <f t="shared" si="89"/>
        <v>79</v>
      </c>
      <c r="NA167">
        <f t="shared" si="89"/>
        <v>79</v>
      </c>
      <c r="NB167">
        <f t="shared" si="89"/>
        <v>79</v>
      </c>
      <c r="NC167">
        <f t="shared" si="89"/>
        <v>79</v>
      </c>
      <c r="ND167">
        <f t="shared" si="89"/>
        <v>79</v>
      </c>
      <c r="NE167">
        <f t="shared" si="89"/>
        <v>79</v>
      </c>
      <c r="NF167">
        <f t="shared" si="89"/>
        <v>79</v>
      </c>
      <c r="NG167">
        <f t="shared" si="89"/>
        <v>79</v>
      </c>
      <c r="NH167">
        <f t="shared" si="89"/>
        <v>79</v>
      </c>
      <c r="NI167">
        <f t="shared" si="89"/>
        <v>79</v>
      </c>
      <c r="NJ167">
        <f t="shared" si="89"/>
        <v>79</v>
      </c>
      <c r="NK167">
        <f t="shared" si="89"/>
        <v>79</v>
      </c>
      <c r="NL167">
        <f t="shared" si="89"/>
        <v>79</v>
      </c>
      <c r="NM167">
        <f t="shared" si="89"/>
        <v>79</v>
      </c>
      <c r="NN167">
        <f t="shared" si="89"/>
        <v>79</v>
      </c>
      <c r="NO167">
        <f t="shared" si="89"/>
        <v>79</v>
      </c>
      <c r="NP167">
        <f t="shared" si="89"/>
        <v>79</v>
      </c>
      <c r="NQ167">
        <f t="shared" si="89"/>
        <v>79</v>
      </c>
      <c r="NR167">
        <f t="shared" si="89"/>
        <v>79</v>
      </c>
      <c r="NS167">
        <f t="shared" si="89"/>
        <v>79</v>
      </c>
      <c r="NT167">
        <f t="shared" si="89"/>
        <v>79</v>
      </c>
      <c r="NU167">
        <f t="shared" si="89"/>
        <v>79</v>
      </c>
      <c r="NV167">
        <f t="shared" si="89"/>
        <v>79</v>
      </c>
      <c r="NW167">
        <f t="shared" si="89"/>
        <v>79</v>
      </c>
      <c r="NX167">
        <f t="shared" si="89"/>
        <v>79</v>
      </c>
      <c r="NY167">
        <f t="shared" si="89"/>
        <v>79</v>
      </c>
      <c r="NZ167">
        <f t="shared" si="89"/>
        <v>79</v>
      </c>
      <c r="OA167">
        <f t="shared" si="89"/>
        <v>79</v>
      </c>
      <c r="OB167">
        <f t="shared" si="89"/>
        <v>79</v>
      </c>
      <c r="OC167">
        <f t="shared" si="89"/>
        <v>79</v>
      </c>
      <c r="OD167">
        <f t="shared" si="89"/>
        <v>79</v>
      </c>
      <c r="OE167">
        <f t="shared" si="89"/>
        <v>79</v>
      </c>
      <c r="OF167">
        <f t="shared" si="89"/>
        <v>79</v>
      </c>
      <c r="OG167">
        <f t="shared" si="89"/>
        <v>79</v>
      </c>
      <c r="OH167">
        <f t="shared" si="89"/>
        <v>79</v>
      </c>
      <c r="OI167">
        <f t="shared" si="89"/>
        <v>79</v>
      </c>
      <c r="OJ167">
        <f t="shared" si="89"/>
        <v>79</v>
      </c>
    </row>
    <row r="168" spans="1:400" x14ac:dyDescent="0.25">
      <c r="A168">
        <v>203</v>
      </c>
      <c r="B168">
        <v>-84</v>
      </c>
      <c r="C168">
        <v>-8064</v>
      </c>
      <c r="D168">
        <v>-5.6020139603656928E+36</v>
      </c>
      <c r="E168" t="b">
        <v>0</v>
      </c>
      <c r="F168">
        <v>6346</v>
      </c>
      <c r="G168">
        <v>54922</v>
      </c>
      <c r="H168">
        <v>14640</v>
      </c>
      <c r="I168">
        <v>-122</v>
      </c>
      <c r="J168">
        <v>2694992356</v>
      </c>
      <c r="K168" t="b">
        <v>0</v>
      </c>
      <c r="L168">
        <v>2.7507381712277012E+36</v>
      </c>
      <c r="M168">
        <v>-1885917580</v>
      </c>
      <c r="N168">
        <v>12250</v>
      </c>
      <c r="O168">
        <v>13615</v>
      </c>
      <c r="P168">
        <v>931900329</v>
      </c>
      <c r="Q168">
        <v>63102</v>
      </c>
      <c r="R168">
        <v>-81</v>
      </c>
      <c r="S168">
        <v>-22265</v>
      </c>
      <c r="T168">
        <v>1939775753</v>
      </c>
      <c r="U168" t="s">
        <v>460</v>
      </c>
      <c r="V168" t="b">
        <v>1</v>
      </c>
      <c r="W168">
        <v>26352</v>
      </c>
      <c r="X168" t="b">
        <v>0</v>
      </c>
      <c r="Y168">
        <v>3050251287</v>
      </c>
      <c r="Z168" t="s">
        <v>309</v>
      </c>
      <c r="AA168">
        <v>25</v>
      </c>
      <c r="AB168">
        <v>30707</v>
      </c>
      <c r="AC168">
        <v>8.392784237607789E+37</v>
      </c>
      <c r="AD168" t="b">
        <v>0</v>
      </c>
      <c r="AE168">
        <v>7190</v>
      </c>
      <c r="AF168">
        <v>-2.4864139037941922E+38</v>
      </c>
      <c r="AG168">
        <v>-42</v>
      </c>
      <c r="AH168">
        <v>1454193045</v>
      </c>
      <c r="AI168">
        <v>1675276494</v>
      </c>
      <c r="AJ168">
        <v>18073</v>
      </c>
      <c r="AK168">
        <v>1.690837924388678E+38</v>
      </c>
      <c r="AL168">
        <v>244</v>
      </c>
      <c r="AM168">
        <v>-534190998</v>
      </c>
      <c r="AN168" t="b">
        <v>1</v>
      </c>
      <c r="AO168">
        <v>105</v>
      </c>
      <c r="AP168">
        <v>244</v>
      </c>
      <c r="AQ168">
        <v>1.671478659883027E+37</v>
      </c>
      <c r="AR168">
        <v>18</v>
      </c>
      <c r="AS168">
        <v>-28536</v>
      </c>
      <c r="AT168">
        <v>79</v>
      </c>
      <c r="AU168">
        <v>-1984414258</v>
      </c>
      <c r="AV168">
        <v>-2.5283045173602989E+38</v>
      </c>
      <c r="AW168">
        <v>-2.9249433102843299E+38</v>
      </c>
      <c r="AX168">
        <v>2751882398</v>
      </c>
      <c r="AY168">
        <v>-1370982481</v>
      </c>
      <c r="AZ168">
        <v>3045527552</v>
      </c>
      <c r="BA168">
        <v>3.134837884044283E+38</v>
      </c>
      <c r="BB168">
        <v>1685481800</v>
      </c>
      <c r="BC168">
        <v>3896021308</v>
      </c>
      <c r="BD168">
        <v>24578</v>
      </c>
      <c r="BE168">
        <v>-823644950</v>
      </c>
      <c r="BF168">
        <v>48533</v>
      </c>
      <c r="BG168" t="s">
        <v>4951</v>
      </c>
      <c r="BH168">
        <v>-122</v>
      </c>
      <c r="BI168">
        <v>46779</v>
      </c>
      <c r="BJ168">
        <v>-3.1003513580050851E+38</v>
      </c>
      <c r="BK168">
        <v>-2013023435</v>
      </c>
      <c r="BL168">
        <v>52657</v>
      </c>
      <c r="BM168">
        <v>123</v>
      </c>
      <c r="BN168">
        <v>44424</v>
      </c>
      <c r="BO168" t="s">
        <v>4952</v>
      </c>
      <c r="BP168" t="b">
        <v>1</v>
      </c>
      <c r="BQ168" t="s">
        <v>4953</v>
      </c>
      <c r="BR168">
        <v>-1538999403</v>
      </c>
      <c r="BS168">
        <v>2.3447816299959099E+38</v>
      </c>
      <c r="BT168">
        <v>44</v>
      </c>
      <c r="BU168">
        <v>97</v>
      </c>
      <c r="BV168">
        <v>-769893148</v>
      </c>
      <c r="BW168">
        <v>-22928</v>
      </c>
      <c r="BX168">
        <v>221913678</v>
      </c>
      <c r="BY168">
        <v>219</v>
      </c>
      <c r="BZ168" t="s">
        <v>4954</v>
      </c>
      <c r="CA168">
        <v>-16865</v>
      </c>
      <c r="CB168" t="s">
        <v>4955</v>
      </c>
      <c r="CC168">
        <v>38</v>
      </c>
      <c r="CD168">
        <v>-11068</v>
      </c>
      <c r="CE168">
        <v>2179956371</v>
      </c>
      <c r="CF168" t="b">
        <v>0</v>
      </c>
      <c r="CG168">
        <v>188</v>
      </c>
      <c r="CH168" t="b">
        <v>0</v>
      </c>
      <c r="CI168">
        <v>196</v>
      </c>
      <c r="CJ168">
        <v>4.0952774374281452E+37</v>
      </c>
      <c r="CK168">
        <v>-15</v>
      </c>
      <c r="CL168">
        <v>2768144393</v>
      </c>
      <c r="CM168">
        <v>-1984172528</v>
      </c>
      <c r="CN168">
        <v>18609</v>
      </c>
      <c r="CO168">
        <v>27883</v>
      </c>
      <c r="CP168">
        <v>-2283</v>
      </c>
      <c r="CQ168">
        <v>64602</v>
      </c>
      <c r="CR168">
        <v>40</v>
      </c>
      <c r="CS168">
        <v>42337</v>
      </c>
      <c r="CT168">
        <v>-106</v>
      </c>
      <c r="CU168">
        <v>49605</v>
      </c>
      <c r="CV168">
        <v>1699744502</v>
      </c>
      <c r="CW168">
        <v>2437128708</v>
      </c>
      <c r="CX168">
        <v>51894</v>
      </c>
      <c r="CY168" t="s">
        <v>4956</v>
      </c>
      <c r="CZ168">
        <v>-177418562</v>
      </c>
      <c r="DA168" t="s">
        <v>4957</v>
      </c>
      <c r="DB168" t="s">
        <v>4958</v>
      </c>
      <c r="DC168">
        <v>224</v>
      </c>
      <c r="DD168">
        <v>-2.7376776951099511E+38</v>
      </c>
      <c r="DE168">
        <v>-15</v>
      </c>
      <c r="DF168">
        <v>25986</v>
      </c>
      <c r="DG168">
        <v>-1.7115343037926841E+38</v>
      </c>
      <c r="DH168">
        <v>-12045</v>
      </c>
      <c r="DI168">
        <v>-381214672</v>
      </c>
      <c r="DJ168" t="b">
        <v>1</v>
      </c>
      <c r="DK168">
        <v>13656</v>
      </c>
      <c r="DL168" t="b">
        <v>0</v>
      </c>
      <c r="DM168">
        <v>1.598904881183441E+38</v>
      </c>
      <c r="DN168">
        <v>-29998</v>
      </c>
      <c r="DO168">
        <v>1.3215748407451821E+38</v>
      </c>
      <c r="DP168" t="b">
        <v>0</v>
      </c>
      <c r="DQ168">
        <v>-19467</v>
      </c>
      <c r="DR168">
        <v>1.209082611887826E+38</v>
      </c>
      <c r="DS168">
        <v>-17</v>
      </c>
      <c r="DT168" t="s">
        <v>4959</v>
      </c>
      <c r="DU168">
        <v>-30174</v>
      </c>
      <c r="DV168">
        <v>-91</v>
      </c>
      <c r="DW168">
        <v>-917769367</v>
      </c>
      <c r="DX168">
        <v>790312066</v>
      </c>
      <c r="DY168">
        <v>2.998637206460615E+38</v>
      </c>
      <c r="DZ168">
        <v>1137549342</v>
      </c>
      <c r="EA168">
        <v>-3.3982993986494139E+38</v>
      </c>
      <c r="EB168" t="s">
        <v>4960</v>
      </c>
      <c r="EC168">
        <v>-50</v>
      </c>
      <c r="ED168">
        <v>4147</v>
      </c>
      <c r="EE168">
        <v>-1915629017</v>
      </c>
      <c r="EF168" t="b">
        <v>0</v>
      </c>
      <c r="EG168">
        <v>89490168</v>
      </c>
      <c r="EH168">
        <v>374953050</v>
      </c>
      <c r="EI168">
        <v>2080426158</v>
      </c>
      <c r="EJ168">
        <v>1.5217493020012621E+38</v>
      </c>
      <c r="EK168">
        <v>24118</v>
      </c>
      <c r="EL168">
        <v>6061</v>
      </c>
      <c r="EM168">
        <v>59738</v>
      </c>
      <c r="EN168">
        <v>1125609940</v>
      </c>
      <c r="EO168">
        <v>30812</v>
      </c>
      <c r="EP168">
        <v>7676</v>
      </c>
      <c r="EQ168" t="s">
        <v>4961</v>
      </c>
      <c r="ER168" t="s">
        <v>4962</v>
      </c>
      <c r="ES168">
        <v>-35</v>
      </c>
      <c r="ET168">
        <v>1473461752</v>
      </c>
      <c r="EU168">
        <v>-2.3722881239108129E+38</v>
      </c>
      <c r="EV168" t="s">
        <v>4963</v>
      </c>
      <c r="EW168">
        <v>1</v>
      </c>
      <c r="EX168">
        <v>2.3327255670065191E+38</v>
      </c>
      <c r="EY168">
        <v>12754</v>
      </c>
      <c r="EZ168">
        <v>-960901819</v>
      </c>
      <c r="FA168">
        <v>180</v>
      </c>
      <c r="FB168">
        <v>249</v>
      </c>
      <c r="FC168">
        <v>18610</v>
      </c>
      <c r="FD168">
        <v>4133340794</v>
      </c>
      <c r="FE168">
        <v>28061250</v>
      </c>
      <c r="FF168">
        <v>7</v>
      </c>
      <c r="FG168">
        <v>-1459097380</v>
      </c>
      <c r="FH168">
        <v>227</v>
      </c>
      <c r="FI168">
        <v>2114186766</v>
      </c>
      <c r="FJ168">
        <v>25976</v>
      </c>
      <c r="FK168">
        <v>23222</v>
      </c>
      <c r="FL168" t="b">
        <v>0</v>
      </c>
      <c r="FM168">
        <v>-2.8875922866378282E+38</v>
      </c>
      <c r="FN168">
        <v>-127</v>
      </c>
      <c r="FO168">
        <v>1427724004</v>
      </c>
      <c r="FP168">
        <v>-8.8311718205570519E+37</v>
      </c>
      <c r="FQ168">
        <v>-2062224272</v>
      </c>
      <c r="FR168">
        <v>2.3289934131753022E+38</v>
      </c>
      <c r="FS168">
        <v>144</v>
      </c>
      <c r="FT168">
        <v>-2.8452145974162591E+37</v>
      </c>
      <c r="FU168" t="s">
        <v>4964</v>
      </c>
      <c r="FV168" t="b">
        <v>1</v>
      </c>
      <c r="FW168">
        <v>-1984531362</v>
      </c>
      <c r="FX168">
        <v>3961063175</v>
      </c>
      <c r="FY168" t="s">
        <v>4965</v>
      </c>
      <c r="FZ168" t="s">
        <v>4966</v>
      </c>
      <c r="GA168">
        <v>252</v>
      </c>
      <c r="GB168">
        <v>-2.6299361846121212E+38</v>
      </c>
      <c r="GC168">
        <v>2722966122</v>
      </c>
      <c r="GD168">
        <v>48</v>
      </c>
      <c r="GE168">
        <v>99</v>
      </c>
      <c r="GF168">
        <v>28869</v>
      </c>
      <c r="GG168" t="s">
        <v>4967</v>
      </c>
      <c r="GH168">
        <v>-44</v>
      </c>
      <c r="GI168">
        <v>-566542963</v>
      </c>
      <c r="GJ168">
        <v>956088760</v>
      </c>
      <c r="GK168">
        <v>1463641784</v>
      </c>
      <c r="GL168">
        <v>5603</v>
      </c>
      <c r="GM168">
        <v>132528022</v>
      </c>
      <c r="GN168" t="s">
        <v>4968</v>
      </c>
      <c r="GO168">
        <v>3163465860</v>
      </c>
      <c r="GP168">
        <v>-8.865581542870286E+37</v>
      </c>
      <c r="GQ168" t="s">
        <v>4969</v>
      </c>
      <c r="GR168">
        <v>-10075</v>
      </c>
      <c r="GS168">
        <v>3468189177</v>
      </c>
      <c r="GT168">
        <v>-737</v>
      </c>
      <c r="GU168" t="s">
        <v>663</v>
      </c>
      <c r="GV168">
        <v>58730</v>
      </c>
      <c r="GW168">
        <v>2.3934122230012921E+38</v>
      </c>
      <c r="GX168">
        <v>-713264661</v>
      </c>
      <c r="GY168">
        <v>-563103270</v>
      </c>
      <c r="GZ168">
        <v>-2.3930967709062681E+38</v>
      </c>
      <c r="HA168" t="b">
        <v>1</v>
      </c>
      <c r="HB168">
        <v>4031974952</v>
      </c>
      <c r="HC168">
        <v>-9.3551052088767734E+37</v>
      </c>
      <c r="HD168">
        <v>74</v>
      </c>
      <c r="HE168" t="s">
        <v>4970</v>
      </c>
      <c r="HF168">
        <v>-2.8356622746508639E+38</v>
      </c>
      <c r="HG168">
        <v>18477</v>
      </c>
      <c r="HH168">
        <v>30999</v>
      </c>
      <c r="HI168" t="b">
        <v>1</v>
      </c>
      <c r="HJ168">
        <v>96</v>
      </c>
      <c r="HK168" t="b">
        <v>0</v>
      </c>
      <c r="HL168">
        <v>-57</v>
      </c>
      <c r="HM168">
        <v>19520</v>
      </c>
      <c r="HN168" t="b">
        <v>1</v>
      </c>
      <c r="HO168">
        <v>40522</v>
      </c>
      <c r="HP168">
        <v>222833172</v>
      </c>
      <c r="HQ168">
        <v>-1974859941</v>
      </c>
      <c r="HR168" t="s">
        <v>4971</v>
      </c>
      <c r="HS168">
        <v>3915762128</v>
      </c>
      <c r="HT168">
        <v>-20783</v>
      </c>
      <c r="HU168">
        <v>26951</v>
      </c>
      <c r="HV168">
        <v>330597371</v>
      </c>
      <c r="HW168">
        <v>-2</v>
      </c>
      <c r="HX168">
        <v>3428155151</v>
      </c>
      <c r="HY168">
        <v>66</v>
      </c>
      <c r="HZ168">
        <v>328346654</v>
      </c>
      <c r="IA168">
        <v>2904904445</v>
      </c>
      <c r="IB168">
        <v>-672879935</v>
      </c>
      <c r="IC168">
        <v>4205417993</v>
      </c>
      <c r="ID168">
        <v>-50</v>
      </c>
      <c r="IE168">
        <v>118</v>
      </c>
      <c r="IF168">
        <v>6.8936498424749659E+37</v>
      </c>
      <c r="IG168">
        <v>38</v>
      </c>
      <c r="IH168" t="b">
        <v>1</v>
      </c>
      <c r="II168">
        <v>14197</v>
      </c>
      <c r="IJ168" t="b">
        <v>1</v>
      </c>
      <c r="IK168" t="s">
        <v>4972</v>
      </c>
      <c r="IL168">
        <v>-2.186117414653448E+38</v>
      </c>
      <c r="IM168">
        <v>-19256</v>
      </c>
      <c r="IN168" t="s">
        <v>4973</v>
      </c>
      <c r="IO168">
        <v>35838</v>
      </c>
      <c r="IP168">
        <v>63866</v>
      </c>
      <c r="IQ168">
        <v>9269</v>
      </c>
      <c r="IR168">
        <v>226128418</v>
      </c>
      <c r="IS168" t="b">
        <v>0</v>
      </c>
      <c r="IT168">
        <v>-699481583</v>
      </c>
      <c r="IU168" t="b">
        <v>0</v>
      </c>
      <c r="IV168">
        <v>29720</v>
      </c>
      <c r="IW168">
        <v>65127</v>
      </c>
      <c r="IX168">
        <v>-32292</v>
      </c>
      <c r="IY168" t="b">
        <v>0</v>
      </c>
      <c r="IZ168" t="b">
        <v>0</v>
      </c>
      <c r="JA168" t="b">
        <v>1</v>
      </c>
      <c r="JB168">
        <v>47</v>
      </c>
      <c r="JC168">
        <v>46726</v>
      </c>
      <c r="JD168">
        <v>1.5934247442638E+38</v>
      </c>
      <c r="JE168" t="s">
        <v>4974</v>
      </c>
      <c r="JF168">
        <v>384933194</v>
      </c>
      <c r="JG168">
        <v>2.628878372154386E+38</v>
      </c>
      <c r="JH168">
        <v>1784199884</v>
      </c>
      <c r="JI168" t="s">
        <v>4975</v>
      </c>
      <c r="JJ168">
        <v>9178</v>
      </c>
      <c r="JK168">
        <v>-118</v>
      </c>
      <c r="JL168" t="b">
        <v>0</v>
      </c>
      <c r="JM168">
        <v>37</v>
      </c>
      <c r="JN168">
        <v>-69</v>
      </c>
      <c r="JO168">
        <v>-19008</v>
      </c>
      <c r="JP168">
        <v>11607</v>
      </c>
      <c r="JQ168">
        <v>4984</v>
      </c>
      <c r="JR168">
        <v>57910</v>
      </c>
      <c r="JS168">
        <v>89</v>
      </c>
      <c r="JT168" t="s">
        <v>429</v>
      </c>
      <c r="JU168">
        <f t="shared" si="69"/>
        <v>79</v>
      </c>
      <c r="JV168">
        <f t="shared" ref="JV168:MG171" si="90">$JS$2 + $JN$2</f>
        <v>79</v>
      </c>
      <c r="JW168">
        <f t="shared" si="90"/>
        <v>79</v>
      </c>
      <c r="JX168">
        <f t="shared" si="90"/>
        <v>79</v>
      </c>
      <c r="JY168">
        <f t="shared" si="90"/>
        <v>79</v>
      </c>
      <c r="JZ168">
        <f t="shared" si="90"/>
        <v>79</v>
      </c>
      <c r="KA168">
        <f t="shared" si="90"/>
        <v>79</v>
      </c>
      <c r="KB168">
        <f t="shared" si="90"/>
        <v>79</v>
      </c>
      <c r="KC168">
        <f t="shared" si="90"/>
        <v>79</v>
      </c>
      <c r="KD168">
        <f t="shared" si="90"/>
        <v>79</v>
      </c>
      <c r="KE168">
        <f t="shared" si="90"/>
        <v>79</v>
      </c>
      <c r="KF168">
        <f t="shared" si="90"/>
        <v>79</v>
      </c>
      <c r="KG168">
        <f t="shared" si="90"/>
        <v>79</v>
      </c>
      <c r="KH168">
        <f t="shared" si="90"/>
        <v>79</v>
      </c>
      <c r="KI168">
        <f t="shared" si="90"/>
        <v>79</v>
      </c>
      <c r="KJ168">
        <f t="shared" si="90"/>
        <v>79</v>
      </c>
      <c r="KK168">
        <f t="shared" si="90"/>
        <v>79</v>
      </c>
      <c r="KL168">
        <f t="shared" si="90"/>
        <v>79</v>
      </c>
      <c r="KM168">
        <f t="shared" si="90"/>
        <v>79</v>
      </c>
      <c r="KN168">
        <f t="shared" si="90"/>
        <v>79</v>
      </c>
      <c r="KO168">
        <f t="shared" si="90"/>
        <v>79</v>
      </c>
      <c r="KP168">
        <f t="shared" si="90"/>
        <v>79</v>
      </c>
      <c r="KQ168">
        <f t="shared" si="90"/>
        <v>79</v>
      </c>
      <c r="KR168">
        <f t="shared" si="90"/>
        <v>79</v>
      </c>
      <c r="KS168">
        <f t="shared" si="90"/>
        <v>79</v>
      </c>
      <c r="KT168">
        <f t="shared" si="90"/>
        <v>79</v>
      </c>
      <c r="KU168">
        <f t="shared" si="90"/>
        <v>79</v>
      </c>
      <c r="KV168">
        <f t="shared" si="90"/>
        <v>79</v>
      </c>
      <c r="KW168">
        <f t="shared" si="90"/>
        <v>79</v>
      </c>
      <c r="KX168">
        <f t="shared" si="90"/>
        <v>79</v>
      </c>
      <c r="KY168">
        <f t="shared" si="90"/>
        <v>79</v>
      </c>
      <c r="KZ168">
        <f t="shared" si="90"/>
        <v>79</v>
      </c>
      <c r="LA168">
        <f t="shared" si="90"/>
        <v>79</v>
      </c>
      <c r="LB168">
        <f t="shared" si="90"/>
        <v>79</v>
      </c>
      <c r="LC168">
        <f t="shared" si="90"/>
        <v>79</v>
      </c>
      <c r="LD168">
        <f t="shared" si="90"/>
        <v>79</v>
      </c>
      <c r="LE168">
        <f t="shared" si="90"/>
        <v>79</v>
      </c>
      <c r="LF168">
        <f t="shared" si="90"/>
        <v>79</v>
      </c>
      <c r="LG168">
        <f t="shared" si="90"/>
        <v>79</v>
      </c>
      <c r="LH168">
        <f t="shared" si="90"/>
        <v>79</v>
      </c>
      <c r="LI168">
        <f t="shared" si="90"/>
        <v>79</v>
      </c>
      <c r="LJ168">
        <f t="shared" si="90"/>
        <v>79</v>
      </c>
      <c r="LK168">
        <f t="shared" si="90"/>
        <v>79</v>
      </c>
      <c r="LL168">
        <f t="shared" si="90"/>
        <v>79</v>
      </c>
      <c r="LM168">
        <f t="shared" si="90"/>
        <v>79</v>
      </c>
      <c r="LN168">
        <f t="shared" si="90"/>
        <v>79</v>
      </c>
      <c r="LO168">
        <f t="shared" si="90"/>
        <v>79</v>
      </c>
      <c r="LP168">
        <f t="shared" si="90"/>
        <v>79</v>
      </c>
      <c r="LQ168">
        <f t="shared" si="90"/>
        <v>79</v>
      </c>
      <c r="LR168">
        <f t="shared" si="90"/>
        <v>79</v>
      </c>
      <c r="LS168">
        <f t="shared" si="90"/>
        <v>79</v>
      </c>
      <c r="LT168">
        <f t="shared" si="90"/>
        <v>79</v>
      </c>
      <c r="LU168">
        <f t="shared" si="90"/>
        <v>79</v>
      </c>
      <c r="LV168">
        <f t="shared" si="90"/>
        <v>79</v>
      </c>
      <c r="LW168">
        <f t="shared" si="90"/>
        <v>79</v>
      </c>
      <c r="LX168">
        <f t="shared" si="90"/>
        <v>79</v>
      </c>
      <c r="LY168">
        <f t="shared" si="90"/>
        <v>79</v>
      </c>
      <c r="LZ168">
        <f t="shared" si="90"/>
        <v>79</v>
      </c>
      <c r="MA168">
        <f t="shared" si="90"/>
        <v>79</v>
      </c>
      <c r="MB168">
        <f t="shared" si="90"/>
        <v>79</v>
      </c>
      <c r="MC168">
        <f t="shared" si="90"/>
        <v>79</v>
      </c>
      <c r="MD168">
        <f t="shared" si="90"/>
        <v>79</v>
      </c>
      <c r="ME168">
        <f t="shared" si="90"/>
        <v>79</v>
      </c>
      <c r="MF168">
        <f t="shared" si="90"/>
        <v>79</v>
      </c>
      <c r="MG168">
        <f t="shared" si="90"/>
        <v>79</v>
      </c>
      <c r="MH168">
        <f t="shared" si="89"/>
        <v>79</v>
      </c>
      <c r="MI168">
        <f t="shared" si="89"/>
        <v>79</v>
      </c>
      <c r="MJ168">
        <f t="shared" si="89"/>
        <v>79</v>
      </c>
      <c r="MK168">
        <f t="shared" si="89"/>
        <v>79</v>
      </c>
      <c r="ML168">
        <f t="shared" si="89"/>
        <v>79</v>
      </c>
      <c r="MM168">
        <f t="shared" si="89"/>
        <v>79</v>
      </c>
      <c r="MN168">
        <f t="shared" si="89"/>
        <v>79</v>
      </c>
      <c r="MO168">
        <f t="shared" si="89"/>
        <v>79</v>
      </c>
      <c r="MP168">
        <f t="shared" si="89"/>
        <v>79</v>
      </c>
      <c r="MQ168">
        <f t="shared" si="89"/>
        <v>79</v>
      </c>
      <c r="MR168">
        <f t="shared" si="89"/>
        <v>79</v>
      </c>
      <c r="MS168">
        <f t="shared" si="89"/>
        <v>79</v>
      </c>
      <c r="MT168">
        <f t="shared" si="89"/>
        <v>79</v>
      </c>
      <c r="MU168">
        <f t="shared" si="89"/>
        <v>79</v>
      </c>
      <c r="MV168">
        <f t="shared" si="89"/>
        <v>79</v>
      </c>
      <c r="MW168">
        <f t="shared" si="89"/>
        <v>79</v>
      </c>
      <c r="MX168">
        <f t="shared" si="89"/>
        <v>79</v>
      </c>
      <c r="MY168">
        <f t="shared" si="89"/>
        <v>79</v>
      </c>
      <c r="MZ168">
        <f t="shared" si="89"/>
        <v>79</v>
      </c>
      <c r="NA168">
        <f t="shared" si="89"/>
        <v>79</v>
      </c>
      <c r="NB168">
        <f t="shared" si="89"/>
        <v>79</v>
      </c>
      <c r="NC168">
        <f t="shared" si="89"/>
        <v>79</v>
      </c>
      <c r="ND168">
        <f t="shared" si="89"/>
        <v>79</v>
      </c>
      <c r="NE168">
        <f t="shared" si="89"/>
        <v>79</v>
      </c>
      <c r="NF168">
        <f t="shared" si="89"/>
        <v>79</v>
      </c>
      <c r="NG168">
        <f t="shared" si="89"/>
        <v>79</v>
      </c>
      <c r="NH168">
        <f t="shared" si="89"/>
        <v>79</v>
      </c>
      <c r="NI168">
        <f t="shared" si="89"/>
        <v>79</v>
      </c>
      <c r="NJ168">
        <f t="shared" si="89"/>
        <v>79</v>
      </c>
      <c r="NK168">
        <f t="shared" si="89"/>
        <v>79</v>
      </c>
      <c r="NL168">
        <f t="shared" si="89"/>
        <v>79</v>
      </c>
      <c r="NM168">
        <f t="shared" si="89"/>
        <v>79</v>
      </c>
      <c r="NN168">
        <f t="shared" si="89"/>
        <v>79</v>
      </c>
      <c r="NO168">
        <f t="shared" si="89"/>
        <v>79</v>
      </c>
      <c r="NP168">
        <f t="shared" si="89"/>
        <v>79</v>
      </c>
      <c r="NQ168">
        <f t="shared" si="89"/>
        <v>79</v>
      </c>
      <c r="NR168">
        <f t="shared" si="89"/>
        <v>79</v>
      </c>
      <c r="NS168">
        <f t="shared" si="89"/>
        <v>79</v>
      </c>
      <c r="NT168">
        <f t="shared" si="89"/>
        <v>79</v>
      </c>
      <c r="NU168">
        <f t="shared" si="89"/>
        <v>79</v>
      </c>
      <c r="NV168">
        <f t="shared" si="89"/>
        <v>79</v>
      </c>
      <c r="NW168">
        <f t="shared" si="89"/>
        <v>79</v>
      </c>
      <c r="NX168">
        <f t="shared" si="89"/>
        <v>79</v>
      </c>
      <c r="NY168">
        <f t="shared" si="89"/>
        <v>79</v>
      </c>
      <c r="NZ168">
        <f t="shared" si="89"/>
        <v>79</v>
      </c>
      <c r="OA168">
        <f t="shared" si="89"/>
        <v>79</v>
      </c>
      <c r="OB168">
        <f t="shared" si="89"/>
        <v>79</v>
      </c>
      <c r="OC168">
        <f t="shared" si="89"/>
        <v>79</v>
      </c>
      <c r="OD168">
        <f t="shared" si="89"/>
        <v>79</v>
      </c>
      <c r="OE168">
        <f t="shared" si="89"/>
        <v>79</v>
      </c>
      <c r="OF168">
        <f t="shared" si="89"/>
        <v>79</v>
      </c>
      <c r="OG168">
        <f t="shared" si="89"/>
        <v>79</v>
      </c>
      <c r="OH168">
        <f t="shared" si="89"/>
        <v>79</v>
      </c>
      <c r="OI168">
        <f t="shared" si="89"/>
        <v>79</v>
      </c>
      <c r="OJ168">
        <f t="shared" si="89"/>
        <v>79</v>
      </c>
    </row>
    <row r="169" spans="1:400" x14ac:dyDescent="0.25">
      <c r="A169">
        <v>100</v>
      </c>
      <c r="B169">
        <v>53</v>
      </c>
      <c r="C169">
        <v>-21177</v>
      </c>
      <c r="D169">
        <v>2.666229712892942E+38</v>
      </c>
      <c r="E169" t="b">
        <v>1</v>
      </c>
      <c r="F169">
        <v>3452</v>
      </c>
      <c r="G169">
        <v>53860</v>
      </c>
      <c r="H169">
        <v>18207</v>
      </c>
      <c r="I169">
        <v>100</v>
      </c>
      <c r="J169">
        <v>2748933993</v>
      </c>
      <c r="K169" t="b">
        <v>0</v>
      </c>
      <c r="L169">
        <v>-1.500617034993719E+38</v>
      </c>
      <c r="M169">
        <v>-1399822149</v>
      </c>
      <c r="N169">
        <v>46633</v>
      </c>
      <c r="O169">
        <v>565</v>
      </c>
      <c r="P169">
        <v>4023132113</v>
      </c>
      <c r="Q169">
        <v>18808</v>
      </c>
      <c r="R169">
        <v>-121</v>
      </c>
      <c r="S169">
        <v>-20151</v>
      </c>
      <c r="T169">
        <v>1189977474</v>
      </c>
      <c r="U169" t="s">
        <v>4978</v>
      </c>
      <c r="V169" t="b">
        <v>1</v>
      </c>
      <c r="W169">
        <v>4436</v>
      </c>
      <c r="X169" t="b">
        <v>0</v>
      </c>
      <c r="Y169">
        <v>2214407643</v>
      </c>
      <c r="Z169" t="s">
        <v>4979</v>
      </c>
      <c r="AA169">
        <v>72</v>
      </c>
      <c r="AB169">
        <v>49572</v>
      </c>
      <c r="AC169">
        <v>7.1330780905097972E+37</v>
      </c>
      <c r="AD169" t="b">
        <v>1</v>
      </c>
      <c r="AE169">
        <v>62353</v>
      </c>
      <c r="AF169">
        <v>-1.1384764055204051E+38</v>
      </c>
      <c r="AG169">
        <v>126</v>
      </c>
      <c r="AH169">
        <v>1312936032</v>
      </c>
      <c r="AI169">
        <v>291987538</v>
      </c>
      <c r="AJ169">
        <v>30721</v>
      </c>
      <c r="AK169">
        <v>1.570171467377459E+38</v>
      </c>
      <c r="AL169">
        <v>150</v>
      </c>
      <c r="AM169">
        <v>-1664452444</v>
      </c>
      <c r="AN169" t="b">
        <v>0</v>
      </c>
      <c r="AO169">
        <v>91</v>
      </c>
      <c r="AP169">
        <v>189</v>
      </c>
      <c r="AQ169">
        <v>-2.9367358317698669E+38</v>
      </c>
      <c r="AR169">
        <v>111</v>
      </c>
      <c r="AS169">
        <v>32107</v>
      </c>
      <c r="AT169">
        <v>168</v>
      </c>
      <c r="AU169">
        <v>-740646037</v>
      </c>
      <c r="AV169">
        <v>-1.566957636621482E+38</v>
      </c>
      <c r="AW169">
        <v>3.096006696518044E+38</v>
      </c>
      <c r="AX169">
        <v>1518396977</v>
      </c>
      <c r="AY169">
        <v>168440317</v>
      </c>
      <c r="AZ169">
        <v>3216011111</v>
      </c>
      <c r="BA169">
        <v>8.0012940163978063E+36</v>
      </c>
      <c r="BB169">
        <v>3374823157</v>
      </c>
      <c r="BC169">
        <v>394247789</v>
      </c>
      <c r="BD169">
        <v>41706</v>
      </c>
      <c r="BE169">
        <v>-1971149217</v>
      </c>
      <c r="BF169">
        <v>46741</v>
      </c>
      <c r="BG169" t="s">
        <v>4980</v>
      </c>
      <c r="BH169">
        <v>68</v>
      </c>
      <c r="BI169">
        <v>21267</v>
      </c>
      <c r="BJ169">
        <v>-2.5758619843064589E+38</v>
      </c>
      <c r="BK169">
        <v>1225504905</v>
      </c>
      <c r="BL169">
        <v>7628</v>
      </c>
      <c r="BM169">
        <v>125</v>
      </c>
      <c r="BN169">
        <v>37186</v>
      </c>
      <c r="BO169" t="s">
        <v>4981</v>
      </c>
      <c r="BP169" t="b">
        <v>0</v>
      </c>
      <c r="BQ169" t="s">
        <v>4982</v>
      </c>
      <c r="BR169">
        <v>1352252942</v>
      </c>
      <c r="BS169">
        <v>2.5034571580497001E+36</v>
      </c>
      <c r="BT169">
        <v>89</v>
      </c>
      <c r="BU169">
        <v>-101</v>
      </c>
      <c r="BV169">
        <v>133028549</v>
      </c>
      <c r="BW169">
        <v>29441</v>
      </c>
      <c r="BX169">
        <v>1415274328</v>
      </c>
      <c r="BY169">
        <v>55</v>
      </c>
      <c r="BZ169" t="s">
        <v>4983</v>
      </c>
      <c r="CA169">
        <v>9313</v>
      </c>
      <c r="CB169" t="s">
        <v>4984</v>
      </c>
      <c r="CC169">
        <v>77</v>
      </c>
      <c r="CD169">
        <v>-1142</v>
      </c>
      <c r="CE169">
        <v>2668278306</v>
      </c>
      <c r="CF169" t="b">
        <v>0</v>
      </c>
      <c r="CG169">
        <v>30</v>
      </c>
      <c r="CH169" t="b">
        <v>0</v>
      </c>
      <c r="CI169">
        <v>5</v>
      </c>
      <c r="CJ169">
        <v>3.0595351792040799E+38</v>
      </c>
      <c r="CK169">
        <v>-12</v>
      </c>
      <c r="CL169">
        <v>1278459958</v>
      </c>
      <c r="CM169">
        <v>530555323</v>
      </c>
      <c r="CN169">
        <v>49967</v>
      </c>
      <c r="CO169">
        <v>16475</v>
      </c>
      <c r="CP169">
        <v>-19955</v>
      </c>
      <c r="CQ169">
        <v>33909</v>
      </c>
      <c r="CR169">
        <v>176</v>
      </c>
      <c r="CS169">
        <v>21797</v>
      </c>
      <c r="CT169">
        <v>33</v>
      </c>
      <c r="CU169">
        <v>27677</v>
      </c>
      <c r="CV169">
        <v>1582604236</v>
      </c>
      <c r="CW169">
        <v>2839594634</v>
      </c>
      <c r="CX169">
        <v>18645</v>
      </c>
      <c r="CY169" t="s">
        <v>4985</v>
      </c>
      <c r="CZ169">
        <v>-1815069847</v>
      </c>
      <c r="DA169" t="s">
        <v>4986</v>
      </c>
      <c r="DB169" t="s">
        <v>4987</v>
      </c>
      <c r="DC169">
        <v>38</v>
      </c>
      <c r="DD169">
        <v>3.0942908662162481E+38</v>
      </c>
      <c r="DE169">
        <v>125</v>
      </c>
      <c r="DF169">
        <v>-24342</v>
      </c>
      <c r="DG169">
        <v>-2.0962361263960289E+38</v>
      </c>
      <c r="DH169">
        <v>-21614</v>
      </c>
      <c r="DI169">
        <v>-2105104175</v>
      </c>
      <c r="DJ169" t="b">
        <v>1</v>
      </c>
      <c r="DK169">
        <v>46559</v>
      </c>
      <c r="DL169" t="b">
        <v>0</v>
      </c>
      <c r="DM169">
        <v>1.1040829690758161E+38</v>
      </c>
      <c r="DN169">
        <v>-8462</v>
      </c>
      <c r="DO169">
        <v>2.7117564669671851E+38</v>
      </c>
      <c r="DP169" t="b">
        <v>1</v>
      </c>
      <c r="DQ169">
        <v>-3912</v>
      </c>
      <c r="DR169">
        <v>-1.8807539286309859E+38</v>
      </c>
      <c r="DS169">
        <v>125</v>
      </c>
      <c r="DT169" t="s">
        <v>4988</v>
      </c>
      <c r="DU169">
        <v>22772</v>
      </c>
      <c r="DV169">
        <v>27</v>
      </c>
      <c r="DW169">
        <v>-889651422</v>
      </c>
      <c r="DX169">
        <v>1966952380</v>
      </c>
      <c r="DY169">
        <v>-9.0490258705682551E+36</v>
      </c>
      <c r="DZ169">
        <v>4203418067</v>
      </c>
      <c r="EA169">
        <v>-2.4081771075335591E+38</v>
      </c>
      <c r="EB169" t="s">
        <v>4989</v>
      </c>
      <c r="EC169">
        <v>107</v>
      </c>
      <c r="ED169">
        <v>7320</v>
      </c>
      <c r="EE169">
        <v>1873305275</v>
      </c>
      <c r="EF169" t="b">
        <v>0</v>
      </c>
      <c r="EG169">
        <v>1938668983</v>
      </c>
      <c r="EH169">
        <v>-854834334</v>
      </c>
      <c r="EI169">
        <v>1572556885</v>
      </c>
      <c r="EJ169">
        <v>1.722130209452146E+37</v>
      </c>
      <c r="EK169">
        <v>32907</v>
      </c>
      <c r="EL169">
        <v>24252</v>
      </c>
      <c r="EM169">
        <v>349</v>
      </c>
      <c r="EN169">
        <v>3468795353</v>
      </c>
      <c r="EO169">
        <v>-23431</v>
      </c>
      <c r="EP169">
        <v>25294</v>
      </c>
      <c r="EQ169" t="s">
        <v>4990</v>
      </c>
      <c r="ER169" t="s">
        <v>4991</v>
      </c>
      <c r="ES169">
        <v>53</v>
      </c>
      <c r="ET169">
        <v>1550391920</v>
      </c>
      <c r="EU169">
        <v>3.9470568779863621E+37</v>
      </c>
      <c r="EV169" t="s">
        <v>4992</v>
      </c>
      <c r="EW169">
        <v>199</v>
      </c>
      <c r="EX169">
        <v>-4.3115945613532958E+37</v>
      </c>
      <c r="EY169">
        <v>31565</v>
      </c>
      <c r="EZ169">
        <v>860757144</v>
      </c>
      <c r="FA169">
        <v>245</v>
      </c>
      <c r="FB169">
        <v>17</v>
      </c>
      <c r="FC169">
        <v>-2767</v>
      </c>
      <c r="FD169">
        <v>2947953369</v>
      </c>
      <c r="FE169">
        <v>-1573534497</v>
      </c>
      <c r="FF169">
        <v>24</v>
      </c>
      <c r="FG169">
        <v>-1038656379</v>
      </c>
      <c r="FH169">
        <v>246</v>
      </c>
      <c r="FI169">
        <v>1550246406</v>
      </c>
      <c r="FJ169">
        <v>32124</v>
      </c>
      <c r="FK169">
        <v>62999</v>
      </c>
      <c r="FL169" t="b">
        <v>0</v>
      </c>
      <c r="FM169">
        <v>-2.5698762064953089E+37</v>
      </c>
      <c r="FN169">
        <v>-110</v>
      </c>
      <c r="FO169">
        <v>835225669</v>
      </c>
      <c r="FP169">
        <v>1.968344304655249E+38</v>
      </c>
      <c r="FQ169">
        <v>1928740992</v>
      </c>
      <c r="FR169">
        <v>-1.0675303875472061E+37</v>
      </c>
      <c r="FS169">
        <v>112</v>
      </c>
      <c r="FT169">
        <v>-2.9796159226950238E+36</v>
      </c>
      <c r="FU169" t="s">
        <v>4993</v>
      </c>
      <c r="FV169" t="b">
        <v>1</v>
      </c>
      <c r="FW169">
        <v>1709762142</v>
      </c>
      <c r="FX169">
        <v>784894200</v>
      </c>
      <c r="FY169" t="s">
        <v>4994</v>
      </c>
      <c r="FZ169" t="s">
        <v>4995</v>
      </c>
      <c r="GA169">
        <v>179</v>
      </c>
      <c r="GB169">
        <v>-2.2413627860549849E+38</v>
      </c>
      <c r="GC169">
        <v>2802939458</v>
      </c>
      <c r="GD169">
        <v>110</v>
      </c>
      <c r="GE169">
        <v>129</v>
      </c>
      <c r="GF169">
        <v>23378</v>
      </c>
      <c r="GG169" t="s">
        <v>958</v>
      </c>
      <c r="GH169">
        <v>124</v>
      </c>
      <c r="GI169">
        <v>641835182</v>
      </c>
      <c r="GJ169">
        <v>-1858421048</v>
      </c>
      <c r="GK169">
        <v>-1930559052</v>
      </c>
      <c r="GL169">
        <v>57984</v>
      </c>
      <c r="GM169">
        <v>1522493104</v>
      </c>
      <c r="GN169" t="s">
        <v>4996</v>
      </c>
      <c r="GO169">
        <v>2796173870</v>
      </c>
      <c r="GP169">
        <v>-2.895254739480891E+38</v>
      </c>
      <c r="GQ169" t="s">
        <v>4997</v>
      </c>
      <c r="GR169">
        <v>21756</v>
      </c>
      <c r="GS169">
        <v>4154103827</v>
      </c>
      <c r="GT169">
        <v>-27573</v>
      </c>
      <c r="GU169" t="s">
        <v>4998</v>
      </c>
      <c r="GV169">
        <v>64052</v>
      </c>
      <c r="GW169">
        <v>-1.412914925255903E+38</v>
      </c>
      <c r="GX169">
        <v>912423459</v>
      </c>
      <c r="GY169">
        <v>-474899970</v>
      </c>
      <c r="GZ169">
        <v>-3.356615428447457E+38</v>
      </c>
      <c r="HA169" t="b">
        <v>0</v>
      </c>
      <c r="HB169">
        <v>1200931858</v>
      </c>
      <c r="HC169">
        <v>2.3502895489384361E+38</v>
      </c>
      <c r="HD169">
        <v>-63</v>
      </c>
      <c r="HE169" t="s">
        <v>4999</v>
      </c>
      <c r="HF169">
        <v>-2.37815477384504E+38</v>
      </c>
      <c r="HG169">
        <v>8225</v>
      </c>
      <c r="HH169">
        <v>47963</v>
      </c>
      <c r="HI169" t="b">
        <v>0</v>
      </c>
      <c r="HJ169">
        <v>223</v>
      </c>
      <c r="HK169" t="b">
        <v>0</v>
      </c>
      <c r="HL169">
        <v>70</v>
      </c>
      <c r="HM169">
        <v>25873</v>
      </c>
      <c r="HN169" t="b">
        <v>0</v>
      </c>
      <c r="HO169">
        <v>38601</v>
      </c>
      <c r="HP169">
        <v>4233755471</v>
      </c>
      <c r="HQ169">
        <v>1449514019</v>
      </c>
      <c r="HR169" t="s">
        <v>5000</v>
      </c>
      <c r="HS169">
        <v>4199825035</v>
      </c>
      <c r="HT169">
        <v>21706</v>
      </c>
      <c r="HU169">
        <v>31866</v>
      </c>
      <c r="HV169">
        <v>3534603010</v>
      </c>
      <c r="HW169">
        <v>-108</v>
      </c>
      <c r="HX169">
        <v>3689928748</v>
      </c>
      <c r="HY169">
        <v>-113</v>
      </c>
      <c r="HZ169">
        <v>-918228665</v>
      </c>
      <c r="IA169">
        <v>4225182808</v>
      </c>
      <c r="IB169">
        <v>-1154955639</v>
      </c>
      <c r="IC169">
        <v>2625270566</v>
      </c>
      <c r="ID169">
        <v>-41</v>
      </c>
      <c r="IE169">
        <v>-96</v>
      </c>
      <c r="IF169">
        <v>-1.388922116659095E+38</v>
      </c>
      <c r="IG169">
        <v>91</v>
      </c>
      <c r="IH169" t="b">
        <v>1</v>
      </c>
      <c r="II169">
        <v>63252</v>
      </c>
      <c r="IJ169" t="b">
        <v>0</v>
      </c>
      <c r="IK169" t="s">
        <v>5001</v>
      </c>
      <c r="IL169">
        <v>-2.9279041318384729E+38</v>
      </c>
      <c r="IM169">
        <v>5678</v>
      </c>
      <c r="IN169" t="s">
        <v>5002</v>
      </c>
      <c r="IO169">
        <v>31926</v>
      </c>
      <c r="IP169">
        <v>4637</v>
      </c>
      <c r="IQ169">
        <v>61782</v>
      </c>
      <c r="IR169">
        <v>2431442842</v>
      </c>
      <c r="IS169" t="b">
        <v>0</v>
      </c>
      <c r="IT169">
        <v>232534612</v>
      </c>
      <c r="IU169" t="b">
        <v>0</v>
      </c>
      <c r="IV169">
        <v>8881</v>
      </c>
      <c r="IW169">
        <v>25066</v>
      </c>
      <c r="IX169">
        <v>-12006</v>
      </c>
      <c r="IY169" t="b">
        <v>1</v>
      </c>
      <c r="IZ169" t="b">
        <v>0</v>
      </c>
      <c r="JA169" t="b">
        <v>1</v>
      </c>
      <c r="JB169">
        <v>-125</v>
      </c>
      <c r="JC169">
        <v>41436</v>
      </c>
      <c r="JD169">
        <v>-8.9182117083759668E+37</v>
      </c>
      <c r="JE169" t="s">
        <v>5003</v>
      </c>
      <c r="JF169">
        <v>-314952428</v>
      </c>
      <c r="JG169">
        <v>-1.4849197823970839E+38</v>
      </c>
      <c r="JH169">
        <v>3930218495</v>
      </c>
      <c r="JI169" t="s">
        <v>5004</v>
      </c>
      <c r="JJ169">
        <v>13490</v>
      </c>
      <c r="JK169">
        <v>83</v>
      </c>
      <c r="JL169" t="b">
        <v>0</v>
      </c>
      <c r="JM169">
        <v>98</v>
      </c>
      <c r="JN169">
        <v>45</v>
      </c>
      <c r="JO169">
        <v>13975</v>
      </c>
      <c r="JP169">
        <v>61129</v>
      </c>
      <c r="JQ169">
        <v>2483</v>
      </c>
      <c r="JR169">
        <v>8459</v>
      </c>
      <c r="JS169">
        <v>-104</v>
      </c>
      <c r="JT169" t="s">
        <v>957</v>
      </c>
      <c r="JU169">
        <f t="shared" si="69"/>
        <v>79</v>
      </c>
      <c r="JV169">
        <f t="shared" si="90"/>
        <v>79</v>
      </c>
      <c r="JW169">
        <f t="shared" si="90"/>
        <v>79</v>
      </c>
      <c r="JX169">
        <f t="shared" si="90"/>
        <v>79</v>
      </c>
      <c r="JY169">
        <f t="shared" si="90"/>
        <v>79</v>
      </c>
      <c r="JZ169">
        <f t="shared" si="90"/>
        <v>79</v>
      </c>
      <c r="KA169">
        <f t="shared" si="90"/>
        <v>79</v>
      </c>
      <c r="KB169">
        <f t="shared" si="90"/>
        <v>79</v>
      </c>
      <c r="KC169">
        <f t="shared" si="90"/>
        <v>79</v>
      </c>
      <c r="KD169">
        <f t="shared" si="90"/>
        <v>79</v>
      </c>
      <c r="KE169">
        <f t="shared" si="90"/>
        <v>79</v>
      </c>
      <c r="KF169">
        <f t="shared" si="90"/>
        <v>79</v>
      </c>
      <c r="KG169">
        <f t="shared" si="90"/>
        <v>79</v>
      </c>
      <c r="KH169">
        <f t="shared" si="90"/>
        <v>79</v>
      </c>
      <c r="KI169">
        <f t="shared" si="90"/>
        <v>79</v>
      </c>
      <c r="KJ169">
        <f t="shared" si="90"/>
        <v>79</v>
      </c>
      <c r="KK169">
        <f t="shared" si="90"/>
        <v>79</v>
      </c>
      <c r="KL169">
        <f t="shared" si="90"/>
        <v>79</v>
      </c>
      <c r="KM169">
        <f t="shared" si="90"/>
        <v>79</v>
      </c>
      <c r="KN169">
        <f t="shared" si="90"/>
        <v>79</v>
      </c>
      <c r="KO169">
        <f t="shared" si="90"/>
        <v>79</v>
      </c>
      <c r="KP169">
        <f t="shared" si="90"/>
        <v>79</v>
      </c>
      <c r="KQ169">
        <f t="shared" si="90"/>
        <v>79</v>
      </c>
      <c r="KR169">
        <f t="shared" si="90"/>
        <v>79</v>
      </c>
      <c r="KS169">
        <f t="shared" si="90"/>
        <v>79</v>
      </c>
      <c r="KT169">
        <f t="shared" si="90"/>
        <v>79</v>
      </c>
      <c r="KU169">
        <f t="shared" si="90"/>
        <v>79</v>
      </c>
      <c r="KV169">
        <f t="shared" si="90"/>
        <v>79</v>
      </c>
      <c r="KW169">
        <f t="shared" si="90"/>
        <v>79</v>
      </c>
      <c r="KX169">
        <f t="shared" si="90"/>
        <v>79</v>
      </c>
      <c r="KY169">
        <f t="shared" si="90"/>
        <v>79</v>
      </c>
      <c r="KZ169">
        <f t="shared" si="90"/>
        <v>79</v>
      </c>
      <c r="LA169">
        <f t="shared" si="90"/>
        <v>79</v>
      </c>
      <c r="LB169">
        <f t="shared" si="90"/>
        <v>79</v>
      </c>
      <c r="LC169">
        <f t="shared" si="90"/>
        <v>79</v>
      </c>
      <c r="LD169">
        <f t="shared" si="90"/>
        <v>79</v>
      </c>
      <c r="LE169">
        <f t="shared" si="90"/>
        <v>79</v>
      </c>
      <c r="LF169">
        <f t="shared" si="90"/>
        <v>79</v>
      </c>
      <c r="LG169">
        <f t="shared" si="90"/>
        <v>79</v>
      </c>
      <c r="LH169">
        <f t="shared" si="90"/>
        <v>79</v>
      </c>
      <c r="LI169">
        <f t="shared" si="90"/>
        <v>79</v>
      </c>
      <c r="LJ169">
        <f t="shared" si="90"/>
        <v>79</v>
      </c>
      <c r="LK169">
        <f t="shared" si="90"/>
        <v>79</v>
      </c>
      <c r="LL169">
        <f t="shared" si="90"/>
        <v>79</v>
      </c>
      <c r="LM169">
        <f t="shared" si="90"/>
        <v>79</v>
      </c>
      <c r="LN169">
        <f t="shared" si="90"/>
        <v>79</v>
      </c>
      <c r="LO169">
        <f t="shared" si="90"/>
        <v>79</v>
      </c>
      <c r="LP169">
        <f t="shared" si="90"/>
        <v>79</v>
      </c>
      <c r="LQ169">
        <f t="shared" si="90"/>
        <v>79</v>
      </c>
      <c r="LR169">
        <f t="shared" si="90"/>
        <v>79</v>
      </c>
      <c r="LS169">
        <f t="shared" si="90"/>
        <v>79</v>
      </c>
      <c r="LT169">
        <f t="shared" si="90"/>
        <v>79</v>
      </c>
      <c r="LU169">
        <f t="shared" si="90"/>
        <v>79</v>
      </c>
      <c r="LV169">
        <f t="shared" si="90"/>
        <v>79</v>
      </c>
      <c r="LW169">
        <f t="shared" si="90"/>
        <v>79</v>
      </c>
      <c r="LX169">
        <f t="shared" si="90"/>
        <v>79</v>
      </c>
      <c r="LY169">
        <f t="shared" si="90"/>
        <v>79</v>
      </c>
      <c r="LZ169">
        <f t="shared" si="90"/>
        <v>79</v>
      </c>
      <c r="MA169">
        <f t="shared" si="90"/>
        <v>79</v>
      </c>
      <c r="MB169">
        <f t="shared" si="90"/>
        <v>79</v>
      </c>
      <c r="MC169">
        <f t="shared" si="90"/>
        <v>79</v>
      </c>
      <c r="MD169">
        <f t="shared" si="90"/>
        <v>79</v>
      </c>
      <c r="ME169">
        <f t="shared" si="90"/>
        <v>79</v>
      </c>
      <c r="MF169">
        <f t="shared" si="90"/>
        <v>79</v>
      </c>
      <c r="MG169">
        <f t="shared" si="90"/>
        <v>79</v>
      </c>
      <c r="MH169">
        <f t="shared" si="89"/>
        <v>79</v>
      </c>
      <c r="MI169">
        <f t="shared" si="89"/>
        <v>79</v>
      </c>
      <c r="MJ169">
        <f t="shared" si="89"/>
        <v>79</v>
      </c>
      <c r="MK169">
        <f t="shared" si="89"/>
        <v>79</v>
      </c>
      <c r="ML169">
        <f t="shared" si="89"/>
        <v>79</v>
      </c>
      <c r="MM169">
        <f t="shared" si="89"/>
        <v>79</v>
      </c>
      <c r="MN169">
        <f t="shared" si="89"/>
        <v>79</v>
      </c>
      <c r="MO169">
        <f t="shared" si="89"/>
        <v>79</v>
      </c>
      <c r="MP169">
        <f t="shared" si="89"/>
        <v>79</v>
      </c>
      <c r="MQ169">
        <f t="shared" si="89"/>
        <v>79</v>
      </c>
      <c r="MR169">
        <f t="shared" si="89"/>
        <v>79</v>
      </c>
      <c r="MS169">
        <f t="shared" si="89"/>
        <v>79</v>
      </c>
      <c r="MT169">
        <f t="shared" si="89"/>
        <v>79</v>
      </c>
      <c r="MU169">
        <f t="shared" si="89"/>
        <v>79</v>
      </c>
      <c r="MV169">
        <f t="shared" si="89"/>
        <v>79</v>
      </c>
      <c r="MW169">
        <f t="shared" si="89"/>
        <v>79</v>
      </c>
      <c r="MX169">
        <f t="shared" si="89"/>
        <v>79</v>
      </c>
      <c r="MY169">
        <f t="shared" si="89"/>
        <v>79</v>
      </c>
      <c r="MZ169">
        <f t="shared" si="89"/>
        <v>79</v>
      </c>
      <c r="NA169">
        <f t="shared" si="89"/>
        <v>79</v>
      </c>
      <c r="NB169">
        <f t="shared" si="89"/>
        <v>79</v>
      </c>
      <c r="NC169">
        <f t="shared" si="89"/>
        <v>79</v>
      </c>
      <c r="ND169">
        <f t="shared" si="89"/>
        <v>79</v>
      </c>
      <c r="NE169">
        <f t="shared" si="89"/>
        <v>79</v>
      </c>
      <c r="NF169">
        <f t="shared" si="89"/>
        <v>79</v>
      </c>
      <c r="NG169">
        <f t="shared" si="89"/>
        <v>79</v>
      </c>
      <c r="NH169">
        <f t="shared" si="89"/>
        <v>79</v>
      </c>
      <c r="NI169">
        <f t="shared" si="89"/>
        <v>79</v>
      </c>
      <c r="NJ169">
        <f t="shared" si="89"/>
        <v>79</v>
      </c>
      <c r="NK169">
        <f t="shared" si="89"/>
        <v>79</v>
      </c>
      <c r="NL169">
        <f t="shared" si="89"/>
        <v>79</v>
      </c>
      <c r="NM169">
        <f t="shared" si="89"/>
        <v>79</v>
      </c>
      <c r="NN169">
        <f t="shared" si="89"/>
        <v>79</v>
      </c>
      <c r="NO169">
        <f t="shared" si="89"/>
        <v>79</v>
      </c>
      <c r="NP169">
        <f t="shared" si="89"/>
        <v>79</v>
      </c>
      <c r="NQ169">
        <f t="shared" si="89"/>
        <v>79</v>
      </c>
      <c r="NR169">
        <f t="shared" si="89"/>
        <v>79</v>
      </c>
      <c r="NS169">
        <f t="shared" si="89"/>
        <v>79</v>
      </c>
      <c r="NT169">
        <f t="shared" si="89"/>
        <v>79</v>
      </c>
      <c r="NU169">
        <f t="shared" si="89"/>
        <v>79</v>
      </c>
      <c r="NV169">
        <f t="shared" si="89"/>
        <v>79</v>
      </c>
      <c r="NW169">
        <f t="shared" si="89"/>
        <v>79</v>
      </c>
      <c r="NX169">
        <f t="shared" si="89"/>
        <v>79</v>
      </c>
      <c r="NY169">
        <f t="shared" si="89"/>
        <v>79</v>
      </c>
      <c r="NZ169">
        <f t="shared" si="89"/>
        <v>79</v>
      </c>
      <c r="OA169">
        <f t="shared" si="89"/>
        <v>79</v>
      </c>
      <c r="OB169">
        <f t="shared" si="89"/>
        <v>79</v>
      </c>
      <c r="OC169">
        <f t="shared" si="89"/>
        <v>79</v>
      </c>
      <c r="OD169">
        <f t="shared" si="89"/>
        <v>79</v>
      </c>
      <c r="OE169">
        <f t="shared" si="89"/>
        <v>79</v>
      </c>
      <c r="OF169">
        <f t="shared" si="89"/>
        <v>79</v>
      </c>
      <c r="OG169">
        <f t="shared" si="89"/>
        <v>79</v>
      </c>
      <c r="OH169">
        <f t="shared" si="89"/>
        <v>79</v>
      </c>
      <c r="OI169">
        <f t="shared" si="89"/>
        <v>79</v>
      </c>
      <c r="OJ169">
        <f t="shared" si="89"/>
        <v>79</v>
      </c>
    </row>
    <row r="170" spans="1:400" x14ac:dyDescent="0.25">
      <c r="A170">
        <v>238</v>
      </c>
      <c r="B170">
        <v>107</v>
      </c>
      <c r="C170">
        <v>28990</v>
      </c>
      <c r="D170">
        <v>-3.34093491197546E+38</v>
      </c>
      <c r="E170" t="b">
        <v>1</v>
      </c>
      <c r="F170">
        <v>42652</v>
      </c>
      <c r="G170">
        <v>8417</v>
      </c>
      <c r="H170">
        <v>28395</v>
      </c>
      <c r="I170">
        <v>79</v>
      </c>
      <c r="J170">
        <v>409871681</v>
      </c>
      <c r="K170" t="b">
        <v>0</v>
      </c>
      <c r="L170">
        <v>-9.1879137594860617E+37</v>
      </c>
      <c r="M170">
        <v>504059713</v>
      </c>
      <c r="N170">
        <v>50601</v>
      </c>
      <c r="O170">
        <v>4072</v>
      </c>
      <c r="P170">
        <v>1922217351</v>
      </c>
      <c r="Q170">
        <v>41324</v>
      </c>
      <c r="R170">
        <v>64</v>
      </c>
      <c r="S170">
        <v>21798</v>
      </c>
      <c r="T170">
        <v>-1475150107</v>
      </c>
      <c r="U170" t="s">
        <v>5005</v>
      </c>
      <c r="V170" t="b">
        <v>1</v>
      </c>
      <c r="W170">
        <v>49420</v>
      </c>
      <c r="X170" t="b">
        <v>0</v>
      </c>
      <c r="Y170">
        <v>1059939485</v>
      </c>
      <c r="Z170" t="s">
        <v>5006</v>
      </c>
      <c r="AA170">
        <v>119</v>
      </c>
      <c r="AB170">
        <v>11556</v>
      </c>
      <c r="AC170">
        <v>-1.352948337915066E+38</v>
      </c>
      <c r="AD170" t="b">
        <v>1</v>
      </c>
      <c r="AE170">
        <v>60744</v>
      </c>
      <c r="AF170">
        <v>-2.6462171685661248E+38</v>
      </c>
      <c r="AG170">
        <v>19</v>
      </c>
      <c r="AH170">
        <v>-1250466719</v>
      </c>
      <c r="AI170">
        <v>2658131142</v>
      </c>
      <c r="AJ170">
        <v>9119</v>
      </c>
      <c r="AK170">
        <v>1.0388327292004339E+38</v>
      </c>
      <c r="AL170">
        <v>186</v>
      </c>
      <c r="AM170">
        <v>-1502033486</v>
      </c>
      <c r="AN170" t="b">
        <v>0</v>
      </c>
      <c r="AO170">
        <v>170</v>
      </c>
      <c r="AP170">
        <v>246</v>
      </c>
      <c r="AQ170">
        <v>-2.820606007639856E+38</v>
      </c>
      <c r="AR170">
        <v>49</v>
      </c>
      <c r="AS170">
        <v>19035</v>
      </c>
      <c r="AT170">
        <v>99</v>
      </c>
      <c r="AU170">
        <v>903902313</v>
      </c>
      <c r="AV170">
        <v>6.4510861216409475E+37</v>
      </c>
      <c r="AW170">
        <v>-2.2824954347407009E+38</v>
      </c>
      <c r="AX170">
        <v>3411441012</v>
      </c>
      <c r="AY170">
        <v>-1364209474</v>
      </c>
      <c r="AZ170">
        <v>3224462939</v>
      </c>
      <c r="BA170">
        <v>-1.3692841971455891E+38</v>
      </c>
      <c r="BB170">
        <v>3266406851</v>
      </c>
      <c r="BC170">
        <v>3717782473</v>
      </c>
      <c r="BD170">
        <v>28319</v>
      </c>
      <c r="BE170">
        <v>1816904406</v>
      </c>
      <c r="BF170">
        <v>18766</v>
      </c>
      <c r="BG170" t="s">
        <v>5007</v>
      </c>
      <c r="BH170">
        <v>-79</v>
      </c>
      <c r="BI170">
        <v>11793</v>
      </c>
      <c r="BJ170">
        <v>-9.8090601315101561E+37</v>
      </c>
      <c r="BK170">
        <v>123836388</v>
      </c>
      <c r="BL170">
        <v>51327</v>
      </c>
      <c r="BM170">
        <v>95</v>
      </c>
      <c r="BN170">
        <v>23137</v>
      </c>
      <c r="BO170" t="s">
        <v>5008</v>
      </c>
      <c r="BP170" t="b">
        <v>1</v>
      </c>
      <c r="BQ170" t="s">
        <v>298</v>
      </c>
      <c r="BR170">
        <v>877973216</v>
      </c>
      <c r="BS170">
        <v>-1.756480314517699E+38</v>
      </c>
      <c r="BT170">
        <v>-39</v>
      </c>
      <c r="BU170">
        <v>-101</v>
      </c>
      <c r="BV170">
        <v>149070461</v>
      </c>
      <c r="BW170">
        <v>-2521</v>
      </c>
      <c r="BX170">
        <v>3635082654</v>
      </c>
      <c r="BY170">
        <v>178</v>
      </c>
      <c r="BZ170" t="s">
        <v>5009</v>
      </c>
      <c r="CA170">
        <v>17919</v>
      </c>
      <c r="CB170" t="s">
        <v>5010</v>
      </c>
      <c r="CC170">
        <v>203</v>
      </c>
      <c r="CD170">
        <v>21800</v>
      </c>
      <c r="CE170">
        <v>1660911814</v>
      </c>
      <c r="CF170" t="b">
        <v>1</v>
      </c>
      <c r="CG170">
        <v>31</v>
      </c>
      <c r="CH170" t="b">
        <v>1</v>
      </c>
      <c r="CI170">
        <v>161</v>
      </c>
      <c r="CJ170">
        <v>-7.6106833342494715E+37</v>
      </c>
      <c r="CK170">
        <v>30</v>
      </c>
      <c r="CL170">
        <v>101119667</v>
      </c>
      <c r="CM170">
        <v>532941862</v>
      </c>
      <c r="CN170">
        <v>33479</v>
      </c>
      <c r="CO170">
        <v>22642</v>
      </c>
      <c r="CP170">
        <v>13631</v>
      </c>
      <c r="CQ170">
        <v>20248</v>
      </c>
      <c r="CR170">
        <v>237</v>
      </c>
      <c r="CS170">
        <v>53984</v>
      </c>
      <c r="CT170">
        <v>24</v>
      </c>
      <c r="CU170">
        <v>65170</v>
      </c>
      <c r="CV170">
        <v>-689158320</v>
      </c>
      <c r="CW170">
        <v>3225926124</v>
      </c>
      <c r="CX170">
        <v>17526</v>
      </c>
      <c r="CY170" t="s">
        <v>5011</v>
      </c>
      <c r="CZ170">
        <v>1060670460</v>
      </c>
      <c r="DA170" t="s">
        <v>5012</v>
      </c>
      <c r="DB170" t="s">
        <v>5013</v>
      </c>
      <c r="DC170">
        <v>195</v>
      </c>
      <c r="DD170">
        <v>-2.8363105192027861E+38</v>
      </c>
      <c r="DE170">
        <v>-126</v>
      </c>
      <c r="DF170">
        <v>12976</v>
      </c>
      <c r="DG170">
        <v>-5.0560435645148807E+37</v>
      </c>
      <c r="DH170">
        <v>20064</v>
      </c>
      <c r="DI170">
        <v>-1464438602</v>
      </c>
      <c r="DJ170" t="b">
        <v>0</v>
      </c>
      <c r="DK170">
        <v>29811</v>
      </c>
      <c r="DL170" t="b">
        <v>0</v>
      </c>
      <c r="DM170">
        <v>2.4580218037027731E+38</v>
      </c>
      <c r="DN170">
        <v>24642</v>
      </c>
      <c r="DO170">
        <v>-3.2144965778435528E+38</v>
      </c>
      <c r="DP170" t="b">
        <v>0</v>
      </c>
      <c r="DQ170">
        <v>27129</v>
      </c>
      <c r="DR170">
        <v>3.1562381761387588E+38</v>
      </c>
      <c r="DS170">
        <v>75</v>
      </c>
      <c r="DT170" t="s">
        <v>5014</v>
      </c>
      <c r="DU170">
        <v>-10159</v>
      </c>
      <c r="DV170">
        <v>-72</v>
      </c>
      <c r="DW170">
        <v>1621354858</v>
      </c>
      <c r="DX170">
        <v>-882898192</v>
      </c>
      <c r="DY170">
        <v>2.5789259534159071E+38</v>
      </c>
      <c r="DZ170">
        <v>1899045539</v>
      </c>
      <c r="EA170">
        <v>2.5554699273240359E+37</v>
      </c>
      <c r="EB170" t="s">
        <v>5015</v>
      </c>
      <c r="EC170">
        <v>123</v>
      </c>
      <c r="ED170">
        <v>-24165</v>
      </c>
      <c r="EE170">
        <v>411391932</v>
      </c>
      <c r="EF170" t="b">
        <v>0</v>
      </c>
      <c r="EG170">
        <v>859296998</v>
      </c>
      <c r="EH170">
        <v>-742040200</v>
      </c>
      <c r="EI170">
        <v>3917933535</v>
      </c>
      <c r="EJ170">
        <v>-2.8250492262064331E+37</v>
      </c>
      <c r="EK170">
        <v>41340</v>
      </c>
      <c r="EL170">
        <v>26409</v>
      </c>
      <c r="EM170">
        <v>19127</v>
      </c>
      <c r="EN170">
        <v>2478371660</v>
      </c>
      <c r="EO170">
        <v>4818</v>
      </c>
      <c r="EP170">
        <v>24990</v>
      </c>
      <c r="EQ170" t="s">
        <v>5016</v>
      </c>
      <c r="ER170" t="s">
        <v>5017</v>
      </c>
      <c r="ES170">
        <v>39</v>
      </c>
      <c r="ET170">
        <v>-988761512</v>
      </c>
      <c r="EU170">
        <v>3.090918126951888E+38</v>
      </c>
      <c r="EV170" t="s">
        <v>5018</v>
      </c>
      <c r="EW170">
        <v>117</v>
      </c>
      <c r="EX170">
        <v>1.676598791958831E+38</v>
      </c>
      <c r="EY170">
        <v>42082</v>
      </c>
      <c r="EZ170">
        <v>-407940992</v>
      </c>
      <c r="FA170">
        <v>158</v>
      </c>
      <c r="FB170">
        <v>109</v>
      </c>
      <c r="FC170">
        <v>-11079</v>
      </c>
      <c r="FD170">
        <v>1006498117</v>
      </c>
      <c r="FE170">
        <v>1766817693</v>
      </c>
      <c r="FF170">
        <v>101</v>
      </c>
      <c r="FG170">
        <v>1664047304</v>
      </c>
      <c r="FH170">
        <v>32</v>
      </c>
      <c r="FI170">
        <v>1962758009</v>
      </c>
      <c r="FJ170">
        <v>163</v>
      </c>
      <c r="FK170">
        <v>57868</v>
      </c>
      <c r="FL170" t="b">
        <v>1</v>
      </c>
      <c r="FM170">
        <v>1.6158071093685329E+36</v>
      </c>
      <c r="FN170">
        <v>-7</v>
      </c>
      <c r="FO170">
        <v>1504499687</v>
      </c>
      <c r="FP170">
        <v>-2.8586884806506969E+38</v>
      </c>
      <c r="FQ170">
        <v>1471299640</v>
      </c>
      <c r="FR170">
        <v>3.9373248467205899E+37</v>
      </c>
      <c r="FS170">
        <v>169</v>
      </c>
      <c r="FT170">
        <v>1.255392693132074E+38</v>
      </c>
      <c r="FU170" t="s">
        <v>5019</v>
      </c>
      <c r="FV170" t="b">
        <v>0</v>
      </c>
      <c r="FW170">
        <v>2013999723</v>
      </c>
      <c r="FX170">
        <v>435946856</v>
      </c>
      <c r="FY170" t="s">
        <v>5020</v>
      </c>
      <c r="FZ170" t="s">
        <v>5021</v>
      </c>
      <c r="GA170">
        <v>214</v>
      </c>
      <c r="GB170">
        <v>-6.6590642380768116E+37</v>
      </c>
      <c r="GC170">
        <v>3045901787</v>
      </c>
      <c r="GD170">
        <v>194</v>
      </c>
      <c r="GE170">
        <v>36</v>
      </c>
      <c r="GF170">
        <v>10290</v>
      </c>
      <c r="GG170" t="s">
        <v>5022</v>
      </c>
      <c r="GH170">
        <v>119</v>
      </c>
      <c r="GI170">
        <v>-488777803</v>
      </c>
      <c r="GJ170">
        <v>-1087374920</v>
      </c>
      <c r="GK170">
        <v>-1588779879</v>
      </c>
      <c r="GL170">
        <v>25389</v>
      </c>
      <c r="GM170">
        <v>-1281689467</v>
      </c>
      <c r="GN170" t="s">
        <v>5023</v>
      </c>
      <c r="GO170">
        <v>3180846797</v>
      </c>
      <c r="GP170">
        <v>2.0126701946611569E+38</v>
      </c>
      <c r="GQ170" t="s">
        <v>5024</v>
      </c>
      <c r="GR170">
        <v>29473</v>
      </c>
      <c r="GS170">
        <v>2297090963</v>
      </c>
      <c r="GT170">
        <v>-18854</v>
      </c>
      <c r="GU170" t="s">
        <v>5025</v>
      </c>
      <c r="GV170">
        <v>25110</v>
      </c>
      <c r="GW170">
        <v>2.435370256029472E+38</v>
      </c>
      <c r="GX170">
        <v>1138777043</v>
      </c>
      <c r="GY170">
        <v>-919164027</v>
      </c>
      <c r="GZ170">
        <v>2.9689426855093139E+38</v>
      </c>
      <c r="HA170" t="b">
        <v>1</v>
      </c>
      <c r="HB170">
        <v>2293677311</v>
      </c>
      <c r="HC170">
        <v>-3.9521141969639872E+36</v>
      </c>
      <c r="HD170">
        <v>126</v>
      </c>
      <c r="HE170" t="s">
        <v>5026</v>
      </c>
      <c r="HF170">
        <v>-1.847065849528293E+38</v>
      </c>
      <c r="HG170">
        <v>21136</v>
      </c>
      <c r="HH170">
        <v>57057</v>
      </c>
      <c r="HI170" t="b">
        <v>0</v>
      </c>
      <c r="HJ170">
        <v>64</v>
      </c>
      <c r="HK170" t="b">
        <v>1</v>
      </c>
      <c r="HL170">
        <v>102</v>
      </c>
      <c r="HM170">
        <v>22659</v>
      </c>
      <c r="HN170" t="b">
        <v>1</v>
      </c>
      <c r="HO170">
        <v>36187</v>
      </c>
      <c r="HP170">
        <v>2986358261</v>
      </c>
      <c r="HQ170">
        <v>-2146103707</v>
      </c>
      <c r="HR170" t="s">
        <v>5027</v>
      </c>
      <c r="HS170">
        <v>2631196720</v>
      </c>
      <c r="HT170">
        <v>-25042</v>
      </c>
      <c r="HU170">
        <v>-22928</v>
      </c>
      <c r="HV170">
        <v>3233109132</v>
      </c>
      <c r="HW170">
        <v>23</v>
      </c>
      <c r="HX170">
        <v>904231448</v>
      </c>
      <c r="HY170">
        <v>96</v>
      </c>
      <c r="HZ170">
        <v>-623541461</v>
      </c>
      <c r="IA170">
        <v>52507536</v>
      </c>
      <c r="IB170">
        <v>-619373631</v>
      </c>
      <c r="IC170">
        <v>2120904282</v>
      </c>
      <c r="ID170">
        <v>-101</v>
      </c>
      <c r="IE170">
        <v>10</v>
      </c>
      <c r="IF170">
        <v>2.5084691183864551E+38</v>
      </c>
      <c r="IG170">
        <v>203</v>
      </c>
      <c r="IH170" t="b">
        <v>0</v>
      </c>
      <c r="II170">
        <v>45597</v>
      </c>
      <c r="IJ170" t="b">
        <v>0</v>
      </c>
      <c r="IK170" t="s">
        <v>5028</v>
      </c>
      <c r="IL170">
        <v>-2.243594127554272E+38</v>
      </c>
      <c r="IM170">
        <v>-13752</v>
      </c>
      <c r="IN170" t="s">
        <v>5029</v>
      </c>
      <c r="IO170">
        <v>10284</v>
      </c>
      <c r="IP170">
        <v>50266</v>
      </c>
      <c r="IQ170">
        <v>35037</v>
      </c>
      <c r="IR170">
        <v>269149722</v>
      </c>
      <c r="IS170" t="b">
        <v>1</v>
      </c>
      <c r="IT170">
        <v>-383360120</v>
      </c>
      <c r="IU170" t="b">
        <v>0</v>
      </c>
      <c r="IV170">
        <v>62097</v>
      </c>
      <c r="IW170">
        <v>21229</v>
      </c>
      <c r="IX170">
        <v>-27157</v>
      </c>
      <c r="IY170" t="b">
        <v>0</v>
      </c>
      <c r="IZ170" t="b">
        <v>0</v>
      </c>
      <c r="JA170" t="b">
        <v>1</v>
      </c>
      <c r="JB170">
        <v>-54</v>
      </c>
      <c r="JC170">
        <v>49539</v>
      </c>
      <c r="JD170">
        <v>-3.0627808317765091E+38</v>
      </c>
      <c r="JE170" t="s">
        <v>5030</v>
      </c>
      <c r="JF170">
        <v>1520718759</v>
      </c>
      <c r="JG170">
        <v>4.4133464372653203E+37</v>
      </c>
      <c r="JH170">
        <v>2631649401</v>
      </c>
      <c r="JI170" t="s">
        <v>5031</v>
      </c>
      <c r="JJ170">
        <v>15775</v>
      </c>
      <c r="JK170">
        <v>-60</v>
      </c>
      <c r="JL170" t="b">
        <v>0</v>
      </c>
      <c r="JM170">
        <v>49</v>
      </c>
      <c r="JN170">
        <v>87</v>
      </c>
      <c r="JO170">
        <v>10666</v>
      </c>
      <c r="JP170">
        <v>52685</v>
      </c>
      <c r="JQ170">
        <v>29179</v>
      </c>
      <c r="JR170">
        <v>37900</v>
      </c>
      <c r="JS170">
        <v>-83</v>
      </c>
      <c r="JT170" t="s">
        <v>5032</v>
      </c>
      <c r="JU170">
        <f t="shared" si="69"/>
        <v>79</v>
      </c>
      <c r="JV170">
        <f t="shared" si="90"/>
        <v>79</v>
      </c>
      <c r="JW170">
        <f t="shared" si="90"/>
        <v>79</v>
      </c>
      <c r="JX170">
        <f t="shared" si="90"/>
        <v>79</v>
      </c>
      <c r="JY170">
        <f t="shared" si="90"/>
        <v>79</v>
      </c>
      <c r="JZ170">
        <f t="shared" si="90"/>
        <v>79</v>
      </c>
      <c r="KA170">
        <f t="shared" si="90"/>
        <v>79</v>
      </c>
      <c r="KB170">
        <f t="shared" si="90"/>
        <v>79</v>
      </c>
      <c r="KC170">
        <f t="shared" si="90"/>
        <v>79</v>
      </c>
      <c r="KD170">
        <f t="shared" si="90"/>
        <v>79</v>
      </c>
      <c r="KE170">
        <f t="shared" si="90"/>
        <v>79</v>
      </c>
      <c r="KF170">
        <f t="shared" si="90"/>
        <v>79</v>
      </c>
      <c r="KG170">
        <f t="shared" si="90"/>
        <v>79</v>
      </c>
      <c r="KH170">
        <f t="shared" si="90"/>
        <v>79</v>
      </c>
      <c r="KI170">
        <f t="shared" si="90"/>
        <v>79</v>
      </c>
      <c r="KJ170">
        <f t="shared" si="90"/>
        <v>79</v>
      </c>
      <c r="KK170">
        <f t="shared" si="90"/>
        <v>79</v>
      </c>
      <c r="KL170">
        <f t="shared" si="90"/>
        <v>79</v>
      </c>
      <c r="KM170">
        <f t="shared" si="90"/>
        <v>79</v>
      </c>
      <c r="KN170">
        <f t="shared" si="90"/>
        <v>79</v>
      </c>
      <c r="KO170">
        <f t="shared" si="90"/>
        <v>79</v>
      </c>
      <c r="KP170">
        <f t="shared" si="90"/>
        <v>79</v>
      </c>
      <c r="KQ170">
        <f t="shared" si="90"/>
        <v>79</v>
      </c>
      <c r="KR170">
        <f t="shared" si="90"/>
        <v>79</v>
      </c>
      <c r="KS170">
        <f t="shared" si="90"/>
        <v>79</v>
      </c>
      <c r="KT170">
        <f t="shared" si="90"/>
        <v>79</v>
      </c>
      <c r="KU170">
        <f t="shared" si="90"/>
        <v>79</v>
      </c>
      <c r="KV170">
        <f t="shared" si="90"/>
        <v>79</v>
      </c>
      <c r="KW170">
        <f t="shared" si="90"/>
        <v>79</v>
      </c>
      <c r="KX170">
        <f t="shared" si="90"/>
        <v>79</v>
      </c>
      <c r="KY170">
        <f t="shared" si="90"/>
        <v>79</v>
      </c>
      <c r="KZ170">
        <f t="shared" si="90"/>
        <v>79</v>
      </c>
      <c r="LA170">
        <f t="shared" si="90"/>
        <v>79</v>
      </c>
      <c r="LB170">
        <f t="shared" si="90"/>
        <v>79</v>
      </c>
      <c r="LC170">
        <f t="shared" si="90"/>
        <v>79</v>
      </c>
      <c r="LD170">
        <f t="shared" si="90"/>
        <v>79</v>
      </c>
      <c r="LE170">
        <f t="shared" si="90"/>
        <v>79</v>
      </c>
      <c r="LF170">
        <f t="shared" si="90"/>
        <v>79</v>
      </c>
      <c r="LG170">
        <f t="shared" si="90"/>
        <v>79</v>
      </c>
      <c r="LH170">
        <f t="shared" si="90"/>
        <v>79</v>
      </c>
      <c r="LI170">
        <f t="shared" si="90"/>
        <v>79</v>
      </c>
      <c r="LJ170">
        <f t="shared" si="90"/>
        <v>79</v>
      </c>
      <c r="LK170">
        <f t="shared" si="90"/>
        <v>79</v>
      </c>
      <c r="LL170">
        <f t="shared" si="90"/>
        <v>79</v>
      </c>
      <c r="LM170">
        <f t="shared" si="90"/>
        <v>79</v>
      </c>
      <c r="LN170">
        <f t="shared" si="90"/>
        <v>79</v>
      </c>
      <c r="LO170">
        <f t="shared" si="90"/>
        <v>79</v>
      </c>
      <c r="LP170">
        <f t="shared" si="90"/>
        <v>79</v>
      </c>
      <c r="LQ170">
        <f t="shared" si="90"/>
        <v>79</v>
      </c>
      <c r="LR170">
        <f t="shared" si="90"/>
        <v>79</v>
      </c>
      <c r="LS170">
        <f t="shared" si="90"/>
        <v>79</v>
      </c>
      <c r="LT170">
        <f t="shared" si="90"/>
        <v>79</v>
      </c>
      <c r="LU170">
        <f t="shared" si="90"/>
        <v>79</v>
      </c>
      <c r="LV170">
        <f t="shared" si="90"/>
        <v>79</v>
      </c>
      <c r="LW170">
        <f t="shared" si="90"/>
        <v>79</v>
      </c>
      <c r="LX170">
        <f t="shared" si="90"/>
        <v>79</v>
      </c>
      <c r="LY170">
        <f t="shared" si="90"/>
        <v>79</v>
      </c>
      <c r="LZ170">
        <f t="shared" si="90"/>
        <v>79</v>
      </c>
      <c r="MA170">
        <f t="shared" si="90"/>
        <v>79</v>
      </c>
      <c r="MB170">
        <f t="shared" si="90"/>
        <v>79</v>
      </c>
      <c r="MC170">
        <f t="shared" si="90"/>
        <v>79</v>
      </c>
      <c r="MD170">
        <f t="shared" si="90"/>
        <v>79</v>
      </c>
      <c r="ME170">
        <f t="shared" si="90"/>
        <v>79</v>
      </c>
      <c r="MF170">
        <f t="shared" si="90"/>
        <v>79</v>
      </c>
      <c r="MG170">
        <f t="shared" si="90"/>
        <v>79</v>
      </c>
      <c r="MH170">
        <f t="shared" si="89"/>
        <v>79</v>
      </c>
      <c r="MI170">
        <f t="shared" si="89"/>
        <v>79</v>
      </c>
      <c r="MJ170">
        <f t="shared" si="89"/>
        <v>79</v>
      </c>
      <c r="MK170">
        <f t="shared" si="89"/>
        <v>79</v>
      </c>
      <c r="ML170">
        <f t="shared" si="89"/>
        <v>79</v>
      </c>
      <c r="MM170">
        <f t="shared" si="89"/>
        <v>79</v>
      </c>
      <c r="MN170">
        <f t="shared" si="89"/>
        <v>79</v>
      </c>
      <c r="MO170">
        <f t="shared" si="89"/>
        <v>79</v>
      </c>
      <c r="MP170">
        <f t="shared" si="89"/>
        <v>79</v>
      </c>
      <c r="MQ170">
        <f t="shared" si="89"/>
        <v>79</v>
      </c>
      <c r="MR170">
        <f t="shared" si="89"/>
        <v>79</v>
      </c>
      <c r="MS170">
        <f t="shared" si="89"/>
        <v>79</v>
      </c>
      <c r="MT170">
        <f t="shared" si="89"/>
        <v>79</v>
      </c>
      <c r="MU170">
        <f t="shared" si="89"/>
        <v>79</v>
      </c>
      <c r="MV170">
        <f t="shared" si="89"/>
        <v>79</v>
      </c>
      <c r="MW170">
        <f t="shared" si="89"/>
        <v>79</v>
      </c>
      <c r="MX170">
        <f t="shared" si="89"/>
        <v>79</v>
      </c>
      <c r="MY170">
        <f t="shared" si="89"/>
        <v>79</v>
      </c>
      <c r="MZ170">
        <f t="shared" si="89"/>
        <v>79</v>
      </c>
      <c r="NA170">
        <f t="shared" si="89"/>
        <v>79</v>
      </c>
      <c r="NB170">
        <f t="shared" si="89"/>
        <v>79</v>
      </c>
      <c r="NC170">
        <f t="shared" si="89"/>
        <v>79</v>
      </c>
      <c r="ND170">
        <f t="shared" si="89"/>
        <v>79</v>
      </c>
      <c r="NE170">
        <f t="shared" si="89"/>
        <v>79</v>
      </c>
      <c r="NF170">
        <f t="shared" si="89"/>
        <v>79</v>
      </c>
      <c r="NG170">
        <f t="shared" si="89"/>
        <v>79</v>
      </c>
      <c r="NH170">
        <f t="shared" si="89"/>
        <v>79</v>
      </c>
      <c r="NI170">
        <f t="shared" si="89"/>
        <v>79</v>
      </c>
      <c r="NJ170">
        <f t="shared" si="89"/>
        <v>79</v>
      </c>
      <c r="NK170">
        <f t="shared" si="89"/>
        <v>79</v>
      </c>
      <c r="NL170">
        <f t="shared" si="89"/>
        <v>79</v>
      </c>
      <c r="NM170">
        <f t="shared" si="89"/>
        <v>79</v>
      </c>
      <c r="NN170">
        <f t="shared" si="89"/>
        <v>79</v>
      </c>
      <c r="NO170">
        <f t="shared" si="89"/>
        <v>79</v>
      </c>
      <c r="NP170">
        <f t="shared" si="89"/>
        <v>79</v>
      </c>
      <c r="NQ170">
        <f t="shared" si="89"/>
        <v>79</v>
      </c>
      <c r="NR170">
        <f t="shared" si="89"/>
        <v>79</v>
      </c>
      <c r="NS170">
        <f t="shared" si="89"/>
        <v>79</v>
      </c>
      <c r="NT170">
        <f t="shared" si="89"/>
        <v>79</v>
      </c>
      <c r="NU170">
        <f t="shared" si="89"/>
        <v>79</v>
      </c>
      <c r="NV170">
        <f t="shared" si="89"/>
        <v>79</v>
      </c>
      <c r="NW170">
        <f t="shared" si="89"/>
        <v>79</v>
      </c>
      <c r="NX170">
        <f t="shared" si="89"/>
        <v>79</v>
      </c>
      <c r="NY170">
        <f t="shared" si="89"/>
        <v>79</v>
      </c>
      <c r="NZ170">
        <f t="shared" si="89"/>
        <v>79</v>
      </c>
      <c r="OA170">
        <f t="shared" si="89"/>
        <v>79</v>
      </c>
      <c r="OB170">
        <f t="shared" si="89"/>
        <v>79</v>
      </c>
      <c r="OC170">
        <f t="shared" si="89"/>
        <v>79</v>
      </c>
      <c r="OD170">
        <f t="shared" si="89"/>
        <v>79</v>
      </c>
      <c r="OE170">
        <f t="shared" si="89"/>
        <v>79</v>
      </c>
      <c r="OF170">
        <f t="shared" si="89"/>
        <v>79</v>
      </c>
      <c r="OG170">
        <f t="shared" si="89"/>
        <v>79</v>
      </c>
      <c r="OH170">
        <f t="shared" si="89"/>
        <v>79</v>
      </c>
      <c r="OI170">
        <f t="shared" si="89"/>
        <v>79</v>
      </c>
      <c r="OJ170">
        <f t="shared" si="89"/>
        <v>79</v>
      </c>
    </row>
    <row r="171" spans="1:400" x14ac:dyDescent="0.25">
      <c r="A171">
        <v>242</v>
      </c>
      <c r="B171">
        <v>48</v>
      </c>
      <c r="C171">
        <v>27652</v>
      </c>
      <c r="D171">
        <v>2.513015083386278E+38</v>
      </c>
      <c r="E171" t="b">
        <v>0</v>
      </c>
      <c r="F171">
        <v>41085</v>
      </c>
      <c r="G171">
        <v>26185</v>
      </c>
      <c r="H171">
        <v>16357</v>
      </c>
      <c r="I171">
        <v>-23</v>
      </c>
      <c r="J171">
        <v>237477559</v>
      </c>
      <c r="K171" t="b">
        <v>1</v>
      </c>
      <c r="L171">
        <v>2.3601414490589631E+38</v>
      </c>
      <c r="M171">
        <v>-645155573</v>
      </c>
      <c r="N171">
        <v>56662</v>
      </c>
      <c r="O171">
        <v>-10570</v>
      </c>
      <c r="P171">
        <v>1510302411</v>
      </c>
      <c r="Q171">
        <v>23202</v>
      </c>
      <c r="R171">
        <v>-74</v>
      </c>
      <c r="S171">
        <v>23670</v>
      </c>
      <c r="T171">
        <v>-1222575833</v>
      </c>
      <c r="U171" t="s">
        <v>5035</v>
      </c>
      <c r="V171" t="b">
        <v>0</v>
      </c>
      <c r="W171">
        <v>47460</v>
      </c>
      <c r="X171" t="b">
        <v>0</v>
      </c>
      <c r="Y171">
        <v>3149327824</v>
      </c>
      <c r="Z171" t="s">
        <v>5036</v>
      </c>
      <c r="AA171">
        <v>126</v>
      </c>
      <c r="AB171">
        <v>48593</v>
      </c>
      <c r="AC171">
        <v>-2.3656094265378621E+38</v>
      </c>
      <c r="AD171" t="b">
        <v>0</v>
      </c>
      <c r="AE171">
        <v>11900</v>
      </c>
      <c r="AF171">
        <v>2.2792638465179699E+38</v>
      </c>
      <c r="AG171">
        <v>30</v>
      </c>
      <c r="AH171">
        <v>353475918</v>
      </c>
      <c r="AI171">
        <v>3205595556</v>
      </c>
      <c r="AJ171">
        <v>22205</v>
      </c>
      <c r="AK171">
        <v>1.3853417924149421E+38</v>
      </c>
      <c r="AL171">
        <v>210</v>
      </c>
      <c r="AM171">
        <v>-822797051</v>
      </c>
      <c r="AN171" t="b">
        <v>0</v>
      </c>
      <c r="AO171">
        <v>16</v>
      </c>
      <c r="AP171">
        <v>111</v>
      </c>
      <c r="AQ171">
        <v>3.423691501235627E+37</v>
      </c>
      <c r="AR171">
        <v>123</v>
      </c>
      <c r="AS171">
        <v>21714</v>
      </c>
      <c r="AT171">
        <v>111</v>
      </c>
      <c r="AU171">
        <v>-1657995829</v>
      </c>
      <c r="AV171">
        <v>1.1978566835057511E+37</v>
      </c>
      <c r="AW171">
        <v>6.2531823814781996E+36</v>
      </c>
      <c r="AX171">
        <v>2979527787</v>
      </c>
      <c r="AY171">
        <v>925507703</v>
      </c>
      <c r="AZ171">
        <v>3686012631</v>
      </c>
      <c r="BA171">
        <v>2.5063000693103219E+38</v>
      </c>
      <c r="BB171">
        <v>3415419136</v>
      </c>
      <c r="BC171">
        <v>1838398001</v>
      </c>
      <c r="BD171">
        <v>28497</v>
      </c>
      <c r="BE171">
        <v>-64749756</v>
      </c>
      <c r="BF171">
        <v>45206</v>
      </c>
      <c r="BG171" t="s">
        <v>5037</v>
      </c>
      <c r="BH171">
        <v>-23</v>
      </c>
      <c r="BI171">
        <v>39924</v>
      </c>
      <c r="BJ171">
        <v>4.6538314374348391E+37</v>
      </c>
      <c r="BK171">
        <v>-515594338</v>
      </c>
      <c r="BL171">
        <v>8131</v>
      </c>
      <c r="BM171">
        <v>-69</v>
      </c>
      <c r="BN171">
        <v>19823</v>
      </c>
      <c r="BO171" t="s">
        <v>5038</v>
      </c>
      <c r="BP171" t="b">
        <v>1</v>
      </c>
      <c r="BQ171" t="s">
        <v>5039</v>
      </c>
      <c r="BR171">
        <v>-1739751639</v>
      </c>
      <c r="BS171">
        <v>-1.7735033261081771E+37</v>
      </c>
      <c r="BT171">
        <v>-83</v>
      </c>
      <c r="BU171">
        <v>21</v>
      </c>
      <c r="BV171">
        <v>-1731456964</v>
      </c>
      <c r="BW171">
        <v>995</v>
      </c>
      <c r="BX171">
        <v>1995902083</v>
      </c>
      <c r="BY171">
        <v>240</v>
      </c>
      <c r="BZ171" t="s">
        <v>5040</v>
      </c>
      <c r="CA171">
        <v>5672</v>
      </c>
      <c r="CB171" t="s">
        <v>5041</v>
      </c>
      <c r="CC171">
        <v>203</v>
      </c>
      <c r="CD171">
        <v>-14282</v>
      </c>
      <c r="CE171">
        <v>1169500028</v>
      </c>
      <c r="CF171" t="b">
        <v>1</v>
      </c>
      <c r="CG171">
        <v>64</v>
      </c>
      <c r="CH171" t="b">
        <v>0</v>
      </c>
      <c r="CI171">
        <v>228</v>
      </c>
      <c r="CJ171">
        <v>-3.0619536480749892E+37</v>
      </c>
      <c r="CK171">
        <v>-118</v>
      </c>
      <c r="CL171">
        <v>920897999</v>
      </c>
      <c r="CM171">
        <v>237444731</v>
      </c>
      <c r="CN171">
        <v>31536</v>
      </c>
      <c r="CO171">
        <v>21255</v>
      </c>
      <c r="CP171">
        <v>18129</v>
      </c>
      <c r="CQ171">
        <v>23870</v>
      </c>
      <c r="CR171">
        <v>77</v>
      </c>
      <c r="CS171">
        <v>32940</v>
      </c>
      <c r="CT171">
        <v>-14</v>
      </c>
      <c r="CU171">
        <v>43204</v>
      </c>
      <c r="CV171">
        <v>-1712276159</v>
      </c>
      <c r="CW171">
        <v>3899866491</v>
      </c>
      <c r="CX171">
        <v>13067</v>
      </c>
      <c r="CY171" t="s">
        <v>5042</v>
      </c>
      <c r="CZ171">
        <v>-1727498509</v>
      </c>
      <c r="DA171" t="s">
        <v>5043</v>
      </c>
      <c r="DB171" t="s">
        <v>5044</v>
      </c>
      <c r="DC171">
        <v>237</v>
      </c>
      <c r="DD171">
        <v>-3.3387663501903902E+38</v>
      </c>
      <c r="DE171">
        <v>45</v>
      </c>
      <c r="DF171">
        <v>-4489</v>
      </c>
      <c r="DG171">
        <v>1.374407188806017E+38</v>
      </c>
      <c r="DH171">
        <v>15213</v>
      </c>
      <c r="DI171">
        <v>-1944098504</v>
      </c>
      <c r="DJ171" t="b">
        <v>1</v>
      </c>
      <c r="DK171">
        <v>61336</v>
      </c>
      <c r="DL171" t="b">
        <v>0</v>
      </c>
      <c r="DM171">
        <v>1.004622766292293E+38</v>
      </c>
      <c r="DN171">
        <v>3556</v>
      </c>
      <c r="DO171">
        <v>2.4069240765331308E+38</v>
      </c>
      <c r="DP171" t="b">
        <v>0</v>
      </c>
      <c r="DQ171">
        <v>22003</v>
      </c>
      <c r="DR171">
        <v>2.405769994862076E+38</v>
      </c>
      <c r="DS171">
        <v>-71</v>
      </c>
      <c r="DT171" t="s">
        <v>5045</v>
      </c>
      <c r="DU171">
        <v>-17145</v>
      </c>
      <c r="DV171">
        <v>86</v>
      </c>
      <c r="DW171">
        <v>-678657061</v>
      </c>
      <c r="DX171">
        <v>1445457049</v>
      </c>
      <c r="DY171">
        <v>1.0927048283865E+38</v>
      </c>
      <c r="DZ171">
        <v>465858697</v>
      </c>
      <c r="EA171">
        <v>2.426119666330722E+37</v>
      </c>
      <c r="EB171" t="s">
        <v>5046</v>
      </c>
      <c r="EC171">
        <v>28</v>
      </c>
      <c r="ED171">
        <v>13158</v>
      </c>
      <c r="EE171">
        <v>-2001723745</v>
      </c>
      <c r="EF171" t="b">
        <v>1</v>
      </c>
      <c r="EG171">
        <v>2012494028</v>
      </c>
      <c r="EH171">
        <v>-1739886846</v>
      </c>
      <c r="EI171">
        <v>3546563838</v>
      </c>
      <c r="EJ171">
        <v>7.3689391729338673E+36</v>
      </c>
      <c r="EK171">
        <v>15600</v>
      </c>
      <c r="EL171">
        <v>37026</v>
      </c>
      <c r="EM171">
        <v>61962</v>
      </c>
      <c r="EN171">
        <v>184503520</v>
      </c>
      <c r="EO171">
        <v>18314</v>
      </c>
      <c r="EP171">
        <v>49083</v>
      </c>
      <c r="EQ171" t="s">
        <v>5047</v>
      </c>
      <c r="ER171" t="s">
        <v>5048</v>
      </c>
      <c r="ES171">
        <v>81</v>
      </c>
      <c r="ET171">
        <v>1397090563</v>
      </c>
      <c r="EU171">
        <v>-1.0536429697659329E+38</v>
      </c>
      <c r="EV171" t="s">
        <v>5049</v>
      </c>
      <c r="EW171">
        <v>104</v>
      </c>
      <c r="EX171">
        <v>3.3676604274252962E+38</v>
      </c>
      <c r="EY171">
        <v>49273</v>
      </c>
      <c r="EZ171">
        <v>237706515</v>
      </c>
      <c r="FA171">
        <v>182</v>
      </c>
      <c r="FB171">
        <v>245</v>
      </c>
      <c r="FC171">
        <v>-19614</v>
      </c>
      <c r="FD171">
        <v>1525747398</v>
      </c>
      <c r="FE171">
        <v>-1213183430</v>
      </c>
      <c r="FF171">
        <v>107</v>
      </c>
      <c r="FG171">
        <v>1065359114</v>
      </c>
      <c r="FH171">
        <v>192</v>
      </c>
      <c r="FI171">
        <v>-542836639</v>
      </c>
      <c r="FJ171">
        <v>-25448</v>
      </c>
      <c r="FK171">
        <v>10240</v>
      </c>
      <c r="FL171" t="b">
        <v>0</v>
      </c>
      <c r="FM171">
        <v>1.660114231776629E+38</v>
      </c>
      <c r="FN171">
        <v>76</v>
      </c>
      <c r="FO171">
        <v>3954211458</v>
      </c>
      <c r="FP171">
        <v>-1.4437230499388029E+38</v>
      </c>
      <c r="FQ171">
        <v>1411450808</v>
      </c>
      <c r="FR171">
        <v>1.5619698187250691E+38</v>
      </c>
      <c r="FS171">
        <v>242</v>
      </c>
      <c r="FT171">
        <v>2.9214791064497732E+38</v>
      </c>
      <c r="FU171" t="s">
        <v>5050</v>
      </c>
      <c r="FV171" t="b">
        <v>0</v>
      </c>
      <c r="FW171">
        <v>-508711860</v>
      </c>
      <c r="FX171">
        <v>2178354559</v>
      </c>
      <c r="FY171" t="s">
        <v>5051</v>
      </c>
      <c r="FZ171" t="s">
        <v>5052</v>
      </c>
      <c r="GA171">
        <v>201</v>
      </c>
      <c r="GB171">
        <v>-1.9206586736390401E+38</v>
      </c>
      <c r="GC171">
        <v>1906698522</v>
      </c>
      <c r="GD171">
        <v>136</v>
      </c>
      <c r="GE171">
        <v>167</v>
      </c>
      <c r="GF171">
        <v>31397</v>
      </c>
      <c r="GG171" t="s">
        <v>5053</v>
      </c>
      <c r="GH171">
        <v>-33</v>
      </c>
      <c r="GI171">
        <v>1449296299</v>
      </c>
      <c r="GJ171">
        <v>-1429952137</v>
      </c>
      <c r="GK171">
        <v>-1487207658</v>
      </c>
      <c r="GL171">
        <v>51263</v>
      </c>
      <c r="GM171">
        <v>-1652529896</v>
      </c>
      <c r="GN171" t="s">
        <v>5054</v>
      </c>
      <c r="GO171">
        <v>958871312</v>
      </c>
      <c r="GP171">
        <v>1.354563007097834E+38</v>
      </c>
      <c r="GQ171" t="s">
        <v>5055</v>
      </c>
      <c r="GR171">
        <v>14034</v>
      </c>
      <c r="GS171">
        <v>2987164832</v>
      </c>
      <c r="GT171">
        <v>14262</v>
      </c>
      <c r="GU171" t="s">
        <v>5056</v>
      </c>
      <c r="GV171">
        <v>12227</v>
      </c>
      <c r="GW171">
        <v>-2.4370455978864691E+38</v>
      </c>
      <c r="GX171">
        <v>-783134742</v>
      </c>
      <c r="GY171">
        <v>-433350790</v>
      </c>
      <c r="GZ171">
        <v>-6.4804694529980931E+37</v>
      </c>
      <c r="HA171" t="b">
        <v>0</v>
      </c>
      <c r="HB171">
        <v>2591519227</v>
      </c>
      <c r="HC171">
        <v>2.7297955876688452E+38</v>
      </c>
      <c r="HD171">
        <v>70</v>
      </c>
      <c r="HE171" t="s">
        <v>5057</v>
      </c>
      <c r="HF171">
        <v>3.2777928331669532E+38</v>
      </c>
      <c r="HG171">
        <v>-13012</v>
      </c>
      <c r="HH171">
        <v>51242</v>
      </c>
      <c r="HI171" t="b">
        <v>1</v>
      </c>
      <c r="HJ171">
        <v>152</v>
      </c>
      <c r="HK171" t="b">
        <v>0</v>
      </c>
      <c r="HL171">
        <v>-66</v>
      </c>
      <c r="HM171">
        <v>-23247</v>
      </c>
      <c r="HN171" t="b">
        <v>0</v>
      </c>
      <c r="HO171">
        <v>14990</v>
      </c>
      <c r="HP171">
        <v>1550737818</v>
      </c>
      <c r="HQ171">
        <v>-2057088510</v>
      </c>
      <c r="HR171" t="s">
        <v>1491</v>
      </c>
      <c r="HS171">
        <v>343152359</v>
      </c>
      <c r="HT171">
        <v>-28780</v>
      </c>
      <c r="HU171">
        <v>-18475</v>
      </c>
      <c r="HV171">
        <v>2369073221</v>
      </c>
      <c r="HW171">
        <v>-52</v>
      </c>
      <c r="HX171">
        <v>769641552</v>
      </c>
      <c r="HY171">
        <v>89</v>
      </c>
      <c r="HZ171">
        <v>437345131</v>
      </c>
      <c r="IA171">
        <v>2545322699</v>
      </c>
      <c r="IB171">
        <v>-1598397555</v>
      </c>
      <c r="IC171">
        <v>192409999</v>
      </c>
      <c r="ID171">
        <v>-86</v>
      </c>
      <c r="IE171">
        <v>108</v>
      </c>
      <c r="IF171">
        <v>-2.8708774711503249E+38</v>
      </c>
      <c r="IG171">
        <v>164</v>
      </c>
      <c r="IH171" t="b">
        <v>0</v>
      </c>
      <c r="II171">
        <v>35001</v>
      </c>
      <c r="IJ171" t="b">
        <v>0</v>
      </c>
      <c r="IK171" t="s">
        <v>5058</v>
      </c>
      <c r="IL171">
        <v>2.056276065100141E+38</v>
      </c>
      <c r="IM171">
        <v>8076</v>
      </c>
      <c r="IN171" t="s">
        <v>5059</v>
      </c>
      <c r="IO171">
        <v>17200</v>
      </c>
      <c r="IP171">
        <v>38837</v>
      </c>
      <c r="IQ171">
        <v>50029</v>
      </c>
      <c r="IR171">
        <v>442485969</v>
      </c>
      <c r="IS171" t="b">
        <v>1</v>
      </c>
      <c r="IT171">
        <v>439677333</v>
      </c>
      <c r="IU171" t="b">
        <v>1</v>
      </c>
      <c r="IV171">
        <v>57586</v>
      </c>
      <c r="IW171">
        <v>27947</v>
      </c>
      <c r="IX171">
        <v>-4165</v>
      </c>
      <c r="IY171" t="b">
        <v>0</v>
      </c>
      <c r="IZ171" t="b">
        <v>1</v>
      </c>
      <c r="JA171" t="b">
        <v>0</v>
      </c>
      <c r="JB171">
        <v>49</v>
      </c>
      <c r="JC171">
        <v>42525</v>
      </c>
      <c r="JD171">
        <v>-1.5896888600118841E+38</v>
      </c>
      <c r="JE171" t="s">
        <v>5060</v>
      </c>
      <c r="JF171">
        <v>-1376826397</v>
      </c>
      <c r="JG171">
        <v>-1.182037655234878E+38</v>
      </c>
      <c r="JH171">
        <v>3478138449</v>
      </c>
      <c r="JI171" t="s">
        <v>5061</v>
      </c>
      <c r="JJ171">
        <v>-7591</v>
      </c>
      <c r="JK171">
        <v>-68</v>
      </c>
      <c r="JL171" t="b">
        <v>1</v>
      </c>
      <c r="JM171">
        <v>247</v>
      </c>
      <c r="JN171">
        <v>-39</v>
      </c>
      <c r="JO171">
        <v>8928</v>
      </c>
      <c r="JP171">
        <v>30889</v>
      </c>
      <c r="JQ171">
        <v>-19886</v>
      </c>
      <c r="JR171">
        <v>35416</v>
      </c>
      <c r="JS171">
        <v>-65</v>
      </c>
      <c r="JT171" t="s">
        <v>5062</v>
      </c>
      <c r="JU171">
        <f t="shared" si="69"/>
        <v>79</v>
      </c>
      <c r="JV171">
        <f t="shared" si="90"/>
        <v>79</v>
      </c>
      <c r="JW171">
        <f t="shared" si="90"/>
        <v>79</v>
      </c>
      <c r="JX171">
        <f t="shared" si="90"/>
        <v>79</v>
      </c>
      <c r="JY171">
        <f t="shared" si="90"/>
        <v>79</v>
      </c>
      <c r="JZ171">
        <f t="shared" si="90"/>
        <v>79</v>
      </c>
      <c r="KA171">
        <f t="shared" si="90"/>
        <v>79</v>
      </c>
      <c r="KB171">
        <f t="shared" si="90"/>
        <v>79</v>
      </c>
      <c r="KC171">
        <f t="shared" si="90"/>
        <v>79</v>
      </c>
      <c r="KD171">
        <f t="shared" si="90"/>
        <v>79</v>
      </c>
      <c r="KE171">
        <f t="shared" si="90"/>
        <v>79</v>
      </c>
      <c r="KF171">
        <f t="shared" si="90"/>
        <v>79</v>
      </c>
      <c r="KG171">
        <f t="shared" si="90"/>
        <v>79</v>
      </c>
      <c r="KH171">
        <f t="shared" si="90"/>
        <v>79</v>
      </c>
      <c r="KI171">
        <f t="shared" si="90"/>
        <v>79</v>
      </c>
      <c r="KJ171">
        <f t="shared" si="90"/>
        <v>79</v>
      </c>
      <c r="KK171">
        <f t="shared" si="90"/>
        <v>79</v>
      </c>
      <c r="KL171">
        <f t="shared" si="90"/>
        <v>79</v>
      </c>
      <c r="KM171">
        <f t="shared" si="90"/>
        <v>79</v>
      </c>
      <c r="KN171">
        <f t="shared" si="90"/>
        <v>79</v>
      </c>
      <c r="KO171">
        <f t="shared" si="90"/>
        <v>79</v>
      </c>
      <c r="KP171">
        <f t="shared" si="90"/>
        <v>79</v>
      </c>
      <c r="KQ171">
        <f t="shared" si="90"/>
        <v>79</v>
      </c>
      <c r="KR171">
        <f t="shared" si="90"/>
        <v>79</v>
      </c>
      <c r="KS171">
        <f t="shared" si="90"/>
        <v>79</v>
      </c>
      <c r="KT171">
        <f t="shared" si="90"/>
        <v>79</v>
      </c>
      <c r="KU171">
        <f t="shared" si="90"/>
        <v>79</v>
      </c>
      <c r="KV171">
        <f t="shared" si="90"/>
        <v>79</v>
      </c>
      <c r="KW171">
        <f t="shared" si="90"/>
        <v>79</v>
      </c>
      <c r="KX171">
        <f t="shared" si="90"/>
        <v>79</v>
      </c>
      <c r="KY171">
        <f t="shared" si="90"/>
        <v>79</v>
      </c>
      <c r="KZ171">
        <f t="shared" si="90"/>
        <v>79</v>
      </c>
      <c r="LA171">
        <f t="shared" si="90"/>
        <v>79</v>
      </c>
      <c r="LB171">
        <f t="shared" si="90"/>
        <v>79</v>
      </c>
      <c r="LC171">
        <f t="shared" si="90"/>
        <v>79</v>
      </c>
      <c r="LD171">
        <f t="shared" si="90"/>
        <v>79</v>
      </c>
      <c r="LE171">
        <f t="shared" si="90"/>
        <v>79</v>
      </c>
      <c r="LF171">
        <f t="shared" si="90"/>
        <v>79</v>
      </c>
      <c r="LG171">
        <f t="shared" si="90"/>
        <v>79</v>
      </c>
      <c r="LH171">
        <f t="shared" si="90"/>
        <v>79</v>
      </c>
      <c r="LI171">
        <f t="shared" si="90"/>
        <v>79</v>
      </c>
      <c r="LJ171">
        <f t="shared" si="90"/>
        <v>79</v>
      </c>
      <c r="LK171">
        <f t="shared" si="90"/>
        <v>79</v>
      </c>
      <c r="LL171">
        <f t="shared" si="90"/>
        <v>79</v>
      </c>
      <c r="LM171">
        <f t="shared" si="90"/>
        <v>79</v>
      </c>
      <c r="LN171">
        <f t="shared" si="90"/>
        <v>79</v>
      </c>
      <c r="LO171">
        <f t="shared" si="90"/>
        <v>79</v>
      </c>
      <c r="LP171">
        <f t="shared" si="90"/>
        <v>79</v>
      </c>
      <c r="LQ171">
        <f t="shared" si="90"/>
        <v>79</v>
      </c>
      <c r="LR171">
        <f t="shared" si="90"/>
        <v>79</v>
      </c>
      <c r="LS171">
        <f t="shared" si="90"/>
        <v>79</v>
      </c>
      <c r="LT171">
        <f t="shared" si="90"/>
        <v>79</v>
      </c>
      <c r="LU171">
        <f t="shared" si="90"/>
        <v>79</v>
      </c>
      <c r="LV171">
        <f t="shared" si="90"/>
        <v>79</v>
      </c>
      <c r="LW171">
        <f t="shared" si="90"/>
        <v>79</v>
      </c>
      <c r="LX171">
        <f t="shared" si="90"/>
        <v>79</v>
      </c>
      <c r="LY171">
        <f t="shared" si="90"/>
        <v>79</v>
      </c>
      <c r="LZ171">
        <f t="shared" si="90"/>
        <v>79</v>
      </c>
      <c r="MA171">
        <f t="shared" si="90"/>
        <v>79</v>
      </c>
      <c r="MB171">
        <f t="shared" si="90"/>
        <v>79</v>
      </c>
      <c r="MC171">
        <f t="shared" si="90"/>
        <v>79</v>
      </c>
      <c r="MD171">
        <f t="shared" si="90"/>
        <v>79</v>
      </c>
      <c r="ME171">
        <f t="shared" si="90"/>
        <v>79</v>
      </c>
      <c r="MF171">
        <f t="shared" si="90"/>
        <v>79</v>
      </c>
      <c r="MG171">
        <f t="shared" ref="MG171:OJ174" si="91">$JS$2 + $JN$2</f>
        <v>79</v>
      </c>
      <c r="MH171">
        <f t="shared" si="91"/>
        <v>79</v>
      </c>
      <c r="MI171">
        <f t="shared" si="91"/>
        <v>79</v>
      </c>
      <c r="MJ171">
        <f t="shared" si="91"/>
        <v>79</v>
      </c>
      <c r="MK171">
        <f t="shared" si="91"/>
        <v>79</v>
      </c>
      <c r="ML171">
        <f t="shared" si="91"/>
        <v>79</v>
      </c>
      <c r="MM171">
        <f t="shared" si="91"/>
        <v>79</v>
      </c>
      <c r="MN171">
        <f t="shared" si="91"/>
        <v>79</v>
      </c>
      <c r="MO171">
        <f t="shared" si="91"/>
        <v>79</v>
      </c>
      <c r="MP171">
        <f t="shared" si="91"/>
        <v>79</v>
      </c>
      <c r="MQ171">
        <f t="shared" si="91"/>
        <v>79</v>
      </c>
      <c r="MR171">
        <f t="shared" si="91"/>
        <v>79</v>
      </c>
      <c r="MS171">
        <f t="shared" si="91"/>
        <v>79</v>
      </c>
      <c r="MT171">
        <f t="shared" si="91"/>
        <v>79</v>
      </c>
      <c r="MU171">
        <f t="shared" si="91"/>
        <v>79</v>
      </c>
      <c r="MV171">
        <f t="shared" si="91"/>
        <v>79</v>
      </c>
      <c r="MW171">
        <f t="shared" si="91"/>
        <v>79</v>
      </c>
      <c r="MX171">
        <f t="shared" si="91"/>
        <v>79</v>
      </c>
      <c r="MY171">
        <f t="shared" si="91"/>
        <v>79</v>
      </c>
      <c r="MZ171">
        <f t="shared" si="91"/>
        <v>79</v>
      </c>
      <c r="NA171">
        <f t="shared" si="91"/>
        <v>79</v>
      </c>
      <c r="NB171">
        <f t="shared" si="91"/>
        <v>79</v>
      </c>
      <c r="NC171">
        <f t="shared" si="91"/>
        <v>79</v>
      </c>
      <c r="ND171">
        <f t="shared" si="91"/>
        <v>79</v>
      </c>
      <c r="NE171">
        <f t="shared" si="91"/>
        <v>79</v>
      </c>
      <c r="NF171">
        <f t="shared" si="91"/>
        <v>79</v>
      </c>
      <c r="NG171">
        <f t="shared" si="91"/>
        <v>79</v>
      </c>
      <c r="NH171">
        <f t="shared" si="91"/>
        <v>79</v>
      </c>
      <c r="NI171">
        <f t="shared" si="91"/>
        <v>79</v>
      </c>
      <c r="NJ171">
        <f t="shared" si="91"/>
        <v>79</v>
      </c>
      <c r="NK171">
        <f t="shared" si="91"/>
        <v>79</v>
      </c>
      <c r="NL171">
        <f t="shared" si="91"/>
        <v>79</v>
      </c>
      <c r="NM171">
        <f t="shared" si="91"/>
        <v>79</v>
      </c>
      <c r="NN171">
        <f t="shared" si="91"/>
        <v>79</v>
      </c>
      <c r="NO171">
        <f t="shared" si="91"/>
        <v>79</v>
      </c>
      <c r="NP171">
        <f t="shared" si="91"/>
        <v>79</v>
      </c>
      <c r="NQ171">
        <f t="shared" si="91"/>
        <v>79</v>
      </c>
      <c r="NR171">
        <f t="shared" si="91"/>
        <v>79</v>
      </c>
      <c r="NS171">
        <f t="shared" si="91"/>
        <v>79</v>
      </c>
      <c r="NT171">
        <f t="shared" si="91"/>
        <v>79</v>
      </c>
      <c r="NU171">
        <f t="shared" si="91"/>
        <v>79</v>
      </c>
      <c r="NV171">
        <f t="shared" si="91"/>
        <v>79</v>
      </c>
      <c r="NW171">
        <f t="shared" si="91"/>
        <v>79</v>
      </c>
      <c r="NX171">
        <f t="shared" si="91"/>
        <v>79</v>
      </c>
      <c r="NY171">
        <f t="shared" si="91"/>
        <v>79</v>
      </c>
      <c r="NZ171">
        <f t="shared" si="91"/>
        <v>79</v>
      </c>
      <c r="OA171">
        <f t="shared" si="91"/>
        <v>79</v>
      </c>
      <c r="OB171">
        <f t="shared" si="91"/>
        <v>79</v>
      </c>
      <c r="OC171">
        <f t="shared" si="91"/>
        <v>79</v>
      </c>
      <c r="OD171">
        <f t="shared" si="91"/>
        <v>79</v>
      </c>
      <c r="OE171">
        <f t="shared" si="91"/>
        <v>79</v>
      </c>
      <c r="OF171">
        <f t="shared" si="91"/>
        <v>79</v>
      </c>
      <c r="OG171">
        <f t="shared" si="91"/>
        <v>79</v>
      </c>
      <c r="OH171">
        <f t="shared" si="91"/>
        <v>79</v>
      </c>
      <c r="OI171">
        <f t="shared" si="91"/>
        <v>79</v>
      </c>
      <c r="OJ171">
        <f t="shared" si="91"/>
        <v>79</v>
      </c>
    </row>
    <row r="172" spans="1:400" x14ac:dyDescent="0.25">
      <c r="A172">
        <v>95</v>
      </c>
      <c r="B172">
        <v>106</v>
      </c>
      <c r="C172">
        <v>-7843</v>
      </c>
      <c r="D172">
        <v>-3.1742216893156889E+38</v>
      </c>
      <c r="E172" t="b">
        <v>0</v>
      </c>
      <c r="F172">
        <v>50435</v>
      </c>
      <c r="G172">
        <v>26583</v>
      </c>
      <c r="H172">
        <v>33896</v>
      </c>
      <c r="I172">
        <v>87</v>
      </c>
      <c r="J172">
        <v>545926809</v>
      </c>
      <c r="K172" t="b">
        <v>0</v>
      </c>
      <c r="L172">
        <v>-1.9624519767235891E+38</v>
      </c>
      <c r="M172">
        <v>-1426405231</v>
      </c>
      <c r="N172">
        <v>37101</v>
      </c>
      <c r="O172">
        <v>10085</v>
      </c>
      <c r="P172">
        <v>4175575592</v>
      </c>
      <c r="Q172">
        <v>19142</v>
      </c>
      <c r="R172">
        <v>19</v>
      </c>
      <c r="S172">
        <v>15178</v>
      </c>
      <c r="T172">
        <v>-946303855</v>
      </c>
      <c r="U172" t="s">
        <v>5063</v>
      </c>
      <c r="V172" t="b">
        <v>0</v>
      </c>
      <c r="W172">
        <v>11655</v>
      </c>
      <c r="X172" t="b">
        <v>0</v>
      </c>
      <c r="Y172">
        <v>2452844776</v>
      </c>
      <c r="Z172" t="s">
        <v>5064</v>
      </c>
      <c r="AA172">
        <v>184</v>
      </c>
      <c r="AB172">
        <v>5325</v>
      </c>
      <c r="AC172">
        <v>-3.3995117136934909E+37</v>
      </c>
      <c r="AD172" t="b">
        <v>1</v>
      </c>
      <c r="AE172">
        <v>1106</v>
      </c>
      <c r="AF172">
        <v>3.2146086291170519E+38</v>
      </c>
      <c r="AG172">
        <v>13</v>
      </c>
      <c r="AH172">
        <v>763574706</v>
      </c>
      <c r="AI172">
        <v>2715481503</v>
      </c>
      <c r="AJ172">
        <v>-1286</v>
      </c>
      <c r="AK172">
        <v>3.2565352440427242E+38</v>
      </c>
      <c r="AL172">
        <v>114</v>
      </c>
      <c r="AM172">
        <v>-1568634064</v>
      </c>
      <c r="AN172" t="b">
        <v>1</v>
      </c>
      <c r="AO172">
        <v>235</v>
      </c>
      <c r="AP172">
        <v>44</v>
      </c>
      <c r="AQ172">
        <v>-1.9258628301411409E+37</v>
      </c>
      <c r="AR172">
        <v>132</v>
      </c>
      <c r="AS172">
        <v>-7405</v>
      </c>
      <c r="AT172">
        <v>16</v>
      </c>
      <c r="AU172">
        <v>1772781312</v>
      </c>
      <c r="AV172">
        <v>-3.3833976028740781E+37</v>
      </c>
      <c r="AW172">
        <v>5.3048642409702366E+37</v>
      </c>
      <c r="AX172">
        <v>2396388833</v>
      </c>
      <c r="AY172">
        <v>503909977</v>
      </c>
      <c r="AZ172">
        <v>2898702553</v>
      </c>
      <c r="BA172">
        <v>2.6849828529996249E+38</v>
      </c>
      <c r="BB172">
        <v>3146576842</v>
      </c>
      <c r="BC172">
        <v>2489557607</v>
      </c>
      <c r="BD172">
        <v>19662</v>
      </c>
      <c r="BE172">
        <v>-1363622254</v>
      </c>
      <c r="BF172">
        <v>65099</v>
      </c>
      <c r="BG172" t="s">
        <v>5065</v>
      </c>
      <c r="BH172">
        <v>6</v>
      </c>
      <c r="BI172">
        <v>38869</v>
      </c>
      <c r="BJ172">
        <v>1.6237975566869921E+38</v>
      </c>
      <c r="BK172">
        <v>-814536055</v>
      </c>
      <c r="BL172">
        <v>27931</v>
      </c>
      <c r="BM172">
        <v>32</v>
      </c>
      <c r="BN172">
        <v>52771</v>
      </c>
      <c r="BO172" t="s">
        <v>5066</v>
      </c>
      <c r="BP172" t="b">
        <v>0</v>
      </c>
      <c r="BQ172" t="s">
        <v>5067</v>
      </c>
      <c r="BR172">
        <v>-1916254160</v>
      </c>
      <c r="BS172">
        <v>2.080892433287105E+38</v>
      </c>
      <c r="BT172">
        <v>-85</v>
      </c>
      <c r="BU172">
        <v>-16</v>
      </c>
      <c r="BV172">
        <v>1407591511</v>
      </c>
      <c r="BW172">
        <v>12746</v>
      </c>
      <c r="BX172">
        <v>2419781438</v>
      </c>
      <c r="BY172">
        <v>146</v>
      </c>
      <c r="BZ172" t="s">
        <v>5068</v>
      </c>
      <c r="CA172">
        <v>-9627</v>
      </c>
      <c r="CB172" t="s">
        <v>5069</v>
      </c>
      <c r="CC172">
        <v>152</v>
      </c>
      <c r="CD172">
        <v>-32224</v>
      </c>
      <c r="CE172">
        <v>3921619340</v>
      </c>
      <c r="CF172" t="b">
        <v>0</v>
      </c>
      <c r="CG172">
        <v>72</v>
      </c>
      <c r="CH172" t="b">
        <v>0</v>
      </c>
      <c r="CI172">
        <v>240</v>
      </c>
      <c r="CJ172">
        <v>4.2636470223540539E+37</v>
      </c>
      <c r="CK172">
        <v>-23</v>
      </c>
      <c r="CL172">
        <v>4286865335</v>
      </c>
      <c r="CM172">
        <v>708568410</v>
      </c>
      <c r="CN172">
        <v>3592</v>
      </c>
      <c r="CO172">
        <v>1518</v>
      </c>
      <c r="CP172">
        <v>7502</v>
      </c>
      <c r="CQ172">
        <v>25119</v>
      </c>
      <c r="CR172">
        <v>93</v>
      </c>
      <c r="CS172">
        <v>49333</v>
      </c>
      <c r="CT172">
        <v>-63</v>
      </c>
      <c r="CU172">
        <v>60449</v>
      </c>
      <c r="CV172">
        <v>1206342701</v>
      </c>
      <c r="CW172">
        <v>632498459</v>
      </c>
      <c r="CX172">
        <v>55570</v>
      </c>
      <c r="CY172" t="s">
        <v>5070</v>
      </c>
      <c r="CZ172">
        <v>2140988383</v>
      </c>
      <c r="DA172" t="s">
        <v>5071</v>
      </c>
      <c r="DB172" t="s">
        <v>5072</v>
      </c>
      <c r="DC172">
        <v>255</v>
      </c>
      <c r="DD172">
        <v>3.510957193470228E+37</v>
      </c>
      <c r="DE172">
        <v>92</v>
      </c>
      <c r="DF172">
        <v>-16522</v>
      </c>
      <c r="DG172">
        <v>-1.218646596541081E+38</v>
      </c>
      <c r="DH172">
        <v>-23926</v>
      </c>
      <c r="DI172">
        <v>-223473079</v>
      </c>
      <c r="DJ172" t="b">
        <v>1</v>
      </c>
      <c r="DK172">
        <v>50320</v>
      </c>
      <c r="DL172" t="b">
        <v>1</v>
      </c>
      <c r="DM172">
        <v>-6.648350887272798E+37</v>
      </c>
      <c r="DN172">
        <v>-7904</v>
      </c>
      <c r="DO172">
        <v>-2.54435673971345E+38</v>
      </c>
      <c r="DP172" t="b">
        <v>0</v>
      </c>
      <c r="DQ172">
        <v>-29927</v>
      </c>
      <c r="DR172">
        <v>2.5106746014340401E+37</v>
      </c>
      <c r="DS172">
        <v>-43</v>
      </c>
      <c r="DT172" t="s">
        <v>5073</v>
      </c>
      <c r="DU172">
        <v>27452</v>
      </c>
      <c r="DV172">
        <v>-58</v>
      </c>
      <c r="DW172">
        <v>14497565</v>
      </c>
      <c r="DX172">
        <v>1119258176</v>
      </c>
      <c r="DY172">
        <v>-1.682244717158418E+38</v>
      </c>
      <c r="DZ172">
        <v>4229394399</v>
      </c>
      <c r="EA172">
        <v>-1.5082689294247201E+38</v>
      </c>
      <c r="EB172" t="s">
        <v>773</v>
      </c>
      <c r="EC172">
        <v>-121</v>
      </c>
      <c r="ED172">
        <v>2807</v>
      </c>
      <c r="EE172">
        <v>-838932001</v>
      </c>
      <c r="EF172" t="b">
        <v>0</v>
      </c>
      <c r="EG172">
        <v>50063998</v>
      </c>
      <c r="EH172">
        <v>-1501688914</v>
      </c>
      <c r="EI172">
        <v>1316694834</v>
      </c>
      <c r="EJ172">
        <v>-1.1946918111844909E+38</v>
      </c>
      <c r="EK172">
        <v>56611</v>
      </c>
      <c r="EL172">
        <v>24175</v>
      </c>
      <c r="EM172">
        <v>10442</v>
      </c>
      <c r="EN172">
        <v>3445834364</v>
      </c>
      <c r="EO172">
        <v>-1470</v>
      </c>
      <c r="EP172">
        <v>17346</v>
      </c>
      <c r="EQ172" t="s">
        <v>5074</v>
      </c>
      <c r="ER172" t="s">
        <v>5075</v>
      </c>
      <c r="ES172">
        <v>97</v>
      </c>
      <c r="ET172">
        <v>-769938486</v>
      </c>
      <c r="EU172">
        <v>2.3721663201226849E+38</v>
      </c>
      <c r="EV172" t="s">
        <v>5076</v>
      </c>
      <c r="EW172">
        <v>65</v>
      </c>
      <c r="EX172">
        <v>-1.09983219617341E+38</v>
      </c>
      <c r="EY172">
        <v>28822</v>
      </c>
      <c r="EZ172">
        <v>-185112875</v>
      </c>
      <c r="FA172">
        <v>168</v>
      </c>
      <c r="FB172">
        <v>208</v>
      </c>
      <c r="FC172">
        <v>-26616</v>
      </c>
      <c r="FD172">
        <v>156565661</v>
      </c>
      <c r="FE172">
        <v>411254648</v>
      </c>
      <c r="FF172">
        <v>87</v>
      </c>
      <c r="FG172">
        <v>831424359</v>
      </c>
      <c r="FH172">
        <v>125</v>
      </c>
      <c r="FI172">
        <v>1269570186</v>
      </c>
      <c r="FJ172">
        <v>-11808</v>
      </c>
      <c r="FK172">
        <v>60214</v>
      </c>
      <c r="FL172" t="b">
        <v>0</v>
      </c>
      <c r="FM172">
        <v>-7.1286183305622783E+37</v>
      </c>
      <c r="FN172">
        <v>58</v>
      </c>
      <c r="FO172">
        <v>4099321855</v>
      </c>
      <c r="FP172">
        <v>-2.226492163705825E+38</v>
      </c>
      <c r="FQ172">
        <v>1980869248</v>
      </c>
      <c r="FR172">
        <v>7.4113781043775716E+37</v>
      </c>
      <c r="FS172">
        <v>223</v>
      </c>
      <c r="FT172">
        <v>2.862818378072566E+38</v>
      </c>
      <c r="FU172" t="s">
        <v>5077</v>
      </c>
      <c r="FV172" t="b">
        <v>1</v>
      </c>
      <c r="FW172">
        <v>-1406534988</v>
      </c>
      <c r="FX172">
        <v>4153533192</v>
      </c>
      <c r="FY172" t="s">
        <v>5078</v>
      </c>
      <c r="FZ172" t="s">
        <v>5079</v>
      </c>
      <c r="GA172">
        <v>78</v>
      </c>
      <c r="GB172">
        <v>-1.4805632447415941E+38</v>
      </c>
      <c r="GC172">
        <v>319548070</v>
      </c>
      <c r="GD172">
        <v>133</v>
      </c>
      <c r="GE172">
        <v>164</v>
      </c>
      <c r="GF172">
        <v>-32028</v>
      </c>
      <c r="GG172" t="s">
        <v>5080</v>
      </c>
      <c r="GH172">
        <v>104</v>
      </c>
      <c r="GI172">
        <v>24763180</v>
      </c>
      <c r="GJ172">
        <v>1476055574</v>
      </c>
      <c r="GK172">
        <v>-39903094</v>
      </c>
      <c r="GL172">
        <v>8624</v>
      </c>
      <c r="GM172">
        <v>692746277</v>
      </c>
      <c r="GN172" t="s">
        <v>5081</v>
      </c>
      <c r="GO172">
        <v>931220580</v>
      </c>
      <c r="GP172">
        <v>-1.8018812041800338E+38</v>
      </c>
      <c r="GQ172" t="s">
        <v>5082</v>
      </c>
      <c r="GR172">
        <v>-26094</v>
      </c>
      <c r="GS172">
        <v>4130265001</v>
      </c>
      <c r="GT172">
        <v>28019</v>
      </c>
      <c r="GU172" t="s">
        <v>5083</v>
      </c>
      <c r="GV172">
        <v>29964</v>
      </c>
      <c r="GW172">
        <v>2.9085004604775469E+38</v>
      </c>
      <c r="GX172">
        <v>254495883</v>
      </c>
      <c r="GY172">
        <v>-394158108</v>
      </c>
      <c r="GZ172">
        <v>-1.188034371209753E+37</v>
      </c>
      <c r="HA172" t="b">
        <v>0</v>
      </c>
      <c r="HB172">
        <v>1669509486</v>
      </c>
      <c r="HC172">
        <v>2.6018451415228481E+38</v>
      </c>
      <c r="HD172">
        <v>107</v>
      </c>
      <c r="HE172" t="s">
        <v>5084</v>
      </c>
      <c r="HF172">
        <v>-2.368211526296699E+38</v>
      </c>
      <c r="HG172">
        <v>-24588</v>
      </c>
      <c r="HH172">
        <v>2</v>
      </c>
      <c r="HI172" t="b">
        <v>0</v>
      </c>
      <c r="HJ172">
        <v>63</v>
      </c>
      <c r="HK172" t="b">
        <v>0</v>
      </c>
      <c r="HL172">
        <v>-25</v>
      </c>
      <c r="HM172">
        <v>-24106</v>
      </c>
      <c r="HN172" t="b">
        <v>1</v>
      </c>
      <c r="HO172">
        <v>54504</v>
      </c>
      <c r="HP172">
        <v>2510329330</v>
      </c>
      <c r="HQ172">
        <v>1757202833</v>
      </c>
      <c r="HR172" t="s">
        <v>5085</v>
      </c>
      <c r="HS172">
        <v>340323045</v>
      </c>
      <c r="HT172">
        <v>-30047</v>
      </c>
      <c r="HU172">
        <v>-3237</v>
      </c>
      <c r="HV172">
        <v>1376067333</v>
      </c>
      <c r="HW172">
        <v>-69</v>
      </c>
      <c r="HX172">
        <v>4024859763</v>
      </c>
      <c r="HY172">
        <v>8</v>
      </c>
      <c r="HZ172">
        <v>-461091883</v>
      </c>
      <c r="IA172">
        <v>554034598</v>
      </c>
      <c r="IB172">
        <v>-766381904</v>
      </c>
      <c r="IC172">
        <v>2285372297</v>
      </c>
      <c r="ID172">
        <v>4</v>
      </c>
      <c r="IE172">
        <v>-66</v>
      </c>
      <c r="IF172">
        <v>-1.2818223854754689E+38</v>
      </c>
      <c r="IG172">
        <v>123</v>
      </c>
      <c r="IH172" t="b">
        <v>0</v>
      </c>
      <c r="II172">
        <v>29719</v>
      </c>
      <c r="IJ172" t="b">
        <v>1</v>
      </c>
      <c r="IK172" t="s">
        <v>5086</v>
      </c>
      <c r="IL172">
        <v>-1.3415724313453109E+37</v>
      </c>
      <c r="IM172">
        <v>-17345</v>
      </c>
      <c r="IN172" t="s">
        <v>5087</v>
      </c>
      <c r="IO172">
        <v>952</v>
      </c>
      <c r="IP172">
        <v>52016</v>
      </c>
      <c r="IQ172">
        <v>59098</v>
      </c>
      <c r="IR172">
        <v>743016666</v>
      </c>
      <c r="IS172" t="b">
        <v>1</v>
      </c>
      <c r="IT172">
        <v>-409312370</v>
      </c>
      <c r="IU172" t="b">
        <v>1</v>
      </c>
      <c r="IV172">
        <v>19029</v>
      </c>
      <c r="IW172">
        <v>21586</v>
      </c>
      <c r="IX172">
        <v>19552</v>
      </c>
      <c r="IY172" t="b">
        <v>0</v>
      </c>
      <c r="IZ172" t="b">
        <v>0</v>
      </c>
      <c r="JA172" t="b">
        <v>1</v>
      </c>
      <c r="JB172">
        <v>79</v>
      </c>
      <c r="JC172">
        <v>3643</v>
      </c>
      <c r="JD172">
        <v>3.0224455917426572E+38</v>
      </c>
      <c r="JE172" t="s">
        <v>5088</v>
      </c>
      <c r="JF172">
        <v>-707504476</v>
      </c>
      <c r="JG172">
        <v>-2.8561458167855609E+38</v>
      </c>
      <c r="JH172">
        <v>415529030</v>
      </c>
      <c r="JI172" t="s">
        <v>5089</v>
      </c>
      <c r="JJ172">
        <v>21021</v>
      </c>
      <c r="JK172">
        <v>98</v>
      </c>
      <c r="JL172" t="b">
        <v>0</v>
      </c>
      <c r="JM172">
        <v>135</v>
      </c>
      <c r="JN172">
        <v>109</v>
      </c>
      <c r="JO172">
        <v>-14631</v>
      </c>
      <c r="JP172">
        <v>10856</v>
      </c>
      <c r="JQ172">
        <v>11342</v>
      </c>
      <c r="JR172">
        <v>10998</v>
      </c>
      <c r="JS172">
        <v>5</v>
      </c>
      <c r="JT172" t="s">
        <v>5090</v>
      </c>
      <c r="JU172">
        <f t="shared" si="69"/>
        <v>79</v>
      </c>
      <c r="JV172">
        <f t="shared" ref="JV172:MG175" si="92">$JS$2 + $JN$2</f>
        <v>79</v>
      </c>
      <c r="JW172">
        <f t="shared" si="92"/>
        <v>79</v>
      </c>
      <c r="JX172">
        <f t="shared" si="92"/>
        <v>79</v>
      </c>
      <c r="JY172">
        <f t="shared" si="92"/>
        <v>79</v>
      </c>
      <c r="JZ172">
        <f t="shared" si="92"/>
        <v>79</v>
      </c>
      <c r="KA172">
        <f t="shared" si="92"/>
        <v>79</v>
      </c>
      <c r="KB172">
        <f t="shared" si="92"/>
        <v>79</v>
      </c>
      <c r="KC172">
        <f t="shared" si="92"/>
        <v>79</v>
      </c>
      <c r="KD172">
        <f t="shared" si="92"/>
        <v>79</v>
      </c>
      <c r="KE172">
        <f t="shared" si="92"/>
        <v>79</v>
      </c>
      <c r="KF172">
        <f t="shared" si="92"/>
        <v>79</v>
      </c>
      <c r="KG172">
        <f t="shared" si="92"/>
        <v>79</v>
      </c>
      <c r="KH172">
        <f t="shared" si="92"/>
        <v>79</v>
      </c>
      <c r="KI172">
        <f t="shared" si="92"/>
        <v>79</v>
      </c>
      <c r="KJ172">
        <f t="shared" si="92"/>
        <v>79</v>
      </c>
      <c r="KK172">
        <f t="shared" si="92"/>
        <v>79</v>
      </c>
      <c r="KL172">
        <f t="shared" si="92"/>
        <v>79</v>
      </c>
      <c r="KM172">
        <f t="shared" si="92"/>
        <v>79</v>
      </c>
      <c r="KN172">
        <f t="shared" si="92"/>
        <v>79</v>
      </c>
      <c r="KO172">
        <f t="shared" si="92"/>
        <v>79</v>
      </c>
      <c r="KP172">
        <f t="shared" si="92"/>
        <v>79</v>
      </c>
      <c r="KQ172">
        <f t="shared" si="92"/>
        <v>79</v>
      </c>
      <c r="KR172">
        <f t="shared" si="92"/>
        <v>79</v>
      </c>
      <c r="KS172">
        <f t="shared" si="92"/>
        <v>79</v>
      </c>
      <c r="KT172">
        <f t="shared" si="92"/>
        <v>79</v>
      </c>
      <c r="KU172">
        <f t="shared" si="92"/>
        <v>79</v>
      </c>
      <c r="KV172">
        <f t="shared" si="92"/>
        <v>79</v>
      </c>
      <c r="KW172">
        <f t="shared" si="92"/>
        <v>79</v>
      </c>
      <c r="KX172">
        <f t="shared" si="92"/>
        <v>79</v>
      </c>
      <c r="KY172">
        <f t="shared" si="92"/>
        <v>79</v>
      </c>
      <c r="KZ172">
        <f t="shared" si="92"/>
        <v>79</v>
      </c>
      <c r="LA172">
        <f t="shared" si="92"/>
        <v>79</v>
      </c>
      <c r="LB172">
        <f t="shared" si="92"/>
        <v>79</v>
      </c>
      <c r="LC172">
        <f t="shared" si="92"/>
        <v>79</v>
      </c>
      <c r="LD172">
        <f t="shared" si="92"/>
        <v>79</v>
      </c>
      <c r="LE172">
        <f t="shared" si="92"/>
        <v>79</v>
      </c>
      <c r="LF172">
        <f t="shared" si="92"/>
        <v>79</v>
      </c>
      <c r="LG172">
        <f t="shared" si="92"/>
        <v>79</v>
      </c>
      <c r="LH172">
        <f t="shared" si="92"/>
        <v>79</v>
      </c>
      <c r="LI172">
        <f t="shared" si="92"/>
        <v>79</v>
      </c>
      <c r="LJ172">
        <f t="shared" si="92"/>
        <v>79</v>
      </c>
      <c r="LK172">
        <f t="shared" si="92"/>
        <v>79</v>
      </c>
      <c r="LL172">
        <f t="shared" si="92"/>
        <v>79</v>
      </c>
      <c r="LM172">
        <f t="shared" si="92"/>
        <v>79</v>
      </c>
      <c r="LN172">
        <f t="shared" si="92"/>
        <v>79</v>
      </c>
      <c r="LO172">
        <f t="shared" si="92"/>
        <v>79</v>
      </c>
      <c r="LP172">
        <f t="shared" si="92"/>
        <v>79</v>
      </c>
      <c r="LQ172">
        <f t="shared" si="92"/>
        <v>79</v>
      </c>
      <c r="LR172">
        <f t="shared" si="92"/>
        <v>79</v>
      </c>
      <c r="LS172">
        <f t="shared" si="92"/>
        <v>79</v>
      </c>
      <c r="LT172">
        <f t="shared" si="92"/>
        <v>79</v>
      </c>
      <c r="LU172">
        <f t="shared" si="92"/>
        <v>79</v>
      </c>
      <c r="LV172">
        <f t="shared" si="92"/>
        <v>79</v>
      </c>
      <c r="LW172">
        <f t="shared" si="92"/>
        <v>79</v>
      </c>
      <c r="LX172">
        <f t="shared" si="92"/>
        <v>79</v>
      </c>
      <c r="LY172">
        <f t="shared" si="92"/>
        <v>79</v>
      </c>
      <c r="LZ172">
        <f t="shared" si="92"/>
        <v>79</v>
      </c>
      <c r="MA172">
        <f t="shared" si="92"/>
        <v>79</v>
      </c>
      <c r="MB172">
        <f t="shared" si="92"/>
        <v>79</v>
      </c>
      <c r="MC172">
        <f t="shared" si="92"/>
        <v>79</v>
      </c>
      <c r="MD172">
        <f t="shared" si="92"/>
        <v>79</v>
      </c>
      <c r="ME172">
        <f t="shared" si="92"/>
        <v>79</v>
      </c>
      <c r="MF172">
        <f t="shared" si="92"/>
        <v>79</v>
      </c>
      <c r="MG172">
        <f t="shared" si="92"/>
        <v>79</v>
      </c>
      <c r="MH172">
        <f t="shared" si="91"/>
        <v>79</v>
      </c>
      <c r="MI172">
        <f t="shared" si="91"/>
        <v>79</v>
      </c>
      <c r="MJ172">
        <f t="shared" si="91"/>
        <v>79</v>
      </c>
      <c r="MK172">
        <f t="shared" si="91"/>
        <v>79</v>
      </c>
      <c r="ML172">
        <f t="shared" si="91"/>
        <v>79</v>
      </c>
      <c r="MM172">
        <f t="shared" si="91"/>
        <v>79</v>
      </c>
      <c r="MN172">
        <f t="shared" si="91"/>
        <v>79</v>
      </c>
      <c r="MO172">
        <f t="shared" si="91"/>
        <v>79</v>
      </c>
      <c r="MP172">
        <f t="shared" si="91"/>
        <v>79</v>
      </c>
      <c r="MQ172">
        <f t="shared" si="91"/>
        <v>79</v>
      </c>
      <c r="MR172">
        <f t="shared" si="91"/>
        <v>79</v>
      </c>
      <c r="MS172">
        <f t="shared" si="91"/>
        <v>79</v>
      </c>
      <c r="MT172">
        <f t="shared" si="91"/>
        <v>79</v>
      </c>
      <c r="MU172">
        <f t="shared" si="91"/>
        <v>79</v>
      </c>
      <c r="MV172">
        <f t="shared" si="91"/>
        <v>79</v>
      </c>
      <c r="MW172">
        <f t="shared" si="91"/>
        <v>79</v>
      </c>
      <c r="MX172">
        <f t="shared" si="91"/>
        <v>79</v>
      </c>
      <c r="MY172">
        <f t="shared" si="91"/>
        <v>79</v>
      </c>
      <c r="MZ172">
        <f t="shared" si="91"/>
        <v>79</v>
      </c>
      <c r="NA172">
        <f t="shared" si="91"/>
        <v>79</v>
      </c>
      <c r="NB172">
        <f t="shared" si="91"/>
        <v>79</v>
      </c>
      <c r="NC172">
        <f t="shared" si="91"/>
        <v>79</v>
      </c>
      <c r="ND172">
        <f t="shared" si="91"/>
        <v>79</v>
      </c>
      <c r="NE172">
        <f t="shared" si="91"/>
        <v>79</v>
      </c>
      <c r="NF172">
        <f t="shared" si="91"/>
        <v>79</v>
      </c>
      <c r="NG172">
        <f t="shared" si="91"/>
        <v>79</v>
      </c>
      <c r="NH172">
        <f t="shared" si="91"/>
        <v>79</v>
      </c>
      <c r="NI172">
        <f t="shared" si="91"/>
        <v>79</v>
      </c>
      <c r="NJ172">
        <f t="shared" si="91"/>
        <v>79</v>
      </c>
      <c r="NK172">
        <f t="shared" si="91"/>
        <v>79</v>
      </c>
      <c r="NL172">
        <f t="shared" si="91"/>
        <v>79</v>
      </c>
      <c r="NM172">
        <f t="shared" si="91"/>
        <v>79</v>
      </c>
      <c r="NN172">
        <f t="shared" si="91"/>
        <v>79</v>
      </c>
      <c r="NO172">
        <f t="shared" si="91"/>
        <v>79</v>
      </c>
      <c r="NP172">
        <f t="shared" si="91"/>
        <v>79</v>
      </c>
      <c r="NQ172">
        <f t="shared" si="91"/>
        <v>79</v>
      </c>
      <c r="NR172">
        <f t="shared" si="91"/>
        <v>79</v>
      </c>
      <c r="NS172">
        <f t="shared" si="91"/>
        <v>79</v>
      </c>
      <c r="NT172">
        <f t="shared" si="91"/>
        <v>79</v>
      </c>
      <c r="NU172">
        <f t="shared" si="91"/>
        <v>79</v>
      </c>
      <c r="NV172">
        <f t="shared" si="91"/>
        <v>79</v>
      </c>
      <c r="NW172">
        <f t="shared" si="91"/>
        <v>79</v>
      </c>
      <c r="NX172">
        <f t="shared" si="91"/>
        <v>79</v>
      </c>
      <c r="NY172">
        <f t="shared" si="91"/>
        <v>79</v>
      </c>
      <c r="NZ172">
        <f t="shared" si="91"/>
        <v>79</v>
      </c>
      <c r="OA172">
        <f t="shared" si="91"/>
        <v>79</v>
      </c>
      <c r="OB172">
        <f t="shared" si="91"/>
        <v>79</v>
      </c>
      <c r="OC172">
        <f t="shared" si="91"/>
        <v>79</v>
      </c>
      <c r="OD172">
        <f t="shared" si="91"/>
        <v>79</v>
      </c>
      <c r="OE172">
        <f t="shared" si="91"/>
        <v>79</v>
      </c>
      <c r="OF172">
        <f t="shared" si="91"/>
        <v>79</v>
      </c>
      <c r="OG172">
        <f t="shared" si="91"/>
        <v>79</v>
      </c>
      <c r="OH172">
        <f t="shared" si="91"/>
        <v>79</v>
      </c>
      <c r="OI172">
        <f t="shared" si="91"/>
        <v>79</v>
      </c>
      <c r="OJ172">
        <f t="shared" si="91"/>
        <v>79</v>
      </c>
    </row>
    <row r="173" spans="1:400" x14ac:dyDescent="0.25">
      <c r="A173">
        <v>44</v>
      </c>
      <c r="B173">
        <v>-99</v>
      </c>
      <c r="C173">
        <v>-32609</v>
      </c>
      <c r="D173">
        <v>2.3106896949290932E+38</v>
      </c>
      <c r="E173" t="b">
        <v>0</v>
      </c>
      <c r="F173">
        <v>57477</v>
      </c>
      <c r="G173">
        <v>64285</v>
      </c>
      <c r="H173">
        <v>59175</v>
      </c>
      <c r="I173">
        <v>-69</v>
      </c>
      <c r="J173">
        <v>3621117768</v>
      </c>
      <c r="K173" t="b">
        <v>1</v>
      </c>
      <c r="L173">
        <v>-1.4227720194769621E+38</v>
      </c>
      <c r="M173">
        <v>-874835970</v>
      </c>
      <c r="N173">
        <v>13901</v>
      </c>
      <c r="O173">
        <v>30888</v>
      </c>
      <c r="P173">
        <v>743370068</v>
      </c>
      <c r="Q173">
        <v>44394</v>
      </c>
      <c r="R173">
        <v>-61</v>
      </c>
      <c r="S173">
        <v>-2843</v>
      </c>
      <c r="T173">
        <v>689484282</v>
      </c>
      <c r="U173" t="s">
        <v>5091</v>
      </c>
      <c r="V173" t="b">
        <v>1</v>
      </c>
      <c r="W173">
        <v>7256</v>
      </c>
      <c r="X173" t="b">
        <v>1</v>
      </c>
      <c r="Y173">
        <v>2027280537</v>
      </c>
      <c r="Z173" t="s">
        <v>5092</v>
      </c>
      <c r="AA173">
        <v>40</v>
      </c>
      <c r="AB173">
        <v>18225</v>
      </c>
      <c r="AC173">
        <v>-3.6416602042349918E+37</v>
      </c>
      <c r="AD173" t="b">
        <v>0</v>
      </c>
      <c r="AE173">
        <v>51955</v>
      </c>
      <c r="AF173">
        <v>2.9933078362956788E+38</v>
      </c>
      <c r="AG173">
        <v>91</v>
      </c>
      <c r="AH173">
        <v>-1689243843</v>
      </c>
      <c r="AI173">
        <v>2073397625</v>
      </c>
      <c r="AJ173">
        <v>-12606</v>
      </c>
      <c r="AK173">
        <v>-1.648306944567415E+38</v>
      </c>
      <c r="AL173">
        <v>168</v>
      </c>
      <c r="AM173">
        <v>604539573</v>
      </c>
      <c r="AN173" t="b">
        <v>0</v>
      </c>
      <c r="AO173">
        <v>201</v>
      </c>
      <c r="AP173">
        <v>111</v>
      </c>
      <c r="AQ173">
        <v>9.6406311598354205E+37</v>
      </c>
      <c r="AR173">
        <v>163</v>
      </c>
      <c r="AS173">
        <v>-1784</v>
      </c>
      <c r="AT173">
        <v>137</v>
      </c>
      <c r="AU173">
        <v>987056912</v>
      </c>
      <c r="AV173">
        <v>-2.1496726038936109E+38</v>
      </c>
      <c r="AW173">
        <v>2.928540662905236E+38</v>
      </c>
      <c r="AX173">
        <v>876768473</v>
      </c>
      <c r="AY173">
        <v>-1305439377</v>
      </c>
      <c r="AZ173">
        <v>1528321109</v>
      </c>
      <c r="BA173">
        <v>-1.612696338554851E+38</v>
      </c>
      <c r="BB173">
        <v>3720429772</v>
      </c>
      <c r="BC173">
        <v>3811646260</v>
      </c>
      <c r="BD173">
        <v>62766</v>
      </c>
      <c r="BE173">
        <v>48982393</v>
      </c>
      <c r="BF173">
        <v>14689</v>
      </c>
      <c r="BG173" t="s">
        <v>5093</v>
      </c>
      <c r="BH173">
        <v>48</v>
      </c>
      <c r="BI173">
        <v>54368</v>
      </c>
      <c r="BJ173">
        <v>1.0525712009707241E+38</v>
      </c>
      <c r="BK173">
        <v>1443847010</v>
      </c>
      <c r="BL173">
        <v>63377</v>
      </c>
      <c r="BM173">
        <v>-33</v>
      </c>
      <c r="BN173">
        <v>52722</v>
      </c>
      <c r="BO173" t="s">
        <v>5094</v>
      </c>
      <c r="BP173" t="b">
        <v>1</v>
      </c>
      <c r="BQ173" t="s">
        <v>5095</v>
      </c>
      <c r="BR173">
        <v>2079290214</v>
      </c>
      <c r="BS173">
        <v>-2.2395660842945169E+38</v>
      </c>
      <c r="BT173">
        <v>38</v>
      </c>
      <c r="BU173">
        <v>-9</v>
      </c>
      <c r="BV173">
        <v>54662212</v>
      </c>
      <c r="BW173">
        <v>-29223</v>
      </c>
      <c r="BX173">
        <v>4153173474</v>
      </c>
      <c r="BY173">
        <v>109</v>
      </c>
      <c r="BZ173" t="s">
        <v>5096</v>
      </c>
      <c r="CA173">
        <v>18061</v>
      </c>
      <c r="CB173" t="s">
        <v>5097</v>
      </c>
      <c r="CC173">
        <v>97</v>
      </c>
      <c r="CD173">
        <v>-21264</v>
      </c>
      <c r="CE173">
        <v>3586319131</v>
      </c>
      <c r="CF173" t="b">
        <v>1</v>
      </c>
      <c r="CG173">
        <v>216</v>
      </c>
      <c r="CH173" t="b">
        <v>0</v>
      </c>
      <c r="CI173">
        <v>215</v>
      </c>
      <c r="CJ173">
        <v>-1.291683115410448E+38</v>
      </c>
      <c r="CK173">
        <v>99</v>
      </c>
      <c r="CL173">
        <v>1119712355</v>
      </c>
      <c r="CM173">
        <v>-836473715</v>
      </c>
      <c r="CN173">
        <v>30665</v>
      </c>
      <c r="CO173">
        <v>15824</v>
      </c>
      <c r="CP173">
        <v>-27510</v>
      </c>
      <c r="CQ173">
        <v>20886</v>
      </c>
      <c r="CR173">
        <v>196</v>
      </c>
      <c r="CS173">
        <v>43367</v>
      </c>
      <c r="CT173">
        <v>-16</v>
      </c>
      <c r="CU173">
        <v>28169</v>
      </c>
      <c r="CV173">
        <v>-1411706937</v>
      </c>
      <c r="CW173">
        <v>2007840757</v>
      </c>
      <c r="CX173">
        <v>62961</v>
      </c>
      <c r="CY173" t="s">
        <v>5098</v>
      </c>
      <c r="CZ173">
        <v>-68924050</v>
      </c>
      <c r="DA173" t="s">
        <v>5099</v>
      </c>
      <c r="DB173" t="s">
        <v>5100</v>
      </c>
      <c r="DC173">
        <v>138</v>
      </c>
      <c r="DD173">
        <v>-3.358312940507919E+38</v>
      </c>
      <c r="DE173">
        <v>-118</v>
      </c>
      <c r="DF173">
        <v>15229</v>
      </c>
      <c r="DG173">
        <v>2.7876569023222549E+38</v>
      </c>
      <c r="DH173">
        <v>4906</v>
      </c>
      <c r="DI173">
        <v>1010300703</v>
      </c>
      <c r="DJ173" t="b">
        <v>0</v>
      </c>
      <c r="DK173">
        <v>65438</v>
      </c>
      <c r="DL173" t="b">
        <v>0</v>
      </c>
      <c r="DM173">
        <v>1.1842232932518361E+38</v>
      </c>
      <c r="DN173">
        <v>-18595</v>
      </c>
      <c r="DO173">
        <v>3.5074664390427799E+37</v>
      </c>
      <c r="DP173" t="b">
        <v>1</v>
      </c>
      <c r="DQ173">
        <v>17113</v>
      </c>
      <c r="DR173">
        <v>9.5792864145106764E+37</v>
      </c>
      <c r="DS173">
        <v>-101</v>
      </c>
      <c r="DT173" t="s">
        <v>5101</v>
      </c>
      <c r="DU173">
        <v>9964</v>
      </c>
      <c r="DV173">
        <v>-21</v>
      </c>
      <c r="DW173">
        <v>-1736358998</v>
      </c>
      <c r="DX173">
        <v>225294806</v>
      </c>
      <c r="DY173">
        <v>1.2437630199095051E+38</v>
      </c>
      <c r="DZ173">
        <v>2114869600</v>
      </c>
      <c r="EA173">
        <v>2.1390864003974931E+38</v>
      </c>
      <c r="EB173" t="s">
        <v>370</v>
      </c>
      <c r="EC173">
        <v>89</v>
      </c>
      <c r="ED173">
        <v>18254</v>
      </c>
      <c r="EE173">
        <v>293992419</v>
      </c>
      <c r="EF173" t="b">
        <v>1</v>
      </c>
      <c r="EG173">
        <v>-1182136373</v>
      </c>
      <c r="EH173">
        <v>1700012463</v>
      </c>
      <c r="EI173">
        <v>1434018964</v>
      </c>
      <c r="EJ173">
        <v>-2.6480875056442581E+38</v>
      </c>
      <c r="EK173">
        <v>62707</v>
      </c>
      <c r="EL173">
        <v>25316</v>
      </c>
      <c r="EM173">
        <v>63874</v>
      </c>
      <c r="EN173">
        <v>894365127</v>
      </c>
      <c r="EO173">
        <v>28143</v>
      </c>
      <c r="EP173">
        <v>25543</v>
      </c>
      <c r="EQ173" t="s">
        <v>5102</v>
      </c>
      <c r="ER173" t="s">
        <v>5103</v>
      </c>
      <c r="ES173">
        <v>-81</v>
      </c>
      <c r="ET173">
        <v>1420296664</v>
      </c>
      <c r="EU173">
        <v>2.0737771758240661E+38</v>
      </c>
      <c r="EV173" t="s">
        <v>5104</v>
      </c>
      <c r="EW173">
        <v>162</v>
      </c>
      <c r="EX173">
        <v>-3.202631214331371E+38</v>
      </c>
      <c r="EY173">
        <v>20352</v>
      </c>
      <c r="EZ173">
        <v>1021304822</v>
      </c>
      <c r="FA173">
        <v>165</v>
      </c>
      <c r="FB173">
        <v>57</v>
      </c>
      <c r="FC173">
        <v>-7682</v>
      </c>
      <c r="FD173">
        <v>3153306445</v>
      </c>
      <c r="FE173">
        <v>-1264272550</v>
      </c>
      <c r="FF173">
        <v>-46</v>
      </c>
      <c r="FG173">
        <v>5581879</v>
      </c>
      <c r="FH173">
        <v>188</v>
      </c>
      <c r="FI173">
        <v>-519061843</v>
      </c>
      <c r="FJ173">
        <v>9626</v>
      </c>
      <c r="FK173">
        <v>18980</v>
      </c>
      <c r="FL173" t="b">
        <v>1</v>
      </c>
      <c r="FM173">
        <v>-1.165984581680371E+38</v>
      </c>
      <c r="FN173">
        <v>-80</v>
      </c>
      <c r="FO173">
        <v>2305669219</v>
      </c>
      <c r="FP173">
        <v>4.012266640387616E+37</v>
      </c>
      <c r="FQ173">
        <v>1260348636</v>
      </c>
      <c r="FR173">
        <v>-2.0594725193504211E+38</v>
      </c>
      <c r="FS173">
        <v>246</v>
      </c>
      <c r="FT173">
        <v>-7.3979625906946163E+37</v>
      </c>
      <c r="FU173" t="s">
        <v>429</v>
      </c>
      <c r="FV173" t="b">
        <v>0</v>
      </c>
      <c r="FW173">
        <v>-1115112976</v>
      </c>
      <c r="FX173">
        <v>2696133343</v>
      </c>
      <c r="FY173" t="s">
        <v>5105</v>
      </c>
      <c r="FZ173" t="s">
        <v>5106</v>
      </c>
      <c r="GA173">
        <v>27</v>
      </c>
      <c r="GB173">
        <v>9.9673757260838433E+37</v>
      </c>
      <c r="GC173">
        <v>541295841</v>
      </c>
      <c r="GD173">
        <v>235</v>
      </c>
      <c r="GE173">
        <v>178</v>
      </c>
      <c r="GF173">
        <v>-31587</v>
      </c>
      <c r="GG173" t="s">
        <v>5107</v>
      </c>
      <c r="GH173">
        <v>-122</v>
      </c>
      <c r="GI173">
        <v>-308544535</v>
      </c>
      <c r="GJ173">
        <v>1561764704</v>
      </c>
      <c r="GK173">
        <v>-1588094555</v>
      </c>
      <c r="GL173">
        <v>13645</v>
      </c>
      <c r="GM173">
        <v>-406606067</v>
      </c>
      <c r="GN173" t="s">
        <v>5108</v>
      </c>
      <c r="GO173">
        <v>2637628715</v>
      </c>
      <c r="GP173">
        <v>-7.5097338023101651E+37</v>
      </c>
      <c r="GQ173" t="s">
        <v>5109</v>
      </c>
      <c r="GR173">
        <v>16477</v>
      </c>
      <c r="GS173">
        <v>1305985430</v>
      </c>
      <c r="GT173">
        <v>-15326</v>
      </c>
      <c r="GU173" t="s">
        <v>5110</v>
      </c>
      <c r="GV173">
        <v>21125</v>
      </c>
      <c r="GW173">
        <v>2.8267019180799779E+38</v>
      </c>
      <c r="GX173">
        <v>-1730186613</v>
      </c>
      <c r="GY173">
        <v>-1719168931</v>
      </c>
      <c r="GZ173">
        <v>-1.76339606020148E+37</v>
      </c>
      <c r="HA173" t="b">
        <v>1</v>
      </c>
      <c r="HB173">
        <v>4174832837</v>
      </c>
      <c r="HC173">
        <v>-3.0167817621366109E+38</v>
      </c>
      <c r="HD173">
        <v>-30</v>
      </c>
      <c r="HE173" t="s">
        <v>5111</v>
      </c>
      <c r="HF173">
        <v>-1.4777728131391779E+38</v>
      </c>
      <c r="HG173">
        <v>4496</v>
      </c>
      <c r="HH173">
        <v>25088</v>
      </c>
      <c r="HI173" t="b">
        <v>0</v>
      </c>
      <c r="HJ173">
        <v>184</v>
      </c>
      <c r="HK173" t="b">
        <v>1</v>
      </c>
      <c r="HL173">
        <v>-83</v>
      </c>
      <c r="HM173">
        <v>18095</v>
      </c>
      <c r="HN173" t="b">
        <v>0</v>
      </c>
      <c r="HO173">
        <v>9849</v>
      </c>
      <c r="HP173">
        <v>341825007</v>
      </c>
      <c r="HQ173">
        <v>-901405635</v>
      </c>
      <c r="HR173" t="s">
        <v>5112</v>
      </c>
      <c r="HS173">
        <v>2692894873</v>
      </c>
      <c r="HT173">
        <v>5172</v>
      </c>
      <c r="HU173">
        <v>17129</v>
      </c>
      <c r="HV173">
        <v>3199851609</v>
      </c>
      <c r="HW173">
        <v>99</v>
      </c>
      <c r="HX173">
        <v>1119293401</v>
      </c>
      <c r="HY173">
        <v>62</v>
      </c>
      <c r="HZ173">
        <v>-1087349826</v>
      </c>
      <c r="IA173">
        <v>1581790753</v>
      </c>
      <c r="IB173">
        <v>-188485638</v>
      </c>
      <c r="IC173">
        <v>4014618242</v>
      </c>
      <c r="ID173">
        <v>-75</v>
      </c>
      <c r="IE173">
        <v>84</v>
      </c>
      <c r="IF173">
        <v>-1.2352109394842429E+38</v>
      </c>
      <c r="IG173">
        <v>203</v>
      </c>
      <c r="IH173" t="b">
        <v>1</v>
      </c>
      <c r="II173">
        <v>61650</v>
      </c>
      <c r="IJ173" t="b">
        <v>1</v>
      </c>
      <c r="IK173" t="s">
        <v>5113</v>
      </c>
      <c r="IL173">
        <v>9.5017777280998052E+36</v>
      </c>
      <c r="IM173">
        <v>2664</v>
      </c>
      <c r="IN173" t="s">
        <v>5114</v>
      </c>
      <c r="IO173">
        <v>53848</v>
      </c>
      <c r="IP173">
        <v>25329</v>
      </c>
      <c r="IQ173">
        <v>12274</v>
      </c>
      <c r="IR173">
        <v>2555293687</v>
      </c>
      <c r="IS173" t="b">
        <v>0</v>
      </c>
      <c r="IT173">
        <v>-565923903</v>
      </c>
      <c r="IU173" t="b">
        <v>1</v>
      </c>
      <c r="IV173">
        <v>17049</v>
      </c>
      <c r="IW173">
        <v>6012</v>
      </c>
      <c r="IX173">
        <v>-23880</v>
      </c>
      <c r="IY173" t="b">
        <v>1</v>
      </c>
      <c r="IZ173" t="b">
        <v>1</v>
      </c>
      <c r="JA173" t="b">
        <v>0</v>
      </c>
      <c r="JB173">
        <v>52</v>
      </c>
      <c r="JC173">
        <v>33305</v>
      </c>
      <c r="JD173">
        <v>1.8201419144949789E+38</v>
      </c>
      <c r="JE173" t="s">
        <v>429</v>
      </c>
      <c r="JF173">
        <v>-1925740844</v>
      </c>
      <c r="JG173">
        <v>-1.6288265042270859E+38</v>
      </c>
      <c r="JH173">
        <v>1969509644</v>
      </c>
      <c r="JI173" t="s">
        <v>5115</v>
      </c>
      <c r="JJ173">
        <v>29723</v>
      </c>
      <c r="JK173">
        <v>109</v>
      </c>
      <c r="JL173" t="b">
        <v>0</v>
      </c>
      <c r="JM173">
        <v>204</v>
      </c>
      <c r="JN173">
        <v>86</v>
      </c>
      <c r="JO173">
        <v>17171</v>
      </c>
      <c r="JP173">
        <v>21500</v>
      </c>
      <c r="JQ173">
        <v>-5410</v>
      </c>
      <c r="JR173">
        <v>35134</v>
      </c>
      <c r="JS173">
        <v>-58</v>
      </c>
      <c r="JT173" t="s">
        <v>5116</v>
      </c>
      <c r="JU173">
        <f t="shared" si="69"/>
        <v>79</v>
      </c>
      <c r="JV173">
        <f t="shared" si="92"/>
        <v>79</v>
      </c>
      <c r="JW173">
        <f t="shared" si="92"/>
        <v>79</v>
      </c>
      <c r="JX173">
        <f t="shared" si="92"/>
        <v>79</v>
      </c>
      <c r="JY173">
        <f t="shared" si="92"/>
        <v>79</v>
      </c>
      <c r="JZ173">
        <f t="shared" si="92"/>
        <v>79</v>
      </c>
      <c r="KA173">
        <f t="shared" si="92"/>
        <v>79</v>
      </c>
      <c r="KB173">
        <f t="shared" si="92"/>
        <v>79</v>
      </c>
      <c r="KC173">
        <f t="shared" si="92"/>
        <v>79</v>
      </c>
      <c r="KD173">
        <f t="shared" si="92"/>
        <v>79</v>
      </c>
      <c r="KE173">
        <f t="shared" si="92"/>
        <v>79</v>
      </c>
      <c r="KF173">
        <f t="shared" si="92"/>
        <v>79</v>
      </c>
      <c r="KG173">
        <f t="shared" si="92"/>
        <v>79</v>
      </c>
      <c r="KH173">
        <f t="shared" si="92"/>
        <v>79</v>
      </c>
      <c r="KI173">
        <f t="shared" si="92"/>
        <v>79</v>
      </c>
      <c r="KJ173">
        <f t="shared" si="92"/>
        <v>79</v>
      </c>
      <c r="KK173">
        <f t="shared" si="92"/>
        <v>79</v>
      </c>
      <c r="KL173">
        <f t="shared" si="92"/>
        <v>79</v>
      </c>
      <c r="KM173">
        <f t="shared" si="92"/>
        <v>79</v>
      </c>
      <c r="KN173">
        <f t="shared" si="92"/>
        <v>79</v>
      </c>
      <c r="KO173">
        <f t="shared" si="92"/>
        <v>79</v>
      </c>
      <c r="KP173">
        <f t="shared" si="92"/>
        <v>79</v>
      </c>
      <c r="KQ173">
        <f t="shared" si="92"/>
        <v>79</v>
      </c>
      <c r="KR173">
        <f t="shared" si="92"/>
        <v>79</v>
      </c>
      <c r="KS173">
        <f t="shared" si="92"/>
        <v>79</v>
      </c>
      <c r="KT173">
        <f t="shared" si="92"/>
        <v>79</v>
      </c>
      <c r="KU173">
        <f t="shared" si="92"/>
        <v>79</v>
      </c>
      <c r="KV173">
        <f t="shared" si="92"/>
        <v>79</v>
      </c>
      <c r="KW173">
        <f t="shared" si="92"/>
        <v>79</v>
      </c>
      <c r="KX173">
        <f t="shared" si="92"/>
        <v>79</v>
      </c>
      <c r="KY173">
        <f t="shared" si="92"/>
        <v>79</v>
      </c>
      <c r="KZ173">
        <f t="shared" si="92"/>
        <v>79</v>
      </c>
      <c r="LA173">
        <f t="shared" si="92"/>
        <v>79</v>
      </c>
      <c r="LB173">
        <f t="shared" si="92"/>
        <v>79</v>
      </c>
      <c r="LC173">
        <f t="shared" si="92"/>
        <v>79</v>
      </c>
      <c r="LD173">
        <f t="shared" si="92"/>
        <v>79</v>
      </c>
      <c r="LE173">
        <f t="shared" si="92"/>
        <v>79</v>
      </c>
      <c r="LF173">
        <f t="shared" si="92"/>
        <v>79</v>
      </c>
      <c r="LG173">
        <f t="shared" si="92"/>
        <v>79</v>
      </c>
      <c r="LH173">
        <f t="shared" si="92"/>
        <v>79</v>
      </c>
      <c r="LI173">
        <f t="shared" si="92"/>
        <v>79</v>
      </c>
      <c r="LJ173">
        <f t="shared" si="92"/>
        <v>79</v>
      </c>
      <c r="LK173">
        <f t="shared" si="92"/>
        <v>79</v>
      </c>
      <c r="LL173">
        <f t="shared" si="92"/>
        <v>79</v>
      </c>
      <c r="LM173">
        <f t="shared" si="92"/>
        <v>79</v>
      </c>
      <c r="LN173">
        <f t="shared" si="92"/>
        <v>79</v>
      </c>
      <c r="LO173">
        <f t="shared" si="92"/>
        <v>79</v>
      </c>
      <c r="LP173">
        <f t="shared" si="92"/>
        <v>79</v>
      </c>
      <c r="LQ173">
        <f t="shared" si="92"/>
        <v>79</v>
      </c>
      <c r="LR173">
        <f t="shared" si="92"/>
        <v>79</v>
      </c>
      <c r="LS173">
        <f t="shared" si="92"/>
        <v>79</v>
      </c>
      <c r="LT173">
        <f t="shared" si="92"/>
        <v>79</v>
      </c>
      <c r="LU173">
        <f t="shared" si="92"/>
        <v>79</v>
      </c>
      <c r="LV173">
        <f t="shared" si="92"/>
        <v>79</v>
      </c>
      <c r="LW173">
        <f t="shared" si="92"/>
        <v>79</v>
      </c>
      <c r="LX173">
        <f t="shared" si="92"/>
        <v>79</v>
      </c>
      <c r="LY173">
        <f t="shared" si="92"/>
        <v>79</v>
      </c>
      <c r="LZ173">
        <f t="shared" si="92"/>
        <v>79</v>
      </c>
      <c r="MA173">
        <f t="shared" si="92"/>
        <v>79</v>
      </c>
      <c r="MB173">
        <f t="shared" si="92"/>
        <v>79</v>
      </c>
      <c r="MC173">
        <f t="shared" si="92"/>
        <v>79</v>
      </c>
      <c r="MD173">
        <f t="shared" si="92"/>
        <v>79</v>
      </c>
      <c r="ME173">
        <f t="shared" si="92"/>
        <v>79</v>
      </c>
      <c r="MF173">
        <f t="shared" si="92"/>
        <v>79</v>
      </c>
      <c r="MG173">
        <f t="shared" si="92"/>
        <v>79</v>
      </c>
      <c r="MH173">
        <f t="shared" si="91"/>
        <v>79</v>
      </c>
      <c r="MI173">
        <f t="shared" si="91"/>
        <v>79</v>
      </c>
      <c r="MJ173">
        <f t="shared" si="91"/>
        <v>79</v>
      </c>
      <c r="MK173">
        <f t="shared" si="91"/>
        <v>79</v>
      </c>
      <c r="ML173">
        <f t="shared" si="91"/>
        <v>79</v>
      </c>
      <c r="MM173">
        <f t="shared" si="91"/>
        <v>79</v>
      </c>
      <c r="MN173">
        <f t="shared" si="91"/>
        <v>79</v>
      </c>
      <c r="MO173">
        <f t="shared" si="91"/>
        <v>79</v>
      </c>
      <c r="MP173">
        <f t="shared" si="91"/>
        <v>79</v>
      </c>
      <c r="MQ173">
        <f t="shared" si="91"/>
        <v>79</v>
      </c>
      <c r="MR173">
        <f t="shared" si="91"/>
        <v>79</v>
      </c>
      <c r="MS173">
        <f t="shared" si="91"/>
        <v>79</v>
      </c>
      <c r="MT173">
        <f t="shared" si="91"/>
        <v>79</v>
      </c>
      <c r="MU173">
        <f t="shared" si="91"/>
        <v>79</v>
      </c>
      <c r="MV173">
        <f t="shared" si="91"/>
        <v>79</v>
      </c>
      <c r="MW173">
        <f t="shared" si="91"/>
        <v>79</v>
      </c>
      <c r="MX173">
        <f t="shared" si="91"/>
        <v>79</v>
      </c>
      <c r="MY173">
        <f t="shared" si="91"/>
        <v>79</v>
      </c>
      <c r="MZ173">
        <f t="shared" si="91"/>
        <v>79</v>
      </c>
      <c r="NA173">
        <f t="shared" si="91"/>
        <v>79</v>
      </c>
      <c r="NB173">
        <f t="shared" si="91"/>
        <v>79</v>
      </c>
      <c r="NC173">
        <f t="shared" si="91"/>
        <v>79</v>
      </c>
      <c r="ND173">
        <f t="shared" si="91"/>
        <v>79</v>
      </c>
      <c r="NE173">
        <f t="shared" si="91"/>
        <v>79</v>
      </c>
      <c r="NF173">
        <f t="shared" si="91"/>
        <v>79</v>
      </c>
      <c r="NG173">
        <f t="shared" si="91"/>
        <v>79</v>
      </c>
      <c r="NH173">
        <f t="shared" si="91"/>
        <v>79</v>
      </c>
      <c r="NI173">
        <f t="shared" si="91"/>
        <v>79</v>
      </c>
      <c r="NJ173">
        <f t="shared" si="91"/>
        <v>79</v>
      </c>
      <c r="NK173">
        <f t="shared" si="91"/>
        <v>79</v>
      </c>
      <c r="NL173">
        <f t="shared" si="91"/>
        <v>79</v>
      </c>
      <c r="NM173">
        <f t="shared" si="91"/>
        <v>79</v>
      </c>
      <c r="NN173">
        <f t="shared" si="91"/>
        <v>79</v>
      </c>
      <c r="NO173">
        <f t="shared" si="91"/>
        <v>79</v>
      </c>
      <c r="NP173">
        <f t="shared" si="91"/>
        <v>79</v>
      </c>
      <c r="NQ173">
        <f t="shared" si="91"/>
        <v>79</v>
      </c>
      <c r="NR173">
        <f t="shared" si="91"/>
        <v>79</v>
      </c>
      <c r="NS173">
        <f t="shared" si="91"/>
        <v>79</v>
      </c>
      <c r="NT173">
        <f t="shared" si="91"/>
        <v>79</v>
      </c>
      <c r="NU173">
        <f t="shared" si="91"/>
        <v>79</v>
      </c>
      <c r="NV173">
        <f t="shared" si="91"/>
        <v>79</v>
      </c>
      <c r="NW173">
        <f t="shared" si="91"/>
        <v>79</v>
      </c>
      <c r="NX173">
        <f t="shared" si="91"/>
        <v>79</v>
      </c>
      <c r="NY173">
        <f t="shared" si="91"/>
        <v>79</v>
      </c>
      <c r="NZ173">
        <f t="shared" si="91"/>
        <v>79</v>
      </c>
      <c r="OA173">
        <f t="shared" si="91"/>
        <v>79</v>
      </c>
      <c r="OB173">
        <f t="shared" si="91"/>
        <v>79</v>
      </c>
      <c r="OC173">
        <f t="shared" si="91"/>
        <v>79</v>
      </c>
      <c r="OD173">
        <f t="shared" si="91"/>
        <v>79</v>
      </c>
      <c r="OE173">
        <f t="shared" si="91"/>
        <v>79</v>
      </c>
      <c r="OF173">
        <f t="shared" si="91"/>
        <v>79</v>
      </c>
      <c r="OG173">
        <f t="shared" si="91"/>
        <v>79</v>
      </c>
      <c r="OH173">
        <f t="shared" si="91"/>
        <v>79</v>
      </c>
      <c r="OI173">
        <f t="shared" si="91"/>
        <v>79</v>
      </c>
      <c r="OJ173">
        <f t="shared" si="91"/>
        <v>79</v>
      </c>
    </row>
    <row r="174" spans="1:400" x14ac:dyDescent="0.25">
      <c r="A174">
        <v>68</v>
      </c>
      <c r="B174">
        <v>126</v>
      </c>
      <c r="C174">
        <v>10330</v>
      </c>
      <c r="D174">
        <v>-3.0894299943949719E+38</v>
      </c>
      <c r="E174" t="b">
        <v>1</v>
      </c>
      <c r="F174">
        <v>10</v>
      </c>
      <c r="G174">
        <v>50071</v>
      </c>
      <c r="H174">
        <v>21173</v>
      </c>
      <c r="I174">
        <v>-109</v>
      </c>
      <c r="J174">
        <v>4043545327</v>
      </c>
      <c r="K174" t="b">
        <v>0</v>
      </c>
      <c r="L174">
        <v>4.4153248544388748E+37</v>
      </c>
      <c r="M174">
        <v>942138242</v>
      </c>
      <c r="N174">
        <v>6272</v>
      </c>
      <c r="O174">
        <v>-22068</v>
      </c>
      <c r="P174">
        <v>4253992729</v>
      </c>
      <c r="Q174">
        <v>24676</v>
      </c>
      <c r="R174">
        <v>-6</v>
      </c>
      <c r="S174">
        <v>30185</v>
      </c>
      <c r="T174">
        <v>-452107785</v>
      </c>
      <c r="U174" t="s">
        <v>5117</v>
      </c>
      <c r="V174" t="b">
        <v>0</v>
      </c>
      <c r="W174">
        <v>15816</v>
      </c>
      <c r="X174" t="b">
        <v>1</v>
      </c>
      <c r="Y174">
        <v>2624145621</v>
      </c>
      <c r="Z174" t="s">
        <v>5118</v>
      </c>
      <c r="AA174">
        <v>95</v>
      </c>
      <c r="AB174">
        <v>39879</v>
      </c>
      <c r="AC174">
        <v>-2.480531430330021E+38</v>
      </c>
      <c r="AD174" t="b">
        <v>1</v>
      </c>
      <c r="AE174">
        <v>22405</v>
      </c>
      <c r="AF174">
        <v>-1.8836878877692241E+38</v>
      </c>
      <c r="AG174">
        <v>-60</v>
      </c>
      <c r="AH174">
        <v>17223024</v>
      </c>
      <c r="AI174">
        <v>830223216</v>
      </c>
      <c r="AJ174">
        <v>-2276</v>
      </c>
      <c r="AK174">
        <v>1.9377712585897011E+38</v>
      </c>
      <c r="AL174">
        <v>68</v>
      </c>
      <c r="AM174">
        <v>527894501</v>
      </c>
      <c r="AN174" t="b">
        <v>0</v>
      </c>
      <c r="AO174">
        <v>104</v>
      </c>
      <c r="AP174">
        <v>18</v>
      </c>
      <c r="AQ174">
        <v>1.4323172746293591E+38</v>
      </c>
      <c r="AR174">
        <v>195</v>
      </c>
      <c r="AS174">
        <v>-21624</v>
      </c>
      <c r="AT174">
        <v>1</v>
      </c>
      <c r="AU174">
        <v>-499001995</v>
      </c>
      <c r="AV174">
        <v>6.3303412093442114E+37</v>
      </c>
      <c r="AW174">
        <v>-2.357690669027393E+38</v>
      </c>
      <c r="AX174">
        <v>748079399</v>
      </c>
      <c r="AY174">
        <v>-1083706554</v>
      </c>
      <c r="AZ174">
        <v>323779321</v>
      </c>
      <c r="BA174">
        <v>-2.4430657839926029E+38</v>
      </c>
      <c r="BB174">
        <v>2902279150</v>
      </c>
      <c r="BC174">
        <v>1402565338</v>
      </c>
      <c r="BD174">
        <v>18126</v>
      </c>
      <c r="BE174">
        <v>-8704008</v>
      </c>
      <c r="BF174">
        <v>65459</v>
      </c>
      <c r="BG174" t="s">
        <v>5119</v>
      </c>
      <c r="BH174">
        <v>-3</v>
      </c>
      <c r="BI174">
        <v>36659</v>
      </c>
      <c r="BJ174">
        <v>2.7209006004161891E+38</v>
      </c>
      <c r="BK174">
        <v>2116345683</v>
      </c>
      <c r="BL174">
        <v>17939</v>
      </c>
      <c r="BM174">
        <v>120</v>
      </c>
      <c r="BN174">
        <v>28113</v>
      </c>
      <c r="BO174" t="s">
        <v>5120</v>
      </c>
      <c r="BP174" t="b">
        <v>0</v>
      </c>
      <c r="BQ174" t="s">
        <v>430</v>
      </c>
      <c r="BR174">
        <v>1701496039</v>
      </c>
      <c r="BS174">
        <v>3.2569485140550241E+38</v>
      </c>
      <c r="BT174">
        <v>60</v>
      </c>
      <c r="BU174">
        <v>25</v>
      </c>
      <c r="BV174">
        <v>1711842373</v>
      </c>
      <c r="BW174">
        <v>-15503</v>
      </c>
      <c r="BX174">
        <v>1761104329</v>
      </c>
      <c r="BY174">
        <v>159</v>
      </c>
      <c r="BZ174" t="s">
        <v>5121</v>
      </c>
      <c r="CA174">
        <v>-32231</v>
      </c>
      <c r="CB174" t="s">
        <v>5122</v>
      </c>
      <c r="CC174">
        <v>126</v>
      </c>
      <c r="CD174">
        <v>31978</v>
      </c>
      <c r="CE174">
        <v>538230757</v>
      </c>
      <c r="CF174" t="b">
        <v>0</v>
      </c>
      <c r="CG174">
        <v>236</v>
      </c>
      <c r="CH174" t="b">
        <v>0</v>
      </c>
      <c r="CI174">
        <v>55</v>
      </c>
      <c r="CJ174">
        <v>-2.2787487945931391E+38</v>
      </c>
      <c r="CK174">
        <v>-96</v>
      </c>
      <c r="CL174">
        <v>3221905463</v>
      </c>
      <c r="CM174">
        <v>723102769</v>
      </c>
      <c r="CN174">
        <v>32686</v>
      </c>
      <c r="CO174">
        <v>-26266</v>
      </c>
      <c r="CP174">
        <v>-19363</v>
      </c>
      <c r="CQ174">
        <v>33625</v>
      </c>
      <c r="CR174">
        <v>128</v>
      </c>
      <c r="CS174">
        <v>13059</v>
      </c>
      <c r="CT174">
        <v>-30</v>
      </c>
      <c r="CU174">
        <v>16084</v>
      </c>
      <c r="CV174">
        <v>-112253815</v>
      </c>
      <c r="CW174">
        <v>2457358102</v>
      </c>
      <c r="CX174">
        <v>62509</v>
      </c>
      <c r="CY174" t="s">
        <v>317</v>
      </c>
      <c r="CZ174">
        <v>853816874</v>
      </c>
      <c r="DA174" t="s">
        <v>5123</v>
      </c>
      <c r="DB174" t="s">
        <v>430</v>
      </c>
      <c r="DC174">
        <v>37</v>
      </c>
      <c r="DD174">
        <v>-1.6651250423936149E+38</v>
      </c>
      <c r="DE174">
        <v>43</v>
      </c>
      <c r="DF174">
        <v>-14739</v>
      </c>
      <c r="DG174">
        <v>2.3240501017049901E+38</v>
      </c>
      <c r="DH174">
        <v>20795</v>
      </c>
      <c r="DI174">
        <v>691578387</v>
      </c>
      <c r="DJ174" t="b">
        <v>1</v>
      </c>
      <c r="DK174">
        <v>30145</v>
      </c>
      <c r="DL174" t="b">
        <v>1</v>
      </c>
      <c r="DM174">
        <v>2.6513112828387822E+37</v>
      </c>
      <c r="DN174">
        <v>-11459</v>
      </c>
      <c r="DO174">
        <v>-2.8266973071969182E+37</v>
      </c>
      <c r="DP174" t="b">
        <v>1</v>
      </c>
      <c r="DQ174">
        <v>-9522</v>
      </c>
      <c r="DR174">
        <v>1.4357565901162579E+37</v>
      </c>
      <c r="DS174">
        <v>-77</v>
      </c>
      <c r="DT174" t="s">
        <v>5124</v>
      </c>
      <c r="DU174">
        <v>483</v>
      </c>
      <c r="DV174">
        <v>-113</v>
      </c>
      <c r="DW174">
        <v>-731417107</v>
      </c>
      <c r="DX174">
        <v>134888679</v>
      </c>
      <c r="DY174">
        <v>2.5842632890678981E+38</v>
      </c>
      <c r="DZ174">
        <v>3758460095</v>
      </c>
      <c r="EA174">
        <v>-9.7113384833909032E+37</v>
      </c>
      <c r="EB174" t="s">
        <v>5125</v>
      </c>
      <c r="EC174">
        <v>56</v>
      </c>
      <c r="ED174">
        <v>13211</v>
      </c>
      <c r="EE174">
        <v>1462155998</v>
      </c>
      <c r="EF174" t="b">
        <v>1</v>
      </c>
      <c r="EG174">
        <v>-269526074</v>
      </c>
      <c r="EH174">
        <v>1806794399</v>
      </c>
      <c r="EI174">
        <v>460909829</v>
      </c>
      <c r="EJ174">
        <v>9.1972960781242863E+37</v>
      </c>
      <c r="EK174">
        <v>23150</v>
      </c>
      <c r="EL174">
        <v>16200</v>
      </c>
      <c r="EM174">
        <v>52264</v>
      </c>
      <c r="EN174">
        <v>1287174928</v>
      </c>
      <c r="EO174">
        <v>12169</v>
      </c>
      <c r="EP174">
        <v>1191</v>
      </c>
      <c r="EQ174" t="s">
        <v>5126</v>
      </c>
      <c r="ER174" t="s">
        <v>287</v>
      </c>
      <c r="ES174">
        <v>42</v>
      </c>
      <c r="ET174">
        <v>-1533350601</v>
      </c>
      <c r="EU174">
        <v>2.040354251426784E+37</v>
      </c>
      <c r="EV174" t="s">
        <v>5127</v>
      </c>
      <c r="EW174">
        <v>14</v>
      </c>
      <c r="EX174">
        <v>2.8024008839211149E+38</v>
      </c>
      <c r="EY174">
        <v>16166</v>
      </c>
      <c r="EZ174">
        <v>1286496780</v>
      </c>
      <c r="FA174">
        <v>109</v>
      </c>
      <c r="FB174">
        <v>236</v>
      </c>
      <c r="FC174">
        <v>25231</v>
      </c>
      <c r="FD174">
        <v>3963942127</v>
      </c>
      <c r="FE174">
        <v>-1609285231</v>
      </c>
      <c r="FF174">
        <v>113</v>
      </c>
      <c r="FG174">
        <v>-1866045163</v>
      </c>
      <c r="FH174">
        <v>142</v>
      </c>
      <c r="FI174">
        <v>-1888158461</v>
      </c>
      <c r="FJ174">
        <v>25503</v>
      </c>
      <c r="FK174">
        <v>42168</v>
      </c>
      <c r="FL174" t="b">
        <v>0</v>
      </c>
      <c r="FM174">
        <v>2.7278231497043E+38</v>
      </c>
      <c r="FN174">
        <v>27</v>
      </c>
      <c r="FO174">
        <v>1110847456</v>
      </c>
      <c r="FP174">
        <v>7.5065082007537499E+36</v>
      </c>
      <c r="FQ174">
        <v>725992172</v>
      </c>
      <c r="FR174">
        <v>3.1241114670178179E+38</v>
      </c>
      <c r="FS174">
        <v>195</v>
      </c>
      <c r="FT174">
        <v>-8.5918590507376494E+37</v>
      </c>
      <c r="FU174" t="s">
        <v>5128</v>
      </c>
      <c r="FV174" t="b">
        <v>0</v>
      </c>
      <c r="FW174">
        <v>-1260508435</v>
      </c>
      <c r="FX174">
        <v>3856799999</v>
      </c>
      <c r="FY174" t="s">
        <v>5129</v>
      </c>
      <c r="FZ174" t="s">
        <v>5130</v>
      </c>
      <c r="GA174">
        <v>146</v>
      </c>
      <c r="GB174">
        <v>1.350903917466418E+38</v>
      </c>
      <c r="GC174">
        <v>1972541495</v>
      </c>
      <c r="GD174">
        <v>90</v>
      </c>
      <c r="GE174">
        <v>159</v>
      </c>
      <c r="GF174">
        <v>-8397</v>
      </c>
      <c r="GG174" t="s">
        <v>5131</v>
      </c>
      <c r="GH174">
        <v>-57</v>
      </c>
      <c r="GI174">
        <v>454205993</v>
      </c>
      <c r="GJ174">
        <v>-1765279373</v>
      </c>
      <c r="GK174">
        <v>1390578355</v>
      </c>
      <c r="GL174">
        <v>46935</v>
      </c>
      <c r="GM174">
        <v>469545685</v>
      </c>
      <c r="GN174" t="s">
        <v>5132</v>
      </c>
      <c r="GO174">
        <v>851024042</v>
      </c>
      <c r="GP174">
        <v>-7.1328009752248958E+37</v>
      </c>
      <c r="GQ174" t="s">
        <v>5133</v>
      </c>
      <c r="GR174">
        <v>32356</v>
      </c>
      <c r="GS174">
        <v>3681475465</v>
      </c>
      <c r="GT174">
        <v>-30575</v>
      </c>
      <c r="GU174" t="s">
        <v>5134</v>
      </c>
      <c r="GV174">
        <v>53738</v>
      </c>
      <c r="GW174">
        <v>-1.4376912466010451E+38</v>
      </c>
      <c r="GX174">
        <v>-430779590</v>
      </c>
      <c r="GY174">
        <v>558669890</v>
      </c>
      <c r="GZ174">
        <v>-7.5878421695447098E+37</v>
      </c>
      <c r="HA174" t="b">
        <v>1</v>
      </c>
      <c r="HB174">
        <v>3210647933</v>
      </c>
      <c r="HC174">
        <v>3.2264948912463879E+38</v>
      </c>
      <c r="HD174">
        <v>80</v>
      </c>
      <c r="HE174" t="s">
        <v>5135</v>
      </c>
      <c r="HF174">
        <v>1.8089365877227082E+38</v>
      </c>
      <c r="HG174">
        <v>19308</v>
      </c>
      <c r="HH174">
        <v>40579</v>
      </c>
      <c r="HI174" t="b">
        <v>0</v>
      </c>
      <c r="HJ174">
        <v>43</v>
      </c>
      <c r="HK174" t="b">
        <v>0</v>
      </c>
      <c r="HL174">
        <v>-50</v>
      </c>
      <c r="HM174">
        <v>-31565</v>
      </c>
      <c r="HN174" t="b">
        <v>1</v>
      </c>
      <c r="HO174">
        <v>44265</v>
      </c>
      <c r="HP174">
        <v>3921507486</v>
      </c>
      <c r="HQ174">
        <v>608091599</v>
      </c>
      <c r="HR174" t="s">
        <v>5136</v>
      </c>
      <c r="HS174">
        <v>1694346189</v>
      </c>
      <c r="HT174">
        <v>29544</v>
      </c>
      <c r="HU174">
        <v>-15540</v>
      </c>
      <c r="HV174">
        <v>2050384942</v>
      </c>
      <c r="HW174">
        <v>114</v>
      </c>
      <c r="HX174">
        <v>3283731758</v>
      </c>
      <c r="HY174">
        <v>-124</v>
      </c>
      <c r="HZ174">
        <v>-19546233</v>
      </c>
      <c r="IA174">
        <v>2675196907</v>
      </c>
      <c r="IB174">
        <v>1468778541</v>
      </c>
      <c r="IC174">
        <v>3924014986</v>
      </c>
      <c r="ID174">
        <v>102</v>
      </c>
      <c r="IE174">
        <v>33</v>
      </c>
      <c r="IF174">
        <v>-2.3561129861908841E+38</v>
      </c>
      <c r="IG174">
        <v>71</v>
      </c>
      <c r="IH174" t="b">
        <v>1</v>
      </c>
      <c r="II174">
        <v>42227</v>
      </c>
      <c r="IJ174" t="b">
        <v>0</v>
      </c>
      <c r="IK174" t="s">
        <v>5137</v>
      </c>
      <c r="IL174">
        <v>2.555051190794552E+38</v>
      </c>
      <c r="IM174">
        <v>25081</v>
      </c>
      <c r="IN174" t="s">
        <v>5138</v>
      </c>
      <c r="IO174">
        <v>29803</v>
      </c>
      <c r="IP174">
        <v>27174</v>
      </c>
      <c r="IQ174">
        <v>14111</v>
      </c>
      <c r="IR174">
        <v>3788928080</v>
      </c>
      <c r="IS174" t="b">
        <v>0</v>
      </c>
      <c r="IT174">
        <v>1807241917</v>
      </c>
      <c r="IU174" t="b">
        <v>0</v>
      </c>
      <c r="IV174">
        <v>63716</v>
      </c>
      <c r="IW174">
        <v>56579</v>
      </c>
      <c r="IX174">
        <v>-24684</v>
      </c>
      <c r="IY174" t="b">
        <v>0</v>
      </c>
      <c r="IZ174" t="b">
        <v>1</v>
      </c>
      <c r="JA174" t="b">
        <v>0</v>
      </c>
      <c r="JB174">
        <v>-120</v>
      </c>
      <c r="JC174">
        <v>19086</v>
      </c>
      <c r="JD174">
        <v>1.826524524485923E+37</v>
      </c>
      <c r="JE174" t="s">
        <v>5139</v>
      </c>
      <c r="JF174">
        <v>203613189</v>
      </c>
      <c r="JG174">
        <v>-2.7727369438289569E+37</v>
      </c>
      <c r="JH174">
        <v>2798453019</v>
      </c>
      <c r="JI174" t="s">
        <v>5140</v>
      </c>
      <c r="JJ174">
        <v>24189</v>
      </c>
      <c r="JK174">
        <v>75</v>
      </c>
      <c r="JL174" t="b">
        <v>1</v>
      </c>
      <c r="JM174">
        <v>14</v>
      </c>
      <c r="JN174">
        <v>-76</v>
      </c>
      <c r="JO174">
        <v>-24071</v>
      </c>
      <c r="JP174">
        <v>46321</v>
      </c>
      <c r="JQ174">
        <v>-3819</v>
      </c>
      <c r="JR174">
        <v>1289</v>
      </c>
      <c r="JS174">
        <v>-89</v>
      </c>
      <c r="JT174" t="s">
        <v>5141</v>
      </c>
      <c r="JU174">
        <f t="shared" si="69"/>
        <v>79</v>
      </c>
      <c r="JV174">
        <f t="shared" si="92"/>
        <v>79</v>
      </c>
      <c r="JW174">
        <f t="shared" si="92"/>
        <v>79</v>
      </c>
      <c r="JX174">
        <f t="shared" si="92"/>
        <v>79</v>
      </c>
      <c r="JY174">
        <f t="shared" si="92"/>
        <v>79</v>
      </c>
      <c r="JZ174">
        <f t="shared" si="92"/>
        <v>79</v>
      </c>
      <c r="KA174">
        <f t="shared" si="92"/>
        <v>79</v>
      </c>
      <c r="KB174">
        <f t="shared" si="92"/>
        <v>79</v>
      </c>
      <c r="KC174">
        <f t="shared" si="92"/>
        <v>79</v>
      </c>
      <c r="KD174">
        <f t="shared" si="92"/>
        <v>79</v>
      </c>
      <c r="KE174">
        <f t="shared" si="92"/>
        <v>79</v>
      </c>
      <c r="KF174">
        <f t="shared" si="92"/>
        <v>79</v>
      </c>
      <c r="KG174">
        <f t="shared" si="92"/>
        <v>79</v>
      </c>
      <c r="KH174">
        <f t="shared" si="92"/>
        <v>79</v>
      </c>
      <c r="KI174">
        <f t="shared" si="92"/>
        <v>79</v>
      </c>
      <c r="KJ174">
        <f t="shared" si="92"/>
        <v>79</v>
      </c>
      <c r="KK174">
        <f t="shared" si="92"/>
        <v>79</v>
      </c>
      <c r="KL174">
        <f t="shared" si="92"/>
        <v>79</v>
      </c>
      <c r="KM174">
        <f t="shared" si="92"/>
        <v>79</v>
      </c>
      <c r="KN174">
        <f t="shared" si="92"/>
        <v>79</v>
      </c>
      <c r="KO174">
        <f t="shared" si="92"/>
        <v>79</v>
      </c>
      <c r="KP174">
        <f t="shared" si="92"/>
        <v>79</v>
      </c>
      <c r="KQ174">
        <f t="shared" si="92"/>
        <v>79</v>
      </c>
      <c r="KR174">
        <f t="shared" si="92"/>
        <v>79</v>
      </c>
      <c r="KS174">
        <f t="shared" si="92"/>
        <v>79</v>
      </c>
      <c r="KT174">
        <f t="shared" si="92"/>
        <v>79</v>
      </c>
      <c r="KU174">
        <f t="shared" si="92"/>
        <v>79</v>
      </c>
      <c r="KV174">
        <f t="shared" si="92"/>
        <v>79</v>
      </c>
      <c r="KW174">
        <f t="shared" si="92"/>
        <v>79</v>
      </c>
      <c r="KX174">
        <f t="shared" si="92"/>
        <v>79</v>
      </c>
      <c r="KY174">
        <f t="shared" si="92"/>
        <v>79</v>
      </c>
      <c r="KZ174">
        <f t="shared" si="92"/>
        <v>79</v>
      </c>
      <c r="LA174">
        <f t="shared" si="92"/>
        <v>79</v>
      </c>
      <c r="LB174">
        <f t="shared" si="92"/>
        <v>79</v>
      </c>
      <c r="LC174">
        <f t="shared" si="92"/>
        <v>79</v>
      </c>
      <c r="LD174">
        <f t="shared" si="92"/>
        <v>79</v>
      </c>
      <c r="LE174">
        <f t="shared" si="92"/>
        <v>79</v>
      </c>
      <c r="LF174">
        <f t="shared" si="92"/>
        <v>79</v>
      </c>
      <c r="LG174">
        <f t="shared" si="92"/>
        <v>79</v>
      </c>
      <c r="LH174">
        <f t="shared" si="92"/>
        <v>79</v>
      </c>
      <c r="LI174">
        <f t="shared" si="92"/>
        <v>79</v>
      </c>
      <c r="LJ174">
        <f t="shared" si="92"/>
        <v>79</v>
      </c>
      <c r="LK174">
        <f t="shared" si="92"/>
        <v>79</v>
      </c>
      <c r="LL174">
        <f t="shared" si="92"/>
        <v>79</v>
      </c>
      <c r="LM174">
        <f t="shared" si="92"/>
        <v>79</v>
      </c>
      <c r="LN174">
        <f t="shared" si="92"/>
        <v>79</v>
      </c>
      <c r="LO174">
        <f t="shared" si="92"/>
        <v>79</v>
      </c>
      <c r="LP174">
        <f t="shared" si="92"/>
        <v>79</v>
      </c>
      <c r="LQ174">
        <f t="shared" si="92"/>
        <v>79</v>
      </c>
      <c r="LR174">
        <f t="shared" si="92"/>
        <v>79</v>
      </c>
      <c r="LS174">
        <f t="shared" si="92"/>
        <v>79</v>
      </c>
      <c r="LT174">
        <f t="shared" si="92"/>
        <v>79</v>
      </c>
      <c r="LU174">
        <f t="shared" si="92"/>
        <v>79</v>
      </c>
      <c r="LV174">
        <f t="shared" si="92"/>
        <v>79</v>
      </c>
      <c r="LW174">
        <f t="shared" si="92"/>
        <v>79</v>
      </c>
      <c r="LX174">
        <f t="shared" si="92"/>
        <v>79</v>
      </c>
      <c r="LY174">
        <f t="shared" si="92"/>
        <v>79</v>
      </c>
      <c r="LZ174">
        <f t="shared" si="92"/>
        <v>79</v>
      </c>
      <c r="MA174">
        <f t="shared" si="92"/>
        <v>79</v>
      </c>
      <c r="MB174">
        <f t="shared" si="92"/>
        <v>79</v>
      </c>
      <c r="MC174">
        <f t="shared" si="92"/>
        <v>79</v>
      </c>
      <c r="MD174">
        <f t="shared" si="92"/>
        <v>79</v>
      </c>
      <c r="ME174">
        <f t="shared" si="92"/>
        <v>79</v>
      </c>
      <c r="MF174">
        <f t="shared" si="92"/>
        <v>79</v>
      </c>
      <c r="MG174">
        <f t="shared" si="92"/>
        <v>79</v>
      </c>
      <c r="MH174">
        <f t="shared" si="91"/>
        <v>79</v>
      </c>
      <c r="MI174">
        <f t="shared" si="91"/>
        <v>79</v>
      </c>
      <c r="MJ174">
        <f t="shared" si="91"/>
        <v>79</v>
      </c>
      <c r="MK174">
        <f t="shared" si="91"/>
        <v>79</v>
      </c>
      <c r="ML174">
        <f t="shared" si="91"/>
        <v>79</v>
      </c>
      <c r="MM174">
        <f t="shared" si="91"/>
        <v>79</v>
      </c>
      <c r="MN174">
        <f t="shared" si="91"/>
        <v>79</v>
      </c>
      <c r="MO174">
        <f t="shared" si="91"/>
        <v>79</v>
      </c>
      <c r="MP174">
        <f t="shared" si="91"/>
        <v>79</v>
      </c>
      <c r="MQ174">
        <f t="shared" si="91"/>
        <v>79</v>
      </c>
      <c r="MR174">
        <f t="shared" si="91"/>
        <v>79</v>
      </c>
      <c r="MS174">
        <f t="shared" si="91"/>
        <v>79</v>
      </c>
      <c r="MT174">
        <f t="shared" si="91"/>
        <v>79</v>
      </c>
      <c r="MU174">
        <f t="shared" si="91"/>
        <v>79</v>
      </c>
      <c r="MV174">
        <f t="shared" si="91"/>
        <v>79</v>
      </c>
      <c r="MW174">
        <f t="shared" si="91"/>
        <v>79</v>
      </c>
      <c r="MX174">
        <f t="shared" si="91"/>
        <v>79</v>
      </c>
      <c r="MY174">
        <f t="shared" si="91"/>
        <v>79</v>
      </c>
      <c r="MZ174">
        <f t="shared" si="91"/>
        <v>79</v>
      </c>
      <c r="NA174">
        <f t="shared" si="91"/>
        <v>79</v>
      </c>
      <c r="NB174">
        <f t="shared" si="91"/>
        <v>79</v>
      </c>
      <c r="NC174">
        <f t="shared" si="91"/>
        <v>79</v>
      </c>
      <c r="ND174">
        <f t="shared" si="91"/>
        <v>79</v>
      </c>
      <c r="NE174">
        <f t="shared" si="91"/>
        <v>79</v>
      </c>
      <c r="NF174">
        <f t="shared" si="91"/>
        <v>79</v>
      </c>
      <c r="NG174">
        <f t="shared" si="91"/>
        <v>79</v>
      </c>
      <c r="NH174">
        <f t="shared" si="91"/>
        <v>79</v>
      </c>
      <c r="NI174">
        <f t="shared" si="91"/>
        <v>79</v>
      </c>
      <c r="NJ174">
        <f t="shared" si="91"/>
        <v>79</v>
      </c>
      <c r="NK174">
        <f t="shared" si="91"/>
        <v>79</v>
      </c>
      <c r="NL174">
        <f t="shared" si="91"/>
        <v>79</v>
      </c>
      <c r="NM174">
        <f t="shared" si="91"/>
        <v>79</v>
      </c>
      <c r="NN174">
        <f t="shared" si="91"/>
        <v>79</v>
      </c>
      <c r="NO174">
        <f t="shared" si="91"/>
        <v>79</v>
      </c>
      <c r="NP174">
        <f t="shared" si="91"/>
        <v>79</v>
      </c>
      <c r="NQ174">
        <f t="shared" si="91"/>
        <v>79</v>
      </c>
      <c r="NR174">
        <f t="shared" si="91"/>
        <v>79</v>
      </c>
      <c r="NS174">
        <f t="shared" si="91"/>
        <v>79</v>
      </c>
      <c r="NT174">
        <f t="shared" si="91"/>
        <v>79</v>
      </c>
      <c r="NU174">
        <f t="shared" si="91"/>
        <v>79</v>
      </c>
      <c r="NV174">
        <f t="shared" si="91"/>
        <v>79</v>
      </c>
      <c r="NW174">
        <f t="shared" si="91"/>
        <v>79</v>
      </c>
      <c r="NX174">
        <f t="shared" si="91"/>
        <v>79</v>
      </c>
      <c r="NY174">
        <f t="shared" si="91"/>
        <v>79</v>
      </c>
      <c r="NZ174">
        <f t="shared" si="91"/>
        <v>79</v>
      </c>
      <c r="OA174">
        <f t="shared" si="91"/>
        <v>79</v>
      </c>
      <c r="OB174">
        <f t="shared" si="91"/>
        <v>79</v>
      </c>
      <c r="OC174">
        <f t="shared" si="91"/>
        <v>79</v>
      </c>
      <c r="OD174">
        <f t="shared" si="91"/>
        <v>79</v>
      </c>
      <c r="OE174">
        <f t="shared" si="91"/>
        <v>79</v>
      </c>
      <c r="OF174">
        <f t="shared" si="91"/>
        <v>79</v>
      </c>
      <c r="OG174">
        <f t="shared" si="91"/>
        <v>79</v>
      </c>
      <c r="OH174">
        <f t="shared" si="91"/>
        <v>79</v>
      </c>
      <c r="OI174">
        <f t="shared" si="91"/>
        <v>79</v>
      </c>
      <c r="OJ174">
        <f t="shared" si="91"/>
        <v>79</v>
      </c>
    </row>
    <row r="175" spans="1:400" x14ac:dyDescent="0.25">
      <c r="A175">
        <v>174</v>
      </c>
      <c r="B175">
        <v>48</v>
      </c>
      <c r="C175">
        <v>24508</v>
      </c>
      <c r="D175">
        <v>-1.795756854988137E+38</v>
      </c>
      <c r="E175" t="b">
        <v>1</v>
      </c>
      <c r="F175">
        <v>17698</v>
      </c>
      <c r="G175">
        <v>34359</v>
      </c>
      <c r="H175">
        <v>54081</v>
      </c>
      <c r="I175">
        <v>-71</v>
      </c>
      <c r="J175">
        <v>964863284</v>
      </c>
      <c r="K175" t="b">
        <v>1</v>
      </c>
      <c r="L175">
        <v>3.3227413434108691E+38</v>
      </c>
      <c r="M175">
        <v>-1027843673</v>
      </c>
      <c r="N175">
        <v>33390</v>
      </c>
      <c r="O175">
        <v>-13676</v>
      </c>
      <c r="P175">
        <v>3338833995</v>
      </c>
      <c r="Q175">
        <v>35999</v>
      </c>
      <c r="R175">
        <v>6</v>
      </c>
      <c r="S175">
        <v>-16011</v>
      </c>
      <c r="T175">
        <v>1247222206</v>
      </c>
      <c r="U175" t="s">
        <v>5142</v>
      </c>
      <c r="V175" t="b">
        <v>1</v>
      </c>
      <c r="W175">
        <v>38440</v>
      </c>
      <c r="X175" t="b">
        <v>0</v>
      </c>
      <c r="Y175">
        <v>619777188</v>
      </c>
      <c r="Z175" t="s">
        <v>5143</v>
      </c>
      <c r="AA175">
        <v>231</v>
      </c>
      <c r="AB175">
        <v>20648</v>
      </c>
      <c r="AC175">
        <v>-9.0235811536517635E+37</v>
      </c>
      <c r="AD175" t="b">
        <v>1</v>
      </c>
      <c r="AE175">
        <v>51485</v>
      </c>
      <c r="AF175">
        <v>-3.0519484805012918E+37</v>
      </c>
      <c r="AG175">
        <v>79</v>
      </c>
      <c r="AH175">
        <v>-1312464589</v>
      </c>
      <c r="AI175">
        <v>4169125785</v>
      </c>
      <c r="AJ175">
        <v>882</v>
      </c>
      <c r="AK175">
        <v>3.281907205930922E+38</v>
      </c>
      <c r="AL175">
        <v>117</v>
      </c>
      <c r="AM175">
        <v>-805566039</v>
      </c>
      <c r="AN175" t="b">
        <v>0</v>
      </c>
      <c r="AO175">
        <v>63</v>
      </c>
      <c r="AP175">
        <v>134</v>
      </c>
      <c r="AQ175">
        <v>6.0014426096358369E+37</v>
      </c>
      <c r="AR175">
        <v>51</v>
      </c>
      <c r="AS175">
        <v>29238</v>
      </c>
      <c r="AT175">
        <v>80</v>
      </c>
      <c r="AU175">
        <v>-1912673129</v>
      </c>
      <c r="AV175">
        <v>2.4331412635932839E+38</v>
      </c>
      <c r="AW175">
        <v>-8.7138158565028494E+36</v>
      </c>
      <c r="AX175">
        <v>3099742441</v>
      </c>
      <c r="AY175">
        <v>243347147</v>
      </c>
      <c r="AZ175">
        <v>114218002</v>
      </c>
      <c r="BA175">
        <v>-6.523532129610479E+37</v>
      </c>
      <c r="BB175">
        <v>1207835268</v>
      </c>
      <c r="BC175">
        <v>4184139327</v>
      </c>
      <c r="BD175">
        <v>17394</v>
      </c>
      <c r="BE175">
        <v>20077310</v>
      </c>
      <c r="BF175">
        <v>22340</v>
      </c>
      <c r="BG175" t="s">
        <v>5144</v>
      </c>
      <c r="BH175">
        <v>-69</v>
      </c>
      <c r="BI175">
        <v>16652</v>
      </c>
      <c r="BJ175">
        <v>4.8569895806252442E+37</v>
      </c>
      <c r="BK175">
        <v>2014993361</v>
      </c>
      <c r="BL175">
        <v>50669</v>
      </c>
      <c r="BM175">
        <v>108</v>
      </c>
      <c r="BN175">
        <v>8746</v>
      </c>
      <c r="BO175" t="s">
        <v>5145</v>
      </c>
      <c r="BP175" t="b">
        <v>0</v>
      </c>
      <c r="BQ175" t="s">
        <v>5146</v>
      </c>
      <c r="BR175">
        <v>-147728818</v>
      </c>
      <c r="BS175">
        <v>8.684323654656093E+37</v>
      </c>
      <c r="BT175">
        <v>75</v>
      </c>
      <c r="BU175">
        <v>114</v>
      </c>
      <c r="BV175">
        <v>-1676519805</v>
      </c>
      <c r="BW175">
        <v>24902</v>
      </c>
      <c r="BX175">
        <v>875214328</v>
      </c>
      <c r="BY175">
        <v>151</v>
      </c>
      <c r="BZ175" t="s">
        <v>5147</v>
      </c>
      <c r="CA175">
        <v>-14367</v>
      </c>
      <c r="CB175" t="s">
        <v>5148</v>
      </c>
      <c r="CC175">
        <v>145</v>
      </c>
      <c r="CD175">
        <v>25268</v>
      </c>
      <c r="CE175">
        <v>3786981978</v>
      </c>
      <c r="CF175" t="b">
        <v>1</v>
      </c>
      <c r="CG175">
        <v>208</v>
      </c>
      <c r="CH175" t="b">
        <v>1</v>
      </c>
      <c r="CI175">
        <v>65</v>
      </c>
      <c r="CJ175">
        <v>-1.157965473680788E+38</v>
      </c>
      <c r="CK175">
        <v>-88</v>
      </c>
      <c r="CL175">
        <v>1551155758</v>
      </c>
      <c r="CM175">
        <v>576130016</v>
      </c>
      <c r="CN175">
        <v>14535</v>
      </c>
      <c r="CO175">
        <v>9908</v>
      </c>
      <c r="CP175">
        <v>-21513</v>
      </c>
      <c r="CQ175">
        <v>5973</v>
      </c>
      <c r="CR175">
        <v>193</v>
      </c>
      <c r="CS175">
        <v>31993</v>
      </c>
      <c r="CT175">
        <v>116</v>
      </c>
      <c r="CU175">
        <v>55727</v>
      </c>
      <c r="CV175">
        <v>-149947337</v>
      </c>
      <c r="CW175">
        <v>3489149187</v>
      </c>
      <c r="CX175">
        <v>27908</v>
      </c>
      <c r="CY175" t="s">
        <v>5149</v>
      </c>
      <c r="CZ175">
        <v>-2091691181</v>
      </c>
      <c r="DA175" t="s">
        <v>5150</v>
      </c>
      <c r="DB175" t="s">
        <v>5151</v>
      </c>
      <c r="DC175">
        <v>199</v>
      </c>
      <c r="DD175">
        <v>3.131713435543203E+38</v>
      </c>
      <c r="DE175">
        <v>-33</v>
      </c>
      <c r="DF175">
        <v>24298</v>
      </c>
      <c r="DG175">
        <v>1.4569220892290459E+38</v>
      </c>
      <c r="DH175">
        <v>-27114</v>
      </c>
      <c r="DI175">
        <v>568681224</v>
      </c>
      <c r="DJ175" t="b">
        <v>1</v>
      </c>
      <c r="DK175">
        <v>6725</v>
      </c>
      <c r="DL175" t="b">
        <v>1</v>
      </c>
      <c r="DM175">
        <v>1.9625151550507839E+38</v>
      </c>
      <c r="DN175">
        <v>-26829</v>
      </c>
      <c r="DO175">
        <v>3.0582134494108059E+38</v>
      </c>
      <c r="DP175" t="b">
        <v>0</v>
      </c>
      <c r="DQ175">
        <v>-7931</v>
      </c>
      <c r="DR175">
        <v>2.9597778857855898E+38</v>
      </c>
      <c r="DS175">
        <v>-88</v>
      </c>
      <c r="DT175" t="s">
        <v>5152</v>
      </c>
      <c r="DU175">
        <v>-18031</v>
      </c>
      <c r="DV175">
        <v>8</v>
      </c>
      <c r="DW175">
        <v>1228085722</v>
      </c>
      <c r="DX175">
        <v>660869104</v>
      </c>
      <c r="DY175">
        <v>3.2781374621892249E+38</v>
      </c>
      <c r="DZ175">
        <v>3955718580</v>
      </c>
      <c r="EA175">
        <v>1.0802878813614719E+38</v>
      </c>
      <c r="EB175" t="s">
        <v>5153</v>
      </c>
      <c r="EC175">
        <v>15</v>
      </c>
      <c r="ED175">
        <v>-15791</v>
      </c>
      <c r="EE175">
        <v>-156449192</v>
      </c>
      <c r="EF175" t="b">
        <v>0</v>
      </c>
      <c r="EG175">
        <v>999116455</v>
      </c>
      <c r="EH175">
        <v>71421635</v>
      </c>
      <c r="EI175">
        <v>1139049476</v>
      </c>
      <c r="EJ175">
        <v>-2.9416368683522891E+38</v>
      </c>
      <c r="EK175">
        <v>15330</v>
      </c>
      <c r="EL175">
        <v>43630</v>
      </c>
      <c r="EM175">
        <v>13360</v>
      </c>
      <c r="EN175">
        <v>486046896</v>
      </c>
      <c r="EO175">
        <v>-1902</v>
      </c>
      <c r="EP175">
        <v>59497</v>
      </c>
      <c r="EQ175" t="s">
        <v>5154</v>
      </c>
      <c r="ER175" t="s">
        <v>5155</v>
      </c>
      <c r="ES175">
        <v>32</v>
      </c>
      <c r="ET175">
        <v>1803523905</v>
      </c>
      <c r="EU175">
        <v>1.8782151949292119E+37</v>
      </c>
      <c r="EV175" t="s">
        <v>5156</v>
      </c>
      <c r="EW175">
        <v>223</v>
      </c>
      <c r="EX175">
        <v>-2.3271309766946739E+38</v>
      </c>
      <c r="EY175">
        <v>25228</v>
      </c>
      <c r="EZ175">
        <v>-669953373</v>
      </c>
      <c r="FA175">
        <v>123</v>
      </c>
      <c r="FB175">
        <v>180</v>
      </c>
      <c r="FC175">
        <v>32029</v>
      </c>
      <c r="FD175">
        <v>3521161616</v>
      </c>
      <c r="FE175">
        <v>-774264464</v>
      </c>
      <c r="FF175">
        <v>-9</v>
      </c>
      <c r="FG175">
        <v>138903441</v>
      </c>
      <c r="FH175">
        <v>201</v>
      </c>
      <c r="FI175">
        <v>781390550</v>
      </c>
      <c r="FJ175">
        <v>10360</v>
      </c>
      <c r="FK175">
        <v>23955</v>
      </c>
      <c r="FL175" t="b">
        <v>0</v>
      </c>
      <c r="FM175">
        <v>-2.7612137007685019E+38</v>
      </c>
      <c r="FN175">
        <v>-49</v>
      </c>
      <c r="FO175">
        <v>3789431271</v>
      </c>
      <c r="FP175">
        <v>1.637915432145953E+38</v>
      </c>
      <c r="FQ175">
        <v>1034932985</v>
      </c>
      <c r="FR175">
        <v>1.1434962678294871E+38</v>
      </c>
      <c r="FS175">
        <v>34</v>
      </c>
      <c r="FT175">
        <v>-3.3649048730555218E+38</v>
      </c>
      <c r="FU175" t="s">
        <v>5157</v>
      </c>
      <c r="FV175" t="b">
        <v>1</v>
      </c>
      <c r="FW175">
        <v>1236843785</v>
      </c>
      <c r="FX175">
        <v>2919924953</v>
      </c>
      <c r="FY175" t="s">
        <v>5158</v>
      </c>
      <c r="FZ175" t="s">
        <v>5159</v>
      </c>
      <c r="GA175">
        <v>182</v>
      </c>
      <c r="GB175">
        <v>-1.2201525704303311E+37</v>
      </c>
      <c r="GC175">
        <v>3336463159</v>
      </c>
      <c r="GD175">
        <v>12</v>
      </c>
      <c r="GE175">
        <v>58</v>
      </c>
      <c r="GF175">
        <v>18977</v>
      </c>
      <c r="GG175" t="s">
        <v>5160</v>
      </c>
      <c r="GH175">
        <v>43</v>
      </c>
      <c r="GI175">
        <v>1036255984</v>
      </c>
      <c r="GJ175">
        <v>1712202102</v>
      </c>
      <c r="GK175">
        <v>889422619</v>
      </c>
      <c r="GL175">
        <v>49833</v>
      </c>
      <c r="GM175">
        <v>-111885486</v>
      </c>
      <c r="GN175" t="s">
        <v>5161</v>
      </c>
      <c r="GO175">
        <v>3683199837</v>
      </c>
      <c r="GP175">
        <v>-1.168535866799752E+38</v>
      </c>
      <c r="GQ175" t="s">
        <v>5162</v>
      </c>
      <c r="GR175">
        <v>-17175</v>
      </c>
      <c r="GS175">
        <v>1465381975</v>
      </c>
      <c r="GT175">
        <v>-26385</v>
      </c>
      <c r="GU175" t="s">
        <v>5163</v>
      </c>
      <c r="GV175">
        <v>45092</v>
      </c>
      <c r="GW175">
        <v>-1.377120684791865E+38</v>
      </c>
      <c r="GX175">
        <v>-902981529</v>
      </c>
      <c r="GY175">
        <v>-555083474</v>
      </c>
      <c r="GZ175">
        <v>-3.1405644814641461E+38</v>
      </c>
      <c r="HA175" t="b">
        <v>0</v>
      </c>
      <c r="HB175">
        <v>873864923</v>
      </c>
      <c r="HC175">
        <v>5.7574978636837681E+37</v>
      </c>
      <c r="HD175">
        <v>99</v>
      </c>
      <c r="HE175" t="s">
        <v>5164</v>
      </c>
      <c r="HF175">
        <v>1.5248773961193131E+38</v>
      </c>
      <c r="HG175">
        <v>-23799</v>
      </c>
      <c r="HH175">
        <v>41018</v>
      </c>
      <c r="HI175" t="b">
        <v>0</v>
      </c>
      <c r="HJ175">
        <v>44</v>
      </c>
      <c r="HK175" t="b">
        <v>0</v>
      </c>
      <c r="HL175">
        <v>73</v>
      </c>
      <c r="HM175">
        <v>16352</v>
      </c>
      <c r="HN175" t="b">
        <v>1</v>
      </c>
      <c r="HO175">
        <v>55084</v>
      </c>
      <c r="HP175">
        <v>36544290</v>
      </c>
      <c r="HQ175">
        <v>-1489179523</v>
      </c>
      <c r="HR175" t="s">
        <v>5165</v>
      </c>
      <c r="HS175">
        <v>3850079131</v>
      </c>
      <c r="HT175">
        <v>-32661</v>
      </c>
      <c r="HU175">
        <v>411</v>
      </c>
      <c r="HV175">
        <v>3123377245</v>
      </c>
      <c r="HW175">
        <v>-4</v>
      </c>
      <c r="HX175">
        <v>2803232087</v>
      </c>
      <c r="HY175">
        <v>-66</v>
      </c>
      <c r="HZ175">
        <v>1100460681</v>
      </c>
      <c r="IA175">
        <v>1703196591</v>
      </c>
      <c r="IB175">
        <v>-50944618</v>
      </c>
      <c r="IC175">
        <v>3705722219</v>
      </c>
      <c r="ID175">
        <v>-121</v>
      </c>
      <c r="IE175">
        <v>69</v>
      </c>
      <c r="IF175">
        <v>1.7025839766233871E+38</v>
      </c>
      <c r="IG175">
        <v>86</v>
      </c>
      <c r="IH175" t="b">
        <v>1</v>
      </c>
      <c r="II175">
        <v>11751</v>
      </c>
      <c r="IJ175" t="b">
        <v>1</v>
      </c>
      <c r="IK175" t="s">
        <v>5166</v>
      </c>
      <c r="IL175">
        <v>2.7964926771030482E+38</v>
      </c>
      <c r="IM175">
        <v>-20719</v>
      </c>
      <c r="IN175" t="s">
        <v>5167</v>
      </c>
      <c r="IO175">
        <v>59790</v>
      </c>
      <c r="IP175">
        <v>26066</v>
      </c>
      <c r="IQ175">
        <v>7496</v>
      </c>
      <c r="IR175">
        <v>538346394</v>
      </c>
      <c r="IS175" t="b">
        <v>0</v>
      </c>
      <c r="IT175">
        <v>813801528</v>
      </c>
      <c r="IU175" t="b">
        <v>0</v>
      </c>
      <c r="IV175">
        <v>45773</v>
      </c>
      <c r="IW175">
        <v>39294</v>
      </c>
      <c r="IX175">
        <v>-21663</v>
      </c>
      <c r="IY175" t="b">
        <v>0</v>
      </c>
      <c r="IZ175" t="b">
        <v>0</v>
      </c>
      <c r="JA175" t="b">
        <v>1</v>
      </c>
      <c r="JB175">
        <v>-57</v>
      </c>
      <c r="JC175">
        <v>18206</v>
      </c>
      <c r="JD175">
        <v>1.6977931236947721E+38</v>
      </c>
      <c r="JE175" t="s">
        <v>5168</v>
      </c>
      <c r="JF175">
        <v>1974055585</v>
      </c>
      <c r="JG175">
        <v>9.8217212826732211E+37</v>
      </c>
      <c r="JH175">
        <v>4121832277</v>
      </c>
      <c r="JI175" t="s">
        <v>5169</v>
      </c>
      <c r="JJ175">
        <v>1892</v>
      </c>
      <c r="JK175">
        <v>111</v>
      </c>
      <c r="JL175" t="b">
        <v>1</v>
      </c>
      <c r="JM175">
        <v>56</v>
      </c>
      <c r="JN175">
        <v>-48</v>
      </c>
      <c r="JO175">
        <v>4003</v>
      </c>
      <c r="JP175">
        <v>35351</v>
      </c>
      <c r="JQ175">
        <v>4424</v>
      </c>
      <c r="JR175">
        <v>10084</v>
      </c>
      <c r="JS175">
        <v>73</v>
      </c>
      <c r="JT175" t="s">
        <v>5170</v>
      </c>
      <c r="JU175">
        <f t="shared" si="69"/>
        <v>79</v>
      </c>
      <c r="JV175">
        <f t="shared" si="92"/>
        <v>79</v>
      </c>
      <c r="JW175">
        <f t="shared" si="92"/>
        <v>79</v>
      </c>
      <c r="JX175">
        <f t="shared" si="92"/>
        <v>79</v>
      </c>
      <c r="JY175">
        <f t="shared" si="92"/>
        <v>79</v>
      </c>
      <c r="JZ175">
        <f t="shared" si="92"/>
        <v>79</v>
      </c>
      <c r="KA175">
        <f t="shared" si="92"/>
        <v>79</v>
      </c>
      <c r="KB175">
        <f t="shared" si="92"/>
        <v>79</v>
      </c>
      <c r="KC175">
        <f t="shared" si="92"/>
        <v>79</v>
      </c>
      <c r="KD175">
        <f t="shared" si="92"/>
        <v>79</v>
      </c>
      <c r="KE175">
        <f t="shared" si="92"/>
        <v>79</v>
      </c>
      <c r="KF175">
        <f t="shared" si="92"/>
        <v>79</v>
      </c>
      <c r="KG175">
        <f t="shared" si="92"/>
        <v>79</v>
      </c>
      <c r="KH175">
        <f t="shared" si="92"/>
        <v>79</v>
      </c>
      <c r="KI175">
        <f t="shared" si="92"/>
        <v>79</v>
      </c>
      <c r="KJ175">
        <f t="shared" si="92"/>
        <v>79</v>
      </c>
      <c r="KK175">
        <f t="shared" si="92"/>
        <v>79</v>
      </c>
      <c r="KL175">
        <f t="shared" si="92"/>
        <v>79</v>
      </c>
      <c r="KM175">
        <f t="shared" si="92"/>
        <v>79</v>
      </c>
      <c r="KN175">
        <f t="shared" si="92"/>
        <v>79</v>
      </c>
      <c r="KO175">
        <f t="shared" si="92"/>
        <v>79</v>
      </c>
      <c r="KP175">
        <f t="shared" si="92"/>
        <v>79</v>
      </c>
      <c r="KQ175">
        <f t="shared" si="92"/>
        <v>79</v>
      </c>
      <c r="KR175">
        <f t="shared" si="92"/>
        <v>79</v>
      </c>
      <c r="KS175">
        <f t="shared" si="92"/>
        <v>79</v>
      </c>
      <c r="KT175">
        <f t="shared" si="92"/>
        <v>79</v>
      </c>
      <c r="KU175">
        <f t="shared" si="92"/>
        <v>79</v>
      </c>
      <c r="KV175">
        <f t="shared" si="92"/>
        <v>79</v>
      </c>
      <c r="KW175">
        <f t="shared" si="92"/>
        <v>79</v>
      </c>
      <c r="KX175">
        <f t="shared" si="92"/>
        <v>79</v>
      </c>
      <c r="KY175">
        <f t="shared" si="92"/>
        <v>79</v>
      </c>
      <c r="KZ175">
        <f t="shared" si="92"/>
        <v>79</v>
      </c>
      <c r="LA175">
        <f t="shared" si="92"/>
        <v>79</v>
      </c>
      <c r="LB175">
        <f t="shared" si="92"/>
        <v>79</v>
      </c>
      <c r="LC175">
        <f t="shared" si="92"/>
        <v>79</v>
      </c>
      <c r="LD175">
        <f t="shared" si="92"/>
        <v>79</v>
      </c>
      <c r="LE175">
        <f t="shared" si="92"/>
        <v>79</v>
      </c>
      <c r="LF175">
        <f t="shared" si="92"/>
        <v>79</v>
      </c>
      <c r="LG175">
        <f t="shared" si="92"/>
        <v>79</v>
      </c>
      <c r="LH175">
        <f t="shared" si="92"/>
        <v>79</v>
      </c>
      <c r="LI175">
        <f t="shared" si="92"/>
        <v>79</v>
      </c>
      <c r="LJ175">
        <f t="shared" si="92"/>
        <v>79</v>
      </c>
      <c r="LK175">
        <f t="shared" si="92"/>
        <v>79</v>
      </c>
      <c r="LL175">
        <f t="shared" si="92"/>
        <v>79</v>
      </c>
      <c r="LM175">
        <f t="shared" si="92"/>
        <v>79</v>
      </c>
      <c r="LN175">
        <f t="shared" si="92"/>
        <v>79</v>
      </c>
      <c r="LO175">
        <f t="shared" si="92"/>
        <v>79</v>
      </c>
      <c r="LP175">
        <f t="shared" si="92"/>
        <v>79</v>
      </c>
      <c r="LQ175">
        <f t="shared" si="92"/>
        <v>79</v>
      </c>
      <c r="LR175">
        <f t="shared" si="92"/>
        <v>79</v>
      </c>
      <c r="LS175">
        <f t="shared" si="92"/>
        <v>79</v>
      </c>
      <c r="LT175">
        <f t="shared" si="92"/>
        <v>79</v>
      </c>
      <c r="LU175">
        <f t="shared" si="92"/>
        <v>79</v>
      </c>
      <c r="LV175">
        <f t="shared" si="92"/>
        <v>79</v>
      </c>
      <c r="LW175">
        <f t="shared" si="92"/>
        <v>79</v>
      </c>
      <c r="LX175">
        <f t="shared" si="92"/>
        <v>79</v>
      </c>
      <c r="LY175">
        <f t="shared" si="92"/>
        <v>79</v>
      </c>
      <c r="LZ175">
        <f t="shared" si="92"/>
        <v>79</v>
      </c>
      <c r="MA175">
        <f t="shared" si="92"/>
        <v>79</v>
      </c>
      <c r="MB175">
        <f t="shared" si="92"/>
        <v>79</v>
      </c>
      <c r="MC175">
        <f t="shared" si="92"/>
        <v>79</v>
      </c>
      <c r="MD175">
        <f t="shared" si="92"/>
        <v>79</v>
      </c>
      <c r="ME175">
        <f t="shared" si="92"/>
        <v>79</v>
      </c>
      <c r="MF175">
        <f t="shared" si="92"/>
        <v>79</v>
      </c>
      <c r="MG175">
        <f t="shared" ref="MG175:OJ178" si="93">$JS$2 + $JN$2</f>
        <v>79</v>
      </c>
      <c r="MH175">
        <f t="shared" si="93"/>
        <v>79</v>
      </c>
      <c r="MI175">
        <f t="shared" si="93"/>
        <v>79</v>
      </c>
      <c r="MJ175">
        <f t="shared" si="93"/>
        <v>79</v>
      </c>
      <c r="MK175">
        <f t="shared" si="93"/>
        <v>79</v>
      </c>
      <c r="ML175">
        <f t="shared" si="93"/>
        <v>79</v>
      </c>
      <c r="MM175">
        <f t="shared" si="93"/>
        <v>79</v>
      </c>
      <c r="MN175">
        <f t="shared" si="93"/>
        <v>79</v>
      </c>
      <c r="MO175">
        <f t="shared" si="93"/>
        <v>79</v>
      </c>
      <c r="MP175">
        <f t="shared" si="93"/>
        <v>79</v>
      </c>
      <c r="MQ175">
        <f t="shared" si="93"/>
        <v>79</v>
      </c>
      <c r="MR175">
        <f t="shared" si="93"/>
        <v>79</v>
      </c>
      <c r="MS175">
        <f t="shared" si="93"/>
        <v>79</v>
      </c>
      <c r="MT175">
        <f t="shared" si="93"/>
        <v>79</v>
      </c>
      <c r="MU175">
        <f t="shared" si="93"/>
        <v>79</v>
      </c>
      <c r="MV175">
        <f t="shared" si="93"/>
        <v>79</v>
      </c>
      <c r="MW175">
        <f t="shared" si="93"/>
        <v>79</v>
      </c>
      <c r="MX175">
        <f t="shared" si="93"/>
        <v>79</v>
      </c>
      <c r="MY175">
        <f t="shared" si="93"/>
        <v>79</v>
      </c>
      <c r="MZ175">
        <f t="shared" si="93"/>
        <v>79</v>
      </c>
      <c r="NA175">
        <f t="shared" si="93"/>
        <v>79</v>
      </c>
      <c r="NB175">
        <f t="shared" si="93"/>
        <v>79</v>
      </c>
      <c r="NC175">
        <f t="shared" si="93"/>
        <v>79</v>
      </c>
      <c r="ND175">
        <f t="shared" si="93"/>
        <v>79</v>
      </c>
      <c r="NE175">
        <f t="shared" si="93"/>
        <v>79</v>
      </c>
      <c r="NF175">
        <f t="shared" si="93"/>
        <v>79</v>
      </c>
      <c r="NG175">
        <f t="shared" si="93"/>
        <v>79</v>
      </c>
      <c r="NH175">
        <f t="shared" si="93"/>
        <v>79</v>
      </c>
      <c r="NI175">
        <f t="shared" si="93"/>
        <v>79</v>
      </c>
      <c r="NJ175">
        <f t="shared" si="93"/>
        <v>79</v>
      </c>
      <c r="NK175">
        <f t="shared" si="93"/>
        <v>79</v>
      </c>
      <c r="NL175">
        <f t="shared" si="93"/>
        <v>79</v>
      </c>
      <c r="NM175">
        <f t="shared" si="93"/>
        <v>79</v>
      </c>
      <c r="NN175">
        <f t="shared" si="93"/>
        <v>79</v>
      </c>
      <c r="NO175">
        <f t="shared" si="93"/>
        <v>79</v>
      </c>
      <c r="NP175">
        <f t="shared" si="93"/>
        <v>79</v>
      </c>
      <c r="NQ175">
        <f t="shared" si="93"/>
        <v>79</v>
      </c>
      <c r="NR175">
        <f t="shared" si="93"/>
        <v>79</v>
      </c>
      <c r="NS175">
        <f t="shared" si="93"/>
        <v>79</v>
      </c>
      <c r="NT175">
        <f t="shared" si="93"/>
        <v>79</v>
      </c>
      <c r="NU175">
        <f t="shared" si="93"/>
        <v>79</v>
      </c>
      <c r="NV175">
        <f t="shared" si="93"/>
        <v>79</v>
      </c>
      <c r="NW175">
        <f t="shared" si="93"/>
        <v>79</v>
      </c>
      <c r="NX175">
        <f t="shared" si="93"/>
        <v>79</v>
      </c>
      <c r="NY175">
        <f t="shared" si="93"/>
        <v>79</v>
      </c>
      <c r="NZ175">
        <f t="shared" si="93"/>
        <v>79</v>
      </c>
      <c r="OA175">
        <f t="shared" si="93"/>
        <v>79</v>
      </c>
      <c r="OB175">
        <f t="shared" si="93"/>
        <v>79</v>
      </c>
      <c r="OC175">
        <f t="shared" si="93"/>
        <v>79</v>
      </c>
      <c r="OD175">
        <f t="shared" si="93"/>
        <v>79</v>
      </c>
      <c r="OE175">
        <f t="shared" si="93"/>
        <v>79</v>
      </c>
      <c r="OF175">
        <f t="shared" si="93"/>
        <v>79</v>
      </c>
      <c r="OG175">
        <f t="shared" si="93"/>
        <v>79</v>
      </c>
      <c r="OH175">
        <f t="shared" si="93"/>
        <v>79</v>
      </c>
      <c r="OI175">
        <f t="shared" si="93"/>
        <v>79</v>
      </c>
      <c r="OJ175">
        <f t="shared" si="93"/>
        <v>79</v>
      </c>
    </row>
    <row r="176" spans="1:400" x14ac:dyDescent="0.25">
      <c r="A176">
        <v>174</v>
      </c>
      <c r="B176">
        <v>87</v>
      </c>
      <c r="C176">
        <v>11052</v>
      </c>
      <c r="D176">
        <v>-2.7845232576786239E+38</v>
      </c>
      <c r="E176" t="b">
        <v>1</v>
      </c>
      <c r="F176">
        <v>16914</v>
      </c>
      <c r="G176">
        <v>6362</v>
      </c>
      <c r="H176">
        <v>47471</v>
      </c>
      <c r="I176">
        <v>-68</v>
      </c>
      <c r="J176">
        <v>711443360</v>
      </c>
      <c r="K176" t="b">
        <v>1</v>
      </c>
      <c r="L176">
        <v>-3.8780859216948989E+37</v>
      </c>
      <c r="M176">
        <v>-1215660338</v>
      </c>
      <c r="N176">
        <v>24706</v>
      </c>
      <c r="O176">
        <v>-30188</v>
      </c>
      <c r="P176">
        <v>4066517720</v>
      </c>
      <c r="Q176">
        <v>20958</v>
      </c>
      <c r="R176">
        <v>-12</v>
      </c>
      <c r="S176">
        <v>-25642</v>
      </c>
      <c r="T176">
        <v>911413078</v>
      </c>
      <c r="U176" t="s">
        <v>5171</v>
      </c>
      <c r="V176" t="b">
        <v>1</v>
      </c>
      <c r="W176">
        <v>45192</v>
      </c>
      <c r="X176" t="b">
        <v>1</v>
      </c>
      <c r="Y176">
        <v>1049989203</v>
      </c>
      <c r="Z176" t="s">
        <v>5172</v>
      </c>
      <c r="AA176">
        <v>243</v>
      </c>
      <c r="AB176">
        <v>25994</v>
      </c>
      <c r="AC176">
        <v>1.0641104086774049E+38</v>
      </c>
      <c r="AD176" t="b">
        <v>0</v>
      </c>
      <c r="AE176">
        <v>45461</v>
      </c>
      <c r="AF176">
        <v>1.1216809817307599E+37</v>
      </c>
      <c r="AG176">
        <v>-60</v>
      </c>
      <c r="AH176">
        <v>-1887661121</v>
      </c>
      <c r="AI176">
        <v>1444893742</v>
      </c>
      <c r="AJ176">
        <v>31353</v>
      </c>
      <c r="AK176">
        <v>2.160388041782919E+37</v>
      </c>
      <c r="AL176">
        <v>247</v>
      </c>
      <c r="AM176">
        <v>-1142044700</v>
      </c>
      <c r="AN176" t="b">
        <v>0</v>
      </c>
      <c r="AO176">
        <v>188</v>
      </c>
      <c r="AP176">
        <v>165</v>
      </c>
      <c r="AQ176">
        <v>-1.0166941657629549E+37</v>
      </c>
      <c r="AR176">
        <v>166</v>
      </c>
      <c r="AS176">
        <v>-15121</v>
      </c>
      <c r="AT176">
        <v>64</v>
      </c>
      <c r="AU176">
        <v>-270811977</v>
      </c>
      <c r="AV176">
        <v>1.5937934496440229E+38</v>
      </c>
      <c r="AW176">
        <v>6.1507043803644953E+37</v>
      </c>
      <c r="AX176">
        <v>2587826843</v>
      </c>
      <c r="AY176">
        <v>1401660262</v>
      </c>
      <c r="AZ176">
        <v>286040790</v>
      </c>
      <c r="BA176">
        <v>-2.7199038824690529E+37</v>
      </c>
      <c r="BB176">
        <v>3660288461</v>
      </c>
      <c r="BC176">
        <v>102930937</v>
      </c>
      <c r="BD176">
        <v>40583</v>
      </c>
      <c r="BE176">
        <v>1803012672</v>
      </c>
      <c r="BF176">
        <v>59038</v>
      </c>
      <c r="BG176" t="s">
        <v>5173</v>
      </c>
      <c r="BH176">
        <v>66</v>
      </c>
      <c r="BI176">
        <v>6084</v>
      </c>
      <c r="BJ176">
        <v>-3.0496789197858011E+38</v>
      </c>
      <c r="BK176">
        <v>-1073737608</v>
      </c>
      <c r="BL176">
        <v>35027</v>
      </c>
      <c r="BM176">
        <v>-121</v>
      </c>
      <c r="BN176">
        <v>44942</v>
      </c>
      <c r="BO176" t="s">
        <v>5174</v>
      </c>
      <c r="BP176" t="b">
        <v>0</v>
      </c>
      <c r="BQ176" t="s">
        <v>5175</v>
      </c>
      <c r="BR176">
        <v>-1330632526</v>
      </c>
      <c r="BS176">
        <v>1.828170524155091E+38</v>
      </c>
      <c r="BT176">
        <v>102</v>
      </c>
      <c r="BU176">
        <v>83</v>
      </c>
      <c r="BV176">
        <v>-372351398</v>
      </c>
      <c r="BW176">
        <v>-18377</v>
      </c>
      <c r="BX176">
        <v>562942398</v>
      </c>
      <c r="BY176">
        <v>156</v>
      </c>
      <c r="BZ176" t="s">
        <v>5176</v>
      </c>
      <c r="CA176">
        <v>6617</v>
      </c>
      <c r="CB176" t="s">
        <v>5177</v>
      </c>
      <c r="CC176">
        <v>107</v>
      </c>
      <c r="CD176">
        <v>-884</v>
      </c>
      <c r="CE176">
        <v>651127882</v>
      </c>
      <c r="CF176" t="b">
        <v>1</v>
      </c>
      <c r="CG176">
        <v>218</v>
      </c>
      <c r="CH176" t="b">
        <v>1</v>
      </c>
      <c r="CI176">
        <v>119</v>
      </c>
      <c r="CJ176">
        <v>1.178467727954902E+38</v>
      </c>
      <c r="CK176">
        <v>50</v>
      </c>
      <c r="CL176">
        <v>1748020053</v>
      </c>
      <c r="CM176">
        <v>-1065719959</v>
      </c>
      <c r="CN176">
        <v>14568</v>
      </c>
      <c r="CO176">
        <v>16933</v>
      </c>
      <c r="CP176">
        <v>-25565</v>
      </c>
      <c r="CQ176">
        <v>39184</v>
      </c>
      <c r="CR176">
        <v>11</v>
      </c>
      <c r="CS176">
        <v>42542</v>
      </c>
      <c r="CT176">
        <v>12</v>
      </c>
      <c r="CU176">
        <v>5952</v>
      </c>
      <c r="CV176">
        <v>1096930652</v>
      </c>
      <c r="CW176">
        <v>146883672</v>
      </c>
      <c r="CX176">
        <v>36840</v>
      </c>
      <c r="CY176" t="s">
        <v>5178</v>
      </c>
      <c r="CZ176">
        <v>-1341953610</v>
      </c>
      <c r="DA176" t="s">
        <v>5179</v>
      </c>
      <c r="DB176" t="s">
        <v>5180</v>
      </c>
      <c r="DC176">
        <v>253</v>
      </c>
      <c r="DD176">
        <v>3.336317273733257E+38</v>
      </c>
      <c r="DE176">
        <v>60</v>
      </c>
      <c r="DF176">
        <v>30902</v>
      </c>
      <c r="DG176">
        <v>2.3822908028919359E+38</v>
      </c>
      <c r="DH176">
        <v>12224</v>
      </c>
      <c r="DI176">
        <v>575052331</v>
      </c>
      <c r="DJ176" t="b">
        <v>0</v>
      </c>
      <c r="DK176">
        <v>20090</v>
      </c>
      <c r="DL176" t="b">
        <v>0</v>
      </c>
      <c r="DM176">
        <v>2.258217910544834E+38</v>
      </c>
      <c r="DN176">
        <v>2023</v>
      </c>
      <c r="DO176">
        <v>-1.551259951136629E+38</v>
      </c>
      <c r="DP176" t="b">
        <v>0</v>
      </c>
      <c r="DQ176">
        <v>-14556</v>
      </c>
      <c r="DR176">
        <v>-4.2839788483851931E+37</v>
      </c>
      <c r="DS176">
        <v>-58</v>
      </c>
      <c r="DT176" t="s">
        <v>5181</v>
      </c>
      <c r="DU176">
        <v>-13341</v>
      </c>
      <c r="DV176">
        <v>-97</v>
      </c>
      <c r="DW176">
        <v>-573830564</v>
      </c>
      <c r="DX176">
        <v>1644500114</v>
      </c>
      <c r="DY176">
        <v>-3.05139172490491E+38</v>
      </c>
      <c r="DZ176">
        <v>2474244194</v>
      </c>
      <c r="EA176">
        <v>4.8899751525480201E+37</v>
      </c>
      <c r="EB176" t="s">
        <v>5182</v>
      </c>
      <c r="EC176">
        <v>-95</v>
      </c>
      <c r="ED176">
        <v>450</v>
      </c>
      <c r="EE176">
        <v>-97824689</v>
      </c>
      <c r="EF176" t="b">
        <v>0</v>
      </c>
      <c r="EG176">
        <v>1577788982</v>
      </c>
      <c r="EH176">
        <v>84236261</v>
      </c>
      <c r="EI176">
        <v>2245230749</v>
      </c>
      <c r="EJ176">
        <v>-3.2975384227016951E+38</v>
      </c>
      <c r="EK176">
        <v>7738</v>
      </c>
      <c r="EL176">
        <v>53578</v>
      </c>
      <c r="EM176">
        <v>42289</v>
      </c>
      <c r="EN176">
        <v>3048113171</v>
      </c>
      <c r="EO176">
        <v>28797</v>
      </c>
      <c r="EP176">
        <v>4910</v>
      </c>
      <c r="EQ176" t="s">
        <v>5183</v>
      </c>
      <c r="ER176" t="s">
        <v>5184</v>
      </c>
      <c r="ES176">
        <v>87</v>
      </c>
      <c r="ET176">
        <v>-1541593047</v>
      </c>
      <c r="EU176">
        <v>6.3589124199562906E+37</v>
      </c>
      <c r="EV176" t="s">
        <v>5185</v>
      </c>
      <c r="EW176">
        <v>193</v>
      </c>
      <c r="EX176">
        <v>-3.3093417512010061E+38</v>
      </c>
      <c r="EY176">
        <v>7608</v>
      </c>
      <c r="EZ176">
        <v>-546423809</v>
      </c>
      <c r="FA176">
        <v>49</v>
      </c>
      <c r="FB176">
        <v>126</v>
      </c>
      <c r="FC176">
        <v>-8988</v>
      </c>
      <c r="FD176">
        <v>3376044624</v>
      </c>
      <c r="FE176">
        <v>-648898359</v>
      </c>
      <c r="FF176">
        <v>-89</v>
      </c>
      <c r="FG176">
        <v>-64281867</v>
      </c>
      <c r="FH176">
        <v>55</v>
      </c>
      <c r="FI176">
        <v>288886215</v>
      </c>
      <c r="FJ176">
        <v>-25646</v>
      </c>
      <c r="FK176">
        <v>35184</v>
      </c>
      <c r="FL176" t="b">
        <v>1</v>
      </c>
      <c r="FM176">
        <v>4.6163933932652365E+37</v>
      </c>
      <c r="FN176">
        <v>-104</v>
      </c>
      <c r="FO176">
        <v>1800041285</v>
      </c>
      <c r="FP176">
        <v>5.9458836436278342E+37</v>
      </c>
      <c r="FQ176">
        <v>-132349600</v>
      </c>
      <c r="FR176">
        <v>-1.2453992501424081E+38</v>
      </c>
      <c r="FS176">
        <v>200</v>
      </c>
      <c r="FT176">
        <v>1.1998643307947741E+38</v>
      </c>
      <c r="FU176" t="s">
        <v>5186</v>
      </c>
      <c r="FV176" t="b">
        <v>0</v>
      </c>
      <c r="FW176">
        <v>-121601249</v>
      </c>
      <c r="FX176">
        <v>2520788226</v>
      </c>
      <c r="FY176" t="s">
        <v>5187</v>
      </c>
      <c r="FZ176" t="s">
        <v>5188</v>
      </c>
      <c r="GA176">
        <v>128</v>
      </c>
      <c r="GB176">
        <v>6.9931129189154455E+37</v>
      </c>
      <c r="GC176">
        <v>1051220295</v>
      </c>
      <c r="GD176">
        <v>116</v>
      </c>
      <c r="GE176">
        <v>229</v>
      </c>
      <c r="GF176">
        <v>32540</v>
      </c>
      <c r="GG176" t="s">
        <v>5189</v>
      </c>
      <c r="GH176">
        <v>73</v>
      </c>
      <c r="GI176">
        <v>-857634466</v>
      </c>
      <c r="GJ176">
        <v>1486835114</v>
      </c>
      <c r="GK176">
        <v>223206810</v>
      </c>
      <c r="GL176">
        <v>6585</v>
      </c>
      <c r="GM176">
        <v>606736776</v>
      </c>
      <c r="GN176" t="s">
        <v>5190</v>
      </c>
      <c r="GO176">
        <v>2461583723</v>
      </c>
      <c r="GP176">
        <v>3.2805188572261982E+36</v>
      </c>
      <c r="GQ176" t="s">
        <v>5191</v>
      </c>
      <c r="GR176">
        <v>-28321</v>
      </c>
      <c r="GS176">
        <v>2001226935</v>
      </c>
      <c r="GT176">
        <v>-2403</v>
      </c>
      <c r="GU176" t="s">
        <v>5192</v>
      </c>
      <c r="GV176">
        <v>62695</v>
      </c>
      <c r="GW176">
        <v>1.37114665796921E+38</v>
      </c>
      <c r="GX176">
        <v>680889391</v>
      </c>
      <c r="GY176">
        <v>1324459578</v>
      </c>
      <c r="GZ176">
        <v>-3.11219828373609E+37</v>
      </c>
      <c r="HA176" t="b">
        <v>0</v>
      </c>
      <c r="HB176">
        <v>2471395961</v>
      </c>
      <c r="HC176">
        <v>2.1873480267053482E+38</v>
      </c>
      <c r="HD176">
        <v>126</v>
      </c>
      <c r="HE176" t="s">
        <v>5193</v>
      </c>
      <c r="HF176">
        <v>-2.189947750670859E+38</v>
      </c>
      <c r="HG176">
        <v>26484</v>
      </c>
      <c r="HH176">
        <v>23551</v>
      </c>
      <c r="HI176" t="b">
        <v>0</v>
      </c>
      <c r="HJ176">
        <v>8</v>
      </c>
      <c r="HK176" t="b">
        <v>1</v>
      </c>
      <c r="HL176">
        <v>41</v>
      </c>
      <c r="HM176">
        <v>4210</v>
      </c>
      <c r="HN176" t="b">
        <v>0</v>
      </c>
      <c r="HO176">
        <v>6345</v>
      </c>
      <c r="HP176">
        <v>2234542182</v>
      </c>
      <c r="HQ176">
        <v>271135023</v>
      </c>
      <c r="HR176" t="s">
        <v>5194</v>
      </c>
      <c r="HS176">
        <v>1955780357</v>
      </c>
      <c r="HT176">
        <v>-7591</v>
      </c>
      <c r="HU176">
        <v>13625</v>
      </c>
      <c r="HV176">
        <v>2784732302</v>
      </c>
      <c r="HW176">
        <v>-13</v>
      </c>
      <c r="HX176">
        <v>2702709070</v>
      </c>
      <c r="HY176">
        <v>-46</v>
      </c>
      <c r="HZ176">
        <v>-2081853264</v>
      </c>
      <c r="IA176">
        <v>993145232</v>
      </c>
      <c r="IB176">
        <v>-32598191</v>
      </c>
      <c r="IC176">
        <v>1395037514</v>
      </c>
      <c r="ID176">
        <v>75</v>
      </c>
      <c r="IE176">
        <v>-19</v>
      </c>
      <c r="IF176">
        <v>2.7880575742223889E+38</v>
      </c>
      <c r="IG176">
        <v>215</v>
      </c>
      <c r="IH176" t="b">
        <v>0</v>
      </c>
      <c r="II176">
        <v>31935</v>
      </c>
      <c r="IJ176" t="b">
        <v>1</v>
      </c>
      <c r="IK176" t="s">
        <v>5195</v>
      </c>
      <c r="IL176">
        <v>-2.7790737268959531E+38</v>
      </c>
      <c r="IM176">
        <v>-29953</v>
      </c>
      <c r="IN176" t="s">
        <v>5196</v>
      </c>
      <c r="IO176">
        <v>34974</v>
      </c>
      <c r="IP176">
        <v>43245</v>
      </c>
      <c r="IQ176">
        <v>47590</v>
      </c>
      <c r="IR176">
        <v>908995093</v>
      </c>
      <c r="IS176" t="b">
        <v>0</v>
      </c>
      <c r="IT176">
        <v>438131654</v>
      </c>
      <c r="IU176" t="b">
        <v>1</v>
      </c>
      <c r="IV176">
        <v>28055</v>
      </c>
      <c r="IW176">
        <v>6593</v>
      </c>
      <c r="IX176">
        <v>17339</v>
      </c>
      <c r="IY176" t="b">
        <v>1</v>
      </c>
      <c r="IZ176" t="b">
        <v>1</v>
      </c>
      <c r="JA176" t="b">
        <v>0</v>
      </c>
      <c r="JB176">
        <v>-76</v>
      </c>
      <c r="JC176">
        <v>12242</v>
      </c>
      <c r="JD176">
        <v>1.8210410479405609E+38</v>
      </c>
      <c r="JE176" t="s">
        <v>5197</v>
      </c>
      <c r="JF176">
        <v>274369574</v>
      </c>
      <c r="JG176">
        <v>1.2161229119572149E+38</v>
      </c>
      <c r="JH176">
        <v>3590158050</v>
      </c>
      <c r="JI176" t="s">
        <v>5198</v>
      </c>
      <c r="JJ176">
        <v>-4729</v>
      </c>
      <c r="JK176">
        <v>-43</v>
      </c>
      <c r="JL176" t="b">
        <v>1</v>
      </c>
      <c r="JM176">
        <v>102</v>
      </c>
      <c r="JN176">
        <v>-35</v>
      </c>
      <c r="JO176">
        <v>3463</v>
      </c>
      <c r="JP176">
        <v>4299</v>
      </c>
      <c r="JQ176">
        <v>-25322</v>
      </c>
      <c r="JR176">
        <v>54904</v>
      </c>
      <c r="JS176">
        <v>88</v>
      </c>
      <c r="JT176" t="s">
        <v>5199</v>
      </c>
      <c r="JU176">
        <f t="shared" si="69"/>
        <v>79</v>
      </c>
      <c r="JV176">
        <f t="shared" ref="JV176:MG179" si="94">$JS$2 + $JN$2</f>
        <v>79</v>
      </c>
      <c r="JW176">
        <f t="shared" si="94"/>
        <v>79</v>
      </c>
      <c r="JX176">
        <f t="shared" si="94"/>
        <v>79</v>
      </c>
      <c r="JY176">
        <f t="shared" si="94"/>
        <v>79</v>
      </c>
      <c r="JZ176">
        <f t="shared" si="94"/>
        <v>79</v>
      </c>
      <c r="KA176">
        <f t="shared" si="94"/>
        <v>79</v>
      </c>
      <c r="KB176">
        <f t="shared" si="94"/>
        <v>79</v>
      </c>
      <c r="KC176">
        <f t="shared" si="94"/>
        <v>79</v>
      </c>
      <c r="KD176">
        <f t="shared" si="94"/>
        <v>79</v>
      </c>
      <c r="KE176">
        <f t="shared" si="94"/>
        <v>79</v>
      </c>
      <c r="KF176">
        <f t="shared" si="94"/>
        <v>79</v>
      </c>
      <c r="KG176">
        <f t="shared" si="94"/>
        <v>79</v>
      </c>
      <c r="KH176">
        <f t="shared" si="94"/>
        <v>79</v>
      </c>
      <c r="KI176">
        <f t="shared" si="94"/>
        <v>79</v>
      </c>
      <c r="KJ176">
        <f t="shared" si="94"/>
        <v>79</v>
      </c>
      <c r="KK176">
        <f t="shared" si="94"/>
        <v>79</v>
      </c>
      <c r="KL176">
        <f t="shared" si="94"/>
        <v>79</v>
      </c>
      <c r="KM176">
        <f t="shared" si="94"/>
        <v>79</v>
      </c>
      <c r="KN176">
        <f t="shared" si="94"/>
        <v>79</v>
      </c>
      <c r="KO176">
        <f t="shared" si="94"/>
        <v>79</v>
      </c>
      <c r="KP176">
        <f t="shared" si="94"/>
        <v>79</v>
      </c>
      <c r="KQ176">
        <f t="shared" si="94"/>
        <v>79</v>
      </c>
      <c r="KR176">
        <f t="shared" si="94"/>
        <v>79</v>
      </c>
      <c r="KS176">
        <f t="shared" si="94"/>
        <v>79</v>
      </c>
      <c r="KT176">
        <f t="shared" si="94"/>
        <v>79</v>
      </c>
      <c r="KU176">
        <f t="shared" si="94"/>
        <v>79</v>
      </c>
      <c r="KV176">
        <f t="shared" si="94"/>
        <v>79</v>
      </c>
      <c r="KW176">
        <f t="shared" si="94"/>
        <v>79</v>
      </c>
      <c r="KX176">
        <f t="shared" si="94"/>
        <v>79</v>
      </c>
      <c r="KY176">
        <f t="shared" si="94"/>
        <v>79</v>
      </c>
      <c r="KZ176">
        <f t="shared" si="94"/>
        <v>79</v>
      </c>
      <c r="LA176">
        <f t="shared" si="94"/>
        <v>79</v>
      </c>
      <c r="LB176">
        <f t="shared" si="94"/>
        <v>79</v>
      </c>
      <c r="LC176">
        <f t="shared" si="94"/>
        <v>79</v>
      </c>
      <c r="LD176">
        <f t="shared" si="94"/>
        <v>79</v>
      </c>
      <c r="LE176">
        <f t="shared" si="94"/>
        <v>79</v>
      </c>
      <c r="LF176">
        <f t="shared" si="94"/>
        <v>79</v>
      </c>
      <c r="LG176">
        <f t="shared" si="94"/>
        <v>79</v>
      </c>
      <c r="LH176">
        <f t="shared" si="94"/>
        <v>79</v>
      </c>
      <c r="LI176">
        <f t="shared" si="94"/>
        <v>79</v>
      </c>
      <c r="LJ176">
        <f t="shared" si="94"/>
        <v>79</v>
      </c>
      <c r="LK176">
        <f t="shared" si="94"/>
        <v>79</v>
      </c>
      <c r="LL176">
        <f t="shared" si="94"/>
        <v>79</v>
      </c>
      <c r="LM176">
        <f t="shared" si="94"/>
        <v>79</v>
      </c>
      <c r="LN176">
        <f t="shared" si="94"/>
        <v>79</v>
      </c>
      <c r="LO176">
        <f t="shared" si="94"/>
        <v>79</v>
      </c>
      <c r="LP176">
        <f t="shared" si="94"/>
        <v>79</v>
      </c>
      <c r="LQ176">
        <f t="shared" si="94"/>
        <v>79</v>
      </c>
      <c r="LR176">
        <f t="shared" si="94"/>
        <v>79</v>
      </c>
      <c r="LS176">
        <f t="shared" si="94"/>
        <v>79</v>
      </c>
      <c r="LT176">
        <f t="shared" si="94"/>
        <v>79</v>
      </c>
      <c r="LU176">
        <f t="shared" si="94"/>
        <v>79</v>
      </c>
      <c r="LV176">
        <f t="shared" si="94"/>
        <v>79</v>
      </c>
      <c r="LW176">
        <f t="shared" si="94"/>
        <v>79</v>
      </c>
      <c r="LX176">
        <f t="shared" si="94"/>
        <v>79</v>
      </c>
      <c r="LY176">
        <f t="shared" si="94"/>
        <v>79</v>
      </c>
      <c r="LZ176">
        <f t="shared" si="94"/>
        <v>79</v>
      </c>
      <c r="MA176">
        <f t="shared" si="94"/>
        <v>79</v>
      </c>
      <c r="MB176">
        <f t="shared" si="94"/>
        <v>79</v>
      </c>
      <c r="MC176">
        <f t="shared" si="94"/>
        <v>79</v>
      </c>
      <c r="MD176">
        <f t="shared" si="94"/>
        <v>79</v>
      </c>
      <c r="ME176">
        <f t="shared" si="94"/>
        <v>79</v>
      </c>
      <c r="MF176">
        <f t="shared" si="94"/>
        <v>79</v>
      </c>
      <c r="MG176">
        <f t="shared" si="94"/>
        <v>79</v>
      </c>
      <c r="MH176">
        <f t="shared" si="93"/>
        <v>79</v>
      </c>
      <c r="MI176">
        <f t="shared" si="93"/>
        <v>79</v>
      </c>
      <c r="MJ176">
        <f t="shared" si="93"/>
        <v>79</v>
      </c>
      <c r="MK176">
        <f t="shared" si="93"/>
        <v>79</v>
      </c>
      <c r="ML176">
        <f t="shared" si="93"/>
        <v>79</v>
      </c>
      <c r="MM176">
        <f t="shared" si="93"/>
        <v>79</v>
      </c>
      <c r="MN176">
        <f t="shared" si="93"/>
        <v>79</v>
      </c>
      <c r="MO176">
        <f t="shared" si="93"/>
        <v>79</v>
      </c>
      <c r="MP176">
        <f t="shared" si="93"/>
        <v>79</v>
      </c>
      <c r="MQ176">
        <f t="shared" si="93"/>
        <v>79</v>
      </c>
      <c r="MR176">
        <f t="shared" si="93"/>
        <v>79</v>
      </c>
      <c r="MS176">
        <f t="shared" si="93"/>
        <v>79</v>
      </c>
      <c r="MT176">
        <f t="shared" si="93"/>
        <v>79</v>
      </c>
      <c r="MU176">
        <f t="shared" si="93"/>
        <v>79</v>
      </c>
      <c r="MV176">
        <f t="shared" si="93"/>
        <v>79</v>
      </c>
      <c r="MW176">
        <f t="shared" si="93"/>
        <v>79</v>
      </c>
      <c r="MX176">
        <f t="shared" si="93"/>
        <v>79</v>
      </c>
      <c r="MY176">
        <f t="shared" si="93"/>
        <v>79</v>
      </c>
      <c r="MZ176">
        <f t="shared" si="93"/>
        <v>79</v>
      </c>
      <c r="NA176">
        <f t="shared" si="93"/>
        <v>79</v>
      </c>
      <c r="NB176">
        <f t="shared" si="93"/>
        <v>79</v>
      </c>
      <c r="NC176">
        <f t="shared" si="93"/>
        <v>79</v>
      </c>
      <c r="ND176">
        <f t="shared" si="93"/>
        <v>79</v>
      </c>
      <c r="NE176">
        <f t="shared" si="93"/>
        <v>79</v>
      </c>
      <c r="NF176">
        <f t="shared" si="93"/>
        <v>79</v>
      </c>
      <c r="NG176">
        <f t="shared" si="93"/>
        <v>79</v>
      </c>
      <c r="NH176">
        <f t="shared" si="93"/>
        <v>79</v>
      </c>
      <c r="NI176">
        <f t="shared" si="93"/>
        <v>79</v>
      </c>
      <c r="NJ176">
        <f t="shared" si="93"/>
        <v>79</v>
      </c>
      <c r="NK176">
        <f t="shared" si="93"/>
        <v>79</v>
      </c>
      <c r="NL176">
        <f t="shared" si="93"/>
        <v>79</v>
      </c>
      <c r="NM176">
        <f t="shared" si="93"/>
        <v>79</v>
      </c>
      <c r="NN176">
        <f t="shared" si="93"/>
        <v>79</v>
      </c>
      <c r="NO176">
        <f t="shared" si="93"/>
        <v>79</v>
      </c>
      <c r="NP176">
        <f t="shared" si="93"/>
        <v>79</v>
      </c>
      <c r="NQ176">
        <f t="shared" si="93"/>
        <v>79</v>
      </c>
      <c r="NR176">
        <f t="shared" si="93"/>
        <v>79</v>
      </c>
      <c r="NS176">
        <f t="shared" si="93"/>
        <v>79</v>
      </c>
      <c r="NT176">
        <f t="shared" si="93"/>
        <v>79</v>
      </c>
      <c r="NU176">
        <f t="shared" si="93"/>
        <v>79</v>
      </c>
      <c r="NV176">
        <f t="shared" si="93"/>
        <v>79</v>
      </c>
      <c r="NW176">
        <f t="shared" si="93"/>
        <v>79</v>
      </c>
      <c r="NX176">
        <f t="shared" si="93"/>
        <v>79</v>
      </c>
      <c r="NY176">
        <f t="shared" si="93"/>
        <v>79</v>
      </c>
      <c r="NZ176">
        <f t="shared" si="93"/>
        <v>79</v>
      </c>
      <c r="OA176">
        <f t="shared" si="93"/>
        <v>79</v>
      </c>
      <c r="OB176">
        <f t="shared" si="93"/>
        <v>79</v>
      </c>
      <c r="OC176">
        <f t="shared" si="93"/>
        <v>79</v>
      </c>
      <c r="OD176">
        <f t="shared" si="93"/>
        <v>79</v>
      </c>
      <c r="OE176">
        <f t="shared" si="93"/>
        <v>79</v>
      </c>
      <c r="OF176">
        <f t="shared" si="93"/>
        <v>79</v>
      </c>
      <c r="OG176">
        <f t="shared" si="93"/>
        <v>79</v>
      </c>
      <c r="OH176">
        <f t="shared" si="93"/>
        <v>79</v>
      </c>
      <c r="OI176">
        <f t="shared" si="93"/>
        <v>79</v>
      </c>
      <c r="OJ176">
        <f t="shared" si="93"/>
        <v>79</v>
      </c>
    </row>
    <row r="177" spans="1:400" x14ac:dyDescent="0.25">
      <c r="A177">
        <v>57</v>
      </c>
      <c r="B177">
        <v>111</v>
      </c>
      <c r="C177">
        <v>-24792</v>
      </c>
      <c r="D177">
        <v>2.4122811755396809E+38</v>
      </c>
      <c r="E177" t="b">
        <v>1</v>
      </c>
      <c r="F177">
        <v>4234</v>
      </c>
      <c r="G177">
        <v>3996</v>
      </c>
      <c r="H177">
        <v>41449</v>
      </c>
      <c r="I177">
        <v>68</v>
      </c>
      <c r="J177">
        <v>1051453096</v>
      </c>
      <c r="K177" t="b">
        <v>1</v>
      </c>
      <c r="L177">
        <v>-1.54253592310381E+37</v>
      </c>
      <c r="M177">
        <v>-771338265</v>
      </c>
      <c r="N177">
        <v>21242</v>
      </c>
      <c r="O177">
        <v>5455</v>
      </c>
      <c r="P177">
        <v>1283509856</v>
      </c>
      <c r="Q177">
        <v>48583</v>
      </c>
      <c r="R177">
        <v>40</v>
      </c>
      <c r="S177">
        <v>21563</v>
      </c>
      <c r="T177">
        <v>2028099631</v>
      </c>
      <c r="U177" t="s">
        <v>5201</v>
      </c>
      <c r="V177" t="b">
        <v>0</v>
      </c>
      <c r="W177">
        <v>4096</v>
      </c>
      <c r="X177" t="b">
        <v>0</v>
      </c>
      <c r="Y177">
        <v>1296882368</v>
      </c>
      <c r="Z177" t="s">
        <v>5202</v>
      </c>
      <c r="AA177">
        <v>33</v>
      </c>
      <c r="AB177">
        <v>57933</v>
      </c>
      <c r="AC177">
        <v>1.485500581082994E+38</v>
      </c>
      <c r="AD177" t="b">
        <v>1</v>
      </c>
      <c r="AE177">
        <v>27618</v>
      </c>
      <c r="AF177">
        <v>1.974931675931716E+38</v>
      </c>
      <c r="AG177">
        <v>-126</v>
      </c>
      <c r="AH177">
        <v>858076147</v>
      </c>
      <c r="AI177">
        <v>2054335759</v>
      </c>
      <c r="AJ177">
        <v>-12032</v>
      </c>
      <c r="AK177">
        <v>-2.5568905664591468E+38</v>
      </c>
      <c r="AL177">
        <v>188</v>
      </c>
      <c r="AM177">
        <v>1144878708</v>
      </c>
      <c r="AN177" t="b">
        <v>1</v>
      </c>
      <c r="AO177">
        <v>236</v>
      </c>
      <c r="AP177">
        <v>243</v>
      </c>
      <c r="AQ177">
        <v>-2.143423651870335E+38</v>
      </c>
      <c r="AR177">
        <v>74</v>
      </c>
      <c r="AS177">
        <v>21227</v>
      </c>
      <c r="AT177">
        <v>124</v>
      </c>
      <c r="AU177">
        <v>-113235428</v>
      </c>
      <c r="AV177">
        <v>-1.2037537157538549E+38</v>
      </c>
      <c r="AW177">
        <v>3.273827383276611E+38</v>
      </c>
      <c r="AX177">
        <v>2872205819</v>
      </c>
      <c r="AY177">
        <v>-97553496</v>
      </c>
      <c r="AZ177">
        <v>591225782</v>
      </c>
      <c r="BA177">
        <v>-3.0649635152810622E+38</v>
      </c>
      <c r="BB177">
        <v>3328286283</v>
      </c>
      <c r="BC177">
        <v>2445150566</v>
      </c>
      <c r="BD177">
        <v>38272</v>
      </c>
      <c r="BE177">
        <v>1902898735</v>
      </c>
      <c r="BF177">
        <v>43577</v>
      </c>
      <c r="BG177" t="s">
        <v>5203</v>
      </c>
      <c r="BH177">
        <v>34</v>
      </c>
      <c r="BI177">
        <v>31677</v>
      </c>
      <c r="BJ177">
        <v>-1.8474074688332679E+38</v>
      </c>
      <c r="BK177">
        <v>-1047413944</v>
      </c>
      <c r="BL177">
        <v>7411</v>
      </c>
      <c r="BM177">
        <v>-121</v>
      </c>
      <c r="BN177">
        <v>17138</v>
      </c>
      <c r="BO177" t="s">
        <v>5204</v>
      </c>
      <c r="BP177" t="b">
        <v>0</v>
      </c>
      <c r="BQ177" t="s">
        <v>5205</v>
      </c>
      <c r="BR177">
        <v>-1926037608</v>
      </c>
      <c r="BS177">
        <v>9.8001252796786381E+37</v>
      </c>
      <c r="BT177">
        <v>23</v>
      </c>
      <c r="BU177">
        <v>46</v>
      </c>
      <c r="BV177">
        <v>1404282266</v>
      </c>
      <c r="BW177">
        <v>-20467</v>
      </c>
      <c r="BX177">
        <v>3418062911</v>
      </c>
      <c r="BY177">
        <v>235</v>
      </c>
      <c r="BZ177" t="s">
        <v>5206</v>
      </c>
      <c r="CA177">
        <v>2091</v>
      </c>
      <c r="CB177" t="s">
        <v>1150</v>
      </c>
      <c r="CC177">
        <v>227</v>
      </c>
      <c r="CD177">
        <v>-26359</v>
      </c>
      <c r="CE177">
        <v>2944440613</v>
      </c>
      <c r="CF177" t="b">
        <v>1</v>
      </c>
      <c r="CG177">
        <v>172</v>
      </c>
      <c r="CH177" t="b">
        <v>0</v>
      </c>
      <c r="CI177">
        <v>140</v>
      </c>
      <c r="CJ177">
        <v>-1.5058699711742221E+38</v>
      </c>
      <c r="CK177">
        <v>-11</v>
      </c>
      <c r="CL177">
        <v>3959367060</v>
      </c>
      <c r="CM177">
        <v>-860161819</v>
      </c>
      <c r="CN177">
        <v>18756</v>
      </c>
      <c r="CO177">
        <v>-20152</v>
      </c>
      <c r="CP177">
        <v>32361</v>
      </c>
      <c r="CQ177">
        <v>60670</v>
      </c>
      <c r="CR177">
        <v>177</v>
      </c>
      <c r="CS177">
        <v>57388</v>
      </c>
      <c r="CT177">
        <v>96</v>
      </c>
      <c r="CU177">
        <v>37566</v>
      </c>
      <c r="CV177">
        <v>1431129382</v>
      </c>
      <c r="CW177">
        <v>2282292953</v>
      </c>
      <c r="CX177">
        <v>59387</v>
      </c>
      <c r="CY177" t="s">
        <v>5207</v>
      </c>
      <c r="CZ177">
        <v>1468593821</v>
      </c>
      <c r="DA177" t="s">
        <v>896</v>
      </c>
      <c r="DB177" t="s">
        <v>5208</v>
      </c>
      <c r="DC177">
        <v>36</v>
      </c>
      <c r="DD177">
        <v>1.042263027032198E+38</v>
      </c>
      <c r="DE177">
        <v>-84</v>
      </c>
      <c r="DF177">
        <v>-2695</v>
      </c>
      <c r="DG177">
        <v>-1.1675963346172169E+38</v>
      </c>
      <c r="DH177">
        <v>-16565</v>
      </c>
      <c r="DI177">
        <v>-992252197</v>
      </c>
      <c r="DJ177" t="b">
        <v>1</v>
      </c>
      <c r="DK177">
        <v>46093</v>
      </c>
      <c r="DL177" t="b">
        <v>0</v>
      </c>
      <c r="DM177">
        <v>-2.3314991531800428E+38</v>
      </c>
      <c r="DN177">
        <v>12152</v>
      </c>
      <c r="DO177">
        <v>-2.537744981972231E+38</v>
      </c>
      <c r="DP177" t="b">
        <v>1</v>
      </c>
      <c r="DQ177">
        <v>22626</v>
      </c>
      <c r="DR177">
        <v>1.288239632667091E+38</v>
      </c>
      <c r="DS177">
        <v>117</v>
      </c>
      <c r="DT177" t="s">
        <v>5209</v>
      </c>
      <c r="DU177">
        <v>-7519</v>
      </c>
      <c r="DV177">
        <v>28</v>
      </c>
      <c r="DW177">
        <v>-1425946750</v>
      </c>
      <c r="DX177">
        <v>503480017</v>
      </c>
      <c r="DY177">
        <v>-2.0721318910862E+38</v>
      </c>
      <c r="DZ177">
        <v>477951007</v>
      </c>
      <c r="EA177">
        <v>-2.7388679632759248E+38</v>
      </c>
      <c r="EB177" t="s">
        <v>5210</v>
      </c>
      <c r="EC177">
        <v>98</v>
      </c>
      <c r="ED177">
        <v>22768</v>
      </c>
      <c r="EE177">
        <v>-2137131847</v>
      </c>
      <c r="EF177" t="b">
        <v>0</v>
      </c>
      <c r="EG177">
        <v>-575376576</v>
      </c>
      <c r="EH177">
        <v>-1970926705</v>
      </c>
      <c r="EI177">
        <v>2015526639</v>
      </c>
      <c r="EJ177">
        <v>-1.419723201476468E+38</v>
      </c>
      <c r="EK177">
        <v>49883</v>
      </c>
      <c r="EL177">
        <v>32237</v>
      </c>
      <c r="EM177">
        <v>29726</v>
      </c>
      <c r="EN177">
        <v>2012148381</v>
      </c>
      <c r="EO177">
        <v>29419</v>
      </c>
      <c r="EP177">
        <v>7655</v>
      </c>
      <c r="EQ177" t="s">
        <v>5211</v>
      </c>
      <c r="ER177" t="s">
        <v>5212</v>
      </c>
      <c r="ES177">
        <v>-34</v>
      </c>
      <c r="ET177">
        <v>429912666</v>
      </c>
      <c r="EU177">
        <v>2.0816671042474248E+38</v>
      </c>
      <c r="EV177" t="s">
        <v>5213</v>
      </c>
      <c r="EW177">
        <v>235</v>
      </c>
      <c r="EX177">
        <v>-3.1760540710280999E+38</v>
      </c>
      <c r="EY177">
        <v>7592</v>
      </c>
      <c r="EZ177">
        <v>984129030</v>
      </c>
      <c r="FA177">
        <v>144</v>
      </c>
      <c r="FB177">
        <v>87</v>
      </c>
      <c r="FC177">
        <v>-13352</v>
      </c>
      <c r="FD177">
        <v>709668004</v>
      </c>
      <c r="FE177">
        <v>-806747031</v>
      </c>
      <c r="FF177">
        <v>52</v>
      </c>
      <c r="FG177">
        <v>-1741511939</v>
      </c>
      <c r="FH177">
        <v>26</v>
      </c>
      <c r="FI177">
        <v>766212701</v>
      </c>
      <c r="FJ177">
        <v>5065</v>
      </c>
      <c r="FK177">
        <v>15542</v>
      </c>
      <c r="FL177" t="b">
        <v>0</v>
      </c>
      <c r="FM177">
        <v>3.0162882353769891E+38</v>
      </c>
      <c r="FN177">
        <v>-54</v>
      </c>
      <c r="FO177">
        <v>3671625260</v>
      </c>
      <c r="FP177">
        <v>-2.3938394236760671E+38</v>
      </c>
      <c r="FQ177">
        <v>-1384555950</v>
      </c>
      <c r="FR177">
        <v>-2.2660564904815049E+38</v>
      </c>
      <c r="FS177">
        <v>87</v>
      </c>
      <c r="FT177">
        <v>8.3871473174039715E+37</v>
      </c>
      <c r="FU177" t="s">
        <v>5214</v>
      </c>
      <c r="FV177" t="b">
        <v>1</v>
      </c>
      <c r="FW177">
        <v>466363120</v>
      </c>
      <c r="FX177">
        <v>1722286754</v>
      </c>
      <c r="FY177" t="s">
        <v>5215</v>
      </c>
      <c r="FZ177" t="s">
        <v>5216</v>
      </c>
      <c r="GA177">
        <v>59</v>
      </c>
      <c r="GB177">
        <v>-2.5731912864323672E+38</v>
      </c>
      <c r="GC177">
        <v>436034848</v>
      </c>
      <c r="GD177">
        <v>156</v>
      </c>
      <c r="GE177">
        <v>224</v>
      </c>
      <c r="GF177">
        <v>-6379</v>
      </c>
      <c r="GG177" t="s">
        <v>5217</v>
      </c>
      <c r="GH177">
        <v>-23</v>
      </c>
      <c r="GI177">
        <v>-166901627</v>
      </c>
      <c r="GJ177">
        <v>60282324</v>
      </c>
      <c r="GK177">
        <v>-361156113</v>
      </c>
      <c r="GL177">
        <v>880</v>
      </c>
      <c r="GM177">
        <v>1469326912</v>
      </c>
      <c r="GN177" t="s">
        <v>5218</v>
      </c>
      <c r="GO177">
        <v>4087850059</v>
      </c>
      <c r="GP177">
        <v>2.1778705745072559E+38</v>
      </c>
      <c r="GQ177" t="s">
        <v>5219</v>
      </c>
      <c r="GR177">
        <v>-2396</v>
      </c>
      <c r="GS177">
        <v>1596614556</v>
      </c>
      <c r="GT177">
        <v>-29170</v>
      </c>
      <c r="GU177" t="s">
        <v>5220</v>
      </c>
      <c r="GV177">
        <v>28606</v>
      </c>
      <c r="GW177">
        <v>-8.9766233200012325E+37</v>
      </c>
      <c r="GX177">
        <v>-665103833</v>
      </c>
      <c r="GY177">
        <v>-1766073924</v>
      </c>
      <c r="GZ177">
        <v>1.4022095366209689E+38</v>
      </c>
      <c r="HA177" t="b">
        <v>0</v>
      </c>
      <c r="HB177">
        <v>1641712612</v>
      </c>
      <c r="HC177">
        <v>2.106308565159275E+37</v>
      </c>
      <c r="HD177">
        <v>-97</v>
      </c>
      <c r="HE177" t="s">
        <v>5221</v>
      </c>
      <c r="HF177">
        <v>-1.8188443624659572E+38</v>
      </c>
      <c r="HG177">
        <v>13283</v>
      </c>
      <c r="HH177">
        <v>19814</v>
      </c>
      <c r="HI177" t="b">
        <v>1</v>
      </c>
      <c r="HJ177">
        <v>107</v>
      </c>
      <c r="HK177" t="b">
        <v>1</v>
      </c>
      <c r="HL177">
        <v>58</v>
      </c>
      <c r="HM177">
        <v>-15521</v>
      </c>
      <c r="HN177" t="b">
        <v>1</v>
      </c>
      <c r="HO177">
        <v>42803</v>
      </c>
      <c r="HP177">
        <v>1102353263</v>
      </c>
      <c r="HQ177">
        <v>2032558979</v>
      </c>
      <c r="HR177" t="s">
        <v>5222</v>
      </c>
      <c r="HS177">
        <v>1246024302</v>
      </c>
      <c r="HT177">
        <v>-653</v>
      </c>
      <c r="HU177">
        <v>19334</v>
      </c>
      <c r="HV177">
        <v>538096716</v>
      </c>
      <c r="HW177">
        <v>-89</v>
      </c>
      <c r="HX177">
        <v>2892200165</v>
      </c>
      <c r="HY177">
        <v>-33</v>
      </c>
      <c r="HZ177">
        <v>-1204258146</v>
      </c>
      <c r="IA177">
        <v>2586440415</v>
      </c>
      <c r="IB177">
        <v>714036112</v>
      </c>
      <c r="IC177">
        <v>2043408221</v>
      </c>
      <c r="ID177">
        <v>31</v>
      </c>
      <c r="IE177">
        <v>102</v>
      </c>
      <c r="IF177">
        <v>-3.1464150745285939E+38</v>
      </c>
      <c r="IG177">
        <v>56</v>
      </c>
      <c r="IH177" t="b">
        <v>1</v>
      </c>
      <c r="II177">
        <v>58637</v>
      </c>
      <c r="IJ177" t="b">
        <v>1</v>
      </c>
      <c r="IK177" t="s">
        <v>5223</v>
      </c>
      <c r="IL177">
        <v>-2.2519213973304522E+38</v>
      </c>
      <c r="IM177">
        <v>22141</v>
      </c>
      <c r="IN177" t="s">
        <v>5224</v>
      </c>
      <c r="IO177">
        <v>35173</v>
      </c>
      <c r="IP177">
        <v>34365</v>
      </c>
      <c r="IQ177">
        <v>26283</v>
      </c>
      <c r="IR177">
        <v>2800643473</v>
      </c>
      <c r="IS177" t="b">
        <v>1</v>
      </c>
      <c r="IT177">
        <v>-1932914250</v>
      </c>
      <c r="IU177" t="b">
        <v>0</v>
      </c>
      <c r="IV177">
        <v>14442</v>
      </c>
      <c r="IW177">
        <v>47845</v>
      </c>
      <c r="IX177">
        <v>8101</v>
      </c>
      <c r="IY177" t="b">
        <v>1</v>
      </c>
      <c r="IZ177" t="b">
        <v>1</v>
      </c>
      <c r="JA177" t="b">
        <v>0</v>
      </c>
      <c r="JB177">
        <v>93</v>
      </c>
      <c r="JC177">
        <v>27688</v>
      </c>
      <c r="JD177">
        <v>3.2641566080030379E+38</v>
      </c>
      <c r="JE177" t="s">
        <v>5225</v>
      </c>
      <c r="JF177">
        <v>-1565999129</v>
      </c>
      <c r="JG177">
        <v>-3.4607073159947269E+37</v>
      </c>
      <c r="JH177">
        <v>566354995</v>
      </c>
      <c r="JI177" t="s">
        <v>5226</v>
      </c>
      <c r="JJ177">
        <v>24461</v>
      </c>
      <c r="JK177">
        <v>118</v>
      </c>
      <c r="JL177" t="b">
        <v>0</v>
      </c>
      <c r="JM177">
        <v>233</v>
      </c>
      <c r="JN177">
        <v>-98</v>
      </c>
      <c r="JO177">
        <v>-10089</v>
      </c>
      <c r="JP177">
        <v>45103</v>
      </c>
      <c r="JQ177">
        <v>-17628</v>
      </c>
      <c r="JR177">
        <v>32937</v>
      </c>
      <c r="JS177">
        <v>5</v>
      </c>
      <c r="JT177" t="s">
        <v>5227</v>
      </c>
      <c r="JU177">
        <f t="shared" si="69"/>
        <v>79</v>
      </c>
      <c r="JV177">
        <f t="shared" si="94"/>
        <v>79</v>
      </c>
      <c r="JW177">
        <f t="shared" si="94"/>
        <v>79</v>
      </c>
      <c r="JX177">
        <f t="shared" si="94"/>
        <v>79</v>
      </c>
      <c r="JY177">
        <f t="shared" si="94"/>
        <v>79</v>
      </c>
      <c r="JZ177">
        <f t="shared" si="94"/>
        <v>79</v>
      </c>
      <c r="KA177">
        <f t="shared" si="94"/>
        <v>79</v>
      </c>
      <c r="KB177">
        <f t="shared" si="94"/>
        <v>79</v>
      </c>
      <c r="KC177">
        <f t="shared" si="94"/>
        <v>79</v>
      </c>
      <c r="KD177">
        <f t="shared" si="94"/>
        <v>79</v>
      </c>
      <c r="KE177">
        <f t="shared" si="94"/>
        <v>79</v>
      </c>
      <c r="KF177">
        <f t="shared" si="94"/>
        <v>79</v>
      </c>
      <c r="KG177">
        <f t="shared" si="94"/>
        <v>79</v>
      </c>
      <c r="KH177">
        <f t="shared" si="94"/>
        <v>79</v>
      </c>
      <c r="KI177">
        <f t="shared" si="94"/>
        <v>79</v>
      </c>
      <c r="KJ177">
        <f t="shared" si="94"/>
        <v>79</v>
      </c>
      <c r="KK177">
        <f t="shared" si="94"/>
        <v>79</v>
      </c>
      <c r="KL177">
        <f t="shared" si="94"/>
        <v>79</v>
      </c>
      <c r="KM177">
        <f t="shared" si="94"/>
        <v>79</v>
      </c>
      <c r="KN177">
        <f t="shared" si="94"/>
        <v>79</v>
      </c>
      <c r="KO177">
        <f t="shared" si="94"/>
        <v>79</v>
      </c>
      <c r="KP177">
        <f t="shared" si="94"/>
        <v>79</v>
      </c>
      <c r="KQ177">
        <f t="shared" si="94"/>
        <v>79</v>
      </c>
      <c r="KR177">
        <f t="shared" si="94"/>
        <v>79</v>
      </c>
      <c r="KS177">
        <f t="shared" si="94"/>
        <v>79</v>
      </c>
      <c r="KT177">
        <f t="shared" si="94"/>
        <v>79</v>
      </c>
      <c r="KU177">
        <f t="shared" si="94"/>
        <v>79</v>
      </c>
      <c r="KV177">
        <f t="shared" si="94"/>
        <v>79</v>
      </c>
      <c r="KW177">
        <f t="shared" si="94"/>
        <v>79</v>
      </c>
      <c r="KX177">
        <f t="shared" si="94"/>
        <v>79</v>
      </c>
      <c r="KY177">
        <f t="shared" si="94"/>
        <v>79</v>
      </c>
      <c r="KZ177">
        <f t="shared" si="94"/>
        <v>79</v>
      </c>
      <c r="LA177">
        <f t="shared" si="94"/>
        <v>79</v>
      </c>
      <c r="LB177">
        <f t="shared" si="94"/>
        <v>79</v>
      </c>
      <c r="LC177">
        <f t="shared" si="94"/>
        <v>79</v>
      </c>
      <c r="LD177">
        <f t="shared" si="94"/>
        <v>79</v>
      </c>
      <c r="LE177">
        <f t="shared" si="94"/>
        <v>79</v>
      </c>
      <c r="LF177">
        <f t="shared" si="94"/>
        <v>79</v>
      </c>
      <c r="LG177">
        <f t="shared" si="94"/>
        <v>79</v>
      </c>
      <c r="LH177">
        <f t="shared" si="94"/>
        <v>79</v>
      </c>
      <c r="LI177">
        <f t="shared" si="94"/>
        <v>79</v>
      </c>
      <c r="LJ177">
        <f t="shared" si="94"/>
        <v>79</v>
      </c>
      <c r="LK177">
        <f t="shared" si="94"/>
        <v>79</v>
      </c>
      <c r="LL177">
        <f t="shared" si="94"/>
        <v>79</v>
      </c>
      <c r="LM177">
        <f t="shared" si="94"/>
        <v>79</v>
      </c>
      <c r="LN177">
        <f t="shared" si="94"/>
        <v>79</v>
      </c>
      <c r="LO177">
        <f t="shared" si="94"/>
        <v>79</v>
      </c>
      <c r="LP177">
        <f t="shared" si="94"/>
        <v>79</v>
      </c>
      <c r="LQ177">
        <f t="shared" si="94"/>
        <v>79</v>
      </c>
      <c r="LR177">
        <f t="shared" si="94"/>
        <v>79</v>
      </c>
      <c r="LS177">
        <f t="shared" si="94"/>
        <v>79</v>
      </c>
      <c r="LT177">
        <f t="shared" si="94"/>
        <v>79</v>
      </c>
      <c r="LU177">
        <f t="shared" si="94"/>
        <v>79</v>
      </c>
      <c r="LV177">
        <f t="shared" si="94"/>
        <v>79</v>
      </c>
      <c r="LW177">
        <f t="shared" si="94"/>
        <v>79</v>
      </c>
      <c r="LX177">
        <f t="shared" si="94"/>
        <v>79</v>
      </c>
      <c r="LY177">
        <f t="shared" si="94"/>
        <v>79</v>
      </c>
      <c r="LZ177">
        <f t="shared" si="94"/>
        <v>79</v>
      </c>
      <c r="MA177">
        <f t="shared" si="94"/>
        <v>79</v>
      </c>
      <c r="MB177">
        <f t="shared" si="94"/>
        <v>79</v>
      </c>
      <c r="MC177">
        <f t="shared" si="94"/>
        <v>79</v>
      </c>
      <c r="MD177">
        <f t="shared" si="94"/>
        <v>79</v>
      </c>
      <c r="ME177">
        <f t="shared" si="94"/>
        <v>79</v>
      </c>
      <c r="MF177">
        <f t="shared" si="94"/>
        <v>79</v>
      </c>
      <c r="MG177">
        <f t="shared" si="94"/>
        <v>79</v>
      </c>
      <c r="MH177">
        <f t="shared" si="93"/>
        <v>79</v>
      </c>
      <c r="MI177">
        <f t="shared" si="93"/>
        <v>79</v>
      </c>
      <c r="MJ177">
        <f t="shared" si="93"/>
        <v>79</v>
      </c>
      <c r="MK177">
        <f t="shared" si="93"/>
        <v>79</v>
      </c>
      <c r="ML177">
        <f t="shared" si="93"/>
        <v>79</v>
      </c>
      <c r="MM177">
        <f t="shared" si="93"/>
        <v>79</v>
      </c>
      <c r="MN177">
        <f t="shared" si="93"/>
        <v>79</v>
      </c>
      <c r="MO177">
        <f t="shared" si="93"/>
        <v>79</v>
      </c>
      <c r="MP177">
        <f t="shared" si="93"/>
        <v>79</v>
      </c>
      <c r="MQ177">
        <f t="shared" si="93"/>
        <v>79</v>
      </c>
      <c r="MR177">
        <f t="shared" si="93"/>
        <v>79</v>
      </c>
      <c r="MS177">
        <f t="shared" si="93"/>
        <v>79</v>
      </c>
      <c r="MT177">
        <f t="shared" si="93"/>
        <v>79</v>
      </c>
      <c r="MU177">
        <f t="shared" si="93"/>
        <v>79</v>
      </c>
      <c r="MV177">
        <f t="shared" si="93"/>
        <v>79</v>
      </c>
      <c r="MW177">
        <f t="shared" si="93"/>
        <v>79</v>
      </c>
      <c r="MX177">
        <f t="shared" si="93"/>
        <v>79</v>
      </c>
      <c r="MY177">
        <f t="shared" si="93"/>
        <v>79</v>
      </c>
      <c r="MZ177">
        <f t="shared" si="93"/>
        <v>79</v>
      </c>
      <c r="NA177">
        <f t="shared" si="93"/>
        <v>79</v>
      </c>
      <c r="NB177">
        <f t="shared" si="93"/>
        <v>79</v>
      </c>
      <c r="NC177">
        <f t="shared" si="93"/>
        <v>79</v>
      </c>
      <c r="ND177">
        <f t="shared" si="93"/>
        <v>79</v>
      </c>
      <c r="NE177">
        <f t="shared" si="93"/>
        <v>79</v>
      </c>
      <c r="NF177">
        <f t="shared" si="93"/>
        <v>79</v>
      </c>
      <c r="NG177">
        <f t="shared" si="93"/>
        <v>79</v>
      </c>
      <c r="NH177">
        <f t="shared" si="93"/>
        <v>79</v>
      </c>
      <c r="NI177">
        <f t="shared" si="93"/>
        <v>79</v>
      </c>
      <c r="NJ177">
        <f t="shared" si="93"/>
        <v>79</v>
      </c>
      <c r="NK177">
        <f t="shared" si="93"/>
        <v>79</v>
      </c>
      <c r="NL177">
        <f t="shared" si="93"/>
        <v>79</v>
      </c>
      <c r="NM177">
        <f t="shared" si="93"/>
        <v>79</v>
      </c>
      <c r="NN177">
        <f t="shared" si="93"/>
        <v>79</v>
      </c>
      <c r="NO177">
        <f t="shared" si="93"/>
        <v>79</v>
      </c>
      <c r="NP177">
        <f t="shared" si="93"/>
        <v>79</v>
      </c>
      <c r="NQ177">
        <f t="shared" si="93"/>
        <v>79</v>
      </c>
      <c r="NR177">
        <f t="shared" si="93"/>
        <v>79</v>
      </c>
      <c r="NS177">
        <f t="shared" si="93"/>
        <v>79</v>
      </c>
      <c r="NT177">
        <f t="shared" si="93"/>
        <v>79</v>
      </c>
      <c r="NU177">
        <f t="shared" si="93"/>
        <v>79</v>
      </c>
      <c r="NV177">
        <f t="shared" si="93"/>
        <v>79</v>
      </c>
      <c r="NW177">
        <f t="shared" si="93"/>
        <v>79</v>
      </c>
      <c r="NX177">
        <f t="shared" si="93"/>
        <v>79</v>
      </c>
      <c r="NY177">
        <f t="shared" si="93"/>
        <v>79</v>
      </c>
      <c r="NZ177">
        <f t="shared" si="93"/>
        <v>79</v>
      </c>
      <c r="OA177">
        <f t="shared" si="93"/>
        <v>79</v>
      </c>
      <c r="OB177">
        <f t="shared" si="93"/>
        <v>79</v>
      </c>
      <c r="OC177">
        <f t="shared" si="93"/>
        <v>79</v>
      </c>
      <c r="OD177">
        <f t="shared" si="93"/>
        <v>79</v>
      </c>
      <c r="OE177">
        <f t="shared" si="93"/>
        <v>79</v>
      </c>
      <c r="OF177">
        <f t="shared" si="93"/>
        <v>79</v>
      </c>
      <c r="OG177">
        <f t="shared" si="93"/>
        <v>79</v>
      </c>
      <c r="OH177">
        <f t="shared" si="93"/>
        <v>79</v>
      </c>
      <c r="OI177">
        <f t="shared" si="93"/>
        <v>79</v>
      </c>
      <c r="OJ177">
        <f t="shared" si="93"/>
        <v>79</v>
      </c>
    </row>
    <row r="178" spans="1:400" x14ac:dyDescent="0.25">
      <c r="A178">
        <v>250</v>
      </c>
      <c r="B178">
        <v>9</v>
      </c>
      <c r="C178">
        <v>14320</v>
      </c>
      <c r="D178">
        <v>-1.164410794859395E+38</v>
      </c>
      <c r="E178" t="b">
        <v>0</v>
      </c>
      <c r="F178">
        <v>1598</v>
      </c>
      <c r="G178">
        <v>39489</v>
      </c>
      <c r="H178">
        <v>40890</v>
      </c>
      <c r="I178">
        <v>-15</v>
      </c>
      <c r="J178">
        <v>585768000</v>
      </c>
      <c r="K178" t="b">
        <v>1</v>
      </c>
      <c r="L178">
        <v>1.54946604156814E+38</v>
      </c>
      <c r="M178">
        <v>-935858653</v>
      </c>
      <c r="N178">
        <v>17270</v>
      </c>
      <c r="O178">
        <v>29771</v>
      </c>
      <c r="P178">
        <v>3523426108</v>
      </c>
      <c r="Q178">
        <v>59604</v>
      </c>
      <c r="R178">
        <v>-77</v>
      </c>
      <c r="S178">
        <v>-27913</v>
      </c>
      <c r="T178">
        <v>-1709133820</v>
      </c>
      <c r="U178" t="s">
        <v>5228</v>
      </c>
      <c r="V178" t="b">
        <v>0</v>
      </c>
      <c r="W178">
        <v>1572</v>
      </c>
      <c r="X178" t="b">
        <v>1</v>
      </c>
      <c r="Y178">
        <v>3985666411</v>
      </c>
      <c r="Z178" t="s">
        <v>5229</v>
      </c>
      <c r="AA178">
        <v>217</v>
      </c>
      <c r="AB178">
        <v>42012</v>
      </c>
      <c r="AC178">
        <v>-3.0312509840161281E+38</v>
      </c>
      <c r="AD178" t="b">
        <v>1</v>
      </c>
      <c r="AE178">
        <v>19092</v>
      </c>
      <c r="AF178">
        <v>-8.1187772811799825E+36</v>
      </c>
      <c r="AG178">
        <v>74</v>
      </c>
      <c r="AH178">
        <v>-859678213</v>
      </c>
      <c r="AI178">
        <v>3737301682</v>
      </c>
      <c r="AJ178">
        <v>-11334</v>
      </c>
      <c r="AK178">
        <v>1.738657768698607E+38</v>
      </c>
      <c r="AL178">
        <v>31</v>
      </c>
      <c r="AM178">
        <v>526605669</v>
      </c>
      <c r="AN178" t="b">
        <v>0</v>
      </c>
      <c r="AO178">
        <v>211</v>
      </c>
      <c r="AP178">
        <v>194</v>
      </c>
      <c r="AQ178">
        <v>-2.5486448410316069E+38</v>
      </c>
      <c r="AR178">
        <v>243</v>
      </c>
      <c r="AS178">
        <v>-14075</v>
      </c>
      <c r="AT178">
        <v>155</v>
      </c>
      <c r="AU178">
        <v>990359783</v>
      </c>
      <c r="AV178">
        <v>2.4903637227213289E+38</v>
      </c>
      <c r="AW178">
        <v>-3.3885921334686888E+38</v>
      </c>
      <c r="AX178">
        <v>3084557902</v>
      </c>
      <c r="AY178">
        <v>-113829175</v>
      </c>
      <c r="AZ178">
        <v>63225616</v>
      </c>
      <c r="BA178">
        <v>-1.1098405995885909E+38</v>
      </c>
      <c r="BB178">
        <v>1207785034</v>
      </c>
      <c r="BC178">
        <v>3342782232</v>
      </c>
      <c r="BD178">
        <v>51775</v>
      </c>
      <c r="BE178">
        <v>508175151</v>
      </c>
      <c r="BF178">
        <v>62854</v>
      </c>
      <c r="BG178" t="s">
        <v>5230</v>
      </c>
      <c r="BH178">
        <v>4</v>
      </c>
      <c r="BI178">
        <v>15691</v>
      </c>
      <c r="BJ178">
        <v>1.917915743267297E+38</v>
      </c>
      <c r="BK178">
        <v>1900486526</v>
      </c>
      <c r="BL178">
        <v>36606</v>
      </c>
      <c r="BM178">
        <v>72</v>
      </c>
      <c r="BN178">
        <v>61588</v>
      </c>
      <c r="BO178" t="s">
        <v>459</v>
      </c>
      <c r="BP178" t="b">
        <v>0</v>
      </c>
      <c r="BQ178" t="s">
        <v>5231</v>
      </c>
      <c r="BR178">
        <v>1350843461</v>
      </c>
      <c r="BS178">
        <v>-1.2412820094880141E+38</v>
      </c>
      <c r="BT178">
        <v>127</v>
      </c>
      <c r="BU178">
        <v>-11</v>
      </c>
      <c r="BV178">
        <v>-1432257628</v>
      </c>
      <c r="BW178">
        <v>-27191</v>
      </c>
      <c r="BX178">
        <v>1582415699</v>
      </c>
      <c r="BY178">
        <v>236</v>
      </c>
      <c r="BZ178" t="s">
        <v>5232</v>
      </c>
      <c r="CA178">
        <v>7369</v>
      </c>
      <c r="CB178" t="s">
        <v>958</v>
      </c>
      <c r="CC178">
        <v>195</v>
      </c>
      <c r="CD178">
        <v>24626</v>
      </c>
      <c r="CE178">
        <v>1592134880</v>
      </c>
      <c r="CF178" t="b">
        <v>1</v>
      </c>
      <c r="CG178">
        <v>171</v>
      </c>
      <c r="CH178" t="b">
        <v>0</v>
      </c>
      <c r="CI178">
        <v>239</v>
      </c>
      <c r="CJ178">
        <v>-3.2346340041812511E+37</v>
      </c>
      <c r="CK178">
        <v>-45</v>
      </c>
      <c r="CL178">
        <v>462627973</v>
      </c>
      <c r="CM178">
        <v>-241996463</v>
      </c>
      <c r="CN178">
        <v>36335</v>
      </c>
      <c r="CO178">
        <v>-4618</v>
      </c>
      <c r="CP178">
        <v>29901</v>
      </c>
      <c r="CQ178">
        <v>52041</v>
      </c>
      <c r="CR178">
        <v>71</v>
      </c>
      <c r="CS178">
        <v>11759</v>
      </c>
      <c r="CT178">
        <v>53</v>
      </c>
      <c r="CU178">
        <v>56593</v>
      </c>
      <c r="CV178">
        <v>2015323656</v>
      </c>
      <c r="CW178">
        <v>2094033155</v>
      </c>
      <c r="CX178">
        <v>26988</v>
      </c>
      <c r="CY178" t="s">
        <v>5233</v>
      </c>
      <c r="CZ178">
        <v>-404584124</v>
      </c>
      <c r="DA178" t="s">
        <v>5234</v>
      </c>
      <c r="DB178" t="s">
        <v>5235</v>
      </c>
      <c r="DC178">
        <v>107</v>
      </c>
      <c r="DD178">
        <v>-2.050117875697431E+38</v>
      </c>
      <c r="DE178">
        <v>-2</v>
      </c>
      <c r="DF178">
        <v>-6283</v>
      </c>
      <c r="DG178">
        <v>2.2272950052126141E+38</v>
      </c>
      <c r="DH178">
        <v>15811</v>
      </c>
      <c r="DI178">
        <v>2011883647</v>
      </c>
      <c r="DJ178" t="b">
        <v>1</v>
      </c>
      <c r="DK178">
        <v>6050</v>
      </c>
      <c r="DL178" t="b">
        <v>1</v>
      </c>
      <c r="DM178">
        <v>-1.8104366437218501E+37</v>
      </c>
      <c r="DN178">
        <v>4880</v>
      </c>
      <c r="DO178">
        <v>3.0838628696795461E+38</v>
      </c>
      <c r="DP178" t="b">
        <v>0</v>
      </c>
      <c r="DQ178">
        <v>-12141</v>
      </c>
      <c r="DR178">
        <v>-8.8916870554911354E+37</v>
      </c>
      <c r="DS178">
        <v>-59</v>
      </c>
      <c r="DT178" t="s">
        <v>5236</v>
      </c>
      <c r="DU178">
        <v>-12352</v>
      </c>
      <c r="DV178">
        <v>106</v>
      </c>
      <c r="DW178">
        <v>285963417</v>
      </c>
      <c r="DX178">
        <v>-183255612</v>
      </c>
      <c r="DY178">
        <v>-3.3819680282353321E+38</v>
      </c>
      <c r="DZ178">
        <v>2922671997</v>
      </c>
      <c r="EA178">
        <v>-3.1095007652857451E+38</v>
      </c>
      <c r="EB178" t="s">
        <v>5237</v>
      </c>
      <c r="EC178">
        <v>-76</v>
      </c>
      <c r="ED178">
        <v>535</v>
      </c>
      <c r="EE178">
        <v>-703729584</v>
      </c>
      <c r="EF178" t="b">
        <v>1</v>
      </c>
      <c r="EG178">
        <v>2063649801</v>
      </c>
      <c r="EH178">
        <v>-599720037</v>
      </c>
      <c r="EI178">
        <v>2173896115</v>
      </c>
      <c r="EJ178">
        <v>-3.9589673713874698E+37</v>
      </c>
      <c r="EK178">
        <v>43425</v>
      </c>
      <c r="EL178">
        <v>49989</v>
      </c>
      <c r="EM178">
        <v>50037</v>
      </c>
      <c r="EN178">
        <v>1796150545</v>
      </c>
      <c r="EO178">
        <v>-10045</v>
      </c>
      <c r="EP178">
        <v>54369</v>
      </c>
      <c r="EQ178" t="s">
        <v>5238</v>
      </c>
      <c r="ER178" t="s">
        <v>5239</v>
      </c>
      <c r="ES178">
        <v>109</v>
      </c>
      <c r="ET178">
        <v>177297925</v>
      </c>
      <c r="EU178">
        <v>-1.035911917581276E+38</v>
      </c>
      <c r="EV178" t="s">
        <v>5240</v>
      </c>
      <c r="EW178">
        <v>230</v>
      </c>
      <c r="EX178">
        <v>-1.695486596002294E+38</v>
      </c>
      <c r="EY178">
        <v>11203</v>
      </c>
      <c r="EZ178">
        <v>1094334188</v>
      </c>
      <c r="FA178">
        <v>208</v>
      </c>
      <c r="FB178">
        <v>14</v>
      </c>
      <c r="FC178">
        <v>-8216</v>
      </c>
      <c r="FD178">
        <v>13127065</v>
      </c>
      <c r="FE178">
        <v>-599286154</v>
      </c>
      <c r="FF178">
        <v>-96</v>
      </c>
      <c r="FG178">
        <v>-2063418344</v>
      </c>
      <c r="FH178">
        <v>14</v>
      </c>
      <c r="FI178">
        <v>-1242282103</v>
      </c>
      <c r="FJ178">
        <v>22466</v>
      </c>
      <c r="FK178">
        <v>37097</v>
      </c>
      <c r="FL178" t="b">
        <v>1</v>
      </c>
      <c r="FM178">
        <v>1.3192697944163151E+38</v>
      </c>
      <c r="FN178">
        <v>-124</v>
      </c>
      <c r="FO178">
        <v>2446856244</v>
      </c>
      <c r="FP178">
        <v>-1.8698435429274262E+38</v>
      </c>
      <c r="FQ178">
        <v>1385056494</v>
      </c>
      <c r="FR178">
        <v>1.436224743424512E+38</v>
      </c>
      <c r="FS178">
        <v>176</v>
      </c>
      <c r="FT178">
        <v>-1.693168270188614E+38</v>
      </c>
      <c r="FU178" t="s">
        <v>5241</v>
      </c>
      <c r="FV178" t="b">
        <v>0</v>
      </c>
      <c r="FW178">
        <v>-151239212</v>
      </c>
      <c r="FX178">
        <v>2483505014</v>
      </c>
      <c r="FY178" t="s">
        <v>5242</v>
      </c>
      <c r="FZ178" t="s">
        <v>5243</v>
      </c>
      <c r="GA178">
        <v>64</v>
      </c>
      <c r="GB178">
        <v>2.722151783985045E+38</v>
      </c>
      <c r="GC178">
        <v>2458570836</v>
      </c>
      <c r="GD178">
        <v>54</v>
      </c>
      <c r="GE178">
        <v>226</v>
      </c>
      <c r="GF178">
        <v>-28462</v>
      </c>
      <c r="GG178" t="s">
        <v>5244</v>
      </c>
      <c r="GH178">
        <v>-37</v>
      </c>
      <c r="GI178">
        <v>1318688454</v>
      </c>
      <c r="GJ178">
        <v>1580881167</v>
      </c>
      <c r="GK178">
        <v>1898002493</v>
      </c>
      <c r="GL178">
        <v>33993</v>
      </c>
      <c r="GM178">
        <v>-1384767087</v>
      </c>
      <c r="GN178" t="s">
        <v>5245</v>
      </c>
      <c r="GO178">
        <v>3385397744</v>
      </c>
      <c r="GP178">
        <v>1.9142486643511969E+38</v>
      </c>
      <c r="GQ178" t="s">
        <v>5246</v>
      </c>
      <c r="GR178">
        <v>-5047</v>
      </c>
      <c r="GS178">
        <v>1280242143</v>
      </c>
      <c r="GT178">
        <v>-10808</v>
      </c>
      <c r="GU178" t="s">
        <v>5247</v>
      </c>
      <c r="GV178">
        <v>51653</v>
      </c>
      <c r="GW178">
        <v>3.390327544731093E+38</v>
      </c>
      <c r="GX178">
        <v>2062033394</v>
      </c>
      <c r="GY178">
        <v>666109051</v>
      </c>
      <c r="GZ178">
        <v>2.2388356029088739E+38</v>
      </c>
      <c r="HA178" t="b">
        <v>1</v>
      </c>
      <c r="HB178">
        <v>1000060553</v>
      </c>
      <c r="HC178">
        <v>6.9641132305558032E+37</v>
      </c>
      <c r="HD178">
        <v>123</v>
      </c>
      <c r="HE178" t="s">
        <v>5248</v>
      </c>
      <c r="HF178">
        <v>-3.2231937092126551E+38</v>
      </c>
      <c r="HG178">
        <v>631</v>
      </c>
      <c r="HH178">
        <v>21965</v>
      </c>
      <c r="HI178" t="b">
        <v>0</v>
      </c>
      <c r="HJ178">
        <v>3</v>
      </c>
      <c r="HK178" t="b">
        <v>0</v>
      </c>
      <c r="HL178">
        <v>-54</v>
      </c>
      <c r="HM178">
        <v>-4235</v>
      </c>
      <c r="HN178" t="b">
        <v>0</v>
      </c>
      <c r="HO178">
        <v>6743</v>
      </c>
      <c r="HP178">
        <v>3638418849</v>
      </c>
      <c r="HQ178">
        <v>-1783889202</v>
      </c>
      <c r="HR178" t="s">
        <v>5249</v>
      </c>
      <c r="HS178">
        <v>161746295</v>
      </c>
      <c r="HT178">
        <v>26546</v>
      </c>
      <c r="HU178">
        <v>-10525</v>
      </c>
      <c r="HV178">
        <v>1925536514</v>
      </c>
      <c r="HW178">
        <v>-5</v>
      </c>
      <c r="HX178">
        <v>3838522369</v>
      </c>
      <c r="HY178">
        <v>-36</v>
      </c>
      <c r="HZ178">
        <v>-959208316</v>
      </c>
      <c r="IA178">
        <v>977621755</v>
      </c>
      <c r="IB178">
        <v>-78975257</v>
      </c>
      <c r="IC178">
        <v>1065405918</v>
      </c>
      <c r="ID178">
        <v>-25</v>
      </c>
      <c r="IE178">
        <v>35</v>
      </c>
      <c r="IF178">
        <v>1.662740160595823E+38</v>
      </c>
      <c r="IG178">
        <v>241</v>
      </c>
      <c r="IH178" t="b">
        <v>1</v>
      </c>
      <c r="II178">
        <v>40660</v>
      </c>
      <c r="IJ178" t="b">
        <v>1</v>
      </c>
      <c r="IK178" t="s">
        <v>5250</v>
      </c>
      <c r="IL178">
        <v>-1.128125099395672E+38</v>
      </c>
      <c r="IM178">
        <v>28318</v>
      </c>
      <c r="IN178" t="s">
        <v>5251</v>
      </c>
      <c r="IO178">
        <v>29697</v>
      </c>
      <c r="IP178">
        <v>56209</v>
      </c>
      <c r="IQ178">
        <v>31014</v>
      </c>
      <c r="IR178">
        <v>1269090036</v>
      </c>
      <c r="IS178" t="b">
        <v>0</v>
      </c>
      <c r="IT178">
        <v>953726733</v>
      </c>
      <c r="IU178" t="b">
        <v>0</v>
      </c>
      <c r="IV178">
        <v>13133</v>
      </c>
      <c r="IW178">
        <v>37694</v>
      </c>
      <c r="IX178">
        <v>15196</v>
      </c>
      <c r="IY178" t="b">
        <v>0</v>
      </c>
      <c r="IZ178" t="b">
        <v>0</v>
      </c>
      <c r="JA178" t="b">
        <v>1</v>
      </c>
      <c r="JB178">
        <v>29</v>
      </c>
      <c r="JC178">
        <v>49822</v>
      </c>
      <c r="JD178">
        <v>3.035599273150409E+37</v>
      </c>
      <c r="JE178" t="s">
        <v>5252</v>
      </c>
      <c r="JF178">
        <v>-49765264</v>
      </c>
      <c r="JG178">
        <v>2.279910767233697E+38</v>
      </c>
      <c r="JH178">
        <v>1416449295</v>
      </c>
      <c r="JI178" t="s">
        <v>5253</v>
      </c>
      <c r="JJ178">
        <v>29078</v>
      </c>
      <c r="JK178">
        <v>-20</v>
      </c>
      <c r="JL178" t="b">
        <v>1</v>
      </c>
      <c r="JM178">
        <v>27</v>
      </c>
      <c r="JN178">
        <v>100</v>
      </c>
      <c r="JO178">
        <v>-18627</v>
      </c>
      <c r="JP178">
        <v>55097</v>
      </c>
      <c r="JQ178">
        <v>-13853</v>
      </c>
      <c r="JR178">
        <v>44768</v>
      </c>
      <c r="JS178">
        <v>-78</v>
      </c>
      <c r="JT178" t="s">
        <v>5254</v>
      </c>
      <c r="JU178">
        <f t="shared" si="69"/>
        <v>79</v>
      </c>
      <c r="JV178">
        <f t="shared" si="94"/>
        <v>79</v>
      </c>
      <c r="JW178">
        <f t="shared" si="94"/>
        <v>79</v>
      </c>
      <c r="JX178">
        <f t="shared" si="94"/>
        <v>79</v>
      </c>
      <c r="JY178">
        <f t="shared" si="94"/>
        <v>79</v>
      </c>
      <c r="JZ178">
        <f t="shared" si="94"/>
        <v>79</v>
      </c>
      <c r="KA178">
        <f t="shared" si="94"/>
        <v>79</v>
      </c>
      <c r="KB178">
        <f t="shared" si="94"/>
        <v>79</v>
      </c>
      <c r="KC178">
        <f t="shared" si="94"/>
        <v>79</v>
      </c>
      <c r="KD178">
        <f t="shared" si="94"/>
        <v>79</v>
      </c>
      <c r="KE178">
        <f t="shared" si="94"/>
        <v>79</v>
      </c>
      <c r="KF178">
        <f t="shared" si="94"/>
        <v>79</v>
      </c>
      <c r="KG178">
        <f t="shared" si="94"/>
        <v>79</v>
      </c>
      <c r="KH178">
        <f t="shared" si="94"/>
        <v>79</v>
      </c>
      <c r="KI178">
        <f t="shared" si="94"/>
        <v>79</v>
      </c>
      <c r="KJ178">
        <f t="shared" si="94"/>
        <v>79</v>
      </c>
      <c r="KK178">
        <f t="shared" si="94"/>
        <v>79</v>
      </c>
      <c r="KL178">
        <f t="shared" si="94"/>
        <v>79</v>
      </c>
      <c r="KM178">
        <f t="shared" si="94"/>
        <v>79</v>
      </c>
      <c r="KN178">
        <f t="shared" si="94"/>
        <v>79</v>
      </c>
      <c r="KO178">
        <f t="shared" si="94"/>
        <v>79</v>
      </c>
      <c r="KP178">
        <f t="shared" si="94"/>
        <v>79</v>
      </c>
      <c r="KQ178">
        <f t="shared" si="94"/>
        <v>79</v>
      </c>
      <c r="KR178">
        <f t="shared" si="94"/>
        <v>79</v>
      </c>
      <c r="KS178">
        <f t="shared" si="94"/>
        <v>79</v>
      </c>
      <c r="KT178">
        <f t="shared" si="94"/>
        <v>79</v>
      </c>
      <c r="KU178">
        <f t="shared" si="94"/>
        <v>79</v>
      </c>
      <c r="KV178">
        <f t="shared" si="94"/>
        <v>79</v>
      </c>
      <c r="KW178">
        <f t="shared" si="94"/>
        <v>79</v>
      </c>
      <c r="KX178">
        <f t="shared" si="94"/>
        <v>79</v>
      </c>
      <c r="KY178">
        <f t="shared" si="94"/>
        <v>79</v>
      </c>
      <c r="KZ178">
        <f t="shared" si="94"/>
        <v>79</v>
      </c>
      <c r="LA178">
        <f t="shared" si="94"/>
        <v>79</v>
      </c>
      <c r="LB178">
        <f t="shared" si="94"/>
        <v>79</v>
      </c>
      <c r="LC178">
        <f t="shared" si="94"/>
        <v>79</v>
      </c>
      <c r="LD178">
        <f t="shared" si="94"/>
        <v>79</v>
      </c>
      <c r="LE178">
        <f t="shared" si="94"/>
        <v>79</v>
      </c>
      <c r="LF178">
        <f t="shared" si="94"/>
        <v>79</v>
      </c>
      <c r="LG178">
        <f t="shared" si="94"/>
        <v>79</v>
      </c>
      <c r="LH178">
        <f t="shared" si="94"/>
        <v>79</v>
      </c>
      <c r="LI178">
        <f t="shared" si="94"/>
        <v>79</v>
      </c>
      <c r="LJ178">
        <f t="shared" si="94"/>
        <v>79</v>
      </c>
      <c r="LK178">
        <f t="shared" si="94"/>
        <v>79</v>
      </c>
      <c r="LL178">
        <f t="shared" si="94"/>
        <v>79</v>
      </c>
      <c r="LM178">
        <f t="shared" si="94"/>
        <v>79</v>
      </c>
      <c r="LN178">
        <f t="shared" si="94"/>
        <v>79</v>
      </c>
      <c r="LO178">
        <f t="shared" si="94"/>
        <v>79</v>
      </c>
      <c r="LP178">
        <f t="shared" si="94"/>
        <v>79</v>
      </c>
      <c r="LQ178">
        <f t="shared" si="94"/>
        <v>79</v>
      </c>
      <c r="LR178">
        <f t="shared" si="94"/>
        <v>79</v>
      </c>
      <c r="LS178">
        <f t="shared" si="94"/>
        <v>79</v>
      </c>
      <c r="LT178">
        <f t="shared" si="94"/>
        <v>79</v>
      </c>
      <c r="LU178">
        <f t="shared" si="94"/>
        <v>79</v>
      </c>
      <c r="LV178">
        <f t="shared" si="94"/>
        <v>79</v>
      </c>
      <c r="LW178">
        <f t="shared" si="94"/>
        <v>79</v>
      </c>
      <c r="LX178">
        <f t="shared" si="94"/>
        <v>79</v>
      </c>
      <c r="LY178">
        <f t="shared" si="94"/>
        <v>79</v>
      </c>
      <c r="LZ178">
        <f t="shared" si="94"/>
        <v>79</v>
      </c>
      <c r="MA178">
        <f t="shared" si="94"/>
        <v>79</v>
      </c>
      <c r="MB178">
        <f t="shared" si="94"/>
        <v>79</v>
      </c>
      <c r="MC178">
        <f t="shared" si="94"/>
        <v>79</v>
      </c>
      <c r="MD178">
        <f t="shared" si="94"/>
        <v>79</v>
      </c>
      <c r="ME178">
        <f t="shared" si="94"/>
        <v>79</v>
      </c>
      <c r="MF178">
        <f t="shared" si="94"/>
        <v>79</v>
      </c>
      <c r="MG178">
        <f t="shared" si="94"/>
        <v>79</v>
      </c>
      <c r="MH178">
        <f t="shared" si="93"/>
        <v>79</v>
      </c>
      <c r="MI178">
        <f t="shared" si="93"/>
        <v>79</v>
      </c>
      <c r="MJ178">
        <f t="shared" si="93"/>
        <v>79</v>
      </c>
      <c r="MK178">
        <f t="shared" si="93"/>
        <v>79</v>
      </c>
      <c r="ML178">
        <f t="shared" si="93"/>
        <v>79</v>
      </c>
      <c r="MM178">
        <f t="shared" si="93"/>
        <v>79</v>
      </c>
      <c r="MN178">
        <f t="shared" si="93"/>
        <v>79</v>
      </c>
      <c r="MO178">
        <f t="shared" si="93"/>
        <v>79</v>
      </c>
      <c r="MP178">
        <f t="shared" si="93"/>
        <v>79</v>
      </c>
      <c r="MQ178">
        <f t="shared" si="93"/>
        <v>79</v>
      </c>
      <c r="MR178">
        <f t="shared" si="93"/>
        <v>79</v>
      </c>
      <c r="MS178">
        <f t="shared" si="93"/>
        <v>79</v>
      </c>
      <c r="MT178">
        <f t="shared" si="93"/>
        <v>79</v>
      </c>
      <c r="MU178">
        <f t="shared" si="93"/>
        <v>79</v>
      </c>
      <c r="MV178">
        <f t="shared" si="93"/>
        <v>79</v>
      </c>
      <c r="MW178">
        <f t="shared" si="93"/>
        <v>79</v>
      </c>
      <c r="MX178">
        <f t="shared" si="93"/>
        <v>79</v>
      </c>
      <c r="MY178">
        <f t="shared" si="93"/>
        <v>79</v>
      </c>
      <c r="MZ178">
        <f t="shared" si="93"/>
        <v>79</v>
      </c>
      <c r="NA178">
        <f t="shared" si="93"/>
        <v>79</v>
      </c>
      <c r="NB178">
        <f t="shared" si="93"/>
        <v>79</v>
      </c>
      <c r="NC178">
        <f t="shared" si="93"/>
        <v>79</v>
      </c>
      <c r="ND178">
        <f t="shared" si="93"/>
        <v>79</v>
      </c>
      <c r="NE178">
        <f t="shared" si="93"/>
        <v>79</v>
      </c>
      <c r="NF178">
        <f t="shared" si="93"/>
        <v>79</v>
      </c>
      <c r="NG178">
        <f t="shared" si="93"/>
        <v>79</v>
      </c>
      <c r="NH178">
        <f t="shared" si="93"/>
        <v>79</v>
      </c>
      <c r="NI178">
        <f t="shared" si="93"/>
        <v>79</v>
      </c>
      <c r="NJ178">
        <f t="shared" si="93"/>
        <v>79</v>
      </c>
      <c r="NK178">
        <f t="shared" si="93"/>
        <v>79</v>
      </c>
      <c r="NL178">
        <f t="shared" si="93"/>
        <v>79</v>
      </c>
      <c r="NM178">
        <f t="shared" si="93"/>
        <v>79</v>
      </c>
      <c r="NN178">
        <f t="shared" si="93"/>
        <v>79</v>
      </c>
      <c r="NO178">
        <f t="shared" si="93"/>
        <v>79</v>
      </c>
      <c r="NP178">
        <f t="shared" si="93"/>
        <v>79</v>
      </c>
      <c r="NQ178">
        <f t="shared" si="93"/>
        <v>79</v>
      </c>
      <c r="NR178">
        <f t="shared" si="93"/>
        <v>79</v>
      </c>
      <c r="NS178">
        <f t="shared" si="93"/>
        <v>79</v>
      </c>
      <c r="NT178">
        <f t="shared" si="93"/>
        <v>79</v>
      </c>
      <c r="NU178">
        <f t="shared" si="93"/>
        <v>79</v>
      </c>
      <c r="NV178">
        <f t="shared" si="93"/>
        <v>79</v>
      </c>
      <c r="NW178">
        <f t="shared" si="93"/>
        <v>79</v>
      </c>
      <c r="NX178">
        <f t="shared" si="93"/>
        <v>79</v>
      </c>
      <c r="NY178">
        <f t="shared" si="93"/>
        <v>79</v>
      </c>
      <c r="NZ178">
        <f t="shared" si="93"/>
        <v>79</v>
      </c>
      <c r="OA178">
        <f t="shared" si="93"/>
        <v>79</v>
      </c>
      <c r="OB178">
        <f t="shared" si="93"/>
        <v>79</v>
      </c>
      <c r="OC178">
        <f t="shared" si="93"/>
        <v>79</v>
      </c>
      <c r="OD178">
        <f t="shared" si="93"/>
        <v>79</v>
      </c>
      <c r="OE178">
        <f t="shared" si="93"/>
        <v>79</v>
      </c>
      <c r="OF178">
        <f t="shared" si="93"/>
        <v>79</v>
      </c>
      <c r="OG178">
        <f t="shared" si="93"/>
        <v>79</v>
      </c>
      <c r="OH178">
        <f t="shared" si="93"/>
        <v>79</v>
      </c>
      <c r="OI178">
        <f t="shared" si="93"/>
        <v>79</v>
      </c>
      <c r="OJ178">
        <f t="shared" si="93"/>
        <v>79</v>
      </c>
    </row>
    <row r="179" spans="1:400" x14ac:dyDescent="0.25">
      <c r="A179">
        <v>218</v>
      </c>
      <c r="B179">
        <v>103</v>
      </c>
      <c r="C179">
        <v>16916</v>
      </c>
      <c r="D179">
        <v>-3.152280049275776E+38</v>
      </c>
      <c r="E179" t="b">
        <v>0</v>
      </c>
      <c r="F179">
        <v>4921</v>
      </c>
      <c r="G179">
        <v>54176</v>
      </c>
      <c r="H179">
        <v>51994</v>
      </c>
      <c r="I179">
        <v>113</v>
      </c>
      <c r="J179">
        <v>3427461677</v>
      </c>
      <c r="K179" t="b">
        <v>0</v>
      </c>
      <c r="L179">
        <v>2.3025000838933261E+38</v>
      </c>
      <c r="M179">
        <v>-1955935640</v>
      </c>
      <c r="N179">
        <v>36714</v>
      </c>
      <c r="O179">
        <v>-7759</v>
      </c>
      <c r="P179">
        <v>982050518</v>
      </c>
      <c r="Q179">
        <v>44583</v>
      </c>
      <c r="R179">
        <v>-6</v>
      </c>
      <c r="S179">
        <v>-14737</v>
      </c>
      <c r="T179">
        <v>1182699580</v>
      </c>
      <c r="U179" t="s">
        <v>5255</v>
      </c>
      <c r="V179" t="b">
        <v>1</v>
      </c>
      <c r="W179">
        <v>6281</v>
      </c>
      <c r="X179" t="b">
        <v>1</v>
      </c>
      <c r="Y179">
        <v>124599155</v>
      </c>
      <c r="Z179" t="s">
        <v>5256</v>
      </c>
      <c r="AA179">
        <v>34</v>
      </c>
      <c r="AB179">
        <v>61415</v>
      </c>
      <c r="AC179">
        <v>-8.5287417421130435E+37</v>
      </c>
      <c r="AD179" t="b">
        <v>1</v>
      </c>
      <c r="AE179">
        <v>14660</v>
      </c>
      <c r="AF179">
        <v>-3.0431644658173409E+38</v>
      </c>
      <c r="AG179">
        <v>70</v>
      </c>
      <c r="AH179">
        <v>1272037731</v>
      </c>
      <c r="AI179">
        <v>2630032822</v>
      </c>
      <c r="AJ179">
        <v>4255</v>
      </c>
      <c r="AK179">
        <v>-1.7273017733640969E+38</v>
      </c>
      <c r="AL179">
        <v>19</v>
      </c>
      <c r="AM179">
        <v>1398230357</v>
      </c>
      <c r="AN179" t="b">
        <v>0</v>
      </c>
      <c r="AO179">
        <v>169</v>
      </c>
      <c r="AP179">
        <v>61</v>
      </c>
      <c r="AQ179">
        <v>-1.618741988223646E+38</v>
      </c>
      <c r="AR179">
        <v>34</v>
      </c>
      <c r="AS179">
        <v>3381</v>
      </c>
      <c r="AT179">
        <v>139</v>
      </c>
      <c r="AU179">
        <v>967605360</v>
      </c>
      <c r="AV179">
        <v>1.516670099830083E+38</v>
      </c>
      <c r="AW179">
        <v>-2.198239411972904E+38</v>
      </c>
      <c r="AX179">
        <v>1352694397</v>
      </c>
      <c r="AY179">
        <v>-767424115</v>
      </c>
      <c r="AZ179">
        <v>235773480</v>
      </c>
      <c r="BA179">
        <v>3.0105650146136228E+38</v>
      </c>
      <c r="BB179">
        <v>3102182308</v>
      </c>
      <c r="BC179">
        <v>498993882</v>
      </c>
      <c r="BD179">
        <v>47714</v>
      </c>
      <c r="BE179">
        <v>292429747</v>
      </c>
      <c r="BF179">
        <v>48417</v>
      </c>
      <c r="BG179" t="s">
        <v>5257</v>
      </c>
      <c r="BH179">
        <v>114</v>
      </c>
      <c r="BI179">
        <v>38675</v>
      </c>
      <c r="BJ179">
        <v>1.2768472549961021E+38</v>
      </c>
      <c r="BK179">
        <v>363348960</v>
      </c>
      <c r="BL179">
        <v>58842</v>
      </c>
      <c r="BM179">
        <v>7</v>
      </c>
      <c r="BN179">
        <v>45258</v>
      </c>
      <c r="BO179" t="s">
        <v>5258</v>
      </c>
      <c r="BP179" t="b">
        <v>1</v>
      </c>
      <c r="BQ179" t="s">
        <v>5259</v>
      </c>
      <c r="BR179">
        <v>1618358042</v>
      </c>
      <c r="BS179">
        <v>-2.5922496592839941E+38</v>
      </c>
      <c r="BT179">
        <v>-40</v>
      </c>
      <c r="BU179">
        <v>8</v>
      </c>
      <c r="BV179">
        <v>-1094049773</v>
      </c>
      <c r="BW179">
        <v>11147</v>
      </c>
      <c r="BX179">
        <v>3359543907</v>
      </c>
      <c r="BY179">
        <v>173</v>
      </c>
      <c r="BZ179" t="s">
        <v>5260</v>
      </c>
      <c r="CA179">
        <v>768</v>
      </c>
      <c r="CB179" t="s">
        <v>5261</v>
      </c>
      <c r="CC179">
        <v>157</v>
      </c>
      <c r="CD179">
        <v>-32154</v>
      </c>
      <c r="CE179">
        <v>2490294059</v>
      </c>
      <c r="CF179" t="b">
        <v>0</v>
      </c>
      <c r="CG179">
        <v>140</v>
      </c>
      <c r="CH179" t="b">
        <v>1</v>
      </c>
      <c r="CI179">
        <v>251</v>
      </c>
      <c r="CJ179">
        <v>3.291476172837868E+38</v>
      </c>
      <c r="CK179">
        <v>40</v>
      </c>
      <c r="CL179">
        <v>2639156878</v>
      </c>
      <c r="CM179">
        <v>2066781559</v>
      </c>
      <c r="CN179">
        <v>63499</v>
      </c>
      <c r="CO179">
        <v>15380</v>
      </c>
      <c r="CP179">
        <v>7639</v>
      </c>
      <c r="CQ179">
        <v>44129</v>
      </c>
      <c r="CR179">
        <v>224</v>
      </c>
      <c r="CS179">
        <v>24974</v>
      </c>
      <c r="CT179">
        <v>26</v>
      </c>
      <c r="CU179">
        <v>52399</v>
      </c>
      <c r="CV179">
        <v>400519355</v>
      </c>
      <c r="CW179">
        <v>367943445</v>
      </c>
      <c r="CX179">
        <v>50419</v>
      </c>
      <c r="CY179" t="s">
        <v>5262</v>
      </c>
      <c r="CZ179">
        <v>2114399253</v>
      </c>
      <c r="DA179" t="s">
        <v>5263</v>
      </c>
      <c r="DB179" t="s">
        <v>5264</v>
      </c>
      <c r="DC179">
        <v>112</v>
      </c>
      <c r="DD179">
        <v>-2.517031343282149E+38</v>
      </c>
      <c r="DE179">
        <v>103</v>
      </c>
      <c r="DF179">
        <v>8938</v>
      </c>
      <c r="DG179">
        <v>2.683760197390923E+38</v>
      </c>
      <c r="DH179">
        <v>6385</v>
      </c>
      <c r="DI179">
        <v>1451390299</v>
      </c>
      <c r="DJ179" t="b">
        <v>1</v>
      </c>
      <c r="DK179">
        <v>46911</v>
      </c>
      <c r="DL179" t="b">
        <v>0</v>
      </c>
      <c r="DM179">
        <v>2.468209931699834E+38</v>
      </c>
      <c r="DN179">
        <v>-26184</v>
      </c>
      <c r="DO179">
        <v>1.511117540785177E+38</v>
      </c>
      <c r="DP179" t="b">
        <v>0</v>
      </c>
      <c r="DQ179">
        <v>-16233</v>
      </c>
      <c r="DR179">
        <v>-8.8939405323392795E+37</v>
      </c>
      <c r="DS179">
        <v>102</v>
      </c>
      <c r="DT179" t="s">
        <v>5265</v>
      </c>
      <c r="DU179">
        <v>6765</v>
      </c>
      <c r="DV179">
        <v>92</v>
      </c>
      <c r="DW179">
        <v>-1817968679</v>
      </c>
      <c r="DX179">
        <v>2086040870</v>
      </c>
      <c r="DY179">
        <v>2.5746551843992991E+38</v>
      </c>
      <c r="DZ179">
        <v>2958927532</v>
      </c>
      <c r="EA179">
        <v>1.6992121232215701E+38</v>
      </c>
      <c r="EB179" t="s">
        <v>5266</v>
      </c>
      <c r="EC179">
        <v>-52</v>
      </c>
      <c r="ED179">
        <v>5762</v>
      </c>
      <c r="EE179">
        <v>340262187</v>
      </c>
      <c r="EF179" t="b">
        <v>0</v>
      </c>
      <c r="EG179">
        <v>-1616363238</v>
      </c>
      <c r="EH179">
        <v>810085301</v>
      </c>
      <c r="EI179">
        <v>1167865610</v>
      </c>
      <c r="EJ179">
        <v>1.126813316120106E+37</v>
      </c>
      <c r="EK179">
        <v>32150</v>
      </c>
      <c r="EL179">
        <v>49243</v>
      </c>
      <c r="EM179">
        <v>58175</v>
      </c>
      <c r="EN179">
        <v>271308853</v>
      </c>
      <c r="EO179">
        <v>7364</v>
      </c>
      <c r="EP179">
        <v>20186</v>
      </c>
      <c r="EQ179" t="s">
        <v>5267</v>
      </c>
      <c r="ER179" t="s">
        <v>5268</v>
      </c>
      <c r="ES179">
        <v>119</v>
      </c>
      <c r="ET179">
        <v>-694470055</v>
      </c>
      <c r="EU179">
        <v>9.1887384559063258E+37</v>
      </c>
      <c r="EV179" t="s">
        <v>5269</v>
      </c>
      <c r="EW179">
        <v>249</v>
      </c>
      <c r="EX179">
        <v>4.037592559182762E+37</v>
      </c>
      <c r="EY179">
        <v>24875</v>
      </c>
      <c r="EZ179">
        <v>-1834346172</v>
      </c>
      <c r="FA179">
        <v>173</v>
      </c>
      <c r="FB179">
        <v>195</v>
      </c>
      <c r="FC179">
        <v>-19250</v>
      </c>
      <c r="FD179">
        <v>1126509882</v>
      </c>
      <c r="FE179">
        <v>-685600720</v>
      </c>
      <c r="FF179">
        <v>67</v>
      </c>
      <c r="FG179">
        <v>-206407945</v>
      </c>
      <c r="FH179">
        <v>28</v>
      </c>
      <c r="FI179">
        <v>470249479</v>
      </c>
      <c r="FJ179">
        <v>-12601</v>
      </c>
      <c r="FK179">
        <v>18627</v>
      </c>
      <c r="FL179" t="b">
        <v>1</v>
      </c>
      <c r="FM179">
        <v>-2.8815164474529991E+38</v>
      </c>
      <c r="FN179">
        <v>-37</v>
      </c>
      <c r="FO179">
        <v>918928048</v>
      </c>
      <c r="FP179">
        <v>-5.2595135968305987E+36</v>
      </c>
      <c r="FQ179">
        <v>-1772021040</v>
      </c>
      <c r="FR179">
        <v>3.2811593781630671E+38</v>
      </c>
      <c r="FS179">
        <v>21</v>
      </c>
      <c r="FT179">
        <v>-1.506771356978599E+38</v>
      </c>
      <c r="FU179" t="s">
        <v>5270</v>
      </c>
      <c r="FV179" t="b">
        <v>0</v>
      </c>
      <c r="FW179">
        <v>-1557369844</v>
      </c>
      <c r="FX179">
        <v>1971683393</v>
      </c>
      <c r="FY179" t="s">
        <v>5271</v>
      </c>
      <c r="FZ179" t="s">
        <v>5272</v>
      </c>
      <c r="GA179">
        <v>53</v>
      </c>
      <c r="GB179">
        <v>-2.038166553454548E+38</v>
      </c>
      <c r="GC179">
        <v>1514889816</v>
      </c>
      <c r="GD179">
        <v>200</v>
      </c>
      <c r="GE179">
        <v>201</v>
      </c>
      <c r="GF179">
        <v>22836</v>
      </c>
      <c r="GG179" t="s">
        <v>5273</v>
      </c>
      <c r="GH179">
        <v>-122</v>
      </c>
      <c r="GI179">
        <v>-1241753429</v>
      </c>
      <c r="GJ179">
        <v>-238186004</v>
      </c>
      <c r="GK179">
        <v>-427041899</v>
      </c>
      <c r="GL179">
        <v>44998</v>
      </c>
      <c r="GM179">
        <v>1071618753</v>
      </c>
      <c r="GN179" t="s">
        <v>5274</v>
      </c>
      <c r="GO179">
        <v>2211127821</v>
      </c>
      <c r="GP179">
        <v>-3.941988504239068E+37</v>
      </c>
      <c r="GQ179" t="s">
        <v>5275</v>
      </c>
      <c r="GR179">
        <v>12872</v>
      </c>
      <c r="GS179">
        <v>3202835512</v>
      </c>
      <c r="GT179">
        <v>16424</v>
      </c>
      <c r="GU179" t="s">
        <v>5276</v>
      </c>
      <c r="GV179">
        <v>53244</v>
      </c>
      <c r="GW179">
        <v>8.9006486652351128E+37</v>
      </c>
      <c r="GX179">
        <v>-568039835</v>
      </c>
      <c r="GY179">
        <v>-625440578</v>
      </c>
      <c r="GZ179">
        <v>1.5645961695428799E+38</v>
      </c>
      <c r="HA179" t="b">
        <v>1</v>
      </c>
      <c r="HB179">
        <v>864691416</v>
      </c>
      <c r="HC179">
        <v>-8.3190237840254087E+36</v>
      </c>
      <c r="HD179">
        <v>-7</v>
      </c>
      <c r="HE179" t="s">
        <v>5277</v>
      </c>
      <c r="HF179">
        <v>2.5869202392204479E+38</v>
      </c>
      <c r="HG179">
        <v>4220</v>
      </c>
      <c r="HH179">
        <v>41355</v>
      </c>
      <c r="HI179" t="b">
        <v>0</v>
      </c>
      <c r="HJ179">
        <v>33</v>
      </c>
      <c r="HK179" t="b">
        <v>0</v>
      </c>
      <c r="HL179">
        <v>16</v>
      </c>
      <c r="HM179">
        <v>17974</v>
      </c>
      <c r="HN179" t="b">
        <v>1</v>
      </c>
      <c r="HO179">
        <v>26690</v>
      </c>
      <c r="HP179">
        <v>1919649549</v>
      </c>
      <c r="HQ179">
        <v>-86084440</v>
      </c>
      <c r="HR179" t="s">
        <v>5278</v>
      </c>
      <c r="HS179">
        <v>1945016971</v>
      </c>
      <c r="HT179">
        <v>-22660</v>
      </c>
      <c r="HU179">
        <v>-20056</v>
      </c>
      <c r="HV179">
        <v>2197676631</v>
      </c>
      <c r="HW179">
        <v>72</v>
      </c>
      <c r="HX179">
        <v>4142040755</v>
      </c>
      <c r="HY179">
        <v>-20</v>
      </c>
      <c r="HZ179">
        <v>216391742</v>
      </c>
      <c r="IA179">
        <v>775905527</v>
      </c>
      <c r="IB179">
        <v>-1721728838</v>
      </c>
      <c r="IC179">
        <v>3399679478</v>
      </c>
      <c r="ID179">
        <v>-74</v>
      </c>
      <c r="IE179">
        <v>-41</v>
      </c>
      <c r="IF179">
        <v>3.255455907008329E+38</v>
      </c>
      <c r="IG179">
        <v>184</v>
      </c>
      <c r="IH179" t="b">
        <v>1</v>
      </c>
      <c r="II179">
        <v>63393</v>
      </c>
      <c r="IJ179" t="b">
        <v>0</v>
      </c>
      <c r="IK179" t="s">
        <v>5279</v>
      </c>
      <c r="IL179">
        <v>-3.1415890208469008E+37</v>
      </c>
      <c r="IM179">
        <v>-26838</v>
      </c>
      <c r="IN179" t="s">
        <v>5280</v>
      </c>
      <c r="IO179">
        <v>19250</v>
      </c>
      <c r="IP179">
        <v>28175</v>
      </c>
      <c r="IQ179">
        <v>24494</v>
      </c>
      <c r="IR179">
        <v>3616742005</v>
      </c>
      <c r="IS179" t="b">
        <v>1</v>
      </c>
      <c r="IT179">
        <v>-1458609669</v>
      </c>
      <c r="IU179" t="b">
        <v>1</v>
      </c>
      <c r="IV179">
        <v>12830</v>
      </c>
      <c r="IW179">
        <v>23344</v>
      </c>
      <c r="IX179">
        <v>-11053</v>
      </c>
      <c r="IY179" t="b">
        <v>1</v>
      </c>
      <c r="IZ179" t="b">
        <v>0</v>
      </c>
      <c r="JA179" t="b">
        <v>0</v>
      </c>
      <c r="JB179">
        <v>33</v>
      </c>
      <c r="JC179">
        <v>12491</v>
      </c>
      <c r="JD179">
        <v>2.5402843344081482E+38</v>
      </c>
      <c r="JE179" t="s">
        <v>5281</v>
      </c>
      <c r="JF179">
        <v>-891837665</v>
      </c>
      <c r="JG179">
        <v>-5.2133483487954597E+37</v>
      </c>
      <c r="JH179">
        <v>1906689862</v>
      </c>
      <c r="JI179" t="s">
        <v>5282</v>
      </c>
      <c r="JJ179">
        <v>23920</v>
      </c>
      <c r="JK179">
        <v>-96</v>
      </c>
      <c r="JL179" t="b">
        <v>0</v>
      </c>
      <c r="JM179">
        <v>173</v>
      </c>
      <c r="JN179">
        <v>-21</v>
      </c>
      <c r="JO179">
        <v>7760</v>
      </c>
      <c r="JP179">
        <v>4163</v>
      </c>
      <c r="JQ179">
        <v>-15655</v>
      </c>
      <c r="JR179">
        <v>30459</v>
      </c>
      <c r="JS179">
        <v>-52</v>
      </c>
      <c r="JT179" t="s">
        <v>5283</v>
      </c>
      <c r="JU179">
        <f t="shared" si="69"/>
        <v>79</v>
      </c>
      <c r="JV179">
        <f t="shared" si="94"/>
        <v>79</v>
      </c>
      <c r="JW179">
        <f t="shared" si="94"/>
        <v>79</v>
      </c>
      <c r="JX179">
        <f t="shared" si="94"/>
        <v>79</v>
      </c>
      <c r="JY179">
        <f t="shared" si="94"/>
        <v>79</v>
      </c>
      <c r="JZ179">
        <f t="shared" si="94"/>
        <v>79</v>
      </c>
      <c r="KA179">
        <f t="shared" si="94"/>
        <v>79</v>
      </c>
      <c r="KB179">
        <f t="shared" si="94"/>
        <v>79</v>
      </c>
      <c r="KC179">
        <f t="shared" si="94"/>
        <v>79</v>
      </c>
      <c r="KD179">
        <f t="shared" si="94"/>
        <v>79</v>
      </c>
      <c r="KE179">
        <f t="shared" si="94"/>
        <v>79</v>
      </c>
      <c r="KF179">
        <f t="shared" si="94"/>
        <v>79</v>
      </c>
      <c r="KG179">
        <f t="shared" si="94"/>
        <v>79</v>
      </c>
      <c r="KH179">
        <f t="shared" si="94"/>
        <v>79</v>
      </c>
      <c r="KI179">
        <f t="shared" si="94"/>
        <v>79</v>
      </c>
      <c r="KJ179">
        <f t="shared" si="94"/>
        <v>79</v>
      </c>
      <c r="KK179">
        <f t="shared" si="94"/>
        <v>79</v>
      </c>
      <c r="KL179">
        <f t="shared" si="94"/>
        <v>79</v>
      </c>
      <c r="KM179">
        <f t="shared" si="94"/>
        <v>79</v>
      </c>
      <c r="KN179">
        <f t="shared" si="94"/>
        <v>79</v>
      </c>
      <c r="KO179">
        <f t="shared" si="94"/>
        <v>79</v>
      </c>
      <c r="KP179">
        <f t="shared" si="94"/>
        <v>79</v>
      </c>
      <c r="KQ179">
        <f t="shared" si="94"/>
        <v>79</v>
      </c>
      <c r="KR179">
        <f t="shared" si="94"/>
        <v>79</v>
      </c>
      <c r="KS179">
        <f t="shared" si="94"/>
        <v>79</v>
      </c>
      <c r="KT179">
        <f t="shared" si="94"/>
        <v>79</v>
      </c>
      <c r="KU179">
        <f t="shared" si="94"/>
        <v>79</v>
      </c>
      <c r="KV179">
        <f t="shared" si="94"/>
        <v>79</v>
      </c>
      <c r="KW179">
        <f t="shared" si="94"/>
        <v>79</v>
      </c>
      <c r="KX179">
        <f t="shared" si="94"/>
        <v>79</v>
      </c>
      <c r="KY179">
        <f t="shared" si="94"/>
        <v>79</v>
      </c>
      <c r="KZ179">
        <f t="shared" si="94"/>
        <v>79</v>
      </c>
      <c r="LA179">
        <f t="shared" si="94"/>
        <v>79</v>
      </c>
      <c r="LB179">
        <f t="shared" si="94"/>
        <v>79</v>
      </c>
      <c r="LC179">
        <f t="shared" si="94"/>
        <v>79</v>
      </c>
      <c r="LD179">
        <f t="shared" si="94"/>
        <v>79</v>
      </c>
      <c r="LE179">
        <f t="shared" si="94"/>
        <v>79</v>
      </c>
      <c r="LF179">
        <f t="shared" si="94"/>
        <v>79</v>
      </c>
      <c r="LG179">
        <f t="shared" si="94"/>
        <v>79</v>
      </c>
      <c r="LH179">
        <f t="shared" si="94"/>
        <v>79</v>
      </c>
      <c r="LI179">
        <f t="shared" si="94"/>
        <v>79</v>
      </c>
      <c r="LJ179">
        <f t="shared" si="94"/>
        <v>79</v>
      </c>
      <c r="LK179">
        <f t="shared" si="94"/>
        <v>79</v>
      </c>
      <c r="LL179">
        <f t="shared" si="94"/>
        <v>79</v>
      </c>
      <c r="LM179">
        <f t="shared" si="94"/>
        <v>79</v>
      </c>
      <c r="LN179">
        <f t="shared" si="94"/>
        <v>79</v>
      </c>
      <c r="LO179">
        <f t="shared" si="94"/>
        <v>79</v>
      </c>
      <c r="LP179">
        <f t="shared" si="94"/>
        <v>79</v>
      </c>
      <c r="LQ179">
        <f t="shared" si="94"/>
        <v>79</v>
      </c>
      <c r="LR179">
        <f t="shared" si="94"/>
        <v>79</v>
      </c>
      <c r="LS179">
        <f t="shared" si="94"/>
        <v>79</v>
      </c>
      <c r="LT179">
        <f t="shared" si="94"/>
        <v>79</v>
      </c>
      <c r="LU179">
        <f t="shared" si="94"/>
        <v>79</v>
      </c>
      <c r="LV179">
        <f t="shared" si="94"/>
        <v>79</v>
      </c>
      <c r="LW179">
        <f t="shared" si="94"/>
        <v>79</v>
      </c>
      <c r="LX179">
        <f t="shared" si="94"/>
        <v>79</v>
      </c>
      <c r="LY179">
        <f t="shared" si="94"/>
        <v>79</v>
      </c>
      <c r="LZ179">
        <f t="shared" si="94"/>
        <v>79</v>
      </c>
      <c r="MA179">
        <f t="shared" si="94"/>
        <v>79</v>
      </c>
      <c r="MB179">
        <f t="shared" si="94"/>
        <v>79</v>
      </c>
      <c r="MC179">
        <f t="shared" si="94"/>
        <v>79</v>
      </c>
      <c r="MD179">
        <f t="shared" si="94"/>
        <v>79</v>
      </c>
      <c r="ME179">
        <f t="shared" si="94"/>
        <v>79</v>
      </c>
      <c r="MF179">
        <f t="shared" si="94"/>
        <v>79</v>
      </c>
      <c r="MG179">
        <f t="shared" ref="MG179:OJ182" si="95">$JS$2 + $JN$2</f>
        <v>79</v>
      </c>
      <c r="MH179">
        <f t="shared" si="95"/>
        <v>79</v>
      </c>
      <c r="MI179">
        <f t="shared" si="95"/>
        <v>79</v>
      </c>
      <c r="MJ179">
        <f t="shared" si="95"/>
        <v>79</v>
      </c>
      <c r="MK179">
        <f t="shared" si="95"/>
        <v>79</v>
      </c>
      <c r="ML179">
        <f t="shared" si="95"/>
        <v>79</v>
      </c>
      <c r="MM179">
        <f t="shared" si="95"/>
        <v>79</v>
      </c>
      <c r="MN179">
        <f t="shared" si="95"/>
        <v>79</v>
      </c>
      <c r="MO179">
        <f t="shared" si="95"/>
        <v>79</v>
      </c>
      <c r="MP179">
        <f t="shared" si="95"/>
        <v>79</v>
      </c>
      <c r="MQ179">
        <f t="shared" si="95"/>
        <v>79</v>
      </c>
      <c r="MR179">
        <f t="shared" si="95"/>
        <v>79</v>
      </c>
      <c r="MS179">
        <f t="shared" si="95"/>
        <v>79</v>
      </c>
      <c r="MT179">
        <f t="shared" si="95"/>
        <v>79</v>
      </c>
      <c r="MU179">
        <f t="shared" si="95"/>
        <v>79</v>
      </c>
      <c r="MV179">
        <f t="shared" si="95"/>
        <v>79</v>
      </c>
      <c r="MW179">
        <f t="shared" si="95"/>
        <v>79</v>
      </c>
      <c r="MX179">
        <f t="shared" si="95"/>
        <v>79</v>
      </c>
      <c r="MY179">
        <f t="shared" si="95"/>
        <v>79</v>
      </c>
      <c r="MZ179">
        <f t="shared" si="95"/>
        <v>79</v>
      </c>
      <c r="NA179">
        <f t="shared" si="95"/>
        <v>79</v>
      </c>
      <c r="NB179">
        <f t="shared" si="95"/>
        <v>79</v>
      </c>
      <c r="NC179">
        <f t="shared" si="95"/>
        <v>79</v>
      </c>
      <c r="ND179">
        <f t="shared" si="95"/>
        <v>79</v>
      </c>
      <c r="NE179">
        <f t="shared" si="95"/>
        <v>79</v>
      </c>
      <c r="NF179">
        <f t="shared" si="95"/>
        <v>79</v>
      </c>
      <c r="NG179">
        <f t="shared" si="95"/>
        <v>79</v>
      </c>
      <c r="NH179">
        <f t="shared" si="95"/>
        <v>79</v>
      </c>
      <c r="NI179">
        <f t="shared" si="95"/>
        <v>79</v>
      </c>
      <c r="NJ179">
        <f t="shared" si="95"/>
        <v>79</v>
      </c>
      <c r="NK179">
        <f t="shared" si="95"/>
        <v>79</v>
      </c>
      <c r="NL179">
        <f t="shared" si="95"/>
        <v>79</v>
      </c>
      <c r="NM179">
        <f t="shared" si="95"/>
        <v>79</v>
      </c>
      <c r="NN179">
        <f t="shared" si="95"/>
        <v>79</v>
      </c>
      <c r="NO179">
        <f t="shared" si="95"/>
        <v>79</v>
      </c>
      <c r="NP179">
        <f t="shared" si="95"/>
        <v>79</v>
      </c>
      <c r="NQ179">
        <f t="shared" si="95"/>
        <v>79</v>
      </c>
      <c r="NR179">
        <f t="shared" si="95"/>
        <v>79</v>
      </c>
      <c r="NS179">
        <f t="shared" si="95"/>
        <v>79</v>
      </c>
      <c r="NT179">
        <f t="shared" si="95"/>
        <v>79</v>
      </c>
      <c r="NU179">
        <f t="shared" si="95"/>
        <v>79</v>
      </c>
      <c r="NV179">
        <f t="shared" si="95"/>
        <v>79</v>
      </c>
      <c r="NW179">
        <f t="shared" si="95"/>
        <v>79</v>
      </c>
      <c r="NX179">
        <f t="shared" si="95"/>
        <v>79</v>
      </c>
      <c r="NY179">
        <f t="shared" si="95"/>
        <v>79</v>
      </c>
      <c r="NZ179">
        <f t="shared" si="95"/>
        <v>79</v>
      </c>
      <c r="OA179">
        <f t="shared" si="95"/>
        <v>79</v>
      </c>
      <c r="OB179">
        <f t="shared" si="95"/>
        <v>79</v>
      </c>
      <c r="OC179">
        <f t="shared" si="95"/>
        <v>79</v>
      </c>
      <c r="OD179">
        <f t="shared" si="95"/>
        <v>79</v>
      </c>
      <c r="OE179">
        <f t="shared" si="95"/>
        <v>79</v>
      </c>
      <c r="OF179">
        <f t="shared" si="95"/>
        <v>79</v>
      </c>
      <c r="OG179">
        <f t="shared" si="95"/>
        <v>79</v>
      </c>
      <c r="OH179">
        <f t="shared" si="95"/>
        <v>79</v>
      </c>
      <c r="OI179">
        <f t="shared" si="95"/>
        <v>79</v>
      </c>
      <c r="OJ179">
        <f t="shared" si="95"/>
        <v>79</v>
      </c>
    </row>
    <row r="180" spans="1:400" x14ac:dyDescent="0.25">
      <c r="A180">
        <v>68</v>
      </c>
      <c r="B180">
        <v>-109</v>
      </c>
      <c r="C180">
        <v>-1466</v>
      </c>
      <c r="D180">
        <v>-2.46748242786786E+37</v>
      </c>
      <c r="E180" t="b">
        <v>1</v>
      </c>
      <c r="F180">
        <v>63013</v>
      </c>
      <c r="G180">
        <v>27071</v>
      </c>
      <c r="H180">
        <v>48768</v>
      </c>
      <c r="I180">
        <v>-74</v>
      </c>
      <c r="J180">
        <v>1879931338</v>
      </c>
      <c r="K180" t="b">
        <v>0</v>
      </c>
      <c r="L180">
        <v>1.4109174863131289E+38</v>
      </c>
      <c r="M180">
        <v>1294062280</v>
      </c>
      <c r="N180">
        <v>52582</v>
      </c>
      <c r="O180">
        <v>19182</v>
      </c>
      <c r="P180">
        <v>1610548266</v>
      </c>
      <c r="Q180">
        <v>63790</v>
      </c>
      <c r="R180">
        <v>-105</v>
      </c>
      <c r="S180">
        <v>32289</v>
      </c>
      <c r="T180">
        <v>999176546</v>
      </c>
      <c r="U180" t="s">
        <v>5285</v>
      </c>
      <c r="V180" t="b">
        <v>1</v>
      </c>
      <c r="W180">
        <v>24194</v>
      </c>
      <c r="X180" t="b">
        <v>1</v>
      </c>
      <c r="Y180">
        <v>2736565</v>
      </c>
      <c r="Z180" t="s">
        <v>5286</v>
      </c>
      <c r="AA180">
        <v>42</v>
      </c>
      <c r="AB180">
        <v>4125</v>
      </c>
      <c r="AC180">
        <v>2.6964101023684111E+38</v>
      </c>
      <c r="AD180" t="b">
        <v>0</v>
      </c>
      <c r="AE180">
        <v>12993</v>
      </c>
      <c r="AF180">
        <v>1.9149389225517211E+38</v>
      </c>
      <c r="AG180">
        <v>106</v>
      </c>
      <c r="AH180">
        <v>407148000</v>
      </c>
      <c r="AI180">
        <v>4051834547</v>
      </c>
      <c r="AJ180">
        <v>22000</v>
      </c>
      <c r="AK180">
        <v>-1.9608993119457972E+38</v>
      </c>
      <c r="AL180">
        <v>123</v>
      </c>
      <c r="AM180">
        <v>-364306144</v>
      </c>
      <c r="AN180" t="b">
        <v>1</v>
      </c>
      <c r="AO180">
        <v>254</v>
      </c>
      <c r="AP180">
        <v>24</v>
      </c>
      <c r="AQ180">
        <v>-5.2603507477128327E+37</v>
      </c>
      <c r="AR180">
        <v>70</v>
      </c>
      <c r="AS180">
        <v>24928</v>
      </c>
      <c r="AT180">
        <v>131</v>
      </c>
      <c r="AU180">
        <v>441251238</v>
      </c>
      <c r="AV180">
        <v>-7.6953377912202749E+37</v>
      </c>
      <c r="AW180">
        <v>-2.497007316934893E+37</v>
      </c>
      <c r="AX180">
        <v>2316369190</v>
      </c>
      <c r="AY180">
        <v>745348084</v>
      </c>
      <c r="AZ180">
        <v>3758311380</v>
      </c>
      <c r="BA180">
        <v>2.964689620996366E+38</v>
      </c>
      <c r="BB180">
        <v>499319526</v>
      </c>
      <c r="BC180">
        <v>1240556714</v>
      </c>
      <c r="BD180">
        <v>17821</v>
      </c>
      <c r="BE180">
        <v>1569491008</v>
      </c>
      <c r="BF180">
        <v>34230</v>
      </c>
      <c r="BG180" t="s">
        <v>5287</v>
      </c>
      <c r="BH180">
        <v>41</v>
      </c>
      <c r="BI180">
        <v>88</v>
      </c>
      <c r="BJ180">
        <v>-2.681768902903242E+38</v>
      </c>
      <c r="BK180">
        <v>2118038239</v>
      </c>
      <c r="BL180">
        <v>1765</v>
      </c>
      <c r="BM180">
        <v>-23</v>
      </c>
      <c r="BN180">
        <v>19914</v>
      </c>
      <c r="BO180" t="s">
        <v>5288</v>
      </c>
      <c r="BP180" t="b">
        <v>1</v>
      </c>
      <c r="BQ180" t="s">
        <v>5289</v>
      </c>
      <c r="BR180">
        <v>-1760355634</v>
      </c>
      <c r="BS180">
        <v>5.1974645560414601E+37</v>
      </c>
      <c r="BT180">
        <v>-127</v>
      </c>
      <c r="BU180">
        <v>-65</v>
      </c>
      <c r="BV180">
        <v>1798589847</v>
      </c>
      <c r="BW180">
        <v>-32514</v>
      </c>
      <c r="BX180">
        <v>3232586009</v>
      </c>
      <c r="BY180">
        <v>192</v>
      </c>
      <c r="BZ180" t="s">
        <v>5290</v>
      </c>
      <c r="CA180">
        <v>17961</v>
      </c>
      <c r="CB180" t="s">
        <v>5291</v>
      </c>
      <c r="CC180">
        <v>182</v>
      </c>
      <c r="CD180">
        <v>8689</v>
      </c>
      <c r="CE180">
        <v>3757871835</v>
      </c>
      <c r="CF180" t="b">
        <v>1</v>
      </c>
      <c r="CG180">
        <v>119</v>
      </c>
      <c r="CH180" t="b">
        <v>0</v>
      </c>
      <c r="CI180">
        <v>0</v>
      </c>
      <c r="CJ180">
        <v>-1.43555007673873E+38</v>
      </c>
      <c r="CK180">
        <v>-123</v>
      </c>
      <c r="CL180">
        <v>3144012001</v>
      </c>
      <c r="CM180">
        <v>411931841</v>
      </c>
      <c r="CN180">
        <v>15164</v>
      </c>
      <c r="CO180">
        <v>-11958</v>
      </c>
      <c r="CP180">
        <v>17156</v>
      </c>
      <c r="CQ180">
        <v>21435</v>
      </c>
      <c r="CR180">
        <v>58</v>
      </c>
      <c r="CS180">
        <v>49688</v>
      </c>
      <c r="CT180">
        <v>98</v>
      </c>
      <c r="CU180">
        <v>30526</v>
      </c>
      <c r="CV180">
        <v>1059752646</v>
      </c>
      <c r="CW180">
        <v>3328381037</v>
      </c>
      <c r="CX180">
        <v>30314</v>
      </c>
      <c r="CY180" t="s">
        <v>5292</v>
      </c>
      <c r="CZ180">
        <v>-1420740118</v>
      </c>
      <c r="DA180" t="s">
        <v>5293</v>
      </c>
      <c r="DB180" t="s">
        <v>5294</v>
      </c>
      <c r="DC180">
        <v>130</v>
      </c>
      <c r="DD180">
        <v>-1.567221023916327E+37</v>
      </c>
      <c r="DE180">
        <v>-37</v>
      </c>
      <c r="DF180">
        <v>-29583</v>
      </c>
      <c r="DG180">
        <v>3.39056761352201E+38</v>
      </c>
      <c r="DH180">
        <v>27753</v>
      </c>
      <c r="DI180">
        <v>1257766271</v>
      </c>
      <c r="DJ180" t="b">
        <v>0</v>
      </c>
      <c r="DK180">
        <v>54956</v>
      </c>
      <c r="DL180" t="b">
        <v>1</v>
      </c>
      <c r="DM180">
        <v>1.062431237037054E+37</v>
      </c>
      <c r="DN180">
        <v>3603</v>
      </c>
      <c r="DO180">
        <v>-2.9679740782659289E+37</v>
      </c>
      <c r="DP180" t="b">
        <v>1</v>
      </c>
      <c r="DQ180">
        <v>1384</v>
      </c>
      <c r="DR180">
        <v>2.8337606898340669E+38</v>
      </c>
      <c r="DS180">
        <v>84</v>
      </c>
      <c r="DT180" t="s">
        <v>5295</v>
      </c>
      <c r="DU180">
        <v>-11738</v>
      </c>
      <c r="DV180">
        <v>41</v>
      </c>
      <c r="DW180">
        <v>591858859</v>
      </c>
      <c r="DX180">
        <v>-1698304271</v>
      </c>
      <c r="DY180">
        <v>-1.7055617303045869E+38</v>
      </c>
      <c r="DZ180">
        <v>2009249436</v>
      </c>
      <c r="EA180">
        <v>1.55055910775306E+38</v>
      </c>
      <c r="EB180" t="s">
        <v>5296</v>
      </c>
      <c r="EC180">
        <v>-63</v>
      </c>
      <c r="ED180">
        <v>-20935</v>
      </c>
      <c r="EE180">
        <v>-2048955683</v>
      </c>
      <c r="EF180" t="b">
        <v>1</v>
      </c>
      <c r="EG180">
        <v>-1293279604</v>
      </c>
      <c r="EH180">
        <v>1127750977</v>
      </c>
      <c r="EI180">
        <v>4222829889</v>
      </c>
      <c r="EJ180">
        <v>-2.5442344594949002E+38</v>
      </c>
      <c r="EK180">
        <v>45070</v>
      </c>
      <c r="EL180">
        <v>31481</v>
      </c>
      <c r="EM180">
        <v>17757</v>
      </c>
      <c r="EN180">
        <v>4231879245</v>
      </c>
      <c r="EO180">
        <v>19370</v>
      </c>
      <c r="EP180">
        <v>5821</v>
      </c>
      <c r="EQ180" t="s">
        <v>5297</v>
      </c>
      <c r="ER180" t="s">
        <v>5298</v>
      </c>
      <c r="ES180">
        <v>59</v>
      </c>
      <c r="ET180">
        <v>701596976</v>
      </c>
      <c r="EU180">
        <v>1.7701233074260941E+38</v>
      </c>
      <c r="EV180" t="s">
        <v>5299</v>
      </c>
      <c r="EW180">
        <v>209</v>
      </c>
      <c r="EX180">
        <v>7.3580307047617527E+36</v>
      </c>
      <c r="EY180">
        <v>13166</v>
      </c>
      <c r="EZ180">
        <v>-2047029438</v>
      </c>
      <c r="FA180">
        <v>165</v>
      </c>
      <c r="FB180">
        <v>70</v>
      </c>
      <c r="FC180">
        <v>12373</v>
      </c>
      <c r="FD180">
        <v>3316460993</v>
      </c>
      <c r="FE180">
        <v>-1802562948</v>
      </c>
      <c r="FF180">
        <v>89</v>
      </c>
      <c r="FG180">
        <v>-1055954186</v>
      </c>
      <c r="FH180">
        <v>38</v>
      </c>
      <c r="FI180">
        <v>-463710642</v>
      </c>
      <c r="FJ180">
        <v>17726</v>
      </c>
      <c r="FK180">
        <v>23230</v>
      </c>
      <c r="FL180" t="b">
        <v>1</v>
      </c>
      <c r="FM180">
        <v>9.4086276877539334E+37</v>
      </c>
      <c r="FN180">
        <v>-43</v>
      </c>
      <c r="FO180">
        <v>2855807259</v>
      </c>
      <c r="FP180">
        <v>-5.5185601094423859E+37</v>
      </c>
      <c r="FQ180">
        <v>307972494</v>
      </c>
      <c r="FR180">
        <v>3.061107404358422E+38</v>
      </c>
      <c r="FS180">
        <v>158</v>
      </c>
      <c r="FT180">
        <v>-1.061638869935053E+38</v>
      </c>
      <c r="FU180" t="s">
        <v>5300</v>
      </c>
      <c r="FV180" t="b">
        <v>1</v>
      </c>
      <c r="FW180">
        <v>-276774056</v>
      </c>
      <c r="FX180">
        <v>1877190937</v>
      </c>
      <c r="FY180" t="s">
        <v>535</v>
      </c>
      <c r="FZ180" t="s">
        <v>5301</v>
      </c>
      <c r="GA180">
        <v>56</v>
      </c>
      <c r="GB180">
        <v>-1.8246952518184931E+38</v>
      </c>
      <c r="GC180">
        <v>297620528</v>
      </c>
      <c r="GD180">
        <v>162</v>
      </c>
      <c r="GE180">
        <v>90</v>
      </c>
      <c r="GF180">
        <v>32422</v>
      </c>
      <c r="GG180" t="s">
        <v>5302</v>
      </c>
      <c r="GH180">
        <v>-49</v>
      </c>
      <c r="GI180">
        <v>1825741654</v>
      </c>
      <c r="GJ180">
        <v>-90681464</v>
      </c>
      <c r="GK180">
        <v>-1866133799</v>
      </c>
      <c r="GL180">
        <v>4258</v>
      </c>
      <c r="GM180">
        <v>-563780644</v>
      </c>
      <c r="GN180" t="s">
        <v>5303</v>
      </c>
      <c r="GO180">
        <v>3422848959</v>
      </c>
      <c r="GP180">
        <v>-3.1114056202197351E+38</v>
      </c>
      <c r="GQ180" t="s">
        <v>5304</v>
      </c>
      <c r="GR180">
        <v>13215</v>
      </c>
      <c r="GS180">
        <v>1171260505</v>
      </c>
      <c r="GT180">
        <v>16549</v>
      </c>
      <c r="GU180" t="s">
        <v>5305</v>
      </c>
      <c r="GV180">
        <v>48814</v>
      </c>
      <c r="GW180">
        <v>1.4585998971525969E+38</v>
      </c>
      <c r="GX180">
        <v>2058493152</v>
      </c>
      <c r="GY180">
        <v>563866986</v>
      </c>
      <c r="GZ180">
        <v>3.2187780146004069E+38</v>
      </c>
      <c r="HA180" t="b">
        <v>1</v>
      </c>
      <c r="HB180">
        <v>2038474900</v>
      </c>
      <c r="HC180">
        <v>3.32385391779313E+38</v>
      </c>
      <c r="HD180">
        <v>-69</v>
      </c>
      <c r="HE180" t="s">
        <v>5306</v>
      </c>
      <c r="HF180">
        <v>2.569119826034106E+38</v>
      </c>
      <c r="HG180">
        <v>-244</v>
      </c>
      <c r="HH180">
        <v>30320</v>
      </c>
      <c r="HI180" t="b">
        <v>1</v>
      </c>
      <c r="HJ180">
        <v>212</v>
      </c>
      <c r="HK180" t="b">
        <v>1</v>
      </c>
      <c r="HL180">
        <v>-37</v>
      </c>
      <c r="HM180">
        <v>15884</v>
      </c>
      <c r="HN180" t="b">
        <v>0</v>
      </c>
      <c r="HO180">
        <v>46708</v>
      </c>
      <c r="HP180">
        <v>2191446523</v>
      </c>
      <c r="HQ180">
        <v>1630376821</v>
      </c>
      <c r="HR180" t="s">
        <v>5307</v>
      </c>
      <c r="HS180">
        <v>3112358667</v>
      </c>
      <c r="HT180">
        <v>-13498</v>
      </c>
      <c r="HU180">
        <v>-30072</v>
      </c>
      <c r="HV180">
        <v>336520848</v>
      </c>
      <c r="HW180">
        <v>60</v>
      </c>
      <c r="HX180">
        <v>2321135361</v>
      </c>
      <c r="HY180">
        <v>20</v>
      </c>
      <c r="HZ180">
        <v>-2136536613</v>
      </c>
      <c r="IA180">
        <v>2052733982</v>
      </c>
      <c r="IB180">
        <v>-1625034010</v>
      </c>
      <c r="IC180">
        <v>1861054715</v>
      </c>
      <c r="ID180">
        <v>8</v>
      </c>
      <c r="IE180">
        <v>110</v>
      </c>
      <c r="IF180">
        <v>4.1098862381851942E+37</v>
      </c>
      <c r="IG180">
        <v>106</v>
      </c>
      <c r="IH180" t="b">
        <v>1</v>
      </c>
      <c r="II180">
        <v>15471</v>
      </c>
      <c r="IJ180" t="b">
        <v>1</v>
      </c>
      <c r="IK180" t="s">
        <v>5308</v>
      </c>
      <c r="IL180">
        <v>2.2122495713952958E+38</v>
      </c>
      <c r="IM180">
        <v>-11868</v>
      </c>
      <c r="IN180" t="s">
        <v>5309</v>
      </c>
      <c r="IO180">
        <v>27531</v>
      </c>
      <c r="IP180">
        <v>29581</v>
      </c>
      <c r="IQ180">
        <v>7822</v>
      </c>
      <c r="IR180">
        <v>2596902210</v>
      </c>
      <c r="IS180" t="b">
        <v>1</v>
      </c>
      <c r="IT180">
        <v>1579617834</v>
      </c>
      <c r="IU180" t="b">
        <v>0</v>
      </c>
      <c r="IV180">
        <v>4396</v>
      </c>
      <c r="IW180">
        <v>4830</v>
      </c>
      <c r="IX180">
        <v>-2340</v>
      </c>
      <c r="IY180" t="b">
        <v>1</v>
      </c>
      <c r="IZ180" t="b">
        <v>0</v>
      </c>
      <c r="JA180" t="b">
        <v>1</v>
      </c>
      <c r="JB180">
        <v>112</v>
      </c>
      <c r="JC180">
        <v>21595</v>
      </c>
      <c r="JD180">
        <v>-2.2159189304489441E+38</v>
      </c>
      <c r="JE180" t="s">
        <v>5310</v>
      </c>
      <c r="JF180">
        <v>1447783485</v>
      </c>
      <c r="JG180">
        <v>3.140664137468323E+38</v>
      </c>
      <c r="JH180">
        <v>1747125117</v>
      </c>
      <c r="JI180" t="s">
        <v>5311</v>
      </c>
      <c r="JJ180">
        <v>-24871</v>
      </c>
      <c r="JK180">
        <v>-128</v>
      </c>
      <c r="JL180" t="b">
        <v>0</v>
      </c>
      <c r="JM180">
        <v>124</v>
      </c>
      <c r="JN180">
        <v>74</v>
      </c>
      <c r="JO180">
        <v>-5564</v>
      </c>
      <c r="JP180">
        <v>40357</v>
      </c>
      <c r="JQ180">
        <v>11024</v>
      </c>
      <c r="JR180">
        <v>46169</v>
      </c>
      <c r="JS180">
        <v>-107</v>
      </c>
      <c r="JT180" t="s">
        <v>5312</v>
      </c>
      <c r="JU180">
        <f t="shared" si="69"/>
        <v>79</v>
      </c>
      <c r="JV180">
        <f t="shared" ref="JV180:MG183" si="96">$JS$2 + $JN$2</f>
        <v>79</v>
      </c>
      <c r="JW180">
        <f t="shared" si="96"/>
        <v>79</v>
      </c>
      <c r="JX180">
        <f t="shared" si="96"/>
        <v>79</v>
      </c>
      <c r="JY180">
        <f t="shared" si="96"/>
        <v>79</v>
      </c>
      <c r="JZ180">
        <f t="shared" si="96"/>
        <v>79</v>
      </c>
      <c r="KA180">
        <f t="shared" si="96"/>
        <v>79</v>
      </c>
      <c r="KB180">
        <f t="shared" si="96"/>
        <v>79</v>
      </c>
      <c r="KC180">
        <f t="shared" si="96"/>
        <v>79</v>
      </c>
      <c r="KD180">
        <f t="shared" si="96"/>
        <v>79</v>
      </c>
      <c r="KE180">
        <f t="shared" si="96"/>
        <v>79</v>
      </c>
      <c r="KF180">
        <f t="shared" si="96"/>
        <v>79</v>
      </c>
      <c r="KG180">
        <f t="shared" si="96"/>
        <v>79</v>
      </c>
      <c r="KH180">
        <f t="shared" si="96"/>
        <v>79</v>
      </c>
      <c r="KI180">
        <f t="shared" si="96"/>
        <v>79</v>
      </c>
      <c r="KJ180">
        <f t="shared" si="96"/>
        <v>79</v>
      </c>
      <c r="KK180">
        <f t="shared" si="96"/>
        <v>79</v>
      </c>
      <c r="KL180">
        <f t="shared" si="96"/>
        <v>79</v>
      </c>
      <c r="KM180">
        <f t="shared" si="96"/>
        <v>79</v>
      </c>
      <c r="KN180">
        <f t="shared" si="96"/>
        <v>79</v>
      </c>
      <c r="KO180">
        <f t="shared" si="96"/>
        <v>79</v>
      </c>
      <c r="KP180">
        <f t="shared" si="96"/>
        <v>79</v>
      </c>
      <c r="KQ180">
        <f t="shared" si="96"/>
        <v>79</v>
      </c>
      <c r="KR180">
        <f t="shared" si="96"/>
        <v>79</v>
      </c>
      <c r="KS180">
        <f t="shared" si="96"/>
        <v>79</v>
      </c>
      <c r="KT180">
        <f t="shared" si="96"/>
        <v>79</v>
      </c>
      <c r="KU180">
        <f t="shared" si="96"/>
        <v>79</v>
      </c>
      <c r="KV180">
        <f t="shared" si="96"/>
        <v>79</v>
      </c>
      <c r="KW180">
        <f t="shared" si="96"/>
        <v>79</v>
      </c>
      <c r="KX180">
        <f t="shared" si="96"/>
        <v>79</v>
      </c>
      <c r="KY180">
        <f t="shared" si="96"/>
        <v>79</v>
      </c>
      <c r="KZ180">
        <f t="shared" si="96"/>
        <v>79</v>
      </c>
      <c r="LA180">
        <f t="shared" si="96"/>
        <v>79</v>
      </c>
      <c r="LB180">
        <f t="shared" si="96"/>
        <v>79</v>
      </c>
      <c r="LC180">
        <f t="shared" si="96"/>
        <v>79</v>
      </c>
      <c r="LD180">
        <f t="shared" si="96"/>
        <v>79</v>
      </c>
      <c r="LE180">
        <f t="shared" si="96"/>
        <v>79</v>
      </c>
      <c r="LF180">
        <f t="shared" si="96"/>
        <v>79</v>
      </c>
      <c r="LG180">
        <f t="shared" si="96"/>
        <v>79</v>
      </c>
      <c r="LH180">
        <f t="shared" si="96"/>
        <v>79</v>
      </c>
      <c r="LI180">
        <f t="shared" si="96"/>
        <v>79</v>
      </c>
      <c r="LJ180">
        <f t="shared" si="96"/>
        <v>79</v>
      </c>
      <c r="LK180">
        <f t="shared" si="96"/>
        <v>79</v>
      </c>
      <c r="LL180">
        <f t="shared" si="96"/>
        <v>79</v>
      </c>
      <c r="LM180">
        <f t="shared" si="96"/>
        <v>79</v>
      </c>
      <c r="LN180">
        <f t="shared" si="96"/>
        <v>79</v>
      </c>
      <c r="LO180">
        <f t="shared" si="96"/>
        <v>79</v>
      </c>
      <c r="LP180">
        <f t="shared" si="96"/>
        <v>79</v>
      </c>
      <c r="LQ180">
        <f t="shared" si="96"/>
        <v>79</v>
      </c>
      <c r="LR180">
        <f t="shared" si="96"/>
        <v>79</v>
      </c>
      <c r="LS180">
        <f t="shared" si="96"/>
        <v>79</v>
      </c>
      <c r="LT180">
        <f t="shared" si="96"/>
        <v>79</v>
      </c>
      <c r="LU180">
        <f t="shared" si="96"/>
        <v>79</v>
      </c>
      <c r="LV180">
        <f t="shared" si="96"/>
        <v>79</v>
      </c>
      <c r="LW180">
        <f t="shared" si="96"/>
        <v>79</v>
      </c>
      <c r="LX180">
        <f t="shared" si="96"/>
        <v>79</v>
      </c>
      <c r="LY180">
        <f t="shared" si="96"/>
        <v>79</v>
      </c>
      <c r="LZ180">
        <f t="shared" si="96"/>
        <v>79</v>
      </c>
      <c r="MA180">
        <f t="shared" si="96"/>
        <v>79</v>
      </c>
      <c r="MB180">
        <f t="shared" si="96"/>
        <v>79</v>
      </c>
      <c r="MC180">
        <f t="shared" si="96"/>
        <v>79</v>
      </c>
      <c r="MD180">
        <f t="shared" si="96"/>
        <v>79</v>
      </c>
      <c r="ME180">
        <f t="shared" si="96"/>
        <v>79</v>
      </c>
      <c r="MF180">
        <f t="shared" si="96"/>
        <v>79</v>
      </c>
      <c r="MG180">
        <f t="shared" si="96"/>
        <v>79</v>
      </c>
      <c r="MH180">
        <f t="shared" si="95"/>
        <v>79</v>
      </c>
      <c r="MI180">
        <f t="shared" si="95"/>
        <v>79</v>
      </c>
      <c r="MJ180">
        <f t="shared" si="95"/>
        <v>79</v>
      </c>
      <c r="MK180">
        <f t="shared" si="95"/>
        <v>79</v>
      </c>
      <c r="ML180">
        <f t="shared" si="95"/>
        <v>79</v>
      </c>
      <c r="MM180">
        <f t="shared" si="95"/>
        <v>79</v>
      </c>
      <c r="MN180">
        <f t="shared" si="95"/>
        <v>79</v>
      </c>
      <c r="MO180">
        <f t="shared" si="95"/>
        <v>79</v>
      </c>
      <c r="MP180">
        <f t="shared" si="95"/>
        <v>79</v>
      </c>
      <c r="MQ180">
        <f t="shared" si="95"/>
        <v>79</v>
      </c>
      <c r="MR180">
        <f t="shared" si="95"/>
        <v>79</v>
      </c>
      <c r="MS180">
        <f t="shared" si="95"/>
        <v>79</v>
      </c>
      <c r="MT180">
        <f t="shared" si="95"/>
        <v>79</v>
      </c>
      <c r="MU180">
        <f t="shared" si="95"/>
        <v>79</v>
      </c>
      <c r="MV180">
        <f t="shared" si="95"/>
        <v>79</v>
      </c>
      <c r="MW180">
        <f t="shared" si="95"/>
        <v>79</v>
      </c>
      <c r="MX180">
        <f t="shared" si="95"/>
        <v>79</v>
      </c>
      <c r="MY180">
        <f t="shared" si="95"/>
        <v>79</v>
      </c>
      <c r="MZ180">
        <f t="shared" si="95"/>
        <v>79</v>
      </c>
      <c r="NA180">
        <f t="shared" si="95"/>
        <v>79</v>
      </c>
      <c r="NB180">
        <f t="shared" si="95"/>
        <v>79</v>
      </c>
      <c r="NC180">
        <f t="shared" si="95"/>
        <v>79</v>
      </c>
      <c r="ND180">
        <f t="shared" si="95"/>
        <v>79</v>
      </c>
      <c r="NE180">
        <f t="shared" si="95"/>
        <v>79</v>
      </c>
      <c r="NF180">
        <f t="shared" si="95"/>
        <v>79</v>
      </c>
      <c r="NG180">
        <f t="shared" si="95"/>
        <v>79</v>
      </c>
      <c r="NH180">
        <f t="shared" si="95"/>
        <v>79</v>
      </c>
      <c r="NI180">
        <f t="shared" si="95"/>
        <v>79</v>
      </c>
      <c r="NJ180">
        <f t="shared" si="95"/>
        <v>79</v>
      </c>
      <c r="NK180">
        <f t="shared" si="95"/>
        <v>79</v>
      </c>
      <c r="NL180">
        <f t="shared" si="95"/>
        <v>79</v>
      </c>
      <c r="NM180">
        <f t="shared" si="95"/>
        <v>79</v>
      </c>
      <c r="NN180">
        <f t="shared" si="95"/>
        <v>79</v>
      </c>
      <c r="NO180">
        <f t="shared" si="95"/>
        <v>79</v>
      </c>
      <c r="NP180">
        <f t="shared" si="95"/>
        <v>79</v>
      </c>
      <c r="NQ180">
        <f t="shared" si="95"/>
        <v>79</v>
      </c>
      <c r="NR180">
        <f t="shared" si="95"/>
        <v>79</v>
      </c>
      <c r="NS180">
        <f t="shared" si="95"/>
        <v>79</v>
      </c>
      <c r="NT180">
        <f t="shared" si="95"/>
        <v>79</v>
      </c>
      <c r="NU180">
        <f t="shared" si="95"/>
        <v>79</v>
      </c>
      <c r="NV180">
        <f t="shared" si="95"/>
        <v>79</v>
      </c>
      <c r="NW180">
        <f t="shared" si="95"/>
        <v>79</v>
      </c>
      <c r="NX180">
        <f t="shared" si="95"/>
        <v>79</v>
      </c>
      <c r="NY180">
        <f t="shared" si="95"/>
        <v>79</v>
      </c>
      <c r="NZ180">
        <f t="shared" si="95"/>
        <v>79</v>
      </c>
      <c r="OA180">
        <f t="shared" si="95"/>
        <v>79</v>
      </c>
      <c r="OB180">
        <f t="shared" si="95"/>
        <v>79</v>
      </c>
      <c r="OC180">
        <f t="shared" si="95"/>
        <v>79</v>
      </c>
      <c r="OD180">
        <f t="shared" si="95"/>
        <v>79</v>
      </c>
      <c r="OE180">
        <f t="shared" si="95"/>
        <v>79</v>
      </c>
      <c r="OF180">
        <f t="shared" si="95"/>
        <v>79</v>
      </c>
      <c r="OG180">
        <f t="shared" si="95"/>
        <v>79</v>
      </c>
      <c r="OH180">
        <f t="shared" si="95"/>
        <v>79</v>
      </c>
      <c r="OI180">
        <f t="shared" si="95"/>
        <v>79</v>
      </c>
      <c r="OJ180">
        <f t="shared" si="95"/>
        <v>79</v>
      </c>
    </row>
    <row r="181" spans="1:400" x14ac:dyDescent="0.25">
      <c r="A181">
        <v>194</v>
      </c>
      <c r="B181">
        <v>-111</v>
      </c>
      <c r="C181">
        <v>-10125</v>
      </c>
      <c r="D181">
        <v>-9.9559389458579364E+35</v>
      </c>
      <c r="E181" t="b">
        <v>0</v>
      </c>
      <c r="F181">
        <v>14928</v>
      </c>
      <c r="G181">
        <v>30793</v>
      </c>
      <c r="H181">
        <v>44987</v>
      </c>
      <c r="I181">
        <v>-6</v>
      </c>
      <c r="J181">
        <v>1173675802</v>
      </c>
      <c r="K181" t="b">
        <v>0</v>
      </c>
      <c r="L181">
        <v>1.9449710150388829E+38</v>
      </c>
      <c r="M181">
        <v>-1422466334</v>
      </c>
      <c r="N181">
        <v>61206</v>
      </c>
      <c r="O181">
        <v>-13711</v>
      </c>
      <c r="P181">
        <v>3236919959</v>
      </c>
      <c r="Q181">
        <v>25911</v>
      </c>
      <c r="R181">
        <v>-120</v>
      </c>
      <c r="S181">
        <v>7209</v>
      </c>
      <c r="T181">
        <v>554010625</v>
      </c>
      <c r="U181" t="s">
        <v>5313</v>
      </c>
      <c r="V181" t="b">
        <v>1</v>
      </c>
      <c r="W181">
        <v>62772</v>
      </c>
      <c r="X181" t="b">
        <v>1</v>
      </c>
      <c r="Y181">
        <v>2255208675</v>
      </c>
      <c r="Z181" t="s">
        <v>5314</v>
      </c>
      <c r="AA181">
        <v>169</v>
      </c>
      <c r="AB181">
        <v>6019</v>
      </c>
      <c r="AC181">
        <v>-4.6434004053195575E+37</v>
      </c>
      <c r="AD181" t="b">
        <v>1</v>
      </c>
      <c r="AE181">
        <v>55438</v>
      </c>
      <c r="AF181">
        <v>-2.7244909979461068E+38</v>
      </c>
      <c r="AG181">
        <v>99</v>
      </c>
      <c r="AH181">
        <v>2132335204</v>
      </c>
      <c r="AI181">
        <v>2466793174</v>
      </c>
      <c r="AJ181">
        <v>30294</v>
      </c>
      <c r="AK181">
        <v>8.2787932073824459E+37</v>
      </c>
      <c r="AL181">
        <v>118</v>
      </c>
      <c r="AM181">
        <v>318756444</v>
      </c>
      <c r="AN181" t="b">
        <v>0</v>
      </c>
      <c r="AO181">
        <v>137</v>
      </c>
      <c r="AP181">
        <v>110</v>
      </c>
      <c r="AQ181">
        <v>4.1559117397463972E+37</v>
      </c>
      <c r="AR181">
        <v>203</v>
      </c>
      <c r="AS181">
        <v>22427</v>
      </c>
      <c r="AT181">
        <v>234</v>
      </c>
      <c r="AU181">
        <v>-1052414493</v>
      </c>
      <c r="AV181">
        <v>2.1656840474511268E+37</v>
      </c>
      <c r="AW181">
        <v>3.141920278002042E+38</v>
      </c>
      <c r="AX181">
        <v>676652277</v>
      </c>
      <c r="AY181">
        <v>2130051788</v>
      </c>
      <c r="AZ181">
        <v>980556660</v>
      </c>
      <c r="BA181">
        <v>3.0350984724834651E+38</v>
      </c>
      <c r="BB181">
        <v>1671791371</v>
      </c>
      <c r="BC181">
        <v>2891073146</v>
      </c>
      <c r="BD181">
        <v>56065</v>
      </c>
      <c r="BE181">
        <v>-156217888</v>
      </c>
      <c r="BF181">
        <v>9293</v>
      </c>
      <c r="BG181" t="s">
        <v>5315</v>
      </c>
      <c r="BH181">
        <v>-89</v>
      </c>
      <c r="BI181">
        <v>35215</v>
      </c>
      <c r="BJ181">
        <v>3.7745259560549972E+35</v>
      </c>
      <c r="BK181">
        <v>453603589</v>
      </c>
      <c r="BL181">
        <v>49258</v>
      </c>
      <c r="BM181">
        <v>-19</v>
      </c>
      <c r="BN181">
        <v>33617</v>
      </c>
      <c r="BO181" t="s">
        <v>5316</v>
      </c>
      <c r="BP181" t="b">
        <v>0</v>
      </c>
      <c r="BQ181" t="s">
        <v>5317</v>
      </c>
      <c r="BR181">
        <v>930951720</v>
      </c>
      <c r="BS181">
        <v>8.1747108644820016E+37</v>
      </c>
      <c r="BT181">
        <v>-35</v>
      </c>
      <c r="BU181">
        <v>33</v>
      </c>
      <c r="BV181">
        <v>1849390148</v>
      </c>
      <c r="BW181">
        <v>-20674</v>
      </c>
      <c r="BX181">
        <v>3558337749</v>
      </c>
      <c r="BY181">
        <v>114</v>
      </c>
      <c r="BZ181" t="s">
        <v>5318</v>
      </c>
      <c r="CA181">
        <v>-28712</v>
      </c>
      <c r="CB181" t="s">
        <v>5319</v>
      </c>
      <c r="CC181">
        <v>217</v>
      </c>
      <c r="CD181">
        <v>21781</v>
      </c>
      <c r="CE181">
        <v>1252378309</v>
      </c>
      <c r="CF181" t="b">
        <v>1</v>
      </c>
      <c r="CG181">
        <v>210</v>
      </c>
      <c r="CH181" t="b">
        <v>0</v>
      </c>
      <c r="CI181">
        <v>157</v>
      </c>
      <c r="CJ181">
        <v>5.4106127748814731E+37</v>
      </c>
      <c r="CK181">
        <v>9</v>
      </c>
      <c r="CL181">
        <v>1788180747</v>
      </c>
      <c r="CM181">
        <v>1104774243</v>
      </c>
      <c r="CN181">
        <v>8946</v>
      </c>
      <c r="CO181">
        <v>1142</v>
      </c>
      <c r="CP181">
        <v>-22777</v>
      </c>
      <c r="CQ181">
        <v>64646</v>
      </c>
      <c r="CR181">
        <v>80</v>
      </c>
      <c r="CS181">
        <v>47055</v>
      </c>
      <c r="CT181">
        <v>70</v>
      </c>
      <c r="CU181">
        <v>38300</v>
      </c>
      <c r="CV181">
        <v>802320581</v>
      </c>
      <c r="CW181">
        <v>713885624</v>
      </c>
      <c r="CX181">
        <v>29247</v>
      </c>
      <c r="CY181" t="s">
        <v>5320</v>
      </c>
      <c r="CZ181">
        <v>2072100181</v>
      </c>
      <c r="DA181" t="s">
        <v>5321</v>
      </c>
      <c r="DB181" t="s">
        <v>5322</v>
      </c>
      <c r="DC181">
        <v>37</v>
      </c>
      <c r="DD181">
        <v>3.0816327803692571E+38</v>
      </c>
      <c r="DE181">
        <v>-4</v>
      </c>
      <c r="DF181">
        <v>1243</v>
      </c>
      <c r="DG181">
        <v>-3.1717780372732059E+38</v>
      </c>
      <c r="DH181">
        <v>3516</v>
      </c>
      <c r="DI181">
        <v>-394421685</v>
      </c>
      <c r="DJ181" t="b">
        <v>1</v>
      </c>
      <c r="DK181">
        <v>46697</v>
      </c>
      <c r="DL181" t="b">
        <v>1</v>
      </c>
      <c r="DM181">
        <v>1.105270655185208E+38</v>
      </c>
      <c r="DN181">
        <v>-16888</v>
      </c>
      <c r="DO181">
        <v>8.3446320011931159E+37</v>
      </c>
      <c r="DP181" t="b">
        <v>1</v>
      </c>
      <c r="DQ181">
        <v>-6275</v>
      </c>
      <c r="DR181">
        <v>-7.5933196640855485E+37</v>
      </c>
      <c r="DS181">
        <v>99</v>
      </c>
      <c r="DT181" t="s">
        <v>5323</v>
      </c>
      <c r="DU181">
        <v>25253</v>
      </c>
      <c r="DV181">
        <v>88</v>
      </c>
      <c r="DW181">
        <v>-853736659</v>
      </c>
      <c r="DX181">
        <v>-1829439536</v>
      </c>
      <c r="DY181">
        <v>4.0570613343510742E+37</v>
      </c>
      <c r="DZ181">
        <v>740299407</v>
      </c>
      <c r="EA181">
        <v>2.6007722378127431E+38</v>
      </c>
      <c r="EB181" t="s">
        <v>5324</v>
      </c>
      <c r="EC181">
        <v>-53</v>
      </c>
      <c r="ED181">
        <v>4425</v>
      </c>
      <c r="EE181">
        <v>380467013</v>
      </c>
      <c r="EF181" t="b">
        <v>1</v>
      </c>
      <c r="EG181">
        <v>323612517</v>
      </c>
      <c r="EH181">
        <v>-1327123358</v>
      </c>
      <c r="EI181">
        <v>4065372954</v>
      </c>
      <c r="EJ181">
        <v>7.0243577504389522E+37</v>
      </c>
      <c r="EK181">
        <v>17819</v>
      </c>
      <c r="EL181">
        <v>13226</v>
      </c>
      <c r="EM181">
        <v>30542</v>
      </c>
      <c r="EN181">
        <v>1883396075</v>
      </c>
      <c r="EO181">
        <v>25699</v>
      </c>
      <c r="EP181">
        <v>15842</v>
      </c>
      <c r="EQ181" t="s">
        <v>5325</v>
      </c>
      <c r="ER181" t="s">
        <v>5326</v>
      </c>
      <c r="ES181">
        <v>-48</v>
      </c>
      <c r="ET181">
        <v>-1582559981</v>
      </c>
      <c r="EU181">
        <v>-1.7793432378645132E+38</v>
      </c>
      <c r="EV181" t="s">
        <v>5327</v>
      </c>
      <c r="EW181">
        <v>157</v>
      </c>
      <c r="EX181">
        <v>-8.555090101344848E+37</v>
      </c>
      <c r="EY181">
        <v>51377</v>
      </c>
      <c r="EZ181">
        <v>-670064956</v>
      </c>
      <c r="FA181">
        <v>45</v>
      </c>
      <c r="FB181">
        <v>230</v>
      </c>
      <c r="FC181">
        <v>-18287</v>
      </c>
      <c r="FD181">
        <v>2121575232</v>
      </c>
      <c r="FE181">
        <v>58243036</v>
      </c>
      <c r="FF181">
        <v>-115</v>
      </c>
      <c r="FG181">
        <v>-1471239567</v>
      </c>
      <c r="FH181">
        <v>15</v>
      </c>
      <c r="FI181">
        <v>1547856127</v>
      </c>
      <c r="FJ181">
        <v>-19312</v>
      </c>
      <c r="FK181">
        <v>47801</v>
      </c>
      <c r="FL181" t="b">
        <v>0</v>
      </c>
      <c r="FM181">
        <v>8.4622117521726397E+37</v>
      </c>
      <c r="FN181">
        <v>-17</v>
      </c>
      <c r="FO181">
        <v>2638111678</v>
      </c>
      <c r="FP181">
        <v>-2.2990865458550389E+38</v>
      </c>
      <c r="FQ181">
        <v>1227020630</v>
      </c>
      <c r="FR181">
        <v>2.808766359122347E+38</v>
      </c>
      <c r="FS181">
        <v>112</v>
      </c>
      <c r="FT181">
        <v>-7.0475279057209056E+37</v>
      </c>
      <c r="FU181" t="s">
        <v>5328</v>
      </c>
      <c r="FV181" t="b">
        <v>1</v>
      </c>
      <c r="FW181">
        <v>-346383157</v>
      </c>
      <c r="FX181">
        <v>922230242</v>
      </c>
      <c r="FY181" t="s">
        <v>5329</v>
      </c>
      <c r="FZ181" t="s">
        <v>5330</v>
      </c>
      <c r="GA181">
        <v>224</v>
      </c>
      <c r="GB181">
        <v>1.389392971689979E+38</v>
      </c>
      <c r="GC181">
        <v>3507359597</v>
      </c>
      <c r="GD181">
        <v>194</v>
      </c>
      <c r="GE181">
        <v>54</v>
      </c>
      <c r="GF181">
        <v>24724</v>
      </c>
      <c r="GG181" t="s">
        <v>5331</v>
      </c>
      <c r="GH181">
        <v>-95</v>
      </c>
      <c r="GI181">
        <v>1676648601</v>
      </c>
      <c r="GJ181">
        <v>1367446058</v>
      </c>
      <c r="GK181">
        <v>-450653520</v>
      </c>
      <c r="GL181">
        <v>34430</v>
      </c>
      <c r="GM181">
        <v>1462083822</v>
      </c>
      <c r="GN181" t="s">
        <v>5332</v>
      </c>
      <c r="GO181">
        <v>2769065787</v>
      </c>
      <c r="GP181">
        <v>2.4239175358596571E+38</v>
      </c>
      <c r="GQ181" t="s">
        <v>5333</v>
      </c>
      <c r="GR181">
        <v>-13874</v>
      </c>
      <c r="GS181">
        <v>3062614815</v>
      </c>
      <c r="GT181">
        <v>-12944</v>
      </c>
      <c r="GU181" t="s">
        <v>5334</v>
      </c>
      <c r="GV181">
        <v>16501</v>
      </c>
      <c r="GW181">
        <v>2.9158100428300039E+38</v>
      </c>
      <c r="GX181">
        <v>-1747310731</v>
      </c>
      <c r="GY181">
        <v>998381707</v>
      </c>
      <c r="GZ181">
        <v>-2.8955295713630082E+38</v>
      </c>
      <c r="HA181" t="b">
        <v>0</v>
      </c>
      <c r="HB181">
        <v>2886248446</v>
      </c>
      <c r="HC181">
        <v>-9.357744796111082E+37</v>
      </c>
      <c r="HD181">
        <v>-25</v>
      </c>
      <c r="HE181" t="s">
        <v>5335</v>
      </c>
      <c r="HF181">
        <v>3.3333382306570968E+38</v>
      </c>
      <c r="HG181">
        <v>-4326</v>
      </c>
      <c r="HH181">
        <v>19730</v>
      </c>
      <c r="HI181" t="b">
        <v>1</v>
      </c>
      <c r="HJ181">
        <v>183</v>
      </c>
      <c r="HK181" t="b">
        <v>0</v>
      </c>
      <c r="HL181">
        <v>-39</v>
      </c>
      <c r="HM181">
        <v>-2165</v>
      </c>
      <c r="HN181" t="b">
        <v>0</v>
      </c>
      <c r="HO181">
        <v>38448</v>
      </c>
      <c r="HP181">
        <v>4063864681</v>
      </c>
      <c r="HQ181">
        <v>850698510</v>
      </c>
      <c r="HR181" t="s">
        <v>5336</v>
      </c>
      <c r="HS181">
        <v>3293784191</v>
      </c>
      <c r="HT181">
        <v>-10088</v>
      </c>
      <c r="HU181">
        <v>-17673</v>
      </c>
      <c r="HV181">
        <v>1590683778</v>
      </c>
      <c r="HW181">
        <v>113</v>
      </c>
      <c r="HX181">
        <v>601240447</v>
      </c>
      <c r="HY181">
        <v>81</v>
      </c>
      <c r="HZ181">
        <v>2135460037</v>
      </c>
      <c r="IA181">
        <v>2343061773</v>
      </c>
      <c r="IB181">
        <v>759524167</v>
      </c>
      <c r="IC181">
        <v>1206644274</v>
      </c>
      <c r="ID181">
        <v>-89</v>
      </c>
      <c r="IE181">
        <v>-24</v>
      </c>
      <c r="IF181">
        <v>5.5713739949861243E+37</v>
      </c>
      <c r="IG181">
        <v>133</v>
      </c>
      <c r="IH181" t="b">
        <v>1</v>
      </c>
      <c r="II181">
        <v>24839</v>
      </c>
      <c r="IJ181" t="b">
        <v>1</v>
      </c>
      <c r="IK181" t="s">
        <v>5337</v>
      </c>
      <c r="IL181">
        <v>-1.73393974198835E+37</v>
      </c>
      <c r="IM181">
        <v>11441</v>
      </c>
      <c r="IN181" t="s">
        <v>5338</v>
      </c>
      <c r="IO181">
        <v>11304</v>
      </c>
      <c r="IP181">
        <v>31031</v>
      </c>
      <c r="IQ181">
        <v>34838</v>
      </c>
      <c r="IR181">
        <v>1394290168</v>
      </c>
      <c r="IS181" t="b">
        <v>1</v>
      </c>
      <c r="IT181">
        <v>-1458949906</v>
      </c>
      <c r="IU181" t="b">
        <v>0</v>
      </c>
      <c r="IV181">
        <v>17331</v>
      </c>
      <c r="IW181">
        <v>25575</v>
      </c>
      <c r="IX181">
        <v>-7476</v>
      </c>
      <c r="IY181" t="b">
        <v>0</v>
      </c>
      <c r="IZ181" t="b">
        <v>0</v>
      </c>
      <c r="JA181" t="b">
        <v>1</v>
      </c>
      <c r="JB181">
        <v>96</v>
      </c>
      <c r="JC181">
        <v>48749</v>
      </c>
      <c r="JD181">
        <v>1.98065658767248E+38</v>
      </c>
      <c r="JE181" t="s">
        <v>5339</v>
      </c>
      <c r="JF181">
        <v>2016671867</v>
      </c>
      <c r="JG181">
        <v>3.3608610710853328E+38</v>
      </c>
      <c r="JH181">
        <v>3925233992</v>
      </c>
      <c r="JI181" t="s">
        <v>5340</v>
      </c>
      <c r="JJ181">
        <v>7110</v>
      </c>
      <c r="JK181">
        <v>4</v>
      </c>
      <c r="JL181" t="b">
        <v>1</v>
      </c>
      <c r="JM181">
        <v>59</v>
      </c>
      <c r="JN181">
        <v>-20</v>
      </c>
      <c r="JO181">
        <v>-22547</v>
      </c>
      <c r="JP181">
        <v>58875</v>
      </c>
      <c r="JQ181">
        <v>31114</v>
      </c>
      <c r="JR181">
        <v>47686</v>
      </c>
      <c r="JS181">
        <v>-19</v>
      </c>
      <c r="JT181" t="s">
        <v>5341</v>
      </c>
      <c r="JU181">
        <f t="shared" si="69"/>
        <v>79</v>
      </c>
      <c r="JV181">
        <f t="shared" si="96"/>
        <v>79</v>
      </c>
      <c r="JW181">
        <f t="shared" si="96"/>
        <v>79</v>
      </c>
      <c r="JX181">
        <f t="shared" si="96"/>
        <v>79</v>
      </c>
      <c r="JY181">
        <f t="shared" si="96"/>
        <v>79</v>
      </c>
      <c r="JZ181">
        <f t="shared" si="96"/>
        <v>79</v>
      </c>
      <c r="KA181">
        <f t="shared" si="96"/>
        <v>79</v>
      </c>
      <c r="KB181">
        <f t="shared" si="96"/>
        <v>79</v>
      </c>
      <c r="KC181">
        <f t="shared" si="96"/>
        <v>79</v>
      </c>
      <c r="KD181">
        <f t="shared" si="96"/>
        <v>79</v>
      </c>
      <c r="KE181">
        <f t="shared" si="96"/>
        <v>79</v>
      </c>
      <c r="KF181">
        <f t="shared" si="96"/>
        <v>79</v>
      </c>
      <c r="KG181">
        <f t="shared" si="96"/>
        <v>79</v>
      </c>
      <c r="KH181">
        <f t="shared" si="96"/>
        <v>79</v>
      </c>
      <c r="KI181">
        <f t="shared" si="96"/>
        <v>79</v>
      </c>
      <c r="KJ181">
        <f t="shared" si="96"/>
        <v>79</v>
      </c>
      <c r="KK181">
        <f t="shared" si="96"/>
        <v>79</v>
      </c>
      <c r="KL181">
        <f t="shared" si="96"/>
        <v>79</v>
      </c>
      <c r="KM181">
        <f t="shared" si="96"/>
        <v>79</v>
      </c>
      <c r="KN181">
        <f t="shared" si="96"/>
        <v>79</v>
      </c>
      <c r="KO181">
        <f t="shared" si="96"/>
        <v>79</v>
      </c>
      <c r="KP181">
        <f t="shared" si="96"/>
        <v>79</v>
      </c>
      <c r="KQ181">
        <f t="shared" si="96"/>
        <v>79</v>
      </c>
      <c r="KR181">
        <f t="shared" si="96"/>
        <v>79</v>
      </c>
      <c r="KS181">
        <f t="shared" si="96"/>
        <v>79</v>
      </c>
      <c r="KT181">
        <f t="shared" si="96"/>
        <v>79</v>
      </c>
      <c r="KU181">
        <f t="shared" si="96"/>
        <v>79</v>
      </c>
      <c r="KV181">
        <f t="shared" si="96"/>
        <v>79</v>
      </c>
      <c r="KW181">
        <f t="shared" si="96"/>
        <v>79</v>
      </c>
      <c r="KX181">
        <f t="shared" si="96"/>
        <v>79</v>
      </c>
      <c r="KY181">
        <f t="shared" si="96"/>
        <v>79</v>
      </c>
      <c r="KZ181">
        <f t="shared" si="96"/>
        <v>79</v>
      </c>
      <c r="LA181">
        <f t="shared" si="96"/>
        <v>79</v>
      </c>
      <c r="LB181">
        <f t="shared" si="96"/>
        <v>79</v>
      </c>
      <c r="LC181">
        <f t="shared" si="96"/>
        <v>79</v>
      </c>
      <c r="LD181">
        <f t="shared" si="96"/>
        <v>79</v>
      </c>
      <c r="LE181">
        <f t="shared" si="96"/>
        <v>79</v>
      </c>
      <c r="LF181">
        <f t="shared" si="96"/>
        <v>79</v>
      </c>
      <c r="LG181">
        <f t="shared" si="96"/>
        <v>79</v>
      </c>
      <c r="LH181">
        <f t="shared" si="96"/>
        <v>79</v>
      </c>
      <c r="LI181">
        <f t="shared" si="96"/>
        <v>79</v>
      </c>
      <c r="LJ181">
        <f t="shared" si="96"/>
        <v>79</v>
      </c>
      <c r="LK181">
        <f t="shared" si="96"/>
        <v>79</v>
      </c>
      <c r="LL181">
        <f t="shared" si="96"/>
        <v>79</v>
      </c>
      <c r="LM181">
        <f t="shared" si="96"/>
        <v>79</v>
      </c>
      <c r="LN181">
        <f t="shared" si="96"/>
        <v>79</v>
      </c>
      <c r="LO181">
        <f t="shared" si="96"/>
        <v>79</v>
      </c>
      <c r="LP181">
        <f t="shared" si="96"/>
        <v>79</v>
      </c>
      <c r="LQ181">
        <f t="shared" si="96"/>
        <v>79</v>
      </c>
      <c r="LR181">
        <f t="shared" si="96"/>
        <v>79</v>
      </c>
      <c r="LS181">
        <f t="shared" si="96"/>
        <v>79</v>
      </c>
      <c r="LT181">
        <f t="shared" si="96"/>
        <v>79</v>
      </c>
      <c r="LU181">
        <f t="shared" si="96"/>
        <v>79</v>
      </c>
      <c r="LV181">
        <f t="shared" si="96"/>
        <v>79</v>
      </c>
      <c r="LW181">
        <f t="shared" si="96"/>
        <v>79</v>
      </c>
      <c r="LX181">
        <f t="shared" si="96"/>
        <v>79</v>
      </c>
      <c r="LY181">
        <f t="shared" si="96"/>
        <v>79</v>
      </c>
      <c r="LZ181">
        <f t="shared" si="96"/>
        <v>79</v>
      </c>
      <c r="MA181">
        <f t="shared" si="96"/>
        <v>79</v>
      </c>
      <c r="MB181">
        <f t="shared" si="96"/>
        <v>79</v>
      </c>
      <c r="MC181">
        <f t="shared" si="96"/>
        <v>79</v>
      </c>
      <c r="MD181">
        <f t="shared" si="96"/>
        <v>79</v>
      </c>
      <c r="ME181">
        <f t="shared" si="96"/>
        <v>79</v>
      </c>
      <c r="MF181">
        <f t="shared" si="96"/>
        <v>79</v>
      </c>
      <c r="MG181">
        <f t="shared" si="96"/>
        <v>79</v>
      </c>
      <c r="MH181">
        <f t="shared" si="95"/>
        <v>79</v>
      </c>
      <c r="MI181">
        <f t="shared" si="95"/>
        <v>79</v>
      </c>
      <c r="MJ181">
        <f t="shared" si="95"/>
        <v>79</v>
      </c>
      <c r="MK181">
        <f t="shared" si="95"/>
        <v>79</v>
      </c>
      <c r="ML181">
        <f t="shared" si="95"/>
        <v>79</v>
      </c>
      <c r="MM181">
        <f t="shared" si="95"/>
        <v>79</v>
      </c>
      <c r="MN181">
        <f t="shared" si="95"/>
        <v>79</v>
      </c>
      <c r="MO181">
        <f t="shared" si="95"/>
        <v>79</v>
      </c>
      <c r="MP181">
        <f t="shared" si="95"/>
        <v>79</v>
      </c>
      <c r="MQ181">
        <f t="shared" si="95"/>
        <v>79</v>
      </c>
      <c r="MR181">
        <f t="shared" si="95"/>
        <v>79</v>
      </c>
      <c r="MS181">
        <f t="shared" si="95"/>
        <v>79</v>
      </c>
      <c r="MT181">
        <f t="shared" si="95"/>
        <v>79</v>
      </c>
      <c r="MU181">
        <f t="shared" si="95"/>
        <v>79</v>
      </c>
      <c r="MV181">
        <f t="shared" si="95"/>
        <v>79</v>
      </c>
      <c r="MW181">
        <f t="shared" si="95"/>
        <v>79</v>
      </c>
      <c r="MX181">
        <f t="shared" si="95"/>
        <v>79</v>
      </c>
      <c r="MY181">
        <f t="shared" si="95"/>
        <v>79</v>
      </c>
      <c r="MZ181">
        <f t="shared" si="95"/>
        <v>79</v>
      </c>
      <c r="NA181">
        <f t="shared" si="95"/>
        <v>79</v>
      </c>
      <c r="NB181">
        <f t="shared" si="95"/>
        <v>79</v>
      </c>
      <c r="NC181">
        <f t="shared" si="95"/>
        <v>79</v>
      </c>
      <c r="ND181">
        <f t="shared" si="95"/>
        <v>79</v>
      </c>
      <c r="NE181">
        <f t="shared" si="95"/>
        <v>79</v>
      </c>
      <c r="NF181">
        <f t="shared" si="95"/>
        <v>79</v>
      </c>
      <c r="NG181">
        <f t="shared" si="95"/>
        <v>79</v>
      </c>
      <c r="NH181">
        <f t="shared" si="95"/>
        <v>79</v>
      </c>
      <c r="NI181">
        <f t="shared" si="95"/>
        <v>79</v>
      </c>
      <c r="NJ181">
        <f t="shared" si="95"/>
        <v>79</v>
      </c>
      <c r="NK181">
        <f t="shared" si="95"/>
        <v>79</v>
      </c>
      <c r="NL181">
        <f t="shared" si="95"/>
        <v>79</v>
      </c>
      <c r="NM181">
        <f t="shared" si="95"/>
        <v>79</v>
      </c>
      <c r="NN181">
        <f t="shared" si="95"/>
        <v>79</v>
      </c>
      <c r="NO181">
        <f t="shared" si="95"/>
        <v>79</v>
      </c>
      <c r="NP181">
        <f t="shared" si="95"/>
        <v>79</v>
      </c>
      <c r="NQ181">
        <f t="shared" si="95"/>
        <v>79</v>
      </c>
      <c r="NR181">
        <f t="shared" si="95"/>
        <v>79</v>
      </c>
      <c r="NS181">
        <f t="shared" si="95"/>
        <v>79</v>
      </c>
      <c r="NT181">
        <f t="shared" si="95"/>
        <v>79</v>
      </c>
      <c r="NU181">
        <f t="shared" si="95"/>
        <v>79</v>
      </c>
      <c r="NV181">
        <f t="shared" si="95"/>
        <v>79</v>
      </c>
      <c r="NW181">
        <f t="shared" si="95"/>
        <v>79</v>
      </c>
      <c r="NX181">
        <f t="shared" si="95"/>
        <v>79</v>
      </c>
      <c r="NY181">
        <f t="shared" si="95"/>
        <v>79</v>
      </c>
      <c r="NZ181">
        <f t="shared" si="95"/>
        <v>79</v>
      </c>
      <c r="OA181">
        <f t="shared" si="95"/>
        <v>79</v>
      </c>
      <c r="OB181">
        <f t="shared" si="95"/>
        <v>79</v>
      </c>
      <c r="OC181">
        <f t="shared" si="95"/>
        <v>79</v>
      </c>
      <c r="OD181">
        <f t="shared" si="95"/>
        <v>79</v>
      </c>
      <c r="OE181">
        <f t="shared" si="95"/>
        <v>79</v>
      </c>
      <c r="OF181">
        <f t="shared" si="95"/>
        <v>79</v>
      </c>
      <c r="OG181">
        <f t="shared" si="95"/>
        <v>79</v>
      </c>
      <c r="OH181">
        <f t="shared" si="95"/>
        <v>79</v>
      </c>
      <c r="OI181">
        <f t="shared" si="95"/>
        <v>79</v>
      </c>
      <c r="OJ181">
        <f t="shared" si="95"/>
        <v>79</v>
      </c>
    </row>
    <row r="182" spans="1:400" x14ac:dyDescent="0.25">
      <c r="A182">
        <v>88</v>
      </c>
      <c r="B182">
        <v>-32</v>
      </c>
      <c r="C182">
        <v>-10885</v>
      </c>
      <c r="D182">
        <v>-5.7433459816001981E+37</v>
      </c>
      <c r="E182" t="b">
        <v>1</v>
      </c>
      <c r="F182">
        <v>198</v>
      </c>
      <c r="G182">
        <v>35711</v>
      </c>
      <c r="H182">
        <v>64896</v>
      </c>
      <c r="I182">
        <v>-21</v>
      </c>
      <c r="J182">
        <v>538678260</v>
      </c>
      <c r="K182" t="b">
        <v>0</v>
      </c>
      <c r="L182">
        <v>2.5319939890420839E+38</v>
      </c>
      <c r="M182">
        <v>1523221377</v>
      </c>
      <c r="N182">
        <v>30478</v>
      </c>
      <c r="O182">
        <v>-28163</v>
      </c>
      <c r="P182">
        <v>4178687970</v>
      </c>
      <c r="Q182">
        <v>2695</v>
      </c>
      <c r="R182">
        <v>-16</v>
      </c>
      <c r="S182">
        <v>5222</v>
      </c>
      <c r="T182">
        <v>-2129540706</v>
      </c>
      <c r="U182" t="s">
        <v>5342</v>
      </c>
      <c r="V182" t="b">
        <v>1</v>
      </c>
      <c r="W182">
        <v>34746</v>
      </c>
      <c r="X182" t="b">
        <v>0</v>
      </c>
      <c r="Y182">
        <v>1304315347</v>
      </c>
      <c r="Z182" t="s">
        <v>5343</v>
      </c>
      <c r="AA182">
        <v>107</v>
      </c>
      <c r="AB182">
        <v>46805</v>
      </c>
      <c r="AC182">
        <v>-1.4209289206852669E+38</v>
      </c>
      <c r="AD182" t="b">
        <v>0</v>
      </c>
      <c r="AE182">
        <v>55544</v>
      </c>
      <c r="AF182">
        <v>3.3425734494571132E+38</v>
      </c>
      <c r="AG182">
        <v>-55</v>
      </c>
      <c r="AH182">
        <v>-1845467396</v>
      </c>
      <c r="AI182">
        <v>9929542</v>
      </c>
      <c r="AJ182">
        <v>24836</v>
      </c>
      <c r="AK182">
        <v>2.3996911342726189E+38</v>
      </c>
      <c r="AL182">
        <v>185</v>
      </c>
      <c r="AM182">
        <v>1352771554</v>
      </c>
      <c r="AN182" t="b">
        <v>0</v>
      </c>
      <c r="AO182">
        <v>55</v>
      </c>
      <c r="AP182">
        <v>81</v>
      </c>
      <c r="AQ182">
        <v>-9.309681830975515E+37</v>
      </c>
      <c r="AR182">
        <v>249</v>
      </c>
      <c r="AS182">
        <v>-23126</v>
      </c>
      <c r="AT182">
        <v>104</v>
      </c>
      <c r="AU182">
        <v>-1758945477</v>
      </c>
      <c r="AV182">
        <v>-3.352912936600851E+38</v>
      </c>
      <c r="AW182">
        <v>1.711617522667607E+38</v>
      </c>
      <c r="AX182">
        <v>3549956506</v>
      </c>
      <c r="AY182">
        <v>-1022732712</v>
      </c>
      <c r="AZ182">
        <v>2080648803</v>
      </c>
      <c r="BA182">
        <v>-8.7208971261929901E+37</v>
      </c>
      <c r="BB182">
        <v>4097907190</v>
      </c>
      <c r="BC182">
        <v>1848452260</v>
      </c>
      <c r="BD182">
        <v>17651</v>
      </c>
      <c r="BE182">
        <v>-201615288</v>
      </c>
      <c r="BF182">
        <v>36888</v>
      </c>
      <c r="BG182" t="s">
        <v>5344</v>
      </c>
      <c r="BH182">
        <v>-36</v>
      </c>
      <c r="BI182">
        <v>4481</v>
      </c>
      <c r="BJ182">
        <v>-1.6193705961302341E+38</v>
      </c>
      <c r="BK182">
        <v>-1758611301</v>
      </c>
      <c r="BL182">
        <v>29292</v>
      </c>
      <c r="BM182">
        <v>-54</v>
      </c>
      <c r="BN182">
        <v>19418</v>
      </c>
      <c r="BO182" t="s">
        <v>5345</v>
      </c>
      <c r="BP182" t="b">
        <v>1</v>
      </c>
      <c r="BQ182" t="s">
        <v>5346</v>
      </c>
      <c r="BR182">
        <v>-784072765</v>
      </c>
      <c r="BS182">
        <v>1.630069426030721E+38</v>
      </c>
      <c r="BT182">
        <v>-101</v>
      </c>
      <c r="BU182">
        <v>-104</v>
      </c>
      <c r="BV182">
        <v>608813068</v>
      </c>
      <c r="BW182">
        <v>-26490</v>
      </c>
      <c r="BX182">
        <v>3764667625</v>
      </c>
      <c r="BY182">
        <v>181</v>
      </c>
      <c r="BZ182" t="s">
        <v>5347</v>
      </c>
      <c r="CA182">
        <v>-26291</v>
      </c>
      <c r="CB182" t="s">
        <v>5348</v>
      </c>
      <c r="CC182">
        <v>134</v>
      </c>
      <c r="CD182">
        <v>-6437</v>
      </c>
      <c r="CE182">
        <v>3459701206</v>
      </c>
      <c r="CF182" t="b">
        <v>0</v>
      </c>
      <c r="CG182">
        <v>94</v>
      </c>
      <c r="CH182" t="b">
        <v>1</v>
      </c>
      <c r="CI182">
        <v>136</v>
      </c>
      <c r="CJ182">
        <v>-9.0642670038109942E+37</v>
      </c>
      <c r="CK182">
        <v>94</v>
      </c>
      <c r="CL182">
        <v>3189113010</v>
      </c>
      <c r="CM182">
        <v>-1237341222</v>
      </c>
      <c r="CN182">
        <v>50634</v>
      </c>
      <c r="CO182">
        <v>26291</v>
      </c>
      <c r="CP182">
        <v>6847</v>
      </c>
      <c r="CQ182">
        <v>10580</v>
      </c>
      <c r="CR182">
        <v>82</v>
      </c>
      <c r="CS182">
        <v>53789</v>
      </c>
      <c r="CT182">
        <v>25</v>
      </c>
      <c r="CU182">
        <v>65425</v>
      </c>
      <c r="CV182">
        <v>-1390141135</v>
      </c>
      <c r="CW182">
        <v>982890292</v>
      </c>
      <c r="CX182">
        <v>16325</v>
      </c>
      <c r="CY182" t="s">
        <v>5349</v>
      </c>
      <c r="CZ182">
        <v>417038793</v>
      </c>
      <c r="DA182" t="s">
        <v>5350</v>
      </c>
      <c r="DB182" t="s">
        <v>5351</v>
      </c>
      <c r="DC182">
        <v>73</v>
      </c>
      <c r="DD182">
        <v>2.1835895890190891E+38</v>
      </c>
      <c r="DE182">
        <v>-42</v>
      </c>
      <c r="DF182">
        <v>-14455</v>
      </c>
      <c r="DG182">
        <v>-2.1626924864904742E+38</v>
      </c>
      <c r="DH182">
        <v>-20356</v>
      </c>
      <c r="DI182">
        <v>-2018749002</v>
      </c>
      <c r="DJ182" t="b">
        <v>0</v>
      </c>
      <c r="DK182">
        <v>37277</v>
      </c>
      <c r="DL182" t="b">
        <v>1</v>
      </c>
      <c r="DM182">
        <v>2.6404233035746041E+38</v>
      </c>
      <c r="DN182">
        <v>-4514</v>
      </c>
      <c r="DO182">
        <v>-2.1446676968466029E+38</v>
      </c>
      <c r="DP182" t="b">
        <v>0</v>
      </c>
      <c r="DQ182">
        <v>-12817</v>
      </c>
      <c r="DR182">
        <v>3.0061436917329798E+38</v>
      </c>
      <c r="DS182">
        <v>103</v>
      </c>
      <c r="DT182" t="s">
        <v>5352</v>
      </c>
      <c r="DU182">
        <v>-5934</v>
      </c>
      <c r="DV182">
        <v>82</v>
      </c>
      <c r="DW182">
        <v>624669793</v>
      </c>
      <c r="DX182">
        <v>-812854170</v>
      </c>
      <c r="DY182">
        <v>2.356468465267802E+38</v>
      </c>
      <c r="DZ182">
        <v>271996279</v>
      </c>
      <c r="EA182">
        <v>1.533547107251354E+38</v>
      </c>
      <c r="EB182" t="s">
        <v>5353</v>
      </c>
      <c r="EC182">
        <v>-126</v>
      </c>
      <c r="ED182">
        <v>-4279</v>
      </c>
      <c r="EE182">
        <v>289152915</v>
      </c>
      <c r="EF182" t="b">
        <v>1</v>
      </c>
      <c r="EG182">
        <v>-1734966120</v>
      </c>
      <c r="EH182">
        <v>-1640392081</v>
      </c>
      <c r="EI182">
        <v>3597835206</v>
      </c>
      <c r="EJ182">
        <v>1.140592553013027E+38</v>
      </c>
      <c r="EK182">
        <v>50215</v>
      </c>
      <c r="EL182">
        <v>7984</v>
      </c>
      <c r="EM182">
        <v>15931</v>
      </c>
      <c r="EN182">
        <v>2968852245</v>
      </c>
      <c r="EO182">
        <v>-242</v>
      </c>
      <c r="EP182">
        <v>54165</v>
      </c>
      <c r="EQ182" t="s">
        <v>5354</v>
      </c>
      <c r="ER182" t="s">
        <v>5355</v>
      </c>
      <c r="ES182">
        <v>-32</v>
      </c>
      <c r="ET182">
        <v>-1053096927</v>
      </c>
      <c r="EU182">
        <v>-1.7623156467907308E+38</v>
      </c>
      <c r="EV182" t="s">
        <v>5356</v>
      </c>
      <c r="EW182">
        <v>100</v>
      </c>
      <c r="EX182">
        <v>-8.9176072134300295E+37</v>
      </c>
      <c r="EY182">
        <v>53696</v>
      </c>
      <c r="EZ182">
        <v>-517489368</v>
      </c>
      <c r="FA182">
        <v>59</v>
      </c>
      <c r="FB182">
        <v>70</v>
      </c>
      <c r="FC182">
        <v>-16467</v>
      </c>
      <c r="FD182">
        <v>3965074334</v>
      </c>
      <c r="FE182">
        <v>1716527509</v>
      </c>
      <c r="FF182">
        <v>-31</v>
      </c>
      <c r="FG182">
        <v>-620500566</v>
      </c>
      <c r="FH182">
        <v>149</v>
      </c>
      <c r="FI182">
        <v>1414964054</v>
      </c>
      <c r="FJ182">
        <v>31263</v>
      </c>
      <c r="FK182">
        <v>55276</v>
      </c>
      <c r="FL182" t="b">
        <v>0</v>
      </c>
      <c r="FM182">
        <v>-1.9471139067773719E+38</v>
      </c>
      <c r="FN182">
        <v>10</v>
      </c>
      <c r="FO182">
        <v>713753165</v>
      </c>
      <c r="FP182">
        <v>-1.088022087677895E+38</v>
      </c>
      <c r="FQ182">
        <v>-773869364</v>
      </c>
      <c r="FR182">
        <v>-1.144602854675803E+38</v>
      </c>
      <c r="FS182">
        <v>114</v>
      </c>
      <c r="FT182">
        <v>-2.772173758304587E+38</v>
      </c>
      <c r="FU182" t="s">
        <v>5357</v>
      </c>
      <c r="FV182" t="b">
        <v>0</v>
      </c>
      <c r="FW182">
        <v>-118569609</v>
      </c>
      <c r="FX182">
        <v>3624329143</v>
      </c>
      <c r="FY182" t="s">
        <v>5358</v>
      </c>
      <c r="FZ182" t="s">
        <v>5359</v>
      </c>
      <c r="GA182">
        <v>18</v>
      </c>
      <c r="GB182">
        <v>-1.4217288311399291E+38</v>
      </c>
      <c r="GC182">
        <v>401045730</v>
      </c>
      <c r="GD182">
        <v>99</v>
      </c>
      <c r="GE182">
        <v>165</v>
      </c>
      <c r="GF182">
        <v>-25171</v>
      </c>
      <c r="GG182" t="s">
        <v>5360</v>
      </c>
      <c r="GH182">
        <v>114</v>
      </c>
      <c r="GI182">
        <v>1802360873</v>
      </c>
      <c r="GJ182">
        <v>1829203489</v>
      </c>
      <c r="GK182">
        <v>670943827</v>
      </c>
      <c r="GL182">
        <v>7804</v>
      </c>
      <c r="GM182">
        <v>-884563425</v>
      </c>
      <c r="GN182" t="s">
        <v>5361</v>
      </c>
      <c r="GO182">
        <v>3305049481</v>
      </c>
      <c r="GP182">
        <v>1.0355916766079969E+38</v>
      </c>
      <c r="GQ182" t="s">
        <v>5362</v>
      </c>
      <c r="GR182">
        <v>9863</v>
      </c>
      <c r="GS182">
        <v>1848134275</v>
      </c>
      <c r="GT182">
        <v>11379</v>
      </c>
      <c r="GU182" t="s">
        <v>5363</v>
      </c>
      <c r="GV182">
        <v>4373</v>
      </c>
      <c r="GW182">
        <v>2.3510291944219608E+38</v>
      </c>
      <c r="GX182">
        <v>-899632047</v>
      </c>
      <c r="GY182">
        <v>1283054127</v>
      </c>
      <c r="GZ182">
        <v>-6.6340042498296153E+37</v>
      </c>
      <c r="HA182" t="b">
        <v>1</v>
      </c>
      <c r="HB182">
        <v>2652803063</v>
      </c>
      <c r="HC182">
        <v>1.407220450093019E+38</v>
      </c>
      <c r="HD182">
        <v>-104</v>
      </c>
      <c r="HE182" t="s">
        <v>5364</v>
      </c>
      <c r="HF182">
        <v>-2.4820709945380569E+38</v>
      </c>
      <c r="HG182">
        <v>11726</v>
      </c>
      <c r="HH182">
        <v>16213</v>
      </c>
      <c r="HI182" t="b">
        <v>0</v>
      </c>
      <c r="HJ182">
        <v>206</v>
      </c>
      <c r="HK182" t="b">
        <v>0</v>
      </c>
      <c r="HL182">
        <v>3</v>
      </c>
      <c r="HM182">
        <v>169</v>
      </c>
      <c r="HN182" t="b">
        <v>1</v>
      </c>
      <c r="HO182">
        <v>30328</v>
      </c>
      <c r="HP182">
        <v>2850736685</v>
      </c>
      <c r="HQ182">
        <v>-619682500</v>
      </c>
      <c r="HR182" t="s">
        <v>5365</v>
      </c>
      <c r="HS182">
        <v>3562591669</v>
      </c>
      <c r="HT182">
        <v>3098</v>
      </c>
      <c r="HU182">
        <v>-25065</v>
      </c>
      <c r="HV182">
        <v>507374375</v>
      </c>
      <c r="HW182">
        <v>-91</v>
      </c>
      <c r="HX182">
        <v>2899943057</v>
      </c>
      <c r="HY182">
        <v>-50</v>
      </c>
      <c r="HZ182">
        <v>-665846381</v>
      </c>
      <c r="IA182">
        <v>1899275771</v>
      </c>
      <c r="IB182">
        <v>939127385</v>
      </c>
      <c r="IC182">
        <v>3611378776</v>
      </c>
      <c r="ID182">
        <v>73</v>
      </c>
      <c r="IE182">
        <v>93</v>
      </c>
      <c r="IF182">
        <v>2.865760207904786E+38</v>
      </c>
      <c r="IG182">
        <v>174</v>
      </c>
      <c r="IH182" t="b">
        <v>0</v>
      </c>
      <c r="II182">
        <v>41110</v>
      </c>
      <c r="IJ182" t="b">
        <v>1</v>
      </c>
      <c r="IK182" t="s">
        <v>5366</v>
      </c>
      <c r="IL182">
        <v>2.9489079299282269E+38</v>
      </c>
      <c r="IM182">
        <v>-8316</v>
      </c>
      <c r="IN182" t="s">
        <v>5367</v>
      </c>
      <c r="IO182">
        <v>55801</v>
      </c>
      <c r="IP182">
        <v>4981</v>
      </c>
      <c r="IQ182">
        <v>25251</v>
      </c>
      <c r="IR182">
        <v>561544687</v>
      </c>
      <c r="IS182" t="b">
        <v>1</v>
      </c>
      <c r="IT182">
        <v>-834323258</v>
      </c>
      <c r="IU182" t="b">
        <v>1</v>
      </c>
      <c r="IV182">
        <v>55797</v>
      </c>
      <c r="IW182">
        <v>61636</v>
      </c>
      <c r="IX182">
        <v>6471</v>
      </c>
      <c r="IY182" t="b">
        <v>1</v>
      </c>
      <c r="IZ182" t="b">
        <v>1</v>
      </c>
      <c r="JA182" t="b">
        <v>1</v>
      </c>
      <c r="JB182">
        <v>-127</v>
      </c>
      <c r="JC182">
        <v>62789</v>
      </c>
      <c r="JD182">
        <v>-7.1542689467614277E+37</v>
      </c>
      <c r="JE182" t="s">
        <v>5368</v>
      </c>
      <c r="JF182">
        <v>1284665520</v>
      </c>
      <c r="JG182">
        <v>4.7551091911375312E+37</v>
      </c>
      <c r="JH182">
        <v>2005474078</v>
      </c>
      <c r="JI182" t="s">
        <v>5369</v>
      </c>
      <c r="JJ182">
        <v>27166</v>
      </c>
      <c r="JK182">
        <v>52</v>
      </c>
      <c r="JL182" t="b">
        <v>1</v>
      </c>
      <c r="JM182">
        <v>197</v>
      </c>
      <c r="JN182">
        <v>-126</v>
      </c>
      <c r="JO182">
        <v>14509</v>
      </c>
      <c r="JP182">
        <v>23769</v>
      </c>
      <c r="JQ182">
        <v>10488</v>
      </c>
      <c r="JR182">
        <v>48265</v>
      </c>
      <c r="JS182">
        <v>-75</v>
      </c>
      <c r="JT182" t="s">
        <v>5370</v>
      </c>
      <c r="JU182">
        <f t="shared" si="69"/>
        <v>79</v>
      </c>
      <c r="JV182">
        <f t="shared" si="96"/>
        <v>79</v>
      </c>
      <c r="JW182">
        <f t="shared" si="96"/>
        <v>79</v>
      </c>
      <c r="JX182">
        <f t="shared" si="96"/>
        <v>79</v>
      </c>
      <c r="JY182">
        <f t="shared" si="96"/>
        <v>79</v>
      </c>
      <c r="JZ182">
        <f t="shared" si="96"/>
        <v>79</v>
      </c>
      <c r="KA182">
        <f t="shared" si="96"/>
        <v>79</v>
      </c>
      <c r="KB182">
        <f t="shared" si="96"/>
        <v>79</v>
      </c>
      <c r="KC182">
        <f t="shared" si="96"/>
        <v>79</v>
      </c>
      <c r="KD182">
        <f t="shared" si="96"/>
        <v>79</v>
      </c>
      <c r="KE182">
        <f t="shared" si="96"/>
        <v>79</v>
      </c>
      <c r="KF182">
        <f t="shared" si="96"/>
        <v>79</v>
      </c>
      <c r="KG182">
        <f t="shared" si="96"/>
        <v>79</v>
      </c>
      <c r="KH182">
        <f t="shared" si="96"/>
        <v>79</v>
      </c>
      <c r="KI182">
        <f t="shared" si="96"/>
        <v>79</v>
      </c>
      <c r="KJ182">
        <f t="shared" si="96"/>
        <v>79</v>
      </c>
      <c r="KK182">
        <f t="shared" si="96"/>
        <v>79</v>
      </c>
      <c r="KL182">
        <f t="shared" si="96"/>
        <v>79</v>
      </c>
      <c r="KM182">
        <f t="shared" si="96"/>
        <v>79</v>
      </c>
      <c r="KN182">
        <f t="shared" si="96"/>
        <v>79</v>
      </c>
      <c r="KO182">
        <f t="shared" si="96"/>
        <v>79</v>
      </c>
      <c r="KP182">
        <f t="shared" si="96"/>
        <v>79</v>
      </c>
      <c r="KQ182">
        <f t="shared" si="96"/>
        <v>79</v>
      </c>
      <c r="KR182">
        <f t="shared" si="96"/>
        <v>79</v>
      </c>
      <c r="KS182">
        <f t="shared" si="96"/>
        <v>79</v>
      </c>
      <c r="KT182">
        <f t="shared" si="96"/>
        <v>79</v>
      </c>
      <c r="KU182">
        <f t="shared" si="96"/>
        <v>79</v>
      </c>
      <c r="KV182">
        <f t="shared" si="96"/>
        <v>79</v>
      </c>
      <c r="KW182">
        <f t="shared" si="96"/>
        <v>79</v>
      </c>
      <c r="KX182">
        <f t="shared" si="96"/>
        <v>79</v>
      </c>
      <c r="KY182">
        <f t="shared" si="96"/>
        <v>79</v>
      </c>
      <c r="KZ182">
        <f t="shared" si="96"/>
        <v>79</v>
      </c>
      <c r="LA182">
        <f t="shared" si="96"/>
        <v>79</v>
      </c>
      <c r="LB182">
        <f t="shared" si="96"/>
        <v>79</v>
      </c>
      <c r="LC182">
        <f t="shared" si="96"/>
        <v>79</v>
      </c>
      <c r="LD182">
        <f t="shared" si="96"/>
        <v>79</v>
      </c>
      <c r="LE182">
        <f t="shared" si="96"/>
        <v>79</v>
      </c>
      <c r="LF182">
        <f t="shared" si="96"/>
        <v>79</v>
      </c>
      <c r="LG182">
        <f t="shared" si="96"/>
        <v>79</v>
      </c>
      <c r="LH182">
        <f t="shared" si="96"/>
        <v>79</v>
      </c>
      <c r="LI182">
        <f t="shared" si="96"/>
        <v>79</v>
      </c>
      <c r="LJ182">
        <f t="shared" si="96"/>
        <v>79</v>
      </c>
      <c r="LK182">
        <f t="shared" si="96"/>
        <v>79</v>
      </c>
      <c r="LL182">
        <f t="shared" si="96"/>
        <v>79</v>
      </c>
      <c r="LM182">
        <f t="shared" si="96"/>
        <v>79</v>
      </c>
      <c r="LN182">
        <f t="shared" si="96"/>
        <v>79</v>
      </c>
      <c r="LO182">
        <f t="shared" si="96"/>
        <v>79</v>
      </c>
      <c r="LP182">
        <f t="shared" si="96"/>
        <v>79</v>
      </c>
      <c r="LQ182">
        <f t="shared" si="96"/>
        <v>79</v>
      </c>
      <c r="LR182">
        <f t="shared" si="96"/>
        <v>79</v>
      </c>
      <c r="LS182">
        <f t="shared" si="96"/>
        <v>79</v>
      </c>
      <c r="LT182">
        <f t="shared" si="96"/>
        <v>79</v>
      </c>
      <c r="LU182">
        <f t="shared" si="96"/>
        <v>79</v>
      </c>
      <c r="LV182">
        <f t="shared" si="96"/>
        <v>79</v>
      </c>
      <c r="LW182">
        <f t="shared" si="96"/>
        <v>79</v>
      </c>
      <c r="LX182">
        <f t="shared" si="96"/>
        <v>79</v>
      </c>
      <c r="LY182">
        <f t="shared" si="96"/>
        <v>79</v>
      </c>
      <c r="LZ182">
        <f t="shared" si="96"/>
        <v>79</v>
      </c>
      <c r="MA182">
        <f t="shared" si="96"/>
        <v>79</v>
      </c>
      <c r="MB182">
        <f t="shared" si="96"/>
        <v>79</v>
      </c>
      <c r="MC182">
        <f t="shared" si="96"/>
        <v>79</v>
      </c>
      <c r="MD182">
        <f t="shared" si="96"/>
        <v>79</v>
      </c>
      <c r="ME182">
        <f t="shared" si="96"/>
        <v>79</v>
      </c>
      <c r="MF182">
        <f t="shared" si="96"/>
        <v>79</v>
      </c>
      <c r="MG182">
        <f t="shared" si="96"/>
        <v>79</v>
      </c>
      <c r="MH182">
        <f t="shared" si="95"/>
        <v>79</v>
      </c>
      <c r="MI182">
        <f t="shared" si="95"/>
        <v>79</v>
      </c>
      <c r="MJ182">
        <f t="shared" si="95"/>
        <v>79</v>
      </c>
      <c r="MK182">
        <f t="shared" si="95"/>
        <v>79</v>
      </c>
      <c r="ML182">
        <f t="shared" si="95"/>
        <v>79</v>
      </c>
      <c r="MM182">
        <f t="shared" si="95"/>
        <v>79</v>
      </c>
      <c r="MN182">
        <f t="shared" si="95"/>
        <v>79</v>
      </c>
      <c r="MO182">
        <f t="shared" si="95"/>
        <v>79</v>
      </c>
      <c r="MP182">
        <f t="shared" si="95"/>
        <v>79</v>
      </c>
      <c r="MQ182">
        <f t="shared" si="95"/>
        <v>79</v>
      </c>
      <c r="MR182">
        <f t="shared" si="95"/>
        <v>79</v>
      </c>
      <c r="MS182">
        <f t="shared" si="95"/>
        <v>79</v>
      </c>
      <c r="MT182">
        <f t="shared" si="95"/>
        <v>79</v>
      </c>
      <c r="MU182">
        <f t="shared" si="95"/>
        <v>79</v>
      </c>
      <c r="MV182">
        <f t="shared" si="95"/>
        <v>79</v>
      </c>
      <c r="MW182">
        <f t="shared" si="95"/>
        <v>79</v>
      </c>
      <c r="MX182">
        <f t="shared" si="95"/>
        <v>79</v>
      </c>
      <c r="MY182">
        <f t="shared" si="95"/>
        <v>79</v>
      </c>
      <c r="MZ182">
        <f t="shared" si="95"/>
        <v>79</v>
      </c>
      <c r="NA182">
        <f t="shared" si="95"/>
        <v>79</v>
      </c>
      <c r="NB182">
        <f t="shared" si="95"/>
        <v>79</v>
      </c>
      <c r="NC182">
        <f t="shared" si="95"/>
        <v>79</v>
      </c>
      <c r="ND182">
        <f t="shared" si="95"/>
        <v>79</v>
      </c>
      <c r="NE182">
        <f t="shared" si="95"/>
        <v>79</v>
      </c>
      <c r="NF182">
        <f t="shared" si="95"/>
        <v>79</v>
      </c>
      <c r="NG182">
        <f t="shared" si="95"/>
        <v>79</v>
      </c>
      <c r="NH182">
        <f t="shared" si="95"/>
        <v>79</v>
      </c>
      <c r="NI182">
        <f t="shared" si="95"/>
        <v>79</v>
      </c>
      <c r="NJ182">
        <f t="shared" si="95"/>
        <v>79</v>
      </c>
      <c r="NK182">
        <f t="shared" si="95"/>
        <v>79</v>
      </c>
      <c r="NL182">
        <f t="shared" si="95"/>
        <v>79</v>
      </c>
      <c r="NM182">
        <f t="shared" si="95"/>
        <v>79</v>
      </c>
      <c r="NN182">
        <f t="shared" si="95"/>
        <v>79</v>
      </c>
      <c r="NO182">
        <f t="shared" si="95"/>
        <v>79</v>
      </c>
      <c r="NP182">
        <f t="shared" si="95"/>
        <v>79</v>
      </c>
      <c r="NQ182">
        <f t="shared" si="95"/>
        <v>79</v>
      </c>
      <c r="NR182">
        <f t="shared" si="95"/>
        <v>79</v>
      </c>
      <c r="NS182">
        <f t="shared" si="95"/>
        <v>79</v>
      </c>
      <c r="NT182">
        <f t="shared" si="95"/>
        <v>79</v>
      </c>
      <c r="NU182">
        <f t="shared" si="95"/>
        <v>79</v>
      </c>
      <c r="NV182">
        <f t="shared" si="95"/>
        <v>79</v>
      </c>
      <c r="NW182">
        <f t="shared" si="95"/>
        <v>79</v>
      </c>
      <c r="NX182">
        <f t="shared" si="95"/>
        <v>79</v>
      </c>
      <c r="NY182">
        <f t="shared" si="95"/>
        <v>79</v>
      </c>
      <c r="NZ182">
        <f t="shared" si="95"/>
        <v>79</v>
      </c>
      <c r="OA182">
        <f t="shared" si="95"/>
        <v>79</v>
      </c>
      <c r="OB182">
        <f t="shared" si="95"/>
        <v>79</v>
      </c>
      <c r="OC182">
        <f t="shared" si="95"/>
        <v>79</v>
      </c>
      <c r="OD182">
        <f t="shared" si="95"/>
        <v>79</v>
      </c>
      <c r="OE182">
        <f t="shared" si="95"/>
        <v>79</v>
      </c>
      <c r="OF182">
        <f t="shared" si="95"/>
        <v>79</v>
      </c>
      <c r="OG182">
        <f t="shared" si="95"/>
        <v>79</v>
      </c>
      <c r="OH182">
        <f t="shared" si="95"/>
        <v>79</v>
      </c>
      <c r="OI182">
        <f t="shared" si="95"/>
        <v>79</v>
      </c>
      <c r="OJ182">
        <f t="shared" si="95"/>
        <v>79</v>
      </c>
    </row>
    <row r="183" spans="1:400" x14ac:dyDescent="0.25">
      <c r="A183">
        <v>53</v>
      </c>
      <c r="B183">
        <v>75</v>
      </c>
      <c r="C183">
        <v>1808</v>
      </c>
      <c r="D183">
        <v>-3.0609055202924139E+38</v>
      </c>
      <c r="E183" t="b">
        <v>1</v>
      </c>
      <c r="F183">
        <v>43378</v>
      </c>
      <c r="G183">
        <v>18035</v>
      </c>
      <c r="H183">
        <v>699</v>
      </c>
      <c r="I183">
        <v>11</v>
      </c>
      <c r="J183">
        <v>501808400</v>
      </c>
      <c r="K183" t="b">
        <v>0</v>
      </c>
      <c r="L183">
        <v>-2.2954744273298691E+38</v>
      </c>
      <c r="M183">
        <v>-1814255229</v>
      </c>
      <c r="N183">
        <v>58932</v>
      </c>
      <c r="O183">
        <v>-29316</v>
      </c>
      <c r="P183">
        <v>2807587424</v>
      </c>
      <c r="Q183">
        <v>50701</v>
      </c>
      <c r="R183">
        <v>27</v>
      </c>
      <c r="S183">
        <v>-8354</v>
      </c>
      <c r="T183">
        <v>1013372483</v>
      </c>
      <c r="U183" t="s">
        <v>5371</v>
      </c>
      <c r="V183" t="b">
        <v>1</v>
      </c>
      <c r="W183">
        <v>30354</v>
      </c>
      <c r="X183" t="b">
        <v>0</v>
      </c>
      <c r="Y183">
        <v>3629396785</v>
      </c>
      <c r="Z183" t="s">
        <v>5372</v>
      </c>
      <c r="AA183">
        <v>64</v>
      </c>
      <c r="AB183">
        <v>1442</v>
      </c>
      <c r="AC183">
        <v>-2.417710374783962E+38</v>
      </c>
      <c r="AD183" t="b">
        <v>1</v>
      </c>
      <c r="AE183">
        <v>59196</v>
      </c>
      <c r="AF183">
        <v>1.077243661703014E+38</v>
      </c>
      <c r="AG183">
        <v>-125</v>
      </c>
      <c r="AH183">
        <v>-1692101129</v>
      </c>
      <c r="AI183">
        <v>1503557943</v>
      </c>
      <c r="AJ183">
        <v>13257</v>
      </c>
      <c r="AK183">
        <v>3.2555521188535382E+38</v>
      </c>
      <c r="AL183">
        <v>196</v>
      </c>
      <c r="AM183">
        <v>-1693339688</v>
      </c>
      <c r="AN183" t="b">
        <v>0</v>
      </c>
      <c r="AO183">
        <v>101</v>
      </c>
      <c r="AP183">
        <v>248</v>
      </c>
      <c r="AQ183">
        <v>-1.3085970026493859E+37</v>
      </c>
      <c r="AR183">
        <v>197</v>
      </c>
      <c r="AS183">
        <v>-22239</v>
      </c>
      <c r="AT183">
        <v>170</v>
      </c>
      <c r="AU183">
        <v>656472082</v>
      </c>
      <c r="AV183">
        <v>-7.9403099373422173E+37</v>
      </c>
      <c r="AW183">
        <v>3.8820483265573769E+36</v>
      </c>
      <c r="AX183">
        <v>735874988</v>
      </c>
      <c r="AY183">
        <v>1741030526</v>
      </c>
      <c r="AZ183">
        <v>4022330094</v>
      </c>
      <c r="BA183">
        <v>-1.479991075884628E+38</v>
      </c>
      <c r="BB183">
        <v>1501671541</v>
      </c>
      <c r="BC183">
        <v>1911415738</v>
      </c>
      <c r="BD183">
        <v>56236</v>
      </c>
      <c r="BE183">
        <v>-2130954352</v>
      </c>
      <c r="BF183">
        <v>5620</v>
      </c>
      <c r="BG183" t="s">
        <v>5373</v>
      </c>
      <c r="BH183">
        <v>-71</v>
      </c>
      <c r="BI183">
        <v>39236</v>
      </c>
      <c r="BJ183">
        <v>-5.9771543812920057E+37</v>
      </c>
      <c r="BK183">
        <v>-1876752709</v>
      </c>
      <c r="BL183">
        <v>45751</v>
      </c>
      <c r="BM183">
        <v>2</v>
      </c>
      <c r="BN183">
        <v>59834</v>
      </c>
      <c r="BO183" t="s">
        <v>5374</v>
      </c>
      <c r="BP183" t="b">
        <v>1</v>
      </c>
      <c r="BQ183" t="s">
        <v>5375</v>
      </c>
      <c r="BR183">
        <v>1726161705</v>
      </c>
      <c r="BS183">
        <v>1.8138072989216951E+38</v>
      </c>
      <c r="BT183">
        <v>74</v>
      </c>
      <c r="BU183">
        <v>-59</v>
      </c>
      <c r="BV183">
        <v>331240110</v>
      </c>
      <c r="BW183">
        <v>-24418</v>
      </c>
      <c r="BX183">
        <v>1463407470</v>
      </c>
      <c r="BY183">
        <v>91</v>
      </c>
      <c r="BZ183" t="s">
        <v>950</v>
      </c>
      <c r="CA183">
        <v>26139</v>
      </c>
      <c r="CB183" t="s">
        <v>5376</v>
      </c>
      <c r="CC183">
        <v>215</v>
      </c>
      <c r="CD183">
        <v>-10568</v>
      </c>
      <c r="CE183">
        <v>3759592680</v>
      </c>
      <c r="CF183" t="b">
        <v>1</v>
      </c>
      <c r="CG183">
        <v>240</v>
      </c>
      <c r="CH183" t="b">
        <v>0</v>
      </c>
      <c r="CI183">
        <v>101</v>
      </c>
      <c r="CJ183">
        <v>2.6311445571876189E+38</v>
      </c>
      <c r="CK183">
        <v>-8</v>
      </c>
      <c r="CL183">
        <v>4095501518</v>
      </c>
      <c r="CM183">
        <v>-1899186074</v>
      </c>
      <c r="CN183">
        <v>51943</v>
      </c>
      <c r="CO183">
        <v>32763</v>
      </c>
      <c r="CP183">
        <v>26545</v>
      </c>
      <c r="CQ183">
        <v>38117</v>
      </c>
      <c r="CR183">
        <v>196</v>
      </c>
      <c r="CS183">
        <v>54094</v>
      </c>
      <c r="CT183">
        <v>87</v>
      </c>
      <c r="CU183">
        <v>63180</v>
      </c>
      <c r="CV183">
        <v>-1252902501</v>
      </c>
      <c r="CW183">
        <v>1359236696</v>
      </c>
      <c r="CX183">
        <v>24022</v>
      </c>
      <c r="CY183" t="s">
        <v>5377</v>
      </c>
      <c r="CZ183">
        <v>832529732</v>
      </c>
      <c r="DA183" t="s">
        <v>5378</v>
      </c>
      <c r="DB183" t="s">
        <v>5379</v>
      </c>
      <c r="DC183">
        <v>228</v>
      </c>
      <c r="DD183">
        <v>2.2729069313023399E+38</v>
      </c>
      <c r="DE183">
        <v>-30</v>
      </c>
      <c r="DF183">
        <v>-31556</v>
      </c>
      <c r="DG183">
        <v>2.3155645234003332E+38</v>
      </c>
      <c r="DH183">
        <v>24217</v>
      </c>
      <c r="DI183">
        <v>-1453716585</v>
      </c>
      <c r="DJ183" t="b">
        <v>1</v>
      </c>
      <c r="DK183">
        <v>27460</v>
      </c>
      <c r="DL183" t="b">
        <v>0</v>
      </c>
      <c r="DM183">
        <v>1.5407721922737859E+38</v>
      </c>
      <c r="DN183">
        <v>-2757</v>
      </c>
      <c r="DO183">
        <v>2.9209727967940588E+38</v>
      </c>
      <c r="DP183" t="b">
        <v>1</v>
      </c>
      <c r="DQ183">
        <v>-21246</v>
      </c>
      <c r="DR183">
        <v>9.3960047894453966E+37</v>
      </c>
      <c r="DS183">
        <v>122</v>
      </c>
      <c r="DT183" t="s">
        <v>5380</v>
      </c>
      <c r="DU183">
        <v>-14931</v>
      </c>
      <c r="DV183">
        <v>-79</v>
      </c>
      <c r="DW183">
        <v>-1150402435</v>
      </c>
      <c r="DX183">
        <v>621667635</v>
      </c>
      <c r="DY183">
        <v>6.5112441796341426E+37</v>
      </c>
      <c r="DZ183">
        <v>556301671</v>
      </c>
      <c r="EA183">
        <v>-1.174986136319137E+38</v>
      </c>
      <c r="EB183" t="s">
        <v>5381</v>
      </c>
      <c r="EC183">
        <v>-102</v>
      </c>
      <c r="ED183">
        <v>1202</v>
      </c>
      <c r="EE183">
        <v>293603690</v>
      </c>
      <c r="EF183" t="b">
        <v>0</v>
      </c>
      <c r="EG183">
        <v>-496005128</v>
      </c>
      <c r="EH183">
        <v>763663163</v>
      </c>
      <c r="EI183">
        <v>1561610339</v>
      </c>
      <c r="EJ183">
        <v>8.8555623479481153E+37</v>
      </c>
      <c r="EK183">
        <v>36457</v>
      </c>
      <c r="EL183">
        <v>25363</v>
      </c>
      <c r="EM183">
        <v>27491</v>
      </c>
      <c r="EN183">
        <v>2127912756</v>
      </c>
      <c r="EO183">
        <v>32737</v>
      </c>
      <c r="EP183">
        <v>17144</v>
      </c>
      <c r="EQ183" t="s">
        <v>5382</v>
      </c>
      <c r="ER183" t="s">
        <v>5383</v>
      </c>
      <c r="ES183">
        <v>103</v>
      </c>
      <c r="ET183">
        <v>1859522843</v>
      </c>
      <c r="EU183">
        <v>2.7738390376632868E+37</v>
      </c>
      <c r="EV183" t="s">
        <v>5384</v>
      </c>
      <c r="EW183">
        <v>74</v>
      </c>
      <c r="EX183">
        <v>2.019571318739969E+38</v>
      </c>
      <c r="EY183">
        <v>50769</v>
      </c>
      <c r="EZ183">
        <v>926302040</v>
      </c>
      <c r="FA183">
        <v>123</v>
      </c>
      <c r="FB183">
        <v>151</v>
      </c>
      <c r="FC183">
        <v>-19331</v>
      </c>
      <c r="FD183">
        <v>2671795714</v>
      </c>
      <c r="FE183">
        <v>-1054698094</v>
      </c>
      <c r="FF183">
        <v>3</v>
      </c>
      <c r="FG183">
        <v>436408801</v>
      </c>
      <c r="FH183">
        <v>59</v>
      </c>
      <c r="FI183">
        <v>742464406</v>
      </c>
      <c r="FJ183">
        <v>27523</v>
      </c>
      <c r="FK183">
        <v>20643</v>
      </c>
      <c r="FL183" t="b">
        <v>0</v>
      </c>
      <c r="FM183">
        <v>-7.9850865656058172E+37</v>
      </c>
      <c r="FN183">
        <v>88</v>
      </c>
      <c r="FO183">
        <v>3785921530</v>
      </c>
      <c r="FP183">
        <v>2.4105940513847719E+38</v>
      </c>
      <c r="FQ183">
        <v>-575073977</v>
      </c>
      <c r="FR183">
        <v>-2.0985043797852018E+38</v>
      </c>
      <c r="FS183">
        <v>208</v>
      </c>
      <c r="FT183">
        <v>8.3043334013776789E+37</v>
      </c>
      <c r="FU183" t="s">
        <v>5385</v>
      </c>
      <c r="FV183" t="b">
        <v>0</v>
      </c>
      <c r="FW183">
        <v>1216357906</v>
      </c>
      <c r="FX183">
        <v>66772755</v>
      </c>
      <c r="FY183" t="s">
        <v>5386</v>
      </c>
      <c r="FZ183" t="s">
        <v>5387</v>
      </c>
      <c r="GA183">
        <v>65</v>
      </c>
      <c r="GB183">
        <v>-7.4566774438446466E+37</v>
      </c>
      <c r="GC183">
        <v>906966235</v>
      </c>
      <c r="GD183">
        <v>232</v>
      </c>
      <c r="GE183">
        <v>255</v>
      </c>
      <c r="GF183">
        <v>-14586</v>
      </c>
      <c r="GG183" t="s">
        <v>5388</v>
      </c>
      <c r="GH183">
        <v>19</v>
      </c>
      <c r="GI183">
        <v>1494098145</v>
      </c>
      <c r="GJ183">
        <v>-241227557</v>
      </c>
      <c r="GK183">
        <v>-657304453</v>
      </c>
      <c r="GL183">
        <v>32432</v>
      </c>
      <c r="GM183">
        <v>-762176360</v>
      </c>
      <c r="GN183" t="s">
        <v>5389</v>
      </c>
      <c r="GO183">
        <v>359472402</v>
      </c>
      <c r="GP183">
        <v>-3.1899402111595711E+38</v>
      </c>
      <c r="GQ183" t="s">
        <v>5390</v>
      </c>
      <c r="GR183">
        <v>-16232</v>
      </c>
      <c r="GS183">
        <v>2686942826</v>
      </c>
      <c r="GT183">
        <v>26276</v>
      </c>
      <c r="GU183" t="s">
        <v>5391</v>
      </c>
      <c r="GV183">
        <v>35683</v>
      </c>
      <c r="GW183">
        <v>3.6374943278376292E+37</v>
      </c>
      <c r="GX183">
        <v>1250664131</v>
      </c>
      <c r="GY183">
        <v>1832086710</v>
      </c>
      <c r="GZ183">
        <v>2.005122430608274E+38</v>
      </c>
      <c r="HA183" t="b">
        <v>1</v>
      </c>
      <c r="HB183">
        <v>1802765389</v>
      </c>
      <c r="HC183">
        <v>3.074015395463517E+37</v>
      </c>
      <c r="HD183">
        <v>-74</v>
      </c>
      <c r="HE183" t="s">
        <v>5392</v>
      </c>
      <c r="HF183">
        <v>2.5399087469189821E+38</v>
      </c>
      <c r="HG183">
        <v>14610</v>
      </c>
      <c r="HH183">
        <v>43841</v>
      </c>
      <c r="HI183" t="b">
        <v>0</v>
      </c>
      <c r="HJ183">
        <v>111</v>
      </c>
      <c r="HK183" t="b">
        <v>1</v>
      </c>
      <c r="HL183">
        <v>34</v>
      </c>
      <c r="HM183">
        <v>-16592</v>
      </c>
      <c r="HN183" t="b">
        <v>1</v>
      </c>
      <c r="HO183">
        <v>45511</v>
      </c>
      <c r="HP183">
        <v>2447592863</v>
      </c>
      <c r="HQ183">
        <v>-1028629185</v>
      </c>
      <c r="HR183" t="s">
        <v>5393</v>
      </c>
      <c r="HS183">
        <v>2393957339</v>
      </c>
      <c r="HT183">
        <v>23550</v>
      </c>
      <c r="HU183">
        <v>-26720</v>
      </c>
      <c r="HV183">
        <v>4243950836</v>
      </c>
      <c r="HW183">
        <v>-74</v>
      </c>
      <c r="HX183">
        <v>150927737</v>
      </c>
      <c r="HY183">
        <v>2</v>
      </c>
      <c r="HZ183">
        <v>1516181375</v>
      </c>
      <c r="IA183">
        <v>214999538</v>
      </c>
      <c r="IB183">
        <v>-1221541204</v>
      </c>
      <c r="IC183">
        <v>2107370650</v>
      </c>
      <c r="ID183">
        <v>-72</v>
      </c>
      <c r="IE183">
        <v>-64</v>
      </c>
      <c r="IF183">
        <v>2.7724456051841621E+38</v>
      </c>
      <c r="IG183">
        <v>129</v>
      </c>
      <c r="IH183" t="b">
        <v>0</v>
      </c>
      <c r="II183">
        <v>55127</v>
      </c>
      <c r="IJ183" t="b">
        <v>1</v>
      </c>
      <c r="IK183" t="s">
        <v>5394</v>
      </c>
      <c r="IL183">
        <v>4.1923107280577859E+37</v>
      </c>
      <c r="IM183">
        <v>-29824</v>
      </c>
      <c r="IN183" t="s">
        <v>5395</v>
      </c>
      <c r="IO183">
        <v>52316</v>
      </c>
      <c r="IP183">
        <v>8226</v>
      </c>
      <c r="IQ183">
        <v>22757</v>
      </c>
      <c r="IR183">
        <v>904039105</v>
      </c>
      <c r="IS183" t="b">
        <v>1</v>
      </c>
      <c r="IT183">
        <v>-1062804666</v>
      </c>
      <c r="IU183" t="b">
        <v>1</v>
      </c>
      <c r="IV183">
        <v>61807</v>
      </c>
      <c r="IW183">
        <v>29505</v>
      </c>
      <c r="IX183">
        <v>-30582</v>
      </c>
      <c r="IY183" t="b">
        <v>0</v>
      </c>
      <c r="IZ183" t="b">
        <v>0</v>
      </c>
      <c r="JA183" t="b">
        <v>0</v>
      </c>
      <c r="JB183">
        <v>-20</v>
      </c>
      <c r="JC183">
        <v>2273</v>
      </c>
      <c r="JD183">
        <v>2.2369204535137928E+38</v>
      </c>
      <c r="JE183" t="s">
        <v>5396</v>
      </c>
      <c r="JF183">
        <v>363996506</v>
      </c>
      <c r="JG183">
        <v>-1.11364196532816E+38</v>
      </c>
      <c r="JH183">
        <v>455716968</v>
      </c>
      <c r="JI183" t="s">
        <v>5397</v>
      </c>
      <c r="JJ183">
        <v>-4281</v>
      </c>
      <c r="JK183">
        <v>-102</v>
      </c>
      <c r="JL183" t="b">
        <v>1</v>
      </c>
      <c r="JM183">
        <v>104</v>
      </c>
      <c r="JN183">
        <v>-68</v>
      </c>
      <c r="JO183">
        <v>-27082</v>
      </c>
      <c r="JP183">
        <v>30433</v>
      </c>
      <c r="JQ183">
        <v>-28686</v>
      </c>
      <c r="JR183">
        <v>34185</v>
      </c>
      <c r="JS183">
        <v>-61</v>
      </c>
      <c r="JT183" t="s">
        <v>5398</v>
      </c>
      <c r="JU183">
        <f t="shared" si="69"/>
        <v>79</v>
      </c>
      <c r="JV183">
        <f t="shared" si="96"/>
        <v>79</v>
      </c>
      <c r="JW183">
        <f t="shared" si="96"/>
        <v>79</v>
      </c>
      <c r="JX183">
        <f t="shared" si="96"/>
        <v>79</v>
      </c>
      <c r="JY183">
        <f t="shared" si="96"/>
        <v>79</v>
      </c>
      <c r="JZ183">
        <f t="shared" si="96"/>
        <v>79</v>
      </c>
      <c r="KA183">
        <f t="shared" si="96"/>
        <v>79</v>
      </c>
      <c r="KB183">
        <f t="shared" si="96"/>
        <v>79</v>
      </c>
      <c r="KC183">
        <f t="shared" si="96"/>
        <v>79</v>
      </c>
      <c r="KD183">
        <f t="shared" si="96"/>
        <v>79</v>
      </c>
      <c r="KE183">
        <f t="shared" si="96"/>
        <v>79</v>
      </c>
      <c r="KF183">
        <f t="shared" si="96"/>
        <v>79</v>
      </c>
      <c r="KG183">
        <f t="shared" si="96"/>
        <v>79</v>
      </c>
      <c r="KH183">
        <f t="shared" si="96"/>
        <v>79</v>
      </c>
      <c r="KI183">
        <f t="shared" si="96"/>
        <v>79</v>
      </c>
      <c r="KJ183">
        <f t="shared" si="96"/>
        <v>79</v>
      </c>
      <c r="KK183">
        <f t="shared" si="96"/>
        <v>79</v>
      </c>
      <c r="KL183">
        <f t="shared" si="96"/>
        <v>79</v>
      </c>
      <c r="KM183">
        <f t="shared" si="96"/>
        <v>79</v>
      </c>
      <c r="KN183">
        <f t="shared" si="96"/>
        <v>79</v>
      </c>
      <c r="KO183">
        <f t="shared" si="96"/>
        <v>79</v>
      </c>
      <c r="KP183">
        <f t="shared" si="96"/>
        <v>79</v>
      </c>
      <c r="KQ183">
        <f t="shared" si="96"/>
        <v>79</v>
      </c>
      <c r="KR183">
        <f t="shared" si="96"/>
        <v>79</v>
      </c>
      <c r="KS183">
        <f t="shared" si="96"/>
        <v>79</v>
      </c>
      <c r="KT183">
        <f t="shared" si="96"/>
        <v>79</v>
      </c>
      <c r="KU183">
        <f t="shared" si="96"/>
        <v>79</v>
      </c>
      <c r="KV183">
        <f t="shared" si="96"/>
        <v>79</v>
      </c>
      <c r="KW183">
        <f t="shared" si="96"/>
        <v>79</v>
      </c>
      <c r="KX183">
        <f t="shared" si="96"/>
        <v>79</v>
      </c>
      <c r="KY183">
        <f t="shared" si="96"/>
        <v>79</v>
      </c>
      <c r="KZ183">
        <f t="shared" si="96"/>
        <v>79</v>
      </c>
      <c r="LA183">
        <f t="shared" si="96"/>
        <v>79</v>
      </c>
      <c r="LB183">
        <f t="shared" si="96"/>
        <v>79</v>
      </c>
      <c r="LC183">
        <f t="shared" si="96"/>
        <v>79</v>
      </c>
      <c r="LD183">
        <f t="shared" si="96"/>
        <v>79</v>
      </c>
      <c r="LE183">
        <f t="shared" si="96"/>
        <v>79</v>
      </c>
      <c r="LF183">
        <f t="shared" si="96"/>
        <v>79</v>
      </c>
      <c r="LG183">
        <f t="shared" si="96"/>
        <v>79</v>
      </c>
      <c r="LH183">
        <f t="shared" si="96"/>
        <v>79</v>
      </c>
      <c r="LI183">
        <f t="shared" si="96"/>
        <v>79</v>
      </c>
      <c r="LJ183">
        <f t="shared" si="96"/>
        <v>79</v>
      </c>
      <c r="LK183">
        <f t="shared" si="96"/>
        <v>79</v>
      </c>
      <c r="LL183">
        <f t="shared" si="96"/>
        <v>79</v>
      </c>
      <c r="LM183">
        <f t="shared" si="96"/>
        <v>79</v>
      </c>
      <c r="LN183">
        <f t="shared" si="96"/>
        <v>79</v>
      </c>
      <c r="LO183">
        <f t="shared" si="96"/>
        <v>79</v>
      </c>
      <c r="LP183">
        <f t="shared" si="96"/>
        <v>79</v>
      </c>
      <c r="LQ183">
        <f t="shared" si="96"/>
        <v>79</v>
      </c>
      <c r="LR183">
        <f t="shared" si="96"/>
        <v>79</v>
      </c>
      <c r="LS183">
        <f t="shared" si="96"/>
        <v>79</v>
      </c>
      <c r="LT183">
        <f t="shared" si="96"/>
        <v>79</v>
      </c>
      <c r="LU183">
        <f t="shared" si="96"/>
        <v>79</v>
      </c>
      <c r="LV183">
        <f t="shared" si="96"/>
        <v>79</v>
      </c>
      <c r="LW183">
        <f t="shared" si="96"/>
        <v>79</v>
      </c>
      <c r="LX183">
        <f t="shared" si="96"/>
        <v>79</v>
      </c>
      <c r="LY183">
        <f t="shared" si="96"/>
        <v>79</v>
      </c>
      <c r="LZ183">
        <f t="shared" si="96"/>
        <v>79</v>
      </c>
      <c r="MA183">
        <f t="shared" si="96"/>
        <v>79</v>
      </c>
      <c r="MB183">
        <f t="shared" si="96"/>
        <v>79</v>
      </c>
      <c r="MC183">
        <f t="shared" si="96"/>
        <v>79</v>
      </c>
      <c r="MD183">
        <f t="shared" si="96"/>
        <v>79</v>
      </c>
      <c r="ME183">
        <f t="shared" si="96"/>
        <v>79</v>
      </c>
      <c r="MF183">
        <f t="shared" si="96"/>
        <v>79</v>
      </c>
      <c r="MG183">
        <f t="shared" ref="MG183:OJ186" si="97">$JS$2 + $JN$2</f>
        <v>79</v>
      </c>
      <c r="MH183">
        <f t="shared" si="97"/>
        <v>79</v>
      </c>
      <c r="MI183">
        <f t="shared" si="97"/>
        <v>79</v>
      </c>
      <c r="MJ183">
        <f t="shared" si="97"/>
        <v>79</v>
      </c>
      <c r="MK183">
        <f t="shared" si="97"/>
        <v>79</v>
      </c>
      <c r="ML183">
        <f t="shared" si="97"/>
        <v>79</v>
      </c>
      <c r="MM183">
        <f t="shared" si="97"/>
        <v>79</v>
      </c>
      <c r="MN183">
        <f t="shared" si="97"/>
        <v>79</v>
      </c>
      <c r="MO183">
        <f t="shared" si="97"/>
        <v>79</v>
      </c>
      <c r="MP183">
        <f t="shared" si="97"/>
        <v>79</v>
      </c>
      <c r="MQ183">
        <f t="shared" si="97"/>
        <v>79</v>
      </c>
      <c r="MR183">
        <f t="shared" si="97"/>
        <v>79</v>
      </c>
      <c r="MS183">
        <f t="shared" si="97"/>
        <v>79</v>
      </c>
      <c r="MT183">
        <f t="shared" si="97"/>
        <v>79</v>
      </c>
      <c r="MU183">
        <f t="shared" si="97"/>
        <v>79</v>
      </c>
      <c r="MV183">
        <f t="shared" si="97"/>
        <v>79</v>
      </c>
      <c r="MW183">
        <f t="shared" si="97"/>
        <v>79</v>
      </c>
      <c r="MX183">
        <f t="shared" si="97"/>
        <v>79</v>
      </c>
      <c r="MY183">
        <f t="shared" si="97"/>
        <v>79</v>
      </c>
      <c r="MZ183">
        <f t="shared" si="97"/>
        <v>79</v>
      </c>
      <c r="NA183">
        <f t="shared" si="97"/>
        <v>79</v>
      </c>
      <c r="NB183">
        <f t="shared" si="97"/>
        <v>79</v>
      </c>
      <c r="NC183">
        <f t="shared" si="97"/>
        <v>79</v>
      </c>
      <c r="ND183">
        <f t="shared" si="97"/>
        <v>79</v>
      </c>
      <c r="NE183">
        <f t="shared" si="97"/>
        <v>79</v>
      </c>
      <c r="NF183">
        <f t="shared" si="97"/>
        <v>79</v>
      </c>
      <c r="NG183">
        <f t="shared" si="97"/>
        <v>79</v>
      </c>
      <c r="NH183">
        <f t="shared" si="97"/>
        <v>79</v>
      </c>
      <c r="NI183">
        <f t="shared" si="97"/>
        <v>79</v>
      </c>
      <c r="NJ183">
        <f t="shared" si="97"/>
        <v>79</v>
      </c>
      <c r="NK183">
        <f t="shared" si="97"/>
        <v>79</v>
      </c>
      <c r="NL183">
        <f t="shared" si="97"/>
        <v>79</v>
      </c>
      <c r="NM183">
        <f t="shared" si="97"/>
        <v>79</v>
      </c>
      <c r="NN183">
        <f t="shared" si="97"/>
        <v>79</v>
      </c>
      <c r="NO183">
        <f t="shared" si="97"/>
        <v>79</v>
      </c>
      <c r="NP183">
        <f t="shared" si="97"/>
        <v>79</v>
      </c>
      <c r="NQ183">
        <f t="shared" si="97"/>
        <v>79</v>
      </c>
      <c r="NR183">
        <f t="shared" si="97"/>
        <v>79</v>
      </c>
      <c r="NS183">
        <f t="shared" si="97"/>
        <v>79</v>
      </c>
      <c r="NT183">
        <f t="shared" si="97"/>
        <v>79</v>
      </c>
      <c r="NU183">
        <f t="shared" si="97"/>
        <v>79</v>
      </c>
      <c r="NV183">
        <f t="shared" si="97"/>
        <v>79</v>
      </c>
      <c r="NW183">
        <f t="shared" si="97"/>
        <v>79</v>
      </c>
      <c r="NX183">
        <f t="shared" si="97"/>
        <v>79</v>
      </c>
      <c r="NY183">
        <f t="shared" si="97"/>
        <v>79</v>
      </c>
      <c r="NZ183">
        <f t="shared" si="97"/>
        <v>79</v>
      </c>
      <c r="OA183">
        <f t="shared" si="97"/>
        <v>79</v>
      </c>
      <c r="OB183">
        <f t="shared" si="97"/>
        <v>79</v>
      </c>
      <c r="OC183">
        <f t="shared" si="97"/>
        <v>79</v>
      </c>
      <c r="OD183">
        <f t="shared" si="97"/>
        <v>79</v>
      </c>
      <c r="OE183">
        <f t="shared" si="97"/>
        <v>79</v>
      </c>
      <c r="OF183">
        <f t="shared" si="97"/>
        <v>79</v>
      </c>
      <c r="OG183">
        <f t="shared" si="97"/>
        <v>79</v>
      </c>
      <c r="OH183">
        <f t="shared" si="97"/>
        <v>79</v>
      </c>
      <c r="OI183">
        <f t="shared" si="97"/>
        <v>79</v>
      </c>
      <c r="OJ183">
        <f t="shared" si="97"/>
        <v>79</v>
      </c>
    </row>
    <row r="184" spans="1:400" x14ac:dyDescent="0.25">
      <c r="A184">
        <v>69</v>
      </c>
      <c r="B184">
        <v>37</v>
      </c>
      <c r="C184">
        <v>28961</v>
      </c>
      <c r="D184">
        <v>6.7396465492634321E+37</v>
      </c>
      <c r="E184" t="b">
        <v>1</v>
      </c>
      <c r="F184">
        <v>62436</v>
      </c>
      <c r="G184">
        <v>57536</v>
      </c>
      <c r="H184">
        <v>24387</v>
      </c>
      <c r="I184">
        <v>-112</v>
      </c>
      <c r="J184">
        <v>3124315443</v>
      </c>
      <c r="K184" t="b">
        <v>1</v>
      </c>
      <c r="L184">
        <v>2.8849747721619229E+37</v>
      </c>
      <c r="M184">
        <v>1876415394</v>
      </c>
      <c r="N184">
        <v>23986</v>
      </c>
      <c r="O184">
        <v>30107</v>
      </c>
      <c r="P184">
        <v>4107400732</v>
      </c>
      <c r="Q184">
        <v>55565</v>
      </c>
      <c r="R184">
        <v>-16</v>
      </c>
      <c r="S184">
        <v>18112</v>
      </c>
      <c r="T184">
        <v>739206873</v>
      </c>
      <c r="U184" t="s">
        <v>5399</v>
      </c>
      <c r="V184" t="b">
        <v>1</v>
      </c>
      <c r="W184">
        <v>16675</v>
      </c>
      <c r="X184" t="b">
        <v>0</v>
      </c>
      <c r="Y184">
        <v>4056214791</v>
      </c>
      <c r="Z184" t="s">
        <v>5400</v>
      </c>
      <c r="AA184">
        <v>224</v>
      </c>
      <c r="AB184">
        <v>31545</v>
      </c>
      <c r="AC184">
        <v>6.3940444177400267E+37</v>
      </c>
      <c r="AD184" t="b">
        <v>1</v>
      </c>
      <c r="AE184">
        <v>28830</v>
      </c>
      <c r="AF184">
        <v>1.815744580365807E+38</v>
      </c>
      <c r="AG184">
        <v>-80</v>
      </c>
      <c r="AH184">
        <v>127321273</v>
      </c>
      <c r="AI184">
        <v>60868190</v>
      </c>
      <c r="AJ184">
        <v>-19421</v>
      </c>
      <c r="AK184">
        <v>-2.0353780929505241E+38</v>
      </c>
      <c r="AL184">
        <v>246</v>
      </c>
      <c r="AM184">
        <v>1665403358</v>
      </c>
      <c r="AN184" t="b">
        <v>0</v>
      </c>
      <c r="AO184">
        <v>3</v>
      </c>
      <c r="AP184">
        <v>42</v>
      </c>
      <c r="AQ184">
        <v>-7.9194383487103126E+37</v>
      </c>
      <c r="AR184">
        <v>174</v>
      </c>
      <c r="AS184">
        <v>12963</v>
      </c>
      <c r="AT184">
        <v>149</v>
      </c>
      <c r="AU184">
        <v>-1396605355</v>
      </c>
      <c r="AV184">
        <v>-5.0872160188037635E+37</v>
      </c>
      <c r="AW184">
        <v>-1.325278825600738E+38</v>
      </c>
      <c r="AX184">
        <v>2699409349</v>
      </c>
      <c r="AY184">
        <v>-2134447898</v>
      </c>
      <c r="AZ184">
        <v>4198409499</v>
      </c>
      <c r="BA184">
        <v>-1.423829486057067E+37</v>
      </c>
      <c r="BB184">
        <v>1993325403</v>
      </c>
      <c r="BC184">
        <v>4186931478</v>
      </c>
      <c r="BD184">
        <v>37703</v>
      </c>
      <c r="BE184">
        <v>-2110645581</v>
      </c>
      <c r="BF184">
        <v>14116</v>
      </c>
      <c r="BG184" t="s">
        <v>5401</v>
      </c>
      <c r="BH184">
        <v>-28</v>
      </c>
      <c r="BI184">
        <v>51407</v>
      </c>
      <c r="BJ184">
        <v>-2.174318640122894E+38</v>
      </c>
      <c r="BK184">
        <v>-1764250681</v>
      </c>
      <c r="BL184">
        <v>10536</v>
      </c>
      <c r="BM184">
        <v>71</v>
      </c>
      <c r="BN184">
        <v>901</v>
      </c>
      <c r="BO184" t="s">
        <v>5402</v>
      </c>
      <c r="BP184" t="b">
        <v>0</v>
      </c>
      <c r="BQ184" t="s">
        <v>5403</v>
      </c>
      <c r="BR184">
        <v>1619055403</v>
      </c>
      <c r="BS184">
        <v>3.2222553141505331E+38</v>
      </c>
      <c r="BT184">
        <v>113</v>
      </c>
      <c r="BU184">
        <v>4</v>
      </c>
      <c r="BV184">
        <v>-264765028</v>
      </c>
      <c r="BW184">
        <v>19309</v>
      </c>
      <c r="BX184">
        <v>2453146855</v>
      </c>
      <c r="BY184">
        <v>207</v>
      </c>
      <c r="BZ184" t="s">
        <v>5404</v>
      </c>
      <c r="CA184">
        <v>10800</v>
      </c>
      <c r="CB184" t="s">
        <v>5405</v>
      </c>
      <c r="CC184">
        <v>236</v>
      </c>
      <c r="CD184">
        <v>-6956</v>
      </c>
      <c r="CE184">
        <v>708419553</v>
      </c>
      <c r="CF184" t="b">
        <v>0</v>
      </c>
      <c r="CG184">
        <v>116</v>
      </c>
      <c r="CH184" t="b">
        <v>1</v>
      </c>
      <c r="CI184">
        <v>100</v>
      </c>
      <c r="CJ184">
        <v>1.1062116227130171E+38</v>
      </c>
      <c r="CK184">
        <v>-96</v>
      </c>
      <c r="CL184">
        <v>2205740151</v>
      </c>
      <c r="CM184">
        <v>-1510364221</v>
      </c>
      <c r="CN184">
        <v>39868</v>
      </c>
      <c r="CO184">
        <v>-30076</v>
      </c>
      <c r="CP184">
        <v>17953</v>
      </c>
      <c r="CQ184">
        <v>64412</v>
      </c>
      <c r="CR184">
        <v>159</v>
      </c>
      <c r="CS184">
        <v>57241</v>
      </c>
      <c r="CT184">
        <v>28</v>
      </c>
      <c r="CU184">
        <v>60868</v>
      </c>
      <c r="CV184">
        <v>-1295948860</v>
      </c>
      <c r="CW184">
        <v>2085780314</v>
      </c>
      <c r="CX184">
        <v>47480</v>
      </c>
      <c r="CY184" t="s">
        <v>5406</v>
      </c>
      <c r="CZ184">
        <v>-741352989</v>
      </c>
      <c r="DA184" t="s">
        <v>5407</v>
      </c>
      <c r="DB184" t="s">
        <v>5408</v>
      </c>
      <c r="DC184">
        <v>135</v>
      </c>
      <c r="DD184">
        <v>2.7040043854805861E+38</v>
      </c>
      <c r="DE184">
        <v>-92</v>
      </c>
      <c r="DF184">
        <v>3135</v>
      </c>
      <c r="DG184">
        <v>1.8005593722226681E+38</v>
      </c>
      <c r="DH184">
        <v>2469</v>
      </c>
      <c r="DI184">
        <v>96287899</v>
      </c>
      <c r="DJ184" t="b">
        <v>0</v>
      </c>
      <c r="DK184">
        <v>47811</v>
      </c>
      <c r="DL184" t="b">
        <v>1</v>
      </c>
      <c r="DM184">
        <v>-5.4688902341435483E+37</v>
      </c>
      <c r="DN184">
        <v>-2540</v>
      </c>
      <c r="DO184">
        <v>-8.6828857503783725E+36</v>
      </c>
      <c r="DP184" t="b">
        <v>0</v>
      </c>
      <c r="DQ184">
        <v>-9561</v>
      </c>
      <c r="DR184">
        <v>-4.9540873325274299E+37</v>
      </c>
      <c r="DS184">
        <v>85</v>
      </c>
      <c r="DT184" t="s">
        <v>5409</v>
      </c>
      <c r="DU184">
        <v>-2696</v>
      </c>
      <c r="DV184">
        <v>-17</v>
      </c>
      <c r="DW184">
        <v>-1586709870</v>
      </c>
      <c r="DX184">
        <v>-914038937</v>
      </c>
      <c r="DY184">
        <v>-2.5384374132506722E+38</v>
      </c>
      <c r="DZ184">
        <v>1876531189</v>
      </c>
      <c r="EA184">
        <v>-6.1551441802418984E+37</v>
      </c>
      <c r="EB184" t="s">
        <v>5410</v>
      </c>
      <c r="EC184">
        <v>67</v>
      </c>
      <c r="ED184">
        <v>-20210</v>
      </c>
      <c r="EE184">
        <v>499410078</v>
      </c>
      <c r="EF184" t="b">
        <v>1</v>
      </c>
      <c r="EG184">
        <v>809037084</v>
      </c>
      <c r="EH184">
        <v>62833276</v>
      </c>
      <c r="EI184">
        <v>3004808988</v>
      </c>
      <c r="EJ184">
        <v>-1.5676354763744569E+38</v>
      </c>
      <c r="EK184">
        <v>39370</v>
      </c>
      <c r="EL184">
        <v>35776</v>
      </c>
      <c r="EM184">
        <v>6250</v>
      </c>
      <c r="EN184">
        <v>3119560820</v>
      </c>
      <c r="EO184">
        <v>356</v>
      </c>
      <c r="EP184">
        <v>28708</v>
      </c>
      <c r="EQ184" t="s">
        <v>5411</v>
      </c>
      <c r="ER184" t="s">
        <v>5412</v>
      </c>
      <c r="ES184">
        <v>26</v>
      </c>
      <c r="ET184">
        <v>-232279020</v>
      </c>
      <c r="EU184">
        <v>-1.196641585122669E+38</v>
      </c>
      <c r="EV184" t="s">
        <v>5413</v>
      </c>
      <c r="EW184">
        <v>81</v>
      </c>
      <c r="EX184">
        <v>1.4501030260759999E+38</v>
      </c>
      <c r="EY184">
        <v>14602</v>
      </c>
      <c r="EZ184">
        <v>-797293461</v>
      </c>
      <c r="FA184">
        <v>222</v>
      </c>
      <c r="FB184">
        <v>227</v>
      </c>
      <c r="FC184">
        <v>-5303</v>
      </c>
      <c r="FD184">
        <v>3366792586</v>
      </c>
      <c r="FE184">
        <v>1676680546</v>
      </c>
      <c r="FF184">
        <v>-114</v>
      </c>
      <c r="FG184">
        <v>-790602237</v>
      </c>
      <c r="FH184">
        <v>149</v>
      </c>
      <c r="FI184">
        <v>-330323851</v>
      </c>
      <c r="FJ184">
        <v>31664</v>
      </c>
      <c r="FK184">
        <v>44725</v>
      </c>
      <c r="FL184" t="b">
        <v>0</v>
      </c>
      <c r="FM184">
        <v>-2.432852719102963E+37</v>
      </c>
      <c r="FN184">
        <v>22</v>
      </c>
      <c r="FO184">
        <v>2014485810</v>
      </c>
      <c r="FP184">
        <v>-1.8877175011651181E+38</v>
      </c>
      <c r="FQ184">
        <v>-1765253131</v>
      </c>
      <c r="FR184">
        <v>1.1804109068653689E+38</v>
      </c>
      <c r="FS184">
        <v>131</v>
      </c>
      <c r="FT184">
        <v>-2.290573409227846E+38</v>
      </c>
      <c r="FU184" t="s">
        <v>5414</v>
      </c>
      <c r="FV184" t="b">
        <v>0</v>
      </c>
      <c r="FW184">
        <v>-1721048035</v>
      </c>
      <c r="FX184">
        <v>1908065479</v>
      </c>
      <c r="FY184" t="s">
        <v>5415</v>
      </c>
      <c r="FZ184" t="s">
        <v>5416</v>
      </c>
      <c r="GA184">
        <v>14</v>
      </c>
      <c r="GB184">
        <v>1.8746534100980821E+38</v>
      </c>
      <c r="GC184">
        <v>558195758</v>
      </c>
      <c r="GD184">
        <v>144</v>
      </c>
      <c r="GE184">
        <v>86</v>
      </c>
      <c r="GF184">
        <v>13236</v>
      </c>
      <c r="GG184" t="s">
        <v>5417</v>
      </c>
      <c r="GH184">
        <v>-1</v>
      </c>
      <c r="GI184">
        <v>715396259</v>
      </c>
      <c r="GJ184">
        <v>336322896</v>
      </c>
      <c r="GK184">
        <v>1729128400</v>
      </c>
      <c r="GL184">
        <v>61272</v>
      </c>
      <c r="GM184">
        <v>-1838956649</v>
      </c>
      <c r="GN184" t="s">
        <v>5418</v>
      </c>
      <c r="GO184">
        <v>3543046181</v>
      </c>
      <c r="GP184">
        <v>-1.112669830982586E+38</v>
      </c>
      <c r="GQ184" t="s">
        <v>5419</v>
      </c>
      <c r="GR184">
        <v>29909</v>
      </c>
      <c r="GS184">
        <v>4253512276</v>
      </c>
      <c r="GT184">
        <v>2321</v>
      </c>
      <c r="GU184" t="s">
        <v>5420</v>
      </c>
      <c r="GV184">
        <v>5248</v>
      </c>
      <c r="GW184">
        <v>1.1303015528586699E+38</v>
      </c>
      <c r="GX184">
        <v>2109599846</v>
      </c>
      <c r="GY184">
        <v>-658373148</v>
      </c>
      <c r="GZ184">
        <v>-1.5410651270335399E+38</v>
      </c>
      <c r="HA184" t="b">
        <v>0</v>
      </c>
      <c r="HB184">
        <v>20180426</v>
      </c>
      <c r="HC184">
        <v>1.872559452789874E+38</v>
      </c>
      <c r="HD184">
        <v>-101</v>
      </c>
      <c r="HE184" t="s">
        <v>5421</v>
      </c>
      <c r="HF184">
        <v>-1.560805780983183E+38</v>
      </c>
      <c r="HG184">
        <v>10795</v>
      </c>
      <c r="HH184">
        <v>54358</v>
      </c>
      <c r="HI184" t="b">
        <v>1</v>
      </c>
      <c r="HJ184">
        <v>219</v>
      </c>
      <c r="HK184" t="b">
        <v>1</v>
      </c>
      <c r="HL184">
        <v>-47</v>
      </c>
      <c r="HM184">
        <v>-3153</v>
      </c>
      <c r="HN184" t="b">
        <v>1</v>
      </c>
      <c r="HO184">
        <v>51007</v>
      </c>
      <c r="HP184">
        <v>137547533</v>
      </c>
      <c r="HQ184">
        <v>-689542857</v>
      </c>
      <c r="HR184" t="s">
        <v>5422</v>
      </c>
      <c r="HS184">
        <v>2279709575</v>
      </c>
      <c r="HT184">
        <v>-28542</v>
      </c>
      <c r="HU184">
        <v>8817</v>
      </c>
      <c r="HV184">
        <v>2079003153</v>
      </c>
      <c r="HW184">
        <v>-75</v>
      </c>
      <c r="HX184">
        <v>4080806422</v>
      </c>
      <c r="HY184">
        <v>-106</v>
      </c>
      <c r="HZ184">
        <v>1576541795</v>
      </c>
      <c r="IA184">
        <v>219547018</v>
      </c>
      <c r="IB184">
        <v>-2121915409</v>
      </c>
      <c r="IC184">
        <v>585924630</v>
      </c>
      <c r="ID184">
        <v>77</v>
      </c>
      <c r="IE184">
        <v>-116</v>
      </c>
      <c r="IF184">
        <v>-2.21072906673918E+38</v>
      </c>
      <c r="IG184">
        <v>132</v>
      </c>
      <c r="IH184" t="b">
        <v>0</v>
      </c>
      <c r="II184">
        <v>37199</v>
      </c>
      <c r="IJ184" t="b">
        <v>1</v>
      </c>
      <c r="IK184" t="s">
        <v>5423</v>
      </c>
      <c r="IL184">
        <v>1.8238903967783799E+37</v>
      </c>
      <c r="IM184">
        <v>32551</v>
      </c>
      <c r="IN184" t="s">
        <v>5424</v>
      </c>
      <c r="IO184">
        <v>10607</v>
      </c>
      <c r="IP184">
        <v>42786</v>
      </c>
      <c r="IQ184">
        <v>16198</v>
      </c>
      <c r="IR184">
        <v>780469861</v>
      </c>
      <c r="IS184" t="b">
        <v>0</v>
      </c>
      <c r="IT184">
        <v>1668606946</v>
      </c>
      <c r="IU184" t="b">
        <v>0</v>
      </c>
      <c r="IV184">
        <v>51001</v>
      </c>
      <c r="IW184">
        <v>56088</v>
      </c>
      <c r="IX184">
        <v>22878</v>
      </c>
      <c r="IY184" t="b">
        <v>1</v>
      </c>
      <c r="IZ184" t="b">
        <v>1</v>
      </c>
      <c r="JA184" t="b">
        <v>0</v>
      </c>
      <c r="JB184">
        <v>-117</v>
      </c>
      <c r="JC184">
        <v>6257</v>
      </c>
      <c r="JD184">
        <v>9.1232548009061957E+36</v>
      </c>
      <c r="JE184" t="s">
        <v>5425</v>
      </c>
      <c r="JF184">
        <v>-1246741863</v>
      </c>
      <c r="JG184">
        <v>-3.0538884938916518E+38</v>
      </c>
      <c r="JH184">
        <v>1937796792</v>
      </c>
      <c r="JI184" t="s">
        <v>5426</v>
      </c>
      <c r="JJ184">
        <v>-4595</v>
      </c>
      <c r="JK184">
        <v>-103</v>
      </c>
      <c r="JL184" t="b">
        <v>1</v>
      </c>
      <c r="JM184">
        <v>120</v>
      </c>
      <c r="JN184">
        <v>-115</v>
      </c>
      <c r="JO184">
        <v>15382</v>
      </c>
      <c r="JP184">
        <v>5474</v>
      </c>
      <c r="JQ184">
        <v>-21254</v>
      </c>
      <c r="JR184">
        <v>9521</v>
      </c>
      <c r="JS184">
        <v>42</v>
      </c>
      <c r="JT184" t="s">
        <v>5427</v>
      </c>
      <c r="JU184">
        <f t="shared" si="69"/>
        <v>79</v>
      </c>
      <c r="JV184">
        <f t="shared" ref="JV184:MG187" si="98">$JS$2 + $JN$2</f>
        <v>79</v>
      </c>
      <c r="JW184">
        <f t="shared" si="98"/>
        <v>79</v>
      </c>
      <c r="JX184">
        <f t="shared" si="98"/>
        <v>79</v>
      </c>
      <c r="JY184">
        <f t="shared" si="98"/>
        <v>79</v>
      </c>
      <c r="JZ184">
        <f t="shared" si="98"/>
        <v>79</v>
      </c>
      <c r="KA184">
        <f t="shared" si="98"/>
        <v>79</v>
      </c>
      <c r="KB184">
        <f t="shared" si="98"/>
        <v>79</v>
      </c>
      <c r="KC184">
        <f t="shared" si="98"/>
        <v>79</v>
      </c>
      <c r="KD184">
        <f t="shared" si="98"/>
        <v>79</v>
      </c>
      <c r="KE184">
        <f t="shared" si="98"/>
        <v>79</v>
      </c>
      <c r="KF184">
        <f t="shared" si="98"/>
        <v>79</v>
      </c>
      <c r="KG184">
        <f t="shared" si="98"/>
        <v>79</v>
      </c>
      <c r="KH184">
        <f t="shared" si="98"/>
        <v>79</v>
      </c>
      <c r="KI184">
        <f t="shared" si="98"/>
        <v>79</v>
      </c>
      <c r="KJ184">
        <f t="shared" si="98"/>
        <v>79</v>
      </c>
      <c r="KK184">
        <f t="shared" si="98"/>
        <v>79</v>
      </c>
      <c r="KL184">
        <f t="shared" si="98"/>
        <v>79</v>
      </c>
      <c r="KM184">
        <f t="shared" si="98"/>
        <v>79</v>
      </c>
      <c r="KN184">
        <f t="shared" si="98"/>
        <v>79</v>
      </c>
      <c r="KO184">
        <f t="shared" si="98"/>
        <v>79</v>
      </c>
      <c r="KP184">
        <f t="shared" si="98"/>
        <v>79</v>
      </c>
      <c r="KQ184">
        <f t="shared" si="98"/>
        <v>79</v>
      </c>
      <c r="KR184">
        <f t="shared" si="98"/>
        <v>79</v>
      </c>
      <c r="KS184">
        <f t="shared" si="98"/>
        <v>79</v>
      </c>
      <c r="KT184">
        <f t="shared" si="98"/>
        <v>79</v>
      </c>
      <c r="KU184">
        <f t="shared" si="98"/>
        <v>79</v>
      </c>
      <c r="KV184">
        <f t="shared" si="98"/>
        <v>79</v>
      </c>
      <c r="KW184">
        <f t="shared" si="98"/>
        <v>79</v>
      </c>
      <c r="KX184">
        <f t="shared" si="98"/>
        <v>79</v>
      </c>
      <c r="KY184">
        <f t="shared" si="98"/>
        <v>79</v>
      </c>
      <c r="KZ184">
        <f t="shared" si="98"/>
        <v>79</v>
      </c>
      <c r="LA184">
        <f t="shared" si="98"/>
        <v>79</v>
      </c>
      <c r="LB184">
        <f t="shared" si="98"/>
        <v>79</v>
      </c>
      <c r="LC184">
        <f t="shared" si="98"/>
        <v>79</v>
      </c>
      <c r="LD184">
        <f t="shared" si="98"/>
        <v>79</v>
      </c>
      <c r="LE184">
        <f t="shared" si="98"/>
        <v>79</v>
      </c>
      <c r="LF184">
        <f t="shared" si="98"/>
        <v>79</v>
      </c>
      <c r="LG184">
        <f t="shared" si="98"/>
        <v>79</v>
      </c>
      <c r="LH184">
        <f t="shared" si="98"/>
        <v>79</v>
      </c>
      <c r="LI184">
        <f t="shared" si="98"/>
        <v>79</v>
      </c>
      <c r="LJ184">
        <f t="shared" si="98"/>
        <v>79</v>
      </c>
      <c r="LK184">
        <f t="shared" si="98"/>
        <v>79</v>
      </c>
      <c r="LL184">
        <f t="shared" si="98"/>
        <v>79</v>
      </c>
      <c r="LM184">
        <f t="shared" si="98"/>
        <v>79</v>
      </c>
      <c r="LN184">
        <f t="shared" si="98"/>
        <v>79</v>
      </c>
      <c r="LO184">
        <f t="shared" si="98"/>
        <v>79</v>
      </c>
      <c r="LP184">
        <f t="shared" si="98"/>
        <v>79</v>
      </c>
      <c r="LQ184">
        <f t="shared" si="98"/>
        <v>79</v>
      </c>
      <c r="LR184">
        <f t="shared" si="98"/>
        <v>79</v>
      </c>
      <c r="LS184">
        <f t="shared" si="98"/>
        <v>79</v>
      </c>
      <c r="LT184">
        <f t="shared" si="98"/>
        <v>79</v>
      </c>
      <c r="LU184">
        <f t="shared" si="98"/>
        <v>79</v>
      </c>
      <c r="LV184">
        <f t="shared" si="98"/>
        <v>79</v>
      </c>
      <c r="LW184">
        <f t="shared" si="98"/>
        <v>79</v>
      </c>
      <c r="LX184">
        <f t="shared" si="98"/>
        <v>79</v>
      </c>
      <c r="LY184">
        <f t="shared" si="98"/>
        <v>79</v>
      </c>
      <c r="LZ184">
        <f t="shared" si="98"/>
        <v>79</v>
      </c>
      <c r="MA184">
        <f t="shared" si="98"/>
        <v>79</v>
      </c>
      <c r="MB184">
        <f t="shared" si="98"/>
        <v>79</v>
      </c>
      <c r="MC184">
        <f t="shared" si="98"/>
        <v>79</v>
      </c>
      <c r="MD184">
        <f t="shared" si="98"/>
        <v>79</v>
      </c>
      <c r="ME184">
        <f t="shared" si="98"/>
        <v>79</v>
      </c>
      <c r="MF184">
        <f t="shared" si="98"/>
        <v>79</v>
      </c>
      <c r="MG184">
        <f t="shared" si="98"/>
        <v>79</v>
      </c>
      <c r="MH184">
        <f t="shared" si="97"/>
        <v>79</v>
      </c>
      <c r="MI184">
        <f t="shared" si="97"/>
        <v>79</v>
      </c>
      <c r="MJ184">
        <f t="shared" si="97"/>
        <v>79</v>
      </c>
      <c r="MK184">
        <f t="shared" si="97"/>
        <v>79</v>
      </c>
      <c r="ML184">
        <f t="shared" si="97"/>
        <v>79</v>
      </c>
      <c r="MM184">
        <f t="shared" si="97"/>
        <v>79</v>
      </c>
      <c r="MN184">
        <f t="shared" si="97"/>
        <v>79</v>
      </c>
      <c r="MO184">
        <f t="shared" si="97"/>
        <v>79</v>
      </c>
      <c r="MP184">
        <f t="shared" si="97"/>
        <v>79</v>
      </c>
      <c r="MQ184">
        <f t="shared" si="97"/>
        <v>79</v>
      </c>
      <c r="MR184">
        <f t="shared" si="97"/>
        <v>79</v>
      </c>
      <c r="MS184">
        <f t="shared" si="97"/>
        <v>79</v>
      </c>
      <c r="MT184">
        <f t="shared" si="97"/>
        <v>79</v>
      </c>
      <c r="MU184">
        <f t="shared" si="97"/>
        <v>79</v>
      </c>
      <c r="MV184">
        <f t="shared" si="97"/>
        <v>79</v>
      </c>
      <c r="MW184">
        <f t="shared" si="97"/>
        <v>79</v>
      </c>
      <c r="MX184">
        <f t="shared" si="97"/>
        <v>79</v>
      </c>
      <c r="MY184">
        <f t="shared" si="97"/>
        <v>79</v>
      </c>
      <c r="MZ184">
        <f t="shared" si="97"/>
        <v>79</v>
      </c>
      <c r="NA184">
        <f t="shared" si="97"/>
        <v>79</v>
      </c>
      <c r="NB184">
        <f t="shared" si="97"/>
        <v>79</v>
      </c>
      <c r="NC184">
        <f t="shared" si="97"/>
        <v>79</v>
      </c>
      <c r="ND184">
        <f t="shared" si="97"/>
        <v>79</v>
      </c>
      <c r="NE184">
        <f t="shared" si="97"/>
        <v>79</v>
      </c>
      <c r="NF184">
        <f t="shared" si="97"/>
        <v>79</v>
      </c>
      <c r="NG184">
        <f t="shared" si="97"/>
        <v>79</v>
      </c>
      <c r="NH184">
        <f t="shared" si="97"/>
        <v>79</v>
      </c>
      <c r="NI184">
        <f t="shared" si="97"/>
        <v>79</v>
      </c>
      <c r="NJ184">
        <f t="shared" si="97"/>
        <v>79</v>
      </c>
      <c r="NK184">
        <f t="shared" si="97"/>
        <v>79</v>
      </c>
      <c r="NL184">
        <f t="shared" si="97"/>
        <v>79</v>
      </c>
      <c r="NM184">
        <f t="shared" si="97"/>
        <v>79</v>
      </c>
      <c r="NN184">
        <f t="shared" si="97"/>
        <v>79</v>
      </c>
      <c r="NO184">
        <f t="shared" si="97"/>
        <v>79</v>
      </c>
      <c r="NP184">
        <f t="shared" si="97"/>
        <v>79</v>
      </c>
      <c r="NQ184">
        <f t="shared" si="97"/>
        <v>79</v>
      </c>
      <c r="NR184">
        <f t="shared" si="97"/>
        <v>79</v>
      </c>
      <c r="NS184">
        <f t="shared" si="97"/>
        <v>79</v>
      </c>
      <c r="NT184">
        <f t="shared" si="97"/>
        <v>79</v>
      </c>
      <c r="NU184">
        <f t="shared" si="97"/>
        <v>79</v>
      </c>
      <c r="NV184">
        <f t="shared" si="97"/>
        <v>79</v>
      </c>
      <c r="NW184">
        <f t="shared" si="97"/>
        <v>79</v>
      </c>
      <c r="NX184">
        <f t="shared" si="97"/>
        <v>79</v>
      </c>
      <c r="NY184">
        <f t="shared" si="97"/>
        <v>79</v>
      </c>
      <c r="NZ184">
        <f t="shared" si="97"/>
        <v>79</v>
      </c>
      <c r="OA184">
        <f t="shared" si="97"/>
        <v>79</v>
      </c>
      <c r="OB184">
        <f t="shared" si="97"/>
        <v>79</v>
      </c>
      <c r="OC184">
        <f t="shared" si="97"/>
        <v>79</v>
      </c>
      <c r="OD184">
        <f t="shared" si="97"/>
        <v>79</v>
      </c>
      <c r="OE184">
        <f t="shared" si="97"/>
        <v>79</v>
      </c>
      <c r="OF184">
        <f t="shared" si="97"/>
        <v>79</v>
      </c>
      <c r="OG184">
        <f t="shared" si="97"/>
        <v>79</v>
      </c>
      <c r="OH184">
        <f t="shared" si="97"/>
        <v>79</v>
      </c>
      <c r="OI184">
        <f t="shared" si="97"/>
        <v>79</v>
      </c>
      <c r="OJ184">
        <f t="shared" si="97"/>
        <v>79</v>
      </c>
    </row>
    <row r="185" spans="1:400" x14ac:dyDescent="0.25">
      <c r="A185">
        <v>194</v>
      </c>
      <c r="B185">
        <v>-71</v>
      </c>
      <c r="C185">
        <v>8453</v>
      </c>
      <c r="D185">
        <v>-1.7978229079166572E+38</v>
      </c>
      <c r="E185" t="b">
        <v>1</v>
      </c>
      <c r="F185">
        <v>61360</v>
      </c>
      <c r="G185">
        <v>59165</v>
      </c>
      <c r="H185">
        <v>51756</v>
      </c>
      <c r="I185">
        <v>102</v>
      </c>
      <c r="J185">
        <v>3815218899</v>
      </c>
      <c r="K185" t="b">
        <v>1</v>
      </c>
      <c r="L185">
        <v>-1.810178018492232E+38</v>
      </c>
      <c r="M185">
        <v>-1295767982</v>
      </c>
      <c r="N185">
        <v>58956</v>
      </c>
      <c r="O185">
        <v>21251</v>
      </c>
      <c r="P185">
        <v>690509553</v>
      </c>
      <c r="Q185">
        <v>39344</v>
      </c>
      <c r="R185">
        <v>-47</v>
      </c>
      <c r="S185">
        <v>-11493</v>
      </c>
      <c r="T185">
        <v>1669408530</v>
      </c>
      <c r="U185" t="s">
        <v>5428</v>
      </c>
      <c r="V185" t="b">
        <v>1</v>
      </c>
      <c r="W185">
        <v>47910</v>
      </c>
      <c r="X185" t="b">
        <v>1</v>
      </c>
      <c r="Y185">
        <v>975967886</v>
      </c>
      <c r="Z185" t="s">
        <v>5429</v>
      </c>
      <c r="AA185">
        <v>108</v>
      </c>
      <c r="AB185">
        <v>21316</v>
      </c>
      <c r="AC185">
        <v>3.326665956365943E+38</v>
      </c>
      <c r="AD185" t="b">
        <v>0</v>
      </c>
      <c r="AE185">
        <v>22076</v>
      </c>
      <c r="AF185">
        <v>-1.2776623687966251E+38</v>
      </c>
      <c r="AG185">
        <v>-34</v>
      </c>
      <c r="AH185">
        <v>-1259176902</v>
      </c>
      <c r="AI185">
        <v>2300049917</v>
      </c>
      <c r="AJ185">
        <v>-30577</v>
      </c>
      <c r="AK185">
        <v>1.4787603546428361E+38</v>
      </c>
      <c r="AL185">
        <v>29</v>
      </c>
      <c r="AM185">
        <v>1142604357</v>
      </c>
      <c r="AN185" t="b">
        <v>0</v>
      </c>
      <c r="AO185">
        <v>113</v>
      </c>
      <c r="AP185">
        <v>138</v>
      </c>
      <c r="AQ185">
        <v>-3.0348742440848531E+37</v>
      </c>
      <c r="AR185">
        <v>47</v>
      </c>
      <c r="AS185">
        <v>-18358</v>
      </c>
      <c r="AT185">
        <v>127</v>
      </c>
      <c r="AU185">
        <v>1054813033</v>
      </c>
      <c r="AV185">
        <v>5.2104286963335539E+36</v>
      </c>
      <c r="AW185">
        <v>-4.678564192235855E+37</v>
      </c>
      <c r="AX185">
        <v>3919058727</v>
      </c>
      <c r="AY185">
        <v>-1485619307</v>
      </c>
      <c r="AZ185">
        <v>1753699302</v>
      </c>
      <c r="BA185">
        <v>-9.3885485141688111E+37</v>
      </c>
      <c r="BB185">
        <v>2052868224</v>
      </c>
      <c r="BC185">
        <v>487188948</v>
      </c>
      <c r="BD185">
        <v>14389</v>
      </c>
      <c r="BE185">
        <v>-398455826</v>
      </c>
      <c r="BF185">
        <v>57443</v>
      </c>
      <c r="BG185" t="s">
        <v>5430</v>
      </c>
      <c r="BH185">
        <v>-16</v>
      </c>
      <c r="BI185">
        <v>57221</v>
      </c>
      <c r="BJ185">
        <v>-1.3680902740590249E+38</v>
      </c>
      <c r="BK185">
        <v>352144407</v>
      </c>
      <c r="BL185">
        <v>3434</v>
      </c>
      <c r="BM185">
        <v>-14</v>
      </c>
      <c r="BN185">
        <v>60660</v>
      </c>
      <c r="BO185" t="s">
        <v>5431</v>
      </c>
      <c r="BP185" t="b">
        <v>1</v>
      </c>
      <c r="BQ185" t="s">
        <v>5432</v>
      </c>
      <c r="BR185">
        <v>-1344261913</v>
      </c>
      <c r="BS185">
        <v>-2.5065775630005538E+38</v>
      </c>
      <c r="BT185">
        <v>-49</v>
      </c>
      <c r="BU185">
        <v>90</v>
      </c>
      <c r="BV185">
        <v>-1808184060</v>
      </c>
      <c r="BW185">
        <v>27096</v>
      </c>
      <c r="BX185">
        <v>124591823</v>
      </c>
      <c r="BY185">
        <v>116</v>
      </c>
      <c r="BZ185" t="s">
        <v>5433</v>
      </c>
      <c r="CA185">
        <v>-18405</v>
      </c>
      <c r="CB185" t="s">
        <v>5434</v>
      </c>
      <c r="CC185">
        <v>156</v>
      </c>
      <c r="CD185">
        <v>-1752</v>
      </c>
      <c r="CE185">
        <v>540136050</v>
      </c>
      <c r="CF185" t="b">
        <v>1</v>
      </c>
      <c r="CG185">
        <v>200</v>
      </c>
      <c r="CH185" t="b">
        <v>0</v>
      </c>
      <c r="CI185">
        <v>146</v>
      </c>
      <c r="CJ185">
        <v>4.4028038713685076E+37</v>
      </c>
      <c r="CK185">
        <v>-24</v>
      </c>
      <c r="CL185">
        <v>3537067342</v>
      </c>
      <c r="CM185">
        <v>1253242105</v>
      </c>
      <c r="CN185">
        <v>43841</v>
      </c>
      <c r="CO185">
        <v>21892</v>
      </c>
      <c r="CP185">
        <v>-16546</v>
      </c>
      <c r="CQ185">
        <v>62108</v>
      </c>
      <c r="CR185">
        <v>34</v>
      </c>
      <c r="CS185">
        <v>1600</v>
      </c>
      <c r="CT185">
        <v>-36</v>
      </c>
      <c r="CU185">
        <v>27151</v>
      </c>
      <c r="CV185">
        <v>1955997189</v>
      </c>
      <c r="CW185">
        <v>1357217100</v>
      </c>
      <c r="CX185">
        <v>28332</v>
      </c>
      <c r="CY185" t="s">
        <v>5435</v>
      </c>
      <c r="CZ185">
        <v>-496421748</v>
      </c>
      <c r="DA185" t="s">
        <v>5436</v>
      </c>
      <c r="DB185" t="s">
        <v>5437</v>
      </c>
      <c r="DC185">
        <v>132</v>
      </c>
      <c r="DD185">
        <v>-1.2690710409876099E+38</v>
      </c>
      <c r="DE185">
        <v>-100</v>
      </c>
      <c r="DF185">
        <v>26573</v>
      </c>
      <c r="DG185">
        <v>6.1808011525612434E+37</v>
      </c>
      <c r="DH185">
        <v>6086</v>
      </c>
      <c r="DI185">
        <v>1974276767</v>
      </c>
      <c r="DJ185" t="b">
        <v>0</v>
      </c>
      <c r="DK185">
        <v>58746</v>
      </c>
      <c r="DL185" t="b">
        <v>1</v>
      </c>
      <c r="DM185">
        <v>2.4183370168698711E+38</v>
      </c>
      <c r="DN185">
        <v>21587</v>
      </c>
      <c r="DO185">
        <v>-2.4410198219956481E+38</v>
      </c>
      <c r="DP185" t="b">
        <v>1</v>
      </c>
      <c r="DQ185">
        <v>-29546</v>
      </c>
      <c r="DR185">
        <v>9.8039884524409472E+37</v>
      </c>
      <c r="DS185">
        <v>-119</v>
      </c>
      <c r="DT185" t="s">
        <v>5438</v>
      </c>
      <c r="DU185">
        <v>13706</v>
      </c>
      <c r="DV185">
        <v>-84</v>
      </c>
      <c r="DW185">
        <v>-1039419911</v>
      </c>
      <c r="DX185">
        <v>989019433</v>
      </c>
      <c r="DY185">
        <v>-1.5946215919733179E+38</v>
      </c>
      <c r="DZ185">
        <v>3419277365</v>
      </c>
      <c r="EA185">
        <v>-8.952986182336203E+37</v>
      </c>
      <c r="EB185" t="s">
        <v>2445</v>
      </c>
      <c r="EC185">
        <v>83</v>
      </c>
      <c r="ED185">
        <v>11509</v>
      </c>
      <c r="EE185">
        <v>118503104</v>
      </c>
      <c r="EF185" t="b">
        <v>0</v>
      </c>
      <c r="EG185">
        <v>855927550</v>
      </c>
      <c r="EH185">
        <v>-1675764767</v>
      </c>
      <c r="EI185">
        <v>306238587</v>
      </c>
      <c r="EJ185">
        <v>-1.3488060809628181E+38</v>
      </c>
      <c r="EK185">
        <v>32241</v>
      </c>
      <c r="EL185">
        <v>16499</v>
      </c>
      <c r="EM185">
        <v>59682</v>
      </c>
      <c r="EN185">
        <v>3933390008</v>
      </c>
      <c r="EO185">
        <v>-23578</v>
      </c>
      <c r="EP185">
        <v>16898</v>
      </c>
      <c r="EQ185" t="s">
        <v>5439</v>
      </c>
      <c r="ER185" t="s">
        <v>5033</v>
      </c>
      <c r="ES185">
        <v>47</v>
      </c>
      <c r="ET185">
        <v>1494108367</v>
      </c>
      <c r="EU185">
        <v>8.3286696321144586E+37</v>
      </c>
      <c r="EV185" t="s">
        <v>5440</v>
      </c>
      <c r="EW185">
        <v>139</v>
      </c>
      <c r="EX185">
        <v>2.869114193984287E+38</v>
      </c>
      <c r="EY185">
        <v>24571</v>
      </c>
      <c r="EZ185">
        <v>-975185550</v>
      </c>
      <c r="FA185">
        <v>16</v>
      </c>
      <c r="FB185">
        <v>98</v>
      </c>
      <c r="FC185">
        <v>27997</v>
      </c>
      <c r="FD185">
        <v>1071684694</v>
      </c>
      <c r="FE185">
        <v>1885821290</v>
      </c>
      <c r="FF185">
        <v>115</v>
      </c>
      <c r="FG185">
        <v>-1892022373</v>
      </c>
      <c r="FH185">
        <v>34</v>
      </c>
      <c r="FI185">
        <v>163561126</v>
      </c>
      <c r="FJ185">
        <v>-11028</v>
      </c>
      <c r="FK185">
        <v>30987</v>
      </c>
      <c r="FL185" t="b">
        <v>1</v>
      </c>
      <c r="FM185">
        <v>1.731027566042827E+38</v>
      </c>
      <c r="FN185">
        <v>25</v>
      </c>
      <c r="FO185">
        <v>1728587709</v>
      </c>
      <c r="FP185">
        <v>-6.0646945903872243E+37</v>
      </c>
      <c r="FQ185">
        <v>1494537337</v>
      </c>
      <c r="FR185">
        <v>-5.8972791637279062E+37</v>
      </c>
      <c r="FS185">
        <v>119</v>
      </c>
      <c r="FT185">
        <v>9.8865528752176633E+37</v>
      </c>
      <c r="FU185" t="s">
        <v>5441</v>
      </c>
      <c r="FV185" t="b">
        <v>1</v>
      </c>
      <c r="FW185">
        <v>1099549711</v>
      </c>
      <c r="FX185">
        <v>243105971</v>
      </c>
      <c r="FY185" t="s">
        <v>5442</v>
      </c>
      <c r="FZ185" t="s">
        <v>5443</v>
      </c>
      <c r="GA185">
        <v>101</v>
      </c>
      <c r="GB185">
        <v>3.3260708849695061E+38</v>
      </c>
      <c r="GC185">
        <v>3114426075</v>
      </c>
      <c r="GD185">
        <v>140</v>
      </c>
      <c r="GE185">
        <v>104</v>
      </c>
      <c r="GF185">
        <v>-4359</v>
      </c>
      <c r="GG185" t="s">
        <v>5444</v>
      </c>
      <c r="GH185">
        <v>48</v>
      </c>
      <c r="GI185">
        <v>2068868447</v>
      </c>
      <c r="GJ185">
        <v>1573623015</v>
      </c>
      <c r="GK185">
        <v>675504687</v>
      </c>
      <c r="GL185">
        <v>37284</v>
      </c>
      <c r="GM185">
        <v>904712283</v>
      </c>
      <c r="GN185" t="s">
        <v>5445</v>
      </c>
      <c r="GO185">
        <v>465283603</v>
      </c>
      <c r="GP185">
        <v>-1.975249863036289E+38</v>
      </c>
      <c r="GQ185" t="s">
        <v>5446</v>
      </c>
      <c r="GR185">
        <v>29699</v>
      </c>
      <c r="GS185">
        <v>2844427953</v>
      </c>
      <c r="GT185">
        <v>-12504</v>
      </c>
      <c r="GU185" t="s">
        <v>5447</v>
      </c>
      <c r="GV185">
        <v>4251</v>
      </c>
      <c r="GW185">
        <v>-1.698297334691908E+38</v>
      </c>
      <c r="GX185">
        <v>-1738644658</v>
      </c>
      <c r="GY185">
        <v>551410680</v>
      </c>
      <c r="GZ185">
        <v>-1.8848844617663249E+38</v>
      </c>
      <c r="HA185" t="b">
        <v>1</v>
      </c>
      <c r="HB185">
        <v>1866016123</v>
      </c>
      <c r="HC185">
        <v>-1.246612550110173E+38</v>
      </c>
      <c r="HD185">
        <v>-125</v>
      </c>
      <c r="HE185" t="s">
        <v>370</v>
      </c>
      <c r="HF185">
        <v>-2.0315133050221428E+38</v>
      </c>
      <c r="HG185">
        <v>4744</v>
      </c>
      <c r="HH185">
        <v>22578</v>
      </c>
      <c r="HI185" t="b">
        <v>1</v>
      </c>
      <c r="HJ185">
        <v>17</v>
      </c>
      <c r="HK185" t="b">
        <v>0</v>
      </c>
      <c r="HL185">
        <v>-56</v>
      </c>
      <c r="HM185">
        <v>6352</v>
      </c>
      <c r="HN185" t="b">
        <v>0</v>
      </c>
      <c r="HO185">
        <v>29436</v>
      </c>
      <c r="HP185">
        <v>3915339447</v>
      </c>
      <c r="HQ185">
        <v>1542081064</v>
      </c>
      <c r="HR185" t="s">
        <v>5448</v>
      </c>
      <c r="HS185">
        <v>1833867308</v>
      </c>
      <c r="HT185">
        <v>-32143</v>
      </c>
      <c r="HU185">
        <v>8623</v>
      </c>
      <c r="HV185">
        <v>3274519065</v>
      </c>
      <c r="HW185">
        <v>4</v>
      </c>
      <c r="HX185">
        <v>2322168681</v>
      </c>
      <c r="HY185">
        <v>-128</v>
      </c>
      <c r="HZ185">
        <v>1822224486</v>
      </c>
      <c r="IA185">
        <v>1815305406</v>
      </c>
      <c r="IB185">
        <v>-302247503</v>
      </c>
      <c r="IC185">
        <v>4254479504</v>
      </c>
      <c r="ID185">
        <v>92</v>
      </c>
      <c r="IE185">
        <v>-29</v>
      </c>
      <c r="IF185">
        <v>3.397967327314635E+38</v>
      </c>
      <c r="IG185">
        <v>134</v>
      </c>
      <c r="IH185" t="b">
        <v>1</v>
      </c>
      <c r="II185">
        <v>15385</v>
      </c>
      <c r="IJ185" t="b">
        <v>0</v>
      </c>
      <c r="IK185" t="s">
        <v>5449</v>
      </c>
      <c r="IL185">
        <v>-2.944841878769654E+38</v>
      </c>
      <c r="IM185">
        <v>6145</v>
      </c>
      <c r="IN185" t="s">
        <v>5450</v>
      </c>
      <c r="IO185">
        <v>181</v>
      </c>
      <c r="IP185">
        <v>24443</v>
      </c>
      <c r="IQ185">
        <v>25239</v>
      </c>
      <c r="IR185">
        <v>305800082</v>
      </c>
      <c r="IS185" t="b">
        <v>1</v>
      </c>
      <c r="IT185">
        <v>1679001655</v>
      </c>
      <c r="IU185" t="b">
        <v>0</v>
      </c>
      <c r="IV185">
        <v>2847</v>
      </c>
      <c r="IW185">
        <v>50031</v>
      </c>
      <c r="IX185">
        <v>24953</v>
      </c>
      <c r="IY185" t="b">
        <v>0</v>
      </c>
      <c r="IZ185" t="b">
        <v>0</v>
      </c>
      <c r="JA185" t="b">
        <v>0</v>
      </c>
      <c r="JB185">
        <v>12</v>
      </c>
      <c r="JC185">
        <v>43627</v>
      </c>
      <c r="JD185">
        <v>3.510444701026085E+37</v>
      </c>
      <c r="JE185" t="s">
        <v>5451</v>
      </c>
      <c r="JF185">
        <v>2012943894</v>
      </c>
      <c r="JG185">
        <v>2.5583315328709939E+38</v>
      </c>
      <c r="JH185">
        <v>1280394287</v>
      </c>
      <c r="JI185" t="s">
        <v>5452</v>
      </c>
      <c r="JJ185">
        <v>27204</v>
      </c>
      <c r="JK185">
        <v>-81</v>
      </c>
      <c r="JL185" t="b">
        <v>0</v>
      </c>
      <c r="JM185">
        <v>17</v>
      </c>
      <c r="JN185">
        <v>-35</v>
      </c>
      <c r="JO185">
        <v>12499</v>
      </c>
      <c r="JP185">
        <v>32458</v>
      </c>
      <c r="JQ185">
        <v>-23807</v>
      </c>
      <c r="JR185">
        <v>38716</v>
      </c>
      <c r="JS185">
        <v>-10</v>
      </c>
      <c r="JT185" t="s">
        <v>5453</v>
      </c>
      <c r="JU185">
        <f t="shared" si="69"/>
        <v>79</v>
      </c>
      <c r="JV185">
        <f t="shared" si="98"/>
        <v>79</v>
      </c>
      <c r="JW185">
        <f t="shared" si="98"/>
        <v>79</v>
      </c>
      <c r="JX185">
        <f t="shared" si="98"/>
        <v>79</v>
      </c>
      <c r="JY185">
        <f t="shared" si="98"/>
        <v>79</v>
      </c>
      <c r="JZ185">
        <f t="shared" si="98"/>
        <v>79</v>
      </c>
      <c r="KA185">
        <f t="shared" si="98"/>
        <v>79</v>
      </c>
      <c r="KB185">
        <f t="shared" si="98"/>
        <v>79</v>
      </c>
      <c r="KC185">
        <f t="shared" si="98"/>
        <v>79</v>
      </c>
      <c r="KD185">
        <f t="shared" si="98"/>
        <v>79</v>
      </c>
      <c r="KE185">
        <f t="shared" si="98"/>
        <v>79</v>
      </c>
      <c r="KF185">
        <f t="shared" si="98"/>
        <v>79</v>
      </c>
      <c r="KG185">
        <f t="shared" si="98"/>
        <v>79</v>
      </c>
      <c r="KH185">
        <f t="shared" si="98"/>
        <v>79</v>
      </c>
      <c r="KI185">
        <f t="shared" si="98"/>
        <v>79</v>
      </c>
      <c r="KJ185">
        <f t="shared" si="98"/>
        <v>79</v>
      </c>
      <c r="KK185">
        <f t="shared" si="98"/>
        <v>79</v>
      </c>
      <c r="KL185">
        <f t="shared" si="98"/>
        <v>79</v>
      </c>
      <c r="KM185">
        <f t="shared" si="98"/>
        <v>79</v>
      </c>
      <c r="KN185">
        <f t="shared" si="98"/>
        <v>79</v>
      </c>
      <c r="KO185">
        <f t="shared" si="98"/>
        <v>79</v>
      </c>
      <c r="KP185">
        <f t="shared" si="98"/>
        <v>79</v>
      </c>
      <c r="KQ185">
        <f t="shared" si="98"/>
        <v>79</v>
      </c>
      <c r="KR185">
        <f t="shared" si="98"/>
        <v>79</v>
      </c>
      <c r="KS185">
        <f t="shared" si="98"/>
        <v>79</v>
      </c>
      <c r="KT185">
        <f t="shared" si="98"/>
        <v>79</v>
      </c>
      <c r="KU185">
        <f t="shared" si="98"/>
        <v>79</v>
      </c>
      <c r="KV185">
        <f t="shared" si="98"/>
        <v>79</v>
      </c>
      <c r="KW185">
        <f t="shared" si="98"/>
        <v>79</v>
      </c>
      <c r="KX185">
        <f t="shared" si="98"/>
        <v>79</v>
      </c>
      <c r="KY185">
        <f t="shared" si="98"/>
        <v>79</v>
      </c>
      <c r="KZ185">
        <f t="shared" si="98"/>
        <v>79</v>
      </c>
      <c r="LA185">
        <f t="shared" si="98"/>
        <v>79</v>
      </c>
      <c r="LB185">
        <f t="shared" si="98"/>
        <v>79</v>
      </c>
      <c r="LC185">
        <f t="shared" si="98"/>
        <v>79</v>
      </c>
      <c r="LD185">
        <f t="shared" si="98"/>
        <v>79</v>
      </c>
      <c r="LE185">
        <f t="shared" si="98"/>
        <v>79</v>
      </c>
      <c r="LF185">
        <f t="shared" si="98"/>
        <v>79</v>
      </c>
      <c r="LG185">
        <f t="shared" si="98"/>
        <v>79</v>
      </c>
      <c r="LH185">
        <f t="shared" si="98"/>
        <v>79</v>
      </c>
      <c r="LI185">
        <f t="shared" si="98"/>
        <v>79</v>
      </c>
      <c r="LJ185">
        <f t="shared" si="98"/>
        <v>79</v>
      </c>
      <c r="LK185">
        <f t="shared" si="98"/>
        <v>79</v>
      </c>
      <c r="LL185">
        <f t="shared" si="98"/>
        <v>79</v>
      </c>
      <c r="LM185">
        <f t="shared" si="98"/>
        <v>79</v>
      </c>
      <c r="LN185">
        <f t="shared" si="98"/>
        <v>79</v>
      </c>
      <c r="LO185">
        <f t="shared" si="98"/>
        <v>79</v>
      </c>
      <c r="LP185">
        <f t="shared" si="98"/>
        <v>79</v>
      </c>
      <c r="LQ185">
        <f t="shared" si="98"/>
        <v>79</v>
      </c>
      <c r="LR185">
        <f t="shared" si="98"/>
        <v>79</v>
      </c>
      <c r="LS185">
        <f t="shared" si="98"/>
        <v>79</v>
      </c>
      <c r="LT185">
        <f t="shared" si="98"/>
        <v>79</v>
      </c>
      <c r="LU185">
        <f t="shared" si="98"/>
        <v>79</v>
      </c>
      <c r="LV185">
        <f t="shared" si="98"/>
        <v>79</v>
      </c>
      <c r="LW185">
        <f t="shared" si="98"/>
        <v>79</v>
      </c>
      <c r="LX185">
        <f t="shared" si="98"/>
        <v>79</v>
      </c>
      <c r="LY185">
        <f t="shared" si="98"/>
        <v>79</v>
      </c>
      <c r="LZ185">
        <f t="shared" si="98"/>
        <v>79</v>
      </c>
      <c r="MA185">
        <f t="shared" si="98"/>
        <v>79</v>
      </c>
      <c r="MB185">
        <f t="shared" si="98"/>
        <v>79</v>
      </c>
      <c r="MC185">
        <f t="shared" si="98"/>
        <v>79</v>
      </c>
      <c r="MD185">
        <f t="shared" si="98"/>
        <v>79</v>
      </c>
      <c r="ME185">
        <f t="shared" si="98"/>
        <v>79</v>
      </c>
      <c r="MF185">
        <f t="shared" si="98"/>
        <v>79</v>
      </c>
      <c r="MG185">
        <f t="shared" si="98"/>
        <v>79</v>
      </c>
      <c r="MH185">
        <f t="shared" si="97"/>
        <v>79</v>
      </c>
      <c r="MI185">
        <f t="shared" si="97"/>
        <v>79</v>
      </c>
      <c r="MJ185">
        <f t="shared" si="97"/>
        <v>79</v>
      </c>
      <c r="MK185">
        <f t="shared" si="97"/>
        <v>79</v>
      </c>
      <c r="ML185">
        <f t="shared" si="97"/>
        <v>79</v>
      </c>
      <c r="MM185">
        <f t="shared" si="97"/>
        <v>79</v>
      </c>
      <c r="MN185">
        <f t="shared" si="97"/>
        <v>79</v>
      </c>
      <c r="MO185">
        <f t="shared" si="97"/>
        <v>79</v>
      </c>
      <c r="MP185">
        <f t="shared" si="97"/>
        <v>79</v>
      </c>
      <c r="MQ185">
        <f t="shared" si="97"/>
        <v>79</v>
      </c>
      <c r="MR185">
        <f t="shared" si="97"/>
        <v>79</v>
      </c>
      <c r="MS185">
        <f t="shared" si="97"/>
        <v>79</v>
      </c>
      <c r="MT185">
        <f t="shared" si="97"/>
        <v>79</v>
      </c>
      <c r="MU185">
        <f t="shared" si="97"/>
        <v>79</v>
      </c>
      <c r="MV185">
        <f t="shared" si="97"/>
        <v>79</v>
      </c>
      <c r="MW185">
        <f t="shared" si="97"/>
        <v>79</v>
      </c>
      <c r="MX185">
        <f t="shared" si="97"/>
        <v>79</v>
      </c>
      <c r="MY185">
        <f t="shared" si="97"/>
        <v>79</v>
      </c>
      <c r="MZ185">
        <f t="shared" si="97"/>
        <v>79</v>
      </c>
      <c r="NA185">
        <f t="shared" si="97"/>
        <v>79</v>
      </c>
      <c r="NB185">
        <f t="shared" si="97"/>
        <v>79</v>
      </c>
      <c r="NC185">
        <f t="shared" si="97"/>
        <v>79</v>
      </c>
      <c r="ND185">
        <f t="shared" si="97"/>
        <v>79</v>
      </c>
      <c r="NE185">
        <f t="shared" si="97"/>
        <v>79</v>
      </c>
      <c r="NF185">
        <f t="shared" si="97"/>
        <v>79</v>
      </c>
      <c r="NG185">
        <f t="shared" si="97"/>
        <v>79</v>
      </c>
      <c r="NH185">
        <f t="shared" si="97"/>
        <v>79</v>
      </c>
      <c r="NI185">
        <f t="shared" si="97"/>
        <v>79</v>
      </c>
      <c r="NJ185">
        <f t="shared" si="97"/>
        <v>79</v>
      </c>
      <c r="NK185">
        <f t="shared" si="97"/>
        <v>79</v>
      </c>
      <c r="NL185">
        <f t="shared" si="97"/>
        <v>79</v>
      </c>
      <c r="NM185">
        <f t="shared" si="97"/>
        <v>79</v>
      </c>
      <c r="NN185">
        <f t="shared" si="97"/>
        <v>79</v>
      </c>
      <c r="NO185">
        <f t="shared" si="97"/>
        <v>79</v>
      </c>
      <c r="NP185">
        <f t="shared" si="97"/>
        <v>79</v>
      </c>
      <c r="NQ185">
        <f t="shared" si="97"/>
        <v>79</v>
      </c>
      <c r="NR185">
        <f t="shared" si="97"/>
        <v>79</v>
      </c>
      <c r="NS185">
        <f t="shared" si="97"/>
        <v>79</v>
      </c>
      <c r="NT185">
        <f t="shared" si="97"/>
        <v>79</v>
      </c>
      <c r="NU185">
        <f t="shared" si="97"/>
        <v>79</v>
      </c>
      <c r="NV185">
        <f t="shared" si="97"/>
        <v>79</v>
      </c>
      <c r="NW185">
        <f t="shared" si="97"/>
        <v>79</v>
      </c>
      <c r="NX185">
        <f t="shared" si="97"/>
        <v>79</v>
      </c>
      <c r="NY185">
        <f t="shared" si="97"/>
        <v>79</v>
      </c>
      <c r="NZ185">
        <f t="shared" si="97"/>
        <v>79</v>
      </c>
      <c r="OA185">
        <f t="shared" si="97"/>
        <v>79</v>
      </c>
      <c r="OB185">
        <f t="shared" si="97"/>
        <v>79</v>
      </c>
      <c r="OC185">
        <f t="shared" si="97"/>
        <v>79</v>
      </c>
      <c r="OD185">
        <f t="shared" si="97"/>
        <v>79</v>
      </c>
      <c r="OE185">
        <f t="shared" si="97"/>
        <v>79</v>
      </c>
      <c r="OF185">
        <f t="shared" si="97"/>
        <v>79</v>
      </c>
      <c r="OG185">
        <f t="shared" si="97"/>
        <v>79</v>
      </c>
      <c r="OH185">
        <f t="shared" si="97"/>
        <v>79</v>
      </c>
      <c r="OI185">
        <f t="shared" si="97"/>
        <v>79</v>
      </c>
      <c r="OJ185">
        <f t="shared" si="97"/>
        <v>79</v>
      </c>
    </row>
    <row r="186" spans="1:400" x14ac:dyDescent="0.25">
      <c r="A186">
        <v>68</v>
      </c>
      <c r="B186">
        <v>-63</v>
      </c>
      <c r="C186">
        <v>-16892</v>
      </c>
      <c r="D186">
        <v>-2.3855249691039342E+38</v>
      </c>
      <c r="E186" t="b">
        <v>1</v>
      </c>
      <c r="F186">
        <v>34827</v>
      </c>
      <c r="G186">
        <v>13576</v>
      </c>
      <c r="H186">
        <v>6157</v>
      </c>
      <c r="I186">
        <v>107</v>
      </c>
      <c r="J186">
        <v>1624160662</v>
      </c>
      <c r="K186" t="b">
        <v>0</v>
      </c>
      <c r="L186">
        <v>-2.4920988889851351E+37</v>
      </c>
      <c r="M186">
        <v>-458211979</v>
      </c>
      <c r="N186">
        <v>29953</v>
      </c>
      <c r="O186">
        <v>12686</v>
      </c>
      <c r="P186">
        <v>3409901193</v>
      </c>
      <c r="Q186">
        <v>50116</v>
      </c>
      <c r="R186">
        <v>-9</v>
      </c>
      <c r="S186">
        <v>19177</v>
      </c>
      <c r="T186">
        <v>907010170</v>
      </c>
      <c r="U186" t="s">
        <v>5454</v>
      </c>
      <c r="V186" t="b">
        <v>0</v>
      </c>
      <c r="W186">
        <v>4003</v>
      </c>
      <c r="X186" t="b">
        <v>1</v>
      </c>
      <c r="Y186">
        <v>892085478</v>
      </c>
      <c r="Z186" t="s">
        <v>5455</v>
      </c>
      <c r="AA186">
        <v>79</v>
      </c>
      <c r="AB186">
        <v>14741</v>
      </c>
      <c r="AC186">
        <v>-2.7859627820993202E+38</v>
      </c>
      <c r="AD186" t="b">
        <v>0</v>
      </c>
      <c r="AE186">
        <v>59290</v>
      </c>
      <c r="AF186">
        <v>3.1237908730419321E+38</v>
      </c>
      <c r="AG186">
        <v>-92</v>
      </c>
      <c r="AH186">
        <v>1061145141</v>
      </c>
      <c r="AI186">
        <v>3255466022</v>
      </c>
      <c r="AJ186">
        <v>30474</v>
      </c>
      <c r="AK186">
        <v>3.046495911543805E+38</v>
      </c>
      <c r="AL186">
        <v>230</v>
      </c>
      <c r="AM186">
        <v>1332303872</v>
      </c>
      <c r="AN186" t="b">
        <v>1</v>
      </c>
      <c r="AO186">
        <v>244</v>
      </c>
      <c r="AP186">
        <v>156</v>
      </c>
      <c r="AQ186">
        <v>-1.2943408978952889E+38</v>
      </c>
      <c r="AR186">
        <v>74</v>
      </c>
      <c r="AS186">
        <v>5669</v>
      </c>
      <c r="AT186">
        <v>102</v>
      </c>
      <c r="AU186">
        <v>-1374286953</v>
      </c>
      <c r="AV186">
        <v>2.3231797581967751E+38</v>
      </c>
      <c r="AW186">
        <v>-1.8839158950359171E+38</v>
      </c>
      <c r="AX186">
        <v>340612258</v>
      </c>
      <c r="AY186">
        <v>508791543</v>
      </c>
      <c r="AZ186">
        <v>1986190362</v>
      </c>
      <c r="BA186">
        <v>2.31730396661541E+38</v>
      </c>
      <c r="BB186">
        <v>1636166907</v>
      </c>
      <c r="BC186">
        <v>3939316214</v>
      </c>
      <c r="BD186">
        <v>54700</v>
      </c>
      <c r="BE186">
        <v>-111939588</v>
      </c>
      <c r="BF186">
        <v>10358</v>
      </c>
      <c r="BG186" t="s">
        <v>5456</v>
      </c>
      <c r="BH186">
        <v>-123</v>
      </c>
      <c r="BI186">
        <v>5439</v>
      </c>
      <c r="BJ186">
        <v>1.6873315606025891E+38</v>
      </c>
      <c r="BK186">
        <v>1646144184</v>
      </c>
      <c r="BL186">
        <v>3565</v>
      </c>
      <c r="BM186">
        <v>61</v>
      </c>
      <c r="BN186">
        <v>39481</v>
      </c>
      <c r="BO186" t="s">
        <v>5457</v>
      </c>
      <c r="BP186" t="b">
        <v>1</v>
      </c>
      <c r="BQ186" t="s">
        <v>620</v>
      </c>
      <c r="BR186">
        <v>987128173</v>
      </c>
      <c r="BS186">
        <v>-2.9646025716689352E+38</v>
      </c>
      <c r="BT186">
        <v>-9</v>
      </c>
      <c r="BU186">
        <v>-14</v>
      </c>
      <c r="BV186">
        <v>-2114349405</v>
      </c>
      <c r="BW186">
        <v>5702</v>
      </c>
      <c r="BX186">
        <v>3698772349</v>
      </c>
      <c r="BY186">
        <v>87</v>
      </c>
      <c r="BZ186" t="s">
        <v>5458</v>
      </c>
      <c r="CA186">
        <v>17815</v>
      </c>
      <c r="CB186" t="s">
        <v>5459</v>
      </c>
      <c r="CC186">
        <v>181</v>
      </c>
      <c r="CD186">
        <v>-22354</v>
      </c>
      <c r="CE186">
        <v>302839657</v>
      </c>
      <c r="CF186" t="b">
        <v>1</v>
      </c>
      <c r="CG186">
        <v>120</v>
      </c>
      <c r="CH186" t="b">
        <v>1</v>
      </c>
      <c r="CI186">
        <v>231</v>
      </c>
      <c r="CJ186">
        <v>-8.1744376952966966E+37</v>
      </c>
      <c r="CK186">
        <v>72</v>
      </c>
      <c r="CL186">
        <v>4163106379</v>
      </c>
      <c r="CM186">
        <v>-649046911</v>
      </c>
      <c r="CN186">
        <v>23595</v>
      </c>
      <c r="CO186">
        <v>-1510</v>
      </c>
      <c r="CP186">
        <v>-12584</v>
      </c>
      <c r="CQ186">
        <v>36448</v>
      </c>
      <c r="CR186">
        <v>188</v>
      </c>
      <c r="CS186">
        <v>38417</v>
      </c>
      <c r="CT186">
        <v>-53</v>
      </c>
      <c r="CU186">
        <v>19155</v>
      </c>
      <c r="CV186">
        <v>903153283</v>
      </c>
      <c r="CW186">
        <v>84348373</v>
      </c>
      <c r="CX186">
        <v>55865</v>
      </c>
      <c r="CY186" t="s">
        <v>5460</v>
      </c>
      <c r="CZ186">
        <v>1605525624</v>
      </c>
      <c r="DA186" t="s">
        <v>5461</v>
      </c>
      <c r="DB186" t="s">
        <v>5462</v>
      </c>
      <c r="DC186">
        <v>160</v>
      </c>
      <c r="DD186">
        <v>-1.833392649107783E+38</v>
      </c>
      <c r="DE186">
        <v>-83</v>
      </c>
      <c r="DF186">
        <v>-22173</v>
      </c>
      <c r="DG186">
        <v>1.192979295760069E+38</v>
      </c>
      <c r="DH186">
        <v>29298</v>
      </c>
      <c r="DI186">
        <v>-1471334084</v>
      </c>
      <c r="DJ186" t="b">
        <v>0</v>
      </c>
      <c r="DK186">
        <v>52812</v>
      </c>
      <c r="DL186" t="b">
        <v>1</v>
      </c>
      <c r="DM186">
        <v>-2.593125929830936E+38</v>
      </c>
      <c r="DN186">
        <v>-5319</v>
      </c>
      <c r="DO186">
        <v>3.27792619019888E+38</v>
      </c>
      <c r="DP186" t="b">
        <v>1</v>
      </c>
      <c r="DQ186">
        <v>-21565</v>
      </c>
      <c r="DR186">
        <v>-1.8334955973361549E+38</v>
      </c>
      <c r="DS186">
        <v>125</v>
      </c>
      <c r="DT186" t="s">
        <v>5463</v>
      </c>
      <c r="DU186">
        <v>-9483</v>
      </c>
      <c r="DV186">
        <v>46</v>
      </c>
      <c r="DW186">
        <v>-350265909</v>
      </c>
      <c r="DX186">
        <v>2038608890</v>
      </c>
      <c r="DY186">
        <v>2.9795108254134768E+38</v>
      </c>
      <c r="DZ186">
        <v>165396707</v>
      </c>
      <c r="EA186">
        <v>1.1678778553796791E+38</v>
      </c>
      <c r="EB186" t="s">
        <v>5464</v>
      </c>
      <c r="EC186">
        <v>48</v>
      </c>
      <c r="ED186">
        <v>-23756</v>
      </c>
      <c r="EE186">
        <v>368471721</v>
      </c>
      <c r="EF186" t="b">
        <v>1</v>
      </c>
      <c r="EG186">
        <v>2048157926</v>
      </c>
      <c r="EH186">
        <v>1391965082</v>
      </c>
      <c r="EI186">
        <v>4255551816</v>
      </c>
      <c r="EJ186">
        <v>2.6885379764223571E+38</v>
      </c>
      <c r="EK186">
        <v>20789</v>
      </c>
      <c r="EL186">
        <v>43387</v>
      </c>
      <c r="EM186">
        <v>56539</v>
      </c>
      <c r="EN186">
        <v>293702447</v>
      </c>
      <c r="EO186">
        <v>19114</v>
      </c>
      <c r="EP186">
        <v>2872</v>
      </c>
      <c r="EQ186" t="s">
        <v>5465</v>
      </c>
      <c r="ER186" t="s">
        <v>5466</v>
      </c>
      <c r="ES186">
        <v>-19</v>
      </c>
      <c r="ET186">
        <v>-197110652</v>
      </c>
      <c r="EU186">
        <v>-1.29283030750666E+38</v>
      </c>
      <c r="EV186" t="s">
        <v>5467</v>
      </c>
      <c r="EW186">
        <v>128</v>
      </c>
      <c r="EX186">
        <v>4.5287705648144647E+37</v>
      </c>
      <c r="EY186">
        <v>32927</v>
      </c>
      <c r="EZ186">
        <v>838773775</v>
      </c>
      <c r="FA186">
        <v>92</v>
      </c>
      <c r="FB186">
        <v>161</v>
      </c>
      <c r="FC186">
        <v>20672</v>
      </c>
      <c r="FD186">
        <v>2777153909</v>
      </c>
      <c r="FE186">
        <v>873094160</v>
      </c>
      <c r="FF186">
        <v>90</v>
      </c>
      <c r="FG186">
        <v>-1879894718</v>
      </c>
      <c r="FH186">
        <v>100</v>
      </c>
      <c r="FI186">
        <v>1961265892</v>
      </c>
      <c r="FJ186">
        <v>-5702</v>
      </c>
      <c r="FK186">
        <v>41134</v>
      </c>
      <c r="FL186" t="b">
        <v>1</v>
      </c>
      <c r="FM186">
        <v>-2.6914473965729379E+38</v>
      </c>
      <c r="FN186">
        <v>52</v>
      </c>
      <c r="FO186">
        <v>3965713199</v>
      </c>
      <c r="FP186">
        <v>-3.6737057524200601E+36</v>
      </c>
      <c r="FQ186">
        <v>-2134529464</v>
      </c>
      <c r="FR186">
        <v>-2.8118922897469659E+37</v>
      </c>
      <c r="FS186">
        <v>126</v>
      </c>
      <c r="FT186">
        <v>9.4769928492005588E+37</v>
      </c>
      <c r="FU186" t="s">
        <v>5468</v>
      </c>
      <c r="FV186" t="b">
        <v>1</v>
      </c>
      <c r="FW186">
        <v>998741558</v>
      </c>
      <c r="FX186">
        <v>3389679968</v>
      </c>
      <c r="FY186" t="s">
        <v>5469</v>
      </c>
      <c r="FZ186" t="s">
        <v>5470</v>
      </c>
      <c r="GA186">
        <v>128</v>
      </c>
      <c r="GB186">
        <v>1.2017402924753759E+38</v>
      </c>
      <c r="GC186">
        <v>3888402341</v>
      </c>
      <c r="GD186">
        <v>185</v>
      </c>
      <c r="GE186">
        <v>238</v>
      </c>
      <c r="GF186">
        <v>-1493</v>
      </c>
      <c r="GG186" t="s">
        <v>5471</v>
      </c>
      <c r="GH186">
        <v>54</v>
      </c>
      <c r="GI186">
        <v>-3288071</v>
      </c>
      <c r="GJ186">
        <v>1389773293</v>
      </c>
      <c r="GK186">
        <v>224639655</v>
      </c>
      <c r="GL186">
        <v>48882</v>
      </c>
      <c r="GM186">
        <v>-1946171920</v>
      </c>
      <c r="GN186" t="s">
        <v>5472</v>
      </c>
      <c r="GO186">
        <v>912539113</v>
      </c>
      <c r="GP186">
        <v>2.4405055214362741E+38</v>
      </c>
      <c r="GQ186" t="s">
        <v>5473</v>
      </c>
      <c r="GR186">
        <v>21521</v>
      </c>
      <c r="GS186">
        <v>2111391852</v>
      </c>
      <c r="GT186">
        <v>10300</v>
      </c>
      <c r="GU186" t="s">
        <v>5474</v>
      </c>
      <c r="GV186">
        <v>6406</v>
      </c>
      <c r="GW186">
        <v>-1.552762278902452E+38</v>
      </c>
      <c r="GX186">
        <v>-1942419195</v>
      </c>
      <c r="GY186">
        <v>-219310610</v>
      </c>
      <c r="GZ186">
        <v>-1.6239517678728069E+38</v>
      </c>
      <c r="HA186" t="b">
        <v>0</v>
      </c>
      <c r="HB186">
        <v>819014089</v>
      </c>
      <c r="HC186">
        <v>-3.8739473839230061E+37</v>
      </c>
      <c r="HD186">
        <v>7</v>
      </c>
      <c r="HE186" t="s">
        <v>5475</v>
      </c>
      <c r="HF186">
        <v>3.7632652705037019E+37</v>
      </c>
      <c r="HG186">
        <v>1570</v>
      </c>
      <c r="HH186">
        <v>49428</v>
      </c>
      <c r="HI186" t="b">
        <v>0</v>
      </c>
      <c r="HJ186">
        <v>136</v>
      </c>
      <c r="HK186" t="b">
        <v>0</v>
      </c>
      <c r="HL186">
        <v>105</v>
      </c>
      <c r="HM186">
        <v>8159</v>
      </c>
      <c r="HN186" t="b">
        <v>0</v>
      </c>
      <c r="HO186">
        <v>43204</v>
      </c>
      <c r="HP186">
        <v>324017548</v>
      </c>
      <c r="HQ186">
        <v>549899851</v>
      </c>
      <c r="HR186" t="s">
        <v>684</v>
      </c>
      <c r="HS186">
        <v>1604477216</v>
      </c>
      <c r="HT186">
        <v>30395</v>
      </c>
      <c r="HU186">
        <v>-24257</v>
      </c>
      <c r="HV186">
        <v>2113860694</v>
      </c>
      <c r="HW186">
        <v>95</v>
      </c>
      <c r="HX186">
        <v>2455248986</v>
      </c>
      <c r="HY186">
        <v>19</v>
      </c>
      <c r="HZ186">
        <v>-328546847</v>
      </c>
      <c r="IA186">
        <v>1798013679</v>
      </c>
      <c r="IB186">
        <v>128050438</v>
      </c>
      <c r="IC186">
        <v>585499536</v>
      </c>
      <c r="ID186">
        <v>116</v>
      </c>
      <c r="IE186">
        <v>-13</v>
      </c>
      <c r="IF186">
        <v>-2.753217765312332E+38</v>
      </c>
      <c r="IG186">
        <v>212</v>
      </c>
      <c r="IH186" t="b">
        <v>1</v>
      </c>
      <c r="II186">
        <v>58022</v>
      </c>
      <c r="IJ186" t="b">
        <v>1</v>
      </c>
      <c r="IK186" t="s">
        <v>5284</v>
      </c>
      <c r="IL186">
        <v>-1.748538038653252E+38</v>
      </c>
      <c r="IM186">
        <v>6038</v>
      </c>
      <c r="IN186" t="s">
        <v>5476</v>
      </c>
      <c r="IO186">
        <v>40065</v>
      </c>
      <c r="IP186">
        <v>49735</v>
      </c>
      <c r="IQ186">
        <v>59681</v>
      </c>
      <c r="IR186">
        <v>1571776045</v>
      </c>
      <c r="IS186" t="b">
        <v>0</v>
      </c>
      <c r="IT186">
        <v>1869071390</v>
      </c>
      <c r="IU186" t="b">
        <v>1</v>
      </c>
      <c r="IV186">
        <v>1888</v>
      </c>
      <c r="IW186">
        <v>19556</v>
      </c>
      <c r="IX186">
        <v>31446</v>
      </c>
      <c r="IY186" t="b">
        <v>1</v>
      </c>
      <c r="IZ186" t="b">
        <v>0</v>
      </c>
      <c r="JA186" t="b">
        <v>0</v>
      </c>
      <c r="JB186">
        <v>2</v>
      </c>
      <c r="JC186">
        <v>35729</v>
      </c>
      <c r="JD186">
        <v>2.934318730908326E+38</v>
      </c>
      <c r="JE186" t="s">
        <v>5477</v>
      </c>
      <c r="JF186">
        <v>-476226650</v>
      </c>
      <c r="JG186">
        <v>-1.391289641216006E+38</v>
      </c>
      <c r="JH186">
        <v>3806211446</v>
      </c>
      <c r="JI186" t="s">
        <v>5478</v>
      </c>
      <c r="JJ186">
        <v>-24739</v>
      </c>
      <c r="JK186">
        <v>103</v>
      </c>
      <c r="JL186" t="b">
        <v>1</v>
      </c>
      <c r="JM186">
        <v>253</v>
      </c>
      <c r="JN186">
        <v>-51</v>
      </c>
      <c r="JO186">
        <v>-5552</v>
      </c>
      <c r="JP186">
        <v>1937</v>
      </c>
      <c r="JQ186">
        <v>8532</v>
      </c>
      <c r="JR186">
        <v>4327</v>
      </c>
      <c r="JS186">
        <v>-7</v>
      </c>
      <c r="JT186" t="s">
        <v>5479</v>
      </c>
      <c r="JU186">
        <f t="shared" si="69"/>
        <v>79</v>
      </c>
      <c r="JV186">
        <f t="shared" si="98"/>
        <v>79</v>
      </c>
      <c r="JW186">
        <f t="shared" si="98"/>
        <v>79</v>
      </c>
      <c r="JX186">
        <f t="shared" si="98"/>
        <v>79</v>
      </c>
      <c r="JY186">
        <f t="shared" si="98"/>
        <v>79</v>
      </c>
      <c r="JZ186">
        <f t="shared" si="98"/>
        <v>79</v>
      </c>
      <c r="KA186">
        <f t="shared" si="98"/>
        <v>79</v>
      </c>
      <c r="KB186">
        <f t="shared" si="98"/>
        <v>79</v>
      </c>
      <c r="KC186">
        <f t="shared" si="98"/>
        <v>79</v>
      </c>
      <c r="KD186">
        <f t="shared" si="98"/>
        <v>79</v>
      </c>
      <c r="KE186">
        <f t="shared" si="98"/>
        <v>79</v>
      </c>
      <c r="KF186">
        <f t="shared" si="98"/>
        <v>79</v>
      </c>
      <c r="KG186">
        <f t="shared" si="98"/>
        <v>79</v>
      </c>
      <c r="KH186">
        <f t="shared" si="98"/>
        <v>79</v>
      </c>
      <c r="KI186">
        <f t="shared" si="98"/>
        <v>79</v>
      </c>
      <c r="KJ186">
        <f t="shared" si="98"/>
        <v>79</v>
      </c>
      <c r="KK186">
        <f t="shared" si="98"/>
        <v>79</v>
      </c>
      <c r="KL186">
        <f t="shared" si="98"/>
        <v>79</v>
      </c>
      <c r="KM186">
        <f t="shared" si="98"/>
        <v>79</v>
      </c>
      <c r="KN186">
        <f t="shared" si="98"/>
        <v>79</v>
      </c>
      <c r="KO186">
        <f t="shared" si="98"/>
        <v>79</v>
      </c>
      <c r="KP186">
        <f t="shared" si="98"/>
        <v>79</v>
      </c>
      <c r="KQ186">
        <f t="shared" si="98"/>
        <v>79</v>
      </c>
      <c r="KR186">
        <f t="shared" si="98"/>
        <v>79</v>
      </c>
      <c r="KS186">
        <f t="shared" si="98"/>
        <v>79</v>
      </c>
      <c r="KT186">
        <f t="shared" si="98"/>
        <v>79</v>
      </c>
      <c r="KU186">
        <f t="shared" si="98"/>
        <v>79</v>
      </c>
      <c r="KV186">
        <f t="shared" si="98"/>
        <v>79</v>
      </c>
      <c r="KW186">
        <f t="shared" si="98"/>
        <v>79</v>
      </c>
      <c r="KX186">
        <f t="shared" si="98"/>
        <v>79</v>
      </c>
      <c r="KY186">
        <f t="shared" si="98"/>
        <v>79</v>
      </c>
      <c r="KZ186">
        <f t="shared" si="98"/>
        <v>79</v>
      </c>
      <c r="LA186">
        <f t="shared" si="98"/>
        <v>79</v>
      </c>
      <c r="LB186">
        <f t="shared" si="98"/>
        <v>79</v>
      </c>
      <c r="LC186">
        <f t="shared" si="98"/>
        <v>79</v>
      </c>
      <c r="LD186">
        <f t="shared" si="98"/>
        <v>79</v>
      </c>
      <c r="LE186">
        <f t="shared" si="98"/>
        <v>79</v>
      </c>
      <c r="LF186">
        <f t="shared" si="98"/>
        <v>79</v>
      </c>
      <c r="LG186">
        <f t="shared" si="98"/>
        <v>79</v>
      </c>
      <c r="LH186">
        <f t="shared" si="98"/>
        <v>79</v>
      </c>
      <c r="LI186">
        <f t="shared" si="98"/>
        <v>79</v>
      </c>
      <c r="LJ186">
        <f t="shared" si="98"/>
        <v>79</v>
      </c>
      <c r="LK186">
        <f t="shared" si="98"/>
        <v>79</v>
      </c>
      <c r="LL186">
        <f t="shared" si="98"/>
        <v>79</v>
      </c>
      <c r="LM186">
        <f t="shared" si="98"/>
        <v>79</v>
      </c>
      <c r="LN186">
        <f t="shared" si="98"/>
        <v>79</v>
      </c>
      <c r="LO186">
        <f t="shared" si="98"/>
        <v>79</v>
      </c>
      <c r="LP186">
        <f t="shared" si="98"/>
        <v>79</v>
      </c>
      <c r="LQ186">
        <f t="shared" si="98"/>
        <v>79</v>
      </c>
      <c r="LR186">
        <f t="shared" si="98"/>
        <v>79</v>
      </c>
      <c r="LS186">
        <f t="shared" si="98"/>
        <v>79</v>
      </c>
      <c r="LT186">
        <f t="shared" si="98"/>
        <v>79</v>
      </c>
      <c r="LU186">
        <f t="shared" si="98"/>
        <v>79</v>
      </c>
      <c r="LV186">
        <f t="shared" si="98"/>
        <v>79</v>
      </c>
      <c r="LW186">
        <f t="shared" si="98"/>
        <v>79</v>
      </c>
      <c r="LX186">
        <f t="shared" si="98"/>
        <v>79</v>
      </c>
      <c r="LY186">
        <f t="shared" si="98"/>
        <v>79</v>
      </c>
      <c r="LZ186">
        <f t="shared" si="98"/>
        <v>79</v>
      </c>
      <c r="MA186">
        <f t="shared" si="98"/>
        <v>79</v>
      </c>
      <c r="MB186">
        <f t="shared" si="98"/>
        <v>79</v>
      </c>
      <c r="MC186">
        <f t="shared" si="98"/>
        <v>79</v>
      </c>
      <c r="MD186">
        <f t="shared" si="98"/>
        <v>79</v>
      </c>
      <c r="ME186">
        <f t="shared" si="98"/>
        <v>79</v>
      </c>
      <c r="MF186">
        <f t="shared" si="98"/>
        <v>79</v>
      </c>
      <c r="MG186">
        <f t="shared" si="98"/>
        <v>79</v>
      </c>
      <c r="MH186">
        <f t="shared" si="97"/>
        <v>79</v>
      </c>
      <c r="MI186">
        <f t="shared" si="97"/>
        <v>79</v>
      </c>
      <c r="MJ186">
        <f t="shared" si="97"/>
        <v>79</v>
      </c>
      <c r="MK186">
        <f t="shared" si="97"/>
        <v>79</v>
      </c>
      <c r="ML186">
        <f t="shared" si="97"/>
        <v>79</v>
      </c>
      <c r="MM186">
        <f t="shared" si="97"/>
        <v>79</v>
      </c>
      <c r="MN186">
        <f t="shared" si="97"/>
        <v>79</v>
      </c>
      <c r="MO186">
        <f t="shared" si="97"/>
        <v>79</v>
      </c>
      <c r="MP186">
        <f t="shared" si="97"/>
        <v>79</v>
      </c>
      <c r="MQ186">
        <f t="shared" si="97"/>
        <v>79</v>
      </c>
      <c r="MR186">
        <f t="shared" si="97"/>
        <v>79</v>
      </c>
      <c r="MS186">
        <f t="shared" si="97"/>
        <v>79</v>
      </c>
      <c r="MT186">
        <f t="shared" si="97"/>
        <v>79</v>
      </c>
      <c r="MU186">
        <f t="shared" si="97"/>
        <v>79</v>
      </c>
      <c r="MV186">
        <f t="shared" si="97"/>
        <v>79</v>
      </c>
      <c r="MW186">
        <f t="shared" si="97"/>
        <v>79</v>
      </c>
      <c r="MX186">
        <f t="shared" si="97"/>
        <v>79</v>
      </c>
      <c r="MY186">
        <f t="shared" si="97"/>
        <v>79</v>
      </c>
      <c r="MZ186">
        <f t="shared" si="97"/>
        <v>79</v>
      </c>
      <c r="NA186">
        <f t="shared" si="97"/>
        <v>79</v>
      </c>
      <c r="NB186">
        <f t="shared" si="97"/>
        <v>79</v>
      </c>
      <c r="NC186">
        <f t="shared" si="97"/>
        <v>79</v>
      </c>
      <c r="ND186">
        <f t="shared" si="97"/>
        <v>79</v>
      </c>
      <c r="NE186">
        <f t="shared" si="97"/>
        <v>79</v>
      </c>
      <c r="NF186">
        <f t="shared" si="97"/>
        <v>79</v>
      </c>
      <c r="NG186">
        <f t="shared" si="97"/>
        <v>79</v>
      </c>
      <c r="NH186">
        <f t="shared" si="97"/>
        <v>79</v>
      </c>
      <c r="NI186">
        <f t="shared" si="97"/>
        <v>79</v>
      </c>
      <c r="NJ186">
        <f t="shared" si="97"/>
        <v>79</v>
      </c>
      <c r="NK186">
        <f t="shared" si="97"/>
        <v>79</v>
      </c>
      <c r="NL186">
        <f t="shared" si="97"/>
        <v>79</v>
      </c>
      <c r="NM186">
        <f t="shared" si="97"/>
        <v>79</v>
      </c>
      <c r="NN186">
        <f t="shared" si="97"/>
        <v>79</v>
      </c>
      <c r="NO186">
        <f t="shared" si="97"/>
        <v>79</v>
      </c>
      <c r="NP186">
        <f t="shared" si="97"/>
        <v>79</v>
      </c>
      <c r="NQ186">
        <f t="shared" si="97"/>
        <v>79</v>
      </c>
      <c r="NR186">
        <f t="shared" si="97"/>
        <v>79</v>
      </c>
      <c r="NS186">
        <f t="shared" si="97"/>
        <v>79</v>
      </c>
      <c r="NT186">
        <f t="shared" si="97"/>
        <v>79</v>
      </c>
      <c r="NU186">
        <f t="shared" si="97"/>
        <v>79</v>
      </c>
      <c r="NV186">
        <f t="shared" si="97"/>
        <v>79</v>
      </c>
      <c r="NW186">
        <f t="shared" si="97"/>
        <v>79</v>
      </c>
      <c r="NX186">
        <f t="shared" si="97"/>
        <v>79</v>
      </c>
      <c r="NY186">
        <f t="shared" si="97"/>
        <v>79</v>
      </c>
      <c r="NZ186">
        <f t="shared" si="97"/>
        <v>79</v>
      </c>
      <c r="OA186">
        <f t="shared" si="97"/>
        <v>79</v>
      </c>
      <c r="OB186">
        <f t="shared" si="97"/>
        <v>79</v>
      </c>
      <c r="OC186">
        <f t="shared" si="97"/>
        <v>79</v>
      </c>
      <c r="OD186">
        <f t="shared" si="97"/>
        <v>79</v>
      </c>
      <c r="OE186">
        <f t="shared" si="97"/>
        <v>79</v>
      </c>
      <c r="OF186">
        <f t="shared" si="97"/>
        <v>79</v>
      </c>
      <c r="OG186">
        <f t="shared" si="97"/>
        <v>79</v>
      </c>
      <c r="OH186">
        <f t="shared" si="97"/>
        <v>79</v>
      </c>
      <c r="OI186">
        <f t="shared" si="97"/>
        <v>79</v>
      </c>
      <c r="OJ186">
        <f t="shared" si="97"/>
        <v>79</v>
      </c>
    </row>
    <row r="187" spans="1:400" x14ac:dyDescent="0.25">
      <c r="A187">
        <v>87</v>
      </c>
      <c r="B187">
        <v>-43</v>
      </c>
      <c r="C187">
        <v>-27467</v>
      </c>
      <c r="D187">
        <v>2.632461803267557E+38</v>
      </c>
      <c r="E187" t="b">
        <v>1</v>
      </c>
      <c r="F187">
        <v>63108</v>
      </c>
      <c r="G187">
        <v>56318</v>
      </c>
      <c r="H187">
        <v>23695</v>
      </c>
      <c r="I187">
        <v>-92</v>
      </c>
      <c r="J187">
        <v>1910152741</v>
      </c>
      <c r="K187" t="b">
        <v>1</v>
      </c>
      <c r="L187">
        <v>7.8239185836541185E+37</v>
      </c>
      <c r="M187">
        <v>-621974854</v>
      </c>
      <c r="N187">
        <v>41603</v>
      </c>
      <c r="O187">
        <v>-28702</v>
      </c>
      <c r="P187">
        <v>4162088811</v>
      </c>
      <c r="Q187">
        <v>11228</v>
      </c>
      <c r="R187">
        <v>123</v>
      </c>
      <c r="S187">
        <v>-25724</v>
      </c>
      <c r="T187">
        <v>762545994</v>
      </c>
      <c r="U187" t="s">
        <v>5480</v>
      </c>
      <c r="V187" t="b">
        <v>0</v>
      </c>
      <c r="W187">
        <v>44800</v>
      </c>
      <c r="X187" t="b">
        <v>1</v>
      </c>
      <c r="Y187">
        <v>979162773</v>
      </c>
      <c r="Z187" t="s">
        <v>5481</v>
      </c>
      <c r="AA187">
        <v>88</v>
      </c>
      <c r="AB187">
        <v>53886</v>
      </c>
      <c r="AC187">
        <v>-9.4404152218395576E+37</v>
      </c>
      <c r="AD187" t="b">
        <v>1</v>
      </c>
      <c r="AE187">
        <v>4518</v>
      </c>
      <c r="AF187">
        <v>2.6284097362231112E+38</v>
      </c>
      <c r="AG187">
        <v>-118</v>
      </c>
      <c r="AH187">
        <v>92362394</v>
      </c>
      <c r="AI187">
        <v>4263843936</v>
      </c>
      <c r="AJ187">
        <v>-27208</v>
      </c>
      <c r="AK187">
        <v>1.4732020820228371E+38</v>
      </c>
      <c r="AL187">
        <v>195</v>
      </c>
      <c r="AM187">
        <v>-2054969367</v>
      </c>
      <c r="AN187" t="b">
        <v>0</v>
      </c>
      <c r="AO187">
        <v>23</v>
      </c>
      <c r="AP187">
        <v>239</v>
      </c>
      <c r="AQ187">
        <v>2.3005281690182281E+38</v>
      </c>
      <c r="AR187">
        <v>16</v>
      </c>
      <c r="AS187">
        <v>30630</v>
      </c>
      <c r="AT187">
        <v>57</v>
      </c>
      <c r="AU187">
        <v>-731502491</v>
      </c>
      <c r="AV187">
        <v>1.054135678289807E+38</v>
      </c>
      <c r="AW187">
        <v>-3.4008199107349219E+38</v>
      </c>
      <c r="AX187">
        <v>2303227055</v>
      </c>
      <c r="AY187">
        <v>602531364</v>
      </c>
      <c r="AZ187">
        <v>3954250570</v>
      </c>
      <c r="BA187">
        <v>1.1411307944643651E+37</v>
      </c>
      <c r="BB187">
        <v>2274947525</v>
      </c>
      <c r="BC187">
        <v>3590513633</v>
      </c>
      <c r="BD187">
        <v>64751</v>
      </c>
      <c r="BE187">
        <v>2080793080</v>
      </c>
      <c r="BF187">
        <v>8975</v>
      </c>
      <c r="BG187" t="s">
        <v>605</v>
      </c>
      <c r="BH187">
        <v>127</v>
      </c>
      <c r="BI187">
        <v>13867</v>
      </c>
      <c r="BJ187">
        <v>3.1856866910221739E+37</v>
      </c>
      <c r="BK187">
        <v>-1141489968</v>
      </c>
      <c r="BL187">
        <v>28291</v>
      </c>
      <c r="BM187">
        <v>-19</v>
      </c>
      <c r="BN187">
        <v>33115</v>
      </c>
      <c r="BO187" t="s">
        <v>5482</v>
      </c>
      <c r="BP187" t="b">
        <v>0</v>
      </c>
      <c r="BQ187" t="s">
        <v>5483</v>
      </c>
      <c r="BR187">
        <v>583981923</v>
      </c>
      <c r="BS187">
        <v>8.3392880239444526E+35</v>
      </c>
      <c r="BT187">
        <v>39</v>
      </c>
      <c r="BU187">
        <v>88</v>
      </c>
      <c r="BV187">
        <v>-1623309586</v>
      </c>
      <c r="BW187">
        <v>6509</v>
      </c>
      <c r="BX187">
        <v>2962187581</v>
      </c>
      <c r="BY187">
        <v>159</v>
      </c>
      <c r="BZ187" t="s">
        <v>5484</v>
      </c>
      <c r="CA187">
        <v>-6152</v>
      </c>
      <c r="CB187" t="s">
        <v>5485</v>
      </c>
      <c r="CC187">
        <v>113</v>
      </c>
      <c r="CD187">
        <v>30158</v>
      </c>
      <c r="CE187">
        <v>3702310067</v>
      </c>
      <c r="CF187" t="b">
        <v>0</v>
      </c>
      <c r="CG187">
        <v>134</v>
      </c>
      <c r="CH187" t="b">
        <v>0</v>
      </c>
      <c r="CI187">
        <v>228</v>
      </c>
      <c r="CJ187">
        <v>-2.678166551571458E+38</v>
      </c>
      <c r="CK187">
        <v>-15</v>
      </c>
      <c r="CL187">
        <v>3548369793</v>
      </c>
      <c r="CM187">
        <v>-478348464</v>
      </c>
      <c r="CN187">
        <v>61153</v>
      </c>
      <c r="CO187">
        <v>-19780</v>
      </c>
      <c r="CP187">
        <v>12333</v>
      </c>
      <c r="CQ187">
        <v>4647</v>
      </c>
      <c r="CR187">
        <v>49</v>
      </c>
      <c r="CS187">
        <v>15824</v>
      </c>
      <c r="CT187">
        <v>42</v>
      </c>
      <c r="CU187">
        <v>21473</v>
      </c>
      <c r="CV187">
        <v>1793259246</v>
      </c>
      <c r="CW187">
        <v>2622005445</v>
      </c>
      <c r="CX187">
        <v>49621</v>
      </c>
      <c r="CY187" t="s">
        <v>5486</v>
      </c>
      <c r="CZ187">
        <v>1981221991</v>
      </c>
      <c r="DA187" t="s">
        <v>5487</v>
      </c>
      <c r="DB187" t="s">
        <v>5488</v>
      </c>
      <c r="DC187">
        <v>143</v>
      </c>
      <c r="DD187">
        <v>-5.3270385182402737E+37</v>
      </c>
      <c r="DE187">
        <v>77</v>
      </c>
      <c r="DF187">
        <v>25874</v>
      </c>
      <c r="DG187">
        <v>-2.6966099091306809E+38</v>
      </c>
      <c r="DH187">
        <v>24541</v>
      </c>
      <c r="DI187">
        <v>-1706048853</v>
      </c>
      <c r="DJ187" t="b">
        <v>0</v>
      </c>
      <c r="DK187">
        <v>61504</v>
      </c>
      <c r="DL187" t="b">
        <v>1</v>
      </c>
      <c r="DM187">
        <v>3.1414699013575649E+37</v>
      </c>
      <c r="DN187">
        <v>-1494</v>
      </c>
      <c r="DO187">
        <v>3.2486421739827141E+38</v>
      </c>
      <c r="DP187" t="b">
        <v>1</v>
      </c>
      <c r="DQ187">
        <v>15373</v>
      </c>
      <c r="DR187">
        <v>-1.628290433178612E+38</v>
      </c>
      <c r="DS187">
        <v>58</v>
      </c>
      <c r="DT187" t="s">
        <v>5489</v>
      </c>
      <c r="DU187">
        <v>-348</v>
      </c>
      <c r="DV187">
        <v>-81</v>
      </c>
      <c r="DW187">
        <v>900547056</v>
      </c>
      <c r="DX187">
        <v>318761936</v>
      </c>
      <c r="DY187">
        <v>-4.5923701060972859E+37</v>
      </c>
      <c r="DZ187">
        <v>199434829</v>
      </c>
      <c r="EA187">
        <v>4.921660570755357E+37</v>
      </c>
      <c r="EB187" t="s">
        <v>5490</v>
      </c>
      <c r="EC187">
        <v>-58</v>
      </c>
      <c r="ED187">
        <v>-30595</v>
      </c>
      <c r="EE187">
        <v>355735135</v>
      </c>
      <c r="EF187" t="b">
        <v>0</v>
      </c>
      <c r="EG187">
        <v>1767334747</v>
      </c>
      <c r="EH187">
        <v>1841765530</v>
      </c>
      <c r="EI187">
        <v>2019405233</v>
      </c>
      <c r="EJ187">
        <v>-2.3515709330017029E+38</v>
      </c>
      <c r="EK187">
        <v>58119</v>
      </c>
      <c r="EL187">
        <v>23647</v>
      </c>
      <c r="EM187">
        <v>61990</v>
      </c>
      <c r="EN187">
        <v>481336752</v>
      </c>
      <c r="EO187">
        <v>-18719</v>
      </c>
      <c r="EP187">
        <v>56791</v>
      </c>
      <c r="EQ187" t="s">
        <v>5491</v>
      </c>
      <c r="ER187" t="s">
        <v>5492</v>
      </c>
      <c r="ES187">
        <v>-110</v>
      </c>
      <c r="ET187">
        <v>-730827984</v>
      </c>
      <c r="EU187">
        <v>-1.003620530142085E+38</v>
      </c>
      <c r="EV187" t="s">
        <v>5493</v>
      </c>
      <c r="EW187">
        <v>138</v>
      </c>
      <c r="EX187">
        <v>1.815339872732896E+38</v>
      </c>
      <c r="EY187">
        <v>38195</v>
      </c>
      <c r="EZ187">
        <v>-360668409</v>
      </c>
      <c r="FA187">
        <v>200</v>
      </c>
      <c r="FB187">
        <v>109</v>
      </c>
      <c r="FC187">
        <v>4282</v>
      </c>
      <c r="FD187">
        <v>2482125192</v>
      </c>
      <c r="FE187">
        <v>1980291339</v>
      </c>
      <c r="FF187">
        <v>-48</v>
      </c>
      <c r="FG187">
        <v>-1495896763</v>
      </c>
      <c r="FH187">
        <v>181</v>
      </c>
      <c r="FI187">
        <v>940289726</v>
      </c>
      <c r="FJ187">
        <v>8105</v>
      </c>
      <c r="FK187">
        <v>33271</v>
      </c>
      <c r="FL187" t="b">
        <v>0</v>
      </c>
      <c r="FM187">
        <v>-2.6719990384517989E+38</v>
      </c>
      <c r="FN187">
        <v>-48</v>
      </c>
      <c r="FO187">
        <v>998102661</v>
      </c>
      <c r="FP187">
        <v>-2.5881065101111941E+38</v>
      </c>
      <c r="FQ187">
        <v>1034519535</v>
      </c>
      <c r="FR187">
        <v>2.809474135950998E+38</v>
      </c>
      <c r="FS187">
        <v>232</v>
      </c>
      <c r="FT187">
        <v>9.9142219141586921E+37</v>
      </c>
      <c r="FU187" t="s">
        <v>5494</v>
      </c>
      <c r="FV187" t="b">
        <v>1</v>
      </c>
      <c r="FW187">
        <v>-270210965</v>
      </c>
      <c r="FX187">
        <v>2851676583</v>
      </c>
      <c r="FY187" t="s">
        <v>5495</v>
      </c>
      <c r="FZ187" t="s">
        <v>5496</v>
      </c>
      <c r="GA187">
        <v>104</v>
      </c>
      <c r="GB187">
        <v>-1.587134306644585E+38</v>
      </c>
      <c r="GC187">
        <v>2738367017</v>
      </c>
      <c r="GD187">
        <v>62</v>
      </c>
      <c r="GE187">
        <v>5</v>
      </c>
      <c r="GF187">
        <v>-15954</v>
      </c>
      <c r="GG187" t="s">
        <v>5497</v>
      </c>
      <c r="GH187">
        <v>-30</v>
      </c>
      <c r="GI187">
        <v>-2038760722</v>
      </c>
      <c r="GJ187">
        <v>226147664</v>
      </c>
      <c r="GK187">
        <v>2027939531</v>
      </c>
      <c r="GL187">
        <v>19016</v>
      </c>
      <c r="GM187">
        <v>945712693</v>
      </c>
      <c r="GN187" t="s">
        <v>5498</v>
      </c>
      <c r="GO187">
        <v>287205484</v>
      </c>
      <c r="GP187">
        <v>2.686493452851253E+38</v>
      </c>
      <c r="GQ187" t="s">
        <v>5499</v>
      </c>
      <c r="GR187">
        <v>1123</v>
      </c>
      <c r="GS187">
        <v>317925562</v>
      </c>
      <c r="GT187">
        <v>-3824</v>
      </c>
      <c r="GU187" t="s">
        <v>5500</v>
      </c>
      <c r="GV187">
        <v>40673</v>
      </c>
      <c r="GW187">
        <v>2.6874994926680569E+38</v>
      </c>
      <c r="GX187">
        <v>-574521276</v>
      </c>
      <c r="GY187">
        <v>-2137366320</v>
      </c>
      <c r="GZ187">
        <v>-1.9297852407010701E+37</v>
      </c>
      <c r="HA187" t="b">
        <v>0</v>
      </c>
      <c r="HB187">
        <v>1755104631</v>
      </c>
      <c r="HC187">
        <v>-1.2331728243603291E+38</v>
      </c>
      <c r="HD187">
        <v>40</v>
      </c>
      <c r="HE187" t="s">
        <v>5501</v>
      </c>
      <c r="HF187">
        <v>1.382760314112847E+38</v>
      </c>
      <c r="HG187">
        <v>11698</v>
      </c>
      <c r="HH187">
        <v>18098</v>
      </c>
      <c r="HI187" t="b">
        <v>1</v>
      </c>
      <c r="HJ187">
        <v>76</v>
      </c>
      <c r="HK187" t="b">
        <v>1</v>
      </c>
      <c r="HL187">
        <v>88</v>
      </c>
      <c r="HM187">
        <v>-18715</v>
      </c>
      <c r="HN187" t="b">
        <v>0</v>
      </c>
      <c r="HO187">
        <v>38897</v>
      </c>
      <c r="HP187">
        <v>3880885905</v>
      </c>
      <c r="HQ187">
        <v>1240849597</v>
      </c>
      <c r="HR187" t="s">
        <v>5502</v>
      </c>
      <c r="HS187">
        <v>1460117533</v>
      </c>
      <c r="HT187">
        <v>32631</v>
      </c>
      <c r="HU187">
        <v>-24686</v>
      </c>
      <c r="HV187">
        <v>61878397</v>
      </c>
      <c r="HW187">
        <v>12</v>
      </c>
      <c r="HX187">
        <v>132114295</v>
      </c>
      <c r="HY187">
        <v>55</v>
      </c>
      <c r="HZ187">
        <v>969813845</v>
      </c>
      <c r="IA187">
        <v>1410663272</v>
      </c>
      <c r="IB187">
        <v>-2018774451</v>
      </c>
      <c r="IC187">
        <v>1331964299</v>
      </c>
      <c r="ID187">
        <v>-28</v>
      </c>
      <c r="IE187">
        <v>66</v>
      </c>
      <c r="IF187">
        <v>-1.0724507203720731E+38</v>
      </c>
      <c r="IG187">
        <v>14</v>
      </c>
      <c r="IH187" t="b">
        <v>1</v>
      </c>
      <c r="II187">
        <v>56793</v>
      </c>
      <c r="IJ187" t="b">
        <v>1</v>
      </c>
      <c r="IK187" t="s">
        <v>5503</v>
      </c>
      <c r="IL187">
        <v>-1.603160891388961E+38</v>
      </c>
      <c r="IM187">
        <v>-25749</v>
      </c>
      <c r="IN187" t="s">
        <v>5504</v>
      </c>
      <c r="IO187">
        <v>26627</v>
      </c>
      <c r="IP187">
        <v>13949</v>
      </c>
      <c r="IQ187">
        <v>11967</v>
      </c>
      <c r="IR187">
        <v>2979489825</v>
      </c>
      <c r="IS187" t="b">
        <v>0</v>
      </c>
      <c r="IT187">
        <v>1238266218</v>
      </c>
      <c r="IU187" t="b">
        <v>0</v>
      </c>
      <c r="IV187">
        <v>13015</v>
      </c>
      <c r="IW187">
        <v>60972</v>
      </c>
      <c r="IX187">
        <v>9841</v>
      </c>
      <c r="IY187" t="b">
        <v>0</v>
      </c>
      <c r="IZ187" t="b">
        <v>0</v>
      </c>
      <c r="JA187" t="b">
        <v>0</v>
      </c>
      <c r="JB187">
        <v>106</v>
      </c>
      <c r="JC187">
        <v>61256</v>
      </c>
      <c r="JD187">
        <v>-1.4345742597253279E+38</v>
      </c>
      <c r="JE187" t="s">
        <v>5505</v>
      </c>
      <c r="JF187">
        <v>218957028</v>
      </c>
      <c r="JG187">
        <v>-5.3557238104768333E+36</v>
      </c>
      <c r="JH187">
        <v>479907537</v>
      </c>
      <c r="JI187" t="s">
        <v>5506</v>
      </c>
      <c r="JJ187">
        <v>4523</v>
      </c>
      <c r="JK187">
        <v>-46</v>
      </c>
      <c r="JL187" t="b">
        <v>0</v>
      </c>
      <c r="JM187">
        <v>254</v>
      </c>
      <c r="JN187">
        <v>74</v>
      </c>
      <c r="JO187">
        <v>11222</v>
      </c>
      <c r="JP187">
        <v>58783</v>
      </c>
      <c r="JQ187">
        <v>-8887</v>
      </c>
      <c r="JR187">
        <v>48133</v>
      </c>
      <c r="JS187">
        <v>33</v>
      </c>
      <c r="JT187" t="s">
        <v>5507</v>
      </c>
      <c r="JU187">
        <f t="shared" si="69"/>
        <v>79</v>
      </c>
      <c r="JV187">
        <f t="shared" si="98"/>
        <v>79</v>
      </c>
      <c r="JW187">
        <f t="shared" si="98"/>
        <v>79</v>
      </c>
      <c r="JX187">
        <f t="shared" si="98"/>
        <v>79</v>
      </c>
      <c r="JY187">
        <f t="shared" si="98"/>
        <v>79</v>
      </c>
      <c r="JZ187">
        <f t="shared" si="98"/>
        <v>79</v>
      </c>
      <c r="KA187">
        <f t="shared" si="98"/>
        <v>79</v>
      </c>
      <c r="KB187">
        <f t="shared" si="98"/>
        <v>79</v>
      </c>
      <c r="KC187">
        <f t="shared" si="98"/>
        <v>79</v>
      </c>
      <c r="KD187">
        <f t="shared" si="98"/>
        <v>79</v>
      </c>
      <c r="KE187">
        <f t="shared" si="98"/>
        <v>79</v>
      </c>
      <c r="KF187">
        <f t="shared" si="98"/>
        <v>79</v>
      </c>
      <c r="KG187">
        <f t="shared" si="98"/>
        <v>79</v>
      </c>
      <c r="KH187">
        <f t="shared" si="98"/>
        <v>79</v>
      </c>
      <c r="KI187">
        <f t="shared" si="98"/>
        <v>79</v>
      </c>
      <c r="KJ187">
        <f t="shared" si="98"/>
        <v>79</v>
      </c>
      <c r="KK187">
        <f t="shared" si="98"/>
        <v>79</v>
      </c>
      <c r="KL187">
        <f t="shared" si="98"/>
        <v>79</v>
      </c>
      <c r="KM187">
        <f t="shared" si="98"/>
        <v>79</v>
      </c>
      <c r="KN187">
        <f t="shared" si="98"/>
        <v>79</v>
      </c>
      <c r="KO187">
        <f t="shared" si="98"/>
        <v>79</v>
      </c>
      <c r="KP187">
        <f t="shared" si="98"/>
        <v>79</v>
      </c>
      <c r="KQ187">
        <f t="shared" si="98"/>
        <v>79</v>
      </c>
      <c r="KR187">
        <f t="shared" si="98"/>
        <v>79</v>
      </c>
      <c r="KS187">
        <f t="shared" si="98"/>
        <v>79</v>
      </c>
      <c r="KT187">
        <f t="shared" si="98"/>
        <v>79</v>
      </c>
      <c r="KU187">
        <f t="shared" si="98"/>
        <v>79</v>
      </c>
      <c r="KV187">
        <f t="shared" si="98"/>
        <v>79</v>
      </c>
      <c r="KW187">
        <f t="shared" si="98"/>
        <v>79</v>
      </c>
      <c r="KX187">
        <f t="shared" si="98"/>
        <v>79</v>
      </c>
      <c r="KY187">
        <f t="shared" si="98"/>
        <v>79</v>
      </c>
      <c r="KZ187">
        <f t="shared" si="98"/>
        <v>79</v>
      </c>
      <c r="LA187">
        <f t="shared" si="98"/>
        <v>79</v>
      </c>
      <c r="LB187">
        <f t="shared" si="98"/>
        <v>79</v>
      </c>
      <c r="LC187">
        <f t="shared" si="98"/>
        <v>79</v>
      </c>
      <c r="LD187">
        <f t="shared" si="98"/>
        <v>79</v>
      </c>
      <c r="LE187">
        <f t="shared" si="98"/>
        <v>79</v>
      </c>
      <c r="LF187">
        <f t="shared" si="98"/>
        <v>79</v>
      </c>
      <c r="LG187">
        <f t="shared" si="98"/>
        <v>79</v>
      </c>
      <c r="LH187">
        <f t="shared" si="98"/>
        <v>79</v>
      </c>
      <c r="LI187">
        <f t="shared" si="98"/>
        <v>79</v>
      </c>
      <c r="LJ187">
        <f t="shared" si="98"/>
        <v>79</v>
      </c>
      <c r="LK187">
        <f t="shared" si="98"/>
        <v>79</v>
      </c>
      <c r="LL187">
        <f t="shared" si="98"/>
        <v>79</v>
      </c>
      <c r="LM187">
        <f t="shared" si="98"/>
        <v>79</v>
      </c>
      <c r="LN187">
        <f t="shared" si="98"/>
        <v>79</v>
      </c>
      <c r="LO187">
        <f t="shared" si="98"/>
        <v>79</v>
      </c>
      <c r="LP187">
        <f t="shared" si="98"/>
        <v>79</v>
      </c>
      <c r="LQ187">
        <f t="shared" si="98"/>
        <v>79</v>
      </c>
      <c r="LR187">
        <f t="shared" si="98"/>
        <v>79</v>
      </c>
      <c r="LS187">
        <f t="shared" si="98"/>
        <v>79</v>
      </c>
      <c r="LT187">
        <f t="shared" si="98"/>
        <v>79</v>
      </c>
      <c r="LU187">
        <f t="shared" si="98"/>
        <v>79</v>
      </c>
      <c r="LV187">
        <f t="shared" si="98"/>
        <v>79</v>
      </c>
      <c r="LW187">
        <f t="shared" si="98"/>
        <v>79</v>
      </c>
      <c r="LX187">
        <f t="shared" si="98"/>
        <v>79</v>
      </c>
      <c r="LY187">
        <f t="shared" si="98"/>
        <v>79</v>
      </c>
      <c r="LZ187">
        <f t="shared" si="98"/>
        <v>79</v>
      </c>
      <c r="MA187">
        <f t="shared" si="98"/>
        <v>79</v>
      </c>
      <c r="MB187">
        <f t="shared" si="98"/>
        <v>79</v>
      </c>
      <c r="MC187">
        <f t="shared" si="98"/>
        <v>79</v>
      </c>
      <c r="MD187">
        <f t="shared" si="98"/>
        <v>79</v>
      </c>
      <c r="ME187">
        <f t="shared" si="98"/>
        <v>79</v>
      </c>
      <c r="MF187">
        <f t="shared" si="98"/>
        <v>79</v>
      </c>
      <c r="MG187">
        <f t="shared" ref="MG187:OJ190" si="99">$JS$2 + $JN$2</f>
        <v>79</v>
      </c>
      <c r="MH187">
        <f t="shared" si="99"/>
        <v>79</v>
      </c>
      <c r="MI187">
        <f t="shared" si="99"/>
        <v>79</v>
      </c>
      <c r="MJ187">
        <f t="shared" si="99"/>
        <v>79</v>
      </c>
      <c r="MK187">
        <f t="shared" si="99"/>
        <v>79</v>
      </c>
      <c r="ML187">
        <f t="shared" si="99"/>
        <v>79</v>
      </c>
      <c r="MM187">
        <f t="shared" si="99"/>
        <v>79</v>
      </c>
      <c r="MN187">
        <f t="shared" si="99"/>
        <v>79</v>
      </c>
      <c r="MO187">
        <f t="shared" si="99"/>
        <v>79</v>
      </c>
      <c r="MP187">
        <f t="shared" si="99"/>
        <v>79</v>
      </c>
      <c r="MQ187">
        <f t="shared" si="99"/>
        <v>79</v>
      </c>
      <c r="MR187">
        <f t="shared" si="99"/>
        <v>79</v>
      </c>
      <c r="MS187">
        <f t="shared" si="99"/>
        <v>79</v>
      </c>
      <c r="MT187">
        <f t="shared" si="99"/>
        <v>79</v>
      </c>
      <c r="MU187">
        <f t="shared" si="99"/>
        <v>79</v>
      </c>
      <c r="MV187">
        <f t="shared" si="99"/>
        <v>79</v>
      </c>
      <c r="MW187">
        <f t="shared" si="99"/>
        <v>79</v>
      </c>
      <c r="MX187">
        <f t="shared" si="99"/>
        <v>79</v>
      </c>
      <c r="MY187">
        <f t="shared" si="99"/>
        <v>79</v>
      </c>
      <c r="MZ187">
        <f t="shared" si="99"/>
        <v>79</v>
      </c>
      <c r="NA187">
        <f t="shared" si="99"/>
        <v>79</v>
      </c>
      <c r="NB187">
        <f t="shared" si="99"/>
        <v>79</v>
      </c>
      <c r="NC187">
        <f t="shared" si="99"/>
        <v>79</v>
      </c>
      <c r="ND187">
        <f t="shared" si="99"/>
        <v>79</v>
      </c>
      <c r="NE187">
        <f t="shared" si="99"/>
        <v>79</v>
      </c>
      <c r="NF187">
        <f t="shared" si="99"/>
        <v>79</v>
      </c>
      <c r="NG187">
        <f t="shared" si="99"/>
        <v>79</v>
      </c>
      <c r="NH187">
        <f t="shared" si="99"/>
        <v>79</v>
      </c>
      <c r="NI187">
        <f t="shared" si="99"/>
        <v>79</v>
      </c>
      <c r="NJ187">
        <f t="shared" si="99"/>
        <v>79</v>
      </c>
      <c r="NK187">
        <f t="shared" si="99"/>
        <v>79</v>
      </c>
      <c r="NL187">
        <f t="shared" si="99"/>
        <v>79</v>
      </c>
      <c r="NM187">
        <f t="shared" si="99"/>
        <v>79</v>
      </c>
      <c r="NN187">
        <f t="shared" si="99"/>
        <v>79</v>
      </c>
      <c r="NO187">
        <f t="shared" si="99"/>
        <v>79</v>
      </c>
      <c r="NP187">
        <f t="shared" si="99"/>
        <v>79</v>
      </c>
      <c r="NQ187">
        <f t="shared" si="99"/>
        <v>79</v>
      </c>
      <c r="NR187">
        <f t="shared" si="99"/>
        <v>79</v>
      </c>
      <c r="NS187">
        <f t="shared" si="99"/>
        <v>79</v>
      </c>
      <c r="NT187">
        <f t="shared" si="99"/>
        <v>79</v>
      </c>
      <c r="NU187">
        <f t="shared" si="99"/>
        <v>79</v>
      </c>
      <c r="NV187">
        <f t="shared" si="99"/>
        <v>79</v>
      </c>
      <c r="NW187">
        <f t="shared" si="99"/>
        <v>79</v>
      </c>
      <c r="NX187">
        <f t="shared" si="99"/>
        <v>79</v>
      </c>
      <c r="NY187">
        <f t="shared" si="99"/>
        <v>79</v>
      </c>
      <c r="NZ187">
        <f t="shared" si="99"/>
        <v>79</v>
      </c>
      <c r="OA187">
        <f t="shared" si="99"/>
        <v>79</v>
      </c>
      <c r="OB187">
        <f t="shared" si="99"/>
        <v>79</v>
      </c>
      <c r="OC187">
        <f t="shared" si="99"/>
        <v>79</v>
      </c>
      <c r="OD187">
        <f t="shared" si="99"/>
        <v>79</v>
      </c>
      <c r="OE187">
        <f t="shared" si="99"/>
        <v>79</v>
      </c>
      <c r="OF187">
        <f t="shared" si="99"/>
        <v>79</v>
      </c>
      <c r="OG187">
        <f t="shared" si="99"/>
        <v>79</v>
      </c>
      <c r="OH187">
        <f t="shared" si="99"/>
        <v>79</v>
      </c>
      <c r="OI187">
        <f t="shared" si="99"/>
        <v>79</v>
      </c>
      <c r="OJ187">
        <f t="shared" si="99"/>
        <v>79</v>
      </c>
    </row>
    <row r="188" spans="1:400" x14ac:dyDescent="0.25">
      <c r="A188">
        <v>7</v>
      </c>
      <c r="B188">
        <v>-77</v>
      </c>
      <c r="C188">
        <v>26756</v>
      </c>
      <c r="D188">
        <v>1.550158196583497E+38</v>
      </c>
      <c r="E188" t="b">
        <v>1</v>
      </c>
      <c r="F188">
        <v>9028</v>
      </c>
      <c r="G188">
        <v>64684</v>
      </c>
      <c r="H188">
        <v>37840</v>
      </c>
      <c r="I188">
        <v>60</v>
      </c>
      <c r="J188">
        <v>1590032388</v>
      </c>
      <c r="K188" t="b">
        <v>1</v>
      </c>
      <c r="L188">
        <v>3.547932235437886E+37</v>
      </c>
      <c r="M188">
        <v>-1879522286</v>
      </c>
      <c r="N188">
        <v>12670</v>
      </c>
      <c r="O188">
        <v>12238</v>
      </c>
      <c r="P188">
        <v>2555343733</v>
      </c>
      <c r="Q188">
        <v>46894</v>
      </c>
      <c r="R188">
        <v>27</v>
      </c>
      <c r="S188">
        <v>-24100</v>
      </c>
      <c r="T188">
        <v>-1422423364</v>
      </c>
      <c r="U188" t="s">
        <v>5508</v>
      </c>
      <c r="V188" t="b">
        <v>0</v>
      </c>
      <c r="W188">
        <v>991</v>
      </c>
      <c r="X188" t="b">
        <v>0</v>
      </c>
      <c r="Y188">
        <v>1057295411</v>
      </c>
      <c r="Z188" t="s">
        <v>5509</v>
      </c>
      <c r="AA188">
        <v>35</v>
      </c>
      <c r="AB188">
        <v>9281</v>
      </c>
      <c r="AC188">
        <v>-5.6270671668164744E+37</v>
      </c>
      <c r="AD188" t="b">
        <v>0</v>
      </c>
      <c r="AE188">
        <v>48277</v>
      </c>
      <c r="AF188">
        <v>-2.7861364750492392E+36</v>
      </c>
      <c r="AG188">
        <v>-34</v>
      </c>
      <c r="AH188">
        <v>608067092</v>
      </c>
      <c r="AI188">
        <v>4092902358</v>
      </c>
      <c r="AJ188">
        <v>-25267</v>
      </c>
      <c r="AK188">
        <v>1.521737624838319E+38</v>
      </c>
      <c r="AL188">
        <v>5</v>
      </c>
      <c r="AM188">
        <v>-400507843</v>
      </c>
      <c r="AN188" t="b">
        <v>1</v>
      </c>
      <c r="AO188">
        <v>69</v>
      </c>
      <c r="AP188">
        <v>123</v>
      </c>
      <c r="AQ188">
        <v>-1.8826624590062011E+38</v>
      </c>
      <c r="AR188">
        <v>94</v>
      </c>
      <c r="AS188">
        <v>13491</v>
      </c>
      <c r="AT188">
        <v>48</v>
      </c>
      <c r="AU188">
        <v>1249814071</v>
      </c>
      <c r="AV188">
        <v>-1.109671767337082E+38</v>
      </c>
      <c r="AW188">
        <v>2.5596410633624559E+38</v>
      </c>
      <c r="AX188">
        <v>913408249</v>
      </c>
      <c r="AY188">
        <v>894844272</v>
      </c>
      <c r="AZ188">
        <v>1473279626</v>
      </c>
      <c r="BA188">
        <v>-1.8902617338403529E+38</v>
      </c>
      <c r="BB188">
        <v>192490097</v>
      </c>
      <c r="BC188">
        <v>4097868419</v>
      </c>
      <c r="BD188">
        <v>28442</v>
      </c>
      <c r="BE188">
        <v>-1182025131</v>
      </c>
      <c r="BF188">
        <v>29947</v>
      </c>
      <c r="BG188" t="s">
        <v>5510</v>
      </c>
      <c r="BH188">
        <v>69</v>
      </c>
      <c r="BI188">
        <v>26299</v>
      </c>
      <c r="BJ188">
        <v>-1.0608584508488779E+37</v>
      </c>
      <c r="BK188">
        <v>-1876976013</v>
      </c>
      <c r="BL188">
        <v>57874</v>
      </c>
      <c r="BM188">
        <v>100</v>
      </c>
      <c r="BN188">
        <v>45724</v>
      </c>
      <c r="BO188" t="s">
        <v>5511</v>
      </c>
      <c r="BP188" t="b">
        <v>0</v>
      </c>
      <c r="BQ188" t="s">
        <v>5512</v>
      </c>
      <c r="BR188">
        <v>748919672</v>
      </c>
      <c r="BS188">
        <v>-2.6175715917002399E+38</v>
      </c>
      <c r="BT188">
        <v>96</v>
      </c>
      <c r="BU188">
        <v>12</v>
      </c>
      <c r="BV188">
        <v>1135429258</v>
      </c>
      <c r="BW188">
        <v>26446</v>
      </c>
      <c r="BX188">
        <v>2629083377</v>
      </c>
      <c r="BY188">
        <v>227</v>
      </c>
      <c r="BZ188" t="s">
        <v>5513</v>
      </c>
      <c r="CA188">
        <v>-12113</v>
      </c>
      <c r="CB188" t="s">
        <v>5514</v>
      </c>
      <c r="CC188">
        <v>112</v>
      </c>
      <c r="CD188">
        <v>11762</v>
      </c>
      <c r="CE188">
        <v>2859930628</v>
      </c>
      <c r="CF188" t="b">
        <v>1</v>
      </c>
      <c r="CG188">
        <v>175</v>
      </c>
      <c r="CH188" t="b">
        <v>1</v>
      </c>
      <c r="CI188">
        <v>153</v>
      </c>
      <c r="CJ188">
        <v>-8.9375230963472377E+37</v>
      </c>
      <c r="CK188">
        <v>35</v>
      </c>
      <c r="CL188">
        <v>2680857677</v>
      </c>
      <c r="CM188">
        <v>1283447910</v>
      </c>
      <c r="CN188">
        <v>48922</v>
      </c>
      <c r="CO188">
        <v>7430</v>
      </c>
      <c r="CP188">
        <v>-30631</v>
      </c>
      <c r="CQ188">
        <v>8157</v>
      </c>
      <c r="CR188">
        <v>245</v>
      </c>
      <c r="CS188">
        <v>57124</v>
      </c>
      <c r="CT188">
        <v>9</v>
      </c>
      <c r="CU188">
        <v>27392</v>
      </c>
      <c r="CV188">
        <v>-1002025337</v>
      </c>
      <c r="CW188">
        <v>455869248</v>
      </c>
      <c r="CX188">
        <v>53815</v>
      </c>
      <c r="CY188" t="s">
        <v>5515</v>
      </c>
      <c r="CZ188">
        <v>1781260599</v>
      </c>
      <c r="DA188" t="s">
        <v>5516</v>
      </c>
      <c r="DB188" t="s">
        <v>5517</v>
      </c>
      <c r="DC188">
        <v>0</v>
      </c>
      <c r="DD188">
        <v>-1.5864012365903071E+38</v>
      </c>
      <c r="DE188">
        <v>-53</v>
      </c>
      <c r="DF188">
        <v>-9034</v>
      </c>
      <c r="DG188">
        <v>-2.2441635180877109E+38</v>
      </c>
      <c r="DH188">
        <v>-31176</v>
      </c>
      <c r="DI188">
        <v>383090053</v>
      </c>
      <c r="DJ188" t="b">
        <v>1</v>
      </c>
      <c r="DK188">
        <v>44402</v>
      </c>
      <c r="DL188" t="b">
        <v>0</v>
      </c>
      <c r="DM188">
        <v>-3.4714726662883702E+37</v>
      </c>
      <c r="DN188">
        <v>-21286</v>
      </c>
      <c r="DO188">
        <v>-1.5884982076113411E+38</v>
      </c>
      <c r="DP188" t="b">
        <v>1</v>
      </c>
      <c r="DQ188">
        <v>-31687</v>
      </c>
      <c r="DR188">
        <v>-6.0774192476976618E+37</v>
      </c>
      <c r="DS188">
        <v>68</v>
      </c>
      <c r="DT188" t="s">
        <v>5518</v>
      </c>
      <c r="DU188">
        <v>-15966</v>
      </c>
      <c r="DV188">
        <v>-115</v>
      </c>
      <c r="DW188">
        <v>-852729940</v>
      </c>
      <c r="DX188">
        <v>-1412607678</v>
      </c>
      <c r="DY188">
        <v>1.070316530037044E+38</v>
      </c>
      <c r="DZ188">
        <v>3365856892</v>
      </c>
      <c r="EA188">
        <v>-1.6462015359985919E+38</v>
      </c>
      <c r="EB188" t="s">
        <v>5519</v>
      </c>
      <c r="EC188">
        <v>95</v>
      </c>
      <c r="ED188">
        <v>-9058</v>
      </c>
      <c r="EE188">
        <v>1778720513</v>
      </c>
      <c r="EF188" t="b">
        <v>1</v>
      </c>
      <c r="EG188">
        <v>-2109580715</v>
      </c>
      <c r="EH188">
        <v>327961397</v>
      </c>
      <c r="EI188">
        <v>1867679346</v>
      </c>
      <c r="EJ188">
        <v>-9.1660862321794965E+37</v>
      </c>
      <c r="EK188">
        <v>25547</v>
      </c>
      <c r="EL188">
        <v>40037</v>
      </c>
      <c r="EM188">
        <v>7314</v>
      </c>
      <c r="EN188">
        <v>3179826057</v>
      </c>
      <c r="EO188">
        <v>-28553</v>
      </c>
      <c r="EP188">
        <v>64608</v>
      </c>
      <c r="EQ188" t="s">
        <v>5520</v>
      </c>
      <c r="ER188" t="s">
        <v>5521</v>
      </c>
      <c r="ES188">
        <v>70</v>
      </c>
      <c r="ET188">
        <v>2055965523</v>
      </c>
      <c r="EU188">
        <v>3.310809138278291E+38</v>
      </c>
      <c r="EV188" t="s">
        <v>5522</v>
      </c>
      <c r="EW188">
        <v>117</v>
      </c>
      <c r="EX188">
        <v>-3.067375453170639E+38</v>
      </c>
      <c r="EY188">
        <v>49005</v>
      </c>
      <c r="EZ188">
        <v>-901452831</v>
      </c>
      <c r="FA188">
        <v>49</v>
      </c>
      <c r="FB188">
        <v>135</v>
      </c>
      <c r="FC188">
        <v>19358</v>
      </c>
      <c r="FD188">
        <v>789260712</v>
      </c>
      <c r="FE188">
        <v>-799107937</v>
      </c>
      <c r="FF188">
        <v>113</v>
      </c>
      <c r="FG188">
        <v>-879685670</v>
      </c>
      <c r="FH188">
        <v>98</v>
      </c>
      <c r="FI188">
        <v>-896408670</v>
      </c>
      <c r="FJ188">
        <v>10358</v>
      </c>
      <c r="FK188">
        <v>48234</v>
      </c>
      <c r="FL188" t="b">
        <v>1</v>
      </c>
      <c r="FM188">
        <v>-9.2946379541007498E+37</v>
      </c>
      <c r="FN188">
        <v>-27</v>
      </c>
      <c r="FO188">
        <v>591808057</v>
      </c>
      <c r="FP188">
        <v>2.9726158532037041E+38</v>
      </c>
      <c r="FQ188">
        <v>779195123</v>
      </c>
      <c r="FR188">
        <v>-1.047146640138196E+38</v>
      </c>
      <c r="FS188">
        <v>20</v>
      </c>
      <c r="FT188">
        <v>-1.3291150487219039E+38</v>
      </c>
      <c r="FU188" t="s">
        <v>5523</v>
      </c>
      <c r="FV188" t="b">
        <v>0</v>
      </c>
      <c r="FW188">
        <v>-457456974</v>
      </c>
      <c r="FX188">
        <v>1287122483</v>
      </c>
      <c r="FY188" t="s">
        <v>5524</v>
      </c>
      <c r="FZ188" t="s">
        <v>5525</v>
      </c>
      <c r="GA188">
        <v>163</v>
      </c>
      <c r="GB188">
        <v>-3.0994852728570112E+38</v>
      </c>
      <c r="GC188">
        <v>1081398272</v>
      </c>
      <c r="GD188">
        <v>114</v>
      </c>
      <c r="GE188">
        <v>8</v>
      </c>
      <c r="GF188">
        <v>14110</v>
      </c>
      <c r="GG188" t="s">
        <v>5526</v>
      </c>
      <c r="GH188">
        <v>-93</v>
      </c>
      <c r="GI188">
        <v>-759197505</v>
      </c>
      <c r="GJ188">
        <v>10034400</v>
      </c>
      <c r="GK188">
        <v>-1330392621</v>
      </c>
      <c r="GL188">
        <v>24087</v>
      </c>
      <c r="GM188">
        <v>1940906604</v>
      </c>
      <c r="GN188" t="s">
        <v>5527</v>
      </c>
      <c r="GO188">
        <v>2954668085</v>
      </c>
      <c r="GP188">
        <v>-9.8551184301977147E+37</v>
      </c>
      <c r="GQ188" t="s">
        <v>5528</v>
      </c>
      <c r="GR188">
        <v>19857</v>
      </c>
      <c r="GS188">
        <v>2936346798</v>
      </c>
      <c r="GT188">
        <v>24719</v>
      </c>
      <c r="GU188" t="s">
        <v>5529</v>
      </c>
      <c r="GV188">
        <v>57551</v>
      </c>
      <c r="GW188">
        <v>1.49310356795731E+38</v>
      </c>
      <c r="GX188">
        <v>1818884901</v>
      </c>
      <c r="GY188">
        <v>-638705539</v>
      </c>
      <c r="GZ188">
        <v>1.7508289392683909E+38</v>
      </c>
      <c r="HA188" t="b">
        <v>0</v>
      </c>
      <c r="HB188">
        <v>3872675481</v>
      </c>
      <c r="HC188">
        <v>-2.1307483495042061E+38</v>
      </c>
      <c r="HD188">
        <v>66</v>
      </c>
      <c r="HE188" t="s">
        <v>5530</v>
      </c>
      <c r="HF188">
        <v>1.4950207898680879E+38</v>
      </c>
      <c r="HG188">
        <v>-4373</v>
      </c>
      <c r="HH188">
        <v>56868</v>
      </c>
      <c r="HI188" t="b">
        <v>0</v>
      </c>
      <c r="HJ188">
        <v>87</v>
      </c>
      <c r="HK188" t="b">
        <v>0</v>
      </c>
      <c r="HL188">
        <v>117</v>
      </c>
      <c r="HM188">
        <v>11485</v>
      </c>
      <c r="HN188" t="b">
        <v>1</v>
      </c>
      <c r="HO188">
        <v>62039</v>
      </c>
      <c r="HP188">
        <v>2699094798</v>
      </c>
      <c r="HQ188">
        <v>-161417990</v>
      </c>
      <c r="HR188" t="s">
        <v>5531</v>
      </c>
      <c r="HS188">
        <v>3232331197</v>
      </c>
      <c r="HT188">
        <v>-21406</v>
      </c>
      <c r="HU188">
        <v>-29983</v>
      </c>
      <c r="HV188">
        <v>3226682402</v>
      </c>
      <c r="HW188">
        <v>96</v>
      </c>
      <c r="HX188">
        <v>2774524706</v>
      </c>
      <c r="HY188">
        <v>-24</v>
      </c>
      <c r="HZ188">
        <v>972026598</v>
      </c>
      <c r="IA188">
        <v>2719903526</v>
      </c>
      <c r="IB188">
        <v>-1731638028</v>
      </c>
      <c r="IC188">
        <v>445880051</v>
      </c>
      <c r="ID188">
        <v>-79</v>
      </c>
      <c r="IE188">
        <v>-96</v>
      </c>
      <c r="IF188">
        <v>-1.56205370331554E+38</v>
      </c>
      <c r="IG188">
        <v>236</v>
      </c>
      <c r="IH188" t="b">
        <v>1</v>
      </c>
      <c r="II188">
        <v>60217</v>
      </c>
      <c r="IJ188" t="b">
        <v>1</v>
      </c>
      <c r="IK188" t="s">
        <v>5532</v>
      </c>
      <c r="IL188">
        <v>7.4768232014424966E+37</v>
      </c>
      <c r="IM188">
        <v>31656</v>
      </c>
      <c r="IN188" t="s">
        <v>5533</v>
      </c>
      <c r="IO188">
        <v>61244</v>
      </c>
      <c r="IP188">
        <v>29107</v>
      </c>
      <c r="IQ188">
        <v>22437</v>
      </c>
      <c r="IR188">
        <v>1710367523</v>
      </c>
      <c r="IS188" t="b">
        <v>0</v>
      </c>
      <c r="IT188">
        <v>498405205</v>
      </c>
      <c r="IU188" t="b">
        <v>1</v>
      </c>
      <c r="IV188">
        <v>57493</v>
      </c>
      <c r="IW188">
        <v>13868</v>
      </c>
      <c r="IX188">
        <v>-31077</v>
      </c>
      <c r="IY188" t="b">
        <v>0</v>
      </c>
      <c r="IZ188" t="b">
        <v>0</v>
      </c>
      <c r="JA188" t="b">
        <v>0</v>
      </c>
      <c r="JB188">
        <v>26</v>
      </c>
      <c r="JC188">
        <v>17131</v>
      </c>
      <c r="JD188">
        <v>2.7045903136352299E+38</v>
      </c>
      <c r="JE188" t="s">
        <v>5534</v>
      </c>
      <c r="JF188">
        <v>-1660289041</v>
      </c>
      <c r="JG188">
        <v>-1.355470199254203E+38</v>
      </c>
      <c r="JH188">
        <v>1103013246</v>
      </c>
      <c r="JI188" t="s">
        <v>5535</v>
      </c>
      <c r="JJ188">
        <v>22496</v>
      </c>
      <c r="JK188">
        <v>114</v>
      </c>
      <c r="JL188" t="b">
        <v>1</v>
      </c>
      <c r="JM188">
        <v>57</v>
      </c>
      <c r="JN188">
        <v>-93</v>
      </c>
      <c r="JO188">
        <v>-10363</v>
      </c>
      <c r="JP188">
        <v>58657</v>
      </c>
      <c r="JQ188">
        <v>-7863</v>
      </c>
      <c r="JR188">
        <v>34866</v>
      </c>
      <c r="JS188">
        <v>-31</v>
      </c>
      <c r="JT188" t="s">
        <v>5536</v>
      </c>
      <c r="JU188">
        <f t="shared" si="69"/>
        <v>79</v>
      </c>
      <c r="JV188">
        <f t="shared" ref="JV188:MG191" si="100">$JS$2 + $JN$2</f>
        <v>79</v>
      </c>
      <c r="JW188">
        <f t="shared" si="100"/>
        <v>79</v>
      </c>
      <c r="JX188">
        <f t="shared" si="100"/>
        <v>79</v>
      </c>
      <c r="JY188">
        <f t="shared" si="100"/>
        <v>79</v>
      </c>
      <c r="JZ188">
        <f t="shared" si="100"/>
        <v>79</v>
      </c>
      <c r="KA188">
        <f t="shared" si="100"/>
        <v>79</v>
      </c>
      <c r="KB188">
        <f t="shared" si="100"/>
        <v>79</v>
      </c>
      <c r="KC188">
        <f t="shared" si="100"/>
        <v>79</v>
      </c>
      <c r="KD188">
        <f t="shared" si="100"/>
        <v>79</v>
      </c>
      <c r="KE188">
        <f t="shared" si="100"/>
        <v>79</v>
      </c>
      <c r="KF188">
        <f t="shared" si="100"/>
        <v>79</v>
      </c>
      <c r="KG188">
        <f t="shared" si="100"/>
        <v>79</v>
      </c>
      <c r="KH188">
        <f t="shared" si="100"/>
        <v>79</v>
      </c>
      <c r="KI188">
        <f t="shared" si="100"/>
        <v>79</v>
      </c>
      <c r="KJ188">
        <f t="shared" si="100"/>
        <v>79</v>
      </c>
      <c r="KK188">
        <f t="shared" si="100"/>
        <v>79</v>
      </c>
      <c r="KL188">
        <f t="shared" si="100"/>
        <v>79</v>
      </c>
      <c r="KM188">
        <f t="shared" si="100"/>
        <v>79</v>
      </c>
      <c r="KN188">
        <f t="shared" si="100"/>
        <v>79</v>
      </c>
      <c r="KO188">
        <f t="shared" si="100"/>
        <v>79</v>
      </c>
      <c r="KP188">
        <f t="shared" si="100"/>
        <v>79</v>
      </c>
      <c r="KQ188">
        <f t="shared" si="100"/>
        <v>79</v>
      </c>
      <c r="KR188">
        <f t="shared" si="100"/>
        <v>79</v>
      </c>
      <c r="KS188">
        <f t="shared" si="100"/>
        <v>79</v>
      </c>
      <c r="KT188">
        <f t="shared" si="100"/>
        <v>79</v>
      </c>
      <c r="KU188">
        <f t="shared" si="100"/>
        <v>79</v>
      </c>
      <c r="KV188">
        <f t="shared" si="100"/>
        <v>79</v>
      </c>
      <c r="KW188">
        <f t="shared" si="100"/>
        <v>79</v>
      </c>
      <c r="KX188">
        <f t="shared" si="100"/>
        <v>79</v>
      </c>
      <c r="KY188">
        <f t="shared" si="100"/>
        <v>79</v>
      </c>
      <c r="KZ188">
        <f t="shared" si="100"/>
        <v>79</v>
      </c>
      <c r="LA188">
        <f t="shared" si="100"/>
        <v>79</v>
      </c>
      <c r="LB188">
        <f t="shared" si="100"/>
        <v>79</v>
      </c>
      <c r="LC188">
        <f t="shared" si="100"/>
        <v>79</v>
      </c>
      <c r="LD188">
        <f t="shared" si="100"/>
        <v>79</v>
      </c>
      <c r="LE188">
        <f t="shared" si="100"/>
        <v>79</v>
      </c>
      <c r="LF188">
        <f t="shared" si="100"/>
        <v>79</v>
      </c>
      <c r="LG188">
        <f t="shared" si="100"/>
        <v>79</v>
      </c>
      <c r="LH188">
        <f t="shared" si="100"/>
        <v>79</v>
      </c>
      <c r="LI188">
        <f t="shared" si="100"/>
        <v>79</v>
      </c>
      <c r="LJ188">
        <f t="shared" si="100"/>
        <v>79</v>
      </c>
      <c r="LK188">
        <f t="shared" si="100"/>
        <v>79</v>
      </c>
      <c r="LL188">
        <f t="shared" si="100"/>
        <v>79</v>
      </c>
      <c r="LM188">
        <f t="shared" si="100"/>
        <v>79</v>
      </c>
      <c r="LN188">
        <f t="shared" si="100"/>
        <v>79</v>
      </c>
      <c r="LO188">
        <f t="shared" si="100"/>
        <v>79</v>
      </c>
      <c r="LP188">
        <f t="shared" si="100"/>
        <v>79</v>
      </c>
      <c r="LQ188">
        <f t="shared" si="100"/>
        <v>79</v>
      </c>
      <c r="LR188">
        <f t="shared" si="100"/>
        <v>79</v>
      </c>
      <c r="LS188">
        <f t="shared" si="100"/>
        <v>79</v>
      </c>
      <c r="LT188">
        <f t="shared" si="100"/>
        <v>79</v>
      </c>
      <c r="LU188">
        <f t="shared" si="100"/>
        <v>79</v>
      </c>
      <c r="LV188">
        <f t="shared" si="100"/>
        <v>79</v>
      </c>
      <c r="LW188">
        <f t="shared" si="100"/>
        <v>79</v>
      </c>
      <c r="LX188">
        <f t="shared" si="100"/>
        <v>79</v>
      </c>
      <c r="LY188">
        <f t="shared" si="100"/>
        <v>79</v>
      </c>
      <c r="LZ188">
        <f t="shared" si="100"/>
        <v>79</v>
      </c>
      <c r="MA188">
        <f t="shared" si="100"/>
        <v>79</v>
      </c>
      <c r="MB188">
        <f t="shared" si="100"/>
        <v>79</v>
      </c>
      <c r="MC188">
        <f t="shared" si="100"/>
        <v>79</v>
      </c>
      <c r="MD188">
        <f t="shared" si="100"/>
        <v>79</v>
      </c>
      <c r="ME188">
        <f t="shared" si="100"/>
        <v>79</v>
      </c>
      <c r="MF188">
        <f t="shared" si="100"/>
        <v>79</v>
      </c>
      <c r="MG188">
        <f t="shared" si="100"/>
        <v>79</v>
      </c>
      <c r="MH188">
        <f t="shared" si="99"/>
        <v>79</v>
      </c>
      <c r="MI188">
        <f t="shared" si="99"/>
        <v>79</v>
      </c>
      <c r="MJ188">
        <f t="shared" si="99"/>
        <v>79</v>
      </c>
      <c r="MK188">
        <f t="shared" si="99"/>
        <v>79</v>
      </c>
      <c r="ML188">
        <f t="shared" si="99"/>
        <v>79</v>
      </c>
      <c r="MM188">
        <f t="shared" si="99"/>
        <v>79</v>
      </c>
      <c r="MN188">
        <f t="shared" si="99"/>
        <v>79</v>
      </c>
      <c r="MO188">
        <f t="shared" si="99"/>
        <v>79</v>
      </c>
      <c r="MP188">
        <f t="shared" si="99"/>
        <v>79</v>
      </c>
      <c r="MQ188">
        <f t="shared" si="99"/>
        <v>79</v>
      </c>
      <c r="MR188">
        <f t="shared" si="99"/>
        <v>79</v>
      </c>
      <c r="MS188">
        <f t="shared" si="99"/>
        <v>79</v>
      </c>
      <c r="MT188">
        <f t="shared" si="99"/>
        <v>79</v>
      </c>
      <c r="MU188">
        <f t="shared" si="99"/>
        <v>79</v>
      </c>
      <c r="MV188">
        <f t="shared" si="99"/>
        <v>79</v>
      </c>
      <c r="MW188">
        <f t="shared" si="99"/>
        <v>79</v>
      </c>
      <c r="MX188">
        <f t="shared" si="99"/>
        <v>79</v>
      </c>
      <c r="MY188">
        <f t="shared" si="99"/>
        <v>79</v>
      </c>
      <c r="MZ188">
        <f t="shared" si="99"/>
        <v>79</v>
      </c>
      <c r="NA188">
        <f t="shared" si="99"/>
        <v>79</v>
      </c>
      <c r="NB188">
        <f t="shared" si="99"/>
        <v>79</v>
      </c>
      <c r="NC188">
        <f t="shared" si="99"/>
        <v>79</v>
      </c>
      <c r="ND188">
        <f t="shared" si="99"/>
        <v>79</v>
      </c>
      <c r="NE188">
        <f t="shared" si="99"/>
        <v>79</v>
      </c>
      <c r="NF188">
        <f t="shared" si="99"/>
        <v>79</v>
      </c>
      <c r="NG188">
        <f t="shared" si="99"/>
        <v>79</v>
      </c>
      <c r="NH188">
        <f t="shared" si="99"/>
        <v>79</v>
      </c>
      <c r="NI188">
        <f t="shared" si="99"/>
        <v>79</v>
      </c>
      <c r="NJ188">
        <f t="shared" si="99"/>
        <v>79</v>
      </c>
      <c r="NK188">
        <f t="shared" si="99"/>
        <v>79</v>
      </c>
      <c r="NL188">
        <f t="shared" si="99"/>
        <v>79</v>
      </c>
      <c r="NM188">
        <f t="shared" si="99"/>
        <v>79</v>
      </c>
      <c r="NN188">
        <f t="shared" si="99"/>
        <v>79</v>
      </c>
      <c r="NO188">
        <f t="shared" si="99"/>
        <v>79</v>
      </c>
      <c r="NP188">
        <f t="shared" si="99"/>
        <v>79</v>
      </c>
      <c r="NQ188">
        <f t="shared" si="99"/>
        <v>79</v>
      </c>
      <c r="NR188">
        <f t="shared" si="99"/>
        <v>79</v>
      </c>
      <c r="NS188">
        <f t="shared" si="99"/>
        <v>79</v>
      </c>
      <c r="NT188">
        <f t="shared" si="99"/>
        <v>79</v>
      </c>
      <c r="NU188">
        <f t="shared" si="99"/>
        <v>79</v>
      </c>
      <c r="NV188">
        <f t="shared" si="99"/>
        <v>79</v>
      </c>
      <c r="NW188">
        <f t="shared" si="99"/>
        <v>79</v>
      </c>
      <c r="NX188">
        <f t="shared" si="99"/>
        <v>79</v>
      </c>
      <c r="NY188">
        <f t="shared" si="99"/>
        <v>79</v>
      </c>
      <c r="NZ188">
        <f t="shared" si="99"/>
        <v>79</v>
      </c>
      <c r="OA188">
        <f t="shared" si="99"/>
        <v>79</v>
      </c>
      <c r="OB188">
        <f t="shared" si="99"/>
        <v>79</v>
      </c>
      <c r="OC188">
        <f t="shared" si="99"/>
        <v>79</v>
      </c>
      <c r="OD188">
        <f t="shared" si="99"/>
        <v>79</v>
      </c>
      <c r="OE188">
        <f t="shared" si="99"/>
        <v>79</v>
      </c>
      <c r="OF188">
        <f t="shared" si="99"/>
        <v>79</v>
      </c>
      <c r="OG188">
        <f t="shared" si="99"/>
        <v>79</v>
      </c>
      <c r="OH188">
        <f t="shared" si="99"/>
        <v>79</v>
      </c>
      <c r="OI188">
        <f t="shared" si="99"/>
        <v>79</v>
      </c>
      <c r="OJ188">
        <f t="shared" si="99"/>
        <v>79</v>
      </c>
    </row>
    <row r="189" spans="1:400" x14ac:dyDescent="0.25">
      <c r="A189">
        <v>154</v>
      </c>
      <c r="B189">
        <v>-2</v>
      </c>
      <c r="C189">
        <v>-31159</v>
      </c>
      <c r="D189">
        <v>-1.284427840721553E+38</v>
      </c>
      <c r="E189" t="b">
        <v>1</v>
      </c>
      <c r="F189">
        <v>161</v>
      </c>
      <c r="G189">
        <v>34038</v>
      </c>
      <c r="H189">
        <v>60857</v>
      </c>
      <c r="I189">
        <v>-118</v>
      </c>
      <c r="J189">
        <v>3119588229</v>
      </c>
      <c r="K189" t="b">
        <v>1</v>
      </c>
      <c r="L189">
        <v>-2.6094795211229111E+38</v>
      </c>
      <c r="M189">
        <v>-1613342153</v>
      </c>
      <c r="N189">
        <v>42610</v>
      </c>
      <c r="O189">
        <v>-32474</v>
      </c>
      <c r="P189">
        <v>2426277260</v>
      </c>
      <c r="Q189">
        <v>11428</v>
      </c>
      <c r="R189">
        <v>123</v>
      </c>
      <c r="S189">
        <v>-17641</v>
      </c>
      <c r="T189">
        <v>-1049887613</v>
      </c>
      <c r="U189" t="s">
        <v>5537</v>
      </c>
      <c r="V189" t="b">
        <v>0</v>
      </c>
      <c r="W189">
        <v>56250</v>
      </c>
      <c r="X189" t="b">
        <v>1</v>
      </c>
      <c r="Y189">
        <v>3930114791</v>
      </c>
      <c r="Z189" t="s">
        <v>5538</v>
      </c>
      <c r="AA189">
        <v>183</v>
      </c>
      <c r="AB189">
        <v>35565</v>
      </c>
      <c r="AC189">
        <v>-1.23299035423098E+37</v>
      </c>
      <c r="AD189" t="b">
        <v>0</v>
      </c>
      <c r="AE189">
        <v>12057</v>
      </c>
      <c r="AF189">
        <v>9.0937787437705865E+37</v>
      </c>
      <c r="AG189">
        <v>-12</v>
      </c>
      <c r="AH189">
        <v>978489458</v>
      </c>
      <c r="AI189">
        <v>4145584422</v>
      </c>
      <c r="AJ189">
        <v>17704</v>
      </c>
      <c r="AK189">
        <v>1.2728897063550609E+38</v>
      </c>
      <c r="AL189">
        <v>30</v>
      </c>
      <c r="AM189">
        <v>-1572480798</v>
      </c>
      <c r="AN189" t="b">
        <v>0</v>
      </c>
      <c r="AO189">
        <v>20</v>
      </c>
      <c r="AP189">
        <v>103</v>
      </c>
      <c r="AQ189">
        <v>1.0237004623252489E+38</v>
      </c>
      <c r="AR189">
        <v>42</v>
      </c>
      <c r="AS189">
        <v>646</v>
      </c>
      <c r="AT189">
        <v>39</v>
      </c>
      <c r="AU189">
        <v>-1733018166</v>
      </c>
      <c r="AV189">
        <v>-2.2341354661374161E+38</v>
      </c>
      <c r="AW189">
        <v>-2.6756864038192058E+38</v>
      </c>
      <c r="AX189">
        <v>2582737751</v>
      </c>
      <c r="AY189">
        <v>-375192619</v>
      </c>
      <c r="AZ189">
        <v>1171971093</v>
      </c>
      <c r="BA189">
        <v>-2.874762521620719E+38</v>
      </c>
      <c r="BB189">
        <v>1992684296</v>
      </c>
      <c r="BC189">
        <v>287217537</v>
      </c>
      <c r="BD189">
        <v>21034</v>
      </c>
      <c r="BE189">
        <v>-1067620746</v>
      </c>
      <c r="BF189">
        <v>63326</v>
      </c>
      <c r="BG189" t="s">
        <v>5539</v>
      </c>
      <c r="BH189">
        <v>-5</v>
      </c>
      <c r="BI189">
        <v>22347</v>
      </c>
      <c r="BJ189">
        <v>2.1331524813391878E+38</v>
      </c>
      <c r="BK189">
        <v>2052687931</v>
      </c>
      <c r="BL189">
        <v>1879</v>
      </c>
      <c r="BM189">
        <v>43</v>
      </c>
      <c r="BN189">
        <v>40722</v>
      </c>
      <c r="BO189" t="s">
        <v>5540</v>
      </c>
      <c r="BP189" t="b">
        <v>0</v>
      </c>
      <c r="BQ189" t="s">
        <v>5541</v>
      </c>
      <c r="BR189">
        <v>-674185496</v>
      </c>
      <c r="BS189">
        <v>1.999745436664144E+38</v>
      </c>
      <c r="BT189">
        <v>120</v>
      </c>
      <c r="BU189">
        <v>-94</v>
      </c>
      <c r="BV189">
        <v>-90888573</v>
      </c>
      <c r="BW189">
        <v>18091</v>
      </c>
      <c r="BX189">
        <v>2868254360</v>
      </c>
      <c r="BY189">
        <v>103</v>
      </c>
      <c r="BZ189" t="s">
        <v>5542</v>
      </c>
      <c r="CA189">
        <v>-8367</v>
      </c>
      <c r="CB189" t="s">
        <v>5543</v>
      </c>
      <c r="CC189">
        <v>90</v>
      </c>
      <c r="CD189">
        <v>15548</v>
      </c>
      <c r="CE189">
        <v>3537809928</v>
      </c>
      <c r="CF189" t="b">
        <v>1</v>
      </c>
      <c r="CG189">
        <v>182</v>
      </c>
      <c r="CH189" t="b">
        <v>0</v>
      </c>
      <c r="CI189">
        <v>176</v>
      </c>
      <c r="CJ189">
        <v>1.88986729550247E+38</v>
      </c>
      <c r="CK189">
        <v>40</v>
      </c>
      <c r="CL189">
        <v>663637058</v>
      </c>
      <c r="CM189">
        <v>1309735792</v>
      </c>
      <c r="CN189">
        <v>1636</v>
      </c>
      <c r="CO189">
        <v>24030</v>
      </c>
      <c r="CP189">
        <v>25370</v>
      </c>
      <c r="CQ189">
        <v>39976</v>
      </c>
      <c r="CR189">
        <v>253</v>
      </c>
      <c r="CS189">
        <v>48302</v>
      </c>
      <c r="CT189">
        <v>60</v>
      </c>
      <c r="CU189">
        <v>61760</v>
      </c>
      <c r="CV189">
        <v>435547002</v>
      </c>
      <c r="CW189">
        <v>4225591299</v>
      </c>
      <c r="CX189">
        <v>14563</v>
      </c>
      <c r="CY189" t="s">
        <v>5544</v>
      </c>
      <c r="CZ189">
        <v>-1888912829</v>
      </c>
      <c r="DA189" t="s">
        <v>5545</v>
      </c>
      <c r="DB189" t="s">
        <v>5546</v>
      </c>
      <c r="DC189">
        <v>206</v>
      </c>
      <c r="DD189">
        <v>1.965534548297701E+37</v>
      </c>
      <c r="DE189">
        <v>-30</v>
      </c>
      <c r="DF189">
        <v>-594</v>
      </c>
      <c r="DG189">
        <v>9.2080920169254043E+35</v>
      </c>
      <c r="DH189">
        <v>4921</v>
      </c>
      <c r="DI189">
        <v>-355966325</v>
      </c>
      <c r="DJ189" t="b">
        <v>1</v>
      </c>
      <c r="DK189">
        <v>64391</v>
      </c>
      <c r="DL189" t="b">
        <v>1</v>
      </c>
      <c r="DM189">
        <v>-1.077603326722632E+38</v>
      </c>
      <c r="DN189">
        <v>12362</v>
      </c>
      <c r="DO189">
        <v>1.194016953019037E+38</v>
      </c>
      <c r="DP189" t="b">
        <v>1</v>
      </c>
      <c r="DQ189">
        <v>31127</v>
      </c>
      <c r="DR189">
        <v>-3.300571705262845E+38</v>
      </c>
      <c r="DS189">
        <v>-92</v>
      </c>
      <c r="DT189" t="s">
        <v>5547</v>
      </c>
      <c r="DU189">
        <v>-14337</v>
      </c>
      <c r="DV189">
        <v>-76</v>
      </c>
      <c r="DW189">
        <v>-1342575301</v>
      </c>
      <c r="DX189">
        <v>-1230820119</v>
      </c>
      <c r="DY189">
        <v>2.5031455967512048E+38</v>
      </c>
      <c r="DZ189">
        <v>3212868253</v>
      </c>
      <c r="EA189">
        <v>-6.5245228332671773E+37</v>
      </c>
      <c r="EB189" t="s">
        <v>5548</v>
      </c>
      <c r="EC189">
        <v>-89</v>
      </c>
      <c r="ED189">
        <v>5387</v>
      </c>
      <c r="EE189">
        <v>-1070022131</v>
      </c>
      <c r="EF189" t="b">
        <v>1</v>
      </c>
      <c r="EG189">
        <v>-1843323682</v>
      </c>
      <c r="EH189">
        <v>1198099687</v>
      </c>
      <c r="EI189">
        <v>665100958</v>
      </c>
      <c r="EJ189">
        <v>2.0148178780942432E+38</v>
      </c>
      <c r="EK189">
        <v>56429</v>
      </c>
      <c r="EL189">
        <v>43171</v>
      </c>
      <c r="EM189">
        <v>42816</v>
      </c>
      <c r="EN189">
        <v>377275859</v>
      </c>
      <c r="EO189">
        <v>29793</v>
      </c>
      <c r="EP189">
        <v>40037</v>
      </c>
      <c r="EQ189" t="s">
        <v>5549</v>
      </c>
      <c r="ER189" t="s">
        <v>5550</v>
      </c>
      <c r="ES189">
        <v>-9</v>
      </c>
      <c r="ET189">
        <v>-1046796921</v>
      </c>
      <c r="EU189">
        <v>-1.2730873639924211E+38</v>
      </c>
      <c r="EV189" t="s">
        <v>5551</v>
      </c>
      <c r="EW189">
        <v>45</v>
      </c>
      <c r="EX189">
        <v>2.345437791771536E+38</v>
      </c>
      <c r="EY189">
        <v>28171</v>
      </c>
      <c r="EZ189">
        <v>944479867</v>
      </c>
      <c r="FA189">
        <v>7</v>
      </c>
      <c r="FB189">
        <v>118</v>
      </c>
      <c r="FC189">
        <v>-21362</v>
      </c>
      <c r="FD189">
        <v>4208344625</v>
      </c>
      <c r="FE189">
        <v>-978239424</v>
      </c>
      <c r="FF189">
        <v>86</v>
      </c>
      <c r="FG189">
        <v>-1785031058</v>
      </c>
      <c r="FH189">
        <v>34</v>
      </c>
      <c r="FI189">
        <v>1425935036</v>
      </c>
      <c r="FJ189">
        <v>-12798</v>
      </c>
      <c r="FK189">
        <v>6358</v>
      </c>
      <c r="FL189" t="b">
        <v>1</v>
      </c>
      <c r="FM189">
        <v>-6.3510910654966664E+37</v>
      </c>
      <c r="FN189">
        <v>110</v>
      </c>
      <c r="FO189">
        <v>2510317736</v>
      </c>
      <c r="FP189">
        <v>2.7546267879030513E+36</v>
      </c>
      <c r="FQ189">
        <v>-1973005300</v>
      </c>
      <c r="FR189">
        <v>1.1852675955389459E+38</v>
      </c>
      <c r="FS189">
        <v>24</v>
      </c>
      <c r="FT189">
        <v>2.1585179308711801E+38</v>
      </c>
      <c r="FU189" t="s">
        <v>5552</v>
      </c>
      <c r="FV189" t="b">
        <v>0</v>
      </c>
      <c r="FW189">
        <v>-1741669880</v>
      </c>
      <c r="FX189">
        <v>943270077</v>
      </c>
      <c r="FY189" t="s">
        <v>5553</v>
      </c>
      <c r="FZ189" t="s">
        <v>5554</v>
      </c>
      <c r="GA189">
        <v>152</v>
      </c>
      <c r="GB189">
        <v>-3.23547326961169E+38</v>
      </c>
      <c r="GC189">
        <v>320731310</v>
      </c>
      <c r="GD189">
        <v>156</v>
      </c>
      <c r="GE189">
        <v>154</v>
      </c>
      <c r="GF189">
        <v>-27385</v>
      </c>
      <c r="GG189" t="s">
        <v>5555</v>
      </c>
      <c r="GH189">
        <v>-35</v>
      </c>
      <c r="GI189">
        <v>-272412535</v>
      </c>
      <c r="GJ189">
        <v>555262315</v>
      </c>
      <c r="GK189">
        <v>1968934858</v>
      </c>
      <c r="GL189">
        <v>47039</v>
      </c>
      <c r="GM189">
        <v>-1390868505</v>
      </c>
      <c r="GN189" t="s">
        <v>5556</v>
      </c>
      <c r="GO189">
        <v>234374422</v>
      </c>
      <c r="GP189">
        <v>-1.5141696747914281E+38</v>
      </c>
      <c r="GQ189" t="s">
        <v>5557</v>
      </c>
      <c r="GR189">
        <v>7701</v>
      </c>
      <c r="GS189">
        <v>1953336822</v>
      </c>
      <c r="GT189">
        <v>-27736</v>
      </c>
      <c r="GU189" t="s">
        <v>310</v>
      </c>
      <c r="GV189">
        <v>4856</v>
      </c>
      <c r="GW189">
        <v>-8.9907041599863341E+37</v>
      </c>
      <c r="GX189">
        <v>-1728897186</v>
      </c>
      <c r="GY189">
        <v>-947280566</v>
      </c>
      <c r="GZ189">
        <v>2.6910936638399079E+38</v>
      </c>
      <c r="HA189" t="b">
        <v>0</v>
      </c>
      <c r="HB189">
        <v>3884699611</v>
      </c>
      <c r="HC189">
        <v>-4.4362953566721279E+37</v>
      </c>
      <c r="HD189">
        <v>60</v>
      </c>
      <c r="HE189" t="s">
        <v>5558</v>
      </c>
      <c r="HF189">
        <v>-2.264945917899654E+38</v>
      </c>
      <c r="HG189">
        <v>-15339</v>
      </c>
      <c r="HH189">
        <v>5548</v>
      </c>
      <c r="HI189" t="b">
        <v>1</v>
      </c>
      <c r="HJ189">
        <v>108</v>
      </c>
      <c r="HK189" t="b">
        <v>1</v>
      </c>
      <c r="HL189">
        <v>-89</v>
      </c>
      <c r="HM189">
        <v>18643</v>
      </c>
      <c r="HN189" t="b">
        <v>0</v>
      </c>
      <c r="HO189">
        <v>37758</v>
      </c>
      <c r="HP189">
        <v>309211402</v>
      </c>
      <c r="HQ189">
        <v>-1641527060</v>
      </c>
      <c r="HR189" t="s">
        <v>1751</v>
      </c>
      <c r="HS189">
        <v>2967776287</v>
      </c>
      <c r="HT189">
        <v>6706</v>
      </c>
      <c r="HU189">
        <v>-18740</v>
      </c>
      <c r="HV189">
        <v>3312090257</v>
      </c>
      <c r="HW189">
        <v>103</v>
      </c>
      <c r="HX189">
        <v>424761113</v>
      </c>
      <c r="HY189">
        <v>-108</v>
      </c>
      <c r="HZ189">
        <v>1954557695</v>
      </c>
      <c r="IA189">
        <v>3376940641</v>
      </c>
      <c r="IB189">
        <v>-695513421</v>
      </c>
      <c r="IC189">
        <v>3188553768</v>
      </c>
      <c r="ID189">
        <v>-116</v>
      </c>
      <c r="IE189">
        <v>-104</v>
      </c>
      <c r="IF189">
        <v>1.116708884931406E+37</v>
      </c>
      <c r="IG189">
        <v>163</v>
      </c>
      <c r="IH189" t="b">
        <v>1</v>
      </c>
      <c r="II189">
        <v>2430</v>
      </c>
      <c r="IJ189" t="b">
        <v>1</v>
      </c>
      <c r="IK189" t="s">
        <v>5559</v>
      </c>
      <c r="IL189">
        <v>2.7766288299934881E+38</v>
      </c>
      <c r="IM189">
        <v>9768</v>
      </c>
      <c r="IN189" t="s">
        <v>5560</v>
      </c>
      <c r="IO189">
        <v>20937</v>
      </c>
      <c r="IP189">
        <v>24208</v>
      </c>
      <c r="IQ189">
        <v>55714</v>
      </c>
      <c r="IR189">
        <v>3318626603</v>
      </c>
      <c r="IS189" t="b">
        <v>1</v>
      </c>
      <c r="IT189">
        <v>1099704454</v>
      </c>
      <c r="IU189" t="b">
        <v>0</v>
      </c>
      <c r="IV189">
        <v>20867</v>
      </c>
      <c r="IW189">
        <v>23606</v>
      </c>
      <c r="IX189">
        <v>-14699</v>
      </c>
      <c r="IY189" t="b">
        <v>1</v>
      </c>
      <c r="IZ189" t="b">
        <v>1</v>
      </c>
      <c r="JA189" t="b">
        <v>1</v>
      </c>
      <c r="JB189">
        <v>65</v>
      </c>
      <c r="JC189">
        <v>42972</v>
      </c>
      <c r="JD189">
        <v>-2.007124112089635E+37</v>
      </c>
      <c r="JE189" t="s">
        <v>5561</v>
      </c>
      <c r="JF189">
        <v>-1458471440</v>
      </c>
      <c r="JG189">
        <v>-2.840148573119077E+38</v>
      </c>
      <c r="JH189">
        <v>254702670</v>
      </c>
      <c r="JI189" t="s">
        <v>5562</v>
      </c>
      <c r="JJ189">
        <v>-6206</v>
      </c>
      <c r="JK189">
        <v>-106</v>
      </c>
      <c r="JL189" t="b">
        <v>0</v>
      </c>
      <c r="JM189">
        <v>199</v>
      </c>
      <c r="JN189">
        <v>53</v>
      </c>
      <c r="JO189">
        <v>32473</v>
      </c>
      <c r="JP189">
        <v>31480</v>
      </c>
      <c r="JQ189">
        <v>-30014</v>
      </c>
      <c r="JR189">
        <v>58941</v>
      </c>
      <c r="JS189">
        <v>-18</v>
      </c>
      <c r="JT189" t="s">
        <v>5563</v>
      </c>
      <c r="JU189">
        <f t="shared" si="69"/>
        <v>79</v>
      </c>
      <c r="JV189">
        <f t="shared" si="100"/>
        <v>79</v>
      </c>
      <c r="JW189">
        <f t="shared" si="100"/>
        <v>79</v>
      </c>
      <c r="JX189">
        <f t="shared" si="100"/>
        <v>79</v>
      </c>
      <c r="JY189">
        <f t="shared" si="100"/>
        <v>79</v>
      </c>
      <c r="JZ189">
        <f t="shared" si="100"/>
        <v>79</v>
      </c>
      <c r="KA189">
        <f t="shared" si="100"/>
        <v>79</v>
      </c>
      <c r="KB189">
        <f t="shared" si="100"/>
        <v>79</v>
      </c>
      <c r="KC189">
        <f t="shared" si="100"/>
        <v>79</v>
      </c>
      <c r="KD189">
        <f t="shared" si="100"/>
        <v>79</v>
      </c>
      <c r="KE189">
        <f t="shared" si="100"/>
        <v>79</v>
      </c>
      <c r="KF189">
        <f t="shared" si="100"/>
        <v>79</v>
      </c>
      <c r="KG189">
        <f t="shared" si="100"/>
        <v>79</v>
      </c>
      <c r="KH189">
        <f t="shared" si="100"/>
        <v>79</v>
      </c>
      <c r="KI189">
        <f t="shared" si="100"/>
        <v>79</v>
      </c>
      <c r="KJ189">
        <f t="shared" si="100"/>
        <v>79</v>
      </c>
      <c r="KK189">
        <f t="shared" si="100"/>
        <v>79</v>
      </c>
      <c r="KL189">
        <f t="shared" si="100"/>
        <v>79</v>
      </c>
      <c r="KM189">
        <f t="shared" si="100"/>
        <v>79</v>
      </c>
      <c r="KN189">
        <f t="shared" si="100"/>
        <v>79</v>
      </c>
      <c r="KO189">
        <f t="shared" si="100"/>
        <v>79</v>
      </c>
      <c r="KP189">
        <f t="shared" si="100"/>
        <v>79</v>
      </c>
      <c r="KQ189">
        <f t="shared" si="100"/>
        <v>79</v>
      </c>
      <c r="KR189">
        <f t="shared" si="100"/>
        <v>79</v>
      </c>
      <c r="KS189">
        <f t="shared" si="100"/>
        <v>79</v>
      </c>
      <c r="KT189">
        <f t="shared" si="100"/>
        <v>79</v>
      </c>
      <c r="KU189">
        <f t="shared" si="100"/>
        <v>79</v>
      </c>
      <c r="KV189">
        <f t="shared" si="100"/>
        <v>79</v>
      </c>
      <c r="KW189">
        <f t="shared" si="100"/>
        <v>79</v>
      </c>
      <c r="KX189">
        <f t="shared" si="100"/>
        <v>79</v>
      </c>
      <c r="KY189">
        <f t="shared" si="100"/>
        <v>79</v>
      </c>
      <c r="KZ189">
        <f t="shared" si="100"/>
        <v>79</v>
      </c>
      <c r="LA189">
        <f t="shared" si="100"/>
        <v>79</v>
      </c>
      <c r="LB189">
        <f t="shared" si="100"/>
        <v>79</v>
      </c>
      <c r="LC189">
        <f t="shared" si="100"/>
        <v>79</v>
      </c>
      <c r="LD189">
        <f t="shared" si="100"/>
        <v>79</v>
      </c>
      <c r="LE189">
        <f t="shared" si="100"/>
        <v>79</v>
      </c>
      <c r="LF189">
        <f t="shared" si="100"/>
        <v>79</v>
      </c>
      <c r="LG189">
        <f t="shared" si="100"/>
        <v>79</v>
      </c>
      <c r="LH189">
        <f t="shared" si="100"/>
        <v>79</v>
      </c>
      <c r="LI189">
        <f t="shared" si="100"/>
        <v>79</v>
      </c>
      <c r="LJ189">
        <f t="shared" si="100"/>
        <v>79</v>
      </c>
      <c r="LK189">
        <f t="shared" si="100"/>
        <v>79</v>
      </c>
      <c r="LL189">
        <f t="shared" si="100"/>
        <v>79</v>
      </c>
      <c r="LM189">
        <f t="shared" si="100"/>
        <v>79</v>
      </c>
      <c r="LN189">
        <f t="shared" si="100"/>
        <v>79</v>
      </c>
      <c r="LO189">
        <f t="shared" si="100"/>
        <v>79</v>
      </c>
      <c r="LP189">
        <f t="shared" si="100"/>
        <v>79</v>
      </c>
      <c r="LQ189">
        <f t="shared" si="100"/>
        <v>79</v>
      </c>
      <c r="LR189">
        <f t="shared" si="100"/>
        <v>79</v>
      </c>
      <c r="LS189">
        <f t="shared" si="100"/>
        <v>79</v>
      </c>
      <c r="LT189">
        <f t="shared" si="100"/>
        <v>79</v>
      </c>
      <c r="LU189">
        <f t="shared" si="100"/>
        <v>79</v>
      </c>
      <c r="LV189">
        <f t="shared" si="100"/>
        <v>79</v>
      </c>
      <c r="LW189">
        <f t="shared" si="100"/>
        <v>79</v>
      </c>
      <c r="LX189">
        <f t="shared" si="100"/>
        <v>79</v>
      </c>
      <c r="LY189">
        <f t="shared" si="100"/>
        <v>79</v>
      </c>
      <c r="LZ189">
        <f t="shared" si="100"/>
        <v>79</v>
      </c>
      <c r="MA189">
        <f t="shared" si="100"/>
        <v>79</v>
      </c>
      <c r="MB189">
        <f t="shared" si="100"/>
        <v>79</v>
      </c>
      <c r="MC189">
        <f t="shared" si="100"/>
        <v>79</v>
      </c>
      <c r="MD189">
        <f t="shared" si="100"/>
        <v>79</v>
      </c>
      <c r="ME189">
        <f t="shared" si="100"/>
        <v>79</v>
      </c>
      <c r="MF189">
        <f t="shared" si="100"/>
        <v>79</v>
      </c>
      <c r="MG189">
        <f t="shared" si="100"/>
        <v>79</v>
      </c>
      <c r="MH189">
        <f t="shared" si="99"/>
        <v>79</v>
      </c>
      <c r="MI189">
        <f t="shared" si="99"/>
        <v>79</v>
      </c>
      <c r="MJ189">
        <f t="shared" si="99"/>
        <v>79</v>
      </c>
      <c r="MK189">
        <f t="shared" si="99"/>
        <v>79</v>
      </c>
      <c r="ML189">
        <f t="shared" si="99"/>
        <v>79</v>
      </c>
      <c r="MM189">
        <f t="shared" si="99"/>
        <v>79</v>
      </c>
      <c r="MN189">
        <f t="shared" si="99"/>
        <v>79</v>
      </c>
      <c r="MO189">
        <f t="shared" si="99"/>
        <v>79</v>
      </c>
      <c r="MP189">
        <f t="shared" si="99"/>
        <v>79</v>
      </c>
      <c r="MQ189">
        <f t="shared" si="99"/>
        <v>79</v>
      </c>
      <c r="MR189">
        <f t="shared" si="99"/>
        <v>79</v>
      </c>
      <c r="MS189">
        <f t="shared" si="99"/>
        <v>79</v>
      </c>
      <c r="MT189">
        <f t="shared" si="99"/>
        <v>79</v>
      </c>
      <c r="MU189">
        <f t="shared" si="99"/>
        <v>79</v>
      </c>
      <c r="MV189">
        <f t="shared" si="99"/>
        <v>79</v>
      </c>
      <c r="MW189">
        <f t="shared" si="99"/>
        <v>79</v>
      </c>
      <c r="MX189">
        <f t="shared" si="99"/>
        <v>79</v>
      </c>
      <c r="MY189">
        <f t="shared" si="99"/>
        <v>79</v>
      </c>
      <c r="MZ189">
        <f t="shared" si="99"/>
        <v>79</v>
      </c>
      <c r="NA189">
        <f t="shared" si="99"/>
        <v>79</v>
      </c>
      <c r="NB189">
        <f t="shared" si="99"/>
        <v>79</v>
      </c>
      <c r="NC189">
        <f t="shared" si="99"/>
        <v>79</v>
      </c>
      <c r="ND189">
        <f t="shared" si="99"/>
        <v>79</v>
      </c>
      <c r="NE189">
        <f t="shared" si="99"/>
        <v>79</v>
      </c>
      <c r="NF189">
        <f t="shared" si="99"/>
        <v>79</v>
      </c>
      <c r="NG189">
        <f t="shared" si="99"/>
        <v>79</v>
      </c>
      <c r="NH189">
        <f t="shared" si="99"/>
        <v>79</v>
      </c>
      <c r="NI189">
        <f t="shared" si="99"/>
        <v>79</v>
      </c>
      <c r="NJ189">
        <f t="shared" si="99"/>
        <v>79</v>
      </c>
      <c r="NK189">
        <f t="shared" si="99"/>
        <v>79</v>
      </c>
      <c r="NL189">
        <f t="shared" si="99"/>
        <v>79</v>
      </c>
      <c r="NM189">
        <f t="shared" si="99"/>
        <v>79</v>
      </c>
      <c r="NN189">
        <f t="shared" si="99"/>
        <v>79</v>
      </c>
      <c r="NO189">
        <f t="shared" si="99"/>
        <v>79</v>
      </c>
      <c r="NP189">
        <f t="shared" si="99"/>
        <v>79</v>
      </c>
      <c r="NQ189">
        <f t="shared" si="99"/>
        <v>79</v>
      </c>
      <c r="NR189">
        <f t="shared" si="99"/>
        <v>79</v>
      </c>
      <c r="NS189">
        <f t="shared" si="99"/>
        <v>79</v>
      </c>
      <c r="NT189">
        <f t="shared" si="99"/>
        <v>79</v>
      </c>
      <c r="NU189">
        <f t="shared" si="99"/>
        <v>79</v>
      </c>
      <c r="NV189">
        <f t="shared" si="99"/>
        <v>79</v>
      </c>
      <c r="NW189">
        <f t="shared" si="99"/>
        <v>79</v>
      </c>
      <c r="NX189">
        <f t="shared" si="99"/>
        <v>79</v>
      </c>
      <c r="NY189">
        <f t="shared" si="99"/>
        <v>79</v>
      </c>
      <c r="NZ189">
        <f t="shared" si="99"/>
        <v>79</v>
      </c>
      <c r="OA189">
        <f t="shared" si="99"/>
        <v>79</v>
      </c>
      <c r="OB189">
        <f t="shared" si="99"/>
        <v>79</v>
      </c>
      <c r="OC189">
        <f t="shared" si="99"/>
        <v>79</v>
      </c>
      <c r="OD189">
        <f t="shared" si="99"/>
        <v>79</v>
      </c>
      <c r="OE189">
        <f t="shared" si="99"/>
        <v>79</v>
      </c>
      <c r="OF189">
        <f t="shared" si="99"/>
        <v>79</v>
      </c>
      <c r="OG189">
        <f t="shared" si="99"/>
        <v>79</v>
      </c>
      <c r="OH189">
        <f t="shared" si="99"/>
        <v>79</v>
      </c>
      <c r="OI189">
        <f t="shared" si="99"/>
        <v>79</v>
      </c>
      <c r="OJ189">
        <f t="shared" si="99"/>
        <v>79</v>
      </c>
    </row>
    <row r="190" spans="1:400" x14ac:dyDescent="0.25">
      <c r="A190">
        <v>101</v>
      </c>
      <c r="B190">
        <v>105</v>
      </c>
      <c r="C190">
        <v>-8089</v>
      </c>
      <c r="D190">
        <v>7.7832605785277221E+37</v>
      </c>
      <c r="E190" t="b">
        <v>1</v>
      </c>
      <c r="F190">
        <v>61472</v>
      </c>
      <c r="G190">
        <v>21135</v>
      </c>
      <c r="H190">
        <v>64634</v>
      </c>
      <c r="I190">
        <v>100</v>
      </c>
      <c r="J190">
        <v>677141719</v>
      </c>
      <c r="K190" t="b">
        <v>1</v>
      </c>
      <c r="L190">
        <v>3.2726585088032181E+38</v>
      </c>
      <c r="M190">
        <v>-1089416381</v>
      </c>
      <c r="N190">
        <v>56105</v>
      </c>
      <c r="O190">
        <v>-7168</v>
      </c>
      <c r="P190">
        <v>851192257</v>
      </c>
      <c r="Q190">
        <v>65013</v>
      </c>
      <c r="R190">
        <v>-12</v>
      </c>
      <c r="S190">
        <v>-1701</v>
      </c>
      <c r="T190">
        <v>-423895603</v>
      </c>
      <c r="U190" t="s">
        <v>5564</v>
      </c>
      <c r="V190" t="b">
        <v>1</v>
      </c>
      <c r="W190">
        <v>44215</v>
      </c>
      <c r="X190" t="b">
        <v>1</v>
      </c>
      <c r="Y190">
        <v>2553878285</v>
      </c>
      <c r="Z190" t="s">
        <v>5565</v>
      </c>
      <c r="AA190">
        <v>136</v>
      </c>
      <c r="AB190">
        <v>57312</v>
      </c>
      <c r="AC190">
        <v>1.292735495479921E+38</v>
      </c>
      <c r="AD190" t="b">
        <v>1</v>
      </c>
      <c r="AE190">
        <v>9027</v>
      </c>
      <c r="AF190">
        <v>-5.0419556429673125E+37</v>
      </c>
      <c r="AG190">
        <v>42</v>
      </c>
      <c r="AH190">
        <v>51119113</v>
      </c>
      <c r="AI190">
        <v>1559858797</v>
      </c>
      <c r="AJ190">
        <v>3310</v>
      </c>
      <c r="AK190">
        <v>1.9744248399975951E+38</v>
      </c>
      <c r="AL190">
        <v>188</v>
      </c>
      <c r="AM190">
        <v>-1139089986</v>
      </c>
      <c r="AN190" t="b">
        <v>1</v>
      </c>
      <c r="AO190">
        <v>123</v>
      </c>
      <c r="AP190">
        <v>215</v>
      </c>
      <c r="AQ190">
        <v>-2.2878053554076138E+38</v>
      </c>
      <c r="AR190">
        <v>42</v>
      </c>
      <c r="AS190">
        <v>-26374</v>
      </c>
      <c r="AT190">
        <v>14</v>
      </c>
      <c r="AU190">
        <v>-1679283750</v>
      </c>
      <c r="AV190">
        <v>-7.6216325371574708E+37</v>
      </c>
      <c r="AW190">
        <v>6.8529403294960244E+37</v>
      </c>
      <c r="AX190">
        <v>2762838354</v>
      </c>
      <c r="AY190">
        <v>62702436</v>
      </c>
      <c r="AZ190">
        <v>1240904406</v>
      </c>
      <c r="BA190">
        <v>-1.279612398715886E+38</v>
      </c>
      <c r="BB190">
        <v>3989819192</v>
      </c>
      <c r="BC190">
        <v>2797556431</v>
      </c>
      <c r="BD190">
        <v>50451</v>
      </c>
      <c r="BE190">
        <v>-1990734328</v>
      </c>
      <c r="BF190">
        <v>47329</v>
      </c>
      <c r="BG190" t="s">
        <v>5566</v>
      </c>
      <c r="BH190">
        <v>-43</v>
      </c>
      <c r="BI190">
        <v>11708</v>
      </c>
      <c r="BJ190">
        <v>3.3855143042460168E+38</v>
      </c>
      <c r="BK190">
        <v>-467643203</v>
      </c>
      <c r="BL190">
        <v>8930</v>
      </c>
      <c r="BM190">
        <v>90</v>
      </c>
      <c r="BN190">
        <v>33077</v>
      </c>
      <c r="BO190" t="s">
        <v>5567</v>
      </c>
      <c r="BP190" t="b">
        <v>0</v>
      </c>
      <c r="BQ190" t="s">
        <v>5568</v>
      </c>
      <c r="BR190">
        <v>-1251022991</v>
      </c>
      <c r="BS190">
        <v>1.0214567858765469E+38</v>
      </c>
      <c r="BT190">
        <v>-82</v>
      </c>
      <c r="BU190">
        <v>118</v>
      </c>
      <c r="BV190">
        <v>-1947946490</v>
      </c>
      <c r="BW190">
        <v>-22878</v>
      </c>
      <c r="BX190">
        <v>400517876</v>
      </c>
      <c r="BY190">
        <v>200</v>
      </c>
      <c r="BZ190" t="s">
        <v>5569</v>
      </c>
      <c r="CA190">
        <v>13713</v>
      </c>
      <c r="CB190" t="s">
        <v>5570</v>
      </c>
      <c r="CC190">
        <v>203</v>
      </c>
      <c r="CD190">
        <v>14714</v>
      </c>
      <c r="CE190">
        <v>2836206955</v>
      </c>
      <c r="CF190" t="b">
        <v>1</v>
      </c>
      <c r="CG190">
        <v>178</v>
      </c>
      <c r="CH190" t="b">
        <v>0</v>
      </c>
      <c r="CI190">
        <v>120</v>
      </c>
      <c r="CJ190">
        <v>1.712507409337462E+38</v>
      </c>
      <c r="CK190">
        <v>-52</v>
      </c>
      <c r="CL190">
        <v>2170980770</v>
      </c>
      <c r="CM190">
        <v>-926366022</v>
      </c>
      <c r="CN190">
        <v>57700</v>
      </c>
      <c r="CO190">
        <v>27797</v>
      </c>
      <c r="CP190">
        <v>-14435</v>
      </c>
      <c r="CQ190">
        <v>28941</v>
      </c>
      <c r="CR190">
        <v>49</v>
      </c>
      <c r="CS190">
        <v>22845</v>
      </c>
      <c r="CT190">
        <v>-93</v>
      </c>
      <c r="CU190">
        <v>28681</v>
      </c>
      <c r="CV190">
        <v>-1934186210</v>
      </c>
      <c r="CW190">
        <v>2703370381</v>
      </c>
      <c r="CX190">
        <v>14724</v>
      </c>
      <c r="CY190" t="s">
        <v>5571</v>
      </c>
      <c r="CZ190">
        <v>-2105949996</v>
      </c>
      <c r="DA190" t="s">
        <v>5572</v>
      </c>
      <c r="DB190" t="s">
        <v>5573</v>
      </c>
      <c r="DC190">
        <v>152</v>
      </c>
      <c r="DD190">
        <v>6.7302818612095917E+37</v>
      </c>
      <c r="DE190">
        <v>40</v>
      </c>
      <c r="DF190">
        <v>-9371</v>
      </c>
      <c r="DG190">
        <v>2.295379358993763E+38</v>
      </c>
      <c r="DH190">
        <v>-1759</v>
      </c>
      <c r="DI190">
        <v>1397723871</v>
      </c>
      <c r="DJ190" t="b">
        <v>0</v>
      </c>
      <c r="DK190">
        <v>63353</v>
      </c>
      <c r="DL190" t="b">
        <v>1</v>
      </c>
      <c r="DM190">
        <v>-2.7147802732575668E+38</v>
      </c>
      <c r="DN190">
        <v>15566</v>
      </c>
      <c r="DO190">
        <v>-2.3141053710619362E+38</v>
      </c>
      <c r="DP190" t="b">
        <v>0</v>
      </c>
      <c r="DQ190">
        <v>-16895</v>
      </c>
      <c r="DR190">
        <v>3.3238248251599348E+38</v>
      </c>
      <c r="DS190">
        <v>-95</v>
      </c>
      <c r="DT190" t="s">
        <v>5574</v>
      </c>
      <c r="DU190">
        <v>-21811</v>
      </c>
      <c r="DV190">
        <v>79</v>
      </c>
      <c r="DW190">
        <v>1196539201</v>
      </c>
      <c r="DX190">
        <v>-1643500111</v>
      </c>
      <c r="DY190">
        <v>1.628150236080305E+38</v>
      </c>
      <c r="DZ190">
        <v>3829366777</v>
      </c>
      <c r="EA190">
        <v>2.601462998101435E+37</v>
      </c>
      <c r="EB190" t="s">
        <v>5575</v>
      </c>
      <c r="EC190">
        <v>-46</v>
      </c>
      <c r="ED190">
        <v>32256</v>
      </c>
      <c r="EE190">
        <v>-1505680468</v>
      </c>
      <c r="EF190" t="b">
        <v>0</v>
      </c>
      <c r="EG190">
        <v>-649302349</v>
      </c>
      <c r="EH190">
        <v>676316489</v>
      </c>
      <c r="EI190">
        <v>2070609936</v>
      </c>
      <c r="EJ190">
        <v>-1.507688738470767E+38</v>
      </c>
      <c r="EK190">
        <v>18725</v>
      </c>
      <c r="EL190">
        <v>30590</v>
      </c>
      <c r="EM190">
        <v>57930</v>
      </c>
      <c r="EN190">
        <v>1048670</v>
      </c>
      <c r="EO190">
        <v>-27632</v>
      </c>
      <c r="EP190">
        <v>8031</v>
      </c>
      <c r="EQ190" t="s">
        <v>5576</v>
      </c>
      <c r="ER190" t="s">
        <v>5577</v>
      </c>
      <c r="ES190">
        <v>26</v>
      </c>
      <c r="ET190">
        <v>-1113584255</v>
      </c>
      <c r="EU190">
        <v>1.490654337404325E+38</v>
      </c>
      <c r="EV190" t="s">
        <v>5578</v>
      </c>
      <c r="EW190">
        <v>82</v>
      </c>
      <c r="EX190">
        <v>-7.3879073757769584E+37</v>
      </c>
      <c r="EY190">
        <v>51493</v>
      </c>
      <c r="EZ190">
        <v>-1459348610</v>
      </c>
      <c r="FA190">
        <v>84</v>
      </c>
      <c r="FB190">
        <v>230</v>
      </c>
      <c r="FC190">
        <v>15343</v>
      </c>
      <c r="FD190">
        <v>2133450894</v>
      </c>
      <c r="FE190">
        <v>67244010</v>
      </c>
      <c r="FF190">
        <v>-37</v>
      </c>
      <c r="FG190">
        <v>1258201006</v>
      </c>
      <c r="FH190">
        <v>170</v>
      </c>
      <c r="FI190">
        <v>1084326999</v>
      </c>
      <c r="FJ190">
        <v>6889</v>
      </c>
      <c r="FK190">
        <v>55556</v>
      </c>
      <c r="FL190" t="b">
        <v>1</v>
      </c>
      <c r="FM190">
        <v>6.0635172689323376E+36</v>
      </c>
      <c r="FN190">
        <v>-43</v>
      </c>
      <c r="FO190">
        <v>474404093</v>
      </c>
      <c r="FP190">
        <v>-3.2815949297379691E+38</v>
      </c>
      <c r="FQ190">
        <v>719908054</v>
      </c>
      <c r="FR190">
        <v>2.8218032156656689E+38</v>
      </c>
      <c r="FS190">
        <v>166</v>
      </c>
      <c r="FT190">
        <v>-2.6834423704458841E+38</v>
      </c>
      <c r="FU190" t="s">
        <v>5579</v>
      </c>
      <c r="FV190" t="b">
        <v>0</v>
      </c>
      <c r="FW190">
        <v>2147336377</v>
      </c>
      <c r="FX190">
        <v>199145479</v>
      </c>
      <c r="FY190" t="s">
        <v>5580</v>
      </c>
      <c r="FZ190" t="s">
        <v>5581</v>
      </c>
      <c r="GA190">
        <v>96</v>
      </c>
      <c r="GB190">
        <v>2.1183928457704181E+38</v>
      </c>
      <c r="GC190">
        <v>3170015230</v>
      </c>
      <c r="GD190">
        <v>204</v>
      </c>
      <c r="GE190">
        <v>61</v>
      </c>
      <c r="GF190">
        <v>9296</v>
      </c>
      <c r="GG190" t="s">
        <v>5582</v>
      </c>
      <c r="GH190">
        <v>-100</v>
      </c>
      <c r="GI190">
        <v>-883450875</v>
      </c>
      <c r="GJ190">
        <v>1219635964</v>
      </c>
      <c r="GK190">
        <v>1393942500</v>
      </c>
      <c r="GL190">
        <v>42638</v>
      </c>
      <c r="GM190">
        <v>-1329417558</v>
      </c>
      <c r="GN190" t="s">
        <v>5583</v>
      </c>
      <c r="GO190">
        <v>2224363361</v>
      </c>
      <c r="GP190">
        <v>2.4705069659949701E+38</v>
      </c>
      <c r="GQ190" t="s">
        <v>5584</v>
      </c>
      <c r="GR190">
        <v>20239</v>
      </c>
      <c r="GS190">
        <v>2362040286</v>
      </c>
      <c r="GT190">
        <v>-27798</v>
      </c>
      <c r="GU190" t="s">
        <v>5585</v>
      </c>
      <c r="GV190">
        <v>11265</v>
      </c>
      <c r="GW190">
        <v>3.0249791654621199E+38</v>
      </c>
      <c r="GX190">
        <v>-1865080944</v>
      </c>
      <c r="GY190">
        <v>-1735257835</v>
      </c>
      <c r="GZ190">
        <v>-2.9351672027435611E+38</v>
      </c>
      <c r="HA190" t="b">
        <v>1</v>
      </c>
      <c r="HB190">
        <v>1988074516</v>
      </c>
      <c r="HC190">
        <v>1.5088785514553899E+38</v>
      </c>
      <c r="HD190">
        <v>90</v>
      </c>
      <c r="HE190" t="s">
        <v>5586</v>
      </c>
      <c r="HF190">
        <v>7.3224850254666261E+37</v>
      </c>
      <c r="HG190">
        <v>21890</v>
      </c>
      <c r="HH190">
        <v>57547</v>
      </c>
      <c r="HI190" t="b">
        <v>1</v>
      </c>
      <c r="HJ190">
        <v>219</v>
      </c>
      <c r="HK190" t="b">
        <v>1</v>
      </c>
      <c r="HL190">
        <v>-118</v>
      </c>
      <c r="HM190">
        <v>-30753</v>
      </c>
      <c r="HN190" t="b">
        <v>0</v>
      </c>
      <c r="HO190">
        <v>63249</v>
      </c>
      <c r="HP190">
        <v>673030884</v>
      </c>
      <c r="HQ190">
        <v>-24114619</v>
      </c>
      <c r="HR190" t="s">
        <v>5587</v>
      </c>
      <c r="HS190">
        <v>3146890241</v>
      </c>
      <c r="HT190">
        <v>-17083</v>
      </c>
      <c r="HU190">
        <v>19735</v>
      </c>
      <c r="HV190">
        <v>1346172922</v>
      </c>
      <c r="HW190">
        <v>-14</v>
      </c>
      <c r="HX190">
        <v>1710734545</v>
      </c>
      <c r="HY190">
        <v>-84</v>
      </c>
      <c r="HZ190">
        <v>-60530866</v>
      </c>
      <c r="IA190">
        <v>1008086308</v>
      </c>
      <c r="IB190">
        <v>480135260</v>
      </c>
      <c r="IC190">
        <v>3905716001</v>
      </c>
      <c r="ID190">
        <v>35</v>
      </c>
      <c r="IE190">
        <v>62</v>
      </c>
      <c r="IF190">
        <v>-6.9066696642615178E+37</v>
      </c>
      <c r="IG190">
        <v>210</v>
      </c>
      <c r="IH190" t="b">
        <v>1</v>
      </c>
      <c r="II190">
        <v>44755</v>
      </c>
      <c r="IJ190" t="b">
        <v>1</v>
      </c>
      <c r="IK190" t="s">
        <v>5588</v>
      </c>
      <c r="IL190">
        <v>2.2454934893815479E+38</v>
      </c>
      <c r="IM190">
        <v>7677</v>
      </c>
      <c r="IN190" t="s">
        <v>473</v>
      </c>
      <c r="IO190">
        <v>53656</v>
      </c>
      <c r="IP190">
        <v>62004</v>
      </c>
      <c r="IQ190">
        <v>41506</v>
      </c>
      <c r="IR190">
        <v>316282114</v>
      </c>
      <c r="IS190" t="b">
        <v>1</v>
      </c>
      <c r="IT190">
        <v>1522335784</v>
      </c>
      <c r="IU190" t="b">
        <v>0</v>
      </c>
      <c r="IV190">
        <v>45338</v>
      </c>
      <c r="IW190">
        <v>53020</v>
      </c>
      <c r="IX190">
        <v>-30288</v>
      </c>
      <c r="IY190" t="b">
        <v>0</v>
      </c>
      <c r="IZ190" t="b">
        <v>1</v>
      </c>
      <c r="JA190" t="b">
        <v>0</v>
      </c>
      <c r="JB190">
        <v>-55</v>
      </c>
      <c r="JC190">
        <v>33658</v>
      </c>
      <c r="JD190">
        <v>2.9621069771346949E+38</v>
      </c>
      <c r="JE190" t="s">
        <v>5589</v>
      </c>
      <c r="JF190">
        <v>338068181</v>
      </c>
      <c r="JG190">
        <v>1.0716224782162109E+38</v>
      </c>
      <c r="JH190">
        <v>1833566454</v>
      </c>
      <c r="JI190" t="s">
        <v>5590</v>
      </c>
      <c r="JJ190">
        <v>21246</v>
      </c>
      <c r="JK190">
        <v>39</v>
      </c>
      <c r="JL190" t="b">
        <v>0</v>
      </c>
      <c r="JM190">
        <v>110</v>
      </c>
      <c r="JN190">
        <v>104</v>
      </c>
      <c r="JO190">
        <v>-32693</v>
      </c>
      <c r="JP190">
        <v>10334</v>
      </c>
      <c r="JQ190">
        <v>2556</v>
      </c>
      <c r="JR190">
        <v>3643</v>
      </c>
      <c r="JS190">
        <v>117</v>
      </c>
      <c r="JT190" t="s">
        <v>5591</v>
      </c>
      <c r="JU190">
        <f t="shared" si="69"/>
        <v>79</v>
      </c>
      <c r="JV190">
        <f t="shared" si="100"/>
        <v>79</v>
      </c>
      <c r="JW190">
        <f t="shared" si="100"/>
        <v>79</v>
      </c>
      <c r="JX190">
        <f t="shared" si="100"/>
        <v>79</v>
      </c>
      <c r="JY190">
        <f t="shared" si="100"/>
        <v>79</v>
      </c>
      <c r="JZ190">
        <f t="shared" si="100"/>
        <v>79</v>
      </c>
      <c r="KA190">
        <f t="shared" si="100"/>
        <v>79</v>
      </c>
      <c r="KB190">
        <f t="shared" si="100"/>
        <v>79</v>
      </c>
      <c r="KC190">
        <f t="shared" si="100"/>
        <v>79</v>
      </c>
      <c r="KD190">
        <f t="shared" si="100"/>
        <v>79</v>
      </c>
      <c r="KE190">
        <f t="shared" si="100"/>
        <v>79</v>
      </c>
      <c r="KF190">
        <f t="shared" si="100"/>
        <v>79</v>
      </c>
      <c r="KG190">
        <f t="shared" si="100"/>
        <v>79</v>
      </c>
      <c r="KH190">
        <f t="shared" si="100"/>
        <v>79</v>
      </c>
      <c r="KI190">
        <f t="shared" si="100"/>
        <v>79</v>
      </c>
      <c r="KJ190">
        <f t="shared" si="100"/>
        <v>79</v>
      </c>
      <c r="KK190">
        <f t="shared" si="100"/>
        <v>79</v>
      </c>
      <c r="KL190">
        <f t="shared" si="100"/>
        <v>79</v>
      </c>
      <c r="KM190">
        <f t="shared" si="100"/>
        <v>79</v>
      </c>
      <c r="KN190">
        <f t="shared" si="100"/>
        <v>79</v>
      </c>
      <c r="KO190">
        <f t="shared" si="100"/>
        <v>79</v>
      </c>
      <c r="KP190">
        <f t="shared" si="100"/>
        <v>79</v>
      </c>
      <c r="KQ190">
        <f t="shared" si="100"/>
        <v>79</v>
      </c>
      <c r="KR190">
        <f t="shared" si="100"/>
        <v>79</v>
      </c>
      <c r="KS190">
        <f t="shared" si="100"/>
        <v>79</v>
      </c>
      <c r="KT190">
        <f t="shared" si="100"/>
        <v>79</v>
      </c>
      <c r="KU190">
        <f t="shared" si="100"/>
        <v>79</v>
      </c>
      <c r="KV190">
        <f t="shared" si="100"/>
        <v>79</v>
      </c>
      <c r="KW190">
        <f t="shared" si="100"/>
        <v>79</v>
      </c>
      <c r="KX190">
        <f t="shared" si="100"/>
        <v>79</v>
      </c>
      <c r="KY190">
        <f t="shared" si="100"/>
        <v>79</v>
      </c>
      <c r="KZ190">
        <f t="shared" si="100"/>
        <v>79</v>
      </c>
      <c r="LA190">
        <f t="shared" si="100"/>
        <v>79</v>
      </c>
      <c r="LB190">
        <f t="shared" si="100"/>
        <v>79</v>
      </c>
      <c r="LC190">
        <f t="shared" si="100"/>
        <v>79</v>
      </c>
      <c r="LD190">
        <f t="shared" si="100"/>
        <v>79</v>
      </c>
      <c r="LE190">
        <f t="shared" si="100"/>
        <v>79</v>
      </c>
      <c r="LF190">
        <f t="shared" si="100"/>
        <v>79</v>
      </c>
      <c r="LG190">
        <f t="shared" si="100"/>
        <v>79</v>
      </c>
      <c r="LH190">
        <f t="shared" si="100"/>
        <v>79</v>
      </c>
      <c r="LI190">
        <f t="shared" si="100"/>
        <v>79</v>
      </c>
      <c r="LJ190">
        <f t="shared" si="100"/>
        <v>79</v>
      </c>
      <c r="LK190">
        <f t="shared" si="100"/>
        <v>79</v>
      </c>
      <c r="LL190">
        <f t="shared" si="100"/>
        <v>79</v>
      </c>
      <c r="LM190">
        <f t="shared" si="100"/>
        <v>79</v>
      </c>
      <c r="LN190">
        <f t="shared" si="100"/>
        <v>79</v>
      </c>
      <c r="LO190">
        <f t="shared" si="100"/>
        <v>79</v>
      </c>
      <c r="LP190">
        <f t="shared" si="100"/>
        <v>79</v>
      </c>
      <c r="LQ190">
        <f t="shared" si="100"/>
        <v>79</v>
      </c>
      <c r="LR190">
        <f t="shared" si="100"/>
        <v>79</v>
      </c>
      <c r="LS190">
        <f t="shared" si="100"/>
        <v>79</v>
      </c>
      <c r="LT190">
        <f t="shared" si="100"/>
        <v>79</v>
      </c>
      <c r="LU190">
        <f t="shared" si="100"/>
        <v>79</v>
      </c>
      <c r="LV190">
        <f t="shared" si="100"/>
        <v>79</v>
      </c>
      <c r="LW190">
        <f t="shared" si="100"/>
        <v>79</v>
      </c>
      <c r="LX190">
        <f t="shared" si="100"/>
        <v>79</v>
      </c>
      <c r="LY190">
        <f t="shared" si="100"/>
        <v>79</v>
      </c>
      <c r="LZ190">
        <f t="shared" si="100"/>
        <v>79</v>
      </c>
      <c r="MA190">
        <f t="shared" si="100"/>
        <v>79</v>
      </c>
      <c r="MB190">
        <f t="shared" si="100"/>
        <v>79</v>
      </c>
      <c r="MC190">
        <f t="shared" si="100"/>
        <v>79</v>
      </c>
      <c r="MD190">
        <f t="shared" si="100"/>
        <v>79</v>
      </c>
      <c r="ME190">
        <f t="shared" si="100"/>
        <v>79</v>
      </c>
      <c r="MF190">
        <f t="shared" si="100"/>
        <v>79</v>
      </c>
      <c r="MG190">
        <f t="shared" si="100"/>
        <v>79</v>
      </c>
      <c r="MH190">
        <f t="shared" si="99"/>
        <v>79</v>
      </c>
      <c r="MI190">
        <f t="shared" si="99"/>
        <v>79</v>
      </c>
      <c r="MJ190">
        <f t="shared" si="99"/>
        <v>79</v>
      </c>
      <c r="MK190">
        <f t="shared" si="99"/>
        <v>79</v>
      </c>
      <c r="ML190">
        <f t="shared" si="99"/>
        <v>79</v>
      </c>
      <c r="MM190">
        <f t="shared" si="99"/>
        <v>79</v>
      </c>
      <c r="MN190">
        <f t="shared" si="99"/>
        <v>79</v>
      </c>
      <c r="MO190">
        <f t="shared" si="99"/>
        <v>79</v>
      </c>
      <c r="MP190">
        <f t="shared" si="99"/>
        <v>79</v>
      </c>
      <c r="MQ190">
        <f t="shared" si="99"/>
        <v>79</v>
      </c>
      <c r="MR190">
        <f t="shared" si="99"/>
        <v>79</v>
      </c>
      <c r="MS190">
        <f t="shared" si="99"/>
        <v>79</v>
      </c>
      <c r="MT190">
        <f t="shared" si="99"/>
        <v>79</v>
      </c>
      <c r="MU190">
        <f t="shared" si="99"/>
        <v>79</v>
      </c>
      <c r="MV190">
        <f t="shared" si="99"/>
        <v>79</v>
      </c>
      <c r="MW190">
        <f t="shared" si="99"/>
        <v>79</v>
      </c>
      <c r="MX190">
        <f t="shared" si="99"/>
        <v>79</v>
      </c>
      <c r="MY190">
        <f t="shared" si="99"/>
        <v>79</v>
      </c>
      <c r="MZ190">
        <f t="shared" si="99"/>
        <v>79</v>
      </c>
      <c r="NA190">
        <f t="shared" si="99"/>
        <v>79</v>
      </c>
      <c r="NB190">
        <f t="shared" si="99"/>
        <v>79</v>
      </c>
      <c r="NC190">
        <f t="shared" si="99"/>
        <v>79</v>
      </c>
      <c r="ND190">
        <f t="shared" si="99"/>
        <v>79</v>
      </c>
      <c r="NE190">
        <f t="shared" si="99"/>
        <v>79</v>
      </c>
      <c r="NF190">
        <f t="shared" si="99"/>
        <v>79</v>
      </c>
      <c r="NG190">
        <f t="shared" si="99"/>
        <v>79</v>
      </c>
      <c r="NH190">
        <f t="shared" si="99"/>
        <v>79</v>
      </c>
      <c r="NI190">
        <f t="shared" si="99"/>
        <v>79</v>
      </c>
      <c r="NJ190">
        <f t="shared" si="99"/>
        <v>79</v>
      </c>
      <c r="NK190">
        <f t="shared" si="99"/>
        <v>79</v>
      </c>
      <c r="NL190">
        <f t="shared" si="99"/>
        <v>79</v>
      </c>
      <c r="NM190">
        <f t="shared" si="99"/>
        <v>79</v>
      </c>
      <c r="NN190">
        <f t="shared" si="99"/>
        <v>79</v>
      </c>
      <c r="NO190">
        <f t="shared" si="99"/>
        <v>79</v>
      </c>
      <c r="NP190">
        <f t="shared" si="99"/>
        <v>79</v>
      </c>
      <c r="NQ190">
        <f t="shared" si="99"/>
        <v>79</v>
      </c>
      <c r="NR190">
        <f t="shared" si="99"/>
        <v>79</v>
      </c>
      <c r="NS190">
        <f t="shared" si="99"/>
        <v>79</v>
      </c>
      <c r="NT190">
        <f t="shared" si="99"/>
        <v>79</v>
      </c>
      <c r="NU190">
        <f t="shared" si="99"/>
        <v>79</v>
      </c>
      <c r="NV190">
        <f t="shared" si="99"/>
        <v>79</v>
      </c>
      <c r="NW190">
        <f t="shared" si="99"/>
        <v>79</v>
      </c>
      <c r="NX190">
        <f t="shared" si="99"/>
        <v>79</v>
      </c>
      <c r="NY190">
        <f t="shared" si="99"/>
        <v>79</v>
      </c>
      <c r="NZ190">
        <f t="shared" si="99"/>
        <v>79</v>
      </c>
      <c r="OA190">
        <f t="shared" si="99"/>
        <v>79</v>
      </c>
      <c r="OB190">
        <f t="shared" si="99"/>
        <v>79</v>
      </c>
      <c r="OC190">
        <f t="shared" si="99"/>
        <v>79</v>
      </c>
      <c r="OD190">
        <f t="shared" si="99"/>
        <v>79</v>
      </c>
      <c r="OE190">
        <f t="shared" si="99"/>
        <v>79</v>
      </c>
      <c r="OF190">
        <f t="shared" si="99"/>
        <v>79</v>
      </c>
      <c r="OG190">
        <f t="shared" si="99"/>
        <v>79</v>
      </c>
      <c r="OH190">
        <f t="shared" si="99"/>
        <v>79</v>
      </c>
      <c r="OI190">
        <f t="shared" si="99"/>
        <v>79</v>
      </c>
      <c r="OJ190">
        <f t="shared" si="99"/>
        <v>79</v>
      </c>
    </row>
    <row r="191" spans="1:400" x14ac:dyDescent="0.25">
      <c r="A191">
        <v>64</v>
      </c>
      <c r="B191">
        <v>127</v>
      </c>
      <c r="C191">
        <v>31872</v>
      </c>
      <c r="D191">
        <v>-1.578972415798726E+38</v>
      </c>
      <c r="E191" t="b">
        <v>1</v>
      </c>
      <c r="F191">
        <v>16439</v>
      </c>
      <c r="G191">
        <v>54445</v>
      </c>
      <c r="H191">
        <v>31747</v>
      </c>
      <c r="I191">
        <v>3</v>
      </c>
      <c r="J191">
        <v>2270548072</v>
      </c>
      <c r="K191" t="b">
        <v>1</v>
      </c>
      <c r="L191">
        <v>3.1840172542661019E+38</v>
      </c>
      <c r="M191">
        <v>-631013869</v>
      </c>
      <c r="N191">
        <v>14630</v>
      </c>
      <c r="O191">
        <v>2287</v>
      </c>
      <c r="P191">
        <v>351195129</v>
      </c>
      <c r="Q191">
        <v>21789</v>
      </c>
      <c r="R191">
        <v>114</v>
      </c>
      <c r="S191">
        <v>10767</v>
      </c>
      <c r="T191">
        <v>-688569032</v>
      </c>
      <c r="U191" t="s">
        <v>5593</v>
      </c>
      <c r="V191" t="b">
        <v>0</v>
      </c>
      <c r="W191">
        <v>8295</v>
      </c>
      <c r="X191" t="b">
        <v>1</v>
      </c>
      <c r="Y191">
        <v>1134100642</v>
      </c>
      <c r="Z191" t="s">
        <v>5594</v>
      </c>
      <c r="AA191">
        <v>156</v>
      </c>
      <c r="AB191">
        <v>48222</v>
      </c>
      <c r="AC191">
        <v>2.4343907293607389E+38</v>
      </c>
      <c r="AD191" t="b">
        <v>0</v>
      </c>
      <c r="AE191">
        <v>49</v>
      </c>
      <c r="AF191">
        <v>1.044247175147435E+38</v>
      </c>
      <c r="AG191">
        <v>-38</v>
      </c>
      <c r="AH191">
        <v>-1487429249</v>
      </c>
      <c r="AI191">
        <v>1526816981</v>
      </c>
      <c r="AJ191">
        <v>18172</v>
      </c>
      <c r="AK191">
        <v>3.1718568099342169E+38</v>
      </c>
      <c r="AL191">
        <v>246</v>
      </c>
      <c r="AM191">
        <v>-1727477647</v>
      </c>
      <c r="AN191" t="b">
        <v>1</v>
      </c>
      <c r="AO191">
        <v>223</v>
      </c>
      <c r="AP191">
        <v>9</v>
      </c>
      <c r="AQ191">
        <v>1.5313701828016229E+38</v>
      </c>
      <c r="AR191">
        <v>90</v>
      </c>
      <c r="AS191">
        <v>16026</v>
      </c>
      <c r="AT191">
        <v>212</v>
      </c>
      <c r="AU191">
        <v>-436933650</v>
      </c>
      <c r="AV191">
        <v>-2.1595607292253628E+38</v>
      </c>
      <c r="AW191">
        <v>-2.6706185413133948E+38</v>
      </c>
      <c r="AX191">
        <v>1734177114</v>
      </c>
      <c r="AY191">
        <v>-2020923489</v>
      </c>
      <c r="AZ191">
        <v>2499868709</v>
      </c>
      <c r="BA191">
        <v>-2.9143608317381712E+37</v>
      </c>
      <c r="BB191">
        <v>3379162553</v>
      </c>
      <c r="BC191">
        <v>1260866001</v>
      </c>
      <c r="BD191">
        <v>25634</v>
      </c>
      <c r="BE191">
        <v>268219594</v>
      </c>
      <c r="BF191">
        <v>2164</v>
      </c>
      <c r="BG191" t="s">
        <v>5595</v>
      </c>
      <c r="BH191">
        <v>112</v>
      </c>
      <c r="BI191">
        <v>9915</v>
      </c>
      <c r="BJ191">
        <v>-1.4881968234666079E+38</v>
      </c>
      <c r="BK191">
        <v>-21603636</v>
      </c>
      <c r="BL191">
        <v>1046</v>
      </c>
      <c r="BM191">
        <v>21</v>
      </c>
      <c r="BN191">
        <v>45998</v>
      </c>
      <c r="BO191" t="s">
        <v>5596</v>
      </c>
      <c r="BP191" t="b">
        <v>0</v>
      </c>
      <c r="BQ191" t="s">
        <v>5597</v>
      </c>
      <c r="BR191">
        <v>945812412</v>
      </c>
      <c r="BS191">
        <v>-1.946864882189975E+38</v>
      </c>
      <c r="BT191">
        <v>-90</v>
      </c>
      <c r="BU191">
        <v>-42</v>
      </c>
      <c r="BV191">
        <v>1519161883</v>
      </c>
      <c r="BW191">
        <v>11273</v>
      </c>
      <c r="BX191">
        <v>1399743837</v>
      </c>
      <c r="BY191">
        <v>74</v>
      </c>
      <c r="BZ191" t="s">
        <v>5598</v>
      </c>
      <c r="CA191">
        <v>6089</v>
      </c>
      <c r="CB191" t="s">
        <v>5599</v>
      </c>
      <c r="CC191">
        <v>177</v>
      </c>
      <c r="CD191">
        <v>-9486</v>
      </c>
      <c r="CE191">
        <v>3143569207</v>
      </c>
      <c r="CF191" t="b">
        <v>0</v>
      </c>
      <c r="CG191">
        <v>216</v>
      </c>
      <c r="CH191" t="b">
        <v>0</v>
      </c>
      <c r="CI191">
        <v>252</v>
      </c>
      <c r="CJ191">
        <v>3.8254617883888171E+37</v>
      </c>
      <c r="CK191">
        <v>-72</v>
      </c>
      <c r="CL191">
        <v>832296582</v>
      </c>
      <c r="CM191">
        <v>-145526607</v>
      </c>
      <c r="CN191">
        <v>50375</v>
      </c>
      <c r="CO191">
        <v>20185</v>
      </c>
      <c r="CP191">
        <v>30908</v>
      </c>
      <c r="CQ191">
        <v>26373</v>
      </c>
      <c r="CR191">
        <v>15</v>
      </c>
      <c r="CS191">
        <v>44162</v>
      </c>
      <c r="CT191">
        <v>113</v>
      </c>
      <c r="CU191">
        <v>61467</v>
      </c>
      <c r="CV191">
        <v>-797660726</v>
      </c>
      <c r="CW191">
        <v>737182855</v>
      </c>
      <c r="CX191">
        <v>24135</v>
      </c>
      <c r="CY191" t="s">
        <v>411</v>
      </c>
      <c r="CZ191">
        <v>961901513</v>
      </c>
      <c r="DA191" t="s">
        <v>5600</v>
      </c>
      <c r="DB191" t="s">
        <v>5601</v>
      </c>
      <c r="DC191">
        <v>250</v>
      </c>
      <c r="DD191">
        <v>1.344992366101984E+38</v>
      </c>
      <c r="DE191">
        <v>-2</v>
      </c>
      <c r="DF191">
        <v>13761</v>
      </c>
      <c r="DG191">
        <v>-2.61368448421893E+38</v>
      </c>
      <c r="DH191">
        <v>8283</v>
      </c>
      <c r="DI191">
        <v>-1414102193</v>
      </c>
      <c r="DJ191" t="b">
        <v>1</v>
      </c>
      <c r="DK191">
        <v>6510</v>
      </c>
      <c r="DL191" t="b">
        <v>1</v>
      </c>
      <c r="DM191">
        <v>6.2559899693344746E+37</v>
      </c>
      <c r="DN191">
        <v>13716</v>
      </c>
      <c r="DO191">
        <v>-1.245731525935206E+38</v>
      </c>
      <c r="DP191" t="b">
        <v>1</v>
      </c>
      <c r="DQ191">
        <v>-16510</v>
      </c>
      <c r="DR191">
        <v>1.296174137085666E+38</v>
      </c>
      <c r="DS191">
        <v>62</v>
      </c>
      <c r="DT191" t="s">
        <v>5602</v>
      </c>
      <c r="DU191">
        <v>-19214</v>
      </c>
      <c r="DV191">
        <v>117</v>
      </c>
      <c r="DW191">
        <v>243628367</v>
      </c>
      <c r="DX191">
        <v>-305289680</v>
      </c>
      <c r="DY191">
        <v>-1.844054877506991E+38</v>
      </c>
      <c r="DZ191">
        <v>3194644539</v>
      </c>
      <c r="EA191">
        <v>1.1672515502592509E+37</v>
      </c>
      <c r="EB191" t="s">
        <v>5603</v>
      </c>
      <c r="EC191">
        <v>2</v>
      </c>
      <c r="ED191">
        <v>28061</v>
      </c>
      <c r="EE191">
        <v>1722583550</v>
      </c>
      <c r="EF191" t="b">
        <v>0</v>
      </c>
      <c r="EG191">
        <v>560215728</v>
      </c>
      <c r="EH191">
        <v>2115459502</v>
      </c>
      <c r="EI191">
        <v>4190895325</v>
      </c>
      <c r="EJ191">
        <v>-8.09858310270491E+37</v>
      </c>
      <c r="EK191">
        <v>42193</v>
      </c>
      <c r="EL191">
        <v>7811</v>
      </c>
      <c r="EM191">
        <v>47499</v>
      </c>
      <c r="EN191">
        <v>1944594247</v>
      </c>
      <c r="EO191">
        <v>18622</v>
      </c>
      <c r="EP191">
        <v>3366</v>
      </c>
      <c r="EQ191" t="s">
        <v>950</v>
      </c>
      <c r="ER191" t="s">
        <v>5604</v>
      </c>
      <c r="ES191">
        <v>94</v>
      </c>
      <c r="ET191">
        <v>-341106470</v>
      </c>
      <c r="EU191">
        <v>-1.271354565297346E+38</v>
      </c>
      <c r="EV191" t="s">
        <v>5605</v>
      </c>
      <c r="EW191">
        <v>122</v>
      </c>
      <c r="EX191">
        <v>-1.37734024669032E+38</v>
      </c>
      <c r="EY191">
        <v>45517</v>
      </c>
      <c r="EZ191">
        <v>726672593</v>
      </c>
      <c r="FA191">
        <v>203</v>
      </c>
      <c r="FB191">
        <v>169</v>
      </c>
      <c r="FC191">
        <v>4942</v>
      </c>
      <c r="FD191">
        <v>1735174018</v>
      </c>
      <c r="FE191">
        <v>1180330652</v>
      </c>
      <c r="FF191">
        <v>-108</v>
      </c>
      <c r="FG191">
        <v>1914673044</v>
      </c>
      <c r="FH191">
        <v>179</v>
      </c>
      <c r="FI191">
        <v>-1429080148</v>
      </c>
      <c r="FJ191">
        <v>14785</v>
      </c>
      <c r="FK191">
        <v>62937</v>
      </c>
      <c r="FL191" t="b">
        <v>0</v>
      </c>
      <c r="FM191">
        <v>-2.0985834932136641E+38</v>
      </c>
      <c r="FN191">
        <v>-110</v>
      </c>
      <c r="FO191">
        <v>806614721</v>
      </c>
      <c r="FP191">
        <v>-2.2127742193455839E+37</v>
      </c>
      <c r="FQ191">
        <v>808827139</v>
      </c>
      <c r="FR191">
        <v>1.9697894111086751E+38</v>
      </c>
      <c r="FS191">
        <v>7</v>
      </c>
      <c r="FT191">
        <v>-2.938987565643416E+38</v>
      </c>
      <c r="FU191" t="s">
        <v>5606</v>
      </c>
      <c r="FV191" t="b">
        <v>0</v>
      </c>
      <c r="FW191">
        <v>1044753998</v>
      </c>
      <c r="FX191">
        <v>4076495128</v>
      </c>
      <c r="FY191" t="s">
        <v>5607</v>
      </c>
      <c r="FZ191" t="s">
        <v>5608</v>
      </c>
      <c r="GA191">
        <v>72</v>
      </c>
      <c r="GB191">
        <v>-2.479211058147131E+38</v>
      </c>
      <c r="GC191">
        <v>228490527</v>
      </c>
      <c r="GD191">
        <v>126</v>
      </c>
      <c r="GE191">
        <v>204</v>
      </c>
      <c r="GF191">
        <v>-11495</v>
      </c>
      <c r="GG191" t="s">
        <v>5609</v>
      </c>
      <c r="GH191">
        <v>-3</v>
      </c>
      <c r="GI191">
        <v>1709184180</v>
      </c>
      <c r="GJ191">
        <v>139799072</v>
      </c>
      <c r="GK191">
        <v>-1749657718</v>
      </c>
      <c r="GL191">
        <v>6087</v>
      </c>
      <c r="GM191">
        <v>-384457157</v>
      </c>
      <c r="GN191" t="s">
        <v>5610</v>
      </c>
      <c r="GO191">
        <v>3296004776</v>
      </c>
      <c r="GP191">
        <v>-2.4005781376447718E+38</v>
      </c>
      <c r="GQ191" t="s">
        <v>5611</v>
      </c>
      <c r="GR191">
        <v>21030</v>
      </c>
      <c r="GS191">
        <v>2927733162</v>
      </c>
      <c r="GT191">
        <v>-7795</v>
      </c>
      <c r="GU191" t="s">
        <v>5612</v>
      </c>
      <c r="GV191">
        <v>13970</v>
      </c>
      <c r="GW191">
        <v>6.3943996965475464E+37</v>
      </c>
      <c r="GX191">
        <v>1519067412</v>
      </c>
      <c r="GY191">
        <v>1735134183</v>
      </c>
      <c r="GZ191">
        <v>2.276535977584357E+38</v>
      </c>
      <c r="HA191" t="b">
        <v>1</v>
      </c>
      <c r="HB191">
        <v>1946450259</v>
      </c>
      <c r="HC191">
        <v>1.9332707752373401E+38</v>
      </c>
      <c r="HD191">
        <v>101</v>
      </c>
      <c r="HE191" t="s">
        <v>5613</v>
      </c>
      <c r="HF191">
        <v>-4.4893299843334404E+37</v>
      </c>
      <c r="HG191">
        <v>32280</v>
      </c>
      <c r="HH191">
        <v>18579</v>
      </c>
      <c r="HI191" t="b">
        <v>1</v>
      </c>
      <c r="HJ191">
        <v>254</v>
      </c>
      <c r="HK191" t="b">
        <v>1</v>
      </c>
      <c r="HL191">
        <v>-28</v>
      </c>
      <c r="HM191">
        <v>-11894</v>
      </c>
      <c r="HN191" t="b">
        <v>1</v>
      </c>
      <c r="HO191">
        <v>9057</v>
      </c>
      <c r="HP191">
        <v>2870738994</v>
      </c>
      <c r="HQ191">
        <v>40383752</v>
      </c>
      <c r="HR191" t="s">
        <v>5614</v>
      </c>
      <c r="HS191">
        <v>1481429855</v>
      </c>
      <c r="HT191">
        <v>-5265</v>
      </c>
      <c r="HU191">
        <v>-26899</v>
      </c>
      <c r="HV191">
        <v>3494756458</v>
      </c>
      <c r="HW191">
        <v>126</v>
      </c>
      <c r="HX191">
        <v>2178735947</v>
      </c>
      <c r="HY191">
        <v>8</v>
      </c>
      <c r="HZ191">
        <v>-603965735</v>
      </c>
      <c r="IA191">
        <v>3370373525</v>
      </c>
      <c r="IB191">
        <v>1884248441</v>
      </c>
      <c r="IC191">
        <v>517256082</v>
      </c>
      <c r="ID191">
        <v>72</v>
      </c>
      <c r="IE191">
        <v>-66</v>
      </c>
      <c r="IF191">
        <v>-9.7982703210208504E+37</v>
      </c>
      <c r="IG191">
        <v>41</v>
      </c>
      <c r="IH191" t="b">
        <v>1</v>
      </c>
      <c r="II191">
        <v>22955</v>
      </c>
      <c r="IJ191" t="b">
        <v>0</v>
      </c>
      <c r="IK191" t="s">
        <v>5615</v>
      </c>
      <c r="IL191">
        <v>1.110911613558595E+38</v>
      </c>
      <c r="IM191">
        <v>26047</v>
      </c>
      <c r="IN191" t="s">
        <v>5616</v>
      </c>
      <c r="IO191">
        <v>62094</v>
      </c>
      <c r="IP191">
        <v>21816</v>
      </c>
      <c r="IQ191">
        <v>12561</v>
      </c>
      <c r="IR191">
        <v>3221447269</v>
      </c>
      <c r="IS191" t="b">
        <v>0</v>
      </c>
      <c r="IT191">
        <v>-904306497</v>
      </c>
      <c r="IU191" t="b">
        <v>1</v>
      </c>
      <c r="IV191">
        <v>8695</v>
      </c>
      <c r="IW191">
        <v>57227</v>
      </c>
      <c r="IX191">
        <v>9639</v>
      </c>
      <c r="IY191" t="b">
        <v>0</v>
      </c>
      <c r="IZ191" t="b">
        <v>0</v>
      </c>
      <c r="JA191" t="b">
        <v>0</v>
      </c>
      <c r="JB191">
        <v>73</v>
      </c>
      <c r="JC191">
        <v>11731</v>
      </c>
      <c r="JD191">
        <v>-1.879421357347355E+38</v>
      </c>
      <c r="JE191" t="s">
        <v>5617</v>
      </c>
      <c r="JF191">
        <v>-470059938</v>
      </c>
      <c r="JG191">
        <v>7.692863057370228E+36</v>
      </c>
      <c r="JH191">
        <v>3779010700</v>
      </c>
      <c r="JI191" t="s">
        <v>5618</v>
      </c>
      <c r="JJ191">
        <v>-24112</v>
      </c>
      <c r="JK191">
        <v>37</v>
      </c>
      <c r="JL191" t="b">
        <v>1</v>
      </c>
      <c r="JM191">
        <v>229</v>
      </c>
      <c r="JN191">
        <v>-54</v>
      </c>
      <c r="JO191">
        <v>4984</v>
      </c>
      <c r="JP191">
        <v>62258</v>
      </c>
      <c r="JQ191">
        <v>8649</v>
      </c>
      <c r="JR191">
        <v>20986</v>
      </c>
      <c r="JS191">
        <v>71</v>
      </c>
      <c r="JT191" t="s">
        <v>5619</v>
      </c>
      <c r="JU191">
        <f t="shared" si="69"/>
        <v>79</v>
      </c>
      <c r="JV191">
        <f t="shared" si="100"/>
        <v>79</v>
      </c>
      <c r="JW191">
        <f t="shared" si="100"/>
        <v>79</v>
      </c>
      <c r="JX191">
        <f t="shared" si="100"/>
        <v>79</v>
      </c>
      <c r="JY191">
        <f t="shared" si="100"/>
        <v>79</v>
      </c>
      <c r="JZ191">
        <f t="shared" si="100"/>
        <v>79</v>
      </c>
      <c r="KA191">
        <f t="shared" si="100"/>
        <v>79</v>
      </c>
      <c r="KB191">
        <f t="shared" si="100"/>
        <v>79</v>
      </c>
      <c r="KC191">
        <f t="shared" si="100"/>
        <v>79</v>
      </c>
      <c r="KD191">
        <f t="shared" si="100"/>
        <v>79</v>
      </c>
      <c r="KE191">
        <f t="shared" si="100"/>
        <v>79</v>
      </c>
      <c r="KF191">
        <f t="shared" si="100"/>
        <v>79</v>
      </c>
      <c r="KG191">
        <f t="shared" si="100"/>
        <v>79</v>
      </c>
      <c r="KH191">
        <f t="shared" si="100"/>
        <v>79</v>
      </c>
      <c r="KI191">
        <f t="shared" si="100"/>
        <v>79</v>
      </c>
      <c r="KJ191">
        <f t="shared" si="100"/>
        <v>79</v>
      </c>
      <c r="KK191">
        <f t="shared" si="100"/>
        <v>79</v>
      </c>
      <c r="KL191">
        <f t="shared" si="100"/>
        <v>79</v>
      </c>
      <c r="KM191">
        <f t="shared" si="100"/>
        <v>79</v>
      </c>
      <c r="KN191">
        <f t="shared" si="100"/>
        <v>79</v>
      </c>
      <c r="KO191">
        <f t="shared" si="100"/>
        <v>79</v>
      </c>
      <c r="KP191">
        <f t="shared" si="100"/>
        <v>79</v>
      </c>
      <c r="KQ191">
        <f t="shared" si="100"/>
        <v>79</v>
      </c>
      <c r="KR191">
        <f t="shared" si="100"/>
        <v>79</v>
      </c>
      <c r="KS191">
        <f t="shared" si="100"/>
        <v>79</v>
      </c>
      <c r="KT191">
        <f t="shared" si="100"/>
        <v>79</v>
      </c>
      <c r="KU191">
        <f t="shared" si="100"/>
        <v>79</v>
      </c>
      <c r="KV191">
        <f t="shared" si="100"/>
        <v>79</v>
      </c>
      <c r="KW191">
        <f t="shared" si="100"/>
        <v>79</v>
      </c>
      <c r="KX191">
        <f t="shared" si="100"/>
        <v>79</v>
      </c>
      <c r="KY191">
        <f t="shared" si="100"/>
        <v>79</v>
      </c>
      <c r="KZ191">
        <f t="shared" si="100"/>
        <v>79</v>
      </c>
      <c r="LA191">
        <f t="shared" si="100"/>
        <v>79</v>
      </c>
      <c r="LB191">
        <f t="shared" si="100"/>
        <v>79</v>
      </c>
      <c r="LC191">
        <f t="shared" si="100"/>
        <v>79</v>
      </c>
      <c r="LD191">
        <f t="shared" si="100"/>
        <v>79</v>
      </c>
      <c r="LE191">
        <f t="shared" si="100"/>
        <v>79</v>
      </c>
      <c r="LF191">
        <f t="shared" si="100"/>
        <v>79</v>
      </c>
      <c r="LG191">
        <f t="shared" si="100"/>
        <v>79</v>
      </c>
      <c r="LH191">
        <f t="shared" si="100"/>
        <v>79</v>
      </c>
      <c r="LI191">
        <f t="shared" si="100"/>
        <v>79</v>
      </c>
      <c r="LJ191">
        <f t="shared" si="100"/>
        <v>79</v>
      </c>
      <c r="LK191">
        <f t="shared" si="100"/>
        <v>79</v>
      </c>
      <c r="LL191">
        <f t="shared" si="100"/>
        <v>79</v>
      </c>
      <c r="LM191">
        <f t="shared" si="100"/>
        <v>79</v>
      </c>
      <c r="LN191">
        <f t="shared" si="100"/>
        <v>79</v>
      </c>
      <c r="LO191">
        <f t="shared" si="100"/>
        <v>79</v>
      </c>
      <c r="LP191">
        <f t="shared" si="100"/>
        <v>79</v>
      </c>
      <c r="LQ191">
        <f t="shared" si="100"/>
        <v>79</v>
      </c>
      <c r="LR191">
        <f t="shared" si="100"/>
        <v>79</v>
      </c>
      <c r="LS191">
        <f t="shared" si="100"/>
        <v>79</v>
      </c>
      <c r="LT191">
        <f t="shared" si="100"/>
        <v>79</v>
      </c>
      <c r="LU191">
        <f t="shared" si="100"/>
        <v>79</v>
      </c>
      <c r="LV191">
        <f t="shared" si="100"/>
        <v>79</v>
      </c>
      <c r="LW191">
        <f t="shared" si="100"/>
        <v>79</v>
      </c>
      <c r="LX191">
        <f t="shared" si="100"/>
        <v>79</v>
      </c>
      <c r="LY191">
        <f t="shared" si="100"/>
        <v>79</v>
      </c>
      <c r="LZ191">
        <f t="shared" si="100"/>
        <v>79</v>
      </c>
      <c r="MA191">
        <f t="shared" si="100"/>
        <v>79</v>
      </c>
      <c r="MB191">
        <f t="shared" si="100"/>
        <v>79</v>
      </c>
      <c r="MC191">
        <f t="shared" si="100"/>
        <v>79</v>
      </c>
      <c r="MD191">
        <f t="shared" si="100"/>
        <v>79</v>
      </c>
      <c r="ME191">
        <f t="shared" si="100"/>
        <v>79</v>
      </c>
      <c r="MF191">
        <f t="shared" si="100"/>
        <v>79</v>
      </c>
      <c r="MG191">
        <f t="shared" ref="MG191:OJ195" si="101">$JS$2 + $JN$2</f>
        <v>79</v>
      </c>
      <c r="MH191">
        <f t="shared" si="101"/>
        <v>79</v>
      </c>
      <c r="MI191">
        <f t="shared" si="101"/>
        <v>79</v>
      </c>
      <c r="MJ191">
        <f t="shared" si="101"/>
        <v>79</v>
      </c>
      <c r="MK191">
        <f t="shared" si="101"/>
        <v>79</v>
      </c>
      <c r="ML191">
        <f t="shared" si="101"/>
        <v>79</v>
      </c>
      <c r="MM191">
        <f t="shared" si="101"/>
        <v>79</v>
      </c>
      <c r="MN191">
        <f t="shared" si="101"/>
        <v>79</v>
      </c>
      <c r="MO191">
        <f t="shared" si="101"/>
        <v>79</v>
      </c>
      <c r="MP191">
        <f t="shared" si="101"/>
        <v>79</v>
      </c>
      <c r="MQ191">
        <f t="shared" si="101"/>
        <v>79</v>
      </c>
      <c r="MR191">
        <f t="shared" si="101"/>
        <v>79</v>
      </c>
      <c r="MS191">
        <f t="shared" si="101"/>
        <v>79</v>
      </c>
      <c r="MT191">
        <f t="shared" si="101"/>
        <v>79</v>
      </c>
      <c r="MU191">
        <f t="shared" si="101"/>
        <v>79</v>
      </c>
      <c r="MV191">
        <f t="shared" si="101"/>
        <v>79</v>
      </c>
      <c r="MW191">
        <f t="shared" si="101"/>
        <v>79</v>
      </c>
      <c r="MX191">
        <f t="shared" si="101"/>
        <v>79</v>
      </c>
      <c r="MY191">
        <f t="shared" si="101"/>
        <v>79</v>
      </c>
      <c r="MZ191">
        <f t="shared" si="101"/>
        <v>79</v>
      </c>
      <c r="NA191">
        <f t="shared" si="101"/>
        <v>79</v>
      </c>
      <c r="NB191">
        <f t="shared" si="101"/>
        <v>79</v>
      </c>
      <c r="NC191">
        <f t="shared" si="101"/>
        <v>79</v>
      </c>
      <c r="ND191">
        <f t="shared" si="101"/>
        <v>79</v>
      </c>
      <c r="NE191">
        <f t="shared" si="101"/>
        <v>79</v>
      </c>
      <c r="NF191">
        <f t="shared" si="101"/>
        <v>79</v>
      </c>
      <c r="NG191">
        <f t="shared" si="101"/>
        <v>79</v>
      </c>
      <c r="NH191">
        <f t="shared" si="101"/>
        <v>79</v>
      </c>
      <c r="NI191">
        <f t="shared" si="101"/>
        <v>79</v>
      </c>
      <c r="NJ191">
        <f t="shared" si="101"/>
        <v>79</v>
      </c>
      <c r="NK191">
        <f t="shared" si="101"/>
        <v>79</v>
      </c>
      <c r="NL191">
        <f t="shared" si="101"/>
        <v>79</v>
      </c>
      <c r="NM191">
        <f t="shared" si="101"/>
        <v>79</v>
      </c>
      <c r="NN191">
        <f t="shared" si="101"/>
        <v>79</v>
      </c>
      <c r="NO191">
        <f t="shared" si="101"/>
        <v>79</v>
      </c>
      <c r="NP191">
        <f t="shared" si="101"/>
        <v>79</v>
      </c>
      <c r="NQ191">
        <f t="shared" si="101"/>
        <v>79</v>
      </c>
      <c r="NR191">
        <f t="shared" si="101"/>
        <v>79</v>
      </c>
      <c r="NS191">
        <f t="shared" si="101"/>
        <v>79</v>
      </c>
      <c r="NT191">
        <f t="shared" si="101"/>
        <v>79</v>
      </c>
      <c r="NU191">
        <f t="shared" si="101"/>
        <v>79</v>
      </c>
      <c r="NV191">
        <f t="shared" si="101"/>
        <v>79</v>
      </c>
      <c r="NW191">
        <f t="shared" si="101"/>
        <v>79</v>
      </c>
      <c r="NX191">
        <f t="shared" si="101"/>
        <v>79</v>
      </c>
      <c r="NY191">
        <f t="shared" si="101"/>
        <v>79</v>
      </c>
      <c r="NZ191">
        <f t="shared" si="101"/>
        <v>79</v>
      </c>
      <c r="OA191">
        <f t="shared" si="101"/>
        <v>79</v>
      </c>
      <c r="OB191">
        <f t="shared" si="101"/>
        <v>79</v>
      </c>
      <c r="OC191">
        <f t="shared" si="101"/>
        <v>79</v>
      </c>
      <c r="OD191">
        <f t="shared" si="101"/>
        <v>79</v>
      </c>
      <c r="OE191">
        <f t="shared" si="101"/>
        <v>79</v>
      </c>
      <c r="OF191">
        <f t="shared" si="101"/>
        <v>79</v>
      </c>
      <c r="OG191">
        <f t="shared" si="101"/>
        <v>79</v>
      </c>
      <c r="OH191">
        <f t="shared" si="101"/>
        <v>79</v>
      </c>
      <c r="OI191">
        <f t="shared" si="101"/>
        <v>79</v>
      </c>
      <c r="OJ191">
        <f t="shared" si="101"/>
        <v>79</v>
      </c>
    </row>
    <row r="192" spans="1:400" x14ac:dyDescent="0.25">
      <c r="A192">
        <v>119</v>
      </c>
      <c r="B192">
        <v>77</v>
      </c>
      <c r="C192">
        <v>-11741</v>
      </c>
      <c r="D192">
        <v>-2.496842873283409E+38</v>
      </c>
      <c r="E192" t="b">
        <v>0</v>
      </c>
      <c r="F192">
        <v>21748</v>
      </c>
      <c r="G192">
        <v>61697</v>
      </c>
      <c r="H192">
        <v>38037</v>
      </c>
      <c r="I192">
        <v>-4</v>
      </c>
      <c r="J192">
        <v>1278618087</v>
      </c>
      <c r="K192" t="b">
        <v>0</v>
      </c>
      <c r="L192">
        <v>1.314363387184226E+38</v>
      </c>
      <c r="M192">
        <v>-1767419621</v>
      </c>
      <c r="N192">
        <v>12047</v>
      </c>
      <c r="O192">
        <v>13704</v>
      </c>
      <c r="P192">
        <v>2269463669</v>
      </c>
      <c r="Q192">
        <v>57299</v>
      </c>
      <c r="R192">
        <v>-109</v>
      </c>
      <c r="S192">
        <v>24784</v>
      </c>
      <c r="T192">
        <v>-1809333879</v>
      </c>
      <c r="U192" t="s">
        <v>5621</v>
      </c>
      <c r="V192" t="b">
        <v>0</v>
      </c>
      <c r="W192">
        <v>16462</v>
      </c>
      <c r="X192" t="b">
        <v>0</v>
      </c>
      <c r="Y192">
        <v>3651818452</v>
      </c>
      <c r="Z192" t="s">
        <v>5622</v>
      </c>
      <c r="AA192">
        <v>63</v>
      </c>
      <c r="AB192">
        <v>56695</v>
      </c>
      <c r="AC192">
        <v>4.7206160476412752E+37</v>
      </c>
      <c r="AD192" t="b">
        <v>1</v>
      </c>
      <c r="AE192">
        <v>1787</v>
      </c>
      <c r="AF192">
        <v>7.2803915997657271E+37</v>
      </c>
      <c r="AG192">
        <v>-47</v>
      </c>
      <c r="AH192">
        <v>102349586</v>
      </c>
      <c r="AI192">
        <v>2106583720</v>
      </c>
      <c r="AJ192">
        <v>-7316</v>
      </c>
      <c r="AK192">
        <v>2.0751660680728861E+38</v>
      </c>
      <c r="AL192">
        <v>13</v>
      </c>
      <c r="AM192">
        <v>1574348729</v>
      </c>
      <c r="AN192" t="b">
        <v>0</v>
      </c>
      <c r="AO192">
        <v>184</v>
      </c>
      <c r="AP192">
        <v>253</v>
      </c>
      <c r="AQ192">
        <v>-2.7823424078079468E+37</v>
      </c>
      <c r="AR192">
        <v>133</v>
      </c>
      <c r="AS192">
        <v>2968</v>
      </c>
      <c r="AT192">
        <v>157</v>
      </c>
      <c r="AU192">
        <v>60119091</v>
      </c>
      <c r="AV192">
        <v>3.1015656516926309E+38</v>
      </c>
      <c r="AW192">
        <v>1.6668576345007961E+38</v>
      </c>
      <c r="AX192">
        <v>8575997</v>
      </c>
      <c r="AY192">
        <v>-83187205</v>
      </c>
      <c r="AZ192">
        <v>1513050379</v>
      </c>
      <c r="BA192">
        <v>-2.3191616165629988E+38</v>
      </c>
      <c r="BB192">
        <v>1183786462</v>
      </c>
      <c r="BC192">
        <v>4016769117</v>
      </c>
      <c r="BD192">
        <v>39998</v>
      </c>
      <c r="BE192">
        <v>-1129794001</v>
      </c>
      <c r="BF192">
        <v>40951</v>
      </c>
      <c r="BG192" t="s">
        <v>5623</v>
      </c>
      <c r="BH192">
        <v>-112</v>
      </c>
      <c r="BI192">
        <v>38406</v>
      </c>
      <c r="BJ192">
        <v>2.7413905049225209E+38</v>
      </c>
      <c r="BK192">
        <v>-852703029</v>
      </c>
      <c r="BL192">
        <v>35262</v>
      </c>
      <c r="BM192">
        <v>64</v>
      </c>
      <c r="BN192">
        <v>17430</v>
      </c>
      <c r="BO192" t="s">
        <v>5624</v>
      </c>
      <c r="BP192" t="b">
        <v>1</v>
      </c>
      <c r="BQ192" t="s">
        <v>958</v>
      </c>
      <c r="BR192">
        <v>542502039</v>
      </c>
      <c r="BS192">
        <v>2.3120326408375949E+38</v>
      </c>
      <c r="BT192">
        <v>-95</v>
      </c>
      <c r="BU192">
        <v>-123</v>
      </c>
      <c r="BV192">
        <v>-1581568813</v>
      </c>
      <c r="BW192">
        <v>19582</v>
      </c>
      <c r="BX192">
        <v>507627042</v>
      </c>
      <c r="BY192">
        <v>18</v>
      </c>
      <c r="BZ192" t="s">
        <v>5625</v>
      </c>
      <c r="CA192">
        <v>25536</v>
      </c>
      <c r="CB192" t="s">
        <v>5626</v>
      </c>
      <c r="CC192">
        <v>146</v>
      </c>
      <c r="CD192">
        <v>-13826</v>
      </c>
      <c r="CE192">
        <v>1235488398</v>
      </c>
      <c r="CF192" t="b">
        <v>0</v>
      </c>
      <c r="CG192">
        <v>214</v>
      </c>
      <c r="CH192" t="b">
        <v>1</v>
      </c>
      <c r="CI192">
        <v>240</v>
      </c>
      <c r="CJ192">
        <v>-1.0676576459892819E+38</v>
      </c>
      <c r="CK192">
        <v>-5</v>
      </c>
      <c r="CL192">
        <v>399757264</v>
      </c>
      <c r="CM192">
        <v>-1540340905</v>
      </c>
      <c r="CN192">
        <v>15681</v>
      </c>
      <c r="CO192">
        <v>15478</v>
      </c>
      <c r="CP192">
        <v>-29878</v>
      </c>
      <c r="CQ192">
        <v>9457</v>
      </c>
      <c r="CR192">
        <v>123</v>
      </c>
      <c r="CS192">
        <v>3200</v>
      </c>
      <c r="CT192">
        <v>25</v>
      </c>
      <c r="CU192">
        <v>32166</v>
      </c>
      <c r="CV192">
        <v>365563945</v>
      </c>
      <c r="CW192">
        <v>1804932960</v>
      </c>
      <c r="CX192">
        <v>31765</v>
      </c>
      <c r="CY192" t="s">
        <v>5627</v>
      </c>
      <c r="CZ192">
        <v>1310308950</v>
      </c>
      <c r="DA192" t="s">
        <v>5628</v>
      </c>
      <c r="DB192" t="s">
        <v>5629</v>
      </c>
      <c r="DC192">
        <v>83</v>
      </c>
      <c r="DD192">
        <v>-1.411376027556422E+38</v>
      </c>
      <c r="DE192">
        <v>-15</v>
      </c>
      <c r="DF192">
        <v>-30801</v>
      </c>
      <c r="DG192">
        <v>-1.7472068960738169E+38</v>
      </c>
      <c r="DH192">
        <v>1595</v>
      </c>
      <c r="DI192">
        <v>1490768323</v>
      </c>
      <c r="DJ192" t="b">
        <v>0</v>
      </c>
      <c r="DK192">
        <v>36343</v>
      </c>
      <c r="DL192" t="b">
        <v>1</v>
      </c>
      <c r="DM192">
        <v>1.157004440627524E+38</v>
      </c>
      <c r="DN192">
        <v>-12326</v>
      </c>
      <c r="DO192">
        <v>2.400530689179493E+38</v>
      </c>
      <c r="DP192" t="b">
        <v>0</v>
      </c>
      <c r="DQ192">
        <v>-13794</v>
      </c>
      <c r="DR192">
        <v>2.6449987701404499E+38</v>
      </c>
      <c r="DS192">
        <v>30</v>
      </c>
      <c r="DT192" t="s">
        <v>5630</v>
      </c>
      <c r="DU192">
        <v>23305</v>
      </c>
      <c r="DV192">
        <v>38</v>
      </c>
      <c r="DW192">
        <v>1572329765</v>
      </c>
      <c r="DX192">
        <v>412138142</v>
      </c>
      <c r="DY192">
        <v>1.931869235575813E+38</v>
      </c>
      <c r="DZ192">
        <v>1130275095</v>
      </c>
      <c r="EA192">
        <v>1.050666735105163E+38</v>
      </c>
      <c r="EB192" t="s">
        <v>5631</v>
      </c>
      <c r="EC192">
        <v>95</v>
      </c>
      <c r="ED192">
        <v>259</v>
      </c>
      <c r="EE192">
        <v>-1092373883</v>
      </c>
      <c r="EF192" t="b">
        <v>1</v>
      </c>
      <c r="EG192">
        <v>609473269</v>
      </c>
      <c r="EH192">
        <v>1823748272</v>
      </c>
      <c r="EI192">
        <v>2840218307</v>
      </c>
      <c r="EJ192">
        <v>-1.2185501311543431E+38</v>
      </c>
      <c r="EK192">
        <v>22429</v>
      </c>
      <c r="EL192">
        <v>2410</v>
      </c>
      <c r="EM192">
        <v>9172</v>
      </c>
      <c r="EN192">
        <v>2929513638</v>
      </c>
      <c r="EO192">
        <v>15951</v>
      </c>
      <c r="EP192">
        <v>34553</v>
      </c>
      <c r="EQ192" t="s">
        <v>5632</v>
      </c>
      <c r="ER192" t="s">
        <v>5633</v>
      </c>
      <c r="ES192">
        <v>46</v>
      </c>
      <c r="ET192">
        <v>1695084094</v>
      </c>
      <c r="EU192">
        <v>7.3766258940634591E+37</v>
      </c>
      <c r="EV192" t="s">
        <v>5634</v>
      </c>
      <c r="EW192">
        <v>213</v>
      </c>
      <c r="EX192">
        <v>-1.2107787581059629E+38</v>
      </c>
      <c r="EY192">
        <v>765</v>
      </c>
      <c r="EZ192">
        <v>-122415974</v>
      </c>
      <c r="FA192">
        <v>102</v>
      </c>
      <c r="FB192">
        <v>75</v>
      </c>
      <c r="FC192">
        <v>173</v>
      </c>
      <c r="FD192">
        <v>3808653335</v>
      </c>
      <c r="FE192">
        <v>881310568</v>
      </c>
      <c r="FF192">
        <v>-54</v>
      </c>
      <c r="FG192">
        <v>-1226413288</v>
      </c>
      <c r="FH192">
        <v>102</v>
      </c>
      <c r="FI192">
        <v>-1396977024</v>
      </c>
      <c r="FJ192">
        <v>-27361</v>
      </c>
      <c r="FK192">
        <v>53045</v>
      </c>
      <c r="FL192" t="b">
        <v>0</v>
      </c>
      <c r="FM192">
        <v>2.9758601203944851E+38</v>
      </c>
      <c r="FN192">
        <v>-72</v>
      </c>
      <c r="FO192">
        <v>2091212401</v>
      </c>
      <c r="FP192">
        <v>-3.1119483697883321E+38</v>
      </c>
      <c r="FQ192">
        <v>-1037024724</v>
      </c>
      <c r="FR192">
        <v>-5.645406907936955E+37</v>
      </c>
      <c r="FS192">
        <v>174</v>
      </c>
      <c r="FT192">
        <v>-2.4868152461391061E+38</v>
      </c>
      <c r="FU192" t="s">
        <v>5635</v>
      </c>
      <c r="FV192" t="b">
        <v>1</v>
      </c>
      <c r="FW192">
        <v>2121205832</v>
      </c>
      <c r="FX192">
        <v>3732302305</v>
      </c>
      <c r="FY192" t="s">
        <v>5636</v>
      </c>
      <c r="FZ192" t="s">
        <v>5637</v>
      </c>
      <c r="GA192">
        <v>126</v>
      </c>
      <c r="GB192">
        <v>-2.0980432113329369E+38</v>
      </c>
      <c r="GC192">
        <v>627524044</v>
      </c>
      <c r="GD192">
        <v>6</v>
      </c>
      <c r="GE192">
        <v>14</v>
      </c>
      <c r="GF192">
        <v>17589</v>
      </c>
      <c r="GG192" t="s">
        <v>5638</v>
      </c>
      <c r="GH192">
        <v>-4</v>
      </c>
      <c r="GI192">
        <v>1073972784</v>
      </c>
      <c r="GJ192">
        <v>-1918373844</v>
      </c>
      <c r="GK192">
        <v>-229874665</v>
      </c>
      <c r="GL192">
        <v>1873</v>
      </c>
      <c r="GM192">
        <v>-57587157</v>
      </c>
      <c r="GN192" t="s">
        <v>5639</v>
      </c>
      <c r="GO192">
        <v>1999628</v>
      </c>
      <c r="GP192">
        <v>-1.502360230711246E+38</v>
      </c>
      <c r="GQ192" t="s">
        <v>5640</v>
      </c>
      <c r="GR192">
        <v>-23268</v>
      </c>
      <c r="GS192">
        <v>2371062034</v>
      </c>
      <c r="GT192">
        <v>10441</v>
      </c>
      <c r="GU192" t="s">
        <v>5641</v>
      </c>
      <c r="GV192">
        <v>57379</v>
      </c>
      <c r="GW192">
        <v>7.9925184076504885E+37</v>
      </c>
      <c r="GX192">
        <v>1582078196</v>
      </c>
      <c r="GY192">
        <v>1047929401</v>
      </c>
      <c r="GZ192">
        <v>-1.3661637427137399E+38</v>
      </c>
      <c r="HA192" t="b">
        <v>0</v>
      </c>
      <c r="HB192">
        <v>625156958</v>
      </c>
      <c r="HC192">
        <v>-7.110743822782906E+37</v>
      </c>
      <c r="HD192">
        <v>-9</v>
      </c>
      <c r="HE192" t="s">
        <v>5642</v>
      </c>
      <c r="HF192">
        <v>7.9129222181809733E+37</v>
      </c>
      <c r="HG192">
        <v>-26242</v>
      </c>
      <c r="HH192">
        <v>25849</v>
      </c>
      <c r="HI192" t="b">
        <v>1</v>
      </c>
      <c r="HJ192">
        <v>251</v>
      </c>
      <c r="HK192" t="b">
        <v>1</v>
      </c>
      <c r="HL192">
        <v>56</v>
      </c>
      <c r="HM192">
        <v>3379</v>
      </c>
      <c r="HN192" t="b">
        <v>1</v>
      </c>
      <c r="HO192">
        <v>24096</v>
      </c>
      <c r="HP192">
        <v>1813005638</v>
      </c>
      <c r="HQ192">
        <v>1461265127</v>
      </c>
      <c r="HR192" t="s">
        <v>5643</v>
      </c>
      <c r="HS192">
        <v>951316960</v>
      </c>
      <c r="HT192">
        <v>-7557</v>
      </c>
      <c r="HU192">
        <v>-10208</v>
      </c>
      <c r="HV192">
        <v>3251785075</v>
      </c>
      <c r="HW192">
        <v>47</v>
      </c>
      <c r="HX192">
        <v>4036132639</v>
      </c>
      <c r="HY192">
        <v>99</v>
      </c>
      <c r="HZ192">
        <v>594924655</v>
      </c>
      <c r="IA192">
        <v>3845981620</v>
      </c>
      <c r="IB192">
        <v>798946472</v>
      </c>
      <c r="IC192">
        <v>2338276610</v>
      </c>
      <c r="ID192">
        <v>57</v>
      </c>
      <c r="IE192">
        <v>-69</v>
      </c>
      <c r="IF192">
        <v>-8.0871315895097579E+37</v>
      </c>
      <c r="IG192">
        <v>43</v>
      </c>
      <c r="IH192" t="b">
        <v>0</v>
      </c>
      <c r="II192">
        <v>4122</v>
      </c>
      <c r="IJ192" t="b">
        <v>1</v>
      </c>
      <c r="IK192" t="s">
        <v>5644</v>
      </c>
      <c r="IL192">
        <v>-1.130581919816924E+38</v>
      </c>
      <c r="IM192">
        <v>23226</v>
      </c>
      <c r="IN192" t="s">
        <v>5645</v>
      </c>
      <c r="IO192">
        <v>4847</v>
      </c>
      <c r="IP192">
        <v>58460</v>
      </c>
      <c r="IQ192">
        <v>49348</v>
      </c>
      <c r="IR192">
        <v>1997242905</v>
      </c>
      <c r="IS192" t="b">
        <v>0</v>
      </c>
      <c r="IT192">
        <v>-1873359565</v>
      </c>
      <c r="IU192" t="b">
        <v>0</v>
      </c>
      <c r="IV192">
        <v>11045</v>
      </c>
      <c r="IW192">
        <v>30379</v>
      </c>
      <c r="IX192">
        <v>-11501</v>
      </c>
      <c r="IY192" t="b">
        <v>1</v>
      </c>
      <c r="IZ192" t="b">
        <v>0</v>
      </c>
      <c r="JA192" t="b">
        <v>1</v>
      </c>
      <c r="JB192">
        <v>-82</v>
      </c>
      <c r="JC192">
        <v>21085</v>
      </c>
      <c r="JD192">
        <v>-5.9342088982086057E+37</v>
      </c>
      <c r="JE192" t="s">
        <v>5646</v>
      </c>
      <c r="JF192">
        <v>-911816170</v>
      </c>
      <c r="JG192">
        <v>2.4667279511055549E+38</v>
      </c>
      <c r="JH192">
        <v>1409334008</v>
      </c>
      <c r="JI192" t="s">
        <v>4151</v>
      </c>
      <c r="JJ192">
        <v>-14147</v>
      </c>
      <c r="JK192">
        <v>25</v>
      </c>
      <c r="JL192" t="b">
        <v>1</v>
      </c>
      <c r="JM192">
        <v>151</v>
      </c>
      <c r="JN192">
        <v>23</v>
      </c>
      <c r="JO192">
        <v>-1035</v>
      </c>
      <c r="JP192">
        <v>28719</v>
      </c>
      <c r="JQ192">
        <v>-11011</v>
      </c>
      <c r="JR192">
        <v>53252</v>
      </c>
      <c r="JS192">
        <v>124</v>
      </c>
      <c r="JT192" t="s">
        <v>5647</v>
      </c>
      <c r="JU192">
        <f t="shared" si="69"/>
        <v>79</v>
      </c>
      <c r="JV192">
        <f t="shared" ref="JV192:MG195" si="102">$JS$2 + $JN$2</f>
        <v>79</v>
      </c>
      <c r="JW192">
        <f t="shared" si="102"/>
        <v>79</v>
      </c>
      <c r="JX192">
        <f t="shared" si="102"/>
        <v>79</v>
      </c>
      <c r="JY192">
        <f t="shared" si="102"/>
        <v>79</v>
      </c>
      <c r="JZ192">
        <f t="shared" si="102"/>
        <v>79</v>
      </c>
      <c r="KA192">
        <f t="shared" si="102"/>
        <v>79</v>
      </c>
      <c r="KB192">
        <f t="shared" si="102"/>
        <v>79</v>
      </c>
      <c r="KC192">
        <f t="shared" si="102"/>
        <v>79</v>
      </c>
      <c r="KD192">
        <f t="shared" si="102"/>
        <v>79</v>
      </c>
      <c r="KE192">
        <f t="shared" si="102"/>
        <v>79</v>
      </c>
      <c r="KF192">
        <f t="shared" si="102"/>
        <v>79</v>
      </c>
      <c r="KG192">
        <f t="shared" si="102"/>
        <v>79</v>
      </c>
      <c r="KH192">
        <f t="shared" si="102"/>
        <v>79</v>
      </c>
      <c r="KI192">
        <f t="shared" si="102"/>
        <v>79</v>
      </c>
      <c r="KJ192">
        <f t="shared" si="102"/>
        <v>79</v>
      </c>
      <c r="KK192">
        <f t="shared" si="102"/>
        <v>79</v>
      </c>
      <c r="KL192">
        <f t="shared" si="102"/>
        <v>79</v>
      </c>
      <c r="KM192">
        <f t="shared" si="102"/>
        <v>79</v>
      </c>
      <c r="KN192">
        <f t="shared" si="102"/>
        <v>79</v>
      </c>
      <c r="KO192">
        <f t="shared" si="102"/>
        <v>79</v>
      </c>
      <c r="KP192">
        <f t="shared" si="102"/>
        <v>79</v>
      </c>
      <c r="KQ192">
        <f t="shared" si="102"/>
        <v>79</v>
      </c>
      <c r="KR192">
        <f t="shared" si="102"/>
        <v>79</v>
      </c>
      <c r="KS192">
        <f t="shared" si="102"/>
        <v>79</v>
      </c>
      <c r="KT192">
        <f t="shared" si="102"/>
        <v>79</v>
      </c>
      <c r="KU192">
        <f t="shared" si="102"/>
        <v>79</v>
      </c>
      <c r="KV192">
        <f t="shared" si="102"/>
        <v>79</v>
      </c>
      <c r="KW192">
        <f t="shared" si="102"/>
        <v>79</v>
      </c>
      <c r="KX192">
        <f t="shared" si="102"/>
        <v>79</v>
      </c>
      <c r="KY192">
        <f t="shared" si="102"/>
        <v>79</v>
      </c>
      <c r="KZ192">
        <f t="shared" si="102"/>
        <v>79</v>
      </c>
      <c r="LA192">
        <f t="shared" si="102"/>
        <v>79</v>
      </c>
      <c r="LB192">
        <f t="shared" si="102"/>
        <v>79</v>
      </c>
      <c r="LC192">
        <f t="shared" si="102"/>
        <v>79</v>
      </c>
      <c r="LD192">
        <f t="shared" si="102"/>
        <v>79</v>
      </c>
      <c r="LE192">
        <f t="shared" si="102"/>
        <v>79</v>
      </c>
      <c r="LF192">
        <f t="shared" si="102"/>
        <v>79</v>
      </c>
      <c r="LG192">
        <f t="shared" si="102"/>
        <v>79</v>
      </c>
      <c r="LH192">
        <f t="shared" si="102"/>
        <v>79</v>
      </c>
      <c r="LI192">
        <f t="shared" si="102"/>
        <v>79</v>
      </c>
      <c r="LJ192">
        <f t="shared" si="102"/>
        <v>79</v>
      </c>
      <c r="LK192">
        <f t="shared" si="102"/>
        <v>79</v>
      </c>
      <c r="LL192">
        <f t="shared" si="102"/>
        <v>79</v>
      </c>
      <c r="LM192">
        <f t="shared" si="102"/>
        <v>79</v>
      </c>
      <c r="LN192">
        <f t="shared" si="102"/>
        <v>79</v>
      </c>
      <c r="LO192">
        <f t="shared" si="102"/>
        <v>79</v>
      </c>
      <c r="LP192">
        <f t="shared" si="102"/>
        <v>79</v>
      </c>
      <c r="LQ192">
        <f t="shared" si="102"/>
        <v>79</v>
      </c>
      <c r="LR192">
        <f t="shared" si="102"/>
        <v>79</v>
      </c>
      <c r="LS192">
        <f t="shared" si="102"/>
        <v>79</v>
      </c>
      <c r="LT192">
        <f t="shared" si="102"/>
        <v>79</v>
      </c>
      <c r="LU192">
        <f t="shared" si="102"/>
        <v>79</v>
      </c>
      <c r="LV192">
        <f t="shared" si="102"/>
        <v>79</v>
      </c>
      <c r="LW192">
        <f t="shared" si="102"/>
        <v>79</v>
      </c>
      <c r="LX192">
        <f t="shared" si="102"/>
        <v>79</v>
      </c>
      <c r="LY192">
        <f t="shared" si="102"/>
        <v>79</v>
      </c>
      <c r="LZ192">
        <f t="shared" si="102"/>
        <v>79</v>
      </c>
      <c r="MA192">
        <f t="shared" si="102"/>
        <v>79</v>
      </c>
      <c r="MB192">
        <f t="shared" si="102"/>
        <v>79</v>
      </c>
      <c r="MC192">
        <f t="shared" si="102"/>
        <v>79</v>
      </c>
      <c r="MD192">
        <f t="shared" si="102"/>
        <v>79</v>
      </c>
      <c r="ME192">
        <f t="shared" si="102"/>
        <v>79</v>
      </c>
      <c r="MF192">
        <f t="shared" si="102"/>
        <v>79</v>
      </c>
      <c r="MG192">
        <f t="shared" si="102"/>
        <v>79</v>
      </c>
      <c r="MH192">
        <f t="shared" si="101"/>
        <v>79</v>
      </c>
      <c r="MI192">
        <f t="shared" si="101"/>
        <v>79</v>
      </c>
      <c r="MJ192">
        <f t="shared" si="101"/>
        <v>79</v>
      </c>
      <c r="MK192">
        <f t="shared" si="101"/>
        <v>79</v>
      </c>
      <c r="ML192">
        <f t="shared" si="101"/>
        <v>79</v>
      </c>
      <c r="MM192">
        <f t="shared" si="101"/>
        <v>79</v>
      </c>
      <c r="MN192">
        <f t="shared" si="101"/>
        <v>79</v>
      </c>
      <c r="MO192">
        <f t="shared" si="101"/>
        <v>79</v>
      </c>
      <c r="MP192">
        <f t="shared" si="101"/>
        <v>79</v>
      </c>
      <c r="MQ192">
        <f t="shared" si="101"/>
        <v>79</v>
      </c>
      <c r="MR192">
        <f t="shared" si="101"/>
        <v>79</v>
      </c>
      <c r="MS192">
        <f t="shared" si="101"/>
        <v>79</v>
      </c>
      <c r="MT192">
        <f t="shared" si="101"/>
        <v>79</v>
      </c>
      <c r="MU192">
        <f t="shared" si="101"/>
        <v>79</v>
      </c>
      <c r="MV192">
        <f t="shared" si="101"/>
        <v>79</v>
      </c>
      <c r="MW192">
        <f t="shared" si="101"/>
        <v>79</v>
      </c>
      <c r="MX192">
        <f t="shared" si="101"/>
        <v>79</v>
      </c>
      <c r="MY192">
        <f t="shared" si="101"/>
        <v>79</v>
      </c>
      <c r="MZ192">
        <f t="shared" si="101"/>
        <v>79</v>
      </c>
      <c r="NA192">
        <f t="shared" si="101"/>
        <v>79</v>
      </c>
      <c r="NB192">
        <f t="shared" si="101"/>
        <v>79</v>
      </c>
      <c r="NC192">
        <f t="shared" si="101"/>
        <v>79</v>
      </c>
      <c r="ND192">
        <f t="shared" si="101"/>
        <v>79</v>
      </c>
      <c r="NE192">
        <f t="shared" si="101"/>
        <v>79</v>
      </c>
      <c r="NF192">
        <f t="shared" si="101"/>
        <v>79</v>
      </c>
      <c r="NG192">
        <f t="shared" si="101"/>
        <v>79</v>
      </c>
      <c r="NH192">
        <f t="shared" si="101"/>
        <v>79</v>
      </c>
      <c r="NI192">
        <f t="shared" si="101"/>
        <v>79</v>
      </c>
      <c r="NJ192">
        <f t="shared" si="101"/>
        <v>79</v>
      </c>
      <c r="NK192">
        <f t="shared" si="101"/>
        <v>79</v>
      </c>
      <c r="NL192">
        <f t="shared" si="101"/>
        <v>79</v>
      </c>
      <c r="NM192">
        <f t="shared" si="101"/>
        <v>79</v>
      </c>
      <c r="NN192">
        <f t="shared" si="101"/>
        <v>79</v>
      </c>
      <c r="NO192">
        <f t="shared" si="101"/>
        <v>79</v>
      </c>
      <c r="NP192">
        <f t="shared" si="101"/>
        <v>79</v>
      </c>
      <c r="NQ192">
        <f t="shared" si="101"/>
        <v>79</v>
      </c>
      <c r="NR192">
        <f t="shared" si="101"/>
        <v>79</v>
      </c>
      <c r="NS192">
        <f t="shared" si="101"/>
        <v>79</v>
      </c>
      <c r="NT192">
        <f t="shared" si="101"/>
        <v>79</v>
      </c>
      <c r="NU192">
        <f t="shared" si="101"/>
        <v>79</v>
      </c>
      <c r="NV192">
        <f t="shared" si="101"/>
        <v>79</v>
      </c>
      <c r="NW192">
        <f t="shared" si="101"/>
        <v>79</v>
      </c>
      <c r="NX192">
        <f t="shared" si="101"/>
        <v>79</v>
      </c>
      <c r="NY192">
        <f t="shared" si="101"/>
        <v>79</v>
      </c>
      <c r="NZ192">
        <f t="shared" si="101"/>
        <v>79</v>
      </c>
      <c r="OA192">
        <f t="shared" si="101"/>
        <v>79</v>
      </c>
      <c r="OB192">
        <f t="shared" si="101"/>
        <v>79</v>
      </c>
      <c r="OC192">
        <f t="shared" si="101"/>
        <v>79</v>
      </c>
      <c r="OD192">
        <f t="shared" si="101"/>
        <v>79</v>
      </c>
      <c r="OE192">
        <f t="shared" si="101"/>
        <v>79</v>
      </c>
      <c r="OF192">
        <f t="shared" si="101"/>
        <v>79</v>
      </c>
      <c r="OG192">
        <f t="shared" si="101"/>
        <v>79</v>
      </c>
      <c r="OH192">
        <f t="shared" si="101"/>
        <v>79</v>
      </c>
      <c r="OI192">
        <f t="shared" si="101"/>
        <v>79</v>
      </c>
      <c r="OJ192">
        <f t="shared" si="101"/>
        <v>79</v>
      </c>
    </row>
    <row r="193" spans="1:400" x14ac:dyDescent="0.25">
      <c r="A193">
        <v>97</v>
      </c>
      <c r="B193">
        <v>-72</v>
      </c>
      <c r="C193">
        <v>21598</v>
      </c>
      <c r="D193">
        <v>1.4659434627996E+38</v>
      </c>
      <c r="E193" t="b">
        <v>0</v>
      </c>
      <c r="F193">
        <v>10109</v>
      </c>
      <c r="G193">
        <v>11679</v>
      </c>
      <c r="H193">
        <v>21009</v>
      </c>
      <c r="I193">
        <v>-1</v>
      </c>
      <c r="J193">
        <v>3198462403</v>
      </c>
      <c r="K193" t="b">
        <v>0</v>
      </c>
      <c r="L193">
        <v>-9.2625736114771342E+37</v>
      </c>
      <c r="M193">
        <v>-1056274520</v>
      </c>
      <c r="N193">
        <v>28927</v>
      </c>
      <c r="O193">
        <v>-22463</v>
      </c>
      <c r="P193">
        <v>952968480</v>
      </c>
      <c r="Q193">
        <v>40725</v>
      </c>
      <c r="R193">
        <v>-106</v>
      </c>
      <c r="S193">
        <v>12409</v>
      </c>
      <c r="T193">
        <v>-2080119872</v>
      </c>
      <c r="U193" t="s">
        <v>5648</v>
      </c>
      <c r="V193" t="b">
        <v>1</v>
      </c>
      <c r="W193">
        <v>29596</v>
      </c>
      <c r="X193" t="b">
        <v>1</v>
      </c>
      <c r="Y193">
        <v>2333984110</v>
      </c>
      <c r="Z193" t="s">
        <v>5649</v>
      </c>
      <c r="AA193">
        <v>84</v>
      </c>
      <c r="AB193">
        <v>25747</v>
      </c>
      <c r="AC193">
        <v>1.03871518007603E+37</v>
      </c>
      <c r="AD193" t="b">
        <v>1</v>
      </c>
      <c r="AE193">
        <v>22226</v>
      </c>
      <c r="AF193">
        <v>2.4103618005381421E+38</v>
      </c>
      <c r="AG193">
        <v>-103</v>
      </c>
      <c r="AH193">
        <v>1608679583</v>
      </c>
      <c r="AI193">
        <v>2192100521</v>
      </c>
      <c r="AJ193">
        <v>5032</v>
      </c>
      <c r="AK193">
        <v>2.9727949354889769E+38</v>
      </c>
      <c r="AL193">
        <v>140</v>
      </c>
      <c r="AM193">
        <v>-1377714163</v>
      </c>
      <c r="AN193" t="b">
        <v>1</v>
      </c>
      <c r="AO193">
        <v>117</v>
      </c>
      <c r="AP193">
        <v>123</v>
      </c>
      <c r="AQ193">
        <v>5.2614547833477211E+36</v>
      </c>
      <c r="AR193">
        <v>226</v>
      </c>
      <c r="AS193">
        <v>-14102</v>
      </c>
      <c r="AT193">
        <v>54</v>
      </c>
      <c r="AU193">
        <v>-216800909</v>
      </c>
      <c r="AV193">
        <v>-6.0714855165920416E+37</v>
      </c>
      <c r="AW193">
        <v>6.1008260386801633E+37</v>
      </c>
      <c r="AX193">
        <v>2320329698</v>
      </c>
      <c r="AY193">
        <v>1347022794</v>
      </c>
      <c r="AZ193">
        <v>895335240</v>
      </c>
      <c r="BA193">
        <v>1.7244489635813211E+38</v>
      </c>
      <c r="BB193">
        <v>634938945</v>
      </c>
      <c r="BC193">
        <v>3805330748</v>
      </c>
      <c r="BD193">
        <v>54476</v>
      </c>
      <c r="BE193">
        <v>-109430331</v>
      </c>
      <c r="BF193">
        <v>41018</v>
      </c>
      <c r="BG193" t="s">
        <v>5650</v>
      </c>
      <c r="BH193">
        <v>-118</v>
      </c>
      <c r="BI193">
        <v>5486</v>
      </c>
      <c r="BJ193">
        <v>-1.7604324053152671E+38</v>
      </c>
      <c r="BK193">
        <v>1049174958</v>
      </c>
      <c r="BL193">
        <v>57447</v>
      </c>
      <c r="BM193">
        <v>63</v>
      </c>
      <c r="BN193">
        <v>11398</v>
      </c>
      <c r="BO193" t="s">
        <v>5651</v>
      </c>
      <c r="BP193" t="b">
        <v>0</v>
      </c>
      <c r="BQ193" t="s">
        <v>5652</v>
      </c>
      <c r="BR193">
        <v>-1959020946</v>
      </c>
      <c r="BS193">
        <v>-1.7729608153850291E+38</v>
      </c>
      <c r="BT193">
        <v>36</v>
      </c>
      <c r="BU193">
        <v>96</v>
      </c>
      <c r="BV193">
        <v>-1265019468</v>
      </c>
      <c r="BW193">
        <v>-11382</v>
      </c>
      <c r="BX193">
        <v>3220843034</v>
      </c>
      <c r="BY193">
        <v>182</v>
      </c>
      <c r="BZ193" t="s">
        <v>5653</v>
      </c>
      <c r="CA193">
        <v>12380</v>
      </c>
      <c r="CB193" t="s">
        <v>5654</v>
      </c>
      <c r="CC193">
        <v>245</v>
      </c>
      <c r="CD193">
        <v>15553</v>
      </c>
      <c r="CE193">
        <v>1379012265</v>
      </c>
      <c r="CF193" t="b">
        <v>1</v>
      </c>
      <c r="CG193">
        <v>105</v>
      </c>
      <c r="CH193" t="b">
        <v>0</v>
      </c>
      <c r="CI193">
        <v>16</v>
      </c>
      <c r="CJ193">
        <v>-3.205693125851135E+38</v>
      </c>
      <c r="CK193">
        <v>-104</v>
      </c>
      <c r="CL193">
        <v>2533534216</v>
      </c>
      <c r="CM193">
        <v>1198128666</v>
      </c>
      <c r="CN193">
        <v>26896</v>
      </c>
      <c r="CO193">
        <v>-8392</v>
      </c>
      <c r="CP193">
        <v>-29168</v>
      </c>
      <c r="CQ193">
        <v>32388</v>
      </c>
      <c r="CR193">
        <v>91</v>
      </c>
      <c r="CS193">
        <v>41157</v>
      </c>
      <c r="CT193">
        <v>-57</v>
      </c>
      <c r="CU193">
        <v>60639</v>
      </c>
      <c r="CV193">
        <v>-1896554093</v>
      </c>
      <c r="CW193">
        <v>2500898217</v>
      </c>
      <c r="CX193">
        <v>19959</v>
      </c>
      <c r="CY193" t="s">
        <v>5655</v>
      </c>
      <c r="CZ193">
        <v>497094107</v>
      </c>
      <c r="DA193" t="s">
        <v>5656</v>
      </c>
      <c r="DB193" t="s">
        <v>5657</v>
      </c>
      <c r="DC193">
        <v>12</v>
      </c>
      <c r="DD193">
        <v>-5.2908277852676291E+37</v>
      </c>
      <c r="DE193">
        <v>35</v>
      </c>
      <c r="DF193">
        <v>11472</v>
      </c>
      <c r="DG193">
        <v>4.8385877972754133E+37</v>
      </c>
      <c r="DH193">
        <v>-26545</v>
      </c>
      <c r="DI193">
        <v>1671254883</v>
      </c>
      <c r="DJ193" t="b">
        <v>0</v>
      </c>
      <c r="DK193">
        <v>26437</v>
      </c>
      <c r="DL193" t="b">
        <v>1</v>
      </c>
      <c r="DM193">
        <v>1.6832589964321761E+38</v>
      </c>
      <c r="DN193">
        <v>-10800</v>
      </c>
      <c r="DO193">
        <v>-9.7818778664494159E+36</v>
      </c>
      <c r="DP193" t="b">
        <v>0</v>
      </c>
      <c r="DQ193">
        <v>18354</v>
      </c>
      <c r="DR193">
        <v>-1.7629810031914642E+38</v>
      </c>
      <c r="DS193">
        <v>-69</v>
      </c>
      <c r="DT193" t="s">
        <v>5658</v>
      </c>
      <c r="DU193">
        <v>19696</v>
      </c>
      <c r="DV193">
        <v>-106</v>
      </c>
      <c r="DW193">
        <v>-1766731495</v>
      </c>
      <c r="DX193">
        <v>963725371</v>
      </c>
      <c r="DY193">
        <v>1.2970405275052051E+38</v>
      </c>
      <c r="DZ193">
        <v>3004957232</v>
      </c>
      <c r="EA193">
        <v>1.4737823899183261E+37</v>
      </c>
      <c r="EB193" t="s">
        <v>5659</v>
      </c>
      <c r="EC193">
        <v>-37</v>
      </c>
      <c r="ED193">
        <v>-23410</v>
      </c>
      <c r="EE193">
        <v>153849535</v>
      </c>
      <c r="EF193" t="b">
        <v>0</v>
      </c>
      <c r="EG193">
        <v>-563467628</v>
      </c>
      <c r="EH193">
        <v>1343035975</v>
      </c>
      <c r="EI193">
        <v>3253542135</v>
      </c>
      <c r="EJ193">
        <v>2.8984167877559932E+37</v>
      </c>
      <c r="EK193">
        <v>23297</v>
      </c>
      <c r="EL193">
        <v>23287</v>
      </c>
      <c r="EM193">
        <v>44605</v>
      </c>
      <c r="EN193">
        <v>4176321218</v>
      </c>
      <c r="EO193">
        <v>-19516</v>
      </c>
      <c r="EP193">
        <v>19257</v>
      </c>
      <c r="EQ193" t="s">
        <v>5660</v>
      </c>
      <c r="ER193" t="s">
        <v>5661</v>
      </c>
      <c r="ES193">
        <v>101</v>
      </c>
      <c r="ET193">
        <v>-855845883</v>
      </c>
      <c r="EU193">
        <v>1.5809195564838479E+38</v>
      </c>
      <c r="EV193" t="s">
        <v>5662</v>
      </c>
      <c r="EW193">
        <v>52</v>
      </c>
      <c r="EX193">
        <v>2.719608792523009E+38</v>
      </c>
      <c r="EY193">
        <v>2705</v>
      </c>
      <c r="EZ193">
        <v>-226255909</v>
      </c>
      <c r="FA193">
        <v>145</v>
      </c>
      <c r="FB193">
        <v>140</v>
      </c>
      <c r="FC193">
        <v>-27417</v>
      </c>
      <c r="FD193">
        <v>447353944</v>
      </c>
      <c r="FE193">
        <v>-578934445</v>
      </c>
      <c r="FF193">
        <v>-31</v>
      </c>
      <c r="FG193">
        <v>-2042026793</v>
      </c>
      <c r="FH193">
        <v>245</v>
      </c>
      <c r="FI193">
        <v>-100898357</v>
      </c>
      <c r="FJ193">
        <v>-13115</v>
      </c>
      <c r="FK193">
        <v>5932</v>
      </c>
      <c r="FL193" t="b">
        <v>1</v>
      </c>
      <c r="FM193">
        <v>-3.114535602271238E+38</v>
      </c>
      <c r="FN193">
        <v>59</v>
      </c>
      <c r="FO193">
        <v>320684077</v>
      </c>
      <c r="FP193">
        <v>2.7912682941734028E+38</v>
      </c>
      <c r="FQ193">
        <v>-614415401</v>
      </c>
      <c r="FR193">
        <v>-4.6675402504947347E+37</v>
      </c>
      <c r="FS193">
        <v>48</v>
      </c>
      <c r="FT193">
        <v>-8.0113715479701584E+37</v>
      </c>
      <c r="FU193" t="s">
        <v>5663</v>
      </c>
      <c r="FV193" t="b">
        <v>1</v>
      </c>
      <c r="FW193">
        <v>140117403</v>
      </c>
      <c r="FX193">
        <v>2146496486</v>
      </c>
      <c r="FY193" t="s">
        <v>5664</v>
      </c>
      <c r="FZ193" t="s">
        <v>5665</v>
      </c>
      <c r="GA193">
        <v>88</v>
      </c>
      <c r="GB193">
        <v>-1.5369622326567889E+38</v>
      </c>
      <c r="GC193">
        <v>2772006495</v>
      </c>
      <c r="GD193">
        <v>81</v>
      </c>
      <c r="GE193">
        <v>151</v>
      </c>
      <c r="GF193">
        <v>-2296</v>
      </c>
      <c r="GG193" t="s">
        <v>5666</v>
      </c>
      <c r="GH193">
        <v>30</v>
      </c>
      <c r="GI193">
        <v>-454876223</v>
      </c>
      <c r="GJ193">
        <v>-2123427871</v>
      </c>
      <c r="GK193">
        <v>-1886043271</v>
      </c>
      <c r="GL193">
        <v>21880</v>
      </c>
      <c r="GM193">
        <v>-891178557</v>
      </c>
      <c r="GN193" t="s">
        <v>5667</v>
      </c>
      <c r="GO193">
        <v>1798159654</v>
      </c>
      <c r="GP193">
        <v>7.590988744118548E+37</v>
      </c>
      <c r="GQ193" t="s">
        <v>5668</v>
      </c>
      <c r="GR193">
        <v>-25480</v>
      </c>
      <c r="GS193">
        <v>1809645583</v>
      </c>
      <c r="GT193">
        <v>5921</v>
      </c>
      <c r="GU193" t="s">
        <v>5669</v>
      </c>
      <c r="GV193">
        <v>59701</v>
      </c>
      <c r="GW193">
        <v>1.939690247736836E+38</v>
      </c>
      <c r="GX193">
        <v>251856147</v>
      </c>
      <c r="GY193">
        <v>1505466514</v>
      </c>
      <c r="GZ193">
        <v>1.377581381616058E+38</v>
      </c>
      <c r="HA193" t="b">
        <v>0</v>
      </c>
      <c r="HB193">
        <v>2990944182</v>
      </c>
      <c r="HC193">
        <v>1.6714977157087749E+38</v>
      </c>
      <c r="HD193">
        <v>-46</v>
      </c>
      <c r="HE193" t="s">
        <v>5670</v>
      </c>
      <c r="HF193">
        <v>1.1870139115988351E+38</v>
      </c>
      <c r="HG193">
        <v>27638</v>
      </c>
      <c r="HH193">
        <v>43108</v>
      </c>
      <c r="HI193" t="b">
        <v>0</v>
      </c>
      <c r="HJ193">
        <v>115</v>
      </c>
      <c r="HK193" t="b">
        <v>1</v>
      </c>
      <c r="HL193">
        <v>-67</v>
      </c>
      <c r="HM193">
        <v>-20082</v>
      </c>
      <c r="HN193" t="b">
        <v>0</v>
      </c>
      <c r="HO193">
        <v>32284</v>
      </c>
      <c r="HP193">
        <v>797391777</v>
      </c>
      <c r="HQ193">
        <v>-2059781976</v>
      </c>
      <c r="HR193" t="s">
        <v>5671</v>
      </c>
      <c r="HS193">
        <v>998098975</v>
      </c>
      <c r="HT193">
        <v>-17879</v>
      </c>
      <c r="HU193">
        <v>-27301</v>
      </c>
      <c r="HV193">
        <v>887251678</v>
      </c>
      <c r="HW193">
        <v>-71</v>
      </c>
      <c r="HX193">
        <v>3736863739</v>
      </c>
      <c r="HY193">
        <v>-45</v>
      </c>
      <c r="HZ193">
        <v>1912524621</v>
      </c>
      <c r="IA193">
        <v>205863655</v>
      </c>
      <c r="IB193">
        <v>-1814898155</v>
      </c>
      <c r="IC193">
        <v>2668703456</v>
      </c>
      <c r="ID193">
        <v>45</v>
      </c>
      <c r="IE193">
        <v>-30</v>
      </c>
      <c r="IF193">
        <v>-1.4216384702186541E+38</v>
      </c>
      <c r="IG193">
        <v>235</v>
      </c>
      <c r="IH193" t="b">
        <v>0</v>
      </c>
      <c r="II193">
        <v>64119</v>
      </c>
      <c r="IJ193" t="b">
        <v>0</v>
      </c>
      <c r="IK193" t="s">
        <v>5672</v>
      </c>
      <c r="IL193">
        <v>-2.408360112851921E+37</v>
      </c>
      <c r="IM193">
        <v>-19762</v>
      </c>
      <c r="IN193" t="s">
        <v>5673</v>
      </c>
      <c r="IO193">
        <v>6845</v>
      </c>
      <c r="IP193">
        <v>38446</v>
      </c>
      <c r="IQ193">
        <v>673</v>
      </c>
      <c r="IR193">
        <v>2853676644</v>
      </c>
      <c r="IS193" t="b">
        <v>0</v>
      </c>
      <c r="IT193">
        <v>-1907280552</v>
      </c>
      <c r="IU193" t="b">
        <v>0</v>
      </c>
      <c r="IV193">
        <v>15000</v>
      </c>
      <c r="IW193">
        <v>50866</v>
      </c>
      <c r="IX193">
        <v>-32752</v>
      </c>
      <c r="IY193" t="b">
        <v>1</v>
      </c>
      <c r="IZ193" t="b">
        <v>0</v>
      </c>
      <c r="JA193" t="b">
        <v>0</v>
      </c>
      <c r="JB193">
        <v>-84</v>
      </c>
      <c r="JC193">
        <v>33270</v>
      </c>
      <c r="JD193">
        <v>-1.452144977234343E+38</v>
      </c>
      <c r="JE193" t="s">
        <v>5674</v>
      </c>
      <c r="JF193">
        <v>-1585007737</v>
      </c>
      <c r="JG193">
        <v>-1.947175202562447E+38</v>
      </c>
      <c r="JH193">
        <v>2171585497</v>
      </c>
      <c r="JI193" t="s">
        <v>5675</v>
      </c>
      <c r="JJ193">
        <v>-8279</v>
      </c>
      <c r="JK193">
        <v>-113</v>
      </c>
      <c r="JL193" t="b">
        <v>1</v>
      </c>
      <c r="JM193">
        <v>76</v>
      </c>
      <c r="JN193">
        <v>-97</v>
      </c>
      <c r="JO193">
        <v>16348</v>
      </c>
      <c r="JP193">
        <v>34820</v>
      </c>
      <c r="JQ193">
        <v>5412</v>
      </c>
      <c r="JR193">
        <v>12862</v>
      </c>
      <c r="JS193">
        <v>100</v>
      </c>
      <c r="JT193" t="s">
        <v>5676</v>
      </c>
      <c r="JU193">
        <f t="shared" si="69"/>
        <v>79</v>
      </c>
      <c r="JV193">
        <f t="shared" si="102"/>
        <v>79</v>
      </c>
      <c r="JW193">
        <f t="shared" si="102"/>
        <v>79</v>
      </c>
      <c r="JX193">
        <f t="shared" si="102"/>
        <v>79</v>
      </c>
      <c r="JY193">
        <f t="shared" si="102"/>
        <v>79</v>
      </c>
      <c r="JZ193">
        <f t="shared" si="102"/>
        <v>79</v>
      </c>
      <c r="KA193">
        <f t="shared" si="102"/>
        <v>79</v>
      </c>
      <c r="KB193">
        <f t="shared" si="102"/>
        <v>79</v>
      </c>
      <c r="KC193">
        <f t="shared" si="102"/>
        <v>79</v>
      </c>
      <c r="KD193">
        <f t="shared" si="102"/>
        <v>79</v>
      </c>
      <c r="KE193">
        <f t="shared" si="102"/>
        <v>79</v>
      </c>
      <c r="KF193">
        <f t="shared" si="102"/>
        <v>79</v>
      </c>
      <c r="KG193">
        <f t="shared" si="102"/>
        <v>79</v>
      </c>
      <c r="KH193">
        <f t="shared" si="102"/>
        <v>79</v>
      </c>
      <c r="KI193">
        <f t="shared" si="102"/>
        <v>79</v>
      </c>
      <c r="KJ193">
        <f t="shared" si="102"/>
        <v>79</v>
      </c>
      <c r="KK193">
        <f t="shared" si="102"/>
        <v>79</v>
      </c>
      <c r="KL193">
        <f t="shared" si="102"/>
        <v>79</v>
      </c>
      <c r="KM193">
        <f t="shared" si="102"/>
        <v>79</v>
      </c>
      <c r="KN193">
        <f t="shared" si="102"/>
        <v>79</v>
      </c>
      <c r="KO193">
        <f t="shared" si="102"/>
        <v>79</v>
      </c>
      <c r="KP193">
        <f t="shared" si="102"/>
        <v>79</v>
      </c>
      <c r="KQ193">
        <f t="shared" si="102"/>
        <v>79</v>
      </c>
      <c r="KR193">
        <f t="shared" si="102"/>
        <v>79</v>
      </c>
      <c r="KS193">
        <f t="shared" si="102"/>
        <v>79</v>
      </c>
      <c r="KT193">
        <f t="shared" si="102"/>
        <v>79</v>
      </c>
      <c r="KU193">
        <f t="shared" si="102"/>
        <v>79</v>
      </c>
      <c r="KV193">
        <f t="shared" si="102"/>
        <v>79</v>
      </c>
      <c r="KW193">
        <f t="shared" si="102"/>
        <v>79</v>
      </c>
      <c r="KX193">
        <f t="shared" si="102"/>
        <v>79</v>
      </c>
      <c r="KY193">
        <f t="shared" si="102"/>
        <v>79</v>
      </c>
      <c r="KZ193">
        <f t="shared" si="102"/>
        <v>79</v>
      </c>
      <c r="LA193">
        <f t="shared" si="102"/>
        <v>79</v>
      </c>
      <c r="LB193">
        <f t="shared" si="102"/>
        <v>79</v>
      </c>
      <c r="LC193">
        <f t="shared" si="102"/>
        <v>79</v>
      </c>
      <c r="LD193">
        <f t="shared" si="102"/>
        <v>79</v>
      </c>
      <c r="LE193">
        <f t="shared" si="102"/>
        <v>79</v>
      </c>
      <c r="LF193">
        <f t="shared" si="102"/>
        <v>79</v>
      </c>
      <c r="LG193">
        <f t="shared" si="102"/>
        <v>79</v>
      </c>
      <c r="LH193">
        <f t="shared" si="102"/>
        <v>79</v>
      </c>
      <c r="LI193">
        <f t="shared" si="102"/>
        <v>79</v>
      </c>
      <c r="LJ193">
        <f t="shared" si="102"/>
        <v>79</v>
      </c>
      <c r="LK193">
        <f t="shared" si="102"/>
        <v>79</v>
      </c>
      <c r="LL193">
        <f t="shared" si="102"/>
        <v>79</v>
      </c>
      <c r="LM193">
        <f t="shared" si="102"/>
        <v>79</v>
      </c>
      <c r="LN193">
        <f t="shared" si="102"/>
        <v>79</v>
      </c>
      <c r="LO193">
        <f t="shared" si="102"/>
        <v>79</v>
      </c>
      <c r="LP193">
        <f t="shared" si="102"/>
        <v>79</v>
      </c>
      <c r="LQ193">
        <f t="shared" si="102"/>
        <v>79</v>
      </c>
      <c r="LR193">
        <f t="shared" si="102"/>
        <v>79</v>
      </c>
      <c r="LS193">
        <f t="shared" si="102"/>
        <v>79</v>
      </c>
      <c r="LT193">
        <f t="shared" si="102"/>
        <v>79</v>
      </c>
      <c r="LU193">
        <f t="shared" si="102"/>
        <v>79</v>
      </c>
      <c r="LV193">
        <f t="shared" si="102"/>
        <v>79</v>
      </c>
      <c r="LW193">
        <f t="shared" si="102"/>
        <v>79</v>
      </c>
      <c r="LX193">
        <f t="shared" si="102"/>
        <v>79</v>
      </c>
      <c r="LY193">
        <f t="shared" si="102"/>
        <v>79</v>
      </c>
      <c r="LZ193">
        <f t="shared" si="102"/>
        <v>79</v>
      </c>
      <c r="MA193">
        <f t="shared" si="102"/>
        <v>79</v>
      </c>
      <c r="MB193">
        <f t="shared" si="102"/>
        <v>79</v>
      </c>
      <c r="MC193">
        <f t="shared" si="102"/>
        <v>79</v>
      </c>
      <c r="MD193">
        <f t="shared" si="102"/>
        <v>79</v>
      </c>
      <c r="ME193">
        <f t="shared" si="102"/>
        <v>79</v>
      </c>
      <c r="MF193">
        <f t="shared" si="102"/>
        <v>79</v>
      </c>
      <c r="MG193">
        <f t="shared" si="102"/>
        <v>79</v>
      </c>
      <c r="MH193">
        <f t="shared" si="101"/>
        <v>79</v>
      </c>
      <c r="MI193">
        <f t="shared" si="101"/>
        <v>79</v>
      </c>
      <c r="MJ193">
        <f t="shared" si="101"/>
        <v>79</v>
      </c>
      <c r="MK193">
        <f t="shared" si="101"/>
        <v>79</v>
      </c>
      <c r="ML193">
        <f t="shared" si="101"/>
        <v>79</v>
      </c>
      <c r="MM193">
        <f t="shared" si="101"/>
        <v>79</v>
      </c>
      <c r="MN193">
        <f t="shared" si="101"/>
        <v>79</v>
      </c>
      <c r="MO193">
        <f t="shared" si="101"/>
        <v>79</v>
      </c>
      <c r="MP193">
        <f t="shared" si="101"/>
        <v>79</v>
      </c>
      <c r="MQ193">
        <f t="shared" si="101"/>
        <v>79</v>
      </c>
      <c r="MR193">
        <f t="shared" si="101"/>
        <v>79</v>
      </c>
      <c r="MS193">
        <f t="shared" si="101"/>
        <v>79</v>
      </c>
      <c r="MT193">
        <f t="shared" si="101"/>
        <v>79</v>
      </c>
      <c r="MU193">
        <f t="shared" si="101"/>
        <v>79</v>
      </c>
      <c r="MV193">
        <f t="shared" si="101"/>
        <v>79</v>
      </c>
      <c r="MW193">
        <f t="shared" si="101"/>
        <v>79</v>
      </c>
      <c r="MX193">
        <f t="shared" si="101"/>
        <v>79</v>
      </c>
      <c r="MY193">
        <f t="shared" si="101"/>
        <v>79</v>
      </c>
      <c r="MZ193">
        <f t="shared" si="101"/>
        <v>79</v>
      </c>
      <c r="NA193">
        <f t="shared" si="101"/>
        <v>79</v>
      </c>
      <c r="NB193">
        <f t="shared" si="101"/>
        <v>79</v>
      </c>
      <c r="NC193">
        <f t="shared" si="101"/>
        <v>79</v>
      </c>
      <c r="ND193">
        <f t="shared" si="101"/>
        <v>79</v>
      </c>
      <c r="NE193">
        <f t="shared" si="101"/>
        <v>79</v>
      </c>
      <c r="NF193">
        <f t="shared" si="101"/>
        <v>79</v>
      </c>
      <c r="NG193">
        <f t="shared" si="101"/>
        <v>79</v>
      </c>
      <c r="NH193">
        <f t="shared" si="101"/>
        <v>79</v>
      </c>
      <c r="NI193">
        <f t="shared" si="101"/>
        <v>79</v>
      </c>
      <c r="NJ193">
        <f t="shared" si="101"/>
        <v>79</v>
      </c>
      <c r="NK193">
        <f t="shared" si="101"/>
        <v>79</v>
      </c>
      <c r="NL193">
        <f t="shared" si="101"/>
        <v>79</v>
      </c>
      <c r="NM193">
        <f t="shared" si="101"/>
        <v>79</v>
      </c>
      <c r="NN193">
        <f t="shared" si="101"/>
        <v>79</v>
      </c>
      <c r="NO193">
        <f t="shared" si="101"/>
        <v>79</v>
      </c>
      <c r="NP193">
        <f t="shared" si="101"/>
        <v>79</v>
      </c>
      <c r="NQ193">
        <f t="shared" si="101"/>
        <v>79</v>
      </c>
      <c r="NR193">
        <f t="shared" si="101"/>
        <v>79</v>
      </c>
      <c r="NS193">
        <f t="shared" si="101"/>
        <v>79</v>
      </c>
      <c r="NT193">
        <f t="shared" si="101"/>
        <v>79</v>
      </c>
      <c r="NU193">
        <f t="shared" si="101"/>
        <v>79</v>
      </c>
      <c r="NV193">
        <f t="shared" si="101"/>
        <v>79</v>
      </c>
      <c r="NW193">
        <f t="shared" si="101"/>
        <v>79</v>
      </c>
      <c r="NX193">
        <f t="shared" si="101"/>
        <v>79</v>
      </c>
      <c r="NY193">
        <f t="shared" si="101"/>
        <v>79</v>
      </c>
      <c r="NZ193">
        <f t="shared" si="101"/>
        <v>79</v>
      </c>
      <c r="OA193">
        <f t="shared" si="101"/>
        <v>79</v>
      </c>
      <c r="OB193">
        <f t="shared" si="101"/>
        <v>79</v>
      </c>
      <c r="OC193">
        <f t="shared" si="101"/>
        <v>79</v>
      </c>
      <c r="OD193">
        <f t="shared" si="101"/>
        <v>79</v>
      </c>
      <c r="OE193">
        <f t="shared" si="101"/>
        <v>79</v>
      </c>
      <c r="OF193">
        <f t="shared" si="101"/>
        <v>79</v>
      </c>
      <c r="OG193">
        <f t="shared" si="101"/>
        <v>79</v>
      </c>
      <c r="OH193">
        <f t="shared" si="101"/>
        <v>79</v>
      </c>
      <c r="OI193">
        <f t="shared" si="101"/>
        <v>79</v>
      </c>
      <c r="OJ193">
        <f t="shared" si="101"/>
        <v>79</v>
      </c>
    </row>
    <row r="194" spans="1:400" x14ac:dyDescent="0.25">
      <c r="A194">
        <v>89</v>
      </c>
      <c r="B194">
        <v>-20</v>
      </c>
      <c r="C194">
        <v>-20749</v>
      </c>
      <c r="D194">
        <v>2.0569603780654609E+38</v>
      </c>
      <c r="E194" t="b">
        <v>0</v>
      </c>
      <c r="F194">
        <v>37578</v>
      </c>
      <c r="G194">
        <v>31413</v>
      </c>
      <c r="H194">
        <v>52643</v>
      </c>
      <c r="I194">
        <v>5</v>
      </c>
      <c r="J194">
        <v>1700499326</v>
      </c>
      <c r="K194" t="b">
        <v>0</v>
      </c>
      <c r="L194">
        <v>-7.9536399676835761E+37</v>
      </c>
      <c r="M194">
        <v>-423243962</v>
      </c>
      <c r="N194">
        <v>1188</v>
      </c>
      <c r="O194">
        <v>19680</v>
      </c>
      <c r="P194">
        <v>983671703</v>
      </c>
      <c r="Q194">
        <v>27103</v>
      </c>
      <c r="R194">
        <v>-58</v>
      </c>
      <c r="S194">
        <v>23641</v>
      </c>
      <c r="T194">
        <v>1361652234</v>
      </c>
      <c r="U194" t="s">
        <v>5677</v>
      </c>
      <c r="V194" t="b">
        <v>1</v>
      </c>
      <c r="W194">
        <v>44060</v>
      </c>
      <c r="X194" t="b">
        <v>0</v>
      </c>
      <c r="Y194">
        <v>1656642291</v>
      </c>
      <c r="Z194" t="s">
        <v>5678</v>
      </c>
      <c r="AA194">
        <v>105</v>
      </c>
      <c r="AB194">
        <v>34951</v>
      </c>
      <c r="AC194">
        <v>-2.4931996048517338E+38</v>
      </c>
      <c r="AD194" t="b">
        <v>1</v>
      </c>
      <c r="AE194">
        <v>60864</v>
      </c>
      <c r="AF194">
        <v>-2.9041104411346038E+38</v>
      </c>
      <c r="AG194">
        <v>3</v>
      </c>
      <c r="AH194">
        <v>-694273416</v>
      </c>
      <c r="AI194">
        <v>4139496787</v>
      </c>
      <c r="AJ194">
        <v>-9613</v>
      </c>
      <c r="AK194">
        <v>9.1136666648851489E+37</v>
      </c>
      <c r="AL194">
        <v>72</v>
      </c>
      <c r="AM194">
        <v>-1199679866</v>
      </c>
      <c r="AN194" t="b">
        <v>0</v>
      </c>
      <c r="AO194">
        <v>110</v>
      </c>
      <c r="AP194">
        <v>11</v>
      </c>
      <c r="AQ194">
        <v>-3.0503003539071542E+38</v>
      </c>
      <c r="AR194">
        <v>216</v>
      </c>
      <c r="AS194">
        <v>-28422</v>
      </c>
      <c r="AT194">
        <v>67</v>
      </c>
      <c r="AU194">
        <v>2046201374</v>
      </c>
      <c r="AV194">
        <v>2.709306191550112E+38</v>
      </c>
      <c r="AW194">
        <v>-1.3641736464587181E+38</v>
      </c>
      <c r="AX194">
        <v>3548201446</v>
      </c>
      <c r="AY194">
        <v>-673229296</v>
      </c>
      <c r="AZ194">
        <v>2170538799</v>
      </c>
      <c r="BA194">
        <v>1.7110620263497499E+38</v>
      </c>
      <c r="BB194">
        <v>3942019516</v>
      </c>
      <c r="BC194">
        <v>1506769121</v>
      </c>
      <c r="BD194">
        <v>36743</v>
      </c>
      <c r="BE194">
        <v>-595428716</v>
      </c>
      <c r="BF194">
        <v>49185</v>
      </c>
      <c r="BG194" t="s">
        <v>5679</v>
      </c>
      <c r="BH194">
        <v>48</v>
      </c>
      <c r="BI194">
        <v>36679</v>
      </c>
      <c r="BJ194">
        <v>-3.8484266140784252E+37</v>
      </c>
      <c r="BK194">
        <v>-644367607</v>
      </c>
      <c r="BL194">
        <v>8940</v>
      </c>
      <c r="BM194">
        <v>45</v>
      </c>
      <c r="BN194">
        <v>56680</v>
      </c>
      <c r="BO194" t="s">
        <v>5680</v>
      </c>
      <c r="BP194" t="b">
        <v>1</v>
      </c>
      <c r="BQ194" t="s">
        <v>5681</v>
      </c>
      <c r="BR194">
        <v>-1368655166</v>
      </c>
      <c r="BS194">
        <v>-1.312238146381116E+38</v>
      </c>
      <c r="BT194">
        <v>109</v>
      </c>
      <c r="BU194">
        <v>-77</v>
      </c>
      <c r="BV194">
        <v>-1400647623</v>
      </c>
      <c r="BW194">
        <v>16305</v>
      </c>
      <c r="BX194">
        <v>982425135</v>
      </c>
      <c r="BY194">
        <v>185</v>
      </c>
      <c r="BZ194" t="s">
        <v>5682</v>
      </c>
      <c r="CA194">
        <v>-26857</v>
      </c>
      <c r="CB194" t="s">
        <v>5683</v>
      </c>
      <c r="CC194">
        <v>126</v>
      </c>
      <c r="CD194">
        <v>29378</v>
      </c>
      <c r="CE194">
        <v>2780439292</v>
      </c>
      <c r="CF194" t="b">
        <v>1</v>
      </c>
      <c r="CG194">
        <v>69</v>
      </c>
      <c r="CH194" t="b">
        <v>0</v>
      </c>
      <c r="CI194">
        <v>31</v>
      </c>
      <c r="CJ194">
        <v>2.1673650419501721E+38</v>
      </c>
      <c r="CK194">
        <v>-49</v>
      </c>
      <c r="CL194">
        <v>2362281021</v>
      </c>
      <c r="CM194">
        <v>-391696237</v>
      </c>
      <c r="CN194">
        <v>17479</v>
      </c>
      <c r="CO194">
        <v>4137</v>
      </c>
      <c r="CP194">
        <v>-7491</v>
      </c>
      <c r="CQ194">
        <v>27845</v>
      </c>
      <c r="CR194">
        <v>77</v>
      </c>
      <c r="CS194">
        <v>28109</v>
      </c>
      <c r="CT194">
        <v>-59</v>
      </c>
      <c r="CU194">
        <v>54494</v>
      </c>
      <c r="CV194">
        <v>-1701310474</v>
      </c>
      <c r="CW194">
        <v>316018661</v>
      </c>
      <c r="CX194">
        <v>17670</v>
      </c>
      <c r="CY194" t="s">
        <v>5684</v>
      </c>
      <c r="CZ194">
        <v>-1406251307</v>
      </c>
      <c r="DA194" t="s">
        <v>5685</v>
      </c>
      <c r="DB194" t="s">
        <v>352</v>
      </c>
      <c r="DC194">
        <v>118</v>
      </c>
      <c r="DD194">
        <v>2.432303597770924E+38</v>
      </c>
      <c r="DE194">
        <v>-86</v>
      </c>
      <c r="DF194">
        <v>14262</v>
      </c>
      <c r="DG194">
        <v>3.28065399269003E+37</v>
      </c>
      <c r="DH194">
        <v>-15833</v>
      </c>
      <c r="DI194">
        <v>-1661118392</v>
      </c>
      <c r="DJ194" t="b">
        <v>1</v>
      </c>
      <c r="DK194">
        <v>28095</v>
      </c>
      <c r="DL194" t="b">
        <v>1</v>
      </c>
      <c r="DM194">
        <v>1.4997041871618351E+38</v>
      </c>
      <c r="DN194">
        <v>-3978</v>
      </c>
      <c r="DO194">
        <v>-1.5024287766369579E+38</v>
      </c>
      <c r="DP194" t="b">
        <v>0</v>
      </c>
      <c r="DQ194">
        <v>32546</v>
      </c>
      <c r="DR194">
        <v>1.237034811485081E+38</v>
      </c>
      <c r="DS194">
        <v>-4</v>
      </c>
      <c r="DT194" t="s">
        <v>5686</v>
      </c>
      <c r="DU194">
        <v>-8323</v>
      </c>
      <c r="DV194">
        <v>-49</v>
      </c>
      <c r="DW194">
        <v>-1082312398</v>
      </c>
      <c r="DX194">
        <v>-1785378374</v>
      </c>
      <c r="DY194">
        <v>-2.0737872003155161E+38</v>
      </c>
      <c r="DZ194">
        <v>29591555</v>
      </c>
      <c r="EA194">
        <v>1.7585992649086889E+38</v>
      </c>
      <c r="EB194" t="s">
        <v>5687</v>
      </c>
      <c r="EC194">
        <v>66</v>
      </c>
      <c r="ED194">
        <v>-28214</v>
      </c>
      <c r="EE194">
        <v>-700123105</v>
      </c>
      <c r="EF194" t="b">
        <v>0</v>
      </c>
      <c r="EG194">
        <v>-789430570</v>
      </c>
      <c r="EH194">
        <v>-518102755</v>
      </c>
      <c r="EI194">
        <v>4076818094</v>
      </c>
      <c r="EJ194">
        <v>-9.569100521704194E+37</v>
      </c>
      <c r="EK194">
        <v>16884</v>
      </c>
      <c r="EL194">
        <v>23595</v>
      </c>
      <c r="EM194">
        <v>61802</v>
      </c>
      <c r="EN194">
        <v>4160281220</v>
      </c>
      <c r="EO194">
        <v>-30411</v>
      </c>
      <c r="EP194">
        <v>17851</v>
      </c>
      <c r="EQ194" t="s">
        <v>5688</v>
      </c>
      <c r="ER194" t="s">
        <v>5689</v>
      </c>
      <c r="ES194">
        <v>-32</v>
      </c>
      <c r="ET194">
        <v>983277437</v>
      </c>
      <c r="EU194">
        <v>-2.5082609694291069E+38</v>
      </c>
      <c r="EV194" t="s">
        <v>5690</v>
      </c>
      <c r="EW194">
        <v>244</v>
      </c>
      <c r="EX194">
        <v>4.9154044565763563E+37</v>
      </c>
      <c r="EY194">
        <v>28116</v>
      </c>
      <c r="EZ194">
        <v>380934070</v>
      </c>
      <c r="FA194">
        <v>41</v>
      </c>
      <c r="FB194">
        <v>225</v>
      </c>
      <c r="FC194">
        <v>19760</v>
      </c>
      <c r="FD194">
        <v>4126374101</v>
      </c>
      <c r="FE194">
        <v>723339706</v>
      </c>
      <c r="FF194">
        <v>-21</v>
      </c>
      <c r="FG194">
        <v>243855202</v>
      </c>
      <c r="FH194">
        <v>219</v>
      </c>
      <c r="FI194">
        <v>1611704567</v>
      </c>
      <c r="FJ194">
        <v>-13485</v>
      </c>
      <c r="FK194">
        <v>23330</v>
      </c>
      <c r="FL194" t="b">
        <v>1</v>
      </c>
      <c r="FM194">
        <v>-1.7183144262270192E+38</v>
      </c>
      <c r="FN194">
        <v>99</v>
      </c>
      <c r="FO194">
        <v>3287460009</v>
      </c>
      <c r="FP194">
        <v>-1.479329805968923E+38</v>
      </c>
      <c r="FQ194">
        <v>1285434324</v>
      </c>
      <c r="FR194">
        <v>-1.7573104194125989E+38</v>
      </c>
      <c r="FS194">
        <v>240</v>
      </c>
      <c r="FT194">
        <v>2.0116111825738321E+38</v>
      </c>
      <c r="FU194" t="s">
        <v>5691</v>
      </c>
      <c r="FV194" t="b">
        <v>1</v>
      </c>
      <c r="FW194">
        <v>-1362041674</v>
      </c>
      <c r="FX194">
        <v>3523539513</v>
      </c>
      <c r="FY194" t="s">
        <v>5692</v>
      </c>
      <c r="FZ194" t="s">
        <v>5693</v>
      </c>
      <c r="GA194">
        <v>49</v>
      </c>
      <c r="GB194">
        <v>-7.2240420011028209E+37</v>
      </c>
      <c r="GC194">
        <v>2708059264</v>
      </c>
      <c r="GD194">
        <v>15</v>
      </c>
      <c r="GE194">
        <v>18</v>
      </c>
      <c r="GF194">
        <v>-8892</v>
      </c>
      <c r="GG194" t="s">
        <v>5694</v>
      </c>
      <c r="GH194">
        <v>113</v>
      </c>
      <c r="GI194">
        <v>444366654</v>
      </c>
      <c r="GJ194">
        <v>379273640</v>
      </c>
      <c r="GK194">
        <v>616590689</v>
      </c>
      <c r="GL194">
        <v>31357</v>
      </c>
      <c r="GM194">
        <v>-155876864</v>
      </c>
      <c r="GN194" t="s">
        <v>5695</v>
      </c>
      <c r="GO194">
        <v>2470052066</v>
      </c>
      <c r="GP194">
        <v>-1.9682599609230051E+38</v>
      </c>
      <c r="GQ194" t="s">
        <v>5696</v>
      </c>
      <c r="GR194">
        <v>-11771</v>
      </c>
      <c r="GS194">
        <v>1621346331</v>
      </c>
      <c r="GT194">
        <v>24546</v>
      </c>
      <c r="GU194" t="s">
        <v>5697</v>
      </c>
      <c r="GV194">
        <v>46100</v>
      </c>
      <c r="GW194">
        <v>-2.740522226642629E+38</v>
      </c>
      <c r="GX194">
        <v>1517591676</v>
      </c>
      <c r="GY194">
        <v>514981667</v>
      </c>
      <c r="GZ194">
        <v>2.14717705293541E+38</v>
      </c>
      <c r="HA194" t="b">
        <v>1</v>
      </c>
      <c r="HB194">
        <v>2531194855</v>
      </c>
      <c r="HC194">
        <v>-1.9261321205968811E+38</v>
      </c>
      <c r="HD194">
        <v>40</v>
      </c>
      <c r="HE194" t="s">
        <v>5698</v>
      </c>
      <c r="HF194">
        <v>2.997020965043798E+38</v>
      </c>
      <c r="HG194">
        <v>31963</v>
      </c>
      <c r="HH194">
        <v>3879</v>
      </c>
      <c r="HI194" t="b">
        <v>1</v>
      </c>
      <c r="HJ194">
        <v>187</v>
      </c>
      <c r="HK194" t="b">
        <v>1</v>
      </c>
      <c r="HL194">
        <v>-48</v>
      </c>
      <c r="HM194">
        <v>-16083</v>
      </c>
      <c r="HN194" t="b">
        <v>0</v>
      </c>
      <c r="HO194">
        <v>54426</v>
      </c>
      <c r="HP194">
        <v>3421548544</v>
      </c>
      <c r="HQ194">
        <v>-1182510857</v>
      </c>
      <c r="HR194" t="s">
        <v>490</v>
      </c>
      <c r="HS194">
        <v>4247319717</v>
      </c>
      <c r="HT194">
        <v>28586</v>
      </c>
      <c r="HU194">
        <v>17509</v>
      </c>
      <c r="HV194">
        <v>1999675661</v>
      </c>
      <c r="HW194">
        <v>45</v>
      </c>
      <c r="HX194">
        <v>3288884672</v>
      </c>
      <c r="HY194">
        <v>-28</v>
      </c>
      <c r="HZ194">
        <v>-2043924609</v>
      </c>
      <c r="IA194">
        <v>3544623622</v>
      </c>
      <c r="IB194">
        <v>-1472572889</v>
      </c>
      <c r="IC194">
        <v>516553854</v>
      </c>
      <c r="ID194">
        <v>116</v>
      </c>
      <c r="IE194">
        <v>-30</v>
      </c>
      <c r="IF194">
        <v>-3.1353946414350671E+38</v>
      </c>
      <c r="IG194">
        <v>76</v>
      </c>
      <c r="IH194" t="b">
        <v>1</v>
      </c>
      <c r="II194">
        <v>48687</v>
      </c>
      <c r="IJ194" t="b">
        <v>0</v>
      </c>
      <c r="IK194" t="s">
        <v>473</v>
      </c>
      <c r="IL194">
        <v>-1.385387450516779E+38</v>
      </c>
      <c r="IM194">
        <v>-22317</v>
      </c>
      <c r="IN194" t="s">
        <v>5699</v>
      </c>
      <c r="IO194">
        <v>22505</v>
      </c>
      <c r="IP194">
        <v>48824</v>
      </c>
      <c r="IQ194">
        <v>30480</v>
      </c>
      <c r="IR194">
        <v>2041921286</v>
      </c>
      <c r="IS194" t="b">
        <v>1</v>
      </c>
      <c r="IT194">
        <v>-719798051</v>
      </c>
      <c r="IU194" t="b">
        <v>1</v>
      </c>
      <c r="IV194">
        <v>53092</v>
      </c>
      <c r="IW194">
        <v>57577</v>
      </c>
      <c r="IX194">
        <v>-21350</v>
      </c>
      <c r="IY194" t="b">
        <v>0</v>
      </c>
      <c r="IZ194" t="b">
        <v>0</v>
      </c>
      <c r="JA194" t="b">
        <v>0</v>
      </c>
      <c r="JB194">
        <v>124</v>
      </c>
      <c r="JC194">
        <v>13879</v>
      </c>
      <c r="JD194">
        <v>-2.4481595481205568E+38</v>
      </c>
      <c r="JE194" t="s">
        <v>5700</v>
      </c>
      <c r="JF194">
        <v>1203626235</v>
      </c>
      <c r="JG194">
        <v>2.5932186678719299E+38</v>
      </c>
      <c r="JH194">
        <v>2131106567</v>
      </c>
      <c r="JI194" t="s">
        <v>5701</v>
      </c>
      <c r="JJ194">
        <v>-18007</v>
      </c>
      <c r="JK194">
        <v>61</v>
      </c>
      <c r="JL194" t="b">
        <v>0</v>
      </c>
      <c r="JM194">
        <v>205</v>
      </c>
      <c r="JN194">
        <v>55</v>
      </c>
      <c r="JO194">
        <v>-29291</v>
      </c>
      <c r="JP194">
        <v>1852</v>
      </c>
      <c r="JQ194">
        <v>5440</v>
      </c>
      <c r="JR194">
        <v>64891</v>
      </c>
      <c r="JS194">
        <v>99</v>
      </c>
      <c r="JT194" t="s">
        <v>5702</v>
      </c>
      <c r="JU194">
        <f t="shared" si="69"/>
        <v>79</v>
      </c>
      <c r="JV194">
        <f t="shared" si="102"/>
        <v>79</v>
      </c>
      <c r="JW194">
        <f t="shared" si="102"/>
        <v>79</v>
      </c>
      <c r="JX194">
        <f t="shared" si="102"/>
        <v>79</v>
      </c>
      <c r="JY194">
        <f t="shared" si="102"/>
        <v>79</v>
      </c>
      <c r="JZ194">
        <f t="shared" si="102"/>
        <v>79</v>
      </c>
      <c r="KA194">
        <f t="shared" si="102"/>
        <v>79</v>
      </c>
      <c r="KB194">
        <f t="shared" si="102"/>
        <v>79</v>
      </c>
      <c r="KC194">
        <f t="shared" si="102"/>
        <v>79</v>
      </c>
      <c r="KD194">
        <f t="shared" si="102"/>
        <v>79</v>
      </c>
      <c r="KE194">
        <f t="shared" si="102"/>
        <v>79</v>
      </c>
      <c r="KF194">
        <f t="shared" si="102"/>
        <v>79</v>
      </c>
      <c r="KG194">
        <f t="shared" si="102"/>
        <v>79</v>
      </c>
      <c r="KH194">
        <f t="shared" si="102"/>
        <v>79</v>
      </c>
      <c r="KI194">
        <f t="shared" si="102"/>
        <v>79</v>
      </c>
      <c r="KJ194">
        <f t="shared" si="102"/>
        <v>79</v>
      </c>
      <c r="KK194">
        <f t="shared" si="102"/>
        <v>79</v>
      </c>
      <c r="KL194">
        <f t="shared" si="102"/>
        <v>79</v>
      </c>
      <c r="KM194">
        <f t="shared" si="102"/>
        <v>79</v>
      </c>
      <c r="KN194">
        <f t="shared" si="102"/>
        <v>79</v>
      </c>
      <c r="KO194">
        <f t="shared" si="102"/>
        <v>79</v>
      </c>
      <c r="KP194">
        <f t="shared" si="102"/>
        <v>79</v>
      </c>
      <c r="KQ194">
        <f t="shared" si="102"/>
        <v>79</v>
      </c>
      <c r="KR194">
        <f t="shared" si="102"/>
        <v>79</v>
      </c>
      <c r="KS194">
        <f t="shared" si="102"/>
        <v>79</v>
      </c>
      <c r="KT194">
        <f t="shared" si="102"/>
        <v>79</v>
      </c>
      <c r="KU194">
        <f t="shared" si="102"/>
        <v>79</v>
      </c>
      <c r="KV194">
        <f t="shared" si="102"/>
        <v>79</v>
      </c>
      <c r="KW194">
        <f t="shared" si="102"/>
        <v>79</v>
      </c>
      <c r="KX194">
        <f t="shared" si="102"/>
        <v>79</v>
      </c>
      <c r="KY194">
        <f t="shared" si="102"/>
        <v>79</v>
      </c>
      <c r="KZ194">
        <f t="shared" si="102"/>
        <v>79</v>
      </c>
      <c r="LA194">
        <f t="shared" si="102"/>
        <v>79</v>
      </c>
      <c r="LB194">
        <f t="shared" si="102"/>
        <v>79</v>
      </c>
      <c r="LC194">
        <f t="shared" si="102"/>
        <v>79</v>
      </c>
      <c r="LD194">
        <f t="shared" si="102"/>
        <v>79</v>
      </c>
      <c r="LE194">
        <f t="shared" si="102"/>
        <v>79</v>
      </c>
      <c r="LF194">
        <f t="shared" si="102"/>
        <v>79</v>
      </c>
      <c r="LG194">
        <f t="shared" si="102"/>
        <v>79</v>
      </c>
      <c r="LH194">
        <f t="shared" si="102"/>
        <v>79</v>
      </c>
      <c r="LI194">
        <f t="shared" si="102"/>
        <v>79</v>
      </c>
      <c r="LJ194">
        <f t="shared" si="102"/>
        <v>79</v>
      </c>
      <c r="LK194">
        <f t="shared" si="102"/>
        <v>79</v>
      </c>
      <c r="LL194">
        <f t="shared" si="102"/>
        <v>79</v>
      </c>
      <c r="LM194">
        <f t="shared" si="102"/>
        <v>79</v>
      </c>
      <c r="LN194">
        <f t="shared" si="102"/>
        <v>79</v>
      </c>
      <c r="LO194">
        <f t="shared" si="102"/>
        <v>79</v>
      </c>
      <c r="LP194">
        <f t="shared" si="102"/>
        <v>79</v>
      </c>
      <c r="LQ194">
        <f t="shared" si="102"/>
        <v>79</v>
      </c>
      <c r="LR194">
        <f t="shared" si="102"/>
        <v>79</v>
      </c>
      <c r="LS194">
        <f t="shared" si="102"/>
        <v>79</v>
      </c>
      <c r="LT194">
        <f t="shared" si="102"/>
        <v>79</v>
      </c>
      <c r="LU194">
        <f t="shared" si="102"/>
        <v>79</v>
      </c>
      <c r="LV194">
        <f t="shared" si="102"/>
        <v>79</v>
      </c>
      <c r="LW194">
        <f t="shared" si="102"/>
        <v>79</v>
      </c>
      <c r="LX194">
        <f t="shared" si="102"/>
        <v>79</v>
      </c>
      <c r="LY194">
        <f t="shared" si="102"/>
        <v>79</v>
      </c>
      <c r="LZ194">
        <f t="shared" si="102"/>
        <v>79</v>
      </c>
      <c r="MA194">
        <f t="shared" si="102"/>
        <v>79</v>
      </c>
      <c r="MB194">
        <f t="shared" si="102"/>
        <v>79</v>
      </c>
      <c r="MC194">
        <f t="shared" si="102"/>
        <v>79</v>
      </c>
      <c r="MD194">
        <f t="shared" si="102"/>
        <v>79</v>
      </c>
      <c r="ME194">
        <f t="shared" si="102"/>
        <v>79</v>
      </c>
      <c r="MF194">
        <f t="shared" si="102"/>
        <v>79</v>
      </c>
      <c r="MG194">
        <f t="shared" si="102"/>
        <v>79</v>
      </c>
      <c r="MH194">
        <f t="shared" si="101"/>
        <v>79</v>
      </c>
      <c r="MI194">
        <f t="shared" si="101"/>
        <v>79</v>
      </c>
      <c r="MJ194">
        <f t="shared" si="101"/>
        <v>79</v>
      </c>
      <c r="MK194">
        <f t="shared" si="101"/>
        <v>79</v>
      </c>
      <c r="ML194">
        <f t="shared" si="101"/>
        <v>79</v>
      </c>
      <c r="MM194">
        <f t="shared" si="101"/>
        <v>79</v>
      </c>
      <c r="MN194">
        <f t="shared" si="101"/>
        <v>79</v>
      </c>
      <c r="MO194">
        <f t="shared" si="101"/>
        <v>79</v>
      </c>
      <c r="MP194">
        <f t="shared" si="101"/>
        <v>79</v>
      </c>
      <c r="MQ194">
        <f t="shared" si="101"/>
        <v>79</v>
      </c>
      <c r="MR194">
        <f t="shared" si="101"/>
        <v>79</v>
      </c>
      <c r="MS194">
        <f t="shared" si="101"/>
        <v>79</v>
      </c>
      <c r="MT194">
        <f t="shared" si="101"/>
        <v>79</v>
      </c>
      <c r="MU194">
        <f t="shared" si="101"/>
        <v>79</v>
      </c>
      <c r="MV194">
        <f t="shared" si="101"/>
        <v>79</v>
      </c>
      <c r="MW194">
        <f t="shared" si="101"/>
        <v>79</v>
      </c>
      <c r="MX194">
        <f t="shared" si="101"/>
        <v>79</v>
      </c>
      <c r="MY194">
        <f t="shared" si="101"/>
        <v>79</v>
      </c>
      <c r="MZ194">
        <f t="shared" si="101"/>
        <v>79</v>
      </c>
      <c r="NA194">
        <f t="shared" si="101"/>
        <v>79</v>
      </c>
      <c r="NB194">
        <f t="shared" si="101"/>
        <v>79</v>
      </c>
      <c r="NC194">
        <f t="shared" si="101"/>
        <v>79</v>
      </c>
      <c r="ND194">
        <f t="shared" si="101"/>
        <v>79</v>
      </c>
      <c r="NE194">
        <f t="shared" si="101"/>
        <v>79</v>
      </c>
      <c r="NF194">
        <f t="shared" si="101"/>
        <v>79</v>
      </c>
      <c r="NG194">
        <f t="shared" si="101"/>
        <v>79</v>
      </c>
      <c r="NH194">
        <f t="shared" si="101"/>
        <v>79</v>
      </c>
      <c r="NI194">
        <f t="shared" si="101"/>
        <v>79</v>
      </c>
      <c r="NJ194">
        <f t="shared" si="101"/>
        <v>79</v>
      </c>
      <c r="NK194">
        <f t="shared" si="101"/>
        <v>79</v>
      </c>
      <c r="NL194">
        <f t="shared" si="101"/>
        <v>79</v>
      </c>
      <c r="NM194">
        <f t="shared" si="101"/>
        <v>79</v>
      </c>
      <c r="NN194">
        <f t="shared" si="101"/>
        <v>79</v>
      </c>
      <c r="NO194">
        <f t="shared" si="101"/>
        <v>79</v>
      </c>
      <c r="NP194">
        <f t="shared" si="101"/>
        <v>79</v>
      </c>
      <c r="NQ194">
        <f t="shared" si="101"/>
        <v>79</v>
      </c>
      <c r="NR194">
        <f t="shared" si="101"/>
        <v>79</v>
      </c>
      <c r="NS194">
        <f t="shared" si="101"/>
        <v>79</v>
      </c>
      <c r="NT194">
        <f t="shared" si="101"/>
        <v>79</v>
      </c>
      <c r="NU194">
        <f t="shared" si="101"/>
        <v>79</v>
      </c>
      <c r="NV194">
        <f t="shared" si="101"/>
        <v>79</v>
      </c>
      <c r="NW194">
        <f t="shared" si="101"/>
        <v>79</v>
      </c>
      <c r="NX194">
        <f t="shared" si="101"/>
        <v>79</v>
      </c>
      <c r="NY194">
        <f t="shared" si="101"/>
        <v>79</v>
      </c>
      <c r="NZ194">
        <f t="shared" si="101"/>
        <v>79</v>
      </c>
      <c r="OA194">
        <f t="shared" si="101"/>
        <v>79</v>
      </c>
      <c r="OB194">
        <f t="shared" si="101"/>
        <v>79</v>
      </c>
      <c r="OC194">
        <f t="shared" si="101"/>
        <v>79</v>
      </c>
      <c r="OD194">
        <f t="shared" si="101"/>
        <v>79</v>
      </c>
      <c r="OE194">
        <f t="shared" si="101"/>
        <v>79</v>
      </c>
      <c r="OF194">
        <f t="shared" si="101"/>
        <v>79</v>
      </c>
      <c r="OG194">
        <f t="shared" si="101"/>
        <v>79</v>
      </c>
      <c r="OH194">
        <f t="shared" si="101"/>
        <v>79</v>
      </c>
      <c r="OI194">
        <f t="shared" si="101"/>
        <v>79</v>
      </c>
      <c r="OJ194">
        <f t="shared" si="101"/>
        <v>79</v>
      </c>
    </row>
    <row r="195" spans="1:400" x14ac:dyDescent="0.25">
      <c r="A195">
        <v>113</v>
      </c>
      <c r="B195">
        <v>-14</v>
      </c>
      <c r="C195">
        <v>-16342</v>
      </c>
      <c r="D195">
        <v>9.274645231343777E+37</v>
      </c>
      <c r="E195" t="b">
        <v>0</v>
      </c>
      <c r="F195">
        <v>39508</v>
      </c>
      <c r="G195">
        <v>25628</v>
      </c>
      <c r="H195">
        <v>18393</v>
      </c>
      <c r="I195">
        <v>60</v>
      </c>
      <c r="J195">
        <v>603924665</v>
      </c>
      <c r="K195" t="b">
        <v>1</v>
      </c>
      <c r="L195">
        <v>2.6228585196718108E+37</v>
      </c>
      <c r="M195">
        <v>1399981058</v>
      </c>
      <c r="N195">
        <v>16292</v>
      </c>
      <c r="O195">
        <v>18264</v>
      </c>
      <c r="P195">
        <v>1830682128</v>
      </c>
      <c r="Q195">
        <v>10334</v>
      </c>
      <c r="R195">
        <v>-33</v>
      </c>
      <c r="S195">
        <v>-1097</v>
      </c>
      <c r="T195">
        <v>1913107399</v>
      </c>
      <c r="U195" t="s">
        <v>5703</v>
      </c>
      <c r="V195" t="b">
        <v>1</v>
      </c>
      <c r="W195">
        <v>49141</v>
      </c>
      <c r="X195" t="b">
        <v>1</v>
      </c>
      <c r="Y195">
        <v>278181955</v>
      </c>
      <c r="Z195" t="s">
        <v>5704</v>
      </c>
      <c r="AA195">
        <v>221</v>
      </c>
      <c r="AB195">
        <v>63424</v>
      </c>
      <c r="AC195">
        <v>-1.0697889866180159E+38</v>
      </c>
      <c r="AD195" t="b">
        <v>0</v>
      </c>
      <c r="AE195">
        <v>56402</v>
      </c>
      <c r="AF195">
        <v>2.0523642009481401E+36</v>
      </c>
      <c r="AG195">
        <v>13</v>
      </c>
      <c r="AH195">
        <v>-729872023</v>
      </c>
      <c r="AI195">
        <v>1536923072</v>
      </c>
      <c r="AJ195">
        <v>27281</v>
      </c>
      <c r="AK195">
        <v>1.9904004062715501E+38</v>
      </c>
      <c r="AL195">
        <v>223</v>
      </c>
      <c r="AM195">
        <v>1415914878</v>
      </c>
      <c r="AN195" t="b">
        <v>0</v>
      </c>
      <c r="AO195">
        <v>195</v>
      </c>
      <c r="AP195">
        <v>60</v>
      </c>
      <c r="AQ195">
        <v>-4.4928865261116865E+37</v>
      </c>
      <c r="AR195">
        <v>227</v>
      </c>
      <c r="AS195">
        <v>-27014</v>
      </c>
      <c r="AT195">
        <v>121</v>
      </c>
      <c r="AU195">
        <v>-528137355</v>
      </c>
      <c r="AV195">
        <v>2.0720281806376459E+38</v>
      </c>
      <c r="AW195">
        <v>-1.7079283928018739E+37</v>
      </c>
      <c r="AX195">
        <v>907095994</v>
      </c>
      <c r="AY195">
        <v>1555670719</v>
      </c>
      <c r="AZ195">
        <v>2998508359</v>
      </c>
      <c r="BA195">
        <v>-5.4230713421348498E+36</v>
      </c>
      <c r="BB195">
        <v>2243551465</v>
      </c>
      <c r="BC195">
        <v>4066538790</v>
      </c>
      <c r="BD195">
        <v>23905</v>
      </c>
      <c r="BE195">
        <v>-568295708</v>
      </c>
      <c r="BF195">
        <v>51869</v>
      </c>
      <c r="BG195" t="s">
        <v>5705</v>
      </c>
      <c r="BH195">
        <v>-92</v>
      </c>
      <c r="BI195">
        <v>13851</v>
      </c>
      <c r="BJ195">
        <v>2.8913915043736571E+38</v>
      </c>
      <c r="BK195">
        <v>-1576527858</v>
      </c>
      <c r="BL195">
        <v>19323</v>
      </c>
      <c r="BM195">
        <v>86</v>
      </c>
      <c r="BN195">
        <v>9057</v>
      </c>
      <c r="BO195" t="s">
        <v>5706</v>
      </c>
      <c r="BP195" t="b">
        <v>1</v>
      </c>
      <c r="BQ195" t="s">
        <v>5707</v>
      </c>
      <c r="BR195">
        <v>-1336151475</v>
      </c>
      <c r="BS195">
        <v>4.8607139575020158E+37</v>
      </c>
      <c r="BT195">
        <v>92</v>
      </c>
      <c r="BU195">
        <v>-49</v>
      </c>
      <c r="BV195">
        <v>-1808024322</v>
      </c>
      <c r="BW195">
        <v>8930</v>
      </c>
      <c r="BX195">
        <v>1704941856</v>
      </c>
      <c r="BY195">
        <v>160</v>
      </c>
      <c r="BZ195" t="s">
        <v>5708</v>
      </c>
      <c r="CA195">
        <v>9297</v>
      </c>
      <c r="CB195" t="s">
        <v>5709</v>
      </c>
      <c r="CC195">
        <v>241</v>
      </c>
      <c r="CD195">
        <v>-1256</v>
      </c>
      <c r="CE195">
        <v>2282422996</v>
      </c>
      <c r="CF195" t="b">
        <v>1</v>
      </c>
      <c r="CG195">
        <v>49</v>
      </c>
      <c r="CH195" t="b">
        <v>0</v>
      </c>
      <c r="CI195">
        <v>62</v>
      </c>
      <c r="CJ195">
        <v>-1.186872155125121E+38</v>
      </c>
      <c r="CK195">
        <v>-33</v>
      </c>
      <c r="CL195">
        <v>878171692</v>
      </c>
      <c r="CM195">
        <v>-1407133870</v>
      </c>
      <c r="CN195">
        <v>32961</v>
      </c>
      <c r="CO195">
        <v>-27428</v>
      </c>
      <c r="CP195">
        <v>-26788</v>
      </c>
      <c r="CQ195">
        <v>23510</v>
      </c>
      <c r="CR195">
        <v>17</v>
      </c>
      <c r="CS195">
        <v>4541</v>
      </c>
      <c r="CT195">
        <v>-23</v>
      </c>
      <c r="CU195">
        <v>7218</v>
      </c>
      <c r="CV195">
        <v>2072357175</v>
      </c>
      <c r="CW195">
        <v>1400681195</v>
      </c>
      <c r="CX195">
        <v>4044</v>
      </c>
      <c r="CY195" t="s">
        <v>2816</v>
      </c>
      <c r="CZ195">
        <v>102091617</v>
      </c>
      <c r="DA195" t="s">
        <v>5710</v>
      </c>
      <c r="DB195" t="s">
        <v>5711</v>
      </c>
      <c r="DC195">
        <v>200</v>
      </c>
      <c r="DD195">
        <v>2.741876759613932E+37</v>
      </c>
      <c r="DE195">
        <v>41</v>
      </c>
      <c r="DF195">
        <v>31750</v>
      </c>
      <c r="DG195">
        <v>-1.0148368256108129E+38</v>
      </c>
      <c r="DH195">
        <v>-29845</v>
      </c>
      <c r="DI195">
        <v>373492999</v>
      </c>
      <c r="DJ195" t="b">
        <v>1</v>
      </c>
      <c r="DK195">
        <v>46098</v>
      </c>
      <c r="DL195" t="b">
        <v>0</v>
      </c>
      <c r="DM195">
        <v>3.307737950036333E+38</v>
      </c>
      <c r="DN195">
        <v>7325</v>
      </c>
      <c r="DO195">
        <v>-9.1488642223333708E+37</v>
      </c>
      <c r="DP195" t="b">
        <v>0</v>
      </c>
      <c r="DQ195">
        <v>30981</v>
      </c>
      <c r="DR195">
        <v>3.721787481538296E+37</v>
      </c>
      <c r="DS195">
        <v>-107</v>
      </c>
      <c r="DT195" t="s">
        <v>5712</v>
      </c>
      <c r="DU195">
        <v>11498</v>
      </c>
      <c r="DV195">
        <v>54</v>
      </c>
      <c r="DW195">
        <v>1339729162</v>
      </c>
      <c r="DX195">
        <v>104491458</v>
      </c>
      <c r="DY195">
        <v>-1.850591821545681E+38</v>
      </c>
      <c r="DZ195">
        <v>2450950540</v>
      </c>
      <c r="EA195">
        <v>6.0205871422036076E+37</v>
      </c>
      <c r="EB195" t="s">
        <v>5713</v>
      </c>
      <c r="EC195">
        <v>71</v>
      </c>
      <c r="ED195">
        <v>-10482</v>
      </c>
      <c r="EE195">
        <v>-48473939</v>
      </c>
      <c r="EF195" t="b">
        <v>1</v>
      </c>
      <c r="EG195">
        <v>793335401</v>
      </c>
      <c r="EH195">
        <v>-1849347808</v>
      </c>
      <c r="EI195">
        <v>3747748286</v>
      </c>
      <c r="EJ195">
        <v>-2.157984165370041E+38</v>
      </c>
      <c r="EK195">
        <v>9552</v>
      </c>
      <c r="EL195">
        <v>17714</v>
      </c>
      <c r="EM195">
        <v>5033</v>
      </c>
      <c r="EN195">
        <v>687253897</v>
      </c>
      <c r="EO195">
        <v>8453</v>
      </c>
      <c r="EP195">
        <v>55584</v>
      </c>
      <c r="EQ195" t="s">
        <v>5714</v>
      </c>
      <c r="ER195" t="s">
        <v>5715</v>
      </c>
      <c r="ES195">
        <v>95</v>
      </c>
      <c r="ET195">
        <v>148905958</v>
      </c>
      <c r="EU195">
        <v>1.2055600088698811E+38</v>
      </c>
      <c r="EV195" t="s">
        <v>5716</v>
      </c>
      <c r="EW195">
        <v>40</v>
      </c>
      <c r="EX195">
        <v>3.4779347293512242E+37</v>
      </c>
      <c r="EY195">
        <v>14102</v>
      </c>
      <c r="EZ195">
        <v>-206740579</v>
      </c>
      <c r="FA195">
        <v>95</v>
      </c>
      <c r="FB195">
        <v>55</v>
      </c>
      <c r="FC195">
        <v>-12627</v>
      </c>
      <c r="FD195">
        <v>3194036045</v>
      </c>
      <c r="FE195">
        <v>1403117960</v>
      </c>
      <c r="FF195">
        <v>12</v>
      </c>
      <c r="FG195">
        <v>-669225892</v>
      </c>
      <c r="FH195">
        <v>134</v>
      </c>
      <c r="FI195">
        <v>-19039747</v>
      </c>
      <c r="FJ195">
        <v>30438</v>
      </c>
      <c r="FK195">
        <v>64721</v>
      </c>
      <c r="FL195" t="b">
        <v>1</v>
      </c>
      <c r="FM195">
        <v>-2.593851616531217E+37</v>
      </c>
      <c r="FN195">
        <v>-22</v>
      </c>
      <c r="FO195">
        <v>3492797493</v>
      </c>
      <c r="FP195">
        <v>4.7967078562257517E+37</v>
      </c>
      <c r="FQ195">
        <v>-1346322721</v>
      </c>
      <c r="FR195">
        <v>-2.5008567788350739E+38</v>
      </c>
      <c r="FS195">
        <v>12</v>
      </c>
      <c r="FT195">
        <v>-3.02715098586382E+38</v>
      </c>
      <c r="FU195" t="s">
        <v>5717</v>
      </c>
      <c r="FV195" t="b">
        <v>1</v>
      </c>
      <c r="FW195">
        <v>-587961106</v>
      </c>
      <c r="FX195">
        <v>4190970788</v>
      </c>
      <c r="FY195" t="s">
        <v>5718</v>
      </c>
      <c r="FZ195" t="s">
        <v>5719</v>
      </c>
      <c r="GA195">
        <v>220</v>
      </c>
      <c r="GB195">
        <v>-1.463193486816076E+38</v>
      </c>
      <c r="GC195">
        <v>2369497824</v>
      </c>
      <c r="GD195">
        <v>192</v>
      </c>
      <c r="GE195">
        <v>34</v>
      </c>
      <c r="GF195">
        <v>770</v>
      </c>
      <c r="GG195" t="s">
        <v>5720</v>
      </c>
      <c r="GH195">
        <v>-77</v>
      </c>
      <c r="GI195">
        <v>-1681860596</v>
      </c>
      <c r="GJ195">
        <v>-1731956003</v>
      </c>
      <c r="GK195">
        <v>-1989149297</v>
      </c>
      <c r="GL195">
        <v>52677</v>
      </c>
      <c r="GM195">
        <v>-2077041535</v>
      </c>
      <c r="GN195" t="s">
        <v>5721</v>
      </c>
      <c r="GO195">
        <v>1836083853</v>
      </c>
      <c r="GP195">
        <v>1.630496288648532E+38</v>
      </c>
      <c r="GQ195" t="s">
        <v>5722</v>
      </c>
      <c r="GR195">
        <v>5075</v>
      </c>
      <c r="GS195">
        <v>4167573619</v>
      </c>
      <c r="GT195">
        <v>-11358</v>
      </c>
      <c r="GU195" t="s">
        <v>5723</v>
      </c>
      <c r="GV195">
        <v>60409</v>
      </c>
      <c r="GW195">
        <v>4.3125635262052606E+37</v>
      </c>
      <c r="GX195">
        <v>-1706198749</v>
      </c>
      <c r="GY195">
        <v>1884201560</v>
      </c>
      <c r="GZ195">
        <v>2.909703419621456E+38</v>
      </c>
      <c r="HA195" t="b">
        <v>1</v>
      </c>
      <c r="HB195">
        <v>467089824</v>
      </c>
      <c r="HC195">
        <v>-7.8800625739689323E+37</v>
      </c>
      <c r="HD195">
        <v>-48</v>
      </c>
      <c r="HE195" t="s">
        <v>785</v>
      </c>
      <c r="HF195">
        <v>2.802403180783808E+38</v>
      </c>
      <c r="HG195">
        <v>-1213</v>
      </c>
      <c r="HH195">
        <v>62785</v>
      </c>
      <c r="HI195" t="b">
        <v>1</v>
      </c>
      <c r="HJ195">
        <v>252</v>
      </c>
      <c r="HK195" t="b">
        <v>1</v>
      </c>
      <c r="HL195">
        <v>-93</v>
      </c>
      <c r="HM195">
        <v>24987</v>
      </c>
      <c r="HN195" t="b">
        <v>0</v>
      </c>
      <c r="HO195">
        <v>7696</v>
      </c>
      <c r="HP195">
        <v>3901805976</v>
      </c>
      <c r="HQ195">
        <v>-534928051</v>
      </c>
      <c r="HR195" t="s">
        <v>5724</v>
      </c>
      <c r="HS195">
        <v>4027902783</v>
      </c>
      <c r="HT195">
        <v>27757</v>
      </c>
      <c r="HU195">
        <v>-16513</v>
      </c>
      <c r="HV195">
        <v>1435691286</v>
      </c>
      <c r="HW195">
        <v>-102</v>
      </c>
      <c r="HX195">
        <v>707210690</v>
      </c>
      <c r="HY195">
        <v>1</v>
      </c>
      <c r="HZ195">
        <v>-300294227</v>
      </c>
      <c r="IA195">
        <v>326141913</v>
      </c>
      <c r="IB195">
        <v>-1022670184</v>
      </c>
      <c r="IC195">
        <v>2051969462</v>
      </c>
      <c r="ID195">
        <v>-66</v>
      </c>
      <c r="IE195">
        <v>50</v>
      </c>
      <c r="IF195">
        <v>-1.061751697318485E+38</v>
      </c>
      <c r="IG195">
        <v>61</v>
      </c>
      <c r="IH195" t="b">
        <v>0</v>
      </c>
      <c r="II195">
        <v>40809</v>
      </c>
      <c r="IJ195" t="b">
        <v>1</v>
      </c>
      <c r="IK195" t="s">
        <v>5725</v>
      </c>
      <c r="IL195">
        <v>6.9283260663947131E+37</v>
      </c>
      <c r="IM195">
        <v>17214</v>
      </c>
      <c r="IN195" t="s">
        <v>5726</v>
      </c>
      <c r="IO195">
        <v>16119</v>
      </c>
      <c r="IP195">
        <v>11966</v>
      </c>
      <c r="IQ195">
        <v>24797</v>
      </c>
      <c r="IR195">
        <v>722728985</v>
      </c>
      <c r="IS195" t="b">
        <v>0</v>
      </c>
      <c r="IT195">
        <v>55614110</v>
      </c>
      <c r="IU195" t="b">
        <v>1</v>
      </c>
      <c r="IV195">
        <v>40389</v>
      </c>
      <c r="IW195">
        <v>10310</v>
      </c>
      <c r="IX195">
        <v>-12496</v>
      </c>
      <c r="IY195" t="b">
        <v>1</v>
      </c>
      <c r="IZ195" t="b">
        <v>0</v>
      </c>
      <c r="JA195" t="b">
        <v>0</v>
      </c>
      <c r="JB195">
        <v>103</v>
      </c>
      <c r="JC195">
        <v>29769</v>
      </c>
      <c r="JD195">
        <v>-3.182781315775082E+38</v>
      </c>
      <c r="JE195" t="s">
        <v>5727</v>
      </c>
      <c r="JF195">
        <v>480691353</v>
      </c>
      <c r="JG195">
        <v>-2.8132906916978439E+38</v>
      </c>
      <c r="JH195">
        <v>3001658538</v>
      </c>
      <c r="JI195" t="s">
        <v>5728</v>
      </c>
      <c r="JJ195">
        <v>23616</v>
      </c>
      <c r="JK195">
        <v>-76</v>
      </c>
      <c r="JL195" t="b">
        <v>0</v>
      </c>
      <c r="JM195">
        <v>187</v>
      </c>
      <c r="JN195">
        <v>-44</v>
      </c>
      <c r="JO195">
        <v>29601</v>
      </c>
      <c r="JP195">
        <v>34879</v>
      </c>
      <c r="JQ195">
        <v>-3534</v>
      </c>
      <c r="JR195">
        <v>17400</v>
      </c>
      <c r="JS195">
        <v>127</v>
      </c>
      <c r="JT195" t="s">
        <v>5049</v>
      </c>
      <c r="JU195">
        <f t="shared" ref="JU195:KJ258" si="103">$JS$2 + $JN$2</f>
        <v>79</v>
      </c>
      <c r="JV195">
        <f t="shared" si="103"/>
        <v>79</v>
      </c>
      <c r="JW195">
        <f t="shared" si="103"/>
        <v>79</v>
      </c>
      <c r="JX195">
        <f t="shared" si="103"/>
        <v>79</v>
      </c>
      <c r="JY195">
        <f t="shared" si="103"/>
        <v>79</v>
      </c>
      <c r="JZ195">
        <f t="shared" si="103"/>
        <v>79</v>
      </c>
      <c r="KA195">
        <f t="shared" si="103"/>
        <v>79</v>
      </c>
      <c r="KB195">
        <f t="shared" si="103"/>
        <v>79</v>
      </c>
      <c r="KC195">
        <f t="shared" si="103"/>
        <v>79</v>
      </c>
      <c r="KD195">
        <f t="shared" si="103"/>
        <v>79</v>
      </c>
      <c r="KE195">
        <f t="shared" si="103"/>
        <v>79</v>
      </c>
      <c r="KF195">
        <f t="shared" si="103"/>
        <v>79</v>
      </c>
      <c r="KG195">
        <f t="shared" si="103"/>
        <v>79</v>
      </c>
      <c r="KH195">
        <f t="shared" si="103"/>
        <v>79</v>
      </c>
      <c r="KI195">
        <f t="shared" si="103"/>
        <v>79</v>
      </c>
      <c r="KJ195">
        <f t="shared" si="103"/>
        <v>79</v>
      </c>
      <c r="KK195">
        <f t="shared" si="102"/>
        <v>79</v>
      </c>
      <c r="KL195">
        <f t="shared" si="102"/>
        <v>79</v>
      </c>
      <c r="KM195">
        <f t="shared" si="102"/>
        <v>79</v>
      </c>
      <c r="KN195">
        <f t="shared" si="102"/>
        <v>79</v>
      </c>
      <c r="KO195">
        <f t="shared" si="102"/>
        <v>79</v>
      </c>
      <c r="KP195">
        <f t="shared" si="102"/>
        <v>79</v>
      </c>
      <c r="KQ195">
        <f t="shared" si="102"/>
        <v>79</v>
      </c>
      <c r="KR195">
        <f t="shared" si="102"/>
        <v>79</v>
      </c>
      <c r="KS195">
        <f t="shared" si="102"/>
        <v>79</v>
      </c>
      <c r="KT195">
        <f t="shared" si="102"/>
        <v>79</v>
      </c>
      <c r="KU195">
        <f t="shared" si="102"/>
        <v>79</v>
      </c>
      <c r="KV195">
        <f t="shared" si="102"/>
        <v>79</v>
      </c>
      <c r="KW195">
        <f t="shared" si="102"/>
        <v>79</v>
      </c>
      <c r="KX195">
        <f t="shared" si="102"/>
        <v>79</v>
      </c>
      <c r="KY195">
        <f t="shared" si="102"/>
        <v>79</v>
      </c>
      <c r="KZ195">
        <f t="shared" si="102"/>
        <v>79</v>
      </c>
      <c r="LA195">
        <f t="shared" si="102"/>
        <v>79</v>
      </c>
      <c r="LB195">
        <f t="shared" si="102"/>
        <v>79</v>
      </c>
      <c r="LC195">
        <f t="shared" si="102"/>
        <v>79</v>
      </c>
      <c r="LD195">
        <f t="shared" si="102"/>
        <v>79</v>
      </c>
      <c r="LE195">
        <f t="shared" si="102"/>
        <v>79</v>
      </c>
      <c r="LF195">
        <f t="shared" si="102"/>
        <v>79</v>
      </c>
      <c r="LG195">
        <f t="shared" si="102"/>
        <v>79</v>
      </c>
      <c r="LH195">
        <f t="shared" si="102"/>
        <v>79</v>
      </c>
      <c r="LI195">
        <f t="shared" si="102"/>
        <v>79</v>
      </c>
      <c r="LJ195">
        <f t="shared" si="102"/>
        <v>79</v>
      </c>
      <c r="LK195">
        <f t="shared" si="102"/>
        <v>79</v>
      </c>
      <c r="LL195">
        <f t="shared" si="102"/>
        <v>79</v>
      </c>
      <c r="LM195">
        <f t="shared" si="102"/>
        <v>79</v>
      </c>
      <c r="LN195">
        <f t="shared" si="102"/>
        <v>79</v>
      </c>
      <c r="LO195">
        <f t="shared" si="102"/>
        <v>79</v>
      </c>
      <c r="LP195">
        <f t="shared" si="102"/>
        <v>79</v>
      </c>
      <c r="LQ195">
        <f t="shared" si="102"/>
        <v>79</v>
      </c>
      <c r="LR195">
        <f t="shared" si="102"/>
        <v>79</v>
      </c>
      <c r="LS195">
        <f t="shared" si="102"/>
        <v>79</v>
      </c>
      <c r="LT195">
        <f t="shared" si="102"/>
        <v>79</v>
      </c>
      <c r="LU195">
        <f t="shared" si="102"/>
        <v>79</v>
      </c>
      <c r="LV195">
        <f t="shared" si="102"/>
        <v>79</v>
      </c>
      <c r="LW195">
        <f t="shared" si="102"/>
        <v>79</v>
      </c>
      <c r="LX195">
        <f t="shared" si="102"/>
        <v>79</v>
      </c>
      <c r="LY195">
        <f t="shared" si="102"/>
        <v>79</v>
      </c>
      <c r="LZ195">
        <f t="shared" si="102"/>
        <v>79</v>
      </c>
      <c r="MA195">
        <f t="shared" si="102"/>
        <v>79</v>
      </c>
      <c r="MB195">
        <f t="shared" si="102"/>
        <v>79</v>
      </c>
      <c r="MC195">
        <f t="shared" si="102"/>
        <v>79</v>
      </c>
      <c r="MD195">
        <f t="shared" si="102"/>
        <v>79</v>
      </c>
      <c r="ME195">
        <f t="shared" si="102"/>
        <v>79</v>
      </c>
      <c r="MF195">
        <f t="shared" si="102"/>
        <v>79</v>
      </c>
      <c r="MG195">
        <f t="shared" si="102"/>
        <v>79</v>
      </c>
      <c r="MH195">
        <f t="shared" si="101"/>
        <v>79</v>
      </c>
      <c r="MI195">
        <f t="shared" si="101"/>
        <v>79</v>
      </c>
      <c r="MJ195">
        <f t="shared" si="101"/>
        <v>79</v>
      </c>
      <c r="MK195">
        <f t="shared" si="101"/>
        <v>79</v>
      </c>
      <c r="ML195">
        <f t="shared" si="101"/>
        <v>79</v>
      </c>
      <c r="MM195">
        <f t="shared" si="101"/>
        <v>79</v>
      </c>
      <c r="MN195">
        <f t="shared" si="101"/>
        <v>79</v>
      </c>
      <c r="MO195">
        <f t="shared" si="101"/>
        <v>79</v>
      </c>
      <c r="MP195">
        <f t="shared" si="101"/>
        <v>79</v>
      </c>
      <c r="MQ195">
        <f t="shared" si="101"/>
        <v>79</v>
      </c>
      <c r="MR195">
        <f t="shared" si="101"/>
        <v>79</v>
      </c>
      <c r="MS195">
        <f t="shared" si="101"/>
        <v>79</v>
      </c>
      <c r="MT195">
        <f t="shared" si="101"/>
        <v>79</v>
      </c>
      <c r="MU195">
        <f t="shared" si="101"/>
        <v>79</v>
      </c>
      <c r="MV195">
        <f t="shared" si="101"/>
        <v>79</v>
      </c>
      <c r="MW195">
        <f t="shared" si="101"/>
        <v>79</v>
      </c>
      <c r="MX195">
        <f t="shared" si="101"/>
        <v>79</v>
      </c>
      <c r="MY195">
        <f t="shared" si="101"/>
        <v>79</v>
      </c>
      <c r="MZ195">
        <f t="shared" si="101"/>
        <v>79</v>
      </c>
      <c r="NA195">
        <f t="shared" si="101"/>
        <v>79</v>
      </c>
      <c r="NB195">
        <f t="shared" si="101"/>
        <v>79</v>
      </c>
      <c r="NC195">
        <f t="shared" si="101"/>
        <v>79</v>
      </c>
      <c r="ND195">
        <f t="shared" si="101"/>
        <v>79</v>
      </c>
      <c r="NE195">
        <f t="shared" si="101"/>
        <v>79</v>
      </c>
      <c r="NF195">
        <f t="shared" si="101"/>
        <v>79</v>
      </c>
      <c r="NG195">
        <f t="shared" si="101"/>
        <v>79</v>
      </c>
      <c r="NH195">
        <f t="shared" si="101"/>
        <v>79</v>
      </c>
      <c r="NI195">
        <f t="shared" si="101"/>
        <v>79</v>
      </c>
      <c r="NJ195">
        <f t="shared" si="101"/>
        <v>79</v>
      </c>
      <c r="NK195">
        <f t="shared" si="101"/>
        <v>79</v>
      </c>
      <c r="NL195">
        <f t="shared" si="101"/>
        <v>79</v>
      </c>
      <c r="NM195">
        <f t="shared" si="101"/>
        <v>79</v>
      </c>
      <c r="NN195">
        <f t="shared" si="101"/>
        <v>79</v>
      </c>
      <c r="NO195">
        <f t="shared" si="101"/>
        <v>79</v>
      </c>
      <c r="NP195">
        <f t="shared" ref="NP195:OJ195" si="104">$JS$2 + $JN$2</f>
        <v>79</v>
      </c>
      <c r="NQ195">
        <f t="shared" si="104"/>
        <v>79</v>
      </c>
      <c r="NR195">
        <f t="shared" si="104"/>
        <v>79</v>
      </c>
      <c r="NS195">
        <f t="shared" si="104"/>
        <v>79</v>
      </c>
      <c r="NT195">
        <f t="shared" si="104"/>
        <v>79</v>
      </c>
      <c r="NU195">
        <f t="shared" si="104"/>
        <v>79</v>
      </c>
      <c r="NV195">
        <f t="shared" si="104"/>
        <v>79</v>
      </c>
      <c r="NW195">
        <f t="shared" si="104"/>
        <v>79</v>
      </c>
      <c r="NX195">
        <f t="shared" si="104"/>
        <v>79</v>
      </c>
      <c r="NY195">
        <f t="shared" si="104"/>
        <v>79</v>
      </c>
      <c r="NZ195">
        <f t="shared" si="104"/>
        <v>79</v>
      </c>
      <c r="OA195">
        <f t="shared" si="104"/>
        <v>79</v>
      </c>
      <c r="OB195">
        <f t="shared" si="104"/>
        <v>79</v>
      </c>
      <c r="OC195">
        <f t="shared" si="104"/>
        <v>79</v>
      </c>
      <c r="OD195">
        <f t="shared" si="104"/>
        <v>79</v>
      </c>
      <c r="OE195">
        <f t="shared" si="104"/>
        <v>79</v>
      </c>
      <c r="OF195">
        <f t="shared" si="104"/>
        <v>79</v>
      </c>
      <c r="OG195">
        <f t="shared" si="104"/>
        <v>79</v>
      </c>
      <c r="OH195">
        <f t="shared" si="104"/>
        <v>79</v>
      </c>
      <c r="OI195">
        <f t="shared" si="104"/>
        <v>79</v>
      </c>
      <c r="OJ195">
        <f t="shared" si="104"/>
        <v>79</v>
      </c>
    </row>
    <row r="196" spans="1:400" x14ac:dyDescent="0.25">
      <c r="A196">
        <v>86</v>
      </c>
      <c r="B196">
        <v>-61</v>
      </c>
      <c r="C196">
        <v>-16493</v>
      </c>
      <c r="D196">
        <v>-8.0150402548159711E+37</v>
      </c>
      <c r="E196" t="b">
        <v>1</v>
      </c>
      <c r="F196">
        <v>12541</v>
      </c>
      <c r="G196">
        <v>7443</v>
      </c>
      <c r="H196">
        <v>60920</v>
      </c>
      <c r="I196">
        <v>71</v>
      </c>
      <c r="J196">
        <v>2985647346</v>
      </c>
      <c r="K196" t="b">
        <v>0</v>
      </c>
      <c r="L196">
        <v>6.0614908374354331E+37</v>
      </c>
      <c r="M196">
        <v>-596434616</v>
      </c>
      <c r="N196">
        <v>35870</v>
      </c>
      <c r="O196">
        <v>25168</v>
      </c>
      <c r="P196">
        <v>1830515066</v>
      </c>
      <c r="Q196">
        <v>56495</v>
      </c>
      <c r="R196">
        <v>-31</v>
      </c>
      <c r="S196">
        <v>-8640</v>
      </c>
      <c r="T196">
        <v>1737129615</v>
      </c>
      <c r="U196" t="s">
        <v>5729</v>
      </c>
      <c r="V196" t="b">
        <v>1</v>
      </c>
      <c r="W196">
        <v>2736</v>
      </c>
      <c r="X196" t="b">
        <v>0</v>
      </c>
      <c r="Y196">
        <v>2416315414</v>
      </c>
      <c r="Z196" t="s">
        <v>5730</v>
      </c>
      <c r="AA196">
        <v>81</v>
      </c>
      <c r="AB196">
        <v>50261</v>
      </c>
      <c r="AC196">
        <v>-9.4326520646570615E+37</v>
      </c>
      <c r="AD196" t="b">
        <v>1</v>
      </c>
      <c r="AE196">
        <v>34352</v>
      </c>
      <c r="AF196">
        <v>-2.5212670255400728E+38</v>
      </c>
      <c r="AG196">
        <v>119</v>
      </c>
      <c r="AH196">
        <v>265379030</v>
      </c>
      <c r="AI196">
        <v>2223002620</v>
      </c>
      <c r="AJ196">
        <v>28621</v>
      </c>
      <c r="AK196">
        <v>-2.7677698578879849E+38</v>
      </c>
      <c r="AL196">
        <v>60</v>
      </c>
      <c r="AM196">
        <v>-1161103698</v>
      </c>
      <c r="AN196" t="b">
        <v>1</v>
      </c>
      <c r="AO196">
        <v>40</v>
      </c>
      <c r="AP196">
        <v>115</v>
      </c>
      <c r="AQ196">
        <v>1.185288555255599E+38</v>
      </c>
      <c r="AR196">
        <v>254</v>
      </c>
      <c r="AS196">
        <v>-1999</v>
      </c>
      <c r="AT196">
        <v>89</v>
      </c>
      <c r="AU196">
        <v>1748947503</v>
      </c>
      <c r="AV196">
        <v>-2.2038003765700782E+38</v>
      </c>
      <c r="AW196">
        <v>1.28426996060258E+38</v>
      </c>
      <c r="AX196">
        <v>428416401</v>
      </c>
      <c r="AY196">
        <v>-304420498</v>
      </c>
      <c r="AZ196">
        <v>1845250338</v>
      </c>
      <c r="BA196">
        <v>1.1864771415646821E+38</v>
      </c>
      <c r="BB196">
        <v>2111439973</v>
      </c>
      <c r="BC196">
        <v>2305839031</v>
      </c>
      <c r="BD196">
        <v>33090</v>
      </c>
      <c r="BE196">
        <v>-2006744681</v>
      </c>
      <c r="BF196">
        <v>30646</v>
      </c>
      <c r="BG196" t="s">
        <v>5731</v>
      </c>
      <c r="BH196">
        <v>43</v>
      </c>
      <c r="BI196">
        <v>59818</v>
      </c>
      <c r="BJ196">
        <v>-1.409322849394821E+38</v>
      </c>
      <c r="BK196">
        <v>-117623614</v>
      </c>
      <c r="BL196">
        <v>60515</v>
      </c>
      <c r="BM196">
        <v>72</v>
      </c>
      <c r="BN196">
        <v>37012</v>
      </c>
      <c r="BO196" t="s">
        <v>5732</v>
      </c>
      <c r="BP196" t="b">
        <v>1</v>
      </c>
      <c r="BQ196" t="s">
        <v>5733</v>
      </c>
      <c r="BR196">
        <v>2143259118</v>
      </c>
      <c r="BS196">
        <v>-3.0102586406010791E+38</v>
      </c>
      <c r="BT196">
        <v>-53</v>
      </c>
      <c r="BU196">
        <v>-19</v>
      </c>
      <c r="BV196">
        <v>-1296486660</v>
      </c>
      <c r="BW196">
        <v>3763</v>
      </c>
      <c r="BX196">
        <v>455094067</v>
      </c>
      <c r="BY196">
        <v>186</v>
      </c>
      <c r="BZ196" t="s">
        <v>5734</v>
      </c>
      <c r="CA196">
        <v>4019</v>
      </c>
      <c r="CB196" t="s">
        <v>5735</v>
      </c>
      <c r="CC196">
        <v>45</v>
      </c>
      <c r="CD196">
        <v>28175</v>
      </c>
      <c r="CE196">
        <v>152732683</v>
      </c>
      <c r="CF196" t="b">
        <v>1</v>
      </c>
      <c r="CG196">
        <v>155</v>
      </c>
      <c r="CH196" t="b">
        <v>0</v>
      </c>
      <c r="CI196">
        <v>137</v>
      </c>
      <c r="CJ196">
        <v>-1.0105290020979411E+38</v>
      </c>
      <c r="CK196">
        <v>-128</v>
      </c>
      <c r="CL196">
        <v>3048083419</v>
      </c>
      <c r="CM196">
        <v>781896771</v>
      </c>
      <c r="CN196">
        <v>2933</v>
      </c>
      <c r="CO196">
        <v>-20533</v>
      </c>
      <c r="CP196">
        <v>-18821</v>
      </c>
      <c r="CQ196">
        <v>43963</v>
      </c>
      <c r="CR196">
        <v>22</v>
      </c>
      <c r="CS196">
        <v>8801</v>
      </c>
      <c r="CT196">
        <v>111</v>
      </c>
      <c r="CU196">
        <v>12867</v>
      </c>
      <c r="CV196">
        <v>1233390058</v>
      </c>
      <c r="CW196">
        <v>124721553</v>
      </c>
      <c r="CX196">
        <v>42852</v>
      </c>
      <c r="CY196" t="s">
        <v>5736</v>
      </c>
      <c r="CZ196">
        <v>-1873184681</v>
      </c>
      <c r="DA196" t="s">
        <v>5737</v>
      </c>
      <c r="DB196" t="s">
        <v>5738</v>
      </c>
      <c r="DC196">
        <v>4</v>
      </c>
      <c r="DD196">
        <v>-2.1627693121201432E+38</v>
      </c>
      <c r="DE196">
        <v>-68</v>
      </c>
      <c r="DF196">
        <v>-14257</v>
      </c>
      <c r="DG196">
        <v>-1.006013023474132E+38</v>
      </c>
      <c r="DH196">
        <v>17043</v>
      </c>
      <c r="DI196">
        <v>1359439070</v>
      </c>
      <c r="DJ196" t="b">
        <v>0</v>
      </c>
      <c r="DK196">
        <v>2340</v>
      </c>
      <c r="DL196" t="b">
        <v>0</v>
      </c>
      <c r="DM196">
        <v>3.997922705264225E+37</v>
      </c>
      <c r="DN196">
        <v>21260</v>
      </c>
      <c r="DO196">
        <v>2.8553558251280792E+38</v>
      </c>
      <c r="DP196" t="b">
        <v>1</v>
      </c>
      <c r="DQ196">
        <v>-23941</v>
      </c>
      <c r="DR196">
        <v>-2.891394291815042E+38</v>
      </c>
      <c r="DS196">
        <v>-42</v>
      </c>
      <c r="DT196" t="s">
        <v>5739</v>
      </c>
      <c r="DU196">
        <v>-21172</v>
      </c>
      <c r="DV196">
        <v>30</v>
      </c>
      <c r="DW196">
        <v>357676758</v>
      </c>
      <c r="DX196">
        <v>838912816</v>
      </c>
      <c r="DY196">
        <v>3.7794833234664881E+37</v>
      </c>
      <c r="DZ196">
        <v>925474859</v>
      </c>
      <c r="EA196">
        <v>3.4615571026734402E+37</v>
      </c>
      <c r="EB196" t="s">
        <v>5740</v>
      </c>
      <c r="EC196">
        <v>76</v>
      </c>
      <c r="ED196">
        <v>-6235</v>
      </c>
      <c r="EE196">
        <v>1695361948</v>
      </c>
      <c r="EF196" t="b">
        <v>1</v>
      </c>
      <c r="EG196">
        <v>-561757236</v>
      </c>
      <c r="EH196">
        <v>-1098724194</v>
      </c>
      <c r="EI196">
        <v>1349584875</v>
      </c>
      <c r="EJ196">
        <v>-6.4605908651463428E+37</v>
      </c>
      <c r="EK196">
        <v>62919</v>
      </c>
      <c r="EL196">
        <v>3473</v>
      </c>
      <c r="EM196">
        <v>27818</v>
      </c>
      <c r="EN196">
        <v>2432328960</v>
      </c>
      <c r="EO196">
        <v>-21046</v>
      </c>
      <c r="EP196">
        <v>38483</v>
      </c>
      <c r="EQ196" t="s">
        <v>5741</v>
      </c>
      <c r="ER196" t="s">
        <v>5742</v>
      </c>
      <c r="ES196">
        <v>117</v>
      </c>
      <c r="ET196">
        <v>-221853659</v>
      </c>
      <c r="EU196">
        <v>8.4377664126952563E+37</v>
      </c>
      <c r="EV196" t="s">
        <v>5743</v>
      </c>
      <c r="EW196">
        <v>91</v>
      </c>
      <c r="EX196">
        <v>2.8221694909852212E+38</v>
      </c>
      <c r="EY196">
        <v>4422</v>
      </c>
      <c r="EZ196">
        <v>-1625678132</v>
      </c>
      <c r="FA196">
        <v>36</v>
      </c>
      <c r="FB196">
        <v>67</v>
      </c>
      <c r="FC196">
        <v>22077</v>
      </c>
      <c r="FD196">
        <v>2134809414</v>
      </c>
      <c r="FE196">
        <v>2055460930</v>
      </c>
      <c r="FF196">
        <v>111</v>
      </c>
      <c r="FG196">
        <v>-1174203705</v>
      </c>
      <c r="FH196">
        <v>191</v>
      </c>
      <c r="FI196">
        <v>-585673225</v>
      </c>
      <c r="FJ196">
        <v>-4914</v>
      </c>
      <c r="FK196">
        <v>35445</v>
      </c>
      <c r="FL196" t="b">
        <v>1</v>
      </c>
      <c r="FM196">
        <v>1.4389749448045379E+38</v>
      </c>
      <c r="FN196">
        <v>-19</v>
      </c>
      <c r="FO196">
        <v>3047135867</v>
      </c>
      <c r="FP196">
        <v>-3.0054763371672138E+37</v>
      </c>
      <c r="FQ196">
        <v>-501077827</v>
      </c>
      <c r="FR196">
        <v>-6.6829708800282894E+37</v>
      </c>
      <c r="FS196">
        <v>124</v>
      </c>
      <c r="FT196">
        <v>2.4882330414381869E+38</v>
      </c>
      <c r="FU196" t="s">
        <v>5744</v>
      </c>
      <c r="FV196" t="b">
        <v>0</v>
      </c>
      <c r="FW196">
        <v>-523857169</v>
      </c>
      <c r="FX196">
        <v>448146710</v>
      </c>
      <c r="FY196" t="s">
        <v>5745</v>
      </c>
      <c r="FZ196" t="s">
        <v>5746</v>
      </c>
      <c r="GA196">
        <v>51</v>
      </c>
      <c r="GB196">
        <v>-4.0855336377851982E+37</v>
      </c>
      <c r="GC196">
        <v>2530178124</v>
      </c>
      <c r="GD196">
        <v>141</v>
      </c>
      <c r="GE196">
        <v>216</v>
      </c>
      <c r="GF196">
        <v>-29807</v>
      </c>
      <c r="GG196" t="s">
        <v>5747</v>
      </c>
      <c r="GH196">
        <v>-65</v>
      </c>
      <c r="GI196">
        <v>40823777</v>
      </c>
      <c r="GJ196">
        <v>-1488761916</v>
      </c>
      <c r="GK196">
        <v>-1539517905</v>
      </c>
      <c r="GL196">
        <v>17303</v>
      </c>
      <c r="GM196">
        <v>1341018651</v>
      </c>
      <c r="GN196" t="s">
        <v>5748</v>
      </c>
      <c r="GO196">
        <v>1389045387</v>
      </c>
      <c r="GP196">
        <v>1.316152018719344E+38</v>
      </c>
      <c r="GQ196" t="s">
        <v>5749</v>
      </c>
      <c r="GR196">
        <v>-2943</v>
      </c>
      <c r="GS196">
        <v>1827456784</v>
      </c>
      <c r="GT196">
        <v>-18476</v>
      </c>
      <c r="GU196" t="s">
        <v>5750</v>
      </c>
      <c r="GV196">
        <v>21103</v>
      </c>
      <c r="GW196">
        <v>-2.3596371022129061E+38</v>
      </c>
      <c r="GX196">
        <v>-1393209498</v>
      </c>
      <c r="GY196">
        <v>-1103485538</v>
      </c>
      <c r="GZ196">
        <v>2.8477238856144582E+38</v>
      </c>
      <c r="HA196" t="b">
        <v>0</v>
      </c>
      <c r="HB196">
        <v>41895865</v>
      </c>
      <c r="HC196">
        <v>6.0218665159842729E+36</v>
      </c>
      <c r="HD196">
        <v>-14</v>
      </c>
      <c r="HE196" t="s">
        <v>5751</v>
      </c>
      <c r="HF196">
        <v>3.0419612855102928E+36</v>
      </c>
      <c r="HG196">
        <v>-15328</v>
      </c>
      <c r="HH196">
        <v>57727</v>
      </c>
      <c r="HI196" t="b">
        <v>0</v>
      </c>
      <c r="HJ196">
        <v>72</v>
      </c>
      <c r="HK196" t="b">
        <v>1</v>
      </c>
      <c r="HL196">
        <v>-61</v>
      </c>
      <c r="HM196">
        <v>10877</v>
      </c>
      <c r="HN196" t="b">
        <v>1</v>
      </c>
      <c r="HO196">
        <v>28623</v>
      </c>
      <c r="HP196">
        <v>3674031631</v>
      </c>
      <c r="HQ196">
        <v>-1501001646</v>
      </c>
      <c r="HR196" t="s">
        <v>5752</v>
      </c>
      <c r="HS196">
        <v>250801881</v>
      </c>
      <c r="HT196">
        <v>-16530</v>
      </c>
      <c r="HU196">
        <v>-526</v>
      </c>
      <c r="HV196">
        <v>2167186343</v>
      </c>
      <c r="HW196">
        <v>-4</v>
      </c>
      <c r="HX196">
        <v>543854102</v>
      </c>
      <c r="HY196">
        <v>-43</v>
      </c>
      <c r="HZ196">
        <v>666997444</v>
      </c>
      <c r="IA196">
        <v>2659194644</v>
      </c>
      <c r="IB196">
        <v>1078232088</v>
      </c>
      <c r="IC196">
        <v>869340468</v>
      </c>
      <c r="ID196">
        <v>83</v>
      </c>
      <c r="IE196">
        <v>-8</v>
      </c>
      <c r="IF196">
        <v>2.8895478656512451E+38</v>
      </c>
      <c r="IG196">
        <v>58</v>
      </c>
      <c r="IH196" t="b">
        <v>1</v>
      </c>
      <c r="II196">
        <v>29218</v>
      </c>
      <c r="IJ196" t="b">
        <v>0</v>
      </c>
      <c r="IK196" t="s">
        <v>5753</v>
      </c>
      <c r="IL196">
        <v>-2.0883011542385949E+38</v>
      </c>
      <c r="IM196">
        <v>23139</v>
      </c>
      <c r="IN196" t="s">
        <v>5754</v>
      </c>
      <c r="IO196">
        <v>48385</v>
      </c>
      <c r="IP196">
        <v>34054</v>
      </c>
      <c r="IQ196">
        <v>357</v>
      </c>
      <c r="IR196">
        <v>2771903978</v>
      </c>
      <c r="IS196" t="b">
        <v>1</v>
      </c>
      <c r="IT196">
        <v>688582264</v>
      </c>
      <c r="IU196" t="b">
        <v>1</v>
      </c>
      <c r="IV196">
        <v>6993</v>
      </c>
      <c r="IW196">
        <v>21029</v>
      </c>
      <c r="IX196">
        <v>-7533</v>
      </c>
      <c r="IY196" t="b">
        <v>0</v>
      </c>
      <c r="IZ196" t="b">
        <v>1</v>
      </c>
      <c r="JA196" t="b">
        <v>1</v>
      </c>
      <c r="JB196">
        <v>-124</v>
      </c>
      <c r="JC196">
        <v>31529</v>
      </c>
      <c r="JD196">
        <v>1.0627768325320561E+38</v>
      </c>
      <c r="JE196" t="s">
        <v>950</v>
      </c>
      <c r="JF196">
        <v>-1098019866</v>
      </c>
      <c r="JG196">
        <v>-2.455037577201763E+38</v>
      </c>
      <c r="JH196">
        <v>3535932627</v>
      </c>
      <c r="JI196" t="s">
        <v>5755</v>
      </c>
      <c r="JJ196">
        <v>13485</v>
      </c>
      <c r="JK196">
        <v>121</v>
      </c>
      <c r="JL196" t="b">
        <v>1</v>
      </c>
      <c r="JM196">
        <v>123</v>
      </c>
      <c r="JN196">
        <v>-28</v>
      </c>
      <c r="JO196">
        <v>20325</v>
      </c>
      <c r="JP196">
        <v>21801</v>
      </c>
      <c r="JQ196">
        <v>-5919</v>
      </c>
      <c r="JR196">
        <v>60409</v>
      </c>
      <c r="JS196">
        <v>-71</v>
      </c>
      <c r="JT196" t="s">
        <v>5756</v>
      </c>
      <c r="JU196">
        <f t="shared" si="103"/>
        <v>79</v>
      </c>
      <c r="JV196">
        <f t="shared" ref="JV196:MG199" si="105">$JS$2 + $JN$2</f>
        <v>79</v>
      </c>
      <c r="JW196">
        <f t="shared" si="105"/>
        <v>79</v>
      </c>
      <c r="JX196">
        <f t="shared" si="105"/>
        <v>79</v>
      </c>
      <c r="JY196">
        <f t="shared" si="105"/>
        <v>79</v>
      </c>
      <c r="JZ196">
        <f t="shared" si="105"/>
        <v>79</v>
      </c>
      <c r="KA196">
        <f t="shared" si="105"/>
        <v>79</v>
      </c>
      <c r="KB196">
        <f t="shared" si="105"/>
        <v>79</v>
      </c>
      <c r="KC196">
        <f t="shared" si="105"/>
        <v>79</v>
      </c>
      <c r="KD196">
        <f t="shared" si="105"/>
        <v>79</v>
      </c>
      <c r="KE196">
        <f t="shared" si="105"/>
        <v>79</v>
      </c>
      <c r="KF196">
        <f t="shared" si="105"/>
        <v>79</v>
      </c>
      <c r="KG196">
        <f t="shared" si="105"/>
        <v>79</v>
      </c>
      <c r="KH196">
        <f t="shared" si="105"/>
        <v>79</v>
      </c>
      <c r="KI196">
        <f t="shared" si="105"/>
        <v>79</v>
      </c>
      <c r="KJ196">
        <f t="shared" si="105"/>
        <v>79</v>
      </c>
      <c r="KK196">
        <f t="shared" si="105"/>
        <v>79</v>
      </c>
      <c r="KL196">
        <f t="shared" si="105"/>
        <v>79</v>
      </c>
      <c r="KM196">
        <f t="shared" si="105"/>
        <v>79</v>
      </c>
      <c r="KN196">
        <f t="shared" si="105"/>
        <v>79</v>
      </c>
      <c r="KO196">
        <f t="shared" si="105"/>
        <v>79</v>
      </c>
      <c r="KP196">
        <f t="shared" si="105"/>
        <v>79</v>
      </c>
      <c r="KQ196">
        <f t="shared" si="105"/>
        <v>79</v>
      </c>
      <c r="KR196">
        <f t="shared" si="105"/>
        <v>79</v>
      </c>
      <c r="KS196">
        <f t="shared" si="105"/>
        <v>79</v>
      </c>
      <c r="KT196">
        <f t="shared" si="105"/>
        <v>79</v>
      </c>
      <c r="KU196">
        <f t="shared" si="105"/>
        <v>79</v>
      </c>
      <c r="KV196">
        <f t="shared" si="105"/>
        <v>79</v>
      </c>
      <c r="KW196">
        <f t="shared" si="105"/>
        <v>79</v>
      </c>
      <c r="KX196">
        <f t="shared" si="105"/>
        <v>79</v>
      </c>
      <c r="KY196">
        <f t="shared" si="105"/>
        <v>79</v>
      </c>
      <c r="KZ196">
        <f t="shared" si="105"/>
        <v>79</v>
      </c>
      <c r="LA196">
        <f t="shared" si="105"/>
        <v>79</v>
      </c>
      <c r="LB196">
        <f t="shared" si="105"/>
        <v>79</v>
      </c>
      <c r="LC196">
        <f t="shared" si="105"/>
        <v>79</v>
      </c>
      <c r="LD196">
        <f t="shared" si="105"/>
        <v>79</v>
      </c>
      <c r="LE196">
        <f t="shared" si="105"/>
        <v>79</v>
      </c>
      <c r="LF196">
        <f t="shared" si="105"/>
        <v>79</v>
      </c>
      <c r="LG196">
        <f t="shared" si="105"/>
        <v>79</v>
      </c>
      <c r="LH196">
        <f t="shared" si="105"/>
        <v>79</v>
      </c>
      <c r="LI196">
        <f t="shared" si="105"/>
        <v>79</v>
      </c>
      <c r="LJ196">
        <f t="shared" si="105"/>
        <v>79</v>
      </c>
      <c r="LK196">
        <f t="shared" si="105"/>
        <v>79</v>
      </c>
      <c r="LL196">
        <f t="shared" si="105"/>
        <v>79</v>
      </c>
      <c r="LM196">
        <f t="shared" si="105"/>
        <v>79</v>
      </c>
      <c r="LN196">
        <f t="shared" si="105"/>
        <v>79</v>
      </c>
      <c r="LO196">
        <f t="shared" si="105"/>
        <v>79</v>
      </c>
      <c r="LP196">
        <f t="shared" si="105"/>
        <v>79</v>
      </c>
      <c r="LQ196">
        <f t="shared" si="105"/>
        <v>79</v>
      </c>
      <c r="LR196">
        <f t="shared" si="105"/>
        <v>79</v>
      </c>
      <c r="LS196">
        <f t="shared" si="105"/>
        <v>79</v>
      </c>
      <c r="LT196">
        <f t="shared" si="105"/>
        <v>79</v>
      </c>
      <c r="LU196">
        <f t="shared" si="105"/>
        <v>79</v>
      </c>
      <c r="LV196">
        <f t="shared" si="105"/>
        <v>79</v>
      </c>
      <c r="LW196">
        <f t="shared" si="105"/>
        <v>79</v>
      </c>
      <c r="LX196">
        <f t="shared" si="105"/>
        <v>79</v>
      </c>
      <c r="LY196">
        <f t="shared" si="105"/>
        <v>79</v>
      </c>
      <c r="LZ196">
        <f t="shared" si="105"/>
        <v>79</v>
      </c>
      <c r="MA196">
        <f t="shared" si="105"/>
        <v>79</v>
      </c>
      <c r="MB196">
        <f t="shared" si="105"/>
        <v>79</v>
      </c>
      <c r="MC196">
        <f t="shared" si="105"/>
        <v>79</v>
      </c>
      <c r="MD196">
        <f t="shared" si="105"/>
        <v>79</v>
      </c>
      <c r="ME196">
        <f t="shared" si="105"/>
        <v>79</v>
      </c>
      <c r="MF196">
        <f t="shared" si="105"/>
        <v>79</v>
      </c>
      <c r="MG196">
        <f t="shared" si="105"/>
        <v>79</v>
      </c>
      <c r="MH196">
        <f t="shared" ref="MH196:OJ198" si="106">$JS$2 + $JN$2</f>
        <v>79</v>
      </c>
      <c r="MI196">
        <f t="shared" si="106"/>
        <v>79</v>
      </c>
      <c r="MJ196">
        <f t="shared" si="106"/>
        <v>79</v>
      </c>
      <c r="MK196">
        <f t="shared" si="106"/>
        <v>79</v>
      </c>
      <c r="ML196">
        <f t="shared" si="106"/>
        <v>79</v>
      </c>
      <c r="MM196">
        <f t="shared" si="106"/>
        <v>79</v>
      </c>
      <c r="MN196">
        <f t="shared" si="106"/>
        <v>79</v>
      </c>
      <c r="MO196">
        <f t="shared" si="106"/>
        <v>79</v>
      </c>
      <c r="MP196">
        <f t="shared" si="106"/>
        <v>79</v>
      </c>
      <c r="MQ196">
        <f t="shared" si="106"/>
        <v>79</v>
      </c>
      <c r="MR196">
        <f t="shared" si="106"/>
        <v>79</v>
      </c>
      <c r="MS196">
        <f t="shared" si="106"/>
        <v>79</v>
      </c>
      <c r="MT196">
        <f t="shared" si="106"/>
        <v>79</v>
      </c>
      <c r="MU196">
        <f t="shared" si="106"/>
        <v>79</v>
      </c>
      <c r="MV196">
        <f t="shared" si="106"/>
        <v>79</v>
      </c>
      <c r="MW196">
        <f t="shared" si="106"/>
        <v>79</v>
      </c>
      <c r="MX196">
        <f t="shared" si="106"/>
        <v>79</v>
      </c>
      <c r="MY196">
        <f t="shared" si="106"/>
        <v>79</v>
      </c>
      <c r="MZ196">
        <f t="shared" si="106"/>
        <v>79</v>
      </c>
      <c r="NA196">
        <f t="shared" si="106"/>
        <v>79</v>
      </c>
      <c r="NB196">
        <f t="shared" si="106"/>
        <v>79</v>
      </c>
      <c r="NC196">
        <f t="shared" si="106"/>
        <v>79</v>
      </c>
      <c r="ND196">
        <f t="shared" si="106"/>
        <v>79</v>
      </c>
      <c r="NE196">
        <f t="shared" si="106"/>
        <v>79</v>
      </c>
      <c r="NF196">
        <f t="shared" si="106"/>
        <v>79</v>
      </c>
      <c r="NG196">
        <f t="shared" si="106"/>
        <v>79</v>
      </c>
      <c r="NH196">
        <f t="shared" si="106"/>
        <v>79</v>
      </c>
      <c r="NI196">
        <f t="shared" si="106"/>
        <v>79</v>
      </c>
      <c r="NJ196">
        <f t="shared" si="106"/>
        <v>79</v>
      </c>
      <c r="NK196">
        <f t="shared" si="106"/>
        <v>79</v>
      </c>
      <c r="NL196">
        <f t="shared" si="106"/>
        <v>79</v>
      </c>
      <c r="NM196">
        <f t="shared" si="106"/>
        <v>79</v>
      </c>
      <c r="NN196">
        <f t="shared" si="106"/>
        <v>79</v>
      </c>
      <c r="NO196">
        <f t="shared" si="106"/>
        <v>79</v>
      </c>
      <c r="NP196">
        <f t="shared" si="106"/>
        <v>79</v>
      </c>
      <c r="NQ196">
        <f t="shared" si="106"/>
        <v>79</v>
      </c>
      <c r="NR196">
        <f t="shared" si="106"/>
        <v>79</v>
      </c>
      <c r="NS196">
        <f t="shared" si="106"/>
        <v>79</v>
      </c>
      <c r="NT196">
        <f t="shared" si="106"/>
        <v>79</v>
      </c>
      <c r="NU196">
        <f t="shared" si="106"/>
        <v>79</v>
      </c>
      <c r="NV196">
        <f t="shared" si="106"/>
        <v>79</v>
      </c>
      <c r="NW196">
        <f t="shared" si="106"/>
        <v>79</v>
      </c>
      <c r="NX196">
        <f t="shared" si="106"/>
        <v>79</v>
      </c>
      <c r="NY196">
        <f t="shared" si="106"/>
        <v>79</v>
      </c>
      <c r="NZ196">
        <f t="shared" si="106"/>
        <v>79</v>
      </c>
      <c r="OA196">
        <f t="shared" si="106"/>
        <v>79</v>
      </c>
      <c r="OB196">
        <f t="shared" si="106"/>
        <v>79</v>
      </c>
      <c r="OC196">
        <f t="shared" si="106"/>
        <v>79</v>
      </c>
      <c r="OD196">
        <f t="shared" si="106"/>
        <v>79</v>
      </c>
      <c r="OE196">
        <f t="shared" si="106"/>
        <v>79</v>
      </c>
      <c r="OF196">
        <f t="shared" si="106"/>
        <v>79</v>
      </c>
      <c r="OG196">
        <f t="shared" si="106"/>
        <v>79</v>
      </c>
      <c r="OH196">
        <f t="shared" si="106"/>
        <v>79</v>
      </c>
      <c r="OI196">
        <f t="shared" si="106"/>
        <v>79</v>
      </c>
      <c r="OJ196">
        <f t="shared" si="106"/>
        <v>79</v>
      </c>
    </row>
    <row r="197" spans="1:400" x14ac:dyDescent="0.25">
      <c r="A197">
        <v>225</v>
      </c>
      <c r="B197">
        <v>-30</v>
      </c>
      <c r="C197">
        <v>-10803</v>
      </c>
      <c r="D197">
        <v>-2.7153218358528901E+38</v>
      </c>
      <c r="E197" t="b">
        <v>1</v>
      </c>
      <c r="F197">
        <v>29781</v>
      </c>
      <c r="G197">
        <v>11040</v>
      </c>
      <c r="H197">
        <v>27253</v>
      </c>
      <c r="I197">
        <v>-96</v>
      </c>
      <c r="J197">
        <v>4281496254</v>
      </c>
      <c r="K197" t="b">
        <v>1</v>
      </c>
      <c r="L197">
        <v>2.0130819361878461E+38</v>
      </c>
      <c r="M197">
        <v>2111001597</v>
      </c>
      <c r="N197">
        <v>28606</v>
      </c>
      <c r="O197">
        <v>8147</v>
      </c>
      <c r="P197">
        <v>3586236696</v>
      </c>
      <c r="Q197">
        <v>8057</v>
      </c>
      <c r="R197">
        <v>-4</v>
      </c>
      <c r="S197">
        <v>32078</v>
      </c>
      <c r="T197">
        <v>1288939871</v>
      </c>
      <c r="U197" t="s">
        <v>5757</v>
      </c>
      <c r="V197" t="b">
        <v>0</v>
      </c>
      <c r="W197">
        <v>63824</v>
      </c>
      <c r="X197" t="b">
        <v>0</v>
      </c>
      <c r="Y197">
        <v>1163225550</v>
      </c>
      <c r="Z197" t="s">
        <v>5758</v>
      </c>
      <c r="AA197">
        <v>224</v>
      </c>
      <c r="AB197">
        <v>42626</v>
      </c>
      <c r="AC197">
        <v>6.8995253908890913E+37</v>
      </c>
      <c r="AD197" t="b">
        <v>0</v>
      </c>
      <c r="AE197">
        <v>37179</v>
      </c>
      <c r="AF197">
        <v>1.506354842402026E+38</v>
      </c>
      <c r="AG197">
        <v>32</v>
      </c>
      <c r="AH197">
        <v>1522193841</v>
      </c>
      <c r="AI197">
        <v>1778525404</v>
      </c>
      <c r="AJ197">
        <v>-20991</v>
      </c>
      <c r="AK197">
        <v>-3.1942588848020899E+38</v>
      </c>
      <c r="AL197">
        <v>14</v>
      </c>
      <c r="AM197">
        <v>-808444794</v>
      </c>
      <c r="AN197" t="b">
        <v>1</v>
      </c>
      <c r="AO197">
        <v>249</v>
      </c>
      <c r="AP197">
        <v>240</v>
      </c>
      <c r="AQ197">
        <v>2.5727493504861789E+38</v>
      </c>
      <c r="AR197">
        <v>86</v>
      </c>
      <c r="AS197">
        <v>5753</v>
      </c>
      <c r="AT197">
        <v>17</v>
      </c>
      <c r="AU197">
        <v>-1509118976</v>
      </c>
      <c r="AV197">
        <v>-1.3757466485398281E+38</v>
      </c>
      <c r="AW197">
        <v>-2.9739636527932391E+38</v>
      </c>
      <c r="AX197">
        <v>4158160662</v>
      </c>
      <c r="AY197">
        <v>-947109931</v>
      </c>
      <c r="AZ197">
        <v>1583699695</v>
      </c>
      <c r="BA197">
        <v>1.8546972555265421E+38</v>
      </c>
      <c r="BB197">
        <v>2125002961</v>
      </c>
      <c r="BC197">
        <v>1714296304</v>
      </c>
      <c r="BD197">
        <v>31993</v>
      </c>
      <c r="BE197">
        <v>-941479773</v>
      </c>
      <c r="BF197">
        <v>16602</v>
      </c>
      <c r="BG197" t="s">
        <v>5759</v>
      </c>
      <c r="BH197">
        <v>109</v>
      </c>
      <c r="BI197">
        <v>63291</v>
      </c>
      <c r="BJ197">
        <v>1.7350738982157769E+38</v>
      </c>
      <c r="BK197">
        <v>-1762028176</v>
      </c>
      <c r="BL197">
        <v>47624</v>
      </c>
      <c r="BM197">
        <v>21</v>
      </c>
      <c r="BN197">
        <v>13546</v>
      </c>
      <c r="BO197" t="s">
        <v>5760</v>
      </c>
      <c r="BP197" t="b">
        <v>1</v>
      </c>
      <c r="BQ197" t="s">
        <v>5761</v>
      </c>
      <c r="BR197">
        <v>782580718</v>
      </c>
      <c r="BS197">
        <v>-4.385583570772254E+37</v>
      </c>
      <c r="BT197">
        <v>-66</v>
      </c>
      <c r="BU197">
        <v>-31</v>
      </c>
      <c r="BV197">
        <v>-695264249</v>
      </c>
      <c r="BW197">
        <v>16738</v>
      </c>
      <c r="BX197">
        <v>10707765</v>
      </c>
      <c r="BY197">
        <v>241</v>
      </c>
      <c r="BZ197" t="s">
        <v>5762</v>
      </c>
      <c r="CA197">
        <v>28910</v>
      </c>
      <c r="CB197" t="s">
        <v>5763</v>
      </c>
      <c r="CC197">
        <v>203</v>
      </c>
      <c r="CD197">
        <v>22521</v>
      </c>
      <c r="CE197">
        <v>651291245</v>
      </c>
      <c r="CF197" t="b">
        <v>1</v>
      </c>
      <c r="CG197">
        <v>162</v>
      </c>
      <c r="CH197" t="b">
        <v>0</v>
      </c>
      <c r="CI197">
        <v>242</v>
      </c>
      <c r="CJ197">
        <v>-1.5204533179703589E+38</v>
      </c>
      <c r="CK197">
        <v>88</v>
      </c>
      <c r="CL197">
        <v>685864606</v>
      </c>
      <c r="CM197">
        <v>-592966532</v>
      </c>
      <c r="CN197">
        <v>52698</v>
      </c>
      <c r="CO197">
        <v>-4727</v>
      </c>
      <c r="CP197">
        <v>16469</v>
      </c>
      <c r="CQ197">
        <v>35734</v>
      </c>
      <c r="CR197">
        <v>25</v>
      </c>
      <c r="CS197">
        <v>29181</v>
      </c>
      <c r="CT197">
        <v>-21</v>
      </c>
      <c r="CU197">
        <v>23088</v>
      </c>
      <c r="CV197">
        <v>1840194929</v>
      </c>
      <c r="CW197">
        <v>933228814</v>
      </c>
      <c r="CX197">
        <v>1659</v>
      </c>
      <c r="CY197" t="s">
        <v>5764</v>
      </c>
      <c r="CZ197">
        <v>973838078</v>
      </c>
      <c r="DA197" t="s">
        <v>5765</v>
      </c>
      <c r="DB197" t="s">
        <v>5766</v>
      </c>
      <c r="DC197">
        <v>115</v>
      </c>
      <c r="DD197">
        <v>-1.4303760287225161E+38</v>
      </c>
      <c r="DE197">
        <v>38</v>
      </c>
      <c r="DF197">
        <v>-5467</v>
      </c>
      <c r="DG197">
        <v>-2.4807318236022321E+38</v>
      </c>
      <c r="DH197">
        <v>-23103</v>
      </c>
      <c r="DI197">
        <v>401200966</v>
      </c>
      <c r="DJ197" t="b">
        <v>1</v>
      </c>
      <c r="DK197">
        <v>32711</v>
      </c>
      <c r="DL197" t="b">
        <v>0</v>
      </c>
      <c r="DM197">
        <v>3.2525725874910929E+38</v>
      </c>
      <c r="DN197">
        <v>5933</v>
      </c>
      <c r="DO197">
        <v>7.9356225850321306E+37</v>
      </c>
      <c r="DP197" t="b">
        <v>1</v>
      </c>
      <c r="DQ197">
        <v>8085</v>
      </c>
      <c r="DR197">
        <v>2.7398187556002779E+38</v>
      </c>
      <c r="DS197">
        <v>-53</v>
      </c>
      <c r="DT197" t="s">
        <v>5767</v>
      </c>
      <c r="DU197">
        <v>15018</v>
      </c>
      <c r="DV197">
        <v>106</v>
      </c>
      <c r="DW197">
        <v>1743829943</v>
      </c>
      <c r="DX197">
        <v>376706909</v>
      </c>
      <c r="DY197">
        <v>9.2512494224198863E+37</v>
      </c>
      <c r="DZ197">
        <v>3837945505</v>
      </c>
      <c r="EA197">
        <v>3.165923726276314E+38</v>
      </c>
      <c r="EB197" t="s">
        <v>5768</v>
      </c>
      <c r="EC197">
        <v>28</v>
      </c>
      <c r="ED197">
        <v>17528</v>
      </c>
      <c r="EE197">
        <v>-433235507</v>
      </c>
      <c r="EF197" t="b">
        <v>0</v>
      </c>
      <c r="EG197">
        <v>437544292</v>
      </c>
      <c r="EH197">
        <v>629790787</v>
      </c>
      <c r="EI197">
        <v>2926636320</v>
      </c>
      <c r="EJ197">
        <v>-3.2046292855798781E+38</v>
      </c>
      <c r="EK197">
        <v>53887</v>
      </c>
      <c r="EL197">
        <v>64828</v>
      </c>
      <c r="EM197">
        <v>61168</v>
      </c>
      <c r="EN197">
        <v>2045132202</v>
      </c>
      <c r="EO197">
        <v>-10623</v>
      </c>
      <c r="EP197">
        <v>17407</v>
      </c>
      <c r="EQ197" t="s">
        <v>5769</v>
      </c>
      <c r="ER197" t="s">
        <v>5770</v>
      </c>
      <c r="ES197">
        <v>77</v>
      </c>
      <c r="ET197">
        <v>1197799935</v>
      </c>
      <c r="EU197">
        <v>2.3935133320760469E+38</v>
      </c>
      <c r="EV197" t="s">
        <v>5771</v>
      </c>
      <c r="EW197">
        <v>189</v>
      </c>
      <c r="EX197">
        <v>-3.267291678723411E+38</v>
      </c>
      <c r="EY197">
        <v>18223</v>
      </c>
      <c r="EZ197">
        <v>-828058317</v>
      </c>
      <c r="FA197">
        <v>59</v>
      </c>
      <c r="FB197">
        <v>205</v>
      </c>
      <c r="FC197">
        <v>-15427</v>
      </c>
      <c r="FD197">
        <v>3252654036</v>
      </c>
      <c r="FE197">
        <v>-1513655859</v>
      </c>
      <c r="FF197">
        <v>-53</v>
      </c>
      <c r="FG197">
        <v>1822896803</v>
      </c>
      <c r="FH197">
        <v>96</v>
      </c>
      <c r="FI197">
        <v>1386554057</v>
      </c>
      <c r="FJ197">
        <v>-19718</v>
      </c>
      <c r="FK197">
        <v>20627</v>
      </c>
      <c r="FL197" t="b">
        <v>1</v>
      </c>
      <c r="FM197">
        <v>-6.5218252289694625E+36</v>
      </c>
      <c r="FN197">
        <v>-43</v>
      </c>
      <c r="FO197">
        <v>334344405</v>
      </c>
      <c r="FP197">
        <v>-3.0888532384306271E+38</v>
      </c>
      <c r="FQ197">
        <v>59166797</v>
      </c>
      <c r="FR197">
        <v>1.8032615305641669E+38</v>
      </c>
      <c r="FS197">
        <v>11</v>
      </c>
      <c r="FT197">
        <v>-7.1869456929338118E+37</v>
      </c>
      <c r="FU197" t="s">
        <v>1615</v>
      </c>
      <c r="FV197" t="b">
        <v>0</v>
      </c>
      <c r="FW197">
        <v>466801404</v>
      </c>
      <c r="FX197">
        <v>1090326782</v>
      </c>
      <c r="FY197" t="s">
        <v>5772</v>
      </c>
      <c r="FZ197" t="s">
        <v>5773</v>
      </c>
      <c r="GA197">
        <v>171</v>
      </c>
      <c r="GB197">
        <v>-2.8465640859785141E+37</v>
      </c>
      <c r="GC197">
        <v>2291731871</v>
      </c>
      <c r="GD197">
        <v>12</v>
      </c>
      <c r="GE197">
        <v>156</v>
      </c>
      <c r="GF197">
        <v>26775</v>
      </c>
      <c r="GG197" t="s">
        <v>5774</v>
      </c>
      <c r="GH197">
        <v>14</v>
      </c>
      <c r="GI197">
        <v>-2144336985</v>
      </c>
      <c r="GJ197">
        <v>-632276552</v>
      </c>
      <c r="GK197">
        <v>208537434</v>
      </c>
      <c r="GL197">
        <v>18512</v>
      </c>
      <c r="GM197">
        <v>-62590226</v>
      </c>
      <c r="GN197" t="s">
        <v>5775</v>
      </c>
      <c r="GO197">
        <v>1541659804</v>
      </c>
      <c r="GP197">
        <v>-2.1143921979550301E+38</v>
      </c>
      <c r="GQ197" t="s">
        <v>5776</v>
      </c>
      <c r="GR197">
        <v>-23823</v>
      </c>
      <c r="GS197">
        <v>1905152158</v>
      </c>
      <c r="GT197">
        <v>-19844</v>
      </c>
      <c r="GU197" t="s">
        <v>5777</v>
      </c>
      <c r="GV197">
        <v>31992</v>
      </c>
      <c r="GW197">
        <v>2.9522517066614501E+38</v>
      </c>
      <c r="GX197">
        <v>939692448</v>
      </c>
      <c r="GY197">
        <v>1661258841</v>
      </c>
      <c r="GZ197">
        <v>2.3235605331217429E+38</v>
      </c>
      <c r="HA197" t="b">
        <v>1</v>
      </c>
      <c r="HB197">
        <v>2424998733</v>
      </c>
      <c r="HC197">
        <v>-1.042643025715049E+38</v>
      </c>
      <c r="HD197">
        <v>-74</v>
      </c>
      <c r="HE197" t="s">
        <v>5778</v>
      </c>
      <c r="HF197">
        <v>-3.4287946758379711E+37</v>
      </c>
      <c r="HG197">
        <v>-21265</v>
      </c>
      <c r="HH197">
        <v>18603</v>
      </c>
      <c r="HI197" t="b">
        <v>1</v>
      </c>
      <c r="HJ197">
        <v>117</v>
      </c>
      <c r="HK197" t="b">
        <v>0</v>
      </c>
      <c r="HL197">
        <v>-38</v>
      </c>
      <c r="HM197">
        <v>21762</v>
      </c>
      <c r="HN197" t="b">
        <v>1</v>
      </c>
      <c r="HO197">
        <v>7149</v>
      </c>
      <c r="HP197">
        <v>1504168455</v>
      </c>
      <c r="HQ197">
        <v>-1156659779</v>
      </c>
      <c r="HR197" t="s">
        <v>5779</v>
      </c>
      <c r="HS197">
        <v>3551321570</v>
      </c>
      <c r="HT197">
        <v>27585</v>
      </c>
      <c r="HU197">
        <v>13895</v>
      </c>
      <c r="HV197">
        <v>967572394</v>
      </c>
      <c r="HW197">
        <v>-122</v>
      </c>
      <c r="HX197">
        <v>4287067464</v>
      </c>
      <c r="HY197">
        <v>55</v>
      </c>
      <c r="HZ197">
        <v>118015783</v>
      </c>
      <c r="IA197">
        <v>3960806617</v>
      </c>
      <c r="IB197">
        <v>1487394203</v>
      </c>
      <c r="IC197">
        <v>426750056</v>
      </c>
      <c r="ID197">
        <v>-49</v>
      </c>
      <c r="IE197">
        <v>-77</v>
      </c>
      <c r="IF197">
        <v>2.2396595675071259E+38</v>
      </c>
      <c r="IG197">
        <v>153</v>
      </c>
      <c r="IH197" t="b">
        <v>0</v>
      </c>
      <c r="II197">
        <v>9847</v>
      </c>
      <c r="IJ197" t="b">
        <v>1</v>
      </c>
      <c r="IK197" t="s">
        <v>5780</v>
      </c>
      <c r="IL197">
        <v>4.2783633253937976E+37</v>
      </c>
      <c r="IM197">
        <v>32431</v>
      </c>
      <c r="IN197" t="s">
        <v>5781</v>
      </c>
      <c r="IO197">
        <v>58251</v>
      </c>
      <c r="IP197">
        <v>17012</v>
      </c>
      <c r="IQ197">
        <v>55163</v>
      </c>
      <c r="IR197">
        <v>1680750461</v>
      </c>
      <c r="IS197" t="b">
        <v>1</v>
      </c>
      <c r="IT197">
        <v>-1899816898</v>
      </c>
      <c r="IU197" t="b">
        <v>1</v>
      </c>
      <c r="IV197">
        <v>38468</v>
      </c>
      <c r="IW197">
        <v>54127</v>
      </c>
      <c r="IX197">
        <v>29862</v>
      </c>
      <c r="IY197" t="b">
        <v>0</v>
      </c>
      <c r="IZ197" t="b">
        <v>0</v>
      </c>
      <c r="JA197" t="b">
        <v>0</v>
      </c>
      <c r="JB197">
        <v>-51</v>
      </c>
      <c r="JC197">
        <v>50046</v>
      </c>
      <c r="JD197">
        <v>1.594753643136124E+38</v>
      </c>
      <c r="JE197" t="s">
        <v>5782</v>
      </c>
      <c r="JF197">
        <v>-1976966328</v>
      </c>
      <c r="JG197">
        <v>2.9186221978854488E+36</v>
      </c>
      <c r="JH197">
        <v>115659586</v>
      </c>
      <c r="JI197" t="s">
        <v>5783</v>
      </c>
      <c r="JJ197">
        <v>-1866</v>
      </c>
      <c r="JK197">
        <v>38</v>
      </c>
      <c r="JL197" t="b">
        <v>1</v>
      </c>
      <c r="JM197">
        <v>117</v>
      </c>
      <c r="JN197">
        <v>-56</v>
      </c>
      <c r="JO197">
        <v>-18716</v>
      </c>
      <c r="JP197">
        <v>37683</v>
      </c>
      <c r="JQ197">
        <v>-2530</v>
      </c>
      <c r="JR197">
        <v>53632</v>
      </c>
      <c r="JS197">
        <v>119</v>
      </c>
      <c r="JT197" t="s">
        <v>5784</v>
      </c>
      <c r="JU197">
        <f t="shared" si="103"/>
        <v>79</v>
      </c>
      <c r="JV197">
        <f t="shared" si="105"/>
        <v>79</v>
      </c>
      <c r="JW197">
        <f t="shared" si="105"/>
        <v>79</v>
      </c>
      <c r="JX197">
        <f t="shared" si="105"/>
        <v>79</v>
      </c>
      <c r="JY197">
        <f t="shared" si="105"/>
        <v>79</v>
      </c>
      <c r="JZ197">
        <f t="shared" si="105"/>
        <v>79</v>
      </c>
      <c r="KA197">
        <f t="shared" si="105"/>
        <v>79</v>
      </c>
      <c r="KB197">
        <f t="shared" si="105"/>
        <v>79</v>
      </c>
      <c r="KC197">
        <f t="shared" si="105"/>
        <v>79</v>
      </c>
      <c r="KD197">
        <f t="shared" si="105"/>
        <v>79</v>
      </c>
      <c r="KE197">
        <f t="shared" si="105"/>
        <v>79</v>
      </c>
      <c r="KF197">
        <f t="shared" si="105"/>
        <v>79</v>
      </c>
      <c r="KG197">
        <f t="shared" si="105"/>
        <v>79</v>
      </c>
      <c r="KH197">
        <f t="shared" si="105"/>
        <v>79</v>
      </c>
      <c r="KI197">
        <f t="shared" si="105"/>
        <v>79</v>
      </c>
      <c r="KJ197">
        <f t="shared" si="105"/>
        <v>79</v>
      </c>
      <c r="KK197">
        <f t="shared" si="105"/>
        <v>79</v>
      </c>
      <c r="KL197">
        <f t="shared" si="105"/>
        <v>79</v>
      </c>
      <c r="KM197">
        <f t="shared" si="105"/>
        <v>79</v>
      </c>
      <c r="KN197">
        <f t="shared" si="105"/>
        <v>79</v>
      </c>
      <c r="KO197">
        <f t="shared" si="105"/>
        <v>79</v>
      </c>
      <c r="KP197">
        <f t="shared" si="105"/>
        <v>79</v>
      </c>
      <c r="KQ197">
        <f t="shared" si="105"/>
        <v>79</v>
      </c>
      <c r="KR197">
        <f t="shared" si="105"/>
        <v>79</v>
      </c>
      <c r="KS197">
        <f t="shared" si="105"/>
        <v>79</v>
      </c>
      <c r="KT197">
        <f t="shared" si="105"/>
        <v>79</v>
      </c>
      <c r="KU197">
        <f t="shared" si="105"/>
        <v>79</v>
      </c>
      <c r="KV197">
        <f t="shared" si="105"/>
        <v>79</v>
      </c>
      <c r="KW197">
        <f t="shared" si="105"/>
        <v>79</v>
      </c>
      <c r="KX197">
        <f t="shared" si="105"/>
        <v>79</v>
      </c>
      <c r="KY197">
        <f t="shared" si="105"/>
        <v>79</v>
      </c>
      <c r="KZ197">
        <f t="shared" si="105"/>
        <v>79</v>
      </c>
      <c r="LA197">
        <f t="shared" si="105"/>
        <v>79</v>
      </c>
      <c r="LB197">
        <f t="shared" si="105"/>
        <v>79</v>
      </c>
      <c r="LC197">
        <f t="shared" si="105"/>
        <v>79</v>
      </c>
      <c r="LD197">
        <f t="shared" si="105"/>
        <v>79</v>
      </c>
      <c r="LE197">
        <f t="shared" si="105"/>
        <v>79</v>
      </c>
      <c r="LF197">
        <f t="shared" si="105"/>
        <v>79</v>
      </c>
      <c r="LG197">
        <f t="shared" si="105"/>
        <v>79</v>
      </c>
      <c r="LH197">
        <f t="shared" si="105"/>
        <v>79</v>
      </c>
      <c r="LI197">
        <f t="shared" si="105"/>
        <v>79</v>
      </c>
      <c r="LJ197">
        <f t="shared" si="105"/>
        <v>79</v>
      </c>
      <c r="LK197">
        <f t="shared" si="105"/>
        <v>79</v>
      </c>
      <c r="LL197">
        <f t="shared" si="105"/>
        <v>79</v>
      </c>
      <c r="LM197">
        <f t="shared" si="105"/>
        <v>79</v>
      </c>
      <c r="LN197">
        <f t="shared" si="105"/>
        <v>79</v>
      </c>
      <c r="LO197">
        <f t="shared" si="105"/>
        <v>79</v>
      </c>
      <c r="LP197">
        <f t="shared" si="105"/>
        <v>79</v>
      </c>
      <c r="LQ197">
        <f t="shared" si="105"/>
        <v>79</v>
      </c>
      <c r="LR197">
        <f t="shared" si="105"/>
        <v>79</v>
      </c>
      <c r="LS197">
        <f t="shared" si="105"/>
        <v>79</v>
      </c>
      <c r="LT197">
        <f t="shared" si="105"/>
        <v>79</v>
      </c>
      <c r="LU197">
        <f t="shared" si="105"/>
        <v>79</v>
      </c>
      <c r="LV197">
        <f t="shared" si="105"/>
        <v>79</v>
      </c>
      <c r="LW197">
        <f t="shared" si="105"/>
        <v>79</v>
      </c>
      <c r="LX197">
        <f t="shared" si="105"/>
        <v>79</v>
      </c>
      <c r="LY197">
        <f t="shared" si="105"/>
        <v>79</v>
      </c>
      <c r="LZ197">
        <f t="shared" si="105"/>
        <v>79</v>
      </c>
      <c r="MA197">
        <f t="shared" si="105"/>
        <v>79</v>
      </c>
      <c r="MB197">
        <f t="shared" si="105"/>
        <v>79</v>
      </c>
      <c r="MC197">
        <f t="shared" si="105"/>
        <v>79</v>
      </c>
      <c r="MD197">
        <f t="shared" si="105"/>
        <v>79</v>
      </c>
      <c r="ME197">
        <f t="shared" si="105"/>
        <v>79</v>
      </c>
      <c r="MF197">
        <f t="shared" si="105"/>
        <v>79</v>
      </c>
      <c r="MG197">
        <f t="shared" si="105"/>
        <v>79</v>
      </c>
      <c r="MH197">
        <f t="shared" si="106"/>
        <v>79</v>
      </c>
      <c r="MI197">
        <f t="shared" si="106"/>
        <v>79</v>
      </c>
      <c r="MJ197">
        <f t="shared" si="106"/>
        <v>79</v>
      </c>
      <c r="MK197">
        <f t="shared" si="106"/>
        <v>79</v>
      </c>
      <c r="ML197">
        <f t="shared" si="106"/>
        <v>79</v>
      </c>
      <c r="MM197">
        <f t="shared" si="106"/>
        <v>79</v>
      </c>
      <c r="MN197">
        <f t="shared" si="106"/>
        <v>79</v>
      </c>
      <c r="MO197">
        <f t="shared" si="106"/>
        <v>79</v>
      </c>
      <c r="MP197">
        <f t="shared" si="106"/>
        <v>79</v>
      </c>
      <c r="MQ197">
        <f t="shared" si="106"/>
        <v>79</v>
      </c>
      <c r="MR197">
        <f t="shared" si="106"/>
        <v>79</v>
      </c>
      <c r="MS197">
        <f t="shared" si="106"/>
        <v>79</v>
      </c>
      <c r="MT197">
        <f t="shared" si="106"/>
        <v>79</v>
      </c>
      <c r="MU197">
        <f t="shared" si="106"/>
        <v>79</v>
      </c>
      <c r="MV197">
        <f t="shared" si="106"/>
        <v>79</v>
      </c>
      <c r="MW197">
        <f t="shared" si="106"/>
        <v>79</v>
      </c>
      <c r="MX197">
        <f t="shared" si="106"/>
        <v>79</v>
      </c>
      <c r="MY197">
        <f t="shared" si="106"/>
        <v>79</v>
      </c>
      <c r="MZ197">
        <f t="shared" si="106"/>
        <v>79</v>
      </c>
      <c r="NA197">
        <f t="shared" si="106"/>
        <v>79</v>
      </c>
      <c r="NB197">
        <f t="shared" si="106"/>
        <v>79</v>
      </c>
      <c r="NC197">
        <f t="shared" si="106"/>
        <v>79</v>
      </c>
      <c r="ND197">
        <f t="shared" si="106"/>
        <v>79</v>
      </c>
      <c r="NE197">
        <f t="shared" si="106"/>
        <v>79</v>
      </c>
      <c r="NF197">
        <f t="shared" si="106"/>
        <v>79</v>
      </c>
      <c r="NG197">
        <f t="shared" si="106"/>
        <v>79</v>
      </c>
      <c r="NH197">
        <f t="shared" si="106"/>
        <v>79</v>
      </c>
      <c r="NI197">
        <f t="shared" si="106"/>
        <v>79</v>
      </c>
      <c r="NJ197">
        <f t="shared" si="106"/>
        <v>79</v>
      </c>
      <c r="NK197">
        <f t="shared" si="106"/>
        <v>79</v>
      </c>
      <c r="NL197">
        <f t="shared" si="106"/>
        <v>79</v>
      </c>
      <c r="NM197">
        <f t="shared" si="106"/>
        <v>79</v>
      </c>
      <c r="NN197">
        <f t="shared" si="106"/>
        <v>79</v>
      </c>
      <c r="NO197">
        <f t="shared" si="106"/>
        <v>79</v>
      </c>
      <c r="NP197">
        <f t="shared" si="106"/>
        <v>79</v>
      </c>
      <c r="NQ197">
        <f t="shared" si="106"/>
        <v>79</v>
      </c>
      <c r="NR197">
        <f t="shared" si="106"/>
        <v>79</v>
      </c>
      <c r="NS197">
        <f t="shared" si="106"/>
        <v>79</v>
      </c>
      <c r="NT197">
        <f t="shared" si="106"/>
        <v>79</v>
      </c>
      <c r="NU197">
        <f t="shared" si="106"/>
        <v>79</v>
      </c>
      <c r="NV197">
        <f t="shared" si="106"/>
        <v>79</v>
      </c>
      <c r="NW197">
        <f t="shared" si="106"/>
        <v>79</v>
      </c>
      <c r="NX197">
        <f t="shared" si="106"/>
        <v>79</v>
      </c>
      <c r="NY197">
        <f t="shared" si="106"/>
        <v>79</v>
      </c>
      <c r="NZ197">
        <f t="shared" si="106"/>
        <v>79</v>
      </c>
      <c r="OA197">
        <f t="shared" si="106"/>
        <v>79</v>
      </c>
      <c r="OB197">
        <f t="shared" si="106"/>
        <v>79</v>
      </c>
      <c r="OC197">
        <f t="shared" si="106"/>
        <v>79</v>
      </c>
      <c r="OD197">
        <f t="shared" si="106"/>
        <v>79</v>
      </c>
      <c r="OE197">
        <f t="shared" si="106"/>
        <v>79</v>
      </c>
      <c r="OF197">
        <f t="shared" si="106"/>
        <v>79</v>
      </c>
      <c r="OG197">
        <f t="shared" si="106"/>
        <v>79</v>
      </c>
      <c r="OH197">
        <f t="shared" si="106"/>
        <v>79</v>
      </c>
      <c r="OI197">
        <f t="shared" si="106"/>
        <v>79</v>
      </c>
      <c r="OJ197">
        <f t="shared" si="106"/>
        <v>79</v>
      </c>
    </row>
    <row r="198" spans="1:400" x14ac:dyDescent="0.25">
      <c r="A198">
        <v>134</v>
      </c>
      <c r="B198">
        <v>-2</v>
      </c>
      <c r="C198">
        <v>-18466</v>
      </c>
      <c r="D198">
        <v>1.1057907424885989E+38</v>
      </c>
      <c r="E198" t="b">
        <v>0</v>
      </c>
      <c r="F198">
        <v>63610</v>
      </c>
      <c r="G198">
        <v>63035</v>
      </c>
      <c r="H198">
        <v>34820</v>
      </c>
      <c r="I198">
        <v>-17</v>
      </c>
      <c r="J198">
        <v>1582159274</v>
      </c>
      <c r="K198" t="b">
        <v>0</v>
      </c>
      <c r="L198">
        <v>-3.037660809776818E+38</v>
      </c>
      <c r="M198">
        <v>548305293</v>
      </c>
      <c r="N198">
        <v>30162</v>
      </c>
      <c r="O198">
        <v>-31557</v>
      </c>
      <c r="P198">
        <v>3324965238</v>
      </c>
      <c r="Q198">
        <v>54027</v>
      </c>
      <c r="R198">
        <v>-121</v>
      </c>
      <c r="S198">
        <v>-16213</v>
      </c>
      <c r="T198">
        <v>-2124587570</v>
      </c>
      <c r="U198" t="s">
        <v>5785</v>
      </c>
      <c r="V198" t="b">
        <v>0</v>
      </c>
      <c r="W198">
        <v>15841</v>
      </c>
      <c r="X198" t="b">
        <v>1</v>
      </c>
      <c r="Y198">
        <v>2458189210</v>
      </c>
      <c r="Z198" t="s">
        <v>5786</v>
      </c>
      <c r="AA198">
        <v>43</v>
      </c>
      <c r="AB198">
        <v>50962</v>
      </c>
      <c r="AC198">
        <v>-2.3290499812688549E+38</v>
      </c>
      <c r="AD198" t="b">
        <v>0</v>
      </c>
      <c r="AE198">
        <v>29915</v>
      </c>
      <c r="AF198">
        <v>2.7732518018607359E+38</v>
      </c>
      <c r="AG198">
        <v>125</v>
      </c>
      <c r="AH198">
        <v>-112932495</v>
      </c>
      <c r="AI198">
        <v>2000909948</v>
      </c>
      <c r="AJ198">
        <v>11368</v>
      </c>
      <c r="AK198">
        <v>1.238776977758113E+38</v>
      </c>
      <c r="AL198">
        <v>65</v>
      </c>
      <c r="AM198">
        <v>-1256964410</v>
      </c>
      <c r="AN198" t="b">
        <v>1</v>
      </c>
      <c r="AO198">
        <v>8</v>
      </c>
      <c r="AP198">
        <v>90</v>
      </c>
      <c r="AQ198">
        <v>-2.543179289957535E+38</v>
      </c>
      <c r="AR198">
        <v>54</v>
      </c>
      <c r="AS198">
        <v>8634</v>
      </c>
      <c r="AT198">
        <v>224</v>
      </c>
      <c r="AU198">
        <v>-1215856217</v>
      </c>
      <c r="AV198">
        <v>3.2243220507076642E+37</v>
      </c>
      <c r="AW198">
        <v>2.918351894470541E+37</v>
      </c>
      <c r="AX198">
        <v>2086888049</v>
      </c>
      <c r="AY198">
        <v>1989840006</v>
      </c>
      <c r="AZ198">
        <v>812204467</v>
      </c>
      <c r="BA198">
        <v>-4.669791146211172E+37</v>
      </c>
      <c r="BB198">
        <v>3367853658</v>
      </c>
      <c r="BC198">
        <v>3535441701</v>
      </c>
      <c r="BD198">
        <v>57735</v>
      </c>
      <c r="BE198">
        <v>-1026854087</v>
      </c>
      <c r="BF198">
        <v>59279</v>
      </c>
      <c r="BG198" t="s">
        <v>5787</v>
      </c>
      <c r="BH198">
        <v>-14</v>
      </c>
      <c r="BI198">
        <v>55415</v>
      </c>
      <c r="BJ198">
        <v>-1.0969542126144451E+37</v>
      </c>
      <c r="BK198">
        <v>-1718483924</v>
      </c>
      <c r="BL198">
        <v>17395</v>
      </c>
      <c r="BM198">
        <v>122</v>
      </c>
      <c r="BN198">
        <v>36479</v>
      </c>
      <c r="BO198" t="s">
        <v>5788</v>
      </c>
      <c r="BP198" t="b">
        <v>1</v>
      </c>
      <c r="BQ198" t="s">
        <v>5789</v>
      </c>
      <c r="BR198">
        <v>2026843831</v>
      </c>
      <c r="BS198">
        <v>3.2023910624263932E+38</v>
      </c>
      <c r="BT198">
        <v>73</v>
      </c>
      <c r="BU198">
        <v>22</v>
      </c>
      <c r="BV198">
        <v>1589744860</v>
      </c>
      <c r="BW198">
        <v>-4143</v>
      </c>
      <c r="BX198">
        <v>182972630</v>
      </c>
      <c r="BY198">
        <v>197</v>
      </c>
      <c r="BZ198" t="s">
        <v>5790</v>
      </c>
      <c r="CA198">
        <v>22213</v>
      </c>
      <c r="CB198" t="s">
        <v>5791</v>
      </c>
      <c r="CC198">
        <v>172</v>
      </c>
      <c r="CD198">
        <v>-2991</v>
      </c>
      <c r="CE198">
        <v>5864475</v>
      </c>
      <c r="CF198" t="b">
        <v>1</v>
      </c>
      <c r="CG198">
        <v>16</v>
      </c>
      <c r="CH198" t="b">
        <v>1</v>
      </c>
      <c r="CI198">
        <v>152</v>
      </c>
      <c r="CJ198">
        <v>-1.603458029939419E+37</v>
      </c>
      <c r="CK198">
        <v>99</v>
      </c>
      <c r="CL198">
        <v>1834427198</v>
      </c>
      <c r="CM198">
        <v>-1496806076</v>
      </c>
      <c r="CN198">
        <v>11608</v>
      </c>
      <c r="CO198">
        <v>-10449</v>
      </c>
      <c r="CP198">
        <v>7635</v>
      </c>
      <c r="CQ198">
        <v>48303</v>
      </c>
      <c r="CR198">
        <v>106</v>
      </c>
      <c r="CS198">
        <v>58280</v>
      </c>
      <c r="CT198">
        <v>-114</v>
      </c>
      <c r="CU198">
        <v>34717</v>
      </c>
      <c r="CV198">
        <v>240821492</v>
      </c>
      <c r="CW198">
        <v>815207558</v>
      </c>
      <c r="CX198">
        <v>976</v>
      </c>
      <c r="CY198" t="s">
        <v>5792</v>
      </c>
      <c r="CZ198">
        <v>-1252257054</v>
      </c>
      <c r="DA198" t="s">
        <v>5793</v>
      </c>
      <c r="DB198" t="s">
        <v>5794</v>
      </c>
      <c r="DC198">
        <v>72</v>
      </c>
      <c r="DD198">
        <v>2.4402364355418221E+38</v>
      </c>
      <c r="DE198">
        <v>125</v>
      </c>
      <c r="DF198">
        <v>-10139</v>
      </c>
      <c r="DG198">
        <v>-3.311811195452809E+38</v>
      </c>
      <c r="DH198">
        <v>16952</v>
      </c>
      <c r="DI198">
        <v>-1365938979</v>
      </c>
      <c r="DJ198" t="b">
        <v>0</v>
      </c>
      <c r="DK198">
        <v>15342</v>
      </c>
      <c r="DL198" t="b">
        <v>0</v>
      </c>
      <c r="DM198">
        <v>7.2400029276702683E+37</v>
      </c>
      <c r="DN198">
        <v>11890</v>
      </c>
      <c r="DO198">
        <v>-4.0573426537855671E+37</v>
      </c>
      <c r="DP198" t="b">
        <v>0</v>
      </c>
      <c r="DQ198">
        <v>-17855</v>
      </c>
      <c r="DR198">
        <v>-7.8449235322189106E+34</v>
      </c>
      <c r="DS198">
        <v>-98</v>
      </c>
      <c r="DT198" t="s">
        <v>5795</v>
      </c>
      <c r="DU198">
        <v>-3451</v>
      </c>
      <c r="DV198">
        <v>95</v>
      </c>
      <c r="DW198">
        <v>-236065856</v>
      </c>
      <c r="DX198">
        <v>-646728380</v>
      </c>
      <c r="DY198">
        <v>2.3344417510015799E+38</v>
      </c>
      <c r="DZ198">
        <v>3687387775</v>
      </c>
      <c r="EA198">
        <v>1.7496285576629271E+38</v>
      </c>
      <c r="EB198" t="s">
        <v>5796</v>
      </c>
      <c r="EC198">
        <v>127</v>
      </c>
      <c r="ED198">
        <v>25897</v>
      </c>
      <c r="EE198">
        <v>-1345452683</v>
      </c>
      <c r="EF198" t="b">
        <v>0</v>
      </c>
      <c r="EG198">
        <v>525534567</v>
      </c>
      <c r="EH198">
        <v>-488772745</v>
      </c>
      <c r="EI198">
        <v>1555625805</v>
      </c>
      <c r="EJ198">
        <v>-1.0704993186799099E+37</v>
      </c>
      <c r="EK198">
        <v>28513</v>
      </c>
      <c r="EL198">
        <v>61160</v>
      </c>
      <c r="EM198">
        <v>32352</v>
      </c>
      <c r="EN198">
        <v>1332831118</v>
      </c>
      <c r="EO198">
        <v>-18719</v>
      </c>
      <c r="EP198">
        <v>459</v>
      </c>
      <c r="EQ198" t="s">
        <v>5797</v>
      </c>
      <c r="ER198" t="s">
        <v>5798</v>
      </c>
      <c r="ES198">
        <v>115</v>
      </c>
      <c r="ET198">
        <v>891294080</v>
      </c>
      <c r="EU198">
        <v>-1.300974580063198E+38</v>
      </c>
      <c r="EV198" t="s">
        <v>5799</v>
      </c>
      <c r="EW198">
        <v>149</v>
      </c>
      <c r="EX198">
        <v>-1.7769817135244812E+38</v>
      </c>
      <c r="EY198">
        <v>167</v>
      </c>
      <c r="EZ198">
        <v>-269774108</v>
      </c>
      <c r="FA198">
        <v>39</v>
      </c>
      <c r="FB198">
        <v>148</v>
      </c>
      <c r="FC198">
        <v>-4983</v>
      </c>
      <c r="FD198">
        <v>3400926989</v>
      </c>
      <c r="FE198">
        <v>-322710060</v>
      </c>
      <c r="FF198">
        <v>73</v>
      </c>
      <c r="FG198">
        <v>1897030678</v>
      </c>
      <c r="FH198">
        <v>164</v>
      </c>
      <c r="FI198">
        <v>-552271323</v>
      </c>
      <c r="FJ198">
        <v>19739</v>
      </c>
      <c r="FK198">
        <v>24886</v>
      </c>
      <c r="FL198" t="b">
        <v>0</v>
      </c>
      <c r="FM198">
        <v>-2.5357890016878401E+37</v>
      </c>
      <c r="FN198">
        <v>-53</v>
      </c>
      <c r="FO198">
        <v>3602436173</v>
      </c>
      <c r="FP198">
        <v>-1.6165383048283639E+38</v>
      </c>
      <c r="FQ198">
        <v>-1041353109</v>
      </c>
      <c r="FR198">
        <v>2.791277266867017E+38</v>
      </c>
      <c r="FS198">
        <v>101</v>
      </c>
      <c r="FT198">
        <v>-2.136057373296864E+38</v>
      </c>
      <c r="FU198" t="s">
        <v>309</v>
      </c>
      <c r="FV198" t="b">
        <v>1</v>
      </c>
      <c r="FW198">
        <v>1864779429</v>
      </c>
      <c r="FX198">
        <v>3523488901</v>
      </c>
      <c r="FY198" t="s">
        <v>5800</v>
      </c>
      <c r="FZ198" t="s">
        <v>5801</v>
      </c>
      <c r="GA198">
        <v>85</v>
      </c>
      <c r="GB198">
        <v>2.5253272857842492E+38</v>
      </c>
      <c r="GC198">
        <v>3337311800</v>
      </c>
      <c r="GD198">
        <v>250</v>
      </c>
      <c r="GE198">
        <v>126</v>
      </c>
      <c r="GF198">
        <v>-10600</v>
      </c>
      <c r="GG198" t="s">
        <v>5802</v>
      </c>
      <c r="GH198">
        <v>19</v>
      </c>
      <c r="GI198">
        <v>-773238093</v>
      </c>
      <c r="GJ198">
        <v>-705626246</v>
      </c>
      <c r="GK198">
        <v>-1171665763</v>
      </c>
      <c r="GL198">
        <v>40607</v>
      </c>
      <c r="GM198">
        <v>-1916133281</v>
      </c>
      <c r="GN198" t="s">
        <v>5803</v>
      </c>
      <c r="GO198">
        <v>1487760401</v>
      </c>
      <c r="GP198">
        <v>-2.064649563005697E+37</v>
      </c>
      <c r="GQ198" t="s">
        <v>5804</v>
      </c>
      <c r="GR198">
        <v>-7064</v>
      </c>
      <c r="GS198">
        <v>1036465321</v>
      </c>
      <c r="GT198">
        <v>-634</v>
      </c>
      <c r="GU198" t="s">
        <v>5805</v>
      </c>
      <c r="GV198">
        <v>53896</v>
      </c>
      <c r="GW198">
        <v>4.1315459351909159E+37</v>
      </c>
      <c r="GX198">
        <v>-995868290</v>
      </c>
      <c r="GY198">
        <v>255862738</v>
      </c>
      <c r="GZ198">
        <v>-8.2980479772377501E+37</v>
      </c>
      <c r="HA198" t="b">
        <v>0</v>
      </c>
      <c r="HB198">
        <v>4261210314</v>
      </c>
      <c r="HC198">
        <v>-2.75257853208913E+38</v>
      </c>
      <c r="HD198">
        <v>-46</v>
      </c>
      <c r="HE198" t="s">
        <v>5806</v>
      </c>
      <c r="HF198">
        <v>6.9987825271766852E+36</v>
      </c>
      <c r="HG198">
        <v>-212</v>
      </c>
      <c r="HH198">
        <v>9695</v>
      </c>
      <c r="HI198" t="b">
        <v>0</v>
      </c>
      <c r="HJ198">
        <v>206</v>
      </c>
      <c r="HK198" t="b">
        <v>1</v>
      </c>
      <c r="HL198">
        <v>99</v>
      </c>
      <c r="HM198">
        <v>4660</v>
      </c>
      <c r="HN198" t="b">
        <v>0</v>
      </c>
      <c r="HO198">
        <v>11704</v>
      </c>
      <c r="HP198">
        <v>3301485429</v>
      </c>
      <c r="HQ198">
        <v>-2091743586</v>
      </c>
      <c r="HR198" t="s">
        <v>5807</v>
      </c>
      <c r="HS198">
        <v>2569987717</v>
      </c>
      <c r="HT198">
        <v>-22375</v>
      </c>
      <c r="HU198">
        <v>-2591</v>
      </c>
      <c r="HV198">
        <v>3812019449</v>
      </c>
      <c r="HW198">
        <v>19</v>
      </c>
      <c r="HX198">
        <v>725937436</v>
      </c>
      <c r="HY198">
        <v>43</v>
      </c>
      <c r="HZ198">
        <v>-1303084535</v>
      </c>
      <c r="IA198">
        <v>3491259240</v>
      </c>
      <c r="IB198">
        <v>1386712292</v>
      </c>
      <c r="IC198">
        <v>3348412060</v>
      </c>
      <c r="ID198">
        <v>-102</v>
      </c>
      <c r="IE198">
        <v>-94</v>
      </c>
      <c r="IF198">
        <v>-8.2730717874306495E+37</v>
      </c>
      <c r="IG198">
        <v>63</v>
      </c>
      <c r="IH198" t="b">
        <v>1</v>
      </c>
      <c r="II198">
        <v>23781</v>
      </c>
      <c r="IJ198" t="b">
        <v>0</v>
      </c>
      <c r="IK198" t="s">
        <v>5808</v>
      </c>
      <c r="IL198">
        <v>-2.4569983628850009E+38</v>
      </c>
      <c r="IM198">
        <v>28040</v>
      </c>
      <c r="IN198" t="s">
        <v>5809</v>
      </c>
      <c r="IO198">
        <v>63170</v>
      </c>
      <c r="IP198">
        <v>187</v>
      </c>
      <c r="IQ198">
        <v>22475</v>
      </c>
      <c r="IR198">
        <v>2633994601</v>
      </c>
      <c r="IS198" t="b">
        <v>0</v>
      </c>
      <c r="IT198">
        <v>860556774</v>
      </c>
      <c r="IU198" t="b">
        <v>1</v>
      </c>
      <c r="IV198">
        <v>27863</v>
      </c>
      <c r="IW198">
        <v>46604</v>
      </c>
      <c r="IX198">
        <v>19701</v>
      </c>
      <c r="IY198" t="b">
        <v>0</v>
      </c>
      <c r="IZ198" t="b">
        <v>1</v>
      </c>
      <c r="JA198" t="b">
        <v>1</v>
      </c>
      <c r="JB198">
        <v>-125</v>
      </c>
      <c r="JC198">
        <v>46414</v>
      </c>
      <c r="JD198">
        <v>8.0387176973607977E+37</v>
      </c>
      <c r="JE198" t="s">
        <v>5810</v>
      </c>
      <c r="JF198">
        <v>973911349</v>
      </c>
      <c r="JG198">
        <v>-1.6252695001929181E+38</v>
      </c>
      <c r="JH198">
        <v>1695714805</v>
      </c>
      <c r="JI198" t="s">
        <v>5811</v>
      </c>
      <c r="JJ198">
        <v>30396</v>
      </c>
      <c r="JK198">
        <v>11</v>
      </c>
      <c r="JL198" t="b">
        <v>0</v>
      </c>
      <c r="JM198">
        <v>244</v>
      </c>
      <c r="JN198">
        <v>-83</v>
      </c>
      <c r="JO198">
        <v>-13410</v>
      </c>
      <c r="JP198">
        <v>25453</v>
      </c>
      <c r="JQ198">
        <v>-31440</v>
      </c>
      <c r="JR198">
        <v>51270</v>
      </c>
      <c r="JS198">
        <v>106</v>
      </c>
      <c r="JT198" t="s">
        <v>773</v>
      </c>
      <c r="JU198">
        <f t="shared" si="103"/>
        <v>79</v>
      </c>
      <c r="JV198">
        <f t="shared" si="105"/>
        <v>79</v>
      </c>
      <c r="JW198">
        <f t="shared" si="105"/>
        <v>79</v>
      </c>
      <c r="JX198">
        <f t="shared" si="105"/>
        <v>79</v>
      </c>
      <c r="JY198">
        <f t="shared" si="105"/>
        <v>79</v>
      </c>
      <c r="JZ198">
        <f t="shared" si="105"/>
        <v>79</v>
      </c>
      <c r="KA198">
        <f t="shared" si="105"/>
        <v>79</v>
      </c>
      <c r="KB198">
        <f t="shared" si="105"/>
        <v>79</v>
      </c>
      <c r="KC198">
        <f t="shared" si="105"/>
        <v>79</v>
      </c>
      <c r="KD198">
        <f t="shared" si="105"/>
        <v>79</v>
      </c>
      <c r="KE198">
        <f t="shared" si="105"/>
        <v>79</v>
      </c>
      <c r="KF198">
        <f t="shared" si="105"/>
        <v>79</v>
      </c>
      <c r="KG198">
        <f t="shared" si="105"/>
        <v>79</v>
      </c>
      <c r="KH198">
        <f t="shared" si="105"/>
        <v>79</v>
      </c>
      <c r="KI198">
        <f t="shared" si="105"/>
        <v>79</v>
      </c>
      <c r="KJ198">
        <f t="shared" si="105"/>
        <v>79</v>
      </c>
      <c r="KK198">
        <f t="shared" si="105"/>
        <v>79</v>
      </c>
      <c r="KL198">
        <f t="shared" si="105"/>
        <v>79</v>
      </c>
      <c r="KM198">
        <f t="shared" si="105"/>
        <v>79</v>
      </c>
      <c r="KN198">
        <f t="shared" si="105"/>
        <v>79</v>
      </c>
      <c r="KO198">
        <f t="shared" si="105"/>
        <v>79</v>
      </c>
      <c r="KP198">
        <f t="shared" si="105"/>
        <v>79</v>
      </c>
      <c r="KQ198">
        <f t="shared" si="105"/>
        <v>79</v>
      </c>
      <c r="KR198">
        <f t="shared" si="105"/>
        <v>79</v>
      </c>
      <c r="KS198">
        <f t="shared" si="105"/>
        <v>79</v>
      </c>
      <c r="KT198">
        <f t="shared" si="105"/>
        <v>79</v>
      </c>
      <c r="KU198">
        <f t="shared" si="105"/>
        <v>79</v>
      </c>
      <c r="KV198">
        <f t="shared" si="105"/>
        <v>79</v>
      </c>
      <c r="KW198">
        <f t="shared" si="105"/>
        <v>79</v>
      </c>
      <c r="KX198">
        <f t="shared" si="105"/>
        <v>79</v>
      </c>
      <c r="KY198">
        <f t="shared" si="105"/>
        <v>79</v>
      </c>
      <c r="KZ198">
        <f t="shared" si="105"/>
        <v>79</v>
      </c>
      <c r="LA198">
        <f t="shared" si="105"/>
        <v>79</v>
      </c>
      <c r="LB198">
        <f t="shared" si="105"/>
        <v>79</v>
      </c>
      <c r="LC198">
        <f t="shared" si="105"/>
        <v>79</v>
      </c>
      <c r="LD198">
        <f t="shared" si="105"/>
        <v>79</v>
      </c>
      <c r="LE198">
        <f t="shared" si="105"/>
        <v>79</v>
      </c>
      <c r="LF198">
        <f t="shared" si="105"/>
        <v>79</v>
      </c>
      <c r="LG198">
        <f t="shared" si="105"/>
        <v>79</v>
      </c>
      <c r="LH198">
        <f t="shared" si="105"/>
        <v>79</v>
      </c>
      <c r="LI198">
        <f t="shared" si="105"/>
        <v>79</v>
      </c>
      <c r="LJ198">
        <f t="shared" si="105"/>
        <v>79</v>
      </c>
      <c r="LK198">
        <f t="shared" si="105"/>
        <v>79</v>
      </c>
      <c r="LL198">
        <f t="shared" si="105"/>
        <v>79</v>
      </c>
      <c r="LM198">
        <f t="shared" si="105"/>
        <v>79</v>
      </c>
      <c r="LN198">
        <f t="shared" si="105"/>
        <v>79</v>
      </c>
      <c r="LO198">
        <f t="shared" si="105"/>
        <v>79</v>
      </c>
      <c r="LP198">
        <f t="shared" si="105"/>
        <v>79</v>
      </c>
      <c r="LQ198">
        <f t="shared" si="105"/>
        <v>79</v>
      </c>
      <c r="LR198">
        <f t="shared" si="105"/>
        <v>79</v>
      </c>
      <c r="LS198">
        <f t="shared" si="105"/>
        <v>79</v>
      </c>
      <c r="LT198">
        <f t="shared" si="105"/>
        <v>79</v>
      </c>
      <c r="LU198">
        <f t="shared" si="105"/>
        <v>79</v>
      </c>
      <c r="LV198">
        <f t="shared" si="105"/>
        <v>79</v>
      </c>
      <c r="LW198">
        <f t="shared" si="105"/>
        <v>79</v>
      </c>
      <c r="LX198">
        <f t="shared" si="105"/>
        <v>79</v>
      </c>
      <c r="LY198">
        <f t="shared" si="105"/>
        <v>79</v>
      </c>
      <c r="LZ198">
        <f t="shared" si="105"/>
        <v>79</v>
      </c>
      <c r="MA198">
        <f t="shared" si="105"/>
        <v>79</v>
      </c>
      <c r="MB198">
        <f t="shared" si="105"/>
        <v>79</v>
      </c>
      <c r="MC198">
        <f t="shared" si="105"/>
        <v>79</v>
      </c>
      <c r="MD198">
        <f t="shared" si="105"/>
        <v>79</v>
      </c>
      <c r="ME198">
        <f t="shared" si="105"/>
        <v>79</v>
      </c>
      <c r="MF198">
        <f t="shared" si="105"/>
        <v>79</v>
      </c>
      <c r="MG198">
        <f t="shared" si="105"/>
        <v>79</v>
      </c>
      <c r="MH198">
        <f t="shared" si="106"/>
        <v>79</v>
      </c>
      <c r="MI198">
        <f t="shared" si="106"/>
        <v>79</v>
      </c>
      <c r="MJ198">
        <f t="shared" si="106"/>
        <v>79</v>
      </c>
      <c r="MK198">
        <f t="shared" si="106"/>
        <v>79</v>
      </c>
      <c r="ML198">
        <f t="shared" si="106"/>
        <v>79</v>
      </c>
      <c r="MM198">
        <f t="shared" si="106"/>
        <v>79</v>
      </c>
      <c r="MN198">
        <f t="shared" si="106"/>
        <v>79</v>
      </c>
      <c r="MO198">
        <f t="shared" si="106"/>
        <v>79</v>
      </c>
      <c r="MP198">
        <f t="shared" si="106"/>
        <v>79</v>
      </c>
      <c r="MQ198">
        <f t="shared" si="106"/>
        <v>79</v>
      </c>
      <c r="MR198">
        <f t="shared" si="106"/>
        <v>79</v>
      </c>
      <c r="MS198">
        <f t="shared" si="106"/>
        <v>79</v>
      </c>
      <c r="MT198">
        <f t="shared" si="106"/>
        <v>79</v>
      </c>
      <c r="MU198">
        <f t="shared" si="106"/>
        <v>79</v>
      </c>
      <c r="MV198">
        <f t="shared" si="106"/>
        <v>79</v>
      </c>
      <c r="MW198">
        <f t="shared" si="106"/>
        <v>79</v>
      </c>
      <c r="MX198">
        <f t="shared" si="106"/>
        <v>79</v>
      </c>
      <c r="MY198">
        <f t="shared" si="106"/>
        <v>79</v>
      </c>
      <c r="MZ198">
        <f t="shared" si="106"/>
        <v>79</v>
      </c>
      <c r="NA198">
        <f t="shared" si="106"/>
        <v>79</v>
      </c>
      <c r="NB198">
        <f t="shared" si="106"/>
        <v>79</v>
      </c>
      <c r="NC198">
        <f t="shared" si="106"/>
        <v>79</v>
      </c>
      <c r="ND198">
        <f t="shared" si="106"/>
        <v>79</v>
      </c>
      <c r="NE198">
        <f t="shared" si="106"/>
        <v>79</v>
      </c>
      <c r="NF198">
        <f t="shared" si="106"/>
        <v>79</v>
      </c>
      <c r="NG198">
        <f t="shared" si="106"/>
        <v>79</v>
      </c>
      <c r="NH198">
        <f t="shared" si="106"/>
        <v>79</v>
      </c>
      <c r="NI198">
        <f t="shared" si="106"/>
        <v>79</v>
      </c>
      <c r="NJ198">
        <f t="shared" si="106"/>
        <v>79</v>
      </c>
      <c r="NK198">
        <f t="shared" si="106"/>
        <v>79</v>
      </c>
      <c r="NL198">
        <f t="shared" si="106"/>
        <v>79</v>
      </c>
      <c r="NM198">
        <f t="shared" si="106"/>
        <v>79</v>
      </c>
      <c r="NN198">
        <f t="shared" si="106"/>
        <v>79</v>
      </c>
      <c r="NO198">
        <f t="shared" si="106"/>
        <v>79</v>
      </c>
      <c r="NP198">
        <f t="shared" si="106"/>
        <v>79</v>
      </c>
      <c r="NQ198">
        <f t="shared" si="106"/>
        <v>79</v>
      </c>
      <c r="NR198">
        <f t="shared" si="106"/>
        <v>79</v>
      </c>
      <c r="NS198">
        <f t="shared" si="106"/>
        <v>79</v>
      </c>
      <c r="NT198">
        <f t="shared" si="106"/>
        <v>79</v>
      </c>
      <c r="NU198">
        <f t="shared" si="106"/>
        <v>79</v>
      </c>
      <c r="NV198">
        <f t="shared" si="106"/>
        <v>79</v>
      </c>
      <c r="NW198">
        <f t="shared" si="106"/>
        <v>79</v>
      </c>
      <c r="NX198">
        <f t="shared" si="106"/>
        <v>79</v>
      </c>
      <c r="NY198">
        <f t="shared" si="106"/>
        <v>79</v>
      </c>
      <c r="NZ198">
        <f t="shared" si="106"/>
        <v>79</v>
      </c>
      <c r="OA198">
        <f t="shared" si="106"/>
        <v>79</v>
      </c>
      <c r="OB198">
        <f t="shared" si="106"/>
        <v>79</v>
      </c>
      <c r="OC198">
        <f t="shared" si="106"/>
        <v>79</v>
      </c>
      <c r="OD198">
        <f t="shared" si="106"/>
        <v>79</v>
      </c>
      <c r="OE198">
        <f t="shared" si="106"/>
        <v>79</v>
      </c>
      <c r="OF198">
        <f t="shared" si="106"/>
        <v>79</v>
      </c>
      <c r="OG198">
        <f t="shared" si="106"/>
        <v>79</v>
      </c>
      <c r="OH198">
        <f t="shared" si="106"/>
        <v>79</v>
      </c>
      <c r="OI198">
        <f t="shared" si="106"/>
        <v>79</v>
      </c>
      <c r="OJ198">
        <f t="shared" si="106"/>
        <v>79</v>
      </c>
    </row>
    <row r="199" spans="1:400" x14ac:dyDescent="0.25">
      <c r="A199">
        <v>230</v>
      </c>
      <c r="B199">
        <v>66</v>
      </c>
      <c r="C199">
        <v>26887</v>
      </c>
      <c r="D199">
        <v>-8.2143800231769756E+37</v>
      </c>
      <c r="E199" t="b">
        <v>0</v>
      </c>
      <c r="F199">
        <v>22912</v>
      </c>
      <c r="G199">
        <v>31566</v>
      </c>
      <c r="H199">
        <v>65061</v>
      </c>
      <c r="I199">
        <v>-44</v>
      </c>
      <c r="J199">
        <v>974853145</v>
      </c>
      <c r="K199" t="b">
        <v>1</v>
      </c>
      <c r="L199">
        <v>-1.8696297655678369E+38</v>
      </c>
      <c r="M199">
        <v>-116851437</v>
      </c>
      <c r="N199">
        <v>30113</v>
      </c>
      <c r="O199">
        <v>32671</v>
      </c>
      <c r="P199">
        <v>576883721</v>
      </c>
      <c r="Q199">
        <v>11999</v>
      </c>
      <c r="R199">
        <v>3</v>
      </c>
      <c r="S199">
        <v>-22537</v>
      </c>
      <c r="T199">
        <v>791669690</v>
      </c>
      <c r="U199" t="s">
        <v>535</v>
      </c>
      <c r="V199" t="b">
        <v>0</v>
      </c>
      <c r="W199">
        <v>45068</v>
      </c>
      <c r="X199" t="b">
        <v>0</v>
      </c>
      <c r="Y199">
        <v>128566445</v>
      </c>
      <c r="Z199" t="s">
        <v>5812</v>
      </c>
      <c r="AA199">
        <v>55</v>
      </c>
      <c r="AB199">
        <v>11354</v>
      </c>
      <c r="AC199">
        <v>-9.8442935602561179E+37</v>
      </c>
      <c r="AD199" t="b">
        <v>0</v>
      </c>
      <c r="AE199">
        <v>27578</v>
      </c>
      <c r="AF199">
        <v>-1.136456828380927E+38</v>
      </c>
      <c r="AG199">
        <v>0</v>
      </c>
      <c r="AH199">
        <v>-170955297</v>
      </c>
      <c r="AI199">
        <v>3617560156</v>
      </c>
      <c r="AJ199">
        <v>-11517</v>
      </c>
      <c r="AK199">
        <v>-1.326089812087576E+38</v>
      </c>
      <c r="AL199">
        <v>197</v>
      </c>
      <c r="AM199">
        <v>1578452092</v>
      </c>
      <c r="AN199" t="b">
        <v>1</v>
      </c>
      <c r="AO199">
        <v>116</v>
      </c>
      <c r="AP199">
        <v>155</v>
      </c>
      <c r="AQ199">
        <v>-2.6533842862940619E+38</v>
      </c>
      <c r="AR199">
        <v>116</v>
      </c>
      <c r="AS199">
        <v>6750</v>
      </c>
      <c r="AT199">
        <v>250</v>
      </c>
      <c r="AU199">
        <v>-1728883800</v>
      </c>
      <c r="AV199">
        <v>8.2636852109344602E+37</v>
      </c>
      <c r="AW199">
        <v>-1.302638937422254E+38</v>
      </c>
      <c r="AX199">
        <v>2943864290</v>
      </c>
      <c r="AY199">
        <v>1748211274</v>
      </c>
      <c r="AZ199">
        <v>1538396092</v>
      </c>
      <c r="BA199">
        <v>-2.0984727181471028E+38</v>
      </c>
      <c r="BB199">
        <v>3498789539</v>
      </c>
      <c r="BC199">
        <v>2308135827</v>
      </c>
      <c r="BD199">
        <v>43397</v>
      </c>
      <c r="BE199">
        <v>-60829344</v>
      </c>
      <c r="BF199">
        <v>65460</v>
      </c>
      <c r="BG199" t="s">
        <v>5813</v>
      </c>
      <c r="BH199">
        <v>-75</v>
      </c>
      <c r="BI199">
        <v>20745</v>
      </c>
      <c r="BJ199">
        <v>2.4127844357374171E+37</v>
      </c>
      <c r="BK199">
        <v>1124457899</v>
      </c>
      <c r="BL199">
        <v>44133</v>
      </c>
      <c r="BM199">
        <v>7</v>
      </c>
      <c r="BN199">
        <v>23030</v>
      </c>
      <c r="BO199" t="s">
        <v>5814</v>
      </c>
      <c r="BP199" t="b">
        <v>1</v>
      </c>
      <c r="BQ199" t="s">
        <v>5815</v>
      </c>
      <c r="BR199">
        <v>-12744433</v>
      </c>
      <c r="BS199">
        <v>6.4973424865751717E+37</v>
      </c>
      <c r="BT199">
        <v>-2</v>
      </c>
      <c r="BU199">
        <v>-20</v>
      </c>
      <c r="BV199">
        <v>-315404123</v>
      </c>
      <c r="BW199">
        <v>-13039</v>
      </c>
      <c r="BX199">
        <v>2263058378</v>
      </c>
      <c r="BY199">
        <v>229</v>
      </c>
      <c r="BZ199" t="s">
        <v>473</v>
      </c>
      <c r="CA199">
        <v>6299</v>
      </c>
      <c r="CB199" t="s">
        <v>5816</v>
      </c>
      <c r="CC199">
        <v>248</v>
      </c>
      <c r="CD199">
        <v>-28204</v>
      </c>
      <c r="CE199">
        <v>2946768219</v>
      </c>
      <c r="CF199" t="b">
        <v>0</v>
      </c>
      <c r="CG199">
        <v>199</v>
      </c>
      <c r="CH199" t="b">
        <v>1</v>
      </c>
      <c r="CI199">
        <v>88</v>
      </c>
      <c r="CJ199">
        <v>2.810355129343038E+38</v>
      </c>
      <c r="CK199">
        <v>-128</v>
      </c>
      <c r="CL199">
        <v>1825513955</v>
      </c>
      <c r="CM199">
        <v>552504170</v>
      </c>
      <c r="CN199">
        <v>23588</v>
      </c>
      <c r="CO199">
        <v>-17624</v>
      </c>
      <c r="CP199">
        <v>24429</v>
      </c>
      <c r="CQ199">
        <v>47968</v>
      </c>
      <c r="CR199">
        <v>208</v>
      </c>
      <c r="CS199">
        <v>23642</v>
      </c>
      <c r="CT199">
        <v>112</v>
      </c>
      <c r="CU199">
        <v>59928</v>
      </c>
      <c r="CV199">
        <v>-157000841</v>
      </c>
      <c r="CW199">
        <v>1059256681</v>
      </c>
      <c r="CX199">
        <v>2334</v>
      </c>
      <c r="CY199" t="s">
        <v>5817</v>
      </c>
      <c r="CZ199">
        <v>-693230827</v>
      </c>
      <c r="DA199" t="s">
        <v>5818</v>
      </c>
      <c r="DB199" t="s">
        <v>5819</v>
      </c>
      <c r="DC199">
        <v>92</v>
      </c>
      <c r="DD199">
        <v>5.1959673922681259E+37</v>
      </c>
      <c r="DE199">
        <v>127</v>
      </c>
      <c r="DF199">
        <v>-738</v>
      </c>
      <c r="DG199">
        <v>-5.3962480584822053E+37</v>
      </c>
      <c r="DH199">
        <v>-30425</v>
      </c>
      <c r="DI199">
        <v>-163954436</v>
      </c>
      <c r="DJ199" t="b">
        <v>1</v>
      </c>
      <c r="DK199">
        <v>1898</v>
      </c>
      <c r="DL199" t="b">
        <v>1</v>
      </c>
      <c r="DM199">
        <v>-1.467590627161747E+38</v>
      </c>
      <c r="DN199">
        <v>7230</v>
      </c>
      <c r="DO199">
        <v>-2.469959331456744E+37</v>
      </c>
      <c r="DP199" t="b">
        <v>1</v>
      </c>
      <c r="DQ199">
        <v>5268</v>
      </c>
      <c r="DR199">
        <v>-4.551591969542522E+37</v>
      </c>
      <c r="DS199">
        <v>90</v>
      </c>
      <c r="DT199" t="s">
        <v>5820</v>
      </c>
      <c r="DU199">
        <v>21755</v>
      </c>
      <c r="DV199">
        <v>4</v>
      </c>
      <c r="DW199">
        <v>-1372025608</v>
      </c>
      <c r="DX199">
        <v>1195932067</v>
      </c>
      <c r="DY199">
        <v>6.3988919448901347E+37</v>
      </c>
      <c r="DZ199">
        <v>28213161</v>
      </c>
      <c r="EA199">
        <v>-2.0319561226299879E+38</v>
      </c>
      <c r="EB199" t="s">
        <v>5821</v>
      </c>
      <c r="EC199">
        <v>-84</v>
      </c>
      <c r="ED199">
        <v>1769</v>
      </c>
      <c r="EE199">
        <v>139318991</v>
      </c>
      <c r="EF199" t="b">
        <v>0</v>
      </c>
      <c r="EG199">
        <v>857901311</v>
      </c>
      <c r="EH199">
        <v>1614083132</v>
      </c>
      <c r="EI199">
        <v>3644635969</v>
      </c>
      <c r="EJ199">
        <v>-2.5327612210999461E+38</v>
      </c>
      <c r="EK199">
        <v>58078</v>
      </c>
      <c r="EL199">
        <v>43031</v>
      </c>
      <c r="EM199">
        <v>35483</v>
      </c>
      <c r="EN199">
        <v>576584129</v>
      </c>
      <c r="EO199">
        <v>-10862</v>
      </c>
      <c r="EP199">
        <v>46766</v>
      </c>
      <c r="EQ199" t="s">
        <v>5822</v>
      </c>
      <c r="ER199" t="s">
        <v>5823</v>
      </c>
      <c r="ES199">
        <v>-56</v>
      </c>
      <c r="ET199">
        <v>2119639076</v>
      </c>
      <c r="EU199">
        <v>-1.2714497396427961E+38</v>
      </c>
      <c r="EV199" t="s">
        <v>5824</v>
      </c>
      <c r="EW199">
        <v>99</v>
      </c>
      <c r="EX199">
        <v>1.907292093587419E+38</v>
      </c>
      <c r="EY199">
        <v>34279</v>
      </c>
      <c r="EZ199">
        <v>1558375292</v>
      </c>
      <c r="FA199">
        <v>0</v>
      </c>
      <c r="FB199">
        <v>19</v>
      </c>
      <c r="FC199">
        <v>11446</v>
      </c>
      <c r="FD199">
        <v>3038811563</v>
      </c>
      <c r="FE199">
        <v>-1949189833</v>
      </c>
      <c r="FF199">
        <v>-108</v>
      </c>
      <c r="FG199">
        <v>2081694063</v>
      </c>
      <c r="FH199">
        <v>25</v>
      </c>
      <c r="FI199">
        <v>1362771554</v>
      </c>
      <c r="FJ199">
        <v>-13141</v>
      </c>
      <c r="FK199">
        <v>34094</v>
      </c>
      <c r="FL199" t="b">
        <v>1</v>
      </c>
      <c r="FM199">
        <v>2.70994981213372E+38</v>
      </c>
      <c r="FN199">
        <v>-117</v>
      </c>
      <c r="FO199">
        <v>833254837</v>
      </c>
      <c r="FP199">
        <v>3.7220917554836171E+37</v>
      </c>
      <c r="FQ199">
        <v>1360846194</v>
      </c>
      <c r="FR199">
        <v>-2.9489982284305509E+38</v>
      </c>
      <c r="FS199">
        <v>206</v>
      </c>
      <c r="FT199">
        <v>2.728987493871159E+38</v>
      </c>
      <c r="FU199" t="s">
        <v>5825</v>
      </c>
      <c r="FV199" t="b">
        <v>0</v>
      </c>
      <c r="FW199">
        <v>1392042471</v>
      </c>
      <c r="FX199">
        <v>3986643493</v>
      </c>
      <c r="FY199" t="s">
        <v>5826</v>
      </c>
      <c r="FZ199" t="s">
        <v>640</v>
      </c>
      <c r="GA199">
        <v>84</v>
      </c>
      <c r="GB199">
        <v>-6.6655466785063911E+37</v>
      </c>
      <c r="GC199">
        <v>126214752</v>
      </c>
      <c r="GD199">
        <v>152</v>
      </c>
      <c r="GE199">
        <v>168</v>
      </c>
      <c r="GF199">
        <v>-28568</v>
      </c>
      <c r="GG199" t="s">
        <v>5827</v>
      </c>
      <c r="GH199">
        <v>107</v>
      </c>
      <c r="GI199">
        <v>-876202064</v>
      </c>
      <c r="GJ199">
        <v>-274317482</v>
      </c>
      <c r="GK199">
        <v>101286774</v>
      </c>
      <c r="GL199">
        <v>49125</v>
      </c>
      <c r="GM199">
        <v>1676765816</v>
      </c>
      <c r="GN199" t="s">
        <v>5828</v>
      </c>
      <c r="GO199">
        <v>31551915</v>
      </c>
      <c r="GP199">
        <v>1.5887345144530139E+37</v>
      </c>
      <c r="GQ199" t="s">
        <v>5829</v>
      </c>
      <c r="GR199">
        <v>20476</v>
      </c>
      <c r="GS199">
        <v>3547120182</v>
      </c>
      <c r="GT199">
        <v>-31352</v>
      </c>
      <c r="GU199" t="s">
        <v>5830</v>
      </c>
      <c r="GV199">
        <v>50004</v>
      </c>
      <c r="GW199">
        <v>2.6091670147401119E+38</v>
      </c>
      <c r="GX199">
        <v>-991591940</v>
      </c>
      <c r="GY199">
        <v>-820411597</v>
      </c>
      <c r="GZ199">
        <v>-1.4724517909428269E+37</v>
      </c>
      <c r="HA199" t="b">
        <v>1</v>
      </c>
      <c r="HB199">
        <v>2685488576</v>
      </c>
      <c r="HC199">
        <v>-3.07323218666429E+38</v>
      </c>
      <c r="HD199">
        <v>-76</v>
      </c>
      <c r="HE199" t="s">
        <v>5831</v>
      </c>
      <c r="HF199">
        <v>-1.8142158404756639E+37</v>
      </c>
      <c r="HG199">
        <v>-18374</v>
      </c>
      <c r="HH199">
        <v>25505</v>
      </c>
      <c r="HI199" t="b">
        <v>1</v>
      </c>
      <c r="HJ199">
        <v>103</v>
      </c>
      <c r="HK199" t="b">
        <v>1</v>
      </c>
      <c r="HL199">
        <v>76</v>
      </c>
      <c r="HM199">
        <v>21216</v>
      </c>
      <c r="HN199" t="b">
        <v>1</v>
      </c>
      <c r="HO199">
        <v>62758</v>
      </c>
      <c r="HP199">
        <v>1948172207</v>
      </c>
      <c r="HQ199">
        <v>-1258911657</v>
      </c>
      <c r="HR199" t="s">
        <v>5832</v>
      </c>
      <c r="HS199">
        <v>2131178439</v>
      </c>
      <c r="HT199">
        <v>-1645</v>
      </c>
      <c r="HU199">
        <v>-15224</v>
      </c>
      <c r="HV199">
        <v>4235488509</v>
      </c>
      <c r="HW199">
        <v>1</v>
      </c>
      <c r="HX199">
        <v>2348223717</v>
      </c>
      <c r="HY199">
        <v>47</v>
      </c>
      <c r="HZ199">
        <v>127930230</v>
      </c>
      <c r="IA199">
        <v>2079474365</v>
      </c>
      <c r="IB199">
        <v>642960514</v>
      </c>
      <c r="IC199">
        <v>652155027</v>
      </c>
      <c r="ID199">
        <v>-50</v>
      </c>
      <c r="IE199">
        <v>5</v>
      </c>
      <c r="IF199">
        <v>-1.081222733253692E+38</v>
      </c>
      <c r="IG199">
        <v>105</v>
      </c>
      <c r="IH199" t="b">
        <v>1</v>
      </c>
      <c r="II199">
        <v>55321</v>
      </c>
      <c r="IJ199" t="b">
        <v>0</v>
      </c>
      <c r="IK199" t="s">
        <v>5833</v>
      </c>
      <c r="IL199">
        <v>2.5490751179766431E+38</v>
      </c>
      <c r="IM199">
        <v>-18115</v>
      </c>
      <c r="IN199" t="s">
        <v>5834</v>
      </c>
      <c r="IO199">
        <v>54556</v>
      </c>
      <c r="IP199">
        <v>16610</v>
      </c>
      <c r="IQ199">
        <v>54530</v>
      </c>
      <c r="IR199">
        <v>2706945201</v>
      </c>
      <c r="IS199" t="b">
        <v>0</v>
      </c>
      <c r="IT199">
        <v>-737052188</v>
      </c>
      <c r="IU199" t="b">
        <v>1</v>
      </c>
      <c r="IV199">
        <v>58328</v>
      </c>
      <c r="IW199">
        <v>61540</v>
      </c>
      <c r="IX199">
        <v>15818</v>
      </c>
      <c r="IY199" t="b">
        <v>1</v>
      </c>
      <c r="IZ199" t="b">
        <v>1</v>
      </c>
      <c r="JA199" t="b">
        <v>1</v>
      </c>
      <c r="JB199">
        <v>-111</v>
      </c>
      <c r="JC199">
        <v>49315</v>
      </c>
      <c r="JD199">
        <v>2.8495051718390849E+37</v>
      </c>
      <c r="JE199" t="s">
        <v>5835</v>
      </c>
      <c r="JF199">
        <v>1962513605</v>
      </c>
      <c r="JG199">
        <v>-1.3239835856891759E+38</v>
      </c>
      <c r="JH199">
        <v>2477751850</v>
      </c>
      <c r="JI199" t="s">
        <v>5836</v>
      </c>
      <c r="JJ199">
        <v>-22353</v>
      </c>
      <c r="JK199">
        <v>-90</v>
      </c>
      <c r="JL199" t="b">
        <v>0</v>
      </c>
      <c r="JM199">
        <v>126</v>
      </c>
      <c r="JN199">
        <v>107</v>
      </c>
      <c r="JO199">
        <v>-14008</v>
      </c>
      <c r="JP199">
        <v>20785</v>
      </c>
      <c r="JQ199">
        <v>-3899</v>
      </c>
      <c r="JR199">
        <v>26728</v>
      </c>
      <c r="JS199">
        <v>-54</v>
      </c>
      <c r="JT199" t="s">
        <v>5837</v>
      </c>
      <c r="JU199">
        <f t="shared" si="103"/>
        <v>79</v>
      </c>
      <c r="JV199">
        <f t="shared" si="105"/>
        <v>79</v>
      </c>
      <c r="JW199">
        <f t="shared" si="105"/>
        <v>79</v>
      </c>
      <c r="JX199">
        <f t="shared" si="105"/>
        <v>79</v>
      </c>
      <c r="JY199">
        <f t="shared" si="105"/>
        <v>79</v>
      </c>
      <c r="JZ199">
        <f t="shared" si="105"/>
        <v>79</v>
      </c>
      <c r="KA199">
        <f t="shared" si="105"/>
        <v>79</v>
      </c>
      <c r="KB199">
        <f t="shared" si="105"/>
        <v>79</v>
      </c>
      <c r="KC199">
        <f t="shared" si="105"/>
        <v>79</v>
      </c>
      <c r="KD199">
        <f t="shared" si="105"/>
        <v>79</v>
      </c>
      <c r="KE199">
        <f t="shared" si="105"/>
        <v>79</v>
      </c>
      <c r="KF199">
        <f t="shared" si="105"/>
        <v>79</v>
      </c>
      <c r="KG199">
        <f t="shared" si="105"/>
        <v>79</v>
      </c>
      <c r="KH199">
        <f t="shared" si="105"/>
        <v>79</v>
      </c>
      <c r="KI199">
        <f t="shared" si="105"/>
        <v>79</v>
      </c>
      <c r="KJ199">
        <f t="shared" si="105"/>
        <v>79</v>
      </c>
      <c r="KK199">
        <f t="shared" si="105"/>
        <v>79</v>
      </c>
      <c r="KL199">
        <f t="shared" si="105"/>
        <v>79</v>
      </c>
      <c r="KM199">
        <f t="shared" si="105"/>
        <v>79</v>
      </c>
      <c r="KN199">
        <f t="shared" si="105"/>
        <v>79</v>
      </c>
      <c r="KO199">
        <f t="shared" si="105"/>
        <v>79</v>
      </c>
      <c r="KP199">
        <f t="shared" si="105"/>
        <v>79</v>
      </c>
      <c r="KQ199">
        <f t="shared" si="105"/>
        <v>79</v>
      </c>
      <c r="KR199">
        <f t="shared" si="105"/>
        <v>79</v>
      </c>
      <c r="KS199">
        <f t="shared" si="105"/>
        <v>79</v>
      </c>
      <c r="KT199">
        <f t="shared" si="105"/>
        <v>79</v>
      </c>
      <c r="KU199">
        <f t="shared" si="105"/>
        <v>79</v>
      </c>
      <c r="KV199">
        <f t="shared" si="105"/>
        <v>79</v>
      </c>
      <c r="KW199">
        <f t="shared" si="105"/>
        <v>79</v>
      </c>
      <c r="KX199">
        <f t="shared" si="105"/>
        <v>79</v>
      </c>
      <c r="KY199">
        <f t="shared" si="105"/>
        <v>79</v>
      </c>
      <c r="KZ199">
        <f t="shared" si="105"/>
        <v>79</v>
      </c>
      <c r="LA199">
        <f t="shared" si="105"/>
        <v>79</v>
      </c>
      <c r="LB199">
        <f t="shared" si="105"/>
        <v>79</v>
      </c>
      <c r="LC199">
        <f t="shared" si="105"/>
        <v>79</v>
      </c>
      <c r="LD199">
        <f t="shared" si="105"/>
        <v>79</v>
      </c>
      <c r="LE199">
        <f t="shared" si="105"/>
        <v>79</v>
      </c>
      <c r="LF199">
        <f t="shared" si="105"/>
        <v>79</v>
      </c>
      <c r="LG199">
        <f t="shared" si="105"/>
        <v>79</v>
      </c>
      <c r="LH199">
        <f t="shared" si="105"/>
        <v>79</v>
      </c>
      <c r="LI199">
        <f t="shared" si="105"/>
        <v>79</v>
      </c>
      <c r="LJ199">
        <f t="shared" si="105"/>
        <v>79</v>
      </c>
      <c r="LK199">
        <f t="shared" si="105"/>
        <v>79</v>
      </c>
      <c r="LL199">
        <f t="shared" si="105"/>
        <v>79</v>
      </c>
      <c r="LM199">
        <f t="shared" si="105"/>
        <v>79</v>
      </c>
      <c r="LN199">
        <f t="shared" si="105"/>
        <v>79</v>
      </c>
      <c r="LO199">
        <f t="shared" si="105"/>
        <v>79</v>
      </c>
      <c r="LP199">
        <f t="shared" si="105"/>
        <v>79</v>
      </c>
      <c r="LQ199">
        <f t="shared" si="105"/>
        <v>79</v>
      </c>
      <c r="LR199">
        <f t="shared" si="105"/>
        <v>79</v>
      </c>
      <c r="LS199">
        <f t="shared" si="105"/>
        <v>79</v>
      </c>
      <c r="LT199">
        <f t="shared" si="105"/>
        <v>79</v>
      </c>
      <c r="LU199">
        <f t="shared" si="105"/>
        <v>79</v>
      </c>
      <c r="LV199">
        <f t="shared" si="105"/>
        <v>79</v>
      </c>
      <c r="LW199">
        <f t="shared" si="105"/>
        <v>79</v>
      </c>
      <c r="LX199">
        <f t="shared" si="105"/>
        <v>79</v>
      </c>
      <c r="LY199">
        <f t="shared" si="105"/>
        <v>79</v>
      </c>
      <c r="LZ199">
        <f t="shared" si="105"/>
        <v>79</v>
      </c>
      <c r="MA199">
        <f t="shared" si="105"/>
        <v>79</v>
      </c>
      <c r="MB199">
        <f t="shared" si="105"/>
        <v>79</v>
      </c>
      <c r="MC199">
        <f t="shared" si="105"/>
        <v>79</v>
      </c>
      <c r="MD199">
        <f t="shared" si="105"/>
        <v>79</v>
      </c>
      <c r="ME199">
        <f t="shared" si="105"/>
        <v>79</v>
      </c>
      <c r="MF199">
        <f t="shared" si="105"/>
        <v>79</v>
      </c>
      <c r="MG199">
        <f t="shared" ref="MG199:OJ202" si="107">$JS$2 + $JN$2</f>
        <v>79</v>
      </c>
      <c r="MH199">
        <f t="shared" si="107"/>
        <v>79</v>
      </c>
      <c r="MI199">
        <f t="shared" si="107"/>
        <v>79</v>
      </c>
      <c r="MJ199">
        <f t="shared" si="107"/>
        <v>79</v>
      </c>
      <c r="MK199">
        <f t="shared" si="107"/>
        <v>79</v>
      </c>
      <c r="ML199">
        <f t="shared" si="107"/>
        <v>79</v>
      </c>
      <c r="MM199">
        <f t="shared" si="107"/>
        <v>79</v>
      </c>
      <c r="MN199">
        <f t="shared" si="107"/>
        <v>79</v>
      </c>
      <c r="MO199">
        <f t="shared" si="107"/>
        <v>79</v>
      </c>
      <c r="MP199">
        <f t="shared" si="107"/>
        <v>79</v>
      </c>
      <c r="MQ199">
        <f t="shared" si="107"/>
        <v>79</v>
      </c>
      <c r="MR199">
        <f t="shared" si="107"/>
        <v>79</v>
      </c>
      <c r="MS199">
        <f t="shared" si="107"/>
        <v>79</v>
      </c>
      <c r="MT199">
        <f t="shared" si="107"/>
        <v>79</v>
      </c>
      <c r="MU199">
        <f t="shared" si="107"/>
        <v>79</v>
      </c>
      <c r="MV199">
        <f t="shared" si="107"/>
        <v>79</v>
      </c>
      <c r="MW199">
        <f t="shared" si="107"/>
        <v>79</v>
      </c>
      <c r="MX199">
        <f t="shared" si="107"/>
        <v>79</v>
      </c>
      <c r="MY199">
        <f t="shared" si="107"/>
        <v>79</v>
      </c>
      <c r="MZ199">
        <f t="shared" si="107"/>
        <v>79</v>
      </c>
      <c r="NA199">
        <f t="shared" si="107"/>
        <v>79</v>
      </c>
      <c r="NB199">
        <f t="shared" si="107"/>
        <v>79</v>
      </c>
      <c r="NC199">
        <f t="shared" si="107"/>
        <v>79</v>
      </c>
      <c r="ND199">
        <f t="shared" si="107"/>
        <v>79</v>
      </c>
      <c r="NE199">
        <f t="shared" si="107"/>
        <v>79</v>
      </c>
      <c r="NF199">
        <f t="shared" si="107"/>
        <v>79</v>
      </c>
      <c r="NG199">
        <f t="shared" si="107"/>
        <v>79</v>
      </c>
      <c r="NH199">
        <f t="shared" si="107"/>
        <v>79</v>
      </c>
      <c r="NI199">
        <f t="shared" si="107"/>
        <v>79</v>
      </c>
      <c r="NJ199">
        <f t="shared" si="107"/>
        <v>79</v>
      </c>
      <c r="NK199">
        <f t="shared" si="107"/>
        <v>79</v>
      </c>
      <c r="NL199">
        <f t="shared" si="107"/>
        <v>79</v>
      </c>
      <c r="NM199">
        <f t="shared" si="107"/>
        <v>79</v>
      </c>
      <c r="NN199">
        <f t="shared" si="107"/>
        <v>79</v>
      </c>
      <c r="NO199">
        <f t="shared" si="107"/>
        <v>79</v>
      </c>
      <c r="NP199">
        <f t="shared" si="107"/>
        <v>79</v>
      </c>
      <c r="NQ199">
        <f t="shared" si="107"/>
        <v>79</v>
      </c>
      <c r="NR199">
        <f t="shared" si="107"/>
        <v>79</v>
      </c>
      <c r="NS199">
        <f t="shared" si="107"/>
        <v>79</v>
      </c>
      <c r="NT199">
        <f t="shared" si="107"/>
        <v>79</v>
      </c>
      <c r="NU199">
        <f t="shared" si="107"/>
        <v>79</v>
      </c>
      <c r="NV199">
        <f t="shared" si="107"/>
        <v>79</v>
      </c>
      <c r="NW199">
        <f t="shared" si="107"/>
        <v>79</v>
      </c>
      <c r="NX199">
        <f t="shared" si="107"/>
        <v>79</v>
      </c>
      <c r="NY199">
        <f t="shared" si="107"/>
        <v>79</v>
      </c>
      <c r="NZ199">
        <f t="shared" si="107"/>
        <v>79</v>
      </c>
      <c r="OA199">
        <f t="shared" si="107"/>
        <v>79</v>
      </c>
      <c r="OB199">
        <f t="shared" si="107"/>
        <v>79</v>
      </c>
      <c r="OC199">
        <f t="shared" si="107"/>
        <v>79</v>
      </c>
      <c r="OD199">
        <f t="shared" si="107"/>
        <v>79</v>
      </c>
      <c r="OE199">
        <f t="shared" si="107"/>
        <v>79</v>
      </c>
      <c r="OF199">
        <f t="shared" si="107"/>
        <v>79</v>
      </c>
      <c r="OG199">
        <f t="shared" si="107"/>
        <v>79</v>
      </c>
      <c r="OH199">
        <f t="shared" si="107"/>
        <v>79</v>
      </c>
      <c r="OI199">
        <f t="shared" si="107"/>
        <v>79</v>
      </c>
      <c r="OJ199">
        <f t="shared" si="107"/>
        <v>79</v>
      </c>
    </row>
    <row r="200" spans="1:400" x14ac:dyDescent="0.25">
      <c r="A200">
        <v>229</v>
      </c>
      <c r="B200">
        <v>-36</v>
      </c>
      <c r="C200">
        <v>-27549</v>
      </c>
      <c r="D200">
        <v>2.223331403245661E+38</v>
      </c>
      <c r="E200" t="b">
        <v>0</v>
      </c>
      <c r="F200">
        <v>39414</v>
      </c>
      <c r="G200">
        <v>46126</v>
      </c>
      <c r="H200">
        <v>3754</v>
      </c>
      <c r="I200">
        <v>-39</v>
      </c>
      <c r="J200">
        <v>2407655425</v>
      </c>
      <c r="K200" t="b">
        <v>0</v>
      </c>
      <c r="L200">
        <v>1.262993130783354E+38</v>
      </c>
      <c r="M200">
        <v>-269253689</v>
      </c>
      <c r="N200">
        <v>62525</v>
      </c>
      <c r="O200">
        <v>-15463</v>
      </c>
      <c r="P200">
        <v>760919945</v>
      </c>
      <c r="Q200">
        <v>17561</v>
      </c>
      <c r="R200">
        <v>37</v>
      </c>
      <c r="S200">
        <v>-9352</v>
      </c>
      <c r="T200">
        <v>-53952244</v>
      </c>
      <c r="U200" t="s">
        <v>5838</v>
      </c>
      <c r="V200" t="b">
        <v>1</v>
      </c>
      <c r="W200">
        <v>45337</v>
      </c>
      <c r="X200" t="b">
        <v>1</v>
      </c>
      <c r="Y200">
        <v>2494217861</v>
      </c>
      <c r="Z200" t="s">
        <v>5839</v>
      </c>
      <c r="AA200">
        <v>250</v>
      </c>
      <c r="AB200">
        <v>10448</v>
      </c>
      <c r="AC200">
        <v>2.0201030161287292E+38</v>
      </c>
      <c r="AD200" t="b">
        <v>1</v>
      </c>
      <c r="AE200">
        <v>543</v>
      </c>
      <c r="AF200">
        <v>2.172821735435306E+38</v>
      </c>
      <c r="AG200">
        <v>-7</v>
      </c>
      <c r="AH200">
        <v>-726741074</v>
      </c>
      <c r="AI200">
        <v>4093646294</v>
      </c>
      <c r="AJ200">
        <v>4692</v>
      </c>
      <c r="AK200">
        <v>-1.411674165559156E+38</v>
      </c>
      <c r="AL200">
        <v>25</v>
      </c>
      <c r="AM200">
        <v>-1448399761</v>
      </c>
      <c r="AN200" t="b">
        <v>0</v>
      </c>
      <c r="AO200">
        <v>173</v>
      </c>
      <c r="AP200">
        <v>103</v>
      </c>
      <c r="AQ200">
        <v>9.2274749032997173E+37</v>
      </c>
      <c r="AR200">
        <v>139</v>
      </c>
      <c r="AS200">
        <v>-29707</v>
      </c>
      <c r="AT200">
        <v>130</v>
      </c>
      <c r="AU200">
        <v>1618312250</v>
      </c>
      <c r="AV200">
        <v>-2.2305345548821739E+38</v>
      </c>
      <c r="AW200">
        <v>7.4812816644363114E+37</v>
      </c>
      <c r="AX200">
        <v>902311946</v>
      </c>
      <c r="AY200">
        <v>1031498561</v>
      </c>
      <c r="AZ200">
        <v>681576652</v>
      </c>
      <c r="BA200">
        <v>-2.4098070189854291E+38</v>
      </c>
      <c r="BB200">
        <v>2923123296</v>
      </c>
      <c r="BC200">
        <v>3638488091</v>
      </c>
      <c r="BD200">
        <v>3946</v>
      </c>
      <c r="BE200">
        <v>1103594810</v>
      </c>
      <c r="BF200">
        <v>49893</v>
      </c>
      <c r="BG200" t="s">
        <v>5840</v>
      </c>
      <c r="BH200">
        <v>-27</v>
      </c>
      <c r="BI200">
        <v>53733</v>
      </c>
      <c r="BJ200">
        <v>-2.6711581055355878E+38</v>
      </c>
      <c r="BK200">
        <v>-61855723</v>
      </c>
      <c r="BL200">
        <v>26838</v>
      </c>
      <c r="BM200">
        <v>-95</v>
      </c>
      <c r="BN200">
        <v>7210</v>
      </c>
      <c r="BO200" t="s">
        <v>5841</v>
      </c>
      <c r="BP200" t="b">
        <v>1</v>
      </c>
      <c r="BQ200" t="s">
        <v>5842</v>
      </c>
      <c r="BR200">
        <v>-829009704</v>
      </c>
      <c r="BS200">
        <v>2.1201392791049672E+38</v>
      </c>
      <c r="BT200">
        <v>-124</v>
      </c>
      <c r="BU200">
        <v>-41</v>
      </c>
      <c r="BV200">
        <v>-937387260</v>
      </c>
      <c r="BW200">
        <v>26140</v>
      </c>
      <c r="BX200">
        <v>3703350251</v>
      </c>
      <c r="BY200">
        <v>123</v>
      </c>
      <c r="BZ200" t="s">
        <v>5843</v>
      </c>
      <c r="CA200">
        <v>-391</v>
      </c>
      <c r="CB200" t="s">
        <v>5844</v>
      </c>
      <c r="CC200">
        <v>174</v>
      </c>
      <c r="CD200">
        <v>-12724</v>
      </c>
      <c r="CE200">
        <v>1838607269</v>
      </c>
      <c r="CF200" t="b">
        <v>1</v>
      </c>
      <c r="CG200">
        <v>150</v>
      </c>
      <c r="CH200" t="b">
        <v>1</v>
      </c>
      <c r="CI200">
        <v>138</v>
      </c>
      <c r="CJ200">
        <v>-3.0112911932891161E+38</v>
      </c>
      <c r="CK200">
        <v>32</v>
      </c>
      <c r="CL200">
        <v>2121762328</v>
      </c>
      <c r="CM200">
        <v>506620730</v>
      </c>
      <c r="CN200">
        <v>16831</v>
      </c>
      <c r="CO200">
        <v>-17264</v>
      </c>
      <c r="CP200">
        <v>-10084</v>
      </c>
      <c r="CQ200">
        <v>4064</v>
      </c>
      <c r="CR200">
        <v>179</v>
      </c>
      <c r="CS200">
        <v>51636</v>
      </c>
      <c r="CT200">
        <v>-6</v>
      </c>
      <c r="CU200">
        <v>16301</v>
      </c>
      <c r="CV200">
        <v>-279403771</v>
      </c>
      <c r="CW200">
        <v>854634338</v>
      </c>
      <c r="CX200">
        <v>42111</v>
      </c>
      <c r="CY200" t="s">
        <v>352</v>
      </c>
      <c r="CZ200">
        <v>1205426852</v>
      </c>
      <c r="DA200" t="s">
        <v>5845</v>
      </c>
      <c r="DB200" t="s">
        <v>2445</v>
      </c>
      <c r="DC200">
        <v>207</v>
      </c>
      <c r="DD200">
        <v>-2.6449918633528611E+38</v>
      </c>
      <c r="DE200">
        <v>-91</v>
      </c>
      <c r="DF200">
        <v>-17126</v>
      </c>
      <c r="DG200">
        <v>1.95044776637376E+37</v>
      </c>
      <c r="DH200">
        <v>16515</v>
      </c>
      <c r="DI200">
        <v>-1594273668</v>
      </c>
      <c r="DJ200" t="b">
        <v>0</v>
      </c>
      <c r="DK200">
        <v>31645</v>
      </c>
      <c r="DL200" t="b">
        <v>1</v>
      </c>
      <c r="DM200">
        <v>-2.448727055582654E+38</v>
      </c>
      <c r="DN200">
        <v>13488</v>
      </c>
      <c r="DO200">
        <v>-2.9171584205827341E+38</v>
      </c>
      <c r="DP200" t="b">
        <v>1</v>
      </c>
      <c r="DQ200">
        <v>-30377</v>
      </c>
      <c r="DR200">
        <v>1.478052800532922E+38</v>
      </c>
      <c r="DS200">
        <v>100</v>
      </c>
      <c r="DT200" t="s">
        <v>5846</v>
      </c>
      <c r="DU200">
        <v>24362</v>
      </c>
      <c r="DV200">
        <v>-45</v>
      </c>
      <c r="DW200">
        <v>2011382605</v>
      </c>
      <c r="DX200">
        <v>1669324277</v>
      </c>
      <c r="DY200">
        <v>1.135985731458133E+37</v>
      </c>
      <c r="DZ200">
        <v>1805464968</v>
      </c>
      <c r="EA200">
        <v>-9.9553396159647634E+37</v>
      </c>
      <c r="EB200" t="s">
        <v>5847</v>
      </c>
      <c r="EC200">
        <v>1</v>
      </c>
      <c r="ED200">
        <v>-29542</v>
      </c>
      <c r="EE200">
        <v>1887620924</v>
      </c>
      <c r="EF200" t="b">
        <v>0</v>
      </c>
      <c r="EG200">
        <v>-1126833984</v>
      </c>
      <c r="EH200">
        <v>-877898543</v>
      </c>
      <c r="EI200">
        <v>733456008</v>
      </c>
      <c r="EJ200">
        <v>2.1852593895934768E+37</v>
      </c>
      <c r="EK200">
        <v>25804</v>
      </c>
      <c r="EL200">
        <v>38498</v>
      </c>
      <c r="EM200">
        <v>24982</v>
      </c>
      <c r="EN200">
        <v>2845336721</v>
      </c>
      <c r="EO200">
        <v>-15703</v>
      </c>
      <c r="EP200">
        <v>38434</v>
      </c>
      <c r="EQ200" t="s">
        <v>5848</v>
      </c>
      <c r="ER200" t="s">
        <v>5849</v>
      </c>
      <c r="ES200">
        <v>-102</v>
      </c>
      <c r="ET200">
        <v>-1375134365</v>
      </c>
      <c r="EU200">
        <v>2.7581036160715129E+38</v>
      </c>
      <c r="EV200" t="s">
        <v>5850</v>
      </c>
      <c r="EW200">
        <v>253</v>
      </c>
      <c r="EX200">
        <v>-1.9340127664704799E+38</v>
      </c>
      <c r="EY200">
        <v>16701</v>
      </c>
      <c r="EZ200">
        <v>1755307953</v>
      </c>
      <c r="FA200">
        <v>24</v>
      </c>
      <c r="FB200">
        <v>48</v>
      </c>
      <c r="FC200">
        <v>-1485</v>
      </c>
      <c r="FD200">
        <v>901438106</v>
      </c>
      <c r="FE200">
        <v>1223727581</v>
      </c>
      <c r="FF200">
        <v>-126</v>
      </c>
      <c r="FG200">
        <v>140665475</v>
      </c>
      <c r="FH200">
        <v>157</v>
      </c>
      <c r="FI200">
        <v>-2106012636</v>
      </c>
      <c r="FJ200">
        <v>4075</v>
      </c>
      <c r="FK200">
        <v>21085</v>
      </c>
      <c r="FL200" t="b">
        <v>1</v>
      </c>
      <c r="FM200">
        <v>-2.304220848044088E+37</v>
      </c>
      <c r="FN200">
        <v>93</v>
      </c>
      <c r="FO200">
        <v>505762056</v>
      </c>
      <c r="FP200">
        <v>2.046990537865491E+38</v>
      </c>
      <c r="FQ200">
        <v>1274118248</v>
      </c>
      <c r="FR200">
        <v>1.7635144701315151E+38</v>
      </c>
      <c r="FS200">
        <v>192</v>
      </c>
      <c r="FT200">
        <v>-5.1686055469336196E+37</v>
      </c>
      <c r="FU200" t="s">
        <v>5851</v>
      </c>
      <c r="FV200" t="b">
        <v>0</v>
      </c>
      <c r="FW200">
        <v>-1111978628</v>
      </c>
      <c r="FX200">
        <v>1106860345</v>
      </c>
      <c r="FY200" t="s">
        <v>5852</v>
      </c>
      <c r="FZ200" t="s">
        <v>5853</v>
      </c>
      <c r="GA200">
        <v>152</v>
      </c>
      <c r="GB200">
        <v>-3.1821923701193169E+38</v>
      </c>
      <c r="GC200">
        <v>1775712909</v>
      </c>
      <c r="GD200">
        <v>154</v>
      </c>
      <c r="GE200">
        <v>21</v>
      </c>
      <c r="GF200">
        <v>-26831</v>
      </c>
      <c r="GG200" t="s">
        <v>5854</v>
      </c>
      <c r="GH200">
        <v>45</v>
      </c>
      <c r="GI200">
        <v>-272846183</v>
      </c>
      <c r="GJ200">
        <v>1483665573</v>
      </c>
      <c r="GK200">
        <v>1576543777</v>
      </c>
      <c r="GL200">
        <v>18302</v>
      </c>
      <c r="GM200">
        <v>-1794311686</v>
      </c>
      <c r="GN200" t="s">
        <v>5855</v>
      </c>
      <c r="GO200">
        <v>589131063</v>
      </c>
      <c r="GP200">
        <v>-3.2617822137709941E+38</v>
      </c>
      <c r="GQ200" t="s">
        <v>5856</v>
      </c>
      <c r="GR200">
        <v>-11626</v>
      </c>
      <c r="GS200">
        <v>2645898147</v>
      </c>
      <c r="GT200">
        <v>-19429</v>
      </c>
      <c r="GU200" t="s">
        <v>5857</v>
      </c>
      <c r="GV200">
        <v>57011</v>
      </c>
      <c r="GW200">
        <v>-1.515242982774391E+38</v>
      </c>
      <c r="GX200">
        <v>1165771390</v>
      </c>
      <c r="GY200">
        <v>-561796488</v>
      </c>
      <c r="GZ200">
        <v>-2.1613187854727921E+38</v>
      </c>
      <c r="HA200" t="b">
        <v>1</v>
      </c>
      <c r="HB200">
        <v>2660118909</v>
      </c>
      <c r="HC200">
        <v>1.8444575318184581E+37</v>
      </c>
      <c r="HD200">
        <v>19</v>
      </c>
      <c r="HE200" t="s">
        <v>5858</v>
      </c>
      <c r="HF200">
        <v>7.5001416502539567E+37</v>
      </c>
      <c r="HG200">
        <v>17804</v>
      </c>
      <c r="HH200">
        <v>40724</v>
      </c>
      <c r="HI200" t="b">
        <v>1</v>
      </c>
      <c r="HJ200">
        <v>45</v>
      </c>
      <c r="HK200" t="b">
        <v>0</v>
      </c>
      <c r="HL200">
        <v>27</v>
      </c>
      <c r="HM200">
        <v>2747</v>
      </c>
      <c r="HN200" t="b">
        <v>0</v>
      </c>
      <c r="HO200">
        <v>52378</v>
      </c>
      <c r="HP200">
        <v>3340367989</v>
      </c>
      <c r="HQ200">
        <v>103406374</v>
      </c>
      <c r="HR200" t="s">
        <v>5859</v>
      </c>
      <c r="HS200">
        <v>897164112</v>
      </c>
      <c r="HT200">
        <v>-5765</v>
      </c>
      <c r="HU200">
        <v>32546</v>
      </c>
      <c r="HV200">
        <v>704929100</v>
      </c>
      <c r="HW200">
        <v>82</v>
      </c>
      <c r="HX200">
        <v>1496330018</v>
      </c>
      <c r="HY200">
        <v>-67</v>
      </c>
      <c r="HZ200">
        <v>951619349</v>
      </c>
      <c r="IA200">
        <v>2321526719</v>
      </c>
      <c r="IB200">
        <v>-511102568</v>
      </c>
      <c r="IC200">
        <v>1971954763</v>
      </c>
      <c r="ID200">
        <v>104</v>
      </c>
      <c r="IE200">
        <v>-14</v>
      </c>
      <c r="IF200">
        <v>-1.1690924407959341E+38</v>
      </c>
      <c r="IG200">
        <v>224</v>
      </c>
      <c r="IH200" t="b">
        <v>1</v>
      </c>
      <c r="II200">
        <v>61967</v>
      </c>
      <c r="IJ200" t="b">
        <v>0</v>
      </c>
      <c r="IK200" t="s">
        <v>1040</v>
      </c>
      <c r="IL200">
        <v>3.1840574404686131E+38</v>
      </c>
      <c r="IM200">
        <v>22512</v>
      </c>
      <c r="IN200" t="s">
        <v>5860</v>
      </c>
      <c r="IO200">
        <v>51972</v>
      </c>
      <c r="IP200">
        <v>35210</v>
      </c>
      <c r="IQ200">
        <v>51616</v>
      </c>
      <c r="IR200">
        <v>589560532</v>
      </c>
      <c r="IS200" t="b">
        <v>0</v>
      </c>
      <c r="IT200">
        <v>86244251</v>
      </c>
      <c r="IU200" t="b">
        <v>0</v>
      </c>
      <c r="IV200">
        <v>19531</v>
      </c>
      <c r="IW200">
        <v>20164</v>
      </c>
      <c r="IX200">
        <v>-13782</v>
      </c>
      <c r="IY200" t="b">
        <v>1</v>
      </c>
      <c r="IZ200" t="b">
        <v>1</v>
      </c>
      <c r="JA200" t="b">
        <v>0</v>
      </c>
      <c r="JB200">
        <v>96</v>
      </c>
      <c r="JC200">
        <v>8087</v>
      </c>
      <c r="JD200">
        <v>-3.3630757535290791E+38</v>
      </c>
      <c r="JE200" t="s">
        <v>5861</v>
      </c>
      <c r="JF200">
        <v>830641889</v>
      </c>
      <c r="JG200">
        <v>-2.714513344896117E+38</v>
      </c>
      <c r="JH200">
        <v>1967103893</v>
      </c>
      <c r="JI200" t="s">
        <v>5862</v>
      </c>
      <c r="JJ200">
        <v>-24594</v>
      </c>
      <c r="JK200">
        <v>89</v>
      </c>
      <c r="JL200" t="b">
        <v>1</v>
      </c>
      <c r="JM200">
        <v>17</v>
      </c>
      <c r="JN200">
        <v>112</v>
      </c>
      <c r="JO200">
        <v>-27985</v>
      </c>
      <c r="JP200">
        <v>11266</v>
      </c>
      <c r="JQ200">
        <v>30634</v>
      </c>
      <c r="JR200">
        <v>23054</v>
      </c>
      <c r="JS200">
        <v>66</v>
      </c>
      <c r="JT200" t="s">
        <v>282</v>
      </c>
      <c r="JU200">
        <f t="shared" si="103"/>
        <v>79</v>
      </c>
      <c r="JV200">
        <f t="shared" ref="JV200:MG203" si="108">$JS$2 + $JN$2</f>
        <v>79</v>
      </c>
      <c r="JW200">
        <f t="shared" si="108"/>
        <v>79</v>
      </c>
      <c r="JX200">
        <f t="shared" si="108"/>
        <v>79</v>
      </c>
      <c r="JY200">
        <f t="shared" si="108"/>
        <v>79</v>
      </c>
      <c r="JZ200">
        <f t="shared" si="108"/>
        <v>79</v>
      </c>
      <c r="KA200">
        <f t="shared" si="108"/>
        <v>79</v>
      </c>
      <c r="KB200">
        <f t="shared" si="108"/>
        <v>79</v>
      </c>
      <c r="KC200">
        <f t="shared" si="108"/>
        <v>79</v>
      </c>
      <c r="KD200">
        <f t="shared" si="108"/>
        <v>79</v>
      </c>
      <c r="KE200">
        <f t="shared" si="108"/>
        <v>79</v>
      </c>
      <c r="KF200">
        <f t="shared" si="108"/>
        <v>79</v>
      </c>
      <c r="KG200">
        <f t="shared" si="108"/>
        <v>79</v>
      </c>
      <c r="KH200">
        <f t="shared" si="108"/>
        <v>79</v>
      </c>
      <c r="KI200">
        <f t="shared" si="108"/>
        <v>79</v>
      </c>
      <c r="KJ200">
        <f t="shared" si="108"/>
        <v>79</v>
      </c>
      <c r="KK200">
        <f t="shared" si="108"/>
        <v>79</v>
      </c>
      <c r="KL200">
        <f t="shared" si="108"/>
        <v>79</v>
      </c>
      <c r="KM200">
        <f t="shared" si="108"/>
        <v>79</v>
      </c>
      <c r="KN200">
        <f t="shared" si="108"/>
        <v>79</v>
      </c>
      <c r="KO200">
        <f t="shared" si="108"/>
        <v>79</v>
      </c>
      <c r="KP200">
        <f t="shared" si="108"/>
        <v>79</v>
      </c>
      <c r="KQ200">
        <f t="shared" si="108"/>
        <v>79</v>
      </c>
      <c r="KR200">
        <f t="shared" si="108"/>
        <v>79</v>
      </c>
      <c r="KS200">
        <f t="shared" si="108"/>
        <v>79</v>
      </c>
      <c r="KT200">
        <f t="shared" si="108"/>
        <v>79</v>
      </c>
      <c r="KU200">
        <f t="shared" si="108"/>
        <v>79</v>
      </c>
      <c r="KV200">
        <f t="shared" si="108"/>
        <v>79</v>
      </c>
      <c r="KW200">
        <f t="shared" si="108"/>
        <v>79</v>
      </c>
      <c r="KX200">
        <f t="shared" si="108"/>
        <v>79</v>
      </c>
      <c r="KY200">
        <f t="shared" si="108"/>
        <v>79</v>
      </c>
      <c r="KZ200">
        <f t="shared" si="108"/>
        <v>79</v>
      </c>
      <c r="LA200">
        <f t="shared" si="108"/>
        <v>79</v>
      </c>
      <c r="LB200">
        <f t="shared" si="108"/>
        <v>79</v>
      </c>
      <c r="LC200">
        <f t="shared" si="108"/>
        <v>79</v>
      </c>
      <c r="LD200">
        <f t="shared" si="108"/>
        <v>79</v>
      </c>
      <c r="LE200">
        <f t="shared" si="108"/>
        <v>79</v>
      </c>
      <c r="LF200">
        <f t="shared" si="108"/>
        <v>79</v>
      </c>
      <c r="LG200">
        <f t="shared" si="108"/>
        <v>79</v>
      </c>
      <c r="LH200">
        <f t="shared" si="108"/>
        <v>79</v>
      </c>
      <c r="LI200">
        <f t="shared" si="108"/>
        <v>79</v>
      </c>
      <c r="LJ200">
        <f t="shared" si="108"/>
        <v>79</v>
      </c>
      <c r="LK200">
        <f t="shared" si="108"/>
        <v>79</v>
      </c>
      <c r="LL200">
        <f t="shared" si="108"/>
        <v>79</v>
      </c>
      <c r="LM200">
        <f t="shared" si="108"/>
        <v>79</v>
      </c>
      <c r="LN200">
        <f t="shared" si="108"/>
        <v>79</v>
      </c>
      <c r="LO200">
        <f t="shared" si="108"/>
        <v>79</v>
      </c>
      <c r="LP200">
        <f t="shared" si="108"/>
        <v>79</v>
      </c>
      <c r="LQ200">
        <f t="shared" si="108"/>
        <v>79</v>
      </c>
      <c r="LR200">
        <f t="shared" si="108"/>
        <v>79</v>
      </c>
      <c r="LS200">
        <f t="shared" si="108"/>
        <v>79</v>
      </c>
      <c r="LT200">
        <f t="shared" si="108"/>
        <v>79</v>
      </c>
      <c r="LU200">
        <f t="shared" si="108"/>
        <v>79</v>
      </c>
      <c r="LV200">
        <f t="shared" si="108"/>
        <v>79</v>
      </c>
      <c r="LW200">
        <f t="shared" si="108"/>
        <v>79</v>
      </c>
      <c r="LX200">
        <f t="shared" si="108"/>
        <v>79</v>
      </c>
      <c r="LY200">
        <f t="shared" si="108"/>
        <v>79</v>
      </c>
      <c r="LZ200">
        <f t="shared" si="108"/>
        <v>79</v>
      </c>
      <c r="MA200">
        <f t="shared" si="108"/>
        <v>79</v>
      </c>
      <c r="MB200">
        <f t="shared" si="108"/>
        <v>79</v>
      </c>
      <c r="MC200">
        <f t="shared" si="108"/>
        <v>79</v>
      </c>
      <c r="MD200">
        <f t="shared" si="108"/>
        <v>79</v>
      </c>
      <c r="ME200">
        <f t="shared" si="108"/>
        <v>79</v>
      </c>
      <c r="MF200">
        <f t="shared" si="108"/>
        <v>79</v>
      </c>
      <c r="MG200">
        <f t="shared" si="108"/>
        <v>79</v>
      </c>
      <c r="MH200">
        <f t="shared" si="107"/>
        <v>79</v>
      </c>
      <c r="MI200">
        <f t="shared" si="107"/>
        <v>79</v>
      </c>
      <c r="MJ200">
        <f t="shared" si="107"/>
        <v>79</v>
      </c>
      <c r="MK200">
        <f t="shared" si="107"/>
        <v>79</v>
      </c>
      <c r="ML200">
        <f t="shared" si="107"/>
        <v>79</v>
      </c>
      <c r="MM200">
        <f t="shared" si="107"/>
        <v>79</v>
      </c>
      <c r="MN200">
        <f t="shared" si="107"/>
        <v>79</v>
      </c>
      <c r="MO200">
        <f t="shared" si="107"/>
        <v>79</v>
      </c>
      <c r="MP200">
        <f t="shared" si="107"/>
        <v>79</v>
      </c>
      <c r="MQ200">
        <f t="shared" si="107"/>
        <v>79</v>
      </c>
      <c r="MR200">
        <f t="shared" si="107"/>
        <v>79</v>
      </c>
      <c r="MS200">
        <f t="shared" si="107"/>
        <v>79</v>
      </c>
      <c r="MT200">
        <f t="shared" si="107"/>
        <v>79</v>
      </c>
      <c r="MU200">
        <f t="shared" si="107"/>
        <v>79</v>
      </c>
      <c r="MV200">
        <f t="shared" si="107"/>
        <v>79</v>
      </c>
      <c r="MW200">
        <f t="shared" si="107"/>
        <v>79</v>
      </c>
      <c r="MX200">
        <f t="shared" si="107"/>
        <v>79</v>
      </c>
      <c r="MY200">
        <f t="shared" si="107"/>
        <v>79</v>
      </c>
      <c r="MZ200">
        <f t="shared" si="107"/>
        <v>79</v>
      </c>
      <c r="NA200">
        <f t="shared" si="107"/>
        <v>79</v>
      </c>
      <c r="NB200">
        <f t="shared" si="107"/>
        <v>79</v>
      </c>
      <c r="NC200">
        <f t="shared" si="107"/>
        <v>79</v>
      </c>
      <c r="ND200">
        <f t="shared" si="107"/>
        <v>79</v>
      </c>
      <c r="NE200">
        <f t="shared" si="107"/>
        <v>79</v>
      </c>
      <c r="NF200">
        <f t="shared" si="107"/>
        <v>79</v>
      </c>
      <c r="NG200">
        <f t="shared" si="107"/>
        <v>79</v>
      </c>
      <c r="NH200">
        <f t="shared" si="107"/>
        <v>79</v>
      </c>
      <c r="NI200">
        <f t="shared" si="107"/>
        <v>79</v>
      </c>
      <c r="NJ200">
        <f t="shared" si="107"/>
        <v>79</v>
      </c>
      <c r="NK200">
        <f t="shared" si="107"/>
        <v>79</v>
      </c>
      <c r="NL200">
        <f t="shared" si="107"/>
        <v>79</v>
      </c>
      <c r="NM200">
        <f t="shared" si="107"/>
        <v>79</v>
      </c>
      <c r="NN200">
        <f t="shared" si="107"/>
        <v>79</v>
      </c>
      <c r="NO200">
        <f t="shared" si="107"/>
        <v>79</v>
      </c>
      <c r="NP200">
        <f t="shared" si="107"/>
        <v>79</v>
      </c>
      <c r="NQ200">
        <f t="shared" si="107"/>
        <v>79</v>
      </c>
      <c r="NR200">
        <f t="shared" si="107"/>
        <v>79</v>
      </c>
      <c r="NS200">
        <f t="shared" si="107"/>
        <v>79</v>
      </c>
      <c r="NT200">
        <f t="shared" si="107"/>
        <v>79</v>
      </c>
      <c r="NU200">
        <f t="shared" si="107"/>
        <v>79</v>
      </c>
      <c r="NV200">
        <f t="shared" si="107"/>
        <v>79</v>
      </c>
      <c r="NW200">
        <f t="shared" si="107"/>
        <v>79</v>
      </c>
      <c r="NX200">
        <f t="shared" si="107"/>
        <v>79</v>
      </c>
      <c r="NY200">
        <f t="shared" si="107"/>
        <v>79</v>
      </c>
      <c r="NZ200">
        <f t="shared" si="107"/>
        <v>79</v>
      </c>
      <c r="OA200">
        <f t="shared" si="107"/>
        <v>79</v>
      </c>
      <c r="OB200">
        <f t="shared" si="107"/>
        <v>79</v>
      </c>
      <c r="OC200">
        <f t="shared" si="107"/>
        <v>79</v>
      </c>
      <c r="OD200">
        <f t="shared" si="107"/>
        <v>79</v>
      </c>
      <c r="OE200">
        <f t="shared" si="107"/>
        <v>79</v>
      </c>
      <c r="OF200">
        <f t="shared" si="107"/>
        <v>79</v>
      </c>
      <c r="OG200">
        <f t="shared" si="107"/>
        <v>79</v>
      </c>
      <c r="OH200">
        <f t="shared" si="107"/>
        <v>79</v>
      </c>
      <c r="OI200">
        <f t="shared" si="107"/>
        <v>79</v>
      </c>
      <c r="OJ200">
        <f t="shared" si="107"/>
        <v>79</v>
      </c>
    </row>
    <row r="201" spans="1:400" x14ac:dyDescent="0.25">
      <c r="A201">
        <v>85</v>
      </c>
      <c r="B201">
        <v>-26</v>
      </c>
      <c r="C201">
        <v>-3798</v>
      </c>
      <c r="D201">
        <v>2.0154068125011081E+38</v>
      </c>
      <c r="E201" t="b">
        <v>0</v>
      </c>
      <c r="F201">
        <v>26708</v>
      </c>
      <c r="G201">
        <v>58505</v>
      </c>
      <c r="H201">
        <v>52243</v>
      </c>
      <c r="I201">
        <v>123</v>
      </c>
      <c r="J201">
        <v>2905370671</v>
      </c>
      <c r="K201" t="b">
        <v>1</v>
      </c>
      <c r="L201">
        <v>3.2207049766757001E+38</v>
      </c>
      <c r="M201">
        <v>1267507253</v>
      </c>
      <c r="N201">
        <v>20367</v>
      </c>
      <c r="O201">
        <v>30806</v>
      </c>
      <c r="P201">
        <v>72280391</v>
      </c>
      <c r="Q201">
        <v>63943</v>
      </c>
      <c r="R201">
        <v>-42</v>
      </c>
      <c r="S201">
        <v>5010</v>
      </c>
      <c r="T201">
        <v>-1071237179</v>
      </c>
      <c r="U201" t="s">
        <v>5864</v>
      </c>
      <c r="V201" t="b">
        <v>1</v>
      </c>
      <c r="W201">
        <v>7016</v>
      </c>
      <c r="X201" t="b">
        <v>0</v>
      </c>
      <c r="Y201">
        <v>3505510468</v>
      </c>
      <c r="Z201" t="s">
        <v>458</v>
      </c>
      <c r="AA201">
        <v>219</v>
      </c>
      <c r="AB201">
        <v>2377</v>
      </c>
      <c r="AC201">
        <v>5.6366051042644014E+37</v>
      </c>
      <c r="AD201" t="b">
        <v>0</v>
      </c>
      <c r="AE201">
        <v>40156</v>
      </c>
      <c r="AF201">
        <v>-2.054059314956706E+37</v>
      </c>
      <c r="AG201">
        <v>-16</v>
      </c>
      <c r="AH201">
        <v>-646975645</v>
      </c>
      <c r="AI201">
        <v>579903311</v>
      </c>
      <c r="AJ201">
        <v>31650</v>
      </c>
      <c r="AK201">
        <v>1.6907517737706701E+38</v>
      </c>
      <c r="AL201">
        <v>198</v>
      </c>
      <c r="AM201">
        <v>789976668</v>
      </c>
      <c r="AN201" t="b">
        <v>1</v>
      </c>
      <c r="AO201">
        <v>57</v>
      </c>
      <c r="AP201">
        <v>84</v>
      </c>
      <c r="AQ201">
        <v>1.0863009745289631E+38</v>
      </c>
      <c r="AR201">
        <v>47</v>
      </c>
      <c r="AS201">
        <v>22422</v>
      </c>
      <c r="AT201">
        <v>211</v>
      </c>
      <c r="AU201">
        <v>2093869245</v>
      </c>
      <c r="AV201">
        <v>2.1912053783238972E+37</v>
      </c>
      <c r="AW201">
        <v>-3.1938298273029639E+38</v>
      </c>
      <c r="AX201">
        <v>3121707198</v>
      </c>
      <c r="AY201">
        <v>-149136320</v>
      </c>
      <c r="AZ201">
        <v>297546249</v>
      </c>
      <c r="BA201">
        <v>1.483884308082067E+37</v>
      </c>
      <c r="BB201">
        <v>956747967</v>
      </c>
      <c r="BC201">
        <v>2805816603</v>
      </c>
      <c r="BD201">
        <v>18416</v>
      </c>
      <c r="BE201">
        <v>-1762549715</v>
      </c>
      <c r="BF201">
        <v>3349</v>
      </c>
      <c r="BG201" t="s">
        <v>5865</v>
      </c>
      <c r="BH201">
        <v>77</v>
      </c>
      <c r="BI201">
        <v>36822</v>
      </c>
      <c r="BJ201">
        <v>5.2950722852696842E+37</v>
      </c>
      <c r="BK201">
        <v>-1536770033</v>
      </c>
      <c r="BL201">
        <v>14452</v>
      </c>
      <c r="BM201">
        <v>43</v>
      </c>
      <c r="BN201">
        <v>15343</v>
      </c>
      <c r="BO201" t="s">
        <v>5866</v>
      </c>
      <c r="BP201" t="b">
        <v>0</v>
      </c>
      <c r="BQ201" t="s">
        <v>5867</v>
      </c>
      <c r="BR201">
        <v>207932765</v>
      </c>
      <c r="BS201">
        <v>-1.5594903885385669E+38</v>
      </c>
      <c r="BT201">
        <v>95</v>
      </c>
      <c r="BU201">
        <v>109</v>
      </c>
      <c r="BV201">
        <v>346569810</v>
      </c>
      <c r="BW201">
        <v>25719</v>
      </c>
      <c r="BX201">
        <v>1674606274</v>
      </c>
      <c r="BY201">
        <v>209</v>
      </c>
      <c r="BZ201" t="s">
        <v>5868</v>
      </c>
      <c r="CA201">
        <v>-31078</v>
      </c>
      <c r="CB201" t="s">
        <v>5869</v>
      </c>
      <c r="CC201">
        <v>53</v>
      </c>
      <c r="CD201">
        <v>144</v>
      </c>
      <c r="CE201">
        <v>2856046363</v>
      </c>
      <c r="CF201" t="b">
        <v>0</v>
      </c>
      <c r="CG201">
        <v>128</v>
      </c>
      <c r="CH201" t="b">
        <v>0</v>
      </c>
      <c r="CI201">
        <v>56</v>
      </c>
      <c r="CJ201">
        <v>2.036432664363515E+38</v>
      </c>
      <c r="CK201">
        <v>90</v>
      </c>
      <c r="CL201">
        <v>242495610</v>
      </c>
      <c r="CM201">
        <v>1085074237</v>
      </c>
      <c r="CN201">
        <v>12198</v>
      </c>
      <c r="CO201">
        <v>18110</v>
      </c>
      <c r="CP201">
        <v>1836</v>
      </c>
      <c r="CQ201">
        <v>60849</v>
      </c>
      <c r="CR201">
        <v>215</v>
      </c>
      <c r="CS201">
        <v>22407</v>
      </c>
      <c r="CT201">
        <v>-22</v>
      </c>
      <c r="CU201">
        <v>37881</v>
      </c>
      <c r="CV201">
        <v>-830807658</v>
      </c>
      <c r="CW201">
        <v>758591527</v>
      </c>
      <c r="CX201">
        <v>32939</v>
      </c>
      <c r="CY201" t="s">
        <v>5870</v>
      </c>
      <c r="CZ201">
        <v>-165521016</v>
      </c>
      <c r="DA201" t="s">
        <v>5871</v>
      </c>
      <c r="DB201" t="s">
        <v>5872</v>
      </c>
      <c r="DC201">
        <v>104</v>
      </c>
      <c r="DD201">
        <v>1.321063145866786E+38</v>
      </c>
      <c r="DE201">
        <v>57</v>
      </c>
      <c r="DF201">
        <v>-14273</v>
      </c>
      <c r="DG201">
        <v>-2.8710209897340371E+38</v>
      </c>
      <c r="DH201">
        <v>14700</v>
      </c>
      <c r="DI201">
        <v>-2142021129</v>
      </c>
      <c r="DJ201" t="b">
        <v>1</v>
      </c>
      <c r="DK201">
        <v>16550</v>
      </c>
      <c r="DL201" t="b">
        <v>0</v>
      </c>
      <c r="DM201">
        <v>1.179958585575718E+38</v>
      </c>
      <c r="DN201">
        <v>-5241</v>
      </c>
      <c r="DO201">
        <v>-3.7798208672788218E+37</v>
      </c>
      <c r="DP201" t="b">
        <v>1</v>
      </c>
      <c r="DQ201">
        <v>3741</v>
      </c>
      <c r="DR201">
        <v>3.336812822063549E+38</v>
      </c>
      <c r="DS201">
        <v>19</v>
      </c>
      <c r="DT201" t="s">
        <v>5873</v>
      </c>
      <c r="DU201">
        <v>24217</v>
      </c>
      <c r="DV201">
        <v>-39</v>
      </c>
      <c r="DW201">
        <v>-649379124</v>
      </c>
      <c r="DX201">
        <v>1067077554</v>
      </c>
      <c r="DY201">
        <v>3.1357048024309912E+37</v>
      </c>
      <c r="DZ201">
        <v>3019619562</v>
      </c>
      <c r="EA201">
        <v>-8.5807751877048348E+37</v>
      </c>
      <c r="EB201" t="s">
        <v>5874</v>
      </c>
      <c r="EC201">
        <v>-97</v>
      </c>
      <c r="ED201">
        <v>-3196</v>
      </c>
      <c r="EE201">
        <v>1651448601</v>
      </c>
      <c r="EF201" t="b">
        <v>1</v>
      </c>
      <c r="EG201">
        <v>1794567091</v>
      </c>
      <c r="EH201">
        <v>940658882</v>
      </c>
      <c r="EI201">
        <v>3208406590</v>
      </c>
      <c r="EJ201">
        <v>1.6861981178718029E+38</v>
      </c>
      <c r="EK201">
        <v>44320</v>
      </c>
      <c r="EL201">
        <v>58361</v>
      </c>
      <c r="EM201">
        <v>20661</v>
      </c>
      <c r="EN201">
        <v>1507638303</v>
      </c>
      <c r="EO201">
        <v>-4786</v>
      </c>
      <c r="EP201">
        <v>49796</v>
      </c>
      <c r="EQ201" t="s">
        <v>5875</v>
      </c>
      <c r="ER201" t="s">
        <v>5876</v>
      </c>
      <c r="ES201">
        <v>-47</v>
      </c>
      <c r="ET201">
        <v>2070472551</v>
      </c>
      <c r="EU201">
        <v>9.1201382671387173E+37</v>
      </c>
      <c r="EV201" t="s">
        <v>5877</v>
      </c>
      <c r="EW201">
        <v>138</v>
      </c>
      <c r="EX201">
        <v>-1.195835037549316E+38</v>
      </c>
      <c r="EY201">
        <v>2913</v>
      </c>
      <c r="EZ201">
        <v>-160796421</v>
      </c>
      <c r="FA201">
        <v>35</v>
      </c>
      <c r="FB201">
        <v>156</v>
      </c>
      <c r="FC201">
        <v>28121</v>
      </c>
      <c r="FD201">
        <v>3433520006</v>
      </c>
      <c r="FE201">
        <v>-395292543</v>
      </c>
      <c r="FF201">
        <v>-66</v>
      </c>
      <c r="FG201">
        <v>1072888702</v>
      </c>
      <c r="FH201">
        <v>16</v>
      </c>
      <c r="FI201">
        <v>586638746</v>
      </c>
      <c r="FJ201">
        <v>151</v>
      </c>
      <c r="FK201">
        <v>45588</v>
      </c>
      <c r="FL201" t="b">
        <v>1</v>
      </c>
      <c r="FM201">
        <v>-3.280197409648531E+38</v>
      </c>
      <c r="FN201">
        <v>-58</v>
      </c>
      <c r="FO201">
        <v>1756259610</v>
      </c>
      <c r="FP201">
        <v>-8.1964106232145178E+37</v>
      </c>
      <c r="FQ201">
        <v>-1315052265</v>
      </c>
      <c r="FR201">
        <v>-1.53394473884919E+38</v>
      </c>
      <c r="FS201">
        <v>149</v>
      </c>
      <c r="FT201">
        <v>-2.508558758809599E+38</v>
      </c>
      <c r="FU201" t="s">
        <v>5878</v>
      </c>
      <c r="FV201" t="b">
        <v>1</v>
      </c>
      <c r="FW201">
        <v>-887468129</v>
      </c>
      <c r="FX201">
        <v>184023697</v>
      </c>
      <c r="FY201" t="s">
        <v>5879</v>
      </c>
      <c r="FZ201" t="s">
        <v>5880</v>
      </c>
      <c r="GA201">
        <v>59</v>
      </c>
      <c r="GB201">
        <v>-8.146546034453341E+37</v>
      </c>
      <c r="GC201">
        <v>3515351983</v>
      </c>
      <c r="GD201">
        <v>67</v>
      </c>
      <c r="GE201">
        <v>141</v>
      </c>
      <c r="GF201">
        <v>-8705</v>
      </c>
      <c r="GG201" t="s">
        <v>5881</v>
      </c>
      <c r="GH201">
        <v>84</v>
      </c>
      <c r="GI201">
        <v>-1744209435</v>
      </c>
      <c r="GJ201">
        <v>1717456738</v>
      </c>
      <c r="GK201">
        <v>-1520940056</v>
      </c>
      <c r="GL201">
        <v>16605</v>
      </c>
      <c r="GM201">
        <v>753510261</v>
      </c>
      <c r="GN201" t="s">
        <v>5882</v>
      </c>
      <c r="GO201">
        <v>637828023</v>
      </c>
      <c r="GP201">
        <v>-8.0237131271300679E+36</v>
      </c>
      <c r="GQ201" t="s">
        <v>640</v>
      </c>
      <c r="GR201">
        <v>21580</v>
      </c>
      <c r="GS201">
        <v>2121613179</v>
      </c>
      <c r="GT201">
        <v>-14138</v>
      </c>
      <c r="GU201" t="s">
        <v>5883</v>
      </c>
      <c r="GV201">
        <v>35686</v>
      </c>
      <c r="GW201">
        <v>2.1186659782365039E+38</v>
      </c>
      <c r="GX201">
        <v>1451858638</v>
      </c>
      <c r="GY201">
        <v>316115566</v>
      </c>
      <c r="GZ201">
        <v>-2.48648064336897E+38</v>
      </c>
      <c r="HA201" t="b">
        <v>1</v>
      </c>
      <c r="HB201">
        <v>3557019272</v>
      </c>
      <c r="HC201">
        <v>-9.892939912350132E+37</v>
      </c>
      <c r="HD201">
        <v>-40</v>
      </c>
      <c r="HE201" t="s">
        <v>5884</v>
      </c>
      <c r="HF201">
        <v>-3.0048993862669569E+37</v>
      </c>
      <c r="HG201">
        <v>-20632</v>
      </c>
      <c r="HH201">
        <v>43769</v>
      </c>
      <c r="HI201" t="b">
        <v>0</v>
      </c>
      <c r="HJ201">
        <v>168</v>
      </c>
      <c r="HK201" t="b">
        <v>0</v>
      </c>
      <c r="HL201">
        <v>-69</v>
      </c>
      <c r="HM201">
        <v>-25419</v>
      </c>
      <c r="HN201" t="b">
        <v>1</v>
      </c>
      <c r="HO201">
        <v>62798</v>
      </c>
      <c r="HP201">
        <v>1076907220</v>
      </c>
      <c r="HQ201">
        <v>-1788726659</v>
      </c>
      <c r="HR201" t="s">
        <v>5885</v>
      </c>
      <c r="HS201">
        <v>1309200529</v>
      </c>
      <c r="HT201">
        <v>-18292</v>
      </c>
      <c r="HU201">
        <v>20476</v>
      </c>
      <c r="HV201">
        <v>3327318945</v>
      </c>
      <c r="HW201">
        <v>-4</v>
      </c>
      <c r="HX201">
        <v>808871900</v>
      </c>
      <c r="HY201">
        <v>-16</v>
      </c>
      <c r="HZ201">
        <v>498945782</v>
      </c>
      <c r="IA201">
        <v>2324541989</v>
      </c>
      <c r="IB201">
        <v>180401748</v>
      </c>
      <c r="IC201">
        <v>1882833799</v>
      </c>
      <c r="ID201">
        <v>-104</v>
      </c>
      <c r="IE201">
        <v>-13</v>
      </c>
      <c r="IF201">
        <v>3.0767665846764009E+38</v>
      </c>
      <c r="IG201">
        <v>9</v>
      </c>
      <c r="IH201" t="b">
        <v>0</v>
      </c>
      <c r="II201">
        <v>61845</v>
      </c>
      <c r="IJ201" t="b">
        <v>0</v>
      </c>
      <c r="IK201" t="s">
        <v>5886</v>
      </c>
      <c r="IL201">
        <v>-2.6124855790212141E+38</v>
      </c>
      <c r="IM201">
        <v>-3894</v>
      </c>
      <c r="IN201" t="s">
        <v>5887</v>
      </c>
      <c r="IO201">
        <v>28052</v>
      </c>
      <c r="IP201">
        <v>40899</v>
      </c>
      <c r="IQ201">
        <v>17637</v>
      </c>
      <c r="IR201">
        <v>1104936636</v>
      </c>
      <c r="IS201" t="b">
        <v>0</v>
      </c>
      <c r="IT201">
        <v>-1967865210</v>
      </c>
      <c r="IU201" t="b">
        <v>1</v>
      </c>
      <c r="IV201">
        <v>2368</v>
      </c>
      <c r="IW201">
        <v>12319</v>
      </c>
      <c r="IX201">
        <v>-13426</v>
      </c>
      <c r="IY201" t="b">
        <v>0</v>
      </c>
      <c r="IZ201" t="b">
        <v>0</v>
      </c>
      <c r="JA201" t="b">
        <v>0</v>
      </c>
      <c r="JB201">
        <v>122</v>
      </c>
      <c r="JC201">
        <v>36803</v>
      </c>
      <c r="JD201">
        <v>-3.25808685842906E+38</v>
      </c>
      <c r="JE201" t="s">
        <v>5888</v>
      </c>
      <c r="JF201">
        <v>838970751</v>
      </c>
      <c r="JG201">
        <v>-1.5577978177804611E+38</v>
      </c>
      <c r="JH201">
        <v>4049733502</v>
      </c>
      <c r="JI201" t="s">
        <v>5889</v>
      </c>
      <c r="JJ201">
        <v>-15569</v>
      </c>
      <c r="JK201">
        <v>125</v>
      </c>
      <c r="JL201" t="b">
        <v>1</v>
      </c>
      <c r="JM201">
        <v>196</v>
      </c>
      <c r="JN201">
        <v>41</v>
      </c>
      <c r="JO201">
        <v>-19749</v>
      </c>
      <c r="JP201">
        <v>44392</v>
      </c>
      <c r="JQ201">
        <v>-3577</v>
      </c>
      <c r="JR201">
        <v>21655</v>
      </c>
      <c r="JS201">
        <v>-86</v>
      </c>
      <c r="JT201" t="s">
        <v>5890</v>
      </c>
      <c r="JU201">
        <f t="shared" si="103"/>
        <v>79</v>
      </c>
      <c r="JV201">
        <f t="shared" si="108"/>
        <v>79</v>
      </c>
      <c r="JW201">
        <f t="shared" si="108"/>
        <v>79</v>
      </c>
      <c r="JX201">
        <f t="shared" si="108"/>
        <v>79</v>
      </c>
      <c r="JY201">
        <f t="shared" si="108"/>
        <v>79</v>
      </c>
      <c r="JZ201">
        <f t="shared" si="108"/>
        <v>79</v>
      </c>
      <c r="KA201">
        <f t="shared" si="108"/>
        <v>79</v>
      </c>
      <c r="KB201">
        <f t="shared" si="108"/>
        <v>79</v>
      </c>
      <c r="KC201">
        <f t="shared" si="108"/>
        <v>79</v>
      </c>
      <c r="KD201">
        <f t="shared" si="108"/>
        <v>79</v>
      </c>
      <c r="KE201">
        <f t="shared" si="108"/>
        <v>79</v>
      </c>
      <c r="KF201">
        <f t="shared" si="108"/>
        <v>79</v>
      </c>
      <c r="KG201">
        <f t="shared" si="108"/>
        <v>79</v>
      </c>
      <c r="KH201">
        <f t="shared" si="108"/>
        <v>79</v>
      </c>
      <c r="KI201">
        <f t="shared" si="108"/>
        <v>79</v>
      </c>
      <c r="KJ201">
        <f t="shared" si="108"/>
        <v>79</v>
      </c>
      <c r="KK201">
        <f t="shared" si="108"/>
        <v>79</v>
      </c>
      <c r="KL201">
        <f t="shared" si="108"/>
        <v>79</v>
      </c>
      <c r="KM201">
        <f t="shared" si="108"/>
        <v>79</v>
      </c>
      <c r="KN201">
        <f t="shared" si="108"/>
        <v>79</v>
      </c>
      <c r="KO201">
        <f t="shared" si="108"/>
        <v>79</v>
      </c>
      <c r="KP201">
        <f t="shared" si="108"/>
        <v>79</v>
      </c>
      <c r="KQ201">
        <f t="shared" si="108"/>
        <v>79</v>
      </c>
      <c r="KR201">
        <f t="shared" si="108"/>
        <v>79</v>
      </c>
      <c r="KS201">
        <f t="shared" si="108"/>
        <v>79</v>
      </c>
      <c r="KT201">
        <f t="shared" si="108"/>
        <v>79</v>
      </c>
      <c r="KU201">
        <f t="shared" si="108"/>
        <v>79</v>
      </c>
      <c r="KV201">
        <f t="shared" si="108"/>
        <v>79</v>
      </c>
      <c r="KW201">
        <f t="shared" si="108"/>
        <v>79</v>
      </c>
      <c r="KX201">
        <f t="shared" si="108"/>
        <v>79</v>
      </c>
      <c r="KY201">
        <f t="shared" si="108"/>
        <v>79</v>
      </c>
      <c r="KZ201">
        <f t="shared" si="108"/>
        <v>79</v>
      </c>
      <c r="LA201">
        <f t="shared" si="108"/>
        <v>79</v>
      </c>
      <c r="LB201">
        <f t="shared" si="108"/>
        <v>79</v>
      </c>
      <c r="LC201">
        <f t="shared" si="108"/>
        <v>79</v>
      </c>
      <c r="LD201">
        <f t="shared" si="108"/>
        <v>79</v>
      </c>
      <c r="LE201">
        <f t="shared" si="108"/>
        <v>79</v>
      </c>
      <c r="LF201">
        <f t="shared" si="108"/>
        <v>79</v>
      </c>
      <c r="LG201">
        <f t="shared" si="108"/>
        <v>79</v>
      </c>
      <c r="LH201">
        <f t="shared" si="108"/>
        <v>79</v>
      </c>
      <c r="LI201">
        <f t="shared" si="108"/>
        <v>79</v>
      </c>
      <c r="LJ201">
        <f t="shared" si="108"/>
        <v>79</v>
      </c>
      <c r="LK201">
        <f t="shared" si="108"/>
        <v>79</v>
      </c>
      <c r="LL201">
        <f t="shared" si="108"/>
        <v>79</v>
      </c>
      <c r="LM201">
        <f t="shared" si="108"/>
        <v>79</v>
      </c>
      <c r="LN201">
        <f t="shared" si="108"/>
        <v>79</v>
      </c>
      <c r="LO201">
        <f t="shared" si="108"/>
        <v>79</v>
      </c>
      <c r="LP201">
        <f t="shared" si="108"/>
        <v>79</v>
      </c>
      <c r="LQ201">
        <f t="shared" si="108"/>
        <v>79</v>
      </c>
      <c r="LR201">
        <f t="shared" si="108"/>
        <v>79</v>
      </c>
      <c r="LS201">
        <f t="shared" si="108"/>
        <v>79</v>
      </c>
      <c r="LT201">
        <f t="shared" si="108"/>
        <v>79</v>
      </c>
      <c r="LU201">
        <f t="shared" si="108"/>
        <v>79</v>
      </c>
      <c r="LV201">
        <f t="shared" si="108"/>
        <v>79</v>
      </c>
      <c r="LW201">
        <f t="shared" si="108"/>
        <v>79</v>
      </c>
      <c r="LX201">
        <f t="shared" si="108"/>
        <v>79</v>
      </c>
      <c r="LY201">
        <f t="shared" si="108"/>
        <v>79</v>
      </c>
      <c r="LZ201">
        <f t="shared" si="108"/>
        <v>79</v>
      </c>
      <c r="MA201">
        <f t="shared" si="108"/>
        <v>79</v>
      </c>
      <c r="MB201">
        <f t="shared" si="108"/>
        <v>79</v>
      </c>
      <c r="MC201">
        <f t="shared" si="108"/>
        <v>79</v>
      </c>
      <c r="MD201">
        <f t="shared" si="108"/>
        <v>79</v>
      </c>
      <c r="ME201">
        <f t="shared" si="108"/>
        <v>79</v>
      </c>
      <c r="MF201">
        <f t="shared" si="108"/>
        <v>79</v>
      </c>
      <c r="MG201">
        <f t="shared" si="108"/>
        <v>79</v>
      </c>
      <c r="MH201">
        <f t="shared" si="107"/>
        <v>79</v>
      </c>
      <c r="MI201">
        <f t="shared" si="107"/>
        <v>79</v>
      </c>
      <c r="MJ201">
        <f t="shared" si="107"/>
        <v>79</v>
      </c>
      <c r="MK201">
        <f t="shared" si="107"/>
        <v>79</v>
      </c>
      <c r="ML201">
        <f t="shared" si="107"/>
        <v>79</v>
      </c>
      <c r="MM201">
        <f t="shared" si="107"/>
        <v>79</v>
      </c>
      <c r="MN201">
        <f t="shared" si="107"/>
        <v>79</v>
      </c>
      <c r="MO201">
        <f t="shared" si="107"/>
        <v>79</v>
      </c>
      <c r="MP201">
        <f t="shared" si="107"/>
        <v>79</v>
      </c>
      <c r="MQ201">
        <f t="shared" si="107"/>
        <v>79</v>
      </c>
      <c r="MR201">
        <f t="shared" si="107"/>
        <v>79</v>
      </c>
      <c r="MS201">
        <f t="shared" si="107"/>
        <v>79</v>
      </c>
      <c r="MT201">
        <f t="shared" si="107"/>
        <v>79</v>
      </c>
      <c r="MU201">
        <f t="shared" si="107"/>
        <v>79</v>
      </c>
      <c r="MV201">
        <f t="shared" si="107"/>
        <v>79</v>
      </c>
      <c r="MW201">
        <f t="shared" si="107"/>
        <v>79</v>
      </c>
      <c r="MX201">
        <f t="shared" si="107"/>
        <v>79</v>
      </c>
      <c r="MY201">
        <f t="shared" si="107"/>
        <v>79</v>
      </c>
      <c r="MZ201">
        <f t="shared" si="107"/>
        <v>79</v>
      </c>
      <c r="NA201">
        <f t="shared" si="107"/>
        <v>79</v>
      </c>
      <c r="NB201">
        <f t="shared" si="107"/>
        <v>79</v>
      </c>
      <c r="NC201">
        <f t="shared" si="107"/>
        <v>79</v>
      </c>
      <c r="ND201">
        <f t="shared" si="107"/>
        <v>79</v>
      </c>
      <c r="NE201">
        <f t="shared" si="107"/>
        <v>79</v>
      </c>
      <c r="NF201">
        <f t="shared" si="107"/>
        <v>79</v>
      </c>
      <c r="NG201">
        <f t="shared" si="107"/>
        <v>79</v>
      </c>
      <c r="NH201">
        <f t="shared" si="107"/>
        <v>79</v>
      </c>
      <c r="NI201">
        <f t="shared" si="107"/>
        <v>79</v>
      </c>
      <c r="NJ201">
        <f t="shared" si="107"/>
        <v>79</v>
      </c>
      <c r="NK201">
        <f t="shared" si="107"/>
        <v>79</v>
      </c>
      <c r="NL201">
        <f t="shared" si="107"/>
        <v>79</v>
      </c>
      <c r="NM201">
        <f t="shared" si="107"/>
        <v>79</v>
      </c>
      <c r="NN201">
        <f t="shared" si="107"/>
        <v>79</v>
      </c>
      <c r="NO201">
        <f t="shared" si="107"/>
        <v>79</v>
      </c>
      <c r="NP201">
        <f t="shared" si="107"/>
        <v>79</v>
      </c>
      <c r="NQ201">
        <f t="shared" si="107"/>
        <v>79</v>
      </c>
      <c r="NR201">
        <f t="shared" si="107"/>
        <v>79</v>
      </c>
      <c r="NS201">
        <f t="shared" si="107"/>
        <v>79</v>
      </c>
      <c r="NT201">
        <f t="shared" si="107"/>
        <v>79</v>
      </c>
      <c r="NU201">
        <f t="shared" si="107"/>
        <v>79</v>
      </c>
      <c r="NV201">
        <f t="shared" si="107"/>
        <v>79</v>
      </c>
      <c r="NW201">
        <f t="shared" si="107"/>
        <v>79</v>
      </c>
      <c r="NX201">
        <f t="shared" si="107"/>
        <v>79</v>
      </c>
      <c r="NY201">
        <f t="shared" si="107"/>
        <v>79</v>
      </c>
      <c r="NZ201">
        <f t="shared" si="107"/>
        <v>79</v>
      </c>
      <c r="OA201">
        <f t="shared" si="107"/>
        <v>79</v>
      </c>
      <c r="OB201">
        <f t="shared" si="107"/>
        <v>79</v>
      </c>
      <c r="OC201">
        <f t="shared" si="107"/>
        <v>79</v>
      </c>
      <c r="OD201">
        <f t="shared" si="107"/>
        <v>79</v>
      </c>
      <c r="OE201">
        <f t="shared" si="107"/>
        <v>79</v>
      </c>
      <c r="OF201">
        <f t="shared" si="107"/>
        <v>79</v>
      </c>
      <c r="OG201">
        <f t="shared" si="107"/>
        <v>79</v>
      </c>
      <c r="OH201">
        <f t="shared" si="107"/>
        <v>79</v>
      </c>
      <c r="OI201">
        <f t="shared" si="107"/>
        <v>79</v>
      </c>
      <c r="OJ201">
        <f t="shared" si="107"/>
        <v>79</v>
      </c>
    </row>
    <row r="202" spans="1:400" x14ac:dyDescent="0.25">
      <c r="A202">
        <v>84</v>
      </c>
      <c r="B202">
        <v>25</v>
      </c>
      <c r="C202">
        <v>-14926</v>
      </c>
      <c r="D202">
        <v>1.7600578914926981E+38</v>
      </c>
      <c r="E202" t="b">
        <v>0</v>
      </c>
      <c r="F202">
        <v>20901</v>
      </c>
      <c r="G202">
        <v>52531</v>
      </c>
      <c r="H202">
        <v>24984</v>
      </c>
      <c r="I202">
        <v>32</v>
      </c>
      <c r="J202">
        <v>1095233954</v>
      </c>
      <c r="K202" t="b">
        <v>1</v>
      </c>
      <c r="L202">
        <v>-1.1928475611585309E+38</v>
      </c>
      <c r="M202">
        <v>-1048938747</v>
      </c>
      <c r="N202">
        <v>5704</v>
      </c>
      <c r="O202">
        <v>-4273</v>
      </c>
      <c r="P202">
        <v>1989855464</v>
      </c>
      <c r="Q202">
        <v>56165</v>
      </c>
      <c r="R202">
        <v>89</v>
      </c>
      <c r="S202">
        <v>13152</v>
      </c>
      <c r="T202">
        <v>696225613</v>
      </c>
      <c r="U202" t="s">
        <v>5891</v>
      </c>
      <c r="V202" t="b">
        <v>1</v>
      </c>
      <c r="W202">
        <v>56799</v>
      </c>
      <c r="X202" t="b">
        <v>1</v>
      </c>
      <c r="Y202">
        <v>1521867563</v>
      </c>
      <c r="Z202" t="s">
        <v>5892</v>
      </c>
      <c r="AA202">
        <v>183</v>
      </c>
      <c r="AB202">
        <v>20480</v>
      </c>
      <c r="AC202">
        <v>9.9029470674797244E+37</v>
      </c>
      <c r="AD202" t="b">
        <v>1</v>
      </c>
      <c r="AE202">
        <v>45173</v>
      </c>
      <c r="AF202">
        <v>-2.054350004028895E+38</v>
      </c>
      <c r="AG202">
        <v>-8</v>
      </c>
      <c r="AH202">
        <v>-183957035</v>
      </c>
      <c r="AI202">
        <v>1694742584</v>
      </c>
      <c r="AJ202">
        <v>-31594</v>
      </c>
      <c r="AK202">
        <v>1.670211230541949E+38</v>
      </c>
      <c r="AL202">
        <v>131</v>
      </c>
      <c r="AM202">
        <v>-12396202</v>
      </c>
      <c r="AN202" t="b">
        <v>0</v>
      </c>
      <c r="AO202">
        <v>33</v>
      </c>
      <c r="AP202">
        <v>181</v>
      </c>
      <c r="AQ202">
        <v>3.7736466051691399E+37</v>
      </c>
      <c r="AR202">
        <v>198</v>
      </c>
      <c r="AS202">
        <v>-9978</v>
      </c>
      <c r="AT202">
        <v>118</v>
      </c>
      <c r="AU202">
        <v>-815138509</v>
      </c>
      <c r="AV202">
        <v>2.501978931720193E+38</v>
      </c>
      <c r="AW202">
        <v>-6.9234623927658233E+37</v>
      </c>
      <c r="AX202">
        <v>437758136</v>
      </c>
      <c r="AY202">
        <v>-121727308</v>
      </c>
      <c r="AZ202">
        <v>1422668743</v>
      </c>
      <c r="BA202">
        <v>3.2522771100184162E+38</v>
      </c>
      <c r="BB202">
        <v>940481445</v>
      </c>
      <c r="BC202">
        <v>319357184</v>
      </c>
      <c r="BD202">
        <v>29812</v>
      </c>
      <c r="BE202">
        <v>1218342124</v>
      </c>
      <c r="BF202">
        <v>22248</v>
      </c>
      <c r="BG202" t="s">
        <v>310</v>
      </c>
      <c r="BH202">
        <v>-31</v>
      </c>
      <c r="BI202">
        <v>34003</v>
      </c>
      <c r="BJ202">
        <v>-3.2916414125342499E+38</v>
      </c>
      <c r="BK202">
        <v>-1379965999</v>
      </c>
      <c r="BL202">
        <v>40528</v>
      </c>
      <c r="BM202">
        <v>-34</v>
      </c>
      <c r="BN202">
        <v>25238</v>
      </c>
      <c r="BO202" t="s">
        <v>5893</v>
      </c>
      <c r="BP202" t="b">
        <v>0</v>
      </c>
      <c r="BQ202" t="s">
        <v>5894</v>
      </c>
      <c r="BR202">
        <v>-747975759</v>
      </c>
      <c r="BS202">
        <v>3.2050972565870842E+38</v>
      </c>
      <c r="BT202">
        <v>35</v>
      </c>
      <c r="BU202">
        <v>77</v>
      </c>
      <c r="BV202">
        <v>1411259830</v>
      </c>
      <c r="BW202">
        <v>18760</v>
      </c>
      <c r="BX202">
        <v>3904410821</v>
      </c>
      <c r="BY202">
        <v>211</v>
      </c>
      <c r="BZ202" t="s">
        <v>5895</v>
      </c>
      <c r="CA202">
        <v>22110</v>
      </c>
      <c r="CB202" t="s">
        <v>5896</v>
      </c>
      <c r="CC202">
        <v>35</v>
      </c>
      <c r="CD202">
        <v>-25494</v>
      </c>
      <c r="CE202">
        <v>916282553</v>
      </c>
      <c r="CF202" t="b">
        <v>1</v>
      </c>
      <c r="CG202">
        <v>147</v>
      </c>
      <c r="CH202" t="b">
        <v>0</v>
      </c>
      <c r="CI202">
        <v>108</v>
      </c>
      <c r="CJ202">
        <v>1.393072143975022E+38</v>
      </c>
      <c r="CK202">
        <v>-73</v>
      </c>
      <c r="CL202">
        <v>2423505808</v>
      </c>
      <c r="CM202">
        <v>1757244506</v>
      </c>
      <c r="CN202">
        <v>32993</v>
      </c>
      <c r="CO202">
        <v>-9141</v>
      </c>
      <c r="CP202">
        <v>-655</v>
      </c>
      <c r="CQ202">
        <v>5488</v>
      </c>
      <c r="CR202">
        <v>70</v>
      </c>
      <c r="CS202">
        <v>16725</v>
      </c>
      <c r="CT202">
        <v>37</v>
      </c>
      <c r="CU202">
        <v>44570</v>
      </c>
      <c r="CV202">
        <v>-1335570981</v>
      </c>
      <c r="CW202">
        <v>1475570042</v>
      </c>
      <c r="CX202">
        <v>14566</v>
      </c>
      <c r="CY202" t="s">
        <v>5897</v>
      </c>
      <c r="CZ202">
        <v>90563045</v>
      </c>
      <c r="DA202" t="s">
        <v>5898</v>
      </c>
      <c r="DB202" t="s">
        <v>896</v>
      </c>
      <c r="DC202">
        <v>249</v>
      </c>
      <c r="DD202">
        <v>-2.484475060648468E+38</v>
      </c>
      <c r="DE202">
        <v>-15</v>
      </c>
      <c r="DF202">
        <v>-11534</v>
      </c>
      <c r="DG202">
        <v>2.5319143222385928E+38</v>
      </c>
      <c r="DH202">
        <v>-2571</v>
      </c>
      <c r="DI202">
        <v>-231238684</v>
      </c>
      <c r="DJ202" t="b">
        <v>1</v>
      </c>
      <c r="DK202">
        <v>28744</v>
      </c>
      <c r="DL202" t="b">
        <v>1</v>
      </c>
      <c r="DM202">
        <v>2.7120533128635331E+38</v>
      </c>
      <c r="DN202">
        <v>-6485</v>
      </c>
      <c r="DO202">
        <v>-9.6328072242623519E+36</v>
      </c>
      <c r="DP202" t="b">
        <v>0</v>
      </c>
      <c r="DQ202">
        <v>11904</v>
      </c>
      <c r="DR202">
        <v>7.1568048756884897E+37</v>
      </c>
      <c r="DS202">
        <v>-63</v>
      </c>
      <c r="DT202" t="s">
        <v>5899</v>
      </c>
      <c r="DU202">
        <v>698</v>
      </c>
      <c r="DV202">
        <v>5</v>
      </c>
      <c r="DW202">
        <v>1849500566</v>
      </c>
      <c r="DX202">
        <v>385524982</v>
      </c>
      <c r="DY202">
        <v>-5.5561400163849444E+37</v>
      </c>
      <c r="DZ202">
        <v>2303889141</v>
      </c>
      <c r="EA202">
        <v>-2.286721052120438E+38</v>
      </c>
      <c r="EB202" t="s">
        <v>5900</v>
      </c>
      <c r="EC202">
        <v>-79</v>
      </c>
      <c r="ED202">
        <v>11724</v>
      </c>
      <c r="EE202">
        <v>-2040035713</v>
      </c>
      <c r="EF202" t="b">
        <v>1</v>
      </c>
      <c r="EG202">
        <v>-1952826956</v>
      </c>
      <c r="EH202">
        <v>1174818966</v>
      </c>
      <c r="EI202">
        <v>182150807</v>
      </c>
      <c r="EJ202">
        <v>-1.261726805819984E+38</v>
      </c>
      <c r="EK202">
        <v>18583</v>
      </c>
      <c r="EL202">
        <v>38148</v>
      </c>
      <c r="EM202">
        <v>49850</v>
      </c>
      <c r="EN202">
        <v>382355804</v>
      </c>
      <c r="EO202">
        <v>-13062</v>
      </c>
      <c r="EP202">
        <v>18516</v>
      </c>
      <c r="EQ202" t="s">
        <v>3283</v>
      </c>
      <c r="ER202" t="s">
        <v>5901</v>
      </c>
      <c r="ES202">
        <v>66</v>
      </c>
      <c r="ET202">
        <v>9726</v>
      </c>
      <c r="EU202">
        <v>-2.2226563088936538E+38</v>
      </c>
      <c r="EV202" t="s">
        <v>5902</v>
      </c>
      <c r="EW202">
        <v>7</v>
      </c>
      <c r="EX202">
        <v>1.09384651289852E+38</v>
      </c>
      <c r="EY202">
        <v>576</v>
      </c>
      <c r="EZ202">
        <v>2081532100</v>
      </c>
      <c r="FA202">
        <v>67</v>
      </c>
      <c r="FB202">
        <v>34</v>
      </c>
      <c r="FC202">
        <v>18857</v>
      </c>
      <c r="FD202">
        <v>2244074181</v>
      </c>
      <c r="FE202">
        <v>1994461270</v>
      </c>
      <c r="FF202">
        <v>-64</v>
      </c>
      <c r="FG202">
        <v>-1760362558</v>
      </c>
      <c r="FH202">
        <v>3</v>
      </c>
      <c r="FI202">
        <v>310393065</v>
      </c>
      <c r="FJ202">
        <v>23005</v>
      </c>
      <c r="FK202">
        <v>55571</v>
      </c>
      <c r="FL202" t="b">
        <v>1</v>
      </c>
      <c r="FM202">
        <v>7.6031393903095341E+37</v>
      </c>
      <c r="FN202">
        <v>-81</v>
      </c>
      <c r="FO202">
        <v>14646909</v>
      </c>
      <c r="FP202">
        <v>7.3446290896647825E+37</v>
      </c>
      <c r="FQ202">
        <v>-26571454</v>
      </c>
      <c r="FR202">
        <v>2.5998175561293399E+38</v>
      </c>
      <c r="FS202">
        <v>208</v>
      </c>
      <c r="FT202">
        <v>-2.123643064765673E+38</v>
      </c>
      <c r="FU202" t="s">
        <v>5903</v>
      </c>
      <c r="FV202" t="b">
        <v>0</v>
      </c>
      <c r="FW202">
        <v>1275212893</v>
      </c>
      <c r="FX202">
        <v>3020342778</v>
      </c>
      <c r="FY202" t="s">
        <v>5904</v>
      </c>
      <c r="FZ202" t="s">
        <v>370</v>
      </c>
      <c r="GA202">
        <v>172</v>
      </c>
      <c r="GB202">
        <v>-1.437601716974374E+38</v>
      </c>
      <c r="GC202">
        <v>778633675</v>
      </c>
      <c r="GD202">
        <v>213</v>
      </c>
      <c r="GE202">
        <v>64</v>
      </c>
      <c r="GF202">
        <v>-13537</v>
      </c>
      <c r="GG202" t="s">
        <v>5905</v>
      </c>
      <c r="GH202">
        <v>29</v>
      </c>
      <c r="GI202">
        <v>1689253803</v>
      </c>
      <c r="GJ202">
        <v>1856757121</v>
      </c>
      <c r="GK202">
        <v>1035935032</v>
      </c>
      <c r="GL202">
        <v>41715</v>
      </c>
      <c r="GM202">
        <v>-1003157537</v>
      </c>
      <c r="GN202" t="s">
        <v>1104</v>
      </c>
      <c r="GO202">
        <v>3632303878</v>
      </c>
      <c r="GP202">
        <v>1.1867368812935051E+37</v>
      </c>
      <c r="GQ202" t="s">
        <v>5906</v>
      </c>
      <c r="GR202">
        <v>20543</v>
      </c>
      <c r="GS202">
        <v>2318089398</v>
      </c>
      <c r="GT202">
        <v>-30291</v>
      </c>
      <c r="GU202" t="s">
        <v>5907</v>
      </c>
      <c r="GV202">
        <v>51552</v>
      </c>
      <c r="GW202">
        <v>-4.0377792293551082E+37</v>
      </c>
      <c r="GX202">
        <v>1214419217</v>
      </c>
      <c r="GY202">
        <v>-1714484445</v>
      </c>
      <c r="GZ202">
        <v>-2.1314430024785679E+38</v>
      </c>
      <c r="HA202" t="b">
        <v>1</v>
      </c>
      <c r="HB202">
        <v>2184521631</v>
      </c>
      <c r="HC202">
        <v>2.9300043452719451E+38</v>
      </c>
      <c r="HD202">
        <v>91</v>
      </c>
      <c r="HE202" t="s">
        <v>950</v>
      </c>
      <c r="HF202">
        <v>-1.9853908234125088E+38</v>
      </c>
      <c r="HG202">
        <v>30595</v>
      </c>
      <c r="HH202">
        <v>9449</v>
      </c>
      <c r="HI202" t="b">
        <v>0</v>
      </c>
      <c r="HJ202">
        <v>213</v>
      </c>
      <c r="HK202" t="b">
        <v>0</v>
      </c>
      <c r="HL202">
        <v>6</v>
      </c>
      <c r="HM202">
        <v>-24685</v>
      </c>
      <c r="HN202" t="b">
        <v>0</v>
      </c>
      <c r="HO202">
        <v>23025</v>
      </c>
      <c r="HP202">
        <v>1319872261</v>
      </c>
      <c r="HQ202">
        <v>-1441772511</v>
      </c>
      <c r="HR202" t="s">
        <v>5908</v>
      </c>
      <c r="HS202">
        <v>3602212836</v>
      </c>
      <c r="HT202">
        <v>16203</v>
      </c>
      <c r="HU202">
        <v>4278</v>
      </c>
      <c r="HV202">
        <v>1745485977</v>
      </c>
      <c r="HW202">
        <v>71</v>
      </c>
      <c r="HX202">
        <v>3159564223</v>
      </c>
      <c r="HY202">
        <v>7</v>
      </c>
      <c r="HZ202">
        <v>-1474879571</v>
      </c>
      <c r="IA202">
        <v>4088973267</v>
      </c>
      <c r="IB202">
        <v>-949746165</v>
      </c>
      <c r="IC202">
        <v>1583678968</v>
      </c>
      <c r="ID202">
        <v>-83</v>
      </c>
      <c r="IE202">
        <v>-95</v>
      </c>
      <c r="IF202">
        <v>-1.677645543149137E+38</v>
      </c>
      <c r="IG202">
        <v>82</v>
      </c>
      <c r="IH202" t="b">
        <v>1</v>
      </c>
      <c r="II202">
        <v>32417</v>
      </c>
      <c r="IJ202" t="b">
        <v>1</v>
      </c>
      <c r="IK202" t="s">
        <v>5909</v>
      </c>
      <c r="IL202">
        <v>1.7449761733446909E+37</v>
      </c>
      <c r="IM202">
        <v>17017</v>
      </c>
      <c r="IN202" t="s">
        <v>5910</v>
      </c>
      <c r="IO202">
        <v>158</v>
      </c>
      <c r="IP202">
        <v>52098</v>
      </c>
      <c r="IQ202">
        <v>3557</v>
      </c>
      <c r="IR202">
        <v>3659539454</v>
      </c>
      <c r="IS202" t="b">
        <v>1</v>
      </c>
      <c r="IT202">
        <v>1058616374</v>
      </c>
      <c r="IU202" t="b">
        <v>1</v>
      </c>
      <c r="IV202">
        <v>28167</v>
      </c>
      <c r="IW202">
        <v>37660</v>
      </c>
      <c r="IX202">
        <v>17814</v>
      </c>
      <c r="IY202" t="b">
        <v>0</v>
      </c>
      <c r="IZ202" t="b">
        <v>0</v>
      </c>
      <c r="JA202" t="b">
        <v>0</v>
      </c>
      <c r="JB202">
        <v>-100</v>
      </c>
      <c r="JC202">
        <v>64605</v>
      </c>
      <c r="JD202">
        <v>-5.4495199282911715E+37</v>
      </c>
      <c r="JE202" t="s">
        <v>5911</v>
      </c>
      <c r="JF202">
        <v>-47184560</v>
      </c>
      <c r="JG202">
        <v>3.3165250894692571E+38</v>
      </c>
      <c r="JH202">
        <v>3048333664</v>
      </c>
      <c r="JI202" t="s">
        <v>5912</v>
      </c>
      <c r="JJ202">
        <v>-26640</v>
      </c>
      <c r="JK202">
        <v>-104</v>
      </c>
      <c r="JL202" t="b">
        <v>0</v>
      </c>
      <c r="JM202">
        <v>242</v>
      </c>
      <c r="JN202">
        <v>41</v>
      </c>
      <c r="JO202">
        <v>8284</v>
      </c>
      <c r="JP202">
        <v>30533</v>
      </c>
      <c r="JQ202">
        <v>-30619</v>
      </c>
      <c r="JR202">
        <v>24765</v>
      </c>
      <c r="JS202">
        <v>4</v>
      </c>
      <c r="JT202" t="s">
        <v>5913</v>
      </c>
      <c r="JU202">
        <f t="shared" si="103"/>
        <v>79</v>
      </c>
      <c r="JV202">
        <f t="shared" si="108"/>
        <v>79</v>
      </c>
      <c r="JW202">
        <f t="shared" si="108"/>
        <v>79</v>
      </c>
      <c r="JX202">
        <f t="shared" si="108"/>
        <v>79</v>
      </c>
      <c r="JY202">
        <f t="shared" si="108"/>
        <v>79</v>
      </c>
      <c r="JZ202">
        <f t="shared" si="108"/>
        <v>79</v>
      </c>
      <c r="KA202">
        <f t="shared" si="108"/>
        <v>79</v>
      </c>
      <c r="KB202">
        <f t="shared" si="108"/>
        <v>79</v>
      </c>
      <c r="KC202">
        <f t="shared" si="108"/>
        <v>79</v>
      </c>
      <c r="KD202">
        <f t="shared" si="108"/>
        <v>79</v>
      </c>
      <c r="KE202">
        <f t="shared" si="108"/>
        <v>79</v>
      </c>
      <c r="KF202">
        <f t="shared" si="108"/>
        <v>79</v>
      </c>
      <c r="KG202">
        <f t="shared" si="108"/>
        <v>79</v>
      </c>
      <c r="KH202">
        <f t="shared" si="108"/>
        <v>79</v>
      </c>
      <c r="KI202">
        <f t="shared" si="108"/>
        <v>79</v>
      </c>
      <c r="KJ202">
        <f t="shared" si="108"/>
        <v>79</v>
      </c>
      <c r="KK202">
        <f t="shared" si="108"/>
        <v>79</v>
      </c>
      <c r="KL202">
        <f t="shared" si="108"/>
        <v>79</v>
      </c>
      <c r="KM202">
        <f t="shared" si="108"/>
        <v>79</v>
      </c>
      <c r="KN202">
        <f t="shared" si="108"/>
        <v>79</v>
      </c>
      <c r="KO202">
        <f t="shared" si="108"/>
        <v>79</v>
      </c>
      <c r="KP202">
        <f t="shared" si="108"/>
        <v>79</v>
      </c>
      <c r="KQ202">
        <f t="shared" si="108"/>
        <v>79</v>
      </c>
      <c r="KR202">
        <f t="shared" si="108"/>
        <v>79</v>
      </c>
      <c r="KS202">
        <f t="shared" si="108"/>
        <v>79</v>
      </c>
      <c r="KT202">
        <f t="shared" si="108"/>
        <v>79</v>
      </c>
      <c r="KU202">
        <f t="shared" si="108"/>
        <v>79</v>
      </c>
      <c r="KV202">
        <f t="shared" si="108"/>
        <v>79</v>
      </c>
      <c r="KW202">
        <f t="shared" si="108"/>
        <v>79</v>
      </c>
      <c r="KX202">
        <f t="shared" si="108"/>
        <v>79</v>
      </c>
      <c r="KY202">
        <f t="shared" si="108"/>
        <v>79</v>
      </c>
      <c r="KZ202">
        <f t="shared" si="108"/>
        <v>79</v>
      </c>
      <c r="LA202">
        <f t="shared" si="108"/>
        <v>79</v>
      </c>
      <c r="LB202">
        <f t="shared" si="108"/>
        <v>79</v>
      </c>
      <c r="LC202">
        <f t="shared" si="108"/>
        <v>79</v>
      </c>
      <c r="LD202">
        <f t="shared" si="108"/>
        <v>79</v>
      </c>
      <c r="LE202">
        <f t="shared" si="108"/>
        <v>79</v>
      </c>
      <c r="LF202">
        <f t="shared" si="108"/>
        <v>79</v>
      </c>
      <c r="LG202">
        <f t="shared" si="108"/>
        <v>79</v>
      </c>
      <c r="LH202">
        <f t="shared" si="108"/>
        <v>79</v>
      </c>
      <c r="LI202">
        <f t="shared" si="108"/>
        <v>79</v>
      </c>
      <c r="LJ202">
        <f t="shared" si="108"/>
        <v>79</v>
      </c>
      <c r="LK202">
        <f t="shared" si="108"/>
        <v>79</v>
      </c>
      <c r="LL202">
        <f t="shared" si="108"/>
        <v>79</v>
      </c>
      <c r="LM202">
        <f t="shared" si="108"/>
        <v>79</v>
      </c>
      <c r="LN202">
        <f t="shared" si="108"/>
        <v>79</v>
      </c>
      <c r="LO202">
        <f t="shared" si="108"/>
        <v>79</v>
      </c>
      <c r="LP202">
        <f t="shared" si="108"/>
        <v>79</v>
      </c>
      <c r="LQ202">
        <f t="shared" si="108"/>
        <v>79</v>
      </c>
      <c r="LR202">
        <f t="shared" si="108"/>
        <v>79</v>
      </c>
      <c r="LS202">
        <f t="shared" si="108"/>
        <v>79</v>
      </c>
      <c r="LT202">
        <f t="shared" si="108"/>
        <v>79</v>
      </c>
      <c r="LU202">
        <f t="shared" si="108"/>
        <v>79</v>
      </c>
      <c r="LV202">
        <f t="shared" si="108"/>
        <v>79</v>
      </c>
      <c r="LW202">
        <f t="shared" si="108"/>
        <v>79</v>
      </c>
      <c r="LX202">
        <f t="shared" si="108"/>
        <v>79</v>
      </c>
      <c r="LY202">
        <f t="shared" si="108"/>
        <v>79</v>
      </c>
      <c r="LZ202">
        <f t="shared" si="108"/>
        <v>79</v>
      </c>
      <c r="MA202">
        <f t="shared" si="108"/>
        <v>79</v>
      </c>
      <c r="MB202">
        <f t="shared" si="108"/>
        <v>79</v>
      </c>
      <c r="MC202">
        <f t="shared" si="108"/>
        <v>79</v>
      </c>
      <c r="MD202">
        <f t="shared" si="108"/>
        <v>79</v>
      </c>
      <c r="ME202">
        <f t="shared" si="108"/>
        <v>79</v>
      </c>
      <c r="MF202">
        <f t="shared" si="108"/>
        <v>79</v>
      </c>
      <c r="MG202">
        <f t="shared" si="108"/>
        <v>79</v>
      </c>
      <c r="MH202">
        <f t="shared" si="107"/>
        <v>79</v>
      </c>
      <c r="MI202">
        <f t="shared" si="107"/>
        <v>79</v>
      </c>
      <c r="MJ202">
        <f t="shared" si="107"/>
        <v>79</v>
      </c>
      <c r="MK202">
        <f t="shared" si="107"/>
        <v>79</v>
      </c>
      <c r="ML202">
        <f t="shared" si="107"/>
        <v>79</v>
      </c>
      <c r="MM202">
        <f t="shared" si="107"/>
        <v>79</v>
      </c>
      <c r="MN202">
        <f t="shared" si="107"/>
        <v>79</v>
      </c>
      <c r="MO202">
        <f t="shared" si="107"/>
        <v>79</v>
      </c>
      <c r="MP202">
        <f t="shared" si="107"/>
        <v>79</v>
      </c>
      <c r="MQ202">
        <f t="shared" si="107"/>
        <v>79</v>
      </c>
      <c r="MR202">
        <f t="shared" si="107"/>
        <v>79</v>
      </c>
      <c r="MS202">
        <f t="shared" si="107"/>
        <v>79</v>
      </c>
      <c r="MT202">
        <f t="shared" si="107"/>
        <v>79</v>
      </c>
      <c r="MU202">
        <f t="shared" si="107"/>
        <v>79</v>
      </c>
      <c r="MV202">
        <f t="shared" si="107"/>
        <v>79</v>
      </c>
      <c r="MW202">
        <f t="shared" si="107"/>
        <v>79</v>
      </c>
      <c r="MX202">
        <f t="shared" si="107"/>
        <v>79</v>
      </c>
      <c r="MY202">
        <f t="shared" si="107"/>
        <v>79</v>
      </c>
      <c r="MZ202">
        <f t="shared" si="107"/>
        <v>79</v>
      </c>
      <c r="NA202">
        <f t="shared" si="107"/>
        <v>79</v>
      </c>
      <c r="NB202">
        <f t="shared" si="107"/>
        <v>79</v>
      </c>
      <c r="NC202">
        <f t="shared" si="107"/>
        <v>79</v>
      </c>
      <c r="ND202">
        <f t="shared" si="107"/>
        <v>79</v>
      </c>
      <c r="NE202">
        <f t="shared" si="107"/>
        <v>79</v>
      </c>
      <c r="NF202">
        <f t="shared" si="107"/>
        <v>79</v>
      </c>
      <c r="NG202">
        <f t="shared" si="107"/>
        <v>79</v>
      </c>
      <c r="NH202">
        <f t="shared" si="107"/>
        <v>79</v>
      </c>
      <c r="NI202">
        <f t="shared" si="107"/>
        <v>79</v>
      </c>
      <c r="NJ202">
        <f t="shared" si="107"/>
        <v>79</v>
      </c>
      <c r="NK202">
        <f t="shared" si="107"/>
        <v>79</v>
      </c>
      <c r="NL202">
        <f t="shared" si="107"/>
        <v>79</v>
      </c>
      <c r="NM202">
        <f t="shared" si="107"/>
        <v>79</v>
      </c>
      <c r="NN202">
        <f t="shared" si="107"/>
        <v>79</v>
      </c>
      <c r="NO202">
        <f t="shared" si="107"/>
        <v>79</v>
      </c>
      <c r="NP202">
        <f t="shared" si="107"/>
        <v>79</v>
      </c>
      <c r="NQ202">
        <f t="shared" si="107"/>
        <v>79</v>
      </c>
      <c r="NR202">
        <f t="shared" si="107"/>
        <v>79</v>
      </c>
      <c r="NS202">
        <f t="shared" si="107"/>
        <v>79</v>
      </c>
      <c r="NT202">
        <f t="shared" si="107"/>
        <v>79</v>
      </c>
      <c r="NU202">
        <f t="shared" si="107"/>
        <v>79</v>
      </c>
      <c r="NV202">
        <f t="shared" si="107"/>
        <v>79</v>
      </c>
      <c r="NW202">
        <f t="shared" si="107"/>
        <v>79</v>
      </c>
      <c r="NX202">
        <f t="shared" si="107"/>
        <v>79</v>
      </c>
      <c r="NY202">
        <f t="shared" si="107"/>
        <v>79</v>
      </c>
      <c r="NZ202">
        <f t="shared" si="107"/>
        <v>79</v>
      </c>
      <c r="OA202">
        <f t="shared" si="107"/>
        <v>79</v>
      </c>
      <c r="OB202">
        <f t="shared" si="107"/>
        <v>79</v>
      </c>
      <c r="OC202">
        <f t="shared" si="107"/>
        <v>79</v>
      </c>
      <c r="OD202">
        <f t="shared" si="107"/>
        <v>79</v>
      </c>
      <c r="OE202">
        <f t="shared" si="107"/>
        <v>79</v>
      </c>
      <c r="OF202">
        <f t="shared" si="107"/>
        <v>79</v>
      </c>
      <c r="OG202">
        <f t="shared" si="107"/>
        <v>79</v>
      </c>
      <c r="OH202">
        <f t="shared" si="107"/>
        <v>79</v>
      </c>
      <c r="OI202">
        <f t="shared" si="107"/>
        <v>79</v>
      </c>
      <c r="OJ202">
        <f t="shared" si="107"/>
        <v>79</v>
      </c>
    </row>
    <row r="203" spans="1:400" x14ac:dyDescent="0.25">
      <c r="A203">
        <v>7</v>
      </c>
      <c r="B203">
        <v>-2</v>
      </c>
      <c r="C203">
        <v>22121</v>
      </c>
      <c r="D203">
        <v>3.2529851685582651E+38</v>
      </c>
      <c r="E203" t="b">
        <v>1</v>
      </c>
      <c r="F203">
        <v>5815</v>
      </c>
      <c r="G203">
        <v>48223</v>
      </c>
      <c r="H203">
        <v>5035</v>
      </c>
      <c r="I203">
        <v>49</v>
      </c>
      <c r="J203">
        <v>745243829</v>
      </c>
      <c r="K203" t="b">
        <v>1</v>
      </c>
      <c r="L203">
        <v>-2.3964127536148511E+38</v>
      </c>
      <c r="M203">
        <v>504486228</v>
      </c>
      <c r="N203">
        <v>25800</v>
      </c>
      <c r="O203">
        <v>-6313</v>
      </c>
      <c r="P203">
        <v>3126810988</v>
      </c>
      <c r="Q203">
        <v>23534</v>
      </c>
      <c r="R203">
        <v>22</v>
      </c>
      <c r="S203">
        <v>-9650</v>
      </c>
      <c r="T203">
        <v>1365113678</v>
      </c>
      <c r="U203" t="s">
        <v>5915</v>
      </c>
      <c r="V203" t="b">
        <v>1</v>
      </c>
      <c r="W203">
        <v>502</v>
      </c>
      <c r="X203" t="b">
        <v>0</v>
      </c>
      <c r="Y203">
        <v>1921997680</v>
      </c>
      <c r="Z203" t="s">
        <v>5916</v>
      </c>
      <c r="AA203">
        <v>232</v>
      </c>
      <c r="AB203">
        <v>154</v>
      </c>
      <c r="AC203">
        <v>2.2650233958614489E+38</v>
      </c>
      <c r="AD203" t="b">
        <v>1</v>
      </c>
      <c r="AE203">
        <v>19443</v>
      </c>
      <c r="AF203">
        <v>-2.2268153812856299E+38</v>
      </c>
      <c r="AG203">
        <v>8</v>
      </c>
      <c r="AH203">
        <v>1814879757</v>
      </c>
      <c r="AI203">
        <v>3347848846</v>
      </c>
      <c r="AJ203">
        <v>-17506</v>
      </c>
      <c r="AK203">
        <v>1.9914530245325258E+38</v>
      </c>
      <c r="AL203">
        <v>153</v>
      </c>
      <c r="AM203">
        <v>415959583</v>
      </c>
      <c r="AN203" t="b">
        <v>0</v>
      </c>
      <c r="AO203">
        <v>198</v>
      </c>
      <c r="AP203">
        <v>172</v>
      </c>
      <c r="AQ203">
        <v>-2.1327190672022951E+38</v>
      </c>
      <c r="AR203">
        <v>104</v>
      </c>
      <c r="AS203">
        <v>171</v>
      </c>
      <c r="AT203">
        <v>202</v>
      </c>
      <c r="AU203">
        <v>979086585</v>
      </c>
      <c r="AV203">
        <v>1.5425090509202809E+38</v>
      </c>
      <c r="AW203">
        <v>2.4943351766156288E+38</v>
      </c>
      <c r="AX203">
        <v>443647050</v>
      </c>
      <c r="AY203">
        <v>205647150</v>
      </c>
      <c r="AZ203">
        <v>2729589971</v>
      </c>
      <c r="BA203">
        <v>2.1801412083196571E+38</v>
      </c>
      <c r="BB203">
        <v>1027263520</v>
      </c>
      <c r="BC203">
        <v>3932440818</v>
      </c>
      <c r="BD203">
        <v>17152</v>
      </c>
      <c r="BE203">
        <v>-384169634</v>
      </c>
      <c r="BF203">
        <v>64915</v>
      </c>
      <c r="BG203" t="s">
        <v>684</v>
      </c>
      <c r="BH203">
        <v>124</v>
      </c>
      <c r="BI203">
        <v>47845</v>
      </c>
      <c r="BJ203">
        <v>-1.032731345253902E+38</v>
      </c>
      <c r="BK203">
        <v>-705832945</v>
      </c>
      <c r="BL203">
        <v>14078</v>
      </c>
      <c r="BM203">
        <v>38</v>
      </c>
      <c r="BN203">
        <v>57257</v>
      </c>
      <c r="BO203" t="s">
        <v>5917</v>
      </c>
      <c r="BP203" t="b">
        <v>1</v>
      </c>
      <c r="BQ203" t="s">
        <v>5918</v>
      </c>
      <c r="BR203">
        <v>-1347215516</v>
      </c>
      <c r="BS203">
        <v>-2.2778422855499141E+38</v>
      </c>
      <c r="BT203">
        <v>51</v>
      </c>
      <c r="BU203">
        <v>-110</v>
      </c>
      <c r="BV203">
        <v>-1221896412</v>
      </c>
      <c r="BW203">
        <v>-14676</v>
      </c>
      <c r="BX203">
        <v>1175248529</v>
      </c>
      <c r="BY203">
        <v>3</v>
      </c>
      <c r="BZ203" t="s">
        <v>5919</v>
      </c>
      <c r="CA203">
        <v>24528</v>
      </c>
      <c r="CB203" t="s">
        <v>5920</v>
      </c>
      <c r="CC203">
        <v>235</v>
      </c>
      <c r="CD203">
        <v>17774</v>
      </c>
      <c r="CE203">
        <v>615103434</v>
      </c>
      <c r="CF203" t="b">
        <v>1</v>
      </c>
      <c r="CG203">
        <v>254</v>
      </c>
      <c r="CH203" t="b">
        <v>0</v>
      </c>
      <c r="CI203">
        <v>30</v>
      </c>
      <c r="CJ203">
        <v>2.9032215413776772E+38</v>
      </c>
      <c r="CK203">
        <v>66</v>
      </c>
      <c r="CL203">
        <v>4103893366</v>
      </c>
      <c r="CM203">
        <v>-992801810</v>
      </c>
      <c r="CN203">
        <v>42755</v>
      </c>
      <c r="CO203">
        <v>-16701</v>
      </c>
      <c r="CP203">
        <v>1298</v>
      </c>
      <c r="CQ203">
        <v>6162</v>
      </c>
      <c r="CR203">
        <v>185</v>
      </c>
      <c r="CS203">
        <v>43828</v>
      </c>
      <c r="CT203">
        <v>-113</v>
      </c>
      <c r="CU203">
        <v>63557</v>
      </c>
      <c r="CV203">
        <v>1089214972</v>
      </c>
      <c r="CW203">
        <v>4284660886</v>
      </c>
      <c r="CX203">
        <v>42830</v>
      </c>
      <c r="CY203" t="s">
        <v>5921</v>
      </c>
      <c r="CZ203">
        <v>1171046132</v>
      </c>
      <c r="DA203" t="s">
        <v>5922</v>
      </c>
      <c r="DB203" t="s">
        <v>5923</v>
      </c>
      <c r="DC203">
        <v>21</v>
      </c>
      <c r="DD203">
        <v>-2.9213516651270689E+38</v>
      </c>
      <c r="DE203">
        <v>-26</v>
      </c>
      <c r="DF203">
        <v>-8511</v>
      </c>
      <c r="DG203">
        <v>-2.8075536222875433E+36</v>
      </c>
      <c r="DH203">
        <v>12397</v>
      </c>
      <c r="DI203">
        <v>431352996</v>
      </c>
      <c r="DJ203" t="b">
        <v>0</v>
      </c>
      <c r="DK203">
        <v>44883</v>
      </c>
      <c r="DL203" t="b">
        <v>0</v>
      </c>
      <c r="DM203">
        <v>2.0419174817041131E+37</v>
      </c>
      <c r="DN203">
        <v>-11529</v>
      </c>
      <c r="DO203">
        <v>2.8519212172459179E+38</v>
      </c>
      <c r="DP203" t="b">
        <v>0</v>
      </c>
      <c r="DQ203">
        <v>16259</v>
      </c>
      <c r="DR203">
        <v>-2.6841920373390579E+38</v>
      </c>
      <c r="DS203">
        <v>-119</v>
      </c>
      <c r="DT203" t="s">
        <v>5924</v>
      </c>
      <c r="DU203">
        <v>-19773</v>
      </c>
      <c r="DV203">
        <v>-61</v>
      </c>
      <c r="DW203">
        <v>-1850608031</v>
      </c>
      <c r="DX203">
        <v>482165786</v>
      </c>
      <c r="DY203">
        <v>1.39840494115985E+38</v>
      </c>
      <c r="DZ203">
        <v>921988274</v>
      </c>
      <c r="EA203">
        <v>1.748973116362935E+38</v>
      </c>
      <c r="EB203" t="s">
        <v>5925</v>
      </c>
      <c r="EC203">
        <v>-33</v>
      </c>
      <c r="ED203">
        <v>-12092</v>
      </c>
      <c r="EE203">
        <v>1123381456</v>
      </c>
      <c r="EF203" t="b">
        <v>0</v>
      </c>
      <c r="EG203">
        <v>1997742297</v>
      </c>
      <c r="EH203">
        <v>-1415620978</v>
      </c>
      <c r="EI203">
        <v>3673295780</v>
      </c>
      <c r="EJ203">
        <v>2.421808303878268E+38</v>
      </c>
      <c r="EK203">
        <v>46113</v>
      </c>
      <c r="EL203">
        <v>60787</v>
      </c>
      <c r="EM203">
        <v>58672</v>
      </c>
      <c r="EN203">
        <v>1188217745</v>
      </c>
      <c r="EO203">
        <v>-24008</v>
      </c>
      <c r="EP203">
        <v>53797</v>
      </c>
      <c r="EQ203" t="s">
        <v>5926</v>
      </c>
      <c r="ER203" t="s">
        <v>5927</v>
      </c>
      <c r="ES203">
        <v>-20</v>
      </c>
      <c r="ET203">
        <v>-534268114</v>
      </c>
      <c r="EU203">
        <v>-4.9816364012596362E+36</v>
      </c>
      <c r="EV203" t="s">
        <v>5928</v>
      </c>
      <c r="EW203">
        <v>141</v>
      </c>
      <c r="EX203">
        <v>8.0254827407643724E+37</v>
      </c>
      <c r="EY203">
        <v>29530</v>
      </c>
      <c r="EZ203">
        <v>1239606593</v>
      </c>
      <c r="FA203">
        <v>179</v>
      </c>
      <c r="FB203">
        <v>86</v>
      </c>
      <c r="FC203">
        <v>8522</v>
      </c>
      <c r="FD203">
        <v>664149891</v>
      </c>
      <c r="FE203">
        <v>172465976</v>
      </c>
      <c r="FF203">
        <v>7</v>
      </c>
      <c r="FG203">
        <v>-1534385577</v>
      </c>
      <c r="FH203">
        <v>7</v>
      </c>
      <c r="FI203">
        <v>-119319608</v>
      </c>
      <c r="FJ203">
        <v>17204</v>
      </c>
      <c r="FK203">
        <v>53399</v>
      </c>
      <c r="FL203" t="b">
        <v>0</v>
      </c>
      <c r="FM203">
        <v>-2.0518525353909162E+38</v>
      </c>
      <c r="FN203">
        <v>-60</v>
      </c>
      <c r="FO203">
        <v>3414094979</v>
      </c>
      <c r="FP203">
        <v>-1.0583973147999489E+38</v>
      </c>
      <c r="FQ203">
        <v>-1621881187</v>
      </c>
      <c r="FR203">
        <v>1.26125820554677E+38</v>
      </c>
      <c r="FS203">
        <v>167</v>
      </c>
      <c r="FT203">
        <v>-1.6528402391085139E+38</v>
      </c>
      <c r="FU203" t="s">
        <v>5929</v>
      </c>
      <c r="FV203" t="b">
        <v>1</v>
      </c>
      <c r="FW203">
        <v>760110486</v>
      </c>
      <c r="FX203">
        <v>2547870661</v>
      </c>
      <c r="FY203" t="s">
        <v>5930</v>
      </c>
      <c r="FZ203" t="s">
        <v>5931</v>
      </c>
      <c r="GA203">
        <v>245</v>
      </c>
      <c r="GB203">
        <v>-1.671669566952446E+38</v>
      </c>
      <c r="GC203">
        <v>3875743426</v>
      </c>
      <c r="GD203">
        <v>112</v>
      </c>
      <c r="GE203">
        <v>149</v>
      </c>
      <c r="GF203">
        <v>-10919</v>
      </c>
      <c r="GG203" t="s">
        <v>5932</v>
      </c>
      <c r="GH203">
        <v>101</v>
      </c>
      <c r="GI203">
        <v>-723853703</v>
      </c>
      <c r="GJ203">
        <v>-1138668100</v>
      </c>
      <c r="GK203">
        <v>-1309898326</v>
      </c>
      <c r="GL203">
        <v>40099</v>
      </c>
      <c r="GM203">
        <v>-144491300</v>
      </c>
      <c r="GN203" t="s">
        <v>5933</v>
      </c>
      <c r="GO203">
        <v>2015212394</v>
      </c>
      <c r="GP203">
        <v>3.0551214376379049E+38</v>
      </c>
      <c r="GQ203" t="s">
        <v>1532</v>
      </c>
      <c r="GR203">
        <v>24201</v>
      </c>
      <c r="GS203">
        <v>3889642260</v>
      </c>
      <c r="GT203">
        <v>13465</v>
      </c>
      <c r="GU203" t="s">
        <v>5934</v>
      </c>
      <c r="GV203">
        <v>54901</v>
      </c>
      <c r="GW203">
        <v>1.9480384624767061E+38</v>
      </c>
      <c r="GX203">
        <v>1479577193</v>
      </c>
      <c r="GY203">
        <v>-810053997</v>
      </c>
      <c r="GZ203">
        <v>9.6904558484078351E+36</v>
      </c>
      <c r="HA203" t="b">
        <v>0</v>
      </c>
      <c r="HB203">
        <v>2593684082</v>
      </c>
      <c r="HC203">
        <v>-3.2786931612421858E+37</v>
      </c>
      <c r="HD203">
        <v>-125</v>
      </c>
      <c r="HE203" t="s">
        <v>458</v>
      </c>
      <c r="HF203">
        <v>1.635661091756928E+38</v>
      </c>
      <c r="HG203">
        <v>6760</v>
      </c>
      <c r="HH203">
        <v>30844</v>
      </c>
      <c r="HI203" t="b">
        <v>0</v>
      </c>
      <c r="HJ203">
        <v>28</v>
      </c>
      <c r="HK203" t="b">
        <v>0</v>
      </c>
      <c r="HL203">
        <v>57</v>
      </c>
      <c r="HM203">
        <v>7645</v>
      </c>
      <c r="HN203" t="b">
        <v>0</v>
      </c>
      <c r="HO203">
        <v>15452</v>
      </c>
      <c r="HP203">
        <v>2140497709</v>
      </c>
      <c r="HQ203">
        <v>-1277487322</v>
      </c>
      <c r="HR203" t="s">
        <v>5935</v>
      </c>
      <c r="HS203">
        <v>4276813821</v>
      </c>
      <c r="HT203">
        <v>28886</v>
      </c>
      <c r="HU203">
        <v>-3429</v>
      </c>
      <c r="HV203">
        <v>1516861288</v>
      </c>
      <c r="HW203">
        <v>46</v>
      </c>
      <c r="HX203">
        <v>2290316076</v>
      </c>
      <c r="HY203">
        <v>58</v>
      </c>
      <c r="HZ203">
        <v>-87063623</v>
      </c>
      <c r="IA203">
        <v>2235722996</v>
      </c>
      <c r="IB203">
        <v>1083083008</v>
      </c>
      <c r="IC203">
        <v>1840896773</v>
      </c>
      <c r="ID203">
        <v>-102</v>
      </c>
      <c r="IE203">
        <v>29</v>
      </c>
      <c r="IF203">
        <v>4.4369466499493411E+37</v>
      </c>
      <c r="IG203">
        <v>36</v>
      </c>
      <c r="IH203" t="b">
        <v>1</v>
      </c>
      <c r="II203">
        <v>52642</v>
      </c>
      <c r="IJ203" t="b">
        <v>0</v>
      </c>
      <c r="IK203" t="s">
        <v>5936</v>
      </c>
      <c r="IL203">
        <v>-4.7315659562515992E+37</v>
      </c>
      <c r="IM203">
        <v>10327</v>
      </c>
      <c r="IN203" t="s">
        <v>5937</v>
      </c>
      <c r="IO203">
        <v>43360</v>
      </c>
      <c r="IP203">
        <v>9496</v>
      </c>
      <c r="IQ203">
        <v>32739</v>
      </c>
      <c r="IR203">
        <v>1847420525</v>
      </c>
      <c r="IS203" t="b">
        <v>0</v>
      </c>
      <c r="IT203">
        <v>-534058419</v>
      </c>
      <c r="IU203" t="b">
        <v>0</v>
      </c>
      <c r="IV203">
        <v>46054</v>
      </c>
      <c r="IW203">
        <v>38375</v>
      </c>
      <c r="IX203">
        <v>23703</v>
      </c>
      <c r="IY203" t="b">
        <v>1</v>
      </c>
      <c r="IZ203" t="b">
        <v>0</v>
      </c>
      <c r="JA203" t="b">
        <v>0</v>
      </c>
      <c r="JB203">
        <v>-60</v>
      </c>
      <c r="JC203">
        <v>57559</v>
      </c>
      <c r="JD203">
        <v>5.9336847435836381E+37</v>
      </c>
      <c r="JE203" t="s">
        <v>5938</v>
      </c>
      <c r="JF203">
        <v>-854336370</v>
      </c>
      <c r="JG203">
        <v>-2.8263189432363381E+38</v>
      </c>
      <c r="JH203">
        <v>3820926990</v>
      </c>
      <c r="JI203" t="s">
        <v>5939</v>
      </c>
      <c r="JJ203">
        <v>-15646</v>
      </c>
      <c r="JK203">
        <v>40</v>
      </c>
      <c r="JL203" t="b">
        <v>0</v>
      </c>
      <c r="JM203">
        <v>243</v>
      </c>
      <c r="JN203">
        <v>27</v>
      </c>
      <c r="JO203">
        <v>11263</v>
      </c>
      <c r="JP203">
        <v>35548</v>
      </c>
      <c r="JQ203">
        <v>-16530</v>
      </c>
      <c r="JR203">
        <v>37328</v>
      </c>
      <c r="JS203">
        <v>-85</v>
      </c>
      <c r="JT203" t="s">
        <v>5940</v>
      </c>
      <c r="JU203">
        <f t="shared" si="103"/>
        <v>79</v>
      </c>
      <c r="JV203">
        <f t="shared" si="108"/>
        <v>79</v>
      </c>
      <c r="JW203">
        <f t="shared" si="108"/>
        <v>79</v>
      </c>
      <c r="JX203">
        <f t="shared" si="108"/>
        <v>79</v>
      </c>
      <c r="JY203">
        <f t="shared" si="108"/>
        <v>79</v>
      </c>
      <c r="JZ203">
        <f t="shared" si="108"/>
        <v>79</v>
      </c>
      <c r="KA203">
        <f t="shared" si="108"/>
        <v>79</v>
      </c>
      <c r="KB203">
        <f t="shared" si="108"/>
        <v>79</v>
      </c>
      <c r="KC203">
        <f t="shared" si="108"/>
        <v>79</v>
      </c>
      <c r="KD203">
        <f t="shared" si="108"/>
        <v>79</v>
      </c>
      <c r="KE203">
        <f t="shared" si="108"/>
        <v>79</v>
      </c>
      <c r="KF203">
        <f t="shared" si="108"/>
        <v>79</v>
      </c>
      <c r="KG203">
        <f t="shared" si="108"/>
        <v>79</v>
      </c>
      <c r="KH203">
        <f t="shared" si="108"/>
        <v>79</v>
      </c>
      <c r="KI203">
        <f t="shared" si="108"/>
        <v>79</v>
      </c>
      <c r="KJ203">
        <f t="shared" si="108"/>
        <v>79</v>
      </c>
      <c r="KK203">
        <f t="shared" si="108"/>
        <v>79</v>
      </c>
      <c r="KL203">
        <f t="shared" si="108"/>
        <v>79</v>
      </c>
      <c r="KM203">
        <f t="shared" si="108"/>
        <v>79</v>
      </c>
      <c r="KN203">
        <f t="shared" si="108"/>
        <v>79</v>
      </c>
      <c r="KO203">
        <f t="shared" si="108"/>
        <v>79</v>
      </c>
      <c r="KP203">
        <f t="shared" si="108"/>
        <v>79</v>
      </c>
      <c r="KQ203">
        <f t="shared" si="108"/>
        <v>79</v>
      </c>
      <c r="KR203">
        <f t="shared" si="108"/>
        <v>79</v>
      </c>
      <c r="KS203">
        <f t="shared" si="108"/>
        <v>79</v>
      </c>
      <c r="KT203">
        <f t="shared" si="108"/>
        <v>79</v>
      </c>
      <c r="KU203">
        <f t="shared" si="108"/>
        <v>79</v>
      </c>
      <c r="KV203">
        <f t="shared" si="108"/>
        <v>79</v>
      </c>
      <c r="KW203">
        <f t="shared" si="108"/>
        <v>79</v>
      </c>
      <c r="KX203">
        <f t="shared" si="108"/>
        <v>79</v>
      </c>
      <c r="KY203">
        <f t="shared" si="108"/>
        <v>79</v>
      </c>
      <c r="KZ203">
        <f t="shared" si="108"/>
        <v>79</v>
      </c>
      <c r="LA203">
        <f t="shared" si="108"/>
        <v>79</v>
      </c>
      <c r="LB203">
        <f t="shared" si="108"/>
        <v>79</v>
      </c>
      <c r="LC203">
        <f t="shared" si="108"/>
        <v>79</v>
      </c>
      <c r="LD203">
        <f t="shared" si="108"/>
        <v>79</v>
      </c>
      <c r="LE203">
        <f t="shared" si="108"/>
        <v>79</v>
      </c>
      <c r="LF203">
        <f t="shared" si="108"/>
        <v>79</v>
      </c>
      <c r="LG203">
        <f t="shared" si="108"/>
        <v>79</v>
      </c>
      <c r="LH203">
        <f t="shared" si="108"/>
        <v>79</v>
      </c>
      <c r="LI203">
        <f t="shared" si="108"/>
        <v>79</v>
      </c>
      <c r="LJ203">
        <f t="shared" si="108"/>
        <v>79</v>
      </c>
      <c r="LK203">
        <f t="shared" si="108"/>
        <v>79</v>
      </c>
      <c r="LL203">
        <f t="shared" si="108"/>
        <v>79</v>
      </c>
      <c r="LM203">
        <f t="shared" si="108"/>
        <v>79</v>
      </c>
      <c r="LN203">
        <f t="shared" si="108"/>
        <v>79</v>
      </c>
      <c r="LO203">
        <f t="shared" si="108"/>
        <v>79</v>
      </c>
      <c r="LP203">
        <f t="shared" si="108"/>
        <v>79</v>
      </c>
      <c r="LQ203">
        <f t="shared" si="108"/>
        <v>79</v>
      </c>
      <c r="LR203">
        <f t="shared" si="108"/>
        <v>79</v>
      </c>
      <c r="LS203">
        <f t="shared" si="108"/>
        <v>79</v>
      </c>
      <c r="LT203">
        <f t="shared" si="108"/>
        <v>79</v>
      </c>
      <c r="LU203">
        <f t="shared" si="108"/>
        <v>79</v>
      </c>
      <c r="LV203">
        <f t="shared" si="108"/>
        <v>79</v>
      </c>
      <c r="LW203">
        <f t="shared" si="108"/>
        <v>79</v>
      </c>
      <c r="LX203">
        <f t="shared" si="108"/>
        <v>79</v>
      </c>
      <c r="LY203">
        <f t="shared" si="108"/>
        <v>79</v>
      </c>
      <c r="LZ203">
        <f t="shared" si="108"/>
        <v>79</v>
      </c>
      <c r="MA203">
        <f t="shared" si="108"/>
        <v>79</v>
      </c>
      <c r="MB203">
        <f t="shared" si="108"/>
        <v>79</v>
      </c>
      <c r="MC203">
        <f t="shared" si="108"/>
        <v>79</v>
      </c>
      <c r="MD203">
        <f t="shared" si="108"/>
        <v>79</v>
      </c>
      <c r="ME203">
        <f t="shared" si="108"/>
        <v>79</v>
      </c>
      <c r="MF203">
        <f t="shared" si="108"/>
        <v>79</v>
      </c>
      <c r="MG203">
        <f t="shared" ref="MG203:OJ206" si="109">$JS$2 + $JN$2</f>
        <v>79</v>
      </c>
      <c r="MH203">
        <f t="shared" si="109"/>
        <v>79</v>
      </c>
      <c r="MI203">
        <f t="shared" si="109"/>
        <v>79</v>
      </c>
      <c r="MJ203">
        <f t="shared" si="109"/>
        <v>79</v>
      </c>
      <c r="MK203">
        <f t="shared" si="109"/>
        <v>79</v>
      </c>
      <c r="ML203">
        <f t="shared" si="109"/>
        <v>79</v>
      </c>
      <c r="MM203">
        <f t="shared" si="109"/>
        <v>79</v>
      </c>
      <c r="MN203">
        <f t="shared" si="109"/>
        <v>79</v>
      </c>
      <c r="MO203">
        <f t="shared" si="109"/>
        <v>79</v>
      </c>
      <c r="MP203">
        <f t="shared" si="109"/>
        <v>79</v>
      </c>
      <c r="MQ203">
        <f t="shared" si="109"/>
        <v>79</v>
      </c>
      <c r="MR203">
        <f t="shared" si="109"/>
        <v>79</v>
      </c>
      <c r="MS203">
        <f t="shared" si="109"/>
        <v>79</v>
      </c>
      <c r="MT203">
        <f t="shared" si="109"/>
        <v>79</v>
      </c>
      <c r="MU203">
        <f t="shared" si="109"/>
        <v>79</v>
      </c>
      <c r="MV203">
        <f t="shared" si="109"/>
        <v>79</v>
      </c>
      <c r="MW203">
        <f t="shared" si="109"/>
        <v>79</v>
      </c>
      <c r="MX203">
        <f t="shared" si="109"/>
        <v>79</v>
      </c>
      <c r="MY203">
        <f t="shared" si="109"/>
        <v>79</v>
      </c>
      <c r="MZ203">
        <f t="shared" si="109"/>
        <v>79</v>
      </c>
      <c r="NA203">
        <f t="shared" si="109"/>
        <v>79</v>
      </c>
      <c r="NB203">
        <f t="shared" si="109"/>
        <v>79</v>
      </c>
      <c r="NC203">
        <f t="shared" si="109"/>
        <v>79</v>
      </c>
      <c r="ND203">
        <f t="shared" si="109"/>
        <v>79</v>
      </c>
      <c r="NE203">
        <f t="shared" si="109"/>
        <v>79</v>
      </c>
      <c r="NF203">
        <f t="shared" si="109"/>
        <v>79</v>
      </c>
      <c r="NG203">
        <f t="shared" si="109"/>
        <v>79</v>
      </c>
      <c r="NH203">
        <f t="shared" si="109"/>
        <v>79</v>
      </c>
      <c r="NI203">
        <f t="shared" si="109"/>
        <v>79</v>
      </c>
      <c r="NJ203">
        <f t="shared" si="109"/>
        <v>79</v>
      </c>
      <c r="NK203">
        <f t="shared" si="109"/>
        <v>79</v>
      </c>
      <c r="NL203">
        <f t="shared" si="109"/>
        <v>79</v>
      </c>
      <c r="NM203">
        <f t="shared" si="109"/>
        <v>79</v>
      </c>
      <c r="NN203">
        <f t="shared" si="109"/>
        <v>79</v>
      </c>
      <c r="NO203">
        <f t="shared" si="109"/>
        <v>79</v>
      </c>
      <c r="NP203">
        <f t="shared" si="109"/>
        <v>79</v>
      </c>
      <c r="NQ203">
        <f t="shared" si="109"/>
        <v>79</v>
      </c>
      <c r="NR203">
        <f t="shared" si="109"/>
        <v>79</v>
      </c>
      <c r="NS203">
        <f t="shared" si="109"/>
        <v>79</v>
      </c>
      <c r="NT203">
        <f t="shared" si="109"/>
        <v>79</v>
      </c>
      <c r="NU203">
        <f t="shared" si="109"/>
        <v>79</v>
      </c>
      <c r="NV203">
        <f t="shared" si="109"/>
        <v>79</v>
      </c>
      <c r="NW203">
        <f t="shared" si="109"/>
        <v>79</v>
      </c>
      <c r="NX203">
        <f t="shared" si="109"/>
        <v>79</v>
      </c>
      <c r="NY203">
        <f t="shared" si="109"/>
        <v>79</v>
      </c>
      <c r="NZ203">
        <f t="shared" si="109"/>
        <v>79</v>
      </c>
      <c r="OA203">
        <f t="shared" si="109"/>
        <v>79</v>
      </c>
      <c r="OB203">
        <f t="shared" si="109"/>
        <v>79</v>
      </c>
      <c r="OC203">
        <f t="shared" si="109"/>
        <v>79</v>
      </c>
      <c r="OD203">
        <f t="shared" si="109"/>
        <v>79</v>
      </c>
      <c r="OE203">
        <f t="shared" si="109"/>
        <v>79</v>
      </c>
      <c r="OF203">
        <f t="shared" si="109"/>
        <v>79</v>
      </c>
      <c r="OG203">
        <f t="shared" si="109"/>
        <v>79</v>
      </c>
      <c r="OH203">
        <f t="shared" si="109"/>
        <v>79</v>
      </c>
      <c r="OI203">
        <f t="shared" si="109"/>
        <v>79</v>
      </c>
      <c r="OJ203">
        <f t="shared" si="109"/>
        <v>79</v>
      </c>
    </row>
    <row r="204" spans="1:400" x14ac:dyDescent="0.25">
      <c r="A204">
        <v>30</v>
      </c>
      <c r="B204">
        <v>21</v>
      </c>
      <c r="C204">
        <v>-30099</v>
      </c>
      <c r="D204">
        <v>2.1446063374870091E+38</v>
      </c>
      <c r="E204" t="b">
        <v>1</v>
      </c>
      <c r="F204">
        <v>60636</v>
      </c>
      <c r="G204">
        <v>17074</v>
      </c>
      <c r="H204">
        <v>32072</v>
      </c>
      <c r="I204">
        <v>-46</v>
      </c>
      <c r="J204">
        <v>1707609911</v>
      </c>
      <c r="K204" t="b">
        <v>0</v>
      </c>
      <c r="L204">
        <v>2.288115427100161E+38</v>
      </c>
      <c r="M204">
        <v>-509065180</v>
      </c>
      <c r="N204">
        <v>42436</v>
      </c>
      <c r="O204">
        <v>21736</v>
      </c>
      <c r="P204">
        <v>4121409988</v>
      </c>
      <c r="Q204">
        <v>50030</v>
      </c>
      <c r="R204">
        <v>-8</v>
      </c>
      <c r="S204">
        <v>-920</v>
      </c>
      <c r="T204">
        <v>123058126</v>
      </c>
      <c r="U204" t="s">
        <v>5941</v>
      </c>
      <c r="V204" t="b">
        <v>1</v>
      </c>
      <c r="W204">
        <v>28355</v>
      </c>
      <c r="X204" t="b">
        <v>1</v>
      </c>
      <c r="Y204">
        <v>2770776636</v>
      </c>
      <c r="Z204" t="s">
        <v>449</v>
      </c>
      <c r="AA204">
        <v>8</v>
      </c>
      <c r="AB204">
        <v>21072</v>
      </c>
      <c r="AC204">
        <v>-2.553682410727706E+38</v>
      </c>
      <c r="AD204" t="b">
        <v>0</v>
      </c>
      <c r="AE204">
        <v>7137</v>
      </c>
      <c r="AF204">
        <v>1.462942699116751E+38</v>
      </c>
      <c r="AG204">
        <v>27</v>
      </c>
      <c r="AH204">
        <v>-268270541</v>
      </c>
      <c r="AI204">
        <v>3653319143</v>
      </c>
      <c r="AJ204">
        <v>-22747</v>
      </c>
      <c r="AK204">
        <v>1.3240682268272529E+38</v>
      </c>
      <c r="AL204">
        <v>53</v>
      </c>
      <c r="AM204">
        <v>1587655490</v>
      </c>
      <c r="AN204" t="b">
        <v>0</v>
      </c>
      <c r="AO204">
        <v>179</v>
      </c>
      <c r="AP204">
        <v>31</v>
      </c>
      <c r="AQ204">
        <v>2.6171091177779608E+37</v>
      </c>
      <c r="AR204">
        <v>45</v>
      </c>
      <c r="AS204">
        <v>-32026</v>
      </c>
      <c r="AT204">
        <v>2</v>
      </c>
      <c r="AU204">
        <v>1834273227</v>
      </c>
      <c r="AV204">
        <v>2.4023555858671421E+38</v>
      </c>
      <c r="AW204">
        <v>-2.0602847765262652E+38</v>
      </c>
      <c r="AX204">
        <v>1408987501</v>
      </c>
      <c r="AY204">
        <v>1511293170</v>
      </c>
      <c r="AZ204">
        <v>2140284339</v>
      </c>
      <c r="BA204">
        <v>-2.0200035896625371E+38</v>
      </c>
      <c r="BB204">
        <v>2971261742</v>
      </c>
      <c r="BC204">
        <v>1370084706</v>
      </c>
      <c r="BD204">
        <v>39450</v>
      </c>
      <c r="BE204">
        <v>1552281006</v>
      </c>
      <c r="BF204">
        <v>53928</v>
      </c>
      <c r="BG204" t="s">
        <v>5942</v>
      </c>
      <c r="BH204">
        <v>-76</v>
      </c>
      <c r="BI204">
        <v>39534</v>
      </c>
      <c r="BJ204">
        <v>-4.2877558597044899E+37</v>
      </c>
      <c r="BK204">
        <v>2070329781</v>
      </c>
      <c r="BL204">
        <v>33056</v>
      </c>
      <c r="BM204">
        <v>86</v>
      </c>
      <c r="BN204">
        <v>23130</v>
      </c>
      <c r="BO204" t="s">
        <v>5943</v>
      </c>
      <c r="BP204" t="b">
        <v>1</v>
      </c>
      <c r="BQ204" t="s">
        <v>5944</v>
      </c>
      <c r="BR204">
        <v>-137672422</v>
      </c>
      <c r="BS204">
        <v>1.852801921356761E+38</v>
      </c>
      <c r="BT204">
        <v>-104</v>
      </c>
      <c r="BU204">
        <v>105</v>
      </c>
      <c r="BV204">
        <v>1724367227</v>
      </c>
      <c r="BW204">
        <v>29163</v>
      </c>
      <c r="BX204">
        <v>580440000</v>
      </c>
      <c r="BY204">
        <v>133</v>
      </c>
      <c r="BZ204" t="s">
        <v>5945</v>
      </c>
      <c r="CA204">
        <v>-8051</v>
      </c>
      <c r="CB204" t="s">
        <v>5946</v>
      </c>
      <c r="CC204">
        <v>176</v>
      </c>
      <c r="CD204">
        <v>21390</v>
      </c>
      <c r="CE204">
        <v>2563094763</v>
      </c>
      <c r="CF204" t="b">
        <v>0</v>
      </c>
      <c r="CG204">
        <v>5</v>
      </c>
      <c r="CH204" t="b">
        <v>1</v>
      </c>
      <c r="CI204">
        <v>148</v>
      </c>
      <c r="CJ204">
        <v>2.8268629686726291E+38</v>
      </c>
      <c r="CK204">
        <v>-114</v>
      </c>
      <c r="CL204">
        <v>2212255107</v>
      </c>
      <c r="CM204">
        <v>1330703749</v>
      </c>
      <c r="CN204">
        <v>57088</v>
      </c>
      <c r="CO204">
        <v>18814</v>
      </c>
      <c r="CP204">
        <v>-10446</v>
      </c>
      <c r="CQ204">
        <v>3933</v>
      </c>
      <c r="CR204">
        <v>25</v>
      </c>
      <c r="CS204">
        <v>49427</v>
      </c>
      <c r="CT204">
        <v>-4</v>
      </c>
      <c r="CU204">
        <v>2051</v>
      </c>
      <c r="CV204">
        <v>-391830488</v>
      </c>
      <c r="CW204">
        <v>3052318808</v>
      </c>
      <c r="CX204">
        <v>49154</v>
      </c>
      <c r="CY204" t="s">
        <v>5947</v>
      </c>
      <c r="CZ204">
        <v>1895593295</v>
      </c>
      <c r="DA204" t="s">
        <v>5948</v>
      </c>
      <c r="DB204" t="s">
        <v>5949</v>
      </c>
      <c r="DC204">
        <v>239</v>
      </c>
      <c r="DD204">
        <v>2.2924661322302112E+37</v>
      </c>
      <c r="DE204">
        <v>36</v>
      </c>
      <c r="DF204">
        <v>26022</v>
      </c>
      <c r="DG204">
        <v>1.902417088407937E+35</v>
      </c>
      <c r="DH204">
        <v>16656</v>
      </c>
      <c r="DI204">
        <v>-771751044</v>
      </c>
      <c r="DJ204" t="b">
        <v>1</v>
      </c>
      <c r="DK204">
        <v>33087</v>
      </c>
      <c r="DL204" t="b">
        <v>0</v>
      </c>
      <c r="DM204">
        <v>-3.2321241495842759E+38</v>
      </c>
      <c r="DN204">
        <v>-17277</v>
      </c>
      <c r="DO204">
        <v>1.1772135111798939E+38</v>
      </c>
      <c r="DP204" t="b">
        <v>0</v>
      </c>
      <c r="DQ204">
        <v>-21197</v>
      </c>
      <c r="DR204">
        <v>3.6015511065793912E+36</v>
      </c>
      <c r="DS204">
        <v>-115</v>
      </c>
      <c r="DT204" t="s">
        <v>5950</v>
      </c>
      <c r="DU204">
        <v>1340</v>
      </c>
      <c r="DV204">
        <v>19</v>
      </c>
      <c r="DW204">
        <v>-1163901563</v>
      </c>
      <c r="DX204">
        <v>-231753869</v>
      </c>
      <c r="DY204">
        <v>-7.5797274304500733E+37</v>
      </c>
      <c r="DZ204">
        <v>1979162416</v>
      </c>
      <c r="EA204">
        <v>1.5224908700474439E+38</v>
      </c>
      <c r="EB204" t="s">
        <v>5951</v>
      </c>
      <c r="EC204">
        <v>31</v>
      </c>
      <c r="ED204">
        <v>-13194</v>
      </c>
      <c r="EE204">
        <v>1141325032</v>
      </c>
      <c r="EF204" t="b">
        <v>0</v>
      </c>
      <c r="EG204">
        <v>-178452098</v>
      </c>
      <c r="EH204">
        <v>-1214578659</v>
      </c>
      <c r="EI204">
        <v>777221175</v>
      </c>
      <c r="EJ204">
        <v>5.3352154128932585E+37</v>
      </c>
      <c r="EK204">
        <v>55127</v>
      </c>
      <c r="EL204">
        <v>241</v>
      </c>
      <c r="EM204">
        <v>53360</v>
      </c>
      <c r="EN204">
        <v>3589382332</v>
      </c>
      <c r="EO204">
        <v>29149</v>
      </c>
      <c r="EP204">
        <v>3320</v>
      </c>
      <c r="EQ204" t="s">
        <v>5952</v>
      </c>
      <c r="ER204" t="s">
        <v>5953</v>
      </c>
      <c r="ES204">
        <v>-38</v>
      </c>
      <c r="ET204">
        <v>-709805414</v>
      </c>
      <c r="EU204">
        <v>9.4633386461876395E+37</v>
      </c>
      <c r="EV204" t="s">
        <v>5954</v>
      </c>
      <c r="EW204">
        <v>46</v>
      </c>
      <c r="EX204">
        <v>2.6208969984592319E+38</v>
      </c>
      <c r="EY204">
        <v>26414</v>
      </c>
      <c r="EZ204">
        <v>-123581597</v>
      </c>
      <c r="FA204">
        <v>233</v>
      </c>
      <c r="FB204">
        <v>218</v>
      </c>
      <c r="FC204">
        <v>21172</v>
      </c>
      <c r="FD204">
        <v>4055077514</v>
      </c>
      <c r="FE204">
        <v>306154937</v>
      </c>
      <c r="FF204">
        <v>-102</v>
      </c>
      <c r="FG204">
        <v>-1699276494</v>
      </c>
      <c r="FH204">
        <v>100</v>
      </c>
      <c r="FI204">
        <v>-1544717700</v>
      </c>
      <c r="FJ204">
        <v>13407</v>
      </c>
      <c r="FK204">
        <v>20417</v>
      </c>
      <c r="FL204" t="b">
        <v>1</v>
      </c>
      <c r="FM204">
        <v>-2.6806496074880939E+38</v>
      </c>
      <c r="FN204">
        <v>64</v>
      </c>
      <c r="FO204">
        <v>1537353661</v>
      </c>
      <c r="FP204">
        <v>1.431269654394288E+38</v>
      </c>
      <c r="FQ204">
        <v>2000546680</v>
      </c>
      <c r="FR204">
        <v>5.3275796973577637E+37</v>
      </c>
      <c r="FS204">
        <v>118</v>
      </c>
      <c r="FT204">
        <v>-1.483426346329195E+38</v>
      </c>
      <c r="FU204" t="s">
        <v>5955</v>
      </c>
      <c r="FV204" t="b">
        <v>1</v>
      </c>
      <c r="FW204">
        <v>-1117460419</v>
      </c>
      <c r="FX204">
        <v>3052383911</v>
      </c>
      <c r="FY204" t="s">
        <v>5956</v>
      </c>
      <c r="FZ204" t="s">
        <v>5957</v>
      </c>
      <c r="GA204">
        <v>50</v>
      </c>
      <c r="GB204">
        <v>-1.080233112108692E+38</v>
      </c>
      <c r="GC204">
        <v>1815250342</v>
      </c>
      <c r="GD204">
        <v>124</v>
      </c>
      <c r="GE204">
        <v>26</v>
      </c>
      <c r="GF204">
        <v>-4474</v>
      </c>
      <c r="GG204" t="s">
        <v>5958</v>
      </c>
      <c r="GH204">
        <v>112</v>
      </c>
      <c r="GI204">
        <v>1421171896</v>
      </c>
      <c r="GJ204">
        <v>544397439</v>
      </c>
      <c r="GK204">
        <v>-488649069</v>
      </c>
      <c r="GL204">
        <v>17645</v>
      </c>
      <c r="GM204">
        <v>1450590289</v>
      </c>
      <c r="GN204" t="s">
        <v>5959</v>
      </c>
      <c r="GO204">
        <v>2610130318</v>
      </c>
      <c r="GP204">
        <v>1.448458961803903E+38</v>
      </c>
      <c r="GQ204" t="s">
        <v>5960</v>
      </c>
      <c r="GR204">
        <v>2749</v>
      </c>
      <c r="GS204">
        <v>931155156</v>
      </c>
      <c r="GT204">
        <v>26510</v>
      </c>
      <c r="GU204" t="s">
        <v>5961</v>
      </c>
      <c r="GV204">
        <v>29839</v>
      </c>
      <c r="GW204">
        <v>6.9971497009281346E+37</v>
      </c>
      <c r="GX204">
        <v>-468954565</v>
      </c>
      <c r="GY204">
        <v>-424888602</v>
      </c>
      <c r="GZ204">
        <v>1.59555572356204E+38</v>
      </c>
      <c r="HA204" t="b">
        <v>1</v>
      </c>
      <c r="HB204">
        <v>3167403302</v>
      </c>
      <c r="HC204">
        <v>-2.209224019590372E+38</v>
      </c>
      <c r="HD204">
        <v>7</v>
      </c>
      <c r="HE204" t="s">
        <v>5962</v>
      </c>
      <c r="HF204">
        <v>-2.7546405082038311E+38</v>
      </c>
      <c r="HG204">
        <v>-31426</v>
      </c>
      <c r="HH204">
        <v>45500</v>
      </c>
      <c r="HI204" t="b">
        <v>1</v>
      </c>
      <c r="HJ204">
        <v>187</v>
      </c>
      <c r="HK204" t="b">
        <v>1</v>
      </c>
      <c r="HL204">
        <v>-118</v>
      </c>
      <c r="HM204">
        <v>-19076</v>
      </c>
      <c r="HN204" t="b">
        <v>1</v>
      </c>
      <c r="HO204">
        <v>28555</v>
      </c>
      <c r="HP204">
        <v>2514229489</v>
      </c>
      <c r="HQ204">
        <v>-4512704</v>
      </c>
      <c r="HR204" t="s">
        <v>5963</v>
      </c>
      <c r="HS204">
        <v>2649595944</v>
      </c>
      <c r="HT204">
        <v>28346</v>
      </c>
      <c r="HU204">
        <v>12304</v>
      </c>
      <c r="HV204">
        <v>662255775</v>
      </c>
      <c r="HW204">
        <v>-52</v>
      </c>
      <c r="HX204">
        <v>4272759569</v>
      </c>
      <c r="HY204">
        <v>-124</v>
      </c>
      <c r="HZ204">
        <v>1290722909</v>
      </c>
      <c r="IA204">
        <v>2587903279</v>
      </c>
      <c r="IB204">
        <v>925316353</v>
      </c>
      <c r="IC204">
        <v>2149803884</v>
      </c>
      <c r="ID204">
        <v>31</v>
      </c>
      <c r="IE204">
        <v>111</v>
      </c>
      <c r="IF204">
        <v>2.5633613871981389E+38</v>
      </c>
      <c r="IG204">
        <v>173</v>
      </c>
      <c r="IH204" t="b">
        <v>0</v>
      </c>
      <c r="II204">
        <v>14269</v>
      </c>
      <c r="IJ204" t="b">
        <v>1</v>
      </c>
      <c r="IK204" t="s">
        <v>5964</v>
      </c>
      <c r="IL204">
        <v>1.0150594518568011E+38</v>
      </c>
      <c r="IM204">
        <v>-7252</v>
      </c>
      <c r="IN204" t="s">
        <v>5965</v>
      </c>
      <c r="IO204">
        <v>13053</v>
      </c>
      <c r="IP204">
        <v>59244</v>
      </c>
      <c r="IQ204">
        <v>8310</v>
      </c>
      <c r="IR204">
        <v>2024482317</v>
      </c>
      <c r="IS204" t="b">
        <v>0</v>
      </c>
      <c r="IT204">
        <v>1849100926</v>
      </c>
      <c r="IU204" t="b">
        <v>0</v>
      </c>
      <c r="IV204">
        <v>56523</v>
      </c>
      <c r="IW204">
        <v>48617</v>
      </c>
      <c r="IX204">
        <v>27772</v>
      </c>
      <c r="IY204" t="b">
        <v>0</v>
      </c>
      <c r="IZ204" t="b">
        <v>0</v>
      </c>
      <c r="JA204" t="b">
        <v>0</v>
      </c>
      <c r="JB204">
        <v>-79</v>
      </c>
      <c r="JC204">
        <v>39488</v>
      </c>
      <c r="JD204">
        <v>1.277878326657613E+38</v>
      </c>
      <c r="JE204" t="s">
        <v>5966</v>
      </c>
      <c r="JF204">
        <v>1820694703</v>
      </c>
      <c r="JG204">
        <v>-1.076173701048168E+38</v>
      </c>
      <c r="JH204">
        <v>4262122659</v>
      </c>
      <c r="JI204" t="s">
        <v>5967</v>
      </c>
      <c r="JJ204">
        <v>-6897</v>
      </c>
      <c r="JK204">
        <v>39</v>
      </c>
      <c r="JL204" t="b">
        <v>1</v>
      </c>
      <c r="JM204">
        <v>212</v>
      </c>
      <c r="JN204">
        <v>39</v>
      </c>
      <c r="JO204">
        <v>26674</v>
      </c>
      <c r="JP204">
        <v>11502</v>
      </c>
      <c r="JQ204">
        <v>-10432</v>
      </c>
      <c r="JR204">
        <v>54311</v>
      </c>
      <c r="JS204">
        <v>86</v>
      </c>
      <c r="JT204" t="s">
        <v>5968</v>
      </c>
      <c r="JU204">
        <f t="shared" si="103"/>
        <v>79</v>
      </c>
      <c r="JV204">
        <f t="shared" ref="JV204:MG207" si="110">$JS$2 + $JN$2</f>
        <v>79</v>
      </c>
      <c r="JW204">
        <f t="shared" si="110"/>
        <v>79</v>
      </c>
      <c r="JX204">
        <f t="shared" si="110"/>
        <v>79</v>
      </c>
      <c r="JY204">
        <f t="shared" si="110"/>
        <v>79</v>
      </c>
      <c r="JZ204">
        <f t="shared" si="110"/>
        <v>79</v>
      </c>
      <c r="KA204">
        <f t="shared" si="110"/>
        <v>79</v>
      </c>
      <c r="KB204">
        <f t="shared" si="110"/>
        <v>79</v>
      </c>
      <c r="KC204">
        <f t="shared" si="110"/>
        <v>79</v>
      </c>
      <c r="KD204">
        <f t="shared" si="110"/>
        <v>79</v>
      </c>
      <c r="KE204">
        <f t="shared" si="110"/>
        <v>79</v>
      </c>
      <c r="KF204">
        <f t="shared" si="110"/>
        <v>79</v>
      </c>
      <c r="KG204">
        <f t="shared" si="110"/>
        <v>79</v>
      </c>
      <c r="KH204">
        <f t="shared" si="110"/>
        <v>79</v>
      </c>
      <c r="KI204">
        <f t="shared" si="110"/>
        <v>79</v>
      </c>
      <c r="KJ204">
        <f t="shared" si="110"/>
        <v>79</v>
      </c>
      <c r="KK204">
        <f t="shared" si="110"/>
        <v>79</v>
      </c>
      <c r="KL204">
        <f t="shared" si="110"/>
        <v>79</v>
      </c>
      <c r="KM204">
        <f t="shared" si="110"/>
        <v>79</v>
      </c>
      <c r="KN204">
        <f t="shared" si="110"/>
        <v>79</v>
      </c>
      <c r="KO204">
        <f t="shared" si="110"/>
        <v>79</v>
      </c>
      <c r="KP204">
        <f t="shared" si="110"/>
        <v>79</v>
      </c>
      <c r="KQ204">
        <f t="shared" si="110"/>
        <v>79</v>
      </c>
      <c r="KR204">
        <f t="shared" si="110"/>
        <v>79</v>
      </c>
      <c r="KS204">
        <f t="shared" si="110"/>
        <v>79</v>
      </c>
      <c r="KT204">
        <f t="shared" si="110"/>
        <v>79</v>
      </c>
      <c r="KU204">
        <f t="shared" si="110"/>
        <v>79</v>
      </c>
      <c r="KV204">
        <f t="shared" si="110"/>
        <v>79</v>
      </c>
      <c r="KW204">
        <f t="shared" si="110"/>
        <v>79</v>
      </c>
      <c r="KX204">
        <f t="shared" si="110"/>
        <v>79</v>
      </c>
      <c r="KY204">
        <f t="shared" si="110"/>
        <v>79</v>
      </c>
      <c r="KZ204">
        <f t="shared" si="110"/>
        <v>79</v>
      </c>
      <c r="LA204">
        <f t="shared" si="110"/>
        <v>79</v>
      </c>
      <c r="LB204">
        <f t="shared" si="110"/>
        <v>79</v>
      </c>
      <c r="LC204">
        <f t="shared" si="110"/>
        <v>79</v>
      </c>
      <c r="LD204">
        <f t="shared" si="110"/>
        <v>79</v>
      </c>
      <c r="LE204">
        <f t="shared" si="110"/>
        <v>79</v>
      </c>
      <c r="LF204">
        <f t="shared" si="110"/>
        <v>79</v>
      </c>
      <c r="LG204">
        <f t="shared" si="110"/>
        <v>79</v>
      </c>
      <c r="LH204">
        <f t="shared" si="110"/>
        <v>79</v>
      </c>
      <c r="LI204">
        <f t="shared" si="110"/>
        <v>79</v>
      </c>
      <c r="LJ204">
        <f t="shared" si="110"/>
        <v>79</v>
      </c>
      <c r="LK204">
        <f t="shared" si="110"/>
        <v>79</v>
      </c>
      <c r="LL204">
        <f t="shared" si="110"/>
        <v>79</v>
      </c>
      <c r="LM204">
        <f t="shared" si="110"/>
        <v>79</v>
      </c>
      <c r="LN204">
        <f t="shared" si="110"/>
        <v>79</v>
      </c>
      <c r="LO204">
        <f t="shared" si="110"/>
        <v>79</v>
      </c>
      <c r="LP204">
        <f t="shared" si="110"/>
        <v>79</v>
      </c>
      <c r="LQ204">
        <f t="shared" si="110"/>
        <v>79</v>
      </c>
      <c r="LR204">
        <f t="shared" si="110"/>
        <v>79</v>
      </c>
      <c r="LS204">
        <f t="shared" si="110"/>
        <v>79</v>
      </c>
      <c r="LT204">
        <f t="shared" si="110"/>
        <v>79</v>
      </c>
      <c r="LU204">
        <f t="shared" si="110"/>
        <v>79</v>
      </c>
      <c r="LV204">
        <f t="shared" si="110"/>
        <v>79</v>
      </c>
      <c r="LW204">
        <f t="shared" si="110"/>
        <v>79</v>
      </c>
      <c r="LX204">
        <f t="shared" si="110"/>
        <v>79</v>
      </c>
      <c r="LY204">
        <f t="shared" si="110"/>
        <v>79</v>
      </c>
      <c r="LZ204">
        <f t="shared" si="110"/>
        <v>79</v>
      </c>
      <c r="MA204">
        <f t="shared" si="110"/>
        <v>79</v>
      </c>
      <c r="MB204">
        <f t="shared" si="110"/>
        <v>79</v>
      </c>
      <c r="MC204">
        <f t="shared" si="110"/>
        <v>79</v>
      </c>
      <c r="MD204">
        <f t="shared" si="110"/>
        <v>79</v>
      </c>
      <c r="ME204">
        <f t="shared" si="110"/>
        <v>79</v>
      </c>
      <c r="MF204">
        <f t="shared" si="110"/>
        <v>79</v>
      </c>
      <c r="MG204">
        <f t="shared" si="110"/>
        <v>79</v>
      </c>
      <c r="MH204">
        <f t="shared" si="109"/>
        <v>79</v>
      </c>
      <c r="MI204">
        <f t="shared" si="109"/>
        <v>79</v>
      </c>
      <c r="MJ204">
        <f t="shared" si="109"/>
        <v>79</v>
      </c>
      <c r="MK204">
        <f t="shared" si="109"/>
        <v>79</v>
      </c>
      <c r="ML204">
        <f t="shared" si="109"/>
        <v>79</v>
      </c>
      <c r="MM204">
        <f t="shared" si="109"/>
        <v>79</v>
      </c>
      <c r="MN204">
        <f t="shared" si="109"/>
        <v>79</v>
      </c>
      <c r="MO204">
        <f t="shared" si="109"/>
        <v>79</v>
      </c>
      <c r="MP204">
        <f t="shared" si="109"/>
        <v>79</v>
      </c>
      <c r="MQ204">
        <f t="shared" si="109"/>
        <v>79</v>
      </c>
      <c r="MR204">
        <f t="shared" si="109"/>
        <v>79</v>
      </c>
      <c r="MS204">
        <f t="shared" si="109"/>
        <v>79</v>
      </c>
      <c r="MT204">
        <f t="shared" si="109"/>
        <v>79</v>
      </c>
      <c r="MU204">
        <f t="shared" si="109"/>
        <v>79</v>
      </c>
      <c r="MV204">
        <f t="shared" si="109"/>
        <v>79</v>
      </c>
      <c r="MW204">
        <f t="shared" si="109"/>
        <v>79</v>
      </c>
      <c r="MX204">
        <f t="shared" si="109"/>
        <v>79</v>
      </c>
      <c r="MY204">
        <f t="shared" si="109"/>
        <v>79</v>
      </c>
      <c r="MZ204">
        <f t="shared" si="109"/>
        <v>79</v>
      </c>
      <c r="NA204">
        <f t="shared" si="109"/>
        <v>79</v>
      </c>
      <c r="NB204">
        <f t="shared" si="109"/>
        <v>79</v>
      </c>
      <c r="NC204">
        <f t="shared" si="109"/>
        <v>79</v>
      </c>
      <c r="ND204">
        <f t="shared" si="109"/>
        <v>79</v>
      </c>
      <c r="NE204">
        <f t="shared" si="109"/>
        <v>79</v>
      </c>
      <c r="NF204">
        <f t="shared" si="109"/>
        <v>79</v>
      </c>
      <c r="NG204">
        <f t="shared" si="109"/>
        <v>79</v>
      </c>
      <c r="NH204">
        <f t="shared" si="109"/>
        <v>79</v>
      </c>
      <c r="NI204">
        <f t="shared" si="109"/>
        <v>79</v>
      </c>
      <c r="NJ204">
        <f t="shared" si="109"/>
        <v>79</v>
      </c>
      <c r="NK204">
        <f t="shared" si="109"/>
        <v>79</v>
      </c>
      <c r="NL204">
        <f t="shared" si="109"/>
        <v>79</v>
      </c>
      <c r="NM204">
        <f t="shared" si="109"/>
        <v>79</v>
      </c>
      <c r="NN204">
        <f t="shared" si="109"/>
        <v>79</v>
      </c>
      <c r="NO204">
        <f t="shared" si="109"/>
        <v>79</v>
      </c>
      <c r="NP204">
        <f t="shared" si="109"/>
        <v>79</v>
      </c>
      <c r="NQ204">
        <f t="shared" si="109"/>
        <v>79</v>
      </c>
      <c r="NR204">
        <f t="shared" si="109"/>
        <v>79</v>
      </c>
      <c r="NS204">
        <f t="shared" si="109"/>
        <v>79</v>
      </c>
      <c r="NT204">
        <f t="shared" si="109"/>
        <v>79</v>
      </c>
      <c r="NU204">
        <f t="shared" si="109"/>
        <v>79</v>
      </c>
      <c r="NV204">
        <f t="shared" si="109"/>
        <v>79</v>
      </c>
      <c r="NW204">
        <f t="shared" si="109"/>
        <v>79</v>
      </c>
      <c r="NX204">
        <f t="shared" si="109"/>
        <v>79</v>
      </c>
      <c r="NY204">
        <f t="shared" si="109"/>
        <v>79</v>
      </c>
      <c r="NZ204">
        <f t="shared" si="109"/>
        <v>79</v>
      </c>
      <c r="OA204">
        <f t="shared" si="109"/>
        <v>79</v>
      </c>
      <c r="OB204">
        <f t="shared" si="109"/>
        <v>79</v>
      </c>
      <c r="OC204">
        <f t="shared" si="109"/>
        <v>79</v>
      </c>
      <c r="OD204">
        <f t="shared" si="109"/>
        <v>79</v>
      </c>
      <c r="OE204">
        <f t="shared" si="109"/>
        <v>79</v>
      </c>
      <c r="OF204">
        <f t="shared" si="109"/>
        <v>79</v>
      </c>
      <c r="OG204">
        <f t="shared" si="109"/>
        <v>79</v>
      </c>
      <c r="OH204">
        <f t="shared" si="109"/>
        <v>79</v>
      </c>
      <c r="OI204">
        <f t="shared" si="109"/>
        <v>79</v>
      </c>
      <c r="OJ204">
        <f t="shared" si="109"/>
        <v>79</v>
      </c>
    </row>
    <row r="205" spans="1:400" x14ac:dyDescent="0.25">
      <c r="A205">
        <v>94</v>
      </c>
      <c r="B205">
        <v>96</v>
      </c>
      <c r="C205">
        <v>13720</v>
      </c>
      <c r="D205">
        <v>2.8285353123235691E+38</v>
      </c>
      <c r="E205" t="b">
        <v>1</v>
      </c>
      <c r="F205">
        <v>31053</v>
      </c>
      <c r="G205">
        <v>3257</v>
      </c>
      <c r="H205">
        <v>59751</v>
      </c>
      <c r="I205">
        <v>90</v>
      </c>
      <c r="J205">
        <v>2463034677</v>
      </c>
      <c r="K205" t="b">
        <v>0</v>
      </c>
      <c r="L205">
        <v>9.646041098726926E+37</v>
      </c>
      <c r="M205">
        <v>1007479940</v>
      </c>
      <c r="N205">
        <v>34713</v>
      </c>
      <c r="O205">
        <v>3028</v>
      </c>
      <c r="P205">
        <v>4282434192</v>
      </c>
      <c r="Q205">
        <v>12925</v>
      </c>
      <c r="R205">
        <v>-126</v>
      </c>
      <c r="S205">
        <v>-30155</v>
      </c>
      <c r="T205">
        <v>341638722</v>
      </c>
      <c r="U205" t="s">
        <v>5969</v>
      </c>
      <c r="V205" t="b">
        <v>0</v>
      </c>
      <c r="W205">
        <v>63690</v>
      </c>
      <c r="X205" t="b">
        <v>1</v>
      </c>
      <c r="Y205">
        <v>4041278289</v>
      </c>
      <c r="Z205" t="s">
        <v>5970</v>
      </c>
      <c r="AA205">
        <v>136</v>
      </c>
      <c r="AB205">
        <v>52658</v>
      </c>
      <c r="AC205">
        <v>-2.1996569626489109E+38</v>
      </c>
      <c r="AD205" t="b">
        <v>1</v>
      </c>
      <c r="AE205">
        <v>61697</v>
      </c>
      <c r="AF205">
        <v>2.8315482239834009E+38</v>
      </c>
      <c r="AG205">
        <v>24</v>
      </c>
      <c r="AH205">
        <v>-669558903</v>
      </c>
      <c r="AI205">
        <v>3053273358</v>
      </c>
      <c r="AJ205">
        <v>-16053</v>
      </c>
      <c r="AK205">
        <v>2.3107568041473269E+37</v>
      </c>
      <c r="AL205">
        <v>197</v>
      </c>
      <c r="AM205">
        <v>-1657607074</v>
      </c>
      <c r="AN205" t="b">
        <v>0</v>
      </c>
      <c r="AO205">
        <v>144</v>
      </c>
      <c r="AP205">
        <v>12</v>
      </c>
      <c r="AQ205">
        <v>-1.3632699492058289E+38</v>
      </c>
      <c r="AR205">
        <v>23</v>
      </c>
      <c r="AS205">
        <v>6925</v>
      </c>
      <c r="AT205">
        <v>134</v>
      </c>
      <c r="AU205">
        <v>334011882</v>
      </c>
      <c r="AV205">
        <v>2.280803488837052E+38</v>
      </c>
      <c r="AW205">
        <v>1.64518808290131E+38</v>
      </c>
      <c r="AX205">
        <v>1290243969</v>
      </c>
      <c r="AY205">
        <v>-1619983353</v>
      </c>
      <c r="AZ205">
        <v>3148259431</v>
      </c>
      <c r="BA205">
        <v>1.023113700621469E+38</v>
      </c>
      <c r="BB205">
        <v>28334286</v>
      </c>
      <c r="BC205">
        <v>1443055523</v>
      </c>
      <c r="BD205">
        <v>35236</v>
      </c>
      <c r="BE205">
        <v>2117014619</v>
      </c>
      <c r="BF205">
        <v>32884</v>
      </c>
      <c r="BG205" t="s">
        <v>5971</v>
      </c>
      <c r="BH205">
        <v>14</v>
      </c>
      <c r="BI205">
        <v>22276</v>
      </c>
      <c r="BJ205">
        <v>-1.5687469203236081E+38</v>
      </c>
      <c r="BK205">
        <v>-283844930</v>
      </c>
      <c r="BL205">
        <v>2383</v>
      </c>
      <c r="BM205">
        <v>-113</v>
      </c>
      <c r="BN205">
        <v>41819</v>
      </c>
      <c r="BO205" t="s">
        <v>5972</v>
      </c>
      <c r="BP205" t="b">
        <v>0</v>
      </c>
      <c r="BQ205" t="s">
        <v>5973</v>
      </c>
      <c r="BR205">
        <v>-1625259447</v>
      </c>
      <c r="BS205">
        <v>1.73482102159233E+38</v>
      </c>
      <c r="BT205">
        <v>-34</v>
      </c>
      <c r="BU205">
        <v>100</v>
      </c>
      <c r="BV205">
        <v>79376415</v>
      </c>
      <c r="BW205">
        <v>10357</v>
      </c>
      <c r="BX205">
        <v>1792844557</v>
      </c>
      <c r="BY205">
        <v>91</v>
      </c>
      <c r="BZ205" t="s">
        <v>5974</v>
      </c>
      <c r="CA205">
        <v>-5179</v>
      </c>
      <c r="CB205" t="s">
        <v>5975</v>
      </c>
      <c r="CC205">
        <v>53</v>
      </c>
      <c r="CD205">
        <v>21864</v>
      </c>
      <c r="CE205">
        <v>3740954166</v>
      </c>
      <c r="CF205" t="b">
        <v>1</v>
      </c>
      <c r="CG205">
        <v>201</v>
      </c>
      <c r="CH205" t="b">
        <v>0</v>
      </c>
      <c r="CI205">
        <v>124</v>
      </c>
      <c r="CJ205">
        <v>-2.2013619814568301E+38</v>
      </c>
      <c r="CK205">
        <v>10</v>
      </c>
      <c r="CL205">
        <v>2628084522</v>
      </c>
      <c r="CM205">
        <v>242351591</v>
      </c>
      <c r="CN205">
        <v>40132</v>
      </c>
      <c r="CO205">
        <v>-22605</v>
      </c>
      <c r="CP205">
        <v>-20464</v>
      </c>
      <c r="CQ205">
        <v>45101</v>
      </c>
      <c r="CR205">
        <v>30</v>
      </c>
      <c r="CS205">
        <v>64879</v>
      </c>
      <c r="CT205">
        <v>76</v>
      </c>
      <c r="CU205">
        <v>19132</v>
      </c>
      <c r="CV205">
        <v>775485154</v>
      </c>
      <c r="CW205">
        <v>1636209474</v>
      </c>
      <c r="CX205">
        <v>29314</v>
      </c>
      <c r="CY205" t="s">
        <v>5976</v>
      </c>
      <c r="CZ205">
        <v>844887661</v>
      </c>
      <c r="DA205" t="s">
        <v>5977</v>
      </c>
      <c r="DB205" t="s">
        <v>950</v>
      </c>
      <c r="DC205">
        <v>63</v>
      </c>
      <c r="DD205">
        <v>2.23165624476762E+38</v>
      </c>
      <c r="DE205">
        <v>82</v>
      </c>
      <c r="DF205">
        <v>16042</v>
      </c>
      <c r="DG205">
        <v>1.9383581108615751E+38</v>
      </c>
      <c r="DH205">
        <v>-18285</v>
      </c>
      <c r="DI205">
        <v>-1873702819</v>
      </c>
      <c r="DJ205" t="b">
        <v>1</v>
      </c>
      <c r="DK205">
        <v>34092</v>
      </c>
      <c r="DL205" t="b">
        <v>0</v>
      </c>
      <c r="DM205">
        <v>-2.340431453415057E+38</v>
      </c>
      <c r="DN205">
        <v>-20104</v>
      </c>
      <c r="DO205">
        <v>7.3307172482572168E+37</v>
      </c>
      <c r="DP205" t="b">
        <v>0</v>
      </c>
      <c r="DQ205">
        <v>11036</v>
      </c>
      <c r="DR205">
        <v>-1.4745534557067759E+38</v>
      </c>
      <c r="DS205">
        <v>-43</v>
      </c>
      <c r="DT205" t="s">
        <v>5978</v>
      </c>
      <c r="DU205">
        <v>27296</v>
      </c>
      <c r="DV205">
        <v>-39</v>
      </c>
      <c r="DW205">
        <v>-1561713981</v>
      </c>
      <c r="DX205">
        <v>-626225032</v>
      </c>
      <c r="DY205">
        <v>8.1278704635815681E+36</v>
      </c>
      <c r="DZ205">
        <v>3579150135</v>
      </c>
      <c r="EA205">
        <v>-8.5862235775550379E+37</v>
      </c>
      <c r="EB205" t="s">
        <v>5979</v>
      </c>
      <c r="EC205">
        <v>37</v>
      </c>
      <c r="ED205">
        <v>-8493</v>
      </c>
      <c r="EE205">
        <v>1836930881</v>
      </c>
      <c r="EF205" t="b">
        <v>0</v>
      </c>
      <c r="EG205">
        <v>1178159545</v>
      </c>
      <c r="EH205">
        <v>1220817468</v>
      </c>
      <c r="EI205">
        <v>4084844160</v>
      </c>
      <c r="EJ205">
        <v>1.2811395609006479E+38</v>
      </c>
      <c r="EK205">
        <v>58049</v>
      </c>
      <c r="EL205">
        <v>29945</v>
      </c>
      <c r="EM205">
        <v>51281</v>
      </c>
      <c r="EN205">
        <v>1008191332</v>
      </c>
      <c r="EO205">
        <v>-11107</v>
      </c>
      <c r="EP205">
        <v>10208</v>
      </c>
      <c r="EQ205" t="s">
        <v>5980</v>
      </c>
      <c r="ER205" t="s">
        <v>5981</v>
      </c>
      <c r="ES205">
        <v>0</v>
      </c>
      <c r="ET205">
        <v>-1042736911</v>
      </c>
      <c r="EU205">
        <v>-3.3421064155587951E+38</v>
      </c>
      <c r="EV205" t="s">
        <v>340</v>
      </c>
      <c r="EW205">
        <v>227</v>
      </c>
      <c r="EX205">
        <v>2.6921226758958551E+38</v>
      </c>
      <c r="EY205">
        <v>55191</v>
      </c>
      <c r="EZ205">
        <v>1220457013</v>
      </c>
      <c r="FA205">
        <v>171</v>
      </c>
      <c r="FB205">
        <v>15</v>
      </c>
      <c r="FC205">
        <v>-16907</v>
      </c>
      <c r="FD205">
        <v>3548380572</v>
      </c>
      <c r="FE205">
        <v>1104664281</v>
      </c>
      <c r="FF205">
        <v>55</v>
      </c>
      <c r="FG205">
        <v>2005201389</v>
      </c>
      <c r="FH205">
        <v>235</v>
      </c>
      <c r="FI205">
        <v>1561716129</v>
      </c>
      <c r="FJ205">
        <v>22001</v>
      </c>
      <c r="FK205">
        <v>17598</v>
      </c>
      <c r="FL205" t="b">
        <v>0</v>
      </c>
      <c r="FM205">
        <v>3.080363763703389E+37</v>
      </c>
      <c r="FN205">
        <v>-125</v>
      </c>
      <c r="FO205">
        <v>881433266</v>
      </c>
      <c r="FP205">
        <v>1.29108358365842E+38</v>
      </c>
      <c r="FQ205">
        <v>695621289</v>
      </c>
      <c r="FR205">
        <v>-1.7588754381124189E+38</v>
      </c>
      <c r="FS205">
        <v>62</v>
      </c>
      <c r="FT205">
        <v>2.7394130821712429E+38</v>
      </c>
      <c r="FU205" t="s">
        <v>5982</v>
      </c>
      <c r="FV205" t="b">
        <v>0</v>
      </c>
      <c r="FW205">
        <v>1325709570</v>
      </c>
      <c r="FX205">
        <v>3257582569</v>
      </c>
      <c r="FY205" t="s">
        <v>5983</v>
      </c>
      <c r="FZ205" t="s">
        <v>5984</v>
      </c>
      <c r="GA205">
        <v>222</v>
      </c>
      <c r="GB205">
        <v>-5.0664801000994191E+37</v>
      </c>
      <c r="GC205">
        <v>1650549061</v>
      </c>
      <c r="GD205">
        <v>213</v>
      </c>
      <c r="GE205">
        <v>168</v>
      </c>
      <c r="GF205">
        <v>-19197</v>
      </c>
      <c r="GG205" t="s">
        <v>5985</v>
      </c>
      <c r="GH205">
        <v>-64</v>
      </c>
      <c r="GI205">
        <v>-1992303888</v>
      </c>
      <c r="GJ205">
        <v>1911597291</v>
      </c>
      <c r="GK205">
        <v>-1963669196</v>
      </c>
      <c r="GL205">
        <v>21217</v>
      </c>
      <c r="GM205">
        <v>922987413</v>
      </c>
      <c r="GN205" t="s">
        <v>5986</v>
      </c>
      <c r="GO205">
        <v>3751046286</v>
      </c>
      <c r="GP205">
        <v>-1.8442393083593891E+38</v>
      </c>
      <c r="GQ205" t="s">
        <v>5987</v>
      </c>
      <c r="GR205">
        <v>21727</v>
      </c>
      <c r="GS205">
        <v>1790333114</v>
      </c>
      <c r="GT205">
        <v>-4631</v>
      </c>
      <c r="GU205" t="s">
        <v>5988</v>
      </c>
      <c r="GV205">
        <v>40006</v>
      </c>
      <c r="GW205">
        <v>3.3051241870007479E+38</v>
      </c>
      <c r="GX205">
        <v>-1152574553</v>
      </c>
      <c r="GY205">
        <v>-1799853019</v>
      </c>
      <c r="GZ205">
        <v>-1.5171494790361069E+38</v>
      </c>
      <c r="HA205" t="b">
        <v>0</v>
      </c>
      <c r="HB205">
        <v>3255116104</v>
      </c>
      <c r="HC205">
        <v>1.2403432949988481E+37</v>
      </c>
      <c r="HD205">
        <v>-115</v>
      </c>
      <c r="HE205" t="s">
        <v>5989</v>
      </c>
      <c r="HF205">
        <v>1.4291087084772671E+38</v>
      </c>
      <c r="HG205">
        <v>-14659</v>
      </c>
      <c r="HH205">
        <v>7920</v>
      </c>
      <c r="HI205" t="b">
        <v>0</v>
      </c>
      <c r="HJ205">
        <v>242</v>
      </c>
      <c r="HK205" t="b">
        <v>1</v>
      </c>
      <c r="HL205">
        <v>59</v>
      </c>
      <c r="HM205">
        <v>6299</v>
      </c>
      <c r="HN205" t="b">
        <v>1</v>
      </c>
      <c r="HO205">
        <v>32475</v>
      </c>
      <c r="HP205">
        <v>154487452</v>
      </c>
      <c r="HQ205">
        <v>746025801</v>
      </c>
      <c r="HR205" t="s">
        <v>5990</v>
      </c>
      <c r="HS205">
        <v>4246782258</v>
      </c>
      <c r="HT205">
        <v>19613</v>
      </c>
      <c r="HU205">
        <v>-30877</v>
      </c>
      <c r="HV205">
        <v>4219507767</v>
      </c>
      <c r="HW205">
        <v>44</v>
      </c>
      <c r="HX205">
        <v>4009990872</v>
      </c>
      <c r="HY205">
        <v>120</v>
      </c>
      <c r="HZ205">
        <v>-1691541</v>
      </c>
      <c r="IA205">
        <v>3531003670</v>
      </c>
      <c r="IB205">
        <v>833530491</v>
      </c>
      <c r="IC205">
        <v>3271225266</v>
      </c>
      <c r="ID205">
        <v>-127</v>
      </c>
      <c r="IE205">
        <v>-98</v>
      </c>
      <c r="IF205">
        <v>3.2163681379809109E+38</v>
      </c>
      <c r="IG205">
        <v>177</v>
      </c>
      <c r="IH205" t="b">
        <v>0</v>
      </c>
      <c r="II205">
        <v>2478</v>
      </c>
      <c r="IJ205" t="b">
        <v>1</v>
      </c>
      <c r="IK205" t="s">
        <v>5991</v>
      </c>
      <c r="IL205">
        <v>6.3057687088648306E+37</v>
      </c>
      <c r="IM205">
        <v>23492</v>
      </c>
      <c r="IN205" t="s">
        <v>5992</v>
      </c>
      <c r="IO205">
        <v>22487</v>
      </c>
      <c r="IP205">
        <v>14428</v>
      </c>
      <c r="IQ205">
        <v>17976</v>
      </c>
      <c r="IR205">
        <v>1763672191</v>
      </c>
      <c r="IS205" t="b">
        <v>0</v>
      </c>
      <c r="IT205">
        <v>1564073327</v>
      </c>
      <c r="IU205" t="b">
        <v>0</v>
      </c>
      <c r="IV205">
        <v>53516</v>
      </c>
      <c r="IW205">
        <v>33832</v>
      </c>
      <c r="IX205">
        <v>16150</v>
      </c>
      <c r="IY205" t="b">
        <v>0</v>
      </c>
      <c r="IZ205" t="b">
        <v>0</v>
      </c>
      <c r="JA205" t="b">
        <v>0</v>
      </c>
      <c r="JB205">
        <v>4</v>
      </c>
      <c r="JC205">
        <v>55249</v>
      </c>
      <c r="JD205">
        <v>1.5961910334507389E+38</v>
      </c>
      <c r="JE205" t="s">
        <v>5993</v>
      </c>
      <c r="JF205">
        <v>-1184216467</v>
      </c>
      <c r="JG205">
        <v>-1.072415840327362E+38</v>
      </c>
      <c r="JH205">
        <v>1360506647</v>
      </c>
      <c r="JI205" t="s">
        <v>5994</v>
      </c>
      <c r="JJ205">
        <v>-26783</v>
      </c>
      <c r="JK205">
        <v>-10</v>
      </c>
      <c r="JL205" t="b">
        <v>0</v>
      </c>
      <c r="JM205">
        <v>154</v>
      </c>
      <c r="JN205">
        <v>-67</v>
      </c>
      <c r="JO205">
        <v>4474</v>
      </c>
      <c r="JP205">
        <v>61584</v>
      </c>
      <c r="JQ205">
        <v>9394</v>
      </c>
      <c r="JR205">
        <v>46691</v>
      </c>
      <c r="JS205">
        <v>26</v>
      </c>
      <c r="JT205" t="s">
        <v>5995</v>
      </c>
      <c r="JU205">
        <f t="shared" si="103"/>
        <v>79</v>
      </c>
      <c r="JV205">
        <f t="shared" si="110"/>
        <v>79</v>
      </c>
      <c r="JW205">
        <f t="shared" si="110"/>
        <v>79</v>
      </c>
      <c r="JX205">
        <f t="shared" si="110"/>
        <v>79</v>
      </c>
      <c r="JY205">
        <f t="shared" si="110"/>
        <v>79</v>
      </c>
      <c r="JZ205">
        <f t="shared" si="110"/>
        <v>79</v>
      </c>
      <c r="KA205">
        <f t="shared" si="110"/>
        <v>79</v>
      </c>
      <c r="KB205">
        <f t="shared" si="110"/>
        <v>79</v>
      </c>
      <c r="KC205">
        <f t="shared" si="110"/>
        <v>79</v>
      </c>
      <c r="KD205">
        <f t="shared" si="110"/>
        <v>79</v>
      </c>
      <c r="KE205">
        <f t="shared" si="110"/>
        <v>79</v>
      </c>
      <c r="KF205">
        <f t="shared" si="110"/>
        <v>79</v>
      </c>
      <c r="KG205">
        <f t="shared" si="110"/>
        <v>79</v>
      </c>
      <c r="KH205">
        <f t="shared" si="110"/>
        <v>79</v>
      </c>
      <c r="KI205">
        <f t="shared" si="110"/>
        <v>79</v>
      </c>
      <c r="KJ205">
        <f t="shared" si="110"/>
        <v>79</v>
      </c>
      <c r="KK205">
        <f t="shared" si="110"/>
        <v>79</v>
      </c>
      <c r="KL205">
        <f t="shared" si="110"/>
        <v>79</v>
      </c>
      <c r="KM205">
        <f t="shared" si="110"/>
        <v>79</v>
      </c>
      <c r="KN205">
        <f t="shared" si="110"/>
        <v>79</v>
      </c>
      <c r="KO205">
        <f t="shared" si="110"/>
        <v>79</v>
      </c>
      <c r="KP205">
        <f t="shared" si="110"/>
        <v>79</v>
      </c>
      <c r="KQ205">
        <f t="shared" si="110"/>
        <v>79</v>
      </c>
      <c r="KR205">
        <f t="shared" si="110"/>
        <v>79</v>
      </c>
      <c r="KS205">
        <f t="shared" si="110"/>
        <v>79</v>
      </c>
      <c r="KT205">
        <f t="shared" si="110"/>
        <v>79</v>
      </c>
      <c r="KU205">
        <f t="shared" si="110"/>
        <v>79</v>
      </c>
      <c r="KV205">
        <f t="shared" si="110"/>
        <v>79</v>
      </c>
      <c r="KW205">
        <f t="shared" si="110"/>
        <v>79</v>
      </c>
      <c r="KX205">
        <f t="shared" si="110"/>
        <v>79</v>
      </c>
      <c r="KY205">
        <f t="shared" si="110"/>
        <v>79</v>
      </c>
      <c r="KZ205">
        <f t="shared" si="110"/>
        <v>79</v>
      </c>
      <c r="LA205">
        <f t="shared" si="110"/>
        <v>79</v>
      </c>
      <c r="LB205">
        <f t="shared" si="110"/>
        <v>79</v>
      </c>
      <c r="LC205">
        <f t="shared" si="110"/>
        <v>79</v>
      </c>
      <c r="LD205">
        <f t="shared" si="110"/>
        <v>79</v>
      </c>
      <c r="LE205">
        <f t="shared" si="110"/>
        <v>79</v>
      </c>
      <c r="LF205">
        <f t="shared" si="110"/>
        <v>79</v>
      </c>
      <c r="LG205">
        <f t="shared" si="110"/>
        <v>79</v>
      </c>
      <c r="LH205">
        <f t="shared" si="110"/>
        <v>79</v>
      </c>
      <c r="LI205">
        <f t="shared" si="110"/>
        <v>79</v>
      </c>
      <c r="LJ205">
        <f t="shared" si="110"/>
        <v>79</v>
      </c>
      <c r="LK205">
        <f t="shared" si="110"/>
        <v>79</v>
      </c>
      <c r="LL205">
        <f t="shared" si="110"/>
        <v>79</v>
      </c>
      <c r="LM205">
        <f t="shared" si="110"/>
        <v>79</v>
      </c>
      <c r="LN205">
        <f t="shared" si="110"/>
        <v>79</v>
      </c>
      <c r="LO205">
        <f t="shared" si="110"/>
        <v>79</v>
      </c>
      <c r="LP205">
        <f t="shared" si="110"/>
        <v>79</v>
      </c>
      <c r="LQ205">
        <f t="shared" si="110"/>
        <v>79</v>
      </c>
      <c r="LR205">
        <f t="shared" si="110"/>
        <v>79</v>
      </c>
      <c r="LS205">
        <f t="shared" si="110"/>
        <v>79</v>
      </c>
      <c r="LT205">
        <f t="shared" si="110"/>
        <v>79</v>
      </c>
      <c r="LU205">
        <f t="shared" si="110"/>
        <v>79</v>
      </c>
      <c r="LV205">
        <f t="shared" si="110"/>
        <v>79</v>
      </c>
      <c r="LW205">
        <f t="shared" si="110"/>
        <v>79</v>
      </c>
      <c r="LX205">
        <f t="shared" si="110"/>
        <v>79</v>
      </c>
      <c r="LY205">
        <f t="shared" si="110"/>
        <v>79</v>
      </c>
      <c r="LZ205">
        <f t="shared" si="110"/>
        <v>79</v>
      </c>
      <c r="MA205">
        <f t="shared" si="110"/>
        <v>79</v>
      </c>
      <c r="MB205">
        <f t="shared" si="110"/>
        <v>79</v>
      </c>
      <c r="MC205">
        <f t="shared" si="110"/>
        <v>79</v>
      </c>
      <c r="MD205">
        <f t="shared" si="110"/>
        <v>79</v>
      </c>
      <c r="ME205">
        <f t="shared" si="110"/>
        <v>79</v>
      </c>
      <c r="MF205">
        <f t="shared" si="110"/>
        <v>79</v>
      </c>
      <c r="MG205">
        <f t="shared" si="110"/>
        <v>79</v>
      </c>
      <c r="MH205">
        <f t="shared" si="109"/>
        <v>79</v>
      </c>
      <c r="MI205">
        <f t="shared" si="109"/>
        <v>79</v>
      </c>
      <c r="MJ205">
        <f t="shared" si="109"/>
        <v>79</v>
      </c>
      <c r="MK205">
        <f t="shared" si="109"/>
        <v>79</v>
      </c>
      <c r="ML205">
        <f t="shared" si="109"/>
        <v>79</v>
      </c>
      <c r="MM205">
        <f t="shared" si="109"/>
        <v>79</v>
      </c>
      <c r="MN205">
        <f t="shared" si="109"/>
        <v>79</v>
      </c>
      <c r="MO205">
        <f t="shared" si="109"/>
        <v>79</v>
      </c>
      <c r="MP205">
        <f t="shared" si="109"/>
        <v>79</v>
      </c>
      <c r="MQ205">
        <f t="shared" si="109"/>
        <v>79</v>
      </c>
      <c r="MR205">
        <f t="shared" si="109"/>
        <v>79</v>
      </c>
      <c r="MS205">
        <f t="shared" si="109"/>
        <v>79</v>
      </c>
      <c r="MT205">
        <f t="shared" si="109"/>
        <v>79</v>
      </c>
      <c r="MU205">
        <f t="shared" si="109"/>
        <v>79</v>
      </c>
      <c r="MV205">
        <f t="shared" si="109"/>
        <v>79</v>
      </c>
      <c r="MW205">
        <f t="shared" si="109"/>
        <v>79</v>
      </c>
      <c r="MX205">
        <f t="shared" si="109"/>
        <v>79</v>
      </c>
      <c r="MY205">
        <f t="shared" si="109"/>
        <v>79</v>
      </c>
      <c r="MZ205">
        <f t="shared" si="109"/>
        <v>79</v>
      </c>
      <c r="NA205">
        <f t="shared" si="109"/>
        <v>79</v>
      </c>
      <c r="NB205">
        <f t="shared" si="109"/>
        <v>79</v>
      </c>
      <c r="NC205">
        <f t="shared" si="109"/>
        <v>79</v>
      </c>
      <c r="ND205">
        <f t="shared" si="109"/>
        <v>79</v>
      </c>
      <c r="NE205">
        <f t="shared" si="109"/>
        <v>79</v>
      </c>
      <c r="NF205">
        <f t="shared" si="109"/>
        <v>79</v>
      </c>
      <c r="NG205">
        <f t="shared" si="109"/>
        <v>79</v>
      </c>
      <c r="NH205">
        <f t="shared" si="109"/>
        <v>79</v>
      </c>
      <c r="NI205">
        <f t="shared" si="109"/>
        <v>79</v>
      </c>
      <c r="NJ205">
        <f t="shared" si="109"/>
        <v>79</v>
      </c>
      <c r="NK205">
        <f t="shared" si="109"/>
        <v>79</v>
      </c>
      <c r="NL205">
        <f t="shared" si="109"/>
        <v>79</v>
      </c>
      <c r="NM205">
        <f t="shared" si="109"/>
        <v>79</v>
      </c>
      <c r="NN205">
        <f t="shared" si="109"/>
        <v>79</v>
      </c>
      <c r="NO205">
        <f t="shared" si="109"/>
        <v>79</v>
      </c>
      <c r="NP205">
        <f t="shared" si="109"/>
        <v>79</v>
      </c>
      <c r="NQ205">
        <f t="shared" si="109"/>
        <v>79</v>
      </c>
      <c r="NR205">
        <f t="shared" si="109"/>
        <v>79</v>
      </c>
      <c r="NS205">
        <f t="shared" si="109"/>
        <v>79</v>
      </c>
      <c r="NT205">
        <f t="shared" si="109"/>
        <v>79</v>
      </c>
      <c r="NU205">
        <f t="shared" si="109"/>
        <v>79</v>
      </c>
      <c r="NV205">
        <f t="shared" si="109"/>
        <v>79</v>
      </c>
      <c r="NW205">
        <f t="shared" si="109"/>
        <v>79</v>
      </c>
      <c r="NX205">
        <f t="shared" si="109"/>
        <v>79</v>
      </c>
      <c r="NY205">
        <f t="shared" si="109"/>
        <v>79</v>
      </c>
      <c r="NZ205">
        <f t="shared" si="109"/>
        <v>79</v>
      </c>
      <c r="OA205">
        <f t="shared" si="109"/>
        <v>79</v>
      </c>
      <c r="OB205">
        <f t="shared" si="109"/>
        <v>79</v>
      </c>
      <c r="OC205">
        <f t="shared" si="109"/>
        <v>79</v>
      </c>
      <c r="OD205">
        <f t="shared" si="109"/>
        <v>79</v>
      </c>
      <c r="OE205">
        <f t="shared" si="109"/>
        <v>79</v>
      </c>
      <c r="OF205">
        <f t="shared" si="109"/>
        <v>79</v>
      </c>
      <c r="OG205">
        <f t="shared" si="109"/>
        <v>79</v>
      </c>
      <c r="OH205">
        <f t="shared" si="109"/>
        <v>79</v>
      </c>
      <c r="OI205">
        <f t="shared" si="109"/>
        <v>79</v>
      </c>
      <c r="OJ205">
        <f t="shared" si="109"/>
        <v>79</v>
      </c>
    </row>
    <row r="206" spans="1:400" x14ac:dyDescent="0.25">
      <c r="A206">
        <v>92</v>
      </c>
      <c r="B206">
        <v>-116</v>
      </c>
      <c r="C206">
        <v>-22211</v>
      </c>
      <c r="D206">
        <v>1.8249405429265049E+38</v>
      </c>
      <c r="E206" t="b">
        <v>1</v>
      </c>
      <c r="F206">
        <v>55228</v>
      </c>
      <c r="G206">
        <v>53018</v>
      </c>
      <c r="H206">
        <v>4664</v>
      </c>
      <c r="I206">
        <v>13</v>
      </c>
      <c r="J206">
        <v>2880965169</v>
      </c>
      <c r="K206" t="b">
        <v>0</v>
      </c>
      <c r="L206">
        <v>-1.5676559626073589E+38</v>
      </c>
      <c r="M206">
        <v>-2093905094</v>
      </c>
      <c r="N206">
        <v>13253</v>
      </c>
      <c r="O206">
        <v>-7351</v>
      </c>
      <c r="P206">
        <v>802482710</v>
      </c>
      <c r="Q206">
        <v>42985</v>
      </c>
      <c r="R206">
        <v>-80</v>
      </c>
      <c r="S206">
        <v>-23785</v>
      </c>
      <c r="T206">
        <v>-182112795</v>
      </c>
      <c r="U206" t="s">
        <v>5996</v>
      </c>
      <c r="V206" t="b">
        <v>0</v>
      </c>
      <c r="W206">
        <v>65503</v>
      </c>
      <c r="X206" t="b">
        <v>1</v>
      </c>
      <c r="Y206">
        <v>3671733958</v>
      </c>
      <c r="Z206" t="s">
        <v>5997</v>
      </c>
      <c r="AA206">
        <v>134</v>
      </c>
      <c r="AB206">
        <v>15499</v>
      </c>
      <c r="AC206">
        <v>-1.35555935890025E+38</v>
      </c>
      <c r="AD206" t="b">
        <v>0</v>
      </c>
      <c r="AE206">
        <v>28637</v>
      </c>
      <c r="AF206">
        <v>-3.184839600689716E+38</v>
      </c>
      <c r="AG206">
        <v>-67</v>
      </c>
      <c r="AH206">
        <v>191857293</v>
      </c>
      <c r="AI206">
        <v>3672978564</v>
      </c>
      <c r="AJ206">
        <v>3249</v>
      </c>
      <c r="AK206">
        <v>-1.502194071144986E+38</v>
      </c>
      <c r="AL206">
        <v>170</v>
      </c>
      <c r="AM206">
        <v>-654261316</v>
      </c>
      <c r="AN206" t="b">
        <v>0</v>
      </c>
      <c r="AO206">
        <v>210</v>
      </c>
      <c r="AP206">
        <v>30</v>
      </c>
      <c r="AQ206">
        <v>-2.213682261341976E+38</v>
      </c>
      <c r="AR206">
        <v>147</v>
      </c>
      <c r="AS206">
        <v>-24851</v>
      </c>
      <c r="AT206">
        <v>103</v>
      </c>
      <c r="AU206">
        <v>-1730130885</v>
      </c>
      <c r="AV206">
        <v>2.3478526034516061E+38</v>
      </c>
      <c r="AW206">
        <v>3.0348499499840269E+38</v>
      </c>
      <c r="AX206">
        <v>4108356836</v>
      </c>
      <c r="AY206">
        <v>-1201285416</v>
      </c>
      <c r="AZ206">
        <v>2059534038</v>
      </c>
      <c r="BA206">
        <v>-1.081961230173892E+38</v>
      </c>
      <c r="BB206">
        <v>3894754514</v>
      </c>
      <c r="BC206">
        <v>2080379137</v>
      </c>
      <c r="BD206">
        <v>23655</v>
      </c>
      <c r="BE206">
        <v>-547179563</v>
      </c>
      <c r="BF206">
        <v>59628</v>
      </c>
      <c r="BG206" t="s">
        <v>5998</v>
      </c>
      <c r="BH206">
        <v>87</v>
      </c>
      <c r="BI206">
        <v>11318</v>
      </c>
      <c r="BJ206">
        <v>-2.5691716666212049E+38</v>
      </c>
      <c r="BK206">
        <v>-111592056</v>
      </c>
      <c r="BL206">
        <v>61137</v>
      </c>
      <c r="BM206">
        <v>114</v>
      </c>
      <c r="BN206">
        <v>53379</v>
      </c>
      <c r="BO206" t="s">
        <v>5999</v>
      </c>
      <c r="BP206" t="b">
        <v>1</v>
      </c>
      <c r="BQ206" t="s">
        <v>6000</v>
      </c>
      <c r="BR206">
        <v>875418906</v>
      </c>
      <c r="BS206">
        <v>2.9617532443693579E+37</v>
      </c>
      <c r="BT206">
        <v>89</v>
      </c>
      <c r="BU206">
        <v>121</v>
      </c>
      <c r="BV206">
        <v>177091708</v>
      </c>
      <c r="BW206">
        <v>13172</v>
      </c>
      <c r="BX206">
        <v>1824564338</v>
      </c>
      <c r="BY206">
        <v>205</v>
      </c>
      <c r="BZ206" t="s">
        <v>6001</v>
      </c>
      <c r="CA206">
        <v>-26274</v>
      </c>
      <c r="CB206" t="s">
        <v>6002</v>
      </c>
      <c r="CC206">
        <v>207</v>
      </c>
      <c r="CD206">
        <v>-17113</v>
      </c>
      <c r="CE206">
        <v>570703119</v>
      </c>
      <c r="CF206" t="b">
        <v>0</v>
      </c>
      <c r="CG206">
        <v>49</v>
      </c>
      <c r="CH206" t="b">
        <v>1</v>
      </c>
      <c r="CI206">
        <v>208</v>
      </c>
      <c r="CJ206">
        <v>-1.468358811162608E+38</v>
      </c>
      <c r="CK206">
        <v>-83</v>
      </c>
      <c r="CL206">
        <v>785311197</v>
      </c>
      <c r="CM206">
        <v>-1361832778</v>
      </c>
      <c r="CN206">
        <v>51699</v>
      </c>
      <c r="CO206">
        <v>-21137</v>
      </c>
      <c r="CP206">
        <v>13460</v>
      </c>
      <c r="CQ206">
        <v>29725</v>
      </c>
      <c r="CR206">
        <v>52</v>
      </c>
      <c r="CS206">
        <v>61565</v>
      </c>
      <c r="CT206">
        <v>-22</v>
      </c>
      <c r="CU206">
        <v>12275</v>
      </c>
      <c r="CV206">
        <v>-194917219</v>
      </c>
      <c r="CW206">
        <v>1898101369</v>
      </c>
      <c r="CX206">
        <v>10365</v>
      </c>
      <c r="CY206" t="s">
        <v>6003</v>
      </c>
      <c r="CZ206">
        <v>-225872066</v>
      </c>
      <c r="DA206" t="s">
        <v>6004</v>
      </c>
      <c r="DB206" t="s">
        <v>6005</v>
      </c>
      <c r="DC206">
        <v>0</v>
      </c>
      <c r="DD206">
        <v>-3.3087860884578188E+37</v>
      </c>
      <c r="DE206">
        <v>11</v>
      </c>
      <c r="DF206">
        <v>-11654</v>
      </c>
      <c r="DG206">
        <v>-1.024463883688206E+38</v>
      </c>
      <c r="DH206">
        <v>-21575</v>
      </c>
      <c r="DI206">
        <v>1128894132</v>
      </c>
      <c r="DJ206" t="b">
        <v>0</v>
      </c>
      <c r="DK206">
        <v>61867</v>
      </c>
      <c r="DL206" t="b">
        <v>1</v>
      </c>
      <c r="DM206">
        <v>1.103622761787392E+38</v>
      </c>
      <c r="DN206">
        <v>-16040</v>
      </c>
      <c r="DO206">
        <v>1.202215277707945E+38</v>
      </c>
      <c r="DP206" t="b">
        <v>0</v>
      </c>
      <c r="DQ206">
        <v>-21800</v>
      </c>
      <c r="DR206">
        <v>-1.8271420759750799E+38</v>
      </c>
      <c r="DS206">
        <v>12</v>
      </c>
      <c r="DT206" t="s">
        <v>6006</v>
      </c>
      <c r="DU206">
        <v>-23418</v>
      </c>
      <c r="DV206">
        <v>92</v>
      </c>
      <c r="DW206">
        <v>-1683087885</v>
      </c>
      <c r="DX206">
        <v>-1364609537</v>
      </c>
      <c r="DY206">
        <v>2.6980321724023682E+38</v>
      </c>
      <c r="DZ206">
        <v>839720608</v>
      </c>
      <c r="EA206">
        <v>-5.8617026082771109E+37</v>
      </c>
      <c r="EB206" t="s">
        <v>6007</v>
      </c>
      <c r="EC206">
        <v>-88</v>
      </c>
      <c r="ED206">
        <v>25682</v>
      </c>
      <c r="EE206">
        <v>203218576</v>
      </c>
      <c r="EF206" t="b">
        <v>1</v>
      </c>
      <c r="EG206">
        <v>147478273</v>
      </c>
      <c r="EH206">
        <v>-299620098</v>
      </c>
      <c r="EI206">
        <v>165366637</v>
      </c>
      <c r="EJ206">
        <v>1.69918439371141E+38</v>
      </c>
      <c r="EK206">
        <v>29501</v>
      </c>
      <c r="EL206">
        <v>45878</v>
      </c>
      <c r="EM206">
        <v>6320</v>
      </c>
      <c r="EN206">
        <v>2315115998</v>
      </c>
      <c r="EO206">
        <v>-1050</v>
      </c>
      <c r="EP206">
        <v>60953</v>
      </c>
      <c r="EQ206" t="s">
        <v>3787</v>
      </c>
      <c r="ER206" t="s">
        <v>6008</v>
      </c>
      <c r="ES206">
        <v>4</v>
      </c>
      <c r="ET206">
        <v>940685731</v>
      </c>
      <c r="EU206">
        <v>-9.6056282652662642E+37</v>
      </c>
      <c r="EV206" t="s">
        <v>6009</v>
      </c>
      <c r="EW206">
        <v>244</v>
      </c>
      <c r="EX206">
        <v>-2.6815386552786532E+38</v>
      </c>
      <c r="EY206">
        <v>32672</v>
      </c>
      <c r="EZ206">
        <v>-878912275</v>
      </c>
      <c r="FA206">
        <v>18</v>
      </c>
      <c r="FB206">
        <v>101</v>
      </c>
      <c r="FC206">
        <v>-5836</v>
      </c>
      <c r="FD206">
        <v>98769365</v>
      </c>
      <c r="FE206">
        <v>1027120590</v>
      </c>
      <c r="FF206">
        <v>-25</v>
      </c>
      <c r="FG206">
        <v>-620797226</v>
      </c>
      <c r="FH206">
        <v>106</v>
      </c>
      <c r="FI206">
        <v>-42513068</v>
      </c>
      <c r="FJ206">
        <v>-20429</v>
      </c>
      <c r="FK206">
        <v>56261</v>
      </c>
      <c r="FL206" t="b">
        <v>1</v>
      </c>
      <c r="FM206">
        <v>-7.7444402539250221E+37</v>
      </c>
      <c r="FN206">
        <v>-7</v>
      </c>
      <c r="FO206">
        <v>3614427555</v>
      </c>
      <c r="FP206">
        <v>1.447899737353341E+38</v>
      </c>
      <c r="FQ206">
        <v>419838181</v>
      </c>
      <c r="FR206">
        <v>1.6635635520932249E+38</v>
      </c>
      <c r="FS206">
        <v>238</v>
      </c>
      <c r="FT206">
        <v>-4.4163519650055929E+37</v>
      </c>
      <c r="FU206" t="s">
        <v>6010</v>
      </c>
      <c r="FV206" t="b">
        <v>0</v>
      </c>
      <c r="FW206">
        <v>-209429873</v>
      </c>
      <c r="FX206">
        <v>673144674</v>
      </c>
      <c r="FY206" t="s">
        <v>6011</v>
      </c>
      <c r="FZ206" t="s">
        <v>6012</v>
      </c>
      <c r="GA206">
        <v>36</v>
      </c>
      <c r="GB206">
        <v>-1.892767254904453E+38</v>
      </c>
      <c r="GC206">
        <v>3855913776</v>
      </c>
      <c r="GD206">
        <v>220</v>
      </c>
      <c r="GE206">
        <v>82</v>
      </c>
      <c r="GF206">
        <v>-22421</v>
      </c>
      <c r="GG206" t="s">
        <v>6013</v>
      </c>
      <c r="GH206">
        <v>10</v>
      </c>
      <c r="GI206">
        <v>-234454179</v>
      </c>
      <c r="GJ206">
        <v>1238139183</v>
      </c>
      <c r="GK206">
        <v>-1567002519</v>
      </c>
      <c r="GL206">
        <v>41062</v>
      </c>
      <c r="GM206">
        <v>2074372428</v>
      </c>
      <c r="GN206" t="s">
        <v>6014</v>
      </c>
      <c r="GO206">
        <v>2945331012</v>
      </c>
      <c r="GP206">
        <v>-1.9126108690139811E+38</v>
      </c>
      <c r="GQ206" t="s">
        <v>6015</v>
      </c>
      <c r="GR206">
        <v>-18251</v>
      </c>
      <c r="GS206">
        <v>3096697185</v>
      </c>
      <c r="GT206">
        <v>31565</v>
      </c>
      <c r="GU206" t="s">
        <v>6016</v>
      </c>
      <c r="GV206">
        <v>14680</v>
      </c>
      <c r="GW206">
        <v>1.025795903673943E+38</v>
      </c>
      <c r="GX206">
        <v>1660740495</v>
      </c>
      <c r="GY206">
        <v>-613721264</v>
      </c>
      <c r="GZ206">
        <v>2.3877209602966388E+38</v>
      </c>
      <c r="HA206" t="b">
        <v>1</v>
      </c>
      <c r="HB206">
        <v>4113409775</v>
      </c>
      <c r="HC206">
        <v>-1.7100470398975659E+38</v>
      </c>
      <c r="HD206">
        <v>-48</v>
      </c>
      <c r="HE206" t="s">
        <v>6017</v>
      </c>
      <c r="HF206">
        <v>-1.884398852470194E+38</v>
      </c>
      <c r="HG206">
        <v>-1612</v>
      </c>
      <c r="HH206">
        <v>4137</v>
      </c>
      <c r="HI206" t="b">
        <v>0</v>
      </c>
      <c r="HJ206">
        <v>222</v>
      </c>
      <c r="HK206" t="b">
        <v>0</v>
      </c>
      <c r="HL206">
        <v>90</v>
      </c>
      <c r="HM206">
        <v>-21447</v>
      </c>
      <c r="HN206" t="b">
        <v>0</v>
      </c>
      <c r="HO206">
        <v>53685</v>
      </c>
      <c r="HP206">
        <v>3914456091</v>
      </c>
      <c r="HQ206">
        <v>-1419882291</v>
      </c>
      <c r="HR206" t="s">
        <v>6018</v>
      </c>
      <c r="HS206">
        <v>1901172170</v>
      </c>
      <c r="HT206">
        <v>-28502</v>
      </c>
      <c r="HU206">
        <v>-18571</v>
      </c>
      <c r="HV206">
        <v>186618396</v>
      </c>
      <c r="HW206">
        <v>3</v>
      </c>
      <c r="HX206">
        <v>1788698606</v>
      </c>
      <c r="HY206">
        <v>25</v>
      </c>
      <c r="HZ206">
        <v>-1015432748</v>
      </c>
      <c r="IA206">
        <v>3046071124</v>
      </c>
      <c r="IB206">
        <v>-1067033521</v>
      </c>
      <c r="IC206">
        <v>3894419237</v>
      </c>
      <c r="ID206">
        <v>6</v>
      </c>
      <c r="IE206">
        <v>-49</v>
      </c>
      <c r="IF206">
        <v>-2.4366945412562708E+37</v>
      </c>
      <c r="IG206">
        <v>213</v>
      </c>
      <c r="IH206" t="b">
        <v>1</v>
      </c>
      <c r="II206">
        <v>46098</v>
      </c>
      <c r="IJ206" t="b">
        <v>1</v>
      </c>
      <c r="IK206" t="s">
        <v>6019</v>
      </c>
      <c r="IL206">
        <v>-2.1484492001131799E+38</v>
      </c>
      <c r="IM206">
        <v>-17315</v>
      </c>
      <c r="IN206" t="s">
        <v>6020</v>
      </c>
      <c r="IO206">
        <v>45691</v>
      </c>
      <c r="IP206">
        <v>14063</v>
      </c>
      <c r="IQ206">
        <v>50961</v>
      </c>
      <c r="IR206">
        <v>989964846</v>
      </c>
      <c r="IS206" t="b">
        <v>0</v>
      </c>
      <c r="IT206">
        <v>-714207755</v>
      </c>
      <c r="IU206" t="b">
        <v>0</v>
      </c>
      <c r="IV206">
        <v>23948</v>
      </c>
      <c r="IW206">
        <v>38693</v>
      </c>
      <c r="IX206">
        <v>18439</v>
      </c>
      <c r="IY206" t="b">
        <v>0</v>
      </c>
      <c r="IZ206" t="b">
        <v>1</v>
      </c>
      <c r="JA206" t="b">
        <v>0</v>
      </c>
      <c r="JB206">
        <v>18</v>
      </c>
      <c r="JC206">
        <v>42278</v>
      </c>
      <c r="JD206">
        <v>-1.522471280425457E+38</v>
      </c>
      <c r="JE206" t="s">
        <v>6021</v>
      </c>
      <c r="JF206">
        <v>-1759440665</v>
      </c>
      <c r="JG206">
        <v>2.4874388536924902E+38</v>
      </c>
      <c r="JH206">
        <v>3083554244</v>
      </c>
      <c r="JI206" t="s">
        <v>6022</v>
      </c>
      <c r="JJ206">
        <v>18894</v>
      </c>
      <c r="JK206">
        <v>-76</v>
      </c>
      <c r="JL206" t="b">
        <v>1</v>
      </c>
      <c r="JM206">
        <v>44</v>
      </c>
      <c r="JN206">
        <v>-57</v>
      </c>
      <c r="JO206">
        <v>3718</v>
      </c>
      <c r="JP206">
        <v>42299</v>
      </c>
      <c r="JQ206">
        <v>1157</v>
      </c>
      <c r="JR206">
        <v>64609</v>
      </c>
      <c r="JS206">
        <v>80</v>
      </c>
      <c r="JT206" t="s">
        <v>6023</v>
      </c>
      <c r="JU206">
        <f t="shared" si="103"/>
        <v>79</v>
      </c>
      <c r="JV206">
        <f t="shared" si="110"/>
        <v>79</v>
      </c>
      <c r="JW206">
        <f t="shared" si="110"/>
        <v>79</v>
      </c>
      <c r="JX206">
        <f t="shared" si="110"/>
        <v>79</v>
      </c>
      <c r="JY206">
        <f t="shared" si="110"/>
        <v>79</v>
      </c>
      <c r="JZ206">
        <f t="shared" si="110"/>
        <v>79</v>
      </c>
      <c r="KA206">
        <f t="shared" si="110"/>
        <v>79</v>
      </c>
      <c r="KB206">
        <f t="shared" si="110"/>
        <v>79</v>
      </c>
      <c r="KC206">
        <f t="shared" si="110"/>
        <v>79</v>
      </c>
      <c r="KD206">
        <f t="shared" si="110"/>
        <v>79</v>
      </c>
      <c r="KE206">
        <f t="shared" si="110"/>
        <v>79</v>
      </c>
      <c r="KF206">
        <f t="shared" si="110"/>
        <v>79</v>
      </c>
      <c r="KG206">
        <f t="shared" si="110"/>
        <v>79</v>
      </c>
      <c r="KH206">
        <f t="shared" si="110"/>
        <v>79</v>
      </c>
      <c r="KI206">
        <f t="shared" si="110"/>
        <v>79</v>
      </c>
      <c r="KJ206">
        <f t="shared" si="110"/>
        <v>79</v>
      </c>
      <c r="KK206">
        <f t="shared" si="110"/>
        <v>79</v>
      </c>
      <c r="KL206">
        <f t="shared" si="110"/>
        <v>79</v>
      </c>
      <c r="KM206">
        <f t="shared" si="110"/>
        <v>79</v>
      </c>
      <c r="KN206">
        <f t="shared" si="110"/>
        <v>79</v>
      </c>
      <c r="KO206">
        <f t="shared" si="110"/>
        <v>79</v>
      </c>
      <c r="KP206">
        <f t="shared" si="110"/>
        <v>79</v>
      </c>
      <c r="KQ206">
        <f t="shared" si="110"/>
        <v>79</v>
      </c>
      <c r="KR206">
        <f t="shared" si="110"/>
        <v>79</v>
      </c>
      <c r="KS206">
        <f t="shared" si="110"/>
        <v>79</v>
      </c>
      <c r="KT206">
        <f t="shared" si="110"/>
        <v>79</v>
      </c>
      <c r="KU206">
        <f t="shared" si="110"/>
        <v>79</v>
      </c>
      <c r="KV206">
        <f t="shared" si="110"/>
        <v>79</v>
      </c>
      <c r="KW206">
        <f t="shared" si="110"/>
        <v>79</v>
      </c>
      <c r="KX206">
        <f t="shared" si="110"/>
        <v>79</v>
      </c>
      <c r="KY206">
        <f t="shared" si="110"/>
        <v>79</v>
      </c>
      <c r="KZ206">
        <f t="shared" si="110"/>
        <v>79</v>
      </c>
      <c r="LA206">
        <f t="shared" si="110"/>
        <v>79</v>
      </c>
      <c r="LB206">
        <f t="shared" si="110"/>
        <v>79</v>
      </c>
      <c r="LC206">
        <f t="shared" si="110"/>
        <v>79</v>
      </c>
      <c r="LD206">
        <f t="shared" si="110"/>
        <v>79</v>
      </c>
      <c r="LE206">
        <f t="shared" si="110"/>
        <v>79</v>
      </c>
      <c r="LF206">
        <f t="shared" si="110"/>
        <v>79</v>
      </c>
      <c r="LG206">
        <f t="shared" si="110"/>
        <v>79</v>
      </c>
      <c r="LH206">
        <f t="shared" si="110"/>
        <v>79</v>
      </c>
      <c r="LI206">
        <f t="shared" si="110"/>
        <v>79</v>
      </c>
      <c r="LJ206">
        <f t="shared" si="110"/>
        <v>79</v>
      </c>
      <c r="LK206">
        <f t="shared" si="110"/>
        <v>79</v>
      </c>
      <c r="LL206">
        <f t="shared" si="110"/>
        <v>79</v>
      </c>
      <c r="LM206">
        <f t="shared" si="110"/>
        <v>79</v>
      </c>
      <c r="LN206">
        <f t="shared" si="110"/>
        <v>79</v>
      </c>
      <c r="LO206">
        <f t="shared" si="110"/>
        <v>79</v>
      </c>
      <c r="LP206">
        <f t="shared" si="110"/>
        <v>79</v>
      </c>
      <c r="LQ206">
        <f t="shared" si="110"/>
        <v>79</v>
      </c>
      <c r="LR206">
        <f t="shared" si="110"/>
        <v>79</v>
      </c>
      <c r="LS206">
        <f t="shared" si="110"/>
        <v>79</v>
      </c>
      <c r="LT206">
        <f t="shared" si="110"/>
        <v>79</v>
      </c>
      <c r="LU206">
        <f t="shared" si="110"/>
        <v>79</v>
      </c>
      <c r="LV206">
        <f t="shared" si="110"/>
        <v>79</v>
      </c>
      <c r="LW206">
        <f t="shared" si="110"/>
        <v>79</v>
      </c>
      <c r="LX206">
        <f t="shared" si="110"/>
        <v>79</v>
      </c>
      <c r="LY206">
        <f t="shared" si="110"/>
        <v>79</v>
      </c>
      <c r="LZ206">
        <f t="shared" si="110"/>
        <v>79</v>
      </c>
      <c r="MA206">
        <f t="shared" si="110"/>
        <v>79</v>
      </c>
      <c r="MB206">
        <f t="shared" si="110"/>
        <v>79</v>
      </c>
      <c r="MC206">
        <f t="shared" si="110"/>
        <v>79</v>
      </c>
      <c r="MD206">
        <f t="shared" si="110"/>
        <v>79</v>
      </c>
      <c r="ME206">
        <f t="shared" si="110"/>
        <v>79</v>
      </c>
      <c r="MF206">
        <f t="shared" si="110"/>
        <v>79</v>
      </c>
      <c r="MG206">
        <f t="shared" si="110"/>
        <v>79</v>
      </c>
      <c r="MH206">
        <f t="shared" si="109"/>
        <v>79</v>
      </c>
      <c r="MI206">
        <f t="shared" si="109"/>
        <v>79</v>
      </c>
      <c r="MJ206">
        <f t="shared" si="109"/>
        <v>79</v>
      </c>
      <c r="MK206">
        <f t="shared" si="109"/>
        <v>79</v>
      </c>
      <c r="ML206">
        <f t="shared" si="109"/>
        <v>79</v>
      </c>
      <c r="MM206">
        <f t="shared" si="109"/>
        <v>79</v>
      </c>
      <c r="MN206">
        <f t="shared" si="109"/>
        <v>79</v>
      </c>
      <c r="MO206">
        <f t="shared" si="109"/>
        <v>79</v>
      </c>
      <c r="MP206">
        <f t="shared" si="109"/>
        <v>79</v>
      </c>
      <c r="MQ206">
        <f t="shared" si="109"/>
        <v>79</v>
      </c>
      <c r="MR206">
        <f t="shared" si="109"/>
        <v>79</v>
      </c>
      <c r="MS206">
        <f t="shared" si="109"/>
        <v>79</v>
      </c>
      <c r="MT206">
        <f t="shared" si="109"/>
        <v>79</v>
      </c>
      <c r="MU206">
        <f t="shared" si="109"/>
        <v>79</v>
      </c>
      <c r="MV206">
        <f t="shared" si="109"/>
        <v>79</v>
      </c>
      <c r="MW206">
        <f t="shared" si="109"/>
        <v>79</v>
      </c>
      <c r="MX206">
        <f t="shared" si="109"/>
        <v>79</v>
      </c>
      <c r="MY206">
        <f t="shared" si="109"/>
        <v>79</v>
      </c>
      <c r="MZ206">
        <f t="shared" si="109"/>
        <v>79</v>
      </c>
      <c r="NA206">
        <f t="shared" si="109"/>
        <v>79</v>
      </c>
      <c r="NB206">
        <f t="shared" si="109"/>
        <v>79</v>
      </c>
      <c r="NC206">
        <f t="shared" si="109"/>
        <v>79</v>
      </c>
      <c r="ND206">
        <f t="shared" si="109"/>
        <v>79</v>
      </c>
      <c r="NE206">
        <f t="shared" si="109"/>
        <v>79</v>
      </c>
      <c r="NF206">
        <f t="shared" si="109"/>
        <v>79</v>
      </c>
      <c r="NG206">
        <f t="shared" si="109"/>
        <v>79</v>
      </c>
      <c r="NH206">
        <f t="shared" si="109"/>
        <v>79</v>
      </c>
      <c r="NI206">
        <f t="shared" si="109"/>
        <v>79</v>
      </c>
      <c r="NJ206">
        <f t="shared" si="109"/>
        <v>79</v>
      </c>
      <c r="NK206">
        <f t="shared" si="109"/>
        <v>79</v>
      </c>
      <c r="NL206">
        <f t="shared" si="109"/>
        <v>79</v>
      </c>
      <c r="NM206">
        <f t="shared" si="109"/>
        <v>79</v>
      </c>
      <c r="NN206">
        <f t="shared" si="109"/>
        <v>79</v>
      </c>
      <c r="NO206">
        <f t="shared" si="109"/>
        <v>79</v>
      </c>
      <c r="NP206">
        <f t="shared" si="109"/>
        <v>79</v>
      </c>
      <c r="NQ206">
        <f t="shared" si="109"/>
        <v>79</v>
      </c>
      <c r="NR206">
        <f t="shared" si="109"/>
        <v>79</v>
      </c>
      <c r="NS206">
        <f t="shared" si="109"/>
        <v>79</v>
      </c>
      <c r="NT206">
        <f t="shared" si="109"/>
        <v>79</v>
      </c>
      <c r="NU206">
        <f t="shared" si="109"/>
        <v>79</v>
      </c>
      <c r="NV206">
        <f t="shared" si="109"/>
        <v>79</v>
      </c>
      <c r="NW206">
        <f t="shared" si="109"/>
        <v>79</v>
      </c>
      <c r="NX206">
        <f t="shared" si="109"/>
        <v>79</v>
      </c>
      <c r="NY206">
        <f t="shared" si="109"/>
        <v>79</v>
      </c>
      <c r="NZ206">
        <f t="shared" si="109"/>
        <v>79</v>
      </c>
      <c r="OA206">
        <f t="shared" si="109"/>
        <v>79</v>
      </c>
      <c r="OB206">
        <f t="shared" si="109"/>
        <v>79</v>
      </c>
      <c r="OC206">
        <f t="shared" si="109"/>
        <v>79</v>
      </c>
      <c r="OD206">
        <f t="shared" si="109"/>
        <v>79</v>
      </c>
      <c r="OE206">
        <f t="shared" si="109"/>
        <v>79</v>
      </c>
      <c r="OF206">
        <f t="shared" si="109"/>
        <v>79</v>
      </c>
      <c r="OG206">
        <f t="shared" si="109"/>
        <v>79</v>
      </c>
      <c r="OH206">
        <f t="shared" si="109"/>
        <v>79</v>
      </c>
      <c r="OI206">
        <f t="shared" si="109"/>
        <v>79</v>
      </c>
      <c r="OJ206">
        <f t="shared" si="109"/>
        <v>79</v>
      </c>
    </row>
    <row r="207" spans="1:400" x14ac:dyDescent="0.25">
      <c r="A207">
        <v>73</v>
      </c>
      <c r="B207">
        <v>123</v>
      </c>
      <c r="C207">
        <v>25765</v>
      </c>
      <c r="D207">
        <v>2.0326859002775639E+38</v>
      </c>
      <c r="E207" t="b">
        <v>0</v>
      </c>
      <c r="F207">
        <v>46989</v>
      </c>
      <c r="G207">
        <v>29868</v>
      </c>
      <c r="H207">
        <v>52306</v>
      </c>
      <c r="I207">
        <v>-63</v>
      </c>
      <c r="J207">
        <v>1241799895</v>
      </c>
      <c r="K207" t="b">
        <v>0</v>
      </c>
      <c r="L207">
        <v>-4.1641180033453379E+37</v>
      </c>
      <c r="M207">
        <v>1444296780</v>
      </c>
      <c r="N207">
        <v>5535</v>
      </c>
      <c r="O207">
        <v>30516</v>
      </c>
      <c r="P207">
        <v>3336146537</v>
      </c>
      <c r="Q207">
        <v>41546</v>
      </c>
      <c r="R207">
        <v>-63</v>
      </c>
      <c r="S207">
        <v>15645</v>
      </c>
      <c r="T207">
        <v>1510797055</v>
      </c>
      <c r="U207" t="s">
        <v>6024</v>
      </c>
      <c r="V207" t="b">
        <v>1</v>
      </c>
      <c r="W207">
        <v>50259</v>
      </c>
      <c r="X207" t="b">
        <v>0</v>
      </c>
      <c r="Y207">
        <v>2575458869</v>
      </c>
      <c r="Z207" t="s">
        <v>6025</v>
      </c>
      <c r="AA207">
        <v>134</v>
      </c>
      <c r="AB207">
        <v>23344</v>
      </c>
      <c r="AC207">
        <v>1.7742134404407872E+38</v>
      </c>
      <c r="AD207" t="b">
        <v>0</v>
      </c>
      <c r="AE207">
        <v>13751</v>
      </c>
      <c r="AF207">
        <v>2.2429046941889579E+38</v>
      </c>
      <c r="AG207">
        <v>78</v>
      </c>
      <c r="AH207">
        <v>1049509445</v>
      </c>
      <c r="AI207">
        <v>3471991010</v>
      </c>
      <c r="AJ207">
        <v>21167</v>
      </c>
      <c r="AK207">
        <v>-2.7023677718955499E+38</v>
      </c>
      <c r="AL207">
        <v>217</v>
      </c>
      <c r="AM207">
        <v>-842238081</v>
      </c>
      <c r="AN207" t="b">
        <v>1</v>
      </c>
      <c r="AO207">
        <v>123</v>
      </c>
      <c r="AP207">
        <v>198</v>
      </c>
      <c r="AQ207">
        <v>1.34950555375331E+38</v>
      </c>
      <c r="AR207">
        <v>124</v>
      </c>
      <c r="AS207">
        <v>18463</v>
      </c>
      <c r="AT207">
        <v>213</v>
      </c>
      <c r="AU207">
        <v>-96668695</v>
      </c>
      <c r="AV207">
        <v>-2.1406310752631349E+37</v>
      </c>
      <c r="AW207">
        <v>7.3855961251321748E+37</v>
      </c>
      <c r="AX207">
        <v>2869292792</v>
      </c>
      <c r="AY207">
        <v>-10851445</v>
      </c>
      <c r="AZ207">
        <v>3927061767</v>
      </c>
      <c r="BA207">
        <v>1.3814584557162521E+38</v>
      </c>
      <c r="BB207">
        <v>3718956714</v>
      </c>
      <c r="BC207">
        <v>1393831299</v>
      </c>
      <c r="BD207">
        <v>37824</v>
      </c>
      <c r="BE207">
        <v>1308495846</v>
      </c>
      <c r="BF207">
        <v>30537</v>
      </c>
      <c r="BG207" t="s">
        <v>6026</v>
      </c>
      <c r="BH207">
        <v>105</v>
      </c>
      <c r="BI207">
        <v>7810</v>
      </c>
      <c r="BJ207">
        <v>-2.318339927835389E+38</v>
      </c>
      <c r="BK207">
        <v>1029166361</v>
      </c>
      <c r="BL207">
        <v>17981</v>
      </c>
      <c r="BM207">
        <v>15</v>
      </c>
      <c r="BN207">
        <v>29587</v>
      </c>
      <c r="BO207" t="s">
        <v>6027</v>
      </c>
      <c r="BP207" t="b">
        <v>1</v>
      </c>
      <c r="BQ207" t="s">
        <v>6028</v>
      </c>
      <c r="BR207">
        <v>-978290468</v>
      </c>
      <c r="BS207">
        <v>-2.1026429996600801E+38</v>
      </c>
      <c r="BT207">
        <v>24</v>
      </c>
      <c r="BU207">
        <v>-94</v>
      </c>
      <c r="BV207">
        <v>-374466963</v>
      </c>
      <c r="BW207">
        <v>-7815</v>
      </c>
      <c r="BX207">
        <v>3339882798</v>
      </c>
      <c r="BY207">
        <v>128</v>
      </c>
      <c r="BZ207" t="s">
        <v>6029</v>
      </c>
      <c r="CA207">
        <v>13706</v>
      </c>
      <c r="CB207" t="s">
        <v>6030</v>
      </c>
      <c r="CC207">
        <v>223</v>
      </c>
      <c r="CD207">
        <v>-23314</v>
      </c>
      <c r="CE207">
        <v>201059880</v>
      </c>
      <c r="CF207" t="b">
        <v>1</v>
      </c>
      <c r="CG207">
        <v>128</v>
      </c>
      <c r="CH207" t="b">
        <v>1</v>
      </c>
      <c r="CI207">
        <v>54</v>
      </c>
      <c r="CJ207">
        <v>-7.7561880404767003E+37</v>
      </c>
      <c r="CK207">
        <v>-1</v>
      </c>
      <c r="CL207">
        <v>3256737896</v>
      </c>
      <c r="CM207">
        <v>351393597</v>
      </c>
      <c r="CN207">
        <v>25219</v>
      </c>
      <c r="CO207">
        <v>15367</v>
      </c>
      <c r="CP207">
        <v>-3144</v>
      </c>
      <c r="CQ207">
        <v>8012</v>
      </c>
      <c r="CR207">
        <v>117</v>
      </c>
      <c r="CS207">
        <v>59533</v>
      </c>
      <c r="CT207">
        <v>-98</v>
      </c>
      <c r="CU207">
        <v>50574</v>
      </c>
      <c r="CV207">
        <v>1092083724</v>
      </c>
      <c r="CW207">
        <v>2994958245</v>
      </c>
      <c r="CX207">
        <v>41665</v>
      </c>
      <c r="CY207" t="s">
        <v>6031</v>
      </c>
      <c r="CZ207">
        <v>309317478</v>
      </c>
      <c r="DA207" t="s">
        <v>6032</v>
      </c>
      <c r="DB207" t="s">
        <v>6033</v>
      </c>
      <c r="DC207">
        <v>63</v>
      </c>
      <c r="DD207">
        <v>-3.285607115914683E+38</v>
      </c>
      <c r="DE207">
        <v>75</v>
      </c>
      <c r="DF207">
        <v>3805</v>
      </c>
      <c r="DG207">
        <v>9.1166185827367955E+37</v>
      </c>
      <c r="DH207">
        <v>-21813</v>
      </c>
      <c r="DI207">
        <v>-955170410</v>
      </c>
      <c r="DJ207" t="b">
        <v>0</v>
      </c>
      <c r="DK207">
        <v>33739</v>
      </c>
      <c r="DL207" t="b">
        <v>1</v>
      </c>
      <c r="DM207">
        <v>1.2524585636788021E+38</v>
      </c>
      <c r="DN207">
        <v>10363</v>
      </c>
      <c r="DO207">
        <v>-2.824215471961269E+38</v>
      </c>
      <c r="DP207" t="b">
        <v>0</v>
      </c>
      <c r="DQ207">
        <v>32473</v>
      </c>
      <c r="DR207">
        <v>-2.419786592894931E+38</v>
      </c>
      <c r="DS207">
        <v>3</v>
      </c>
      <c r="DT207" t="s">
        <v>6034</v>
      </c>
      <c r="DU207">
        <v>30894</v>
      </c>
      <c r="DV207">
        <v>57</v>
      </c>
      <c r="DW207">
        <v>-911800654</v>
      </c>
      <c r="DX207">
        <v>921720532</v>
      </c>
      <c r="DY207">
        <v>-3.9697501787190088E+36</v>
      </c>
      <c r="DZ207">
        <v>2895597293</v>
      </c>
      <c r="EA207">
        <v>2.9732585105798592E+38</v>
      </c>
      <c r="EB207" t="s">
        <v>6035</v>
      </c>
      <c r="EC207">
        <v>-2</v>
      </c>
      <c r="ED207">
        <v>-16226</v>
      </c>
      <c r="EE207">
        <v>1543999831</v>
      </c>
      <c r="EF207" t="b">
        <v>1</v>
      </c>
      <c r="EG207">
        <v>-1071083489</v>
      </c>
      <c r="EH207">
        <v>1999057099</v>
      </c>
      <c r="EI207">
        <v>3816791429</v>
      </c>
      <c r="EJ207">
        <v>-1.170276707613968E+38</v>
      </c>
      <c r="EK207">
        <v>20364</v>
      </c>
      <c r="EL207">
        <v>56002</v>
      </c>
      <c r="EM207">
        <v>44632</v>
      </c>
      <c r="EN207">
        <v>1531708332</v>
      </c>
      <c r="EO207">
        <v>-27100</v>
      </c>
      <c r="EP207">
        <v>50401</v>
      </c>
      <c r="EQ207" t="s">
        <v>6036</v>
      </c>
      <c r="ER207" t="s">
        <v>6037</v>
      </c>
      <c r="ES207">
        <v>127</v>
      </c>
      <c r="ET207">
        <v>447270474</v>
      </c>
      <c r="EU207">
        <v>-2.298419054583735E+38</v>
      </c>
      <c r="EV207" t="s">
        <v>6038</v>
      </c>
      <c r="EW207">
        <v>67</v>
      </c>
      <c r="EX207">
        <v>5.8980159329227714E+37</v>
      </c>
      <c r="EY207">
        <v>25452</v>
      </c>
      <c r="EZ207">
        <v>556169768</v>
      </c>
      <c r="FA207">
        <v>168</v>
      </c>
      <c r="FB207">
        <v>66</v>
      </c>
      <c r="FC207">
        <v>-21829</v>
      </c>
      <c r="FD207">
        <v>2470523007</v>
      </c>
      <c r="FE207">
        <v>-807747428</v>
      </c>
      <c r="FF207">
        <v>-88</v>
      </c>
      <c r="FG207">
        <v>-1781016576</v>
      </c>
      <c r="FH207">
        <v>149</v>
      </c>
      <c r="FI207">
        <v>383088433</v>
      </c>
      <c r="FJ207">
        <v>-1144</v>
      </c>
      <c r="FK207">
        <v>26596</v>
      </c>
      <c r="FL207" t="b">
        <v>0</v>
      </c>
      <c r="FM207">
        <v>2.233671510591652E+38</v>
      </c>
      <c r="FN207">
        <v>-120</v>
      </c>
      <c r="FO207">
        <v>2214496604</v>
      </c>
      <c r="FP207">
        <v>2.1609872317592241E+38</v>
      </c>
      <c r="FQ207">
        <v>-1925745818</v>
      </c>
      <c r="FR207">
        <v>5.8347241523587579E+37</v>
      </c>
      <c r="FS207">
        <v>19</v>
      </c>
      <c r="FT207">
        <v>-1.999101227094072E+38</v>
      </c>
      <c r="FU207" t="s">
        <v>6039</v>
      </c>
      <c r="FV207" t="b">
        <v>1</v>
      </c>
      <c r="FW207">
        <v>-161838891</v>
      </c>
      <c r="FX207">
        <v>765621938</v>
      </c>
      <c r="FY207" t="s">
        <v>6040</v>
      </c>
      <c r="FZ207" t="s">
        <v>6041</v>
      </c>
      <c r="GA207">
        <v>241</v>
      </c>
      <c r="GB207">
        <v>3.918555862672512E+37</v>
      </c>
      <c r="GC207">
        <v>3229667467</v>
      </c>
      <c r="GD207">
        <v>102</v>
      </c>
      <c r="GE207">
        <v>228</v>
      </c>
      <c r="GF207">
        <v>9443</v>
      </c>
      <c r="GG207" t="s">
        <v>6042</v>
      </c>
      <c r="GH207">
        <v>-100</v>
      </c>
      <c r="GI207">
        <v>-506640310</v>
      </c>
      <c r="GJ207">
        <v>1907360201</v>
      </c>
      <c r="GK207">
        <v>-370726084</v>
      </c>
      <c r="GL207">
        <v>3371</v>
      </c>
      <c r="GM207">
        <v>2091091201</v>
      </c>
      <c r="GN207" t="s">
        <v>6043</v>
      </c>
      <c r="GO207">
        <v>1773174229</v>
      </c>
      <c r="GP207">
        <v>2.1999563303364859E+38</v>
      </c>
      <c r="GQ207" t="s">
        <v>6044</v>
      </c>
      <c r="GR207">
        <v>-25433</v>
      </c>
      <c r="GS207">
        <v>3761625786</v>
      </c>
      <c r="GT207">
        <v>-13159</v>
      </c>
      <c r="GU207" t="s">
        <v>6045</v>
      </c>
      <c r="GV207">
        <v>27888</v>
      </c>
      <c r="GW207">
        <v>-9.6423315933630919E+37</v>
      </c>
      <c r="GX207">
        <v>908941093</v>
      </c>
      <c r="GY207">
        <v>-1365529899</v>
      </c>
      <c r="GZ207">
        <v>-1.3410125732839661E+38</v>
      </c>
      <c r="HA207" t="b">
        <v>0</v>
      </c>
      <c r="HB207">
        <v>3718763177</v>
      </c>
      <c r="HC207">
        <v>-1.971019919490504E+38</v>
      </c>
      <c r="HD207">
        <v>-108</v>
      </c>
      <c r="HE207" t="s">
        <v>6046</v>
      </c>
      <c r="HF207">
        <v>-3.3065412228867779E+38</v>
      </c>
      <c r="HG207">
        <v>-18210</v>
      </c>
      <c r="HH207">
        <v>21602</v>
      </c>
      <c r="HI207" t="b">
        <v>0</v>
      </c>
      <c r="HJ207">
        <v>82</v>
      </c>
      <c r="HK207" t="b">
        <v>0</v>
      </c>
      <c r="HL207">
        <v>-12</v>
      </c>
      <c r="HM207">
        <v>-17588</v>
      </c>
      <c r="HN207" t="b">
        <v>0</v>
      </c>
      <c r="HO207">
        <v>2658</v>
      </c>
      <c r="HP207">
        <v>309916170</v>
      </c>
      <c r="HQ207">
        <v>-1746319299</v>
      </c>
      <c r="HR207" t="s">
        <v>6047</v>
      </c>
      <c r="HS207">
        <v>626580141</v>
      </c>
      <c r="HT207">
        <v>21252</v>
      </c>
      <c r="HU207">
        <v>13456</v>
      </c>
      <c r="HV207">
        <v>1459392703</v>
      </c>
      <c r="HW207">
        <v>-27</v>
      </c>
      <c r="HX207">
        <v>2046122643</v>
      </c>
      <c r="HY207">
        <v>82</v>
      </c>
      <c r="HZ207">
        <v>295344518</v>
      </c>
      <c r="IA207">
        <v>3004833568</v>
      </c>
      <c r="IB207">
        <v>312771726</v>
      </c>
      <c r="IC207">
        <v>1594253986</v>
      </c>
      <c r="ID207">
        <v>-123</v>
      </c>
      <c r="IE207">
        <v>24</v>
      </c>
      <c r="IF207">
        <v>-3.3584009581520908E+38</v>
      </c>
      <c r="IG207">
        <v>182</v>
      </c>
      <c r="IH207" t="b">
        <v>0</v>
      </c>
      <c r="II207">
        <v>59800</v>
      </c>
      <c r="IJ207" t="b">
        <v>0</v>
      </c>
      <c r="IK207" t="s">
        <v>6048</v>
      </c>
      <c r="IL207">
        <v>7.5959563138100074E+37</v>
      </c>
      <c r="IM207">
        <v>-9657</v>
      </c>
      <c r="IN207" t="s">
        <v>6049</v>
      </c>
      <c r="IO207">
        <v>9218</v>
      </c>
      <c r="IP207">
        <v>58279</v>
      </c>
      <c r="IQ207">
        <v>30308</v>
      </c>
      <c r="IR207">
        <v>3112273870</v>
      </c>
      <c r="IS207" t="b">
        <v>1</v>
      </c>
      <c r="IT207">
        <v>2134512067</v>
      </c>
      <c r="IU207" t="b">
        <v>0</v>
      </c>
      <c r="IV207">
        <v>48521</v>
      </c>
      <c r="IW207">
        <v>4006</v>
      </c>
      <c r="IX207">
        <v>25654</v>
      </c>
      <c r="IY207" t="b">
        <v>1</v>
      </c>
      <c r="IZ207" t="b">
        <v>1</v>
      </c>
      <c r="JA207" t="b">
        <v>0</v>
      </c>
      <c r="JB207">
        <v>116</v>
      </c>
      <c r="JC207">
        <v>62410</v>
      </c>
      <c r="JD207">
        <v>-2.942979312521994E+37</v>
      </c>
      <c r="JE207" t="s">
        <v>6050</v>
      </c>
      <c r="JF207">
        <v>-534806180</v>
      </c>
      <c r="JG207">
        <v>-2.5989473531915008E+37</v>
      </c>
      <c r="JH207">
        <v>446695039</v>
      </c>
      <c r="JI207" t="s">
        <v>6051</v>
      </c>
      <c r="JJ207">
        <v>816</v>
      </c>
      <c r="JK207">
        <v>-78</v>
      </c>
      <c r="JL207" t="b">
        <v>1</v>
      </c>
      <c r="JM207">
        <v>38</v>
      </c>
      <c r="JN207">
        <v>-33</v>
      </c>
      <c r="JO207">
        <v>-17103</v>
      </c>
      <c r="JP207">
        <v>39069</v>
      </c>
      <c r="JQ207">
        <v>5740</v>
      </c>
      <c r="JR207">
        <v>41343</v>
      </c>
      <c r="JS207">
        <v>-26</v>
      </c>
      <c r="JT207" t="s">
        <v>6052</v>
      </c>
      <c r="JU207">
        <f t="shared" si="103"/>
        <v>79</v>
      </c>
      <c r="JV207">
        <f t="shared" si="110"/>
        <v>79</v>
      </c>
      <c r="JW207">
        <f t="shared" si="110"/>
        <v>79</v>
      </c>
      <c r="JX207">
        <f t="shared" si="110"/>
        <v>79</v>
      </c>
      <c r="JY207">
        <f t="shared" si="110"/>
        <v>79</v>
      </c>
      <c r="JZ207">
        <f t="shared" si="110"/>
        <v>79</v>
      </c>
      <c r="KA207">
        <f t="shared" si="110"/>
        <v>79</v>
      </c>
      <c r="KB207">
        <f t="shared" si="110"/>
        <v>79</v>
      </c>
      <c r="KC207">
        <f t="shared" si="110"/>
        <v>79</v>
      </c>
      <c r="KD207">
        <f t="shared" si="110"/>
        <v>79</v>
      </c>
      <c r="KE207">
        <f t="shared" si="110"/>
        <v>79</v>
      </c>
      <c r="KF207">
        <f t="shared" si="110"/>
        <v>79</v>
      </c>
      <c r="KG207">
        <f t="shared" si="110"/>
        <v>79</v>
      </c>
      <c r="KH207">
        <f t="shared" si="110"/>
        <v>79</v>
      </c>
      <c r="KI207">
        <f t="shared" si="110"/>
        <v>79</v>
      </c>
      <c r="KJ207">
        <f t="shared" si="110"/>
        <v>79</v>
      </c>
      <c r="KK207">
        <f t="shared" si="110"/>
        <v>79</v>
      </c>
      <c r="KL207">
        <f t="shared" si="110"/>
        <v>79</v>
      </c>
      <c r="KM207">
        <f t="shared" si="110"/>
        <v>79</v>
      </c>
      <c r="KN207">
        <f t="shared" si="110"/>
        <v>79</v>
      </c>
      <c r="KO207">
        <f t="shared" si="110"/>
        <v>79</v>
      </c>
      <c r="KP207">
        <f t="shared" si="110"/>
        <v>79</v>
      </c>
      <c r="KQ207">
        <f t="shared" si="110"/>
        <v>79</v>
      </c>
      <c r="KR207">
        <f t="shared" si="110"/>
        <v>79</v>
      </c>
      <c r="KS207">
        <f t="shared" si="110"/>
        <v>79</v>
      </c>
      <c r="KT207">
        <f t="shared" si="110"/>
        <v>79</v>
      </c>
      <c r="KU207">
        <f t="shared" si="110"/>
        <v>79</v>
      </c>
      <c r="KV207">
        <f t="shared" si="110"/>
        <v>79</v>
      </c>
      <c r="KW207">
        <f t="shared" si="110"/>
        <v>79</v>
      </c>
      <c r="KX207">
        <f t="shared" si="110"/>
        <v>79</v>
      </c>
      <c r="KY207">
        <f t="shared" si="110"/>
        <v>79</v>
      </c>
      <c r="KZ207">
        <f t="shared" si="110"/>
        <v>79</v>
      </c>
      <c r="LA207">
        <f t="shared" si="110"/>
        <v>79</v>
      </c>
      <c r="LB207">
        <f t="shared" si="110"/>
        <v>79</v>
      </c>
      <c r="LC207">
        <f t="shared" si="110"/>
        <v>79</v>
      </c>
      <c r="LD207">
        <f t="shared" si="110"/>
        <v>79</v>
      </c>
      <c r="LE207">
        <f t="shared" si="110"/>
        <v>79</v>
      </c>
      <c r="LF207">
        <f t="shared" si="110"/>
        <v>79</v>
      </c>
      <c r="LG207">
        <f t="shared" si="110"/>
        <v>79</v>
      </c>
      <c r="LH207">
        <f t="shared" si="110"/>
        <v>79</v>
      </c>
      <c r="LI207">
        <f t="shared" si="110"/>
        <v>79</v>
      </c>
      <c r="LJ207">
        <f t="shared" si="110"/>
        <v>79</v>
      </c>
      <c r="LK207">
        <f t="shared" si="110"/>
        <v>79</v>
      </c>
      <c r="LL207">
        <f t="shared" si="110"/>
        <v>79</v>
      </c>
      <c r="LM207">
        <f t="shared" si="110"/>
        <v>79</v>
      </c>
      <c r="LN207">
        <f t="shared" si="110"/>
        <v>79</v>
      </c>
      <c r="LO207">
        <f t="shared" si="110"/>
        <v>79</v>
      </c>
      <c r="LP207">
        <f t="shared" si="110"/>
        <v>79</v>
      </c>
      <c r="LQ207">
        <f t="shared" si="110"/>
        <v>79</v>
      </c>
      <c r="LR207">
        <f t="shared" si="110"/>
        <v>79</v>
      </c>
      <c r="LS207">
        <f t="shared" si="110"/>
        <v>79</v>
      </c>
      <c r="LT207">
        <f t="shared" si="110"/>
        <v>79</v>
      </c>
      <c r="LU207">
        <f t="shared" si="110"/>
        <v>79</v>
      </c>
      <c r="LV207">
        <f t="shared" si="110"/>
        <v>79</v>
      </c>
      <c r="LW207">
        <f t="shared" si="110"/>
        <v>79</v>
      </c>
      <c r="LX207">
        <f t="shared" si="110"/>
        <v>79</v>
      </c>
      <c r="LY207">
        <f t="shared" si="110"/>
        <v>79</v>
      </c>
      <c r="LZ207">
        <f t="shared" si="110"/>
        <v>79</v>
      </c>
      <c r="MA207">
        <f t="shared" si="110"/>
        <v>79</v>
      </c>
      <c r="MB207">
        <f t="shared" si="110"/>
        <v>79</v>
      </c>
      <c r="MC207">
        <f t="shared" si="110"/>
        <v>79</v>
      </c>
      <c r="MD207">
        <f t="shared" si="110"/>
        <v>79</v>
      </c>
      <c r="ME207">
        <f t="shared" si="110"/>
        <v>79</v>
      </c>
      <c r="MF207">
        <f t="shared" si="110"/>
        <v>79</v>
      </c>
      <c r="MG207">
        <f t="shared" ref="MG207:OJ210" si="111">$JS$2 + $JN$2</f>
        <v>79</v>
      </c>
      <c r="MH207">
        <f t="shared" si="111"/>
        <v>79</v>
      </c>
      <c r="MI207">
        <f t="shared" si="111"/>
        <v>79</v>
      </c>
      <c r="MJ207">
        <f t="shared" si="111"/>
        <v>79</v>
      </c>
      <c r="MK207">
        <f t="shared" si="111"/>
        <v>79</v>
      </c>
      <c r="ML207">
        <f t="shared" si="111"/>
        <v>79</v>
      </c>
      <c r="MM207">
        <f t="shared" si="111"/>
        <v>79</v>
      </c>
      <c r="MN207">
        <f t="shared" si="111"/>
        <v>79</v>
      </c>
      <c r="MO207">
        <f t="shared" si="111"/>
        <v>79</v>
      </c>
      <c r="MP207">
        <f t="shared" si="111"/>
        <v>79</v>
      </c>
      <c r="MQ207">
        <f t="shared" si="111"/>
        <v>79</v>
      </c>
      <c r="MR207">
        <f t="shared" si="111"/>
        <v>79</v>
      </c>
      <c r="MS207">
        <f t="shared" si="111"/>
        <v>79</v>
      </c>
      <c r="MT207">
        <f t="shared" si="111"/>
        <v>79</v>
      </c>
      <c r="MU207">
        <f t="shared" si="111"/>
        <v>79</v>
      </c>
      <c r="MV207">
        <f t="shared" si="111"/>
        <v>79</v>
      </c>
      <c r="MW207">
        <f t="shared" si="111"/>
        <v>79</v>
      </c>
      <c r="MX207">
        <f t="shared" si="111"/>
        <v>79</v>
      </c>
      <c r="MY207">
        <f t="shared" si="111"/>
        <v>79</v>
      </c>
      <c r="MZ207">
        <f t="shared" si="111"/>
        <v>79</v>
      </c>
      <c r="NA207">
        <f t="shared" si="111"/>
        <v>79</v>
      </c>
      <c r="NB207">
        <f t="shared" si="111"/>
        <v>79</v>
      </c>
      <c r="NC207">
        <f t="shared" si="111"/>
        <v>79</v>
      </c>
      <c r="ND207">
        <f t="shared" si="111"/>
        <v>79</v>
      </c>
      <c r="NE207">
        <f t="shared" si="111"/>
        <v>79</v>
      </c>
      <c r="NF207">
        <f t="shared" si="111"/>
        <v>79</v>
      </c>
      <c r="NG207">
        <f t="shared" si="111"/>
        <v>79</v>
      </c>
      <c r="NH207">
        <f t="shared" si="111"/>
        <v>79</v>
      </c>
      <c r="NI207">
        <f t="shared" si="111"/>
        <v>79</v>
      </c>
      <c r="NJ207">
        <f t="shared" si="111"/>
        <v>79</v>
      </c>
      <c r="NK207">
        <f t="shared" si="111"/>
        <v>79</v>
      </c>
      <c r="NL207">
        <f t="shared" si="111"/>
        <v>79</v>
      </c>
      <c r="NM207">
        <f t="shared" si="111"/>
        <v>79</v>
      </c>
      <c r="NN207">
        <f t="shared" si="111"/>
        <v>79</v>
      </c>
      <c r="NO207">
        <f t="shared" si="111"/>
        <v>79</v>
      </c>
      <c r="NP207">
        <f t="shared" si="111"/>
        <v>79</v>
      </c>
      <c r="NQ207">
        <f t="shared" si="111"/>
        <v>79</v>
      </c>
      <c r="NR207">
        <f t="shared" si="111"/>
        <v>79</v>
      </c>
      <c r="NS207">
        <f t="shared" si="111"/>
        <v>79</v>
      </c>
      <c r="NT207">
        <f t="shared" si="111"/>
        <v>79</v>
      </c>
      <c r="NU207">
        <f t="shared" si="111"/>
        <v>79</v>
      </c>
      <c r="NV207">
        <f t="shared" si="111"/>
        <v>79</v>
      </c>
      <c r="NW207">
        <f t="shared" si="111"/>
        <v>79</v>
      </c>
      <c r="NX207">
        <f t="shared" si="111"/>
        <v>79</v>
      </c>
      <c r="NY207">
        <f t="shared" si="111"/>
        <v>79</v>
      </c>
      <c r="NZ207">
        <f t="shared" si="111"/>
        <v>79</v>
      </c>
      <c r="OA207">
        <f t="shared" si="111"/>
        <v>79</v>
      </c>
      <c r="OB207">
        <f t="shared" si="111"/>
        <v>79</v>
      </c>
      <c r="OC207">
        <f t="shared" si="111"/>
        <v>79</v>
      </c>
      <c r="OD207">
        <f t="shared" si="111"/>
        <v>79</v>
      </c>
      <c r="OE207">
        <f t="shared" si="111"/>
        <v>79</v>
      </c>
      <c r="OF207">
        <f t="shared" si="111"/>
        <v>79</v>
      </c>
      <c r="OG207">
        <f t="shared" si="111"/>
        <v>79</v>
      </c>
      <c r="OH207">
        <f t="shared" si="111"/>
        <v>79</v>
      </c>
      <c r="OI207">
        <f t="shared" si="111"/>
        <v>79</v>
      </c>
      <c r="OJ207">
        <f t="shared" si="111"/>
        <v>79</v>
      </c>
    </row>
    <row r="208" spans="1:400" x14ac:dyDescent="0.25">
      <c r="A208">
        <v>230</v>
      </c>
      <c r="B208">
        <v>126</v>
      </c>
      <c r="C208">
        <v>-6001</v>
      </c>
      <c r="D208">
        <v>2.4952212477471518E+38</v>
      </c>
      <c r="E208" t="b">
        <v>0</v>
      </c>
      <c r="F208">
        <v>12830</v>
      </c>
      <c r="G208">
        <v>56689</v>
      </c>
      <c r="H208">
        <v>9891</v>
      </c>
      <c r="I208">
        <v>35</v>
      </c>
      <c r="J208">
        <v>1817455658</v>
      </c>
      <c r="K208" t="b">
        <v>1</v>
      </c>
      <c r="L208">
        <v>-1.729682149534327E+38</v>
      </c>
      <c r="M208">
        <v>1310235560</v>
      </c>
      <c r="N208">
        <v>3782</v>
      </c>
      <c r="O208">
        <v>192</v>
      </c>
      <c r="P208">
        <v>3148821819</v>
      </c>
      <c r="Q208">
        <v>2070</v>
      </c>
      <c r="R208">
        <v>35</v>
      </c>
      <c r="S208">
        <v>-21986</v>
      </c>
      <c r="T208">
        <v>1997829636</v>
      </c>
      <c r="U208" t="s">
        <v>6053</v>
      </c>
      <c r="V208" t="b">
        <v>0</v>
      </c>
      <c r="W208">
        <v>53495</v>
      </c>
      <c r="X208" t="b">
        <v>0</v>
      </c>
      <c r="Y208">
        <v>3719886453</v>
      </c>
      <c r="Z208" t="s">
        <v>6054</v>
      </c>
      <c r="AA208">
        <v>83</v>
      </c>
      <c r="AB208">
        <v>14767</v>
      </c>
      <c r="AC208">
        <v>-3.254268907001232E+38</v>
      </c>
      <c r="AD208" t="b">
        <v>0</v>
      </c>
      <c r="AE208">
        <v>24470</v>
      </c>
      <c r="AF208">
        <v>7.0695437642225247E+37</v>
      </c>
      <c r="AG208">
        <v>44</v>
      </c>
      <c r="AH208">
        <v>1450891941</v>
      </c>
      <c r="AI208">
        <v>963121012</v>
      </c>
      <c r="AJ208">
        <v>-18497</v>
      </c>
      <c r="AK208">
        <v>6.1939699805832815E+37</v>
      </c>
      <c r="AL208">
        <v>52</v>
      </c>
      <c r="AM208">
        <v>1259689108</v>
      </c>
      <c r="AN208" t="b">
        <v>1</v>
      </c>
      <c r="AO208">
        <v>242</v>
      </c>
      <c r="AP208">
        <v>150</v>
      </c>
      <c r="AQ208">
        <v>-1.8868684184800579E+38</v>
      </c>
      <c r="AR208">
        <v>66</v>
      </c>
      <c r="AS208">
        <v>20536</v>
      </c>
      <c r="AT208">
        <v>125</v>
      </c>
      <c r="AU208">
        <v>2135916425</v>
      </c>
      <c r="AV208">
        <v>2.17552776817737E+38</v>
      </c>
      <c r="AW208">
        <v>-3.1331702785755602E+37</v>
      </c>
      <c r="AX208">
        <v>2708478398</v>
      </c>
      <c r="AY208">
        <v>1392227244</v>
      </c>
      <c r="AZ208">
        <v>3304511394</v>
      </c>
      <c r="BA208">
        <v>-3.1470060636660719E+37</v>
      </c>
      <c r="BB208">
        <v>4075141443</v>
      </c>
      <c r="BC208">
        <v>22773120</v>
      </c>
      <c r="BD208">
        <v>41554</v>
      </c>
      <c r="BE208">
        <v>-89114545</v>
      </c>
      <c r="BF208">
        <v>21528</v>
      </c>
      <c r="BG208" t="s">
        <v>6055</v>
      </c>
      <c r="BH208">
        <v>-96</v>
      </c>
      <c r="BI208">
        <v>21335</v>
      </c>
      <c r="BJ208">
        <v>-2.444471388168047E+38</v>
      </c>
      <c r="BK208">
        <v>-1380135079</v>
      </c>
      <c r="BL208">
        <v>12506</v>
      </c>
      <c r="BM208">
        <v>-14</v>
      </c>
      <c r="BN208">
        <v>52686</v>
      </c>
      <c r="BO208" t="s">
        <v>6056</v>
      </c>
      <c r="BP208" t="b">
        <v>1</v>
      </c>
      <c r="BQ208" t="s">
        <v>6057</v>
      </c>
      <c r="BR208">
        <v>2028340034</v>
      </c>
      <c r="BS208">
        <v>3.1148060462665092E+38</v>
      </c>
      <c r="BT208">
        <v>113</v>
      </c>
      <c r="BU208">
        <v>-20</v>
      </c>
      <c r="BV208">
        <v>-1001841572</v>
      </c>
      <c r="BW208">
        <v>27834</v>
      </c>
      <c r="BX208">
        <v>2356556687</v>
      </c>
      <c r="BY208">
        <v>179</v>
      </c>
      <c r="BZ208" t="s">
        <v>6058</v>
      </c>
      <c r="CA208">
        <v>1407</v>
      </c>
      <c r="CB208" t="s">
        <v>6059</v>
      </c>
      <c r="CC208">
        <v>194</v>
      </c>
      <c r="CD208">
        <v>7059</v>
      </c>
      <c r="CE208">
        <v>3000865286</v>
      </c>
      <c r="CF208" t="b">
        <v>1</v>
      </c>
      <c r="CG208">
        <v>225</v>
      </c>
      <c r="CH208" t="b">
        <v>1</v>
      </c>
      <c r="CI208">
        <v>179</v>
      </c>
      <c r="CJ208">
        <v>-6.6331706552467505E+37</v>
      </c>
      <c r="CK208">
        <v>26</v>
      </c>
      <c r="CL208">
        <v>828614309</v>
      </c>
      <c r="CM208">
        <v>-655937490</v>
      </c>
      <c r="CN208">
        <v>32275</v>
      </c>
      <c r="CO208">
        <v>20970</v>
      </c>
      <c r="CP208">
        <v>15797</v>
      </c>
      <c r="CQ208">
        <v>46118</v>
      </c>
      <c r="CR208">
        <v>149</v>
      </c>
      <c r="CS208">
        <v>54826</v>
      </c>
      <c r="CT208">
        <v>-122</v>
      </c>
      <c r="CU208">
        <v>31330</v>
      </c>
      <c r="CV208">
        <v>-856282256</v>
      </c>
      <c r="CW208">
        <v>3970505652</v>
      </c>
      <c r="CX208">
        <v>17778</v>
      </c>
      <c r="CY208" t="s">
        <v>6060</v>
      </c>
      <c r="CZ208">
        <v>-2011792953</v>
      </c>
      <c r="DA208" t="s">
        <v>2954</v>
      </c>
      <c r="DB208" t="s">
        <v>6061</v>
      </c>
      <c r="DC208">
        <v>241</v>
      </c>
      <c r="DD208">
        <v>-2.952925748340522E+38</v>
      </c>
      <c r="DE208">
        <v>-72</v>
      </c>
      <c r="DF208">
        <v>-11067</v>
      </c>
      <c r="DG208">
        <v>-3.4979834351942549E+37</v>
      </c>
      <c r="DH208">
        <v>1881</v>
      </c>
      <c r="DI208">
        <v>1488077531</v>
      </c>
      <c r="DJ208" t="b">
        <v>1</v>
      </c>
      <c r="DK208">
        <v>19593</v>
      </c>
      <c r="DL208" t="b">
        <v>1</v>
      </c>
      <c r="DM208">
        <v>-3.3981468530537309E+38</v>
      </c>
      <c r="DN208">
        <v>-16851</v>
      </c>
      <c r="DO208">
        <v>1.259666157260279E+38</v>
      </c>
      <c r="DP208" t="b">
        <v>0</v>
      </c>
      <c r="DQ208">
        <v>-23627</v>
      </c>
      <c r="DR208">
        <v>1.8209763462590471E+38</v>
      </c>
      <c r="DS208">
        <v>-85</v>
      </c>
      <c r="DT208" t="s">
        <v>6062</v>
      </c>
      <c r="DU208">
        <v>-8987</v>
      </c>
      <c r="DV208">
        <v>41</v>
      </c>
      <c r="DW208">
        <v>96848015</v>
      </c>
      <c r="DX208">
        <v>1795376261</v>
      </c>
      <c r="DY208">
        <v>1.4195869690761301E+38</v>
      </c>
      <c r="DZ208">
        <v>1862531679</v>
      </c>
      <c r="EA208">
        <v>-3.0591483548473488E+38</v>
      </c>
      <c r="EB208" t="s">
        <v>6063</v>
      </c>
      <c r="EC208">
        <v>90</v>
      </c>
      <c r="ED208">
        <v>-11519</v>
      </c>
      <c r="EE208">
        <v>384197853</v>
      </c>
      <c r="EF208" t="b">
        <v>1</v>
      </c>
      <c r="EG208">
        <v>176942583</v>
      </c>
      <c r="EH208">
        <v>-1133131032</v>
      </c>
      <c r="EI208">
        <v>1629108087</v>
      </c>
      <c r="EJ208">
        <v>2.496402098156191E+38</v>
      </c>
      <c r="EK208">
        <v>4993</v>
      </c>
      <c r="EL208">
        <v>55821</v>
      </c>
      <c r="EM208">
        <v>27349</v>
      </c>
      <c r="EN208">
        <v>3286086817</v>
      </c>
      <c r="EO208">
        <v>19620</v>
      </c>
      <c r="EP208">
        <v>23749</v>
      </c>
      <c r="EQ208" t="s">
        <v>6064</v>
      </c>
      <c r="ER208" t="s">
        <v>1040</v>
      </c>
      <c r="ES208">
        <v>99</v>
      </c>
      <c r="ET208">
        <v>1463773653</v>
      </c>
      <c r="EU208">
        <v>2.3025777082279782E+38</v>
      </c>
      <c r="EV208" t="s">
        <v>6065</v>
      </c>
      <c r="EW208">
        <v>228</v>
      </c>
      <c r="EX208">
        <v>-1.7906036946624361E+38</v>
      </c>
      <c r="EY208">
        <v>40554</v>
      </c>
      <c r="EZ208">
        <v>-1997834114</v>
      </c>
      <c r="FA208">
        <v>236</v>
      </c>
      <c r="FB208">
        <v>35</v>
      </c>
      <c r="FC208">
        <v>-30548</v>
      </c>
      <c r="FD208">
        <v>3936919685</v>
      </c>
      <c r="FE208">
        <v>-1654599588</v>
      </c>
      <c r="FF208">
        <v>104</v>
      </c>
      <c r="FG208">
        <v>1377334044</v>
      </c>
      <c r="FH208">
        <v>216</v>
      </c>
      <c r="FI208">
        <v>945695286</v>
      </c>
      <c r="FJ208">
        <v>-30150</v>
      </c>
      <c r="FK208">
        <v>40013</v>
      </c>
      <c r="FL208" t="b">
        <v>0</v>
      </c>
      <c r="FM208">
        <v>2.5004487359749219E+38</v>
      </c>
      <c r="FN208">
        <v>31</v>
      </c>
      <c r="FO208">
        <v>1128777641</v>
      </c>
      <c r="FP208">
        <v>-1.203627406958836E+37</v>
      </c>
      <c r="FQ208">
        <v>339646768</v>
      </c>
      <c r="FR208">
        <v>2.807176929526122E+38</v>
      </c>
      <c r="FS208">
        <v>176</v>
      </c>
      <c r="FT208">
        <v>1.3103290349760319E+38</v>
      </c>
      <c r="FU208" t="s">
        <v>6066</v>
      </c>
      <c r="FV208" t="b">
        <v>1</v>
      </c>
      <c r="FW208">
        <v>-1681345746</v>
      </c>
      <c r="FX208">
        <v>3469149018</v>
      </c>
      <c r="FY208" t="s">
        <v>6067</v>
      </c>
      <c r="FZ208" t="s">
        <v>6068</v>
      </c>
      <c r="GA208">
        <v>173</v>
      </c>
      <c r="GB208">
        <v>1.631502268815397E+38</v>
      </c>
      <c r="GC208">
        <v>709471859</v>
      </c>
      <c r="GD208">
        <v>223</v>
      </c>
      <c r="GE208">
        <v>253</v>
      </c>
      <c r="GF208">
        <v>2834</v>
      </c>
      <c r="GG208" t="s">
        <v>6069</v>
      </c>
      <c r="GH208">
        <v>89</v>
      </c>
      <c r="GI208">
        <v>1135639249</v>
      </c>
      <c r="GJ208">
        <v>36066806</v>
      </c>
      <c r="GK208">
        <v>-2133590696</v>
      </c>
      <c r="GL208">
        <v>724</v>
      </c>
      <c r="GM208">
        <v>-305776077</v>
      </c>
      <c r="GN208" t="s">
        <v>6070</v>
      </c>
      <c r="GO208">
        <v>3255972949</v>
      </c>
      <c r="GP208">
        <v>7.113838119753571E+37</v>
      </c>
      <c r="GQ208" t="s">
        <v>6071</v>
      </c>
      <c r="GR208">
        <v>-4476</v>
      </c>
      <c r="GS208">
        <v>2817163116</v>
      </c>
      <c r="GT208">
        <v>23158</v>
      </c>
      <c r="GU208" t="s">
        <v>6072</v>
      </c>
      <c r="GV208">
        <v>231</v>
      </c>
      <c r="GW208">
        <v>8.5019173964570456E+37</v>
      </c>
      <c r="GX208">
        <v>-1373244079</v>
      </c>
      <c r="GY208">
        <v>-452822694</v>
      </c>
      <c r="GZ208">
        <v>-1.4800533900007331E+38</v>
      </c>
      <c r="HA208" t="b">
        <v>1</v>
      </c>
      <c r="HB208">
        <v>2835197253</v>
      </c>
      <c r="HC208">
        <v>-2.8752536711050591E+38</v>
      </c>
      <c r="HD208">
        <v>-60</v>
      </c>
      <c r="HE208" t="s">
        <v>6073</v>
      </c>
      <c r="HF208">
        <v>-2.0993690363667411E+38</v>
      </c>
      <c r="HG208">
        <v>-15329</v>
      </c>
      <c r="HH208">
        <v>46993</v>
      </c>
      <c r="HI208" t="b">
        <v>0</v>
      </c>
      <c r="HJ208">
        <v>78</v>
      </c>
      <c r="HK208" t="b">
        <v>1</v>
      </c>
      <c r="HL208">
        <v>-96</v>
      </c>
      <c r="HM208">
        <v>-25874</v>
      </c>
      <c r="HN208" t="b">
        <v>0</v>
      </c>
      <c r="HO208">
        <v>38457</v>
      </c>
      <c r="HP208">
        <v>2948209228</v>
      </c>
      <c r="HQ208">
        <v>1747974441</v>
      </c>
      <c r="HR208" t="s">
        <v>6074</v>
      </c>
      <c r="HS208">
        <v>2941658067</v>
      </c>
      <c r="HT208">
        <v>-24821</v>
      </c>
      <c r="HU208">
        <v>5585</v>
      </c>
      <c r="HV208">
        <v>93320343</v>
      </c>
      <c r="HW208">
        <v>58</v>
      </c>
      <c r="HX208">
        <v>2488266291</v>
      </c>
      <c r="HY208">
        <v>-72</v>
      </c>
      <c r="HZ208">
        <v>50940754</v>
      </c>
      <c r="IA208">
        <v>2877930497</v>
      </c>
      <c r="IB208">
        <v>1370043250</v>
      </c>
      <c r="IC208">
        <v>869264023</v>
      </c>
      <c r="ID208">
        <v>106</v>
      </c>
      <c r="IE208">
        <v>56</v>
      </c>
      <c r="IF208">
        <v>-6.1687263213236682E+37</v>
      </c>
      <c r="IG208">
        <v>226</v>
      </c>
      <c r="IH208" t="b">
        <v>0</v>
      </c>
      <c r="II208">
        <v>62464</v>
      </c>
      <c r="IJ208" t="b">
        <v>1</v>
      </c>
      <c r="IK208" t="s">
        <v>6075</v>
      </c>
      <c r="IL208">
        <v>1.2108135937559081E+38</v>
      </c>
      <c r="IM208">
        <v>-10468</v>
      </c>
      <c r="IN208" t="s">
        <v>6076</v>
      </c>
      <c r="IO208">
        <v>62416</v>
      </c>
      <c r="IP208">
        <v>25660</v>
      </c>
      <c r="IQ208">
        <v>62251</v>
      </c>
      <c r="IR208">
        <v>2711355450</v>
      </c>
      <c r="IS208" t="b">
        <v>1</v>
      </c>
      <c r="IT208">
        <v>1132408613</v>
      </c>
      <c r="IU208" t="b">
        <v>0</v>
      </c>
      <c r="IV208">
        <v>60121</v>
      </c>
      <c r="IW208">
        <v>26613</v>
      </c>
      <c r="IX208">
        <v>-11112</v>
      </c>
      <c r="IY208" t="b">
        <v>1</v>
      </c>
      <c r="IZ208" t="b">
        <v>0</v>
      </c>
      <c r="JA208" t="b">
        <v>1</v>
      </c>
      <c r="JB208">
        <v>14</v>
      </c>
      <c r="JC208">
        <v>19502</v>
      </c>
      <c r="JD208">
        <v>-2.7311828215205009E+37</v>
      </c>
      <c r="JE208" t="s">
        <v>6077</v>
      </c>
      <c r="JF208">
        <v>1388725628</v>
      </c>
      <c r="JG208">
        <v>-1.9549444499797861E+38</v>
      </c>
      <c r="JH208">
        <v>2539404434</v>
      </c>
      <c r="JI208" t="s">
        <v>6078</v>
      </c>
      <c r="JJ208">
        <v>-14112</v>
      </c>
      <c r="JK208">
        <v>-67</v>
      </c>
      <c r="JL208" t="b">
        <v>1</v>
      </c>
      <c r="JM208">
        <v>219</v>
      </c>
      <c r="JN208">
        <v>-91</v>
      </c>
      <c r="JO208">
        <v>-21553</v>
      </c>
      <c r="JP208">
        <v>23694</v>
      </c>
      <c r="JQ208">
        <v>7807</v>
      </c>
      <c r="JR208">
        <v>24400</v>
      </c>
      <c r="JS208">
        <v>2</v>
      </c>
      <c r="JT208" t="s">
        <v>6079</v>
      </c>
      <c r="JU208">
        <f t="shared" si="103"/>
        <v>79</v>
      </c>
      <c r="JV208">
        <f t="shared" ref="JV208:MG211" si="112">$JS$2 + $JN$2</f>
        <v>79</v>
      </c>
      <c r="JW208">
        <f t="shared" si="112"/>
        <v>79</v>
      </c>
      <c r="JX208">
        <f t="shared" si="112"/>
        <v>79</v>
      </c>
      <c r="JY208">
        <f t="shared" si="112"/>
        <v>79</v>
      </c>
      <c r="JZ208">
        <f t="shared" si="112"/>
        <v>79</v>
      </c>
      <c r="KA208">
        <f t="shared" si="112"/>
        <v>79</v>
      </c>
      <c r="KB208">
        <f t="shared" si="112"/>
        <v>79</v>
      </c>
      <c r="KC208">
        <f t="shared" si="112"/>
        <v>79</v>
      </c>
      <c r="KD208">
        <f t="shared" si="112"/>
        <v>79</v>
      </c>
      <c r="KE208">
        <f t="shared" si="112"/>
        <v>79</v>
      </c>
      <c r="KF208">
        <f t="shared" si="112"/>
        <v>79</v>
      </c>
      <c r="KG208">
        <f t="shared" si="112"/>
        <v>79</v>
      </c>
      <c r="KH208">
        <f t="shared" si="112"/>
        <v>79</v>
      </c>
      <c r="KI208">
        <f t="shared" si="112"/>
        <v>79</v>
      </c>
      <c r="KJ208">
        <f t="shared" si="112"/>
        <v>79</v>
      </c>
      <c r="KK208">
        <f t="shared" si="112"/>
        <v>79</v>
      </c>
      <c r="KL208">
        <f t="shared" si="112"/>
        <v>79</v>
      </c>
      <c r="KM208">
        <f t="shared" si="112"/>
        <v>79</v>
      </c>
      <c r="KN208">
        <f t="shared" si="112"/>
        <v>79</v>
      </c>
      <c r="KO208">
        <f t="shared" si="112"/>
        <v>79</v>
      </c>
      <c r="KP208">
        <f t="shared" si="112"/>
        <v>79</v>
      </c>
      <c r="KQ208">
        <f t="shared" si="112"/>
        <v>79</v>
      </c>
      <c r="KR208">
        <f t="shared" si="112"/>
        <v>79</v>
      </c>
      <c r="KS208">
        <f t="shared" si="112"/>
        <v>79</v>
      </c>
      <c r="KT208">
        <f t="shared" si="112"/>
        <v>79</v>
      </c>
      <c r="KU208">
        <f t="shared" si="112"/>
        <v>79</v>
      </c>
      <c r="KV208">
        <f t="shared" si="112"/>
        <v>79</v>
      </c>
      <c r="KW208">
        <f t="shared" si="112"/>
        <v>79</v>
      </c>
      <c r="KX208">
        <f t="shared" si="112"/>
        <v>79</v>
      </c>
      <c r="KY208">
        <f t="shared" si="112"/>
        <v>79</v>
      </c>
      <c r="KZ208">
        <f t="shared" si="112"/>
        <v>79</v>
      </c>
      <c r="LA208">
        <f t="shared" si="112"/>
        <v>79</v>
      </c>
      <c r="LB208">
        <f t="shared" si="112"/>
        <v>79</v>
      </c>
      <c r="LC208">
        <f t="shared" si="112"/>
        <v>79</v>
      </c>
      <c r="LD208">
        <f t="shared" si="112"/>
        <v>79</v>
      </c>
      <c r="LE208">
        <f t="shared" si="112"/>
        <v>79</v>
      </c>
      <c r="LF208">
        <f t="shared" si="112"/>
        <v>79</v>
      </c>
      <c r="LG208">
        <f t="shared" si="112"/>
        <v>79</v>
      </c>
      <c r="LH208">
        <f t="shared" si="112"/>
        <v>79</v>
      </c>
      <c r="LI208">
        <f t="shared" si="112"/>
        <v>79</v>
      </c>
      <c r="LJ208">
        <f t="shared" si="112"/>
        <v>79</v>
      </c>
      <c r="LK208">
        <f t="shared" si="112"/>
        <v>79</v>
      </c>
      <c r="LL208">
        <f t="shared" si="112"/>
        <v>79</v>
      </c>
      <c r="LM208">
        <f t="shared" si="112"/>
        <v>79</v>
      </c>
      <c r="LN208">
        <f t="shared" si="112"/>
        <v>79</v>
      </c>
      <c r="LO208">
        <f t="shared" si="112"/>
        <v>79</v>
      </c>
      <c r="LP208">
        <f t="shared" si="112"/>
        <v>79</v>
      </c>
      <c r="LQ208">
        <f t="shared" si="112"/>
        <v>79</v>
      </c>
      <c r="LR208">
        <f t="shared" si="112"/>
        <v>79</v>
      </c>
      <c r="LS208">
        <f t="shared" si="112"/>
        <v>79</v>
      </c>
      <c r="LT208">
        <f t="shared" si="112"/>
        <v>79</v>
      </c>
      <c r="LU208">
        <f t="shared" si="112"/>
        <v>79</v>
      </c>
      <c r="LV208">
        <f t="shared" si="112"/>
        <v>79</v>
      </c>
      <c r="LW208">
        <f t="shared" si="112"/>
        <v>79</v>
      </c>
      <c r="LX208">
        <f t="shared" si="112"/>
        <v>79</v>
      </c>
      <c r="LY208">
        <f t="shared" si="112"/>
        <v>79</v>
      </c>
      <c r="LZ208">
        <f t="shared" si="112"/>
        <v>79</v>
      </c>
      <c r="MA208">
        <f t="shared" si="112"/>
        <v>79</v>
      </c>
      <c r="MB208">
        <f t="shared" si="112"/>
        <v>79</v>
      </c>
      <c r="MC208">
        <f t="shared" si="112"/>
        <v>79</v>
      </c>
      <c r="MD208">
        <f t="shared" si="112"/>
        <v>79</v>
      </c>
      <c r="ME208">
        <f t="shared" si="112"/>
        <v>79</v>
      </c>
      <c r="MF208">
        <f t="shared" si="112"/>
        <v>79</v>
      </c>
      <c r="MG208">
        <f t="shared" si="112"/>
        <v>79</v>
      </c>
      <c r="MH208">
        <f t="shared" si="111"/>
        <v>79</v>
      </c>
      <c r="MI208">
        <f t="shared" si="111"/>
        <v>79</v>
      </c>
      <c r="MJ208">
        <f t="shared" si="111"/>
        <v>79</v>
      </c>
      <c r="MK208">
        <f t="shared" si="111"/>
        <v>79</v>
      </c>
      <c r="ML208">
        <f t="shared" si="111"/>
        <v>79</v>
      </c>
      <c r="MM208">
        <f t="shared" si="111"/>
        <v>79</v>
      </c>
      <c r="MN208">
        <f t="shared" si="111"/>
        <v>79</v>
      </c>
      <c r="MO208">
        <f t="shared" si="111"/>
        <v>79</v>
      </c>
      <c r="MP208">
        <f t="shared" si="111"/>
        <v>79</v>
      </c>
      <c r="MQ208">
        <f t="shared" si="111"/>
        <v>79</v>
      </c>
      <c r="MR208">
        <f t="shared" si="111"/>
        <v>79</v>
      </c>
      <c r="MS208">
        <f t="shared" si="111"/>
        <v>79</v>
      </c>
      <c r="MT208">
        <f t="shared" si="111"/>
        <v>79</v>
      </c>
      <c r="MU208">
        <f t="shared" si="111"/>
        <v>79</v>
      </c>
      <c r="MV208">
        <f t="shared" si="111"/>
        <v>79</v>
      </c>
      <c r="MW208">
        <f t="shared" si="111"/>
        <v>79</v>
      </c>
      <c r="MX208">
        <f t="shared" si="111"/>
        <v>79</v>
      </c>
      <c r="MY208">
        <f t="shared" si="111"/>
        <v>79</v>
      </c>
      <c r="MZ208">
        <f t="shared" si="111"/>
        <v>79</v>
      </c>
      <c r="NA208">
        <f t="shared" si="111"/>
        <v>79</v>
      </c>
      <c r="NB208">
        <f t="shared" si="111"/>
        <v>79</v>
      </c>
      <c r="NC208">
        <f t="shared" si="111"/>
        <v>79</v>
      </c>
      <c r="ND208">
        <f t="shared" si="111"/>
        <v>79</v>
      </c>
      <c r="NE208">
        <f t="shared" si="111"/>
        <v>79</v>
      </c>
      <c r="NF208">
        <f t="shared" si="111"/>
        <v>79</v>
      </c>
      <c r="NG208">
        <f t="shared" si="111"/>
        <v>79</v>
      </c>
      <c r="NH208">
        <f t="shared" si="111"/>
        <v>79</v>
      </c>
      <c r="NI208">
        <f t="shared" si="111"/>
        <v>79</v>
      </c>
      <c r="NJ208">
        <f t="shared" si="111"/>
        <v>79</v>
      </c>
      <c r="NK208">
        <f t="shared" si="111"/>
        <v>79</v>
      </c>
      <c r="NL208">
        <f t="shared" si="111"/>
        <v>79</v>
      </c>
      <c r="NM208">
        <f t="shared" si="111"/>
        <v>79</v>
      </c>
      <c r="NN208">
        <f t="shared" si="111"/>
        <v>79</v>
      </c>
      <c r="NO208">
        <f t="shared" si="111"/>
        <v>79</v>
      </c>
      <c r="NP208">
        <f t="shared" si="111"/>
        <v>79</v>
      </c>
      <c r="NQ208">
        <f t="shared" si="111"/>
        <v>79</v>
      </c>
      <c r="NR208">
        <f t="shared" si="111"/>
        <v>79</v>
      </c>
      <c r="NS208">
        <f t="shared" si="111"/>
        <v>79</v>
      </c>
      <c r="NT208">
        <f t="shared" si="111"/>
        <v>79</v>
      </c>
      <c r="NU208">
        <f t="shared" si="111"/>
        <v>79</v>
      </c>
      <c r="NV208">
        <f t="shared" si="111"/>
        <v>79</v>
      </c>
      <c r="NW208">
        <f t="shared" si="111"/>
        <v>79</v>
      </c>
      <c r="NX208">
        <f t="shared" si="111"/>
        <v>79</v>
      </c>
      <c r="NY208">
        <f t="shared" si="111"/>
        <v>79</v>
      </c>
      <c r="NZ208">
        <f t="shared" si="111"/>
        <v>79</v>
      </c>
      <c r="OA208">
        <f t="shared" si="111"/>
        <v>79</v>
      </c>
      <c r="OB208">
        <f t="shared" si="111"/>
        <v>79</v>
      </c>
      <c r="OC208">
        <f t="shared" si="111"/>
        <v>79</v>
      </c>
      <c r="OD208">
        <f t="shared" si="111"/>
        <v>79</v>
      </c>
      <c r="OE208">
        <f t="shared" si="111"/>
        <v>79</v>
      </c>
      <c r="OF208">
        <f t="shared" si="111"/>
        <v>79</v>
      </c>
      <c r="OG208">
        <f t="shared" si="111"/>
        <v>79</v>
      </c>
      <c r="OH208">
        <f t="shared" si="111"/>
        <v>79</v>
      </c>
      <c r="OI208">
        <f t="shared" si="111"/>
        <v>79</v>
      </c>
      <c r="OJ208">
        <f t="shared" si="111"/>
        <v>79</v>
      </c>
    </row>
    <row r="209" spans="1:400" x14ac:dyDescent="0.25">
      <c r="A209">
        <v>179</v>
      </c>
      <c r="B209">
        <v>-30</v>
      </c>
      <c r="C209">
        <v>13586</v>
      </c>
      <c r="D209">
        <v>-1.7608504793719442E+38</v>
      </c>
      <c r="E209" t="b">
        <v>0</v>
      </c>
      <c r="F209">
        <v>24671</v>
      </c>
      <c r="G209">
        <v>30620</v>
      </c>
      <c r="H209">
        <v>31311</v>
      </c>
      <c r="I209">
        <v>31</v>
      </c>
      <c r="J209">
        <v>3864933633</v>
      </c>
      <c r="K209" t="b">
        <v>0</v>
      </c>
      <c r="L209">
        <v>-1.4317580126566971E+37</v>
      </c>
      <c r="M209">
        <v>-519893946</v>
      </c>
      <c r="N209">
        <v>7701</v>
      </c>
      <c r="O209">
        <v>11635</v>
      </c>
      <c r="P209">
        <v>1041921749</v>
      </c>
      <c r="Q209">
        <v>6737</v>
      </c>
      <c r="R209">
        <v>74</v>
      </c>
      <c r="S209">
        <v>13261</v>
      </c>
      <c r="T209">
        <v>-989878635</v>
      </c>
      <c r="U209" t="s">
        <v>6081</v>
      </c>
      <c r="V209" t="b">
        <v>0</v>
      </c>
      <c r="W209">
        <v>46632</v>
      </c>
      <c r="X209" t="b">
        <v>0</v>
      </c>
      <c r="Y209">
        <v>2753983032</v>
      </c>
      <c r="Z209" t="s">
        <v>6082</v>
      </c>
      <c r="AA209">
        <v>154</v>
      </c>
      <c r="AB209">
        <v>31288</v>
      </c>
      <c r="AC209">
        <v>3.168040418312449E+38</v>
      </c>
      <c r="AD209" t="b">
        <v>1</v>
      </c>
      <c r="AE209">
        <v>10680</v>
      </c>
      <c r="AF209">
        <v>-1.654344267153216E+38</v>
      </c>
      <c r="AG209">
        <v>113</v>
      </c>
      <c r="AH209">
        <v>-975866417</v>
      </c>
      <c r="AI209">
        <v>377056133</v>
      </c>
      <c r="AJ209">
        <v>-17997</v>
      </c>
      <c r="AK209">
        <v>-9.1922388846438156E+37</v>
      </c>
      <c r="AL209">
        <v>224</v>
      </c>
      <c r="AM209">
        <v>710558476</v>
      </c>
      <c r="AN209" t="b">
        <v>0</v>
      </c>
      <c r="AO209">
        <v>242</v>
      </c>
      <c r="AP209">
        <v>48</v>
      </c>
      <c r="AQ209">
        <v>3.1024480103558278E+38</v>
      </c>
      <c r="AR209">
        <v>162</v>
      </c>
      <c r="AS209">
        <v>17290</v>
      </c>
      <c r="AT209">
        <v>72</v>
      </c>
      <c r="AU209">
        <v>2141853923</v>
      </c>
      <c r="AV209">
        <v>1.218116481927822E+38</v>
      </c>
      <c r="AW209">
        <v>-1.3763644376242161E+38</v>
      </c>
      <c r="AX209">
        <v>916302862</v>
      </c>
      <c r="AY209">
        <v>-892506955</v>
      </c>
      <c r="AZ209">
        <v>1793953338</v>
      </c>
      <c r="BA209">
        <v>3.3485778216349571E+38</v>
      </c>
      <c r="BB209">
        <v>3109484266</v>
      </c>
      <c r="BC209">
        <v>2194209019</v>
      </c>
      <c r="BD209">
        <v>13550</v>
      </c>
      <c r="BE209">
        <v>-1689593821</v>
      </c>
      <c r="BF209">
        <v>53593</v>
      </c>
      <c r="BG209" t="s">
        <v>6083</v>
      </c>
      <c r="BH209">
        <v>-66</v>
      </c>
      <c r="BI209">
        <v>14872</v>
      </c>
      <c r="BJ209">
        <v>3.349169362394837E+38</v>
      </c>
      <c r="BK209">
        <v>1626670292</v>
      </c>
      <c r="BL209">
        <v>41603</v>
      </c>
      <c r="BM209">
        <v>-7</v>
      </c>
      <c r="BN209">
        <v>20305</v>
      </c>
      <c r="BO209" t="s">
        <v>6084</v>
      </c>
      <c r="BP209" t="b">
        <v>0</v>
      </c>
      <c r="BQ209" t="s">
        <v>6085</v>
      </c>
      <c r="BR209">
        <v>-1471663345</v>
      </c>
      <c r="BS209">
        <v>-2.0326692739082789E+38</v>
      </c>
      <c r="BT209">
        <v>106</v>
      </c>
      <c r="BU209">
        <v>76</v>
      </c>
      <c r="BV209">
        <v>1430218230</v>
      </c>
      <c r="BW209">
        <v>26894</v>
      </c>
      <c r="BX209">
        <v>157748399</v>
      </c>
      <c r="BY209">
        <v>239</v>
      </c>
      <c r="BZ209" t="s">
        <v>6086</v>
      </c>
      <c r="CA209">
        <v>-7802</v>
      </c>
      <c r="CB209" t="s">
        <v>6087</v>
      </c>
      <c r="CC209">
        <v>94</v>
      </c>
      <c r="CD209">
        <v>32530</v>
      </c>
      <c r="CE209">
        <v>351679661</v>
      </c>
      <c r="CF209" t="b">
        <v>0</v>
      </c>
      <c r="CG209">
        <v>102</v>
      </c>
      <c r="CH209" t="b">
        <v>1</v>
      </c>
      <c r="CI209">
        <v>101</v>
      </c>
      <c r="CJ209">
        <v>-4.4647955279366116E+37</v>
      </c>
      <c r="CK209">
        <v>70</v>
      </c>
      <c r="CL209">
        <v>3677777746</v>
      </c>
      <c r="CM209">
        <v>90026533</v>
      </c>
      <c r="CN209">
        <v>42609</v>
      </c>
      <c r="CO209">
        <v>-11691</v>
      </c>
      <c r="CP209">
        <v>10792</v>
      </c>
      <c r="CQ209">
        <v>26903</v>
      </c>
      <c r="CR209">
        <v>101</v>
      </c>
      <c r="CS209">
        <v>61245</v>
      </c>
      <c r="CT209">
        <v>13</v>
      </c>
      <c r="CU209">
        <v>60899</v>
      </c>
      <c r="CV209">
        <v>-525326465</v>
      </c>
      <c r="CW209">
        <v>1421731625</v>
      </c>
      <c r="CX209">
        <v>33912</v>
      </c>
      <c r="CY209" t="s">
        <v>6088</v>
      </c>
      <c r="CZ209">
        <v>-801107711</v>
      </c>
      <c r="DA209" t="s">
        <v>6089</v>
      </c>
      <c r="DB209" t="s">
        <v>1730</v>
      </c>
      <c r="DC209">
        <v>197</v>
      </c>
      <c r="DD209">
        <v>-1.171629392524909E+38</v>
      </c>
      <c r="DE209">
        <v>-86</v>
      </c>
      <c r="DF209">
        <v>10406</v>
      </c>
      <c r="DG209">
        <v>-2.1769018175974641E+38</v>
      </c>
      <c r="DH209">
        <v>3351</v>
      </c>
      <c r="DI209">
        <v>-639479751</v>
      </c>
      <c r="DJ209" t="b">
        <v>1</v>
      </c>
      <c r="DK209">
        <v>25642</v>
      </c>
      <c r="DL209" t="b">
        <v>1</v>
      </c>
      <c r="DM209">
        <v>-1.9223017385009311E+37</v>
      </c>
      <c r="DN209">
        <v>4968</v>
      </c>
      <c r="DO209">
        <v>2.5602906967811749E+38</v>
      </c>
      <c r="DP209" t="b">
        <v>1</v>
      </c>
      <c r="DQ209">
        <v>-12732</v>
      </c>
      <c r="DR209">
        <v>-2.5095210302755879E+38</v>
      </c>
      <c r="DS209">
        <v>58</v>
      </c>
      <c r="DT209" t="s">
        <v>6090</v>
      </c>
      <c r="DU209">
        <v>20430</v>
      </c>
      <c r="DV209">
        <v>83</v>
      </c>
      <c r="DW209">
        <v>-395073623</v>
      </c>
      <c r="DX209">
        <v>625974911</v>
      </c>
      <c r="DY209">
        <v>-1.0434085583221269E+38</v>
      </c>
      <c r="DZ209">
        <v>191935833</v>
      </c>
      <c r="EA209">
        <v>6.3162662388389293E+37</v>
      </c>
      <c r="EB209" t="s">
        <v>6091</v>
      </c>
      <c r="EC209">
        <v>1</v>
      </c>
      <c r="ED209">
        <v>-4140</v>
      </c>
      <c r="EE209">
        <v>-384759993</v>
      </c>
      <c r="EF209" t="b">
        <v>1</v>
      </c>
      <c r="EG209">
        <v>310066315</v>
      </c>
      <c r="EH209">
        <v>-1336139074</v>
      </c>
      <c r="EI209">
        <v>2434993323</v>
      </c>
      <c r="EJ209">
        <v>1.129056626868984E+38</v>
      </c>
      <c r="EK209">
        <v>42442</v>
      </c>
      <c r="EL209">
        <v>39391</v>
      </c>
      <c r="EM209">
        <v>34813</v>
      </c>
      <c r="EN209">
        <v>1938575</v>
      </c>
      <c r="EO209">
        <v>23609</v>
      </c>
      <c r="EP209">
        <v>12529</v>
      </c>
      <c r="EQ209" t="s">
        <v>6092</v>
      </c>
      <c r="ER209" t="s">
        <v>6093</v>
      </c>
      <c r="ES209">
        <v>-30</v>
      </c>
      <c r="ET209">
        <v>-821329630</v>
      </c>
      <c r="EU209">
        <v>3.123154227291725E+38</v>
      </c>
      <c r="EV209" t="s">
        <v>6094</v>
      </c>
      <c r="EW209">
        <v>135</v>
      </c>
      <c r="EX209">
        <v>-2.570921673598073E+38</v>
      </c>
      <c r="EY209">
        <v>51072</v>
      </c>
      <c r="EZ209">
        <v>892461703</v>
      </c>
      <c r="FA209">
        <v>14</v>
      </c>
      <c r="FB209">
        <v>64</v>
      </c>
      <c r="FC209">
        <v>31120</v>
      </c>
      <c r="FD209">
        <v>2141511730</v>
      </c>
      <c r="FE209">
        <v>-1459457265</v>
      </c>
      <c r="FF209">
        <v>-86</v>
      </c>
      <c r="FG209">
        <v>515499042</v>
      </c>
      <c r="FH209">
        <v>179</v>
      </c>
      <c r="FI209">
        <v>-448466452</v>
      </c>
      <c r="FJ209">
        <v>831</v>
      </c>
      <c r="FK209">
        <v>8106</v>
      </c>
      <c r="FL209" t="b">
        <v>1</v>
      </c>
      <c r="FM209">
        <v>-7.0404861152813906E+37</v>
      </c>
      <c r="FN209">
        <v>101</v>
      </c>
      <c r="FO209">
        <v>3297661962</v>
      </c>
      <c r="FP209">
        <v>7.9385984083881041E+37</v>
      </c>
      <c r="FQ209">
        <v>-2126240358</v>
      </c>
      <c r="FR209">
        <v>3.3658008887732621E+38</v>
      </c>
      <c r="FS209">
        <v>17</v>
      </c>
      <c r="FT209">
        <v>7.7798291735471239E+36</v>
      </c>
      <c r="FU209" t="s">
        <v>6095</v>
      </c>
      <c r="FV209" t="b">
        <v>0</v>
      </c>
      <c r="FW209">
        <v>-1229580939</v>
      </c>
      <c r="FX209">
        <v>3915972609</v>
      </c>
      <c r="FY209" t="s">
        <v>6096</v>
      </c>
      <c r="FZ209" t="s">
        <v>6097</v>
      </c>
      <c r="GA209">
        <v>144</v>
      </c>
      <c r="GB209">
        <v>2.841987243201268E+38</v>
      </c>
      <c r="GC209">
        <v>363331754</v>
      </c>
      <c r="GD209">
        <v>141</v>
      </c>
      <c r="GE209">
        <v>45</v>
      </c>
      <c r="GF209">
        <v>32685</v>
      </c>
      <c r="GG209" t="s">
        <v>6098</v>
      </c>
      <c r="GH209">
        <v>-128</v>
      </c>
      <c r="GI209">
        <v>-532654867</v>
      </c>
      <c r="GJ209">
        <v>1791023889</v>
      </c>
      <c r="GK209">
        <v>915124460</v>
      </c>
      <c r="GL209">
        <v>28627</v>
      </c>
      <c r="GM209">
        <v>-752079472</v>
      </c>
      <c r="GN209" t="s">
        <v>6099</v>
      </c>
      <c r="GO209">
        <v>2578515222</v>
      </c>
      <c r="GP209">
        <v>-2.7754034268538019E+38</v>
      </c>
      <c r="GQ209" t="s">
        <v>6100</v>
      </c>
      <c r="GR209">
        <v>13060</v>
      </c>
      <c r="GS209">
        <v>3054510518</v>
      </c>
      <c r="GT209">
        <v>-6644</v>
      </c>
      <c r="GU209" t="s">
        <v>6101</v>
      </c>
      <c r="GV209">
        <v>1074</v>
      </c>
      <c r="GW209">
        <v>-1.570703561693355E+38</v>
      </c>
      <c r="GX209">
        <v>741734269</v>
      </c>
      <c r="GY209">
        <v>-1019386642</v>
      </c>
      <c r="GZ209">
        <v>3.366433787030114E+38</v>
      </c>
      <c r="HA209" t="b">
        <v>0</v>
      </c>
      <c r="HB209">
        <v>2067134466</v>
      </c>
      <c r="HC209">
        <v>7.9618209408272264E+37</v>
      </c>
      <c r="HD209">
        <v>-80</v>
      </c>
      <c r="HE209" t="s">
        <v>6102</v>
      </c>
      <c r="HF209">
        <v>8.6019338013037593E+37</v>
      </c>
      <c r="HG209">
        <v>-16256</v>
      </c>
      <c r="HH209">
        <v>22946</v>
      </c>
      <c r="HI209" t="b">
        <v>1</v>
      </c>
      <c r="HJ209">
        <v>215</v>
      </c>
      <c r="HK209" t="b">
        <v>1</v>
      </c>
      <c r="HL209">
        <v>15</v>
      </c>
      <c r="HM209">
        <v>1513</v>
      </c>
      <c r="HN209" t="b">
        <v>0</v>
      </c>
      <c r="HO209">
        <v>11805</v>
      </c>
      <c r="HP209">
        <v>3865240264</v>
      </c>
      <c r="HQ209">
        <v>-142560483</v>
      </c>
      <c r="HR209" t="s">
        <v>6103</v>
      </c>
      <c r="HS209">
        <v>3421176246</v>
      </c>
      <c r="HT209">
        <v>19766</v>
      </c>
      <c r="HU209">
        <v>-4754</v>
      </c>
      <c r="HV209">
        <v>2919667778</v>
      </c>
      <c r="HW209">
        <v>-44</v>
      </c>
      <c r="HX209">
        <v>3195873941</v>
      </c>
      <c r="HY209">
        <v>-33</v>
      </c>
      <c r="HZ209">
        <v>-241746271</v>
      </c>
      <c r="IA209">
        <v>3125810026</v>
      </c>
      <c r="IB209">
        <v>701827034</v>
      </c>
      <c r="IC209">
        <v>3724363324</v>
      </c>
      <c r="ID209">
        <v>86</v>
      </c>
      <c r="IE209">
        <v>125</v>
      </c>
      <c r="IF209">
        <v>2.388031331944197E+38</v>
      </c>
      <c r="IG209">
        <v>210</v>
      </c>
      <c r="IH209" t="b">
        <v>1</v>
      </c>
      <c r="II209">
        <v>47693</v>
      </c>
      <c r="IJ209" t="b">
        <v>0</v>
      </c>
      <c r="IK209" t="s">
        <v>341</v>
      </c>
      <c r="IL209">
        <v>-3.2026567836969881E+38</v>
      </c>
      <c r="IM209">
        <v>-14674</v>
      </c>
      <c r="IN209" t="s">
        <v>6104</v>
      </c>
      <c r="IO209">
        <v>18794</v>
      </c>
      <c r="IP209">
        <v>40334</v>
      </c>
      <c r="IQ209">
        <v>49264</v>
      </c>
      <c r="IR209">
        <v>1169632272</v>
      </c>
      <c r="IS209" t="b">
        <v>1</v>
      </c>
      <c r="IT209">
        <v>449866807</v>
      </c>
      <c r="IU209" t="b">
        <v>1</v>
      </c>
      <c r="IV209">
        <v>411</v>
      </c>
      <c r="IW209">
        <v>44037</v>
      </c>
      <c r="IX209">
        <v>16968</v>
      </c>
      <c r="IY209" t="b">
        <v>1</v>
      </c>
      <c r="IZ209" t="b">
        <v>1</v>
      </c>
      <c r="JA209" t="b">
        <v>0</v>
      </c>
      <c r="JB209">
        <v>56</v>
      </c>
      <c r="JC209">
        <v>46200</v>
      </c>
      <c r="JD209">
        <v>-1.3308485030178189E+37</v>
      </c>
      <c r="JE209" t="s">
        <v>6105</v>
      </c>
      <c r="JF209">
        <v>14480455</v>
      </c>
      <c r="JG209">
        <v>-1.908646316842187E+37</v>
      </c>
      <c r="JH209">
        <v>524184576</v>
      </c>
      <c r="JI209" t="s">
        <v>6106</v>
      </c>
      <c r="JJ209">
        <v>23753</v>
      </c>
      <c r="JK209">
        <v>78</v>
      </c>
      <c r="JL209" t="b">
        <v>0</v>
      </c>
      <c r="JM209">
        <v>6</v>
      </c>
      <c r="JN209">
        <v>-105</v>
      </c>
      <c r="JO209">
        <v>18486</v>
      </c>
      <c r="JP209">
        <v>16023</v>
      </c>
      <c r="JQ209">
        <v>10705</v>
      </c>
      <c r="JR209">
        <v>22926</v>
      </c>
      <c r="JS209">
        <v>59</v>
      </c>
      <c r="JT209" t="s">
        <v>6107</v>
      </c>
      <c r="JU209">
        <f t="shared" si="103"/>
        <v>79</v>
      </c>
      <c r="JV209">
        <f t="shared" si="112"/>
        <v>79</v>
      </c>
      <c r="JW209">
        <f t="shared" si="112"/>
        <v>79</v>
      </c>
      <c r="JX209">
        <f t="shared" si="112"/>
        <v>79</v>
      </c>
      <c r="JY209">
        <f t="shared" si="112"/>
        <v>79</v>
      </c>
      <c r="JZ209">
        <f t="shared" si="112"/>
        <v>79</v>
      </c>
      <c r="KA209">
        <f t="shared" si="112"/>
        <v>79</v>
      </c>
      <c r="KB209">
        <f t="shared" si="112"/>
        <v>79</v>
      </c>
      <c r="KC209">
        <f t="shared" si="112"/>
        <v>79</v>
      </c>
      <c r="KD209">
        <f t="shared" si="112"/>
        <v>79</v>
      </c>
      <c r="KE209">
        <f t="shared" si="112"/>
        <v>79</v>
      </c>
      <c r="KF209">
        <f t="shared" si="112"/>
        <v>79</v>
      </c>
      <c r="KG209">
        <f t="shared" si="112"/>
        <v>79</v>
      </c>
      <c r="KH209">
        <f t="shared" si="112"/>
        <v>79</v>
      </c>
      <c r="KI209">
        <f t="shared" si="112"/>
        <v>79</v>
      </c>
      <c r="KJ209">
        <f t="shared" si="112"/>
        <v>79</v>
      </c>
      <c r="KK209">
        <f t="shared" si="112"/>
        <v>79</v>
      </c>
      <c r="KL209">
        <f t="shared" si="112"/>
        <v>79</v>
      </c>
      <c r="KM209">
        <f t="shared" si="112"/>
        <v>79</v>
      </c>
      <c r="KN209">
        <f t="shared" si="112"/>
        <v>79</v>
      </c>
      <c r="KO209">
        <f t="shared" si="112"/>
        <v>79</v>
      </c>
      <c r="KP209">
        <f t="shared" si="112"/>
        <v>79</v>
      </c>
      <c r="KQ209">
        <f t="shared" si="112"/>
        <v>79</v>
      </c>
      <c r="KR209">
        <f t="shared" si="112"/>
        <v>79</v>
      </c>
      <c r="KS209">
        <f t="shared" si="112"/>
        <v>79</v>
      </c>
      <c r="KT209">
        <f t="shared" si="112"/>
        <v>79</v>
      </c>
      <c r="KU209">
        <f t="shared" si="112"/>
        <v>79</v>
      </c>
      <c r="KV209">
        <f t="shared" si="112"/>
        <v>79</v>
      </c>
      <c r="KW209">
        <f t="shared" si="112"/>
        <v>79</v>
      </c>
      <c r="KX209">
        <f t="shared" si="112"/>
        <v>79</v>
      </c>
      <c r="KY209">
        <f t="shared" si="112"/>
        <v>79</v>
      </c>
      <c r="KZ209">
        <f t="shared" si="112"/>
        <v>79</v>
      </c>
      <c r="LA209">
        <f t="shared" si="112"/>
        <v>79</v>
      </c>
      <c r="LB209">
        <f t="shared" si="112"/>
        <v>79</v>
      </c>
      <c r="LC209">
        <f t="shared" si="112"/>
        <v>79</v>
      </c>
      <c r="LD209">
        <f t="shared" si="112"/>
        <v>79</v>
      </c>
      <c r="LE209">
        <f t="shared" si="112"/>
        <v>79</v>
      </c>
      <c r="LF209">
        <f t="shared" si="112"/>
        <v>79</v>
      </c>
      <c r="LG209">
        <f t="shared" si="112"/>
        <v>79</v>
      </c>
      <c r="LH209">
        <f t="shared" si="112"/>
        <v>79</v>
      </c>
      <c r="LI209">
        <f t="shared" si="112"/>
        <v>79</v>
      </c>
      <c r="LJ209">
        <f t="shared" si="112"/>
        <v>79</v>
      </c>
      <c r="LK209">
        <f t="shared" si="112"/>
        <v>79</v>
      </c>
      <c r="LL209">
        <f t="shared" si="112"/>
        <v>79</v>
      </c>
      <c r="LM209">
        <f t="shared" si="112"/>
        <v>79</v>
      </c>
      <c r="LN209">
        <f t="shared" si="112"/>
        <v>79</v>
      </c>
      <c r="LO209">
        <f t="shared" si="112"/>
        <v>79</v>
      </c>
      <c r="LP209">
        <f t="shared" si="112"/>
        <v>79</v>
      </c>
      <c r="LQ209">
        <f t="shared" si="112"/>
        <v>79</v>
      </c>
      <c r="LR209">
        <f t="shared" si="112"/>
        <v>79</v>
      </c>
      <c r="LS209">
        <f t="shared" si="112"/>
        <v>79</v>
      </c>
      <c r="LT209">
        <f t="shared" si="112"/>
        <v>79</v>
      </c>
      <c r="LU209">
        <f t="shared" si="112"/>
        <v>79</v>
      </c>
      <c r="LV209">
        <f t="shared" si="112"/>
        <v>79</v>
      </c>
      <c r="LW209">
        <f t="shared" si="112"/>
        <v>79</v>
      </c>
      <c r="LX209">
        <f t="shared" si="112"/>
        <v>79</v>
      </c>
      <c r="LY209">
        <f t="shared" si="112"/>
        <v>79</v>
      </c>
      <c r="LZ209">
        <f t="shared" si="112"/>
        <v>79</v>
      </c>
      <c r="MA209">
        <f t="shared" si="112"/>
        <v>79</v>
      </c>
      <c r="MB209">
        <f t="shared" si="112"/>
        <v>79</v>
      </c>
      <c r="MC209">
        <f t="shared" si="112"/>
        <v>79</v>
      </c>
      <c r="MD209">
        <f t="shared" si="112"/>
        <v>79</v>
      </c>
      <c r="ME209">
        <f t="shared" si="112"/>
        <v>79</v>
      </c>
      <c r="MF209">
        <f t="shared" si="112"/>
        <v>79</v>
      </c>
      <c r="MG209">
        <f t="shared" si="112"/>
        <v>79</v>
      </c>
      <c r="MH209">
        <f t="shared" si="111"/>
        <v>79</v>
      </c>
      <c r="MI209">
        <f t="shared" si="111"/>
        <v>79</v>
      </c>
      <c r="MJ209">
        <f t="shared" si="111"/>
        <v>79</v>
      </c>
      <c r="MK209">
        <f t="shared" si="111"/>
        <v>79</v>
      </c>
      <c r="ML209">
        <f t="shared" si="111"/>
        <v>79</v>
      </c>
      <c r="MM209">
        <f t="shared" si="111"/>
        <v>79</v>
      </c>
      <c r="MN209">
        <f t="shared" si="111"/>
        <v>79</v>
      </c>
      <c r="MO209">
        <f t="shared" si="111"/>
        <v>79</v>
      </c>
      <c r="MP209">
        <f t="shared" si="111"/>
        <v>79</v>
      </c>
      <c r="MQ209">
        <f t="shared" si="111"/>
        <v>79</v>
      </c>
      <c r="MR209">
        <f t="shared" si="111"/>
        <v>79</v>
      </c>
      <c r="MS209">
        <f t="shared" si="111"/>
        <v>79</v>
      </c>
      <c r="MT209">
        <f t="shared" si="111"/>
        <v>79</v>
      </c>
      <c r="MU209">
        <f t="shared" si="111"/>
        <v>79</v>
      </c>
      <c r="MV209">
        <f t="shared" si="111"/>
        <v>79</v>
      </c>
      <c r="MW209">
        <f t="shared" si="111"/>
        <v>79</v>
      </c>
      <c r="MX209">
        <f t="shared" si="111"/>
        <v>79</v>
      </c>
      <c r="MY209">
        <f t="shared" si="111"/>
        <v>79</v>
      </c>
      <c r="MZ209">
        <f t="shared" si="111"/>
        <v>79</v>
      </c>
      <c r="NA209">
        <f t="shared" si="111"/>
        <v>79</v>
      </c>
      <c r="NB209">
        <f t="shared" si="111"/>
        <v>79</v>
      </c>
      <c r="NC209">
        <f t="shared" si="111"/>
        <v>79</v>
      </c>
      <c r="ND209">
        <f t="shared" si="111"/>
        <v>79</v>
      </c>
      <c r="NE209">
        <f t="shared" si="111"/>
        <v>79</v>
      </c>
      <c r="NF209">
        <f t="shared" si="111"/>
        <v>79</v>
      </c>
      <c r="NG209">
        <f t="shared" si="111"/>
        <v>79</v>
      </c>
      <c r="NH209">
        <f t="shared" si="111"/>
        <v>79</v>
      </c>
      <c r="NI209">
        <f t="shared" si="111"/>
        <v>79</v>
      </c>
      <c r="NJ209">
        <f t="shared" si="111"/>
        <v>79</v>
      </c>
      <c r="NK209">
        <f t="shared" si="111"/>
        <v>79</v>
      </c>
      <c r="NL209">
        <f t="shared" si="111"/>
        <v>79</v>
      </c>
      <c r="NM209">
        <f t="shared" si="111"/>
        <v>79</v>
      </c>
      <c r="NN209">
        <f t="shared" si="111"/>
        <v>79</v>
      </c>
      <c r="NO209">
        <f t="shared" si="111"/>
        <v>79</v>
      </c>
      <c r="NP209">
        <f t="shared" si="111"/>
        <v>79</v>
      </c>
      <c r="NQ209">
        <f t="shared" si="111"/>
        <v>79</v>
      </c>
      <c r="NR209">
        <f t="shared" si="111"/>
        <v>79</v>
      </c>
      <c r="NS209">
        <f t="shared" si="111"/>
        <v>79</v>
      </c>
      <c r="NT209">
        <f t="shared" si="111"/>
        <v>79</v>
      </c>
      <c r="NU209">
        <f t="shared" si="111"/>
        <v>79</v>
      </c>
      <c r="NV209">
        <f t="shared" si="111"/>
        <v>79</v>
      </c>
      <c r="NW209">
        <f t="shared" si="111"/>
        <v>79</v>
      </c>
      <c r="NX209">
        <f t="shared" si="111"/>
        <v>79</v>
      </c>
      <c r="NY209">
        <f t="shared" si="111"/>
        <v>79</v>
      </c>
      <c r="NZ209">
        <f t="shared" si="111"/>
        <v>79</v>
      </c>
      <c r="OA209">
        <f t="shared" si="111"/>
        <v>79</v>
      </c>
      <c r="OB209">
        <f t="shared" si="111"/>
        <v>79</v>
      </c>
      <c r="OC209">
        <f t="shared" si="111"/>
        <v>79</v>
      </c>
      <c r="OD209">
        <f t="shared" si="111"/>
        <v>79</v>
      </c>
      <c r="OE209">
        <f t="shared" si="111"/>
        <v>79</v>
      </c>
      <c r="OF209">
        <f t="shared" si="111"/>
        <v>79</v>
      </c>
      <c r="OG209">
        <f t="shared" si="111"/>
        <v>79</v>
      </c>
      <c r="OH209">
        <f t="shared" si="111"/>
        <v>79</v>
      </c>
      <c r="OI209">
        <f t="shared" si="111"/>
        <v>79</v>
      </c>
      <c r="OJ209">
        <f t="shared" si="111"/>
        <v>79</v>
      </c>
    </row>
    <row r="210" spans="1:400" x14ac:dyDescent="0.25">
      <c r="A210">
        <v>69</v>
      </c>
      <c r="B210">
        <v>1</v>
      </c>
      <c r="C210">
        <v>13204</v>
      </c>
      <c r="D210">
        <v>-1.0278229605923489E+38</v>
      </c>
      <c r="E210" t="b">
        <v>0</v>
      </c>
      <c r="F210">
        <v>37876</v>
      </c>
      <c r="G210">
        <v>40732</v>
      </c>
      <c r="H210">
        <v>31737</v>
      </c>
      <c r="I210">
        <v>112</v>
      </c>
      <c r="J210">
        <v>1020818208</v>
      </c>
      <c r="K210" t="b">
        <v>0</v>
      </c>
      <c r="L210">
        <v>-2.546015132745215E+38</v>
      </c>
      <c r="M210">
        <v>-2064255387</v>
      </c>
      <c r="N210">
        <v>12202</v>
      </c>
      <c r="O210">
        <v>21656</v>
      </c>
      <c r="P210">
        <v>959577412</v>
      </c>
      <c r="Q210">
        <v>35822</v>
      </c>
      <c r="R210">
        <v>-23</v>
      </c>
      <c r="S210">
        <v>-23301</v>
      </c>
      <c r="T210">
        <v>-1913559602</v>
      </c>
      <c r="U210" t="s">
        <v>6108</v>
      </c>
      <c r="V210" t="b">
        <v>0</v>
      </c>
      <c r="W210">
        <v>28868</v>
      </c>
      <c r="X210" t="b">
        <v>1</v>
      </c>
      <c r="Y210">
        <v>3800640939</v>
      </c>
      <c r="Z210" t="s">
        <v>6109</v>
      </c>
      <c r="AA210">
        <v>32</v>
      </c>
      <c r="AB210">
        <v>48999</v>
      </c>
      <c r="AC210">
        <v>5.7005760001933441E+37</v>
      </c>
      <c r="AD210" t="b">
        <v>0</v>
      </c>
      <c r="AE210">
        <v>15624</v>
      </c>
      <c r="AF210">
        <v>3.2931780250002862E+37</v>
      </c>
      <c r="AG210">
        <v>-41</v>
      </c>
      <c r="AH210">
        <v>-979089685</v>
      </c>
      <c r="AI210">
        <v>57384566</v>
      </c>
      <c r="AJ210">
        <v>1401</v>
      </c>
      <c r="AK210">
        <v>1.906579033343322E+38</v>
      </c>
      <c r="AL210">
        <v>205</v>
      </c>
      <c r="AM210">
        <v>-804668771</v>
      </c>
      <c r="AN210" t="b">
        <v>0</v>
      </c>
      <c r="AO210">
        <v>206</v>
      </c>
      <c r="AP210">
        <v>142</v>
      </c>
      <c r="AQ210">
        <v>1.288623878673767E+38</v>
      </c>
      <c r="AR210">
        <v>45</v>
      </c>
      <c r="AS210">
        <v>14773</v>
      </c>
      <c r="AT210">
        <v>11</v>
      </c>
      <c r="AU210">
        <v>2046362920</v>
      </c>
      <c r="AV210">
        <v>-1.683921432871251E+38</v>
      </c>
      <c r="AW210">
        <v>-1.4662344912519939E+38</v>
      </c>
      <c r="AX210">
        <v>3848757651</v>
      </c>
      <c r="AY210">
        <v>-1041092363</v>
      </c>
      <c r="AZ210">
        <v>3394823181</v>
      </c>
      <c r="BA210">
        <v>1.5509579041196171E+37</v>
      </c>
      <c r="BB210">
        <v>66028807</v>
      </c>
      <c r="BC210">
        <v>2649394126</v>
      </c>
      <c r="BD210">
        <v>61259</v>
      </c>
      <c r="BE210">
        <v>1640117711</v>
      </c>
      <c r="BF210">
        <v>36442</v>
      </c>
      <c r="BG210" t="s">
        <v>6110</v>
      </c>
      <c r="BH210">
        <v>-5</v>
      </c>
      <c r="BI210">
        <v>15994</v>
      </c>
      <c r="BJ210">
        <v>-2.4887342491763589E+38</v>
      </c>
      <c r="BK210">
        <v>884332234</v>
      </c>
      <c r="BL210">
        <v>57665</v>
      </c>
      <c r="BM210">
        <v>-70</v>
      </c>
      <c r="BN210">
        <v>4556</v>
      </c>
      <c r="BO210" t="s">
        <v>6111</v>
      </c>
      <c r="BP210" t="b">
        <v>1</v>
      </c>
      <c r="BQ210" t="s">
        <v>6112</v>
      </c>
      <c r="BR210">
        <v>-445243722</v>
      </c>
      <c r="BS210">
        <v>-1.3864801153661499E+38</v>
      </c>
      <c r="BT210">
        <v>-118</v>
      </c>
      <c r="BU210">
        <v>104</v>
      </c>
      <c r="BV210">
        <v>-1365688990</v>
      </c>
      <c r="BW210">
        <v>10586</v>
      </c>
      <c r="BX210">
        <v>266490385</v>
      </c>
      <c r="BY210">
        <v>160</v>
      </c>
      <c r="BZ210" t="s">
        <v>785</v>
      </c>
      <c r="CA210">
        <v>13738</v>
      </c>
      <c r="CB210" t="s">
        <v>6113</v>
      </c>
      <c r="CC210">
        <v>229</v>
      </c>
      <c r="CD210">
        <v>14922</v>
      </c>
      <c r="CE210">
        <v>674134934</v>
      </c>
      <c r="CF210" t="b">
        <v>0</v>
      </c>
      <c r="CG210">
        <v>19</v>
      </c>
      <c r="CH210" t="b">
        <v>0</v>
      </c>
      <c r="CI210">
        <v>130</v>
      </c>
      <c r="CJ210">
        <v>3.1622091216016821E+38</v>
      </c>
      <c r="CK210">
        <v>-88</v>
      </c>
      <c r="CL210">
        <v>659921657</v>
      </c>
      <c r="CM210">
        <v>-1012751992</v>
      </c>
      <c r="CN210">
        <v>53235</v>
      </c>
      <c r="CO210">
        <v>2346</v>
      </c>
      <c r="CP210">
        <v>-5434</v>
      </c>
      <c r="CQ210">
        <v>106</v>
      </c>
      <c r="CR210">
        <v>44</v>
      </c>
      <c r="CS210">
        <v>18676</v>
      </c>
      <c r="CT210">
        <v>106</v>
      </c>
      <c r="CU210">
        <v>2265</v>
      </c>
      <c r="CV210">
        <v>-1796796191</v>
      </c>
      <c r="CW210">
        <v>1828092900</v>
      </c>
      <c r="CX210">
        <v>17633</v>
      </c>
      <c r="CY210" t="s">
        <v>6114</v>
      </c>
      <c r="CZ210">
        <v>-2122140713</v>
      </c>
      <c r="DA210" t="s">
        <v>6115</v>
      </c>
      <c r="DB210" t="s">
        <v>6116</v>
      </c>
      <c r="DC210">
        <v>105</v>
      </c>
      <c r="DD210">
        <v>-9.1351539737068944E+37</v>
      </c>
      <c r="DE210">
        <v>59</v>
      </c>
      <c r="DF210">
        <v>29073</v>
      </c>
      <c r="DG210">
        <v>2.7182792535247929E+37</v>
      </c>
      <c r="DH210">
        <v>-16917</v>
      </c>
      <c r="DI210">
        <v>-83043930</v>
      </c>
      <c r="DJ210" t="b">
        <v>0</v>
      </c>
      <c r="DK210">
        <v>23097</v>
      </c>
      <c r="DL210" t="b">
        <v>1</v>
      </c>
      <c r="DM210">
        <v>2.509728898002222E+38</v>
      </c>
      <c r="DN210">
        <v>-20165</v>
      </c>
      <c r="DO210">
        <v>5.086389465975598E+37</v>
      </c>
      <c r="DP210" t="b">
        <v>0</v>
      </c>
      <c r="DQ210">
        <v>-16555</v>
      </c>
      <c r="DR210">
        <v>-1.346266434245621E+38</v>
      </c>
      <c r="DS210">
        <v>-44</v>
      </c>
      <c r="DT210" t="s">
        <v>6117</v>
      </c>
      <c r="DU210">
        <v>2379</v>
      </c>
      <c r="DV210">
        <v>1</v>
      </c>
      <c r="DW210">
        <v>-1370186952</v>
      </c>
      <c r="DX210">
        <v>-286296571</v>
      </c>
      <c r="DY210">
        <v>-2.1273733181486279E+38</v>
      </c>
      <c r="DZ210">
        <v>1895162331</v>
      </c>
      <c r="EA210">
        <v>-1.411038664153845E+38</v>
      </c>
      <c r="EB210" t="s">
        <v>6118</v>
      </c>
      <c r="EC210">
        <v>102</v>
      </c>
      <c r="ED210">
        <v>-24739</v>
      </c>
      <c r="EE210">
        <v>1588499291</v>
      </c>
      <c r="EF210" t="b">
        <v>1</v>
      </c>
      <c r="EG210">
        <v>-1219622340</v>
      </c>
      <c r="EH210">
        <v>1770410909</v>
      </c>
      <c r="EI210">
        <v>3670247553</v>
      </c>
      <c r="EJ210">
        <v>9.3654462737900586E+37</v>
      </c>
      <c r="EK210">
        <v>6741</v>
      </c>
      <c r="EL210">
        <v>9008</v>
      </c>
      <c r="EM210">
        <v>7559</v>
      </c>
      <c r="EN210">
        <v>2594023995</v>
      </c>
      <c r="EO210">
        <v>32142</v>
      </c>
      <c r="EP210">
        <v>34597</v>
      </c>
      <c r="EQ210" t="s">
        <v>6119</v>
      </c>
      <c r="ER210" t="s">
        <v>6120</v>
      </c>
      <c r="ES210">
        <v>23</v>
      </c>
      <c r="ET210">
        <v>-1733175516</v>
      </c>
      <c r="EU210">
        <v>1.7058030319805439E+38</v>
      </c>
      <c r="EV210" t="s">
        <v>6121</v>
      </c>
      <c r="EW210">
        <v>19</v>
      </c>
      <c r="EX210">
        <v>-3.1594757601866342E+38</v>
      </c>
      <c r="EY210">
        <v>58528</v>
      </c>
      <c r="EZ210">
        <v>-2027612371</v>
      </c>
      <c r="FA210">
        <v>224</v>
      </c>
      <c r="FB210">
        <v>18</v>
      </c>
      <c r="FC210">
        <v>15608</v>
      </c>
      <c r="FD210">
        <v>2966338166</v>
      </c>
      <c r="FE210">
        <v>1741524617</v>
      </c>
      <c r="FF210">
        <v>-16</v>
      </c>
      <c r="FG210">
        <v>-1550284189</v>
      </c>
      <c r="FH210">
        <v>48</v>
      </c>
      <c r="FI210">
        <v>-1262415390</v>
      </c>
      <c r="FJ210">
        <v>-27187</v>
      </c>
      <c r="FK210">
        <v>24710</v>
      </c>
      <c r="FL210" t="b">
        <v>1</v>
      </c>
      <c r="FM210">
        <v>2.6524658716822379E+38</v>
      </c>
      <c r="FN210">
        <v>-126</v>
      </c>
      <c r="FO210">
        <v>864319373</v>
      </c>
      <c r="FP210">
        <v>-6.2420337641331658E+37</v>
      </c>
      <c r="FQ210">
        <v>-1314155517</v>
      </c>
      <c r="FR210">
        <v>-2.58512376410189E+38</v>
      </c>
      <c r="FS210">
        <v>240</v>
      </c>
      <c r="FT210">
        <v>-1.7318592097659541E+38</v>
      </c>
      <c r="FU210" t="s">
        <v>6122</v>
      </c>
      <c r="FV210" t="b">
        <v>0</v>
      </c>
      <c r="FW210">
        <v>1422399312</v>
      </c>
      <c r="FX210">
        <v>100078225</v>
      </c>
      <c r="FY210" t="s">
        <v>6123</v>
      </c>
      <c r="FZ210" t="s">
        <v>6124</v>
      </c>
      <c r="GA210">
        <v>165</v>
      </c>
      <c r="GB210">
        <v>-1.118705562011856E+38</v>
      </c>
      <c r="GC210">
        <v>3192757269</v>
      </c>
      <c r="GD210">
        <v>99</v>
      </c>
      <c r="GE210">
        <v>174</v>
      </c>
      <c r="GF210">
        <v>10186</v>
      </c>
      <c r="GG210" t="s">
        <v>6125</v>
      </c>
      <c r="GH210">
        <v>-43</v>
      </c>
      <c r="GI210">
        <v>404851645</v>
      </c>
      <c r="GJ210">
        <v>2011750504</v>
      </c>
      <c r="GK210">
        <v>662683273</v>
      </c>
      <c r="GL210">
        <v>21602</v>
      </c>
      <c r="GM210">
        <v>965431839</v>
      </c>
      <c r="GN210" t="s">
        <v>6126</v>
      </c>
      <c r="GO210">
        <v>1386525251</v>
      </c>
      <c r="GP210">
        <v>1.2645821586399841E+38</v>
      </c>
      <c r="GQ210" t="s">
        <v>6127</v>
      </c>
      <c r="GR210">
        <v>27748</v>
      </c>
      <c r="GS210">
        <v>1928853334</v>
      </c>
      <c r="GT210">
        <v>13128</v>
      </c>
      <c r="GU210" t="s">
        <v>6128</v>
      </c>
      <c r="GV210">
        <v>20153</v>
      </c>
      <c r="GW210">
        <v>-1.420330942976863E+38</v>
      </c>
      <c r="GX210">
        <v>-1732002701</v>
      </c>
      <c r="GY210">
        <v>539354670</v>
      </c>
      <c r="GZ210">
        <v>-3.4145436090569828E+37</v>
      </c>
      <c r="HA210" t="b">
        <v>1</v>
      </c>
      <c r="HB210">
        <v>2347218628</v>
      </c>
      <c r="HC210">
        <v>2.0668949192586141E+37</v>
      </c>
      <c r="HD210">
        <v>76</v>
      </c>
      <c r="HE210" t="s">
        <v>6129</v>
      </c>
      <c r="HF210">
        <v>-1.9458517411809841E+38</v>
      </c>
      <c r="HG210">
        <v>-12044</v>
      </c>
      <c r="HH210">
        <v>815</v>
      </c>
      <c r="HI210" t="b">
        <v>1</v>
      </c>
      <c r="HJ210">
        <v>83</v>
      </c>
      <c r="HK210" t="b">
        <v>1</v>
      </c>
      <c r="HL210">
        <v>-44</v>
      </c>
      <c r="HM210">
        <v>-15650</v>
      </c>
      <c r="HN210" t="b">
        <v>1</v>
      </c>
      <c r="HO210">
        <v>12933</v>
      </c>
      <c r="HP210">
        <v>2555668204</v>
      </c>
      <c r="HQ210">
        <v>-53146535</v>
      </c>
      <c r="HR210" t="s">
        <v>6130</v>
      </c>
      <c r="HS210">
        <v>1316919497</v>
      </c>
      <c r="HT210">
        <v>-22246</v>
      </c>
      <c r="HU210">
        <v>30123</v>
      </c>
      <c r="HV210">
        <v>2288146429</v>
      </c>
      <c r="HW210">
        <v>9</v>
      </c>
      <c r="HX210">
        <v>4075367900</v>
      </c>
      <c r="HY210">
        <v>45</v>
      </c>
      <c r="HZ210">
        <v>831698695</v>
      </c>
      <c r="IA210">
        <v>3912668355</v>
      </c>
      <c r="IB210">
        <v>-1866360360</v>
      </c>
      <c r="IC210">
        <v>3442236351</v>
      </c>
      <c r="ID210">
        <v>-119</v>
      </c>
      <c r="IE210">
        <v>-41</v>
      </c>
      <c r="IF210">
        <v>-3.003002827605923E+38</v>
      </c>
      <c r="IG210">
        <v>108</v>
      </c>
      <c r="IH210" t="b">
        <v>0</v>
      </c>
      <c r="II210">
        <v>45388</v>
      </c>
      <c r="IJ210" t="b">
        <v>0</v>
      </c>
      <c r="IK210" t="s">
        <v>6131</v>
      </c>
      <c r="IL210">
        <v>-2.7741248976634429E+38</v>
      </c>
      <c r="IM210">
        <v>-4743</v>
      </c>
      <c r="IN210" t="s">
        <v>6132</v>
      </c>
      <c r="IO210">
        <v>19888</v>
      </c>
      <c r="IP210">
        <v>3881</v>
      </c>
      <c r="IQ210">
        <v>59237</v>
      </c>
      <c r="IR210">
        <v>3488742714</v>
      </c>
      <c r="IS210" t="b">
        <v>1</v>
      </c>
      <c r="IT210">
        <v>298447098</v>
      </c>
      <c r="IU210" t="b">
        <v>1</v>
      </c>
      <c r="IV210">
        <v>61488</v>
      </c>
      <c r="IW210">
        <v>10852</v>
      </c>
      <c r="IX210">
        <v>-1170</v>
      </c>
      <c r="IY210" t="b">
        <v>1</v>
      </c>
      <c r="IZ210" t="b">
        <v>0</v>
      </c>
      <c r="JA210" t="b">
        <v>0</v>
      </c>
      <c r="JB210">
        <v>117</v>
      </c>
      <c r="JC210">
        <v>47777</v>
      </c>
      <c r="JD210">
        <v>2.1497342834219019E+38</v>
      </c>
      <c r="JE210" t="s">
        <v>6133</v>
      </c>
      <c r="JF210">
        <v>962628029</v>
      </c>
      <c r="JG210">
        <v>1.621955618011709E+38</v>
      </c>
      <c r="JH210">
        <v>2502183632</v>
      </c>
      <c r="JI210" t="s">
        <v>664</v>
      </c>
      <c r="JJ210">
        <v>29506</v>
      </c>
      <c r="JK210">
        <v>92</v>
      </c>
      <c r="JL210" t="b">
        <v>1</v>
      </c>
      <c r="JM210">
        <v>80</v>
      </c>
      <c r="JN210">
        <v>41</v>
      </c>
      <c r="JO210">
        <v>-10333</v>
      </c>
      <c r="JP210">
        <v>20498</v>
      </c>
      <c r="JQ210">
        <v>-12170</v>
      </c>
      <c r="JR210">
        <v>4535</v>
      </c>
      <c r="JS210">
        <v>49</v>
      </c>
      <c r="JT210" t="s">
        <v>6134</v>
      </c>
      <c r="JU210">
        <f t="shared" si="103"/>
        <v>79</v>
      </c>
      <c r="JV210">
        <f t="shared" si="112"/>
        <v>79</v>
      </c>
      <c r="JW210">
        <f t="shared" si="112"/>
        <v>79</v>
      </c>
      <c r="JX210">
        <f t="shared" si="112"/>
        <v>79</v>
      </c>
      <c r="JY210">
        <f t="shared" si="112"/>
        <v>79</v>
      </c>
      <c r="JZ210">
        <f t="shared" si="112"/>
        <v>79</v>
      </c>
      <c r="KA210">
        <f t="shared" si="112"/>
        <v>79</v>
      </c>
      <c r="KB210">
        <f t="shared" si="112"/>
        <v>79</v>
      </c>
      <c r="KC210">
        <f t="shared" si="112"/>
        <v>79</v>
      </c>
      <c r="KD210">
        <f t="shared" si="112"/>
        <v>79</v>
      </c>
      <c r="KE210">
        <f t="shared" si="112"/>
        <v>79</v>
      </c>
      <c r="KF210">
        <f t="shared" si="112"/>
        <v>79</v>
      </c>
      <c r="KG210">
        <f t="shared" si="112"/>
        <v>79</v>
      </c>
      <c r="KH210">
        <f t="shared" si="112"/>
        <v>79</v>
      </c>
      <c r="KI210">
        <f t="shared" si="112"/>
        <v>79</v>
      </c>
      <c r="KJ210">
        <f t="shared" si="112"/>
        <v>79</v>
      </c>
      <c r="KK210">
        <f t="shared" si="112"/>
        <v>79</v>
      </c>
      <c r="KL210">
        <f t="shared" si="112"/>
        <v>79</v>
      </c>
      <c r="KM210">
        <f t="shared" si="112"/>
        <v>79</v>
      </c>
      <c r="KN210">
        <f t="shared" si="112"/>
        <v>79</v>
      </c>
      <c r="KO210">
        <f t="shared" si="112"/>
        <v>79</v>
      </c>
      <c r="KP210">
        <f t="shared" si="112"/>
        <v>79</v>
      </c>
      <c r="KQ210">
        <f t="shared" si="112"/>
        <v>79</v>
      </c>
      <c r="KR210">
        <f t="shared" si="112"/>
        <v>79</v>
      </c>
      <c r="KS210">
        <f t="shared" si="112"/>
        <v>79</v>
      </c>
      <c r="KT210">
        <f t="shared" si="112"/>
        <v>79</v>
      </c>
      <c r="KU210">
        <f t="shared" si="112"/>
        <v>79</v>
      </c>
      <c r="KV210">
        <f t="shared" si="112"/>
        <v>79</v>
      </c>
      <c r="KW210">
        <f t="shared" si="112"/>
        <v>79</v>
      </c>
      <c r="KX210">
        <f t="shared" si="112"/>
        <v>79</v>
      </c>
      <c r="KY210">
        <f t="shared" si="112"/>
        <v>79</v>
      </c>
      <c r="KZ210">
        <f t="shared" si="112"/>
        <v>79</v>
      </c>
      <c r="LA210">
        <f t="shared" si="112"/>
        <v>79</v>
      </c>
      <c r="LB210">
        <f t="shared" si="112"/>
        <v>79</v>
      </c>
      <c r="LC210">
        <f t="shared" si="112"/>
        <v>79</v>
      </c>
      <c r="LD210">
        <f t="shared" si="112"/>
        <v>79</v>
      </c>
      <c r="LE210">
        <f t="shared" si="112"/>
        <v>79</v>
      </c>
      <c r="LF210">
        <f t="shared" si="112"/>
        <v>79</v>
      </c>
      <c r="LG210">
        <f t="shared" si="112"/>
        <v>79</v>
      </c>
      <c r="LH210">
        <f t="shared" si="112"/>
        <v>79</v>
      </c>
      <c r="LI210">
        <f t="shared" si="112"/>
        <v>79</v>
      </c>
      <c r="LJ210">
        <f t="shared" si="112"/>
        <v>79</v>
      </c>
      <c r="LK210">
        <f t="shared" si="112"/>
        <v>79</v>
      </c>
      <c r="LL210">
        <f t="shared" si="112"/>
        <v>79</v>
      </c>
      <c r="LM210">
        <f t="shared" si="112"/>
        <v>79</v>
      </c>
      <c r="LN210">
        <f t="shared" si="112"/>
        <v>79</v>
      </c>
      <c r="LO210">
        <f t="shared" si="112"/>
        <v>79</v>
      </c>
      <c r="LP210">
        <f t="shared" si="112"/>
        <v>79</v>
      </c>
      <c r="LQ210">
        <f t="shared" si="112"/>
        <v>79</v>
      </c>
      <c r="LR210">
        <f t="shared" si="112"/>
        <v>79</v>
      </c>
      <c r="LS210">
        <f t="shared" si="112"/>
        <v>79</v>
      </c>
      <c r="LT210">
        <f t="shared" si="112"/>
        <v>79</v>
      </c>
      <c r="LU210">
        <f t="shared" si="112"/>
        <v>79</v>
      </c>
      <c r="LV210">
        <f t="shared" si="112"/>
        <v>79</v>
      </c>
      <c r="LW210">
        <f t="shared" si="112"/>
        <v>79</v>
      </c>
      <c r="LX210">
        <f t="shared" si="112"/>
        <v>79</v>
      </c>
      <c r="LY210">
        <f t="shared" si="112"/>
        <v>79</v>
      </c>
      <c r="LZ210">
        <f t="shared" si="112"/>
        <v>79</v>
      </c>
      <c r="MA210">
        <f t="shared" si="112"/>
        <v>79</v>
      </c>
      <c r="MB210">
        <f t="shared" si="112"/>
        <v>79</v>
      </c>
      <c r="MC210">
        <f t="shared" si="112"/>
        <v>79</v>
      </c>
      <c r="MD210">
        <f t="shared" si="112"/>
        <v>79</v>
      </c>
      <c r="ME210">
        <f t="shared" si="112"/>
        <v>79</v>
      </c>
      <c r="MF210">
        <f t="shared" si="112"/>
        <v>79</v>
      </c>
      <c r="MG210">
        <f t="shared" si="112"/>
        <v>79</v>
      </c>
      <c r="MH210">
        <f t="shared" si="111"/>
        <v>79</v>
      </c>
      <c r="MI210">
        <f t="shared" si="111"/>
        <v>79</v>
      </c>
      <c r="MJ210">
        <f t="shared" si="111"/>
        <v>79</v>
      </c>
      <c r="MK210">
        <f t="shared" si="111"/>
        <v>79</v>
      </c>
      <c r="ML210">
        <f t="shared" si="111"/>
        <v>79</v>
      </c>
      <c r="MM210">
        <f t="shared" si="111"/>
        <v>79</v>
      </c>
      <c r="MN210">
        <f t="shared" si="111"/>
        <v>79</v>
      </c>
      <c r="MO210">
        <f t="shared" si="111"/>
        <v>79</v>
      </c>
      <c r="MP210">
        <f t="shared" si="111"/>
        <v>79</v>
      </c>
      <c r="MQ210">
        <f t="shared" si="111"/>
        <v>79</v>
      </c>
      <c r="MR210">
        <f t="shared" si="111"/>
        <v>79</v>
      </c>
      <c r="MS210">
        <f t="shared" si="111"/>
        <v>79</v>
      </c>
      <c r="MT210">
        <f t="shared" si="111"/>
        <v>79</v>
      </c>
      <c r="MU210">
        <f t="shared" si="111"/>
        <v>79</v>
      </c>
      <c r="MV210">
        <f t="shared" si="111"/>
        <v>79</v>
      </c>
      <c r="MW210">
        <f t="shared" si="111"/>
        <v>79</v>
      </c>
      <c r="MX210">
        <f t="shared" si="111"/>
        <v>79</v>
      </c>
      <c r="MY210">
        <f t="shared" si="111"/>
        <v>79</v>
      </c>
      <c r="MZ210">
        <f t="shared" si="111"/>
        <v>79</v>
      </c>
      <c r="NA210">
        <f t="shared" si="111"/>
        <v>79</v>
      </c>
      <c r="NB210">
        <f t="shared" si="111"/>
        <v>79</v>
      </c>
      <c r="NC210">
        <f t="shared" si="111"/>
        <v>79</v>
      </c>
      <c r="ND210">
        <f t="shared" si="111"/>
        <v>79</v>
      </c>
      <c r="NE210">
        <f t="shared" si="111"/>
        <v>79</v>
      </c>
      <c r="NF210">
        <f t="shared" si="111"/>
        <v>79</v>
      </c>
      <c r="NG210">
        <f t="shared" si="111"/>
        <v>79</v>
      </c>
      <c r="NH210">
        <f t="shared" si="111"/>
        <v>79</v>
      </c>
      <c r="NI210">
        <f t="shared" si="111"/>
        <v>79</v>
      </c>
      <c r="NJ210">
        <f t="shared" si="111"/>
        <v>79</v>
      </c>
      <c r="NK210">
        <f t="shared" si="111"/>
        <v>79</v>
      </c>
      <c r="NL210">
        <f t="shared" si="111"/>
        <v>79</v>
      </c>
      <c r="NM210">
        <f t="shared" si="111"/>
        <v>79</v>
      </c>
      <c r="NN210">
        <f t="shared" si="111"/>
        <v>79</v>
      </c>
      <c r="NO210">
        <f t="shared" si="111"/>
        <v>79</v>
      </c>
      <c r="NP210">
        <f t="shared" si="111"/>
        <v>79</v>
      </c>
      <c r="NQ210">
        <f t="shared" si="111"/>
        <v>79</v>
      </c>
      <c r="NR210">
        <f t="shared" si="111"/>
        <v>79</v>
      </c>
      <c r="NS210">
        <f t="shared" si="111"/>
        <v>79</v>
      </c>
      <c r="NT210">
        <f t="shared" si="111"/>
        <v>79</v>
      </c>
      <c r="NU210">
        <f t="shared" si="111"/>
        <v>79</v>
      </c>
      <c r="NV210">
        <f t="shared" si="111"/>
        <v>79</v>
      </c>
      <c r="NW210">
        <f t="shared" si="111"/>
        <v>79</v>
      </c>
      <c r="NX210">
        <f t="shared" si="111"/>
        <v>79</v>
      </c>
      <c r="NY210">
        <f t="shared" si="111"/>
        <v>79</v>
      </c>
      <c r="NZ210">
        <f t="shared" si="111"/>
        <v>79</v>
      </c>
      <c r="OA210">
        <f t="shared" si="111"/>
        <v>79</v>
      </c>
      <c r="OB210">
        <f t="shared" si="111"/>
        <v>79</v>
      </c>
      <c r="OC210">
        <f t="shared" si="111"/>
        <v>79</v>
      </c>
      <c r="OD210">
        <f t="shared" si="111"/>
        <v>79</v>
      </c>
      <c r="OE210">
        <f t="shared" si="111"/>
        <v>79</v>
      </c>
      <c r="OF210">
        <f t="shared" si="111"/>
        <v>79</v>
      </c>
      <c r="OG210">
        <f t="shared" si="111"/>
        <v>79</v>
      </c>
      <c r="OH210">
        <f t="shared" si="111"/>
        <v>79</v>
      </c>
      <c r="OI210">
        <f t="shared" si="111"/>
        <v>79</v>
      </c>
      <c r="OJ210">
        <f t="shared" si="111"/>
        <v>79</v>
      </c>
    </row>
    <row r="211" spans="1:400" x14ac:dyDescent="0.25">
      <c r="A211">
        <v>68</v>
      </c>
      <c r="B211">
        <v>-57</v>
      </c>
      <c r="C211">
        <v>2427</v>
      </c>
      <c r="D211">
        <v>1.0471765808048589E+38</v>
      </c>
      <c r="E211" t="b">
        <v>1</v>
      </c>
      <c r="F211">
        <v>44365</v>
      </c>
      <c r="G211">
        <v>1082</v>
      </c>
      <c r="H211">
        <v>64902</v>
      </c>
      <c r="I211">
        <v>-90</v>
      </c>
      <c r="J211">
        <v>2434939345</v>
      </c>
      <c r="K211" t="b">
        <v>0</v>
      </c>
      <c r="L211">
        <v>2.1739861450481818E+38</v>
      </c>
      <c r="M211">
        <v>781052403</v>
      </c>
      <c r="N211">
        <v>49568</v>
      </c>
      <c r="O211">
        <v>15934</v>
      </c>
      <c r="P211">
        <v>1769062468</v>
      </c>
      <c r="Q211">
        <v>54318</v>
      </c>
      <c r="R211">
        <v>-43</v>
      </c>
      <c r="S211">
        <v>-16773</v>
      </c>
      <c r="T211">
        <v>1717233489</v>
      </c>
      <c r="U211" t="s">
        <v>6136</v>
      </c>
      <c r="V211" t="b">
        <v>0</v>
      </c>
      <c r="W211">
        <v>16687</v>
      </c>
      <c r="X211" t="b">
        <v>0</v>
      </c>
      <c r="Y211">
        <v>416076357</v>
      </c>
      <c r="Z211" t="s">
        <v>6137</v>
      </c>
      <c r="AA211">
        <v>29</v>
      </c>
      <c r="AB211">
        <v>35292</v>
      </c>
      <c r="AC211">
        <v>2.9542796339556588E+38</v>
      </c>
      <c r="AD211" t="b">
        <v>1</v>
      </c>
      <c r="AE211">
        <v>64886</v>
      </c>
      <c r="AF211">
        <v>5.5517839330378277E+37</v>
      </c>
      <c r="AG211">
        <v>8</v>
      </c>
      <c r="AH211">
        <v>-2011968904</v>
      </c>
      <c r="AI211">
        <v>112528436</v>
      </c>
      <c r="AJ211">
        <v>22136</v>
      </c>
      <c r="AK211">
        <v>1.9113437233522669E+38</v>
      </c>
      <c r="AL211">
        <v>0</v>
      </c>
      <c r="AM211">
        <v>267472135</v>
      </c>
      <c r="AN211" t="b">
        <v>0</v>
      </c>
      <c r="AO211">
        <v>214</v>
      </c>
      <c r="AP211">
        <v>96</v>
      </c>
      <c r="AQ211">
        <v>-9.3633694278472924E+37</v>
      </c>
      <c r="AR211">
        <v>245</v>
      </c>
      <c r="AS211">
        <v>-21063</v>
      </c>
      <c r="AT211">
        <v>21</v>
      </c>
      <c r="AU211">
        <v>323109224</v>
      </c>
      <c r="AV211">
        <v>2.626679469273356E+38</v>
      </c>
      <c r="AW211">
        <v>-2.2212576826462352E+38</v>
      </c>
      <c r="AX211">
        <v>2486418191</v>
      </c>
      <c r="AY211">
        <v>1749464362</v>
      </c>
      <c r="AZ211">
        <v>2232519163</v>
      </c>
      <c r="BA211">
        <v>1.614866001241003E+38</v>
      </c>
      <c r="BB211">
        <v>659670940</v>
      </c>
      <c r="BC211">
        <v>2863589041</v>
      </c>
      <c r="BD211">
        <v>28115</v>
      </c>
      <c r="BE211">
        <v>-1415860143</v>
      </c>
      <c r="BF211">
        <v>1685</v>
      </c>
      <c r="BG211" t="s">
        <v>6138</v>
      </c>
      <c r="BH211">
        <v>-28</v>
      </c>
      <c r="BI211">
        <v>27496</v>
      </c>
      <c r="BJ211">
        <v>-3.2027977059285079E+38</v>
      </c>
      <c r="BK211">
        <v>123759549</v>
      </c>
      <c r="BL211">
        <v>54364</v>
      </c>
      <c r="BM211">
        <v>-44</v>
      </c>
      <c r="BN211">
        <v>25674</v>
      </c>
      <c r="BO211" t="s">
        <v>6139</v>
      </c>
      <c r="BP211" t="b">
        <v>0</v>
      </c>
      <c r="BQ211" t="s">
        <v>6140</v>
      </c>
      <c r="BR211">
        <v>-2087800541</v>
      </c>
      <c r="BS211">
        <v>1.3170715105164641E+37</v>
      </c>
      <c r="BT211">
        <v>119</v>
      </c>
      <c r="BU211">
        <v>6</v>
      </c>
      <c r="BV211">
        <v>1568350851</v>
      </c>
      <c r="BW211">
        <v>-9868</v>
      </c>
      <c r="BX211">
        <v>3627719745</v>
      </c>
      <c r="BY211">
        <v>94</v>
      </c>
      <c r="BZ211" t="s">
        <v>6141</v>
      </c>
      <c r="CA211">
        <v>-15585</v>
      </c>
      <c r="CB211" t="s">
        <v>6142</v>
      </c>
      <c r="CC211">
        <v>250</v>
      </c>
      <c r="CD211">
        <v>2449</v>
      </c>
      <c r="CE211">
        <v>3293758537</v>
      </c>
      <c r="CF211" t="b">
        <v>1</v>
      </c>
      <c r="CG211">
        <v>82</v>
      </c>
      <c r="CH211" t="b">
        <v>1</v>
      </c>
      <c r="CI211">
        <v>210</v>
      </c>
      <c r="CJ211">
        <v>8.6586353697324811E+37</v>
      </c>
      <c r="CK211">
        <v>67</v>
      </c>
      <c r="CL211">
        <v>1044146073</v>
      </c>
      <c r="CM211">
        <v>-1929133714</v>
      </c>
      <c r="CN211">
        <v>33221</v>
      </c>
      <c r="CO211">
        <v>30064</v>
      </c>
      <c r="CP211">
        <v>-3124</v>
      </c>
      <c r="CQ211">
        <v>23712</v>
      </c>
      <c r="CR211">
        <v>0</v>
      </c>
      <c r="CS211">
        <v>17579</v>
      </c>
      <c r="CT211">
        <v>28</v>
      </c>
      <c r="CU211">
        <v>22637</v>
      </c>
      <c r="CV211">
        <v>731088729</v>
      </c>
      <c r="CW211">
        <v>2317834212</v>
      </c>
      <c r="CX211">
        <v>27099</v>
      </c>
      <c r="CY211" t="s">
        <v>6143</v>
      </c>
      <c r="CZ211">
        <v>684426613</v>
      </c>
      <c r="DA211" t="s">
        <v>6144</v>
      </c>
      <c r="DB211" t="s">
        <v>6145</v>
      </c>
      <c r="DC211">
        <v>228</v>
      </c>
      <c r="DD211">
        <v>2.2418386744857209E+38</v>
      </c>
      <c r="DE211">
        <v>51</v>
      </c>
      <c r="DF211">
        <v>18823</v>
      </c>
      <c r="DG211">
        <v>-8.1940226143090961E+37</v>
      </c>
      <c r="DH211">
        <v>-24319</v>
      </c>
      <c r="DI211">
        <v>12520599</v>
      </c>
      <c r="DJ211" t="b">
        <v>0</v>
      </c>
      <c r="DK211">
        <v>14586</v>
      </c>
      <c r="DL211" t="b">
        <v>1</v>
      </c>
      <c r="DM211">
        <v>-3.307461385954634E+38</v>
      </c>
      <c r="DN211">
        <v>17599</v>
      </c>
      <c r="DO211">
        <v>2.808955060147243E+38</v>
      </c>
      <c r="DP211" t="b">
        <v>1</v>
      </c>
      <c r="DQ211">
        <v>-17035</v>
      </c>
      <c r="DR211">
        <v>-2.929195306639013E+38</v>
      </c>
      <c r="DS211">
        <v>-116</v>
      </c>
      <c r="DT211" t="s">
        <v>2841</v>
      </c>
      <c r="DU211">
        <v>-31058</v>
      </c>
      <c r="DV211">
        <v>81</v>
      </c>
      <c r="DW211">
        <v>2064457866</v>
      </c>
      <c r="DX211">
        <v>-109734304</v>
      </c>
      <c r="DY211">
        <v>-1.354064841123405E+38</v>
      </c>
      <c r="DZ211">
        <v>3802125148</v>
      </c>
      <c r="EA211">
        <v>3.1175124009144281E+37</v>
      </c>
      <c r="EB211" t="s">
        <v>6146</v>
      </c>
      <c r="EC211">
        <v>-16</v>
      </c>
      <c r="ED211">
        <v>2550</v>
      </c>
      <c r="EE211">
        <v>-634153626</v>
      </c>
      <c r="EF211" t="b">
        <v>1</v>
      </c>
      <c r="EG211">
        <v>-537351741</v>
      </c>
      <c r="EH211">
        <v>1073774379</v>
      </c>
      <c r="EI211">
        <v>1344417363</v>
      </c>
      <c r="EJ211">
        <v>3.1318005870781479E+38</v>
      </c>
      <c r="EK211">
        <v>18468</v>
      </c>
      <c r="EL211">
        <v>7001</v>
      </c>
      <c r="EM211">
        <v>62853</v>
      </c>
      <c r="EN211">
        <v>1582498434</v>
      </c>
      <c r="EO211">
        <v>-29365</v>
      </c>
      <c r="EP211">
        <v>59191</v>
      </c>
      <c r="EQ211" t="s">
        <v>6147</v>
      </c>
      <c r="ER211" t="s">
        <v>6148</v>
      </c>
      <c r="ES211">
        <v>-76</v>
      </c>
      <c r="ET211">
        <v>878071322</v>
      </c>
      <c r="EU211">
        <v>-2.811252542034297E+38</v>
      </c>
      <c r="EV211" t="s">
        <v>6149</v>
      </c>
      <c r="EW211">
        <v>71</v>
      </c>
      <c r="EX211">
        <v>2.1152719920507081E+38</v>
      </c>
      <c r="EY211">
        <v>21917</v>
      </c>
      <c r="EZ211">
        <v>1427022360</v>
      </c>
      <c r="FA211">
        <v>82</v>
      </c>
      <c r="FB211">
        <v>21</v>
      </c>
      <c r="FC211">
        <v>-18823</v>
      </c>
      <c r="FD211">
        <v>1028153071</v>
      </c>
      <c r="FE211">
        <v>-1219234807</v>
      </c>
      <c r="FF211">
        <v>25</v>
      </c>
      <c r="FG211">
        <v>55307344</v>
      </c>
      <c r="FH211">
        <v>110</v>
      </c>
      <c r="FI211">
        <v>-1077756725</v>
      </c>
      <c r="FJ211">
        <v>-15856</v>
      </c>
      <c r="FK211">
        <v>21706</v>
      </c>
      <c r="FL211" t="b">
        <v>0</v>
      </c>
      <c r="FM211">
        <v>5.7101858402243239E+37</v>
      </c>
      <c r="FN211">
        <v>-103</v>
      </c>
      <c r="FO211">
        <v>2713650386</v>
      </c>
      <c r="FP211">
        <v>4.970229619998086E+37</v>
      </c>
      <c r="FQ211">
        <v>-1735942585</v>
      </c>
      <c r="FR211">
        <v>1.8517816578907611E+38</v>
      </c>
      <c r="FS211">
        <v>100</v>
      </c>
      <c r="FT211">
        <v>2.9598327533895032E+37</v>
      </c>
      <c r="FU211" t="s">
        <v>6150</v>
      </c>
      <c r="FV211" t="b">
        <v>1</v>
      </c>
      <c r="FW211">
        <v>1262740518</v>
      </c>
      <c r="FX211">
        <v>308289603</v>
      </c>
      <c r="FY211" t="s">
        <v>6151</v>
      </c>
      <c r="FZ211" t="s">
        <v>6152</v>
      </c>
      <c r="GA211">
        <v>59</v>
      </c>
      <c r="GB211">
        <v>-2.978690868952099E+38</v>
      </c>
      <c r="GC211">
        <v>4171157268</v>
      </c>
      <c r="GD211">
        <v>132</v>
      </c>
      <c r="GE211">
        <v>62</v>
      </c>
      <c r="GF211">
        <v>9341</v>
      </c>
      <c r="GG211" t="s">
        <v>6153</v>
      </c>
      <c r="GH211">
        <v>12</v>
      </c>
      <c r="GI211">
        <v>462884322</v>
      </c>
      <c r="GJ211">
        <v>789998177</v>
      </c>
      <c r="GK211">
        <v>-1137050509</v>
      </c>
      <c r="GL211">
        <v>52211</v>
      </c>
      <c r="GM211">
        <v>1513549787</v>
      </c>
      <c r="GN211" t="s">
        <v>6154</v>
      </c>
      <c r="GO211">
        <v>2778000168</v>
      </c>
      <c r="GP211">
        <v>2.4467428231888619E+37</v>
      </c>
      <c r="GQ211" t="s">
        <v>2816</v>
      </c>
      <c r="GR211">
        <v>-30714</v>
      </c>
      <c r="GS211">
        <v>519000120</v>
      </c>
      <c r="GT211">
        <v>-30810</v>
      </c>
      <c r="GU211" t="s">
        <v>6155</v>
      </c>
      <c r="GV211">
        <v>35901</v>
      </c>
      <c r="GW211">
        <v>1.2363882943777229E+38</v>
      </c>
      <c r="GX211">
        <v>-613216471</v>
      </c>
      <c r="GY211">
        <v>-1013455252</v>
      </c>
      <c r="GZ211">
        <v>-9.7522170098888811E+37</v>
      </c>
      <c r="HA211" t="b">
        <v>1</v>
      </c>
      <c r="HB211">
        <v>3878331844</v>
      </c>
      <c r="HC211">
        <v>-1.7614664891533291E+38</v>
      </c>
      <c r="HD211">
        <v>114</v>
      </c>
      <c r="HE211" t="s">
        <v>6156</v>
      </c>
      <c r="HF211">
        <v>-2.0839789822697559E+38</v>
      </c>
      <c r="HG211">
        <v>-6243</v>
      </c>
      <c r="HH211">
        <v>42444</v>
      </c>
      <c r="HI211" t="b">
        <v>1</v>
      </c>
      <c r="HJ211">
        <v>163</v>
      </c>
      <c r="HK211" t="b">
        <v>1</v>
      </c>
      <c r="HL211">
        <v>42</v>
      </c>
      <c r="HM211">
        <v>2338</v>
      </c>
      <c r="HN211" t="b">
        <v>1</v>
      </c>
      <c r="HO211">
        <v>42893</v>
      </c>
      <c r="HP211">
        <v>4010192135</v>
      </c>
      <c r="HQ211">
        <v>815275999</v>
      </c>
      <c r="HR211" t="s">
        <v>6157</v>
      </c>
      <c r="HS211">
        <v>526865747</v>
      </c>
      <c r="HT211">
        <v>26239</v>
      </c>
      <c r="HU211">
        <v>4325</v>
      </c>
      <c r="HV211">
        <v>2230184299</v>
      </c>
      <c r="HW211">
        <v>-62</v>
      </c>
      <c r="HX211">
        <v>3032984506</v>
      </c>
      <c r="HY211">
        <v>-128</v>
      </c>
      <c r="HZ211">
        <v>-1605368693</v>
      </c>
      <c r="IA211">
        <v>3696823822</v>
      </c>
      <c r="IB211">
        <v>-968314400</v>
      </c>
      <c r="IC211">
        <v>251122521</v>
      </c>
      <c r="ID211">
        <v>26</v>
      </c>
      <c r="IE211">
        <v>8</v>
      </c>
      <c r="IF211">
        <v>-4.9164874657784725E+37</v>
      </c>
      <c r="IG211">
        <v>160</v>
      </c>
      <c r="IH211" t="b">
        <v>0</v>
      </c>
      <c r="II211">
        <v>31784</v>
      </c>
      <c r="IJ211" t="b">
        <v>1</v>
      </c>
      <c r="IK211" t="s">
        <v>6158</v>
      </c>
      <c r="IL211">
        <v>2.9779677025813211E+38</v>
      </c>
      <c r="IM211">
        <v>6793</v>
      </c>
      <c r="IN211" t="s">
        <v>1172</v>
      </c>
      <c r="IO211">
        <v>1982</v>
      </c>
      <c r="IP211">
        <v>37655</v>
      </c>
      <c r="IQ211">
        <v>21635</v>
      </c>
      <c r="IR211">
        <v>1533448148</v>
      </c>
      <c r="IS211" t="b">
        <v>0</v>
      </c>
      <c r="IT211">
        <v>1199085051</v>
      </c>
      <c r="IU211" t="b">
        <v>1</v>
      </c>
      <c r="IV211">
        <v>16387</v>
      </c>
      <c r="IW211">
        <v>57202</v>
      </c>
      <c r="IX211">
        <v>-23808</v>
      </c>
      <c r="IY211" t="b">
        <v>0</v>
      </c>
      <c r="IZ211" t="b">
        <v>0</v>
      </c>
      <c r="JA211" t="b">
        <v>0</v>
      </c>
      <c r="JB211">
        <v>116</v>
      </c>
      <c r="JC211">
        <v>64628</v>
      </c>
      <c r="JD211">
        <v>3.1295212339414511E+38</v>
      </c>
      <c r="JE211" t="s">
        <v>6159</v>
      </c>
      <c r="JF211">
        <v>-1346388407</v>
      </c>
      <c r="JG211">
        <v>-2.1877283846945819E+38</v>
      </c>
      <c r="JH211">
        <v>3327122870</v>
      </c>
      <c r="JI211" t="s">
        <v>6160</v>
      </c>
      <c r="JJ211">
        <v>-8730</v>
      </c>
      <c r="JK211">
        <v>97</v>
      </c>
      <c r="JL211" t="b">
        <v>1</v>
      </c>
      <c r="JM211">
        <v>138</v>
      </c>
      <c r="JN211">
        <v>19</v>
      </c>
      <c r="JO211">
        <v>5583</v>
      </c>
      <c r="JP211">
        <v>49770</v>
      </c>
      <c r="JQ211">
        <v>-15601</v>
      </c>
      <c r="JR211">
        <v>45838</v>
      </c>
      <c r="JS211">
        <v>104</v>
      </c>
      <c r="JT211" t="s">
        <v>6161</v>
      </c>
      <c r="JU211">
        <f t="shared" si="103"/>
        <v>79</v>
      </c>
      <c r="JV211">
        <f t="shared" si="112"/>
        <v>79</v>
      </c>
      <c r="JW211">
        <f t="shared" si="112"/>
        <v>79</v>
      </c>
      <c r="JX211">
        <f t="shared" si="112"/>
        <v>79</v>
      </c>
      <c r="JY211">
        <f t="shared" si="112"/>
        <v>79</v>
      </c>
      <c r="JZ211">
        <f t="shared" si="112"/>
        <v>79</v>
      </c>
      <c r="KA211">
        <f t="shared" si="112"/>
        <v>79</v>
      </c>
      <c r="KB211">
        <f t="shared" si="112"/>
        <v>79</v>
      </c>
      <c r="KC211">
        <f t="shared" si="112"/>
        <v>79</v>
      </c>
      <c r="KD211">
        <f t="shared" si="112"/>
        <v>79</v>
      </c>
      <c r="KE211">
        <f t="shared" si="112"/>
        <v>79</v>
      </c>
      <c r="KF211">
        <f t="shared" si="112"/>
        <v>79</v>
      </c>
      <c r="KG211">
        <f t="shared" si="112"/>
        <v>79</v>
      </c>
      <c r="KH211">
        <f t="shared" si="112"/>
        <v>79</v>
      </c>
      <c r="KI211">
        <f t="shared" si="112"/>
        <v>79</v>
      </c>
      <c r="KJ211">
        <f t="shared" si="112"/>
        <v>79</v>
      </c>
      <c r="KK211">
        <f t="shared" si="112"/>
        <v>79</v>
      </c>
      <c r="KL211">
        <f t="shared" si="112"/>
        <v>79</v>
      </c>
      <c r="KM211">
        <f t="shared" si="112"/>
        <v>79</v>
      </c>
      <c r="KN211">
        <f t="shared" si="112"/>
        <v>79</v>
      </c>
      <c r="KO211">
        <f t="shared" si="112"/>
        <v>79</v>
      </c>
      <c r="KP211">
        <f t="shared" si="112"/>
        <v>79</v>
      </c>
      <c r="KQ211">
        <f t="shared" si="112"/>
        <v>79</v>
      </c>
      <c r="KR211">
        <f t="shared" si="112"/>
        <v>79</v>
      </c>
      <c r="KS211">
        <f t="shared" si="112"/>
        <v>79</v>
      </c>
      <c r="KT211">
        <f t="shared" si="112"/>
        <v>79</v>
      </c>
      <c r="KU211">
        <f t="shared" si="112"/>
        <v>79</v>
      </c>
      <c r="KV211">
        <f t="shared" si="112"/>
        <v>79</v>
      </c>
      <c r="KW211">
        <f t="shared" si="112"/>
        <v>79</v>
      </c>
      <c r="KX211">
        <f t="shared" si="112"/>
        <v>79</v>
      </c>
      <c r="KY211">
        <f t="shared" si="112"/>
        <v>79</v>
      </c>
      <c r="KZ211">
        <f t="shared" si="112"/>
        <v>79</v>
      </c>
      <c r="LA211">
        <f t="shared" si="112"/>
        <v>79</v>
      </c>
      <c r="LB211">
        <f t="shared" si="112"/>
        <v>79</v>
      </c>
      <c r="LC211">
        <f t="shared" si="112"/>
        <v>79</v>
      </c>
      <c r="LD211">
        <f t="shared" si="112"/>
        <v>79</v>
      </c>
      <c r="LE211">
        <f t="shared" si="112"/>
        <v>79</v>
      </c>
      <c r="LF211">
        <f t="shared" si="112"/>
        <v>79</v>
      </c>
      <c r="LG211">
        <f t="shared" si="112"/>
        <v>79</v>
      </c>
      <c r="LH211">
        <f t="shared" si="112"/>
        <v>79</v>
      </c>
      <c r="LI211">
        <f t="shared" si="112"/>
        <v>79</v>
      </c>
      <c r="LJ211">
        <f t="shared" si="112"/>
        <v>79</v>
      </c>
      <c r="LK211">
        <f t="shared" si="112"/>
        <v>79</v>
      </c>
      <c r="LL211">
        <f t="shared" si="112"/>
        <v>79</v>
      </c>
      <c r="LM211">
        <f t="shared" si="112"/>
        <v>79</v>
      </c>
      <c r="LN211">
        <f t="shared" si="112"/>
        <v>79</v>
      </c>
      <c r="LO211">
        <f t="shared" si="112"/>
        <v>79</v>
      </c>
      <c r="LP211">
        <f t="shared" si="112"/>
        <v>79</v>
      </c>
      <c r="LQ211">
        <f t="shared" si="112"/>
        <v>79</v>
      </c>
      <c r="LR211">
        <f t="shared" si="112"/>
        <v>79</v>
      </c>
      <c r="LS211">
        <f t="shared" si="112"/>
        <v>79</v>
      </c>
      <c r="LT211">
        <f t="shared" si="112"/>
        <v>79</v>
      </c>
      <c r="LU211">
        <f t="shared" si="112"/>
        <v>79</v>
      </c>
      <c r="LV211">
        <f t="shared" si="112"/>
        <v>79</v>
      </c>
      <c r="LW211">
        <f t="shared" si="112"/>
        <v>79</v>
      </c>
      <c r="LX211">
        <f t="shared" si="112"/>
        <v>79</v>
      </c>
      <c r="LY211">
        <f t="shared" si="112"/>
        <v>79</v>
      </c>
      <c r="LZ211">
        <f t="shared" si="112"/>
        <v>79</v>
      </c>
      <c r="MA211">
        <f t="shared" si="112"/>
        <v>79</v>
      </c>
      <c r="MB211">
        <f t="shared" si="112"/>
        <v>79</v>
      </c>
      <c r="MC211">
        <f t="shared" si="112"/>
        <v>79</v>
      </c>
      <c r="MD211">
        <f t="shared" si="112"/>
        <v>79</v>
      </c>
      <c r="ME211">
        <f t="shared" si="112"/>
        <v>79</v>
      </c>
      <c r="MF211">
        <f t="shared" si="112"/>
        <v>79</v>
      </c>
      <c r="MG211">
        <f t="shared" ref="MG211:OJ214" si="113">$JS$2 + $JN$2</f>
        <v>79</v>
      </c>
      <c r="MH211">
        <f t="shared" si="113"/>
        <v>79</v>
      </c>
      <c r="MI211">
        <f t="shared" si="113"/>
        <v>79</v>
      </c>
      <c r="MJ211">
        <f t="shared" si="113"/>
        <v>79</v>
      </c>
      <c r="MK211">
        <f t="shared" si="113"/>
        <v>79</v>
      </c>
      <c r="ML211">
        <f t="shared" si="113"/>
        <v>79</v>
      </c>
      <c r="MM211">
        <f t="shared" si="113"/>
        <v>79</v>
      </c>
      <c r="MN211">
        <f t="shared" si="113"/>
        <v>79</v>
      </c>
      <c r="MO211">
        <f t="shared" si="113"/>
        <v>79</v>
      </c>
      <c r="MP211">
        <f t="shared" si="113"/>
        <v>79</v>
      </c>
      <c r="MQ211">
        <f t="shared" si="113"/>
        <v>79</v>
      </c>
      <c r="MR211">
        <f t="shared" si="113"/>
        <v>79</v>
      </c>
      <c r="MS211">
        <f t="shared" si="113"/>
        <v>79</v>
      </c>
      <c r="MT211">
        <f t="shared" si="113"/>
        <v>79</v>
      </c>
      <c r="MU211">
        <f t="shared" si="113"/>
        <v>79</v>
      </c>
      <c r="MV211">
        <f t="shared" si="113"/>
        <v>79</v>
      </c>
      <c r="MW211">
        <f t="shared" si="113"/>
        <v>79</v>
      </c>
      <c r="MX211">
        <f t="shared" si="113"/>
        <v>79</v>
      </c>
      <c r="MY211">
        <f t="shared" si="113"/>
        <v>79</v>
      </c>
      <c r="MZ211">
        <f t="shared" si="113"/>
        <v>79</v>
      </c>
      <c r="NA211">
        <f t="shared" si="113"/>
        <v>79</v>
      </c>
      <c r="NB211">
        <f t="shared" si="113"/>
        <v>79</v>
      </c>
      <c r="NC211">
        <f t="shared" si="113"/>
        <v>79</v>
      </c>
      <c r="ND211">
        <f t="shared" si="113"/>
        <v>79</v>
      </c>
      <c r="NE211">
        <f t="shared" si="113"/>
        <v>79</v>
      </c>
      <c r="NF211">
        <f t="shared" si="113"/>
        <v>79</v>
      </c>
      <c r="NG211">
        <f t="shared" si="113"/>
        <v>79</v>
      </c>
      <c r="NH211">
        <f t="shared" si="113"/>
        <v>79</v>
      </c>
      <c r="NI211">
        <f t="shared" si="113"/>
        <v>79</v>
      </c>
      <c r="NJ211">
        <f t="shared" si="113"/>
        <v>79</v>
      </c>
      <c r="NK211">
        <f t="shared" si="113"/>
        <v>79</v>
      </c>
      <c r="NL211">
        <f t="shared" si="113"/>
        <v>79</v>
      </c>
      <c r="NM211">
        <f t="shared" si="113"/>
        <v>79</v>
      </c>
      <c r="NN211">
        <f t="shared" si="113"/>
        <v>79</v>
      </c>
      <c r="NO211">
        <f t="shared" si="113"/>
        <v>79</v>
      </c>
      <c r="NP211">
        <f t="shared" si="113"/>
        <v>79</v>
      </c>
      <c r="NQ211">
        <f t="shared" si="113"/>
        <v>79</v>
      </c>
      <c r="NR211">
        <f t="shared" si="113"/>
        <v>79</v>
      </c>
      <c r="NS211">
        <f t="shared" si="113"/>
        <v>79</v>
      </c>
      <c r="NT211">
        <f t="shared" si="113"/>
        <v>79</v>
      </c>
      <c r="NU211">
        <f t="shared" si="113"/>
        <v>79</v>
      </c>
      <c r="NV211">
        <f t="shared" si="113"/>
        <v>79</v>
      </c>
      <c r="NW211">
        <f t="shared" si="113"/>
        <v>79</v>
      </c>
      <c r="NX211">
        <f t="shared" si="113"/>
        <v>79</v>
      </c>
      <c r="NY211">
        <f t="shared" si="113"/>
        <v>79</v>
      </c>
      <c r="NZ211">
        <f t="shared" si="113"/>
        <v>79</v>
      </c>
      <c r="OA211">
        <f t="shared" si="113"/>
        <v>79</v>
      </c>
      <c r="OB211">
        <f t="shared" si="113"/>
        <v>79</v>
      </c>
      <c r="OC211">
        <f t="shared" si="113"/>
        <v>79</v>
      </c>
      <c r="OD211">
        <f t="shared" si="113"/>
        <v>79</v>
      </c>
      <c r="OE211">
        <f t="shared" si="113"/>
        <v>79</v>
      </c>
      <c r="OF211">
        <f t="shared" si="113"/>
        <v>79</v>
      </c>
      <c r="OG211">
        <f t="shared" si="113"/>
        <v>79</v>
      </c>
      <c r="OH211">
        <f t="shared" si="113"/>
        <v>79</v>
      </c>
      <c r="OI211">
        <f t="shared" si="113"/>
        <v>79</v>
      </c>
      <c r="OJ211">
        <f t="shared" si="113"/>
        <v>79</v>
      </c>
    </row>
    <row r="212" spans="1:400" x14ac:dyDescent="0.25">
      <c r="A212">
        <v>192</v>
      </c>
      <c r="B212">
        <v>-51</v>
      </c>
      <c r="C212">
        <v>-13900</v>
      </c>
      <c r="D212">
        <v>1.8771406681169248E+38</v>
      </c>
      <c r="E212" t="b">
        <v>0</v>
      </c>
      <c r="F212">
        <v>30175</v>
      </c>
      <c r="G212">
        <v>61275</v>
      </c>
      <c r="H212">
        <v>24719</v>
      </c>
      <c r="I212">
        <v>-93</v>
      </c>
      <c r="J212">
        <v>3235428578</v>
      </c>
      <c r="K212" t="b">
        <v>1</v>
      </c>
      <c r="L212">
        <v>-1.6028435209582521E+38</v>
      </c>
      <c r="M212">
        <v>2037670546</v>
      </c>
      <c r="N212">
        <v>61919</v>
      </c>
      <c r="O212">
        <v>-3003</v>
      </c>
      <c r="P212">
        <v>638455793</v>
      </c>
      <c r="Q212">
        <v>38457</v>
      </c>
      <c r="R212">
        <v>119</v>
      </c>
      <c r="S212">
        <v>-2667</v>
      </c>
      <c r="T212">
        <v>1377395119</v>
      </c>
      <c r="U212" t="s">
        <v>6162</v>
      </c>
      <c r="V212" t="b">
        <v>0</v>
      </c>
      <c r="W212">
        <v>24535</v>
      </c>
      <c r="X212" t="b">
        <v>0</v>
      </c>
      <c r="Y212">
        <v>1312052807</v>
      </c>
      <c r="Z212" t="s">
        <v>6163</v>
      </c>
      <c r="AA212">
        <v>200</v>
      </c>
      <c r="AB212">
        <v>35130</v>
      </c>
      <c r="AC212">
        <v>-2.0879058524767691E+38</v>
      </c>
      <c r="AD212" t="b">
        <v>0</v>
      </c>
      <c r="AE212">
        <v>56389</v>
      </c>
      <c r="AF212">
        <v>3.1351451987379799E+38</v>
      </c>
      <c r="AG212">
        <v>-74</v>
      </c>
      <c r="AH212">
        <v>-1045823863</v>
      </c>
      <c r="AI212">
        <v>234839591</v>
      </c>
      <c r="AJ212">
        <v>2034</v>
      </c>
      <c r="AK212">
        <v>-2.5363631647912849E+38</v>
      </c>
      <c r="AL212">
        <v>66</v>
      </c>
      <c r="AM212">
        <v>-1924763186</v>
      </c>
      <c r="AN212" t="b">
        <v>1</v>
      </c>
      <c r="AO212">
        <v>116</v>
      </c>
      <c r="AP212">
        <v>204</v>
      </c>
      <c r="AQ212">
        <v>-2.5834990757512691E+38</v>
      </c>
      <c r="AR212">
        <v>85</v>
      </c>
      <c r="AS212">
        <v>-325</v>
      </c>
      <c r="AT212">
        <v>127</v>
      </c>
      <c r="AU212">
        <v>570129328</v>
      </c>
      <c r="AV212">
        <v>2.6555050227195961E+38</v>
      </c>
      <c r="AW212">
        <v>-2.7366594130443739E+38</v>
      </c>
      <c r="AX212">
        <v>1598115628</v>
      </c>
      <c r="AY212">
        <v>1316109468</v>
      </c>
      <c r="AZ212">
        <v>2903789371</v>
      </c>
      <c r="BA212">
        <v>7.6602085167641707E+37</v>
      </c>
      <c r="BB212">
        <v>1207282637</v>
      </c>
      <c r="BC212">
        <v>1940546527</v>
      </c>
      <c r="BD212">
        <v>25600</v>
      </c>
      <c r="BE212">
        <v>1919575791</v>
      </c>
      <c r="BF212">
        <v>4548</v>
      </c>
      <c r="BG212" t="s">
        <v>6164</v>
      </c>
      <c r="BH212">
        <v>94</v>
      </c>
      <c r="BI212">
        <v>26759</v>
      </c>
      <c r="BJ212">
        <v>2.325184630753449E+38</v>
      </c>
      <c r="BK212">
        <v>-1109004087</v>
      </c>
      <c r="BL212">
        <v>59231</v>
      </c>
      <c r="BM212">
        <v>-75</v>
      </c>
      <c r="BN212">
        <v>34240</v>
      </c>
      <c r="BO212" t="s">
        <v>341</v>
      </c>
      <c r="BP212" t="b">
        <v>0</v>
      </c>
      <c r="BQ212" t="s">
        <v>6165</v>
      </c>
      <c r="BR212">
        <v>-1853222600</v>
      </c>
      <c r="BS212">
        <v>-6.3439415149253928E+37</v>
      </c>
      <c r="BT212">
        <v>124</v>
      </c>
      <c r="BU212">
        <v>-40</v>
      </c>
      <c r="BV212">
        <v>-813295771</v>
      </c>
      <c r="BW212">
        <v>9517</v>
      </c>
      <c r="BX212">
        <v>4126333870</v>
      </c>
      <c r="BY212">
        <v>124</v>
      </c>
      <c r="BZ212" t="s">
        <v>6166</v>
      </c>
      <c r="CA212">
        <v>23029</v>
      </c>
      <c r="CB212" t="s">
        <v>6167</v>
      </c>
      <c r="CC212">
        <v>161</v>
      </c>
      <c r="CD212">
        <v>31699</v>
      </c>
      <c r="CE212">
        <v>1940773454</v>
      </c>
      <c r="CF212" t="b">
        <v>0</v>
      </c>
      <c r="CG212">
        <v>113</v>
      </c>
      <c r="CH212" t="b">
        <v>1</v>
      </c>
      <c r="CI212">
        <v>86</v>
      </c>
      <c r="CJ212">
        <v>-9.4893305121660209E+36</v>
      </c>
      <c r="CK212">
        <v>108</v>
      </c>
      <c r="CL212">
        <v>646853825</v>
      </c>
      <c r="CM212">
        <v>-344449131</v>
      </c>
      <c r="CN212">
        <v>7613</v>
      </c>
      <c r="CO212">
        <v>1304</v>
      </c>
      <c r="CP212">
        <v>29229</v>
      </c>
      <c r="CQ212">
        <v>25089</v>
      </c>
      <c r="CR212">
        <v>212</v>
      </c>
      <c r="CS212">
        <v>31978</v>
      </c>
      <c r="CT212">
        <v>-2</v>
      </c>
      <c r="CU212">
        <v>33208</v>
      </c>
      <c r="CV212">
        <v>-766706540</v>
      </c>
      <c r="CW212">
        <v>407152672</v>
      </c>
      <c r="CX212">
        <v>50456</v>
      </c>
      <c r="CY212" t="s">
        <v>6168</v>
      </c>
      <c r="CZ212">
        <v>-445239530</v>
      </c>
      <c r="DA212" t="s">
        <v>6169</v>
      </c>
      <c r="DB212" t="s">
        <v>309</v>
      </c>
      <c r="DC212">
        <v>126</v>
      </c>
      <c r="DD212">
        <v>1.7548927949844259E+38</v>
      </c>
      <c r="DE212">
        <v>-16</v>
      </c>
      <c r="DF212">
        <v>-11287</v>
      </c>
      <c r="DG212">
        <v>1.2666061612772911E+38</v>
      </c>
      <c r="DH212">
        <v>-21921</v>
      </c>
      <c r="DI212">
        <v>-1120452093</v>
      </c>
      <c r="DJ212" t="b">
        <v>0</v>
      </c>
      <c r="DK212">
        <v>23901</v>
      </c>
      <c r="DL212" t="b">
        <v>0</v>
      </c>
      <c r="DM212">
        <v>7.6431767760293706E+37</v>
      </c>
      <c r="DN212">
        <v>15947</v>
      </c>
      <c r="DO212">
        <v>2.1149323232005451E+37</v>
      </c>
      <c r="DP212" t="b">
        <v>1</v>
      </c>
      <c r="DQ212">
        <v>-11586</v>
      </c>
      <c r="DR212">
        <v>2.5196439216331088E+38</v>
      </c>
      <c r="DS212">
        <v>-76</v>
      </c>
      <c r="DT212" t="s">
        <v>6170</v>
      </c>
      <c r="DU212">
        <v>-1109</v>
      </c>
      <c r="DV212">
        <v>-112</v>
      </c>
      <c r="DW212">
        <v>1908775385</v>
      </c>
      <c r="DX212">
        <v>262823892</v>
      </c>
      <c r="DY212">
        <v>-1.370412326625296E+38</v>
      </c>
      <c r="DZ212">
        <v>3733617080</v>
      </c>
      <c r="EA212">
        <v>2.8149348481204081E+38</v>
      </c>
      <c r="EB212" t="s">
        <v>6171</v>
      </c>
      <c r="EC212">
        <v>28</v>
      </c>
      <c r="ED212">
        <v>-19704</v>
      </c>
      <c r="EE212">
        <v>42817317</v>
      </c>
      <c r="EF212" t="b">
        <v>0</v>
      </c>
      <c r="EG212">
        <v>1192074370</v>
      </c>
      <c r="EH212">
        <v>-1622517567</v>
      </c>
      <c r="EI212">
        <v>3911546484</v>
      </c>
      <c r="EJ212">
        <v>4.3860849039269113E+37</v>
      </c>
      <c r="EK212">
        <v>53748</v>
      </c>
      <c r="EL212">
        <v>3622</v>
      </c>
      <c r="EM212">
        <v>9453</v>
      </c>
      <c r="EN212">
        <v>114144703</v>
      </c>
      <c r="EO212">
        <v>-12840</v>
      </c>
      <c r="EP212">
        <v>46859</v>
      </c>
      <c r="EQ212" t="s">
        <v>6172</v>
      </c>
      <c r="ER212" t="s">
        <v>958</v>
      </c>
      <c r="ES212">
        <v>20</v>
      </c>
      <c r="ET212">
        <v>1525353558</v>
      </c>
      <c r="EU212">
        <v>-2.6882882121211569E+38</v>
      </c>
      <c r="EV212" t="s">
        <v>6173</v>
      </c>
      <c r="EW212">
        <v>37</v>
      </c>
      <c r="EX212">
        <v>1.658539709311745E+38</v>
      </c>
      <c r="EY212">
        <v>29994</v>
      </c>
      <c r="EZ212">
        <v>-937819480</v>
      </c>
      <c r="FA212">
        <v>82</v>
      </c>
      <c r="FB212">
        <v>0</v>
      </c>
      <c r="FC212">
        <v>31413</v>
      </c>
      <c r="FD212">
        <v>1488459868</v>
      </c>
      <c r="FE212">
        <v>1116371630</v>
      </c>
      <c r="FF212">
        <v>-22</v>
      </c>
      <c r="FG212">
        <v>-870770742</v>
      </c>
      <c r="FH212">
        <v>228</v>
      </c>
      <c r="FI212">
        <v>790229119</v>
      </c>
      <c r="FJ212">
        <v>9069</v>
      </c>
      <c r="FK212">
        <v>46644</v>
      </c>
      <c r="FL212" t="b">
        <v>0</v>
      </c>
      <c r="FM212">
        <v>-3.0618191485927489E+38</v>
      </c>
      <c r="FN212">
        <v>82</v>
      </c>
      <c r="FO212">
        <v>893147653</v>
      </c>
      <c r="FP212">
        <v>-3.3988806281295432E+38</v>
      </c>
      <c r="FQ212">
        <v>1743385860</v>
      </c>
      <c r="FR212">
        <v>2.8164800427669109E+38</v>
      </c>
      <c r="FS212">
        <v>169</v>
      </c>
      <c r="FT212">
        <v>-1.0723210070782079E+38</v>
      </c>
      <c r="FU212" t="s">
        <v>6174</v>
      </c>
      <c r="FV212" t="b">
        <v>0</v>
      </c>
      <c r="FW212">
        <v>855048911</v>
      </c>
      <c r="FX212">
        <v>724847227</v>
      </c>
      <c r="FY212" t="s">
        <v>6175</v>
      </c>
      <c r="FZ212" t="s">
        <v>6176</v>
      </c>
      <c r="GA212">
        <v>33</v>
      </c>
      <c r="GB212">
        <v>-3.3758593445195291E+38</v>
      </c>
      <c r="GC212">
        <v>245556773</v>
      </c>
      <c r="GD212">
        <v>50</v>
      </c>
      <c r="GE212">
        <v>122</v>
      </c>
      <c r="GF212">
        <v>-31417</v>
      </c>
      <c r="GG212" t="s">
        <v>6177</v>
      </c>
      <c r="GH212">
        <v>-2</v>
      </c>
      <c r="GI212">
        <v>1380375336</v>
      </c>
      <c r="GJ212">
        <v>747457210</v>
      </c>
      <c r="GK212">
        <v>-272184116</v>
      </c>
      <c r="GL212">
        <v>12379</v>
      </c>
      <c r="GM212">
        <v>163675619</v>
      </c>
      <c r="GN212" t="s">
        <v>6178</v>
      </c>
      <c r="GO212">
        <v>1944145288</v>
      </c>
      <c r="GP212">
        <v>9.8205014218125236E+37</v>
      </c>
      <c r="GQ212" t="s">
        <v>6179</v>
      </c>
      <c r="GR212">
        <v>-15869</v>
      </c>
      <c r="GS212">
        <v>902619622</v>
      </c>
      <c r="GT212">
        <v>17359</v>
      </c>
      <c r="GU212" t="s">
        <v>6180</v>
      </c>
      <c r="GV212">
        <v>50140</v>
      </c>
      <c r="GW212">
        <v>-1.806922043523753E+38</v>
      </c>
      <c r="GX212">
        <v>-81532675</v>
      </c>
      <c r="GY212">
        <v>820741305</v>
      </c>
      <c r="GZ212">
        <v>1.281075482365925E+38</v>
      </c>
      <c r="HA212" t="b">
        <v>0</v>
      </c>
      <c r="HB212">
        <v>510563088</v>
      </c>
      <c r="HC212">
        <v>-3.0351339330801018E+38</v>
      </c>
      <c r="HD212">
        <v>113</v>
      </c>
      <c r="HE212" t="s">
        <v>6181</v>
      </c>
      <c r="HF212">
        <v>-2.479578536616459E+38</v>
      </c>
      <c r="HG212">
        <v>26807</v>
      </c>
      <c r="HH212">
        <v>3204</v>
      </c>
      <c r="HI212" t="b">
        <v>0</v>
      </c>
      <c r="HJ212">
        <v>252</v>
      </c>
      <c r="HK212" t="b">
        <v>1</v>
      </c>
      <c r="HL212">
        <v>43</v>
      </c>
      <c r="HM212">
        <v>-22681</v>
      </c>
      <c r="HN212" t="b">
        <v>1</v>
      </c>
      <c r="HO212">
        <v>55623</v>
      </c>
      <c r="HP212">
        <v>1250089476</v>
      </c>
      <c r="HQ212">
        <v>1914884292</v>
      </c>
      <c r="HR212" t="s">
        <v>6182</v>
      </c>
      <c r="HS212">
        <v>3471492657</v>
      </c>
      <c r="HT212">
        <v>17310</v>
      </c>
      <c r="HU212">
        <v>17520</v>
      </c>
      <c r="HV212">
        <v>2312456314</v>
      </c>
      <c r="HW212">
        <v>-8</v>
      </c>
      <c r="HX212">
        <v>434860511</v>
      </c>
      <c r="HY212">
        <v>-64</v>
      </c>
      <c r="HZ212">
        <v>549548269</v>
      </c>
      <c r="IA212">
        <v>1921416537</v>
      </c>
      <c r="IB212">
        <v>2124814778</v>
      </c>
      <c r="IC212">
        <v>1574475093</v>
      </c>
      <c r="ID212">
        <v>-23</v>
      </c>
      <c r="IE212">
        <v>-20</v>
      </c>
      <c r="IF212">
        <v>-1.035554524936073E+38</v>
      </c>
      <c r="IG212">
        <v>198</v>
      </c>
      <c r="IH212" t="b">
        <v>1</v>
      </c>
      <c r="II212">
        <v>44490</v>
      </c>
      <c r="IJ212" t="b">
        <v>1</v>
      </c>
      <c r="IK212" t="s">
        <v>6183</v>
      </c>
      <c r="IL212">
        <v>-3.328364603551246E+37</v>
      </c>
      <c r="IM212">
        <v>-23565</v>
      </c>
      <c r="IN212" t="s">
        <v>6184</v>
      </c>
      <c r="IO212">
        <v>23086</v>
      </c>
      <c r="IP212">
        <v>42238</v>
      </c>
      <c r="IQ212">
        <v>63287</v>
      </c>
      <c r="IR212">
        <v>1229975190</v>
      </c>
      <c r="IS212" t="b">
        <v>1</v>
      </c>
      <c r="IT212">
        <v>-784471615</v>
      </c>
      <c r="IU212" t="b">
        <v>0</v>
      </c>
      <c r="IV212">
        <v>46730</v>
      </c>
      <c r="IW212">
        <v>62922</v>
      </c>
      <c r="IX212">
        <v>6190</v>
      </c>
      <c r="IY212" t="b">
        <v>0</v>
      </c>
      <c r="IZ212" t="b">
        <v>1</v>
      </c>
      <c r="JA212" t="b">
        <v>0</v>
      </c>
      <c r="JB212">
        <v>112</v>
      </c>
      <c r="JC212">
        <v>5826</v>
      </c>
      <c r="JD212">
        <v>2.233616215132829E+38</v>
      </c>
      <c r="JE212" t="s">
        <v>6185</v>
      </c>
      <c r="JF212">
        <v>1790336770</v>
      </c>
      <c r="JG212">
        <v>-6.5522048343511843E+37</v>
      </c>
      <c r="JH212">
        <v>1290073570</v>
      </c>
      <c r="JI212" t="s">
        <v>490</v>
      </c>
      <c r="JJ212">
        <v>29185</v>
      </c>
      <c r="JK212">
        <v>-126</v>
      </c>
      <c r="JL212" t="b">
        <v>0</v>
      </c>
      <c r="JM212">
        <v>235</v>
      </c>
      <c r="JN212">
        <v>4</v>
      </c>
      <c r="JO212">
        <v>-4920</v>
      </c>
      <c r="JP212">
        <v>21640</v>
      </c>
      <c r="JQ212">
        <v>14576</v>
      </c>
      <c r="JR212">
        <v>51732</v>
      </c>
      <c r="JS212">
        <v>82</v>
      </c>
      <c r="JT212" t="s">
        <v>6186</v>
      </c>
      <c r="JU212">
        <f t="shared" si="103"/>
        <v>79</v>
      </c>
      <c r="JV212">
        <f t="shared" ref="JV212:MG215" si="114">$JS$2 + $JN$2</f>
        <v>79</v>
      </c>
      <c r="JW212">
        <f t="shared" si="114"/>
        <v>79</v>
      </c>
      <c r="JX212">
        <f t="shared" si="114"/>
        <v>79</v>
      </c>
      <c r="JY212">
        <f t="shared" si="114"/>
        <v>79</v>
      </c>
      <c r="JZ212">
        <f t="shared" si="114"/>
        <v>79</v>
      </c>
      <c r="KA212">
        <f t="shared" si="114"/>
        <v>79</v>
      </c>
      <c r="KB212">
        <f t="shared" si="114"/>
        <v>79</v>
      </c>
      <c r="KC212">
        <f t="shared" si="114"/>
        <v>79</v>
      </c>
      <c r="KD212">
        <f t="shared" si="114"/>
        <v>79</v>
      </c>
      <c r="KE212">
        <f t="shared" si="114"/>
        <v>79</v>
      </c>
      <c r="KF212">
        <f t="shared" si="114"/>
        <v>79</v>
      </c>
      <c r="KG212">
        <f t="shared" si="114"/>
        <v>79</v>
      </c>
      <c r="KH212">
        <f t="shared" si="114"/>
        <v>79</v>
      </c>
      <c r="KI212">
        <f t="shared" si="114"/>
        <v>79</v>
      </c>
      <c r="KJ212">
        <f t="shared" si="114"/>
        <v>79</v>
      </c>
      <c r="KK212">
        <f t="shared" si="114"/>
        <v>79</v>
      </c>
      <c r="KL212">
        <f t="shared" si="114"/>
        <v>79</v>
      </c>
      <c r="KM212">
        <f t="shared" si="114"/>
        <v>79</v>
      </c>
      <c r="KN212">
        <f t="shared" si="114"/>
        <v>79</v>
      </c>
      <c r="KO212">
        <f t="shared" si="114"/>
        <v>79</v>
      </c>
      <c r="KP212">
        <f t="shared" si="114"/>
        <v>79</v>
      </c>
      <c r="KQ212">
        <f t="shared" si="114"/>
        <v>79</v>
      </c>
      <c r="KR212">
        <f t="shared" si="114"/>
        <v>79</v>
      </c>
      <c r="KS212">
        <f t="shared" si="114"/>
        <v>79</v>
      </c>
      <c r="KT212">
        <f t="shared" si="114"/>
        <v>79</v>
      </c>
      <c r="KU212">
        <f t="shared" si="114"/>
        <v>79</v>
      </c>
      <c r="KV212">
        <f t="shared" si="114"/>
        <v>79</v>
      </c>
      <c r="KW212">
        <f t="shared" si="114"/>
        <v>79</v>
      </c>
      <c r="KX212">
        <f t="shared" si="114"/>
        <v>79</v>
      </c>
      <c r="KY212">
        <f t="shared" si="114"/>
        <v>79</v>
      </c>
      <c r="KZ212">
        <f t="shared" si="114"/>
        <v>79</v>
      </c>
      <c r="LA212">
        <f t="shared" si="114"/>
        <v>79</v>
      </c>
      <c r="LB212">
        <f t="shared" si="114"/>
        <v>79</v>
      </c>
      <c r="LC212">
        <f t="shared" si="114"/>
        <v>79</v>
      </c>
      <c r="LD212">
        <f t="shared" si="114"/>
        <v>79</v>
      </c>
      <c r="LE212">
        <f t="shared" si="114"/>
        <v>79</v>
      </c>
      <c r="LF212">
        <f t="shared" si="114"/>
        <v>79</v>
      </c>
      <c r="LG212">
        <f t="shared" si="114"/>
        <v>79</v>
      </c>
      <c r="LH212">
        <f t="shared" si="114"/>
        <v>79</v>
      </c>
      <c r="LI212">
        <f t="shared" si="114"/>
        <v>79</v>
      </c>
      <c r="LJ212">
        <f t="shared" si="114"/>
        <v>79</v>
      </c>
      <c r="LK212">
        <f t="shared" si="114"/>
        <v>79</v>
      </c>
      <c r="LL212">
        <f t="shared" si="114"/>
        <v>79</v>
      </c>
      <c r="LM212">
        <f t="shared" si="114"/>
        <v>79</v>
      </c>
      <c r="LN212">
        <f t="shared" si="114"/>
        <v>79</v>
      </c>
      <c r="LO212">
        <f t="shared" si="114"/>
        <v>79</v>
      </c>
      <c r="LP212">
        <f t="shared" si="114"/>
        <v>79</v>
      </c>
      <c r="LQ212">
        <f t="shared" si="114"/>
        <v>79</v>
      </c>
      <c r="LR212">
        <f t="shared" si="114"/>
        <v>79</v>
      </c>
      <c r="LS212">
        <f t="shared" si="114"/>
        <v>79</v>
      </c>
      <c r="LT212">
        <f t="shared" si="114"/>
        <v>79</v>
      </c>
      <c r="LU212">
        <f t="shared" si="114"/>
        <v>79</v>
      </c>
      <c r="LV212">
        <f t="shared" si="114"/>
        <v>79</v>
      </c>
      <c r="LW212">
        <f t="shared" si="114"/>
        <v>79</v>
      </c>
      <c r="LX212">
        <f t="shared" si="114"/>
        <v>79</v>
      </c>
      <c r="LY212">
        <f t="shared" si="114"/>
        <v>79</v>
      </c>
      <c r="LZ212">
        <f t="shared" si="114"/>
        <v>79</v>
      </c>
      <c r="MA212">
        <f t="shared" si="114"/>
        <v>79</v>
      </c>
      <c r="MB212">
        <f t="shared" si="114"/>
        <v>79</v>
      </c>
      <c r="MC212">
        <f t="shared" si="114"/>
        <v>79</v>
      </c>
      <c r="MD212">
        <f t="shared" si="114"/>
        <v>79</v>
      </c>
      <c r="ME212">
        <f t="shared" si="114"/>
        <v>79</v>
      </c>
      <c r="MF212">
        <f t="shared" si="114"/>
        <v>79</v>
      </c>
      <c r="MG212">
        <f t="shared" si="114"/>
        <v>79</v>
      </c>
      <c r="MH212">
        <f t="shared" si="113"/>
        <v>79</v>
      </c>
      <c r="MI212">
        <f t="shared" si="113"/>
        <v>79</v>
      </c>
      <c r="MJ212">
        <f t="shared" si="113"/>
        <v>79</v>
      </c>
      <c r="MK212">
        <f t="shared" si="113"/>
        <v>79</v>
      </c>
      <c r="ML212">
        <f t="shared" si="113"/>
        <v>79</v>
      </c>
      <c r="MM212">
        <f t="shared" si="113"/>
        <v>79</v>
      </c>
      <c r="MN212">
        <f t="shared" si="113"/>
        <v>79</v>
      </c>
      <c r="MO212">
        <f t="shared" si="113"/>
        <v>79</v>
      </c>
      <c r="MP212">
        <f t="shared" si="113"/>
        <v>79</v>
      </c>
      <c r="MQ212">
        <f t="shared" si="113"/>
        <v>79</v>
      </c>
      <c r="MR212">
        <f t="shared" si="113"/>
        <v>79</v>
      </c>
      <c r="MS212">
        <f t="shared" si="113"/>
        <v>79</v>
      </c>
      <c r="MT212">
        <f t="shared" si="113"/>
        <v>79</v>
      </c>
      <c r="MU212">
        <f t="shared" si="113"/>
        <v>79</v>
      </c>
      <c r="MV212">
        <f t="shared" si="113"/>
        <v>79</v>
      </c>
      <c r="MW212">
        <f t="shared" si="113"/>
        <v>79</v>
      </c>
      <c r="MX212">
        <f t="shared" si="113"/>
        <v>79</v>
      </c>
      <c r="MY212">
        <f t="shared" si="113"/>
        <v>79</v>
      </c>
      <c r="MZ212">
        <f t="shared" si="113"/>
        <v>79</v>
      </c>
      <c r="NA212">
        <f t="shared" si="113"/>
        <v>79</v>
      </c>
      <c r="NB212">
        <f t="shared" si="113"/>
        <v>79</v>
      </c>
      <c r="NC212">
        <f t="shared" si="113"/>
        <v>79</v>
      </c>
      <c r="ND212">
        <f t="shared" si="113"/>
        <v>79</v>
      </c>
      <c r="NE212">
        <f t="shared" si="113"/>
        <v>79</v>
      </c>
      <c r="NF212">
        <f t="shared" si="113"/>
        <v>79</v>
      </c>
      <c r="NG212">
        <f t="shared" si="113"/>
        <v>79</v>
      </c>
      <c r="NH212">
        <f t="shared" si="113"/>
        <v>79</v>
      </c>
      <c r="NI212">
        <f t="shared" si="113"/>
        <v>79</v>
      </c>
      <c r="NJ212">
        <f t="shared" si="113"/>
        <v>79</v>
      </c>
      <c r="NK212">
        <f t="shared" si="113"/>
        <v>79</v>
      </c>
      <c r="NL212">
        <f t="shared" si="113"/>
        <v>79</v>
      </c>
      <c r="NM212">
        <f t="shared" si="113"/>
        <v>79</v>
      </c>
      <c r="NN212">
        <f t="shared" si="113"/>
        <v>79</v>
      </c>
      <c r="NO212">
        <f t="shared" si="113"/>
        <v>79</v>
      </c>
      <c r="NP212">
        <f t="shared" si="113"/>
        <v>79</v>
      </c>
      <c r="NQ212">
        <f t="shared" si="113"/>
        <v>79</v>
      </c>
      <c r="NR212">
        <f t="shared" si="113"/>
        <v>79</v>
      </c>
      <c r="NS212">
        <f t="shared" si="113"/>
        <v>79</v>
      </c>
      <c r="NT212">
        <f t="shared" si="113"/>
        <v>79</v>
      </c>
      <c r="NU212">
        <f t="shared" si="113"/>
        <v>79</v>
      </c>
      <c r="NV212">
        <f t="shared" si="113"/>
        <v>79</v>
      </c>
      <c r="NW212">
        <f t="shared" si="113"/>
        <v>79</v>
      </c>
      <c r="NX212">
        <f t="shared" si="113"/>
        <v>79</v>
      </c>
      <c r="NY212">
        <f t="shared" si="113"/>
        <v>79</v>
      </c>
      <c r="NZ212">
        <f t="shared" si="113"/>
        <v>79</v>
      </c>
      <c r="OA212">
        <f t="shared" si="113"/>
        <v>79</v>
      </c>
      <c r="OB212">
        <f t="shared" si="113"/>
        <v>79</v>
      </c>
      <c r="OC212">
        <f t="shared" si="113"/>
        <v>79</v>
      </c>
      <c r="OD212">
        <f t="shared" si="113"/>
        <v>79</v>
      </c>
      <c r="OE212">
        <f t="shared" si="113"/>
        <v>79</v>
      </c>
      <c r="OF212">
        <f t="shared" si="113"/>
        <v>79</v>
      </c>
      <c r="OG212">
        <f t="shared" si="113"/>
        <v>79</v>
      </c>
      <c r="OH212">
        <f t="shared" si="113"/>
        <v>79</v>
      </c>
      <c r="OI212">
        <f t="shared" si="113"/>
        <v>79</v>
      </c>
      <c r="OJ212">
        <f t="shared" si="113"/>
        <v>79</v>
      </c>
    </row>
    <row r="213" spans="1:400" x14ac:dyDescent="0.25">
      <c r="A213">
        <v>201</v>
      </c>
      <c r="B213">
        <v>-26</v>
      </c>
      <c r="C213">
        <v>-5978</v>
      </c>
      <c r="D213">
        <v>7.3099144431791458E+37</v>
      </c>
      <c r="E213" t="b">
        <v>1</v>
      </c>
      <c r="F213">
        <v>31060</v>
      </c>
      <c r="G213">
        <v>37420</v>
      </c>
      <c r="H213">
        <v>62559</v>
      </c>
      <c r="I213">
        <v>-34</v>
      </c>
      <c r="J213">
        <v>3552553145</v>
      </c>
      <c r="K213" t="b">
        <v>1</v>
      </c>
      <c r="L213">
        <v>3.0805580207654549E+38</v>
      </c>
      <c r="M213">
        <v>-1666652197</v>
      </c>
      <c r="N213">
        <v>23088</v>
      </c>
      <c r="O213">
        <v>23826</v>
      </c>
      <c r="P213">
        <v>1344461888</v>
      </c>
      <c r="Q213">
        <v>7285</v>
      </c>
      <c r="R213">
        <v>45</v>
      </c>
      <c r="S213">
        <v>-32217</v>
      </c>
      <c r="T213">
        <v>-514343646</v>
      </c>
      <c r="U213" t="s">
        <v>6187</v>
      </c>
      <c r="V213" t="b">
        <v>1</v>
      </c>
      <c r="W213">
        <v>1455</v>
      </c>
      <c r="X213" t="b">
        <v>0</v>
      </c>
      <c r="Y213">
        <v>3721522751</v>
      </c>
      <c r="Z213" t="s">
        <v>6188</v>
      </c>
      <c r="AA213">
        <v>130</v>
      </c>
      <c r="AB213">
        <v>16582</v>
      </c>
      <c r="AC213">
        <v>2.3156913819510132E+38</v>
      </c>
      <c r="AD213" t="b">
        <v>0</v>
      </c>
      <c r="AE213">
        <v>19170</v>
      </c>
      <c r="AF213">
        <v>3.1432104673460901E+38</v>
      </c>
      <c r="AG213">
        <v>-16</v>
      </c>
      <c r="AH213">
        <v>1439937279</v>
      </c>
      <c r="AI213">
        <v>3823580872</v>
      </c>
      <c r="AJ213">
        <v>31688</v>
      </c>
      <c r="AK213">
        <v>1.904132260280439E+38</v>
      </c>
      <c r="AL213">
        <v>168</v>
      </c>
      <c r="AM213">
        <v>-593460724</v>
      </c>
      <c r="AN213" t="b">
        <v>1</v>
      </c>
      <c r="AO213">
        <v>144</v>
      </c>
      <c r="AP213">
        <v>40</v>
      </c>
      <c r="AQ213">
        <v>1.609984835218645E+38</v>
      </c>
      <c r="AR213">
        <v>30</v>
      </c>
      <c r="AS213">
        <v>-29913</v>
      </c>
      <c r="AT213">
        <v>247</v>
      </c>
      <c r="AU213">
        <v>-169261382</v>
      </c>
      <c r="AV213">
        <v>-1.3922778733963391E+38</v>
      </c>
      <c r="AW213">
        <v>-7.4676661572028172E+37</v>
      </c>
      <c r="AX213">
        <v>3324895995</v>
      </c>
      <c r="AY213">
        <v>-446353124</v>
      </c>
      <c r="AZ213">
        <v>3536809951</v>
      </c>
      <c r="BA213">
        <v>-2.2078129945387601E+38</v>
      </c>
      <c r="BB213">
        <v>3940096262</v>
      </c>
      <c r="BC213">
        <v>1753747428</v>
      </c>
      <c r="BD213">
        <v>45174</v>
      </c>
      <c r="BE213">
        <v>-316800669</v>
      </c>
      <c r="BF213">
        <v>10927</v>
      </c>
      <c r="BG213" t="s">
        <v>6189</v>
      </c>
      <c r="BH213">
        <v>24</v>
      </c>
      <c r="BI213">
        <v>39238</v>
      </c>
      <c r="BJ213">
        <v>-2.1360701722762309E+38</v>
      </c>
      <c r="BK213">
        <v>1512080640</v>
      </c>
      <c r="BL213">
        <v>20481</v>
      </c>
      <c r="BM213">
        <v>63</v>
      </c>
      <c r="BN213">
        <v>20896</v>
      </c>
      <c r="BO213" t="s">
        <v>6190</v>
      </c>
      <c r="BP213" t="b">
        <v>0</v>
      </c>
      <c r="BQ213" t="s">
        <v>6191</v>
      </c>
      <c r="BR213">
        <v>-152056324</v>
      </c>
      <c r="BS213">
        <v>-2.7883803047900968E+38</v>
      </c>
      <c r="BT213">
        <v>16</v>
      </c>
      <c r="BU213">
        <v>-104</v>
      </c>
      <c r="BV213">
        <v>2080718689</v>
      </c>
      <c r="BW213">
        <v>-25893</v>
      </c>
      <c r="BX213">
        <v>1893616297</v>
      </c>
      <c r="BY213">
        <v>254</v>
      </c>
      <c r="BZ213" t="s">
        <v>6192</v>
      </c>
      <c r="CA213">
        <v>-31221</v>
      </c>
      <c r="CB213" t="s">
        <v>6193</v>
      </c>
      <c r="CC213">
        <v>87</v>
      </c>
      <c r="CD213">
        <v>-6025</v>
      </c>
      <c r="CE213">
        <v>460314332</v>
      </c>
      <c r="CF213" t="b">
        <v>1</v>
      </c>
      <c r="CG213">
        <v>231</v>
      </c>
      <c r="CH213" t="b">
        <v>0</v>
      </c>
      <c r="CI213">
        <v>86</v>
      </c>
      <c r="CJ213">
        <v>2.0775721244218221E+38</v>
      </c>
      <c r="CK213">
        <v>-91</v>
      </c>
      <c r="CL213">
        <v>1393901060</v>
      </c>
      <c r="CM213">
        <v>-813149604</v>
      </c>
      <c r="CN213">
        <v>58810</v>
      </c>
      <c r="CO213">
        <v>-24216</v>
      </c>
      <c r="CP213">
        <v>906</v>
      </c>
      <c r="CQ213">
        <v>30708</v>
      </c>
      <c r="CR213">
        <v>161</v>
      </c>
      <c r="CS213">
        <v>44437</v>
      </c>
      <c r="CT213">
        <v>102</v>
      </c>
      <c r="CU213">
        <v>7708</v>
      </c>
      <c r="CV213">
        <v>-2038203758</v>
      </c>
      <c r="CW213">
        <v>2430691251</v>
      </c>
      <c r="CX213">
        <v>57276</v>
      </c>
      <c r="CY213" t="s">
        <v>6194</v>
      </c>
      <c r="CZ213">
        <v>-1699529290</v>
      </c>
      <c r="DA213" t="s">
        <v>6195</v>
      </c>
      <c r="DB213" t="s">
        <v>6196</v>
      </c>
      <c r="DC213">
        <v>47</v>
      </c>
      <c r="DD213">
        <v>2.323382204497655E+38</v>
      </c>
      <c r="DE213">
        <v>115</v>
      </c>
      <c r="DF213">
        <v>18078</v>
      </c>
      <c r="DG213">
        <v>-1.7233664753243861E+37</v>
      </c>
      <c r="DH213">
        <v>-21860</v>
      </c>
      <c r="DI213">
        <v>-1900291493</v>
      </c>
      <c r="DJ213" t="b">
        <v>1</v>
      </c>
      <c r="DK213">
        <v>15697</v>
      </c>
      <c r="DL213" t="b">
        <v>1</v>
      </c>
      <c r="DM213">
        <v>-1.8507014907122608E+38</v>
      </c>
      <c r="DN213">
        <v>-23291</v>
      </c>
      <c r="DO213">
        <v>-5.4595146829071606E+37</v>
      </c>
      <c r="DP213" t="b">
        <v>1</v>
      </c>
      <c r="DQ213">
        <v>3146</v>
      </c>
      <c r="DR213">
        <v>-2.9569294756341322E+38</v>
      </c>
      <c r="DS213">
        <v>75</v>
      </c>
      <c r="DT213" t="s">
        <v>6197</v>
      </c>
      <c r="DU213">
        <v>12778</v>
      </c>
      <c r="DV213">
        <v>-20</v>
      </c>
      <c r="DW213">
        <v>1490684620</v>
      </c>
      <c r="DX213">
        <v>-1998866550</v>
      </c>
      <c r="DY213">
        <v>-2.359713819770458E+38</v>
      </c>
      <c r="DZ213">
        <v>2483669018</v>
      </c>
      <c r="EA213">
        <v>-4.5781340539427548E+37</v>
      </c>
      <c r="EB213" t="s">
        <v>6198</v>
      </c>
      <c r="EC213">
        <v>-113</v>
      </c>
      <c r="ED213">
        <v>17567</v>
      </c>
      <c r="EE213">
        <v>1445500138</v>
      </c>
      <c r="EF213" t="b">
        <v>0</v>
      </c>
      <c r="EG213">
        <v>1810666845</v>
      </c>
      <c r="EH213">
        <v>-400101362</v>
      </c>
      <c r="EI213">
        <v>1628722886</v>
      </c>
      <c r="EJ213">
        <v>-1.5249387210856449E+38</v>
      </c>
      <c r="EK213">
        <v>22865</v>
      </c>
      <c r="EL213">
        <v>50414</v>
      </c>
      <c r="EM213">
        <v>30857</v>
      </c>
      <c r="EN213">
        <v>361982089</v>
      </c>
      <c r="EO213">
        <v>7180</v>
      </c>
      <c r="EP213">
        <v>18483</v>
      </c>
      <c r="EQ213" t="s">
        <v>6199</v>
      </c>
      <c r="ER213" t="s">
        <v>6200</v>
      </c>
      <c r="ES213">
        <v>-120</v>
      </c>
      <c r="ET213">
        <v>-1840582625</v>
      </c>
      <c r="EU213">
        <v>-1.2388216454794511E+38</v>
      </c>
      <c r="EV213" t="s">
        <v>6201</v>
      </c>
      <c r="EW213">
        <v>162</v>
      </c>
      <c r="EX213">
        <v>2.7661324015325292E+38</v>
      </c>
      <c r="EY213">
        <v>49012</v>
      </c>
      <c r="EZ213">
        <v>1821819881</v>
      </c>
      <c r="FA213">
        <v>250</v>
      </c>
      <c r="FB213">
        <v>43</v>
      </c>
      <c r="FC213">
        <v>25414</v>
      </c>
      <c r="FD213">
        <v>3822160332</v>
      </c>
      <c r="FE213">
        <v>943668329</v>
      </c>
      <c r="FF213">
        <v>-9</v>
      </c>
      <c r="FG213">
        <v>-1952505406</v>
      </c>
      <c r="FH213">
        <v>203</v>
      </c>
      <c r="FI213">
        <v>1342089158</v>
      </c>
      <c r="FJ213">
        <v>-22930</v>
      </c>
      <c r="FK213">
        <v>61202</v>
      </c>
      <c r="FL213" t="b">
        <v>0</v>
      </c>
      <c r="FM213">
        <v>1.5905280636184831E+38</v>
      </c>
      <c r="FN213">
        <v>-78</v>
      </c>
      <c r="FO213">
        <v>336947608</v>
      </c>
      <c r="FP213">
        <v>7.6653782677504247E+37</v>
      </c>
      <c r="FQ213">
        <v>-597885151</v>
      </c>
      <c r="FR213">
        <v>2.8689866998069129E+38</v>
      </c>
      <c r="FS213">
        <v>11</v>
      </c>
      <c r="FT213">
        <v>-5.7447068424177808E+37</v>
      </c>
      <c r="FU213" t="s">
        <v>6202</v>
      </c>
      <c r="FV213" t="b">
        <v>1</v>
      </c>
      <c r="FW213">
        <v>1168514679</v>
      </c>
      <c r="FX213">
        <v>1870339536</v>
      </c>
      <c r="FY213" t="s">
        <v>6203</v>
      </c>
      <c r="FZ213" t="s">
        <v>6204</v>
      </c>
      <c r="GA213">
        <v>16</v>
      </c>
      <c r="GB213">
        <v>1.8888370357440819E+38</v>
      </c>
      <c r="GC213">
        <v>2570954518</v>
      </c>
      <c r="GD213">
        <v>0</v>
      </c>
      <c r="GE213">
        <v>64</v>
      </c>
      <c r="GF213">
        <v>17724</v>
      </c>
      <c r="GG213" t="s">
        <v>6205</v>
      </c>
      <c r="GH213">
        <v>-93</v>
      </c>
      <c r="GI213">
        <v>-820685321</v>
      </c>
      <c r="GJ213">
        <v>1841452595</v>
      </c>
      <c r="GK213">
        <v>-444401220</v>
      </c>
      <c r="GL213">
        <v>14320</v>
      </c>
      <c r="GM213">
        <v>-2050336360</v>
      </c>
      <c r="GN213" t="s">
        <v>6206</v>
      </c>
      <c r="GO213">
        <v>1272298510</v>
      </c>
      <c r="GP213">
        <v>-1.0095615893954789E+38</v>
      </c>
      <c r="GQ213" t="s">
        <v>6207</v>
      </c>
      <c r="GR213">
        <v>-28767</v>
      </c>
      <c r="GS213">
        <v>767262276</v>
      </c>
      <c r="GT213">
        <v>-21457</v>
      </c>
      <c r="GU213" t="s">
        <v>6208</v>
      </c>
      <c r="GV213">
        <v>33873</v>
      </c>
      <c r="GW213">
        <v>-8.8471923683136458E+37</v>
      </c>
      <c r="GX213">
        <v>658428351</v>
      </c>
      <c r="GY213">
        <v>-1552103043</v>
      </c>
      <c r="GZ213">
        <v>-2.218162583006239E+38</v>
      </c>
      <c r="HA213" t="b">
        <v>1</v>
      </c>
      <c r="HB213">
        <v>348529135</v>
      </c>
      <c r="HC213">
        <v>-1.772183259110188E+38</v>
      </c>
      <c r="HD213">
        <v>108</v>
      </c>
      <c r="HE213" t="s">
        <v>6209</v>
      </c>
      <c r="HF213">
        <v>-2.0343964994699141E+38</v>
      </c>
      <c r="HG213">
        <v>-9652</v>
      </c>
      <c r="HH213">
        <v>15282</v>
      </c>
      <c r="HI213" t="b">
        <v>0</v>
      </c>
      <c r="HJ213">
        <v>37</v>
      </c>
      <c r="HK213" t="b">
        <v>1</v>
      </c>
      <c r="HL213">
        <v>109</v>
      </c>
      <c r="HM213">
        <v>15501</v>
      </c>
      <c r="HN213" t="b">
        <v>0</v>
      </c>
      <c r="HO213">
        <v>13783</v>
      </c>
      <c r="HP213">
        <v>3897330108</v>
      </c>
      <c r="HQ213">
        <v>-1989798279</v>
      </c>
      <c r="HR213" t="s">
        <v>684</v>
      </c>
      <c r="HS213">
        <v>1180390420</v>
      </c>
      <c r="HT213">
        <v>30862</v>
      </c>
      <c r="HU213">
        <v>9566</v>
      </c>
      <c r="HV213">
        <v>1787820144</v>
      </c>
      <c r="HW213">
        <v>-17</v>
      </c>
      <c r="HX213">
        <v>448718827</v>
      </c>
      <c r="HY213">
        <v>72</v>
      </c>
      <c r="HZ213">
        <v>-911515457</v>
      </c>
      <c r="IA213">
        <v>1322223071</v>
      </c>
      <c r="IB213">
        <v>397098449</v>
      </c>
      <c r="IC213">
        <v>2367797513</v>
      </c>
      <c r="ID213">
        <v>-1</v>
      </c>
      <c r="IE213">
        <v>-120</v>
      </c>
      <c r="IF213">
        <v>1.321407502194093E+38</v>
      </c>
      <c r="IG213">
        <v>100</v>
      </c>
      <c r="IH213" t="b">
        <v>1</v>
      </c>
      <c r="II213">
        <v>43571</v>
      </c>
      <c r="IJ213" t="b">
        <v>1</v>
      </c>
      <c r="IK213" t="s">
        <v>6210</v>
      </c>
      <c r="IL213">
        <v>1.3678211174603341E+38</v>
      </c>
      <c r="IM213">
        <v>24324</v>
      </c>
      <c r="IN213" t="s">
        <v>6211</v>
      </c>
      <c r="IO213">
        <v>10316</v>
      </c>
      <c r="IP213">
        <v>30527</v>
      </c>
      <c r="IQ213">
        <v>13481</v>
      </c>
      <c r="IR213">
        <v>4057335257</v>
      </c>
      <c r="IS213" t="b">
        <v>1</v>
      </c>
      <c r="IT213">
        <v>-1897108919</v>
      </c>
      <c r="IU213" t="b">
        <v>1</v>
      </c>
      <c r="IV213">
        <v>2686</v>
      </c>
      <c r="IW213">
        <v>61067</v>
      </c>
      <c r="IX213">
        <v>4552</v>
      </c>
      <c r="IY213" t="b">
        <v>1</v>
      </c>
      <c r="IZ213" t="b">
        <v>0</v>
      </c>
      <c r="JA213" t="b">
        <v>1</v>
      </c>
      <c r="JB213">
        <v>79</v>
      </c>
      <c r="JC213">
        <v>63302</v>
      </c>
      <c r="JD213">
        <v>-5.4327124714686823E+37</v>
      </c>
      <c r="JE213" t="s">
        <v>6212</v>
      </c>
      <c r="JF213">
        <v>-331018286</v>
      </c>
      <c r="JG213">
        <v>-2.5667479079841531E+38</v>
      </c>
      <c r="JH213">
        <v>3014915399</v>
      </c>
      <c r="JI213" t="s">
        <v>6213</v>
      </c>
      <c r="JJ213">
        <v>27243</v>
      </c>
      <c r="JK213">
        <v>83</v>
      </c>
      <c r="JL213" t="b">
        <v>1</v>
      </c>
      <c r="JM213">
        <v>20</v>
      </c>
      <c r="JN213">
        <v>-107</v>
      </c>
      <c r="JO213">
        <v>12155</v>
      </c>
      <c r="JP213">
        <v>53240</v>
      </c>
      <c r="JQ213">
        <v>21044</v>
      </c>
      <c r="JR213">
        <v>33732</v>
      </c>
      <c r="JS213">
        <v>67</v>
      </c>
      <c r="JT213" t="s">
        <v>6214</v>
      </c>
      <c r="JU213">
        <f t="shared" si="103"/>
        <v>79</v>
      </c>
      <c r="JV213">
        <f t="shared" si="114"/>
        <v>79</v>
      </c>
      <c r="JW213">
        <f t="shared" si="114"/>
        <v>79</v>
      </c>
      <c r="JX213">
        <f t="shared" si="114"/>
        <v>79</v>
      </c>
      <c r="JY213">
        <f t="shared" si="114"/>
        <v>79</v>
      </c>
      <c r="JZ213">
        <f t="shared" si="114"/>
        <v>79</v>
      </c>
      <c r="KA213">
        <f t="shared" si="114"/>
        <v>79</v>
      </c>
      <c r="KB213">
        <f t="shared" si="114"/>
        <v>79</v>
      </c>
      <c r="KC213">
        <f t="shared" si="114"/>
        <v>79</v>
      </c>
      <c r="KD213">
        <f t="shared" si="114"/>
        <v>79</v>
      </c>
      <c r="KE213">
        <f t="shared" si="114"/>
        <v>79</v>
      </c>
      <c r="KF213">
        <f t="shared" si="114"/>
        <v>79</v>
      </c>
      <c r="KG213">
        <f t="shared" si="114"/>
        <v>79</v>
      </c>
      <c r="KH213">
        <f t="shared" si="114"/>
        <v>79</v>
      </c>
      <c r="KI213">
        <f t="shared" si="114"/>
        <v>79</v>
      </c>
      <c r="KJ213">
        <f t="shared" si="114"/>
        <v>79</v>
      </c>
      <c r="KK213">
        <f t="shared" si="114"/>
        <v>79</v>
      </c>
      <c r="KL213">
        <f t="shared" si="114"/>
        <v>79</v>
      </c>
      <c r="KM213">
        <f t="shared" si="114"/>
        <v>79</v>
      </c>
      <c r="KN213">
        <f t="shared" si="114"/>
        <v>79</v>
      </c>
      <c r="KO213">
        <f t="shared" si="114"/>
        <v>79</v>
      </c>
      <c r="KP213">
        <f t="shared" si="114"/>
        <v>79</v>
      </c>
      <c r="KQ213">
        <f t="shared" si="114"/>
        <v>79</v>
      </c>
      <c r="KR213">
        <f t="shared" si="114"/>
        <v>79</v>
      </c>
      <c r="KS213">
        <f t="shared" si="114"/>
        <v>79</v>
      </c>
      <c r="KT213">
        <f t="shared" si="114"/>
        <v>79</v>
      </c>
      <c r="KU213">
        <f t="shared" si="114"/>
        <v>79</v>
      </c>
      <c r="KV213">
        <f t="shared" si="114"/>
        <v>79</v>
      </c>
      <c r="KW213">
        <f t="shared" si="114"/>
        <v>79</v>
      </c>
      <c r="KX213">
        <f t="shared" si="114"/>
        <v>79</v>
      </c>
      <c r="KY213">
        <f t="shared" si="114"/>
        <v>79</v>
      </c>
      <c r="KZ213">
        <f t="shared" si="114"/>
        <v>79</v>
      </c>
      <c r="LA213">
        <f t="shared" si="114"/>
        <v>79</v>
      </c>
      <c r="LB213">
        <f t="shared" si="114"/>
        <v>79</v>
      </c>
      <c r="LC213">
        <f t="shared" si="114"/>
        <v>79</v>
      </c>
      <c r="LD213">
        <f t="shared" si="114"/>
        <v>79</v>
      </c>
      <c r="LE213">
        <f t="shared" si="114"/>
        <v>79</v>
      </c>
      <c r="LF213">
        <f t="shared" si="114"/>
        <v>79</v>
      </c>
      <c r="LG213">
        <f t="shared" si="114"/>
        <v>79</v>
      </c>
      <c r="LH213">
        <f t="shared" si="114"/>
        <v>79</v>
      </c>
      <c r="LI213">
        <f t="shared" si="114"/>
        <v>79</v>
      </c>
      <c r="LJ213">
        <f t="shared" si="114"/>
        <v>79</v>
      </c>
      <c r="LK213">
        <f t="shared" si="114"/>
        <v>79</v>
      </c>
      <c r="LL213">
        <f t="shared" si="114"/>
        <v>79</v>
      </c>
      <c r="LM213">
        <f t="shared" si="114"/>
        <v>79</v>
      </c>
      <c r="LN213">
        <f t="shared" si="114"/>
        <v>79</v>
      </c>
      <c r="LO213">
        <f t="shared" si="114"/>
        <v>79</v>
      </c>
      <c r="LP213">
        <f t="shared" si="114"/>
        <v>79</v>
      </c>
      <c r="LQ213">
        <f t="shared" si="114"/>
        <v>79</v>
      </c>
      <c r="LR213">
        <f t="shared" si="114"/>
        <v>79</v>
      </c>
      <c r="LS213">
        <f t="shared" si="114"/>
        <v>79</v>
      </c>
      <c r="LT213">
        <f t="shared" si="114"/>
        <v>79</v>
      </c>
      <c r="LU213">
        <f t="shared" si="114"/>
        <v>79</v>
      </c>
      <c r="LV213">
        <f t="shared" si="114"/>
        <v>79</v>
      </c>
      <c r="LW213">
        <f t="shared" si="114"/>
        <v>79</v>
      </c>
      <c r="LX213">
        <f t="shared" si="114"/>
        <v>79</v>
      </c>
      <c r="LY213">
        <f t="shared" si="114"/>
        <v>79</v>
      </c>
      <c r="LZ213">
        <f t="shared" si="114"/>
        <v>79</v>
      </c>
      <c r="MA213">
        <f t="shared" si="114"/>
        <v>79</v>
      </c>
      <c r="MB213">
        <f t="shared" si="114"/>
        <v>79</v>
      </c>
      <c r="MC213">
        <f t="shared" si="114"/>
        <v>79</v>
      </c>
      <c r="MD213">
        <f t="shared" si="114"/>
        <v>79</v>
      </c>
      <c r="ME213">
        <f t="shared" si="114"/>
        <v>79</v>
      </c>
      <c r="MF213">
        <f t="shared" si="114"/>
        <v>79</v>
      </c>
      <c r="MG213">
        <f t="shared" si="114"/>
        <v>79</v>
      </c>
      <c r="MH213">
        <f t="shared" si="113"/>
        <v>79</v>
      </c>
      <c r="MI213">
        <f t="shared" si="113"/>
        <v>79</v>
      </c>
      <c r="MJ213">
        <f t="shared" si="113"/>
        <v>79</v>
      </c>
      <c r="MK213">
        <f t="shared" si="113"/>
        <v>79</v>
      </c>
      <c r="ML213">
        <f t="shared" si="113"/>
        <v>79</v>
      </c>
      <c r="MM213">
        <f t="shared" si="113"/>
        <v>79</v>
      </c>
      <c r="MN213">
        <f t="shared" si="113"/>
        <v>79</v>
      </c>
      <c r="MO213">
        <f t="shared" si="113"/>
        <v>79</v>
      </c>
      <c r="MP213">
        <f t="shared" si="113"/>
        <v>79</v>
      </c>
      <c r="MQ213">
        <f t="shared" si="113"/>
        <v>79</v>
      </c>
      <c r="MR213">
        <f t="shared" si="113"/>
        <v>79</v>
      </c>
      <c r="MS213">
        <f t="shared" si="113"/>
        <v>79</v>
      </c>
      <c r="MT213">
        <f t="shared" si="113"/>
        <v>79</v>
      </c>
      <c r="MU213">
        <f t="shared" si="113"/>
        <v>79</v>
      </c>
      <c r="MV213">
        <f t="shared" si="113"/>
        <v>79</v>
      </c>
      <c r="MW213">
        <f t="shared" si="113"/>
        <v>79</v>
      </c>
      <c r="MX213">
        <f t="shared" si="113"/>
        <v>79</v>
      </c>
      <c r="MY213">
        <f t="shared" si="113"/>
        <v>79</v>
      </c>
      <c r="MZ213">
        <f t="shared" si="113"/>
        <v>79</v>
      </c>
      <c r="NA213">
        <f t="shared" si="113"/>
        <v>79</v>
      </c>
      <c r="NB213">
        <f t="shared" si="113"/>
        <v>79</v>
      </c>
      <c r="NC213">
        <f t="shared" si="113"/>
        <v>79</v>
      </c>
      <c r="ND213">
        <f t="shared" si="113"/>
        <v>79</v>
      </c>
      <c r="NE213">
        <f t="shared" si="113"/>
        <v>79</v>
      </c>
      <c r="NF213">
        <f t="shared" si="113"/>
        <v>79</v>
      </c>
      <c r="NG213">
        <f t="shared" si="113"/>
        <v>79</v>
      </c>
      <c r="NH213">
        <f t="shared" si="113"/>
        <v>79</v>
      </c>
      <c r="NI213">
        <f t="shared" si="113"/>
        <v>79</v>
      </c>
      <c r="NJ213">
        <f t="shared" si="113"/>
        <v>79</v>
      </c>
      <c r="NK213">
        <f t="shared" si="113"/>
        <v>79</v>
      </c>
      <c r="NL213">
        <f t="shared" si="113"/>
        <v>79</v>
      </c>
      <c r="NM213">
        <f t="shared" si="113"/>
        <v>79</v>
      </c>
      <c r="NN213">
        <f t="shared" si="113"/>
        <v>79</v>
      </c>
      <c r="NO213">
        <f t="shared" si="113"/>
        <v>79</v>
      </c>
      <c r="NP213">
        <f t="shared" si="113"/>
        <v>79</v>
      </c>
      <c r="NQ213">
        <f t="shared" si="113"/>
        <v>79</v>
      </c>
      <c r="NR213">
        <f t="shared" si="113"/>
        <v>79</v>
      </c>
      <c r="NS213">
        <f t="shared" si="113"/>
        <v>79</v>
      </c>
      <c r="NT213">
        <f t="shared" si="113"/>
        <v>79</v>
      </c>
      <c r="NU213">
        <f t="shared" si="113"/>
        <v>79</v>
      </c>
      <c r="NV213">
        <f t="shared" si="113"/>
        <v>79</v>
      </c>
      <c r="NW213">
        <f t="shared" si="113"/>
        <v>79</v>
      </c>
      <c r="NX213">
        <f t="shared" si="113"/>
        <v>79</v>
      </c>
      <c r="NY213">
        <f t="shared" si="113"/>
        <v>79</v>
      </c>
      <c r="NZ213">
        <f t="shared" si="113"/>
        <v>79</v>
      </c>
      <c r="OA213">
        <f t="shared" si="113"/>
        <v>79</v>
      </c>
      <c r="OB213">
        <f t="shared" si="113"/>
        <v>79</v>
      </c>
      <c r="OC213">
        <f t="shared" si="113"/>
        <v>79</v>
      </c>
      <c r="OD213">
        <f t="shared" si="113"/>
        <v>79</v>
      </c>
      <c r="OE213">
        <f t="shared" si="113"/>
        <v>79</v>
      </c>
      <c r="OF213">
        <f t="shared" si="113"/>
        <v>79</v>
      </c>
      <c r="OG213">
        <f t="shared" si="113"/>
        <v>79</v>
      </c>
      <c r="OH213">
        <f t="shared" si="113"/>
        <v>79</v>
      </c>
      <c r="OI213">
        <f t="shared" si="113"/>
        <v>79</v>
      </c>
      <c r="OJ213">
        <f t="shared" si="113"/>
        <v>79</v>
      </c>
    </row>
    <row r="214" spans="1:400" x14ac:dyDescent="0.25">
      <c r="A214">
        <v>46</v>
      </c>
      <c r="B214">
        <v>-111</v>
      </c>
      <c r="C214">
        <v>-8336</v>
      </c>
      <c r="D214">
        <v>-2.1920006044986051E+38</v>
      </c>
      <c r="E214" t="b">
        <v>0</v>
      </c>
      <c r="F214">
        <v>12753</v>
      </c>
      <c r="G214">
        <v>28449</v>
      </c>
      <c r="H214">
        <v>16452</v>
      </c>
      <c r="I214">
        <v>-70</v>
      </c>
      <c r="J214">
        <v>3229710272</v>
      </c>
      <c r="K214" t="b">
        <v>1</v>
      </c>
      <c r="L214">
        <v>2.0593476475565132E+38</v>
      </c>
      <c r="M214">
        <v>1618682264</v>
      </c>
      <c r="N214">
        <v>55840</v>
      </c>
      <c r="O214">
        <v>-6639</v>
      </c>
      <c r="P214">
        <v>1989116544</v>
      </c>
      <c r="Q214">
        <v>19612</v>
      </c>
      <c r="R214">
        <v>76</v>
      </c>
      <c r="S214">
        <v>-23744</v>
      </c>
      <c r="T214">
        <v>1880293377</v>
      </c>
      <c r="U214" t="s">
        <v>6215</v>
      </c>
      <c r="V214" t="b">
        <v>1</v>
      </c>
      <c r="W214">
        <v>36893</v>
      </c>
      <c r="X214" t="b">
        <v>0</v>
      </c>
      <c r="Y214">
        <v>693064601</v>
      </c>
      <c r="Z214" t="s">
        <v>773</v>
      </c>
      <c r="AA214">
        <v>188</v>
      </c>
      <c r="AB214">
        <v>5421</v>
      </c>
      <c r="AC214">
        <v>2.9406273414986289E+38</v>
      </c>
      <c r="AD214" t="b">
        <v>1</v>
      </c>
      <c r="AE214">
        <v>9758</v>
      </c>
      <c r="AF214">
        <v>-1.7629427484328101E+38</v>
      </c>
      <c r="AG214">
        <v>-114</v>
      </c>
      <c r="AH214">
        <v>-124620140</v>
      </c>
      <c r="AI214">
        <v>3810517308</v>
      </c>
      <c r="AJ214">
        <v>-7238</v>
      </c>
      <c r="AK214">
        <v>-2.7121912499310471E+38</v>
      </c>
      <c r="AL214">
        <v>167</v>
      </c>
      <c r="AM214">
        <v>-1508997823</v>
      </c>
      <c r="AN214" t="b">
        <v>1</v>
      </c>
      <c r="AO214">
        <v>48</v>
      </c>
      <c r="AP214">
        <v>220</v>
      </c>
      <c r="AQ214">
        <v>1.7812326688629818E+38</v>
      </c>
      <c r="AR214">
        <v>195</v>
      </c>
      <c r="AS214">
        <v>-21058</v>
      </c>
      <c r="AT214">
        <v>83</v>
      </c>
      <c r="AU214">
        <v>1828277593</v>
      </c>
      <c r="AV214">
        <v>3.3405746794915492E+38</v>
      </c>
      <c r="AW214">
        <v>-2.3267723327314E+38</v>
      </c>
      <c r="AX214">
        <v>404224595</v>
      </c>
      <c r="AY214">
        <v>-409734035</v>
      </c>
      <c r="AZ214">
        <v>303605015</v>
      </c>
      <c r="BA214">
        <v>1.2240076379830471E+38</v>
      </c>
      <c r="BB214">
        <v>648788826</v>
      </c>
      <c r="BC214">
        <v>3140549310</v>
      </c>
      <c r="BD214">
        <v>13676</v>
      </c>
      <c r="BE214">
        <v>926904443</v>
      </c>
      <c r="BF214">
        <v>18611</v>
      </c>
      <c r="BG214" t="s">
        <v>6216</v>
      </c>
      <c r="BH214">
        <v>81</v>
      </c>
      <c r="BI214">
        <v>45295</v>
      </c>
      <c r="BJ214">
        <v>-8.8721125355694741E+37</v>
      </c>
      <c r="BK214">
        <v>-2033229177</v>
      </c>
      <c r="BL214">
        <v>22230</v>
      </c>
      <c r="BM214">
        <v>-107</v>
      </c>
      <c r="BN214">
        <v>31617</v>
      </c>
      <c r="BO214" t="s">
        <v>6217</v>
      </c>
      <c r="BP214" t="b">
        <v>0</v>
      </c>
      <c r="BQ214" t="s">
        <v>6218</v>
      </c>
      <c r="BR214">
        <v>679909889</v>
      </c>
      <c r="BS214">
        <v>-1.326887904273462E+38</v>
      </c>
      <c r="BT214">
        <v>70</v>
      </c>
      <c r="BU214">
        <v>55</v>
      </c>
      <c r="BV214">
        <v>547008853</v>
      </c>
      <c r="BW214">
        <v>-24520</v>
      </c>
      <c r="BX214">
        <v>2945738215</v>
      </c>
      <c r="BY214">
        <v>12</v>
      </c>
      <c r="BZ214" t="s">
        <v>6219</v>
      </c>
      <c r="CA214">
        <v>-816</v>
      </c>
      <c r="CB214" t="s">
        <v>6220</v>
      </c>
      <c r="CC214">
        <v>210</v>
      </c>
      <c r="CD214">
        <v>-9824</v>
      </c>
      <c r="CE214">
        <v>1881889600</v>
      </c>
      <c r="CF214" t="b">
        <v>1</v>
      </c>
      <c r="CG214">
        <v>135</v>
      </c>
      <c r="CH214" t="b">
        <v>0</v>
      </c>
      <c r="CI214">
        <v>236</v>
      </c>
      <c r="CJ214">
        <v>1.2001043950607411E+38</v>
      </c>
      <c r="CK214">
        <v>45</v>
      </c>
      <c r="CL214">
        <v>1704416087</v>
      </c>
      <c r="CM214">
        <v>-1930458269</v>
      </c>
      <c r="CN214">
        <v>5803</v>
      </c>
      <c r="CO214">
        <v>-19185</v>
      </c>
      <c r="CP214">
        <v>3981</v>
      </c>
      <c r="CQ214">
        <v>30727</v>
      </c>
      <c r="CR214">
        <v>150</v>
      </c>
      <c r="CS214">
        <v>32070</v>
      </c>
      <c r="CT214">
        <v>97</v>
      </c>
      <c r="CU214">
        <v>24275</v>
      </c>
      <c r="CV214">
        <v>-635729879</v>
      </c>
      <c r="CW214">
        <v>1095705015</v>
      </c>
      <c r="CX214">
        <v>39207</v>
      </c>
      <c r="CY214" t="s">
        <v>6221</v>
      </c>
      <c r="CZ214">
        <v>110336497</v>
      </c>
      <c r="DA214" t="s">
        <v>6222</v>
      </c>
      <c r="DB214" t="s">
        <v>6223</v>
      </c>
      <c r="DC214">
        <v>253</v>
      </c>
      <c r="DD214">
        <v>-2.7765157970311249E+38</v>
      </c>
      <c r="DE214">
        <v>6</v>
      </c>
      <c r="DF214">
        <v>19538</v>
      </c>
      <c r="DG214">
        <v>3.1189444106533081E+38</v>
      </c>
      <c r="DH214">
        <v>10210</v>
      </c>
      <c r="DI214">
        <v>-732166849</v>
      </c>
      <c r="DJ214" t="b">
        <v>0</v>
      </c>
      <c r="DK214">
        <v>830</v>
      </c>
      <c r="DL214" t="b">
        <v>0</v>
      </c>
      <c r="DM214">
        <v>3.3454080651543149E+38</v>
      </c>
      <c r="DN214">
        <v>21824</v>
      </c>
      <c r="DO214">
        <v>-1.328933839061246E+37</v>
      </c>
      <c r="DP214" t="b">
        <v>1</v>
      </c>
      <c r="DQ214">
        <v>-17301</v>
      </c>
      <c r="DR214">
        <v>-3.3671144172982522E+38</v>
      </c>
      <c r="DS214">
        <v>-43</v>
      </c>
      <c r="DT214" t="s">
        <v>6224</v>
      </c>
      <c r="DU214">
        <v>67</v>
      </c>
      <c r="DV214">
        <v>-96</v>
      </c>
      <c r="DW214">
        <v>653059771</v>
      </c>
      <c r="DX214">
        <v>1681434692</v>
      </c>
      <c r="DY214">
        <v>-2.8013362640127209E+38</v>
      </c>
      <c r="DZ214">
        <v>289414924</v>
      </c>
      <c r="EA214">
        <v>-3.3694205048107382E+37</v>
      </c>
      <c r="EB214" t="s">
        <v>6225</v>
      </c>
      <c r="EC214">
        <v>43</v>
      </c>
      <c r="ED214">
        <v>23177</v>
      </c>
      <c r="EE214">
        <v>2005443067</v>
      </c>
      <c r="EF214" t="b">
        <v>1</v>
      </c>
      <c r="EG214">
        <v>-1855221042</v>
      </c>
      <c r="EH214">
        <v>2025814939</v>
      </c>
      <c r="EI214">
        <v>511874593</v>
      </c>
      <c r="EJ214">
        <v>1.1757285967589981E+38</v>
      </c>
      <c r="EK214">
        <v>19190</v>
      </c>
      <c r="EL214">
        <v>9078</v>
      </c>
      <c r="EM214">
        <v>23791</v>
      </c>
      <c r="EN214">
        <v>3912727398</v>
      </c>
      <c r="EO214">
        <v>-4314</v>
      </c>
      <c r="EP214">
        <v>2803</v>
      </c>
      <c r="EQ214" t="s">
        <v>6226</v>
      </c>
      <c r="ER214" t="s">
        <v>535</v>
      </c>
      <c r="ES214">
        <v>14</v>
      </c>
      <c r="ET214">
        <v>1916264937</v>
      </c>
      <c r="EU214">
        <v>-4.8338360177014747E+37</v>
      </c>
      <c r="EV214" t="s">
        <v>6227</v>
      </c>
      <c r="EW214">
        <v>211</v>
      </c>
      <c r="EX214">
        <v>-2.690822970043989E+38</v>
      </c>
      <c r="EY214">
        <v>56027</v>
      </c>
      <c r="EZ214">
        <v>1351575260</v>
      </c>
      <c r="FA214">
        <v>110</v>
      </c>
      <c r="FB214">
        <v>70</v>
      </c>
      <c r="FC214">
        <v>10047</v>
      </c>
      <c r="FD214">
        <v>1688892605</v>
      </c>
      <c r="FE214">
        <v>-233865418</v>
      </c>
      <c r="FF214">
        <v>19</v>
      </c>
      <c r="FG214">
        <v>-1630954008</v>
      </c>
      <c r="FH214">
        <v>56</v>
      </c>
      <c r="FI214">
        <v>-1298256126</v>
      </c>
      <c r="FJ214">
        <v>-13891</v>
      </c>
      <c r="FK214">
        <v>24809</v>
      </c>
      <c r="FL214" t="b">
        <v>0</v>
      </c>
      <c r="FM214">
        <v>2.136417339271912E+38</v>
      </c>
      <c r="FN214">
        <v>17</v>
      </c>
      <c r="FO214">
        <v>4232486264</v>
      </c>
      <c r="FP214">
        <v>3.2431420031814609E+38</v>
      </c>
      <c r="FQ214">
        <v>-1898619392</v>
      </c>
      <c r="FR214">
        <v>-3.9389255795463862E+36</v>
      </c>
      <c r="FS214">
        <v>118</v>
      </c>
      <c r="FT214">
        <v>-1.8521977552496551E+38</v>
      </c>
      <c r="FU214" t="s">
        <v>6228</v>
      </c>
      <c r="FV214" t="b">
        <v>1</v>
      </c>
      <c r="FW214">
        <v>2090138280</v>
      </c>
      <c r="FX214">
        <v>1242117938</v>
      </c>
      <c r="FY214" t="s">
        <v>6229</v>
      </c>
      <c r="FZ214" t="s">
        <v>6230</v>
      </c>
      <c r="GA214">
        <v>74</v>
      </c>
      <c r="GB214">
        <v>-8.7299839271942565E+37</v>
      </c>
      <c r="GC214">
        <v>669430611</v>
      </c>
      <c r="GD214">
        <v>253</v>
      </c>
      <c r="GE214">
        <v>138</v>
      </c>
      <c r="GF214">
        <v>-17525</v>
      </c>
      <c r="GG214" t="s">
        <v>6231</v>
      </c>
      <c r="GH214">
        <v>-14</v>
      </c>
      <c r="GI214">
        <v>-1769817660</v>
      </c>
      <c r="GJ214">
        <v>-2094026644</v>
      </c>
      <c r="GK214">
        <v>284857983</v>
      </c>
      <c r="GL214">
        <v>10728</v>
      </c>
      <c r="GM214">
        <v>-2068317435</v>
      </c>
      <c r="GN214" t="s">
        <v>6232</v>
      </c>
      <c r="GO214">
        <v>4047976668</v>
      </c>
      <c r="GP214">
        <v>-3.0519740026863E+38</v>
      </c>
      <c r="GQ214" t="s">
        <v>6233</v>
      </c>
      <c r="GR214">
        <v>12851</v>
      </c>
      <c r="GS214">
        <v>3297642069</v>
      </c>
      <c r="GT214">
        <v>32156</v>
      </c>
      <c r="GU214" t="s">
        <v>6234</v>
      </c>
      <c r="GV214">
        <v>41894</v>
      </c>
      <c r="GW214">
        <v>8.7965162950945205E+37</v>
      </c>
      <c r="GX214">
        <v>-518609981</v>
      </c>
      <c r="GY214">
        <v>-1352760566</v>
      </c>
      <c r="GZ214">
        <v>1.0015621281193431E+38</v>
      </c>
      <c r="HA214" t="b">
        <v>0</v>
      </c>
      <c r="HB214">
        <v>147311208</v>
      </c>
      <c r="HC214">
        <v>1.1140671516397409E+38</v>
      </c>
      <c r="HD214">
        <v>-27</v>
      </c>
      <c r="HE214" t="s">
        <v>6235</v>
      </c>
      <c r="HF214">
        <v>-2.358318110676437E+38</v>
      </c>
      <c r="HG214">
        <v>-17065</v>
      </c>
      <c r="HH214">
        <v>26083</v>
      </c>
      <c r="HI214" t="b">
        <v>1</v>
      </c>
      <c r="HJ214">
        <v>121</v>
      </c>
      <c r="HK214" t="b">
        <v>1</v>
      </c>
      <c r="HL214">
        <v>94</v>
      </c>
      <c r="HM214">
        <v>-12243</v>
      </c>
      <c r="HN214" t="b">
        <v>0</v>
      </c>
      <c r="HO214">
        <v>25666</v>
      </c>
      <c r="HP214">
        <v>186378856</v>
      </c>
      <c r="HQ214">
        <v>1354030411</v>
      </c>
      <c r="HR214" t="s">
        <v>6236</v>
      </c>
      <c r="HS214">
        <v>795955168</v>
      </c>
      <c r="HT214">
        <v>24970</v>
      </c>
      <c r="HU214">
        <v>-11017</v>
      </c>
      <c r="HV214">
        <v>34436242</v>
      </c>
      <c r="HW214">
        <v>-66</v>
      </c>
      <c r="HX214">
        <v>2003291557</v>
      </c>
      <c r="HY214">
        <v>-67</v>
      </c>
      <c r="HZ214">
        <v>1992704163</v>
      </c>
      <c r="IA214">
        <v>1867727233</v>
      </c>
      <c r="IB214">
        <v>-684880892</v>
      </c>
      <c r="IC214">
        <v>3626297249</v>
      </c>
      <c r="ID214">
        <v>-88</v>
      </c>
      <c r="IE214">
        <v>-19</v>
      </c>
      <c r="IF214">
        <v>2.4784890264566849E+38</v>
      </c>
      <c r="IG214">
        <v>62</v>
      </c>
      <c r="IH214" t="b">
        <v>1</v>
      </c>
      <c r="II214">
        <v>6729</v>
      </c>
      <c r="IJ214" t="b">
        <v>0</v>
      </c>
      <c r="IK214" t="s">
        <v>6237</v>
      </c>
      <c r="IL214">
        <v>-1.417519891892788E+38</v>
      </c>
      <c r="IM214">
        <v>-5884</v>
      </c>
      <c r="IN214" t="s">
        <v>6238</v>
      </c>
      <c r="IO214">
        <v>11462</v>
      </c>
      <c r="IP214">
        <v>50783</v>
      </c>
      <c r="IQ214">
        <v>53458</v>
      </c>
      <c r="IR214">
        <v>2655756430</v>
      </c>
      <c r="IS214" t="b">
        <v>0</v>
      </c>
      <c r="IT214">
        <v>2110707883</v>
      </c>
      <c r="IU214" t="b">
        <v>1</v>
      </c>
      <c r="IV214">
        <v>29400</v>
      </c>
      <c r="IW214">
        <v>48245</v>
      </c>
      <c r="IX214">
        <v>-32063</v>
      </c>
      <c r="IY214" t="b">
        <v>0</v>
      </c>
      <c r="IZ214" t="b">
        <v>1</v>
      </c>
      <c r="JA214" t="b">
        <v>1</v>
      </c>
      <c r="JB214">
        <v>-66</v>
      </c>
      <c r="JC214">
        <v>21499</v>
      </c>
      <c r="JD214">
        <v>2.091290820559258E+38</v>
      </c>
      <c r="JE214" t="s">
        <v>6239</v>
      </c>
      <c r="JF214">
        <v>1283009231</v>
      </c>
      <c r="JG214">
        <v>-1.4383361897405781E+38</v>
      </c>
      <c r="JH214">
        <v>1498351529</v>
      </c>
      <c r="JI214" t="s">
        <v>6240</v>
      </c>
      <c r="JJ214">
        <v>-2564</v>
      </c>
      <c r="JK214">
        <v>69</v>
      </c>
      <c r="JL214" t="b">
        <v>0</v>
      </c>
      <c r="JM214">
        <v>52</v>
      </c>
      <c r="JN214">
        <v>-46</v>
      </c>
      <c r="JO214">
        <v>-6246</v>
      </c>
      <c r="JP214">
        <v>23145</v>
      </c>
      <c r="JQ214">
        <v>23649</v>
      </c>
      <c r="JR214">
        <v>38934</v>
      </c>
      <c r="JS214">
        <v>119</v>
      </c>
      <c r="JT214" t="s">
        <v>6241</v>
      </c>
      <c r="JU214">
        <f t="shared" si="103"/>
        <v>79</v>
      </c>
      <c r="JV214">
        <f t="shared" si="114"/>
        <v>79</v>
      </c>
      <c r="JW214">
        <f t="shared" si="114"/>
        <v>79</v>
      </c>
      <c r="JX214">
        <f t="shared" si="114"/>
        <v>79</v>
      </c>
      <c r="JY214">
        <f t="shared" si="114"/>
        <v>79</v>
      </c>
      <c r="JZ214">
        <f t="shared" si="114"/>
        <v>79</v>
      </c>
      <c r="KA214">
        <f t="shared" si="114"/>
        <v>79</v>
      </c>
      <c r="KB214">
        <f t="shared" si="114"/>
        <v>79</v>
      </c>
      <c r="KC214">
        <f t="shared" si="114"/>
        <v>79</v>
      </c>
      <c r="KD214">
        <f t="shared" si="114"/>
        <v>79</v>
      </c>
      <c r="KE214">
        <f t="shared" si="114"/>
        <v>79</v>
      </c>
      <c r="KF214">
        <f t="shared" si="114"/>
        <v>79</v>
      </c>
      <c r="KG214">
        <f t="shared" si="114"/>
        <v>79</v>
      </c>
      <c r="KH214">
        <f t="shared" si="114"/>
        <v>79</v>
      </c>
      <c r="KI214">
        <f t="shared" si="114"/>
        <v>79</v>
      </c>
      <c r="KJ214">
        <f t="shared" si="114"/>
        <v>79</v>
      </c>
      <c r="KK214">
        <f t="shared" si="114"/>
        <v>79</v>
      </c>
      <c r="KL214">
        <f t="shared" si="114"/>
        <v>79</v>
      </c>
      <c r="KM214">
        <f t="shared" si="114"/>
        <v>79</v>
      </c>
      <c r="KN214">
        <f t="shared" si="114"/>
        <v>79</v>
      </c>
      <c r="KO214">
        <f t="shared" si="114"/>
        <v>79</v>
      </c>
      <c r="KP214">
        <f t="shared" si="114"/>
        <v>79</v>
      </c>
      <c r="KQ214">
        <f t="shared" si="114"/>
        <v>79</v>
      </c>
      <c r="KR214">
        <f t="shared" si="114"/>
        <v>79</v>
      </c>
      <c r="KS214">
        <f t="shared" si="114"/>
        <v>79</v>
      </c>
      <c r="KT214">
        <f t="shared" si="114"/>
        <v>79</v>
      </c>
      <c r="KU214">
        <f t="shared" si="114"/>
        <v>79</v>
      </c>
      <c r="KV214">
        <f t="shared" si="114"/>
        <v>79</v>
      </c>
      <c r="KW214">
        <f t="shared" si="114"/>
        <v>79</v>
      </c>
      <c r="KX214">
        <f t="shared" si="114"/>
        <v>79</v>
      </c>
      <c r="KY214">
        <f t="shared" si="114"/>
        <v>79</v>
      </c>
      <c r="KZ214">
        <f t="shared" si="114"/>
        <v>79</v>
      </c>
      <c r="LA214">
        <f t="shared" si="114"/>
        <v>79</v>
      </c>
      <c r="LB214">
        <f t="shared" si="114"/>
        <v>79</v>
      </c>
      <c r="LC214">
        <f t="shared" si="114"/>
        <v>79</v>
      </c>
      <c r="LD214">
        <f t="shared" si="114"/>
        <v>79</v>
      </c>
      <c r="LE214">
        <f t="shared" si="114"/>
        <v>79</v>
      </c>
      <c r="LF214">
        <f t="shared" si="114"/>
        <v>79</v>
      </c>
      <c r="LG214">
        <f t="shared" si="114"/>
        <v>79</v>
      </c>
      <c r="LH214">
        <f t="shared" si="114"/>
        <v>79</v>
      </c>
      <c r="LI214">
        <f t="shared" si="114"/>
        <v>79</v>
      </c>
      <c r="LJ214">
        <f t="shared" si="114"/>
        <v>79</v>
      </c>
      <c r="LK214">
        <f t="shared" si="114"/>
        <v>79</v>
      </c>
      <c r="LL214">
        <f t="shared" si="114"/>
        <v>79</v>
      </c>
      <c r="LM214">
        <f t="shared" si="114"/>
        <v>79</v>
      </c>
      <c r="LN214">
        <f t="shared" si="114"/>
        <v>79</v>
      </c>
      <c r="LO214">
        <f t="shared" si="114"/>
        <v>79</v>
      </c>
      <c r="LP214">
        <f t="shared" si="114"/>
        <v>79</v>
      </c>
      <c r="LQ214">
        <f t="shared" si="114"/>
        <v>79</v>
      </c>
      <c r="LR214">
        <f t="shared" si="114"/>
        <v>79</v>
      </c>
      <c r="LS214">
        <f t="shared" si="114"/>
        <v>79</v>
      </c>
      <c r="LT214">
        <f t="shared" si="114"/>
        <v>79</v>
      </c>
      <c r="LU214">
        <f t="shared" si="114"/>
        <v>79</v>
      </c>
      <c r="LV214">
        <f t="shared" si="114"/>
        <v>79</v>
      </c>
      <c r="LW214">
        <f t="shared" si="114"/>
        <v>79</v>
      </c>
      <c r="LX214">
        <f t="shared" si="114"/>
        <v>79</v>
      </c>
      <c r="LY214">
        <f t="shared" si="114"/>
        <v>79</v>
      </c>
      <c r="LZ214">
        <f t="shared" si="114"/>
        <v>79</v>
      </c>
      <c r="MA214">
        <f t="shared" si="114"/>
        <v>79</v>
      </c>
      <c r="MB214">
        <f t="shared" si="114"/>
        <v>79</v>
      </c>
      <c r="MC214">
        <f t="shared" si="114"/>
        <v>79</v>
      </c>
      <c r="MD214">
        <f t="shared" si="114"/>
        <v>79</v>
      </c>
      <c r="ME214">
        <f t="shared" si="114"/>
        <v>79</v>
      </c>
      <c r="MF214">
        <f t="shared" si="114"/>
        <v>79</v>
      </c>
      <c r="MG214">
        <f t="shared" si="114"/>
        <v>79</v>
      </c>
      <c r="MH214">
        <f t="shared" si="113"/>
        <v>79</v>
      </c>
      <c r="MI214">
        <f t="shared" si="113"/>
        <v>79</v>
      </c>
      <c r="MJ214">
        <f t="shared" si="113"/>
        <v>79</v>
      </c>
      <c r="MK214">
        <f t="shared" si="113"/>
        <v>79</v>
      </c>
      <c r="ML214">
        <f t="shared" si="113"/>
        <v>79</v>
      </c>
      <c r="MM214">
        <f t="shared" si="113"/>
        <v>79</v>
      </c>
      <c r="MN214">
        <f t="shared" si="113"/>
        <v>79</v>
      </c>
      <c r="MO214">
        <f t="shared" si="113"/>
        <v>79</v>
      </c>
      <c r="MP214">
        <f t="shared" si="113"/>
        <v>79</v>
      </c>
      <c r="MQ214">
        <f t="shared" si="113"/>
        <v>79</v>
      </c>
      <c r="MR214">
        <f t="shared" si="113"/>
        <v>79</v>
      </c>
      <c r="MS214">
        <f t="shared" si="113"/>
        <v>79</v>
      </c>
      <c r="MT214">
        <f t="shared" si="113"/>
        <v>79</v>
      </c>
      <c r="MU214">
        <f t="shared" si="113"/>
        <v>79</v>
      </c>
      <c r="MV214">
        <f t="shared" si="113"/>
        <v>79</v>
      </c>
      <c r="MW214">
        <f t="shared" si="113"/>
        <v>79</v>
      </c>
      <c r="MX214">
        <f t="shared" si="113"/>
        <v>79</v>
      </c>
      <c r="MY214">
        <f t="shared" si="113"/>
        <v>79</v>
      </c>
      <c r="MZ214">
        <f t="shared" si="113"/>
        <v>79</v>
      </c>
      <c r="NA214">
        <f t="shared" si="113"/>
        <v>79</v>
      </c>
      <c r="NB214">
        <f t="shared" si="113"/>
        <v>79</v>
      </c>
      <c r="NC214">
        <f t="shared" si="113"/>
        <v>79</v>
      </c>
      <c r="ND214">
        <f t="shared" si="113"/>
        <v>79</v>
      </c>
      <c r="NE214">
        <f t="shared" si="113"/>
        <v>79</v>
      </c>
      <c r="NF214">
        <f t="shared" si="113"/>
        <v>79</v>
      </c>
      <c r="NG214">
        <f t="shared" si="113"/>
        <v>79</v>
      </c>
      <c r="NH214">
        <f t="shared" si="113"/>
        <v>79</v>
      </c>
      <c r="NI214">
        <f t="shared" si="113"/>
        <v>79</v>
      </c>
      <c r="NJ214">
        <f t="shared" si="113"/>
        <v>79</v>
      </c>
      <c r="NK214">
        <f t="shared" si="113"/>
        <v>79</v>
      </c>
      <c r="NL214">
        <f t="shared" si="113"/>
        <v>79</v>
      </c>
      <c r="NM214">
        <f t="shared" si="113"/>
        <v>79</v>
      </c>
      <c r="NN214">
        <f t="shared" si="113"/>
        <v>79</v>
      </c>
      <c r="NO214">
        <f t="shared" si="113"/>
        <v>79</v>
      </c>
      <c r="NP214">
        <f t="shared" si="113"/>
        <v>79</v>
      </c>
      <c r="NQ214">
        <f t="shared" si="113"/>
        <v>79</v>
      </c>
      <c r="NR214">
        <f t="shared" si="113"/>
        <v>79</v>
      </c>
      <c r="NS214">
        <f t="shared" si="113"/>
        <v>79</v>
      </c>
      <c r="NT214">
        <f t="shared" si="113"/>
        <v>79</v>
      </c>
      <c r="NU214">
        <f t="shared" si="113"/>
        <v>79</v>
      </c>
      <c r="NV214">
        <f t="shared" si="113"/>
        <v>79</v>
      </c>
      <c r="NW214">
        <f t="shared" si="113"/>
        <v>79</v>
      </c>
      <c r="NX214">
        <f t="shared" si="113"/>
        <v>79</v>
      </c>
      <c r="NY214">
        <f t="shared" si="113"/>
        <v>79</v>
      </c>
      <c r="NZ214">
        <f t="shared" si="113"/>
        <v>79</v>
      </c>
      <c r="OA214">
        <f t="shared" si="113"/>
        <v>79</v>
      </c>
      <c r="OB214">
        <f t="shared" si="113"/>
        <v>79</v>
      </c>
      <c r="OC214">
        <f t="shared" si="113"/>
        <v>79</v>
      </c>
      <c r="OD214">
        <f t="shared" si="113"/>
        <v>79</v>
      </c>
      <c r="OE214">
        <f t="shared" si="113"/>
        <v>79</v>
      </c>
      <c r="OF214">
        <f t="shared" si="113"/>
        <v>79</v>
      </c>
      <c r="OG214">
        <f t="shared" si="113"/>
        <v>79</v>
      </c>
      <c r="OH214">
        <f t="shared" si="113"/>
        <v>79</v>
      </c>
      <c r="OI214">
        <f t="shared" si="113"/>
        <v>79</v>
      </c>
      <c r="OJ214">
        <f t="shared" si="113"/>
        <v>79</v>
      </c>
    </row>
    <row r="215" spans="1:400" x14ac:dyDescent="0.25">
      <c r="A215">
        <v>105</v>
      </c>
      <c r="B215">
        <v>109</v>
      </c>
      <c r="C215">
        <v>23204</v>
      </c>
      <c r="D215">
        <v>-7.1432233490892598E+37</v>
      </c>
      <c r="E215" t="b">
        <v>0</v>
      </c>
      <c r="F215">
        <v>45266</v>
      </c>
      <c r="G215">
        <v>46678</v>
      </c>
      <c r="H215">
        <v>15210</v>
      </c>
      <c r="I215">
        <v>-101</v>
      </c>
      <c r="J215">
        <v>1101401923</v>
      </c>
      <c r="K215" t="b">
        <v>1</v>
      </c>
      <c r="L215">
        <v>2.3731266405299901E+38</v>
      </c>
      <c r="M215">
        <v>1404976695</v>
      </c>
      <c r="N215">
        <v>39394</v>
      </c>
      <c r="O215">
        <v>-30148</v>
      </c>
      <c r="P215">
        <v>2519100200</v>
      </c>
      <c r="Q215">
        <v>55552</v>
      </c>
      <c r="R215">
        <v>-96</v>
      </c>
      <c r="S215">
        <v>-23777</v>
      </c>
      <c r="T215">
        <v>-473848769</v>
      </c>
      <c r="U215" t="s">
        <v>6242</v>
      </c>
      <c r="V215" t="b">
        <v>1</v>
      </c>
      <c r="W215">
        <v>15151</v>
      </c>
      <c r="X215" t="b">
        <v>1</v>
      </c>
      <c r="Y215">
        <v>1765233679</v>
      </c>
      <c r="Z215" t="s">
        <v>6243</v>
      </c>
      <c r="AA215">
        <v>168</v>
      </c>
      <c r="AB215">
        <v>14847</v>
      </c>
      <c r="AC215">
        <v>-8.3119058619415798E+36</v>
      </c>
      <c r="AD215" t="b">
        <v>1</v>
      </c>
      <c r="AE215">
        <v>38332</v>
      </c>
      <c r="AF215">
        <v>3.2714502366346842E+37</v>
      </c>
      <c r="AG215">
        <v>110</v>
      </c>
      <c r="AH215">
        <v>-577405962</v>
      </c>
      <c r="AI215">
        <v>3393509033</v>
      </c>
      <c r="AJ215">
        <v>-19943</v>
      </c>
      <c r="AK215">
        <v>-2.878607639786702E+38</v>
      </c>
      <c r="AL215">
        <v>47</v>
      </c>
      <c r="AM215">
        <v>-978307338</v>
      </c>
      <c r="AN215" t="b">
        <v>0</v>
      </c>
      <c r="AO215">
        <v>14</v>
      </c>
      <c r="AP215">
        <v>127</v>
      </c>
      <c r="AQ215">
        <v>-7.824710319903516E+37</v>
      </c>
      <c r="AR215">
        <v>105</v>
      </c>
      <c r="AS215">
        <v>-10986</v>
      </c>
      <c r="AT215">
        <v>227</v>
      </c>
      <c r="AU215">
        <v>-1165310544</v>
      </c>
      <c r="AV215">
        <v>7.8816779082907473E+37</v>
      </c>
      <c r="AW215">
        <v>3.2876325552958241E+37</v>
      </c>
      <c r="AX215">
        <v>3643404734</v>
      </c>
      <c r="AY215">
        <v>139575052</v>
      </c>
      <c r="AZ215">
        <v>3778120474</v>
      </c>
      <c r="BA215">
        <v>4.6154634217171376E+37</v>
      </c>
      <c r="BB215">
        <v>1629718423</v>
      </c>
      <c r="BC215">
        <v>1488446380</v>
      </c>
      <c r="BD215">
        <v>50114</v>
      </c>
      <c r="BE215">
        <v>1953545432</v>
      </c>
      <c r="BF215">
        <v>44959</v>
      </c>
      <c r="BG215" t="s">
        <v>697</v>
      </c>
      <c r="BH215">
        <v>-41</v>
      </c>
      <c r="BI215">
        <v>39196</v>
      </c>
      <c r="BJ215">
        <v>2.8980982492998642E+38</v>
      </c>
      <c r="BK215">
        <v>679500286</v>
      </c>
      <c r="BL215">
        <v>21660</v>
      </c>
      <c r="BM215">
        <v>8</v>
      </c>
      <c r="BN215">
        <v>57077</v>
      </c>
      <c r="BO215" t="s">
        <v>352</v>
      </c>
      <c r="BP215" t="b">
        <v>1</v>
      </c>
      <c r="BQ215" t="s">
        <v>6244</v>
      </c>
      <c r="BR215">
        <v>-253297519</v>
      </c>
      <c r="BS215">
        <v>1.345820910138024E+38</v>
      </c>
      <c r="BT215">
        <v>-68</v>
      </c>
      <c r="BU215">
        <v>-18</v>
      </c>
      <c r="BV215">
        <v>249031970</v>
      </c>
      <c r="BW215">
        <v>-4468</v>
      </c>
      <c r="BX215">
        <v>597288847</v>
      </c>
      <c r="BY215">
        <v>140</v>
      </c>
      <c r="BZ215" t="s">
        <v>6245</v>
      </c>
      <c r="CA215">
        <v>-5725</v>
      </c>
      <c r="CB215" t="s">
        <v>6246</v>
      </c>
      <c r="CC215">
        <v>3</v>
      </c>
      <c r="CD215">
        <v>-28034</v>
      </c>
      <c r="CE215">
        <v>3117614897</v>
      </c>
      <c r="CF215" t="b">
        <v>0</v>
      </c>
      <c r="CG215">
        <v>64</v>
      </c>
      <c r="CH215" t="b">
        <v>1</v>
      </c>
      <c r="CI215">
        <v>195</v>
      </c>
      <c r="CJ215">
        <v>-8.8366829022273597E+37</v>
      </c>
      <c r="CK215">
        <v>-53</v>
      </c>
      <c r="CL215">
        <v>2379557961</v>
      </c>
      <c r="CM215">
        <v>-1204700676</v>
      </c>
      <c r="CN215">
        <v>4907</v>
      </c>
      <c r="CO215">
        <v>15294</v>
      </c>
      <c r="CP215">
        <v>17809</v>
      </c>
      <c r="CQ215">
        <v>55715</v>
      </c>
      <c r="CR215">
        <v>106</v>
      </c>
      <c r="CS215">
        <v>2616</v>
      </c>
      <c r="CT215">
        <v>82</v>
      </c>
      <c r="CU215">
        <v>64277</v>
      </c>
      <c r="CV215">
        <v>-550742517</v>
      </c>
      <c r="CW215">
        <v>781121390</v>
      </c>
      <c r="CX215">
        <v>10152</v>
      </c>
      <c r="CY215" t="s">
        <v>6247</v>
      </c>
      <c r="CZ215">
        <v>717229510</v>
      </c>
      <c r="DA215" t="s">
        <v>6248</v>
      </c>
      <c r="DB215" t="s">
        <v>6249</v>
      </c>
      <c r="DC215">
        <v>118</v>
      </c>
      <c r="DD215">
        <v>-1.8105871738872411E+37</v>
      </c>
      <c r="DE215">
        <v>-26</v>
      </c>
      <c r="DF215">
        <v>3177</v>
      </c>
      <c r="DG215">
        <v>-1.079132272398879E+38</v>
      </c>
      <c r="DH215">
        <v>1378</v>
      </c>
      <c r="DI215">
        <v>-1703223800</v>
      </c>
      <c r="DJ215" t="b">
        <v>1</v>
      </c>
      <c r="DK215">
        <v>17239</v>
      </c>
      <c r="DL215" t="b">
        <v>0</v>
      </c>
      <c r="DM215">
        <v>-2.6505594122581109E+38</v>
      </c>
      <c r="DN215">
        <v>5134</v>
      </c>
      <c r="DO215">
        <v>2.0392799614765091E+38</v>
      </c>
      <c r="DP215" t="b">
        <v>1</v>
      </c>
      <c r="DQ215">
        <v>29945</v>
      </c>
      <c r="DR215">
        <v>3.080085024793382E+38</v>
      </c>
      <c r="DS215">
        <v>-78</v>
      </c>
      <c r="DT215" t="s">
        <v>6250</v>
      </c>
      <c r="DU215">
        <v>22394</v>
      </c>
      <c r="DV215">
        <v>76</v>
      </c>
      <c r="DW215">
        <v>1963892957</v>
      </c>
      <c r="DX215">
        <v>-1896389013</v>
      </c>
      <c r="DY215">
        <v>-1.9757371491448029E+38</v>
      </c>
      <c r="DZ215">
        <v>3814390451</v>
      </c>
      <c r="EA215">
        <v>-2.111558799212583E+38</v>
      </c>
      <c r="EB215" t="s">
        <v>6251</v>
      </c>
      <c r="EC215">
        <v>78</v>
      </c>
      <c r="ED215">
        <v>11819</v>
      </c>
      <c r="EE215">
        <v>-2034469820</v>
      </c>
      <c r="EF215" t="b">
        <v>1</v>
      </c>
      <c r="EG215">
        <v>-1312022869</v>
      </c>
      <c r="EH215">
        <v>-248175194</v>
      </c>
      <c r="EI215">
        <v>3167110045</v>
      </c>
      <c r="EJ215">
        <v>2.916081790985573E+38</v>
      </c>
      <c r="EK215">
        <v>3202</v>
      </c>
      <c r="EL215">
        <v>62035</v>
      </c>
      <c r="EM215">
        <v>973</v>
      </c>
      <c r="EN215">
        <v>3931897702</v>
      </c>
      <c r="EO215">
        <v>-32738</v>
      </c>
      <c r="EP215">
        <v>22535</v>
      </c>
      <c r="EQ215" t="s">
        <v>6252</v>
      </c>
      <c r="ER215" t="s">
        <v>6253</v>
      </c>
      <c r="ES215">
        <v>55</v>
      </c>
      <c r="ET215">
        <v>-969055217</v>
      </c>
      <c r="EU215">
        <v>-1.911955080120071E+38</v>
      </c>
      <c r="EV215" t="s">
        <v>6254</v>
      </c>
      <c r="EW215">
        <v>209</v>
      </c>
      <c r="EX215">
        <v>6.2063079458670296E+37</v>
      </c>
      <c r="EY215">
        <v>18160</v>
      </c>
      <c r="EZ215">
        <v>-1830860561</v>
      </c>
      <c r="FA215">
        <v>226</v>
      </c>
      <c r="FB215">
        <v>107</v>
      </c>
      <c r="FC215">
        <v>-140</v>
      </c>
      <c r="FD215">
        <v>989719751</v>
      </c>
      <c r="FE215">
        <v>1914479033</v>
      </c>
      <c r="FF215">
        <v>-59</v>
      </c>
      <c r="FG215">
        <v>439998005</v>
      </c>
      <c r="FH215">
        <v>51</v>
      </c>
      <c r="FI215">
        <v>-2067114323</v>
      </c>
      <c r="FJ215">
        <v>-16737</v>
      </c>
      <c r="FK215">
        <v>42844</v>
      </c>
      <c r="FL215" t="b">
        <v>1</v>
      </c>
      <c r="FM215">
        <v>2.867760859186399E+38</v>
      </c>
      <c r="FN215">
        <v>115</v>
      </c>
      <c r="FO215">
        <v>1805525459</v>
      </c>
      <c r="FP215">
        <v>2.7368606514065501E+38</v>
      </c>
      <c r="FQ215">
        <v>-110082541</v>
      </c>
      <c r="FR215">
        <v>-9.4918904876153501E+37</v>
      </c>
      <c r="FS215">
        <v>139</v>
      </c>
      <c r="FT215">
        <v>6.5790021736901045E+37</v>
      </c>
      <c r="FU215" t="s">
        <v>6255</v>
      </c>
      <c r="FV215" t="b">
        <v>0</v>
      </c>
      <c r="FW215">
        <v>818065606</v>
      </c>
      <c r="FX215">
        <v>1511492313</v>
      </c>
      <c r="FY215" t="s">
        <v>6256</v>
      </c>
      <c r="FZ215" t="s">
        <v>6257</v>
      </c>
      <c r="GA215">
        <v>118</v>
      </c>
      <c r="GB215">
        <v>1.062515092228685E+38</v>
      </c>
      <c r="GC215">
        <v>2730250596</v>
      </c>
      <c r="GD215">
        <v>251</v>
      </c>
      <c r="GE215">
        <v>158</v>
      </c>
      <c r="GF215">
        <v>28870</v>
      </c>
      <c r="GG215" t="s">
        <v>6258</v>
      </c>
      <c r="GH215">
        <v>4</v>
      </c>
      <c r="GI215">
        <v>1215463340</v>
      </c>
      <c r="GJ215">
        <v>813004389</v>
      </c>
      <c r="GK215">
        <v>1076718130</v>
      </c>
      <c r="GL215">
        <v>21390</v>
      </c>
      <c r="GM215">
        <v>744378842</v>
      </c>
      <c r="GN215" t="s">
        <v>6259</v>
      </c>
      <c r="GO215">
        <v>879930519</v>
      </c>
      <c r="GP215">
        <v>-6.3928497426122908E+36</v>
      </c>
      <c r="GQ215" t="s">
        <v>6260</v>
      </c>
      <c r="GR215">
        <v>-27812</v>
      </c>
      <c r="GS215">
        <v>438958516</v>
      </c>
      <c r="GT215">
        <v>-30462</v>
      </c>
      <c r="GU215" t="s">
        <v>6261</v>
      </c>
      <c r="GV215">
        <v>25935</v>
      </c>
      <c r="GW215">
        <v>3.0337083354888759E+38</v>
      </c>
      <c r="GX215">
        <v>-585877905</v>
      </c>
      <c r="GY215">
        <v>-1368421939</v>
      </c>
      <c r="GZ215">
        <v>-2.719481293037321E+38</v>
      </c>
      <c r="HA215" t="b">
        <v>1</v>
      </c>
      <c r="HB215">
        <v>3866446414</v>
      </c>
      <c r="HC215">
        <v>-2.7519232521862812E+38</v>
      </c>
      <c r="HD215">
        <v>56</v>
      </c>
      <c r="HE215" t="s">
        <v>6262</v>
      </c>
      <c r="HF215">
        <v>-2.6701316061484891E+38</v>
      </c>
      <c r="HG215">
        <v>-22460</v>
      </c>
      <c r="HH215">
        <v>46235</v>
      </c>
      <c r="HI215" t="b">
        <v>0</v>
      </c>
      <c r="HJ215">
        <v>201</v>
      </c>
      <c r="HK215" t="b">
        <v>0</v>
      </c>
      <c r="HL215">
        <v>13</v>
      </c>
      <c r="HM215">
        <v>10747</v>
      </c>
      <c r="HN215" t="b">
        <v>0</v>
      </c>
      <c r="HO215">
        <v>1047</v>
      </c>
      <c r="HP215">
        <v>537586359</v>
      </c>
      <c r="HQ215">
        <v>1229163843</v>
      </c>
      <c r="HR215" t="s">
        <v>6263</v>
      </c>
      <c r="HS215">
        <v>2296915757</v>
      </c>
      <c r="HT215">
        <v>-7782</v>
      </c>
      <c r="HU215">
        <v>-31047</v>
      </c>
      <c r="HV215">
        <v>2233318662</v>
      </c>
      <c r="HW215">
        <v>-92</v>
      </c>
      <c r="HX215">
        <v>1830190697</v>
      </c>
      <c r="HY215">
        <v>32</v>
      </c>
      <c r="HZ215">
        <v>1204146051</v>
      </c>
      <c r="IA215">
        <v>2456852776</v>
      </c>
      <c r="IB215">
        <v>1904398178</v>
      </c>
      <c r="IC215">
        <v>2472240425</v>
      </c>
      <c r="ID215">
        <v>-61</v>
      </c>
      <c r="IE215">
        <v>-99</v>
      </c>
      <c r="IF215">
        <v>2.8937333454506079E+37</v>
      </c>
      <c r="IG215">
        <v>148</v>
      </c>
      <c r="IH215" t="b">
        <v>1</v>
      </c>
      <c r="II215">
        <v>53545</v>
      </c>
      <c r="IJ215" t="b">
        <v>1</v>
      </c>
      <c r="IK215" t="s">
        <v>6264</v>
      </c>
      <c r="IL215">
        <v>-1.5470595170763929E+38</v>
      </c>
      <c r="IM215">
        <v>-31781</v>
      </c>
      <c r="IN215" t="s">
        <v>6265</v>
      </c>
      <c r="IO215">
        <v>44921</v>
      </c>
      <c r="IP215">
        <v>43780</v>
      </c>
      <c r="IQ215">
        <v>13373</v>
      </c>
      <c r="IR215">
        <v>50016725</v>
      </c>
      <c r="IS215" t="b">
        <v>0</v>
      </c>
      <c r="IT215">
        <v>1905498405</v>
      </c>
      <c r="IU215" t="b">
        <v>0</v>
      </c>
      <c r="IV215">
        <v>19967</v>
      </c>
      <c r="IW215">
        <v>55626</v>
      </c>
      <c r="IX215">
        <v>26693</v>
      </c>
      <c r="IY215" t="b">
        <v>1</v>
      </c>
      <c r="IZ215" t="b">
        <v>1</v>
      </c>
      <c r="JA215" t="b">
        <v>0</v>
      </c>
      <c r="JB215">
        <v>-36</v>
      </c>
      <c r="JC215">
        <v>44616</v>
      </c>
      <c r="JD215">
        <v>3.0989116062056029E+38</v>
      </c>
      <c r="JE215" t="s">
        <v>6266</v>
      </c>
      <c r="JF215">
        <v>2106423985</v>
      </c>
      <c r="JG215">
        <v>-3.0142871973968109E+38</v>
      </c>
      <c r="JH215">
        <v>1934152712</v>
      </c>
      <c r="JI215" t="s">
        <v>6267</v>
      </c>
      <c r="JJ215">
        <v>-5081</v>
      </c>
      <c r="JK215">
        <v>97</v>
      </c>
      <c r="JL215" t="b">
        <v>1</v>
      </c>
      <c r="JM215">
        <v>177</v>
      </c>
      <c r="JN215">
        <v>-85</v>
      </c>
      <c r="JO215">
        <v>-13733</v>
      </c>
      <c r="JP215">
        <v>33106</v>
      </c>
      <c r="JQ215">
        <v>8465</v>
      </c>
      <c r="JR215">
        <v>27234</v>
      </c>
      <c r="JS215">
        <v>-8</v>
      </c>
      <c r="JT215" t="s">
        <v>6268</v>
      </c>
      <c r="JU215">
        <f t="shared" si="103"/>
        <v>79</v>
      </c>
      <c r="JV215">
        <f t="shared" si="114"/>
        <v>79</v>
      </c>
      <c r="JW215">
        <f t="shared" si="114"/>
        <v>79</v>
      </c>
      <c r="JX215">
        <f t="shared" si="114"/>
        <v>79</v>
      </c>
      <c r="JY215">
        <f t="shared" si="114"/>
        <v>79</v>
      </c>
      <c r="JZ215">
        <f t="shared" si="114"/>
        <v>79</v>
      </c>
      <c r="KA215">
        <f t="shared" si="114"/>
        <v>79</v>
      </c>
      <c r="KB215">
        <f t="shared" si="114"/>
        <v>79</v>
      </c>
      <c r="KC215">
        <f t="shared" si="114"/>
        <v>79</v>
      </c>
      <c r="KD215">
        <f t="shared" si="114"/>
        <v>79</v>
      </c>
      <c r="KE215">
        <f t="shared" si="114"/>
        <v>79</v>
      </c>
      <c r="KF215">
        <f t="shared" si="114"/>
        <v>79</v>
      </c>
      <c r="KG215">
        <f t="shared" si="114"/>
        <v>79</v>
      </c>
      <c r="KH215">
        <f t="shared" si="114"/>
        <v>79</v>
      </c>
      <c r="KI215">
        <f t="shared" si="114"/>
        <v>79</v>
      </c>
      <c r="KJ215">
        <f t="shared" si="114"/>
        <v>79</v>
      </c>
      <c r="KK215">
        <f t="shared" si="114"/>
        <v>79</v>
      </c>
      <c r="KL215">
        <f t="shared" si="114"/>
        <v>79</v>
      </c>
      <c r="KM215">
        <f t="shared" si="114"/>
        <v>79</v>
      </c>
      <c r="KN215">
        <f t="shared" si="114"/>
        <v>79</v>
      </c>
      <c r="KO215">
        <f t="shared" si="114"/>
        <v>79</v>
      </c>
      <c r="KP215">
        <f t="shared" si="114"/>
        <v>79</v>
      </c>
      <c r="KQ215">
        <f t="shared" si="114"/>
        <v>79</v>
      </c>
      <c r="KR215">
        <f t="shared" si="114"/>
        <v>79</v>
      </c>
      <c r="KS215">
        <f t="shared" si="114"/>
        <v>79</v>
      </c>
      <c r="KT215">
        <f t="shared" si="114"/>
        <v>79</v>
      </c>
      <c r="KU215">
        <f t="shared" si="114"/>
        <v>79</v>
      </c>
      <c r="KV215">
        <f t="shared" si="114"/>
        <v>79</v>
      </c>
      <c r="KW215">
        <f t="shared" si="114"/>
        <v>79</v>
      </c>
      <c r="KX215">
        <f t="shared" si="114"/>
        <v>79</v>
      </c>
      <c r="KY215">
        <f t="shared" si="114"/>
        <v>79</v>
      </c>
      <c r="KZ215">
        <f t="shared" si="114"/>
        <v>79</v>
      </c>
      <c r="LA215">
        <f t="shared" si="114"/>
        <v>79</v>
      </c>
      <c r="LB215">
        <f t="shared" si="114"/>
        <v>79</v>
      </c>
      <c r="LC215">
        <f t="shared" si="114"/>
        <v>79</v>
      </c>
      <c r="LD215">
        <f t="shared" si="114"/>
        <v>79</v>
      </c>
      <c r="LE215">
        <f t="shared" si="114"/>
        <v>79</v>
      </c>
      <c r="LF215">
        <f t="shared" si="114"/>
        <v>79</v>
      </c>
      <c r="LG215">
        <f t="shared" si="114"/>
        <v>79</v>
      </c>
      <c r="LH215">
        <f t="shared" si="114"/>
        <v>79</v>
      </c>
      <c r="LI215">
        <f t="shared" si="114"/>
        <v>79</v>
      </c>
      <c r="LJ215">
        <f t="shared" si="114"/>
        <v>79</v>
      </c>
      <c r="LK215">
        <f t="shared" si="114"/>
        <v>79</v>
      </c>
      <c r="LL215">
        <f t="shared" si="114"/>
        <v>79</v>
      </c>
      <c r="LM215">
        <f t="shared" si="114"/>
        <v>79</v>
      </c>
      <c r="LN215">
        <f t="shared" si="114"/>
        <v>79</v>
      </c>
      <c r="LO215">
        <f t="shared" si="114"/>
        <v>79</v>
      </c>
      <c r="LP215">
        <f t="shared" si="114"/>
        <v>79</v>
      </c>
      <c r="LQ215">
        <f t="shared" si="114"/>
        <v>79</v>
      </c>
      <c r="LR215">
        <f t="shared" si="114"/>
        <v>79</v>
      </c>
      <c r="LS215">
        <f t="shared" si="114"/>
        <v>79</v>
      </c>
      <c r="LT215">
        <f t="shared" si="114"/>
        <v>79</v>
      </c>
      <c r="LU215">
        <f t="shared" si="114"/>
        <v>79</v>
      </c>
      <c r="LV215">
        <f t="shared" si="114"/>
        <v>79</v>
      </c>
      <c r="LW215">
        <f t="shared" si="114"/>
        <v>79</v>
      </c>
      <c r="LX215">
        <f t="shared" si="114"/>
        <v>79</v>
      </c>
      <c r="LY215">
        <f t="shared" si="114"/>
        <v>79</v>
      </c>
      <c r="LZ215">
        <f t="shared" si="114"/>
        <v>79</v>
      </c>
      <c r="MA215">
        <f t="shared" si="114"/>
        <v>79</v>
      </c>
      <c r="MB215">
        <f t="shared" si="114"/>
        <v>79</v>
      </c>
      <c r="MC215">
        <f t="shared" si="114"/>
        <v>79</v>
      </c>
      <c r="MD215">
        <f t="shared" si="114"/>
        <v>79</v>
      </c>
      <c r="ME215">
        <f t="shared" si="114"/>
        <v>79</v>
      </c>
      <c r="MF215">
        <f t="shared" si="114"/>
        <v>79</v>
      </c>
      <c r="MG215">
        <f t="shared" ref="MG215:OJ218" si="115">$JS$2 + $JN$2</f>
        <v>79</v>
      </c>
      <c r="MH215">
        <f t="shared" si="115"/>
        <v>79</v>
      </c>
      <c r="MI215">
        <f t="shared" si="115"/>
        <v>79</v>
      </c>
      <c r="MJ215">
        <f t="shared" si="115"/>
        <v>79</v>
      </c>
      <c r="MK215">
        <f t="shared" si="115"/>
        <v>79</v>
      </c>
      <c r="ML215">
        <f t="shared" si="115"/>
        <v>79</v>
      </c>
      <c r="MM215">
        <f t="shared" si="115"/>
        <v>79</v>
      </c>
      <c r="MN215">
        <f t="shared" si="115"/>
        <v>79</v>
      </c>
      <c r="MO215">
        <f t="shared" si="115"/>
        <v>79</v>
      </c>
      <c r="MP215">
        <f t="shared" si="115"/>
        <v>79</v>
      </c>
      <c r="MQ215">
        <f t="shared" si="115"/>
        <v>79</v>
      </c>
      <c r="MR215">
        <f t="shared" si="115"/>
        <v>79</v>
      </c>
      <c r="MS215">
        <f t="shared" si="115"/>
        <v>79</v>
      </c>
      <c r="MT215">
        <f t="shared" si="115"/>
        <v>79</v>
      </c>
      <c r="MU215">
        <f t="shared" si="115"/>
        <v>79</v>
      </c>
      <c r="MV215">
        <f t="shared" si="115"/>
        <v>79</v>
      </c>
      <c r="MW215">
        <f t="shared" si="115"/>
        <v>79</v>
      </c>
      <c r="MX215">
        <f t="shared" si="115"/>
        <v>79</v>
      </c>
      <c r="MY215">
        <f t="shared" si="115"/>
        <v>79</v>
      </c>
      <c r="MZ215">
        <f t="shared" si="115"/>
        <v>79</v>
      </c>
      <c r="NA215">
        <f t="shared" si="115"/>
        <v>79</v>
      </c>
      <c r="NB215">
        <f t="shared" si="115"/>
        <v>79</v>
      </c>
      <c r="NC215">
        <f t="shared" si="115"/>
        <v>79</v>
      </c>
      <c r="ND215">
        <f t="shared" si="115"/>
        <v>79</v>
      </c>
      <c r="NE215">
        <f t="shared" si="115"/>
        <v>79</v>
      </c>
      <c r="NF215">
        <f t="shared" si="115"/>
        <v>79</v>
      </c>
      <c r="NG215">
        <f t="shared" si="115"/>
        <v>79</v>
      </c>
      <c r="NH215">
        <f t="shared" si="115"/>
        <v>79</v>
      </c>
      <c r="NI215">
        <f t="shared" si="115"/>
        <v>79</v>
      </c>
      <c r="NJ215">
        <f t="shared" si="115"/>
        <v>79</v>
      </c>
      <c r="NK215">
        <f t="shared" si="115"/>
        <v>79</v>
      </c>
      <c r="NL215">
        <f t="shared" si="115"/>
        <v>79</v>
      </c>
      <c r="NM215">
        <f t="shared" si="115"/>
        <v>79</v>
      </c>
      <c r="NN215">
        <f t="shared" si="115"/>
        <v>79</v>
      </c>
      <c r="NO215">
        <f t="shared" si="115"/>
        <v>79</v>
      </c>
      <c r="NP215">
        <f t="shared" si="115"/>
        <v>79</v>
      </c>
      <c r="NQ215">
        <f t="shared" si="115"/>
        <v>79</v>
      </c>
      <c r="NR215">
        <f t="shared" si="115"/>
        <v>79</v>
      </c>
      <c r="NS215">
        <f t="shared" si="115"/>
        <v>79</v>
      </c>
      <c r="NT215">
        <f t="shared" si="115"/>
        <v>79</v>
      </c>
      <c r="NU215">
        <f t="shared" si="115"/>
        <v>79</v>
      </c>
      <c r="NV215">
        <f t="shared" si="115"/>
        <v>79</v>
      </c>
      <c r="NW215">
        <f t="shared" si="115"/>
        <v>79</v>
      </c>
      <c r="NX215">
        <f t="shared" si="115"/>
        <v>79</v>
      </c>
      <c r="NY215">
        <f t="shared" si="115"/>
        <v>79</v>
      </c>
      <c r="NZ215">
        <f t="shared" si="115"/>
        <v>79</v>
      </c>
      <c r="OA215">
        <f t="shared" si="115"/>
        <v>79</v>
      </c>
      <c r="OB215">
        <f t="shared" si="115"/>
        <v>79</v>
      </c>
      <c r="OC215">
        <f t="shared" si="115"/>
        <v>79</v>
      </c>
      <c r="OD215">
        <f t="shared" si="115"/>
        <v>79</v>
      </c>
      <c r="OE215">
        <f t="shared" si="115"/>
        <v>79</v>
      </c>
      <c r="OF215">
        <f t="shared" si="115"/>
        <v>79</v>
      </c>
      <c r="OG215">
        <f t="shared" si="115"/>
        <v>79</v>
      </c>
      <c r="OH215">
        <f t="shared" si="115"/>
        <v>79</v>
      </c>
      <c r="OI215">
        <f t="shared" si="115"/>
        <v>79</v>
      </c>
      <c r="OJ215">
        <f t="shared" si="115"/>
        <v>79</v>
      </c>
    </row>
    <row r="216" spans="1:400" x14ac:dyDescent="0.25">
      <c r="A216">
        <v>208</v>
      </c>
      <c r="B216">
        <v>-13</v>
      </c>
      <c r="C216">
        <v>31380</v>
      </c>
      <c r="D216">
        <v>6.0854581856718699E+37</v>
      </c>
      <c r="E216" t="b">
        <v>1</v>
      </c>
      <c r="F216">
        <v>60114</v>
      </c>
      <c r="G216">
        <v>2464</v>
      </c>
      <c r="H216">
        <v>5980</v>
      </c>
      <c r="I216">
        <v>-39</v>
      </c>
      <c r="J216">
        <v>2534474857</v>
      </c>
      <c r="K216" t="b">
        <v>0</v>
      </c>
      <c r="L216">
        <v>2.7618844144587569E+38</v>
      </c>
      <c r="M216">
        <v>152433620</v>
      </c>
      <c r="N216">
        <v>44960</v>
      </c>
      <c r="O216">
        <v>20941</v>
      </c>
      <c r="P216">
        <v>1871515423</v>
      </c>
      <c r="Q216">
        <v>62744</v>
      </c>
      <c r="R216">
        <v>-33</v>
      </c>
      <c r="S216">
        <v>31503</v>
      </c>
      <c r="T216">
        <v>-1860533232</v>
      </c>
      <c r="U216" t="s">
        <v>6269</v>
      </c>
      <c r="V216" t="b">
        <v>0</v>
      </c>
      <c r="W216">
        <v>1136</v>
      </c>
      <c r="X216" t="b">
        <v>1</v>
      </c>
      <c r="Y216">
        <v>3996281634</v>
      </c>
      <c r="Z216" t="s">
        <v>6270</v>
      </c>
      <c r="AA216">
        <v>16</v>
      </c>
      <c r="AB216">
        <v>41538</v>
      </c>
      <c r="AC216">
        <v>7.6790886841519929E+37</v>
      </c>
      <c r="AD216" t="b">
        <v>0</v>
      </c>
      <c r="AE216">
        <v>46139</v>
      </c>
      <c r="AF216">
        <v>-5.9820214079104004E+37</v>
      </c>
      <c r="AG216">
        <v>-39</v>
      </c>
      <c r="AH216">
        <v>1393951901</v>
      </c>
      <c r="AI216">
        <v>671274484</v>
      </c>
      <c r="AJ216">
        <v>-25093</v>
      </c>
      <c r="AK216">
        <v>-1.3838439669167261E+38</v>
      </c>
      <c r="AL216">
        <v>8</v>
      </c>
      <c r="AM216">
        <v>-185237397</v>
      </c>
      <c r="AN216" t="b">
        <v>1</v>
      </c>
      <c r="AO216">
        <v>237</v>
      </c>
      <c r="AP216">
        <v>148</v>
      </c>
      <c r="AQ216">
        <v>1.062622232745972E+38</v>
      </c>
      <c r="AR216">
        <v>234</v>
      </c>
      <c r="AS216">
        <v>-18199</v>
      </c>
      <c r="AT216">
        <v>91</v>
      </c>
      <c r="AU216">
        <v>1834806437</v>
      </c>
      <c r="AV216">
        <v>-1.8370862346940341E+38</v>
      </c>
      <c r="AW216">
        <v>9.8504949191392601E+37</v>
      </c>
      <c r="AX216">
        <v>2351272871</v>
      </c>
      <c r="AY216">
        <v>-1301352261</v>
      </c>
      <c r="AZ216">
        <v>2573556096</v>
      </c>
      <c r="BA216">
        <v>-9.2623727404929927E+37</v>
      </c>
      <c r="BB216">
        <v>2747679532</v>
      </c>
      <c r="BC216">
        <v>432996787</v>
      </c>
      <c r="BD216">
        <v>26434</v>
      </c>
      <c r="BE216">
        <v>-260608811</v>
      </c>
      <c r="BF216">
        <v>28324</v>
      </c>
      <c r="BG216" t="s">
        <v>6271</v>
      </c>
      <c r="BH216">
        <v>52</v>
      </c>
      <c r="BI216">
        <v>58023</v>
      </c>
      <c r="BJ216">
        <v>-9.3727840449426658E+37</v>
      </c>
      <c r="BK216">
        <v>-374726446</v>
      </c>
      <c r="BL216">
        <v>20486</v>
      </c>
      <c r="BM216">
        <v>6</v>
      </c>
      <c r="BN216">
        <v>25979</v>
      </c>
      <c r="BO216" t="s">
        <v>6272</v>
      </c>
      <c r="BP216" t="b">
        <v>1</v>
      </c>
      <c r="BQ216" t="s">
        <v>6273</v>
      </c>
      <c r="BR216">
        <v>1892277133</v>
      </c>
      <c r="BS216">
        <v>8.2248672764283742E+36</v>
      </c>
      <c r="BT216">
        <v>30</v>
      </c>
      <c r="BU216">
        <v>44</v>
      </c>
      <c r="BV216">
        <v>1396998937</v>
      </c>
      <c r="BW216">
        <v>7046</v>
      </c>
      <c r="BX216">
        <v>635901558</v>
      </c>
      <c r="BY216">
        <v>100</v>
      </c>
      <c r="BZ216" t="s">
        <v>6274</v>
      </c>
      <c r="CA216">
        <v>-16065</v>
      </c>
      <c r="CB216" t="s">
        <v>6275</v>
      </c>
      <c r="CC216">
        <v>19</v>
      </c>
      <c r="CD216">
        <v>-14711</v>
      </c>
      <c r="CE216">
        <v>1047276650</v>
      </c>
      <c r="CF216" t="b">
        <v>1</v>
      </c>
      <c r="CG216">
        <v>252</v>
      </c>
      <c r="CH216" t="b">
        <v>1</v>
      </c>
      <c r="CI216">
        <v>154</v>
      </c>
      <c r="CJ216">
        <v>-1.5817197944046341E+38</v>
      </c>
      <c r="CK216">
        <v>-105</v>
      </c>
      <c r="CL216">
        <v>2439377876</v>
      </c>
      <c r="CM216">
        <v>1376083329</v>
      </c>
      <c r="CN216">
        <v>24127</v>
      </c>
      <c r="CO216">
        <v>-6653</v>
      </c>
      <c r="CP216">
        <v>-9700</v>
      </c>
      <c r="CQ216">
        <v>30296</v>
      </c>
      <c r="CR216">
        <v>93</v>
      </c>
      <c r="CS216">
        <v>63866</v>
      </c>
      <c r="CT216">
        <v>-89</v>
      </c>
      <c r="CU216">
        <v>8815</v>
      </c>
      <c r="CV216">
        <v>93292880</v>
      </c>
      <c r="CW216">
        <v>552967575</v>
      </c>
      <c r="CX216">
        <v>16212</v>
      </c>
      <c r="CY216" t="s">
        <v>664</v>
      </c>
      <c r="CZ216">
        <v>439629025</v>
      </c>
      <c r="DA216" t="s">
        <v>6276</v>
      </c>
      <c r="DB216" t="s">
        <v>6277</v>
      </c>
      <c r="DC216">
        <v>210</v>
      </c>
      <c r="DD216">
        <v>-2.1501757770951851E+38</v>
      </c>
      <c r="DE216">
        <v>81</v>
      </c>
      <c r="DF216">
        <v>19975</v>
      </c>
      <c r="DG216">
        <v>-2.548849408528279E+37</v>
      </c>
      <c r="DH216">
        <v>9945</v>
      </c>
      <c r="DI216">
        <v>-1461034734</v>
      </c>
      <c r="DJ216" t="b">
        <v>0</v>
      </c>
      <c r="DK216">
        <v>1781</v>
      </c>
      <c r="DL216" t="b">
        <v>1</v>
      </c>
      <c r="DM216">
        <v>-1.000920557163256E+38</v>
      </c>
      <c r="DN216">
        <v>3845</v>
      </c>
      <c r="DO216">
        <v>1.081700831747615E+38</v>
      </c>
      <c r="DP216" t="b">
        <v>1</v>
      </c>
      <c r="DQ216">
        <v>-3517</v>
      </c>
      <c r="DR216">
        <v>1.0787674569944151E+38</v>
      </c>
      <c r="DS216">
        <v>91</v>
      </c>
      <c r="DT216" t="s">
        <v>6278</v>
      </c>
      <c r="DU216">
        <v>-2341</v>
      </c>
      <c r="DV216">
        <v>-100</v>
      </c>
      <c r="DW216">
        <v>599850172</v>
      </c>
      <c r="DX216">
        <v>-231483777</v>
      </c>
      <c r="DY216">
        <v>1.9063459488741088E+38</v>
      </c>
      <c r="DZ216">
        <v>357069861</v>
      </c>
      <c r="EA216">
        <v>6.2750759735011361E+37</v>
      </c>
      <c r="EB216" t="s">
        <v>6279</v>
      </c>
      <c r="EC216">
        <v>103</v>
      </c>
      <c r="ED216">
        <v>-3474</v>
      </c>
      <c r="EE216">
        <v>616601948</v>
      </c>
      <c r="EF216" t="b">
        <v>1</v>
      </c>
      <c r="EG216">
        <v>-496427795</v>
      </c>
      <c r="EH216">
        <v>-1221871781</v>
      </c>
      <c r="EI216">
        <v>4011104789</v>
      </c>
      <c r="EJ216">
        <v>1.622040932924163E+38</v>
      </c>
      <c r="EK216">
        <v>6801</v>
      </c>
      <c r="EL216">
        <v>23140</v>
      </c>
      <c r="EM216">
        <v>37139</v>
      </c>
      <c r="EN216">
        <v>1609856654</v>
      </c>
      <c r="EO216">
        <v>-27002</v>
      </c>
      <c r="EP216">
        <v>12729</v>
      </c>
      <c r="EQ216" t="s">
        <v>6280</v>
      </c>
      <c r="ER216" t="s">
        <v>6281</v>
      </c>
      <c r="ES216">
        <v>112</v>
      </c>
      <c r="ET216">
        <v>-1491516996</v>
      </c>
      <c r="EU216">
        <v>1.914658676481555E+38</v>
      </c>
      <c r="EV216" t="s">
        <v>6282</v>
      </c>
      <c r="EW216">
        <v>117</v>
      </c>
      <c r="EX216">
        <v>-1.5288683647226041E+38</v>
      </c>
      <c r="EY216">
        <v>30311</v>
      </c>
      <c r="EZ216">
        <v>89113224</v>
      </c>
      <c r="FA216">
        <v>78</v>
      </c>
      <c r="FB216">
        <v>3</v>
      </c>
      <c r="FC216">
        <v>8076</v>
      </c>
      <c r="FD216">
        <v>2746612216</v>
      </c>
      <c r="FE216">
        <v>1918273737</v>
      </c>
      <c r="FF216">
        <v>-119</v>
      </c>
      <c r="FG216">
        <v>-1889370581</v>
      </c>
      <c r="FH216">
        <v>157</v>
      </c>
      <c r="FI216">
        <v>-444930347</v>
      </c>
      <c r="FJ216">
        <v>-21840</v>
      </c>
      <c r="FK216">
        <v>31590</v>
      </c>
      <c r="FL216" t="b">
        <v>0</v>
      </c>
      <c r="FM216">
        <v>-1.7851004970005409E+38</v>
      </c>
      <c r="FN216">
        <v>52</v>
      </c>
      <c r="FO216">
        <v>2276419113</v>
      </c>
      <c r="FP216">
        <v>1.031323924507652E+38</v>
      </c>
      <c r="FQ216">
        <v>-618695539</v>
      </c>
      <c r="FR216">
        <v>3.3675955438452569E+38</v>
      </c>
      <c r="FS216">
        <v>132</v>
      </c>
      <c r="FT216">
        <v>9.086166924314036E+37</v>
      </c>
      <c r="FU216" t="s">
        <v>6283</v>
      </c>
      <c r="FV216" t="b">
        <v>0</v>
      </c>
      <c r="FW216">
        <v>-117189164</v>
      </c>
      <c r="FX216">
        <v>4084398060</v>
      </c>
      <c r="FY216" t="s">
        <v>1062</v>
      </c>
      <c r="FZ216" t="s">
        <v>6284</v>
      </c>
      <c r="GA216">
        <v>122</v>
      </c>
      <c r="GB216">
        <v>1.4137669430487819E+38</v>
      </c>
      <c r="GC216">
        <v>4237459340</v>
      </c>
      <c r="GD216">
        <v>168</v>
      </c>
      <c r="GE216">
        <v>25</v>
      </c>
      <c r="GF216">
        <v>31599</v>
      </c>
      <c r="GG216" t="s">
        <v>6285</v>
      </c>
      <c r="GH216">
        <v>-70</v>
      </c>
      <c r="GI216">
        <v>-323474979</v>
      </c>
      <c r="GJ216">
        <v>-1544634248</v>
      </c>
      <c r="GK216">
        <v>918221942</v>
      </c>
      <c r="GL216">
        <v>20693</v>
      </c>
      <c r="GM216">
        <v>-1832062141</v>
      </c>
      <c r="GN216" t="s">
        <v>6286</v>
      </c>
      <c r="GO216">
        <v>1762795635</v>
      </c>
      <c r="GP216">
        <v>-5.4674587452271173E+36</v>
      </c>
      <c r="GQ216" t="s">
        <v>6287</v>
      </c>
      <c r="GR216">
        <v>26324</v>
      </c>
      <c r="GS216">
        <v>846429113</v>
      </c>
      <c r="GT216">
        <v>-14306</v>
      </c>
      <c r="GU216" t="s">
        <v>6288</v>
      </c>
      <c r="GV216">
        <v>23255</v>
      </c>
      <c r="GW216">
        <v>-2.4949054685903588E+38</v>
      </c>
      <c r="GX216">
        <v>1242515949</v>
      </c>
      <c r="GY216">
        <v>-1983340756</v>
      </c>
      <c r="GZ216">
        <v>2.7599944327186319E+38</v>
      </c>
      <c r="HA216" t="b">
        <v>1</v>
      </c>
      <c r="HB216">
        <v>673216435</v>
      </c>
      <c r="HC216">
        <v>-3.2617071329783208E+37</v>
      </c>
      <c r="HD216">
        <v>-81</v>
      </c>
      <c r="HE216" t="s">
        <v>6289</v>
      </c>
      <c r="HF216">
        <v>-8.7847001156789862E+37</v>
      </c>
      <c r="HG216">
        <v>-19760</v>
      </c>
      <c r="HH216">
        <v>59008</v>
      </c>
      <c r="HI216" t="b">
        <v>1</v>
      </c>
      <c r="HJ216">
        <v>10</v>
      </c>
      <c r="HK216" t="b">
        <v>1</v>
      </c>
      <c r="HL216">
        <v>-27</v>
      </c>
      <c r="HM216">
        <v>-26844</v>
      </c>
      <c r="HN216" t="b">
        <v>1</v>
      </c>
      <c r="HO216">
        <v>15568</v>
      </c>
      <c r="HP216">
        <v>2008853864</v>
      </c>
      <c r="HQ216">
        <v>1260895058</v>
      </c>
      <c r="HR216" t="s">
        <v>6290</v>
      </c>
      <c r="HS216">
        <v>3029012933</v>
      </c>
      <c r="HT216">
        <v>2670</v>
      </c>
      <c r="HU216">
        <v>-22167</v>
      </c>
      <c r="HV216">
        <v>1329012542</v>
      </c>
      <c r="HW216">
        <v>-61</v>
      </c>
      <c r="HX216">
        <v>216883957</v>
      </c>
      <c r="HY216">
        <v>93</v>
      </c>
      <c r="HZ216">
        <v>316282158</v>
      </c>
      <c r="IA216">
        <v>697253104</v>
      </c>
      <c r="IB216">
        <v>-911345138</v>
      </c>
      <c r="IC216">
        <v>2735982670</v>
      </c>
      <c r="ID216">
        <v>-102</v>
      </c>
      <c r="IE216">
        <v>-44</v>
      </c>
      <c r="IF216">
        <v>-3.2448151898394432E+37</v>
      </c>
      <c r="IG216">
        <v>142</v>
      </c>
      <c r="IH216" t="b">
        <v>0</v>
      </c>
      <c r="II216">
        <v>61355</v>
      </c>
      <c r="IJ216" t="b">
        <v>1</v>
      </c>
      <c r="IK216" t="s">
        <v>6291</v>
      </c>
      <c r="IL216">
        <v>3.2165951824023048E+37</v>
      </c>
      <c r="IM216">
        <v>-23632</v>
      </c>
      <c r="IN216" t="s">
        <v>6292</v>
      </c>
      <c r="IO216">
        <v>33432</v>
      </c>
      <c r="IP216">
        <v>52254</v>
      </c>
      <c r="IQ216">
        <v>1543</v>
      </c>
      <c r="IR216">
        <v>3275273801</v>
      </c>
      <c r="IS216" t="b">
        <v>0</v>
      </c>
      <c r="IT216">
        <v>-1843935981</v>
      </c>
      <c r="IU216" t="b">
        <v>0</v>
      </c>
      <c r="IV216">
        <v>37652</v>
      </c>
      <c r="IW216">
        <v>18417</v>
      </c>
      <c r="IX216">
        <v>-25192</v>
      </c>
      <c r="IY216" t="b">
        <v>0</v>
      </c>
      <c r="IZ216" t="b">
        <v>0</v>
      </c>
      <c r="JA216" t="b">
        <v>1</v>
      </c>
      <c r="JB216">
        <v>111</v>
      </c>
      <c r="JC216">
        <v>14960</v>
      </c>
      <c r="JD216">
        <v>-2.8116462260201671E+38</v>
      </c>
      <c r="JE216" t="s">
        <v>6293</v>
      </c>
      <c r="JF216">
        <v>1110524956</v>
      </c>
      <c r="JG216">
        <v>-2.902098978897564E+38</v>
      </c>
      <c r="JH216">
        <v>1756443674</v>
      </c>
      <c r="JI216" t="s">
        <v>6294</v>
      </c>
      <c r="JJ216">
        <v>-20196</v>
      </c>
      <c r="JK216">
        <v>-73</v>
      </c>
      <c r="JL216" t="b">
        <v>0</v>
      </c>
      <c r="JM216">
        <v>172</v>
      </c>
      <c r="JN216">
        <v>90</v>
      </c>
      <c r="JO216">
        <v>29955</v>
      </c>
      <c r="JP216">
        <v>39049</v>
      </c>
      <c r="JQ216">
        <v>21983</v>
      </c>
      <c r="JR216">
        <v>20495</v>
      </c>
      <c r="JS216">
        <v>66</v>
      </c>
      <c r="JT216" t="s">
        <v>429</v>
      </c>
      <c r="JU216">
        <f t="shared" si="103"/>
        <v>79</v>
      </c>
      <c r="JV216">
        <f t="shared" ref="JV216:MG219" si="116">$JS$2 + $JN$2</f>
        <v>79</v>
      </c>
      <c r="JW216">
        <f t="shared" si="116"/>
        <v>79</v>
      </c>
      <c r="JX216">
        <f t="shared" si="116"/>
        <v>79</v>
      </c>
      <c r="JY216">
        <f t="shared" si="116"/>
        <v>79</v>
      </c>
      <c r="JZ216">
        <f t="shared" si="116"/>
        <v>79</v>
      </c>
      <c r="KA216">
        <f t="shared" si="116"/>
        <v>79</v>
      </c>
      <c r="KB216">
        <f t="shared" si="116"/>
        <v>79</v>
      </c>
      <c r="KC216">
        <f t="shared" si="116"/>
        <v>79</v>
      </c>
      <c r="KD216">
        <f t="shared" si="116"/>
        <v>79</v>
      </c>
      <c r="KE216">
        <f t="shared" si="116"/>
        <v>79</v>
      </c>
      <c r="KF216">
        <f t="shared" si="116"/>
        <v>79</v>
      </c>
      <c r="KG216">
        <f t="shared" si="116"/>
        <v>79</v>
      </c>
      <c r="KH216">
        <f t="shared" si="116"/>
        <v>79</v>
      </c>
      <c r="KI216">
        <f t="shared" si="116"/>
        <v>79</v>
      </c>
      <c r="KJ216">
        <f t="shared" si="116"/>
        <v>79</v>
      </c>
      <c r="KK216">
        <f t="shared" si="116"/>
        <v>79</v>
      </c>
      <c r="KL216">
        <f t="shared" si="116"/>
        <v>79</v>
      </c>
      <c r="KM216">
        <f t="shared" si="116"/>
        <v>79</v>
      </c>
      <c r="KN216">
        <f t="shared" si="116"/>
        <v>79</v>
      </c>
      <c r="KO216">
        <f t="shared" si="116"/>
        <v>79</v>
      </c>
      <c r="KP216">
        <f t="shared" si="116"/>
        <v>79</v>
      </c>
      <c r="KQ216">
        <f t="shared" si="116"/>
        <v>79</v>
      </c>
      <c r="KR216">
        <f t="shared" si="116"/>
        <v>79</v>
      </c>
      <c r="KS216">
        <f t="shared" si="116"/>
        <v>79</v>
      </c>
      <c r="KT216">
        <f t="shared" si="116"/>
        <v>79</v>
      </c>
      <c r="KU216">
        <f t="shared" si="116"/>
        <v>79</v>
      </c>
      <c r="KV216">
        <f t="shared" si="116"/>
        <v>79</v>
      </c>
      <c r="KW216">
        <f t="shared" si="116"/>
        <v>79</v>
      </c>
      <c r="KX216">
        <f t="shared" si="116"/>
        <v>79</v>
      </c>
      <c r="KY216">
        <f t="shared" si="116"/>
        <v>79</v>
      </c>
      <c r="KZ216">
        <f t="shared" si="116"/>
        <v>79</v>
      </c>
      <c r="LA216">
        <f t="shared" si="116"/>
        <v>79</v>
      </c>
      <c r="LB216">
        <f t="shared" si="116"/>
        <v>79</v>
      </c>
      <c r="LC216">
        <f t="shared" si="116"/>
        <v>79</v>
      </c>
      <c r="LD216">
        <f t="shared" si="116"/>
        <v>79</v>
      </c>
      <c r="LE216">
        <f t="shared" si="116"/>
        <v>79</v>
      </c>
      <c r="LF216">
        <f t="shared" si="116"/>
        <v>79</v>
      </c>
      <c r="LG216">
        <f t="shared" si="116"/>
        <v>79</v>
      </c>
      <c r="LH216">
        <f t="shared" si="116"/>
        <v>79</v>
      </c>
      <c r="LI216">
        <f t="shared" si="116"/>
        <v>79</v>
      </c>
      <c r="LJ216">
        <f t="shared" si="116"/>
        <v>79</v>
      </c>
      <c r="LK216">
        <f t="shared" si="116"/>
        <v>79</v>
      </c>
      <c r="LL216">
        <f t="shared" si="116"/>
        <v>79</v>
      </c>
      <c r="LM216">
        <f t="shared" si="116"/>
        <v>79</v>
      </c>
      <c r="LN216">
        <f t="shared" si="116"/>
        <v>79</v>
      </c>
      <c r="LO216">
        <f t="shared" si="116"/>
        <v>79</v>
      </c>
      <c r="LP216">
        <f t="shared" si="116"/>
        <v>79</v>
      </c>
      <c r="LQ216">
        <f t="shared" si="116"/>
        <v>79</v>
      </c>
      <c r="LR216">
        <f t="shared" si="116"/>
        <v>79</v>
      </c>
      <c r="LS216">
        <f t="shared" si="116"/>
        <v>79</v>
      </c>
      <c r="LT216">
        <f t="shared" si="116"/>
        <v>79</v>
      </c>
      <c r="LU216">
        <f t="shared" si="116"/>
        <v>79</v>
      </c>
      <c r="LV216">
        <f t="shared" si="116"/>
        <v>79</v>
      </c>
      <c r="LW216">
        <f t="shared" si="116"/>
        <v>79</v>
      </c>
      <c r="LX216">
        <f t="shared" si="116"/>
        <v>79</v>
      </c>
      <c r="LY216">
        <f t="shared" si="116"/>
        <v>79</v>
      </c>
      <c r="LZ216">
        <f t="shared" si="116"/>
        <v>79</v>
      </c>
      <c r="MA216">
        <f t="shared" si="116"/>
        <v>79</v>
      </c>
      <c r="MB216">
        <f t="shared" si="116"/>
        <v>79</v>
      </c>
      <c r="MC216">
        <f t="shared" si="116"/>
        <v>79</v>
      </c>
      <c r="MD216">
        <f t="shared" si="116"/>
        <v>79</v>
      </c>
      <c r="ME216">
        <f t="shared" si="116"/>
        <v>79</v>
      </c>
      <c r="MF216">
        <f t="shared" si="116"/>
        <v>79</v>
      </c>
      <c r="MG216">
        <f t="shared" si="116"/>
        <v>79</v>
      </c>
      <c r="MH216">
        <f t="shared" si="115"/>
        <v>79</v>
      </c>
      <c r="MI216">
        <f t="shared" si="115"/>
        <v>79</v>
      </c>
      <c r="MJ216">
        <f t="shared" si="115"/>
        <v>79</v>
      </c>
      <c r="MK216">
        <f t="shared" si="115"/>
        <v>79</v>
      </c>
      <c r="ML216">
        <f t="shared" si="115"/>
        <v>79</v>
      </c>
      <c r="MM216">
        <f t="shared" si="115"/>
        <v>79</v>
      </c>
      <c r="MN216">
        <f t="shared" si="115"/>
        <v>79</v>
      </c>
      <c r="MO216">
        <f t="shared" si="115"/>
        <v>79</v>
      </c>
      <c r="MP216">
        <f t="shared" si="115"/>
        <v>79</v>
      </c>
      <c r="MQ216">
        <f t="shared" si="115"/>
        <v>79</v>
      </c>
      <c r="MR216">
        <f t="shared" si="115"/>
        <v>79</v>
      </c>
      <c r="MS216">
        <f t="shared" si="115"/>
        <v>79</v>
      </c>
      <c r="MT216">
        <f t="shared" si="115"/>
        <v>79</v>
      </c>
      <c r="MU216">
        <f t="shared" si="115"/>
        <v>79</v>
      </c>
      <c r="MV216">
        <f t="shared" si="115"/>
        <v>79</v>
      </c>
      <c r="MW216">
        <f t="shared" si="115"/>
        <v>79</v>
      </c>
      <c r="MX216">
        <f t="shared" si="115"/>
        <v>79</v>
      </c>
      <c r="MY216">
        <f t="shared" si="115"/>
        <v>79</v>
      </c>
      <c r="MZ216">
        <f t="shared" si="115"/>
        <v>79</v>
      </c>
      <c r="NA216">
        <f t="shared" si="115"/>
        <v>79</v>
      </c>
      <c r="NB216">
        <f t="shared" si="115"/>
        <v>79</v>
      </c>
      <c r="NC216">
        <f t="shared" si="115"/>
        <v>79</v>
      </c>
      <c r="ND216">
        <f t="shared" si="115"/>
        <v>79</v>
      </c>
      <c r="NE216">
        <f t="shared" si="115"/>
        <v>79</v>
      </c>
      <c r="NF216">
        <f t="shared" si="115"/>
        <v>79</v>
      </c>
      <c r="NG216">
        <f t="shared" si="115"/>
        <v>79</v>
      </c>
      <c r="NH216">
        <f t="shared" si="115"/>
        <v>79</v>
      </c>
      <c r="NI216">
        <f t="shared" si="115"/>
        <v>79</v>
      </c>
      <c r="NJ216">
        <f t="shared" si="115"/>
        <v>79</v>
      </c>
      <c r="NK216">
        <f t="shared" si="115"/>
        <v>79</v>
      </c>
      <c r="NL216">
        <f t="shared" si="115"/>
        <v>79</v>
      </c>
      <c r="NM216">
        <f t="shared" si="115"/>
        <v>79</v>
      </c>
      <c r="NN216">
        <f t="shared" si="115"/>
        <v>79</v>
      </c>
      <c r="NO216">
        <f t="shared" si="115"/>
        <v>79</v>
      </c>
      <c r="NP216">
        <f t="shared" si="115"/>
        <v>79</v>
      </c>
      <c r="NQ216">
        <f t="shared" si="115"/>
        <v>79</v>
      </c>
      <c r="NR216">
        <f t="shared" si="115"/>
        <v>79</v>
      </c>
      <c r="NS216">
        <f t="shared" si="115"/>
        <v>79</v>
      </c>
      <c r="NT216">
        <f t="shared" si="115"/>
        <v>79</v>
      </c>
      <c r="NU216">
        <f t="shared" si="115"/>
        <v>79</v>
      </c>
      <c r="NV216">
        <f t="shared" si="115"/>
        <v>79</v>
      </c>
      <c r="NW216">
        <f t="shared" si="115"/>
        <v>79</v>
      </c>
      <c r="NX216">
        <f t="shared" si="115"/>
        <v>79</v>
      </c>
      <c r="NY216">
        <f t="shared" si="115"/>
        <v>79</v>
      </c>
      <c r="NZ216">
        <f t="shared" si="115"/>
        <v>79</v>
      </c>
      <c r="OA216">
        <f t="shared" si="115"/>
        <v>79</v>
      </c>
      <c r="OB216">
        <f t="shared" si="115"/>
        <v>79</v>
      </c>
      <c r="OC216">
        <f t="shared" si="115"/>
        <v>79</v>
      </c>
      <c r="OD216">
        <f t="shared" si="115"/>
        <v>79</v>
      </c>
      <c r="OE216">
        <f t="shared" si="115"/>
        <v>79</v>
      </c>
      <c r="OF216">
        <f t="shared" si="115"/>
        <v>79</v>
      </c>
      <c r="OG216">
        <f t="shared" si="115"/>
        <v>79</v>
      </c>
      <c r="OH216">
        <f t="shared" si="115"/>
        <v>79</v>
      </c>
      <c r="OI216">
        <f t="shared" si="115"/>
        <v>79</v>
      </c>
      <c r="OJ216">
        <f t="shared" si="115"/>
        <v>79</v>
      </c>
    </row>
    <row r="217" spans="1:400" x14ac:dyDescent="0.25">
      <c r="A217">
        <v>39</v>
      </c>
      <c r="B217">
        <v>115</v>
      </c>
      <c r="C217">
        <v>14086</v>
      </c>
      <c r="D217">
        <v>9.9639503597647226E+37</v>
      </c>
      <c r="E217" t="b">
        <v>0</v>
      </c>
      <c r="F217">
        <v>35329</v>
      </c>
      <c r="G217">
        <v>34295</v>
      </c>
      <c r="H217">
        <v>37087</v>
      </c>
      <c r="I217">
        <v>45</v>
      </c>
      <c r="J217">
        <v>1789494935</v>
      </c>
      <c r="K217" t="b">
        <v>0</v>
      </c>
      <c r="L217">
        <v>2.98867129015942E+38</v>
      </c>
      <c r="M217">
        <v>-1424108737</v>
      </c>
      <c r="N217">
        <v>25951</v>
      </c>
      <c r="O217">
        <v>-2554</v>
      </c>
      <c r="P217">
        <v>3299173630</v>
      </c>
      <c r="Q217">
        <v>60786</v>
      </c>
      <c r="R217">
        <v>35</v>
      </c>
      <c r="S217">
        <v>25947</v>
      </c>
      <c r="T217">
        <v>1365517636</v>
      </c>
      <c r="U217" t="s">
        <v>6295</v>
      </c>
      <c r="V217" t="b">
        <v>1</v>
      </c>
      <c r="W217">
        <v>4494</v>
      </c>
      <c r="X217" t="b">
        <v>1</v>
      </c>
      <c r="Y217">
        <v>3595893138</v>
      </c>
      <c r="Z217" t="s">
        <v>6296</v>
      </c>
      <c r="AA217">
        <v>175</v>
      </c>
      <c r="AB217">
        <v>58570</v>
      </c>
      <c r="AC217">
        <v>-7.6685700485000757E+37</v>
      </c>
      <c r="AD217" t="b">
        <v>1</v>
      </c>
      <c r="AE217">
        <v>46937</v>
      </c>
      <c r="AF217">
        <v>2.287645416291063E+38</v>
      </c>
      <c r="AG217">
        <v>-79</v>
      </c>
      <c r="AH217">
        <v>-1405296888</v>
      </c>
      <c r="AI217">
        <v>2794771478</v>
      </c>
      <c r="AJ217">
        <v>-19126</v>
      </c>
      <c r="AK217">
        <v>-3.07573995509224E+38</v>
      </c>
      <c r="AL217">
        <v>11</v>
      </c>
      <c r="AM217">
        <v>77439237</v>
      </c>
      <c r="AN217" t="b">
        <v>1</v>
      </c>
      <c r="AO217">
        <v>93</v>
      </c>
      <c r="AP217">
        <v>121</v>
      </c>
      <c r="AQ217">
        <v>-2.0548868379084449E+38</v>
      </c>
      <c r="AR217">
        <v>37</v>
      </c>
      <c r="AS217">
        <v>4253</v>
      </c>
      <c r="AT217">
        <v>53</v>
      </c>
      <c r="AU217">
        <v>-1521787736</v>
      </c>
      <c r="AV217">
        <v>3.3154449295642189E+38</v>
      </c>
      <c r="AW217">
        <v>-8.8767162559340437E+37</v>
      </c>
      <c r="AX217">
        <v>3252265982</v>
      </c>
      <c r="AY217">
        <v>1079677369</v>
      </c>
      <c r="AZ217">
        <v>1163719436</v>
      </c>
      <c r="BA217">
        <v>-2.2332764734138E+38</v>
      </c>
      <c r="BB217">
        <v>749531721</v>
      </c>
      <c r="BC217">
        <v>3075145619</v>
      </c>
      <c r="BD217">
        <v>61763</v>
      </c>
      <c r="BE217">
        <v>1881270780</v>
      </c>
      <c r="BF217">
        <v>49117</v>
      </c>
      <c r="BG217" t="s">
        <v>6297</v>
      </c>
      <c r="BH217">
        <v>108</v>
      </c>
      <c r="BI217">
        <v>63391</v>
      </c>
      <c r="BJ217">
        <v>-2.872155152338182E+38</v>
      </c>
      <c r="BK217">
        <v>-374402519</v>
      </c>
      <c r="BL217">
        <v>59787</v>
      </c>
      <c r="BM217">
        <v>15</v>
      </c>
      <c r="BN217">
        <v>38746</v>
      </c>
      <c r="BO217" t="s">
        <v>6298</v>
      </c>
      <c r="BP217" t="b">
        <v>0</v>
      </c>
      <c r="BQ217" t="s">
        <v>6299</v>
      </c>
      <c r="BR217">
        <v>1829946857</v>
      </c>
      <c r="BS217">
        <v>2.7516532645326219E+38</v>
      </c>
      <c r="BT217">
        <v>-29</v>
      </c>
      <c r="BU217">
        <v>-48</v>
      </c>
      <c r="BV217">
        <v>1711347063</v>
      </c>
      <c r="BW217">
        <v>11122</v>
      </c>
      <c r="BX217">
        <v>708072698</v>
      </c>
      <c r="BY217">
        <v>77</v>
      </c>
      <c r="BZ217" t="s">
        <v>6300</v>
      </c>
      <c r="CA217">
        <v>28419</v>
      </c>
      <c r="CB217" t="s">
        <v>6301</v>
      </c>
      <c r="CC217">
        <v>219</v>
      </c>
      <c r="CD217">
        <v>-31697</v>
      </c>
      <c r="CE217">
        <v>16192663</v>
      </c>
      <c r="CF217" t="b">
        <v>1</v>
      </c>
      <c r="CG217">
        <v>234</v>
      </c>
      <c r="CH217" t="b">
        <v>0</v>
      </c>
      <c r="CI217">
        <v>49</v>
      </c>
      <c r="CJ217">
        <v>1.532392237109476E+38</v>
      </c>
      <c r="CK217">
        <v>19</v>
      </c>
      <c r="CL217">
        <v>3913257458</v>
      </c>
      <c r="CM217">
        <v>-1541140102</v>
      </c>
      <c r="CN217">
        <v>14092</v>
      </c>
      <c r="CO217">
        <v>17803</v>
      </c>
      <c r="CP217">
        <v>-1959</v>
      </c>
      <c r="CQ217">
        <v>45636</v>
      </c>
      <c r="CR217">
        <v>85</v>
      </c>
      <c r="CS217">
        <v>39227</v>
      </c>
      <c r="CT217">
        <v>-34</v>
      </c>
      <c r="CU217">
        <v>54102</v>
      </c>
      <c r="CV217">
        <v>-703456905</v>
      </c>
      <c r="CW217">
        <v>2486874685</v>
      </c>
      <c r="CX217">
        <v>23517</v>
      </c>
      <c r="CY217" t="s">
        <v>6302</v>
      </c>
      <c r="CZ217">
        <v>-1092173364</v>
      </c>
      <c r="DA217" t="s">
        <v>6303</v>
      </c>
      <c r="DB217" t="s">
        <v>6304</v>
      </c>
      <c r="DC217">
        <v>53</v>
      </c>
      <c r="DD217">
        <v>-1.191244278509209E+38</v>
      </c>
      <c r="DE217">
        <v>14</v>
      </c>
      <c r="DF217">
        <v>-5299</v>
      </c>
      <c r="DG217">
        <v>9.9933895691986027E+37</v>
      </c>
      <c r="DH217">
        <v>31138</v>
      </c>
      <c r="DI217">
        <v>609609504</v>
      </c>
      <c r="DJ217" t="b">
        <v>0</v>
      </c>
      <c r="DK217">
        <v>52143</v>
      </c>
      <c r="DL217" t="b">
        <v>1</v>
      </c>
      <c r="DM217">
        <v>-1.857249813439232E+38</v>
      </c>
      <c r="DN217">
        <v>-29307</v>
      </c>
      <c r="DO217">
        <v>-3.095580349520553E+38</v>
      </c>
      <c r="DP217" t="b">
        <v>1</v>
      </c>
      <c r="DQ217">
        <v>-11599</v>
      </c>
      <c r="DR217">
        <v>-2.8230947758536331E+38</v>
      </c>
      <c r="DS217">
        <v>-77</v>
      </c>
      <c r="DT217" t="s">
        <v>6305</v>
      </c>
      <c r="DU217">
        <v>24887</v>
      </c>
      <c r="DV217">
        <v>-67</v>
      </c>
      <c r="DW217">
        <v>-1159377055</v>
      </c>
      <c r="DX217">
        <v>299413539</v>
      </c>
      <c r="DY217">
        <v>3.137961360265167E+38</v>
      </c>
      <c r="DZ217">
        <v>211941066</v>
      </c>
      <c r="EA217">
        <v>1.6047486345344761E+37</v>
      </c>
      <c r="EB217" t="s">
        <v>6306</v>
      </c>
      <c r="EC217">
        <v>-115</v>
      </c>
      <c r="ED217">
        <v>21793</v>
      </c>
      <c r="EE217">
        <v>222506737</v>
      </c>
      <c r="EF217" t="b">
        <v>1</v>
      </c>
      <c r="EG217">
        <v>-259020378</v>
      </c>
      <c r="EH217">
        <v>1980201414</v>
      </c>
      <c r="EI217">
        <v>1094374637</v>
      </c>
      <c r="EJ217">
        <v>7.7127919239363547E+37</v>
      </c>
      <c r="EK217">
        <v>50564</v>
      </c>
      <c r="EL217">
        <v>29095</v>
      </c>
      <c r="EM217">
        <v>46565</v>
      </c>
      <c r="EN217">
        <v>434605456</v>
      </c>
      <c r="EO217">
        <v>1797</v>
      </c>
      <c r="EP217">
        <v>49041</v>
      </c>
      <c r="EQ217" t="s">
        <v>6307</v>
      </c>
      <c r="ER217" t="s">
        <v>6308</v>
      </c>
      <c r="ES217">
        <v>-60</v>
      </c>
      <c r="ET217">
        <v>1571429249</v>
      </c>
      <c r="EU217">
        <v>-1.917616419321631E+38</v>
      </c>
      <c r="EV217" t="s">
        <v>6309</v>
      </c>
      <c r="EW217">
        <v>125</v>
      </c>
      <c r="EX217">
        <v>1.5716809628855071E+38</v>
      </c>
      <c r="EY217">
        <v>53667</v>
      </c>
      <c r="EZ217">
        <v>-1951329189</v>
      </c>
      <c r="FA217">
        <v>46</v>
      </c>
      <c r="FB217">
        <v>90</v>
      </c>
      <c r="FC217">
        <v>17757</v>
      </c>
      <c r="FD217">
        <v>2908284628</v>
      </c>
      <c r="FE217">
        <v>1817634775</v>
      </c>
      <c r="FF217">
        <v>-126</v>
      </c>
      <c r="FG217">
        <v>-1409944344</v>
      </c>
      <c r="FH217">
        <v>155</v>
      </c>
      <c r="FI217">
        <v>600174079</v>
      </c>
      <c r="FJ217">
        <v>14631</v>
      </c>
      <c r="FK217">
        <v>13358</v>
      </c>
      <c r="FL217" t="b">
        <v>1</v>
      </c>
      <c r="FM217">
        <v>-2.931192797497414E+38</v>
      </c>
      <c r="FN217">
        <v>84</v>
      </c>
      <c r="FO217">
        <v>2279232853</v>
      </c>
      <c r="FP217">
        <v>1.60800101165398E+38</v>
      </c>
      <c r="FQ217">
        <v>-2007862004</v>
      </c>
      <c r="FR217">
        <v>-1.7273191062251039E+38</v>
      </c>
      <c r="FS217">
        <v>89</v>
      </c>
      <c r="FT217">
        <v>-2.5412834287767642E+37</v>
      </c>
      <c r="FU217" t="s">
        <v>6310</v>
      </c>
      <c r="FV217" t="b">
        <v>0</v>
      </c>
      <c r="FW217">
        <v>-2049011029</v>
      </c>
      <c r="FX217">
        <v>566034973</v>
      </c>
      <c r="FY217" t="s">
        <v>6311</v>
      </c>
      <c r="FZ217" t="s">
        <v>6312</v>
      </c>
      <c r="GA217">
        <v>182</v>
      </c>
      <c r="GB217">
        <v>-5.5431773919937914E+37</v>
      </c>
      <c r="GC217">
        <v>1591465956</v>
      </c>
      <c r="GD217">
        <v>178</v>
      </c>
      <c r="GE217">
        <v>250</v>
      </c>
      <c r="GF217">
        <v>27440</v>
      </c>
      <c r="GG217" t="s">
        <v>6313</v>
      </c>
      <c r="GH217">
        <v>-58</v>
      </c>
      <c r="GI217">
        <v>471496572</v>
      </c>
      <c r="GJ217">
        <v>294258820</v>
      </c>
      <c r="GK217">
        <v>-1761889827</v>
      </c>
      <c r="GL217">
        <v>55487</v>
      </c>
      <c r="GM217">
        <v>-615438374</v>
      </c>
      <c r="GN217" t="s">
        <v>6314</v>
      </c>
      <c r="GO217">
        <v>769263430</v>
      </c>
      <c r="GP217">
        <v>4.9353889069964612E+36</v>
      </c>
      <c r="GQ217" t="s">
        <v>6315</v>
      </c>
      <c r="GR217">
        <v>-2396</v>
      </c>
      <c r="GS217">
        <v>575445167</v>
      </c>
      <c r="GT217">
        <v>-27360</v>
      </c>
      <c r="GU217" t="s">
        <v>6316</v>
      </c>
      <c r="GV217">
        <v>59987</v>
      </c>
      <c r="GW217">
        <v>8.2669308018964829E+37</v>
      </c>
      <c r="GX217">
        <v>368539746</v>
      </c>
      <c r="GY217">
        <v>-1880177780</v>
      </c>
      <c r="GZ217">
        <v>-1.06813269889593E+38</v>
      </c>
      <c r="HA217" t="b">
        <v>1</v>
      </c>
      <c r="HB217">
        <v>3846713345</v>
      </c>
      <c r="HC217">
        <v>1.04382359831465E+38</v>
      </c>
      <c r="HD217">
        <v>-49</v>
      </c>
      <c r="HE217" t="s">
        <v>6317</v>
      </c>
      <c r="HF217">
        <v>7.4371829973644492E+37</v>
      </c>
      <c r="HG217">
        <v>-14084</v>
      </c>
      <c r="HH217">
        <v>24544</v>
      </c>
      <c r="HI217" t="b">
        <v>1</v>
      </c>
      <c r="HJ217">
        <v>81</v>
      </c>
      <c r="HK217" t="b">
        <v>1</v>
      </c>
      <c r="HL217">
        <v>-45</v>
      </c>
      <c r="HM217">
        <v>-26083</v>
      </c>
      <c r="HN217" t="b">
        <v>1</v>
      </c>
      <c r="HO217">
        <v>15982</v>
      </c>
      <c r="HP217">
        <v>4110434233</v>
      </c>
      <c r="HQ217">
        <v>2029948561</v>
      </c>
      <c r="HR217" t="s">
        <v>6318</v>
      </c>
      <c r="HS217">
        <v>2983648319</v>
      </c>
      <c r="HT217">
        <v>-21988</v>
      </c>
      <c r="HU217">
        <v>26479</v>
      </c>
      <c r="HV217">
        <v>2823861523</v>
      </c>
      <c r="HW217">
        <v>-69</v>
      </c>
      <c r="HX217">
        <v>3995940493</v>
      </c>
      <c r="HY217">
        <v>-14</v>
      </c>
      <c r="HZ217">
        <v>-1343583583</v>
      </c>
      <c r="IA217">
        <v>342992663</v>
      </c>
      <c r="IB217">
        <v>-1416935577</v>
      </c>
      <c r="IC217">
        <v>3540679236</v>
      </c>
      <c r="ID217">
        <v>-104</v>
      </c>
      <c r="IE217">
        <v>91</v>
      </c>
      <c r="IF217">
        <v>-5.6552313634002035E+37</v>
      </c>
      <c r="IG217">
        <v>248</v>
      </c>
      <c r="IH217" t="b">
        <v>0</v>
      </c>
      <c r="II217">
        <v>23951</v>
      </c>
      <c r="IJ217" t="b">
        <v>1</v>
      </c>
      <c r="IK217" t="s">
        <v>6319</v>
      </c>
      <c r="IL217">
        <v>3.3769360779290949E+38</v>
      </c>
      <c r="IM217">
        <v>14852</v>
      </c>
      <c r="IN217" t="s">
        <v>6320</v>
      </c>
      <c r="IO217">
        <v>57993</v>
      </c>
      <c r="IP217">
        <v>28744</v>
      </c>
      <c r="IQ217">
        <v>7116</v>
      </c>
      <c r="IR217">
        <v>146790548</v>
      </c>
      <c r="IS217" t="b">
        <v>0</v>
      </c>
      <c r="IT217">
        <v>-957822921</v>
      </c>
      <c r="IU217" t="b">
        <v>0</v>
      </c>
      <c r="IV217">
        <v>52512</v>
      </c>
      <c r="IW217">
        <v>40197</v>
      </c>
      <c r="IX217">
        <v>27832</v>
      </c>
      <c r="IY217" t="b">
        <v>1</v>
      </c>
      <c r="IZ217" t="b">
        <v>0</v>
      </c>
      <c r="JA217" t="b">
        <v>1</v>
      </c>
      <c r="JB217">
        <v>80</v>
      </c>
      <c r="JC217">
        <v>7371</v>
      </c>
      <c r="JD217">
        <v>2.3508040112279448E+38</v>
      </c>
      <c r="JE217" t="s">
        <v>6321</v>
      </c>
      <c r="JF217">
        <v>-1535685352</v>
      </c>
      <c r="JG217">
        <v>-1.465598963397397E+38</v>
      </c>
      <c r="JH217">
        <v>1960512668</v>
      </c>
      <c r="JI217" t="s">
        <v>6322</v>
      </c>
      <c r="JJ217">
        <v>31899</v>
      </c>
      <c r="JK217">
        <v>8</v>
      </c>
      <c r="JL217" t="b">
        <v>0</v>
      </c>
      <c r="JM217">
        <v>228</v>
      </c>
      <c r="JN217">
        <v>-74</v>
      </c>
      <c r="JO217">
        <v>19544</v>
      </c>
      <c r="JP217">
        <v>11242</v>
      </c>
      <c r="JQ217">
        <v>-23171</v>
      </c>
      <c r="JR217">
        <v>52952</v>
      </c>
      <c r="JS217">
        <v>-33</v>
      </c>
      <c r="JT217" t="s">
        <v>1887</v>
      </c>
      <c r="JU217">
        <f t="shared" si="103"/>
        <v>79</v>
      </c>
      <c r="JV217">
        <f t="shared" si="116"/>
        <v>79</v>
      </c>
      <c r="JW217">
        <f t="shared" si="116"/>
        <v>79</v>
      </c>
      <c r="JX217">
        <f t="shared" si="116"/>
        <v>79</v>
      </c>
      <c r="JY217">
        <f t="shared" si="116"/>
        <v>79</v>
      </c>
      <c r="JZ217">
        <f t="shared" si="116"/>
        <v>79</v>
      </c>
      <c r="KA217">
        <f t="shared" si="116"/>
        <v>79</v>
      </c>
      <c r="KB217">
        <f t="shared" si="116"/>
        <v>79</v>
      </c>
      <c r="KC217">
        <f t="shared" si="116"/>
        <v>79</v>
      </c>
      <c r="KD217">
        <f t="shared" si="116"/>
        <v>79</v>
      </c>
      <c r="KE217">
        <f t="shared" si="116"/>
        <v>79</v>
      </c>
      <c r="KF217">
        <f t="shared" si="116"/>
        <v>79</v>
      </c>
      <c r="KG217">
        <f t="shared" si="116"/>
        <v>79</v>
      </c>
      <c r="KH217">
        <f t="shared" si="116"/>
        <v>79</v>
      </c>
      <c r="KI217">
        <f t="shared" si="116"/>
        <v>79</v>
      </c>
      <c r="KJ217">
        <f t="shared" si="116"/>
        <v>79</v>
      </c>
      <c r="KK217">
        <f t="shared" si="116"/>
        <v>79</v>
      </c>
      <c r="KL217">
        <f t="shared" si="116"/>
        <v>79</v>
      </c>
      <c r="KM217">
        <f t="shared" si="116"/>
        <v>79</v>
      </c>
      <c r="KN217">
        <f t="shared" si="116"/>
        <v>79</v>
      </c>
      <c r="KO217">
        <f t="shared" si="116"/>
        <v>79</v>
      </c>
      <c r="KP217">
        <f t="shared" si="116"/>
        <v>79</v>
      </c>
      <c r="KQ217">
        <f t="shared" si="116"/>
        <v>79</v>
      </c>
      <c r="KR217">
        <f t="shared" si="116"/>
        <v>79</v>
      </c>
      <c r="KS217">
        <f t="shared" si="116"/>
        <v>79</v>
      </c>
      <c r="KT217">
        <f t="shared" si="116"/>
        <v>79</v>
      </c>
      <c r="KU217">
        <f t="shared" si="116"/>
        <v>79</v>
      </c>
      <c r="KV217">
        <f t="shared" si="116"/>
        <v>79</v>
      </c>
      <c r="KW217">
        <f t="shared" si="116"/>
        <v>79</v>
      </c>
      <c r="KX217">
        <f t="shared" si="116"/>
        <v>79</v>
      </c>
      <c r="KY217">
        <f t="shared" si="116"/>
        <v>79</v>
      </c>
      <c r="KZ217">
        <f t="shared" si="116"/>
        <v>79</v>
      </c>
      <c r="LA217">
        <f t="shared" si="116"/>
        <v>79</v>
      </c>
      <c r="LB217">
        <f t="shared" si="116"/>
        <v>79</v>
      </c>
      <c r="LC217">
        <f t="shared" si="116"/>
        <v>79</v>
      </c>
      <c r="LD217">
        <f t="shared" si="116"/>
        <v>79</v>
      </c>
      <c r="LE217">
        <f t="shared" si="116"/>
        <v>79</v>
      </c>
      <c r="LF217">
        <f t="shared" si="116"/>
        <v>79</v>
      </c>
      <c r="LG217">
        <f t="shared" si="116"/>
        <v>79</v>
      </c>
      <c r="LH217">
        <f t="shared" si="116"/>
        <v>79</v>
      </c>
      <c r="LI217">
        <f t="shared" si="116"/>
        <v>79</v>
      </c>
      <c r="LJ217">
        <f t="shared" si="116"/>
        <v>79</v>
      </c>
      <c r="LK217">
        <f t="shared" si="116"/>
        <v>79</v>
      </c>
      <c r="LL217">
        <f t="shared" si="116"/>
        <v>79</v>
      </c>
      <c r="LM217">
        <f t="shared" si="116"/>
        <v>79</v>
      </c>
      <c r="LN217">
        <f t="shared" si="116"/>
        <v>79</v>
      </c>
      <c r="LO217">
        <f t="shared" si="116"/>
        <v>79</v>
      </c>
      <c r="LP217">
        <f t="shared" si="116"/>
        <v>79</v>
      </c>
      <c r="LQ217">
        <f t="shared" si="116"/>
        <v>79</v>
      </c>
      <c r="LR217">
        <f t="shared" si="116"/>
        <v>79</v>
      </c>
      <c r="LS217">
        <f t="shared" si="116"/>
        <v>79</v>
      </c>
      <c r="LT217">
        <f t="shared" si="116"/>
        <v>79</v>
      </c>
      <c r="LU217">
        <f t="shared" si="116"/>
        <v>79</v>
      </c>
      <c r="LV217">
        <f t="shared" si="116"/>
        <v>79</v>
      </c>
      <c r="LW217">
        <f t="shared" si="116"/>
        <v>79</v>
      </c>
      <c r="LX217">
        <f t="shared" si="116"/>
        <v>79</v>
      </c>
      <c r="LY217">
        <f t="shared" si="116"/>
        <v>79</v>
      </c>
      <c r="LZ217">
        <f t="shared" si="116"/>
        <v>79</v>
      </c>
      <c r="MA217">
        <f t="shared" si="116"/>
        <v>79</v>
      </c>
      <c r="MB217">
        <f t="shared" si="116"/>
        <v>79</v>
      </c>
      <c r="MC217">
        <f t="shared" si="116"/>
        <v>79</v>
      </c>
      <c r="MD217">
        <f t="shared" si="116"/>
        <v>79</v>
      </c>
      <c r="ME217">
        <f t="shared" si="116"/>
        <v>79</v>
      </c>
      <c r="MF217">
        <f t="shared" si="116"/>
        <v>79</v>
      </c>
      <c r="MG217">
        <f t="shared" si="116"/>
        <v>79</v>
      </c>
      <c r="MH217">
        <f t="shared" si="115"/>
        <v>79</v>
      </c>
      <c r="MI217">
        <f t="shared" si="115"/>
        <v>79</v>
      </c>
      <c r="MJ217">
        <f t="shared" si="115"/>
        <v>79</v>
      </c>
      <c r="MK217">
        <f t="shared" si="115"/>
        <v>79</v>
      </c>
      <c r="ML217">
        <f t="shared" si="115"/>
        <v>79</v>
      </c>
      <c r="MM217">
        <f t="shared" si="115"/>
        <v>79</v>
      </c>
      <c r="MN217">
        <f t="shared" si="115"/>
        <v>79</v>
      </c>
      <c r="MO217">
        <f t="shared" si="115"/>
        <v>79</v>
      </c>
      <c r="MP217">
        <f t="shared" si="115"/>
        <v>79</v>
      </c>
      <c r="MQ217">
        <f t="shared" si="115"/>
        <v>79</v>
      </c>
      <c r="MR217">
        <f t="shared" si="115"/>
        <v>79</v>
      </c>
      <c r="MS217">
        <f t="shared" si="115"/>
        <v>79</v>
      </c>
      <c r="MT217">
        <f t="shared" si="115"/>
        <v>79</v>
      </c>
      <c r="MU217">
        <f t="shared" si="115"/>
        <v>79</v>
      </c>
      <c r="MV217">
        <f t="shared" si="115"/>
        <v>79</v>
      </c>
      <c r="MW217">
        <f t="shared" si="115"/>
        <v>79</v>
      </c>
      <c r="MX217">
        <f t="shared" si="115"/>
        <v>79</v>
      </c>
      <c r="MY217">
        <f t="shared" si="115"/>
        <v>79</v>
      </c>
      <c r="MZ217">
        <f t="shared" si="115"/>
        <v>79</v>
      </c>
      <c r="NA217">
        <f t="shared" si="115"/>
        <v>79</v>
      </c>
      <c r="NB217">
        <f t="shared" si="115"/>
        <v>79</v>
      </c>
      <c r="NC217">
        <f t="shared" si="115"/>
        <v>79</v>
      </c>
      <c r="ND217">
        <f t="shared" si="115"/>
        <v>79</v>
      </c>
      <c r="NE217">
        <f t="shared" si="115"/>
        <v>79</v>
      </c>
      <c r="NF217">
        <f t="shared" si="115"/>
        <v>79</v>
      </c>
      <c r="NG217">
        <f t="shared" si="115"/>
        <v>79</v>
      </c>
      <c r="NH217">
        <f t="shared" si="115"/>
        <v>79</v>
      </c>
      <c r="NI217">
        <f t="shared" si="115"/>
        <v>79</v>
      </c>
      <c r="NJ217">
        <f t="shared" si="115"/>
        <v>79</v>
      </c>
      <c r="NK217">
        <f t="shared" si="115"/>
        <v>79</v>
      </c>
      <c r="NL217">
        <f t="shared" si="115"/>
        <v>79</v>
      </c>
      <c r="NM217">
        <f t="shared" si="115"/>
        <v>79</v>
      </c>
      <c r="NN217">
        <f t="shared" si="115"/>
        <v>79</v>
      </c>
      <c r="NO217">
        <f t="shared" si="115"/>
        <v>79</v>
      </c>
      <c r="NP217">
        <f t="shared" si="115"/>
        <v>79</v>
      </c>
      <c r="NQ217">
        <f t="shared" si="115"/>
        <v>79</v>
      </c>
      <c r="NR217">
        <f t="shared" si="115"/>
        <v>79</v>
      </c>
      <c r="NS217">
        <f t="shared" si="115"/>
        <v>79</v>
      </c>
      <c r="NT217">
        <f t="shared" si="115"/>
        <v>79</v>
      </c>
      <c r="NU217">
        <f t="shared" si="115"/>
        <v>79</v>
      </c>
      <c r="NV217">
        <f t="shared" si="115"/>
        <v>79</v>
      </c>
      <c r="NW217">
        <f t="shared" si="115"/>
        <v>79</v>
      </c>
      <c r="NX217">
        <f t="shared" si="115"/>
        <v>79</v>
      </c>
      <c r="NY217">
        <f t="shared" si="115"/>
        <v>79</v>
      </c>
      <c r="NZ217">
        <f t="shared" si="115"/>
        <v>79</v>
      </c>
      <c r="OA217">
        <f t="shared" si="115"/>
        <v>79</v>
      </c>
      <c r="OB217">
        <f t="shared" si="115"/>
        <v>79</v>
      </c>
      <c r="OC217">
        <f t="shared" si="115"/>
        <v>79</v>
      </c>
      <c r="OD217">
        <f t="shared" si="115"/>
        <v>79</v>
      </c>
      <c r="OE217">
        <f t="shared" si="115"/>
        <v>79</v>
      </c>
      <c r="OF217">
        <f t="shared" si="115"/>
        <v>79</v>
      </c>
      <c r="OG217">
        <f t="shared" si="115"/>
        <v>79</v>
      </c>
      <c r="OH217">
        <f t="shared" si="115"/>
        <v>79</v>
      </c>
      <c r="OI217">
        <f t="shared" si="115"/>
        <v>79</v>
      </c>
      <c r="OJ217">
        <f t="shared" si="115"/>
        <v>79</v>
      </c>
    </row>
    <row r="218" spans="1:400" x14ac:dyDescent="0.25">
      <c r="A218">
        <v>198</v>
      </c>
      <c r="B218">
        <v>46</v>
      </c>
      <c r="C218">
        <v>-18969</v>
      </c>
      <c r="D218">
        <v>-5.7761714090753139E+37</v>
      </c>
      <c r="E218" t="b">
        <v>1</v>
      </c>
      <c r="F218">
        <v>40673</v>
      </c>
      <c r="G218">
        <v>24339</v>
      </c>
      <c r="H218">
        <v>34744</v>
      </c>
      <c r="I218">
        <v>9</v>
      </c>
      <c r="J218">
        <v>3575282371</v>
      </c>
      <c r="K218" t="b">
        <v>1</v>
      </c>
      <c r="L218">
        <v>2.0773552370888451E+38</v>
      </c>
      <c r="M218">
        <v>-1989215600</v>
      </c>
      <c r="N218">
        <v>17495</v>
      </c>
      <c r="O218">
        <v>-21425</v>
      </c>
      <c r="P218">
        <v>995688652</v>
      </c>
      <c r="Q218">
        <v>25287</v>
      </c>
      <c r="R218">
        <v>-82</v>
      </c>
      <c r="S218">
        <v>10520</v>
      </c>
      <c r="T218">
        <v>-1366487402</v>
      </c>
      <c r="U218" t="s">
        <v>6323</v>
      </c>
      <c r="V218" t="b">
        <v>0</v>
      </c>
      <c r="W218">
        <v>63226</v>
      </c>
      <c r="X218" t="b">
        <v>0</v>
      </c>
      <c r="Y218">
        <v>1270977317</v>
      </c>
      <c r="Z218" t="s">
        <v>6324</v>
      </c>
      <c r="AA218">
        <v>5</v>
      </c>
      <c r="AB218">
        <v>23966</v>
      </c>
      <c r="AC218">
        <v>2.8594202709732181E+38</v>
      </c>
      <c r="AD218" t="b">
        <v>1</v>
      </c>
      <c r="AE218">
        <v>51529</v>
      </c>
      <c r="AF218">
        <v>-2.0071245937539439E+37</v>
      </c>
      <c r="AG218">
        <v>-14</v>
      </c>
      <c r="AH218">
        <v>493994089</v>
      </c>
      <c r="AI218">
        <v>1328777513</v>
      </c>
      <c r="AJ218">
        <v>-27755</v>
      </c>
      <c r="AK218">
        <v>6.5309971179522947E+37</v>
      </c>
      <c r="AL218">
        <v>114</v>
      </c>
      <c r="AM218">
        <v>1751221815</v>
      </c>
      <c r="AN218" t="b">
        <v>0</v>
      </c>
      <c r="AO218">
        <v>208</v>
      </c>
      <c r="AP218">
        <v>164</v>
      </c>
      <c r="AQ218">
        <v>3.0308709923651419E+38</v>
      </c>
      <c r="AR218">
        <v>92</v>
      </c>
      <c r="AS218">
        <v>-6160</v>
      </c>
      <c r="AT218">
        <v>163</v>
      </c>
      <c r="AU218">
        <v>1328639526</v>
      </c>
      <c r="AV218">
        <v>1.869958166376169E+38</v>
      </c>
      <c r="AW218">
        <v>-1.214521549194114E+38</v>
      </c>
      <c r="AX218">
        <v>4175270560</v>
      </c>
      <c r="AY218">
        <v>-1952821413</v>
      </c>
      <c r="AZ218">
        <v>2109116767</v>
      </c>
      <c r="BA218">
        <v>-9.8736791233599919E+37</v>
      </c>
      <c r="BB218">
        <v>4261200778</v>
      </c>
      <c r="BC218">
        <v>1665177561</v>
      </c>
      <c r="BD218">
        <v>64389</v>
      </c>
      <c r="BE218">
        <v>-222083</v>
      </c>
      <c r="BF218">
        <v>55533</v>
      </c>
      <c r="BG218" t="s">
        <v>6325</v>
      </c>
      <c r="BH218">
        <v>48</v>
      </c>
      <c r="BI218">
        <v>65505</v>
      </c>
      <c r="BJ218">
        <v>-2.814196686906412E+38</v>
      </c>
      <c r="BK218">
        <v>1791035843</v>
      </c>
      <c r="BL218">
        <v>14678</v>
      </c>
      <c r="BM218">
        <v>-37</v>
      </c>
      <c r="BN218">
        <v>38457</v>
      </c>
      <c r="BO218" t="s">
        <v>6326</v>
      </c>
      <c r="BP218" t="b">
        <v>0</v>
      </c>
      <c r="BQ218" t="s">
        <v>6327</v>
      </c>
      <c r="BR218">
        <v>1751043198</v>
      </c>
      <c r="BS218">
        <v>-8.456783592426769E+37</v>
      </c>
      <c r="BT218">
        <v>67</v>
      </c>
      <c r="BU218">
        <v>-57</v>
      </c>
      <c r="BV218">
        <v>1201490522</v>
      </c>
      <c r="BW218">
        <v>12316</v>
      </c>
      <c r="BX218">
        <v>386747527</v>
      </c>
      <c r="BY218">
        <v>224</v>
      </c>
      <c r="BZ218" t="s">
        <v>6328</v>
      </c>
      <c r="CA218">
        <v>-25668</v>
      </c>
      <c r="CB218" t="s">
        <v>6329</v>
      </c>
      <c r="CC218">
        <v>43</v>
      </c>
      <c r="CD218">
        <v>-30700</v>
      </c>
      <c r="CE218">
        <v>3718353608</v>
      </c>
      <c r="CF218" t="b">
        <v>0</v>
      </c>
      <c r="CG218">
        <v>218</v>
      </c>
      <c r="CH218" t="b">
        <v>0</v>
      </c>
      <c r="CI218">
        <v>216</v>
      </c>
      <c r="CJ218">
        <v>-3.3752672159795629E+38</v>
      </c>
      <c r="CK218">
        <v>54</v>
      </c>
      <c r="CL218">
        <v>1405630939</v>
      </c>
      <c r="CM218">
        <v>1159416249</v>
      </c>
      <c r="CN218">
        <v>18685</v>
      </c>
      <c r="CO218">
        <v>28140</v>
      </c>
      <c r="CP218">
        <v>32045</v>
      </c>
      <c r="CQ218">
        <v>41516</v>
      </c>
      <c r="CR218">
        <v>245</v>
      </c>
      <c r="CS218">
        <v>61827</v>
      </c>
      <c r="CT218">
        <v>30</v>
      </c>
      <c r="CU218">
        <v>33558</v>
      </c>
      <c r="CV218">
        <v>-12720652</v>
      </c>
      <c r="CW218">
        <v>1918959335</v>
      </c>
      <c r="CX218">
        <v>49373</v>
      </c>
      <c r="CY218" t="s">
        <v>6330</v>
      </c>
      <c r="CZ218">
        <v>-795294476</v>
      </c>
      <c r="DA218" t="s">
        <v>6331</v>
      </c>
      <c r="DB218" t="s">
        <v>6332</v>
      </c>
      <c r="DC218">
        <v>59</v>
      </c>
      <c r="DD218">
        <v>-2.5943627203632041E+38</v>
      </c>
      <c r="DE218">
        <v>113</v>
      </c>
      <c r="DF218">
        <v>25315</v>
      </c>
      <c r="DG218">
        <v>2.0122173246145539E+38</v>
      </c>
      <c r="DH218">
        <v>-2279</v>
      </c>
      <c r="DI218">
        <v>873118943</v>
      </c>
      <c r="DJ218" t="b">
        <v>1</v>
      </c>
      <c r="DK218">
        <v>64894</v>
      </c>
      <c r="DL218" t="b">
        <v>1</v>
      </c>
      <c r="DM218">
        <v>-1.2548904624462749E+38</v>
      </c>
      <c r="DN218">
        <v>19910</v>
      </c>
      <c r="DO218">
        <v>-7.1245681256666838E+37</v>
      </c>
      <c r="DP218" t="b">
        <v>1</v>
      </c>
      <c r="DQ218">
        <v>-22746</v>
      </c>
      <c r="DR218">
        <v>-1.3012491873365961E+38</v>
      </c>
      <c r="DS218">
        <v>-39</v>
      </c>
      <c r="DT218" t="s">
        <v>6333</v>
      </c>
      <c r="DU218">
        <v>169</v>
      </c>
      <c r="DV218">
        <v>52</v>
      </c>
      <c r="DW218">
        <v>-1809423240</v>
      </c>
      <c r="DX218">
        <v>-1530813709</v>
      </c>
      <c r="DY218">
        <v>-1.813247082901765E+38</v>
      </c>
      <c r="DZ218">
        <v>2135418979</v>
      </c>
      <c r="EA218">
        <v>-9.0460162520817229E+37</v>
      </c>
      <c r="EB218" t="s">
        <v>6334</v>
      </c>
      <c r="EC218">
        <v>62</v>
      </c>
      <c r="ED218">
        <v>-4551</v>
      </c>
      <c r="EE218">
        <v>-2121185444</v>
      </c>
      <c r="EF218" t="b">
        <v>0</v>
      </c>
      <c r="EG218">
        <v>1011243585</v>
      </c>
      <c r="EH218">
        <v>-340441131</v>
      </c>
      <c r="EI218">
        <v>996230989</v>
      </c>
      <c r="EJ218">
        <v>5.3370670860798481E+37</v>
      </c>
      <c r="EK218">
        <v>21108</v>
      </c>
      <c r="EL218">
        <v>46593</v>
      </c>
      <c r="EM218">
        <v>10635</v>
      </c>
      <c r="EN218">
        <v>1619664970</v>
      </c>
      <c r="EO218">
        <v>12744</v>
      </c>
      <c r="EP218">
        <v>37558</v>
      </c>
      <c r="EQ218" t="s">
        <v>6335</v>
      </c>
      <c r="ER218" t="s">
        <v>6336</v>
      </c>
      <c r="ES218">
        <v>-1</v>
      </c>
      <c r="ET218">
        <v>990137966</v>
      </c>
      <c r="EU218">
        <v>3.2971499271236249E+38</v>
      </c>
      <c r="EV218" t="s">
        <v>6337</v>
      </c>
      <c r="EW218">
        <v>208</v>
      </c>
      <c r="EX218">
        <v>-9.3640185863099265E+36</v>
      </c>
      <c r="EY218">
        <v>26344</v>
      </c>
      <c r="EZ218">
        <v>1386351806</v>
      </c>
      <c r="FA218">
        <v>201</v>
      </c>
      <c r="FB218">
        <v>120</v>
      </c>
      <c r="FC218">
        <v>13597</v>
      </c>
      <c r="FD218">
        <v>1945815585</v>
      </c>
      <c r="FE218">
        <v>1852370234</v>
      </c>
      <c r="FF218">
        <v>87</v>
      </c>
      <c r="FG218">
        <v>1429192890</v>
      </c>
      <c r="FH218">
        <v>119</v>
      </c>
      <c r="FI218">
        <v>1642491538</v>
      </c>
      <c r="FJ218">
        <v>-6369</v>
      </c>
      <c r="FK218">
        <v>42625</v>
      </c>
      <c r="FL218" t="b">
        <v>0</v>
      </c>
      <c r="FM218">
        <v>-2.9964960338950551E+38</v>
      </c>
      <c r="FN218">
        <v>124</v>
      </c>
      <c r="FO218">
        <v>2091644439</v>
      </c>
      <c r="FP218">
        <v>1.160576255548433E+38</v>
      </c>
      <c r="FQ218">
        <v>1666184631</v>
      </c>
      <c r="FR218">
        <v>2.7578549359208951E+38</v>
      </c>
      <c r="FS218">
        <v>58</v>
      </c>
      <c r="FT218">
        <v>2.1807970976570741E+38</v>
      </c>
      <c r="FU218" t="s">
        <v>6338</v>
      </c>
      <c r="FV218" t="b">
        <v>0</v>
      </c>
      <c r="FW218">
        <v>1432897521</v>
      </c>
      <c r="FX218">
        <v>2281887737</v>
      </c>
      <c r="FY218" t="s">
        <v>6339</v>
      </c>
      <c r="FZ218" t="s">
        <v>6340</v>
      </c>
      <c r="GA218">
        <v>243</v>
      </c>
      <c r="GB218">
        <v>-2.9968712721641189E+38</v>
      </c>
      <c r="GC218">
        <v>4164482414</v>
      </c>
      <c r="GD218">
        <v>196</v>
      </c>
      <c r="GE218">
        <v>208</v>
      </c>
      <c r="GF218">
        <v>-6680</v>
      </c>
      <c r="GG218" t="s">
        <v>6341</v>
      </c>
      <c r="GH218">
        <v>-112</v>
      </c>
      <c r="GI218">
        <v>1340654165</v>
      </c>
      <c r="GJ218">
        <v>2112419894</v>
      </c>
      <c r="GK218">
        <v>1696462255</v>
      </c>
      <c r="GL218">
        <v>6268</v>
      </c>
      <c r="GM218">
        <v>2035498176</v>
      </c>
      <c r="GN218" t="s">
        <v>6342</v>
      </c>
      <c r="GO218">
        <v>846234171</v>
      </c>
      <c r="GP218">
        <v>-3.2803473197551681E+37</v>
      </c>
      <c r="GQ218" t="s">
        <v>6343</v>
      </c>
      <c r="GR218">
        <v>-9848</v>
      </c>
      <c r="GS218">
        <v>1933507973</v>
      </c>
      <c r="GT218">
        <v>27184</v>
      </c>
      <c r="GU218" t="s">
        <v>6344</v>
      </c>
      <c r="GV218">
        <v>18621</v>
      </c>
      <c r="GW218">
        <v>-1.6150552665000221E+37</v>
      </c>
      <c r="GX218">
        <v>1730430512</v>
      </c>
      <c r="GY218">
        <v>-213821724</v>
      </c>
      <c r="GZ218">
        <v>-2.508170824702616E+38</v>
      </c>
      <c r="HA218" t="b">
        <v>0</v>
      </c>
      <c r="HB218">
        <v>2837101577</v>
      </c>
      <c r="HC218">
        <v>1.8561034110677081E+38</v>
      </c>
      <c r="HD218">
        <v>108</v>
      </c>
      <c r="HE218" t="s">
        <v>6345</v>
      </c>
      <c r="HF218">
        <v>-3.2635262123510019E+38</v>
      </c>
      <c r="HG218">
        <v>-17534</v>
      </c>
      <c r="HH218">
        <v>53428</v>
      </c>
      <c r="HI218" t="b">
        <v>0</v>
      </c>
      <c r="HJ218">
        <v>192</v>
      </c>
      <c r="HK218" t="b">
        <v>1</v>
      </c>
      <c r="HL218">
        <v>-69</v>
      </c>
      <c r="HM218">
        <v>-8017</v>
      </c>
      <c r="HN218" t="b">
        <v>1</v>
      </c>
      <c r="HO218">
        <v>22206</v>
      </c>
      <c r="HP218">
        <v>3726490931</v>
      </c>
      <c r="HQ218">
        <v>1709630384</v>
      </c>
      <c r="HR218" t="s">
        <v>6346</v>
      </c>
      <c r="HS218">
        <v>2984793072</v>
      </c>
      <c r="HT218">
        <v>-20115</v>
      </c>
      <c r="HU218">
        <v>20393</v>
      </c>
      <c r="HV218">
        <v>4216031000</v>
      </c>
      <c r="HW218">
        <v>-126</v>
      </c>
      <c r="HX218">
        <v>1067709012</v>
      </c>
      <c r="HY218">
        <v>102</v>
      </c>
      <c r="HZ218">
        <v>213148692</v>
      </c>
      <c r="IA218">
        <v>1975652946</v>
      </c>
      <c r="IB218">
        <v>-385579678</v>
      </c>
      <c r="IC218">
        <v>2790774843</v>
      </c>
      <c r="ID218">
        <v>13</v>
      </c>
      <c r="IE218">
        <v>-64</v>
      </c>
      <c r="IF218">
        <v>-2.4693785760499361E+38</v>
      </c>
      <c r="IG218">
        <v>33</v>
      </c>
      <c r="IH218" t="b">
        <v>0</v>
      </c>
      <c r="II218">
        <v>23185</v>
      </c>
      <c r="IJ218" t="b">
        <v>1</v>
      </c>
      <c r="IK218" t="s">
        <v>6347</v>
      </c>
      <c r="IL218">
        <v>-2.280233391856986E+38</v>
      </c>
      <c r="IM218">
        <v>-8862</v>
      </c>
      <c r="IN218" t="s">
        <v>6348</v>
      </c>
      <c r="IO218">
        <v>36412</v>
      </c>
      <c r="IP218">
        <v>4263</v>
      </c>
      <c r="IQ218">
        <v>17609</v>
      </c>
      <c r="IR218">
        <v>1590548705</v>
      </c>
      <c r="IS218" t="b">
        <v>0</v>
      </c>
      <c r="IT218">
        <v>-1966181058</v>
      </c>
      <c r="IU218" t="b">
        <v>0</v>
      </c>
      <c r="IV218">
        <v>6372</v>
      </c>
      <c r="IW218">
        <v>1599</v>
      </c>
      <c r="IX218">
        <v>-30523</v>
      </c>
      <c r="IY218" t="b">
        <v>1</v>
      </c>
      <c r="IZ218" t="b">
        <v>1</v>
      </c>
      <c r="JA218" t="b">
        <v>0</v>
      </c>
      <c r="JB218">
        <v>-48</v>
      </c>
      <c r="JC218">
        <v>31558</v>
      </c>
      <c r="JD218">
        <v>-1.670704981312878E+38</v>
      </c>
      <c r="JE218" t="s">
        <v>6349</v>
      </c>
      <c r="JF218">
        <v>1890909105</v>
      </c>
      <c r="JG218">
        <v>-2.69935875797669E+38</v>
      </c>
      <c r="JH218">
        <v>3383899234</v>
      </c>
      <c r="JI218" t="s">
        <v>6350</v>
      </c>
      <c r="JJ218">
        <v>5361</v>
      </c>
      <c r="JK218">
        <v>-91</v>
      </c>
      <c r="JL218" t="b">
        <v>0</v>
      </c>
      <c r="JM218">
        <v>68</v>
      </c>
      <c r="JN218">
        <v>-99</v>
      </c>
      <c r="JO218">
        <v>-11809</v>
      </c>
      <c r="JP218">
        <v>37832</v>
      </c>
      <c r="JQ218">
        <v>16894</v>
      </c>
      <c r="JR218">
        <v>25489</v>
      </c>
      <c r="JS218">
        <v>4</v>
      </c>
      <c r="JT218" t="s">
        <v>6351</v>
      </c>
      <c r="JU218">
        <f t="shared" si="103"/>
        <v>79</v>
      </c>
      <c r="JV218">
        <f t="shared" si="116"/>
        <v>79</v>
      </c>
      <c r="JW218">
        <f t="shared" si="116"/>
        <v>79</v>
      </c>
      <c r="JX218">
        <f t="shared" si="116"/>
        <v>79</v>
      </c>
      <c r="JY218">
        <f t="shared" si="116"/>
        <v>79</v>
      </c>
      <c r="JZ218">
        <f t="shared" si="116"/>
        <v>79</v>
      </c>
      <c r="KA218">
        <f t="shared" si="116"/>
        <v>79</v>
      </c>
      <c r="KB218">
        <f t="shared" si="116"/>
        <v>79</v>
      </c>
      <c r="KC218">
        <f t="shared" si="116"/>
        <v>79</v>
      </c>
      <c r="KD218">
        <f t="shared" si="116"/>
        <v>79</v>
      </c>
      <c r="KE218">
        <f t="shared" si="116"/>
        <v>79</v>
      </c>
      <c r="KF218">
        <f t="shared" si="116"/>
        <v>79</v>
      </c>
      <c r="KG218">
        <f t="shared" si="116"/>
        <v>79</v>
      </c>
      <c r="KH218">
        <f t="shared" si="116"/>
        <v>79</v>
      </c>
      <c r="KI218">
        <f t="shared" si="116"/>
        <v>79</v>
      </c>
      <c r="KJ218">
        <f t="shared" si="116"/>
        <v>79</v>
      </c>
      <c r="KK218">
        <f t="shared" si="116"/>
        <v>79</v>
      </c>
      <c r="KL218">
        <f t="shared" si="116"/>
        <v>79</v>
      </c>
      <c r="KM218">
        <f t="shared" si="116"/>
        <v>79</v>
      </c>
      <c r="KN218">
        <f t="shared" si="116"/>
        <v>79</v>
      </c>
      <c r="KO218">
        <f t="shared" si="116"/>
        <v>79</v>
      </c>
      <c r="KP218">
        <f t="shared" si="116"/>
        <v>79</v>
      </c>
      <c r="KQ218">
        <f t="shared" si="116"/>
        <v>79</v>
      </c>
      <c r="KR218">
        <f t="shared" si="116"/>
        <v>79</v>
      </c>
      <c r="KS218">
        <f t="shared" si="116"/>
        <v>79</v>
      </c>
      <c r="KT218">
        <f t="shared" si="116"/>
        <v>79</v>
      </c>
      <c r="KU218">
        <f t="shared" si="116"/>
        <v>79</v>
      </c>
      <c r="KV218">
        <f t="shared" si="116"/>
        <v>79</v>
      </c>
      <c r="KW218">
        <f t="shared" si="116"/>
        <v>79</v>
      </c>
      <c r="KX218">
        <f t="shared" si="116"/>
        <v>79</v>
      </c>
      <c r="KY218">
        <f t="shared" si="116"/>
        <v>79</v>
      </c>
      <c r="KZ218">
        <f t="shared" si="116"/>
        <v>79</v>
      </c>
      <c r="LA218">
        <f t="shared" si="116"/>
        <v>79</v>
      </c>
      <c r="LB218">
        <f t="shared" si="116"/>
        <v>79</v>
      </c>
      <c r="LC218">
        <f t="shared" si="116"/>
        <v>79</v>
      </c>
      <c r="LD218">
        <f t="shared" si="116"/>
        <v>79</v>
      </c>
      <c r="LE218">
        <f t="shared" si="116"/>
        <v>79</v>
      </c>
      <c r="LF218">
        <f t="shared" si="116"/>
        <v>79</v>
      </c>
      <c r="LG218">
        <f t="shared" si="116"/>
        <v>79</v>
      </c>
      <c r="LH218">
        <f t="shared" si="116"/>
        <v>79</v>
      </c>
      <c r="LI218">
        <f t="shared" si="116"/>
        <v>79</v>
      </c>
      <c r="LJ218">
        <f t="shared" si="116"/>
        <v>79</v>
      </c>
      <c r="LK218">
        <f t="shared" si="116"/>
        <v>79</v>
      </c>
      <c r="LL218">
        <f t="shared" si="116"/>
        <v>79</v>
      </c>
      <c r="LM218">
        <f t="shared" si="116"/>
        <v>79</v>
      </c>
      <c r="LN218">
        <f t="shared" si="116"/>
        <v>79</v>
      </c>
      <c r="LO218">
        <f t="shared" si="116"/>
        <v>79</v>
      </c>
      <c r="LP218">
        <f t="shared" si="116"/>
        <v>79</v>
      </c>
      <c r="LQ218">
        <f t="shared" si="116"/>
        <v>79</v>
      </c>
      <c r="LR218">
        <f t="shared" si="116"/>
        <v>79</v>
      </c>
      <c r="LS218">
        <f t="shared" si="116"/>
        <v>79</v>
      </c>
      <c r="LT218">
        <f t="shared" si="116"/>
        <v>79</v>
      </c>
      <c r="LU218">
        <f t="shared" si="116"/>
        <v>79</v>
      </c>
      <c r="LV218">
        <f t="shared" si="116"/>
        <v>79</v>
      </c>
      <c r="LW218">
        <f t="shared" si="116"/>
        <v>79</v>
      </c>
      <c r="LX218">
        <f t="shared" si="116"/>
        <v>79</v>
      </c>
      <c r="LY218">
        <f t="shared" si="116"/>
        <v>79</v>
      </c>
      <c r="LZ218">
        <f t="shared" si="116"/>
        <v>79</v>
      </c>
      <c r="MA218">
        <f t="shared" si="116"/>
        <v>79</v>
      </c>
      <c r="MB218">
        <f t="shared" si="116"/>
        <v>79</v>
      </c>
      <c r="MC218">
        <f t="shared" si="116"/>
        <v>79</v>
      </c>
      <c r="MD218">
        <f t="shared" si="116"/>
        <v>79</v>
      </c>
      <c r="ME218">
        <f t="shared" si="116"/>
        <v>79</v>
      </c>
      <c r="MF218">
        <f t="shared" si="116"/>
        <v>79</v>
      </c>
      <c r="MG218">
        <f t="shared" si="116"/>
        <v>79</v>
      </c>
      <c r="MH218">
        <f t="shared" si="115"/>
        <v>79</v>
      </c>
      <c r="MI218">
        <f t="shared" si="115"/>
        <v>79</v>
      </c>
      <c r="MJ218">
        <f t="shared" si="115"/>
        <v>79</v>
      </c>
      <c r="MK218">
        <f t="shared" si="115"/>
        <v>79</v>
      </c>
      <c r="ML218">
        <f t="shared" si="115"/>
        <v>79</v>
      </c>
      <c r="MM218">
        <f t="shared" si="115"/>
        <v>79</v>
      </c>
      <c r="MN218">
        <f t="shared" si="115"/>
        <v>79</v>
      </c>
      <c r="MO218">
        <f t="shared" si="115"/>
        <v>79</v>
      </c>
      <c r="MP218">
        <f t="shared" si="115"/>
        <v>79</v>
      </c>
      <c r="MQ218">
        <f t="shared" si="115"/>
        <v>79</v>
      </c>
      <c r="MR218">
        <f t="shared" si="115"/>
        <v>79</v>
      </c>
      <c r="MS218">
        <f t="shared" si="115"/>
        <v>79</v>
      </c>
      <c r="MT218">
        <f t="shared" si="115"/>
        <v>79</v>
      </c>
      <c r="MU218">
        <f t="shared" si="115"/>
        <v>79</v>
      </c>
      <c r="MV218">
        <f t="shared" si="115"/>
        <v>79</v>
      </c>
      <c r="MW218">
        <f t="shared" si="115"/>
        <v>79</v>
      </c>
      <c r="MX218">
        <f t="shared" si="115"/>
        <v>79</v>
      </c>
      <c r="MY218">
        <f t="shared" si="115"/>
        <v>79</v>
      </c>
      <c r="MZ218">
        <f t="shared" si="115"/>
        <v>79</v>
      </c>
      <c r="NA218">
        <f t="shared" si="115"/>
        <v>79</v>
      </c>
      <c r="NB218">
        <f t="shared" si="115"/>
        <v>79</v>
      </c>
      <c r="NC218">
        <f t="shared" si="115"/>
        <v>79</v>
      </c>
      <c r="ND218">
        <f t="shared" si="115"/>
        <v>79</v>
      </c>
      <c r="NE218">
        <f t="shared" si="115"/>
        <v>79</v>
      </c>
      <c r="NF218">
        <f t="shared" si="115"/>
        <v>79</v>
      </c>
      <c r="NG218">
        <f t="shared" si="115"/>
        <v>79</v>
      </c>
      <c r="NH218">
        <f t="shared" si="115"/>
        <v>79</v>
      </c>
      <c r="NI218">
        <f t="shared" si="115"/>
        <v>79</v>
      </c>
      <c r="NJ218">
        <f t="shared" si="115"/>
        <v>79</v>
      </c>
      <c r="NK218">
        <f t="shared" si="115"/>
        <v>79</v>
      </c>
      <c r="NL218">
        <f t="shared" si="115"/>
        <v>79</v>
      </c>
      <c r="NM218">
        <f t="shared" si="115"/>
        <v>79</v>
      </c>
      <c r="NN218">
        <f t="shared" si="115"/>
        <v>79</v>
      </c>
      <c r="NO218">
        <f t="shared" si="115"/>
        <v>79</v>
      </c>
      <c r="NP218">
        <f t="shared" si="115"/>
        <v>79</v>
      </c>
      <c r="NQ218">
        <f t="shared" si="115"/>
        <v>79</v>
      </c>
      <c r="NR218">
        <f t="shared" si="115"/>
        <v>79</v>
      </c>
      <c r="NS218">
        <f t="shared" si="115"/>
        <v>79</v>
      </c>
      <c r="NT218">
        <f t="shared" si="115"/>
        <v>79</v>
      </c>
      <c r="NU218">
        <f t="shared" si="115"/>
        <v>79</v>
      </c>
      <c r="NV218">
        <f t="shared" si="115"/>
        <v>79</v>
      </c>
      <c r="NW218">
        <f t="shared" si="115"/>
        <v>79</v>
      </c>
      <c r="NX218">
        <f t="shared" si="115"/>
        <v>79</v>
      </c>
      <c r="NY218">
        <f t="shared" si="115"/>
        <v>79</v>
      </c>
      <c r="NZ218">
        <f t="shared" si="115"/>
        <v>79</v>
      </c>
      <c r="OA218">
        <f t="shared" si="115"/>
        <v>79</v>
      </c>
      <c r="OB218">
        <f t="shared" si="115"/>
        <v>79</v>
      </c>
      <c r="OC218">
        <f t="shared" si="115"/>
        <v>79</v>
      </c>
      <c r="OD218">
        <f t="shared" si="115"/>
        <v>79</v>
      </c>
      <c r="OE218">
        <f t="shared" si="115"/>
        <v>79</v>
      </c>
      <c r="OF218">
        <f t="shared" si="115"/>
        <v>79</v>
      </c>
      <c r="OG218">
        <f t="shared" si="115"/>
        <v>79</v>
      </c>
      <c r="OH218">
        <f t="shared" si="115"/>
        <v>79</v>
      </c>
      <c r="OI218">
        <f t="shared" si="115"/>
        <v>79</v>
      </c>
      <c r="OJ218">
        <f t="shared" si="115"/>
        <v>79</v>
      </c>
    </row>
    <row r="219" spans="1:400" x14ac:dyDescent="0.25">
      <c r="A219">
        <v>130</v>
      </c>
      <c r="B219">
        <v>46</v>
      </c>
      <c r="C219">
        <v>14213</v>
      </c>
      <c r="D219">
        <v>-1.9816183440247319E+38</v>
      </c>
      <c r="E219" t="b">
        <v>0</v>
      </c>
      <c r="F219">
        <v>53847</v>
      </c>
      <c r="G219">
        <v>27237</v>
      </c>
      <c r="H219">
        <v>11968</v>
      </c>
      <c r="I219">
        <v>-36</v>
      </c>
      <c r="J219">
        <v>1221064828</v>
      </c>
      <c r="K219" t="b">
        <v>0</v>
      </c>
      <c r="L219">
        <v>1.4137805722566051E+38</v>
      </c>
      <c r="M219">
        <v>-338323181</v>
      </c>
      <c r="N219">
        <v>33793</v>
      </c>
      <c r="O219">
        <v>-4486</v>
      </c>
      <c r="P219">
        <v>404531346</v>
      </c>
      <c r="Q219">
        <v>51976</v>
      </c>
      <c r="R219">
        <v>-69</v>
      </c>
      <c r="S219">
        <v>4295</v>
      </c>
      <c r="T219">
        <v>-760881342</v>
      </c>
      <c r="U219" t="s">
        <v>6353</v>
      </c>
      <c r="V219" t="b">
        <v>1</v>
      </c>
      <c r="W219">
        <v>46831</v>
      </c>
      <c r="X219" t="b">
        <v>1</v>
      </c>
      <c r="Y219">
        <v>3833918610</v>
      </c>
      <c r="Z219" t="s">
        <v>6354</v>
      </c>
      <c r="AA219">
        <v>104</v>
      </c>
      <c r="AB219">
        <v>51509</v>
      </c>
      <c r="AC219">
        <v>2.068673466682826E+38</v>
      </c>
      <c r="AD219" t="b">
        <v>1</v>
      </c>
      <c r="AE219">
        <v>24912</v>
      </c>
      <c r="AF219">
        <v>-1.218949540315709E+38</v>
      </c>
      <c r="AG219">
        <v>123</v>
      </c>
      <c r="AH219">
        <v>1895089348</v>
      </c>
      <c r="AI219">
        <v>1184006585</v>
      </c>
      <c r="AJ219">
        <v>23398</v>
      </c>
      <c r="AK219">
        <v>-5.2451306805093086E+37</v>
      </c>
      <c r="AL219">
        <v>169</v>
      </c>
      <c r="AM219">
        <v>1598989393</v>
      </c>
      <c r="AN219" t="b">
        <v>0</v>
      </c>
      <c r="AO219">
        <v>238</v>
      </c>
      <c r="AP219">
        <v>158</v>
      </c>
      <c r="AQ219">
        <v>-3.1376790449590089E+38</v>
      </c>
      <c r="AR219">
        <v>165</v>
      </c>
      <c r="AS219">
        <v>11352</v>
      </c>
      <c r="AT219">
        <v>254</v>
      </c>
      <c r="AU219">
        <v>-1226431455</v>
      </c>
      <c r="AV219">
        <v>1.4743395652578161E+37</v>
      </c>
      <c r="AW219">
        <v>2.4537451517052921E+38</v>
      </c>
      <c r="AX219">
        <v>2799965993</v>
      </c>
      <c r="AY219">
        <v>275477014</v>
      </c>
      <c r="AZ219">
        <v>3091316751</v>
      </c>
      <c r="BA219">
        <v>1.911450963315954E+38</v>
      </c>
      <c r="BB219">
        <v>2048149812</v>
      </c>
      <c r="BC219">
        <v>2661770576</v>
      </c>
      <c r="BD219">
        <v>28603</v>
      </c>
      <c r="BE219">
        <v>883196367</v>
      </c>
      <c r="BF219">
        <v>37963</v>
      </c>
      <c r="BG219" t="s">
        <v>6355</v>
      </c>
      <c r="BH219">
        <v>86</v>
      </c>
      <c r="BI219">
        <v>40671</v>
      </c>
      <c r="BJ219">
        <v>1.828934780195433E+38</v>
      </c>
      <c r="BK219">
        <v>-1525845926</v>
      </c>
      <c r="BL219">
        <v>6436</v>
      </c>
      <c r="BM219">
        <v>-110</v>
      </c>
      <c r="BN219">
        <v>41692</v>
      </c>
      <c r="BO219" t="s">
        <v>6356</v>
      </c>
      <c r="BP219" t="b">
        <v>1</v>
      </c>
      <c r="BQ219" t="s">
        <v>6357</v>
      </c>
      <c r="BR219">
        <v>-819840115</v>
      </c>
      <c r="BS219">
        <v>2.497976457563474E+38</v>
      </c>
      <c r="BT219">
        <v>-22</v>
      </c>
      <c r="BU219">
        <v>53</v>
      </c>
      <c r="BV219">
        <v>275847694</v>
      </c>
      <c r="BW219">
        <v>-10364</v>
      </c>
      <c r="BX219">
        <v>1129161149</v>
      </c>
      <c r="BY219">
        <v>17</v>
      </c>
      <c r="BZ219" t="s">
        <v>6358</v>
      </c>
      <c r="CA219">
        <v>-13564</v>
      </c>
      <c r="CB219" t="s">
        <v>6359</v>
      </c>
      <c r="CC219">
        <v>175</v>
      </c>
      <c r="CD219">
        <v>3095</v>
      </c>
      <c r="CE219">
        <v>3652824838</v>
      </c>
      <c r="CF219" t="b">
        <v>0</v>
      </c>
      <c r="CG219">
        <v>14</v>
      </c>
      <c r="CH219" t="b">
        <v>1</v>
      </c>
      <c r="CI219">
        <v>192</v>
      </c>
      <c r="CJ219">
        <v>8.4978095299091039E+37</v>
      </c>
      <c r="CK219">
        <v>96</v>
      </c>
      <c r="CL219">
        <v>1929222226</v>
      </c>
      <c r="CM219">
        <v>-1706160923</v>
      </c>
      <c r="CN219">
        <v>45596</v>
      </c>
      <c r="CO219">
        <v>18243</v>
      </c>
      <c r="CP219">
        <v>4458</v>
      </c>
      <c r="CQ219">
        <v>26783</v>
      </c>
      <c r="CR219">
        <v>206</v>
      </c>
      <c r="CS219">
        <v>5656</v>
      </c>
      <c r="CT219">
        <v>-71</v>
      </c>
      <c r="CU219">
        <v>60282</v>
      </c>
      <c r="CV219">
        <v>-1142257741</v>
      </c>
      <c r="CW219">
        <v>4043411240</v>
      </c>
      <c r="CX219">
        <v>61714</v>
      </c>
      <c r="CY219" t="s">
        <v>6360</v>
      </c>
      <c r="CZ219">
        <v>-855797458</v>
      </c>
      <c r="DA219" t="s">
        <v>6361</v>
      </c>
      <c r="DB219" t="s">
        <v>6362</v>
      </c>
      <c r="DC219">
        <v>223</v>
      </c>
      <c r="DD219">
        <v>7.8510115956203251E+37</v>
      </c>
      <c r="DE219">
        <v>-53</v>
      </c>
      <c r="DF219">
        <v>24569</v>
      </c>
      <c r="DG219">
        <v>-1.439391672721466E+38</v>
      </c>
      <c r="DH219">
        <v>10715</v>
      </c>
      <c r="DI219">
        <v>1225097712</v>
      </c>
      <c r="DJ219" t="b">
        <v>0</v>
      </c>
      <c r="DK219">
        <v>12501</v>
      </c>
      <c r="DL219" t="b">
        <v>1</v>
      </c>
      <c r="DM219">
        <v>3.395030889793855E+38</v>
      </c>
      <c r="DN219">
        <v>30187</v>
      </c>
      <c r="DO219">
        <v>1.548887491079697E+38</v>
      </c>
      <c r="DP219" t="b">
        <v>1</v>
      </c>
      <c r="DQ219">
        <v>-220</v>
      </c>
      <c r="DR219">
        <v>3.9100037492168232E+37</v>
      </c>
      <c r="DS219">
        <v>-7</v>
      </c>
      <c r="DT219" t="s">
        <v>6363</v>
      </c>
      <c r="DU219">
        <v>-14154</v>
      </c>
      <c r="DV219">
        <v>-47</v>
      </c>
      <c r="DW219">
        <v>-64324341</v>
      </c>
      <c r="DX219">
        <v>-1279718436</v>
      </c>
      <c r="DY219">
        <v>-2.4776663962972349E+38</v>
      </c>
      <c r="DZ219">
        <v>2869259628</v>
      </c>
      <c r="EA219">
        <v>8.1582609612066949E+37</v>
      </c>
      <c r="EB219" t="s">
        <v>6364</v>
      </c>
      <c r="EC219">
        <v>56</v>
      </c>
      <c r="ED219">
        <v>26047</v>
      </c>
      <c r="EE219">
        <v>-543618763</v>
      </c>
      <c r="EF219" t="b">
        <v>1</v>
      </c>
      <c r="EG219">
        <v>1465434986</v>
      </c>
      <c r="EH219">
        <v>1278061052</v>
      </c>
      <c r="EI219">
        <v>3800562807</v>
      </c>
      <c r="EJ219">
        <v>-4.7792694868419353E+36</v>
      </c>
      <c r="EK219">
        <v>7290</v>
      </c>
      <c r="EL219">
        <v>11693</v>
      </c>
      <c r="EM219">
        <v>761</v>
      </c>
      <c r="EN219">
        <v>2513548144</v>
      </c>
      <c r="EO219">
        <v>7113</v>
      </c>
      <c r="EP219">
        <v>1157</v>
      </c>
      <c r="EQ219" t="s">
        <v>6365</v>
      </c>
      <c r="ER219" t="s">
        <v>6366</v>
      </c>
      <c r="ES219">
        <v>109</v>
      </c>
      <c r="ET219">
        <v>-1124834426</v>
      </c>
      <c r="EU219">
        <v>-7.9545003925502131E+37</v>
      </c>
      <c r="EV219" t="s">
        <v>6367</v>
      </c>
      <c r="EW219">
        <v>164</v>
      </c>
      <c r="EX219">
        <v>-2.6676217787427161E+38</v>
      </c>
      <c r="EY219">
        <v>53590</v>
      </c>
      <c r="EZ219">
        <v>987128702</v>
      </c>
      <c r="FA219">
        <v>31</v>
      </c>
      <c r="FB219">
        <v>98</v>
      </c>
      <c r="FC219">
        <v>-7610</v>
      </c>
      <c r="FD219">
        <v>800426071</v>
      </c>
      <c r="FE219">
        <v>1276937367</v>
      </c>
      <c r="FF219">
        <v>-83</v>
      </c>
      <c r="FG219">
        <v>-1338892689</v>
      </c>
      <c r="FH219">
        <v>144</v>
      </c>
      <c r="FI219">
        <v>1040952855</v>
      </c>
      <c r="FJ219">
        <v>-20505</v>
      </c>
      <c r="FK219">
        <v>43143</v>
      </c>
      <c r="FL219" t="b">
        <v>0</v>
      </c>
      <c r="FM219">
        <v>-1.3488059435714571E+38</v>
      </c>
      <c r="FN219">
        <v>-105</v>
      </c>
      <c r="FO219">
        <v>4084181258</v>
      </c>
      <c r="FP219">
        <v>-3.7604393502226579E+36</v>
      </c>
      <c r="FQ219">
        <v>-1060897357</v>
      </c>
      <c r="FR219">
        <v>-2.0579668918851359E+38</v>
      </c>
      <c r="FS219">
        <v>91</v>
      </c>
      <c r="FT219">
        <v>2.1665676980501029E+36</v>
      </c>
      <c r="FU219" t="s">
        <v>6368</v>
      </c>
      <c r="FV219" t="b">
        <v>1</v>
      </c>
      <c r="FW219">
        <v>1863208581</v>
      </c>
      <c r="FX219">
        <v>2297742933</v>
      </c>
      <c r="FY219" t="s">
        <v>6369</v>
      </c>
      <c r="FZ219" t="s">
        <v>6370</v>
      </c>
      <c r="GA219">
        <v>178</v>
      </c>
      <c r="GB219">
        <v>2.351240098088707E+38</v>
      </c>
      <c r="GC219">
        <v>3874729907</v>
      </c>
      <c r="GD219">
        <v>19</v>
      </c>
      <c r="GE219">
        <v>23</v>
      </c>
      <c r="GF219">
        <v>-6704</v>
      </c>
      <c r="GG219" t="s">
        <v>6371</v>
      </c>
      <c r="GH219">
        <v>-58</v>
      </c>
      <c r="GI219">
        <v>-538742278</v>
      </c>
      <c r="GJ219">
        <v>-325060896</v>
      </c>
      <c r="GK219">
        <v>406961454</v>
      </c>
      <c r="GL219">
        <v>30056</v>
      </c>
      <c r="GM219">
        <v>-1262233958</v>
      </c>
      <c r="GN219" t="s">
        <v>6372</v>
      </c>
      <c r="GO219">
        <v>2775188341</v>
      </c>
      <c r="GP219">
        <v>-7.1293785834815975E+37</v>
      </c>
      <c r="GQ219" t="s">
        <v>6373</v>
      </c>
      <c r="GR219">
        <v>-29881</v>
      </c>
      <c r="GS219">
        <v>4063034119</v>
      </c>
      <c r="GT219">
        <v>-20723</v>
      </c>
      <c r="GU219" t="s">
        <v>6374</v>
      </c>
      <c r="GV219">
        <v>7407</v>
      </c>
      <c r="GW219">
        <v>3.164351480327124E+38</v>
      </c>
      <c r="GX219">
        <v>-1959703424</v>
      </c>
      <c r="GY219">
        <v>-1110452915</v>
      </c>
      <c r="GZ219">
        <v>-4.0567110466618251E+37</v>
      </c>
      <c r="HA219" t="b">
        <v>1</v>
      </c>
      <c r="HB219">
        <v>592056045</v>
      </c>
      <c r="HC219">
        <v>-1.8038971270342229E+38</v>
      </c>
      <c r="HD219">
        <v>16</v>
      </c>
      <c r="HE219" t="s">
        <v>6375</v>
      </c>
      <c r="HF219">
        <v>-5.1281488185258716E+37</v>
      </c>
      <c r="HG219">
        <v>29163</v>
      </c>
      <c r="HH219">
        <v>5371</v>
      </c>
      <c r="HI219" t="b">
        <v>1</v>
      </c>
      <c r="HJ219">
        <v>186</v>
      </c>
      <c r="HK219" t="b">
        <v>0</v>
      </c>
      <c r="HL219">
        <v>-36</v>
      </c>
      <c r="HM219">
        <v>-539</v>
      </c>
      <c r="HN219" t="b">
        <v>1</v>
      </c>
      <c r="HO219">
        <v>25540</v>
      </c>
      <c r="HP219">
        <v>121292975</v>
      </c>
      <c r="HQ219">
        <v>-1423050866</v>
      </c>
      <c r="HR219" t="s">
        <v>6376</v>
      </c>
      <c r="HS219">
        <v>3637279738</v>
      </c>
      <c r="HT219">
        <v>-2450</v>
      </c>
      <c r="HU219">
        <v>11940</v>
      </c>
      <c r="HV219">
        <v>1484794020</v>
      </c>
      <c r="HW219">
        <v>-45</v>
      </c>
      <c r="HX219">
        <v>1085558063</v>
      </c>
      <c r="HY219">
        <v>-83</v>
      </c>
      <c r="HZ219">
        <v>-1980250153</v>
      </c>
      <c r="IA219">
        <v>2214779046</v>
      </c>
      <c r="IB219">
        <v>-1281618514</v>
      </c>
      <c r="IC219">
        <v>2644901404</v>
      </c>
      <c r="ID219">
        <v>-29</v>
      </c>
      <c r="IE219">
        <v>-7</v>
      </c>
      <c r="IF219">
        <v>-2.6973222695172631E+37</v>
      </c>
      <c r="IG219">
        <v>41</v>
      </c>
      <c r="IH219" t="b">
        <v>1</v>
      </c>
      <c r="II219">
        <v>24153</v>
      </c>
      <c r="IJ219" t="b">
        <v>0</v>
      </c>
      <c r="IK219" t="s">
        <v>6377</v>
      </c>
      <c r="IL219">
        <v>-1.8389315307813588E+38</v>
      </c>
      <c r="IM219">
        <v>32133</v>
      </c>
      <c r="IN219" t="s">
        <v>6378</v>
      </c>
      <c r="IO219">
        <v>36048</v>
      </c>
      <c r="IP219">
        <v>59400</v>
      </c>
      <c r="IQ219">
        <v>59342</v>
      </c>
      <c r="IR219">
        <v>2954414306</v>
      </c>
      <c r="IS219" t="b">
        <v>1</v>
      </c>
      <c r="IT219">
        <v>-1859448146</v>
      </c>
      <c r="IU219" t="b">
        <v>1</v>
      </c>
      <c r="IV219">
        <v>54510</v>
      </c>
      <c r="IW219">
        <v>18332</v>
      </c>
      <c r="IX219">
        <v>-29602</v>
      </c>
      <c r="IY219" t="b">
        <v>0</v>
      </c>
      <c r="IZ219" t="b">
        <v>0</v>
      </c>
      <c r="JA219" t="b">
        <v>0</v>
      </c>
      <c r="JB219">
        <v>-15</v>
      </c>
      <c r="JC219">
        <v>60561</v>
      </c>
      <c r="JD219">
        <v>3.0850987747570732E+38</v>
      </c>
      <c r="JE219" t="s">
        <v>6379</v>
      </c>
      <c r="JF219">
        <v>-91540909</v>
      </c>
      <c r="JG219">
        <v>7.0562438276635504E+37</v>
      </c>
      <c r="JH219">
        <v>1643006675</v>
      </c>
      <c r="JI219" t="s">
        <v>6380</v>
      </c>
      <c r="JJ219">
        <v>-29346</v>
      </c>
      <c r="JK219">
        <v>49</v>
      </c>
      <c r="JL219" t="b">
        <v>0</v>
      </c>
      <c r="JM219">
        <v>169</v>
      </c>
      <c r="JN219">
        <v>55</v>
      </c>
      <c r="JO219">
        <v>20589</v>
      </c>
      <c r="JP219">
        <v>11060</v>
      </c>
      <c r="JQ219">
        <v>-16818</v>
      </c>
      <c r="JR219">
        <v>17418</v>
      </c>
      <c r="JS219">
        <v>65</v>
      </c>
      <c r="JT219" t="s">
        <v>6381</v>
      </c>
      <c r="JU219">
        <f t="shared" si="103"/>
        <v>79</v>
      </c>
      <c r="JV219">
        <f t="shared" si="116"/>
        <v>79</v>
      </c>
      <c r="JW219">
        <f t="shared" si="116"/>
        <v>79</v>
      </c>
      <c r="JX219">
        <f t="shared" si="116"/>
        <v>79</v>
      </c>
      <c r="JY219">
        <f t="shared" si="116"/>
        <v>79</v>
      </c>
      <c r="JZ219">
        <f t="shared" si="116"/>
        <v>79</v>
      </c>
      <c r="KA219">
        <f t="shared" si="116"/>
        <v>79</v>
      </c>
      <c r="KB219">
        <f t="shared" si="116"/>
        <v>79</v>
      </c>
      <c r="KC219">
        <f t="shared" si="116"/>
        <v>79</v>
      </c>
      <c r="KD219">
        <f t="shared" si="116"/>
        <v>79</v>
      </c>
      <c r="KE219">
        <f t="shared" si="116"/>
        <v>79</v>
      </c>
      <c r="KF219">
        <f t="shared" si="116"/>
        <v>79</v>
      </c>
      <c r="KG219">
        <f t="shared" si="116"/>
        <v>79</v>
      </c>
      <c r="KH219">
        <f t="shared" si="116"/>
        <v>79</v>
      </c>
      <c r="KI219">
        <f t="shared" si="116"/>
        <v>79</v>
      </c>
      <c r="KJ219">
        <f t="shared" si="116"/>
        <v>79</v>
      </c>
      <c r="KK219">
        <f t="shared" si="116"/>
        <v>79</v>
      </c>
      <c r="KL219">
        <f t="shared" si="116"/>
        <v>79</v>
      </c>
      <c r="KM219">
        <f t="shared" si="116"/>
        <v>79</v>
      </c>
      <c r="KN219">
        <f t="shared" si="116"/>
        <v>79</v>
      </c>
      <c r="KO219">
        <f t="shared" si="116"/>
        <v>79</v>
      </c>
      <c r="KP219">
        <f t="shared" si="116"/>
        <v>79</v>
      </c>
      <c r="KQ219">
        <f t="shared" si="116"/>
        <v>79</v>
      </c>
      <c r="KR219">
        <f t="shared" si="116"/>
        <v>79</v>
      </c>
      <c r="KS219">
        <f t="shared" si="116"/>
        <v>79</v>
      </c>
      <c r="KT219">
        <f t="shared" si="116"/>
        <v>79</v>
      </c>
      <c r="KU219">
        <f t="shared" si="116"/>
        <v>79</v>
      </c>
      <c r="KV219">
        <f t="shared" si="116"/>
        <v>79</v>
      </c>
      <c r="KW219">
        <f t="shared" si="116"/>
        <v>79</v>
      </c>
      <c r="KX219">
        <f t="shared" si="116"/>
        <v>79</v>
      </c>
      <c r="KY219">
        <f t="shared" si="116"/>
        <v>79</v>
      </c>
      <c r="KZ219">
        <f t="shared" si="116"/>
        <v>79</v>
      </c>
      <c r="LA219">
        <f t="shared" si="116"/>
        <v>79</v>
      </c>
      <c r="LB219">
        <f t="shared" si="116"/>
        <v>79</v>
      </c>
      <c r="LC219">
        <f t="shared" si="116"/>
        <v>79</v>
      </c>
      <c r="LD219">
        <f t="shared" si="116"/>
        <v>79</v>
      </c>
      <c r="LE219">
        <f t="shared" si="116"/>
        <v>79</v>
      </c>
      <c r="LF219">
        <f t="shared" si="116"/>
        <v>79</v>
      </c>
      <c r="LG219">
        <f t="shared" si="116"/>
        <v>79</v>
      </c>
      <c r="LH219">
        <f t="shared" si="116"/>
        <v>79</v>
      </c>
      <c r="LI219">
        <f t="shared" si="116"/>
        <v>79</v>
      </c>
      <c r="LJ219">
        <f t="shared" si="116"/>
        <v>79</v>
      </c>
      <c r="LK219">
        <f t="shared" si="116"/>
        <v>79</v>
      </c>
      <c r="LL219">
        <f t="shared" si="116"/>
        <v>79</v>
      </c>
      <c r="LM219">
        <f t="shared" si="116"/>
        <v>79</v>
      </c>
      <c r="LN219">
        <f t="shared" si="116"/>
        <v>79</v>
      </c>
      <c r="LO219">
        <f t="shared" si="116"/>
        <v>79</v>
      </c>
      <c r="LP219">
        <f t="shared" si="116"/>
        <v>79</v>
      </c>
      <c r="LQ219">
        <f t="shared" si="116"/>
        <v>79</v>
      </c>
      <c r="LR219">
        <f t="shared" si="116"/>
        <v>79</v>
      </c>
      <c r="LS219">
        <f t="shared" si="116"/>
        <v>79</v>
      </c>
      <c r="LT219">
        <f t="shared" si="116"/>
        <v>79</v>
      </c>
      <c r="LU219">
        <f t="shared" si="116"/>
        <v>79</v>
      </c>
      <c r="LV219">
        <f t="shared" si="116"/>
        <v>79</v>
      </c>
      <c r="LW219">
        <f t="shared" si="116"/>
        <v>79</v>
      </c>
      <c r="LX219">
        <f t="shared" si="116"/>
        <v>79</v>
      </c>
      <c r="LY219">
        <f t="shared" si="116"/>
        <v>79</v>
      </c>
      <c r="LZ219">
        <f t="shared" si="116"/>
        <v>79</v>
      </c>
      <c r="MA219">
        <f t="shared" si="116"/>
        <v>79</v>
      </c>
      <c r="MB219">
        <f t="shared" si="116"/>
        <v>79</v>
      </c>
      <c r="MC219">
        <f t="shared" si="116"/>
        <v>79</v>
      </c>
      <c r="MD219">
        <f t="shared" si="116"/>
        <v>79</v>
      </c>
      <c r="ME219">
        <f t="shared" si="116"/>
        <v>79</v>
      </c>
      <c r="MF219">
        <f t="shared" si="116"/>
        <v>79</v>
      </c>
      <c r="MG219">
        <f t="shared" ref="MG219:OJ222" si="117">$JS$2 + $JN$2</f>
        <v>79</v>
      </c>
      <c r="MH219">
        <f t="shared" si="117"/>
        <v>79</v>
      </c>
      <c r="MI219">
        <f t="shared" si="117"/>
        <v>79</v>
      </c>
      <c r="MJ219">
        <f t="shared" si="117"/>
        <v>79</v>
      </c>
      <c r="MK219">
        <f t="shared" si="117"/>
        <v>79</v>
      </c>
      <c r="ML219">
        <f t="shared" si="117"/>
        <v>79</v>
      </c>
      <c r="MM219">
        <f t="shared" si="117"/>
        <v>79</v>
      </c>
      <c r="MN219">
        <f t="shared" si="117"/>
        <v>79</v>
      </c>
      <c r="MO219">
        <f t="shared" si="117"/>
        <v>79</v>
      </c>
      <c r="MP219">
        <f t="shared" si="117"/>
        <v>79</v>
      </c>
      <c r="MQ219">
        <f t="shared" si="117"/>
        <v>79</v>
      </c>
      <c r="MR219">
        <f t="shared" si="117"/>
        <v>79</v>
      </c>
      <c r="MS219">
        <f t="shared" si="117"/>
        <v>79</v>
      </c>
      <c r="MT219">
        <f t="shared" si="117"/>
        <v>79</v>
      </c>
      <c r="MU219">
        <f t="shared" si="117"/>
        <v>79</v>
      </c>
      <c r="MV219">
        <f t="shared" si="117"/>
        <v>79</v>
      </c>
      <c r="MW219">
        <f t="shared" si="117"/>
        <v>79</v>
      </c>
      <c r="MX219">
        <f t="shared" si="117"/>
        <v>79</v>
      </c>
      <c r="MY219">
        <f t="shared" si="117"/>
        <v>79</v>
      </c>
      <c r="MZ219">
        <f t="shared" si="117"/>
        <v>79</v>
      </c>
      <c r="NA219">
        <f t="shared" si="117"/>
        <v>79</v>
      </c>
      <c r="NB219">
        <f t="shared" si="117"/>
        <v>79</v>
      </c>
      <c r="NC219">
        <f t="shared" si="117"/>
        <v>79</v>
      </c>
      <c r="ND219">
        <f t="shared" si="117"/>
        <v>79</v>
      </c>
      <c r="NE219">
        <f t="shared" si="117"/>
        <v>79</v>
      </c>
      <c r="NF219">
        <f t="shared" si="117"/>
        <v>79</v>
      </c>
      <c r="NG219">
        <f t="shared" si="117"/>
        <v>79</v>
      </c>
      <c r="NH219">
        <f t="shared" si="117"/>
        <v>79</v>
      </c>
      <c r="NI219">
        <f t="shared" si="117"/>
        <v>79</v>
      </c>
      <c r="NJ219">
        <f t="shared" si="117"/>
        <v>79</v>
      </c>
      <c r="NK219">
        <f t="shared" si="117"/>
        <v>79</v>
      </c>
      <c r="NL219">
        <f t="shared" si="117"/>
        <v>79</v>
      </c>
      <c r="NM219">
        <f t="shared" si="117"/>
        <v>79</v>
      </c>
      <c r="NN219">
        <f t="shared" si="117"/>
        <v>79</v>
      </c>
      <c r="NO219">
        <f t="shared" si="117"/>
        <v>79</v>
      </c>
      <c r="NP219">
        <f t="shared" si="117"/>
        <v>79</v>
      </c>
      <c r="NQ219">
        <f t="shared" si="117"/>
        <v>79</v>
      </c>
      <c r="NR219">
        <f t="shared" si="117"/>
        <v>79</v>
      </c>
      <c r="NS219">
        <f t="shared" si="117"/>
        <v>79</v>
      </c>
      <c r="NT219">
        <f t="shared" si="117"/>
        <v>79</v>
      </c>
      <c r="NU219">
        <f t="shared" si="117"/>
        <v>79</v>
      </c>
      <c r="NV219">
        <f t="shared" si="117"/>
        <v>79</v>
      </c>
      <c r="NW219">
        <f t="shared" si="117"/>
        <v>79</v>
      </c>
      <c r="NX219">
        <f t="shared" si="117"/>
        <v>79</v>
      </c>
      <c r="NY219">
        <f t="shared" si="117"/>
        <v>79</v>
      </c>
      <c r="NZ219">
        <f t="shared" si="117"/>
        <v>79</v>
      </c>
      <c r="OA219">
        <f t="shared" si="117"/>
        <v>79</v>
      </c>
      <c r="OB219">
        <f t="shared" si="117"/>
        <v>79</v>
      </c>
      <c r="OC219">
        <f t="shared" si="117"/>
        <v>79</v>
      </c>
      <c r="OD219">
        <f t="shared" si="117"/>
        <v>79</v>
      </c>
      <c r="OE219">
        <f t="shared" si="117"/>
        <v>79</v>
      </c>
      <c r="OF219">
        <f t="shared" si="117"/>
        <v>79</v>
      </c>
      <c r="OG219">
        <f t="shared" si="117"/>
        <v>79</v>
      </c>
      <c r="OH219">
        <f t="shared" si="117"/>
        <v>79</v>
      </c>
      <c r="OI219">
        <f t="shared" si="117"/>
        <v>79</v>
      </c>
      <c r="OJ219">
        <f t="shared" si="117"/>
        <v>79</v>
      </c>
    </row>
    <row r="220" spans="1:400" x14ac:dyDescent="0.25">
      <c r="A220">
        <v>32</v>
      </c>
      <c r="B220">
        <v>-63</v>
      </c>
      <c r="C220">
        <v>-2179</v>
      </c>
      <c r="D220">
        <v>-7.6658556492132605E+37</v>
      </c>
      <c r="E220" t="b">
        <v>1</v>
      </c>
      <c r="F220">
        <v>43376</v>
      </c>
      <c r="G220">
        <v>2916</v>
      </c>
      <c r="H220">
        <v>37999</v>
      </c>
      <c r="I220">
        <v>43</v>
      </c>
      <c r="J220">
        <v>837469439</v>
      </c>
      <c r="K220" t="b">
        <v>1</v>
      </c>
      <c r="L220">
        <v>1.0913073446336599E+38</v>
      </c>
      <c r="M220">
        <v>-989152698</v>
      </c>
      <c r="N220">
        <v>4872</v>
      </c>
      <c r="O220">
        <v>-29473</v>
      </c>
      <c r="P220">
        <v>722601135</v>
      </c>
      <c r="Q220">
        <v>12888</v>
      </c>
      <c r="R220">
        <v>-112</v>
      </c>
      <c r="S220">
        <v>11298</v>
      </c>
      <c r="T220">
        <v>-721281842</v>
      </c>
      <c r="U220" t="s">
        <v>6382</v>
      </c>
      <c r="V220" t="b">
        <v>1</v>
      </c>
      <c r="W220">
        <v>56291</v>
      </c>
      <c r="X220" t="b">
        <v>1</v>
      </c>
      <c r="Y220">
        <v>471003911</v>
      </c>
      <c r="Z220" t="s">
        <v>6383</v>
      </c>
      <c r="AA220">
        <v>250</v>
      </c>
      <c r="AB220">
        <v>57362</v>
      </c>
      <c r="AC220">
        <v>-4.3122302155630241E+37</v>
      </c>
      <c r="AD220" t="b">
        <v>0</v>
      </c>
      <c r="AE220">
        <v>3626</v>
      </c>
      <c r="AF220">
        <v>-1.118194758355067E+38</v>
      </c>
      <c r="AG220">
        <v>80</v>
      </c>
      <c r="AH220">
        <v>963952570</v>
      </c>
      <c r="AI220">
        <v>3338259238</v>
      </c>
      <c r="AJ220">
        <v>30237</v>
      </c>
      <c r="AK220">
        <v>-1.4188464803034389E+38</v>
      </c>
      <c r="AL220">
        <v>217</v>
      </c>
      <c r="AM220">
        <v>85614858</v>
      </c>
      <c r="AN220" t="b">
        <v>0</v>
      </c>
      <c r="AO220">
        <v>18</v>
      </c>
      <c r="AP220">
        <v>79</v>
      </c>
      <c r="AQ220">
        <v>2.8507627413565178E+38</v>
      </c>
      <c r="AR220">
        <v>238</v>
      </c>
      <c r="AS220">
        <v>9226</v>
      </c>
      <c r="AT220">
        <v>50</v>
      </c>
      <c r="AU220">
        <v>-212268471</v>
      </c>
      <c r="AV220">
        <v>-2.2857914332924749E+38</v>
      </c>
      <c r="AW220">
        <v>-2.2010010570856492E+37</v>
      </c>
      <c r="AX220">
        <v>718439354</v>
      </c>
      <c r="AY220">
        <v>-1955422916</v>
      </c>
      <c r="AZ220">
        <v>423035431</v>
      </c>
      <c r="BA220">
        <v>1.5542815085801811E+38</v>
      </c>
      <c r="BB220">
        <v>51795352</v>
      </c>
      <c r="BC220">
        <v>2757252621</v>
      </c>
      <c r="BD220">
        <v>4667</v>
      </c>
      <c r="BE220">
        <v>-1652550418</v>
      </c>
      <c r="BF220">
        <v>43153</v>
      </c>
      <c r="BG220" t="s">
        <v>6384</v>
      </c>
      <c r="BH220">
        <v>84</v>
      </c>
      <c r="BI220">
        <v>5611</v>
      </c>
      <c r="BJ220">
        <v>1.369829085791684E+38</v>
      </c>
      <c r="BK220">
        <v>859295672</v>
      </c>
      <c r="BL220">
        <v>33045</v>
      </c>
      <c r="BM220">
        <v>-88</v>
      </c>
      <c r="BN220">
        <v>48412</v>
      </c>
      <c r="BO220" t="s">
        <v>6385</v>
      </c>
      <c r="BP220" t="b">
        <v>1</v>
      </c>
      <c r="BQ220" t="s">
        <v>6386</v>
      </c>
      <c r="BR220">
        <v>389434140</v>
      </c>
      <c r="BS220">
        <v>-2.627003987458272E+38</v>
      </c>
      <c r="BT220">
        <v>27</v>
      </c>
      <c r="BU220">
        <v>60</v>
      </c>
      <c r="BV220">
        <v>-79629085</v>
      </c>
      <c r="BW220">
        <v>13785</v>
      </c>
      <c r="BX220">
        <v>766555749</v>
      </c>
      <c r="BY220">
        <v>88</v>
      </c>
      <c r="BZ220" t="s">
        <v>6387</v>
      </c>
      <c r="CA220">
        <v>-18148</v>
      </c>
      <c r="CB220" t="s">
        <v>6388</v>
      </c>
      <c r="CC220">
        <v>255</v>
      </c>
      <c r="CD220">
        <v>-2487</v>
      </c>
      <c r="CE220">
        <v>3405310693</v>
      </c>
      <c r="CF220" t="b">
        <v>0</v>
      </c>
      <c r="CG220">
        <v>160</v>
      </c>
      <c r="CH220" t="b">
        <v>0</v>
      </c>
      <c r="CI220">
        <v>155</v>
      </c>
      <c r="CJ220">
        <v>2.0844727790181229E+38</v>
      </c>
      <c r="CK220">
        <v>61</v>
      </c>
      <c r="CL220">
        <v>3749263329</v>
      </c>
      <c r="CM220">
        <v>-1639372560</v>
      </c>
      <c r="CN220">
        <v>31843</v>
      </c>
      <c r="CO220">
        <v>18450</v>
      </c>
      <c r="CP220">
        <v>-16505</v>
      </c>
      <c r="CQ220">
        <v>1623</v>
      </c>
      <c r="CR220">
        <v>86</v>
      </c>
      <c r="CS220">
        <v>38955</v>
      </c>
      <c r="CT220">
        <v>36</v>
      </c>
      <c r="CU220">
        <v>1593</v>
      </c>
      <c r="CV220">
        <v>-925813594</v>
      </c>
      <c r="CW220">
        <v>3001083546</v>
      </c>
      <c r="CX220">
        <v>64455</v>
      </c>
      <c r="CY220" t="s">
        <v>6389</v>
      </c>
      <c r="CZ220">
        <v>-1859354668</v>
      </c>
      <c r="DA220" t="s">
        <v>6390</v>
      </c>
      <c r="DB220" t="s">
        <v>6391</v>
      </c>
      <c r="DC220">
        <v>148</v>
      </c>
      <c r="DD220">
        <v>-2.2649309870520271E+38</v>
      </c>
      <c r="DE220">
        <v>125</v>
      </c>
      <c r="DF220">
        <v>16917</v>
      </c>
      <c r="DG220">
        <v>-3.3951366508909489E+38</v>
      </c>
      <c r="DH220">
        <v>24332</v>
      </c>
      <c r="DI220">
        <v>1058768823</v>
      </c>
      <c r="DJ220" t="b">
        <v>1</v>
      </c>
      <c r="DK220">
        <v>17801</v>
      </c>
      <c r="DL220" t="b">
        <v>1</v>
      </c>
      <c r="DM220">
        <v>-1.3961535262991229E+38</v>
      </c>
      <c r="DN220">
        <v>-13728</v>
      </c>
      <c r="DO220">
        <v>8.8339925454563485E+37</v>
      </c>
      <c r="DP220" t="b">
        <v>1</v>
      </c>
      <c r="DQ220">
        <v>14907</v>
      </c>
      <c r="DR220">
        <v>2.060593838295666E+38</v>
      </c>
      <c r="DS220">
        <v>-55</v>
      </c>
      <c r="DT220" t="s">
        <v>6392</v>
      </c>
      <c r="DU220">
        <v>11124</v>
      </c>
      <c r="DV220">
        <v>35</v>
      </c>
      <c r="DW220">
        <v>499932194</v>
      </c>
      <c r="DX220">
        <v>1243787121</v>
      </c>
      <c r="DY220">
        <v>2.15007565793955E+38</v>
      </c>
      <c r="DZ220">
        <v>2228062722</v>
      </c>
      <c r="EA220">
        <v>-2.3245989929951431E+38</v>
      </c>
      <c r="EB220" t="s">
        <v>6393</v>
      </c>
      <c r="EC220">
        <v>-58</v>
      </c>
      <c r="ED220">
        <v>28806</v>
      </c>
      <c r="EE220">
        <v>1811386223</v>
      </c>
      <c r="EF220" t="b">
        <v>0</v>
      </c>
      <c r="EG220">
        <v>759320816</v>
      </c>
      <c r="EH220">
        <v>1524713813</v>
      </c>
      <c r="EI220">
        <v>1116547051</v>
      </c>
      <c r="EJ220">
        <v>2.6473207508974668E+38</v>
      </c>
      <c r="EK220">
        <v>17434</v>
      </c>
      <c r="EL220">
        <v>25468</v>
      </c>
      <c r="EM220">
        <v>26259</v>
      </c>
      <c r="EN220">
        <v>1972535461</v>
      </c>
      <c r="EO220">
        <v>19244</v>
      </c>
      <c r="EP220">
        <v>32873</v>
      </c>
      <c r="EQ220" t="s">
        <v>6394</v>
      </c>
      <c r="ER220" t="s">
        <v>6395</v>
      </c>
      <c r="ES220">
        <v>28</v>
      </c>
      <c r="ET220">
        <v>1812546277</v>
      </c>
      <c r="EU220">
        <v>-1.9421959667429069E+38</v>
      </c>
      <c r="EV220" t="s">
        <v>6396</v>
      </c>
      <c r="EW220">
        <v>77</v>
      </c>
      <c r="EX220">
        <v>-2.0605405110790299E+38</v>
      </c>
      <c r="EY220">
        <v>36478</v>
      </c>
      <c r="EZ220">
        <v>-2064203929</v>
      </c>
      <c r="FA220">
        <v>101</v>
      </c>
      <c r="FB220">
        <v>216</v>
      </c>
      <c r="FC220">
        <v>-16882</v>
      </c>
      <c r="FD220">
        <v>1412869898</v>
      </c>
      <c r="FE220">
        <v>-1104091940</v>
      </c>
      <c r="FF220">
        <v>113</v>
      </c>
      <c r="FG220">
        <v>-1268403304</v>
      </c>
      <c r="FH220">
        <v>206</v>
      </c>
      <c r="FI220">
        <v>-1465490018</v>
      </c>
      <c r="FJ220">
        <v>1783</v>
      </c>
      <c r="FK220">
        <v>26949</v>
      </c>
      <c r="FL220" t="b">
        <v>0</v>
      </c>
      <c r="FM220">
        <v>-7.0165012390085409E+37</v>
      </c>
      <c r="FN220">
        <v>-97</v>
      </c>
      <c r="FO220">
        <v>1476778523</v>
      </c>
      <c r="FP220">
        <v>3.37504111256285E+38</v>
      </c>
      <c r="FQ220">
        <v>1059084088</v>
      </c>
      <c r="FR220">
        <v>2.7831206541397981E+38</v>
      </c>
      <c r="FS220">
        <v>146</v>
      </c>
      <c r="FT220">
        <v>1.601840639490026E+38</v>
      </c>
      <c r="FU220" t="s">
        <v>3640</v>
      </c>
      <c r="FV220" t="b">
        <v>1</v>
      </c>
      <c r="FW220">
        <v>345541886</v>
      </c>
      <c r="FX220">
        <v>2000934089</v>
      </c>
      <c r="FY220" t="s">
        <v>6397</v>
      </c>
      <c r="FZ220" t="s">
        <v>6398</v>
      </c>
      <c r="GA220">
        <v>173</v>
      </c>
      <c r="GB220">
        <v>2.7837791725874962E+38</v>
      </c>
      <c r="GC220">
        <v>411232108</v>
      </c>
      <c r="GD220">
        <v>246</v>
      </c>
      <c r="GE220">
        <v>254</v>
      </c>
      <c r="GF220">
        <v>6482</v>
      </c>
      <c r="GG220" t="s">
        <v>6399</v>
      </c>
      <c r="GH220">
        <v>119</v>
      </c>
      <c r="GI220">
        <v>-1708212757</v>
      </c>
      <c r="GJ220">
        <v>582726470</v>
      </c>
      <c r="GK220">
        <v>145301777</v>
      </c>
      <c r="GL220">
        <v>31626</v>
      </c>
      <c r="GM220">
        <v>-449231112</v>
      </c>
      <c r="GN220" t="s">
        <v>6400</v>
      </c>
      <c r="GO220">
        <v>1460496231</v>
      </c>
      <c r="GP220">
        <v>1.0408881181131071E+38</v>
      </c>
      <c r="GQ220" t="s">
        <v>6401</v>
      </c>
      <c r="GR220">
        <v>-3519</v>
      </c>
      <c r="GS220">
        <v>1391564567</v>
      </c>
      <c r="GT220">
        <v>-9946</v>
      </c>
      <c r="GU220" t="s">
        <v>6402</v>
      </c>
      <c r="GV220">
        <v>35449</v>
      </c>
      <c r="GW220">
        <v>-2.907222753404803E+38</v>
      </c>
      <c r="GX220">
        <v>971415000</v>
      </c>
      <c r="GY220">
        <v>-933158129</v>
      </c>
      <c r="GZ220">
        <v>2.0432098973499861E+38</v>
      </c>
      <c r="HA220" t="b">
        <v>0</v>
      </c>
      <c r="HB220">
        <v>1147705475</v>
      </c>
      <c r="HC220">
        <v>8.4937580943885783E+37</v>
      </c>
      <c r="HD220">
        <v>-19</v>
      </c>
      <c r="HE220" t="s">
        <v>6403</v>
      </c>
      <c r="HF220">
        <v>2.7817026999935269E+38</v>
      </c>
      <c r="HG220">
        <v>28902</v>
      </c>
      <c r="HH220">
        <v>30394</v>
      </c>
      <c r="HI220" t="b">
        <v>0</v>
      </c>
      <c r="HJ220">
        <v>203</v>
      </c>
      <c r="HK220" t="b">
        <v>0</v>
      </c>
      <c r="HL220">
        <v>65</v>
      </c>
      <c r="HM220">
        <v>6290</v>
      </c>
      <c r="HN220" t="b">
        <v>1</v>
      </c>
      <c r="HO220">
        <v>36648</v>
      </c>
      <c r="HP220">
        <v>316321364</v>
      </c>
      <c r="HQ220">
        <v>-1877807343</v>
      </c>
      <c r="HR220" t="s">
        <v>6404</v>
      </c>
      <c r="HS220">
        <v>7948704</v>
      </c>
      <c r="HT220">
        <v>7966</v>
      </c>
      <c r="HU220">
        <v>19695</v>
      </c>
      <c r="HV220">
        <v>3567551075</v>
      </c>
      <c r="HW220">
        <v>29</v>
      </c>
      <c r="HX220">
        <v>4232289245</v>
      </c>
      <c r="HY220">
        <v>101</v>
      </c>
      <c r="HZ220">
        <v>-974548308</v>
      </c>
      <c r="IA220">
        <v>4064217803</v>
      </c>
      <c r="IB220">
        <v>2066297664</v>
      </c>
      <c r="IC220">
        <v>634874483</v>
      </c>
      <c r="ID220">
        <v>71</v>
      </c>
      <c r="IE220">
        <v>115</v>
      </c>
      <c r="IF220">
        <v>3.044921403878954E+38</v>
      </c>
      <c r="IG220">
        <v>34</v>
      </c>
      <c r="IH220" t="b">
        <v>1</v>
      </c>
      <c r="II220">
        <v>58027</v>
      </c>
      <c r="IJ220" t="b">
        <v>0</v>
      </c>
      <c r="IK220" t="s">
        <v>6405</v>
      </c>
      <c r="IL220">
        <v>-6.2369012342049192E+37</v>
      </c>
      <c r="IM220">
        <v>-29159</v>
      </c>
      <c r="IN220" t="s">
        <v>6406</v>
      </c>
      <c r="IO220">
        <v>35567</v>
      </c>
      <c r="IP220">
        <v>22613</v>
      </c>
      <c r="IQ220">
        <v>30596</v>
      </c>
      <c r="IR220">
        <v>2545750975</v>
      </c>
      <c r="IS220" t="b">
        <v>0</v>
      </c>
      <c r="IT220">
        <v>1949094364</v>
      </c>
      <c r="IU220" t="b">
        <v>0</v>
      </c>
      <c r="IV220">
        <v>26870</v>
      </c>
      <c r="IW220">
        <v>39590</v>
      </c>
      <c r="IX220">
        <v>19231</v>
      </c>
      <c r="IY220" t="b">
        <v>1</v>
      </c>
      <c r="IZ220" t="b">
        <v>0</v>
      </c>
      <c r="JA220" t="b">
        <v>0</v>
      </c>
      <c r="JB220">
        <v>-109</v>
      </c>
      <c r="JC220">
        <v>44739</v>
      </c>
      <c r="JD220">
        <v>1.109064047373647E+38</v>
      </c>
      <c r="JE220" t="s">
        <v>6407</v>
      </c>
      <c r="JF220">
        <v>-829113238</v>
      </c>
      <c r="JG220">
        <v>-5.8888487842394539E+37</v>
      </c>
      <c r="JH220">
        <v>2694746997</v>
      </c>
      <c r="JI220" t="s">
        <v>430</v>
      </c>
      <c r="JJ220">
        <v>-9285</v>
      </c>
      <c r="JK220">
        <v>-24</v>
      </c>
      <c r="JL220" t="b">
        <v>0</v>
      </c>
      <c r="JM220">
        <v>95</v>
      </c>
      <c r="JN220">
        <v>-23</v>
      </c>
      <c r="JO220">
        <v>14628</v>
      </c>
      <c r="JP220">
        <v>35686</v>
      </c>
      <c r="JQ220">
        <v>26307</v>
      </c>
      <c r="JR220">
        <v>55710</v>
      </c>
      <c r="JS220">
        <v>105</v>
      </c>
      <c r="JT220" t="s">
        <v>6408</v>
      </c>
      <c r="JU220">
        <f t="shared" si="103"/>
        <v>79</v>
      </c>
      <c r="JV220">
        <f t="shared" ref="JV220:MG223" si="118">$JS$2 + $JN$2</f>
        <v>79</v>
      </c>
      <c r="JW220">
        <f t="shared" si="118"/>
        <v>79</v>
      </c>
      <c r="JX220">
        <f t="shared" si="118"/>
        <v>79</v>
      </c>
      <c r="JY220">
        <f t="shared" si="118"/>
        <v>79</v>
      </c>
      <c r="JZ220">
        <f t="shared" si="118"/>
        <v>79</v>
      </c>
      <c r="KA220">
        <f t="shared" si="118"/>
        <v>79</v>
      </c>
      <c r="KB220">
        <f t="shared" si="118"/>
        <v>79</v>
      </c>
      <c r="KC220">
        <f t="shared" si="118"/>
        <v>79</v>
      </c>
      <c r="KD220">
        <f t="shared" si="118"/>
        <v>79</v>
      </c>
      <c r="KE220">
        <f t="shared" si="118"/>
        <v>79</v>
      </c>
      <c r="KF220">
        <f t="shared" si="118"/>
        <v>79</v>
      </c>
      <c r="KG220">
        <f t="shared" si="118"/>
        <v>79</v>
      </c>
      <c r="KH220">
        <f t="shared" si="118"/>
        <v>79</v>
      </c>
      <c r="KI220">
        <f t="shared" si="118"/>
        <v>79</v>
      </c>
      <c r="KJ220">
        <f t="shared" si="118"/>
        <v>79</v>
      </c>
      <c r="KK220">
        <f t="shared" si="118"/>
        <v>79</v>
      </c>
      <c r="KL220">
        <f t="shared" si="118"/>
        <v>79</v>
      </c>
      <c r="KM220">
        <f t="shared" si="118"/>
        <v>79</v>
      </c>
      <c r="KN220">
        <f t="shared" si="118"/>
        <v>79</v>
      </c>
      <c r="KO220">
        <f t="shared" si="118"/>
        <v>79</v>
      </c>
      <c r="KP220">
        <f t="shared" si="118"/>
        <v>79</v>
      </c>
      <c r="KQ220">
        <f t="shared" si="118"/>
        <v>79</v>
      </c>
      <c r="KR220">
        <f t="shared" si="118"/>
        <v>79</v>
      </c>
      <c r="KS220">
        <f t="shared" si="118"/>
        <v>79</v>
      </c>
      <c r="KT220">
        <f t="shared" si="118"/>
        <v>79</v>
      </c>
      <c r="KU220">
        <f t="shared" si="118"/>
        <v>79</v>
      </c>
      <c r="KV220">
        <f t="shared" si="118"/>
        <v>79</v>
      </c>
      <c r="KW220">
        <f t="shared" si="118"/>
        <v>79</v>
      </c>
      <c r="KX220">
        <f t="shared" si="118"/>
        <v>79</v>
      </c>
      <c r="KY220">
        <f t="shared" si="118"/>
        <v>79</v>
      </c>
      <c r="KZ220">
        <f t="shared" si="118"/>
        <v>79</v>
      </c>
      <c r="LA220">
        <f t="shared" si="118"/>
        <v>79</v>
      </c>
      <c r="LB220">
        <f t="shared" si="118"/>
        <v>79</v>
      </c>
      <c r="LC220">
        <f t="shared" si="118"/>
        <v>79</v>
      </c>
      <c r="LD220">
        <f t="shared" si="118"/>
        <v>79</v>
      </c>
      <c r="LE220">
        <f t="shared" si="118"/>
        <v>79</v>
      </c>
      <c r="LF220">
        <f t="shared" si="118"/>
        <v>79</v>
      </c>
      <c r="LG220">
        <f t="shared" si="118"/>
        <v>79</v>
      </c>
      <c r="LH220">
        <f t="shared" si="118"/>
        <v>79</v>
      </c>
      <c r="LI220">
        <f t="shared" si="118"/>
        <v>79</v>
      </c>
      <c r="LJ220">
        <f t="shared" si="118"/>
        <v>79</v>
      </c>
      <c r="LK220">
        <f t="shared" si="118"/>
        <v>79</v>
      </c>
      <c r="LL220">
        <f t="shared" si="118"/>
        <v>79</v>
      </c>
      <c r="LM220">
        <f t="shared" si="118"/>
        <v>79</v>
      </c>
      <c r="LN220">
        <f t="shared" si="118"/>
        <v>79</v>
      </c>
      <c r="LO220">
        <f t="shared" si="118"/>
        <v>79</v>
      </c>
      <c r="LP220">
        <f t="shared" si="118"/>
        <v>79</v>
      </c>
      <c r="LQ220">
        <f t="shared" si="118"/>
        <v>79</v>
      </c>
      <c r="LR220">
        <f t="shared" si="118"/>
        <v>79</v>
      </c>
      <c r="LS220">
        <f t="shared" si="118"/>
        <v>79</v>
      </c>
      <c r="LT220">
        <f t="shared" si="118"/>
        <v>79</v>
      </c>
      <c r="LU220">
        <f t="shared" si="118"/>
        <v>79</v>
      </c>
      <c r="LV220">
        <f t="shared" si="118"/>
        <v>79</v>
      </c>
      <c r="LW220">
        <f t="shared" si="118"/>
        <v>79</v>
      </c>
      <c r="LX220">
        <f t="shared" si="118"/>
        <v>79</v>
      </c>
      <c r="LY220">
        <f t="shared" si="118"/>
        <v>79</v>
      </c>
      <c r="LZ220">
        <f t="shared" si="118"/>
        <v>79</v>
      </c>
      <c r="MA220">
        <f t="shared" si="118"/>
        <v>79</v>
      </c>
      <c r="MB220">
        <f t="shared" si="118"/>
        <v>79</v>
      </c>
      <c r="MC220">
        <f t="shared" si="118"/>
        <v>79</v>
      </c>
      <c r="MD220">
        <f t="shared" si="118"/>
        <v>79</v>
      </c>
      <c r="ME220">
        <f t="shared" si="118"/>
        <v>79</v>
      </c>
      <c r="MF220">
        <f t="shared" si="118"/>
        <v>79</v>
      </c>
      <c r="MG220">
        <f t="shared" si="118"/>
        <v>79</v>
      </c>
      <c r="MH220">
        <f t="shared" si="117"/>
        <v>79</v>
      </c>
      <c r="MI220">
        <f t="shared" si="117"/>
        <v>79</v>
      </c>
      <c r="MJ220">
        <f t="shared" si="117"/>
        <v>79</v>
      </c>
      <c r="MK220">
        <f t="shared" si="117"/>
        <v>79</v>
      </c>
      <c r="ML220">
        <f t="shared" si="117"/>
        <v>79</v>
      </c>
      <c r="MM220">
        <f t="shared" si="117"/>
        <v>79</v>
      </c>
      <c r="MN220">
        <f t="shared" si="117"/>
        <v>79</v>
      </c>
      <c r="MO220">
        <f t="shared" si="117"/>
        <v>79</v>
      </c>
      <c r="MP220">
        <f t="shared" si="117"/>
        <v>79</v>
      </c>
      <c r="MQ220">
        <f t="shared" si="117"/>
        <v>79</v>
      </c>
      <c r="MR220">
        <f t="shared" si="117"/>
        <v>79</v>
      </c>
      <c r="MS220">
        <f t="shared" si="117"/>
        <v>79</v>
      </c>
      <c r="MT220">
        <f t="shared" si="117"/>
        <v>79</v>
      </c>
      <c r="MU220">
        <f t="shared" si="117"/>
        <v>79</v>
      </c>
      <c r="MV220">
        <f t="shared" si="117"/>
        <v>79</v>
      </c>
      <c r="MW220">
        <f t="shared" si="117"/>
        <v>79</v>
      </c>
      <c r="MX220">
        <f t="shared" si="117"/>
        <v>79</v>
      </c>
      <c r="MY220">
        <f t="shared" si="117"/>
        <v>79</v>
      </c>
      <c r="MZ220">
        <f t="shared" si="117"/>
        <v>79</v>
      </c>
      <c r="NA220">
        <f t="shared" si="117"/>
        <v>79</v>
      </c>
      <c r="NB220">
        <f t="shared" si="117"/>
        <v>79</v>
      </c>
      <c r="NC220">
        <f t="shared" si="117"/>
        <v>79</v>
      </c>
      <c r="ND220">
        <f t="shared" si="117"/>
        <v>79</v>
      </c>
      <c r="NE220">
        <f t="shared" si="117"/>
        <v>79</v>
      </c>
      <c r="NF220">
        <f t="shared" si="117"/>
        <v>79</v>
      </c>
      <c r="NG220">
        <f t="shared" si="117"/>
        <v>79</v>
      </c>
      <c r="NH220">
        <f t="shared" si="117"/>
        <v>79</v>
      </c>
      <c r="NI220">
        <f t="shared" si="117"/>
        <v>79</v>
      </c>
      <c r="NJ220">
        <f t="shared" si="117"/>
        <v>79</v>
      </c>
      <c r="NK220">
        <f t="shared" si="117"/>
        <v>79</v>
      </c>
      <c r="NL220">
        <f t="shared" si="117"/>
        <v>79</v>
      </c>
      <c r="NM220">
        <f t="shared" si="117"/>
        <v>79</v>
      </c>
      <c r="NN220">
        <f t="shared" si="117"/>
        <v>79</v>
      </c>
      <c r="NO220">
        <f t="shared" si="117"/>
        <v>79</v>
      </c>
      <c r="NP220">
        <f t="shared" si="117"/>
        <v>79</v>
      </c>
      <c r="NQ220">
        <f t="shared" si="117"/>
        <v>79</v>
      </c>
      <c r="NR220">
        <f t="shared" si="117"/>
        <v>79</v>
      </c>
      <c r="NS220">
        <f t="shared" si="117"/>
        <v>79</v>
      </c>
      <c r="NT220">
        <f t="shared" si="117"/>
        <v>79</v>
      </c>
      <c r="NU220">
        <f t="shared" si="117"/>
        <v>79</v>
      </c>
      <c r="NV220">
        <f t="shared" si="117"/>
        <v>79</v>
      </c>
      <c r="NW220">
        <f t="shared" si="117"/>
        <v>79</v>
      </c>
      <c r="NX220">
        <f t="shared" si="117"/>
        <v>79</v>
      </c>
      <c r="NY220">
        <f t="shared" si="117"/>
        <v>79</v>
      </c>
      <c r="NZ220">
        <f t="shared" si="117"/>
        <v>79</v>
      </c>
      <c r="OA220">
        <f t="shared" si="117"/>
        <v>79</v>
      </c>
      <c r="OB220">
        <f t="shared" si="117"/>
        <v>79</v>
      </c>
      <c r="OC220">
        <f t="shared" si="117"/>
        <v>79</v>
      </c>
      <c r="OD220">
        <f t="shared" si="117"/>
        <v>79</v>
      </c>
      <c r="OE220">
        <f t="shared" si="117"/>
        <v>79</v>
      </c>
      <c r="OF220">
        <f t="shared" si="117"/>
        <v>79</v>
      </c>
      <c r="OG220">
        <f t="shared" si="117"/>
        <v>79</v>
      </c>
      <c r="OH220">
        <f t="shared" si="117"/>
        <v>79</v>
      </c>
      <c r="OI220">
        <f t="shared" si="117"/>
        <v>79</v>
      </c>
      <c r="OJ220">
        <f t="shared" si="117"/>
        <v>79</v>
      </c>
    </row>
    <row r="221" spans="1:400" x14ac:dyDescent="0.25">
      <c r="A221">
        <v>31</v>
      </c>
      <c r="B221">
        <v>54</v>
      </c>
      <c r="C221">
        <v>-9430</v>
      </c>
      <c r="D221">
        <v>-3.0763629323281821E+38</v>
      </c>
      <c r="E221" t="b">
        <v>0</v>
      </c>
      <c r="F221">
        <v>14281</v>
      </c>
      <c r="G221">
        <v>12143</v>
      </c>
      <c r="H221">
        <v>26031</v>
      </c>
      <c r="I221">
        <v>17</v>
      </c>
      <c r="J221">
        <v>745629462</v>
      </c>
      <c r="K221" t="b">
        <v>1</v>
      </c>
      <c r="L221">
        <v>2.6228011886703241E+38</v>
      </c>
      <c r="M221">
        <v>-1121585375</v>
      </c>
      <c r="N221">
        <v>23249</v>
      </c>
      <c r="O221">
        <v>-15908</v>
      </c>
      <c r="P221">
        <v>1347706540</v>
      </c>
      <c r="Q221">
        <v>59476</v>
      </c>
      <c r="R221">
        <v>57</v>
      </c>
      <c r="S221">
        <v>31813</v>
      </c>
      <c r="T221">
        <v>-1975160505</v>
      </c>
      <c r="U221" t="s">
        <v>6410</v>
      </c>
      <c r="V221" t="b">
        <v>0</v>
      </c>
      <c r="W221">
        <v>63358</v>
      </c>
      <c r="X221" t="b">
        <v>1</v>
      </c>
      <c r="Y221">
        <v>393682557</v>
      </c>
      <c r="Z221" t="s">
        <v>6411</v>
      </c>
      <c r="AA221">
        <v>159</v>
      </c>
      <c r="AB221">
        <v>62240</v>
      </c>
      <c r="AC221">
        <v>1.934669858206567E+37</v>
      </c>
      <c r="AD221" t="b">
        <v>0</v>
      </c>
      <c r="AE221">
        <v>49240</v>
      </c>
      <c r="AF221">
        <v>-1.5373559196841959E+38</v>
      </c>
      <c r="AG221">
        <v>51</v>
      </c>
      <c r="AH221">
        <v>1558222399</v>
      </c>
      <c r="AI221">
        <v>1892112563</v>
      </c>
      <c r="AJ221">
        <v>27708</v>
      </c>
      <c r="AK221">
        <v>-9.3317158583389431E+37</v>
      </c>
      <c r="AL221">
        <v>77</v>
      </c>
      <c r="AM221">
        <v>1576846965</v>
      </c>
      <c r="AN221" t="b">
        <v>0</v>
      </c>
      <c r="AO221">
        <v>13</v>
      </c>
      <c r="AP221">
        <v>138</v>
      </c>
      <c r="AQ221">
        <v>3.3971894655811969E+38</v>
      </c>
      <c r="AR221">
        <v>55</v>
      </c>
      <c r="AS221">
        <v>17759</v>
      </c>
      <c r="AT221">
        <v>74</v>
      </c>
      <c r="AU221">
        <v>-1765444492</v>
      </c>
      <c r="AV221">
        <v>-1.1183625109625991E+38</v>
      </c>
      <c r="AW221">
        <v>-8.586505310065932E+37</v>
      </c>
      <c r="AX221">
        <v>2448058713</v>
      </c>
      <c r="AY221">
        <v>1644284239</v>
      </c>
      <c r="AZ221">
        <v>2570616526</v>
      </c>
      <c r="BA221">
        <v>1.239566088980905E+38</v>
      </c>
      <c r="BB221">
        <v>670281264</v>
      </c>
      <c r="BC221">
        <v>3847439279</v>
      </c>
      <c r="BD221">
        <v>5234</v>
      </c>
      <c r="BE221">
        <v>-983229093</v>
      </c>
      <c r="BF221">
        <v>50440</v>
      </c>
      <c r="BG221" t="s">
        <v>6412</v>
      </c>
      <c r="BH221">
        <v>10</v>
      </c>
      <c r="BI221">
        <v>63524</v>
      </c>
      <c r="BJ221">
        <v>1.453468439687018E+38</v>
      </c>
      <c r="BK221">
        <v>1525734153</v>
      </c>
      <c r="BL221">
        <v>12100</v>
      </c>
      <c r="BM221">
        <v>121</v>
      </c>
      <c r="BN221">
        <v>47112</v>
      </c>
      <c r="BO221" t="s">
        <v>6413</v>
      </c>
      <c r="BP221" t="b">
        <v>1</v>
      </c>
      <c r="BQ221" t="s">
        <v>6414</v>
      </c>
      <c r="BR221">
        <v>626185066</v>
      </c>
      <c r="BS221">
        <v>3.2834259519962211E+38</v>
      </c>
      <c r="BT221">
        <v>30</v>
      </c>
      <c r="BU221">
        <v>-37</v>
      </c>
      <c r="BV221">
        <v>1427117680</v>
      </c>
      <c r="BW221">
        <v>-31282</v>
      </c>
      <c r="BX221">
        <v>1357563829</v>
      </c>
      <c r="BY221">
        <v>147</v>
      </c>
      <c r="BZ221" t="s">
        <v>6415</v>
      </c>
      <c r="CA221">
        <v>-11450</v>
      </c>
      <c r="CB221" t="s">
        <v>6416</v>
      </c>
      <c r="CC221">
        <v>12</v>
      </c>
      <c r="CD221">
        <v>28970</v>
      </c>
      <c r="CE221">
        <v>1528104301</v>
      </c>
      <c r="CF221" t="b">
        <v>0</v>
      </c>
      <c r="CG221">
        <v>5</v>
      </c>
      <c r="CH221" t="b">
        <v>0</v>
      </c>
      <c r="CI221">
        <v>174</v>
      </c>
      <c r="CJ221">
        <v>-1.8115425886637809E+38</v>
      </c>
      <c r="CK221">
        <v>-52</v>
      </c>
      <c r="CL221">
        <v>3718675508</v>
      </c>
      <c r="CM221">
        <v>326965518</v>
      </c>
      <c r="CN221">
        <v>46394</v>
      </c>
      <c r="CO221">
        <v>-5220</v>
      </c>
      <c r="CP221">
        <v>13040</v>
      </c>
      <c r="CQ221">
        <v>60656</v>
      </c>
      <c r="CR221">
        <v>224</v>
      </c>
      <c r="CS221">
        <v>49192</v>
      </c>
      <c r="CT221">
        <v>63</v>
      </c>
      <c r="CU221">
        <v>18527</v>
      </c>
      <c r="CV221">
        <v>1614312783</v>
      </c>
      <c r="CW221">
        <v>1642857975</v>
      </c>
      <c r="CX221">
        <v>59021</v>
      </c>
      <c r="CY221" t="s">
        <v>6417</v>
      </c>
      <c r="CZ221">
        <v>-303563069</v>
      </c>
      <c r="DA221" t="s">
        <v>459</v>
      </c>
      <c r="DB221" t="s">
        <v>6418</v>
      </c>
      <c r="DC221">
        <v>105</v>
      </c>
      <c r="DD221">
        <v>-1.262055821571112E+38</v>
      </c>
      <c r="DE221">
        <v>106</v>
      </c>
      <c r="DF221">
        <v>23710</v>
      </c>
      <c r="DG221">
        <v>-1.9493858101436661E+38</v>
      </c>
      <c r="DH221">
        <v>-1112</v>
      </c>
      <c r="DI221">
        <v>984453591</v>
      </c>
      <c r="DJ221" t="b">
        <v>0</v>
      </c>
      <c r="DK221">
        <v>48795</v>
      </c>
      <c r="DL221" t="b">
        <v>0</v>
      </c>
      <c r="DM221">
        <v>-6.9891314623741122E+37</v>
      </c>
      <c r="DN221">
        <v>-2157</v>
      </c>
      <c r="DO221">
        <v>-3.214216282389107E+38</v>
      </c>
      <c r="DP221" t="b">
        <v>0</v>
      </c>
      <c r="DQ221">
        <v>30605</v>
      </c>
      <c r="DR221">
        <v>6.4378703438373197E+37</v>
      </c>
      <c r="DS221">
        <v>-47</v>
      </c>
      <c r="DT221" t="s">
        <v>6419</v>
      </c>
      <c r="DU221">
        <v>-31704</v>
      </c>
      <c r="DV221">
        <v>92</v>
      </c>
      <c r="DW221">
        <v>-1540999166</v>
      </c>
      <c r="DX221">
        <v>-212070275</v>
      </c>
      <c r="DY221">
        <v>4.4160435210600046E+37</v>
      </c>
      <c r="DZ221">
        <v>1489748197</v>
      </c>
      <c r="EA221">
        <v>-2.7186426285104529E+38</v>
      </c>
      <c r="EB221" t="s">
        <v>4587</v>
      </c>
      <c r="EC221">
        <v>-87</v>
      </c>
      <c r="ED221">
        <v>-22632</v>
      </c>
      <c r="EE221">
        <v>1457945442</v>
      </c>
      <c r="EF221" t="b">
        <v>0</v>
      </c>
      <c r="EG221">
        <v>-43424228</v>
      </c>
      <c r="EH221">
        <v>-1431099078</v>
      </c>
      <c r="EI221">
        <v>2194402890</v>
      </c>
      <c r="EJ221">
        <v>-2.099207919135442E+37</v>
      </c>
      <c r="EK221">
        <v>34563</v>
      </c>
      <c r="EL221">
        <v>3447</v>
      </c>
      <c r="EM221">
        <v>21976</v>
      </c>
      <c r="EN221">
        <v>3824157060</v>
      </c>
      <c r="EO221">
        <v>18768</v>
      </c>
      <c r="EP221">
        <v>13911</v>
      </c>
      <c r="EQ221" t="s">
        <v>6420</v>
      </c>
      <c r="ER221" t="s">
        <v>6421</v>
      </c>
      <c r="ES221">
        <v>46</v>
      </c>
      <c r="ET221">
        <v>-1732773233</v>
      </c>
      <c r="EU221">
        <v>7.0120874420621504E+37</v>
      </c>
      <c r="EV221" t="s">
        <v>6422</v>
      </c>
      <c r="EW221">
        <v>139</v>
      </c>
      <c r="EX221">
        <v>1.294489869589825E+37</v>
      </c>
      <c r="EY221">
        <v>27445</v>
      </c>
      <c r="EZ221">
        <v>-594763493</v>
      </c>
      <c r="FA221">
        <v>36</v>
      </c>
      <c r="FB221">
        <v>31</v>
      </c>
      <c r="FC221">
        <v>-1548</v>
      </c>
      <c r="FD221">
        <v>514180480</v>
      </c>
      <c r="FE221">
        <v>-5211391</v>
      </c>
      <c r="FF221">
        <v>121</v>
      </c>
      <c r="FG221">
        <v>-1290595908</v>
      </c>
      <c r="FH221">
        <v>9</v>
      </c>
      <c r="FI221">
        <v>1860206457</v>
      </c>
      <c r="FJ221">
        <v>12543</v>
      </c>
      <c r="FK221">
        <v>48985</v>
      </c>
      <c r="FL221" t="b">
        <v>1</v>
      </c>
      <c r="FM221">
        <v>-1.6540649445582609E+38</v>
      </c>
      <c r="FN221">
        <v>-31</v>
      </c>
      <c r="FO221">
        <v>1162571219</v>
      </c>
      <c r="FP221">
        <v>-6.7910045559176073E+37</v>
      </c>
      <c r="FQ221">
        <v>458515149</v>
      </c>
      <c r="FR221">
        <v>-1.302641590141622E+38</v>
      </c>
      <c r="FS221">
        <v>140</v>
      </c>
      <c r="FT221">
        <v>2.2010420895238472E+38</v>
      </c>
      <c r="FU221" t="s">
        <v>6423</v>
      </c>
      <c r="FV221" t="b">
        <v>1</v>
      </c>
      <c r="FW221">
        <v>-1803022920</v>
      </c>
      <c r="FX221">
        <v>2077377015</v>
      </c>
      <c r="FY221" t="s">
        <v>6424</v>
      </c>
      <c r="FZ221" t="s">
        <v>6425</v>
      </c>
      <c r="GA221">
        <v>77</v>
      </c>
      <c r="GB221">
        <v>-3.11012496560156E+37</v>
      </c>
      <c r="GC221">
        <v>3912770382</v>
      </c>
      <c r="GD221">
        <v>223</v>
      </c>
      <c r="GE221">
        <v>246</v>
      </c>
      <c r="GF221">
        <v>17144</v>
      </c>
      <c r="GG221" t="s">
        <v>6426</v>
      </c>
      <c r="GH221">
        <v>5</v>
      </c>
      <c r="GI221">
        <v>1399580151</v>
      </c>
      <c r="GJ221">
        <v>-2059380791</v>
      </c>
      <c r="GK221">
        <v>1595588835</v>
      </c>
      <c r="GL221">
        <v>1021</v>
      </c>
      <c r="GM221">
        <v>-561724988</v>
      </c>
      <c r="GN221" t="s">
        <v>6427</v>
      </c>
      <c r="GO221">
        <v>3940200402</v>
      </c>
      <c r="GP221">
        <v>2.7325184374387152E+38</v>
      </c>
      <c r="GQ221" t="s">
        <v>6428</v>
      </c>
      <c r="GR221">
        <v>-25829</v>
      </c>
      <c r="GS221">
        <v>4161322141</v>
      </c>
      <c r="GT221">
        <v>23633</v>
      </c>
      <c r="GU221" t="s">
        <v>6429</v>
      </c>
      <c r="GV221">
        <v>32743</v>
      </c>
      <c r="GW221">
        <v>-1.041830701055558E+38</v>
      </c>
      <c r="GX221">
        <v>2004227751</v>
      </c>
      <c r="GY221">
        <v>42102018</v>
      </c>
      <c r="GZ221">
        <v>3.1055030207851571E+38</v>
      </c>
      <c r="HA221" t="b">
        <v>0</v>
      </c>
      <c r="HB221">
        <v>1512499295</v>
      </c>
      <c r="HC221">
        <v>-5.2383103580385228E+37</v>
      </c>
      <c r="HD221">
        <v>30</v>
      </c>
      <c r="HE221" t="s">
        <v>6430</v>
      </c>
      <c r="HF221">
        <v>-2.849231274764009E+38</v>
      </c>
      <c r="HG221">
        <v>24390</v>
      </c>
      <c r="HH221">
        <v>24307</v>
      </c>
      <c r="HI221" t="b">
        <v>1</v>
      </c>
      <c r="HJ221">
        <v>255</v>
      </c>
      <c r="HK221" t="b">
        <v>1</v>
      </c>
      <c r="HL221">
        <v>-13</v>
      </c>
      <c r="HM221">
        <v>10497</v>
      </c>
      <c r="HN221" t="b">
        <v>1</v>
      </c>
      <c r="HO221">
        <v>22095</v>
      </c>
      <c r="HP221">
        <v>574612171</v>
      </c>
      <c r="HQ221">
        <v>1107966634</v>
      </c>
      <c r="HR221" t="s">
        <v>449</v>
      </c>
      <c r="HS221">
        <v>4077058010</v>
      </c>
      <c r="HT221">
        <v>15389</v>
      </c>
      <c r="HU221">
        <v>5856</v>
      </c>
      <c r="HV221">
        <v>975584104</v>
      </c>
      <c r="HW221">
        <v>-103</v>
      </c>
      <c r="HX221">
        <v>3952211913</v>
      </c>
      <c r="HY221">
        <v>78</v>
      </c>
      <c r="HZ221">
        <v>961924657</v>
      </c>
      <c r="IA221">
        <v>1197653719</v>
      </c>
      <c r="IB221">
        <v>-716414244</v>
      </c>
      <c r="IC221">
        <v>3135463342</v>
      </c>
      <c r="ID221">
        <v>62</v>
      </c>
      <c r="IE221">
        <v>-93</v>
      </c>
      <c r="IF221">
        <v>1.4926096864314819E+38</v>
      </c>
      <c r="IG221">
        <v>237</v>
      </c>
      <c r="IH221" t="b">
        <v>1</v>
      </c>
      <c r="II221">
        <v>53430</v>
      </c>
      <c r="IJ221" t="b">
        <v>0</v>
      </c>
      <c r="IK221" t="s">
        <v>6431</v>
      </c>
      <c r="IL221">
        <v>2.1603820959188069E+38</v>
      </c>
      <c r="IM221">
        <v>-6546</v>
      </c>
      <c r="IN221" t="s">
        <v>6432</v>
      </c>
      <c r="IO221">
        <v>26146</v>
      </c>
      <c r="IP221">
        <v>39006</v>
      </c>
      <c r="IQ221">
        <v>36080</v>
      </c>
      <c r="IR221">
        <v>4152664692</v>
      </c>
      <c r="IS221" t="b">
        <v>0</v>
      </c>
      <c r="IT221">
        <v>1836568965</v>
      </c>
      <c r="IU221" t="b">
        <v>0</v>
      </c>
      <c r="IV221">
        <v>20452</v>
      </c>
      <c r="IW221">
        <v>27578</v>
      </c>
      <c r="IX221">
        <v>27379</v>
      </c>
      <c r="IY221" t="b">
        <v>1</v>
      </c>
      <c r="IZ221" t="b">
        <v>1</v>
      </c>
      <c r="JA221" t="b">
        <v>0</v>
      </c>
      <c r="JB221">
        <v>50</v>
      </c>
      <c r="JC221">
        <v>43775</v>
      </c>
      <c r="JD221">
        <v>-1.8974787094178709E+38</v>
      </c>
      <c r="JE221" t="s">
        <v>6433</v>
      </c>
      <c r="JF221">
        <v>225103749</v>
      </c>
      <c r="JG221">
        <v>-7.0434702535380805E+37</v>
      </c>
      <c r="JH221">
        <v>1218870758</v>
      </c>
      <c r="JI221" t="s">
        <v>6434</v>
      </c>
      <c r="JJ221">
        <v>28229</v>
      </c>
      <c r="JK221">
        <v>5</v>
      </c>
      <c r="JL221" t="b">
        <v>1</v>
      </c>
      <c r="JM221">
        <v>8</v>
      </c>
      <c r="JN221">
        <v>-38</v>
      </c>
      <c r="JO221">
        <v>357</v>
      </c>
      <c r="JP221">
        <v>54293</v>
      </c>
      <c r="JQ221">
        <v>-495</v>
      </c>
      <c r="JR221">
        <v>36017</v>
      </c>
      <c r="JS221">
        <v>8</v>
      </c>
      <c r="JT221" t="s">
        <v>6435</v>
      </c>
      <c r="JU221">
        <f t="shared" si="103"/>
        <v>79</v>
      </c>
      <c r="JV221">
        <f t="shared" si="118"/>
        <v>79</v>
      </c>
      <c r="JW221">
        <f t="shared" si="118"/>
        <v>79</v>
      </c>
      <c r="JX221">
        <f t="shared" si="118"/>
        <v>79</v>
      </c>
      <c r="JY221">
        <f t="shared" si="118"/>
        <v>79</v>
      </c>
      <c r="JZ221">
        <f t="shared" si="118"/>
        <v>79</v>
      </c>
      <c r="KA221">
        <f t="shared" si="118"/>
        <v>79</v>
      </c>
      <c r="KB221">
        <f t="shared" si="118"/>
        <v>79</v>
      </c>
      <c r="KC221">
        <f t="shared" si="118"/>
        <v>79</v>
      </c>
      <c r="KD221">
        <f t="shared" si="118"/>
        <v>79</v>
      </c>
      <c r="KE221">
        <f t="shared" si="118"/>
        <v>79</v>
      </c>
      <c r="KF221">
        <f t="shared" si="118"/>
        <v>79</v>
      </c>
      <c r="KG221">
        <f t="shared" si="118"/>
        <v>79</v>
      </c>
      <c r="KH221">
        <f t="shared" si="118"/>
        <v>79</v>
      </c>
      <c r="KI221">
        <f t="shared" si="118"/>
        <v>79</v>
      </c>
      <c r="KJ221">
        <f t="shared" si="118"/>
        <v>79</v>
      </c>
      <c r="KK221">
        <f t="shared" si="118"/>
        <v>79</v>
      </c>
      <c r="KL221">
        <f t="shared" si="118"/>
        <v>79</v>
      </c>
      <c r="KM221">
        <f t="shared" si="118"/>
        <v>79</v>
      </c>
      <c r="KN221">
        <f t="shared" si="118"/>
        <v>79</v>
      </c>
      <c r="KO221">
        <f t="shared" si="118"/>
        <v>79</v>
      </c>
      <c r="KP221">
        <f t="shared" si="118"/>
        <v>79</v>
      </c>
      <c r="KQ221">
        <f t="shared" si="118"/>
        <v>79</v>
      </c>
      <c r="KR221">
        <f t="shared" si="118"/>
        <v>79</v>
      </c>
      <c r="KS221">
        <f t="shared" si="118"/>
        <v>79</v>
      </c>
      <c r="KT221">
        <f t="shared" si="118"/>
        <v>79</v>
      </c>
      <c r="KU221">
        <f t="shared" si="118"/>
        <v>79</v>
      </c>
      <c r="KV221">
        <f t="shared" si="118"/>
        <v>79</v>
      </c>
      <c r="KW221">
        <f t="shared" si="118"/>
        <v>79</v>
      </c>
      <c r="KX221">
        <f t="shared" si="118"/>
        <v>79</v>
      </c>
      <c r="KY221">
        <f t="shared" si="118"/>
        <v>79</v>
      </c>
      <c r="KZ221">
        <f t="shared" si="118"/>
        <v>79</v>
      </c>
      <c r="LA221">
        <f t="shared" si="118"/>
        <v>79</v>
      </c>
      <c r="LB221">
        <f t="shared" si="118"/>
        <v>79</v>
      </c>
      <c r="LC221">
        <f t="shared" si="118"/>
        <v>79</v>
      </c>
      <c r="LD221">
        <f t="shared" si="118"/>
        <v>79</v>
      </c>
      <c r="LE221">
        <f t="shared" si="118"/>
        <v>79</v>
      </c>
      <c r="LF221">
        <f t="shared" si="118"/>
        <v>79</v>
      </c>
      <c r="LG221">
        <f t="shared" si="118"/>
        <v>79</v>
      </c>
      <c r="LH221">
        <f t="shared" si="118"/>
        <v>79</v>
      </c>
      <c r="LI221">
        <f t="shared" si="118"/>
        <v>79</v>
      </c>
      <c r="LJ221">
        <f t="shared" si="118"/>
        <v>79</v>
      </c>
      <c r="LK221">
        <f t="shared" si="118"/>
        <v>79</v>
      </c>
      <c r="LL221">
        <f t="shared" si="118"/>
        <v>79</v>
      </c>
      <c r="LM221">
        <f t="shared" si="118"/>
        <v>79</v>
      </c>
      <c r="LN221">
        <f t="shared" si="118"/>
        <v>79</v>
      </c>
      <c r="LO221">
        <f t="shared" si="118"/>
        <v>79</v>
      </c>
      <c r="LP221">
        <f t="shared" si="118"/>
        <v>79</v>
      </c>
      <c r="LQ221">
        <f t="shared" si="118"/>
        <v>79</v>
      </c>
      <c r="LR221">
        <f t="shared" si="118"/>
        <v>79</v>
      </c>
      <c r="LS221">
        <f t="shared" si="118"/>
        <v>79</v>
      </c>
      <c r="LT221">
        <f t="shared" si="118"/>
        <v>79</v>
      </c>
      <c r="LU221">
        <f t="shared" si="118"/>
        <v>79</v>
      </c>
      <c r="LV221">
        <f t="shared" si="118"/>
        <v>79</v>
      </c>
      <c r="LW221">
        <f t="shared" si="118"/>
        <v>79</v>
      </c>
      <c r="LX221">
        <f t="shared" si="118"/>
        <v>79</v>
      </c>
      <c r="LY221">
        <f t="shared" si="118"/>
        <v>79</v>
      </c>
      <c r="LZ221">
        <f t="shared" si="118"/>
        <v>79</v>
      </c>
      <c r="MA221">
        <f t="shared" si="118"/>
        <v>79</v>
      </c>
      <c r="MB221">
        <f t="shared" si="118"/>
        <v>79</v>
      </c>
      <c r="MC221">
        <f t="shared" si="118"/>
        <v>79</v>
      </c>
      <c r="MD221">
        <f t="shared" si="118"/>
        <v>79</v>
      </c>
      <c r="ME221">
        <f t="shared" si="118"/>
        <v>79</v>
      </c>
      <c r="MF221">
        <f t="shared" si="118"/>
        <v>79</v>
      </c>
      <c r="MG221">
        <f t="shared" si="118"/>
        <v>79</v>
      </c>
      <c r="MH221">
        <f t="shared" si="117"/>
        <v>79</v>
      </c>
      <c r="MI221">
        <f t="shared" si="117"/>
        <v>79</v>
      </c>
      <c r="MJ221">
        <f t="shared" si="117"/>
        <v>79</v>
      </c>
      <c r="MK221">
        <f t="shared" si="117"/>
        <v>79</v>
      </c>
      <c r="ML221">
        <f t="shared" si="117"/>
        <v>79</v>
      </c>
      <c r="MM221">
        <f t="shared" si="117"/>
        <v>79</v>
      </c>
      <c r="MN221">
        <f t="shared" si="117"/>
        <v>79</v>
      </c>
      <c r="MO221">
        <f t="shared" si="117"/>
        <v>79</v>
      </c>
      <c r="MP221">
        <f t="shared" si="117"/>
        <v>79</v>
      </c>
      <c r="MQ221">
        <f t="shared" si="117"/>
        <v>79</v>
      </c>
      <c r="MR221">
        <f t="shared" si="117"/>
        <v>79</v>
      </c>
      <c r="MS221">
        <f t="shared" si="117"/>
        <v>79</v>
      </c>
      <c r="MT221">
        <f t="shared" si="117"/>
        <v>79</v>
      </c>
      <c r="MU221">
        <f t="shared" si="117"/>
        <v>79</v>
      </c>
      <c r="MV221">
        <f t="shared" si="117"/>
        <v>79</v>
      </c>
      <c r="MW221">
        <f t="shared" si="117"/>
        <v>79</v>
      </c>
      <c r="MX221">
        <f t="shared" si="117"/>
        <v>79</v>
      </c>
      <c r="MY221">
        <f t="shared" si="117"/>
        <v>79</v>
      </c>
      <c r="MZ221">
        <f t="shared" si="117"/>
        <v>79</v>
      </c>
      <c r="NA221">
        <f t="shared" si="117"/>
        <v>79</v>
      </c>
      <c r="NB221">
        <f t="shared" si="117"/>
        <v>79</v>
      </c>
      <c r="NC221">
        <f t="shared" si="117"/>
        <v>79</v>
      </c>
      <c r="ND221">
        <f t="shared" si="117"/>
        <v>79</v>
      </c>
      <c r="NE221">
        <f t="shared" si="117"/>
        <v>79</v>
      </c>
      <c r="NF221">
        <f t="shared" si="117"/>
        <v>79</v>
      </c>
      <c r="NG221">
        <f t="shared" si="117"/>
        <v>79</v>
      </c>
      <c r="NH221">
        <f t="shared" si="117"/>
        <v>79</v>
      </c>
      <c r="NI221">
        <f t="shared" si="117"/>
        <v>79</v>
      </c>
      <c r="NJ221">
        <f t="shared" si="117"/>
        <v>79</v>
      </c>
      <c r="NK221">
        <f t="shared" si="117"/>
        <v>79</v>
      </c>
      <c r="NL221">
        <f t="shared" si="117"/>
        <v>79</v>
      </c>
      <c r="NM221">
        <f t="shared" si="117"/>
        <v>79</v>
      </c>
      <c r="NN221">
        <f t="shared" si="117"/>
        <v>79</v>
      </c>
      <c r="NO221">
        <f t="shared" si="117"/>
        <v>79</v>
      </c>
      <c r="NP221">
        <f t="shared" si="117"/>
        <v>79</v>
      </c>
      <c r="NQ221">
        <f t="shared" si="117"/>
        <v>79</v>
      </c>
      <c r="NR221">
        <f t="shared" si="117"/>
        <v>79</v>
      </c>
      <c r="NS221">
        <f t="shared" si="117"/>
        <v>79</v>
      </c>
      <c r="NT221">
        <f t="shared" si="117"/>
        <v>79</v>
      </c>
      <c r="NU221">
        <f t="shared" si="117"/>
        <v>79</v>
      </c>
      <c r="NV221">
        <f t="shared" si="117"/>
        <v>79</v>
      </c>
      <c r="NW221">
        <f t="shared" si="117"/>
        <v>79</v>
      </c>
      <c r="NX221">
        <f t="shared" si="117"/>
        <v>79</v>
      </c>
      <c r="NY221">
        <f t="shared" si="117"/>
        <v>79</v>
      </c>
      <c r="NZ221">
        <f t="shared" si="117"/>
        <v>79</v>
      </c>
      <c r="OA221">
        <f t="shared" si="117"/>
        <v>79</v>
      </c>
      <c r="OB221">
        <f t="shared" si="117"/>
        <v>79</v>
      </c>
      <c r="OC221">
        <f t="shared" si="117"/>
        <v>79</v>
      </c>
      <c r="OD221">
        <f t="shared" si="117"/>
        <v>79</v>
      </c>
      <c r="OE221">
        <f t="shared" si="117"/>
        <v>79</v>
      </c>
      <c r="OF221">
        <f t="shared" si="117"/>
        <v>79</v>
      </c>
      <c r="OG221">
        <f t="shared" si="117"/>
        <v>79</v>
      </c>
      <c r="OH221">
        <f t="shared" si="117"/>
        <v>79</v>
      </c>
      <c r="OI221">
        <f t="shared" si="117"/>
        <v>79</v>
      </c>
      <c r="OJ221">
        <f t="shared" si="117"/>
        <v>79</v>
      </c>
    </row>
    <row r="222" spans="1:400" x14ac:dyDescent="0.25">
      <c r="A222">
        <v>123</v>
      </c>
      <c r="B222">
        <v>109</v>
      </c>
      <c r="C222">
        <v>-30670</v>
      </c>
      <c r="D222">
        <v>2.2452139468229301E+38</v>
      </c>
      <c r="E222" t="b">
        <v>0</v>
      </c>
      <c r="F222">
        <v>45215</v>
      </c>
      <c r="G222">
        <v>44020</v>
      </c>
      <c r="H222">
        <v>24208</v>
      </c>
      <c r="I222">
        <v>126</v>
      </c>
      <c r="J222">
        <v>98244912</v>
      </c>
      <c r="K222" t="b">
        <v>0</v>
      </c>
      <c r="L222">
        <v>-1.4637724740552889E+38</v>
      </c>
      <c r="M222">
        <v>-1264294964</v>
      </c>
      <c r="N222">
        <v>14187</v>
      </c>
      <c r="O222">
        <v>-1312</v>
      </c>
      <c r="P222">
        <v>3351857816</v>
      </c>
      <c r="Q222">
        <v>18643</v>
      </c>
      <c r="R222">
        <v>-103</v>
      </c>
      <c r="S222">
        <v>-11268</v>
      </c>
      <c r="T222">
        <v>-893433852</v>
      </c>
      <c r="U222" t="s">
        <v>6437</v>
      </c>
      <c r="V222" t="b">
        <v>0</v>
      </c>
      <c r="W222">
        <v>37217</v>
      </c>
      <c r="X222" t="b">
        <v>0</v>
      </c>
      <c r="Y222">
        <v>3489441168</v>
      </c>
      <c r="Z222" t="s">
        <v>6438</v>
      </c>
      <c r="AA222">
        <v>68</v>
      </c>
      <c r="AB222">
        <v>58448</v>
      </c>
      <c r="AC222">
        <v>-2.3796635872965812E+38</v>
      </c>
      <c r="AD222" t="b">
        <v>1</v>
      </c>
      <c r="AE222">
        <v>55661</v>
      </c>
      <c r="AF222">
        <v>-2.9748460299747689E+38</v>
      </c>
      <c r="AG222">
        <v>95</v>
      </c>
      <c r="AH222">
        <v>727276393</v>
      </c>
      <c r="AI222">
        <v>3245556254</v>
      </c>
      <c r="AJ222">
        <v>-30898</v>
      </c>
      <c r="AK222">
        <v>1.2501690121472039E+38</v>
      </c>
      <c r="AL222">
        <v>23</v>
      </c>
      <c r="AM222">
        <v>314028359</v>
      </c>
      <c r="AN222" t="b">
        <v>0</v>
      </c>
      <c r="AO222">
        <v>30</v>
      </c>
      <c r="AP222">
        <v>145</v>
      </c>
      <c r="AQ222">
        <v>-7.6646247012021327E+37</v>
      </c>
      <c r="AR222">
        <v>231</v>
      </c>
      <c r="AS222">
        <v>-31670</v>
      </c>
      <c r="AT222">
        <v>252</v>
      </c>
      <c r="AU222">
        <v>-279010418</v>
      </c>
      <c r="AV222">
        <v>-2.492223115746407E+37</v>
      </c>
      <c r="AW222">
        <v>2.1440237444152379E+38</v>
      </c>
      <c r="AX222">
        <v>2978941792</v>
      </c>
      <c r="AY222">
        <v>-193663667</v>
      </c>
      <c r="AZ222">
        <v>203242991</v>
      </c>
      <c r="BA222">
        <v>2.050731333694516E+38</v>
      </c>
      <c r="BB222">
        <v>1414601316</v>
      </c>
      <c r="BC222">
        <v>1934778504</v>
      </c>
      <c r="BD222">
        <v>35697</v>
      </c>
      <c r="BE222">
        <v>1165698375</v>
      </c>
      <c r="BF222">
        <v>60834</v>
      </c>
      <c r="BG222" t="s">
        <v>6439</v>
      </c>
      <c r="BH222">
        <v>42</v>
      </c>
      <c r="BI222">
        <v>28970</v>
      </c>
      <c r="BJ222">
        <v>1.576508861909679E+37</v>
      </c>
      <c r="BK222">
        <v>-469840022</v>
      </c>
      <c r="BL222">
        <v>50656</v>
      </c>
      <c r="BM222">
        <v>-84</v>
      </c>
      <c r="BN222">
        <v>75</v>
      </c>
      <c r="BO222" t="s">
        <v>6440</v>
      </c>
      <c r="BP222" t="b">
        <v>1</v>
      </c>
      <c r="BQ222" t="s">
        <v>6441</v>
      </c>
      <c r="BR222">
        <v>2115796017</v>
      </c>
      <c r="BS222">
        <v>-1.641658889440415E+38</v>
      </c>
      <c r="BT222">
        <v>-36</v>
      </c>
      <c r="BU222">
        <v>-108</v>
      </c>
      <c r="BV222">
        <v>637708235</v>
      </c>
      <c r="BW222">
        <v>-8299</v>
      </c>
      <c r="BX222">
        <v>2886357705</v>
      </c>
      <c r="BY222">
        <v>225</v>
      </c>
      <c r="BZ222" t="s">
        <v>6442</v>
      </c>
      <c r="CA222">
        <v>26764</v>
      </c>
      <c r="CB222" t="s">
        <v>6443</v>
      </c>
      <c r="CC222">
        <v>84</v>
      </c>
      <c r="CD222">
        <v>-4204</v>
      </c>
      <c r="CE222">
        <v>498878795</v>
      </c>
      <c r="CF222" t="b">
        <v>0</v>
      </c>
      <c r="CG222">
        <v>223</v>
      </c>
      <c r="CH222" t="b">
        <v>1</v>
      </c>
      <c r="CI222">
        <v>169</v>
      </c>
      <c r="CJ222">
        <v>-5.7415646007309189E+37</v>
      </c>
      <c r="CK222">
        <v>53</v>
      </c>
      <c r="CL222">
        <v>3291425450</v>
      </c>
      <c r="CM222">
        <v>-514345141</v>
      </c>
      <c r="CN222">
        <v>53592</v>
      </c>
      <c r="CO222">
        <v>14531</v>
      </c>
      <c r="CP222">
        <v>18538</v>
      </c>
      <c r="CQ222">
        <v>5372</v>
      </c>
      <c r="CR222">
        <v>213</v>
      </c>
      <c r="CS222">
        <v>31560</v>
      </c>
      <c r="CT222">
        <v>-33</v>
      </c>
      <c r="CU222">
        <v>104</v>
      </c>
      <c r="CV222">
        <v>117776694</v>
      </c>
      <c r="CW222">
        <v>2746931486</v>
      </c>
      <c r="CX222">
        <v>1670</v>
      </c>
      <c r="CY222" t="s">
        <v>6444</v>
      </c>
      <c r="CZ222">
        <v>760008763</v>
      </c>
      <c r="DA222" t="s">
        <v>6445</v>
      </c>
      <c r="DB222" t="s">
        <v>6446</v>
      </c>
      <c r="DC222">
        <v>198</v>
      </c>
      <c r="DD222">
        <v>-1.7276365768024101E+38</v>
      </c>
      <c r="DE222">
        <v>-117</v>
      </c>
      <c r="DF222">
        <v>25366</v>
      </c>
      <c r="DG222">
        <v>-1.809477446578872E+36</v>
      </c>
      <c r="DH222">
        <v>3394</v>
      </c>
      <c r="DI222">
        <v>586811362</v>
      </c>
      <c r="DJ222" t="b">
        <v>0</v>
      </c>
      <c r="DK222">
        <v>32880</v>
      </c>
      <c r="DL222" t="b">
        <v>0</v>
      </c>
      <c r="DM222">
        <v>1.563988510536267E+38</v>
      </c>
      <c r="DN222">
        <v>360</v>
      </c>
      <c r="DO222">
        <v>-2.8340370551043109E+37</v>
      </c>
      <c r="DP222" t="b">
        <v>0</v>
      </c>
      <c r="DQ222">
        <v>-22174</v>
      </c>
      <c r="DR222">
        <v>7.704795212610121E+37</v>
      </c>
      <c r="DS222">
        <v>21</v>
      </c>
      <c r="DT222" t="s">
        <v>6447</v>
      </c>
      <c r="DU222">
        <v>-28141</v>
      </c>
      <c r="DV222">
        <v>96</v>
      </c>
      <c r="DW222">
        <v>-731994455</v>
      </c>
      <c r="DX222">
        <v>-2132727523</v>
      </c>
      <c r="DY222">
        <v>3.4249487190824529E+37</v>
      </c>
      <c r="DZ222">
        <v>1984069891</v>
      </c>
      <c r="EA222">
        <v>2.483971169312597E+38</v>
      </c>
      <c r="EB222" t="s">
        <v>6448</v>
      </c>
      <c r="EC222">
        <v>-56</v>
      </c>
      <c r="ED222">
        <v>-27175</v>
      </c>
      <c r="EE222">
        <v>-615909825</v>
      </c>
      <c r="EF222" t="b">
        <v>1</v>
      </c>
      <c r="EG222">
        <v>30238143</v>
      </c>
      <c r="EH222">
        <v>-266220222</v>
      </c>
      <c r="EI222">
        <v>3448409383</v>
      </c>
      <c r="EJ222">
        <v>-1.3414023922587069E+38</v>
      </c>
      <c r="EK222">
        <v>33254</v>
      </c>
      <c r="EL222">
        <v>55096</v>
      </c>
      <c r="EM222">
        <v>43614</v>
      </c>
      <c r="EN222">
        <v>1802254788</v>
      </c>
      <c r="EO222">
        <v>8757</v>
      </c>
      <c r="EP222">
        <v>35186</v>
      </c>
      <c r="EQ222" t="s">
        <v>6449</v>
      </c>
      <c r="ER222" t="s">
        <v>6450</v>
      </c>
      <c r="ES222">
        <v>-38</v>
      </c>
      <c r="ET222">
        <v>-1692192730</v>
      </c>
      <c r="EU222">
        <v>1.380399791093565E+38</v>
      </c>
      <c r="EV222" t="s">
        <v>6451</v>
      </c>
      <c r="EW222">
        <v>181</v>
      </c>
      <c r="EX222">
        <v>-1.812354961381751E+38</v>
      </c>
      <c r="EY222">
        <v>16123</v>
      </c>
      <c r="EZ222">
        <v>-1010825177</v>
      </c>
      <c r="FA222">
        <v>70</v>
      </c>
      <c r="FB222">
        <v>103</v>
      </c>
      <c r="FC222">
        <v>23606</v>
      </c>
      <c r="FD222">
        <v>4010643471</v>
      </c>
      <c r="FE222">
        <v>-2714354</v>
      </c>
      <c r="FF222">
        <v>-84</v>
      </c>
      <c r="FG222">
        <v>-282683886</v>
      </c>
      <c r="FH222">
        <v>128</v>
      </c>
      <c r="FI222">
        <v>-2002481321</v>
      </c>
      <c r="FJ222">
        <v>22969</v>
      </c>
      <c r="FK222">
        <v>28845</v>
      </c>
      <c r="FL222" t="b">
        <v>1</v>
      </c>
      <c r="FM222">
        <v>-6.5880543578548469E+37</v>
      </c>
      <c r="FN222">
        <v>-16</v>
      </c>
      <c r="FO222">
        <v>371678198</v>
      </c>
      <c r="FP222">
        <v>-3.7379304745595368E+37</v>
      </c>
      <c r="FQ222">
        <v>-1195044922</v>
      </c>
      <c r="FR222">
        <v>1.2290900111335561E+37</v>
      </c>
      <c r="FS222">
        <v>197</v>
      </c>
      <c r="FT222">
        <v>-1.964638617497116E+38</v>
      </c>
      <c r="FU222" t="s">
        <v>6452</v>
      </c>
      <c r="FV222" t="b">
        <v>0</v>
      </c>
      <c r="FW222">
        <v>1458091444</v>
      </c>
      <c r="FX222">
        <v>704256346</v>
      </c>
      <c r="FY222" t="s">
        <v>6453</v>
      </c>
      <c r="FZ222" t="s">
        <v>6454</v>
      </c>
      <c r="GA222">
        <v>244</v>
      </c>
      <c r="GB222">
        <v>-7.219931773788551E+37</v>
      </c>
      <c r="GC222">
        <v>1038032594</v>
      </c>
      <c r="GD222">
        <v>108</v>
      </c>
      <c r="GE222">
        <v>44</v>
      </c>
      <c r="GF222">
        <v>-20129</v>
      </c>
      <c r="GG222" t="s">
        <v>6455</v>
      </c>
      <c r="GH222">
        <v>-96</v>
      </c>
      <c r="GI222">
        <v>1072439095</v>
      </c>
      <c r="GJ222">
        <v>890472824</v>
      </c>
      <c r="GK222">
        <v>-322196101</v>
      </c>
      <c r="GL222">
        <v>54966</v>
      </c>
      <c r="GM222">
        <v>508846554</v>
      </c>
      <c r="GN222" t="s">
        <v>6456</v>
      </c>
      <c r="GO222">
        <v>3268116254</v>
      </c>
      <c r="GP222">
        <v>4.1011284933669132E+37</v>
      </c>
      <c r="GQ222" t="s">
        <v>6457</v>
      </c>
      <c r="GR222">
        <v>18886</v>
      </c>
      <c r="GS222">
        <v>2389651711</v>
      </c>
      <c r="GT222">
        <v>-20355</v>
      </c>
      <c r="GU222" t="s">
        <v>6458</v>
      </c>
      <c r="GV222">
        <v>11247</v>
      </c>
      <c r="GW222">
        <v>7.1889901455515371E+35</v>
      </c>
      <c r="GX222">
        <v>2039831696</v>
      </c>
      <c r="GY222">
        <v>-170046110</v>
      </c>
      <c r="GZ222">
        <v>-2.976619279543745E+37</v>
      </c>
      <c r="HA222" t="b">
        <v>1</v>
      </c>
      <c r="HB222">
        <v>2259065004</v>
      </c>
      <c r="HC222">
        <v>2.3367542214584508E+37</v>
      </c>
      <c r="HD222">
        <v>69</v>
      </c>
      <c r="HE222" t="s">
        <v>6459</v>
      </c>
      <c r="HF222">
        <v>-1.158644995274157E+38</v>
      </c>
      <c r="HG222">
        <v>-15512</v>
      </c>
      <c r="HH222">
        <v>56074</v>
      </c>
      <c r="HI222" t="b">
        <v>1</v>
      </c>
      <c r="HJ222">
        <v>138</v>
      </c>
      <c r="HK222" t="b">
        <v>0</v>
      </c>
      <c r="HL222">
        <v>101</v>
      </c>
      <c r="HM222">
        <v>-13463</v>
      </c>
      <c r="HN222" t="b">
        <v>0</v>
      </c>
      <c r="HO222">
        <v>142</v>
      </c>
      <c r="HP222">
        <v>3776015208</v>
      </c>
      <c r="HQ222">
        <v>-2025491127</v>
      </c>
      <c r="HR222" t="s">
        <v>6460</v>
      </c>
      <c r="HS222">
        <v>1656316664</v>
      </c>
      <c r="HT222">
        <v>25180</v>
      </c>
      <c r="HU222">
        <v>-29684</v>
      </c>
      <c r="HV222">
        <v>2082133749</v>
      </c>
      <c r="HW222">
        <v>-70</v>
      </c>
      <c r="HX222">
        <v>415902067</v>
      </c>
      <c r="HY222">
        <v>26</v>
      </c>
      <c r="HZ222">
        <v>-2094536358</v>
      </c>
      <c r="IA222">
        <v>3503375848</v>
      </c>
      <c r="IB222">
        <v>2079934787</v>
      </c>
      <c r="IC222">
        <v>73972284</v>
      </c>
      <c r="ID222">
        <v>-100</v>
      </c>
      <c r="IE222">
        <v>-44</v>
      </c>
      <c r="IF222">
        <v>-3.3267790078831762E+37</v>
      </c>
      <c r="IG222">
        <v>116</v>
      </c>
      <c r="IH222" t="b">
        <v>1</v>
      </c>
      <c r="II222">
        <v>45680</v>
      </c>
      <c r="IJ222" t="b">
        <v>1</v>
      </c>
      <c r="IK222" t="s">
        <v>6461</v>
      </c>
      <c r="IL222">
        <v>2.3225188145831181E+38</v>
      </c>
      <c r="IM222">
        <v>29854</v>
      </c>
      <c r="IN222" t="s">
        <v>6462</v>
      </c>
      <c r="IO222">
        <v>79</v>
      </c>
      <c r="IP222">
        <v>20863</v>
      </c>
      <c r="IQ222">
        <v>10380</v>
      </c>
      <c r="IR222">
        <v>3157188694</v>
      </c>
      <c r="IS222" t="b">
        <v>0</v>
      </c>
      <c r="IT222">
        <v>-1971739703</v>
      </c>
      <c r="IU222" t="b">
        <v>0</v>
      </c>
      <c r="IV222">
        <v>1578</v>
      </c>
      <c r="IW222">
        <v>11751</v>
      </c>
      <c r="IX222">
        <v>-30433</v>
      </c>
      <c r="IY222" t="b">
        <v>0</v>
      </c>
      <c r="IZ222" t="b">
        <v>0</v>
      </c>
      <c r="JA222" t="b">
        <v>0</v>
      </c>
      <c r="JB222">
        <v>26</v>
      </c>
      <c r="JC222">
        <v>20902</v>
      </c>
      <c r="JD222">
        <v>2.4011851230633259E+38</v>
      </c>
      <c r="JE222" t="s">
        <v>6463</v>
      </c>
      <c r="JF222">
        <v>-981096112</v>
      </c>
      <c r="JG222">
        <v>2.392498147873075E+38</v>
      </c>
      <c r="JH222">
        <v>1978155614</v>
      </c>
      <c r="JI222" t="s">
        <v>6464</v>
      </c>
      <c r="JJ222">
        <v>32156</v>
      </c>
      <c r="JK222">
        <v>-5</v>
      </c>
      <c r="JL222" t="b">
        <v>1</v>
      </c>
      <c r="JM222">
        <v>90</v>
      </c>
      <c r="JN222">
        <v>21</v>
      </c>
      <c r="JO222">
        <v>23223</v>
      </c>
      <c r="JP222">
        <v>53630</v>
      </c>
      <c r="JQ222">
        <v>9805</v>
      </c>
      <c r="JR222">
        <v>7219</v>
      </c>
      <c r="JS222">
        <v>79</v>
      </c>
      <c r="JT222" t="s">
        <v>6465</v>
      </c>
      <c r="JU222">
        <f t="shared" si="103"/>
        <v>79</v>
      </c>
      <c r="JV222">
        <f t="shared" si="118"/>
        <v>79</v>
      </c>
      <c r="JW222">
        <f t="shared" si="118"/>
        <v>79</v>
      </c>
      <c r="JX222">
        <f t="shared" si="118"/>
        <v>79</v>
      </c>
      <c r="JY222">
        <f t="shared" si="118"/>
        <v>79</v>
      </c>
      <c r="JZ222">
        <f t="shared" si="118"/>
        <v>79</v>
      </c>
      <c r="KA222">
        <f t="shared" si="118"/>
        <v>79</v>
      </c>
      <c r="KB222">
        <f t="shared" si="118"/>
        <v>79</v>
      </c>
      <c r="KC222">
        <f t="shared" si="118"/>
        <v>79</v>
      </c>
      <c r="KD222">
        <f t="shared" si="118"/>
        <v>79</v>
      </c>
      <c r="KE222">
        <f t="shared" si="118"/>
        <v>79</v>
      </c>
      <c r="KF222">
        <f t="shared" si="118"/>
        <v>79</v>
      </c>
      <c r="KG222">
        <f t="shared" si="118"/>
        <v>79</v>
      </c>
      <c r="KH222">
        <f t="shared" si="118"/>
        <v>79</v>
      </c>
      <c r="KI222">
        <f t="shared" si="118"/>
        <v>79</v>
      </c>
      <c r="KJ222">
        <f t="shared" si="118"/>
        <v>79</v>
      </c>
      <c r="KK222">
        <f t="shared" si="118"/>
        <v>79</v>
      </c>
      <c r="KL222">
        <f t="shared" si="118"/>
        <v>79</v>
      </c>
      <c r="KM222">
        <f t="shared" si="118"/>
        <v>79</v>
      </c>
      <c r="KN222">
        <f t="shared" si="118"/>
        <v>79</v>
      </c>
      <c r="KO222">
        <f t="shared" si="118"/>
        <v>79</v>
      </c>
      <c r="KP222">
        <f t="shared" si="118"/>
        <v>79</v>
      </c>
      <c r="KQ222">
        <f t="shared" si="118"/>
        <v>79</v>
      </c>
      <c r="KR222">
        <f t="shared" si="118"/>
        <v>79</v>
      </c>
      <c r="KS222">
        <f t="shared" si="118"/>
        <v>79</v>
      </c>
      <c r="KT222">
        <f t="shared" si="118"/>
        <v>79</v>
      </c>
      <c r="KU222">
        <f t="shared" si="118"/>
        <v>79</v>
      </c>
      <c r="KV222">
        <f t="shared" si="118"/>
        <v>79</v>
      </c>
      <c r="KW222">
        <f t="shared" si="118"/>
        <v>79</v>
      </c>
      <c r="KX222">
        <f t="shared" si="118"/>
        <v>79</v>
      </c>
      <c r="KY222">
        <f t="shared" si="118"/>
        <v>79</v>
      </c>
      <c r="KZ222">
        <f t="shared" si="118"/>
        <v>79</v>
      </c>
      <c r="LA222">
        <f t="shared" si="118"/>
        <v>79</v>
      </c>
      <c r="LB222">
        <f t="shared" si="118"/>
        <v>79</v>
      </c>
      <c r="LC222">
        <f t="shared" si="118"/>
        <v>79</v>
      </c>
      <c r="LD222">
        <f t="shared" si="118"/>
        <v>79</v>
      </c>
      <c r="LE222">
        <f t="shared" si="118"/>
        <v>79</v>
      </c>
      <c r="LF222">
        <f t="shared" si="118"/>
        <v>79</v>
      </c>
      <c r="LG222">
        <f t="shared" si="118"/>
        <v>79</v>
      </c>
      <c r="LH222">
        <f t="shared" si="118"/>
        <v>79</v>
      </c>
      <c r="LI222">
        <f t="shared" si="118"/>
        <v>79</v>
      </c>
      <c r="LJ222">
        <f t="shared" si="118"/>
        <v>79</v>
      </c>
      <c r="LK222">
        <f t="shared" si="118"/>
        <v>79</v>
      </c>
      <c r="LL222">
        <f t="shared" si="118"/>
        <v>79</v>
      </c>
      <c r="LM222">
        <f t="shared" si="118"/>
        <v>79</v>
      </c>
      <c r="LN222">
        <f t="shared" si="118"/>
        <v>79</v>
      </c>
      <c r="LO222">
        <f t="shared" si="118"/>
        <v>79</v>
      </c>
      <c r="LP222">
        <f t="shared" si="118"/>
        <v>79</v>
      </c>
      <c r="LQ222">
        <f t="shared" si="118"/>
        <v>79</v>
      </c>
      <c r="LR222">
        <f t="shared" si="118"/>
        <v>79</v>
      </c>
      <c r="LS222">
        <f t="shared" si="118"/>
        <v>79</v>
      </c>
      <c r="LT222">
        <f t="shared" si="118"/>
        <v>79</v>
      </c>
      <c r="LU222">
        <f t="shared" si="118"/>
        <v>79</v>
      </c>
      <c r="LV222">
        <f t="shared" si="118"/>
        <v>79</v>
      </c>
      <c r="LW222">
        <f t="shared" si="118"/>
        <v>79</v>
      </c>
      <c r="LX222">
        <f t="shared" si="118"/>
        <v>79</v>
      </c>
      <c r="LY222">
        <f t="shared" si="118"/>
        <v>79</v>
      </c>
      <c r="LZ222">
        <f t="shared" si="118"/>
        <v>79</v>
      </c>
      <c r="MA222">
        <f t="shared" si="118"/>
        <v>79</v>
      </c>
      <c r="MB222">
        <f t="shared" si="118"/>
        <v>79</v>
      </c>
      <c r="MC222">
        <f t="shared" si="118"/>
        <v>79</v>
      </c>
      <c r="MD222">
        <f t="shared" si="118"/>
        <v>79</v>
      </c>
      <c r="ME222">
        <f t="shared" si="118"/>
        <v>79</v>
      </c>
      <c r="MF222">
        <f t="shared" si="118"/>
        <v>79</v>
      </c>
      <c r="MG222">
        <f t="shared" si="118"/>
        <v>79</v>
      </c>
      <c r="MH222">
        <f t="shared" si="117"/>
        <v>79</v>
      </c>
      <c r="MI222">
        <f t="shared" si="117"/>
        <v>79</v>
      </c>
      <c r="MJ222">
        <f t="shared" si="117"/>
        <v>79</v>
      </c>
      <c r="MK222">
        <f t="shared" si="117"/>
        <v>79</v>
      </c>
      <c r="ML222">
        <f t="shared" si="117"/>
        <v>79</v>
      </c>
      <c r="MM222">
        <f t="shared" si="117"/>
        <v>79</v>
      </c>
      <c r="MN222">
        <f t="shared" si="117"/>
        <v>79</v>
      </c>
      <c r="MO222">
        <f t="shared" si="117"/>
        <v>79</v>
      </c>
      <c r="MP222">
        <f t="shared" si="117"/>
        <v>79</v>
      </c>
      <c r="MQ222">
        <f t="shared" si="117"/>
        <v>79</v>
      </c>
      <c r="MR222">
        <f t="shared" si="117"/>
        <v>79</v>
      </c>
      <c r="MS222">
        <f t="shared" si="117"/>
        <v>79</v>
      </c>
      <c r="MT222">
        <f t="shared" si="117"/>
        <v>79</v>
      </c>
      <c r="MU222">
        <f t="shared" si="117"/>
        <v>79</v>
      </c>
      <c r="MV222">
        <f t="shared" si="117"/>
        <v>79</v>
      </c>
      <c r="MW222">
        <f t="shared" si="117"/>
        <v>79</v>
      </c>
      <c r="MX222">
        <f t="shared" si="117"/>
        <v>79</v>
      </c>
      <c r="MY222">
        <f t="shared" si="117"/>
        <v>79</v>
      </c>
      <c r="MZ222">
        <f t="shared" si="117"/>
        <v>79</v>
      </c>
      <c r="NA222">
        <f t="shared" si="117"/>
        <v>79</v>
      </c>
      <c r="NB222">
        <f t="shared" si="117"/>
        <v>79</v>
      </c>
      <c r="NC222">
        <f t="shared" si="117"/>
        <v>79</v>
      </c>
      <c r="ND222">
        <f t="shared" si="117"/>
        <v>79</v>
      </c>
      <c r="NE222">
        <f t="shared" si="117"/>
        <v>79</v>
      </c>
      <c r="NF222">
        <f t="shared" si="117"/>
        <v>79</v>
      </c>
      <c r="NG222">
        <f t="shared" si="117"/>
        <v>79</v>
      </c>
      <c r="NH222">
        <f t="shared" si="117"/>
        <v>79</v>
      </c>
      <c r="NI222">
        <f t="shared" si="117"/>
        <v>79</v>
      </c>
      <c r="NJ222">
        <f t="shared" si="117"/>
        <v>79</v>
      </c>
      <c r="NK222">
        <f t="shared" si="117"/>
        <v>79</v>
      </c>
      <c r="NL222">
        <f t="shared" si="117"/>
        <v>79</v>
      </c>
      <c r="NM222">
        <f t="shared" si="117"/>
        <v>79</v>
      </c>
      <c r="NN222">
        <f t="shared" si="117"/>
        <v>79</v>
      </c>
      <c r="NO222">
        <f t="shared" si="117"/>
        <v>79</v>
      </c>
      <c r="NP222">
        <f t="shared" si="117"/>
        <v>79</v>
      </c>
      <c r="NQ222">
        <f t="shared" si="117"/>
        <v>79</v>
      </c>
      <c r="NR222">
        <f t="shared" si="117"/>
        <v>79</v>
      </c>
      <c r="NS222">
        <f t="shared" si="117"/>
        <v>79</v>
      </c>
      <c r="NT222">
        <f t="shared" si="117"/>
        <v>79</v>
      </c>
      <c r="NU222">
        <f t="shared" si="117"/>
        <v>79</v>
      </c>
      <c r="NV222">
        <f t="shared" si="117"/>
        <v>79</v>
      </c>
      <c r="NW222">
        <f t="shared" si="117"/>
        <v>79</v>
      </c>
      <c r="NX222">
        <f t="shared" si="117"/>
        <v>79</v>
      </c>
      <c r="NY222">
        <f t="shared" si="117"/>
        <v>79</v>
      </c>
      <c r="NZ222">
        <f t="shared" si="117"/>
        <v>79</v>
      </c>
      <c r="OA222">
        <f t="shared" si="117"/>
        <v>79</v>
      </c>
      <c r="OB222">
        <f t="shared" si="117"/>
        <v>79</v>
      </c>
      <c r="OC222">
        <f t="shared" si="117"/>
        <v>79</v>
      </c>
      <c r="OD222">
        <f t="shared" si="117"/>
        <v>79</v>
      </c>
      <c r="OE222">
        <f t="shared" si="117"/>
        <v>79</v>
      </c>
      <c r="OF222">
        <f t="shared" si="117"/>
        <v>79</v>
      </c>
      <c r="OG222">
        <f t="shared" si="117"/>
        <v>79</v>
      </c>
      <c r="OH222">
        <f t="shared" si="117"/>
        <v>79</v>
      </c>
      <c r="OI222">
        <f t="shared" si="117"/>
        <v>79</v>
      </c>
      <c r="OJ222">
        <f t="shared" si="117"/>
        <v>79</v>
      </c>
    </row>
    <row r="223" spans="1:400" x14ac:dyDescent="0.25">
      <c r="A223">
        <v>232</v>
      </c>
      <c r="B223">
        <v>-79</v>
      </c>
      <c r="C223">
        <v>-18741</v>
      </c>
      <c r="D223">
        <v>-2.7002354759170239E+38</v>
      </c>
      <c r="E223" t="b">
        <v>1</v>
      </c>
      <c r="F223">
        <v>48030</v>
      </c>
      <c r="G223">
        <v>31917</v>
      </c>
      <c r="H223">
        <v>45977</v>
      </c>
      <c r="I223">
        <v>59</v>
      </c>
      <c r="J223">
        <v>2941586979</v>
      </c>
      <c r="K223" t="b">
        <v>1</v>
      </c>
      <c r="L223">
        <v>-1.179806844591079E+38</v>
      </c>
      <c r="M223">
        <v>285103615</v>
      </c>
      <c r="N223">
        <v>8208</v>
      </c>
      <c r="O223">
        <v>30761</v>
      </c>
      <c r="P223">
        <v>3845331252</v>
      </c>
      <c r="Q223">
        <v>43304</v>
      </c>
      <c r="R223">
        <v>126</v>
      </c>
      <c r="S223">
        <v>-22513</v>
      </c>
      <c r="T223">
        <v>-1925772264</v>
      </c>
      <c r="U223" t="s">
        <v>6466</v>
      </c>
      <c r="V223" t="b">
        <v>0</v>
      </c>
      <c r="W223">
        <v>64882</v>
      </c>
      <c r="X223" t="b">
        <v>1</v>
      </c>
      <c r="Y223">
        <v>1310407037</v>
      </c>
      <c r="Z223" t="s">
        <v>6467</v>
      </c>
      <c r="AA223">
        <v>103</v>
      </c>
      <c r="AB223">
        <v>18996</v>
      </c>
      <c r="AC223">
        <v>-1.91039814419575E+38</v>
      </c>
      <c r="AD223" t="b">
        <v>0</v>
      </c>
      <c r="AE223">
        <v>51358</v>
      </c>
      <c r="AF223">
        <v>-3.139054664581179E+38</v>
      </c>
      <c r="AG223">
        <v>-80</v>
      </c>
      <c r="AH223">
        <v>-1998231536</v>
      </c>
      <c r="AI223">
        <v>3608648515</v>
      </c>
      <c r="AJ223">
        <v>-22119</v>
      </c>
      <c r="AK223">
        <v>-2.8618963567844879E+38</v>
      </c>
      <c r="AL223">
        <v>11</v>
      </c>
      <c r="AM223">
        <v>-1466917046</v>
      </c>
      <c r="AN223" t="b">
        <v>1</v>
      </c>
      <c r="AO223">
        <v>236</v>
      </c>
      <c r="AP223">
        <v>25</v>
      </c>
      <c r="AQ223">
        <v>-8.9472345866847553E+36</v>
      </c>
      <c r="AR223">
        <v>217</v>
      </c>
      <c r="AS223">
        <v>30037</v>
      </c>
      <c r="AT223">
        <v>53</v>
      </c>
      <c r="AU223">
        <v>10661033</v>
      </c>
      <c r="AV223">
        <v>5.3175222346668112E+37</v>
      </c>
      <c r="AW223">
        <v>5.6820134530301066E+37</v>
      </c>
      <c r="AX223">
        <v>3645730634</v>
      </c>
      <c r="AY223">
        <v>-1010829256</v>
      </c>
      <c r="AZ223">
        <v>721393772</v>
      </c>
      <c r="BA223">
        <v>2.6562690380907201E+38</v>
      </c>
      <c r="BB223">
        <v>3336692587</v>
      </c>
      <c r="BC223">
        <v>2913154526</v>
      </c>
      <c r="BD223">
        <v>28144</v>
      </c>
      <c r="BE223">
        <v>2015559221</v>
      </c>
      <c r="BF223">
        <v>32194</v>
      </c>
      <c r="BG223" t="s">
        <v>6468</v>
      </c>
      <c r="BH223">
        <v>-77</v>
      </c>
      <c r="BI223">
        <v>64468</v>
      </c>
      <c r="BJ223">
        <v>-1.8214498833369311E+38</v>
      </c>
      <c r="BK223">
        <v>-391809240</v>
      </c>
      <c r="BL223">
        <v>2380</v>
      </c>
      <c r="BM223">
        <v>44</v>
      </c>
      <c r="BN223">
        <v>51481</v>
      </c>
      <c r="BO223" t="s">
        <v>6469</v>
      </c>
      <c r="BP223" t="b">
        <v>1</v>
      </c>
      <c r="BQ223" t="s">
        <v>6470</v>
      </c>
      <c r="BR223">
        <v>-1778084104</v>
      </c>
      <c r="BS223">
        <v>-5.5776527142794971E+37</v>
      </c>
      <c r="BT223">
        <v>-12</v>
      </c>
      <c r="BU223">
        <v>-83</v>
      </c>
      <c r="BV223">
        <v>-2098077714</v>
      </c>
      <c r="BW223">
        <v>28920</v>
      </c>
      <c r="BX223">
        <v>949713476</v>
      </c>
      <c r="BY223">
        <v>8</v>
      </c>
      <c r="BZ223" t="s">
        <v>6471</v>
      </c>
      <c r="CA223">
        <v>-31842</v>
      </c>
      <c r="CB223" t="s">
        <v>6472</v>
      </c>
      <c r="CC223">
        <v>171</v>
      </c>
      <c r="CD223">
        <v>-10681</v>
      </c>
      <c r="CE223">
        <v>3266691135</v>
      </c>
      <c r="CF223" t="b">
        <v>1</v>
      </c>
      <c r="CG223">
        <v>221</v>
      </c>
      <c r="CH223" t="b">
        <v>0</v>
      </c>
      <c r="CI223">
        <v>92</v>
      </c>
      <c r="CJ223">
        <v>-2.6342503556074399E+38</v>
      </c>
      <c r="CK223">
        <v>27</v>
      </c>
      <c r="CL223">
        <v>872221351</v>
      </c>
      <c r="CM223">
        <v>1223115395</v>
      </c>
      <c r="CN223">
        <v>55649</v>
      </c>
      <c r="CO223">
        <v>-31275</v>
      </c>
      <c r="CP223">
        <v>5889</v>
      </c>
      <c r="CQ223">
        <v>26868</v>
      </c>
      <c r="CR223">
        <v>179</v>
      </c>
      <c r="CS223">
        <v>27317</v>
      </c>
      <c r="CT223">
        <v>115</v>
      </c>
      <c r="CU223">
        <v>42568</v>
      </c>
      <c r="CV223">
        <v>777992889</v>
      </c>
      <c r="CW223">
        <v>647655654</v>
      </c>
      <c r="CX223">
        <v>31408</v>
      </c>
      <c r="CY223" t="s">
        <v>6473</v>
      </c>
      <c r="CZ223">
        <v>-661310306</v>
      </c>
      <c r="DA223" t="s">
        <v>6474</v>
      </c>
      <c r="DB223" t="s">
        <v>6475</v>
      </c>
      <c r="DC223">
        <v>46</v>
      </c>
      <c r="DD223">
        <v>-1.75903191514968E+37</v>
      </c>
      <c r="DE223">
        <v>103</v>
      </c>
      <c r="DF223">
        <v>-5298</v>
      </c>
      <c r="DG223">
        <v>2.8476828300452191E+38</v>
      </c>
      <c r="DH223">
        <v>17315</v>
      </c>
      <c r="DI223">
        <v>1534092457</v>
      </c>
      <c r="DJ223" t="b">
        <v>0</v>
      </c>
      <c r="DK223">
        <v>4556</v>
      </c>
      <c r="DL223" t="b">
        <v>0</v>
      </c>
      <c r="DM223">
        <v>3.3313861100033122E+38</v>
      </c>
      <c r="DN223">
        <v>27153</v>
      </c>
      <c r="DO223">
        <v>1.5285894722888501E+38</v>
      </c>
      <c r="DP223" t="b">
        <v>0</v>
      </c>
      <c r="DQ223">
        <v>-16155</v>
      </c>
      <c r="DR223">
        <v>1.1282056279721949E+38</v>
      </c>
      <c r="DS223">
        <v>-118</v>
      </c>
      <c r="DT223" t="s">
        <v>6476</v>
      </c>
      <c r="DU223">
        <v>29877</v>
      </c>
      <c r="DV223">
        <v>98</v>
      </c>
      <c r="DW223">
        <v>1385730755</v>
      </c>
      <c r="DX223">
        <v>-1820708481</v>
      </c>
      <c r="DY223">
        <v>1.0714883472517469E+37</v>
      </c>
      <c r="DZ223">
        <v>1412484570</v>
      </c>
      <c r="EA223">
        <v>7.0979063456075571E+37</v>
      </c>
      <c r="EB223" t="s">
        <v>6477</v>
      </c>
      <c r="EC223">
        <v>63</v>
      </c>
      <c r="ED223">
        <v>21954</v>
      </c>
      <c r="EE223">
        <v>-325422800</v>
      </c>
      <c r="EF223" t="b">
        <v>0</v>
      </c>
      <c r="EG223">
        <v>1474893056</v>
      </c>
      <c r="EH223">
        <v>-86272756</v>
      </c>
      <c r="EI223">
        <v>3250041769</v>
      </c>
      <c r="EJ223">
        <v>2.5465366333067061E+38</v>
      </c>
      <c r="EK223">
        <v>28584</v>
      </c>
      <c r="EL223">
        <v>2092</v>
      </c>
      <c r="EM223">
        <v>4199</v>
      </c>
      <c r="EN223">
        <v>480655988</v>
      </c>
      <c r="EO223">
        <v>-16810</v>
      </c>
      <c r="EP223">
        <v>55335</v>
      </c>
      <c r="EQ223" t="s">
        <v>6478</v>
      </c>
      <c r="ER223" t="s">
        <v>6479</v>
      </c>
      <c r="ES223">
        <v>-128</v>
      </c>
      <c r="ET223">
        <v>-1021809593</v>
      </c>
      <c r="EU223">
        <v>1.2611577872151701E+38</v>
      </c>
      <c r="EV223" t="s">
        <v>6480</v>
      </c>
      <c r="EW223">
        <v>159</v>
      </c>
      <c r="EX223">
        <v>1.175031358941443E+38</v>
      </c>
      <c r="EY223">
        <v>60816</v>
      </c>
      <c r="EZ223">
        <v>-392201923</v>
      </c>
      <c r="FA223">
        <v>203</v>
      </c>
      <c r="FB223">
        <v>46</v>
      </c>
      <c r="FC223">
        <v>-8900</v>
      </c>
      <c r="FD223">
        <v>4105142111</v>
      </c>
      <c r="FE223">
        <v>145510438</v>
      </c>
      <c r="FF223">
        <v>81</v>
      </c>
      <c r="FG223">
        <v>1550495625</v>
      </c>
      <c r="FH223">
        <v>74</v>
      </c>
      <c r="FI223">
        <v>-49501003</v>
      </c>
      <c r="FJ223">
        <v>-6629</v>
      </c>
      <c r="FK223">
        <v>60095</v>
      </c>
      <c r="FL223" t="b">
        <v>1</v>
      </c>
      <c r="FM223">
        <v>3.2748342293125259E+38</v>
      </c>
      <c r="FN223">
        <v>22</v>
      </c>
      <c r="FO223">
        <v>3495624374</v>
      </c>
      <c r="FP223">
        <v>2.195650984314795E+38</v>
      </c>
      <c r="FQ223">
        <v>-42041368</v>
      </c>
      <c r="FR223">
        <v>-2.8567414178334861E+38</v>
      </c>
      <c r="FS223">
        <v>243</v>
      </c>
      <c r="FT223">
        <v>-3.2556351200788158E+38</v>
      </c>
      <c r="FU223" t="s">
        <v>6481</v>
      </c>
      <c r="FV223" t="b">
        <v>0</v>
      </c>
      <c r="FW223">
        <v>-706467430</v>
      </c>
      <c r="FX223">
        <v>1971578592</v>
      </c>
      <c r="FY223" t="s">
        <v>663</v>
      </c>
      <c r="FZ223" t="s">
        <v>6482</v>
      </c>
      <c r="GA223">
        <v>243</v>
      </c>
      <c r="GB223">
        <v>-1.2600624344480219E+38</v>
      </c>
      <c r="GC223">
        <v>3553966642</v>
      </c>
      <c r="GD223">
        <v>59</v>
      </c>
      <c r="GE223">
        <v>48</v>
      </c>
      <c r="GF223">
        <v>16775</v>
      </c>
      <c r="GG223" t="s">
        <v>6483</v>
      </c>
      <c r="GH223">
        <v>118</v>
      </c>
      <c r="GI223">
        <v>-1592794589</v>
      </c>
      <c r="GJ223">
        <v>-1042002088</v>
      </c>
      <c r="GK223">
        <v>550175259</v>
      </c>
      <c r="GL223">
        <v>22386</v>
      </c>
      <c r="GM223">
        <v>493948951</v>
      </c>
      <c r="GN223" t="s">
        <v>6484</v>
      </c>
      <c r="GO223">
        <v>1968412507</v>
      </c>
      <c r="GP223">
        <v>-2.789460199038696E+38</v>
      </c>
      <c r="GQ223" t="s">
        <v>6485</v>
      </c>
      <c r="GR223">
        <v>24245</v>
      </c>
      <c r="GS223">
        <v>2249843757</v>
      </c>
      <c r="GT223">
        <v>29426</v>
      </c>
      <c r="GU223" t="s">
        <v>6486</v>
      </c>
      <c r="GV223">
        <v>30917</v>
      </c>
      <c r="GW223">
        <v>1.7518983863232809E+38</v>
      </c>
      <c r="GX223">
        <v>566176870</v>
      </c>
      <c r="GY223">
        <v>-1613416978</v>
      </c>
      <c r="GZ223">
        <v>-8.7882520270632416E+37</v>
      </c>
      <c r="HA223" t="b">
        <v>1</v>
      </c>
      <c r="HB223">
        <v>3117347550</v>
      </c>
      <c r="HC223">
        <v>-1.803515308882649E+36</v>
      </c>
      <c r="HD223">
        <v>-83</v>
      </c>
      <c r="HE223" t="s">
        <v>6487</v>
      </c>
      <c r="HF223">
        <v>1.9181234637890001E+38</v>
      </c>
      <c r="HG223">
        <v>6648</v>
      </c>
      <c r="HH223">
        <v>64018</v>
      </c>
      <c r="HI223" t="b">
        <v>1</v>
      </c>
      <c r="HJ223">
        <v>167</v>
      </c>
      <c r="HK223" t="b">
        <v>0</v>
      </c>
      <c r="HL223">
        <v>106</v>
      </c>
      <c r="HM223">
        <v>-14834</v>
      </c>
      <c r="HN223" t="b">
        <v>0</v>
      </c>
      <c r="HO223">
        <v>64340</v>
      </c>
      <c r="HP223">
        <v>2532429077</v>
      </c>
      <c r="HQ223">
        <v>1985667755</v>
      </c>
      <c r="HR223" t="s">
        <v>6488</v>
      </c>
      <c r="HS223">
        <v>1798319373</v>
      </c>
      <c r="HT223">
        <v>-3657</v>
      </c>
      <c r="HU223">
        <v>2410</v>
      </c>
      <c r="HV223">
        <v>2402687196</v>
      </c>
      <c r="HW223">
        <v>10</v>
      </c>
      <c r="HX223">
        <v>1645544029</v>
      </c>
      <c r="HY223">
        <v>68</v>
      </c>
      <c r="HZ223">
        <v>-418953390</v>
      </c>
      <c r="IA223">
        <v>1241999359</v>
      </c>
      <c r="IB223">
        <v>-989095297</v>
      </c>
      <c r="IC223">
        <v>988831971</v>
      </c>
      <c r="ID223">
        <v>113</v>
      </c>
      <c r="IE223">
        <v>37</v>
      </c>
      <c r="IF223">
        <v>-1.299497276099488E+37</v>
      </c>
      <c r="IG223">
        <v>25</v>
      </c>
      <c r="IH223" t="b">
        <v>1</v>
      </c>
      <c r="II223">
        <v>2384</v>
      </c>
      <c r="IJ223" t="b">
        <v>1</v>
      </c>
      <c r="IK223" t="s">
        <v>6489</v>
      </c>
      <c r="IL223">
        <v>1.487801029274928E+38</v>
      </c>
      <c r="IM223">
        <v>23440</v>
      </c>
      <c r="IN223" t="s">
        <v>6490</v>
      </c>
      <c r="IO223">
        <v>13831</v>
      </c>
      <c r="IP223">
        <v>37378</v>
      </c>
      <c r="IQ223">
        <v>21947</v>
      </c>
      <c r="IR223">
        <v>132097991</v>
      </c>
      <c r="IS223" t="b">
        <v>0</v>
      </c>
      <c r="IT223">
        <v>1431121158</v>
      </c>
      <c r="IU223" t="b">
        <v>0</v>
      </c>
      <c r="IV223">
        <v>54994</v>
      </c>
      <c r="IW223">
        <v>46258</v>
      </c>
      <c r="IX223">
        <v>-31336</v>
      </c>
      <c r="IY223" t="b">
        <v>1</v>
      </c>
      <c r="IZ223" t="b">
        <v>0</v>
      </c>
      <c r="JA223" t="b">
        <v>1</v>
      </c>
      <c r="JB223">
        <v>26</v>
      </c>
      <c r="JC223">
        <v>59360</v>
      </c>
      <c r="JD223">
        <v>-3.3715459163360609E+38</v>
      </c>
      <c r="JE223" t="s">
        <v>6491</v>
      </c>
      <c r="JF223">
        <v>-1278100527</v>
      </c>
      <c r="JG223">
        <v>5.2191123865722691E+37</v>
      </c>
      <c r="JH223">
        <v>3694760940</v>
      </c>
      <c r="JI223" t="s">
        <v>6492</v>
      </c>
      <c r="JJ223">
        <v>-7310</v>
      </c>
      <c r="JK223">
        <v>-59</v>
      </c>
      <c r="JL223" t="b">
        <v>0</v>
      </c>
      <c r="JM223">
        <v>21</v>
      </c>
      <c r="JN223">
        <v>-38</v>
      </c>
      <c r="JO223">
        <v>20077</v>
      </c>
      <c r="JP223">
        <v>26586</v>
      </c>
      <c r="JQ223">
        <v>-8560</v>
      </c>
      <c r="JR223">
        <v>61531</v>
      </c>
      <c r="JS223">
        <v>-71</v>
      </c>
      <c r="JT223" t="s">
        <v>6493</v>
      </c>
      <c r="JU223">
        <f t="shared" si="103"/>
        <v>79</v>
      </c>
      <c r="JV223">
        <f t="shared" si="118"/>
        <v>79</v>
      </c>
      <c r="JW223">
        <f t="shared" si="118"/>
        <v>79</v>
      </c>
      <c r="JX223">
        <f t="shared" si="118"/>
        <v>79</v>
      </c>
      <c r="JY223">
        <f t="shared" si="118"/>
        <v>79</v>
      </c>
      <c r="JZ223">
        <f t="shared" si="118"/>
        <v>79</v>
      </c>
      <c r="KA223">
        <f t="shared" si="118"/>
        <v>79</v>
      </c>
      <c r="KB223">
        <f t="shared" si="118"/>
        <v>79</v>
      </c>
      <c r="KC223">
        <f t="shared" si="118"/>
        <v>79</v>
      </c>
      <c r="KD223">
        <f t="shared" si="118"/>
        <v>79</v>
      </c>
      <c r="KE223">
        <f t="shared" si="118"/>
        <v>79</v>
      </c>
      <c r="KF223">
        <f t="shared" si="118"/>
        <v>79</v>
      </c>
      <c r="KG223">
        <f t="shared" si="118"/>
        <v>79</v>
      </c>
      <c r="KH223">
        <f t="shared" si="118"/>
        <v>79</v>
      </c>
      <c r="KI223">
        <f t="shared" si="118"/>
        <v>79</v>
      </c>
      <c r="KJ223">
        <f t="shared" si="118"/>
        <v>79</v>
      </c>
      <c r="KK223">
        <f t="shared" si="118"/>
        <v>79</v>
      </c>
      <c r="KL223">
        <f t="shared" si="118"/>
        <v>79</v>
      </c>
      <c r="KM223">
        <f t="shared" si="118"/>
        <v>79</v>
      </c>
      <c r="KN223">
        <f t="shared" si="118"/>
        <v>79</v>
      </c>
      <c r="KO223">
        <f t="shared" si="118"/>
        <v>79</v>
      </c>
      <c r="KP223">
        <f t="shared" si="118"/>
        <v>79</v>
      </c>
      <c r="KQ223">
        <f t="shared" si="118"/>
        <v>79</v>
      </c>
      <c r="KR223">
        <f t="shared" si="118"/>
        <v>79</v>
      </c>
      <c r="KS223">
        <f t="shared" si="118"/>
        <v>79</v>
      </c>
      <c r="KT223">
        <f t="shared" si="118"/>
        <v>79</v>
      </c>
      <c r="KU223">
        <f t="shared" si="118"/>
        <v>79</v>
      </c>
      <c r="KV223">
        <f t="shared" si="118"/>
        <v>79</v>
      </c>
      <c r="KW223">
        <f t="shared" si="118"/>
        <v>79</v>
      </c>
      <c r="KX223">
        <f t="shared" si="118"/>
        <v>79</v>
      </c>
      <c r="KY223">
        <f t="shared" si="118"/>
        <v>79</v>
      </c>
      <c r="KZ223">
        <f t="shared" si="118"/>
        <v>79</v>
      </c>
      <c r="LA223">
        <f t="shared" si="118"/>
        <v>79</v>
      </c>
      <c r="LB223">
        <f t="shared" si="118"/>
        <v>79</v>
      </c>
      <c r="LC223">
        <f t="shared" si="118"/>
        <v>79</v>
      </c>
      <c r="LD223">
        <f t="shared" si="118"/>
        <v>79</v>
      </c>
      <c r="LE223">
        <f t="shared" si="118"/>
        <v>79</v>
      </c>
      <c r="LF223">
        <f t="shared" si="118"/>
        <v>79</v>
      </c>
      <c r="LG223">
        <f t="shared" si="118"/>
        <v>79</v>
      </c>
      <c r="LH223">
        <f t="shared" si="118"/>
        <v>79</v>
      </c>
      <c r="LI223">
        <f t="shared" si="118"/>
        <v>79</v>
      </c>
      <c r="LJ223">
        <f t="shared" si="118"/>
        <v>79</v>
      </c>
      <c r="LK223">
        <f t="shared" si="118"/>
        <v>79</v>
      </c>
      <c r="LL223">
        <f t="shared" si="118"/>
        <v>79</v>
      </c>
      <c r="LM223">
        <f t="shared" si="118"/>
        <v>79</v>
      </c>
      <c r="LN223">
        <f t="shared" si="118"/>
        <v>79</v>
      </c>
      <c r="LO223">
        <f t="shared" si="118"/>
        <v>79</v>
      </c>
      <c r="LP223">
        <f t="shared" si="118"/>
        <v>79</v>
      </c>
      <c r="LQ223">
        <f t="shared" si="118"/>
        <v>79</v>
      </c>
      <c r="LR223">
        <f t="shared" si="118"/>
        <v>79</v>
      </c>
      <c r="LS223">
        <f t="shared" si="118"/>
        <v>79</v>
      </c>
      <c r="LT223">
        <f t="shared" si="118"/>
        <v>79</v>
      </c>
      <c r="LU223">
        <f t="shared" si="118"/>
        <v>79</v>
      </c>
      <c r="LV223">
        <f t="shared" si="118"/>
        <v>79</v>
      </c>
      <c r="LW223">
        <f t="shared" si="118"/>
        <v>79</v>
      </c>
      <c r="LX223">
        <f t="shared" si="118"/>
        <v>79</v>
      </c>
      <c r="LY223">
        <f t="shared" si="118"/>
        <v>79</v>
      </c>
      <c r="LZ223">
        <f t="shared" si="118"/>
        <v>79</v>
      </c>
      <c r="MA223">
        <f t="shared" si="118"/>
        <v>79</v>
      </c>
      <c r="MB223">
        <f t="shared" si="118"/>
        <v>79</v>
      </c>
      <c r="MC223">
        <f t="shared" si="118"/>
        <v>79</v>
      </c>
      <c r="MD223">
        <f t="shared" si="118"/>
        <v>79</v>
      </c>
      <c r="ME223">
        <f t="shared" si="118"/>
        <v>79</v>
      </c>
      <c r="MF223">
        <f t="shared" si="118"/>
        <v>79</v>
      </c>
      <c r="MG223">
        <f t="shared" ref="MG223:OJ226" si="119">$JS$2 + $JN$2</f>
        <v>79</v>
      </c>
      <c r="MH223">
        <f t="shared" si="119"/>
        <v>79</v>
      </c>
      <c r="MI223">
        <f t="shared" si="119"/>
        <v>79</v>
      </c>
      <c r="MJ223">
        <f t="shared" si="119"/>
        <v>79</v>
      </c>
      <c r="MK223">
        <f t="shared" si="119"/>
        <v>79</v>
      </c>
      <c r="ML223">
        <f t="shared" si="119"/>
        <v>79</v>
      </c>
      <c r="MM223">
        <f t="shared" si="119"/>
        <v>79</v>
      </c>
      <c r="MN223">
        <f t="shared" si="119"/>
        <v>79</v>
      </c>
      <c r="MO223">
        <f t="shared" si="119"/>
        <v>79</v>
      </c>
      <c r="MP223">
        <f t="shared" si="119"/>
        <v>79</v>
      </c>
      <c r="MQ223">
        <f t="shared" si="119"/>
        <v>79</v>
      </c>
      <c r="MR223">
        <f t="shared" si="119"/>
        <v>79</v>
      </c>
      <c r="MS223">
        <f t="shared" si="119"/>
        <v>79</v>
      </c>
      <c r="MT223">
        <f t="shared" si="119"/>
        <v>79</v>
      </c>
      <c r="MU223">
        <f t="shared" si="119"/>
        <v>79</v>
      </c>
      <c r="MV223">
        <f t="shared" si="119"/>
        <v>79</v>
      </c>
      <c r="MW223">
        <f t="shared" si="119"/>
        <v>79</v>
      </c>
      <c r="MX223">
        <f t="shared" si="119"/>
        <v>79</v>
      </c>
      <c r="MY223">
        <f t="shared" si="119"/>
        <v>79</v>
      </c>
      <c r="MZ223">
        <f t="shared" si="119"/>
        <v>79</v>
      </c>
      <c r="NA223">
        <f t="shared" si="119"/>
        <v>79</v>
      </c>
      <c r="NB223">
        <f t="shared" si="119"/>
        <v>79</v>
      </c>
      <c r="NC223">
        <f t="shared" si="119"/>
        <v>79</v>
      </c>
      <c r="ND223">
        <f t="shared" si="119"/>
        <v>79</v>
      </c>
      <c r="NE223">
        <f t="shared" si="119"/>
        <v>79</v>
      </c>
      <c r="NF223">
        <f t="shared" si="119"/>
        <v>79</v>
      </c>
      <c r="NG223">
        <f t="shared" si="119"/>
        <v>79</v>
      </c>
      <c r="NH223">
        <f t="shared" si="119"/>
        <v>79</v>
      </c>
      <c r="NI223">
        <f t="shared" si="119"/>
        <v>79</v>
      </c>
      <c r="NJ223">
        <f t="shared" si="119"/>
        <v>79</v>
      </c>
      <c r="NK223">
        <f t="shared" si="119"/>
        <v>79</v>
      </c>
      <c r="NL223">
        <f t="shared" si="119"/>
        <v>79</v>
      </c>
      <c r="NM223">
        <f t="shared" si="119"/>
        <v>79</v>
      </c>
      <c r="NN223">
        <f t="shared" si="119"/>
        <v>79</v>
      </c>
      <c r="NO223">
        <f t="shared" si="119"/>
        <v>79</v>
      </c>
      <c r="NP223">
        <f t="shared" si="119"/>
        <v>79</v>
      </c>
      <c r="NQ223">
        <f t="shared" si="119"/>
        <v>79</v>
      </c>
      <c r="NR223">
        <f t="shared" si="119"/>
        <v>79</v>
      </c>
      <c r="NS223">
        <f t="shared" si="119"/>
        <v>79</v>
      </c>
      <c r="NT223">
        <f t="shared" si="119"/>
        <v>79</v>
      </c>
      <c r="NU223">
        <f t="shared" si="119"/>
        <v>79</v>
      </c>
      <c r="NV223">
        <f t="shared" si="119"/>
        <v>79</v>
      </c>
      <c r="NW223">
        <f t="shared" si="119"/>
        <v>79</v>
      </c>
      <c r="NX223">
        <f t="shared" si="119"/>
        <v>79</v>
      </c>
      <c r="NY223">
        <f t="shared" si="119"/>
        <v>79</v>
      </c>
      <c r="NZ223">
        <f t="shared" si="119"/>
        <v>79</v>
      </c>
      <c r="OA223">
        <f t="shared" si="119"/>
        <v>79</v>
      </c>
      <c r="OB223">
        <f t="shared" si="119"/>
        <v>79</v>
      </c>
      <c r="OC223">
        <f t="shared" si="119"/>
        <v>79</v>
      </c>
      <c r="OD223">
        <f t="shared" si="119"/>
        <v>79</v>
      </c>
      <c r="OE223">
        <f t="shared" si="119"/>
        <v>79</v>
      </c>
      <c r="OF223">
        <f t="shared" si="119"/>
        <v>79</v>
      </c>
      <c r="OG223">
        <f t="shared" si="119"/>
        <v>79</v>
      </c>
      <c r="OH223">
        <f t="shared" si="119"/>
        <v>79</v>
      </c>
      <c r="OI223">
        <f t="shared" si="119"/>
        <v>79</v>
      </c>
      <c r="OJ223">
        <f t="shared" si="119"/>
        <v>79</v>
      </c>
    </row>
    <row r="224" spans="1:400" x14ac:dyDescent="0.25">
      <c r="A224">
        <v>248</v>
      </c>
      <c r="B224">
        <v>-82</v>
      </c>
      <c r="C224">
        <v>25044</v>
      </c>
      <c r="D224">
        <v>6.1474639164570776E+37</v>
      </c>
      <c r="E224" t="b">
        <v>1</v>
      </c>
      <c r="F224">
        <v>9782</v>
      </c>
      <c r="G224">
        <v>12811</v>
      </c>
      <c r="H224">
        <v>50171</v>
      </c>
      <c r="I224">
        <v>-78</v>
      </c>
      <c r="J224">
        <v>3146063798</v>
      </c>
      <c r="K224" t="b">
        <v>1</v>
      </c>
      <c r="L224">
        <v>5.3817013327324519E+37</v>
      </c>
      <c r="M224">
        <v>-142789232</v>
      </c>
      <c r="N224">
        <v>39533</v>
      </c>
      <c r="O224">
        <v>-3201</v>
      </c>
      <c r="P224">
        <v>3260596915</v>
      </c>
      <c r="Q224">
        <v>29924</v>
      </c>
      <c r="R224">
        <v>-1</v>
      </c>
      <c r="S224">
        <v>-4766</v>
      </c>
      <c r="T224">
        <v>-2109658726</v>
      </c>
      <c r="U224" t="s">
        <v>6494</v>
      </c>
      <c r="V224" t="b">
        <v>1</v>
      </c>
      <c r="W224">
        <v>34372</v>
      </c>
      <c r="X224" t="b">
        <v>1</v>
      </c>
      <c r="Y224">
        <v>3354888313</v>
      </c>
      <c r="Z224" t="s">
        <v>6495</v>
      </c>
      <c r="AA224">
        <v>80</v>
      </c>
      <c r="AB224">
        <v>42411</v>
      </c>
      <c r="AC224">
        <v>1.665972682538089E+38</v>
      </c>
      <c r="AD224" t="b">
        <v>0</v>
      </c>
      <c r="AE224">
        <v>14087</v>
      </c>
      <c r="AF224">
        <v>2.6060571933088169E+38</v>
      </c>
      <c r="AG224">
        <v>102</v>
      </c>
      <c r="AH224">
        <v>-1394480600</v>
      </c>
      <c r="AI224">
        <v>2113702562</v>
      </c>
      <c r="AJ224">
        <v>7220</v>
      </c>
      <c r="AK224">
        <v>3.0439701232926239E+38</v>
      </c>
      <c r="AL224">
        <v>90</v>
      </c>
      <c r="AM224">
        <v>1773452518</v>
      </c>
      <c r="AN224" t="b">
        <v>1</v>
      </c>
      <c r="AO224">
        <v>86</v>
      </c>
      <c r="AP224">
        <v>253</v>
      </c>
      <c r="AQ224">
        <v>1.382032247502601E+38</v>
      </c>
      <c r="AR224">
        <v>91</v>
      </c>
      <c r="AS224">
        <v>11270</v>
      </c>
      <c r="AT224">
        <v>0</v>
      </c>
      <c r="AU224">
        <v>-702939789</v>
      </c>
      <c r="AV224">
        <v>-1.1420597254879531E+38</v>
      </c>
      <c r="AW224">
        <v>-2.2532238284567329E+38</v>
      </c>
      <c r="AX224">
        <v>3963872537</v>
      </c>
      <c r="AY224">
        <v>2003662904</v>
      </c>
      <c r="AZ224">
        <v>709306557</v>
      </c>
      <c r="BA224">
        <v>-2.4529953409298451E+38</v>
      </c>
      <c r="BB224">
        <v>2436716576</v>
      </c>
      <c r="BC224">
        <v>2315770198</v>
      </c>
      <c r="BD224">
        <v>29583</v>
      </c>
      <c r="BE224">
        <v>-1266259366</v>
      </c>
      <c r="BF224">
        <v>21575</v>
      </c>
      <c r="BG224" t="s">
        <v>6496</v>
      </c>
      <c r="BH224">
        <v>-101</v>
      </c>
      <c r="BI224">
        <v>56439</v>
      </c>
      <c r="BJ224">
        <v>-2.6798907883093931E+38</v>
      </c>
      <c r="BK224">
        <v>538258348</v>
      </c>
      <c r="BL224">
        <v>40156</v>
      </c>
      <c r="BM224">
        <v>-33</v>
      </c>
      <c r="BN224">
        <v>39297</v>
      </c>
      <c r="BO224" t="s">
        <v>6497</v>
      </c>
      <c r="BP224" t="b">
        <v>0</v>
      </c>
      <c r="BQ224" t="s">
        <v>6498</v>
      </c>
      <c r="BR224">
        <v>2147334658</v>
      </c>
      <c r="BS224">
        <v>-2.787682335666515E+38</v>
      </c>
      <c r="BT224">
        <v>-50</v>
      </c>
      <c r="BU224">
        <v>117</v>
      </c>
      <c r="BV224">
        <v>1885464034</v>
      </c>
      <c r="BW224">
        <v>-32602</v>
      </c>
      <c r="BX224">
        <v>321835391</v>
      </c>
      <c r="BY224">
        <v>164</v>
      </c>
      <c r="BZ224" t="s">
        <v>6499</v>
      </c>
      <c r="CA224">
        <v>12866</v>
      </c>
      <c r="CB224" t="s">
        <v>6500</v>
      </c>
      <c r="CC224">
        <v>160</v>
      </c>
      <c r="CD224">
        <v>9746</v>
      </c>
      <c r="CE224">
        <v>2116133791</v>
      </c>
      <c r="CF224" t="b">
        <v>1</v>
      </c>
      <c r="CG224">
        <v>190</v>
      </c>
      <c r="CH224" t="b">
        <v>1</v>
      </c>
      <c r="CI224">
        <v>26</v>
      </c>
      <c r="CJ224">
        <v>2.4849233119162579E+38</v>
      </c>
      <c r="CK224">
        <v>-41</v>
      </c>
      <c r="CL224">
        <v>1678971636</v>
      </c>
      <c r="CM224">
        <v>-1126437526</v>
      </c>
      <c r="CN224">
        <v>58446</v>
      </c>
      <c r="CO224">
        <v>24759</v>
      </c>
      <c r="CP224">
        <v>-12921</v>
      </c>
      <c r="CQ224">
        <v>28440</v>
      </c>
      <c r="CR224">
        <v>22</v>
      </c>
      <c r="CS224">
        <v>28928</v>
      </c>
      <c r="CT224">
        <v>58</v>
      </c>
      <c r="CU224">
        <v>10844</v>
      </c>
      <c r="CV224">
        <v>-1216645875</v>
      </c>
      <c r="CW224">
        <v>2743006228</v>
      </c>
      <c r="CX224">
        <v>8241</v>
      </c>
      <c r="CY224" t="s">
        <v>6501</v>
      </c>
      <c r="CZ224">
        <v>603923906</v>
      </c>
      <c r="DA224" t="s">
        <v>6502</v>
      </c>
      <c r="DB224" t="s">
        <v>6503</v>
      </c>
      <c r="DC224">
        <v>104</v>
      </c>
      <c r="DD224">
        <v>8.8431841727971293E+37</v>
      </c>
      <c r="DE224">
        <v>13</v>
      </c>
      <c r="DF224">
        <v>-30073</v>
      </c>
      <c r="DG224">
        <v>2.4837762373131919E+38</v>
      </c>
      <c r="DH224">
        <v>26038</v>
      </c>
      <c r="DI224">
        <v>-2006146912</v>
      </c>
      <c r="DJ224" t="b">
        <v>1</v>
      </c>
      <c r="DK224">
        <v>51692</v>
      </c>
      <c r="DL224" t="b">
        <v>0</v>
      </c>
      <c r="DM224">
        <v>-2.700075731899974E+38</v>
      </c>
      <c r="DN224">
        <v>4958</v>
      </c>
      <c r="DO224">
        <v>2.7245531728482441E+38</v>
      </c>
      <c r="DP224" t="b">
        <v>1</v>
      </c>
      <c r="DQ224">
        <v>25893</v>
      </c>
      <c r="DR224">
        <v>-1.9440970034717191E+38</v>
      </c>
      <c r="DS224">
        <v>-11</v>
      </c>
      <c r="DT224" t="s">
        <v>6504</v>
      </c>
      <c r="DU224">
        <v>-16624</v>
      </c>
      <c r="DV224">
        <v>-117</v>
      </c>
      <c r="DW224">
        <v>-623860423</v>
      </c>
      <c r="DX224">
        <v>647215215</v>
      </c>
      <c r="DY224">
        <v>2.417812523557413E+38</v>
      </c>
      <c r="DZ224">
        <v>1368803073</v>
      </c>
      <c r="EA224">
        <v>2.0569339211367521E+36</v>
      </c>
      <c r="EB224" t="s">
        <v>6505</v>
      </c>
      <c r="EC224">
        <v>-111</v>
      </c>
      <c r="ED224">
        <v>27348</v>
      </c>
      <c r="EE224">
        <v>1275456134</v>
      </c>
      <c r="EF224" t="b">
        <v>0</v>
      </c>
      <c r="EG224">
        <v>-1557347079</v>
      </c>
      <c r="EH224">
        <v>1437500473</v>
      </c>
      <c r="EI224">
        <v>2999297561</v>
      </c>
      <c r="EJ224">
        <v>3.3969549612916791E+38</v>
      </c>
      <c r="EK224">
        <v>11619</v>
      </c>
      <c r="EL224">
        <v>7298</v>
      </c>
      <c r="EM224">
        <v>2382</v>
      </c>
      <c r="EN224">
        <v>1396224191</v>
      </c>
      <c r="EO224">
        <v>3917</v>
      </c>
      <c r="EP224">
        <v>715</v>
      </c>
      <c r="EQ224" t="s">
        <v>340</v>
      </c>
      <c r="ER224" t="s">
        <v>6506</v>
      </c>
      <c r="ES224">
        <v>-92</v>
      </c>
      <c r="ET224">
        <v>1998332415</v>
      </c>
      <c r="EU224">
        <v>-1.97415150127157E+37</v>
      </c>
      <c r="EV224" t="s">
        <v>6507</v>
      </c>
      <c r="EW224">
        <v>133</v>
      </c>
      <c r="EX224">
        <v>6.5772253695182562E+37</v>
      </c>
      <c r="EY224">
        <v>25827</v>
      </c>
      <c r="EZ224">
        <v>-1859983465</v>
      </c>
      <c r="FA224">
        <v>140</v>
      </c>
      <c r="FB224">
        <v>241</v>
      </c>
      <c r="FC224">
        <v>13745</v>
      </c>
      <c r="FD224">
        <v>2091210299</v>
      </c>
      <c r="FE224">
        <v>-1082103489</v>
      </c>
      <c r="FF224">
        <v>-108</v>
      </c>
      <c r="FG224">
        <v>-1360578186</v>
      </c>
      <c r="FH224">
        <v>104</v>
      </c>
      <c r="FI224">
        <v>-1492829251</v>
      </c>
      <c r="FJ224">
        <v>25319</v>
      </c>
      <c r="FK224">
        <v>62642</v>
      </c>
      <c r="FL224" t="b">
        <v>1</v>
      </c>
      <c r="FM224">
        <v>2.299031107163143E+38</v>
      </c>
      <c r="FN224">
        <v>-83</v>
      </c>
      <c r="FO224">
        <v>1218115982</v>
      </c>
      <c r="FP224">
        <v>1.202458804357779E+38</v>
      </c>
      <c r="FQ224">
        <v>1517079470</v>
      </c>
      <c r="FR224">
        <v>1.113410918599521E+37</v>
      </c>
      <c r="FS224">
        <v>139</v>
      </c>
      <c r="FT224">
        <v>1.4761692116057491E+38</v>
      </c>
      <c r="FU224" t="s">
        <v>6508</v>
      </c>
      <c r="FV224" t="b">
        <v>1</v>
      </c>
      <c r="FW224">
        <v>-824779339</v>
      </c>
      <c r="FX224">
        <v>3276487450</v>
      </c>
      <c r="FY224" t="s">
        <v>6509</v>
      </c>
      <c r="FZ224" t="s">
        <v>6510</v>
      </c>
      <c r="GA224">
        <v>145</v>
      </c>
      <c r="GB224">
        <v>-3.358113417386261E+38</v>
      </c>
      <c r="GC224">
        <v>1483748191</v>
      </c>
      <c r="GD224">
        <v>137</v>
      </c>
      <c r="GE224">
        <v>167</v>
      </c>
      <c r="GF224">
        <v>-21418</v>
      </c>
      <c r="GG224" t="s">
        <v>6511</v>
      </c>
      <c r="GH224">
        <v>-73</v>
      </c>
      <c r="GI224">
        <v>-1811658247</v>
      </c>
      <c r="GJ224">
        <v>-1958069981</v>
      </c>
      <c r="GK224">
        <v>-995388924</v>
      </c>
      <c r="GL224">
        <v>52123</v>
      </c>
      <c r="GM224">
        <v>949740107</v>
      </c>
      <c r="GN224" t="s">
        <v>6512</v>
      </c>
      <c r="GO224">
        <v>2277070234</v>
      </c>
      <c r="GP224">
        <v>-2.8024205160921209E+38</v>
      </c>
      <c r="GQ224" t="s">
        <v>1040</v>
      </c>
      <c r="GR224">
        <v>-28472</v>
      </c>
      <c r="GS224">
        <v>3749982500</v>
      </c>
      <c r="GT224">
        <v>2260</v>
      </c>
      <c r="GU224" t="s">
        <v>6513</v>
      </c>
      <c r="GV224">
        <v>42617</v>
      </c>
      <c r="GW224">
        <v>2.8561442030203391E+38</v>
      </c>
      <c r="GX224">
        <v>-888066345</v>
      </c>
      <c r="GY224">
        <v>-1248664623</v>
      </c>
      <c r="GZ224">
        <v>1.4562111716897241E+38</v>
      </c>
      <c r="HA224" t="b">
        <v>1</v>
      </c>
      <c r="HB224">
        <v>2612651793</v>
      </c>
      <c r="HC224">
        <v>-3.3764158950735029E+38</v>
      </c>
      <c r="HD224">
        <v>122</v>
      </c>
      <c r="HE224" t="s">
        <v>6514</v>
      </c>
      <c r="HF224">
        <v>-2.603487671627681E+38</v>
      </c>
      <c r="HG224">
        <v>-21804</v>
      </c>
      <c r="HH224">
        <v>6160</v>
      </c>
      <c r="HI224" t="b">
        <v>0</v>
      </c>
      <c r="HJ224">
        <v>232</v>
      </c>
      <c r="HK224" t="b">
        <v>0</v>
      </c>
      <c r="HL224">
        <v>126</v>
      </c>
      <c r="HM224">
        <v>12575</v>
      </c>
      <c r="HN224" t="b">
        <v>0</v>
      </c>
      <c r="HO224">
        <v>31961</v>
      </c>
      <c r="HP224">
        <v>2742129643</v>
      </c>
      <c r="HQ224">
        <v>605298222</v>
      </c>
      <c r="HR224" t="s">
        <v>6515</v>
      </c>
      <c r="HS224">
        <v>1754674593</v>
      </c>
      <c r="HT224">
        <v>26176</v>
      </c>
      <c r="HU224">
        <v>8338</v>
      </c>
      <c r="HV224">
        <v>107180067</v>
      </c>
      <c r="HW224">
        <v>105</v>
      </c>
      <c r="HX224">
        <v>616646530</v>
      </c>
      <c r="HY224">
        <v>-43</v>
      </c>
      <c r="HZ224">
        <v>-1860548713</v>
      </c>
      <c r="IA224">
        <v>835653672</v>
      </c>
      <c r="IB224">
        <v>204278581</v>
      </c>
      <c r="IC224">
        <v>1767556128</v>
      </c>
      <c r="ID224">
        <v>81</v>
      </c>
      <c r="IE224">
        <v>-33</v>
      </c>
      <c r="IF224">
        <v>4.9754264750016154E+37</v>
      </c>
      <c r="IG224">
        <v>155</v>
      </c>
      <c r="IH224" t="b">
        <v>0</v>
      </c>
      <c r="II224">
        <v>58161</v>
      </c>
      <c r="IJ224" t="b">
        <v>1</v>
      </c>
      <c r="IK224" t="s">
        <v>6516</v>
      </c>
      <c r="IL224">
        <v>3.0180385602791779E+38</v>
      </c>
      <c r="IM224">
        <v>-10088</v>
      </c>
      <c r="IN224" t="s">
        <v>6517</v>
      </c>
      <c r="IO224">
        <v>21648</v>
      </c>
      <c r="IP224">
        <v>916</v>
      </c>
      <c r="IQ224">
        <v>9492</v>
      </c>
      <c r="IR224">
        <v>992071910</v>
      </c>
      <c r="IS224" t="b">
        <v>0</v>
      </c>
      <c r="IT224">
        <v>1555612876</v>
      </c>
      <c r="IU224" t="b">
        <v>0</v>
      </c>
      <c r="IV224">
        <v>64963</v>
      </c>
      <c r="IW224">
        <v>38701</v>
      </c>
      <c r="IX224">
        <v>1618</v>
      </c>
      <c r="IY224" t="b">
        <v>1</v>
      </c>
      <c r="IZ224" t="b">
        <v>0</v>
      </c>
      <c r="JA224" t="b">
        <v>1</v>
      </c>
      <c r="JB224">
        <v>40</v>
      </c>
      <c r="JC224">
        <v>62265</v>
      </c>
      <c r="JD224">
        <v>-3.5831433366030531E+37</v>
      </c>
      <c r="JE224" t="s">
        <v>6518</v>
      </c>
      <c r="JF224">
        <v>-218550125</v>
      </c>
      <c r="JG224">
        <v>-1.021268152675479E+38</v>
      </c>
      <c r="JH224">
        <v>2541457694</v>
      </c>
      <c r="JI224" t="s">
        <v>6519</v>
      </c>
      <c r="JJ224">
        <v>2377</v>
      </c>
      <c r="JK224">
        <v>-42</v>
      </c>
      <c r="JL224" t="b">
        <v>1</v>
      </c>
      <c r="JM224">
        <v>90</v>
      </c>
      <c r="JN224">
        <v>124</v>
      </c>
      <c r="JO224">
        <v>-9720</v>
      </c>
      <c r="JP224">
        <v>20575</v>
      </c>
      <c r="JQ224">
        <v>23971</v>
      </c>
      <c r="JR224">
        <v>56882</v>
      </c>
      <c r="JS224">
        <v>10</v>
      </c>
      <c r="JT224" t="s">
        <v>6520</v>
      </c>
      <c r="JU224">
        <f t="shared" si="103"/>
        <v>79</v>
      </c>
      <c r="JV224">
        <f t="shared" ref="JV224:MG227" si="120">$JS$2 + $JN$2</f>
        <v>79</v>
      </c>
      <c r="JW224">
        <f t="shared" si="120"/>
        <v>79</v>
      </c>
      <c r="JX224">
        <f t="shared" si="120"/>
        <v>79</v>
      </c>
      <c r="JY224">
        <f t="shared" si="120"/>
        <v>79</v>
      </c>
      <c r="JZ224">
        <f t="shared" si="120"/>
        <v>79</v>
      </c>
      <c r="KA224">
        <f t="shared" si="120"/>
        <v>79</v>
      </c>
      <c r="KB224">
        <f t="shared" si="120"/>
        <v>79</v>
      </c>
      <c r="KC224">
        <f t="shared" si="120"/>
        <v>79</v>
      </c>
      <c r="KD224">
        <f t="shared" si="120"/>
        <v>79</v>
      </c>
      <c r="KE224">
        <f t="shared" si="120"/>
        <v>79</v>
      </c>
      <c r="KF224">
        <f t="shared" si="120"/>
        <v>79</v>
      </c>
      <c r="KG224">
        <f t="shared" si="120"/>
        <v>79</v>
      </c>
      <c r="KH224">
        <f t="shared" si="120"/>
        <v>79</v>
      </c>
      <c r="KI224">
        <f t="shared" si="120"/>
        <v>79</v>
      </c>
      <c r="KJ224">
        <f t="shared" si="120"/>
        <v>79</v>
      </c>
      <c r="KK224">
        <f t="shared" si="120"/>
        <v>79</v>
      </c>
      <c r="KL224">
        <f t="shared" si="120"/>
        <v>79</v>
      </c>
      <c r="KM224">
        <f t="shared" si="120"/>
        <v>79</v>
      </c>
      <c r="KN224">
        <f t="shared" si="120"/>
        <v>79</v>
      </c>
      <c r="KO224">
        <f t="shared" si="120"/>
        <v>79</v>
      </c>
      <c r="KP224">
        <f t="shared" si="120"/>
        <v>79</v>
      </c>
      <c r="KQ224">
        <f t="shared" si="120"/>
        <v>79</v>
      </c>
      <c r="KR224">
        <f t="shared" si="120"/>
        <v>79</v>
      </c>
      <c r="KS224">
        <f t="shared" si="120"/>
        <v>79</v>
      </c>
      <c r="KT224">
        <f t="shared" si="120"/>
        <v>79</v>
      </c>
      <c r="KU224">
        <f t="shared" si="120"/>
        <v>79</v>
      </c>
      <c r="KV224">
        <f t="shared" si="120"/>
        <v>79</v>
      </c>
      <c r="KW224">
        <f t="shared" si="120"/>
        <v>79</v>
      </c>
      <c r="KX224">
        <f t="shared" si="120"/>
        <v>79</v>
      </c>
      <c r="KY224">
        <f t="shared" si="120"/>
        <v>79</v>
      </c>
      <c r="KZ224">
        <f t="shared" si="120"/>
        <v>79</v>
      </c>
      <c r="LA224">
        <f t="shared" si="120"/>
        <v>79</v>
      </c>
      <c r="LB224">
        <f t="shared" si="120"/>
        <v>79</v>
      </c>
      <c r="LC224">
        <f t="shared" si="120"/>
        <v>79</v>
      </c>
      <c r="LD224">
        <f t="shared" si="120"/>
        <v>79</v>
      </c>
      <c r="LE224">
        <f t="shared" si="120"/>
        <v>79</v>
      </c>
      <c r="LF224">
        <f t="shared" si="120"/>
        <v>79</v>
      </c>
      <c r="LG224">
        <f t="shared" si="120"/>
        <v>79</v>
      </c>
      <c r="LH224">
        <f t="shared" si="120"/>
        <v>79</v>
      </c>
      <c r="LI224">
        <f t="shared" si="120"/>
        <v>79</v>
      </c>
      <c r="LJ224">
        <f t="shared" si="120"/>
        <v>79</v>
      </c>
      <c r="LK224">
        <f t="shared" si="120"/>
        <v>79</v>
      </c>
      <c r="LL224">
        <f t="shared" si="120"/>
        <v>79</v>
      </c>
      <c r="LM224">
        <f t="shared" si="120"/>
        <v>79</v>
      </c>
      <c r="LN224">
        <f t="shared" si="120"/>
        <v>79</v>
      </c>
      <c r="LO224">
        <f t="shared" si="120"/>
        <v>79</v>
      </c>
      <c r="LP224">
        <f t="shared" si="120"/>
        <v>79</v>
      </c>
      <c r="LQ224">
        <f t="shared" si="120"/>
        <v>79</v>
      </c>
      <c r="LR224">
        <f t="shared" si="120"/>
        <v>79</v>
      </c>
      <c r="LS224">
        <f t="shared" si="120"/>
        <v>79</v>
      </c>
      <c r="LT224">
        <f t="shared" si="120"/>
        <v>79</v>
      </c>
      <c r="LU224">
        <f t="shared" si="120"/>
        <v>79</v>
      </c>
      <c r="LV224">
        <f t="shared" si="120"/>
        <v>79</v>
      </c>
      <c r="LW224">
        <f t="shared" si="120"/>
        <v>79</v>
      </c>
      <c r="LX224">
        <f t="shared" si="120"/>
        <v>79</v>
      </c>
      <c r="LY224">
        <f t="shared" si="120"/>
        <v>79</v>
      </c>
      <c r="LZ224">
        <f t="shared" si="120"/>
        <v>79</v>
      </c>
      <c r="MA224">
        <f t="shared" si="120"/>
        <v>79</v>
      </c>
      <c r="MB224">
        <f t="shared" si="120"/>
        <v>79</v>
      </c>
      <c r="MC224">
        <f t="shared" si="120"/>
        <v>79</v>
      </c>
      <c r="MD224">
        <f t="shared" si="120"/>
        <v>79</v>
      </c>
      <c r="ME224">
        <f t="shared" si="120"/>
        <v>79</v>
      </c>
      <c r="MF224">
        <f t="shared" si="120"/>
        <v>79</v>
      </c>
      <c r="MG224">
        <f t="shared" si="120"/>
        <v>79</v>
      </c>
      <c r="MH224">
        <f t="shared" si="119"/>
        <v>79</v>
      </c>
      <c r="MI224">
        <f t="shared" si="119"/>
        <v>79</v>
      </c>
      <c r="MJ224">
        <f t="shared" si="119"/>
        <v>79</v>
      </c>
      <c r="MK224">
        <f t="shared" si="119"/>
        <v>79</v>
      </c>
      <c r="ML224">
        <f t="shared" si="119"/>
        <v>79</v>
      </c>
      <c r="MM224">
        <f t="shared" si="119"/>
        <v>79</v>
      </c>
      <c r="MN224">
        <f t="shared" si="119"/>
        <v>79</v>
      </c>
      <c r="MO224">
        <f t="shared" si="119"/>
        <v>79</v>
      </c>
      <c r="MP224">
        <f t="shared" si="119"/>
        <v>79</v>
      </c>
      <c r="MQ224">
        <f t="shared" si="119"/>
        <v>79</v>
      </c>
      <c r="MR224">
        <f t="shared" si="119"/>
        <v>79</v>
      </c>
      <c r="MS224">
        <f t="shared" si="119"/>
        <v>79</v>
      </c>
      <c r="MT224">
        <f t="shared" si="119"/>
        <v>79</v>
      </c>
      <c r="MU224">
        <f t="shared" si="119"/>
        <v>79</v>
      </c>
      <c r="MV224">
        <f t="shared" si="119"/>
        <v>79</v>
      </c>
      <c r="MW224">
        <f t="shared" si="119"/>
        <v>79</v>
      </c>
      <c r="MX224">
        <f t="shared" si="119"/>
        <v>79</v>
      </c>
      <c r="MY224">
        <f t="shared" si="119"/>
        <v>79</v>
      </c>
      <c r="MZ224">
        <f t="shared" si="119"/>
        <v>79</v>
      </c>
      <c r="NA224">
        <f t="shared" si="119"/>
        <v>79</v>
      </c>
      <c r="NB224">
        <f t="shared" si="119"/>
        <v>79</v>
      </c>
      <c r="NC224">
        <f t="shared" si="119"/>
        <v>79</v>
      </c>
      <c r="ND224">
        <f t="shared" si="119"/>
        <v>79</v>
      </c>
      <c r="NE224">
        <f t="shared" si="119"/>
        <v>79</v>
      </c>
      <c r="NF224">
        <f t="shared" si="119"/>
        <v>79</v>
      </c>
      <c r="NG224">
        <f t="shared" si="119"/>
        <v>79</v>
      </c>
      <c r="NH224">
        <f t="shared" si="119"/>
        <v>79</v>
      </c>
      <c r="NI224">
        <f t="shared" si="119"/>
        <v>79</v>
      </c>
      <c r="NJ224">
        <f t="shared" si="119"/>
        <v>79</v>
      </c>
      <c r="NK224">
        <f t="shared" si="119"/>
        <v>79</v>
      </c>
      <c r="NL224">
        <f t="shared" si="119"/>
        <v>79</v>
      </c>
      <c r="NM224">
        <f t="shared" si="119"/>
        <v>79</v>
      </c>
      <c r="NN224">
        <f t="shared" si="119"/>
        <v>79</v>
      </c>
      <c r="NO224">
        <f t="shared" si="119"/>
        <v>79</v>
      </c>
      <c r="NP224">
        <f t="shared" si="119"/>
        <v>79</v>
      </c>
      <c r="NQ224">
        <f t="shared" si="119"/>
        <v>79</v>
      </c>
      <c r="NR224">
        <f t="shared" si="119"/>
        <v>79</v>
      </c>
      <c r="NS224">
        <f t="shared" si="119"/>
        <v>79</v>
      </c>
      <c r="NT224">
        <f t="shared" si="119"/>
        <v>79</v>
      </c>
      <c r="NU224">
        <f t="shared" si="119"/>
        <v>79</v>
      </c>
      <c r="NV224">
        <f t="shared" si="119"/>
        <v>79</v>
      </c>
      <c r="NW224">
        <f t="shared" si="119"/>
        <v>79</v>
      </c>
      <c r="NX224">
        <f t="shared" si="119"/>
        <v>79</v>
      </c>
      <c r="NY224">
        <f t="shared" si="119"/>
        <v>79</v>
      </c>
      <c r="NZ224">
        <f t="shared" si="119"/>
        <v>79</v>
      </c>
      <c r="OA224">
        <f t="shared" si="119"/>
        <v>79</v>
      </c>
      <c r="OB224">
        <f t="shared" si="119"/>
        <v>79</v>
      </c>
      <c r="OC224">
        <f t="shared" si="119"/>
        <v>79</v>
      </c>
      <c r="OD224">
        <f t="shared" si="119"/>
        <v>79</v>
      </c>
      <c r="OE224">
        <f t="shared" si="119"/>
        <v>79</v>
      </c>
      <c r="OF224">
        <f t="shared" si="119"/>
        <v>79</v>
      </c>
      <c r="OG224">
        <f t="shared" si="119"/>
        <v>79</v>
      </c>
      <c r="OH224">
        <f t="shared" si="119"/>
        <v>79</v>
      </c>
      <c r="OI224">
        <f t="shared" si="119"/>
        <v>79</v>
      </c>
      <c r="OJ224">
        <f t="shared" si="119"/>
        <v>79</v>
      </c>
    </row>
    <row r="225" spans="1:400" x14ac:dyDescent="0.25">
      <c r="A225">
        <v>212</v>
      </c>
      <c r="B225">
        <v>41</v>
      </c>
      <c r="C225">
        <v>13953</v>
      </c>
      <c r="D225">
        <v>-3.2110501777037379E+38</v>
      </c>
      <c r="E225" t="b">
        <v>0</v>
      </c>
      <c r="F225">
        <v>38646</v>
      </c>
      <c r="G225">
        <v>28002</v>
      </c>
      <c r="H225">
        <v>35795</v>
      </c>
      <c r="I225">
        <v>-51</v>
      </c>
      <c r="J225">
        <v>139467303</v>
      </c>
      <c r="K225" t="b">
        <v>1</v>
      </c>
      <c r="L225">
        <v>1.2238914745100479E+38</v>
      </c>
      <c r="M225">
        <v>-813847946</v>
      </c>
      <c r="N225">
        <v>49261</v>
      </c>
      <c r="O225">
        <v>-27352</v>
      </c>
      <c r="P225">
        <v>4180704248</v>
      </c>
      <c r="Q225">
        <v>64924</v>
      </c>
      <c r="R225">
        <v>7</v>
      </c>
      <c r="S225">
        <v>-14740</v>
      </c>
      <c r="T225">
        <v>1608881097</v>
      </c>
      <c r="U225" t="s">
        <v>6521</v>
      </c>
      <c r="V225" t="b">
        <v>0</v>
      </c>
      <c r="W225">
        <v>8311</v>
      </c>
      <c r="X225" t="b">
        <v>1</v>
      </c>
      <c r="Y225">
        <v>2892020389</v>
      </c>
      <c r="Z225" t="s">
        <v>6522</v>
      </c>
      <c r="AA225">
        <v>94</v>
      </c>
      <c r="AB225">
        <v>12416</v>
      </c>
      <c r="AC225">
        <v>-8.4465413172606048E+37</v>
      </c>
      <c r="AD225" t="b">
        <v>1</v>
      </c>
      <c r="AE225">
        <v>29330</v>
      </c>
      <c r="AF225">
        <v>1.7230509671609569E+37</v>
      </c>
      <c r="AG225">
        <v>-1</v>
      </c>
      <c r="AH225">
        <v>297771146</v>
      </c>
      <c r="AI225">
        <v>2460416279</v>
      </c>
      <c r="AJ225">
        <v>20744</v>
      </c>
      <c r="AK225">
        <v>-2.192377716753683E+38</v>
      </c>
      <c r="AL225">
        <v>163</v>
      </c>
      <c r="AM225">
        <v>1792977084</v>
      </c>
      <c r="AN225" t="b">
        <v>0</v>
      </c>
      <c r="AO225">
        <v>158</v>
      </c>
      <c r="AP225">
        <v>33</v>
      </c>
      <c r="AQ225">
        <v>-9.4249988805226302E+37</v>
      </c>
      <c r="AR225">
        <v>24</v>
      </c>
      <c r="AS225">
        <v>-31992</v>
      </c>
      <c r="AT225">
        <v>113</v>
      </c>
      <c r="AU225">
        <v>-416707882</v>
      </c>
      <c r="AV225">
        <v>1.5369640765616899E+38</v>
      </c>
      <c r="AW225">
        <v>-3.3021564728860419E+37</v>
      </c>
      <c r="AX225">
        <v>1570897970</v>
      </c>
      <c r="AY225">
        <v>-1455368348</v>
      </c>
      <c r="AZ225">
        <v>2990841791</v>
      </c>
      <c r="BA225">
        <v>2.619148053283771E+38</v>
      </c>
      <c r="BB225">
        <v>435095462</v>
      </c>
      <c r="BC225">
        <v>1806475236</v>
      </c>
      <c r="BD225">
        <v>51235</v>
      </c>
      <c r="BE225">
        <v>525149983</v>
      </c>
      <c r="BF225">
        <v>22801</v>
      </c>
      <c r="BG225" t="s">
        <v>6523</v>
      </c>
      <c r="BH225">
        <v>78</v>
      </c>
      <c r="BI225">
        <v>38174</v>
      </c>
      <c r="BJ225">
        <v>-2.817437514230921E+37</v>
      </c>
      <c r="BK225">
        <v>793874044</v>
      </c>
      <c r="BL225">
        <v>6312</v>
      </c>
      <c r="BM225">
        <v>97</v>
      </c>
      <c r="BN225">
        <v>18495</v>
      </c>
      <c r="BO225" t="s">
        <v>6524</v>
      </c>
      <c r="BP225" t="b">
        <v>0</v>
      </c>
      <c r="BQ225" t="s">
        <v>6525</v>
      </c>
      <c r="BR225">
        <v>-135718382</v>
      </c>
      <c r="BS225">
        <v>-2.0574291731650719E+38</v>
      </c>
      <c r="BT225">
        <v>-22</v>
      </c>
      <c r="BU225">
        <v>109</v>
      </c>
      <c r="BV225">
        <v>250042625</v>
      </c>
      <c r="BW225">
        <v>-8916</v>
      </c>
      <c r="BX225">
        <v>95169472</v>
      </c>
      <c r="BY225">
        <v>229</v>
      </c>
      <c r="BZ225" t="s">
        <v>6526</v>
      </c>
      <c r="CA225">
        <v>-29778</v>
      </c>
      <c r="CB225" t="s">
        <v>6527</v>
      </c>
      <c r="CC225">
        <v>89</v>
      </c>
      <c r="CD225">
        <v>-25553</v>
      </c>
      <c r="CE225">
        <v>3641306181</v>
      </c>
      <c r="CF225" t="b">
        <v>0</v>
      </c>
      <c r="CG225">
        <v>161</v>
      </c>
      <c r="CH225" t="b">
        <v>0</v>
      </c>
      <c r="CI225">
        <v>217</v>
      </c>
      <c r="CJ225">
        <v>2.2504012625275019E+37</v>
      </c>
      <c r="CK225">
        <v>12</v>
      </c>
      <c r="CL225">
        <v>2044049367</v>
      </c>
      <c r="CM225">
        <v>2103768368</v>
      </c>
      <c r="CN225">
        <v>11620</v>
      </c>
      <c r="CO225">
        <v>16614</v>
      </c>
      <c r="CP225">
        <v>-32501</v>
      </c>
      <c r="CQ225">
        <v>17915</v>
      </c>
      <c r="CR225">
        <v>160</v>
      </c>
      <c r="CS225">
        <v>11032</v>
      </c>
      <c r="CT225">
        <v>15</v>
      </c>
      <c r="CU225">
        <v>22522</v>
      </c>
      <c r="CV225">
        <v>1880015638</v>
      </c>
      <c r="CW225">
        <v>592622224</v>
      </c>
      <c r="CX225">
        <v>57099</v>
      </c>
      <c r="CY225" t="s">
        <v>6528</v>
      </c>
      <c r="CZ225">
        <v>-546857468</v>
      </c>
      <c r="DA225" t="s">
        <v>6529</v>
      </c>
      <c r="DB225" t="s">
        <v>6530</v>
      </c>
      <c r="DC225">
        <v>186</v>
      </c>
      <c r="DD225">
        <v>1.048502926771239E+38</v>
      </c>
      <c r="DE225">
        <v>-19</v>
      </c>
      <c r="DF225">
        <v>16988</v>
      </c>
      <c r="DG225">
        <v>3.3371746379542928E+38</v>
      </c>
      <c r="DH225">
        <v>-7640</v>
      </c>
      <c r="DI225">
        <v>-631952050</v>
      </c>
      <c r="DJ225" t="b">
        <v>0</v>
      </c>
      <c r="DK225">
        <v>34318</v>
      </c>
      <c r="DL225" t="b">
        <v>1</v>
      </c>
      <c r="DM225">
        <v>1.0823825448618361E+37</v>
      </c>
      <c r="DN225">
        <v>10442</v>
      </c>
      <c r="DO225">
        <v>7.4545994561057017E+37</v>
      </c>
      <c r="DP225" t="b">
        <v>1</v>
      </c>
      <c r="DQ225">
        <v>-3057</v>
      </c>
      <c r="DR225">
        <v>-2.5866320283022701E+38</v>
      </c>
      <c r="DS225">
        <v>49</v>
      </c>
      <c r="DT225" t="s">
        <v>6531</v>
      </c>
      <c r="DU225">
        <v>-25048</v>
      </c>
      <c r="DV225">
        <v>81</v>
      </c>
      <c r="DW225">
        <v>-1255566661</v>
      </c>
      <c r="DX225">
        <v>1317449435</v>
      </c>
      <c r="DY225">
        <v>1.458888013399635E+38</v>
      </c>
      <c r="DZ225">
        <v>794540029</v>
      </c>
      <c r="EA225">
        <v>-1.05438848123601E+37</v>
      </c>
      <c r="EB225" t="s">
        <v>6532</v>
      </c>
      <c r="EC225">
        <v>109</v>
      </c>
      <c r="ED225">
        <v>-7618</v>
      </c>
      <c r="EE225">
        <v>1001019429</v>
      </c>
      <c r="EF225" t="b">
        <v>0</v>
      </c>
      <c r="EG225">
        <v>1512964145</v>
      </c>
      <c r="EH225">
        <v>1955886958</v>
      </c>
      <c r="EI225">
        <v>729983151</v>
      </c>
      <c r="EJ225">
        <v>-2.2663134853713291E+38</v>
      </c>
      <c r="EK225">
        <v>12494</v>
      </c>
      <c r="EL225">
        <v>458</v>
      </c>
      <c r="EM225">
        <v>50147</v>
      </c>
      <c r="EN225">
        <v>2160901233</v>
      </c>
      <c r="EO225">
        <v>22974</v>
      </c>
      <c r="EP225">
        <v>5900</v>
      </c>
      <c r="EQ225" t="s">
        <v>6533</v>
      </c>
      <c r="ER225" t="s">
        <v>6534</v>
      </c>
      <c r="ES225">
        <v>126</v>
      </c>
      <c r="ET225">
        <v>762918157</v>
      </c>
      <c r="EU225">
        <v>-3.152867692520474E+38</v>
      </c>
      <c r="EV225" t="s">
        <v>6535</v>
      </c>
      <c r="EW225">
        <v>121</v>
      </c>
      <c r="EX225">
        <v>-7.5923902226714038E+37</v>
      </c>
      <c r="EY225">
        <v>54123</v>
      </c>
      <c r="EZ225">
        <v>1420221719</v>
      </c>
      <c r="FA225">
        <v>35</v>
      </c>
      <c r="FB225">
        <v>24</v>
      </c>
      <c r="FC225">
        <v>-9219</v>
      </c>
      <c r="FD225">
        <v>1141531856</v>
      </c>
      <c r="FE225">
        <v>1346683871</v>
      </c>
      <c r="FF225">
        <v>-14</v>
      </c>
      <c r="FG225">
        <v>-360669480</v>
      </c>
      <c r="FH225">
        <v>16</v>
      </c>
      <c r="FI225">
        <v>339914639</v>
      </c>
      <c r="FJ225">
        <v>31216</v>
      </c>
      <c r="FK225">
        <v>24301</v>
      </c>
      <c r="FL225" t="b">
        <v>1</v>
      </c>
      <c r="FM225">
        <v>1.076994038991151E+38</v>
      </c>
      <c r="FN225">
        <v>-59</v>
      </c>
      <c r="FO225">
        <v>2727287995</v>
      </c>
      <c r="FP225">
        <v>-1.164863063968081E+38</v>
      </c>
      <c r="FQ225">
        <v>288988726</v>
      </c>
      <c r="FR225">
        <v>-2.4194760418391869E+38</v>
      </c>
      <c r="FS225">
        <v>28</v>
      </c>
      <c r="FT225">
        <v>6.6624169450537035E+37</v>
      </c>
      <c r="FU225" t="s">
        <v>6536</v>
      </c>
      <c r="FV225" t="b">
        <v>1</v>
      </c>
      <c r="FW225">
        <v>1937759263</v>
      </c>
      <c r="FX225">
        <v>2927181004</v>
      </c>
      <c r="FY225" t="s">
        <v>6537</v>
      </c>
      <c r="FZ225" t="s">
        <v>6538</v>
      </c>
      <c r="GA225">
        <v>223</v>
      </c>
      <c r="GB225">
        <v>2.7326711266546719E+38</v>
      </c>
      <c r="GC225">
        <v>3940700763</v>
      </c>
      <c r="GD225">
        <v>204</v>
      </c>
      <c r="GE225">
        <v>76</v>
      </c>
      <c r="GF225">
        <v>-16281</v>
      </c>
      <c r="GG225" t="s">
        <v>6539</v>
      </c>
      <c r="GH225">
        <v>58</v>
      </c>
      <c r="GI225">
        <v>-1126662781</v>
      </c>
      <c r="GJ225">
        <v>898718339</v>
      </c>
      <c r="GK225">
        <v>-2018822399</v>
      </c>
      <c r="GL225">
        <v>32096</v>
      </c>
      <c r="GM225">
        <v>-1668317248</v>
      </c>
      <c r="GN225" t="s">
        <v>6540</v>
      </c>
      <c r="GO225">
        <v>472857093</v>
      </c>
      <c r="GP225">
        <v>-4.8891262107665193E+37</v>
      </c>
      <c r="GQ225" t="s">
        <v>6541</v>
      </c>
      <c r="GR225">
        <v>16758</v>
      </c>
      <c r="GS225">
        <v>3099631729</v>
      </c>
      <c r="GT225">
        <v>6654</v>
      </c>
      <c r="GU225" t="s">
        <v>6542</v>
      </c>
      <c r="GV225">
        <v>42598</v>
      </c>
      <c r="GW225">
        <v>8.6251182831704485E+36</v>
      </c>
      <c r="GX225">
        <v>-1371959536</v>
      </c>
      <c r="GY225">
        <v>1927363272</v>
      </c>
      <c r="GZ225">
        <v>-2.578808674034985E+38</v>
      </c>
      <c r="HA225" t="b">
        <v>0</v>
      </c>
      <c r="HB225">
        <v>34063992</v>
      </c>
      <c r="HC225">
        <v>-2.092587242087625E+38</v>
      </c>
      <c r="HD225">
        <v>-55</v>
      </c>
      <c r="HE225" t="s">
        <v>6543</v>
      </c>
      <c r="HF225">
        <v>-2.4057424067817289E+38</v>
      </c>
      <c r="HG225">
        <v>-26468</v>
      </c>
      <c r="HH225">
        <v>30411</v>
      </c>
      <c r="HI225" t="b">
        <v>0</v>
      </c>
      <c r="HJ225">
        <v>177</v>
      </c>
      <c r="HK225" t="b">
        <v>1</v>
      </c>
      <c r="HL225">
        <v>-66</v>
      </c>
      <c r="HM225">
        <v>1797</v>
      </c>
      <c r="HN225" t="b">
        <v>0</v>
      </c>
      <c r="HO225">
        <v>58276</v>
      </c>
      <c r="HP225">
        <v>3982501231</v>
      </c>
      <c r="HQ225">
        <v>-1599374346</v>
      </c>
      <c r="HR225" t="s">
        <v>6544</v>
      </c>
      <c r="HS225">
        <v>199917005</v>
      </c>
      <c r="HT225">
        <v>-27389</v>
      </c>
      <c r="HU225">
        <v>-30024</v>
      </c>
      <c r="HV225">
        <v>217097956</v>
      </c>
      <c r="HW225">
        <v>-117</v>
      </c>
      <c r="HX225">
        <v>1213523817</v>
      </c>
      <c r="HY225">
        <v>13</v>
      </c>
      <c r="HZ225">
        <v>1910098434</v>
      </c>
      <c r="IA225">
        <v>756090165</v>
      </c>
      <c r="IB225">
        <v>-419541473</v>
      </c>
      <c r="IC225">
        <v>691879374</v>
      </c>
      <c r="ID225">
        <v>109</v>
      </c>
      <c r="IE225">
        <v>-127</v>
      </c>
      <c r="IF225">
        <v>1.726717004220972E+38</v>
      </c>
      <c r="IG225">
        <v>151</v>
      </c>
      <c r="IH225" t="b">
        <v>1</v>
      </c>
      <c r="II225">
        <v>35822</v>
      </c>
      <c r="IJ225" t="b">
        <v>0</v>
      </c>
      <c r="IK225" t="s">
        <v>6545</v>
      </c>
      <c r="IL225">
        <v>3.2956148849475369E+38</v>
      </c>
      <c r="IM225">
        <v>28388</v>
      </c>
      <c r="IN225" t="s">
        <v>6546</v>
      </c>
      <c r="IO225">
        <v>43862</v>
      </c>
      <c r="IP225">
        <v>12925</v>
      </c>
      <c r="IQ225">
        <v>41457</v>
      </c>
      <c r="IR225">
        <v>3429589285</v>
      </c>
      <c r="IS225" t="b">
        <v>1</v>
      </c>
      <c r="IT225">
        <v>489514060</v>
      </c>
      <c r="IU225" t="b">
        <v>0</v>
      </c>
      <c r="IV225">
        <v>4297</v>
      </c>
      <c r="IW225">
        <v>23106</v>
      </c>
      <c r="IX225">
        <v>-4468</v>
      </c>
      <c r="IY225" t="b">
        <v>1</v>
      </c>
      <c r="IZ225" t="b">
        <v>0</v>
      </c>
      <c r="JA225" t="b">
        <v>0</v>
      </c>
      <c r="JB225">
        <v>17</v>
      </c>
      <c r="JC225">
        <v>47719</v>
      </c>
      <c r="JD225">
        <v>-3.2502327200340911E+38</v>
      </c>
      <c r="JE225" t="s">
        <v>6547</v>
      </c>
      <c r="JF225">
        <v>-576677630</v>
      </c>
      <c r="JG225">
        <v>-2.4267299273482869E+38</v>
      </c>
      <c r="JH225">
        <v>4053305002</v>
      </c>
      <c r="JI225" t="s">
        <v>6548</v>
      </c>
      <c r="JJ225">
        <v>-22252</v>
      </c>
      <c r="JK225">
        <v>-47</v>
      </c>
      <c r="JL225" t="b">
        <v>0</v>
      </c>
      <c r="JM225">
        <v>37</v>
      </c>
      <c r="JN225">
        <v>56</v>
      </c>
      <c r="JO225">
        <v>-10660</v>
      </c>
      <c r="JP225">
        <v>2350</v>
      </c>
      <c r="JQ225">
        <v>-25770</v>
      </c>
      <c r="JR225">
        <v>28527</v>
      </c>
      <c r="JS225">
        <v>14</v>
      </c>
      <c r="JT225" t="s">
        <v>6549</v>
      </c>
      <c r="JU225">
        <f t="shared" si="103"/>
        <v>79</v>
      </c>
      <c r="JV225">
        <f t="shared" si="120"/>
        <v>79</v>
      </c>
      <c r="JW225">
        <f t="shared" si="120"/>
        <v>79</v>
      </c>
      <c r="JX225">
        <f t="shared" si="120"/>
        <v>79</v>
      </c>
      <c r="JY225">
        <f t="shared" si="120"/>
        <v>79</v>
      </c>
      <c r="JZ225">
        <f t="shared" si="120"/>
        <v>79</v>
      </c>
      <c r="KA225">
        <f t="shared" si="120"/>
        <v>79</v>
      </c>
      <c r="KB225">
        <f t="shared" si="120"/>
        <v>79</v>
      </c>
      <c r="KC225">
        <f t="shared" si="120"/>
        <v>79</v>
      </c>
      <c r="KD225">
        <f t="shared" si="120"/>
        <v>79</v>
      </c>
      <c r="KE225">
        <f t="shared" si="120"/>
        <v>79</v>
      </c>
      <c r="KF225">
        <f t="shared" si="120"/>
        <v>79</v>
      </c>
      <c r="KG225">
        <f t="shared" si="120"/>
        <v>79</v>
      </c>
      <c r="KH225">
        <f t="shared" si="120"/>
        <v>79</v>
      </c>
      <c r="KI225">
        <f t="shared" si="120"/>
        <v>79</v>
      </c>
      <c r="KJ225">
        <f t="shared" si="120"/>
        <v>79</v>
      </c>
      <c r="KK225">
        <f t="shared" si="120"/>
        <v>79</v>
      </c>
      <c r="KL225">
        <f t="shared" si="120"/>
        <v>79</v>
      </c>
      <c r="KM225">
        <f t="shared" si="120"/>
        <v>79</v>
      </c>
      <c r="KN225">
        <f t="shared" si="120"/>
        <v>79</v>
      </c>
      <c r="KO225">
        <f t="shared" si="120"/>
        <v>79</v>
      </c>
      <c r="KP225">
        <f t="shared" si="120"/>
        <v>79</v>
      </c>
      <c r="KQ225">
        <f t="shared" si="120"/>
        <v>79</v>
      </c>
      <c r="KR225">
        <f t="shared" si="120"/>
        <v>79</v>
      </c>
      <c r="KS225">
        <f t="shared" si="120"/>
        <v>79</v>
      </c>
      <c r="KT225">
        <f t="shared" si="120"/>
        <v>79</v>
      </c>
      <c r="KU225">
        <f t="shared" si="120"/>
        <v>79</v>
      </c>
      <c r="KV225">
        <f t="shared" si="120"/>
        <v>79</v>
      </c>
      <c r="KW225">
        <f t="shared" si="120"/>
        <v>79</v>
      </c>
      <c r="KX225">
        <f t="shared" si="120"/>
        <v>79</v>
      </c>
      <c r="KY225">
        <f t="shared" si="120"/>
        <v>79</v>
      </c>
      <c r="KZ225">
        <f t="shared" si="120"/>
        <v>79</v>
      </c>
      <c r="LA225">
        <f t="shared" si="120"/>
        <v>79</v>
      </c>
      <c r="LB225">
        <f t="shared" si="120"/>
        <v>79</v>
      </c>
      <c r="LC225">
        <f t="shared" si="120"/>
        <v>79</v>
      </c>
      <c r="LD225">
        <f t="shared" si="120"/>
        <v>79</v>
      </c>
      <c r="LE225">
        <f t="shared" si="120"/>
        <v>79</v>
      </c>
      <c r="LF225">
        <f t="shared" si="120"/>
        <v>79</v>
      </c>
      <c r="LG225">
        <f t="shared" si="120"/>
        <v>79</v>
      </c>
      <c r="LH225">
        <f t="shared" si="120"/>
        <v>79</v>
      </c>
      <c r="LI225">
        <f t="shared" si="120"/>
        <v>79</v>
      </c>
      <c r="LJ225">
        <f t="shared" si="120"/>
        <v>79</v>
      </c>
      <c r="LK225">
        <f t="shared" si="120"/>
        <v>79</v>
      </c>
      <c r="LL225">
        <f t="shared" si="120"/>
        <v>79</v>
      </c>
      <c r="LM225">
        <f t="shared" si="120"/>
        <v>79</v>
      </c>
      <c r="LN225">
        <f t="shared" si="120"/>
        <v>79</v>
      </c>
      <c r="LO225">
        <f t="shared" si="120"/>
        <v>79</v>
      </c>
      <c r="LP225">
        <f t="shared" si="120"/>
        <v>79</v>
      </c>
      <c r="LQ225">
        <f t="shared" si="120"/>
        <v>79</v>
      </c>
      <c r="LR225">
        <f t="shared" si="120"/>
        <v>79</v>
      </c>
      <c r="LS225">
        <f t="shared" si="120"/>
        <v>79</v>
      </c>
      <c r="LT225">
        <f t="shared" si="120"/>
        <v>79</v>
      </c>
      <c r="LU225">
        <f t="shared" si="120"/>
        <v>79</v>
      </c>
      <c r="LV225">
        <f t="shared" si="120"/>
        <v>79</v>
      </c>
      <c r="LW225">
        <f t="shared" si="120"/>
        <v>79</v>
      </c>
      <c r="LX225">
        <f t="shared" si="120"/>
        <v>79</v>
      </c>
      <c r="LY225">
        <f t="shared" si="120"/>
        <v>79</v>
      </c>
      <c r="LZ225">
        <f t="shared" si="120"/>
        <v>79</v>
      </c>
      <c r="MA225">
        <f t="shared" si="120"/>
        <v>79</v>
      </c>
      <c r="MB225">
        <f t="shared" si="120"/>
        <v>79</v>
      </c>
      <c r="MC225">
        <f t="shared" si="120"/>
        <v>79</v>
      </c>
      <c r="MD225">
        <f t="shared" si="120"/>
        <v>79</v>
      </c>
      <c r="ME225">
        <f t="shared" si="120"/>
        <v>79</v>
      </c>
      <c r="MF225">
        <f t="shared" si="120"/>
        <v>79</v>
      </c>
      <c r="MG225">
        <f t="shared" si="120"/>
        <v>79</v>
      </c>
      <c r="MH225">
        <f t="shared" si="119"/>
        <v>79</v>
      </c>
      <c r="MI225">
        <f t="shared" si="119"/>
        <v>79</v>
      </c>
      <c r="MJ225">
        <f t="shared" si="119"/>
        <v>79</v>
      </c>
      <c r="MK225">
        <f t="shared" si="119"/>
        <v>79</v>
      </c>
      <c r="ML225">
        <f t="shared" si="119"/>
        <v>79</v>
      </c>
      <c r="MM225">
        <f t="shared" si="119"/>
        <v>79</v>
      </c>
      <c r="MN225">
        <f t="shared" si="119"/>
        <v>79</v>
      </c>
      <c r="MO225">
        <f t="shared" si="119"/>
        <v>79</v>
      </c>
      <c r="MP225">
        <f t="shared" si="119"/>
        <v>79</v>
      </c>
      <c r="MQ225">
        <f t="shared" si="119"/>
        <v>79</v>
      </c>
      <c r="MR225">
        <f t="shared" si="119"/>
        <v>79</v>
      </c>
      <c r="MS225">
        <f t="shared" si="119"/>
        <v>79</v>
      </c>
      <c r="MT225">
        <f t="shared" si="119"/>
        <v>79</v>
      </c>
      <c r="MU225">
        <f t="shared" si="119"/>
        <v>79</v>
      </c>
      <c r="MV225">
        <f t="shared" si="119"/>
        <v>79</v>
      </c>
      <c r="MW225">
        <f t="shared" si="119"/>
        <v>79</v>
      </c>
      <c r="MX225">
        <f t="shared" si="119"/>
        <v>79</v>
      </c>
      <c r="MY225">
        <f t="shared" si="119"/>
        <v>79</v>
      </c>
      <c r="MZ225">
        <f t="shared" si="119"/>
        <v>79</v>
      </c>
      <c r="NA225">
        <f t="shared" si="119"/>
        <v>79</v>
      </c>
      <c r="NB225">
        <f t="shared" si="119"/>
        <v>79</v>
      </c>
      <c r="NC225">
        <f t="shared" si="119"/>
        <v>79</v>
      </c>
      <c r="ND225">
        <f t="shared" si="119"/>
        <v>79</v>
      </c>
      <c r="NE225">
        <f t="shared" si="119"/>
        <v>79</v>
      </c>
      <c r="NF225">
        <f t="shared" si="119"/>
        <v>79</v>
      </c>
      <c r="NG225">
        <f t="shared" si="119"/>
        <v>79</v>
      </c>
      <c r="NH225">
        <f t="shared" si="119"/>
        <v>79</v>
      </c>
      <c r="NI225">
        <f t="shared" si="119"/>
        <v>79</v>
      </c>
      <c r="NJ225">
        <f t="shared" si="119"/>
        <v>79</v>
      </c>
      <c r="NK225">
        <f t="shared" si="119"/>
        <v>79</v>
      </c>
      <c r="NL225">
        <f t="shared" si="119"/>
        <v>79</v>
      </c>
      <c r="NM225">
        <f t="shared" si="119"/>
        <v>79</v>
      </c>
      <c r="NN225">
        <f t="shared" si="119"/>
        <v>79</v>
      </c>
      <c r="NO225">
        <f t="shared" si="119"/>
        <v>79</v>
      </c>
      <c r="NP225">
        <f t="shared" si="119"/>
        <v>79</v>
      </c>
      <c r="NQ225">
        <f t="shared" si="119"/>
        <v>79</v>
      </c>
      <c r="NR225">
        <f t="shared" si="119"/>
        <v>79</v>
      </c>
      <c r="NS225">
        <f t="shared" si="119"/>
        <v>79</v>
      </c>
      <c r="NT225">
        <f t="shared" si="119"/>
        <v>79</v>
      </c>
      <c r="NU225">
        <f t="shared" si="119"/>
        <v>79</v>
      </c>
      <c r="NV225">
        <f t="shared" si="119"/>
        <v>79</v>
      </c>
      <c r="NW225">
        <f t="shared" si="119"/>
        <v>79</v>
      </c>
      <c r="NX225">
        <f t="shared" si="119"/>
        <v>79</v>
      </c>
      <c r="NY225">
        <f t="shared" si="119"/>
        <v>79</v>
      </c>
      <c r="NZ225">
        <f t="shared" si="119"/>
        <v>79</v>
      </c>
      <c r="OA225">
        <f t="shared" si="119"/>
        <v>79</v>
      </c>
      <c r="OB225">
        <f t="shared" si="119"/>
        <v>79</v>
      </c>
      <c r="OC225">
        <f t="shared" si="119"/>
        <v>79</v>
      </c>
      <c r="OD225">
        <f t="shared" si="119"/>
        <v>79</v>
      </c>
      <c r="OE225">
        <f t="shared" si="119"/>
        <v>79</v>
      </c>
      <c r="OF225">
        <f t="shared" si="119"/>
        <v>79</v>
      </c>
      <c r="OG225">
        <f t="shared" si="119"/>
        <v>79</v>
      </c>
      <c r="OH225">
        <f t="shared" si="119"/>
        <v>79</v>
      </c>
      <c r="OI225">
        <f t="shared" si="119"/>
        <v>79</v>
      </c>
      <c r="OJ225">
        <f t="shared" si="119"/>
        <v>79</v>
      </c>
    </row>
    <row r="226" spans="1:400" x14ac:dyDescent="0.25">
      <c r="A226">
        <v>21</v>
      </c>
      <c r="B226">
        <v>-125</v>
      </c>
      <c r="C226">
        <v>-31271</v>
      </c>
      <c r="D226">
        <v>-2.1446635998814751E+38</v>
      </c>
      <c r="E226" t="b">
        <v>1</v>
      </c>
      <c r="F226">
        <v>34020</v>
      </c>
      <c r="G226">
        <v>19318</v>
      </c>
      <c r="H226">
        <v>35220</v>
      </c>
      <c r="I226">
        <v>61</v>
      </c>
      <c r="J226">
        <v>1148511921</v>
      </c>
      <c r="K226" t="b">
        <v>0</v>
      </c>
      <c r="L226">
        <v>-6.7359088546473554E+37</v>
      </c>
      <c r="M226">
        <v>-1962986400</v>
      </c>
      <c r="N226">
        <v>27168</v>
      </c>
      <c r="O226">
        <v>12892</v>
      </c>
      <c r="P226">
        <v>769746466</v>
      </c>
      <c r="Q226">
        <v>39418</v>
      </c>
      <c r="R226">
        <v>-79</v>
      </c>
      <c r="S226">
        <v>-2996</v>
      </c>
      <c r="T226">
        <v>96057598</v>
      </c>
      <c r="U226" t="s">
        <v>6550</v>
      </c>
      <c r="V226" t="b">
        <v>0</v>
      </c>
      <c r="W226">
        <v>60268</v>
      </c>
      <c r="X226" t="b">
        <v>1</v>
      </c>
      <c r="Y226">
        <v>1873430328</v>
      </c>
      <c r="Z226" t="s">
        <v>370</v>
      </c>
      <c r="AA226">
        <v>145</v>
      </c>
      <c r="AB226">
        <v>23248</v>
      </c>
      <c r="AC226">
        <v>-1.2202203156728519E+38</v>
      </c>
      <c r="AD226" t="b">
        <v>0</v>
      </c>
      <c r="AE226">
        <v>14882</v>
      </c>
      <c r="AF226">
        <v>2.6203686992125981E+38</v>
      </c>
      <c r="AG226">
        <v>114</v>
      </c>
      <c r="AH226">
        <v>786133413</v>
      </c>
      <c r="AI226">
        <v>1539400139</v>
      </c>
      <c r="AJ226">
        <v>30747</v>
      </c>
      <c r="AK226">
        <v>-2.4509972164654241E+38</v>
      </c>
      <c r="AL226">
        <v>18</v>
      </c>
      <c r="AM226">
        <v>1275264298</v>
      </c>
      <c r="AN226" t="b">
        <v>1</v>
      </c>
      <c r="AO226">
        <v>8</v>
      </c>
      <c r="AP226">
        <v>249</v>
      </c>
      <c r="AQ226">
        <v>-1.2549841213566431E+38</v>
      </c>
      <c r="AR226">
        <v>200</v>
      </c>
      <c r="AS226">
        <v>-22279</v>
      </c>
      <c r="AT226">
        <v>210</v>
      </c>
      <c r="AU226">
        <v>-965190161</v>
      </c>
      <c r="AV226">
        <v>3.191519585405932E+38</v>
      </c>
      <c r="AW226">
        <v>3.169851287307074E+38</v>
      </c>
      <c r="AX226">
        <v>1784546900</v>
      </c>
      <c r="AY226">
        <v>-78719706</v>
      </c>
      <c r="AZ226">
        <v>2036226307</v>
      </c>
      <c r="BA226">
        <v>-2.2864437884413691E+38</v>
      </c>
      <c r="BB226">
        <v>2458259895</v>
      </c>
      <c r="BC226">
        <v>878296254</v>
      </c>
      <c r="BD226">
        <v>21781</v>
      </c>
      <c r="BE226">
        <v>661610637</v>
      </c>
      <c r="BF226">
        <v>49587</v>
      </c>
      <c r="BG226" t="s">
        <v>6551</v>
      </c>
      <c r="BH226">
        <v>14</v>
      </c>
      <c r="BI226">
        <v>47944</v>
      </c>
      <c r="BJ226">
        <v>-9.6056426239957745E+37</v>
      </c>
      <c r="BK226">
        <v>2091124573</v>
      </c>
      <c r="BL226">
        <v>61049</v>
      </c>
      <c r="BM226">
        <v>-68</v>
      </c>
      <c r="BN226">
        <v>20753</v>
      </c>
      <c r="BO226" t="s">
        <v>6552</v>
      </c>
      <c r="BP226" t="b">
        <v>0</v>
      </c>
      <c r="BQ226" t="s">
        <v>6553</v>
      </c>
      <c r="BR226">
        <v>1553321338</v>
      </c>
      <c r="BS226">
        <v>1.729212848931048E+37</v>
      </c>
      <c r="BT226">
        <v>98</v>
      </c>
      <c r="BU226">
        <v>0</v>
      </c>
      <c r="BV226">
        <v>-85912674</v>
      </c>
      <c r="BW226">
        <v>26183</v>
      </c>
      <c r="BX226">
        <v>87120586</v>
      </c>
      <c r="BY226">
        <v>245</v>
      </c>
      <c r="BZ226" t="s">
        <v>6554</v>
      </c>
      <c r="CA226">
        <v>-1629</v>
      </c>
      <c r="CB226" t="s">
        <v>6555</v>
      </c>
      <c r="CC226">
        <v>26</v>
      </c>
      <c r="CD226">
        <v>30516</v>
      </c>
      <c r="CE226">
        <v>3594846228</v>
      </c>
      <c r="CF226" t="b">
        <v>1</v>
      </c>
      <c r="CG226">
        <v>88</v>
      </c>
      <c r="CH226" t="b">
        <v>0</v>
      </c>
      <c r="CI226">
        <v>7</v>
      </c>
      <c r="CJ226">
        <v>-2.4818190279525919E+38</v>
      </c>
      <c r="CK226">
        <v>49</v>
      </c>
      <c r="CL226">
        <v>3494801521</v>
      </c>
      <c r="CM226">
        <v>1394229339</v>
      </c>
      <c r="CN226">
        <v>18607</v>
      </c>
      <c r="CO226">
        <v>26152</v>
      </c>
      <c r="CP226">
        <v>-16874</v>
      </c>
      <c r="CQ226">
        <v>50924</v>
      </c>
      <c r="CR226">
        <v>108</v>
      </c>
      <c r="CS226">
        <v>26067</v>
      </c>
      <c r="CT226">
        <v>75</v>
      </c>
      <c r="CU226">
        <v>54269</v>
      </c>
      <c r="CV226">
        <v>1278212149</v>
      </c>
      <c r="CW226">
        <v>2275877666</v>
      </c>
      <c r="CX226">
        <v>58467</v>
      </c>
      <c r="CY226" t="s">
        <v>6556</v>
      </c>
      <c r="CZ226">
        <v>-2029758124</v>
      </c>
      <c r="DA226" t="s">
        <v>6557</v>
      </c>
      <c r="DB226" t="s">
        <v>6558</v>
      </c>
      <c r="DC226">
        <v>119</v>
      </c>
      <c r="DD226">
        <v>2.1863001297044041E+38</v>
      </c>
      <c r="DE226">
        <v>51</v>
      </c>
      <c r="DF226">
        <v>32203</v>
      </c>
      <c r="DG226">
        <v>1.0148841515589521E+38</v>
      </c>
      <c r="DH226">
        <v>14471</v>
      </c>
      <c r="DI226">
        <v>1677738503</v>
      </c>
      <c r="DJ226" t="b">
        <v>0</v>
      </c>
      <c r="DK226">
        <v>17174</v>
      </c>
      <c r="DL226" t="b">
        <v>0</v>
      </c>
      <c r="DM226">
        <v>1.3720186322780319E+38</v>
      </c>
      <c r="DN226">
        <v>-28531</v>
      </c>
      <c r="DO226">
        <v>2.2075584810594889E+38</v>
      </c>
      <c r="DP226" t="b">
        <v>0</v>
      </c>
      <c r="DQ226">
        <v>-17412</v>
      </c>
      <c r="DR226">
        <v>3.351983813302306E+38</v>
      </c>
      <c r="DS226">
        <v>111</v>
      </c>
      <c r="DT226" t="s">
        <v>6559</v>
      </c>
      <c r="DU226">
        <v>7438</v>
      </c>
      <c r="DV226">
        <v>-32</v>
      </c>
      <c r="DW226">
        <v>1154812194</v>
      </c>
      <c r="DX226">
        <v>431258691</v>
      </c>
      <c r="DY226">
        <v>1.3778360059220009E+38</v>
      </c>
      <c r="DZ226">
        <v>3818575054</v>
      </c>
      <c r="EA226">
        <v>-3.1105779082079632E+37</v>
      </c>
      <c r="EB226" t="s">
        <v>6560</v>
      </c>
      <c r="EC226">
        <v>0</v>
      </c>
      <c r="ED226">
        <v>-19168</v>
      </c>
      <c r="EE226">
        <v>1135629208</v>
      </c>
      <c r="EF226" t="b">
        <v>0</v>
      </c>
      <c r="EG226">
        <v>-1666099707</v>
      </c>
      <c r="EH226">
        <v>-305073752</v>
      </c>
      <c r="EI226">
        <v>580056352</v>
      </c>
      <c r="EJ226">
        <v>-2.0622054557567772E+38</v>
      </c>
      <c r="EK226">
        <v>16047</v>
      </c>
      <c r="EL226">
        <v>37383</v>
      </c>
      <c r="EM226">
        <v>6961</v>
      </c>
      <c r="EN226">
        <v>1389679818</v>
      </c>
      <c r="EO226">
        <v>243</v>
      </c>
      <c r="EP226">
        <v>33888</v>
      </c>
      <c r="EQ226" t="s">
        <v>6561</v>
      </c>
      <c r="ER226" t="s">
        <v>6562</v>
      </c>
      <c r="ES226">
        <v>40</v>
      </c>
      <c r="ET226">
        <v>-390391276</v>
      </c>
      <c r="EU226">
        <v>-1.320020937539568E+38</v>
      </c>
      <c r="EV226" t="s">
        <v>6563</v>
      </c>
      <c r="EW226">
        <v>105</v>
      </c>
      <c r="EX226">
        <v>-7.048242128451207E+37</v>
      </c>
      <c r="EY226">
        <v>342</v>
      </c>
      <c r="EZ226">
        <v>1805915376</v>
      </c>
      <c r="FA226">
        <v>72</v>
      </c>
      <c r="FB226">
        <v>239</v>
      </c>
      <c r="FC226">
        <v>-4970</v>
      </c>
      <c r="FD226">
        <v>199264643</v>
      </c>
      <c r="FE226">
        <v>1756053450</v>
      </c>
      <c r="FF226">
        <v>-18</v>
      </c>
      <c r="FG226">
        <v>-284258800</v>
      </c>
      <c r="FH226">
        <v>154</v>
      </c>
      <c r="FI226">
        <v>233896904</v>
      </c>
      <c r="FJ226">
        <v>-10089</v>
      </c>
      <c r="FK226">
        <v>64963</v>
      </c>
      <c r="FL226" t="b">
        <v>1</v>
      </c>
      <c r="FM226">
        <v>-2.2143217342236359E+38</v>
      </c>
      <c r="FN226">
        <v>-49</v>
      </c>
      <c r="FO226">
        <v>1920157295</v>
      </c>
      <c r="FP226">
        <v>-2.5109037986004581E+38</v>
      </c>
      <c r="FQ226">
        <v>-1732854036</v>
      </c>
      <c r="FR226">
        <v>3.120839227687497E+38</v>
      </c>
      <c r="FS226">
        <v>171</v>
      </c>
      <c r="FT226">
        <v>8.9652287886572744E+37</v>
      </c>
      <c r="FU226" t="s">
        <v>6564</v>
      </c>
      <c r="FV226" t="b">
        <v>1</v>
      </c>
      <c r="FW226">
        <v>-1426054878</v>
      </c>
      <c r="FX226">
        <v>2806968997</v>
      </c>
      <c r="FY226" t="s">
        <v>6565</v>
      </c>
      <c r="FZ226" t="s">
        <v>6566</v>
      </c>
      <c r="GA226">
        <v>211</v>
      </c>
      <c r="GB226">
        <v>-3.157465747766683E+38</v>
      </c>
      <c r="GC226">
        <v>3744550678</v>
      </c>
      <c r="GD226">
        <v>33</v>
      </c>
      <c r="GE226">
        <v>85</v>
      </c>
      <c r="GF226">
        <v>5076</v>
      </c>
      <c r="GG226" t="s">
        <v>6567</v>
      </c>
      <c r="GH226">
        <v>-1</v>
      </c>
      <c r="GI226">
        <v>734738283</v>
      </c>
      <c r="GJ226">
        <v>1617218438</v>
      </c>
      <c r="GK226">
        <v>-199102731</v>
      </c>
      <c r="GL226">
        <v>49765</v>
      </c>
      <c r="GM226">
        <v>752241708</v>
      </c>
      <c r="GN226" t="s">
        <v>6568</v>
      </c>
      <c r="GO226">
        <v>1070049758</v>
      </c>
      <c r="GP226">
        <v>-1.734294403599956E+38</v>
      </c>
      <c r="GQ226" t="s">
        <v>6569</v>
      </c>
      <c r="GR226">
        <v>-5109</v>
      </c>
      <c r="GS226">
        <v>1330280708</v>
      </c>
      <c r="GT226">
        <v>4044</v>
      </c>
      <c r="GU226" t="s">
        <v>6570</v>
      </c>
      <c r="GV226">
        <v>49569</v>
      </c>
      <c r="GW226">
        <v>5.2963462655658338E+36</v>
      </c>
      <c r="GX226">
        <v>468374710</v>
      </c>
      <c r="GY226">
        <v>-13800560</v>
      </c>
      <c r="GZ226">
        <v>1.0921722512371109E+38</v>
      </c>
      <c r="HA226" t="b">
        <v>1</v>
      </c>
      <c r="HB226">
        <v>2741324342</v>
      </c>
      <c r="HC226">
        <v>5.7408754736887568E+37</v>
      </c>
      <c r="HD226">
        <v>-42</v>
      </c>
      <c r="HE226" t="s">
        <v>6571</v>
      </c>
      <c r="HF226">
        <v>-3.3809493477949199E+38</v>
      </c>
      <c r="HG226">
        <v>-166</v>
      </c>
      <c r="HH226">
        <v>21696</v>
      </c>
      <c r="HI226" t="b">
        <v>1</v>
      </c>
      <c r="HJ226">
        <v>10</v>
      </c>
      <c r="HK226" t="b">
        <v>1</v>
      </c>
      <c r="HL226">
        <v>2</v>
      </c>
      <c r="HM226">
        <v>24305</v>
      </c>
      <c r="HN226" t="b">
        <v>0</v>
      </c>
      <c r="HO226">
        <v>46767</v>
      </c>
      <c r="HP226">
        <v>977742615</v>
      </c>
      <c r="HQ226">
        <v>-1931087076</v>
      </c>
      <c r="HR226" t="s">
        <v>6572</v>
      </c>
      <c r="HS226">
        <v>3305737118</v>
      </c>
      <c r="HT226">
        <v>-714</v>
      </c>
      <c r="HU226">
        <v>13726</v>
      </c>
      <c r="HV226">
        <v>648786553</v>
      </c>
      <c r="HW226">
        <v>44</v>
      </c>
      <c r="HX226">
        <v>409611528</v>
      </c>
      <c r="HY226">
        <v>2</v>
      </c>
      <c r="HZ226">
        <v>-722607643</v>
      </c>
      <c r="IA226">
        <v>453089885</v>
      </c>
      <c r="IB226">
        <v>506124299</v>
      </c>
      <c r="IC226">
        <v>126189925</v>
      </c>
      <c r="ID226">
        <v>-93</v>
      </c>
      <c r="IE226">
        <v>-4</v>
      </c>
      <c r="IF226">
        <v>-2.7959126871970039E+38</v>
      </c>
      <c r="IG226">
        <v>31</v>
      </c>
      <c r="IH226" t="b">
        <v>1</v>
      </c>
      <c r="II226">
        <v>28150</v>
      </c>
      <c r="IJ226" t="b">
        <v>0</v>
      </c>
      <c r="IK226" t="s">
        <v>6573</v>
      </c>
      <c r="IL226">
        <v>-2.7498497891699449E+38</v>
      </c>
      <c r="IM226">
        <v>20773</v>
      </c>
      <c r="IN226" t="s">
        <v>6574</v>
      </c>
      <c r="IO226">
        <v>6783</v>
      </c>
      <c r="IP226">
        <v>16595</v>
      </c>
      <c r="IQ226">
        <v>18464</v>
      </c>
      <c r="IR226">
        <v>3498407971</v>
      </c>
      <c r="IS226" t="b">
        <v>0</v>
      </c>
      <c r="IT226">
        <v>-1688042348</v>
      </c>
      <c r="IU226" t="b">
        <v>1</v>
      </c>
      <c r="IV226">
        <v>11714</v>
      </c>
      <c r="IW226">
        <v>24633</v>
      </c>
      <c r="IX226">
        <v>-3046</v>
      </c>
      <c r="IY226" t="b">
        <v>1</v>
      </c>
      <c r="IZ226" t="b">
        <v>0</v>
      </c>
      <c r="JA226" t="b">
        <v>1</v>
      </c>
      <c r="JB226">
        <v>-10</v>
      </c>
      <c r="JC226">
        <v>18442</v>
      </c>
      <c r="JD226">
        <v>2.56526616972799E+38</v>
      </c>
      <c r="JE226" t="s">
        <v>6575</v>
      </c>
      <c r="JF226">
        <v>1293410192</v>
      </c>
      <c r="JG226">
        <v>-3.347295257081121E+38</v>
      </c>
      <c r="JH226">
        <v>3964532093</v>
      </c>
      <c r="JI226" t="s">
        <v>6576</v>
      </c>
      <c r="JJ226">
        <v>-23254</v>
      </c>
      <c r="JK226">
        <v>-95</v>
      </c>
      <c r="JL226" t="b">
        <v>0</v>
      </c>
      <c r="JM226">
        <v>100</v>
      </c>
      <c r="JN226">
        <v>108</v>
      </c>
      <c r="JO226">
        <v>-22000</v>
      </c>
      <c r="JP226">
        <v>46287</v>
      </c>
      <c r="JQ226">
        <v>-26333</v>
      </c>
      <c r="JR226">
        <v>29639</v>
      </c>
      <c r="JS226">
        <v>-108</v>
      </c>
      <c r="JT226" t="s">
        <v>6577</v>
      </c>
      <c r="JU226">
        <f t="shared" si="103"/>
        <v>79</v>
      </c>
      <c r="JV226">
        <f t="shared" si="120"/>
        <v>79</v>
      </c>
      <c r="JW226">
        <f t="shared" si="120"/>
        <v>79</v>
      </c>
      <c r="JX226">
        <f t="shared" si="120"/>
        <v>79</v>
      </c>
      <c r="JY226">
        <f t="shared" si="120"/>
        <v>79</v>
      </c>
      <c r="JZ226">
        <f t="shared" si="120"/>
        <v>79</v>
      </c>
      <c r="KA226">
        <f t="shared" si="120"/>
        <v>79</v>
      </c>
      <c r="KB226">
        <f t="shared" si="120"/>
        <v>79</v>
      </c>
      <c r="KC226">
        <f t="shared" si="120"/>
        <v>79</v>
      </c>
      <c r="KD226">
        <f t="shared" si="120"/>
        <v>79</v>
      </c>
      <c r="KE226">
        <f t="shared" si="120"/>
        <v>79</v>
      </c>
      <c r="KF226">
        <f t="shared" si="120"/>
        <v>79</v>
      </c>
      <c r="KG226">
        <f t="shared" si="120"/>
        <v>79</v>
      </c>
      <c r="KH226">
        <f t="shared" si="120"/>
        <v>79</v>
      </c>
      <c r="KI226">
        <f t="shared" si="120"/>
        <v>79</v>
      </c>
      <c r="KJ226">
        <f t="shared" si="120"/>
        <v>79</v>
      </c>
      <c r="KK226">
        <f t="shared" si="120"/>
        <v>79</v>
      </c>
      <c r="KL226">
        <f t="shared" si="120"/>
        <v>79</v>
      </c>
      <c r="KM226">
        <f t="shared" si="120"/>
        <v>79</v>
      </c>
      <c r="KN226">
        <f t="shared" si="120"/>
        <v>79</v>
      </c>
      <c r="KO226">
        <f t="shared" si="120"/>
        <v>79</v>
      </c>
      <c r="KP226">
        <f t="shared" si="120"/>
        <v>79</v>
      </c>
      <c r="KQ226">
        <f t="shared" si="120"/>
        <v>79</v>
      </c>
      <c r="KR226">
        <f t="shared" si="120"/>
        <v>79</v>
      </c>
      <c r="KS226">
        <f t="shared" si="120"/>
        <v>79</v>
      </c>
      <c r="KT226">
        <f t="shared" si="120"/>
        <v>79</v>
      </c>
      <c r="KU226">
        <f t="shared" si="120"/>
        <v>79</v>
      </c>
      <c r="KV226">
        <f t="shared" si="120"/>
        <v>79</v>
      </c>
      <c r="KW226">
        <f t="shared" si="120"/>
        <v>79</v>
      </c>
      <c r="KX226">
        <f t="shared" si="120"/>
        <v>79</v>
      </c>
      <c r="KY226">
        <f t="shared" si="120"/>
        <v>79</v>
      </c>
      <c r="KZ226">
        <f t="shared" si="120"/>
        <v>79</v>
      </c>
      <c r="LA226">
        <f t="shared" si="120"/>
        <v>79</v>
      </c>
      <c r="LB226">
        <f t="shared" si="120"/>
        <v>79</v>
      </c>
      <c r="LC226">
        <f t="shared" si="120"/>
        <v>79</v>
      </c>
      <c r="LD226">
        <f t="shared" si="120"/>
        <v>79</v>
      </c>
      <c r="LE226">
        <f t="shared" si="120"/>
        <v>79</v>
      </c>
      <c r="LF226">
        <f t="shared" si="120"/>
        <v>79</v>
      </c>
      <c r="LG226">
        <f t="shared" si="120"/>
        <v>79</v>
      </c>
      <c r="LH226">
        <f t="shared" si="120"/>
        <v>79</v>
      </c>
      <c r="LI226">
        <f t="shared" si="120"/>
        <v>79</v>
      </c>
      <c r="LJ226">
        <f t="shared" si="120"/>
        <v>79</v>
      </c>
      <c r="LK226">
        <f t="shared" si="120"/>
        <v>79</v>
      </c>
      <c r="LL226">
        <f t="shared" si="120"/>
        <v>79</v>
      </c>
      <c r="LM226">
        <f t="shared" si="120"/>
        <v>79</v>
      </c>
      <c r="LN226">
        <f t="shared" si="120"/>
        <v>79</v>
      </c>
      <c r="LO226">
        <f t="shared" si="120"/>
        <v>79</v>
      </c>
      <c r="LP226">
        <f t="shared" si="120"/>
        <v>79</v>
      </c>
      <c r="LQ226">
        <f t="shared" si="120"/>
        <v>79</v>
      </c>
      <c r="LR226">
        <f t="shared" si="120"/>
        <v>79</v>
      </c>
      <c r="LS226">
        <f t="shared" si="120"/>
        <v>79</v>
      </c>
      <c r="LT226">
        <f t="shared" si="120"/>
        <v>79</v>
      </c>
      <c r="LU226">
        <f t="shared" si="120"/>
        <v>79</v>
      </c>
      <c r="LV226">
        <f t="shared" si="120"/>
        <v>79</v>
      </c>
      <c r="LW226">
        <f t="shared" si="120"/>
        <v>79</v>
      </c>
      <c r="LX226">
        <f t="shared" si="120"/>
        <v>79</v>
      </c>
      <c r="LY226">
        <f t="shared" si="120"/>
        <v>79</v>
      </c>
      <c r="LZ226">
        <f t="shared" si="120"/>
        <v>79</v>
      </c>
      <c r="MA226">
        <f t="shared" si="120"/>
        <v>79</v>
      </c>
      <c r="MB226">
        <f t="shared" si="120"/>
        <v>79</v>
      </c>
      <c r="MC226">
        <f t="shared" si="120"/>
        <v>79</v>
      </c>
      <c r="MD226">
        <f t="shared" si="120"/>
        <v>79</v>
      </c>
      <c r="ME226">
        <f t="shared" si="120"/>
        <v>79</v>
      </c>
      <c r="MF226">
        <f t="shared" si="120"/>
        <v>79</v>
      </c>
      <c r="MG226">
        <f t="shared" si="120"/>
        <v>79</v>
      </c>
      <c r="MH226">
        <f t="shared" si="119"/>
        <v>79</v>
      </c>
      <c r="MI226">
        <f t="shared" si="119"/>
        <v>79</v>
      </c>
      <c r="MJ226">
        <f t="shared" si="119"/>
        <v>79</v>
      </c>
      <c r="MK226">
        <f t="shared" si="119"/>
        <v>79</v>
      </c>
      <c r="ML226">
        <f t="shared" si="119"/>
        <v>79</v>
      </c>
      <c r="MM226">
        <f t="shared" si="119"/>
        <v>79</v>
      </c>
      <c r="MN226">
        <f t="shared" si="119"/>
        <v>79</v>
      </c>
      <c r="MO226">
        <f t="shared" si="119"/>
        <v>79</v>
      </c>
      <c r="MP226">
        <f t="shared" si="119"/>
        <v>79</v>
      </c>
      <c r="MQ226">
        <f t="shared" si="119"/>
        <v>79</v>
      </c>
      <c r="MR226">
        <f t="shared" si="119"/>
        <v>79</v>
      </c>
      <c r="MS226">
        <f t="shared" si="119"/>
        <v>79</v>
      </c>
      <c r="MT226">
        <f t="shared" si="119"/>
        <v>79</v>
      </c>
      <c r="MU226">
        <f t="shared" si="119"/>
        <v>79</v>
      </c>
      <c r="MV226">
        <f t="shared" si="119"/>
        <v>79</v>
      </c>
      <c r="MW226">
        <f t="shared" si="119"/>
        <v>79</v>
      </c>
      <c r="MX226">
        <f t="shared" si="119"/>
        <v>79</v>
      </c>
      <c r="MY226">
        <f t="shared" si="119"/>
        <v>79</v>
      </c>
      <c r="MZ226">
        <f t="shared" si="119"/>
        <v>79</v>
      </c>
      <c r="NA226">
        <f t="shared" si="119"/>
        <v>79</v>
      </c>
      <c r="NB226">
        <f t="shared" si="119"/>
        <v>79</v>
      </c>
      <c r="NC226">
        <f t="shared" si="119"/>
        <v>79</v>
      </c>
      <c r="ND226">
        <f t="shared" si="119"/>
        <v>79</v>
      </c>
      <c r="NE226">
        <f t="shared" si="119"/>
        <v>79</v>
      </c>
      <c r="NF226">
        <f t="shared" si="119"/>
        <v>79</v>
      </c>
      <c r="NG226">
        <f t="shared" si="119"/>
        <v>79</v>
      </c>
      <c r="NH226">
        <f t="shared" si="119"/>
        <v>79</v>
      </c>
      <c r="NI226">
        <f t="shared" si="119"/>
        <v>79</v>
      </c>
      <c r="NJ226">
        <f t="shared" si="119"/>
        <v>79</v>
      </c>
      <c r="NK226">
        <f t="shared" si="119"/>
        <v>79</v>
      </c>
      <c r="NL226">
        <f t="shared" si="119"/>
        <v>79</v>
      </c>
      <c r="NM226">
        <f t="shared" si="119"/>
        <v>79</v>
      </c>
      <c r="NN226">
        <f t="shared" si="119"/>
        <v>79</v>
      </c>
      <c r="NO226">
        <f t="shared" si="119"/>
        <v>79</v>
      </c>
      <c r="NP226">
        <f t="shared" si="119"/>
        <v>79</v>
      </c>
      <c r="NQ226">
        <f t="shared" si="119"/>
        <v>79</v>
      </c>
      <c r="NR226">
        <f t="shared" si="119"/>
        <v>79</v>
      </c>
      <c r="NS226">
        <f t="shared" si="119"/>
        <v>79</v>
      </c>
      <c r="NT226">
        <f t="shared" si="119"/>
        <v>79</v>
      </c>
      <c r="NU226">
        <f t="shared" si="119"/>
        <v>79</v>
      </c>
      <c r="NV226">
        <f t="shared" si="119"/>
        <v>79</v>
      </c>
      <c r="NW226">
        <f t="shared" si="119"/>
        <v>79</v>
      </c>
      <c r="NX226">
        <f t="shared" si="119"/>
        <v>79</v>
      </c>
      <c r="NY226">
        <f t="shared" si="119"/>
        <v>79</v>
      </c>
      <c r="NZ226">
        <f t="shared" si="119"/>
        <v>79</v>
      </c>
      <c r="OA226">
        <f t="shared" si="119"/>
        <v>79</v>
      </c>
      <c r="OB226">
        <f t="shared" si="119"/>
        <v>79</v>
      </c>
      <c r="OC226">
        <f t="shared" si="119"/>
        <v>79</v>
      </c>
      <c r="OD226">
        <f t="shared" si="119"/>
        <v>79</v>
      </c>
      <c r="OE226">
        <f t="shared" si="119"/>
        <v>79</v>
      </c>
      <c r="OF226">
        <f t="shared" si="119"/>
        <v>79</v>
      </c>
      <c r="OG226">
        <f t="shared" si="119"/>
        <v>79</v>
      </c>
      <c r="OH226">
        <f t="shared" si="119"/>
        <v>79</v>
      </c>
      <c r="OI226">
        <f t="shared" si="119"/>
        <v>79</v>
      </c>
      <c r="OJ226">
        <f t="shared" si="119"/>
        <v>79</v>
      </c>
    </row>
    <row r="227" spans="1:400" x14ac:dyDescent="0.25">
      <c r="A227">
        <v>57</v>
      </c>
      <c r="B227">
        <v>-120</v>
      </c>
      <c r="C227">
        <v>3542</v>
      </c>
      <c r="D227">
        <v>2.1916508817064978E+38</v>
      </c>
      <c r="E227" t="b">
        <v>0</v>
      </c>
      <c r="F227">
        <v>23449</v>
      </c>
      <c r="G227">
        <v>34927</v>
      </c>
      <c r="H227">
        <v>44526</v>
      </c>
      <c r="I227">
        <v>41</v>
      </c>
      <c r="J227">
        <v>1825383566</v>
      </c>
      <c r="K227" t="b">
        <v>0</v>
      </c>
      <c r="L227">
        <v>9.8267557625479405E+37</v>
      </c>
      <c r="M227">
        <v>-679429418</v>
      </c>
      <c r="N227">
        <v>8625</v>
      </c>
      <c r="O227">
        <v>-4369</v>
      </c>
      <c r="P227">
        <v>3506091779</v>
      </c>
      <c r="Q227">
        <v>20238</v>
      </c>
      <c r="R227">
        <v>-120</v>
      </c>
      <c r="S227">
        <v>29768</v>
      </c>
      <c r="T227">
        <v>-1212491216</v>
      </c>
      <c r="U227" t="s">
        <v>6578</v>
      </c>
      <c r="V227" t="b">
        <v>1</v>
      </c>
      <c r="W227">
        <v>36663</v>
      </c>
      <c r="X227" t="b">
        <v>1</v>
      </c>
      <c r="Y227">
        <v>2407807615</v>
      </c>
      <c r="Z227" t="s">
        <v>6579</v>
      </c>
      <c r="AA227">
        <v>83</v>
      </c>
      <c r="AB227">
        <v>29851</v>
      </c>
      <c r="AC227">
        <v>-1.121493295873068E+38</v>
      </c>
      <c r="AD227" t="b">
        <v>1</v>
      </c>
      <c r="AE227">
        <v>735</v>
      </c>
      <c r="AF227">
        <v>3.1297413144462879E+38</v>
      </c>
      <c r="AG227">
        <v>-7</v>
      </c>
      <c r="AH227">
        <v>-1126983317</v>
      </c>
      <c r="AI227">
        <v>1961230132</v>
      </c>
      <c r="AJ227">
        <v>12327</v>
      </c>
      <c r="AK227">
        <v>-1.1263996252617661E+37</v>
      </c>
      <c r="AL227">
        <v>250</v>
      </c>
      <c r="AM227">
        <v>-524243008</v>
      </c>
      <c r="AN227" t="b">
        <v>0</v>
      </c>
      <c r="AO227">
        <v>189</v>
      </c>
      <c r="AP227">
        <v>77</v>
      </c>
      <c r="AQ227">
        <v>2.0669977991526851E+38</v>
      </c>
      <c r="AR227">
        <v>247</v>
      </c>
      <c r="AS227">
        <v>16686</v>
      </c>
      <c r="AT227">
        <v>242</v>
      </c>
      <c r="AU227">
        <v>1818553609</v>
      </c>
      <c r="AV227">
        <v>1.279477629627468E+38</v>
      </c>
      <c r="AW227">
        <v>-3.289978944594461E+37</v>
      </c>
      <c r="AX227">
        <v>4117055239</v>
      </c>
      <c r="AY227">
        <v>-795490093</v>
      </c>
      <c r="AZ227">
        <v>4245434964</v>
      </c>
      <c r="BA227">
        <v>-1.8326295942203269E+38</v>
      </c>
      <c r="BB227">
        <v>1535323911</v>
      </c>
      <c r="BC227">
        <v>310208195</v>
      </c>
      <c r="BD227">
        <v>50887</v>
      </c>
      <c r="BE227">
        <v>1857938062</v>
      </c>
      <c r="BF227">
        <v>29493</v>
      </c>
      <c r="BG227" t="s">
        <v>6580</v>
      </c>
      <c r="BH227">
        <v>-35</v>
      </c>
      <c r="BI227">
        <v>55419</v>
      </c>
      <c r="BJ227">
        <v>9.0102546025784298E+37</v>
      </c>
      <c r="BK227">
        <v>-1370119350</v>
      </c>
      <c r="BL227">
        <v>10318</v>
      </c>
      <c r="BM227">
        <v>49</v>
      </c>
      <c r="BN227">
        <v>38184</v>
      </c>
      <c r="BO227" t="s">
        <v>6581</v>
      </c>
      <c r="BP227" t="b">
        <v>0</v>
      </c>
      <c r="BQ227" t="s">
        <v>6582</v>
      </c>
      <c r="BR227">
        <v>-823542447</v>
      </c>
      <c r="BS227">
        <v>-2.1775629087901731E+38</v>
      </c>
      <c r="BT227">
        <v>-30</v>
      </c>
      <c r="BU227">
        <v>-13</v>
      </c>
      <c r="BV227">
        <v>1412284435</v>
      </c>
      <c r="BW227">
        <v>-13859</v>
      </c>
      <c r="BX227">
        <v>2271302589</v>
      </c>
      <c r="BY227">
        <v>169</v>
      </c>
      <c r="BZ227" t="s">
        <v>6583</v>
      </c>
      <c r="CA227">
        <v>28951</v>
      </c>
      <c r="CB227" t="s">
        <v>6584</v>
      </c>
      <c r="CC227">
        <v>145</v>
      </c>
      <c r="CD227">
        <v>-12523</v>
      </c>
      <c r="CE227">
        <v>4202593982</v>
      </c>
      <c r="CF227" t="b">
        <v>0</v>
      </c>
      <c r="CG227">
        <v>231</v>
      </c>
      <c r="CH227" t="b">
        <v>1</v>
      </c>
      <c r="CI227">
        <v>201</v>
      </c>
      <c r="CJ227">
        <v>-1.0240226826898661E+38</v>
      </c>
      <c r="CK227">
        <v>-104</v>
      </c>
      <c r="CL227">
        <v>3383671442</v>
      </c>
      <c r="CM227">
        <v>1810769213</v>
      </c>
      <c r="CN227">
        <v>7609</v>
      </c>
      <c r="CO227">
        <v>-21011</v>
      </c>
      <c r="CP227">
        <v>-4210</v>
      </c>
      <c r="CQ227">
        <v>54601</v>
      </c>
      <c r="CR227">
        <v>79</v>
      </c>
      <c r="CS227">
        <v>40711</v>
      </c>
      <c r="CT227">
        <v>-30</v>
      </c>
      <c r="CU227">
        <v>3597</v>
      </c>
      <c r="CV227">
        <v>1000210215</v>
      </c>
      <c r="CW227">
        <v>372412896</v>
      </c>
      <c r="CX227">
        <v>22301</v>
      </c>
      <c r="CY227" t="s">
        <v>6585</v>
      </c>
      <c r="CZ227">
        <v>226266101</v>
      </c>
      <c r="DA227" t="s">
        <v>6586</v>
      </c>
      <c r="DB227" t="s">
        <v>6587</v>
      </c>
      <c r="DC227">
        <v>200</v>
      </c>
      <c r="DD227">
        <v>-2.7086749781072752E+38</v>
      </c>
      <c r="DE227">
        <v>-25</v>
      </c>
      <c r="DF227">
        <v>-19313</v>
      </c>
      <c r="DG227">
        <v>-1.8394906836818262E+38</v>
      </c>
      <c r="DH227">
        <v>-3405</v>
      </c>
      <c r="DI227">
        <v>1367826876</v>
      </c>
      <c r="DJ227" t="b">
        <v>1</v>
      </c>
      <c r="DK227">
        <v>43415</v>
      </c>
      <c r="DL227" t="b">
        <v>1</v>
      </c>
      <c r="DM227">
        <v>2.9339721756812639E+38</v>
      </c>
      <c r="DN227">
        <v>22946</v>
      </c>
      <c r="DO227">
        <v>-2.1218813467438229E+38</v>
      </c>
      <c r="DP227" t="b">
        <v>1</v>
      </c>
      <c r="DQ227">
        <v>-11411</v>
      </c>
      <c r="DR227">
        <v>1.932503756491025E+38</v>
      </c>
      <c r="DS227">
        <v>95</v>
      </c>
      <c r="DT227" t="s">
        <v>6588</v>
      </c>
      <c r="DU227">
        <v>-7446</v>
      </c>
      <c r="DV227">
        <v>-50</v>
      </c>
      <c r="DW227">
        <v>54807425</v>
      </c>
      <c r="DX227">
        <v>215809083</v>
      </c>
      <c r="DY227">
        <v>-7.3915616449744057E+37</v>
      </c>
      <c r="DZ227">
        <v>2675035929</v>
      </c>
      <c r="EA227">
        <v>3.195169552008092E+38</v>
      </c>
      <c r="EB227" t="s">
        <v>6589</v>
      </c>
      <c r="EC227">
        <v>-5</v>
      </c>
      <c r="ED227">
        <v>-29946</v>
      </c>
      <c r="EE227">
        <v>-1762627289</v>
      </c>
      <c r="EF227" t="b">
        <v>0</v>
      </c>
      <c r="EG227">
        <v>-58810</v>
      </c>
      <c r="EH227">
        <v>-1696466088</v>
      </c>
      <c r="EI227">
        <v>3986644838</v>
      </c>
      <c r="EJ227">
        <v>2.605706837230847E+38</v>
      </c>
      <c r="EK227">
        <v>7433</v>
      </c>
      <c r="EL227">
        <v>62470</v>
      </c>
      <c r="EM227">
        <v>15408</v>
      </c>
      <c r="EN227">
        <v>3366801453</v>
      </c>
      <c r="EO227">
        <v>-9111</v>
      </c>
      <c r="EP227">
        <v>29217</v>
      </c>
      <c r="EQ227" t="s">
        <v>6590</v>
      </c>
      <c r="ER227" t="s">
        <v>6591</v>
      </c>
      <c r="ES227">
        <v>-113</v>
      </c>
      <c r="ET227">
        <v>-1729107988</v>
      </c>
      <c r="EU227">
        <v>-1.665149451248838E+38</v>
      </c>
      <c r="EV227" t="s">
        <v>6592</v>
      </c>
      <c r="EW227">
        <v>16</v>
      </c>
      <c r="EX227">
        <v>3.535147906920149E+37</v>
      </c>
      <c r="EY227">
        <v>3920</v>
      </c>
      <c r="EZ227">
        <v>242581611</v>
      </c>
      <c r="FA227">
        <v>61</v>
      </c>
      <c r="FB227">
        <v>25</v>
      </c>
      <c r="FC227">
        <v>-25813</v>
      </c>
      <c r="FD227">
        <v>2088702803</v>
      </c>
      <c r="FE227">
        <v>2051079635</v>
      </c>
      <c r="FF227">
        <v>36</v>
      </c>
      <c r="FG227">
        <v>564103834</v>
      </c>
      <c r="FH227">
        <v>148</v>
      </c>
      <c r="FI227">
        <v>1985303710</v>
      </c>
      <c r="FJ227">
        <v>8664</v>
      </c>
      <c r="FK227">
        <v>60384</v>
      </c>
      <c r="FL227" t="b">
        <v>0</v>
      </c>
      <c r="FM227">
        <v>3.330412141620925E+38</v>
      </c>
      <c r="FN227">
        <v>-74</v>
      </c>
      <c r="FO227">
        <v>1724786348</v>
      </c>
      <c r="FP227">
        <v>1.3767692777447501E+38</v>
      </c>
      <c r="FQ227">
        <v>-1601300699</v>
      </c>
      <c r="FR227">
        <v>-8.7769065659895821E+37</v>
      </c>
      <c r="FS227">
        <v>138</v>
      </c>
      <c r="FT227">
        <v>1.843568042371999E+38</v>
      </c>
      <c r="FU227" t="s">
        <v>6593</v>
      </c>
      <c r="FV227" t="b">
        <v>0</v>
      </c>
      <c r="FW227">
        <v>1010922440</v>
      </c>
      <c r="FX227">
        <v>2686495750</v>
      </c>
      <c r="FY227" t="s">
        <v>6594</v>
      </c>
      <c r="FZ227" t="s">
        <v>6595</v>
      </c>
      <c r="GA227">
        <v>234</v>
      </c>
      <c r="GB227">
        <v>-2.2576605192427892E+38</v>
      </c>
      <c r="GC227">
        <v>3606687988</v>
      </c>
      <c r="GD227">
        <v>19</v>
      </c>
      <c r="GE227">
        <v>20</v>
      </c>
      <c r="GF227">
        <v>-11585</v>
      </c>
      <c r="GG227" t="s">
        <v>6596</v>
      </c>
      <c r="GH227">
        <v>-118</v>
      </c>
      <c r="GI227">
        <v>-552567325</v>
      </c>
      <c r="GJ227">
        <v>-430524818</v>
      </c>
      <c r="GK227">
        <v>962969630</v>
      </c>
      <c r="GL227">
        <v>39522</v>
      </c>
      <c r="GM227">
        <v>-1920412449</v>
      </c>
      <c r="GN227" t="s">
        <v>6597</v>
      </c>
      <c r="GO227">
        <v>3405793523</v>
      </c>
      <c r="GP227">
        <v>-2.842170048247375E+38</v>
      </c>
      <c r="GQ227" t="s">
        <v>6598</v>
      </c>
      <c r="GR227">
        <v>-28190</v>
      </c>
      <c r="GS227">
        <v>747574085</v>
      </c>
      <c r="GT227">
        <v>10274</v>
      </c>
      <c r="GU227" t="s">
        <v>6599</v>
      </c>
      <c r="GV227">
        <v>16140</v>
      </c>
      <c r="GW227">
        <v>2.3052044240908251E+38</v>
      </c>
      <c r="GX227">
        <v>1529874052</v>
      </c>
      <c r="GY227">
        <v>-1475216748</v>
      </c>
      <c r="GZ227">
        <v>1.7442017856937441E+38</v>
      </c>
      <c r="HA227" t="b">
        <v>1</v>
      </c>
      <c r="HB227">
        <v>1401631983</v>
      </c>
      <c r="HC227">
        <v>1.1850255694661001E+37</v>
      </c>
      <c r="HD227">
        <v>17</v>
      </c>
      <c r="HE227" t="s">
        <v>6600</v>
      </c>
      <c r="HF227">
        <v>2.5297984338610931E+38</v>
      </c>
      <c r="HG227">
        <v>-29487</v>
      </c>
      <c r="HH227">
        <v>32845</v>
      </c>
      <c r="HI227" t="b">
        <v>0</v>
      </c>
      <c r="HJ227">
        <v>69</v>
      </c>
      <c r="HK227" t="b">
        <v>1</v>
      </c>
      <c r="HL227">
        <v>-29</v>
      </c>
      <c r="HM227">
        <v>24480</v>
      </c>
      <c r="HN227" t="b">
        <v>1</v>
      </c>
      <c r="HO227">
        <v>51662</v>
      </c>
      <c r="HP227">
        <v>1863234523</v>
      </c>
      <c r="HQ227">
        <v>-824281893</v>
      </c>
      <c r="HR227" t="s">
        <v>298</v>
      </c>
      <c r="HS227">
        <v>376663251</v>
      </c>
      <c r="HT227">
        <v>-29629</v>
      </c>
      <c r="HU227">
        <v>9321</v>
      </c>
      <c r="HV227">
        <v>213776605</v>
      </c>
      <c r="HW227">
        <v>107</v>
      </c>
      <c r="HX227">
        <v>3089295556</v>
      </c>
      <c r="HY227">
        <v>-7</v>
      </c>
      <c r="HZ227">
        <v>1314547676</v>
      </c>
      <c r="IA227">
        <v>2963752935</v>
      </c>
      <c r="IB227">
        <v>1760800227</v>
      </c>
      <c r="IC227">
        <v>953618992</v>
      </c>
      <c r="ID227">
        <v>-12</v>
      </c>
      <c r="IE227">
        <v>-7</v>
      </c>
      <c r="IF227">
        <v>2.7762013655452561E+38</v>
      </c>
      <c r="IG227">
        <v>209</v>
      </c>
      <c r="IH227" t="b">
        <v>0</v>
      </c>
      <c r="II227">
        <v>26494</v>
      </c>
      <c r="IJ227" t="b">
        <v>1</v>
      </c>
      <c r="IK227" t="s">
        <v>778</v>
      </c>
      <c r="IL227">
        <v>1.6907163807626529E+38</v>
      </c>
      <c r="IM227">
        <v>11786</v>
      </c>
      <c r="IN227" t="s">
        <v>6601</v>
      </c>
      <c r="IO227">
        <v>18595</v>
      </c>
      <c r="IP227">
        <v>50179</v>
      </c>
      <c r="IQ227">
        <v>7259</v>
      </c>
      <c r="IR227">
        <v>3544506256</v>
      </c>
      <c r="IS227" t="b">
        <v>0</v>
      </c>
      <c r="IT227">
        <v>482287007</v>
      </c>
      <c r="IU227" t="b">
        <v>1</v>
      </c>
      <c r="IV227">
        <v>8245</v>
      </c>
      <c r="IW227">
        <v>7830</v>
      </c>
      <c r="IX227">
        <v>-27061</v>
      </c>
      <c r="IY227" t="b">
        <v>0</v>
      </c>
      <c r="IZ227" t="b">
        <v>0</v>
      </c>
      <c r="JA227" t="b">
        <v>0</v>
      </c>
      <c r="JB227">
        <v>32</v>
      </c>
      <c r="JC227">
        <v>33200</v>
      </c>
      <c r="JD227">
        <v>-5.4236016784171021E+36</v>
      </c>
      <c r="JE227" t="s">
        <v>6602</v>
      </c>
      <c r="JF227">
        <v>99485097</v>
      </c>
      <c r="JG227">
        <v>-2.96875565840705E+38</v>
      </c>
      <c r="JH227">
        <v>526560670</v>
      </c>
      <c r="JI227" t="s">
        <v>6603</v>
      </c>
      <c r="JJ227">
        <v>18910</v>
      </c>
      <c r="JK227">
        <v>116</v>
      </c>
      <c r="JL227" t="b">
        <v>1</v>
      </c>
      <c r="JM227">
        <v>69</v>
      </c>
      <c r="JN227">
        <v>96</v>
      </c>
      <c r="JO227">
        <v>-4661</v>
      </c>
      <c r="JP227">
        <v>27173</v>
      </c>
      <c r="JQ227">
        <v>4163</v>
      </c>
      <c r="JR227">
        <v>38617</v>
      </c>
      <c r="JS227">
        <v>-126</v>
      </c>
      <c r="JT227" t="s">
        <v>6604</v>
      </c>
      <c r="JU227">
        <f t="shared" si="103"/>
        <v>79</v>
      </c>
      <c r="JV227">
        <f t="shared" si="120"/>
        <v>79</v>
      </c>
      <c r="JW227">
        <f t="shared" si="120"/>
        <v>79</v>
      </c>
      <c r="JX227">
        <f t="shared" si="120"/>
        <v>79</v>
      </c>
      <c r="JY227">
        <f t="shared" si="120"/>
        <v>79</v>
      </c>
      <c r="JZ227">
        <f t="shared" si="120"/>
        <v>79</v>
      </c>
      <c r="KA227">
        <f t="shared" si="120"/>
        <v>79</v>
      </c>
      <c r="KB227">
        <f t="shared" si="120"/>
        <v>79</v>
      </c>
      <c r="KC227">
        <f t="shared" si="120"/>
        <v>79</v>
      </c>
      <c r="KD227">
        <f t="shared" si="120"/>
        <v>79</v>
      </c>
      <c r="KE227">
        <f t="shared" si="120"/>
        <v>79</v>
      </c>
      <c r="KF227">
        <f t="shared" si="120"/>
        <v>79</v>
      </c>
      <c r="KG227">
        <f t="shared" si="120"/>
        <v>79</v>
      </c>
      <c r="KH227">
        <f t="shared" si="120"/>
        <v>79</v>
      </c>
      <c r="KI227">
        <f t="shared" si="120"/>
        <v>79</v>
      </c>
      <c r="KJ227">
        <f t="shared" si="120"/>
        <v>79</v>
      </c>
      <c r="KK227">
        <f t="shared" si="120"/>
        <v>79</v>
      </c>
      <c r="KL227">
        <f t="shared" si="120"/>
        <v>79</v>
      </c>
      <c r="KM227">
        <f t="shared" si="120"/>
        <v>79</v>
      </c>
      <c r="KN227">
        <f t="shared" si="120"/>
        <v>79</v>
      </c>
      <c r="KO227">
        <f t="shared" si="120"/>
        <v>79</v>
      </c>
      <c r="KP227">
        <f t="shared" si="120"/>
        <v>79</v>
      </c>
      <c r="KQ227">
        <f t="shared" si="120"/>
        <v>79</v>
      </c>
      <c r="KR227">
        <f t="shared" si="120"/>
        <v>79</v>
      </c>
      <c r="KS227">
        <f t="shared" si="120"/>
        <v>79</v>
      </c>
      <c r="KT227">
        <f t="shared" si="120"/>
        <v>79</v>
      </c>
      <c r="KU227">
        <f t="shared" si="120"/>
        <v>79</v>
      </c>
      <c r="KV227">
        <f t="shared" si="120"/>
        <v>79</v>
      </c>
      <c r="KW227">
        <f t="shared" si="120"/>
        <v>79</v>
      </c>
      <c r="KX227">
        <f t="shared" si="120"/>
        <v>79</v>
      </c>
      <c r="KY227">
        <f t="shared" si="120"/>
        <v>79</v>
      </c>
      <c r="KZ227">
        <f t="shared" si="120"/>
        <v>79</v>
      </c>
      <c r="LA227">
        <f t="shared" si="120"/>
        <v>79</v>
      </c>
      <c r="LB227">
        <f t="shared" si="120"/>
        <v>79</v>
      </c>
      <c r="LC227">
        <f t="shared" si="120"/>
        <v>79</v>
      </c>
      <c r="LD227">
        <f t="shared" si="120"/>
        <v>79</v>
      </c>
      <c r="LE227">
        <f t="shared" si="120"/>
        <v>79</v>
      </c>
      <c r="LF227">
        <f t="shared" si="120"/>
        <v>79</v>
      </c>
      <c r="LG227">
        <f t="shared" si="120"/>
        <v>79</v>
      </c>
      <c r="LH227">
        <f t="shared" si="120"/>
        <v>79</v>
      </c>
      <c r="LI227">
        <f t="shared" si="120"/>
        <v>79</v>
      </c>
      <c r="LJ227">
        <f t="shared" si="120"/>
        <v>79</v>
      </c>
      <c r="LK227">
        <f t="shared" si="120"/>
        <v>79</v>
      </c>
      <c r="LL227">
        <f t="shared" si="120"/>
        <v>79</v>
      </c>
      <c r="LM227">
        <f t="shared" si="120"/>
        <v>79</v>
      </c>
      <c r="LN227">
        <f t="shared" si="120"/>
        <v>79</v>
      </c>
      <c r="LO227">
        <f t="shared" si="120"/>
        <v>79</v>
      </c>
      <c r="LP227">
        <f t="shared" si="120"/>
        <v>79</v>
      </c>
      <c r="LQ227">
        <f t="shared" si="120"/>
        <v>79</v>
      </c>
      <c r="LR227">
        <f t="shared" si="120"/>
        <v>79</v>
      </c>
      <c r="LS227">
        <f t="shared" si="120"/>
        <v>79</v>
      </c>
      <c r="LT227">
        <f t="shared" si="120"/>
        <v>79</v>
      </c>
      <c r="LU227">
        <f t="shared" si="120"/>
        <v>79</v>
      </c>
      <c r="LV227">
        <f t="shared" si="120"/>
        <v>79</v>
      </c>
      <c r="LW227">
        <f t="shared" si="120"/>
        <v>79</v>
      </c>
      <c r="LX227">
        <f t="shared" si="120"/>
        <v>79</v>
      </c>
      <c r="LY227">
        <f t="shared" si="120"/>
        <v>79</v>
      </c>
      <c r="LZ227">
        <f t="shared" si="120"/>
        <v>79</v>
      </c>
      <c r="MA227">
        <f t="shared" si="120"/>
        <v>79</v>
      </c>
      <c r="MB227">
        <f t="shared" si="120"/>
        <v>79</v>
      </c>
      <c r="MC227">
        <f t="shared" si="120"/>
        <v>79</v>
      </c>
      <c r="MD227">
        <f t="shared" si="120"/>
        <v>79</v>
      </c>
      <c r="ME227">
        <f t="shared" si="120"/>
        <v>79</v>
      </c>
      <c r="MF227">
        <f t="shared" si="120"/>
        <v>79</v>
      </c>
      <c r="MG227">
        <f t="shared" ref="MG227:OJ230" si="121">$JS$2 + $JN$2</f>
        <v>79</v>
      </c>
      <c r="MH227">
        <f t="shared" si="121"/>
        <v>79</v>
      </c>
      <c r="MI227">
        <f t="shared" si="121"/>
        <v>79</v>
      </c>
      <c r="MJ227">
        <f t="shared" si="121"/>
        <v>79</v>
      </c>
      <c r="MK227">
        <f t="shared" si="121"/>
        <v>79</v>
      </c>
      <c r="ML227">
        <f t="shared" si="121"/>
        <v>79</v>
      </c>
      <c r="MM227">
        <f t="shared" si="121"/>
        <v>79</v>
      </c>
      <c r="MN227">
        <f t="shared" si="121"/>
        <v>79</v>
      </c>
      <c r="MO227">
        <f t="shared" si="121"/>
        <v>79</v>
      </c>
      <c r="MP227">
        <f t="shared" si="121"/>
        <v>79</v>
      </c>
      <c r="MQ227">
        <f t="shared" si="121"/>
        <v>79</v>
      </c>
      <c r="MR227">
        <f t="shared" si="121"/>
        <v>79</v>
      </c>
      <c r="MS227">
        <f t="shared" si="121"/>
        <v>79</v>
      </c>
      <c r="MT227">
        <f t="shared" si="121"/>
        <v>79</v>
      </c>
      <c r="MU227">
        <f t="shared" si="121"/>
        <v>79</v>
      </c>
      <c r="MV227">
        <f t="shared" si="121"/>
        <v>79</v>
      </c>
      <c r="MW227">
        <f t="shared" si="121"/>
        <v>79</v>
      </c>
      <c r="MX227">
        <f t="shared" si="121"/>
        <v>79</v>
      </c>
      <c r="MY227">
        <f t="shared" si="121"/>
        <v>79</v>
      </c>
      <c r="MZ227">
        <f t="shared" si="121"/>
        <v>79</v>
      </c>
      <c r="NA227">
        <f t="shared" si="121"/>
        <v>79</v>
      </c>
      <c r="NB227">
        <f t="shared" si="121"/>
        <v>79</v>
      </c>
      <c r="NC227">
        <f t="shared" si="121"/>
        <v>79</v>
      </c>
      <c r="ND227">
        <f t="shared" si="121"/>
        <v>79</v>
      </c>
      <c r="NE227">
        <f t="shared" si="121"/>
        <v>79</v>
      </c>
      <c r="NF227">
        <f t="shared" si="121"/>
        <v>79</v>
      </c>
      <c r="NG227">
        <f t="shared" si="121"/>
        <v>79</v>
      </c>
      <c r="NH227">
        <f t="shared" si="121"/>
        <v>79</v>
      </c>
      <c r="NI227">
        <f t="shared" si="121"/>
        <v>79</v>
      </c>
      <c r="NJ227">
        <f t="shared" si="121"/>
        <v>79</v>
      </c>
      <c r="NK227">
        <f t="shared" si="121"/>
        <v>79</v>
      </c>
      <c r="NL227">
        <f t="shared" si="121"/>
        <v>79</v>
      </c>
      <c r="NM227">
        <f t="shared" si="121"/>
        <v>79</v>
      </c>
      <c r="NN227">
        <f t="shared" si="121"/>
        <v>79</v>
      </c>
      <c r="NO227">
        <f t="shared" si="121"/>
        <v>79</v>
      </c>
      <c r="NP227">
        <f t="shared" si="121"/>
        <v>79</v>
      </c>
      <c r="NQ227">
        <f t="shared" si="121"/>
        <v>79</v>
      </c>
      <c r="NR227">
        <f t="shared" si="121"/>
        <v>79</v>
      </c>
      <c r="NS227">
        <f t="shared" si="121"/>
        <v>79</v>
      </c>
      <c r="NT227">
        <f t="shared" si="121"/>
        <v>79</v>
      </c>
      <c r="NU227">
        <f t="shared" si="121"/>
        <v>79</v>
      </c>
      <c r="NV227">
        <f t="shared" si="121"/>
        <v>79</v>
      </c>
      <c r="NW227">
        <f t="shared" si="121"/>
        <v>79</v>
      </c>
      <c r="NX227">
        <f t="shared" si="121"/>
        <v>79</v>
      </c>
      <c r="NY227">
        <f t="shared" si="121"/>
        <v>79</v>
      </c>
      <c r="NZ227">
        <f t="shared" si="121"/>
        <v>79</v>
      </c>
      <c r="OA227">
        <f t="shared" si="121"/>
        <v>79</v>
      </c>
      <c r="OB227">
        <f t="shared" si="121"/>
        <v>79</v>
      </c>
      <c r="OC227">
        <f t="shared" si="121"/>
        <v>79</v>
      </c>
      <c r="OD227">
        <f t="shared" si="121"/>
        <v>79</v>
      </c>
      <c r="OE227">
        <f t="shared" si="121"/>
        <v>79</v>
      </c>
      <c r="OF227">
        <f t="shared" si="121"/>
        <v>79</v>
      </c>
      <c r="OG227">
        <f t="shared" si="121"/>
        <v>79</v>
      </c>
      <c r="OH227">
        <f t="shared" si="121"/>
        <v>79</v>
      </c>
      <c r="OI227">
        <f t="shared" si="121"/>
        <v>79</v>
      </c>
      <c r="OJ227">
        <f t="shared" si="121"/>
        <v>79</v>
      </c>
    </row>
    <row r="228" spans="1:400" x14ac:dyDescent="0.25">
      <c r="A228">
        <v>197</v>
      </c>
      <c r="B228">
        <v>114</v>
      </c>
      <c r="C228">
        <v>12080</v>
      </c>
      <c r="D228">
        <v>2.404897798141829E+38</v>
      </c>
      <c r="E228" t="b">
        <v>1</v>
      </c>
      <c r="F228">
        <v>5304</v>
      </c>
      <c r="G228">
        <v>53806</v>
      </c>
      <c r="H228">
        <v>36634</v>
      </c>
      <c r="I228">
        <v>-30</v>
      </c>
      <c r="J228">
        <v>3876026069</v>
      </c>
      <c r="K228" t="b">
        <v>0</v>
      </c>
      <c r="L228">
        <v>-1.0329264325712921E+38</v>
      </c>
      <c r="M228">
        <v>-1492541146</v>
      </c>
      <c r="N228">
        <v>11310</v>
      </c>
      <c r="O228">
        <v>11954</v>
      </c>
      <c r="P228">
        <v>1984298883</v>
      </c>
      <c r="Q228">
        <v>50013</v>
      </c>
      <c r="R228">
        <v>115</v>
      </c>
      <c r="S228">
        <v>-31702</v>
      </c>
      <c r="T228">
        <v>-2077422692</v>
      </c>
      <c r="U228" t="s">
        <v>6607</v>
      </c>
      <c r="V228" t="b">
        <v>1</v>
      </c>
      <c r="W228">
        <v>26953</v>
      </c>
      <c r="X228" t="b">
        <v>0</v>
      </c>
      <c r="Y228">
        <v>4210264788</v>
      </c>
      <c r="Z228" t="s">
        <v>6608</v>
      </c>
      <c r="AA228">
        <v>210</v>
      </c>
      <c r="AB228">
        <v>49283</v>
      </c>
      <c r="AC228">
        <v>-2.5461281573604429E+38</v>
      </c>
      <c r="AD228" t="b">
        <v>1</v>
      </c>
      <c r="AE228">
        <v>13734</v>
      </c>
      <c r="AF228">
        <v>8.5041645619306254E+37</v>
      </c>
      <c r="AG228">
        <v>-111</v>
      </c>
      <c r="AH228">
        <v>-947363141</v>
      </c>
      <c r="AI228">
        <v>2230482613</v>
      </c>
      <c r="AJ228">
        <v>26179</v>
      </c>
      <c r="AK228">
        <v>-5.8119924808857462E+37</v>
      </c>
      <c r="AL228">
        <v>191</v>
      </c>
      <c r="AM228">
        <v>11992889</v>
      </c>
      <c r="AN228" t="b">
        <v>1</v>
      </c>
      <c r="AO228">
        <v>178</v>
      </c>
      <c r="AP228">
        <v>171</v>
      </c>
      <c r="AQ228">
        <v>2.925419427412816E+38</v>
      </c>
      <c r="AR228">
        <v>113</v>
      </c>
      <c r="AS228">
        <v>-19198</v>
      </c>
      <c r="AT228">
        <v>19</v>
      </c>
      <c r="AU228">
        <v>-510931114</v>
      </c>
      <c r="AV228">
        <v>2.1234635917380999E+38</v>
      </c>
      <c r="AW228">
        <v>-1.3820192816178039E+38</v>
      </c>
      <c r="AX228">
        <v>4195406985</v>
      </c>
      <c r="AY228">
        <v>-1726065068</v>
      </c>
      <c r="AZ228">
        <v>599597099</v>
      </c>
      <c r="BA228">
        <v>-1.111296088785626E+37</v>
      </c>
      <c r="BB228">
        <v>3226173847</v>
      </c>
      <c r="BC228">
        <v>399121038</v>
      </c>
      <c r="BD228">
        <v>8643</v>
      </c>
      <c r="BE228">
        <v>1507433632</v>
      </c>
      <c r="BF228">
        <v>56592</v>
      </c>
      <c r="BG228" t="s">
        <v>6609</v>
      </c>
      <c r="BH228">
        <v>-49</v>
      </c>
      <c r="BI228">
        <v>13606</v>
      </c>
      <c r="BJ228">
        <v>-2.5361408700194349E+38</v>
      </c>
      <c r="BK228">
        <v>-1484611594</v>
      </c>
      <c r="BL228">
        <v>48760</v>
      </c>
      <c r="BM228">
        <v>-97</v>
      </c>
      <c r="BN228">
        <v>33615</v>
      </c>
      <c r="BO228" t="s">
        <v>6610</v>
      </c>
      <c r="BP228" t="b">
        <v>1</v>
      </c>
      <c r="BQ228" t="s">
        <v>6611</v>
      </c>
      <c r="BR228">
        <v>1449479431</v>
      </c>
      <c r="BS228">
        <v>-2.3034471563247442E+38</v>
      </c>
      <c r="BT228">
        <v>30</v>
      </c>
      <c r="BU228">
        <v>1</v>
      </c>
      <c r="BV228">
        <v>-1697905691</v>
      </c>
      <c r="BW228">
        <v>-16454</v>
      </c>
      <c r="BX228">
        <v>1909487280</v>
      </c>
      <c r="BY228">
        <v>196</v>
      </c>
      <c r="BZ228" t="s">
        <v>6612</v>
      </c>
      <c r="CA228">
        <v>46</v>
      </c>
      <c r="CB228" t="s">
        <v>6613</v>
      </c>
      <c r="CC228">
        <v>32</v>
      </c>
      <c r="CD228">
        <v>10474</v>
      </c>
      <c r="CE228">
        <v>2952080273</v>
      </c>
      <c r="CF228" t="b">
        <v>1</v>
      </c>
      <c r="CG228">
        <v>83</v>
      </c>
      <c r="CH228" t="b">
        <v>1</v>
      </c>
      <c r="CI228">
        <v>158</v>
      </c>
      <c r="CJ228">
        <v>-2.3362811831426918E+38</v>
      </c>
      <c r="CK228">
        <v>106</v>
      </c>
      <c r="CL228">
        <v>2558339122</v>
      </c>
      <c r="CM228">
        <v>823310200</v>
      </c>
      <c r="CN228">
        <v>47336</v>
      </c>
      <c r="CO228">
        <v>21177</v>
      </c>
      <c r="CP228">
        <v>-2197</v>
      </c>
      <c r="CQ228">
        <v>40473</v>
      </c>
      <c r="CR228">
        <v>32</v>
      </c>
      <c r="CS228">
        <v>28169</v>
      </c>
      <c r="CT228">
        <v>83</v>
      </c>
      <c r="CU228">
        <v>39522</v>
      </c>
      <c r="CV228">
        <v>1220652758</v>
      </c>
      <c r="CW228">
        <v>4195722878</v>
      </c>
      <c r="CX228">
        <v>55441</v>
      </c>
      <c r="CY228" t="s">
        <v>6614</v>
      </c>
      <c r="CZ228">
        <v>641642754</v>
      </c>
      <c r="DA228" t="s">
        <v>6615</v>
      </c>
      <c r="DB228" t="s">
        <v>6616</v>
      </c>
      <c r="DC228">
        <v>150</v>
      </c>
      <c r="DD228">
        <v>-2.388180729728464E+38</v>
      </c>
      <c r="DE228">
        <v>-95</v>
      </c>
      <c r="DF228">
        <v>-11335</v>
      </c>
      <c r="DG228">
        <v>1.38445932618263E+37</v>
      </c>
      <c r="DH228">
        <v>-32556</v>
      </c>
      <c r="DI228">
        <v>1746391031</v>
      </c>
      <c r="DJ228" t="b">
        <v>0</v>
      </c>
      <c r="DK228">
        <v>21962</v>
      </c>
      <c r="DL228" t="b">
        <v>0</v>
      </c>
      <c r="DM228">
        <v>-2.0406054314094578E+38</v>
      </c>
      <c r="DN228">
        <v>-9708</v>
      </c>
      <c r="DO228">
        <v>-1.313438410406029E+38</v>
      </c>
      <c r="DP228" t="b">
        <v>0</v>
      </c>
      <c r="DQ228">
        <v>-20172</v>
      </c>
      <c r="DR228">
        <v>3.1996979173443351E+38</v>
      </c>
      <c r="DS228">
        <v>94</v>
      </c>
      <c r="DT228" t="s">
        <v>6617</v>
      </c>
      <c r="DU228">
        <v>-3553</v>
      </c>
      <c r="DV228">
        <v>113</v>
      </c>
      <c r="DW228">
        <v>1579994821</v>
      </c>
      <c r="DX228">
        <v>1788668887</v>
      </c>
      <c r="DY228">
        <v>-1.8876520864245081E+35</v>
      </c>
      <c r="DZ228">
        <v>2543626827</v>
      </c>
      <c r="EA228">
        <v>7.1788127391297953E+37</v>
      </c>
      <c r="EB228" t="s">
        <v>6618</v>
      </c>
      <c r="EC228">
        <v>99</v>
      </c>
      <c r="ED228">
        <v>-6239</v>
      </c>
      <c r="EE228">
        <v>-2026124361</v>
      </c>
      <c r="EF228" t="b">
        <v>1</v>
      </c>
      <c r="EG228">
        <v>-1445218721</v>
      </c>
      <c r="EH228">
        <v>-1377411060</v>
      </c>
      <c r="EI228">
        <v>3400798815</v>
      </c>
      <c r="EJ228">
        <v>9.2202039105402211E+37</v>
      </c>
      <c r="EK228">
        <v>34512</v>
      </c>
      <c r="EL228">
        <v>51743</v>
      </c>
      <c r="EM228">
        <v>61455</v>
      </c>
      <c r="EN228">
        <v>2007668411</v>
      </c>
      <c r="EO228">
        <v>31067</v>
      </c>
      <c r="EP228">
        <v>20484</v>
      </c>
      <c r="EQ228" t="s">
        <v>6619</v>
      </c>
      <c r="ER228" t="s">
        <v>6620</v>
      </c>
      <c r="ES228">
        <v>30</v>
      </c>
      <c r="ET228">
        <v>-889996474</v>
      </c>
      <c r="EU228">
        <v>1.852758256022561E+38</v>
      </c>
      <c r="EV228" t="s">
        <v>6621</v>
      </c>
      <c r="EW228">
        <v>61</v>
      </c>
      <c r="EX228">
        <v>1.2082932417596869E+38</v>
      </c>
      <c r="EY228">
        <v>34378</v>
      </c>
      <c r="EZ228">
        <v>1733030382</v>
      </c>
      <c r="FA228">
        <v>212</v>
      </c>
      <c r="FB228">
        <v>167</v>
      </c>
      <c r="FC228">
        <v>-6596</v>
      </c>
      <c r="FD228">
        <v>1967447208</v>
      </c>
      <c r="FE228">
        <v>-1658233614</v>
      </c>
      <c r="FF228">
        <v>114</v>
      </c>
      <c r="FG228">
        <v>8651090</v>
      </c>
      <c r="FH228">
        <v>58</v>
      </c>
      <c r="FI228">
        <v>-1715785598</v>
      </c>
      <c r="FJ228">
        <v>26014</v>
      </c>
      <c r="FK228">
        <v>13403</v>
      </c>
      <c r="FL228" t="b">
        <v>0</v>
      </c>
      <c r="FM228">
        <v>-8.2355650777731518E+37</v>
      </c>
      <c r="FN228">
        <v>-6</v>
      </c>
      <c r="FO228">
        <v>170108457</v>
      </c>
      <c r="FP228">
        <v>-5.9310621906174718E+37</v>
      </c>
      <c r="FQ228">
        <v>-844961656</v>
      </c>
      <c r="FR228">
        <v>1.7921029134925221E+38</v>
      </c>
      <c r="FS228">
        <v>93</v>
      </c>
      <c r="FT228">
        <v>-1.603923885272238E+38</v>
      </c>
      <c r="FU228" t="s">
        <v>6622</v>
      </c>
      <c r="FV228" t="b">
        <v>1</v>
      </c>
      <c r="FW228">
        <v>-1479294146</v>
      </c>
      <c r="FX228">
        <v>1459957706</v>
      </c>
      <c r="FY228" t="s">
        <v>6623</v>
      </c>
      <c r="FZ228" t="s">
        <v>6624</v>
      </c>
      <c r="GA228">
        <v>156</v>
      </c>
      <c r="GB228">
        <v>-3.1456205672300971E+38</v>
      </c>
      <c r="GC228">
        <v>3743936860</v>
      </c>
      <c r="GD228">
        <v>38</v>
      </c>
      <c r="GE228">
        <v>148</v>
      </c>
      <c r="GF228">
        <v>-10076</v>
      </c>
      <c r="GG228" t="s">
        <v>6625</v>
      </c>
      <c r="GH228">
        <v>63</v>
      </c>
      <c r="GI228">
        <v>-932730385</v>
      </c>
      <c r="GJ228">
        <v>-1692466102</v>
      </c>
      <c r="GK228">
        <v>976676383</v>
      </c>
      <c r="GL228">
        <v>56390</v>
      </c>
      <c r="GM228">
        <v>-1174468459</v>
      </c>
      <c r="GN228" t="s">
        <v>6626</v>
      </c>
      <c r="GO228">
        <v>131143017</v>
      </c>
      <c r="GP228">
        <v>1.9686248917961379E+38</v>
      </c>
      <c r="GQ228" t="s">
        <v>5863</v>
      </c>
      <c r="GR228">
        <v>27124</v>
      </c>
      <c r="GS228">
        <v>925327579</v>
      </c>
      <c r="GT228">
        <v>24825</v>
      </c>
      <c r="GU228" t="s">
        <v>6627</v>
      </c>
      <c r="GV228">
        <v>46398</v>
      </c>
      <c r="GW228">
        <v>-2.8074158489077751E+38</v>
      </c>
      <c r="GX228">
        <v>-160851225</v>
      </c>
      <c r="GY228">
        <v>830901467</v>
      </c>
      <c r="GZ228">
        <v>-9.0108673024977506E+37</v>
      </c>
      <c r="HA228" t="b">
        <v>1</v>
      </c>
      <c r="HB228">
        <v>3998236855</v>
      </c>
      <c r="HC228">
        <v>1.0276373647825161E+38</v>
      </c>
      <c r="HD228">
        <v>0</v>
      </c>
      <c r="HE228" t="s">
        <v>6628</v>
      </c>
      <c r="HF228">
        <v>-1.6970048090846851E+38</v>
      </c>
      <c r="HG228">
        <v>-1674</v>
      </c>
      <c r="HH228">
        <v>21695</v>
      </c>
      <c r="HI228" t="b">
        <v>1</v>
      </c>
      <c r="HJ228">
        <v>81</v>
      </c>
      <c r="HK228" t="b">
        <v>1</v>
      </c>
      <c r="HL228">
        <v>-87</v>
      </c>
      <c r="HM228">
        <v>13970</v>
      </c>
      <c r="HN228" t="b">
        <v>1</v>
      </c>
      <c r="HO228">
        <v>17458</v>
      </c>
      <c r="HP228">
        <v>2991744279</v>
      </c>
      <c r="HQ228">
        <v>529029503</v>
      </c>
      <c r="HR228" t="s">
        <v>6629</v>
      </c>
      <c r="HS228">
        <v>2986927017</v>
      </c>
      <c r="HT228">
        <v>-5559</v>
      </c>
      <c r="HU228">
        <v>1094</v>
      </c>
      <c r="HV228">
        <v>3792075443</v>
      </c>
      <c r="HW228">
        <v>70</v>
      </c>
      <c r="HX228">
        <v>1775056281</v>
      </c>
      <c r="HY228">
        <v>26</v>
      </c>
      <c r="HZ228">
        <v>1386962894</v>
      </c>
      <c r="IA228">
        <v>3112588380</v>
      </c>
      <c r="IB228">
        <v>988989536</v>
      </c>
      <c r="IC228">
        <v>1919317595</v>
      </c>
      <c r="ID228">
        <v>-1</v>
      </c>
      <c r="IE228">
        <v>-69</v>
      </c>
      <c r="IF228">
        <v>3.0549944893916651E+38</v>
      </c>
      <c r="IG228">
        <v>250</v>
      </c>
      <c r="IH228" t="b">
        <v>1</v>
      </c>
      <c r="II228">
        <v>11879</v>
      </c>
      <c r="IJ228" t="b">
        <v>0</v>
      </c>
      <c r="IK228" t="s">
        <v>6630</v>
      </c>
      <c r="IL228">
        <v>-5.6667542776607013E+37</v>
      </c>
      <c r="IM228">
        <v>-19250</v>
      </c>
      <c r="IN228" t="s">
        <v>6631</v>
      </c>
      <c r="IO228">
        <v>47611</v>
      </c>
      <c r="IP228">
        <v>53055</v>
      </c>
      <c r="IQ228">
        <v>33414</v>
      </c>
      <c r="IR228">
        <v>3854501170</v>
      </c>
      <c r="IS228" t="b">
        <v>1</v>
      </c>
      <c r="IT228">
        <v>-905231484</v>
      </c>
      <c r="IU228" t="b">
        <v>0</v>
      </c>
      <c r="IV228">
        <v>54827</v>
      </c>
      <c r="IW228">
        <v>52584</v>
      </c>
      <c r="IX228">
        <v>24209</v>
      </c>
      <c r="IY228" t="b">
        <v>0</v>
      </c>
      <c r="IZ228" t="b">
        <v>0</v>
      </c>
      <c r="JA228" t="b">
        <v>0</v>
      </c>
      <c r="JB228">
        <v>-50</v>
      </c>
      <c r="JC228">
        <v>1914</v>
      </c>
      <c r="JD228">
        <v>5.6281813706456936E+37</v>
      </c>
      <c r="JE228" t="s">
        <v>6632</v>
      </c>
      <c r="JF228">
        <v>-1989004925</v>
      </c>
      <c r="JG228">
        <v>-3.3066772055349591E+38</v>
      </c>
      <c r="JH228">
        <v>3827170178</v>
      </c>
      <c r="JI228" t="s">
        <v>6633</v>
      </c>
      <c r="JJ228">
        <v>-31615</v>
      </c>
      <c r="JK228">
        <v>-127</v>
      </c>
      <c r="JL228" t="b">
        <v>1</v>
      </c>
      <c r="JM228">
        <v>147</v>
      </c>
      <c r="JN228">
        <v>-72</v>
      </c>
      <c r="JO228">
        <v>-17916</v>
      </c>
      <c r="JP228">
        <v>42989</v>
      </c>
      <c r="JQ228">
        <v>23257</v>
      </c>
      <c r="JR228">
        <v>9827</v>
      </c>
      <c r="JS228">
        <v>19</v>
      </c>
      <c r="JT228" t="s">
        <v>6634</v>
      </c>
      <c r="JU228">
        <f t="shared" si="103"/>
        <v>79</v>
      </c>
      <c r="JV228">
        <f t="shared" ref="JV228:MG231" si="122">$JS$2 + $JN$2</f>
        <v>79</v>
      </c>
      <c r="JW228">
        <f t="shared" si="122"/>
        <v>79</v>
      </c>
      <c r="JX228">
        <f t="shared" si="122"/>
        <v>79</v>
      </c>
      <c r="JY228">
        <f t="shared" si="122"/>
        <v>79</v>
      </c>
      <c r="JZ228">
        <f t="shared" si="122"/>
        <v>79</v>
      </c>
      <c r="KA228">
        <f t="shared" si="122"/>
        <v>79</v>
      </c>
      <c r="KB228">
        <f t="shared" si="122"/>
        <v>79</v>
      </c>
      <c r="KC228">
        <f t="shared" si="122"/>
        <v>79</v>
      </c>
      <c r="KD228">
        <f t="shared" si="122"/>
        <v>79</v>
      </c>
      <c r="KE228">
        <f t="shared" si="122"/>
        <v>79</v>
      </c>
      <c r="KF228">
        <f t="shared" si="122"/>
        <v>79</v>
      </c>
      <c r="KG228">
        <f t="shared" si="122"/>
        <v>79</v>
      </c>
      <c r="KH228">
        <f t="shared" si="122"/>
        <v>79</v>
      </c>
      <c r="KI228">
        <f t="shared" si="122"/>
        <v>79</v>
      </c>
      <c r="KJ228">
        <f t="shared" si="122"/>
        <v>79</v>
      </c>
      <c r="KK228">
        <f t="shared" si="122"/>
        <v>79</v>
      </c>
      <c r="KL228">
        <f t="shared" si="122"/>
        <v>79</v>
      </c>
      <c r="KM228">
        <f t="shared" si="122"/>
        <v>79</v>
      </c>
      <c r="KN228">
        <f t="shared" si="122"/>
        <v>79</v>
      </c>
      <c r="KO228">
        <f t="shared" si="122"/>
        <v>79</v>
      </c>
      <c r="KP228">
        <f t="shared" si="122"/>
        <v>79</v>
      </c>
      <c r="KQ228">
        <f t="shared" si="122"/>
        <v>79</v>
      </c>
      <c r="KR228">
        <f t="shared" si="122"/>
        <v>79</v>
      </c>
      <c r="KS228">
        <f t="shared" si="122"/>
        <v>79</v>
      </c>
      <c r="KT228">
        <f t="shared" si="122"/>
        <v>79</v>
      </c>
      <c r="KU228">
        <f t="shared" si="122"/>
        <v>79</v>
      </c>
      <c r="KV228">
        <f t="shared" si="122"/>
        <v>79</v>
      </c>
      <c r="KW228">
        <f t="shared" si="122"/>
        <v>79</v>
      </c>
      <c r="KX228">
        <f t="shared" si="122"/>
        <v>79</v>
      </c>
      <c r="KY228">
        <f t="shared" si="122"/>
        <v>79</v>
      </c>
      <c r="KZ228">
        <f t="shared" si="122"/>
        <v>79</v>
      </c>
      <c r="LA228">
        <f t="shared" si="122"/>
        <v>79</v>
      </c>
      <c r="LB228">
        <f t="shared" si="122"/>
        <v>79</v>
      </c>
      <c r="LC228">
        <f t="shared" si="122"/>
        <v>79</v>
      </c>
      <c r="LD228">
        <f t="shared" si="122"/>
        <v>79</v>
      </c>
      <c r="LE228">
        <f t="shared" si="122"/>
        <v>79</v>
      </c>
      <c r="LF228">
        <f t="shared" si="122"/>
        <v>79</v>
      </c>
      <c r="LG228">
        <f t="shared" si="122"/>
        <v>79</v>
      </c>
      <c r="LH228">
        <f t="shared" si="122"/>
        <v>79</v>
      </c>
      <c r="LI228">
        <f t="shared" si="122"/>
        <v>79</v>
      </c>
      <c r="LJ228">
        <f t="shared" si="122"/>
        <v>79</v>
      </c>
      <c r="LK228">
        <f t="shared" si="122"/>
        <v>79</v>
      </c>
      <c r="LL228">
        <f t="shared" si="122"/>
        <v>79</v>
      </c>
      <c r="LM228">
        <f t="shared" si="122"/>
        <v>79</v>
      </c>
      <c r="LN228">
        <f t="shared" si="122"/>
        <v>79</v>
      </c>
      <c r="LO228">
        <f t="shared" si="122"/>
        <v>79</v>
      </c>
      <c r="LP228">
        <f t="shared" si="122"/>
        <v>79</v>
      </c>
      <c r="LQ228">
        <f t="shared" si="122"/>
        <v>79</v>
      </c>
      <c r="LR228">
        <f t="shared" si="122"/>
        <v>79</v>
      </c>
      <c r="LS228">
        <f t="shared" si="122"/>
        <v>79</v>
      </c>
      <c r="LT228">
        <f t="shared" si="122"/>
        <v>79</v>
      </c>
      <c r="LU228">
        <f t="shared" si="122"/>
        <v>79</v>
      </c>
      <c r="LV228">
        <f t="shared" si="122"/>
        <v>79</v>
      </c>
      <c r="LW228">
        <f t="shared" si="122"/>
        <v>79</v>
      </c>
      <c r="LX228">
        <f t="shared" si="122"/>
        <v>79</v>
      </c>
      <c r="LY228">
        <f t="shared" si="122"/>
        <v>79</v>
      </c>
      <c r="LZ228">
        <f t="shared" si="122"/>
        <v>79</v>
      </c>
      <c r="MA228">
        <f t="shared" si="122"/>
        <v>79</v>
      </c>
      <c r="MB228">
        <f t="shared" si="122"/>
        <v>79</v>
      </c>
      <c r="MC228">
        <f t="shared" si="122"/>
        <v>79</v>
      </c>
      <c r="MD228">
        <f t="shared" si="122"/>
        <v>79</v>
      </c>
      <c r="ME228">
        <f t="shared" si="122"/>
        <v>79</v>
      </c>
      <c r="MF228">
        <f t="shared" si="122"/>
        <v>79</v>
      </c>
      <c r="MG228">
        <f t="shared" si="122"/>
        <v>79</v>
      </c>
      <c r="MH228">
        <f t="shared" si="121"/>
        <v>79</v>
      </c>
      <c r="MI228">
        <f t="shared" si="121"/>
        <v>79</v>
      </c>
      <c r="MJ228">
        <f t="shared" si="121"/>
        <v>79</v>
      </c>
      <c r="MK228">
        <f t="shared" si="121"/>
        <v>79</v>
      </c>
      <c r="ML228">
        <f t="shared" si="121"/>
        <v>79</v>
      </c>
      <c r="MM228">
        <f t="shared" si="121"/>
        <v>79</v>
      </c>
      <c r="MN228">
        <f t="shared" si="121"/>
        <v>79</v>
      </c>
      <c r="MO228">
        <f t="shared" si="121"/>
        <v>79</v>
      </c>
      <c r="MP228">
        <f t="shared" si="121"/>
        <v>79</v>
      </c>
      <c r="MQ228">
        <f t="shared" si="121"/>
        <v>79</v>
      </c>
      <c r="MR228">
        <f t="shared" si="121"/>
        <v>79</v>
      </c>
      <c r="MS228">
        <f t="shared" si="121"/>
        <v>79</v>
      </c>
      <c r="MT228">
        <f t="shared" si="121"/>
        <v>79</v>
      </c>
      <c r="MU228">
        <f t="shared" si="121"/>
        <v>79</v>
      </c>
      <c r="MV228">
        <f t="shared" si="121"/>
        <v>79</v>
      </c>
      <c r="MW228">
        <f t="shared" si="121"/>
        <v>79</v>
      </c>
      <c r="MX228">
        <f t="shared" si="121"/>
        <v>79</v>
      </c>
      <c r="MY228">
        <f t="shared" si="121"/>
        <v>79</v>
      </c>
      <c r="MZ228">
        <f t="shared" si="121"/>
        <v>79</v>
      </c>
      <c r="NA228">
        <f t="shared" si="121"/>
        <v>79</v>
      </c>
      <c r="NB228">
        <f t="shared" si="121"/>
        <v>79</v>
      </c>
      <c r="NC228">
        <f t="shared" si="121"/>
        <v>79</v>
      </c>
      <c r="ND228">
        <f t="shared" si="121"/>
        <v>79</v>
      </c>
      <c r="NE228">
        <f t="shared" si="121"/>
        <v>79</v>
      </c>
      <c r="NF228">
        <f t="shared" si="121"/>
        <v>79</v>
      </c>
      <c r="NG228">
        <f t="shared" si="121"/>
        <v>79</v>
      </c>
      <c r="NH228">
        <f t="shared" si="121"/>
        <v>79</v>
      </c>
      <c r="NI228">
        <f t="shared" si="121"/>
        <v>79</v>
      </c>
      <c r="NJ228">
        <f t="shared" si="121"/>
        <v>79</v>
      </c>
      <c r="NK228">
        <f t="shared" si="121"/>
        <v>79</v>
      </c>
      <c r="NL228">
        <f t="shared" si="121"/>
        <v>79</v>
      </c>
      <c r="NM228">
        <f t="shared" si="121"/>
        <v>79</v>
      </c>
      <c r="NN228">
        <f t="shared" si="121"/>
        <v>79</v>
      </c>
      <c r="NO228">
        <f t="shared" si="121"/>
        <v>79</v>
      </c>
      <c r="NP228">
        <f t="shared" si="121"/>
        <v>79</v>
      </c>
      <c r="NQ228">
        <f t="shared" si="121"/>
        <v>79</v>
      </c>
      <c r="NR228">
        <f t="shared" si="121"/>
        <v>79</v>
      </c>
      <c r="NS228">
        <f t="shared" si="121"/>
        <v>79</v>
      </c>
      <c r="NT228">
        <f t="shared" si="121"/>
        <v>79</v>
      </c>
      <c r="NU228">
        <f t="shared" si="121"/>
        <v>79</v>
      </c>
      <c r="NV228">
        <f t="shared" si="121"/>
        <v>79</v>
      </c>
      <c r="NW228">
        <f t="shared" si="121"/>
        <v>79</v>
      </c>
      <c r="NX228">
        <f t="shared" si="121"/>
        <v>79</v>
      </c>
      <c r="NY228">
        <f t="shared" si="121"/>
        <v>79</v>
      </c>
      <c r="NZ228">
        <f t="shared" si="121"/>
        <v>79</v>
      </c>
      <c r="OA228">
        <f t="shared" si="121"/>
        <v>79</v>
      </c>
      <c r="OB228">
        <f t="shared" si="121"/>
        <v>79</v>
      </c>
      <c r="OC228">
        <f t="shared" si="121"/>
        <v>79</v>
      </c>
      <c r="OD228">
        <f t="shared" si="121"/>
        <v>79</v>
      </c>
      <c r="OE228">
        <f t="shared" si="121"/>
        <v>79</v>
      </c>
      <c r="OF228">
        <f t="shared" si="121"/>
        <v>79</v>
      </c>
      <c r="OG228">
        <f t="shared" si="121"/>
        <v>79</v>
      </c>
      <c r="OH228">
        <f t="shared" si="121"/>
        <v>79</v>
      </c>
      <c r="OI228">
        <f t="shared" si="121"/>
        <v>79</v>
      </c>
      <c r="OJ228">
        <f t="shared" si="121"/>
        <v>79</v>
      </c>
    </row>
    <row r="229" spans="1:400" x14ac:dyDescent="0.25">
      <c r="A229">
        <v>71</v>
      </c>
      <c r="B229">
        <v>-24</v>
      </c>
      <c r="C229">
        <v>10775</v>
      </c>
      <c r="D229">
        <v>2.952554487098547E+38</v>
      </c>
      <c r="E229" t="b">
        <v>1</v>
      </c>
      <c r="F229">
        <v>64412</v>
      </c>
      <c r="G229">
        <v>11456</v>
      </c>
      <c r="H229">
        <v>65334</v>
      </c>
      <c r="I229">
        <v>111</v>
      </c>
      <c r="J229">
        <v>3586799560</v>
      </c>
      <c r="K229" t="b">
        <v>0</v>
      </c>
      <c r="L229">
        <v>2.332314981926123E+38</v>
      </c>
      <c r="M229">
        <v>932052430</v>
      </c>
      <c r="N229">
        <v>14442</v>
      </c>
      <c r="O229">
        <v>-26997</v>
      </c>
      <c r="P229">
        <v>1122197441</v>
      </c>
      <c r="Q229">
        <v>20816</v>
      </c>
      <c r="R229">
        <v>-114</v>
      </c>
      <c r="S229">
        <v>-13098</v>
      </c>
      <c r="T229">
        <v>-738897319</v>
      </c>
      <c r="U229" t="s">
        <v>6635</v>
      </c>
      <c r="V229" t="b">
        <v>1</v>
      </c>
      <c r="W229">
        <v>11028</v>
      </c>
      <c r="X229" t="b">
        <v>1</v>
      </c>
      <c r="Y229">
        <v>2187023887</v>
      </c>
      <c r="Z229" t="s">
        <v>6636</v>
      </c>
      <c r="AA229">
        <v>168</v>
      </c>
      <c r="AB229">
        <v>59053</v>
      </c>
      <c r="AC229">
        <v>3.8268763661286111E+37</v>
      </c>
      <c r="AD229" t="b">
        <v>0</v>
      </c>
      <c r="AE229">
        <v>5328</v>
      </c>
      <c r="AF229">
        <v>2.8785656051158508E+37</v>
      </c>
      <c r="AG229">
        <v>110</v>
      </c>
      <c r="AH229">
        <v>-1070912909</v>
      </c>
      <c r="AI229">
        <v>513013555</v>
      </c>
      <c r="AJ229">
        <v>10936</v>
      </c>
      <c r="AK229">
        <v>1.057463513023718E+38</v>
      </c>
      <c r="AL229">
        <v>32</v>
      </c>
      <c r="AM229">
        <v>-1928306016</v>
      </c>
      <c r="AN229" t="b">
        <v>0</v>
      </c>
      <c r="AO229">
        <v>176</v>
      </c>
      <c r="AP229">
        <v>230</v>
      </c>
      <c r="AQ229">
        <v>-3.3897844731377489E+38</v>
      </c>
      <c r="AR229">
        <v>251</v>
      </c>
      <c r="AS229">
        <v>24215</v>
      </c>
      <c r="AT229">
        <v>233</v>
      </c>
      <c r="AU229">
        <v>1950948708</v>
      </c>
      <c r="AV229">
        <v>-5.4170999174930003E+37</v>
      </c>
      <c r="AW229">
        <v>-3.6224408249778072E+37</v>
      </c>
      <c r="AX229">
        <v>2907450767</v>
      </c>
      <c r="AY229">
        <v>1167475455</v>
      </c>
      <c r="AZ229">
        <v>2303436179</v>
      </c>
      <c r="BA229">
        <v>1.8113087230869371E+38</v>
      </c>
      <c r="BB229">
        <v>2846068543</v>
      </c>
      <c r="BC229">
        <v>61662859</v>
      </c>
      <c r="BD229">
        <v>35394</v>
      </c>
      <c r="BE229">
        <v>855578479</v>
      </c>
      <c r="BF229">
        <v>43623</v>
      </c>
      <c r="BG229" t="s">
        <v>6637</v>
      </c>
      <c r="BH229">
        <v>60</v>
      </c>
      <c r="BI229">
        <v>38238</v>
      </c>
      <c r="BJ229">
        <v>-1.142905032610128E+38</v>
      </c>
      <c r="BK229">
        <v>-1864029008</v>
      </c>
      <c r="BL229">
        <v>34053</v>
      </c>
      <c r="BM229">
        <v>-100</v>
      </c>
      <c r="BN229">
        <v>48051</v>
      </c>
      <c r="BO229" t="s">
        <v>6638</v>
      </c>
      <c r="BP229" t="b">
        <v>1</v>
      </c>
      <c r="BQ229" t="s">
        <v>6639</v>
      </c>
      <c r="BR229">
        <v>274550277</v>
      </c>
      <c r="BS229">
        <v>2.7884936371287661E+38</v>
      </c>
      <c r="BT229">
        <v>-24</v>
      </c>
      <c r="BU229">
        <v>-50</v>
      </c>
      <c r="BV229">
        <v>-247600020</v>
      </c>
      <c r="BW229">
        <v>-21996</v>
      </c>
      <c r="BX229">
        <v>1124346547</v>
      </c>
      <c r="BY229">
        <v>210</v>
      </c>
      <c r="BZ229" t="s">
        <v>6640</v>
      </c>
      <c r="CA229">
        <v>31387</v>
      </c>
      <c r="CB229" t="s">
        <v>6641</v>
      </c>
      <c r="CC229">
        <v>135</v>
      </c>
      <c r="CD229">
        <v>-12205</v>
      </c>
      <c r="CE229">
        <v>113125370</v>
      </c>
      <c r="CF229" t="b">
        <v>0</v>
      </c>
      <c r="CG229">
        <v>124</v>
      </c>
      <c r="CH229" t="b">
        <v>0</v>
      </c>
      <c r="CI229">
        <v>133</v>
      </c>
      <c r="CJ229">
        <v>3.022904497293082E+37</v>
      </c>
      <c r="CK229">
        <v>-15</v>
      </c>
      <c r="CL229">
        <v>2252004434</v>
      </c>
      <c r="CM229">
        <v>-1436905825</v>
      </c>
      <c r="CN229">
        <v>45488</v>
      </c>
      <c r="CO229">
        <v>7474</v>
      </c>
      <c r="CP229">
        <v>-4201</v>
      </c>
      <c r="CQ229">
        <v>14608</v>
      </c>
      <c r="CR229">
        <v>39</v>
      </c>
      <c r="CS229">
        <v>39791</v>
      </c>
      <c r="CT229">
        <v>78</v>
      </c>
      <c r="CU229">
        <v>35880</v>
      </c>
      <c r="CV229">
        <v>902592183</v>
      </c>
      <c r="CW229">
        <v>1584249150</v>
      </c>
      <c r="CX229">
        <v>7321</v>
      </c>
      <c r="CY229" t="s">
        <v>6642</v>
      </c>
      <c r="CZ229">
        <v>1357822350</v>
      </c>
      <c r="DA229" t="s">
        <v>6643</v>
      </c>
      <c r="DB229" t="s">
        <v>6644</v>
      </c>
      <c r="DC229">
        <v>21</v>
      </c>
      <c r="DD229">
        <v>5.6555606841389703E+37</v>
      </c>
      <c r="DE229">
        <v>1</v>
      </c>
      <c r="DF229">
        <v>-2878</v>
      </c>
      <c r="DG229">
        <v>-1.490556413928364E+38</v>
      </c>
      <c r="DH229">
        <v>26946</v>
      </c>
      <c r="DI229">
        <v>1523738714</v>
      </c>
      <c r="DJ229" t="b">
        <v>0</v>
      </c>
      <c r="DK229">
        <v>5255</v>
      </c>
      <c r="DL229" t="b">
        <v>0</v>
      </c>
      <c r="DM229">
        <v>-3.01755611673732E+38</v>
      </c>
      <c r="DN229">
        <v>-31338</v>
      </c>
      <c r="DO229">
        <v>-1.3692733542607109E+38</v>
      </c>
      <c r="DP229" t="b">
        <v>0</v>
      </c>
      <c r="DQ229">
        <v>23352</v>
      </c>
      <c r="DR229">
        <v>1.6306318391197539E+38</v>
      </c>
      <c r="DS229">
        <v>-41</v>
      </c>
      <c r="DT229" t="s">
        <v>6645</v>
      </c>
      <c r="DU229">
        <v>9965</v>
      </c>
      <c r="DV229">
        <v>-48</v>
      </c>
      <c r="DW229">
        <v>2112867412</v>
      </c>
      <c r="DX229">
        <v>-1536045660</v>
      </c>
      <c r="DY229">
        <v>3.336160640334378E+38</v>
      </c>
      <c r="DZ229">
        <v>1181776772</v>
      </c>
      <c r="EA229">
        <v>-3.1030661917032132E+38</v>
      </c>
      <c r="EB229" t="s">
        <v>6646</v>
      </c>
      <c r="EC229">
        <v>83</v>
      </c>
      <c r="ED229">
        <v>-28131</v>
      </c>
      <c r="EE229">
        <v>1051054975</v>
      </c>
      <c r="EF229" t="b">
        <v>1</v>
      </c>
      <c r="EG229">
        <v>102301027</v>
      </c>
      <c r="EH229">
        <v>-1074253632</v>
      </c>
      <c r="EI229">
        <v>1097024213</v>
      </c>
      <c r="EJ229">
        <v>3.0379341321708551E+38</v>
      </c>
      <c r="EK229">
        <v>46468</v>
      </c>
      <c r="EL229">
        <v>647</v>
      </c>
      <c r="EM229">
        <v>57140</v>
      </c>
      <c r="EN229">
        <v>3576207847</v>
      </c>
      <c r="EO229">
        <v>-27082</v>
      </c>
      <c r="EP229">
        <v>60568</v>
      </c>
      <c r="EQ229" t="s">
        <v>6647</v>
      </c>
      <c r="ER229" t="s">
        <v>6648</v>
      </c>
      <c r="ES229">
        <v>3</v>
      </c>
      <c r="ET229">
        <v>-1382709150</v>
      </c>
      <c r="EU229">
        <v>-2.0714445682907241E+38</v>
      </c>
      <c r="EV229" t="s">
        <v>6649</v>
      </c>
      <c r="EW229">
        <v>3</v>
      </c>
      <c r="EX229">
        <v>5.1659526374128241E+37</v>
      </c>
      <c r="EY229">
        <v>2830</v>
      </c>
      <c r="EZ229">
        <v>1547215517</v>
      </c>
      <c r="FA229">
        <v>64</v>
      </c>
      <c r="FB229">
        <v>129</v>
      </c>
      <c r="FC229">
        <v>-27135</v>
      </c>
      <c r="FD229">
        <v>3990439087</v>
      </c>
      <c r="FE229">
        <v>-1115361117</v>
      </c>
      <c r="FF229">
        <v>-37</v>
      </c>
      <c r="FG229">
        <v>-1926308514</v>
      </c>
      <c r="FH229">
        <v>54</v>
      </c>
      <c r="FI229">
        <v>-1925774219</v>
      </c>
      <c r="FJ229">
        <v>30508</v>
      </c>
      <c r="FK229">
        <v>62699</v>
      </c>
      <c r="FL229" t="b">
        <v>0</v>
      </c>
      <c r="FM229">
        <v>-5.6671592288909228E+37</v>
      </c>
      <c r="FN229">
        <v>-83</v>
      </c>
      <c r="FO229">
        <v>2938017060</v>
      </c>
      <c r="FP229">
        <v>-3.1828256134882109E+38</v>
      </c>
      <c r="FQ229">
        <v>-1861757578</v>
      </c>
      <c r="FR229">
        <v>3.1522534829995562E+37</v>
      </c>
      <c r="FS229">
        <v>5</v>
      </c>
      <c r="FT229">
        <v>-2.200637925011328E+38</v>
      </c>
      <c r="FU229" t="s">
        <v>6650</v>
      </c>
      <c r="FV229" t="b">
        <v>0</v>
      </c>
      <c r="FW229">
        <v>1383882356</v>
      </c>
      <c r="FX229">
        <v>3379716235</v>
      </c>
      <c r="FY229" t="s">
        <v>6651</v>
      </c>
      <c r="FZ229" t="s">
        <v>6652</v>
      </c>
      <c r="GA229">
        <v>25</v>
      </c>
      <c r="GB229">
        <v>-7.3299503034422664E+37</v>
      </c>
      <c r="GC229">
        <v>1337609377</v>
      </c>
      <c r="GD229">
        <v>214</v>
      </c>
      <c r="GE229">
        <v>164</v>
      </c>
      <c r="GF229">
        <v>-5825</v>
      </c>
      <c r="GG229" t="s">
        <v>6653</v>
      </c>
      <c r="GH229">
        <v>73</v>
      </c>
      <c r="GI229">
        <v>-115323999</v>
      </c>
      <c r="GJ229">
        <v>817490013</v>
      </c>
      <c r="GK229">
        <v>-2123286216</v>
      </c>
      <c r="GL229">
        <v>15062</v>
      </c>
      <c r="GM229">
        <v>490209313</v>
      </c>
      <c r="GN229" t="s">
        <v>6654</v>
      </c>
      <c r="GO229">
        <v>2224076702</v>
      </c>
      <c r="GP229">
        <v>8.2838940603095607E+36</v>
      </c>
      <c r="GQ229" t="s">
        <v>6655</v>
      </c>
      <c r="GR229">
        <v>-22064</v>
      </c>
      <c r="GS229">
        <v>2323934863</v>
      </c>
      <c r="GT229">
        <v>10916</v>
      </c>
      <c r="GU229" t="s">
        <v>6656</v>
      </c>
      <c r="GV229">
        <v>51949</v>
      </c>
      <c r="GW229">
        <v>-5.539362846245593E+37</v>
      </c>
      <c r="GX229">
        <v>-970225569</v>
      </c>
      <c r="GY229">
        <v>1833223338</v>
      </c>
      <c r="GZ229">
        <v>7.3372717755668842E+37</v>
      </c>
      <c r="HA229" t="b">
        <v>0</v>
      </c>
      <c r="HB229">
        <v>2454156798</v>
      </c>
      <c r="HC229">
        <v>9.4692836210505398E+36</v>
      </c>
      <c r="HD229">
        <v>-38</v>
      </c>
      <c r="HE229" t="s">
        <v>6657</v>
      </c>
      <c r="HF229">
        <v>5.0323430199295233E+37</v>
      </c>
      <c r="HG229">
        <v>-31085</v>
      </c>
      <c r="HH229">
        <v>65033</v>
      </c>
      <c r="HI229" t="b">
        <v>1</v>
      </c>
      <c r="HJ229">
        <v>37</v>
      </c>
      <c r="HK229" t="b">
        <v>1</v>
      </c>
      <c r="HL229">
        <v>11</v>
      </c>
      <c r="HM229">
        <v>-26093</v>
      </c>
      <c r="HN229" t="b">
        <v>1</v>
      </c>
      <c r="HO229">
        <v>58055</v>
      </c>
      <c r="HP229">
        <v>4221367584</v>
      </c>
      <c r="HQ229">
        <v>1747107066</v>
      </c>
      <c r="HR229" t="s">
        <v>6658</v>
      </c>
      <c r="HS229">
        <v>3981902262</v>
      </c>
      <c r="HT229">
        <v>878</v>
      </c>
      <c r="HU229">
        <v>-10647</v>
      </c>
      <c r="HV229">
        <v>4096384442</v>
      </c>
      <c r="HW229">
        <v>-38</v>
      </c>
      <c r="HX229">
        <v>4111930136</v>
      </c>
      <c r="HY229">
        <v>-94</v>
      </c>
      <c r="HZ229">
        <v>-2109329118</v>
      </c>
      <c r="IA229">
        <v>1059446498</v>
      </c>
      <c r="IB229">
        <v>967958929</v>
      </c>
      <c r="IC229">
        <v>1854415867</v>
      </c>
      <c r="ID229">
        <v>70</v>
      </c>
      <c r="IE229">
        <v>118</v>
      </c>
      <c r="IF229">
        <v>3.2814393641812701E+38</v>
      </c>
      <c r="IG229">
        <v>86</v>
      </c>
      <c r="IH229" t="b">
        <v>0</v>
      </c>
      <c r="II229">
        <v>44254</v>
      </c>
      <c r="IJ229" t="b">
        <v>0</v>
      </c>
      <c r="IK229" t="s">
        <v>6659</v>
      </c>
      <c r="IL229">
        <v>2.2426503804670561E+38</v>
      </c>
      <c r="IM229">
        <v>9380</v>
      </c>
      <c r="IN229" t="s">
        <v>6660</v>
      </c>
      <c r="IO229">
        <v>51103</v>
      </c>
      <c r="IP229">
        <v>8960</v>
      </c>
      <c r="IQ229">
        <v>2634</v>
      </c>
      <c r="IR229">
        <v>1030703715</v>
      </c>
      <c r="IS229" t="b">
        <v>1</v>
      </c>
      <c r="IT229">
        <v>1053010303</v>
      </c>
      <c r="IU229" t="b">
        <v>1</v>
      </c>
      <c r="IV229">
        <v>11342</v>
      </c>
      <c r="IW229">
        <v>21005</v>
      </c>
      <c r="IX229">
        <v>3929</v>
      </c>
      <c r="IY229" t="b">
        <v>0</v>
      </c>
      <c r="IZ229" t="b">
        <v>0</v>
      </c>
      <c r="JA229" t="b">
        <v>1</v>
      </c>
      <c r="JB229">
        <v>-119</v>
      </c>
      <c r="JC229">
        <v>2429</v>
      </c>
      <c r="JD229">
        <v>-2.518149998511346E+38</v>
      </c>
      <c r="JE229" t="s">
        <v>6661</v>
      </c>
      <c r="JF229">
        <v>748369430</v>
      </c>
      <c r="JG229">
        <v>1.7557532321725451E+38</v>
      </c>
      <c r="JH229">
        <v>3572474910</v>
      </c>
      <c r="JI229" t="s">
        <v>6662</v>
      </c>
      <c r="JJ229">
        <v>7764</v>
      </c>
      <c r="JK229">
        <v>66</v>
      </c>
      <c r="JL229" t="b">
        <v>1</v>
      </c>
      <c r="JM229">
        <v>16</v>
      </c>
      <c r="JN229">
        <v>123</v>
      </c>
      <c r="JO229">
        <v>-11264</v>
      </c>
      <c r="JP229">
        <v>59469</v>
      </c>
      <c r="JQ229">
        <v>18076</v>
      </c>
      <c r="JR229">
        <v>37656</v>
      </c>
      <c r="JS229">
        <v>-72</v>
      </c>
      <c r="JT229" t="s">
        <v>6663</v>
      </c>
      <c r="JU229">
        <f t="shared" si="103"/>
        <v>79</v>
      </c>
      <c r="JV229">
        <f t="shared" si="122"/>
        <v>79</v>
      </c>
      <c r="JW229">
        <f t="shared" si="122"/>
        <v>79</v>
      </c>
      <c r="JX229">
        <f t="shared" si="122"/>
        <v>79</v>
      </c>
      <c r="JY229">
        <f t="shared" si="122"/>
        <v>79</v>
      </c>
      <c r="JZ229">
        <f t="shared" si="122"/>
        <v>79</v>
      </c>
      <c r="KA229">
        <f t="shared" si="122"/>
        <v>79</v>
      </c>
      <c r="KB229">
        <f t="shared" si="122"/>
        <v>79</v>
      </c>
      <c r="KC229">
        <f t="shared" si="122"/>
        <v>79</v>
      </c>
      <c r="KD229">
        <f t="shared" si="122"/>
        <v>79</v>
      </c>
      <c r="KE229">
        <f t="shared" si="122"/>
        <v>79</v>
      </c>
      <c r="KF229">
        <f t="shared" si="122"/>
        <v>79</v>
      </c>
      <c r="KG229">
        <f t="shared" si="122"/>
        <v>79</v>
      </c>
      <c r="KH229">
        <f t="shared" si="122"/>
        <v>79</v>
      </c>
      <c r="KI229">
        <f t="shared" si="122"/>
        <v>79</v>
      </c>
      <c r="KJ229">
        <f t="shared" si="122"/>
        <v>79</v>
      </c>
      <c r="KK229">
        <f t="shared" si="122"/>
        <v>79</v>
      </c>
      <c r="KL229">
        <f t="shared" si="122"/>
        <v>79</v>
      </c>
      <c r="KM229">
        <f t="shared" si="122"/>
        <v>79</v>
      </c>
      <c r="KN229">
        <f t="shared" si="122"/>
        <v>79</v>
      </c>
      <c r="KO229">
        <f t="shared" si="122"/>
        <v>79</v>
      </c>
      <c r="KP229">
        <f t="shared" si="122"/>
        <v>79</v>
      </c>
      <c r="KQ229">
        <f t="shared" si="122"/>
        <v>79</v>
      </c>
      <c r="KR229">
        <f t="shared" si="122"/>
        <v>79</v>
      </c>
      <c r="KS229">
        <f t="shared" si="122"/>
        <v>79</v>
      </c>
      <c r="KT229">
        <f t="shared" si="122"/>
        <v>79</v>
      </c>
      <c r="KU229">
        <f t="shared" si="122"/>
        <v>79</v>
      </c>
      <c r="KV229">
        <f t="shared" si="122"/>
        <v>79</v>
      </c>
      <c r="KW229">
        <f t="shared" si="122"/>
        <v>79</v>
      </c>
      <c r="KX229">
        <f t="shared" si="122"/>
        <v>79</v>
      </c>
      <c r="KY229">
        <f t="shared" si="122"/>
        <v>79</v>
      </c>
      <c r="KZ229">
        <f t="shared" si="122"/>
        <v>79</v>
      </c>
      <c r="LA229">
        <f t="shared" si="122"/>
        <v>79</v>
      </c>
      <c r="LB229">
        <f t="shared" si="122"/>
        <v>79</v>
      </c>
      <c r="LC229">
        <f t="shared" si="122"/>
        <v>79</v>
      </c>
      <c r="LD229">
        <f t="shared" si="122"/>
        <v>79</v>
      </c>
      <c r="LE229">
        <f t="shared" si="122"/>
        <v>79</v>
      </c>
      <c r="LF229">
        <f t="shared" si="122"/>
        <v>79</v>
      </c>
      <c r="LG229">
        <f t="shared" si="122"/>
        <v>79</v>
      </c>
      <c r="LH229">
        <f t="shared" si="122"/>
        <v>79</v>
      </c>
      <c r="LI229">
        <f t="shared" si="122"/>
        <v>79</v>
      </c>
      <c r="LJ229">
        <f t="shared" si="122"/>
        <v>79</v>
      </c>
      <c r="LK229">
        <f t="shared" si="122"/>
        <v>79</v>
      </c>
      <c r="LL229">
        <f t="shared" si="122"/>
        <v>79</v>
      </c>
      <c r="LM229">
        <f t="shared" si="122"/>
        <v>79</v>
      </c>
      <c r="LN229">
        <f t="shared" si="122"/>
        <v>79</v>
      </c>
      <c r="LO229">
        <f t="shared" si="122"/>
        <v>79</v>
      </c>
      <c r="LP229">
        <f t="shared" si="122"/>
        <v>79</v>
      </c>
      <c r="LQ229">
        <f t="shared" si="122"/>
        <v>79</v>
      </c>
      <c r="LR229">
        <f t="shared" si="122"/>
        <v>79</v>
      </c>
      <c r="LS229">
        <f t="shared" si="122"/>
        <v>79</v>
      </c>
      <c r="LT229">
        <f t="shared" si="122"/>
        <v>79</v>
      </c>
      <c r="LU229">
        <f t="shared" si="122"/>
        <v>79</v>
      </c>
      <c r="LV229">
        <f t="shared" si="122"/>
        <v>79</v>
      </c>
      <c r="LW229">
        <f t="shared" si="122"/>
        <v>79</v>
      </c>
      <c r="LX229">
        <f t="shared" si="122"/>
        <v>79</v>
      </c>
      <c r="LY229">
        <f t="shared" si="122"/>
        <v>79</v>
      </c>
      <c r="LZ229">
        <f t="shared" si="122"/>
        <v>79</v>
      </c>
      <c r="MA229">
        <f t="shared" si="122"/>
        <v>79</v>
      </c>
      <c r="MB229">
        <f t="shared" si="122"/>
        <v>79</v>
      </c>
      <c r="MC229">
        <f t="shared" si="122"/>
        <v>79</v>
      </c>
      <c r="MD229">
        <f t="shared" si="122"/>
        <v>79</v>
      </c>
      <c r="ME229">
        <f t="shared" si="122"/>
        <v>79</v>
      </c>
      <c r="MF229">
        <f t="shared" si="122"/>
        <v>79</v>
      </c>
      <c r="MG229">
        <f t="shared" si="122"/>
        <v>79</v>
      </c>
      <c r="MH229">
        <f t="shared" si="121"/>
        <v>79</v>
      </c>
      <c r="MI229">
        <f t="shared" si="121"/>
        <v>79</v>
      </c>
      <c r="MJ229">
        <f t="shared" si="121"/>
        <v>79</v>
      </c>
      <c r="MK229">
        <f t="shared" si="121"/>
        <v>79</v>
      </c>
      <c r="ML229">
        <f t="shared" si="121"/>
        <v>79</v>
      </c>
      <c r="MM229">
        <f t="shared" si="121"/>
        <v>79</v>
      </c>
      <c r="MN229">
        <f t="shared" si="121"/>
        <v>79</v>
      </c>
      <c r="MO229">
        <f t="shared" si="121"/>
        <v>79</v>
      </c>
      <c r="MP229">
        <f t="shared" si="121"/>
        <v>79</v>
      </c>
      <c r="MQ229">
        <f t="shared" si="121"/>
        <v>79</v>
      </c>
      <c r="MR229">
        <f t="shared" si="121"/>
        <v>79</v>
      </c>
      <c r="MS229">
        <f t="shared" si="121"/>
        <v>79</v>
      </c>
      <c r="MT229">
        <f t="shared" si="121"/>
        <v>79</v>
      </c>
      <c r="MU229">
        <f t="shared" si="121"/>
        <v>79</v>
      </c>
      <c r="MV229">
        <f t="shared" si="121"/>
        <v>79</v>
      </c>
      <c r="MW229">
        <f t="shared" si="121"/>
        <v>79</v>
      </c>
      <c r="MX229">
        <f t="shared" si="121"/>
        <v>79</v>
      </c>
      <c r="MY229">
        <f t="shared" si="121"/>
        <v>79</v>
      </c>
      <c r="MZ229">
        <f t="shared" si="121"/>
        <v>79</v>
      </c>
      <c r="NA229">
        <f t="shared" si="121"/>
        <v>79</v>
      </c>
      <c r="NB229">
        <f t="shared" si="121"/>
        <v>79</v>
      </c>
      <c r="NC229">
        <f t="shared" si="121"/>
        <v>79</v>
      </c>
      <c r="ND229">
        <f t="shared" si="121"/>
        <v>79</v>
      </c>
      <c r="NE229">
        <f t="shared" si="121"/>
        <v>79</v>
      </c>
      <c r="NF229">
        <f t="shared" si="121"/>
        <v>79</v>
      </c>
      <c r="NG229">
        <f t="shared" si="121"/>
        <v>79</v>
      </c>
      <c r="NH229">
        <f t="shared" si="121"/>
        <v>79</v>
      </c>
      <c r="NI229">
        <f t="shared" si="121"/>
        <v>79</v>
      </c>
      <c r="NJ229">
        <f t="shared" si="121"/>
        <v>79</v>
      </c>
      <c r="NK229">
        <f t="shared" si="121"/>
        <v>79</v>
      </c>
      <c r="NL229">
        <f t="shared" si="121"/>
        <v>79</v>
      </c>
      <c r="NM229">
        <f t="shared" si="121"/>
        <v>79</v>
      </c>
      <c r="NN229">
        <f t="shared" si="121"/>
        <v>79</v>
      </c>
      <c r="NO229">
        <f t="shared" si="121"/>
        <v>79</v>
      </c>
      <c r="NP229">
        <f t="shared" si="121"/>
        <v>79</v>
      </c>
      <c r="NQ229">
        <f t="shared" si="121"/>
        <v>79</v>
      </c>
      <c r="NR229">
        <f t="shared" si="121"/>
        <v>79</v>
      </c>
      <c r="NS229">
        <f t="shared" si="121"/>
        <v>79</v>
      </c>
      <c r="NT229">
        <f t="shared" si="121"/>
        <v>79</v>
      </c>
      <c r="NU229">
        <f t="shared" si="121"/>
        <v>79</v>
      </c>
      <c r="NV229">
        <f t="shared" si="121"/>
        <v>79</v>
      </c>
      <c r="NW229">
        <f t="shared" si="121"/>
        <v>79</v>
      </c>
      <c r="NX229">
        <f t="shared" si="121"/>
        <v>79</v>
      </c>
      <c r="NY229">
        <f t="shared" si="121"/>
        <v>79</v>
      </c>
      <c r="NZ229">
        <f t="shared" si="121"/>
        <v>79</v>
      </c>
      <c r="OA229">
        <f t="shared" si="121"/>
        <v>79</v>
      </c>
      <c r="OB229">
        <f t="shared" si="121"/>
        <v>79</v>
      </c>
      <c r="OC229">
        <f t="shared" si="121"/>
        <v>79</v>
      </c>
      <c r="OD229">
        <f t="shared" si="121"/>
        <v>79</v>
      </c>
      <c r="OE229">
        <f t="shared" si="121"/>
        <v>79</v>
      </c>
      <c r="OF229">
        <f t="shared" si="121"/>
        <v>79</v>
      </c>
      <c r="OG229">
        <f t="shared" si="121"/>
        <v>79</v>
      </c>
      <c r="OH229">
        <f t="shared" si="121"/>
        <v>79</v>
      </c>
      <c r="OI229">
        <f t="shared" si="121"/>
        <v>79</v>
      </c>
      <c r="OJ229">
        <f t="shared" si="121"/>
        <v>79</v>
      </c>
    </row>
    <row r="230" spans="1:400" x14ac:dyDescent="0.25">
      <c r="A230">
        <v>36</v>
      </c>
      <c r="B230">
        <v>-98</v>
      </c>
      <c r="C230">
        <v>18260</v>
      </c>
      <c r="D230">
        <v>3.3521671113898911E+38</v>
      </c>
      <c r="E230" t="b">
        <v>0</v>
      </c>
      <c r="F230">
        <v>49384</v>
      </c>
      <c r="G230">
        <v>23534</v>
      </c>
      <c r="H230">
        <v>55648</v>
      </c>
      <c r="I230">
        <v>-61</v>
      </c>
      <c r="J230">
        <v>2125127414</v>
      </c>
      <c r="K230" t="b">
        <v>0</v>
      </c>
      <c r="L230">
        <v>8.1878273388156656E+37</v>
      </c>
      <c r="M230">
        <v>-736557803</v>
      </c>
      <c r="N230">
        <v>33827</v>
      </c>
      <c r="O230">
        <v>-16727</v>
      </c>
      <c r="P230">
        <v>1044187789</v>
      </c>
      <c r="Q230">
        <v>37962</v>
      </c>
      <c r="R230">
        <v>-56</v>
      </c>
      <c r="S230">
        <v>32311</v>
      </c>
      <c r="T230">
        <v>-46550146</v>
      </c>
      <c r="U230" t="s">
        <v>6664</v>
      </c>
      <c r="V230" t="b">
        <v>1</v>
      </c>
      <c r="W230">
        <v>37742</v>
      </c>
      <c r="X230" t="b">
        <v>1</v>
      </c>
      <c r="Y230">
        <v>3449122359</v>
      </c>
      <c r="Z230" t="s">
        <v>6665</v>
      </c>
      <c r="AA230">
        <v>18</v>
      </c>
      <c r="AB230">
        <v>48579</v>
      </c>
      <c r="AC230">
        <v>-2.3950451050896209E+38</v>
      </c>
      <c r="AD230" t="b">
        <v>1</v>
      </c>
      <c r="AE230">
        <v>34187</v>
      </c>
      <c r="AF230">
        <v>-1.2719330548078081E+38</v>
      </c>
      <c r="AG230">
        <v>126</v>
      </c>
      <c r="AH230">
        <v>-72562382</v>
      </c>
      <c r="AI230">
        <v>3976348537</v>
      </c>
      <c r="AJ230">
        <v>-28254</v>
      </c>
      <c r="AK230">
        <v>-1.803284216685542E+37</v>
      </c>
      <c r="AL230">
        <v>2</v>
      </c>
      <c r="AM230">
        <v>-1177740807</v>
      </c>
      <c r="AN230" t="b">
        <v>1</v>
      </c>
      <c r="AO230">
        <v>15</v>
      </c>
      <c r="AP230">
        <v>160</v>
      </c>
      <c r="AQ230">
        <v>-1.553538442231977E+38</v>
      </c>
      <c r="AR230">
        <v>66</v>
      </c>
      <c r="AS230">
        <v>-27736</v>
      </c>
      <c r="AT230">
        <v>245</v>
      </c>
      <c r="AU230">
        <v>-950654348</v>
      </c>
      <c r="AV230">
        <v>-6.0039242969538875E+37</v>
      </c>
      <c r="AW230">
        <v>3.037627012319623E+38</v>
      </c>
      <c r="AX230">
        <v>2526333455</v>
      </c>
      <c r="AY230">
        <v>430289800</v>
      </c>
      <c r="AZ230">
        <v>401685683</v>
      </c>
      <c r="BA230">
        <v>2.5711352817037452E+38</v>
      </c>
      <c r="BB230">
        <v>1189833496</v>
      </c>
      <c r="BC230">
        <v>885314646</v>
      </c>
      <c r="BD230">
        <v>63296</v>
      </c>
      <c r="BE230">
        <v>1283352102</v>
      </c>
      <c r="BF230">
        <v>33187</v>
      </c>
      <c r="BG230" t="s">
        <v>6666</v>
      </c>
      <c r="BH230">
        <v>-10</v>
      </c>
      <c r="BI230">
        <v>4956</v>
      </c>
      <c r="BJ230">
        <v>-5.9460685532398994E+37</v>
      </c>
      <c r="BK230">
        <v>676302121</v>
      </c>
      <c r="BL230">
        <v>18056</v>
      </c>
      <c r="BM230">
        <v>-63</v>
      </c>
      <c r="BN230">
        <v>20174</v>
      </c>
      <c r="BO230" t="s">
        <v>6667</v>
      </c>
      <c r="BP230" t="b">
        <v>1</v>
      </c>
      <c r="BQ230" t="s">
        <v>6668</v>
      </c>
      <c r="BR230">
        <v>-1135826468</v>
      </c>
      <c r="BS230">
        <v>3.497210126857053E+37</v>
      </c>
      <c r="BT230">
        <v>88</v>
      </c>
      <c r="BU230">
        <v>-13</v>
      </c>
      <c r="BV230">
        <v>113920474</v>
      </c>
      <c r="BW230">
        <v>22565</v>
      </c>
      <c r="BX230">
        <v>1010057537</v>
      </c>
      <c r="BY230">
        <v>252</v>
      </c>
      <c r="BZ230" t="s">
        <v>6669</v>
      </c>
      <c r="CA230">
        <v>-16168</v>
      </c>
      <c r="CB230" t="s">
        <v>6670</v>
      </c>
      <c r="CC230">
        <v>106</v>
      </c>
      <c r="CD230">
        <v>-4133</v>
      </c>
      <c r="CE230">
        <v>3100074945</v>
      </c>
      <c r="CF230" t="b">
        <v>0</v>
      </c>
      <c r="CG230">
        <v>91</v>
      </c>
      <c r="CH230" t="b">
        <v>1</v>
      </c>
      <c r="CI230">
        <v>116</v>
      </c>
      <c r="CJ230">
        <v>3.2464421658260029E+38</v>
      </c>
      <c r="CK230">
        <v>14</v>
      </c>
      <c r="CL230">
        <v>4152222669</v>
      </c>
      <c r="CM230">
        <v>1803910916</v>
      </c>
      <c r="CN230">
        <v>50965</v>
      </c>
      <c r="CO230">
        <v>22812</v>
      </c>
      <c r="CP230">
        <v>804</v>
      </c>
      <c r="CQ230">
        <v>35254</v>
      </c>
      <c r="CR230">
        <v>33</v>
      </c>
      <c r="CS230">
        <v>60093</v>
      </c>
      <c r="CT230">
        <v>79</v>
      </c>
      <c r="CU230">
        <v>43442</v>
      </c>
      <c r="CV230">
        <v>-265900382</v>
      </c>
      <c r="CW230">
        <v>1628503612</v>
      </c>
      <c r="CX230">
        <v>20509</v>
      </c>
      <c r="CY230" t="s">
        <v>6671</v>
      </c>
      <c r="CZ230">
        <v>-1243514625</v>
      </c>
      <c r="DA230" t="s">
        <v>6672</v>
      </c>
      <c r="DB230" t="s">
        <v>6673</v>
      </c>
      <c r="DC230">
        <v>89</v>
      </c>
      <c r="DD230">
        <v>-3.0771920007869982E+37</v>
      </c>
      <c r="DE230">
        <v>38</v>
      </c>
      <c r="DF230">
        <v>32542</v>
      </c>
      <c r="DG230">
        <v>3.4433658858314479E+37</v>
      </c>
      <c r="DH230">
        <v>-6384</v>
      </c>
      <c r="DI230">
        <v>1494211809</v>
      </c>
      <c r="DJ230" t="b">
        <v>0</v>
      </c>
      <c r="DK230">
        <v>60957</v>
      </c>
      <c r="DL230" t="b">
        <v>0</v>
      </c>
      <c r="DM230">
        <v>5.1082070539989897E+37</v>
      </c>
      <c r="DN230">
        <v>31424</v>
      </c>
      <c r="DO230">
        <v>-2.6426189031140738E+38</v>
      </c>
      <c r="DP230" t="b">
        <v>1</v>
      </c>
      <c r="DQ230">
        <v>-19892</v>
      </c>
      <c r="DR230">
        <v>3.3149413380089789E+38</v>
      </c>
      <c r="DS230">
        <v>126</v>
      </c>
      <c r="DT230" t="s">
        <v>6674</v>
      </c>
      <c r="DU230">
        <v>31315</v>
      </c>
      <c r="DV230">
        <v>19</v>
      </c>
      <c r="DW230">
        <v>1550039618</v>
      </c>
      <c r="DX230">
        <v>-292651312</v>
      </c>
      <c r="DY230">
        <v>2.648923248083794E+38</v>
      </c>
      <c r="DZ230">
        <v>2425357593</v>
      </c>
      <c r="EA230">
        <v>-1.8099721881120451E+38</v>
      </c>
      <c r="EB230" t="s">
        <v>6675</v>
      </c>
      <c r="EC230">
        <v>15</v>
      </c>
      <c r="ED230">
        <v>9295</v>
      </c>
      <c r="EE230">
        <v>80384605</v>
      </c>
      <c r="EF230" t="b">
        <v>0</v>
      </c>
      <c r="EG230">
        <v>-1015695763</v>
      </c>
      <c r="EH230">
        <v>-304790469</v>
      </c>
      <c r="EI230">
        <v>299421153</v>
      </c>
      <c r="EJ230">
        <v>3.064251239202876E+38</v>
      </c>
      <c r="EK230">
        <v>61289</v>
      </c>
      <c r="EL230">
        <v>35134</v>
      </c>
      <c r="EM230">
        <v>23642</v>
      </c>
      <c r="EN230">
        <v>3501865251</v>
      </c>
      <c r="EO230">
        <v>13583</v>
      </c>
      <c r="EP230">
        <v>10286</v>
      </c>
      <c r="EQ230" t="s">
        <v>6676</v>
      </c>
      <c r="ER230" t="s">
        <v>6677</v>
      </c>
      <c r="ES230">
        <v>-72</v>
      </c>
      <c r="ET230">
        <v>-112146156</v>
      </c>
      <c r="EU230">
        <v>-1.2107524348520579E+38</v>
      </c>
      <c r="EV230" t="s">
        <v>6678</v>
      </c>
      <c r="EW230">
        <v>200</v>
      </c>
      <c r="EX230">
        <v>2.539454656496726E+38</v>
      </c>
      <c r="EY230">
        <v>651</v>
      </c>
      <c r="EZ230">
        <v>-701076026</v>
      </c>
      <c r="FA230">
        <v>50</v>
      </c>
      <c r="FB230">
        <v>21</v>
      </c>
      <c r="FC230">
        <v>-28687</v>
      </c>
      <c r="FD230">
        <v>4271979736</v>
      </c>
      <c r="FE230">
        <v>836183233</v>
      </c>
      <c r="FF230">
        <v>64</v>
      </c>
      <c r="FG230">
        <v>1728325871</v>
      </c>
      <c r="FH230">
        <v>41</v>
      </c>
      <c r="FI230">
        <v>936971345</v>
      </c>
      <c r="FJ230">
        <v>-22304</v>
      </c>
      <c r="FK230">
        <v>1158</v>
      </c>
      <c r="FL230" t="b">
        <v>0</v>
      </c>
      <c r="FM230">
        <v>-2.3447720565917081E+38</v>
      </c>
      <c r="FN230">
        <v>104</v>
      </c>
      <c r="FO230">
        <v>3063576497</v>
      </c>
      <c r="FP230">
        <v>-3.7902002145473569E+37</v>
      </c>
      <c r="FQ230">
        <v>1333376704</v>
      </c>
      <c r="FR230">
        <v>-8.4696860730296943E+37</v>
      </c>
      <c r="FS230">
        <v>100</v>
      </c>
      <c r="FT230">
        <v>2.2075852560000451E+38</v>
      </c>
      <c r="FU230" t="s">
        <v>6679</v>
      </c>
      <c r="FV230" t="b">
        <v>0</v>
      </c>
      <c r="FW230">
        <v>-1484384921</v>
      </c>
      <c r="FX230">
        <v>2394371380</v>
      </c>
      <c r="FY230" t="s">
        <v>6680</v>
      </c>
      <c r="FZ230" t="s">
        <v>6681</v>
      </c>
      <c r="GA230">
        <v>72</v>
      </c>
      <c r="GB230">
        <v>-2.429286813893935E+38</v>
      </c>
      <c r="GC230">
        <v>462442391</v>
      </c>
      <c r="GD230">
        <v>242</v>
      </c>
      <c r="GE230">
        <v>101</v>
      </c>
      <c r="GF230">
        <v>23894</v>
      </c>
      <c r="GG230" t="s">
        <v>6682</v>
      </c>
      <c r="GH230">
        <v>79</v>
      </c>
      <c r="GI230">
        <v>672634448</v>
      </c>
      <c r="GJ230">
        <v>-672727681</v>
      </c>
      <c r="GK230">
        <v>956497506</v>
      </c>
      <c r="GL230">
        <v>9890</v>
      </c>
      <c r="GM230">
        <v>-677897</v>
      </c>
      <c r="GN230" t="s">
        <v>1133</v>
      </c>
      <c r="GO230">
        <v>1312830383</v>
      </c>
      <c r="GP230">
        <v>8.4207036029246284E+37</v>
      </c>
      <c r="GQ230" t="s">
        <v>411</v>
      </c>
      <c r="GR230">
        <v>3293</v>
      </c>
      <c r="GS230">
        <v>1205419713</v>
      </c>
      <c r="GT230">
        <v>19517</v>
      </c>
      <c r="GU230" t="s">
        <v>6683</v>
      </c>
      <c r="GV230">
        <v>53431</v>
      </c>
      <c r="GW230">
        <v>-1.145860861292019E+38</v>
      </c>
      <c r="GX230">
        <v>-1717691775</v>
      </c>
      <c r="GY230">
        <v>-9802612</v>
      </c>
      <c r="GZ230">
        <v>1.01425393343562E+38</v>
      </c>
      <c r="HA230" t="b">
        <v>0</v>
      </c>
      <c r="HB230">
        <v>1688642855</v>
      </c>
      <c r="HC230">
        <v>1.7812425639161992E+38</v>
      </c>
      <c r="HD230">
        <v>101</v>
      </c>
      <c r="HE230" t="s">
        <v>6684</v>
      </c>
      <c r="HF230">
        <v>-3.4650383055954658E+37</v>
      </c>
      <c r="HG230">
        <v>6417</v>
      </c>
      <c r="HH230">
        <v>29255</v>
      </c>
      <c r="HI230" t="b">
        <v>0</v>
      </c>
      <c r="HJ230">
        <v>190</v>
      </c>
      <c r="HK230" t="b">
        <v>0</v>
      </c>
      <c r="HL230">
        <v>91</v>
      </c>
      <c r="HM230">
        <v>-31073</v>
      </c>
      <c r="HN230" t="b">
        <v>1</v>
      </c>
      <c r="HO230">
        <v>59255</v>
      </c>
      <c r="HP230">
        <v>2595991193</v>
      </c>
      <c r="HQ230">
        <v>1173777777</v>
      </c>
      <c r="HR230" t="s">
        <v>696</v>
      </c>
      <c r="HS230">
        <v>2557009465</v>
      </c>
      <c r="HT230">
        <v>21015</v>
      </c>
      <c r="HU230">
        <v>-14238</v>
      </c>
      <c r="HV230">
        <v>2813951281</v>
      </c>
      <c r="HW230">
        <v>-70</v>
      </c>
      <c r="HX230">
        <v>869922449</v>
      </c>
      <c r="HY230">
        <v>-46</v>
      </c>
      <c r="HZ230">
        <v>-592987333</v>
      </c>
      <c r="IA230">
        <v>1537956999</v>
      </c>
      <c r="IB230">
        <v>-1895576382</v>
      </c>
      <c r="IC230">
        <v>614309062</v>
      </c>
      <c r="ID230">
        <v>71</v>
      </c>
      <c r="IE230">
        <v>-69</v>
      </c>
      <c r="IF230">
        <v>1.3594286704450131E+38</v>
      </c>
      <c r="IG230">
        <v>167</v>
      </c>
      <c r="IH230" t="b">
        <v>0</v>
      </c>
      <c r="II230">
        <v>9477</v>
      </c>
      <c r="IJ230" t="b">
        <v>0</v>
      </c>
      <c r="IK230" t="s">
        <v>6685</v>
      </c>
      <c r="IL230">
        <v>-5.292464156785102E+37</v>
      </c>
      <c r="IM230">
        <v>-4397</v>
      </c>
      <c r="IN230" t="s">
        <v>6686</v>
      </c>
      <c r="IO230">
        <v>48179</v>
      </c>
      <c r="IP230">
        <v>26163</v>
      </c>
      <c r="IQ230">
        <v>38588</v>
      </c>
      <c r="IR230">
        <v>2185607895</v>
      </c>
      <c r="IS230" t="b">
        <v>0</v>
      </c>
      <c r="IT230">
        <v>1244930842</v>
      </c>
      <c r="IU230" t="b">
        <v>1</v>
      </c>
      <c r="IV230">
        <v>2791</v>
      </c>
      <c r="IW230">
        <v>61027</v>
      </c>
      <c r="IX230">
        <v>27421</v>
      </c>
      <c r="IY230" t="b">
        <v>1</v>
      </c>
      <c r="IZ230" t="b">
        <v>1</v>
      </c>
      <c r="JA230" t="b">
        <v>1</v>
      </c>
      <c r="JB230">
        <v>-79</v>
      </c>
      <c r="JC230">
        <v>45902</v>
      </c>
      <c r="JD230">
        <v>2.0524356307491431E+38</v>
      </c>
      <c r="JE230" t="s">
        <v>6687</v>
      </c>
      <c r="JF230">
        <v>1590998703</v>
      </c>
      <c r="JG230">
        <v>-1.8007954913669219E+38</v>
      </c>
      <c r="JH230">
        <v>4003042075</v>
      </c>
      <c r="JI230" t="s">
        <v>473</v>
      </c>
      <c r="JJ230">
        <v>13118</v>
      </c>
      <c r="JK230">
        <v>-36</v>
      </c>
      <c r="JL230" t="b">
        <v>0</v>
      </c>
      <c r="JM230">
        <v>221</v>
      </c>
      <c r="JN230">
        <v>101</v>
      </c>
      <c r="JO230">
        <v>7231</v>
      </c>
      <c r="JP230">
        <v>33858</v>
      </c>
      <c r="JQ230">
        <v>-19152</v>
      </c>
      <c r="JR230">
        <v>49693</v>
      </c>
      <c r="JS230">
        <v>-86</v>
      </c>
      <c r="JT230" t="s">
        <v>6688</v>
      </c>
      <c r="JU230">
        <f t="shared" si="103"/>
        <v>79</v>
      </c>
      <c r="JV230">
        <f t="shared" si="122"/>
        <v>79</v>
      </c>
      <c r="JW230">
        <f t="shared" si="122"/>
        <v>79</v>
      </c>
      <c r="JX230">
        <f t="shared" si="122"/>
        <v>79</v>
      </c>
      <c r="JY230">
        <f t="shared" si="122"/>
        <v>79</v>
      </c>
      <c r="JZ230">
        <f t="shared" si="122"/>
        <v>79</v>
      </c>
      <c r="KA230">
        <f t="shared" si="122"/>
        <v>79</v>
      </c>
      <c r="KB230">
        <f t="shared" si="122"/>
        <v>79</v>
      </c>
      <c r="KC230">
        <f t="shared" si="122"/>
        <v>79</v>
      </c>
      <c r="KD230">
        <f t="shared" si="122"/>
        <v>79</v>
      </c>
      <c r="KE230">
        <f t="shared" si="122"/>
        <v>79</v>
      </c>
      <c r="KF230">
        <f t="shared" si="122"/>
        <v>79</v>
      </c>
      <c r="KG230">
        <f t="shared" si="122"/>
        <v>79</v>
      </c>
      <c r="KH230">
        <f t="shared" si="122"/>
        <v>79</v>
      </c>
      <c r="KI230">
        <f t="shared" si="122"/>
        <v>79</v>
      </c>
      <c r="KJ230">
        <f t="shared" si="122"/>
        <v>79</v>
      </c>
      <c r="KK230">
        <f t="shared" si="122"/>
        <v>79</v>
      </c>
      <c r="KL230">
        <f t="shared" si="122"/>
        <v>79</v>
      </c>
      <c r="KM230">
        <f t="shared" si="122"/>
        <v>79</v>
      </c>
      <c r="KN230">
        <f t="shared" si="122"/>
        <v>79</v>
      </c>
      <c r="KO230">
        <f t="shared" si="122"/>
        <v>79</v>
      </c>
      <c r="KP230">
        <f t="shared" si="122"/>
        <v>79</v>
      </c>
      <c r="KQ230">
        <f t="shared" si="122"/>
        <v>79</v>
      </c>
      <c r="KR230">
        <f t="shared" si="122"/>
        <v>79</v>
      </c>
      <c r="KS230">
        <f t="shared" si="122"/>
        <v>79</v>
      </c>
      <c r="KT230">
        <f t="shared" si="122"/>
        <v>79</v>
      </c>
      <c r="KU230">
        <f t="shared" si="122"/>
        <v>79</v>
      </c>
      <c r="KV230">
        <f t="shared" si="122"/>
        <v>79</v>
      </c>
      <c r="KW230">
        <f t="shared" si="122"/>
        <v>79</v>
      </c>
      <c r="KX230">
        <f t="shared" si="122"/>
        <v>79</v>
      </c>
      <c r="KY230">
        <f t="shared" si="122"/>
        <v>79</v>
      </c>
      <c r="KZ230">
        <f t="shared" si="122"/>
        <v>79</v>
      </c>
      <c r="LA230">
        <f t="shared" si="122"/>
        <v>79</v>
      </c>
      <c r="LB230">
        <f t="shared" si="122"/>
        <v>79</v>
      </c>
      <c r="LC230">
        <f t="shared" si="122"/>
        <v>79</v>
      </c>
      <c r="LD230">
        <f t="shared" si="122"/>
        <v>79</v>
      </c>
      <c r="LE230">
        <f t="shared" si="122"/>
        <v>79</v>
      </c>
      <c r="LF230">
        <f t="shared" si="122"/>
        <v>79</v>
      </c>
      <c r="LG230">
        <f t="shared" si="122"/>
        <v>79</v>
      </c>
      <c r="LH230">
        <f t="shared" si="122"/>
        <v>79</v>
      </c>
      <c r="LI230">
        <f t="shared" si="122"/>
        <v>79</v>
      </c>
      <c r="LJ230">
        <f t="shared" si="122"/>
        <v>79</v>
      </c>
      <c r="LK230">
        <f t="shared" si="122"/>
        <v>79</v>
      </c>
      <c r="LL230">
        <f t="shared" si="122"/>
        <v>79</v>
      </c>
      <c r="LM230">
        <f t="shared" si="122"/>
        <v>79</v>
      </c>
      <c r="LN230">
        <f t="shared" si="122"/>
        <v>79</v>
      </c>
      <c r="LO230">
        <f t="shared" si="122"/>
        <v>79</v>
      </c>
      <c r="LP230">
        <f t="shared" si="122"/>
        <v>79</v>
      </c>
      <c r="LQ230">
        <f t="shared" si="122"/>
        <v>79</v>
      </c>
      <c r="LR230">
        <f t="shared" si="122"/>
        <v>79</v>
      </c>
      <c r="LS230">
        <f t="shared" si="122"/>
        <v>79</v>
      </c>
      <c r="LT230">
        <f t="shared" si="122"/>
        <v>79</v>
      </c>
      <c r="LU230">
        <f t="shared" si="122"/>
        <v>79</v>
      </c>
      <c r="LV230">
        <f t="shared" si="122"/>
        <v>79</v>
      </c>
      <c r="LW230">
        <f t="shared" si="122"/>
        <v>79</v>
      </c>
      <c r="LX230">
        <f t="shared" si="122"/>
        <v>79</v>
      </c>
      <c r="LY230">
        <f t="shared" si="122"/>
        <v>79</v>
      </c>
      <c r="LZ230">
        <f t="shared" si="122"/>
        <v>79</v>
      </c>
      <c r="MA230">
        <f t="shared" si="122"/>
        <v>79</v>
      </c>
      <c r="MB230">
        <f t="shared" si="122"/>
        <v>79</v>
      </c>
      <c r="MC230">
        <f t="shared" si="122"/>
        <v>79</v>
      </c>
      <c r="MD230">
        <f t="shared" si="122"/>
        <v>79</v>
      </c>
      <c r="ME230">
        <f t="shared" si="122"/>
        <v>79</v>
      </c>
      <c r="MF230">
        <f t="shared" si="122"/>
        <v>79</v>
      </c>
      <c r="MG230">
        <f t="shared" si="122"/>
        <v>79</v>
      </c>
      <c r="MH230">
        <f t="shared" si="121"/>
        <v>79</v>
      </c>
      <c r="MI230">
        <f t="shared" si="121"/>
        <v>79</v>
      </c>
      <c r="MJ230">
        <f t="shared" si="121"/>
        <v>79</v>
      </c>
      <c r="MK230">
        <f t="shared" si="121"/>
        <v>79</v>
      </c>
      <c r="ML230">
        <f t="shared" si="121"/>
        <v>79</v>
      </c>
      <c r="MM230">
        <f t="shared" si="121"/>
        <v>79</v>
      </c>
      <c r="MN230">
        <f t="shared" si="121"/>
        <v>79</v>
      </c>
      <c r="MO230">
        <f t="shared" si="121"/>
        <v>79</v>
      </c>
      <c r="MP230">
        <f t="shared" si="121"/>
        <v>79</v>
      </c>
      <c r="MQ230">
        <f t="shared" si="121"/>
        <v>79</v>
      </c>
      <c r="MR230">
        <f t="shared" si="121"/>
        <v>79</v>
      </c>
      <c r="MS230">
        <f t="shared" si="121"/>
        <v>79</v>
      </c>
      <c r="MT230">
        <f t="shared" si="121"/>
        <v>79</v>
      </c>
      <c r="MU230">
        <f t="shared" si="121"/>
        <v>79</v>
      </c>
      <c r="MV230">
        <f t="shared" si="121"/>
        <v>79</v>
      </c>
      <c r="MW230">
        <f t="shared" si="121"/>
        <v>79</v>
      </c>
      <c r="MX230">
        <f t="shared" si="121"/>
        <v>79</v>
      </c>
      <c r="MY230">
        <f t="shared" si="121"/>
        <v>79</v>
      </c>
      <c r="MZ230">
        <f t="shared" si="121"/>
        <v>79</v>
      </c>
      <c r="NA230">
        <f t="shared" si="121"/>
        <v>79</v>
      </c>
      <c r="NB230">
        <f t="shared" si="121"/>
        <v>79</v>
      </c>
      <c r="NC230">
        <f t="shared" si="121"/>
        <v>79</v>
      </c>
      <c r="ND230">
        <f t="shared" si="121"/>
        <v>79</v>
      </c>
      <c r="NE230">
        <f t="shared" si="121"/>
        <v>79</v>
      </c>
      <c r="NF230">
        <f t="shared" si="121"/>
        <v>79</v>
      </c>
      <c r="NG230">
        <f t="shared" si="121"/>
        <v>79</v>
      </c>
      <c r="NH230">
        <f t="shared" si="121"/>
        <v>79</v>
      </c>
      <c r="NI230">
        <f t="shared" si="121"/>
        <v>79</v>
      </c>
      <c r="NJ230">
        <f t="shared" si="121"/>
        <v>79</v>
      </c>
      <c r="NK230">
        <f t="shared" si="121"/>
        <v>79</v>
      </c>
      <c r="NL230">
        <f t="shared" si="121"/>
        <v>79</v>
      </c>
      <c r="NM230">
        <f t="shared" si="121"/>
        <v>79</v>
      </c>
      <c r="NN230">
        <f t="shared" si="121"/>
        <v>79</v>
      </c>
      <c r="NO230">
        <f t="shared" si="121"/>
        <v>79</v>
      </c>
      <c r="NP230">
        <f t="shared" si="121"/>
        <v>79</v>
      </c>
      <c r="NQ230">
        <f t="shared" si="121"/>
        <v>79</v>
      </c>
      <c r="NR230">
        <f t="shared" si="121"/>
        <v>79</v>
      </c>
      <c r="NS230">
        <f t="shared" si="121"/>
        <v>79</v>
      </c>
      <c r="NT230">
        <f t="shared" si="121"/>
        <v>79</v>
      </c>
      <c r="NU230">
        <f t="shared" si="121"/>
        <v>79</v>
      </c>
      <c r="NV230">
        <f t="shared" si="121"/>
        <v>79</v>
      </c>
      <c r="NW230">
        <f t="shared" si="121"/>
        <v>79</v>
      </c>
      <c r="NX230">
        <f t="shared" si="121"/>
        <v>79</v>
      </c>
      <c r="NY230">
        <f t="shared" si="121"/>
        <v>79</v>
      </c>
      <c r="NZ230">
        <f t="shared" si="121"/>
        <v>79</v>
      </c>
      <c r="OA230">
        <f t="shared" si="121"/>
        <v>79</v>
      </c>
      <c r="OB230">
        <f t="shared" si="121"/>
        <v>79</v>
      </c>
      <c r="OC230">
        <f t="shared" si="121"/>
        <v>79</v>
      </c>
      <c r="OD230">
        <f t="shared" si="121"/>
        <v>79</v>
      </c>
      <c r="OE230">
        <f t="shared" si="121"/>
        <v>79</v>
      </c>
      <c r="OF230">
        <f t="shared" si="121"/>
        <v>79</v>
      </c>
      <c r="OG230">
        <f t="shared" si="121"/>
        <v>79</v>
      </c>
      <c r="OH230">
        <f t="shared" si="121"/>
        <v>79</v>
      </c>
      <c r="OI230">
        <f t="shared" si="121"/>
        <v>79</v>
      </c>
      <c r="OJ230">
        <f t="shared" si="121"/>
        <v>79</v>
      </c>
    </row>
    <row r="231" spans="1:400" x14ac:dyDescent="0.25">
      <c r="A231">
        <v>65</v>
      </c>
      <c r="B231">
        <v>-60</v>
      </c>
      <c r="C231">
        <v>31991</v>
      </c>
      <c r="D231">
        <v>-1.31923854154794E+36</v>
      </c>
      <c r="E231" t="b">
        <v>0</v>
      </c>
      <c r="F231">
        <v>1069</v>
      </c>
      <c r="G231">
        <v>33092</v>
      </c>
      <c r="H231">
        <v>40592</v>
      </c>
      <c r="I231">
        <v>-85</v>
      </c>
      <c r="J231">
        <v>4054234718</v>
      </c>
      <c r="K231" t="b">
        <v>0</v>
      </c>
      <c r="L231">
        <v>-1.372804060131212E+38</v>
      </c>
      <c r="M231">
        <v>-1476042937</v>
      </c>
      <c r="N231">
        <v>26371</v>
      </c>
      <c r="O231">
        <v>-15071</v>
      </c>
      <c r="P231">
        <v>3779772240</v>
      </c>
      <c r="Q231">
        <v>48967</v>
      </c>
      <c r="R231">
        <v>94</v>
      </c>
      <c r="S231">
        <v>-7367</v>
      </c>
      <c r="T231">
        <v>827956509</v>
      </c>
      <c r="U231" t="s">
        <v>6689</v>
      </c>
      <c r="V231" t="b">
        <v>1</v>
      </c>
      <c r="W231">
        <v>22336</v>
      </c>
      <c r="X231" t="b">
        <v>1</v>
      </c>
      <c r="Y231">
        <v>1773543472</v>
      </c>
      <c r="Z231" t="s">
        <v>6690</v>
      </c>
      <c r="AA231">
        <v>206</v>
      </c>
      <c r="AB231">
        <v>18706</v>
      </c>
      <c r="AC231">
        <v>-1.0231551350866521E+38</v>
      </c>
      <c r="AD231" t="b">
        <v>0</v>
      </c>
      <c r="AE231">
        <v>43320</v>
      </c>
      <c r="AF231">
        <v>-2.65514250282102E+38</v>
      </c>
      <c r="AG231">
        <v>59</v>
      </c>
      <c r="AH231">
        <v>382772824</v>
      </c>
      <c r="AI231">
        <v>3360725871</v>
      </c>
      <c r="AJ231">
        <v>9035</v>
      </c>
      <c r="AK231">
        <v>-2.4364295137613389E+38</v>
      </c>
      <c r="AL231">
        <v>102</v>
      </c>
      <c r="AM231">
        <v>877426382</v>
      </c>
      <c r="AN231" t="b">
        <v>1</v>
      </c>
      <c r="AO231">
        <v>246</v>
      </c>
      <c r="AP231">
        <v>191</v>
      </c>
      <c r="AQ231">
        <v>1.1252155894537039E+38</v>
      </c>
      <c r="AR231">
        <v>53</v>
      </c>
      <c r="AS231">
        <v>-2579</v>
      </c>
      <c r="AT231">
        <v>95</v>
      </c>
      <c r="AU231">
        <v>-1123795100</v>
      </c>
      <c r="AV231">
        <v>3.0837715724269269E+38</v>
      </c>
      <c r="AW231">
        <v>-2.825834736509689E+38</v>
      </c>
      <c r="AX231">
        <v>1234923185</v>
      </c>
      <c r="AY231">
        <v>1523785877</v>
      </c>
      <c r="AZ231">
        <v>2132543329</v>
      </c>
      <c r="BA231">
        <v>-1.554674564689257E+38</v>
      </c>
      <c r="BB231">
        <v>562501370</v>
      </c>
      <c r="BC231">
        <v>1468289210</v>
      </c>
      <c r="BD231">
        <v>20522</v>
      </c>
      <c r="BE231">
        <v>-163925699</v>
      </c>
      <c r="BF231">
        <v>24049</v>
      </c>
      <c r="BG231" t="s">
        <v>6691</v>
      </c>
      <c r="BH231">
        <v>-22</v>
      </c>
      <c r="BI231">
        <v>64955</v>
      </c>
      <c r="BJ231">
        <v>-3.112648947941009E+38</v>
      </c>
      <c r="BK231">
        <v>-1013156904</v>
      </c>
      <c r="BL231">
        <v>16311</v>
      </c>
      <c r="BM231">
        <v>-84</v>
      </c>
      <c r="BN231">
        <v>62876</v>
      </c>
      <c r="BO231" t="s">
        <v>6692</v>
      </c>
      <c r="BP231" t="b">
        <v>1</v>
      </c>
      <c r="BQ231" t="s">
        <v>6693</v>
      </c>
      <c r="BR231">
        <v>1895228444</v>
      </c>
      <c r="BS231">
        <v>-3.1050371476319511E+38</v>
      </c>
      <c r="BT231">
        <v>63</v>
      </c>
      <c r="BU231">
        <v>-99</v>
      </c>
      <c r="BV231">
        <v>-1817493251</v>
      </c>
      <c r="BW231">
        <v>-30346</v>
      </c>
      <c r="BX231">
        <v>2678516411</v>
      </c>
      <c r="BY231">
        <v>247</v>
      </c>
      <c r="BZ231" t="s">
        <v>6694</v>
      </c>
      <c r="CA231">
        <v>13066</v>
      </c>
      <c r="CB231" t="s">
        <v>6695</v>
      </c>
      <c r="CC231">
        <v>38</v>
      </c>
      <c r="CD231">
        <v>3893</v>
      </c>
      <c r="CE231">
        <v>3949044832</v>
      </c>
      <c r="CF231" t="b">
        <v>1</v>
      </c>
      <c r="CG231">
        <v>116</v>
      </c>
      <c r="CH231" t="b">
        <v>1</v>
      </c>
      <c r="CI231">
        <v>79</v>
      </c>
      <c r="CJ231">
        <v>2.3940109700419688E+38</v>
      </c>
      <c r="CK231">
        <v>-15</v>
      </c>
      <c r="CL231">
        <v>1245823396</v>
      </c>
      <c r="CM231">
        <v>-723363162</v>
      </c>
      <c r="CN231">
        <v>8175</v>
      </c>
      <c r="CO231">
        <v>32453</v>
      </c>
      <c r="CP231">
        <v>30102</v>
      </c>
      <c r="CQ231">
        <v>29539</v>
      </c>
      <c r="CR231">
        <v>68</v>
      </c>
      <c r="CS231">
        <v>23436</v>
      </c>
      <c r="CT231">
        <v>-64</v>
      </c>
      <c r="CU231">
        <v>56600</v>
      </c>
      <c r="CV231">
        <v>323818532</v>
      </c>
      <c r="CW231">
        <v>1874469595</v>
      </c>
      <c r="CX231">
        <v>612</v>
      </c>
      <c r="CY231" t="s">
        <v>6696</v>
      </c>
      <c r="CZ231">
        <v>-1814246850</v>
      </c>
      <c r="DA231" t="s">
        <v>6697</v>
      </c>
      <c r="DB231" t="s">
        <v>6698</v>
      </c>
      <c r="DC231">
        <v>196</v>
      </c>
      <c r="DD231">
        <v>-3.0072220706162691E+38</v>
      </c>
      <c r="DE231">
        <v>-64</v>
      </c>
      <c r="DF231">
        <v>6047</v>
      </c>
      <c r="DG231">
        <v>3.2385403677308351E+38</v>
      </c>
      <c r="DH231">
        <v>15272</v>
      </c>
      <c r="DI231">
        <v>-992098496</v>
      </c>
      <c r="DJ231" t="b">
        <v>1</v>
      </c>
      <c r="DK231">
        <v>59773</v>
      </c>
      <c r="DL231" t="b">
        <v>1</v>
      </c>
      <c r="DM231">
        <v>-1.0913836088164651E+38</v>
      </c>
      <c r="DN231">
        <v>28803</v>
      </c>
      <c r="DO231">
        <v>-2.0249681876415609E+38</v>
      </c>
      <c r="DP231" t="b">
        <v>0</v>
      </c>
      <c r="DQ231">
        <v>-18727</v>
      </c>
      <c r="DR231">
        <v>1.731909103770377E+38</v>
      </c>
      <c r="DS231">
        <v>-90</v>
      </c>
      <c r="DT231" t="s">
        <v>6699</v>
      </c>
      <c r="DU231">
        <v>-22949</v>
      </c>
      <c r="DV231">
        <v>127</v>
      </c>
      <c r="DW231">
        <v>-1037350293</v>
      </c>
      <c r="DX231">
        <v>-1430792708</v>
      </c>
      <c r="DY231">
        <v>3.8232392119176687E+36</v>
      </c>
      <c r="DZ231">
        <v>1690666270</v>
      </c>
      <c r="EA231">
        <v>1.1579681353128481E+38</v>
      </c>
      <c r="EB231" t="s">
        <v>6700</v>
      </c>
      <c r="EC231">
        <v>-90</v>
      </c>
      <c r="ED231">
        <v>-9162</v>
      </c>
      <c r="EE231">
        <v>-597247779</v>
      </c>
      <c r="EF231" t="b">
        <v>1</v>
      </c>
      <c r="EG231">
        <v>1093596761</v>
      </c>
      <c r="EH231">
        <v>1277003467</v>
      </c>
      <c r="EI231">
        <v>2554652636</v>
      </c>
      <c r="EJ231">
        <v>-2.2736367261448969E+38</v>
      </c>
      <c r="EK231">
        <v>2154</v>
      </c>
      <c r="EL231">
        <v>61648</v>
      </c>
      <c r="EM231">
        <v>42648</v>
      </c>
      <c r="EN231">
        <v>2553039938</v>
      </c>
      <c r="EO231">
        <v>-8080</v>
      </c>
      <c r="EP231">
        <v>24336</v>
      </c>
      <c r="EQ231" t="s">
        <v>6701</v>
      </c>
      <c r="ER231" t="s">
        <v>6702</v>
      </c>
      <c r="ES231">
        <v>-34</v>
      </c>
      <c r="ET231">
        <v>1750320275</v>
      </c>
      <c r="EU231">
        <v>-2.8797892290274509E+38</v>
      </c>
      <c r="EV231" t="s">
        <v>6703</v>
      </c>
      <c r="EW231">
        <v>119</v>
      </c>
      <c r="EX231">
        <v>-2.8355763257204159E+38</v>
      </c>
      <c r="EY231">
        <v>36647</v>
      </c>
      <c r="EZ231">
        <v>1722319675</v>
      </c>
      <c r="FA231">
        <v>98</v>
      </c>
      <c r="FB231">
        <v>158</v>
      </c>
      <c r="FC231">
        <v>-22289</v>
      </c>
      <c r="FD231">
        <v>140430071</v>
      </c>
      <c r="FE231">
        <v>-1117496588</v>
      </c>
      <c r="FF231">
        <v>-22</v>
      </c>
      <c r="FG231">
        <v>1190189549</v>
      </c>
      <c r="FH231">
        <v>120</v>
      </c>
      <c r="FI231">
        <v>1836065880</v>
      </c>
      <c r="FJ231">
        <v>17800</v>
      </c>
      <c r="FK231">
        <v>47683</v>
      </c>
      <c r="FL231" t="b">
        <v>1</v>
      </c>
      <c r="FM231">
        <v>-1.0990469828197439E+38</v>
      </c>
      <c r="FN231">
        <v>-73</v>
      </c>
      <c r="FO231">
        <v>237871301</v>
      </c>
      <c r="FP231">
        <v>-1.105407961898572E+38</v>
      </c>
      <c r="FQ231">
        <v>149909089</v>
      </c>
      <c r="FR231">
        <v>1.954317162131374E+37</v>
      </c>
      <c r="FS231">
        <v>141</v>
      </c>
      <c r="FT231">
        <v>5.3952159854491397E+37</v>
      </c>
      <c r="FU231" t="s">
        <v>6704</v>
      </c>
      <c r="FV231" t="b">
        <v>1</v>
      </c>
      <c r="FW231">
        <v>1029387390</v>
      </c>
      <c r="FX231">
        <v>3844204075</v>
      </c>
      <c r="FY231" t="s">
        <v>6705</v>
      </c>
      <c r="FZ231" t="s">
        <v>6706</v>
      </c>
      <c r="GA231">
        <v>152</v>
      </c>
      <c r="GB231">
        <v>-7.308456140465948E+37</v>
      </c>
      <c r="GC231">
        <v>421000217</v>
      </c>
      <c r="GD231">
        <v>223</v>
      </c>
      <c r="GE231">
        <v>46</v>
      </c>
      <c r="GF231">
        <v>14212</v>
      </c>
      <c r="GG231" t="s">
        <v>6707</v>
      </c>
      <c r="GH231">
        <v>-51</v>
      </c>
      <c r="GI231">
        <v>-23652404</v>
      </c>
      <c r="GJ231">
        <v>494929064</v>
      </c>
      <c r="GK231">
        <v>-881850276</v>
      </c>
      <c r="GL231">
        <v>26056</v>
      </c>
      <c r="GM231">
        <v>-553671386</v>
      </c>
      <c r="GN231" t="s">
        <v>6708</v>
      </c>
      <c r="GO231">
        <v>3180406608</v>
      </c>
      <c r="GP231">
        <v>-1.597458854459615E+38</v>
      </c>
      <c r="GQ231" t="s">
        <v>6709</v>
      </c>
      <c r="GR231">
        <v>-21856</v>
      </c>
      <c r="GS231">
        <v>4253714252</v>
      </c>
      <c r="GT231">
        <v>-4712</v>
      </c>
      <c r="GU231" t="s">
        <v>6710</v>
      </c>
      <c r="GV231">
        <v>10208</v>
      </c>
      <c r="GW231">
        <v>-3.0796041488880411E+38</v>
      </c>
      <c r="GX231">
        <v>-442424162</v>
      </c>
      <c r="GY231">
        <v>-1243339936</v>
      </c>
      <c r="GZ231">
        <v>-2.8544581184560442E+38</v>
      </c>
      <c r="HA231" t="b">
        <v>0</v>
      </c>
      <c r="HB231">
        <v>3809646859</v>
      </c>
      <c r="HC231">
        <v>2.7744803344125459E+38</v>
      </c>
      <c r="HD231">
        <v>44</v>
      </c>
      <c r="HE231" t="s">
        <v>6711</v>
      </c>
      <c r="HF231">
        <v>-3.8227685606575701E+37</v>
      </c>
      <c r="HG231">
        <v>19655</v>
      </c>
      <c r="HH231">
        <v>44329</v>
      </c>
      <c r="HI231" t="b">
        <v>0</v>
      </c>
      <c r="HJ231">
        <v>60</v>
      </c>
      <c r="HK231" t="b">
        <v>0</v>
      </c>
      <c r="HL231">
        <v>100</v>
      </c>
      <c r="HM231">
        <v>-3800</v>
      </c>
      <c r="HN231" t="b">
        <v>1</v>
      </c>
      <c r="HO231">
        <v>33750</v>
      </c>
      <c r="HP231">
        <v>3043094885</v>
      </c>
      <c r="HQ231">
        <v>1689279018</v>
      </c>
      <c r="HR231" t="s">
        <v>6712</v>
      </c>
      <c r="HS231">
        <v>1964037069</v>
      </c>
      <c r="HT231">
        <v>-6226</v>
      </c>
      <c r="HU231">
        <v>-9149</v>
      </c>
      <c r="HV231">
        <v>246376970</v>
      </c>
      <c r="HW231">
        <v>75</v>
      </c>
      <c r="HX231">
        <v>923239070</v>
      </c>
      <c r="HY231">
        <v>-113</v>
      </c>
      <c r="HZ231">
        <v>1523911235</v>
      </c>
      <c r="IA231">
        <v>3590265468</v>
      </c>
      <c r="IB231">
        <v>589547</v>
      </c>
      <c r="IC231">
        <v>48133524</v>
      </c>
      <c r="ID231">
        <v>-90</v>
      </c>
      <c r="IE231">
        <v>-26</v>
      </c>
      <c r="IF231">
        <v>1.6165802507298419E+37</v>
      </c>
      <c r="IG231">
        <v>165</v>
      </c>
      <c r="IH231" t="b">
        <v>0</v>
      </c>
      <c r="II231">
        <v>14356</v>
      </c>
      <c r="IJ231" t="b">
        <v>1</v>
      </c>
      <c r="IK231" t="s">
        <v>6713</v>
      </c>
      <c r="IL231">
        <v>-3.158667378708023E+36</v>
      </c>
      <c r="IM231">
        <v>-11080</v>
      </c>
      <c r="IN231" t="s">
        <v>6714</v>
      </c>
      <c r="IO231">
        <v>7509</v>
      </c>
      <c r="IP231">
        <v>28154</v>
      </c>
      <c r="IQ231">
        <v>34173</v>
      </c>
      <c r="IR231">
        <v>2331282072</v>
      </c>
      <c r="IS231" t="b">
        <v>1</v>
      </c>
      <c r="IT231">
        <v>752150779</v>
      </c>
      <c r="IU231" t="b">
        <v>0</v>
      </c>
      <c r="IV231">
        <v>28734</v>
      </c>
      <c r="IW231">
        <v>38032</v>
      </c>
      <c r="IX231">
        <v>4334</v>
      </c>
      <c r="IY231" t="b">
        <v>0</v>
      </c>
      <c r="IZ231" t="b">
        <v>1</v>
      </c>
      <c r="JA231" t="b">
        <v>1</v>
      </c>
      <c r="JB231">
        <v>45</v>
      </c>
      <c r="JC231">
        <v>5353</v>
      </c>
      <c r="JD231">
        <v>-2.9857382394184919E+38</v>
      </c>
      <c r="JE231" t="s">
        <v>6715</v>
      </c>
      <c r="JF231">
        <v>624603134</v>
      </c>
      <c r="JG231">
        <v>-2.1221707948271401E+38</v>
      </c>
      <c r="JH231">
        <v>1472698879</v>
      </c>
      <c r="JI231" t="s">
        <v>6716</v>
      </c>
      <c r="JJ231">
        <v>-24132</v>
      </c>
      <c r="JK231">
        <v>-96</v>
      </c>
      <c r="JL231" t="b">
        <v>0</v>
      </c>
      <c r="JM231">
        <v>202</v>
      </c>
      <c r="JN231">
        <v>40</v>
      </c>
      <c r="JO231">
        <v>-9859</v>
      </c>
      <c r="JP231">
        <v>54530</v>
      </c>
      <c r="JQ231">
        <v>-6464</v>
      </c>
      <c r="JR231">
        <v>47492</v>
      </c>
      <c r="JS231">
        <v>-22</v>
      </c>
      <c r="JT231" t="s">
        <v>6717</v>
      </c>
      <c r="JU231">
        <f t="shared" si="103"/>
        <v>79</v>
      </c>
      <c r="JV231">
        <f t="shared" si="122"/>
        <v>79</v>
      </c>
      <c r="JW231">
        <f t="shared" si="122"/>
        <v>79</v>
      </c>
      <c r="JX231">
        <f t="shared" si="122"/>
        <v>79</v>
      </c>
      <c r="JY231">
        <f t="shared" si="122"/>
        <v>79</v>
      </c>
      <c r="JZ231">
        <f t="shared" si="122"/>
        <v>79</v>
      </c>
      <c r="KA231">
        <f t="shared" si="122"/>
        <v>79</v>
      </c>
      <c r="KB231">
        <f t="shared" si="122"/>
        <v>79</v>
      </c>
      <c r="KC231">
        <f t="shared" si="122"/>
        <v>79</v>
      </c>
      <c r="KD231">
        <f t="shared" si="122"/>
        <v>79</v>
      </c>
      <c r="KE231">
        <f t="shared" si="122"/>
        <v>79</v>
      </c>
      <c r="KF231">
        <f t="shared" si="122"/>
        <v>79</v>
      </c>
      <c r="KG231">
        <f t="shared" si="122"/>
        <v>79</v>
      </c>
      <c r="KH231">
        <f t="shared" si="122"/>
        <v>79</v>
      </c>
      <c r="KI231">
        <f t="shared" si="122"/>
        <v>79</v>
      </c>
      <c r="KJ231">
        <f t="shared" si="122"/>
        <v>79</v>
      </c>
      <c r="KK231">
        <f t="shared" si="122"/>
        <v>79</v>
      </c>
      <c r="KL231">
        <f t="shared" si="122"/>
        <v>79</v>
      </c>
      <c r="KM231">
        <f t="shared" si="122"/>
        <v>79</v>
      </c>
      <c r="KN231">
        <f t="shared" si="122"/>
        <v>79</v>
      </c>
      <c r="KO231">
        <f t="shared" si="122"/>
        <v>79</v>
      </c>
      <c r="KP231">
        <f t="shared" si="122"/>
        <v>79</v>
      </c>
      <c r="KQ231">
        <f t="shared" si="122"/>
        <v>79</v>
      </c>
      <c r="KR231">
        <f t="shared" si="122"/>
        <v>79</v>
      </c>
      <c r="KS231">
        <f t="shared" si="122"/>
        <v>79</v>
      </c>
      <c r="KT231">
        <f t="shared" si="122"/>
        <v>79</v>
      </c>
      <c r="KU231">
        <f t="shared" si="122"/>
        <v>79</v>
      </c>
      <c r="KV231">
        <f t="shared" si="122"/>
        <v>79</v>
      </c>
      <c r="KW231">
        <f t="shared" si="122"/>
        <v>79</v>
      </c>
      <c r="KX231">
        <f t="shared" si="122"/>
        <v>79</v>
      </c>
      <c r="KY231">
        <f t="shared" si="122"/>
        <v>79</v>
      </c>
      <c r="KZ231">
        <f t="shared" si="122"/>
        <v>79</v>
      </c>
      <c r="LA231">
        <f t="shared" si="122"/>
        <v>79</v>
      </c>
      <c r="LB231">
        <f t="shared" si="122"/>
        <v>79</v>
      </c>
      <c r="LC231">
        <f t="shared" si="122"/>
        <v>79</v>
      </c>
      <c r="LD231">
        <f t="shared" si="122"/>
        <v>79</v>
      </c>
      <c r="LE231">
        <f t="shared" si="122"/>
        <v>79</v>
      </c>
      <c r="LF231">
        <f t="shared" si="122"/>
        <v>79</v>
      </c>
      <c r="LG231">
        <f t="shared" si="122"/>
        <v>79</v>
      </c>
      <c r="LH231">
        <f t="shared" si="122"/>
        <v>79</v>
      </c>
      <c r="LI231">
        <f t="shared" si="122"/>
        <v>79</v>
      </c>
      <c r="LJ231">
        <f t="shared" si="122"/>
        <v>79</v>
      </c>
      <c r="LK231">
        <f t="shared" si="122"/>
        <v>79</v>
      </c>
      <c r="LL231">
        <f t="shared" si="122"/>
        <v>79</v>
      </c>
      <c r="LM231">
        <f t="shared" si="122"/>
        <v>79</v>
      </c>
      <c r="LN231">
        <f t="shared" si="122"/>
        <v>79</v>
      </c>
      <c r="LO231">
        <f t="shared" si="122"/>
        <v>79</v>
      </c>
      <c r="LP231">
        <f t="shared" si="122"/>
        <v>79</v>
      </c>
      <c r="LQ231">
        <f t="shared" si="122"/>
        <v>79</v>
      </c>
      <c r="LR231">
        <f t="shared" si="122"/>
        <v>79</v>
      </c>
      <c r="LS231">
        <f t="shared" si="122"/>
        <v>79</v>
      </c>
      <c r="LT231">
        <f t="shared" si="122"/>
        <v>79</v>
      </c>
      <c r="LU231">
        <f t="shared" si="122"/>
        <v>79</v>
      </c>
      <c r="LV231">
        <f t="shared" si="122"/>
        <v>79</v>
      </c>
      <c r="LW231">
        <f t="shared" si="122"/>
        <v>79</v>
      </c>
      <c r="LX231">
        <f t="shared" si="122"/>
        <v>79</v>
      </c>
      <c r="LY231">
        <f t="shared" si="122"/>
        <v>79</v>
      </c>
      <c r="LZ231">
        <f t="shared" si="122"/>
        <v>79</v>
      </c>
      <c r="MA231">
        <f t="shared" si="122"/>
        <v>79</v>
      </c>
      <c r="MB231">
        <f t="shared" si="122"/>
        <v>79</v>
      </c>
      <c r="MC231">
        <f t="shared" si="122"/>
        <v>79</v>
      </c>
      <c r="MD231">
        <f t="shared" si="122"/>
        <v>79</v>
      </c>
      <c r="ME231">
        <f t="shared" si="122"/>
        <v>79</v>
      </c>
      <c r="MF231">
        <f t="shared" si="122"/>
        <v>79</v>
      </c>
      <c r="MG231">
        <f t="shared" ref="MG231:OJ234" si="123">$JS$2 + $JN$2</f>
        <v>79</v>
      </c>
      <c r="MH231">
        <f t="shared" si="123"/>
        <v>79</v>
      </c>
      <c r="MI231">
        <f t="shared" si="123"/>
        <v>79</v>
      </c>
      <c r="MJ231">
        <f t="shared" si="123"/>
        <v>79</v>
      </c>
      <c r="MK231">
        <f t="shared" si="123"/>
        <v>79</v>
      </c>
      <c r="ML231">
        <f t="shared" si="123"/>
        <v>79</v>
      </c>
      <c r="MM231">
        <f t="shared" si="123"/>
        <v>79</v>
      </c>
      <c r="MN231">
        <f t="shared" si="123"/>
        <v>79</v>
      </c>
      <c r="MO231">
        <f t="shared" si="123"/>
        <v>79</v>
      </c>
      <c r="MP231">
        <f t="shared" si="123"/>
        <v>79</v>
      </c>
      <c r="MQ231">
        <f t="shared" si="123"/>
        <v>79</v>
      </c>
      <c r="MR231">
        <f t="shared" si="123"/>
        <v>79</v>
      </c>
      <c r="MS231">
        <f t="shared" si="123"/>
        <v>79</v>
      </c>
      <c r="MT231">
        <f t="shared" si="123"/>
        <v>79</v>
      </c>
      <c r="MU231">
        <f t="shared" si="123"/>
        <v>79</v>
      </c>
      <c r="MV231">
        <f t="shared" si="123"/>
        <v>79</v>
      </c>
      <c r="MW231">
        <f t="shared" si="123"/>
        <v>79</v>
      </c>
      <c r="MX231">
        <f t="shared" si="123"/>
        <v>79</v>
      </c>
      <c r="MY231">
        <f t="shared" si="123"/>
        <v>79</v>
      </c>
      <c r="MZ231">
        <f t="shared" si="123"/>
        <v>79</v>
      </c>
      <c r="NA231">
        <f t="shared" si="123"/>
        <v>79</v>
      </c>
      <c r="NB231">
        <f t="shared" si="123"/>
        <v>79</v>
      </c>
      <c r="NC231">
        <f t="shared" si="123"/>
        <v>79</v>
      </c>
      <c r="ND231">
        <f t="shared" si="123"/>
        <v>79</v>
      </c>
      <c r="NE231">
        <f t="shared" si="123"/>
        <v>79</v>
      </c>
      <c r="NF231">
        <f t="shared" si="123"/>
        <v>79</v>
      </c>
      <c r="NG231">
        <f t="shared" si="123"/>
        <v>79</v>
      </c>
      <c r="NH231">
        <f t="shared" si="123"/>
        <v>79</v>
      </c>
      <c r="NI231">
        <f t="shared" si="123"/>
        <v>79</v>
      </c>
      <c r="NJ231">
        <f t="shared" si="123"/>
        <v>79</v>
      </c>
      <c r="NK231">
        <f t="shared" si="123"/>
        <v>79</v>
      </c>
      <c r="NL231">
        <f t="shared" si="123"/>
        <v>79</v>
      </c>
      <c r="NM231">
        <f t="shared" si="123"/>
        <v>79</v>
      </c>
      <c r="NN231">
        <f t="shared" si="123"/>
        <v>79</v>
      </c>
      <c r="NO231">
        <f t="shared" si="123"/>
        <v>79</v>
      </c>
      <c r="NP231">
        <f t="shared" si="123"/>
        <v>79</v>
      </c>
      <c r="NQ231">
        <f t="shared" si="123"/>
        <v>79</v>
      </c>
      <c r="NR231">
        <f t="shared" si="123"/>
        <v>79</v>
      </c>
      <c r="NS231">
        <f t="shared" si="123"/>
        <v>79</v>
      </c>
      <c r="NT231">
        <f t="shared" si="123"/>
        <v>79</v>
      </c>
      <c r="NU231">
        <f t="shared" si="123"/>
        <v>79</v>
      </c>
      <c r="NV231">
        <f t="shared" si="123"/>
        <v>79</v>
      </c>
      <c r="NW231">
        <f t="shared" si="123"/>
        <v>79</v>
      </c>
      <c r="NX231">
        <f t="shared" si="123"/>
        <v>79</v>
      </c>
      <c r="NY231">
        <f t="shared" si="123"/>
        <v>79</v>
      </c>
      <c r="NZ231">
        <f t="shared" si="123"/>
        <v>79</v>
      </c>
      <c r="OA231">
        <f t="shared" si="123"/>
        <v>79</v>
      </c>
      <c r="OB231">
        <f t="shared" si="123"/>
        <v>79</v>
      </c>
      <c r="OC231">
        <f t="shared" si="123"/>
        <v>79</v>
      </c>
      <c r="OD231">
        <f t="shared" si="123"/>
        <v>79</v>
      </c>
      <c r="OE231">
        <f t="shared" si="123"/>
        <v>79</v>
      </c>
      <c r="OF231">
        <f t="shared" si="123"/>
        <v>79</v>
      </c>
      <c r="OG231">
        <f t="shared" si="123"/>
        <v>79</v>
      </c>
      <c r="OH231">
        <f t="shared" si="123"/>
        <v>79</v>
      </c>
      <c r="OI231">
        <f t="shared" si="123"/>
        <v>79</v>
      </c>
      <c r="OJ231">
        <f t="shared" si="123"/>
        <v>79</v>
      </c>
    </row>
    <row r="232" spans="1:400" x14ac:dyDescent="0.25">
      <c r="A232">
        <v>239</v>
      </c>
      <c r="B232">
        <v>-99</v>
      </c>
      <c r="C232">
        <v>-5982</v>
      </c>
      <c r="D232">
        <v>4.5477092385565937E+37</v>
      </c>
      <c r="E232" t="b">
        <v>0</v>
      </c>
      <c r="F232">
        <v>62938</v>
      </c>
      <c r="G232">
        <v>54264</v>
      </c>
      <c r="H232">
        <v>26618</v>
      </c>
      <c r="I232">
        <v>-45</v>
      </c>
      <c r="J232">
        <v>3432109593</v>
      </c>
      <c r="K232" t="b">
        <v>1</v>
      </c>
      <c r="L232">
        <v>2.702987875565163E+38</v>
      </c>
      <c r="M232">
        <v>-2131640559</v>
      </c>
      <c r="N232">
        <v>37839</v>
      </c>
      <c r="O232">
        <v>-23526</v>
      </c>
      <c r="P232">
        <v>1191955387</v>
      </c>
      <c r="Q232">
        <v>55226</v>
      </c>
      <c r="R232">
        <v>70</v>
      </c>
      <c r="S232">
        <v>-30037</v>
      </c>
      <c r="T232">
        <v>-162950923</v>
      </c>
      <c r="U232" t="s">
        <v>6718</v>
      </c>
      <c r="V232" t="b">
        <v>1</v>
      </c>
      <c r="W232">
        <v>59910</v>
      </c>
      <c r="X232" t="b">
        <v>0</v>
      </c>
      <c r="Y232">
        <v>1114411167</v>
      </c>
      <c r="Z232" t="s">
        <v>6719</v>
      </c>
      <c r="AA232">
        <v>198</v>
      </c>
      <c r="AB232">
        <v>53628</v>
      </c>
      <c r="AC232">
        <v>-1.6806725817262829E+37</v>
      </c>
      <c r="AD232" t="b">
        <v>1</v>
      </c>
      <c r="AE232">
        <v>48114</v>
      </c>
      <c r="AF232">
        <v>1.890476558768411E+38</v>
      </c>
      <c r="AG232">
        <v>44</v>
      </c>
      <c r="AH232">
        <v>33826697</v>
      </c>
      <c r="AI232">
        <v>350850822</v>
      </c>
      <c r="AJ232">
        <v>31003</v>
      </c>
      <c r="AK232">
        <v>2.062937157528821E+38</v>
      </c>
      <c r="AL232">
        <v>232</v>
      </c>
      <c r="AM232">
        <v>-164024444</v>
      </c>
      <c r="AN232" t="b">
        <v>0</v>
      </c>
      <c r="AO232">
        <v>102</v>
      </c>
      <c r="AP232">
        <v>164</v>
      </c>
      <c r="AQ232">
        <v>-6.6606606488434964E+37</v>
      </c>
      <c r="AR232">
        <v>175</v>
      </c>
      <c r="AS232">
        <v>3392</v>
      </c>
      <c r="AT232">
        <v>220</v>
      </c>
      <c r="AU232">
        <v>840517280</v>
      </c>
      <c r="AV232">
        <v>-1.9241761093458471E+38</v>
      </c>
      <c r="AW232">
        <v>-6.8946050932664941E+37</v>
      </c>
      <c r="AX232">
        <v>453764574</v>
      </c>
      <c r="AY232">
        <v>1572459899</v>
      </c>
      <c r="AZ232">
        <v>20869323</v>
      </c>
      <c r="BA232">
        <v>5.7231008994017446E+37</v>
      </c>
      <c r="BB232">
        <v>3794601170</v>
      </c>
      <c r="BC232">
        <v>1791859203</v>
      </c>
      <c r="BD232">
        <v>24410</v>
      </c>
      <c r="BE232">
        <v>96439121</v>
      </c>
      <c r="BF232">
        <v>32329</v>
      </c>
      <c r="BG232" t="s">
        <v>6720</v>
      </c>
      <c r="BH232">
        <v>-62</v>
      </c>
      <c r="BI232">
        <v>60226</v>
      </c>
      <c r="BJ232">
        <v>-3.1173864271071298E+38</v>
      </c>
      <c r="BK232">
        <v>358809301</v>
      </c>
      <c r="BL232">
        <v>43614</v>
      </c>
      <c r="BM232">
        <v>99</v>
      </c>
      <c r="BN232">
        <v>64602</v>
      </c>
      <c r="BO232" t="s">
        <v>6721</v>
      </c>
      <c r="BP232" t="b">
        <v>0</v>
      </c>
      <c r="BQ232" t="s">
        <v>6135</v>
      </c>
      <c r="BR232">
        <v>456678414</v>
      </c>
      <c r="BS232">
        <v>-2.8314964346368099E+38</v>
      </c>
      <c r="BT232">
        <v>-67</v>
      </c>
      <c r="BU232">
        <v>105</v>
      </c>
      <c r="BV232">
        <v>2030738375</v>
      </c>
      <c r="BW232">
        <v>-11793</v>
      </c>
      <c r="BX232">
        <v>3737379464</v>
      </c>
      <c r="BY232">
        <v>126</v>
      </c>
      <c r="BZ232" t="s">
        <v>460</v>
      </c>
      <c r="CA232">
        <v>27692</v>
      </c>
      <c r="CB232" t="s">
        <v>6722</v>
      </c>
      <c r="CC232">
        <v>155</v>
      </c>
      <c r="CD232">
        <v>27238</v>
      </c>
      <c r="CE232">
        <v>2635347536</v>
      </c>
      <c r="CF232" t="b">
        <v>0</v>
      </c>
      <c r="CG232">
        <v>140</v>
      </c>
      <c r="CH232" t="b">
        <v>0</v>
      </c>
      <c r="CI232">
        <v>13</v>
      </c>
      <c r="CJ232">
        <v>2.1557322355375168E+37</v>
      </c>
      <c r="CK232">
        <v>-11</v>
      </c>
      <c r="CL232">
        <v>575116742</v>
      </c>
      <c r="CM232">
        <v>-801219637</v>
      </c>
      <c r="CN232">
        <v>10</v>
      </c>
      <c r="CO232">
        <v>15870</v>
      </c>
      <c r="CP232">
        <v>28332</v>
      </c>
      <c r="CQ232">
        <v>30941</v>
      </c>
      <c r="CR232">
        <v>224</v>
      </c>
      <c r="CS232">
        <v>23443</v>
      </c>
      <c r="CT232">
        <v>-35</v>
      </c>
      <c r="CU232">
        <v>26917</v>
      </c>
      <c r="CV232">
        <v>587442880</v>
      </c>
      <c r="CW232">
        <v>1407035828</v>
      </c>
      <c r="CX232">
        <v>62035</v>
      </c>
      <c r="CY232" t="s">
        <v>6723</v>
      </c>
      <c r="CZ232">
        <v>521256789</v>
      </c>
      <c r="DA232" t="s">
        <v>6724</v>
      </c>
      <c r="DB232" t="s">
        <v>6725</v>
      </c>
      <c r="DC232">
        <v>116</v>
      </c>
      <c r="DD232">
        <v>-2.4397065275504469E+38</v>
      </c>
      <c r="DE232">
        <v>64</v>
      </c>
      <c r="DF232">
        <v>-32041</v>
      </c>
      <c r="DG232">
        <v>2.0871604880430311E+38</v>
      </c>
      <c r="DH232">
        <v>13950</v>
      </c>
      <c r="DI232">
        <v>300811754</v>
      </c>
      <c r="DJ232" t="b">
        <v>0</v>
      </c>
      <c r="DK232">
        <v>39821</v>
      </c>
      <c r="DL232" t="b">
        <v>1</v>
      </c>
      <c r="DM232">
        <v>-2.6538541804350281E+37</v>
      </c>
      <c r="DN232">
        <v>-21879</v>
      </c>
      <c r="DO232">
        <v>6.9733812153509948E+37</v>
      </c>
      <c r="DP232" t="b">
        <v>0</v>
      </c>
      <c r="DQ232">
        <v>16631</v>
      </c>
      <c r="DR232">
        <v>2.0183145012469999E+38</v>
      </c>
      <c r="DS232">
        <v>-84</v>
      </c>
      <c r="DT232" t="s">
        <v>6726</v>
      </c>
      <c r="DU232">
        <v>19433</v>
      </c>
      <c r="DV232">
        <v>-93</v>
      </c>
      <c r="DW232">
        <v>902262634</v>
      </c>
      <c r="DX232">
        <v>1942594899</v>
      </c>
      <c r="DY232">
        <v>2.0694287991752861E+38</v>
      </c>
      <c r="DZ232">
        <v>412188211</v>
      </c>
      <c r="EA232">
        <v>1.217756630906948E+38</v>
      </c>
      <c r="EB232" t="s">
        <v>6727</v>
      </c>
      <c r="EC232">
        <v>-58</v>
      </c>
      <c r="ED232">
        <v>28075</v>
      </c>
      <c r="EE232">
        <v>-190324056</v>
      </c>
      <c r="EF232" t="b">
        <v>0</v>
      </c>
      <c r="EG232">
        <v>495361179</v>
      </c>
      <c r="EH232">
        <v>-556986986</v>
      </c>
      <c r="EI232">
        <v>2571556803</v>
      </c>
      <c r="EJ232">
        <v>2.8599849037350131E+38</v>
      </c>
      <c r="EK232">
        <v>3344</v>
      </c>
      <c r="EL232">
        <v>7351</v>
      </c>
      <c r="EM232">
        <v>65320</v>
      </c>
      <c r="EN232">
        <v>2938105966</v>
      </c>
      <c r="EO232">
        <v>5849</v>
      </c>
      <c r="EP232">
        <v>31370</v>
      </c>
      <c r="EQ232" t="s">
        <v>6728</v>
      </c>
      <c r="ER232" t="s">
        <v>6729</v>
      </c>
      <c r="ES232">
        <v>59</v>
      </c>
      <c r="ET232">
        <v>-791235274</v>
      </c>
      <c r="EU232">
        <v>2.5268038637951301E+38</v>
      </c>
      <c r="EV232" t="s">
        <v>6730</v>
      </c>
      <c r="EW232">
        <v>53</v>
      </c>
      <c r="EX232">
        <v>4.0268232274011579E+37</v>
      </c>
      <c r="EY232">
        <v>55623</v>
      </c>
      <c r="EZ232">
        <v>-381983575</v>
      </c>
      <c r="FA232">
        <v>184</v>
      </c>
      <c r="FB232">
        <v>3</v>
      </c>
      <c r="FC232">
        <v>7111</v>
      </c>
      <c r="FD232">
        <v>2334788998</v>
      </c>
      <c r="FE232">
        <v>836683163</v>
      </c>
      <c r="FF232">
        <v>-2</v>
      </c>
      <c r="FG232">
        <v>1437911966</v>
      </c>
      <c r="FH232">
        <v>220</v>
      </c>
      <c r="FI232">
        <v>857055958</v>
      </c>
      <c r="FJ232">
        <v>30447</v>
      </c>
      <c r="FK232">
        <v>16841</v>
      </c>
      <c r="FL232" t="b">
        <v>1</v>
      </c>
      <c r="FM232">
        <v>6.7057112515931328E+37</v>
      </c>
      <c r="FN232">
        <v>-51</v>
      </c>
      <c r="FO232">
        <v>1261111412</v>
      </c>
      <c r="FP232">
        <v>-4.3260604918457904E+37</v>
      </c>
      <c r="FQ232">
        <v>-478994259</v>
      </c>
      <c r="FR232">
        <v>-8.0975268878635288E+37</v>
      </c>
      <c r="FS232">
        <v>57</v>
      </c>
      <c r="FT232">
        <v>1.4611270709610859E+38</v>
      </c>
      <c r="FU232" t="s">
        <v>6731</v>
      </c>
      <c r="FV232" t="b">
        <v>0</v>
      </c>
      <c r="FW232">
        <v>697199041</v>
      </c>
      <c r="FX232">
        <v>4145769546</v>
      </c>
      <c r="FY232" t="s">
        <v>6732</v>
      </c>
      <c r="FZ232" t="s">
        <v>6733</v>
      </c>
      <c r="GA232">
        <v>167</v>
      </c>
      <c r="GB232">
        <v>1.336844023824167E+38</v>
      </c>
      <c r="GC232">
        <v>2794504991</v>
      </c>
      <c r="GD232">
        <v>10</v>
      </c>
      <c r="GE232">
        <v>236</v>
      </c>
      <c r="GF232">
        <v>-13317</v>
      </c>
      <c r="GG232" t="s">
        <v>6734</v>
      </c>
      <c r="GH232">
        <v>10</v>
      </c>
      <c r="GI232">
        <v>-2130894054</v>
      </c>
      <c r="GJ232">
        <v>326548942</v>
      </c>
      <c r="GK232">
        <v>-647606834</v>
      </c>
      <c r="GL232">
        <v>8223</v>
      </c>
      <c r="GM232">
        <v>1273752477</v>
      </c>
      <c r="GN232" t="s">
        <v>6735</v>
      </c>
      <c r="GO232">
        <v>3422555807</v>
      </c>
      <c r="GP232">
        <v>6.6112529797680015E+37</v>
      </c>
      <c r="GQ232" t="s">
        <v>6736</v>
      </c>
      <c r="GR232">
        <v>-18115</v>
      </c>
      <c r="GS232">
        <v>2982982559</v>
      </c>
      <c r="GT232">
        <v>4038</v>
      </c>
      <c r="GU232" t="s">
        <v>535</v>
      </c>
      <c r="GV232">
        <v>13283</v>
      </c>
      <c r="GW232">
        <v>-2.9795864687553508E+38</v>
      </c>
      <c r="GX232">
        <v>-1358729538</v>
      </c>
      <c r="GY232">
        <v>266574017</v>
      </c>
      <c r="GZ232">
        <v>1.461458145504056E+38</v>
      </c>
      <c r="HA232" t="b">
        <v>1</v>
      </c>
      <c r="HB232">
        <v>1284099548</v>
      </c>
      <c r="HC232">
        <v>-6.9301045421782925E+37</v>
      </c>
      <c r="HD232">
        <v>-112</v>
      </c>
      <c r="HE232" t="s">
        <v>6737</v>
      </c>
      <c r="HF232">
        <v>1.2215282213668091E+38</v>
      </c>
      <c r="HG232">
        <v>20424</v>
      </c>
      <c r="HH232">
        <v>41538</v>
      </c>
      <c r="HI232" t="b">
        <v>0</v>
      </c>
      <c r="HJ232">
        <v>17</v>
      </c>
      <c r="HK232" t="b">
        <v>1</v>
      </c>
      <c r="HL232">
        <v>-126</v>
      </c>
      <c r="HM232">
        <v>-672</v>
      </c>
      <c r="HN232" t="b">
        <v>0</v>
      </c>
      <c r="HO232">
        <v>8393</v>
      </c>
      <c r="HP232">
        <v>2851918174</v>
      </c>
      <c r="HQ232">
        <v>-694186022</v>
      </c>
      <c r="HR232" t="s">
        <v>6738</v>
      </c>
      <c r="HS232">
        <v>2578386098</v>
      </c>
      <c r="HT232">
        <v>4993</v>
      </c>
      <c r="HU232">
        <v>-7596</v>
      </c>
      <c r="HV232">
        <v>2506896198</v>
      </c>
      <c r="HW232">
        <v>-15</v>
      </c>
      <c r="HX232">
        <v>1270212482</v>
      </c>
      <c r="HY232">
        <v>103</v>
      </c>
      <c r="HZ232">
        <v>352786140</v>
      </c>
      <c r="IA232">
        <v>3008969223</v>
      </c>
      <c r="IB232">
        <v>111855014</v>
      </c>
      <c r="IC232">
        <v>365700079</v>
      </c>
      <c r="ID232">
        <v>92</v>
      </c>
      <c r="IE232">
        <v>12</v>
      </c>
      <c r="IF232">
        <v>1.5614753228770951E+38</v>
      </c>
      <c r="IG232">
        <v>9</v>
      </c>
      <c r="IH232" t="b">
        <v>1</v>
      </c>
      <c r="II232">
        <v>54295</v>
      </c>
      <c r="IJ232" t="b">
        <v>1</v>
      </c>
      <c r="IK232" t="s">
        <v>6739</v>
      </c>
      <c r="IL232">
        <v>1.0754308780593349E+38</v>
      </c>
      <c r="IM232">
        <v>22550</v>
      </c>
      <c r="IN232" t="s">
        <v>6740</v>
      </c>
      <c r="IO232">
        <v>34994</v>
      </c>
      <c r="IP232">
        <v>35829</v>
      </c>
      <c r="IQ232">
        <v>24409</v>
      </c>
      <c r="IR232">
        <v>3453949043</v>
      </c>
      <c r="IS232" t="b">
        <v>1</v>
      </c>
      <c r="IT232">
        <v>1865778221</v>
      </c>
      <c r="IU232" t="b">
        <v>0</v>
      </c>
      <c r="IV232">
        <v>20986</v>
      </c>
      <c r="IW232">
        <v>51291</v>
      </c>
      <c r="IX232">
        <v>-32165</v>
      </c>
      <c r="IY232" t="b">
        <v>0</v>
      </c>
      <c r="IZ232" t="b">
        <v>1</v>
      </c>
      <c r="JA232" t="b">
        <v>0</v>
      </c>
      <c r="JB232">
        <v>-116</v>
      </c>
      <c r="JC232">
        <v>60777</v>
      </c>
      <c r="JD232">
        <v>-3.202958417120176E+38</v>
      </c>
      <c r="JE232" t="s">
        <v>6741</v>
      </c>
      <c r="JF232">
        <v>-448768044</v>
      </c>
      <c r="JG232">
        <v>-2.5911134370569631E+38</v>
      </c>
      <c r="JH232">
        <v>2810954961</v>
      </c>
      <c r="JI232" t="s">
        <v>6742</v>
      </c>
      <c r="JJ232">
        <v>28615</v>
      </c>
      <c r="JK232">
        <v>94</v>
      </c>
      <c r="JL232" t="b">
        <v>1</v>
      </c>
      <c r="JM232">
        <v>106</v>
      </c>
      <c r="JN232">
        <v>84</v>
      </c>
      <c r="JO232">
        <v>-9414</v>
      </c>
      <c r="JP232">
        <v>52099</v>
      </c>
      <c r="JQ232">
        <v>19857</v>
      </c>
      <c r="JR232">
        <v>46376</v>
      </c>
      <c r="JS232">
        <v>29</v>
      </c>
      <c r="JT232" t="s">
        <v>6743</v>
      </c>
      <c r="JU232">
        <f t="shared" si="103"/>
        <v>79</v>
      </c>
      <c r="JV232">
        <f t="shared" ref="JV232:MG235" si="124">$JS$2 + $JN$2</f>
        <v>79</v>
      </c>
      <c r="JW232">
        <f t="shared" si="124"/>
        <v>79</v>
      </c>
      <c r="JX232">
        <f t="shared" si="124"/>
        <v>79</v>
      </c>
      <c r="JY232">
        <f t="shared" si="124"/>
        <v>79</v>
      </c>
      <c r="JZ232">
        <f t="shared" si="124"/>
        <v>79</v>
      </c>
      <c r="KA232">
        <f t="shared" si="124"/>
        <v>79</v>
      </c>
      <c r="KB232">
        <f t="shared" si="124"/>
        <v>79</v>
      </c>
      <c r="KC232">
        <f t="shared" si="124"/>
        <v>79</v>
      </c>
      <c r="KD232">
        <f t="shared" si="124"/>
        <v>79</v>
      </c>
      <c r="KE232">
        <f t="shared" si="124"/>
        <v>79</v>
      </c>
      <c r="KF232">
        <f t="shared" si="124"/>
        <v>79</v>
      </c>
      <c r="KG232">
        <f t="shared" si="124"/>
        <v>79</v>
      </c>
      <c r="KH232">
        <f t="shared" si="124"/>
        <v>79</v>
      </c>
      <c r="KI232">
        <f t="shared" si="124"/>
        <v>79</v>
      </c>
      <c r="KJ232">
        <f t="shared" si="124"/>
        <v>79</v>
      </c>
      <c r="KK232">
        <f t="shared" si="124"/>
        <v>79</v>
      </c>
      <c r="KL232">
        <f t="shared" si="124"/>
        <v>79</v>
      </c>
      <c r="KM232">
        <f t="shared" si="124"/>
        <v>79</v>
      </c>
      <c r="KN232">
        <f t="shared" si="124"/>
        <v>79</v>
      </c>
      <c r="KO232">
        <f t="shared" si="124"/>
        <v>79</v>
      </c>
      <c r="KP232">
        <f t="shared" si="124"/>
        <v>79</v>
      </c>
      <c r="KQ232">
        <f t="shared" si="124"/>
        <v>79</v>
      </c>
      <c r="KR232">
        <f t="shared" si="124"/>
        <v>79</v>
      </c>
      <c r="KS232">
        <f t="shared" si="124"/>
        <v>79</v>
      </c>
      <c r="KT232">
        <f t="shared" si="124"/>
        <v>79</v>
      </c>
      <c r="KU232">
        <f t="shared" si="124"/>
        <v>79</v>
      </c>
      <c r="KV232">
        <f t="shared" si="124"/>
        <v>79</v>
      </c>
      <c r="KW232">
        <f t="shared" si="124"/>
        <v>79</v>
      </c>
      <c r="KX232">
        <f t="shared" si="124"/>
        <v>79</v>
      </c>
      <c r="KY232">
        <f t="shared" si="124"/>
        <v>79</v>
      </c>
      <c r="KZ232">
        <f t="shared" si="124"/>
        <v>79</v>
      </c>
      <c r="LA232">
        <f t="shared" si="124"/>
        <v>79</v>
      </c>
      <c r="LB232">
        <f t="shared" si="124"/>
        <v>79</v>
      </c>
      <c r="LC232">
        <f t="shared" si="124"/>
        <v>79</v>
      </c>
      <c r="LD232">
        <f t="shared" si="124"/>
        <v>79</v>
      </c>
      <c r="LE232">
        <f t="shared" si="124"/>
        <v>79</v>
      </c>
      <c r="LF232">
        <f t="shared" si="124"/>
        <v>79</v>
      </c>
      <c r="LG232">
        <f t="shared" si="124"/>
        <v>79</v>
      </c>
      <c r="LH232">
        <f t="shared" si="124"/>
        <v>79</v>
      </c>
      <c r="LI232">
        <f t="shared" si="124"/>
        <v>79</v>
      </c>
      <c r="LJ232">
        <f t="shared" si="124"/>
        <v>79</v>
      </c>
      <c r="LK232">
        <f t="shared" si="124"/>
        <v>79</v>
      </c>
      <c r="LL232">
        <f t="shared" si="124"/>
        <v>79</v>
      </c>
      <c r="LM232">
        <f t="shared" si="124"/>
        <v>79</v>
      </c>
      <c r="LN232">
        <f t="shared" si="124"/>
        <v>79</v>
      </c>
      <c r="LO232">
        <f t="shared" si="124"/>
        <v>79</v>
      </c>
      <c r="LP232">
        <f t="shared" si="124"/>
        <v>79</v>
      </c>
      <c r="LQ232">
        <f t="shared" si="124"/>
        <v>79</v>
      </c>
      <c r="LR232">
        <f t="shared" si="124"/>
        <v>79</v>
      </c>
      <c r="LS232">
        <f t="shared" si="124"/>
        <v>79</v>
      </c>
      <c r="LT232">
        <f t="shared" si="124"/>
        <v>79</v>
      </c>
      <c r="LU232">
        <f t="shared" si="124"/>
        <v>79</v>
      </c>
      <c r="LV232">
        <f t="shared" si="124"/>
        <v>79</v>
      </c>
      <c r="LW232">
        <f t="shared" si="124"/>
        <v>79</v>
      </c>
      <c r="LX232">
        <f t="shared" si="124"/>
        <v>79</v>
      </c>
      <c r="LY232">
        <f t="shared" si="124"/>
        <v>79</v>
      </c>
      <c r="LZ232">
        <f t="shared" si="124"/>
        <v>79</v>
      </c>
      <c r="MA232">
        <f t="shared" si="124"/>
        <v>79</v>
      </c>
      <c r="MB232">
        <f t="shared" si="124"/>
        <v>79</v>
      </c>
      <c r="MC232">
        <f t="shared" si="124"/>
        <v>79</v>
      </c>
      <c r="MD232">
        <f t="shared" si="124"/>
        <v>79</v>
      </c>
      <c r="ME232">
        <f t="shared" si="124"/>
        <v>79</v>
      </c>
      <c r="MF232">
        <f t="shared" si="124"/>
        <v>79</v>
      </c>
      <c r="MG232">
        <f t="shared" si="124"/>
        <v>79</v>
      </c>
      <c r="MH232">
        <f t="shared" si="123"/>
        <v>79</v>
      </c>
      <c r="MI232">
        <f t="shared" si="123"/>
        <v>79</v>
      </c>
      <c r="MJ232">
        <f t="shared" si="123"/>
        <v>79</v>
      </c>
      <c r="MK232">
        <f t="shared" si="123"/>
        <v>79</v>
      </c>
      <c r="ML232">
        <f t="shared" si="123"/>
        <v>79</v>
      </c>
      <c r="MM232">
        <f t="shared" si="123"/>
        <v>79</v>
      </c>
      <c r="MN232">
        <f t="shared" si="123"/>
        <v>79</v>
      </c>
      <c r="MO232">
        <f t="shared" si="123"/>
        <v>79</v>
      </c>
      <c r="MP232">
        <f t="shared" si="123"/>
        <v>79</v>
      </c>
      <c r="MQ232">
        <f t="shared" si="123"/>
        <v>79</v>
      </c>
      <c r="MR232">
        <f t="shared" si="123"/>
        <v>79</v>
      </c>
      <c r="MS232">
        <f t="shared" si="123"/>
        <v>79</v>
      </c>
      <c r="MT232">
        <f t="shared" si="123"/>
        <v>79</v>
      </c>
      <c r="MU232">
        <f t="shared" si="123"/>
        <v>79</v>
      </c>
      <c r="MV232">
        <f t="shared" si="123"/>
        <v>79</v>
      </c>
      <c r="MW232">
        <f t="shared" si="123"/>
        <v>79</v>
      </c>
      <c r="MX232">
        <f t="shared" si="123"/>
        <v>79</v>
      </c>
      <c r="MY232">
        <f t="shared" si="123"/>
        <v>79</v>
      </c>
      <c r="MZ232">
        <f t="shared" si="123"/>
        <v>79</v>
      </c>
      <c r="NA232">
        <f t="shared" si="123"/>
        <v>79</v>
      </c>
      <c r="NB232">
        <f t="shared" si="123"/>
        <v>79</v>
      </c>
      <c r="NC232">
        <f t="shared" si="123"/>
        <v>79</v>
      </c>
      <c r="ND232">
        <f t="shared" si="123"/>
        <v>79</v>
      </c>
      <c r="NE232">
        <f t="shared" si="123"/>
        <v>79</v>
      </c>
      <c r="NF232">
        <f t="shared" si="123"/>
        <v>79</v>
      </c>
      <c r="NG232">
        <f t="shared" si="123"/>
        <v>79</v>
      </c>
      <c r="NH232">
        <f t="shared" si="123"/>
        <v>79</v>
      </c>
      <c r="NI232">
        <f t="shared" si="123"/>
        <v>79</v>
      </c>
      <c r="NJ232">
        <f t="shared" si="123"/>
        <v>79</v>
      </c>
      <c r="NK232">
        <f t="shared" si="123"/>
        <v>79</v>
      </c>
      <c r="NL232">
        <f t="shared" si="123"/>
        <v>79</v>
      </c>
      <c r="NM232">
        <f t="shared" si="123"/>
        <v>79</v>
      </c>
      <c r="NN232">
        <f t="shared" si="123"/>
        <v>79</v>
      </c>
      <c r="NO232">
        <f t="shared" si="123"/>
        <v>79</v>
      </c>
      <c r="NP232">
        <f t="shared" si="123"/>
        <v>79</v>
      </c>
      <c r="NQ232">
        <f t="shared" si="123"/>
        <v>79</v>
      </c>
      <c r="NR232">
        <f t="shared" si="123"/>
        <v>79</v>
      </c>
      <c r="NS232">
        <f t="shared" si="123"/>
        <v>79</v>
      </c>
      <c r="NT232">
        <f t="shared" si="123"/>
        <v>79</v>
      </c>
      <c r="NU232">
        <f t="shared" si="123"/>
        <v>79</v>
      </c>
      <c r="NV232">
        <f t="shared" si="123"/>
        <v>79</v>
      </c>
      <c r="NW232">
        <f t="shared" si="123"/>
        <v>79</v>
      </c>
      <c r="NX232">
        <f t="shared" si="123"/>
        <v>79</v>
      </c>
      <c r="NY232">
        <f t="shared" si="123"/>
        <v>79</v>
      </c>
      <c r="NZ232">
        <f t="shared" si="123"/>
        <v>79</v>
      </c>
      <c r="OA232">
        <f t="shared" si="123"/>
        <v>79</v>
      </c>
      <c r="OB232">
        <f t="shared" si="123"/>
        <v>79</v>
      </c>
      <c r="OC232">
        <f t="shared" si="123"/>
        <v>79</v>
      </c>
      <c r="OD232">
        <f t="shared" si="123"/>
        <v>79</v>
      </c>
      <c r="OE232">
        <f t="shared" si="123"/>
        <v>79</v>
      </c>
      <c r="OF232">
        <f t="shared" si="123"/>
        <v>79</v>
      </c>
      <c r="OG232">
        <f t="shared" si="123"/>
        <v>79</v>
      </c>
      <c r="OH232">
        <f t="shared" si="123"/>
        <v>79</v>
      </c>
      <c r="OI232">
        <f t="shared" si="123"/>
        <v>79</v>
      </c>
      <c r="OJ232">
        <f t="shared" si="123"/>
        <v>79</v>
      </c>
    </row>
    <row r="233" spans="1:400" x14ac:dyDescent="0.25">
      <c r="A233">
        <v>121</v>
      </c>
      <c r="B233">
        <v>-93</v>
      </c>
      <c r="C233">
        <v>-1044</v>
      </c>
      <c r="D233">
        <v>-3.321601022999246E+38</v>
      </c>
      <c r="E233" t="b">
        <v>1</v>
      </c>
      <c r="F233">
        <v>37603</v>
      </c>
      <c r="G233">
        <v>55258</v>
      </c>
      <c r="H233">
        <v>61779</v>
      </c>
      <c r="I233">
        <v>34</v>
      </c>
      <c r="J233">
        <v>266875683</v>
      </c>
      <c r="K233" t="b">
        <v>1</v>
      </c>
      <c r="L233">
        <v>1.3872633822811091E+38</v>
      </c>
      <c r="M233">
        <v>1616221536</v>
      </c>
      <c r="N233">
        <v>1735</v>
      </c>
      <c r="O233">
        <v>13149</v>
      </c>
      <c r="P233">
        <v>481891667</v>
      </c>
      <c r="Q233">
        <v>55517</v>
      </c>
      <c r="R233">
        <v>30</v>
      </c>
      <c r="S233">
        <v>10266</v>
      </c>
      <c r="T233">
        <v>953037697</v>
      </c>
      <c r="U233" t="s">
        <v>6744</v>
      </c>
      <c r="V233" t="b">
        <v>1</v>
      </c>
      <c r="W233">
        <v>28907</v>
      </c>
      <c r="X233" t="b">
        <v>0</v>
      </c>
      <c r="Y233">
        <v>2440491940</v>
      </c>
      <c r="Z233" t="s">
        <v>6745</v>
      </c>
      <c r="AA233">
        <v>188</v>
      </c>
      <c r="AB233">
        <v>48352</v>
      </c>
      <c r="AC233">
        <v>-3.0244496613050762E+38</v>
      </c>
      <c r="AD233" t="b">
        <v>1</v>
      </c>
      <c r="AE233">
        <v>64582</v>
      </c>
      <c r="AF233">
        <v>-3.7712342463431938E+37</v>
      </c>
      <c r="AG233">
        <v>-6</v>
      </c>
      <c r="AH233">
        <v>-1448018986</v>
      </c>
      <c r="AI233">
        <v>3236846431</v>
      </c>
      <c r="AJ233">
        <v>15558</v>
      </c>
      <c r="AK233">
        <v>-2.3658922939528451E+38</v>
      </c>
      <c r="AL233">
        <v>204</v>
      </c>
      <c r="AM233">
        <v>-967262044</v>
      </c>
      <c r="AN233" t="b">
        <v>1</v>
      </c>
      <c r="AO233">
        <v>9</v>
      </c>
      <c r="AP233">
        <v>126</v>
      </c>
      <c r="AQ233">
        <v>-3.013317767124919E+37</v>
      </c>
      <c r="AR233">
        <v>68</v>
      </c>
      <c r="AS233">
        <v>4219</v>
      </c>
      <c r="AT233">
        <v>39</v>
      </c>
      <c r="AU233">
        <v>-206532606</v>
      </c>
      <c r="AV233">
        <v>-1.479556190170317E+38</v>
      </c>
      <c r="AW233">
        <v>2.8071449538778459E+38</v>
      </c>
      <c r="AX233">
        <v>2355081314</v>
      </c>
      <c r="AY233">
        <v>-1908889417</v>
      </c>
      <c r="AZ233">
        <v>195364594</v>
      </c>
      <c r="BA233">
        <v>-2.3145492301499392E+38</v>
      </c>
      <c r="BB233">
        <v>4234943922</v>
      </c>
      <c r="BC233">
        <v>2019164874</v>
      </c>
      <c r="BD233">
        <v>10191</v>
      </c>
      <c r="BE233">
        <v>425191735</v>
      </c>
      <c r="BF233">
        <v>43387</v>
      </c>
      <c r="BG233" t="s">
        <v>6746</v>
      </c>
      <c r="BH233">
        <v>6</v>
      </c>
      <c r="BI233">
        <v>61848</v>
      </c>
      <c r="BJ233">
        <v>-3.0929705805244911E+38</v>
      </c>
      <c r="BK233">
        <v>1303407229</v>
      </c>
      <c r="BL233">
        <v>6095</v>
      </c>
      <c r="BM233">
        <v>-59</v>
      </c>
      <c r="BN233">
        <v>37150</v>
      </c>
      <c r="BO233" t="s">
        <v>6747</v>
      </c>
      <c r="BP233" t="b">
        <v>1</v>
      </c>
      <c r="BQ233" t="s">
        <v>6748</v>
      </c>
      <c r="BR233">
        <v>779439196</v>
      </c>
      <c r="BS233">
        <v>1.365136758408699E+38</v>
      </c>
      <c r="BT233">
        <v>14</v>
      </c>
      <c r="BU233">
        <v>61</v>
      </c>
      <c r="BV233">
        <v>1891243941</v>
      </c>
      <c r="BW233">
        <v>-10086</v>
      </c>
      <c r="BX233">
        <v>3386141953</v>
      </c>
      <c r="BY233">
        <v>249</v>
      </c>
      <c r="BZ233" t="s">
        <v>5099</v>
      </c>
      <c r="CA233">
        <v>11325</v>
      </c>
      <c r="CB233" t="s">
        <v>6749</v>
      </c>
      <c r="CC233">
        <v>226</v>
      </c>
      <c r="CD233">
        <v>7499</v>
      </c>
      <c r="CE233">
        <v>1450766895</v>
      </c>
      <c r="CF233" t="b">
        <v>1</v>
      </c>
      <c r="CG233">
        <v>139</v>
      </c>
      <c r="CH233" t="b">
        <v>1</v>
      </c>
      <c r="CI233">
        <v>46</v>
      </c>
      <c r="CJ233">
        <v>5.7072420028933623E+37</v>
      </c>
      <c r="CK233">
        <v>28</v>
      </c>
      <c r="CL233">
        <v>1616442584</v>
      </c>
      <c r="CM233">
        <v>1016377807</v>
      </c>
      <c r="CN233">
        <v>21778</v>
      </c>
      <c r="CO233">
        <v>6335</v>
      </c>
      <c r="CP233">
        <v>-13818</v>
      </c>
      <c r="CQ233">
        <v>50552</v>
      </c>
      <c r="CR233">
        <v>6</v>
      </c>
      <c r="CS233">
        <v>14270</v>
      </c>
      <c r="CT233">
        <v>-100</v>
      </c>
      <c r="CU233">
        <v>29874</v>
      </c>
      <c r="CV233">
        <v>-487117928</v>
      </c>
      <c r="CW233">
        <v>4018160650</v>
      </c>
      <c r="CX233">
        <v>11926</v>
      </c>
      <c r="CY233" t="s">
        <v>6750</v>
      </c>
      <c r="CZ233">
        <v>-964605613</v>
      </c>
      <c r="DA233" t="s">
        <v>6751</v>
      </c>
      <c r="DB233" t="s">
        <v>6752</v>
      </c>
      <c r="DC233">
        <v>242</v>
      </c>
      <c r="DD233">
        <v>2.7909057262682879E+38</v>
      </c>
      <c r="DE233">
        <v>31</v>
      </c>
      <c r="DF233">
        <v>-26939</v>
      </c>
      <c r="DG233">
        <v>-2.2700050619934089E+38</v>
      </c>
      <c r="DH233">
        <v>3363</v>
      </c>
      <c r="DI233">
        <v>-1603627429</v>
      </c>
      <c r="DJ233" t="b">
        <v>0</v>
      </c>
      <c r="DK233">
        <v>48549</v>
      </c>
      <c r="DL233" t="b">
        <v>0</v>
      </c>
      <c r="DM233">
        <v>-3.1556685376126279E+38</v>
      </c>
      <c r="DN233">
        <v>4838</v>
      </c>
      <c r="DO233">
        <v>3.263608317651501E+38</v>
      </c>
      <c r="DP233" t="b">
        <v>0</v>
      </c>
      <c r="DQ233">
        <v>6687</v>
      </c>
      <c r="DR233">
        <v>-2.6310720775002272E+38</v>
      </c>
      <c r="DS233">
        <v>99</v>
      </c>
      <c r="DT233" t="s">
        <v>896</v>
      </c>
      <c r="DU233">
        <v>-27373</v>
      </c>
      <c r="DV233">
        <v>-117</v>
      </c>
      <c r="DW233">
        <v>-800683208</v>
      </c>
      <c r="DX233">
        <v>548818299</v>
      </c>
      <c r="DY233">
        <v>5.9365561457373957E+36</v>
      </c>
      <c r="DZ233">
        <v>2854300182</v>
      </c>
      <c r="EA233">
        <v>1.102465294735858E+38</v>
      </c>
      <c r="EB233" t="s">
        <v>6753</v>
      </c>
      <c r="EC233">
        <v>-4</v>
      </c>
      <c r="ED233">
        <v>-4065</v>
      </c>
      <c r="EE233">
        <v>-191172193</v>
      </c>
      <c r="EF233" t="b">
        <v>0</v>
      </c>
      <c r="EG233">
        <v>-825637426</v>
      </c>
      <c r="EH233">
        <v>-1706053512</v>
      </c>
      <c r="EI233">
        <v>2875594495</v>
      </c>
      <c r="EJ233">
        <v>2.662190327664089E+38</v>
      </c>
      <c r="EK233">
        <v>30528</v>
      </c>
      <c r="EL233">
        <v>28</v>
      </c>
      <c r="EM233">
        <v>27054</v>
      </c>
      <c r="EN233">
        <v>4282218122</v>
      </c>
      <c r="EO233">
        <v>-14532</v>
      </c>
      <c r="EP233">
        <v>35530</v>
      </c>
      <c r="EQ233" t="s">
        <v>6754</v>
      </c>
      <c r="ER233" t="s">
        <v>6755</v>
      </c>
      <c r="ES233">
        <v>-19</v>
      </c>
      <c r="ET233">
        <v>1242704145</v>
      </c>
      <c r="EU233">
        <v>-1.101118045910644E+38</v>
      </c>
      <c r="EV233" t="s">
        <v>6756</v>
      </c>
      <c r="EW233">
        <v>216</v>
      </c>
      <c r="EX233">
        <v>-2.6844760151703202E+38</v>
      </c>
      <c r="EY233">
        <v>32872</v>
      </c>
      <c r="EZ233">
        <v>-1647366432</v>
      </c>
      <c r="FA233">
        <v>26</v>
      </c>
      <c r="FB233">
        <v>147</v>
      </c>
      <c r="FC233">
        <v>30685</v>
      </c>
      <c r="FD233">
        <v>603236101</v>
      </c>
      <c r="FE233">
        <v>-1721532031</v>
      </c>
      <c r="FF233">
        <v>68</v>
      </c>
      <c r="FG233">
        <v>-1921249055</v>
      </c>
      <c r="FH233">
        <v>110</v>
      </c>
      <c r="FI233">
        <v>-1878988445</v>
      </c>
      <c r="FJ233">
        <v>-9437</v>
      </c>
      <c r="FK233">
        <v>34197</v>
      </c>
      <c r="FL233" t="b">
        <v>1</v>
      </c>
      <c r="FM233">
        <v>1.507228805078252E+38</v>
      </c>
      <c r="FN233">
        <v>87</v>
      </c>
      <c r="FO233">
        <v>2519667068</v>
      </c>
      <c r="FP233">
        <v>2.6024184917865441E+38</v>
      </c>
      <c r="FQ233">
        <v>724659208</v>
      </c>
      <c r="FR233">
        <v>-2.735945679300371E+38</v>
      </c>
      <c r="FS233">
        <v>89</v>
      </c>
      <c r="FT233">
        <v>-6.8664559341713374E+36</v>
      </c>
      <c r="FU233" t="s">
        <v>6757</v>
      </c>
      <c r="FV233" t="b">
        <v>1</v>
      </c>
      <c r="FW233">
        <v>-1461036598</v>
      </c>
      <c r="FX233">
        <v>2193640952</v>
      </c>
      <c r="FY233" t="s">
        <v>6758</v>
      </c>
      <c r="FZ233" t="s">
        <v>6759</v>
      </c>
      <c r="GA233">
        <v>239</v>
      </c>
      <c r="GB233">
        <v>3.1930408576316992E+38</v>
      </c>
      <c r="GC233">
        <v>2741427000</v>
      </c>
      <c r="GD233">
        <v>233</v>
      </c>
      <c r="GE233">
        <v>92</v>
      </c>
      <c r="GF233">
        <v>11168</v>
      </c>
      <c r="GG233" t="s">
        <v>6760</v>
      </c>
      <c r="GH233">
        <v>21</v>
      </c>
      <c r="GI233">
        <v>257998917</v>
      </c>
      <c r="GJ233">
        <v>-1569610843</v>
      </c>
      <c r="GK233">
        <v>1134753350</v>
      </c>
      <c r="GL233">
        <v>46538</v>
      </c>
      <c r="GM233">
        <v>1785429068</v>
      </c>
      <c r="GN233" t="s">
        <v>6761</v>
      </c>
      <c r="GO233">
        <v>782452062</v>
      </c>
      <c r="GP233">
        <v>1.697927725805265E+38</v>
      </c>
      <c r="GQ233" t="s">
        <v>6762</v>
      </c>
      <c r="GR233">
        <v>-3468</v>
      </c>
      <c r="GS233">
        <v>3562007783</v>
      </c>
      <c r="GT233">
        <v>-10111</v>
      </c>
      <c r="GU233" t="s">
        <v>6763</v>
      </c>
      <c r="GV233">
        <v>49603</v>
      </c>
      <c r="GW233">
        <v>-8.3880571099646643E+37</v>
      </c>
      <c r="GX233">
        <v>-780907813</v>
      </c>
      <c r="GY233">
        <v>-1528063639</v>
      </c>
      <c r="GZ233">
        <v>-1.5090281691194821E+38</v>
      </c>
      <c r="HA233" t="b">
        <v>1</v>
      </c>
      <c r="HB233">
        <v>3159233229</v>
      </c>
      <c r="HC233">
        <v>-6.9146051479788863E+37</v>
      </c>
      <c r="HD233">
        <v>-15</v>
      </c>
      <c r="HE233" t="s">
        <v>6764</v>
      </c>
      <c r="HF233">
        <v>-3.2373957203795762E+37</v>
      </c>
      <c r="HG233">
        <v>11449</v>
      </c>
      <c r="HH233">
        <v>52060</v>
      </c>
      <c r="HI233" t="b">
        <v>0</v>
      </c>
      <c r="HJ233">
        <v>148</v>
      </c>
      <c r="HK233" t="b">
        <v>1</v>
      </c>
      <c r="HL233">
        <v>22</v>
      </c>
      <c r="HM233">
        <v>13598</v>
      </c>
      <c r="HN233" t="b">
        <v>0</v>
      </c>
      <c r="HO233">
        <v>20941</v>
      </c>
      <c r="HP233">
        <v>2260476488</v>
      </c>
      <c r="HQ233">
        <v>92781816</v>
      </c>
      <c r="HR233" t="s">
        <v>6765</v>
      </c>
      <c r="HS233">
        <v>2540886797</v>
      </c>
      <c r="HT233">
        <v>5686</v>
      </c>
      <c r="HU233">
        <v>-11268</v>
      </c>
      <c r="HV233">
        <v>558598918</v>
      </c>
      <c r="HW233">
        <v>5</v>
      </c>
      <c r="HX233">
        <v>3974052350</v>
      </c>
      <c r="HY233">
        <v>121</v>
      </c>
      <c r="HZ233">
        <v>-84615129</v>
      </c>
      <c r="IA233">
        <v>2148922211</v>
      </c>
      <c r="IB233">
        <v>-212397065</v>
      </c>
      <c r="IC233">
        <v>1428663784</v>
      </c>
      <c r="ID233">
        <v>100</v>
      </c>
      <c r="IE233">
        <v>-77</v>
      </c>
      <c r="IF233">
        <v>-2.8960477598969732E+38</v>
      </c>
      <c r="IG233">
        <v>247</v>
      </c>
      <c r="IH233" t="b">
        <v>0</v>
      </c>
      <c r="II233">
        <v>30938</v>
      </c>
      <c r="IJ233" t="b">
        <v>1</v>
      </c>
      <c r="IK233" t="s">
        <v>6766</v>
      </c>
      <c r="IL233">
        <v>3.3902971800728799E+38</v>
      </c>
      <c r="IM233">
        <v>17090</v>
      </c>
      <c r="IN233" t="s">
        <v>6767</v>
      </c>
      <c r="IO233">
        <v>49830</v>
      </c>
      <c r="IP233">
        <v>57572</v>
      </c>
      <c r="IQ233">
        <v>53741</v>
      </c>
      <c r="IR233">
        <v>722011785</v>
      </c>
      <c r="IS233" t="b">
        <v>1</v>
      </c>
      <c r="IT233">
        <v>-889480532</v>
      </c>
      <c r="IU233" t="b">
        <v>0</v>
      </c>
      <c r="IV233">
        <v>1655</v>
      </c>
      <c r="IW233">
        <v>22748</v>
      </c>
      <c r="IX233">
        <v>-26199</v>
      </c>
      <c r="IY233" t="b">
        <v>0</v>
      </c>
      <c r="IZ233" t="b">
        <v>0</v>
      </c>
      <c r="JA233" t="b">
        <v>1</v>
      </c>
      <c r="JB233">
        <v>-2</v>
      </c>
      <c r="JC233">
        <v>37164</v>
      </c>
      <c r="JD233">
        <v>8.6230822591878179E+36</v>
      </c>
      <c r="JE233" t="s">
        <v>6768</v>
      </c>
      <c r="JF233">
        <v>-1425716286</v>
      </c>
      <c r="JG233">
        <v>-2.323054678570796E+38</v>
      </c>
      <c r="JH233">
        <v>3884736802</v>
      </c>
      <c r="JI233" t="s">
        <v>6769</v>
      </c>
      <c r="JJ233">
        <v>23438</v>
      </c>
      <c r="JK233">
        <v>109</v>
      </c>
      <c r="JL233" t="b">
        <v>0</v>
      </c>
      <c r="JM233">
        <v>49</v>
      </c>
      <c r="JN233">
        <v>4</v>
      </c>
      <c r="JO233">
        <v>3049</v>
      </c>
      <c r="JP233">
        <v>61816</v>
      </c>
      <c r="JQ233">
        <v>-4607</v>
      </c>
      <c r="JR233">
        <v>43759</v>
      </c>
      <c r="JS233">
        <v>-78</v>
      </c>
      <c r="JT233" t="s">
        <v>6770</v>
      </c>
      <c r="JU233">
        <f t="shared" si="103"/>
        <v>79</v>
      </c>
      <c r="JV233">
        <f t="shared" si="124"/>
        <v>79</v>
      </c>
      <c r="JW233">
        <f t="shared" si="124"/>
        <v>79</v>
      </c>
      <c r="JX233">
        <f t="shared" si="124"/>
        <v>79</v>
      </c>
      <c r="JY233">
        <f t="shared" si="124"/>
        <v>79</v>
      </c>
      <c r="JZ233">
        <f t="shared" si="124"/>
        <v>79</v>
      </c>
      <c r="KA233">
        <f t="shared" si="124"/>
        <v>79</v>
      </c>
      <c r="KB233">
        <f t="shared" si="124"/>
        <v>79</v>
      </c>
      <c r="KC233">
        <f t="shared" si="124"/>
        <v>79</v>
      </c>
      <c r="KD233">
        <f t="shared" si="124"/>
        <v>79</v>
      </c>
      <c r="KE233">
        <f t="shared" si="124"/>
        <v>79</v>
      </c>
      <c r="KF233">
        <f t="shared" si="124"/>
        <v>79</v>
      </c>
      <c r="KG233">
        <f t="shared" si="124"/>
        <v>79</v>
      </c>
      <c r="KH233">
        <f t="shared" si="124"/>
        <v>79</v>
      </c>
      <c r="KI233">
        <f t="shared" si="124"/>
        <v>79</v>
      </c>
      <c r="KJ233">
        <f t="shared" si="124"/>
        <v>79</v>
      </c>
      <c r="KK233">
        <f t="shared" si="124"/>
        <v>79</v>
      </c>
      <c r="KL233">
        <f t="shared" si="124"/>
        <v>79</v>
      </c>
      <c r="KM233">
        <f t="shared" si="124"/>
        <v>79</v>
      </c>
      <c r="KN233">
        <f t="shared" si="124"/>
        <v>79</v>
      </c>
      <c r="KO233">
        <f t="shared" si="124"/>
        <v>79</v>
      </c>
      <c r="KP233">
        <f t="shared" si="124"/>
        <v>79</v>
      </c>
      <c r="KQ233">
        <f t="shared" si="124"/>
        <v>79</v>
      </c>
      <c r="KR233">
        <f t="shared" si="124"/>
        <v>79</v>
      </c>
      <c r="KS233">
        <f t="shared" si="124"/>
        <v>79</v>
      </c>
      <c r="KT233">
        <f t="shared" si="124"/>
        <v>79</v>
      </c>
      <c r="KU233">
        <f t="shared" si="124"/>
        <v>79</v>
      </c>
      <c r="KV233">
        <f t="shared" si="124"/>
        <v>79</v>
      </c>
      <c r="KW233">
        <f t="shared" si="124"/>
        <v>79</v>
      </c>
      <c r="KX233">
        <f t="shared" si="124"/>
        <v>79</v>
      </c>
      <c r="KY233">
        <f t="shared" si="124"/>
        <v>79</v>
      </c>
      <c r="KZ233">
        <f t="shared" si="124"/>
        <v>79</v>
      </c>
      <c r="LA233">
        <f t="shared" si="124"/>
        <v>79</v>
      </c>
      <c r="LB233">
        <f t="shared" si="124"/>
        <v>79</v>
      </c>
      <c r="LC233">
        <f t="shared" si="124"/>
        <v>79</v>
      </c>
      <c r="LD233">
        <f t="shared" si="124"/>
        <v>79</v>
      </c>
      <c r="LE233">
        <f t="shared" si="124"/>
        <v>79</v>
      </c>
      <c r="LF233">
        <f t="shared" si="124"/>
        <v>79</v>
      </c>
      <c r="LG233">
        <f t="shared" si="124"/>
        <v>79</v>
      </c>
      <c r="LH233">
        <f t="shared" si="124"/>
        <v>79</v>
      </c>
      <c r="LI233">
        <f t="shared" si="124"/>
        <v>79</v>
      </c>
      <c r="LJ233">
        <f t="shared" si="124"/>
        <v>79</v>
      </c>
      <c r="LK233">
        <f t="shared" si="124"/>
        <v>79</v>
      </c>
      <c r="LL233">
        <f t="shared" si="124"/>
        <v>79</v>
      </c>
      <c r="LM233">
        <f t="shared" si="124"/>
        <v>79</v>
      </c>
      <c r="LN233">
        <f t="shared" si="124"/>
        <v>79</v>
      </c>
      <c r="LO233">
        <f t="shared" si="124"/>
        <v>79</v>
      </c>
      <c r="LP233">
        <f t="shared" si="124"/>
        <v>79</v>
      </c>
      <c r="LQ233">
        <f t="shared" si="124"/>
        <v>79</v>
      </c>
      <c r="LR233">
        <f t="shared" si="124"/>
        <v>79</v>
      </c>
      <c r="LS233">
        <f t="shared" si="124"/>
        <v>79</v>
      </c>
      <c r="LT233">
        <f t="shared" si="124"/>
        <v>79</v>
      </c>
      <c r="LU233">
        <f t="shared" si="124"/>
        <v>79</v>
      </c>
      <c r="LV233">
        <f t="shared" si="124"/>
        <v>79</v>
      </c>
      <c r="LW233">
        <f t="shared" si="124"/>
        <v>79</v>
      </c>
      <c r="LX233">
        <f t="shared" si="124"/>
        <v>79</v>
      </c>
      <c r="LY233">
        <f t="shared" si="124"/>
        <v>79</v>
      </c>
      <c r="LZ233">
        <f t="shared" si="124"/>
        <v>79</v>
      </c>
      <c r="MA233">
        <f t="shared" si="124"/>
        <v>79</v>
      </c>
      <c r="MB233">
        <f t="shared" si="124"/>
        <v>79</v>
      </c>
      <c r="MC233">
        <f t="shared" si="124"/>
        <v>79</v>
      </c>
      <c r="MD233">
        <f t="shared" si="124"/>
        <v>79</v>
      </c>
      <c r="ME233">
        <f t="shared" si="124"/>
        <v>79</v>
      </c>
      <c r="MF233">
        <f t="shared" si="124"/>
        <v>79</v>
      </c>
      <c r="MG233">
        <f t="shared" si="124"/>
        <v>79</v>
      </c>
      <c r="MH233">
        <f t="shared" si="123"/>
        <v>79</v>
      </c>
      <c r="MI233">
        <f t="shared" si="123"/>
        <v>79</v>
      </c>
      <c r="MJ233">
        <f t="shared" si="123"/>
        <v>79</v>
      </c>
      <c r="MK233">
        <f t="shared" si="123"/>
        <v>79</v>
      </c>
      <c r="ML233">
        <f t="shared" si="123"/>
        <v>79</v>
      </c>
      <c r="MM233">
        <f t="shared" si="123"/>
        <v>79</v>
      </c>
      <c r="MN233">
        <f t="shared" si="123"/>
        <v>79</v>
      </c>
      <c r="MO233">
        <f t="shared" si="123"/>
        <v>79</v>
      </c>
      <c r="MP233">
        <f t="shared" si="123"/>
        <v>79</v>
      </c>
      <c r="MQ233">
        <f t="shared" si="123"/>
        <v>79</v>
      </c>
      <c r="MR233">
        <f t="shared" si="123"/>
        <v>79</v>
      </c>
      <c r="MS233">
        <f t="shared" si="123"/>
        <v>79</v>
      </c>
      <c r="MT233">
        <f t="shared" si="123"/>
        <v>79</v>
      </c>
      <c r="MU233">
        <f t="shared" si="123"/>
        <v>79</v>
      </c>
      <c r="MV233">
        <f t="shared" si="123"/>
        <v>79</v>
      </c>
      <c r="MW233">
        <f t="shared" si="123"/>
        <v>79</v>
      </c>
      <c r="MX233">
        <f t="shared" si="123"/>
        <v>79</v>
      </c>
      <c r="MY233">
        <f t="shared" si="123"/>
        <v>79</v>
      </c>
      <c r="MZ233">
        <f t="shared" si="123"/>
        <v>79</v>
      </c>
      <c r="NA233">
        <f t="shared" si="123"/>
        <v>79</v>
      </c>
      <c r="NB233">
        <f t="shared" si="123"/>
        <v>79</v>
      </c>
      <c r="NC233">
        <f t="shared" si="123"/>
        <v>79</v>
      </c>
      <c r="ND233">
        <f t="shared" si="123"/>
        <v>79</v>
      </c>
      <c r="NE233">
        <f t="shared" si="123"/>
        <v>79</v>
      </c>
      <c r="NF233">
        <f t="shared" si="123"/>
        <v>79</v>
      </c>
      <c r="NG233">
        <f t="shared" si="123"/>
        <v>79</v>
      </c>
      <c r="NH233">
        <f t="shared" si="123"/>
        <v>79</v>
      </c>
      <c r="NI233">
        <f t="shared" si="123"/>
        <v>79</v>
      </c>
      <c r="NJ233">
        <f t="shared" si="123"/>
        <v>79</v>
      </c>
      <c r="NK233">
        <f t="shared" si="123"/>
        <v>79</v>
      </c>
      <c r="NL233">
        <f t="shared" si="123"/>
        <v>79</v>
      </c>
      <c r="NM233">
        <f t="shared" si="123"/>
        <v>79</v>
      </c>
      <c r="NN233">
        <f t="shared" si="123"/>
        <v>79</v>
      </c>
      <c r="NO233">
        <f t="shared" si="123"/>
        <v>79</v>
      </c>
      <c r="NP233">
        <f t="shared" si="123"/>
        <v>79</v>
      </c>
      <c r="NQ233">
        <f t="shared" si="123"/>
        <v>79</v>
      </c>
      <c r="NR233">
        <f t="shared" si="123"/>
        <v>79</v>
      </c>
      <c r="NS233">
        <f t="shared" si="123"/>
        <v>79</v>
      </c>
      <c r="NT233">
        <f t="shared" si="123"/>
        <v>79</v>
      </c>
      <c r="NU233">
        <f t="shared" si="123"/>
        <v>79</v>
      </c>
      <c r="NV233">
        <f t="shared" si="123"/>
        <v>79</v>
      </c>
      <c r="NW233">
        <f t="shared" si="123"/>
        <v>79</v>
      </c>
      <c r="NX233">
        <f t="shared" si="123"/>
        <v>79</v>
      </c>
      <c r="NY233">
        <f t="shared" si="123"/>
        <v>79</v>
      </c>
      <c r="NZ233">
        <f t="shared" si="123"/>
        <v>79</v>
      </c>
      <c r="OA233">
        <f t="shared" si="123"/>
        <v>79</v>
      </c>
      <c r="OB233">
        <f t="shared" si="123"/>
        <v>79</v>
      </c>
      <c r="OC233">
        <f t="shared" si="123"/>
        <v>79</v>
      </c>
      <c r="OD233">
        <f t="shared" si="123"/>
        <v>79</v>
      </c>
      <c r="OE233">
        <f t="shared" si="123"/>
        <v>79</v>
      </c>
      <c r="OF233">
        <f t="shared" si="123"/>
        <v>79</v>
      </c>
      <c r="OG233">
        <f t="shared" si="123"/>
        <v>79</v>
      </c>
      <c r="OH233">
        <f t="shared" si="123"/>
        <v>79</v>
      </c>
      <c r="OI233">
        <f t="shared" si="123"/>
        <v>79</v>
      </c>
      <c r="OJ233">
        <f t="shared" si="123"/>
        <v>79</v>
      </c>
    </row>
    <row r="234" spans="1:400" x14ac:dyDescent="0.25">
      <c r="A234">
        <v>26</v>
      </c>
      <c r="B234">
        <v>71</v>
      </c>
      <c r="C234">
        <v>-15117</v>
      </c>
      <c r="D234">
        <v>2.2349763452567769E+38</v>
      </c>
      <c r="E234" t="b">
        <v>1</v>
      </c>
      <c r="F234">
        <v>34214</v>
      </c>
      <c r="G234">
        <v>24068</v>
      </c>
      <c r="H234">
        <v>41004</v>
      </c>
      <c r="I234">
        <v>-27</v>
      </c>
      <c r="J234">
        <v>636246540</v>
      </c>
      <c r="K234" t="b">
        <v>1</v>
      </c>
      <c r="L234">
        <v>1.0466602341957659E+38</v>
      </c>
      <c r="M234">
        <v>1748427211</v>
      </c>
      <c r="N234">
        <v>62097</v>
      </c>
      <c r="O234">
        <v>25255</v>
      </c>
      <c r="P234">
        <v>2554984604</v>
      </c>
      <c r="Q234">
        <v>61520</v>
      </c>
      <c r="R234">
        <v>94</v>
      </c>
      <c r="S234">
        <v>26324</v>
      </c>
      <c r="T234">
        <v>-1536483555</v>
      </c>
      <c r="U234" t="s">
        <v>6773</v>
      </c>
      <c r="V234" t="b">
        <v>0</v>
      </c>
      <c r="W234">
        <v>43413</v>
      </c>
      <c r="X234" t="b">
        <v>0</v>
      </c>
      <c r="Y234">
        <v>2972241709</v>
      </c>
      <c r="Z234" t="s">
        <v>6774</v>
      </c>
      <c r="AA234">
        <v>167</v>
      </c>
      <c r="AB234">
        <v>14556</v>
      </c>
      <c r="AC234">
        <v>-1.3746278808510679E+38</v>
      </c>
      <c r="AD234" t="b">
        <v>1</v>
      </c>
      <c r="AE234">
        <v>4707</v>
      </c>
      <c r="AF234">
        <v>2.5750064763660072E+38</v>
      </c>
      <c r="AG234">
        <v>94</v>
      </c>
      <c r="AH234">
        <v>713636109</v>
      </c>
      <c r="AI234">
        <v>3701935954</v>
      </c>
      <c r="AJ234">
        <v>8202</v>
      </c>
      <c r="AK234">
        <v>-2.0631494628403389E+38</v>
      </c>
      <c r="AL234">
        <v>188</v>
      </c>
      <c r="AM234">
        <v>-993754314</v>
      </c>
      <c r="AN234" t="b">
        <v>0</v>
      </c>
      <c r="AO234">
        <v>66</v>
      </c>
      <c r="AP234">
        <v>125</v>
      </c>
      <c r="AQ234">
        <v>-2.312631289622104E+38</v>
      </c>
      <c r="AR234">
        <v>128</v>
      </c>
      <c r="AS234">
        <v>7334</v>
      </c>
      <c r="AT234">
        <v>154</v>
      </c>
      <c r="AU234">
        <v>1278439220</v>
      </c>
      <c r="AV234">
        <v>5.5834739389923399E+37</v>
      </c>
      <c r="AW234">
        <v>6.7765101864673266E+36</v>
      </c>
      <c r="AX234">
        <v>1606373290</v>
      </c>
      <c r="AY234">
        <v>1078278855</v>
      </c>
      <c r="AZ234">
        <v>3659943093</v>
      </c>
      <c r="BA234">
        <v>-2.2891696805560112E+38</v>
      </c>
      <c r="BB234">
        <v>304134431</v>
      </c>
      <c r="BC234">
        <v>2852739080</v>
      </c>
      <c r="BD234">
        <v>18320</v>
      </c>
      <c r="BE234">
        <v>1890985575</v>
      </c>
      <c r="BF234">
        <v>61975</v>
      </c>
      <c r="BG234" t="s">
        <v>6775</v>
      </c>
      <c r="BH234">
        <v>37</v>
      </c>
      <c r="BI234">
        <v>2735</v>
      </c>
      <c r="BJ234">
        <v>1.1684338818327281E+38</v>
      </c>
      <c r="BK234">
        <v>-71610001</v>
      </c>
      <c r="BL234">
        <v>61925</v>
      </c>
      <c r="BM234">
        <v>84</v>
      </c>
      <c r="BN234">
        <v>6333</v>
      </c>
      <c r="BO234" t="s">
        <v>6776</v>
      </c>
      <c r="BP234" t="b">
        <v>1</v>
      </c>
      <c r="BQ234" t="s">
        <v>6777</v>
      </c>
      <c r="BR234">
        <v>1214672586</v>
      </c>
      <c r="BS234">
        <v>1.275090432646746E+38</v>
      </c>
      <c r="BT234">
        <v>-36</v>
      </c>
      <c r="BU234">
        <v>-58</v>
      </c>
      <c r="BV234">
        <v>-413376901</v>
      </c>
      <c r="BW234">
        <v>-3484</v>
      </c>
      <c r="BX234">
        <v>510773710</v>
      </c>
      <c r="BY234">
        <v>44</v>
      </c>
      <c r="BZ234" t="s">
        <v>6778</v>
      </c>
      <c r="CA234">
        <v>-23090</v>
      </c>
      <c r="CB234" t="s">
        <v>6779</v>
      </c>
      <c r="CC234">
        <v>0</v>
      </c>
      <c r="CD234">
        <v>30934</v>
      </c>
      <c r="CE234">
        <v>2211424075</v>
      </c>
      <c r="CF234" t="b">
        <v>0</v>
      </c>
      <c r="CG234">
        <v>172</v>
      </c>
      <c r="CH234" t="b">
        <v>0</v>
      </c>
      <c r="CI234">
        <v>149</v>
      </c>
      <c r="CJ234">
        <v>-3.2734320774037839E+38</v>
      </c>
      <c r="CK234">
        <v>8</v>
      </c>
      <c r="CL234">
        <v>1159725165</v>
      </c>
      <c r="CM234">
        <v>1173835940</v>
      </c>
      <c r="CN234">
        <v>41433</v>
      </c>
      <c r="CO234">
        <v>-2546</v>
      </c>
      <c r="CP234">
        <v>-5199</v>
      </c>
      <c r="CQ234">
        <v>9782</v>
      </c>
      <c r="CR234">
        <v>225</v>
      </c>
      <c r="CS234">
        <v>54840</v>
      </c>
      <c r="CT234">
        <v>115</v>
      </c>
      <c r="CU234">
        <v>35358</v>
      </c>
      <c r="CV234">
        <v>-63000770</v>
      </c>
      <c r="CW234">
        <v>3320344445</v>
      </c>
      <c r="CX234">
        <v>48003</v>
      </c>
      <c r="CY234" t="s">
        <v>6780</v>
      </c>
      <c r="CZ234">
        <v>-2043365587</v>
      </c>
      <c r="DA234" t="s">
        <v>6781</v>
      </c>
      <c r="DB234" t="s">
        <v>6782</v>
      </c>
      <c r="DC234">
        <v>180</v>
      </c>
      <c r="DD234">
        <v>2.3511216338867191E+38</v>
      </c>
      <c r="DE234">
        <v>17</v>
      </c>
      <c r="DF234">
        <v>6637</v>
      </c>
      <c r="DG234">
        <v>-2.9959132154594139E+38</v>
      </c>
      <c r="DH234">
        <v>-11229</v>
      </c>
      <c r="DI234">
        <v>1587031867</v>
      </c>
      <c r="DJ234" t="b">
        <v>1</v>
      </c>
      <c r="DK234">
        <v>18272</v>
      </c>
      <c r="DL234" t="b">
        <v>0</v>
      </c>
      <c r="DM234">
        <v>3.34269347942563E+38</v>
      </c>
      <c r="DN234">
        <v>7080</v>
      </c>
      <c r="DO234">
        <v>2.4538933009230041E+38</v>
      </c>
      <c r="DP234" t="b">
        <v>1</v>
      </c>
      <c r="DQ234">
        <v>18746</v>
      </c>
      <c r="DR234">
        <v>2.8165228679150261E+38</v>
      </c>
      <c r="DS234">
        <v>98</v>
      </c>
      <c r="DT234" t="s">
        <v>6783</v>
      </c>
      <c r="DU234">
        <v>15144</v>
      </c>
      <c r="DV234">
        <v>21</v>
      </c>
      <c r="DW234">
        <v>1021798000</v>
      </c>
      <c r="DX234">
        <v>-196109008</v>
      </c>
      <c r="DY234">
        <v>2.4101307919509981E+38</v>
      </c>
      <c r="DZ234">
        <v>2625888772</v>
      </c>
      <c r="EA234">
        <v>-4.2836865571194886E+37</v>
      </c>
      <c r="EB234" t="s">
        <v>6784</v>
      </c>
      <c r="EC234">
        <v>8</v>
      </c>
      <c r="ED234">
        <v>28498</v>
      </c>
      <c r="EE234">
        <v>-1167188342</v>
      </c>
      <c r="EF234" t="b">
        <v>0</v>
      </c>
      <c r="EG234">
        <v>-1090477712</v>
      </c>
      <c r="EH234">
        <v>-2009290757</v>
      </c>
      <c r="EI234">
        <v>2291621478</v>
      </c>
      <c r="EJ234">
        <v>-1.164870480041822E+38</v>
      </c>
      <c r="EK234">
        <v>44877</v>
      </c>
      <c r="EL234">
        <v>8731</v>
      </c>
      <c r="EM234">
        <v>20296</v>
      </c>
      <c r="EN234">
        <v>1265917927</v>
      </c>
      <c r="EO234">
        <v>7318</v>
      </c>
      <c r="EP234">
        <v>48416</v>
      </c>
      <c r="EQ234" t="s">
        <v>6785</v>
      </c>
      <c r="ER234" t="s">
        <v>6786</v>
      </c>
      <c r="ES234">
        <v>83</v>
      </c>
      <c r="ET234">
        <v>1322226592</v>
      </c>
      <c r="EU234">
        <v>-2.5876189813815911E+37</v>
      </c>
      <c r="EV234" t="s">
        <v>6787</v>
      </c>
      <c r="EW234">
        <v>139</v>
      </c>
      <c r="EX234">
        <v>-2.952647157101399E+38</v>
      </c>
      <c r="EY234">
        <v>15664</v>
      </c>
      <c r="EZ234">
        <v>-225372058</v>
      </c>
      <c r="FA234">
        <v>175</v>
      </c>
      <c r="FB234">
        <v>35</v>
      </c>
      <c r="FC234">
        <v>17724</v>
      </c>
      <c r="FD234">
        <v>1658047717</v>
      </c>
      <c r="FE234">
        <v>-147791887</v>
      </c>
      <c r="FF234">
        <v>-23</v>
      </c>
      <c r="FG234">
        <v>1837713113</v>
      </c>
      <c r="FH234">
        <v>55</v>
      </c>
      <c r="FI234">
        <v>2119329239</v>
      </c>
      <c r="FJ234">
        <v>-1571</v>
      </c>
      <c r="FK234">
        <v>10180</v>
      </c>
      <c r="FL234" t="b">
        <v>0</v>
      </c>
      <c r="FM234">
        <v>5.586822099572057E+37</v>
      </c>
      <c r="FN234">
        <v>-121</v>
      </c>
      <c r="FO234">
        <v>3401880307</v>
      </c>
      <c r="FP234">
        <v>-2.1373509078089842E+38</v>
      </c>
      <c r="FQ234">
        <v>-174010765</v>
      </c>
      <c r="FR234">
        <v>2.1788875382516191E+38</v>
      </c>
      <c r="FS234">
        <v>222</v>
      </c>
      <c r="FT234">
        <v>2.9429844919088129E+38</v>
      </c>
      <c r="FU234" t="s">
        <v>4250</v>
      </c>
      <c r="FV234" t="b">
        <v>0</v>
      </c>
      <c r="FW234">
        <v>-1310808361</v>
      </c>
      <c r="FX234">
        <v>945676649</v>
      </c>
      <c r="FY234" t="s">
        <v>6788</v>
      </c>
      <c r="FZ234" t="s">
        <v>6789</v>
      </c>
      <c r="GA234">
        <v>204</v>
      </c>
      <c r="GB234">
        <v>2.544221361099996E+38</v>
      </c>
      <c r="GC234">
        <v>255520703</v>
      </c>
      <c r="GD234">
        <v>97</v>
      </c>
      <c r="GE234">
        <v>158</v>
      </c>
      <c r="GF234">
        <v>25288</v>
      </c>
      <c r="GG234" t="s">
        <v>6790</v>
      </c>
      <c r="GH234">
        <v>-5</v>
      </c>
      <c r="GI234">
        <v>-989742966</v>
      </c>
      <c r="GJ234">
        <v>375399631</v>
      </c>
      <c r="GK234">
        <v>-1246670296</v>
      </c>
      <c r="GL234">
        <v>32737</v>
      </c>
      <c r="GM234">
        <v>578603418</v>
      </c>
      <c r="GN234" t="s">
        <v>6791</v>
      </c>
      <c r="GO234">
        <v>59471671</v>
      </c>
      <c r="GP234">
        <v>2.0427356040917719E+38</v>
      </c>
      <c r="GQ234" t="s">
        <v>6792</v>
      </c>
      <c r="GR234">
        <v>3084</v>
      </c>
      <c r="GS234">
        <v>1327971779</v>
      </c>
      <c r="GT234">
        <v>12421</v>
      </c>
      <c r="GU234" t="s">
        <v>684</v>
      </c>
      <c r="GV234">
        <v>41192</v>
      </c>
      <c r="GW234">
        <v>-1.186975454231171E+38</v>
      </c>
      <c r="GX234">
        <v>-1916417925</v>
      </c>
      <c r="GY234">
        <v>-500511692</v>
      </c>
      <c r="GZ234">
        <v>-3.1755911644468239E+38</v>
      </c>
      <c r="HA234" t="b">
        <v>1</v>
      </c>
      <c r="HB234">
        <v>2711133177</v>
      </c>
      <c r="HC234">
        <v>2.0258795276430788E+38</v>
      </c>
      <c r="HD234">
        <v>-101</v>
      </c>
      <c r="HE234" t="s">
        <v>6793</v>
      </c>
      <c r="HF234">
        <v>1.7022175427845239E+37</v>
      </c>
      <c r="HG234">
        <v>25917</v>
      </c>
      <c r="HH234">
        <v>57770</v>
      </c>
      <c r="HI234" t="b">
        <v>0</v>
      </c>
      <c r="HJ234">
        <v>57</v>
      </c>
      <c r="HK234" t="b">
        <v>0</v>
      </c>
      <c r="HL234">
        <v>60</v>
      </c>
      <c r="HM234">
        <v>30823</v>
      </c>
      <c r="HN234" t="b">
        <v>0</v>
      </c>
      <c r="HO234">
        <v>52732</v>
      </c>
      <c r="HP234">
        <v>978080165</v>
      </c>
      <c r="HQ234">
        <v>-981098622</v>
      </c>
      <c r="HR234" t="s">
        <v>460</v>
      </c>
      <c r="HS234">
        <v>3593510597</v>
      </c>
      <c r="HT234">
        <v>-23620</v>
      </c>
      <c r="HU234">
        <v>-9931</v>
      </c>
      <c r="HV234">
        <v>998519870</v>
      </c>
      <c r="HW234">
        <v>-5</v>
      </c>
      <c r="HX234">
        <v>1348544843</v>
      </c>
      <c r="HY234">
        <v>-93</v>
      </c>
      <c r="HZ234">
        <v>-928263864</v>
      </c>
      <c r="IA234">
        <v>1987084911</v>
      </c>
      <c r="IB234">
        <v>268459087</v>
      </c>
      <c r="IC234">
        <v>3269484660</v>
      </c>
      <c r="ID234">
        <v>-96</v>
      </c>
      <c r="IE234">
        <v>50</v>
      </c>
      <c r="IF234">
        <v>-3.2049196633633439E+38</v>
      </c>
      <c r="IG234">
        <v>163</v>
      </c>
      <c r="IH234" t="b">
        <v>1</v>
      </c>
      <c r="II234">
        <v>22804</v>
      </c>
      <c r="IJ234" t="b">
        <v>1</v>
      </c>
      <c r="IK234" t="s">
        <v>6794</v>
      </c>
      <c r="IL234">
        <v>6.4480456832374307E+37</v>
      </c>
      <c r="IM234">
        <v>7053</v>
      </c>
      <c r="IN234" t="s">
        <v>6795</v>
      </c>
      <c r="IO234">
        <v>65526</v>
      </c>
      <c r="IP234">
        <v>31595</v>
      </c>
      <c r="IQ234">
        <v>270</v>
      </c>
      <c r="IR234">
        <v>356818775</v>
      </c>
      <c r="IS234" t="b">
        <v>1</v>
      </c>
      <c r="IT234">
        <v>-422262977</v>
      </c>
      <c r="IU234" t="b">
        <v>1</v>
      </c>
      <c r="IV234">
        <v>11828</v>
      </c>
      <c r="IW234">
        <v>59277</v>
      </c>
      <c r="IX234">
        <v>6935</v>
      </c>
      <c r="IY234" t="b">
        <v>0</v>
      </c>
      <c r="IZ234" t="b">
        <v>1</v>
      </c>
      <c r="JA234" t="b">
        <v>1</v>
      </c>
      <c r="JB234">
        <v>-125</v>
      </c>
      <c r="JC234">
        <v>20373</v>
      </c>
      <c r="JD234">
        <v>3.1225771203535591E+38</v>
      </c>
      <c r="JE234" t="s">
        <v>6796</v>
      </c>
      <c r="JF234">
        <v>-2120839614</v>
      </c>
      <c r="JG234">
        <v>-1.262353742394019E+38</v>
      </c>
      <c r="JH234">
        <v>3953245868</v>
      </c>
      <c r="JI234" t="s">
        <v>6797</v>
      </c>
      <c r="JJ234">
        <v>5264</v>
      </c>
      <c r="JK234">
        <v>-83</v>
      </c>
      <c r="JL234" t="b">
        <v>1</v>
      </c>
      <c r="JM234">
        <v>68</v>
      </c>
      <c r="JN234">
        <v>-116</v>
      </c>
      <c r="JO234">
        <v>19429</v>
      </c>
      <c r="JP234">
        <v>19934</v>
      </c>
      <c r="JQ234">
        <v>11670</v>
      </c>
      <c r="JR234">
        <v>57196</v>
      </c>
      <c r="JS234">
        <v>-113</v>
      </c>
      <c r="JT234" t="s">
        <v>6798</v>
      </c>
      <c r="JU234">
        <f t="shared" si="103"/>
        <v>79</v>
      </c>
      <c r="JV234">
        <f t="shared" si="124"/>
        <v>79</v>
      </c>
      <c r="JW234">
        <f t="shared" si="124"/>
        <v>79</v>
      </c>
      <c r="JX234">
        <f t="shared" si="124"/>
        <v>79</v>
      </c>
      <c r="JY234">
        <f t="shared" si="124"/>
        <v>79</v>
      </c>
      <c r="JZ234">
        <f t="shared" si="124"/>
        <v>79</v>
      </c>
      <c r="KA234">
        <f t="shared" si="124"/>
        <v>79</v>
      </c>
      <c r="KB234">
        <f t="shared" si="124"/>
        <v>79</v>
      </c>
      <c r="KC234">
        <f t="shared" si="124"/>
        <v>79</v>
      </c>
      <c r="KD234">
        <f t="shared" si="124"/>
        <v>79</v>
      </c>
      <c r="KE234">
        <f t="shared" si="124"/>
        <v>79</v>
      </c>
      <c r="KF234">
        <f t="shared" si="124"/>
        <v>79</v>
      </c>
      <c r="KG234">
        <f t="shared" si="124"/>
        <v>79</v>
      </c>
      <c r="KH234">
        <f t="shared" si="124"/>
        <v>79</v>
      </c>
      <c r="KI234">
        <f t="shared" si="124"/>
        <v>79</v>
      </c>
      <c r="KJ234">
        <f t="shared" si="124"/>
        <v>79</v>
      </c>
      <c r="KK234">
        <f t="shared" si="124"/>
        <v>79</v>
      </c>
      <c r="KL234">
        <f t="shared" si="124"/>
        <v>79</v>
      </c>
      <c r="KM234">
        <f t="shared" si="124"/>
        <v>79</v>
      </c>
      <c r="KN234">
        <f t="shared" si="124"/>
        <v>79</v>
      </c>
      <c r="KO234">
        <f t="shared" si="124"/>
        <v>79</v>
      </c>
      <c r="KP234">
        <f t="shared" si="124"/>
        <v>79</v>
      </c>
      <c r="KQ234">
        <f t="shared" si="124"/>
        <v>79</v>
      </c>
      <c r="KR234">
        <f t="shared" si="124"/>
        <v>79</v>
      </c>
      <c r="KS234">
        <f t="shared" si="124"/>
        <v>79</v>
      </c>
      <c r="KT234">
        <f t="shared" si="124"/>
        <v>79</v>
      </c>
      <c r="KU234">
        <f t="shared" si="124"/>
        <v>79</v>
      </c>
      <c r="KV234">
        <f t="shared" si="124"/>
        <v>79</v>
      </c>
      <c r="KW234">
        <f t="shared" si="124"/>
        <v>79</v>
      </c>
      <c r="KX234">
        <f t="shared" si="124"/>
        <v>79</v>
      </c>
      <c r="KY234">
        <f t="shared" si="124"/>
        <v>79</v>
      </c>
      <c r="KZ234">
        <f t="shared" si="124"/>
        <v>79</v>
      </c>
      <c r="LA234">
        <f t="shared" si="124"/>
        <v>79</v>
      </c>
      <c r="LB234">
        <f t="shared" si="124"/>
        <v>79</v>
      </c>
      <c r="LC234">
        <f t="shared" si="124"/>
        <v>79</v>
      </c>
      <c r="LD234">
        <f t="shared" si="124"/>
        <v>79</v>
      </c>
      <c r="LE234">
        <f t="shared" si="124"/>
        <v>79</v>
      </c>
      <c r="LF234">
        <f t="shared" si="124"/>
        <v>79</v>
      </c>
      <c r="LG234">
        <f t="shared" si="124"/>
        <v>79</v>
      </c>
      <c r="LH234">
        <f t="shared" si="124"/>
        <v>79</v>
      </c>
      <c r="LI234">
        <f t="shared" si="124"/>
        <v>79</v>
      </c>
      <c r="LJ234">
        <f t="shared" si="124"/>
        <v>79</v>
      </c>
      <c r="LK234">
        <f t="shared" si="124"/>
        <v>79</v>
      </c>
      <c r="LL234">
        <f t="shared" si="124"/>
        <v>79</v>
      </c>
      <c r="LM234">
        <f t="shared" si="124"/>
        <v>79</v>
      </c>
      <c r="LN234">
        <f t="shared" si="124"/>
        <v>79</v>
      </c>
      <c r="LO234">
        <f t="shared" si="124"/>
        <v>79</v>
      </c>
      <c r="LP234">
        <f t="shared" si="124"/>
        <v>79</v>
      </c>
      <c r="LQ234">
        <f t="shared" si="124"/>
        <v>79</v>
      </c>
      <c r="LR234">
        <f t="shared" si="124"/>
        <v>79</v>
      </c>
      <c r="LS234">
        <f t="shared" si="124"/>
        <v>79</v>
      </c>
      <c r="LT234">
        <f t="shared" si="124"/>
        <v>79</v>
      </c>
      <c r="LU234">
        <f t="shared" si="124"/>
        <v>79</v>
      </c>
      <c r="LV234">
        <f t="shared" si="124"/>
        <v>79</v>
      </c>
      <c r="LW234">
        <f t="shared" si="124"/>
        <v>79</v>
      </c>
      <c r="LX234">
        <f t="shared" si="124"/>
        <v>79</v>
      </c>
      <c r="LY234">
        <f t="shared" si="124"/>
        <v>79</v>
      </c>
      <c r="LZ234">
        <f t="shared" si="124"/>
        <v>79</v>
      </c>
      <c r="MA234">
        <f t="shared" si="124"/>
        <v>79</v>
      </c>
      <c r="MB234">
        <f t="shared" si="124"/>
        <v>79</v>
      </c>
      <c r="MC234">
        <f t="shared" si="124"/>
        <v>79</v>
      </c>
      <c r="MD234">
        <f t="shared" si="124"/>
        <v>79</v>
      </c>
      <c r="ME234">
        <f t="shared" si="124"/>
        <v>79</v>
      </c>
      <c r="MF234">
        <f t="shared" si="124"/>
        <v>79</v>
      </c>
      <c r="MG234">
        <f t="shared" si="124"/>
        <v>79</v>
      </c>
      <c r="MH234">
        <f t="shared" si="123"/>
        <v>79</v>
      </c>
      <c r="MI234">
        <f t="shared" si="123"/>
        <v>79</v>
      </c>
      <c r="MJ234">
        <f t="shared" si="123"/>
        <v>79</v>
      </c>
      <c r="MK234">
        <f t="shared" si="123"/>
        <v>79</v>
      </c>
      <c r="ML234">
        <f t="shared" si="123"/>
        <v>79</v>
      </c>
      <c r="MM234">
        <f t="shared" si="123"/>
        <v>79</v>
      </c>
      <c r="MN234">
        <f t="shared" si="123"/>
        <v>79</v>
      </c>
      <c r="MO234">
        <f t="shared" si="123"/>
        <v>79</v>
      </c>
      <c r="MP234">
        <f t="shared" si="123"/>
        <v>79</v>
      </c>
      <c r="MQ234">
        <f t="shared" si="123"/>
        <v>79</v>
      </c>
      <c r="MR234">
        <f t="shared" si="123"/>
        <v>79</v>
      </c>
      <c r="MS234">
        <f t="shared" si="123"/>
        <v>79</v>
      </c>
      <c r="MT234">
        <f t="shared" si="123"/>
        <v>79</v>
      </c>
      <c r="MU234">
        <f t="shared" si="123"/>
        <v>79</v>
      </c>
      <c r="MV234">
        <f t="shared" si="123"/>
        <v>79</v>
      </c>
      <c r="MW234">
        <f t="shared" si="123"/>
        <v>79</v>
      </c>
      <c r="MX234">
        <f t="shared" si="123"/>
        <v>79</v>
      </c>
      <c r="MY234">
        <f t="shared" si="123"/>
        <v>79</v>
      </c>
      <c r="MZ234">
        <f t="shared" si="123"/>
        <v>79</v>
      </c>
      <c r="NA234">
        <f t="shared" si="123"/>
        <v>79</v>
      </c>
      <c r="NB234">
        <f t="shared" si="123"/>
        <v>79</v>
      </c>
      <c r="NC234">
        <f t="shared" si="123"/>
        <v>79</v>
      </c>
      <c r="ND234">
        <f t="shared" si="123"/>
        <v>79</v>
      </c>
      <c r="NE234">
        <f t="shared" si="123"/>
        <v>79</v>
      </c>
      <c r="NF234">
        <f t="shared" si="123"/>
        <v>79</v>
      </c>
      <c r="NG234">
        <f t="shared" si="123"/>
        <v>79</v>
      </c>
      <c r="NH234">
        <f t="shared" si="123"/>
        <v>79</v>
      </c>
      <c r="NI234">
        <f t="shared" si="123"/>
        <v>79</v>
      </c>
      <c r="NJ234">
        <f t="shared" si="123"/>
        <v>79</v>
      </c>
      <c r="NK234">
        <f t="shared" si="123"/>
        <v>79</v>
      </c>
      <c r="NL234">
        <f t="shared" si="123"/>
        <v>79</v>
      </c>
      <c r="NM234">
        <f t="shared" si="123"/>
        <v>79</v>
      </c>
      <c r="NN234">
        <f t="shared" si="123"/>
        <v>79</v>
      </c>
      <c r="NO234">
        <f t="shared" si="123"/>
        <v>79</v>
      </c>
      <c r="NP234">
        <f t="shared" si="123"/>
        <v>79</v>
      </c>
      <c r="NQ234">
        <f t="shared" si="123"/>
        <v>79</v>
      </c>
      <c r="NR234">
        <f t="shared" si="123"/>
        <v>79</v>
      </c>
      <c r="NS234">
        <f t="shared" si="123"/>
        <v>79</v>
      </c>
      <c r="NT234">
        <f t="shared" si="123"/>
        <v>79</v>
      </c>
      <c r="NU234">
        <f t="shared" si="123"/>
        <v>79</v>
      </c>
      <c r="NV234">
        <f t="shared" si="123"/>
        <v>79</v>
      </c>
      <c r="NW234">
        <f t="shared" si="123"/>
        <v>79</v>
      </c>
      <c r="NX234">
        <f t="shared" si="123"/>
        <v>79</v>
      </c>
      <c r="NY234">
        <f t="shared" si="123"/>
        <v>79</v>
      </c>
      <c r="NZ234">
        <f t="shared" si="123"/>
        <v>79</v>
      </c>
      <c r="OA234">
        <f t="shared" si="123"/>
        <v>79</v>
      </c>
      <c r="OB234">
        <f t="shared" si="123"/>
        <v>79</v>
      </c>
      <c r="OC234">
        <f t="shared" si="123"/>
        <v>79</v>
      </c>
      <c r="OD234">
        <f t="shared" si="123"/>
        <v>79</v>
      </c>
      <c r="OE234">
        <f t="shared" si="123"/>
        <v>79</v>
      </c>
      <c r="OF234">
        <f t="shared" si="123"/>
        <v>79</v>
      </c>
      <c r="OG234">
        <f t="shared" si="123"/>
        <v>79</v>
      </c>
      <c r="OH234">
        <f t="shared" si="123"/>
        <v>79</v>
      </c>
      <c r="OI234">
        <f t="shared" si="123"/>
        <v>79</v>
      </c>
      <c r="OJ234">
        <f t="shared" si="123"/>
        <v>79</v>
      </c>
    </row>
    <row r="235" spans="1:400" x14ac:dyDescent="0.25">
      <c r="A235">
        <v>120</v>
      </c>
      <c r="B235">
        <v>-25</v>
      </c>
      <c r="C235">
        <v>-101</v>
      </c>
      <c r="D235">
        <v>-2.858997561415078E+38</v>
      </c>
      <c r="E235" t="b">
        <v>1</v>
      </c>
      <c r="F235">
        <v>55346</v>
      </c>
      <c r="G235">
        <v>13715</v>
      </c>
      <c r="H235">
        <v>12143</v>
      </c>
      <c r="I235">
        <v>61</v>
      </c>
      <c r="J235">
        <v>1199258707</v>
      </c>
      <c r="K235" t="b">
        <v>0</v>
      </c>
      <c r="L235">
        <v>5.26798412008932E+37</v>
      </c>
      <c r="M235">
        <v>35820323</v>
      </c>
      <c r="N235">
        <v>32556</v>
      </c>
      <c r="O235">
        <v>13305</v>
      </c>
      <c r="P235">
        <v>1873274113</v>
      </c>
      <c r="Q235">
        <v>18016</v>
      </c>
      <c r="R235">
        <v>29</v>
      </c>
      <c r="S235">
        <v>-6966</v>
      </c>
      <c r="T235">
        <v>71176786</v>
      </c>
      <c r="U235" t="s">
        <v>6799</v>
      </c>
      <c r="V235" t="b">
        <v>0</v>
      </c>
      <c r="W235">
        <v>51395</v>
      </c>
      <c r="X235" t="b">
        <v>1</v>
      </c>
      <c r="Y235">
        <v>1711310049</v>
      </c>
      <c r="Z235" t="s">
        <v>6800</v>
      </c>
      <c r="AA235">
        <v>104</v>
      </c>
      <c r="AB235">
        <v>54407</v>
      </c>
      <c r="AC235">
        <v>9.8619850508406024E+37</v>
      </c>
      <c r="AD235" t="b">
        <v>0</v>
      </c>
      <c r="AE235">
        <v>2767</v>
      </c>
      <c r="AF235">
        <v>-7.863292115031188E+37</v>
      </c>
      <c r="AG235">
        <v>96</v>
      </c>
      <c r="AH235">
        <v>-88932036</v>
      </c>
      <c r="AI235">
        <v>1471693494</v>
      </c>
      <c r="AJ235">
        <v>-2517</v>
      </c>
      <c r="AK235">
        <v>-2.2164708761933901E+38</v>
      </c>
      <c r="AL235">
        <v>153</v>
      </c>
      <c r="AM235">
        <v>586717185</v>
      </c>
      <c r="AN235" t="b">
        <v>0</v>
      </c>
      <c r="AO235">
        <v>243</v>
      </c>
      <c r="AP235">
        <v>247</v>
      </c>
      <c r="AQ235">
        <v>3.2398949692158509E+38</v>
      </c>
      <c r="AR235">
        <v>227</v>
      </c>
      <c r="AS235">
        <v>-13566</v>
      </c>
      <c r="AT235">
        <v>14</v>
      </c>
      <c r="AU235">
        <v>385187606</v>
      </c>
      <c r="AV235">
        <v>-1.8234507605287561E+38</v>
      </c>
      <c r="AW235">
        <v>1.256131838927947E+38</v>
      </c>
      <c r="AX235">
        <v>4004208053</v>
      </c>
      <c r="AY235">
        <v>1941115123</v>
      </c>
      <c r="AZ235">
        <v>2615341064</v>
      </c>
      <c r="BA235">
        <v>5.2398281015408534E+37</v>
      </c>
      <c r="BB235">
        <v>1359747414</v>
      </c>
      <c r="BC235">
        <v>2490351699</v>
      </c>
      <c r="BD235">
        <v>45844</v>
      </c>
      <c r="BE235">
        <v>-116720108</v>
      </c>
      <c r="BF235">
        <v>23700</v>
      </c>
      <c r="BG235" t="s">
        <v>6801</v>
      </c>
      <c r="BH235">
        <v>-14</v>
      </c>
      <c r="BI235">
        <v>2056</v>
      </c>
      <c r="BJ235">
        <v>2.2352796518408909E+38</v>
      </c>
      <c r="BK235">
        <v>-1843874532</v>
      </c>
      <c r="BL235">
        <v>35996</v>
      </c>
      <c r="BM235">
        <v>-54</v>
      </c>
      <c r="BN235">
        <v>41765</v>
      </c>
      <c r="BO235" t="s">
        <v>1491</v>
      </c>
      <c r="BP235" t="b">
        <v>0</v>
      </c>
      <c r="BQ235" t="s">
        <v>6802</v>
      </c>
      <c r="BR235">
        <v>-1790530347</v>
      </c>
      <c r="BS235">
        <v>3.0708179631017299E+38</v>
      </c>
      <c r="BT235">
        <v>72</v>
      </c>
      <c r="BU235">
        <v>-127</v>
      </c>
      <c r="BV235">
        <v>1146688948</v>
      </c>
      <c r="BW235">
        <v>-20801</v>
      </c>
      <c r="BX235">
        <v>469284780</v>
      </c>
      <c r="BY235">
        <v>9</v>
      </c>
      <c r="BZ235" t="s">
        <v>6803</v>
      </c>
      <c r="CA235">
        <v>20729</v>
      </c>
      <c r="CB235" t="s">
        <v>6804</v>
      </c>
      <c r="CC235">
        <v>80</v>
      </c>
      <c r="CD235">
        <v>-10960</v>
      </c>
      <c r="CE235">
        <v>4257749630</v>
      </c>
      <c r="CF235" t="b">
        <v>1</v>
      </c>
      <c r="CG235">
        <v>161</v>
      </c>
      <c r="CH235" t="b">
        <v>1</v>
      </c>
      <c r="CI235">
        <v>130</v>
      </c>
      <c r="CJ235">
        <v>-9.6008539017411104E+37</v>
      </c>
      <c r="CK235">
        <v>40</v>
      </c>
      <c r="CL235">
        <v>2159374211</v>
      </c>
      <c r="CM235">
        <v>-126371068</v>
      </c>
      <c r="CN235">
        <v>60715</v>
      </c>
      <c r="CO235">
        <v>25968</v>
      </c>
      <c r="CP235">
        <v>19375</v>
      </c>
      <c r="CQ235">
        <v>50767</v>
      </c>
      <c r="CR235">
        <v>94</v>
      </c>
      <c r="CS235">
        <v>304</v>
      </c>
      <c r="CT235">
        <v>-15</v>
      </c>
      <c r="CU235">
        <v>14055</v>
      </c>
      <c r="CV235">
        <v>1610116009</v>
      </c>
      <c r="CW235">
        <v>3813212540</v>
      </c>
      <c r="CX235">
        <v>47632</v>
      </c>
      <c r="CY235" t="s">
        <v>6805</v>
      </c>
      <c r="CZ235">
        <v>223524346</v>
      </c>
      <c r="DA235" t="s">
        <v>6806</v>
      </c>
      <c r="DB235" t="s">
        <v>6807</v>
      </c>
      <c r="DC235">
        <v>176</v>
      </c>
      <c r="DD235">
        <v>-2.132092065328756E+38</v>
      </c>
      <c r="DE235">
        <v>26</v>
      </c>
      <c r="DF235">
        <v>-5166</v>
      </c>
      <c r="DG235">
        <v>-2.293802788896181E+38</v>
      </c>
      <c r="DH235">
        <v>16448</v>
      </c>
      <c r="DI235">
        <v>1638204341</v>
      </c>
      <c r="DJ235" t="b">
        <v>0</v>
      </c>
      <c r="DK235">
        <v>49659</v>
      </c>
      <c r="DL235" t="b">
        <v>0</v>
      </c>
      <c r="DM235">
        <v>2.314908875153723E+38</v>
      </c>
      <c r="DN235">
        <v>28533</v>
      </c>
      <c r="DO235">
        <v>6.8304170936550588E+37</v>
      </c>
      <c r="DP235" t="b">
        <v>0</v>
      </c>
      <c r="DQ235">
        <v>-25825</v>
      </c>
      <c r="DR235">
        <v>3.17634608379724E+38</v>
      </c>
      <c r="DS235">
        <v>-43</v>
      </c>
      <c r="DT235" t="s">
        <v>6808</v>
      </c>
      <c r="DU235">
        <v>5137</v>
      </c>
      <c r="DV235">
        <v>-88</v>
      </c>
      <c r="DW235">
        <v>-962968164</v>
      </c>
      <c r="DX235">
        <v>-896151737</v>
      </c>
      <c r="DY235">
        <v>-6.2341671457100471E+37</v>
      </c>
      <c r="DZ235">
        <v>2530578939</v>
      </c>
      <c r="EA235">
        <v>-3.3152809412256201E+38</v>
      </c>
      <c r="EB235" t="s">
        <v>6809</v>
      </c>
      <c r="EC235">
        <v>-77</v>
      </c>
      <c r="ED235">
        <v>31394</v>
      </c>
      <c r="EE235">
        <v>762552915</v>
      </c>
      <c r="EF235" t="b">
        <v>0</v>
      </c>
      <c r="EG235">
        <v>1995099575</v>
      </c>
      <c r="EH235">
        <v>1372221818</v>
      </c>
      <c r="EI235">
        <v>3506671886</v>
      </c>
      <c r="EJ235">
        <v>-3.6357308354357158E+37</v>
      </c>
      <c r="EK235">
        <v>65049</v>
      </c>
      <c r="EL235">
        <v>42481</v>
      </c>
      <c r="EM235">
        <v>51905</v>
      </c>
      <c r="EN235">
        <v>2315967310</v>
      </c>
      <c r="EO235">
        <v>-30594</v>
      </c>
      <c r="EP235">
        <v>9678</v>
      </c>
      <c r="EQ235" t="s">
        <v>6810</v>
      </c>
      <c r="ER235" t="s">
        <v>6811</v>
      </c>
      <c r="ES235">
        <v>-66</v>
      </c>
      <c r="ET235">
        <v>-9519438</v>
      </c>
      <c r="EU235">
        <v>-2.9643005122401469E+38</v>
      </c>
      <c r="EV235" t="s">
        <v>6812</v>
      </c>
      <c r="EW235">
        <v>227</v>
      </c>
      <c r="EX235">
        <v>-2.4598955556218979E+38</v>
      </c>
      <c r="EY235">
        <v>49163</v>
      </c>
      <c r="EZ235">
        <v>1310041592</v>
      </c>
      <c r="FA235">
        <v>111</v>
      </c>
      <c r="FB235">
        <v>202</v>
      </c>
      <c r="FC235">
        <v>25319</v>
      </c>
      <c r="FD235">
        <v>185645335</v>
      </c>
      <c r="FE235">
        <v>260597277</v>
      </c>
      <c r="FF235">
        <v>-100</v>
      </c>
      <c r="FG235">
        <v>-1092863057</v>
      </c>
      <c r="FH235">
        <v>75</v>
      </c>
      <c r="FI235">
        <v>-841005289</v>
      </c>
      <c r="FJ235">
        <v>-3187</v>
      </c>
      <c r="FK235">
        <v>40991</v>
      </c>
      <c r="FL235" t="b">
        <v>0</v>
      </c>
      <c r="FM235">
        <v>-3.359655051624502E+38</v>
      </c>
      <c r="FN235">
        <v>85</v>
      </c>
      <c r="FO235">
        <v>2624596223</v>
      </c>
      <c r="FP235">
        <v>-2.723318031404535E+38</v>
      </c>
      <c r="FQ235">
        <v>904019629</v>
      </c>
      <c r="FR235">
        <v>-3.149439699783605E+38</v>
      </c>
      <c r="FS235">
        <v>140</v>
      </c>
      <c r="FT235">
        <v>-1.4978099672268139E+38</v>
      </c>
      <c r="FU235" t="s">
        <v>6813</v>
      </c>
      <c r="FV235" t="b">
        <v>0</v>
      </c>
      <c r="FW235">
        <v>854813279</v>
      </c>
      <c r="FX235">
        <v>29470466</v>
      </c>
      <c r="FY235" t="s">
        <v>6814</v>
      </c>
      <c r="FZ235" t="s">
        <v>6815</v>
      </c>
      <c r="GA235">
        <v>115</v>
      </c>
      <c r="GB235">
        <v>-1.9690308976858629E+38</v>
      </c>
      <c r="GC235">
        <v>3192206360</v>
      </c>
      <c r="GD235">
        <v>166</v>
      </c>
      <c r="GE235">
        <v>80</v>
      </c>
      <c r="GF235">
        <v>-5145</v>
      </c>
      <c r="GG235" t="s">
        <v>6816</v>
      </c>
      <c r="GH235">
        <v>-79</v>
      </c>
      <c r="GI235">
        <v>-919965843</v>
      </c>
      <c r="GJ235">
        <v>969667349</v>
      </c>
      <c r="GK235">
        <v>1806076850</v>
      </c>
      <c r="GL235">
        <v>18050</v>
      </c>
      <c r="GM235">
        <v>675545904</v>
      </c>
      <c r="GN235" t="s">
        <v>6817</v>
      </c>
      <c r="GO235">
        <v>3598783028</v>
      </c>
      <c r="GP235">
        <v>-2.132836253447442E+38</v>
      </c>
      <c r="GQ235" t="s">
        <v>6818</v>
      </c>
      <c r="GR235">
        <v>1027</v>
      </c>
      <c r="GS235">
        <v>2446708452</v>
      </c>
      <c r="GT235">
        <v>9143</v>
      </c>
      <c r="GU235" t="s">
        <v>6819</v>
      </c>
      <c r="GV235">
        <v>4035</v>
      </c>
      <c r="GW235">
        <v>3.1068759829231441E+37</v>
      </c>
      <c r="GX235">
        <v>666718601</v>
      </c>
      <c r="GY235">
        <v>-756296993</v>
      </c>
      <c r="GZ235">
        <v>1.601262055237024E+38</v>
      </c>
      <c r="HA235" t="b">
        <v>1</v>
      </c>
      <c r="HB235">
        <v>236930478</v>
      </c>
      <c r="HC235">
        <v>2.44293984241987E+38</v>
      </c>
      <c r="HD235">
        <v>92</v>
      </c>
      <c r="HE235" t="s">
        <v>927</v>
      </c>
      <c r="HF235">
        <v>3.2962350162677749E+38</v>
      </c>
      <c r="HG235">
        <v>-1614</v>
      </c>
      <c r="HH235">
        <v>13424</v>
      </c>
      <c r="HI235" t="b">
        <v>0</v>
      </c>
      <c r="HJ235">
        <v>170</v>
      </c>
      <c r="HK235" t="b">
        <v>0</v>
      </c>
      <c r="HL235">
        <v>-57</v>
      </c>
      <c r="HM235">
        <v>-10276</v>
      </c>
      <c r="HN235" t="b">
        <v>1</v>
      </c>
      <c r="HO235">
        <v>22794</v>
      </c>
      <c r="HP235">
        <v>2748163835</v>
      </c>
      <c r="HQ235">
        <v>1318061957</v>
      </c>
      <c r="HR235" t="s">
        <v>6820</v>
      </c>
      <c r="HS235">
        <v>1734999831</v>
      </c>
      <c r="HT235">
        <v>6700</v>
      </c>
      <c r="HU235">
        <v>-22774</v>
      </c>
      <c r="HV235">
        <v>3385580331</v>
      </c>
      <c r="HW235">
        <v>-21</v>
      </c>
      <c r="HX235">
        <v>1908557048</v>
      </c>
      <c r="HY235">
        <v>-115</v>
      </c>
      <c r="HZ235">
        <v>1256193559</v>
      </c>
      <c r="IA235">
        <v>1732433592</v>
      </c>
      <c r="IB235">
        <v>-287904197</v>
      </c>
      <c r="IC235">
        <v>1886844178</v>
      </c>
      <c r="ID235">
        <v>-68</v>
      </c>
      <c r="IE235">
        <v>-29</v>
      </c>
      <c r="IF235">
        <v>-3.1738757225384142E+38</v>
      </c>
      <c r="IG235">
        <v>245</v>
      </c>
      <c r="IH235" t="b">
        <v>0</v>
      </c>
      <c r="II235">
        <v>23533</v>
      </c>
      <c r="IJ235" t="b">
        <v>1</v>
      </c>
      <c r="IK235" t="s">
        <v>6821</v>
      </c>
      <c r="IL235">
        <v>1.050869541285343E+38</v>
      </c>
      <c r="IM235">
        <v>-24878</v>
      </c>
      <c r="IN235" t="s">
        <v>6822</v>
      </c>
      <c r="IO235">
        <v>57676</v>
      </c>
      <c r="IP235">
        <v>36029</v>
      </c>
      <c r="IQ235">
        <v>39943</v>
      </c>
      <c r="IR235">
        <v>2780176944</v>
      </c>
      <c r="IS235" t="b">
        <v>0</v>
      </c>
      <c r="IT235">
        <v>-627935978</v>
      </c>
      <c r="IU235" t="b">
        <v>0</v>
      </c>
      <c r="IV235">
        <v>23646</v>
      </c>
      <c r="IW235">
        <v>45289</v>
      </c>
      <c r="IX235">
        <v>11229</v>
      </c>
      <c r="IY235" t="b">
        <v>1</v>
      </c>
      <c r="IZ235" t="b">
        <v>1</v>
      </c>
      <c r="JA235" t="b">
        <v>1</v>
      </c>
      <c r="JB235">
        <v>49</v>
      </c>
      <c r="JC235">
        <v>14031</v>
      </c>
      <c r="JD235">
        <v>2.0180696263833438E+38</v>
      </c>
      <c r="JE235" t="s">
        <v>6823</v>
      </c>
      <c r="JF235">
        <v>-910998504</v>
      </c>
      <c r="JG235">
        <v>-2.5175207304795332E+38</v>
      </c>
      <c r="JH235">
        <v>2632195880</v>
      </c>
      <c r="JI235" t="s">
        <v>6824</v>
      </c>
      <c r="JJ235">
        <v>15209</v>
      </c>
      <c r="JK235">
        <v>-104</v>
      </c>
      <c r="JL235" t="b">
        <v>0</v>
      </c>
      <c r="JM235">
        <v>125</v>
      </c>
      <c r="JN235">
        <v>16</v>
      </c>
      <c r="JO235">
        <v>10124</v>
      </c>
      <c r="JP235">
        <v>9171</v>
      </c>
      <c r="JQ235">
        <v>-19664</v>
      </c>
      <c r="JR235">
        <v>36580</v>
      </c>
      <c r="JS235">
        <v>46</v>
      </c>
      <c r="JT235" t="s">
        <v>6825</v>
      </c>
      <c r="JU235">
        <f t="shared" si="103"/>
        <v>79</v>
      </c>
      <c r="JV235">
        <f t="shared" si="124"/>
        <v>79</v>
      </c>
      <c r="JW235">
        <f t="shared" si="124"/>
        <v>79</v>
      </c>
      <c r="JX235">
        <f t="shared" si="124"/>
        <v>79</v>
      </c>
      <c r="JY235">
        <f t="shared" si="124"/>
        <v>79</v>
      </c>
      <c r="JZ235">
        <f t="shared" si="124"/>
        <v>79</v>
      </c>
      <c r="KA235">
        <f t="shared" si="124"/>
        <v>79</v>
      </c>
      <c r="KB235">
        <f t="shared" si="124"/>
        <v>79</v>
      </c>
      <c r="KC235">
        <f t="shared" si="124"/>
        <v>79</v>
      </c>
      <c r="KD235">
        <f t="shared" si="124"/>
        <v>79</v>
      </c>
      <c r="KE235">
        <f t="shared" si="124"/>
        <v>79</v>
      </c>
      <c r="KF235">
        <f t="shared" si="124"/>
        <v>79</v>
      </c>
      <c r="KG235">
        <f t="shared" si="124"/>
        <v>79</v>
      </c>
      <c r="KH235">
        <f t="shared" si="124"/>
        <v>79</v>
      </c>
      <c r="KI235">
        <f t="shared" si="124"/>
        <v>79</v>
      </c>
      <c r="KJ235">
        <f t="shared" si="124"/>
        <v>79</v>
      </c>
      <c r="KK235">
        <f t="shared" si="124"/>
        <v>79</v>
      </c>
      <c r="KL235">
        <f t="shared" si="124"/>
        <v>79</v>
      </c>
      <c r="KM235">
        <f t="shared" si="124"/>
        <v>79</v>
      </c>
      <c r="KN235">
        <f t="shared" si="124"/>
        <v>79</v>
      </c>
      <c r="KO235">
        <f t="shared" si="124"/>
        <v>79</v>
      </c>
      <c r="KP235">
        <f t="shared" si="124"/>
        <v>79</v>
      </c>
      <c r="KQ235">
        <f t="shared" si="124"/>
        <v>79</v>
      </c>
      <c r="KR235">
        <f t="shared" si="124"/>
        <v>79</v>
      </c>
      <c r="KS235">
        <f t="shared" si="124"/>
        <v>79</v>
      </c>
      <c r="KT235">
        <f t="shared" si="124"/>
        <v>79</v>
      </c>
      <c r="KU235">
        <f t="shared" si="124"/>
        <v>79</v>
      </c>
      <c r="KV235">
        <f t="shared" si="124"/>
        <v>79</v>
      </c>
      <c r="KW235">
        <f t="shared" si="124"/>
        <v>79</v>
      </c>
      <c r="KX235">
        <f t="shared" si="124"/>
        <v>79</v>
      </c>
      <c r="KY235">
        <f t="shared" si="124"/>
        <v>79</v>
      </c>
      <c r="KZ235">
        <f t="shared" si="124"/>
        <v>79</v>
      </c>
      <c r="LA235">
        <f t="shared" si="124"/>
        <v>79</v>
      </c>
      <c r="LB235">
        <f t="shared" si="124"/>
        <v>79</v>
      </c>
      <c r="LC235">
        <f t="shared" si="124"/>
        <v>79</v>
      </c>
      <c r="LD235">
        <f t="shared" si="124"/>
        <v>79</v>
      </c>
      <c r="LE235">
        <f t="shared" si="124"/>
        <v>79</v>
      </c>
      <c r="LF235">
        <f t="shared" si="124"/>
        <v>79</v>
      </c>
      <c r="LG235">
        <f t="shared" si="124"/>
        <v>79</v>
      </c>
      <c r="LH235">
        <f t="shared" si="124"/>
        <v>79</v>
      </c>
      <c r="LI235">
        <f t="shared" si="124"/>
        <v>79</v>
      </c>
      <c r="LJ235">
        <f t="shared" si="124"/>
        <v>79</v>
      </c>
      <c r="LK235">
        <f t="shared" si="124"/>
        <v>79</v>
      </c>
      <c r="LL235">
        <f t="shared" si="124"/>
        <v>79</v>
      </c>
      <c r="LM235">
        <f t="shared" si="124"/>
        <v>79</v>
      </c>
      <c r="LN235">
        <f t="shared" si="124"/>
        <v>79</v>
      </c>
      <c r="LO235">
        <f t="shared" si="124"/>
        <v>79</v>
      </c>
      <c r="LP235">
        <f t="shared" si="124"/>
        <v>79</v>
      </c>
      <c r="LQ235">
        <f t="shared" si="124"/>
        <v>79</v>
      </c>
      <c r="LR235">
        <f t="shared" si="124"/>
        <v>79</v>
      </c>
      <c r="LS235">
        <f t="shared" si="124"/>
        <v>79</v>
      </c>
      <c r="LT235">
        <f t="shared" si="124"/>
        <v>79</v>
      </c>
      <c r="LU235">
        <f t="shared" si="124"/>
        <v>79</v>
      </c>
      <c r="LV235">
        <f t="shared" si="124"/>
        <v>79</v>
      </c>
      <c r="LW235">
        <f t="shared" si="124"/>
        <v>79</v>
      </c>
      <c r="LX235">
        <f t="shared" si="124"/>
        <v>79</v>
      </c>
      <c r="LY235">
        <f t="shared" si="124"/>
        <v>79</v>
      </c>
      <c r="LZ235">
        <f t="shared" si="124"/>
        <v>79</v>
      </c>
      <c r="MA235">
        <f t="shared" si="124"/>
        <v>79</v>
      </c>
      <c r="MB235">
        <f t="shared" si="124"/>
        <v>79</v>
      </c>
      <c r="MC235">
        <f t="shared" si="124"/>
        <v>79</v>
      </c>
      <c r="MD235">
        <f t="shared" si="124"/>
        <v>79</v>
      </c>
      <c r="ME235">
        <f t="shared" si="124"/>
        <v>79</v>
      </c>
      <c r="MF235">
        <f t="shared" si="124"/>
        <v>79</v>
      </c>
      <c r="MG235">
        <f t="shared" ref="MG235:OJ238" si="125">$JS$2 + $JN$2</f>
        <v>79</v>
      </c>
      <c r="MH235">
        <f t="shared" si="125"/>
        <v>79</v>
      </c>
      <c r="MI235">
        <f t="shared" si="125"/>
        <v>79</v>
      </c>
      <c r="MJ235">
        <f t="shared" si="125"/>
        <v>79</v>
      </c>
      <c r="MK235">
        <f t="shared" si="125"/>
        <v>79</v>
      </c>
      <c r="ML235">
        <f t="shared" si="125"/>
        <v>79</v>
      </c>
      <c r="MM235">
        <f t="shared" si="125"/>
        <v>79</v>
      </c>
      <c r="MN235">
        <f t="shared" si="125"/>
        <v>79</v>
      </c>
      <c r="MO235">
        <f t="shared" si="125"/>
        <v>79</v>
      </c>
      <c r="MP235">
        <f t="shared" si="125"/>
        <v>79</v>
      </c>
      <c r="MQ235">
        <f t="shared" si="125"/>
        <v>79</v>
      </c>
      <c r="MR235">
        <f t="shared" si="125"/>
        <v>79</v>
      </c>
      <c r="MS235">
        <f t="shared" si="125"/>
        <v>79</v>
      </c>
      <c r="MT235">
        <f t="shared" si="125"/>
        <v>79</v>
      </c>
      <c r="MU235">
        <f t="shared" si="125"/>
        <v>79</v>
      </c>
      <c r="MV235">
        <f t="shared" si="125"/>
        <v>79</v>
      </c>
      <c r="MW235">
        <f t="shared" si="125"/>
        <v>79</v>
      </c>
      <c r="MX235">
        <f t="shared" si="125"/>
        <v>79</v>
      </c>
      <c r="MY235">
        <f t="shared" si="125"/>
        <v>79</v>
      </c>
      <c r="MZ235">
        <f t="shared" si="125"/>
        <v>79</v>
      </c>
      <c r="NA235">
        <f t="shared" si="125"/>
        <v>79</v>
      </c>
      <c r="NB235">
        <f t="shared" si="125"/>
        <v>79</v>
      </c>
      <c r="NC235">
        <f t="shared" si="125"/>
        <v>79</v>
      </c>
      <c r="ND235">
        <f t="shared" si="125"/>
        <v>79</v>
      </c>
      <c r="NE235">
        <f t="shared" si="125"/>
        <v>79</v>
      </c>
      <c r="NF235">
        <f t="shared" si="125"/>
        <v>79</v>
      </c>
      <c r="NG235">
        <f t="shared" si="125"/>
        <v>79</v>
      </c>
      <c r="NH235">
        <f t="shared" si="125"/>
        <v>79</v>
      </c>
      <c r="NI235">
        <f t="shared" si="125"/>
        <v>79</v>
      </c>
      <c r="NJ235">
        <f t="shared" si="125"/>
        <v>79</v>
      </c>
      <c r="NK235">
        <f t="shared" si="125"/>
        <v>79</v>
      </c>
      <c r="NL235">
        <f t="shared" si="125"/>
        <v>79</v>
      </c>
      <c r="NM235">
        <f t="shared" si="125"/>
        <v>79</v>
      </c>
      <c r="NN235">
        <f t="shared" si="125"/>
        <v>79</v>
      </c>
      <c r="NO235">
        <f t="shared" si="125"/>
        <v>79</v>
      </c>
      <c r="NP235">
        <f t="shared" si="125"/>
        <v>79</v>
      </c>
      <c r="NQ235">
        <f t="shared" si="125"/>
        <v>79</v>
      </c>
      <c r="NR235">
        <f t="shared" si="125"/>
        <v>79</v>
      </c>
      <c r="NS235">
        <f t="shared" si="125"/>
        <v>79</v>
      </c>
      <c r="NT235">
        <f t="shared" si="125"/>
        <v>79</v>
      </c>
      <c r="NU235">
        <f t="shared" si="125"/>
        <v>79</v>
      </c>
      <c r="NV235">
        <f t="shared" si="125"/>
        <v>79</v>
      </c>
      <c r="NW235">
        <f t="shared" si="125"/>
        <v>79</v>
      </c>
      <c r="NX235">
        <f t="shared" si="125"/>
        <v>79</v>
      </c>
      <c r="NY235">
        <f t="shared" si="125"/>
        <v>79</v>
      </c>
      <c r="NZ235">
        <f t="shared" si="125"/>
        <v>79</v>
      </c>
      <c r="OA235">
        <f t="shared" si="125"/>
        <v>79</v>
      </c>
      <c r="OB235">
        <f t="shared" si="125"/>
        <v>79</v>
      </c>
      <c r="OC235">
        <f t="shared" si="125"/>
        <v>79</v>
      </c>
      <c r="OD235">
        <f t="shared" si="125"/>
        <v>79</v>
      </c>
      <c r="OE235">
        <f t="shared" si="125"/>
        <v>79</v>
      </c>
      <c r="OF235">
        <f t="shared" si="125"/>
        <v>79</v>
      </c>
      <c r="OG235">
        <f t="shared" si="125"/>
        <v>79</v>
      </c>
      <c r="OH235">
        <f t="shared" si="125"/>
        <v>79</v>
      </c>
      <c r="OI235">
        <f t="shared" si="125"/>
        <v>79</v>
      </c>
      <c r="OJ235">
        <f t="shared" si="125"/>
        <v>79</v>
      </c>
    </row>
    <row r="236" spans="1:400" x14ac:dyDescent="0.25">
      <c r="A236">
        <v>32</v>
      </c>
      <c r="B236">
        <v>-43</v>
      </c>
      <c r="C236">
        <v>16740</v>
      </c>
      <c r="D236">
        <v>-5.5520955954856318E+37</v>
      </c>
      <c r="E236" t="b">
        <v>0</v>
      </c>
      <c r="F236">
        <v>48654</v>
      </c>
      <c r="G236">
        <v>42261</v>
      </c>
      <c r="H236">
        <v>2352</v>
      </c>
      <c r="I236">
        <v>20</v>
      </c>
      <c r="J236">
        <v>2997470693</v>
      </c>
      <c r="K236" t="b">
        <v>0</v>
      </c>
      <c r="L236">
        <v>-2.831189815390661E+38</v>
      </c>
      <c r="M236">
        <v>-300215191</v>
      </c>
      <c r="N236">
        <v>5056</v>
      </c>
      <c r="O236">
        <v>-2572</v>
      </c>
      <c r="P236">
        <v>1015374717</v>
      </c>
      <c r="Q236">
        <v>48666</v>
      </c>
      <c r="R236">
        <v>-24</v>
      </c>
      <c r="S236">
        <v>1811</v>
      </c>
      <c r="T236">
        <v>-1455237399</v>
      </c>
      <c r="U236" t="s">
        <v>6827</v>
      </c>
      <c r="V236" t="b">
        <v>0</v>
      </c>
      <c r="W236">
        <v>32164</v>
      </c>
      <c r="X236" t="b">
        <v>0</v>
      </c>
      <c r="Y236">
        <v>399802254</v>
      </c>
      <c r="Z236" t="s">
        <v>6828</v>
      </c>
      <c r="AA236">
        <v>230</v>
      </c>
      <c r="AB236">
        <v>42101</v>
      </c>
      <c r="AC236">
        <v>8.6367750056966844E+37</v>
      </c>
      <c r="AD236" t="b">
        <v>0</v>
      </c>
      <c r="AE236">
        <v>57823</v>
      </c>
      <c r="AF236">
        <v>2.1716779529477239E+38</v>
      </c>
      <c r="AG236">
        <v>60</v>
      </c>
      <c r="AH236">
        <v>866706229</v>
      </c>
      <c r="AI236">
        <v>3649699203</v>
      </c>
      <c r="AJ236">
        <v>-7165</v>
      </c>
      <c r="AK236">
        <v>5.2830802599596718E+36</v>
      </c>
      <c r="AL236">
        <v>155</v>
      </c>
      <c r="AM236">
        <v>-1860050419</v>
      </c>
      <c r="AN236" t="b">
        <v>1</v>
      </c>
      <c r="AO236">
        <v>117</v>
      </c>
      <c r="AP236">
        <v>173</v>
      </c>
      <c r="AQ236">
        <v>8.9997837860266731E+37</v>
      </c>
      <c r="AR236">
        <v>224</v>
      </c>
      <c r="AS236">
        <v>21890</v>
      </c>
      <c r="AT236">
        <v>85</v>
      </c>
      <c r="AU236">
        <v>494883510</v>
      </c>
      <c r="AV236">
        <v>2.462724479982134E+38</v>
      </c>
      <c r="AW236">
        <v>-4.3512065997820586E+35</v>
      </c>
      <c r="AX236">
        <v>1155201657</v>
      </c>
      <c r="AY236">
        <v>-2141119676</v>
      </c>
      <c r="AZ236">
        <v>1040771931</v>
      </c>
      <c r="BA236">
        <v>2.777222481651681E+38</v>
      </c>
      <c r="BB236">
        <v>3424220360</v>
      </c>
      <c r="BC236">
        <v>3478247831</v>
      </c>
      <c r="BD236">
        <v>54297</v>
      </c>
      <c r="BE236">
        <v>-1629513130</v>
      </c>
      <c r="BF236">
        <v>7035</v>
      </c>
      <c r="BG236" t="s">
        <v>6829</v>
      </c>
      <c r="BH236">
        <v>-70</v>
      </c>
      <c r="BI236">
        <v>1976</v>
      </c>
      <c r="BJ236">
        <v>9.8270048978877216E+37</v>
      </c>
      <c r="BK236">
        <v>1445460845</v>
      </c>
      <c r="BL236">
        <v>12417</v>
      </c>
      <c r="BM236">
        <v>60</v>
      </c>
      <c r="BN236">
        <v>37754</v>
      </c>
      <c r="BO236" t="s">
        <v>6830</v>
      </c>
      <c r="BP236" t="b">
        <v>1</v>
      </c>
      <c r="BQ236" t="s">
        <v>6831</v>
      </c>
      <c r="BR236">
        <v>-235500644</v>
      </c>
      <c r="BS236">
        <v>-2.9024895951328619E+38</v>
      </c>
      <c r="BT236">
        <v>-76</v>
      </c>
      <c r="BU236">
        <v>-79</v>
      </c>
      <c r="BV236">
        <v>-1619527201</v>
      </c>
      <c r="BW236">
        <v>4509</v>
      </c>
      <c r="BX236">
        <v>3356561737</v>
      </c>
      <c r="BY236">
        <v>172</v>
      </c>
      <c r="BZ236" t="s">
        <v>6832</v>
      </c>
      <c r="CA236">
        <v>27010</v>
      </c>
      <c r="CB236" t="s">
        <v>6833</v>
      </c>
      <c r="CC236">
        <v>121</v>
      </c>
      <c r="CD236">
        <v>-5586</v>
      </c>
      <c r="CE236">
        <v>3268937277</v>
      </c>
      <c r="CF236" t="b">
        <v>0</v>
      </c>
      <c r="CG236">
        <v>176</v>
      </c>
      <c r="CH236" t="b">
        <v>1</v>
      </c>
      <c r="CI236">
        <v>235</v>
      </c>
      <c r="CJ236">
        <v>-2.2541655614569639E+38</v>
      </c>
      <c r="CK236">
        <v>80</v>
      </c>
      <c r="CL236">
        <v>3329707822</v>
      </c>
      <c r="CM236">
        <v>930044842</v>
      </c>
      <c r="CN236">
        <v>13498</v>
      </c>
      <c r="CO236">
        <v>17920</v>
      </c>
      <c r="CP236">
        <v>-20358</v>
      </c>
      <c r="CQ236">
        <v>28030</v>
      </c>
      <c r="CR236">
        <v>243</v>
      </c>
      <c r="CS236">
        <v>2848</v>
      </c>
      <c r="CT236">
        <v>-24</v>
      </c>
      <c r="CU236">
        <v>29149</v>
      </c>
      <c r="CV236">
        <v>763181628</v>
      </c>
      <c r="CW236">
        <v>3418627354</v>
      </c>
      <c r="CX236">
        <v>51152</v>
      </c>
      <c r="CY236" t="s">
        <v>6834</v>
      </c>
      <c r="CZ236">
        <v>655733972</v>
      </c>
      <c r="DA236" t="s">
        <v>6835</v>
      </c>
      <c r="DB236" t="s">
        <v>6836</v>
      </c>
      <c r="DC236">
        <v>180</v>
      </c>
      <c r="DD236">
        <v>1.7373741328845959E+38</v>
      </c>
      <c r="DE236">
        <v>122</v>
      </c>
      <c r="DF236">
        <v>-22236</v>
      </c>
      <c r="DG236">
        <v>4.9742980609136083E+37</v>
      </c>
      <c r="DH236">
        <v>-23102</v>
      </c>
      <c r="DI236">
        <v>-1284864099</v>
      </c>
      <c r="DJ236" t="b">
        <v>0</v>
      </c>
      <c r="DK236">
        <v>6000</v>
      </c>
      <c r="DL236" t="b">
        <v>1</v>
      </c>
      <c r="DM236">
        <v>1.993534385697038E+37</v>
      </c>
      <c r="DN236">
        <v>-26446</v>
      </c>
      <c r="DO236">
        <v>1.2646163045946341E+38</v>
      </c>
      <c r="DP236" t="b">
        <v>1</v>
      </c>
      <c r="DQ236">
        <v>-8941</v>
      </c>
      <c r="DR236">
        <v>-1.0006517537470801E+38</v>
      </c>
      <c r="DS236">
        <v>-9</v>
      </c>
      <c r="DT236" t="s">
        <v>6837</v>
      </c>
      <c r="DU236">
        <v>31462</v>
      </c>
      <c r="DV236">
        <v>66</v>
      </c>
      <c r="DW236">
        <v>-1405036987</v>
      </c>
      <c r="DX236">
        <v>-1020285772</v>
      </c>
      <c r="DY236">
        <v>-1.7988671499212981E+38</v>
      </c>
      <c r="DZ236">
        <v>1519335466</v>
      </c>
      <c r="EA236">
        <v>-2.0171693507793251E+38</v>
      </c>
      <c r="EB236" t="s">
        <v>6838</v>
      </c>
      <c r="EC236">
        <v>69</v>
      </c>
      <c r="ED236">
        <v>-12909</v>
      </c>
      <c r="EE236">
        <v>1894813587</v>
      </c>
      <c r="EF236" t="b">
        <v>1</v>
      </c>
      <c r="EG236">
        <v>971415979</v>
      </c>
      <c r="EH236">
        <v>-1001539042</v>
      </c>
      <c r="EI236">
        <v>3374902651</v>
      </c>
      <c r="EJ236">
        <v>2.5364632099964581E+38</v>
      </c>
      <c r="EK236">
        <v>63721</v>
      </c>
      <c r="EL236">
        <v>28214</v>
      </c>
      <c r="EM236">
        <v>49323</v>
      </c>
      <c r="EN236">
        <v>4126847489</v>
      </c>
      <c r="EO236">
        <v>15345</v>
      </c>
      <c r="EP236">
        <v>29306</v>
      </c>
      <c r="EQ236" t="s">
        <v>459</v>
      </c>
      <c r="ER236" t="s">
        <v>6839</v>
      </c>
      <c r="ES236">
        <v>4</v>
      </c>
      <c r="ET236">
        <v>1286563339</v>
      </c>
      <c r="EU236">
        <v>3.3678108145345442E+38</v>
      </c>
      <c r="EV236" t="s">
        <v>6840</v>
      </c>
      <c r="EW236">
        <v>227</v>
      </c>
      <c r="EX236">
        <v>-2.1057467362536921E+38</v>
      </c>
      <c r="EY236">
        <v>3915</v>
      </c>
      <c r="EZ236">
        <v>81752147</v>
      </c>
      <c r="FA236">
        <v>105</v>
      </c>
      <c r="FB236">
        <v>4</v>
      </c>
      <c r="FC236">
        <v>-23891</v>
      </c>
      <c r="FD236">
        <v>3842456643</v>
      </c>
      <c r="FE236">
        <v>-423166064</v>
      </c>
      <c r="FF236">
        <v>101</v>
      </c>
      <c r="FG236">
        <v>1957734662</v>
      </c>
      <c r="FH236">
        <v>179</v>
      </c>
      <c r="FI236">
        <v>1763809940</v>
      </c>
      <c r="FJ236">
        <v>24993</v>
      </c>
      <c r="FK236">
        <v>29947</v>
      </c>
      <c r="FL236" t="b">
        <v>0</v>
      </c>
      <c r="FM236">
        <v>-5.1350727016343638E+37</v>
      </c>
      <c r="FN236">
        <v>90</v>
      </c>
      <c r="FO236">
        <v>2148352630</v>
      </c>
      <c r="FP236">
        <v>-3.148314318665265E+38</v>
      </c>
      <c r="FQ236">
        <v>-238559749</v>
      </c>
      <c r="FR236">
        <v>-6.0060279203800948E+36</v>
      </c>
      <c r="FS236">
        <v>115</v>
      </c>
      <c r="FT236">
        <v>1.811730900031403E+38</v>
      </c>
      <c r="FU236" t="s">
        <v>6841</v>
      </c>
      <c r="FV236" t="b">
        <v>0</v>
      </c>
      <c r="FW236">
        <v>-872736974</v>
      </c>
      <c r="FX236">
        <v>385069919</v>
      </c>
      <c r="FY236" t="s">
        <v>6842</v>
      </c>
      <c r="FZ236" t="s">
        <v>6843</v>
      </c>
      <c r="GA236">
        <v>143</v>
      </c>
      <c r="GB236">
        <v>2.7566718619183581E+38</v>
      </c>
      <c r="GC236">
        <v>3379494113</v>
      </c>
      <c r="GD236">
        <v>167</v>
      </c>
      <c r="GE236">
        <v>46</v>
      </c>
      <c r="GF236">
        <v>-21545</v>
      </c>
      <c r="GG236" t="s">
        <v>6844</v>
      </c>
      <c r="GH236">
        <v>3</v>
      </c>
      <c r="GI236">
        <v>2020244725</v>
      </c>
      <c r="GJ236">
        <v>1382947037</v>
      </c>
      <c r="GK236">
        <v>-1060141585</v>
      </c>
      <c r="GL236">
        <v>46760</v>
      </c>
      <c r="GM236">
        <v>955096965</v>
      </c>
      <c r="GN236" t="s">
        <v>6845</v>
      </c>
      <c r="GO236">
        <v>2045889746</v>
      </c>
      <c r="GP236">
        <v>-7.1201955761554789E+37</v>
      </c>
      <c r="GQ236" t="s">
        <v>6846</v>
      </c>
      <c r="GR236">
        <v>17098</v>
      </c>
      <c r="GS236">
        <v>548044131</v>
      </c>
      <c r="GT236">
        <v>28736</v>
      </c>
      <c r="GU236" t="s">
        <v>6847</v>
      </c>
      <c r="GV236">
        <v>33522</v>
      </c>
      <c r="GW236">
        <v>1.0990182634377449E+38</v>
      </c>
      <c r="GX236">
        <v>-1872598798</v>
      </c>
      <c r="GY236">
        <v>284398725</v>
      </c>
      <c r="GZ236">
        <v>2.7491255305426388E+38</v>
      </c>
      <c r="HA236" t="b">
        <v>0</v>
      </c>
      <c r="HB236">
        <v>1384248619</v>
      </c>
      <c r="HC236">
        <v>-2.5200126409987761E+38</v>
      </c>
      <c r="HD236">
        <v>-37</v>
      </c>
      <c r="HE236" t="s">
        <v>6848</v>
      </c>
      <c r="HF236">
        <v>1.5036512591573819E+38</v>
      </c>
      <c r="HG236">
        <v>-28376</v>
      </c>
      <c r="HH236">
        <v>58311</v>
      </c>
      <c r="HI236" t="b">
        <v>1</v>
      </c>
      <c r="HJ236">
        <v>144</v>
      </c>
      <c r="HK236" t="b">
        <v>1</v>
      </c>
      <c r="HL236">
        <v>-59</v>
      </c>
      <c r="HM236">
        <v>16200</v>
      </c>
      <c r="HN236" t="b">
        <v>0</v>
      </c>
      <c r="HO236">
        <v>49456</v>
      </c>
      <c r="HP236">
        <v>309974688</v>
      </c>
      <c r="HQ236">
        <v>440918332</v>
      </c>
      <c r="HR236" t="s">
        <v>6849</v>
      </c>
      <c r="HS236">
        <v>1741707217</v>
      </c>
      <c r="HT236">
        <v>23459</v>
      </c>
      <c r="HU236">
        <v>29593</v>
      </c>
      <c r="HV236">
        <v>3283297444</v>
      </c>
      <c r="HW236">
        <v>-124</v>
      </c>
      <c r="HX236">
        <v>601668599</v>
      </c>
      <c r="HY236">
        <v>100</v>
      </c>
      <c r="HZ236">
        <v>405306037</v>
      </c>
      <c r="IA236">
        <v>3128107759</v>
      </c>
      <c r="IB236">
        <v>-291148913</v>
      </c>
      <c r="IC236">
        <v>3083222163</v>
      </c>
      <c r="ID236">
        <v>-19</v>
      </c>
      <c r="IE236">
        <v>105</v>
      </c>
      <c r="IF236">
        <v>1.3934521134675379E+38</v>
      </c>
      <c r="IG236">
        <v>93</v>
      </c>
      <c r="IH236" t="b">
        <v>0</v>
      </c>
      <c r="II236">
        <v>8459</v>
      </c>
      <c r="IJ236" t="b">
        <v>0</v>
      </c>
      <c r="IK236" t="s">
        <v>6850</v>
      </c>
      <c r="IL236">
        <v>-1.828982684021591E+38</v>
      </c>
      <c r="IM236">
        <v>4360</v>
      </c>
      <c r="IN236" t="s">
        <v>6851</v>
      </c>
      <c r="IO236">
        <v>11309</v>
      </c>
      <c r="IP236">
        <v>62003</v>
      </c>
      <c r="IQ236">
        <v>57515</v>
      </c>
      <c r="IR236">
        <v>1325598268</v>
      </c>
      <c r="IS236" t="b">
        <v>1</v>
      </c>
      <c r="IT236">
        <v>1749271679</v>
      </c>
      <c r="IU236" t="b">
        <v>0</v>
      </c>
      <c r="IV236">
        <v>60105</v>
      </c>
      <c r="IW236">
        <v>13955</v>
      </c>
      <c r="IX236">
        <v>3042</v>
      </c>
      <c r="IY236" t="b">
        <v>1</v>
      </c>
      <c r="IZ236" t="b">
        <v>1</v>
      </c>
      <c r="JA236" t="b">
        <v>0</v>
      </c>
      <c r="JB236">
        <v>-106</v>
      </c>
      <c r="JC236">
        <v>48360</v>
      </c>
      <c r="JD236">
        <v>-1.526283747358183E+38</v>
      </c>
      <c r="JE236" t="s">
        <v>6852</v>
      </c>
      <c r="JF236">
        <v>1358371380</v>
      </c>
      <c r="JG236">
        <v>1.871541734830404E+38</v>
      </c>
      <c r="JH236">
        <v>3210626970</v>
      </c>
      <c r="JI236" t="s">
        <v>6853</v>
      </c>
      <c r="JJ236">
        <v>-8272</v>
      </c>
      <c r="JK236">
        <v>106</v>
      </c>
      <c r="JL236" t="b">
        <v>1</v>
      </c>
      <c r="JM236">
        <v>44</v>
      </c>
      <c r="JN236">
        <v>-124</v>
      </c>
      <c r="JO236">
        <v>19633</v>
      </c>
      <c r="JP236">
        <v>45</v>
      </c>
      <c r="JQ236">
        <v>-4905</v>
      </c>
      <c r="JR236">
        <v>16735</v>
      </c>
      <c r="JS236">
        <v>37</v>
      </c>
      <c r="JT236" t="s">
        <v>6854</v>
      </c>
      <c r="JU236">
        <f t="shared" si="103"/>
        <v>79</v>
      </c>
      <c r="JV236">
        <f t="shared" ref="JV236:MG239" si="126">$JS$2 + $JN$2</f>
        <v>79</v>
      </c>
      <c r="JW236">
        <f t="shared" si="126"/>
        <v>79</v>
      </c>
      <c r="JX236">
        <f t="shared" si="126"/>
        <v>79</v>
      </c>
      <c r="JY236">
        <f t="shared" si="126"/>
        <v>79</v>
      </c>
      <c r="JZ236">
        <f t="shared" si="126"/>
        <v>79</v>
      </c>
      <c r="KA236">
        <f t="shared" si="126"/>
        <v>79</v>
      </c>
      <c r="KB236">
        <f t="shared" si="126"/>
        <v>79</v>
      </c>
      <c r="KC236">
        <f t="shared" si="126"/>
        <v>79</v>
      </c>
      <c r="KD236">
        <f t="shared" si="126"/>
        <v>79</v>
      </c>
      <c r="KE236">
        <f t="shared" si="126"/>
        <v>79</v>
      </c>
      <c r="KF236">
        <f t="shared" si="126"/>
        <v>79</v>
      </c>
      <c r="KG236">
        <f t="shared" si="126"/>
        <v>79</v>
      </c>
      <c r="KH236">
        <f t="shared" si="126"/>
        <v>79</v>
      </c>
      <c r="KI236">
        <f t="shared" si="126"/>
        <v>79</v>
      </c>
      <c r="KJ236">
        <f t="shared" si="126"/>
        <v>79</v>
      </c>
      <c r="KK236">
        <f t="shared" si="126"/>
        <v>79</v>
      </c>
      <c r="KL236">
        <f t="shared" si="126"/>
        <v>79</v>
      </c>
      <c r="KM236">
        <f t="shared" si="126"/>
        <v>79</v>
      </c>
      <c r="KN236">
        <f t="shared" si="126"/>
        <v>79</v>
      </c>
      <c r="KO236">
        <f t="shared" si="126"/>
        <v>79</v>
      </c>
      <c r="KP236">
        <f t="shared" si="126"/>
        <v>79</v>
      </c>
      <c r="KQ236">
        <f t="shared" si="126"/>
        <v>79</v>
      </c>
      <c r="KR236">
        <f t="shared" si="126"/>
        <v>79</v>
      </c>
      <c r="KS236">
        <f t="shared" si="126"/>
        <v>79</v>
      </c>
      <c r="KT236">
        <f t="shared" si="126"/>
        <v>79</v>
      </c>
      <c r="KU236">
        <f t="shared" si="126"/>
        <v>79</v>
      </c>
      <c r="KV236">
        <f t="shared" si="126"/>
        <v>79</v>
      </c>
      <c r="KW236">
        <f t="shared" si="126"/>
        <v>79</v>
      </c>
      <c r="KX236">
        <f t="shared" si="126"/>
        <v>79</v>
      </c>
      <c r="KY236">
        <f t="shared" si="126"/>
        <v>79</v>
      </c>
      <c r="KZ236">
        <f t="shared" si="126"/>
        <v>79</v>
      </c>
      <c r="LA236">
        <f t="shared" si="126"/>
        <v>79</v>
      </c>
      <c r="LB236">
        <f t="shared" si="126"/>
        <v>79</v>
      </c>
      <c r="LC236">
        <f t="shared" si="126"/>
        <v>79</v>
      </c>
      <c r="LD236">
        <f t="shared" si="126"/>
        <v>79</v>
      </c>
      <c r="LE236">
        <f t="shared" si="126"/>
        <v>79</v>
      </c>
      <c r="LF236">
        <f t="shared" si="126"/>
        <v>79</v>
      </c>
      <c r="LG236">
        <f t="shared" si="126"/>
        <v>79</v>
      </c>
      <c r="LH236">
        <f t="shared" si="126"/>
        <v>79</v>
      </c>
      <c r="LI236">
        <f t="shared" si="126"/>
        <v>79</v>
      </c>
      <c r="LJ236">
        <f t="shared" si="126"/>
        <v>79</v>
      </c>
      <c r="LK236">
        <f t="shared" si="126"/>
        <v>79</v>
      </c>
      <c r="LL236">
        <f t="shared" si="126"/>
        <v>79</v>
      </c>
      <c r="LM236">
        <f t="shared" si="126"/>
        <v>79</v>
      </c>
      <c r="LN236">
        <f t="shared" si="126"/>
        <v>79</v>
      </c>
      <c r="LO236">
        <f t="shared" si="126"/>
        <v>79</v>
      </c>
      <c r="LP236">
        <f t="shared" si="126"/>
        <v>79</v>
      </c>
      <c r="LQ236">
        <f t="shared" si="126"/>
        <v>79</v>
      </c>
      <c r="LR236">
        <f t="shared" si="126"/>
        <v>79</v>
      </c>
      <c r="LS236">
        <f t="shared" si="126"/>
        <v>79</v>
      </c>
      <c r="LT236">
        <f t="shared" si="126"/>
        <v>79</v>
      </c>
      <c r="LU236">
        <f t="shared" si="126"/>
        <v>79</v>
      </c>
      <c r="LV236">
        <f t="shared" si="126"/>
        <v>79</v>
      </c>
      <c r="LW236">
        <f t="shared" si="126"/>
        <v>79</v>
      </c>
      <c r="LX236">
        <f t="shared" si="126"/>
        <v>79</v>
      </c>
      <c r="LY236">
        <f t="shared" si="126"/>
        <v>79</v>
      </c>
      <c r="LZ236">
        <f t="shared" si="126"/>
        <v>79</v>
      </c>
      <c r="MA236">
        <f t="shared" si="126"/>
        <v>79</v>
      </c>
      <c r="MB236">
        <f t="shared" si="126"/>
        <v>79</v>
      </c>
      <c r="MC236">
        <f t="shared" si="126"/>
        <v>79</v>
      </c>
      <c r="MD236">
        <f t="shared" si="126"/>
        <v>79</v>
      </c>
      <c r="ME236">
        <f t="shared" si="126"/>
        <v>79</v>
      </c>
      <c r="MF236">
        <f t="shared" si="126"/>
        <v>79</v>
      </c>
      <c r="MG236">
        <f t="shared" si="126"/>
        <v>79</v>
      </c>
      <c r="MH236">
        <f t="shared" si="125"/>
        <v>79</v>
      </c>
      <c r="MI236">
        <f t="shared" si="125"/>
        <v>79</v>
      </c>
      <c r="MJ236">
        <f t="shared" si="125"/>
        <v>79</v>
      </c>
      <c r="MK236">
        <f t="shared" si="125"/>
        <v>79</v>
      </c>
      <c r="ML236">
        <f t="shared" si="125"/>
        <v>79</v>
      </c>
      <c r="MM236">
        <f t="shared" si="125"/>
        <v>79</v>
      </c>
      <c r="MN236">
        <f t="shared" si="125"/>
        <v>79</v>
      </c>
      <c r="MO236">
        <f t="shared" si="125"/>
        <v>79</v>
      </c>
      <c r="MP236">
        <f t="shared" si="125"/>
        <v>79</v>
      </c>
      <c r="MQ236">
        <f t="shared" si="125"/>
        <v>79</v>
      </c>
      <c r="MR236">
        <f t="shared" si="125"/>
        <v>79</v>
      </c>
      <c r="MS236">
        <f t="shared" si="125"/>
        <v>79</v>
      </c>
      <c r="MT236">
        <f t="shared" si="125"/>
        <v>79</v>
      </c>
      <c r="MU236">
        <f t="shared" si="125"/>
        <v>79</v>
      </c>
      <c r="MV236">
        <f t="shared" si="125"/>
        <v>79</v>
      </c>
      <c r="MW236">
        <f t="shared" si="125"/>
        <v>79</v>
      </c>
      <c r="MX236">
        <f t="shared" si="125"/>
        <v>79</v>
      </c>
      <c r="MY236">
        <f t="shared" si="125"/>
        <v>79</v>
      </c>
      <c r="MZ236">
        <f t="shared" si="125"/>
        <v>79</v>
      </c>
      <c r="NA236">
        <f t="shared" si="125"/>
        <v>79</v>
      </c>
      <c r="NB236">
        <f t="shared" si="125"/>
        <v>79</v>
      </c>
      <c r="NC236">
        <f t="shared" si="125"/>
        <v>79</v>
      </c>
      <c r="ND236">
        <f t="shared" si="125"/>
        <v>79</v>
      </c>
      <c r="NE236">
        <f t="shared" si="125"/>
        <v>79</v>
      </c>
      <c r="NF236">
        <f t="shared" si="125"/>
        <v>79</v>
      </c>
      <c r="NG236">
        <f t="shared" si="125"/>
        <v>79</v>
      </c>
      <c r="NH236">
        <f t="shared" si="125"/>
        <v>79</v>
      </c>
      <c r="NI236">
        <f t="shared" si="125"/>
        <v>79</v>
      </c>
      <c r="NJ236">
        <f t="shared" si="125"/>
        <v>79</v>
      </c>
      <c r="NK236">
        <f t="shared" si="125"/>
        <v>79</v>
      </c>
      <c r="NL236">
        <f t="shared" si="125"/>
        <v>79</v>
      </c>
      <c r="NM236">
        <f t="shared" si="125"/>
        <v>79</v>
      </c>
      <c r="NN236">
        <f t="shared" si="125"/>
        <v>79</v>
      </c>
      <c r="NO236">
        <f t="shared" si="125"/>
        <v>79</v>
      </c>
      <c r="NP236">
        <f t="shared" si="125"/>
        <v>79</v>
      </c>
      <c r="NQ236">
        <f t="shared" si="125"/>
        <v>79</v>
      </c>
      <c r="NR236">
        <f t="shared" si="125"/>
        <v>79</v>
      </c>
      <c r="NS236">
        <f t="shared" si="125"/>
        <v>79</v>
      </c>
      <c r="NT236">
        <f t="shared" si="125"/>
        <v>79</v>
      </c>
      <c r="NU236">
        <f t="shared" si="125"/>
        <v>79</v>
      </c>
      <c r="NV236">
        <f t="shared" si="125"/>
        <v>79</v>
      </c>
      <c r="NW236">
        <f t="shared" si="125"/>
        <v>79</v>
      </c>
      <c r="NX236">
        <f t="shared" si="125"/>
        <v>79</v>
      </c>
      <c r="NY236">
        <f t="shared" si="125"/>
        <v>79</v>
      </c>
      <c r="NZ236">
        <f t="shared" si="125"/>
        <v>79</v>
      </c>
      <c r="OA236">
        <f t="shared" si="125"/>
        <v>79</v>
      </c>
      <c r="OB236">
        <f t="shared" si="125"/>
        <v>79</v>
      </c>
      <c r="OC236">
        <f t="shared" si="125"/>
        <v>79</v>
      </c>
      <c r="OD236">
        <f t="shared" si="125"/>
        <v>79</v>
      </c>
      <c r="OE236">
        <f t="shared" si="125"/>
        <v>79</v>
      </c>
      <c r="OF236">
        <f t="shared" si="125"/>
        <v>79</v>
      </c>
      <c r="OG236">
        <f t="shared" si="125"/>
        <v>79</v>
      </c>
      <c r="OH236">
        <f t="shared" si="125"/>
        <v>79</v>
      </c>
      <c r="OI236">
        <f t="shared" si="125"/>
        <v>79</v>
      </c>
      <c r="OJ236">
        <f t="shared" si="125"/>
        <v>79</v>
      </c>
    </row>
    <row r="237" spans="1:400" x14ac:dyDescent="0.25">
      <c r="A237">
        <v>71</v>
      </c>
      <c r="B237">
        <v>11</v>
      </c>
      <c r="C237">
        <v>-1267</v>
      </c>
      <c r="D237">
        <v>2.2065131058110892E+38</v>
      </c>
      <c r="E237" t="b">
        <v>0</v>
      </c>
      <c r="F237">
        <v>39824</v>
      </c>
      <c r="G237">
        <v>30384</v>
      </c>
      <c r="H237">
        <v>27163</v>
      </c>
      <c r="I237">
        <v>-86</v>
      </c>
      <c r="J237">
        <v>3067387520</v>
      </c>
      <c r="K237" t="b">
        <v>1</v>
      </c>
      <c r="L237">
        <v>-2.8269693863307058E+38</v>
      </c>
      <c r="M237">
        <v>57472600</v>
      </c>
      <c r="N237">
        <v>1607</v>
      </c>
      <c r="O237">
        <v>11272</v>
      </c>
      <c r="P237">
        <v>3898415627</v>
      </c>
      <c r="Q237">
        <v>54255</v>
      </c>
      <c r="R237">
        <v>-50</v>
      </c>
      <c r="S237">
        <v>417</v>
      </c>
      <c r="T237">
        <v>1917318084</v>
      </c>
      <c r="U237" t="s">
        <v>6855</v>
      </c>
      <c r="V237" t="b">
        <v>0</v>
      </c>
      <c r="W237">
        <v>2626</v>
      </c>
      <c r="X237" t="b">
        <v>0</v>
      </c>
      <c r="Y237">
        <v>4291804070</v>
      </c>
      <c r="Z237" t="s">
        <v>6856</v>
      </c>
      <c r="AA237">
        <v>255</v>
      </c>
      <c r="AB237">
        <v>44004</v>
      </c>
      <c r="AC237">
        <v>-3.165062914614674E+38</v>
      </c>
      <c r="AD237" t="b">
        <v>0</v>
      </c>
      <c r="AE237">
        <v>56628</v>
      </c>
      <c r="AF237">
        <v>3.304321794053911E+38</v>
      </c>
      <c r="AG237">
        <v>79</v>
      </c>
      <c r="AH237">
        <v>424202708</v>
      </c>
      <c r="AI237">
        <v>207136259</v>
      </c>
      <c r="AJ237">
        <v>-26272</v>
      </c>
      <c r="AK237">
        <v>-3.9598174649595318E+37</v>
      </c>
      <c r="AL237">
        <v>22</v>
      </c>
      <c r="AM237">
        <v>733046019</v>
      </c>
      <c r="AN237" t="b">
        <v>1</v>
      </c>
      <c r="AO237">
        <v>106</v>
      </c>
      <c r="AP237">
        <v>214</v>
      </c>
      <c r="AQ237">
        <v>1.1808757541857241E+38</v>
      </c>
      <c r="AR237">
        <v>16</v>
      </c>
      <c r="AS237">
        <v>-21656</v>
      </c>
      <c r="AT237">
        <v>213</v>
      </c>
      <c r="AU237">
        <v>-310055477</v>
      </c>
      <c r="AV237">
        <v>-2.159023725620728E+38</v>
      </c>
      <c r="AW237">
        <v>-2.9633612651179999E+38</v>
      </c>
      <c r="AX237">
        <v>928907451</v>
      </c>
      <c r="AY237">
        <v>-1827422188</v>
      </c>
      <c r="AZ237">
        <v>1663572258</v>
      </c>
      <c r="BA237">
        <v>2.01198204691465E+38</v>
      </c>
      <c r="BB237">
        <v>1796414068</v>
      </c>
      <c r="BC237">
        <v>1196242491</v>
      </c>
      <c r="BD237">
        <v>49554</v>
      </c>
      <c r="BE237">
        <v>554266781</v>
      </c>
      <c r="BF237">
        <v>42545</v>
      </c>
      <c r="BG237" t="s">
        <v>6857</v>
      </c>
      <c r="BH237">
        <v>8</v>
      </c>
      <c r="BI237">
        <v>17849</v>
      </c>
      <c r="BJ237">
        <v>3.8637307304132631E+37</v>
      </c>
      <c r="BK237">
        <v>-1848439588</v>
      </c>
      <c r="BL237">
        <v>38001</v>
      </c>
      <c r="BM237">
        <v>-9</v>
      </c>
      <c r="BN237">
        <v>5887</v>
      </c>
      <c r="BO237" t="s">
        <v>6858</v>
      </c>
      <c r="BP237" t="b">
        <v>0</v>
      </c>
      <c r="BQ237" t="s">
        <v>449</v>
      </c>
      <c r="BR237">
        <v>1392773067</v>
      </c>
      <c r="BS237">
        <v>2.303026453392401E+38</v>
      </c>
      <c r="BT237">
        <v>64</v>
      </c>
      <c r="BU237">
        <v>71</v>
      </c>
      <c r="BV237">
        <v>36012066</v>
      </c>
      <c r="BW237">
        <v>-14947</v>
      </c>
      <c r="BX237">
        <v>222408499</v>
      </c>
      <c r="BY237">
        <v>207</v>
      </c>
      <c r="BZ237" t="s">
        <v>6859</v>
      </c>
      <c r="CA237">
        <v>13390</v>
      </c>
      <c r="CB237" t="s">
        <v>6860</v>
      </c>
      <c r="CC237">
        <v>157</v>
      </c>
      <c r="CD237">
        <v>-15681</v>
      </c>
      <c r="CE237">
        <v>2292985061</v>
      </c>
      <c r="CF237" t="b">
        <v>0</v>
      </c>
      <c r="CG237">
        <v>42</v>
      </c>
      <c r="CH237" t="b">
        <v>1</v>
      </c>
      <c r="CI237">
        <v>212</v>
      </c>
      <c r="CJ237">
        <v>2.8157676696155488E+38</v>
      </c>
      <c r="CK237">
        <v>70</v>
      </c>
      <c r="CL237">
        <v>2597115757</v>
      </c>
      <c r="CM237">
        <v>-1124293907</v>
      </c>
      <c r="CN237">
        <v>36725</v>
      </c>
      <c r="CO237">
        <v>-11818</v>
      </c>
      <c r="CP237">
        <v>29295</v>
      </c>
      <c r="CQ237">
        <v>30825</v>
      </c>
      <c r="CR237">
        <v>255</v>
      </c>
      <c r="CS237">
        <v>61553</v>
      </c>
      <c r="CT237">
        <v>46</v>
      </c>
      <c r="CU237">
        <v>52195</v>
      </c>
      <c r="CV237">
        <v>1432998612</v>
      </c>
      <c r="CW237">
        <v>1613870210</v>
      </c>
      <c r="CX237">
        <v>39266</v>
      </c>
      <c r="CY237" t="s">
        <v>6861</v>
      </c>
      <c r="CZ237">
        <v>506986501</v>
      </c>
      <c r="DA237" t="s">
        <v>6862</v>
      </c>
      <c r="DB237" t="s">
        <v>6863</v>
      </c>
      <c r="DC237">
        <v>132</v>
      </c>
      <c r="DD237">
        <v>-1.303155631963796E+38</v>
      </c>
      <c r="DE237">
        <v>46</v>
      </c>
      <c r="DF237">
        <v>12889</v>
      </c>
      <c r="DG237">
        <v>1.865775292428149E+38</v>
      </c>
      <c r="DH237">
        <v>27799</v>
      </c>
      <c r="DI237">
        <v>-43826971</v>
      </c>
      <c r="DJ237" t="b">
        <v>0</v>
      </c>
      <c r="DK237">
        <v>65289</v>
      </c>
      <c r="DL237" t="b">
        <v>1</v>
      </c>
      <c r="DM237">
        <v>1.4441500266175689E+38</v>
      </c>
      <c r="DN237">
        <v>9158</v>
      </c>
      <c r="DO237">
        <v>-1.9312486566679642E+38</v>
      </c>
      <c r="DP237" t="b">
        <v>0</v>
      </c>
      <c r="DQ237">
        <v>25641</v>
      </c>
      <c r="DR237">
        <v>-1.9245957160811551E+38</v>
      </c>
      <c r="DS237">
        <v>4</v>
      </c>
      <c r="DT237" t="s">
        <v>6864</v>
      </c>
      <c r="DU237">
        <v>-2386</v>
      </c>
      <c r="DV237">
        <v>56</v>
      </c>
      <c r="DW237">
        <v>2005433059</v>
      </c>
      <c r="DX237">
        <v>-607164435</v>
      </c>
      <c r="DY237">
        <v>-1.972675908199682E+38</v>
      </c>
      <c r="DZ237">
        <v>2872972134</v>
      </c>
      <c r="EA237">
        <v>-1.375284974357205E+38</v>
      </c>
      <c r="EB237" t="s">
        <v>6865</v>
      </c>
      <c r="EC237">
        <v>51</v>
      </c>
      <c r="ED237">
        <v>22003</v>
      </c>
      <c r="EE237">
        <v>1732844251</v>
      </c>
      <c r="EF237" t="b">
        <v>0</v>
      </c>
      <c r="EG237">
        <v>1613219183</v>
      </c>
      <c r="EH237">
        <v>836224644</v>
      </c>
      <c r="EI237">
        <v>1444035320</v>
      </c>
      <c r="EJ237">
        <v>7.3372282739072056E+37</v>
      </c>
      <c r="EK237">
        <v>57611</v>
      </c>
      <c r="EL237">
        <v>11583</v>
      </c>
      <c r="EM237">
        <v>23946</v>
      </c>
      <c r="EN237">
        <v>2307170345</v>
      </c>
      <c r="EO237">
        <v>5484</v>
      </c>
      <c r="EP237">
        <v>50536</v>
      </c>
      <c r="EQ237" t="s">
        <v>6866</v>
      </c>
      <c r="ER237" t="s">
        <v>6867</v>
      </c>
      <c r="ES237">
        <v>16</v>
      </c>
      <c r="ET237">
        <v>2642215</v>
      </c>
      <c r="EU237">
        <v>2.357355375851588E+38</v>
      </c>
      <c r="EV237" t="s">
        <v>6868</v>
      </c>
      <c r="EW237">
        <v>30</v>
      </c>
      <c r="EX237">
        <v>1.7908279993458491E+37</v>
      </c>
      <c r="EY237">
        <v>14263</v>
      </c>
      <c r="EZ237">
        <v>-1275537671</v>
      </c>
      <c r="FA237">
        <v>171</v>
      </c>
      <c r="FB237">
        <v>20</v>
      </c>
      <c r="FC237">
        <v>-13206</v>
      </c>
      <c r="FD237">
        <v>1072917041</v>
      </c>
      <c r="FE237">
        <v>-1298009337</v>
      </c>
      <c r="FF237">
        <v>58</v>
      </c>
      <c r="FG237">
        <v>469806065</v>
      </c>
      <c r="FH237">
        <v>33</v>
      </c>
      <c r="FI237">
        <v>-1141170489</v>
      </c>
      <c r="FJ237">
        <v>-10943</v>
      </c>
      <c r="FK237">
        <v>26448</v>
      </c>
      <c r="FL237" t="b">
        <v>1</v>
      </c>
      <c r="FM237">
        <v>1.7088794859093659E+37</v>
      </c>
      <c r="FN237">
        <v>-47</v>
      </c>
      <c r="FO237">
        <v>3691908374</v>
      </c>
      <c r="FP237">
        <v>-3.0075293458944289E+38</v>
      </c>
      <c r="FQ237">
        <v>-848726172</v>
      </c>
      <c r="FR237">
        <v>-2.465412569462684E+38</v>
      </c>
      <c r="FS237">
        <v>0</v>
      </c>
      <c r="FT237">
        <v>-1.1933697776101951E+38</v>
      </c>
      <c r="FU237" t="s">
        <v>6869</v>
      </c>
      <c r="FV237" t="b">
        <v>0</v>
      </c>
      <c r="FW237">
        <v>-1836757873</v>
      </c>
      <c r="FX237">
        <v>4183801751</v>
      </c>
      <c r="FY237" t="s">
        <v>6870</v>
      </c>
      <c r="FZ237" t="s">
        <v>6871</v>
      </c>
      <c r="GA237">
        <v>234</v>
      </c>
      <c r="GB237">
        <v>-1.3587410517628929E+38</v>
      </c>
      <c r="GC237">
        <v>3413944570</v>
      </c>
      <c r="GD237">
        <v>206</v>
      </c>
      <c r="GE237">
        <v>197</v>
      </c>
      <c r="GF237">
        <v>-10254</v>
      </c>
      <c r="GG237" t="s">
        <v>6872</v>
      </c>
      <c r="GH237">
        <v>-88</v>
      </c>
      <c r="GI237">
        <v>884458041</v>
      </c>
      <c r="GJ237">
        <v>-1306587040</v>
      </c>
      <c r="GK237">
        <v>1558677334</v>
      </c>
      <c r="GL237">
        <v>30559</v>
      </c>
      <c r="GM237">
        <v>1361844767</v>
      </c>
      <c r="GN237" t="s">
        <v>6873</v>
      </c>
      <c r="GO237">
        <v>4088458307</v>
      </c>
      <c r="GP237">
        <v>7.8170223306493798E+37</v>
      </c>
      <c r="GQ237" t="s">
        <v>6874</v>
      </c>
      <c r="GR237">
        <v>32718</v>
      </c>
      <c r="GS237">
        <v>1518897364</v>
      </c>
      <c r="GT237">
        <v>17388</v>
      </c>
      <c r="GU237" t="s">
        <v>6875</v>
      </c>
      <c r="GV237">
        <v>36554</v>
      </c>
      <c r="GW237">
        <v>6.6485045718757949E+37</v>
      </c>
      <c r="GX237">
        <v>-964870344</v>
      </c>
      <c r="GY237">
        <v>893433848</v>
      </c>
      <c r="GZ237">
        <v>7.6259846614998402E+37</v>
      </c>
      <c r="HA237" t="b">
        <v>0</v>
      </c>
      <c r="HB237">
        <v>2996566321</v>
      </c>
      <c r="HC237">
        <v>-2.3637858359488341E+38</v>
      </c>
      <c r="HD237">
        <v>69</v>
      </c>
      <c r="HE237" t="s">
        <v>6876</v>
      </c>
      <c r="HF237">
        <v>-2.746044926919799E+38</v>
      </c>
      <c r="HG237">
        <v>27433</v>
      </c>
      <c r="HH237">
        <v>6947</v>
      </c>
      <c r="HI237" t="b">
        <v>0</v>
      </c>
      <c r="HJ237">
        <v>192</v>
      </c>
      <c r="HK237" t="b">
        <v>1</v>
      </c>
      <c r="HL237">
        <v>122</v>
      </c>
      <c r="HM237">
        <v>-25997</v>
      </c>
      <c r="HN237" t="b">
        <v>1</v>
      </c>
      <c r="HO237">
        <v>62376</v>
      </c>
      <c r="HP237">
        <v>591558557</v>
      </c>
      <c r="HQ237">
        <v>-189233714</v>
      </c>
      <c r="HR237" t="s">
        <v>6877</v>
      </c>
      <c r="HS237">
        <v>291591865</v>
      </c>
      <c r="HT237">
        <v>17398</v>
      </c>
      <c r="HU237">
        <v>-15222</v>
      </c>
      <c r="HV237">
        <v>2119821000</v>
      </c>
      <c r="HW237">
        <v>-106</v>
      </c>
      <c r="HX237">
        <v>3319185659</v>
      </c>
      <c r="HY237">
        <v>67</v>
      </c>
      <c r="HZ237">
        <v>-1530079949</v>
      </c>
      <c r="IA237">
        <v>2697658421</v>
      </c>
      <c r="IB237">
        <v>-1321674238</v>
      </c>
      <c r="IC237">
        <v>939601142</v>
      </c>
      <c r="ID237">
        <v>-18</v>
      </c>
      <c r="IE237">
        <v>41</v>
      </c>
      <c r="IF237">
        <v>-1.801163599889788E+38</v>
      </c>
      <c r="IG237">
        <v>248</v>
      </c>
      <c r="IH237" t="b">
        <v>0</v>
      </c>
      <c r="II237">
        <v>38712</v>
      </c>
      <c r="IJ237" t="b">
        <v>0</v>
      </c>
      <c r="IK237" t="s">
        <v>6878</v>
      </c>
      <c r="IL237">
        <v>2.0501304013247E+37</v>
      </c>
      <c r="IM237">
        <v>9473</v>
      </c>
      <c r="IN237" t="s">
        <v>6879</v>
      </c>
      <c r="IO237">
        <v>34454</v>
      </c>
      <c r="IP237">
        <v>8078</v>
      </c>
      <c r="IQ237">
        <v>37368</v>
      </c>
      <c r="IR237">
        <v>2695393897</v>
      </c>
      <c r="IS237" t="b">
        <v>0</v>
      </c>
      <c r="IT237">
        <v>802020018</v>
      </c>
      <c r="IU237" t="b">
        <v>0</v>
      </c>
      <c r="IV237">
        <v>35670</v>
      </c>
      <c r="IW237">
        <v>21895</v>
      </c>
      <c r="IX237">
        <v>-31646</v>
      </c>
      <c r="IY237" t="b">
        <v>0</v>
      </c>
      <c r="IZ237" t="b">
        <v>0</v>
      </c>
      <c r="JA237" t="b">
        <v>1</v>
      </c>
      <c r="JB237">
        <v>-32</v>
      </c>
      <c r="JC237">
        <v>1945</v>
      </c>
      <c r="JD237">
        <v>-2.000988809737675E+38</v>
      </c>
      <c r="JE237" t="s">
        <v>6880</v>
      </c>
      <c r="JF237">
        <v>967801017</v>
      </c>
      <c r="JG237">
        <v>3.6706779523824782E+37</v>
      </c>
      <c r="JH237">
        <v>2310306190</v>
      </c>
      <c r="JI237" t="s">
        <v>6881</v>
      </c>
      <c r="JJ237">
        <v>28383</v>
      </c>
      <c r="JK237">
        <v>-55</v>
      </c>
      <c r="JL237" t="b">
        <v>0</v>
      </c>
      <c r="JM237">
        <v>62</v>
      </c>
      <c r="JN237">
        <v>-21</v>
      </c>
      <c r="JO237">
        <v>-32177</v>
      </c>
      <c r="JP237">
        <v>3630</v>
      </c>
      <c r="JQ237">
        <v>21287</v>
      </c>
      <c r="JR237">
        <v>48268</v>
      </c>
      <c r="JS237">
        <v>-18</v>
      </c>
      <c r="JT237" t="s">
        <v>6882</v>
      </c>
      <c r="JU237">
        <f t="shared" si="103"/>
        <v>79</v>
      </c>
      <c r="JV237">
        <f t="shared" si="126"/>
        <v>79</v>
      </c>
      <c r="JW237">
        <f t="shared" si="126"/>
        <v>79</v>
      </c>
      <c r="JX237">
        <f t="shared" si="126"/>
        <v>79</v>
      </c>
      <c r="JY237">
        <f t="shared" si="126"/>
        <v>79</v>
      </c>
      <c r="JZ237">
        <f t="shared" si="126"/>
        <v>79</v>
      </c>
      <c r="KA237">
        <f t="shared" si="126"/>
        <v>79</v>
      </c>
      <c r="KB237">
        <f t="shared" si="126"/>
        <v>79</v>
      </c>
      <c r="KC237">
        <f t="shared" si="126"/>
        <v>79</v>
      </c>
      <c r="KD237">
        <f t="shared" si="126"/>
        <v>79</v>
      </c>
      <c r="KE237">
        <f t="shared" si="126"/>
        <v>79</v>
      </c>
      <c r="KF237">
        <f t="shared" si="126"/>
        <v>79</v>
      </c>
      <c r="KG237">
        <f t="shared" si="126"/>
        <v>79</v>
      </c>
      <c r="KH237">
        <f t="shared" si="126"/>
        <v>79</v>
      </c>
      <c r="KI237">
        <f t="shared" si="126"/>
        <v>79</v>
      </c>
      <c r="KJ237">
        <f t="shared" si="126"/>
        <v>79</v>
      </c>
      <c r="KK237">
        <f t="shared" si="126"/>
        <v>79</v>
      </c>
      <c r="KL237">
        <f t="shared" si="126"/>
        <v>79</v>
      </c>
      <c r="KM237">
        <f t="shared" si="126"/>
        <v>79</v>
      </c>
      <c r="KN237">
        <f t="shared" si="126"/>
        <v>79</v>
      </c>
      <c r="KO237">
        <f t="shared" si="126"/>
        <v>79</v>
      </c>
      <c r="KP237">
        <f t="shared" si="126"/>
        <v>79</v>
      </c>
      <c r="KQ237">
        <f t="shared" si="126"/>
        <v>79</v>
      </c>
      <c r="KR237">
        <f t="shared" si="126"/>
        <v>79</v>
      </c>
      <c r="KS237">
        <f t="shared" si="126"/>
        <v>79</v>
      </c>
      <c r="KT237">
        <f t="shared" si="126"/>
        <v>79</v>
      </c>
      <c r="KU237">
        <f t="shared" si="126"/>
        <v>79</v>
      </c>
      <c r="KV237">
        <f t="shared" si="126"/>
        <v>79</v>
      </c>
      <c r="KW237">
        <f t="shared" si="126"/>
        <v>79</v>
      </c>
      <c r="KX237">
        <f t="shared" si="126"/>
        <v>79</v>
      </c>
      <c r="KY237">
        <f t="shared" si="126"/>
        <v>79</v>
      </c>
      <c r="KZ237">
        <f t="shared" si="126"/>
        <v>79</v>
      </c>
      <c r="LA237">
        <f t="shared" si="126"/>
        <v>79</v>
      </c>
      <c r="LB237">
        <f t="shared" si="126"/>
        <v>79</v>
      </c>
      <c r="LC237">
        <f t="shared" si="126"/>
        <v>79</v>
      </c>
      <c r="LD237">
        <f t="shared" si="126"/>
        <v>79</v>
      </c>
      <c r="LE237">
        <f t="shared" si="126"/>
        <v>79</v>
      </c>
      <c r="LF237">
        <f t="shared" si="126"/>
        <v>79</v>
      </c>
      <c r="LG237">
        <f t="shared" si="126"/>
        <v>79</v>
      </c>
      <c r="LH237">
        <f t="shared" si="126"/>
        <v>79</v>
      </c>
      <c r="LI237">
        <f t="shared" si="126"/>
        <v>79</v>
      </c>
      <c r="LJ237">
        <f t="shared" si="126"/>
        <v>79</v>
      </c>
      <c r="LK237">
        <f t="shared" si="126"/>
        <v>79</v>
      </c>
      <c r="LL237">
        <f t="shared" si="126"/>
        <v>79</v>
      </c>
      <c r="LM237">
        <f t="shared" si="126"/>
        <v>79</v>
      </c>
      <c r="LN237">
        <f t="shared" si="126"/>
        <v>79</v>
      </c>
      <c r="LO237">
        <f t="shared" si="126"/>
        <v>79</v>
      </c>
      <c r="LP237">
        <f t="shared" si="126"/>
        <v>79</v>
      </c>
      <c r="LQ237">
        <f t="shared" si="126"/>
        <v>79</v>
      </c>
      <c r="LR237">
        <f t="shared" si="126"/>
        <v>79</v>
      </c>
      <c r="LS237">
        <f t="shared" si="126"/>
        <v>79</v>
      </c>
      <c r="LT237">
        <f t="shared" si="126"/>
        <v>79</v>
      </c>
      <c r="LU237">
        <f t="shared" si="126"/>
        <v>79</v>
      </c>
      <c r="LV237">
        <f t="shared" si="126"/>
        <v>79</v>
      </c>
      <c r="LW237">
        <f t="shared" si="126"/>
        <v>79</v>
      </c>
      <c r="LX237">
        <f t="shared" si="126"/>
        <v>79</v>
      </c>
      <c r="LY237">
        <f t="shared" si="126"/>
        <v>79</v>
      </c>
      <c r="LZ237">
        <f t="shared" si="126"/>
        <v>79</v>
      </c>
      <c r="MA237">
        <f t="shared" si="126"/>
        <v>79</v>
      </c>
      <c r="MB237">
        <f t="shared" si="126"/>
        <v>79</v>
      </c>
      <c r="MC237">
        <f t="shared" si="126"/>
        <v>79</v>
      </c>
      <c r="MD237">
        <f t="shared" si="126"/>
        <v>79</v>
      </c>
      <c r="ME237">
        <f t="shared" si="126"/>
        <v>79</v>
      </c>
      <c r="MF237">
        <f t="shared" si="126"/>
        <v>79</v>
      </c>
      <c r="MG237">
        <f t="shared" si="126"/>
        <v>79</v>
      </c>
      <c r="MH237">
        <f t="shared" si="125"/>
        <v>79</v>
      </c>
      <c r="MI237">
        <f t="shared" si="125"/>
        <v>79</v>
      </c>
      <c r="MJ237">
        <f t="shared" si="125"/>
        <v>79</v>
      </c>
      <c r="MK237">
        <f t="shared" si="125"/>
        <v>79</v>
      </c>
      <c r="ML237">
        <f t="shared" si="125"/>
        <v>79</v>
      </c>
      <c r="MM237">
        <f t="shared" si="125"/>
        <v>79</v>
      </c>
      <c r="MN237">
        <f t="shared" si="125"/>
        <v>79</v>
      </c>
      <c r="MO237">
        <f t="shared" si="125"/>
        <v>79</v>
      </c>
      <c r="MP237">
        <f t="shared" si="125"/>
        <v>79</v>
      </c>
      <c r="MQ237">
        <f t="shared" si="125"/>
        <v>79</v>
      </c>
      <c r="MR237">
        <f t="shared" si="125"/>
        <v>79</v>
      </c>
      <c r="MS237">
        <f t="shared" si="125"/>
        <v>79</v>
      </c>
      <c r="MT237">
        <f t="shared" si="125"/>
        <v>79</v>
      </c>
      <c r="MU237">
        <f t="shared" si="125"/>
        <v>79</v>
      </c>
      <c r="MV237">
        <f t="shared" si="125"/>
        <v>79</v>
      </c>
      <c r="MW237">
        <f t="shared" si="125"/>
        <v>79</v>
      </c>
      <c r="MX237">
        <f t="shared" si="125"/>
        <v>79</v>
      </c>
      <c r="MY237">
        <f t="shared" si="125"/>
        <v>79</v>
      </c>
      <c r="MZ237">
        <f t="shared" si="125"/>
        <v>79</v>
      </c>
      <c r="NA237">
        <f t="shared" si="125"/>
        <v>79</v>
      </c>
      <c r="NB237">
        <f t="shared" si="125"/>
        <v>79</v>
      </c>
      <c r="NC237">
        <f t="shared" si="125"/>
        <v>79</v>
      </c>
      <c r="ND237">
        <f t="shared" si="125"/>
        <v>79</v>
      </c>
      <c r="NE237">
        <f t="shared" si="125"/>
        <v>79</v>
      </c>
      <c r="NF237">
        <f t="shared" si="125"/>
        <v>79</v>
      </c>
      <c r="NG237">
        <f t="shared" si="125"/>
        <v>79</v>
      </c>
      <c r="NH237">
        <f t="shared" si="125"/>
        <v>79</v>
      </c>
      <c r="NI237">
        <f t="shared" si="125"/>
        <v>79</v>
      </c>
      <c r="NJ237">
        <f t="shared" si="125"/>
        <v>79</v>
      </c>
      <c r="NK237">
        <f t="shared" si="125"/>
        <v>79</v>
      </c>
      <c r="NL237">
        <f t="shared" si="125"/>
        <v>79</v>
      </c>
      <c r="NM237">
        <f t="shared" si="125"/>
        <v>79</v>
      </c>
      <c r="NN237">
        <f t="shared" si="125"/>
        <v>79</v>
      </c>
      <c r="NO237">
        <f t="shared" si="125"/>
        <v>79</v>
      </c>
      <c r="NP237">
        <f t="shared" si="125"/>
        <v>79</v>
      </c>
      <c r="NQ237">
        <f t="shared" si="125"/>
        <v>79</v>
      </c>
      <c r="NR237">
        <f t="shared" si="125"/>
        <v>79</v>
      </c>
      <c r="NS237">
        <f t="shared" si="125"/>
        <v>79</v>
      </c>
      <c r="NT237">
        <f t="shared" si="125"/>
        <v>79</v>
      </c>
      <c r="NU237">
        <f t="shared" si="125"/>
        <v>79</v>
      </c>
      <c r="NV237">
        <f t="shared" si="125"/>
        <v>79</v>
      </c>
      <c r="NW237">
        <f t="shared" si="125"/>
        <v>79</v>
      </c>
      <c r="NX237">
        <f t="shared" si="125"/>
        <v>79</v>
      </c>
      <c r="NY237">
        <f t="shared" si="125"/>
        <v>79</v>
      </c>
      <c r="NZ237">
        <f t="shared" si="125"/>
        <v>79</v>
      </c>
      <c r="OA237">
        <f t="shared" si="125"/>
        <v>79</v>
      </c>
      <c r="OB237">
        <f t="shared" si="125"/>
        <v>79</v>
      </c>
      <c r="OC237">
        <f t="shared" si="125"/>
        <v>79</v>
      </c>
      <c r="OD237">
        <f t="shared" si="125"/>
        <v>79</v>
      </c>
      <c r="OE237">
        <f t="shared" si="125"/>
        <v>79</v>
      </c>
      <c r="OF237">
        <f t="shared" si="125"/>
        <v>79</v>
      </c>
      <c r="OG237">
        <f t="shared" si="125"/>
        <v>79</v>
      </c>
      <c r="OH237">
        <f t="shared" si="125"/>
        <v>79</v>
      </c>
      <c r="OI237">
        <f t="shared" si="125"/>
        <v>79</v>
      </c>
      <c r="OJ237">
        <f t="shared" si="125"/>
        <v>79</v>
      </c>
    </row>
    <row r="238" spans="1:400" x14ac:dyDescent="0.25">
      <c r="A238">
        <v>237</v>
      </c>
      <c r="B238">
        <v>-95</v>
      </c>
      <c r="C238">
        <v>-21411</v>
      </c>
      <c r="D238">
        <v>-1.8408959590193539E+38</v>
      </c>
      <c r="E238" t="b">
        <v>0</v>
      </c>
      <c r="F238">
        <v>4234</v>
      </c>
      <c r="G238">
        <v>57414</v>
      </c>
      <c r="H238">
        <v>41313</v>
      </c>
      <c r="I238">
        <v>-121</v>
      </c>
      <c r="J238">
        <v>2699876201</v>
      </c>
      <c r="K238" t="b">
        <v>1</v>
      </c>
      <c r="L238">
        <v>-2.1867297873379739E+38</v>
      </c>
      <c r="M238">
        <v>521759717</v>
      </c>
      <c r="N238">
        <v>50106</v>
      </c>
      <c r="O238">
        <v>-31116</v>
      </c>
      <c r="P238">
        <v>2711326110</v>
      </c>
      <c r="Q238">
        <v>33703</v>
      </c>
      <c r="R238">
        <v>110</v>
      </c>
      <c r="S238">
        <v>-10981</v>
      </c>
      <c r="T238">
        <v>304520638</v>
      </c>
      <c r="U238" t="s">
        <v>6883</v>
      </c>
      <c r="V238" t="b">
        <v>1</v>
      </c>
      <c r="W238">
        <v>27411</v>
      </c>
      <c r="X238" t="b">
        <v>1</v>
      </c>
      <c r="Y238">
        <v>3833197618</v>
      </c>
      <c r="Z238" t="s">
        <v>1104</v>
      </c>
      <c r="AA238">
        <v>1</v>
      </c>
      <c r="AB238">
        <v>28226</v>
      </c>
      <c r="AC238">
        <v>-7.4516100994897619E+37</v>
      </c>
      <c r="AD238" t="b">
        <v>1</v>
      </c>
      <c r="AE238">
        <v>45265</v>
      </c>
      <c r="AF238">
        <v>9.632581386600522E+37</v>
      </c>
      <c r="AG238">
        <v>20</v>
      </c>
      <c r="AH238">
        <v>1726070834</v>
      </c>
      <c r="AI238">
        <v>3919908507</v>
      </c>
      <c r="AJ238">
        <v>-20423</v>
      </c>
      <c r="AK238">
        <v>8.7203667098506228E+37</v>
      </c>
      <c r="AL238">
        <v>15</v>
      </c>
      <c r="AM238">
        <v>341758066</v>
      </c>
      <c r="AN238" t="b">
        <v>0</v>
      </c>
      <c r="AO238">
        <v>29</v>
      </c>
      <c r="AP238">
        <v>97</v>
      </c>
      <c r="AQ238">
        <v>-2.791551710664508E+38</v>
      </c>
      <c r="AR238">
        <v>114</v>
      </c>
      <c r="AS238">
        <v>-16590</v>
      </c>
      <c r="AT238">
        <v>198</v>
      </c>
      <c r="AU238">
        <v>535519674</v>
      </c>
      <c r="AV238">
        <v>2.2544019062261968E+38</v>
      </c>
      <c r="AW238">
        <v>-1.1354756281489321E+38</v>
      </c>
      <c r="AX238">
        <v>155571280</v>
      </c>
      <c r="AY238">
        <v>790376511</v>
      </c>
      <c r="AZ238">
        <v>3271144094</v>
      </c>
      <c r="BA238">
        <v>-1.727637528505099E+38</v>
      </c>
      <c r="BB238">
        <v>576125257</v>
      </c>
      <c r="BC238">
        <v>3628827876</v>
      </c>
      <c r="BD238">
        <v>968</v>
      </c>
      <c r="BE238">
        <v>-1574616759</v>
      </c>
      <c r="BF238">
        <v>63491</v>
      </c>
      <c r="BG238" t="s">
        <v>6884</v>
      </c>
      <c r="BH238">
        <v>114</v>
      </c>
      <c r="BI238">
        <v>37961</v>
      </c>
      <c r="BJ238">
        <v>1.4958131163603471E+38</v>
      </c>
      <c r="BK238">
        <v>-874644454</v>
      </c>
      <c r="BL238">
        <v>48029</v>
      </c>
      <c r="BM238">
        <v>-37</v>
      </c>
      <c r="BN238">
        <v>18836</v>
      </c>
      <c r="BO238" t="s">
        <v>6885</v>
      </c>
      <c r="BP238" t="b">
        <v>1</v>
      </c>
      <c r="BQ238" t="s">
        <v>6886</v>
      </c>
      <c r="BR238">
        <v>-127138696</v>
      </c>
      <c r="BS238">
        <v>-1.289815072232614E+38</v>
      </c>
      <c r="BT238">
        <v>46</v>
      </c>
      <c r="BU238">
        <v>-16</v>
      </c>
      <c r="BV238">
        <v>-635923226</v>
      </c>
      <c r="BW238">
        <v>-9095</v>
      </c>
      <c r="BX238">
        <v>2002051635</v>
      </c>
      <c r="BY238">
        <v>240</v>
      </c>
      <c r="BZ238" t="s">
        <v>6887</v>
      </c>
      <c r="CA238">
        <v>20652</v>
      </c>
      <c r="CB238" t="s">
        <v>6888</v>
      </c>
      <c r="CC238">
        <v>118</v>
      </c>
      <c r="CD238">
        <v>12133</v>
      </c>
      <c r="CE238">
        <v>862598875</v>
      </c>
      <c r="CF238" t="b">
        <v>0</v>
      </c>
      <c r="CG238">
        <v>14</v>
      </c>
      <c r="CH238" t="b">
        <v>0</v>
      </c>
      <c r="CI238">
        <v>200</v>
      </c>
      <c r="CJ238">
        <v>-3.0225364328972011E+36</v>
      </c>
      <c r="CK238">
        <v>-71</v>
      </c>
      <c r="CL238">
        <v>1140316938</v>
      </c>
      <c r="CM238">
        <v>515694962</v>
      </c>
      <c r="CN238">
        <v>63218</v>
      </c>
      <c r="CO238">
        <v>11363</v>
      </c>
      <c r="CP238">
        <v>8368</v>
      </c>
      <c r="CQ238">
        <v>44523</v>
      </c>
      <c r="CR238">
        <v>216</v>
      </c>
      <c r="CS238">
        <v>58530</v>
      </c>
      <c r="CT238">
        <v>-101</v>
      </c>
      <c r="CU238">
        <v>1506</v>
      </c>
      <c r="CV238">
        <v>1885554934</v>
      </c>
      <c r="CW238">
        <v>1140042300</v>
      </c>
      <c r="CX238">
        <v>47105</v>
      </c>
      <c r="CY238" t="s">
        <v>6889</v>
      </c>
      <c r="CZ238">
        <v>319717382</v>
      </c>
      <c r="DA238" t="s">
        <v>6890</v>
      </c>
      <c r="DB238" t="s">
        <v>1173</v>
      </c>
      <c r="DC238">
        <v>115</v>
      </c>
      <c r="DD238">
        <v>4.3603732967843807E+37</v>
      </c>
      <c r="DE238">
        <v>26</v>
      </c>
      <c r="DF238">
        <v>-5517</v>
      </c>
      <c r="DG238">
        <v>1.090675680381473E+38</v>
      </c>
      <c r="DH238">
        <v>-16146</v>
      </c>
      <c r="DI238">
        <v>-461971092</v>
      </c>
      <c r="DJ238" t="b">
        <v>0</v>
      </c>
      <c r="DK238">
        <v>64443</v>
      </c>
      <c r="DL238" t="b">
        <v>0</v>
      </c>
      <c r="DM238">
        <v>2.1725985965707069E+38</v>
      </c>
      <c r="DN238">
        <v>-8068</v>
      </c>
      <c r="DO238">
        <v>1.609204701369079E+38</v>
      </c>
      <c r="DP238" t="b">
        <v>0</v>
      </c>
      <c r="DQ238">
        <v>26010</v>
      </c>
      <c r="DR238">
        <v>-3.045361234936102E+38</v>
      </c>
      <c r="DS238">
        <v>-28</v>
      </c>
      <c r="DT238" t="s">
        <v>6891</v>
      </c>
      <c r="DU238">
        <v>19512</v>
      </c>
      <c r="DV238">
        <v>35</v>
      </c>
      <c r="DW238">
        <v>1020109720</v>
      </c>
      <c r="DX238">
        <v>-475910299</v>
      </c>
      <c r="DY238">
        <v>3.0975536096774711E+38</v>
      </c>
      <c r="DZ238">
        <v>2205173178</v>
      </c>
      <c r="EA238">
        <v>2.4966258497282101E+38</v>
      </c>
      <c r="EB238" t="s">
        <v>6892</v>
      </c>
      <c r="EC238">
        <v>-83</v>
      </c>
      <c r="ED238">
        <v>19426</v>
      </c>
      <c r="EE238">
        <v>-257441069</v>
      </c>
      <c r="EF238" t="b">
        <v>0</v>
      </c>
      <c r="EG238">
        <v>-1123516332</v>
      </c>
      <c r="EH238">
        <v>1539248285</v>
      </c>
      <c r="EI238">
        <v>2671941837</v>
      </c>
      <c r="EJ238">
        <v>-3.277829345585517E+38</v>
      </c>
      <c r="EK238">
        <v>58428</v>
      </c>
      <c r="EL238">
        <v>37799</v>
      </c>
      <c r="EM238">
        <v>53247</v>
      </c>
      <c r="EN238">
        <v>1948355462</v>
      </c>
      <c r="EO238">
        <v>-6875</v>
      </c>
      <c r="EP238">
        <v>41890</v>
      </c>
      <c r="EQ238" t="s">
        <v>6893</v>
      </c>
      <c r="ER238" t="s">
        <v>6894</v>
      </c>
      <c r="ES238">
        <v>-36</v>
      </c>
      <c r="ET238">
        <v>1636081204</v>
      </c>
      <c r="EU238">
        <v>-2.6070439528556008E+37</v>
      </c>
      <c r="EV238" t="s">
        <v>6895</v>
      </c>
      <c r="EW238">
        <v>64</v>
      </c>
      <c r="EX238">
        <v>-7.8151346895561499E+37</v>
      </c>
      <c r="EY238">
        <v>46436</v>
      </c>
      <c r="EZ238">
        <v>-2020305198</v>
      </c>
      <c r="FA238">
        <v>122</v>
      </c>
      <c r="FB238">
        <v>208</v>
      </c>
      <c r="FC238">
        <v>18797</v>
      </c>
      <c r="FD238">
        <v>107144368</v>
      </c>
      <c r="FE238">
        <v>1168497470</v>
      </c>
      <c r="FF238">
        <v>89</v>
      </c>
      <c r="FG238">
        <v>-2121637182</v>
      </c>
      <c r="FH238">
        <v>149</v>
      </c>
      <c r="FI238">
        <v>-412234710</v>
      </c>
      <c r="FJ238">
        <v>20102</v>
      </c>
      <c r="FK238">
        <v>10079</v>
      </c>
      <c r="FL238" t="b">
        <v>0</v>
      </c>
      <c r="FM238">
        <v>3.0314550875504191E+38</v>
      </c>
      <c r="FN238">
        <v>39</v>
      </c>
      <c r="FO238">
        <v>3515438450</v>
      </c>
      <c r="FP238">
        <v>-7.8672338617895095E+37</v>
      </c>
      <c r="FQ238">
        <v>-645665943</v>
      </c>
      <c r="FR238">
        <v>2.9796088895896842E+38</v>
      </c>
      <c r="FS238">
        <v>72</v>
      </c>
      <c r="FT238">
        <v>7.0929246490085364E+37</v>
      </c>
      <c r="FU238" t="s">
        <v>6896</v>
      </c>
      <c r="FV238" t="b">
        <v>0</v>
      </c>
      <c r="FW238">
        <v>473736006</v>
      </c>
      <c r="FX238">
        <v>2993920845</v>
      </c>
      <c r="FY238" t="s">
        <v>1173</v>
      </c>
      <c r="FZ238" t="s">
        <v>6897</v>
      </c>
      <c r="GA238">
        <v>141</v>
      </c>
      <c r="GB238">
        <v>3.238787786895204E+38</v>
      </c>
      <c r="GC238">
        <v>2667213103</v>
      </c>
      <c r="GD238">
        <v>62</v>
      </c>
      <c r="GE238">
        <v>207</v>
      </c>
      <c r="GF238">
        <v>-2011</v>
      </c>
      <c r="GG238" t="s">
        <v>6898</v>
      </c>
      <c r="GH238">
        <v>-58</v>
      </c>
      <c r="GI238">
        <v>1753923250</v>
      </c>
      <c r="GJ238">
        <v>-1670050062</v>
      </c>
      <c r="GK238">
        <v>1881692584</v>
      </c>
      <c r="GL238">
        <v>15194</v>
      </c>
      <c r="GM238">
        <v>1108583396</v>
      </c>
      <c r="GN238" t="s">
        <v>6899</v>
      </c>
      <c r="GO238">
        <v>4135748813</v>
      </c>
      <c r="GP238">
        <v>-3.9871126745323231E+37</v>
      </c>
      <c r="GQ238" t="s">
        <v>6900</v>
      </c>
      <c r="GR238">
        <v>-20714</v>
      </c>
      <c r="GS238">
        <v>3101714030</v>
      </c>
      <c r="GT238">
        <v>-5515</v>
      </c>
      <c r="GU238" t="s">
        <v>6901</v>
      </c>
      <c r="GV238">
        <v>28870</v>
      </c>
      <c r="GW238">
        <v>-5.4188459235861389E+37</v>
      </c>
      <c r="GX238">
        <v>-1770557617</v>
      </c>
      <c r="GY238">
        <v>-1574916881</v>
      </c>
      <c r="GZ238">
        <v>1.7835187328813612E+38</v>
      </c>
      <c r="HA238" t="b">
        <v>0</v>
      </c>
      <c r="HB238">
        <v>2445403301</v>
      </c>
      <c r="HC238">
        <v>-2.6581070959675749E+38</v>
      </c>
      <c r="HD238">
        <v>53</v>
      </c>
      <c r="HE238" t="s">
        <v>6902</v>
      </c>
      <c r="HF238">
        <v>1.09017177333288E+37</v>
      </c>
      <c r="HG238">
        <v>-18688</v>
      </c>
      <c r="HH238">
        <v>29453</v>
      </c>
      <c r="HI238" t="b">
        <v>0</v>
      </c>
      <c r="HJ238">
        <v>32</v>
      </c>
      <c r="HK238" t="b">
        <v>0</v>
      </c>
      <c r="HL238">
        <v>-128</v>
      </c>
      <c r="HM238">
        <v>1117</v>
      </c>
      <c r="HN238" t="b">
        <v>0</v>
      </c>
      <c r="HO238">
        <v>17256</v>
      </c>
      <c r="HP238">
        <v>2842149986</v>
      </c>
      <c r="HQ238">
        <v>-1093212983</v>
      </c>
      <c r="HR238" t="s">
        <v>6903</v>
      </c>
      <c r="HS238">
        <v>1520579478</v>
      </c>
      <c r="HT238">
        <v>-29470</v>
      </c>
      <c r="HU238">
        <v>31207</v>
      </c>
      <c r="HV238">
        <v>2197811951</v>
      </c>
      <c r="HW238">
        <v>23</v>
      </c>
      <c r="HX238">
        <v>4104900989</v>
      </c>
      <c r="HY238">
        <v>-51</v>
      </c>
      <c r="HZ238">
        <v>1624858821</v>
      </c>
      <c r="IA238">
        <v>3717492208</v>
      </c>
      <c r="IB238">
        <v>-1381121089</v>
      </c>
      <c r="IC238">
        <v>217818539</v>
      </c>
      <c r="ID238">
        <v>-17</v>
      </c>
      <c r="IE238">
        <v>-21</v>
      </c>
      <c r="IF238">
        <v>1.648323078324205E+38</v>
      </c>
      <c r="IG238">
        <v>2</v>
      </c>
      <c r="IH238" t="b">
        <v>1</v>
      </c>
      <c r="II238">
        <v>42728</v>
      </c>
      <c r="IJ238" t="b">
        <v>0</v>
      </c>
      <c r="IK238" t="s">
        <v>6904</v>
      </c>
      <c r="IL238">
        <v>1.3623895847142289E+37</v>
      </c>
      <c r="IM238">
        <v>-7830</v>
      </c>
      <c r="IN238" t="s">
        <v>6905</v>
      </c>
      <c r="IO238">
        <v>14184</v>
      </c>
      <c r="IP238">
        <v>28539</v>
      </c>
      <c r="IQ238">
        <v>24134</v>
      </c>
      <c r="IR238">
        <v>172667071</v>
      </c>
      <c r="IS238" t="b">
        <v>0</v>
      </c>
      <c r="IT238">
        <v>-965317019</v>
      </c>
      <c r="IU238" t="b">
        <v>1</v>
      </c>
      <c r="IV238">
        <v>53426</v>
      </c>
      <c r="IW238">
        <v>61385</v>
      </c>
      <c r="IX238">
        <v>960</v>
      </c>
      <c r="IY238" t="b">
        <v>0</v>
      </c>
      <c r="IZ238" t="b">
        <v>0</v>
      </c>
      <c r="JA238" t="b">
        <v>0</v>
      </c>
      <c r="JB238">
        <v>-107</v>
      </c>
      <c r="JC238">
        <v>21641</v>
      </c>
      <c r="JD238">
        <v>-1.8244113109821331E+38</v>
      </c>
      <c r="JE238" t="s">
        <v>6906</v>
      </c>
      <c r="JF238">
        <v>-367948576</v>
      </c>
      <c r="JG238">
        <v>-6.6124805567088997E+37</v>
      </c>
      <c r="JH238">
        <v>424958161</v>
      </c>
      <c r="JI238" t="s">
        <v>6907</v>
      </c>
      <c r="JJ238">
        <v>-12426</v>
      </c>
      <c r="JK238">
        <v>106</v>
      </c>
      <c r="JL238" t="b">
        <v>0</v>
      </c>
      <c r="JM238">
        <v>81</v>
      </c>
      <c r="JN238">
        <v>-6</v>
      </c>
      <c r="JO238">
        <v>-22936</v>
      </c>
      <c r="JP238">
        <v>62233</v>
      </c>
      <c r="JQ238">
        <v>-4248</v>
      </c>
      <c r="JR238">
        <v>49101</v>
      </c>
      <c r="JS238">
        <v>-44</v>
      </c>
      <c r="JT238" t="s">
        <v>6908</v>
      </c>
      <c r="JU238">
        <f t="shared" si="103"/>
        <v>79</v>
      </c>
      <c r="JV238">
        <f t="shared" si="126"/>
        <v>79</v>
      </c>
      <c r="JW238">
        <f t="shared" si="126"/>
        <v>79</v>
      </c>
      <c r="JX238">
        <f t="shared" si="126"/>
        <v>79</v>
      </c>
      <c r="JY238">
        <f t="shared" si="126"/>
        <v>79</v>
      </c>
      <c r="JZ238">
        <f t="shared" si="126"/>
        <v>79</v>
      </c>
      <c r="KA238">
        <f t="shared" si="126"/>
        <v>79</v>
      </c>
      <c r="KB238">
        <f t="shared" si="126"/>
        <v>79</v>
      </c>
      <c r="KC238">
        <f t="shared" si="126"/>
        <v>79</v>
      </c>
      <c r="KD238">
        <f t="shared" si="126"/>
        <v>79</v>
      </c>
      <c r="KE238">
        <f t="shared" si="126"/>
        <v>79</v>
      </c>
      <c r="KF238">
        <f t="shared" si="126"/>
        <v>79</v>
      </c>
      <c r="KG238">
        <f t="shared" si="126"/>
        <v>79</v>
      </c>
      <c r="KH238">
        <f t="shared" si="126"/>
        <v>79</v>
      </c>
      <c r="KI238">
        <f t="shared" si="126"/>
        <v>79</v>
      </c>
      <c r="KJ238">
        <f t="shared" si="126"/>
        <v>79</v>
      </c>
      <c r="KK238">
        <f t="shared" si="126"/>
        <v>79</v>
      </c>
      <c r="KL238">
        <f t="shared" si="126"/>
        <v>79</v>
      </c>
      <c r="KM238">
        <f t="shared" si="126"/>
        <v>79</v>
      </c>
      <c r="KN238">
        <f t="shared" si="126"/>
        <v>79</v>
      </c>
      <c r="KO238">
        <f t="shared" si="126"/>
        <v>79</v>
      </c>
      <c r="KP238">
        <f t="shared" si="126"/>
        <v>79</v>
      </c>
      <c r="KQ238">
        <f t="shared" si="126"/>
        <v>79</v>
      </c>
      <c r="KR238">
        <f t="shared" si="126"/>
        <v>79</v>
      </c>
      <c r="KS238">
        <f t="shared" si="126"/>
        <v>79</v>
      </c>
      <c r="KT238">
        <f t="shared" si="126"/>
        <v>79</v>
      </c>
      <c r="KU238">
        <f t="shared" si="126"/>
        <v>79</v>
      </c>
      <c r="KV238">
        <f t="shared" si="126"/>
        <v>79</v>
      </c>
      <c r="KW238">
        <f t="shared" si="126"/>
        <v>79</v>
      </c>
      <c r="KX238">
        <f t="shared" si="126"/>
        <v>79</v>
      </c>
      <c r="KY238">
        <f t="shared" si="126"/>
        <v>79</v>
      </c>
      <c r="KZ238">
        <f t="shared" si="126"/>
        <v>79</v>
      </c>
      <c r="LA238">
        <f t="shared" si="126"/>
        <v>79</v>
      </c>
      <c r="LB238">
        <f t="shared" si="126"/>
        <v>79</v>
      </c>
      <c r="LC238">
        <f t="shared" si="126"/>
        <v>79</v>
      </c>
      <c r="LD238">
        <f t="shared" si="126"/>
        <v>79</v>
      </c>
      <c r="LE238">
        <f t="shared" si="126"/>
        <v>79</v>
      </c>
      <c r="LF238">
        <f t="shared" si="126"/>
        <v>79</v>
      </c>
      <c r="LG238">
        <f t="shared" si="126"/>
        <v>79</v>
      </c>
      <c r="LH238">
        <f t="shared" si="126"/>
        <v>79</v>
      </c>
      <c r="LI238">
        <f t="shared" si="126"/>
        <v>79</v>
      </c>
      <c r="LJ238">
        <f t="shared" si="126"/>
        <v>79</v>
      </c>
      <c r="LK238">
        <f t="shared" si="126"/>
        <v>79</v>
      </c>
      <c r="LL238">
        <f t="shared" si="126"/>
        <v>79</v>
      </c>
      <c r="LM238">
        <f t="shared" si="126"/>
        <v>79</v>
      </c>
      <c r="LN238">
        <f t="shared" si="126"/>
        <v>79</v>
      </c>
      <c r="LO238">
        <f t="shared" si="126"/>
        <v>79</v>
      </c>
      <c r="LP238">
        <f t="shared" si="126"/>
        <v>79</v>
      </c>
      <c r="LQ238">
        <f t="shared" si="126"/>
        <v>79</v>
      </c>
      <c r="LR238">
        <f t="shared" si="126"/>
        <v>79</v>
      </c>
      <c r="LS238">
        <f t="shared" si="126"/>
        <v>79</v>
      </c>
      <c r="LT238">
        <f t="shared" si="126"/>
        <v>79</v>
      </c>
      <c r="LU238">
        <f t="shared" si="126"/>
        <v>79</v>
      </c>
      <c r="LV238">
        <f t="shared" si="126"/>
        <v>79</v>
      </c>
      <c r="LW238">
        <f t="shared" si="126"/>
        <v>79</v>
      </c>
      <c r="LX238">
        <f t="shared" si="126"/>
        <v>79</v>
      </c>
      <c r="LY238">
        <f t="shared" si="126"/>
        <v>79</v>
      </c>
      <c r="LZ238">
        <f t="shared" si="126"/>
        <v>79</v>
      </c>
      <c r="MA238">
        <f t="shared" si="126"/>
        <v>79</v>
      </c>
      <c r="MB238">
        <f t="shared" si="126"/>
        <v>79</v>
      </c>
      <c r="MC238">
        <f t="shared" si="126"/>
        <v>79</v>
      </c>
      <c r="MD238">
        <f t="shared" si="126"/>
        <v>79</v>
      </c>
      <c r="ME238">
        <f t="shared" si="126"/>
        <v>79</v>
      </c>
      <c r="MF238">
        <f t="shared" si="126"/>
        <v>79</v>
      </c>
      <c r="MG238">
        <f t="shared" si="126"/>
        <v>79</v>
      </c>
      <c r="MH238">
        <f t="shared" si="125"/>
        <v>79</v>
      </c>
      <c r="MI238">
        <f t="shared" si="125"/>
        <v>79</v>
      </c>
      <c r="MJ238">
        <f t="shared" si="125"/>
        <v>79</v>
      </c>
      <c r="MK238">
        <f t="shared" si="125"/>
        <v>79</v>
      </c>
      <c r="ML238">
        <f t="shared" si="125"/>
        <v>79</v>
      </c>
      <c r="MM238">
        <f t="shared" si="125"/>
        <v>79</v>
      </c>
      <c r="MN238">
        <f t="shared" si="125"/>
        <v>79</v>
      </c>
      <c r="MO238">
        <f t="shared" si="125"/>
        <v>79</v>
      </c>
      <c r="MP238">
        <f t="shared" si="125"/>
        <v>79</v>
      </c>
      <c r="MQ238">
        <f t="shared" si="125"/>
        <v>79</v>
      </c>
      <c r="MR238">
        <f t="shared" si="125"/>
        <v>79</v>
      </c>
      <c r="MS238">
        <f t="shared" si="125"/>
        <v>79</v>
      </c>
      <c r="MT238">
        <f t="shared" si="125"/>
        <v>79</v>
      </c>
      <c r="MU238">
        <f t="shared" si="125"/>
        <v>79</v>
      </c>
      <c r="MV238">
        <f t="shared" si="125"/>
        <v>79</v>
      </c>
      <c r="MW238">
        <f t="shared" si="125"/>
        <v>79</v>
      </c>
      <c r="MX238">
        <f t="shared" si="125"/>
        <v>79</v>
      </c>
      <c r="MY238">
        <f t="shared" si="125"/>
        <v>79</v>
      </c>
      <c r="MZ238">
        <f t="shared" si="125"/>
        <v>79</v>
      </c>
      <c r="NA238">
        <f t="shared" si="125"/>
        <v>79</v>
      </c>
      <c r="NB238">
        <f t="shared" si="125"/>
        <v>79</v>
      </c>
      <c r="NC238">
        <f t="shared" si="125"/>
        <v>79</v>
      </c>
      <c r="ND238">
        <f t="shared" si="125"/>
        <v>79</v>
      </c>
      <c r="NE238">
        <f t="shared" si="125"/>
        <v>79</v>
      </c>
      <c r="NF238">
        <f t="shared" si="125"/>
        <v>79</v>
      </c>
      <c r="NG238">
        <f t="shared" si="125"/>
        <v>79</v>
      </c>
      <c r="NH238">
        <f t="shared" si="125"/>
        <v>79</v>
      </c>
      <c r="NI238">
        <f t="shared" si="125"/>
        <v>79</v>
      </c>
      <c r="NJ238">
        <f t="shared" si="125"/>
        <v>79</v>
      </c>
      <c r="NK238">
        <f t="shared" si="125"/>
        <v>79</v>
      </c>
      <c r="NL238">
        <f t="shared" si="125"/>
        <v>79</v>
      </c>
      <c r="NM238">
        <f t="shared" si="125"/>
        <v>79</v>
      </c>
      <c r="NN238">
        <f t="shared" si="125"/>
        <v>79</v>
      </c>
      <c r="NO238">
        <f t="shared" si="125"/>
        <v>79</v>
      </c>
      <c r="NP238">
        <f t="shared" si="125"/>
        <v>79</v>
      </c>
      <c r="NQ238">
        <f t="shared" si="125"/>
        <v>79</v>
      </c>
      <c r="NR238">
        <f t="shared" si="125"/>
        <v>79</v>
      </c>
      <c r="NS238">
        <f t="shared" si="125"/>
        <v>79</v>
      </c>
      <c r="NT238">
        <f t="shared" si="125"/>
        <v>79</v>
      </c>
      <c r="NU238">
        <f t="shared" si="125"/>
        <v>79</v>
      </c>
      <c r="NV238">
        <f t="shared" si="125"/>
        <v>79</v>
      </c>
      <c r="NW238">
        <f t="shared" si="125"/>
        <v>79</v>
      </c>
      <c r="NX238">
        <f t="shared" si="125"/>
        <v>79</v>
      </c>
      <c r="NY238">
        <f t="shared" si="125"/>
        <v>79</v>
      </c>
      <c r="NZ238">
        <f t="shared" si="125"/>
        <v>79</v>
      </c>
      <c r="OA238">
        <f t="shared" si="125"/>
        <v>79</v>
      </c>
      <c r="OB238">
        <f t="shared" si="125"/>
        <v>79</v>
      </c>
      <c r="OC238">
        <f t="shared" si="125"/>
        <v>79</v>
      </c>
      <c r="OD238">
        <f t="shared" si="125"/>
        <v>79</v>
      </c>
      <c r="OE238">
        <f t="shared" si="125"/>
        <v>79</v>
      </c>
      <c r="OF238">
        <f t="shared" si="125"/>
        <v>79</v>
      </c>
      <c r="OG238">
        <f t="shared" si="125"/>
        <v>79</v>
      </c>
      <c r="OH238">
        <f t="shared" si="125"/>
        <v>79</v>
      </c>
      <c r="OI238">
        <f t="shared" si="125"/>
        <v>79</v>
      </c>
      <c r="OJ238">
        <f t="shared" si="125"/>
        <v>79</v>
      </c>
    </row>
    <row r="239" spans="1:400" x14ac:dyDescent="0.25">
      <c r="A239">
        <v>183</v>
      </c>
      <c r="B239">
        <v>-111</v>
      </c>
      <c r="C239">
        <v>-11746</v>
      </c>
      <c r="D239">
        <v>-2.3345966467183099E+38</v>
      </c>
      <c r="E239" t="b">
        <v>1</v>
      </c>
      <c r="F239">
        <v>29990</v>
      </c>
      <c r="G239">
        <v>22337</v>
      </c>
      <c r="H239">
        <v>9544</v>
      </c>
      <c r="I239">
        <v>-23</v>
      </c>
      <c r="J239">
        <v>2602680933</v>
      </c>
      <c r="K239" t="b">
        <v>1</v>
      </c>
      <c r="L239">
        <v>-3.0490921424192961E+38</v>
      </c>
      <c r="M239">
        <v>1450281130</v>
      </c>
      <c r="N239">
        <v>10673</v>
      </c>
      <c r="O239">
        <v>-26946</v>
      </c>
      <c r="P239">
        <v>2464682634</v>
      </c>
      <c r="Q239">
        <v>57805</v>
      </c>
      <c r="R239">
        <v>-120</v>
      </c>
      <c r="S239">
        <v>-14407</v>
      </c>
      <c r="T239">
        <v>1828282925</v>
      </c>
      <c r="U239" t="s">
        <v>6910</v>
      </c>
      <c r="V239" t="b">
        <v>1</v>
      </c>
      <c r="W239">
        <v>28251</v>
      </c>
      <c r="X239" t="b">
        <v>1</v>
      </c>
      <c r="Y239">
        <v>3503466090</v>
      </c>
      <c r="Z239" t="s">
        <v>6911</v>
      </c>
      <c r="AA239">
        <v>6</v>
      </c>
      <c r="AB239">
        <v>34160</v>
      </c>
      <c r="AC239">
        <v>-2.4007832145887128E+37</v>
      </c>
      <c r="AD239" t="b">
        <v>0</v>
      </c>
      <c r="AE239">
        <v>50613</v>
      </c>
      <c r="AF239">
        <v>1.450903025478849E+38</v>
      </c>
      <c r="AG239">
        <v>-61</v>
      </c>
      <c r="AH239">
        <v>1192845888</v>
      </c>
      <c r="AI239">
        <v>4034550769</v>
      </c>
      <c r="AJ239">
        <v>28028</v>
      </c>
      <c r="AK239">
        <v>5.1234730787843981E+37</v>
      </c>
      <c r="AL239">
        <v>133</v>
      </c>
      <c r="AM239">
        <v>-44324273</v>
      </c>
      <c r="AN239" t="b">
        <v>0</v>
      </c>
      <c r="AO239">
        <v>214</v>
      </c>
      <c r="AP239">
        <v>25</v>
      </c>
      <c r="AQ239">
        <v>-1.353213058491949E+38</v>
      </c>
      <c r="AR239">
        <v>54</v>
      </c>
      <c r="AS239">
        <v>-32253</v>
      </c>
      <c r="AT239">
        <v>141</v>
      </c>
      <c r="AU239">
        <v>1579964054</v>
      </c>
      <c r="AV239">
        <v>1.3382809899011991E+38</v>
      </c>
      <c r="AW239">
        <v>-2.7069812508000721E+38</v>
      </c>
      <c r="AX239">
        <v>4101953412</v>
      </c>
      <c r="AY239">
        <v>-1657903450</v>
      </c>
      <c r="AZ239">
        <v>923926042</v>
      </c>
      <c r="BA239">
        <v>-7.397756466311822E+37</v>
      </c>
      <c r="BB239">
        <v>285855540</v>
      </c>
      <c r="BC239">
        <v>4144611109</v>
      </c>
      <c r="BD239">
        <v>30598</v>
      </c>
      <c r="BE239">
        <v>1628569483</v>
      </c>
      <c r="BF239">
        <v>9258</v>
      </c>
      <c r="BG239" t="s">
        <v>6912</v>
      </c>
      <c r="BH239">
        <v>-103</v>
      </c>
      <c r="BI239">
        <v>57319</v>
      </c>
      <c r="BJ239">
        <v>1.606454924151413E+38</v>
      </c>
      <c r="BK239">
        <v>389014795</v>
      </c>
      <c r="BL239">
        <v>27038</v>
      </c>
      <c r="BM239">
        <v>-19</v>
      </c>
      <c r="BN239">
        <v>16837</v>
      </c>
      <c r="BO239" t="s">
        <v>6913</v>
      </c>
      <c r="BP239" t="b">
        <v>0</v>
      </c>
      <c r="BQ239" t="s">
        <v>6914</v>
      </c>
      <c r="BR239">
        <v>-1347766867</v>
      </c>
      <c r="BS239">
        <v>1.3315620636283151E+38</v>
      </c>
      <c r="BT239">
        <v>-66</v>
      </c>
      <c r="BU239">
        <v>-1</v>
      </c>
      <c r="BV239">
        <v>102961830</v>
      </c>
      <c r="BW239">
        <v>30603</v>
      </c>
      <c r="BX239">
        <v>652173449</v>
      </c>
      <c r="BY239">
        <v>234</v>
      </c>
      <c r="BZ239" t="s">
        <v>6915</v>
      </c>
      <c r="CA239">
        <v>-203</v>
      </c>
      <c r="CB239" t="s">
        <v>6916</v>
      </c>
      <c r="CC239">
        <v>202</v>
      </c>
      <c r="CD239">
        <v>-29922</v>
      </c>
      <c r="CE239">
        <v>3782271489</v>
      </c>
      <c r="CF239" t="b">
        <v>1</v>
      </c>
      <c r="CG239">
        <v>202</v>
      </c>
      <c r="CH239" t="b">
        <v>1</v>
      </c>
      <c r="CI239">
        <v>12</v>
      </c>
      <c r="CJ239">
        <v>2.266366960847894E+38</v>
      </c>
      <c r="CK239">
        <v>31</v>
      </c>
      <c r="CL239">
        <v>3256339608</v>
      </c>
      <c r="CM239">
        <v>-877241713</v>
      </c>
      <c r="CN239">
        <v>17417</v>
      </c>
      <c r="CO239">
        <v>19370</v>
      </c>
      <c r="CP239">
        <v>16723</v>
      </c>
      <c r="CQ239">
        <v>7024</v>
      </c>
      <c r="CR239">
        <v>254</v>
      </c>
      <c r="CS239">
        <v>36078</v>
      </c>
      <c r="CT239">
        <v>-98</v>
      </c>
      <c r="CU239">
        <v>13673</v>
      </c>
      <c r="CV239">
        <v>-92400313</v>
      </c>
      <c r="CW239">
        <v>998522048</v>
      </c>
      <c r="CX239">
        <v>8305</v>
      </c>
      <c r="CY239" t="s">
        <v>6917</v>
      </c>
      <c r="CZ239">
        <v>-780674690</v>
      </c>
      <c r="DA239" t="s">
        <v>6918</v>
      </c>
      <c r="DB239" t="s">
        <v>2816</v>
      </c>
      <c r="DC239">
        <v>197</v>
      </c>
      <c r="DD239">
        <v>9.8000608156530709E+37</v>
      </c>
      <c r="DE239">
        <v>-51</v>
      </c>
      <c r="DF239">
        <v>-15263</v>
      </c>
      <c r="DG239">
        <v>1.1347756404638181E+38</v>
      </c>
      <c r="DH239">
        <v>26054</v>
      </c>
      <c r="DI239">
        <v>894190081</v>
      </c>
      <c r="DJ239" t="b">
        <v>1</v>
      </c>
      <c r="DK239">
        <v>11677</v>
      </c>
      <c r="DL239" t="b">
        <v>1</v>
      </c>
      <c r="DM239">
        <v>-7.7147661534785475E+36</v>
      </c>
      <c r="DN239">
        <v>1351</v>
      </c>
      <c r="DO239">
        <v>2.4801802544206189E+38</v>
      </c>
      <c r="DP239" t="b">
        <v>1</v>
      </c>
      <c r="DQ239">
        <v>-1612</v>
      </c>
      <c r="DR239">
        <v>-2.6351817661172289E+38</v>
      </c>
      <c r="DS239">
        <v>18</v>
      </c>
      <c r="DT239" t="s">
        <v>6919</v>
      </c>
      <c r="DU239">
        <v>10136</v>
      </c>
      <c r="DV239">
        <v>36</v>
      </c>
      <c r="DW239">
        <v>-1566309314</v>
      </c>
      <c r="DX239">
        <v>98781443</v>
      </c>
      <c r="DY239">
        <v>1.9049920750441581E+38</v>
      </c>
      <c r="DZ239">
        <v>3497579601</v>
      </c>
      <c r="EA239">
        <v>8.4418050419124843E+37</v>
      </c>
      <c r="EB239" t="s">
        <v>6920</v>
      </c>
      <c r="EC239">
        <v>-54</v>
      </c>
      <c r="ED239">
        <v>-20438</v>
      </c>
      <c r="EE239">
        <v>-690382072</v>
      </c>
      <c r="EF239" t="b">
        <v>1</v>
      </c>
      <c r="EG239">
        <v>426995673</v>
      </c>
      <c r="EH239">
        <v>-1591318597</v>
      </c>
      <c r="EI239">
        <v>2996913585</v>
      </c>
      <c r="EJ239">
        <v>-3.022341774734965E+38</v>
      </c>
      <c r="EK239">
        <v>54423</v>
      </c>
      <c r="EL239">
        <v>48577</v>
      </c>
      <c r="EM239">
        <v>39726</v>
      </c>
      <c r="EN239">
        <v>4042985137</v>
      </c>
      <c r="EO239">
        <v>24869</v>
      </c>
      <c r="EP239">
        <v>50058</v>
      </c>
      <c r="EQ239" t="s">
        <v>6921</v>
      </c>
      <c r="ER239" t="s">
        <v>6922</v>
      </c>
      <c r="ES239">
        <v>-119</v>
      </c>
      <c r="ET239">
        <v>97209965</v>
      </c>
      <c r="EU239">
        <v>8.3534683829357128E+37</v>
      </c>
      <c r="EV239" t="s">
        <v>6923</v>
      </c>
      <c r="EW239">
        <v>24</v>
      </c>
      <c r="EX239">
        <v>-2.1528723615638198E+38</v>
      </c>
      <c r="EY239">
        <v>37964</v>
      </c>
      <c r="EZ239">
        <v>1940990585</v>
      </c>
      <c r="FA239">
        <v>192</v>
      </c>
      <c r="FB239">
        <v>43</v>
      </c>
      <c r="FC239">
        <v>-1685</v>
      </c>
      <c r="FD239">
        <v>1966871072</v>
      </c>
      <c r="FE239">
        <v>1692143606</v>
      </c>
      <c r="FF239">
        <v>-74</v>
      </c>
      <c r="FG239">
        <v>-321718807</v>
      </c>
      <c r="FH239">
        <v>84</v>
      </c>
      <c r="FI239">
        <v>-1924946515</v>
      </c>
      <c r="FJ239">
        <v>-29191</v>
      </c>
      <c r="FK239">
        <v>21675</v>
      </c>
      <c r="FL239" t="b">
        <v>0</v>
      </c>
      <c r="FM239">
        <v>1.5855953719443441E+38</v>
      </c>
      <c r="FN239">
        <v>20</v>
      </c>
      <c r="FO239">
        <v>2917817456</v>
      </c>
      <c r="FP239">
        <v>2.313632074220374E+38</v>
      </c>
      <c r="FQ239">
        <v>-782872514</v>
      </c>
      <c r="FR239">
        <v>-1.9779567590030279E+38</v>
      </c>
      <c r="FS239">
        <v>193</v>
      </c>
      <c r="FT239">
        <v>-1.197494756252348E+38</v>
      </c>
      <c r="FU239" t="s">
        <v>6924</v>
      </c>
      <c r="FV239" t="b">
        <v>1</v>
      </c>
      <c r="FW239">
        <v>20794888</v>
      </c>
      <c r="FX239">
        <v>1103445418</v>
      </c>
      <c r="FY239" t="s">
        <v>6925</v>
      </c>
      <c r="FZ239" t="s">
        <v>6926</v>
      </c>
      <c r="GA239">
        <v>186</v>
      </c>
      <c r="GB239">
        <v>1.8679609148177669E+38</v>
      </c>
      <c r="GC239">
        <v>206141046</v>
      </c>
      <c r="GD239">
        <v>192</v>
      </c>
      <c r="GE239">
        <v>166</v>
      </c>
      <c r="GF239">
        <v>14144</v>
      </c>
      <c r="GG239" t="s">
        <v>6927</v>
      </c>
      <c r="GH239">
        <v>-8</v>
      </c>
      <c r="GI239">
        <v>-430077570</v>
      </c>
      <c r="GJ239">
        <v>1158965612</v>
      </c>
      <c r="GK239">
        <v>1971653981</v>
      </c>
      <c r="GL239">
        <v>35641</v>
      </c>
      <c r="GM239">
        <v>-1379781292</v>
      </c>
      <c r="GN239" t="s">
        <v>6928</v>
      </c>
      <c r="GO239">
        <v>842329872</v>
      </c>
      <c r="GP239">
        <v>-9.2160129648111683E+37</v>
      </c>
      <c r="GQ239" t="s">
        <v>6929</v>
      </c>
      <c r="GR239">
        <v>12668</v>
      </c>
      <c r="GS239">
        <v>723315165</v>
      </c>
      <c r="GT239">
        <v>-7322</v>
      </c>
      <c r="GU239" t="s">
        <v>6930</v>
      </c>
      <c r="GV239">
        <v>25646</v>
      </c>
      <c r="GW239">
        <v>-3.256066807598059E+38</v>
      </c>
      <c r="GX239">
        <v>528949689</v>
      </c>
      <c r="GY239">
        <v>-1663629248</v>
      </c>
      <c r="GZ239">
        <v>7.7216608847101932E+37</v>
      </c>
      <c r="HA239" t="b">
        <v>1</v>
      </c>
      <c r="HB239">
        <v>1662929483</v>
      </c>
      <c r="HC239">
        <v>-2.6230655776024239E+38</v>
      </c>
      <c r="HD239">
        <v>84</v>
      </c>
      <c r="HE239" t="s">
        <v>6931</v>
      </c>
      <c r="HF239">
        <v>-9.7401640346112725E+37</v>
      </c>
      <c r="HG239">
        <v>-88</v>
      </c>
      <c r="HH239">
        <v>18907</v>
      </c>
      <c r="HI239" t="b">
        <v>0</v>
      </c>
      <c r="HJ239">
        <v>61</v>
      </c>
      <c r="HK239" t="b">
        <v>1</v>
      </c>
      <c r="HL239">
        <v>35</v>
      </c>
      <c r="HM239">
        <v>15049</v>
      </c>
      <c r="HN239" t="b">
        <v>0</v>
      </c>
      <c r="HO239">
        <v>46064</v>
      </c>
      <c r="HP239">
        <v>3797122868</v>
      </c>
      <c r="HQ239">
        <v>-857794448</v>
      </c>
      <c r="HR239" t="s">
        <v>6932</v>
      </c>
      <c r="HS239">
        <v>1992506239</v>
      </c>
      <c r="HT239">
        <v>21022</v>
      </c>
      <c r="HU239">
        <v>-25605</v>
      </c>
      <c r="HV239">
        <v>1565829362</v>
      </c>
      <c r="HW239">
        <v>51</v>
      </c>
      <c r="HX239">
        <v>553115456</v>
      </c>
      <c r="HY239">
        <v>-24</v>
      </c>
      <c r="HZ239">
        <v>2078364448</v>
      </c>
      <c r="IA239">
        <v>1609055495</v>
      </c>
      <c r="IB239">
        <v>-705876476</v>
      </c>
      <c r="IC239">
        <v>1636670724</v>
      </c>
      <c r="ID239">
        <v>19</v>
      </c>
      <c r="IE239">
        <v>106</v>
      </c>
      <c r="IF239">
        <v>-1.243988072527769E+38</v>
      </c>
      <c r="IG239">
        <v>53</v>
      </c>
      <c r="IH239" t="b">
        <v>0</v>
      </c>
      <c r="II239">
        <v>11562</v>
      </c>
      <c r="IJ239" t="b">
        <v>1</v>
      </c>
      <c r="IK239" t="s">
        <v>6933</v>
      </c>
      <c r="IL239">
        <v>1.0212006885776601E+38</v>
      </c>
      <c r="IM239">
        <v>-10626</v>
      </c>
      <c r="IN239" t="s">
        <v>6934</v>
      </c>
      <c r="IO239">
        <v>21549</v>
      </c>
      <c r="IP239">
        <v>51930</v>
      </c>
      <c r="IQ239">
        <v>40962</v>
      </c>
      <c r="IR239">
        <v>4124982633</v>
      </c>
      <c r="IS239" t="b">
        <v>0</v>
      </c>
      <c r="IT239">
        <v>-1546922001</v>
      </c>
      <c r="IU239" t="b">
        <v>0</v>
      </c>
      <c r="IV239">
        <v>22522</v>
      </c>
      <c r="IW239">
        <v>2896</v>
      </c>
      <c r="IX239">
        <v>1515</v>
      </c>
      <c r="IY239" t="b">
        <v>0</v>
      </c>
      <c r="IZ239" t="b">
        <v>0</v>
      </c>
      <c r="JA239" t="b">
        <v>0</v>
      </c>
      <c r="JB239">
        <v>-46</v>
      </c>
      <c r="JC239">
        <v>26275</v>
      </c>
      <c r="JD239">
        <v>-3.1130650305199661E+38</v>
      </c>
      <c r="JE239" t="s">
        <v>6935</v>
      </c>
      <c r="JF239">
        <v>-1907445866</v>
      </c>
      <c r="JG239">
        <v>-3.141061667724404E+38</v>
      </c>
      <c r="JH239">
        <v>2843398303</v>
      </c>
      <c r="JI239" t="s">
        <v>6936</v>
      </c>
      <c r="JJ239">
        <v>7487</v>
      </c>
      <c r="JK239">
        <v>112</v>
      </c>
      <c r="JL239" t="b">
        <v>0</v>
      </c>
      <c r="JM239">
        <v>109</v>
      </c>
      <c r="JN239">
        <v>-35</v>
      </c>
      <c r="JO239">
        <v>-18506</v>
      </c>
      <c r="JP239">
        <v>11348</v>
      </c>
      <c r="JQ239">
        <v>-7776</v>
      </c>
      <c r="JR239">
        <v>37802</v>
      </c>
      <c r="JS239">
        <v>0</v>
      </c>
      <c r="JT239" t="s">
        <v>6937</v>
      </c>
      <c r="JU239">
        <f t="shared" si="103"/>
        <v>79</v>
      </c>
      <c r="JV239">
        <f t="shared" si="126"/>
        <v>79</v>
      </c>
      <c r="JW239">
        <f t="shared" si="126"/>
        <v>79</v>
      </c>
      <c r="JX239">
        <f t="shared" si="126"/>
        <v>79</v>
      </c>
      <c r="JY239">
        <f t="shared" si="126"/>
        <v>79</v>
      </c>
      <c r="JZ239">
        <f t="shared" si="126"/>
        <v>79</v>
      </c>
      <c r="KA239">
        <f t="shared" si="126"/>
        <v>79</v>
      </c>
      <c r="KB239">
        <f t="shared" si="126"/>
        <v>79</v>
      </c>
      <c r="KC239">
        <f t="shared" si="126"/>
        <v>79</v>
      </c>
      <c r="KD239">
        <f t="shared" si="126"/>
        <v>79</v>
      </c>
      <c r="KE239">
        <f t="shared" si="126"/>
        <v>79</v>
      </c>
      <c r="KF239">
        <f t="shared" si="126"/>
        <v>79</v>
      </c>
      <c r="KG239">
        <f t="shared" si="126"/>
        <v>79</v>
      </c>
      <c r="KH239">
        <f t="shared" si="126"/>
        <v>79</v>
      </c>
      <c r="KI239">
        <f t="shared" si="126"/>
        <v>79</v>
      </c>
      <c r="KJ239">
        <f t="shared" si="126"/>
        <v>79</v>
      </c>
      <c r="KK239">
        <f t="shared" si="126"/>
        <v>79</v>
      </c>
      <c r="KL239">
        <f t="shared" si="126"/>
        <v>79</v>
      </c>
      <c r="KM239">
        <f t="shared" si="126"/>
        <v>79</v>
      </c>
      <c r="KN239">
        <f t="shared" si="126"/>
        <v>79</v>
      </c>
      <c r="KO239">
        <f t="shared" si="126"/>
        <v>79</v>
      </c>
      <c r="KP239">
        <f t="shared" si="126"/>
        <v>79</v>
      </c>
      <c r="KQ239">
        <f t="shared" si="126"/>
        <v>79</v>
      </c>
      <c r="KR239">
        <f t="shared" si="126"/>
        <v>79</v>
      </c>
      <c r="KS239">
        <f t="shared" si="126"/>
        <v>79</v>
      </c>
      <c r="KT239">
        <f t="shared" si="126"/>
        <v>79</v>
      </c>
      <c r="KU239">
        <f t="shared" si="126"/>
        <v>79</v>
      </c>
      <c r="KV239">
        <f t="shared" si="126"/>
        <v>79</v>
      </c>
      <c r="KW239">
        <f t="shared" si="126"/>
        <v>79</v>
      </c>
      <c r="KX239">
        <f t="shared" si="126"/>
        <v>79</v>
      </c>
      <c r="KY239">
        <f t="shared" si="126"/>
        <v>79</v>
      </c>
      <c r="KZ239">
        <f t="shared" si="126"/>
        <v>79</v>
      </c>
      <c r="LA239">
        <f t="shared" si="126"/>
        <v>79</v>
      </c>
      <c r="LB239">
        <f t="shared" si="126"/>
        <v>79</v>
      </c>
      <c r="LC239">
        <f t="shared" si="126"/>
        <v>79</v>
      </c>
      <c r="LD239">
        <f t="shared" si="126"/>
        <v>79</v>
      </c>
      <c r="LE239">
        <f t="shared" si="126"/>
        <v>79</v>
      </c>
      <c r="LF239">
        <f t="shared" si="126"/>
        <v>79</v>
      </c>
      <c r="LG239">
        <f t="shared" si="126"/>
        <v>79</v>
      </c>
      <c r="LH239">
        <f t="shared" si="126"/>
        <v>79</v>
      </c>
      <c r="LI239">
        <f t="shared" si="126"/>
        <v>79</v>
      </c>
      <c r="LJ239">
        <f t="shared" si="126"/>
        <v>79</v>
      </c>
      <c r="LK239">
        <f t="shared" si="126"/>
        <v>79</v>
      </c>
      <c r="LL239">
        <f t="shared" si="126"/>
        <v>79</v>
      </c>
      <c r="LM239">
        <f t="shared" si="126"/>
        <v>79</v>
      </c>
      <c r="LN239">
        <f t="shared" si="126"/>
        <v>79</v>
      </c>
      <c r="LO239">
        <f t="shared" si="126"/>
        <v>79</v>
      </c>
      <c r="LP239">
        <f t="shared" si="126"/>
        <v>79</v>
      </c>
      <c r="LQ239">
        <f t="shared" si="126"/>
        <v>79</v>
      </c>
      <c r="LR239">
        <f t="shared" si="126"/>
        <v>79</v>
      </c>
      <c r="LS239">
        <f t="shared" si="126"/>
        <v>79</v>
      </c>
      <c r="LT239">
        <f t="shared" si="126"/>
        <v>79</v>
      </c>
      <c r="LU239">
        <f t="shared" si="126"/>
        <v>79</v>
      </c>
      <c r="LV239">
        <f t="shared" si="126"/>
        <v>79</v>
      </c>
      <c r="LW239">
        <f t="shared" si="126"/>
        <v>79</v>
      </c>
      <c r="LX239">
        <f t="shared" si="126"/>
        <v>79</v>
      </c>
      <c r="LY239">
        <f t="shared" si="126"/>
        <v>79</v>
      </c>
      <c r="LZ239">
        <f t="shared" si="126"/>
        <v>79</v>
      </c>
      <c r="MA239">
        <f t="shared" si="126"/>
        <v>79</v>
      </c>
      <c r="MB239">
        <f t="shared" si="126"/>
        <v>79</v>
      </c>
      <c r="MC239">
        <f t="shared" si="126"/>
        <v>79</v>
      </c>
      <c r="MD239">
        <f t="shared" si="126"/>
        <v>79</v>
      </c>
      <c r="ME239">
        <f t="shared" si="126"/>
        <v>79</v>
      </c>
      <c r="MF239">
        <f t="shared" si="126"/>
        <v>79</v>
      </c>
      <c r="MG239">
        <f t="shared" ref="MG239:OJ242" si="127">$JS$2 + $JN$2</f>
        <v>79</v>
      </c>
      <c r="MH239">
        <f t="shared" si="127"/>
        <v>79</v>
      </c>
      <c r="MI239">
        <f t="shared" si="127"/>
        <v>79</v>
      </c>
      <c r="MJ239">
        <f t="shared" si="127"/>
        <v>79</v>
      </c>
      <c r="MK239">
        <f t="shared" si="127"/>
        <v>79</v>
      </c>
      <c r="ML239">
        <f t="shared" si="127"/>
        <v>79</v>
      </c>
      <c r="MM239">
        <f t="shared" si="127"/>
        <v>79</v>
      </c>
      <c r="MN239">
        <f t="shared" si="127"/>
        <v>79</v>
      </c>
      <c r="MO239">
        <f t="shared" si="127"/>
        <v>79</v>
      </c>
      <c r="MP239">
        <f t="shared" si="127"/>
        <v>79</v>
      </c>
      <c r="MQ239">
        <f t="shared" si="127"/>
        <v>79</v>
      </c>
      <c r="MR239">
        <f t="shared" si="127"/>
        <v>79</v>
      </c>
      <c r="MS239">
        <f t="shared" si="127"/>
        <v>79</v>
      </c>
      <c r="MT239">
        <f t="shared" si="127"/>
        <v>79</v>
      </c>
      <c r="MU239">
        <f t="shared" si="127"/>
        <v>79</v>
      </c>
      <c r="MV239">
        <f t="shared" si="127"/>
        <v>79</v>
      </c>
      <c r="MW239">
        <f t="shared" si="127"/>
        <v>79</v>
      </c>
      <c r="MX239">
        <f t="shared" si="127"/>
        <v>79</v>
      </c>
      <c r="MY239">
        <f t="shared" si="127"/>
        <v>79</v>
      </c>
      <c r="MZ239">
        <f t="shared" si="127"/>
        <v>79</v>
      </c>
      <c r="NA239">
        <f t="shared" si="127"/>
        <v>79</v>
      </c>
      <c r="NB239">
        <f t="shared" si="127"/>
        <v>79</v>
      </c>
      <c r="NC239">
        <f t="shared" si="127"/>
        <v>79</v>
      </c>
      <c r="ND239">
        <f t="shared" si="127"/>
        <v>79</v>
      </c>
      <c r="NE239">
        <f t="shared" si="127"/>
        <v>79</v>
      </c>
      <c r="NF239">
        <f t="shared" si="127"/>
        <v>79</v>
      </c>
      <c r="NG239">
        <f t="shared" si="127"/>
        <v>79</v>
      </c>
      <c r="NH239">
        <f t="shared" si="127"/>
        <v>79</v>
      </c>
      <c r="NI239">
        <f t="shared" si="127"/>
        <v>79</v>
      </c>
      <c r="NJ239">
        <f t="shared" si="127"/>
        <v>79</v>
      </c>
      <c r="NK239">
        <f t="shared" si="127"/>
        <v>79</v>
      </c>
      <c r="NL239">
        <f t="shared" si="127"/>
        <v>79</v>
      </c>
      <c r="NM239">
        <f t="shared" si="127"/>
        <v>79</v>
      </c>
      <c r="NN239">
        <f t="shared" si="127"/>
        <v>79</v>
      </c>
      <c r="NO239">
        <f t="shared" si="127"/>
        <v>79</v>
      </c>
      <c r="NP239">
        <f t="shared" si="127"/>
        <v>79</v>
      </c>
      <c r="NQ239">
        <f t="shared" si="127"/>
        <v>79</v>
      </c>
      <c r="NR239">
        <f t="shared" si="127"/>
        <v>79</v>
      </c>
      <c r="NS239">
        <f t="shared" si="127"/>
        <v>79</v>
      </c>
      <c r="NT239">
        <f t="shared" si="127"/>
        <v>79</v>
      </c>
      <c r="NU239">
        <f t="shared" si="127"/>
        <v>79</v>
      </c>
      <c r="NV239">
        <f t="shared" si="127"/>
        <v>79</v>
      </c>
      <c r="NW239">
        <f t="shared" si="127"/>
        <v>79</v>
      </c>
      <c r="NX239">
        <f t="shared" si="127"/>
        <v>79</v>
      </c>
      <c r="NY239">
        <f t="shared" si="127"/>
        <v>79</v>
      </c>
      <c r="NZ239">
        <f t="shared" si="127"/>
        <v>79</v>
      </c>
      <c r="OA239">
        <f t="shared" si="127"/>
        <v>79</v>
      </c>
      <c r="OB239">
        <f t="shared" si="127"/>
        <v>79</v>
      </c>
      <c r="OC239">
        <f t="shared" si="127"/>
        <v>79</v>
      </c>
      <c r="OD239">
        <f t="shared" si="127"/>
        <v>79</v>
      </c>
      <c r="OE239">
        <f t="shared" si="127"/>
        <v>79</v>
      </c>
      <c r="OF239">
        <f t="shared" si="127"/>
        <v>79</v>
      </c>
      <c r="OG239">
        <f t="shared" si="127"/>
        <v>79</v>
      </c>
      <c r="OH239">
        <f t="shared" si="127"/>
        <v>79</v>
      </c>
      <c r="OI239">
        <f t="shared" si="127"/>
        <v>79</v>
      </c>
      <c r="OJ239">
        <f t="shared" si="127"/>
        <v>79</v>
      </c>
    </row>
    <row r="240" spans="1:400" x14ac:dyDescent="0.25">
      <c r="A240">
        <v>5</v>
      </c>
      <c r="B240">
        <v>123</v>
      </c>
      <c r="C240">
        <v>21059</v>
      </c>
      <c r="D240">
        <v>-1.43234572602506E+38</v>
      </c>
      <c r="E240" t="b">
        <v>1</v>
      </c>
      <c r="F240">
        <v>46696</v>
      </c>
      <c r="G240">
        <v>56060</v>
      </c>
      <c r="H240">
        <v>33400</v>
      </c>
      <c r="I240">
        <v>93</v>
      </c>
      <c r="J240">
        <v>505274745</v>
      </c>
      <c r="K240" t="b">
        <v>1</v>
      </c>
      <c r="L240">
        <v>-3.9843707104713659E+37</v>
      </c>
      <c r="M240">
        <v>1606879306</v>
      </c>
      <c r="N240">
        <v>31646</v>
      </c>
      <c r="O240">
        <v>14627</v>
      </c>
      <c r="P240">
        <v>540747679</v>
      </c>
      <c r="Q240">
        <v>30641</v>
      </c>
      <c r="R240">
        <v>84</v>
      </c>
      <c r="S240">
        <v>29873</v>
      </c>
      <c r="T240">
        <v>2063132695</v>
      </c>
      <c r="U240" t="s">
        <v>490</v>
      </c>
      <c r="V240" t="b">
        <v>1</v>
      </c>
      <c r="W240">
        <v>3897</v>
      </c>
      <c r="X240" t="b">
        <v>1</v>
      </c>
      <c r="Y240">
        <v>3867933682</v>
      </c>
      <c r="Z240" t="s">
        <v>6938</v>
      </c>
      <c r="AA240">
        <v>123</v>
      </c>
      <c r="AB240">
        <v>50952</v>
      </c>
      <c r="AC240">
        <v>-6.7818316766834472E+37</v>
      </c>
      <c r="AD240" t="b">
        <v>0</v>
      </c>
      <c r="AE240">
        <v>54171</v>
      </c>
      <c r="AF240">
        <v>-2.9363079894182599E+38</v>
      </c>
      <c r="AG240">
        <v>49</v>
      </c>
      <c r="AH240">
        <v>-164147060</v>
      </c>
      <c r="AI240">
        <v>338091698</v>
      </c>
      <c r="AJ240">
        <v>32733</v>
      </c>
      <c r="AK240">
        <v>-2.7066932054385142E+38</v>
      </c>
      <c r="AL240">
        <v>110</v>
      </c>
      <c r="AM240">
        <v>-577443541</v>
      </c>
      <c r="AN240" t="b">
        <v>1</v>
      </c>
      <c r="AO240">
        <v>188</v>
      </c>
      <c r="AP240">
        <v>80</v>
      </c>
      <c r="AQ240">
        <v>-1.00837736153691E+38</v>
      </c>
      <c r="AR240">
        <v>82</v>
      </c>
      <c r="AS240">
        <v>19604</v>
      </c>
      <c r="AT240">
        <v>33</v>
      </c>
      <c r="AU240">
        <v>663656729</v>
      </c>
      <c r="AV240">
        <v>1.734623767016226E+38</v>
      </c>
      <c r="AW240">
        <v>1.242880650718416E+38</v>
      </c>
      <c r="AX240">
        <v>550370736</v>
      </c>
      <c r="AY240">
        <v>-56315182</v>
      </c>
      <c r="AZ240">
        <v>1914365648</v>
      </c>
      <c r="BA240">
        <v>-2.952109818127523E+38</v>
      </c>
      <c r="BB240">
        <v>2314629665</v>
      </c>
      <c r="BC240">
        <v>1534304579</v>
      </c>
      <c r="BD240">
        <v>6355</v>
      </c>
      <c r="BE240">
        <v>163233331</v>
      </c>
      <c r="BF240">
        <v>58962</v>
      </c>
      <c r="BG240" t="s">
        <v>6939</v>
      </c>
      <c r="BH240">
        <v>-82</v>
      </c>
      <c r="BI240">
        <v>15336</v>
      </c>
      <c r="BJ240">
        <v>3.5913852111162962E+36</v>
      </c>
      <c r="BK240">
        <v>761058337</v>
      </c>
      <c r="BL240">
        <v>54147</v>
      </c>
      <c r="BM240">
        <v>96</v>
      </c>
      <c r="BN240">
        <v>6752</v>
      </c>
      <c r="BO240" t="s">
        <v>6940</v>
      </c>
      <c r="BP240" t="b">
        <v>1</v>
      </c>
      <c r="BQ240" t="s">
        <v>6941</v>
      </c>
      <c r="BR240">
        <v>775164706</v>
      </c>
      <c r="BS240">
        <v>3.3323488145304978E+38</v>
      </c>
      <c r="BT240">
        <v>20</v>
      </c>
      <c r="BU240">
        <v>81</v>
      </c>
      <c r="BV240">
        <v>-28022368</v>
      </c>
      <c r="BW240">
        <v>24527</v>
      </c>
      <c r="BX240">
        <v>2015316473</v>
      </c>
      <c r="BY240">
        <v>201</v>
      </c>
      <c r="BZ240" t="s">
        <v>6942</v>
      </c>
      <c r="CA240">
        <v>10947</v>
      </c>
      <c r="CB240" t="s">
        <v>6943</v>
      </c>
      <c r="CC240">
        <v>130</v>
      </c>
      <c r="CD240">
        <v>-15088</v>
      </c>
      <c r="CE240">
        <v>3403589131</v>
      </c>
      <c r="CF240" t="b">
        <v>1</v>
      </c>
      <c r="CG240">
        <v>107</v>
      </c>
      <c r="CH240" t="b">
        <v>1</v>
      </c>
      <c r="CI240">
        <v>140</v>
      </c>
      <c r="CJ240">
        <v>-2.6295478511505361E+38</v>
      </c>
      <c r="CK240">
        <v>74</v>
      </c>
      <c r="CL240">
        <v>190760503</v>
      </c>
      <c r="CM240">
        <v>307353873</v>
      </c>
      <c r="CN240">
        <v>35662</v>
      </c>
      <c r="CO240">
        <v>-11417</v>
      </c>
      <c r="CP240">
        <v>24874</v>
      </c>
      <c r="CQ240">
        <v>60546</v>
      </c>
      <c r="CR240">
        <v>239</v>
      </c>
      <c r="CS240">
        <v>57315</v>
      </c>
      <c r="CT240">
        <v>8</v>
      </c>
      <c r="CU240">
        <v>41542</v>
      </c>
      <c r="CV240">
        <v>-2013069418</v>
      </c>
      <c r="CW240">
        <v>3534600294</v>
      </c>
      <c r="CX240">
        <v>58726</v>
      </c>
      <c r="CY240" t="s">
        <v>6944</v>
      </c>
      <c r="CZ240">
        <v>309947366</v>
      </c>
      <c r="DA240" t="s">
        <v>6945</v>
      </c>
      <c r="DB240" t="s">
        <v>6946</v>
      </c>
      <c r="DC240">
        <v>65</v>
      </c>
      <c r="DD240">
        <v>9.3812295988980553E+37</v>
      </c>
      <c r="DE240">
        <v>115</v>
      </c>
      <c r="DF240">
        <v>2191</v>
      </c>
      <c r="DG240">
        <v>-1.778037796043852E+38</v>
      </c>
      <c r="DH240">
        <v>5936</v>
      </c>
      <c r="DI240">
        <v>-1295107576</v>
      </c>
      <c r="DJ240" t="b">
        <v>0</v>
      </c>
      <c r="DK240">
        <v>63653</v>
      </c>
      <c r="DL240" t="b">
        <v>0</v>
      </c>
      <c r="DM240">
        <v>8.8544455591320155E+37</v>
      </c>
      <c r="DN240">
        <v>9647</v>
      </c>
      <c r="DO240">
        <v>-2.277648110778128E+38</v>
      </c>
      <c r="DP240" t="b">
        <v>1</v>
      </c>
      <c r="DQ240">
        <v>-31704</v>
      </c>
      <c r="DR240">
        <v>-6.6834150960948995E+37</v>
      </c>
      <c r="DS240">
        <v>26</v>
      </c>
      <c r="DT240" t="s">
        <v>6947</v>
      </c>
      <c r="DU240">
        <v>1924</v>
      </c>
      <c r="DV240">
        <v>-5</v>
      </c>
      <c r="DW240">
        <v>-371327002</v>
      </c>
      <c r="DX240">
        <v>-538031464</v>
      </c>
      <c r="DY240">
        <v>-2.6888082574893102E+38</v>
      </c>
      <c r="DZ240">
        <v>4092344187</v>
      </c>
      <c r="EA240">
        <v>-2.960247039253181E+38</v>
      </c>
      <c r="EB240" t="s">
        <v>6948</v>
      </c>
      <c r="EC240">
        <v>-69</v>
      </c>
      <c r="ED240">
        <v>-3530</v>
      </c>
      <c r="EE240">
        <v>1082624523</v>
      </c>
      <c r="EF240" t="b">
        <v>0</v>
      </c>
      <c r="EG240">
        <v>1060550518</v>
      </c>
      <c r="EH240">
        <v>737146629</v>
      </c>
      <c r="EI240">
        <v>1447894987</v>
      </c>
      <c r="EJ240">
        <v>-1.117834517119912E+38</v>
      </c>
      <c r="EK240">
        <v>16982</v>
      </c>
      <c r="EL240">
        <v>30115</v>
      </c>
      <c r="EM240">
        <v>53602</v>
      </c>
      <c r="EN240">
        <v>3031217804</v>
      </c>
      <c r="EO240">
        <v>-9095</v>
      </c>
      <c r="EP240">
        <v>61927</v>
      </c>
      <c r="EQ240" t="s">
        <v>6949</v>
      </c>
      <c r="ER240" t="s">
        <v>6950</v>
      </c>
      <c r="ES240">
        <v>-27</v>
      </c>
      <c r="ET240">
        <v>1679770058</v>
      </c>
      <c r="EU240">
        <v>-2.3171657807018259E+38</v>
      </c>
      <c r="EV240" t="s">
        <v>6951</v>
      </c>
      <c r="EW240">
        <v>164</v>
      </c>
      <c r="EX240">
        <v>3.7536666224726502E+37</v>
      </c>
      <c r="EY240">
        <v>53613</v>
      </c>
      <c r="EZ240">
        <v>195777481</v>
      </c>
      <c r="FA240">
        <v>250</v>
      </c>
      <c r="FB240">
        <v>172</v>
      </c>
      <c r="FC240">
        <v>451</v>
      </c>
      <c r="FD240">
        <v>414331948</v>
      </c>
      <c r="FE240">
        <v>715330965</v>
      </c>
      <c r="FF240">
        <v>-22</v>
      </c>
      <c r="FG240">
        <v>3144431</v>
      </c>
      <c r="FH240">
        <v>17</v>
      </c>
      <c r="FI240">
        <v>1768354048</v>
      </c>
      <c r="FJ240">
        <v>21808</v>
      </c>
      <c r="FK240">
        <v>13999</v>
      </c>
      <c r="FL240" t="b">
        <v>0</v>
      </c>
      <c r="FM240">
        <v>-2.8939958077962149E+38</v>
      </c>
      <c r="FN240">
        <v>65</v>
      </c>
      <c r="FO240">
        <v>2067827658</v>
      </c>
      <c r="FP240">
        <v>2.027950347803814E+38</v>
      </c>
      <c r="FQ240">
        <v>2034929332</v>
      </c>
      <c r="FR240">
        <v>-1.2383334596205079E+38</v>
      </c>
      <c r="FS240">
        <v>144</v>
      </c>
      <c r="FT240">
        <v>2.9748501910765271E+38</v>
      </c>
      <c r="FU240" t="s">
        <v>6952</v>
      </c>
      <c r="FV240" t="b">
        <v>1</v>
      </c>
      <c r="FW240">
        <v>1730111067</v>
      </c>
      <c r="FX240">
        <v>922590626</v>
      </c>
      <c r="FY240" t="s">
        <v>340</v>
      </c>
      <c r="FZ240" t="s">
        <v>6953</v>
      </c>
      <c r="GA240">
        <v>97</v>
      </c>
      <c r="GB240">
        <v>-2.0084114534311689E+38</v>
      </c>
      <c r="GC240">
        <v>1108811463</v>
      </c>
      <c r="GD240">
        <v>167</v>
      </c>
      <c r="GE240">
        <v>64</v>
      </c>
      <c r="GF240">
        <v>-12842</v>
      </c>
      <c r="GG240" t="s">
        <v>6954</v>
      </c>
      <c r="GH240">
        <v>43</v>
      </c>
      <c r="GI240">
        <v>764816198</v>
      </c>
      <c r="GJ240">
        <v>-890152027</v>
      </c>
      <c r="GK240">
        <v>-990334981</v>
      </c>
      <c r="GL240">
        <v>241</v>
      </c>
      <c r="GM240">
        <v>-97125279</v>
      </c>
      <c r="GN240" t="s">
        <v>6955</v>
      </c>
      <c r="GO240">
        <v>1945697230</v>
      </c>
      <c r="GP240">
        <v>1.8772301030837659E+36</v>
      </c>
      <c r="GQ240" t="s">
        <v>6956</v>
      </c>
      <c r="GR240">
        <v>-9093</v>
      </c>
      <c r="GS240">
        <v>2077964597</v>
      </c>
      <c r="GT240">
        <v>23671</v>
      </c>
      <c r="GU240" t="s">
        <v>6957</v>
      </c>
      <c r="GV240">
        <v>59300</v>
      </c>
      <c r="GW240">
        <v>-1.258611312493898E+38</v>
      </c>
      <c r="GX240">
        <v>1537165294</v>
      </c>
      <c r="GY240">
        <v>-1206602727</v>
      </c>
      <c r="GZ240">
        <v>-1.7215114028225498E+38</v>
      </c>
      <c r="HA240" t="b">
        <v>1</v>
      </c>
      <c r="HB240">
        <v>363242819</v>
      </c>
      <c r="HC240">
        <v>1.0621186017411651E+38</v>
      </c>
      <c r="HD240">
        <v>-43</v>
      </c>
      <c r="HE240" t="s">
        <v>6958</v>
      </c>
      <c r="HF240">
        <v>-1.610707135389609E+38</v>
      </c>
      <c r="HG240">
        <v>-30637</v>
      </c>
      <c r="HH240">
        <v>62819</v>
      </c>
      <c r="HI240" t="b">
        <v>0</v>
      </c>
      <c r="HJ240">
        <v>21</v>
      </c>
      <c r="HK240" t="b">
        <v>0</v>
      </c>
      <c r="HL240">
        <v>-102</v>
      </c>
      <c r="HM240">
        <v>-15139</v>
      </c>
      <c r="HN240" t="b">
        <v>0</v>
      </c>
      <c r="HO240">
        <v>9330</v>
      </c>
      <c r="HP240">
        <v>2569647424</v>
      </c>
      <c r="HQ240">
        <v>-1270567816</v>
      </c>
      <c r="HR240" t="s">
        <v>6959</v>
      </c>
      <c r="HS240">
        <v>2586621644</v>
      </c>
      <c r="HT240">
        <v>14852</v>
      </c>
      <c r="HU240">
        <v>-9762</v>
      </c>
      <c r="HV240">
        <v>1587676576</v>
      </c>
      <c r="HW240">
        <v>-47</v>
      </c>
      <c r="HX240">
        <v>1723161472</v>
      </c>
      <c r="HY240">
        <v>75</v>
      </c>
      <c r="HZ240">
        <v>520954303</v>
      </c>
      <c r="IA240">
        <v>3269404060</v>
      </c>
      <c r="IB240">
        <v>-854989418</v>
      </c>
      <c r="IC240">
        <v>1750330572</v>
      </c>
      <c r="ID240">
        <v>107</v>
      </c>
      <c r="IE240">
        <v>97</v>
      </c>
      <c r="IF240">
        <v>3.1601988954267581E+38</v>
      </c>
      <c r="IG240">
        <v>239</v>
      </c>
      <c r="IH240" t="b">
        <v>0</v>
      </c>
      <c r="II240">
        <v>44393</v>
      </c>
      <c r="IJ240" t="b">
        <v>1</v>
      </c>
      <c r="IK240" t="s">
        <v>6960</v>
      </c>
      <c r="IL240">
        <v>-2.2750615840875241E+38</v>
      </c>
      <c r="IM240">
        <v>-28559</v>
      </c>
      <c r="IN240" t="s">
        <v>6961</v>
      </c>
      <c r="IO240">
        <v>7057</v>
      </c>
      <c r="IP240">
        <v>31767</v>
      </c>
      <c r="IQ240">
        <v>53864</v>
      </c>
      <c r="IR240">
        <v>155089205</v>
      </c>
      <c r="IS240" t="b">
        <v>0</v>
      </c>
      <c r="IT240">
        <v>1829263815</v>
      </c>
      <c r="IU240" t="b">
        <v>1</v>
      </c>
      <c r="IV240">
        <v>36061</v>
      </c>
      <c r="IW240">
        <v>42408</v>
      </c>
      <c r="IX240">
        <v>28162</v>
      </c>
      <c r="IY240" t="b">
        <v>0</v>
      </c>
      <c r="IZ240" t="b">
        <v>0</v>
      </c>
      <c r="JA240" t="b">
        <v>0</v>
      </c>
      <c r="JB240">
        <v>118</v>
      </c>
      <c r="JC240">
        <v>8008</v>
      </c>
      <c r="JD240">
        <v>-9.535873098576677E+37</v>
      </c>
      <c r="JE240" t="s">
        <v>6962</v>
      </c>
      <c r="JF240">
        <v>-1470848436</v>
      </c>
      <c r="JG240">
        <v>-3.0804512502361261E+38</v>
      </c>
      <c r="JH240">
        <v>415473345</v>
      </c>
      <c r="JI240" t="s">
        <v>6963</v>
      </c>
      <c r="JJ240">
        <v>18780</v>
      </c>
      <c r="JK240">
        <v>-27</v>
      </c>
      <c r="JL240" t="b">
        <v>0</v>
      </c>
      <c r="JM240">
        <v>114</v>
      </c>
      <c r="JN240">
        <v>-66</v>
      </c>
      <c r="JO240">
        <v>22193</v>
      </c>
      <c r="JP240">
        <v>31637</v>
      </c>
      <c r="JQ240">
        <v>-11307</v>
      </c>
      <c r="JR240">
        <v>46992</v>
      </c>
      <c r="JS240">
        <v>-74</v>
      </c>
      <c r="JT240" t="s">
        <v>6964</v>
      </c>
      <c r="JU240">
        <f t="shared" si="103"/>
        <v>79</v>
      </c>
      <c r="JV240">
        <f t="shared" ref="JV240:MG243" si="128">$JS$2 + $JN$2</f>
        <v>79</v>
      </c>
      <c r="JW240">
        <f t="shared" si="128"/>
        <v>79</v>
      </c>
      <c r="JX240">
        <f t="shared" si="128"/>
        <v>79</v>
      </c>
      <c r="JY240">
        <f t="shared" si="128"/>
        <v>79</v>
      </c>
      <c r="JZ240">
        <f t="shared" si="128"/>
        <v>79</v>
      </c>
      <c r="KA240">
        <f t="shared" si="128"/>
        <v>79</v>
      </c>
      <c r="KB240">
        <f t="shared" si="128"/>
        <v>79</v>
      </c>
      <c r="KC240">
        <f t="shared" si="128"/>
        <v>79</v>
      </c>
      <c r="KD240">
        <f t="shared" si="128"/>
        <v>79</v>
      </c>
      <c r="KE240">
        <f t="shared" si="128"/>
        <v>79</v>
      </c>
      <c r="KF240">
        <f t="shared" si="128"/>
        <v>79</v>
      </c>
      <c r="KG240">
        <f t="shared" si="128"/>
        <v>79</v>
      </c>
      <c r="KH240">
        <f t="shared" si="128"/>
        <v>79</v>
      </c>
      <c r="KI240">
        <f t="shared" si="128"/>
        <v>79</v>
      </c>
      <c r="KJ240">
        <f t="shared" si="128"/>
        <v>79</v>
      </c>
      <c r="KK240">
        <f t="shared" si="128"/>
        <v>79</v>
      </c>
      <c r="KL240">
        <f t="shared" si="128"/>
        <v>79</v>
      </c>
      <c r="KM240">
        <f t="shared" si="128"/>
        <v>79</v>
      </c>
      <c r="KN240">
        <f t="shared" si="128"/>
        <v>79</v>
      </c>
      <c r="KO240">
        <f t="shared" si="128"/>
        <v>79</v>
      </c>
      <c r="KP240">
        <f t="shared" si="128"/>
        <v>79</v>
      </c>
      <c r="KQ240">
        <f t="shared" si="128"/>
        <v>79</v>
      </c>
      <c r="KR240">
        <f t="shared" si="128"/>
        <v>79</v>
      </c>
      <c r="KS240">
        <f t="shared" si="128"/>
        <v>79</v>
      </c>
      <c r="KT240">
        <f t="shared" si="128"/>
        <v>79</v>
      </c>
      <c r="KU240">
        <f t="shared" si="128"/>
        <v>79</v>
      </c>
      <c r="KV240">
        <f t="shared" si="128"/>
        <v>79</v>
      </c>
      <c r="KW240">
        <f t="shared" si="128"/>
        <v>79</v>
      </c>
      <c r="KX240">
        <f t="shared" si="128"/>
        <v>79</v>
      </c>
      <c r="KY240">
        <f t="shared" si="128"/>
        <v>79</v>
      </c>
      <c r="KZ240">
        <f t="shared" si="128"/>
        <v>79</v>
      </c>
      <c r="LA240">
        <f t="shared" si="128"/>
        <v>79</v>
      </c>
      <c r="LB240">
        <f t="shared" si="128"/>
        <v>79</v>
      </c>
      <c r="LC240">
        <f t="shared" si="128"/>
        <v>79</v>
      </c>
      <c r="LD240">
        <f t="shared" si="128"/>
        <v>79</v>
      </c>
      <c r="LE240">
        <f t="shared" si="128"/>
        <v>79</v>
      </c>
      <c r="LF240">
        <f t="shared" si="128"/>
        <v>79</v>
      </c>
      <c r="LG240">
        <f t="shared" si="128"/>
        <v>79</v>
      </c>
      <c r="LH240">
        <f t="shared" si="128"/>
        <v>79</v>
      </c>
      <c r="LI240">
        <f t="shared" si="128"/>
        <v>79</v>
      </c>
      <c r="LJ240">
        <f t="shared" si="128"/>
        <v>79</v>
      </c>
      <c r="LK240">
        <f t="shared" si="128"/>
        <v>79</v>
      </c>
      <c r="LL240">
        <f t="shared" si="128"/>
        <v>79</v>
      </c>
      <c r="LM240">
        <f t="shared" si="128"/>
        <v>79</v>
      </c>
      <c r="LN240">
        <f t="shared" si="128"/>
        <v>79</v>
      </c>
      <c r="LO240">
        <f t="shared" si="128"/>
        <v>79</v>
      </c>
      <c r="LP240">
        <f t="shared" si="128"/>
        <v>79</v>
      </c>
      <c r="LQ240">
        <f t="shared" si="128"/>
        <v>79</v>
      </c>
      <c r="LR240">
        <f t="shared" si="128"/>
        <v>79</v>
      </c>
      <c r="LS240">
        <f t="shared" si="128"/>
        <v>79</v>
      </c>
      <c r="LT240">
        <f t="shared" si="128"/>
        <v>79</v>
      </c>
      <c r="LU240">
        <f t="shared" si="128"/>
        <v>79</v>
      </c>
      <c r="LV240">
        <f t="shared" si="128"/>
        <v>79</v>
      </c>
      <c r="LW240">
        <f t="shared" si="128"/>
        <v>79</v>
      </c>
      <c r="LX240">
        <f t="shared" si="128"/>
        <v>79</v>
      </c>
      <c r="LY240">
        <f t="shared" si="128"/>
        <v>79</v>
      </c>
      <c r="LZ240">
        <f t="shared" si="128"/>
        <v>79</v>
      </c>
      <c r="MA240">
        <f t="shared" si="128"/>
        <v>79</v>
      </c>
      <c r="MB240">
        <f t="shared" si="128"/>
        <v>79</v>
      </c>
      <c r="MC240">
        <f t="shared" si="128"/>
        <v>79</v>
      </c>
      <c r="MD240">
        <f t="shared" si="128"/>
        <v>79</v>
      </c>
      <c r="ME240">
        <f t="shared" si="128"/>
        <v>79</v>
      </c>
      <c r="MF240">
        <f t="shared" si="128"/>
        <v>79</v>
      </c>
      <c r="MG240">
        <f t="shared" si="128"/>
        <v>79</v>
      </c>
      <c r="MH240">
        <f t="shared" si="127"/>
        <v>79</v>
      </c>
      <c r="MI240">
        <f t="shared" si="127"/>
        <v>79</v>
      </c>
      <c r="MJ240">
        <f t="shared" si="127"/>
        <v>79</v>
      </c>
      <c r="MK240">
        <f t="shared" si="127"/>
        <v>79</v>
      </c>
      <c r="ML240">
        <f t="shared" si="127"/>
        <v>79</v>
      </c>
      <c r="MM240">
        <f t="shared" si="127"/>
        <v>79</v>
      </c>
      <c r="MN240">
        <f t="shared" si="127"/>
        <v>79</v>
      </c>
      <c r="MO240">
        <f t="shared" si="127"/>
        <v>79</v>
      </c>
      <c r="MP240">
        <f t="shared" si="127"/>
        <v>79</v>
      </c>
      <c r="MQ240">
        <f t="shared" si="127"/>
        <v>79</v>
      </c>
      <c r="MR240">
        <f t="shared" si="127"/>
        <v>79</v>
      </c>
      <c r="MS240">
        <f t="shared" si="127"/>
        <v>79</v>
      </c>
      <c r="MT240">
        <f t="shared" si="127"/>
        <v>79</v>
      </c>
      <c r="MU240">
        <f t="shared" si="127"/>
        <v>79</v>
      </c>
      <c r="MV240">
        <f t="shared" si="127"/>
        <v>79</v>
      </c>
      <c r="MW240">
        <f t="shared" si="127"/>
        <v>79</v>
      </c>
      <c r="MX240">
        <f t="shared" si="127"/>
        <v>79</v>
      </c>
      <c r="MY240">
        <f t="shared" si="127"/>
        <v>79</v>
      </c>
      <c r="MZ240">
        <f t="shared" si="127"/>
        <v>79</v>
      </c>
      <c r="NA240">
        <f t="shared" si="127"/>
        <v>79</v>
      </c>
      <c r="NB240">
        <f t="shared" si="127"/>
        <v>79</v>
      </c>
      <c r="NC240">
        <f t="shared" si="127"/>
        <v>79</v>
      </c>
      <c r="ND240">
        <f t="shared" si="127"/>
        <v>79</v>
      </c>
      <c r="NE240">
        <f t="shared" si="127"/>
        <v>79</v>
      </c>
      <c r="NF240">
        <f t="shared" si="127"/>
        <v>79</v>
      </c>
      <c r="NG240">
        <f t="shared" si="127"/>
        <v>79</v>
      </c>
      <c r="NH240">
        <f t="shared" si="127"/>
        <v>79</v>
      </c>
      <c r="NI240">
        <f t="shared" si="127"/>
        <v>79</v>
      </c>
      <c r="NJ240">
        <f t="shared" si="127"/>
        <v>79</v>
      </c>
      <c r="NK240">
        <f t="shared" si="127"/>
        <v>79</v>
      </c>
      <c r="NL240">
        <f t="shared" si="127"/>
        <v>79</v>
      </c>
      <c r="NM240">
        <f t="shared" si="127"/>
        <v>79</v>
      </c>
      <c r="NN240">
        <f t="shared" si="127"/>
        <v>79</v>
      </c>
      <c r="NO240">
        <f t="shared" si="127"/>
        <v>79</v>
      </c>
      <c r="NP240">
        <f t="shared" si="127"/>
        <v>79</v>
      </c>
      <c r="NQ240">
        <f t="shared" si="127"/>
        <v>79</v>
      </c>
      <c r="NR240">
        <f t="shared" si="127"/>
        <v>79</v>
      </c>
      <c r="NS240">
        <f t="shared" si="127"/>
        <v>79</v>
      </c>
      <c r="NT240">
        <f t="shared" si="127"/>
        <v>79</v>
      </c>
      <c r="NU240">
        <f t="shared" si="127"/>
        <v>79</v>
      </c>
      <c r="NV240">
        <f t="shared" si="127"/>
        <v>79</v>
      </c>
      <c r="NW240">
        <f t="shared" si="127"/>
        <v>79</v>
      </c>
      <c r="NX240">
        <f t="shared" si="127"/>
        <v>79</v>
      </c>
      <c r="NY240">
        <f t="shared" si="127"/>
        <v>79</v>
      </c>
      <c r="NZ240">
        <f t="shared" si="127"/>
        <v>79</v>
      </c>
      <c r="OA240">
        <f t="shared" si="127"/>
        <v>79</v>
      </c>
      <c r="OB240">
        <f t="shared" si="127"/>
        <v>79</v>
      </c>
      <c r="OC240">
        <f t="shared" si="127"/>
        <v>79</v>
      </c>
      <c r="OD240">
        <f t="shared" si="127"/>
        <v>79</v>
      </c>
      <c r="OE240">
        <f t="shared" si="127"/>
        <v>79</v>
      </c>
      <c r="OF240">
        <f t="shared" si="127"/>
        <v>79</v>
      </c>
      <c r="OG240">
        <f t="shared" si="127"/>
        <v>79</v>
      </c>
      <c r="OH240">
        <f t="shared" si="127"/>
        <v>79</v>
      </c>
      <c r="OI240">
        <f t="shared" si="127"/>
        <v>79</v>
      </c>
      <c r="OJ240">
        <f t="shared" si="127"/>
        <v>79</v>
      </c>
    </row>
    <row r="241" spans="1:400" x14ac:dyDescent="0.25">
      <c r="A241">
        <v>168</v>
      </c>
      <c r="B241">
        <v>-122</v>
      </c>
      <c r="C241">
        <v>8854</v>
      </c>
      <c r="D241">
        <v>1.8979676558929329E+38</v>
      </c>
      <c r="E241" t="b">
        <v>1</v>
      </c>
      <c r="F241">
        <v>56514</v>
      </c>
      <c r="G241">
        <v>61196</v>
      </c>
      <c r="H241">
        <v>6642</v>
      </c>
      <c r="I241">
        <v>1</v>
      </c>
      <c r="J241">
        <v>3133061979</v>
      </c>
      <c r="K241" t="b">
        <v>0</v>
      </c>
      <c r="L241">
        <v>-2.870170367825309E+38</v>
      </c>
      <c r="M241">
        <v>1730467004</v>
      </c>
      <c r="N241">
        <v>17777</v>
      </c>
      <c r="O241">
        <v>-8659</v>
      </c>
      <c r="P241">
        <v>414335929</v>
      </c>
      <c r="Q241">
        <v>13779</v>
      </c>
      <c r="R241">
        <v>90</v>
      </c>
      <c r="S241">
        <v>8346</v>
      </c>
      <c r="T241">
        <v>142032288</v>
      </c>
      <c r="U241" t="s">
        <v>6965</v>
      </c>
      <c r="V241" t="b">
        <v>0</v>
      </c>
      <c r="W241">
        <v>42154</v>
      </c>
      <c r="X241" t="b">
        <v>1</v>
      </c>
      <c r="Y241">
        <v>571647752</v>
      </c>
      <c r="Z241" t="s">
        <v>6966</v>
      </c>
      <c r="AA241">
        <v>69</v>
      </c>
      <c r="AB241">
        <v>42453</v>
      </c>
      <c r="AC241">
        <v>-1.040261619644615E+37</v>
      </c>
      <c r="AD241" t="b">
        <v>1</v>
      </c>
      <c r="AE241">
        <v>46746</v>
      </c>
      <c r="AF241">
        <v>2.7697338370288459E+38</v>
      </c>
      <c r="AG241">
        <v>-109</v>
      </c>
      <c r="AH241">
        <v>-7361577</v>
      </c>
      <c r="AI241">
        <v>818696301</v>
      </c>
      <c r="AJ241">
        <v>-1911</v>
      </c>
      <c r="AK241">
        <v>3.027641438662091E+38</v>
      </c>
      <c r="AL241">
        <v>137</v>
      </c>
      <c r="AM241">
        <v>2021086683</v>
      </c>
      <c r="AN241" t="b">
        <v>0</v>
      </c>
      <c r="AO241">
        <v>105</v>
      </c>
      <c r="AP241">
        <v>137</v>
      </c>
      <c r="AQ241">
        <v>2.7003444589269389E+38</v>
      </c>
      <c r="AR241">
        <v>167</v>
      </c>
      <c r="AS241">
        <v>-21211</v>
      </c>
      <c r="AT241">
        <v>166</v>
      </c>
      <c r="AU241">
        <v>760182048</v>
      </c>
      <c r="AV241">
        <v>3.1255481319648261E+38</v>
      </c>
      <c r="AW241">
        <v>-1.189594530695218E+38</v>
      </c>
      <c r="AX241">
        <v>3031487367</v>
      </c>
      <c r="AY241">
        <v>-259407728</v>
      </c>
      <c r="AZ241">
        <v>3251843445</v>
      </c>
      <c r="BA241">
        <v>-3.4008763772662959E+37</v>
      </c>
      <c r="BB241">
        <v>3151761673</v>
      </c>
      <c r="BC241">
        <v>203160697</v>
      </c>
      <c r="BD241">
        <v>7880</v>
      </c>
      <c r="BE241">
        <v>-1914954136</v>
      </c>
      <c r="BF241">
        <v>30876</v>
      </c>
      <c r="BG241" t="s">
        <v>6967</v>
      </c>
      <c r="BH241">
        <v>27</v>
      </c>
      <c r="BI241">
        <v>62369</v>
      </c>
      <c r="BJ241">
        <v>-6.9368572541235231E+37</v>
      </c>
      <c r="BK241">
        <v>-121918137</v>
      </c>
      <c r="BL241">
        <v>18942</v>
      </c>
      <c r="BM241">
        <v>31</v>
      </c>
      <c r="BN241">
        <v>40725</v>
      </c>
      <c r="BO241" t="s">
        <v>6968</v>
      </c>
      <c r="BP241" t="b">
        <v>1</v>
      </c>
      <c r="BQ241" t="s">
        <v>6969</v>
      </c>
      <c r="BR241">
        <v>1975276747</v>
      </c>
      <c r="BS241">
        <v>1.912207044483111E+38</v>
      </c>
      <c r="BT241">
        <v>-52</v>
      </c>
      <c r="BU241">
        <v>-7</v>
      </c>
      <c r="BV241">
        <v>-1878992102</v>
      </c>
      <c r="BW241">
        <v>7808</v>
      </c>
      <c r="BX241">
        <v>1817873188</v>
      </c>
      <c r="BY241">
        <v>77</v>
      </c>
      <c r="BZ241" t="s">
        <v>6970</v>
      </c>
      <c r="CA241">
        <v>13594</v>
      </c>
      <c r="CB241" t="s">
        <v>6971</v>
      </c>
      <c r="CC241">
        <v>7</v>
      </c>
      <c r="CD241">
        <v>30479</v>
      </c>
      <c r="CE241">
        <v>2171260426</v>
      </c>
      <c r="CF241" t="b">
        <v>0</v>
      </c>
      <c r="CG241">
        <v>33</v>
      </c>
      <c r="CH241" t="b">
        <v>0</v>
      </c>
      <c r="CI241">
        <v>184</v>
      </c>
      <c r="CJ241">
        <v>2.7407649917847361E+38</v>
      </c>
      <c r="CK241">
        <v>32</v>
      </c>
      <c r="CL241">
        <v>3511511059</v>
      </c>
      <c r="CM241">
        <v>-536608588</v>
      </c>
      <c r="CN241">
        <v>54418</v>
      </c>
      <c r="CO241">
        <v>-5577</v>
      </c>
      <c r="CP241">
        <v>-23320</v>
      </c>
      <c r="CQ241">
        <v>52481</v>
      </c>
      <c r="CR241">
        <v>148</v>
      </c>
      <c r="CS241">
        <v>45761</v>
      </c>
      <c r="CT241">
        <v>95</v>
      </c>
      <c r="CU241">
        <v>18115</v>
      </c>
      <c r="CV241">
        <v>634762150</v>
      </c>
      <c r="CW241">
        <v>73136002</v>
      </c>
      <c r="CX241">
        <v>46278</v>
      </c>
      <c r="CY241" t="s">
        <v>6972</v>
      </c>
      <c r="CZ241">
        <v>526890132</v>
      </c>
      <c r="DA241" t="s">
        <v>6973</v>
      </c>
      <c r="DB241" t="s">
        <v>6974</v>
      </c>
      <c r="DC241">
        <v>56</v>
      </c>
      <c r="DD241">
        <v>-2.315683820341693E+38</v>
      </c>
      <c r="DE241">
        <v>-19</v>
      </c>
      <c r="DF241">
        <v>489</v>
      </c>
      <c r="DG241">
        <v>4.7212766695401398E+37</v>
      </c>
      <c r="DH241">
        <v>-27472</v>
      </c>
      <c r="DI241">
        <v>-870631660</v>
      </c>
      <c r="DJ241" t="b">
        <v>0</v>
      </c>
      <c r="DK241">
        <v>43082</v>
      </c>
      <c r="DL241" t="b">
        <v>0</v>
      </c>
      <c r="DM241">
        <v>5.9536280626294287E+37</v>
      </c>
      <c r="DN241">
        <v>-2836</v>
      </c>
      <c r="DO241">
        <v>2.9241357965943961E+38</v>
      </c>
      <c r="DP241" t="b">
        <v>1</v>
      </c>
      <c r="DQ241">
        <v>18196</v>
      </c>
      <c r="DR241">
        <v>3.9185366357314698E+37</v>
      </c>
      <c r="DS241">
        <v>-94</v>
      </c>
      <c r="DT241" t="s">
        <v>6975</v>
      </c>
      <c r="DU241">
        <v>-652</v>
      </c>
      <c r="DV241">
        <v>-64</v>
      </c>
      <c r="DW241">
        <v>2144553904</v>
      </c>
      <c r="DX241">
        <v>2126221802</v>
      </c>
      <c r="DY241">
        <v>-1.9170959312694911E+38</v>
      </c>
      <c r="DZ241">
        <v>3118078670</v>
      </c>
      <c r="EA241">
        <v>3.1413697879976551E+38</v>
      </c>
      <c r="EB241" t="s">
        <v>6976</v>
      </c>
      <c r="EC241">
        <v>-100</v>
      </c>
      <c r="ED241">
        <v>2831</v>
      </c>
      <c r="EE241">
        <v>168358897</v>
      </c>
      <c r="EF241" t="b">
        <v>0</v>
      </c>
      <c r="EG241">
        <v>-347048936</v>
      </c>
      <c r="EH241">
        <v>-1696235007</v>
      </c>
      <c r="EI241">
        <v>1037814124</v>
      </c>
      <c r="EJ241">
        <v>3.6383220822046128E+37</v>
      </c>
      <c r="EK241">
        <v>60202</v>
      </c>
      <c r="EL241">
        <v>51025</v>
      </c>
      <c r="EM241">
        <v>35788</v>
      </c>
      <c r="EN241">
        <v>67608565</v>
      </c>
      <c r="EO241">
        <v>-17584</v>
      </c>
      <c r="EP241">
        <v>20314</v>
      </c>
      <c r="EQ241" t="s">
        <v>6977</v>
      </c>
      <c r="ER241" t="s">
        <v>6978</v>
      </c>
      <c r="ES241">
        <v>-41</v>
      </c>
      <c r="ET241">
        <v>1796537944</v>
      </c>
      <c r="EU241">
        <v>-2.255761943338297E+38</v>
      </c>
      <c r="EV241" t="s">
        <v>6979</v>
      </c>
      <c r="EW241">
        <v>130</v>
      </c>
      <c r="EX241">
        <v>1.6763789532308651E+38</v>
      </c>
      <c r="EY241">
        <v>42226</v>
      </c>
      <c r="EZ241">
        <v>2005828899</v>
      </c>
      <c r="FA241">
        <v>133</v>
      </c>
      <c r="FB241">
        <v>65</v>
      </c>
      <c r="FC241">
        <v>25713</v>
      </c>
      <c r="FD241">
        <v>1243781235</v>
      </c>
      <c r="FE241">
        <v>-668067140</v>
      </c>
      <c r="FF241">
        <v>-42</v>
      </c>
      <c r="FG241">
        <v>861424477</v>
      </c>
      <c r="FH241">
        <v>65</v>
      </c>
      <c r="FI241">
        <v>-461437125</v>
      </c>
      <c r="FJ241">
        <v>-1853</v>
      </c>
      <c r="FK241">
        <v>36160</v>
      </c>
      <c r="FL241" t="b">
        <v>0</v>
      </c>
      <c r="FM241">
        <v>-1.478670777427949E+37</v>
      </c>
      <c r="FN241">
        <v>50</v>
      </c>
      <c r="FO241">
        <v>2494156061</v>
      </c>
      <c r="FP241">
        <v>3.0917906462689261E+38</v>
      </c>
      <c r="FQ241">
        <v>-1522996587</v>
      </c>
      <c r="FR241">
        <v>-1.958864582557599E+38</v>
      </c>
      <c r="FS241">
        <v>155</v>
      </c>
      <c r="FT241">
        <v>1.290148883891319E+38</v>
      </c>
      <c r="FU241" t="s">
        <v>6980</v>
      </c>
      <c r="FV241" t="b">
        <v>1</v>
      </c>
      <c r="FW241">
        <v>1103368916</v>
      </c>
      <c r="FX241">
        <v>642633592</v>
      </c>
      <c r="FY241" t="s">
        <v>6981</v>
      </c>
      <c r="FZ241" t="s">
        <v>6982</v>
      </c>
      <c r="GA241">
        <v>154</v>
      </c>
      <c r="GB241">
        <v>-3.150776085605079E+38</v>
      </c>
      <c r="GC241">
        <v>79970326</v>
      </c>
      <c r="GD241">
        <v>241</v>
      </c>
      <c r="GE241">
        <v>119</v>
      </c>
      <c r="GF241">
        <v>5577</v>
      </c>
      <c r="GG241" t="s">
        <v>6983</v>
      </c>
      <c r="GH241">
        <v>-16</v>
      </c>
      <c r="GI241">
        <v>-675125819</v>
      </c>
      <c r="GJ241">
        <v>447688988</v>
      </c>
      <c r="GK241">
        <v>-1908363059</v>
      </c>
      <c r="GL241">
        <v>44849</v>
      </c>
      <c r="GM241">
        <v>-1089214833</v>
      </c>
      <c r="GN241" t="s">
        <v>6984</v>
      </c>
      <c r="GO241">
        <v>148322508</v>
      </c>
      <c r="GP241">
        <v>-2.3905061179372859E+38</v>
      </c>
      <c r="GQ241" t="s">
        <v>6985</v>
      </c>
      <c r="GR241">
        <v>3223</v>
      </c>
      <c r="GS241">
        <v>4248402027</v>
      </c>
      <c r="GT241">
        <v>14703</v>
      </c>
      <c r="GU241" t="s">
        <v>473</v>
      </c>
      <c r="GV241">
        <v>39068</v>
      </c>
      <c r="GW241">
        <v>1.896615107189919E+38</v>
      </c>
      <c r="GX241">
        <v>-2118220941</v>
      </c>
      <c r="GY241">
        <v>-1217011325</v>
      </c>
      <c r="GZ241">
        <v>2.660192068116796E+38</v>
      </c>
      <c r="HA241" t="b">
        <v>0</v>
      </c>
      <c r="HB241">
        <v>386103350</v>
      </c>
      <c r="HC241">
        <v>-4.0130138569695303E+36</v>
      </c>
      <c r="HD241">
        <v>55</v>
      </c>
      <c r="HE241" t="s">
        <v>6986</v>
      </c>
      <c r="HF241">
        <v>-1.4531523660589849E+38</v>
      </c>
      <c r="HG241">
        <v>-15464</v>
      </c>
      <c r="HH241">
        <v>2296</v>
      </c>
      <c r="HI241" t="b">
        <v>0</v>
      </c>
      <c r="HJ241">
        <v>155</v>
      </c>
      <c r="HK241" t="b">
        <v>0</v>
      </c>
      <c r="HL241">
        <v>-24</v>
      </c>
      <c r="HM241">
        <v>19298</v>
      </c>
      <c r="HN241" t="b">
        <v>1</v>
      </c>
      <c r="HO241">
        <v>6828</v>
      </c>
      <c r="HP241">
        <v>836623553</v>
      </c>
      <c r="HQ241">
        <v>-2041885116</v>
      </c>
      <c r="HR241" t="s">
        <v>6987</v>
      </c>
      <c r="HS241">
        <v>2093291348</v>
      </c>
      <c r="HT241">
        <v>9088</v>
      </c>
      <c r="HU241">
        <v>-28439</v>
      </c>
      <c r="HV241">
        <v>441352726</v>
      </c>
      <c r="HW241">
        <v>-109</v>
      </c>
      <c r="HX241">
        <v>2135328473</v>
      </c>
      <c r="HY241">
        <v>-123</v>
      </c>
      <c r="HZ241">
        <v>617124365</v>
      </c>
      <c r="IA241">
        <v>2300074441</v>
      </c>
      <c r="IB241">
        <v>1630986848</v>
      </c>
      <c r="IC241">
        <v>3448410036</v>
      </c>
      <c r="ID241">
        <v>127</v>
      </c>
      <c r="IE241">
        <v>-117</v>
      </c>
      <c r="IF241">
        <v>2.3256767613331088E+37</v>
      </c>
      <c r="IG241">
        <v>8</v>
      </c>
      <c r="IH241" t="b">
        <v>0</v>
      </c>
      <c r="II241">
        <v>49960</v>
      </c>
      <c r="IJ241" t="b">
        <v>0</v>
      </c>
      <c r="IK241" t="s">
        <v>6988</v>
      </c>
      <c r="IL241">
        <v>1.984449730111175E+38</v>
      </c>
      <c r="IM241">
        <v>-6418</v>
      </c>
      <c r="IN241" t="s">
        <v>6989</v>
      </c>
      <c r="IO241">
        <v>44079</v>
      </c>
      <c r="IP241">
        <v>61627</v>
      </c>
      <c r="IQ241">
        <v>46033</v>
      </c>
      <c r="IR241">
        <v>3122066529</v>
      </c>
      <c r="IS241" t="b">
        <v>1</v>
      </c>
      <c r="IT241">
        <v>816597688</v>
      </c>
      <c r="IU241" t="b">
        <v>0</v>
      </c>
      <c r="IV241">
        <v>51594</v>
      </c>
      <c r="IW241">
        <v>27774</v>
      </c>
      <c r="IX241">
        <v>-5988</v>
      </c>
      <c r="IY241" t="b">
        <v>1</v>
      </c>
      <c r="IZ241" t="b">
        <v>1</v>
      </c>
      <c r="JA241" t="b">
        <v>1</v>
      </c>
      <c r="JB241">
        <v>-74</v>
      </c>
      <c r="JC241">
        <v>51607</v>
      </c>
      <c r="JD241">
        <v>1.971354722505454E+38</v>
      </c>
      <c r="JE241" t="s">
        <v>6990</v>
      </c>
      <c r="JF241">
        <v>-1027202253</v>
      </c>
      <c r="JG241">
        <v>3.261890299710563E+37</v>
      </c>
      <c r="JH241">
        <v>2174906153</v>
      </c>
      <c r="JI241" t="s">
        <v>6991</v>
      </c>
      <c r="JJ241">
        <v>-1910</v>
      </c>
      <c r="JK241">
        <v>122</v>
      </c>
      <c r="JL241" t="b">
        <v>1</v>
      </c>
      <c r="JM241">
        <v>235</v>
      </c>
      <c r="JN241">
        <v>22</v>
      </c>
      <c r="JO241">
        <v>-10317</v>
      </c>
      <c r="JP241">
        <v>23800</v>
      </c>
      <c r="JQ241">
        <v>14883</v>
      </c>
      <c r="JR241">
        <v>49321</v>
      </c>
      <c r="JS241">
        <v>-116</v>
      </c>
      <c r="JT241" t="s">
        <v>6992</v>
      </c>
      <c r="JU241">
        <f t="shared" si="103"/>
        <v>79</v>
      </c>
      <c r="JV241">
        <f t="shared" si="128"/>
        <v>79</v>
      </c>
      <c r="JW241">
        <f t="shared" si="128"/>
        <v>79</v>
      </c>
      <c r="JX241">
        <f t="shared" si="128"/>
        <v>79</v>
      </c>
      <c r="JY241">
        <f t="shared" si="128"/>
        <v>79</v>
      </c>
      <c r="JZ241">
        <f t="shared" si="128"/>
        <v>79</v>
      </c>
      <c r="KA241">
        <f t="shared" si="128"/>
        <v>79</v>
      </c>
      <c r="KB241">
        <f t="shared" si="128"/>
        <v>79</v>
      </c>
      <c r="KC241">
        <f t="shared" si="128"/>
        <v>79</v>
      </c>
      <c r="KD241">
        <f t="shared" si="128"/>
        <v>79</v>
      </c>
      <c r="KE241">
        <f t="shared" si="128"/>
        <v>79</v>
      </c>
      <c r="KF241">
        <f t="shared" si="128"/>
        <v>79</v>
      </c>
      <c r="KG241">
        <f t="shared" si="128"/>
        <v>79</v>
      </c>
      <c r="KH241">
        <f t="shared" si="128"/>
        <v>79</v>
      </c>
      <c r="KI241">
        <f t="shared" si="128"/>
        <v>79</v>
      </c>
      <c r="KJ241">
        <f t="shared" si="128"/>
        <v>79</v>
      </c>
      <c r="KK241">
        <f t="shared" si="128"/>
        <v>79</v>
      </c>
      <c r="KL241">
        <f t="shared" si="128"/>
        <v>79</v>
      </c>
      <c r="KM241">
        <f t="shared" si="128"/>
        <v>79</v>
      </c>
      <c r="KN241">
        <f t="shared" si="128"/>
        <v>79</v>
      </c>
      <c r="KO241">
        <f t="shared" si="128"/>
        <v>79</v>
      </c>
      <c r="KP241">
        <f t="shared" si="128"/>
        <v>79</v>
      </c>
      <c r="KQ241">
        <f t="shared" si="128"/>
        <v>79</v>
      </c>
      <c r="KR241">
        <f t="shared" si="128"/>
        <v>79</v>
      </c>
      <c r="KS241">
        <f t="shared" si="128"/>
        <v>79</v>
      </c>
      <c r="KT241">
        <f t="shared" si="128"/>
        <v>79</v>
      </c>
      <c r="KU241">
        <f t="shared" si="128"/>
        <v>79</v>
      </c>
      <c r="KV241">
        <f t="shared" si="128"/>
        <v>79</v>
      </c>
      <c r="KW241">
        <f t="shared" si="128"/>
        <v>79</v>
      </c>
      <c r="KX241">
        <f t="shared" si="128"/>
        <v>79</v>
      </c>
      <c r="KY241">
        <f t="shared" si="128"/>
        <v>79</v>
      </c>
      <c r="KZ241">
        <f t="shared" si="128"/>
        <v>79</v>
      </c>
      <c r="LA241">
        <f t="shared" si="128"/>
        <v>79</v>
      </c>
      <c r="LB241">
        <f t="shared" si="128"/>
        <v>79</v>
      </c>
      <c r="LC241">
        <f t="shared" si="128"/>
        <v>79</v>
      </c>
      <c r="LD241">
        <f t="shared" si="128"/>
        <v>79</v>
      </c>
      <c r="LE241">
        <f t="shared" si="128"/>
        <v>79</v>
      </c>
      <c r="LF241">
        <f t="shared" si="128"/>
        <v>79</v>
      </c>
      <c r="LG241">
        <f t="shared" si="128"/>
        <v>79</v>
      </c>
      <c r="LH241">
        <f t="shared" si="128"/>
        <v>79</v>
      </c>
      <c r="LI241">
        <f t="shared" si="128"/>
        <v>79</v>
      </c>
      <c r="LJ241">
        <f t="shared" si="128"/>
        <v>79</v>
      </c>
      <c r="LK241">
        <f t="shared" si="128"/>
        <v>79</v>
      </c>
      <c r="LL241">
        <f t="shared" si="128"/>
        <v>79</v>
      </c>
      <c r="LM241">
        <f t="shared" si="128"/>
        <v>79</v>
      </c>
      <c r="LN241">
        <f t="shared" si="128"/>
        <v>79</v>
      </c>
      <c r="LO241">
        <f t="shared" si="128"/>
        <v>79</v>
      </c>
      <c r="LP241">
        <f t="shared" si="128"/>
        <v>79</v>
      </c>
      <c r="LQ241">
        <f t="shared" si="128"/>
        <v>79</v>
      </c>
      <c r="LR241">
        <f t="shared" si="128"/>
        <v>79</v>
      </c>
      <c r="LS241">
        <f t="shared" si="128"/>
        <v>79</v>
      </c>
      <c r="LT241">
        <f t="shared" si="128"/>
        <v>79</v>
      </c>
      <c r="LU241">
        <f t="shared" si="128"/>
        <v>79</v>
      </c>
      <c r="LV241">
        <f t="shared" si="128"/>
        <v>79</v>
      </c>
      <c r="LW241">
        <f t="shared" si="128"/>
        <v>79</v>
      </c>
      <c r="LX241">
        <f t="shared" si="128"/>
        <v>79</v>
      </c>
      <c r="LY241">
        <f t="shared" si="128"/>
        <v>79</v>
      </c>
      <c r="LZ241">
        <f t="shared" si="128"/>
        <v>79</v>
      </c>
      <c r="MA241">
        <f t="shared" si="128"/>
        <v>79</v>
      </c>
      <c r="MB241">
        <f t="shared" si="128"/>
        <v>79</v>
      </c>
      <c r="MC241">
        <f t="shared" si="128"/>
        <v>79</v>
      </c>
      <c r="MD241">
        <f t="shared" si="128"/>
        <v>79</v>
      </c>
      <c r="ME241">
        <f t="shared" si="128"/>
        <v>79</v>
      </c>
      <c r="MF241">
        <f t="shared" si="128"/>
        <v>79</v>
      </c>
      <c r="MG241">
        <f t="shared" si="128"/>
        <v>79</v>
      </c>
      <c r="MH241">
        <f t="shared" si="127"/>
        <v>79</v>
      </c>
      <c r="MI241">
        <f t="shared" si="127"/>
        <v>79</v>
      </c>
      <c r="MJ241">
        <f t="shared" si="127"/>
        <v>79</v>
      </c>
      <c r="MK241">
        <f t="shared" si="127"/>
        <v>79</v>
      </c>
      <c r="ML241">
        <f t="shared" si="127"/>
        <v>79</v>
      </c>
      <c r="MM241">
        <f t="shared" si="127"/>
        <v>79</v>
      </c>
      <c r="MN241">
        <f t="shared" si="127"/>
        <v>79</v>
      </c>
      <c r="MO241">
        <f t="shared" si="127"/>
        <v>79</v>
      </c>
      <c r="MP241">
        <f t="shared" si="127"/>
        <v>79</v>
      </c>
      <c r="MQ241">
        <f t="shared" si="127"/>
        <v>79</v>
      </c>
      <c r="MR241">
        <f t="shared" si="127"/>
        <v>79</v>
      </c>
      <c r="MS241">
        <f t="shared" si="127"/>
        <v>79</v>
      </c>
      <c r="MT241">
        <f t="shared" si="127"/>
        <v>79</v>
      </c>
      <c r="MU241">
        <f t="shared" si="127"/>
        <v>79</v>
      </c>
      <c r="MV241">
        <f t="shared" si="127"/>
        <v>79</v>
      </c>
      <c r="MW241">
        <f t="shared" si="127"/>
        <v>79</v>
      </c>
      <c r="MX241">
        <f t="shared" si="127"/>
        <v>79</v>
      </c>
      <c r="MY241">
        <f t="shared" si="127"/>
        <v>79</v>
      </c>
      <c r="MZ241">
        <f t="shared" si="127"/>
        <v>79</v>
      </c>
      <c r="NA241">
        <f t="shared" si="127"/>
        <v>79</v>
      </c>
      <c r="NB241">
        <f t="shared" si="127"/>
        <v>79</v>
      </c>
      <c r="NC241">
        <f t="shared" si="127"/>
        <v>79</v>
      </c>
      <c r="ND241">
        <f t="shared" si="127"/>
        <v>79</v>
      </c>
      <c r="NE241">
        <f t="shared" si="127"/>
        <v>79</v>
      </c>
      <c r="NF241">
        <f t="shared" si="127"/>
        <v>79</v>
      </c>
      <c r="NG241">
        <f t="shared" si="127"/>
        <v>79</v>
      </c>
      <c r="NH241">
        <f t="shared" si="127"/>
        <v>79</v>
      </c>
      <c r="NI241">
        <f t="shared" si="127"/>
        <v>79</v>
      </c>
      <c r="NJ241">
        <f t="shared" si="127"/>
        <v>79</v>
      </c>
      <c r="NK241">
        <f t="shared" si="127"/>
        <v>79</v>
      </c>
      <c r="NL241">
        <f t="shared" si="127"/>
        <v>79</v>
      </c>
      <c r="NM241">
        <f t="shared" si="127"/>
        <v>79</v>
      </c>
      <c r="NN241">
        <f t="shared" si="127"/>
        <v>79</v>
      </c>
      <c r="NO241">
        <f t="shared" si="127"/>
        <v>79</v>
      </c>
      <c r="NP241">
        <f t="shared" si="127"/>
        <v>79</v>
      </c>
      <c r="NQ241">
        <f t="shared" si="127"/>
        <v>79</v>
      </c>
      <c r="NR241">
        <f t="shared" si="127"/>
        <v>79</v>
      </c>
      <c r="NS241">
        <f t="shared" si="127"/>
        <v>79</v>
      </c>
      <c r="NT241">
        <f t="shared" si="127"/>
        <v>79</v>
      </c>
      <c r="NU241">
        <f t="shared" si="127"/>
        <v>79</v>
      </c>
      <c r="NV241">
        <f t="shared" si="127"/>
        <v>79</v>
      </c>
      <c r="NW241">
        <f t="shared" si="127"/>
        <v>79</v>
      </c>
      <c r="NX241">
        <f t="shared" si="127"/>
        <v>79</v>
      </c>
      <c r="NY241">
        <f t="shared" si="127"/>
        <v>79</v>
      </c>
      <c r="NZ241">
        <f t="shared" si="127"/>
        <v>79</v>
      </c>
      <c r="OA241">
        <f t="shared" si="127"/>
        <v>79</v>
      </c>
      <c r="OB241">
        <f t="shared" si="127"/>
        <v>79</v>
      </c>
      <c r="OC241">
        <f t="shared" si="127"/>
        <v>79</v>
      </c>
      <c r="OD241">
        <f t="shared" si="127"/>
        <v>79</v>
      </c>
      <c r="OE241">
        <f t="shared" si="127"/>
        <v>79</v>
      </c>
      <c r="OF241">
        <f t="shared" si="127"/>
        <v>79</v>
      </c>
      <c r="OG241">
        <f t="shared" si="127"/>
        <v>79</v>
      </c>
      <c r="OH241">
        <f t="shared" si="127"/>
        <v>79</v>
      </c>
      <c r="OI241">
        <f t="shared" si="127"/>
        <v>79</v>
      </c>
      <c r="OJ241">
        <f t="shared" si="127"/>
        <v>79</v>
      </c>
    </row>
    <row r="242" spans="1:400" x14ac:dyDescent="0.25">
      <c r="A242">
        <v>229</v>
      </c>
      <c r="B242">
        <v>-12</v>
      </c>
      <c r="C242">
        <v>11750</v>
      </c>
      <c r="D242">
        <v>-3.7729234872864291E+37</v>
      </c>
      <c r="E242" t="b">
        <v>0</v>
      </c>
      <c r="F242">
        <v>49821</v>
      </c>
      <c r="G242">
        <v>12509</v>
      </c>
      <c r="H242">
        <v>25527</v>
      </c>
      <c r="I242">
        <v>-49</v>
      </c>
      <c r="J242">
        <v>1669985791</v>
      </c>
      <c r="K242" t="b">
        <v>0</v>
      </c>
      <c r="L242">
        <v>-1.7167680909496349E+38</v>
      </c>
      <c r="M242">
        <v>-605034699</v>
      </c>
      <c r="N242">
        <v>23998</v>
      </c>
      <c r="O242">
        <v>2063</v>
      </c>
      <c r="P242">
        <v>2316158247</v>
      </c>
      <c r="Q242">
        <v>52946</v>
      </c>
      <c r="R242">
        <v>91</v>
      </c>
      <c r="S242">
        <v>8139</v>
      </c>
      <c r="T242">
        <v>-514336161</v>
      </c>
      <c r="U242" t="s">
        <v>6993</v>
      </c>
      <c r="V242" t="b">
        <v>0</v>
      </c>
      <c r="W242">
        <v>45080</v>
      </c>
      <c r="X242" t="b">
        <v>1</v>
      </c>
      <c r="Y242">
        <v>239940591</v>
      </c>
      <c r="Z242" t="s">
        <v>6994</v>
      </c>
      <c r="AA242">
        <v>21</v>
      </c>
      <c r="AB242">
        <v>46203</v>
      </c>
      <c r="AC242">
        <v>7.986839451146448E+37</v>
      </c>
      <c r="AD242" t="b">
        <v>1</v>
      </c>
      <c r="AE242">
        <v>65392</v>
      </c>
      <c r="AF242">
        <v>-2.5825383938563069E+38</v>
      </c>
      <c r="AG242">
        <v>27</v>
      </c>
      <c r="AH242">
        <v>-1841989423</v>
      </c>
      <c r="AI242">
        <v>1708791494</v>
      </c>
      <c r="AJ242">
        <v>3893</v>
      </c>
      <c r="AK242">
        <v>-3.0364446352696311E+38</v>
      </c>
      <c r="AL242">
        <v>191</v>
      </c>
      <c r="AM242">
        <v>1735103680</v>
      </c>
      <c r="AN242" t="b">
        <v>0</v>
      </c>
      <c r="AO242">
        <v>217</v>
      </c>
      <c r="AP242">
        <v>172</v>
      </c>
      <c r="AQ242">
        <v>-8.9136256829539826E+37</v>
      </c>
      <c r="AR242">
        <v>35</v>
      </c>
      <c r="AS242">
        <v>19246</v>
      </c>
      <c r="AT242">
        <v>130</v>
      </c>
      <c r="AU242">
        <v>382596619</v>
      </c>
      <c r="AV242">
        <v>-5.7286125988778992E+36</v>
      </c>
      <c r="AW242">
        <v>-1.730952881694995E+38</v>
      </c>
      <c r="AX242">
        <v>2910304131</v>
      </c>
      <c r="AY242">
        <v>-382904669</v>
      </c>
      <c r="AZ242">
        <v>1932768396</v>
      </c>
      <c r="BA242">
        <v>2.251224759031524E+38</v>
      </c>
      <c r="BB242">
        <v>921919498</v>
      </c>
      <c r="BC242">
        <v>1427135293</v>
      </c>
      <c r="BD242">
        <v>7421</v>
      </c>
      <c r="BE242">
        <v>2018563907</v>
      </c>
      <c r="BF242">
        <v>33460</v>
      </c>
      <c r="BG242" t="s">
        <v>6995</v>
      </c>
      <c r="BH242">
        <v>-63</v>
      </c>
      <c r="BI242">
        <v>12938</v>
      </c>
      <c r="BJ242">
        <v>-2.244402683649773E+38</v>
      </c>
      <c r="BK242">
        <v>-1828724996</v>
      </c>
      <c r="BL242">
        <v>46549</v>
      </c>
      <c r="BM242">
        <v>113</v>
      </c>
      <c r="BN242">
        <v>10600</v>
      </c>
      <c r="BO242" t="s">
        <v>6996</v>
      </c>
      <c r="BP242" t="b">
        <v>0</v>
      </c>
      <c r="BQ242" t="s">
        <v>6997</v>
      </c>
      <c r="BR242">
        <v>-786244813</v>
      </c>
      <c r="BS242">
        <v>-4.4296146587842443E+37</v>
      </c>
      <c r="BT242">
        <v>123</v>
      </c>
      <c r="BU242">
        <v>13</v>
      </c>
      <c r="BV242">
        <v>-181257974</v>
      </c>
      <c r="BW242">
        <v>-7871</v>
      </c>
      <c r="BX242">
        <v>3817105008</v>
      </c>
      <c r="BY242">
        <v>142</v>
      </c>
      <c r="BZ242" t="s">
        <v>6998</v>
      </c>
      <c r="CA242">
        <v>-18316</v>
      </c>
      <c r="CB242" t="s">
        <v>6999</v>
      </c>
      <c r="CC242">
        <v>82</v>
      </c>
      <c r="CD242">
        <v>-1329</v>
      </c>
      <c r="CE242">
        <v>2061981095</v>
      </c>
      <c r="CF242" t="b">
        <v>0</v>
      </c>
      <c r="CG242">
        <v>212</v>
      </c>
      <c r="CH242" t="b">
        <v>1</v>
      </c>
      <c r="CI242">
        <v>104</v>
      </c>
      <c r="CJ242">
        <v>-2.3964552010197909E+38</v>
      </c>
      <c r="CK242">
        <v>-20</v>
      </c>
      <c r="CL242">
        <v>2282056307</v>
      </c>
      <c r="CM242">
        <v>-1669380308</v>
      </c>
      <c r="CN242">
        <v>12119</v>
      </c>
      <c r="CO242">
        <v>-19123</v>
      </c>
      <c r="CP242">
        <v>17228</v>
      </c>
      <c r="CQ242">
        <v>39123</v>
      </c>
      <c r="CR242">
        <v>137</v>
      </c>
      <c r="CS242">
        <v>23016</v>
      </c>
      <c r="CT242">
        <v>31</v>
      </c>
      <c r="CU242">
        <v>43250</v>
      </c>
      <c r="CV242">
        <v>1698677555</v>
      </c>
      <c r="CW242">
        <v>3821049223</v>
      </c>
      <c r="CX242">
        <v>49233</v>
      </c>
      <c r="CY242" t="s">
        <v>7000</v>
      </c>
      <c r="CZ242">
        <v>220557671</v>
      </c>
      <c r="DA242" t="s">
        <v>7001</v>
      </c>
      <c r="DB242" t="s">
        <v>7002</v>
      </c>
      <c r="DC242">
        <v>154</v>
      </c>
      <c r="DD242">
        <v>-2.50285760386787E+38</v>
      </c>
      <c r="DE242">
        <v>-8</v>
      </c>
      <c r="DF242">
        <v>10062</v>
      </c>
      <c r="DG242">
        <v>1.57434075302336E+38</v>
      </c>
      <c r="DH242">
        <v>-4761</v>
      </c>
      <c r="DI242">
        <v>286349207</v>
      </c>
      <c r="DJ242" t="b">
        <v>1</v>
      </c>
      <c r="DK242">
        <v>1453</v>
      </c>
      <c r="DL242" t="b">
        <v>1</v>
      </c>
      <c r="DM242">
        <v>3.2999866695427849E+38</v>
      </c>
      <c r="DN242">
        <v>-9133</v>
      </c>
      <c r="DO242">
        <v>2.6747451521004679E+37</v>
      </c>
      <c r="DP242" t="b">
        <v>1</v>
      </c>
      <c r="DQ242">
        <v>23386</v>
      </c>
      <c r="DR242">
        <v>3.0252902483910171E+38</v>
      </c>
      <c r="DS242">
        <v>3</v>
      </c>
      <c r="DT242" t="s">
        <v>7003</v>
      </c>
      <c r="DU242">
        <v>-6292</v>
      </c>
      <c r="DV242">
        <v>-57</v>
      </c>
      <c r="DW242">
        <v>-2000362083</v>
      </c>
      <c r="DX242">
        <v>-253024134</v>
      </c>
      <c r="DY242">
        <v>2.5428714573497929E+38</v>
      </c>
      <c r="DZ242">
        <v>3516527486</v>
      </c>
      <c r="EA242">
        <v>1.6803733953062431E+38</v>
      </c>
      <c r="EB242" t="s">
        <v>7004</v>
      </c>
      <c r="EC242">
        <v>-84</v>
      </c>
      <c r="ED242">
        <v>-16431</v>
      </c>
      <c r="EE242">
        <v>-540591029</v>
      </c>
      <c r="EF242" t="b">
        <v>1</v>
      </c>
      <c r="EG242">
        <v>1533321151</v>
      </c>
      <c r="EH242">
        <v>401056480</v>
      </c>
      <c r="EI242">
        <v>1738193789</v>
      </c>
      <c r="EJ242">
        <v>3.3066834607366862E+38</v>
      </c>
      <c r="EK242">
        <v>35966</v>
      </c>
      <c r="EL242">
        <v>54830</v>
      </c>
      <c r="EM242">
        <v>55069</v>
      </c>
      <c r="EN242">
        <v>3211997814</v>
      </c>
      <c r="EO242">
        <v>32180</v>
      </c>
      <c r="EP242">
        <v>56693</v>
      </c>
      <c r="EQ242" t="s">
        <v>7005</v>
      </c>
      <c r="ER242" t="s">
        <v>7006</v>
      </c>
      <c r="ES242">
        <v>-55</v>
      </c>
      <c r="ET242">
        <v>205523244</v>
      </c>
      <c r="EU242">
        <v>1.733311020588689E+38</v>
      </c>
      <c r="EV242" t="s">
        <v>7007</v>
      </c>
      <c r="EW242">
        <v>47</v>
      </c>
      <c r="EX242">
        <v>-4.6296495121009173E+37</v>
      </c>
      <c r="EY242">
        <v>60121</v>
      </c>
      <c r="EZ242">
        <v>1111988917</v>
      </c>
      <c r="FA242">
        <v>142</v>
      </c>
      <c r="FB242">
        <v>93</v>
      </c>
      <c r="FC242">
        <v>13211</v>
      </c>
      <c r="FD242">
        <v>2750072012</v>
      </c>
      <c r="FE242">
        <v>-1565086703</v>
      </c>
      <c r="FF242">
        <v>-42</v>
      </c>
      <c r="FG242">
        <v>1551170883</v>
      </c>
      <c r="FH242">
        <v>253</v>
      </c>
      <c r="FI242">
        <v>1095906396</v>
      </c>
      <c r="FJ242">
        <v>32073</v>
      </c>
      <c r="FK242">
        <v>2457</v>
      </c>
      <c r="FL242" t="b">
        <v>0</v>
      </c>
      <c r="FM242">
        <v>-1.4565837320745169E+38</v>
      </c>
      <c r="FN242">
        <v>-44</v>
      </c>
      <c r="FO242">
        <v>3992182470</v>
      </c>
      <c r="FP242">
        <v>-2.0872263095216579E+38</v>
      </c>
      <c r="FQ242">
        <v>1368122023</v>
      </c>
      <c r="FR242">
        <v>3.2111353587037298E+37</v>
      </c>
      <c r="FS242">
        <v>165</v>
      </c>
      <c r="FT242">
        <v>1.7303214846948869E+37</v>
      </c>
      <c r="FU242" t="s">
        <v>7008</v>
      </c>
      <c r="FV242" t="b">
        <v>1</v>
      </c>
      <c r="FW242">
        <v>1758274067</v>
      </c>
      <c r="FX242">
        <v>2294810619</v>
      </c>
      <c r="FY242" t="s">
        <v>7009</v>
      </c>
      <c r="FZ242" t="s">
        <v>7010</v>
      </c>
      <c r="GA242">
        <v>101</v>
      </c>
      <c r="GB242">
        <v>-4.4034230075986842E+37</v>
      </c>
      <c r="GC242">
        <v>3030446826</v>
      </c>
      <c r="GD242">
        <v>131</v>
      </c>
      <c r="GE242">
        <v>124</v>
      </c>
      <c r="GF242">
        <v>27128</v>
      </c>
      <c r="GG242" t="s">
        <v>7011</v>
      </c>
      <c r="GH242">
        <v>88</v>
      </c>
      <c r="GI242">
        <v>1450945204</v>
      </c>
      <c r="GJ242">
        <v>795744489</v>
      </c>
      <c r="GK242">
        <v>1443073830</v>
      </c>
      <c r="GL242">
        <v>27162</v>
      </c>
      <c r="GM242">
        <v>-1820619787</v>
      </c>
      <c r="GN242" t="s">
        <v>7012</v>
      </c>
      <c r="GO242">
        <v>713337944</v>
      </c>
      <c r="GP242">
        <v>2.6023659572558321E+37</v>
      </c>
      <c r="GQ242" t="s">
        <v>7013</v>
      </c>
      <c r="GR242">
        <v>20137</v>
      </c>
      <c r="GS242">
        <v>1949211171</v>
      </c>
      <c r="GT242">
        <v>5069</v>
      </c>
      <c r="GU242" t="s">
        <v>2816</v>
      </c>
      <c r="GV242">
        <v>12094</v>
      </c>
      <c r="GW242">
        <v>-2.0608222298142728E+38</v>
      </c>
      <c r="GX242">
        <v>-1624510118</v>
      </c>
      <c r="GY242">
        <v>-356877253</v>
      </c>
      <c r="GZ242">
        <v>-2.9565415986022508E+38</v>
      </c>
      <c r="HA242" t="b">
        <v>0</v>
      </c>
      <c r="HB242">
        <v>2396075676</v>
      </c>
      <c r="HC242">
        <v>4.3400128489091724E+37</v>
      </c>
      <c r="HD242">
        <v>-79</v>
      </c>
      <c r="HE242" t="s">
        <v>7014</v>
      </c>
      <c r="HF242">
        <v>2.208382162292363E+38</v>
      </c>
      <c r="HG242">
        <v>-17009</v>
      </c>
      <c r="HH242">
        <v>14205</v>
      </c>
      <c r="HI242" t="b">
        <v>1</v>
      </c>
      <c r="HJ242">
        <v>140</v>
      </c>
      <c r="HK242" t="b">
        <v>1</v>
      </c>
      <c r="HL242">
        <v>68</v>
      </c>
      <c r="HM242">
        <v>-9707</v>
      </c>
      <c r="HN242" t="b">
        <v>1</v>
      </c>
      <c r="HO242">
        <v>28319</v>
      </c>
      <c r="HP242">
        <v>268278710</v>
      </c>
      <c r="HQ242">
        <v>301587488</v>
      </c>
      <c r="HR242" t="s">
        <v>7015</v>
      </c>
      <c r="HS242">
        <v>1372867877</v>
      </c>
      <c r="HT242">
        <v>-3232</v>
      </c>
      <c r="HU242">
        <v>-31981</v>
      </c>
      <c r="HV242">
        <v>2416837895</v>
      </c>
      <c r="HW242">
        <v>-38</v>
      </c>
      <c r="HX242">
        <v>3776033159</v>
      </c>
      <c r="HY242">
        <v>-122</v>
      </c>
      <c r="HZ242">
        <v>-1781660677</v>
      </c>
      <c r="IA242">
        <v>1157031438</v>
      </c>
      <c r="IB242">
        <v>1926558112</v>
      </c>
      <c r="IC242">
        <v>60633319</v>
      </c>
      <c r="ID242">
        <v>67</v>
      </c>
      <c r="IE242">
        <v>87</v>
      </c>
      <c r="IF242">
        <v>1.1190668432824551E+38</v>
      </c>
      <c r="IG242">
        <v>125</v>
      </c>
      <c r="IH242" t="b">
        <v>1</v>
      </c>
      <c r="II242">
        <v>48007</v>
      </c>
      <c r="IJ242" t="b">
        <v>1</v>
      </c>
      <c r="IK242" t="s">
        <v>7016</v>
      </c>
      <c r="IL242">
        <v>3.124563343650279E+38</v>
      </c>
      <c r="IM242">
        <v>-32498</v>
      </c>
      <c r="IN242" t="s">
        <v>7017</v>
      </c>
      <c r="IO242">
        <v>44698</v>
      </c>
      <c r="IP242">
        <v>43762</v>
      </c>
      <c r="IQ242">
        <v>47714</v>
      </c>
      <c r="IR242">
        <v>3339908969</v>
      </c>
      <c r="IS242" t="b">
        <v>1</v>
      </c>
      <c r="IT242">
        <v>-1853003886</v>
      </c>
      <c r="IU242" t="b">
        <v>0</v>
      </c>
      <c r="IV242">
        <v>49047</v>
      </c>
      <c r="IW242">
        <v>28559</v>
      </c>
      <c r="IX242">
        <v>20078</v>
      </c>
      <c r="IY242" t="b">
        <v>0</v>
      </c>
      <c r="IZ242" t="b">
        <v>1</v>
      </c>
      <c r="JA242" t="b">
        <v>0</v>
      </c>
      <c r="JB242">
        <v>22</v>
      </c>
      <c r="JC242">
        <v>48044</v>
      </c>
      <c r="JD242">
        <v>-3.2410986867865869E+38</v>
      </c>
      <c r="JE242" t="s">
        <v>7018</v>
      </c>
      <c r="JF242">
        <v>1929504735</v>
      </c>
      <c r="JG242">
        <v>1.025436045729651E+38</v>
      </c>
      <c r="JH242">
        <v>2072141675</v>
      </c>
      <c r="JI242" t="s">
        <v>7019</v>
      </c>
      <c r="JJ242">
        <v>20442</v>
      </c>
      <c r="JK242">
        <v>-10</v>
      </c>
      <c r="JL242" t="b">
        <v>0</v>
      </c>
      <c r="JM242">
        <v>178</v>
      </c>
      <c r="JN242">
        <v>5</v>
      </c>
      <c r="JO242">
        <v>19419</v>
      </c>
      <c r="JP242">
        <v>37071</v>
      </c>
      <c r="JQ242">
        <v>7567</v>
      </c>
      <c r="JR242">
        <v>45688</v>
      </c>
      <c r="JS242">
        <v>-86</v>
      </c>
      <c r="JT242" t="s">
        <v>7020</v>
      </c>
      <c r="JU242">
        <f t="shared" si="103"/>
        <v>79</v>
      </c>
      <c r="JV242">
        <f t="shared" si="128"/>
        <v>79</v>
      </c>
      <c r="JW242">
        <f t="shared" si="128"/>
        <v>79</v>
      </c>
      <c r="JX242">
        <f t="shared" si="128"/>
        <v>79</v>
      </c>
      <c r="JY242">
        <f t="shared" si="128"/>
        <v>79</v>
      </c>
      <c r="JZ242">
        <f t="shared" si="128"/>
        <v>79</v>
      </c>
      <c r="KA242">
        <f t="shared" si="128"/>
        <v>79</v>
      </c>
      <c r="KB242">
        <f t="shared" si="128"/>
        <v>79</v>
      </c>
      <c r="KC242">
        <f t="shared" si="128"/>
        <v>79</v>
      </c>
      <c r="KD242">
        <f t="shared" si="128"/>
        <v>79</v>
      </c>
      <c r="KE242">
        <f t="shared" si="128"/>
        <v>79</v>
      </c>
      <c r="KF242">
        <f t="shared" si="128"/>
        <v>79</v>
      </c>
      <c r="KG242">
        <f t="shared" si="128"/>
        <v>79</v>
      </c>
      <c r="KH242">
        <f t="shared" si="128"/>
        <v>79</v>
      </c>
      <c r="KI242">
        <f t="shared" si="128"/>
        <v>79</v>
      </c>
      <c r="KJ242">
        <f t="shared" si="128"/>
        <v>79</v>
      </c>
      <c r="KK242">
        <f t="shared" si="128"/>
        <v>79</v>
      </c>
      <c r="KL242">
        <f t="shared" si="128"/>
        <v>79</v>
      </c>
      <c r="KM242">
        <f t="shared" si="128"/>
        <v>79</v>
      </c>
      <c r="KN242">
        <f t="shared" si="128"/>
        <v>79</v>
      </c>
      <c r="KO242">
        <f t="shared" si="128"/>
        <v>79</v>
      </c>
      <c r="KP242">
        <f t="shared" si="128"/>
        <v>79</v>
      </c>
      <c r="KQ242">
        <f t="shared" si="128"/>
        <v>79</v>
      </c>
      <c r="KR242">
        <f t="shared" si="128"/>
        <v>79</v>
      </c>
      <c r="KS242">
        <f t="shared" si="128"/>
        <v>79</v>
      </c>
      <c r="KT242">
        <f t="shared" si="128"/>
        <v>79</v>
      </c>
      <c r="KU242">
        <f t="shared" si="128"/>
        <v>79</v>
      </c>
      <c r="KV242">
        <f t="shared" si="128"/>
        <v>79</v>
      </c>
      <c r="KW242">
        <f t="shared" si="128"/>
        <v>79</v>
      </c>
      <c r="KX242">
        <f t="shared" si="128"/>
        <v>79</v>
      </c>
      <c r="KY242">
        <f t="shared" si="128"/>
        <v>79</v>
      </c>
      <c r="KZ242">
        <f t="shared" si="128"/>
        <v>79</v>
      </c>
      <c r="LA242">
        <f t="shared" si="128"/>
        <v>79</v>
      </c>
      <c r="LB242">
        <f t="shared" si="128"/>
        <v>79</v>
      </c>
      <c r="LC242">
        <f t="shared" si="128"/>
        <v>79</v>
      </c>
      <c r="LD242">
        <f t="shared" si="128"/>
        <v>79</v>
      </c>
      <c r="LE242">
        <f t="shared" si="128"/>
        <v>79</v>
      </c>
      <c r="LF242">
        <f t="shared" si="128"/>
        <v>79</v>
      </c>
      <c r="LG242">
        <f t="shared" si="128"/>
        <v>79</v>
      </c>
      <c r="LH242">
        <f t="shared" si="128"/>
        <v>79</v>
      </c>
      <c r="LI242">
        <f t="shared" si="128"/>
        <v>79</v>
      </c>
      <c r="LJ242">
        <f t="shared" si="128"/>
        <v>79</v>
      </c>
      <c r="LK242">
        <f t="shared" si="128"/>
        <v>79</v>
      </c>
      <c r="LL242">
        <f t="shared" si="128"/>
        <v>79</v>
      </c>
      <c r="LM242">
        <f t="shared" si="128"/>
        <v>79</v>
      </c>
      <c r="LN242">
        <f t="shared" si="128"/>
        <v>79</v>
      </c>
      <c r="LO242">
        <f t="shared" si="128"/>
        <v>79</v>
      </c>
      <c r="LP242">
        <f t="shared" si="128"/>
        <v>79</v>
      </c>
      <c r="LQ242">
        <f t="shared" si="128"/>
        <v>79</v>
      </c>
      <c r="LR242">
        <f t="shared" si="128"/>
        <v>79</v>
      </c>
      <c r="LS242">
        <f t="shared" si="128"/>
        <v>79</v>
      </c>
      <c r="LT242">
        <f t="shared" si="128"/>
        <v>79</v>
      </c>
      <c r="LU242">
        <f t="shared" si="128"/>
        <v>79</v>
      </c>
      <c r="LV242">
        <f t="shared" si="128"/>
        <v>79</v>
      </c>
      <c r="LW242">
        <f t="shared" si="128"/>
        <v>79</v>
      </c>
      <c r="LX242">
        <f t="shared" si="128"/>
        <v>79</v>
      </c>
      <c r="LY242">
        <f t="shared" si="128"/>
        <v>79</v>
      </c>
      <c r="LZ242">
        <f t="shared" si="128"/>
        <v>79</v>
      </c>
      <c r="MA242">
        <f t="shared" si="128"/>
        <v>79</v>
      </c>
      <c r="MB242">
        <f t="shared" si="128"/>
        <v>79</v>
      </c>
      <c r="MC242">
        <f t="shared" si="128"/>
        <v>79</v>
      </c>
      <c r="MD242">
        <f t="shared" si="128"/>
        <v>79</v>
      </c>
      <c r="ME242">
        <f t="shared" si="128"/>
        <v>79</v>
      </c>
      <c r="MF242">
        <f t="shared" si="128"/>
        <v>79</v>
      </c>
      <c r="MG242">
        <f t="shared" si="128"/>
        <v>79</v>
      </c>
      <c r="MH242">
        <f t="shared" si="127"/>
        <v>79</v>
      </c>
      <c r="MI242">
        <f t="shared" si="127"/>
        <v>79</v>
      </c>
      <c r="MJ242">
        <f t="shared" si="127"/>
        <v>79</v>
      </c>
      <c r="MK242">
        <f t="shared" si="127"/>
        <v>79</v>
      </c>
      <c r="ML242">
        <f t="shared" si="127"/>
        <v>79</v>
      </c>
      <c r="MM242">
        <f t="shared" si="127"/>
        <v>79</v>
      </c>
      <c r="MN242">
        <f t="shared" si="127"/>
        <v>79</v>
      </c>
      <c r="MO242">
        <f t="shared" si="127"/>
        <v>79</v>
      </c>
      <c r="MP242">
        <f t="shared" si="127"/>
        <v>79</v>
      </c>
      <c r="MQ242">
        <f t="shared" si="127"/>
        <v>79</v>
      </c>
      <c r="MR242">
        <f t="shared" si="127"/>
        <v>79</v>
      </c>
      <c r="MS242">
        <f t="shared" si="127"/>
        <v>79</v>
      </c>
      <c r="MT242">
        <f t="shared" si="127"/>
        <v>79</v>
      </c>
      <c r="MU242">
        <f t="shared" si="127"/>
        <v>79</v>
      </c>
      <c r="MV242">
        <f t="shared" si="127"/>
        <v>79</v>
      </c>
      <c r="MW242">
        <f t="shared" si="127"/>
        <v>79</v>
      </c>
      <c r="MX242">
        <f t="shared" si="127"/>
        <v>79</v>
      </c>
      <c r="MY242">
        <f t="shared" si="127"/>
        <v>79</v>
      </c>
      <c r="MZ242">
        <f t="shared" si="127"/>
        <v>79</v>
      </c>
      <c r="NA242">
        <f t="shared" si="127"/>
        <v>79</v>
      </c>
      <c r="NB242">
        <f t="shared" si="127"/>
        <v>79</v>
      </c>
      <c r="NC242">
        <f t="shared" si="127"/>
        <v>79</v>
      </c>
      <c r="ND242">
        <f t="shared" si="127"/>
        <v>79</v>
      </c>
      <c r="NE242">
        <f t="shared" si="127"/>
        <v>79</v>
      </c>
      <c r="NF242">
        <f t="shared" si="127"/>
        <v>79</v>
      </c>
      <c r="NG242">
        <f t="shared" si="127"/>
        <v>79</v>
      </c>
      <c r="NH242">
        <f t="shared" si="127"/>
        <v>79</v>
      </c>
      <c r="NI242">
        <f t="shared" si="127"/>
        <v>79</v>
      </c>
      <c r="NJ242">
        <f t="shared" si="127"/>
        <v>79</v>
      </c>
      <c r="NK242">
        <f t="shared" si="127"/>
        <v>79</v>
      </c>
      <c r="NL242">
        <f t="shared" si="127"/>
        <v>79</v>
      </c>
      <c r="NM242">
        <f t="shared" si="127"/>
        <v>79</v>
      </c>
      <c r="NN242">
        <f t="shared" si="127"/>
        <v>79</v>
      </c>
      <c r="NO242">
        <f t="shared" si="127"/>
        <v>79</v>
      </c>
      <c r="NP242">
        <f t="shared" si="127"/>
        <v>79</v>
      </c>
      <c r="NQ242">
        <f t="shared" si="127"/>
        <v>79</v>
      </c>
      <c r="NR242">
        <f t="shared" si="127"/>
        <v>79</v>
      </c>
      <c r="NS242">
        <f t="shared" si="127"/>
        <v>79</v>
      </c>
      <c r="NT242">
        <f t="shared" si="127"/>
        <v>79</v>
      </c>
      <c r="NU242">
        <f t="shared" si="127"/>
        <v>79</v>
      </c>
      <c r="NV242">
        <f t="shared" si="127"/>
        <v>79</v>
      </c>
      <c r="NW242">
        <f t="shared" si="127"/>
        <v>79</v>
      </c>
      <c r="NX242">
        <f t="shared" si="127"/>
        <v>79</v>
      </c>
      <c r="NY242">
        <f t="shared" si="127"/>
        <v>79</v>
      </c>
      <c r="NZ242">
        <f t="shared" si="127"/>
        <v>79</v>
      </c>
      <c r="OA242">
        <f t="shared" si="127"/>
        <v>79</v>
      </c>
      <c r="OB242">
        <f t="shared" si="127"/>
        <v>79</v>
      </c>
      <c r="OC242">
        <f t="shared" si="127"/>
        <v>79</v>
      </c>
      <c r="OD242">
        <f t="shared" si="127"/>
        <v>79</v>
      </c>
      <c r="OE242">
        <f t="shared" si="127"/>
        <v>79</v>
      </c>
      <c r="OF242">
        <f t="shared" si="127"/>
        <v>79</v>
      </c>
      <c r="OG242">
        <f t="shared" si="127"/>
        <v>79</v>
      </c>
      <c r="OH242">
        <f t="shared" si="127"/>
        <v>79</v>
      </c>
      <c r="OI242">
        <f t="shared" si="127"/>
        <v>79</v>
      </c>
      <c r="OJ242">
        <f t="shared" si="127"/>
        <v>79</v>
      </c>
    </row>
    <row r="243" spans="1:400" x14ac:dyDescent="0.25">
      <c r="A243">
        <v>42</v>
      </c>
      <c r="B243">
        <v>69</v>
      </c>
      <c r="C243">
        <v>-16040</v>
      </c>
      <c r="D243">
        <v>-2.3395335501606889E+38</v>
      </c>
      <c r="E243" t="b">
        <v>1</v>
      </c>
      <c r="F243">
        <v>48645</v>
      </c>
      <c r="G243">
        <v>2275</v>
      </c>
      <c r="H243">
        <v>35464</v>
      </c>
      <c r="I243">
        <v>-10</v>
      </c>
      <c r="J243">
        <v>16997633</v>
      </c>
      <c r="K243" t="b">
        <v>0</v>
      </c>
      <c r="L243">
        <v>-2.9764347389451441E+38</v>
      </c>
      <c r="M243">
        <v>1445138945</v>
      </c>
      <c r="N243">
        <v>61567</v>
      </c>
      <c r="O243">
        <v>29650</v>
      </c>
      <c r="P243">
        <v>288885587</v>
      </c>
      <c r="Q243">
        <v>8123</v>
      </c>
      <c r="R243">
        <v>50</v>
      </c>
      <c r="S243">
        <v>21814</v>
      </c>
      <c r="T243">
        <v>-1250329200</v>
      </c>
      <c r="U243" t="s">
        <v>7021</v>
      </c>
      <c r="V243" t="b">
        <v>0</v>
      </c>
      <c r="W243">
        <v>54577</v>
      </c>
      <c r="X243" t="b">
        <v>0</v>
      </c>
      <c r="Y243">
        <v>1835169170</v>
      </c>
      <c r="Z243" t="s">
        <v>7022</v>
      </c>
      <c r="AA243">
        <v>128</v>
      </c>
      <c r="AB243">
        <v>3170</v>
      </c>
      <c r="AC243">
        <v>-2.9027554960525261E+38</v>
      </c>
      <c r="AD243" t="b">
        <v>1</v>
      </c>
      <c r="AE243">
        <v>26652</v>
      </c>
      <c r="AF243">
        <v>1.6064991772537211E+38</v>
      </c>
      <c r="AG243">
        <v>50</v>
      </c>
      <c r="AH243">
        <v>1245928434</v>
      </c>
      <c r="AI243">
        <v>1220984875</v>
      </c>
      <c r="AJ243">
        <v>-5313</v>
      </c>
      <c r="AK243">
        <v>1.5169849907377801E+38</v>
      </c>
      <c r="AL243">
        <v>171</v>
      </c>
      <c r="AM243">
        <v>1361025312</v>
      </c>
      <c r="AN243" t="b">
        <v>0</v>
      </c>
      <c r="AO243">
        <v>137</v>
      </c>
      <c r="AP243">
        <v>234</v>
      </c>
      <c r="AQ243">
        <v>-4.664442242463325E+36</v>
      </c>
      <c r="AR243">
        <v>211</v>
      </c>
      <c r="AS243">
        <v>-19524</v>
      </c>
      <c r="AT243">
        <v>36</v>
      </c>
      <c r="AU243">
        <v>-783036376</v>
      </c>
      <c r="AV243">
        <v>3.0872213758479699E+37</v>
      </c>
      <c r="AW243">
        <v>3.1676667771215002E+37</v>
      </c>
      <c r="AX243">
        <v>3871492666</v>
      </c>
      <c r="AY243">
        <v>-173732704</v>
      </c>
      <c r="AZ243">
        <v>2515867508</v>
      </c>
      <c r="BA243">
        <v>-5.1979729833213018E+37</v>
      </c>
      <c r="BB243">
        <v>1674170500</v>
      </c>
      <c r="BC243">
        <v>1591562818</v>
      </c>
      <c r="BD243">
        <v>64941</v>
      </c>
      <c r="BE243">
        <v>-1498037751</v>
      </c>
      <c r="BF243">
        <v>15674</v>
      </c>
      <c r="BG243" t="s">
        <v>7023</v>
      </c>
      <c r="BH243">
        <v>-99</v>
      </c>
      <c r="BI243">
        <v>12681</v>
      </c>
      <c r="BJ243">
        <v>-6.4205132187102428E+37</v>
      </c>
      <c r="BK243">
        <v>1595881810</v>
      </c>
      <c r="BL243">
        <v>53241</v>
      </c>
      <c r="BM243">
        <v>115</v>
      </c>
      <c r="BN243">
        <v>7343</v>
      </c>
      <c r="BO243" t="s">
        <v>7024</v>
      </c>
      <c r="BP243" t="b">
        <v>0</v>
      </c>
      <c r="BQ243" t="s">
        <v>7025</v>
      </c>
      <c r="BR243">
        <v>-287222527</v>
      </c>
      <c r="BS243">
        <v>-2.160427047340038E+38</v>
      </c>
      <c r="BT243">
        <v>-17</v>
      </c>
      <c r="BU243">
        <v>-108</v>
      </c>
      <c r="BV243">
        <v>1789751399</v>
      </c>
      <c r="BW243">
        <v>-29617</v>
      </c>
      <c r="BX243">
        <v>379454637</v>
      </c>
      <c r="BY243">
        <v>155</v>
      </c>
      <c r="BZ243" t="s">
        <v>7026</v>
      </c>
      <c r="CA243">
        <v>-3909</v>
      </c>
      <c r="CB243" t="s">
        <v>7027</v>
      </c>
      <c r="CC243">
        <v>139</v>
      </c>
      <c r="CD243">
        <v>-24595</v>
      </c>
      <c r="CE243">
        <v>3018602794</v>
      </c>
      <c r="CF243" t="b">
        <v>1</v>
      </c>
      <c r="CG243">
        <v>10</v>
      </c>
      <c r="CH243" t="b">
        <v>0</v>
      </c>
      <c r="CI243">
        <v>138</v>
      </c>
      <c r="CJ243">
        <v>-3.891478742144446E+37</v>
      </c>
      <c r="CK243">
        <v>-96</v>
      </c>
      <c r="CL243">
        <v>2832268570</v>
      </c>
      <c r="CM243">
        <v>-21096846</v>
      </c>
      <c r="CN243">
        <v>65406</v>
      </c>
      <c r="CO243">
        <v>30059</v>
      </c>
      <c r="CP243">
        <v>-26345</v>
      </c>
      <c r="CQ243">
        <v>29794</v>
      </c>
      <c r="CR243">
        <v>243</v>
      </c>
      <c r="CS243">
        <v>23158</v>
      </c>
      <c r="CT243">
        <v>-61</v>
      </c>
      <c r="CU243">
        <v>17281</v>
      </c>
      <c r="CV243">
        <v>1630165918</v>
      </c>
      <c r="CW243">
        <v>3133108407</v>
      </c>
      <c r="CX243">
        <v>2749</v>
      </c>
      <c r="CY243" t="s">
        <v>7028</v>
      </c>
      <c r="CZ243">
        <v>1127654976</v>
      </c>
      <c r="DA243" t="s">
        <v>7029</v>
      </c>
      <c r="DB243" t="s">
        <v>7030</v>
      </c>
      <c r="DC243">
        <v>237</v>
      </c>
      <c r="DD243">
        <v>-2.2200279960359329E+38</v>
      </c>
      <c r="DE243">
        <v>-50</v>
      </c>
      <c r="DF243">
        <v>-20386</v>
      </c>
      <c r="DG243">
        <v>2.7560222918616321E+38</v>
      </c>
      <c r="DH243">
        <v>-8670</v>
      </c>
      <c r="DI243">
        <v>-1680059594</v>
      </c>
      <c r="DJ243" t="b">
        <v>0</v>
      </c>
      <c r="DK243">
        <v>65003</v>
      </c>
      <c r="DL243" t="b">
        <v>1</v>
      </c>
      <c r="DM243">
        <v>2.6472056615161769E+38</v>
      </c>
      <c r="DN243">
        <v>31049</v>
      </c>
      <c r="DO243">
        <v>1.32937249820135E+38</v>
      </c>
      <c r="DP243" t="b">
        <v>1</v>
      </c>
      <c r="DQ243">
        <v>12453</v>
      </c>
      <c r="DR243">
        <v>-3.148176453189389E+38</v>
      </c>
      <c r="DS243">
        <v>35</v>
      </c>
      <c r="DT243" t="s">
        <v>7031</v>
      </c>
      <c r="DU243">
        <v>31908</v>
      </c>
      <c r="DV243">
        <v>1</v>
      </c>
      <c r="DW243">
        <v>-1061191994</v>
      </c>
      <c r="DX243">
        <v>974340836</v>
      </c>
      <c r="DY243">
        <v>-1.690086619742739E+37</v>
      </c>
      <c r="DZ243">
        <v>3121445743</v>
      </c>
      <c r="EA243">
        <v>3.081048524101412E+38</v>
      </c>
      <c r="EB243" t="s">
        <v>7032</v>
      </c>
      <c r="EC243">
        <v>34</v>
      </c>
      <c r="ED243">
        <v>-19835</v>
      </c>
      <c r="EE243">
        <v>-598808097</v>
      </c>
      <c r="EF243" t="b">
        <v>0</v>
      </c>
      <c r="EG243">
        <v>-1695302210</v>
      </c>
      <c r="EH243">
        <v>1592421685</v>
      </c>
      <c r="EI243">
        <v>3993412506</v>
      </c>
      <c r="EJ243">
        <v>3.5042927693223111E+37</v>
      </c>
      <c r="EK243">
        <v>35326</v>
      </c>
      <c r="EL243">
        <v>14151</v>
      </c>
      <c r="EM243">
        <v>57503</v>
      </c>
      <c r="EN243">
        <v>3364001937</v>
      </c>
      <c r="EO243">
        <v>-25996</v>
      </c>
      <c r="EP243">
        <v>42190</v>
      </c>
      <c r="EQ243" t="s">
        <v>7033</v>
      </c>
      <c r="ER243" t="s">
        <v>7034</v>
      </c>
      <c r="ES243">
        <v>53</v>
      </c>
      <c r="ET243">
        <v>1293543086</v>
      </c>
      <c r="EU243">
        <v>-1.47232832909762E+38</v>
      </c>
      <c r="EV243" t="s">
        <v>7035</v>
      </c>
      <c r="EW243">
        <v>18</v>
      </c>
      <c r="EX243">
        <v>2.3759884556821191E+38</v>
      </c>
      <c r="EY243">
        <v>36223</v>
      </c>
      <c r="EZ243">
        <v>584759204</v>
      </c>
      <c r="FA243">
        <v>190</v>
      </c>
      <c r="FB243">
        <v>130</v>
      </c>
      <c r="FC243">
        <v>27159</v>
      </c>
      <c r="FD243">
        <v>3609557666</v>
      </c>
      <c r="FE243">
        <v>132861204</v>
      </c>
      <c r="FF243">
        <v>96</v>
      </c>
      <c r="FG243">
        <v>794462547</v>
      </c>
      <c r="FH243">
        <v>240</v>
      </c>
      <c r="FI243">
        <v>415544064</v>
      </c>
      <c r="FJ243">
        <v>-13022</v>
      </c>
      <c r="FK243">
        <v>49358</v>
      </c>
      <c r="FL243" t="b">
        <v>0</v>
      </c>
      <c r="FM243">
        <v>8.417867556293383E+37</v>
      </c>
      <c r="FN243">
        <v>39</v>
      </c>
      <c r="FO243">
        <v>166331576</v>
      </c>
      <c r="FP243">
        <v>2.3925745262834891E+38</v>
      </c>
      <c r="FQ243">
        <v>2049856449</v>
      </c>
      <c r="FR243">
        <v>-9.9507151516707179E+37</v>
      </c>
      <c r="FS243">
        <v>100</v>
      </c>
      <c r="FT243">
        <v>1.244723552736394E+38</v>
      </c>
      <c r="FU243" t="s">
        <v>778</v>
      </c>
      <c r="FV243" t="b">
        <v>0</v>
      </c>
      <c r="FW243">
        <v>-300745926</v>
      </c>
      <c r="FX243">
        <v>1866439863</v>
      </c>
      <c r="FY243" t="s">
        <v>7036</v>
      </c>
      <c r="FZ243" t="s">
        <v>7037</v>
      </c>
      <c r="GA243">
        <v>14</v>
      </c>
      <c r="GB243">
        <v>-8.8517714316144346E+36</v>
      </c>
      <c r="GC243">
        <v>1216860642</v>
      </c>
      <c r="GD243">
        <v>20</v>
      </c>
      <c r="GE243">
        <v>240</v>
      </c>
      <c r="GF243">
        <v>-18696</v>
      </c>
      <c r="GG243" t="s">
        <v>7038</v>
      </c>
      <c r="GH243">
        <v>-28</v>
      </c>
      <c r="GI243">
        <v>-174221522</v>
      </c>
      <c r="GJ243">
        <v>1166872640</v>
      </c>
      <c r="GK243">
        <v>1503457971</v>
      </c>
      <c r="GL243">
        <v>56519</v>
      </c>
      <c r="GM243">
        <v>1690002272</v>
      </c>
      <c r="GN243" t="s">
        <v>7039</v>
      </c>
      <c r="GO243">
        <v>4060866454</v>
      </c>
      <c r="GP243">
        <v>2.2438438300043229E+38</v>
      </c>
      <c r="GQ243" t="s">
        <v>7040</v>
      </c>
      <c r="GR243">
        <v>25693</v>
      </c>
      <c r="GS243">
        <v>2555154242</v>
      </c>
      <c r="GT243">
        <v>30921</v>
      </c>
      <c r="GU243" t="s">
        <v>7041</v>
      </c>
      <c r="GV243">
        <v>10627</v>
      </c>
      <c r="GW243">
        <v>1.8555037682860292E+38</v>
      </c>
      <c r="GX243">
        <v>-963312277</v>
      </c>
      <c r="GY243">
        <v>1351921522</v>
      </c>
      <c r="GZ243">
        <v>2.449930680756497E+38</v>
      </c>
      <c r="HA243" t="b">
        <v>1</v>
      </c>
      <c r="HB243">
        <v>915728739</v>
      </c>
      <c r="HC243">
        <v>3.4454733493820709E+37</v>
      </c>
      <c r="HD243">
        <v>-103</v>
      </c>
      <c r="HE243" t="s">
        <v>7042</v>
      </c>
      <c r="HF243">
        <v>1.7812362257949829E+37</v>
      </c>
      <c r="HG243">
        <v>24868</v>
      </c>
      <c r="HH243">
        <v>65133</v>
      </c>
      <c r="HI243" t="b">
        <v>1</v>
      </c>
      <c r="HJ243">
        <v>35</v>
      </c>
      <c r="HK243" t="b">
        <v>1</v>
      </c>
      <c r="HL243">
        <v>38</v>
      </c>
      <c r="HM243">
        <v>19623</v>
      </c>
      <c r="HN243" t="b">
        <v>0</v>
      </c>
      <c r="HO243">
        <v>48312</v>
      </c>
      <c r="HP243">
        <v>2573386214</v>
      </c>
      <c r="HQ243">
        <v>1589638101</v>
      </c>
      <c r="HR243" t="s">
        <v>7043</v>
      </c>
      <c r="HS243">
        <v>2568552709</v>
      </c>
      <c r="HT243">
        <v>-10934</v>
      </c>
      <c r="HU243">
        <v>-30558</v>
      </c>
      <c r="HV243">
        <v>862677261</v>
      </c>
      <c r="HW243">
        <v>48</v>
      </c>
      <c r="HX243">
        <v>3461653930</v>
      </c>
      <c r="HY243">
        <v>-100</v>
      </c>
      <c r="HZ243">
        <v>-1566973274</v>
      </c>
      <c r="IA243">
        <v>3461195113</v>
      </c>
      <c r="IB243">
        <v>-1384316845</v>
      </c>
      <c r="IC243">
        <v>1443745472</v>
      </c>
      <c r="ID243">
        <v>-92</v>
      </c>
      <c r="IE243">
        <v>-127</v>
      </c>
      <c r="IF243">
        <v>5.1956886378714506E+37</v>
      </c>
      <c r="IG243">
        <v>150</v>
      </c>
      <c r="IH243" t="b">
        <v>0</v>
      </c>
      <c r="II243">
        <v>34472</v>
      </c>
      <c r="IJ243" t="b">
        <v>0</v>
      </c>
      <c r="IK243" t="s">
        <v>7044</v>
      </c>
      <c r="IL243">
        <v>2.4889698231686241E+38</v>
      </c>
      <c r="IM243">
        <v>13857</v>
      </c>
      <c r="IN243" t="s">
        <v>7045</v>
      </c>
      <c r="IO243">
        <v>65481</v>
      </c>
      <c r="IP243">
        <v>14206</v>
      </c>
      <c r="IQ243">
        <v>56728</v>
      </c>
      <c r="IR243">
        <v>3395737715</v>
      </c>
      <c r="IS243" t="b">
        <v>0</v>
      </c>
      <c r="IT243">
        <v>434043738</v>
      </c>
      <c r="IU243" t="b">
        <v>0</v>
      </c>
      <c r="IV243">
        <v>41466</v>
      </c>
      <c r="IW243">
        <v>10264</v>
      </c>
      <c r="IX243">
        <v>-31368</v>
      </c>
      <c r="IY243" t="b">
        <v>1</v>
      </c>
      <c r="IZ243" t="b">
        <v>0</v>
      </c>
      <c r="JA243" t="b">
        <v>1</v>
      </c>
      <c r="JB243">
        <v>75</v>
      </c>
      <c r="JC243">
        <v>54678</v>
      </c>
      <c r="JD243">
        <v>-7.9427053084226025E+37</v>
      </c>
      <c r="JE243" t="s">
        <v>7046</v>
      </c>
      <c r="JF243">
        <v>925090286</v>
      </c>
      <c r="JG243">
        <v>3.1982420032923859E+38</v>
      </c>
      <c r="JH243">
        <v>1423218815</v>
      </c>
      <c r="JI243" t="s">
        <v>7047</v>
      </c>
      <c r="JJ243">
        <v>18656</v>
      </c>
      <c r="JK243">
        <v>99</v>
      </c>
      <c r="JL243" t="b">
        <v>0</v>
      </c>
      <c r="JM243">
        <v>135</v>
      </c>
      <c r="JN243">
        <v>-111</v>
      </c>
      <c r="JO243">
        <v>14350</v>
      </c>
      <c r="JP243">
        <v>4680</v>
      </c>
      <c r="JQ243">
        <v>-13304</v>
      </c>
      <c r="JR243">
        <v>65460</v>
      </c>
      <c r="JS243">
        <v>-81</v>
      </c>
      <c r="JT243" t="s">
        <v>7048</v>
      </c>
      <c r="JU243">
        <f t="shared" si="103"/>
        <v>79</v>
      </c>
      <c r="JV243">
        <f t="shared" si="128"/>
        <v>79</v>
      </c>
      <c r="JW243">
        <f t="shared" si="128"/>
        <v>79</v>
      </c>
      <c r="JX243">
        <f t="shared" si="128"/>
        <v>79</v>
      </c>
      <c r="JY243">
        <f t="shared" si="128"/>
        <v>79</v>
      </c>
      <c r="JZ243">
        <f t="shared" si="128"/>
        <v>79</v>
      </c>
      <c r="KA243">
        <f t="shared" si="128"/>
        <v>79</v>
      </c>
      <c r="KB243">
        <f t="shared" si="128"/>
        <v>79</v>
      </c>
      <c r="KC243">
        <f t="shared" si="128"/>
        <v>79</v>
      </c>
      <c r="KD243">
        <f t="shared" si="128"/>
        <v>79</v>
      </c>
      <c r="KE243">
        <f t="shared" si="128"/>
        <v>79</v>
      </c>
      <c r="KF243">
        <f t="shared" si="128"/>
        <v>79</v>
      </c>
      <c r="KG243">
        <f t="shared" si="128"/>
        <v>79</v>
      </c>
      <c r="KH243">
        <f t="shared" si="128"/>
        <v>79</v>
      </c>
      <c r="KI243">
        <f t="shared" si="128"/>
        <v>79</v>
      </c>
      <c r="KJ243">
        <f t="shared" si="128"/>
        <v>79</v>
      </c>
      <c r="KK243">
        <f t="shared" si="128"/>
        <v>79</v>
      </c>
      <c r="KL243">
        <f t="shared" si="128"/>
        <v>79</v>
      </c>
      <c r="KM243">
        <f t="shared" si="128"/>
        <v>79</v>
      </c>
      <c r="KN243">
        <f t="shared" si="128"/>
        <v>79</v>
      </c>
      <c r="KO243">
        <f t="shared" si="128"/>
        <v>79</v>
      </c>
      <c r="KP243">
        <f t="shared" si="128"/>
        <v>79</v>
      </c>
      <c r="KQ243">
        <f t="shared" si="128"/>
        <v>79</v>
      </c>
      <c r="KR243">
        <f t="shared" si="128"/>
        <v>79</v>
      </c>
      <c r="KS243">
        <f t="shared" si="128"/>
        <v>79</v>
      </c>
      <c r="KT243">
        <f t="shared" si="128"/>
        <v>79</v>
      </c>
      <c r="KU243">
        <f t="shared" si="128"/>
        <v>79</v>
      </c>
      <c r="KV243">
        <f t="shared" si="128"/>
        <v>79</v>
      </c>
      <c r="KW243">
        <f t="shared" si="128"/>
        <v>79</v>
      </c>
      <c r="KX243">
        <f t="shared" si="128"/>
        <v>79</v>
      </c>
      <c r="KY243">
        <f t="shared" si="128"/>
        <v>79</v>
      </c>
      <c r="KZ243">
        <f t="shared" si="128"/>
        <v>79</v>
      </c>
      <c r="LA243">
        <f t="shared" si="128"/>
        <v>79</v>
      </c>
      <c r="LB243">
        <f t="shared" si="128"/>
        <v>79</v>
      </c>
      <c r="LC243">
        <f t="shared" si="128"/>
        <v>79</v>
      </c>
      <c r="LD243">
        <f t="shared" si="128"/>
        <v>79</v>
      </c>
      <c r="LE243">
        <f t="shared" si="128"/>
        <v>79</v>
      </c>
      <c r="LF243">
        <f t="shared" si="128"/>
        <v>79</v>
      </c>
      <c r="LG243">
        <f t="shared" si="128"/>
        <v>79</v>
      </c>
      <c r="LH243">
        <f t="shared" si="128"/>
        <v>79</v>
      </c>
      <c r="LI243">
        <f t="shared" si="128"/>
        <v>79</v>
      </c>
      <c r="LJ243">
        <f t="shared" si="128"/>
        <v>79</v>
      </c>
      <c r="LK243">
        <f t="shared" si="128"/>
        <v>79</v>
      </c>
      <c r="LL243">
        <f t="shared" si="128"/>
        <v>79</v>
      </c>
      <c r="LM243">
        <f t="shared" si="128"/>
        <v>79</v>
      </c>
      <c r="LN243">
        <f t="shared" si="128"/>
        <v>79</v>
      </c>
      <c r="LO243">
        <f t="shared" si="128"/>
        <v>79</v>
      </c>
      <c r="LP243">
        <f t="shared" si="128"/>
        <v>79</v>
      </c>
      <c r="LQ243">
        <f t="shared" si="128"/>
        <v>79</v>
      </c>
      <c r="LR243">
        <f t="shared" si="128"/>
        <v>79</v>
      </c>
      <c r="LS243">
        <f t="shared" si="128"/>
        <v>79</v>
      </c>
      <c r="LT243">
        <f t="shared" si="128"/>
        <v>79</v>
      </c>
      <c r="LU243">
        <f t="shared" si="128"/>
        <v>79</v>
      </c>
      <c r="LV243">
        <f t="shared" si="128"/>
        <v>79</v>
      </c>
      <c r="LW243">
        <f t="shared" si="128"/>
        <v>79</v>
      </c>
      <c r="LX243">
        <f t="shared" si="128"/>
        <v>79</v>
      </c>
      <c r="LY243">
        <f t="shared" si="128"/>
        <v>79</v>
      </c>
      <c r="LZ243">
        <f t="shared" si="128"/>
        <v>79</v>
      </c>
      <c r="MA243">
        <f t="shared" si="128"/>
        <v>79</v>
      </c>
      <c r="MB243">
        <f t="shared" si="128"/>
        <v>79</v>
      </c>
      <c r="MC243">
        <f t="shared" si="128"/>
        <v>79</v>
      </c>
      <c r="MD243">
        <f t="shared" si="128"/>
        <v>79</v>
      </c>
      <c r="ME243">
        <f t="shared" si="128"/>
        <v>79</v>
      </c>
      <c r="MF243">
        <f t="shared" si="128"/>
        <v>79</v>
      </c>
      <c r="MG243">
        <f t="shared" ref="MG243:OJ246" si="129">$JS$2 + $JN$2</f>
        <v>79</v>
      </c>
      <c r="MH243">
        <f t="shared" si="129"/>
        <v>79</v>
      </c>
      <c r="MI243">
        <f t="shared" si="129"/>
        <v>79</v>
      </c>
      <c r="MJ243">
        <f t="shared" si="129"/>
        <v>79</v>
      </c>
      <c r="MK243">
        <f t="shared" si="129"/>
        <v>79</v>
      </c>
      <c r="ML243">
        <f t="shared" si="129"/>
        <v>79</v>
      </c>
      <c r="MM243">
        <f t="shared" si="129"/>
        <v>79</v>
      </c>
      <c r="MN243">
        <f t="shared" si="129"/>
        <v>79</v>
      </c>
      <c r="MO243">
        <f t="shared" si="129"/>
        <v>79</v>
      </c>
      <c r="MP243">
        <f t="shared" si="129"/>
        <v>79</v>
      </c>
      <c r="MQ243">
        <f t="shared" si="129"/>
        <v>79</v>
      </c>
      <c r="MR243">
        <f t="shared" si="129"/>
        <v>79</v>
      </c>
      <c r="MS243">
        <f t="shared" si="129"/>
        <v>79</v>
      </c>
      <c r="MT243">
        <f t="shared" si="129"/>
        <v>79</v>
      </c>
      <c r="MU243">
        <f t="shared" si="129"/>
        <v>79</v>
      </c>
      <c r="MV243">
        <f t="shared" si="129"/>
        <v>79</v>
      </c>
      <c r="MW243">
        <f t="shared" si="129"/>
        <v>79</v>
      </c>
      <c r="MX243">
        <f t="shared" si="129"/>
        <v>79</v>
      </c>
      <c r="MY243">
        <f t="shared" si="129"/>
        <v>79</v>
      </c>
      <c r="MZ243">
        <f t="shared" si="129"/>
        <v>79</v>
      </c>
      <c r="NA243">
        <f t="shared" si="129"/>
        <v>79</v>
      </c>
      <c r="NB243">
        <f t="shared" si="129"/>
        <v>79</v>
      </c>
      <c r="NC243">
        <f t="shared" si="129"/>
        <v>79</v>
      </c>
      <c r="ND243">
        <f t="shared" si="129"/>
        <v>79</v>
      </c>
      <c r="NE243">
        <f t="shared" si="129"/>
        <v>79</v>
      </c>
      <c r="NF243">
        <f t="shared" si="129"/>
        <v>79</v>
      </c>
      <c r="NG243">
        <f t="shared" si="129"/>
        <v>79</v>
      </c>
      <c r="NH243">
        <f t="shared" si="129"/>
        <v>79</v>
      </c>
      <c r="NI243">
        <f t="shared" si="129"/>
        <v>79</v>
      </c>
      <c r="NJ243">
        <f t="shared" si="129"/>
        <v>79</v>
      </c>
      <c r="NK243">
        <f t="shared" si="129"/>
        <v>79</v>
      </c>
      <c r="NL243">
        <f t="shared" si="129"/>
        <v>79</v>
      </c>
      <c r="NM243">
        <f t="shared" si="129"/>
        <v>79</v>
      </c>
      <c r="NN243">
        <f t="shared" si="129"/>
        <v>79</v>
      </c>
      <c r="NO243">
        <f t="shared" si="129"/>
        <v>79</v>
      </c>
      <c r="NP243">
        <f t="shared" si="129"/>
        <v>79</v>
      </c>
      <c r="NQ243">
        <f t="shared" si="129"/>
        <v>79</v>
      </c>
      <c r="NR243">
        <f t="shared" si="129"/>
        <v>79</v>
      </c>
      <c r="NS243">
        <f t="shared" si="129"/>
        <v>79</v>
      </c>
      <c r="NT243">
        <f t="shared" si="129"/>
        <v>79</v>
      </c>
      <c r="NU243">
        <f t="shared" si="129"/>
        <v>79</v>
      </c>
      <c r="NV243">
        <f t="shared" si="129"/>
        <v>79</v>
      </c>
      <c r="NW243">
        <f t="shared" si="129"/>
        <v>79</v>
      </c>
      <c r="NX243">
        <f t="shared" si="129"/>
        <v>79</v>
      </c>
      <c r="NY243">
        <f t="shared" si="129"/>
        <v>79</v>
      </c>
      <c r="NZ243">
        <f t="shared" si="129"/>
        <v>79</v>
      </c>
      <c r="OA243">
        <f t="shared" si="129"/>
        <v>79</v>
      </c>
      <c r="OB243">
        <f t="shared" si="129"/>
        <v>79</v>
      </c>
      <c r="OC243">
        <f t="shared" si="129"/>
        <v>79</v>
      </c>
      <c r="OD243">
        <f t="shared" si="129"/>
        <v>79</v>
      </c>
      <c r="OE243">
        <f t="shared" si="129"/>
        <v>79</v>
      </c>
      <c r="OF243">
        <f t="shared" si="129"/>
        <v>79</v>
      </c>
      <c r="OG243">
        <f t="shared" si="129"/>
        <v>79</v>
      </c>
      <c r="OH243">
        <f t="shared" si="129"/>
        <v>79</v>
      </c>
      <c r="OI243">
        <f t="shared" si="129"/>
        <v>79</v>
      </c>
      <c r="OJ243">
        <f t="shared" si="129"/>
        <v>79</v>
      </c>
    </row>
    <row r="244" spans="1:400" x14ac:dyDescent="0.25">
      <c r="A244">
        <v>11</v>
      </c>
      <c r="B244">
        <v>-71</v>
      </c>
      <c r="C244">
        <v>-10128</v>
      </c>
      <c r="D244">
        <v>-6.6848034080848345E+37</v>
      </c>
      <c r="E244" t="b">
        <v>1</v>
      </c>
      <c r="F244">
        <v>13793</v>
      </c>
      <c r="G244">
        <v>62024</v>
      </c>
      <c r="H244">
        <v>60686</v>
      </c>
      <c r="I244">
        <v>28</v>
      </c>
      <c r="J244">
        <v>2444480586</v>
      </c>
      <c r="K244" t="b">
        <v>0</v>
      </c>
      <c r="L244">
        <v>2.6942048069781068E+37</v>
      </c>
      <c r="M244">
        <v>-1731740893</v>
      </c>
      <c r="N244">
        <v>33381</v>
      </c>
      <c r="O244">
        <v>-2542</v>
      </c>
      <c r="P244">
        <v>335465630</v>
      </c>
      <c r="Q244">
        <v>42673</v>
      </c>
      <c r="R244">
        <v>-87</v>
      </c>
      <c r="S244">
        <v>-12146</v>
      </c>
      <c r="T244">
        <v>129792208</v>
      </c>
      <c r="U244" t="s">
        <v>7050</v>
      </c>
      <c r="V244" t="b">
        <v>1</v>
      </c>
      <c r="W244">
        <v>6668</v>
      </c>
      <c r="X244" t="b">
        <v>0</v>
      </c>
      <c r="Y244">
        <v>972691323</v>
      </c>
      <c r="Z244" t="s">
        <v>7051</v>
      </c>
      <c r="AA244">
        <v>168</v>
      </c>
      <c r="AB244">
        <v>5696</v>
      </c>
      <c r="AC244">
        <v>2.0018330796110259E+38</v>
      </c>
      <c r="AD244" t="b">
        <v>1</v>
      </c>
      <c r="AE244">
        <v>63021</v>
      </c>
      <c r="AF244">
        <v>-7.3458893425793378E+37</v>
      </c>
      <c r="AG244">
        <v>60</v>
      </c>
      <c r="AH244">
        <v>-1433301656</v>
      </c>
      <c r="AI244">
        <v>42885098</v>
      </c>
      <c r="AJ244">
        <v>24155</v>
      </c>
      <c r="AK244">
        <v>-4.4176819765653583E+37</v>
      </c>
      <c r="AL244">
        <v>151</v>
      </c>
      <c r="AM244">
        <v>1846685957</v>
      </c>
      <c r="AN244" t="b">
        <v>1</v>
      </c>
      <c r="AO244">
        <v>102</v>
      </c>
      <c r="AP244">
        <v>232</v>
      </c>
      <c r="AQ244">
        <v>-3.0597285250159741E+38</v>
      </c>
      <c r="AR244">
        <v>208</v>
      </c>
      <c r="AS244">
        <v>11322</v>
      </c>
      <c r="AT244">
        <v>157</v>
      </c>
      <c r="AU244">
        <v>492791084</v>
      </c>
      <c r="AV244">
        <v>-2.6834401486933219E+38</v>
      </c>
      <c r="AW244">
        <v>-8.0835141613132397E+37</v>
      </c>
      <c r="AX244">
        <v>2026837516</v>
      </c>
      <c r="AY244">
        <v>-2066065056</v>
      </c>
      <c r="AZ244">
        <v>3891110529</v>
      </c>
      <c r="BA244">
        <v>2.5009478211034329E+38</v>
      </c>
      <c r="BB244">
        <v>2634945067</v>
      </c>
      <c r="BC244">
        <v>152647637</v>
      </c>
      <c r="BD244">
        <v>36728</v>
      </c>
      <c r="BE244">
        <v>1633941845</v>
      </c>
      <c r="BF244">
        <v>30231</v>
      </c>
      <c r="BG244" t="s">
        <v>7052</v>
      </c>
      <c r="BH244">
        <v>90</v>
      </c>
      <c r="BI244">
        <v>37438</v>
      </c>
      <c r="BJ244">
        <v>8.798525915805529E+37</v>
      </c>
      <c r="BK244">
        <v>1433848276</v>
      </c>
      <c r="BL244">
        <v>55431</v>
      </c>
      <c r="BM244">
        <v>-99</v>
      </c>
      <c r="BN244">
        <v>42800</v>
      </c>
      <c r="BO244" t="s">
        <v>7053</v>
      </c>
      <c r="BP244" t="b">
        <v>1</v>
      </c>
      <c r="BQ244" t="s">
        <v>7054</v>
      </c>
      <c r="BR244">
        <v>352337124</v>
      </c>
      <c r="BS244">
        <v>-1.0828530547977501E+38</v>
      </c>
      <c r="BT244">
        <v>-56</v>
      </c>
      <c r="BU244">
        <v>-39</v>
      </c>
      <c r="BV244">
        <v>846956489</v>
      </c>
      <c r="BW244">
        <v>-24295</v>
      </c>
      <c r="BX244">
        <v>1593955125</v>
      </c>
      <c r="BY244">
        <v>43</v>
      </c>
      <c r="BZ244" t="s">
        <v>7055</v>
      </c>
      <c r="CA244">
        <v>-14639</v>
      </c>
      <c r="CB244" t="s">
        <v>7056</v>
      </c>
      <c r="CC244">
        <v>2</v>
      </c>
      <c r="CD244">
        <v>-20498</v>
      </c>
      <c r="CE244">
        <v>402987764</v>
      </c>
      <c r="CF244" t="b">
        <v>1</v>
      </c>
      <c r="CG244">
        <v>67</v>
      </c>
      <c r="CH244" t="b">
        <v>0</v>
      </c>
      <c r="CI244">
        <v>20</v>
      </c>
      <c r="CJ244">
        <v>-1.3973499371964611E+38</v>
      </c>
      <c r="CK244">
        <v>-70</v>
      </c>
      <c r="CL244">
        <v>1074465077</v>
      </c>
      <c r="CM244">
        <v>429942989</v>
      </c>
      <c r="CN244">
        <v>18790</v>
      </c>
      <c r="CO244">
        <v>16102</v>
      </c>
      <c r="CP244">
        <v>9025</v>
      </c>
      <c r="CQ244">
        <v>8274</v>
      </c>
      <c r="CR244">
        <v>109</v>
      </c>
      <c r="CS244">
        <v>20557</v>
      </c>
      <c r="CT244">
        <v>113</v>
      </c>
      <c r="CU244">
        <v>35490</v>
      </c>
      <c r="CV244">
        <v>-2000961251</v>
      </c>
      <c r="CW244">
        <v>4031990244</v>
      </c>
      <c r="CX244">
        <v>12008</v>
      </c>
      <c r="CY244" t="s">
        <v>7057</v>
      </c>
      <c r="CZ244">
        <v>646039353</v>
      </c>
      <c r="DA244" t="s">
        <v>7058</v>
      </c>
      <c r="DB244" t="s">
        <v>459</v>
      </c>
      <c r="DC244">
        <v>105</v>
      </c>
      <c r="DD244">
        <v>-2.631889431737895E+38</v>
      </c>
      <c r="DE244">
        <v>23</v>
      </c>
      <c r="DF244">
        <v>29254</v>
      </c>
      <c r="DG244">
        <v>-9.717303978770233E+37</v>
      </c>
      <c r="DH244">
        <v>14224</v>
      </c>
      <c r="DI244">
        <v>1071280469</v>
      </c>
      <c r="DJ244" t="b">
        <v>0</v>
      </c>
      <c r="DK244">
        <v>58176</v>
      </c>
      <c r="DL244" t="b">
        <v>0</v>
      </c>
      <c r="DM244">
        <v>-1.895147303500945E+38</v>
      </c>
      <c r="DN244">
        <v>-10483</v>
      </c>
      <c r="DO244">
        <v>-2.737424036228238E+38</v>
      </c>
      <c r="DP244" t="b">
        <v>0</v>
      </c>
      <c r="DQ244">
        <v>-14016</v>
      </c>
      <c r="DR244">
        <v>-2.0787325456023581E+38</v>
      </c>
      <c r="DS244">
        <v>123</v>
      </c>
      <c r="DT244" t="s">
        <v>7059</v>
      </c>
      <c r="DU244">
        <v>-5641</v>
      </c>
      <c r="DV244">
        <v>123</v>
      </c>
      <c r="DW244">
        <v>-1785368666</v>
      </c>
      <c r="DX244">
        <v>-444573926</v>
      </c>
      <c r="DY244">
        <v>2.8412979343189111E+38</v>
      </c>
      <c r="DZ244">
        <v>1327222583</v>
      </c>
      <c r="EA244">
        <v>1.0627854349355461E+38</v>
      </c>
      <c r="EB244" t="s">
        <v>7060</v>
      </c>
      <c r="EC244">
        <v>23</v>
      </c>
      <c r="ED244">
        <v>14457</v>
      </c>
      <c r="EE244">
        <v>-378959800</v>
      </c>
      <c r="EF244" t="b">
        <v>0</v>
      </c>
      <c r="EG244">
        <v>-1620588570</v>
      </c>
      <c r="EH244">
        <v>275645510</v>
      </c>
      <c r="EI244">
        <v>3089438844</v>
      </c>
      <c r="EJ244">
        <v>2.2546495748369521E+38</v>
      </c>
      <c r="EK244">
        <v>29087</v>
      </c>
      <c r="EL244">
        <v>48556</v>
      </c>
      <c r="EM244">
        <v>23826</v>
      </c>
      <c r="EN244">
        <v>2154054574</v>
      </c>
      <c r="EO244">
        <v>24048</v>
      </c>
      <c r="EP244">
        <v>9230</v>
      </c>
      <c r="EQ244" t="s">
        <v>7061</v>
      </c>
      <c r="ER244" t="s">
        <v>7062</v>
      </c>
      <c r="ES244">
        <v>20</v>
      </c>
      <c r="ET244">
        <v>-1743671345</v>
      </c>
      <c r="EU244">
        <v>-3.171963488307577E+38</v>
      </c>
      <c r="EV244" t="s">
        <v>7063</v>
      </c>
      <c r="EW244">
        <v>116</v>
      </c>
      <c r="EX244">
        <v>-1.942851515595943E+38</v>
      </c>
      <c r="EY244">
        <v>47359</v>
      </c>
      <c r="EZ244">
        <v>-1257333198</v>
      </c>
      <c r="FA244">
        <v>237</v>
      </c>
      <c r="FB244">
        <v>26</v>
      </c>
      <c r="FC244">
        <v>13664</v>
      </c>
      <c r="FD244">
        <v>4212794925</v>
      </c>
      <c r="FE244">
        <v>404654860</v>
      </c>
      <c r="FF244">
        <v>-34</v>
      </c>
      <c r="FG244">
        <v>-1052728356</v>
      </c>
      <c r="FH244">
        <v>60</v>
      </c>
      <c r="FI244">
        <v>-5200168</v>
      </c>
      <c r="FJ244">
        <v>28082</v>
      </c>
      <c r="FK244">
        <v>64803</v>
      </c>
      <c r="FL244" t="b">
        <v>1</v>
      </c>
      <c r="FM244">
        <v>-3.1072202013955878E+38</v>
      </c>
      <c r="FN244">
        <v>-20</v>
      </c>
      <c r="FO244">
        <v>976557563</v>
      </c>
      <c r="FP244">
        <v>-6.297691197198674E+37</v>
      </c>
      <c r="FQ244">
        <v>-181022656</v>
      </c>
      <c r="FR244">
        <v>-2.9534192707572369E+38</v>
      </c>
      <c r="FS244">
        <v>250</v>
      </c>
      <c r="FT244">
        <v>-2.3042274147559842E+37</v>
      </c>
      <c r="FU244" t="s">
        <v>7064</v>
      </c>
      <c r="FV244" t="b">
        <v>0</v>
      </c>
      <c r="FW244">
        <v>-2126601699</v>
      </c>
      <c r="FX244">
        <v>962866577</v>
      </c>
      <c r="FY244" t="s">
        <v>7065</v>
      </c>
      <c r="FZ244" t="s">
        <v>7066</v>
      </c>
      <c r="GA244">
        <v>209</v>
      </c>
      <c r="GB244">
        <v>3.0388364941160312E+37</v>
      </c>
      <c r="GC244">
        <v>898929546</v>
      </c>
      <c r="GD244">
        <v>190</v>
      </c>
      <c r="GE244">
        <v>227</v>
      </c>
      <c r="GF244">
        <v>29593</v>
      </c>
      <c r="GG244" t="s">
        <v>7067</v>
      </c>
      <c r="GH244">
        <v>-6</v>
      </c>
      <c r="GI244">
        <v>306269821</v>
      </c>
      <c r="GJ244">
        <v>-2068813180</v>
      </c>
      <c r="GK244">
        <v>933018816</v>
      </c>
      <c r="GL244">
        <v>62590</v>
      </c>
      <c r="GM244">
        <v>1636384739</v>
      </c>
      <c r="GN244" t="s">
        <v>7068</v>
      </c>
      <c r="GO244">
        <v>1256435507</v>
      </c>
      <c r="GP244">
        <v>-9.6538517301928732E+37</v>
      </c>
      <c r="GQ244" t="s">
        <v>7069</v>
      </c>
      <c r="GR244">
        <v>-21239</v>
      </c>
      <c r="GS244">
        <v>108306548</v>
      </c>
      <c r="GT244">
        <v>623</v>
      </c>
      <c r="GU244" t="s">
        <v>7070</v>
      </c>
      <c r="GV244">
        <v>41197</v>
      </c>
      <c r="GW244">
        <v>-3.275642646920459E+38</v>
      </c>
      <c r="GX244">
        <v>-968050610</v>
      </c>
      <c r="GY244">
        <v>653188904</v>
      </c>
      <c r="GZ244">
        <v>2.867289199986021E+38</v>
      </c>
      <c r="HA244" t="b">
        <v>0</v>
      </c>
      <c r="HB244">
        <v>1307724982</v>
      </c>
      <c r="HC244">
        <v>2.179113210523933E+37</v>
      </c>
      <c r="HD244">
        <v>-84</v>
      </c>
      <c r="HE244" t="s">
        <v>2866</v>
      </c>
      <c r="HF244">
        <v>3.560410467024251E+37</v>
      </c>
      <c r="HG244">
        <v>-12884</v>
      </c>
      <c r="HH244">
        <v>59243</v>
      </c>
      <c r="HI244" t="b">
        <v>1</v>
      </c>
      <c r="HJ244">
        <v>208</v>
      </c>
      <c r="HK244" t="b">
        <v>0</v>
      </c>
      <c r="HL244">
        <v>124</v>
      </c>
      <c r="HM244">
        <v>-28020</v>
      </c>
      <c r="HN244" t="b">
        <v>1</v>
      </c>
      <c r="HO244">
        <v>20852</v>
      </c>
      <c r="HP244">
        <v>364152219</v>
      </c>
      <c r="HQ244">
        <v>1043854989</v>
      </c>
      <c r="HR244" t="s">
        <v>7071</v>
      </c>
      <c r="HS244">
        <v>1730385186</v>
      </c>
      <c r="HT244">
        <v>244</v>
      </c>
      <c r="HU244">
        <v>-29330</v>
      </c>
      <c r="HV244">
        <v>2128584741</v>
      </c>
      <c r="HW244">
        <v>-126</v>
      </c>
      <c r="HX244">
        <v>2598802759</v>
      </c>
      <c r="HY244">
        <v>15</v>
      </c>
      <c r="HZ244">
        <v>1887711811</v>
      </c>
      <c r="IA244">
        <v>2794468885</v>
      </c>
      <c r="IB244">
        <v>1884088471</v>
      </c>
      <c r="IC244">
        <v>491654628</v>
      </c>
      <c r="ID244">
        <v>-65</v>
      </c>
      <c r="IE244">
        <v>-11</v>
      </c>
      <c r="IF244">
        <v>-1.6004300980384621E+38</v>
      </c>
      <c r="IG244">
        <v>66</v>
      </c>
      <c r="IH244" t="b">
        <v>0</v>
      </c>
      <c r="II244">
        <v>31253</v>
      </c>
      <c r="IJ244" t="b">
        <v>1</v>
      </c>
      <c r="IK244" t="s">
        <v>7072</v>
      </c>
      <c r="IL244">
        <v>3.1304063767274639E+38</v>
      </c>
      <c r="IM244">
        <v>-30115</v>
      </c>
      <c r="IN244" t="s">
        <v>7073</v>
      </c>
      <c r="IO244">
        <v>59273</v>
      </c>
      <c r="IP244">
        <v>45417</v>
      </c>
      <c r="IQ244">
        <v>46595</v>
      </c>
      <c r="IR244">
        <v>461360412</v>
      </c>
      <c r="IS244" t="b">
        <v>0</v>
      </c>
      <c r="IT244">
        <v>1604495739</v>
      </c>
      <c r="IU244" t="b">
        <v>0</v>
      </c>
      <c r="IV244">
        <v>29970</v>
      </c>
      <c r="IW244">
        <v>21336</v>
      </c>
      <c r="IX244">
        <v>16921</v>
      </c>
      <c r="IY244" t="b">
        <v>1</v>
      </c>
      <c r="IZ244" t="b">
        <v>0</v>
      </c>
      <c r="JA244" t="b">
        <v>1</v>
      </c>
      <c r="JB244">
        <v>4</v>
      </c>
      <c r="JC244">
        <v>46375</v>
      </c>
      <c r="JD244">
        <v>1.6672165973391019E+38</v>
      </c>
      <c r="JE244" t="s">
        <v>7074</v>
      </c>
      <c r="JF244">
        <v>227879059</v>
      </c>
      <c r="JG244">
        <v>1.8871178643496581E+38</v>
      </c>
      <c r="JH244">
        <v>3419241996</v>
      </c>
      <c r="JI244" t="s">
        <v>7075</v>
      </c>
      <c r="JJ244">
        <v>-5636</v>
      </c>
      <c r="JK244">
        <v>-2</v>
      </c>
      <c r="JL244" t="b">
        <v>0</v>
      </c>
      <c r="JM244">
        <v>6</v>
      </c>
      <c r="JN244">
        <v>-109</v>
      </c>
      <c r="JO244">
        <v>-6151</v>
      </c>
      <c r="JP244">
        <v>30452</v>
      </c>
      <c r="JQ244">
        <v>-31313</v>
      </c>
      <c r="JR244">
        <v>48135</v>
      </c>
      <c r="JS244">
        <v>43</v>
      </c>
      <c r="JT244" t="s">
        <v>7076</v>
      </c>
      <c r="JU244">
        <f t="shared" si="103"/>
        <v>79</v>
      </c>
      <c r="JV244">
        <f t="shared" ref="JV244:MG247" si="130">$JS$2 + $JN$2</f>
        <v>79</v>
      </c>
      <c r="JW244">
        <f t="shared" si="130"/>
        <v>79</v>
      </c>
      <c r="JX244">
        <f t="shared" si="130"/>
        <v>79</v>
      </c>
      <c r="JY244">
        <f t="shared" si="130"/>
        <v>79</v>
      </c>
      <c r="JZ244">
        <f t="shared" si="130"/>
        <v>79</v>
      </c>
      <c r="KA244">
        <f t="shared" si="130"/>
        <v>79</v>
      </c>
      <c r="KB244">
        <f t="shared" si="130"/>
        <v>79</v>
      </c>
      <c r="KC244">
        <f t="shared" si="130"/>
        <v>79</v>
      </c>
      <c r="KD244">
        <f t="shared" si="130"/>
        <v>79</v>
      </c>
      <c r="KE244">
        <f t="shared" si="130"/>
        <v>79</v>
      </c>
      <c r="KF244">
        <f t="shared" si="130"/>
        <v>79</v>
      </c>
      <c r="KG244">
        <f t="shared" si="130"/>
        <v>79</v>
      </c>
      <c r="KH244">
        <f t="shared" si="130"/>
        <v>79</v>
      </c>
      <c r="KI244">
        <f t="shared" si="130"/>
        <v>79</v>
      </c>
      <c r="KJ244">
        <f t="shared" si="130"/>
        <v>79</v>
      </c>
      <c r="KK244">
        <f t="shared" si="130"/>
        <v>79</v>
      </c>
      <c r="KL244">
        <f t="shared" si="130"/>
        <v>79</v>
      </c>
      <c r="KM244">
        <f t="shared" si="130"/>
        <v>79</v>
      </c>
      <c r="KN244">
        <f t="shared" si="130"/>
        <v>79</v>
      </c>
      <c r="KO244">
        <f t="shared" si="130"/>
        <v>79</v>
      </c>
      <c r="KP244">
        <f t="shared" si="130"/>
        <v>79</v>
      </c>
      <c r="KQ244">
        <f t="shared" si="130"/>
        <v>79</v>
      </c>
      <c r="KR244">
        <f t="shared" si="130"/>
        <v>79</v>
      </c>
      <c r="KS244">
        <f t="shared" si="130"/>
        <v>79</v>
      </c>
      <c r="KT244">
        <f t="shared" si="130"/>
        <v>79</v>
      </c>
      <c r="KU244">
        <f t="shared" si="130"/>
        <v>79</v>
      </c>
      <c r="KV244">
        <f t="shared" si="130"/>
        <v>79</v>
      </c>
      <c r="KW244">
        <f t="shared" si="130"/>
        <v>79</v>
      </c>
      <c r="KX244">
        <f t="shared" si="130"/>
        <v>79</v>
      </c>
      <c r="KY244">
        <f t="shared" si="130"/>
        <v>79</v>
      </c>
      <c r="KZ244">
        <f t="shared" si="130"/>
        <v>79</v>
      </c>
      <c r="LA244">
        <f t="shared" si="130"/>
        <v>79</v>
      </c>
      <c r="LB244">
        <f t="shared" si="130"/>
        <v>79</v>
      </c>
      <c r="LC244">
        <f t="shared" si="130"/>
        <v>79</v>
      </c>
      <c r="LD244">
        <f t="shared" si="130"/>
        <v>79</v>
      </c>
      <c r="LE244">
        <f t="shared" si="130"/>
        <v>79</v>
      </c>
      <c r="LF244">
        <f t="shared" si="130"/>
        <v>79</v>
      </c>
      <c r="LG244">
        <f t="shared" si="130"/>
        <v>79</v>
      </c>
      <c r="LH244">
        <f t="shared" si="130"/>
        <v>79</v>
      </c>
      <c r="LI244">
        <f t="shared" si="130"/>
        <v>79</v>
      </c>
      <c r="LJ244">
        <f t="shared" si="130"/>
        <v>79</v>
      </c>
      <c r="LK244">
        <f t="shared" si="130"/>
        <v>79</v>
      </c>
      <c r="LL244">
        <f t="shared" si="130"/>
        <v>79</v>
      </c>
      <c r="LM244">
        <f t="shared" si="130"/>
        <v>79</v>
      </c>
      <c r="LN244">
        <f t="shared" si="130"/>
        <v>79</v>
      </c>
      <c r="LO244">
        <f t="shared" si="130"/>
        <v>79</v>
      </c>
      <c r="LP244">
        <f t="shared" si="130"/>
        <v>79</v>
      </c>
      <c r="LQ244">
        <f t="shared" si="130"/>
        <v>79</v>
      </c>
      <c r="LR244">
        <f t="shared" si="130"/>
        <v>79</v>
      </c>
      <c r="LS244">
        <f t="shared" si="130"/>
        <v>79</v>
      </c>
      <c r="LT244">
        <f t="shared" si="130"/>
        <v>79</v>
      </c>
      <c r="LU244">
        <f t="shared" si="130"/>
        <v>79</v>
      </c>
      <c r="LV244">
        <f t="shared" si="130"/>
        <v>79</v>
      </c>
      <c r="LW244">
        <f t="shared" si="130"/>
        <v>79</v>
      </c>
      <c r="LX244">
        <f t="shared" si="130"/>
        <v>79</v>
      </c>
      <c r="LY244">
        <f t="shared" si="130"/>
        <v>79</v>
      </c>
      <c r="LZ244">
        <f t="shared" si="130"/>
        <v>79</v>
      </c>
      <c r="MA244">
        <f t="shared" si="130"/>
        <v>79</v>
      </c>
      <c r="MB244">
        <f t="shared" si="130"/>
        <v>79</v>
      </c>
      <c r="MC244">
        <f t="shared" si="130"/>
        <v>79</v>
      </c>
      <c r="MD244">
        <f t="shared" si="130"/>
        <v>79</v>
      </c>
      <c r="ME244">
        <f t="shared" si="130"/>
        <v>79</v>
      </c>
      <c r="MF244">
        <f t="shared" si="130"/>
        <v>79</v>
      </c>
      <c r="MG244">
        <f t="shared" si="130"/>
        <v>79</v>
      </c>
      <c r="MH244">
        <f t="shared" si="129"/>
        <v>79</v>
      </c>
      <c r="MI244">
        <f t="shared" si="129"/>
        <v>79</v>
      </c>
      <c r="MJ244">
        <f t="shared" si="129"/>
        <v>79</v>
      </c>
      <c r="MK244">
        <f t="shared" si="129"/>
        <v>79</v>
      </c>
      <c r="ML244">
        <f t="shared" si="129"/>
        <v>79</v>
      </c>
      <c r="MM244">
        <f t="shared" si="129"/>
        <v>79</v>
      </c>
      <c r="MN244">
        <f t="shared" si="129"/>
        <v>79</v>
      </c>
      <c r="MO244">
        <f t="shared" si="129"/>
        <v>79</v>
      </c>
      <c r="MP244">
        <f t="shared" si="129"/>
        <v>79</v>
      </c>
      <c r="MQ244">
        <f t="shared" si="129"/>
        <v>79</v>
      </c>
      <c r="MR244">
        <f t="shared" si="129"/>
        <v>79</v>
      </c>
      <c r="MS244">
        <f t="shared" si="129"/>
        <v>79</v>
      </c>
      <c r="MT244">
        <f t="shared" si="129"/>
        <v>79</v>
      </c>
      <c r="MU244">
        <f t="shared" si="129"/>
        <v>79</v>
      </c>
      <c r="MV244">
        <f t="shared" si="129"/>
        <v>79</v>
      </c>
      <c r="MW244">
        <f t="shared" si="129"/>
        <v>79</v>
      </c>
      <c r="MX244">
        <f t="shared" si="129"/>
        <v>79</v>
      </c>
      <c r="MY244">
        <f t="shared" si="129"/>
        <v>79</v>
      </c>
      <c r="MZ244">
        <f t="shared" si="129"/>
        <v>79</v>
      </c>
      <c r="NA244">
        <f t="shared" si="129"/>
        <v>79</v>
      </c>
      <c r="NB244">
        <f t="shared" si="129"/>
        <v>79</v>
      </c>
      <c r="NC244">
        <f t="shared" si="129"/>
        <v>79</v>
      </c>
      <c r="ND244">
        <f t="shared" si="129"/>
        <v>79</v>
      </c>
      <c r="NE244">
        <f t="shared" si="129"/>
        <v>79</v>
      </c>
      <c r="NF244">
        <f t="shared" si="129"/>
        <v>79</v>
      </c>
      <c r="NG244">
        <f t="shared" si="129"/>
        <v>79</v>
      </c>
      <c r="NH244">
        <f t="shared" si="129"/>
        <v>79</v>
      </c>
      <c r="NI244">
        <f t="shared" si="129"/>
        <v>79</v>
      </c>
      <c r="NJ244">
        <f t="shared" si="129"/>
        <v>79</v>
      </c>
      <c r="NK244">
        <f t="shared" si="129"/>
        <v>79</v>
      </c>
      <c r="NL244">
        <f t="shared" si="129"/>
        <v>79</v>
      </c>
      <c r="NM244">
        <f t="shared" si="129"/>
        <v>79</v>
      </c>
      <c r="NN244">
        <f t="shared" si="129"/>
        <v>79</v>
      </c>
      <c r="NO244">
        <f t="shared" si="129"/>
        <v>79</v>
      </c>
      <c r="NP244">
        <f t="shared" si="129"/>
        <v>79</v>
      </c>
      <c r="NQ244">
        <f t="shared" si="129"/>
        <v>79</v>
      </c>
      <c r="NR244">
        <f t="shared" si="129"/>
        <v>79</v>
      </c>
      <c r="NS244">
        <f t="shared" si="129"/>
        <v>79</v>
      </c>
      <c r="NT244">
        <f t="shared" si="129"/>
        <v>79</v>
      </c>
      <c r="NU244">
        <f t="shared" si="129"/>
        <v>79</v>
      </c>
      <c r="NV244">
        <f t="shared" si="129"/>
        <v>79</v>
      </c>
      <c r="NW244">
        <f t="shared" si="129"/>
        <v>79</v>
      </c>
      <c r="NX244">
        <f t="shared" si="129"/>
        <v>79</v>
      </c>
      <c r="NY244">
        <f t="shared" si="129"/>
        <v>79</v>
      </c>
      <c r="NZ244">
        <f t="shared" si="129"/>
        <v>79</v>
      </c>
      <c r="OA244">
        <f t="shared" si="129"/>
        <v>79</v>
      </c>
      <c r="OB244">
        <f t="shared" si="129"/>
        <v>79</v>
      </c>
      <c r="OC244">
        <f t="shared" si="129"/>
        <v>79</v>
      </c>
      <c r="OD244">
        <f t="shared" si="129"/>
        <v>79</v>
      </c>
      <c r="OE244">
        <f t="shared" si="129"/>
        <v>79</v>
      </c>
      <c r="OF244">
        <f t="shared" si="129"/>
        <v>79</v>
      </c>
      <c r="OG244">
        <f t="shared" si="129"/>
        <v>79</v>
      </c>
      <c r="OH244">
        <f t="shared" si="129"/>
        <v>79</v>
      </c>
      <c r="OI244">
        <f t="shared" si="129"/>
        <v>79</v>
      </c>
      <c r="OJ244">
        <f t="shared" si="129"/>
        <v>79</v>
      </c>
    </row>
    <row r="245" spans="1:400" x14ac:dyDescent="0.25">
      <c r="A245">
        <v>43</v>
      </c>
      <c r="B245">
        <v>13</v>
      </c>
      <c r="C245">
        <v>-30164</v>
      </c>
      <c r="D245">
        <v>-2.6839258366647989E+38</v>
      </c>
      <c r="E245" t="b">
        <v>1</v>
      </c>
      <c r="F245">
        <v>59911</v>
      </c>
      <c r="G245">
        <v>46331</v>
      </c>
      <c r="H245">
        <v>39202</v>
      </c>
      <c r="I245">
        <v>-63</v>
      </c>
      <c r="J245">
        <v>2838806742</v>
      </c>
      <c r="K245" t="b">
        <v>0</v>
      </c>
      <c r="L245">
        <v>-3.0265786587432629E+38</v>
      </c>
      <c r="M245">
        <v>167025676</v>
      </c>
      <c r="N245">
        <v>53849</v>
      </c>
      <c r="O245">
        <v>-20664</v>
      </c>
      <c r="P245">
        <v>2041020813</v>
      </c>
      <c r="Q245">
        <v>12772</v>
      </c>
      <c r="R245">
        <v>124</v>
      </c>
      <c r="S245">
        <v>5373</v>
      </c>
      <c r="T245">
        <v>-774535409</v>
      </c>
      <c r="U245" t="s">
        <v>7078</v>
      </c>
      <c r="V245" t="b">
        <v>0</v>
      </c>
      <c r="W245">
        <v>42131</v>
      </c>
      <c r="X245" t="b">
        <v>1</v>
      </c>
      <c r="Y245">
        <v>342841510</v>
      </c>
      <c r="Z245" t="s">
        <v>6799</v>
      </c>
      <c r="AA245">
        <v>235</v>
      </c>
      <c r="AB245">
        <v>55515</v>
      </c>
      <c r="AC245">
        <v>-2.87132626683909E+37</v>
      </c>
      <c r="AD245" t="b">
        <v>1</v>
      </c>
      <c r="AE245">
        <v>31871</v>
      </c>
      <c r="AF245">
        <v>2.654241984074565E+38</v>
      </c>
      <c r="AG245">
        <v>37</v>
      </c>
      <c r="AH245">
        <v>-930986530</v>
      </c>
      <c r="AI245">
        <v>3535747747</v>
      </c>
      <c r="AJ245">
        <v>-14016</v>
      </c>
      <c r="AK245">
        <v>-3.3799200807770731E+38</v>
      </c>
      <c r="AL245">
        <v>137</v>
      </c>
      <c r="AM245">
        <v>857526788</v>
      </c>
      <c r="AN245" t="b">
        <v>1</v>
      </c>
      <c r="AO245">
        <v>194</v>
      </c>
      <c r="AP245">
        <v>151</v>
      </c>
      <c r="AQ245">
        <v>-1.6334074076614291E+38</v>
      </c>
      <c r="AR245">
        <v>92</v>
      </c>
      <c r="AS245">
        <v>22668</v>
      </c>
      <c r="AT245">
        <v>2</v>
      </c>
      <c r="AU245">
        <v>1091522977</v>
      </c>
      <c r="AV245">
        <v>-2.7228341669544578E+38</v>
      </c>
      <c r="AW245">
        <v>-2.214849766283337E+37</v>
      </c>
      <c r="AX245">
        <v>1939370593</v>
      </c>
      <c r="AY245">
        <v>-1793139979</v>
      </c>
      <c r="AZ245">
        <v>520466185</v>
      </c>
      <c r="BA245">
        <v>-3.0559193131671291E+38</v>
      </c>
      <c r="BB245">
        <v>1221299725</v>
      </c>
      <c r="BC245">
        <v>3009315693</v>
      </c>
      <c r="BD245">
        <v>4984</v>
      </c>
      <c r="BE245">
        <v>1733517486</v>
      </c>
      <c r="BF245">
        <v>10804</v>
      </c>
      <c r="BG245" t="s">
        <v>7079</v>
      </c>
      <c r="BH245">
        <v>-6</v>
      </c>
      <c r="BI245">
        <v>8525</v>
      </c>
      <c r="BJ245">
        <v>-2.3575918697408291E+38</v>
      </c>
      <c r="BK245">
        <v>965405776</v>
      </c>
      <c r="BL245">
        <v>50050</v>
      </c>
      <c r="BM245">
        <v>-102</v>
      </c>
      <c r="BN245">
        <v>37700</v>
      </c>
      <c r="BO245" t="s">
        <v>7080</v>
      </c>
      <c r="BP245" t="b">
        <v>1</v>
      </c>
      <c r="BQ245" t="s">
        <v>7081</v>
      </c>
      <c r="BR245">
        <v>2069360639</v>
      </c>
      <c r="BS245">
        <v>-4.0093191028694042E+37</v>
      </c>
      <c r="BT245">
        <v>11</v>
      </c>
      <c r="BU245">
        <v>-125</v>
      </c>
      <c r="BV245">
        <v>-181799191</v>
      </c>
      <c r="BW245">
        <v>-27520</v>
      </c>
      <c r="BX245">
        <v>3802855645</v>
      </c>
      <c r="BY245">
        <v>125</v>
      </c>
      <c r="BZ245" t="s">
        <v>7082</v>
      </c>
      <c r="CA245">
        <v>-25972</v>
      </c>
      <c r="CB245" t="s">
        <v>7083</v>
      </c>
      <c r="CC245">
        <v>228</v>
      </c>
      <c r="CD245">
        <v>-4525</v>
      </c>
      <c r="CE245">
        <v>4175158887</v>
      </c>
      <c r="CF245" t="b">
        <v>1</v>
      </c>
      <c r="CG245">
        <v>102</v>
      </c>
      <c r="CH245" t="b">
        <v>1</v>
      </c>
      <c r="CI245">
        <v>80</v>
      </c>
      <c r="CJ245">
        <v>-8.2070913439209673E+37</v>
      </c>
      <c r="CK245">
        <v>-70</v>
      </c>
      <c r="CL245">
        <v>1430128137</v>
      </c>
      <c r="CM245">
        <v>-1965941480</v>
      </c>
      <c r="CN245">
        <v>50428</v>
      </c>
      <c r="CO245">
        <v>-9698</v>
      </c>
      <c r="CP245">
        <v>20799</v>
      </c>
      <c r="CQ245">
        <v>30717</v>
      </c>
      <c r="CR245">
        <v>42</v>
      </c>
      <c r="CS245">
        <v>34448</v>
      </c>
      <c r="CT245">
        <v>72</v>
      </c>
      <c r="CU245">
        <v>30497</v>
      </c>
      <c r="CV245">
        <v>176781266</v>
      </c>
      <c r="CW245">
        <v>1951242374</v>
      </c>
      <c r="CX245">
        <v>41672</v>
      </c>
      <c r="CY245" t="s">
        <v>7084</v>
      </c>
      <c r="CZ245">
        <v>-397493118</v>
      </c>
      <c r="DA245" t="s">
        <v>7085</v>
      </c>
      <c r="DB245" t="s">
        <v>958</v>
      </c>
      <c r="DC245">
        <v>31</v>
      </c>
      <c r="DD245">
        <v>5.5234274578857988E+37</v>
      </c>
      <c r="DE245">
        <v>35</v>
      </c>
      <c r="DF245">
        <v>-18117</v>
      </c>
      <c r="DG245">
        <v>3.123451891229706E+38</v>
      </c>
      <c r="DH245">
        <v>4594</v>
      </c>
      <c r="DI245">
        <v>1547353288</v>
      </c>
      <c r="DJ245" t="b">
        <v>0</v>
      </c>
      <c r="DK245">
        <v>35146</v>
      </c>
      <c r="DL245" t="b">
        <v>0</v>
      </c>
      <c r="DM245">
        <v>7.4595633265289438E+36</v>
      </c>
      <c r="DN245">
        <v>-26001</v>
      </c>
      <c r="DO245">
        <v>4.4372057116698384E+37</v>
      </c>
      <c r="DP245" t="b">
        <v>1</v>
      </c>
      <c r="DQ245">
        <v>-13169</v>
      </c>
      <c r="DR245">
        <v>-1.9350170980522791E+38</v>
      </c>
      <c r="DS245">
        <v>6</v>
      </c>
      <c r="DT245" t="s">
        <v>7086</v>
      </c>
      <c r="DU245">
        <v>22641</v>
      </c>
      <c r="DV245">
        <v>-54</v>
      </c>
      <c r="DW245">
        <v>27955665</v>
      </c>
      <c r="DX245">
        <v>67766759</v>
      </c>
      <c r="DY245">
        <v>1.9114514446557188E+38</v>
      </c>
      <c r="DZ245">
        <v>1628233833</v>
      </c>
      <c r="EA245">
        <v>1.167164907734456E+38</v>
      </c>
      <c r="EB245" t="s">
        <v>7087</v>
      </c>
      <c r="EC245">
        <v>-4</v>
      </c>
      <c r="ED245">
        <v>8733</v>
      </c>
      <c r="EE245">
        <v>-437097948</v>
      </c>
      <c r="EF245" t="b">
        <v>0</v>
      </c>
      <c r="EG245">
        <v>-523057155</v>
      </c>
      <c r="EH245">
        <v>1860467021</v>
      </c>
      <c r="EI245">
        <v>1531708079</v>
      </c>
      <c r="EJ245">
        <v>-6.1571170253234996E+37</v>
      </c>
      <c r="EK245">
        <v>8363</v>
      </c>
      <c r="EL245">
        <v>55139</v>
      </c>
      <c r="EM245">
        <v>19578</v>
      </c>
      <c r="EN245">
        <v>1059309869</v>
      </c>
      <c r="EO245">
        <v>-9599</v>
      </c>
      <c r="EP245">
        <v>33597</v>
      </c>
      <c r="EQ245" t="s">
        <v>7088</v>
      </c>
      <c r="ER245" t="s">
        <v>7089</v>
      </c>
      <c r="ES245">
        <v>-80</v>
      </c>
      <c r="ET245">
        <v>-811162450</v>
      </c>
      <c r="EU245">
        <v>-1.8088428895905431E+38</v>
      </c>
      <c r="EV245" t="s">
        <v>7090</v>
      </c>
      <c r="EW245">
        <v>27</v>
      </c>
      <c r="EX245">
        <v>2.9164715072468779E+38</v>
      </c>
      <c r="EY245">
        <v>945</v>
      </c>
      <c r="EZ245">
        <v>-1879763776</v>
      </c>
      <c r="FA245">
        <v>222</v>
      </c>
      <c r="FB245">
        <v>165</v>
      </c>
      <c r="FC245">
        <v>13645</v>
      </c>
      <c r="FD245">
        <v>889231401</v>
      </c>
      <c r="FE245">
        <v>-1935690452</v>
      </c>
      <c r="FF245">
        <v>48</v>
      </c>
      <c r="FG245">
        <v>424197481</v>
      </c>
      <c r="FH245">
        <v>146</v>
      </c>
      <c r="FI245">
        <v>925196549</v>
      </c>
      <c r="FJ245">
        <v>-3520</v>
      </c>
      <c r="FK245">
        <v>33953</v>
      </c>
      <c r="FL245" t="b">
        <v>1</v>
      </c>
      <c r="FM245">
        <v>-2.5249379197442278E+38</v>
      </c>
      <c r="FN245">
        <v>-5</v>
      </c>
      <c r="FO245">
        <v>598684560</v>
      </c>
      <c r="FP245">
        <v>-3.4927392496067448E+37</v>
      </c>
      <c r="FQ245">
        <v>-1950354851</v>
      </c>
      <c r="FR245">
        <v>6.8605102407579812E+37</v>
      </c>
      <c r="FS245">
        <v>44</v>
      </c>
      <c r="FT245">
        <v>-2.744091488075045E+38</v>
      </c>
      <c r="FU245" t="s">
        <v>7091</v>
      </c>
      <c r="FV245" t="b">
        <v>1</v>
      </c>
      <c r="FW245">
        <v>-76455088</v>
      </c>
      <c r="FX245">
        <v>1744324157</v>
      </c>
      <c r="FY245" t="s">
        <v>7092</v>
      </c>
      <c r="FZ245" t="s">
        <v>7093</v>
      </c>
      <c r="GA245">
        <v>217</v>
      </c>
      <c r="GB245">
        <v>3.1481519960286381E+38</v>
      </c>
      <c r="GC245">
        <v>3520939925</v>
      </c>
      <c r="GD245">
        <v>75</v>
      </c>
      <c r="GE245">
        <v>126</v>
      </c>
      <c r="GF245">
        <v>19714</v>
      </c>
      <c r="GG245" t="s">
        <v>7094</v>
      </c>
      <c r="GH245">
        <v>10</v>
      </c>
      <c r="GI245">
        <v>-2008083188</v>
      </c>
      <c r="GJ245">
        <v>104400770</v>
      </c>
      <c r="GK245">
        <v>-1380571143</v>
      </c>
      <c r="GL245">
        <v>39929</v>
      </c>
      <c r="GM245">
        <v>1413808541</v>
      </c>
      <c r="GN245" t="s">
        <v>7095</v>
      </c>
      <c r="GO245">
        <v>2623437346</v>
      </c>
      <c r="GP245">
        <v>-1.9359924153801962E+38</v>
      </c>
      <c r="GQ245" t="s">
        <v>7096</v>
      </c>
      <c r="GR245">
        <v>19030</v>
      </c>
      <c r="GS245">
        <v>87037509</v>
      </c>
      <c r="GT245">
        <v>20027</v>
      </c>
      <c r="GU245" t="s">
        <v>7097</v>
      </c>
      <c r="GV245">
        <v>11045</v>
      </c>
      <c r="GW245">
        <v>-2.5467303249805711E+38</v>
      </c>
      <c r="GX245">
        <v>-921828661</v>
      </c>
      <c r="GY245">
        <v>-939504752</v>
      </c>
      <c r="GZ245">
        <v>1.734529810724939E+38</v>
      </c>
      <c r="HA245" t="b">
        <v>0</v>
      </c>
      <c r="HB245">
        <v>892871657</v>
      </c>
      <c r="HC245">
        <v>2.0167225778590942E+38</v>
      </c>
      <c r="HD245">
        <v>17</v>
      </c>
      <c r="HE245" t="s">
        <v>7098</v>
      </c>
      <c r="HF245">
        <v>3.320087771339639E+38</v>
      </c>
      <c r="HG245">
        <v>-15319</v>
      </c>
      <c r="HH245">
        <v>58779</v>
      </c>
      <c r="HI245" t="b">
        <v>0</v>
      </c>
      <c r="HJ245">
        <v>207</v>
      </c>
      <c r="HK245" t="b">
        <v>1</v>
      </c>
      <c r="HL245">
        <v>4</v>
      </c>
      <c r="HM245">
        <v>-9479</v>
      </c>
      <c r="HN245" t="b">
        <v>0</v>
      </c>
      <c r="HO245">
        <v>23518</v>
      </c>
      <c r="HP245">
        <v>3699464232</v>
      </c>
      <c r="HQ245">
        <v>-745105111</v>
      </c>
      <c r="HR245" t="s">
        <v>7099</v>
      </c>
      <c r="HS245">
        <v>530087965</v>
      </c>
      <c r="HT245">
        <v>-21285</v>
      </c>
      <c r="HU245">
        <v>22452</v>
      </c>
      <c r="HV245">
        <v>3857685262</v>
      </c>
      <c r="HW245">
        <v>-112</v>
      </c>
      <c r="HX245">
        <v>1145244492</v>
      </c>
      <c r="HY245">
        <v>101</v>
      </c>
      <c r="HZ245">
        <v>-860593181</v>
      </c>
      <c r="IA245">
        <v>3627374785</v>
      </c>
      <c r="IB245">
        <v>582009172</v>
      </c>
      <c r="IC245">
        <v>3227406645</v>
      </c>
      <c r="ID245">
        <v>53</v>
      </c>
      <c r="IE245">
        <v>-103</v>
      </c>
      <c r="IF245">
        <v>-1.0840634371994051E+38</v>
      </c>
      <c r="IG245">
        <v>87</v>
      </c>
      <c r="IH245" t="b">
        <v>1</v>
      </c>
      <c r="II245">
        <v>31585</v>
      </c>
      <c r="IJ245" t="b">
        <v>1</v>
      </c>
      <c r="IK245" t="s">
        <v>7100</v>
      </c>
      <c r="IL245">
        <v>3.2332079620376788E+38</v>
      </c>
      <c r="IM245">
        <v>26625</v>
      </c>
      <c r="IN245" t="s">
        <v>7101</v>
      </c>
      <c r="IO245">
        <v>22075</v>
      </c>
      <c r="IP245">
        <v>53324</v>
      </c>
      <c r="IQ245">
        <v>34641</v>
      </c>
      <c r="IR245">
        <v>1680618924</v>
      </c>
      <c r="IS245" t="b">
        <v>0</v>
      </c>
      <c r="IT245">
        <v>-947260923</v>
      </c>
      <c r="IU245" t="b">
        <v>0</v>
      </c>
      <c r="IV245">
        <v>9615</v>
      </c>
      <c r="IW245">
        <v>18233</v>
      </c>
      <c r="IX245">
        <v>17653</v>
      </c>
      <c r="IY245" t="b">
        <v>0</v>
      </c>
      <c r="IZ245" t="b">
        <v>0</v>
      </c>
      <c r="JA245" t="b">
        <v>1</v>
      </c>
      <c r="JB245">
        <v>-42</v>
      </c>
      <c r="JC245">
        <v>47217</v>
      </c>
      <c r="JD245">
        <v>-5.0753395376902923E+37</v>
      </c>
      <c r="JE245" t="s">
        <v>7102</v>
      </c>
      <c r="JF245">
        <v>-1833482828</v>
      </c>
      <c r="JG245">
        <v>1.4096831324326741E+38</v>
      </c>
      <c r="JH245">
        <v>497166059</v>
      </c>
      <c r="JI245" t="s">
        <v>7103</v>
      </c>
      <c r="JJ245">
        <v>8561</v>
      </c>
      <c r="JK245">
        <v>-40</v>
      </c>
      <c r="JL245" t="b">
        <v>0</v>
      </c>
      <c r="JM245">
        <v>67</v>
      </c>
      <c r="JN245">
        <v>-125</v>
      </c>
      <c r="JO245">
        <v>8039</v>
      </c>
      <c r="JP245">
        <v>21477</v>
      </c>
      <c r="JQ245">
        <v>-8329</v>
      </c>
      <c r="JR245">
        <v>11094</v>
      </c>
      <c r="JS245">
        <v>70</v>
      </c>
      <c r="JT245" t="s">
        <v>7104</v>
      </c>
      <c r="JU245">
        <f t="shared" si="103"/>
        <v>79</v>
      </c>
      <c r="JV245">
        <f t="shared" si="130"/>
        <v>79</v>
      </c>
      <c r="JW245">
        <f t="shared" si="130"/>
        <v>79</v>
      </c>
      <c r="JX245">
        <f t="shared" si="130"/>
        <v>79</v>
      </c>
      <c r="JY245">
        <f t="shared" si="130"/>
        <v>79</v>
      </c>
      <c r="JZ245">
        <f t="shared" si="130"/>
        <v>79</v>
      </c>
      <c r="KA245">
        <f t="shared" si="130"/>
        <v>79</v>
      </c>
      <c r="KB245">
        <f t="shared" si="130"/>
        <v>79</v>
      </c>
      <c r="KC245">
        <f t="shared" si="130"/>
        <v>79</v>
      </c>
      <c r="KD245">
        <f t="shared" si="130"/>
        <v>79</v>
      </c>
      <c r="KE245">
        <f t="shared" si="130"/>
        <v>79</v>
      </c>
      <c r="KF245">
        <f t="shared" si="130"/>
        <v>79</v>
      </c>
      <c r="KG245">
        <f t="shared" si="130"/>
        <v>79</v>
      </c>
      <c r="KH245">
        <f t="shared" si="130"/>
        <v>79</v>
      </c>
      <c r="KI245">
        <f t="shared" si="130"/>
        <v>79</v>
      </c>
      <c r="KJ245">
        <f t="shared" si="130"/>
        <v>79</v>
      </c>
      <c r="KK245">
        <f t="shared" si="130"/>
        <v>79</v>
      </c>
      <c r="KL245">
        <f t="shared" si="130"/>
        <v>79</v>
      </c>
      <c r="KM245">
        <f t="shared" si="130"/>
        <v>79</v>
      </c>
      <c r="KN245">
        <f t="shared" si="130"/>
        <v>79</v>
      </c>
      <c r="KO245">
        <f t="shared" si="130"/>
        <v>79</v>
      </c>
      <c r="KP245">
        <f t="shared" si="130"/>
        <v>79</v>
      </c>
      <c r="KQ245">
        <f t="shared" si="130"/>
        <v>79</v>
      </c>
      <c r="KR245">
        <f t="shared" si="130"/>
        <v>79</v>
      </c>
      <c r="KS245">
        <f t="shared" si="130"/>
        <v>79</v>
      </c>
      <c r="KT245">
        <f t="shared" si="130"/>
        <v>79</v>
      </c>
      <c r="KU245">
        <f t="shared" si="130"/>
        <v>79</v>
      </c>
      <c r="KV245">
        <f t="shared" si="130"/>
        <v>79</v>
      </c>
      <c r="KW245">
        <f t="shared" si="130"/>
        <v>79</v>
      </c>
      <c r="KX245">
        <f t="shared" si="130"/>
        <v>79</v>
      </c>
      <c r="KY245">
        <f t="shared" si="130"/>
        <v>79</v>
      </c>
      <c r="KZ245">
        <f t="shared" si="130"/>
        <v>79</v>
      </c>
      <c r="LA245">
        <f t="shared" si="130"/>
        <v>79</v>
      </c>
      <c r="LB245">
        <f t="shared" si="130"/>
        <v>79</v>
      </c>
      <c r="LC245">
        <f t="shared" si="130"/>
        <v>79</v>
      </c>
      <c r="LD245">
        <f t="shared" si="130"/>
        <v>79</v>
      </c>
      <c r="LE245">
        <f t="shared" si="130"/>
        <v>79</v>
      </c>
      <c r="LF245">
        <f t="shared" si="130"/>
        <v>79</v>
      </c>
      <c r="LG245">
        <f t="shared" si="130"/>
        <v>79</v>
      </c>
      <c r="LH245">
        <f t="shared" si="130"/>
        <v>79</v>
      </c>
      <c r="LI245">
        <f t="shared" si="130"/>
        <v>79</v>
      </c>
      <c r="LJ245">
        <f t="shared" si="130"/>
        <v>79</v>
      </c>
      <c r="LK245">
        <f t="shared" si="130"/>
        <v>79</v>
      </c>
      <c r="LL245">
        <f t="shared" si="130"/>
        <v>79</v>
      </c>
      <c r="LM245">
        <f t="shared" si="130"/>
        <v>79</v>
      </c>
      <c r="LN245">
        <f t="shared" si="130"/>
        <v>79</v>
      </c>
      <c r="LO245">
        <f t="shared" si="130"/>
        <v>79</v>
      </c>
      <c r="LP245">
        <f t="shared" si="130"/>
        <v>79</v>
      </c>
      <c r="LQ245">
        <f t="shared" si="130"/>
        <v>79</v>
      </c>
      <c r="LR245">
        <f t="shared" si="130"/>
        <v>79</v>
      </c>
      <c r="LS245">
        <f t="shared" si="130"/>
        <v>79</v>
      </c>
      <c r="LT245">
        <f t="shared" si="130"/>
        <v>79</v>
      </c>
      <c r="LU245">
        <f t="shared" si="130"/>
        <v>79</v>
      </c>
      <c r="LV245">
        <f t="shared" si="130"/>
        <v>79</v>
      </c>
      <c r="LW245">
        <f t="shared" si="130"/>
        <v>79</v>
      </c>
      <c r="LX245">
        <f t="shared" si="130"/>
        <v>79</v>
      </c>
      <c r="LY245">
        <f t="shared" si="130"/>
        <v>79</v>
      </c>
      <c r="LZ245">
        <f t="shared" si="130"/>
        <v>79</v>
      </c>
      <c r="MA245">
        <f t="shared" si="130"/>
        <v>79</v>
      </c>
      <c r="MB245">
        <f t="shared" si="130"/>
        <v>79</v>
      </c>
      <c r="MC245">
        <f t="shared" si="130"/>
        <v>79</v>
      </c>
      <c r="MD245">
        <f t="shared" si="130"/>
        <v>79</v>
      </c>
      <c r="ME245">
        <f t="shared" si="130"/>
        <v>79</v>
      </c>
      <c r="MF245">
        <f t="shared" si="130"/>
        <v>79</v>
      </c>
      <c r="MG245">
        <f t="shared" si="130"/>
        <v>79</v>
      </c>
      <c r="MH245">
        <f t="shared" si="129"/>
        <v>79</v>
      </c>
      <c r="MI245">
        <f t="shared" si="129"/>
        <v>79</v>
      </c>
      <c r="MJ245">
        <f t="shared" si="129"/>
        <v>79</v>
      </c>
      <c r="MK245">
        <f t="shared" si="129"/>
        <v>79</v>
      </c>
      <c r="ML245">
        <f t="shared" si="129"/>
        <v>79</v>
      </c>
      <c r="MM245">
        <f t="shared" si="129"/>
        <v>79</v>
      </c>
      <c r="MN245">
        <f t="shared" si="129"/>
        <v>79</v>
      </c>
      <c r="MO245">
        <f t="shared" si="129"/>
        <v>79</v>
      </c>
      <c r="MP245">
        <f t="shared" si="129"/>
        <v>79</v>
      </c>
      <c r="MQ245">
        <f t="shared" si="129"/>
        <v>79</v>
      </c>
      <c r="MR245">
        <f t="shared" si="129"/>
        <v>79</v>
      </c>
      <c r="MS245">
        <f t="shared" si="129"/>
        <v>79</v>
      </c>
      <c r="MT245">
        <f t="shared" si="129"/>
        <v>79</v>
      </c>
      <c r="MU245">
        <f t="shared" si="129"/>
        <v>79</v>
      </c>
      <c r="MV245">
        <f t="shared" si="129"/>
        <v>79</v>
      </c>
      <c r="MW245">
        <f t="shared" si="129"/>
        <v>79</v>
      </c>
      <c r="MX245">
        <f t="shared" si="129"/>
        <v>79</v>
      </c>
      <c r="MY245">
        <f t="shared" si="129"/>
        <v>79</v>
      </c>
      <c r="MZ245">
        <f t="shared" si="129"/>
        <v>79</v>
      </c>
      <c r="NA245">
        <f t="shared" si="129"/>
        <v>79</v>
      </c>
      <c r="NB245">
        <f t="shared" si="129"/>
        <v>79</v>
      </c>
      <c r="NC245">
        <f t="shared" si="129"/>
        <v>79</v>
      </c>
      <c r="ND245">
        <f t="shared" si="129"/>
        <v>79</v>
      </c>
      <c r="NE245">
        <f t="shared" si="129"/>
        <v>79</v>
      </c>
      <c r="NF245">
        <f t="shared" si="129"/>
        <v>79</v>
      </c>
      <c r="NG245">
        <f t="shared" si="129"/>
        <v>79</v>
      </c>
      <c r="NH245">
        <f t="shared" si="129"/>
        <v>79</v>
      </c>
      <c r="NI245">
        <f t="shared" si="129"/>
        <v>79</v>
      </c>
      <c r="NJ245">
        <f t="shared" si="129"/>
        <v>79</v>
      </c>
      <c r="NK245">
        <f t="shared" si="129"/>
        <v>79</v>
      </c>
      <c r="NL245">
        <f t="shared" si="129"/>
        <v>79</v>
      </c>
      <c r="NM245">
        <f t="shared" si="129"/>
        <v>79</v>
      </c>
      <c r="NN245">
        <f t="shared" si="129"/>
        <v>79</v>
      </c>
      <c r="NO245">
        <f t="shared" si="129"/>
        <v>79</v>
      </c>
      <c r="NP245">
        <f t="shared" si="129"/>
        <v>79</v>
      </c>
      <c r="NQ245">
        <f t="shared" si="129"/>
        <v>79</v>
      </c>
      <c r="NR245">
        <f t="shared" si="129"/>
        <v>79</v>
      </c>
      <c r="NS245">
        <f t="shared" si="129"/>
        <v>79</v>
      </c>
      <c r="NT245">
        <f t="shared" si="129"/>
        <v>79</v>
      </c>
      <c r="NU245">
        <f t="shared" si="129"/>
        <v>79</v>
      </c>
      <c r="NV245">
        <f t="shared" si="129"/>
        <v>79</v>
      </c>
      <c r="NW245">
        <f t="shared" si="129"/>
        <v>79</v>
      </c>
      <c r="NX245">
        <f t="shared" si="129"/>
        <v>79</v>
      </c>
      <c r="NY245">
        <f t="shared" si="129"/>
        <v>79</v>
      </c>
      <c r="NZ245">
        <f t="shared" si="129"/>
        <v>79</v>
      </c>
      <c r="OA245">
        <f t="shared" si="129"/>
        <v>79</v>
      </c>
      <c r="OB245">
        <f t="shared" si="129"/>
        <v>79</v>
      </c>
      <c r="OC245">
        <f t="shared" si="129"/>
        <v>79</v>
      </c>
      <c r="OD245">
        <f t="shared" si="129"/>
        <v>79</v>
      </c>
      <c r="OE245">
        <f t="shared" si="129"/>
        <v>79</v>
      </c>
      <c r="OF245">
        <f t="shared" si="129"/>
        <v>79</v>
      </c>
      <c r="OG245">
        <f t="shared" si="129"/>
        <v>79</v>
      </c>
      <c r="OH245">
        <f t="shared" si="129"/>
        <v>79</v>
      </c>
      <c r="OI245">
        <f t="shared" si="129"/>
        <v>79</v>
      </c>
      <c r="OJ245">
        <f t="shared" si="129"/>
        <v>79</v>
      </c>
    </row>
    <row r="246" spans="1:400" x14ac:dyDescent="0.25">
      <c r="A246">
        <v>141</v>
      </c>
      <c r="B246">
        <v>-50</v>
      </c>
      <c r="C246">
        <v>13355</v>
      </c>
      <c r="D246">
        <v>-2.0703507518137991E+38</v>
      </c>
      <c r="E246" t="b">
        <v>1</v>
      </c>
      <c r="F246">
        <v>6128</v>
      </c>
      <c r="G246">
        <v>52397</v>
      </c>
      <c r="H246">
        <v>10543</v>
      </c>
      <c r="I246">
        <v>21</v>
      </c>
      <c r="J246">
        <v>3460737426</v>
      </c>
      <c r="K246" t="b">
        <v>0</v>
      </c>
      <c r="L246">
        <v>1.700555883251034E+38</v>
      </c>
      <c r="M246">
        <v>-54672832</v>
      </c>
      <c r="N246">
        <v>19873</v>
      </c>
      <c r="O246">
        <v>-26095</v>
      </c>
      <c r="P246">
        <v>2210633620</v>
      </c>
      <c r="Q246">
        <v>61121</v>
      </c>
      <c r="R246">
        <v>-6</v>
      </c>
      <c r="S246">
        <v>2906</v>
      </c>
      <c r="T246">
        <v>1324157686</v>
      </c>
      <c r="U246" t="s">
        <v>7106</v>
      </c>
      <c r="V246" t="b">
        <v>0</v>
      </c>
      <c r="W246">
        <v>28786</v>
      </c>
      <c r="X246" t="b">
        <v>1</v>
      </c>
      <c r="Y246">
        <v>2429349616</v>
      </c>
      <c r="Z246" t="s">
        <v>7107</v>
      </c>
      <c r="AA246">
        <v>109</v>
      </c>
      <c r="AB246">
        <v>21745</v>
      </c>
      <c r="AC246">
        <v>1.139409525527778E+38</v>
      </c>
      <c r="AD246" t="b">
        <v>0</v>
      </c>
      <c r="AE246">
        <v>21202</v>
      </c>
      <c r="AF246">
        <v>-2.93703917024671E+38</v>
      </c>
      <c r="AG246">
        <v>-90</v>
      </c>
      <c r="AH246">
        <v>1526033503</v>
      </c>
      <c r="AI246">
        <v>2046188641</v>
      </c>
      <c r="AJ246">
        <v>9596</v>
      </c>
      <c r="AK246">
        <v>-2.2271245214611041E+38</v>
      </c>
      <c r="AL246">
        <v>150</v>
      </c>
      <c r="AM246">
        <v>-718115005</v>
      </c>
      <c r="AN246" t="b">
        <v>0</v>
      </c>
      <c r="AO246">
        <v>223</v>
      </c>
      <c r="AP246">
        <v>18</v>
      </c>
      <c r="AQ246">
        <v>-3.3228141249083829E+38</v>
      </c>
      <c r="AR246">
        <v>65</v>
      </c>
      <c r="AS246">
        <v>22920</v>
      </c>
      <c r="AT246">
        <v>186</v>
      </c>
      <c r="AU246">
        <v>-454581793</v>
      </c>
      <c r="AV246">
        <v>-2.7833761359859101E+38</v>
      </c>
      <c r="AW246">
        <v>1.2655830644731081E+38</v>
      </c>
      <c r="AX246">
        <v>1946737679</v>
      </c>
      <c r="AY246">
        <v>-1503915052</v>
      </c>
      <c r="AZ246">
        <v>2781964733</v>
      </c>
      <c r="BA246">
        <v>2.225182190676188E+38</v>
      </c>
      <c r="BB246">
        <v>4163638056</v>
      </c>
      <c r="BC246">
        <v>2764609367</v>
      </c>
      <c r="BD246">
        <v>55577</v>
      </c>
      <c r="BE246">
        <v>1384446953</v>
      </c>
      <c r="BF246">
        <v>49863</v>
      </c>
      <c r="BG246" t="s">
        <v>7108</v>
      </c>
      <c r="BH246">
        <v>-87</v>
      </c>
      <c r="BI246">
        <v>21955</v>
      </c>
      <c r="BJ246">
        <v>-2.8868338246677949E+38</v>
      </c>
      <c r="BK246">
        <v>2034993595</v>
      </c>
      <c r="BL246">
        <v>8658</v>
      </c>
      <c r="BM246">
        <v>-36</v>
      </c>
      <c r="BN246">
        <v>33302</v>
      </c>
      <c r="BO246" t="s">
        <v>7109</v>
      </c>
      <c r="BP246" t="b">
        <v>0</v>
      </c>
      <c r="BQ246" t="s">
        <v>7110</v>
      </c>
      <c r="BR246">
        <v>980597431</v>
      </c>
      <c r="BS246">
        <v>-2.761238249664198E+37</v>
      </c>
      <c r="BT246">
        <v>107</v>
      </c>
      <c r="BU246">
        <v>-42</v>
      </c>
      <c r="BV246">
        <v>-2078224176</v>
      </c>
      <c r="BW246">
        <v>-21634</v>
      </c>
      <c r="BX246">
        <v>405902337</v>
      </c>
      <c r="BY246">
        <v>123</v>
      </c>
      <c r="BZ246" t="s">
        <v>7111</v>
      </c>
      <c r="CA246">
        <v>27125</v>
      </c>
      <c r="CB246" t="s">
        <v>785</v>
      </c>
      <c r="CC246">
        <v>236</v>
      </c>
      <c r="CD246">
        <v>8853</v>
      </c>
      <c r="CE246">
        <v>3933153768</v>
      </c>
      <c r="CF246" t="b">
        <v>0</v>
      </c>
      <c r="CG246">
        <v>197</v>
      </c>
      <c r="CH246" t="b">
        <v>0</v>
      </c>
      <c r="CI246">
        <v>152</v>
      </c>
      <c r="CJ246">
        <v>-3.3335668682748061E+38</v>
      </c>
      <c r="CK246">
        <v>36</v>
      </c>
      <c r="CL246">
        <v>332170791</v>
      </c>
      <c r="CM246">
        <v>-1743160603</v>
      </c>
      <c r="CN246">
        <v>51104</v>
      </c>
      <c r="CO246">
        <v>-31113</v>
      </c>
      <c r="CP246">
        <v>19750</v>
      </c>
      <c r="CQ246">
        <v>34546</v>
      </c>
      <c r="CR246">
        <v>196</v>
      </c>
      <c r="CS246">
        <v>34522</v>
      </c>
      <c r="CT246">
        <v>-16</v>
      </c>
      <c r="CU246">
        <v>63772</v>
      </c>
      <c r="CV246">
        <v>-1920768061</v>
      </c>
      <c r="CW246">
        <v>968616862</v>
      </c>
      <c r="CX246">
        <v>12809</v>
      </c>
      <c r="CY246" t="s">
        <v>7112</v>
      </c>
      <c r="CZ246">
        <v>-954190503</v>
      </c>
      <c r="DA246" t="s">
        <v>7113</v>
      </c>
      <c r="DB246" t="s">
        <v>7114</v>
      </c>
      <c r="DC246">
        <v>207</v>
      </c>
      <c r="DD246">
        <v>2.863613343987348E+38</v>
      </c>
      <c r="DE246">
        <v>-116</v>
      </c>
      <c r="DF246">
        <v>-14979</v>
      </c>
      <c r="DG246">
        <v>-1.8092712504892449E+38</v>
      </c>
      <c r="DH246">
        <v>-28033</v>
      </c>
      <c r="DI246">
        <v>-1443679421</v>
      </c>
      <c r="DJ246" t="b">
        <v>1</v>
      </c>
      <c r="DK246">
        <v>47268</v>
      </c>
      <c r="DL246" t="b">
        <v>1</v>
      </c>
      <c r="DM246">
        <v>-2.6268558409124312E+38</v>
      </c>
      <c r="DN246">
        <v>-9760</v>
      </c>
      <c r="DO246">
        <v>7.9910812028353288E+37</v>
      </c>
      <c r="DP246" t="b">
        <v>0</v>
      </c>
      <c r="DQ246">
        <v>18165</v>
      </c>
      <c r="DR246">
        <v>-1.281055013843423E+38</v>
      </c>
      <c r="DS246">
        <v>38</v>
      </c>
      <c r="DT246" t="s">
        <v>7115</v>
      </c>
      <c r="DU246">
        <v>-23998</v>
      </c>
      <c r="DV246">
        <v>-38</v>
      </c>
      <c r="DW246">
        <v>-669869514</v>
      </c>
      <c r="DX246">
        <v>-1044328425</v>
      </c>
      <c r="DY246">
        <v>1.7736017890730802E+38</v>
      </c>
      <c r="DZ246">
        <v>3982194515</v>
      </c>
      <c r="EA246">
        <v>1.420241823869877E+38</v>
      </c>
      <c r="EB246" t="s">
        <v>7116</v>
      </c>
      <c r="EC246">
        <v>61</v>
      </c>
      <c r="ED246">
        <v>-13447</v>
      </c>
      <c r="EE246">
        <v>747426464</v>
      </c>
      <c r="EF246" t="b">
        <v>1</v>
      </c>
      <c r="EG246">
        <v>-1475829236</v>
      </c>
      <c r="EH246">
        <v>-1926311003</v>
      </c>
      <c r="EI246">
        <v>929777005</v>
      </c>
      <c r="EJ246">
        <v>-1.5827958011924059E+38</v>
      </c>
      <c r="EK246">
        <v>16885</v>
      </c>
      <c r="EL246">
        <v>52171</v>
      </c>
      <c r="EM246">
        <v>57469</v>
      </c>
      <c r="EN246">
        <v>2555572078</v>
      </c>
      <c r="EO246">
        <v>26477</v>
      </c>
      <c r="EP246">
        <v>1304</v>
      </c>
      <c r="EQ246" t="s">
        <v>7117</v>
      </c>
      <c r="ER246" t="s">
        <v>7118</v>
      </c>
      <c r="ES246">
        <v>-15</v>
      </c>
      <c r="ET246">
        <v>-348829834</v>
      </c>
      <c r="EU246">
        <v>-1.2018246175360289E+38</v>
      </c>
      <c r="EV246" t="s">
        <v>7119</v>
      </c>
      <c r="EW246">
        <v>4</v>
      </c>
      <c r="EX246">
        <v>-6.1775157642077217E+37</v>
      </c>
      <c r="EY246">
        <v>36079</v>
      </c>
      <c r="EZ246">
        <v>-935104567</v>
      </c>
      <c r="FA246">
        <v>210</v>
      </c>
      <c r="FB246">
        <v>70</v>
      </c>
      <c r="FC246">
        <v>-2696</v>
      </c>
      <c r="FD246">
        <v>2042616548</v>
      </c>
      <c r="FE246">
        <v>-431272384</v>
      </c>
      <c r="FF246">
        <v>4</v>
      </c>
      <c r="FG246">
        <v>1901492524</v>
      </c>
      <c r="FH246">
        <v>26</v>
      </c>
      <c r="FI246">
        <v>838245387</v>
      </c>
      <c r="FJ246">
        <v>12137</v>
      </c>
      <c r="FK246">
        <v>34933</v>
      </c>
      <c r="FL246" t="b">
        <v>0</v>
      </c>
      <c r="FM246">
        <v>-2.784173447175095E+38</v>
      </c>
      <c r="FN246">
        <v>84</v>
      </c>
      <c r="FO246">
        <v>2354822359</v>
      </c>
      <c r="FP246">
        <v>6.9022196969876365E+37</v>
      </c>
      <c r="FQ246">
        <v>405430791</v>
      </c>
      <c r="FR246">
        <v>1.712265439373031E+37</v>
      </c>
      <c r="FS246">
        <v>84</v>
      </c>
      <c r="FT246">
        <v>-7.3243385022133027E+37</v>
      </c>
      <c r="FU246" t="s">
        <v>7120</v>
      </c>
      <c r="FV246" t="b">
        <v>1</v>
      </c>
      <c r="FW246">
        <v>1803474512</v>
      </c>
      <c r="FX246">
        <v>2155744269</v>
      </c>
      <c r="FY246" t="s">
        <v>7121</v>
      </c>
      <c r="FZ246" t="s">
        <v>7122</v>
      </c>
      <c r="GA246">
        <v>208</v>
      </c>
      <c r="GB246">
        <v>8.6676282206393523E+37</v>
      </c>
      <c r="GC246">
        <v>572762519</v>
      </c>
      <c r="GD246">
        <v>12</v>
      </c>
      <c r="GE246">
        <v>149</v>
      </c>
      <c r="GF246">
        <v>-14768</v>
      </c>
      <c r="GG246" t="s">
        <v>7123</v>
      </c>
      <c r="GH246">
        <v>-91</v>
      </c>
      <c r="GI246">
        <v>926884662</v>
      </c>
      <c r="GJ246">
        <v>-1028478561</v>
      </c>
      <c r="GK246">
        <v>-127018161</v>
      </c>
      <c r="GL246">
        <v>50475</v>
      </c>
      <c r="GM246">
        <v>1315539206</v>
      </c>
      <c r="GN246" t="s">
        <v>7124</v>
      </c>
      <c r="GO246">
        <v>3133444631</v>
      </c>
      <c r="GP246">
        <v>5.0902821817216708E+37</v>
      </c>
      <c r="GQ246" t="s">
        <v>7125</v>
      </c>
      <c r="GR246">
        <v>10114</v>
      </c>
      <c r="GS246">
        <v>2043366184</v>
      </c>
      <c r="GT246">
        <v>-19966</v>
      </c>
      <c r="GU246" t="s">
        <v>7126</v>
      </c>
      <c r="GV246">
        <v>31503</v>
      </c>
      <c r="GW246">
        <v>-2.4996358751391149E+37</v>
      </c>
      <c r="GX246">
        <v>54442431</v>
      </c>
      <c r="GY246">
        <v>542708562</v>
      </c>
      <c r="GZ246">
        <v>9.0354620720756607E+37</v>
      </c>
      <c r="HA246" t="b">
        <v>1</v>
      </c>
      <c r="HB246">
        <v>116377185</v>
      </c>
      <c r="HC246">
        <v>2.7848270476771842E+38</v>
      </c>
      <c r="HD246">
        <v>-88</v>
      </c>
      <c r="HE246" t="s">
        <v>7127</v>
      </c>
      <c r="HF246">
        <v>4.584188250984846E+37</v>
      </c>
      <c r="HG246">
        <v>32447</v>
      </c>
      <c r="HH246">
        <v>57764</v>
      </c>
      <c r="HI246" t="b">
        <v>1</v>
      </c>
      <c r="HJ246">
        <v>27</v>
      </c>
      <c r="HK246" t="b">
        <v>0</v>
      </c>
      <c r="HL246">
        <v>59</v>
      </c>
      <c r="HM246">
        <v>-12287</v>
      </c>
      <c r="HN246" t="b">
        <v>1</v>
      </c>
      <c r="HO246">
        <v>23030</v>
      </c>
      <c r="HP246">
        <v>3605926224</v>
      </c>
      <c r="HQ246">
        <v>-380149073</v>
      </c>
      <c r="HR246" t="s">
        <v>7128</v>
      </c>
      <c r="HS246">
        <v>626510152</v>
      </c>
      <c r="HT246">
        <v>7057</v>
      </c>
      <c r="HU246">
        <v>15677</v>
      </c>
      <c r="HV246">
        <v>1698072234</v>
      </c>
      <c r="HW246">
        <v>35</v>
      </c>
      <c r="HX246">
        <v>1393358047</v>
      </c>
      <c r="HY246">
        <v>-3</v>
      </c>
      <c r="HZ246">
        <v>196266857</v>
      </c>
      <c r="IA246">
        <v>4194724973</v>
      </c>
      <c r="IB246">
        <v>1089404821</v>
      </c>
      <c r="IC246">
        <v>1423054802</v>
      </c>
      <c r="ID246">
        <v>-86</v>
      </c>
      <c r="IE246">
        <v>-78</v>
      </c>
      <c r="IF246">
        <v>-2.88002728390499E+38</v>
      </c>
      <c r="IG246">
        <v>50</v>
      </c>
      <c r="IH246" t="b">
        <v>1</v>
      </c>
      <c r="II246">
        <v>43826</v>
      </c>
      <c r="IJ246" t="b">
        <v>1</v>
      </c>
      <c r="IK246" t="s">
        <v>7129</v>
      </c>
      <c r="IL246">
        <v>-2.6639667742244799E+38</v>
      </c>
      <c r="IM246">
        <v>22906</v>
      </c>
      <c r="IN246" t="s">
        <v>7130</v>
      </c>
      <c r="IO246">
        <v>6767</v>
      </c>
      <c r="IP246">
        <v>6627</v>
      </c>
      <c r="IQ246">
        <v>25851</v>
      </c>
      <c r="IR246">
        <v>4254123500</v>
      </c>
      <c r="IS246" t="b">
        <v>0</v>
      </c>
      <c r="IT246">
        <v>-1541946638</v>
      </c>
      <c r="IU246" t="b">
        <v>0</v>
      </c>
      <c r="IV246">
        <v>63217</v>
      </c>
      <c r="IW246">
        <v>29272</v>
      </c>
      <c r="IX246">
        <v>20858</v>
      </c>
      <c r="IY246" t="b">
        <v>0</v>
      </c>
      <c r="IZ246" t="b">
        <v>1</v>
      </c>
      <c r="JA246" t="b">
        <v>1</v>
      </c>
      <c r="JB246">
        <v>127</v>
      </c>
      <c r="JC246">
        <v>52181</v>
      </c>
      <c r="JD246">
        <v>-2.5673985957714649E+38</v>
      </c>
      <c r="JE246" t="s">
        <v>7131</v>
      </c>
      <c r="JF246">
        <v>-900343111</v>
      </c>
      <c r="JG246">
        <v>-1.8285711814705678E+38</v>
      </c>
      <c r="JH246">
        <v>2775399020</v>
      </c>
      <c r="JI246" t="s">
        <v>7132</v>
      </c>
      <c r="JJ246">
        <v>-8551</v>
      </c>
      <c r="JK246">
        <v>53</v>
      </c>
      <c r="JL246" t="b">
        <v>1</v>
      </c>
      <c r="JM246">
        <v>44</v>
      </c>
      <c r="JN246">
        <v>-34</v>
      </c>
      <c r="JO246">
        <v>26787</v>
      </c>
      <c r="JP246">
        <v>1985</v>
      </c>
      <c r="JQ246">
        <v>-25264</v>
      </c>
      <c r="JR246">
        <v>7600</v>
      </c>
      <c r="JS246">
        <v>-2</v>
      </c>
      <c r="JT246" t="s">
        <v>7133</v>
      </c>
      <c r="JU246">
        <f t="shared" si="103"/>
        <v>79</v>
      </c>
      <c r="JV246">
        <f t="shared" si="130"/>
        <v>79</v>
      </c>
      <c r="JW246">
        <f t="shared" si="130"/>
        <v>79</v>
      </c>
      <c r="JX246">
        <f t="shared" si="130"/>
        <v>79</v>
      </c>
      <c r="JY246">
        <f t="shared" si="130"/>
        <v>79</v>
      </c>
      <c r="JZ246">
        <f t="shared" si="130"/>
        <v>79</v>
      </c>
      <c r="KA246">
        <f t="shared" si="130"/>
        <v>79</v>
      </c>
      <c r="KB246">
        <f t="shared" si="130"/>
        <v>79</v>
      </c>
      <c r="KC246">
        <f t="shared" si="130"/>
        <v>79</v>
      </c>
      <c r="KD246">
        <f t="shared" si="130"/>
        <v>79</v>
      </c>
      <c r="KE246">
        <f t="shared" si="130"/>
        <v>79</v>
      </c>
      <c r="KF246">
        <f t="shared" si="130"/>
        <v>79</v>
      </c>
      <c r="KG246">
        <f t="shared" si="130"/>
        <v>79</v>
      </c>
      <c r="KH246">
        <f t="shared" si="130"/>
        <v>79</v>
      </c>
      <c r="KI246">
        <f t="shared" si="130"/>
        <v>79</v>
      </c>
      <c r="KJ246">
        <f t="shared" si="130"/>
        <v>79</v>
      </c>
      <c r="KK246">
        <f t="shared" si="130"/>
        <v>79</v>
      </c>
      <c r="KL246">
        <f t="shared" si="130"/>
        <v>79</v>
      </c>
      <c r="KM246">
        <f t="shared" si="130"/>
        <v>79</v>
      </c>
      <c r="KN246">
        <f t="shared" si="130"/>
        <v>79</v>
      </c>
      <c r="KO246">
        <f t="shared" si="130"/>
        <v>79</v>
      </c>
      <c r="KP246">
        <f t="shared" si="130"/>
        <v>79</v>
      </c>
      <c r="KQ246">
        <f t="shared" si="130"/>
        <v>79</v>
      </c>
      <c r="KR246">
        <f t="shared" si="130"/>
        <v>79</v>
      </c>
      <c r="KS246">
        <f t="shared" si="130"/>
        <v>79</v>
      </c>
      <c r="KT246">
        <f t="shared" si="130"/>
        <v>79</v>
      </c>
      <c r="KU246">
        <f t="shared" si="130"/>
        <v>79</v>
      </c>
      <c r="KV246">
        <f t="shared" si="130"/>
        <v>79</v>
      </c>
      <c r="KW246">
        <f t="shared" si="130"/>
        <v>79</v>
      </c>
      <c r="KX246">
        <f t="shared" si="130"/>
        <v>79</v>
      </c>
      <c r="KY246">
        <f t="shared" si="130"/>
        <v>79</v>
      </c>
      <c r="KZ246">
        <f t="shared" si="130"/>
        <v>79</v>
      </c>
      <c r="LA246">
        <f t="shared" si="130"/>
        <v>79</v>
      </c>
      <c r="LB246">
        <f t="shared" si="130"/>
        <v>79</v>
      </c>
      <c r="LC246">
        <f t="shared" si="130"/>
        <v>79</v>
      </c>
      <c r="LD246">
        <f t="shared" si="130"/>
        <v>79</v>
      </c>
      <c r="LE246">
        <f t="shared" si="130"/>
        <v>79</v>
      </c>
      <c r="LF246">
        <f t="shared" si="130"/>
        <v>79</v>
      </c>
      <c r="LG246">
        <f t="shared" si="130"/>
        <v>79</v>
      </c>
      <c r="LH246">
        <f t="shared" si="130"/>
        <v>79</v>
      </c>
      <c r="LI246">
        <f t="shared" si="130"/>
        <v>79</v>
      </c>
      <c r="LJ246">
        <f t="shared" si="130"/>
        <v>79</v>
      </c>
      <c r="LK246">
        <f t="shared" si="130"/>
        <v>79</v>
      </c>
      <c r="LL246">
        <f t="shared" si="130"/>
        <v>79</v>
      </c>
      <c r="LM246">
        <f t="shared" si="130"/>
        <v>79</v>
      </c>
      <c r="LN246">
        <f t="shared" si="130"/>
        <v>79</v>
      </c>
      <c r="LO246">
        <f t="shared" si="130"/>
        <v>79</v>
      </c>
      <c r="LP246">
        <f t="shared" si="130"/>
        <v>79</v>
      </c>
      <c r="LQ246">
        <f t="shared" si="130"/>
        <v>79</v>
      </c>
      <c r="LR246">
        <f t="shared" si="130"/>
        <v>79</v>
      </c>
      <c r="LS246">
        <f t="shared" si="130"/>
        <v>79</v>
      </c>
      <c r="LT246">
        <f t="shared" si="130"/>
        <v>79</v>
      </c>
      <c r="LU246">
        <f t="shared" si="130"/>
        <v>79</v>
      </c>
      <c r="LV246">
        <f t="shared" si="130"/>
        <v>79</v>
      </c>
      <c r="LW246">
        <f t="shared" si="130"/>
        <v>79</v>
      </c>
      <c r="LX246">
        <f t="shared" si="130"/>
        <v>79</v>
      </c>
      <c r="LY246">
        <f t="shared" si="130"/>
        <v>79</v>
      </c>
      <c r="LZ246">
        <f t="shared" si="130"/>
        <v>79</v>
      </c>
      <c r="MA246">
        <f t="shared" si="130"/>
        <v>79</v>
      </c>
      <c r="MB246">
        <f t="shared" si="130"/>
        <v>79</v>
      </c>
      <c r="MC246">
        <f t="shared" si="130"/>
        <v>79</v>
      </c>
      <c r="MD246">
        <f t="shared" si="130"/>
        <v>79</v>
      </c>
      <c r="ME246">
        <f t="shared" si="130"/>
        <v>79</v>
      </c>
      <c r="MF246">
        <f t="shared" si="130"/>
        <v>79</v>
      </c>
      <c r="MG246">
        <f t="shared" si="130"/>
        <v>79</v>
      </c>
      <c r="MH246">
        <f t="shared" si="129"/>
        <v>79</v>
      </c>
      <c r="MI246">
        <f t="shared" si="129"/>
        <v>79</v>
      </c>
      <c r="MJ246">
        <f t="shared" si="129"/>
        <v>79</v>
      </c>
      <c r="MK246">
        <f t="shared" si="129"/>
        <v>79</v>
      </c>
      <c r="ML246">
        <f t="shared" si="129"/>
        <v>79</v>
      </c>
      <c r="MM246">
        <f t="shared" si="129"/>
        <v>79</v>
      </c>
      <c r="MN246">
        <f t="shared" si="129"/>
        <v>79</v>
      </c>
      <c r="MO246">
        <f t="shared" si="129"/>
        <v>79</v>
      </c>
      <c r="MP246">
        <f t="shared" si="129"/>
        <v>79</v>
      </c>
      <c r="MQ246">
        <f t="shared" si="129"/>
        <v>79</v>
      </c>
      <c r="MR246">
        <f t="shared" si="129"/>
        <v>79</v>
      </c>
      <c r="MS246">
        <f t="shared" si="129"/>
        <v>79</v>
      </c>
      <c r="MT246">
        <f t="shared" si="129"/>
        <v>79</v>
      </c>
      <c r="MU246">
        <f t="shared" si="129"/>
        <v>79</v>
      </c>
      <c r="MV246">
        <f t="shared" si="129"/>
        <v>79</v>
      </c>
      <c r="MW246">
        <f t="shared" si="129"/>
        <v>79</v>
      </c>
      <c r="MX246">
        <f t="shared" si="129"/>
        <v>79</v>
      </c>
      <c r="MY246">
        <f t="shared" si="129"/>
        <v>79</v>
      </c>
      <c r="MZ246">
        <f t="shared" si="129"/>
        <v>79</v>
      </c>
      <c r="NA246">
        <f t="shared" si="129"/>
        <v>79</v>
      </c>
      <c r="NB246">
        <f t="shared" si="129"/>
        <v>79</v>
      </c>
      <c r="NC246">
        <f t="shared" si="129"/>
        <v>79</v>
      </c>
      <c r="ND246">
        <f t="shared" si="129"/>
        <v>79</v>
      </c>
      <c r="NE246">
        <f t="shared" si="129"/>
        <v>79</v>
      </c>
      <c r="NF246">
        <f t="shared" si="129"/>
        <v>79</v>
      </c>
      <c r="NG246">
        <f t="shared" si="129"/>
        <v>79</v>
      </c>
      <c r="NH246">
        <f t="shared" si="129"/>
        <v>79</v>
      </c>
      <c r="NI246">
        <f t="shared" si="129"/>
        <v>79</v>
      </c>
      <c r="NJ246">
        <f t="shared" si="129"/>
        <v>79</v>
      </c>
      <c r="NK246">
        <f t="shared" si="129"/>
        <v>79</v>
      </c>
      <c r="NL246">
        <f t="shared" si="129"/>
        <v>79</v>
      </c>
      <c r="NM246">
        <f t="shared" si="129"/>
        <v>79</v>
      </c>
      <c r="NN246">
        <f t="shared" si="129"/>
        <v>79</v>
      </c>
      <c r="NO246">
        <f t="shared" si="129"/>
        <v>79</v>
      </c>
      <c r="NP246">
        <f t="shared" si="129"/>
        <v>79</v>
      </c>
      <c r="NQ246">
        <f t="shared" si="129"/>
        <v>79</v>
      </c>
      <c r="NR246">
        <f t="shared" si="129"/>
        <v>79</v>
      </c>
      <c r="NS246">
        <f t="shared" si="129"/>
        <v>79</v>
      </c>
      <c r="NT246">
        <f t="shared" si="129"/>
        <v>79</v>
      </c>
      <c r="NU246">
        <f t="shared" si="129"/>
        <v>79</v>
      </c>
      <c r="NV246">
        <f t="shared" si="129"/>
        <v>79</v>
      </c>
      <c r="NW246">
        <f t="shared" si="129"/>
        <v>79</v>
      </c>
      <c r="NX246">
        <f t="shared" si="129"/>
        <v>79</v>
      </c>
      <c r="NY246">
        <f t="shared" si="129"/>
        <v>79</v>
      </c>
      <c r="NZ246">
        <f t="shared" si="129"/>
        <v>79</v>
      </c>
      <c r="OA246">
        <f t="shared" si="129"/>
        <v>79</v>
      </c>
      <c r="OB246">
        <f t="shared" si="129"/>
        <v>79</v>
      </c>
      <c r="OC246">
        <f t="shared" si="129"/>
        <v>79</v>
      </c>
      <c r="OD246">
        <f t="shared" si="129"/>
        <v>79</v>
      </c>
      <c r="OE246">
        <f t="shared" si="129"/>
        <v>79</v>
      </c>
      <c r="OF246">
        <f t="shared" si="129"/>
        <v>79</v>
      </c>
      <c r="OG246">
        <f t="shared" si="129"/>
        <v>79</v>
      </c>
      <c r="OH246">
        <f t="shared" si="129"/>
        <v>79</v>
      </c>
      <c r="OI246">
        <f t="shared" si="129"/>
        <v>79</v>
      </c>
      <c r="OJ246">
        <f t="shared" si="129"/>
        <v>79</v>
      </c>
    </row>
    <row r="247" spans="1:400" x14ac:dyDescent="0.25">
      <c r="A247">
        <v>168</v>
      </c>
      <c r="B247">
        <v>105</v>
      </c>
      <c r="C247">
        <v>-4872</v>
      </c>
      <c r="D247">
        <v>-2.6789768963590521E+38</v>
      </c>
      <c r="E247" t="b">
        <v>1</v>
      </c>
      <c r="F247">
        <v>43063</v>
      </c>
      <c r="G247">
        <v>31756</v>
      </c>
      <c r="H247">
        <v>21958</v>
      </c>
      <c r="I247">
        <v>81</v>
      </c>
      <c r="J247">
        <v>2250667038</v>
      </c>
      <c r="K247" t="b">
        <v>0</v>
      </c>
      <c r="L247">
        <v>-1.328917647966959E+38</v>
      </c>
      <c r="M247">
        <v>138394319</v>
      </c>
      <c r="N247">
        <v>24725</v>
      </c>
      <c r="O247">
        <v>12346</v>
      </c>
      <c r="P247">
        <v>2309722620</v>
      </c>
      <c r="Q247">
        <v>33347</v>
      </c>
      <c r="R247">
        <v>-39</v>
      </c>
      <c r="S247">
        <v>-1540</v>
      </c>
      <c r="T247">
        <v>-474447518</v>
      </c>
      <c r="U247" t="s">
        <v>7134</v>
      </c>
      <c r="V247" t="b">
        <v>0</v>
      </c>
      <c r="W247">
        <v>12390</v>
      </c>
      <c r="X247" t="b">
        <v>0</v>
      </c>
      <c r="Y247">
        <v>2117540564</v>
      </c>
      <c r="Z247" t="s">
        <v>7135</v>
      </c>
      <c r="AA247">
        <v>48</v>
      </c>
      <c r="AB247">
        <v>14693</v>
      </c>
      <c r="AC247">
        <v>-8.2773800572691795E+37</v>
      </c>
      <c r="AD247" t="b">
        <v>0</v>
      </c>
      <c r="AE247">
        <v>53916</v>
      </c>
      <c r="AF247">
        <v>8.1819263414090236E+37</v>
      </c>
      <c r="AG247">
        <v>-56</v>
      </c>
      <c r="AH247">
        <v>710954345</v>
      </c>
      <c r="AI247">
        <v>1290138371</v>
      </c>
      <c r="AJ247">
        <v>29949</v>
      </c>
      <c r="AK247">
        <v>-3.3153995106137732E+38</v>
      </c>
      <c r="AL247">
        <v>10</v>
      </c>
      <c r="AM247">
        <v>511145490</v>
      </c>
      <c r="AN247" t="b">
        <v>0</v>
      </c>
      <c r="AO247">
        <v>22</v>
      </c>
      <c r="AP247">
        <v>138</v>
      </c>
      <c r="AQ247">
        <v>2.2369769461171602E+37</v>
      </c>
      <c r="AR247">
        <v>21</v>
      </c>
      <c r="AS247">
        <v>-2639</v>
      </c>
      <c r="AT247">
        <v>195</v>
      </c>
      <c r="AU247">
        <v>-1147173070</v>
      </c>
      <c r="AV247">
        <v>9.5611078496770594E+37</v>
      </c>
      <c r="AW247">
        <v>-9.5186914489737599E+37</v>
      </c>
      <c r="AX247">
        <v>2355374214</v>
      </c>
      <c r="AY247">
        <v>-236552363</v>
      </c>
      <c r="AZ247">
        <v>2330381785</v>
      </c>
      <c r="BA247">
        <v>1.161060589565309E+38</v>
      </c>
      <c r="BB247">
        <v>3889842694</v>
      </c>
      <c r="BC247">
        <v>2959222980</v>
      </c>
      <c r="BD247">
        <v>53080</v>
      </c>
      <c r="BE247">
        <v>-1567489275</v>
      </c>
      <c r="BF247">
        <v>10482</v>
      </c>
      <c r="BG247" t="s">
        <v>7136</v>
      </c>
      <c r="BH247">
        <v>7</v>
      </c>
      <c r="BI247">
        <v>61414</v>
      </c>
      <c r="BJ247">
        <v>-1.3991963996863819E+38</v>
      </c>
      <c r="BK247">
        <v>-2113941962</v>
      </c>
      <c r="BL247">
        <v>11017</v>
      </c>
      <c r="BM247">
        <v>-23</v>
      </c>
      <c r="BN247">
        <v>43886</v>
      </c>
      <c r="BO247" t="s">
        <v>7137</v>
      </c>
      <c r="BP247" t="b">
        <v>1</v>
      </c>
      <c r="BQ247" t="s">
        <v>7138</v>
      </c>
      <c r="BR247">
        <v>699817458</v>
      </c>
      <c r="BS247">
        <v>2.784761716406466E+38</v>
      </c>
      <c r="BT247">
        <v>123</v>
      </c>
      <c r="BU247">
        <v>50</v>
      </c>
      <c r="BV247">
        <v>1067608508</v>
      </c>
      <c r="BW247">
        <v>8849</v>
      </c>
      <c r="BX247">
        <v>2576821880</v>
      </c>
      <c r="BY247">
        <v>248</v>
      </c>
      <c r="BZ247" t="s">
        <v>7139</v>
      </c>
      <c r="CA247">
        <v>-21867</v>
      </c>
      <c r="CB247" t="s">
        <v>7140</v>
      </c>
      <c r="CC247">
        <v>147</v>
      </c>
      <c r="CD247">
        <v>-21221</v>
      </c>
      <c r="CE247">
        <v>1141566124</v>
      </c>
      <c r="CF247" t="b">
        <v>0</v>
      </c>
      <c r="CG247">
        <v>24</v>
      </c>
      <c r="CH247" t="b">
        <v>0</v>
      </c>
      <c r="CI247">
        <v>167</v>
      </c>
      <c r="CJ247">
        <v>2.4914924462847708E+38</v>
      </c>
      <c r="CK247">
        <v>100</v>
      </c>
      <c r="CL247">
        <v>2323742042</v>
      </c>
      <c r="CM247">
        <v>-412322679</v>
      </c>
      <c r="CN247">
        <v>10224</v>
      </c>
      <c r="CO247">
        <v>-12371</v>
      </c>
      <c r="CP247">
        <v>29930</v>
      </c>
      <c r="CQ247">
        <v>3142</v>
      </c>
      <c r="CR247">
        <v>186</v>
      </c>
      <c r="CS247">
        <v>54053</v>
      </c>
      <c r="CT247">
        <v>-62</v>
      </c>
      <c r="CU247">
        <v>53333</v>
      </c>
      <c r="CV247">
        <v>-1280878983</v>
      </c>
      <c r="CW247">
        <v>4129410494</v>
      </c>
      <c r="CX247">
        <v>5924</v>
      </c>
      <c r="CY247" t="s">
        <v>7141</v>
      </c>
      <c r="CZ247">
        <v>96425875</v>
      </c>
      <c r="DA247" t="s">
        <v>7142</v>
      </c>
      <c r="DB247" t="s">
        <v>1218</v>
      </c>
      <c r="DC247">
        <v>46</v>
      </c>
      <c r="DD247">
        <v>-2.765927107689665E+38</v>
      </c>
      <c r="DE247">
        <v>-79</v>
      </c>
      <c r="DF247">
        <v>17833</v>
      </c>
      <c r="DG247">
        <v>5.7979857749100735E+37</v>
      </c>
      <c r="DH247">
        <v>-25489</v>
      </c>
      <c r="DI247">
        <v>364904969</v>
      </c>
      <c r="DJ247" t="b">
        <v>1</v>
      </c>
      <c r="DK247">
        <v>25598</v>
      </c>
      <c r="DL247" t="b">
        <v>1</v>
      </c>
      <c r="DM247">
        <v>3.3647235596556489E+38</v>
      </c>
      <c r="DN247">
        <v>3681</v>
      </c>
      <c r="DO247">
        <v>-4.160118674714226E+37</v>
      </c>
      <c r="DP247" t="b">
        <v>1</v>
      </c>
      <c r="DQ247">
        <v>28608</v>
      </c>
      <c r="DR247">
        <v>4.5731509364993395E+37</v>
      </c>
      <c r="DS247">
        <v>-87</v>
      </c>
      <c r="DT247" t="s">
        <v>7143</v>
      </c>
      <c r="DU247">
        <v>-18061</v>
      </c>
      <c r="DV247">
        <v>107</v>
      </c>
      <c r="DW247">
        <v>675473873</v>
      </c>
      <c r="DX247">
        <v>1403578097</v>
      </c>
      <c r="DY247">
        <v>1.8796179248864238E+38</v>
      </c>
      <c r="DZ247">
        <v>3891567939</v>
      </c>
      <c r="EA247">
        <v>-2.9825514338403302E+38</v>
      </c>
      <c r="EB247" t="s">
        <v>7144</v>
      </c>
      <c r="EC247">
        <v>-91</v>
      </c>
      <c r="ED247">
        <v>26904</v>
      </c>
      <c r="EE247">
        <v>-777428634</v>
      </c>
      <c r="EF247" t="b">
        <v>1</v>
      </c>
      <c r="EG247">
        <v>-246438260</v>
      </c>
      <c r="EH247">
        <v>-599586250</v>
      </c>
      <c r="EI247">
        <v>2020402818</v>
      </c>
      <c r="EJ247">
        <v>1.311167796338994E+38</v>
      </c>
      <c r="EK247">
        <v>42167</v>
      </c>
      <c r="EL247">
        <v>30956</v>
      </c>
      <c r="EM247">
        <v>23754</v>
      </c>
      <c r="EN247">
        <v>784243853</v>
      </c>
      <c r="EO247">
        <v>5718</v>
      </c>
      <c r="EP247">
        <v>42919</v>
      </c>
      <c r="EQ247" t="s">
        <v>7145</v>
      </c>
      <c r="ER247" t="s">
        <v>7146</v>
      </c>
      <c r="ES247">
        <v>51</v>
      </c>
      <c r="ET247">
        <v>-887471446</v>
      </c>
      <c r="EU247">
        <v>1.2646556576698519E+37</v>
      </c>
      <c r="EV247" t="s">
        <v>7147</v>
      </c>
      <c r="EW247">
        <v>105</v>
      </c>
      <c r="EX247">
        <v>3.1994578472272061E+38</v>
      </c>
      <c r="EY247">
        <v>17371</v>
      </c>
      <c r="EZ247">
        <v>1241724572</v>
      </c>
      <c r="FA247">
        <v>18</v>
      </c>
      <c r="FB247">
        <v>109</v>
      </c>
      <c r="FC247">
        <v>-12544</v>
      </c>
      <c r="FD247">
        <v>805778822</v>
      </c>
      <c r="FE247">
        <v>-1030478562</v>
      </c>
      <c r="FF247">
        <v>94</v>
      </c>
      <c r="FG247">
        <v>1000508728</v>
      </c>
      <c r="FH247">
        <v>57</v>
      </c>
      <c r="FI247">
        <v>-582275377</v>
      </c>
      <c r="FJ247">
        <v>-7333</v>
      </c>
      <c r="FK247">
        <v>11663</v>
      </c>
      <c r="FL247" t="b">
        <v>1</v>
      </c>
      <c r="FM247">
        <v>-4.6929035767206191E+37</v>
      </c>
      <c r="FN247">
        <v>-127</v>
      </c>
      <c r="FO247">
        <v>1430501322</v>
      </c>
      <c r="FP247">
        <v>3.6334718561829129E+37</v>
      </c>
      <c r="FQ247">
        <v>654900644</v>
      </c>
      <c r="FR247">
        <v>-1.8954209324540741E+38</v>
      </c>
      <c r="FS247">
        <v>172</v>
      </c>
      <c r="FT247">
        <v>1.0598568665889369E+38</v>
      </c>
      <c r="FU247" t="s">
        <v>7148</v>
      </c>
      <c r="FV247" t="b">
        <v>1</v>
      </c>
      <c r="FW247">
        <v>-609633212</v>
      </c>
      <c r="FX247">
        <v>2506684624</v>
      </c>
      <c r="FY247" t="s">
        <v>7149</v>
      </c>
      <c r="FZ247" t="s">
        <v>7150</v>
      </c>
      <c r="GA247">
        <v>84</v>
      </c>
      <c r="GB247">
        <v>-1.2336635660311841E+38</v>
      </c>
      <c r="GC247">
        <v>772869986</v>
      </c>
      <c r="GD247">
        <v>135</v>
      </c>
      <c r="GE247">
        <v>176</v>
      </c>
      <c r="GF247">
        <v>-22951</v>
      </c>
      <c r="GG247" t="s">
        <v>7151</v>
      </c>
      <c r="GH247">
        <v>-38</v>
      </c>
      <c r="GI247">
        <v>-1699524441</v>
      </c>
      <c r="GJ247">
        <v>-1619193468</v>
      </c>
      <c r="GK247">
        <v>-354135016</v>
      </c>
      <c r="GL247">
        <v>39388</v>
      </c>
      <c r="GM247">
        <v>1666920931</v>
      </c>
      <c r="GN247" t="s">
        <v>7152</v>
      </c>
      <c r="GO247">
        <v>1619050955</v>
      </c>
      <c r="GP247">
        <v>2.7814373144136281E+38</v>
      </c>
      <c r="GQ247" t="s">
        <v>7153</v>
      </c>
      <c r="GR247">
        <v>1574</v>
      </c>
      <c r="GS247">
        <v>2804269612</v>
      </c>
      <c r="GT247">
        <v>26911</v>
      </c>
      <c r="GU247" t="s">
        <v>7154</v>
      </c>
      <c r="GV247">
        <v>45561</v>
      </c>
      <c r="GW247">
        <v>3.2631447603480539E+38</v>
      </c>
      <c r="GX247">
        <v>1473522644</v>
      </c>
      <c r="GY247">
        <v>-1118923089</v>
      </c>
      <c r="GZ247">
        <v>-1.416453694674784E+38</v>
      </c>
      <c r="HA247" t="b">
        <v>1</v>
      </c>
      <c r="HB247">
        <v>3110622261</v>
      </c>
      <c r="HC247">
        <v>-2.7489356376604051E+37</v>
      </c>
      <c r="HD247">
        <v>88</v>
      </c>
      <c r="HE247" t="s">
        <v>7155</v>
      </c>
      <c r="HF247">
        <v>6.0652444458481919E+37</v>
      </c>
      <c r="HG247">
        <v>6594</v>
      </c>
      <c r="HH247">
        <v>27108</v>
      </c>
      <c r="HI247" t="b">
        <v>0</v>
      </c>
      <c r="HJ247">
        <v>53</v>
      </c>
      <c r="HK247" t="b">
        <v>0</v>
      </c>
      <c r="HL247">
        <v>57</v>
      </c>
      <c r="HM247">
        <v>-5202</v>
      </c>
      <c r="HN247" t="b">
        <v>0</v>
      </c>
      <c r="HO247">
        <v>16668</v>
      </c>
      <c r="HP247">
        <v>2573609023</v>
      </c>
      <c r="HQ247">
        <v>573432842</v>
      </c>
      <c r="HR247" t="s">
        <v>7156</v>
      </c>
      <c r="HS247">
        <v>2978000751</v>
      </c>
      <c r="HT247">
        <v>-23386</v>
      </c>
      <c r="HU247">
        <v>-21437</v>
      </c>
      <c r="HV247">
        <v>2267683736</v>
      </c>
      <c r="HW247">
        <v>31</v>
      </c>
      <c r="HX247">
        <v>1106850982</v>
      </c>
      <c r="HY247">
        <v>-97</v>
      </c>
      <c r="HZ247">
        <v>-1293455572</v>
      </c>
      <c r="IA247">
        <v>1212029663</v>
      </c>
      <c r="IB247">
        <v>1493735150</v>
      </c>
      <c r="IC247">
        <v>3627839995</v>
      </c>
      <c r="ID247">
        <v>-87</v>
      </c>
      <c r="IE247">
        <v>45</v>
      </c>
      <c r="IF247">
        <v>1.169644290896283E+38</v>
      </c>
      <c r="IG247">
        <v>131</v>
      </c>
      <c r="IH247" t="b">
        <v>0</v>
      </c>
      <c r="II247">
        <v>1182</v>
      </c>
      <c r="IJ247" t="b">
        <v>1</v>
      </c>
      <c r="IK247" t="s">
        <v>7157</v>
      </c>
      <c r="IL247">
        <v>7.5722739696406734E+37</v>
      </c>
      <c r="IM247">
        <v>17458</v>
      </c>
      <c r="IN247" t="s">
        <v>7158</v>
      </c>
      <c r="IO247">
        <v>46880</v>
      </c>
      <c r="IP247">
        <v>19768</v>
      </c>
      <c r="IQ247">
        <v>45663</v>
      </c>
      <c r="IR247">
        <v>470113477</v>
      </c>
      <c r="IS247" t="b">
        <v>1</v>
      </c>
      <c r="IT247">
        <v>-487665621</v>
      </c>
      <c r="IU247" t="b">
        <v>0</v>
      </c>
      <c r="IV247">
        <v>21493</v>
      </c>
      <c r="IW247">
        <v>1326</v>
      </c>
      <c r="IX247">
        <v>-21123</v>
      </c>
      <c r="IY247" t="b">
        <v>0</v>
      </c>
      <c r="IZ247" t="b">
        <v>0</v>
      </c>
      <c r="JA247" t="b">
        <v>0</v>
      </c>
      <c r="JB247">
        <v>62</v>
      </c>
      <c r="JC247">
        <v>22051</v>
      </c>
      <c r="JD247">
        <v>-3.1857373917746088E+38</v>
      </c>
      <c r="JE247" t="s">
        <v>773</v>
      </c>
      <c r="JF247">
        <v>382807820</v>
      </c>
      <c r="JG247">
        <v>3.094852003937754E+38</v>
      </c>
      <c r="JH247">
        <v>616709197</v>
      </c>
      <c r="JI247" t="s">
        <v>7159</v>
      </c>
      <c r="JJ247">
        <v>-22719</v>
      </c>
      <c r="JK247">
        <v>36</v>
      </c>
      <c r="JL247" t="b">
        <v>1</v>
      </c>
      <c r="JM247">
        <v>181</v>
      </c>
      <c r="JN247">
        <v>124</v>
      </c>
      <c r="JO247">
        <v>-11832</v>
      </c>
      <c r="JP247">
        <v>58527</v>
      </c>
      <c r="JQ247">
        <v>-6195</v>
      </c>
      <c r="JR247">
        <v>2318</v>
      </c>
      <c r="JS247">
        <v>-85</v>
      </c>
      <c r="JT247" t="s">
        <v>7160</v>
      </c>
      <c r="JU247">
        <f t="shared" si="103"/>
        <v>79</v>
      </c>
      <c r="JV247">
        <f t="shared" si="130"/>
        <v>79</v>
      </c>
      <c r="JW247">
        <f t="shared" si="130"/>
        <v>79</v>
      </c>
      <c r="JX247">
        <f t="shared" si="130"/>
        <v>79</v>
      </c>
      <c r="JY247">
        <f t="shared" si="130"/>
        <v>79</v>
      </c>
      <c r="JZ247">
        <f t="shared" si="130"/>
        <v>79</v>
      </c>
      <c r="KA247">
        <f t="shared" si="130"/>
        <v>79</v>
      </c>
      <c r="KB247">
        <f t="shared" si="130"/>
        <v>79</v>
      </c>
      <c r="KC247">
        <f t="shared" si="130"/>
        <v>79</v>
      </c>
      <c r="KD247">
        <f t="shared" si="130"/>
        <v>79</v>
      </c>
      <c r="KE247">
        <f t="shared" si="130"/>
        <v>79</v>
      </c>
      <c r="KF247">
        <f t="shared" si="130"/>
        <v>79</v>
      </c>
      <c r="KG247">
        <f t="shared" si="130"/>
        <v>79</v>
      </c>
      <c r="KH247">
        <f t="shared" si="130"/>
        <v>79</v>
      </c>
      <c r="KI247">
        <f t="shared" si="130"/>
        <v>79</v>
      </c>
      <c r="KJ247">
        <f t="shared" si="130"/>
        <v>79</v>
      </c>
      <c r="KK247">
        <f t="shared" si="130"/>
        <v>79</v>
      </c>
      <c r="KL247">
        <f t="shared" si="130"/>
        <v>79</v>
      </c>
      <c r="KM247">
        <f t="shared" si="130"/>
        <v>79</v>
      </c>
      <c r="KN247">
        <f t="shared" si="130"/>
        <v>79</v>
      </c>
      <c r="KO247">
        <f t="shared" si="130"/>
        <v>79</v>
      </c>
      <c r="KP247">
        <f t="shared" si="130"/>
        <v>79</v>
      </c>
      <c r="KQ247">
        <f t="shared" si="130"/>
        <v>79</v>
      </c>
      <c r="KR247">
        <f t="shared" si="130"/>
        <v>79</v>
      </c>
      <c r="KS247">
        <f t="shared" si="130"/>
        <v>79</v>
      </c>
      <c r="KT247">
        <f t="shared" si="130"/>
        <v>79</v>
      </c>
      <c r="KU247">
        <f t="shared" si="130"/>
        <v>79</v>
      </c>
      <c r="KV247">
        <f t="shared" si="130"/>
        <v>79</v>
      </c>
      <c r="KW247">
        <f t="shared" si="130"/>
        <v>79</v>
      </c>
      <c r="KX247">
        <f t="shared" si="130"/>
        <v>79</v>
      </c>
      <c r="KY247">
        <f t="shared" si="130"/>
        <v>79</v>
      </c>
      <c r="KZ247">
        <f t="shared" si="130"/>
        <v>79</v>
      </c>
      <c r="LA247">
        <f t="shared" si="130"/>
        <v>79</v>
      </c>
      <c r="LB247">
        <f t="shared" si="130"/>
        <v>79</v>
      </c>
      <c r="LC247">
        <f t="shared" si="130"/>
        <v>79</v>
      </c>
      <c r="LD247">
        <f t="shared" si="130"/>
        <v>79</v>
      </c>
      <c r="LE247">
        <f t="shared" si="130"/>
        <v>79</v>
      </c>
      <c r="LF247">
        <f t="shared" si="130"/>
        <v>79</v>
      </c>
      <c r="LG247">
        <f t="shared" si="130"/>
        <v>79</v>
      </c>
      <c r="LH247">
        <f t="shared" si="130"/>
        <v>79</v>
      </c>
      <c r="LI247">
        <f t="shared" si="130"/>
        <v>79</v>
      </c>
      <c r="LJ247">
        <f t="shared" si="130"/>
        <v>79</v>
      </c>
      <c r="LK247">
        <f t="shared" si="130"/>
        <v>79</v>
      </c>
      <c r="LL247">
        <f t="shared" si="130"/>
        <v>79</v>
      </c>
      <c r="LM247">
        <f t="shared" si="130"/>
        <v>79</v>
      </c>
      <c r="LN247">
        <f t="shared" si="130"/>
        <v>79</v>
      </c>
      <c r="LO247">
        <f t="shared" si="130"/>
        <v>79</v>
      </c>
      <c r="LP247">
        <f t="shared" si="130"/>
        <v>79</v>
      </c>
      <c r="LQ247">
        <f t="shared" si="130"/>
        <v>79</v>
      </c>
      <c r="LR247">
        <f t="shared" si="130"/>
        <v>79</v>
      </c>
      <c r="LS247">
        <f t="shared" si="130"/>
        <v>79</v>
      </c>
      <c r="LT247">
        <f t="shared" si="130"/>
        <v>79</v>
      </c>
      <c r="LU247">
        <f t="shared" si="130"/>
        <v>79</v>
      </c>
      <c r="LV247">
        <f t="shared" si="130"/>
        <v>79</v>
      </c>
      <c r="LW247">
        <f t="shared" si="130"/>
        <v>79</v>
      </c>
      <c r="LX247">
        <f t="shared" si="130"/>
        <v>79</v>
      </c>
      <c r="LY247">
        <f t="shared" si="130"/>
        <v>79</v>
      </c>
      <c r="LZ247">
        <f t="shared" si="130"/>
        <v>79</v>
      </c>
      <c r="MA247">
        <f t="shared" si="130"/>
        <v>79</v>
      </c>
      <c r="MB247">
        <f t="shared" si="130"/>
        <v>79</v>
      </c>
      <c r="MC247">
        <f t="shared" si="130"/>
        <v>79</v>
      </c>
      <c r="MD247">
        <f t="shared" si="130"/>
        <v>79</v>
      </c>
      <c r="ME247">
        <f t="shared" si="130"/>
        <v>79</v>
      </c>
      <c r="MF247">
        <f t="shared" si="130"/>
        <v>79</v>
      </c>
      <c r="MG247">
        <f t="shared" ref="MG247:OJ250" si="131">$JS$2 + $JN$2</f>
        <v>79</v>
      </c>
      <c r="MH247">
        <f t="shared" si="131"/>
        <v>79</v>
      </c>
      <c r="MI247">
        <f t="shared" si="131"/>
        <v>79</v>
      </c>
      <c r="MJ247">
        <f t="shared" si="131"/>
        <v>79</v>
      </c>
      <c r="MK247">
        <f t="shared" si="131"/>
        <v>79</v>
      </c>
      <c r="ML247">
        <f t="shared" si="131"/>
        <v>79</v>
      </c>
      <c r="MM247">
        <f t="shared" si="131"/>
        <v>79</v>
      </c>
      <c r="MN247">
        <f t="shared" si="131"/>
        <v>79</v>
      </c>
      <c r="MO247">
        <f t="shared" si="131"/>
        <v>79</v>
      </c>
      <c r="MP247">
        <f t="shared" si="131"/>
        <v>79</v>
      </c>
      <c r="MQ247">
        <f t="shared" si="131"/>
        <v>79</v>
      </c>
      <c r="MR247">
        <f t="shared" si="131"/>
        <v>79</v>
      </c>
      <c r="MS247">
        <f t="shared" si="131"/>
        <v>79</v>
      </c>
      <c r="MT247">
        <f t="shared" si="131"/>
        <v>79</v>
      </c>
      <c r="MU247">
        <f t="shared" si="131"/>
        <v>79</v>
      </c>
      <c r="MV247">
        <f t="shared" si="131"/>
        <v>79</v>
      </c>
      <c r="MW247">
        <f t="shared" si="131"/>
        <v>79</v>
      </c>
      <c r="MX247">
        <f t="shared" si="131"/>
        <v>79</v>
      </c>
      <c r="MY247">
        <f t="shared" si="131"/>
        <v>79</v>
      </c>
      <c r="MZ247">
        <f t="shared" si="131"/>
        <v>79</v>
      </c>
      <c r="NA247">
        <f t="shared" si="131"/>
        <v>79</v>
      </c>
      <c r="NB247">
        <f t="shared" si="131"/>
        <v>79</v>
      </c>
      <c r="NC247">
        <f t="shared" si="131"/>
        <v>79</v>
      </c>
      <c r="ND247">
        <f t="shared" si="131"/>
        <v>79</v>
      </c>
      <c r="NE247">
        <f t="shared" si="131"/>
        <v>79</v>
      </c>
      <c r="NF247">
        <f t="shared" si="131"/>
        <v>79</v>
      </c>
      <c r="NG247">
        <f t="shared" si="131"/>
        <v>79</v>
      </c>
      <c r="NH247">
        <f t="shared" si="131"/>
        <v>79</v>
      </c>
      <c r="NI247">
        <f t="shared" si="131"/>
        <v>79</v>
      </c>
      <c r="NJ247">
        <f t="shared" si="131"/>
        <v>79</v>
      </c>
      <c r="NK247">
        <f t="shared" si="131"/>
        <v>79</v>
      </c>
      <c r="NL247">
        <f t="shared" si="131"/>
        <v>79</v>
      </c>
      <c r="NM247">
        <f t="shared" si="131"/>
        <v>79</v>
      </c>
      <c r="NN247">
        <f t="shared" si="131"/>
        <v>79</v>
      </c>
      <c r="NO247">
        <f t="shared" si="131"/>
        <v>79</v>
      </c>
      <c r="NP247">
        <f t="shared" si="131"/>
        <v>79</v>
      </c>
      <c r="NQ247">
        <f t="shared" si="131"/>
        <v>79</v>
      </c>
      <c r="NR247">
        <f t="shared" si="131"/>
        <v>79</v>
      </c>
      <c r="NS247">
        <f t="shared" si="131"/>
        <v>79</v>
      </c>
      <c r="NT247">
        <f t="shared" si="131"/>
        <v>79</v>
      </c>
      <c r="NU247">
        <f t="shared" si="131"/>
        <v>79</v>
      </c>
      <c r="NV247">
        <f t="shared" si="131"/>
        <v>79</v>
      </c>
      <c r="NW247">
        <f t="shared" si="131"/>
        <v>79</v>
      </c>
      <c r="NX247">
        <f t="shared" si="131"/>
        <v>79</v>
      </c>
      <c r="NY247">
        <f t="shared" si="131"/>
        <v>79</v>
      </c>
      <c r="NZ247">
        <f t="shared" si="131"/>
        <v>79</v>
      </c>
      <c r="OA247">
        <f t="shared" si="131"/>
        <v>79</v>
      </c>
      <c r="OB247">
        <f t="shared" si="131"/>
        <v>79</v>
      </c>
      <c r="OC247">
        <f t="shared" si="131"/>
        <v>79</v>
      </c>
      <c r="OD247">
        <f t="shared" si="131"/>
        <v>79</v>
      </c>
      <c r="OE247">
        <f t="shared" si="131"/>
        <v>79</v>
      </c>
      <c r="OF247">
        <f t="shared" si="131"/>
        <v>79</v>
      </c>
      <c r="OG247">
        <f t="shared" si="131"/>
        <v>79</v>
      </c>
      <c r="OH247">
        <f t="shared" si="131"/>
        <v>79</v>
      </c>
      <c r="OI247">
        <f t="shared" si="131"/>
        <v>79</v>
      </c>
      <c r="OJ247">
        <f t="shared" si="131"/>
        <v>79</v>
      </c>
    </row>
    <row r="248" spans="1:400" x14ac:dyDescent="0.25">
      <c r="A248">
        <v>58</v>
      </c>
      <c r="B248">
        <v>40</v>
      </c>
      <c r="C248">
        <v>21705</v>
      </c>
      <c r="D248">
        <v>6.2796444976215881E+37</v>
      </c>
      <c r="E248" t="b">
        <v>1</v>
      </c>
      <c r="F248">
        <v>49472</v>
      </c>
      <c r="G248">
        <v>388</v>
      </c>
      <c r="H248">
        <v>29088</v>
      </c>
      <c r="I248">
        <v>-57</v>
      </c>
      <c r="J248">
        <v>4144585345</v>
      </c>
      <c r="K248" t="b">
        <v>1</v>
      </c>
      <c r="L248">
        <v>-9.1136035975621934E+37</v>
      </c>
      <c r="M248">
        <v>1964951156</v>
      </c>
      <c r="N248">
        <v>15515</v>
      </c>
      <c r="O248">
        <v>29967</v>
      </c>
      <c r="P248">
        <v>1256980134</v>
      </c>
      <c r="Q248">
        <v>4912</v>
      </c>
      <c r="R248">
        <v>5</v>
      </c>
      <c r="S248">
        <v>-20521</v>
      </c>
      <c r="T248">
        <v>-887394598</v>
      </c>
      <c r="U248" t="s">
        <v>7161</v>
      </c>
      <c r="V248" t="b">
        <v>1</v>
      </c>
      <c r="W248">
        <v>59591</v>
      </c>
      <c r="X248" t="b">
        <v>0</v>
      </c>
      <c r="Y248">
        <v>3830755538</v>
      </c>
      <c r="Z248" t="s">
        <v>7162</v>
      </c>
      <c r="AA248">
        <v>52</v>
      </c>
      <c r="AB248">
        <v>32725</v>
      </c>
      <c r="AC248">
        <v>9.6776145005160827E+37</v>
      </c>
      <c r="AD248" t="b">
        <v>1</v>
      </c>
      <c r="AE248">
        <v>19496</v>
      </c>
      <c r="AF248">
        <v>3.1875071611407711E+38</v>
      </c>
      <c r="AG248">
        <v>71</v>
      </c>
      <c r="AH248">
        <v>-1648880683</v>
      </c>
      <c r="AI248">
        <v>2337594547</v>
      </c>
      <c r="AJ248">
        <v>15402</v>
      </c>
      <c r="AK248">
        <v>-3.030894434130605E+37</v>
      </c>
      <c r="AL248">
        <v>93</v>
      </c>
      <c r="AM248">
        <v>77653512</v>
      </c>
      <c r="AN248" t="b">
        <v>1</v>
      </c>
      <c r="AO248">
        <v>52</v>
      </c>
      <c r="AP248">
        <v>210</v>
      </c>
      <c r="AQ248">
        <v>-2.4051980191784821E+38</v>
      </c>
      <c r="AR248">
        <v>68</v>
      </c>
      <c r="AS248">
        <v>72</v>
      </c>
      <c r="AT248">
        <v>60</v>
      </c>
      <c r="AU248">
        <v>1939478509</v>
      </c>
      <c r="AV248">
        <v>-1.629022613131432E+38</v>
      </c>
      <c r="AW248">
        <v>-2.8490582022403248E+38</v>
      </c>
      <c r="AX248">
        <v>3094176153</v>
      </c>
      <c r="AY248">
        <v>1101335028</v>
      </c>
      <c r="AZ248">
        <v>3366045592</v>
      </c>
      <c r="BA248">
        <v>3.079320605804421E+38</v>
      </c>
      <c r="BB248">
        <v>83212233</v>
      </c>
      <c r="BC248">
        <v>2757744719</v>
      </c>
      <c r="BD248">
        <v>9206</v>
      </c>
      <c r="BE248">
        <v>1543981011</v>
      </c>
      <c r="BF248">
        <v>7692</v>
      </c>
      <c r="BG248" t="s">
        <v>7163</v>
      </c>
      <c r="BH248">
        <v>15</v>
      </c>
      <c r="BI248">
        <v>18950</v>
      </c>
      <c r="BJ248">
        <v>-1.576510250066518E+38</v>
      </c>
      <c r="BK248">
        <v>2131300105</v>
      </c>
      <c r="BL248">
        <v>15517</v>
      </c>
      <c r="BM248">
        <v>-24</v>
      </c>
      <c r="BN248">
        <v>48712</v>
      </c>
      <c r="BO248" t="s">
        <v>7164</v>
      </c>
      <c r="BP248" t="b">
        <v>0</v>
      </c>
      <c r="BQ248" t="s">
        <v>7165</v>
      </c>
      <c r="BR248">
        <v>-958756108</v>
      </c>
      <c r="BS248">
        <v>1.331424438274545E+38</v>
      </c>
      <c r="BT248">
        <v>-116</v>
      </c>
      <c r="BU248">
        <v>50</v>
      </c>
      <c r="BV248">
        <v>1511139688</v>
      </c>
      <c r="BW248">
        <v>-5936</v>
      </c>
      <c r="BX248">
        <v>2274329424</v>
      </c>
      <c r="BY248">
        <v>100</v>
      </c>
      <c r="BZ248" t="s">
        <v>7166</v>
      </c>
      <c r="CA248">
        <v>-19334</v>
      </c>
      <c r="CB248" t="s">
        <v>352</v>
      </c>
      <c r="CC248">
        <v>55</v>
      </c>
      <c r="CD248">
        <v>-3808</v>
      </c>
      <c r="CE248">
        <v>298695226</v>
      </c>
      <c r="CF248" t="b">
        <v>0</v>
      </c>
      <c r="CG248">
        <v>78</v>
      </c>
      <c r="CH248" t="b">
        <v>1</v>
      </c>
      <c r="CI248">
        <v>206</v>
      </c>
      <c r="CJ248">
        <v>3.7122080253204978E+37</v>
      </c>
      <c r="CK248">
        <v>-100</v>
      </c>
      <c r="CL248">
        <v>3118850789</v>
      </c>
      <c r="CM248">
        <v>417722846</v>
      </c>
      <c r="CN248">
        <v>5102</v>
      </c>
      <c r="CO248">
        <v>-23006</v>
      </c>
      <c r="CP248">
        <v>-29456</v>
      </c>
      <c r="CQ248">
        <v>3199</v>
      </c>
      <c r="CR248">
        <v>13</v>
      </c>
      <c r="CS248">
        <v>32227</v>
      </c>
      <c r="CT248">
        <v>-80</v>
      </c>
      <c r="CU248">
        <v>41009</v>
      </c>
      <c r="CV248">
        <v>-1476703925</v>
      </c>
      <c r="CW248">
        <v>2452653274</v>
      </c>
      <c r="CX248">
        <v>26979</v>
      </c>
      <c r="CY248" t="s">
        <v>7167</v>
      </c>
      <c r="CZ248">
        <v>-1482437768</v>
      </c>
      <c r="DA248" t="s">
        <v>7168</v>
      </c>
      <c r="DB248" t="s">
        <v>7169</v>
      </c>
      <c r="DC248">
        <v>135</v>
      </c>
      <c r="DD248">
        <v>-1.3260022370419851E+38</v>
      </c>
      <c r="DE248">
        <v>102</v>
      </c>
      <c r="DF248">
        <v>21536</v>
      </c>
      <c r="DG248">
        <v>1.5098674320031261E+37</v>
      </c>
      <c r="DH248">
        <v>8931</v>
      </c>
      <c r="DI248">
        <v>-80391593</v>
      </c>
      <c r="DJ248" t="b">
        <v>1</v>
      </c>
      <c r="DK248">
        <v>60834</v>
      </c>
      <c r="DL248" t="b">
        <v>1</v>
      </c>
      <c r="DM248">
        <v>2.760443509126208E+38</v>
      </c>
      <c r="DN248">
        <v>3627</v>
      </c>
      <c r="DO248">
        <v>4.3073107705049492E+37</v>
      </c>
      <c r="DP248" t="b">
        <v>0</v>
      </c>
      <c r="DQ248">
        <v>-25535</v>
      </c>
      <c r="DR248">
        <v>3.2937007397034789E+38</v>
      </c>
      <c r="DS248">
        <v>50</v>
      </c>
      <c r="DT248" t="s">
        <v>7170</v>
      </c>
      <c r="DU248">
        <v>-18221</v>
      </c>
      <c r="DV248">
        <v>34</v>
      </c>
      <c r="DW248">
        <v>578413099</v>
      </c>
      <c r="DX248">
        <v>591937809</v>
      </c>
      <c r="DY248">
        <v>-2.6936035339893062E+38</v>
      </c>
      <c r="DZ248">
        <v>419949261</v>
      </c>
      <c r="EA248">
        <v>3.761263436588462E+37</v>
      </c>
      <c r="EB248" t="s">
        <v>7171</v>
      </c>
      <c r="EC248">
        <v>12</v>
      </c>
      <c r="ED248">
        <v>-11357</v>
      </c>
      <c r="EE248">
        <v>632830407</v>
      </c>
      <c r="EF248" t="b">
        <v>0</v>
      </c>
      <c r="EG248">
        <v>-1451760897</v>
      </c>
      <c r="EH248">
        <v>-890541587</v>
      </c>
      <c r="EI248">
        <v>2268763253</v>
      </c>
      <c r="EJ248">
        <v>3.2409844006804141E+38</v>
      </c>
      <c r="EK248">
        <v>39426</v>
      </c>
      <c r="EL248">
        <v>8644</v>
      </c>
      <c r="EM248">
        <v>29049</v>
      </c>
      <c r="EN248">
        <v>826242738</v>
      </c>
      <c r="EO248">
        <v>339</v>
      </c>
      <c r="EP248">
        <v>49825</v>
      </c>
      <c r="EQ248" t="s">
        <v>7172</v>
      </c>
      <c r="ER248" t="s">
        <v>7173</v>
      </c>
      <c r="ES248">
        <v>-6</v>
      </c>
      <c r="ET248">
        <v>-1784797722</v>
      </c>
      <c r="EU248">
        <v>4.4252324236783327E+37</v>
      </c>
      <c r="EV248" t="s">
        <v>7174</v>
      </c>
      <c r="EW248">
        <v>94</v>
      </c>
      <c r="EX248">
        <v>7.0537915330481604E+37</v>
      </c>
      <c r="EY248">
        <v>51404</v>
      </c>
      <c r="EZ248">
        <v>-895676570</v>
      </c>
      <c r="FA248">
        <v>251</v>
      </c>
      <c r="FB248">
        <v>249</v>
      </c>
      <c r="FC248">
        <v>-20442</v>
      </c>
      <c r="FD248">
        <v>545811377</v>
      </c>
      <c r="FE248">
        <v>1030497081</v>
      </c>
      <c r="FF248">
        <v>111</v>
      </c>
      <c r="FG248">
        <v>635368462</v>
      </c>
      <c r="FH248">
        <v>199</v>
      </c>
      <c r="FI248">
        <v>518573826</v>
      </c>
      <c r="FJ248">
        <v>9883</v>
      </c>
      <c r="FK248">
        <v>49252</v>
      </c>
      <c r="FL248" t="b">
        <v>1</v>
      </c>
      <c r="FM248">
        <v>-2.43047491758259E+38</v>
      </c>
      <c r="FN248">
        <v>118</v>
      </c>
      <c r="FO248">
        <v>1986610394</v>
      </c>
      <c r="FP248">
        <v>-1.320913683749982E+38</v>
      </c>
      <c r="FQ248">
        <v>792399064</v>
      </c>
      <c r="FR248">
        <v>-2.3867140394639481E+38</v>
      </c>
      <c r="FS248">
        <v>87</v>
      </c>
      <c r="FT248">
        <v>-1.321499438881677E+38</v>
      </c>
      <c r="FU248" t="s">
        <v>6179</v>
      </c>
      <c r="FV248" t="b">
        <v>0</v>
      </c>
      <c r="FW248">
        <v>729464155</v>
      </c>
      <c r="FX248">
        <v>2882546214</v>
      </c>
      <c r="FY248" t="s">
        <v>7175</v>
      </c>
      <c r="FZ248" t="s">
        <v>7176</v>
      </c>
      <c r="GA248">
        <v>112</v>
      </c>
      <c r="GB248">
        <v>-1.7214272452425269E+38</v>
      </c>
      <c r="GC248">
        <v>2949973511</v>
      </c>
      <c r="GD248">
        <v>9</v>
      </c>
      <c r="GE248">
        <v>109</v>
      </c>
      <c r="GF248">
        <v>-12700</v>
      </c>
      <c r="GG248" t="s">
        <v>7177</v>
      </c>
      <c r="GH248">
        <v>-35</v>
      </c>
      <c r="GI248">
        <v>-1881016953</v>
      </c>
      <c r="GJ248">
        <v>-1844167737</v>
      </c>
      <c r="GK248">
        <v>1851931283</v>
      </c>
      <c r="GL248">
        <v>63014</v>
      </c>
      <c r="GM248">
        <v>2011104991</v>
      </c>
      <c r="GN248" t="s">
        <v>7178</v>
      </c>
      <c r="GO248">
        <v>4250049438</v>
      </c>
      <c r="GP248">
        <v>-1.7825686414370611E+38</v>
      </c>
      <c r="GQ248" t="s">
        <v>7179</v>
      </c>
      <c r="GR248">
        <v>-4641</v>
      </c>
      <c r="GS248">
        <v>656175073</v>
      </c>
      <c r="GT248">
        <v>-6367</v>
      </c>
      <c r="GU248" t="s">
        <v>7180</v>
      </c>
      <c r="GV248">
        <v>20029</v>
      </c>
      <c r="GW248">
        <v>-2.6102916654160662E+38</v>
      </c>
      <c r="GX248">
        <v>-14792611</v>
      </c>
      <c r="GY248">
        <v>1224198199</v>
      </c>
      <c r="GZ248">
        <v>2.0246194688588232E+38</v>
      </c>
      <c r="HA248" t="b">
        <v>1</v>
      </c>
      <c r="HB248">
        <v>1422327821</v>
      </c>
      <c r="HC248">
        <v>-2.7614803118695969E+38</v>
      </c>
      <c r="HD248">
        <v>-66</v>
      </c>
      <c r="HE248" t="s">
        <v>7181</v>
      </c>
      <c r="HF248">
        <v>-2.460202100269961E+38</v>
      </c>
      <c r="HG248">
        <v>-14876</v>
      </c>
      <c r="HH248">
        <v>10602</v>
      </c>
      <c r="HI248" t="b">
        <v>1</v>
      </c>
      <c r="HJ248">
        <v>248</v>
      </c>
      <c r="HK248" t="b">
        <v>0</v>
      </c>
      <c r="HL248">
        <v>92</v>
      </c>
      <c r="HM248">
        <v>-24109</v>
      </c>
      <c r="HN248" t="b">
        <v>1</v>
      </c>
      <c r="HO248">
        <v>54878</v>
      </c>
      <c r="HP248">
        <v>2895671349</v>
      </c>
      <c r="HQ248">
        <v>-2087486668</v>
      </c>
      <c r="HR248" t="s">
        <v>7182</v>
      </c>
      <c r="HS248">
        <v>4130328207</v>
      </c>
      <c r="HT248">
        <v>28019</v>
      </c>
      <c r="HU248">
        <v>-17650</v>
      </c>
      <c r="HV248">
        <v>3161871511</v>
      </c>
      <c r="HW248">
        <v>-96</v>
      </c>
      <c r="HX248">
        <v>412109634</v>
      </c>
      <c r="HY248">
        <v>-107</v>
      </c>
      <c r="HZ248">
        <v>-875545916</v>
      </c>
      <c r="IA248">
        <v>992715251</v>
      </c>
      <c r="IB248">
        <v>-924689207</v>
      </c>
      <c r="IC248">
        <v>137982751</v>
      </c>
      <c r="ID248">
        <v>24</v>
      </c>
      <c r="IE248">
        <v>-48</v>
      </c>
      <c r="IF248">
        <v>3.000287262146614E+38</v>
      </c>
      <c r="IG248">
        <v>133</v>
      </c>
      <c r="IH248" t="b">
        <v>1</v>
      </c>
      <c r="II248">
        <v>50617</v>
      </c>
      <c r="IJ248" t="b">
        <v>0</v>
      </c>
      <c r="IK248" t="s">
        <v>7183</v>
      </c>
      <c r="IL248">
        <v>-6.0432191122855835E+37</v>
      </c>
      <c r="IM248">
        <v>-17924</v>
      </c>
      <c r="IN248" t="s">
        <v>7184</v>
      </c>
      <c r="IO248">
        <v>49159</v>
      </c>
      <c r="IP248">
        <v>11142</v>
      </c>
      <c r="IQ248">
        <v>7469</v>
      </c>
      <c r="IR248">
        <v>242212742</v>
      </c>
      <c r="IS248" t="b">
        <v>1</v>
      </c>
      <c r="IT248">
        <v>755354829</v>
      </c>
      <c r="IU248" t="b">
        <v>1</v>
      </c>
      <c r="IV248">
        <v>24559</v>
      </c>
      <c r="IW248">
        <v>11269</v>
      </c>
      <c r="IX248">
        <v>31815</v>
      </c>
      <c r="IY248" t="b">
        <v>0</v>
      </c>
      <c r="IZ248" t="b">
        <v>0</v>
      </c>
      <c r="JA248" t="b">
        <v>1</v>
      </c>
      <c r="JB248">
        <v>-88</v>
      </c>
      <c r="JC248">
        <v>24053</v>
      </c>
      <c r="JD248">
        <v>-1.3347310133317591E+38</v>
      </c>
      <c r="JE248" t="s">
        <v>7185</v>
      </c>
      <c r="JF248">
        <v>-406696828</v>
      </c>
      <c r="JG248">
        <v>-3.1306063540924621E+38</v>
      </c>
      <c r="JH248">
        <v>2484907600</v>
      </c>
      <c r="JI248" t="s">
        <v>7186</v>
      </c>
      <c r="JJ248">
        <v>25627</v>
      </c>
      <c r="JK248">
        <v>-93</v>
      </c>
      <c r="JL248" t="b">
        <v>0</v>
      </c>
      <c r="JM248">
        <v>52</v>
      </c>
      <c r="JN248">
        <v>41</v>
      </c>
      <c r="JO248">
        <v>16784</v>
      </c>
      <c r="JP248">
        <v>62265</v>
      </c>
      <c r="JQ248">
        <v>28115</v>
      </c>
      <c r="JR248">
        <v>9341</v>
      </c>
      <c r="JS248">
        <v>-57</v>
      </c>
      <c r="JT248" t="s">
        <v>7187</v>
      </c>
      <c r="JU248">
        <f t="shared" si="103"/>
        <v>79</v>
      </c>
      <c r="JV248">
        <f t="shared" ref="JV248:MG251" si="132">$JS$2 + $JN$2</f>
        <v>79</v>
      </c>
      <c r="JW248">
        <f t="shared" si="132"/>
        <v>79</v>
      </c>
      <c r="JX248">
        <f t="shared" si="132"/>
        <v>79</v>
      </c>
      <c r="JY248">
        <f t="shared" si="132"/>
        <v>79</v>
      </c>
      <c r="JZ248">
        <f t="shared" si="132"/>
        <v>79</v>
      </c>
      <c r="KA248">
        <f t="shared" si="132"/>
        <v>79</v>
      </c>
      <c r="KB248">
        <f t="shared" si="132"/>
        <v>79</v>
      </c>
      <c r="KC248">
        <f t="shared" si="132"/>
        <v>79</v>
      </c>
      <c r="KD248">
        <f t="shared" si="132"/>
        <v>79</v>
      </c>
      <c r="KE248">
        <f t="shared" si="132"/>
        <v>79</v>
      </c>
      <c r="KF248">
        <f t="shared" si="132"/>
        <v>79</v>
      </c>
      <c r="KG248">
        <f t="shared" si="132"/>
        <v>79</v>
      </c>
      <c r="KH248">
        <f t="shared" si="132"/>
        <v>79</v>
      </c>
      <c r="KI248">
        <f t="shared" si="132"/>
        <v>79</v>
      </c>
      <c r="KJ248">
        <f t="shared" si="132"/>
        <v>79</v>
      </c>
      <c r="KK248">
        <f t="shared" si="132"/>
        <v>79</v>
      </c>
      <c r="KL248">
        <f t="shared" si="132"/>
        <v>79</v>
      </c>
      <c r="KM248">
        <f t="shared" si="132"/>
        <v>79</v>
      </c>
      <c r="KN248">
        <f t="shared" si="132"/>
        <v>79</v>
      </c>
      <c r="KO248">
        <f t="shared" si="132"/>
        <v>79</v>
      </c>
      <c r="KP248">
        <f t="shared" si="132"/>
        <v>79</v>
      </c>
      <c r="KQ248">
        <f t="shared" si="132"/>
        <v>79</v>
      </c>
      <c r="KR248">
        <f t="shared" si="132"/>
        <v>79</v>
      </c>
      <c r="KS248">
        <f t="shared" si="132"/>
        <v>79</v>
      </c>
      <c r="KT248">
        <f t="shared" si="132"/>
        <v>79</v>
      </c>
      <c r="KU248">
        <f t="shared" si="132"/>
        <v>79</v>
      </c>
      <c r="KV248">
        <f t="shared" si="132"/>
        <v>79</v>
      </c>
      <c r="KW248">
        <f t="shared" si="132"/>
        <v>79</v>
      </c>
      <c r="KX248">
        <f t="shared" si="132"/>
        <v>79</v>
      </c>
      <c r="KY248">
        <f t="shared" si="132"/>
        <v>79</v>
      </c>
      <c r="KZ248">
        <f t="shared" si="132"/>
        <v>79</v>
      </c>
      <c r="LA248">
        <f t="shared" si="132"/>
        <v>79</v>
      </c>
      <c r="LB248">
        <f t="shared" si="132"/>
        <v>79</v>
      </c>
      <c r="LC248">
        <f t="shared" si="132"/>
        <v>79</v>
      </c>
      <c r="LD248">
        <f t="shared" si="132"/>
        <v>79</v>
      </c>
      <c r="LE248">
        <f t="shared" si="132"/>
        <v>79</v>
      </c>
      <c r="LF248">
        <f t="shared" si="132"/>
        <v>79</v>
      </c>
      <c r="LG248">
        <f t="shared" si="132"/>
        <v>79</v>
      </c>
      <c r="LH248">
        <f t="shared" si="132"/>
        <v>79</v>
      </c>
      <c r="LI248">
        <f t="shared" si="132"/>
        <v>79</v>
      </c>
      <c r="LJ248">
        <f t="shared" si="132"/>
        <v>79</v>
      </c>
      <c r="LK248">
        <f t="shared" si="132"/>
        <v>79</v>
      </c>
      <c r="LL248">
        <f t="shared" si="132"/>
        <v>79</v>
      </c>
      <c r="LM248">
        <f t="shared" si="132"/>
        <v>79</v>
      </c>
      <c r="LN248">
        <f t="shared" si="132"/>
        <v>79</v>
      </c>
      <c r="LO248">
        <f t="shared" si="132"/>
        <v>79</v>
      </c>
      <c r="LP248">
        <f t="shared" si="132"/>
        <v>79</v>
      </c>
      <c r="LQ248">
        <f t="shared" si="132"/>
        <v>79</v>
      </c>
      <c r="LR248">
        <f t="shared" si="132"/>
        <v>79</v>
      </c>
      <c r="LS248">
        <f t="shared" si="132"/>
        <v>79</v>
      </c>
      <c r="LT248">
        <f t="shared" si="132"/>
        <v>79</v>
      </c>
      <c r="LU248">
        <f t="shared" si="132"/>
        <v>79</v>
      </c>
      <c r="LV248">
        <f t="shared" si="132"/>
        <v>79</v>
      </c>
      <c r="LW248">
        <f t="shared" si="132"/>
        <v>79</v>
      </c>
      <c r="LX248">
        <f t="shared" si="132"/>
        <v>79</v>
      </c>
      <c r="LY248">
        <f t="shared" si="132"/>
        <v>79</v>
      </c>
      <c r="LZ248">
        <f t="shared" si="132"/>
        <v>79</v>
      </c>
      <c r="MA248">
        <f t="shared" si="132"/>
        <v>79</v>
      </c>
      <c r="MB248">
        <f t="shared" si="132"/>
        <v>79</v>
      </c>
      <c r="MC248">
        <f t="shared" si="132"/>
        <v>79</v>
      </c>
      <c r="MD248">
        <f t="shared" si="132"/>
        <v>79</v>
      </c>
      <c r="ME248">
        <f t="shared" si="132"/>
        <v>79</v>
      </c>
      <c r="MF248">
        <f t="shared" si="132"/>
        <v>79</v>
      </c>
      <c r="MG248">
        <f t="shared" si="132"/>
        <v>79</v>
      </c>
      <c r="MH248">
        <f t="shared" si="131"/>
        <v>79</v>
      </c>
      <c r="MI248">
        <f t="shared" si="131"/>
        <v>79</v>
      </c>
      <c r="MJ248">
        <f t="shared" si="131"/>
        <v>79</v>
      </c>
      <c r="MK248">
        <f t="shared" si="131"/>
        <v>79</v>
      </c>
      <c r="ML248">
        <f t="shared" si="131"/>
        <v>79</v>
      </c>
      <c r="MM248">
        <f t="shared" si="131"/>
        <v>79</v>
      </c>
      <c r="MN248">
        <f t="shared" si="131"/>
        <v>79</v>
      </c>
      <c r="MO248">
        <f t="shared" si="131"/>
        <v>79</v>
      </c>
      <c r="MP248">
        <f t="shared" si="131"/>
        <v>79</v>
      </c>
      <c r="MQ248">
        <f t="shared" si="131"/>
        <v>79</v>
      </c>
      <c r="MR248">
        <f t="shared" si="131"/>
        <v>79</v>
      </c>
      <c r="MS248">
        <f t="shared" si="131"/>
        <v>79</v>
      </c>
      <c r="MT248">
        <f t="shared" si="131"/>
        <v>79</v>
      </c>
      <c r="MU248">
        <f t="shared" si="131"/>
        <v>79</v>
      </c>
      <c r="MV248">
        <f t="shared" si="131"/>
        <v>79</v>
      </c>
      <c r="MW248">
        <f t="shared" si="131"/>
        <v>79</v>
      </c>
      <c r="MX248">
        <f t="shared" si="131"/>
        <v>79</v>
      </c>
      <c r="MY248">
        <f t="shared" si="131"/>
        <v>79</v>
      </c>
      <c r="MZ248">
        <f t="shared" si="131"/>
        <v>79</v>
      </c>
      <c r="NA248">
        <f t="shared" si="131"/>
        <v>79</v>
      </c>
      <c r="NB248">
        <f t="shared" si="131"/>
        <v>79</v>
      </c>
      <c r="NC248">
        <f t="shared" si="131"/>
        <v>79</v>
      </c>
      <c r="ND248">
        <f t="shared" si="131"/>
        <v>79</v>
      </c>
      <c r="NE248">
        <f t="shared" si="131"/>
        <v>79</v>
      </c>
      <c r="NF248">
        <f t="shared" si="131"/>
        <v>79</v>
      </c>
      <c r="NG248">
        <f t="shared" si="131"/>
        <v>79</v>
      </c>
      <c r="NH248">
        <f t="shared" si="131"/>
        <v>79</v>
      </c>
      <c r="NI248">
        <f t="shared" si="131"/>
        <v>79</v>
      </c>
      <c r="NJ248">
        <f t="shared" si="131"/>
        <v>79</v>
      </c>
      <c r="NK248">
        <f t="shared" si="131"/>
        <v>79</v>
      </c>
      <c r="NL248">
        <f t="shared" si="131"/>
        <v>79</v>
      </c>
      <c r="NM248">
        <f t="shared" si="131"/>
        <v>79</v>
      </c>
      <c r="NN248">
        <f t="shared" si="131"/>
        <v>79</v>
      </c>
      <c r="NO248">
        <f t="shared" si="131"/>
        <v>79</v>
      </c>
      <c r="NP248">
        <f t="shared" si="131"/>
        <v>79</v>
      </c>
      <c r="NQ248">
        <f t="shared" si="131"/>
        <v>79</v>
      </c>
      <c r="NR248">
        <f t="shared" si="131"/>
        <v>79</v>
      </c>
      <c r="NS248">
        <f t="shared" si="131"/>
        <v>79</v>
      </c>
      <c r="NT248">
        <f t="shared" si="131"/>
        <v>79</v>
      </c>
      <c r="NU248">
        <f t="shared" si="131"/>
        <v>79</v>
      </c>
      <c r="NV248">
        <f t="shared" si="131"/>
        <v>79</v>
      </c>
      <c r="NW248">
        <f t="shared" si="131"/>
        <v>79</v>
      </c>
      <c r="NX248">
        <f t="shared" si="131"/>
        <v>79</v>
      </c>
      <c r="NY248">
        <f t="shared" si="131"/>
        <v>79</v>
      </c>
      <c r="NZ248">
        <f t="shared" si="131"/>
        <v>79</v>
      </c>
      <c r="OA248">
        <f t="shared" si="131"/>
        <v>79</v>
      </c>
      <c r="OB248">
        <f t="shared" si="131"/>
        <v>79</v>
      </c>
      <c r="OC248">
        <f t="shared" si="131"/>
        <v>79</v>
      </c>
      <c r="OD248">
        <f t="shared" si="131"/>
        <v>79</v>
      </c>
      <c r="OE248">
        <f t="shared" si="131"/>
        <v>79</v>
      </c>
      <c r="OF248">
        <f t="shared" si="131"/>
        <v>79</v>
      </c>
      <c r="OG248">
        <f t="shared" si="131"/>
        <v>79</v>
      </c>
      <c r="OH248">
        <f t="shared" si="131"/>
        <v>79</v>
      </c>
      <c r="OI248">
        <f t="shared" si="131"/>
        <v>79</v>
      </c>
      <c r="OJ248">
        <f t="shared" si="131"/>
        <v>79</v>
      </c>
    </row>
    <row r="249" spans="1:400" x14ac:dyDescent="0.25">
      <c r="A249">
        <v>157</v>
      </c>
      <c r="B249">
        <v>-27</v>
      </c>
      <c r="C249">
        <v>-32117</v>
      </c>
      <c r="D249">
        <v>-2.2766947793000981E+38</v>
      </c>
      <c r="E249" t="b">
        <v>0</v>
      </c>
      <c r="F249">
        <v>25498</v>
      </c>
      <c r="G249">
        <v>57540</v>
      </c>
      <c r="H249">
        <v>3885</v>
      </c>
      <c r="I249">
        <v>79</v>
      </c>
      <c r="J249">
        <v>3977936043</v>
      </c>
      <c r="K249" t="b">
        <v>0</v>
      </c>
      <c r="L249">
        <v>1.160420599404423E+38</v>
      </c>
      <c r="M249">
        <v>559556637</v>
      </c>
      <c r="N249">
        <v>5653</v>
      </c>
      <c r="O249">
        <v>-26081</v>
      </c>
      <c r="P249">
        <v>840734341</v>
      </c>
      <c r="Q249">
        <v>11307</v>
      </c>
      <c r="R249">
        <v>76</v>
      </c>
      <c r="S249">
        <v>-16686</v>
      </c>
      <c r="T249">
        <v>-1271240287</v>
      </c>
      <c r="U249" t="s">
        <v>7188</v>
      </c>
      <c r="V249" t="b">
        <v>0</v>
      </c>
      <c r="W249">
        <v>36140</v>
      </c>
      <c r="X249" t="b">
        <v>1</v>
      </c>
      <c r="Y249">
        <v>839310709</v>
      </c>
      <c r="Z249" t="s">
        <v>7189</v>
      </c>
      <c r="AA249">
        <v>27</v>
      </c>
      <c r="AB249">
        <v>14740</v>
      </c>
      <c r="AC249">
        <v>7.4369938361161523E+37</v>
      </c>
      <c r="AD249" t="b">
        <v>1</v>
      </c>
      <c r="AE249">
        <v>15487</v>
      </c>
      <c r="AF249">
        <v>6.0770480913982958E+37</v>
      </c>
      <c r="AG249">
        <v>-2</v>
      </c>
      <c r="AH249">
        <v>-257461791</v>
      </c>
      <c r="AI249">
        <v>3179926117</v>
      </c>
      <c r="AJ249">
        <v>30948</v>
      </c>
      <c r="AK249">
        <v>3.2783949523195119E+38</v>
      </c>
      <c r="AL249">
        <v>229</v>
      </c>
      <c r="AM249">
        <v>743208915</v>
      </c>
      <c r="AN249" t="b">
        <v>0</v>
      </c>
      <c r="AO249">
        <v>245</v>
      </c>
      <c r="AP249">
        <v>82</v>
      </c>
      <c r="AQ249">
        <v>-2.938922808018855E+38</v>
      </c>
      <c r="AR249">
        <v>205</v>
      </c>
      <c r="AS249">
        <v>-12667</v>
      </c>
      <c r="AT249">
        <v>81</v>
      </c>
      <c r="AU249">
        <v>558689754</v>
      </c>
      <c r="AV249">
        <v>2.3271453088569929E+38</v>
      </c>
      <c r="AW249">
        <v>5.9284276484638027E+37</v>
      </c>
      <c r="AX249">
        <v>4122529960</v>
      </c>
      <c r="AY249">
        <v>756871392</v>
      </c>
      <c r="AZ249">
        <v>1623473522</v>
      </c>
      <c r="BA249">
        <v>-2.9865294133983881E+38</v>
      </c>
      <c r="BB249">
        <v>1539211973</v>
      </c>
      <c r="BC249">
        <v>4151437061</v>
      </c>
      <c r="BD249">
        <v>41104</v>
      </c>
      <c r="BE249">
        <v>-1088592734</v>
      </c>
      <c r="BF249">
        <v>38313</v>
      </c>
      <c r="BG249" t="s">
        <v>7190</v>
      </c>
      <c r="BH249">
        <v>-65</v>
      </c>
      <c r="BI249">
        <v>31375</v>
      </c>
      <c r="BJ249">
        <v>-2.6541924771741911E+38</v>
      </c>
      <c r="BK249">
        <v>-271399787</v>
      </c>
      <c r="BL249">
        <v>22179</v>
      </c>
      <c r="BM249">
        <v>-2</v>
      </c>
      <c r="BN249">
        <v>15485</v>
      </c>
      <c r="BO249" t="s">
        <v>7191</v>
      </c>
      <c r="BP249" t="b">
        <v>1</v>
      </c>
      <c r="BQ249" t="s">
        <v>7192</v>
      </c>
      <c r="BR249">
        <v>948433309</v>
      </c>
      <c r="BS249">
        <v>-6.874011279971341E+37</v>
      </c>
      <c r="BT249">
        <v>-2</v>
      </c>
      <c r="BU249">
        <v>-49</v>
      </c>
      <c r="BV249">
        <v>-2092840420</v>
      </c>
      <c r="BW249">
        <v>-7196</v>
      </c>
      <c r="BX249">
        <v>1488087089</v>
      </c>
      <c r="BY249">
        <v>19</v>
      </c>
      <c r="BZ249" t="s">
        <v>7193</v>
      </c>
      <c r="CA249">
        <v>-13897</v>
      </c>
      <c r="CB249" t="s">
        <v>7194</v>
      </c>
      <c r="CC249">
        <v>208</v>
      </c>
      <c r="CD249">
        <v>20329</v>
      </c>
      <c r="CE249">
        <v>4180173126</v>
      </c>
      <c r="CF249" t="b">
        <v>0</v>
      </c>
      <c r="CG249">
        <v>38</v>
      </c>
      <c r="CH249" t="b">
        <v>1</v>
      </c>
      <c r="CI249">
        <v>232</v>
      </c>
      <c r="CJ249">
        <v>3.2355969853692621E+38</v>
      </c>
      <c r="CK249">
        <v>-74</v>
      </c>
      <c r="CL249">
        <v>2861511080</v>
      </c>
      <c r="CM249">
        <v>-198148122</v>
      </c>
      <c r="CN249">
        <v>6307</v>
      </c>
      <c r="CO249">
        <v>15678</v>
      </c>
      <c r="CP249">
        <v>-18118</v>
      </c>
      <c r="CQ249">
        <v>12637</v>
      </c>
      <c r="CR249">
        <v>223</v>
      </c>
      <c r="CS249">
        <v>1940</v>
      </c>
      <c r="CT249">
        <v>32</v>
      </c>
      <c r="CU249">
        <v>31102</v>
      </c>
      <c r="CV249">
        <v>-2075255524</v>
      </c>
      <c r="CW249">
        <v>1683652807</v>
      </c>
      <c r="CX249">
        <v>5199</v>
      </c>
      <c r="CY249" t="s">
        <v>7195</v>
      </c>
      <c r="CZ249">
        <v>-1144219930</v>
      </c>
      <c r="DA249" t="s">
        <v>664</v>
      </c>
      <c r="DB249" t="s">
        <v>7196</v>
      </c>
      <c r="DC249">
        <v>101</v>
      </c>
      <c r="DD249">
        <v>-3.9856509248813322E+37</v>
      </c>
      <c r="DE249">
        <v>16</v>
      </c>
      <c r="DF249">
        <v>-11814</v>
      </c>
      <c r="DG249">
        <v>1.2084245689848361E+38</v>
      </c>
      <c r="DH249">
        <v>8746</v>
      </c>
      <c r="DI249">
        <v>64776047</v>
      </c>
      <c r="DJ249" t="b">
        <v>0</v>
      </c>
      <c r="DK249">
        <v>48089</v>
      </c>
      <c r="DL249" t="b">
        <v>1</v>
      </c>
      <c r="DM249">
        <v>-1.9440185854587479E+38</v>
      </c>
      <c r="DN249">
        <v>1409</v>
      </c>
      <c r="DO249">
        <v>-6.9444429298527357E+37</v>
      </c>
      <c r="DP249" t="b">
        <v>1</v>
      </c>
      <c r="DQ249">
        <v>8924</v>
      </c>
      <c r="DR249">
        <v>-3.3346849705657361E+38</v>
      </c>
      <c r="DS249">
        <v>101</v>
      </c>
      <c r="DT249" t="s">
        <v>7197</v>
      </c>
      <c r="DU249">
        <v>228</v>
      </c>
      <c r="DV249">
        <v>61</v>
      </c>
      <c r="DW249">
        <v>1825116528</v>
      </c>
      <c r="DX249">
        <v>286157021</v>
      </c>
      <c r="DY249">
        <v>2.4790868405547942E+38</v>
      </c>
      <c r="DZ249">
        <v>2222149253</v>
      </c>
      <c r="EA249">
        <v>-1.6144600146780201E+38</v>
      </c>
      <c r="EB249" t="s">
        <v>7198</v>
      </c>
      <c r="EC249">
        <v>72</v>
      </c>
      <c r="ED249">
        <v>-5985</v>
      </c>
      <c r="EE249">
        <v>-879625418</v>
      </c>
      <c r="EF249" t="b">
        <v>1</v>
      </c>
      <c r="EG249">
        <v>-328982908</v>
      </c>
      <c r="EH249">
        <v>535811317</v>
      </c>
      <c r="EI249">
        <v>823618082</v>
      </c>
      <c r="EJ249">
        <v>2.2856034244975909E+38</v>
      </c>
      <c r="EK249">
        <v>47393</v>
      </c>
      <c r="EL249">
        <v>54325</v>
      </c>
      <c r="EM249">
        <v>59805</v>
      </c>
      <c r="EN249">
        <v>468974955</v>
      </c>
      <c r="EO249">
        <v>25199</v>
      </c>
      <c r="EP249">
        <v>49934</v>
      </c>
      <c r="EQ249" t="s">
        <v>7199</v>
      </c>
      <c r="ER249" t="s">
        <v>7200</v>
      </c>
      <c r="ES249">
        <v>-51</v>
      </c>
      <c r="ET249">
        <v>-1871601375</v>
      </c>
      <c r="EU249">
        <v>9.0759889865602162E+37</v>
      </c>
      <c r="EV249" t="s">
        <v>7201</v>
      </c>
      <c r="EW249">
        <v>65</v>
      </c>
      <c r="EX249">
        <v>1.9890097420870768E+38</v>
      </c>
      <c r="EY249">
        <v>36563</v>
      </c>
      <c r="EZ249">
        <v>800215588</v>
      </c>
      <c r="FA249">
        <v>63</v>
      </c>
      <c r="FB249">
        <v>38</v>
      </c>
      <c r="FC249">
        <v>-16172</v>
      </c>
      <c r="FD249">
        <v>3025127508</v>
      </c>
      <c r="FE249">
        <v>-1660534002</v>
      </c>
      <c r="FF249">
        <v>-20</v>
      </c>
      <c r="FG249">
        <v>641597670</v>
      </c>
      <c r="FH249">
        <v>228</v>
      </c>
      <c r="FI249">
        <v>-1069419085</v>
      </c>
      <c r="FJ249">
        <v>-17266</v>
      </c>
      <c r="FK249">
        <v>847</v>
      </c>
      <c r="FL249" t="b">
        <v>0</v>
      </c>
      <c r="FM249">
        <v>1.7709660953066669E+37</v>
      </c>
      <c r="FN249">
        <v>-34</v>
      </c>
      <c r="FO249">
        <v>1958509392</v>
      </c>
      <c r="FP249">
        <v>3.0338172788273492E+38</v>
      </c>
      <c r="FQ249">
        <v>-120746850</v>
      </c>
      <c r="FR249">
        <v>3.8046365955417312E+36</v>
      </c>
      <c r="FS249">
        <v>247</v>
      </c>
      <c r="FT249">
        <v>-5.9589779697282933E+37</v>
      </c>
      <c r="FU249" t="s">
        <v>7202</v>
      </c>
      <c r="FV249" t="b">
        <v>1</v>
      </c>
      <c r="FW249">
        <v>274516118</v>
      </c>
      <c r="FX249">
        <v>676570704</v>
      </c>
      <c r="FY249" t="s">
        <v>7203</v>
      </c>
      <c r="FZ249" t="s">
        <v>7204</v>
      </c>
      <c r="GA249">
        <v>216</v>
      </c>
      <c r="GB249">
        <v>1.224575134149733E+38</v>
      </c>
      <c r="GC249">
        <v>225340307</v>
      </c>
      <c r="GD249">
        <v>55</v>
      </c>
      <c r="GE249">
        <v>59</v>
      </c>
      <c r="GF249">
        <v>9742</v>
      </c>
      <c r="GG249" t="s">
        <v>7205</v>
      </c>
      <c r="GH249">
        <v>-83</v>
      </c>
      <c r="GI249">
        <v>331412405</v>
      </c>
      <c r="GJ249">
        <v>-169627512</v>
      </c>
      <c r="GK249">
        <v>-1656926694</v>
      </c>
      <c r="GL249">
        <v>31893</v>
      </c>
      <c r="GM249">
        <v>-113189503</v>
      </c>
      <c r="GN249" t="s">
        <v>7206</v>
      </c>
      <c r="GO249">
        <v>3524771760</v>
      </c>
      <c r="GP249">
        <v>1.0700025060247299E+38</v>
      </c>
      <c r="GQ249" t="s">
        <v>7207</v>
      </c>
      <c r="GR249">
        <v>8739</v>
      </c>
      <c r="GS249">
        <v>2516481615</v>
      </c>
      <c r="GT249">
        <v>14574</v>
      </c>
      <c r="GU249" t="s">
        <v>3433</v>
      </c>
      <c r="GV249">
        <v>18447</v>
      </c>
      <c r="GW249">
        <v>-1.9963737678825279E+38</v>
      </c>
      <c r="GX249">
        <v>1455581126</v>
      </c>
      <c r="GY249">
        <v>-225050525</v>
      </c>
      <c r="GZ249">
        <v>-2.2855731827665839E+38</v>
      </c>
      <c r="HA249" t="b">
        <v>1</v>
      </c>
      <c r="HB249">
        <v>4058964976</v>
      </c>
      <c r="HC249">
        <v>-1.643408315393229E+38</v>
      </c>
      <c r="HD249">
        <v>85</v>
      </c>
      <c r="HE249" t="s">
        <v>7208</v>
      </c>
      <c r="HF249">
        <v>-4.2136986712641852E+36</v>
      </c>
      <c r="HG249">
        <v>-692</v>
      </c>
      <c r="HH249">
        <v>63920</v>
      </c>
      <c r="HI249" t="b">
        <v>0</v>
      </c>
      <c r="HJ249">
        <v>111</v>
      </c>
      <c r="HK249" t="b">
        <v>1</v>
      </c>
      <c r="HL249">
        <v>-26</v>
      </c>
      <c r="HM249">
        <v>-26915</v>
      </c>
      <c r="HN249" t="b">
        <v>0</v>
      </c>
      <c r="HO249">
        <v>12273</v>
      </c>
      <c r="HP249">
        <v>2692960757</v>
      </c>
      <c r="HQ249">
        <v>-1900551446</v>
      </c>
      <c r="HR249" t="s">
        <v>7209</v>
      </c>
      <c r="HS249">
        <v>2776328805</v>
      </c>
      <c r="HT249">
        <v>23842</v>
      </c>
      <c r="HU249">
        <v>-28347</v>
      </c>
      <c r="HV249">
        <v>1555763969</v>
      </c>
      <c r="HW249">
        <v>-90</v>
      </c>
      <c r="HX249">
        <v>4154881098</v>
      </c>
      <c r="HY249">
        <v>123</v>
      </c>
      <c r="HZ249">
        <v>355978696</v>
      </c>
      <c r="IA249">
        <v>2849042080</v>
      </c>
      <c r="IB249">
        <v>1442960249</v>
      </c>
      <c r="IC249">
        <v>1882449792</v>
      </c>
      <c r="ID249">
        <v>57</v>
      </c>
      <c r="IE249">
        <v>-36</v>
      </c>
      <c r="IF249">
        <v>-2.1176533356725201E+38</v>
      </c>
      <c r="IG249">
        <v>28</v>
      </c>
      <c r="IH249" t="b">
        <v>0</v>
      </c>
      <c r="II249">
        <v>51353</v>
      </c>
      <c r="IJ249" t="b">
        <v>1</v>
      </c>
      <c r="IK249" t="s">
        <v>7210</v>
      </c>
      <c r="IL249">
        <v>2.3885774815939181E+37</v>
      </c>
      <c r="IM249">
        <v>17552</v>
      </c>
      <c r="IN249" t="s">
        <v>7211</v>
      </c>
      <c r="IO249">
        <v>23662</v>
      </c>
      <c r="IP249">
        <v>60677</v>
      </c>
      <c r="IQ249">
        <v>11259</v>
      </c>
      <c r="IR249">
        <v>2143360587</v>
      </c>
      <c r="IS249" t="b">
        <v>1</v>
      </c>
      <c r="IT249">
        <v>318359068</v>
      </c>
      <c r="IU249" t="b">
        <v>1</v>
      </c>
      <c r="IV249">
        <v>28963</v>
      </c>
      <c r="IW249">
        <v>200</v>
      </c>
      <c r="IX249">
        <v>29732</v>
      </c>
      <c r="IY249" t="b">
        <v>0</v>
      </c>
      <c r="IZ249" t="b">
        <v>1</v>
      </c>
      <c r="JA249" t="b">
        <v>0</v>
      </c>
      <c r="JB249">
        <v>-105</v>
      </c>
      <c r="JC249">
        <v>34771</v>
      </c>
      <c r="JD249">
        <v>-2.3120287326936992E+38</v>
      </c>
      <c r="JE249" t="s">
        <v>7212</v>
      </c>
      <c r="JF249">
        <v>548655534</v>
      </c>
      <c r="JG249">
        <v>2.2397951784027791E+38</v>
      </c>
      <c r="JH249">
        <v>1454316361</v>
      </c>
      <c r="JI249" t="s">
        <v>7213</v>
      </c>
      <c r="JJ249">
        <v>-23028</v>
      </c>
      <c r="JK249">
        <v>-112</v>
      </c>
      <c r="JL249" t="b">
        <v>1</v>
      </c>
      <c r="JM249">
        <v>246</v>
      </c>
      <c r="JN249">
        <v>-95</v>
      </c>
      <c r="JO249">
        <v>-22698</v>
      </c>
      <c r="JP249">
        <v>55436</v>
      </c>
      <c r="JQ249">
        <v>12591</v>
      </c>
      <c r="JR249">
        <v>26656</v>
      </c>
      <c r="JS249">
        <v>-58</v>
      </c>
      <c r="JT249" t="s">
        <v>7214</v>
      </c>
      <c r="JU249">
        <f t="shared" si="103"/>
        <v>79</v>
      </c>
      <c r="JV249">
        <f t="shared" si="132"/>
        <v>79</v>
      </c>
      <c r="JW249">
        <f t="shared" si="132"/>
        <v>79</v>
      </c>
      <c r="JX249">
        <f t="shared" si="132"/>
        <v>79</v>
      </c>
      <c r="JY249">
        <f t="shared" si="132"/>
        <v>79</v>
      </c>
      <c r="JZ249">
        <f t="shared" si="132"/>
        <v>79</v>
      </c>
      <c r="KA249">
        <f t="shared" si="132"/>
        <v>79</v>
      </c>
      <c r="KB249">
        <f t="shared" si="132"/>
        <v>79</v>
      </c>
      <c r="KC249">
        <f t="shared" si="132"/>
        <v>79</v>
      </c>
      <c r="KD249">
        <f t="shared" si="132"/>
        <v>79</v>
      </c>
      <c r="KE249">
        <f t="shared" si="132"/>
        <v>79</v>
      </c>
      <c r="KF249">
        <f t="shared" si="132"/>
        <v>79</v>
      </c>
      <c r="KG249">
        <f t="shared" si="132"/>
        <v>79</v>
      </c>
      <c r="KH249">
        <f t="shared" si="132"/>
        <v>79</v>
      </c>
      <c r="KI249">
        <f t="shared" si="132"/>
        <v>79</v>
      </c>
      <c r="KJ249">
        <f t="shared" si="132"/>
        <v>79</v>
      </c>
      <c r="KK249">
        <f t="shared" si="132"/>
        <v>79</v>
      </c>
      <c r="KL249">
        <f t="shared" si="132"/>
        <v>79</v>
      </c>
      <c r="KM249">
        <f t="shared" si="132"/>
        <v>79</v>
      </c>
      <c r="KN249">
        <f t="shared" si="132"/>
        <v>79</v>
      </c>
      <c r="KO249">
        <f t="shared" si="132"/>
        <v>79</v>
      </c>
      <c r="KP249">
        <f t="shared" si="132"/>
        <v>79</v>
      </c>
      <c r="KQ249">
        <f t="shared" si="132"/>
        <v>79</v>
      </c>
      <c r="KR249">
        <f t="shared" si="132"/>
        <v>79</v>
      </c>
      <c r="KS249">
        <f t="shared" si="132"/>
        <v>79</v>
      </c>
      <c r="KT249">
        <f t="shared" si="132"/>
        <v>79</v>
      </c>
      <c r="KU249">
        <f t="shared" si="132"/>
        <v>79</v>
      </c>
      <c r="KV249">
        <f t="shared" si="132"/>
        <v>79</v>
      </c>
      <c r="KW249">
        <f t="shared" si="132"/>
        <v>79</v>
      </c>
      <c r="KX249">
        <f t="shared" si="132"/>
        <v>79</v>
      </c>
      <c r="KY249">
        <f t="shared" si="132"/>
        <v>79</v>
      </c>
      <c r="KZ249">
        <f t="shared" si="132"/>
        <v>79</v>
      </c>
      <c r="LA249">
        <f t="shared" si="132"/>
        <v>79</v>
      </c>
      <c r="LB249">
        <f t="shared" si="132"/>
        <v>79</v>
      </c>
      <c r="LC249">
        <f t="shared" si="132"/>
        <v>79</v>
      </c>
      <c r="LD249">
        <f t="shared" si="132"/>
        <v>79</v>
      </c>
      <c r="LE249">
        <f t="shared" si="132"/>
        <v>79</v>
      </c>
      <c r="LF249">
        <f t="shared" si="132"/>
        <v>79</v>
      </c>
      <c r="LG249">
        <f t="shared" si="132"/>
        <v>79</v>
      </c>
      <c r="LH249">
        <f t="shared" si="132"/>
        <v>79</v>
      </c>
      <c r="LI249">
        <f t="shared" si="132"/>
        <v>79</v>
      </c>
      <c r="LJ249">
        <f t="shared" si="132"/>
        <v>79</v>
      </c>
      <c r="LK249">
        <f t="shared" si="132"/>
        <v>79</v>
      </c>
      <c r="LL249">
        <f t="shared" si="132"/>
        <v>79</v>
      </c>
      <c r="LM249">
        <f t="shared" si="132"/>
        <v>79</v>
      </c>
      <c r="LN249">
        <f t="shared" si="132"/>
        <v>79</v>
      </c>
      <c r="LO249">
        <f t="shared" si="132"/>
        <v>79</v>
      </c>
      <c r="LP249">
        <f t="shared" si="132"/>
        <v>79</v>
      </c>
      <c r="LQ249">
        <f t="shared" si="132"/>
        <v>79</v>
      </c>
      <c r="LR249">
        <f t="shared" si="132"/>
        <v>79</v>
      </c>
      <c r="LS249">
        <f t="shared" si="132"/>
        <v>79</v>
      </c>
      <c r="LT249">
        <f t="shared" si="132"/>
        <v>79</v>
      </c>
      <c r="LU249">
        <f t="shared" si="132"/>
        <v>79</v>
      </c>
      <c r="LV249">
        <f t="shared" si="132"/>
        <v>79</v>
      </c>
      <c r="LW249">
        <f t="shared" si="132"/>
        <v>79</v>
      </c>
      <c r="LX249">
        <f t="shared" si="132"/>
        <v>79</v>
      </c>
      <c r="LY249">
        <f t="shared" si="132"/>
        <v>79</v>
      </c>
      <c r="LZ249">
        <f t="shared" si="132"/>
        <v>79</v>
      </c>
      <c r="MA249">
        <f t="shared" si="132"/>
        <v>79</v>
      </c>
      <c r="MB249">
        <f t="shared" si="132"/>
        <v>79</v>
      </c>
      <c r="MC249">
        <f t="shared" si="132"/>
        <v>79</v>
      </c>
      <c r="MD249">
        <f t="shared" si="132"/>
        <v>79</v>
      </c>
      <c r="ME249">
        <f t="shared" si="132"/>
        <v>79</v>
      </c>
      <c r="MF249">
        <f t="shared" si="132"/>
        <v>79</v>
      </c>
      <c r="MG249">
        <f t="shared" si="132"/>
        <v>79</v>
      </c>
      <c r="MH249">
        <f t="shared" si="131"/>
        <v>79</v>
      </c>
      <c r="MI249">
        <f t="shared" si="131"/>
        <v>79</v>
      </c>
      <c r="MJ249">
        <f t="shared" si="131"/>
        <v>79</v>
      </c>
      <c r="MK249">
        <f t="shared" si="131"/>
        <v>79</v>
      </c>
      <c r="ML249">
        <f t="shared" si="131"/>
        <v>79</v>
      </c>
      <c r="MM249">
        <f t="shared" si="131"/>
        <v>79</v>
      </c>
      <c r="MN249">
        <f t="shared" si="131"/>
        <v>79</v>
      </c>
      <c r="MO249">
        <f t="shared" si="131"/>
        <v>79</v>
      </c>
      <c r="MP249">
        <f t="shared" si="131"/>
        <v>79</v>
      </c>
      <c r="MQ249">
        <f t="shared" si="131"/>
        <v>79</v>
      </c>
      <c r="MR249">
        <f t="shared" si="131"/>
        <v>79</v>
      </c>
      <c r="MS249">
        <f t="shared" si="131"/>
        <v>79</v>
      </c>
      <c r="MT249">
        <f t="shared" si="131"/>
        <v>79</v>
      </c>
      <c r="MU249">
        <f t="shared" si="131"/>
        <v>79</v>
      </c>
      <c r="MV249">
        <f t="shared" si="131"/>
        <v>79</v>
      </c>
      <c r="MW249">
        <f t="shared" si="131"/>
        <v>79</v>
      </c>
      <c r="MX249">
        <f t="shared" si="131"/>
        <v>79</v>
      </c>
      <c r="MY249">
        <f t="shared" si="131"/>
        <v>79</v>
      </c>
      <c r="MZ249">
        <f t="shared" si="131"/>
        <v>79</v>
      </c>
      <c r="NA249">
        <f t="shared" si="131"/>
        <v>79</v>
      </c>
      <c r="NB249">
        <f t="shared" si="131"/>
        <v>79</v>
      </c>
      <c r="NC249">
        <f t="shared" si="131"/>
        <v>79</v>
      </c>
      <c r="ND249">
        <f t="shared" si="131"/>
        <v>79</v>
      </c>
      <c r="NE249">
        <f t="shared" si="131"/>
        <v>79</v>
      </c>
      <c r="NF249">
        <f t="shared" si="131"/>
        <v>79</v>
      </c>
      <c r="NG249">
        <f t="shared" si="131"/>
        <v>79</v>
      </c>
      <c r="NH249">
        <f t="shared" si="131"/>
        <v>79</v>
      </c>
      <c r="NI249">
        <f t="shared" si="131"/>
        <v>79</v>
      </c>
      <c r="NJ249">
        <f t="shared" si="131"/>
        <v>79</v>
      </c>
      <c r="NK249">
        <f t="shared" si="131"/>
        <v>79</v>
      </c>
      <c r="NL249">
        <f t="shared" si="131"/>
        <v>79</v>
      </c>
      <c r="NM249">
        <f t="shared" si="131"/>
        <v>79</v>
      </c>
      <c r="NN249">
        <f t="shared" si="131"/>
        <v>79</v>
      </c>
      <c r="NO249">
        <f t="shared" si="131"/>
        <v>79</v>
      </c>
      <c r="NP249">
        <f t="shared" si="131"/>
        <v>79</v>
      </c>
      <c r="NQ249">
        <f t="shared" si="131"/>
        <v>79</v>
      </c>
      <c r="NR249">
        <f t="shared" si="131"/>
        <v>79</v>
      </c>
      <c r="NS249">
        <f t="shared" si="131"/>
        <v>79</v>
      </c>
      <c r="NT249">
        <f t="shared" si="131"/>
        <v>79</v>
      </c>
      <c r="NU249">
        <f t="shared" si="131"/>
        <v>79</v>
      </c>
      <c r="NV249">
        <f t="shared" si="131"/>
        <v>79</v>
      </c>
      <c r="NW249">
        <f t="shared" si="131"/>
        <v>79</v>
      </c>
      <c r="NX249">
        <f t="shared" si="131"/>
        <v>79</v>
      </c>
      <c r="NY249">
        <f t="shared" si="131"/>
        <v>79</v>
      </c>
      <c r="NZ249">
        <f t="shared" si="131"/>
        <v>79</v>
      </c>
      <c r="OA249">
        <f t="shared" si="131"/>
        <v>79</v>
      </c>
      <c r="OB249">
        <f t="shared" si="131"/>
        <v>79</v>
      </c>
      <c r="OC249">
        <f t="shared" si="131"/>
        <v>79</v>
      </c>
      <c r="OD249">
        <f t="shared" si="131"/>
        <v>79</v>
      </c>
      <c r="OE249">
        <f t="shared" si="131"/>
        <v>79</v>
      </c>
      <c r="OF249">
        <f t="shared" si="131"/>
        <v>79</v>
      </c>
      <c r="OG249">
        <f t="shared" si="131"/>
        <v>79</v>
      </c>
      <c r="OH249">
        <f t="shared" si="131"/>
        <v>79</v>
      </c>
      <c r="OI249">
        <f t="shared" si="131"/>
        <v>79</v>
      </c>
      <c r="OJ249">
        <f t="shared" si="131"/>
        <v>79</v>
      </c>
    </row>
    <row r="250" spans="1:400" x14ac:dyDescent="0.25">
      <c r="A250">
        <v>184</v>
      </c>
      <c r="B250">
        <v>-126</v>
      </c>
      <c r="C250">
        <v>20402</v>
      </c>
      <c r="D250">
        <v>2.374539619536002E+38</v>
      </c>
      <c r="E250" t="b">
        <v>0</v>
      </c>
      <c r="F250">
        <v>5611</v>
      </c>
      <c r="G250">
        <v>39603</v>
      </c>
      <c r="H250">
        <v>34185</v>
      </c>
      <c r="I250">
        <v>20</v>
      </c>
      <c r="J250">
        <v>128459456</v>
      </c>
      <c r="K250" t="b">
        <v>1</v>
      </c>
      <c r="L250">
        <v>2.7977367218259011E+38</v>
      </c>
      <c r="M250">
        <v>709697286</v>
      </c>
      <c r="N250">
        <v>12597</v>
      </c>
      <c r="O250">
        <v>14257</v>
      </c>
      <c r="P250">
        <v>3775146623</v>
      </c>
      <c r="Q250">
        <v>61771</v>
      </c>
      <c r="R250">
        <v>-128</v>
      </c>
      <c r="S250">
        <v>-20292</v>
      </c>
      <c r="T250">
        <v>-656886376</v>
      </c>
      <c r="U250" t="s">
        <v>7215</v>
      </c>
      <c r="V250" t="b">
        <v>0</v>
      </c>
      <c r="W250">
        <v>44935</v>
      </c>
      <c r="X250" t="b">
        <v>0</v>
      </c>
      <c r="Y250">
        <v>3807239341</v>
      </c>
      <c r="Z250" t="s">
        <v>7216</v>
      </c>
      <c r="AA250">
        <v>170</v>
      </c>
      <c r="AB250">
        <v>52290</v>
      </c>
      <c r="AC250">
        <v>3.3075884179964279E+38</v>
      </c>
      <c r="AD250" t="b">
        <v>0</v>
      </c>
      <c r="AE250">
        <v>53608</v>
      </c>
      <c r="AF250">
        <v>2.535802229148743E+38</v>
      </c>
      <c r="AG250">
        <v>-67</v>
      </c>
      <c r="AH250">
        <v>544796788</v>
      </c>
      <c r="AI250">
        <v>3269361015</v>
      </c>
      <c r="AJ250">
        <v>-25595</v>
      </c>
      <c r="AK250">
        <v>-2.3208755542399061E+38</v>
      </c>
      <c r="AL250">
        <v>62</v>
      </c>
      <c r="AM250">
        <v>1806778158</v>
      </c>
      <c r="AN250" t="b">
        <v>1</v>
      </c>
      <c r="AO250">
        <v>250</v>
      </c>
      <c r="AP250">
        <v>217</v>
      </c>
      <c r="AQ250">
        <v>2.1682032051170671E+38</v>
      </c>
      <c r="AR250">
        <v>17</v>
      </c>
      <c r="AS250">
        <v>-4389</v>
      </c>
      <c r="AT250">
        <v>122</v>
      </c>
      <c r="AU250">
        <v>1691781842</v>
      </c>
      <c r="AV250">
        <v>-1.712775958575279E+38</v>
      </c>
      <c r="AW250">
        <v>2.079498050511886E+38</v>
      </c>
      <c r="AX250">
        <v>3213449569</v>
      </c>
      <c r="AY250">
        <v>-1207854885</v>
      </c>
      <c r="AZ250">
        <v>110656268</v>
      </c>
      <c r="BA250">
        <v>8.2951566431456977E+37</v>
      </c>
      <c r="BB250">
        <v>3969506224</v>
      </c>
      <c r="BC250">
        <v>3770537344</v>
      </c>
      <c r="BD250">
        <v>5484</v>
      </c>
      <c r="BE250">
        <v>-68980459</v>
      </c>
      <c r="BF250">
        <v>4869</v>
      </c>
      <c r="BG250" t="s">
        <v>7217</v>
      </c>
      <c r="BH250">
        <v>-113</v>
      </c>
      <c r="BI250">
        <v>17411</v>
      </c>
      <c r="BJ250">
        <v>-2.4093260808191221E+37</v>
      </c>
      <c r="BK250">
        <v>-1138341858</v>
      </c>
      <c r="BL250">
        <v>21706</v>
      </c>
      <c r="BM250">
        <v>-7</v>
      </c>
      <c r="BN250">
        <v>28204</v>
      </c>
      <c r="BO250" t="s">
        <v>7218</v>
      </c>
      <c r="BP250" t="b">
        <v>0</v>
      </c>
      <c r="BQ250" t="s">
        <v>340</v>
      </c>
      <c r="BR250">
        <v>131396899</v>
      </c>
      <c r="BS250">
        <v>-7.7905751221095504E+37</v>
      </c>
      <c r="BT250">
        <v>-7</v>
      </c>
      <c r="BU250">
        <v>39</v>
      </c>
      <c r="BV250">
        <v>266754923</v>
      </c>
      <c r="BW250">
        <v>-26202</v>
      </c>
      <c r="BX250">
        <v>4014008338</v>
      </c>
      <c r="BY250">
        <v>248</v>
      </c>
      <c r="BZ250" t="s">
        <v>7219</v>
      </c>
      <c r="CA250">
        <v>-26433</v>
      </c>
      <c r="CB250" t="s">
        <v>7220</v>
      </c>
      <c r="CC250">
        <v>140</v>
      </c>
      <c r="CD250">
        <v>-15003</v>
      </c>
      <c r="CE250">
        <v>47762658</v>
      </c>
      <c r="CF250" t="b">
        <v>1</v>
      </c>
      <c r="CG250">
        <v>214</v>
      </c>
      <c r="CH250" t="b">
        <v>1</v>
      </c>
      <c r="CI250">
        <v>60</v>
      </c>
      <c r="CJ250">
        <v>-2.4132673995512449E+38</v>
      </c>
      <c r="CK250">
        <v>-63</v>
      </c>
      <c r="CL250">
        <v>1718904239</v>
      </c>
      <c r="CM250">
        <v>-315302889</v>
      </c>
      <c r="CN250">
        <v>54170</v>
      </c>
      <c r="CO250">
        <v>26712</v>
      </c>
      <c r="CP250">
        <v>18938</v>
      </c>
      <c r="CQ250">
        <v>64580</v>
      </c>
      <c r="CR250">
        <v>136</v>
      </c>
      <c r="CS250">
        <v>28233</v>
      </c>
      <c r="CT250">
        <v>65</v>
      </c>
      <c r="CU250">
        <v>57457</v>
      </c>
      <c r="CV250">
        <v>2146977598</v>
      </c>
      <c r="CW250">
        <v>120463701</v>
      </c>
      <c r="CX250">
        <v>44641</v>
      </c>
      <c r="CY250" t="s">
        <v>7221</v>
      </c>
      <c r="CZ250">
        <v>-1690273915</v>
      </c>
      <c r="DA250" t="s">
        <v>7222</v>
      </c>
      <c r="DB250" t="s">
        <v>7223</v>
      </c>
      <c r="DC250">
        <v>100</v>
      </c>
      <c r="DD250">
        <v>-2.2237445131629528E+37</v>
      </c>
      <c r="DE250">
        <v>110</v>
      </c>
      <c r="DF250">
        <v>-1092</v>
      </c>
      <c r="DG250">
        <v>-1.306971639415548E+38</v>
      </c>
      <c r="DH250">
        <v>13084</v>
      </c>
      <c r="DI250">
        <v>1822911877</v>
      </c>
      <c r="DJ250" t="b">
        <v>1</v>
      </c>
      <c r="DK250">
        <v>2037</v>
      </c>
      <c r="DL250" t="b">
        <v>1</v>
      </c>
      <c r="DM250">
        <v>-5.3876402074657855E+37</v>
      </c>
      <c r="DN250">
        <v>-4121</v>
      </c>
      <c r="DO250">
        <v>1.7161066138834992E+38</v>
      </c>
      <c r="DP250" t="b">
        <v>0</v>
      </c>
      <c r="DQ250">
        <v>-26968</v>
      </c>
      <c r="DR250">
        <v>-9.2769244494662706E+37</v>
      </c>
      <c r="DS250">
        <v>30</v>
      </c>
      <c r="DT250" t="s">
        <v>7224</v>
      </c>
      <c r="DU250">
        <v>15013</v>
      </c>
      <c r="DV250">
        <v>83</v>
      </c>
      <c r="DW250">
        <v>1919140250</v>
      </c>
      <c r="DX250">
        <v>1056783655</v>
      </c>
      <c r="DY250">
        <v>3.342714319979742E+38</v>
      </c>
      <c r="DZ250">
        <v>3076651460</v>
      </c>
      <c r="EA250">
        <v>-2.499727912496968E+38</v>
      </c>
      <c r="EB250" t="s">
        <v>7225</v>
      </c>
      <c r="EC250">
        <v>-102</v>
      </c>
      <c r="ED250">
        <v>23616</v>
      </c>
      <c r="EE250">
        <v>-613959794</v>
      </c>
      <c r="EF250" t="b">
        <v>1</v>
      </c>
      <c r="EG250">
        <v>-525742360</v>
      </c>
      <c r="EH250">
        <v>-1940694914</v>
      </c>
      <c r="EI250">
        <v>2424896268</v>
      </c>
      <c r="EJ250">
        <v>2.9685084169716589E+38</v>
      </c>
      <c r="EK250">
        <v>44602</v>
      </c>
      <c r="EL250">
        <v>27977</v>
      </c>
      <c r="EM250">
        <v>27238</v>
      </c>
      <c r="EN250">
        <v>674716950</v>
      </c>
      <c r="EO250">
        <v>27914</v>
      </c>
      <c r="EP250">
        <v>23445</v>
      </c>
      <c r="EQ250" t="s">
        <v>7226</v>
      </c>
      <c r="ER250" t="s">
        <v>7227</v>
      </c>
      <c r="ES250">
        <v>118</v>
      </c>
      <c r="ET250">
        <v>-126662060</v>
      </c>
      <c r="EU250">
        <v>-5.3771592578789653E+37</v>
      </c>
      <c r="EV250" t="s">
        <v>7228</v>
      </c>
      <c r="EW250">
        <v>145</v>
      </c>
      <c r="EX250">
        <v>1.3215524869203181E+38</v>
      </c>
      <c r="EY250">
        <v>506</v>
      </c>
      <c r="EZ250">
        <v>-1583479833</v>
      </c>
      <c r="FA250">
        <v>175</v>
      </c>
      <c r="FB250">
        <v>154</v>
      </c>
      <c r="FC250">
        <v>18439</v>
      </c>
      <c r="FD250">
        <v>3092883446</v>
      </c>
      <c r="FE250">
        <v>1113974489</v>
      </c>
      <c r="FF250">
        <v>69</v>
      </c>
      <c r="FG250">
        <v>-1702795406</v>
      </c>
      <c r="FH250">
        <v>46</v>
      </c>
      <c r="FI250">
        <v>1767786842</v>
      </c>
      <c r="FJ250">
        <v>20905</v>
      </c>
      <c r="FK250">
        <v>50757</v>
      </c>
      <c r="FL250" t="b">
        <v>0</v>
      </c>
      <c r="FM250">
        <v>-3.0269904442189029E+38</v>
      </c>
      <c r="FN250">
        <v>8</v>
      </c>
      <c r="FO250">
        <v>3849343631</v>
      </c>
      <c r="FP250">
        <v>-1.7409776955441692E+38</v>
      </c>
      <c r="FQ250">
        <v>211181047</v>
      </c>
      <c r="FR250">
        <v>1.2541513400332721E+38</v>
      </c>
      <c r="FS250">
        <v>55</v>
      </c>
      <c r="FT250">
        <v>-2.1283399470641399E+38</v>
      </c>
      <c r="FU250" t="s">
        <v>7229</v>
      </c>
      <c r="FV250" t="b">
        <v>1</v>
      </c>
      <c r="FW250">
        <v>-787592299</v>
      </c>
      <c r="FX250">
        <v>3405271459</v>
      </c>
      <c r="FY250" t="s">
        <v>7230</v>
      </c>
      <c r="FZ250" t="s">
        <v>7231</v>
      </c>
      <c r="GA250">
        <v>50</v>
      </c>
      <c r="GB250">
        <v>2.592170733782437E+38</v>
      </c>
      <c r="GC250">
        <v>1529679446</v>
      </c>
      <c r="GD250">
        <v>247</v>
      </c>
      <c r="GE250">
        <v>212</v>
      </c>
      <c r="GF250">
        <v>5431</v>
      </c>
      <c r="GG250" t="s">
        <v>7232</v>
      </c>
      <c r="GH250">
        <v>-29</v>
      </c>
      <c r="GI250">
        <v>-822343575</v>
      </c>
      <c r="GJ250">
        <v>289412657</v>
      </c>
      <c r="GK250">
        <v>-1619147951</v>
      </c>
      <c r="GL250">
        <v>13288</v>
      </c>
      <c r="GM250">
        <v>2110364924</v>
      </c>
      <c r="GN250" t="s">
        <v>7233</v>
      </c>
      <c r="GO250">
        <v>3564487397</v>
      </c>
      <c r="GP250">
        <v>1.669456144955345E+38</v>
      </c>
      <c r="GQ250" t="s">
        <v>7234</v>
      </c>
      <c r="GR250">
        <v>28136</v>
      </c>
      <c r="GS250">
        <v>184591687</v>
      </c>
      <c r="GT250">
        <v>25826</v>
      </c>
      <c r="GU250" t="s">
        <v>7235</v>
      </c>
      <c r="GV250">
        <v>17784</v>
      </c>
      <c r="GW250">
        <v>5.6423079823610034E+37</v>
      </c>
      <c r="GX250">
        <v>-452069836</v>
      </c>
      <c r="GY250">
        <v>1428505271</v>
      </c>
      <c r="GZ250">
        <v>1.211990541945245E+37</v>
      </c>
      <c r="HA250" t="b">
        <v>0</v>
      </c>
      <c r="HB250">
        <v>3631366050</v>
      </c>
      <c r="HC250">
        <v>-3.37372762775725E+38</v>
      </c>
      <c r="HD250">
        <v>67</v>
      </c>
      <c r="HE250" t="s">
        <v>7236</v>
      </c>
      <c r="HF250">
        <v>1.7322370956603489E+38</v>
      </c>
      <c r="HG250">
        <v>6080</v>
      </c>
      <c r="HH250">
        <v>49808</v>
      </c>
      <c r="HI250" t="b">
        <v>0</v>
      </c>
      <c r="HJ250">
        <v>47</v>
      </c>
      <c r="HK250" t="b">
        <v>0</v>
      </c>
      <c r="HL250">
        <v>-7</v>
      </c>
      <c r="HM250">
        <v>10112</v>
      </c>
      <c r="HN250" t="b">
        <v>1</v>
      </c>
      <c r="HO250">
        <v>33699</v>
      </c>
      <c r="HP250">
        <v>2134175669</v>
      </c>
      <c r="HQ250">
        <v>-556907708</v>
      </c>
      <c r="HR250" t="s">
        <v>7237</v>
      </c>
      <c r="HS250">
        <v>1598098966</v>
      </c>
      <c r="HT250">
        <v>30144</v>
      </c>
      <c r="HU250">
        <v>-29754</v>
      </c>
      <c r="HV250">
        <v>2288584004</v>
      </c>
      <c r="HW250">
        <v>-3</v>
      </c>
      <c r="HX250">
        <v>1704172423</v>
      </c>
      <c r="HY250">
        <v>23</v>
      </c>
      <c r="HZ250">
        <v>-2098569896</v>
      </c>
      <c r="IA250">
        <v>1701961221</v>
      </c>
      <c r="IB250">
        <v>-1818630760</v>
      </c>
      <c r="IC250">
        <v>768585999</v>
      </c>
      <c r="ID250">
        <v>15</v>
      </c>
      <c r="IE250">
        <v>-123</v>
      </c>
      <c r="IF250">
        <v>9.8355437113048273E+37</v>
      </c>
      <c r="IG250">
        <v>174</v>
      </c>
      <c r="IH250" t="b">
        <v>1</v>
      </c>
      <c r="II250">
        <v>52210</v>
      </c>
      <c r="IJ250" t="b">
        <v>1</v>
      </c>
      <c r="IK250" t="s">
        <v>7238</v>
      </c>
      <c r="IL250">
        <v>1.9094812205142282E+38</v>
      </c>
      <c r="IM250">
        <v>7582</v>
      </c>
      <c r="IN250" t="s">
        <v>7239</v>
      </c>
      <c r="IO250">
        <v>42199</v>
      </c>
      <c r="IP250">
        <v>24103</v>
      </c>
      <c r="IQ250">
        <v>5740</v>
      </c>
      <c r="IR250">
        <v>2286590899</v>
      </c>
      <c r="IS250" t="b">
        <v>0</v>
      </c>
      <c r="IT250">
        <v>-1838259665</v>
      </c>
      <c r="IU250" t="b">
        <v>0</v>
      </c>
      <c r="IV250">
        <v>50742</v>
      </c>
      <c r="IW250">
        <v>53751</v>
      </c>
      <c r="IX250">
        <v>24572</v>
      </c>
      <c r="IY250" t="b">
        <v>1</v>
      </c>
      <c r="IZ250" t="b">
        <v>1</v>
      </c>
      <c r="JA250" t="b">
        <v>1</v>
      </c>
      <c r="JB250">
        <v>-85</v>
      </c>
      <c r="JC250">
        <v>12921</v>
      </c>
      <c r="JD250">
        <v>1.1558390869740779E+37</v>
      </c>
      <c r="JE250" t="s">
        <v>7240</v>
      </c>
      <c r="JF250">
        <v>-1409763168</v>
      </c>
      <c r="JG250">
        <v>-1.3664812073668629E+38</v>
      </c>
      <c r="JH250">
        <v>2339377964</v>
      </c>
      <c r="JI250" t="s">
        <v>7241</v>
      </c>
      <c r="JJ250">
        <v>-19128</v>
      </c>
      <c r="JK250">
        <v>43</v>
      </c>
      <c r="JL250" t="b">
        <v>0</v>
      </c>
      <c r="JM250">
        <v>68</v>
      </c>
      <c r="JN250">
        <v>-85</v>
      </c>
      <c r="JO250">
        <v>24944</v>
      </c>
      <c r="JP250">
        <v>19019</v>
      </c>
      <c r="JQ250">
        <v>-10781</v>
      </c>
      <c r="JR250">
        <v>4772</v>
      </c>
      <c r="JS250">
        <v>94</v>
      </c>
      <c r="JT250" t="s">
        <v>957</v>
      </c>
      <c r="JU250">
        <f t="shared" si="103"/>
        <v>79</v>
      </c>
      <c r="JV250">
        <f t="shared" si="132"/>
        <v>79</v>
      </c>
      <c r="JW250">
        <f t="shared" si="132"/>
        <v>79</v>
      </c>
      <c r="JX250">
        <f t="shared" si="132"/>
        <v>79</v>
      </c>
      <c r="JY250">
        <f t="shared" si="132"/>
        <v>79</v>
      </c>
      <c r="JZ250">
        <f t="shared" si="132"/>
        <v>79</v>
      </c>
      <c r="KA250">
        <f t="shared" si="132"/>
        <v>79</v>
      </c>
      <c r="KB250">
        <f t="shared" si="132"/>
        <v>79</v>
      </c>
      <c r="KC250">
        <f t="shared" si="132"/>
        <v>79</v>
      </c>
      <c r="KD250">
        <f t="shared" si="132"/>
        <v>79</v>
      </c>
      <c r="KE250">
        <f t="shared" si="132"/>
        <v>79</v>
      </c>
      <c r="KF250">
        <f t="shared" si="132"/>
        <v>79</v>
      </c>
      <c r="KG250">
        <f t="shared" si="132"/>
        <v>79</v>
      </c>
      <c r="KH250">
        <f t="shared" si="132"/>
        <v>79</v>
      </c>
      <c r="KI250">
        <f t="shared" si="132"/>
        <v>79</v>
      </c>
      <c r="KJ250">
        <f t="shared" si="132"/>
        <v>79</v>
      </c>
      <c r="KK250">
        <f t="shared" si="132"/>
        <v>79</v>
      </c>
      <c r="KL250">
        <f t="shared" si="132"/>
        <v>79</v>
      </c>
      <c r="KM250">
        <f t="shared" si="132"/>
        <v>79</v>
      </c>
      <c r="KN250">
        <f t="shared" si="132"/>
        <v>79</v>
      </c>
      <c r="KO250">
        <f t="shared" si="132"/>
        <v>79</v>
      </c>
      <c r="KP250">
        <f t="shared" si="132"/>
        <v>79</v>
      </c>
      <c r="KQ250">
        <f t="shared" si="132"/>
        <v>79</v>
      </c>
      <c r="KR250">
        <f t="shared" si="132"/>
        <v>79</v>
      </c>
      <c r="KS250">
        <f t="shared" si="132"/>
        <v>79</v>
      </c>
      <c r="KT250">
        <f t="shared" si="132"/>
        <v>79</v>
      </c>
      <c r="KU250">
        <f t="shared" si="132"/>
        <v>79</v>
      </c>
      <c r="KV250">
        <f t="shared" si="132"/>
        <v>79</v>
      </c>
      <c r="KW250">
        <f t="shared" si="132"/>
        <v>79</v>
      </c>
      <c r="KX250">
        <f t="shared" si="132"/>
        <v>79</v>
      </c>
      <c r="KY250">
        <f t="shared" si="132"/>
        <v>79</v>
      </c>
      <c r="KZ250">
        <f t="shared" si="132"/>
        <v>79</v>
      </c>
      <c r="LA250">
        <f t="shared" si="132"/>
        <v>79</v>
      </c>
      <c r="LB250">
        <f t="shared" si="132"/>
        <v>79</v>
      </c>
      <c r="LC250">
        <f t="shared" si="132"/>
        <v>79</v>
      </c>
      <c r="LD250">
        <f t="shared" si="132"/>
        <v>79</v>
      </c>
      <c r="LE250">
        <f t="shared" si="132"/>
        <v>79</v>
      </c>
      <c r="LF250">
        <f t="shared" si="132"/>
        <v>79</v>
      </c>
      <c r="LG250">
        <f t="shared" si="132"/>
        <v>79</v>
      </c>
      <c r="LH250">
        <f t="shared" si="132"/>
        <v>79</v>
      </c>
      <c r="LI250">
        <f t="shared" si="132"/>
        <v>79</v>
      </c>
      <c r="LJ250">
        <f t="shared" si="132"/>
        <v>79</v>
      </c>
      <c r="LK250">
        <f t="shared" si="132"/>
        <v>79</v>
      </c>
      <c r="LL250">
        <f t="shared" si="132"/>
        <v>79</v>
      </c>
      <c r="LM250">
        <f t="shared" si="132"/>
        <v>79</v>
      </c>
      <c r="LN250">
        <f t="shared" si="132"/>
        <v>79</v>
      </c>
      <c r="LO250">
        <f t="shared" si="132"/>
        <v>79</v>
      </c>
      <c r="LP250">
        <f t="shared" si="132"/>
        <v>79</v>
      </c>
      <c r="LQ250">
        <f t="shared" si="132"/>
        <v>79</v>
      </c>
      <c r="LR250">
        <f t="shared" si="132"/>
        <v>79</v>
      </c>
      <c r="LS250">
        <f t="shared" si="132"/>
        <v>79</v>
      </c>
      <c r="LT250">
        <f t="shared" si="132"/>
        <v>79</v>
      </c>
      <c r="LU250">
        <f t="shared" si="132"/>
        <v>79</v>
      </c>
      <c r="LV250">
        <f t="shared" si="132"/>
        <v>79</v>
      </c>
      <c r="LW250">
        <f t="shared" si="132"/>
        <v>79</v>
      </c>
      <c r="LX250">
        <f t="shared" si="132"/>
        <v>79</v>
      </c>
      <c r="LY250">
        <f t="shared" si="132"/>
        <v>79</v>
      </c>
      <c r="LZ250">
        <f t="shared" si="132"/>
        <v>79</v>
      </c>
      <c r="MA250">
        <f t="shared" si="132"/>
        <v>79</v>
      </c>
      <c r="MB250">
        <f t="shared" si="132"/>
        <v>79</v>
      </c>
      <c r="MC250">
        <f t="shared" si="132"/>
        <v>79</v>
      </c>
      <c r="MD250">
        <f t="shared" si="132"/>
        <v>79</v>
      </c>
      <c r="ME250">
        <f t="shared" si="132"/>
        <v>79</v>
      </c>
      <c r="MF250">
        <f t="shared" si="132"/>
        <v>79</v>
      </c>
      <c r="MG250">
        <f t="shared" si="132"/>
        <v>79</v>
      </c>
      <c r="MH250">
        <f t="shared" si="131"/>
        <v>79</v>
      </c>
      <c r="MI250">
        <f t="shared" si="131"/>
        <v>79</v>
      </c>
      <c r="MJ250">
        <f t="shared" si="131"/>
        <v>79</v>
      </c>
      <c r="MK250">
        <f t="shared" si="131"/>
        <v>79</v>
      </c>
      <c r="ML250">
        <f t="shared" si="131"/>
        <v>79</v>
      </c>
      <c r="MM250">
        <f t="shared" si="131"/>
        <v>79</v>
      </c>
      <c r="MN250">
        <f t="shared" si="131"/>
        <v>79</v>
      </c>
      <c r="MO250">
        <f t="shared" si="131"/>
        <v>79</v>
      </c>
      <c r="MP250">
        <f t="shared" si="131"/>
        <v>79</v>
      </c>
      <c r="MQ250">
        <f t="shared" si="131"/>
        <v>79</v>
      </c>
      <c r="MR250">
        <f t="shared" si="131"/>
        <v>79</v>
      </c>
      <c r="MS250">
        <f t="shared" si="131"/>
        <v>79</v>
      </c>
      <c r="MT250">
        <f t="shared" si="131"/>
        <v>79</v>
      </c>
      <c r="MU250">
        <f t="shared" si="131"/>
        <v>79</v>
      </c>
      <c r="MV250">
        <f t="shared" si="131"/>
        <v>79</v>
      </c>
      <c r="MW250">
        <f t="shared" si="131"/>
        <v>79</v>
      </c>
      <c r="MX250">
        <f t="shared" si="131"/>
        <v>79</v>
      </c>
      <c r="MY250">
        <f t="shared" si="131"/>
        <v>79</v>
      </c>
      <c r="MZ250">
        <f t="shared" si="131"/>
        <v>79</v>
      </c>
      <c r="NA250">
        <f t="shared" si="131"/>
        <v>79</v>
      </c>
      <c r="NB250">
        <f t="shared" si="131"/>
        <v>79</v>
      </c>
      <c r="NC250">
        <f t="shared" si="131"/>
        <v>79</v>
      </c>
      <c r="ND250">
        <f t="shared" si="131"/>
        <v>79</v>
      </c>
      <c r="NE250">
        <f t="shared" si="131"/>
        <v>79</v>
      </c>
      <c r="NF250">
        <f t="shared" si="131"/>
        <v>79</v>
      </c>
      <c r="NG250">
        <f t="shared" si="131"/>
        <v>79</v>
      </c>
      <c r="NH250">
        <f t="shared" si="131"/>
        <v>79</v>
      </c>
      <c r="NI250">
        <f t="shared" si="131"/>
        <v>79</v>
      </c>
      <c r="NJ250">
        <f t="shared" si="131"/>
        <v>79</v>
      </c>
      <c r="NK250">
        <f t="shared" si="131"/>
        <v>79</v>
      </c>
      <c r="NL250">
        <f t="shared" si="131"/>
        <v>79</v>
      </c>
      <c r="NM250">
        <f t="shared" si="131"/>
        <v>79</v>
      </c>
      <c r="NN250">
        <f t="shared" si="131"/>
        <v>79</v>
      </c>
      <c r="NO250">
        <f t="shared" si="131"/>
        <v>79</v>
      </c>
      <c r="NP250">
        <f t="shared" si="131"/>
        <v>79</v>
      </c>
      <c r="NQ250">
        <f t="shared" si="131"/>
        <v>79</v>
      </c>
      <c r="NR250">
        <f t="shared" si="131"/>
        <v>79</v>
      </c>
      <c r="NS250">
        <f t="shared" si="131"/>
        <v>79</v>
      </c>
      <c r="NT250">
        <f t="shared" si="131"/>
        <v>79</v>
      </c>
      <c r="NU250">
        <f t="shared" si="131"/>
        <v>79</v>
      </c>
      <c r="NV250">
        <f t="shared" si="131"/>
        <v>79</v>
      </c>
      <c r="NW250">
        <f t="shared" si="131"/>
        <v>79</v>
      </c>
      <c r="NX250">
        <f t="shared" si="131"/>
        <v>79</v>
      </c>
      <c r="NY250">
        <f t="shared" si="131"/>
        <v>79</v>
      </c>
      <c r="NZ250">
        <f t="shared" si="131"/>
        <v>79</v>
      </c>
      <c r="OA250">
        <f t="shared" si="131"/>
        <v>79</v>
      </c>
      <c r="OB250">
        <f t="shared" si="131"/>
        <v>79</v>
      </c>
      <c r="OC250">
        <f t="shared" si="131"/>
        <v>79</v>
      </c>
      <c r="OD250">
        <f t="shared" si="131"/>
        <v>79</v>
      </c>
      <c r="OE250">
        <f t="shared" si="131"/>
        <v>79</v>
      </c>
      <c r="OF250">
        <f t="shared" si="131"/>
        <v>79</v>
      </c>
      <c r="OG250">
        <f t="shared" si="131"/>
        <v>79</v>
      </c>
      <c r="OH250">
        <f t="shared" si="131"/>
        <v>79</v>
      </c>
      <c r="OI250">
        <f t="shared" si="131"/>
        <v>79</v>
      </c>
      <c r="OJ250">
        <f t="shared" si="131"/>
        <v>79</v>
      </c>
    </row>
    <row r="251" spans="1:400" x14ac:dyDescent="0.25">
      <c r="A251">
        <v>213</v>
      </c>
      <c r="B251">
        <v>72</v>
      </c>
      <c r="C251">
        <v>29921</v>
      </c>
      <c r="D251">
        <v>-1.056518854944734E+38</v>
      </c>
      <c r="E251" t="b">
        <v>1</v>
      </c>
      <c r="F251">
        <v>7798</v>
      </c>
      <c r="G251">
        <v>16796</v>
      </c>
      <c r="H251">
        <v>34036</v>
      </c>
      <c r="I251">
        <v>122</v>
      </c>
      <c r="J251">
        <v>1011716448</v>
      </c>
      <c r="K251" t="b">
        <v>0</v>
      </c>
      <c r="L251">
        <v>2.367144092277582E+38</v>
      </c>
      <c r="M251">
        <v>-1764178579</v>
      </c>
      <c r="N251">
        <v>60070</v>
      </c>
      <c r="O251">
        <v>-29961</v>
      </c>
      <c r="P251">
        <v>314069843</v>
      </c>
      <c r="Q251">
        <v>32719</v>
      </c>
      <c r="R251">
        <v>-83</v>
      </c>
      <c r="S251">
        <v>-17106</v>
      </c>
      <c r="T251">
        <v>191656753</v>
      </c>
      <c r="U251" t="s">
        <v>7242</v>
      </c>
      <c r="V251" t="b">
        <v>0</v>
      </c>
      <c r="W251">
        <v>4779</v>
      </c>
      <c r="X251" t="b">
        <v>0</v>
      </c>
      <c r="Y251">
        <v>1561685346</v>
      </c>
      <c r="Z251" t="s">
        <v>7243</v>
      </c>
      <c r="AA251">
        <v>175</v>
      </c>
      <c r="AB251">
        <v>2210</v>
      </c>
      <c r="AC251">
        <v>1.021855811331807E+38</v>
      </c>
      <c r="AD251" t="b">
        <v>1</v>
      </c>
      <c r="AE251">
        <v>54250</v>
      </c>
      <c r="AF251">
        <v>-2.6190444529122759E+38</v>
      </c>
      <c r="AG251">
        <v>-122</v>
      </c>
      <c r="AH251">
        <v>-1103473591</v>
      </c>
      <c r="AI251">
        <v>168429186</v>
      </c>
      <c r="AJ251">
        <v>30500</v>
      </c>
      <c r="AK251">
        <v>-1.5006963484538381E+38</v>
      </c>
      <c r="AL251">
        <v>14</v>
      </c>
      <c r="AM251">
        <v>2059707252</v>
      </c>
      <c r="AN251" t="b">
        <v>1</v>
      </c>
      <c r="AO251">
        <v>237</v>
      </c>
      <c r="AP251">
        <v>208</v>
      </c>
      <c r="AQ251">
        <v>1.041667991094303E+38</v>
      </c>
      <c r="AR251">
        <v>238</v>
      </c>
      <c r="AS251">
        <v>14721</v>
      </c>
      <c r="AT251">
        <v>68</v>
      </c>
      <c r="AU251">
        <v>-1239047765</v>
      </c>
      <c r="AV251">
        <v>1.4753214925783429E+38</v>
      </c>
      <c r="AW251">
        <v>2.922723161902143E+38</v>
      </c>
      <c r="AX251">
        <v>726667557</v>
      </c>
      <c r="AY251">
        <v>1146954622</v>
      </c>
      <c r="AZ251">
        <v>3481297678</v>
      </c>
      <c r="BA251">
        <v>-5.9894130515401364E+37</v>
      </c>
      <c r="BB251">
        <v>1679210099</v>
      </c>
      <c r="BC251">
        <v>1692239515</v>
      </c>
      <c r="BD251">
        <v>32980</v>
      </c>
      <c r="BE251">
        <v>-1618734071</v>
      </c>
      <c r="BF251">
        <v>8380</v>
      </c>
      <c r="BG251" t="s">
        <v>7244</v>
      </c>
      <c r="BH251">
        <v>63</v>
      </c>
      <c r="BI251">
        <v>17738</v>
      </c>
      <c r="BJ251">
        <v>2.8294453463026301E+38</v>
      </c>
      <c r="BK251">
        <v>-1923759650</v>
      </c>
      <c r="BL251">
        <v>4217</v>
      </c>
      <c r="BM251">
        <v>120</v>
      </c>
      <c r="BN251">
        <v>1026</v>
      </c>
      <c r="BO251" t="s">
        <v>7245</v>
      </c>
      <c r="BP251" t="b">
        <v>1</v>
      </c>
      <c r="BQ251" t="s">
        <v>7246</v>
      </c>
      <c r="BR251">
        <v>1709129329</v>
      </c>
      <c r="BS251">
        <v>1.9787421482461388E+38</v>
      </c>
      <c r="BT251">
        <v>-26</v>
      </c>
      <c r="BU251">
        <v>-86</v>
      </c>
      <c r="BV251">
        <v>-1467360151</v>
      </c>
      <c r="BW251">
        <v>-23280</v>
      </c>
      <c r="BX251">
        <v>1507224242</v>
      </c>
      <c r="BY251">
        <v>111</v>
      </c>
      <c r="BZ251" t="s">
        <v>7247</v>
      </c>
      <c r="CA251">
        <v>-18360</v>
      </c>
      <c r="CB251" t="s">
        <v>7248</v>
      </c>
      <c r="CC251">
        <v>249</v>
      </c>
      <c r="CD251">
        <v>-23900</v>
      </c>
      <c r="CE251">
        <v>2588470720</v>
      </c>
      <c r="CF251" t="b">
        <v>1</v>
      </c>
      <c r="CG251">
        <v>89</v>
      </c>
      <c r="CH251" t="b">
        <v>0</v>
      </c>
      <c r="CI251">
        <v>25</v>
      </c>
      <c r="CJ251">
        <v>-3.1427749803678728E+38</v>
      </c>
      <c r="CK251">
        <v>35</v>
      </c>
      <c r="CL251">
        <v>1807408107</v>
      </c>
      <c r="CM251">
        <v>-615571990</v>
      </c>
      <c r="CN251">
        <v>7882</v>
      </c>
      <c r="CO251">
        <v>-280</v>
      </c>
      <c r="CP251">
        <v>20836</v>
      </c>
      <c r="CQ251">
        <v>42917</v>
      </c>
      <c r="CR251">
        <v>13</v>
      </c>
      <c r="CS251">
        <v>50905</v>
      </c>
      <c r="CT251">
        <v>-3</v>
      </c>
      <c r="CU251">
        <v>26729</v>
      </c>
      <c r="CV251">
        <v>1675193701</v>
      </c>
      <c r="CW251">
        <v>1148406752</v>
      </c>
      <c r="CX251">
        <v>9843</v>
      </c>
      <c r="CY251" t="s">
        <v>7249</v>
      </c>
      <c r="CZ251">
        <v>1933807398</v>
      </c>
      <c r="DA251" t="s">
        <v>7250</v>
      </c>
      <c r="DB251" t="s">
        <v>7251</v>
      </c>
      <c r="DC251">
        <v>25</v>
      </c>
      <c r="DD251">
        <v>1.453053210371112E+38</v>
      </c>
      <c r="DE251">
        <v>-29</v>
      </c>
      <c r="DF251">
        <v>-31819</v>
      </c>
      <c r="DG251">
        <v>-1.017448132963223E+38</v>
      </c>
      <c r="DH251">
        <v>16807</v>
      </c>
      <c r="DI251">
        <v>2096886582</v>
      </c>
      <c r="DJ251" t="b">
        <v>0</v>
      </c>
      <c r="DK251">
        <v>59840</v>
      </c>
      <c r="DL251" t="b">
        <v>0</v>
      </c>
      <c r="DM251">
        <v>-2.0680175338350551E+38</v>
      </c>
      <c r="DN251">
        <v>13870</v>
      </c>
      <c r="DO251">
        <v>-3.375260677688456E+38</v>
      </c>
      <c r="DP251" t="b">
        <v>0</v>
      </c>
      <c r="DQ251">
        <v>8262</v>
      </c>
      <c r="DR251">
        <v>-8.5505948062908056E+37</v>
      </c>
      <c r="DS251">
        <v>-60</v>
      </c>
      <c r="DT251" t="s">
        <v>7252</v>
      </c>
      <c r="DU251">
        <v>-22933</v>
      </c>
      <c r="DV251">
        <v>7</v>
      </c>
      <c r="DW251">
        <v>-1626584623</v>
      </c>
      <c r="DX251">
        <v>-1187686976</v>
      </c>
      <c r="DY251">
        <v>-2.8316885272456091E+38</v>
      </c>
      <c r="DZ251">
        <v>1443591838</v>
      </c>
      <c r="EA251">
        <v>-2.2869002411034991E+38</v>
      </c>
      <c r="EB251" t="s">
        <v>7253</v>
      </c>
      <c r="EC251">
        <v>20</v>
      </c>
      <c r="ED251">
        <v>12397</v>
      </c>
      <c r="EE251">
        <v>-1962945027</v>
      </c>
      <c r="EF251" t="b">
        <v>1</v>
      </c>
      <c r="EG251">
        <v>-2059089663</v>
      </c>
      <c r="EH251">
        <v>1757088939</v>
      </c>
      <c r="EI251">
        <v>2570506215</v>
      </c>
      <c r="EJ251">
        <v>2.7384072706082379E+38</v>
      </c>
      <c r="EK251">
        <v>49710</v>
      </c>
      <c r="EL251">
        <v>61038</v>
      </c>
      <c r="EM251">
        <v>51758</v>
      </c>
      <c r="EN251">
        <v>1441917751</v>
      </c>
      <c r="EO251">
        <v>-4674</v>
      </c>
      <c r="EP251">
        <v>17550</v>
      </c>
      <c r="EQ251" t="s">
        <v>7254</v>
      </c>
      <c r="ER251" t="s">
        <v>7255</v>
      </c>
      <c r="ES251">
        <v>39</v>
      </c>
      <c r="ET251">
        <v>-607830209</v>
      </c>
      <c r="EU251">
        <v>-2.7121731474068221E+38</v>
      </c>
      <c r="EV251" t="s">
        <v>7256</v>
      </c>
      <c r="EW251">
        <v>186</v>
      </c>
      <c r="EX251">
        <v>3.80010208617769E+36</v>
      </c>
      <c r="EY251">
        <v>60868</v>
      </c>
      <c r="EZ251">
        <v>1677658819</v>
      </c>
      <c r="FA251">
        <v>188</v>
      </c>
      <c r="FB251">
        <v>129</v>
      </c>
      <c r="FC251">
        <v>-2181</v>
      </c>
      <c r="FD251">
        <v>3491035554</v>
      </c>
      <c r="FE251">
        <v>-799430444</v>
      </c>
      <c r="FF251">
        <v>80</v>
      </c>
      <c r="FG251">
        <v>-273939238</v>
      </c>
      <c r="FH251">
        <v>188</v>
      </c>
      <c r="FI251">
        <v>101389520</v>
      </c>
      <c r="FJ251">
        <v>-12435</v>
      </c>
      <c r="FK251">
        <v>50505</v>
      </c>
      <c r="FL251" t="b">
        <v>1</v>
      </c>
      <c r="FM251">
        <v>-1.61356415718253E+38</v>
      </c>
      <c r="FN251">
        <v>-85</v>
      </c>
      <c r="FO251">
        <v>25073192</v>
      </c>
      <c r="FP251">
        <v>-1.195016689690222E+38</v>
      </c>
      <c r="FQ251">
        <v>163725832</v>
      </c>
      <c r="FR251">
        <v>-2.7073570552504549E+38</v>
      </c>
      <c r="FS251">
        <v>88</v>
      </c>
      <c r="FT251">
        <v>2.2742924280783118E+38</v>
      </c>
      <c r="FU251" t="s">
        <v>7257</v>
      </c>
      <c r="FV251" t="b">
        <v>0</v>
      </c>
      <c r="FW251">
        <v>-1659642469</v>
      </c>
      <c r="FX251">
        <v>1097571807</v>
      </c>
      <c r="FY251" t="s">
        <v>7258</v>
      </c>
      <c r="FZ251" t="s">
        <v>7259</v>
      </c>
      <c r="GA251">
        <v>69</v>
      </c>
      <c r="GB251">
        <v>4.4381591041313148E+37</v>
      </c>
      <c r="GC251">
        <v>1742037291</v>
      </c>
      <c r="GD251">
        <v>209</v>
      </c>
      <c r="GE251">
        <v>1</v>
      </c>
      <c r="GF251">
        <v>-19418</v>
      </c>
      <c r="GG251" t="s">
        <v>7260</v>
      </c>
      <c r="GH251">
        <v>5</v>
      </c>
      <c r="GI251">
        <v>1381873696</v>
      </c>
      <c r="GJ251">
        <v>2082488594</v>
      </c>
      <c r="GK251">
        <v>-414643569</v>
      </c>
      <c r="GL251">
        <v>17753</v>
      </c>
      <c r="GM251">
        <v>-1928875230</v>
      </c>
      <c r="GN251" t="s">
        <v>7261</v>
      </c>
      <c r="GO251">
        <v>2683451040</v>
      </c>
      <c r="GP251">
        <v>3.4551037729701189E+37</v>
      </c>
      <c r="GQ251" t="s">
        <v>7262</v>
      </c>
      <c r="GR251">
        <v>-28989</v>
      </c>
      <c r="GS251">
        <v>2592117575</v>
      </c>
      <c r="GT251">
        <v>-32510</v>
      </c>
      <c r="GU251" t="s">
        <v>7263</v>
      </c>
      <c r="GV251">
        <v>31580</v>
      </c>
      <c r="GW251">
        <v>1.034131986192799E+38</v>
      </c>
      <c r="GX251">
        <v>1384530114</v>
      </c>
      <c r="GY251">
        <v>-744780170</v>
      </c>
      <c r="GZ251">
        <v>1.2965428334438671E+38</v>
      </c>
      <c r="HA251" t="b">
        <v>0</v>
      </c>
      <c r="HB251">
        <v>725344724</v>
      </c>
      <c r="HC251">
        <v>-2.0852917200420811E+38</v>
      </c>
      <c r="HD251">
        <v>-14</v>
      </c>
      <c r="HE251" t="s">
        <v>7264</v>
      </c>
      <c r="HF251">
        <v>3.1459927338511859E+38</v>
      </c>
      <c r="HG251">
        <v>20567</v>
      </c>
      <c r="HH251">
        <v>52120</v>
      </c>
      <c r="HI251" t="b">
        <v>1</v>
      </c>
      <c r="HJ251">
        <v>59</v>
      </c>
      <c r="HK251" t="b">
        <v>1</v>
      </c>
      <c r="HL251">
        <v>-72</v>
      </c>
      <c r="HM251">
        <v>31158</v>
      </c>
      <c r="HN251" t="b">
        <v>1</v>
      </c>
      <c r="HO251">
        <v>19450</v>
      </c>
      <c r="HP251">
        <v>884067460</v>
      </c>
      <c r="HQ251">
        <v>-836550749</v>
      </c>
      <c r="HR251" t="s">
        <v>684</v>
      </c>
      <c r="HS251">
        <v>2077649728</v>
      </c>
      <c r="HT251">
        <v>6084</v>
      </c>
      <c r="HU251">
        <v>-17574</v>
      </c>
      <c r="HV251">
        <v>2299365555</v>
      </c>
      <c r="HW251">
        <v>-94</v>
      </c>
      <c r="HX251">
        <v>2410994415</v>
      </c>
      <c r="HY251">
        <v>72</v>
      </c>
      <c r="HZ251">
        <v>-2251149</v>
      </c>
      <c r="IA251">
        <v>2182323211</v>
      </c>
      <c r="IB251">
        <v>-1395655990</v>
      </c>
      <c r="IC251">
        <v>297380990</v>
      </c>
      <c r="ID251">
        <v>61</v>
      </c>
      <c r="IE251">
        <v>16</v>
      </c>
      <c r="IF251">
        <v>1.2105345606930949E+38</v>
      </c>
      <c r="IG251">
        <v>59</v>
      </c>
      <c r="IH251" t="b">
        <v>1</v>
      </c>
      <c r="II251">
        <v>41263</v>
      </c>
      <c r="IJ251" t="b">
        <v>0</v>
      </c>
      <c r="IK251" t="s">
        <v>7265</v>
      </c>
      <c r="IL251">
        <v>1.3792617166279171E+38</v>
      </c>
      <c r="IM251">
        <v>-22956</v>
      </c>
      <c r="IN251" t="s">
        <v>7266</v>
      </c>
      <c r="IO251">
        <v>5051</v>
      </c>
      <c r="IP251">
        <v>39884</v>
      </c>
      <c r="IQ251">
        <v>13360</v>
      </c>
      <c r="IR251">
        <v>3293595510</v>
      </c>
      <c r="IS251" t="b">
        <v>0</v>
      </c>
      <c r="IT251">
        <v>-2107942540</v>
      </c>
      <c r="IU251" t="b">
        <v>1</v>
      </c>
      <c r="IV251">
        <v>32493</v>
      </c>
      <c r="IW251">
        <v>38918</v>
      </c>
      <c r="IX251">
        <v>14658</v>
      </c>
      <c r="IY251" t="b">
        <v>1</v>
      </c>
      <c r="IZ251" t="b">
        <v>1</v>
      </c>
      <c r="JA251" t="b">
        <v>1</v>
      </c>
      <c r="JB251">
        <v>10</v>
      </c>
      <c r="JC251">
        <v>41664</v>
      </c>
      <c r="JD251">
        <v>3.347579634938218E+38</v>
      </c>
      <c r="JE251" t="s">
        <v>7267</v>
      </c>
      <c r="JF251">
        <v>495002639</v>
      </c>
      <c r="JG251">
        <v>1.2043835684576319E+38</v>
      </c>
      <c r="JH251">
        <v>1595513075</v>
      </c>
      <c r="JI251" t="s">
        <v>7268</v>
      </c>
      <c r="JJ251">
        <v>31156</v>
      </c>
      <c r="JK251">
        <v>-9</v>
      </c>
      <c r="JL251" t="b">
        <v>0</v>
      </c>
      <c r="JM251">
        <v>113</v>
      </c>
      <c r="JN251">
        <v>51</v>
      </c>
      <c r="JO251">
        <v>3043</v>
      </c>
      <c r="JP251">
        <v>2765</v>
      </c>
      <c r="JQ251">
        <v>-18509</v>
      </c>
      <c r="JR251">
        <v>38179</v>
      </c>
      <c r="JS251">
        <v>-117</v>
      </c>
      <c r="JT251" t="s">
        <v>7269</v>
      </c>
      <c r="JU251">
        <f t="shared" si="103"/>
        <v>79</v>
      </c>
      <c r="JV251">
        <f t="shared" si="132"/>
        <v>79</v>
      </c>
      <c r="JW251">
        <f t="shared" si="132"/>
        <v>79</v>
      </c>
      <c r="JX251">
        <f t="shared" si="132"/>
        <v>79</v>
      </c>
      <c r="JY251">
        <f t="shared" si="132"/>
        <v>79</v>
      </c>
      <c r="JZ251">
        <f t="shared" si="132"/>
        <v>79</v>
      </c>
      <c r="KA251">
        <f t="shared" si="132"/>
        <v>79</v>
      </c>
      <c r="KB251">
        <f t="shared" si="132"/>
        <v>79</v>
      </c>
      <c r="KC251">
        <f t="shared" si="132"/>
        <v>79</v>
      </c>
      <c r="KD251">
        <f t="shared" si="132"/>
        <v>79</v>
      </c>
      <c r="KE251">
        <f t="shared" si="132"/>
        <v>79</v>
      </c>
      <c r="KF251">
        <f t="shared" si="132"/>
        <v>79</v>
      </c>
      <c r="KG251">
        <f t="shared" si="132"/>
        <v>79</v>
      </c>
      <c r="KH251">
        <f t="shared" si="132"/>
        <v>79</v>
      </c>
      <c r="KI251">
        <f t="shared" si="132"/>
        <v>79</v>
      </c>
      <c r="KJ251">
        <f t="shared" si="132"/>
        <v>79</v>
      </c>
      <c r="KK251">
        <f t="shared" si="132"/>
        <v>79</v>
      </c>
      <c r="KL251">
        <f t="shared" si="132"/>
        <v>79</v>
      </c>
      <c r="KM251">
        <f t="shared" si="132"/>
        <v>79</v>
      </c>
      <c r="KN251">
        <f t="shared" si="132"/>
        <v>79</v>
      </c>
      <c r="KO251">
        <f t="shared" si="132"/>
        <v>79</v>
      </c>
      <c r="KP251">
        <f t="shared" si="132"/>
        <v>79</v>
      </c>
      <c r="KQ251">
        <f t="shared" si="132"/>
        <v>79</v>
      </c>
      <c r="KR251">
        <f t="shared" si="132"/>
        <v>79</v>
      </c>
      <c r="KS251">
        <f t="shared" si="132"/>
        <v>79</v>
      </c>
      <c r="KT251">
        <f t="shared" si="132"/>
        <v>79</v>
      </c>
      <c r="KU251">
        <f t="shared" si="132"/>
        <v>79</v>
      </c>
      <c r="KV251">
        <f t="shared" si="132"/>
        <v>79</v>
      </c>
      <c r="KW251">
        <f t="shared" si="132"/>
        <v>79</v>
      </c>
      <c r="KX251">
        <f t="shared" si="132"/>
        <v>79</v>
      </c>
      <c r="KY251">
        <f t="shared" si="132"/>
        <v>79</v>
      </c>
      <c r="KZ251">
        <f t="shared" si="132"/>
        <v>79</v>
      </c>
      <c r="LA251">
        <f t="shared" si="132"/>
        <v>79</v>
      </c>
      <c r="LB251">
        <f t="shared" si="132"/>
        <v>79</v>
      </c>
      <c r="LC251">
        <f t="shared" si="132"/>
        <v>79</v>
      </c>
      <c r="LD251">
        <f t="shared" si="132"/>
        <v>79</v>
      </c>
      <c r="LE251">
        <f t="shared" si="132"/>
        <v>79</v>
      </c>
      <c r="LF251">
        <f t="shared" si="132"/>
        <v>79</v>
      </c>
      <c r="LG251">
        <f t="shared" si="132"/>
        <v>79</v>
      </c>
      <c r="LH251">
        <f t="shared" si="132"/>
        <v>79</v>
      </c>
      <c r="LI251">
        <f t="shared" si="132"/>
        <v>79</v>
      </c>
      <c r="LJ251">
        <f t="shared" si="132"/>
        <v>79</v>
      </c>
      <c r="LK251">
        <f t="shared" si="132"/>
        <v>79</v>
      </c>
      <c r="LL251">
        <f t="shared" si="132"/>
        <v>79</v>
      </c>
      <c r="LM251">
        <f t="shared" si="132"/>
        <v>79</v>
      </c>
      <c r="LN251">
        <f t="shared" si="132"/>
        <v>79</v>
      </c>
      <c r="LO251">
        <f t="shared" si="132"/>
        <v>79</v>
      </c>
      <c r="LP251">
        <f t="shared" si="132"/>
        <v>79</v>
      </c>
      <c r="LQ251">
        <f t="shared" si="132"/>
        <v>79</v>
      </c>
      <c r="LR251">
        <f t="shared" si="132"/>
        <v>79</v>
      </c>
      <c r="LS251">
        <f t="shared" si="132"/>
        <v>79</v>
      </c>
      <c r="LT251">
        <f t="shared" si="132"/>
        <v>79</v>
      </c>
      <c r="LU251">
        <f t="shared" si="132"/>
        <v>79</v>
      </c>
      <c r="LV251">
        <f t="shared" si="132"/>
        <v>79</v>
      </c>
      <c r="LW251">
        <f t="shared" si="132"/>
        <v>79</v>
      </c>
      <c r="LX251">
        <f t="shared" si="132"/>
        <v>79</v>
      </c>
      <c r="LY251">
        <f t="shared" si="132"/>
        <v>79</v>
      </c>
      <c r="LZ251">
        <f t="shared" si="132"/>
        <v>79</v>
      </c>
      <c r="MA251">
        <f t="shared" si="132"/>
        <v>79</v>
      </c>
      <c r="MB251">
        <f t="shared" si="132"/>
        <v>79</v>
      </c>
      <c r="MC251">
        <f t="shared" si="132"/>
        <v>79</v>
      </c>
      <c r="MD251">
        <f t="shared" si="132"/>
        <v>79</v>
      </c>
      <c r="ME251">
        <f t="shared" si="132"/>
        <v>79</v>
      </c>
      <c r="MF251">
        <f t="shared" si="132"/>
        <v>79</v>
      </c>
      <c r="MG251">
        <f t="shared" ref="MG251:OJ254" si="133">$JS$2 + $JN$2</f>
        <v>79</v>
      </c>
      <c r="MH251">
        <f t="shared" si="133"/>
        <v>79</v>
      </c>
      <c r="MI251">
        <f t="shared" si="133"/>
        <v>79</v>
      </c>
      <c r="MJ251">
        <f t="shared" si="133"/>
        <v>79</v>
      </c>
      <c r="MK251">
        <f t="shared" si="133"/>
        <v>79</v>
      </c>
      <c r="ML251">
        <f t="shared" si="133"/>
        <v>79</v>
      </c>
      <c r="MM251">
        <f t="shared" si="133"/>
        <v>79</v>
      </c>
      <c r="MN251">
        <f t="shared" si="133"/>
        <v>79</v>
      </c>
      <c r="MO251">
        <f t="shared" si="133"/>
        <v>79</v>
      </c>
      <c r="MP251">
        <f t="shared" si="133"/>
        <v>79</v>
      </c>
      <c r="MQ251">
        <f t="shared" si="133"/>
        <v>79</v>
      </c>
      <c r="MR251">
        <f t="shared" si="133"/>
        <v>79</v>
      </c>
      <c r="MS251">
        <f t="shared" si="133"/>
        <v>79</v>
      </c>
      <c r="MT251">
        <f t="shared" si="133"/>
        <v>79</v>
      </c>
      <c r="MU251">
        <f t="shared" si="133"/>
        <v>79</v>
      </c>
      <c r="MV251">
        <f t="shared" si="133"/>
        <v>79</v>
      </c>
      <c r="MW251">
        <f t="shared" si="133"/>
        <v>79</v>
      </c>
      <c r="MX251">
        <f t="shared" si="133"/>
        <v>79</v>
      </c>
      <c r="MY251">
        <f t="shared" si="133"/>
        <v>79</v>
      </c>
      <c r="MZ251">
        <f t="shared" si="133"/>
        <v>79</v>
      </c>
      <c r="NA251">
        <f t="shared" si="133"/>
        <v>79</v>
      </c>
      <c r="NB251">
        <f t="shared" si="133"/>
        <v>79</v>
      </c>
      <c r="NC251">
        <f t="shared" si="133"/>
        <v>79</v>
      </c>
      <c r="ND251">
        <f t="shared" si="133"/>
        <v>79</v>
      </c>
      <c r="NE251">
        <f t="shared" si="133"/>
        <v>79</v>
      </c>
      <c r="NF251">
        <f t="shared" si="133"/>
        <v>79</v>
      </c>
      <c r="NG251">
        <f t="shared" si="133"/>
        <v>79</v>
      </c>
      <c r="NH251">
        <f t="shared" si="133"/>
        <v>79</v>
      </c>
      <c r="NI251">
        <f t="shared" si="133"/>
        <v>79</v>
      </c>
      <c r="NJ251">
        <f t="shared" si="133"/>
        <v>79</v>
      </c>
      <c r="NK251">
        <f t="shared" si="133"/>
        <v>79</v>
      </c>
      <c r="NL251">
        <f t="shared" si="133"/>
        <v>79</v>
      </c>
      <c r="NM251">
        <f t="shared" si="133"/>
        <v>79</v>
      </c>
      <c r="NN251">
        <f t="shared" si="133"/>
        <v>79</v>
      </c>
      <c r="NO251">
        <f t="shared" si="133"/>
        <v>79</v>
      </c>
      <c r="NP251">
        <f t="shared" si="133"/>
        <v>79</v>
      </c>
      <c r="NQ251">
        <f t="shared" si="133"/>
        <v>79</v>
      </c>
      <c r="NR251">
        <f t="shared" si="133"/>
        <v>79</v>
      </c>
      <c r="NS251">
        <f t="shared" si="133"/>
        <v>79</v>
      </c>
      <c r="NT251">
        <f t="shared" si="133"/>
        <v>79</v>
      </c>
      <c r="NU251">
        <f t="shared" si="133"/>
        <v>79</v>
      </c>
      <c r="NV251">
        <f t="shared" si="133"/>
        <v>79</v>
      </c>
      <c r="NW251">
        <f t="shared" si="133"/>
        <v>79</v>
      </c>
      <c r="NX251">
        <f t="shared" si="133"/>
        <v>79</v>
      </c>
      <c r="NY251">
        <f t="shared" si="133"/>
        <v>79</v>
      </c>
      <c r="NZ251">
        <f t="shared" si="133"/>
        <v>79</v>
      </c>
      <c r="OA251">
        <f t="shared" si="133"/>
        <v>79</v>
      </c>
      <c r="OB251">
        <f t="shared" si="133"/>
        <v>79</v>
      </c>
      <c r="OC251">
        <f t="shared" si="133"/>
        <v>79</v>
      </c>
      <c r="OD251">
        <f t="shared" si="133"/>
        <v>79</v>
      </c>
      <c r="OE251">
        <f t="shared" si="133"/>
        <v>79</v>
      </c>
      <c r="OF251">
        <f t="shared" si="133"/>
        <v>79</v>
      </c>
      <c r="OG251">
        <f t="shared" si="133"/>
        <v>79</v>
      </c>
      <c r="OH251">
        <f t="shared" si="133"/>
        <v>79</v>
      </c>
      <c r="OI251">
        <f t="shared" si="133"/>
        <v>79</v>
      </c>
      <c r="OJ251">
        <f t="shared" si="133"/>
        <v>79</v>
      </c>
    </row>
    <row r="252" spans="1:400" x14ac:dyDescent="0.25">
      <c r="A252">
        <v>249</v>
      </c>
      <c r="B252">
        <v>121</v>
      </c>
      <c r="C252">
        <v>-5654</v>
      </c>
      <c r="D252">
        <v>8.2412245709310698E+37</v>
      </c>
      <c r="E252" t="b">
        <v>1</v>
      </c>
      <c r="F252">
        <v>28077</v>
      </c>
      <c r="G252">
        <v>2489</v>
      </c>
      <c r="H252">
        <v>41544</v>
      </c>
      <c r="I252">
        <v>-69</v>
      </c>
      <c r="J252">
        <v>2158165136</v>
      </c>
      <c r="K252" t="b">
        <v>1</v>
      </c>
      <c r="L252">
        <v>-1.4090395442047781E+37</v>
      </c>
      <c r="M252">
        <v>2135599281</v>
      </c>
      <c r="N252">
        <v>22862</v>
      </c>
      <c r="O252">
        <v>22345</v>
      </c>
      <c r="P252">
        <v>1657913816</v>
      </c>
      <c r="Q252">
        <v>10369</v>
      </c>
      <c r="R252">
        <v>48</v>
      </c>
      <c r="S252">
        <v>-1062</v>
      </c>
      <c r="T252">
        <v>1504467073</v>
      </c>
      <c r="U252" t="s">
        <v>7270</v>
      </c>
      <c r="V252" t="b">
        <v>1</v>
      </c>
      <c r="W252">
        <v>56983</v>
      </c>
      <c r="X252" t="b">
        <v>1</v>
      </c>
      <c r="Y252">
        <v>3475836559</v>
      </c>
      <c r="Z252" t="s">
        <v>684</v>
      </c>
      <c r="AA252">
        <v>28</v>
      </c>
      <c r="AB252">
        <v>56595</v>
      </c>
      <c r="AC252">
        <v>-2.666865660934798E+38</v>
      </c>
      <c r="AD252" t="b">
        <v>1</v>
      </c>
      <c r="AE252">
        <v>42844</v>
      </c>
      <c r="AF252">
        <v>-1.0830049559015589E+38</v>
      </c>
      <c r="AG252">
        <v>105</v>
      </c>
      <c r="AH252">
        <v>-1960361638</v>
      </c>
      <c r="AI252">
        <v>4171407915</v>
      </c>
      <c r="AJ252">
        <v>32203</v>
      </c>
      <c r="AK252">
        <v>-1.83372627291889E+38</v>
      </c>
      <c r="AL252">
        <v>232</v>
      </c>
      <c r="AM252">
        <v>1831489027</v>
      </c>
      <c r="AN252" t="b">
        <v>1</v>
      </c>
      <c r="AO252">
        <v>85</v>
      </c>
      <c r="AP252">
        <v>38</v>
      </c>
      <c r="AQ252">
        <v>-5.2763276502955525E+37</v>
      </c>
      <c r="AR252">
        <v>25</v>
      </c>
      <c r="AS252">
        <v>6242</v>
      </c>
      <c r="AT252">
        <v>136</v>
      </c>
      <c r="AU252">
        <v>-966306033</v>
      </c>
      <c r="AV252">
        <v>-2.900884614112504E+38</v>
      </c>
      <c r="AW252">
        <v>-1.3313389022016831E+38</v>
      </c>
      <c r="AX252">
        <v>3542230774</v>
      </c>
      <c r="AY252">
        <v>-1720693964</v>
      </c>
      <c r="AZ252">
        <v>3878226130</v>
      </c>
      <c r="BA252">
        <v>8.0118328455860523E+37</v>
      </c>
      <c r="BB252">
        <v>1327369801</v>
      </c>
      <c r="BC252">
        <v>4264271776</v>
      </c>
      <c r="BD252">
        <v>63062</v>
      </c>
      <c r="BE252">
        <v>-941390528</v>
      </c>
      <c r="BF252">
        <v>25844</v>
      </c>
      <c r="BG252" t="s">
        <v>7271</v>
      </c>
      <c r="BH252">
        <v>-100</v>
      </c>
      <c r="BI252">
        <v>56451</v>
      </c>
      <c r="BJ252">
        <v>-5.270920088337311E+37</v>
      </c>
      <c r="BK252">
        <v>-1691830960</v>
      </c>
      <c r="BL252">
        <v>40144</v>
      </c>
      <c r="BM252">
        <v>25</v>
      </c>
      <c r="BN252">
        <v>37039</v>
      </c>
      <c r="BO252" t="s">
        <v>7272</v>
      </c>
      <c r="BP252" t="b">
        <v>1</v>
      </c>
      <c r="BQ252" t="s">
        <v>7273</v>
      </c>
      <c r="BR252">
        <v>1817475969</v>
      </c>
      <c r="BS252">
        <v>1.095322694622594E+38</v>
      </c>
      <c r="BT252">
        <v>-24</v>
      </c>
      <c r="BU252">
        <v>124</v>
      </c>
      <c r="BV252">
        <v>793098297</v>
      </c>
      <c r="BW252">
        <v>-23316</v>
      </c>
      <c r="BX252">
        <v>3250677310</v>
      </c>
      <c r="BY252">
        <v>0</v>
      </c>
      <c r="BZ252" t="s">
        <v>7274</v>
      </c>
      <c r="CA252">
        <v>-18812</v>
      </c>
      <c r="CB252" t="s">
        <v>341</v>
      </c>
      <c r="CC252">
        <v>145</v>
      </c>
      <c r="CD252">
        <v>-378</v>
      </c>
      <c r="CE252">
        <v>927717116</v>
      </c>
      <c r="CF252" t="b">
        <v>0</v>
      </c>
      <c r="CG252">
        <v>136</v>
      </c>
      <c r="CH252" t="b">
        <v>0</v>
      </c>
      <c r="CI252">
        <v>13</v>
      </c>
      <c r="CJ252">
        <v>2.8343269633965929E+38</v>
      </c>
      <c r="CK252">
        <v>112</v>
      </c>
      <c r="CL252">
        <v>2570730123</v>
      </c>
      <c r="CM252">
        <v>-2098083732</v>
      </c>
      <c r="CN252">
        <v>18031</v>
      </c>
      <c r="CO252">
        <v>-28902</v>
      </c>
      <c r="CP252">
        <v>-26871</v>
      </c>
      <c r="CQ252">
        <v>57336</v>
      </c>
      <c r="CR252">
        <v>49</v>
      </c>
      <c r="CS252">
        <v>18270</v>
      </c>
      <c r="CT252">
        <v>33</v>
      </c>
      <c r="CU252">
        <v>65300</v>
      </c>
      <c r="CV252">
        <v>869609605</v>
      </c>
      <c r="CW252">
        <v>808862950</v>
      </c>
      <c r="CX252">
        <v>32875</v>
      </c>
      <c r="CY252" t="s">
        <v>7275</v>
      </c>
      <c r="CZ252">
        <v>-1892144056</v>
      </c>
      <c r="DA252" t="s">
        <v>7276</v>
      </c>
      <c r="DB252" t="s">
        <v>411</v>
      </c>
      <c r="DC252">
        <v>217</v>
      </c>
      <c r="DD252">
        <v>3.1458529524611281E+38</v>
      </c>
      <c r="DE252">
        <v>-27</v>
      </c>
      <c r="DF252">
        <v>-16600</v>
      </c>
      <c r="DG252">
        <v>1.417173607928818E+37</v>
      </c>
      <c r="DH252">
        <v>8733</v>
      </c>
      <c r="DI252">
        <v>-1072909835</v>
      </c>
      <c r="DJ252" t="b">
        <v>1</v>
      </c>
      <c r="DK252">
        <v>10205</v>
      </c>
      <c r="DL252" t="b">
        <v>1</v>
      </c>
      <c r="DM252">
        <v>-1.9982663836908589E+38</v>
      </c>
      <c r="DN252">
        <v>13789</v>
      </c>
      <c r="DO252">
        <v>2.306804244177364E+38</v>
      </c>
      <c r="DP252" t="b">
        <v>0</v>
      </c>
      <c r="DQ252">
        <v>20057</v>
      </c>
      <c r="DR252">
        <v>3.3708619203953078E+38</v>
      </c>
      <c r="DS252">
        <v>-99</v>
      </c>
      <c r="DT252" t="s">
        <v>7277</v>
      </c>
      <c r="DU252">
        <v>-6802</v>
      </c>
      <c r="DV252">
        <v>109</v>
      </c>
      <c r="DW252">
        <v>-1047002965</v>
      </c>
      <c r="DX252">
        <v>1916054341</v>
      </c>
      <c r="DY252">
        <v>1.1594922857431519E+38</v>
      </c>
      <c r="DZ252">
        <v>126061699</v>
      </c>
      <c r="EA252">
        <v>2.9367925538445371E+38</v>
      </c>
      <c r="EB252" t="s">
        <v>7278</v>
      </c>
      <c r="EC252">
        <v>-37</v>
      </c>
      <c r="ED252">
        <v>-15777</v>
      </c>
      <c r="EE252">
        <v>269521734</v>
      </c>
      <c r="EF252" t="b">
        <v>1</v>
      </c>
      <c r="EG252">
        <v>-918527766</v>
      </c>
      <c r="EH252">
        <v>636840628</v>
      </c>
      <c r="EI252">
        <v>2396288102</v>
      </c>
      <c r="EJ252">
        <v>2.857213363456722E+38</v>
      </c>
      <c r="EK252">
        <v>36140</v>
      </c>
      <c r="EL252">
        <v>24333</v>
      </c>
      <c r="EM252">
        <v>48589</v>
      </c>
      <c r="EN252">
        <v>3638330569</v>
      </c>
      <c r="EO252">
        <v>-1668</v>
      </c>
      <c r="EP252">
        <v>32894</v>
      </c>
      <c r="EQ252" t="s">
        <v>7279</v>
      </c>
      <c r="ER252" t="s">
        <v>7280</v>
      </c>
      <c r="ES252">
        <v>-82</v>
      </c>
      <c r="ET252">
        <v>1680433857</v>
      </c>
      <c r="EU252">
        <v>-2.4370662833831412E+37</v>
      </c>
      <c r="EV252" t="s">
        <v>7281</v>
      </c>
      <c r="EW252">
        <v>226</v>
      </c>
      <c r="EX252">
        <v>-3.3756464703215879E+38</v>
      </c>
      <c r="EY252">
        <v>13893</v>
      </c>
      <c r="EZ252">
        <v>-2012357660</v>
      </c>
      <c r="FA252">
        <v>2</v>
      </c>
      <c r="FB252">
        <v>153</v>
      </c>
      <c r="FC252">
        <v>13598</v>
      </c>
      <c r="FD252">
        <v>2269612915</v>
      </c>
      <c r="FE252">
        <v>-488860161</v>
      </c>
      <c r="FF252">
        <v>-102</v>
      </c>
      <c r="FG252">
        <v>787355783</v>
      </c>
      <c r="FH252">
        <v>143</v>
      </c>
      <c r="FI252">
        <v>800509771</v>
      </c>
      <c r="FJ252">
        <v>-31510</v>
      </c>
      <c r="FK252">
        <v>5146</v>
      </c>
      <c r="FL252" t="b">
        <v>0</v>
      </c>
      <c r="FM252">
        <v>-2.8263462218635751E+38</v>
      </c>
      <c r="FN252">
        <v>-18</v>
      </c>
      <c r="FO252">
        <v>3956979106</v>
      </c>
      <c r="FP252">
        <v>-2.062775752811616E+38</v>
      </c>
      <c r="FQ252">
        <v>-562701961</v>
      </c>
      <c r="FR252">
        <v>2.2407254080376149E+38</v>
      </c>
      <c r="FS252">
        <v>78</v>
      </c>
      <c r="FT252">
        <v>-2.0987838369445409E+38</v>
      </c>
      <c r="FU252" t="s">
        <v>7282</v>
      </c>
      <c r="FV252" t="b">
        <v>1</v>
      </c>
      <c r="FW252">
        <v>-1506521329</v>
      </c>
      <c r="FX252">
        <v>3405824604</v>
      </c>
      <c r="FY252" t="s">
        <v>7283</v>
      </c>
      <c r="FZ252" t="s">
        <v>7284</v>
      </c>
      <c r="GA252">
        <v>32</v>
      </c>
      <c r="GB252">
        <v>-3.2195178001643492E+38</v>
      </c>
      <c r="GC252">
        <v>1916197521</v>
      </c>
      <c r="GD252">
        <v>53</v>
      </c>
      <c r="GE252">
        <v>233</v>
      </c>
      <c r="GF252">
        <v>-26376</v>
      </c>
      <c r="GG252" t="s">
        <v>7285</v>
      </c>
      <c r="GH252">
        <v>-50</v>
      </c>
      <c r="GI252">
        <v>507431573</v>
      </c>
      <c r="GJ252">
        <v>1836940041</v>
      </c>
      <c r="GK252">
        <v>-1380465308</v>
      </c>
      <c r="GL252">
        <v>6537</v>
      </c>
      <c r="GM252">
        <v>868255482</v>
      </c>
      <c r="GN252" t="s">
        <v>7286</v>
      </c>
      <c r="GO252">
        <v>714502534</v>
      </c>
      <c r="GP252">
        <v>9.4244973895975661E+37</v>
      </c>
      <c r="GQ252" t="s">
        <v>7287</v>
      </c>
      <c r="GR252">
        <v>25810</v>
      </c>
      <c r="GS252">
        <v>1833986756</v>
      </c>
      <c r="GT252">
        <v>9094</v>
      </c>
      <c r="GU252" t="s">
        <v>7288</v>
      </c>
      <c r="GV252">
        <v>58157</v>
      </c>
      <c r="GW252">
        <v>-1.409675840733053E+38</v>
      </c>
      <c r="GX252">
        <v>304713328</v>
      </c>
      <c r="GY252">
        <v>-182540291</v>
      </c>
      <c r="GZ252">
        <v>5.897672786543199E+37</v>
      </c>
      <c r="HA252" t="b">
        <v>0</v>
      </c>
      <c r="HB252">
        <v>974052292</v>
      </c>
      <c r="HC252">
        <v>-1.746228887901279E+37</v>
      </c>
      <c r="HD252">
        <v>-41</v>
      </c>
      <c r="HE252" t="s">
        <v>4293</v>
      </c>
      <c r="HF252">
        <v>-1.7836102865559541E+38</v>
      </c>
      <c r="HG252">
        <v>5870</v>
      </c>
      <c r="HH252">
        <v>57616</v>
      </c>
      <c r="HI252" t="b">
        <v>0</v>
      </c>
      <c r="HJ252">
        <v>68</v>
      </c>
      <c r="HK252" t="b">
        <v>0</v>
      </c>
      <c r="HL252">
        <v>-121</v>
      </c>
      <c r="HM252">
        <v>-4379</v>
      </c>
      <c r="HN252" t="b">
        <v>1</v>
      </c>
      <c r="HO252">
        <v>53126</v>
      </c>
      <c r="HP252">
        <v>1815119064</v>
      </c>
      <c r="HQ252">
        <v>215068750</v>
      </c>
      <c r="HR252" t="s">
        <v>7289</v>
      </c>
      <c r="HS252">
        <v>592578043</v>
      </c>
      <c r="HT252">
        <v>18109</v>
      </c>
      <c r="HU252">
        <v>-23204</v>
      </c>
      <c r="HV252">
        <v>879135240</v>
      </c>
      <c r="HW252">
        <v>22</v>
      </c>
      <c r="HX252">
        <v>2275575809</v>
      </c>
      <c r="HY252">
        <v>117</v>
      </c>
      <c r="HZ252">
        <v>-1168824832</v>
      </c>
      <c r="IA252">
        <v>144860762</v>
      </c>
      <c r="IB252">
        <v>-815737781</v>
      </c>
      <c r="IC252">
        <v>1397880683</v>
      </c>
      <c r="ID252">
        <v>-105</v>
      </c>
      <c r="IE252">
        <v>-56</v>
      </c>
      <c r="IF252">
        <v>-2.3387890092630009E+38</v>
      </c>
      <c r="IG252">
        <v>226</v>
      </c>
      <c r="IH252" t="b">
        <v>0</v>
      </c>
      <c r="II252">
        <v>59978</v>
      </c>
      <c r="IJ252" t="b">
        <v>1</v>
      </c>
      <c r="IK252" t="s">
        <v>7290</v>
      </c>
      <c r="IL252">
        <v>2.2030440593533811E+38</v>
      </c>
      <c r="IM252">
        <v>22172</v>
      </c>
      <c r="IN252" t="s">
        <v>7291</v>
      </c>
      <c r="IO252">
        <v>10602</v>
      </c>
      <c r="IP252">
        <v>60270</v>
      </c>
      <c r="IQ252">
        <v>64506</v>
      </c>
      <c r="IR252">
        <v>3810313595</v>
      </c>
      <c r="IS252" t="b">
        <v>0</v>
      </c>
      <c r="IT252">
        <v>-1213516540</v>
      </c>
      <c r="IU252" t="b">
        <v>1</v>
      </c>
      <c r="IV252">
        <v>56113</v>
      </c>
      <c r="IW252">
        <v>49939</v>
      </c>
      <c r="IX252">
        <v>-23335</v>
      </c>
      <c r="IY252" t="b">
        <v>0</v>
      </c>
      <c r="IZ252" t="b">
        <v>1</v>
      </c>
      <c r="JA252" t="b">
        <v>1</v>
      </c>
      <c r="JB252">
        <v>-8</v>
      </c>
      <c r="JC252">
        <v>57097</v>
      </c>
      <c r="JD252">
        <v>1.2965975589096631E+38</v>
      </c>
      <c r="JE252" t="s">
        <v>7292</v>
      </c>
      <c r="JF252">
        <v>458076580</v>
      </c>
      <c r="JG252">
        <v>1.0561466861478301E+38</v>
      </c>
      <c r="JH252">
        <v>3851927344</v>
      </c>
      <c r="JI252" t="s">
        <v>7293</v>
      </c>
      <c r="JJ252">
        <v>5745</v>
      </c>
      <c r="JK252">
        <v>-128</v>
      </c>
      <c r="JL252" t="b">
        <v>0</v>
      </c>
      <c r="JM252">
        <v>132</v>
      </c>
      <c r="JN252">
        <v>55</v>
      </c>
      <c r="JO252">
        <v>-14652</v>
      </c>
      <c r="JP252">
        <v>55896</v>
      </c>
      <c r="JQ252">
        <v>13030</v>
      </c>
      <c r="JR252">
        <v>44029</v>
      </c>
      <c r="JS252">
        <v>-31</v>
      </c>
      <c r="JT252" t="s">
        <v>7294</v>
      </c>
      <c r="JU252">
        <f t="shared" si="103"/>
        <v>79</v>
      </c>
      <c r="JV252">
        <f t="shared" ref="JV252:MG255" si="134">$JS$2 + $JN$2</f>
        <v>79</v>
      </c>
      <c r="JW252">
        <f t="shared" si="134"/>
        <v>79</v>
      </c>
      <c r="JX252">
        <f t="shared" si="134"/>
        <v>79</v>
      </c>
      <c r="JY252">
        <f t="shared" si="134"/>
        <v>79</v>
      </c>
      <c r="JZ252">
        <f t="shared" si="134"/>
        <v>79</v>
      </c>
      <c r="KA252">
        <f t="shared" si="134"/>
        <v>79</v>
      </c>
      <c r="KB252">
        <f t="shared" si="134"/>
        <v>79</v>
      </c>
      <c r="KC252">
        <f t="shared" si="134"/>
        <v>79</v>
      </c>
      <c r="KD252">
        <f t="shared" si="134"/>
        <v>79</v>
      </c>
      <c r="KE252">
        <f t="shared" si="134"/>
        <v>79</v>
      </c>
      <c r="KF252">
        <f t="shared" si="134"/>
        <v>79</v>
      </c>
      <c r="KG252">
        <f t="shared" si="134"/>
        <v>79</v>
      </c>
      <c r="KH252">
        <f t="shared" si="134"/>
        <v>79</v>
      </c>
      <c r="KI252">
        <f t="shared" si="134"/>
        <v>79</v>
      </c>
      <c r="KJ252">
        <f t="shared" si="134"/>
        <v>79</v>
      </c>
      <c r="KK252">
        <f t="shared" si="134"/>
        <v>79</v>
      </c>
      <c r="KL252">
        <f t="shared" si="134"/>
        <v>79</v>
      </c>
      <c r="KM252">
        <f t="shared" si="134"/>
        <v>79</v>
      </c>
      <c r="KN252">
        <f t="shared" si="134"/>
        <v>79</v>
      </c>
      <c r="KO252">
        <f t="shared" si="134"/>
        <v>79</v>
      </c>
      <c r="KP252">
        <f t="shared" si="134"/>
        <v>79</v>
      </c>
      <c r="KQ252">
        <f t="shared" si="134"/>
        <v>79</v>
      </c>
      <c r="KR252">
        <f t="shared" si="134"/>
        <v>79</v>
      </c>
      <c r="KS252">
        <f t="shared" si="134"/>
        <v>79</v>
      </c>
      <c r="KT252">
        <f t="shared" si="134"/>
        <v>79</v>
      </c>
      <c r="KU252">
        <f t="shared" si="134"/>
        <v>79</v>
      </c>
      <c r="KV252">
        <f t="shared" si="134"/>
        <v>79</v>
      </c>
      <c r="KW252">
        <f t="shared" si="134"/>
        <v>79</v>
      </c>
      <c r="KX252">
        <f t="shared" si="134"/>
        <v>79</v>
      </c>
      <c r="KY252">
        <f t="shared" si="134"/>
        <v>79</v>
      </c>
      <c r="KZ252">
        <f t="shared" si="134"/>
        <v>79</v>
      </c>
      <c r="LA252">
        <f t="shared" si="134"/>
        <v>79</v>
      </c>
      <c r="LB252">
        <f t="shared" si="134"/>
        <v>79</v>
      </c>
      <c r="LC252">
        <f t="shared" si="134"/>
        <v>79</v>
      </c>
      <c r="LD252">
        <f t="shared" si="134"/>
        <v>79</v>
      </c>
      <c r="LE252">
        <f t="shared" si="134"/>
        <v>79</v>
      </c>
      <c r="LF252">
        <f t="shared" si="134"/>
        <v>79</v>
      </c>
      <c r="LG252">
        <f t="shared" si="134"/>
        <v>79</v>
      </c>
      <c r="LH252">
        <f t="shared" si="134"/>
        <v>79</v>
      </c>
      <c r="LI252">
        <f t="shared" si="134"/>
        <v>79</v>
      </c>
      <c r="LJ252">
        <f t="shared" si="134"/>
        <v>79</v>
      </c>
      <c r="LK252">
        <f t="shared" si="134"/>
        <v>79</v>
      </c>
      <c r="LL252">
        <f t="shared" si="134"/>
        <v>79</v>
      </c>
      <c r="LM252">
        <f t="shared" si="134"/>
        <v>79</v>
      </c>
      <c r="LN252">
        <f t="shared" si="134"/>
        <v>79</v>
      </c>
      <c r="LO252">
        <f t="shared" si="134"/>
        <v>79</v>
      </c>
      <c r="LP252">
        <f t="shared" si="134"/>
        <v>79</v>
      </c>
      <c r="LQ252">
        <f t="shared" si="134"/>
        <v>79</v>
      </c>
      <c r="LR252">
        <f t="shared" si="134"/>
        <v>79</v>
      </c>
      <c r="LS252">
        <f t="shared" si="134"/>
        <v>79</v>
      </c>
      <c r="LT252">
        <f t="shared" si="134"/>
        <v>79</v>
      </c>
      <c r="LU252">
        <f t="shared" si="134"/>
        <v>79</v>
      </c>
      <c r="LV252">
        <f t="shared" si="134"/>
        <v>79</v>
      </c>
      <c r="LW252">
        <f t="shared" si="134"/>
        <v>79</v>
      </c>
      <c r="LX252">
        <f t="shared" si="134"/>
        <v>79</v>
      </c>
      <c r="LY252">
        <f t="shared" si="134"/>
        <v>79</v>
      </c>
      <c r="LZ252">
        <f t="shared" si="134"/>
        <v>79</v>
      </c>
      <c r="MA252">
        <f t="shared" si="134"/>
        <v>79</v>
      </c>
      <c r="MB252">
        <f t="shared" si="134"/>
        <v>79</v>
      </c>
      <c r="MC252">
        <f t="shared" si="134"/>
        <v>79</v>
      </c>
      <c r="MD252">
        <f t="shared" si="134"/>
        <v>79</v>
      </c>
      <c r="ME252">
        <f t="shared" si="134"/>
        <v>79</v>
      </c>
      <c r="MF252">
        <f t="shared" si="134"/>
        <v>79</v>
      </c>
      <c r="MG252">
        <f t="shared" si="134"/>
        <v>79</v>
      </c>
      <c r="MH252">
        <f t="shared" si="133"/>
        <v>79</v>
      </c>
      <c r="MI252">
        <f t="shared" si="133"/>
        <v>79</v>
      </c>
      <c r="MJ252">
        <f t="shared" si="133"/>
        <v>79</v>
      </c>
      <c r="MK252">
        <f t="shared" si="133"/>
        <v>79</v>
      </c>
      <c r="ML252">
        <f t="shared" si="133"/>
        <v>79</v>
      </c>
      <c r="MM252">
        <f t="shared" si="133"/>
        <v>79</v>
      </c>
      <c r="MN252">
        <f t="shared" si="133"/>
        <v>79</v>
      </c>
      <c r="MO252">
        <f t="shared" si="133"/>
        <v>79</v>
      </c>
      <c r="MP252">
        <f t="shared" si="133"/>
        <v>79</v>
      </c>
      <c r="MQ252">
        <f t="shared" si="133"/>
        <v>79</v>
      </c>
      <c r="MR252">
        <f t="shared" si="133"/>
        <v>79</v>
      </c>
      <c r="MS252">
        <f t="shared" si="133"/>
        <v>79</v>
      </c>
      <c r="MT252">
        <f t="shared" si="133"/>
        <v>79</v>
      </c>
      <c r="MU252">
        <f t="shared" si="133"/>
        <v>79</v>
      </c>
      <c r="MV252">
        <f t="shared" si="133"/>
        <v>79</v>
      </c>
      <c r="MW252">
        <f t="shared" si="133"/>
        <v>79</v>
      </c>
      <c r="MX252">
        <f t="shared" si="133"/>
        <v>79</v>
      </c>
      <c r="MY252">
        <f t="shared" si="133"/>
        <v>79</v>
      </c>
      <c r="MZ252">
        <f t="shared" si="133"/>
        <v>79</v>
      </c>
      <c r="NA252">
        <f t="shared" si="133"/>
        <v>79</v>
      </c>
      <c r="NB252">
        <f t="shared" si="133"/>
        <v>79</v>
      </c>
      <c r="NC252">
        <f t="shared" si="133"/>
        <v>79</v>
      </c>
      <c r="ND252">
        <f t="shared" si="133"/>
        <v>79</v>
      </c>
      <c r="NE252">
        <f t="shared" si="133"/>
        <v>79</v>
      </c>
      <c r="NF252">
        <f t="shared" si="133"/>
        <v>79</v>
      </c>
      <c r="NG252">
        <f t="shared" si="133"/>
        <v>79</v>
      </c>
      <c r="NH252">
        <f t="shared" si="133"/>
        <v>79</v>
      </c>
      <c r="NI252">
        <f t="shared" si="133"/>
        <v>79</v>
      </c>
      <c r="NJ252">
        <f t="shared" si="133"/>
        <v>79</v>
      </c>
      <c r="NK252">
        <f t="shared" si="133"/>
        <v>79</v>
      </c>
      <c r="NL252">
        <f t="shared" si="133"/>
        <v>79</v>
      </c>
      <c r="NM252">
        <f t="shared" si="133"/>
        <v>79</v>
      </c>
      <c r="NN252">
        <f t="shared" si="133"/>
        <v>79</v>
      </c>
      <c r="NO252">
        <f t="shared" si="133"/>
        <v>79</v>
      </c>
      <c r="NP252">
        <f t="shared" si="133"/>
        <v>79</v>
      </c>
      <c r="NQ252">
        <f t="shared" si="133"/>
        <v>79</v>
      </c>
      <c r="NR252">
        <f t="shared" si="133"/>
        <v>79</v>
      </c>
      <c r="NS252">
        <f t="shared" si="133"/>
        <v>79</v>
      </c>
      <c r="NT252">
        <f t="shared" si="133"/>
        <v>79</v>
      </c>
      <c r="NU252">
        <f t="shared" si="133"/>
        <v>79</v>
      </c>
      <c r="NV252">
        <f t="shared" si="133"/>
        <v>79</v>
      </c>
      <c r="NW252">
        <f t="shared" si="133"/>
        <v>79</v>
      </c>
      <c r="NX252">
        <f t="shared" si="133"/>
        <v>79</v>
      </c>
      <c r="NY252">
        <f t="shared" si="133"/>
        <v>79</v>
      </c>
      <c r="NZ252">
        <f t="shared" si="133"/>
        <v>79</v>
      </c>
      <c r="OA252">
        <f t="shared" si="133"/>
        <v>79</v>
      </c>
      <c r="OB252">
        <f t="shared" si="133"/>
        <v>79</v>
      </c>
      <c r="OC252">
        <f t="shared" si="133"/>
        <v>79</v>
      </c>
      <c r="OD252">
        <f t="shared" si="133"/>
        <v>79</v>
      </c>
      <c r="OE252">
        <f t="shared" si="133"/>
        <v>79</v>
      </c>
      <c r="OF252">
        <f t="shared" si="133"/>
        <v>79</v>
      </c>
      <c r="OG252">
        <f t="shared" si="133"/>
        <v>79</v>
      </c>
      <c r="OH252">
        <f t="shared" si="133"/>
        <v>79</v>
      </c>
      <c r="OI252">
        <f t="shared" si="133"/>
        <v>79</v>
      </c>
      <c r="OJ252">
        <f t="shared" si="133"/>
        <v>79</v>
      </c>
    </row>
    <row r="253" spans="1:400" x14ac:dyDescent="0.25">
      <c r="A253">
        <v>201</v>
      </c>
      <c r="B253">
        <v>53</v>
      </c>
      <c r="C253">
        <v>10345</v>
      </c>
      <c r="D253">
        <v>-7.8489388640023602E+37</v>
      </c>
      <c r="E253" t="b">
        <v>0</v>
      </c>
      <c r="F253">
        <v>7961</v>
      </c>
      <c r="G253">
        <v>28382</v>
      </c>
      <c r="H253">
        <v>13077</v>
      </c>
      <c r="I253">
        <v>71</v>
      </c>
      <c r="J253">
        <v>183948538</v>
      </c>
      <c r="K253" t="b">
        <v>1</v>
      </c>
      <c r="L253">
        <v>-1.0669997710567799E+37</v>
      </c>
      <c r="M253">
        <v>-1164503679</v>
      </c>
      <c r="N253">
        <v>48708</v>
      </c>
      <c r="O253">
        <v>-26662</v>
      </c>
      <c r="P253">
        <v>4261435996</v>
      </c>
      <c r="Q253">
        <v>28293</v>
      </c>
      <c r="R253">
        <v>40</v>
      </c>
      <c r="S253">
        <v>7068</v>
      </c>
      <c r="T253">
        <v>301012407</v>
      </c>
      <c r="U253" t="s">
        <v>7295</v>
      </c>
      <c r="V253" t="b">
        <v>1</v>
      </c>
      <c r="W253">
        <v>60910</v>
      </c>
      <c r="X253" t="b">
        <v>0</v>
      </c>
      <c r="Y253">
        <v>3184320268</v>
      </c>
      <c r="Z253" t="s">
        <v>7296</v>
      </c>
      <c r="AA253">
        <v>102</v>
      </c>
      <c r="AB253">
        <v>18910</v>
      </c>
      <c r="AC253">
        <v>-2.408844088087461E+38</v>
      </c>
      <c r="AD253" t="b">
        <v>1</v>
      </c>
      <c r="AE253">
        <v>44530</v>
      </c>
      <c r="AF253">
        <v>2.9944015817846501E+38</v>
      </c>
      <c r="AG253">
        <v>-127</v>
      </c>
      <c r="AH253">
        <v>-510546238</v>
      </c>
      <c r="AI253">
        <v>1964356795</v>
      </c>
      <c r="AJ253">
        <v>26018</v>
      </c>
      <c r="AK253">
        <v>-3.1513407454681559E+38</v>
      </c>
      <c r="AL253">
        <v>226</v>
      </c>
      <c r="AM253">
        <v>644237065</v>
      </c>
      <c r="AN253" t="b">
        <v>0</v>
      </c>
      <c r="AO253">
        <v>41</v>
      </c>
      <c r="AP253">
        <v>127</v>
      </c>
      <c r="AQ253">
        <v>-2.9437418291650951E+37</v>
      </c>
      <c r="AR253">
        <v>62</v>
      </c>
      <c r="AS253">
        <v>-18004</v>
      </c>
      <c r="AT253">
        <v>87</v>
      </c>
      <c r="AU253">
        <v>-1752616391</v>
      </c>
      <c r="AV253">
        <v>-2.192417147666166E+38</v>
      </c>
      <c r="AW253">
        <v>-7.7580514299755059E+37</v>
      </c>
      <c r="AX253">
        <v>2174132863</v>
      </c>
      <c r="AY253">
        <v>984468018</v>
      </c>
      <c r="AZ253">
        <v>2697950311</v>
      </c>
      <c r="BA253">
        <v>2.9218400567555149E+38</v>
      </c>
      <c r="BB253">
        <v>1607637363</v>
      </c>
      <c r="BC253">
        <v>3664628356</v>
      </c>
      <c r="BD253">
        <v>50376</v>
      </c>
      <c r="BE253">
        <v>32205110</v>
      </c>
      <c r="BF253">
        <v>8621</v>
      </c>
      <c r="BG253" t="s">
        <v>7297</v>
      </c>
      <c r="BH253">
        <v>117</v>
      </c>
      <c r="BI253">
        <v>10407</v>
      </c>
      <c r="BJ253">
        <v>2.6813607150005188E+38</v>
      </c>
      <c r="BK253">
        <v>-649250990</v>
      </c>
      <c r="BL253">
        <v>25936</v>
      </c>
      <c r="BM253">
        <v>-123</v>
      </c>
      <c r="BN253">
        <v>63166</v>
      </c>
      <c r="BO253" t="s">
        <v>7298</v>
      </c>
      <c r="BP253" t="b">
        <v>1</v>
      </c>
      <c r="BQ253" t="s">
        <v>7299</v>
      </c>
      <c r="BR253">
        <v>388793271</v>
      </c>
      <c r="BS253">
        <v>-2.2380917995549779E+38</v>
      </c>
      <c r="BT253">
        <v>112</v>
      </c>
      <c r="BU253">
        <v>-98</v>
      </c>
      <c r="BV253">
        <v>1139438404</v>
      </c>
      <c r="BW253">
        <v>-4596</v>
      </c>
      <c r="BX253">
        <v>3061483147</v>
      </c>
      <c r="BY253">
        <v>57</v>
      </c>
      <c r="BZ253" t="s">
        <v>7300</v>
      </c>
      <c r="CA253">
        <v>15210</v>
      </c>
      <c r="CB253" t="s">
        <v>7301</v>
      </c>
      <c r="CC253">
        <v>191</v>
      </c>
      <c r="CD253">
        <v>25733</v>
      </c>
      <c r="CE253">
        <v>3980906601</v>
      </c>
      <c r="CF253" t="b">
        <v>1</v>
      </c>
      <c r="CG253">
        <v>42</v>
      </c>
      <c r="CH253" t="b">
        <v>0</v>
      </c>
      <c r="CI253">
        <v>228</v>
      </c>
      <c r="CJ253">
        <v>-8.8480928802005967E+37</v>
      </c>
      <c r="CK253">
        <v>-15</v>
      </c>
      <c r="CL253">
        <v>4244981094</v>
      </c>
      <c r="CM253">
        <v>-1420077797</v>
      </c>
      <c r="CN253">
        <v>64902</v>
      </c>
      <c r="CO253">
        <v>30887</v>
      </c>
      <c r="CP253">
        <v>-28306</v>
      </c>
      <c r="CQ253">
        <v>18112</v>
      </c>
      <c r="CR253">
        <v>48</v>
      </c>
      <c r="CS253">
        <v>31328</v>
      </c>
      <c r="CT253">
        <v>-9</v>
      </c>
      <c r="CU253">
        <v>34596</v>
      </c>
      <c r="CV253">
        <v>-594722486</v>
      </c>
      <c r="CW253">
        <v>689721311</v>
      </c>
      <c r="CX253">
        <v>50842</v>
      </c>
      <c r="CY253" t="s">
        <v>7302</v>
      </c>
      <c r="CZ253">
        <v>910581434</v>
      </c>
      <c r="DA253" t="s">
        <v>7303</v>
      </c>
      <c r="DB253" t="s">
        <v>7304</v>
      </c>
      <c r="DC253">
        <v>198</v>
      </c>
      <c r="DD253">
        <v>-2.274372079977476E+37</v>
      </c>
      <c r="DE253">
        <v>118</v>
      </c>
      <c r="DF253">
        <v>7210</v>
      </c>
      <c r="DG253">
        <v>2.806453275802522E+38</v>
      </c>
      <c r="DH253">
        <v>-26345</v>
      </c>
      <c r="DI253">
        <v>-488202459</v>
      </c>
      <c r="DJ253" t="b">
        <v>0</v>
      </c>
      <c r="DK253">
        <v>53010</v>
      </c>
      <c r="DL253" t="b">
        <v>0</v>
      </c>
      <c r="DM253">
        <v>1.9515256761110691E+38</v>
      </c>
      <c r="DN253">
        <v>15188</v>
      </c>
      <c r="DO253">
        <v>1.074427882286132E+38</v>
      </c>
      <c r="DP253" t="b">
        <v>1</v>
      </c>
      <c r="DQ253">
        <v>8997</v>
      </c>
      <c r="DR253">
        <v>-1.6519010876329859E+38</v>
      </c>
      <c r="DS253">
        <v>43</v>
      </c>
      <c r="DT253" t="s">
        <v>7305</v>
      </c>
      <c r="DU253">
        <v>-24480</v>
      </c>
      <c r="DV253">
        <v>-54</v>
      </c>
      <c r="DW253">
        <v>1221346440</v>
      </c>
      <c r="DX253">
        <v>1762378331</v>
      </c>
      <c r="DY253">
        <v>-6.4894452706632039E+37</v>
      </c>
      <c r="DZ253">
        <v>4212672474</v>
      </c>
      <c r="EA253">
        <v>-1.2994109238259201E+38</v>
      </c>
      <c r="EB253" t="s">
        <v>7306</v>
      </c>
      <c r="EC253">
        <v>121</v>
      </c>
      <c r="ED253">
        <v>13857</v>
      </c>
      <c r="EE253">
        <v>1416323634</v>
      </c>
      <c r="EF253" t="b">
        <v>0</v>
      </c>
      <c r="EG253">
        <v>1106695650</v>
      </c>
      <c r="EH253">
        <v>90271959</v>
      </c>
      <c r="EI253">
        <v>3955396545</v>
      </c>
      <c r="EJ253">
        <v>-8.9874677186500184E+37</v>
      </c>
      <c r="EK253">
        <v>26618</v>
      </c>
      <c r="EL253">
        <v>8142</v>
      </c>
      <c r="EM253">
        <v>43747</v>
      </c>
      <c r="EN253">
        <v>3045043462</v>
      </c>
      <c r="EO253">
        <v>-7827</v>
      </c>
      <c r="EP253">
        <v>62618</v>
      </c>
      <c r="EQ253" t="s">
        <v>7307</v>
      </c>
      <c r="ER253" t="s">
        <v>7308</v>
      </c>
      <c r="ES253">
        <v>73</v>
      </c>
      <c r="ET253">
        <v>354388428</v>
      </c>
      <c r="EU253">
        <v>-8.6048790288233418E+37</v>
      </c>
      <c r="EV253" t="s">
        <v>7309</v>
      </c>
      <c r="EW253">
        <v>128</v>
      </c>
      <c r="EX253">
        <v>1.1404790647284779E+37</v>
      </c>
      <c r="EY253">
        <v>4823</v>
      </c>
      <c r="EZ253">
        <v>-500652658</v>
      </c>
      <c r="FA253">
        <v>58</v>
      </c>
      <c r="FB253">
        <v>228</v>
      </c>
      <c r="FC253">
        <v>7893</v>
      </c>
      <c r="FD253">
        <v>4244144518</v>
      </c>
      <c r="FE253">
        <v>-2036961389</v>
      </c>
      <c r="FF253">
        <v>-5</v>
      </c>
      <c r="FG253">
        <v>871670828</v>
      </c>
      <c r="FH253">
        <v>168</v>
      </c>
      <c r="FI253">
        <v>543989869</v>
      </c>
      <c r="FJ253">
        <v>-1474</v>
      </c>
      <c r="FK253">
        <v>35244</v>
      </c>
      <c r="FL253" t="b">
        <v>0</v>
      </c>
      <c r="FM253">
        <v>2.3875394264239049E+38</v>
      </c>
      <c r="FN253">
        <v>-78</v>
      </c>
      <c r="FO253">
        <v>420085677</v>
      </c>
      <c r="FP253">
        <v>1.156356542374047E+38</v>
      </c>
      <c r="FQ253">
        <v>-751626798</v>
      </c>
      <c r="FR253">
        <v>-1.1514907877249491E+38</v>
      </c>
      <c r="FS253">
        <v>185</v>
      </c>
      <c r="FT253">
        <v>-2.7580475885429231E+38</v>
      </c>
      <c r="FU253" t="s">
        <v>7310</v>
      </c>
      <c r="FV253" t="b">
        <v>0</v>
      </c>
      <c r="FW253">
        <v>151099790</v>
      </c>
      <c r="FX253">
        <v>2726794655</v>
      </c>
      <c r="FY253" t="s">
        <v>7311</v>
      </c>
      <c r="FZ253" t="s">
        <v>7312</v>
      </c>
      <c r="GA253">
        <v>237</v>
      </c>
      <c r="GB253">
        <v>-2.1238227144301959E+38</v>
      </c>
      <c r="GC253">
        <v>3771226815</v>
      </c>
      <c r="GD253">
        <v>195</v>
      </c>
      <c r="GE253">
        <v>150</v>
      </c>
      <c r="GF253">
        <v>21825</v>
      </c>
      <c r="GG253" t="s">
        <v>7313</v>
      </c>
      <c r="GH253">
        <v>16</v>
      </c>
      <c r="GI253">
        <v>-651492852</v>
      </c>
      <c r="GJ253">
        <v>1520694613</v>
      </c>
      <c r="GK253">
        <v>-1573631096</v>
      </c>
      <c r="GL253">
        <v>24161</v>
      </c>
      <c r="GM253">
        <v>-8741943</v>
      </c>
      <c r="GN253" t="s">
        <v>7314</v>
      </c>
      <c r="GO253">
        <v>2601101697</v>
      </c>
      <c r="GP253">
        <v>-2.982434696984262E+38</v>
      </c>
      <c r="GQ253" t="s">
        <v>7315</v>
      </c>
      <c r="GR253">
        <v>-29672</v>
      </c>
      <c r="GS253">
        <v>3050710237</v>
      </c>
      <c r="GT253">
        <v>18444</v>
      </c>
      <c r="GU253" t="s">
        <v>7316</v>
      </c>
      <c r="GV253">
        <v>58089</v>
      </c>
      <c r="GW253">
        <v>-1.7435109626684829E+38</v>
      </c>
      <c r="GX253">
        <v>1810732173</v>
      </c>
      <c r="GY253">
        <v>423699217</v>
      </c>
      <c r="GZ253">
        <v>-2.5699410518837389E+38</v>
      </c>
      <c r="HA253" t="b">
        <v>1</v>
      </c>
      <c r="HB253">
        <v>3943547946</v>
      </c>
      <c r="HC253">
        <v>-2.156196587775879E+38</v>
      </c>
      <c r="HD253">
        <v>122</v>
      </c>
      <c r="HE253" t="s">
        <v>7317</v>
      </c>
      <c r="HF253">
        <v>-2.4620307114681089E+38</v>
      </c>
      <c r="HG253">
        <v>31647</v>
      </c>
      <c r="HH253">
        <v>14372</v>
      </c>
      <c r="HI253" t="b">
        <v>1</v>
      </c>
      <c r="HJ253">
        <v>124</v>
      </c>
      <c r="HK253" t="b">
        <v>1</v>
      </c>
      <c r="HL253">
        <v>42</v>
      </c>
      <c r="HM253">
        <v>8747</v>
      </c>
      <c r="HN253" t="b">
        <v>0</v>
      </c>
      <c r="HO253">
        <v>36837</v>
      </c>
      <c r="HP253">
        <v>1122627982</v>
      </c>
      <c r="HQ253">
        <v>-1923166792</v>
      </c>
      <c r="HR253" t="s">
        <v>7318</v>
      </c>
      <c r="HS253">
        <v>3895602111</v>
      </c>
      <c r="HT253">
        <v>-14900</v>
      </c>
      <c r="HU253">
        <v>-4263</v>
      </c>
      <c r="HV253">
        <v>1062348705</v>
      </c>
      <c r="HW253">
        <v>67</v>
      </c>
      <c r="HX253">
        <v>4081747121</v>
      </c>
      <c r="HY253">
        <v>126</v>
      </c>
      <c r="HZ253">
        <v>125197192</v>
      </c>
      <c r="IA253">
        <v>2291006899</v>
      </c>
      <c r="IB253">
        <v>306887846</v>
      </c>
      <c r="IC253">
        <v>854807460</v>
      </c>
      <c r="ID253">
        <v>3</v>
      </c>
      <c r="IE253">
        <v>70</v>
      </c>
      <c r="IF253">
        <v>1.364549766442706E+38</v>
      </c>
      <c r="IG253">
        <v>17</v>
      </c>
      <c r="IH253" t="b">
        <v>0</v>
      </c>
      <c r="II253">
        <v>49522</v>
      </c>
      <c r="IJ253" t="b">
        <v>0</v>
      </c>
      <c r="IK253" t="s">
        <v>7319</v>
      </c>
      <c r="IL253">
        <v>4.6923730278157497E+36</v>
      </c>
      <c r="IM253">
        <v>2790</v>
      </c>
      <c r="IN253" t="s">
        <v>7320</v>
      </c>
      <c r="IO253">
        <v>27005</v>
      </c>
      <c r="IP253">
        <v>60377</v>
      </c>
      <c r="IQ253">
        <v>52417</v>
      </c>
      <c r="IR253">
        <v>3215008470</v>
      </c>
      <c r="IS253" t="b">
        <v>0</v>
      </c>
      <c r="IT253">
        <v>-1883818542</v>
      </c>
      <c r="IU253" t="b">
        <v>0</v>
      </c>
      <c r="IV253">
        <v>24388</v>
      </c>
      <c r="IW253">
        <v>45557</v>
      </c>
      <c r="IX253">
        <v>24791</v>
      </c>
      <c r="IY253" t="b">
        <v>1</v>
      </c>
      <c r="IZ253" t="b">
        <v>0</v>
      </c>
      <c r="JA253" t="b">
        <v>1</v>
      </c>
      <c r="JB253">
        <v>-85</v>
      </c>
      <c r="JC253">
        <v>50799</v>
      </c>
      <c r="JD253">
        <v>1.6467269744060841E+37</v>
      </c>
      <c r="JE253" t="s">
        <v>1392</v>
      </c>
      <c r="JF253">
        <v>-1145038972</v>
      </c>
      <c r="JG253">
        <v>2.988683214250035E+38</v>
      </c>
      <c r="JH253">
        <v>3722984155</v>
      </c>
      <c r="JI253" t="s">
        <v>7321</v>
      </c>
      <c r="JJ253">
        <v>19917</v>
      </c>
      <c r="JK253">
        <v>5</v>
      </c>
      <c r="JL253" t="b">
        <v>1</v>
      </c>
      <c r="JM253">
        <v>124</v>
      </c>
      <c r="JN253">
        <v>20</v>
      </c>
      <c r="JO253">
        <v>14852</v>
      </c>
      <c r="JP253">
        <v>32181</v>
      </c>
      <c r="JQ253">
        <v>16726</v>
      </c>
      <c r="JR253">
        <v>26117</v>
      </c>
      <c r="JS253">
        <v>-121</v>
      </c>
      <c r="JT253" t="s">
        <v>7322</v>
      </c>
      <c r="JU253">
        <f t="shared" si="103"/>
        <v>79</v>
      </c>
      <c r="JV253">
        <f t="shared" si="134"/>
        <v>79</v>
      </c>
      <c r="JW253">
        <f t="shared" si="134"/>
        <v>79</v>
      </c>
      <c r="JX253">
        <f t="shared" si="134"/>
        <v>79</v>
      </c>
      <c r="JY253">
        <f t="shared" si="134"/>
        <v>79</v>
      </c>
      <c r="JZ253">
        <f t="shared" si="134"/>
        <v>79</v>
      </c>
      <c r="KA253">
        <f t="shared" si="134"/>
        <v>79</v>
      </c>
      <c r="KB253">
        <f t="shared" si="134"/>
        <v>79</v>
      </c>
      <c r="KC253">
        <f t="shared" si="134"/>
        <v>79</v>
      </c>
      <c r="KD253">
        <f t="shared" si="134"/>
        <v>79</v>
      </c>
      <c r="KE253">
        <f t="shared" si="134"/>
        <v>79</v>
      </c>
      <c r="KF253">
        <f t="shared" si="134"/>
        <v>79</v>
      </c>
      <c r="KG253">
        <f t="shared" si="134"/>
        <v>79</v>
      </c>
      <c r="KH253">
        <f t="shared" si="134"/>
        <v>79</v>
      </c>
      <c r="KI253">
        <f t="shared" si="134"/>
        <v>79</v>
      </c>
      <c r="KJ253">
        <f t="shared" si="134"/>
        <v>79</v>
      </c>
      <c r="KK253">
        <f t="shared" si="134"/>
        <v>79</v>
      </c>
      <c r="KL253">
        <f t="shared" si="134"/>
        <v>79</v>
      </c>
      <c r="KM253">
        <f t="shared" si="134"/>
        <v>79</v>
      </c>
      <c r="KN253">
        <f t="shared" si="134"/>
        <v>79</v>
      </c>
      <c r="KO253">
        <f t="shared" si="134"/>
        <v>79</v>
      </c>
      <c r="KP253">
        <f t="shared" si="134"/>
        <v>79</v>
      </c>
      <c r="KQ253">
        <f t="shared" si="134"/>
        <v>79</v>
      </c>
      <c r="KR253">
        <f t="shared" si="134"/>
        <v>79</v>
      </c>
      <c r="KS253">
        <f t="shared" si="134"/>
        <v>79</v>
      </c>
      <c r="KT253">
        <f t="shared" si="134"/>
        <v>79</v>
      </c>
      <c r="KU253">
        <f t="shared" si="134"/>
        <v>79</v>
      </c>
      <c r="KV253">
        <f t="shared" si="134"/>
        <v>79</v>
      </c>
      <c r="KW253">
        <f t="shared" si="134"/>
        <v>79</v>
      </c>
      <c r="KX253">
        <f t="shared" si="134"/>
        <v>79</v>
      </c>
      <c r="KY253">
        <f t="shared" si="134"/>
        <v>79</v>
      </c>
      <c r="KZ253">
        <f t="shared" si="134"/>
        <v>79</v>
      </c>
      <c r="LA253">
        <f t="shared" si="134"/>
        <v>79</v>
      </c>
      <c r="LB253">
        <f t="shared" si="134"/>
        <v>79</v>
      </c>
      <c r="LC253">
        <f t="shared" si="134"/>
        <v>79</v>
      </c>
      <c r="LD253">
        <f t="shared" si="134"/>
        <v>79</v>
      </c>
      <c r="LE253">
        <f t="shared" si="134"/>
        <v>79</v>
      </c>
      <c r="LF253">
        <f t="shared" si="134"/>
        <v>79</v>
      </c>
      <c r="LG253">
        <f t="shared" si="134"/>
        <v>79</v>
      </c>
      <c r="LH253">
        <f t="shared" si="134"/>
        <v>79</v>
      </c>
      <c r="LI253">
        <f t="shared" si="134"/>
        <v>79</v>
      </c>
      <c r="LJ253">
        <f t="shared" si="134"/>
        <v>79</v>
      </c>
      <c r="LK253">
        <f t="shared" si="134"/>
        <v>79</v>
      </c>
      <c r="LL253">
        <f t="shared" si="134"/>
        <v>79</v>
      </c>
      <c r="LM253">
        <f t="shared" si="134"/>
        <v>79</v>
      </c>
      <c r="LN253">
        <f t="shared" si="134"/>
        <v>79</v>
      </c>
      <c r="LO253">
        <f t="shared" si="134"/>
        <v>79</v>
      </c>
      <c r="LP253">
        <f t="shared" si="134"/>
        <v>79</v>
      </c>
      <c r="LQ253">
        <f t="shared" si="134"/>
        <v>79</v>
      </c>
      <c r="LR253">
        <f t="shared" si="134"/>
        <v>79</v>
      </c>
      <c r="LS253">
        <f t="shared" si="134"/>
        <v>79</v>
      </c>
      <c r="LT253">
        <f t="shared" si="134"/>
        <v>79</v>
      </c>
      <c r="LU253">
        <f t="shared" si="134"/>
        <v>79</v>
      </c>
      <c r="LV253">
        <f t="shared" si="134"/>
        <v>79</v>
      </c>
      <c r="LW253">
        <f t="shared" si="134"/>
        <v>79</v>
      </c>
      <c r="LX253">
        <f t="shared" si="134"/>
        <v>79</v>
      </c>
      <c r="LY253">
        <f t="shared" si="134"/>
        <v>79</v>
      </c>
      <c r="LZ253">
        <f t="shared" si="134"/>
        <v>79</v>
      </c>
      <c r="MA253">
        <f t="shared" si="134"/>
        <v>79</v>
      </c>
      <c r="MB253">
        <f t="shared" si="134"/>
        <v>79</v>
      </c>
      <c r="MC253">
        <f t="shared" si="134"/>
        <v>79</v>
      </c>
      <c r="MD253">
        <f t="shared" si="134"/>
        <v>79</v>
      </c>
      <c r="ME253">
        <f t="shared" si="134"/>
        <v>79</v>
      </c>
      <c r="MF253">
        <f t="shared" si="134"/>
        <v>79</v>
      </c>
      <c r="MG253">
        <f t="shared" si="134"/>
        <v>79</v>
      </c>
      <c r="MH253">
        <f t="shared" si="133"/>
        <v>79</v>
      </c>
      <c r="MI253">
        <f t="shared" si="133"/>
        <v>79</v>
      </c>
      <c r="MJ253">
        <f t="shared" si="133"/>
        <v>79</v>
      </c>
      <c r="MK253">
        <f t="shared" si="133"/>
        <v>79</v>
      </c>
      <c r="ML253">
        <f t="shared" si="133"/>
        <v>79</v>
      </c>
      <c r="MM253">
        <f t="shared" si="133"/>
        <v>79</v>
      </c>
      <c r="MN253">
        <f t="shared" si="133"/>
        <v>79</v>
      </c>
      <c r="MO253">
        <f t="shared" si="133"/>
        <v>79</v>
      </c>
      <c r="MP253">
        <f t="shared" si="133"/>
        <v>79</v>
      </c>
      <c r="MQ253">
        <f t="shared" si="133"/>
        <v>79</v>
      </c>
      <c r="MR253">
        <f t="shared" si="133"/>
        <v>79</v>
      </c>
      <c r="MS253">
        <f t="shared" si="133"/>
        <v>79</v>
      </c>
      <c r="MT253">
        <f t="shared" si="133"/>
        <v>79</v>
      </c>
      <c r="MU253">
        <f t="shared" si="133"/>
        <v>79</v>
      </c>
      <c r="MV253">
        <f t="shared" si="133"/>
        <v>79</v>
      </c>
      <c r="MW253">
        <f t="shared" si="133"/>
        <v>79</v>
      </c>
      <c r="MX253">
        <f t="shared" si="133"/>
        <v>79</v>
      </c>
      <c r="MY253">
        <f t="shared" si="133"/>
        <v>79</v>
      </c>
      <c r="MZ253">
        <f t="shared" si="133"/>
        <v>79</v>
      </c>
      <c r="NA253">
        <f t="shared" si="133"/>
        <v>79</v>
      </c>
      <c r="NB253">
        <f t="shared" si="133"/>
        <v>79</v>
      </c>
      <c r="NC253">
        <f t="shared" si="133"/>
        <v>79</v>
      </c>
      <c r="ND253">
        <f t="shared" si="133"/>
        <v>79</v>
      </c>
      <c r="NE253">
        <f t="shared" si="133"/>
        <v>79</v>
      </c>
      <c r="NF253">
        <f t="shared" si="133"/>
        <v>79</v>
      </c>
      <c r="NG253">
        <f t="shared" si="133"/>
        <v>79</v>
      </c>
      <c r="NH253">
        <f t="shared" si="133"/>
        <v>79</v>
      </c>
      <c r="NI253">
        <f t="shared" si="133"/>
        <v>79</v>
      </c>
      <c r="NJ253">
        <f t="shared" si="133"/>
        <v>79</v>
      </c>
      <c r="NK253">
        <f t="shared" si="133"/>
        <v>79</v>
      </c>
      <c r="NL253">
        <f t="shared" si="133"/>
        <v>79</v>
      </c>
      <c r="NM253">
        <f t="shared" si="133"/>
        <v>79</v>
      </c>
      <c r="NN253">
        <f t="shared" si="133"/>
        <v>79</v>
      </c>
      <c r="NO253">
        <f t="shared" si="133"/>
        <v>79</v>
      </c>
      <c r="NP253">
        <f t="shared" si="133"/>
        <v>79</v>
      </c>
      <c r="NQ253">
        <f t="shared" si="133"/>
        <v>79</v>
      </c>
      <c r="NR253">
        <f t="shared" si="133"/>
        <v>79</v>
      </c>
      <c r="NS253">
        <f t="shared" si="133"/>
        <v>79</v>
      </c>
      <c r="NT253">
        <f t="shared" si="133"/>
        <v>79</v>
      </c>
      <c r="NU253">
        <f t="shared" si="133"/>
        <v>79</v>
      </c>
      <c r="NV253">
        <f t="shared" si="133"/>
        <v>79</v>
      </c>
      <c r="NW253">
        <f t="shared" si="133"/>
        <v>79</v>
      </c>
      <c r="NX253">
        <f t="shared" si="133"/>
        <v>79</v>
      </c>
      <c r="NY253">
        <f t="shared" si="133"/>
        <v>79</v>
      </c>
      <c r="NZ253">
        <f t="shared" si="133"/>
        <v>79</v>
      </c>
      <c r="OA253">
        <f t="shared" si="133"/>
        <v>79</v>
      </c>
      <c r="OB253">
        <f t="shared" si="133"/>
        <v>79</v>
      </c>
      <c r="OC253">
        <f t="shared" si="133"/>
        <v>79</v>
      </c>
      <c r="OD253">
        <f t="shared" si="133"/>
        <v>79</v>
      </c>
      <c r="OE253">
        <f t="shared" si="133"/>
        <v>79</v>
      </c>
      <c r="OF253">
        <f t="shared" si="133"/>
        <v>79</v>
      </c>
      <c r="OG253">
        <f t="shared" si="133"/>
        <v>79</v>
      </c>
      <c r="OH253">
        <f t="shared" si="133"/>
        <v>79</v>
      </c>
      <c r="OI253">
        <f t="shared" si="133"/>
        <v>79</v>
      </c>
      <c r="OJ253">
        <f t="shared" si="133"/>
        <v>79</v>
      </c>
    </row>
    <row r="254" spans="1:400" x14ac:dyDescent="0.25">
      <c r="A254">
        <v>62</v>
      </c>
      <c r="B254">
        <v>106</v>
      </c>
      <c r="C254">
        <v>25103</v>
      </c>
      <c r="D254">
        <v>3.0467870775576828E+38</v>
      </c>
      <c r="E254" t="b">
        <v>1</v>
      </c>
      <c r="F254">
        <v>1314</v>
      </c>
      <c r="G254">
        <v>24321</v>
      </c>
      <c r="H254">
        <v>47971</v>
      </c>
      <c r="I254">
        <v>122</v>
      </c>
      <c r="J254">
        <v>3561938873</v>
      </c>
      <c r="K254" t="b">
        <v>0</v>
      </c>
      <c r="L254">
        <v>-4.8234619298158847E+37</v>
      </c>
      <c r="M254">
        <v>-680897111</v>
      </c>
      <c r="N254">
        <v>16344</v>
      </c>
      <c r="O254">
        <v>5842</v>
      </c>
      <c r="P254">
        <v>457106940</v>
      </c>
      <c r="Q254">
        <v>31674</v>
      </c>
      <c r="R254">
        <v>10</v>
      </c>
      <c r="S254">
        <v>2288</v>
      </c>
      <c r="T254">
        <v>-1974872439</v>
      </c>
      <c r="U254" t="s">
        <v>7323</v>
      </c>
      <c r="V254" t="b">
        <v>1</v>
      </c>
      <c r="W254">
        <v>43166</v>
      </c>
      <c r="X254" t="b">
        <v>0</v>
      </c>
      <c r="Y254">
        <v>2274852012</v>
      </c>
      <c r="Z254" t="s">
        <v>7324</v>
      </c>
      <c r="AA254">
        <v>192</v>
      </c>
      <c r="AB254">
        <v>8068</v>
      </c>
      <c r="AC254">
        <v>3.1264937008051691E+38</v>
      </c>
      <c r="AD254" t="b">
        <v>1</v>
      </c>
      <c r="AE254">
        <v>30684</v>
      </c>
      <c r="AF254">
        <v>-1.1236652941473961E+38</v>
      </c>
      <c r="AG254">
        <v>67</v>
      </c>
      <c r="AH254">
        <v>1713490894</v>
      </c>
      <c r="AI254">
        <v>3768218505</v>
      </c>
      <c r="AJ254">
        <v>-2213</v>
      </c>
      <c r="AK254">
        <v>2.1322923922298161E+38</v>
      </c>
      <c r="AL254">
        <v>227</v>
      </c>
      <c r="AM254">
        <v>-162891294</v>
      </c>
      <c r="AN254" t="b">
        <v>0</v>
      </c>
      <c r="AO254">
        <v>185</v>
      </c>
      <c r="AP254">
        <v>51</v>
      </c>
      <c r="AQ254">
        <v>1.0949402921412089E+37</v>
      </c>
      <c r="AR254">
        <v>136</v>
      </c>
      <c r="AS254">
        <v>5717</v>
      </c>
      <c r="AT254">
        <v>182</v>
      </c>
      <c r="AU254">
        <v>1997256061</v>
      </c>
      <c r="AV254">
        <v>-1.4910455868726371E+38</v>
      </c>
      <c r="AW254">
        <v>-1.5902224033539301E+38</v>
      </c>
      <c r="AX254">
        <v>2659182711</v>
      </c>
      <c r="AY254">
        <v>116326958</v>
      </c>
      <c r="AZ254">
        <v>4154210947</v>
      </c>
      <c r="BA254">
        <v>2.5075728359307282E+38</v>
      </c>
      <c r="BB254">
        <v>3668888055</v>
      </c>
      <c r="BC254">
        <v>4165033755</v>
      </c>
      <c r="BD254">
        <v>4388</v>
      </c>
      <c r="BE254">
        <v>1527313338</v>
      </c>
      <c r="BF254">
        <v>42799</v>
      </c>
      <c r="BG254" t="s">
        <v>7325</v>
      </c>
      <c r="BH254">
        <v>-97</v>
      </c>
      <c r="BI254">
        <v>7292</v>
      </c>
      <c r="BJ254">
        <v>1.703889993986363E+38</v>
      </c>
      <c r="BK254">
        <v>1623426769</v>
      </c>
      <c r="BL254">
        <v>60580</v>
      </c>
      <c r="BM254">
        <v>118</v>
      </c>
      <c r="BN254">
        <v>61070</v>
      </c>
      <c r="BO254" t="s">
        <v>7326</v>
      </c>
      <c r="BP254" t="b">
        <v>1</v>
      </c>
      <c r="BQ254" t="s">
        <v>697</v>
      </c>
      <c r="BR254">
        <v>-1288910826</v>
      </c>
      <c r="BS254">
        <v>-7.5232324800524382E+37</v>
      </c>
      <c r="BT254">
        <v>-77</v>
      </c>
      <c r="BU254">
        <v>-19</v>
      </c>
      <c r="BV254">
        <v>1979767586</v>
      </c>
      <c r="BW254">
        <v>-9272</v>
      </c>
      <c r="BX254">
        <v>3926870298</v>
      </c>
      <c r="BY254">
        <v>116</v>
      </c>
      <c r="BZ254" t="s">
        <v>7327</v>
      </c>
      <c r="CA254">
        <v>-1071</v>
      </c>
      <c r="CB254" t="s">
        <v>7328</v>
      </c>
      <c r="CC254">
        <v>16</v>
      </c>
      <c r="CD254">
        <v>-22252</v>
      </c>
      <c r="CE254">
        <v>1892628665</v>
      </c>
      <c r="CF254" t="b">
        <v>0</v>
      </c>
      <c r="CG254">
        <v>53</v>
      </c>
      <c r="CH254" t="b">
        <v>1</v>
      </c>
      <c r="CI254">
        <v>140</v>
      </c>
      <c r="CJ254">
        <v>1.0163256197229771E+38</v>
      </c>
      <c r="CK254">
        <v>127</v>
      </c>
      <c r="CL254">
        <v>321081069</v>
      </c>
      <c r="CM254">
        <v>-1542965437</v>
      </c>
      <c r="CN254">
        <v>2412</v>
      </c>
      <c r="CO254">
        <v>18891</v>
      </c>
      <c r="CP254">
        <v>-30175</v>
      </c>
      <c r="CQ254">
        <v>12113</v>
      </c>
      <c r="CR254">
        <v>120</v>
      </c>
      <c r="CS254">
        <v>2743</v>
      </c>
      <c r="CT254">
        <v>-37</v>
      </c>
      <c r="CU254">
        <v>59032</v>
      </c>
      <c r="CV254">
        <v>-1315707645</v>
      </c>
      <c r="CW254">
        <v>4073775790</v>
      </c>
      <c r="CX254">
        <v>13498</v>
      </c>
      <c r="CY254" t="s">
        <v>7329</v>
      </c>
      <c r="CZ254">
        <v>559852105</v>
      </c>
      <c r="DA254" t="s">
        <v>7330</v>
      </c>
      <c r="DB254" t="s">
        <v>7331</v>
      </c>
      <c r="DC254">
        <v>97</v>
      </c>
      <c r="DD254">
        <v>2.23858667450078E+37</v>
      </c>
      <c r="DE254">
        <v>43</v>
      </c>
      <c r="DF254">
        <v>-16293</v>
      </c>
      <c r="DG254">
        <v>3.6736948566729041E+37</v>
      </c>
      <c r="DH254">
        <v>-1616</v>
      </c>
      <c r="DI254">
        <v>2016258860</v>
      </c>
      <c r="DJ254" t="b">
        <v>1</v>
      </c>
      <c r="DK254">
        <v>29696</v>
      </c>
      <c r="DL254" t="b">
        <v>0</v>
      </c>
      <c r="DM254">
        <v>6.5409749932956342E+37</v>
      </c>
      <c r="DN254">
        <v>28303</v>
      </c>
      <c r="DO254">
        <v>2.654983279679264E+38</v>
      </c>
      <c r="DP254" t="b">
        <v>1</v>
      </c>
      <c r="DQ254">
        <v>-4565</v>
      </c>
      <c r="DR254">
        <v>7.8002870498889233E+37</v>
      </c>
      <c r="DS254">
        <v>-33</v>
      </c>
      <c r="DT254" t="s">
        <v>7332</v>
      </c>
      <c r="DU254">
        <v>2174</v>
      </c>
      <c r="DV254">
        <v>-74</v>
      </c>
      <c r="DW254">
        <v>-281415905</v>
      </c>
      <c r="DX254">
        <v>1594067956</v>
      </c>
      <c r="DY254">
        <v>1.8526866036551541E+38</v>
      </c>
      <c r="DZ254">
        <v>3326822602</v>
      </c>
      <c r="EA254">
        <v>1.2057786150537671E+38</v>
      </c>
      <c r="EB254" t="s">
        <v>7333</v>
      </c>
      <c r="EC254">
        <v>-48</v>
      </c>
      <c r="ED254">
        <v>-25297</v>
      </c>
      <c r="EE254">
        <v>-307976174</v>
      </c>
      <c r="EF254" t="b">
        <v>0</v>
      </c>
      <c r="EG254">
        <v>1550411957</v>
      </c>
      <c r="EH254">
        <v>1070145880</v>
      </c>
      <c r="EI254">
        <v>4010937323</v>
      </c>
      <c r="EJ254">
        <v>-1.8000583089148939E+38</v>
      </c>
      <c r="EK254">
        <v>35481</v>
      </c>
      <c r="EL254">
        <v>55043</v>
      </c>
      <c r="EM254">
        <v>3810</v>
      </c>
      <c r="EN254">
        <v>2254886845</v>
      </c>
      <c r="EO254">
        <v>-24695</v>
      </c>
      <c r="EP254">
        <v>27685</v>
      </c>
      <c r="EQ254" t="s">
        <v>7334</v>
      </c>
      <c r="ER254" t="s">
        <v>7335</v>
      </c>
      <c r="ES254">
        <v>26</v>
      </c>
      <c r="ET254">
        <v>-1450324466</v>
      </c>
      <c r="EU254">
        <v>-3.191785789040068E+38</v>
      </c>
      <c r="EV254" t="s">
        <v>7336</v>
      </c>
      <c r="EW254">
        <v>151</v>
      </c>
      <c r="EX254">
        <v>8.5987273723039592E+36</v>
      </c>
      <c r="EY254">
        <v>20645</v>
      </c>
      <c r="EZ254">
        <v>-1430194173</v>
      </c>
      <c r="FA254">
        <v>211</v>
      </c>
      <c r="FB254">
        <v>96</v>
      </c>
      <c r="FC254">
        <v>-9255</v>
      </c>
      <c r="FD254">
        <v>494498412</v>
      </c>
      <c r="FE254">
        <v>2029307115</v>
      </c>
      <c r="FF254">
        <v>-127</v>
      </c>
      <c r="FG254">
        <v>1429477326</v>
      </c>
      <c r="FH254">
        <v>192</v>
      </c>
      <c r="FI254">
        <v>1029988831</v>
      </c>
      <c r="FJ254">
        <v>-3847</v>
      </c>
      <c r="FK254">
        <v>42887</v>
      </c>
      <c r="FL254" t="b">
        <v>1</v>
      </c>
      <c r="FM254">
        <v>2.1173500908606961E+38</v>
      </c>
      <c r="FN254">
        <v>105</v>
      </c>
      <c r="FO254">
        <v>2533613884</v>
      </c>
      <c r="FP254">
        <v>-3.237915887073253E+38</v>
      </c>
      <c r="FQ254">
        <v>9095154</v>
      </c>
      <c r="FR254">
        <v>1.7911697787515688E+38</v>
      </c>
      <c r="FS254">
        <v>99</v>
      </c>
      <c r="FT254">
        <v>2.6601087241990519E+35</v>
      </c>
      <c r="FU254" t="s">
        <v>7337</v>
      </c>
      <c r="FV254" t="b">
        <v>1</v>
      </c>
      <c r="FW254">
        <v>1433977666</v>
      </c>
      <c r="FX254">
        <v>1447317308</v>
      </c>
      <c r="FY254" t="s">
        <v>7338</v>
      </c>
      <c r="FZ254" t="s">
        <v>7339</v>
      </c>
      <c r="GA254">
        <v>182</v>
      </c>
      <c r="GB254">
        <v>-2.2374726033978532E+38</v>
      </c>
      <c r="GC254">
        <v>3774296295</v>
      </c>
      <c r="GD254">
        <v>198</v>
      </c>
      <c r="GE254">
        <v>82</v>
      </c>
      <c r="GF254">
        <v>15987</v>
      </c>
      <c r="GG254" t="s">
        <v>7340</v>
      </c>
      <c r="GH254">
        <v>-114</v>
      </c>
      <c r="GI254">
        <v>671075406</v>
      </c>
      <c r="GJ254">
        <v>-1565447986</v>
      </c>
      <c r="GK254">
        <v>-1073919982</v>
      </c>
      <c r="GL254">
        <v>38130</v>
      </c>
      <c r="GM254">
        <v>1279542676</v>
      </c>
      <c r="GN254" t="s">
        <v>7341</v>
      </c>
      <c r="GO254">
        <v>382859043</v>
      </c>
      <c r="GP254">
        <v>1.464996259314315E+38</v>
      </c>
      <c r="GQ254" t="s">
        <v>7342</v>
      </c>
      <c r="GR254">
        <v>18635</v>
      </c>
      <c r="GS254">
        <v>2498347062</v>
      </c>
      <c r="GT254">
        <v>3183</v>
      </c>
      <c r="GU254" t="s">
        <v>7343</v>
      </c>
      <c r="GV254">
        <v>51513</v>
      </c>
      <c r="GW254">
        <v>-8.254392043892698E+37</v>
      </c>
      <c r="GX254">
        <v>2042299053</v>
      </c>
      <c r="GY254">
        <v>-1385562226</v>
      </c>
      <c r="GZ254">
        <v>9.1596685307575319E+37</v>
      </c>
      <c r="HA254" t="b">
        <v>0</v>
      </c>
      <c r="HB254">
        <v>2569333319</v>
      </c>
      <c r="HC254">
        <v>1.3094829884196961E+38</v>
      </c>
      <c r="HD254">
        <v>-79</v>
      </c>
      <c r="HE254" t="s">
        <v>7344</v>
      </c>
      <c r="HF254">
        <v>-1.377250079718456E+38</v>
      </c>
      <c r="HG254">
        <v>-4167</v>
      </c>
      <c r="HH254">
        <v>31759</v>
      </c>
      <c r="HI254" t="b">
        <v>0</v>
      </c>
      <c r="HJ254">
        <v>154</v>
      </c>
      <c r="HK254" t="b">
        <v>0</v>
      </c>
      <c r="HL254">
        <v>-54</v>
      </c>
      <c r="HM254">
        <v>-29050</v>
      </c>
      <c r="HN254" t="b">
        <v>1</v>
      </c>
      <c r="HO254">
        <v>24707</v>
      </c>
      <c r="HP254">
        <v>3811868078</v>
      </c>
      <c r="HQ254">
        <v>896411782</v>
      </c>
      <c r="HR254" t="s">
        <v>7345</v>
      </c>
      <c r="HS254">
        <v>2542937170</v>
      </c>
      <c r="HT254">
        <v>8169</v>
      </c>
      <c r="HU254">
        <v>4572</v>
      </c>
      <c r="HV254">
        <v>3342104612</v>
      </c>
      <c r="HW254">
        <v>-84</v>
      </c>
      <c r="HX254">
        <v>3176149100</v>
      </c>
      <c r="HY254">
        <v>54</v>
      </c>
      <c r="HZ254">
        <v>-778613577</v>
      </c>
      <c r="IA254">
        <v>1874714072</v>
      </c>
      <c r="IB254">
        <v>47428326</v>
      </c>
      <c r="IC254">
        <v>4289662201</v>
      </c>
      <c r="ID254">
        <v>101</v>
      </c>
      <c r="IE254">
        <v>112</v>
      </c>
      <c r="IF254">
        <v>-1.2941603880335981E+38</v>
      </c>
      <c r="IG254">
        <v>72</v>
      </c>
      <c r="IH254" t="b">
        <v>1</v>
      </c>
      <c r="II254">
        <v>37625</v>
      </c>
      <c r="IJ254" t="b">
        <v>0</v>
      </c>
      <c r="IK254" t="s">
        <v>7346</v>
      </c>
      <c r="IL254">
        <v>3.010134743453039E+38</v>
      </c>
      <c r="IM254">
        <v>28190</v>
      </c>
      <c r="IN254" t="s">
        <v>1172</v>
      </c>
      <c r="IO254">
        <v>28960</v>
      </c>
      <c r="IP254">
        <v>51827</v>
      </c>
      <c r="IQ254">
        <v>41197</v>
      </c>
      <c r="IR254">
        <v>149956564</v>
      </c>
      <c r="IS254" t="b">
        <v>1</v>
      </c>
      <c r="IT254">
        <v>-452225490</v>
      </c>
      <c r="IU254" t="b">
        <v>1</v>
      </c>
      <c r="IV254">
        <v>42382</v>
      </c>
      <c r="IW254">
        <v>25984</v>
      </c>
      <c r="IX254">
        <v>-13316</v>
      </c>
      <c r="IY254" t="b">
        <v>1</v>
      </c>
      <c r="IZ254" t="b">
        <v>0</v>
      </c>
      <c r="JA254" t="b">
        <v>1</v>
      </c>
      <c r="JB254">
        <v>52</v>
      </c>
      <c r="JC254">
        <v>38651</v>
      </c>
      <c r="JD254">
        <v>-3.2228374526562021E+38</v>
      </c>
      <c r="JE254" t="s">
        <v>7347</v>
      </c>
      <c r="JF254">
        <v>-364291028</v>
      </c>
      <c r="JG254">
        <v>2.3264777921048509E+38</v>
      </c>
      <c r="JH254">
        <v>3839588799</v>
      </c>
      <c r="JI254" t="s">
        <v>7348</v>
      </c>
      <c r="JJ254">
        <v>-29030</v>
      </c>
      <c r="JK254">
        <v>116</v>
      </c>
      <c r="JL254" t="b">
        <v>1</v>
      </c>
      <c r="JM254">
        <v>40</v>
      </c>
      <c r="JN254">
        <v>2</v>
      </c>
      <c r="JO254">
        <v>-16145</v>
      </c>
      <c r="JP254">
        <v>10893</v>
      </c>
      <c r="JQ254">
        <v>20362</v>
      </c>
      <c r="JR254">
        <v>63085</v>
      </c>
      <c r="JS254">
        <v>18</v>
      </c>
      <c r="JT254" t="s">
        <v>7349</v>
      </c>
      <c r="JU254">
        <f t="shared" si="103"/>
        <v>79</v>
      </c>
      <c r="JV254">
        <f t="shared" si="134"/>
        <v>79</v>
      </c>
      <c r="JW254">
        <f t="shared" si="134"/>
        <v>79</v>
      </c>
      <c r="JX254">
        <f t="shared" si="134"/>
        <v>79</v>
      </c>
      <c r="JY254">
        <f t="shared" si="134"/>
        <v>79</v>
      </c>
      <c r="JZ254">
        <f t="shared" si="134"/>
        <v>79</v>
      </c>
      <c r="KA254">
        <f t="shared" si="134"/>
        <v>79</v>
      </c>
      <c r="KB254">
        <f t="shared" si="134"/>
        <v>79</v>
      </c>
      <c r="KC254">
        <f t="shared" si="134"/>
        <v>79</v>
      </c>
      <c r="KD254">
        <f t="shared" si="134"/>
        <v>79</v>
      </c>
      <c r="KE254">
        <f t="shared" si="134"/>
        <v>79</v>
      </c>
      <c r="KF254">
        <f t="shared" si="134"/>
        <v>79</v>
      </c>
      <c r="KG254">
        <f t="shared" si="134"/>
        <v>79</v>
      </c>
      <c r="KH254">
        <f t="shared" si="134"/>
        <v>79</v>
      </c>
      <c r="KI254">
        <f t="shared" si="134"/>
        <v>79</v>
      </c>
      <c r="KJ254">
        <f t="shared" si="134"/>
        <v>79</v>
      </c>
      <c r="KK254">
        <f t="shared" si="134"/>
        <v>79</v>
      </c>
      <c r="KL254">
        <f t="shared" si="134"/>
        <v>79</v>
      </c>
      <c r="KM254">
        <f t="shared" si="134"/>
        <v>79</v>
      </c>
      <c r="KN254">
        <f t="shared" si="134"/>
        <v>79</v>
      </c>
      <c r="KO254">
        <f t="shared" si="134"/>
        <v>79</v>
      </c>
      <c r="KP254">
        <f t="shared" si="134"/>
        <v>79</v>
      </c>
      <c r="KQ254">
        <f t="shared" si="134"/>
        <v>79</v>
      </c>
      <c r="KR254">
        <f t="shared" si="134"/>
        <v>79</v>
      </c>
      <c r="KS254">
        <f t="shared" si="134"/>
        <v>79</v>
      </c>
      <c r="KT254">
        <f t="shared" si="134"/>
        <v>79</v>
      </c>
      <c r="KU254">
        <f t="shared" si="134"/>
        <v>79</v>
      </c>
      <c r="KV254">
        <f t="shared" si="134"/>
        <v>79</v>
      </c>
      <c r="KW254">
        <f t="shared" si="134"/>
        <v>79</v>
      </c>
      <c r="KX254">
        <f t="shared" si="134"/>
        <v>79</v>
      </c>
      <c r="KY254">
        <f t="shared" si="134"/>
        <v>79</v>
      </c>
      <c r="KZ254">
        <f t="shared" si="134"/>
        <v>79</v>
      </c>
      <c r="LA254">
        <f t="shared" si="134"/>
        <v>79</v>
      </c>
      <c r="LB254">
        <f t="shared" si="134"/>
        <v>79</v>
      </c>
      <c r="LC254">
        <f t="shared" si="134"/>
        <v>79</v>
      </c>
      <c r="LD254">
        <f t="shared" si="134"/>
        <v>79</v>
      </c>
      <c r="LE254">
        <f t="shared" si="134"/>
        <v>79</v>
      </c>
      <c r="LF254">
        <f t="shared" si="134"/>
        <v>79</v>
      </c>
      <c r="LG254">
        <f t="shared" si="134"/>
        <v>79</v>
      </c>
      <c r="LH254">
        <f t="shared" si="134"/>
        <v>79</v>
      </c>
      <c r="LI254">
        <f t="shared" si="134"/>
        <v>79</v>
      </c>
      <c r="LJ254">
        <f t="shared" si="134"/>
        <v>79</v>
      </c>
      <c r="LK254">
        <f t="shared" si="134"/>
        <v>79</v>
      </c>
      <c r="LL254">
        <f t="shared" si="134"/>
        <v>79</v>
      </c>
      <c r="LM254">
        <f t="shared" si="134"/>
        <v>79</v>
      </c>
      <c r="LN254">
        <f t="shared" si="134"/>
        <v>79</v>
      </c>
      <c r="LO254">
        <f t="shared" si="134"/>
        <v>79</v>
      </c>
      <c r="LP254">
        <f t="shared" si="134"/>
        <v>79</v>
      </c>
      <c r="LQ254">
        <f t="shared" si="134"/>
        <v>79</v>
      </c>
      <c r="LR254">
        <f t="shared" si="134"/>
        <v>79</v>
      </c>
      <c r="LS254">
        <f t="shared" si="134"/>
        <v>79</v>
      </c>
      <c r="LT254">
        <f t="shared" si="134"/>
        <v>79</v>
      </c>
      <c r="LU254">
        <f t="shared" si="134"/>
        <v>79</v>
      </c>
      <c r="LV254">
        <f t="shared" si="134"/>
        <v>79</v>
      </c>
      <c r="LW254">
        <f t="shared" si="134"/>
        <v>79</v>
      </c>
      <c r="LX254">
        <f t="shared" si="134"/>
        <v>79</v>
      </c>
      <c r="LY254">
        <f t="shared" si="134"/>
        <v>79</v>
      </c>
      <c r="LZ254">
        <f t="shared" si="134"/>
        <v>79</v>
      </c>
      <c r="MA254">
        <f t="shared" si="134"/>
        <v>79</v>
      </c>
      <c r="MB254">
        <f t="shared" si="134"/>
        <v>79</v>
      </c>
      <c r="MC254">
        <f t="shared" si="134"/>
        <v>79</v>
      </c>
      <c r="MD254">
        <f t="shared" si="134"/>
        <v>79</v>
      </c>
      <c r="ME254">
        <f t="shared" si="134"/>
        <v>79</v>
      </c>
      <c r="MF254">
        <f t="shared" si="134"/>
        <v>79</v>
      </c>
      <c r="MG254">
        <f t="shared" si="134"/>
        <v>79</v>
      </c>
      <c r="MH254">
        <f t="shared" si="133"/>
        <v>79</v>
      </c>
      <c r="MI254">
        <f t="shared" si="133"/>
        <v>79</v>
      </c>
      <c r="MJ254">
        <f t="shared" si="133"/>
        <v>79</v>
      </c>
      <c r="MK254">
        <f t="shared" si="133"/>
        <v>79</v>
      </c>
      <c r="ML254">
        <f t="shared" si="133"/>
        <v>79</v>
      </c>
      <c r="MM254">
        <f t="shared" si="133"/>
        <v>79</v>
      </c>
      <c r="MN254">
        <f t="shared" si="133"/>
        <v>79</v>
      </c>
      <c r="MO254">
        <f t="shared" si="133"/>
        <v>79</v>
      </c>
      <c r="MP254">
        <f t="shared" si="133"/>
        <v>79</v>
      </c>
      <c r="MQ254">
        <f t="shared" si="133"/>
        <v>79</v>
      </c>
      <c r="MR254">
        <f t="shared" si="133"/>
        <v>79</v>
      </c>
      <c r="MS254">
        <f t="shared" si="133"/>
        <v>79</v>
      </c>
      <c r="MT254">
        <f t="shared" si="133"/>
        <v>79</v>
      </c>
      <c r="MU254">
        <f t="shared" si="133"/>
        <v>79</v>
      </c>
      <c r="MV254">
        <f t="shared" si="133"/>
        <v>79</v>
      </c>
      <c r="MW254">
        <f t="shared" si="133"/>
        <v>79</v>
      </c>
      <c r="MX254">
        <f t="shared" si="133"/>
        <v>79</v>
      </c>
      <c r="MY254">
        <f t="shared" si="133"/>
        <v>79</v>
      </c>
      <c r="MZ254">
        <f t="shared" si="133"/>
        <v>79</v>
      </c>
      <c r="NA254">
        <f t="shared" si="133"/>
        <v>79</v>
      </c>
      <c r="NB254">
        <f t="shared" si="133"/>
        <v>79</v>
      </c>
      <c r="NC254">
        <f t="shared" si="133"/>
        <v>79</v>
      </c>
      <c r="ND254">
        <f t="shared" si="133"/>
        <v>79</v>
      </c>
      <c r="NE254">
        <f t="shared" si="133"/>
        <v>79</v>
      </c>
      <c r="NF254">
        <f t="shared" si="133"/>
        <v>79</v>
      </c>
      <c r="NG254">
        <f t="shared" si="133"/>
        <v>79</v>
      </c>
      <c r="NH254">
        <f t="shared" si="133"/>
        <v>79</v>
      </c>
      <c r="NI254">
        <f t="shared" si="133"/>
        <v>79</v>
      </c>
      <c r="NJ254">
        <f t="shared" si="133"/>
        <v>79</v>
      </c>
      <c r="NK254">
        <f t="shared" si="133"/>
        <v>79</v>
      </c>
      <c r="NL254">
        <f t="shared" si="133"/>
        <v>79</v>
      </c>
      <c r="NM254">
        <f t="shared" si="133"/>
        <v>79</v>
      </c>
      <c r="NN254">
        <f t="shared" si="133"/>
        <v>79</v>
      </c>
      <c r="NO254">
        <f t="shared" si="133"/>
        <v>79</v>
      </c>
      <c r="NP254">
        <f t="shared" si="133"/>
        <v>79</v>
      </c>
      <c r="NQ254">
        <f t="shared" si="133"/>
        <v>79</v>
      </c>
      <c r="NR254">
        <f t="shared" si="133"/>
        <v>79</v>
      </c>
      <c r="NS254">
        <f t="shared" si="133"/>
        <v>79</v>
      </c>
      <c r="NT254">
        <f t="shared" si="133"/>
        <v>79</v>
      </c>
      <c r="NU254">
        <f t="shared" si="133"/>
        <v>79</v>
      </c>
      <c r="NV254">
        <f t="shared" si="133"/>
        <v>79</v>
      </c>
      <c r="NW254">
        <f t="shared" si="133"/>
        <v>79</v>
      </c>
      <c r="NX254">
        <f t="shared" si="133"/>
        <v>79</v>
      </c>
      <c r="NY254">
        <f t="shared" si="133"/>
        <v>79</v>
      </c>
      <c r="NZ254">
        <f t="shared" si="133"/>
        <v>79</v>
      </c>
      <c r="OA254">
        <f t="shared" si="133"/>
        <v>79</v>
      </c>
      <c r="OB254">
        <f t="shared" si="133"/>
        <v>79</v>
      </c>
      <c r="OC254">
        <f t="shared" si="133"/>
        <v>79</v>
      </c>
      <c r="OD254">
        <f t="shared" si="133"/>
        <v>79</v>
      </c>
      <c r="OE254">
        <f t="shared" si="133"/>
        <v>79</v>
      </c>
      <c r="OF254">
        <f t="shared" si="133"/>
        <v>79</v>
      </c>
      <c r="OG254">
        <f t="shared" si="133"/>
        <v>79</v>
      </c>
      <c r="OH254">
        <f t="shared" si="133"/>
        <v>79</v>
      </c>
      <c r="OI254">
        <f t="shared" si="133"/>
        <v>79</v>
      </c>
      <c r="OJ254">
        <f t="shared" si="133"/>
        <v>79</v>
      </c>
    </row>
    <row r="255" spans="1:400" x14ac:dyDescent="0.25">
      <c r="A255">
        <v>2</v>
      </c>
      <c r="B255">
        <v>45</v>
      </c>
      <c r="C255">
        <v>-769</v>
      </c>
      <c r="D255">
        <v>-1.5293619681100051E+38</v>
      </c>
      <c r="E255" t="b">
        <v>0</v>
      </c>
      <c r="F255">
        <v>6448</v>
      </c>
      <c r="G255">
        <v>41769</v>
      </c>
      <c r="H255">
        <v>59174</v>
      </c>
      <c r="I255">
        <v>-22</v>
      </c>
      <c r="J255">
        <v>644380579</v>
      </c>
      <c r="K255" t="b">
        <v>1</v>
      </c>
      <c r="L255">
        <v>-2.4207832542685768E+38</v>
      </c>
      <c r="M255">
        <v>-1696653274</v>
      </c>
      <c r="N255">
        <v>49487</v>
      </c>
      <c r="O255">
        <v>15110</v>
      </c>
      <c r="P255">
        <v>3138979479</v>
      </c>
      <c r="Q255">
        <v>43613</v>
      </c>
      <c r="R255">
        <v>33</v>
      </c>
      <c r="S255">
        <v>7506</v>
      </c>
      <c r="T255">
        <v>-760386308</v>
      </c>
      <c r="U255" t="s">
        <v>7350</v>
      </c>
      <c r="V255" t="b">
        <v>1</v>
      </c>
      <c r="W255">
        <v>8647</v>
      </c>
      <c r="X255" t="b">
        <v>0</v>
      </c>
      <c r="Y255">
        <v>2232733739</v>
      </c>
      <c r="Z255" t="s">
        <v>7351</v>
      </c>
      <c r="AA255">
        <v>73</v>
      </c>
      <c r="AB255">
        <v>22989</v>
      </c>
      <c r="AC255">
        <v>-2.559329393691297E+38</v>
      </c>
      <c r="AD255" t="b">
        <v>1</v>
      </c>
      <c r="AE255">
        <v>29971</v>
      </c>
      <c r="AF255">
        <v>-3.2659907942541428E+38</v>
      </c>
      <c r="AG255">
        <v>79</v>
      </c>
      <c r="AH255">
        <v>1804347340</v>
      </c>
      <c r="AI255">
        <v>2861870096</v>
      </c>
      <c r="AJ255">
        <v>13429</v>
      </c>
      <c r="AK255">
        <v>5.8313560837819691E+37</v>
      </c>
      <c r="AL255">
        <v>119</v>
      </c>
      <c r="AM255">
        <v>2133237139</v>
      </c>
      <c r="AN255" t="b">
        <v>0</v>
      </c>
      <c r="AO255">
        <v>254</v>
      </c>
      <c r="AP255">
        <v>147</v>
      </c>
      <c r="AQ255">
        <v>2.4309258629161671E+38</v>
      </c>
      <c r="AR255">
        <v>136</v>
      </c>
      <c r="AS255">
        <v>-7923</v>
      </c>
      <c r="AT255">
        <v>184</v>
      </c>
      <c r="AU255">
        <v>-693884360</v>
      </c>
      <c r="AV255">
        <v>3.2441649766661458E+37</v>
      </c>
      <c r="AW255">
        <v>-3.249433118488462E+38</v>
      </c>
      <c r="AX255">
        <v>3025622493</v>
      </c>
      <c r="AY255">
        <v>-642500384</v>
      </c>
      <c r="AZ255">
        <v>4233637406</v>
      </c>
      <c r="BA255">
        <v>3.3177802959573719E+38</v>
      </c>
      <c r="BB255">
        <v>1231688740</v>
      </c>
      <c r="BC255">
        <v>114335295</v>
      </c>
      <c r="BD255">
        <v>19728</v>
      </c>
      <c r="BE255">
        <v>162206485</v>
      </c>
      <c r="BF255">
        <v>38457</v>
      </c>
      <c r="BG255" t="s">
        <v>7352</v>
      </c>
      <c r="BH255">
        <v>-62</v>
      </c>
      <c r="BI255">
        <v>28771</v>
      </c>
      <c r="BJ255">
        <v>-1.6943155853031661E+38</v>
      </c>
      <c r="BK255">
        <v>1895910196</v>
      </c>
      <c r="BL255">
        <v>61602</v>
      </c>
      <c r="BM255">
        <v>7</v>
      </c>
      <c r="BN255">
        <v>65145</v>
      </c>
      <c r="BO255" t="s">
        <v>7353</v>
      </c>
      <c r="BP255" t="b">
        <v>0</v>
      </c>
      <c r="BQ255" t="s">
        <v>7354</v>
      </c>
      <c r="BR255">
        <v>-103257761</v>
      </c>
      <c r="BS255">
        <v>-2.6236234901288389E+38</v>
      </c>
      <c r="BT255">
        <v>93</v>
      </c>
      <c r="BU255">
        <v>67</v>
      </c>
      <c r="BV255">
        <v>1942259448</v>
      </c>
      <c r="BW255">
        <v>-26523</v>
      </c>
      <c r="BX255">
        <v>2164894</v>
      </c>
      <c r="BY255">
        <v>178</v>
      </c>
      <c r="BZ255" t="s">
        <v>7355</v>
      </c>
      <c r="CA255">
        <v>-7681</v>
      </c>
      <c r="CB255" t="s">
        <v>7356</v>
      </c>
      <c r="CC255">
        <v>66</v>
      </c>
      <c r="CD255">
        <v>-3730</v>
      </c>
      <c r="CE255">
        <v>603618862</v>
      </c>
      <c r="CF255" t="b">
        <v>0</v>
      </c>
      <c r="CG255">
        <v>169</v>
      </c>
      <c r="CH255" t="b">
        <v>1</v>
      </c>
      <c r="CI255">
        <v>177</v>
      </c>
      <c r="CJ255">
        <v>-1.4919335941614971E+38</v>
      </c>
      <c r="CK255">
        <v>97</v>
      </c>
      <c r="CL255">
        <v>4087429086</v>
      </c>
      <c r="CM255">
        <v>-214116353</v>
      </c>
      <c r="CN255">
        <v>58329</v>
      </c>
      <c r="CO255">
        <v>15107</v>
      </c>
      <c r="CP255">
        <v>-17601</v>
      </c>
      <c r="CQ255">
        <v>51131</v>
      </c>
      <c r="CR255">
        <v>7</v>
      </c>
      <c r="CS255">
        <v>14601</v>
      </c>
      <c r="CT255">
        <v>-48</v>
      </c>
      <c r="CU255">
        <v>2452</v>
      </c>
      <c r="CV255">
        <v>1535073352</v>
      </c>
      <c r="CW255">
        <v>2612504122</v>
      </c>
      <c r="CX255">
        <v>8272</v>
      </c>
      <c r="CY255" t="s">
        <v>7357</v>
      </c>
      <c r="CZ255">
        <v>-604394375</v>
      </c>
      <c r="DA255" t="s">
        <v>7358</v>
      </c>
      <c r="DB255" t="s">
        <v>7359</v>
      </c>
      <c r="DC255">
        <v>90</v>
      </c>
      <c r="DD255">
        <v>7.8890274841042046E+37</v>
      </c>
      <c r="DE255">
        <v>-28</v>
      </c>
      <c r="DF255">
        <v>-14997</v>
      </c>
      <c r="DG255">
        <v>1.058080024366902E+38</v>
      </c>
      <c r="DH255">
        <v>-17423</v>
      </c>
      <c r="DI255">
        <v>730879584</v>
      </c>
      <c r="DJ255" t="b">
        <v>0</v>
      </c>
      <c r="DK255">
        <v>18998</v>
      </c>
      <c r="DL255" t="b">
        <v>0</v>
      </c>
      <c r="DM255">
        <v>-4.4386936317434636E+37</v>
      </c>
      <c r="DN255">
        <v>-10160</v>
      </c>
      <c r="DO255">
        <v>-2.9611301402986382E+38</v>
      </c>
      <c r="DP255" t="b">
        <v>1</v>
      </c>
      <c r="DQ255">
        <v>7196</v>
      </c>
      <c r="DR255">
        <v>4.3340131665143398E+37</v>
      </c>
      <c r="DS255">
        <v>56</v>
      </c>
      <c r="DT255" t="s">
        <v>7360</v>
      </c>
      <c r="DU255">
        <v>25109</v>
      </c>
      <c r="DV255">
        <v>-116</v>
      </c>
      <c r="DW255">
        <v>157525833</v>
      </c>
      <c r="DX255">
        <v>-1862790764</v>
      </c>
      <c r="DY255">
        <v>-1.340973017429941E+38</v>
      </c>
      <c r="DZ255">
        <v>217278636</v>
      </c>
      <c r="EA255">
        <v>2.811215710136886E+38</v>
      </c>
      <c r="EB255" t="s">
        <v>7361</v>
      </c>
      <c r="EC255">
        <v>110</v>
      </c>
      <c r="ED255">
        <v>-29622</v>
      </c>
      <c r="EE255">
        <v>1230255349</v>
      </c>
      <c r="EF255" t="b">
        <v>1</v>
      </c>
      <c r="EG255">
        <v>-254555593</v>
      </c>
      <c r="EH255">
        <v>-168844836</v>
      </c>
      <c r="EI255">
        <v>207974266</v>
      </c>
      <c r="EJ255">
        <v>-2.2108667956355569E+38</v>
      </c>
      <c r="EK255">
        <v>225</v>
      </c>
      <c r="EL255">
        <v>26478</v>
      </c>
      <c r="EM255">
        <v>26002</v>
      </c>
      <c r="EN255">
        <v>1738313349</v>
      </c>
      <c r="EO255">
        <v>5799</v>
      </c>
      <c r="EP255">
        <v>48616</v>
      </c>
      <c r="EQ255" t="s">
        <v>7362</v>
      </c>
      <c r="ER255" t="s">
        <v>7363</v>
      </c>
      <c r="ES255">
        <v>-26</v>
      </c>
      <c r="ET255">
        <v>690965637</v>
      </c>
      <c r="EU255">
        <v>-3.0894315999208799E+38</v>
      </c>
      <c r="EV255" t="s">
        <v>7364</v>
      </c>
      <c r="EW255">
        <v>174</v>
      </c>
      <c r="EX255">
        <v>-1.6994658482204091E+38</v>
      </c>
      <c r="EY255">
        <v>56123</v>
      </c>
      <c r="EZ255">
        <v>-537116306</v>
      </c>
      <c r="FA255">
        <v>135</v>
      </c>
      <c r="FB255">
        <v>72</v>
      </c>
      <c r="FC255">
        <v>-9298</v>
      </c>
      <c r="FD255">
        <v>3241914539</v>
      </c>
      <c r="FE255">
        <v>979110051</v>
      </c>
      <c r="FF255">
        <v>-27</v>
      </c>
      <c r="FG255">
        <v>-473604038</v>
      </c>
      <c r="FH255">
        <v>95</v>
      </c>
      <c r="FI255">
        <v>-1947692223</v>
      </c>
      <c r="FJ255">
        <v>-8363</v>
      </c>
      <c r="FK255">
        <v>39681</v>
      </c>
      <c r="FL255" t="b">
        <v>0</v>
      </c>
      <c r="FM255">
        <v>-1.251519943925278E+38</v>
      </c>
      <c r="FN255">
        <v>-92</v>
      </c>
      <c r="FO255">
        <v>2560882071</v>
      </c>
      <c r="FP255">
        <v>-1.8617871643476499E+38</v>
      </c>
      <c r="FQ255">
        <v>-76492413</v>
      </c>
      <c r="FR255">
        <v>-1.069088074709134E+38</v>
      </c>
      <c r="FS255">
        <v>233</v>
      </c>
      <c r="FT255">
        <v>2.0486498987320849E+38</v>
      </c>
      <c r="FU255" t="s">
        <v>1887</v>
      </c>
      <c r="FV255" t="b">
        <v>0</v>
      </c>
      <c r="FW255">
        <v>-811266294</v>
      </c>
      <c r="FX255">
        <v>336371805</v>
      </c>
      <c r="FY255" t="s">
        <v>7365</v>
      </c>
      <c r="FZ255" t="s">
        <v>7366</v>
      </c>
      <c r="GA255">
        <v>175</v>
      </c>
      <c r="GB255">
        <v>-3.3220673543958172E+38</v>
      </c>
      <c r="GC255">
        <v>4139548576</v>
      </c>
      <c r="GD255">
        <v>194</v>
      </c>
      <c r="GE255">
        <v>236</v>
      </c>
      <c r="GF255">
        <v>-13240</v>
      </c>
      <c r="GG255" t="s">
        <v>7367</v>
      </c>
      <c r="GH255">
        <v>43</v>
      </c>
      <c r="GI255">
        <v>1719581801</v>
      </c>
      <c r="GJ255">
        <v>-7506603</v>
      </c>
      <c r="GK255">
        <v>2111005779</v>
      </c>
      <c r="GL255">
        <v>34994</v>
      </c>
      <c r="GM255">
        <v>-1865650328</v>
      </c>
      <c r="GN255" t="s">
        <v>7368</v>
      </c>
      <c r="GO255">
        <v>3623949965</v>
      </c>
      <c r="GP255">
        <v>3.3563649616182102E+38</v>
      </c>
      <c r="GQ255" t="s">
        <v>7369</v>
      </c>
      <c r="GR255">
        <v>-28302</v>
      </c>
      <c r="GS255">
        <v>4114673309</v>
      </c>
      <c r="GT255">
        <v>6341</v>
      </c>
      <c r="GU255" t="s">
        <v>7370</v>
      </c>
      <c r="GV255">
        <v>65079</v>
      </c>
      <c r="GW255">
        <v>1.7816637856736499E+38</v>
      </c>
      <c r="GX255">
        <v>-313108764</v>
      </c>
      <c r="GY255">
        <v>476892623</v>
      </c>
      <c r="GZ255">
        <v>-8.4220460583013147E+37</v>
      </c>
      <c r="HA255" t="b">
        <v>1</v>
      </c>
      <c r="HB255">
        <v>2922399511</v>
      </c>
      <c r="HC255">
        <v>1.7673839354134309E+37</v>
      </c>
      <c r="HD255">
        <v>117</v>
      </c>
      <c r="HE255" t="s">
        <v>7371</v>
      </c>
      <c r="HF255">
        <v>-2.164952853742981E+38</v>
      </c>
      <c r="HG255">
        <v>16864</v>
      </c>
      <c r="HH255">
        <v>38461</v>
      </c>
      <c r="HI255" t="b">
        <v>1</v>
      </c>
      <c r="HJ255">
        <v>26</v>
      </c>
      <c r="HK255" t="b">
        <v>0</v>
      </c>
      <c r="HL255">
        <v>15</v>
      </c>
      <c r="HM255">
        <v>-23444</v>
      </c>
      <c r="HN255" t="b">
        <v>1</v>
      </c>
      <c r="HO255">
        <v>16476</v>
      </c>
      <c r="HP255">
        <v>2916000523</v>
      </c>
      <c r="HQ255">
        <v>-1232352073</v>
      </c>
      <c r="HR255" t="s">
        <v>7372</v>
      </c>
      <c r="HS255">
        <v>1000387166</v>
      </c>
      <c r="HT255">
        <v>-8401</v>
      </c>
      <c r="HU255">
        <v>-19814</v>
      </c>
      <c r="HV255">
        <v>3394928270</v>
      </c>
      <c r="HW255">
        <v>-42</v>
      </c>
      <c r="HX255">
        <v>3238124281</v>
      </c>
      <c r="HY255">
        <v>-27</v>
      </c>
      <c r="HZ255">
        <v>128222569</v>
      </c>
      <c r="IA255">
        <v>116465196</v>
      </c>
      <c r="IB255">
        <v>1289991887</v>
      </c>
      <c r="IC255">
        <v>1872894964</v>
      </c>
      <c r="ID255">
        <v>-66</v>
      </c>
      <c r="IE255">
        <v>22</v>
      </c>
      <c r="IF255">
        <v>3.350962198309134E+38</v>
      </c>
      <c r="IG255">
        <v>174</v>
      </c>
      <c r="IH255" t="b">
        <v>1</v>
      </c>
      <c r="II255">
        <v>10914</v>
      </c>
      <c r="IJ255" t="b">
        <v>0</v>
      </c>
      <c r="IK255" t="s">
        <v>495</v>
      </c>
      <c r="IL255">
        <v>2.1348186305784959E+38</v>
      </c>
      <c r="IM255">
        <v>5839</v>
      </c>
      <c r="IN255" t="s">
        <v>7373</v>
      </c>
      <c r="IO255">
        <v>57237</v>
      </c>
      <c r="IP255">
        <v>168</v>
      </c>
      <c r="IQ255">
        <v>34269</v>
      </c>
      <c r="IR255">
        <v>2906333018</v>
      </c>
      <c r="IS255" t="b">
        <v>1</v>
      </c>
      <c r="IT255">
        <v>-114336370</v>
      </c>
      <c r="IU255" t="b">
        <v>1</v>
      </c>
      <c r="IV255">
        <v>25114</v>
      </c>
      <c r="IW255">
        <v>9551</v>
      </c>
      <c r="IX255">
        <v>5812</v>
      </c>
      <c r="IY255" t="b">
        <v>0</v>
      </c>
      <c r="IZ255" t="b">
        <v>0</v>
      </c>
      <c r="JA255" t="b">
        <v>0</v>
      </c>
      <c r="JB255">
        <v>58</v>
      </c>
      <c r="JC255">
        <v>65082</v>
      </c>
      <c r="JD255">
        <v>2.1987153550219599E+37</v>
      </c>
      <c r="JE255" t="s">
        <v>7374</v>
      </c>
      <c r="JF255">
        <v>-882612940</v>
      </c>
      <c r="JG255">
        <v>-2.9368719639729231E+38</v>
      </c>
      <c r="JH255">
        <v>1912777844</v>
      </c>
      <c r="JI255" t="s">
        <v>7375</v>
      </c>
      <c r="JJ255">
        <v>-26104</v>
      </c>
      <c r="JK255">
        <v>104</v>
      </c>
      <c r="JL255" t="b">
        <v>0</v>
      </c>
      <c r="JM255">
        <v>167</v>
      </c>
      <c r="JN255">
        <v>-2</v>
      </c>
      <c r="JO255">
        <v>-15621</v>
      </c>
      <c r="JP255">
        <v>62534</v>
      </c>
      <c r="JQ255">
        <v>-6386</v>
      </c>
      <c r="JR255">
        <v>59304</v>
      </c>
      <c r="JS255">
        <v>26</v>
      </c>
      <c r="JT255" t="s">
        <v>7376</v>
      </c>
      <c r="JU255">
        <f t="shared" si="103"/>
        <v>79</v>
      </c>
      <c r="JV255">
        <f t="shared" si="134"/>
        <v>79</v>
      </c>
      <c r="JW255">
        <f t="shared" si="134"/>
        <v>79</v>
      </c>
      <c r="JX255">
        <f t="shared" si="134"/>
        <v>79</v>
      </c>
      <c r="JY255">
        <f t="shared" si="134"/>
        <v>79</v>
      </c>
      <c r="JZ255">
        <f t="shared" si="134"/>
        <v>79</v>
      </c>
      <c r="KA255">
        <f t="shared" si="134"/>
        <v>79</v>
      </c>
      <c r="KB255">
        <f t="shared" si="134"/>
        <v>79</v>
      </c>
      <c r="KC255">
        <f t="shared" si="134"/>
        <v>79</v>
      </c>
      <c r="KD255">
        <f t="shared" si="134"/>
        <v>79</v>
      </c>
      <c r="KE255">
        <f t="shared" si="134"/>
        <v>79</v>
      </c>
      <c r="KF255">
        <f t="shared" si="134"/>
        <v>79</v>
      </c>
      <c r="KG255">
        <f t="shared" si="134"/>
        <v>79</v>
      </c>
      <c r="KH255">
        <f t="shared" si="134"/>
        <v>79</v>
      </c>
      <c r="KI255">
        <f t="shared" si="134"/>
        <v>79</v>
      </c>
      <c r="KJ255">
        <f t="shared" si="134"/>
        <v>79</v>
      </c>
      <c r="KK255">
        <f t="shared" si="134"/>
        <v>79</v>
      </c>
      <c r="KL255">
        <f t="shared" si="134"/>
        <v>79</v>
      </c>
      <c r="KM255">
        <f t="shared" si="134"/>
        <v>79</v>
      </c>
      <c r="KN255">
        <f t="shared" si="134"/>
        <v>79</v>
      </c>
      <c r="KO255">
        <f t="shared" si="134"/>
        <v>79</v>
      </c>
      <c r="KP255">
        <f t="shared" si="134"/>
        <v>79</v>
      </c>
      <c r="KQ255">
        <f t="shared" si="134"/>
        <v>79</v>
      </c>
      <c r="KR255">
        <f t="shared" si="134"/>
        <v>79</v>
      </c>
      <c r="KS255">
        <f t="shared" si="134"/>
        <v>79</v>
      </c>
      <c r="KT255">
        <f t="shared" si="134"/>
        <v>79</v>
      </c>
      <c r="KU255">
        <f t="shared" si="134"/>
        <v>79</v>
      </c>
      <c r="KV255">
        <f t="shared" si="134"/>
        <v>79</v>
      </c>
      <c r="KW255">
        <f t="shared" si="134"/>
        <v>79</v>
      </c>
      <c r="KX255">
        <f t="shared" si="134"/>
        <v>79</v>
      </c>
      <c r="KY255">
        <f t="shared" si="134"/>
        <v>79</v>
      </c>
      <c r="KZ255">
        <f t="shared" si="134"/>
        <v>79</v>
      </c>
      <c r="LA255">
        <f t="shared" si="134"/>
        <v>79</v>
      </c>
      <c r="LB255">
        <f t="shared" si="134"/>
        <v>79</v>
      </c>
      <c r="LC255">
        <f t="shared" si="134"/>
        <v>79</v>
      </c>
      <c r="LD255">
        <f t="shared" si="134"/>
        <v>79</v>
      </c>
      <c r="LE255">
        <f t="shared" si="134"/>
        <v>79</v>
      </c>
      <c r="LF255">
        <f t="shared" si="134"/>
        <v>79</v>
      </c>
      <c r="LG255">
        <f t="shared" si="134"/>
        <v>79</v>
      </c>
      <c r="LH255">
        <f t="shared" si="134"/>
        <v>79</v>
      </c>
      <c r="LI255">
        <f t="shared" si="134"/>
        <v>79</v>
      </c>
      <c r="LJ255">
        <f t="shared" si="134"/>
        <v>79</v>
      </c>
      <c r="LK255">
        <f t="shared" si="134"/>
        <v>79</v>
      </c>
      <c r="LL255">
        <f t="shared" si="134"/>
        <v>79</v>
      </c>
      <c r="LM255">
        <f t="shared" si="134"/>
        <v>79</v>
      </c>
      <c r="LN255">
        <f t="shared" si="134"/>
        <v>79</v>
      </c>
      <c r="LO255">
        <f t="shared" si="134"/>
        <v>79</v>
      </c>
      <c r="LP255">
        <f t="shared" si="134"/>
        <v>79</v>
      </c>
      <c r="LQ255">
        <f t="shared" si="134"/>
        <v>79</v>
      </c>
      <c r="LR255">
        <f t="shared" si="134"/>
        <v>79</v>
      </c>
      <c r="LS255">
        <f t="shared" si="134"/>
        <v>79</v>
      </c>
      <c r="LT255">
        <f t="shared" si="134"/>
        <v>79</v>
      </c>
      <c r="LU255">
        <f t="shared" si="134"/>
        <v>79</v>
      </c>
      <c r="LV255">
        <f t="shared" si="134"/>
        <v>79</v>
      </c>
      <c r="LW255">
        <f t="shared" si="134"/>
        <v>79</v>
      </c>
      <c r="LX255">
        <f t="shared" si="134"/>
        <v>79</v>
      </c>
      <c r="LY255">
        <f t="shared" si="134"/>
        <v>79</v>
      </c>
      <c r="LZ255">
        <f t="shared" si="134"/>
        <v>79</v>
      </c>
      <c r="MA255">
        <f t="shared" si="134"/>
        <v>79</v>
      </c>
      <c r="MB255">
        <f t="shared" si="134"/>
        <v>79</v>
      </c>
      <c r="MC255">
        <f t="shared" si="134"/>
        <v>79</v>
      </c>
      <c r="MD255">
        <f t="shared" si="134"/>
        <v>79</v>
      </c>
      <c r="ME255">
        <f t="shared" si="134"/>
        <v>79</v>
      </c>
      <c r="MF255">
        <f t="shared" si="134"/>
        <v>79</v>
      </c>
      <c r="MG255">
        <f t="shared" ref="MG255:OJ259" si="135">$JS$2 + $JN$2</f>
        <v>79</v>
      </c>
      <c r="MH255">
        <f t="shared" si="135"/>
        <v>79</v>
      </c>
      <c r="MI255">
        <f t="shared" si="135"/>
        <v>79</v>
      </c>
      <c r="MJ255">
        <f t="shared" si="135"/>
        <v>79</v>
      </c>
      <c r="MK255">
        <f t="shared" si="135"/>
        <v>79</v>
      </c>
      <c r="ML255">
        <f t="shared" si="135"/>
        <v>79</v>
      </c>
      <c r="MM255">
        <f t="shared" si="135"/>
        <v>79</v>
      </c>
      <c r="MN255">
        <f t="shared" si="135"/>
        <v>79</v>
      </c>
      <c r="MO255">
        <f t="shared" si="135"/>
        <v>79</v>
      </c>
      <c r="MP255">
        <f t="shared" si="135"/>
        <v>79</v>
      </c>
      <c r="MQ255">
        <f t="shared" si="135"/>
        <v>79</v>
      </c>
      <c r="MR255">
        <f t="shared" si="135"/>
        <v>79</v>
      </c>
      <c r="MS255">
        <f t="shared" si="135"/>
        <v>79</v>
      </c>
      <c r="MT255">
        <f t="shared" si="135"/>
        <v>79</v>
      </c>
      <c r="MU255">
        <f t="shared" si="135"/>
        <v>79</v>
      </c>
      <c r="MV255">
        <f t="shared" si="135"/>
        <v>79</v>
      </c>
      <c r="MW255">
        <f t="shared" si="135"/>
        <v>79</v>
      </c>
      <c r="MX255">
        <f t="shared" si="135"/>
        <v>79</v>
      </c>
      <c r="MY255">
        <f t="shared" si="135"/>
        <v>79</v>
      </c>
      <c r="MZ255">
        <f t="shared" si="135"/>
        <v>79</v>
      </c>
      <c r="NA255">
        <f t="shared" si="135"/>
        <v>79</v>
      </c>
      <c r="NB255">
        <f t="shared" si="135"/>
        <v>79</v>
      </c>
      <c r="NC255">
        <f t="shared" si="135"/>
        <v>79</v>
      </c>
      <c r="ND255">
        <f t="shared" si="135"/>
        <v>79</v>
      </c>
      <c r="NE255">
        <f t="shared" si="135"/>
        <v>79</v>
      </c>
      <c r="NF255">
        <f t="shared" si="135"/>
        <v>79</v>
      </c>
      <c r="NG255">
        <f t="shared" si="135"/>
        <v>79</v>
      </c>
      <c r="NH255">
        <f t="shared" si="135"/>
        <v>79</v>
      </c>
      <c r="NI255">
        <f t="shared" si="135"/>
        <v>79</v>
      </c>
      <c r="NJ255">
        <f t="shared" si="135"/>
        <v>79</v>
      </c>
      <c r="NK255">
        <f t="shared" si="135"/>
        <v>79</v>
      </c>
      <c r="NL255">
        <f t="shared" si="135"/>
        <v>79</v>
      </c>
      <c r="NM255">
        <f t="shared" si="135"/>
        <v>79</v>
      </c>
      <c r="NN255">
        <f t="shared" si="135"/>
        <v>79</v>
      </c>
      <c r="NO255">
        <f t="shared" si="135"/>
        <v>79</v>
      </c>
      <c r="NP255">
        <f t="shared" si="135"/>
        <v>79</v>
      </c>
      <c r="NQ255">
        <f t="shared" si="135"/>
        <v>79</v>
      </c>
      <c r="NR255">
        <f t="shared" si="135"/>
        <v>79</v>
      </c>
      <c r="NS255">
        <f t="shared" si="135"/>
        <v>79</v>
      </c>
      <c r="NT255">
        <f t="shared" si="135"/>
        <v>79</v>
      </c>
      <c r="NU255">
        <f t="shared" si="135"/>
        <v>79</v>
      </c>
      <c r="NV255">
        <f t="shared" si="135"/>
        <v>79</v>
      </c>
      <c r="NW255">
        <f t="shared" si="135"/>
        <v>79</v>
      </c>
      <c r="NX255">
        <f t="shared" si="135"/>
        <v>79</v>
      </c>
      <c r="NY255">
        <f t="shared" si="135"/>
        <v>79</v>
      </c>
      <c r="NZ255">
        <f t="shared" si="135"/>
        <v>79</v>
      </c>
      <c r="OA255">
        <f t="shared" si="135"/>
        <v>79</v>
      </c>
      <c r="OB255">
        <f t="shared" si="135"/>
        <v>79</v>
      </c>
      <c r="OC255">
        <f t="shared" si="135"/>
        <v>79</v>
      </c>
      <c r="OD255">
        <f t="shared" si="135"/>
        <v>79</v>
      </c>
      <c r="OE255">
        <f t="shared" si="135"/>
        <v>79</v>
      </c>
      <c r="OF255">
        <f t="shared" si="135"/>
        <v>79</v>
      </c>
      <c r="OG255">
        <f t="shared" si="135"/>
        <v>79</v>
      </c>
      <c r="OH255">
        <f t="shared" si="135"/>
        <v>79</v>
      </c>
      <c r="OI255">
        <f t="shared" si="135"/>
        <v>79</v>
      </c>
      <c r="OJ255">
        <f t="shared" si="135"/>
        <v>79</v>
      </c>
    </row>
    <row r="256" spans="1:400" x14ac:dyDescent="0.25">
      <c r="A256">
        <v>106</v>
      </c>
      <c r="B256">
        <v>41</v>
      </c>
      <c r="C256">
        <v>-24426</v>
      </c>
      <c r="D256">
        <v>-7.1177123393513959E+37</v>
      </c>
      <c r="E256" t="b">
        <v>1</v>
      </c>
      <c r="F256">
        <v>16457</v>
      </c>
      <c r="G256">
        <v>34138</v>
      </c>
      <c r="H256">
        <v>46784</v>
      </c>
      <c r="I256">
        <v>52</v>
      </c>
      <c r="J256">
        <v>466661591</v>
      </c>
      <c r="K256" t="b">
        <v>1</v>
      </c>
      <c r="L256">
        <v>-1.2907304860716031E+38</v>
      </c>
      <c r="M256">
        <v>1014053586</v>
      </c>
      <c r="N256">
        <v>9254</v>
      </c>
      <c r="O256">
        <v>-10020</v>
      </c>
      <c r="P256">
        <v>2089975922</v>
      </c>
      <c r="Q256">
        <v>6642</v>
      </c>
      <c r="R256">
        <v>3</v>
      </c>
      <c r="S256">
        <v>15357</v>
      </c>
      <c r="T256">
        <v>-501876761</v>
      </c>
      <c r="U256" t="s">
        <v>7378</v>
      </c>
      <c r="V256" t="b">
        <v>0</v>
      </c>
      <c r="W256">
        <v>40716</v>
      </c>
      <c r="X256" t="b">
        <v>1</v>
      </c>
      <c r="Y256">
        <v>463728375</v>
      </c>
      <c r="Z256" t="s">
        <v>7379</v>
      </c>
      <c r="AA256">
        <v>129</v>
      </c>
      <c r="AB256">
        <v>5086</v>
      </c>
      <c r="AC256">
        <v>6.1695302681614777E+37</v>
      </c>
      <c r="AD256" t="b">
        <v>1</v>
      </c>
      <c r="AE256">
        <v>20888</v>
      </c>
      <c r="AF256">
        <v>-1.715361440417117E+38</v>
      </c>
      <c r="AG256">
        <v>-63</v>
      </c>
      <c r="AH256">
        <v>-1799053689</v>
      </c>
      <c r="AI256">
        <v>4124808548</v>
      </c>
      <c r="AJ256">
        <v>-2823</v>
      </c>
      <c r="AK256">
        <v>-7.8040780668773031E+37</v>
      </c>
      <c r="AL256">
        <v>73</v>
      </c>
      <c r="AM256">
        <v>-2094190611</v>
      </c>
      <c r="AN256" t="b">
        <v>0</v>
      </c>
      <c r="AO256">
        <v>26</v>
      </c>
      <c r="AP256">
        <v>174</v>
      </c>
      <c r="AQ256">
        <v>-3.1818450662085911E+38</v>
      </c>
      <c r="AR256">
        <v>35</v>
      </c>
      <c r="AS256">
        <v>-31768</v>
      </c>
      <c r="AT256">
        <v>12</v>
      </c>
      <c r="AU256">
        <v>885855492</v>
      </c>
      <c r="AV256">
        <v>3.1451519397120782E+38</v>
      </c>
      <c r="AW256">
        <v>3.24176977739995E+38</v>
      </c>
      <c r="AX256">
        <v>1252405865</v>
      </c>
      <c r="AY256">
        <v>-421963523</v>
      </c>
      <c r="AZ256">
        <v>65886714</v>
      </c>
      <c r="BA256">
        <v>1.358744998181735E+38</v>
      </c>
      <c r="BB256">
        <v>1428332251</v>
      </c>
      <c r="BC256">
        <v>2591745123</v>
      </c>
      <c r="BD256">
        <v>17831</v>
      </c>
      <c r="BE256">
        <v>1706011203</v>
      </c>
      <c r="BF256">
        <v>49454</v>
      </c>
      <c r="BG256" t="s">
        <v>460</v>
      </c>
      <c r="BH256">
        <v>-120</v>
      </c>
      <c r="BI256">
        <v>27656</v>
      </c>
      <c r="BJ256">
        <v>-2.8195151912071268E+38</v>
      </c>
      <c r="BK256">
        <v>1250478485</v>
      </c>
      <c r="BL256">
        <v>30523</v>
      </c>
      <c r="BM256">
        <v>-54</v>
      </c>
      <c r="BN256">
        <v>54776</v>
      </c>
      <c r="BO256" t="s">
        <v>7380</v>
      </c>
      <c r="BP256" t="b">
        <v>0</v>
      </c>
      <c r="BQ256" t="s">
        <v>7381</v>
      </c>
      <c r="BR256">
        <v>1487841507</v>
      </c>
      <c r="BS256">
        <v>-1.6406828146659831E+38</v>
      </c>
      <c r="BT256">
        <v>80</v>
      </c>
      <c r="BU256">
        <v>25</v>
      </c>
      <c r="BV256">
        <v>-599104001</v>
      </c>
      <c r="BW256">
        <v>-1032</v>
      </c>
      <c r="BX256">
        <v>3783262226</v>
      </c>
      <c r="BY256">
        <v>132</v>
      </c>
      <c r="BZ256" t="s">
        <v>7382</v>
      </c>
      <c r="CA256">
        <v>20355</v>
      </c>
      <c r="CB256" t="s">
        <v>7383</v>
      </c>
      <c r="CC256">
        <v>152</v>
      </c>
      <c r="CD256">
        <v>-6257</v>
      </c>
      <c r="CE256">
        <v>71934015</v>
      </c>
      <c r="CF256" t="b">
        <v>1</v>
      </c>
      <c r="CG256">
        <v>164</v>
      </c>
      <c r="CH256" t="b">
        <v>1</v>
      </c>
      <c r="CI256">
        <v>13</v>
      </c>
      <c r="CJ256">
        <v>-2.680225790132995E+38</v>
      </c>
      <c r="CK256">
        <v>84</v>
      </c>
      <c r="CL256">
        <v>3430957426</v>
      </c>
      <c r="CM256">
        <v>-1943228933</v>
      </c>
      <c r="CN256">
        <v>2046</v>
      </c>
      <c r="CO256">
        <v>-4064</v>
      </c>
      <c r="CP256">
        <v>-16688</v>
      </c>
      <c r="CQ256">
        <v>22664</v>
      </c>
      <c r="CR256">
        <v>154</v>
      </c>
      <c r="CS256">
        <v>59356</v>
      </c>
      <c r="CT256">
        <v>-36</v>
      </c>
      <c r="CU256">
        <v>6941</v>
      </c>
      <c r="CV256">
        <v>1605440815</v>
      </c>
      <c r="CW256">
        <v>30601836</v>
      </c>
      <c r="CX256">
        <v>49830</v>
      </c>
      <c r="CY256" t="s">
        <v>7384</v>
      </c>
      <c r="CZ256">
        <v>172534927</v>
      </c>
      <c r="DA256" t="s">
        <v>7385</v>
      </c>
      <c r="DB256" t="s">
        <v>7386</v>
      </c>
      <c r="DC256">
        <v>155</v>
      </c>
      <c r="DD256">
        <v>2.9421203609005671E+38</v>
      </c>
      <c r="DE256">
        <v>47</v>
      </c>
      <c r="DF256">
        <v>27997</v>
      </c>
      <c r="DG256">
        <v>1.105299638353184E+38</v>
      </c>
      <c r="DH256">
        <v>-4361</v>
      </c>
      <c r="DI256">
        <v>-2003639087</v>
      </c>
      <c r="DJ256" t="b">
        <v>1</v>
      </c>
      <c r="DK256">
        <v>16214</v>
      </c>
      <c r="DL256" t="b">
        <v>0</v>
      </c>
      <c r="DM256">
        <v>-3.080241950422248E+38</v>
      </c>
      <c r="DN256">
        <v>-25371</v>
      </c>
      <c r="DO256">
        <v>-1.8846470489610529E+38</v>
      </c>
      <c r="DP256" t="b">
        <v>1</v>
      </c>
      <c r="DQ256">
        <v>1885</v>
      </c>
      <c r="DR256">
        <v>2.805050623648317E+38</v>
      </c>
      <c r="DS256">
        <v>92</v>
      </c>
      <c r="DT256" t="s">
        <v>7387</v>
      </c>
      <c r="DU256">
        <v>-19358</v>
      </c>
      <c r="DV256">
        <v>126</v>
      </c>
      <c r="DW256">
        <v>-136942305</v>
      </c>
      <c r="DX256">
        <v>1751960380</v>
      </c>
      <c r="DY256">
        <v>-2.657649598409373E+38</v>
      </c>
      <c r="DZ256">
        <v>2998927889</v>
      </c>
      <c r="EA256">
        <v>4.0969377756597779E+37</v>
      </c>
      <c r="EB256" t="s">
        <v>7388</v>
      </c>
      <c r="EC256">
        <v>-125</v>
      </c>
      <c r="ED256">
        <v>9100</v>
      </c>
      <c r="EE256">
        <v>1039814622</v>
      </c>
      <c r="EF256" t="b">
        <v>0</v>
      </c>
      <c r="EG256">
        <v>-1846549671</v>
      </c>
      <c r="EH256">
        <v>2110010280</v>
      </c>
      <c r="EI256">
        <v>1600521809</v>
      </c>
      <c r="EJ256">
        <v>3.1823043203413901E+37</v>
      </c>
      <c r="EK256">
        <v>37004</v>
      </c>
      <c r="EL256">
        <v>21676</v>
      </c>
      <c r="EM256">
        <v>34843</v>
      </c>
      <c r="EN256">
        <v>2518832333</v>
      </c>
      <c r="EO256">
        <v>-15080</v>
      </c>
      <c r="EP256">
        <v>51264</v>
      </c>
      <c r="EQ256" t="s">
        <v>7389</v>
      </c>
      <c r="ER256" t="s">
        <v>7390</v>
      </c>
      <c r="ES256">
        <v>59</v>
      </c>
      <c r="ET256">
        <v>865904247</v>
      </c>
      <c r="EU256">
        <v>-3.2391611301083328E+38</v>
      </c>
      <c r="EV256" t="s">
        <v>7391</v>
      </c>
      <c r="EW256">
        <v>232</v>
      </c>
      <c r="EX256">
        <v>-3.255802367422415E+38</v>
      </c>
      <c r="EY256">
        <v>31443</v>
      </c>
      <c r="EZ256">
        <v>437696338</v>
      </c>
      <c r="FA256">
        <v>178</v>
      </c>
      <c r="FB256">
        <v>212</v>
      </c>
      <c r="FC256">
        <v>-31009</v>
      </c>
      <c r="FD256">
        <v>1623291980</v>
      </c>
      <c r="FE256">
        <v>1918451112</v>
      </c>
      <c r="FF256">
        <v>56</v>
      </c>
      <c r="FG256">
        <v>980109374</v>
      </c>
      <c r="FH256">
        <v>234</v>
      </c>
      <c r="FI256">
        <v>1318688364</v>
      </c>
      <c r="FJ256">
        <v>17842</v>
      </c>
      <c r="FK256">
        <v>62957</v>
      </c>
      <c r="FL256" t="b">
        <v>1</v>
      </c>
      <c r="FM256">
        <v>-6.075727326332932E+37</v>
      </c>
      <c r="FN256">
        <v>85</v>
      </c>
      <c r="FO256">
        <v>567759964</v>
      </c>
      <c r="FP256">
        <v>2.8812731437724989E+38</v>
      </c>
      <c r="FQ256">
        <v>-117808814</v>
      </c>
      <c r="FR256">
        <v>1.6534417877761891E+37</v>
      </c>
      <c r="FS256">
        <v>37</v>
      </c>
      <c r="FT256">
        <v>7.677667815377831E+37</v>
      </c>
      <c r="FU256" t="s">
        <v>7392</v>
      </c>
      <c r="FV256" t="b">
        <v>0</v>
      </c>
      <c r="FW256">
        <v>1376290159</v>
      </c>
      <c r="FX256">
        <v>2596897947</v>
      </c>
      <c r="FY256" t="s">
        <v>7393</v>
      </c>
      <c r="FZ256" t="s">
        <v>7394</v>
      </c>
      <c r="GA256">
        <v>141</v>
      </c>
      <c r="GB256">
        <v>-1.8595688949975108E+38</v>
      </c>
      <c r="GC256">
        <v>3743895944</v>
      </c>
      <c r="GD256">
        <v>100</v>
      </c>
      <c r="GE256">
        <v>214</v>
      </c>
      <c r="GF256">
        <v>7677</v>
      </c>
      <c r="GG256" t="s">
        <v>7395</v>
      </c>
      <c r="GH256">
        <v>79</v>
      </c>
      <c r="GI256">
        <v>-315834380</v>
      </c>
      <c r="GJ256">
        <v>-1068856783</v>
      </c>
      <c r="GK256">
        <v>127738505</v>
      </c>
      <c r="GL256">
        <v>25439</v>
      </c>
      <c r="GM256">
        <v>-1297297420</v>
      </c>
      <c r="GN256" t="s">
        <v>7396</v>
      </c>
      <c r="GO256">
        <v>3369481314</v>
      </c>
      <c r="GP256">
        <v>2.4327112595989261E+38</v>
      </c>
      <c r="GQ256" t="s">
        <v>7397</v>
      </c>
      <c r="GR256">
        <v>-21983</v>
      </c>
      <c r="GS256">
        <v>2615732119</v>
      </c>
      <c r="GT256">
        <v>-10321</v>
      </c>
      <c r="GU256" t="s">
        <v>3876</v>
      </c>
      <c r="GV256">
        <v>22455</v>
      </c>
      <c r="GW256">
        <v>-1.9415714571720531E+38</v>
      </c>
      <c r="GX256">
        <v>1807892163</v>
      </c>
      <c r="GY256">
        <v>-1755359092</v>
      </c>
      <c r="GZ256">
        <v>3.3866442358438679E+38</v>
      </c>
      <c r="HA256" t="b">
        <v>1</v>
      </c>
      <c r="HB256">
        <v>4196989632</v>
      </c>
      <c r="HC256">
        <v>-1.192158988054768E+38</v>
      </c>
      <c r="HD256">
        <v>39</v>
      </c>
      <c r="HE256" t="s">
        <v>7398</v>
      </c>
      <c r="HF256">
        <v>-3.0182530548344301E+38</v>
      </c>
      <c r="HG256">
        <v>19425</v>
      </c>
      <c r="HH256">
        <v>22132</v>
      </c>
      <c r="HI256" t="b">
        <v>0</v>
      </c>
      <c r="HJ256">
        <v>62</v>
      </c>
      <c r="HK256" t="b">
        <v>1</v>
      </c>
      <c r="HL256">
        <v>116</v>
      </c>
      <c r="HM256">
        <v>16370</v>
      </c>
      <c r="HN256" t="b">
        <v>0</v>
      </c>
      <c r="HO256">
        <v>45425</v>
      </c>
      <c r="HP256">
        <v>2060741821</v>
      </c>
      <c r="HQ256">
        <v>-213814133</v>
      </c>
      <c r="HR256" t="s">
        <v>7399</v>
      </c>
      <c r="HS256">
        <v>4033552782</v>
      </c>
      <c r="HT256">
        <v>9895</v>
      </c>
      <c r="HU256">
        <v>-20425</v>
      </c>
      <c r="HV256">
        <v>1039220627</v>
      </c>
      <c r="HW256">
        <v>20</v>
      </c>
      <c r="HX256">
        <v>516344177</v>
      </c>
      <c r="HY256">
        <v>-5</v>
      </c>
      <c r="HZ256">
        <v>274959886</v>
      </c>
      <c r="IA256">
        <v>2200004525</v>
      </c>
      <c r="IB256">
        <v>-240930085</v>
      </c>
      <c r="IC256">
        <v>2442884560</v>
      </c>
      <c r="ID256">
        <v>-83</v>
      </c>
      <c r="IE256">
        <v>-73</v>
      </c>
      <c r="IF256">
        <v>2.575262215804386E+38</v>
      </c>
      <c r="IG256">
        <v>165</v>
      </c>
      <c r="IH256" t="b">
        <v>1</v>
      </c>
      <c r="II256">
        <v>28573</v>
      </c>
      <c r="IJ256" t="b">
        <v>0</v>
      </c>
      <c r="IK256" t="s">
        <v>7400</v>
      </c>
      <c r="IL256">
        <v>4.72931602439253E+37</v>
      </c>
      <c r="IM256">
        <v>-13681</v>
      </c>
      <c r="IN256" t="s">
        <v>7401</v>
      </c>
      <c r="IO256">
        <v>20423</v>
      </c>
      <c r="IP256">
        <v>57539</v>
      </c>
      <c r="IQ256">
        <v>16243</v>
      </c>
      <c r="IR256">
        <v>1393333327</v>
      </c>
      <c r="IS256" t="b">
        <v>0</v>
      </c>
      <c r="IT256">
        <v>145312488</v>
      </c>
      <c r="IU256" t="b">
        <v>1</v>
      </c>
      <c r="IV256">
        <v>63788</v>
      </c>
      <c r="IW256">
        <v>56391</v>
      </c>
      <c r="IX256">
        <v>-9871</v>
      </c>
      <c r="IY256" t="b">
        <v>1</v>
      </c>
      <c r="IZ256" t="b">
        <v>1</v>
      </c>
      <c r="JA256" t="b">
        <v>1</v>
      </c>
      <c r="JB256">
        <v>74</v>
      </c>
      <c r="JC256">
        <v>62875</v>
      </c>
      <c r="JD256">
        <v>-1.4811680372600051E+38</v>
      </c>
      <c r="JE256" t="s">
        <v>7402</v>
      </c>
      <c r="JF256">
        <v>-1763741884</v>
      </c>
      <c r="JG256">
        <v>8.5216547026358288E+37</v>
      </c>
      <c r="JH256">
        <v>2500716337</v>
      </c>
      <c r="JI256" t="s">
        <v>7403</v>
      </c>
      <c r="JJ256">
        <v>-3156</v>
      </c>
      <c r="JK256">
        <v>104</v>
      </c>
      <c r="JL256" t="b">
        <v>1</v>
      </c>
      <c r="JM256">
        <v>250</v>
      </c>
      <c r="JN256">
        <v>-81</v>
      </c>
      <c r="JO256">
        <v>-29557</v>
      </c>
      <c r="JP256">
        <v>14237</v>
      </c>
      <c r="JQ256">
        <v>26097</v>
      </c>
      <c r="JR256">
        <v>53749</v>
      </c>
      <c r="JS256">
        <v>-51</v>
      </c>
      <c r="JT256" t="s">
        <v>7404</v>
      </c>
      <c r="JU256">
        <f t="shared" si="103"/>
        <v>79</v>
      </c>
      <c r="JV256">
        <f t="shared" ref="JV256:MG259" si="136">$JS$2 + $JN$2</f>
        <v>79</v>
      </c>
      <c r="JW256">
        <f t="shared" si="136"/>
        <v>79</v>
      </c>
      <c r="JX256">
        <f t="shared" si="136"/>
        <v>79</v>
      </c>
      <c r="JY256">
        <f t="shared" si="136"/>
        <v>79</v>
      </c>
      <c r="JZ256">
        <f t="shared" si="136"/>
        <v>79</v>
      </c>
      <c r="KA256">
        <f t="shared" si="136"/>
        <v>79</v>
      </c>
      <c r="KB256">
        <f t="shared" si="136"/>
        <v>79</v>
      </c>
      <c r="KC256">
        <f t="shared" si="136"/>
        <v>79</v>
      </c>
      <c r="KD256">
        <f t="shared" si="136"/>
        <v>79</v>
      </c>
      <c r="KE256">
        <f t="shared" si="136"/>
        <v>79</v>
      </c>
      <c r="KF256">
        <f t="shared" si="136"/>
        <v>79</v>
      </c>
      <c r="KG256">
        <f t="shared" si="136"/>
        <v>79</v>
      </c>
      <c r="KH256">
        <f t="shared" si="136"/>
        <v>79</v>
      </c>
      <c r="KI256">
        <f t="shared" si="136"/>
        <v>79</v>
      </c>
      <c r="KJ256">
        <f t="shared" si="136"/>
        <v>79</v>
      </c>
      <c r="KK256">
        <f t="shared" si="136"/>
        <v>79</v>
      </c>
      <c r="KL256">
        <f t="shared" si="136"/>
        <v>79</v>
      </c>
      <c r="KM256">
        <f t="shared" si="136"/>
        <v>79</v>
      </c>
      <c r="KN256">
        <f t="shared" si="136"/>
        <v>79</v>
      </c>
      <c r="KO256">
        <f t="shared" si="136"/>
        <v>79</v>
      </c>
      <c r="KP256">
        <f t="shared" si="136"/>
        <v>79</v>
      </c>
      <c r="KQ256">
        <f t="shared" si="136"/>
        <v>79</v>
      </c>
      <c r="KR256">
        <f t="shared" si="136"/>
        <v>79</v>
      </c>
      <c r="KS256">
        <f t="shared" si="136"/>
        <v>79</v>
      </c>
      <c r="KT256">
        <f t="shared" si="136"/>
        <v>79</v>
      </c>
      <c r="KU256">
        <f t="shared" si="136"/>
        <v>79</v>
      </c>
      <c r="KV256">
        <f t="shared" si="136"/>
        <v>79</v>
      </c>
      <c r="KW256">
        <f t="shared" si="136"/>
        <v>79</v>
      </c>
      <c r="KX256">
        <f t="shared" si="136"/>
        <v>79</v>
      </c>
      <c r="KY256">
        <f t="shared" si="136"/>
        <v>79</v>
      </c>
      <c r="KZ256">
        <f t="shared" si="136"/>
        <v>79</v>
      </c>
      <c r="LA256">
        <f t="shared" si="136"/>
        <v>79</v>
      </c>
      <c r="LB256">
        <f t="shared" si="136"/>
        <v>79</v>
      </c>
      <c r="LC256">
        <f t="shared" si="136"/>
        <v>79</v>
      </c>
      <c r="LD256">
        <f t="shared" si="136"/>
        <v>79</v>
      </c>
      <c r="LE256">
        <f t="shared" si="136"/>
        <v>79</v>
      </c>
      <c r="LF256">
        <f t="shared" si="136"/>
        <v>79</v>
      </c>
      <c r="LG256">
        <f t="shared" si="136"/>
        <v>79</v>
      </c>
      <c r="LH256">
        <f t="shared" si="136"/>
        <v>79</v>
      </c>
      <c r="LI256">
        <f t="shared" si="136"/>
        <v>79</v>
      </c>
      <c r="LJ256">
        <f t="shared" si="136"/>
        <v>79</v>
      </c>
      <c r="LK256">
        <f t="shared" si="136"/>
        <v>79</v>
      </c>
      <c r="LL256">
        <f t="shared" si="136"/>
        <v>79</v>
      </c>
      <c r="LM256">
        <f t="shared" si="136"/>
        <v>79</v>
      </c>
      <c r="LN256">
        <f t="shared" si="136"/>
        <v>79</v>
      </c>
      <c r="LO256">
        <f t="shared" si="136"/>
        <v>79</v>
      </c>
      <c r="LP256">
        <f t="shared" si="136"/>
        <v>79</v>
      </c>
      <c r="LQ256">
        <f t="shared" si="136"/>
        <v>79</v>
      </c>
      <c r="LR256">
        <f t="shared" si="136"/>
        <v>79</v>
      </c>
      <c r="LS256">
        <f t="shared" si="136"/>
        <v>79</v>
      </c>
      <c r="LT256">
        <f t="shared" si="136"/>
        <v>79</v>
      </c>
      <c r="LU256">
        <f t="shared" si="136"/>
        <v>79</v>
      </c>
      <c r="LV256">
        <f t="shared" si="136"/>
        <v>79</v>
      </c>
      <c r="LW256">
        <f t="shared" si="136"/>
        <v>79</v>
      </c>
      <c r="LX256">
        <f t="shared" si="136"/>
        <v>79</v>
      </c>
      <c r="LY256">
        <f t="shared" si="136"/>
        <v>79</v>
      </c>
      <c r="LZ256">
        <f t="shared" si="136"/>
        <v>79</v>
      </c>
      <c r="MA256">
        <f t="shared" si="136"/>
        <v>79</v>
      </c>
      <c r="MB256">
        <f t="shared" si="136"/>
        <v>79</v>
      </c>
      <c r="MC256">
        <f t="shared" si="136"/>
        <v>79</v>
      </c>
      <c r="MD256">
        <f t="shared" si="136"/>
        <v>79</v>
      </c>
      <c r="ME256">
        <f t="shared" si="136"/>
        <v>79</v>
      </c>
      <c r="MF256">
        <f t="shared" si="136"/>
        <v>79</v>
      </c>
      <c r="MG256">
        <f t="shared" si="136"/>
        <v>79</v>
      </c>
      <c r="MH256">
        <f t="shared" si="135"/>
        <v>79</v>
      </c>
      <c r="MI256">
        <f t="shared" si="135"/>
        <v>79</v>
      </c>
      <c r="MJ256">
        <f t="shared" si="135"/>
        <v>79</v>
      </c>
      <c r="MK256">
        <f t="shared" si="135"/>
        <v>79</v>
      </c>
      <c r="ML256">
        <f t="shared" si="135"/>
        <v>79</v>
      </c>
      <c r="MM256">
        <f t="shared" si="135"/>
        <v>79</v>
      </c>
      <c r="MN256">
        <f t="shared" si="135"/>
        <v>79</v>
      </c>
      <c r="MO256">
        <f t="shared" si="135"/>
        <v>79</v>
      </c>
      <c r="MP256">
        <f t="shared" si="135"/>
        <v>79</v>
      </c>
      <c r="MQ256">
        <f t="shared" si="135"/>
        <v>79</v>
      </c>
      <c r="MR256">
        <f t="shared" si="135"/>
        <v>79</v>
      </c>
      <c r="MS256">
        <f t="shared" si="135"/>
        <v>79</v>
      </c>
      <c r="MT256">
        <f t="shared" si="135"/>
        <v>79</v>
      </c>
      <c r="MU256">
        <f t="shared" si="135"/>
        <v>79</v>
      </c>
      <c r="MV256">
        <f t="shared" si="135"/>
        <v>79</v>
      </c>
      <c r="MW256">
        <f t="shared" si="135"/>
        <v>79</v>
      </c>
      <c r="MX256">
        <f t="shared" si="135"/>
        <v>79</v>
      </c>
      <c r="MY256">
        <f t="shared" si="135"/>
        <v>79</v>
      </c>
      <c r="MZ256">
        <f t="shared" si="135"/>
        <v>79</v>
      </c>
      <c r="NA256">
        <f t="shared" si="135"/>
        <v>79</v>
      </c>
      <c r="NB256">
        <f t="shared" si="135"/>
        <v>79</v>
      </c>
      <c r="NC256">
        <f t="shared" si="135"/>
        <v>79</v>
      </c>
      <c r="ND256">
        <f t="shared" si="135"/>
        <v>79</v>
      </c>
      <c r="NE256">
        <f t="shared" si="135"/>
        <v>79</v>
      </c>
      <c r="NF256">
        <f t="shared" si="135"/>
        <v>79</v>
      </c>
      <c r="NG256">
        <f t="shared" si="135"/>
        <v>79</v>
      </c>
      <c r="NH256">
        <f t="shared" si="135"/>
        <v>79</v>
      </c>
      <c r="NI256">
        <f t="shared" si="135"/>
        <v>79</v>
      </c>
      <c r="NJ256">
        <f t="shared" si="135"/>
        <v>79</v>
      </c>
      <c r="NK256">
        <f t="shared" si="135"/>
        <v>79</v>
      </c>
      <c r="NL256">
        <f t="shared" si="135"/>
        <v>79</v>
      </c>
      <c r="NM256">
        <f t="shared" si="135"/>
        <v>79</v>
      </c>
      <c r="NN256">
        <f t="shared" si="135"/>
        <v>79</v>
      </c>
      <c r="NO256">
        <f t="shared" si="135"/>
        <v>79</v>
      </c>
      <c r="NP256">
        <f t="shared" si="135"/>
        <v>79</v>
      </c>
      <c r="NQ256">
        <f t="shared" si="135"/>
        <v>79</v>
      </c>
      <c r="NR256">
        <f t="shared" si="135"/>
        <v>79</v>
      </c>
      <c r="NS256">
        <f t="shared" si="135"/>
        <v>79</v>
      </c>
      <c r="NT256">
        <f t="shared" si="135"/>
        <v>79</v>
      </c>
      <c r="NU256">
        <f t="shared" si="135"/>
        <v>79</v>
      </c>
      <c r="NV256">
        <f t="shared" si="135"/>
        <v>79</v>
      </c>
      <c r="NW256">
        <f t="shared" si="135"/>
        <v>79</v>
      </c>
      <c r="NX256">
        <f t="shared" si="135"/>
        <v>79</v>
      </c>
      <c r="NY256">
        <f t="shared" si="135"/>
        <v>79</v>
      </c>
      <c r="NZ256">
        <f t="shared" si="135"/>
        <v>79</v>
      </c>
      <c r="OA256">
        <f t="shared" si="135"/>
        <v>79</v>
      </c>
      <c r="OB256">
        <f t="shared" si="135"/>
        <v>79</v>
      </c>
      <c r="OC256">
        <f t="shared" si="135"/>
        <v>79</v>
      </c>
      <c r="OD256">
        <f t="shared" si="135"/>
        <v>79</v>
      </c>
      <c r="OE256">
        <f t="shared" si="135"/>
        <v>79</v>
      </c>
      <c r="OF256">
        <f t="shared" si="135"/>
        <v>79</v>
      </c>
      <c r="OG256">
        <f t="shared" si="135"/>
        <v>79</v>
      </c>
      <c r="OH256">
        <f t="shared" si="135"/>
        <v>79</v>
      </c>
      <c r="OI256">
        <f t="shared" si="135"/>
        <v>79</v>
      </c>
      <c r="OJ256">
        <f t="shared" si="135"/>
        <v>79</v>
      </c>
    </row>
    <row r="257" spans="1:400" x14ac:dyDescent="0.25">
      <c r="A257">
        <v>164</v>
      </c>
      <c r="B257">
        <v>-20</v>
      </c>
      <c r="C257">
        <v>-4740</v>
      </c>
      <c r="D257">
        <v>-3.6444137880285541E+37</v>
      </c>
      <c r="E257" t="b">
        <v>1</v>
      </c>
      <c r="F257">
        <v>7482</v>
      </c>
      <c r="G257">
        <v>10578</v>
      </c>
      <c r="H257">
        <v>24145</v>
      </c>
      <c r="I257">
        <v>37</v>
      </c>
      <c r="J257">
        <v>725692441</v>
      </c>
      <c r="K257" t="b">
        <v>1</v>
      </c>
      <c r="L257">
        <v>2.2662643438425762E+37</v>
      </c>
      <c r="M257">
        <v>8480210</v>
      </c>
      <c r="N257">
        <v>27459</v>
      </c>
      <c r="O257">
        <v>4001</v>
      </c>
      <c r="P257">
        <v>18991118</v>
      </c>
      <c r="Q257">
        <v>6126</v>
      </c>
      <c r="R257">
        <v>-34</v>
      </c>
      <c r="S257">
        <v>-23617</v>
      </c>
      <c r="T257">
        <v>210388978</v>
      </c>
      <c r="U257" t="s">
        <v>7406</v>
      </c>
      <c r="V257" t="b">
        <v>0</v>
      </c>
      <c r="W257">
        <v>25613</v>
      </c>
      <c r="X257" t="b">
        <v>0</v>
      </c>
      <c r="Y257">
        <v>20749824</v>
      </c>
      <c r="Z257" t="s">
        <v>1392</v>
      </c>
      <c r="AA257">
        <v>41</v>
      </c>
      <c r="AB257">
        <v>51269</v>
      </c>
      <c r="AC257">
        <v>7.8620014586919146E+37</v>
      </c>
      <c r="AD257" t="b">
        <v>0</v>
      </c>
      <c r="AE257">
        <v>43438</v>
      </c>
      <c r="AF257">
        <v>-2.073047106786858E+38</v>
      </c>
      <c r="AG257">
        <v>123</v>
      </c>
      <c r="AH257">
        <v>2071416357</v>
      </c>
      <c r="AI257">
        <v>1658451300</v>
      </c>
      <c r="AJ257">
        <v>-12262</v>
      </c>
      <c r="AK257">
        <v>-1.741489698434794E+38</v>
      </c>
      <c r="AL257">
        <v>71</v>
      </c>
      <c r="AM257">
        <v>87041033</v>
      </c>
      <c r="AN257" t="b">
        <v>1</v>
      </c>
      <c r="AO257">
        <v>167</v>
      </c>
      <c r="AP257">
        <v>48</v>
      </c>
      <c r="AQ257">
        <v>3.2033839427480768E+37</v>
      </c>
      <c r="AR257">
        <v>70</v>
      </c>
      <c r="AS257">
        <v>-5084</v>
      </c>
      <c r="AT257">
        <v>50</v>
      </c>
      <c r="AU257">
        <v>1564388512</v>
      </c>
      <c r="AV257">
        <v>1.301656610158899E+38</v>
      </c>
      <c r="AW257">
        <v>2.3207452558644021E+38</v>
      </c>
      <c r="AX257">
        <v>2117280674</v>
      </c>
      <c r="AY257">
        <v>1311773961</v>
      </c>
      <c r="AZ257">
        <v>2284507</v>
      </c>
      <c r="BA257">
        <v>-3.297478179214265E+38</v>
      </c>
      <c r="BB257">
        <v>3670141043</v>
      </c>
      <c r="BC257">
        <v>1039568989</v>
      </c>
      <c r="BD257">
        <v>6332</v>
      </c>
      <c r="BE257">
        <v>-2057519764</v>
      </c>
      <c r="BF257">
        <v>18438</v>
      </c>
      <c r="BG257" t="s">
        <v>7407</v>
      </c>
      <c r="BH257">
        <v>-24</v>
      </c>
      <c r="BI257">
        <v>38807</v>
      </c>
      <c r="BJ257">
        <v>1.2412433924573579E+38</v>
      </c>
      <c r="BK257">
        <v>-661749858</v>
      </c>
      <c r="BL257">
        <v>60763</v>
      </c>
      <c r="BM257">
        <v>-68</v>
      </c>
      <c r="BN257">
        <v>58003</v>
      </c>
      <c r="BO257" t="s">
        <v>7408</v>
      </c>
      <c r="BP257" t="b">
        <v>0</v>
      </c>
      <c r="BQ257" t="s">
        <v>460</v>
      </c>
      <c r="BR257">
        <v>576727399</v>
      </c>
      <c r="BS257">
        <v>-1.024819839780194E+38</v>
      </c>
      <c r="BT257">
        <v>14</v>
      </c>
      <c r="BU257">
        <v>126</v>
      </c>
      <c r="BV257">
        <v>-809771429</v>
      </c>
      <c r="BW257">
        <v>-23481</v>
      </c>
      <c r="BX257">
        <v>1347490609</v>
      </c>
      <c r="BY257">
        <v>238</v>
      </c>
      <c r="BZ257" t="s">
        <v>7409</v>
      </c>
      <c r="CA257">
        <v>22369</v>
      </c>
      <c r="CB257" t="s">
        <v>7410</v>
      </c>
      <c r="CC257">
        <v>115</v>
      </c>
      <c r="CD257">
        <v>23461</v>
      </c>
      <c r="CE257">
        <v>148496405</v>
      </c>
      <c r="CF257" t="b">
        <v>0</v>
      </c>
      <c r="CG257">
        <v>25</v>
      </c>
      <c r="CH257" t="b">
        <v>0</v>
      </c>
      <c r="CI257">
        <v>59</v>
      </c>
      <c r="CJ257">
        <v>7.2483643803687113E+36</v>
      </c>
      <c r="CK257">
        <v>-30</v>
      </c>
      <c r="CL257">
        <v>1045373148</v>
      </c>
      <c r="CM257">
        <v>283253713</v>
      </c>
      <c r="CN257">
        <v>51455</v>
      </c>
      <c r="CO257">
        <v>25888</v>
      </c>
      <c r="CP257">
        <v>-5546</v>
      </c>
      <c r="CQ257">
        <v>61537</v>
      </c>
      <c r="CR257">
        <v>138</v>
      </c>
      <c r="CS257">
        <v>17014</v>
      </c>
      <c r="CT257">
        <v>118</v>
      </c>
      <c r="CU257">
        <v>16285</v>
      </c>
      <c r="CV257">
        <v>-384499694</v>
      </c>
      <c r="CW257">
        <v>1560719683</v>
      </c>
      <c r="CX257">
        <v>58827</v>
      </c>
      <c r="CY257" t="s">
        <v>7411</v>
      </c>
      <c r="CZ257">
        <v>627671938</v>
      </c>
      <c r="DA257" t="s">
        <v>310</v>
      </c>
      <c r="DB257" t="s">
        <v>7412</v>
      </c>
      <c r="DC257">
        <v>252</v>
      </c>
      <c r="DD257">
        <v>1.9418400143148661E+38</v>
      </c>
      <c r="DE257">
        <v>-73</v>
      </c>
      <c r="DF257">
        <v>16248</v>
      </c>
      <c r="DG257">
        <v>2.9656677734841929E+38</v>
      </c>
      <c r="DH257">
        <v>-30533</v>
      </c>
      <c r="DI257">
        <v>7545782</v>
      </c>
      <c r="DJ257" t="b">
        <v>0</v>
      </c>
      <c r="DK257">
        <v>56727</v>
      </c>
      <c r="DL257" t="b">
        <v>0</v>
      </c>
      <c r="DM257">
        <v>-7.5937310860529797E+37</v>
      </c>
      <c r="DN257">
        <v>18070</v>
      </c>
      <c r="DO257">
        <v>-7.9731206613960029E+37</v>
      </c>
      <c r="DP257" t="b">
        <v>0</v>
      </c>
      <c r="DQ257">
        <v>-30706</v>
      </c>
      <c r="DR257">
        <v>-2.7655759833516451E+38</v>
      </c>
      <c r="DS257">
        <v>50</v>
      </c>
      <c r="DT257" t="s">
        <v>7413</v>
      </c>
      <c r="DU257">
        <v>-14294</v>
      </c>
      <c r="DV257">
        <v>-1</v>
      </c>
      <c r="DW257">
        <v>-447710731</v>
      </c>
      <c r="DX257">
        <v>-1098276229</v>
      </c>
      <c r="DY257">
        <v>-2.4374411920540589E+38</v>
      </c>
      <c r="DZ257">
        <v>133732879</v>
      </c>
      <c r="EA257">
        <v>1.246444855615818E+38</v>
      </c>
      <c r="EB257" t="s">
        <v>7414</v>
      </c>
      <c r="EC257">
        <v>-15</v>
      </c>
      <c r="ED257">
        <v>19016</v>
      </c>
      <c r="EE257">
        <v>549290590</v>
      </c>
      <c r="EF257" t="b">
        <v>0</v>
      </c>
      <c r="EG257">
        <v>-303324652</v>
      </c>
      <c r="EH257">
        <v>-1870337228</v>
      </c>
      <c r="EI257">
        <v>2397730539</v>
      </c>
      <c r="EJ257">
        <v>-1.9434388587879321E+38</v>
      </c>
      <c r="EK257">
        <v>27368</v>
      </c>
      <c r="EL257">
        <v>21156</v>
      </c>
      <c r="EM257">
        <v>63242</v>
      </c>
      <c r="EN257">
        <v>525068327</v>
      </c>
      <c r="EO257">
        <v>-2654</v>
      </c>
      <c r="EP257">
        <v>26306</v>
      </c>
      <c r="EQ257" t="s">
        <v>7415</v>
      </c>
      <c r="ER257" t="s">
        <v>7416</v>
      </c>
      <c r="ES257">
        <v>18</v>
      </c>
      <c r="ET257">
        <v>581294668</v>
      </c>
      <c r="EU257">
        <v>-1.5110402253723321E+38</v>
      </c>
      <c r="EV257" t="s">
        <v>7417</v>
      </c>
      <c r="EW257">
        <v>99</v>
      </c>
      <c r="EX257">
        <v>-1.388258571964786E+38</v>
      </c>
      <c r="EY257">
        <v>23291</v>
      </c>
      <c r="EZ257">
        <v>-2101402345</v>
      </c>
      <c r="FA257">
        <v>62</v>
      </c>
      <c r="FB257">
        <v>134</v>
      </c>
      <c r="FC257">
        <v>4685</v>
      </c>
      <c r="FD257">
        <v>3512160060</v>
      </c>
      <c r="FE257">
        <v>-659188193</v>
      </c>
      <c r="FF257">
        <v>-65</v>
      </c>
      <c r="FG257">
        <v>1002074289</v>
      </c>
      <c r="FH257">
        <v>134</v>
      </c>
      <c r="FI257">
        <v>-662043561</v>
      </c>
      <c r="FJ257">
        <v>31669</v>
      </c>
      <c r="FK257">
        <v>2991</v>
      </c>
      <c r="FL257" t="b">
        <v>0</v>
      </c>
      <c r="FM257">
        <v>2.7757366419466879E+38</v>
      </c>
      <c r="FN257">
        <v>-41</v>
      </c>
      <c r="FO257">
        <v>2099948983</v>
      </c>
      <c r="FP257">
        <v>1.008854095030618E+38</v>
      </c>
      <c r="FQ257">
        <v>623714789</v>
      </c>
      <c r="FR257">
        <v>3.3837817971055429E+38</v>
      </c>
      <c r="FS257">
        <v>145</v>
      </c>
      <c r="FT257">
        <v>-1.474058156074796E+38</v>
      </c>
      <c r="FU257" t="s">
        <v>7418</v>
      </c>
      <c r="FV257" t="b">
        <v>0</v>
      </c>
      <c r="FW257">
        <v>237013524</v>
      </c>
      <c r="FX257">
        <v>4157736486</v>
      </c>
      <c r="FY257" t="s">
        <v>7419</v>
      </c>
      <c r="FZ257" t="s">
        <v>7420</v>
      </c>
      <c r="GA257">
        <v>231</v>
      </c>
      <c r="GB257">
        <v>2.065373973160552E+38</v>
      </c>
      <c r="GC257">
        <v>917688678</v>
      </c>
      <c r="GD257">
        <v>35</v>
      </c>
      <c r="GE257">
        <v>109</v>
      </c>
      <c r="GF257">
        <v>-3562</v>
      </c>
      <c r="GG257" t="s">
        <v>7421</v>
      </c>
      <c r="GH257">
        <v>-40</v>
      </c>
      <c r="GI257">
        <v>-815925002</v>
      </c>
      <c r="GJ257">
        <v>-538956553</v>
      </c>
      <c r="GK257">
        <v>-1461342350</v>
      </c>
      <c r="GL257">
        <v>3460</v>
      </c>
      <c r="GM257">
        <v>1608920171</v>
      </c>
      <c r="GN257" t="s">
        <v>7422</v>
      </c>
      <c r="GO257">
        <v>2039112941</v>
      </c>
      <c r="GP257">
        <v>-2.742517197472667E+38</v>
      </c>
      <c r="GQ257" t="s">
        <v>7423</v>
      </c>
      <c r="GR257">
        <v>11435</v>
      </c>
      <c r="GS257">
        <v>383136045</v>
      </c>
      <c r="GT257">
        <v>-10892</v>
      </c>
      <c r="GU257" t="s">
        <v>7424</v>
      </c>
      <c r="GV257">
        <v>16730</v>
      </c>
      <c r="GW257">
        <v>-2.2276747044666458E+38</v>
      </c>
      <c r="GX257">
        <v>2112588103</v>
      </c>
      <c r="GY257">
        <v>1098648401</v>
      </c>
      <c r="GZ257">
        <v>-2.6784829823537809E+38</v>
      </c>
      <c r="HA257" t="b">
        <v>0</v>
      </c>
      <c r="HB257">
        <v>209592336</v>
      </c>
      <c r="HC257">
        <v>-8.8944847237267127E+37</v>
      </c>
      <c r="HD257">
        <v>-60</v>
      </c>
      <c r="HE257" t="s">
        <v>7425</v>
      </c>
      <c r="HF257">
        <v>-2.273983381681203E+38</v>
      </c>
      <c r="HG257">
        <v>12964</v>
      </c>
      <c r="HH257">
        <v>16749</v>
      </c>
      <c r="HI257" t="b">
        <v>1</v>
      </c>
      <c r="HJ257">
        <v>124</v>
      </c>
      <c r="HK257" t="b">
        <v>0</v>
      </c>
      <c r="HL257">
        <v>92</v>
      </c>
      <c r="HM257">
        <v>-5251</v>
      </c>
      <c r="HN257" t="b">
        <v>0</v>
      </c>
      <c r="HO257">
        <v>42</v>
      </c>
      <c r="HP257">
        <v>2445805743</v>
      </c>
      <c r="HQ257">
        <v>-1452489982</v>
      </c>
      <c r="HR257" t="s">
        <v>7426</v>
      </c>
      <c r="HS257">
        <v>3556460534</v>
      </c>
      <c r="HT257">
        <v>23372</v>
      </c>
      <c r="HU257">
        <v>9820</v>
      </c>
      <c r="HV257">
        <v>972750380</v>
      </c>
      <c r="HW257">
        <v>-37</v>
      </c>
      <c r="HX257">
        <v>97078643</v>
      </c>
      <c r="HY257">
        <v>9</v>
      </c>
      <c r="HZ257">
        <v>39584160</v>
      </c>
      <c r="IA257">
        <v>4225447219</v>
      </c>
      <c r="IB257">
        <v>-1473957025</v>
      </c>
      <c r="IC257">
        <v>2576877794</v>
      </c>
      <c r="ID257">
        <v>-38</v>
      </c>
      <c r="IE257">
        <v>46</v>
      </c>
      <c r="IF257">
        <v>2.8311765714925468E+38</v>
      </c>
      <c r="IG257">
        <v>78</v>
      </c>
      <c r="IH257" t="b">
        <v>0</v>
      </c>
      <c r="II257">
        <v>32879</v>
      </c>
      <c r="IJ257" t="b">
        <v>0</v>
      </c>
      <c r="IK257" t="s">
        <v>7427</v>
      </c>
      <c r="IL257">
        <v>1.491468905306559E+38</v>
      </c>
      <c r="IM257">
        <v>1579</v>
      </c>
      <c r="IN257" t="s">
        <v>7428</v>
      </c>
      <c r="IO257">
        <v>21104</v>
      </c>
      <c r="IP257">
        <v>37865</v>
      </c>
      <c r="IQ257">
        <v>19750</v>
      </c>
      <c r="IR257">
        <v>3857666658</v>
      </c>
      <c r="IS257" t="b">
        <v>0</v>
      </c>
      <c r="IT257">
        <v>-179373906</v>
      </c>
      <c r="IU257" t="b">
        <v>1</v>
      </c>
      <c r="IV257">
        <v>59485</v>
      </c>
      <c r="IW257">
        <v>13489</v>
      </c>
      <c r="IX257">
        <v>-20031</v>
      </c>
      <c r="IY257" t="b">
        <v>1</v>
      </c>
      <c r="IZ257" t="b">
        <v>1</v>
      </c>
      <c r="JA257" t="b">
        <v>1</v>
      </c>
      <c r="JB257">
        <v>53</v>
      </c>
      <c r="JC257">
        <v>7480</v>
      </c>
      <c r="JD257">
        <v>-2.248721777765735E+38</v>
      </c>
      <c r="JE257" t="s">
        <v>519</v>
      </c>
      <c r="JF257">
        <v>-992351568</v>
      </c>
      <c r="JG257">
        <v>1.25022812877309E+38</v>
      </c>
      <c r="JH257">
        <v>1282266751</v>
      </c>
      <c r="JI257" t="s">
        <v>7429</v>
      </c>
      <c r="JJ257">
        <v>8090</v>
      </c>
      <c r="JK257">
        <v>18</v>
      </c>
      <c r="JL257" t="b">
        <v>1</v>
      </c>
      <c r="JM257">
        <v>128</v>
      </c>
      <c r="JN257">
        <v>122</v>
      </c>
      <c r="JO257">
        <v>26442</v>
      </c>
      <c r="JP257">
        <v>11876</v>
      </c>
      <c r="JQ257">
        <v>-19140</v>
      </c>
      <c r="JR257">
        <v>53824</v>
      </c>
      <c r="JS257">
        <v>27</v>
      </c>
      <c r="JT257" t="s">
        <v>7430</v>
      </c>
      <c r="JU257">
        <f t="shared" si="103"/>
        <v>79</v>
      </c>
      <c r="JV257">
        <f t="shared" si="136"/>
        <v>79</v>
      </c>
      <c r="JW257">
        <f t="shared" si="136"/>
        <v>79</v>
      </c>
      <c r="JX257">
        <f t="shared" si="136"/>
        <v>79</v>
      </c>
      <c r="JY257">
        <f t="shared" si="136"/>
        <v>79</v>
      </c>
      <c r="JZ257">
        <f t="shared" si="136"/>
        <v>79</v>
      </c>
      <c r="KA257">
        <f t="shared" si="136"/>
        <v>79</v>
      </c>
      <c r="KB257">
        <f t="shared" si="136"/>
        <v>79</v>
      </c>
      <c r="KC257">
        <f t="shared" si="136"/>
        <v>79</v>
      </c>
      <c r="KD257">
        <f t="shared" si="136"/>
        <v>79</v>
      </c>
      <c r="KE257">
        <f t="shared" si="136"/>
        <v>79</v>
      </c>
      <c r="KF257">
        <f t="shared" si="136"/>
        <v>79</v>
      </c>
      <c r="KG257">
        <f t="shared" si="136"/>
        <v>79</v>
      </c>
      <c r="KH257">
        <f t="shared" si="136"/>
        <v>79</v>
      </c>
      <c r="KI257">
        <f t="shared" si="136"/>
        <v>79</v>
      </c>
      <c r="KJ257">
        <f t="shared" si="136"/>
        <v>79</v>
      </c>
      <c r="KK257">
        <f t="shared" si="136"/>
        <v>79</v>
      </c>
      <c r="KL257">
        <f t="shared" si="136"/>
        <v>79</v>
      </c>
      <c r="KM257">
        <f t="shared" si="136"/>
        <v>79</v>
      </c>
      <c r="KN257">
        <f t="shared" si="136"/>
        <v>79</v>
      </c>
      <c r="KO257">
        <f t="shared" si="136"/>
        <v>79</v>
      </c>
      <c r="KP257">
        <f t="shared" si="136"/>
        <v>79</v>
      </c>
      <c r="KQ257">
        <f t="shared" si="136"/>
        <v>79</v>
      </c>
      <c r="KR257">
        <f t="shared" si="136"/>
        <v>79</v>
      </c>
      <c r="KS257">
        <f t="shared" si="136"/>
        <v>79</v>
      </c>
      <c r="KT257">
        <f t="shared" si="136"/>
        <v>79</v>
      </c>
      <c r="KU257">
        <f t="shared" si="136"/>
        <v>79</v>
      </c>
      <c r="KV257">
        <f t="shared" si="136"/>
        <v>79</v>
      </c>
      <c r="KW257">
        <f t="shared" si="136"/>
        <v>79</v>
      </c>
      <c r="KX257">
        <f t="shared" si="136"/>
        <v>79</v>
      </c>
      <c r="KY257">
        <f t="shared" si="136"/>
        <v>79</v>
      </c>
      <c r="KZ257">
        <f t="shared" si="136"/>
        <v>79</v>
      </c>
      <c r="LA257">
        <f t="shared" si="136"/>
        <v>79</v>
      </c>
      <c r="LB257">
        <f t="shared" si="136"/>
        <v>79</v>
      </c>
      <c r="LC257">
        <f t="shared" si="136"/>
        <v>79</v>
      </c>
      <c r="LD257">
        <f t="shared" si="136"/>
        <v>79</v>
      </c>
      <c r="LE257">
        <f t="shared" si="136"/>
        <v>79</v>
      </c>
      <c r="LF257">
        <f t="shared" si="136"/>
        <v>79</v>
      </c>
      <c r="LG257">
        <f t="shared" si="136"/>
        <v>79</v>
      </c>
      <c r="LH257">
        <f t="shared" si="136"/>
        <v>79</v>
      </c>
      <c r="LI257">
        <f t="shared" si="136"/>
        <v>79</v>
      </c>
      <c r="LJ257">
        <f t="shared" si="136"/>
        <v>79</v>
      </c>
      <c r="LK257">
        <f t="shared" si="136"/>
        <v>79</v>
      </c>
      <c r="LL257">
        <f t="shared" si="136"/>
        <v>79</v>
      </c>
      <c r="LM257">
        <f t="shared" si="136"/>
        <v>79</v>
      </c>
      <c r="LN257">
        <f t="shared" si="136"/>
        <v>79</v>
      </c>
      <c r="LO257">
        <f t="shared" si="136"/>
        <v>79</v>
      </c>
      <c r="LP257">
        <f t="shared" si="136"/>
        <v>79</v>
      </c>
      <c r="LQ257">
        <f t="shared" si="136"/>
        <v>79</v>
      </c>
      <c r="LR257">
        <f t="shared" si="136"/>
        <v>79</v>
      </c>
      <c r="LS257">
        <f t="shared" si="136"/>
        <v>79</v>
      </c>
      <c r="LT257">
        <f t="shared" si="136"/>
        <v>79</v>
      </c>
      <c r="LU257">
        <f t="shared" si="136"/>
        <v>79</v>
      </c>
      <c r="LV257">
        <f t="shared" si="136"/>
        <v>79</v>
      </c>
      <c r="LW257">
        <f t="shared" si="136"/>
        <v>79</v>
      </c>
      <c r="LX257">
        <f t="shared" si="136"/>
        <v>79</v>
      </c>
      <c r="LY257">
        <f t="shared" si="136"/>
        <v>79</v>
      </c>
      <c r="LZ257">
        <f t="shared" si="136"/>
        <v>79</v>
      </c>
      <c r="MA257">
        <f t="shared" si="136"/>
        <v>79</v>
      </c>
      <c r="MB257">
        <f t="shared" si="136"/>
        <v>79</v>
      </c>
      <c r="MC257">
        <f t="shared" si="136"/>
        <v>79</v>
      </c>
      <c r="MD257">
        <f t="shared" si="136"/>
        <v>79</v>
      </c>
      <c r="ME257">
        <f t="shared" si="136"/>
        <v>79</v>
      </c>
      <c r="MF257">
        <f t="shared" si="136"/>
        <v>79</v>
      </c>
      <c r="MG257">
        <f t="shared" si="136"/>
        <v>79</v>
      </c>
      <c r="MH257">
        <f t="shared" si="135"/>
        <v>79</v>
      </c>
      <c r="MI257">
        <f t="shared" si="135"/>
        <v>79</v>
      </c>
      <c r="MJ257">
        <f t="shared" si="135"/>
        <v>79</v>
      </c>
      <c r="MK257">
        <f t="shared" si="135"/>
        <v>79</v>
      </c>
      <c r="ML257">
        <f t="shared" si="135"/>
        <v>79</v>
      </c>
      <c r="MM257">
        <f t="shared" si="135"/>
        <v>79</v>
      </c>
      <c r="MN257">
        <f t="shared" si="135"/>
        <v>79</v>
      </c>
      <c r="MO257">
        <f t="shared" si="135"/>
        <v>79</v>
      </c>
      <c r="MP257">
        <f t="shared" si="135"/>
        <v>79</v>
      </c>
      <c r="MQ257">
        <f t="shared" si="135"/>
        <v>79</v>
      </c>
      <c r="MR257">
        <f t="shared" si="135"/>
        <v>79</v>
      </c>
      <c r="MS257">
        <f t="shared" si="135"/>
        <v>79</v>
      </c>
      <c r="MT257">
        <f t="shared" si="135"/>
        <v>79</v>
      </c>
      <c r="MU257">
        <f t="shared" si="135"/>
        <v>79</v>
      </c>
      <c r="MV257">
        <f t="shared" si="135"/>
        <v>79</v>
      </c>
      <c r="MW257">
        <f t="shared" si="135"/>
        <v>79</v>
      </c>
      <c r="MX257">
        <f t="shared" si="135"/>
        <v>79</v>
      </c>
      <c r="MY257">
        <f t="shared" si="135"/>
        <v>79</v>
      </c>
      <c r="MZ257">
        <f t="shared" si="135"/>
        <v>79</v>
      </c>
      <c r="NA257">
        <f t="shared" si="135"/>
        <v>79</v>
      </c>
      <c r="NB257">
        <f t="shared" si="135"/>
        <v>79</v>
      </c>
      <c r="NC257">
        <f t="shared" si="135"/>
        <v>79</v>
      </c>
      <c r="ND257">
        <f t="shared" si="135"/>
        <v>79</v>
      </c>
      <c r="NE257">
        <f t="shared" si="135"/>
        <v>79</v>
      </c>
      <c r="NF257">
        <f t="shared" si="135"/>
        <v>79</v>
      </c>
      <c r="NG257">
        <f t="shared" si="135"/>
        <v>79</v>
      </c>
      <c r="NH257">
        <f t="shared" si="135"/>
        <v>79</v>
      </c>
      <c r="NI257">
        <f t="shared" si="135"/>
        <v>79</v>
      </c>
      <c r="NJ257">
        <f t="shared" si="135"/>
        <v>79</v>
      </c>
      <c r="NK257">
        <f t="shared" si="135"/>
        <v>79</v>
      </c>
      <c r="NL257">
        <f t="shared" si="135"/>
        <v>79</v>
      </c>
      <c r="NM257">
        <f t="shared" si="135"/>
        <v>79</v>
      </c>
      <c r="NN257">
        <f t="shared" si="135"/>
        <v>79</v>
      </c>
      <c r="NO257">
        <f t="shared" si="135"/>
        <v>79</v>
      </c>
      <c r="NP257">
        <f t="shared" si="135"/>
        <v>79</v>
      </c>
      <c r="NQ257">
        <f t="shared" si="135"/>
        <v>79</v>
      </c>
      <c r="NR257">
        <f t="shared" si="135"/>
        <v>79</v>
      </c>
      <c r="NS257">
        <f t="shared" si="135"/>
        <v>79</v>
      </c>
      <c r="NT257">
        <f t="shared" si="135"/>
        <v>79</v>
      </c>
      <c r="NU257">
        <f t="shared" si="135"/>
        <v>79</v>
      </c>
      <c r="NV257">
        <f t="shared" si="135"/>
        <v>79</v>
      </c>
      <c r="NW257">
        <f t="shared" si="135"/>
        <v>79</v>
      </c>
      <c r="NX257">
        <f t="shared" si="135"/>
        <v>79</v>
      </c>
      <c r="NY257">
        <f t="shared" si="135"/>
        <v>79</v>
      </c>
      <c r="NZ257">
        <f t="shared" si="135"/>
        <v>79</v>
      </c>
      <c r="OA257">
        <f t="shared" si="135"/>
        <v>79</v>
      </c>
      <c r="OB257">
        <f t="shared" si="135"/>
        <v>79</v>
      </c>
      <c r="OC257">
        <f t="shared" si="135"/>
        <v>79</v>
      </c>
      <c r="OD257">
        <f t="shared" si="135"/>
        <v>79</v>
      </c>
      <c r="OE257">
        <f t="shared" si="135"/>
        <v>79</v>
      </c>
      <c r="OF257">
        <f t="shared" si="135"/>
        <v>79</v>
      </c>
      <c r="OG257">
        <f t="shared" si="135"/>
        <v>79</v>
      </c>
      <c r="OH257">
        <f t="shared" si="135"/>
        <v>79</v>
      </c>
      <c r="OI257">
        <f t="shared" si="135"/>
        <v>79</v>
      </c>
      <c r="OJ257">
        <f t="shared" si="135"/>
        <v>79</v>
      </c>
    </row>
    <row r="258" spans="1:400" x14ac:dyDescent="0.25">
      <c r="A258">
        <v>202</v>
      </c>
      <c r="B258">
        <v>-68</v>
      </c>
      <c r="C258">
        <v>29340</v>
      </c>
      <c r="D258">
        <v>3.0190991655748091E+38</v>
      </c>
      <c r="E258" t="b">
        <v>0</v>
      </c>
      <c r="F258">
        <v>45800</v>
      </c>
      <c r="G258">
        <v>50123</v>
      </c>
      <c r="H258">
        <v>43853</v>
      </c>
      <c r="I258">
        <v>-87</v>
      </c>
      <c r="J258">
        <v>3576229296</v>
      </c>
      <c r="K258" t="b">
        <v>1</v>
      </c>
      <c r="L258">
        <v>-2.8377158077205581E+38</v>
      </c>
      <c r="M258">
        <v>-1379946693</v>
      </c>
      <c r="N258">
        <v>46129</v>
      </c>
      <c r="O258">
        <v>-13742</v>
      </c>
      <c r="P258">
        <v>648502848</v>
      </c>
      <c r="Q258">
        <v>63055</v>
      </c>
      <c r="R258">
        <v>-1</v>
      </c>
      <c r="S258">
        <v>1745</v>
      </c>
      <c r="T258">
        <v>379894331</v>
      </c>
      <c r="U258" t="s">
        <v>1181</v>
      </c>
      <c r="V258" t="b">
        <v>0</v>
      </c>
      <c r="W258">
        <v>36857</v>
      </c>
      <c r="X258" t="b">
        <v>0</v>
      </c>
      <c r="Y258">
        <v>2258717827</v>
      </c>
      <c r="Z258" t="s">
        <v>7431</v>
      </c>
      <c r="AA258">
        <v>130</v>
      </c>
      <c r="AB258">
        <v>13251</v>
      </c>
      <c r="AC258">
        <v>-1.9549224287268811E+38</v>
      </c>
      <c r="AD258" t="b">
        <v>0</v>
      </c>
      <c r="AE258">
        <v>50342</v>
      </c>
      <c r="AF258">
        <v>4.1064230167227642E+37</v>
      </c>
      <c r="AG258">
        <v>-76</v>
      </c>
      <c r="AH258">
        <v>52975254</v>
      </c>
      <c r="AI258">
        <v>4089149977</v>
      </c>
      <c r="AJ258">
        <v>30491</v>
      </c>
      <c r="AK258">
        <v>1.0233850974861171E+38</v>
      </c>
      <c r="AL258">
        <v>102</v>
      </c>
      <c r="AM258">
        <v>-1769253130</v>
      </c>
      <c r="AN258" t="b">
        <v>1</v>
      </c>
      <c r="AO258">
        <v>43</v>
      </c>
      <c r="AP258">
        <v>224</v>
      </c>
      <c r="AQ258">
        <v>-6.6734539575665568E+37</v>
      </c>
      <c r="AR258">
        <v>153</v>
      </c>
      <c r="AS258">
        <v>25562</v>
      </c>
      <c r="AT258">
        <v>252</v>
      </c>
      <c r="AU258">
        <v>-808166981</v>
      </c>
      <c r="AV258">
        <v>-5.2821718272611102E+37</v>
      </c>
      <c r="AW258">
        <v>-4.0842646204043642E+37</v>
      </c>
      <c r="AX258">
        <v>2731879804</v>
      </c>
      <c r="AY258">
        <v>-83853990</v>
      </c>
      <c r="AZ258">
        <v>569988528</v>
      </c>
      <c r="BA258">
        <v>1.7039381177443492E+38</v>
      </c>
      <c r="BB258">
        <v>46463940</v>
      </c>
      <c r="BC258">
        <v>625020522</v>
      </c>
      <c r="BD258">
        <v>26703</v>
      </c>
      <c r="BE258">
        <v>-705172180</v>
      </c>
      <c r="BF258">
        <v>7224</v>
      </c>
      <c r="BG258" t="s">
        <v>7432</v>
      </c>
      <c r="BH258">
        <v>60</v>
      </c>
      <c r="BI258">
        <v>55480</v>
      </c>
      <c r="BJ258">
        <v>-1.7555458463522669E+38</v>
      </c>
      <c r="BK258">
        <v>646460310</v>
      </c>
      <c r="BL258">
        <v>5347</v>
      </c>
      <c r="BM258">
        <v>76</v>
      </c>
      <c r="BN258">
        <v>1537</v>
      </c>
      <c r="BO258" t="s">
        <v>7433</v>
      </c>
      <c r="BP258" t="b">
        <v>0</v>
      </c>
      <c r="BQ258" t="s">
        <v>7434</v>
      </c>
      <c r="BR258">
        <v>242570771</v>
      </c>
      <c r="BS258">
        <v>3.3362798829224031E+38</v>
      </c>
      <c r="BT258">
        <v>-18</v>
      </c>
      <c r="BU258">
        <v>-44</v>
      </c>
      <c r="BV258">
        <v>1797292317</v>
      </c>
      <c r="BW258">
        <v>-14714</v>
      </c>
      <c r="BX258">
        <v>2177112783</v>
      </c>
      <c r="BY258">
        <v>150</v>
      </c>
      <c r="BZ258" t="s">
        <v>7435</v>
      </c>
      <c r="CA258">
        <v>-2192</v>
      </c>
      <c r="CB258" t="s">
        <v>7436</v>
      </c>
      <c r="CC258">
        <v>234</v>
      </c>
      <c r="CD258">
        <v>-26537</v>
      </c>
      <c r="CE258">
        <v>4144656523</v>
      </c>
      <c r="CF258" t="b">
        <v>1</v>
      </c>
      <c r="CG258">
        <v>159</v>
      </c>
      <c r="CH258" t="b">
        <v>0</v>
      </c>
      <c r="CI258">
        <v>207</v>
      </c>
      <c r="CJ258">
        <v>2.0863306226761229E+38</v>
      </c>
      <c r="CK258">
        <v>45</v>
      </c>
      <c r="CL258">
        <v>601251301</v>
      </c>
      <c r="CM258">
        <v>146055733</v>
      </c>
      <c r="CN258">
        <v>14560</v>
      </c>
      <c r="CO258">
        <v>-4248</v>
      </c>
      <c r="CP258">
        <v>30044</v>
      </c>
      <c r="CQ258">
        <v>29397</v>
      </c>
      <c r="CR258">
        <v>175</v>
      </c>
      <c r="CS258">
        <v>39233</v>
      </c>
      <c r="CT258">
        <v>-38</v>
      </c>
      <c r="CU258">
        <v>55078</v>
      </c>
      <c r="CV258">
        <v>772357708</v>
      </c>
      <c r="CW258">
        <v>3229007694</v>
      </c>
      <c r="CX258">
        <v>44537</v>
      </c>
      <c r="CY258" t="s">
        <v>7437</v>
      </c>
      <c r="CZ258">
        <v>-737472794</v>
      </c>
      <c r="DA258" t="s">
        <v>7438</v>
      </c>
      <c r="DB258" t="s">
        <v>7439</v>
      </c>
      <c r="DC258">
        <v>57</v>
      </c>
      <c r="DD258">
        <v>-3.1789211178564998E+38</v>
      </c>
      <c r="DE258">
        <v>-34</v>
      </c>
      <c r="DF258">
        <v>-7566</v>
      </c>
      <c r="DG258">
        <v>-1.242716548748732E+38</v>
      </c>
      <c r="DH258">
        <v>5194</v>
      </c>
      <c r="DI258">
        <v>-654647018</v>
      </c>
      <c r="DJ258" t="b">
        <v>0</v>
      </c>
      <c r="DK258">
        <v>34628</v>
      </c>
      <c r="DL258" t="b">
        <v>1</v>
      </c>
      <c r="DM258">
        <v>-2.5220542353765331E+36</v>
      </c>
      <c r="DN258">
        <v>2358</v>
      </c>
      <c r="DO258">
        <v>1.958102615797248E+38</v>
      </c>
      <c r="DP258" t="b">
        <v>0</v>
      </c>
      <c r="DQ258">
        <v>-13157</v>
      </c>
      <c r="DR258">
        <v>3.103077175741397E+37</v>
      </c>
      <c r="DS258">
        <v>-88</v>
      </c>
      <c r="DT258" t="s">
        <v>7440</v>
      </c>
      <c r="DU258">
        <v>-9342</v>
      </c>
      <c r="DV258">
        <v>95</v>
      </c>
      <c r="DW258">
        <v>-2111983150</v>
      </c>
      <c r="DX258">
        <v>-1603486495</v>
      </c>
      <c r="DY258">
        <v>2.5254511556860832E+38</v>
      </c>
      <c r="DZ258">
        <v>870033485</v>
      </c>
      <c r="EA258">
        <v>-5.6556674642527541E+37</v>
      </c>
      <c r="EB258" t="s">
        <v>7441</v>
      </c>
      <c r="EC258">
        <v>-69</v>
      </c>
      <c r="ED258">
        <v>-28226</v>
      </c>
      <c r="EE258">
        <v>902512474</v>
      </c>
      <c r="EF258" t="b">
        <v>1</v>
      </c>
      <c r="EG258">
        <v>1979833816</v>
      </c>
      <c r="EH258">
        <v>268172854</v>
      </c>
      <c r="EI258">
        <v>585764029</v>
      </c>
      <c r="EJ258">
        <v>5.9083193303126203E+37</v>
      </c>
      <c r="EK258">
        <v>51453</v>
      </c>
      <c r="EL258">
        <v>40011</v>
      </c>
      <c r="EM258">
        <v>40341</v>
      </c>
      <c r="EN258">
        <v>768073733</v>
      </c>
      <c r="EO258">
        <v>26157</v>
      </c>
      <c r="EP258">
        <v>1682</v>
      </c>
      <c r="EQ258" t="s">
        <v>7442</v>
      </c>
      <c r="ER258" t="s">
        <v>7443</v>
      </c>
      <c r="ES258">
        <v>66</v>
      </c>
      <c r="ET258">
        <v>14294416</v>
      </c>
      <c r="EU258">
        <v>-1.4701544169486601E+38</v>
      </c>
      <c r="EV258" t="s">
        <v>7444</v>
      </c>
      <c r="EW258">
        <v>113</v>
      </c>
      <c r="EX258">
        <v>-2.4905276565083689E+38</v>
      </c>
      <c r="EY258">
        <v>54101</v>
      </c>
      <c r="EZ258">
        <v>1749574803</v>
      </c>
      <c r="FA258">
        <v>191</v>
      </c>
      <c r="FB258">
        <v>184</v>
      </c>
      <c r="FC258">
        <v>26739</v>
      </c>
      <c r="FD258">
        <v>3981906783</v>
      </c>
      <c r="FE258">
        <v>485927357</v>
      </c>
      <c r="FF258">
        <v>-40</v>
      </c>
      <c r="FG258">
        <v>2141979707</v>
      </c>
      <c r="FH258">
        <v>54</v>
      </c>
      <c r="FI258">
        <v>843627699</v>
      </c>
      <c r="FJ258">
        <v>-4599</v>
      </c>
      <c r="FK258">
        <v>12739</v>
      </c>
      <c r="FL258" t="b">
        <v>1</v>
      </c>
      <c r="FM258">
        <v>-3.319717643235921E+38</v>
      </c>
      <c r="FN258">
        <v>-88</v>
      </c>
      <c r="FO258">
        <v>363881580</v>
      </c>
      <c r="FP258">
        <v>-1.113291453275551E+38</v>
      </c>
      <c r="FQ258">
        <v>-163428628</v>
      </c>
      <c r="FR258">
        <v>-2.1363214439150258E+37</v>
      </c>
      <c r="FS258">
        <v>252</v>
      </c>
      <c r="FT258">
        <v>7.7906684207730285E+36</v>
      </c>
      <c r="FU258" t="s">
        <v>7445</v>
      </c>
      <c r="FV258" t="b">
        <v>0</v>
      </c>
      <c r="FW258">
        <v>-941036403</v>
      </c>
      <c r="FX258">
        <v>1948947089</v>
      </c>
      <c r="FY258" t="s">
        <v>7446</v>
      </c>
      <c r="FZ258" t="s">
        <v>7447</v>
      </c>
      <c r="GA258">
        <v>130</v>
      </c>
      <c r="GB258">
        <v>2.1564623549201672E+38</v>
      </c>
      <c r="GC258">
        <v>1010213747</v>
      </c>
      <c r="GD258">
        <v>236</v>
      </c>
      <c r="GE258">
        <v>4</v>
      </c>
      <c r="GF258">
        <v>-25435</v>
      </c>
      <c r="GG258" t="s">
        <v>7448</v>
      </c>
      <c r="GH258">
        <v>-89</v>
      </c>
      <c r="GI258">
        <v>-1179182104</v>
      </c>
      <c r="GJ258">
        <v>402543026</v>
      </c>
      <c r="GK258">
        <v>217913539</v>
      </c>
      <c r="GL258">
        <v>59063</v>
      </c>
      <c r="GM258">
        <v>-39518419</v>
      </c>
      <c r="GN258" t="s">
        <v>7449</v>
      </c>
      <c r="GO258">
        <v>3485196390</v>
      </c>
      <c r="GP258">
        <v>-3.044097394471015E+38</v>
      </c>
      <c r="GQ258" t="s">
        <v>7450</v>
      </c>
      <c r="GR258">
        <v>20152</v>
      </c>
      <c r="GS258">
        <v>3433677956</v>
      </c>
      <c r="GT258">
        <v>27745</v>
      </c>
      <c r="GU258" t="s">
        <v>7451</v>
      </c>
      <c r="GV258">
        <v>36599</v>
      </c>
      <c r="GW258">
        <v>2.638416121702679E+38</v>
      </c>
      <c r="GX258">
        <v>364985016</v>
      </c>
      <c r="GY258">
        <v>-1245822344</v>
      </c>
      <c r="GZ258">
        <v>1.6939418813325091E+38</v>
      </c>
      <c r="HA258" t="b">
        <v>1</v>
      </c>
      <c r="HB258">
        <v>896682117</v>
      </c>
      <c r="HC258">
        <v>-1.0813126222237589E+38</v>
      </c>
      <c r="HD258">
        <v>69</v>
      </c>
      <c r="HE258" t="s">
        <v>7452</v>
      </c>
      <c r="HF258">
        <v>-6.2614392580817127E+37</v>
      </c>
      <c r="HG258">
        <v>31873</v>
      </c>
      <c r="HH258">
        <v>22777</v>
      </c>
      <c r="HI258" t="b">
        <v>0</v>
      </c>
      <c r="HJ258">
        <v>90</v>
      </c>
      <c r="HK258" t="b">
        <v>0</v>
      </c>
      <c r="HL258">
        <v>-78</v>
      </c>
      <c r="HM258">
        <v>3829</v>
      </c>
      <c r="HN258" t="b">
        <v>1</v>
      </c>
      <c r="HO258">
        <v>34796</v>
      </c>
      <c r="HP258">
        <v>818091335</v>
      </c>
      <c r="HQ258">
        <v>-185495986</v>
      </c>
      <c r="HR258" t="s">
        <v>7453</v>
      </c>
      <c r="HS258">
        <v>1212705963</v>
      </c>
      <c r="HT258">
        <v>-12529</v>
      </c>
      <c r="HU258">
        <v>27119</v>
      </c>
      <c r="HV258">
        <v>1526405736</v>
      </c>
      <c r="HW258">
        <v>90</v>
      </c>
      <c r="HX258">
        <v>284301711</v>
      </c>
      <c r="HY258">
        <v>-39</v>
      </c>
      <c r="HZ258">
        <v>62817780</v>
      </c>
      <c r="IA258">
        <v>614981580</v>
      </c>
      <c r="IB258">
        <v>290282298</v>
      </c>
      <c r="IC258">
        <v>3261809712</v>
      </c>
      <c r="ID258">
        <v>102</v>
      </c>
      <c r="IE258">
        <v>47</v>
      </c>
      <c r="IF258">
        <v>3.2338162785156989E+38</v>
      </c>
      <c r="IG258">
        <v>160</v>
      </c>
      <c r="IH258" t="b">
        <v>0</v>
      </c>
      <c r="II258">
        <v>15228</v>
      </c>
      <c r="IJ258" t="b">
        <v>1</v>
      </c>
      <c r="IK258" t="s">
        <v>7454</v>
      </c>
      <c r="IL258">
        <v>-3.124165480675886E+37</v>
      </c>
      <c r="IM258">
        <v>-8052</v>
      </c>
      <c r="IN258" t="s">
        <v>1104</v>
      </c>
      <c r="IO258">
        <v>1554</v>
      </c>
      <c r="IP258">
        <v>43708</v>
      </c>
      <c r="IQ258">
        <v>23030</v>
      </c>
      <c r="IR258">
        <v>382885539</v>
      </c>
      <c r="IS258" t="b">
        <v>0</v>
      </c>
      <c r="IT258">
        <v>816873056</v>
      </c>
      <c r="IU258" t="b">
        <v>0</v>
      </c>
      <c r="IV258">
        <v>63652</v>
      </c>
      <c r="IW258">
        <v>48672</v>
      </c>
      <c r="IX258">
        <v>18347</v>
      </c>
      <c r="IY258" t="b">
        <v>1</v>
      </c>
      <c r="IZ258" t="b">
        <v>0</v>
      </c>
      <c r="JA258" t="b">
        <v>1</v>
      </c>
      <c r="JB258">
        <v>-5</v>
      </c>
      <c r="JC258">
        <v>18434</v>
      </c>
      <c r="JD258">
        <v>2.3301374837069449E+38</v>
      </c>
      <c r="JE258" t="s">
        <v>7455</v>
      </c>
      <c r="JF258">
        <v>-1043838997</v>
      </c>
      <c r="JG258">
        <v>-1.4635201789017731E+38</v>
      </c>
      <c r="JH258">
        <v>1665917458</v>
      </c>
      <c r="JI258" t="s">
        <v>7456</v>
      </c>
      <c r="JJ258">
        <v>-24524</v>
      </c>
      <c r="JK258">
        <v>-114</v>
      </c>
      <c r="JL258" t="b">
        <v>1</v>
      </c>
      <c r="JM258">
        <v>64</v>
      </c>
      <c r="JN258">
        <v>60</v>
      </c>
      <c r="JO258">
        <v>-18814</v>
      </c>
      <c r="JP258">
        <v>25760</v>
      </c>
      <c r="JQ258">
        <v>12363</v>
      </c>
      <c r="JR258">
        <v>12073</v>
      </c>
      <c r="JS258">
        <v>3</v>
      </c>
      <c r="JT258" t="s">
        <v>7457</v>
      </c>
      <c r="JU258">
        <f t="shared" si="103"/>
        <v>79</v>
      </c>
      <c r="JV258">
        <f t="shared" si="136"/>
        <v>79</v>
      </c>
      <c r="JW258">
        <f t="shared" si="136"/>
        <v>79</v>
      </c>
      <c r="JX258">
        <f t="shared" si="136"/>
        <v>79</v>
      </c>
      <c r="JY258">
        <f t="shared" si="136"/>
        <v>79</v>
      </c>
      <c r="JZ258">
        <f t="shared" si="136"/>
        <v>79</v>
      </c>
      <c r="KA258">
        <f t="shared" si="136"/>
        <v>79</v>
      </c>
      <c r="KB258">
        <f t="shared" si="136"/>
        <v>79</v>
      </c>
      <c r="KC258">
        <f t="shared" si="136"/>
        <v>79</v>
      </c>
      <c r="KD258">
        <f t="shared" si="136"/>
        <v>79</v>
      </c>
      <c r="KE258">
        <f t="shared" si="136"/>
        <v>79</v>
      </c>
      <c r="KF258">
        <f t="shared" si="136"/>
        <v>79</v>
      </c>
      <c r="KG258">
        <f t="shared" si="136"/>
        <v>79</v>
      </c>
      <c r="KH258">
        <f t="shared" si="136"/>
        <v>79</v>
      </c>
      <c r="KI258">
        <f t="shared" si="136"/>
        <v>79</v>
      </c>
      <c r="KJ258">
        <f t="shared" si="136"/>
        <v>79</v>
      </c>
      <c r="KK258">
        <f t="shared" si="136"/>
        <v>79</v>
      </c>
      <c r="KL258">
        <f t="shared" si="136"/>
        <v>79</v>
      </c>
      <c r="KM258">
        <f t="shared" si="136"/>
        <v>79</v>
      </c>
      <c r="KN258">
        <f t="shared" si="136"/>
        <v>79</v>
      </c>
      <c r="KO258">
        <f t="shared" si="136"/>
        <v>79</v>
      </c>
      <c r="KP258">
        <f t="shared" si="136"/>
        <v>79</v>
      </c>
      <c r="KQ258">
        <f t="shared" si="136"/>
        <v>79</v>
      </c>
      <c r="KR258">
        <f t="shared" si="136"/>
        <v>79</v>
      </c>
      <c r="KS258">
        <f t="shared" si="136"/>
        <v>79</v>
      </c>
      <c r="KT258">
        <f t="shared" si="136"/>
        <v>79</v>
      </c>
      <c r="KU258">
        <f t="shared" si="136"/>
        <v>79</v>
      </c>
      <c r="KV258">
        <f t="shared" si="136"/>
        <v>79</v>
      </c>
      <c r="KW258">
        <f t="shared" si="136"/>
        <v>79</v>
      </c>
      <c r="KX258">
        <f t="shared" si="136"/>
        <v>79</v>
      </c>
      <c r="KY258">
        <f t="shared" si="136"/>
        <v>79</v>
      </c>
      <c r="KZ258">
        <f t="shared" si="136"/>
        <v>79</v>
      </c>
      <c r="LA258">
        <f t="shared" si="136"/>
        <v>79</v>
      </c>
      <c r="LB258">
        <f t="shared" si="136"/>
        <v>79</v>
      </c>
      <c r="LC258">
        <f t="shared" si="136"/>
        <v>79</v>
      </c>
      <c r="LD258">
        <f t="shared" si="136"/>
        <v>79</v>
      </c>
      <c r="LE258">
        <f t="shared" si="136"/>
        <v>79</v>
      </c>
      <c r="LF258">
        <f t="shared" si="136"/>
        <v>79</v>
      </c>
      <c r="LG258">
        <f t="shared" si="136"/>
        <v>79</v>
      </c>
      <c r="LH258">
        <f t="shared" si="136"/>
        <v>79</v>
      </c>
      <c r="LI258">
        <f t="shared" si="136"/>
        <v>79</v>
      </c>
      <c r="LJ258">
        <f t="shared" si="136"/>
        <v>79</v>
      </c>
      <c r="LK258">
        <f t="shared" si="136"/>
        <v>79</v>
      </c>
      <c r="LL258">
        <f t="shared" si="136"/>
        <v>79</v>
      </c>
      <c r="LM258">
        <f t="shared" si="136"/>
        <v>79</v>
      </c>
      <c r="LN258">
        <f t="shared" si="136"/>
        <v>79</v>
      </c>
      <c r="LO258">
        <f t="shared" si="136"/>
        <v>79</v>
      </c>
      <c r="LP258">
        <f t="shared" si="136"/>
        <v>79</v>
      </c>
      <c r="LQ258">
        <f t="shared" si="136"/>
        <v>79</v>
      </c>
      <c r="LR258">
        <f t="shared" si="136"/>
        <v>79</v>
      </c>
      <c r="LS258">
        <f t="shared" si="136"/>
        <v>79</v>
      </c>
      <c r="LT258">
        <f t="shared" si="136"/>
        <v>79</v>
      </c>
      <c r="LU258">
        <f t="shared" si="136"/>
        <v>79</v>
      </c>
      <c r="LV258">
        <f t="shared" si="136"/>
        <v>79</v>
      </c>
      <c r="LW258">
        <f t="shared" si="136"/>
        <v>79</v>
      </c>
      <c r="LX258">
        <f t="shared" si="136"/>
        <v>79</v>
      </c>
      <c r="LY258">
        <f t="shared" si="136"/>
        <v>79</v>
      </c>
      <c r="LZ258">
        <f t="shared" si="136"/>
        <v>79</v>
      </c>
      <c r="MA258">
        <f t="shared" si="136"/>
        <v>79</v>
      </c>
      <c r="MB258">
        <f t="shared" si="136"/>
        <v>79</v>
      </c>
      <c r="MC258">
        <f t="shared" si="136"/>
        <v>79</v>
      </c>
      <c r="MD258">
        <f t="shared" si="136"/>
        <v>79</v>
      </c>
      <c r="ME258">
        <f t="shared" si="136"/>
        <v>79</v>
      </c>
      <c r="MF258">
        <f t="shared" si="136"/>
        <v>79</v>
      </c>
      <c r="MG258">
        <f t="shared" si="136"/>
        <v>79</v>
      </c>
      <c r="MH258">
        <f t="shared" si="135"/>
        <v>79</v>
      </c>
      <c r="MI258">
        <f t="shared" si="135"/>
        <v>79</v>
      </c>
      <c r="MJ258">
        <f t="shared" si="135"/>
        <v>79</v>
      </c>
      <c r="MK258">
        <f t="shared" si="135"/>
        <v>79</v>
      </c>
      <c r="ML258">
        <f t="shared" si="135"/>
        <v>79</v>
      </c>
      <c r="MM258">
        <f t="shared" si="135"/>
        <v>79</v>
      </c>
      <c r="MN258">
        <f t="shared" si="135"/>
        <v>79</v>
      </c>
      <c r="MO258">
        <f t="shared" si="135"/>
        <v>79</v>
      </c>
      <c r="MP258">
        <f t="shared" si="135"/>
        <v>79</v>
      </c>
      <c r="MQ258">
        <f t="shared" si="135"/>
        <v>79</v>
      </c>
      <c r="MR258">
        <f t="shared" si="135"/>
        <v>79</v>
      </c>
      <c r="MS258">
        <f t="shared" si="135"/>
        <v>79</v>
      </c>
      <c r="MT258">
        <f t="shared" si="135"/>
        <v>79</v>
      </c>
      <c r="MU258">
        <f t="shared" si="135"/>
        <v>79</v>
      </c>
      <c r="MV258">
        <f t="shared" si="135"/>
        <v>79</v>
      </c>
      <c r="MW258">
        <f t="shared" si="135"/>
        <v>79</v>
      </c>
      <c r="MX258">
        <f t="shared" si="135"/>
        <v>79</v>
      </c>
      <c r="MY258">
        <f t="shared" si="135"/>
        <v>79</v>
      </c>
      <c r="MZ258">
        <f t="shared" si="135"/>
        <v>79</v>
      </c>
      <c r="NA258">
        <f t="shared" si="135"/>
        <v>79</v>
      </c>
      <c r="NB258">
        <f t="shared" si="135"/>
        <v>79</v>
      </c>
      <c r="NC258">
        <f t="shared" si="135"/>
        <v>79</v>
      </c>
      <c r="ND258">
        <f t="shared" si="135"/>
        <v>79</v>
      </c>
      <c r="NE258">
        <f t="shared" si="135"/>
        <v>79</v>
      </c>
      <c r="NF258">
        <f t="shared" si="135"/>
        <v>79</v>
      </c>
      <c r="NG258">
        <f t="shared" si="135"/>
        <v>79</v>
      </c>
      <c r="NH258">
        <f t="shared" si="135"/>
        <v>79</v>
      </c>
      <c r="NI258">
        <f t="shared" si="135"/>
        <v>79</v>
      </c>
      <c r="NJ258">
        <f t="shared" si="135"/>
        <v>79</v>
      </c>
      <c r="NK258">
        <f t="shared" si="135"/>
        <v>79</v>
      </c>
      <c r="NL258">
        <f t="shared" si="135"/>
        <v>79</v>
      </c>
      <c r="NM258">
        <f t="shared" si="135"/>
        <v>79</v>
      </c>
      <c r="NN258">
        <f t="shared" si="135"/>
        <v>79</v>
      </c>
      <c r="NO258">
        <f t="shared" si="135"/>
        <v>79</v>
      </c>
      <c r="NP258">
        <f t="shared" si="135"/>
        <v>79</v>
      </c>
      <c r="NQ258">
        <f t="shared" si="135"/>
        <v>79</v>
      </c>
      <c r="NR258">
        <f t="shared" si="135"/>
        <v>79</v>
      </c>
      <c r="NS258">
        <f t="shared" si="135"/>
        <v>79</v>
      </c>
      <c r="NT258">
        <f t="shared" si="135"/>
        <v>79</v>
      </c>
      <c r="NU258">
        <f t="shared" si="135"/>
        <v>79</v>
      </c>
      <c r="NV258">
        <f t="shared" si="135"/>
        <v>79</v>
      </c>
      <c r="NW258">
        <f t="shared" si="135"/>
        <v>79</v>
      </c>
      <c r="NX258">
        <f t="shared" si="135"/>
        <v>79</v>
      </c>
      <c r="NY258">
        <f t="shared" si="135"/>
        <v>79</v>
      </c>
      <c r="NZ258">
        <f t="shared" si="135"/>
        <v>79</v>
      </c>
      <c r="OA258">
        <f t="shared" si="135"/>
        <v>79</v>
      </c>
      <c r="OB258">
        <f t="shared" si="135"/>
        <v>79</v>
      </c>
      <c r="OC258">
        <f t="shared" si="135"/>
        <v>79</v>
      </c>
      <c r="OD258">
        <f t="shared" si="135"/>
        <v>79</v>
      </c>
      <c r="OE258">
        <f t="shared" si="135"/>
        <v>79</v>
      </c>
      <c r="OF258">
        <f t="shared" si="135"/>
        <v>79</v>
      </c>
      <c r="OG258">
        <f t="shared" si="135"/>
        <v>79</v>
      </c>
      <c r="OH258">
        <f t="shared" si="135"/>
        <v>79</v>
      </c>
      <c r="OI258">
        <f t="shared" si="135"/>
        <v>79</v>
      </c>
      <c r="OJ258">
        <f t="shared" si="135"/>
        <v>79</v>
      </c>
    </row>
    <row r="259" spans="1:400" x14ac:dyDescent="0.25">
      <c r="A259">
        <v>156</v>
      </c>
      <c r="B259">
        <v>8</v>
      </c>
      <c r="C259">
        <v>-24226</v>
      </c>
      <c r="D259">
        <v>9.3427127514679225E+37</v>
      </c>
      <c r="E259" t="b">
        <v>1</v>
      </c>
      <c r="F259">
        <v>47605</v>
      </c>
      <c r="G259">
        <v>31439</v>
      </c>
      <c r="H259">
        <v>30447</v>
      </c>
      <c r="I259">
        <v>-99</v>
      </c>
      <c r="J259">
        <v>3862872911</v>
      </c>
      <c r="K259" t="b">
        <v>0</v>
      </c>
      <c r="L259">
        <v>1.8337291570700619E+38</v>
      </c>
      <c r="M259">
        <v>1643887121</v>
      </c>
      <c r="N259">
        <v>33577</v>
      </c>
      <c r="O259">
        <v>4034</v>
      </c>
      <c r="P259">
        <v>1413556605</v>
      </c>
      <c r="Q259">
        <v>30233</v>
      </c>
      <c r="R259">
        <v>19</v>
      </c>
      <c r="S259">
        <v>11607</v>
      </c>
      <c r="T259">
        <v>200271268</v>
      </c>
      <c r="U259" t="s">
        <v>7458</v>
      </c>
      <c r="V259" t="b">
        <v>0</v>
      </c>
      <c r="W259">
        <v>19281</v>
      </c>
      <c r="X259" t="b">
        <v>1</v>
      </c>
      <c r="Y259">
        <v>1684796219</v>
      </c>
      <c r="Z259" t="s">
        <v>7459</v>
      </c>
      <c r="AA259">
        <v>169</v>
      </c>
      <c r="AB259">
        <v>31488</v>
      </c>
      <c r="AC259">
        <v>-1.904042182716595E+38</v>
      </c>
      <c r="AD259" t="b">
        <v>0</v>
      </c>
      <c r="AE259">
        <v>63726</v>
      </c>
      <c r="AF259">
        <v>2.4634863907641779E+38</v>
      </c>
      <c r="AG259">
        <v>-103</v>
      </c>
      <c r="AH259">
        <v>-768376845</v>
      </c>
      <c r="AI259">
        <v>1124185975</v>
      </c>
      <c r="AJ259">
        <v>-6299</v>
      </c>
      <c r="AK259">
        <v>-1.9509361740139228E+38</v>
      </c>
      <c r="AL259">
        <v>9</v>
      </c>
      <c r="AM259">
        <v>493597143</v>
      </c>
      <c r="AN259" t="b">
        <v>1</v>
      </c>
      <c r="AO259">
        <v>40</v>
      </c>
      <c r="AP259">
        <v>80</v>
      </c>
      <c r="AQ259">
        <v>-1.143061982331072E+38</v>
      </c>
      <c r="AR259">
        <v>137</v>
      </c>
      <c r="AS259">
        <v>-4775</v>
      </c>
      <c r="AT259">
        <v>230</v>
      </c>
      <c r="AU259">
        <v>-162157963</v>
      </c>
      <c r="AV259">
        <v>-2.7367376333843229E+38</v>
      </c>
      <c r="AW259">
        <v>2.3371583058519841E+38</v>
      </c>
      <c r="AX259">
        <v>1485719060</v>
      </c>
      <c r="AY259">
        <v>1605634527</v>
      </c>
      <c r="AZ259">
        <v>542340310</v>
      </c>
      <c r="BA259">
        <v>1.819087635072851E+38</v>
      </c>
      <c r="BB259">
        <v>146119067</v>
      </c>
      <c r="BC259">
        <v>2014142995</v>
      </c>
      <c r="BD259">
        <v>49891</v>
      </c>
      <c r="BE259">
        <v>-879568649</v>
      </c>
      <c r="BF259">
        <v>63130</v>
      </c>
      <c r="BG259" t="s">
        <v>7460</v>
      </c>
      <c r="BH259">
        <v>6</v>
      </c>
      <c r="BI259">
        <v>34608</v>
      </c>
      <c r="BJ259">
        <v>-2.8321998836259381E+38</v>
      </c>
      <c r="BK259">
        <v>-1000880030</v>
      </c>
      <c r="BL259">
        <v>15401</v>
      </c>
      <c r="BM259">
        <v>-68</v>
      </c>
      <c r="BN259">
        <v>21999</v>
      </c>
      <c r="BO259" t="s">
        <v>7461</v>
      </c>
      <c r="BP259" t="b">
        <v>1</v>
      </c>
      <c r="BQ259" t="s">
        <v>7462</v>
      </c>
      <c r="BR259">
        <v>778883070</v>
      </c>
      <c r="BS259">
        <v>2.5329379920749549E+38</v>
      </c>
      <c r="BT259">
        <v>-48</v>
      </c>
      <c r="BU259">
        <v>49</v>
      </c>
      <c r="BV259">
        <v>-1110647851</v>
      </c>
      <c r="BW259">
        <v>28333</v>
      </c>
      <c r="BX259">
        <v>125932563</v>
      </c>
      <c r="BY259">
        <v>206</v>
      </c>
      <c r="BZ259" t="s">
        <v>7463</v>
      </c>
      <c r="CA259">
        <v>-32083</v>
      </c>
      <c r="CB259" t="s">
        <v>7464</v>
      </c>
      <c r="CC259">
        <v>6</v>
      </c>
      <c r="CD259">
        <v>77</v>
      </c>
      <c r="CE259">
        <v>811215824</v>
      </c>
      <c r="CF259" t="b">
        <v>1</v>
      </c>
      <c r="CG259">
        <v>124</v>
      </c>
      <c r="CH259" t="b">
        <v>1</v>
      </c>
      <c r="CI259">
        <v>172</v>
      </c>
      <c r="CJ259">
        <v>2.5313361627625212E+38</v>
      </c>
      <c r="CK259">
        <v>11</v>
      </c>
      <c r="CL259">
        <v>3120953141</v>
      </c>
      <c r="CM259">
        <v>62953350</v>
      </c>
      <c r="CN259">
        <v>59415</v>
      </c>
      <c r="CO259">
        <v>27472</v>
      </c>
      <c r="CP259">
        <v>31042</v>
      </c>
      <c r="CQ259">
        <v>8099</v>
      </c>
      <c r="CR259">
        <v>61</v>
      </c>
      <c r="CS259">
        <v>2733</v>
      </c>
      <c r="CT259">
        <v>41</v>
      </c>
      <c r="CU259">
        <v>6612</v>
      </c>
      <c r="CV259">
        <v>-1014819710</v>
      </c>
      <c r="CW259">
        <v>4135625810</v>
      </c>
      <c r="CX259">
        <v>35621</v>
      </c>
      <c r="CY259" t="s">
        <v>7465</v>
      </c>
      <c r="CZ259">
        <v>1649205102</v>
      </c>
      <c r="DA259" t="s">
        <v>7466</v>
      </c>
      <c r="DB259" t="s">
        <v>7467</v>
      </c>
      <c r="DC259">
        <v>207</v>
      </c>
      <c r="DD259">
        <v>7.9653914420835012E+37</v>
      </c>
      <c r="DE259">
        <v>-42</v>
      </c>
      <c r="DF259">
        <v>14373</v>
      </c>
      <c r="DG259">
        <v>-2.5398703116674761E+38</v>
      </c>
      <c r="DH259">
        <v>22425</v>
      </c>
      <c r="DI259">
        <v>-1904672973</v>
      </c>
      <c r="DJ259" t="b">
        <v>0</v>
      </c>
      <c r="DK259">
        <v>60630</v>
      </c>
      <c r="DL259" t="b">
        <v>0</v>
      </c>
      <c r="DM259">
        <v>-3.1228722332559608E+38</v>
      </c>
      <c r="DN259">
        <v>-256</v>
      </c>
      <c r="DO259">
        <v>5.9528457084915321E+37</v>
      </c>
      <c r="DP259" t="b">
        <v>0</v>
      </c>
      <c r="DQ259">
        <v>-3131</v>
      </c>
      <c r="DR259">
        <v>-2.617777260317038E+38</v>
      </c>
      <c r="DS259">
        <v>100</v>
      </c>
      <c r="DT259" t="s">
        <v>7468</v>
      </c>
      <c r="DU259">
        <v>-14251</v>
      </c>
      <c r="DV259">
        <v>22</v>
      </c>
      <c r="DW259">
        <v>2113832687</v>
      </c>
      <c r="DX259">
        <v>-636479164</v>
      </c>
      <c r="DY259">
        <v>2.8003449177192471E+38</v>
      </c>
      <c r="DZ259">
        <v>2113454339</v>
      </c>
      <c r="EA259">
        <v>-2.327255223474955E+38</v>
      </c>
      <c r="EB259" t="s">
        <v>7469</v>
      </c>
      <c r="EC259">
        <v>-102</v>
      </c>
      <c r="ED259">
        <v>-22238</v>
      </c>
      <c r="EE259">
        <v>1042735191</v>
      </c>
      <c r="EF259" t="b">
        <v>0</v>
      </c>
      <c r="EG259">
        <v>2107205676</v>
      </c>
      <c r="EH259">
        <v>1547071602</v>
      </c>
      <c r="EI259">
        <v>1141238377</v>
      </c>
      <c r="EJ259">
        <v>-6.820761510777874E+37</v>
      </c>
      <c r="EK259">
        <v>13171</v>
      </c>
      <c r="EL259">
        <v>17316</v>
      </c>
      <c r="EM259">
        <v>42939</v>
      </c>
      <c r="EN259">
        <v>4140303766</v>
      </c>
      <c r="EO259">
        <v>-95</v>
      </c>
      <c r="EP259">
        <v>40187</v>
      </c>
      <c r="EQ259" t="s">
        <v>7470</v>
      </c>
      <c r="ER259" t="s">
        <v>7471</v>
      </c>
      <c r="ES259">
        <v>105</v>
      </c>
      <c r="ET259">
        <v>-1036549728</v>
      </c>
      <c r="EU259">
        <v>3.059574092627502E+38</v>
      </c>
      <c r="EV259" t="s">
        <v>7472</v>
      </c>
      <c r="EW259">
        <v>183</v>
      </c>
      <c r="EX259">
        <v>6.7123971063291147E+37</v>
      </c>
      <c r="EY259">
        <v>35489</v>
      </c>
      <c r="EZ259">
        <v>-2107781256</v>
      </c>
      <c r="FA259">
        <v>181</v>
      </c>
      <c r="FB259">
        <v>178</v>
      </c>
      <c r="FC259">
        <v>31670</v>
      </c>
      <c r="FD259">
        <v>157455403</v>
      </c>
      <c r="FE259">
        <v>2032345703</v>
      </c>
      <c r="FF259">
        <v>-22</v>
      </c>
      <c r="FG259">
        <v>1350576246</v>
      </c>
      <c r="FH259">
        <v>186</v>
      </c>
      <c r="FI259">
        <v>-967094358</v>
      </c>
      <c r="FJ259">
        <v>-19155</v>
      </c>
      <c r="FK259">
        <v>42914</v>
      </c>
      <c r="FL259" t="b">
        <v>1</v>
      </c>
      <c r="FM259">
        <v>-9.5688296520192707E+36</v>
      </c>
      <c r="FN259">
        <v>13</v>
      </c>
      <c r="FO259">
        <v>860365466</v>
      </c>
      <c r="FP259">
        <v>-3.6463627531792351E+37</v>
      </c>
      <c r="FQ259">
        <v>4676410</v>
      </c>
      <c r="FR259">
        <v>-1.6869862202859431E+38</v>
      </c>
      <c r="FS259">
        <v>209</v>
      </c>
      <c r="FT259">
        <v>-2.7138419533633548E+38</v>
      </c>
      <c r="FU259" t="s">
        <v>7473</v>
      </c>
      <c r="FV259" t="b">
        <v>1</v>
      </c>
      <c r="FW259">
        <v>1470368619</v>
      </c>
      <c r="FX259">
        <v>2349501957</v>
      </c>
      <c r="FY259" t="s">
        <v>7474</v>
      </c>
      <c r="FZ259" t="s">
        <v>7475</v>
      </c>
      <c r="GA259">
        <v>91</v>
      </c>
      <c r="GB259">
        <v>-9.8294249139914671E+37</v>
      </c>
      <c r="GC259">
        <v>2633779206</v>
      </c>
      <c r="GD259">
        <v>212</v>
      </c>
      <c r="GE259">
        <v>81</v>
      </c>
      <c r="GF259">
        <v>-26720</v>
      </c>
      <c r="GG259" t="s">
        <v>7476</v>
      </c>
      <c r="GH259">
        <v>-74</v>
      </c>
      <c r="GI259">
        <v>114978645</v>
      </c>
      <c r="GJ259">
        <v>655195183</v>
      </c>
      <c r="GK259">
        <v>-633059855</v>
      </c>
      <c r="GL259">
        <v>22889</v>
      </c>
      <c r="GM259">
        <v>-907898223</v>
      </c>
      <c r="GN259" t="s">
        <v>7477</v>
      </c>
      <c r="GO259">
        <v>409026257</v>
      </c>
      <c r="GP259">
        <v>-1.083313860680714E+38</v>
      </c>
      <c r="GQ259" t="s">
        <v>7478</v>
      </c>
      <c r="GR259">
        <v>14262</v>
      </c>
      <c r="GS259">
        <v>3581430856</v>
      </c>
      <c r="GT259">
        <v>20000</v>
      </c>
      <c r="GU259" t="s">
        <v>7479</v>
      </c>
      <c r="GV259">
        <v>60474</v>
      </c>
      <c r="GW259">
        <v>8.891135527676504E+37</v>
      </c>
      <c r="GX259">
        <v>-474652697</v>
      </c>
      <c r="GY259">
        <v>1150600987</v>
      </c>
      <c r="GZ259">
        <v>-3.131748276843366E+37</v>
      </c>
      <c r="HA259" t="b">
        <v>1</v>
      </c>
      <c r="HB259">
        <v>1509482666</v>
      </c>
      <c r="HC259">
        <v>2.3790266561544311E+38</v>
      </c>
      <c r="HD259">
        <v>118</v>
      </c>
      <c r="HE259" t="s">
        <v>7480</v>
      </c>
      <c r="HF259">
        <v>-6.832673621299791E+37</v>
      </c>
      <c r="HG259">
        <v>-28379</v>
      </c>
      <c r="HH259">
        <v>58804</v>
      </c>
      <c r="HI259" t="b">
        <v>0</v>
      </c>
      <c r="HJ259">
        <v>4</v>
      </c>
      <c r="HK259" t="b">
        <v>1</v>
      </c>
      <c r="HL259">
        <v>-51</v>
      </c>
      <c r="HM259">
        <v>-18695</v>
      </c>
      <c r="HN259" t="b">
        <v>0</v>
      </c>
      <c r="HO259">
        <v>991</v>
      </c>
      <c r="HP259">
        <v>3178768700</v>
      </c>
      <c r="HQ259">
        <v>-841888181</v>
      </c>
      <c r="HR259" t="s">
        <v>7481</v>
      </c>
      <c r="HS259">
        <v>2500052522</v>
      </c>
      <c r="HT259">
        <v>23664</v>
      </c>
      <c r="HU259">
        <v>-19721</v>
      </c>
      <c r="HV259">
        <v>3159147708</v>
      </c>
      <c r="HW259">
        <v>26</v>
      </c>
      <c r="HX259">
        <v>2850765270</v>
      </c>
      <c r="HY259">
        <v>53</v>
      </c>
      <c r="HZ259">
        <v>-1727005070</v>
      </c>
      <c r="IA259">
        <v>2572339329</v>
      </c>
      <c r="IB259">
        <v>74177355</v>
      </c>
      <c r="IC259">
        <v>3474116209</v>
      </c>
      <c r="ID259">
        <v>-110</v>
      </c>
      <c r="IE259">
        <v>-86</v>
      </c>
      <c r="IF259">
        <v>5.2841529112064763E+37</v>
      </c>
      <c r="IG259">
        <v>189</v>
      </c>
      <c r="IH259" t="b">
        <v>0</v>
      </c>
      <c r="II259">
        <v>40324</v>
      </c>
      <c r="IJ259" t="b">
        <v>0</v>
      </c>
      <c r="IK259" t="s">
        <v>7482</v>
      </c>
      <c r="IL259">
        <v>-3.5372252991670942E+37</v>
      </c>
      <c r="IM259">
        <v>17443</v>
      </c>
      <c r="IN259" t="s">
        <v>282</v>
      </c>
      <c r="IO259">
        <v>39492</v>
      </c>
      <c r="IP259">
        <v>4168</v>
      </c>
      <c r="IQ259">
        <v>27112</v>
      </c>
      <c r="IR259">
        <v>3526311214</v>
      </c>
      <c r="IS259" t="b">
        <v>1</v>
      </c>
      <c r="IT259">
        <v>1592513013</v>
      </c>
      <c r="IU259" t="b">
        <v>1</v>
      </c>
      <c r="IV259">
        <v>63065</v>
      </c>
      <c r="IW259">
        <v>44528</v>
      </c>
      <c r="IX259">
        <v>19700</v>
      </c>
      <c r="IY259" t="b">
        <v>0</v>
      </c>
      <c r="IZ259" t="b">
        <v>0</v>
      </c>
      <c r="JA259" t="b">
        <v>0</v>
      </c>
      <c r="JB259">
        <v>52</v>
      </c>
      <c r="JC259">
        <v>22026</v>
      </c>
      <c r="JD259">
        <v>1.063649356090065E+38</v>
      </c>
      <c r="JE259" t="s">
        <v>7483</v>
      </c>
      <c r="JF259">
        <v>1607576120</v>
      </c>
      <c r="JG259">
        <v>8.1948405760160652E+37</v>
      </c>
      <c r="JH259">
        <v>103948485</v>
      </c>
      <c r="JI259" t="s">
        <v>7484</v>
      </c>
      <c r="JJ259">
        <v>-28539</v>
      </c>
      <c r="JK259">
        <v>-1</v>
      </c>
      <c r="JL259" t="b">
        <v>1</v>
      </c>
      <c r="JM259">
        <v>238</v>
      </c>
      <c r="JN259">
        <v>58</v>
      </c>
      <c r="JO259">
        <v>24036</v>
      </c>
      <c r="JP259">
        <v>47996</v>
      </c>
      <c r="JQ259">
        <v>-16764</v>
      </c>
      <c r="JR259">
        <v>12013</v>
      </c>
      <c r="JS259">
        <v>-18</v>
      </c>
      <c r="JT259" t="s">
        <v>7485</v>
      </c>
      <c r="JU259">
        <f t="shared" ref="JU259:KJ322" si="137">$JS$2 + $JN$2</f>
        <v>79</v>
      </c>
      <c r="JV259">
        <f t="shared" si="137"/>
        <v>79</v>
      </c>
      <c r="JW259">
        <f t="shared" si="137"/>
        <v>79</v>
      </c>
      <c r="JX259">
        <f t="shared" si="137"/>
        <v>79</v>
      </c>
      <c r="JY259">
        <f t="shared" si="137"/>
        <v>79</v>
      </c>
      <c r="JZ259">
        <f t="shared" si="137"/>
        <v>79</v>
      </c>
      <c r="KA259">
        <f t="shared" si="137"/>
        <v>79</v>
      </c>
      <c r="KB259">
        <f t="shared" si="137"/>
        <v>79</v>
      </c>
      <c r="KC259">
        <f t="shared" si="137"/>
        <v>79</v>
      </c>
      <c r="KD259">
        <f t="shared" si="137"/>
        <v>79</v>
      </c>
      <c r="KE259">
        <f t="shared" si="137"/>
        <v>79</v>
      </c>
      <c r="KF259">
        <f t="shared" si="137"/>
        <v>79</v>
      </c>
      <c r="KG259">
        <f t="shared" si="137"/>
        <v>79</v>
      </c>
      <c r="KH259">
        <f t="shared" si="137"/>
        <v>79</v>
      </c>
      <c r="KI259">
        <f t="shared" si="137"/>
        <v>79</v>
      </c>
      <c r="KJ259">
        <f t="shared" si="137"/>
        <v>79</v>
      </c>
      <c r="KK259">
        <f t="shared" si="136"/>
        <v>79</v>
      </c>
      <c r="KL259">
        <f t="shared" si="136"/>
        <v>79</v>
      </c>
      <c r="KM259">
        <f t="shared" si="136"/>
        <v>79</v>
      </c>
      <c r="KN259">
        <f t="shared" si="136"/>
        <v>79</v>
      </c>
      <c r="KO259">
        <f t="shared" si="136"/>
        <v>79</v>
      </c>
      <c r="KP259">
        <f t="shared" si="136"/>
        <v>79</v>
      </c>
      <c r="KQ259">
        <f t="shared" si="136"/>
        <v>79</v>
      </c>
      <c r="KR259">
        <f t="shared" si="136"/>
        <v>79</v>
      </c>
      <c r="KS259">
        <f t="shared" si="136"/>
        <v>79</v>
      </c>
      <c r="KT259">
        <f t="shared" si="136"/>
        <v>79</v>
      </c>
      <c r="KU259">
        <f t="shared" si="136"/>
        <v>79</v>
      </c>
      <c r="KV259">
        <f t="shared" si="136"/>
        <v>79</v>
      </c>
      <c r="KW259">
        <f t="shared" si="136"/>
        <v>79</v>
      </c>
      <c r="KX259">
        <f t="shared" si="136"/>
        <v>79</v>
      </c>
      <c r="KY259">
        <f t="shared" si="136"/>
        <v>79</v>
      </c>
      <c r="KZ259">
        <f t="shared" si="136"/>
        <v>79</v>
      </c>
      <c r="LA259">
        <f t="shared" si="136"/>
        <v>79</v>
      </c>
      <c r="LB259">
        <f t="shared" si="136"/>
        <v>79</v>
      </c>
      <c r="LC259">
        <f t="shared" si="136"/>
        <v>79</v>
      </c>
      <c r="LD259">
        <f t="shared" si="136"/>
        <v>79</v>
      </c>
      <c r="LE259">
        <f t="shared" si="136"/>
        <v>79</v>
      </c>
      <c r="LF259">
        <f t="shared" si="136"/>
        <v>79</v>
      </c>
      <c r="LG259">
        <f t="shared" si="136"/>
        <v>79</v>
      </c>
      <c r="LH259">
        <f t="shared" si="136"/>
        <v>79</v>
      </c>
      <c r="LI259">
        <f t="shared" si="136"/>
        <v>79</v>
      </c>
      <c r="LJ259">
        <f t="shared" si="136"/>
        <v>79</v>
      </c>
      <c r="LK259">
        <f t="shared" si="136"/>
        <v>79</v>
      </c>
      <c r="LL259">
        <f t="shared" si="136"/>
        <v>79</v>
      </c>
      <c r="LM259">
        <f t="shared" si="136"/>
        <v>79</v>
      </c>
      <c r="LN259">
        <f t="shared" si="136"/>
        <v>79</v>
      </c>
      <c r="LO259">
        <f t="shared" si="136"/>
        <v>79</v>
      </c>
      <c r="LP259">
        <f t="shared" si="136"/>
        <v>79</v>
      </c>
      <c r="LQ259">
        <f t="shared" si="136"/>
        <v>79</v>
      </c>
      <c r="LR259">
        <f t="shared" si="136"/>
        <v>79</v>
      </c>
      <c r="LS259">
        <f t="shared" si="136"/>
        <v>79</v>
      </c>
      <c r="LT259">
        <f t="shared" si="136"/>
        <v>79</v>
      </c>
      <c r="LU259">
        <f t="shared" si="136"/>
        <v>79</v>
      </c>
      <c r="LV259">
        <f t="shared" si="136"/>
        <v>79</v>
      </c>
      <c r="LW259">
        <f t="shared" si="136"/>
        <v>79</v>
      </c>
      <c r="LX259">
        <f t="shared" si="136"/>
        <v>79</v>
      </c>
      <c r="LY259">
        <f t="shared" si="136"/>
        <v>79</v>
      </c>
      <c r="LZ259">
        <f t="shared" si="136"/>
        <v>79</v>
      </c>
      <c r="MA259">
        <f t="shared" si="136"/>
        <v>79</v>
      </c>
      <c r="MB259">
        <f t="shared" si="136"/>
        <v>79</v>
      </c>
      <c r="MC259">
        <f t="shared" si="136"/>
        <v>79</v>
      </c>
      <c r="MD259">
        <f t="shared" si="136"/>
        <v>79</v>
      </c>
      <c r="ME259">
        <f t="shared" si="136"/>
        <v>79</v>
      </c>
      <c r="MF259">
        <f t="shared" si="136"/>
        <v>79</v>
      </c>
      <c r="MG259">
        <f t="shared" si="136"/>
        <v>79</v>
      </c>
      <c r="MH259">
        <f t="shared" si="135"/>
        <v>79</v>
      </c>
      <c r="MI259">
        <f t="shared" si="135"/>
        <v>79</v>
      </c>
      <c r="MJ259">
        <f t="shared" si="135"/>
        <v>79</v>
      </c>
      <c r="MK259">
        <f t="shared" si="135"/>
        <v>79</v>
      </c>
      <c r="ML259">
        <f t="shared" si="135"/>
        <v>79</v>
      </c>
      <c r="MM259">
        <f t="shared" si="135"/>
        <v>79</v>
      </c>
      <c r="MN259">
        <f t="shared" si="135"/>
        <v>79</v>
      </c>
      <c r="MO259">
        <f t="shared" si="135"/>
        <v>79</v>
      </c>
      <c r="MP259">
        <f t="shared" si="135"/>
        <v>79</v>
      </c>
      <c r="MQ259">
        <f t="shared" si="135"/>
        <v>79</v>
      </c>
      <c r="MR259">
        <f t="shared" si="135"/>
        <v>79</v>
      </c>
      <c r="MS259">
        <f t="shared" si="135"/>
        <v>79</v>
      </c>
      <c r="MT259">
        <f t="shared" si="135"/>
        <v>79</v>
      </c>
      <c r="MU259">
        <f t="shared" si="135"/>
        <v>79</v>
      </c>
      <c r="MV259">
        <f t="shared" si="135"/>
        <v>79</v>
      </c>
      <c r="MW259">
        <f t="shared" si="135"/>
        <v>79</v>
      </c>
      <c r="MX259">
        <f t="shared" si="135"/>
        <v>79</v>
      </c>
      <c r="MY259">
        <f t="shared" si="135"/>
        <v>79</v>
      </c>
      <c r="MZ259">
        <f t="shared" si="135"/>
        <v>79</v>
      </c>
      <c r="NA259">
        <f t="shared" si="135"/>
        <v>79</v>
      </c>
      <c r="NB259">
        <f t="shared" si="135"/>
        <v>79</v>
      </c>
      <c r="NC259">
        <f t="shared" si="135"/>
        <v>79</v>
      </c>
      <c r="ND259">
        <f t="shared" si="135"/>
        <v>79</v>
      </c>
      <c r="NE259">
        <f t="shared" si="135"/>
        <v>79</v>
      </c>
      <c r="NF259">
        <f t="shared" si="135"/>
        <v>79</v>
      </c>
      <c r="NG259">
        <f t="shared" si="135"/>
        <v>79</v>
      </c>
      <c r="NH259">
        <f t="shared" si="135"/>
        <v>79</v>
      </c>
      <c r="NI259">
        <f t="shared" si="135"/>
        <v>79</v>
      </c>
      <c r="NJ259">
        <f t="shared" si="135"/>
        <v>79</v>
      </c>
      <c r="NK259">
        <f t="shared" si="135"/>
        <v>79</v>
      </c>
      <c r="NL259">
        <f t="shared" si="135"/>
        <v>79</v>
      </c>
      <c r="NM259">
        <f t="shared" si="135"/>
        <v>79</v>
      </c>
      <c r="NN259">
        <f t="shared" si="135"/>
        <v>79</v>
      </c>
      <c r="NO259">
        <f t="shared" si="135"/>
        <v>79</v>
      </c>
      <c r="NP259">
        <f t="shared" ref="NP259:OJ259" si="138">$JS$2 + $JN$2</f>
        <v>79</v>
      </c>
      <c r="NQ259">
        <f t="shared" si="138"/>
        <v>79</v>
      </c>
      <c r="NR259">
        <f t="shared" si="138"/>
        <v>79</v>
      </c>
      <c r="NS259">
        <f t="shared" si="138"/>
        <v>79</v>
      </c>
      <c r="NT259">
        <f t="shared" si="138"/>
        <v>79</v>
      </c>
      <c r="NU259">
        <f t="shared" si="138"/>
        <v>79</v>
      </c>
      <c r="NV259">
        <f t="shared" si="138"/>
        <v>79</v>
      </c>
      <c r="NW259">
        <f t="shared" si="138"/>
        <v>79</v>
      </c>
      <c r="NX259">
        <f t="shared" si="138"/>
        <v>79</v>
      </c>
      <c r="NY259">
        <f t="shared" si="138"/>
        <v>79</v>
      </c>
      <c r="NZ259">
        <f t="shared" si="138"/>
        <v>79</v>
      </c>
      <c r="OA259">
        <f t="shared" si="138"/>
        <v>79</v>
      </c>
      <c r="OB259">
        <f t="shared" si="138"/>
        <v>79</v>
      </c>
      <c r="OC259">
        <f t="shared" si="138"/>
        <v>79</v>
      </c>
      <c r="OD259">
        <f t="shared" si="138"/>
        <v>79</v>
      </c>
      <c r="OE259">
        <f t="shared" si="138"/>
        <v>79</v>
      </c>
      <c r="OF259">
        <f t="shared" si="138"/>
        <v>79</v>
      </c>
      <c r="OG259">
        <f t="shared" si="138"/>
        <v>79</v>
      </c>
      <c r="OH259">
        <f t="shared" si="138"/>
        <v>79</v>
      </c>
      <c r="OI259">
        <f t="shared" si="138"/>
        <v>79</v>
      </c>
      <c r="OJ259">
        <f t="shared" si="138"/>
        <v>79</v>
      </c>
    </row>
    <row r="260" spans="1:400" x14ac:dyDescent="0.25">
      <c r="A260">
        <v>224</v>
      </c>
      <c r="B260">
        <v>17</v>
      </c>
      <c r="C260">
        <v>-11841</v>
      </c>
      <c r="D260">
        <v>-3.3043464748698891E+38</v>
      </c>
      <c r="E260" t="b">
        <v>0</v>
      </c>
      <c r="F260">
        <v>21790</v>
      </c>
      <c r="G260">
        <v>26366</v>
      </c>
      <c r="H260">
        <v>45522</v>
      </c>
      <c r="I260">
        <v>51</v>
      </c>
      <c r="J260">
        <v>569909863</v>
      </c>
      <c r="K260" t="b">
        <v>0</v>
      </c>
      <c r="L260">
        <v>8.2142947964606657E+37</v>
      </c>
      <c r="M260">
        <v>-2035071395</v>
      </c>
      <c r="N260">
        <v>30400</v>
      </c>
      <c r="O260">
        <v>-17725</v>
      </c>
      <c r="P260">
        <v>3471835531</v>
      </c>
      <c r="Q260">
        <v>3892</v>
      </c>
      <c r="R260">
        <v>14</v>
      </c>
      <c r="S260">
        <v>24157</v>
      </c>
      <c r="T260">
        <v>-1090257156</v>
      </c>
      <c r="U260" t="s">
        <v>7486</v>
      </c>
      <c r="V260" t="b">
        <v>0</v>
      </c>
      <c r="W260">
        <v>1173</v>
      </c>
      <c r="X260" t="b">
        <v>0</v>
      </c>
      <c r="Y260">
        <v>802635936</v>
      </c>
      <c r="Z260" t="s">
        <v>7487</v>
      </c>
      <c r="AA260">
        <v>142</v>
      </c>
      <c r="AB260">
        <v>22313</v>
      </c>
      <c r="AC260">
        <v>1.641006241629354E+38</v>
      </c>
      <c r="AD260" t="b">
        <v>1</v>
      </c>
      <c r="AE260">
        <v>40921</v>
      </c>
      <c r="AF260">
        <v>1.875449190503016E+38</v>
      </c>
      <c r="AG260">
        <v>-118</v>
      </c>
      <c r="AH260">
        <v>891628318</v>
      </c>
      <c r="AI260">
        <v>1329996263</v>
      </c>
      <c r="AJ260">
        <v>18067</v>
      </c>
      <c r="AK260">
        <v>1.8925381237199689E+38</v>
      </c>
      <c r="AL260">
        <v>60</v>
      </c>
      <c r="AM260">
        <v>1577943054</v>
      </c>
      <c r="AN260" t="b">
        <v>0</v>
      </c>
      <c r="AO260">
        <v>82</v>
      </c>
      <c r="AP260">
        <v>44</v>
      </c>
      <c r="AQ260">
        <v>-2.0219205300562069E+38</v>
      </c>
      <c r="AR260">
        <v>161</v>
      </c>
      <c r="AS260">
        <v>20053</v>
      </c>
      <c r="AT260">
        <v>94</v>
      </c>
      <c r="AU260">
        <v>1912187240</v>
      </c>
      <c r="AV260">
        <v>-1.5064063720884201E+38</v>
      </c>
      <c r="AW260">
        <v>3.0564093114630102E+38</v>
      </c>
      <c r="AX260">
        <v>2783550489</v>
      </c>
      <c r="AY260">
        <v>797414998</v>
      </c>
      <c r="AZ260">
        <v>1748232762</v>
      </c>
      <c r="BA260">
        <v>7.900984147989541E+36</v>
      </c>
      <c r="BB260">
        <v>2003729457</v>
      </c>
      <c r="BC260">
        <v>399567110</v>
      </c>
      <c r="BD260">
        <v>14269</v>
      </c>
      <c r="BE260">
        <v>628358446</v>
      </c>
      <c r="BF260">
        <v>53930</v>
      </c>
      <c r="BG260" t="s">
        <v>7488</v>
      </c>
      <c r="BH260">
        <v>-59</v>
      </c>
      <c r="BI260">
        <v>55006</v>
      </c>
      <c r="BJ260">
        <v>-2.7290653051543069E+38</v>
      </c>
      <c r="BK260">
        <v>-1785150008</v>
      </c>
      <c r="BL260">
        <v>52528</v>
      </c>
      <c r="BM260">
        <v>54</v>
      </c>
      <c r="BN260">
        <v>4542</v>
      </c>
      <c r="BO260" t="s">
        <v>7489</v>
      </c>
      <c r="BP260" t="b">
        <v>1</v>
      </c>
      <c r="BQ260" t="s">
        <v>7490</v>
      </c>
      <c r="BR260">
        <v>-1217140681</v>
      </c>
      <c r="BS260">
        <v>9.7840162937734413E+37</v>
      </c>
      <c r="BT260">
        <v>-47</v>
      </c>
      <c r="BU260">
        <v>50</v>
      </c>
      <c r="BV260">
        <v>1132885218</v>
      </c>
      <c r="BW260">
        <v>11134</v>
      </c>
      <c r="BX260">
        <v>3634741172</v>
      </c>
      <c r="BY260">
        <v>178</v>
      </c>
      <c r="BZ260" t="s">
        <v>7491</v>
      </c>
      <c r="CA260">
        <v>22673</v>
      </c>
      <c r="CB260" t="s">
        <v>7492</v>
      </c>
      <c r="CC260">
        <v>148</v>
      </c>
      <c r="CD260">
        <v>-31074</v>
      </c>
      <c r="CE260">
        <v>933437415</v>
      </c>
      <c r="CF260" t="b">
        <v>0</v>
      </c>
      <c r="CG260">
        <v>172</v>
      </c>
      <c r="CH260" t="b">
        <v>0</v>
      </c>
      <c r="CI260">
        <v>29</v>
      </c>
      <c r="CJ260">
        <v>-1.6415374771823549E+38</v>
      </c>
      <c r="CK260">
        <v>-15</v>
      </c>
      <c r="CL260">
        <v>3307184345</v>
      </c>
      <c r="CM260">
        <v>-753307170</v>
      </c>
      <c r="CN260">
        <v>57320</v>
      </c>
      <c r="CO260">
        <v>-9821</v>
      </c>
      <c r="CP260">
        <v>11341</v>
      </c>
      <c r="CQ260">
        <v>16753</v>
      </c>
      <c r="CR260">
        <v>76</v>
      </c>
      <c r="CS260">
        <v>22137</v>
      </c>
      <c r="CT260">
        <v>-7</v>
      </c>
      <c r="CU260">
        <v>37507</v>
      </c>
      <c r="CV260">
        <v>-1805154513</v>
      </c>
      <c r="CW260">
        <v>343683937</v>
      </c>
      <c r="CX260">
        <v>41414</v>
      </c>
      <c r="CY260" t="s">
        <v>7493</v>
      </c>
      <c r="CZ260">
        <v>-1412966365</v>
      </c>
      <c r="DA260" t="s">
        <v>7494</v>
      </c>
      <c r="DB260" t="s">
        <v>7495</v>
      </c>
      <c r="DC260">
        <v>145</v>
      </c>
      <c r="DD260">
        <v>1.057621997168818E+38</v>
      </c>
      <c r="DE260">
        <v>-64</v>
      </c>
      <c r="DF260">
        <v>16587</v>
      </c>
      <c r="DG260">
        <v>-1.5072544685008321E+37</v>
      </c>
      <c r="DH260">
        <v>22693</v>
      </c>
      <c r="DI260">
        <v>1306537232</v>
      </c>
      <c r="DJ260" t="b">
        <v>1</v>
      </c>
      <c r="DK260">
        <v>1553</v>
      </c>
      <c r="DL260" t="b">
        <v>1</v>
      </c>
      <c r="DM260">
        <v>2.0253470488981759E+38</v>
      </c>
      <c r="DN260">
        <v>31967</v>
      </c>
      <c r="DO260">
        <v>2.3676027404937009E+38</v>
      </c>
      <c r="DP260" t="b">
        <v>1</v>
      </c>
      <c r="DQ260">
        <v>-16183</v>
      </c>
      <c r="DR260">
        <v>1.0743235737061081E+38</v>
      </c>
      <c r="DS260">
        <v>36</v>
      </c>
      <c r="DT260" t="s">
        <v>7496</v>
      </c>
      <c r="DU260">
        <v>18084</v>
      </c>
      <c r="DV260">
        <v>121</v>
      </c>
      <c r="DW260">
        <v>1147636295</v>
      </c>
      <c r="DX260">
        <v>-1835823083</v>
      </c>
      <c r="DY260">
        <v>-2.15921597931802E+38</v>
      </c>
      <c r="DZ260">
        <v>1362208455</v>
      </c>
      <c r="EA260">
        <v>1.209842494104631E+38</v>
      </c>
      <c r="EB260" t="s">
        <v>7497</v>
      </c>
      <c r="EC260">
        <v>-53</v>
      </c>
      <c r="ED260">
        <v>-2542</v>
      </c>
      <c r="EE260">
        <v>-2094351197</v>
      </c>
      <c r="EF260" t="b">
        <v>1</v>
      </c>
      <c r="EG260">
        <v>-1928828021</v>
      </c>
      <c r="EH260">
        <v>1752024806</v>
      </c>
      <c r="EI260">
        <v>113963320</v>
      </c>
      <c r="EJ260">
        <v>2.233404129351298E+38</v>
      </c>
      <c r="EK260">
        <v>3265</v>
      </c>
      <c r="EL260">
        <v>12691</v>
      </c>
      <c r="EM260">
        <v>64793</v>
      </c>
      <c r="EN260">
        <v>223104311</v>
      </c>
      <c r="EO260">
        <v>6512</v>
      </c>
      <c r="EP260">
        <v>8701</v>
      </c>
      <c r="EQ260" t="s">
        <v>7498</v>
      </c>
      <c r="ER260" t="s">
        <v>7499</v>
      </c>
      <c r="ES260">
        <v>108</v>
      </c>
      <c r="ET260">
        <v>1563193658</v>
      </c>
      <c r="EU260">
        <v>2.7496652740393589E+38</v>
      </c>
      <c r="EV260" t="s">
        <v>7500</v>
      </c>
      <c r="EW260">
        <v>250</v>
      </c>
      <c r="EX260">
        <v>1.7832670071444732E+38</v>
      </c>
      <c r="EY260">
        <v>39549</v>
      </c>
      <c r="EZ260">
        <v>142975324</v>
      </c>
      <c r="FA260">
        <v>128</v>
      </c>
      <c r="FB260">
        <v>230</v>
      </c>
      <c r="FC260">
        <v>13288</v>
      </c>
      <c r="FD260">
        <v>1311230595</v>
      </c>
      <c r="FE260">
        <v>-1227801809</v>
      </c>
      <c r="FF260">
        <v>12</v>
      </c>
      <c r="FG260">
        <v>154776874</v>
      </c>
      <c r="FH260">
        <v>209</v>
      </c>
      <c r="FI260">
        <v>-1411839647</v>
      </c>
      <c r="FJ260">
        <v>-4754</v>
      </c>
      <c r="FK260">
        <v>18107</v>
      </c>
      <c r="FL260" t="b">
        <v>1</v>
      </c>
      <c r="FM260">
        <v>-2.7816024863517632E+38</v>
      </c>
      <c r="FN260">
        <v>101</v>
      </c>
      <c r="FO260">
        <v>2400326594</v>
      </c>
      <c r="FP260">
        <v>2.738473939848364E+38</v>
      </c>
      <c r="FQ260">
        <v>443178546</v>
      </c>
      <c r="FR260">
        <v>1.7179919967996679E+38</v>
      </c>
      <c r="FS260">
        <v>242</v>
      </c>
      <c r="FT260">
        <v>-1.699902009604419E+37</v>
      </c>
      <c r="FU260" t="s">
        <v>7501</v>
      </c>
      <c r="FV260" t="b">
        <v>1</v>
      </c>
      <c r="FW260">
        <v>-679342693</v>
      </c>
      <c r="FX260">
        <v>5788147</v>
      </c>
      <c r="FY260" t="s">
        <v>7502</v>
      </c>
      <c r="FZ260" t="s">
        <v>7503</v>
      </c>
      <c r="GA260">
        <v>121</v>
      </c>
      <c r="GB260">
        <v>-2.26303552974405E+38</v>
      </c>
      <c r="GC260">
        <v>584730700</v>
      </c>
      <c r="GD260">
        <v>39</v>
      </c>
      <c r="GE260">
        <v>248</v>
      </c>
      <c r="GF260">
        <v>-16906</v>
      </c>
      <c r="GG260" t="s">
        <v>7504</v>
      </c>
      <c r="GH260">
        <v>-7</v>
      </c>
      <c r="GI260">
        <v>890600817</v>
      </c>
      <c r="GJ260">
        <v>1770346802</v>
      </c>
      <c r="GK260">
        <v>1608389933</v>
      </c>
      <c r="GL260">
        <v>60297</v>
      </c>
      <c r="GM260">
        <v>-152051999</v>
      </c>
      <c r="GN260" t="s">
        <v>7505</v>
      </c>
      <c r="GO260">
        <v>3026886471</v>
      </c>
      <c r="GP260">
        <v>5.2002221140442899E+37</v>
      </c>
      <c r="GQ260" t="s">
        <v>7506</v>
      </c>
      <c r="GR260">
        <v>9418</v>
      </c>
      <c r="GS260">
        <v>2746338383</v>
      </c>
      <c r="GT260">
        <v>-28317</v>
      </c>
      <c r="GU260" t="s">
        <v>7507</v>
      </c>
      <c r="GV260">
        <v>55682</v>
      </c>
      <c r="GW260">
        <v>-3.639169751829148E+37</v>
      </c>
      <c r="GX260">
        <v>1905279847</v>
      </c>
      <c r="GY260">
        <v>1151309768</v>
      </c>
      <c r="GZ260">
        <v>1.3979453257936759E+38</v>
      </c>
      <c r="HA260" t="b">
        <v>0</v>
      </c>
      <c r="HB260">
        <v>2969822502</v>
      </c>
      <c r="HC260">
        <v>-2.9232324824173099E+38</v>
      </c>
      <c r="HD260">
        <v>82</v>
      </c>
      <c r="HE260" t="s">
        <v>7508</v>
      </c>
      <c r="HF260">
        <v>-5.2494115631021593E+37</v>
      </c>
      <c r="HG260">
        <v>27170</v>
      </c>
      <c r="HH260">
        <v>5580</v>
      </c>
      <c r="HI260" t="b">
        <v>0</v>
      </c>
      <c r="HJ260">
        <v>77</v>
      </c>
      <c r="HK260" t="b">
        <v>1</v>
      </c>
      <c r="HL260">
        <v>-59</v>
      </c>
      <c r="HM260">
        <v>-25179</v>
      </c>
      <c r="HN260" t="b">
        <v>1</v>
      </c>
      <c r="HO260">
        <v>37221</v>
      </c>
      <c r="HP260">
        <v>2179753841</v>
      </c>
      <c r="HQ260">
        <v>-506394034</v>
      </c>
      <c r="HR260" t="s">
        <v>7509</v>
      </c>
      <c r="HS260">
        <v>553666346</v>
      </c>
      <c r="HT260">
        <v>-2336</v>
      </c>
      <c r="HU260">
        <v>-11886</v>
      </c>
      <c r="HV260">
        <v>23415022</v>
      </c>
      <c r="HW260">
        <v>91</v>
      </c>
      <c r="HX260">
        <v>4010341236</v>
      </c>
      <c r="HY260">
        <v>-61</v>
      </c>
      <c r="HZ260">
        <v>-1159449021</v>
      </c>
      <c r="IA260">
        <v>3859827620</v>
      </c>
      <c r="IB260">
        <v>44478826</v>
      </c>
      <c r="IC260">
        <v>1300859659</v>
      </c>
      <c r="ID260">
        <v>-62</v>
      </c>
      <c r="IE260">
        <v>-98</v>
      </c>
      <c r="IF260">
        <v>2.8024729807441009E+38</v>
      </c>
      <c r="IG260">
        <v>71</v>
      </c>
      <c r="IH260" t="b">
        <v>0</v>
      </c>
      <c r="II260">
        <v>23672</v>
      </c>
      <c r="IJ260" t="b">
        <v>0</v>
      </c>
      <c r="IK260" t="s">
        <v>7510</v>
      </c>
      <c r="IL260">
        <v>1.320456040333229E+38</v>
      </c>
      <c r="IM260">
        <v>-3149</v>
      </c>
      <c r="IN260" t="s">
        <v>7511</v>
      </c>
      <c r="IO260">
        <v>62670</v>
      </c>
      <c r="IP260">
        <v>17557</v>
      </c>
      <c r="IQ260">
        <v>1336</v>
      </c>
      <c r="IR260">
        <v>3701895891</v>
      </c>
      <c r="IS260" t="b">
        <v>0</v>
      </c>
      <c r="IT260">
        <v>622655117</v>
      </c>
      <c r="IU260" t="b">
        <v>1</v>
      </c>
      <c r="IV260">
        <v>61189</v>
      </c>
      <c r="IW260">
        <v>15835</v>
      </c>
      <c r="IX260">
        <v>2711</v>
      </c>
      <c r="IY260" t="b">
        <v>1</v>
      </c>
      <c r="IZ260" t="b">
        <v>0</v>
      </c>
      <c r="JA260" t="b">
        <v>0</v>
      </c>
      <c r="JB260">
        <v>-8</v>
      </c>
      <c r="JC260">
        <v>17046</v>
      </c>
      <c r="JD260">
        <v>3.069139157419587E+38</v>
      </c>
      <c r="JE260" t="s">
        <v>7512</v>
      </c>
      <c r="JF260">
        <v>869078790</v>
      </c>
      <c r="JG260">
        <v>-3.2099504151253149E+38</v>
      </c>
      <c r="JH260">
        <v>3027173080</v>
      </c>
      <c r="JI260" t="s">
        <v>7513</v>
      </c>
      <c r="JJ260">
        <v>-3659</v>
      </c>
      <c r="JK260">
        <v>90</v>
      </c>
      <c r="JL260" t="b">
        <v>0</v>
      </c>
      <c r="JM260">
        <v>80</v>
      </c>
      <c r="JN260">
        <v>55</v>
      </c>
      <c r="JO260">
        <v>5625</v>
      </c>
      <c r="JP260">
        <v>34671</v>
      </c>
      <c r="JQ260">
        <v>13079</v>
      </c>
      <c r="JR260">
        <v>8720</v>
      </c>
      <c r="JS260">
        <v>-22</v>
      </c>
      <c r="JT260" t="s">
        <v>7514</v>
      </c>
      <c r="JU260">
        <f t="shared" si="137"/>
        <v>79</v>
      </c>
      <c r="JV260">
        <f t="shared" ref="JV260:MG263" si="139">$JS$2 + $JN$2</f>
        <v>79</v>
      </c>
      <c r="JW260">
        <f t="shared" si="139"/>
        <v>79</v>
      </c>
      <c r="JX260">
        <f t="shared" si="139"/>
        <v>79</v>
      </c>
      <c r="JY260">
        <f t="shared" si="139"/>
        <v>79</v>
      </c>
      <c r="JZ260">
        <f t="shared" si="139"/>
        <v>79</v>
      </c>
      <c r="KA260">
        <f t="shared" si="139"/>
        <v>79</v>
      </c>
      <c r="KB260">
        <f t="shared" si="139"/>
        <v>79</v>
      </c>
      <c r="KC260">
        <f t="shared" si="139"/>
        <v>79</v>
      </c>
      <c r="KD260">
        <f t="shared" si="139"/>
        <v>79</v>
      </c>
      <c r="KE260">
        <f t="shared" si="139"/>
        <v>79</v>
      </c>
      <c r="KF260">
        <f t="shared" si="139"/>
        <v>79</v>
      </c>
      <c r="KG260">
        <f t="shared" si="139"/>
        <v>79</v>
      </c>
      <c r="KH260">
        <f t="shared" si="139"/>
        <v>79</v>
      </c>
      <c r="KI260">
        <f t="shared" si="139"/>
        <v>79</v>
      </c>
      <c r="KJ260">
        <f t="shared" si="139"/>
        <v>79</v>
      </c>
      <c r="KK260">
        <f t="shared" si="139"/>
        <v>79</v>
      </c>
      <c r="KL260">
        <f t="shared" si="139"/>
        <v>79</v>
      </c>
      <c r="KM260">
        <f t="shared" si="139"/>
        <v>79</v>
      </c>
      <c r="KN260">
        <f t="shared" si="139"/>
        <v>79</v>
      </c>
      <c r="KO260">
        <f t="shared" si="139"/>
        <v>79</v>
      </c>
      <c r="KP260">
        <f t="shared" si="139"/>
        <v>79</v>
      </c>
      <c r="KQ260">
        <f t="shared" si="139"/>
        <v>79</v>
      </c>
      <c r="KR260">
        <f t="shared" si="139"/>
        <v>79</v>
      </c>
      <c r="KS260">
        <f t="shared" si="139"/>
        <v>79</v>
      </c>
      <c r="KT260">
        <f t="shared" si="139"/>
        <v>79</v>
      </c>
      <c r="KU260">
        <f t="shared" si="139"/>
        <v>79</v>
      </c>
      <c r="KV260">
        <f t="shared" si="139"/>
        <v>79</v>
      </c>
      <c r="KW260">
        <f t="shared" si="139"/>
        <v>79</v>
      </c>
      <c r="KX260">
        <f t="shared" si="139"/>
        <v>79</v>
      </c>
      <c r="KY260">
        <f t="shared" si="139"/>
        <v>79</v>
      </c>
      <c r="KZ260">
        <f t="shared" si="139"/>
        <v>79</v>
      </c>
      <c r="LA260">
        <f t="shared" si="139"/>
        <v>79</v>
      </c>
      <c r="LB260">
        <f t="shared" si="139"/>
        <v>79</v>
      </c>
      <c r="LC260">
        <f t="shared" si="139"/>
        <v>79</v>
      </c>
      <c r="LD260">
        <f t="shared" si="139"/>
        <v>79</v>
      </c>
      <c r="LE260">
        <f t="shared" si="139"/>
        <v>79</v>
      </c>
      <c r="LF260">
        <f t="shared" si="139"/>
        <v>79</v>
      </c>
      <c r="LG260">
        <f t="shared" si="139"/>
        <v>79</v>
      </c>
      <c r="LH260">
        <f t="shared" si="139"/>
        <v>79</v>
      </c>
      <c r="LI260">
        <f t="shared" si="139"/>
        <v>79</v>
      </c>
      <c r="LJ260">
        <f t="shared" si="139"/>
        <v>79</v>
      </c>
      <c r="LK260">
        <f t="shared" si="139"/>
        <v>79</v>
      </c>
      <c r="LL260">
        <f t="shared" si="139"/>
        <v>79</v>
      </c>
      <c r="LM260">
        <f t="shared" si="139"/>
        <v>79</v>
      </c>
      <c r="LN260">
        <f t="shared" si="139"/>
        <v>79</v>
      </c>
      <c r="LO260">
        <f t="shared" si="139"/>
        <v>79</v>
      </c>
      <c r="LP260">
        <f t="shared" si="139"/>
        <v>79</v>
      </c>
      <c r="LQ260">
        <f t="shared" si="139"/>
        <v>79</v>
      </c>
      <c r="LR260">
        <f t="shared" si="139"/>
        <v>79</v>
      </c>
      <c r="LS260">
        <f t="shared" si="139"/>
        <v>79</v>
      </c>
      <c r="LT260">
        <f t="shared" si="139"/>
        <v>79</v>
      </c>
      <c r="LU260">
        <f t="shared" si="139"/>
        <v>79</v>
      </c>
      <c r="LV260">
        <f t="shared" si="139"/>
        <v>79</v>
      </c>
      <c r="LW260">
        <f t="shared" si="139"/>
        <v>79</v>
      </c>
      <c r="LX260">
        <f t="shared" si="139"/>
        <v>79</v>
      </c>
      <c r="LY260">
        <f t="shared" si="139"/>
        <v>79</v>
      </c>
      <c r="LZ260">
        <f t="shared" si="139"/>
        <v>79</v>
      </c>
      <c r="MA260">
        <f t="shared" si="139"/>
        <v>79</v>
      </c>
      <c r="MB260">
        <f t="shared" si="139"/>
        <v>79</v>
      </c>
      <c r="MC260">
        <f t="shared" si="139"/>
        <v>79</v>
      </c>
      <c r="MD260">
        <f t="shared" si="139"/>
        <v>79</v>
      </c>
      <c r="ME260">
        <f t="shared" si="139"/>
        <v>79</v>
      </c>
      <c r="MF260">
        <f t="shared" si="139"/>
        <v>79</v>
      </c>
      <c r="MG260">
        <f t="shared" si="139"/>
        <v>79</v>
      </c>
      <c r="MH260">
        <f t="shared" ref="MH260:OJ262" si="140">$JS$2 + $JN$2</f>
        <v>79</v>
      </c>
      <c r="MI260">
        <f t="shared" si="140"/>
        <v>79</v>
      </c>
      <c r="MJ260">
        <f t="shared" si="140"/>
        <v>79</v>
      </c>
      <c r="MK260">
        <f t="shared" si="140"/>
        <v>79</v>
      </c>
      <c r="ML260">
        <f t="shared" si="140"/>
        <v>79</v>
      </c>
      <c r="MM260">
        <f t="shared" si="140"/>
        <v>79</v>
      </c>
      <c r="MN260">
        <f t="shared" si="140"/>
        <v>79</v>
      </c>
      <c r="MO260">
        <f t="shared" si="140"/>
        <v>79</v>
      </c>
      <c r="MP260">
        <f t="shared" si="140"/>
        <v>79</v>
      </c>
      <c r="MQ260">
        <f t="shared" si="140"/>
        <v>79</v>
      </c>
      <c r="MR260">
        <f t="shared" si="140"/>
        <v>79</v>
      </c>
      <c r="MS260">
        <f t="shared" si="140"/>
        <v>79</v>
      </c>
      <c r="MT260">
        <f t="shared" si="140"/>
        <v>79</v>
      </c>
      <c r="MU260">
        <f t="shared" si="140"/>
        <v>79</v>
      </c>
      <c r="MV260">
        <f t="shared" si="140"/>
        <v>79</v>
      </c>
      <c r="MW260">
        <f t="shared" si="140"/>
        <v>79</v>
      </c>
      <c r="MX260">
        <f t="shared" si="140"/>
        <v>79</v>
      </c>
      <c r="MY260">
        <f t="shared" si="140"/>
        <v>79</v>
      </c>
      <c r="MZ260">
        <f t="shared" si="140"/>
        <v>79</v>
      </c>
      <c r="NA260">
        <f t="shared" si="140"/>
        <v>79</v>
      </c>
      <c r="NB260">
        <f t="shared" si="140"/>
        <v>79</v>
      </c>
      <c r="NC260">
        <f t="shared" si="140"/>
        <v>79</v>
      </c>
      <c r="ND260">
        <f t="shared" si="140"/>
        <v>79</v>
      </c>
      <c r="NE260">
        <f t="shared" si="140"/>
        <v>79</v>
      </c>
      <c r="NF260">
        <f t="shared" si="140"/>
        <v>79</v>
      </c>
      <c r="NG260">
        <f t="shared" si="140"/>
        <v>79</v>
      </c>
      <c r="NH260">
        <f t="shared" si="140"/>
        <v>79</v>
      </c>
      <c r="NI260">
        <f t="shared" si="140"/>
        <v>79</v>
      </c>
      <c r="NJ260">
        <f t="shared" si="140"/>
        <v>79</v>
      </c>
      <c r="NK260">
        <f t="shared" si="140"/>
        <v>79</v>
      </c>
      <c r="NL260">
        <f t="shared" si="140"/>
        <v>79</v>
      </c>
      <c r="NM260">
        <f t="shared" si="140"/>
        <v>79</v>
      </c>
      <c r="NN260">
        <f t="shared" si="140"/>
        <v>79</v>
      </c>
      <c r="NO260">
        <f t="shared" si="140"/>
        <v>79</v>
      </c>
      <c r="NP260">
        <f t="shared" si="140"/>
        <v>79</v>
      </c>
      <c r="NQ260">
        <f t="shared" si="140"/>
        <v>79</v>
      </c>
      <c r="NR260">
        <f t="shared" si="140"/>
        <v>79</v>
      </c>
      <c r="NS260">
        <f t="shared" si="140"/>
        <v>79</v>
      </c>
      <c r="NT260">
        <f t="shared" si="140"/>
        <v>79</v>
      </c>
      <c r="NU260">
        <f t="shared" si="140"/>
        <v>79</v>
      </c>
      <c r="NV260">
        <f t="shared" si="140"/>
        <v>79</v>
      </c>
      <c r="NW260">
        <f t="shared" si="140"/>
        <v>79</v>
      </c>
      <c r="NX260">
        <f t="shared" si="140"/>
        <v>79</v>
      </c>
      <c r="NY260">
        <f t="shared" si="140"/>
        <v>79</v>
      </c>
      <c r="NZ260">
        <f t="shared" si="140"/>
        <v>79</v>
      </c>
      <c r="OA260">
        <f t="shared" si="140"/>
        <v>79</v>
      </c>
      <c r="OB260">
        <f t="shared" si="140"/>
        <v>79</v>
      </c>
      <c r="OC260">
        <f t="shared" si="140"/>
        <v>79</v>
      </c>
      <c r="OD260">
        <f t="shared" si="140"/>
        <v>79</v>
      </c>
      <c r="OE260">
        <f t="shared" si="140"/>
        <v>79</v>
      </c>
      <c r="OF260">
        <f t="shared" si="140"/>
        <v>79</v>
      </c>
      <c r="OG260">
        <f t="shared" si="140"/>
        <v>79</v>
      </c>
      <c r="OH260">
        <f t="shared" si="140"/>
        <v>79</v>
      </c>
      <c r="OI260">
        <f t="shared" si="140"/>
        <v>79</v>
      </c>
      <c r="OJ260">
        <f t="shared" si="140"/>
        <v>79</v>
      </c>
    </row>
    <row r="261" spans="1:400" x14ac:dyDescent="0.25">
      <c r="A261">
        <v>237</v>
      </c>
      <c r="B261">
        <v>10</v>
      </c>
      <c r="C261">
        <v>-8942</v>
      </c>
      <c r="D261">
        <v>-3.219294087871005E+38</v>
      </c>
      <c r="E261" t="b">
        <v>0</v>
      </c>
      <c r="F261">
        <v>46035</v>
      </c>
      <c r="G261">
        <v>24947</v>
      </c>
      <c r="H261">
        <v>33680</v>
      </c>
      <c r="I261">
        <v>-99</v>
      </c>
      <c r="J261">
        <v>3203871915</v>
      </c>
      <c r="K261" t="b">
        <v>0</v>
      </c>
      <c r="L261">
        <v>-3.320073205131644E+38</v>
      </c>
      <c r="M261">
        <v>-168865616</v>
      </c>
      <c r="N261">
        <v>60526</v>
      </c>
      <c r="O261">
        <v>25178</v>
      </c>
      <c r="P261">
        <v>830494894</v>
      </c>
      <c r="Q261">
        <v>15233</v>
      </c>
      <c r="R261">
        <v>-44</v>
      </c>
      <c r="S261">
        <v>63</v>
      </c>
      <c r="T261">
        <v>152535034</v>
      </c>
      <c r="U261" t="s">
        <v>7515</v>
      </c>
      <c r="V261" t="b">
        <v>0</v>
      </c>
      <c r="W261">
        <v>3340</v>
      </c>
      <c r="X261" t="b">
        <v>1</v>
      </c>
      <c r="Y261">
        <v>1269596150</v>
      </c>
      <c r="Z261" t="s">
        <v>7516</v>
      </c>
      <c r="AA261">
        <v>152</v>
      </c>
      <c r="AB261">
        <v>39065</v>
      </c>
      <c r="AC261">
        <v>2.3267003235659528E+37</v>
      </c>
      <c r="AD261" t="b">
        <v>1</v>
      </c>
      <c r="AE261">
        <v>32759</v>
      </c>
      <c r="AF261">
        <v>-1.637482123094378E+38</v>
      </c>
      <c r="AG261">
        <v>7</v>
      </c>
      <c r="AH261">
        <v>-650918420</v>
      </c>
      <c r="AI261">
        <v>1499668178</v>
      </c>
      <c r="AJ261">
        <v>-23355</v>
      </c>
      <c r="AK261">
        <v>1.863725563355565E+38</v>
      </c>
      <c r="AL261">
        <v>167</v>
      </c>
      <c r="AM261">
        <v>-1150874058</v>
      </c>
      <c r="AN261" t="b">
        <v>1</v>
      </c>
      <c r="AO261">
        <v>216</v>
      </c>
      <c r="AP261">
        <v>82</v>
      </c>
      <c r="AQ261">
        <v>-1.698306130250351E+38</v>
      </c>
      <c r="AR261">
        <v>143</v>
      </c>
      <c r="AS261">
        <v>-19728</v>
      </c>
      <c r="AT261">
        <v>133</v>
      </c>
      <c r="AU261">
        <v>-1537783142</v>
      </c>
      <c r="AV261">
        <v>1.2792156429734089E+38</v>
      </c>
      <c r="AW261">
        <v>-4.2413221373114932E+37</v>
      </c>
      <c r="AX261">
        <v>3613052241</v>
      </c>
      <c r="AY261">
        <v>1978876132</v>
      </c>
      <c r="AZ261">
        <v>460216278</v>
      </c>
      <c r="BA261">
        <v>2.1469978384436019E+38</v>
      </c>
      <c r="BB261">
        <v>2424953274</v>
      </c>
      <c r="BC261">
        <v>636383969</v>
      </c>
      <c r="BD261">
        <v>51505</v>
      </c>
      <c r="BE261">
        <v>-592834837</v>
      </c>
      <c r="BF261">
        <v>60600</v>
      </c>
      <c r="BG261" t="s">
        <v>7517</v>
      </c>
      <c r="BH261">
        <v>6</v>
      </c>
      <c r="BI261">
        <v>52724</v>
      </c>
      <c r="BJ261">
        <v>-1.096409827653801E+38</v>
      </c>
      <c r="BK261">
        <v>1219751457</v>
      </c>
      <c r="BL261">
        <v>39036</v>
      </c>
      <c r="BM261">
        <v>120</v>
      </c>
      <c r="BN261">
        <v>32545</v>
      </c>
      <c r="BO261" t="s">
        <v>7518</v>
      </c>
      <c r="BP261" t="b">
        <v>1</v>
      </c>
      <c r="BQ261" t="s">
        <v>7519</v>
      </c>
      <c r="BR261">
        <v>258082660</v>
      </c>
      <c r="BS261">
        <v>-1.447533623174445E+38</v>
      </c>
      <c r="BT261">
        <v>-35</v>
      </c>
      <c r="BU261">
        <v>8</v>
      </c>
      <c r="BV261">
        <v>-149165928</v>
      </c>
      <c r="BW261">
        <v>-28724</v>
      </c>
      <c r="BX261">
        <v>3236135950</v>
      </c>
      <c r="BY261">
        <v>12</v>
      </c>
      <c r="BZ261" t="s">
        <v>7520</v>
      </c>
      <c r="CA261">
        <v>-32377</v>
      </c>
      <c r="CB261" t="s">
        <v>7521</v>
      </c>
      <c r="CC261">
        <v>35</v>
      </c>
      <c r="CD261">
        <v>-12899</v>
      </c>
      <c r="CE261">
        <v>1440366116</v>
      </c>
      <c r="CF261" t="b">
        <v>1</v>
      </c>
      <c r="CG261">
        <v>201</v>
      </c>
      <c r="CH261" t="b">
        <v>0</v>
      </c>
      <c r="CI261">
        <v>121</v>
      </c>
      <c r="CJ261">
        <v>2.872388349357741E+38</v>
      </c>
      <c r="CK261">
        <v>27</v>
      </c>
      <c r="CL261">
        <v>3609863103</v>
      </c>
      <c r="CM261">
        <v>1923272123</v>
      </c>
      <c r="CN261">
        <v>31229</v>
      </c>
      <c r="CO261">
        <v>18852</v>
      </c>
      <c r="CP261">
        <v>15557</v>
      </c>
      <c r="CQ261">
        <v>28441</v>
      </c>
      <c r="CR261">
        <v>205</v>
      </c>
      <c r="CS261">
        <v>46158</v>
      </c>
      <c r="CT261">
        <v>34</v>
      </c>
      <c r="CU261">
        <v>54958</v>
      </c>
      <c r="CV261">
        <v>-973512752</v>
      </c>
      <c r="CW261">
        <v>2469750916</v>
      </c>
      <c r="CX261">
        <v>51910</v>
      </c>
      <c r="CY261" t="s">
        <v>7522</v>
      </c>
      <c r="CZ261">
        <v>522343712</v>
      </c>
      <c r="DA261" t="s">
        <v>7523</v>
      </c>
      <c r="DB261" t="s">
        <v>7524</v>
      </c>
      <c r="DC261">
        <v>3</v>
      </c>
      <c r="DD261">
        <v>-4.8503207753993713E+37</v>
      </c>
      <c r="DE261">
        <v>-48</v>
      </c>
      <c r="DF261">
        <v>-10164</v>
      </c>
      <c r="DG261">
        <v>-2.493270369751927E+38</v>
      </c>
      <c r="DH261">
        <v>-12697</v>
      </c>
      <c r="DI261">
        <v>997179577</v>
      </c>
      <c r="DJ261" t="b">
        <v>0</v>
      </c>
      <c r="DK261">
        <v>40497</v>
      </c>
      <c r="DL261" t="b">
        <v>0</v>
      </c>
      <c r="DM261">
        <v>-4.6230461468047375E+37</v>
      </c>
      <c r="DN261">
        <v>3249</v>
      </c>
      <c r="DO261">
        <v>1.7232864095243989E+38</v>
      </c>
      <c r="DP261" t="b">
        <v>0</v>
      </c>
      <c r="DQ261">
        <v>10341</v>
      </c>
      <c r="DR261">
        <v>1.027208718056336E+37</v>
      </c>
      <c r="DS261">
        <v>59</v>
      </c>
      <c r="DT261" t="s">
        <v>7525</v>
      </c>
      <c r="DU261">
        <v>28385</v>
      </c>
      <c r="DV261">
        <v>-72</v>
      </c>
      <c r="DW261">
        <v>1007750446</v>
      </c>
      <c r="DX261">
        <v>2035207071</v>
      </c>
      <c r="DY261">
        <v>2.2278023324521268E+38</v>
      </c>
      <c r="DZ261">
        <v>702786360</v>
      </c>
      <c r="EA261">
        <v>1.6458345996771661E+38</v>
      </c>
      <c r="EB261" t="s">
        <v>7526</v>
      </c>
      <c r="EC261">
        <v>-45</v>
      </c>
      <c r="ED261">
        <v>22836</v>
      </c>
      <c r="EE261">
        <v>-1077165560</v>
      </c>
      <c r="EF261" t="b">
        <v>1</v>
      </c>
      <c r="EG261">
        <v>-921401413</v>
      </c>
      <c r="EH261">
        <v>1239133395</v>
      </c>
      <c r="EI261">
        <v>4023107740</v>
      </c>
      <c r="EJ261">
        <v>3.1813117021543208E+38</v>
      </c>
      <c r="EK261">
        <v>49823</v>
      </c>
      <c r="EL261">
        <v>42448</v>
      </c>
      <c r="EM261">
        <v>5553</v>
      </c>
      <c r="EN261">
        <v>972609825</v>
      </c>
      <c r="EO261">
        <v>5503</v>
      </c>
      <c r="EP261">
        <v>13697</v>
      </c>
      <c r="EQ261" t="s">
        <v>7527</v>
      </c>
      <c r="ER261" t="s">
        <v>7528</v>
      </c>
      <c r="ES261">
        <v>-17</v>
      </c>
      <c r="ET261">
        <v>352460929</v>
      </c>
      <c r="EU261">
        <v>-1.8992661015304998E+38</v>
      </c>
      <c r="EV261" t="s">
        <v>896</v>
      </c>
      <c r="EW261">
        <v>186</v>
      </c>
      <c r="EX261">
        <v>-3.059326525591761E+38</v>
      </c>
      <c r="EY261">
        <v>50493</v>
      </c>
      <c r="EZ261">
        <v>-365624863</v>
      </c>
      <c r="FA261">
        <v>115</v>
      </c>
      <c r="FB261">
        <v>64</v>
      </c>
      <c r="FC261">
        <v>27318</v>
      </c>
      <c r="FD261">
        <v>337671629</v>
      </c>
      <c r="FE261">
        <v>-601473592</v>
      </c>
      <c r="FF261">
        <v>105</v>
      </c>
      <c r="FG261">
        <v>-1900533841</v>
      </c>
      <c r="FH261">
        <v>30</v>
      </c>
      <c r="FI261">
        <v>183854386</v>
      </c>
      <c r="FJ261">
        <v>8070</v>
      </c>
      <c r="FK261">
        <v>53125</v>
      </c>
      <c r="FL261" t="b">
        <v>1</v>
      </c>
      <c r="FM261">
        <v>1.5509752919940181E+38</v>
      </c>
      <c r="FN261">
        <v>-59</v>
      </c>
      <c r="FO261">
        <v>3650288243</v>
      </c>
      <c r="FP261">
        <v>1.5534836889979961E+38</v>
      </c>
      <c r="FQ261">
        <v>-1648951627</v>
      </c>
      <c r="FR261">
        <v>-3.0181830017604859E+36</v>
      </c>
      <c r="FS261">
        <v>156</v>
      </c>
      <c r="FT261">
        <v>2.2857736160966019E+38</v>
      </c>
      <c r="FU261" t="s">
        <v>7529</v>
      </c>
      <c r="FV261" t="b">
        <v>1</v>
      </c>
      <c r="FW261">
        <v>1807639453</v>
      </c>
      <c r="FX261">
        <v>2843942243</v>
      </c>
      <c r="FY261" t="s">
        <v>7530</v>
      </c>
      <c r="FZ261" t="s">
        <v>7531</v>
      </c>
      <c r="GA261">
        <v>241</v>
      </c>
      <c r="GB261">
        <v>3.3323687144434732E+38</v>
      </c>
      <c r="GC261">
        <v>1076497035</v>
      </c>
      <c r="GD261">
        <v>253</v>
      </c>
      <c r="GE261">
        <v>233</v>
      </c>
      <c r="GF261">
        <v>3970</v>
      </c>
      <c r="GG261" t="s">
        <v>7532</v>
      </c>
      <c r="GH261">
        <v>-49</v>
      </c>
      <c r="GI261">
        <v>1458361869</v>
      </c>
      <c r="GJ261">
        <v>-631783737</v>
      </c>
      <c r="GK261">
        <v>1580253196</v>
      </c>
      <c r="GL261">
        <v>27881</v>
      </c>
      <c r="GM261">
        <v>-1784268522</v>
      </c>
      <c r="GN261" t="s">
        <v>7533</v>
      </c>
      <c r="GO261">
        <v>2916108022</v>
      </c>
      <c r="GP261">
        <v>-1.8486400271911848E+38</v>
      </c>
      <c r="GQ261" t="s">
        <v>7534</v>
      </c>
      <c r="GR261">
        <v>2594</v>
      </c>
      <c r="GS261">
        <v>3574642682</v>
      </c>
      <c r="GT261">
        <v>-27738</v>
      </c>
      <c r="GU261" t="s">
        <v>7535</v>
      </c>
      <c r="GV261">
        <v>39086</v>
      </c>
      <c r="GW261">
        <v>1.970356642994568E+38</v>
      </c>
      <c r="GX261">
        <v>1014115289</v>
      </c>
      <c r="GY261">
        <v>1880301170</v>
      </c>
      <c r="GZ261">
        <v>1.301946658981693E+38</v>
      </c>
      <c r="HA261" t="b">
        <v>1</v>
      </c>
      <c r="HB261">
        <v>4285289476</v>
      </c>
      <c r="HC261">
        <v>-9.292775966456941E+36</v>
      </c>
      <c r="HD261">
        <v>-126</v>
      </c>
      <c r="HE261" t="s">
        <v>7536</v>
      </c>
      <c r="HF261">
        <v>4.7563455865263429E+37</v>
      </c>
      <c r="HG261">
        <v>-12659</v>
      </c>
      <c r="HH261">
        <v>35564</v>
      </c>
      <c r="HI261" t="b">
        <v>0</v>
      </c>
      <c r="HJ261">
        <v>1</v>
      </c>
      <c r="HK261" t="b">
        <v>0</v>
      </c>
      <c r="HL261">
        <v>80</v>
      </c>
      <c r="HM261">
        <v>-987</v>
      </c>
      <c r="HN261" t="b">
        <v>1</v>
      </c>
      <c r="HO261">
        <v>10236</v>
      </c>
      <c r="HP261">
        <v>2629046547</v>
      </c>
      <c r="HQ261">
        <v>586665788</v>
      </c>
      <c r="HR261" t="s">
        <v>7537</v>
      </c>
      <c r="HS261">
        <v>2882971157</v>
      </c>
      <c r="HT261">
        <v>-29355</v>
      </c>
      <c r="HU261">
        <v>-6871</v>
      </c>
      <c r="HV261">
        <v>2794796221</v>
      </c>
      <c r="HW261">
        <v>116</v>
      </c>
      <c r="HX261">
        <v>1487742871</v>
      </c>
      <c r="HY261">
        <v>73</v>
      </c>
      <c r="HZ261">
        <v>-1650998281</v>
      </c>
      <c r="IA261">
        <v>3236789298</v>
      </c>
      <c r="IB261">
        <v>-452956506</v>
      </c>
      <c r="IC261">
        <v>1737234667</v>
      </c>
      <c r="ID261">
        <v>-76</v>
      </c>
      <c r="IE261">
        <v>88</v>
      </c>
      <c r="IF261">
        <v>-3.341517797487192E+38</v>
      </c>
      <c r="IG261">
        <v>230</v>
      </c>
      <c r="IH261" t="b">
        <v>1</v>
      </c>
      <c r="II261">
        <v>20593</v>
      </c>
      <c r="IJ261" t="b">
        <v>1</v>
      </c>
      <c r="IK261" t="s">
        <v>7538</v>
      </c>
      <c r="IL261">
        <v>1.513256610502736E+38</v>
      </c>
      <c r="IM261">
        <v>-13856</v>
      </c>
      <c r="IN261" t="s">
        <v>7539</v>
      </c>
      <c r="IO261">
        <v>19200</v>
      </c>
      <c r="IP261">
        <v>21015</v>
      </c>
      <c r="IQ261">
        <v>49460</v>
      </c>
      <c r="IR261">
        <v>2984824151</v>
      </c>
      <c r="IS261" t="b">
        <v>1</v>
      </c>
      <c r="IT261">
        <v>-1318712153</v>
      </c>
      <c r="IU261" t="b">
        <v>0</v>
      </c>
      <c r="IV261">
        <v>32038</v>
      </c>
      <c r="IW261">
        <v>8276</v>
      </c>
      <c r="IX261">
        <v>-19623</v>
      </c>
      <c r="IY261" t="b">
        <v>0</v>
      </c>
      <c r="IZ261" t="b">
        <v>0</v>
      </c>
      <c r="JA261" t="b">
        <v>0</v>
      </c>
      <c r="JB261">
        <v>23</v>
      </c>
      <c r="JC261">
        <v>37836</v>
      </c>
      <c r="JD261">
        <v>-4.2931922572558158E+37</v>
      </c>
      <c r="JE261" t="s">
        <v>7540</v>
      </c>
      <c r="JF261">
        <v>-1353974661</v>
      </c>
      <c r="JG261">
        <v>3.0480570498123251E+38</v>
      </c>
      <c r="JH261">
        <v>1526692858</v>
      </c>
      <c r="JI261" t="s">
        <v>7541</v>
      </c>
      <c r="JJ261">
        <v>28393</v>
      </c>
      <c r="JK261">
        <v>124</v>
      </c>
      <c r="JL261" t="b">
        <v>1</v>
      </c>
      <c r="JM261">
        <v>232</v>
      </c>
      <c r="JN261">
        <v>-28</v>
      </c>
      <c r="JO261">
        <v>10563</v>
      </c>
      <c r="JP261">
        <v>12368</v>
      </c>
      <c r="JQ261">
        <v>27973</v>
      </c>
      <c r="JR261">
        <v>10248</v>
      </c>
      <c r="JS261">
        <v>75</v>
      </c>
      <c r="JT261" t="s">
        <v>7542</v>
      </c>
      <c r="JU261">
        <f t="shared" si="137"/>
        <v>79</v>
      </c>
      <c r="JV261">
        <f t="shared" si="139"/>
        <v>79</v>
      </c>
      <c r="JW261">
        <f t="shared" si="139"/>
        <v>79</v>
      </c>
      <c r="JX261">
        <f t="shared" si="139"/>
        <v>79</v>
      </c>
      <c r="JY261">
        <f t="shared" si="139"/>
        <v>79</v>
      </c>
      <c r="JZ261">
        <f t="shared" si="139"/>
        <v>79</v>
      </c>
      <c r="KA261">
        <f t="shared" si="139"/>
        <v>79</v>
      </c>
      <c r="KB261">
        <f t="shared" si="139"/>
        <v>79</v>
      </c>
      <c r="KC261">
        <f t="shared" si="139"/>
        <v>79</v>
      </c>
      <c r="KD261">
        <f t="shared" si="139"/>
        <v>79</v>
      </c>
      <c r="KE261">
        <f t="shared" si="139"/>
        <v>79</v>
      </c>
      <c r="KF261">
        <f t="shared" si="139"/>
        <v>79</v>
      </c>
      <c r="KG261">
        <f t="shared" si="139"/>
        <v>79</v>
      </c>
      <c r="KH261">
        <f t="shared" si="139"/>
        <v>79</v>
      </c>
      <c r="KI261">
        <f t="shared" si="139"/>
        <v>79</v>
      </c>
      <c r="KJ261">
        <f t="shared" si="139"/>
        <v>79</v>
      </c>
      <c r="KK261">
        <f t="shared" si="139"/>
        <v>79</v>
      </c>
      <c r="KL261">
        <f t="shared" si="139"/>
        <v>79</v>
      </c>
      <c r="KM261">
        <f t="shared" si="139"/>
        <v>79</v>
      </c>
      <c r="KN261">
        <f t="shared" si="139"/>
        <v>79</v>
      </c>
      <c r="KO261">
        <f t="shared" si="139"/>
        <v>79</v>
      </c>
      <c r="KP261">
        <f t="shared" si="139"/>
        <v>79</v>
      </c>
      <c r="KQ261">
        <f t="shared" si="139"/>
        <v>79</v>
      </c>
      <c r="KR261">
        <f t="shared" si="139"/>
        <v>79</v>
      </c>
      <c r="KS261">
        <f t="shared" si="139"/>
        <v>79</v>
      </c>
      <c r="KT261">
        <f t="shared" si="139"/>
        <v>79</v>
      </c>
      <c r="KU261">
        <f t="shared" si="139"/>
        <v>79</v>
      </c>
      <c r="KV261">
        <f t="shared" si="139"/>
        <v>79</v>
      </c>
      <c r="KW261">
        <f t="shared" si="139"/>
        <v>79</v>
      </c>
      <c r="KX261">
        <f t="shared" si="139"/>
        <v>79</v>
      </c>
      <c r="KY261">
        <f t="shared" si="139"/>
        <v>79</v>
      </c>
      <c r="KZ261">
        <f t="shared" si="139"/>
        <v>79</v>
      </c>
      <c r="LA261">
        <f t="shared" si="139"/>
        <v>79</v>
      </c>
      <c r="LB261">
        <f t="shared" si="139"/>
        <v>79</v>
      </c>
      <c r="LC261">
        <f t="shared" si="139"/>
        <v>79</v>
      </c>
      <c r="LD261">
        <f t="shared" si="139"/>
        <v>79</v>
      </c>
      <c r="LE261">
        <f t="shared" si="139"/>
        <v>79</v>
      </c>
      <c r="LF261">
        <f t="shared" si="139"/>
        <v>79</v>
      </c>
      <c r="LG261">
        <f t="shared" si="139"/>
        <v>79</v>
      </c>
      <c r="LH261">
        <f t="shared" si="139"/>
        <v>79</v>
      </c>
      <c r="LI261">
        <f t="shared" si="139"/>
        <v>79</v>
      </c>
      <c r="LJ261">
        <f t="shared" si="139"/>
        <v>79</v>
      </c>
      <c r="LK261">
        <f t="shared" si="139"/>
        <v>79</v>
      </c>
      <c r="LL261">
        <f t="shared" si="139"/>
        <v>79</v>
      </c>
      <c r="LM261">
        <f t="shared" si="139"/>
        <v>79</v>
      </c>
      <c r="LN261">
        <f t="shared" si="139"/>
        <v>79</v>
      </c>
      <c r="LO261">
        <f t="shared" si="139"/>
        <v>79</v>
      </c>
      <c r="LP261">
        <f t="shared" si="139"/>
        <v>79</v>
      </c>
      <c r="LQ261">
        <f t="shared" si="139"/>
        <v>79</v>
      </c>
      <c r="LR261">
        <f t="shared" si="139"/>
        <v>79</v>
      </c>
      <c r="LS261">
        <f t="shared" si="139"/>
        <v>79</v>
      </c>
      <c r="LT261">
        <f t="shared" si="139"/>
        <v>79</v>
      </c>
      <c r="LU261">
        <f t="shared" si="139"/>
        <v>79</v>
      </c>
      <c r="LV261">
        <f t="shared" si="139"/>
        <v>79</v>
      </c>
      <c r="LW261">
        <f t="shared" si="139"/>
        <v>79</v>
      </c>
      <c r="LX261">
        <f t="shared" si="139"/>
        <v>79</v>
      </c>
      <c r="LY261">
        <f t="shared" si="139"/>
        <v>79</v>
      </c>
      <c r="LZ261">
        <f t="shared" si="139"/>
        <v>79</v>
      </c>
      <c r="MA261">
        <f t="shared" si="139"/>
        <v>79</v>
      </c>
      <c r="MB261">
        <f t="shared" si="139"/>
        <v>79</v>
      </c>
      <c r="MC261">
        <f t="shared" si="139"/>
        <v>79</v>
      </c>
      <c r="MD261">
        <f t="shared" si="139"/>
        <v>79</v>
      </c>
      <c r="ME261">
        <f t="shared" si="139"/>
        <v>79</v>
      </c>
      <c r="MF261">
        <f t="shared" si="139"/>
        <v>79</v>
      </c>
      <c r="MG261">
        <f t="shared" si="139"/>
        <v>79</v>
      </c>
      <c r="MH261">
        <f t="shared" si="140"/>
        <v>79</v>
      </c>
      <c r="MI261">
        <f t="shared" si="140"/>
        <v>79</v>
      </c>
      <c r="MJ261">
        <f t="shared" si="140"/>
        <v>79</v>
      </c>
      <c r="MK261">
        <f t="shared" si="140"/>
        <v>79</v>
      </c>
      <c r="ML261">
        <f t="shared" si="140"/>
        <v>79</v>
      </c>
      <c r="MM261">
        <f t="shared" si="140"/>
        <v>79</v>
      </c>
      <c r="MN261">
        <f t="shared" si="140"/>
        <v>79</v>
      </c>
      <c r="MO261">
        <f t="shared" si="140"/>
        <v>79</v>
      </c>
      <c r="MP261">
        <f t="shared" si="140"/>
        <v>79</v>
      </c>
      <c r="MQ261">
        <f t="shared" si="140"/>
        <v>79</v>
      </c>
      <c r="MR261">
        <f t="shared" si="140"/>
        <v>79</v>
      </c>
      <c r="MS261">
        <f t="shared" si="140"/>
        <v>79</v>
      </c>
      <c r="MT261">
        <f t="shared" si="140"/>
        <v>79</v>
      </c>
      <c r="MU261">
        <f t="shared" si="140"/>
        <v>79</v>
      </c>
      <c r="MV261">
        <f t="shared" si="140"/>
        <v>79</v>
      </c>
      <c r="MW261">
        <f t="shared" si="140"/>
        <v>79</v>
      </c>
      <c r="MX261">
        <f t="shared" si="140"/>
        <v>79</v>
      </c>
      <c r="MY261">
        <f t="shared" si="140"/>
        <v>79</v>
      </c>
      <c r="MZ261">
        <f t="shared" si="140"/>
        <v>79</v>
      </c>
      <c r="NA261">
        <f t="shared" si="140"/>
        <v>79</v>
      </c>
      <c r="NB261">
        <f t="shared" si="140"/>
        <v>79</v>
      </c>
      <c r="NC261">
        <f t="shared" si="140"/>
        <v>79</v>
      </c>
      <c r="ND261">
        <f t="shared" si="140"/>
        <v>79</v>
      </c>
      <c r="NE261">
        <f t="shared" si="140"/>
        <v>79</v>
      </c>
      <c r="NF261">
        <f t="shared" si="140"/>
        <v>79</v>
      </c>
      <c r="NG261">
        <f t="shared" si="140"/>
        <v>79</v>
      </c>
      <c r="NH261">
        <f t="shared" si="140"/>
        <v>79</v>
      </c>
      <c r="NI261">
        <f t="shared" si="140"/>
        <v>79</v>
      </c>
      <c r="NJ261">
        <f t="shared" si="140"/>
        <v>79</v>
      </c>
      <c r="NK261">
        <f t="shared" si="140"/>
        <v>79</v>
      </c>
      <c r="NL261">
        <f t="shared" si="140"/>
        <v>79</v>
      </c>
      <c r="NM261">
        <f t="shared" si="140"/>
        <v>79</v>
      </c>
      <c r="NN261">
        <f t="shared" si="140"/>
        <v>79</v>
      </c>
      <c r="NO261">
        <f t="shared" si="140"/>
        <v>79</v>
      </c>
      <c r="NP261">
        <f t="shared" si="140"/>
        <v>79</v>
      </c>
      <c r="NQ261">
        <f t="shared" si="140"/>
        <v>79</v>
      </c>
      <c r="NR261">
        <f t="shared" si="140"/>
        <v>79</v>
      </c>
      <c r="NS261">
        <f t="shared" si="140"/>
        <v>79</v>
      </c>
      <c r="NT261">
        <f t="shared" si="140"/>
        <v>79</v>
      </c>
      <c r="NU261">
        <f t="shared" si="140"/>
        <v>79</v>
      </c>
      <c r="NV261">
        <f t="shared" si="140"/>
        <v>79</v>
      </c>
      <c r="NW261">
        <f t="shared" si="140"/>
        <v>79</v>
      </c>
      <c r="NX261">
        <f t="shared" si="140"/>
        <v>79</v>
      </c>
      <c r="NY261">
        <f t="shared" si="140"/>
        <v>79</v>
      </c>
      <c r="NZ261">
        <f t="shared" si="140"/>
        <v>79</v>
      </c>
      <c r="OA261">
        <f t="shared" si="140"/>
        <v>79</v>
      </c>
      <c r="OB261">
        <f t="shared" si="140"/>
        <v>79</v>
      </c>
      <c r="OC261">
        <f t="shared" si="140"/>
        <v>79</v>
      </c>
      <c r="OD261">
        <f t="shared" si="140"/>
        <v>79</v>
      </c>
      <c r="OE261">
        <f t="shared" si="140"/>
        <v>79</v>
      </c>
      <c r="OF261">
        <f t="shared" si="140"/>
        <v>79</v>
      </c>
      <c r="OG261">
        <f t="shared" si="140"/>
        <v>79</v>
      </c>
      <c r="OH261">
        <f t="shared" si="140"/>
        <v>79</v>
      </c>
      <c r="OI261">
        <f t="shared" si="140"/>
        <v>79</v>
      </c>
      <c r="OJ261">
        <f t="shared" si="140"/>
        <v>79</v>
      </c>
    </row>
    <row r="262" spans="1:400" x14ac:dyDescent="0.25">
      <c r="A262">
        <v>119</v>
      </c>
      <c r="B262">
        <v>34</v>
      </c>
      <c r="C262">
        <v>25469</v>
      </c>
      <c r="D262">
        <v>-2.5323667577644701E+38</v>
      </c>
      <c r="E262" t="b">
        <v>0</v>
      </c>
      <c r="F262">
        <v>61355</v>
      </c>
      <c r="G262">
        <v>45575</v>
      </c>
      <c r="H262">
        <v>20217</v>
      </c>
      <c r="I262">
        <v>-29</v>
      </c>
      <c r="J262">
        <v>1531680837</v>
      </c>
      <c r="K262" t="b">
        <v>0</v>
      </c>
      <c r="L262">
        <v>-1.439959884989092E+38</v>
      </c>
      <c r="M262">
        <v>-412363986</v>
      </c>
      <c r="N262">
        <v>58676</v>
      </c>
      <c r="O262">
        <v>-30007</v>
      </c>
      <c r="P262">
        <v>1474204269</v>
      </c>
      <c r="Q262">
        <v>18448</v>
      </c>
      <c r="R262">
        <v>51</v>
      </c>
      <c r="S262">
        <v>-9260</v>
      </c>
      <c r="T262">
        <v>-1541353853</v>
      </c>
      <c r="U262" t="s">
        <v>7543</v>
      </c>
      <c r="V262" t="b">
        <v>1</v>
      </c>
      <c r="W262">
        <v>58399</v>
      </c>
      <c r="X262" t="b">
        <v>1</v>
      </c>
      <c r="Y262">
        <v>1242755920</v>
      </c>
      <c r="Z262" t="s">
        <v>7544</v>
      </c>
      <c r="AA262">
        <v>140</v>
      </c>
      <c r="AB262">
        <v>20077</v>
      </c>
      <c r="AC262">
        <v>-2.6246785909156769E+38</v>
      </c>
      <c r="AD262" t="b">
        <v>0</v>
      </c>
      <c r="AE262">
        <v>26588</v>
      </c>
      <c r="AF262">
        <v>-2.097739938656877E+38</v>
      </c>
      <c r="AG262">
        <v>-128</v>
      </c>
      <c r="AH262">
        <v>-1308741467</v>
      </c>
      <c r="AI262">
        <v>679207118</v>
      </c>
      <c r="AJ262">
        <v>-24661</v>
      </c>
      <c r="AK262">
        <v>-3.6728028682557782E+37</v>
      </c>
      <c r="AL262">
        <v>154</v>
      </c>
      <c r="AM262">
        <v>-511496061</v>
      </c>
      <c r="AN262" t="b">
        <v>1</v>
      </c>
      <c r="AO262">
        <v>46</v>
      </c>
      <c r="AP262">
        <v>161</v>
      </c>
      <c r="AQ262">
        <v>2.0606876356873421E+38</v>
      </c>
      <c r="AR262">
        <v>74</v>
      </c>
      <c r="AS262">
        <v>2005</v>
      </c>
      <c r="AT262">
        <v>118</v>
      </c>
      <c r="AU262">
        <v>285080862</v>
      </c>
      <c r="AV262">
        <v>-3.2588207341535618E+38</v>
      </c>
      <c r="AW262">
        <v>1.6096620563853271E+37</v>
      </c>
      <c r="AX262">
        <v>2600145465</v>
      </c>
      <c r="AY262">
        <v>-1841104840</v>
      </c>
      <c r="AZ262">
        <v>1534744</v>
      </c>
      <c r="BA262">
        <v>2.5451682137454038E+37</v>
      </c>
      <c r="BB262">
        <v>1869493299</v>
      </c>
      <c r="BC262">
        <v>4128309619</v>
      </c>
      <c r="BD262">
        <v>43290</v>
      </c>
      <c r="BE262">
        <v>825579530</v>
      </c>
      <c r="BF262">
        <v>8663</v>
      </c>
      <c r="BG262" t="s">
        <v>7545</v>
      </c>
      <c r="BH262">
        <v>75</v>
      </c>
      <c r="BI262">
        <v>49948</v>
      </c>
      <c r="BJ262">
        <v>-1.565365770246697E+38</v>
      </c>
      <c r="BK262">
        <v>1195750841</v>
      </c>
      <c r="BL262">
        <v>2767</v>
      </c>
      <c r="BM262">
        <v>117</v>
      </c>
      <c r="BN262">
        <v>247</v>
      </c>
      <c r="BO262" t="s">
        <v>7546</v>
      </c>
      <c r="BP262" t="b">
        <v>1</v>
      </c>
      <c r="BQ262" t="s">
        <v>2596</v>
      </c>
      <c r="BR262">
        <v>-1543993194</v>
      </c>
      <c r="BS262">
        <v>-8.0059676028576071E+37</v>
      </c>
      <c r="BT262">
        <v>10</v>
      </c>
      <c r="BU262">
        <v>-112</v>
      </c>
      <c r="BV262">
        <v>1571439338</v>
      </c>
      <c r="BW262">
        <v>-26857</v>
      </c>
      <c r="BX262">
        <v>1434306808</v>
      </c>
      <c r="BY262">
        <v>16</v>
      </c>
      <c r="BZ262" t="s">
        <v>7547</v>
      </c>
      <c r="CA262">
        <v>16137</v>
      </c>
      <c r="CB262" t="s">
        <v>7548</v>
      </c>
      <c r="CC262">
        <v>71</v>
      </c>
      <c r="CD262">
        <v>-10425</v>
      </c>
      <c r="CE262">
        <v>426669881</v>
      </c>
      <c r="CF262" t="b">
        <v>0</v>
      </c>
      <c r="CG262">
        <v>214</v>
      </c>
      <c r="CH262" t="b">
        <v>0</v>
      </c>
      <c r="CI262">
        <v>4</v>
      </c>
      <c r="CJ262">
        <v>3.3190473338213E+38</v>
      </c>
      <c r="CK262">
        <v>11</v>
      </c>
      <c r="CL262">
        <v>3815348262</v>
      </c>
      <c r="CM262">
        <v>-841413249</v>
      </c>
      <c r="CN262">
        <v>60546</v>
      </c>
      <c r="CO262">
        <v>-12558</v>
      </c>
      <c r="CP262">
        <v>23631</v>
      </c>
      <c r="CQ262">
        <v>51073</v>
      </c>
      <c r="CR262">
        <v>110</v>
      </c>
      <c r="CS262">
        <v>64803</v>
      </c>
      <c r="CT262">
        <v>-34</v>
      </c>
      <c r="CU262">
        <v>7312</v>
      </c>
      <c r="CV262">
        <v>-583041097</v>
      </c>
      <c r="CW262">
        <v>1871215163</v>
      </c>
      <c r="CX262">
        <v>26894</v>
      </c>
      <c r="CY262" t="s">
        <v>7549</v>
      </c>
      <c r="CZ262">
        <v>1297116581</v>
      </c>
      <c r="DA262" t="s">
        <v>7550</v>
      </c>
      <c r="DB262" t="s">
        <v>7551</v>
      </c>
      <c r="DC262">
        <v>188</v>
      </c>
      <c r="DD262">
        <v>-1.8624540663373449E+38</v>
      </c>
      <c r="DE262">
        <v>-89</v>
      </c>
      <c r="DF262">
        <v>-11737</v>
      </c>
      <c r="DG262">
        <v>5.01644297215526E+37</v>
      </c>
      <c r="DH262">
        <v>-985</v>
      </c>
      <c r="DI262">
        <v>414185504</v>
      </c>
      <c r="DJ262" t="b">
        <v>0</v>
      </c>
      <c r="DK262">
        <v>32674</v>
      </c>
      <c r="DL262" t="b">
        <v>1</v>
      </c>
      <c r="DM262">
        <v>-3.5481334953446202E+37</v>
      </c>
      <c r="DN262">
        <v>10711</v>
      </c>
      <c r="DO262">
        <v>-2.86354362305201E+38</v>
      </c>
      <c r="DP262" t="b">
        <v>1</v>
      </c>
      <c r="DQ262">
        <v>-2295</v>
      </c>
      <c r="DR262">
        <v>-2.1688476242928851E+38</v>
      </c>
      <c r="DS262">
        <v>54</v>
      </c>
      <c r="DT262" t="s">
        <v>7552</v>
      </c>
      <c r="DU262">
        <v>3356</v>
      </c>
      <c r="DV262">
        <v>14</v>
      </c>
      <c r="DW262">
        <v>-2098068008</v>
      </c>
      <c r="DX262">
        <v>-145688519</v>
      </c>
      <c r="DY262">
        <v>-2.2693927284345972E+38</v>
      </c>
      <c r="DZ262">
        <v>3490343492</v>
      </c>
      <c r="EA262">
        <v>-7.603271234008058E+37</v>
      </c>
      <c r="EB262" t="s">
        <v>7553</v>
      </c>
      <c r="EC262">
        <v>-4</v>
      </c>
      <c r="ED262">
        <v>-16199</v>
      </c>
      <c r="EE262">
        <v>1460874783</v>
      </c>
      <c r="EF262" t="b">
        <v>1</v>
      </c>
      <c r="EG262">
        <v>-517608498</v>
      </c>
      <c r="EH262">
        <v>1027543378</v>
      </c>
      <c r="EI262">
        <v>4093388150</v>
      </c>
      <c r="EJ262">
        <v>-1.008619674098258E+38</v>
      </c>
      <c r="EK262">
        <v>17798</v>
      </c>
      <c r="EL262">
        <v>8229</v>
      </c>
      <c r="EM262">
        <v>1374</v>
      </c>
      <c r="EN262">
        <v>3773502303</v>
      </c>
      <c r="EO262">
        <v>28648</v>
      </c>
      <c r="EP262">
        <v>18753</v>
      </c>
      <c r="EQ262" t="s">
        <v>7554</v>
      </c>
      <c r="ER262" t="s">
        <v>7555</v>
      </c>
      <c r="ES262">
        <v>-30</v>
      </c>
      <c r="ET262">
        <v>1006522596</v>
      </c>
      <c r="EU262">
        <v>-3.1282328396297348E+38</v>
      </c>
      <c r="EV262" t="s">
        <v>7556</v>
      </c>
      <c r="EW262">
        <v>248</v>
      </c>
      <c r="EX262">
        <v>-1.353803031108835E+38</v>
      </c>
      <c r="EY262">
        <v>11076</v>
      </c>
      <c r="EZ262">
        <v>-2018674073</v>
      </c>
      <c r="FA262">
        <v>93</v>
      </c>
      <c r="FB262">
        <v>176</v>
      </c>
      <c r="FC262">
        <v>11979</v>
      </c>
      <c r="FD262">
        <v>1897106063</v>
      </c>
      <c r="FE262">
        <v>-1696579892</v>
      </c>
      <c r="FF262">
        <v>-101</v>
      </c>
      <c r="FG262">
        <v>-1457444381</v>
      </c>
      <c r="FH262">
        <v>157</v>
      </c>
      <c r="FI262">
        <v>-573212115</v>
      </c>
      <c r="FJ262">
        <v>-29128</v>
      </c>
      <c r="FK262">
        <v>44954</v>
      </c>
      <c r="FL262" t="b">
        <v>1</v>
      </c>
      <c r="FM262">
        <v>-1.6629229881195681E+38</v>
      </c>
      <c r="FN262">
        <v>76</v>
      </c>
      <c r="FO262">
        <v>2018184758</v>
      </c>
      <c r="FP262">
        <v>-2.8947025396223032E+37</v>
      </c>
      <c r="FQ262">
        <v>1322967495</v>
      </c>
      <c r="FR262">
        <v>1.9802818545999978E+38</v>
      </c>
      <c r="FS262">
        <v>205</v>
      </c>
      <c r="FT262">
        <v>-6.4249242058307142E+37</v>
      </c>
      <c r="FU262" t="s">
        <v>370</v>
      </c>
      <c r="FV262" t="b">
        <v>0</v>
      </c>
      <c r="FW262">
        <v>241401344</v>
      </c>
      <c r="FX262">
        <v>1531337433</v>
      </c>
      <c r="FY262" t="s">
        <v>7557</v>
      </c>
      <c r="FZ262" t="s">
        <v>7558</v>
      </c>
      <c r="GA262">
        <v>95</v>
      </c>
      <c r="GB262">
        <v>3.3024668387179001E+38</v>
      </c>
      <c r="GC262">
        <v>3242263359</v>
      </c>
      <c r="GD262">
        <v>12</v>
      </c>
      <c r="GE262">
        <v>230</v>
      </c>
      <c r="GF262">
        <v>31446</v>
      </c>
      <c r="GG262" t="s">
        <v>7559</v>
      </c>
      <c r="GH262">
        <v>23</v>
      </c>
      <c r="GI262">
        <v>-495235297</v>
      </c>
      <c r="GJ262">
        <v>1618856610</v>
      </c>
      <c r="GK262">
        <v>199533411</v>
      </c>
      <c r="GL262">
        <v>31321</v>
      </c>
      <c r="GM262">
        <v>1661314645</v>
      </c>
      <c r="GN262" t="s">
        <v>7560</v>
      </c>
      <c r="GO262">
        <v>134608395</v>
      </c>
      <c r="GP262">
        <v>-2.669600139502813E+38</v>
      </c>
      <c r="GQ262" t="s">
        <v>7561</v>
      </c>
      <c r="GR262">
        <v>-25497</v>
      </c>
      <c r="GS262">
        <v>2434852600</v>
      </c>
      <c r="GT262">
        <v>24831</v>
      </c>
      <c r="GU262" t="s">
        <v>7562</v>
      </c>
      <c r="GV262">
        <v>12454</v>
      </c>
      <c r="GW262">
        <v>1.07904647133524E+38</v>
      </c>
      <c r="GX262">
        <v>500785295</v>
      </c>
      <c r="GY262">
        <v>-1706572594</v>
      </c>
      <c r="GZ262">
        <v>3.7408380127957332E+37</v>
      </c>
      <c r="HA262" t="b">
        <v>1</v>
      </c>
      <c r="HB262">
        <v>3850451407</v>
      </c>
      <c r="HC262">
        <v>-1.9922031199460969E+38</v>
      </c>
      <c r="HD262">
        <v>127</v>
      </c>
      <c r="HE262" t="s">
        <v>7563</v>
      </c>
      <c r="HF262">
        <v>3.0318441382020781E+38</v>
      </c>
      <c r="HG262">
        <v>616</v>
      </c>
      <c r="HH262">
        <v>32411</v>
      </c>
      <c r="HI262" t="b">
        <v>0</v>
      </c>
      <c r="HJ262">
        <v>172</v>
      </c>
      <c r="HK262" t="b">
        <v>0</v>
      </c>
      <c r="HL262">
        <v>-35</v>
      </c>
      <c r="HM262">
        <v>-23419</v>
      </c>
      <c r="HN262" t="b">
        <v>1</v>
      </c>
      <c r="HO262">
        <v>52312</v>
      </c>
      <c r="HP262">
        <v>2689112476</v>
      </c>
      <c r="HQ262">
        <v>-703625131</v>
      </c>
      <c r="HR262" t="s">
        <v>7564</v>
      </c>
      <c r="HS262">
        <v>2186354120</v>
      </c>
      <c r="HT262">
        <v>-12619</v>
      </c>
      <c r="HU262">
        <v>22583</v>
      </c>
      <c r="HV262">
        <v>2760217792</v>
      </c>
      <c r="HW262">
        <v>-81</v>
      </c>
      <c r="HX262">
        <v>3306199389</v>
      </c>
      <c r="HY262">
        <v>27</v>
      </c>
      <c r="HZ262">
        <v>867988082</v>
      </c>
      <c r="IA262">
        <v>3031094573</v>
      </c>
      <c r="IB262">
        <v>880135047</v>
      </c>
      <c r="IC262">
        <v>3298213725</v>
      </c>
      <c r="ID262">
        <v>24</v>
      </c>
      <c r="IE262">
        <v>-114</v>
      </c>
      <c r="IF262">
        <v>-2.1179465903391389E+38</v>
      </c>
      <c r="IG262">
        <v>234</v>
      </c>
      <c r="IH262" t="b">
        <v>1</v>
      </c>
      <c r="II262">
        <v>50581</v>
      </c>
      <c r="IJ262" t="b">
        <v>0</v>
      </c>
      <c r="IK262" t="s">
        <v>7565</v>
      </c>
      <c r="IL262">
        <v>-3.2087467014508619E+38</v>
      </c>
      <c r="IM262">
        <v>10605</v>
      </c>
      <c r="IN262" t="s">
        <v>7566</v>
      </c>
      <c r="IO262">
        <v>30968</v>
      </c>
      <c r="IP262">
        <v>31532</v>
      </c>
      <c r="IQ262">
        <v>15785</v>
      </c>
      <c r="IR262">
        <v>3940553032</v>
      </c>
      <c r="IS262" t="b">
        <v>0</v>
      </c>
      <c r="IT262">
        <v>-2004707642</v>
      </c>
      <c r="IU262" t="b">
        <v>1</v>
      </c>
      <c r="IV262">
        <v>38734</v>
      </c>
      <c r="IW262">
        <v>7816</v>
      </c>
      <c r="IX262">
        <v>-20748</v>
      </c>
      <c r="IY262" t="b">
        <v>0</v>
      </c>
      <c r="IZ262" t="b">
        <v>0</v>
      </c>
      <c r="JA262" t="b">
        <v>1</v>
      </c>
      <c r="JB262">
        <v>65</v>
      </c>
      <c r="JC262">
        <v>4251</v>
      </c>
      <c r="JD262">
        <v>3.0605587447316279E+38</v>
      </c>
      <c r="JE262" t="s">
        <v>7567</v>
      </c>
      <c r="JF262">
        <v>-252913437</v>
      </c>
      <c r="JG262">
        <v>-2.7901839374233149E+38</v>
      </c>
      <c r="JH262">
        <v>269059561</v>
      </c>
      <c r="JI262" t="s">
        <v>7568</v>
      </c>
      <c r="JJ262">
        <v>-2939</v>
      </c>
      <c r="JK262">
        <v>31</v>
      </c>
      <c r="JL262" t="b">
        <v>1</v>
      </c>
      <c r="JM262">
        <v>166</v>
      </c>
      <c r="JN262">
        <v>12</v>
      </c>
      <c r="JO262">
        <v>-16478</v>
      </c>
      <c r="JP262">
        <v>25500</v>
      </c>
      <c r="JQ262">
        <v>-10025</v>
      </c>
      <c r="JR262">
        <v>64972</v>
      </c>
      <c r="JS262">
        <v>75</v>
      </c>
      <c r="JT262" t="s">
        <v>7569</v>
      </c>
      <c r="JU262">
        <f t="shared" si="137"/>
        <v>79</v>
      </c>
      <c r="JV262">
        <f t="shared" si="139"/>
        <v>79</v>
      </c>
      <c r="JW262">
        <f t="shared" si="139"/>
        <v>79</v>
      </c>
      <c r="JX262">
        <f t="shared" si="139"/>
        <v>79</v>
      </c>
      <c r="JY262">
        <f t="shared" si="139"/>
        <v>79</v>
      </c>
      <c r="JZ262">
        <f t="shared" si="139"/>
        <v>79</v>
      </c>
      <c r="KA262">
        <f t="shared" si="139"/>
        <v>79</v>
      </c>
      <c r="KB262">
        <f t="shared" si="139"/>
        <v>79</v>
      </c>
      <c r="KC262">
        <f t="shared" si="139"/>
        <v>79</v>
      </c>
      <c r="KD262">
        <f t="shared" si="139"/>
        <v>79</v>
      </c>
      <c r="KE262">
        <f t="shared" si="139"/>
        <v>79</v>
      </c>
      <c r="KF262">
        <f t="shared" si="139"/>
        <v>79</v>
      </c>
      <c r="KG262">
        <f t="shared" si="139"/>
        <v>79</v>
      </c>
      <c r="KH262">
        <f t="shared" si="139"/>
        <v>79</v>
      </c>
      <c r="KI262">
        <f t="shared" si="139"/>
        <v>79</v>
      </c>
      <c r="KJ262">
        <f t="shared" si="139"/>
        <v>79</v>
      </c>
      <c r="KK262">
        <f t="shared" si="139"/>
        <v>79</v>
      </c>
      <c r="KL262">
        <f t="shared" si="139"/>
        <v>79</v>
      </c>
      <c r="KM262">
        <f t="shared" si="139"/>
        <v>79</v>
      </c>
      <c r="KN262">
        <f t="shared" si="139"/>
        <v>79</v>
      </c>
      <c r="KO262">
        <f t="shared" si="139"/>
        <v>79</v>
      </c>
      <c r="KP262">
        <f t="shared" si="139"/>
        <v>79</v>
      </c>
      <c r="KQ262">
        <f t="shared" si="139"/>
        <v>79</v>
      </c>
      <c r="KR262">
        <f t="shared" si="139"/>
        <v>79</v>
      </c>
      <c r="KS262">
        <f t="shared" si="139"/>
        <v>79</v>
      </c>
      <c r="KT262">
        <f t="shared" si="139"/>
        <v>79</v>
      </c>
      <c r="KU262">
        <f t="shared" si="139"/>
        <v>79</v>
      </c>
      <c r="KV262">
        <f t="shared" si="139"/>
        <v>79</v>
      </c>
      <c r="KW262">
        <f t="shared" si="139"/>
        <v>79</v>
      </c>
      <c r="KX262">
        <f t="shared" si="139"/>
        <v>79</v>
      </c>
      <c r="KY262">
        <f t="shared" si="139"/>
        <v>79</v>
      </c>
      <c r="KZ262">
        <f t="shared" si="139"/>
        <v>79</v>
      </c>
      <c r="LA262">
        <f t="shared" si="139"/>
        <v>79</v>
      </c>
      <c r="LB262">
        <f t="shared" si="139"/>
        <v>79</v>
      </c>
      <c r="LC262">
        <f t="shared" si="139"/>
        <v>79</v>
      </c>
      <c r="LD262">
        <f t="shared" si="139"/>
        <v>79</v>
      </c>
      <c r="LE262">
        <f t="shared" si="139"/>
        <v>79</v>
      </c>
      <c r="LF262">
        <f t="shared" si="139"/>
        <v>79</v>
      </c>
      <c r="LG262">
        <f t="shared" si="139"/>
        <v>79</v>
      </c>
      <c r="LH262">
        <f t="shared" si="139"/>
        <v>79</v>
      </c>
      <c r="LI262">
        <f t="shared" si="139"/>
        <v>79</v>
      </c>
      <c r="LJ262">
        <f t="shared" si="139"/>
        <v>79</v>
      </c>
      <c r="LK262">
        <f t="shared" si="139"/>
        <v>79</v>
      </c>
      <c r="LL262">
        <f t="shared" si="139"/>
        <v>79</v>
      </c>
      <c r="LM262">
        <f t="shared" si="139"/>
        <v>79</v>
      </c>
      <c r="LN262">
        <f t="shared" si="139"/>
        <v>79</v>
      </c>
      <c r="LO262">
        <f t="shared" si="139"/>
        <v>79</v>
      </c>
      <c r="LP262">
        <f t="shared" si="139"/>
        <v>79</v>
      </c>
      <c r="LQ262">
        <f t="shared" si="139"/>
        <v>79</v>
      </c>
      <c r="LR262">
        <f t="shared" si="139"/>
        <v>79</v>
      </c>
      <c r="LS262">
        <f t="shared" si="139"/>
        <v>79</v>
      </c>
      <c r="LT262">
        <f t="shared" si="139"/>
        <v>79</v>
      </c>
      <c r="LU262">
        <f t="shared" si="139"/>
        <v>79</v>
      </c>
      <c r="LV262">
        <f t="shared" si="139"/>
        <v>79</v>
      </c>
      <c r="LW262">
        <f t="shared" si="139"/>
        <v>79</v>
      </c>
      <c r="LX262">
        <f t="shared" si="139"/>
        <v>79</v>
      </c>
      <c r="LY262">
        <f t="shared" si="139"/>
        <v>79</v>
      </c>
      <c r="LZ262">
        <f t="shared" si="139"/>
        <v>79</v>
      </c>
      <c r="MA262">
        <f t="shared" si="139"/>
        <v>79</v>
      </c>
      <c r="MB262">
        <f t="shared" si="139"/>
        <v>79</v>
      </c>
      <c r="MC262">
        <f t="shared" si="139"/>
        <v>79</v>
      </c>
      <c r="MD262">
        <f t="shared" si="139"/>
        <v>79</v>
      </c>
      <c r="ME262">
        <f t="shared" si="139"/>
        <v>79</v>
      </c>
      <c r="MF262">
        <f t="shared" si="139"/>
        <v>79</v>
      </c>
      <c r="MG262">
        <f t="shared" si="139"/>
        <v>79</v>
      </c>
      <c r="MH262">
        <f t="shared" si="140"/>
        <v>79</v>
      </c>
      <c r="MI262">
        <f t="shared" si="140"/>
        <v>79</v>
      </c>
      <c r="MJ262">
        <f t="shared" si="140"/>
        <v>79</v>
      </c>
      <c r="MK262">
        <f t="shared" si="140"/>
        <v>79</v>
      </c>
      <c r="ML262">
        <f t="shared" si="140"/>
        <v>79</v>
      </c>
      <c r="MM262">
        <f t="shared" si="140"/>
        <v>79</v>
      </c>
      <c r="MN262">
        <f t="shared" si="140"/>
        <v>79</v>
      </c>
      <c r="MO262">
        <f t="shared" si="140"/>
        <v>79</v>
      </c>
      <c r="MP262">
        <f t="shared" si="140"/>
        <v>79</v>
      </c>
      <c r="MQ262">
        <f t="shared" si="140"/>
        <v>79</v>
      </c>
      <c r="MR262">
        <f t="shared" si="140"/>
        <v>79</v>
      </c>
      <c r="MS262">
        <f t="shared" si="140"/>
        <v>79</v>
      </c>
      <c r="MT262">
        <f t="shared" si="140"/>
        <v>79</v>
      </c>
      <c r="MU262">
        <f t="shared" si="140"/>
        <v>79</v>
      </c>
      <c r="MV262">
        <f t="shared" si="140"/>
        <v>79</v>
      </c>
      <c r="MW262">
        <f t="shared" si="140"/>
        <v>79</v>
      </c>
      <c r="MX262">
        <f t="shared" si="140"/>
        <v>79</v>
      </c>
      <c r="MY262">
        <f t="shared" si="140"/>
        <v>79</v>
      </c>
      <c r="MZ262">
        <f t="shared" si="140"/>
        <v>79</v>
      </c>
      <c r="NA262">
        <f t="shared" si="140"/>
        <v>79</v>
      </c>
      <c r="NB262">
        <f t="shared" si="140"/>
        <v>79</v>
      </c>
      <c r="NC262">
        <f t="shared" si="140"/>
        <v>79</v>
      </c>
      <c r="ND262">
        <f t="shared" si="140"/>
        <v>79</v>
      </c>
      <c r="NE262">
        <f t="shared" si="140"/>
        <v>79</v>
      </c>
      <c r="NF262">
        <f t="shared" si="140"/>
        <v>79</v>
      </c>
      <c r="NG262">
        <f t="shared" si="140"/>
        <v>79</v>
      </c>
      <c r="NH262">
        <f t="shared" si="140"/>
        <v>79</v>
      </c>
      <c r="NI262">
        <f t="shared" si="140"/>
        <v>79</v>
      </c>
      <c r="NJ262">
        <f t="shared" si="140"/>
        <v>79</v>
      </c>
      <c r="NK262">
        <f t="shared" si="140"/>
        <v>79</v>
      </c>
      <c r="NL262">
        <f t="shared" si="140"/>
        <v>79</v>
      </c>
      <c r="NM262">
        <f t="shared" si="140"/>
        <v>79</v>
      </c>
      <c r="NN262">
        <f t="shared" si="140"/>
        <v>79</v>
      </c>
      <c r="NO262">
        <f t="shared" si="140"/>
        <v>79</v>
      </c>
      <c r="NP262">
        <f t="shared" si="140"/>
        <v>79</v>
      </c>
      <c r="NQ262">
        <f t="shared" si="140"/>
        <v>79</v>
      </c>
      <c r="NR262">
        <f t="shared" si="140"/>
        <v>79</v>
      </c>
      <c r="NS262">
        <f t="shared" si="140"/>
        <v>79</v>
      </c>
      <c r="NT262">
        <f t="shared" si="140"/>
        <v>79</v>
      </c>
      <c r="NU262">
        <f t="shared" si="140"/>
        <v>79</v>
      </c>
      <c r="NV262">
        <f t="shared" si="140"/>
        <v>79</v>
      </c>
      <c r="NW262">
        <f t="shared" si="140"/>
        <v>79</v>
      </c>
      <c r="NX262">
        <f t="shared" si="140"/>
        <v>79</v>
      </c>
      <c r="NY262">
        <f t="shared" si="140"/>
        <v>79</v>
      </c>
      <c r="NZ262">
        <f t="shared" si="140"/>
        <v>79</v>
      </c>
      <c r="OA262">
        <f t="shared" si="140"/>
        <v>79</v>
      </c>
      <c r="OB262">
        <f t="shared" si="140"/>
        <v>79</v>
      </c>
      <c r="OC262">
        <f t="shared" si="140"/>
        <v>79</v>
      </c>
      <c r="OD262">
        <f t="shared" si="140"/>
        <v>79</v>
      </c>
      <c r="OE262">
        <f t="shared" si="140"/>
        <v>79</v>
      </c>
      <c r="OF262">
        <f t="shared" si="140"/>
        <v>79</v>
      </c>
      <c r="OG262">
        <f t="shared" si="140"/>
        <v>79</v>
      </c>
      <c r="OH262">
        <f t="shared" si="140"/>
        <v>79</v>
      </c>
      <c r="OI262">
        <f t="shared" si="140"/>
        <v>79</v>
      </c>
      <c r="OJ262">
        <f t="shared" si="140"/>
        <v>79</v>
      </c>
    </row>
    <row r="263" spans="1:400" x14ac:dyDescent="0.25">
      <c r="A263">
        <v>35</v>
      </c>
      <c r="B263">
        <v>67</v>
      </c>
      <c r="C263">
        <v>29956</v>
      </c>
      <c r="D263">
        <v>-3.3954820309402408E+38</v>
      </c>
      <c r="E263" t="b">
        <v>0</v>
      </c>
      <c r="F263">
        <v>50213</v>
      </c>
      <c r="G263">
        <v>34</v>
      </c>
      <c r="H263">
        <v>32306</v>
      </c>
      <c r="I263">
        <v>-31</v>
      </c>
      <c r="J263">
        <v>3917648615</v>
      </c>
      <c r="K263" t="b">
        <v>1</v>
      </c>
      <c r="L263">
        <v>-3.359034296435352E+38</v>
      </c>
      <c r="M263">
        <v>252869695</v>
      </c>
      <c r="N263">
        <v>31202</v>
      </c>
      <c r="O263">
        <v>166</v>
      </c>
      <c r="P263">
        <v>4165029323</v>
      </c>
      <c r="Q263">
        <v>53064</v>
      </c>
      <c r="R263">
        <v>67</v>
      </c>
      <c r="S263">
        <v>11346</v>
      </c>
      <c r="T263">
        <v>-226020362</v>
      </c>
      <c r="U263" t="s">
        <v>7572</v>
      </c>
      <c r="V263" t="b">
        <v>1</v>
      </c>
      <c r="W263">
        <v>62532</v>
      </c>
      <c r="X263" t="b">
        <v>0</v>
      </c>
      <c r="Y263">
        <v>3684961538</v>
      </c>
      <c r="Z263" t="s">
        <v>7573</v>
      </c>
      <c r="AA263">
        <v>206</v>
      </c>
      <c r="AB263">
        <v>62280</v>
      </c>
      <c r="AC263">
        <v>-3.1905180917751369E+38</v>
      </c>
      <c r="AD263" t="b">
        <v>1</v>
      </c>
      <c r="AE263">
        <v>654</v>
      </c>
      <c r="AF263">
        <v>-3.1781434975216029E+38</v>
      </c>
      <c r="AG263">
        <v>84</v>
      </c>
      <c r="AH263">
        <v>1724123140</v>
      </c>
      <c r="AI263">
        <v>4113949429</v>
      </c>
      <c r="AJ263">
        <v>-11299</v>
      </c>
      <c r="AK263">
        <v>-1.0949236839445159E+38</v>
      </c>
      <c r="AL263">
        <v>144</v>
      </c>
      <c r="AM263">
        <v>1000942282</v>
      </c>
      <c r="AN263" t="b">
        <v>0</v>
      </c>
      <c r="AO263">
        <v>20</v>
      </c>
      <c r="AP263">
        <v>40</v>
      </c>
      <c r="AQ263">
        <v>-1.516896875934721E+38</v>
      </c>
      <c r="AR263">
        <v>240</v>
      </c>
      <c r="AS263">
        <v>28858</v>
      </c>
      <c r="AT263">
        <v>152</v>
      </c>
      <c r="AU263">
        <v>815400780</v>
      </c>
      <c r="AV263">
        <v>-3.0685805542074211E+38</v>
      </c>
      <c r="AW263">
        <v>1.9916567818117642E+38</v>
      </c>
      <c r="AX263">
        <v>3454227434</v>
      </c>
      <c r="AY263">
        <v>-722394926</v>
      </c>
      <c r="AZ263">
        <v>1709657221</v>
      </c>
      <c r="BA263">
        <v>3.769380514670927E+37</v>
      </c>
      <c r="BB263">
        <v>2153175209</v>
      </c>
      <c r="BC263">
        <v>4224081241</v>
      </c>
      <c r="BD263">
        <v>32954</v>
      </c>
      <c r="BE263">
        <v>1558341894</v>
      </c>
      <c r="BF263">
        <v>50314</v>
      </c>
      <c r="BG263" t="s">
        <v>7574</v>
      </c>
      <c r="BH263">
        <v>-101</v>
      </c>
      <c r="BI263">
        <v>51555</v>
      </c>
      <c r="BJ263">
        <v>7.1094203049798846E+37</v>
      </c>
      <c r="BK263">
        <v>-84949176</v>
      </c>
      <c r="BL263">
        <v>60710</v>
      </c>
      <c r="BM263">
        <v>122</v>
      </c>
      <c r="BN263">
        <v>52157</v>
      </c>
      <c r="BO263" t="s">
        <v>7575</v>
      </c>
      <c r="BP263" t="b">
        <v>0</v>
      </c>
      <c r="BQ263" t="s">
        <v>7576</v>
      </c>
      <c r="BR263">
        <v>1141730210</v>
      </c>
      <c r="BS263">
        <v>1.5756995591876089E+38</v>
      </c>
      <c r="BT263">
        <v>45</v>
      </c>
      <c r="BU263">
        <v>-119</v>
      </c>
      <c r="BV263">
        <v>-1461256130</v>
      </c>
      <c r="BW263">
        <v>-28753</v>
      </c>
      <c r="BX263">
        <v>3470034500</v>
      </c>
      <c r="BY263">
        <v>190</v>
      </c>
      <c r="BZ263" t="s">
        <v>7577</v>
      </c>
      <c r="CA263">
        <v>-7966</v>
      </c>
      <c r="CB263" t="s">
        <v>7578</v>
      </c>
      <c r="CC263">
        <v>173</v>
      </c>
      <c r="CD263">
        <v>-7560</v>
      </c>
      <c r="CE263">
        <v>984173818</v>
      </c>
      <c r="CF263" t="b">
        <v>0</v>
      </c>
      <c r="CG263">
        <v>2</v>
      </c>
      <c r="CH263" t="b">
        <v>0</v>
      </c>
      <c r="CI263">
        <v>48</v>
      </c>
      <c r="CJ263">
        <v>-1.305046038882072E+38</v>
      </c>
      <c r="CK263">
        <v>-74</v>
      </c>
      <c r="CL263">
        <v>3419141327</v>
      </c>
      <c r="CM263">
        <v>1709032697</v>
      </c>
      <c r="CN263">
        <v>52844</v>
      </c>
      <c r="CO263">
        <v>27731</v>
      </c>
      <c r="CP263">
        <v>-1736</v>
      </c>
      <c r="CQ263">
        <v>4969</v>
      </c>
      <c r="CR263">
        <v>99</v>
      </c>
      <c r="CS263">
        <v>51762</v>
      </c>
      <c r="CT263">
        <v>18</v>
      </c>
      <c r="CU263">
        <v>56998</v>
      </c>
      <c r="CV263">
        <v>-614315318</v>
      </c>
      <c r="CW263">
        <v>3631653555</v>
      </c>
      <c r="CX263">
        <v>10003</v>
      </c>
      <c r="CY263" t="s">
        <v>7579</v>
      </c>
      <c r="CZ263">
        <v>-1531111743</v>
      </c>
      <c r="DA263" t="s">
        <v>7580</v>
      </c>
      <c r="DB263" t="s">
        <v>7581</v>
      </c>
      <c r="DC263">
        <v>197</v>
      </c>
      <c r="DD263">
        <v>-1.2952346897090751E+38</v>
      </c>
      <c r="DE263">
        <v>49</v>
      </c>
      <c r="DF263">
        <v>-24867</v>
      </c>
      <c r="DG263">
        <v>-7.0466882786956404E+37</v>
      </c>
      <c r="DH263">
        <v>11347</v>
      </c>
      <c r="DI263">
        <v>-1394499390</v>
      </c>
      <c r="DJ263" t="b">
        <v>0</v>
      </c>
      <c r="DK263">
        <v>35726</v>
      </c>
      <c r="DL263" t="b">
        <v>0</v>
      </c>
      <c r="DM263">
        <v>2.59677202917599E+38</v>
      </c>
      <c r="DN263">
        <v>15843</v>
      </c>
      <c r="DO263">
        <v>2.5736202886174961E+38</v>
      </c>
      <c r="DP263" t="b">
        <v>0</v>
      </c>
      <c r="DQ263">
        <v>-18652</v>
      </c>
      <c r="DR263">
        <v>1.361673677559663E+38</v>
      </c>
      <c r="DS263">
        <v>-58</v>
      </c>
      <c r="DT263" t="s">
        <v>7582</v>
      </c>
      <c r="DU263">
        <v>21160</v>
      </c>
      <c r="DV263">
        <v>6</v>
      </c>
      <c r="DW263">
        <v>-528207310</v>
      </c>
      <c r="DX263">
        <v>693021984</v>
      </c>
      <c r="DY263">
        <v>3.0643520466833889E+38</v>
      </c>
      <c r="DZ263">
        <v>730763616</v>
      </c>
      <c r="EA263">
        <v>2.7820035635650921E+38</v>
      </c>
      <c r="EB263" t="s">
        <v>7583</v>
      </c>
      <c r="EC263">
        <v>-113</v>
      </c>
      <c r="ED263">
        <v>-24788</v>
      </c>
      <c r="EE263">
        <v>-1724781041</v>
      </c>
      <c r="EF263" t="b">
        <v>0</v>
      </c>
      <c r="EG263">
        <v>1614494534</v>
      </c>
      <c r="EH263">
        <v>30983105</v>
      </c>
      <c r="EI263">
        <v>1115241364</v>
      </c>
      <c r="EJ263">
        <v>1.1780513627713989E+37</v>
      </c>
      <c r="EK263">
        <v>2867</v>
      </c>
      <c r="EL263">
        <v>40714</v>
      </c>
      <c r="EM263">
        <v>50502</v>
      </c>
      <c r="EN263">
        <v>4054529618</v>
      </c>
      <c r="EO263">
        <v>14043</v>
      </c>
      <c r="EP263">
        <v>8101</v>
      </c>
      <c r="EQ263" t="s">
        <v>7584</v>
      </c>
      <c r="ER263" t="s">
        <v>7585</v>
      </c>
      <c r="ES263">
        <v>-120</v>
      </c>
      <c r="ET263">
        <v>-545789953</v>
      </c>
      <c r="EU263">
        <v>-3.055200912202067E+38</v>
      </c>
      <c r="EV263" t="s">
        <v>7586</v>
      </c>
      <c r="EW263">
        <v>48</v>
      </c>
      <c r="EX263">
        <v>-4.1628351645888981E+37</v>
      </c>
      <c r="EY263">
        <v>54699</v>
      </c>
      <c r="EZ263">
        <v>1129993878</v>
      </c>
      <c r="FA263">
        <v>252</v>
      </c>
      <c r="FB263">
        <v>168</v>
      </c>
      <c r="FC263">
        <v>4312</v>
      </c>
      <c r="FD263">
        <v>3801929196</v>
      </c>
      <c r="FE263">
        <v>-1199439290</v>
      </c>
      <c r="FF263">
        <v>-100</v>
      </c>
      <c r="FG263">
        <v>-1383569339</v>
      </c>
      <c r="FH263">
        <v>133</v>
      </c>
      <c r="FI263">
        <v>-347716227</v>
      </c>
      <c r="FJ263">
        <v>-12853</v>
      </c>
      <c r="FK263">
        <v>53209</v>
      </c>
      <c r="FL263" t="b">
        <v>0</v>
      </c>
      <c r="FM263">
        <v>1.7853822168787038E+38</v>
      </c>
      <c r="FN263">
        <v>-105</v>
      </c>
      <c r="FO263">
        <v>1815561263</v>
      </c>
      <c r="FP263">
        <v>2.7536403909328579E+37</v>
      </c>
      <c r="FQ263">
        <v>-577490876</v>
      </c>
      <c r="FR263">
        <v>-2.068087324283098E+38</v>
      </c>
      <c r="FS263">
        <v>244</v>
      </c>
      <c r="FT263">
        <v>2.9801212589860229E+38</v>
      </c>
      <c r="FU263" t="s">
        <v>7587</v>
      </c>
      <c r="FV263" t="b">
        <v>0</v>
      </c>
      <c r="FW263">
        <v>-873117244</v>
      </c>
      <c r="FX263">
        <v>1793004711</v>
      </c>
      <c r="FY263" t="s">
        <v>7588</v>
      </c>
      <c r="FZ263" t="s">
        <v>7589</v>
      </c>
      <c r="GA263">
        <v>78</v>
      </c>
      <c r="GB263">
        <v>4.730844595276528E+37</v>
      </c>
      <c r="GC263">
        <v>1932757431</v>
      </c>
      <c r="GD263">
        <v>223</v>
      </c>
      <c r="GE263">
        <v>5</v>
      </c>
      <c r="GF263">
        <v>-11328</v>
      </c>
      <c r="GG263" t="s">
        <v>7590</v>
      </c>
      <c r="GH263">
        <v>31</v>
      </c>
      <c r="GI263">
        <v>657991831</v>
      </c>
      <c r="GJ263">
        <v>428816296</v>
      </c>
      <c r="GK263">
        <v>433416065</v>
      </c>
      <c r="GL263">
        <v>48123</v>
      </c>
      <c r="GM263">
        <v>-1330771818</v>
      </c>
      <c r="GN263" t="s">
        <v>7591</v>
      </c>
      <c r="GO263">
        <v>1144149070</v>
      </c>
      <c r="GP263">
        <v>-1.257219810983209E+38</v>
      </c>
      <c r="GQ263" t="s">
        <v>7592</v>
      </c>
      <c r="GR263">
        <v>2165</v>
      </c>
      <c r="GS263">
        <v>339414219</v>
      </c>
      <c r="GT263">
        <v>-4247</v>
      </c>
      <c r="GU263" t="s">
        <v>7593</v>
      </c>
      <c r="GV263">
        <v>45784</v>
      </c>
      <c r="GW263">
        <v>-2.9990020879263878E+38</v>
      </c>
      <c r="GX263">
        <v>976009284</v>
      </c>
      <c r="GY263">
        <v>1153808285</v>
      </c>
      <c r="GZ263">
        <v>-2.5248209823607408E+38</v>
      </c>
      <c r="HA263" t="b">
        <v>1</v>
      </c>
      <c r="HB263">
        <v>3230085410</v>
      </c>
      <c r="HC263">
        <v>3.8866248842318668E+37</v>
      </c>
      <c r="HD263">
        <v>27</v>
      </c>
      <c r="HE263" t="s">
        <v>7594</v>
      </c>
      <c r="HF263">
        <v>2.5607414394732129E+38</v>
      </c>
      <c r="HG263">
        <v>-16120</v>
      </c>
      <c r="HH263">
        <v>44672</v>
      </c>
      <c r="HI263" t="b">
        <v>1</v>
      </c>
      <c r="HJ263">
        <v>212</v>
      </c>
      <c r="HK263" t="b">
        <v>0</v>
      </c>
      <c r="HL263">
        <v>-45</v>
      </c>
      <c r="HM263">
        <v>-15240</v>
      </c>
      <c r="HN263" t="b">
        <v>1</v>
      </c>
      <c r="HO263">
        <v>952</v>
      </c>
      <c r="HP263">
        <v>1021753317</v>
      </c>
      <c r="HQ263">
        <v>834098382</v>
      </c>
      <c r="HR263" t="s">
        <v>7595</v>
      </c>
      <c r="HS263">
        <v>1606324447</v>
      </c>
      <c r="HT263">
        <v>26749</v>
      </c>
      <c r="HU263">
        <v>-27484</v>
      </c>
      <c r="HV263">
        <v>1906521008</v>
      </c>
      <c r="HW263">
        <v>-124</v>
      </c>
      <c r="HX263">
        <v>3570044563</v>
      </c>
      <c r="HY263">
        <v>49</v>
      </c>
      <c r="HZ263">
        <v>1382930324</v>
      </c>
      <c r="IA263">
        <v>3221647640</v>
      </c>
      <c r="IB263">
        <v>1866787719</v>
      </c>
      <c r="IC263">
        <v>2906113523</v>
      </c>
      <c r="ID263">
        <v>-124</v>
      </c>
      <c r="IE263">
        <v>-19</v>
      </c>
      <c r="IF263">
        <v>2.5131837405784861E+38</v>
      </c>
      <c r="IG263">
        <v>131</v>
      </c>
      <c r="IH263" t="b">
        <v>0</v>
      </c>
      <c r="II263">
        <v>17586</v>
      </c>
      <c r="IJ263" t="b">
        <v>1</v>
      </c>
      <c r="IK263" t="s">
        <v>7596</v>
      </c>
      <c r="IL263">
        <v>2.8039094867210771E+38</v>
      </c>
      <c r="IM263">
        <v>11377</v>
      </c>
      <c r="IN263" t="s">
        <v>7597</v>
      </c>
      <c r="IO263">
        <v>41510</v>
      </c>
      <c r="IP263">
        <v>32840</v>
      </c>
      <c r="IQ263">
        <v>35648</v>
      </c>
      <c r="IR263">
        <v>800094499</v>
      </c>
      <c r="IS263" t="b">
        <v>0</v>
      </c>
      <c r="IT263">
        <v>-1054652677</v>
      </c>
      <c r="IU263" t="b">
        <v>0</v>
      </c>
      <c r="IV263">
        <v>18393</v>
      </c>
      <c r="IW263">
        <v>6597</v>
      </c>
      <c r="IX263">
        <v>8943</v>
      </c>
      <c r="IY263" t="b">
        <v>1</v>
      </c>
      <c r="IZ263" t="b">
        <v>1</v>
      </c>
      <c r="JA263" t="b">
        <v>0</v>
      </c>
      <c r="JB263">
        <v>7</v>
      </c>
      <c r="JC263">
        <v>19356</v>
      </c>
      <c r="JD263">
        <v>2.3648446379535468E+38</v>
      </c>
      <c r="JE263" t="s">
        <v>7598</v>
      </c>
      <c r="JF263">
        <v>2127349354</v>
      </c>
      <c r="JG263">
        <v>-1.388521369620025E+38</v>
      </c>
      <c r="JH263">
        <v>3066327721</v>
      </c>
      <c r="JI263" t="s">
        <v>7599</v>
      </c>
      <c r="JJ263">
        <v>-21427</v>
      </c>
      <c r="JK263">
        <v>-24</v>
      </c>
      <c r="JL263" t="b">
        <v>1</v>
      </c>
      <c r="JM263">
        <v>150</v>
      </c>
      <c r="JN263">
        <v>48</v>
      </c>
      <c r="JO263">
        <v>-14468</v>
      </c>
      <c r="JP263">
        <v>284</v>
      </c>
      <c r="JQ263">
        <v>-5331</v>
      </c>
      <c r="JR263">
        <v>31518</v>
      </c>
      <c r="JS263">
        <v>-8</v>
      </c>
      <c r="JT263" t="s">
        <v>7600</v>
      </c>
      <c r="JU263">
        <f t="shared" si="137"/>
        <v>79</v>
      </c>
      <c r="JV263">
        <f t="shared" si="139"/>
        <v>79</v>
      </c>
      <c r="JW263">
        <f t="shared" si="139"/>
        <v>79</v>
      </c>
      <c r="JX263">
        <f t="shared" si="139"/>
        <v>79</v>
      </c>
      <c r="JY263">
        <f t="shared" si="139"/>
        <v>79</v>
      </c>
      <c r="JZ263">
        <f t="shared" si="139"/>
        <v>79</v>
      </c>
      <c r="KA263">
        <f t="shared" si="139"/>
        <v>79</v>
      </c>
      <c r="KB263">
        <f t="shared" si="139"/>
        <v>79</v>
      </c>
      <c r="KC263">
        <f t="shared" si="139"/>
        <v>79</v>
      </c>
      <c r="KD263">
        <f t="shared" si="139"/>
        <v>79</v>
      </c>
      <c r="KE263">
        <f t="shared" si="139"/>
        <v>79</v>
      </c>
      <c r="KF263">
        <f t="shared" si="139"/>
        <v>79</v>
      </c>
      <c r="KG263">
        <f t="shared" si="139"/>
        <v>79</v>
      </c>
      <c r="KH263">
        <f t="shared" si="139"/>
        <v>79</v>
      </c>
      <c r="KI263">
        <f t="shared" si="139"/>
        <v>79</v>
      </c>
      <c r="KJ263">
        <f t="shared" si="139"/>
        <v>79</v>
      </c>
      <c r="KK263">
        <f t="shared" si="139"/>
        <v>79</v>
      </c>
      <c r="KL263">
        <f t="shared" si="139"/>
        <v>79</v>
      </c>
      <c r="KM263">
        <f t="shared" si="139"/>
        <v>79</v>
      </c>
      <c r="KN263">
        <f t="shared" si="139"/>
        <v>79</v>
      </c>
      <c r="KO263">
        <f t="shared" si="139"/>
        <v>79</v>
      </c>
      <c r="KP263">
        <f t="shared" si="139"/>
        <v>79</v>
      </c>
      <c r="KQ263">
        <f t="shared" si="139"/>
        <v>79</v>
      </c>
      <c r="KR263">
        <f t="shared" si="139"/>
        <v>79</v>
      </c>
      <c r="KS263">
        <f t="shared" si="139"/>
        <v>79</v>
      </c>
      <c r="KT263">
        <f t="shared" si="139"/>
        <v>79</v>
      </c>
      <c r="KU263">
        <f t="shared" si="139"/>
        <v>79</v>
      </c>
      <c r="KV263">
        <f t="shared" si="139"/>
        <v>79</v>
      </c>
      <c r="KW263">
        <f t="shared" si="139"/>
        <v>79</v>
      </c>
      <c r="KX263">
        <f t="shared" si="139"/>
        <v>79</v>
      </c>
      <c r="KY263">
        <f t="shared" si="139"/>
        <v>79</v>
      </c>
      <c r="KZ263">
        <f t="shared" si="139"/>
        <v>79</v>
      </c>
      <c r="LA263">
        <f t="shared" si="139"/>
        <v>79</v>
      </c>
      <c r="LB263">
        <f t="shared" si="139"/>
        <v>79</v>
      </c>
      <c r="LC263">
        <f t="shared" si="139"/>
        <v>79</v>
      </c>
      <c r="LD263">
        <f t="shared" si="139"/>
        <v>79</v>
      </c>
      <c r="LE263">
        <f t="shared" si="139"/>
        <v>79</v>
      </c>
      <c r="LF263">
        <f t="shared" si="139"/>
        <v>79</v>
      </c>
      <c r="LG263">
        <f t="shared" si="139"/>
        <v>79</v>
      </c>
      <c r="LH263">
        <f t="shared" si="139"/>
        <v>79</v>
      </c>
      <c r="LI263">
        <f t="shared" si="139"/>
        <v>79</v>
      </c>
      <c r="LJ263">
        <f t="shared" si="139"/>
        <v>79</v>
      </c>
      <c r="LK263">
        <f t="shared" si="139"/>
        <v>79</v>
      </c>
      <c r="LL263">
        <f t="shared" si="139"/>
        <v>79</v>
      </c>
      <c r="LM263">
        <f t="shared" si="139"/>
        <v>79</v>
      </c>
      <c r="LN263">
        <f t="shared" si="139"/>
        <v>79</v>
      </c>
      <c r="LO263">
        <f t="shared" si="139"/>
        <v>79</v>
      </c>
      <c r="LP263">
        <f t="shared" si="139"/>
        <v>79</v>
      </c>
      <c r="LQ263">
        <f t="shared" si="139"/>
        <v>79</v>
      </c>
      <c r="LR263">
        <f t="shared" si="139"/>
        <v>79</v>
      </c>
      <c r="LS263">
        <f t="shared" si="139"/>
        <v>79</v>
      </c>
      <c r="LT263">
        <f t="shared" si="139"/>
        <v>79</v>
      </c>
      <c r="LU263">
        <f t="shared" si="139"/>
        <v>79</v>
      </c>
      <c r="LV263">
        <f t="shared" si="139"/>
        <v>79</v>
      </c>
      <c r="LW263">
        <f t="shared" si="139"/>
        <v>79</v>
      </c>
      <c r="LX263">
        <f t="shared" si="139"/>
        <v>79</v>
      </c>
      <c r="LY263">
        <f t="shared" si="139"/>
        <v>79</v>
      </c>
      <c r="LZ263">
        <f t="shared" si="139"/>
        <v>79</v>
      </c>
      <c r="MA263">
        <f t="shared" si="139"/>
        <v>79</v>
      </c>
      <c r="MB263">
        <f t="shared" si="139"/>
        <v>79</v>
      </c>
      <c r="MC263">
        <f t="shared" si="139"/>
        <v>79</v>
      </c>
      <c r="MD263">
        <f t="shared" si="139"/>
        <v>79</v>
      </c>
      <c r="ME263">
        <f t="shared" si="139"/>
        <v>79</v>
      </c>
      <c r="MF263">
        <f t="shared" si="139"/>
        <v>79</v>
      </c>
      <c r="MG263">
        <f t="shared" ref="MG263:OJ266" si="141">$JS$2 + $JN$2</f>
        <v>79</v>
      </c>
      <c r="MH263">
        <f t="shared" si="141"/>
        <v>79</v>
      </c>
      <c r="MI263">
        <f t="shared" si="141"/>
        <v>79</v>
      </c>
      <c r="MJ263">
        <f t="shared" si="141"/>
        <v>79</v>
      </c>
      <c r="MK263">
        <f t="shared" si="141"/>
        <v>79</v>
      </c>
      <c r="ML263">
        <f t="shared" si="141"/>
        <v>79</v>
      </c>
      <c r="MM263">
        <f t="shared" si="141"/>
        <v>79</v>
      </c>
      <c r="MN263">
        <f t="shared" si="141"/>
        <v>79</v>
      </c>
      <c r="MO263">
        <f t="shared" si="141"/>
        <v>79</v>
      </c>
      <c r="MP263">
        <f t="shared" si="141"/>
        <v>79</v>
      </c>
      <c r="MQ263">
        <f t="shared" si="141"/>
        <v>79</v>
      </c>
      <c r="MR263">
        <f t="shared" si="141"/>
        <v>79</v>
      </c>
      <c r="MS263">
        <f t="shared" si="141"/>
        <v>79</v>
      </c>
      <c r="MT263">
        <f t="shared" si="141"/>
        <v>79</v>
      </c>
      <c r="MU263">
        <f t="shared" si="141"/>
        <v>79</v>
      </c>
      <c r="MV263">
        <f t="shared" si="141"/>
        <v>79</v>
      </c>
      <c r="MW263">
        <f t="shared" si="141"/>
        <v>79</v>
      </c>
      <c r="MX263">
        <f t="shared" si="141"/>
        <v>79</v>
      </c>
      <c r="MY263">
        <f t="shared" si="141"/>
        <v>79</v>
      </c>
      <c r="MZ263">
        <f t="shared" si="141"/>
        <v>79</v>
      </c>
      <c r="NA263">
        <f t="shared" si="141"/>
        <v>79</v>
      </c>
      <c r="NB263">
        <f t="shared" si="141"/>
        <v>79</v>
      </c>
      <c r="NC263">
        <f t="shared" si="141"/>
        <v>79</v>
      </c>
      <c r="ND263">
        <f t="shared" si="141"/>
        <v>79</v>
      </c>
      <c r="NE263">
        <f t="shared" si="141"/>
        <v>79</v>
      </c>
      <c r="NF263">
        <f t="shared" si="141"/>
        <v>79</v>
      </c>
      <c r="NG263">
        <f t="shared" si="141"/>
        <v>79</v>
      </c>
      <c r="NH263">
        <f t="shared" si="141"/>
        <v>79</v>
      </c>
      <c r="NI263">
        <f t="shared" si="141"/>
        <v>79</v>
      </c>
      <c r="NJ263">
        <f t="shared" si="141"/>
        <v>79</v>
      </c>
      <c r="NK263">
        <f t="shared" si="141"/>
        <v>79</v>
      </c>
      <c r="NL263">
        <f t="shared" si="141"/>
        <v>79</v>
      </c>
      <c r="NM263">
        <f t="shared" si="141"/>
        <v>79</v>
      </c>
      <c r="NN263">
        <f t="shared" si="141"/>
        <v>79</v>
      </c>
      <c r="NO263">
        <f t="shared" si="141"/>
        <v>79</v>
      </c>
      <c r="NP263">
        <f t="shared" si="141"/>
        <v>79</v>
      </c>
      <c r="NQ263">
        <f t="shared" si="141"/>
        <v>79</v>
      </c>
      <c r="NR263">
        <f t="shared" si="141"/>
        <v>79</v>
      </c>
      <c r="NS263">
        <f t="shared" si="141"/>
        <v>79</v>
      </c>
      <c r="NT263">
        <f t="shared" si="141"/>
        <v>79</v>
      </c>
      <c r="NU263">
        <f t="shared" si="141"/>
        <v>79</v>
      </c>
      <c r="NV263">
        <f t="shared" si="141"/>
        <v>79</v>
      </c>
      <c r="NW263">
        <f t="shared" si="141"/>
        <v>79</v>
      </c>
      <c r="NX263">
        <f t="shared" si="141"/>
        <v>79</v>
      </c>
      <c r="NY263">
        <f t="shared" si="141"/>
        <v>79</v>
      </c>
      <c r="NZ263">
        <f t="shared" si="141"/>
        <v>79</v>
      </c>
      <c r="OA263">
        <f t="shared" si="141"/>
        <v>79</v>
      </c>
      <c r="OB263">
        <f t="shared" si="141"/>
        <v>79</v>
      </c>
      <c r="OC263">
        <f t="shared" si="141"/>
        <v>79</v>
      </c>
      <c r="OD263">
        <f t="shared" si="141"/>
        <v>79</v>
      </c>
      <c r="OE263">
        <f t="shared" si="141"/>
        <v>79</v>
      </c>
      <c r="OF263">
        <f t="shared" si="141"/>
        <v>79</v>
      </c>
      <c r="OG263">
        <f t="shared" si="141"/>
        <v>79</v>
      </c>
      <c r="OH263">
        <f t="shared" si="141"/>
        <v>79</v>
      </c>
      <c r="OI263">
        <f t="shared" si="141"/>
        <v>79</v>
      </c>
      <c r="OJ263">
        <f t="shared" si="141"/>
        <v>79</v>
      </c>
    </row>
    <row r="264" spans="1:400" x14ac:dyDescent="0.25">
      <c r="A264">
        <v>67</v>
      </c>
      <c r="B264">
        <v>-14</v>
      </c>
      <c r="C264">
        <v>13307</v>
      </c>
      <c r="D264">
        <v>9.6614313535703809E+37</v>
      </c>
      <c r="E264" t="b">
        <v>1</v>
      </c>
      <c r="F264">
        <v>58930</v>
      </c>
      <c r="G264">
        <v>22568</v>
      </c>
      <c r="H264">
        <v>61446</v>
      </c>
      <c r="I264">
        <v>-115</v>
      </c>
      <c r="J264">
        <v>2333492735</v>
      </c>
      <c r="K264" t="b">
        <v>1</v>
      </c>
      <c r="L264">
        <v>1.074817318563E+38</v>
      </c>
      <c r="M264">
        <v>-678539168</v>
      </c>
      <c r="N264">
        <v>38620</v>
      </c>
      <c r="O264">
        <v>-2368</v>
      </c>
      <c r="P264">
        <v>1957211491</v>
      </c>
      <c r="Q264">
        <v>53710</v>
      </c>
      <c r="R264">
        <v>57</v>
      </c>
      <c r="S264">
        <v>23332</v>
      </c>
      <c r="T264">
        <v>1764422097</v>
      </c>
      <c r="U264" t="s">
        <v>7601</v>
      </c>
      <c r="V264" t="b">
        <v>0</v>
      </c>
      <c r="W264">
        <v>14646</v>
      </c>
      <c r="X264" t="b">
        <v>0</v>
      </c>
      <c r="Y264">
        <v>4229445509</v>
      </c>
      <c r="Z264" t="s">
        <v>7602</v>
      </c>
      <c r="AA264">
        <v>242</v>
      </c>
      <c r="AB264">
        <v>44111</v>
      </c>
      <c r="AC264">
        <v>-1.939921790555308E+38</v>
      </c>
      <c r="AD264" t="b">
        <v>0</v>
      </c>
      <c r="AE264">
        <v>52948</v>
      </c>
      <c r="AF264">
        <v>1.0743241280103609E+38</v>
      </c>
      <c r="AG264">
        <v>110</v>
      </c>
      <c r="AH264">
        <v>-425801552</v>
      </c>
      <c r="AI264">
        <v>1171605950</v>
      </c>
      <c r="AJ264">
        <v>-27112</v>
      </c>
      <c r="AK264">
        <v>-3.40188627777372E+38</v>
      </c>
      <c r="AL264">
        <v>185</v>
      </c>
      <c r="AM264">
        <v>-1699706355</v>
      </c>
      <c r="AN264" t="b">
        <v>0</v>
      </c>
      <c r="AO264">
        <v>47</v>
      </c>
      <c r="AP264">
        <v>42</v>
      </c>
      <c r="AQ264">
        <v>7.4968570867711226E+37</v>
      </c>
      <c r="AR264">
        <v>0</v>
      </c>
      <c r="AS264">
        <v>-18511</v>
      </c>
      <c r="AT264">
        <v>28</v>
      </c>
      <c r="AU264">
        <v>1124390523</v>
      </c>
      <c r="AV264">
        <v>-2.3735010117296968E+38</v>
      </c>
      <c r="AW264">
        <v>-4.2501530300583831E+37</v>
      </c>
      <c r="AX264">
        <v>583757712</v>
      </c>
      <c r="AY264">
        <v>-346494048</v>
      </c>
      <c r="AZ264">
        <v>1918806626</v>
      </c>
      <c r="BA264">
        <v>1.1064238697601081E+38</v>
      </c>
      <c r="BB264">
        <v>565098452</v>
      </c>
      <c r="BC264">
        <v>2781730529</v>
      </c>
      <c r="BD264">
        <v>23567</v>
      </c>
      <c r="BE264">
        <v>-1349952590</v>
      </c>
      <c r="BF264">
        <v>64021</v>
      </c>
      <c r="BG264" t="s">
        <v>7603</v>
      </c>
      <c r="BH264">
        <v>-77</v>
      </c>
      <c r="BI264">
        <v>51919</v>
      </c>
      <c r="BJ264">
        <v>2.34260299442758E+37</v>
      </c>
      <c r="BK264">
        <v>178581235</v>
      </c>
      <c r="BL264">
        <v>2352</v>
      </c>
      <c r="BM264">
        <v>52</v>
      </c>
      <c r="BN264">
        <v>9076</v>
      </c>
      <c r="BO264" t="s">
        <v>7604</v>
      </c>
      <c r="BP264" t="b">
        <v>1</v>
      </c>
      <c r="BQ264" t="s">
        <v>7605</v>
      </c>
      <c r="BR264">
        <v>606015334</v>
      </c>
      <c r="BS264">
        <v>-2.331271381466115E+38</v>
      </c>
      <c r="BT264">
        <v>53</v>
      </c>
      <c r="BU264">
        <v>27</v>
      </c>
      <c r="BV264">
        <v>283625474</v>
      </c>
      <c r="BW264">
        <v>1859</v>
      </c>
      <c r="BX264">
        <v>2959733675</v>
      </c>
      <c r="BY264">
        <v>127</v>
      </c>
      <c r="BZ264" t="s">
        <v>7606</v>
      </c>
      <c r="CA264">
        <v>-27345</v>
      </c>
      <c r="CB264" t="s">
        <v>7607</v>
      </c>
      <c r="CC264">
        <v>120</v>
      </c>
      <c r="CD264">
        <v>31334</v>
      </c>
      <c r="CE264">
        <v>2455454193</v>
      </c>
      <c r="CF264" t="b">
        <v>1</v>
      </c>
      <c r="CG264">
        <v>88</v>
      </c>
      <c r="CH264" t="b">
        <v>0</v>
      </c>
      <c r="CI264">
        <v>137</v>
      </c>
      <c r="CJ264">
        <v>-8.2076760262904687E+35</v>
      </c>
      <c r="CK264">
        <v>94</v>
      </c>
      <c r="CL264">
        <v>241254906</v>
      </c>
      <c r="CM264">
        <v>187638483</v>
      </c>
      <c r="CN264">
        <v>65484</v>
      </c>
      <c r="CO264">
        <v>-6689</v>
      </c>
      <c r="CP264">
        <v>19082</v>
      </c>
      <c r="CQ264">
        <v>31246</v>
      </c>
      <c r="CR264">
        <v>212</v>
      </c>
      <c r="CS264">
        <v>53640</v>
      </c>
      <c r="CT264">
        <v>13</v>
      </c>
      <c r="CU264">
        <v>11587</v>
      </c>
      <c r="CV264">
        <v>1821145060</v>
      </c>
      <c r="CW264">
        <v>2314154586</v>
      </c>
      <c r="CX264">
        <v>50306</v>
      </c>
      <c r="CY264" t="s">
        <v>7608</v>
      </c>
      <c r="CZ264">
        <v>627883205</v>
      </c>
      <c r="DA264" t="s">
        <v>7609</v>
      </c>
      <c r="DB264" t="s">
        <v>7610</v>
      </c>
      <c r="DC264">
        <v>140</v>
      </c>
      <c r="DD264">
        <v>1.017084581168984E+37</v>
      </c>
      <c r="DE264">
        <v>34</v>
      </c>
      <c r="DF264">
        <v>-18704</v>
      </c>
      <c r="DG264">
        <v>-2.0086205785058751E+38</v>
      </c>
      <c r="DH264">
        <v>-12719</v>
      </c>
      <c r="DI264">
        <v>-957377483</v>
      </c>
      <c r="DJ264" t="b">
        <v>1</v>
      </c>
      <c r="DK264">
        <v>57202</v>
      </c>
      <c r="DL264" t="b">
        <v>1</v>
      </c>
      <c r="DM264">
        <v>8.1969930275546926E+37</v>
      </c>
      <c r="DN264">
        <v>5750</v>
      </c>
      <c r="DO264">
        <v>3.3339367387331741E+38</v>
      </c>
      <c r="DP264" t="b">
        <v>1</v>
      </c>
      <c r="DQ264">
        <v>-9334</v>
      </c>
      <c r="DR264">
        <v>7.0901076182850083E+37</v>
      </c>
      <c r="DS264">
        <v>63</v>
      </c>
      <c r="DT264" t="s">
        <v>7611</v>
      </c>
      <c r="DU264">
        <v>27817</v>
      </c>
      <c r="DV264">
        <v>-56</v>
      </c>
      <c r="DW264">
        <v>1291935048</v>
      </c>
      <c r="DX264">
        <v>-125710650</v>
      </c>
      <c r="DY264">
        <v>-1.232089653880647E+38</v>
      </c>
      <c r="DZ264">
        <v>718545383</v>
      </c>
      <c r="EA264">
        <v>-2.1779438903114992E+38</v>
      </c>
      <c r="EB264" t="s">
        <v>7612</v>
      </c>
      <c r="EC264">
        <v>-58</v>
      </c>
      <c r="ED264">
        <v>-17803</v>
      </c>
      <c r="EE264">
        <v>1763494297</v>
      </c>
      <c r="EF264" t="b">
        <v>0</v>
      </c>
      <c r="EG264">
        <v>371144305</v>
      </c>
      <c r="EH264">
        <v>1008337188</v>
      </c>
      <c r="EI264">
        <v>2009571946</v>
      </c>
      <c r="EJ264">
        <v>2.6271659130112598E+38</v>
      </c>
      <c r="EK264">
        <v>51343</v>
      </c>
      <c r="EL264">
        <v>31014</v>
      </c>
      <c r="EM264">
        <v>42037</v>
      </c>
      <c r="EN264">
        <v>3671624811</v>
      </c>
      <c r="EO264">
        <v>11970</v>
      </c>
      <c r="EP264">
        <v>30161</v>
      </c>
      <c r="EQ264" t="s">
        <v>7613</v>
      </c>
      <c r="ER264" t="s">
        <v>7614</v>
      </c>
      <c r="ES264">
        <v>89</v>
      </c>
      <c r="ET264">
        <v>-1415225388</v>
      </c>
      <c r="EU264">
        <v>-8.2989992431678029E+37</v>
      </c>
      <c r="EV264" t="s">
        <v>7615</v>
      </c>
      <c r="EW264">
        <v>61</v>
      </c>
      <c r="EX264">
        <v>-1.821636209605836E+38</v>
      </c>
      <c r="EY264">
        <v>24954</v>
      </c>
      <c r="EZ264">
        <v>-313820914</v>
      </c>
      <c r="FA264">
        <v>82</v>
      </c>
      <c r="FB264">
        <v>242</v>
      </c>
      <c r="FC264">
        <v>-17862</v>
      </c>
      <c r="FD264">
        <v>1916414683</v>
      </c>
      <c r="FE264">
        <v>315403634</v>
      </c>
      <c r="FF264">
        <v>47</v>
      </c>
      <c r="FG264">
        <v>-42064143</v>
      </c>
      <c r="FH264">
        <v>85</v>
      </c>
      <c r="FI264">
        <v>795047744</v>
      </c>
      <c r="FJ264">
        <v>-7198</v>
      </c>
      <c r="FK264">
        <v>29440</v>
      </c>
      <c r="FL264" t="b">
        <v>1</v>
      </c>
      <c r="FM264">
        <v>-2.540247037609995E+34</v>
      </c>
      <c r="FN264">
        <v>-90</v>
      </c>
      <c r="FO264">
        <v>1419257707</v>
      </c>
      <c r="FP264">
        <v>-1.0519910302852411E+38</v>
      </c>
      <c r="FQ264">
        <v>138070370</v>
      </c>
      <c r="FR264">
        <v>2.048836858546459E+37</v>
      </c>
      <c r="FS264">
        <v>98</v>
      </c>
      <c r="FT264">
        <v>3.0944736421879168E+37</v>
      </c>
      <c r="FU264" t="s">
        <v>7616</v>
      </c>
      <c r="FV264" t="b">
        <v>1</v>
      </c>
      <c r="FW264">
        <v>85982640</v>
      </c>
      <c r="FX264">
        <v>3025166272</v>
      </c>
      <c r="FY264" t="s">
        <v>7617</v>
      </c>
      <c r="FZ264" t="s">
        <v>7618</v>
      </c>
      <c r="GA264">
        <v>251</v>
      </c>
      <c r="GB264">
        <v>1.5771881915232761E+36</v>
      </c>
      <c r="GC264">
        <v>4229028331</v>
      </c>
      <c r="GD264">
        <v>105</v>
      </c>
      <c r="GE264">
        <v>244</v>
      </c>
      <c r="GF264">
        <v>3113</v>
      </c>
      <c r="GG264" t="s">
        <v>7619</v>
      </c>
      <c r="GH264">
        <v>127</v>
      </c>
      <c r="GI264">
        <v>1540548848</v>
      </c>
      <c r="GJ264">
        <v>-167726084</v>
      </c>
      <c r="GK264">
        <v>-1711425080</v>
      </c>
      <c r="GL264">
        <v>47747</v>
      </c>
      <c r="GM264">
        <v>-726149010</v>
      </c>
      <c r="GN264" t="s">
        <v>7620</v>
      </c>
      <c r="GO264">
        <v>2687188818</v>
      </c>
      <c r="GP264">
        <v>-1.8310818253838292E+38</v>
      </c>
      <c r="GQ264" t="s">
        <v>5970</v>
      </c>
      <c r="GR264">
        <v>-28213</v>
      </c>
      <c r="GS264">
        <v>920936810</v>
      </c>
      <c r="GT264">
        <v>16481</v>
      </c>
      <c r="GU264" t="s">
        <v>7621</v>
      </c>
      <c r="GV264">
        <v>9718</v>
      </c>
      <c r="GW264">
        <v>-1.921745904921348E+38</v>
      </c>
      <c r="GX264">
        <v>-1255646651</v>
      </c>
      <c r="GY264">
        <v>333526608</v>
      </c>
      <c r="GZ264">
        <v>6.070055587647349E+37</v>
      </c>
      <c r="HA264" t="b">
        <v>0</v>
      </c>
      <c r="HB264">
        <v>3965916554</v>
      </c>
      <c r="HC264">
        <v>4.636294582664154E+37</v>
      </c>
      <c r="HD264">
        <v>-75</v>
      </c>
      <c r="HE264" t="s">
        <v>7622</v>
      </c>
      <c r="HF264">
        <v>-2.2432161612634269E+38</v>
      </c>
      <c r="HG264">
        <v>-15729</v>
      </c>
      <c r="HH264">
        <v>45317</v>
      </c>
      <c r="HI264" t="b">
        <v>1</v>
      </c>
      <c r="HJ264">
        <v>208</v>
      </c>
      <c r="HK264" t="b">
        <v>1</v>
      </c>
      <c r="HL264">
        <v>61</v>
      </c>
      <c r="HM264">
        <v>-27852</v>
      </c>
      <c r="HN264" t="b">
        <v>0</v>
      </c>
      <c r="HO264">
        <v>64652</v>
      </c>
      <c r="HP264">
        <v>1773682563</v>
      </c>
      <c r="HQ264">
        <v>1529229454</v>
      </c>
      <c r="HR264" t="s">
        <v>7623</v>
      </c>
      <c r="HS264">
        <v>678533116</v>
      </c>
      <c r="HT264">
        <v>-14541</v>
      </c>
      <c r="HU264">
        <v>-25661</v>
      </c>
      <c r="HV264">
        <v>1427332063</v>
      </c>
      <c r="HW264">
        <v>-43</v>
      </c>
      <c r="HX264">
        <v>696897748</v>
      </c>
      <c r="HY264">
        <v>-86</v>
      </c>
      <c r="HZ264">
        <v>-708621133</v>
      </c>
      <c r="IA264">
        <v>1614573254</v>
      </c>
      <c r="IB264">
        <v>468612191</v>
      </c>
      <c r="IC264">
        <v>3854271911</v>
      </c>
      <c r="ID264">
        <v>12</v>
      </c>
      <c r="IE264">
        <v>122</v>
      </c>
      <c r="IF264">
        <v>5.7947034032845159E+37</v>
      </c>
      <c r="IG264">
        <v>161</v>
      </c>
      <c r="IH264" t="b">
        <v>0</v>
      </c>
      <c r="II264">
        <v>21594</v>
      </c>
      <c r="IJ264" t="b">
        <v>1</v>
      </c>
      <c r="IK264" t="s">
        <v>7624</v>
      </c>
      <c r="IL264">
        <v>-9.8290597134592088E+37</v>
      </c>
      <c r="IM264">
        <v>10016</v>
      </c>
      <c r="IN264" t="s">
        <v>352</v>
      </c>
      <c r="IO264">
        <v>41433</v>
      </c>
      <c r="IP264">
        <v>39803</v>
      </c>
      <c r="IQ264">
        <v>25585</v>
      </c>
      <c r="IR264">
        <v>2291773785</v>
      </c>
      <c r="IS264" t="b">
        <v>1</v>
      </c>
      <c r="IT264">
        <v>1707404087</v>
      </c>
      <c r="IU264" t="b">
        <v>1</v>
      </c>
      <c r="IV264">
        <v>7382</v>
      </c>
      <c r="IW264">
        <v>19920</v>
      </c>
      <c r="IX264">
        <v>-5413</v>
      </c>
      <c r="IY264" t="b">
        <v>0</v>
      </c>
      <c r="IZ264" t="b">
        <v>0</v>
      </c>
      <c r="JA264" t="b">
        <v>1</v>
      </c>
      <c r="JB264">
        <v>101</v>
      </c>
      <c r="JC264">
        <v>5436</v>
      </c>
      <c r="JD264">
        <v>8.5448445372195232E+37</v>
      </c>
      <c r="JE264" t="s">
        <v>7625</v>
      </c>
      <c r="JF264">
        <v>131322155</v>
      </c>
      <c r="JG264">
        <v>9.5459536823065202E+37</v>
      </c>
      <c r="JH264">
        <v>941036988</v>
      </c>
      <c r="JI264" t="s">
        <v>7626</v>
      </c>
      <c r="JJ264">
        <v>20043</v>
      </c>
      <c r="JK264">
        <v>98</v>
      </c>
      <c r="JL264" t="b">
        <v>0</v>
      </c>
      <c r="JM264">
        <v>172</v>
      </c>
      <c r="JN264">
        <v>4</v>
      </c>
      <c r="JO264">
        <v>-3935</v>
      </c>
      <c r="JP264">
        <v>62021</v>
      </c>
      <c r="JQ264">
        <v>1477</v>
      </c>
      <c r="JR264">
        <v>24371</v>
      </c>
      <c r="JS264">
        <v>-18</v>
      </c>
      <c r="JT264" t="s">
        <v>7627</v>
      </c>
      <c r="JU264">
        <f t="shared" si="137"/>
        <v>79</v>
      </c>
      <c r="JV264">
        <f t="shared" ref="JV264:MG267" si="142">$JS$2 + $JN$2</f>
        <v>79</v>
      </c>
      <c r="JW264">
        <f t="shared" si="142"/>
        <v>79</v>
      </c>
      <c r="JX264">
        <f t="shared" si="142"/>
        <v>79</v>
      </c>
      <c r="JY264">
        <f t="shared" si="142"/>
        <v>79</v>
      </c>
      <c r="JZ264">
        <f t="shared" si="142"/>
        <v>79</v>
      </c>
      <c r="KA264">
        <f t="shared" si="142"/>
        <v>79</v>
      </c>
      <c r="KB264">
        <f t="shared" si="142"/>
        <v>79</v>
      </c>
      <c r="KC264">
        <f t="shared" si="142"/>
        <v>79</v>
      </c>
      <c r="KD264">
        <f t="shared" si="142"/>
        <v>79</v>
      </c>
      <c r="KE264">
        <f t="shared" si="142"/>
        <v>79</v>
      </c>
      <c r="KF264">
        <f t="shared" si="142"/>
        <v>79</v>
      </c>
      <c r="KG264">
        <f t="shared" si="142"/>
        <v>79</v>
      </c>
      <c r="KH264">
        <f t="shared" si="142"/>
        <v>79</v>
      </c>
      <c r="KI264">
        <f t="shared" si="142"/>
        <v>79</v>
      </c>
      <c r="KJ264">
        <f t="shared" si="142"/>
        <v>79</v>
      </c>
      <c r="KK264">
        <f t="shared" si="142"/>
        <v>79</v>
      </c>
      <c r="KL264">
        <f t="shared" si="142"/>
        <v>79</v>
      </c>
      <c r="KM264">
        <f t="shared" si="142"/>
        <v>79</v>
      </c>
      <c r="KN264">
        <f t="shared" si="142"/>
        <v>79</v>
      </c>
      <c r="KO264">
        <f t="shared" si="142"/>
        <v>79</v>
      </c>
      <c r="KP264">
        <f t="shared" si="142"/>
        <v>79</v>
      </c>
      <c r="KQ264">
        <f t="shared" si="142"/>
        <v>79</v>
      </c>
      <c r="KR264">
        <f t="shared" si="142"/>
        <v>79</v>
      </c>
      <c r="KS264">
        <f t="shared" si="142"/>
        <v>79</v>
      </c>
      <c r="KT264">
        <f t="shared" si="142"/>
        <v>79</v>
      </c>
      <c r="KU264">
        <f t="shared" si="142"/>
        <v>79</v>
      </c>
      <c r="KV264">
        <f t="shared" si="142"/>
        <v>79</v>
      </c>
      <c r="KW264">
        <f t="shared" si="142"/>
        <v>79</v>
      </c>
      <c r="KX264">
        <f t="shared" si="142"/>
        <v>79</v>
      </c>
      <c r="KY264">
        <f t="shared" si="142"/>
        <v>79</v>
      </c>
      <c r="KZ264">
        <f t="shared" si="142"/>
        <v>79</v>
      </c>
      <c r="LA264">
        <f t="shared" si="142"/>
        <v>79</v>
      </c>
      <c r="LB264">
        <f t="shared" si="142"/>
        <v>79</v>
      </c>
      <c r="LC264">
        <f t="shared" si="142"/>
        <v>79</v>
      </c>
      <c r="LD264">
        <f t="shared" si="142"/>
        <v>79</v>
      </c>
      <c r="LE264">
        <f t="shared" si="142"/>
        <v>79</v>
      </c>
      <c r="LF264">
        <f t="shared" si="142"/>
        <v>79</v>
      </c>
      <c r="LG264">
        <f t="shared" si="142"/>
        <v>79</v>
      </c>
      <c r="LH264">
        <f t="shared" si="142"/>
        <v>79</v>
      </c>
      <c r="LI264">
        <f t="shared" si="142"/>
        <v>79</v>
      </c>
      <c r="LJ264">
        <f t="shared" si="142"/>
        <v>79</v>
      </c>
      <c r="LK264">
        <f t="shared" si="142"/>
        <v>79</v>
      </c>
      <c r="LL264">
        <f t="shared" si="142"/>
        <v>79</v>
      </c>
      <c r="LM264">
        <f t="shared" si="142"/>
        <v>79</v>
      </c>
      <c r="LN264">
        <f t="shared" si="142"/>
        <v>79</v>
      </c>
      <c r="LO264">
        <f t="shared" si="142"/>
        <v>79</v>
      </c>
      <c r="LP264">
        <f t="shared" si="142"/>
        <v>79</v>
      </c>
      <c r="LQ264">
        <f t="shared" si="142"/>
        <v>79</v>
      </c>
      <c r="LR264">
        <f t="shared" si="142"/>
        <v>79</v>
      </c>
      <c r="LS264">
        <f t="shared" si="142"/>
        <v>79</v>
      </c>
      <c r="LT264">
        <f t="shared" si="142"/>
        <v>79</v>
      </c>
      <c r="LU264">
        <f t="shared" si="142"/>
        <v>79</v>
      </c>
      <c r="LV264">
        <f t="shared" si="142"/>
        <v>79</v>
      </c>
      <c r="LW264">
        <f t="shared" si="142"/>
        <v>79</v>
      </c>
      <c r="LX264">
        <f t="shared" si="142"/>
        <v>79</v>
      </c>
      <c r="LY264">
        <f t="shared" si="142"/>
        <v>79</v>
      </c>
      <c r="LZ264">
        <f t="shared" si="142"/>
        <v>79</v>
      </c>
      <c r="MA264">
        <f t="shared" si="142"/>
        <v>79</v>
      </c>
      <c r="MB264">
        <f t="shared" si="142"/>
        <v>79</v>
      </c>
      <c r="MC264">
        <f t="shared" si="142"/>
        <v>79</v>
      </c>
      <c r="MD264">
        <f t="shared" si="142"/>
        <v>79</v>
      </c>
      <c r="ME264">
        <f t="shared" si="142"/>
        <v>79</v>
      </c>
      <c r="MF264">
        <f t="shared" si="142"/>
        <v>79</v>
      </c>
      <c r="MG264">
        <f t="shared" si="142"/>
        <v>79</v>
      </c>
      <c r="MH264">
        <f t="shared" si="141"/>
        <v>79</v>
      </c>
      <c r="MI264">
        <f t="shared" si="141"/>
        <v>79</v>
      </c>
      <c r="MJ264">
        <f t="shared" si="141"/>
        <v>79</v>
      </c>
      <c r="MK264">
        <f t="shared" si="141"/>
        <v>79</v>
      </c>
      <c r="ML264">
        <f t="shared" si="141"/>
        <v>79</v>
      </c>
      <c r="MM264">
        <f t="shared" si="141"/>
        <v>79</v>
      </c>
      <c r="MN264">
        <f t="shared" si="141"/>
        <v>79</v>
      </c>
      <c r="MO264">
        <f t="shared" si="141"/>
        <v>79</v>
      </c>
      <c r="MP264">
        <f t="shared" si="141"/>
        <v>79</v>
      </c>
      <c r="MQ264">
        <f t="shared" si="141"/>
        <v>79</v>
      </c>
      <c r="MR264">
        <f t="shared" si="141"/>
        <v>79</v>
      </c>
      <c r="MS264">
        <f t="shared" si="141"/>
        <v>79</v>
      </c>
      <c r="MT264">
        <f t="shared" si="141"/>
        <v>79</v>
      </c>
      <c r="MU264">
        <f t="shared" si="141"/>
        <v>79</v>
      </c>
      <c r="MV264">
        <f t="shared" si="141"/>
        <v>79</v>
      </c>
      <c r="MW264">
        <f t="shared" si="141"/>
        <v>79</v>
      </c>
      <c r="MX264">
        <f t="shared" si="141"/>
        <v>79</v>
      </c>
      <c r="MY264">
        <f t="shared" si="141"/>
        <v>79</v>
      </c>
      <c r="MZ264">
        <f t="shared" si="141"/>
        <v>79</v>
      </c>
      <c r="NA264">
        <f t="shared" si="141"/>
        <v>79</v>
      </c>
      <c r="NB264">
        <f t="shared" si="141"/>
        <v>79</v>
      </c>
      <c r="NC264">
        <f t="shared" si="141"/>
        <v>79</v>
      </c>
      <c r="ND264">
        <f t="shared" si="141"/>
        <v>79</v>
      </c>
      <c r="NE264">
        <f t="shared" si="141"/>
        <v>79</v>
      </c>
      <c r="NF264">
        <f t="shared" si="141"/>
        <v>79</v>
      </c>
      <c r="NG264">
        <f t="shared" si="141"/>
        <v>79</v>
      </c>
      <c r="NH264">
        <f t="shared" si="141"/>
        <v>79</v>
      </c>
      <c r="NI264">
        <f t="shared" si="141"/>
        <v>79</v>
      </c>
      <c r="NJ264">
        <f t="shared" si="141"/>
        <v>79</v>
      </c>
      <c r="NK264">
        <f t="shared" si="141"/>
        <v>79</v>
      </c>
      <c r="NL264">
        <f t="shared" si="141"/>
        <v>79</v>
      </c>
      <c r="NM264">
        <f t="shared" si="141"/>
        <v>79</v>
      </c>
      <c r="NN264">
        <f t="shared" si="141"/>
        <v>79</v>
      </c>
      <c r="NO264">
        <f t="shared" si="141"/>
        <v>79</v>
      </c>
      <c r="NP264">
        <f t="shared" si="141"/>
        <v>79</v>
      </c>
      <c r="NQ264">
        <f t="shared" si="141"/>
        <v>79</v>
      </c>
      <c r="NR264">
        <f t="shared" si="141"/>
        <v>79</v>
      </c>
      <c r="NS264">
        <f t="shared" si="141"/>
        <v>79</v>
      </c>
      <c r="NT264">
        <f t="shared" si="141"/>
        <v>79</v>
      </c>
      <c r="NU264">
        <f t="shared" si="141"/>
        <v>79</v>
      </c>
      <c r="NV264">
        <f t="shared" si="141"/>
        <v>79</v>
      </c>
      <c r="NW264">
        <f t="shared" si="141"/>
        <v>79</v>
      </c>
      <c r="NX264">
        <f t="shared" si="141"/>
        <v>79</v>
      </c>
      <c r="NY264">
        <f t="shared" si="141"/>
        <v>79</v>
      </c>
      <c r="NZ264">
        <f t="shared" si="141"/>
        <v>79</v>
      </c>
      <c r="OA264">
        <f t="shared" si="141"/>
        <v>79</v>
      </c>
      <c r="OB264">
        <f t="shared" si="141"/>
        <v>79</v>
      </c>
      <c r="OC264">
        <f t="shared" si="141"/>
        <v>79</v>
      </c>
      <c r="OD264">
        <f t="shared" si="141"/>
        <v>79</v>
      </c>
      <c r="OE264">
        <f t="shared" si="141"/>
        <v>79</v>
      </c>
      <c r="OF264">
        <f t="shared" si="141"/>
        <v>79</v>
      </c>
      <c r="OG264">
        <f t="shared" si="141"/>
        <v>79</v>
      </c>
      <c r="OH264">
        <f t="shared" si="141"/>
        <v>79</v>
      </c>
      <c r="OI264">
        <f t="shared" si="141"/>
        <v>79</v>
      </c>
      <c r="OJ264">
        <f t="shared" si="141"/>
        <v>79</v>
      </c>
    </row>
    <row r="265" spans="1:400" x14ac:dyDescent="0.25">
      <c r="A265">
        <v>207</v>
      </c>
      <c r="B265">
        <v>-103</v>
      </c>
      <c r="C265">
        <v>-31731</v>
      </c>
      <c r="D265">
        <v>1.5272569114310321E+38</v>
      </c>
      <c r="E265" t="b">
        <v>0</v>
      </c>
      <c r="F265">
        <v>65428</v>
      </c>
      <c r="G265">
        <v>54911</v>
      </c>
      <c r="H265">
        <v>23681</v>
      </c>
      <c r="I265">
        <v>122</v>
      </c>
      <c r="J265">
        <v>40475793</v>
      </c>
      <c r="K265" t="b">
        <v>0</v>
      </c>
      <c r="L265">
        <v>-1.9654189719206891E+38</v>
      </c>
      <c r="M265">
        <v>244242865</v>
      </c>
      <c r="N265">
        <v>9085</v>
      </c>
      <c r="O265">
        <v>-22850</v>
      </c>
      <c r="P265">
        <v>2909845848</v>
      </c>
      <c r="Q265">
        <v>37370</v>
      </c>
      <c r="R265">
        <v>0</v>
      </c>
      <c r="S265">
        <v>-9725</v>
      </c>
      <c r="T265">
        <v>-1556348784</v>
      </c>
      <c r="U265" t="s">
        <v>7628</v>
      </c>
      <c r="V265" t="b">
        <v>0</v>
      </c>
      <c r="W265">
        <v>44899</v>
      </c>
      <c r="X265" t="b">
        <v>0</v>
      </c>
      <c r="Y265">
        <v>3248897762</v>
      </c>
      <c r="Z265" t="s">
        <v>7629</v>
      </c>
      <c r="AA265">
        <v>63</v>
      </c>
      <c r="AB265">
        <v>34349</v>
      </c>
      <c r="AC265">
        <v>-3.0014497906462101E+38</v>
      </c>
      <c r="AD265" t="b">
        <v>1</v>
      </c>
      <c r="AE265">
        <v>20109</v>
      </c>
      <c r="AF265">
        <v>2.081451306964102E+38</v>
      </c>
      <c r="AG265">
        <v>-94</v>
      </c>
      <c r="AH265">
        <v>964978609</v>
      </c>
      <c r="AI265">
        <v>1299873847</v>
      </c>
      <c r="AJ265">
        <v>-16543</v>
      </c>
      <c r="AK265">
        <v>-1.968735684400693E+38</v>
      </c>
      <c r="AL265">
        <v>27</v>
      </c>
      <c r="AM265">
        <v>-224624464</v>
      </c>
      <c r="AN265" t="b">
        <v>1</v>
      </c>
      <c r="AO265">
        <v>72</v>
      </c>
      <c r="AP265">
        <v>119</v>
      </c>
      <c r="AQ265">
        <v>2.1680790702781419E+38</v>
      </c>
      <c r="AR265">
        <v>83</v>
      </c>
      <c r="AS265">
        <v>11919</v>
      </c>
      <c r="AT265">
        <v>98</v>
      </c>
      <c r="AU265">
        <v>-1424622211</v>
      </c>
      <c r="AV265">
        <v>1.215998017875765E+38</v>
      </c>
      <c r="AW265">
        <v>1.4962760928894171E+37</v>
      </c>
      <c r="AX265">
        <v>3522984427</v>
      </c>
      <c r="AY265">
        <v>1911020514</v>
      </c>
      <c r="AZ265">
        <v>3230321971</v>
      </c>
      <c r="BA265">
        <v>-1.7809536121727619E+38</v>
      </c>
      <c r="BB265">
        <v>3897650974</v>
      </c>
      <c r="BC265">
        <v>1217115259</v>
      </c>
      <c r="BD265">
        <v>6983</v>
      </c>
      <c r="BE265">
        <v>-2101424119</v>
      </c>
      <c r="BF265">
        <v>30248</v>
      </c>
      <c r="BG265" t="s">
        <v>7630</v>
      </c>
      <c r="BH265">
        <v>-81</v>
      </c>
      <c r="BI265">
        <v>39114</v>
      </c>
      <c r="BJ265">
        <v>-1.4227841715517051E+38</v>
      </c>
      <c r="BK265">
        <v>785709059</v>
      </c>
      <c r="BL265">
        <v>60473</v>
      </c>
      <c r="BM265">
        <v>-77</v>
      </c>
      <c r="BN265">
        <v>55498</v>
      </c>
      <c r="BO265" t="s">
        <v>7631</v>
      </c>
      <c r="BP265" t="b">
        <v>0</v>
      </c>
      <c r="BQ265" t="s">
        <v>7632</v>
      </c>
      <c r="BR265">
        <v>-1875274137</v>
      </c>
      <c r="BS265">
        <v>2.8298042770343938E+37</v>
      </c>
      <c r="BT265">
        <v>-75</v>
      </c>
      <c r="BU265">
        <v>-114</v>
      </c>
      <c r="BV265">
        <v>-746359792</v>
      </c>
      <c r="BW265">
        <v>24641</v>
      </c>
      <c r="BX265">
        <v>1852631207</v>
      </c>
      <c r="BY265">
        <v>19</v>
      </c>
      <c r="BZ265" t="s">
        <v>7633</v>
      </c>
      <c r="CA265">
        <v>12680</v>
      </c>
      <c r="CB265" t="s">
        <v>7634</v>
      </c>
      <c r="CC265">
        <v>105</v>
      </c>
      <c r="CD265">
        <v>5382</v>
      </c>
      <c r="CE265">
        <v>464066734</v>
      </c>
      <c r="CF265" t="b">
        <v>0</v>
      </c>
      <c r="CG265">
        <v>205</v>
      </c>
      <c r="CH265" t="b">
        <v>1</v>
      </c>
      <c r="CI265">
        <v>56</v>
      </c>
      <c r="CJ265">
        <v>-2.2610972530599199E+38</v>
      </c>
      <c r="CK265">
        <v>-110</v>
      </c>
      <c r="CL265">
        <v>905439979</v>
      </c>
      <c r="CM265">
        <v>-1987632968</v>
      </c>
      <c r="CN265">
        <v>40997</v>
      </c>
      <c r="CO265">
        <v>22284</v>
      </c>
      <c r="CP265">
        <v>30568</v>
      </c>
      <c r="CQ265">
        <v>5279</v>
      </c>
      <c r="CR265">
        <v>178</v>
      </c>
      <c r="CS265">
        <v>55264</v>
      </c>
      <c r="CT265">
        <v>35</v>
      </c>
      <c r="CU265">
        <v>36444</v>
      </c>
      <c r="CV265">
        <v>1839450201</v>
      </c>
      <c r="CW265">
        <v>3142634227</v>
      </c>
      <c r="CX265">
        <v>22189</v>
      </c>
      <c r="CY265" t="s">
        <v>7635</v>
      </c>
      <c r="CZ265">
        <v>1468815822</v>
      </c>
      <c r="DA265" t="s">
        <v>7636</v>
      </c>
      <c r="DB265" t="s">
        <v>7637</v>
      </c>
      <c r="DC265">
        <v>43</v>
      </c>
      <c r="DD265">
        <v>-2.492354440017907E+38</v>
      </c>
      <c r="DE265">
        <v>39</v>
      </c>
      <c r="DF265">
        <v>9913</v>
      </c>
      <c r="DG265">
        <v>1.6117372917205511E+38</v>
      </c>
      <c r="DH265">
        <v>31101</v>
      </c>
      <c r="DI265">
        <v>-268280430</v>
      </c>
      <c r="DJ265" t="b">
        <v>1</v>
      </c>
      <c r="DK265">
        <v>26569</v>
      </c>
      <c r="DL265" t="b">
        <v>0</v>
      </c>
      <c r="DM265">
        <v>2.703207864358238E+38</v>
      </c>
      <c r="DN265">
        <v>-5193</v>
      </c>
      <c r="DO265">
        <v>1.1971796966369691E+38</v>
      </c>
      <c r="DP265" t="b">
        <v>1</v>
      </c>
      <c r="DQ265">
        <v>4324</v>
      </c>
      <c r="DR265">
        <v>2.0583506469254011E+38</v>
      </c>
      <c r="DS265">
        <v>-34</v>
      </c>
      <c r="DT265" t="s">
        <v>7638</v>
      </c>
      <c r="DU265">
        <v>8595</v>
      </c>
      <c r="DV265">
        <v>16</v>
      </c>
      <c r="DW265">
        <v>-547822877</v>
      </c>
      <c r="DX265">
        <v>-181534764</v>
      </c>
      <c r="DY265">
        <v>-2.0718625308505291E+38</v>
      </c>
      <c r="DZ265">
        <v>2832202733</v>
      </c>
      <c r="EA265">
        <v>-2.0192770104264751E+38</v>
      </c>
      <c r="EB265" t="s">
        <v>7639</v>
      </c>
      <c r="EC265">
        <v>84</v>
      </c>
      <c r="ED265">
        <v>32626</v>
      </c>
      <c r="EE265">
        <v>-1129045863</v>
      </c>
      <c r="EF265" t="b">
        <v>0</v>
      </c>
      <c r="EG265">
        <v>927967937</v>
      </c>
      <c r="EH265">
        <v>1783015133</v>
      </c>
      <c r="EI265">
        <v>372618367</v>
      </c>
      <c r="EJ265">
        <v>-2.9711018160272339E+38</v>
      </c>
      <c r="EK265">
        <v>55020</v>
      </c>
      <c r="EL265">
        <v>60508</v>
      </c>
      <c r="EM265">
        <v>24641</v>
      </c>
      <c r="EN265">
        <v>2209512678</v>
      </c>
      <c r="EO265">
        <v>15465</v>
      </c>
      <c r="EP265">
        <v>9082</v>
      </c>
      <c r="EQ265" t="s">
        <v>7640</v>
      </c>
      <c r="ER265" t="s">
        <v>7641</v>
      </c>
      <c r="ES265">
        <v>1</v>
      </c>
      <c r="ET265">
        <v>17981472</v>
      </c>
      <c r="EU265">
        <v>2.2259090861211571E+38</v>
      </c>
      <c r="EV265" t="s">
        <v>7642</v>
      </c>
      <c r="EW265">
        <v>32</v>
      </c>
      <c r="EX265">
        <v>-1.6246559732025521E+38</v>
      </c>
      <c r="EY265">
        <v>11055</v>
      </c>
      <c r="EZ265">
        <v>-857779562</v>
      </c>
      <c r="FA265">
        <v>246</v>
      </c>
      <c r="FB265">
        <v>207</v>
      </c>
      <c r="FC265">
        <v>32417</v>
      </c>
      <c r="FD265">
        <v>1488380424</v>
      </c>
      <c r="FE265">
        <v>-891656250</v>
      </c>
      <c r="FF265">
        <v>66</v>
      </c>
      <c r="FG265">
        <v>-661766567</v>
      </c>
      <c r="FH265">
        <v>131</v>
      </c>
      <c r="FI265">
        <v>-915922529</v>
      </c>
      <c r="FJ265">
        <v>25817</v>
      </c>
      <c r="FK265">
        <v>59460</v>
      </c>
      <c r="FL265" t="b">
        <v>0</v>
      </c>
      <c r="FM265">
        <v>-7.4552260603610139E+36</v>
      </c>
      <c r="FN265">
        <v>108</v>
      </c>
      <c r="FO265">
        <v>1655192093</v>
      </c>
      <c r="FP265">
        <v>4.7976859916607646E+37</v>
      </c>
      <c r="FQ265">
        <v>485340930</v>
      </c>
      <c r="FR265">
        <v>5.6267445053960265E+37</v>
      </c>
      <c r="FS265">
        <v>128</v>
      </c>
      <c r="FT265">
        <v>1.0524531720992761E+38</v>
      </c>
      <c r="FU265" t="s">
        <v>7643</v>
      </c>
      <c r="FV265" t="b">
        <v>1</v>
      </c>
      <c r="FW265">
        <v>-1092950100</v>
      </c>
      <c r="FX265">
        <v>1387076639</v>
      </c>
      <c r="FY265" t="s">
        <v>7644</v>
      </c>
      <c r="FZ265" t="s">
        <v>7645</v>
      </c>
      <c r="GA265">
        <v>70</v>
      </c>
      <c r="GB265">
        <v>3.0176962969432448E+38</v>
      </c>
      <c r="GC265">
        <v>1501894376</v>
      </c>
      <c r="GD265">
        <v>107</v>
      </c>
      <c r="GE265">
        <v>134</v>
      </c>
      <c r="GF265">
        <v>-27943</v>
      </c>
      <c r="GG265" t="s">
        <v>7646</v>
      </c>
      <c r="GH265">
        <v>-78</v>
      </c>
      <c r="GI265">
        <v>2006388971</v>
      </c>
      <c r="GJ265">
        <v>2026008507</v>
      </c>
      <c r="GK265">
        <v>848459483</v>
      </c>
      <c r="GL265">
        <v>64071</v>
      </c>
      <c r="GM265">
        <v>-699116661</v>
      </c>
      <c r="GN265" t="s">
        <v>7647</v>
      </c>
      <c r="GO265">
        <v>3663459132</v>
      </c>
      <c r="GP265">
        <v>-2.0440986498985201E+38</v>
      </c>
      <c r="GQ265" t="s">
        <v>7648</v>
      </c>
      <c r="GR265">
        <v>-11284</v>
      </c>
      <c r="GS265">
        <v>2141068066</v>
      </c>
      <c r="GT265">
        <v>-197</v>
      </c>
      <c r="GU265" t="s">
        <v>7649</v>
      </c>
      <c r="GV265">
        <v>51789</v>
      </c>
      <c r="GW265">
        <v>-6.2913547982630082E+34</v>
      </c>
      <c r="GX265">
        <v>1495474685</v>
      </c>
      <c r="GY265">
        <v>-410935695</v>
      </c>
      <c r="GZ265">
        <v>-1.2166135343382049E+38</v>
      </c>
      <c r="HA265" t="b">
        <v>1</v>
      </c>
      <c r="HB265">
        <v>1602120777</v>
      </c>
      <c r="HC265">
        <v>5.517500902041543E+37</v>
      </c>
      <c r="HD265">
        <v>-7</v>
      </c>
      <c r="HE265" t="s">
        <v>7650</v>
      </c>
      <c r="HF265">
        <v>-3.1281718785528369E+38</v>
      </c>
      <c r="HG265">
        <v>11617</v>
      </c>
      <c r="HH265">
        <v>59039</v>
      </c>
      <c r="HI265" t="b">
        <v>1</v>
      </c>
      <c r="HJ265">
        <v>49</v>
      </c>
      <c r="HK265" t="b">
        <v>0</v>
      </c>
      <c r="HL265">
        <v>110</v>
      </c>
      <c r="HM265">
        <v>13964</v>
      </c>
      <c r="HN265" t="b">
        <v>1</v>
      </c>
      <c r="HO265">
        <v>37589</v>
      </c>
      <c r="HP265">
        <v>3626011726</v>
      </c>
      <c r="HQ265">
        <v>-1225517047</v>
      </c>
      <c r="HR265" t="s">
        <v>7651</v>
      </c>
      <c r="HS265">
        <v>4272350784</v>
      </c>
      <c r="HT265">
        <v>-1645</v>
      </c>
      <c r="HU265">
        <v>-245</v>
      </c>
      <c r="HV265">
        <v>2184725007</v>
      </c>
      <c r="HW265">
        <v>-18</v>
      </c>
      <c r="HX265">
        <v>928936973</v>
      </c>
      <c r="HY265">
        <v>66</v>
      </c>
      <c r="HZ265">
        <v>943979986</v>
      </c>
      <c r="IA265">
        <v>1519378602</v>
      </c>
      <c r="IB265">
        <v>-1386456862</v>
      </c>
      <c r="IC265">
        <v>845546428</v>
      </c>
      <c r="ID265">
        <v>-32</v>
      </c>
      <c r="IE265">
        <v>-96</v>
      </c>
      <c r="IF265">
        <v>1.0708928891852191E+38</v>
      </c>
      <c r="IG265">
        <v>209</v>
      </c>
      <c r="IH265" t="b">
        <v>1</v>
      </c>
      <c r="II265">
        <v>55114</v>
      </c>
      <c r="IJ265" t="b">
        <v>1</v>
      </c>
      <c r="IK265" t="s">
        <v>7652</v>
      </c>
      <c r="IL265">
        <v>2.774453517997409E+38</v>
      </c>
      <c r="IM265">
        <v>6443</v>
      </c>
      <c r="IN265" t="s">
        <v>7653</v>
      </c>
      <c r="IO265">
        <v>54577</v>
      </c>
      <c r="IP265">
        <v>12189</v>
      </c>
      <c r="IQ265">
        <v>19202</v>
      </c>
      <c r="IR265">
        <v>4089815419</v>
      </c>
      <c r="IS265" t="b">
        <v>1</v>
      </c>
      <c r="IT265">
        <v>1913505901</v>
      </c>
      <c r="IU265" t="b">
        <v>0</v>
      </c>
      <c r="IV265">
        <v>36073</v>
      </c>
      <c r="IW265">
        <v>51757</v>
      </c>
      <c r="IX265">
        <v>-13239</v>
      </c>
      <c r="IY265" t="b">
        <v>0</v>
      </c>
      <c r="IZ265" t="b">
        <v>1</v>
      </c>
      <c r="JA265" t="b">
        <v>1</v>
      </c>
      <c r="JB265">
        <v>-9</v>
      </c>
      <c r="JC265">
        <v>17228</v>
      </c>
      <c r="JD265">
        <v>-8.7056060389882197E+37</v>
      </c>
      <c r="JE265" t="s">
        <v>7654</v>
      </c>
      <c r="JF265">
        <v>1802225436</v>
      </c>
      <c r="JG265">
        <v>2.0505599174191902E+38</v>
      </c>
      <c r="JH265">
        <v>1829453266</v>
      </c>
      <c r="JI265" t="s">
        <v>7655</v>
      </c>
      <c r="JJ265">
        <v>9694</v>
      </c>
      <c r="JK265">
        <v>-85</v>
      </c>
      <c r="JL265" t="b">
        <v>1</v>
      </c>
      <c r="JM265">
        <v>229</v>
      </c>
      <c r="JN265">
        <v>34</v>
      </c>
      <c r="JO265">
        <v>-8204</v>
      </c>
      <c r="JP265">
        <v>41499</v>
      </c>
      <c r="JQ265">
        <v>-1116</v>
      </c>
      <c r="JR265">
        <v>23617</v>
      </c>
      <c r="JS265">
        <v>55</v>
      </c>
      <c r="JT265" t="s">
        <v>7656</v>
      </c>
      <c r="JU265">
        <f t="shared" si="137"/>
        <v>79</v>
      </c>
      <c r="JV265">
        <f t="shared" si="142"/>
        <v>79</v>
      </c>
      <c r="JW265">
        <f t="shared" si="142"/>
        <v>79</v>
      </c>
      <c r="JX265">
        <f t="shared" si="142"/>
        <v>79</v>
      </c>
      <c r="JY265">
        <f t="shared" si="142"/>
        <v>79</v>
      </c>
      <c r="JZ265">
        <f t="shared" si="142"/>
        <v>79</v>
      </c>
      <c r="KA265">
        <f t="shared" si="142"/>
        <v>79</v>
      </c>
      <c r="KB265">
        <f t="shared" si="142"/>
        <v>79</v>
      </c>
      <c r="KC265">
        <f t="shared" si="142"/>
        <v>79</v>
      </c>
      <c r="KD265">
        <f t="shared" si="142"/>
        <v>79</v>
      </c>
      <c r="KE265">
        <f t="shared" si="142"/>
        <v>79</v>
      </c>
      <c r="KF265">
        <f t="shared" si="142"/>
        <v>79</v>
      </c>
      <c r="KG265">
        <f t="shared" si="142"/>
        <v>79</v>
      </c>
      <c r="KH265">
        <f t="shared" si="142"/>
        <v>79</v>
      </c>
      <c r="KI265">
        <f t="shared" si="142"/>
        <v>79</v>
      </c>
      <c r="KJ265">
        <f t="shared" si="142"/>
        <v>79</v>
      </c>
      <c r="KK265">
        <f t="shared" si="142"/>
        <v>79</v>
      </c>
      <c r="KL265">
        <f t="shared" si="142"/>
        <v>79</v>
      </c>
      <c r="KM265">
        <f t="shared" si="142"/>
        <v>79</v>
      </c>
      <c r="KN265">
        <f t="shared" si="142"/>
        <v>79</v>
      </c>
      <c r="KO265">
        <f t="shared" si="142"/>
        <v>79</v>
      </c>
      <c r="KP265">
        <f t="shared" si="142"/>
        <v>79</v>
      </c>
      <c r="KQ265">
        <f t="shared" si="142"/>
        <v>79</v>
      </c>
      <c r="KR265">
        <f t="shared" si="142"/>
        <v>79</v>
      </c>
      <c r="KS265">
        <f t="shared" si="142"/>
        <v>79</v>
      </c>
      <c r="KT265">
        <f t="shared" si="142"/>
        <v>79</v>
      </c>
      <c r="KU265">
        <f t="shared" si="142"/>
        <v>79</v>
      </c>
      <c r="KV265">
        <f t="shared" si="142"/>
        <v>79</v>
      </c>
      <c r="KW265">
        <f t="shared" si="142"/>
        <v>79</v>
      </c>
      <c r="KX265">
        <f t="shared" si="142"/>
        <v>79</v>
      </c>
      <c r="KY265">
        <f t="shared" si="142"/>
        <v>79</v>
      </c>
      <c r="KZ265">
        <f t="shared" si="142"/>
        <v>79</v>
      </c>
      <c r="LA265">
        <f t="shared" si="142"/>
        <v>79</v>
      </c>
      <c r="LB265">
        <f t="shared" si="142"/>
        <v>79</v>
      </c>
      <c r="LC265">
        <f t="shared" si="142"/>
        <v>79</v>
      </c>
      <c r="LD265">
        <f t="shared" si="142"/>
        <v>79</v>
      </c>
      <c r="LE265">
        <f t="shared" si="142"/>
        <v>79</v>
      </c>
      <c r="LF265">
        <f t="shared" si="142"/>
        <v>79</v>
      </c>
      <c r="LG265">
        <f t="shared" si="142"/>
        <v>79</v>
      </c>
      <c r="LH265">
        <f t="shared" si="142"/>
        <v>79</v>
      </c>
      <c r="LI265">
        <f t="shared" si="142"/>
        <v>79</v>
      </c>
      <c r="LJ265">
        <f t="shared" si="142"/>
        <v>79</v>
      </c>
      <c r="LK265">
        <f t="shared" si="142"/>
        <v>79</v>
      </c>
      <c r="LL265">
        <f t="shared" si="142"/>
        <v>79</v>
      </c>
      <c r="LM265">
        <f t="shared" si="142"/>
        <v>79</v>
      </c>
      <c r="LN265">
        <f t="shared" si="142"/>
        <v>79</v>
      </c>
      <c r="LO265">
        <f t="shared" si="142"/>
        <v>79</v>
      </c>
      <c r="LP265">
        <f t="shared" si="142"/>
        <v>79</v>
      </c>
      <c r="LQ265">
        <f t="shared" si="142"/>
        <v>79</v>
      </c>
      <c r="LR265">
        <f t="shared" si="142"/>
        <v>79</v>
      </c>
      <c r="LS265">
        <f t="shared" si="142"/>
        <v>79</v>
      </c>
      <c r="LT265">
        <f t="shared" si="142"/>
        <v>79</v>
      </c>
      <c r="LU265">
        <f t="shared" si="142"/>
        <v>79</v>
      </c>
      <c r="LV265">
        <f t="shared" si="142"/>
        <v>79</v>
      </c>
      <c r="LW265">
        <f t="shared" si="142"/>
        <v>79</v>
      </c>
      <c r="LX265">
        <f t="shared" si="142"/>
        <v>79</v>
      </c>
      <c r="LY265">
        <f t="shared" si="142"/>
        <v>79</v>
      </c>
      <c r="LZ265">
        <f t="shared" si="142"/>
        <v>79</v>
      </c>
      <c r="MA265">
        <f t="shared" si="142"/>
        <v>79</v>
      </c>
      <c r="MB265">
        <f t="shared" si="142"/>
        <v>79</v>
      </c>
      <c r="MC265">
        <f t="shared" si="142"/>
        <v>79</v>
      </c>
      <c r="MD265">
        <f t="shared" si="142"/>
        <v>79</v>
      </c>
      <c r="ME265">
        <f t="shared" si="142"/>
        <v>79</v>
      </c>
      <c r="MF265">
        <f t="shared" si="142"/>
        <v>79</v>
      </c>
      <c r="MG265">
        <f t="shared" si="142"/>
        <v>79</v>
      </c>
      <c r="MH265">
        <f t="shared" si="141"/>
        <v>79</v>
      </c>
      <c r="MI265">
        <f t="shared" si="141"/>
        <v>79</v>
      </c>
      <c r="MJ265">
        <f t="shared" si="141"/>
        <v>79</v>
      </c>
      <c r="MK265">
        <f t="shared" si="141"/>
        <v>79</v>
      </c>
      <c r="ML265">
        <f t="shared" si="141"/>
        <v>79</v>
      </c>
      <c r="MM265">
        <f t="shared" si="141"/>
        <v>79</v>
      </c>
      <c r="MN265">
        <f t="shared" si="141"/>
        <v>79</v>
      </c>
      <c r="MO265">
        <f t="shared" si="141"/>
        <v>79</v>
      </c>
      <c r="MP265">
        <f t="shared" si="141"/>
        <v>79</v>
      </c>
      <c r="MQ265">
        <f t="shared" si="141"/>
        <v>79</v>
      </c>
      <c r="MR265">
        <f t="shared" si="141"/>
        <v>79</v>
      </c>
      <c r="MS265">
        <f t="shared" si="141"/>
        <v>79</v>
      </c>
      <c r="MT265">
        <f t="shared" si="141"/>
        <v>79</v>
      </c>
      <c r="MU265">
        <f t="shared" si="141"/>
        <v>79</v>
      </c>
      <c r="MV265">
        <f t="shared" si="141"/>
        <v>79</v>
      </c>
      <c r="MW265">
        <f t="shared" si="141"/>
        <v>79</v>
      </c>
      <c r="MX265">
        <f t="shared" si="141"/>
        <v>79</v>
      </c>
      <c r="MY265">
        <f t="shared" si="141"/>
        <v>79</v>
      </c>
      <c r="MZ265">
        <f t="shared" si="141"/>
        <v>79</v>
      </c>
      <c r="NA265">
        <f t="shared" si="141"/>
        <v>79</v>
      </c>
      <c r="NB265">
        <f t="shared" si="141"/>
        <v>79</v>
      </c>
      <c r="NC265">
        <f t="shared" si="141"/>
        <v>79</v>
      </c>
      <c r="ND265">
        <f t="shared" si="141"/>
        <v>79</v>
      </c>
      <c r="NE265">
        <f t="shared" si="141"/>
        <v>79</v>
      </c>
      <c r="NF265">
        <f t="shared" si="141"/>
        <v>79</v>
      </c>
      <c r="NG265">
        <f t="shared" si="141"/>
        <v>79</v>
      </c>
      <c r="NH265">
        <f t="shared" si="141"/>
        <v>79</v>
      </c>
      <c r="NI265">
        <f t="shared" si="141"/>
        <v>79</v>
      </c>
      <c r="NJ265">
        <f t="shared" si="141"/>
        <v>79</v>
      </c>
      <c r="NK265">
        <f t="shared" si="141"/>
        <v>79</v>
      </c>
      <c r="NL265">
        <f t="shared" si="141"/>
        <v>79</v>
      </c>
      <c r="NM265">
        <f t="shared" si="141"/>
        <v>79</v>
      </c>
      <c r="NN265">
        <f t="shared" si="141"/>
        <v>79</v>
      </c>
      <c r="NO265">
        <f t="shared" si="141"/>
        <v>79</v>
      </c>
      <c r="NP265">
        <f t="shared" si="141"/>
        <v>79</v>
      </c>
      <c r="NQ265">
        <f t="shared" si="141"/>
        <v>79</v>
      </c>
      <c r="NR265">
        <f t="shared" si="141"/>
        <v>79</v>
      </c>
      <c r="NS265">
        <f t="shared" si="141"/>
        <v>79</v>
      </c>
      <c r="NT265">
        <f t="shared" si="141"/>
        <v>79</v>
      </c>
      <c r="NU265">
        <f t="shared" si="141"/>
        <v>79</v>
      </c>
      <c r="NV265">
        <f t="shared" si="141"/>
        <v>79</v>
      </c>
      <c r="NW265">
        <f t="shared" si="141"/>
        <v>79</v>
      </c>
      <c r="NX265">
        <f t="shared" si="141"/>
        <v>79</v>
      </c>
      <c r="NY265">
        <f t="shared" si="141"/>
        <v>79</v>
      </c>
      <c r="NZ265">
        <f t="shared" si="141"/>
        <v>79</v>
      </c>
      <c r="OA265">
        <f t="shared" si="141"/>
        <v>79</v>
      </c>
      <c r="OB265">
        <f t="shared" si="141"/>
        <v>79</v>
      </c>
      <c r="OC265">
        <f t="shared" si="141"/>
        <v>79</v>
      </c>
      <c r="OD265">
        <f t="shared" si="141"/>
        <v>79</v>
      </c>
      <c r="OE265">
        <f t="shared" si="141"/>
        <v>79</v>
      </c>
      <c r="OF265">
        <f t="shared" si="141"/>
        <v>79</v>
      </c>
      <c r="OG265">
        <f t="shared" si="141"/>
        <v>79</v>
      </c>
      <c r="OH265">
        <f t="shared" si="141"/>
        <v>79</v>
      </c>
      <c r="OI265">
        <f t="shared" si="141"/>
        <v>79</v>
      </c>
      <c r="OJ265">
        <f t="shared" si="141"/>
        <v>79</v>
      </c>
    </row>
    <row r="266" spans="1:400" x14ac:dyDescent="0.25">
      <c r="A266">
        <v>247</v>
      </c>
      <c r="B266">
        <v>125</v>
      </c>
      <c r="C266">
        <v>18556</v>
      </c>
      <c r="D266">
        <v>1.5366423214284649E+38</v>
      </c>
      <c r="E266" t="b">
        <v>1</v>
      </c>
      <c r="F266">
        <v>22421</v>
      </c>
      <c r="G266">
        <v>7465</v>
      </c>
      <c r="H266">
        <v>18561</v>
      </c>
      <c r="I266">
        <v>41</v>
      </c>
      <c r="J266">
        <v>138383056</v>
      </c>
      <c r="K266" t="b">
        <v>0</v>
      </c>
      <c r="L266">
        <v>1.6899181691342E+37</v>
      </c>
      <c r="M266">
        <v>-466512772</v>
      </c>
      <c r="N266">
        <v>59466</v>
      </c>
      <c r="O266">
        <v>-3131</v>
      </c>
      <c r="P266">
        <v>714189277</v>
      </c>
      <c r="Q266">
        <v>3467</v>
      </c>
      <c r="R266">
        <v>-44</v>
      </c>
      <c r="S266">
        <v>27209</v>
      </c>
      <c r="T266">
        <v>-983558593</v>
      </c>
      <c r="U266" t="s">
        <v>2445</v>
      </c>
      <c r="V266" t="b">
        <v>0</v>
      </c>
      <c r="W266">
        <v>34500</v>
      </c>
      <c r="X266" t="b">
        <v>0</v>
      </c>
      <c r="Y266">
        <v>2909921042</v>
      </c>
      <c r="Z266" t="s">
        <v>7658</v>
      </c>
      <c r="AA266">
        <v>34</v>
      </c>
      <c r="AB266">
        <v>4412</v>
      </c>
      <c r="AC266">
        <v>-1.732127029108087E+38</v>
      </c>
      <c r="AD266" t="b">
        <v>1</v>
      </c>
      <c r="AE266">
        <v>28303</v>
      </c>
      <c r="AF266">
        <v>3.002647739960134E+38</v>
      </c>
      <c r="AG266">
        <v>69</v>
      </c>
      <c r="AH266">
        <v>84538134</v>
      </c>
      <c r="AI266">
        <v>2451557995</v>
      </c>
      <c r="AJ266">
        <v>14271</v>
      </c>
      <c r="AK266">
        <v>-3.0972449792018631E+38</v>
      </c>
      <c r="AL266">
        <v>111</v>
      </c>
      <c r="AM266">
        <v>627489555</v>
      </c>
      <c r="AN266" t="b">
        <v>1</v>
      </c>
      <c r="AO266">
        <v>53</v>
      </c>
      <c r="AP266">
        <v>195</v>
      </c>
      <c r="AQ266">
        <v>-1.9580062858590608E+38</v>
      </c>
      <c r="AR266">
        <v>55</v>
      </c>
      <c r="AS266">
        <v>32351</v>
      </c>
      <c r="AT266">
        <v>242</v>
      </c>
      <c r="AU266">
        <v>-249800256</v>
      </c>
      <c r="AV266">
        <v>-8.7256020890146268E+37</v>
      </c>
      <c r="AW266">
        <v>-1.4893835329936699E+38</v>
      </c>
      <c r="AX266">
        <v>3022877009</v>
      </c>
      <c r="AY266">
        <v>-318531136</v>
      </c>
      <c r="AZ266">
        <v>4226308326</v>
      </c>
      <c r="BA266">
        <v>3.0665520393508188E+38</v>
      </c>
      <c r="BB266">
        <v>3978136401</v>
      </c>
      <c r="BC266">
        <v>169687198</v>
      </c>
      <c r="BD266">
        <v>31467</v>
      </c>
      <c r="BE266">
        <v>781985227</v>
      </c>
      <c r="BF266">
        <v>8048</v>
      </c>
      <c r="BG266" t="s">
        <v>7659</v>
      </c>
      <c r="BH266">
        <v>48</v>
      </c>
      <c r="BI266">
        <v>14744</v>
      </c>
      <c r="BJ266">
        <v>2.719920087534133E+37</v>
      </c>
      <c r="BK266">
        <v>1833590316</v>
      </c>
      <c r="BL266">
        <v>41674</v>
      </c>
      <c r="BM266">
        <v>-21</v>
      </c>
      <c r="BN266">
        <v>29811</v>
      </c>
      <c r="BO266" t="s">
        <v>7660</v>
      </c>
      <c r="BP266" t="b">
        <v>0</v>
      </c>
      <c r="BQ266" t="s">
        <v>7661</v>
      </c>
      <c r="BR266">
        <v>-1975682558</v>
      </c>
      <c r="BS266">
        <v>2.1068499317254711E+38</v>
      </c>
      <c r="BT266">
        <v>16</v>
      </c>
      <c r="BU266">
        <v>115</v>
      </c>
      <c r="BV266">
        <v>508786261</v>
      </c>
      <c r="BW266">
        <v>-8635</v>
      </c>
      <c r="BX266">
        <v>3606461430</v>
      </c>
      <c r="BY266">
        <v>227</v>
      </c>
      <c r="BZ266" t="s">
        <v>7662</v>
      </c>
      <c r="CA266">
        <v>-3991</v>
      </c>
      <c r="CB266" t="s">
        <v>7663</v>
      </c>
      <c r="CC266">
        <v>101</v>
      </c>
      <c r="CD266">
        <v>23659</v>
      </c>
      <c r="CE266">
        <v>1959268025</v>
      </c>
      <c r="CF266" t="b">
        <v>0</v>
      </c>
      <c r="CG266">
        <v>76</v>
      </c>
      <c r="CH266" t="b">
        <v>1</v>
      </c>
      <c r="CI266">
        <v>171</v>
      </c>
      <c r="CJ266">
        <v>-3.8544570092972899E+37</v>
      </c>
      <c r="CK266">
        <v>-41</v>
      </c>
      <c r="CL266">
        <v>4168636866</v>
      </c>
      <c r="CM266">
        <v>1545350920</v>
      </c>
      <c r="CN266">
        <v>24264</v>
      </c>
      <c r="CO266">
        <v>16163</v>
      </c>
      <c r="CP266">
        <v>-18239</v>
      </c>
      <c r="CQ266">
        <v>8696</v>
      </c>
      <c r="CR266">
        <v>23</v>
      </c>
      <c r="CS266">
        <v>61442</v>
      </c>
      <c r="CT266">
        <v>31</v>
      </c>
      <c r="CU266">
        <v>55928</v>
      </c>
      <c r="CV266">
        <v>1329999224</v>
      </c>
      <c r="CW266">
        <v>4107660773</v>
      </c>
      <c r="CX266">
        <v>996</v>
      </c>
      <c r="CY266" t="s">
        <v>7664</v>
      </c>
      <c r="CZ266">
        <v>-168475158</v>
      </c>
      <c r="DA266" t="s">
        <v>7665</v>
      </c>
      <c r="DB266" t="s">
        <v>7666</v>
      </c>
      <c r="DC266">
        <v>38</v>
      </c>
      <c r="DD266">
        <v>3.029950922714763E+38</v>
      </c>
      <c r="DE266">
        <v>95</v>
      </c>
      <c r="DF266">
        <v>-28262</v>
      </c>
      <c r="DG266">
        <v>1.3388867608943879E+38</v>
      </c>
      <c r="DH266">
        <v>1870</v>
      </c>
      <c r="DI266">
        <v>-1995096517</v>
      </c>
      <c r="DJ266" t="b">
        <v>0</v>
      </c>
      <c r="DK266">
        <v>3748</v>
      </c>
      <c r="DL266" t="b">
        <v>0</v>
      </c>
      <c r="DM266">
        <v>-1.400828806879334E+38</v>
      </c>
      <c r="DN266">
        <v>5568</v>
      </c>
      <c r="DO266">
        <v>1.9971076999727851E+38</v>
      </c>
      <c r="DP266" t="b">
        <v>0</v>
      </c>
      <c r="DQ266">
        <v>8750</v>
      </c>
      <c r="DR266">
        <v>1.7762393046654081E+38</v>
      </c>
      <c r="DS266">
        <v>90</v>
      </c>
      <c r="DT266" t="s">
        <v>7667</v>
      </c>
      <c r="DU266">
        <v>13611</v>
      </c>
      <c r="DV266">
        <v>-47</v>
      </c>
      <c r="DW266">
        <v>-1022084602</v>
      </c>
      <c r="DX266">
        <v>164283883</v>
      </c>
      <c r="DY266">
        <v>1.488101386168061E+38</v>
      </c>
      <c r="DZ266">
        <v>2608826552</v>
      </c>
      <c r="EA266">
        <v>1.354043079105149E+38</v>
      </c>
      <c r="EB266" t="s">
        <v>7668</v>
      </c>
      <c r="EC266">
        <v>-17</v>
      </c>
      <c r="ED266">
        <v>-14194</v>
      </c>
      <c r="EE266">
        <v>154232650</v>
      </c>
      <c r="EF266" t="b">
        <v>0</v>
      </c>
      <c r="EG266">
        <v>1075899947</v>
      </c>
      <c r="EH266">
        <v>1411757050</v>
      </c>
      <c r="EI266">
        <v>197518496</v>
      </c>
      <c r="EJ266">
        <v>2.1964657356082651E+37</v>
      </c>
      <c r="EK266">
        <v>19398</v>
      </c>
      <c r="EL266">
        <v>39512</v>
      </c>
      <c r="EM266">
        <v>60973</v>
      </c>
      <c r="EN266">
        <v>108000347</v>
      </c>
      <c r="EO266">
        <v>-1806</v>
      </c>
      <c r="EP266">
        <v>34822</v>
      </c>
      <c r="EQ266" t="s">
        <v>7669</v>
      </c>
      <c r="ER266" t="s">
        <v>7670</v>
      </c>
      <c r="ES266">
        <v>-119</v>
      </c>
      <c r="ET266">
        <v>-111795876</v>
      </c>
      <c r="EU266">
        <v>-5.4000132630650463E+37</v>
      </c>
      <c r="EV266" t="s">
        <v>7671</v>
      </c>
      <c r="EW266">
        <v>137</v>
      </c>
      <c r="EX266">
        <v>2.5583574213303389E+38</v>
      </c>
      <c r="EY266">
        <v>39120</v>
      </c>
      <c r="EZ266">
        <v>-826181510</v>
      </c>
      <c r="FA266">
        <v>88</v>
      </c>
      <c r="FB266">
        <v>182</v>
      </c>
      <c r="FC266">
        <v>12514</v>
      </c>
      <c r="FD266">
        <v>2175489336</v>
      </c>
      <c r="FE266">
        <v>-809154381</v>
      </c>
      <c r="FF266">
        <v>-17</v>
      </c>
      <c r="FG266">
        <v>1257587476</v>
      </c>
      <c r="FH266">
        <v>144</v>
      </c>
      <c r="FI266">
        <v>-1575271111</v>
      </c>
      <c r="FJ266">
        <v>-20438</v>
      </c>
      <c r="FK266">
        <v>37792</v>
      </c>
      <c r="FL266" t="b">
        <v>0</v>
      </c>
      <c r="FM266">
        <v>1.040349397355101E+38</v>
      </c>
      <c r="FN266">
        <v>57</v>
      </c>
      <c r="FO266">
        <v>1288610708</v>
      </c>
      <c r="FP266">
        <v>-2.0681910619771989E+38</v>
      </c>
      <c r="FQ266">
        <v>2071493393</v>
      </c>
      <c r="FR266">
        <v>8.2549350523577884E+37</v>
      </c>
      <c r="FS266">
        <v>255</v>
      </c>
      <c r="FT266">
        <v>-2.3173231293195829E+38</v>
      </c>
      <c r="FU266" t="s">
        <v>7672</v>
      </c>
      <c r="FV266" t="b">
        <v>0</v>
      </c>
      <c r="FW266">
        <v>925916647</v>
      </c>
      <c r="FX266">
        <v>1797303395</v>
      </c>
      <c r="FY266" t="s">
        <v>7673</v>
      </c>
      <c r="FZ266" t="s">
        <v>7674</v>
      </c>
      <c r="GA266">
        <v>123</v>
      </c>
      <c r="GB266">
        <v>4.3496444148294363E+37</v>
      </c>
      <c r="GC266">
        <v>697081069</v>
      </c>
      <c r="GD266">
        <v>92</v>
      </c>
      <c r="GE266">
        <v>105</v>
      </c>
      <c r="GF266">
        <v>1144</v>
      </c>
      <c r="GG266" t="s">
        <v>7675</v>
      </c>
      <c r="GH266">
        <v>15</v>
      </c>
      <c r="GI266">
        <v>-332465144</v>
      </c>
      <c r="GJ266">
        <v>2118948283</v>
      </c>
      <c r="GK266">
        <v>-1408208737</v>
      </c>
      <c r="GL266">
        <v>31234</v>
      </c>
      <c r="GM266">
        <v>-738735352</v>
      </c>
      <c r="GN266" t="s">
        <v>2866</v>
      </c>
      <c r="GO266">
        <v>2975178118</v>
      </c>
      <c r="GP266">
        <v>-4.3767282605274769E+37</v>
      </c>
      <c r="GQ266" t="s">
        <v>7676</v>
      </c>
      <c r="GR266">
        <v>-22381</v>
      </c>
      <c r="GS266">
        <v>1740890387</v>
      </c>
      <c r="GT266">
        <v>-32234</v>
      </c>
      <c r="GU266" t="s">
        <v>7677</v>
      </c>
      <c r="GV266">
        <v>51900</v>
      </c>
      <c r="GW266">
        <v>-5.5298003865163525E+37</v>
      </c>
      <c r="GX266">
        <v>-816955793</v>
      </c>
      <c r="GY266">
        <v>-1110834970</v>
      </c>
      <c r="GZ266">
        <v>-6.4121635096176884E+37</v>
      </c>
      <c r="HA266" t="b">
        <v>0</v>
      </c>
      <c r="HB266">
        <v>2215319011</v>
      </c>
      <c r="HC266">
        <v>-2.81467812038863E+38</v>
      </c>
      <c r="HD266">
        <v>29</v>
      </c>
      <c r="HE266" t="s">
        <v>7678</v>
      </c>
      <c r="HF266">
        <v>4.8929074331361526E+37</v>
      </c>
      <c r="HG266">
        <v>24982</v>
      </c>
      <c r="HH266">
        <v>9062</v>
      </c>
      <c r="HI266" t="b">
        <v>1</v>
      </c>
      <c r="HJ266">
        <v>63</v>
      </c>
      <c r="HK266" t="b">
        <v>0</v>
      </c>
      <c r="HL266">
        <v>27</v>
      </c>
      <c r="HM266">
        <v>-31483</v>
      </c>
      <c r="HN266" t="b">
        <v>0</v>
      </c>
      <c r="HO266">
        <v>52257</v>
      </c>
      <c r="HP266">
        <v>181544021</v>
      </c>
      <c r="HQ266">
        <v>-35909936</v>
      </c>
      <c r="HR266" t="s">
        <v>7679</v>
      </c>
      <c r="HS266">
        <v>1679522205</v>
      </c>
      <c r="HT266">
        <v>2728</v>
      </c>
      <c r="HU266">
        <v>-31539</v>
      </c>
      <c r="HV266">
        <v>3180865005</v>
      </c>
      <c r="HW266">
        <v>34</v>
      </c>
      <c r="HX266">
        <v>1969691792</v>
      </c>
      <c r="HY266">
        <v>-73</v>
      </c>
      <c r="HZ266">
        <v>1092690824</v>
      </c>
      <c r="IA266">
        <v>1131591474</v>
      </c>
      <c r="IB266">
        <v>-1470617515</v>
      </c>
      <c r="IC266">
        <v>2185474255</v>
      </c>
      <c r="ID266">
        <v>102</v>
      </c>
      <c r="IE266">
        <v>122</v>
      </c>
      <c r="IF266">
        <v>5.9143770917278351E+37</v>
      </c>
      <c r="IG266">
        <v>42</v>
      </c>
      <c r="IH266" t="b">
        <v>0</v>
      </c>
      <c r="II266">
        <v>9961</v>
      </c>
      <c r="IJ266" t="b">
        <v>1</v>
      </c>
      <c r="IK266" t="s">
        <v>7680</v>
      </c>
      <c r="IL266">
        <v>-1.964004900441783E+38</v>
      </c>
      <c r="IM266">
        <v>-2814</v>
      </c>
      <c r="IN266" t="s">
        <v>7681</v>
      </c>
      <c r="IO266">
        <v>20131</v>
      </c>
      <c r="IP266">
        <v>48133</v>
      </c>
      <c r="IQ266">
        <v>46062</v>
      </c>
      <c r="IR266">
        <v>690835005</v>
      </c>
      <c r="IS266" t="b">
        <v>0</v>
      </c>
      <c r="IT266">
        <v>-113536769</v>
      </c>
      <c r="IU266" t="b">
        <v>1</v>
      </c>
      <c r="IV266">
        <v>29132</v>
      </c>
      <c r="IW266">
        <v>52874</v>
      </c>
      <c r="IX266">
        <v>-14512</v>
      </c>
      <c r="IY266" t="b">
        <v>0</v>
      </c>
      <c r="IZ266" t="b">
        <v>1</v>
      </c>
      <c r="JA266" t="b">
        <v>0</v>
      </c>
      <c r="JB266">
        <v>71</v>
      </c>
      <c r="JC266">
        <v>15348</v>
      </c>
      <c r="JD266">
        <v>1.4217968660279199E+38</v>
      </c>
      <c r="JE266" t="s">
        <v>7682</v>
      </c>
      <c r="JF266">
        <v>-151664333</v>
      </c>
      <c r="JG266">
        <v>5.8030225137674563E+37</v>
      </c>
      <c r="JH266">
        <v>2135870106</v>
      </c>
      <c r="JI266" t="s">
        <v>7683</v>
      </c>
      <c r="JJ266">
        <v>6101</v>
      </c>
      <c r="JK266">
        <v>-92</v>
      </c>
      <c r="JL266" t="b">
        <v>1</v>
      </c>
      <c r="JM266">
        <v>169</v>
      </c>
      <c r="JN266">
        <v>-118</v>
      </c>
      <c r="JO266">
        <v>14106</v>
      </c>
      <c r="JP266">
        <v>55871</v>
      </c>
      <c r="JQ266">
        <v>-1381</v>
      </c>
      <c r="JR266">
        <v>16064</v>
      </c>
      <c r="JS266">
        <v>-111</v>
      </c>
      <c r="JT266" t="s">
        <v>298</v>
      </c>
      <c r="JU266">
        <f t="shared" si="137"/>
        <v>79</v>
      </c>
      <c r="JV266">
        <f t="shared" si="142"/>
        <v>79</v>
      </c>
      <c r="JW266">
        <f t="shared" si="142"/>
        <v>79</v>
      </c>
      <c r="JX266">
        <f t="shared" si="142"/>
        <v>79</v>
      </c>
      <c r="JY266">
        <f t="shared" si="142"/>
        <v>79</v>
      </c>
      <c r="JZ266">
        <f t="shared" si="142"/>
        <v>79</v>
      </c>
      <c r="KA266">
        <f t="shared" si="142"/>
        <v>79</v>
      </c>
      <c r="KB266">
        <f t="shared" si="142"/>
        <v>79</v>
      </c>
      <c r="KC266">
        <f t="shared" si="142"/>
        <v>79</v>
      </c>
      <c r="KD266">
        <f t="shared" si="142"/>
        <v>79</v>
      </c>
      <c r="KE266">
        <f t="shared" si="142"/>
        <v>79</v>
      </c>
      <c r="KF266">
        <f t="shared" si="142"/>
        <v>79</v>
      </c>
      <c r="KG266">
        <f t="shared" si="142"/>
        <v>79</v>
      </c>
      <c r="KH266">
        <f t="shared" si="142"/>
        <v>79</v>
      </c>
      <c r="KI266">
        <f t="shared" si="142"/>
        <v>79</v>
      </c>
      <c r="KJ266">
        <f t="shared" si="142"/>
        <v>79</v>
      </c>
      <c r="KK266">
        <f t="shared" si="142"/>
        <v>79</v>
      </c>
      <c r="KL266">
        <f t="shared" si="142"/>
        <v>79</v>
      </c>
      <c r="KM266">
        <f t="shared" si="142"/>
        <v>79</v>
      </c>
      <c r="KN266">
        <f t="shared" si="142"/>
        <v>79</v>
      </c>
      <c r="KO266">
        <f t="shared" si="142"/>
        <v>79</v>
      </c>
      <c r="KP266">
        <f t="shared" si="142"/>
        <v>79</v>
      </c>
      <c r="KQ266">
        <f t="shared" si="142"/>
        <v>79</v>
      </c>
      <c r="KR266">
        <f t="shared" si="142"/>
        <v>79</v>
      </c>
      <c r="KS266">
        <f t="shared" si="142"/>
        <v>79</v>
      </c>
      <c r="KT266">
        <f t="shared" si="142"/>
        <v>79</v>
      </c>
      <c r="KU266">
        <f t="shared" si="142"/>
        <v>79</v>
      </c>
      <c r="KV266">
        <f t="shared" si="142"/>
        <v>79</v>
      </c>
      <c r="KW266">
        <f t="shared" si="142"/>
        <v>79</v>
      </c>
      <c r="KX266">
        <f t="shared" si="142"/>
        <v>79</v>
      </c>
      <c r="KY266">
        <f t="shared" si="142"/>
        <v>79</v>
      </c>
      <c r="KZ266">
        <f t="shared" si="142"/>
        <v>79</v>
      </c>
      <c r="LA266">
        <f t="shared" si="142"/>
        <v>79</v>
      </c>
      <c r="LB266">
        <f t="shared" si="142"/>
        <v>79</v>
      </c>
      <c r="LC266">
        <f t="shared" si="142"/>
        <v>79</v>
      </c>
      <c r="LD266">
        <f t="shared" si="142"/>
        <v>79</v>
      </c>
      <c r="LE266">
        <f t="shared" si="142"/>
        <v>79</v>
      </c>
      <c r="LF266">
        <f t="shared" si="142"/>
        <v>79</v>
      </c>
      <c r="LG266">
        <f t="shared" si="142"/>
        <v>79</v>
      </c>
      <c r="LH266">
        <f t="shared" si="142"/>
        <v>79</v>
      </c>
      <c r="LI266">
        <f t="shared" si="142"/>
        <v>79</v>
      </c>
      <c r="LJ266">
        <f t="shared" si="142"/>
        <v>79</v>
      </c>
      <c r="LK266">
        <f t="shared" si="142"/>
        <v>79</v>
      </c>
      <c r="LL266">
        <f t="shared" si="142"/>
        <v>79</v>
      </c>
      <c r="LM266">
        <f t="shared" si="142"/>
        <v>79</v>
      </c>
      <c r="LN266">
        <f t="shared" si="142"/>
        <v>79</v>
      </c>
      <c r="LO266">
        <f t="shared" si="142"/>
        <v>79</v>
      </c>
      <c r="LP266">
        <f t="shared" si="142"/>
        <v>79</v>
      </c>
      <c r="LQ266">
        <f t="shared" si="142"/>
        <v>79</v>
      </c>
      <c r="LR266">
        <f t="shared" si="142"/>
        <v>79</v>
      </c>
      <c r="LS266">
        <f t="shared" si="142"/>
        <v>79</v>
      </c>
      <c r="LT266">
        <f t="shared" si="142"/>
        <v>79</v>
      </c>
      <c r="LU266">
        <f t="shared" si="142"/>
        <v>79</v>
      </c>
      <c r="LV266">
        <f t="shared" si="142"/>
        <v>79</v>
      </c>
      <c r="LW266">
        <f t="shared" si="142"/>
        <v>79</v>
      </c>
      <c r="LX266">
        <f t="shared" si="142"/>
        <v>79</v>
      </c>
      <c r="LY266">
        <f t="shared" si="142"/>
        <v>79</v>
      </c>
      <c r="LZ266">
        <f t="shared" si="142"/>
        <v>79</v>
      </c>
      <c r="MA266">
        <f t="shared" si="142"/>
        <v>79</v>
      </c>
      <c r="MB266">
        <f t="shared" si="142"/>
        <v>79</v>
      </c>
      <c r="MC266">
        <f t="shared" si="142"/>
        <v>79</v>
      </c>
      <c r="MD266">
        <f t="shared" si="142"/>
        <v>79</v>
      </c>
      <c r="ME266">
        <f t="shared" si="142"/>
        <v>79</v>
      </c>
      <c r="MF266">
        <f t="shared" si="142"/>
        <v>79</v>
      </c>
      <c r="MG266">
        <f t="shared" si="142"/>
        <v>79</v>
      </c>
      <c r="MH266">
        <f t="shared" si="141"/>
        <v>79</v>
      </c>
      <c r="MI266">
        <f t="shared" si="141"/>
        <v>79</v>
      </c>
      <c r="MJ266">
        <f t="shared" si="141"/>
        <v>79</v>
      </c>
      <c r="MK266">
        <f t="shared" si="141"/>
        <v>79</v>
      </c>
      <c r="ML266">
        <f t="shared" si="141"/>
        <v>79</v>
      </c>
      <c r="MM266">
        <f t="shared" si="141"/>
        <v>79</v>
      </c>
      <c r="MN266">
        <f t="shared" si="141"/>
        <v>79</v>
      </c>
      <c r="MO266">
        <f t="shared" si="141"/>
        <v>79</v>
      </c>
      <c r="MP266">
        <f t="shared" si="141"/>
        <v>79</v>
      </c>
      <c r="MQ266">
        <f t="shared" si="141"/>
        <v>79</v>
      </c>
      <c r="MR266">
        <f t="shared" si="141"/>
        <v>79</v>
      </c>
      <c r="MS266">
        <f t="shared" si="141"/>
        <v>79</v>
      </c>
      <c r="MT266">
        <f t="shared" si="141"/>
        <v>79</v>
      </c>
      <c r="MU266">
        <f t="shared" si="141"/>
        <v>79</v>
      </c>
      <c r="MV266">
        <f t="shared" si="141"/>
        <v>79</v>
      </c>
      <c r="MW266">
        <f t="shared" si="141"/>
        <v>79</v>
      </c>
      <c r="MX266">
        <f t="shared" si="141"/>
        <v>79</v>
      </c>
      <c r="MY266">
        <f t="shared" si="141"/>
        <v>79</v>
      </c>
      <c r="MZ266">
        <f t="shared" si="141"/>
        <v>79</v>
      </c>
      <c r="NA266">
        <f t="shared" si="141"/>
        <v>79</v>
      </c>
      <c r="NB266">
        <f t="shared" si="141"/>
        <v>79</v>
      </c>
      <c r="NC266">
        <f t="shared" si="141"/>
        <v>79</v>
      </c>
      <c r="ND266">
        <f t="shared" si="141"/>
        <v>79</v>
      </c>
      <c r="NE266">
        <f t="shared" si="141"/>
        <v>79</v>
      </c>
      <c r="NF266">
        <f t="shared" si="141"/>
        <v>79</v>
      </c>
      <c r="NG266">
        <f t="shared" si="141"/>
        <v>79</v>
      </c>
      <c r="NH266">
        <f t="shared" si="141"/>
        <v>79</v>
      </c>
      <c r="NI266">
        <f t="shared" si="141"/>
        <v>79</v>
      </c>
      <c r="NJ266">
        <f t="shared" si="141"/>
        <v>79</v>
      </c>
      <c r="NK266">
        <f t="shared" si="141"/>
        <v>79</v>
      </c>
      <c r="NL266">
        <f t="shared" si="141"/>
        <v>79</v>
      </c>
      <c r="NM266">
        <f t="shared" si="141"/>
        <v>79</v>
      </c>
      <c r="NN266">
        <f t="shared" si="141"/>
        <v>79</v>
      </c>
      <c r="NO266">
        <f t="shared" si="141"/>
        <v>79</v>
      </c>
      <c r="NP266">
        <f t="shared" si="141"/>
        <v>79</v>
      </c>
      <c r="NQ266">
        <f t="shared" si="141"/>
        <v>79</v>
      </c>
      <c r="NR266">
        <f t="shared" si="141"/>
        <v>79</v>
      </c>
      <c r="NS266">
        <f t="shared" si="141"/>
        <v>79</v>
      </c>
      <c r="NT266">
        <f t="shared" si="141"/>
        <v>79</v>
      </c>
      <c r="NU266">
        <f t="shared" si="141"/>
        <v>79</v>
      </c>
      <c r="NV266">
        <f t="shared" si="141"/>
        <v>79</v>
      </c>
      <c r="NW266">
        <f t="shared" si="141"/>
        <v>79</v>
      </c>
      <c r="NX266">
        <f t="shared" si="141"/>
        <v>79</v>
      </c>
      <c r="NY266">
        <f t="shared" si="141"/>
        <v>79</v>
      </c>
      <c r="NZ266">
        <f t="shared" si="141"/>
        <v>79</v>
      </c>
      <c r="OA266">
        <f t="shared" si="141"/>
        <v>79</v>
      </c>
      <c r="OB266">
        <f t="shared" si="141"/>
        <v>79</v>
      </c>
      <c r="OC266">
        <f t="shared" si="141"/>
        <v>79</v>
      </c>
      <c r="OD266">
        <f t="shared" si="141"/>
        <v>79</v>
      </c>
      <c r="OE266">
        <f t="shared" si="141"/>
        <v>79</v>
      </c>
      <c r="OF266">
        <f t="shared" si="141"/>
        <v>79</v>
      </c>
      <c r="OG266">
        <f t="shared" si="141"/>
        <v>79</v>
      </c>
      <c r="OH266">
        <f t="shared" si="141"/>
        <v>79</v>
      </c>
      <c r="OI266">
        <f t="shared" si="141"/>
        <v>79</v>
      </c>
      <c r="OJ266">
        <f t="shared" si="141"/>
        <v>79</v>
      </c>
    </row>
    <row r="267" spans="1:400" x14ac:dyDescent="0.25">
      <c r="A267">
        <v>72</v>
      </c>
      <c r="B267">
        <v>37</v>
      </c>
      <c r="C267">
        <v>-20560</v>
      </c>
      <c r="D267">
        <v>-1.4232254374343449E+38</v>
      </c>
      <c r="E267" t="b">
        <v>0</v>
      </c>
      <c r="F267">
        <v>38321</v>
      </c>
      <c r="G267">
        <v>52064</v>
      </c>
      <c r="H267">
        <v>15083</v>
      </c>
      <c r="I267">
        <v>-15</v>
      </c>
      <c r="J267">
        <v>3464584164</v>
      </c>
      <c r="K267" t="b">
        <v>1</v>
      </c>
      <c r="L267">
        <v>-1.471355010865063E+38</v>
      </c>
      <c r="M267">
        <v>762194786</v>
      </c>
      <c r="N267">
        <v>4316</v>
      </c>
      <c r="O267">
        <v>-15176</v>
      </c>
      <c r="P267">
        <v>2559567958</v>
      </c>
      <c r="Q267">
        <v>53753</v>
      </c>
      <c r="R267">
        <v>-102</v>
      </c>
      <c r="S267">
        <v>-7833</v>
      </c>
      <c r="T267">
        <v>-1380154316</v>
      </c>
      <c r="U267" t="s">
        <v>7684</v>
      </c>
      <c r="V267" t="b">
        <v>0</v>
      </c>
      <c r="W267">
        <v>11035</v>
      </c>
      <c r="X267" t="b">
        <v>0</v>
      </c>
      <c r="Y267">
        <v>713898355</v>
      </c>
      <c r="Z267" t="s">
        <v>7685</v>
      </c>
      <c r="AA267">
        <v>223</v>
      </c>
      <c r="AB267">
        <v>49622</v>
      </c>
      <c r="AC267">
        <v>-1.3530473938650031E+38</v>
      </c>
      <c r="AD267" t="b">
        <v>0</v>
      </c>
      <c r="AE267">
        <v>16025</v>
      </c>
      <c r="AF267">
        <v>-1.991702699269046E+38</v>
      </c>
      <c r="AG267">
        <v>76</v>
      </c>
      <c r="AH267">
        <v>-763445942</v>
      </c>
      <c r="AI267">
        <v>330814521</v>
      </c>
      <c r="AJ267">
        <v>30424</v>
      </c>
      <c r="AK267">
        <v>-2.0967194166443561E+38</v>
      </c>
      <c r="AL267">
        <v>169</v>
      </c>
      <c r="AM267">
        <v>-1109767978</v>
      </c>
      <c r="AN267" t="b">
        <v>1</v>
      </c>
      <c r="AO267">
        <v>16</v>
      </c>
      <c r="AP267">
        <v>110</v>
      </c>
      <c r="AQ267">
        <v>3.178933776327355E+38</v>
      </c>
      <c r="AR267">
        <v>208</v>
      </c>
      <c r="AS267">
        <v>-4684</v>
      </c>
      <c r="AT267">
        <v>41</v>
      </c>
      <c r="AU267">
        <v>199696568</v>
      </c>
      <c r="AV267">
        <v>9.259380008942866E+37</v>
      </c>
      <c r="AW267">
        <v>3.293458089574833E+38</v>
      </c>
      <c r="AX267">
        <v>3118478382</v>
      </c>
      <c r="AY267">
        <v>-881056742</v>
      </c>
      <c r="AZ267">
        <v>48208231</v>
      </c>
      <c r="BA267">
        <v>-1.797122044867513E+38</v>
      </c>
      <c r="BB267">
        <v>1292227432</v>
      </c>
      <c r="BC267">
        <v>2850222344</v>
      </c>
      <c r="BD267">
        <v>1295</v>
      </c>
      <c r="BE267">
        <v>144291284</v>
      </c>
      <c r="BF267">
        <v>36570</v>
      </c>
      <c r="BG267" t="s">
        <v>7686</v>
      </c>
      <c r="BH267">
        <v>-115</v>
      </c>
      <c r="BI267">
        <v>46730</v>
      </c>
      <c r="BJ267">
        <v>-2.0414448800476632E+38</v>
      </c>
      <c r="BK267">
        <v>1118936416</v>
      </c>
      <c r="BL267">
        <v>29710</v>
      </c>
      <c r="BM267">
        <v>-46</v>
      </c>
      <c r="BN267">
        <v>47683</v>
      </c>
      <c r="BO267" t="s">
        <v>7687</v>
      </c>
      <c r="BP267" t="b">
        <v>0</v>
      </c>
      <c r="BQ267" t="s">
        <v>7688</v>
      </c>
      <c r="BR267">
        <v>1005954214</v>
      </c>
      <c r="BS267">
        <v>2.2280412324582309E+38</v>
      </c>
      <c r="BT267">
        <v>-53</v>
      </c>
      <c r="BU267">
        <v>56</v>
      </c>
      <c r="BV267">
        <v>648636517</v>
      </c>
      <c r="BW267">
        <v>28248</v>
      </c>
      <c r="BX267">
        <v>3711975747</v>
      </c>
      <c r="BY267">
        <v>230</v>
      </c>
      <c r="BZ267" t="s">
        <v>7689</v>
      </c>
      <c r="CA267">
        <v>11563</v>
      </c>
      <c r="CB267" t="s">
        <v>7690</v>
      </c>
      <c r="CC267">
        <v>14</v>
      </c>
      <c r="CD267">
        <v>25434</v>
      </c>
      <c r="CE267">
        <v>2063912179</v>
      </c>
      <c r="CF267" t="b">
        <v>0</v>
      </c>
      <c r="CG267">
        <v>236</v>
      </c>
      <c r="CH267" t="b">
        <v>1</v>
      </c>
      <c r="CI267">
        <v>111</v>
      </c>
      <c r="CJ267">
        <v>-2.397666220207725E+37</v>
      </c>
      <c r="CK267">
        <v>-12</v>
      </c>
      <c r="CL267">
        <v>1143006314</v>
      </c>
      <c r="CM267">
        <v>-100888267</v>
      </c>
      <c r="CN267">
        <v>51084</v>
      </c>
      <c r="CO267">
        <v>-24789</v>
      </c>
      <c r="CP267">
        <v>21492</v>
      </c>
      <c r="CQ267">
        <v>55798</v>
      </c>
      <c r="CR267">
        <v>239</v>
      </c>
      <c r="CS267">
        <v>19935</v>
      </c>
      <c r="CT267">
        <v>-47</v>
      </c>
      <c r="CU267">
        <v>19601</v>
      </c>
      <c r="CV267">
        <v>-1220901432</v>
      </c>
      <c r="CW267">
        <v>3860251759</v>
      </c>
      <c r="CX267">
        <v>37981</v>
      </c>
      <c r="CY267" t="s">
        <v>7691</v>
      </c>
      <c r="CZ267">
        <v>950684443</v>
      </c>
      <c r="DA267" t="s">
        <v>7692</v>
      </c>
      <c r="DB267" t="s">
        <v>7693</v>
      </c>
      <c r="DC267">
        <v>251</v>
      </c>
      <c r="DD267">
        <v>-3.2486717981486149E+38</v>
      </c>
      <c r="DE267">
        <v>-120</v>
      </c>
      <c r="DF267">
        <v>9729</v>
      </c>
      <c r="DG267">
        <v>-2.6019515595921062E+38</v>
      </c>
      <c r="DH267">
        <v>-12609</v>
      </c>
      <c r="DI267">
        <v>-107608098</v>
      </c>
      <c r="DJ267" t="b">
        <v>0</v>
      </c>
      <c r="DK267">
        <v>51387</v>
      </c>
      <c r="DL267" t="b">
        <v>1</v>
      </c>
      <c r="DM267">
        <v>1.404453837346027E+38</v>
      </c>
      <c r="DN267">
        <v>-22927</v>
      </c>
      <c r="DO267">
        <v>-2.1001705116366628E+38</v>
      </c>
      <c r="DP267" t="b">
        <v>0</v>
      </c>
      <c r="DQ267">
        <v>-3786</v>
      </c>
      <c r="DR267">
        <v>-1.4091425774942569E+38</v>
      </c>
      <c r="DS267">
        <v>-35</v>
      </c>
      <c r="DT267" t="s">
        <v>7694</v>
      </c>
      <c r="DU267">
        <v>-16417</v>
      </c>
      <c r="DV267">
        <v>-72</v>
      </c>
      <c r="DW267">
        <v>1806240192</v>
      </c>
      <c r="DX267">
        <v>-151790702</v>
      </c>
      <c r="DY267">
        <v>-1.748022629259472E+38</v>
      </c>
      <c r="DZ267">
        <v>3118207046</v>
      </c>
      <c r="EA267">
        <v>3.0506905254359849E+37</v>
      </c>
      <c r="EB267" t="s">
        <v>7695</v>
      </c>
      <c r="EC267">
        <v>103</v>
      </c>
      <c r="ED267">
        <v>11460</v>
      </c>
      <c r="EE267">
        <v>-1352824778</v>
      </c>
      <c r="EF267" t="b">
        <v>1</v>
      </c>
      <c r="EG267">
        <v>277846832</v>
      </c>
      <c r="EH267">
        <v>1153002214</v>
      </c>
      <c r="EI267">
        <v>538116946</v>
      </c>
      <c r="EJ267">
        <v>3.213694140646335E+38</v>
      </c>
      <c r="EK267">
        <v>449</v>
      </c>
      <c r="EL267">
        <v>8408</v>
      </c>
      <c r="EM267">
        <v>59004</v>
      </c>
      <c r="EN267">
        <v>1607415603</v>
      </c>
      <c r="EO267">
        <v>-31718</v>
      </c>
      <c r="EP267">
        <v>48392</v>
      </c>
      <c r="EQ267" t="s">
        <v>7696</v>
      </c>
      <c r="ER267" t="s">
        <v>7697</v>
      </c>
      <c r="ES267">
        <v>71</v>
      </c>
      <c r="ET267">
        <v>-424581678</v>
      </c>
      <c r="EU267">
        <v>3.060151315676686E+38</v>
      </c>
      <c r="EV267" t="s">
        <v>7698</v>
      </c>
      <c r="EW267">
        <v>38</v>
      </c>
      <c r="EX267">
        <v>2.7656104464095411E+38</v>
      </c>
      <c r="EY267">
        <v>59878</v>
      </c>
      <c r="EZ267">
        <v>-277306380</v>
      </c>
      <c r="FA267">
        <v>54</v>
      </c>
      <c r="FB267">
        <v>87</v>
      </c>
      <c r="FC267">
        <v>14392</v>
      </c>
      <c r="FD267">
        <v>2903733262</v>
      </c>
      <c r="FE267">
        <v>-112515322</v>
      </c>
      <c r="FF267">
        <v>12</v>
      </c>
      <c r="FG267">
        <v>338566633</v>
      </c>
      <c r="FH267">
        <v>112</v>
      </c>
      <c r="FI267">
        <v>-1268845332</v>
      </c>
      <c r="FJ267">
        <v>-30997</v>
      </c>
      <c r="FK267">
        <v>58798</v>
      </c>
      <c r="FL267" t="b">
        <v>0</v>
      </c>
      <c r="FM267">
        <v>-9.9292676454580214E+37</v>
      </c>
      <c r="FN267">
        <v>17</v>
      </c>
      <c r="FO267">
        <v>968072361</v>
      </c>
      <c r="FP267">
        <v>2.135218728834033E+38</v>
      </c>
      <c r="FQ267">
        <v>-1541429514</v>
      </c>
      <c r="FR267">
        <v>7.1338146218646389E+37</v>
      </c>
      <c r="FS267">
        <v>20</v>
      </c>
      <c r="FT267">
        <v>-6.6200741833259538E+37</v>
      </c>
      <c r="FU267" t="s">
        <v>7699</v>
      </c>
      <c r="FV267" t="b">
        <v>1</v>
      </c>
      <c r="FW267">
        <v>-529210197</v>
      </c>
      <c r="FX267">
        <v>246412217</v>
      </c>
      <c r="FY267" t="s">
        <v>7700</v>
      </c>
      <c r="FZ267" t="s">
        <v>7701</v>
      </c>
      <c r="GA267">
        <v>158</v>
      </c>
      <c r="GB267">
        <v>-6.899051378951595E+37</v>
      </c>
      <c r="GC267">
        <v>3529609236</v>
      </c>
      <c r="GD267">
        <v>54</v>
      </c>
      <c r="GE267">
        <v>85</v>
      </c>
      <c r="GF267">
        <v>1513</v>
      </c>
      <c r="GG267" t="s">
        <v>7702</v>
      </c>
      <c r="GH267">
        <v>71</v>
      </c>
      <c r="GI267">
        <v>2085238879</v>
      </c>
      <c r="GJ267">
        <v>-453034667</v>
      </c>
      <c r="GK267">
        <v>-69593377</v>
      </c>
      <c r="GL267">
        <v>42160</v>
      </c>
      <c r="GM267">
        <v>2119558535</v>
      </c>
      <c r="GN267" t="s">
        <v>7703</v>
      </c>
      <c r="GO267">
        <v>1925791158</v>
      </c>
      <c r="GP267">
        <v>2.12595649476317E+38</v>
      </c>
      <c r="GQ267" t="s">
        <v>7704</v>
      </c>
      <c r="GR267">
        <v>8815</v>
      </c>
      <c r="GS267">
        <v>621402319</v>
      </c>
      <c r="GT267">
        <v>973</v>
      </c>
      <c r="GU267" t="s">
        <v>459</v>
      </c>
      <c r="GV267">
        <v>48869</v>
      </c>
      <c r="GW267">
        <v>7.7093831835521539E+37</v>
      </c>
      <c r="GX267">
        <v>-1907994657</v>
      </c>
      <c r="GY267">
        <v>1391616123</v>
      </c>
      <c r="GZ267">
        <v>1.468948243197087E+38</v>
      </c>
      <c r="HA267" t="b">
        <v>0</v>
      </c>
      <c r="HB267">
        <v>1643759613</v>
      </c>
      <c r="HC267">
        <v>-3.3711731947922111E+38</v>
      </c>
      <c r="HD267">
        <v>-56</v>
      </c>
      <c r="HE267" t="s">
        <v>7705</v>
      </c>
      <c r="HF267">
        <v>6.9688500011455274E+37</v>
      </c>
      <c r="HG267">
        <v>26275</v>
      </c>
      <c r="HH267">
        <v>54567</v>
      </c>
      <c r="HI267" t="b">
        <v>0</v>
      </c>
      <c r="HJ267">
        <v>86</v>
      </c>
      <c r="HK267" t="b">
        <v>0</v>
      </c>
      <c r="HL267">
        <v>-85</v>
      </c>
      <c r="HM267">
        <v>-4590</v>
      </c>
      <c r="HN267" t="b">
        <v>0</v>
      </c>
      <c r="HO267">
        <v>48440</v>
      </c>
      <c r="HP267">
        <v>957040874</v>
      </c>
      <c r="HQ267">
        <v>-1256007583</v>
      </c>
      <c r="HR267" t="s">
        <v>7706</v>
      </c>
      <c r="HS267">
        <v>1577431703</v>
      </c>
      <c r="HT267">
        <v>16224</v>
      </c>
      <c r="HU267">
        <v>1405</v>
      </c>
      <c r="HV267">
        <v>2724929233</v>
      </c>
      <c r="HW267">
        <v>125</v>
      </c>
      <c r="HX267">
        <v>2217346625</v>
      </c>
      <c r="HY267">
        <v>-90</v>
      </c>
      <c r="HZ267">
        <v>-1068694441</v>
      </c>
      <c r="IA267">
        <v>1060737986</v>
      </c>
      <c r="IB267">
        <v>-132298515</v>
      </c>
      <c r="IC267">
        <v>1174545954</v>
      </c>
      <c r="ID267">
        <v>26</v>
      </c>
      <c r="IE267">
        <v>90</v>
      </c>
      <c r="IF267">
        <v>1.3352481420883709E+38</v>
      </c>
      <c r="IG267">
        <v>96</v>
      </c>
      <c r="IH267" t="b">
        <v>1</v>
      </c>
      <c r="II267">
        <v>27868</v>
      </c>
      <c r="IJ267" t="b">
        <v>0</v>
      </c>
      <c r="IK267" t="s">
        <v>7707</v>
      </c>
      <c r="IL267">
        <v>2.3062684043984169E+38</v>
      </c>
      <c r="IM267">
        <v>3262</v>
      </c>
      <c r="IN267" t="s">
        <v>7708</v>
      </c>
      <c r="IO267">
        <v>20549</v>
      </c>
      <c r="IP267">
        <v>60632</v>
      </c>
      <c r="IQ267">
        <v>21797</v>
      </c>
      <c r="IR267">
        <v>2204585591</v>
      </c>
      <c r="IS267" t="b">
        <v>0</v>
      </c>
      <c r="IT267">
        <v>-1332220944</v>
      </c>
      <c r="IU267" t="b">
        <v>1</v>
      </c>
      <c r="IV267">
        <v>34509</v>
      </c>
      <c r="IW267">
        <v>52797</v>
      </c>
      <c r="IX267">
        <v>32573</v>
      </c>
      <c r="IY267" t="b">
        <v>0</v>
      </c>
      <c r="IZ267" t="b">
        <v>0</v>
      </c>
      <c r="JA267" t="b">
        <v>0</v>
      </c>
      <c r="JB267">
        <v>29</v>
      </c>
      <c r="JC267">
        <v>2272</v>
      </c>
      <c r="JD267">
        <v>-2.9497353561012059E+37</v>
      </c>
      <c r="JE267" t="s">
        <v>7709</v>
      </c>
      <c r="JF267">
        <v>-900881138</v>
      </c>
      <c r="JG267">
        <v>-5.0489277901620249E+37</v>
      </c>
      <c r="JH267">
        <v>3797077481</v>
      </c>
      <c r="JI267" t="s">
        <v>7710</v>
      </c>
      <c r="JJ267">
        <v>15644</v>
      </c>
      <c r="JK267">
        <v>49</v>
      </c>
      <c r="JL267" t="b">
        <v>1</v>
      </c>
      <c r="JM267">
        <v>174</v>
      </c>
      <c r="JN267">
        <v>72</v>
      </c>
      <c r="JO267">
        <v>-29327</v>
      </c>
      <c r="JP267">
        <v>12010</v>
      </c>
      <c r="JQ267">
        <v>12405</v>
      </c>
      <c r="JR267">
        <v>6446</v>
      </c>
      <c r="JS267">
        <v>44</v>
      </c>
      <c r="JT267" t="s">
        <v>7711</v>
      </c>
      <c r="JU267">
        <f t="shared" si="137"/>
        <v>79</v>
      </c>
      <c r="JV267">
        <f t="shared" si="142"/>
        <v>79</v>
      </c>
      <c r="JW267">
        <f t="shared" si="142"/>
        <v>79</v>
      </c>
      <c r="JX267">
        <f t="shared" si="142"/>
        <v>79</v>
      </c>
      <c r="JY267">
        <f t="shared" si="142"/>
        <v>79</v>
      </c>
      <c r="JZ267">
        <f t="shared" si="142"/>
        <v>79</v>
      </c>
      <c r="KA267">
        <f t="shared" si="142"/>
        <v>79</v>
      </c>
      <c r="KB267">
        <f t="shared" si="142"/>
        <v>79</v>
      </c>
      <c r="KC267">
        <f t="shared" si="142"/>
        <v>79</v>
      </c>
      <c r="KD267">
        <f t="shared" si="142"/>
        <v>79</v>
      </c>
      <c r="KE267">
        <f t="shared" si="142"/>
        <v>79</v>
      </c>
      <c r="KF267">
        <f t="shared" si="142"/>
        <v>79</v>
      </c>
      <c r="KG267">
        <f t="shared" si="142"/>
        <v>79</v>
      </c>
      <c r="KH267">
        <f t="shared" si="142"/>
        <v>79</v>
      </c>
      <c r="KI267">
        <f t="shared" si="142"/>
        <v>79</v>
      </c>
      <c r="KJ267">
        <f t="shared" si="142"/>
        <v>79</v>
      </c>
      <c r="KK267">
        <f t="shared" si="142"/>
        <v>79</v>
      </c>
      <c r="KL267">
        <f t="shared" si="142"/>
        <v>79</v>
      </c>
      <c r="KM267">
        <f t="shared" si="142"/>
        <v>79</v>
      </c>
      <c r="KN267">
        <f t="shared" si="142"/>
        <v>79</v>
      </c>
      <c r="KO267">
        <f t="shared" si="142"/>
        <v>79</v>
      </c>
      <c r="KP267">
        <f t="shared" si="142"/>
        <v>79</v>
      </c>
      <c r="KQ267">
        <f t="shared" si="142"/>
        <v>79</v>
      </c>
      <c r="KR267">
        <f t="shared" si="142"/>
        <v>79</v>
      </c>
      <c r="KS267">
        <f t="shared" si="142"/>
        <v>79</v>
      </c>
      <c r="KT267">
        <f t="shared" si="142"/>
        <v>79</v>
      </c>
      <c r="KU267">
        <f t="shared" si="142"/>
        <v>79</v>
      </c>
      <c r="KV267">
        <f t="shared" si="142"/>
        <v>79</v>
      </c>
      <c r="KW267">
        <f t="shared" si="142"/>
        <v>79</v>
      </c>
      <c r="KX267">
        <f t="shared" si="142"/>
        <v>79</v>
      </c>
      <c r="KY267">
        <f t="shared" si="142"/>
        <v>79</v>
      </c>
      <c r="KZ267">
        <f t="shared" si="142"/>
        <v>79</v>
      </c>
      <c r="LA267">
        <f t="shared" si="142"/>
        <v>79</v>
      </c>
      <c r="LB267">
        <f t="shared" si="142"/>
        <v>79</v>
      </c>
      <c r="LC267">
        <f t="shared" si="142"/>
        <v>79</v>
      </c>
      <c r="LD267">
        <f t="shared" si="142"/>
        <v>79</v>
      </c>
      <c r="LE267">
        <f t="shared" si="142"/>
        <v>79</v>
      </c>
      <c r="LF267">
        <f t="shared" si="142"/>
        <v>79</v>
      </c>
      <c r="LG267">
        <f t="shared" si="142"/>
        <v>79</v>
      </c>
      <c r="LH267">
        <f t="shared" si="142"/>
        <v>79</v>
      </c>
      <c r="LI267">
        <f t="shared" si="142"/>
        <v>79</v>
      </c>
      <c r="LJ267">
        <f t="shared" si="142"/>
        <v>79</v>
      </c>
      <c r="LK267">
        <f t="shared" si="142"/>
        <v>79</v>
      </c>
      <c r="LL267">
        <f t="shared" si="142"/>
        <v>79</v>
      </c>
      <c r="LM267">
        <f t="shared" si="142"/>
        <v>79</v>
      </c>
      <c r="LN267">
        <f t="shared" si="142"/>
        <v>79</v>
      </c>
      <c r="LO267">
        <f t="shared" si="142"/>
        <v>79</v>
      </c>
      <c r="LP267">
        <f t="shared" si="142"/>
        <v>79</v>
      </c>
      <c r="LQ267">
        <f t="shared" si="142"/>
        <v>79</v>
      </c>
      <c r="LR267">
        <f t="shared" si="142"/>
        <v>79</v>
      </c>
      <c r="LS267">
        <f t="shared" si="142"/>
        <v>79</v>
      </c>
      <c r="LT267">
        <f t="shared" si="142"/>
        <v>79</v>
      </c>
      <c r="LU267">
        <f t="shared" si="142"/>
        <v>79</v>
      </c>
      <c r="LV267">
        <f t="shared" si="142"/>
        <v>79</v>
      </c>
      <c r="LW267">
        <f t="shared" si="142"/>
        <v>79</v>
      </c>
      <c r="LX267">
        <f t="shared" si="142"/>
        <v>79</v>
      </c>
      <c r="LY267">
        <f t="shared" si="142"/>
        <v>79</v>
      </c>
      <c r="LZ267">
        <f t="shared" si="142"/>
        <v>79</v>
      </c>
      <c r="MA267">
        <f t="shared" si="142"/>
        <v>79</v>
      </c>
      <c r="MB267">
        <f t="shared" si="142"/>
        <v>79</v>
      </c>
      <c r="MC267">
        <f t="shared" si="142"/>
        <v>79</v>
      </c>
      <c r="MD267">
        <f t="shared" si="142"/>
        <v>79</v>
      </c>
      <c r="ME267">
        <f t="shared" si="142"/>
        <v>79</v>
      </c>
      <c r="MF267">
        <f t="shared" si="142"/>
        <v>79</v>
      </c>
      <c r="MG267">
        <f t="shared" ref="MG267:OJ270" si="143">$JS$2 + $JN$2</f>
        <v>79</v>
      </c>
      <c r="MH267">
        <f t="shared" si="143"/>
        <v>79</v>
      </c>
      <c r="MI267">
        <f t="shared" si="143"/>
        <v>79</v>
      </c>
      <c r="MJ267">
        <f t="shared" si="143"/>
        <v>79</v>
      </c>
      <c r="MK267">
        <f t="shared" si="143"/>
        <v>79</v>
      </c>
      <c r="ML267">
        <f t="shared" si="143"/>
        <v>79</v>
      </c>
      <c r="MM267">
        <f t="shared" si="143"/>
        <v>79</v>
      </c>
      <c r="MN267">
        <f t="shared" si="143"/>
        <v>79</v>
      </c>
      <c r="MO267">
        <f t="shared" si="143"/>
        <v>79</v>
      </c>
      <c r="MP267">
        <f t="shared" si="143"/>
        <v>79</v>
      </c>
      <c r="MQ267">
        <f t="shared" si="143"/>
        <v>79</v>
      </c>
      <c r="MR267">
        <f t="shared" si="143"/>
        <v>79</v>
      </c>
      <c r="MS267">
        <f t="shared" si="143"/>
        <v>79</v>
      </c>
      <c r="MT267">
        <f t="shared" si="143"/>
        <v>79</v>
      </c>
      <c r="MU267">
        <f t="shared" si="143"/>
        <v>79</v>
      </c>
      <c r="MV267">
        <f t="shared" si="143"/>
        <v>79</v>
      </c>
      <c r="MW267">
        <f t="shared" si="143"/>
        <v>79</v>
      </c>
      <c r="MX267">
        <f t="shared" si="143"/>
        <v>79</v>
      </c>
      <c r="MY267">
        <f t="shared" si="143"/>
        <v>79</v>
      </c>
      <c r="MZ267">
        <f t="shared" si="143"/>
        <v>79</v>
      </c>
      <c r="NA267">
        <f t="shared" si="143"/>
        <v>79</v>
      </c>
      <c r="NB267">
        <f t="shared" si="143"/>
        <v>79</v>
      </c>
      <c r="NC267">
        <f t="shared" si="143"/>
        <v>79</v>
      </c>
      <c r="ND267">
        <f t="shared" si="143"/>
        <v>79</v>
      </c>
      <c r="NE267">
        <f t="shared" si="143"/>
        <v>79</v>
      </c>
      <c r="NF267">
        <f t="shared" si="143"/>
        <v>79</v>
      </c>
      <c r="NG267">
        <f t="shared" si="143"/>
        <v>79</v>
      </c>
      <c r="NH267">
        <f t="shared" si="143"/>
        <v>79</v>
      </c>
      <c r="NI267">
        <f t="shared" si="143"/>
        <v>79</v>
      </c>
      <c r="NJ267">
        <f t="shared" si="143"/>
        <v>79</v>
      </c>
      <c r="NK267">
        <f t="shared" si="143"/>
        <v>79</v>
      </c>
      <c r="NL267">
        <f t="shared" si="143"/>
        <v>79</v>
      </c>
      <c r="NM267">
        <f t="shared" si="143"/>
        <v>79</v>
      </c>
      <c r="NN267">
        <f t="shared" si="143"/>
        <v>79</v>
      </c>
      <c r="NO267">
        <f t="shared" si="143"/>
        <v>79</v>
      </c>
      <c r="NP267">
        <f t="shared" si="143"/>
        <v>79</v>
      </c>
      <c r="NQ267">
        <f t="shared" si="143"/>
        <v>79</v>
      </c>
      <c r="NR267">
        <f t="shared" si="143"/>
        <v>79</v>
      </c>
      <c r="NS267">
        <f t="shared" si="143"/>
        <v>79</v>
      </c>
      <c r="NT267">
        <f t="shared" si="143"/>
        <v>79</v>
      </c>
      <c r="NU267">
        <f t="shared" si="143"/>
        <v>79</v>
      </c>
      <c r="NV267">
        <f t="shared" si="143"/>
        <v>79</v>
      </c>
      <c r="NW267">
        <f t="shared" si="143"/>
        <v>79</v>
      </c>
      <c r="NX267">
        <f t="shared" si="143"/>
        <v>79</v>
      </c>
      <c r="NY267">
        <f t="shared" si="143"/>
        <v>79</v>
      </c>
      <c r="NZ267">
        <f t="shared" si="143"/>
        <v>79</v>
      </c>
      <c r="OA267">
        <f t="shared" si="143"/>
        <v>79</v>
      </c>
      <c r="OB267">
        <f t="shared" si="143"/>
        <v>79</v>
      </c>
      <c r="OC267">
        <f t="shared" si="143"/>
        <v>79</v>
      </c>
      <c r="OD267">
        <f t="shared" si="143"/>
        <v>79</v>
      </c>
      <c r="OE267">
        <f t="shared" si="143"/>
        <v>79</v>
      </c>
      <c r="OF267">
        <f t="shared" si="143"/>
        <v>79</v>
      </c>
      <c r="OG267">
        <f t="shared" si="143"/>
        <v>79</v>
      </c>
      <c r="OH267">
        <f t="shared" si="143"/>
        <v>79</v>
      </c>
      <c r="OI267">
        <f t="shared" si="143"/>
        <v>79</v>
      </c>
      <c r="OJ267">
        <f t="shared" si="143"/>
        <v>79</v>
      </c>
    </row>
    <row r="268" spans="1:400" x14ac:dyDescent="0.25">
      <c r="A268">
        <v>234</v>
      </c>
      <c r="B268">
        <v>-46</v>
      </c>
      <c r="C268">
        <v>-11411</v>
      </c>
      <c r="D268">
        <v>-2.1270488449841472E+38</v>
      </c>
      <c r="E268" t="b">
        <v>1</v>
      </c>
      <c r="F268">
        <v>63023</v>
      </c>
      <c r="G268">
        <v>13038</v>
      </c>
      <c r="H268">
        <v>49533</v>
      </c>
      <c r="I268">
        <v>-67</v>
      </c>
      <c r="J268">
        <v>3677016064</v>
      </c>
      <c r="K268" t="b">
        <v>1</v>
      </c>
      <c r="L268">
        <v>-2.6505019061923969E+38</v>
      </c>
      <c r="M268">
        <v>-369794239</v>
      </c>
      <c r="N268">
        <v>7705</v>
      </c>
      <c r="O268">
        <v>-10724</v>
      </c>
      <c r="P268">
        <v>740714087</v>
      </c>
      <c r="Q268">
        <v>6866</v>
      </c>
      <c r="R268">
        <v>110</v>
      </c>
      <c r="S268">
        <v>29254</v>
      </c>
      <c r="T268">
        <v>1520915165</v>
      </c>
      <c r="U268" t="s">
        <v>7714</v>
      </c>
      <c r="V268" t="b">
        <v>0</v>
      </c>
      <c r="W268">
        <v>19931</v>
      </c>
      <c r="X268" t="b">
        <v>0</v>
      </c>
      <c r="Y268">
        <v>971146735</v>
      </c>
      <c r="Z268" t="s">
        <v>7715</v>
      </c>
      <c r="AA268">
        <v>10</v>
      </c>
      <c r="AB268">
        <v>41180</v>
      </c>
      <c r="AC268">
        <v>-2.74532812839266E+38</v>
      </c>
      <c r="AD268" t="b">
        <v>0</v>
      </c>
      <c r="AE268">
        <v>53356</v>
      </c>
      <c r="AF268">
        <v>6.798740586091405E+37</v>
      </c>
      <c r="AG268">
        <v>32</v>
      </c>
      <c r="AH268">
        <v>26009592</v>
      </c>
      <c r="AI268">
        <v>1722412050</v>
      </c>
      <c r="AJ268">
        <v>-22018</v>
      </c>
      <c r="AK268">
        <v>1.508810899279266E+38</v>
      </c>
      <c r="AL268">
        <v>134</v>
      </c>
      <c r="AM268">
        <v>2030292515</v>
      </c>
      <c r="AN268" t="b">
        <v>1</v>
      </c>
      <c r="AO268">
        <v>58</v>
      </c>
      <c r="AP268">
        <v>255</v>
      </c>
      <c r="AQ268">
        <v>1.421135403114005E+38</v>
      </c>
      <c r="AR268">
        <v>175</v>
      </c>
      <c r="AS268">
        <v>5004</v>
      </c>
      <c r="AT268">
        <v>193</v>
      </c>
      <c r="AU268">
        <v>357230750</v>
      </c>
      <c r="AV268">
        <v>1.4142491002068629E+38</v>
      </c>
      <c r="AW268">
        <v>-6.6531642933070112E+36</v>
      </c>
      <c r="AX268">
        <v>365133651</v>
      </c>
      <c r="AY268">
        <v>-240942210</v>
      </c>
      <c r="AZ268">
        <v>3596740236</v>
      </c>
      <c r="BA268">
        <v>2.4788293922665948E+37</v>
      </c>
      <c r="BB268">
        <v>57345651</v>
      </c>
      <c r="BC268">
        <v>760463716</v>
      </c>
      <c r="BD268">
        <v>17676</v>
      </c>
      <c r="BE268">
        <v>1281804240</v>
      </c>
      <c r="BF268">
        <v>42736</v>
      </c>
      <c r="BG268" t="s">
        <v>7716</v>
      </c>
      <c r="BH268">
        <v>61</v>
      </c>
      <c r="BI268">
        <v>65339</v>
      </c>
      <c r="BJ268">
        <v>-9.0517427635237706E+37</v>
      </c>
      <c r="BK268">
        <v>-782675405</v>
      </c>
      <c r="BL268">
        <v>4579</v>
      </c>
      <c r="BM268">
        <v>44</v>
      </c>
      <c r="BN268">
        <v>26685</v>
      </c>
      <c r="BO268" t="s">
        <v>7717</v>
      </c>
      <c r="BP268" t="b">
        <v>1</v>
      </c>
      <c r="BQ268" t="s">
        <v>7718</v>
      </c>
      <c r="BR268">
        <v>1352781620</v>
      </c>
      <c r="BS268">
        <v>2.233931468243112E+38</v>
      </c>
      <c r="BT268">
        <v>-66</v>
      </c>
      <c r="BU268">
        <v>-18</v>
      </c>
      <c r="BV268">
        <v>357211978</v>
      </c>
      <c r="BW268">
        <v>27314</v>
      </c>
      <c r="BX268">
        <v>3070236332</v>
      </c>
      <c r="BY268">
        <v>8</v>
      </c>
      <c r="BZ268" t="s">
        <v>7719</v>
      </c>
      <c r="CA268">
        <v>-10258</v>
      </c>
      <c r="CB268" t="s">
        <v>7720</v>
      </c>
      <c r="CC268">
        <v>154</v>
      </c>
      <c r="CD268">
        <v>763</v>
      </c>
      <c r="CE268">
        <v>2644284260</v>
      </c>
      <c r="CF268" t="b">
        <v>1</v>
      </c>
      <c r="CG268">
        <v>175</v>
      </c>
      <c r="CH268" t="b">
        <v>0</v>
      </c>
      <c r="CI268">
        <v>124</v>
      </c>
      <c r="CJ268">
        <v>2.4581565767244231E+38</v>
      </c>
      <c r="CK268">
        <v>53</v>
      </c>
      <c r="CL268">
        <v>4283149159</v>
      </c>
      <c r="CM268">
        <v>-321426733</v>
      </c>
      <c r="CN268">
        <v>41194</v>
      </c>
      <c r="CO268">
        <v>-23307</v>
      </c>
      <c r="CP268">
        <v>-28238</v>
      </c>
      <c r="CQ268">
        <v>64934</v>
      </c>
      <c r="CR268">
        <v>183</v>
      </c>
      <c r="CS268">
        <v>46296</v>
      </c>
      <c r="CT268">
        <v>86</v>
      </c>
      <c r="CU268">
        <v>39915</v>
      </c>
      <c r="CV268">
        <v>-573140570</v>
      </c>
      <c r="CW268">
        <v>1416859086</v>
      </c>
      <c r="CX268">
        <v>7408</v>
      </c>
      <c r="CY268" t="s">
        <v>7721</v>
      </c>
      <c r="CZ268">
        <v>1138852456</v>
      </c>
      <c r="DA268" t="s">
        <v>7722</v>
      </c>
      <c r="DB268" t="s">
        <v>7723</v>
      </c>
      <c r="DC268">
        <v>124</v>
      </c>
      <c r="DD268">
        <v>3.3345807117127461E+38</v>
      </c>
      <c r="DE268">
        <v>-21</v>
      </c>
      <c r="DF268">
        <v>-13346</v>
      </c>
      <c r="DG268">
        <v>-7.3103058077173127E+37</v>
      </c>
      <c r="DH268">
        <v>9006</v>
      </c>
      <c r="DI268">
        <v>960008993</v>
      </c>
      <c r="DJ268" t="b">
        <v>1</v>
      </c>
      <c r="DK268">
        <v>48737</v>
      </c>
      <c r="DL268" t="b">
        <v>0</v>
      </c>
      <c r="DM268">
        <v>-1.246659260077186E+38</v>
      </c>
      <c r="DN268">
        <v>-18165</v>
      </c>
      <c r="DO268">
        <v>8.1669555461060511E+37</v>
      </c>
      <c r="DP268" t="b">
        <v>0</v>
      </c>
      <c r="DQ268">
        <v>16669</v>
      </c>
      <c r="DR268">
        <v>-3.098843598312905E+38</v>
      </c>
      <c r="DS268">
        <v>104</v>
      </c>
      <c r="DT268" t="s">
        <v>7724</v>
      </c>
      <c r="DU268">
        <v>-24267</v>
      </c>
      <c r="DV268">
        <v>46</v>
      </c>
      <c r="DW268">
        <v>-1054128754</v>
      </c>
      <c r="DX268">
        <v>132963933</v>
      </c>
      <c r="DY268">
        <v>3.376629890934491E+38</v>
      </c>
      <c r="DZ268">
        <v>3976159907</v>
      </c>
      <c r="EA268">
        <v>-3.340841322611726E+38</v>
      </c>
      <c r="EB268" t="s">
        <v>7725</v>
      </c>
      <c r="EC268">
        <v>-99</v>
      </c>
      <c r="ED268">
        <v>-31380</v>
      </c>
      <c r="EE268">
        <v>1198399564</v>
      </c>
      <c r="EF268" t="b">
        <v>0</v>
      </c>
      <c r="EG268">
        <v>-945030451</v>
      </c>
      <c r="EH268">
        <v>-1140293689</v>
      </c>
      <c r="EI268">
        <v>3447220960</v>
      </c>
      <c r="EJ268">
        <v>1.170694454346248E+38</v>
      </c>
      <c r="EK268">
        <v>50734</v>
      </c>
      <c r="EL268">
        <v>61147</v>
      </c>
      <c r="EM268">
        <v>4460</v>
      </c>
      <c r="EN268">
        <v>177004778</v>
      </c>
      <c r="EO268">
        <v>967</v>
      </c>
      <c r="EP268">
        <v>60533</v>
      </c>
      <c r="EQ268" t="s">
        <v>7726</v>
      </c>
      <c r="ER268" t="s">
        <v>1062</v>
      </c>
      <c r="ES268">
        <v>2</v>
      </c>
      <c r="ET268">
        <v>-1119851968</v>
      </c>
      <c r="EU268">
        <v>7.3109129345608536E+37</v>
      </c>
      <c r="EV268" t="s">
        <v>7727</v>
      </c>
      <c r="EW268">
        <v>206</v>
      </c>
      <c r="EX268">
        <v>-1.8770262125251761E+38</v>
      </c>
      <c r="EY268">
        <v>11372</v>
      </c>
      <c r="EZ268">
        <v>-1657944306</v>
      </c>
      <c r="FA268">
        <v>177</v>
      </c>
      <c r="FB268">
        <v>41</v>
      </c>
      <c r="FC268">
        <v>-2796</v>
      </c>
      <c r="FD268">
        <v>260461332</v>
      </c>
      <c r="FE268">
        <v>280037137</v>
      </c>
      <c r="FF268">
        <v>90</v>
      </c>
      <c r="FG268">
        <v>1488624498</v>
      </c>
      <c r="FH268">
        <v>57</v>
      </c>
      <c r="FI268">
        <v>1029274177</v>
      </c>
      <c r="FJ268">
        <v>26388</v>
      </c>
      <c r="FK268">
        <v>27500</v>
      </c>
      <c r="FL268" t="b">
        <v>1</v>
      </c>
      <c r="FM268">
        <v>3.0275470140544389E+38</v>
      </c>
      <c r="FN268">
        <v>-59</v>
      </c>
      <c r="FO268">
        <v>3822243676</v>
      </c>
      <c r="FP268">
        <v>-2.1263472928621439E+38</v>
      </c>
      <c r="FQ268">
        <v>594940845</v>
      </c>
      <c r="FR268">
        <v>9.4966353163151346E+37</v>
      </c>
      <c r="FS268">
        <v>10</v>
      </c>
      <c r="FT268">
        <v>1.708025517829619E+38</v>
      </c>
      <c r="FU268" t="s">
        <v>7728</v>
      </c>
      <c r="FV268" t="b">
        <v>1</v>
      </c>
      <c r="FW268">
        <v>-820590574</v>
      </c>
      <c r="FX268">
        <v>3527303883</v>
      </c>
      <c r="FY268" t="s">
        <v>7729</v>
      </c>
      <c r="FZ268" t="s">
        <v>7730</v>
      </c>
      <c r="GA268">
        <v>92</v>
      </c>
      <c r="GB268">
        <v>2.7311106732803192E+38</v>
      </c>
      <c r="GC268">
        <v>120711822</v>
      </c>
      <c r="GD268">
        <v>162</v>
      </c>
      <c r="GE268">
        <v>206</v>
      </c>
      <c r="GF268">
        <v>-16723</v>
      </c>
      <c r="GG268" t="s">
        <v>7731</v>
      </c>
      <c r="GH268">
        <v>114</v>
      </c>
      <c r="GI268">
        <v>594582158</v>
      </c>
      <c r="GJ268">
        <v>-932187681</v>
      </c>
      <c r="GK268">
        <v>-1001053527</v>
      </c>
      <c r="GL268">
        <v>62703</v>
      </c>
      <c r="GM268">
        <v>2037428480</v>
      </c>
      <c r="GN268" t="s">
        <v>7732</v>
      </c>
      <c r="GO268">
        <v>531678855</v>
      </c>
      <c r="GP268">
        <v>1.826561212341809E+38</v>
      </c>
      <c r="GQ268" t="s">
        <v>7733</v>
      </c>
      <c r="GR268">
        <v>29665</v>
      </c>
      <c r="GS268">
        <v>3476416566</v>
      </c>
      <c r="GT268">
        <v>31664</v>
      </c>
      <c r="GU268" t="s">
        <v>7734</v>
      </c>
      <c r="GV268">
        <v>48114</v>
      </c>
      <c r="GW268">
        <v>-3.1892004529713879E+38</v>
      </c>
      <c r="GX268">
        <v>-574951395</v>
      </c>
      <c r="GY268">
        <v>282853978</v>
      </c>
      <c r="GZ268">
        <v>-1.9910355814597429E+38</v>
      </c>
      <c r="HA268" t="b">
        <v>1</v>
      </c>
      <c r="HB268">
        <v>727595361</v>
      </c>
      <c r="HC268">
        <v>3.495368303185447E+37</v>
      </c>
      <c r="HD268">
        <v>-38</v>
      </c>
      <c r="HE268" t="s">
        <v>7735</v>
      </c>
      <c r="HF268">
        <v>2.8487249640960059E+38</v>
      </c>
      <c r="HG268">
        <v>18153</v>
      </c>
      <c r="HH268">
        <v>39643</v>
      </c>
      <c r="HI268" t="b">
        <v>0</v>
      </c>
      <c r="HJ268">
        <v>196</v>
      </c>
      <c r="HK268" t="b">
        <v>0</v>
      </c>
      <c r="HL268">
        <v>-26</v>
      </c>
      <c r="HM268">
        <v>-14722</v>
      </c>
      <c r="HN268" t="b">
        <v>1</v>
      </c>
      <c r="HO268">
        <v>59820</v>
      </c>
      <c r="HP268">
        <v>1613232935</v>
      </c>
      <c r="HQ268">
        <v>-184809371</v>
      </c>
      <c r="HR268" t="s">
        <v>7736</v>
      </c>
      <c r="HS268">
        <v>4187594677</v>
      </c>
      <c r="HT268">
        <v>20815</v>
      </c>
      <c r="HU268">
        <v>17778</v>
      </c>
      <c r="HV268">
        <v>1778352818</v>
      </c>
      <c r="HW268">
        <v>47</v>
      </c>
      <c r="HX268">
        <v>4008237947</v>
      </c>
      <c r="HY268">
        <v>53</v>
      </c>
      <c r="HZ268">
        <v>-789442033</v>
      </c>
      <c r="IA268">
        <v>1835262751</v>
      </c>
      <c r="IB268">
        <v>-1615185129</v>
      </c>
      <c r="IC268">
        <v>2244447146</v>
      </c>
      <c r="ID268">
        <v>51</v>
      </c>
      <c r="IE268">
        <v>-13</v>
      </c>
      <c r="IF268">
        <v>1.104680793178333E+38</v>
      </c>
      <c r="IG268">
        <v>9</v>
      </c>
      <c r="IH268" t="b">
        <v>0</v>
      </c>
      <c r="II268">
        <v>43710</v>
      </c>
      <c r="IJ268" t="b">
        <v>1</v>
      </c>
      <c r="IK268" t="s">
        <v>7737</v>
      </c>
      <c r="IL268">
        <v>-2.857913470915924E+38</v>
      </c>
      <c r="IM268">
        <v>-23503</v>
      </c>
      <c r="IN268" t="s">
        <v>7738</v>
      </c>
      <c r="IO268">
        <v>50039</v>
      </c>
      <c r="IP268">
        <v>44975</v>
      </c>
      <c r="IQ268">
        <v>62634</v>
      </c>
      <c r="IR268">
        <v>4031406803</v>
      </c>
      <c r="IS268" t="b">
        <v>0</v>
      </c>
      <c r="IT268">
        <v>1319075275</v>
      </c>
      <c r="IU268" t="b">
        <v>1</v>
      </c>
      <c r="IV268">
        <v>32181</v>
      </c>
      <c r="IW268">
        <v>6265</v>
      </c>
      <c r="IX268">
        <v>-6378</v>
      </c>
      <c r="IY268" t="b">
        <v>1</v>
      </c>
      <c r="IZ268" t="b">
        <v>1</v>
      </c>
      <c r="JA268" t="b">
        <v>1</v>
      </c>
      <c r="JB268">
        <v>-94</v>
      </c>
      <c r="JC268">
        <v>8231</v>
      </c>
      <c r="JD268">
        <v>-2.962415324527701E+38</v>
      </c>
      <c r="JE268" t="s">
        <v>7739</v>
      </c>
      <c r="JF268">
        <v>1628024610</v>
      </c>
      <c r="JG268">
        <v>-1.637043257646201E+38</v>
      </c>
      <c r="JH268">
        <v>3569816524</v>
      </c>
      <c r="JI268" t="s">
        <v>7740</v>
      </c>
      <c r="JJ268">
        <v>-15828</v>
      </c>
      <c r="JK268">
        <v>19</v>
      </c>
      <c r="JL268" t="b">
        <v>1</v>
      </c>
      <c r="JM268">
        <v>169</v>
      </c>
      <c r="JN268">
        <v>86</v>
      </c>
      <c r="JO268">
        <v>-16574</v>
      </c>
      <c r="JP268">
        <v>36754</v>
      </c>
      <c r="JQ268">
        <v>-27254</v>
      </c>
      <c r="JR268">
        <v>10115</v>
      </c>
      <c r="JS268">
        <v>-86</v>
      </c>
      <c r="JT268" t="s">
        <v>473</v>
      </c>
      <c r="JU268">
        <f t="shared" si="137"/>
        <v>79</v>
      </c>
      <c r="JV268">
        <f t="shared" ref="JV268:MG271" si="144">$JS$2 + $JN$2</f>
        <v>79</v>
      </c>
      <c r="JW268">
        <f t="shared" si="144"/>
        <v>79</v>
      </c>
      <c r="JX268">
        <f t="shared" si="144"/>
        <v>79</v>
      </c>
      <c r="JY268">
        <f t="shared" si="144"/>
        <v>79</v>
      </c>
      <c r="JZ268">
        <f t="shared" si="144"/>
        <v>79</v>
      </c>
      <c r="KA268">
        <f t="shared" si="144"/>
        <v>79</v>
      </c>
      <c r="KB268">
        <f t="shared" si="144"/>
        <v>79</v>
      </c>
      <c r="KC268">
        <f t="shared" si="144"/>
        <v>79</v>
      </c>
      <c r="KD268">
        <f t="shared" si="144"/>
        <v>79</v>
      </c>
      <c r="KE268">
        <f t="shared" si="144"/>
        <v>79</v>
      </c>
      <c r="KF268">
        <f t="shared" si="144"/>
        <v>79</v>
      </c>
      <c r="KG268">
        <f t="shared" si="144"/>
        <v>79</v>
      </c>
      <c r="KH268">
        <f t="shared" si="144"/>
        <v>79</v>
      </c>
      <c r="KI268">
        <f t="shared" si="144"/>
        <v>79</v>
      </c>
      <c r="KJ268">
        <f t="shared" si="144"/>
        <v>79</v>
      </c>
      <c r="KK268">
        <f t="shared" si="144"/>
        <v>79</v>
      </c>
      <c r="KL268">
        <f t="shared" si="144"/>
        <v>79</v>
      </c>
      <c r="KM268">
        <f t="shared" si="144"/>
        <v>79</v>
      </c>
      <c r="KN268">
        <f t="shared" si="144"/>
        <v>79</v>
      </c>
      <c r="KO268">
        <f t="shared" si="144"/>
        <v>79</v>
      </c>
      <c r="KP268">
        <f t="shared" si="144"/>
        <v>79</v>
      </c>
      <c r="KQ268">
        <f t="shared" si="144"/>
        <v>79</v>
      </c>
      <c r="KR268">
        <f t="shared" si="144"/>
        <v>79</v>
      </c>
      <c r="KS268">
        <f t="shared" si="144"/>
        <v>79</v>
      </c>
      <c r="KT268">
        <f t="shared" si="144"/>
        <v>79</v>
      </c>
      <c r="KU268">
        <f t="shared" si="144"/>
        <v>79</v>
      </c>
      <c r="KV268">
        <f t="shared" si="144"/>
        <v>79</v>
      </c>
      <c r="KW268">
        <f t="shared" si="144"/>
        <v>79</v>
      </c>
      <c r="KX268">
        <f t="shared" si="144"/>
        <v>79</v>
      </c>
      <c r="KY268">
        <f t="shared" si="144"/>
        <v>79</v>
      </c>
      <c r="KZ268">
        <f t="shared" si="144"/>
        <v>79</v>
      </c>
      <c r="LA268">
        <f t="shared" si="144"/>
        <v>79</v>
      </c>
      <c r="LB268">
        <f t="shared" si="144"/>
        <v>79</v>
      </c>
      <c r="LC268">
        <f t="shared" si="144"/>
        <v>79</v>
      </c>
      <c r="LD268">
        <f t="shared" si="144"/>
        <v>79</v>
      </c>
      <c r="LE268">
        <f t="shared" si="144"/>
        <v>79</v>
      </c>
      <c r="LF268">
        <f t="shared" si="144"/>
        <v>79</v>
      </c>
      <c r="LG268">
        <f t="shared" si="144"/>
        <v>79</v>
      </c>
      <c r="LH268">
        <f t="shared" si="144"/>
        <v>79</v>
      </c>
      <c r="LI268">
        <f t="shared" si="144"/>
        <v>79</v>
      </c>
      <c r="LJ268">
        <f t="shared" si="144"/>
        <v>79</v>
      </c>
      <c r="LK268">
        <f t="shared" si="144"/>
        <v>79</v>
      </c>
      <c r="LL268">
        <f t="shared" si="144"/>
        <v>79</v>
      </c>
      <c r="LM268">
        <f t="shared" si="144"/>
        <v>79</v>
      </c>
      <c r="LN268">
        <f t="shared" si="144"/>
        <v>79</v>
      </c>
      <c r="LO268">
        <f t="shared" si="144"/>
        <v>79</v>
      </c>
      <c r="LP268">
        <f t="shared" si="144"/>
        <v>79</v>
      </c>
      <c r="LQ268">
        <f t="shared" si="144"/>
        <v>79</v>
      </c>
      <c r="LR268">
        <f t="shared" si="144"/>
        <v>79</v>
      </c>
      <c r="LS268">
        <f t="shared" si="144"/>
        <v>79</v>
      </c>
      <c r="LT268">
        <f t="shared" si="144"/>
        <v>79</v>
      </c>
      <c r="LU268">
        <f t="shared" si="144"/>
        <v>79</v>
      </c>
      <c r="LV268">
        <f t="shared" si="144"/>
        <v>79</v>
      </c>
      <c r="LW268">
        <f t="shared" si="144"/>
        <v>79</v>
      </c>
      <c r="LX268">
        <f t="shared" si="144"/>
        <v>79</v>
      </c>
      <c r="LY268">
        <f t="shared" si="144"/>
        <v>79</v>
      </c>
      <c r="LZ268">
        <f t="shared" si="144"/>
        <v>79</v>
      </c>
      <c r="MA268">
        <f t="shared" si="144"/>
        <v>79</v>
      </c>
      <c r="MB268">
        <f t="shared" si="144"/>
        <v>79</v>
      </c>
      <c r="MC268">
        <f t="shared" si="144"/>
        <v>79</v>
      </c>
      <c r="MD268">
        <f t="shared" si="144"/>
        <v>79</v>
      </c>
      <c r="ME268">
        <f t="shared" si="144"/>
        <v>79</v>
      </c>
      <c r="MF268">
        <f t="shared" si="144"/>
        <v>79</v>
      </c>
      <c r="MG268">
        <f t="shared" si="144"/>
        <v>79</v>
      </c>
      <c r="MH268">
        <f t="shared" si="143"/>
        <v>79</v>
      </c>
      <c r="MI268">
        <f t="shared" si="143"/>
        <v>79</v>
      </c>
      <c r="MJ268">
        <f t="shared" si="143"/>
        <v>79</v>
      </c>
      <c r="MK268">
        <f t="shared" si="143"/>
        <v>79</v>
      </c>
      <c r="ML268">
        <f t="shared" si="143"/>
        <v>79</v>
      </c>
      <c r="MM268">
        <f t="shared" si="143"/>
        <v>79</v>
      </c>
      <c r="MN268">
        <f t="shared" si="143"/>
        <v>79</v>
      </c>
      <c r="MO268">
        <f t="shared" si="143"/>
        <v>79</v>
      </c>
      <c r="MP268">
        <f t="shared" si="143"/>
        <v>79</v>
      </c>
      <c r="MQ268">
        <f t="shared" si="143"/>
        <v>79</v>
      </c>
      <c r="MR268">
        <f t="shared" si="143"/>
        <v>79</v>
      </c>
      <c r="MS268">
        <f t="shared" si="143"/>
        <v>79</v>
      </c>
      <c r="MT268">
        <f t="shared" si="143"/>
        <v>79</v>
      </c>
      <c r="MU268">
        <f t="shared" si="143"/>
        <v>79</v>
      </c>
      <c r="MV268">
        <f t="shared" si="143"/>
        <v>79</v>
      </c>
      <c r="MW268">
        <f t="shared" si="143"/>
        <v>79</v>
      </c>
      <c r="MX268">
        <f t="shared" si="143"/>
        <v>79</v>
      </c>
      <c r="MY268">
        <f t="shared" si="143"/>
        <v>79</v>
      </c>
      <c r="MZ268">
        <f t="shared" si="143"/>
        <v>79</v>
      </c>
      <c r="NA268">
        <f t="shared" si="143"/>
        <v>79</v>
      </c>
      <c r="NB268">
        <f t="shared" si="143"/>
        <v>79</v>
      </c>
      <c r="NC268">
        <f t="shared" si="143"/>
        <v>79</v>
      </c>
      <c r="ND268">
        <f t="shared" si="143"/>
        <v>79</v>
      </c>
      <c r="NE268">
        <f t="shared" si="143"/>
        <v>79</v>
      </c>
      <c r="NF268">
        <f t="shared" si="143"/>
        <v>79</v>
      </c>
      <c r="NG268">
        <f t="shared" si="143"/>
        <v>79</v>
      </c>
      <c r="NH268">
        <f t="shared" si="143"/>
        <v>79</v>
      </c>
      <c r="NI268">
        <f t="shared" si="143"/>
        <v>79</v>
      </c>
      <c r="NJ268">
        <f t="shared" si="143"/>
        <v>79</v>
      </c>
      <c r="NK268">
        <f t="shared" si="143"/>
        <v>79</v>
      </c>
      <c r="NL268">
        <f t="shared" si="143"/>
        <v>79</v>
      </c>
      <c r="NM268">
        <f t="shared" si="143"/>
        <v>79</v>
      </c>
      <c r="NN268">
        <f t="shared" si="143"/>
        <v>79</v>
      </c>
      <c r="NO268">
        <f t="shared" si="143"/>
        <v>79</v>
      </c>
      <c r="NP268">
        <f t="shared" si="143"/>
        <v>79</v>
      </c>
      <c r="NQ268">
        <f t="shared" si="143"/>
        <v>79</v>
      </c>
      <c r="NR268">
        <f t="shared" si="143"/>
        <v>79</v>
      </c>
      <c r="NS268">
        <f t="shared" si="143"/>
        <v>79</v>
      </c>
      <c r="NT268">
        <f t="shared" si="143"/>
        <v>79</v>
      </c>
      <c r="NU268">
        <f t="shared" si="143"/>
        <v>79</v>
      </c>
      <c r="NV268">
        <f t="shared" si="143"/>
        <v>79</v>
      </c>
      <c r="NW268">
        <f t="shared" si="143"/>
        <v>79</v>
      </c>
      <c r="NX268">
        <f t="shared" si="143"/>
        <v>79</v>
      </c>
      <c r="NY268">
        <f t="shared" si="143"/>
        <v>79</v>
      </c>
      <c r="NZ268">
        <f t="shared" si="143"/>
        <v>79</v>
      </c>
      <c r="OA268">
        <f t="shared" si="143"/>
        <v>79</v>
      </c>
      <c r="OB268">
        <f t="shared" si="143"/>
        <v>79</v>
      </c>
      <c r="OC268">
        <f t="shared" si="143"/>
        <v>79</v>
      </c>
      <c r="OD268">
        <f t="shared" si="143"/>
        <v>79</v>
      </c>
      <c r="OE268">
        <f t="shared" si="143"/>
        <v>79</v>
      </c>
      <c r="OF268">
        <f t="shared" si="143"/>
        <v>79</v>
      </c>
      <c r="OG268">
        <f t="shared" si="143"/>
        <v>79</v>
      </c>
      <c r="OH268">
        <f t="shared" si="143"/>
        <v>79</v>
      </c>
      <c r="OI268">
        <f t="shared" si="143"/>
        <v>79</v>
      </c>
      <c r="OJ268">
        <f t="shared" si="143"/>
        <v>79</v>
      </c>
    </row>
    <row r="269" spans="1:400" x14ac:dyDescent="0.25">
      <c r="A269">
        <v>182</v>
      </c>
      <c r="B269">
        <v>-127</v>
      </c>
      <c r="C269">
        <v>-15720</v>
      </c>
      <c r="D269">
        <v>1.083048774044878E+38</v>
      </c>
      <c r="E269" t="b">
        <v>1</v>
      </c>
      <c r="F269">
        <v>56944</v>
      </c>
      <c r="G269">
        <v>50870</v>
      </c>
      <c r="H269">
        <v>63297</v>
      </c>
      <c r="I269">
        <v>113</v>
      </c>
      <c r="J269">
        <v>3219769122</v>
      </c>
      <c r="K269" t="b">
        <v>1</v>
      </c>
      <c r="L269">
        <v>3.32946243873253E+38</v>
      </c>
      <c r="M269">
        <v>1091959005</v>
      </c>
      <c r="N269">
        <v>30345</v>
      </c>
      <c r="O269">
        <v>13883</v>
      </c>
      <c r="P269">
        <v>3334616295</v>
      </c>
      <c r="Q269">
        <v>39719</v>
      </c>
      <c r="R269">
        <v>-88</v>
      </c>
      <c r="S269">
        <v>19955</v>
      </c>
      <c r="T269">
        <v>-1196059526</v>
      </c>
      <c r="U269" t="s">
        <v>7741</v>
      </c>
      <c r="V269" t="b">
        <v>1</v>
      </c>
      <c r="W269">
        <v>30630</v>
      </c>
      <c r="X269" t="b">
        <v>0</v>
      </c>
      <c r="Y269">
        <v>2867693601</v>
      </c>
      <c r="Z269" t="s">
        <v>2866</v>
      </c>
      <c r="AA269">
        <v>249</v>
      </c>
      <c r="AB269">
        <v>45103</v>
      </c>
      <c r="AC269">
        <v>-2.933374028110197E+38</v>
      </c>
      <c r="AD269" t="b">
        <v>0</v>
      </c>
      <c r="AE269">
        <v>35614</v>
      </c>
      <c r="AF269">
        <v>3.1154311827986811E+38</v>
      </c>
      <c r="AG269">
        <v>47</v>
      </c>
      <c r="AH269">
        <v>1146157921</v>
      </c>
      <c r="AI269">
        <v>2994572494</v>
      </c>
      <c r="AJ269">
        <v>-19005</v>
      </c>
      <c r="AK269">
        <v>1.5089384016386761E+38</v>
      </c>
      <c r="AL269">
        <v>71</v>
      </c>
      <c r="AM269">
        <v>993341024</v>
      </c>
      <c r="AN269" t="b">
        <v>0</v>
      </c>
      <c r="AO269">
        <v>12</v>
      </c>
      <c r="AP269">
        <v>70</v>
      </c>
      <c r="AQ269">
        <v>-2.2437966854726808E+38</v>
      </c>
      <c r="AR269">
        <v>106</v>
      </c>
      <c r="AS269">
        <v>-20686</v>
      </c>
      <c r="AT269">
        <v>173</v>
      </c>
      <c r="AU269">
        <v>2062082231</v>
      </c>
      <c r="AV269">
        <v>1.281070605547397E+38</v>
      </c>
      <c r="AW269">
        <v>-2.1540695022153811E+38</v>
      </c>
      <c r="AX269">
        <v>302560677</v>
      </c>
      <c r="AY269">
        <v>-1437819684</v>
      </c>
      <c r="AZ269">
        <v>3772102855</v>
      </c>
      <c r="BA269">
        <v>1.82735661955044E+37</v>
      </c>
      <c r="BB269">
        <v>3800777574</v>
      </c>
      <c r="BC269">
        <v>488175989</v>
      </c>
      <c r="BD269">
        <v>18737</v>
      </c>
      <c r="BE269">
        <v>1987882201</v>
      </c>
      <c r="BF269">
        <v>154</v>
      </c>
      <c r="BG269" t="s">
        <v>7742</v>
      </c>
      <c r="BH269">
        <v>69</v>
      </c>
      <c r="BI269">
        <v>5795</v>
      </c>
      <c r="BJ269">
        <v>-2.941084883149243E+37</v>
      </c>
      <c r="BK269">
        <v>737025982</v>
      </c>
      <c r="BL269">
        <v>53020</v>
      </c>
      <c r="BM269">
        <v>-109</v>
      </c>
      <c r="BN269">
        <v>15763</v>
      </c>
      <c r="BO269" t="s">
        <v>7743</v>
      </c>
      <c r="BP269" t="b">
        <v>1</v>
      </c>
      <c r="BQ269" t="s">
        <v>7744</v>
      </c>
      <c r="BR269">
        <v>-417222145</v>
      </c>
      <c r="BS269">
        <v>-1.4442723463212361E+38</v>
      </c>
      <c r="BT269">
        <v>108</v>
      </c>
      <c r="BU269">
        <v>-75</v>
      </c>
      <c r="BV269">
        <v>-1922820542</v>
      </c>
      <c r="BW269">
        <v>21488</v>
      </c>
      <c r="BX269">
        <v>4191744240</v>
      </c>
      <c r="BY269">
        <v>77</v>
      </c>
      <c r="BZ269" t="s">
        <v>7745</v>
      </c>
      <c r="CA269">
        <v>18028</v>
      </c>
      <c r="CB269" t="s">
        <v>7746</v>
      </c>
      <c r="CC269">
        <v>92</v>
      </c>
      <c r="CD269">
        <v>-30821</v>
      </c>
      <c r="CE269">
        <v>1401687436</v>
      </c>
      <c r="CF269" t="b">
        <v>1</v>
      </c>
      <c r="CG269">
        <v>73</v>
      </c>
      <c r="CH269" t="b">
        <v>0</v>
      </c>
      <c r="CI269">
        <v>123</v>
      </c>
      <c r="CJ269">
        <v>-3.1238153380866519E+38</v>
      </c>
      <c r="CK269">
        <v>127</v>
      </c>
      <c r="CL269">
        <v>937263934</v>
      </c>
      <c r="CM269">
        <v>-119030630</v>
      </c>
      <c r="CN269">
        <v>54608</v>
      </c>
      <c r="CO269">
        <v>-2549</v>
      </c>
      <c r="CP269">
        <v>23012</v>
      </c>
      <c r="CQ269">
        <v>1395</v>
      </c>
      <c r="CR269">
        <v>56</v>
      </c>
      <c r="CS269">
        <v>35333</v>
      </c>
      <c r="CT269">
        <v>18</v>
      </c>
      <c r="CU269">
        <v>22428</v>
      </c>
      <c r="CV269">
        <v>-13898833</v>
      </c>
      <c r="CW269">
        <v>1026821237</v>
      </c>
      <c r="CX269">
        <v>36386</v>
      </c>
      <c r="CY269" t="s">
        <v>7747</v>
      </c>
      <c r="CZ269">
        <v>232521743</v>
      </c>
      <c r="DA269" t="s">
        <v>7748</v>
      </c>
      <c r="DB269" t="s">
        <v>7749</v>
      </c>
      <c r="DC269">
        <v>220</v>
      </c>
      <c r="DD269">
        <v>-1.6435391599977471E+38</v>
      </c>
      <c r="DE269">
        <v>29</v>
      </c>
      <c r="DF269">
        <v>11624</v>
      </c>
      <c r="DG269">
        <v>-9.7158516654183366E+37</v>
      </c>
      <c r="DH269">
        <v>-32237</v>
      </c>
      <c r="DI269">
        <v>-1857943265</v>
      </c>
      <c r="DJ269" t="b">
        <v>0</v>
      </c>
      <c r="DK269">
        <v>33938</v>
      </c>
      <c r="DL269" t="b">
        <v>1</v>
      </c>
      <c r="DM269">
        <v>-3.1388728072355839E+38</v>
      </c>
      <c r="DN269">
        <v>13262</v>
      </c>
      <c r="DO269">
        <v>1.0036692647647989E+38</v>
      </c>
      <c r="DP269" t="b">
        <v>0</v>
      </c>
      <c r="DQ269">
        <v>13311</v>
      </c>
      <c r="DR269">
        <v>2.6818142624533122E+38</v>
      </c>
      <c r="DS269">
        <v>71</v>
      </c>
      <c r="DT269" t="s">
        <v>7750</v>
      </c>
      <c r="DU269">
        <v>-5788</v>
      </c>
      <c r="DV269">
        <v>90</v>
      </c>
      <c r="DW269">
        <v>-826800048</v>
      </c>
      <c r="DX269">
        <v>1877272771</v>
      </c>
      <c r="DY269">
        <v>2.6971930698301539E+38</v>
      </c>
      <c r="DZ269">
        <v>2680040155</v>
      </c>
      <c r="EA269">
        <v>-2.092218869238996E+38</v>
      </c>
      <c r="EB269" t="s">
        <v>7751</v>
      </c>
      <c r="EC269">
        <v>108</v>
      </c>
      <c r="ED269">
        <v>15779</v>
      </c>
      <c r="EE269">
        <v>-2068873493</v>
      </c>
      <c r="EF269" t="b">
        <v>1</v>
      </c>
      <c r="EG269">
        <v>444988846</v>
      </c>
      <c r="EH269">
        <v>1470967490</v>
      </c>
      <c r="EI269">
        <v>354624516</v>
      </c>
      <c r="EJ269">
        <v>2.1250285547206469E+36</v>
      </c>
      <c r="EK269">
        <v>57694</v>
      </c>
      <c r="EL269">
        <v>60955</v>
      </c>
      <c r="EM269">
        <v>11549</v>
      </c>
      <c r="EN269">
        <v>474990767</v>
      </c>
      <c r="EO269">
        <v>32334</v>
      </c>
      <c r="EP269">
        <v>61791</v>
      </c>
      <c r="EQ269" t="s">
        <v>7752</v>
      </c>
      <c r="ER269" t="s">
        <v>7753</v>
      </c>
      <c r="ES269">
        <v>32</v>
      </c>
      <c r="ET269">
        <v>-2023705989</v>
      </c>
      <c r="EU269">
        <v>-8.3118654029030795E+37</v>
      </c>
      <c r="EV269" t="s">
        <v>7754</v>
      </c>
      <c r="EW269">
        <v>100</v>
      </c>
      <c r="EX269">
        <v>3.1603582645265098E+38</v>
      </c>
      <c r="EY269">
        <v>49183</v>
      </c>
      <c r="EZ269">
        <v>1666883118</v>
      </c>
      <c r="FA269">
        <v>199</v>
      </c>
      <c r="FB269">
        <v>19</v>
      </c>
      <c r="FC269">
        <v>-20340</v>
      </c>
      <c r="FD269">
        <v>4121385788</v>
      </c>
      <c r="FE269">
        <v>476132192</v>
      </c>
      <c r="FF269">
        <v>115</v>
      </c>
      <c r="FG269">
        <v>-1165331774</v>
      </c>
      <c r="FH269">
        <v>225</v>
      </c>
      <c r="FI269">
        <v>297262225</v>
      </c>
      <c r="FJ269">
        <v>-16092</v>
      </c>
      <c r="FK269">
        <v>26766</v>
      </c>
      <c r="FL269" t="b">
        <v>0</v>
      </c>
      <c r="FM269">
        <v>-3.2184785951582219E+38</v>
      </c>
      <c r="FN269">
        <v>-118</v>
      </c>
      <c r="FO269">
        <v>2966829673</v>
      </c>
      <c r="FP269">
        <v>-7.3508947107624528E+37</v>
      </c>
      <c r="FQ269">
        <v>2065465354</v>
      </c>
      <c r="FR269">
        <v>1.98207814364966E+38</v>
      </c>
      <c r="FS269">
        <v>0</v>
      </c>
      <c r="FT269">
        <v>-2.6888663396629412E+38</v>
      </c>
      <c r="FU269" t="s">
        <v>7755</v>
      </c>
      <c r="FV269" t="b">
        <v>0</v>
      </c>
      <c r="FW269">
        <v>-1450077537</v>
      </c>
      <c r="FX269">
        <v>151908073</v>
      </c>
      <c r="FY269" t="s">
        <v>7756</v>
      </c>
      <c r="FZ269" t="s">
        <v>7757</v>
      </c>
      <c r="GA269">
        <v>16</v>
      </c>
      <c r="GB269">
        <v>-5.9828725330875082E+37</v>
      </c>
      <c r="GC269">
        <v>3238868939</v>
      </c>
      <c r="GD269">
        <v>27</v>
      </c>
      <c r="GE269">
        <v>131</v>
      </c>
      <c r="GF269">
        <v>16344</v>
      </c>
      <c r="GG269" t="s">
        <v>7758</v>
      </c>
      <c r="GH269">
        <v>122</v>
      </c>
      <c r="GI269">
        <v>-408382255</v>
      </c>
      <c r="GJ269">
        <v>-1685216751</v>
      </c>
      <c r="GK269">
        <v>-1310036589</v>
      </c>
      <c r="GL269">
        <v>57433</v>
      </c>
      <c r="GM269">
        <v>20107600</v>
      </c>
      <c r="GN269" t="s">
        <v>7759</v>
      </c>
      <c r="GO269">
        <v>2604643735</v>
      </c>
      <c r="GP269">
        <v>3.3811232695990559E+38</v>
      </c>
      <c r="GQ269" t="s">
        <v>7760</v>
      </c>
      <c r="GR269">
        <v>-11467</v>
      </c>
      <c r="GS269">
        <v>1930728343</v>
      </c>
      <c r="GT269">
        <v>10782</v>
      </c>
      <c r="GU269" t="s">
        <v>7761</v>
      </c>
      <c r="GV269">
        <v>28180</v>
      </c>
      <c r="GW269">
        <v>-5.1031892143837749E+37</v>
      </c>
      <c r="GX269">
        <v>1569656814</v>
      </c>
      <c r="GY269">
        <v>1531637313</v>
      </c>
      <c r="GZ269">
        <v>-2.7534623375963591E+38</v>
      </c>
      <c r="HA269" t="b">
        <v>0</v>
      </c>
      <c r="HB269">
        <v>727722287</v>
      </c>
      <c r="HC269">
        <v>3.1186800604503529E+38</v>
      </c>
      <c r="HD269">
        <v>-38</v>
      </c>
      <c r="HE269" t="s">
        <v>7762</v>
      </c>
      <c r="HF269">
        <v>1.3238018428995871E+38</v>
      </c>
      <c r="HG269">
        <v>-5491</v>
      </c>
      <c r="HH269">
        <v>51237</v>
      </c>
      <c r="HI269" t="b">
        <v>1</v>
      </c>
      <c r="HJ269">
        <v>227</v>
      </c>
      <c r="HK269" t="b">
        <v>1</v>
      </c>
      <c r="HL269">
        <v>-80</v>
      </c>
      <c r="HM269">
        <v>854</v>
      </c>
      <c r="HN269" t="b">
        <v>1</v>
      </c>
      <c r="HO269">
        <v>13605</v>
      </c>
      <c r="HP269">
        <v>2155679854</v>
      </c>
      <c r="HQ269">
        <v>1448086902</v>
      </c>
      <c r="HR269" t="s">
        <v>7763</v>
      </c>
      <c r="HS269">
        <v>116235005</v>
      </c>
      <c r="HT269">
        <v>15852</v>
      </c>
      <c r="HU269">
        <v>-31961</v>
      </c>
      <c r="HV269">
        <v>2508609941</v>
      </c>
      <c r="HW269">
        <v>-8</v>
      </c>
      <c r="HX269">
        <v>1589877483</v>
      </c>
      <c r="HY269">
        <v>-65</v>
      </c>
      <c r="HZ269">
        <v>-1200373649</v>
      </c>
      <c r="IA269">
        <v>1103100087</v>
      </c>
      <c r="IB269">
        <v>-1774446880</v>
      </c>
      <c r="IC269">
        <v>1263196761</v>
      </c>
      <c r="ID269">
        <v>125</v>
      </c>
      <c r="IE269">
        <v>54</v>
      </c>
      <c r="IF269">
        <v>-7.0732671140646927E+37</v>
      </c>
      <c r="IG269">
        <v>33</v>
      </c>
      <c r="IH269" t="b">
        <v>1</v>
      </c>
      <c r="II269">
        <v>39963</v>
      </c>
      <c r="IJ269" t="b">
        <v>1</v>
      </c>
      <c r="IK269" t="s">
        <v>7764</v>
      </c>
      <c r="IL269">
        <v>-1.6592730184065701E+38</v>
      </c>
      <c r="IM269">
        <v>17577</v>
      </c>
      <c r="IN269" t="s">
        <v>7765</v>
      </c>
      <c r="IO269">
        <v>47896</v>
      </c>
      <c r="IP269">
        <v>51673</v>
      </c>
      <c r="IQ269">
        <v>39742</v>
      </c>
      <c r="IR269">
        <v>1229951564</v>
      </c>
      <c r="IS269" t="b">
        <v>0</v>
      </c>
      <c r="IT269">
        <v>1345507320</v>
      </c>
      <c r="IU269" t="b">
        <v>0</v>
      </c>
      <c r="IV269">
        <v>43868</v>
      </c>
      <c r="IW269">
        <v>56424</v>
      </c>
      <c r="IX269">
        <v>19473</v>
      </c>
      <c r="IY269" t="b">
        <v>0</v>
      </c>
      <c r="IZ269" t="b">
        <v>1</v>
      </c>
      <c r="JA269" t="b">
        <v>1</v>
      </c>
      <c r="JB269">
        <v>84</v>
      </c>
      <c r="JC269">
        <v>45859</v>
      </c>
      <c r="JD269">
        <v>-2.2926689097420019E+38</v>
      </c>
      <c r="JE269" t="s">
        <v>7766</v>
      </c>
      <c r="JF269">
        <v>696079001</v>
      </c>
      <c r="JG269">
        <v>-1.7739771415815549E+38</v>
      </c>
      <c r="JH269">
        <v>4270509041</v>
      </c>
      <c r="JI269" t="s">
        <v>7767</v>
      </c>
      <c r="JJ269">
        <v>8523</v>
      </c>
      <c r="JK269">
        <v>-67</v>
      </c>
      <c r="JL269" t="b">
        <v>1</v>
      </c>
      <c r="JM269">
        <v>53</v>
      </c>
      <c r="JN269">
        <v>-127</v>
      </c>
      <c r="JO269">
        <v>-24205</v>
      </c>
      <c r="JP269">
        <v>20354</v>
      </c>
      <c r="JQ269">
        <v>13962</v>
      </c>
      <c r="JR269">
        <v>23447</v>
      </c>
      <c r="JS269">
        <v>61</v>
      </c>
      <c r="JT269" t="s">
        <v>7768</v>
      </c>
      <c r="JU269">
        <f t="shared" si="137"/>
        <v>79</v>
      </c>
      <c r="JV269">
        <f t="shared" si="144"/>
        <v>79</v>
      </c>
      <c r="JW269">
        <f t="shared" si="144"/>
        <v>79</v>
      </c>
      <c r="JX269">
        <f t="shared" si="144"/>
        <v>79</v>
      </c>
      <c r="JY269">
        <f t="shared" si="144"/>
        <v>79</v>
      </c>
      <c r="JZ269">
        <f t="shared" si="144"/>
        <v>79</v>
      </c>
      <c r="KA269">
        <f t="shared" si="144"/>
        <v>79</v>
      </c>
      <c r="KB269">
        <f t="shared" si="144"/>
        <v>79</v>
      </c>
      <c r="KC269">
        <f t="shared" si="144"/>
        <v>79</v>
      </c>
      <c r="KD269">
        <f t="shared" si="144"/>
        <v>79</v>
      </c>
      <c r="KE269">
        <f t="shared" si="144"/>
        <v>79</v>
      </c>
      <c r="KF269">
        <f t="shared" si="144"/>
        <v>79</v>
      </c>
      <c r="KG269">
        <f t="shared" si="144"/>
        <v>79</v>
      </c>
      <c r="KH269">
        <f t="shared" si="144"/>
        <v>79</v>
      </c>
      <c r="KI269">
        <f t="shared" si="144"/>
        <v>79</v>
      </c>
      <c r="KJ269">
        <f t="shared" si="144"/>
        <v>79</v>
      </c>
      <c r="KK269">
        <f t="shared" si="144"/>
        <v>79</v>
      </c>
      <c r="KL269">
        <f t="shared" si="144"/>
        <v>79</v>
      </c>
      <c r="KM269">
        <f t="shared" si="144"/>
        <v>79</v>
      </c>
      <c r="KN269">
        <f t="shared" si="144"/>
        <v>79</v>
      </c>
      <c r="KO269">
        <f t="shared" si="144"/>
        <v>79</v>
      </c>
      <c r="KP269">
        <f t="shared" si="144"/>
        <v>79</v>
      </c>
      <c r="KQ269">
        <f t="shared" si="144"/>
        <v>79</v>
      </c>
      <c r="KR269">
        <f t="shared" si="144"/>
        <v>79</v>
      </c>
      <c r="KS269">
        <f t="shared" si="144"/>
        <v>79</v>
      </c>
      <c r="KT269">
        <f t="shared" si="144"/>
        <v>79</v>
      </c>
      <c r="KU269">
        <f t="shared" si="144"/>
        <v>79</v>
      </c>
      <c r="KV269">
        <f t="shared" si="144"/>
        <v>79</v>
      </c>
      <c r="KW269">
        <f t="shared" si="144"/>
        <v>79</v>
      </c>
      <c r="KX269">
        <f t="shared" si="144"/>
        <v>79</v>
      </c>
      <c r="KY269">
        <f t="shared" si="144"/>
        <v>79</v>
      </c>
      <c r="KZ269">
        <f t="shared" si="144"/>
        <v>79</v>
      </c>
      <c r="LA269">
        <f t="shared" si="144"/>
        <v>79</v>
      </c>
      <c r="LB269">
        <f t="shared" si="144"/>
        <v>79</v>
      </c>
      <c r="LC269">
        <f t="shared" si="144"/>
        <v>79</v>
      </c>
      <c r="LD269">
        <f t="shared" si="144"/>
        <v>79</v>
      </c>
      <c r="LE269">
        <f t="shared" si="144"/>
        <v>79</v>
      </c>
      <c r="LF269">
        <f t="shared" si="144"/>
        <v>79</v>
      </c>
      <c r="LG269">
        <f t="shared" si="144"/>
        <v>79</v>
      </c>
      <c r="LH269">
        <f t="shared" si="144"/>
        <v>79</v>
      </c>
      <c r="LI269">
        <f t="shared" si="144"/>
        <v>79</v>
      </c>
      <c r="LJ269">
        <f t="shared" si="144"/>
        <v>79</v>
      </c>
      <c r="LK269">
        <f t="shared" si="144"/>
        <v>79</v>
      </c>
      <c r="LL269">
        <f t="shared" si="144"/>
        <v>79</v>
      </c>
      <c r="LM269">
        <f t="shared" si="144"/>
        <v>79</v>
      </c>
      <c r="LN269">
        <f t="shared" si="144"/>
        <v>79</v>
      </c>
      <c r="LO269">
        <f t="shared" si="144"/>
        <v>79</v>
      </c>
      <c r="LP269">
        <f t="shared" si="144"/>
        <v>79</v>
      </c>
      <c r="LQ269">
        <f t="shared" si="144"/>
        <v>79</v>
      </c>
      <c r="LR269">
        <f t="shared" si="144"/>
        <v>79</v>
      </c>
      <c r="LS269">
        <f t="shared" si="144"/>
        <v>79</v>
      </c>
      <c r="LT269">
        <f t="shared" si="144"/>
        <v>79</v>
      </c>
      <c r="LU269">
        <f t="shared" si="144"/>
        <v>79</v>
      </c>
      <c r="LV269">
        <f t="shared" si="144"/>
        <v>79</v>
      </c>
      <c r="LW269">
        <f t="shared" si="144"/>
        <v>79</v>
      </c>
      <c r="LX269">
        <f t="shared" si="144"/>
        <v>79</v>
      </c>
      <c r="LY269">
        <f t="shared" si="144"/>
        <v>79</v>
      </c>
      <c r="LZ269">
        <f t="shared" si="144"/>
        <v>79</v>
      </c>
      <c r="MA269">
        <f t="shared" si="144"/>
        <v>79</v>
      </c>
      <c r="MB269">
        <f t="shared" si="144"/>
        <v>79</v>
      </c>
      <c r="MC269">
        <f t="shared" si="144"/>
        <v>79</v>
      </c>
      <c r="MD269">
        <f t="shared" si="144"/>
        <v>79</v>
      </c>
      <c r="ME269">
        <f t="shared" si="144"/>
        <v>79</v>
      </c>
      <c r="MF269">
        <f t="shared" si="144"/>
        <v>79</v>
      </c>
      <c r="MG269">
        <f t="shared" si="144"/>
        <v>79</v>
      </c>
      <c r="MH269">
        <f t="shared" si="143"/>
        <v>79</v>
      </c>
      <c r="MI269">
        <f t="shared" si="143"/>
        <v>79</v>
      </c>
      <c r="MJ269">
        <f t="shared" si="143"/>
        <v>79</v>
      </c>
      <c r="MK269">
        <f t="shared" si="143"/>
        <v>79</v>
      </c>
      <c r="ML269">
        <f t="shared" si="143"/>
        <v>79</v>
      </c>
      <c r="MM269">
        <f t="shared" si="143"/>
        <v>79</v>
      </c>
      <c r="MN269">
        <f t="shared" si="143"/>
        <v>79</v>
      </c>
      <c r="MO269">
        <f t="shared" si="143"/>
        <v>79</v>
      </c>
      <c r="MP269">
        <f t="shared" si="143"/>
        <v>79</v>
      </c>
      <c r="MQ269">
        <f t="shared" si="143"/>
        <v>79</v>
      </c>
      <c r="MR269">
        <f t="shared" si="143"/>
        <v>79</v>
      </c>
      <c r="MS269">
        <f t="shared" si="143"/>
        <v>79</v>
      </c>
      <c r="MT269">
        <f t="shared" si="143"/>
        <v>79</v>
      </c>
      <c r="MU269">
        <f t="shared" si="143"/>
        <v>79</v>
      </c>
      <c r="MV269">
        <f t="shared" si="143"/>
        <v>79</v>
      </c>
      <c r="MW269">
        <f t="shared" si="143"/>
        <v>79</v>
      </c>
      <c r="MX269">
        <f t="shared" si="143"/>
        <v>79</v>
      </c>
      <c r="MY269">
        <f t="shared" si="143"/>
        <v>79</v>
      </c>
      <c r="MZ269">
        <f t="shared" si="143"/>
        <v>79</v>
      </c>
      <c r="NA269">
        <f t="shared" si="143"/>
        <v>79</v>
      </c>
      <c r="NB269">
        <f t="shared" si="143"/>
        <v>79</v>
      </c>
      <c r="NC269">
        <f t="shared" si="143"/>
        <v>79</v>
      </c>
      <c r="ND269">
        <f t="shared" si="143"/>
        <v>79</v>
      </c>
      <c r="NE269">
        <f t="shared" si="143"/>
        <v>79</v>
      </c>
      <c r="NF269">
        <f t="shared" si="143"/>
        <v>79</v>
      </c>
      <c r="NG269">
        <f t="shared" si="143"/>
        <v>79</v>
      </c>
      <c r="NH269">
        <f t="shared" si="143"/>
        <v>79</v>
      </c>
      <c r="NI269">
        <f t="shared" si="143"/>
        <v>79</v>
      </c>
      <c r="NJ269">
        <f t="shared" si="143"/>
        <v>79</v>
      </c>
      <c r="NK269">
        <f t="shared" si="143"/>
        <v>79</v>
      </c>
      <c r="NL269">
        <f t="shared" si="143"/>
        <v>79</v>
      </c>
      <c r="NM269">
        <f t="shared" si="143"/>
        <v>79</v>
      </c>
      <c r="NN269">
        <f t="shared" si="143"/>
        <v>79</v>
      </c>
      <c r="NO269">
        <f t="shared" si="143"/>
        <v>79</v>
      </c>
      <c r="NP269">
        <f t="shared" si="143"/>
        <v>79</v>
      </c>
      <c r="NQ269">
        <f t="shared" si="143"/>
        <v>79</v>
      </c>
      <c r="NR269">
        <f t="shared" si="143"/>
        <v>79</v>
      </c>
      <c r="NS269">
        <f t="shared" si="143"/>
        <v>79</v>
      </c>
      <c r="NT269">
        <f t="shared" si="143"/>
        <v>79</v>
      </c>
      <c r="NU269">
        <f t="shared" si="143"/>
        <v>79</v>
      </c>
      <c r="NV269">
        <f t="shared" si="143"/>
        <v>79</v>
      </c>
      <c r="NW269">
        <f t="shared" si="143"/>
        <v>79</v>
      </c>
      <c r="NX269">
        <f t="shared" si="143"/>
        <v>79</v>
      </c>
      <c r="NY269">
        <f t="shared" si="143"/>
        <v>79</v>
      </c>
      <c r="NZ269">
        <f t="shared" si="143"/>
        <v>79</v>
      </c>
      <c r="OA269">
        <f t="shared" si="143"/>
        <v>79</v>
      </c>
      <c r="OB269">
        <f t="shared" si="143"/>
        <v>79</v>
      </c>
      <c r="OC269">
        <f t="shared" si="143"/>
        <v>79</v>
      </c>
      <c r="OD269">
        <f t="shared" si="143"/>
        <v>79</v>
      </c>
      <c r="OE269">
        <f t="shared" si="143"/>
        <v>79</v>
      </c>
      <c r="OF269">
        <f t="shared" si="143"/>
        <v>79</v>
      </c>
      <c r="OG269">
        <f t="shared" si="143"/>
        <v>79</v>
      </c>
      <c r="OH269">
        <f t="shared" si="143"/>
        <v>79</v>
      </c>
      <c r="OI269">
        <f t="shared" si="143"/>
        <v>79</v>
      </c>
      <c r="OJ269">
        <f t="shared" si="143"/>
        <v>79</v>
      </c>
    </row>
    <row r="270" spans="1:400" x14ac:dyDescent="0.25">
      <c r="A270">
        <v>198</v>
      </c>
      <c r="B270">
        <v>74</v>
      </c>
      <c r="C270">
        <v>32574</v>
      </c>
      <c r="D270">
        <v>1.9614581037469471E+37</v>
      </c>
      <c r="E270" t="b">
        <v>0</v>
      </c>
      <c r="F270">
        <v>64537</v>
      </c>
      <c r="G270">
        <v>36306</v>
      </c>
      <c r="H270">
        <v>28346</v>
      </c>
      <c r="I270">
        <v>23</v>
      </c>
      <c r="J270">
        <v>1981430303</v>
      </c>
      <c r="K270" t="b">
        <v>1</v>
      </c>
      <c r="L270">
        <v>-4.0786482172475588E+37</v>
      </c>
      <c r="M270">
        <v>-1009184384</v>
      </c>
      <c r="N270">
        <v>2796</v>
      </c>
      <c r="O270">
        <v>582</v>
      </c>
      <c r="P270">
        <v>992332448</v>
      </c>
      <c r="Q270">
        <v>16431</v>
      </c>
      <c r="R270">
        <v>99</v>
      </c>
      <c r="S270">
        <v>-7624</v>
      </c>
      <c r="T270">
        <v>1488250017</v>
      </c>
      <c r="U270" t="s">
        <v>7769</v>
      </c>
      <c r="V270" t="b">
        <v>1</v>
      </c>
      <c r="W270">
        <v>33156</v>
      </c>
      <c r="X270" t="b">
        <v>0</v>
      </c>
      <c r="Y270">
        <v>4081936379</v>
      </c>
      <c r="Z270" t="s">
        <v>7770</v>
      </c>
      <c r="AA270">
        <v>175</v>
      </c>
      <c r="AB270">
        <v>51612</v>
      </c>
      <c r="AC270">
        <v>-3.0119246153771839E+38</v>
      </c>
      <c r="AD270" t="b">
        <v>0</v>
      </c>
      <c r="AE270">
        <v>56453</v>
      </c>
      <c r="AF270">
        <v>2.8912330471347641E+38</v>
      </c>
      <c r="AG270">
        <v>13</v>
      </c>
      <c r="AH270">
        <v>-1810065949</v>
      </c>
      <c r="AI270">
        <v>2789835996</v>
      </c>
      <c r="AJ270">
        <v>1677</v>
      </c>
      <c r="AK270">
        <v>3.9043216131555932E+37</v>
      </c>
      <c r="AL270">
        <v>109</v>
      </c>
      <c r="AM270">
        <v>334446415</v>
      </c>
      <c r="AN270" t="b">
        <v>1</v>
      </c>
      <c r="AO270">
        <v>18</v>
      </c>
      <c r="AP270">
        <v>1</v>
      </c>
      <c r="AQ270">
        <v>-3.3546588411312419E+38</v>
      </c>
      <c r="AR270">
        <v>89</v>
      </c>
      <c r="AS270">
        <v>14341</v>
      </c>
      <c r="AT270">
        <v>122</v>
      </c>
      <c r="AU270">
        <v>208750476</v>
      </c>
      <c r="AV270">
        <v>3.3032763142089101E+38</v>
      </c>
      <c r="AW270">
        <v>7.2145209192521038E+37</v>
      </c>
      <c r="AX270">
        <v>2757947007</v>
      </c>
      <c r="AY270">
        <v>-650549222</v>
      </c>
      <c r="AZ270">
        <v>1868240087</v>
      </c>
      <c r="BA270">
        <v>-3.243069634599644E+38</v>
      </c>
      <c r="BB270">
        <v>3520009969</v>
      </c>
      <c r="BC270">
        <v>2678817554</v>
      </c>
      <c r="BD270">
        <v>54517</v>
      </c>
      <c r="BE270">
        <v>-103369101</v>
      </c>
      <c r="BF270">
        <v>32350</v>
      </c>
      <c r="BG270" t="s">
        <v>7771</v>
      </c>
      <c r="BH270">
        <v>15</v>
      </c>
      <c r="BI270">
        <v>18605</v>
      </c>
      <c r="BJ270">
        <v>1.987245072563636E+38</v>
      </c>
      <c r="BK270">
        <v>1986538684</v>
      </c>
      <c r="BL270">
        <v>10553</v>
      </c>
      <c r="BM270">
        <v>-38</v>
      </c>
      <c r="BN270">
        <v>40732</v>
      </c>
      <c r="BO270" t="s">
        <v>7772</v>
      </c>
      <c r="BP270" t="b">
        <v>0</v>
      </c>
      <c r="BQ270" t="s">
        <v>7773</v>
      </c>
      <c r="BR270">
        <v>778307058</v>
      </c>
      <c r="BS270">
        <v>-3.1648096433687861E+38</v>
      </c>
      <c r="BT270">
        <v>-110</v>
      </c>
      <c r="BU270">
        <v>-77</v>
      </c>
      <c r="BV270">
        <v>-1905108167</v>
      </c>
      <c r="BW270">
        <v>23809</v>
      </c>
      <c r="BX270">
        <v>3211231236</v>
      </c>
      <c r="BY270">
        <v>26</v>
      </c>
      <c r="BZ270" t="s">
        <v>535</v>
      </c>
      <c r="CA270">
        <v>-28385</v>
      </c>
      <c r="CB270" t="s">
        <v>7774</v>
      </c>
      <c r="CC270">
        <v>172</v>
      </c>
      <c r="CD270">
        <v>-30071</v>
      </c>
      <c r="CE270">
        <v>2194003048</v>
      </c>
      <c r="CF270" t="b">
        <v>0</v>
      </c>
      <c r="CG270">
        <v>55</v>
      </c>
      <c r="CH270" t="b">
        <v>0</v>
      </c>
      <c r="CI270">
        <v>181</v>
      </c>
      <c r="CJ270">
        <v>-5.9488499655384317E+37</v>
      </c>
      <c r="CK270">
        <v>123</v>
      </c>
      <c r="CL270">
        <v>3690725566</v>
      </c>
      <c r="CM270">
        <v>-1565324123</v>
      </c>
      <c r="CN270">
        <v>59984</v>
      </c>
      <c r="CO270">
        <v>15251</v>
      </c>
      <c r="CP270">
        <v>11571</v>
      </c>
      <c r="CQ270">
        <v>53986</v>
      </c>
      <c r="CR270">
        <v>184</v>
      </c>
      <c r="CS270">
        <v>45611</v>
      </c>
      <c r="CT270">
        <v>4</v>
      </c>
      <c r="CU270">
        <v>28270</v>
      </c>
      <c r="CV270">
        <v>1292950503</v>
      </c>
      <c r="CW270">
        <v>649061692</v>
      </c>
      <c r="CX270">
        <v>42517</v>
      </c>
      <c r="CY270" t="s">
        <v>7775</v>
      </c>
      <c r="CZ270">
        <v>-659287352</v>
      </c>
      <c r="DA270" t="s">
        <v>7776</v>
      </c>
      <c r="DB270" t="s">
        <v>7777</v>
      </c>
      <c r="DC270">
        <v>255</v>
      </c>
      <c r="DD270">
        <v>-2.5623662654127119E+38</v>
      </c>
      <c r="DE270">
        <v>81</v>
      </c>
      <c r="DF270">
        <v>14412</v>
      </c>
      <c r="DG270">
        <v>-2.488415944191617E+38</v>
      </c>
      <c r="DH270">
        <v>14909</v>
      </c>
      <c r="DI270">
        <v>504671076</v>
      </c>
      <c r="DJ270" t="b">
        <v>1</v>
      </c>
      <c r="DK270">
        <v>20900</v>
      </c>
      <c r="DL270" t="b">
        <v>1</v>
      </c>
      <c r="DM270">
        <v>-2.003054742042807E+38</v>
      </c>
      <c r="DN270">
        <v>-193</v>
      </c>
      <c r="DO270">
        <v>-2.9991323237730361E+38</v>
      </c>
      <c r="DP270" t="b">
        <v>0</v>
      </c>
      <c r="DQ270">
        <v>-11801</v>
      </c>
      <c r="DR270">
        <v>6.2966326723016589E+37</v>
      </c>
      <c r="DS270">
        <v>33</v>
      </c>
      <c r="DT270" t="s">
        <v>7778</v>
      </c>
      <c r="DU270">
        <v>-28212</v>
      </c>
      <c r="DV270">
        <v>21</v>
      </c>
      <c r="DW270">
        <v>-30586160</v>
      </c>
      <c r="DX270">
        <v>1106563079</v>
      </c>
      <c r="DY270">
        <v>1.3017299633546419E+38</v>
      </c>
      <c r="DZ270">
        <v>1920472242</v>
      </c>
      <c r="EA270">
        <v>7.8061270246889587E+37</v>
      </c>
      <c r="EB270" t="s">
        <v>7779</v>
      </c>
      <c r="EC270">
        <v>-91</v>
      </c>
      <c r="ED270">
        <v>6946</v>
      </c>
      <c r="EE270">
        <v>-2084499611</v>
      </c>
      <c r="EF270" t="b">
        <v>1</v>
      </c>
      <c r="EG270">
        <v>1205434836</v>
      </c>
      <c r="EH270">
        <v>971935454</v>
      </c>
      <c r="EI270">
        <v>2552367213</v>
      </c>
      <c r="EJ270">
        <v>-3.1965899227215792E+38</v>
      </c>
      <c r="EK270">
        <v>2100</v>
      </c>
      <c r="EL270">
        <v>7818</v>
      </c>
      <c r="EM270">
        <v>33172</v>
      </c>
      <c r="EN270">
        <v>3127705857</v>
      </c>
      <c r="EO270">
        <v>17821</v>
      </c>
      <c r="EP270">
        <v>48965</v>
      </c>
      <c r="EQ270" t="s">
        <v>7780</v>
      </c>
      <c r="ER270" t="s">
        <v>7781</v>
      </c>
      <c r="ES270">
        <v>-40</v>
      </c>
      <c r="ET270">
        <v>1360163910</v>
      </c>
      <c r="EU270">
        <v>-1.2959551606504329E+38</v>
      </c>
      <c r="EV270" t="s">
        <v>7782</v>
      </c>
      <c r="EW270">
        <v>42</v>
      </c>
      <c r="EX270">
        <v>3.3441210446949222E+38</v>
      </c>
      <c r="EY270">
        <v>32032</v>
      </c>
      <c r="EZ270">
        <v>-1121328460</v>
      </c>
      <c r="FA270">
        <v>37</v>
      </c>
      <c r="FB270">
        <v>90</v>
      </c>
      <c r="FC270">
        <v>-5196</v>
      </c>
      <c r="FD270">
        <v>3333679786</v>
      </c>
      <c r="FE270">
        <v>-755057834</v>
      </c>
      <c r="FF270">
        <v>65</v>
      </c>
      <c r="FG270">
        <v>1819067133</v>
      </c>
      <c r="FH270">
        <v>250</v>
      </c>
      <c r="FI270">
        <v>145126685</v>
      </c>
      <c r="FJ270">
        <v>25192</v>
      </c>
      <c r="FK270">
        <v>17101</v>
      </c>
      <c r="FL270" t="b">
        <v>1</v>
      </c>
      <c r="FM270">
        <v>3.2523496402365301E+38</v>
      </c>
      <c r="FN270">
        <v>-127</v>
      </c>
      <c r="FO270">
        <v>1113297781</v>
      </c>
      <c r="FP270">
        <v>5.0428589775691614E+37</v>
      </c>
      <c r="FQ270">
        <v>-1326491149</v>
      </c>
      <c r="FR270">
        <v>-2.9565695034842221E+38</v>
      </c>
      <c r="FS270">
        <v>5</v>
      </c>
      <c r="FT270">
        <v>-2.8563888867973768E+38</v>
      </c>
      <c r="FU270" t="s">
        <v>7783</v>
      </c>
      <c r="FV270" t="b">
        <v>1</v>
      </c>
      <c r="FW270">
        <v>-183070387</v>
      </c>
      <c r="FX270">
        <v>3901723763</v>
      </c>
      <c r="FY270" t="s">
        <v>7784</v>
      </c>
      <c r="FZ270" t="s">
        <v>7785</v>
      </c>
      <c r="GA270">
        <v>16</v>
      </c>
      <c r="GB270">
        <v>1.4864879585078931E+38</v>
      </c>
      <c r="GC270">
        <v>3076271806</v>
      </c>
      <c r="GD270">
        <v>105</v>
      </c>
      <c r="GE270">
        <v>115</v>
      </c>
      <c r="GF270">
        <v>-23285</v>
      </c>
      <c r="GG270" t="s">
        <v>7077</v>
      </c>
      <c r="GH270">
        <v>36</v>
      </c>
      <c r="GI270">
        <v>-311602492</v>
      </c>
      <c r="GJ270">
        <v>1756139553</v>
      </c>
      <c r="GK270">
        <v>834755624</v>
      </c>
      <c r="GL270">
        <v>4086</v>
      </c>
      <c r="GM270">
        <v>-1214066130</v>
      </c>
      <c r="GN270" t="s">
        <v>7786</v>
      </c>
      <c r="GO270">
        <v>99685548</v>
      </c>
      <c r="GP270">
        <v>9.6633259438698478E+37</v>
      </c>
      <c r="GQ270" t="s">
        <v>7787</v>
      </c>
      <c r="GR270">
        <v>-21903</v>
      </c>
      <c r="GS270">
        <v>1117911509</v>
      </c>
      <c r="GT270">
        <v>-3949</v>
      </c>
      <c r="GU270" t="s">
        <v>7788</v>
      </c>
      <c r="GV270">
        <v>32337</v>
      </c>
      <c r="GW270">
        <v>1.0118398691586321E+38</v>
      </c>
      <c r="GX270">
        <v>1898172035</v>
      </c>
      <c r="GY270">
        <v>-1203030745</v>
      </c>
      <c r="GZ270">
        <v>-3.0427706334900811E+38</v>
      </c>
      <c r="HA270" t="b">
        <v>0</v>
      </c>
      <c r="HB270">
        <v>1685893833</v>
      </c>
      <c r="HC270">
        <v>2.4198800123115751E+38</v>
      </c>
      <c r="HD270">
        <v>-19</v>
      </c>
      <c r="HE270" t="s">
        <v>7789</v>
      </c>
      <c r="HF270">
        <v>-1.6625242686244069E+38</v>
      </c>
      <c r="HG270">
        <v>-18071</v>
      </c>
      <c r="HH270">
        <v>7698</v>
      </c>
      <c r="HI270" t="b">
        <v>1</v>
      </c>
      <c r="HJ270">
        <v>205</v>
      </c>
      <c r="HK270" t="b">
        <v>1</v>
      </c>
      <c r="HL270">
        <v>-29</v>
      </c>
      <c r="HM270">
        <v>14269</v>
      </c>
      <c r="HN270" t="b">
        <v>0</v>
      </c>
      <c r="HO270">
        <v>18403</v>
      </c>
      <c r="HP270">
        <v>2930513038</v>
      </c>
      <c r="HQ270">
        <v>276414825</v>
      </c>
      <c r="HR270" t="s">
        <v>7790</v>
      </c>
      <c r="HS270">
        <v>2869505273</v>
      </c>
      <c r="HT270">
        <v>-12610</v>
      </c>
      <c r="HU270">
        <v>-29346</v>
      </c>
      <c r="HV270">
        <v>3096606938</v>
      </c>
      <c r="HW270">
        <v>8</v>
      </c>
      <c r="HX270">
        <v>1034100334</v>
      </c>
      <c r="HY270">
        <v>42</v>
      </c>
      <c r="HZ270">
        <v>1465558095</v>
      </c>
      <c r="IA270">
        <v>2691918756</v>
      </c>
      <c r="IB270">
        <v>268012873</v>
      </c>
      <c r="IC270">
        <v>4063879773</v>
      </c>
      <c r="ID270">
        <v>-119</v>
      </c>
      <c r="IE270">
        <v>60</v>
      </c>
      <c r="IF270">
        <v>-1.3228576806217071E+38</v>
      </c>
      <c r="IG270">
        <v>120</v>
      </c>
      <c r="IH270" t="b">
        <v>1</v>
      </c>
      <c r="II270">
        <v>18878</v>
      </c>
      <c r="IJ270" t="b">
        <v>1</v>
      </c>
      <c r="IK270" t="s">
        <v>7791</v>
      </c>
      <c r="IL270">
        <v>-3.2547271858111878E+37</v>
      </c>
      <c r="IM270">
        <v>-13971</v>
      </c>
      <c r="IN270" t="s">
        <v>7792</v>
      </c>
      <c r="IO270">
        <v>30212</v>
      </c>
      <c r="IP270">
        <v>63294</v>
      </c>
      <c r="IQ270">
        <v>38755</v>
      </c>
      <c r="IR270">
        <v>1611295879</v>
      </c>
      <c r="IS270" t="b">
        <v>1</v>
      </c>
      <c r="IT270">
        <v>2099703062</v>
      </c>
      <c r="IU270" t="b">
        <v>1</v>
      </c>
      <c r="IV270">
        <v>58229</v>
      </c>
      <c r="IW270">
        <v>9824</v>
      </c>
      <c r="IX270">
        <v>3054</v>
      </c>
      <c r="IY270" t="b">
        <v>1</v>
      </c>
      <c r="IZ270" t="b">
        <v>0</v>
      </c>
      <c r="JA270" t="b">
        <v>1</v>
      </c>
      <c r="JB270">
        <v>117</v>
      </c>
      <c r="JC270">
        <v>51813</v>
      </c>
      <c r="JD270">
        <v>-1.9443361651789448E+38</v>
      </c>
      <c r="JE270" t="s">
        <v>7793</v>
      </c>
      <c r="JF270">
        <v>-1973545825</v>
      </c>
      <c r="JG270">
        <v>-6.6070460550410551E+37</v>
      </c>
      <c r="JH270">
        <v>3562939936</v>
      </c>
      <c r="JI270" t="s">
        <v>7794</v>
      </c>
      <c r="JJ270">
        <v>403</v>
      </c>
      <c r="JK270">
        <v>121</v>
      </c>
      <c r="JL270" t="b">
        <v>1</v>
      </c>
      <c r="JM270">
        <v>8</v>
      </c>
      <c r="JN270">
        <v>38</v>
      </c>
      <c r="JO270">
        <v>-31056</v>
      </c>
      <c r="JP270">
        <v>33213</v>
      </c>
      <c r="JQ270">
        <v>-8180</v>
      </c>
      <c r="JR270">
        <v>45220</v>
      </c>
      <c r="JS270">
        <v>78</v>
      </c>
      <c r="JT270" t="s">
        <v>7795</v>
      </c>
      <c r="JU270">
        <f t="shared" si="137"/>
        <v>79</v>
      </c>
      <c r="JV270">
        <f t="shared" si="144"/>
        <v>79</v>
      </c>
      <c r="JW270">
        <f t="shared" si="144"/>
        <v>79</v>
      </c>
      <c r="JX270">
        <f t="shared" si="144"/>
        <v>79</v>
      </c>
      <c r="JY270">
        <f t="shared" si="144"/>
        <v>79</v>
      </c>
      <c r="JZ270">
        <f t="shared" si="144"/>
        <v>79</v>
      </c>
      <c r="KA270">
        <f t="shared" si="144"/>
        <v>79</v>
      </c>
      <c r="KB270">
        <f t="shared" si="144"/>
        <v>79</v>
      </c>
      <c r="KC270">
        <f t="shared" si="144"/>
        <v>79</v>
      </c>
      <c r="KD270">
        <f t="shared" si="144"/>
        <v>79</v>
      </c>
      <c r="KE270">
        <f t="shared" si="144"/>
        <v>79</v>
      </c>
      <c r="KF270">
        <f t="shared" si="144"/>
        <v>79</v>
      </c>
      <c r="KG270">
        <f t="shared" si="144"/>
        <v>79</v>
      </c>
      <c r="KH270">
        <f t="shared" si="144"/>
        <v>79</v>
      </c>
      <c r="KI270">
        <f t="shared" si="144"/>
        <v>79</v>
      </c>
      <c r="KJ270">
        <f t="shared" si="144"/>
        <v>79</v>
      </c>
      <c r="KK270">
        <f t="shared" si="144"/>
        <v>79</v>
      </c>
      <c r="KL270">
        <f t="shared" si="144"/>
        <v>79</v>
      </c>
      <c r="KM270">
        <f t="shared" si="144"/>
        <v>79</v>
      </c>
      <c r="KN270">
        <f t="shared" si="144"/>
        <v>79</v>
      </c>
      <c r="KO270">
        <f t="shared" si="144"/>
        <v>79</v>
      </c>
      <c r="KP270">
        <f t="shared" si="144"/>
        <v>79</v>
      </c>
      <c r="KQ270">
        <f t="shared" si="144"/>
        <v>79</v>
      </c>
      <c r="KR270">
        <f t="shared" si="144"/>
        <v>79</v>
      </c>
      <c r="KS270">
        <f t="shared" si="144"/>
        <v>79</v>
      </c>
      <c r="KT270">
        <f t="shared" si="144"/>
        <v>79</v>
      </c>
      <c r="KU270">
        <f t="shared" si="144"/>
        <v>79</v>
      </c>
      <c r="KV270">
        <f t="shared" si="144"/>
        <v>79</v>
      </c>
      <c r="KW270">
        <f t="shared" si="144"/>
        <v>79</v>
      </c>
      <c r="KX270">
        <f t="shared" si="144"/>
        <v>79</v>
      </c>
      <c r="KY270">
        <f t="shared" si="144"/>
        <v>79</v>
      </c>
      <c r="KZ270">
        <f t="shared" si="144"/>
        <v>79</v>
      </c>
      <c r="LA270">
        <f t="shared" si="144"/>
        <v>79</v>
      </c>
      <c r="LB270">
        <f t="shared" si="144"/>
        <v>79</v>
      </c>
      <c r="LC270">
        <f t="shared" si="144"/>
        <v>79</v>
      </c>
      <c r="LD270">
        <f t="shared" si="144"/>
        <v>79</v>
      </c>
      <c r="LE270">
        <f t="shared" si="144"/>
        <v>79</v>
      </c>
      <c r="LF270">
        <f t="shared" si="144"/>
        <v>79</v>
      </c>
      <c r="LG270">
        <f t="shared" si="144"/>
        <v>79</v>
      </c>
      <c r="LH270">
        <f t="shared" si="144"/>
        <v>79</v>
      </c>
      <c r="LI270">
        <f t="shared" si="144"/>
        <v>79</v>
      </c>
      <c r="LJ270">
        <f t="shared" si="144"/>
        <v>79</v>
      </c>
      <c r="LK270">
        <f t="shared" si="144"/>
        <v>79</v>
      </c>
      <c r="LL270">
        <f t="shared" si="144"/>
        <v>79</v>
      </c>
      <c r="LM270">
        <f t="shared" si="144"/>
        <v>79</v>
      </c>
      <c r="LN270">
        <f t="shared" si="144"/>
        <v>79</v>
      </c>
      <c r="LO270">
        <f t="shared" si="144"/>
        <v>79</v>
      </c>
      <c r="LP270">
        <f t="shared" si="144"/>
        <v>79</v>
      </c>
      <c r="LQ270">
        <f t="shared" si="144"/>
        <v>79</v>
      </c>
      <c r="LR270">
        <f t="shared" si="144"/>
        <v>79</v>
      </c>
      <c r="LS270">
        <f t="shared" si="144"/>
        <v>79</v>
      </c>
      <c r="LT270">
        <f t="shared" si="144"/>
        <v>79</v>
      </c>
      <c r="LU270">
        <f t="shared" si="144"/>
        <v>79</v>
      </c>
      <c r="LV270">
        <f t="shared" si="144"/>
        <v>79</v>
      </c>
      <c r="LW270">
        <f t="shared" si="144"/>
        <v>79</v>
      </c>
      <c r="LX270">
        <f t="shared" si="144"/>
        <v>79</v>
      </c>
      <c r="LY270">
        <f t="shared" si="144"/>
        <v>79</v>
      </c>
      <c r="LZ270">
        <f t="shared" si="144"/>
        <v>79</v>
      </c>
      <c r="MA270">
        <f t="shared" si="144"/>
        <v>79</v>
      </c>
      <c r="MB270">
        <f t="shared" si="144"/>
        <v>79</v>
      </c>
      <c r="MC270">
        <f t="shared" si="144"/>
        <v>79</v>
      </c>
      <c r="MD270">
        <f t="shared" si="144"/>
        <v>79</v>
      </c>
      <c r="ME270">
        <f t="shared" si="144"/>
        <v>79</v>
      </c>
      <c r="MF270">
        <f t="shared" si="144"/>
        <v>79</v>
      </c>
      <c r="MG270">
        <f t="shared" si="144"/>
        <v>79</v>
      </c>
      <c r="MH270">
        <f t="shared" si="143"/>
        <v>79</v>
      </c>
      <c r="MI270">
        <f t="shared" si="143"/>
        <v>79</v>
      </c>
      <c r="MJ270">
        <f t="shared" si="143"/>
        <v>79</v>
      </c>
      <c r="MK270">
        <f t="shared" si="143"/>
        <v>79</v>
      </c>
      <c r="ML270">
        <f t="shared" si="143"/>
        <v>79</v>
      </c>
      <c r="MM270">
        <f t="shared" si="143"/>
        <v>79</v>
      </c>
      <c r="MN270">
        <f t="shared" si="143"/>
        <v>79</v>
      </c>
      <c r="MO270">
        <f t="shared" si="143"/>
        <v>79</v>
      </c>
      <c r="MP270">
        <f t="shared" si="143"/>
        <v>79</v>
      </c>
      <c r="MQ270">
        <f t="shared" si="143"/>
        <v>79</v>
      </c>
      <c r="MR270">
        <f t="shared" si="143"/>
        <v>79</v>
      </c>
      <c r="MS270">
        <f t="shared" si="143"/>
        <v>79</v>
      </c>
      <c r="MT270">
        <f t="shared" si="143"/>
        <v>79</v>
      </c>
      <c r="MU270">
        <f t="shared" si="143"/>
        <v>79</v>
      </c>
      <c r="MV270">
        <f t="shared" si="143"/>
        <v>79</v>
      </c>
      <c r="MW270">
        <f t="shared" si="143"/>
        <v>79</v>
      </c>
      <c r="MX270">
        <f t="shared" si="143"/>
        <v>79</v>
      </c>
      <c r="MY270">
        <f t="shared" si="143"/>
        <v>79</v>
      </c>
      <c r="MZ270">
        <f t="shared" si="143"/>
        <v>79</v>
      </c>
      <c r="NA270">
        <f t="shared" si="143"/>
        <v>79</v>
      </c>
      <c r="NB270">
        <f t="shared" si="143"/>
        <v>79</v>
      </c>
      <c r="NC270">
        <f t="shared" si="143"/>
        <v>79</v>
      </c>
      <c r="ND270">
        <f t="shared" si="143"/>
        <v>79</v>
      </c>
      <c r="NE270">
        <f t="shared" si="143"/>
        <v>79</v>
      </c>
      <c r="NF270">
        <f t="shared" si="143"/>
        <v>79</v>
      </c>
      <c r="NG270">
        <f t="shared" si="143"/>
        <v>79</v>
      </c>
      <c r="NH270">
        <f t="shared" si="143"/>
        <v>79</v>
      </c>
      <c r="NI270">
        <f t="shared" si="143"/>
        <v>79</v>
      </c>
      <c r="NJ270">
        <f t="shared" si="143"/>
        <v>79</v>
      </c>
      <c r="NK270">
        <f t="shared" si="143"/>
        <v>79</v>
      </c>
      <c r="NL270">
        <f t="shared" si="143"/>
        <v>79</v>
      </c>
      <c r="NM270">
        <f t="shared" si="143"/>
        <v>79</v>
      </c>
      <c r="NN270">
        <f t="shared" si="143"/>
        <v>79</v>
      </c>
      <c r="NO270">
        <f t="shared" si="143"/>
        <v>79</v>
      </c>
      <c r="NP270">
        <f t="shared" si="143"/>
        <v>79</v>
      </c>
      <c r="NQ270">
        <f t="shared" si="143"/>
        <v>79</v>
      </c>
      <c r="NR270">
        <f t="shared" si="143"/>
        <v>79</v>
      </c>
      <c r="NS270">
        <f t="shared" si="143"/>
        <v>79</v>
      </c>
      <c r="NT270">
        <f t="shared" si="143"/>
        <v>79</v>
      </c>
      <c r="NU270">
        <f t="shared" si="143"/>
        <v>79</v>
      </c>
      <c r="NV270">
        <f t="shared" si="143"/>
        <v>79</v>
      </c>
      <c r="NW270">
        <f t="shared" si="143"/>
        <v>79</v>
      </c>
      <c r="NX270">
        <f t="shared" si="143"/>
        <v>79</v>
      </c>
      <c r="NY270">
        <f t="shared" si="143"/>
        <v>79</v>
      </c>
      <c r="NZ270">
        <f t="shared" si="143"/>
        <v>79</v>
      </c>
      <c r="OA270">
        <f t="shared" si="143"/>
        <v>79</v>
      </c>
      <c r="OB270">
        <f t="shared" si="143"/>
        <v>79</v>
      </c>
      <c r="OC270">
        <f t="shared" si="143"/>
        <v>79</v>
      </c>
      <c r="OD270">
        <f t="shared" si="143"/>
        <v>79</v>
      </c>
      <c r="OE270">
        <f t="shared" si="143"/>
        <v>79</v>
      </c>
      <c r="OF270">
        <f t="shared" si="143"/>
        <v>79</v>
      </c>
      <c r="OG270">
        <f t="shared" si="143"/>
        <v>79</v>
      </c>
      <c r="OH270">
        <f t="shared" si="143"/>
        <v>79</v>
      </c>
      <c r="OI270">
        <f t="shared" si="143"/>
        <v>79</v>
      </c>
      <c r="OJ270">
        <f t="shared" si="143"/>
        <v>79</v>
      </c>
    </row>
    <row r="271" spans="1:400" x14ac:dyDescent="0.25">
      <c r="A271">
        <v>123</v>
      </c>
      <c r="B271">
        <v>-7</v>
      </c>
      <c r="C271">
        <v>-30845</v>
      </c>
      <c r="D271">
        <v>-3.1686319923010671E+38</v>
      </c>
      <c r="E271" t="b">
        <v>0</v>
      </c>
      <c r="F271">
        <v>42813</v>
      </c>
      <c r="G271">
        <v>24268</v>
      </c>
      <c r="H271">
        <v>22869</v>
      </c>
      <c r="I271">
        <v>3</v>
      </c>
      <c r="J271">
        <v>2538778382</v>
      </c>
      <c r="K271" t="b">
        <v>0</v>
      </c>
      <c r="L271">
        <v>-7.751233948700859E+37</v>
      </c>
      <c r="M271">
        <v>-2021392281</v>
      </c>
      <c r="N271">
        <v>65187</v>
      </c>
      <c r="O271">
        <v>-20387</v>
      </c>
      <c r="P271">
        <v>3194317111</v>
      </c>
      <c r="Q271">
        <v>8705</v>
      </c>
      <c r="R271">
        <v>-59</v>
      </c>
      <c r="S271">
        <v>2392</v>
      </c>
      <c r="T271">
        <v>759919871</v>
      </c>
      <c r="U271" t="s">
        <v>7796</v>
      </c>
      <c r="V271" t="b">
        <v>0</v>
      </c>
      <c r="W271">
        <v>50957</v>
      </c>
      <c r="X271" t="b">
        <v>1</v>
      </c>
      <c r="Y271">
        <v>1930974713</v>
      </c>
      <c r="Z271" t="s">
        <v>7797</v>
      </c>
      <c r="AA271">
        <v>64</v>
      </c>
      <c r="AB271">
        <v>18039</v>
      </c>
      <c r="AC271">
        <v>6.5258266365865403E+37</v>
      </c>
      <c r="AD271" t="b">
        <v>0</v>
      </c>
      <c r="AE271">
        <v>13649</v>
      </c>
      <c r="AF271">
        <v>-2.6167812140548598E+38</v>
      </c>
      <c r="AG271">
        <v>57</v>
      </c>
      <c r="AH271">
        <v>-889150512</v>
      </c>
      <c r="AI271">
        <v>2797454011</v>
      </c>
      <c r="AJ271">
        <v>-18340</v>
      </c>
      <c r="AK271">
        <v>-2.6800979812166838E+38</v>
      </c>
      <c r="AL271">
        <v>39</v>
      </c>
      <c r="AM271">
        <v>-1971678615</v>
      </c>
      <c r="AN271" t="b">
        <v>0</v>
      </c>
      <c r="AO271">
        <v>115</v>
      </c>
      <c r="AP271">
        <v>57</v>
      </c>
      <c r="AQ271">
        <v>1.8749247250399111E+38</v>
      </c>
      <c r="AR271">
        <v>187</v>
      </c>
      <c r="AS271">
        <v>19774</v>
      </c>
      <c r="AT271">
        <v>87</v>
      </c>
      <c r="AU271">
        <v>1298941779</v>
      </c>
      <c r="AV271">
        <v>-3.094318250245544E+38</v>
      </c>
      <c r="AW271">
        <v>-1.023033161909235E+38</v>
      </c>
      <c r="AX271">
        <v>4164109504</v>
      </c>
      <c r="AY271">
        <v>-356086612</v>
      </c>
      <c r="AZ271">
        <v>73167748</v>
      </c>
      <c r="BA271">
        <v>1.478543619692459E+38</v>
      </c>
      <c r="BB271">
        <v>3946220388</v>
      </c>
      <c r="BC271">
        <v>294057601</v>
      </c>
      <c r="BD271">
        <v>41783</v>
      </c>
      <c r="BE271">
        <v>1839466138</v>
      </c>
      <c r="BF271">
        <v>57063</v>
      </c>
      <c r="BG271" t="s">
        <v>7798</v>
      </c>
      <c r="BH271">
        <v>-14</v>
      </c>
      <c r="BI271">
        <v>39069</v>
      </c>
      <c r="BJ271">
        <v>2.4026514318631371E+38</v>
      </c>
      <c r="BK271">
        <v>-1058293225</v>
      </c>
      <c r="BL271">
        <v>7420</v>
      </c>
      <c r="BM271">
        <v>21</v>
      </c>
      <c r="BN271">
        <v>23069</v>
      </c>
      <c r="BO271" t="s">
        <v>7799</v>
      </c>
      <c r="BP271" t="b">
        <v>1</v>
      </c>
      <c r="BQ271" t="s">
        <v>1172</v>
      </c>
      <c r="BR271">
        <v>-465485579</v>
      </c>
      <c r="BS271">
        <v>2.7140201958212991E+38</v>
      </c>
      <c r="BT271">
        <v>0</v>
      </c>
      <c r="BU271">
        <v>65</v>
      </c>
      <c r="BV271">
        <v>-1888991530</v>
      </c>
      <c r="BW271">
        <v>25936</v>
      </c>
      <c r="BX271">
        <v>3435355019</v>
      </c>
      <c r="BY271">
        <v>55</v>
      </c>
      <c r="BZ271" t="s">
        <v>7800</v>
      </c>
      <c r="CA271">
        <v>9738</v>
      </c>
      <c r="CB271" t="s">
        <v>7801</v>
      </c>
      <c r="CC271">
        <v>247</v>
      </c>
      <c r="CD271">
        <v>21952</v>
      </c>
      <c r="CE271">
        <v>3021900649</v>
      </c>
      <c r="CF271" t="b">
        <v>0</v>
      </c>
      <c r="CG271">
        <v>142</v>
      </c>
      <c r="CH271" t="b">
        <v>1</v>
      </c>
      <c r="CI271">
        <v>66</v>
      </c>
      <c r="CJ271">
        <v>-4.3092419929728848E+37</v>
      </c>
      <c r="CK271">
        <v>-54</v>
      </c>
      <c r="CL271">
        <v>2124356733</v>
      </c>
      <c r="CM271">
        <v>-398062285</v>
      </c>
      <c r="CN271">
        <v>60044</v>
      </c>
      <c r="CO271">
        <v>3919</v>
      </c>
      <c r="CP271">
        <v>21795</v>
      </c>
      <c r="CQ271">
        <v>64950</v>
      </c>
      <c r="CR271">
        <v>217</v>
      </c>
      <c r="CS271">
        <v>2699</v>
      </c>
      <c r="CT271">
        <v>-58</v>
      </c>
      <c r="CU271">
        <v>7650</v>
      </c>
      <c r="CV271">
        <v>545467393</v>
      </c>
      <c r="CW271">
        <v>2933086970</v>
      </c>
      <c r="CX271">
        <v>30795</v>
      </c>
      <c r="CY271" t="s">
        <v>7802</v>
      </c>
      <c r="CZ271">
        <v>-701413789</v>
      </c>
      <c r="DA271" t="s">
        <v>7803</v>
      </c>
      <c r="DB271" t="s">
        <v>7804</v>
      </c>
      <c r="DC271">
        <v>80</v>
      </c>
      <c r="DD271">
        <v>-1.0214283751181399E+38</v>
      </c>
      <c r="DE271">
        <v>-121</v>
      </c>
      <c r="DF271">
        <v>8992</v>
      </c>
      <c r="DG271">
        <v>-2.6233963959675209E+38</v>
      </c>
      <c r="DH271">
        <v>-18017</v>
      </c>
      <c r="DI271">
        <v>-478043364</v>
      </c>
      <c r="DJ271" t="b">
        <v>0</v>
      </c>
      <c r="DK271">
        <v>38191</v>
      </c>
      <c r="DL271" t="b">
        <v>0</v>
      </c>
      <c r="DM271">
        <v>6.7315558521400579E+37</v>
      </c>
      <c r="DN271">
        <v>1588</v>
      </c>
      <c r="DO271">
        <v>1.657265238533893E+38</v>
      </c>
      <c r="DP271" t="b">
        <v>1</v>
      </c>
      <c r="DQ271">
        <v>10173</v>
      </c>
      <c r="DR271">
        <v>-2.772604750301152E+38</v>
      </c>
      <c r="DS271">
        <v>-25</v>
      </c>
      <c r="DT271" t="s">
        <v>6834</v>
      </c>
      <c r="DU271">
        <v>24066</v>
      </c>
      <c r="DV271">
        <v>-73</v>
      </c>
      <c r="DW271">
        <v>-602840470</v>
      </c>
      <c r="DX271">
        <v>-1407116732</v>
      </c>
      <c r="DY271">
        <v>2.8748172095824381E+38</v>
      </c>
      <c r="DZ271">
        <v>990358177</v>
      </c>
      <c r="EA271">
        <v>2.7938437345410491E+38</v>
      </c>
      <c r="EB271" t="s">
        <v>7805</v>
      </c>
      <c r="EC271">
        <v>6</v>
      </c>
      <c r="ED271">
        <v>18203</v>
      </c>
      <c r="EE271">
        <v>-1258067979</v>
      </c>
      <c r="EF271" t="b">
        <v>0</v>
      </c>
      <c r="EG271">
        <v>159396459</v>
      </c>
      <c r="EH271">
        <v>585537095</v>
      </c>
      <c r="EI271">
        <v>3783845689</v>
      </c>
      <c r="EJ271">
        <v>3.0754828898120129E+38</v>
      </c>
      <c r="EK271">
        <v>47774</v>
      </c>
      <c r="EL271">
        <v>16980</v>
      </c>
      <c r="EM271">
        <v>7894</v>
      </c>
      <c r="EN271">
        <v>699577710</v>
      </c>
      <c r="EO271">
        <v>13146</v>
      </c>
      <c r="EP271">
        <v>4907</v>
      </c>
      <c r="EQ271" t="s">
        <v>7806</v>
      </c>
      <c r="ER271" t="s">
        <v>7807</v>
      </c>
      <c r="ES271">
        <v>-63</v>
      </c>
      <c r="ET271">
        <v>45861806</v>
      </c>
      <c r="EU271">
        <v>-6.8393289359038804E+37</v>
      </c>
      <c r="EV271" t="s">
        <v>7808</v>
      </c>
      <c r="EW271">
        <v>18</v>
      </c>
      <c r="EX271">
        <v>-2.9043377408055612E+38</v>
      </c>
      <c r="EY271">
        <v>52779</v>
      </c>
      <c r="EZ271">
        <v>-1112780016</v>
      </c>
      <c r="FA271">
        <v>167</v>
      </c>
      <c r="FB271">
        <v>26</v>
      </c>
      <c r="FC271">
        <v>-14245</v>
      </c>
      <c r="FD271">
        <v>1168992913</v>
      </c>
      <c r="FE271">
        <v>1849501692</v>
      </c>
      <c r="FF271">
        <v>-35</v>
      </c>
      <c r="FG271">
        <v>341779116</v>
      </c>
      <c r="FH271">
        <v>235</v>
      </c>
      <c r="FI271">
        <v>54982841</v>
      </c>
      <c r="FJ271">
        <v>28461</v>
      </c>
      <c r="FK271">
        <v>64077</v>
      </c>
      <c r="FL271" t="b">
        <v>1</v>
      </c>
      <c r="FM271">
        <v>8.9157360278575503E+37</v>
      </c>
      <c r="FN271">
        <v>73</v>
      </c>
      <c r="FO271">
        <v>3874873506</v>
      </c>
      <c r="FP271">
        <v>1.720276785837963E+37</v>
      </c>
      <c r="FQ271">
        <v>78287822</v>
      </c>
      <c r="FR271">
        <v>3.0495339048028942E+38</v>
      </c>
      <c r="FS271">
        <v>73</v>
      </c>
      <c r="FT271">
        <v>-1.593174093931292E+38</v>
      </c>
      <c r="FU271" t="s">
        <v>7809</v>
      </c>
      <c r="FV271" t="b">
        <v>1</v>
      </c>
      <c r="FW271">
        <v>-2145493553</v>
      </c>
      <c r="FX271">
        <v>1962129479</v>
      </c>
      <c r="FY271" t="s">
        <v>7810</v>
      </c>
      <c r="FZ271" t="s">
        <v>7811</v>
      </c>
      <c r="GA271">
        <v>159</v>
      </c>
      <c r="GB271">
        <v>6.6522758740479595E+37</v>
      </c>
      <c r="GC271">
        <v>1383564084</v>
      </c>
      <c r="GD271">
        <v>193</v>
      </c>
      <c r="GE271">
        <v>140</v>
      </c>
      <c r="GF271">
        <v>9685</v>
      </c>
      <c r="GG271" t="s">
        <v>7812</v>
      </c>
      <c r="GH271">
        <v>-48</v>
      </c>
      <c r="GI271">
        <v>-2091803510</v>
      </c>
      <c r="GJ271">
        <v>-991724353</v>
      </c>
      <c r="GK271">
        <v>1339320307</v>
      </c>
      <c r="GL271">
        <v>16549</v>
      </c>
      <c r="GM271">
        <v>1080380532</v>
      </c>
      <c r="GN271" t="s">
        <v>7813</v>
      </c>
      <c r="GO271">
        <v>3077434353</v>
      </c>
      <c r="GP271">
        <v>3.470203577430333E+37</v>
      </c>
      <c r="GQ271" t="s">
        <v>7814</v>
      </c>
      <c r="GR271">
        <v>14019</v>
      </c>
      <c r="GS271">
        <v>4261082959</v>
      </c>
      <c r="GT271">
        <v>12170</v>
      </c>
      <c r="GU271" t="s">
        <v>7815</v>
      </c>
      <c r="GV271">
        <v>24592</v>
      </c>
      <c r="GW271">
        <v>-3.0571198872320821E+38</v>
      </c>
      <c r="GX271">
        <v>747261471</v>
      </c>
      <c r="GY271">
        <v>1012299154</v>
      </c>
      <c r="GZ271">
        <v>-2.5977407761876461E+38</v>
      </c>
      <c r="HA271" t="b">
        <v>0</v>
      </c>
      <c r="HB271">
        <v>3620693550</v>
      </c>
      <c r="HC271">
        <v>1.275728752296476E+38</v>
      </c>
      <c r="HD271">
        <v>69</v>
      </c>
      <c r="HE271" t="s">
        <v>7816</v>
      </c>
      <c r="HF271">
        <v>9.5815752426856687E+37</v>
      </c>
      <c r="HG271">
        <v>-4124</v>
      </c>
      <c r="HH271">
        <v>57373</v>
      </c>
      <c r="HI271" t="b">
        <v>0</v>
      </c>
      <c r="HJ271">
        <v>41</v>
      </c>
      <c r="HK271" t="b">
        <v>1</v>
      </c>
      <c r="HL271">
        <v>-63</v>
      </c>
      <c r="HM271">
        <v>13550</v>
      </c>
      <c r="HN271" t="b">
        <v>0</v>
      </c>
      <c r="HO271">
        <v>3289</v>
      </c>
      <c r="HP271">
        <v>2795222317</v>
      </c>
      <c r="HQ271">
        <v>1290304674</v>
      </c>
      <c r="HR271" t="s">
        <v>7817</v>
      </c>
      <c r="HS271">
        <v>1838971852</v>
      </c>
      <c r="HT271">
        <v>5632</v>
      </c>
      <c r="HU271">
        <v>27679</v>
      </c>
      <c r="HV271">
        <v>1392172352</v>
      </c>
      <c r="HW271">
        <v>107</v>
      </c>
      <c r="HX271">
        <v>959359589</v>
      </c>
      <c r="HY271">
        <v>91</v>
      </c>
      <c r="HZ271">
        <v>-524878727</v>
      </c>
      <c r="IA271">
        <v>642008619</v>
      </c>
      <c r="IB271">
        <v>1238024564</v>
      </c>
      <c r="IC271">
        <v>3678437051</v>
      </c>
      <c r="ID271">
        <v>-54</v>
      </c>
      <c r="IE271">
        <v>-62</v>
      </c>
      <c r="IF271">
        <v>2.3248242550720392E+38</v>
      </c>
      <c r="IG271">
        <v>224</v>
      </c>
      <c r="IH271" t="b">
        <v>0</v>
      </c>
      <c r="II271">
        <v>56670</v>
      </c>
      <c r="IJ271" t="b">
        <v>0</v>
      </c>
      <c r="IK271" t="s">
        <v>7818</v>
      </c>
      <c r="IL271">
        <v>-2.8322407931407238E+38</v>
      </c>
      <c r="IM271">
        <v>26626</v>
      </c>
      <c r="IN271" t="s">
        <v>7819</v>
      </c>
      <c r="IO271">
        <v>44697</v>
      </c>
      <c r="IP271">
        <v>55356</v>
      </c>
      <c r="IQ271">
        <v>38280</v>
      </c>
      <c r="IR271">
        <v>2099296932</v>
      </c>
      <c r="IS271" t="b">
        <v>1</v>
      </c>
      <c r="IT271">
        <v>-1626576100</v>
      </c>
      <c r="IU271" t="b">
        <v>0</v>
      </c>
      <c r="IV271">
        <v>30091</v>
      </c>
      <c r="IW271">
        <v>28173</v>
      </c>
      <c r="IX271">
        <v>31481</v>
      </c>
      <c r="IY271" t="b">
        <v>0</v>
      </c>
      <c r="IZ271" t="b">
        <v>0</v>
      </c>
      <c r="JA271" t="b">
        <v>0</v>
      </c>
      <c r="JB271">
        <v>71</v>
      </c>
      <c r="JC271">
        <v>56624</v>
      </c>
      <c r="JD271">
        <v>-2.3452927771408458E+37</v>
      </c>
      <c r="JE271" t="s">
        <v>7820</v>
      </c>
      <c r="JF271">
        <v>-1224533507</v>
      </c>
      <c r="JG271">
        <v>-2.1311523083961348E+38</v>
      </c>
      <c r="JH271">
        <v>3420224562</v>
      </c>
      <c r="JI271" t="s">
        <v>7821</v>
      </c>
      <c r="JJ271">
        <v>-8769</v>
      </c>
      <c r="JK271">
        <v>-110</v>
      </c>
      <c r="JL271" t="b">
        <v>0</v>
      </c>
      <c r="JM271">
        <v>175</v>
      </c>
      <c r="JN271">
        <v>60</v>
      </c>
      <c r="JO271">
        <v>-25530</v>
      </c>
      <c r="JP271">
        <v>2144</v>
      </c>
      <c r="JQ271">
        <v>-10052</v>
      </c>
      <c r="JR271">
        <v>58574</v>
      </c>
      <c r="JS271">
        <v>89</v>
      </c>
      <c r="JT271" t="s">
        <v>7822</v>
      </c>
      <c r="JU271">
        <f t="shared" si="137"/>
        <v>79</v>
      </c>
      <c r="JV271">
        <f t="shared" si="144"/>
        <v>79</v>
      </c>
      <c r="JW271">
        <f t="shared" si="144"/>
        <v>79</v>
      </c>
      <c r="JX271">
        <f t="shared" si="144"/>
        <v>79</v>
      </c>
      <c r="JY271">
        <f t="shared" si="144"/>
        <v>79</v>
      </c>
      <c r="JZ271">
        <f t="shared" si="144"/>
        <v>79</v>
      </c>
      <c r="KA271">
        <f t="shared" si="144"/>
        <v>79</v>
      </c>
      <c r="KB271">
        <f t="shared" si="144"/>
        <v>79</v>
      </c>
      <c r="KC271">
        <f t="shared" si="144"/>
        <v>79</v>
      </c>
      <c r="KD271">
        <f t="shared" si="144"/>
        <v>79</v>
      </c>
      <c r="KE271">
        <f t="shared" si="144"/>
        <v>79</v>
      </c>
      <c r="KF271">
        <f t="shared" si="144"/>
        <v>79</v>
      </c>
      <c r="KG271">
        <f t="shared" si="144"/>
        <v>79</v>
      </c>
      <c r="KH271">
        <f t="shared" si="144"/>
        <v>79</v>
      </c>
      <c r="KI271">
        <f t="shared" si="144"/>
        <v>79</v>
      </c>
      <c r="KJ271">
        <f t="shared" si="144"/>
        <v>79</v>
      </c>
      <c r="KK271">
        <f t="shared" si="144"/>
        <v>79</v>
      </c>
      <c r="KL271">
        <f t="shared" si="144"/>
        <v>79</v>
      </c>
      <c r="KM271">
        <f t="shared" si="144"/>
        <v>79</v>
      </c>
      <c r="KN271">
        <f t="shared" si="144"/>
        <v>79</v>
      </c>
      <c r="KO271">
        <f t="shared" si="144"/>
        <v>79</v>
      </c>
      <c r="KP271">
        <f t="shared" si="144"/>
        <v>79</v>
      </c>
      <c r="KQ271">
        <f t="shared" si="144"/>
        <v>79</v>
      </c>
      <c r="KR271">
        <f t="shared" si="144"/>
        <v>79</v>
      </c>
      <c r="KS271">
        <f t="shared" si="144"/>
        <v>79</v>
      </c>
      <c r="KT271">
        <f t="shared" si="144"/>
        <v>79</v>
      </c>
      <c r="KU271">
        <f t="shared" si="144"/>
        <v>79</v>
      </c>
      <c r="KV271">
        <f t="shared" si="144"/>
        <v>79</v>
      </c>
      <c r="KW271">
        <f t="shared" si="144"/>
        <v>79</v>
      </c>
      <c r="KX271">
        <f t="shared" si="144"/>
        <v>79</v>
      </c>
      <c r="KY271">
        <f t="shared" si="144"/>
        <v>79</v>
      </c>
      <c r="KZ271">
        <f t="shared" si="144"/>
        <v>79</v>
      </c>
      <c r="LA271">
        <f t="shared" si="144"/>
        <v>79</v>
      </c>
      <c r="LB271">
        <f t="shared" si="144"/>
        <v>79</v>
      </c>
      <c r="LC271">
        <f t="shared" si="144"/>
        <v>79</v>
      </c>
      <c r="LD271">
        <f t="shared" si="144"/>
        <v>79</v>
      </c>
      <c r="LE271">
        <f t="shared" si="144"/>
        <v>79</v>
      </c>
      <c r="LF271">
        <f t="shared" si="144"/>
        <v>79</v>
      </c>
      <c r="LG271">
        <f t="shared" si="144"/>
        <v>79</v>
      </c>
      <c r="LH271">
        <f t="shared" si="144"/>
        <v>79</v>
      </c>
      <c r="LI271">
        <f t="shared" si="144"/>
        <v>79</v>
      </c>
      <c r="LJ271">
        <f t="shared" si="144"/>
        <v>79</v>
      </c>
      <c r="LK271">
        <f t="shared" si="144"/>
        <v>79</v>
      </c>
      <c r="LL271">
        <f t="shared" si="144"/>
        <v>79</v>
      </c>
      <c r="LM271">
        <f t="shared" si="144"/>
        <v>79</v>
      </c>
      <c r="LN271">
        <f t="shared" si="144"/>
        <v>79</v>
      </c>
      <c r="LO271">
        <f t="shared" si="144"/>
        <v>79</v>
      </c>
      <c r="LP271">
        <f t="shared" si="144"/>
        <v>79</v>
      </c>
      <c r="LQ271">
        <f t="shared" si="144"/>
        <v>79</v>
      </c>
      <c r="LR271">
        <f t="shared" si="144"/>
        <v>79</v>
      </c>
      <c r="LS271">
        <f t="shared" si="144"/>
        <v>79</v>
      </c>
      <c r="LT271">
        <f t="shared" si="144"/>
        <v>79</v>
      </c>
      <c r="LU271">
        <f t="shared" si="144"/>
        <v>79</v>
      </c>
      <c r="LV271">
        <f t="shared" si="144"/>
        <v>79</v>
      </c>
      <c r="LW271">
        <f t="shared" si="144"/>
        <v>79</v>
      </c>
      <c r="LX271">
        <f t="shared" si="144"/>
        <v>79</v>
      </c>
      <c r="LY271">
        <f t="shared" si="144"/>
        <v>79</v>
      </c>
      <c r="LZ271">
        <f t="shared" si="144"/>
        <v>79</v>
      </c>
      <c r="MA271">
        <f t="shared" si="144"/>
        <v>79</v>
      </c>
      <c r="MB271">
        <f t="shared" si="144"/>
        <v>79</v>
      </c>
      <c r="MC271">
        <f t="shared" si="144"/>
        <v>79</v>
      </c>
      <c r="MD271">
        <f t="shared" si="144"/>
        <v>79</v>
      </c>
      <c r="ME271">
        <f t="shared" si="144"/>
        <v>79</v>
      </c>
      <c r="MF271">
        <f t="shared" si="144"/>
        <v>79</v>
      </c>
      <c r="MG271">
        <f t="shared" ref="MG271:OJ274" si="145">$JS$2 + $JN$2</f>
        <v>79</v>
      </c>
      <c r="MH271">
        <f t="shared" si="145"/>
        <v>79</v>
      </c>
      <c r="MI271">
        <f t="shared" si="145"/>
        <v>79</v>
      </c>
      <c r="MJ271">
        <f t="shared" si="145"/>
        <v>79</v>
      </c>
      <c r="MK271">
        <f t="shared" si="145"/>
        <v>79</v>
      </c>
      <c r="ML271">
        <f t="shared" si="145"/>
        <v>79</v>
      </c>
      <c r="MM271">
        <f t="shared" si="145"/>
        <v>79</v>
      </c>
      <c r="MN271">
        <f t="shared" si="145"/>
        <v>79</v>
      </c>
      <c r="MO271">
        <f t="shared" si="145"/>
        <v>79</v>
      </c>
      <c r="MP271">
        <f t="shared" si="145"/>
        <v>79</v>
      </c>
      <c r="MQ271">
        <f t="shared" si="145"/>
        <v>79</v>
      </c>
      <c r="MR271">
        <f t="shared" si="145"/>
        <v>79</v>
      </c>
      <c r="MS271">
        <f t="shared" si="145"/>
        <v>79</v>
      </c>
      <c r="MT271">
        <f t="shared" si="145"/>
        <v>79</v>
      </c>
      <c r="MU271">
        <f t="shared" si="145"/>
        <v>79</v>
      </c>
      <c r="MV271">
        <f t="shared" si="145"/>
        <v>79</v>
      </c>
      <c r="MW271">
        <f t="shared" si="145"/>
        <v>79</v>
      </c>
      <c r="MX271">
        <f t="shared" si="145"/>
        <v>79</v>
      </c>
      <c r="MY271">
        <f t="shared" si="145"/>
        <v>79</v>
      </c>
      <c r="MZ271">
        <f t="shared" si="145"/>
        <v>79</v>
      </c>
      <c r="NA271">
        <f t="shared" si="145"/>
        <v>79</v>
      </c>
      <c r="NB271">
        <f t="shared" si="145"/>
        <v>79</v>
      </c>
      <c r="NC271">
        <f t="shared" si="145"/>
        <v>79</v>
      </c>
      <c r="ND271">
        <f t="shared" si="145"/>
        <v>79</v>
      </c>
      <c r="NE271">
        <f t="shared" si="145"/>
        <v>79</v>
      </c>
      <c r="NF271">
        <f t="shared" si="145"/>
        <v>79</v>
      </c>
      <c r="NG271">
        <f t="shared" si="145"/>
        <v>79</v>
      </c>
      <c r="NH271">
        <f t="shared" si="145"/>
        <v>79</v>
      </c>
      <c r="NI271">
        <f t="shared" si="145"/>
        <v>79</v>
      </c>
      <c r="NJ271">
        <f t="shared" si="145"/>
        <v>79</v>
      </c>
      <c r="NK271">
        <f t="shared" si="145"/>
        <v>79</v>
      </c>
      <c r="NL271">
        <f t="shared" si="145"/>
        <v>79</v>
      </c>
      <c r="NM271">
        <f t="shared" si="145"/>
        <v>79</v>
      </c>
      <c r="NN271">
        <f t="shared" si="145"/>
        <v>79</v>
      </c>
      <c r="NO271">
        <f t="shared" si="145"/>
        <v>79</v>
      </c>
      <c r="NP271">
        <f t="shared" si="145"/>
        <v>79</v>
      </c>
      <c r="NQ271">
        <f t="shared" si="145"/>
        <v>79</v>
      </c>
      <c r="NR271">
        <f t="shared" si="145"/>
        <v>79</v>
      </c>
      <c r="NS271">
        <f t="shared" si="145"/>
        <v>79</v>
      </c>
      <c r="NT271">
        <f t="shared" si="145"/>
        <v>79</v>
      </c>
      <c r="NU271">
        <f t="shared" si="145"/>
        <v>79</v>
      </c>
      <c r="NV271">
        <f t="shared" si="145"/>
        <v>79</v>
      </c>
      <c r="NW271">
        <f t="shared" si="145"/>
        <v>79</v>
      </c>
      <c r="NX271">
        <f t="shared" si="145"/>
        <v>79</v>
      </c>
      <c r="NY271">
        <f t="shared" si="145"/>
        <v>79</v>
      </c>
      <c r="NZ271">
        <f t="shared" si="145"/>
        <v>79</v>
      </c>
      <c r="OA271">
        <f t="shared" si="145"/>
        <v>79</v>
      </c>
      <c r="OB271">
        <f t="shared" si="145"/>
        <v>79</v>
      </c>
      <c r="OC271">
        <f t="shared" si="145"/>
        <v>79</v>
      </c>
      <c r="OD271">
        <f t="shared" si="145"/>
        <v>79</v>
      </c>
      <c r="OE271">
        <f t="shared" si="145"/>
        <v>79</v>
      </c>
      <c r="OF271">
        <f t="shared" si="145"/>
        <v>79</v>
      </c>
      <c r="OG271">
        <f t="shared" si="145"/>
        <v>79</v>
      </c>
      <c r="OH271">
        <f t="shared" si="145"/>
        <v>79</v>
      </c>
      <c r="OI271">
        <f t="shared" si="145"/>
        <v>79</v>
      </c>
      <c r="OJ271">
        <f t="shared" si="145"/>
        <v>79</v>
      </c>
    </row>
    <row r="272" spans="1:400" x14ac:dyDescent="0.25">
      <c r="A272">
        <v>162</v>
      </c>
      <c r="B272">
        <v>-127</v>
      </c>
      <c r="C272">
        <v>-7667</v>
      </c>
      <c r="D272">
        <v>-1.345516668642439E+38</v>
      </c>
      <c r="E272" t="b">
        <v>0</v>
      </c>
      <c r="F272">
        <v>38629</v>
      </c>
      <c r="G272">
        <v>32485</v>
      </c>
      <c r="H272">
        <v>16092</v>
      </c>
      <c r="I272">
        <v>-90</v>
      </c>
      <c r="J272">
        <v>2823538134</v>
      </c>
      <c r="K272" t="b">
        <v>1</v>
      </c>
      <c r="L272">
        <v>-1.0217239311922469E+38</v>
      </c>
      <c r="M272">
        <v>1817225941</v>
      </c>
      <c r="N272">
        <v>20957</v>
      </c>
      <c r="O272">
        <v>12861</v>
      </c>
      <c r="P272">
        <v>4031825819</v>
      </c>
      <c r="Q272">
        <v>48005</v>
      </c>
      <c r="R272">
        <v>-126</v>
      </c>
      <c r="S272">
        <v>29903</v>
      </c>
      <c r="T272">
        <v>78461648</v>
      </c>
      <c r="U272" t="s">
        <v>7823</v>
      </c>
      <c r="V272" t="b">
        <v>0</v>
      </c>
      <c r="W272">
        <v>11084</v>
      </c>
      <c r="X272" t="b">
        <v>1</v>
      </c>
      <c r="Y272">
        <v>3502368838</v>
      </c>
      <c r="Z272" t="s">
        <v>7824</v>
      </c>
      <c r="AA272">
        <v>112</v>
      </c>
      <c r="AB272">
        <v>63785</v>
      </c>
      <c r="AC272">
        <v>-4.6165127316314E+37</v>
      </c>
      <c r="AD272" t="b">
        <v>1</v>
      </c>
      <c r="AE272">
        <v>12060</v>
      </c>
      <c r="AF272">
        <v>-3.1102067059269162E+38</v>
      </c>
      <c r="AG272">
        <v>-86</v>
      </c>
      <c r="AH272">
        <v>-2014172567</v>
      </c>
      <c r="AI272">
        <v>1740974513</v>
      </c>
      <c r="AJ272">
        <v>-27590</v>
      </c>
      <c r="AK272">
        <v>-6.3269133258338559E+37</v>
      </c>
      <c r="AL272">
        <v>233</v>
      </c>
      <c r="AM272">
        <v>841047207</v>
      </c>
      <c r="AN272" t="b">
        <v>0</v>
      </c>
      <c r="AO272">
        <v>57</v>
      </c>
      <c r="AP272">
        <v>87</v>
      </c>
      <c r="AQ272">
        <v>1.437001004971759E+38</v>
      </c>
      <c r="AR272">
        <v>153</v>
      </c>
      <c r="AS272">
        <v>-3984</v>
      </c>
      <c r="AT272">
        <v>251</v>
      </c>
      <c r="AU272">
        <v>-604672063</v>
      </c>
      <c r="AV272">
        <v>1.4155403434103769E+37</v>
      </c>
      <c r="AW272">
        <v>-1.7692422738839869E+38</v>
      </c>
      <c r="AX272">
        <v>2621869627</v>
      </c>
      <c r="AY272">
        <v>1490783368</v>
      </c>
      <c r="AZ272">
        <v>1110583470</v>
      </c>
      <c r="BA272">
        <v>-2.411484584717615E+38</v>
      </c>
      <c r="BB272">
        <v>948738480</v>
      </c>
      <c r="BC272">
        <v>645664940</v>
      </c>
      <c r="BD272">
        <v>8812</v>
      </c>
      <c r="BE272">
        <v>-791059245</v>
      </c>
      <c r="BF272">
        <v>2334</v>
      </c>
      <c r="BG272" t="s">
        <v>7825</v>
      </c>
      <c r="BH272">
        <v>35</v>
      </c>
      <c r="BI272">
        <v>46064</v>
      </c>
      <c r="BJ272">
        <v>2.2027419530349459E+38</v>
      </c>
      <c r="BK272">
        <v>-2024548912</v>
      </c>
      <c r="BL272">
        <v>29389</v>
      </c>
      <c r="BM272">
        <v>-54</v>
      </c>
      <c r="BN272">
        <v>53492</v>
      </c>
      <c r="BO272" t="s">
        <v>7826</v>
      </c>
      <c r="BP272" t="b">
        <v>1</v>
      </c>
      <c r="BQ272" t="s">
        <v>7827</v>
      </c>
      <c r="BR272">
        <v>-1857416148</v>
      </c>
      <c r="BS272">
        <v>-5.972196189027043E+37</v>
      </c>
      <c r="BT272">
        <v>-78</v>
      </c>
      <c r="BU272">
        <v>-102</v>
      </c>
      <c r="BV272">
        <v>-1662232093</v>
      </c>
      <c r="BW272">
        <v>-29036</v>
      </c>
      <c r="BX272">
        <v>1631066508</v>
      </c>
      <c r="BY272">
        <v>15</v>
      </c>
      <c r="BZ272" t="s">
        <v>7828</v>
      </c>
      <c r="CA272">
        <v>-11736</v>
      </c>
      <c r="CB272" t="s">
        <v>7829</v>
      </c>
      <c r="CC272">
        <v>245</v>
      </c>
      <c r="CD272">
        <v>23047</v>
      </c>
      <c r="CE272">
        <v>185893341</v>
      </c>
      <c r="CF272" t="b">
        <v>0</v>
      </c>
      <c r="CG272">
        <v>90</v>
      </c>
      <c r="CH272" t="b">
        <v>0</v>
      </c>
      <c r="CI272">
        <v>158</v>
      </c>
      <c r="CJ272">
        <v>1.9662698079761138E+38</v>
      </c>
      <c r="CK272">
        <v>70</v>
      </c>
      <c r="CL272">
        <v>623428979</v>
      </c>
      <c r="CM272">
        <v>-1155359800</v>
      </c>
      <c r="CN272">
        <v>1030</v>
      </c>
      <c r="CO272">
        <v>-21378</v>
      </c>
      <c r="CP272">
        <v>-27130</v>
      </c>
      <c r="CQ272">
        <v>59564</v>
      </c>
      <c r="CR272">
        <v>117</v>
      </c>
      <c r="CS272">
        <v>31289</v>
      </c>
      <c r="CT272">
        <v>15</v>
      </c>
      <c r="CU272">
        <v>35532</v>
      </c>
      <c r="CV272">
        <v>-1492574168</v>
      </c>
      <c r="CW272">
        <v>1346947381</v>
      </c>
      <c r="CX272">
        <v>39283</v>
      </c>
      <c r="CY272" t="s">
        <v>7830</v>
      </c>
      <c r="CZ272">
        <v>390732128</v>
      </c>
      <c r="DA272" t="s">
        <v>7831</v>
      </c>
      <c r="DB272" t="s">
        <v>7832</v>
      </c>
      <c r="DC272">
        <v>82</v>
      </c>
      <c r="DD272">
        <v>-1.4105652810283261E+38</v>
      </c>
      <c r="DE272">
        <v>-88</v>
      </c>
      <c r="DF272">
        <v>-2717</v>
      </c>
      <c r="DG272">
        <v>-2.2266592515313559E+38</v>
      </c>
      <c r="DH272">
        <v>22108</v>
      </c>
      <c r="DI272">
        <v>-1556522948</v>
      </c>
      <c r="DJ272" t="b">
        <v>1</v>
      </c>
      <c r="DK272">
        <v>441</v>
      </c>
      <c r="DL272" t="b">
        <v>1</v>
      </c>
      <c r="DM272">
        <v>3.3601494918776472E+38</v>
      </c>
      <c r="DN272">
        <v>-13730</v>
      </c>
      <c r="DO272">
        <v>-3.017284410945817E+38</v>
      </c>
      <c r="DP272" t="b">
        <v>1</v>
      </c>
      <c r="DQ272">
        <v>6303</v>
      </c>
      <c r="DR272">
        <v>3.0318744108151371E+38</v>
      </c>
      <c r="DS272">
        <v>25</v>
      </c>
      <c r="DT272" t="s">
        <v>7833</v>
      </c>
      <c r="DU272">
        <v>-25362</v>
      </c>
      <c r="DV272">
        <v>-12</v>
      </c>
      <c r="DW272">
        <v>1338792475</v>
      </c>
      <c r="DX272">
        <v>-2050369865</v>
      </c>
      <c r="DY272">
        <v>2.928741962887037E+38</v>
      </c>
      <c r="DZ272">
        <v>1030809550</v>
      </c>
      <c r="EA272">
        <v>3.3786899132723768E+38</v>
      </c>
      <c r="EB272" t="s">
        <v>7834</v>
      </c>
      <c r="EC272">
        <v>-64</v>
      </c>
      <c r="ED272">
        <v>6416</v>
      </c>
      <c r="EE272">
        <v>-552230542</v>
      </c>
      <c r="EF272" t="b">
        <v>1</v>
      </c>
      <c r="EG272">
        <v>-249223405</v>
      </c>
      <c r="EH272">
        <v>-1548078653</v>
      </c>
      <c r="EI272">
        <v>2052666973</v>
      </c>
      <c r="EJ272">
        <v>-2.6780481274910989E+38</v>
      </c>
      <c r="EK272">
        <v>2340</v>
      </c>
      <c r="EL272">
        <v>39470</v>
      </c>
      <c r="EM272">
        <v>42716</v>
      </c>
      <c r="EN272">
        <v>342796202</v>
      </c>
      <c r="EO272">
        <v>19752</v>
      </c>
      <c r="EP272">
        <v>6086</v>
      </c>
      <c r="EQ272" t="s">
        <v>7835</v>
      </c>
      <c r="ER272" t="s">
        <v>7836</v>
      </c>
      <c r="ES272">
        <v>-98</v>
      </c>
      <c r="ET272">
        <v>559659132</v>
      </c>
      <c r="EU272">
        <v>2.040179203095997E+38</v>
      </c>
      <c r="EV272" t="s">
        <v>7837</v>
      </c>
      <c r="EW272">
        <v>143</v>
      </c>
      <c r="EX272">
        <v>-2.266655813499799E+38</v>
      </c>
      <c r="EY272">
        <v>33945</v>
      </c>
      <c r="EZ272">
        <v>-167408023</v>
      </c>
      <c r="FA272">
        <v>120</v>
      </c>
      <c r="FB272">
        <v>227</v>
      </c>
      <c r="FC272">
        <v>-27411</v>
      </c>
      <c r="FD272">
        <v>2363969811</v>
      </c>
      <c r="FE272">
        <v>1385825740</v>
      </c>
      <c r="FF272">
        <v>64</v>
      </c>
      <c r="FG272">
        <v>-104679932</v>
      </c>
      <c r="FH272">
        <v>69</v>
      </c>
      <c r="FI272">
        <v>2038660460</v>
      </c>
      <c r="FJ272">
        <v>14661</v>
      </c>
      <c r="FK272">
        <v>62609</v>
      </c>
      <c r="FL272" t="b">
        <v>1</v>
      </c>
      <c r="FM272">
        <v>-7.8938772240476416E+37</v>
      </c>
      <c r="FN272">
        <v>-77</v>
      </c>
      <c r="FO272">
        <v>2736284001</v>
      </c>
      <c r="FP272">
        <v>6.4073907061052141E+37</v>
      </c>
      <c r="FQ272">
        <v>1503726335</v>
      </c>
      <c r="FR272">
        <v>2.4913948547165579E+38</v>
      </c>
      <c r="FS272">
        <v>131</v>
      </c>
      <c r="FT272">
        <v>-1.5081557109572591E+38</v>
      </c>
      <c r="FU272" t="s">
        <v>7838</v>
      </c>
      <c r="FV272" t="b">
        <v>0</v>
      </c>
      <c r="FW272">
        <v>-1450107190</v>
      </c>
      <c r="FX272">
        <v>2774526471</v>
      </c>
      <c r="FY272" t="s">
        <v>7839</v>
      </c>
      <c r="FZ272" t="s">
        <v>7840</v>
      </c>
      <c r="GA272">
        <v>200</v>
      </c>
      <c r="GB272">
        <v>-1.852544662806748E+37</v>
      </c>
      <c r="GC272">
        <v>628825198</v>
      </c>
      <c r="GD272">
        <v>66</v>
      </c>
      <c r="GE272">
        <v>74</v>
      </c>
      <c r="GF272">
        <v>-3482</v>
      </c>
      <c r="GG272" t="s">
        <v>7841</v>
      </c>
      <c r="GH272">
        <v>-67</v>
      </c>
      <c r="GI272">
        <v>-1563827807</v>
      </c>
      <c r="GJ272">
        <v>1565890510</v>
      </c>
      <c r="GK272">
        <v>218422388</v>
      </c>
      <c r="GL272">
        <v>45219</v>
      </c>
      <c r="GM272">
        <v>2063738313</v>
      </c>
      <c r="GN272" t="s">
        <v>7842</v>
      </c>
      <c r="GO272">
        <v>1362624903</v>
      </c>
      <c r="GP272">
        <v>-1.3891458804281099E+38</v>
      </c>
      <c r="GQ272" t="s">
        <v>7843</v>
      </c>
      <c r="GR272">
        <v>-26498</v>
      </c>
      <c r="GS272">
        <v>3523217309</v>
      </c>
      <c r="GT272">
        <v>21191</v>
      </c>
      <c r="GU272" t="s">
        <v>7844</v>
      </c>
      <c r="GV272">
        <v>31624</v>
      </c>
      <c r="GW272">
        <v>-2.405472923012782E+38</v>
      </c>
      <c r="GX272">
        <v>1981489601</v>
      </c>
      <c r="GY272">
        <v>888627126</v>
      </c>
      <c r="GZ272">
        <v>-1.982517125986356E+38</v>
      </c>
      <c r="HA272" t="b">
        <v>0</v>
      </c>
      <c r="HB272">
        <v>949577604</v>
      </c>
      <c r="HC272">
        <v>2.425402198034709E+38</v>
      </c>
      <c r="HD272">
        <v>87</v>
      </c>
      <c r="HE272" t="s">
        <v>7845</v>
      </c>
      <c r="HF272">
        <v>-5.3685389250210985E+37</v>
      </c>
      <c r="HG272">
        <v>7364</v>
      </c>
      <c r="HH272">
        <v>8801</v>
      </c>
      <c r="HI272" t="b">
        <v>0</v>
      </c>
      <c r="HJ272">
        <v>79</v>
      </c>
      <c r="HK272" t="b">
        <v>0</v>
      </c>
      <c r="HL272">
        <v>-42</v>
      </c>
      <c r="HM272">
        <v>15215</v>
      </c>
      <c r="HN272" t="b">
        <v>0</v>
      </c>
      <c r="HO272">
        <v>40334</v>
      </c>
      <c r="HP272">
        <v>1167420237</v>
      </c>
      <c r="HQ272">
        <v>1346296460</v>
      </c>
      <c r="HR272" t="s">
        <v>7846</v>
      </c>
      <c r="HS272">
        <v>1201794664</v>
      </c>
      <c r="HT272">
        <v>9905</v>
      </c>
      <c r="HU272">
        <v>5320</v>
      </c>
      <c r="HV272">
        <v>3313122119</v>
      </c>
      <c r="HW272">
        <v>118</v>
      </c>
      <c r="HX272">
        <v>795908067</v>
      </c>
      <c r="HY272">
        <v>-73</v>
      </c>
      <c r="HZ272">
        <v>1262517721</v>
      </c>
      <c r="IA272">
        <v>4264599863</v>
      </c>
      <c r="IB272">
        <v>-907548639</v>
      </c>
      <c r="IC272">
        <v>1096041341</v>
      </c>
      <c r="ID272">
        <v>57</v>
      </c>
      <c r="IE272">
        <v>-108</v>
      </c>
      <c r="IF272">
        <v>1.8793327429862479E+38</v>
      </c>
      <c r="IG272">
        <v>92</v>
      </c>
      <c r="IH272" t="b">
        <v>0</v>
      </c>
      <c r="II272">
        <v>52782</v>
      </c>
      <c r="IJ272" t="b">
        <v>0</v>
      </c>
      <c r="IK272" t="s">
        <v>7847</v>
      </c>
      <c r="IL272">
        <v>9.6183492264412191E+37</v>
      </c>
      <c r="IM272">
        <v>-27432</v>
      </c>
      <c r="IN272" t="s">
        <v>7848</v>
      </c>
      <c r="IO272">
        <v>15555</v>
      </c>
      <c r="IP272">
        <v>19610</v>
      </c>
      <c r="IQ272">
        <v>47051</v>
      </c>
      <c r="IR272">
        <v>1545573295</v>
      </c>
      <c r="IS272" t="b">
        <v>1</v>
      </c>
      <c r="IT272">
        <v>-55415308</v>
      </c>
      <c r="IU272" t="b">
        <v>1</v>
      </c>
      <c r="IV272">
        <v>13265</v>
      </c>
      <c r="IW272">
        <v>63775</v>
      </c>
      <c r="IX272">
        <v>-9938</v>
      </c>
      <c r="IY272" t="b">
        <v>0</v>
      </c>
      <c r="IZ272" t="b">
        <v>1</v>
      </c>
      <c r="JA272" t="b">
        <v>0</v>
      </c>
      <c r="JB272">
        <v>-83</v>
      </c>
      <c r="JC272">
        <v>10198</v>
      </c>
      <c r="JD272">
        <v>-1.8287910315686739E+38</v>
      </c>
      <c r="JE272" t="s">
        <v>7849</v>
      </c>
      <c r="JF272">
        <v>185738384</v>
      </c>
      <c r="JG272">
        <v>1.674591896371496E+38</v>
      </c>
      <c r="JH272">
        <v>1665641006</v>
      </c>
      <c r="JI272" t="s">
        <v>7850</v>
      </c>
      <c r="JJ272">
        <v>-14802</v>
      </c>
      <c r="JK272">
        <v>-125</v>
      </c>
      <c r="JL272" t="b">
        <v>1</v>
      </c>
      <c r="JM272">
        <v>205</v>
      </c>
      <c r="JN272">
        <v>108</v>
      </c>
      <c r="JO272">
        <v>-13645</v>
      </c>
      <c r="JP272">
        <v>23126</v>
      </c>
      <c r="JQ272">
        <v>-20233</v>
      </c>
      <c r="JR272">
        <v>35684</v>
      </c>
      <c r="JS272">
        <v>37</v>
      </c>
      <c r="JT272" t="s">
        <v>7851</v>
      </c>
      <c r="JU272">
        <f t="shared" si="137"/>
        <v>79</v>
      </c>
      <c r="JV272">
        <f t="shared" ref="JV272:MG275" si="146">$JS$2 + $JN$2</f>
        <v>79</v>
      </c>
      <c r="JW272">
        <f t="shared" si="146"/>
        <v>79</v>
      </c>
      <c r="JX272">
        <f t="shared" si="146"/>
        <v>79</v>
      </c>
      <c r="JY272">
        <f t="shared" si="146"/>
        <v>79</v>
      </c>
      <c r="JZ272">
        <f t="shared" si="146"/>
        <v>79</v>
      </c>
      <c r="KA272">
        <f t="shared" si="146"/>
        <v>79</v>
      </c>
      <c r="KB272">
        <f t="shared" si="146"/>
        <v>79</v>
      </c>
      <c r="KC272">
        <f t="shared" si="146"/>
        <v>79</v>
      </c>
      <c r="KD272">
        <f t="shared" si="146"/>
        <v>79</v>
      </c>
      <c r="KE272">
        <f t="shared" si="146"/>
        <v>79</v>
      </c>
      <c r="KF272">
        <f t="shared" si="146"/>
        <v>79</v>
      </c>
      <c r="KG272">
        <f t="shared" si="146"/>
        <v>79</v>
      </c>
      <c r="KH272">
        <f t="shared" si="146"/>
        <v>79</v>
      </c>
      <c r="KI272">
        <f t="shared" si="146"/>
        <v>79</v>
      </c>
      <c r="KJ272">
        <f t="shared" si="146"/>
        <v>79</v>
      </c>
      <c r="KK272">
        <f t="shared" si="146"/>
        <v>79</v>
      </c>
      <c r="KL272">
        <f t="shared" si="146"/>
        <v>79</v>
      </c>
      <c r="KM272">
        <f t="shared" si="146"/>
        <v>79</v>
      </c>
      <c r="KN272">
        <f t="shared" si="146"/>
        <v>79</v>
      </c>
      <c r="KO272">
        <f t="shared" si="146"/>
        <v>79</v>
      </c>
      <c r="KP272">
        <f t="shared" si="146"/>
        <v>79</v>
      </c>
      <c r="KQ272">
        <f t="shared" si="146"/>
        <v>79</v>
      </c>
      <c r="KR272">
        <f t="shared" si="146"/>
        <v>79</v>
      </c>
      <c r="KS272">
        <f t="shared" si="146"/>
        <v>79</v>
      </c>
      <c r="KT272">
        <f t="shared" si="146"/>
        <v>79</v>
      </c>
      <c r="KU272">
        <f t="shared" si="146"/>
        <v>79</v>
      </c>
      <c r="KV272">
        <f t="shared" si="146"/>
        <v>79</v>
      </c>
      <c r="KW272">
        <f t="shared" si="146"/>
        <v>79</v>
      </c>
      <c r="KX272">
        <f t="shared" si="146"/>
        <v>79</v>
      </c>
      <c r="KY272">
        <f t="shared" si="146"/>
        <v>79</v>
      </c>
      <c r="KZ272">
        <f t="shared" si="146"/>
        <v>79</v>
      </c>
      <c r="LA272">
        <f t="shared" si="146"/>
        <v>79</v>
      </c>
      <c r="LB272">
        <f t="shared" si="146"/>
        <v>79</v>
      </c>
      <c r="LC272">
        <f t="shared" si="146"/>
        <v>79</v>
      </c>
      <c r="LD272">
        <f t="shared" si="146"/>
        <v>79</v>
      </c>
      <c r="LE272">
        <f t="shared" si="146"/>
        <v>79</v>
      </c>
      <c r="LF272">
        <f t="shared" si="146"/>
        <v>79</v>
      </c>
      <c r="LG272">
        <f t="shared" si="146"/>
        <v>79</v>
      </c>
      <c r="LH272">
        <f t="shared" si="146"/>
        <v>79</v>
      </c>
      <c r="LI272">
        <f t="shared" si="146"/>
        <v>79</v>
      </c>
      <c r="LJ272">
        <f t="shared" si="146"/>
        <v>79</v>
      </c>
      <c r="LK272">
        <f t="shared" si="146"/>
        <v>79</v>
      </c>
      <c r="LL272">
        <f t="shared" si="146"/>
        <v>79</v>
      </c>
      <c r="LM272">
        <f t="shared" si="146"/>
        <v>79</v>
      </c>
      <c r="LN272">
        <f t="shared" si="146"/>
        <v>79</v>
      </c>
      <c r="LO272">
        <f t="shared" si="146"/>
        <v>79</v>
      </c>
      <c r="LP272">
        <f t="shared" si="146"/>
        <v>79</v>
      </c>
      <c r="LQ272">
        <f t="shared" si="146"/>
        <v>79</v>
      </c>
      <c r="LR272">
        <f t="shared" si="146"/>
        <v>79</v>
      </c>
      <c r="LS272">
        <f t="shared" si="146"/>
        <v>79</v>
      </c>
      <c r="LT272">
        <f t="shared" si="146"/>
        <v>79</v>
      </c>
      <c r="LU272">
        <f t="shared" si="146"/>
        <v>79</v>
      </c>
      <c r="LV272">
        <f t="shared" si="146"/>
        <v>79</v>
      </c>
      <c r="LW272">
        <f t="shared" si="146"/>
        <v>79</v>
      </c>
      <c r="LX272">
        <f t="shared" si="146"/>
        <v>79</v>
      </c>
      <c r="LY272">
        <f t="shared" si="146"/>
        <v>79</v>
      </c>
      <c r="LZ272">
        <f t="shared" si="146"/>
        <v>79</v>
      </c>
      <c r="MA272">
        <f t="shared" si="146"/>
        <v>79</v>
      </c>
      <c r="MB272">
        <f t="shared" si="146"/>
        <v>79</v>
      </c>
      <c r="MC272">
        <f t="shared" si="146"/>
        <v>79</v>
      </c>
      <c r="MD272">
        <f t="shared" si="146"/>
        <v>79</v>
      </c>
      <c r="ME272">
        <f t="shared" si="146"/>
        <v>79</v>
      </c>
      <c r="MF272">
        <f t="shared" si="146"/>
        <v>79</v>
      </c>
      <c r="MG272">
        <f t="shared" si="146"/>
        <v>79</v>
      </c>
      <c r="MH272">
        <f t="shared" si="145"/>
        <v>79</v>
      </c>
      <c r="MI272">
        <f t="shared" si="145"/>
        <v>79</v>
      </c>
      <c r="MJ272">
        <f t="shared" si="145"/>
        <v>79</v>
      </c>
      <c r="MK272">
        <f t="shared" si="145"/>
        <v>79</v>
      </c>
      <c r="ML272">
        <f t="shared" si="145"/>
        <v>79</v>
      </c>
      <c r="MM272">
        <f t="shared" si="145"/>
        <v>79</v>
      </c>
      <c r="MN272">
        <f t="shared" si="145"/>
        <v>79</v>
      </c>
      <c r="MO272">
        <f t="shared" si="145"/>
        <v>79</v>
      </c>
      <c r="MP272">
        <f t="shared" si="145"/>
        <v>79</v>
      </c>
      <c r="MQ272">
        <f t="shared" si="145"/>
        <v>79</v>
      </c>
      <c r="MR272">
        <f t="shared" si="145"/>
        <v>79</v>
      </c>
      <c r="MS272">
        <f t="shared" si="145"/>
        <v>79</v>
      </c>
      <c r="MT272">
        <f t="shared" si="145"/>
        <v>79</v>
      </c>
      <c r="MU272">
        <f t="shared" si="145"/>
        <v>79</v>
      </c>
      <c r="MV272">
        <f t="shared" si="145"/>
        <v>79</v>
      </c>
      <c r="MW272">
        <f t="shared" si="145"/>
        <v>79</v>
      </c>
      <c r="MX272">
        <f t="shared" si="145"/>
        <v>79</v>
      </c>
      <c r="MY272">
        <f t="shared" si="145"/>
        <v>79</v>
      </c>
      <c r="MZ272">
        <f t="shared" si="145"/>
        <v>79</v>
      </c>
      <c r="NA272">
        <f t="shared" si="145"/>
        <v>79</v>
      </c>
      <c r="NB272">
        <f t="shared" si="145"/>
        <v>79</v>
      </c>
      <c r="NC272">
        <f t="shared" si="145"/>
        <v>79</v>
      </c>
      <c r="ND272">
        <f t="shared" si="145"/>
        <v>79</v>
      </c>
      <c r="NE272">
        <f t="shared" si="145"/>
        <v>79</v>
      </c>
      <c r="NF272">
        <f t="shared" si="145"/>
        <v>79</v>
      </c>
      <c r="NG272">
        <f t="shared" si="145"/>
        <v>79</v>
      </c>
      <c r="NH272">
        <f t="shared" si="145"/>
        <v>79</v>
      </c>
      <c r="NI272">
        <f t="shared" si="145"/>
        <v>79</v>
      </c>
      <c r="NJ272">
        <f t="shared" si="145"/>
        <v>79</v>
      </c>
      <c r="NK272">
        <f t="shared" si="145"/>
        <v>79</v>
      </c>
      <c r="NL272">
        <f t="shared" si="145"/>
        <v>79</v>
      </c>
      <c r="NM272">
        <f t="shared" si="145"/>
        <v>79</v>
      </c>
      <c r="NN272">
        <f t="shared" si="145"/>
        <v>79</v>
      </c>
      <c r="NO272">
        <f t="shared" si="145"/>
        <v>79</v>
      </c>
      <c r="NP272">
        <f t="shared" si="145"/>
        <v>79</v>
      </c>
      <c r="NQ272">
        <f t="shared" si="145"/>
        <v>79</v>
      </c>
      <c r="NR272">
        <f t="shared" si="145"/>
        <v>79</v>
      </c>
      <c r="NS272">
        <f t="shared" si="145"/>
        <v>79</v>
      </c>
      <c r="NT272">
        <f t="shared" si="145"/>
        <v>79</v>
      </c>
      <c r="NU272">
        <f t="shared" si="145"/>
        <v>79</v>
      </c>
      <c r="NV272">
        <f t="shared" si="145"/>
        <v>79</v>
      </c>
      <c r="NW272">
        <f t="shared" si="145"/>
        <v>79</v>
      </c>
      <c r="NX272">
        <f t="shared" si="145"/>
        <v>79</v>
      </c>
      <c r="NY272">
        <f t="shared" si="145"/>
        <v>79</v>
      </c>
      <c r="NZ272">
        <f t="shared" si="145"/>
        <v>79</v>
      </c>
      <c r="OA272">
        <f t="shared" si="145"/>
        <v>79</v>
      </c>
      <c r="OB272">
        <f t="shared" si="145"/>
        <v>79</v>
      </c>
      <c r="OC272">
        <f t="shared" si="145"/>
        <v>79</v>
      </c>
      <c r="OD272">
        <f t="shared" si="145"/>
        <v>79</v>
      </c>
      <c r="OE272">
        <f t="shared" si="145"/>
        <v>79</v>
      </c>
      <c r="OF272">
        <f t="shared" si="145"/>
        <v>79</v>
      </c>
      <c r="OG272">
        <f t="shared" si="145"/>
        <v>79</v>
      </c>
      <c r="OH272">
        <f t="shared" si="145"/>
        <v>79</v>
      </c>
      <c r="OI272">
        <f t="shared" si="145"/>
        <v>79</v>
      </c>
      <c r="OJ272">
        <f t="shared" si="145"/>
        <v>79</v>
      </c>
    </row>
    <row r="273" spans="1:400" x14ac:dyDescent="0.25">
      <c r="A273">
        <v>86</v>
      </c>
      <c r="B273">
        <v>51</v>
      </c>
      <c r="C273">
        <v>-25608</v>
      </c>
      <c r="D273">
        <v>2.8102117643984041E+38</v>
      </c>
      <c r="E273" t="b">
        <v>1</v>
      </c>
      <c r="F273">
        <v>40225</v>
      </c>
      <c r="G273">
        <v>13460</v>
      </c>
      <c r="H273">
        <v>13404</v>
      </c>
      <c r="I273">
        <v>-87</v>
      </c>
      <c r="J273">
        <v>3554572393</v>
      </c>
      <c r="K273" t="b">
        <v>1</v>
      </c>
      <c r="L273">
        <v>-2.7065883933596069E+38</v>
      </c>
      <c r="M273">
        <v>-1807751165</v>
      </c>
      <c r="N273">
        <v>46403</v>
      </c>
      <c r="O273">
        <v>8819</v>
      </c>
      <c r="P273">
        <v>3484698045</v>
      </c>
      <c r="Q273">
        <v>14332</v>
      </c>
      <c r="R273">
        <v>120</v>
      </c>
      <c r="S273">
        <v>7329</v>
      </c>
      <c r="T273">
        <v>-1246886401</v>
      </c>
      <c r="U273" t="s">
        <v>7852</v>
      </c>
      <c r="V273" t="b">
        <v>1</v>
      </c>
      <c r="W273">
        <v>62463</v>
      </c>
      <c r="X273" t="b">
        <v>0</v>
      </c>
      <c r="Y273">
        <v>278324329</v>
      </c>
      <c r="Z273" t="s">
        <v>7853</v>
      </c>
      <c r="AA273">
        <v>70</v>
      </c>
      <c r="AB273">
        <v>17786</v>
      </c>
      <c r="AC273">
        <v>-5.0877045239464573E+37</v>
      </c>
      <c r="AD273" t="b">
        <v>0</v>
      </c>
      <c r="AE273">
        <v>45770</v>
      </c>
      <c r="AF273">
        <v>-1.27260274676976E+38</v>
      </c>
      <c r="AG273">
        <v>90</v>
      </c>
      <c r="AH273">
        <v>444556594</v>
      </c>
      <c r="AI273">
        <v>2578897299</v>
      </c>
      <c r="AJ273">
        <v>3373</v>
      </c>
      <c r="AK273">
        <v>2.517307947974031E+38</v>
      </c>
      <c r="AL273">
        <v>51</v>
      </c>
      <c r="AM273">
        <v>-1686242495</v>
      </c>
      <c r="AN273" t="b">
        <v>1</v>
      </c>
      <c r="AO273">
        <v>31</v>
      </c>
      <c r="AP273">
        <v>244</v>
      </c>
      <c r="AQ273">
        <v>-1.948179020246718E+38</v>
      </c>
      <c r="AR273">
        <v>147</v>
      </c>
      <c r="AS273">
        <v>18385</v>
      </c>
      <c r="AT273">
        <v>9</v>
      </c>
      <c r="AU273">
        <v>-1605932632</v>
      </c>
      <c r="AV273">
        <v>3.2281732352797569E+38</v>
      </c>
      <c r="AW273">
        <v>1.7238558167408271E+38</v>
      </c>
      <c r="AX273">
        <v>2651892607</v>
      </c>
      <c r="AY273">
        <v>1359348420</v>
      </c>
      <c r="AZ273">
        <v>292744688</v>
      </c>
      <c r="BA273">
        <v>2.4046609613722339E+38</v>
      </c>
      <c r="BB273">
        <v>2996539320</v>
      </c>
      <c r="BC273">
        <v>28443003</v>
      </c>
      <c r="BD273">
        <v>34754</v>
      </c>
      <c r="BE273">
        <v>310996142</v>
      </c>
      <c r="BF273">
        <v>53089</v>
      </c>
      <c r="BG273" t="s">
        <v>7854</v>
      </c>
      <c r="BH273">
        <v>16</v>
      </c>
      <c r="BI273">
        <v>62243</v>
      </c>
      <c r="BJ273">
        <v>-1.905175672557511E+38</v>
      </c>
      <c r="BK273">
        <v>-875867981</v>
      </c>
      <c r="BL273">
        <v>36021</v>
      </c>
      <c r="BM273">
        <v>-90</v>
      </c>
      <c r="BN273">
        <v>43606</v>
      </c>
      <c r="BO273" t="s">
        <v>7855</v>
      </c>
      <c r="BP273" t="b">
        <v>1</v>
      </c>
      <c r="BQ273" t="s">
        <v>7856</v>
      </c>
      <c r="BR273">
        <v>-894278383</v>
      </c>
      <c r="BS273">
        <v>1.9300320562422929E+38</v>
      </c>
      <c r="BT273">
        <v>-127</v>
      </c>
      <c r="BU273">
        <v>49</v>
      </c>
      <c r="BV273">
        <v>-1048265098</v>
      </c>
      <c r="BW273">
        <v>15133</v>
      </c>
      <c r="BX273">
        <v>1638384595</v>
      </c>
      <c r="BY273">
        <v>81</v>
      </c>
      <c r="BZ273" t="s">
        <v>7857</v>
      </c>
      <c r="CA273">
        <v>940</v>
      </c>
      <c r="CB273" t="s">
        <v>7858</v>
      </c>
      <c r="CC273">
        <v>86</v>
      </c>
      <c r="CD273">
        <v>-14513</v>
      </c>
      <c r="CE273">
        <v>2213391672</v>
      </c>
      <c r="CF273" t="b">
        <v>0</v>
      </c>
      <c r="CG273">
        <v>239</v>
      </c>
      <c r="CH273" t="b">
        <v>1</v>
      </c>
      <c r="CI273">
        <v>205</v>
      </c>
      <c r="CJ273">
        <v>-3.128311375893864E+38</v>
      </c>
      <c r="CK273">
        <v>62</v>
      </c>
      <c r="CL273">
        <v>1713848925</v>
      </c>
      <c r="CM273">
        <v>1353559245</v>
      </c>
      <c r="CN273">
        <v>13417</v>
      </c>
      <c r="CO273">
        <v>-16082</v>
      </c>
      <c r="CP273">
        <v>-25759</v>
      </c>
      <c r="CQ273">
        <v>41888</v>
      </c>
      <c r="CR273">
        <v>143</v>
      </c>
      <c r="CS273">
        <v>37460</v>
      </c>
      <c r="CT273">
        <v>-70</v>
      </c>
      <c r="CU273">
        <v>55261</v>
      </c>
      <c r="CV273">
        <v>1858238263</v>
      </c>
      <c r="CW273">
        <v>2336311357</v>
      </c>
      <c r="CX273">
        <v>45207</v>
      </c>
      <c r="CY273" t="s">
        <v>7859</v>
      </c>
      <c r="CZ273">
        <v>-1379839441</v>
      </c>
      <c r="DA273" t="s">
        <v>7860</v>
      </c>
      <c r="DB273" t="s">
        <v>7861</v>
      </c>
      <c r="DC273">
        <v>68</v>
      </c>
      <c r="DD273">
        <v>-3.3866319920104428E+38</v>
      </c>
      <c r="DE273">
        <v>-20</v>
      </c>
      <c r="DF273">
        <v>-20335</v>
      </c>
      <c r="DG273">
        <v>9.6830919860388751E+37</v>
      </c>
      <c r="DH273">
        <v>-15669</v>
      </c>
      <c r="DI273">
        <v>-917631560</v>
      </c>
      <c r="DJ273" t="b">
        <v>0</v>
      </c>
      <c r="DK273">
        <v>13042</v>
      </c>
      <c r="DL273" t="b">
        <v>0</v>
      </c>
      <c r="DM273">
        <v>-1.812010584331243E+38</v>
      </c>
      <c r="DN273">
        <v>-10317</v>
      </c>
      <c r="DO273">
        <v>-5.7241465500767441E+37</v>
      </c>
      <c r="DP273" t="b">
        <v>0</v>
      </c>
      <c r="DQ273">
        <v>-27471</v>
      </c>
      <c r="DR273">
        <v>1.609919379409693E+37</v>
      </c>
      <c r="DS273">
        <v>-50</v>
      </c>
      <c r="DT273" t="s">
        <v>7862</v>
      </c>
      <c r="DU273">
        <v>-21969</v>
      </c>
      <c r="DV273">
        <v>35</v>
      </c>
      <c r="DW273">
        <v>497834557</v>
      </c>
      <c r="DX273">
        <v>-1138385332</v>
      </c>
      <c r="DY273">
        <v>-2.7510208676485569E+38</v>
      </c>
      <c r="DZ273">
        <v>859698144</v>
      </c>
      <c r="EA273">
        <v>-3.1204671754317121E+38</v>
      </c>
      <c r="EB273" t="s">
        <v>7863</v>
      </c>
      <c r="EC273">
        <v>20</v>
      </c>
      <c r="ED273">
        <v>-21196</v>
      </c>
      <c r="EE273">
        <v>-1082767112</v>
      </c>
      <c r="EF273" t="b">
        <v>1</v>
      </c>
      <c r="EG273">
        <v>-1157312379</v>
      </c>
      <c r="EH273">
        <v>340959478</v>
      </c>
      <c r="EI273">
        <v>3590488448</v>
      </c>
      <c r="EJ273">
        <v>-2.0382219059470851E+38</v>
      </c>
      <c r="EK273">
        <v>19632</v>
      </c>
      <c r="EL273">
        <v>59464</v>
      </c>
      <c r="EM273">
        <v>56669</v>
      </c>
      <c r="EN273">
        <v>2406689898</v>
      </c>
      <c r="EO273">
        <v>-30125</v>
      </c>
      <c r="EP273">
        <v>26817</v>
      </c>
      <c r="EQ273" t="s">
        <v>7864</v>
      </c>
      <c r="ER273" t="s">
        <v>7865</v>
      </c>
      <c r="ES273">
        <v>82</v>
      </c>
      <c r="ET273">
        <v>1113138383</v>
      </c>
      <c r="EU273">
        <v>-3.1732355607175158E+38</v>
      </c>
      <c r="EV273" t="s">
        <v>7866</v>
      </c>
      <c r="EW273">
        <v>161</v>
      </c>
      <c r="EX273">
        <v>-2.0301711314072778E+38</v>
      </c>
      <c r="EY273">
        <v>44152</v>
      </c>
      <c r="EZ273">
        <v>-1165206325</v>
      </c>
      <c r="FA273">
        <v>1</v>
      </c>
      <c r="FB273">
        <v>125</v>
      </c>
      <c r="FC273">
        <v>1966</v>
      </c>
      <c r="FD273">
        <v>246908175</v>
      </c>
      <c r="FE273">
        <v>-1002067163</v>
      </c>
      <c r="FF273">
        <v>-26</v>
      </c>
      <c r="FG273">
        <v>-1888219267</v>
      </c>
      <c r="FH273">
        <v>91</v>
      </c>
      <c r="FI273">
        <v>427806525</v>
      </c>
      <c r="FJ273">
        <v>17259</v>
      </c>
      <c r="FK273">
        <v>55333</v>
      </c>
      <c r="FL273" t="b">
        <v>0</v>
      </c>
      <c r="FM273">
        <v>-4.4279273728659731E+36</v>
      </c>
      <c r="FN273">
        <v>122</v>
      </c>
      <c r="FO273">
        <v>2057538145</v>
      </c>
      <c r="FP273">
        <v>1.5188363426276511E+38</v>
      </c>
      <c r="FQ273">
        <v>78563034</v>
      </c>
      <c r="FR273">
        <v>-1.9817352925114421E+38</v>
      </c>
      <c r="FS273">
        <v>245</v>
      </c>
      <c r="FT273">
        <v>-1.016061430061551E+38</v>
      </c>
      <c r="FU273" t="s">
        <v>7867</v>
      </c>
      <c r="FV273" t="b">
        <v>0</v>
      </c>
      <c r="FW273">
        <v>-1163688768</v>
      </c>
      <c r="FX273">
        <v>3336521601</v>
      </c>
      <c r="FY273" t="s">
        <v>1172</v>
      </c>
      <c r="FZ273" t="s">
        <v>7868</v>
      </c>
      <c r="GA273">
        <v>49</v>
      </c>
      <c r="GB273">
        <v>-1.8834991484805369E+38</v>
      </c>
      <c r="GC273">
        <v>1681218299</v>
      </c>
      <c r="GD273">
        <v>136</v>
      </c>
      <c r="GE273">
        <v>237</v>
      </c>
      <c r="GF273">
        <v>-2734</v>
      </c>
      <c r="GG273" t="s">
        <v>7869</v>
      </c>
      <c r="GH273">
        <v>-1</v>
      </c>
      <c r="GI273">
        <v>-1069027241</v>
      </c>
      <c r="GJ273">
        <v>-2009293419</v>
      </c>
      <c r="GK273">
        <v>1725744000</v>
      </c>
      <c r="GL273">
        <v>29884</v>
      </c>
      <c r="GM273">
        <v>-829052870</v>
      </c>
      <c r="GN273" t="s">
        <v>7870</v>
      </c>
      <c r="GO273">
        <v>4039479580</v>
      </c>
      <c r="GP273">
        <v>-2.9904425098892611E+37</v>
      </c>
      <c r="GQ273" t="s">
        <v>7871</v>
      </c>
      <c r="GR273">
        <v>18624</v>
      </c>
      <c r="GS273">
        <v>1609211103</v>
      </c>
      <c r="GT273">
        <v>23699</v>
      </c>
      <c r="GU273" t="s">
        <v>7872</v>
      </c>
      <c r="GV273">
        <v>62366</v>
      </c>
      <c r="GW273">
        <v>3.2084109167025869E+38</v>
      </c>
      <c r="GX273">
        <v>-1157838450</v>
      </c>
      <c r="GY273">
        <v>-805994284</v>
      </c>
      <c r="GZ273">
        <v>-2.4399215205530209E+37</v>
      </c>
      <c r="HA273" t="b">
        <v>1</v>
      </c>
      <c r="HB273">
        <v>2426047423</v>
      </c>
      <c r="HC273">
        <v>-9.2489496085480285E+37</v>
      </c>
      <c r="HD273">
        <v>8</v>
      </c>
      <c r="HE273" t="s">
        <v>7873</v>
      </c>
      <c r="HF273">
        <v>-3.6439333542355808E+37</v>
      </c>
      <c r="HG273">
        <v>-28676</v>
      </c>
      <c r="HH273">
        <v>8069</v>
      </c>
      <c r="HI273" t="b">
        <v>1</v>
      </c>
      <c r="HJ273">
        <v>191</v>
      </c>
      <c r="HK273" t="b">
        <v>1</v>
      </c>
      <c r="HL273">
        <v>68</v>
      </c>
      <c r="HM273">
        <v>-10697</v>
      </c>
      <c r="HN273" t="b">
        <v>0</v>
      </c>
      <c r="HO273">
        <v>9744</v>
      </c>
      <c r="HP273">
        <v>2250471543</v>
      </c>
      <c r="HQ273">
        <v>1093376953</v>
      </c>
      <c r="HR273" t="s">
        <v>7874</v>
      </c>
      <c r="HS273">
        <v>1855356231</v>
      </c>
      <c r="HT273">
        <v>20400</v>
      </c>
      <c r="HU273">
        <v>8516</v>
      </c>
      <c r="HV273">
        <v>695123278</v>
      </c>
      <c r="HW273">
        <v>-89</v>
      </c>
      <c r="HX273">
        <v>3307526220</v>
      </c>
      <c r="HY273">
        <v>-123</v>
      </c>
      <c r="HZ273">
        <v>35549749</v>
      </c>
      <c r="IA273">
        <v>3543826770</v>
      </c>
      <c r="IB273">
        <v>-1202207880</v>
      </c>
      <c r="IC273">
        <v>2376129632</v>
      </c>
      <c r="ID273">
        <v>62</v>
      </c>
      <c r="IE273">
        <v>76</v>
      </c>
      <c r="IF273">
        <v>-1.7414176498034161E+37</v>
      </c>
      <c r="IG273">
        <v>135</v>
      </c>
      <c r="IH273" t="b">
        <v>0</v>
      </c>
      <c r="II273">
        <v>18061</v>
      </c>
      <c r="IJ273" t="b">
        <v>1</v>
      </c>
      <c r="IK273" t="s">
        <v>7875</v>
      </c>
      <c r="IL273">
        <v>2.8450656904301439E+38</v>
      </c>
      <c r="IM273">
        <v>-11917</v>
      </c>
      <c r="IN273" t="s">
        <v>7876</v>
      </c>
      <c r="IO273">
        <v>13934</v>
      </c>
      <c r="IP273">
        <v>26484</v>
      </c>
      <c r="IQ273">
        <v>2551</v>
      </c>
      <c r="IR273">
        <v>841206486</v>
      </c>
      <c r="IS273" t="b">
        <v>0</v>
      </c>
      <c r="IT273">
        <v>-1463195661</v>
      </c>
      <c r="IU273" t="b">
        <v>0</v>
      </c>
      <c r="IV273">
        <v>63635</v>
      </c>
      <c r="IW273">
        <v>48054</v>
      </c>
      <c r="IX273">
        <v>13803</v>
      </c>
      <c r="IY273" t="b">
        <v>0</v>
      </c>
      <c r="IZ273" t="b">
        <v>1</v>
      </c>
      <c r="JA273" t="b">
        <v>1</v>
      </c>
      <c r="JB273">
        <v>-49</v>
      </c>
      <c r="JC273">
        <v>19604</v>
      </c>
      <c r="JD273">
        <v>-2.0785440252311559E+37</v>
      </c>
      <c r="JE273" t="s">
        <v>7877</v>
      </c>
      <c r="JF273">
        <v>-1455330473</v>
      </c>
      <c r="JG273">
        <v>-8.0899449409619221E+37</v>
      </c>
      <c r="JH273">
        <v>2461451418</v>
      </c>
      <c r="JI273" t="s">
        <v>7878</v>
      </c>
      <c r="JJ273">
        <v>-17998</v>
      </c>
      <c r="JK273">
        <v>-12</v>
      </c>
      <c r="JL273" t="b">
        <v>0</v>
      </c>
      <c r="JM273">
        <v>213</v>
      </c>
      <c r="JN273">
        <v>115</v>
      </c>
      <c r="JO273">
        <v>-3341</v>
      </c>
      <c r="JP273">
        <v>29639</v>
      </c>
      <c r="JQ273">
        <v>4425</v>
      </c>
      <c r="JR273">
        <v>7276</v>
      </c>
      <c r="JS273">
        <v>54</v>
      </c>
      <c r="JT273" t="s">
        <v>7879</v>
      </c>
      <c r="JU273">
        <f t="shared" si="137"/>
        <v>79</v>
      </c>
      <c r="JV273">
        <f t="shared" si="146"/>
        <v>79</v>
      </c>
      <c r="JW273">
        <f t="shared" si="146"/>
        <v>79</v>
      </c>
      <c r="JX273">
        <f t="shared" si="146"/>
        <v>79</v>
      </c>
      <c r="JY273">
        <f t="shared" si="146"/>
        <v>79</v>
      </c>
      <c r="JZ273">
        <f t="shared" si="146"/>
        <v>79</v>
      </c>
      <c r="KA273">
        <f t="shared" si="146"/>
        <v>79</v>
      </c>
      <c r="KB273">
        <f t="shared" si="146"/>
        <v>79</v>
      </c>
      <c r="KC273">
        <f t="shared" si="146"/>
        <v>79</v>
      </c>
      <c r="KD273">
        <f t="shared" si="146"/>
        <v>79</v>
      </c>
      <c r="KE273">
        <f t="shared" si="146"/>
        <v>79</v>
      </c>
      <c r="KF273">
        <f t="shared" si="146"/>
        <v>79</v>
      </c>
      <c r="KG273">
        <f t="shared" si="146"/>
        <v>79</v>
      </c>
      <c r="KH273">
        <f t="shared" si="146"/>
        <v>79</v>
      </c>
      <c r="KI273">
        <f t="shared" si="146"/>
        <v>79</v>
      </c>
      <c r="KJ273">
        <f t="shared" si="146"/>
        <v>79</v>
      </c>
      <c r="KK273">
        <f t="shared" si="146"/>
        <v>79</v>
      </c>
      <c r="KL273">
        <f t="shared" si="146"/>
        <v>79</v>
      </c>
      <c r="KM273">
        <f t="shared" si="146"/>
        <v>79</v>
      </c>
      <c r="KN273">
        <f t="shared" si="146"/>
        <v>79</v>
      </c>
      <c r="KO273">
        <f t="shared" si="146"/>
        <v>79</v>
      </c>
      <c r="KP273">
        <f t="shared" si="146"/>
        <v>79</v>
      </c>
      <c r="KQ273">
        <f t="shared" si="146"/>
        <v>79</v>
      </c>
      <c r="KR273">
        <f t="shared" si="146"/>
        <v>79</v>
      </c>
      <c r="KS273">
        <f t="shared" si="146"/>
        <v>79</v>
      </c>
      <c r="KT273">
        <f t="shared" si="146"/>
        <v>79</v>
      </c>
      <c r="KU273">
        <f t="shared" si="146"/>
        <v>79</v>
      </c>
      <c r="KV273">
        <f t="shared" si="146"/>
        <v>79</v>
      </c>
      <c r="KW273">
        <f t="shared" si="146"/>
        <v>79</v>
      </c>
      <c r="KX273">
        <f t="shared" si="146"/>
        <v>79</v>
      </c>
      <c r="KY273">
        <f t="shared" si="146"/>
        <v>79</v>
      </c>
      <c r="KZ273">
        <f t="shared" si="146"/>
        <v>79</v>
      </c>
      <c r="LA273">
        <f t="shared" si="146"/>
        <v>79</v>
      </c>
      <c r="LB273">
        <f t="shared" si="146"/>
        <v>79</v>
      </c>
      <c r="LC273">
        <f t="shared" si="146"/>
        <v>79</v>
      </c>
      <c r="LD273">
        <f t="shared" si="146"/>
        <v>79</v>
      </c>
      <c r="LE273">
        <f t="shared" si="146"/>
        <v>79</v>
      </c>
      <c r="LF273">
        <f t="shared" si="146"/>
        <v>79</v>
      </c>
      <c r="LG273">
        <f t="shared" si="146"/>
        <v>79</v>
      </c>
      <c r="LH273">
        <f t="shared" si="146"/>
        <v>79</v>
      </c>
      <c r="LI273">
        <f t="shared" si="146"/>
        <v>79</v>
      </c>
      <c r="LJ273">
        <f t="shared" si="146"/>
        <v>79</v>
      </c>
      <c r="LK273">
        <f t="shared" si="146"/>
        <v>79</v>
      </c>
      <c r="LL273">
        <f t="shared" si="146"/>
        <v>79</v>
      </c>
      <c r="LM273">
        <f t="shared" si="146"/>
        <v>79</v>
      </c>
      <c r="LN273">
        <f t="shared" si="146"/>
        <v>79</v>
      </c>
      <c r="LO273">
        <f t="shared" si="146"/>
        <v>79</v>
      </c>
      <c r="LP273">
        <f t="shared" si="146"/>
        <v>79</v>
      </c>
      <c r="LQ273">
        <f t="shared" si="146"/>
        <v>79</v>
      </c>
      <c r="LR273">
        <f t="shared" si="146"/>
        <v>79</v>
      </c>
      <c r="LS273">
        <f t="shared" si="146"/>
        <v>79</v>
      </c>
      <c r="LT273">
        <f t="shared" si="146"/>
        <v>79</v>
      </c>
      <c r="LU273">
        <f t="shared" si="146"/>
        <v>79</v>
      </c>
      <c r="LV273">
        <f t="shared" si="146"/>
        <v>79</v>
      </c>
      <c r="LW273">
        <f t="shared" si="146"/>
        <v>79</v>
      </c>
      <c r="LX273">
        <f t="shared" si="146"/>
        <v>79</v>
      </c>
      <c r="LY273">
        <f t="shared" si="146"/>
        <v>79</v>
      </c>
      <c r="LZ273">
        <f t="shared" si="146"/>
        <v>79</v>
      </c>
      <c r="MA273">
        <f t="shared" si="146"/>
        <v>79</v>
      </c>
      <c r="MB273">
        <f t="shared" si="146"/>
        <v>79</v>
      </c>
      <c r="MC273">
        <f t="shared" si="146"/>
        <v>79</v>
      </c>
      <c r="MD273">
        <f t="shared" si="146"/>
        <v>79</v>
      </c>
      <c r="ME273">
        <f t="shared" si="146"/>
        <v>79</v>
      </c>
      <c r="MF273">
        <f t="shared" si="146"/>
        <v>79</v>
      </c>
      <c r="MG273">
        <f t="shared" si="146"/>
        <v>79</v>
      </c>
      <c r="MH273">
        <f t="shared" si="145"/>
        <v>79</v>
      </c>
      <c r="MI273">
        <f t="shared" si="145"/>
        <v>79</v>
      </c>
      <c r="MJ273">
        <f t="shared" si="145"/>
        <v>79</v>
      </c>
      <c r="MK273">
        <f t="shared" si="145"/>
        <v>79</v>
      </c>
      <c r="ML273">
        <f t="shared" si="145"/>
        <v>79</v>
      </c>
      <c r="MM273">
        <f t="shared" si="145"/>
        <v>79</v>
      </c>
      <c r="MN273">
        <f t="shared" si="145"/>
        <v>79</v>
      </c>
      <c r="MO273">
        <f t="shared" si="145"/>
        <v>79</v>
      </c>
      <c r="MP273">
        <f t="shared" si="145"/>
        <v>79</v>
      </c>
      <c r="MQ273">
        <f t="shared" si="145"/>
        <v>79</v>
      </c>
      <c r="MR273">
        <f t="shared" si="145"/>
        <v>79</v>
      </c>
      <c r="MS273">
        <f t="shared" si="145"/>
        <v>79</v>
      </c>
      <c r="MT273">
        <f t="shared" si="145"/>
        <v>79</v>
      </c>
      <c r="MU273">
        <f t="shared" si="145"/>
        <v>79</v>
      </c>
      <c r="MV273">
        <f t="shared" si="145"/>
        <v>79</v>
      </c>
      <c r="MW273">
        <f t="shared" si="145"/>
        <v>79</v>
      </c>
      <c r="MX273">
        <f t="shared" si="145"/>
        <v>79</v>
      </c>
      <c r="MY273">
        <f t="shared" si="145"/>
        <v>79</v>
      </c>
      <c r="MZ273">
        <f t="shared" si="145"/>
        <v>79</v>
      </c>
      <c r="NA273">
        <f t="shared" si="145"/>
        <v>79</v>
      </c>
      <c r="NB273">
        <f t="shared" si="145"/>
        <v>79</v>
      </c>
      <c r="NC273">
        <f t="shared" si="145"/>
        <v>79</v>
      </c>
      <c r="ND273">
        <f t="shared" si="145"/>
        <v>79</v>
      </c>
      <c r="NE273">
        <f t="shared" si="145"/>
        <v>79</v>
      </c>
      <c r="NF273">
        <f t="shared" si="145"/>
        <v>79</v>
      </c>
      <c r="NG273">
        <f t="shared" si="145"/>
        <v>79</v>
      </c>
      <c r="NH273">
        <f t="shared" si="145"/>
        <v>79</v>
      </c>
      <c r="NI273">
        <f t="shared" si="145"/>
        <v>79</v>
      </c>
      <c r="NJ273">
        <f t="shared" si="145"/>
        <v>79</v>
      </c>
      <c r="NK273">
        <f t="shared" si="145"/>
        <v>79</v>
      </c>
      <c r="NL273">
        <f t="shared" si="145"/>
        <v>79</v>
      </c>
      <c r="NM273">
        <f t="shared" si="145"/>
        <v>79</v>
      </c>
      <c r="NN273">
        <f t="shared" si="145"/>
        <v>79</v>
      </c>
      <c r="NO273">
        <f t="shared" si="145"/>
        <v>79</v>
      </c>
      <c r="NP273">
        <f t="shared" si="145"/>
        <v>79</v>
      </c>
      <c r="NQ273">
        <f t="shared" si="145"/>
        <v>79</v>
      </c>
      <c r="NR273">
        <f t="shared" si="145"/>
        <v>79</v>
      </c>
      <c r="NS273">
        <f t="shared" si="145"/>
        <v>79</v>
      </c>
      <c r="NT273">
        <f t="shared" si="145"/>
        <v>79</v>
      </c>
      <c r="NU273">
        <f t="shared" si="145"/>
        <v>79</v>
      </c>
      <c r="NV273">
        <f t="shared" si="145"/>
        <v>79</v>
      </c>
      <c r="NW273">
        <f t="shared" si="145"/>
        <v>79</v>
      </c>
      <c r="NX273">
        <f t="shared" si="145"/>
        <v>79</v>
      </c>
      <c r="NY273">
        <f t="shared" si="145"/>
        <v>79</v>
      </c>
      <c r="NZ273">
        <f t="shared" si="145"/>
        <v>79</v>
      </c>
      <c r="OA273">
        <f t="shared" si="145"/>
        <v>79</v>
      </c>
      <c r="OB273">
        <f t="shared" si="145"/>
        <v>79</v>
      </c>
      <c r="OC273">
        <f t="shared" si="145"/>
        <v>79</v>
      </c>
      <c r="OD273">
        <f t="shared" si="145"/>
        <v>79</v>
      </c>
      <c r="OE273">
        <f t="shared" si="145"/>
        <v>79</v>
      </c>
      <c r="OF273">
        <f t="shared" si="145"/>
        <v>79</v>
      </c>
      <c r="OG273">
        <f t="shared" si="145"/>
        <v>79</v>
      </c>
      <c r="OH273">
        <f t="shared" si="145"/>
        <v>79</v>
      </c>
      <c r="OI273">
        <f t="shared" si="145"/>
        <v>79</v>
      </c>
      <c r="OJ273">
        <f t="shared" si="145"/>
        <v>79</v>
      </c>
    </row>
    <row r="274" spans="1:400" x14ac:dyDescent="0.25">
      <c r="A274">
        <v>141</v>
      </c>
      <c r="B274">
        <v>106</v>
      </c>
      <c r="C274">
        <v>-8634</v>
      </c>
      <c r="D274">
        <v>1.7179332962894521E+38</v>
      </c>
      <c r="E274" t="b">
        <v>0</v>
      </c>
      <c r="F274">
        <v>11737</v>
      </c>
      <c r="G274">
        <v>23816</v>
      </c>
      <c r="H274">
        <v>26767</v>
      </c>
      <c r="I274">
        <v>71</v>
      </c>
      <c r="J274">
        <v>2597737733</v>
      </c>
      <c r="K274" t="b">
        <v>1</v>
      </c>
      <c r="L274">
        <v>1.0415152251442771E+38</v>
      </c>
      <c r="M274">
        <v>-1651116082</v>
      </c>
      <c r="N274">
        <v>7276</v>
      </c>
      <c r="O274">
        <v>-14862</v>
      </c>
      <c r="P274">
        <v>3500309511</v>
      </c>
      <c r="Q274">
        <v>79</v>
      </c>
      <c r="R274">
        <v>-15</v>
      </c>
      <c r="S274">
        <v>-19953</v>
      </c>
      <c r="T274">
        <v>669007126</v>
      </c>
      <c r="U274" t="s">
        <v>7880</v>
      </c>
      <c r="V274" t="b">
        <v>1</v>
      </c>
      <c r="W274">
        <v>22510</v>
      </c>
      <c r="X274" t="b">
        <v>1</v>
      </c>
      <c r="Y274">
        <v>1878361421</v>
      </c>
      <c r="Z274" t="s">
        <v>7881</v>
      </c>
      <c r="AA274">
        <v>249</v>
      </c>
      <c r="AB274">
        <v>18147</v>
      </c>
      <c r="AC274">
        <v>1.540970681602187E+38</v>
      </c>
      <c r="AD274" t="b">
        <v>0</v>
      </c>
      <c r="AE274">
        <v>846</v>
      </c>
      <c r="AF274">
        <v>-7.4962273485876885E+37</v>
      </c>
      <c r="AG274">
        <v>65</v>
      </c>
      <c r="AH274">
        <v>-159724798</v>
      </c>
      <c r="AI274">
        <v>1199206046</v>
      </c>
      <c r="AJ274">
        <v>-19372</v>
      </c>
      <c r="AK274">
        <v>-9.0457453841569011E+37</v>
      </c>
      <c r="AL274">
        <v>168</v>
      </c>
      <c r="AM274">
        <v>-355583798</v>
      </c>
      <c r="AN274" t="b">
        <v>1</v>
      </c>
      <c r="AO274">
        <v>106</v>
      </c>
      <c r="AP274">
        <v>43</v>
      </c>
      <c r="AQ274">
        <v>-2.195327778900221E+37</v>
      </c>
      <c r="AR274">
        <v>8</v>
      </c>
      <c r="AS274">
        <v>-6794</v>
      </c>
      <c r="AT274">
        <v>221</v>
      </c>
      <c r="AU274">
        <v>18618043</v>
      </c>
      <c r="AV274">
        <v>-2.361962893249348E+38</v>
      </c>
      <c r="AW274">
        <v>6.0895263876632041E+37</v>
      </c>
      <c r="AX274">
        <v>3741711110</v>
      </c>
      <c r="AY274">
        <v>-1476909613</v>
      </c>
      <c r="AZ274">
        <v>1625688765</v>
      </c>
      <c r="BA274">
        <v>-1.690840181162674E+38</v>
      </c>
      <c r="BB274">
        <v>2801498998</v>
      </c>
      <c r="BC274">
        <v>3779410193</v>
      </c>
      <c r="BD274">
        <v>25468</v>
      </c>
      <c r="BE274">
        <v>439552639</v>
      </c>
      <c r="BF274">
        <v>42055</v>
      </c>
      <c r="BG274" t="s">
        <v>7882</v>
      </c>
      <c r="BH274">
        <v>-76</v>
      </c>
      <c r="BI274">
        <v>54965</v>
      </c>
      <c r="BJ274">
        <v>-2.2799818149097789E+38</v>
      </c>
      <c r="BK274">
        <v>-38399413</v>
      </c>
      <c r="BL274">
        <v>40406</v>
      </c>
      <c r="BM274">
        <v>82</v>
      </c>
      <c r="BN274">
        <v>60627</v>
      </c>
      <c r="BO274" t="s">
        <v>7883</v>
      </c>
      <c r="BP274" t="b">
        <v>1</v>
      </c>
      <c r="BQ274" t="s">
        <v>5618</v>
      </c>
      <c r="BR274">
        <v>-1972763605</v>
      </c>
      <c r="BS274">
        <v>-2.7806982073056571E+38</v>
      </c>
      <c r="BT274">
        <v>105</v>
      </c>
      <c r="BU274">
        <v>119</v>
      </c>
      <c r="BV274">
        <v>990612584</v>
      </c>
      <c r="BW274">
        <v>-9931</v>
      </c>
      <c r="BX274">
        <v>1577493105</v>
      </c>
      <c r="BY274">
        <v>49</v>
      </c>
      <c r="BZ274" t="s">
        <v>7884</v>
      </c>
      <c r="CA274">
        <v>7831</v>
      </c>
      <c r="CB274" t="s">
        <v>7885</v>
      </c>
      <c r="CC274">
        <v>207</v>
      </c>
      <c r="CD274">
        <v>-3305</v>
      </c>
      <c r="CE274">
        <v>2097218652</v>
      </c>
      <c r="CF274" t="b">
        <v>0</v>
      </c>
      <c r="CG274">
        <v>227</v>
      </c>
      <c r="CH274" t="b">
        <v>1</v>
      </c>
      <c r="CI274">
        <v>109</v>
      </c>
      <c r="CJ274">
        <v>1.518488583078917E+38</v>
      </c>
      <c r="CK274">
        <v>-118</v>
      </c>
      <c r="CL274">
        <v>2211961970</v>
      </c>
      <c r="CM274">
        <v>-1771338741</v>
      </c>
      <c r="CN274">
        <v>16331</v>
      </c>
      <c r="CO274">
        <v>32367</v>
      </c>
      <c r="CP274">
        <v>20407</v>
      </c>
      <c r="CQ274">
        <v>12643</v>
      </c>
      <c r="CR274">
        <v>164</v>
      </c>
      <c r="CS274">
        <v>58311</v>
      </c>
      <c r="CT274">
        <v>1</v>
      </c>
      <c r="CU274">
        <v>52001</v>
      </c>
      <c r="CV274">
        <v>172192386</v>
      </c>
      <c r="CW274">
        <v>4148884482</v>
      </c>
      <c r="CX274">
        <v>33090</v>
      </c>
      <c r="CY274" t="s">
        <v>7886</v>
      </c>
      <c r="CZ274">
        <v>-434725365</v>
      </c>
      <c r="DA274" t="s">
        <v>7887</v>
      </c>
      <c r="DB274" t="s">
        <v>7888</v>
      </c>
      <c r="DC274">
        <v>48</v>
      </c>
      <c r="DD274">
        <v>1.8309843410309612E+38</v>
      </c>
      <c r="DE274">
        <v>99</v>
      </c>
      <c r="DF274">
        <v>30832</v>
      </c>
      <c r="DG274">
        <v>-2.5006737218985908E+38</v>
      </c>
      <c r="DH274">
        <v>9551</v>
      </c>
      <c r="DI274">
        <v>946774877</v>
      </c>
      <c r="DJ274" t="b">
        <v>1</v>
      </c>
      <c r="DK274">
        <v>21099</v>
      </c>
      <c r="DL274" t="b">
        <v>0</v>
      </c>
      <c r="DM274">
        <v>-1.5334568100244459E+38</v>
      </c>
      <c r="DN274">
        <v>-3463</v>
      </c>
      <c r="DO274">
        <v>-9.0359973864226337E+37</v>
      </c>
      <c r="DP274" t="b">
        <v>1</v>
      </c>
      <c r="DQ274">
        <v>-28031</v>
      </c>
      <c r="DR274">
        <v>-5.5992768578503339E+37</v>
      </c>
      <c r="DS274">
        <v>53</v>
      </c>
      <c r="DT274" t="s">
        <v>1181</v>
      </c>
      <c r="DU274">
        <v>-8282</v>
      </c>
      <c r="DV274">
        <v>21</v>
      </c>
      <c r="DW274">
        <v>1386752564</v>
      </c>
      <c r="DX274">
        <v>2042530699</v>
      </c>
      <c r="DY274">
        <v>-3.0949639289377309E+37</v>
      </c>
      <c r="DZ274">
        <v>1641306251</v>
      </c>
      <c r="EA274">
        <v>1.850021139092951E+38</v>
      </c>
      <c r="EB274" t="s">
        <v>7889</v>
      </c>
      <c r="EC274">
        <v>60</v>
      </c>
      <c r="ED274">
        <v>21890</v>
      </c>
      <c r="EE274">
        <v>1907720871</v>
      </c>
      <c r="EF274" t="b">
        <v>0</v>
      </c>
      <c r="EG274">
        <v>2034131791</v>
      </c>
      <c r="EH274">
        <v>-1305058304</v>
      </c>
      <c r="EI274">
        <v>2973427534</v>
      </c>
      <c r="EJ274">
        <v>-3.3656759449134119E+38</v>
      </c>
      <c r="EK274">
        <v>37178</v>
      </c>
      <c r="EL274">
        <v>36106</v>
      </c>
      <c r="EM274">
        <v>61063</v>
      </c>
      <c r="EN274">
        <v>356829449</v>
      </c>
      <c r="EO274">
        <v>-22932</v>
      </c>
      <c r="EP274">
        <v>37685</v>
      </c>
      <c r="EQ274" t="s">
        <v>957</v>
      </c>
      <c r="ER274" t="s">
        <v>7890</v>
      </c>
      <c r="ES274">
        <v>47</v>
      </c>
      <c r="ET274">
        <v>-1170309395</v>
      </c>
      <c r="EU274">
        <v>-3.278922244516627E+38</v>
      </c>
      <c r="EV274" t="s">
        <v>7891</v>
      </c>
      <c r="EW274">
        <v>78</v>
      </c>
      <c r="EX274">
        <v>2.2851302542486E+38</v>
      </c>
      <c r="EY274">
        <v>30370</v>
      </c>
      <c r="EZ274">
        <v>-1802785367</v>
      </c>
      <c r="FA274">
        <v>36</v>
      </c>
      <c r="FB274">
        <v>106</v>
      </c>
      <c r="FC274">
        <v>18949</v>
      </c>
      <c r="FD274">
        <v>242436026</v>
      </c>
      <c r="FE274">
        <v>-351768512</v>
      </c>
      <c r="FF274">
        <v>-104</v>
      </c>
      <c r="FG274">
        <v>429454292</v>
      </c>
      <c r="FH274">
        <v>204</v>
      </c>
      <c r="FI274">
        <v>-157636019</v>
      </c>
      <c r="FJ274">
        <v>13409</v>
      </c>
      <c r="FK274">
        <v>60573</v>
      </c>
      <c r="FL274" t="b">
        <v>1</v>
      </c>
      <c r="FM274">
        <v>-1.276405877412307E+38</v>
      </c>
      <c r="FN274">
        <v>-91</v>
      </c>
      <c r="FO274">
        <v>424438449</v>
      </c>
      <c r="FP274">
        <v>-1.6216282225142999E+38</v>
      </c>
      <c r="FQ274">
        <v>1636712611</v>
      </c>
      <c r="FR274">
        <v>-6.3984861478149142E+37</v>
      </c>
      <c r="FS274">
        <v>74</v>
      </c>
      <c r="FT274">
        <v>-7.253316268629564E+36</v>
      </c>
      <c r="FU274" t="s">
        <v>7892</v>
      </c>
      <c r="FV274" t="b">
        <v>1</v>
      </c>
      <c r="FW274">
        <v>-311509751</v>
      </c>
      <c r="FX274">
        <v>1737262367</v>
      </c>
      <c r="FY274" t="s">
        <v>7893</v>
      </c>
      <c r="FZ274" t="s">
        <v>7894</v>
      </c>
      <c r="GA274">
        <v>195</v>
      </c>
      <c r="GB274">
        <v>2.6506199305305289E+38</v>
      </c>
      <c r="GC274">
        <v>1845339243</v>
      </c>
      <c r="GD274">
        <v>247</v>
      </c>
      <c r="GE274">
        <v>219</v>
      </c>
      <c r="GF274">
        <v>-30641</v>
      </c>
      <c r="GG274" t="s">
        <v>559</v>
      </c>
      <c r="GH274">
        <v>17</v>
      </c>
      <c r="GI274">
        <v>1703577740</v>
      </c>
      <c r="GJ274">
        <v>-781201556</v>
      </c>
      <c r="GK274">
        <v>276771820</v>
      </c>
      <c r="GL274">
        <v>33238</v>
      </c>
      <c r="GM274">
        <v>1810488389</v>
      </c>
      <c r="GN274" t="s">
        <v>7895</v>
      </c>
      <c r="GO274">
        <v>701731651</v>
      </c>
      <c r="GP274">
        <v>-7.4322499272272037E+37</v>
      </c>
      <c r="GQ274" t="s">
        <v>7896</v>
      </c>
      <c r="GR274">
        <v>-18515</v>
      </c>
      <c r="GS274">
        <v>2626608769</v>
      </c>
      <c r="GT274">
        <v>4521</v>
      </c>
      <c r="GU274" t="s">
        <v>7897</v>
      </c>
      <c r="GV274">
        <v>36701</v>
      </c>
      <c r="GW274">
        <v>1.699553636686505E+38</v>
      </c>
      <c r="GX274">
        <v>594501986</v>
      </c>
      <c r="GY274">
        <v>-1021350226</v>
      </c>
      <c r="GZ274">
        <v>2.058771979536754E+38</v>
      </c>
      <c r="HA274" t="b">
        <v>0</v>
      </c>
      <c r="HB274">
        <v>2252629458</v>
      </c>
      <c r="HC274">
        <v>-9.9727119832351853E+37</v>
      </c>
      <c r="HD274">
        <v>92</v>
      </c>
      <c r="HE274" t="s">
        <v>7898</v>
      </c>
      <c r="HF274">
        <v>2.4088888094400972E+38</v>
      </c>
      <c r="HG274">
        <v>-28383</v>
      </c>
      <c r="HH274">
        <v>47538</v>
      </c>
      <c r="HI274" t="b">
        <v>1</v>
      </c>
      <c r="HJ274">
        <v>2</v>
      </c>
      <c r="HK274" t="b">
        <v>1</v>
      </c>
      <c r="HL274">
        <v>104</v>
      </c>
      <c r="HM274">
        <v>15882</v>
      </c>
      <c r="HN274" t="b">
        <v>1</v>
      </c>
      <c r="HO274">
        <v>58910</v>
      </c>
      <c r="HP274">
        <v>2348867302</v>
      </c>
      <c r="HQ274">
        <v>1230833478</v>
      </c>
      <c r="HR274" t="s">
        <v>7899</v>
      </c>
      <c r="HS274">
        <v>477973118</v>
      </c>
      <c r="HT274">
        <v>2933</v>
      </c>
      <c r="HU274">
        <v>-8634</v>
      </c>
      <c r="HV274">
        <v>3059592005</v>
      </c>
      <c r="HW274">
        <v>-117</v>
      </c>
      <c r="HX274">
        <v>2481063860</v>
      </c>
      <c r="HY274">
        <v>-103</v>
      </c>
      <c r="HZ274">
        <v>-1485988475</v>
      </c>
      <c r="IA274">
        <v>3073758013</v>
      </c>
      <c r="IB274">
        <v>-1974128499</v>
      </c>
      <c r="IC274">
        <v>3028902022</v>
      </c>
      <c r="ID274">
        <v>-60</v>
      </c>
      <c r="IE274">
        <v>-19</v>
      </c>
      <c r="IF274">
        <v>2.5069441030781682E+38</v>
      </c>
      <c r="IG274">
        <v>98</v>
      </c>
      <c r="IH274" t="b">
        <v>0</v>
      </c>
      <c r="II274">
        <v>55440</v>
      </c>
      <c r="IJ274" t="b">
        <v>0</v>
      </c>
      <c r="IK274" t="s">
        <v>7900</v>
      </c>
      <c r="IL274">
        <v>-2.9165589877433257E+36</v>
      </c>
      <c r="IM274">
        <v>-31842</v>
      </c>
      <c r="IN274" t="s">
        <v>7901</v>
      </c>
      <c r="IO274">
        <v>41893</v>
      </c>
      <c r="IP274">
        <v>57138</v>
      </c>
      <c r="IQ274">
        <v>10841</v>
      </c>
      <c r="IR274">
        <v>4008582318</v>
      </c>
      <c r="IS274" t="b">
        <v>0</v>
      </c>
      <c r="IT274">
        <v>1888238060</v>
      </c>
      <c r="IU274" t="b">
        <v>1</v>
      </c>
      <c r="IV274">
        <v>65394</v>
      </c>
      <c r="IW274">
        <v>39641</v>
      </c>
      <c r="IX274">
        <v>-16519</v>
      </c>
      <c r="IY274" t="b">
        <v>1</v>
      </c>
      <c r="IZ274" t="b">
        <v>0</v>
      </c>
      <c r="JA274" t="b">
        <v>1</v>
      </c>
      <c r="JB274">
        <v>54</v>
      </c>
      <c r="JC274">
        <v>42066</v>
      </c>
      <c r="JD274">
        <v>-2.3283300270845179E+38</v>
      </c>
      <c r="JE274" t="s">
        <v>7902</v>
      </c>
      <c r="JF274">
        <v>-1915526847</v>
      </c>
      <c r="JG274">
        <v>9.8211816765030253E+37</v>
      </c>
      <c r="JH274">
        <v>2741939458</v>
      </c>
      <c r="JI274" t="s">
        <v>7903</v>
      </c>
      <c r="JJ274">
        <v>-25155</v>
      </c>
      <c r="JK274">
        <v>34</v>
      </c>
      <c r="JL274" t="b">
        <v>1</v>
      </c>
      <c r="JM274">
        <v>149</v>
      </c>
      <c r="JN274">
        <v>-92</v>
      </c>
      <c r="JO274">
        <v>-17217</v>
      </c>
      <c r="JP274">
        <v>36840</v>
      </c>
      <c r="JQ274">
        <v>-7083</v>
      </c>
      <c r="JR274">
        <v>36332</v>
      </c>
      <c r="JS274">
        <v>-100</v>
      </c>
      <c r="JT274" t="s">
        <v>340</v>
      </c>
      <c r="JU274">
        <f t="shared" si="137"/>
        <v>79</v>
      </c>
      <c r="JV274">
        <f t="shared" si="146"/>
        <v>79</v>
      </c>
      <c r="JW274">
        <f t="shared" si="146"/>
        <v>79</v>
      </c>
      <c r="JX274">
        <f t="shared" si="146"/>
        <v>79</v>
      </c>
      <c r="JY274">
        <f t="shared" si="146"/>
        <v>79</v>
      </c>
      <c r="JZ274">
        <f t="shared" si="146"/>
        <v>79</v>
      </c>
      <c r="KA274">
        <f t="shared" si="146"/>
        <v>79</v>
      </c>
      <c r="KB274">
        <f t="shared" si="146"/>
        <v>79</v>
      </c>
      <c r="KC274">
        <f t="shared" si="146"/>
        <v>79</v>
      </c>
      <c r="KD274">
        <f t="shared" si="146"/>
        <v>79</v>
      </c>
      <c r="KE274">
        <f t="shared" si="146"/>
        <v>79</v>
      </c>
      <c r="KF274">
        <f t="shared" si="146"/>
        <v>79</v>
      </c>
      <c r="KG274">
        <f t="shared" si="146"/>
        <v>79</v>
      </c>
      <c r="KH274">
        <f t="shared" si="146"/>
        <v>79</v>
      </c>
      <c r="KI274">
        <f t="shared" si="146"/>
        <v>79</v>
      </c>
      <c r="KJ274">
        <f t="shared" si="146"/>
        <v>79</v>
      </c>
      <c r="KK274">
        <f t="shared" si="146"/>
        <v>79</v>
      </c>
      <c r="KL274">
        <f t="shared" si="146"/>
        <v>79</v>
      </c>
      <c r="KM274">
        <f t="shared" si="146"/>
        <v>79</v>
      </c>
      <c r="KN274">
        <f t="shared" si="146"/>
        <v>79</v>
      </c>
      <c r="KO274">
        <f t="shared" si="146"/>
        <v>79</v>
      </c>
      <c r="KP274">
        <f t="shared" si="146"/>
        <v>79</v>
      </c>
      <c r="KQ274">
        <f t="shared" si="146"/>
        <v>79</v>
      </c>
      <c r="KR274">
        <f t="shared" si="146"/>
        <v>79</v>
      </c>
      <c r="KS274">
        <f t="shared" si="146"/>
        <v>79</v>
      </c>
      <c r="KT274">
        <f t="shared" si="146"/>
        <v>79</v>
      </c>
      <c r="KU274">
        <f t="shared" si="146"/>
        <v>79</v>
      </c>
      <c r="KV274">
        <f t="shared" si="146"/>
        <v>79</v>
      </c>
      <c r="KW274">
        <f t="shared" si="146"/>
        <v>79</v>
      </c>
      <c r="KX274">
        <f t="shared" si="146"/>
        <v>79</v>
      </c>
      <c r="KY274">
        <f t="shared" si="146"/>
        <v>79</v>
      </c>
      <c r="KZ274">
        <f t="shared" si="146"/>
        <v>79</v>
      </c>
      <c r="LA274">
        <f t="shared" si="146"/>
        <v>79</v>
      </c>
      <c r="LB274">
        <f t="shared" si="146"/>
        <v>79</v>
      </c>
      <c r="LC274">
        <f t="shared" si="146"/>
        <v>79</v>
      </c>
      <c r="LD274">
        <f t="shared" si="146"/>
        <v>79</v>
      </c>
      <c r="LE274">
        <f t="shared" si="146"/>
        <v>79</v>
      </c>
      <c r="LF274">
        <f t="shared" si="146"/>
        <v>79</v>
      </c>
      <c r="LG274">
        <f t="shared" si="146"/>
        <v>79</v>
      </c>
      <c r="LH274">
        <f t="shared" si="146"/>
        <v>79</v>
      </c>
      <c r="LI274">
        <f t="shared" si="146"/>
        <v>79</v>
      </c>
      <c r="LJ274">
        <f t="shared" si="146"/>
        <v>79</v>
      </c>
      <c r="LK274">
        <f t="shared" si="146"/>
        <v>79</v>
      </c>
      <c r="LL274">
        <f t="shared" si="146"/>
        <v>79</v>
      </c>
      <c r="LM274">
        <f t="shared" si="146"/>
        <v>79</v>
      </c>
      <c r="LN274">
        <f t="shared" si="146"/>
        <v>79</v>
      </c>
      <c r="LO274">
        <f t="shared" si="146"/>
        <v>79</v>
      </c>
      <c r="LP274">
        <f t="shared" si="146"/>
        <v>79</v>
      </c>
      <c r="LQ274">
        <f t="shared" si="146"/>
        <v>79</v>
      </c>
      <c r="LR274">
        <f t="shared" si="146"/>
        <v>79</v>
      </c>
      <c r="LS274">
        <f t="shared" si="146"/>
        <v>79</v>
      </c>
      <c r="LT274">
        <f t="shared" si="146"/>
        <v>79</v>
      </c>
      <c r="LU274">
        <f t="shared" si="146"/>
        <v>79</v>
      </c>
      <c r="LV274">
        <f t="shared" si="146"/>
        <v>79</v>
      </c>
      <c r="LW274">
        <f t="shared" si="146"/>
        <v>79</v>
      </c>
      <c r="LX274">
        <f t="shared" si="146"/>
        <v>79</v>
      </c>
      <c r="LY274">
        <f t="shared" si="146"/>
        <v>79</v>
      </c>
      <c r="LZ274">
        <f t="shared" si="146"/>
        <v>79</v>
      </c>
      <c r="MA274">
        <f t="shared" si="146"/>
        <v>79</v>
      </c>
      <c r="MB274">
        <f t="shared" si="146"/>
        <v>79</v>
      </c>
      <c r="MC274">
        <f t="shared" si="146"/>
        <v>79</v>
      </c>
      <c r="MD274">
        <f t="shared" si="146"/>
        <v>79</v>
      </c>
      <c r="ME274">
        <f t="shared" si="146"/>
        <v>79</v>
      </c>
      <c r="MF274">
        <f t="shared" si="146"/>
        <v>79</v>
      </c>
      <c r="MG274">
        <f t="shared" si="146"/>
        <v>79</v>
      </c>
      <c r="MH274">
        <f t="shared" si="145"/>
        <v>79</v>
      </c>
      <c r="MI274">
        <f t="shared" si="145"/>
        <v>79</v>
      </c>
      <c r="MJ274">
        <f t="shared" si="145"/>
        <v>79</v>
      </c>
      <c r="MK274">
        <f t="shared" si="145"/>
        <v>79</v>
      </c>
      <c r="ML274">
        <f t="shared" si="145"/>
        <v>79</v>
      </c>
      <c r="MM274">
        <f t="shared" si="145"/>
        <v>79</v>
      </c>
      <c r="MN274">
        <f t="shared" si="145"/>
        <v>79</v>
      </c>
      <c r="MO274">
        <f t="shared" si="145"/>
        <v>79</v>
      </c>
      <c r="MP274">
        <f t="shared" si="145"/>
        <v>79</v>
      </c>
      <c r="MQ274">
        <f t="shared" si="145"/>
        <v>79</v>
      </c>
      <c r="MR274">
        <f t="shared" si="145"/>
        <v>79</v>
      </c>
      <c r="MS274">
        <f t="shared" si="145"/>
        <v>79</v>
      </c>
      <c r="MT274">
        <f t="shared" si="145"/>
        <v>79</v>
      </c>
      <c r="MU274">
        <f t="shared" si="145"/>
        <v>79</v>
      </c>
      <c r="MV274">
        <f t="shared" si="145"/>
        <v>79</v>
      </c>
      <c r="MW274">
        <f t="shared" si="145"/>
        <v>79</v>
      </c>
      <c r="MX274">
        <f t="shared" si="145"/>
        <v>79</v>
      </c>
      <c r="MY274">
        <f t="shared" si="145"/>
        <v>79</v>
      </c>
      <c r="MZ274">
        <f t="shared" si="145"/>
        <v>79</v>
      </c>
      <c r="NA274">
        <f t="shared" si="145"/>
        <v>79</v>
      </c>
      <c r="NB274">
        <f t="shared" si="145"/>
        <v>79</v>
      </c>
      <c r="NC274">
        <f t="shared" si="145"/>
        <v>79</v>
      </c>
      <c r="ND274">
        <f t="shared" si="145"/>
        <v>79</v>
      </c>
      <c r="NE274">
        <f t="shared" si="145"/>
        <v>79</v>
      </c>
      <c r="NF274">
        <f t="shared" si="145"/>
        <v>79</v>
      </c>
      <c r="NG274">
        <f t="shared" si="145"/>
        <v>79</v>
      </c>
      <c r="NH274">
        <f t="shared" si="145"/>
        <v>79</v>
      </c>
      <c r="NI274">
        <f t="shared" si="145"/>
        <v>79</v>
      </c>
      <c r="NJ274">
        <f t="shared" si="145"/>
        <v>79</v>
      </c>
      <c r="NK274">
        <f t="shared" si="145"/>
        <v>79</v>
      </c>
      <c r="NL274">
        <f t="shared" si="145"/>
        <v>79</v>
      </c>
      <c r="NM274">
        <f t="shared" si="145"/>
        <v>79</v>
      </c>
      <c r="NN274">
        <f t="shared" si="145"/>
        <v>79</v>
      </c>
      <c r="NO274">
        <f t="shared" si="145"/>
        <v>79</v>
      </c>
      <c r="NP274">
        <f t="shared" si="145"/>
        <v>79</v>
      </c>
      <c r="NQ274">
        <f t="shared" si="145"/>
        <v>79</v>
      </c>
      <c r="NR274">
        <f t="shared" si="145"/>
        <v>79</v>
      </c>
      <c r="NS274">
        <f t="shared" si="145"/>
        <v>79</v>
      </c>
      <c r="NT274">
        <f t="shared" si="145"/>
        <v>79</v>
      </c>
      <c r="NU274">
        <f t="shared" si="145"/>
        <v>79</v>
      </c>
      <c r="NV274">
        <f t="shared" si="145"/>
        <v>79</v>
      </c>
      <c r="NW274">
        <f t="shared" si="145"/>
        <v>79</v>
      </c>
      <c r="NX274">
        <f t="shared" si="145"/>
        <v>79</v>
      </c>
      <c r="NY274">
        <f t="shared" si="145"/>
        <v>79</v>
      </c>
      <c r="NZ274">
        <f t="shared" si="145"/>
        <v>79</v>
      </c>
      <c r="OA274">
        <f t="shared" si="145"/>
        <v>79</v>
      </c>
      <c r="OB274">
        <f t="shared" si="145"/>
        <v>79</v>
      </c>
      <c r="OC274">
        <f t="shared" si="145"/>
        <v>79</v>
      </c>
      <c r="OD274">
        <f t="shared" si="145"/>
        <v>79</v>
      </c>
      <c r="OE274">
        <f t="shared" si="145"/>
        <v>79</v>
      </c>
      <c r="OF274">
        <f t="shared" si="145"/>
        <v>79</v>
      </c>
      <c r="OG274">
        <f t="shared" si="145"/>
        <v>79</v>
      </c>
      <c r="OH274">
        <f t="shared" si="145"/>
        <v>79</v>
      </c>
      <c r="OI274">
        <f t="shared" si="145"/>
        <v>79</v>
      </c>
      <c r="OJ274">
        <f t="shared" si="145"/>
        <v>79</v>
      </c>
    </row>
    <row r="275" spans="1:400" x14ac:dyDescent="0.25">
      <c r="A275">
        <v>215</v>
      </c>
      <c r="B275">
        <v>-32</v>
      </c>
      <c r="C275">
        <v>-18841</v>
      </c>
      <c r="D275">
        <v>8.858897133954567E+37</v>
      </c>
      <c r="E275" t="b">
        <v>1</v>
      </c>
      <c r="F275">
        <v>53563</v>
      </c>
      <c r="G275">
        <v>11480</v>
      </c>
      <c r="H275">
        <v>54718</v>
      </c>
      <c r="I275">
        <v>-99</v>
      </c>
      <c r="J275">
        <v>569976152</v>
      </c>
      <c r="K275" t="b">
        <v>0</v>
      </c>
      <c r="L275">
        <v>1.389663574398525E+38</v>
      </c>
      <c r="M275">
        <v>64716571</v>
      </c>
      <c r="N275">
        <v>6407</v>
      </c>
      <c r="O275">
        <v>-28964</v>
      </c>
      <c r="P275">
        <v>843400740</v>
      </c>
      <c r="Q275">
        <v>42764</v>
      </c>
      <c r="R275">
        <v>-71</v>
      </c>
      <c r="S275">
        <v>-11224</v>
      </c>
      <c r="T275">
        <v>230304661</v>
      </c>
      <c r="U275" t="s">
        <v>7904</v>
      </c>
      <c r="V275" t="b">
        <v>1</v>
      </c>
      <c r="W275">
        <v>31375</v>
      </c>
      <c r="X275" t="b">
        <v>1</v>
      </c>
      <c r="Y275">
        <v>3509069463</v>
      </c>
      <c r="Z275" t="s">
        <v>7905</v>
      </c>
      <c r="AA275">
        <v>30</v>
      </c>
      <c r="AB275">
        <v>55845</v>
      </c>
      <c r="AC275">
        <v>2.7921233035231361E+38</v>
      </c>
      <c r="AD275" t="b">
        <v>1</v>
      </c>
      <c r="AE275">
        <v>60688</v>
      </c>
      <c r="AF275">
        <v>-7.4487064702640893E+37</v>
      </c>
      <c r="AG275">
        <v>89</v>
      </c>
      <c r="AH275">
        <v>634404258</v>
      </c>
      <c r="AI275">
        <v>1465481144</v>
      </c>
      <c r="AJ275">
        <v>-22798</v>
      </c>
      <c r="AK275">
        <v>-2.9705543507128898E+37</v>
      </c>
      <c r="AL275">
        <v>246</v>
      </c>
      <c r="AM275">
        <v>-1546624368</v>
      </c>
      <c r="AN275" t="b">
        <v>1</v>
      </c>
      <c r="AO275">
        <v>116</v>
      </c>
      <c r="AP275">
        <v>190</v>
      </c>
      <c r="AQ275">
        <v>-2.4469836801489692E+38</v>
      </c>
      <c r="AR275">
        <v>177</v>
      </c>
      <c r="AS275">
        <v>4805</v>
      </c>
      <c r="AT275">
        <v>116</v>
      </c>
      <c r="AU275">
        <v>1566449319</v>
      </c>
      <c r="AV275">
        <v>2.431458232934866E+38</v>
      </c>
      <c r="AW275">
        <v>3.2077136314105391E+38</v>
      </c>
      <c r="AX275">
        <v>1599784989</v>
      </c>
      <c r="AY275">
        <v>-206439811</v>
      </c>
      <c r="AZ275">
        <v>2856144879</v>
      </c>
      <c r="BA275">
        <v>-3.1430956774207012E+38</v>
      </c>
      <c r="BB275">
        <v>3011085873</v>
      </c>
      <c r="BC275">
        <v>3849942233</v>
      </c>
      <c r="BD275">
        <v>50863</v>
      </c>
      <c r="BE275">
        <v>894736865</v>
      </c>
      <c r="BF275">
        <v>27317</v>
      </c>
      <c r="BG275" t="s">
        <v>7906</v>
      </c>
      <c r="BH275">
        <v>10</v>
      </c>
      <c r="BI275">
        <v>34887</v>
      </c>
      <c r="BJ275">
        <v>-1.6870370041202079E+38</v>
      </c>
      <c r="BK275">
        <v>1089904504</v>
      </c>
      <c r="BL275">
        <v>46599</v>
      </c>
      <c r="BM275">
        <v>35</v>
      </c>
      <c r="BN275">
        <v>4549</v>
      </c>
      <c r="BO275" t="s">
        <v>7907</v>
      </c>
      <c r="BP275" t="b">
        <v>1</v>
      </c>
      <c r="BQ275" t="s">
        <v>7908</v>
      </c>
      <c r="BR275">
        <v>1467738820</v>
      </c>
      <c r="BS275">
        <v>-1.703983417698409E+38</v>
      </c>
      <c r="BT275">
        <v>98</v>
      </c>
      <c r="BU275">
        <v>-94</v>
      </c>
      <c r="BV275">
        <v>-448618315</v>
      </c>
      <c r="BW275">
        <v>-24013</v>
      </c>
      <c r="BX275">
        <v>3215420811</v>
      </c>
      <c r="BY275">
        <v>204</v>
      </c>
      <c r="BZ275" t="s">
        <v>7909</v>
      </c>
      <c r="CA275">
        <v>-13456</v>
      </c>
      <c r="CB275" t="s">
        <v>7910</v>
      </c>
      <c r="CC275">
        <v>27</v>
      </c>
      <c r="CD275">
        <v>-6306</v>
      </c>
      <c r="CE275">
        <v>2503652377</v>
      </c>
      <c r="CF275" t="b">
        <v>1</v>
      </c>
      <c r="CG275">
        <v>207</v>
      </c>
      <c r="CH275" t="b">
        <v>1</v>
      </c>
      <c r="CI275">
        <v>223</v>
      </c>
      <c r="CJ275">
        <v>8.1997311927912084E+37</v>
      </c>
      <c r="CK275">
        <v>110</v>
      </c>
      <c r="CL275">
        <v>3390889988</v>
      </c>
      <c r="CM275">
        <v>881331497</v>
      </c>
      <c r="CN275">
        <v>25680</v>
      </c>
      <c r="CO275">
        <v>-13946</v>
      </c>
      <c r="CP275">
        <v>-30261</v>
      </c>
      <c r="CQ275">
        <v>47141</v>
      </c>
      <c r="CR275">
        <v>61</v>
      </c>
      <c r="CS275">
        <v>29073</v>
      </c>
      <c r="CT275">
        <v>-118</v>
      </c>
      <c r="CU275">
        <v>14023</v>
      </c>
      <c r="CV275">
        <v>1279015142</v>
      </c>
      <c r="CW275">
        <v>2291016538</v>
      </c>
      <c r="CX275">
        <v>2982</v>
      </c>
      <c r="CY275" t="s">
        <v>7911</v>
      </c>
      <c r="CZ275">
        <v>-870038056</v>
      </c>
      <c r="DA275" t="s">
        <v>7912</v>
      </c>
      <c r="DB275" t="s">
        <v>7913</v>
      </c>
      <c r="DC275">
        <v>141</v>
      </c>
      <c r="DD275">
        <v>3.215986028248647E+38</v>
      </c>
      <c r="DE275">
        <v>-59</v>
      </c>
      <c r="DF275">
        <v>-10428</v>
      </c>
      <c r="DG275">
        <v>-8.9784657245411167E+37</v>
      </c>
      <c r="DH275">
        <v>-1879</v>
      </c>
      <c r="DI275">
        <v>2096834673</v>
      </c>
      <c r="DJ275" t="b">
        <v>1</v>
      </c>
      <c r="DK275">
        <v>45937</v>
      </c>
      <c r="DL275" t="b">
        <v>0</v>
      </c>
      <c r="DM275">
        <v>-5.5054945121640116E+37</v>
      </c>
      <c r="DN275">
        <v>19723</v>
      </c>
      <c r="DO275">
        <v>-1.67707971461026E+38</v>
      </c>
      <c r="DP275" t="b">
        <v>0</v>
      </c>
      <c r="DQ275">
        <v>-27993</v>
      </c>
      <c r="DR275">
        <v>2.1129414341485239E+38</v>
      </c>
      <c r="DS275">
        <v>43</v>
      </c>
      <c r="DT275" t="s">
        <v>7914</v>
      </c>
      <c r="DU275">
        <v>14638</v>
      </c>
      <c r="DV275">
        <v>120</v>
      </c>
      <c r="DW275">
        <v>2095086487</v>
      </c>
      <c r="DX275">
        <v>1135568936</v>
      </c>
      <c r="DY275">
        <v>-1.3407891520135551E+38</v>
      </c>
      <c r="DZ275">
        <v>757562694</v>
      </c>
      <c r="EA275">
        <v>8.1751393300266967E+37</v>
      </c>
      <c r="EB275" t="s">
        <v>7915</v>
      </c>
      <c r="EC275">
        <v>7</v>
      </c>
      <c r="ED275">
        <v>12366</v>
      </c>
      <c r="EE275">
        <v>-291621581</v>
      </c>
      <c r="EF275" t="b">
        <v>1</v>
      </c>
      <c r="EG275">
        <v>1575769233</v>
      </c>
      <c r="EH275">
        <v>2039485687</v>
      </c>
      <c r="EI275">
        <v>1162789684</v>
      </c>
      <c r="EJ275">
        <v>-1.805409082473536E+37</v>
      </c>
      <c r="EK275">
        <v>8457</v>
      </c>
      <c r="EL275">
        <v>59424</v>
      </c>
      <c r="EM275">
        <v>16182</v>
      </c>
      <c r="EN275">
        <v>2730894381</v>
      </c>
      <c r="EO275">
        <v>-15913</v>
      </c>
      <c r="EP275">
        <v>44615</v>
      </c>
      <c r="EQ275" t="s">
        <v>7916</v>
      </c>
      <c r="ER275" t="s">
        <v>7917</v>
      </c>
      <c r="ES275">
        <v>-70</v>
      </c>
      <c r="ET275">
        <v>-1907324300</v>
      </c>
      <c r="EU275">
        <v>-2.47077119169807E+38</v>
      </c>
      <c r="EV275" t="s">
        <v>7918</v>
      </c>
      <c r="EW275">
        <v>247</v>
      </c>
      <c r="EX275">
        <v>1.5240419799844289E+38</v>
      </c>
      <c r="EY275">
        <v>36037</v>
      </c>
      <c r="EZ275">
        <v>1549862553</v>
      </c>
      <c r="FA275">
        <v>213</v>
      </c>
      <c r="FB275">
        <v>232</v>
      </c>
      <c r="FC275">
        <v>-21227</v>
      </c>
      <c r="FD275">
        <v>1607632912</v>
      </c>
      <c r="FE275">
        <v>-775834895</v>
      </c>
      <c r="FF275">
        <v>-80</v>
      </c>
      <c r="FG275">
        <v>-343255748</v>
      </c>
      <c r="FH275">
        <v>174</v>
      </c>
      <c r="FI275">
        <v>1349039986</v>
      </c>
      <c r="FJ275">
        <v>7612</v>
      </c>
      <c r="FK275">
        <v>31047</v>
      </c>
      <c r="FL275" t="b">
        <v>0</v>
      </c>
      <c r="FM275">
        <v>2.5448655692091012E+37</v>
      </c>
      <c r="FN275">
        <v>108</v>
      </c>
      <c r="FO275">
        <v>2225423182</v>
      </c>
      <c r="FP275">
        <v>-8.9924541098570777E+37</v>
      </c>
      <c r="FQ275">
        <v>-394904062</v>
      </c>
      <c r="FR275">
        <v>3.6172380788138319E+37</v>
      </c>
      <c r="FS275">
        <v>229</v>
      </c>
      <c r="FT275">
        <v>-3.0213329508746149E+38</v>
      </c>
      <c r="FU275" t="s">
        <v>7919</v>
      </c>
      <c r="FV275" t="b">
        <v>0</v>
      </c>
      <c r="FW275">
        <v>78995224</v>
      </c>
      <c r="FX275">
        <v>256597229</v>
      </c>
      <c r="FY275" t="s">
        <v>7920</v>
      </c>
      <c r="FZ275" t="s">
        <v>7921</v>
      </c>
      <c r="GA275">
        <v>110</v>
      </c>
      <c r="GB275">
        <v>2.1630299095729639E+38</v>
      </c>
      <c r="GC275">
        <v>3131261315</v>
      </c>
      <c r="GD275">
        <v>243</v>
      </c>
      <c r="GE275">
        <v>5</v>
      </c>
      <c r="GF275">
        <v>11851</v>
      </c>
      <c r="GG275" t="s">
        <v>7922</v>
      </c>
      <c r="GH275">
        <v>14</v>
      </c>
      <c r="GI275">
        <v>-1152470629</v>
      </c>
      <c r="GJ275">
        <v>795108548</v>
      </c>
      <c r="GK275">
        <v>540197756</v>
      </c>
      <c r="GL275">
        <v>26045</v>
      </c>
      <c r="GM275">
        <v>1642380327</v>
      </c>
      <c r="GN275" t="s">
        <v>7923</v>
      </c>
      <c r="GO275">
        <v>836296073</v>
      </c>
      <c r="GP275">
        <v>-1.523526096857393E+38</v>
      </c>
      <c r="GQ275" t="s">
        <v>7924</v>
      </c>
      <c r="GR275">
        <v>-28654</v>
      </c>
      <c r="GS275">
        <v>2518983541</v>
      </c>
      <c r="GT275">
        <v>-21200</v>
      </c>
      <c r="GU275" t="s">
        <v>7925</v>
      </c>
      <c r="GV275">
        <v>46913</v>
      </c>
      <c r="GW275">
        <v>-3.768728101494604E+37</v>
      </c>
      <c r="GX275">
        <v>1264511971</v>
      </c>
      <c r="GY275">
        <v>-1291969078</v>
      </c>
      <c r="GZ275">
        <v>-1.3758604697787721E+38</v>
      </c>
      <c r="HA275" t="b">
        <v>0</v>
      </c>
      <c r="HB275">
        <v>3111525303</v>
      </c>
      <c r="HC275">
        <v>1.187695824981475E+38</v>
      </c>
      <c r="HD275">
        <v>77</v>
      </c>
      <c r="HE275" t="s">
        <v>785</v>
      </c>
      <c r="HF275">
        <v>-1.829391506290734E+38</v>
      </c>
      <c r="HG275">
        <v>-21239</v>
      </c>
      <c r="HH275">
        <v>55834</v>
      </c>
      <c r="HI275" t="b">
        <v>1</v>
      </c>
      <c r="HJ275">
        <v>72</v>
      </c>
      <c r="HK275" t="b">
        <v>0</v>
      </c>
      <c r="HL275">
        <v>55</v>
      </c>
      <c r="HM275">
        <v>21406</v>
      </c>
      <c r="HN275" t="b">
        <v>0</v>
      </c>
      <c r="HO275">
        <v>38071</v>
      </c>
      <c r="HP275">
        <v>2590048792</v>
      </c>
      <c r="HQ275">
        <v>791187447</v>
      </c>
      <c r="HR275" t="s">
        <v>7926</v>
      </c>
      <c r="HS275">
        <v>3961644191</v>
      </c>
      <c r="HT275">
        <v>-19697</v>
      </c>
      <c r="HU275">
        <v>24753</v>
      </c>
      <c r="HV275">
        <v>2387027401</v>
      </c>
      <c r="HW275">
        <v>122</v>
      </c>
      <c r="HX275">
        <v>350736410</v>
      </c>
      <c r="HY275">
        <v>36</v>
      </c>
      <c r="HZ275">
        <v>-2144195275</v>
      </c>
      <c r="IA275">
        <v>772768810</v>
      </c>
      <c r="IB275">
        <v>-564440791</v>
      </c>
      <c r="IC275">
        <v>3476448132</v>
      </c>
      <c r="ID275">
        <v>-60</v>
      </c>
      <c r="IE275">
        <v>85</v>
      </c>
      <c r="IF275">
        <v>2.7819853517407731E+38</v>
      </c>
      <c r="IG275">
        <v>193</v>
      </c>
      <c r="IH275" t="b">
        <v>1</v>
      </c>
      <c r="II275">
        <v>17518</v>
      </c>
      <c r="IJ275" t="b">
        <v>1</v>
      </c>
      <c r="IK275" t="s">
        <v>7927</v>
      </c>
      <c r="IL275">
        <v>1.480361409208803E+38</v>
      </c>
      <c r="IM275">
        <v>11855</v>
      </c>
      <c r="IN275" t="s">
        <v>7928</v>
      </c>
      <c r="IO275">
        <v>23697</v>
      </c>
      <c r="IP275">
        <v>10887</v>
      </c>
      <c r="IQ275">
        <v>57277</v>
      </c>
      <c r="IR275">
        <v>763651123</v>
      </c>
      <c r="IS275" t="b">
        <v>0</v>
      </c>
      <c r="IT275">
        <v>609613654</v>
      </c>
      <c r="IU275" t="b">
        <v>0</v>
      </c>
      <c r="IV275">
        <v>29147</v>
      </c>
      <c r="IW275">
        <v>5464</v>
      </c>
      <c r="IX275">
        <v>-5583</v>
      </c>
      <c r="IY275" t="b">
        <v>0</v>
      </c>
      <c r="IZ275" t="b">
        <v>0</v>
      </c>
      <c r="JA275" t="b">
        <v>1</v>
      </c>
      <c r="JB275">
        <v>108</v>
      </c>
      <c r="JC275">
        <v>58034</v>
      </c>
      <c r="JD275">
        <v>-1.0769824977025609E+38</v>
      </c>
      <c r="JE275" t="s">
        <v>7929</v>
      </c>
      <c r="JF275">
        <v>-852001811</v>
      </c>
      <c r="JG275">
        <v>5.6752092600495933E+36</v>
      </c>
      <c r="JH275">
        <v>1602435011</v>
      </c>
      <c r="JI275" t="s">
        <v>7930</v>
      </c>
      <c r="JJ275">
        <v>6086</v>
      </c>
      <c r="JK275">
        <v>-64</v>
      </c>
      <c r="JL275" t="b">
        <v>0</v>
      </c>
      <c r="JM275">
        <v>55</v>
      </c>
      <c r="JN275">
        <v>-31</v>
      </c>
      <c r="JO275">
        <v>-27934</v>
      </c>
      <c r="JP275">
        <v>30901</v>
      </c>
      <c r="JQ275">
        <v>32366</v>
      </c>
      <c r="JR275">
        <v>24556</v>
      </c>
      <c r="JS275">
        <v>80</v>
      </c>
      <c r="JT275" t="s">
        <v>7931</v>
      </c>
      <c r="JU275">
        <f t="shared" si="137"/>
        <v>79</v>
      </c>
      <c r="JV275">
        <f t="shared" si="146"/>
        <v>79</v>
      </c>
      <c r="JW275">
        <f t="shared" si="146"/>
        <v>79</v>
      </c>
      <c r="JX275">
        <f t="shared" si="146"/>
        <v>79</v>
      </c>
      <c r="JY275">
        <f t="shared" si="146"/>
        <v>79</v>
      </c>
      <c r="JZ275">
        <f t="shared" si="146"/>
        <v>79</v>
      </c>
      <c r="KA275">
        <f t="shared" si="146"/>
        <v>79</v>
      </c>
      <c r="KB275">
        <f t="shared" si="146"/>
        <v>79</v>
      </c>
      <c r="KC275">
        <f t="shared" si="146"/>
        <v>79</v>
      </c>
      <c r="KD275">
        <f t="shared" si="146"/>
        <v>79</v>
      </c>
      <c r="KE275">
        <f t="shared" si="146"/>
        <v>79</v>
      </c>
      <c r="KF275">
        <f t="shared" si="146"/>
        <v>79</v>
      </c>
      <c r="KG275">
        <f t="shared" si="146"/>
        <v>79</v>
      </c>
      <c r="KH275">
        <f t="shared" si="146"/>
        <v>79</v>
      </c>
      <c r="KI275">
        <f t="shared" si="146"/>
        <v>79</v>
      </c>
      <c r="KJ275">
        <f t="shared" si="146"/>
        <v>79</v>
      </c>
      <c r="KK275">
        <f t="shared" si="146"/>
        <v>79</v>
      </c>
      <c r="KL275">
        <f t="shared" si="146"/>
        <v>79</v>
      </c>
      <c r="KM275">
        <f t="shared" si="146"/>
        <v>79</v>
      </c>
      <c r="KN275">
        <f t="shared" si="146"/>
        <v>79</v>
      </c>
      <c r="KO275">
        <f t="shared" si="146"/>
        <v>79</v>
      </c>
      <c r="KP275">
        <f t="shared" si="146"/>
        <v>79</v>
      </c>
      <c r="KQ275">
        <f t="shared" si="146"/>
        <v>79</v>
      </c>
      <c r="KR275">
        <f t="shared" si="146"/>
        <v>79</v>
      </c>
      <c r="KS275">
        <f t="shared" si="146"/>
        <v>79</v>
      </c>
      <c r="KT275">
        <f t="shared" si="146"/>
        <v>79</v>
      </c>
      <c r="KU275">
        <f t="shared" si="146"/>
        <v>79</v>
      </c>
      <c r="KV275">
        <f t="shared" si="146"/>
        <v>79</v>
      </c>
      <c r="KW275">
        <f t="shared" si="146"/>
        <v>79</v>
      </c>
      <c r="KX275">
        <f t="shared" si="146"/>
        <v>79</v>
      </c>
      <c r="KY275">
        <f t="shared" si="146"/>
        <v>79</v>
      </c>
      <c r="KZ275">
        <f t="shared" si="146"/>
        <v>79</v>
      </c>
      <c r="LA275">
        <f t="shared" si="146"/>
        <v>79</v>
      </c>
      <c r="LB275">
        <f t="shared" si="146"/>
        <v>79</v>
      </c>
      <c r="LC275">
        <f t="shared" si="146"/>
        <v>79</v>
      </c>
      <c r="LD275">
        <f t="shared" si="146"/>
        <v>79</v>
      </c>
      <c r="LE275">
        <f t="shared" si="146"/>
        <v>79</v>
      </c>
      <c r="LF275">
        <f t="shared" si="146"/>
        <v>79</v>
      </c>
      <c r="LG275">
        <f t="shared" si="146"/>
        <v>79</v>
      </c>
      <c r="LH275">
        <f t="shared" si="146"/>
        <v>79</v>
      </c>
      <c r="LI275">
        <f t="shared" si="146"/>
        <v>79</v>
      </c>
      <c r="LJ275">
        <f t="shared" si="146"/>
        <v>79</v>
      </c>
      <c r="LK275">
        <f t="shared" si="146"/>
        <v>79</v>
      </c>
      <c r="LL275">
        <f t="shared" si="146"/>
        <v>79</v>
      </c>
      <c r="LM275">
        <f t="shared" si="146"/>
        <v>79</v>
      </c>
      <c r="LN275">
        <f t="shared" si="146"/>
        <v>79</v>
      </c>
      <c r="LO275">
        <f t="shared" si="146"/>
        <v>79</v>
      </c>
      <c r="LP275">
        <f t="shared" si="146"/>
        <v>79</v>
      </c>
      <c r="LQ275">
        <f t="shared" si="146"/>
        <v>79</v>
      </c>
      <c r="LR275">
        <f t="shared" si="146"/>
        <v>79</v>
      </c>
      <c r="LS275">
        <f t="shared" si="146"/>
        <v>79</v>
      </c>
      <c r="LT275">
        <f t="shared" si="146"/>
        <v>79</v>
      </c>
      <c r="LU275">
        <f t="shared" si="146"/>
        <v>79</v>
      </c>
      <c r="LV275">
        <f t="shared" si="146"/>
        <v>79</v>
      </c>
      <c r="LW275">
        <f t="shared" si="146"/>
        <v>79</v>
      </c>
      <c r="LX275">
        <f t="shared" si="146"/>
        <v>79</v>
      </c>
      <c r="LY275">
        <f t="shared" si="146"/>
        <v>79</v>
      </c>
      <c r="LZ275">
        <f t="shared" si="146"/>
        <v>79</v>
      </c>
      <c r="MA275">
        <f t="shared" si="146"/>
        <v>79</v>
      </c>
      <c r="MB275">
        <f t="shared" si="146"/>
        <v>79</v>
      </c>
      <c r="MC275">
        <f t="shared" si="146"/>
        <v>79</v>
      </c>
      <c r="MD275">
        <f t="shared" si="146"/>
        <v>79</v>
      </c>
      <c r="ME275">
        <f t="shared" si="146"/>
        <v>79</v>
      </c>
      <c r="MF275">
        <f t="shared" si="146"/>
        <v>79</v>
      </c>
      <c r="MG275">
        <f t="shared" ref="MG275:OJ278" si="147">$JS$2 + $JN$2</f>
        <v>79</v>
      </c>
      <c r="MH275">
        <f t="shared" si="147"/>
        <v>79</v>
      </c>
      <c r="MI275">
        <f t="shared" si="147"/>
        <v>79</v>
      </c>
      <c r="MJ275">
        <f t="shared" si="147"/>
        <v>79</v>
      </c>
      <c r="MK275">
        <f t="shared" si="147"/>
        <v>79</v>
      </c>
      <c r="ML275">
        <f t="shared" si="147"/>
        <v>79</v>
      </c>
      <c r="MM275">
        <f t="shared" si="147"/>
        <v>79</v>
      </c>
      <c r="MN275">
        <f t="shared" si="147"/>
        <v>79</v>
      </c>
      <c r="MO275">
        <f t="shared" si="147"/>
        <v>79</v>
      </c>
      <c r="MP275">
        <f t="shared" si="147"/>
        <v>79</v>
      </c>
      <c r="MQ275">
        <f t="shared" si="147"/>
        <v>79</v>
      </c>
      <c r="MR275">
        <f t="shared" si="147"/>
        <v>79</v>
      </c>
      <c r="MS275">
        <f t="shared" si="147"/>
        <v>79</v>
      </c>
      <c r="MT275">
        <f t="shared" si="147"/>
        <v>79</v>
      </c>
      <c r="MU275">
        <f t="shared" si="147"/>
        <v>79</v>
      </c>
      <c r="MV275">
        <f t="shared" si="147"/>
        <v>79</v>
      </c>
      <c r="MW275">
        <f t="shared" si="147"/>
        <v>79</v>
      </c>
      <c r="MX275">
        <f t="shared" si="147"/>
        <v>79</v>
      </c>
      <c r="MY275">
        <f t="shared" si="147"/>
        <v>79</v>
      </c>
      <c r="MZ275">
        <f t="shared" si="147"/>
        <v>79</v>
      </c>
      <c r="NA275">
        <f t="shared" si="147"/>
        <v>79</v>
      </c>
      <c r="NB275">
        <f t="shared" si="147"/>
        <v>79</v>
      </c>
      <c r="NC275">
        <f t="shared" si="147"/>
        <v>79</v>
      </c>
      <c r="ND275">
        <f t="shared" si="147"/>
        <v>79</v>
      </c>
      <c r="NE275">
        <f t="shared" si="147"/>
        <v>79</v>
      </c>
      <c r="NF275">
        <f t="shared" si="147"/>
        <v>79</v>
      </c>
      <c r="NG275">
        <f t="shared" si="147"/>
        <v>79</v>
      </c>
      <c r="NH275">
        <f t="shared" si="147"/>
        <v>79</v>
      </c>
      <c r="NI275">
        <f t="shared" si="147"/>
        <v>79</v>
      </c>
      <c r="NJ275">
        <f t="shared" si="147"/>
        <v>79</v>
      </c>
      <c r="NK275">
        <f t="shared" si="147"/>
        <v>79</v>
      </c>
      <c r="NL275">
        <f t="shared" si="147"/>
        <v>79</v>
      </c>
      <c r="NM275">
        <f t="shared" si="147"/>
        <v>79</v>
      </c>
      <c r="NN275">
        <f t="shared" si="147"/>
        <v>79</v>
      </c>
      <c r="NO275">
        <f t="shared" si="147"/>
        <v>79</v>
      </c>
      <c r="NP275">
        <f t="shared" si="147"/>
        <v>79</v>
      </c>
      <c r="NQ275">
        <f t="shared" si="147"/>
        <v>79</v>
      </c>
      <c r="NR275">
        <f t="shared" si="147"/>
        <v>79</v>
      </c>
      <c r="NS275">
        <f t="shared" si="147"/>
        <v>79</v>
      </c>
      <c r="NT275">
        <f t="shared" si="147"/>
        <v>79</v>
      </c>
      <c r="NU275">
        <f t="shared" si="147"/>
        <v>79</v>
      </c>
      <c r="NV275">
        <f t="shared" si="147"/>
        <v>79</v>
      </c>
      <c r="NW275">
        <f t="shared" si="147"/>
        <v>79</v>
      </c>
      <c r="NX275">
        <f t="shared" si="147"/>
        <v>79</v>
      </c>
      <c r="NY275">
        <f t="shared" si="147"/>
        <v>79</v>
      </c>
      <c r="NZ275">
        <f t="shared" si="147"/>
        <v>79</v>
      </c>
      <c r="OA275">
        <f t="shared" si="147"/>
        <v>79</v>
      </c>
      <c r="OB275">
        <f t="shared" si="147"/>
        <v>79</v>
      </c>
      <c r="OC275">
        <f t="shared" si="147"/>
        <v>79</v>
      </c>
      <c r="OD275">
        <f t="shared" si="147"/>
        <v>79</v>
      </c>
      <c r="OE275">
        <f t="shared" si="147"/>
        <v>79</v>
      </c>
      <c r="OF275">
        <f t="shared" si="147"/>
        <v>79</v>
      </c>
      <c r="OG275">
        <f t="shared" si="147"/>
        <v>79</v>
      </c>
      <c r="OH275">
        <f t="shared" si="147"/>
        <v>79</v>
      </c>
      <c r="OI275">
        <f t="shared" si="147"/>
        <v>79</v>
      </c>
      <c r="OJ275">
        <f t="shared" si="147"/>
        <v>79</v>
      </c>
    </row>
    <row r="276" spans="1:400" x14ac:dyDescent="0.25">
      <c r="A276">
        <v>179</v>
      </c>
      <c r="B276">
        <v>25</v>
      </c>
      <c r="C276">
        <v>-1002</v>
      </c>
      <c r="D276">
        <v>2.6895989697169461E+38</v>
      </c>
      <c r="E276" t="b">
        <v>1</v>
      </c>
      <c r="F276">
        <v>24439</v>
      </c>
      <c r="G276">
        <v>62265</v>
      </c>
      <c r="H276">
        <v>32774</v>
      </c>
      <c r="I276">
        <v>-6</v>
      </c>
      <c r="J276">
        <v>3569845427</v>
      </c>
      <c r="K276" t="b">
        <v>0</v>
      </c>
      <c r="L276">
        <v>3.1080981445937061E+38</v>
      </c>
      <c r="M276">
        <v>-429252722</v>
      </c>
      <c r="N276">
        <v>45429</v>
      </c>
      <c r="O276">
        <v>11096</v>
      </c>
      <c r="P276">
        <v>2063240122</v>
      </c>
      <c r="Q276">
        <v>42674</v>
      </c>
      <c r="R276">
        <v>-79</v>
      </c>
      <c r="S276">
        <v>23535</v>
      </c>
      <c r="T276">
        <v>-334109167</v>
      </c>
      <c r="U276" t="s">
        <v>7932</v>
      </c>
      <c r="V276" t="b">
        <v>0</v>
      </c>
      <c r="W276">
        <v>38501</v>
      </c>
      <c r="X276" t="b">
        <v>1</v>
      </c>
      <c r="Y276">
        <v>3687883245</v>
      </c>
      <c r="Z276" t="s">
        <v>7933</v>
      </c>
      <c r="AA276">
        <v>255</v>
      </c>
      <c r="AB276">
        <v>47775</v>
      </c>
      <c r="AC276">
        <v>2.066315811040365E+38</v>
      </c>
      <c r="AD276" t="b">
        <v>0</v>
      </c>
      <c r="AE276">
        <v>7215</v>
      </c>
      <c r="AF276">
        <v>5.6308485827332878E+37</v>
      </c>
      <c r="AG276">
        <v>39</v>
      </c>
      <c r="AH276">
        <v>-267688527</v>
      </c>
      <c r="AI276">
        <v>714497851</v>
      </c>
      <c r="AJ276">
        <v>-11163</v>
      </c>
      <c r="AK276">
        <v>-6.9795252866859465E+37</v>
      </c>
      <c r="AL276">
        <v>64</v>
      </c>
      <c r="AM276">
        <v>-1519781914</v>
      </c>
      <c r="AN276" t="b">
        <v>0</v>
      </c>
      <c r="AO276">
        <v>58</v>
      </c>
      <c r="AP276">
        <v>220</v>
      </c>
      <c r="AQ276">
        <v>-2.51556125954092E+38</v>
      </c>
      <c r="AR276">
        <v>254</v>
      </c>
      <c r="AS276">
        <v>-22501</v>
      </c>
      <c r="AT276">
        <v>239</v>
      </c>
      <c r="AU276">
        <v>-1644309445</v>
      </c>
      <c r="AV276">
        <v>7.9520854675542527E+37</v>
      </c>
      <c r="AW276">
        <v>3.0671860141468702E+37</v>
      </c>
      <c r="AX276">
        <v>1047215234</v>
      </c>
      <c r="AY276">
        <v>-414910258</v>
      </c>
      <c r="AZ276">
        <v>778365563</v>
      </c>
      <c r="BA276">
        <v>1.1966384173594619E+38</v>
      </c>
      <c r="BB276">
        <v>310928878</v>
      </c>
      <c r="BC276">
        <v>2567943002</v>
      </c>
      <c r="BD276">
        <v>48525</v>
      </c>
      <c r="BE276">
        <v>-437003303</v>
      </c>
      <c r="BF276">
        <v>56613</v>
      </c>
      <c r="BG276" t="s">
        <v>7934</v>
      </c>
      <c r="BH276">
        <v>80</v>
      </c>
      <c r="BI276">
        <v>65425</v>
      </c>
      <c r="BJ276">
        <v>7.2199253091262238E+37</v>
      </c>
      <c r="BK276">
        <v>1201980955</v>
      </c>
      <c r="BL276">
        <v>41735</v>
      </c>
      <c r="BM276">
        <v>39</v>
      </c>
      <c r="BN276">
        <v>5920</v>
      </c>
      <c r="BO276" t="s">
        <v>7935</v>
      </c>
      <c r="BP276" t="b">
        <v>0</v>
      </c>
      <c r="BQ276" t="s">
        <v>1218</v>
      </c>
      <c r="BR276">
        <v>-1229572786</v>
      </c>
      <c r="BS276">
        <v>2.6481755821289709E+38</v>
      </c>
      <c r="BT276">
        <v>27</v>
      </c>
      <c r="BU276">
        <v>-5</v>
      </c>
      <c r="BV276">
        <v>-1534185783</v>
      </c>
      <c r="BW276">
        <v>-1775</v>
      </c>
      <c r="BX276">
        <v>1679730176</v>
      </c>
      <c r="BY276">
        <v>204</v>
      </c>
      <c r="BZ276" t="s">
        <v>7936</v>
      </c>
      <c r="CA276">
        <v>-28135</v>
      </c>
      <c r="CB276" t="s">
        <v>7937</v>
      </c>
      <c r="CC276">
        <v>188</v>
      </c>
      <c r="CD276">
        <v>-20391</v>
      </c>
      <c r="CE276">
        <v>1628281860</v>
      </c>
      <c r="CF276" t="b">
        <v>1</v>
      </c>
      <c r="CG276">
        <v>56</v>
      </c>
      <c r="CH276" t="b">
        <v>0</v>
      </c>
      <c r="CI276">
        <v>126</v>
      </c>
      <c r="CJ276">
        <v>2.9028602571585219E+38</v>
      </c>
      <c r="CK276">
        <v>81</v>
      </c>
      <c r="CL276">
        <v>2189333340</v>
      </c>
      <c r="CM276">
        <v>-1190762525</v>
      </c>
      <c r="CN276">
        <v>11594</v>
      </c>
      <c r="CO276">
        <v>6597</v>
      </c>
      <c r="CP276">
        <v>-16886</v>
      </c>
      <c r="CQ276">
        <v>41795</v>
      </c>
      <c r="CR276">
        <v>177</v>
      </c>
      <c r="CS276">
        <v>48005</v>
      </c>
      <c r="CT276">
        <v>-97</v>
      </c>
      <c r="CU276">
        <v>14689</v>
      </c>
      <c r="CV276">
        <v>1549731155</v>
      </c>
      <c r="CW276">
        <v>680442401</v>
      </c>
      <c r="CX276">
        <v>22598</v>
      </c>
      <c r="CY276" t="s">
        <v>7938</v>
      </c>
      <c r="CZ276">
        <v>-688720929</v>
      </c>
      <c r="DA276" t="s">
        <v>7939</v>
      </c>
      <c r="DB276" t="s">
        <v>7940</v>
      </c>
      <c r="DC276">
        <v>113</v>
      </c>
      <c r="DD276">
        <v>-1.6432372305451319E+38</v>
      </c>
      <c r="DE276">
        <v>88</v>
      </c>
      <c r="DF276">
        <v>-30539</v>
      </c>
      <c r="DG276">
        <v>-1.5708888259975019E+38</v>
      </c>
      <c r="DH276">
        <v>5221</v>
      </c>
      <c r="DI276">
        <v>-758969307</v>
      </c>
      <c r="DJ276" t="b">
        <v>0</v>
      </c>
      <c r="DK276">
        <v>53152</v>
      </c>
      <c r="DL276" t="b">
        <v>1</v>
      </c>
      <c r="DM276">
        <v>2.3593984350566469E+37</v>
      </c>
      <c r="DN276">
        <v>-22447</v>
      </c>
      <c r="DO276">
        <v>-3.144502133711997E+38</v>
      </c>
      <c r="DP276" t="b">
        <v>1</v>
      </c>
      <c r="DQ276">
        <v>-16069</v>
      </c>
      <c r="DR276">
        <v>-7.4590211494260154E+37</v>
      </c>
      <c r="DS276">
        <v>-114</v>
      </c>
      <c r="DT276" t="s">
        <v>7941</v>
      </c>
      <c r="DU276">
        <v>18366</v>
      </c>
      <c r="DV276">
        <v>-118</v>
      </c>
      <c r="DW276">
        <v>-1214569399</v>
      </c>
      <c r="DX276">
        <v>-1745605701</v>
      </c>
      <c r="DY276">
        <v>7.0425315985733105E+37</v>
      </c>
      <c r="DZ276">
        <v>830856326</v>
      </c>
      <c r="EA276">
        <v>-3.1298424070191939E+38</v>
      </c>
      <c r="EB276" t="s">
        <v>7942</v>
      </c>
      <c r="EC276">
        <v>-83</v>
      </c>
      <c r="ED276">
        <v>26399</v>
      </c>
      <c r="EE276">
        <v>981097130</v>
      </c>
      <c r="EF276" t="b">
        <v>0</v>
      </c>
      <c r="EG276">
        <v>-887385663</v>
      </c>
      <c r="EH276">
        <v>-234823280</v>
      </c>
      <c r="EI276">
        <v>2814120603</v>
      </c>
      <c r="EJ276">
        <v>1.5527489478574581E+38</v>
      </c>
      <c r="EK276">
        <v>2763</v>
      </c>
      <c r="EL276">
        <v>2205</v>
      </c>
      <c r="EM276">
        <v>57549</v>
      </c>
      <c r="EN276">
        <v>3447691077</v>
      </c>
      <c r="EO276">
        <v>17703</v>
      </c>
      <c r="EP276">
        <v>49791</v>
      </c>
      <c r="EQ276" t="s">
        <v>7943</v>
      </c>
      <c r="ER276" t="s">
        <v>7944</v>
      </c>
      <c r="ES276">
        <v>-8</v>
      </c>
      <c r="ET276">
        <v>-701829469</v>
      </c>
      <c r="EU276">
        <v>3.4022944545108489E+38</v>
      </c>
      <c r="EV276" t="s">
        <v>7945</v>
      </c>
      <c r="EW276">
        <v>60</v>
      </c>
      <c r="EX276">
        <v>-5.3958056240603618E+37</v>
      </c>
      <c r="EY276">
        <v>11333</v>
      </c>
      <c r="EZ276">
        <v>-1374298560</v>
      </c>
      <c r="FA276">
        <v>205</v>
      </c>
      <c r="FB276">
        <v>58</v>
      </c>
      <c r="FC276">
        <v>31995</v>
      </c>
      <c r="FD276">
        <v>998152562</v>
      </c>
      <c r="FE276">
        <v>-701952740</v>
      </c>
      <c r="FF276">
        <v>-27</v>
      </c>
      <c r="FG276">
        <v>564636853</v>
      </c>
      <c r="FH276">
        <v>32</v>
      </c>
      <c r="FI276">
        <v>-131382095</v>
      </c>
      <c r="FJ276">
        <v>18983</v>
      </c>
      <c r="FK276">
        <v>47665</v>
      </c>
      <c r="FL276" t="b">
        <v>0</v>
      </c>
      <c r="FM276">
        <v>1.5749937804317239E+38</v>
      </c>
      <c r="FN276">
        <v>97</v>
      </c>
      <c r="FO276">
        <v>3641408050</v>
      </c>
      <c r="FP276">
        <v>-4.7914058684735037E+37</v>
      </c>
      <c r="FQ276">
        <v>-1551844215</v>
      </c>
      <c r="FR276">
        <v>-2.1011618337387799E+38</v>
      </c>
      <c r="FS276">
        <v>19</v>
      </c>
      <c r="FT276">
        <v>-1.8623273762948081E+35</v>
      </c>
      <c r="FU276" t="s">
        <v>7946</v>
      </c>
      <c r="FV276" t="b">
        <v>0</v>
      </c>
      <c r="FW276">
        <v>-1269562622</v>
      </c>
      <c r="FX276">
        <v>479217460</v>
      </c>
      <c r="FY276" t="s">
        <v>7947</v>
      </c>
      <c r="FZ276" t="s">
        <v>7948</v>
      </c>
      <c r="GA276">
        <v>253</v>
      </c>
      <c r="GB276">
        <v>2.2576438435442079E+38</v>
      </c>
      <c r="GC276">
        <v>3732295698</v>
      </c>
      <c r="GD276">
        <v>116</v>
      </c>
      <c r="GE276">
        <v>62</v>
      </c>
      <c r="GF276">
        <v>5114</v>
      </c>
      <c r="GG276" t="s">
        <v>7949</v>
      </c>
      <c r="GH276">
        <v>122</v>
      </c>
      <c r="GI276">
        <v>-709463354</v>
      </c>
      <c r="GJ276">
        <v>1048518615</v>
      </c>
      <c r="GK276">
        <v>1813524584</v>
      </c>
      <c r="GL276">
        <v>2401</v>
      </c>
      <c r="GM276">
        <v>-404461531</v>
      </c>
      <c r="GN276" t="s">
        <v>7950</v>
      </c>
      <c r="GO276">
        <v>370976876</v>
      </c>
      <c r="GP276">
        <v>-1.9090499703436991E+38</v>
      </c>
      <c r="GQ276" t="s">
        <v>7951</v>
      </c>
      <c r="GR276">
        <v>24152</v>
      </c>
      <c r="GS276">
        <v>4261670502</v>
      </c>
      <c r="GT276">
        <v>26610</v>
      </c>
      <c r="GU276" t="s">
        <v>7952</v>
      </c>
      <c r="GV276">
        <v>25320</v>
      </c>
      <c r="GW276">
        <v>-1.8303376160790529E+38</v>
      </c>
      <c r="GX276">
        <v>-1765187230</v>
      </c>
      <c r="GY276">
        <v>1902441915</v>
      </c>
      <c r="GZ276">
        <v>-1.2088597377370699E+38</v>
      </c>
      <c r="HA276" t="b">
        <v>0</v>
      </c>
      <c r="HB276">
        <v>3076546141</v>
      </c>
      <c r="HC276">
        <v>-3.1386730006109689E+38</v>
      </c>
      <c r="HD276">
        <v>26</v>
      </c>
      <c r="HE276" t="s">
        <v>7953</v>
      </c>
      <c r="HF276">
        <v>2.0259509239048599E+38</v>
      </c>
      <c r="HG276">
        <v>15480</v>
      </c>
      <c r="HH276">
        <v>18002</v>
      </c>
      <c r="HI276" t="b">
        <v>0</v>
      </c>
      <c r="HJ276">
        <v>99</v>
      </c>
      <c r="HK276" t="b">
        <v>0</v>
      </c>
      <c r="HL276">
        <v>75</v>
      </c>
      <c r="HM276">
        <v>-30518</v>
      </c>
      <c r="HN276" t="b">
        <v>1</v>
      </c>
      <c r="HO276">
        <v>57124</v>
      </c>
      <c r="HP276">
        <v>1473715241</v>
      </c>
      <c r="HQ276">
        <v>164252312</v>
      </c>
      <c r="HR276" t="s">
        <v>7954</v>
      </c>
      <c r="HS276">
        <v>3372231177</v>
      </c>
      <c r="HT276">
        <v>20510</v>
      </c>
      <c r="HU276">
        <v>-2540</v>
      </c>
      <c r="HV276">
        <v>3355254865</v>
      </c>
      <c r="HW276">
        <v>104</v>
      </c>
      <c r="HX276">
        <v>1964806438</v>
      </c>
      <c r="HY276">
        <v>-101</v>
      </c>
      <c r="HZ276">
        <v>-1691646312</v>
      </c>
      <c r="IA276">
        <v>1536074223</v>
      </c>
      <c r="IB276">
        <v>-244702085</v>
      </c>
      <c r="IC276">
        <v>1861984925</v>
      </c>
      <c r="ID276">
        <v>43</v>
      </c>
      <c r="IE276">
        <v>82</v>
      </c>
      <c r="IF276">
        <v>1.2822302199577611E+38</v>
      </c>
      <c r="IG276">
        <v>233</v>
      </c>
      <c r="IH276" t="b">
        <v>1</v>
      </c>
      <c r="II276">
        <v>35941</v>
      </c>
      <c r="IJ276" t="b">
        <v>0</v>
      </c>
      <c r="IK276" t="s">
        <v>7955</v>
      </c>
      <c r="IL276">
        <v>-2.5588646474645531E+38</v>
      </c>
      <c r="IM276">
        <v>-22527</v>
      </c>
      <c r="IN276" t="s">
        <v>7956</v>
      </c>
      <c r="IO276">
        <v>25775</v>
      </c>
      <c r="IP276">
        <v>55318</v>
      </c>
      <c r="IQ276">
        <v>56349</v>
      </c>
      <c r="IR276">
        <v>2947502263</v>
      </c>
      <c r="IS276" t="b">
        <v>1</v>
      </c>
      <c r="IT276">
        <v>-1211500618</v>
      </c>
      <c r="IU276" t="b">
        <v>0</v>
      </c>
      <c r="IV276">
        <v>27695</v>
      </c>
      <c r="IW276">
        <v>581</v>
      </c>
      <c r="IX276">
        <v>3797</v>
      </c>
      <c r="IY276" t="b">
        <v>0</v>
      </c>
      <c r="IZ276" t="b">
        <v>0</v>
      </c>
      <c r="JA276" t="b">
        <v>0</v>
      </c>
      <c r="JB276">
        <v>-85</v>
      </c>
      <c r="JC276">
        <v>35285</v>
      </c>
      <c r="JD276">
        <v>-1.700471019171627E+38</v>
      </c>
      <c r="JE276" t="s">
        <v>7957</v>
      </c>
      <c r="JF276">
        <v>-109689833</v>
      </c>
      <c r="JG276">
        <v>4.4318811185006705E+37</v>
      </c>
      <c r="JH276">
        <v>2990210718</v>
      </c>
      <c r="JI276" t="s">
        <v>7958</v>
      </c>
      <c r="JJ276">
        <v>-29398</v>
      </c>
      <c r="JK276">
        <v>-93</v>
      </c>
      <c r="JL276" t="b">
        <v>1</v>
      </c>
      <c r="JM276">
        <v>214</v>
      </c>
      <c r="JN276">
        <v>78</v>
      </c>
      <c r="JO276">
        <v>4917</v>
      </c>
      <c r="JP276">
        <v>64964</v>
      </c>
      <c r="JQ276">
        <v>-13199</v>
      </c>
      <c r="JR276">
        <v>62400</v>
      </c>
      <c r="JS276">
        <v>124</v>
      </c>
      <c r="JT276" t="s">
        <v>7959</v>
      </c>
      <c r="JU276">
        <f t="shared" si="137"/>
        <v>79</v>
      </c>
      <c r="JV276">
        <f t="shared" ref="JV276:MG279" si="148">$JS$2 + $JN$2</f>
        <v>79</v>
      </c>
      <c r="JW276">
        <f t="shared" si="148"/>
        <v>79</v>
      </c>
      <c r="JX276">
        <f t="shared" si="148"/>
        <v>79</v>
      </c>
      <c r="JY276">
        <f t="shared" si="148"/>
        <v>79</v>
      </c>
      <c r="JZ276">
        <f t="shared" si="148"/>
        <v>79</v>
      </c>
      <c r="KA276">
        <f t="shared" si="148"/>
        <v>79</v>
      </c>
      <c r="KB276">
        <f t="shared" si="148"/>
        <v>79</v>
      </c>
      <c r="KC276">
        <f t="shared" si="148"/>
        <v>79</v>
      </c>
      <c r="KD276">
        <f t="shared" si="148"/>
        <v>79</v>
      </c>
      <c r="KE276">
        <f t="shared" si="148"/>
        <v>79</v>
      </c>
      <c r="KF276">
        <f t="shared" si="148"/>
        <v>79</v>
      </c>
      <c r="KG276">
        <f t="shared" si="148"/>
        <v>79</v>
      </c>
      <c r="KH276">
        <f t="shared" si="148"/>
        <v>79</v>
      </c>
      <c r="KI276">
        <f t="shared" si="148"/>
        <v>79</v>
      </c>
      <c r="KJ276">
        <f t="shared" si="148"/>
        <v>79</v>
      </c>
      <c r="KK276">
        <f t="shared" si="148"/>
        <v>79</v>
      </c>
      <c r="KL276">
        <f t="shared" si="148"/>
        <v>79</v>
      </c>
      <c r="KM276">
        <f t="shared" si="148"/>
        <v>79</v>
      </c>
      <c r="KN276">
        <f t="shared" si="148"/>
        <v>79</v>
      </c>
      <c r="KO276">
        <f t="shared" si="148"/>
        <v>79</v>
      </c>
      <c r="KP276">
        <f t="shared" si="148"/>
        <v>79</v>
      </c>
      <c r="KQ276">
        <f t="shared" si="148"/>
        <v>79</v>
      </c>
      <c r="KR276">
        <f t="shared" si="148"/>
        <v>79</v>
      </c>
      <c r="KS276">
        <f t="shared" si="148"/>
        <v>79</v>
      </c>
      <c r="KT276">
        <f t="shared" si="148"/>
        <v>79</v>
      </c>
      <c r="KU276">
        <f t="shared" si="148"/>
        <v>79</v>
      </c>
      <c r="KV276">
        <f t="shared" si="148"/>
        <v>79</v>
      </c>
      <c r="KW276">
        <f t="shared" si="148"/>
        <v>79</v>
      </c>
      <c r="KX276">
        <f t="shared" si="148"/>
        <v>79</v>
      </c>
      <c r="KY276">
        <f t="shared" si="148"/>
        <v>79</v>
      </c>
      <c r="KZ276">
        <f t="shared" si="148"/>
        <v>79</v>
      </c>
      <c r="LA276">
        <f t="shared" si="148"/>
        <v>79</v>
      </c>
      <c r="LB276">
        <f t="shared" si="148"/>
        <v>79</v>
      </c>
      <c r="LC276">
        <f t="shared" si="148"/>
        <v>79</v>
      </c>
      <c r="LD276">
        <f t="shared" si="148"/>
        <v>79</v>
      </c>
      <c r="LE276">
        <f t="shared" si="148"/>
        <v>79</v>
      </c>
      <c r="LF276">
        <f t="shared" si="148"/>
        <v>79</v>
      </c>
      <c r="LG276">
        <f t="shared" si="148"/>
        <v>79</v>
      </c>
      <c r="LH276">
        <f t="shared" si="148"/>
        <v>79</v>
      </c>
      <c r="LI276">
        <f t="shared" si="148"/>
        <v>79</v>
      </c>
      <c r="LJ276">
        <f t="shared" si="148"/>
        <v>79</v>
      </c>
      <c r="LK276">
        <f t="shared" si="148"/>
        <v>79</v>
      </c>
      <c r="LL276">
        <f t="shared" si="148"/>
        <v>79</v>
      </c>
      <c r="LM276">
        <f t="shared" si="148"/>
        <v>79</v>
      </c>
      <c r="LN276">
        <f t="shared" si="148"/>
        <v>79</v>
      </c>
      <c r="LO276">
        <f t="shared" si="148"/>
        <v>79</v>
      </c>
      <c r="LP276">
        <f t="shared" si="148"/>
        <v>79</v>
      </c>
      <c r="LQ276">
        <f t="shared" si="148"/>
        <v>79</v>
      </c>
      <c r="LR276">
        <f t="shared" si="148"/>
        <v>79</v>
      </c>
      <c r="LS276">
        <f t="shared" si="148"/>
        <v>79</v>
      </c>
      <c r="LT276">
        <f t="shared" si="148"/>
        <v>79</v>
      </c>
      <c r="LU276">
        <f t="shared" si="148"/>
        <v>79</v>
      </c>
      <c r="LV276">
        <f t="shared" si="148"/>
        <v>79</v>
      </c>
      <c r="LW276">
        <f t="shared" si="148"/>
        <v>79</v>
      </c>
      <c r="LX276">
        <f t="shared" si="148"/>
        <v>79</v>
      </c>
      <c r="LY276">
        <f t="shared" si="148"/>
        <v>79</v>
      </c>
      <c r="LZ276">
        <f t="shared" si="148"/>
        <v>79</v>
      </c>
      <c r="MA276">
        <f t="shared" si="148"/>
        <v>79</v>
      </c>
      <c r="MB276">
        <f t="shared" si="148"/>
        <v>79</v>
      </c>
      <c r="MC276">
        <f t="shared" si="148"/>
        <v>79</v>
      </c>
      <c r="MD276">
        <f t="shared" si="148"/>
        <v>79</v>
      </c>
      <c r="ME276">
        <f t="shared" si="148"/>
        <v>79</v>
      </c>
      <c r="MF276">
        <f t="shared" si="148"/>
        <v>79</v>
      </c>
      <c r="MG276">
        <f t="shared" si="148"/>
        <v>79</v>
      </c>
      <c r="MH276">
        <f t="shared" si="147"/>
        <v>79</v>
      </c>
      <c r="MI276">
        <f t="shared" si="147"/>
        <v>79</v>
      </c>
      <c r="MJ276">
        <f t="shared" si="147"/>
        <v>79</v>
      </c>
      <c r="MK276">
        <f t="shared" si="147"/>
        <v>79</v>
      </c>
      <c r="ML276">
        <f t="shared" si="147"/>
        <v>79</v>
      </c>
      <c r="MM276">
        <f t="shared" si="147"/>
        <v>79</v>
      </c>
      <c r="MN276">
        <f t="shared" si="147"/>
        <v>79</v>
      </c>
      <c r="MO276">
        <f t="shared" si="147"/>
        <v>79</v>
      </c>
      <c r="MP276">
        <f t="shared" si="147"/>
        <v>79</v>
      </c>
      <c r="MQ276">
        <f t="shared" si="147"/>
        <v>79</v>
      </c>
      <c r="MR276">
        <f t="shared" si="147"/>
        <v>79</v>
      </c>
      <c r="MS276">
        <f t="shared" si="147"/>
        <v>79</v>
      </c>
      <c r="MT276">
        <f t="shared" si="147"/>
        <v>79</v>
      </c>
      <c r="MU276">
        <f t="shared" si="147"/>
        <v>79</v>
      </c>
      <c r="MV276">
        <f t="shared" si="147"/>
        <v>79</v>
      </c>
      <c r="MW276">
        <f t="shared" si="147"/>
        <v>79</v>
      </c>
      <c r="MX276">
        <f t="shared" si="147"/>
        <v>79</v>
      </c>
      <c r="MY276">
        <f t="shared" si="147"/>
        <v>79</v>
      </c>
      <c r="MZ276">
        <f t="shared" si="147"/>
        <v>79</v>
      </c>
      <c r="NA276">
        <f t="shared" si="147"/>
        <v>79</v>
      </c>
      <c r="NB276">
        <f t="shared" si="147"/>
        <v>79</v>
      </c>
      <c r="NC276">
        <f t="shared" si="147"/>
        <v>79</v>
      </c>
      <c r="ND276">
        <f t="shared" si="147"/>
        <v>79</v>
      </c>
      <c r="NE276">
        <f t="shared" si="147"/>
        <v>79</v>
      </c>
      <c r="NF276">
        <f t="shared" si="147"/>
        <v>79</v>
      </c>
      <c r="NG276">
        <f t="shared" si="147"/>
        <v>79</v>
      </c>
      <c r="NH276">
        <f t="shared" si="147"/>
        <v>79</v>
      </c>
      <c r="NI276">
        <f t="shared" si="147"/>
        <v>79</v>
      </c>
      <c r="NJ276">
        <f t="shared" si="147"/>
        <v>79</v>
      </c>
      <c r="NK276">
        <f t="shared" si="147"/>
        <v>79</v>
      </c>
      <c r="NL276">
        <f t="shared" si="147"/>
        <v>79</v>
      </c>
      <c r="NM276">
        <f t="shared" si="147"/>
        <v>79</v>
      </c>
      <c r="NN276">
        <f t="shared" si="147"/>
        <v>79</v>
      </c>
      <c r="NO276">
        <f t="shared" si="147"/>
        <v>79</v>
      </c>
      <c r="NP276">
        <f t="shared" si="147"/>
        <v>79</v>
      </c>
      <c r="NQ276">
        <f t="shared" si="147"/>
        <v>79</v>
      </c>
      <c r="NR276">
        <f t="shared" si="147"/>
        <v>79</v>
      </c>
      <c r="NS276">
        <f t="shared" si="147"/>
        <v>79</v>
      </c>
      <c r="NT276">
        <f t="shared" si="147"/>
        <v>79</v>
      </c>
      <c r="NU276">
        <f t="shared" si="147"/>
        <v>79</v>
      </c>
      <c r="NV276">
        <f t="shared" si="147"/>
        <v>79</v>
      </c>
      <c r="NW276">
        <f t="shared" si="147"/>
        <v>79</v>
      </c>
      <c r="NX276">
        <f t="shared" si="147"/>
        <v>79</v>
      </c>
      <c r="NY276">
        <f t="shared" si="147"/>
        <v>79</v>
      </c>
      <c r="NZ276">
        <f t="shared" si="147"/>
        <v>79</v>
      </c>
      <c r="OA276">
        <f t="shared" si="147"/>
        <v>79</v>
      </c>
      <c r="OB276">
        <f t="shared" si="147"/>
        <v>79</v>
      </c>
      <c r="OC276">
        <f t="shared" si="147"/>
        <v>79</v>
      </c>
      <c r="OD276">
        <f t="shared" si="147"/>
        <v>79</v>
      </c>
      <c r="OE276">
        <f t="shared" si="147"/>
        <v>79</v>
      </c>
      <c r="OF276">
        <f t="shared" si="147"/>
        <v>79</v>
      </c>
      <c r="OG276">
        <f t="shared" si="147"/>
        <v>79</v>
      </c>
      <c r="OH276">
        <f t="shared" si="147"/>
        <v>79</v>
      </c>
      <c r="OI276">
        <f t="shared" si="147"/>
        <v>79</v>
      </c>
      <c r="OJ276">
        <f t="shared" si="147"/>
        <v>79</v>
      </c>
    </row>
    <row r="277" spans="1:400" x14ac:dyDescent="0.25">
      <c r="A277">
        <v>68</v>
      </c>
      <c r="B277">
        <v>-73</v>
      </c>
      <c r="C277">
        <v>-25623</v>
      </c>
      <c r="D277">
        <v>7.0787137275666184E+37</v>
      </c>
      <c r="E277" t="b">
        <v>0</v>
      </c>
      <c r="F277">
        <v>59778</v>
      </c>
      <c r="G277">
        <v>30258</v>
      </c>
      <c r="H277">
        <v>17024</v>
      </c>
      <c r="I277">
        <v>3</v>
      </c>
      <c r="J277">
        <v>3504117035</v>
      </c>
      <c r="K277" t="b">
        <v>1</v>
      </c>
      <c r="L277">
        <v>1.736213748043101E+38</v>
      </c>
      <c r="M277">
        <v>1800662325</v>
      </c>
      <c r="N277">
        <v>19873</v>
      </c>
      <c r="O277">
        <v>27698</v>
      </c>
      <c r="P277">
        <v>1514907793</v>
      </c>
      <c r="Q277">
        <v>21724</v>
      </c>
      <c r="R277">
        <v>39</v>
      </c>
      <c r="S277">
        <v>-6812</v>
      </c>
      <c r="T277">
        <v>-736598307</v>
      </c>
      <c r="U277" t="s">
        <v>7960</v>
      </c>
      <c r="V277" t="b">
        <v>0</v>
      </c>
      <c r="W277">
        <v>26533</v>
      </c>
      <c r="X277" t="b">
        <v>0</v>
      </c>
      <c r="Y277">
        <v>969847597</v>
      </c>
      <c r="Z277" t="s">
        <v>7961</v>
      </c>
      <c r="AA277">
        <v>51</v>
      </c>
      <c r="AB277">
        <v>59873</v>
      </c>
      <c r="AC277">
        <v>1.118655979747477E+38</v>
      </c>
      <c r="AD277" t="b">
        <v>1</v>
      </c>
      <c r="AE277">
        <v>11413</v>
      </c>
      <c r="AF277">
        <v>1.887817954981491E+37</v>
      </c>
      <c r="AG277">
        <v>125</v>
      </c>
      <c r="AH277">
        <v>-1635432193</v>
      </c>
      <c r="AI277">
        <v>216375209</v>
      </c>
      <c r="AJ277">
        <v>14836</v>
      </c>
      <c r="AK277">
        <v>-1.420429656193107E+38</v>
      </c>
      <c r="AL277">
        <v>8</v>
      </c>
      <c r="AM277">
        <v>-1676144723</v>
      </c>
      <c r="AN277" t="b">
        <v>1</v>
      </c>
      <c r="AO277">
        <v>255</v>
      </c>
      <c r="AP277">
        <v>215</v>
      </c>
      <c r="AQ277">
        <v>-2.498482831947158E+38</v>
      </c>
      <c r="AR277">
        <v>105</v>
      </c>
      <c r="AS277">
        <v>17321</v>
      </c>
      <c r="AT277">
        <v>181</v>
      </c>
      <c r="AU277">
        <v>-638922308</v>
      </c>
      <c r="AV277">
        <v>2.2822833945603509E+38</v>
      </c>
      <c r="AW277">
        <v>-7.668404975940317E+37</v>
      </c>
      <c r="AX277">
        <v>493001966</v>
      </c>
      <c r="AY277">
        <v>-2137278436</v>
      </c>
      <c r="AZ277">
        <v>2651637677</v>
      </c>
      <c r="BA277">
        <v>1.464920180563966E+38</v>
      </c>
      <c r="BB277">
        <v>3827722273</v>
      </c>
      <c r="BC277">
        <v>2296695079</v>
      </c>
      <c r="BD277">
        <v>500</v>
      </c>
      <c r="BE277">
        <v>-1644941596</v>
      </c>
      <c r="BF277">
        <v>26891</v>
      </c>
      <c r="BG277" t="s">
        <v>7962</v>
      </c>
      <c r="BH277">
        <v>87</v>
      </c>
      <c r="BI277">
        <v>59575</v>
      </c>
      <c r="BJ277">
        <v>9.5290613104673857E+37</v>
      </c>
      <c r="BK277">
        <v>-169172279</v>
      </c>
      <c r="BL277">
        <v>20542</v>
      </c>
      <c r="BM277">
        <v>-116</v>
      </c>
      <c r="BN277">
        <v>13082</v>
      </c>
      <c r="BO277" t="s">
        <v>7963</v>
      </c>
      <c r="BP277" t="b">
        <v>0</v>
      </c>
      <c r="BQ277" t="s">
        <v>7964</v>
      </c>
      <c r="BR277">
        <v>398457376</v>
      </c>
      <c r="BS277">
        <v>-2.7495683990340221E+38</v>
      </c>
      <c r="BT277">
        <v>21</v>
      </c>
      <c r="BU277">
        <v>120</v>
      </c>
      <c r="BV277">
        <v>2137766373</v>
      </c>
      <c r="BW277">
        <v>14760</v>
      </c>
      <c r="BX277">
        <v>4167791830</v>
      </c>
      <c r="BY277">
        <v>90</v>
      </c>
      <c r="BZ277" t="s">
        <v>1040</v>
      </c>
      <c r="CA277">
        <v>-7404</v>
      </c>
      <c r="CB277" t="s">
        <v>7965</v>
      </c>
      <c r="CC277">
        <v>146</v>
      </c>
      <c r="CD277">
        <v>-4086</v>
      </c>
      <c r="CE277">
        <v>57257509</v>
      </c>
      <c r="CF277" t="b">
        <v>0</v>
      </c>
      <c r="CG277">
        <v>223</v>
      </c>
      <c r="CH277" t="b">
        <v>1</v>
      </c>
      <c r="CI277">
        <v>18</v>
      </c>
      <c r="CJ277">
        <v>1.9756474512789529E+38</v>
      </c>
      <c r="CK277">
        <v>-89</v>
      </c>
      <c r="CL277">
        <v>2663779581</v>
      </c>
      <c r="CM277">
        <v>-477306084</v>
      </c>
      <c r="CN277">
        <v>37926</v>
      </c>
      <c r="CO277">
        <v>9101</v>
      </c>
      <c r="CP277">
        <v>-28248</v>
      </c>
      <c r="CQ277">
        <v>44831</v>
      </c>
      <c r="CR277">
        <v>82</v>
      </c>
      <c r="CS277">
        <v>21468</v>
      </c>
      <c r="CT277">
        <v>98</v>
      </c>
      <c r="CU277">
        <v>17835</v>
      </c>
      <c r="CV277">
        <v>1514147627</v>
      </c>
      <c r="CW277">
        <v>3388758113</v>
      </c>
      <c r="CX277">
        <v>65231</v>
      </c>
      <c r="CY277" t="s">
        <v>7966</v>
      </c>
      <c r="CZ277">
        <v>1060764611</v>
      </c>
      <c r="DA277" t="s">
        <v>7967</v>
      </c>
      <c r="DB277" t="s">
        <v>7968</v>
      </c>
      <c r="DC277">
        <v>78</v>
      </c>
      <c r="DD277">
        <v>-1.8165297258640909E+38</v>
      </c>
      <c r="DE277">
        <v>-23</v>
      </c>
      <c r="DF277">
        <v>-38</v>
      </c>
      <c r="DG277">
        <v>1.892493911448304E+38</v>
      </c>
      <c r="DH277">
        <v>-1650</v>
      </c>
      <c r="DI277">
        <v>2100852315</v>
      </c>
      <c r="DJ277" t="b">
        <v>1</v>
      </c>
      <c r="DK277">
        <v>20321</v>
      </c>
      <c r="DL277" t="b">
        <v>1</v>
      </c>
      <c r="DM277">
        <v>-2.539036492961656E+38</v>
      </c>
      <c r="DN277">
        <v>32709</v>
      </c>
      <c r="DO277">
        <v>1.376986320205477E+38</v>
      </c>
      <c r="DP277" t="b">
        <v>1</v>
      </c>
      <c r="DQ277">
        <v>20342</v>
      </c>
      <c r="DR277">
        <v>1.1814241996867419E+38</v>
      </c>
      <c r="DS277">
        <v>22</v>
      </c>
      <c r="DT277" t="s">
        <v>7969</v>
      </c>
      <c r="DU277">
        <v>-26837</v>
      </c>
      <c r="DV277">
        <v>-84</v>
      </c>
      <c r="DW277">
        <v>2034127621</v>
      </c>
      <c r="DX277">
        <v>46267025</v>
      </c>
      <c r="DY277">
        <v>-3.2061345844975682E+38</v>
      </c>
      <c r="DZ277">
        <v>2052235380</v>
      </c>
      <c r="EA277">
        <v>1.7724142373890308E+38</v>
      </c>
      <c r="EB277" t="s">
        <v>7970</v>
      </c>
      <c r="EC277">
        <v>91</v>
      </c>
      <c r="ED277">
        <v>-5756</v>
      </c>
      <c r="EE277">
        <v>337746658</v>
      </c>
      <c r="EF277" t="b">
        <v>0</v>
      </c>
      <c r="EG277">
        <v>907361563</v>
      </c>
      <c r="EH277">
        <v>-1345913031</v>
      </c>
      <c r="EI277">
        <v>2703948224</v>
      </c>
      <c r="EJ277">
        <v>-8.9265535355568982E+37</v>
      </c>
      <c r="EK277">
        <v>33352</v>
      </c>
      <c r="EL277">
        <v>11801</v>
      </c>
      <c r="EM277">
        <v>3859</v>
      </c>
      <c r="EN277">
        <v>1923503460</v>
      </c>
      <c r="EO277">
        <v>-31484</v>
      </c>
      <c r="EP277">
        <v>39452</v>
      </c>
      <c r="EQ277" t="s">
        <v>7971</v>
      </c>
      <c r="ER277" t="s">
        <v>7972</v>
      </c>
      <c r="ES277">
        <v>-67</v>
      </c>
      <c r="ET277">
        <v>-1073187583</v>
      </c>
      <c r="EU277">
        <v>-3.0662388733945058E+38</v>
      </c>
      <c r="EV277" t="s">
        <v>7973</v>
      </c>
      <c r="EW277">
        <v>161</v>
      </c>
      <c r="EX277">
        <v>5.3529753990354651E+37</v>
      </c>
      <c r="EY277">
        <v>42027</v>
      </c>
      <c r="EZ277">
        <v>-1995635393</v>
      </c>
      <c r="FA277">
        <v>141</v>
      </c>
      <c r="FB277">
        <v>7</v>
      </c>
      <c r="FC277">
        <v>-5337</v>
      </c>
      <c r="FD277">
        <v>4050372760</v>
      </c>
      <c r="FE277">
        <v>1467039274</v>
      </c>
      <c r="FF277">
        <v>-1</v>
      </c>
      <c r="FG277">
        <v>-996377396</v>
      </c>
      <c r="FH277">
        <v>41</v>
      </c>
      <c r="FI277">
        <v>1769947595</v>
      </c>
      <c r="FJ277">
        <v>12621</v>
      </c>
      <c r="FK277">
        <v>50704</v>
      </c>
      <c r="FL277" t="b">
        <v>0</v>
      </c>
      <c r="FM277">
        <v>6.4884765543404221E+37</v>
      </c>
      <c r="FN277">
        <v>20</v>
      </c>
      <c r="FO277">
        <v>3252484956</v>
      </c>
      <c r="FP277">
        <v>-1.9567139333973072E+38</v>
      </c>
      <c r="FQ277">
        <v>679010309</v>
      </c>
      <c r="FR277">
        <v>-1.147540027103111E+38</v>
      </c>
      <c r="FS277">
        <v>201</v>
      </c>
      <c r="FT277">
        <v>2.4819844777607879E+38</v>
      </c>
      <c r="FU277" t="s">
        <v>7974</v>
      </c>
      <c r="FV277" t="b">
        <v>0</v>
      </c>
      <c r="FW277">
        <v>1198861553</v>
      </c>
      <c r="FX277">
        <v>144711824</v>
      </c>
      <c r="FY277" t="s">
        <v>7975</v>
      </c>
      <c r="FZ277" t="s">
        <v>7976</v>
      </c>
      <c r="GA277">
        <v>82</v>
      </c>
      <c r="GB277">
        <v>-9.6828852835593294E+37</v>
      </c>
      <c r="GC277">
        <v>3890179773</v>
      </c>
      <c r="GD277">
        <v>20</v>
      </c>
      <c r="GE277">
        <v>198</v>
      </c>
      <c r="GF277">
        <v>-30570</v>
      </c>
      <c r="GG277" t="s">
        <v>7977</v>
      </c>
      <c r="GH277">
        <v>-127</v>
      </c>
      <c r="GI277">
        <v>11223048</v>
      </c>
      <c r="GJ277">
        <v>1710364649</v>
      </c>
      <c r="GK277">
        <v>983771724</v>
      </c>
      <c r="GL277">
        <v>37873</v>
      </c>
      <c r="GM277">
        <v>1007750345</v>
      </c>
      <c r="GN277" t="s">
        <v>7978</v>
      </c>
      <c r="GO277">
        <v>1570841665</v>
      </c>
      <c r="GP277">
        <v>-2.3766586666746469E+37</v>
      </c>
      <c r="GQ277" t="s">
        <v>7979</v>
      </c>
      <c r="GR277">
        <v>32595</v>
      </c>
      <c r="GS277">
        <v>1715549821</v>
      </c>
      <c r="GT277">
        <v>8195</v>
      </c>
      <c r="GU277" t="s">
        <v>7980</v>
      </c>
      <c r="GV277">
        <v>1650</v>
      </c>
      <c r="GW277">
        <v>2.3152692752235679E+38</v>
      </c>
      <c r="GX277">
        <v>701441002</v>
      </c>
      <c r="GY277">
        <v>-1411763006</v>
      </c>
      <c r="GZ277">
        <v>-2.06958826036487E+38</v>
      </c>
      <c r="HA277" t="b">
        <v>0</v>
      </c>
      <c r="HB277">
        <v>242993824</v>
      </c>
      <c r="HC277">
        <v>1.2139280364662031E+38</v>
      </c>
      <c r="HD277">
        <v>73</v>
      </c>
      <c r="HE277" t="s">
        <v>7981</v>
      </c>
      <c r="HF277">
        <v>-3.309905840635183E+38</v>
      </c>
      <c r="HG277">
        <v>-31376</v>
      </c>
      <c r="HH277">
        <v>29728</v>
      </c>
      <c r="HI277" t="b">
        <v>1</v>
      </c>
      <c r="HJ277">
        <v>184</v>
      </c>
      <c r="HK277" t="b">
        <v>1</v>
      </c>
      <c r="HL277">
        <v>-61</v>
      </c>
      <c r="HM277">
        <v>-25598</v>
      </c>
      <c r="HN277" t="b">
        <v>1</v>
      </c>
      <c r="HO277">
        <v>51150</v>
      </c>
      <c r="HP277">
        <v>2402086410</v>
      </c>
      <c r="HQ277">
        <v>66752448</v>
      </c>
      <c r="HR277" t="s">
        <v>7982</v>
      </c>
      <c r="HS277">
        <v>1305246811</v>
      </c>
      <c r="HT277">
        <v>6881</v>
      </c>
      <c r="HU277">
        <v>-20686</v>
      </c>
      <c r="HV277">
        <v>1489797504</v>
      </c>
      <c r="HW277">
        <v>-53</v>
      </c>
      <c r="HX277">
        <v>820201642</v>
      </c>
      <c r="HY277">
        <v>-43</v>
      </c>
      <c r="HZ277">
        <v>1364007596</v>
      </c>
      <c r="IA277">
        <v>4139074265</v>
      </c>
      <c r="IB277">
        <v>1350998733</v>
      </c>
      <c r="IC277">
        <v>3770330397</v>
      </c>
      <c r="ID277">
        <v>-36</v>
      </c>
      <c r="IE277">
        <v>-15</v>
      </c>
      <c r="IF277">
        <v>-1.581827198415311E+38</v>
      </c>
      <c r="IG277">
        <v>64</v>
      </c>
      <c r="IH277" t="b">
        <v>1</v>
      </c>
      <c r="II277">
        <v>53427</v>
      </c>
      <c r="IJ277" t="b">
        <v>1</v>
      </c>
      <c r="IK277" t="s">
        <v>7983</v>
      </c>
      <c r="IL277">
        <v>-9.6940316258397194E+37</v>
      </c>
      <c r="IM277">
        <v>-30327</v>
      </c>
      <c r="IN277" t="s">
        <v>7984</v>
      </c>
      <c r="IO277">
        <v>10039</v>
      </c>
      <c r="IP277">
        <v>55300</v>
      </c>
      <c r="IQ277">
        <v>51136</v>
      </c>
      <c r="IR277">
        <v>3759869837</v>
      </c>
      <c r="IS277" t="b">
        <v>0</v>
      </c>
      <c r="IT277">
        <v>606865710</v>
      </c>
      <c r="IU277" t="b">
        <v>1</v>
      </c>
      <c r="IV277">
        <v>29063</v>
      </c>
      <c r="IW277">
        <v>52499</v>
      </c>
      <c r="IX277">
        <v>-12435</v>
      </c>
      <c r="IY277" t="b">
        <v>0</v>
      </c>
      <c r="IZ277" t="b">
        <v>0</v>
      </c>
      <c r="JA277" t="b">
        <v>1</v>
      </c>
      <c r="JB277">
        <v>12</v>
      </c>
      <c r="JC277">
        <v>56955</v>
      </c>
      <c r="JD277">
        <v>2.6025299648661519E+38</v>
      </c>
      <c r="JE277" t="s">
        <v>7985</v>
      </c>
      <c r="JF277">
        <v>1157296262</v>
      </c>
      <c r="JG277">
        <v>-3.1426083661950859E+38</v>
      </c>
      <c r="JH277">
        <v>1548440528</v>
      </c>
      <c r="JI277" t="s">
        <v>7986</v>
      </c>
      <c r="JJ277">
        <v>22917</v>
      </c>
      <c r="JK277">
        <v>-50</v>
      </c>
      <c r="JL277" t="b">
        <v>0</v>
      </c>
      <c r="JM277">
        <v>170</v>
      </c>
      <c r="JN277">
        <v>63</v>
      </c>
      <c r="JO277">
        <v>-13945</v>
      </c>
      <c r="JP277">
        <v>24095</v>
      </c>
      <c r="JQ277">
        <v>6151</v>
      </c>
      <c r="JR277">
        <v>1079</v>
      </c>
      <c r="JS277">
        <v>17</v>
      </c>
      <c r="JT277" t="s">
        <v>7987</v>
      </c>
      <c r="JU277">
        <f t="shared" si="137"/>
        <v>79</v>
      </c>
      <c r="JV277">
        <f t="shared" si="148"/>
        <v>79</v>
      </c>
      <c r="JW277">
        <f t="shared" si="148"/>
        <v>79</v>
      </c>
      <c r="JX277">
        <f t="shared" si="148"/>
        <v>79</v>
      </c>
      <c r="JY277">
        <f t="shared" si="148"/>
        <v>79</v>
      </c>
      <c r="JZ277">
        <f t="shared" si="148"/>
        <v>79</v>
      </c>
      <c r="KA277">
        <f t="shared" si="148"/>
        <v>79</v>
      </c>
      <c r="KB277">
        <f t="shared" si="148"/>
        <v>79</v>
      </c>
      <c r="KC277">
        <f t="shared" si="148"/>
        <v>79</v>
      </c>
      <c r="KD277">
        <f t="shared" si="148"/>
        <v>79</v>
      </c>
      <c r="KE277">
        <f t="shared" si="148"/>
        <v>79</v>
      </c>
      <c r="KF277">
        <f t="shared" si="148"/>
        <v>79</v>
      </c>
      <c r="KG277">
        <f t="shared" si="148"/>
        <v>79</v>
      </c>
      <c r="KH277">
        <f t="shared" si="148"/>
        <v>79</v>
      </c>
      <c r="KI277">
        <f t="shared" si="148"/>
        <v>79</v>
      </c>
      <c r="KJ277">
        <f t="shared" si="148"/>
        <v>79</v>
      </c>
      <c r="KK277">
        <f t="shared" si="148"/>
        <v>79</v>
      </c>
      <c r="KL277">
        <f t="shared" si="148"/>
        <v>79</v>
      </c>
      <c r="KM277">
        <f t="shared" si="148"/>
        <v>79</v>
      </c>
      <c r="KN277">
        <f t="shared" si="148"/>
        <v>79</v>
      </c>
      <c r="KO277">
        <f t="shared" si="148"/>
        <v>79</v>
      </c>
      <c r="KP277">
        <f t="shared" si="148"/>
        <v>79</v>
      </c>
      <c r="KQ277">
        <f t="shared" si="148"/>
        <v>79</v>
      </c>
      <c r="KR277">
        <f t="shared" si="148"/>
        <v>79</v>
      </c>
      <c r="KS277">
        <f t="shared" si="148"/>
        <v>79</v>
      </c>
      <c r="KT277">
        <f t="shared" si="148"/>
        <v>79</v>
      </c>
      <c r="KU277">
        <f t="shared" si="148"/>
        <v>79</v>
      </c>
      <c r="KV277">
        <f t="shared" si="148"/>
        <v>79</v>
      </c>
      <c r="KW277">
        <f t="shared" si="148"/>
        <v>79</v>
      </c>
      <c r="KX277">
        <f t="shared" si="148"/>
        <v>79</v>
      </c>
      <c r="KY277">
        <f t="shared" si="148"/>
        <v>79</v>
      </c>
      <c r="KZ277">
        <f t="shared" si="148"/>
        <v>79</v>
      </c>
      <c r="LA277">
        <f t="shared" si="148"/>
        <v>79</v>
      </c>
      <c r="LB277">
        <f t="shared" si="148"/>
        <v>79</v>
      </c>
      <c r="LC277">
        <f t="shared" si="148"/>
        <v>79</v>
      </c>
      <c r="LD277">
        <f t="shared" si="148"/>
        <v>79</v>
      </c>
      <c r="LE277">
        <f t="shared" si="148"/>
        <v>79</v>
      </c>
      <c r="LF277">
        <f t="shared" si="148"/>
        <v>79</v>
      </c>
      <c r="LG277">
        <f t="shared" si="148"/>
        <v>79</v>
      </c>
      <c r="LH277">
        <f t="shared" si="148"/>
        <v>79</v>
      </c>
      <c r="LI277">
        <f t="shared" si="148"/>
        <v>79</v>
      </c>
      <c r="LJ277">
        <f t="shared" si="148"/>
        <v>79</v>
      </c>
      <c r="LK277">
        <f t="shared" si="148"/>
        <v>79</v>
      </c>
      <c r="LL277">
        <f t="shared" si="148"/>
        <v>79</v>
      </c>
      <c r="LM277">
        <f t="shared" si="148"/>
        <v>79</v>
      </c>
      <c r="LN277">
        <f t="shared" si="148"/>
        <v>79</v>
      </c>
      <c r="LO277">
        <f t="shared" si="148"/>
        <v>79</v>
      </c>
      <c r="LP277">
        <f t="shared" si="148"/>
        <v>79</v>
      </c>
      <c r="LQ277">
        <f t="shared" si="148"/>
        <v>79</v>
      </c>
      <c r="LR277">
        <f t="shared" si="148"/>
        <v>79</v>
      </c>
      <c r="LS277">
        <f t="shared" si="148"/>
        <v>79</v>
      </c>
      <c r="LT277">
        <f t="shared" si="148"/>
        <v>79</v>
      </c>
      <c r="LU277">
        <f t="shared" si="148"/>
        <v>79</v>
      </c>
      <c r="LV277">
        <f t="shared" si="148"/>
        <v>79</v>
      </c>
      <c r="LW277">
        <f t="shared" si="148"/>
        <v>79</v>
      </c>
      <c r="LX277">
        <f t="shared" si="148"/>
        <v>79</v>
      </c>
      <c r="LY277">
        <f t="shared" si="148"/>
        <v>79</v>
      </c>
      <c r="LZ277">
        <f t="shared" si="148"/>
        <v>79</v>
      </c>
      <c r="MA277">
        <f t="shared" si="148"/>
        <v>79</v>
      </c>
      <c r="MB277">
        <f t="shared" si="148"/>
        <v>79</v>
      </c>
      <c r="MC277">
        <f t="shared" si="148"/>
        <v>79</v>
      </c>
      <c r="MD277">
        <f t="shared" si="148"/>
        <v>79</v>
      </c>
      <c r="ME277">
        <f t="shared" si="148"/>
        <v>79</v>
      </c>
      <c r="MF277">
        <f t="shared" si="148"/>
        <v>79</v>
      </c>
      <c r="MG277">
        <f t="shared" si="148"/>
        <v>79</v>
      </c>
      <c r="MH277">
        <f t="shared" si="147"/>
        <v>79</v>
      </c>
      <c r="MI277">
        <f t="shared" si="147"/>
        <v>79</v>
      </c>
      <c r="MJ277">
        <f t="shared" si="147"/>
        <v>79</v>
      </c>
      <c r="MK277">
        <f t="shared" si="147"/>
        <v>79</v>
      </c>
      <c r="ML277">
        <f t="shared" si="147"/>
        <v>79</v>
      </c>
      <c r="MM277">
        <f t="shared" si="147"/>
        <v>79</v>
      </c>
      <c r="MN277">
        <f t="shared" si="147"/>
        <v>79</v>
      </c>
      <c r="MO277">
        <f t="shared" si="147"/>
        <v>79</v>
      </c>
      <c r="MP277">
        <f t="shared" si="147"/>
        <v>79</v>
      </c>
      <c r="MQ277">
        <f t="shared" si="147"/>
        <v>79</v>
      </c>
      <c r="MR277">
        <f t="shared" si="147"/>
        <v>79</v>
      </c>
      <c r="MS277">
        <f t="shared" si="147"/>
        <v>79</v>
      </c>
      <c r="MT277">
        <f t="shared" si="147"/>
        <v>79</v>
      </c>
      <c r="MU277">
        <f t="shared" si="147"/>
        <v>79</v>
      </c>
      <c r="MV277">
        <f t="shared" si="147"/>
        <v>79</v>
      </c>
      <c r="MW277">
        <f t="shared" si="147"/>
        <v>79</v>
      </c>
      <c r="MX277">
        <f t="shared" si="147"/>
        <v>79</v>
      </c>
      <c r="MY277">
        <f t="shared" si="147"/>
        <v>79</v>
      </c>
      <c r="MZ277">
        <f t="shared" si="147"/>
        <v>79</v>
      </c>
      <c r="NA277">
        <f t="shared" si="147"/>
        <v>79</v>
      </c>
      <c r="NB277">
        <f t="shared" si="147"/>
        <v>79</v>
      </c>
      <c r="NC277">
        <f t="shared" si="147"/>
        <v>79</v>
      </c>
      <c r="ND277">
        <f t="shared" si="147"/>
        <v>79</v>
      </c>
      <c r="NE277">
        <f t="shared" si="147"/>
        <v>79</v>
      </c>
      <c r="NF277">
        <f t="shared" si="147"/>
        <v>79</v>
      </c>
      <c r="NG277">
        <f t="shared" si="147"/>
        <v>79</v>
      </c>
      <c r="NH277">
        <f t="shared" si="147"/>
        <v>79</v>
      </c>
      <c r="NI277">
        <f t="shared" si="147"/>
        <v>79</v>
      </c>
      <c r="NJ277">
        <f t="shared" si="147"/>
        <v>79</v>
      </c>
      <c r="NK277">
        <f t="shared" si="147"/>
        <v>79</v>
      </c>
      <c r="NL277">
        <f t="shared" si="147"/>
        <v>79</v>
      </c>
      <c r="NM277">
        <f t="shared" si="147"/>
        <v>79</v>
      </c>
      <c r="NN277">
        <f t="shared" si="147"/>
        <v>79</v>
      </c>
      <c r="NO277">
        <f t="shared" si="147"/>
        <v>79</v>
      </c>
      <c r="NP277">
        <f t="shared" si="147"/>
        <v>79</v>
      </c>
      <c r="NQ277">
        <f t="shared" si="147"/>
        <v>79</v>
      </c>
      <c r="NR277">
        <f t="shared" si="147"/>
        <v>79</v>
      </c>
      <c r="NS277">
        <f t="shared" si="147"/>
        <v>79</v>
      </c>
      <c r="NT277">
        <f t="shared" si="147"/>
        <v>79</v>
      </c>
      <c r="NU277">
        <f t="shared" si="147"/>
        <v>79</v>
      </c>
      <c r="NV277">
        <f t="shared" si="147"/>
        <v>79</v>
      </c>
      <c r="NW277">
        <f t="shared" si="147"/>
        <v>79</v>
      </c>
      <c r="NX277">
        <f t="shared" si="147"/>
        <v>79</v>
      </c>
      <c r="NY277">
        <f t="shared" si="147"/>
        <v>79</v>
      </c>
      <c r="NZ277">
        <f t="shared" si="147"/>
        <v>79</v>
      </c>
      <c r="OA277">
        <f t="shared" si="147"/>
        <v>79</v>
      </c>
      <c r="OB277">
        <f t="shared" si="147"/>
        <v>79</v>
      </c>
      <c r="OC277">
        <f t="shared" si="147"/>
        <v>79</v>
      </c>
      <c r="OD277">
        <f t="shared" si="147"/>
        <v>79</v>
      </c>
      <c r="OE277">
        <f t="shared" si="147"/>
        <v>79</v>
      </c>
      <c r="OF277">
        <f t="shared" si="147"/>
        <v>79</v>
      </c>
      <c r="OG277">
        <f t="shared" si="147"/>
        <v>79</v>
      </c>
      <c r="OH277">
        <f t="shared" si="147"/>
        <v>79</v>
      </c>
      <c r="OI277">
        <f t="shared" si="147"/>
        <v>79</v>
      </c>
      <c r="OJ277">
        <f t="shared" si="147"/>
        <v>79</v>
      </c>
    </row>
    <row r="278" spans="1:400" x14ac:dyDescent="0.25">
      <c r="A278">
        <v>11</v>
      </c>
      <c r="B278">
        <v>-60</v>
      </c>
      <c r="C278">
        <v>-25739</v>
      </c>
      <c r="D278">
        <v>2.7692254800493311E+38</v>
      </c>
      <c r="E278" t="b">
        <v>0</v>
      </c>
      <c r="F278">
        <v>42847</v>
      </c>
      <c r="G278">
        <v>59880</v>
      </c>
      <c r="H278">
        <v>35552</v>
      </c>
      <c r="I278">
        <v>-19</v>
      </c>
      <c r="J278">
        <v>3730747696</v>
      </c>
      <c r="K278" t="b">
        <v>1</v>
      </c>
      <c r="L278">
        <v>-1.1437509309196011E+38</v>
      </c>
      <c r="M278">
        <v>-819229021</v>
      </c>
      <c r="N278">
        <v>9769</v>
      </c>
      <c r="O278">
        <v>29856</v>
      </c>
      <c r="P278">
        <v>4269464126</v>
      </c>
      <c r="Q278">
        <v>2770</v>
      </c>
      <c r="R278">
        <v>54</v>
      </c>
      <c r="S278">
        <v>17958</v>
      </c>
      <c r="T278">
        <v>-908153787</v>
      </c>
      <c r="U278" t="s">
        <v>7989</v>
      </c>
      <c r="V278" t="b">
        <v>1</v>
      </c>
      <c r="W278">
        <v>43075</v>
      </c>
      <c r="X278" t="b">
        <v>0</v>
      </c>
      <c r="Y278">
        <v>4107451388</v>
      </c>
      <c r="Z278" t="s">
        <v>7990</v>
      </c>
      <c r="AA278">
        <v>168</v>
      </c>
      <c r="AB278">
        <v>61273</v>
      </c>
      <c r="AC278">
        <v>2.965443631007412E+38</v>
      </c>
      <c r="AD278" t="b">
        <v>0</v>
      </c>
      <c r="AE278">
        <v>7158</v>
      </c>
      <c r="AF278">
        <v>-3.279491809209992E+38</v>
      </c>
      <c r="AG278">
        <v>73</v>
      </c>
      <c r="AH278">
        <v>-1261192623</v>
      </c>
      <c r="AI278">
        <v>2221932049</v>
      </c>
      <c r="AJ278">
        <v>478</v>
      </c>
      <c r="AK278">
        <v>1.800365589192942E+38</v>
      </c>
      <c r="AL278">
        <v>49</v>
      </c>
      <c r="AM278">
        <v>-1716415160</v>
      </c>
      <c r="AN278" t="b">
        <v>0</v>
      </c>
      <c r="AO278">
        <v>109</v>
      </c>
      <c r="AP278">
        <v>243</v>
      </c>
      <c r="AQ278">
        <v>2.9710302155057661E+38</v>
      </c>
      <c r="AR278">
        <v>206</v>
      </c>
      <c r="AS278">
        <v>-23089</v>
      </c>
      <c r="AT278">
        <v>221</v>
      </c>
      <c r="AU278">
        <v>-1734041852</v>
      </c>
      <c r="AV278">
        <v>1.279234492587361E+37</v>
      </c>
      <c r="AW278">
        <v>-6.5218290773595222E+37</v>
      </c>
      <c r="AX278">
        <v>2145107521</v>
      </c>
      <c r="AY278">
        <v>-1744704114</v>
      </c>
      <c r="AZ278">
        <v>905022523</v>
      </c>
      <c r="BA278">
        <v>-2.1060064361870749E+38</v>
      </c>
      <c r="BB278">
        <v>1549504206</v>
      </c>
      <c r="BC278">
        <v>3167122102</v>
      </c>
      <c r="BD278">
        <v>47292</v>
      </c>
      <c r="BE278">
        <v>290700840</v>
      </c>
      <c r="BF278">
        <v>19618</v>
      </c>
      <c r="BG278" t="s">
        <v>7991</v>
      </c>
      <c r="BH278">
        <v>78</v>
      </c>
      <c r="BI278">
        <v>29249</v>
      </c>
      <c r="BJ278">
        <v>-2.99321820357172E+38</v>
      </c>
      <c r="BK278">
        <v>164299492</v>
      </c>
      <c r="BL278">
        <v>48818</v>
      </c>
      <c r="BM278">
        <v>80</v>
      </c>
      <c r="BN278">
        <v>64794</v>
      </c>
      <c r="BO278" t="s">
        <v>7992</v>
      </c>
      <c r="BP278" t="b">
        <v>0</v>
      </c>
      <c r="BQ278" t="s">
        <v>7993</v>
      </c>
      <c r="BR278">
        <v>-1183116435</v>
      </c>
      <c r="BS278">
        <v>-2.1179976598650531E+38</v>
      </c>
      <c r="BT278">
        <v>-80</v>
      </c>
      <c r="BU278">
        <v>57</v>
      </c>
      <c r="BV278">
        <v>1411567071</v>
      </c>
      <c r="BW278">
        <v>-29021</v>
      </c>
      <c r="BX278">
        <v>4080958747</v>
      </c>
      <c r="BY278">
        <v>46</v>
      </c>
      <c r="BZ278" t="s">
        <v>640</v>
      </c>
      <c r="CA278">
        <v>-226</v>
      </c>
      <c r="CB278" t="s">
        <v>7994</v>
      </c>
      <c r="CC278">
        <v>8</v>
      </c>
      <c r="CD278">
        <v>15172</v>
      </c>
      <c r="CE278">
        <v>3932362041</v>
      </c>
      <c r="CF278" t="b">
        <v>1</v>
      </c>
      <c r="CG278">
        <v>120</v>
      </c>
      <c r="CH278" t="b">
        <v>1</v>
      </c>
      <c r="CI278">
        <v>182</v>
      </c>
      <c r="CJ278">
        <v>-1.489456226007174E+38</v>
      </c>
      <c r="CK278">
        <v>-108</v>
      </c>
      <c r="CL278">
        <v>1435361369</v>
      </c>
      <c r="CM278">
        <v>-662912342</v>
      </c>
      <c r="CN278">
        <v>60682</v>
      </c>
      <c r="CO278">
        <v>13363</v>
      </c>
      <c r="CP278">
        <v>-23562</v>
      </c>
      <c r="CQ278">
        <v>27059</v>
      </c>
      <c r="CR278">
        <v>168</v>
      </c>
      <c r="CS278">
        <v>2701</v>
      </c>
      <c r="CT278">
        <v>-46</v>
      </c>
      <c r="CU278">
        <v>61013</v>
      </c>
      <c r="CV278">
        <v>-1453088923</v>
      </c>
      <c r="CW278">
        <v>3256791343</v>
      </c>
      <c r="CX278">
        <v>62781</v>
      </c>
      <c r="CY278" t="s">
        <v>7995</v>
      </c>
      <c r="CZ278">
        <v>-1918686531</v>
      </c>
      <c r="DA278" t="s">
        <v>7996</v>
      </c>
      <c r="DB278" t="s">
        <v>7997</v>
      </c>
      <c r="DC278">
        <v>45</v>
      </c>
      <c r="DD278">
        <v>-8.4763168715900135E+37</v>
      </c>
      <c r="DE278">
        <v>111</v>
      </c>
      <c r="DF278">
        <v>7871</v>
      </c>
      <c r="DG278">
        <v>-3.0363137291475809E+38</v>
      </c>
      <c r="DH278">
        <v>-20947</v>
      </c>
      <c r="DI278">
        <v>1456523656</v>
      </c>
      <c r="DJ278" t="b">
        <v>0</v>
      </c>
      <c r="DK278">
        <v>2886</v>
      </c>
      <c r="DL278" t="b">
        <v>0</v>
      </c>
      <c r="DM278">
        <v>-3.3117857240026989E+38</v>
      </c>
      <c r="DN278">
        <v>1191</v>
      </c>
      <c r="DO278">
        <v>1.125400906404993E+38</v>
      </c>
      <c r="DP278" t="b">
        <v>1</v>
      </c>
      <c r="DQ278">
        <v>20924</v>
      </c>
      <c r="DR278">
        <v>2.0551986328018029E+38</v>
      </c>
      <c r="DS278">
        <v>-124</v>
      </c>
      <c r="DT278" t="s">
        <v>7998</v>
      </c>
      <c r="DU278">
        <v>10938</v>
      </c>
      <c r="DV278">
        <v>-37</v>
      </c>
      <c r="DW278">
        <v>1811927922</v>
      </c>
      <c r="DX278">
        <v>1579203666</v>
      </c>
      <c r="DY278">
        <v>-3.1126386105913008E+38</v>
      </c>
      <c r="DZ278">
        <v>3900277707</v>
      </c>
      <c r="EA278">
        <v>2.344883433342207E+38</v>
      </c>
      <c r="EB278" t="s">
        <v>7999</v>
      </c>
      <c r="EC278">
        <v>42</v>
      </c>
      <c r="ED278">
        <v>-3762</v>
      </c>
      <c r="EE278">
        <v>-687177080</v>
      </c>
      <c r="EF278" t="b">
        <v>1</v>
      </c>
      <c r="EG278">
        <v>-389549554</v>
      </c>
      <c r="EH278">
        <v>-865167256</v>
      </c>
      <c r="EI278">
        <v>1231110418</v>
      </c>
      <c r="EJ278">
        <v>4.7541326564459713E+37</v>
      </c>
      <c r="EK278">
        <v>34796</v>
      </c>
      <c r="EL278">
        <v>59455</v>
      </c>
      <c r="EM278">
        <v>35799</v>
      </c>
      <c r="EN278">
        <v>1708857954</v>
      </c>
      <c r="EO278">
        <v>-19249</v>
      </c>
      <c r="EP278">
        <v>7689</v>
      </c>
      <c r="EQ278" t="s">
        <v>8000</v>
      </c>
      <c r="ER278" t="s">
        <v>8001</v>
      </c>
      <c r="ES278">
        <v>20</v>
      </c>
      <c r="ET278">
        <v>-1313918920</v>
      </c>
      <c r="EU278">
        <v>-1.351322361871875E+38</v>
      </c>
      <c r="EV278" t="s">
        <v>8002</v>
      </c>
      <c r="EW278">
        <v>28</v>
      </c>
      <c r="EX278">
        <v>2.7055578339092059E+38</v>
      </c>
      <c r="EY278">
        <v>37895</v>
      </c>
      <c r="EZ278">
        <v>1707016814</v>
      </c>
      <c r="FA278">
        <v>49</v>
      </c>
      <c r="FB278">
        <v>86</v>
      </c>
      <c r="FC278">
        <v>-6056</v>
      </c>
      <c r="FD278">
        <v>2063433422</v>
      </c>
      <c r="FE278">
        <v>-1999652139</v>
      </c>
      <c r="FF278">
        <v>74</v>
      </c>
      <c r="FG278">
        <v>-1329246857</v>
      </c>
      <c r="FH278">
        <v>228</v>
      </c>
      <c r="FI278">
        <v>-1546640978</v>
      </c>
      <c r="FJ278">
        <v>-24150</v>
      </c>
      <c r="FK278">
        <v>16039</v>
      </c>
      <c r="FL278" t="b">
        <v>1</v>
      </c>
      <c r="FM278">
        <v>-1.819780640371241E+38</v>
      </c>
      <c r="FN278">
        <v>-79</v>
      </c>
      <c r="FO278">
        <v>875096719</v>
      </c>
      <c r="FP278">
        <v>-3.9556412349511258E+37</v>
      </c>
      <c r="FQ278">
        <v>-543267968</v>
      </c>
      <c r="FR278">
        <v>-3.166958158996783E+38</v>
      </c>
      <c r="FS278">
        <v>52</v>
      </c>
      <c r="FT278">
        <v>2.121210998551808E+38</v>
      </c>
      <c r="FU278" t="s">
        <v>8003</v>
      </c>
      <c r="FV278" t="b">
        <v>0</v>
      </c>
      <c r="FW278">
        <v>-1599985104</v>
      </c>
      <c r="FX278">
        <v>397399436</v>
      </c>
      <c r="FY278" t="s">
        <v>8004</v>
      </c>
      <c r="FZ278" t="s">
        <v>8005</v>
      </c>
      <c r="GA278">
        <v>55</v>
      </c>
      <c r="GB278">
        <v>8.4430454065954942E+36</v>
      </c>
      <c r="GC278">
        <v>381436400</v>
      </c>
      <c r="GD278">
        <v>110</v>
      </c>
      <c r="GE278">
        <v>247</v>
      </c>
      <c r="GF278">
        <v>19518</v>
      </c>
      <c r="GG278" t="s">
        <v>8006</v>
      </c>
      <c r="GH278">
        <v>-64</v>
      </c>
      <c r="GI278">
        <v>-1014454576</v>
      </c>
      <c r="GJ278">
        <v>741603775</v>
      </c>
      <c r="GK278">
        <v>-2050028525</v>
      </c>
      <c r="GL278">
        <v>2108</v>
      </c>
      <c r="GM278">
        <v>789113370</v>
      </c>
      <c r="GN278" t="s">
        <v>8007</v>
      </c>
      <c r="GO278">
        <v>1258430795</v>
      </c>
      <c r="GP278">
        <v>1.1234721849184209E+38</v>
      </c>
      <c r="GQ278" t="s">
        <v>2866</v>
      </c>
      <c r="GR278">
        <v>-22653</v>
      </c>
      <c r="GS278">
        <v>2844344740</v>
      </c>
      <c r="GT278">
        <v>-28781</v>
      </c>
      <c r="GU278" t="s">
        <v>8008</v>
      </c>
      <c r="GV278">
        <v>47552</v>
      </c>
      <c r="GW278">
        <v>2.7579283316749679E+37</v>
      </c>
      <c r="GX278">
        <v>446706130</v>
      </c>
      <c r="GY278">
        <v>-214313180</v>
      </c>
      <c r="GZ278">
        <v>-3.3145284399080631E+38</v>
      </c>
      <c r="HA278" t="b">
        <v>0</v>
      </c>
      <c r="HB278">
        <v>2513457671</v>
      </c>
      <c r="HC278">
        <v>9.0015592625858805E+37</v>
      </c>
      <c r="HD278">
        <v>76</v>
      </c>
      <c r="HE278" t="s">
        <v>8009</v>
      </c>
      <c r="HF278">
        <v>1.795366255012217E+38</v>
      </c>
      <c r="HG278">
        <v>25437</v>
      </c>
      <c r="HH278">
        <v>43054</v>
      </c>
      <c r="HI278" t="b">
        <v>0</v>
      </c>
      <c r="HJ278">
        <v>39</v>
      </c>
      <c r="HK278" t="b">
        <v>0</v>
      </c>
      <c r="HL278">
        <v>107</v>
      </c>
      <c r="HM278">
        <v>13997</v>
      </c>
      <c r="HN278" t="b">
        <v>1</v>
      </c>
      <c r="HO278">
        <v>54232</v>
      </c>
      <c r="HP278">
        <v>681194574</v>
      </c>
      <c r="HQ278">
        <v>-145352663</v>
      </c>
      <c r="HR278" t="s">
        <v>8010</v>
      </c>
      <c r="HS278">
        <v>296528071</v>
      </c>
      <c r="HT278">
        <v>-29153</v>
      </c>
      <c r="HU278">
        <v>28285</v>
      </c>
      <c r="HV278">
        <v>400365106</v>
      </c>
      <c r="HW278">
        <v>-15</v>
      </c>
      <c r="HX278">
        <v>3112594722</v>
      </c>
      <c r="HY278">
        <v>-50</v>
      </c>
      <c r="HZ278">
        <v>805756209</v>
      </c>
      <c r="IA278">
        <v>573907135</v>
      </c>
      <c r="IB278">
        <v>641031400</v>
      </c>
      <c r="IC278">
        <v>1986110030</v>
      </c>
      <c r="ID278">
        <v>39</v>
      </c>
      <c r="IE278">
        <v>24</v>
      </c>
      <c r="IF278">
        <v>3.0468045785040999E+38</v>
      </c>
      <c r="IG278">
        <v>211</v>
      </c>
      <c r="IH278" t="b">
        <v>1</v>
      </c>
      <c r="II278">
        <v>24222</v>
      </c>
      <c r="IJ278" t="b">
        <v>1</v>
      </c>
      <c r="IK278" t="s">
        <v>8011</v>
      </c>
      <c r="IL278">
        <v>2.4529377989152979E+38</v>
      </c>
      <c r="IM278">
        <v>9051</v>
      </c>
      <c r="IN278" t="s">
        <v>8012</v>
      </c>
      <c r="IO278">
        <v>19873</v>
      </c>
      <c r="IP278">
        <v>5797</v>
      </c>
      <c r="IQ278">
        <v>27221</v>
      </c>
      <c r="IR278">
        <v>685551948</v>
      </c>
      <c r="IS278" t="b">
        <v>1</v>
      </c>
      <c r="IT278">
        <v>-1747184940</v>
      </c>
      <c r="IU278" t="b">
        <v>1</v>
      </c>
      <c r="IV278">
        <v>50739</v>
      </c>
      <c r="IW278">
        <v>48871</v>
      </c>
      <c r="IX278">
        <v>27594</v>
      </c>
      <c r="IY278" t="b">
        <v>0</v>
      </c>
      <c r="IZ278" t="b">
        <v>1</v>
      </c>
      <c r="JA278" t="b">
        <v>1</v>
      </c>
      <c r="JB278">
        <v>-54</v>
      </c>
      <c r="JC278">
        <v>6701</v>
      </c>
      <c r="JD278">
        <v>-1.1952711986662321E+38</v>
      </c>
      <c r="JE278" t="s">
        <v>8013</v>
      </c>
      <c r="JF278">
        <v>2007253626</v>
      </c>
      <c r="JG278">
        <v>-2.081902838832754E+38</v>
      </c>
      <c r="JH278">
        <v>3146484475</v>
      </c>
      <c r="JI278" t="s">
        <v>8014</v>
      </c>
      <c r="JJ278">
        <v>-19991</v>
      </c>
      <c r="JK278">
        <v>92</v>
      </c>
      <c r="JL278" t="b">
        <v>1</v>
      </c>
      <c r="JM278">
        <v>252</v>
      </c>
      <c r="JN278">
        <v>20</v>
      </c>
      <c r="JO278">
        <v>31604</v>
      </c>
      <c r="JP278">
        <v>25868</v>
      </c>
      <c r="JQ278">
        <v>20306</v>
      </c>
      <c r="JR278">
        <v>22011</v>
      </c>
      <c r="JS278">
        <v>-33</v>
      </c>
      <c r="JT278" t="s">
        <v>8015</v>
      </c>
      <c r="JU278">
        <f t="shared" si="137"/>
        <v>79</v>
      </c>
      <c r="JV278">
        <f t="shared" si="148"/>
        <v>79</v>
      </c>
      <c r="JW278">
        <f t="shared" si="148"/>
        <v>79</v>
      </c>
      <c r="JX278">
        <f t="shared" si="148"/>
        <v>79</v>
      </c>
      <c r="JY278">
        <f t="shared" si="148"/>
        <v>79</v>
      </c>
      <c r="JZ278">
        <f t="shared" si="148"/>
        <v>79</v>
      </c>
      <c r="KA278">
        <f t="shared" si="148"/>
        <v>79</v>
      </c>
      <c r="KB278">
        <f t="shared" si="148"/>
        <v>79</v>
      </c>
      <c r="KC278">
        <f t="shared" si="148"/>
        <v>79</v>
      </c>
      <c r="KD278">
        <f t="shared" si="148"/>
        <v>79</v>
      </c>
      <c r="KE278">
        <f t="shared" si="148"/>
        <v>79</v>
      </c>
      <c r="KF278">
        <f t="shared" si="148"/>
        <v>79</v>
      </c>
      <c r="KG278">
        <f t="shared" si="148"/>
        <v>79</v>
      </c>
      <c r="KH278">
        <f t="shared" si="148"/>
        <v>79</v>
      </c>
      <c r="KI278">
        <f t="shared" si="148"/>
        <v>79</v>
      </c>
      <c r="KJ278">
        <f t="shared" si="148"/>
        <v>79</v>
      </c>
      <c r="KK278">
        <f t="shared" si="148"/>
        <v>79</v>
      </c>
      <c r="KL278">
        <f t="shared" si="148"/>
        <v>79</v>
      </c>
      <c r="KM278">
        <f t="shared" si="148"/>
        <v>79</v>
      </c>
      <c r="KN278">
        <f t="shared" si="148"/>
        <v>79</v>
      </c>
      <c r="KO278">
        <f t="shared" si="148"/>
        <v>79</v>
      </c>
      <c r="KP278">
        <f t="shared" si="148"/>
        <v>79</v>
      </c>
      <c r="KQ278">
        <f t="shared" si="148"/>
        <v>79</v>
      </c>
      <c r="KR278">
        <f t="shared" si="148"/>
        <v>79</v>
      </c>
      <c r="KS278">
        <f t="shared" si="148"/>
        <v>79</v>
      </c>
      <c r="KT278">
        <f t="shared" si="148"/>
        <v>79</v>
      </c>
      <c r="KU278">
        <f t="shared" si="148"/>
        <v>79</v>
      </c>
      <c r="KV278">
        <f t="shared" si="148"/>
        <v>79</v>
      </c>
      <c r="KW278">
        <f t="shared" si="148"/>
        <v>79</v>
      </c>
      <c r="KX278">
        <f t="shared" si="148"/>
        <v>79</v>
      </c>
      <c r="KY278">
        <f t="shared" si="148"/>
        <v>79</v>
      </c>
      <c r="KZ278">
        <f t="shared" si="148"/>
        <v>79</v>
      </c>
      <c r="LA278">
        <f t="shared" si="148"/>
        <v>79</v>
      </c>
      <c r="LB278">
        <f t="shared" si="148"/>
        <v>79</v>
      </c>
      <c r="LC278">
        <f t="shared" si="148"/>
        <v>79</v>
      </c>
      <c r="LD278">
        <f t="shared" si="148"/>
        <v>79</v>
      </c>
      <c r="LE278">
        <f t="shared" si="148"/>
        <v>79</v>
      </c>
      <c r="LF278">
        <f t="shared" si="148"/>
        <v>79</v>
      </c>
      <c r="LG278">
        <f t="shared" si="148"/>
        <v>79</v>
      </c>
      <c r="LH278">
        <f t="shared" si="148"/>
        <v>79</v>
      </c>
      <c r="LI278">
        <f t="shared" si="148"/>
        <v>79</v>
      </c>
      <c r="LJ278">
        <f t="shared" si="148"/>
        <v>79</v>
      </c>
      <c r="LK278">
        <f t="shared" si="148"/>
        <v>79</v>
      </c>
      <c r="LL278">
        <f t="shared" si="148"/>
        <v>79</v>
      </c>
      <c r="LM278">
        <f t="shared" si="148"/>
        <v>79</v>
      </c>
      <c r="LN278">
        <f t="shared" si="148"/>
        <v>79</v>
      </c>
      <c r="LO278">
        <f t="shared" si="148"/>
        <v>79</v>
      </c>
      <c r="LP278">
        <f t="shared" si="148"/>
        <v>79</v>
      </c>
      <c r="LQ278">
        <f t="shared" si="148"/>
        <v>79</v>
      </c>
      <c r="LR278">
        <f t="shared" si="148"/>
        <v>79</v>
      </c>
      <c r="LS278">
        <f t="shared" si="148"/>
        <v>79</v>
      </c>
      <c r="LT278">
        <f t="shared" si="148"/>
        <v>79</v>
      </c>
      <c r="LU278">
        <f t="shared" si="148"/>
        <v>79</v>
      </c>
      <c r="LV278">
        <f t="shared" si="148"/>
        <v>79</v>
      </c>
      <c r="LW278">
        <f t="shared" si="148"/>
        <v>79</v>
      </c>
      <c r="LX278">
        <f t="shared" si="148"/>
        <v>79</v>
      </c>
      <c r="LY278">
        <f t="shared" si="148"/>
        <v>79</v>
      </c>
      <c r="LZ278">
        <f t="shared" si="148"/>
        <v>79</v>
      </c>
      <c r="MA278">
        <f t="shared" si="148"/>
        <v>79</v>
      </c>
      <c r="MB278">
        <f t="shared" si="148"/>
        <v>79</v>
      </c>
      <c r="MC278">
        <f t="shared" si="148"/>
        <v>79</v>
      </c>
      <c r="MD278">
        <f t="shared" si="148"/>
        <v>79</v>
      </c>
      <c r="ME278">
        <f t="shared" si="148"/>
        <v>79</v>
      </c>
      <c r="MF278">
        <f t="shared" si="148"/>
        <v>79</v>
      </c>
      <c r="MG278">
        <f t="shared" si="148"/>
        <v>79</v>
      </c>
      <c r="MH278">
        <f t="shared" si="147"/>
        <v>79</v>
      </c>
      <c r="MI278">
        <f t="shared" si="147"/>
        <v>79</v>
      </c>
      <c r="MJ278">
        <f t="shared" si="147"/>
        <v>79</v>
      </c>
      <c r="MK278">
        <f t="shared" si="147"/>
        <v>79</v>
      </c>
      <c r="ML278">
        <f t="shared" si="147"/>
        <v>79</v>
      </c>
      <c r="MM278">
        <f t="shared" si="147"/>
        <v>79</v>
      </c>
      <c r="MN278">
        <f t="shared" si="147"/>
        <v>79</v>
      </c>
      <c r="MO278">
        <f t="shared" si="147"/>
        <v>79</v>
      </c>
      <c r="MP278">
        <f t="shared" si="147"/>
        <v>79</v>
      </c>
      <c r="MQ278">
        <f t="shared" si="147"/>
        <v>79</v>
      </c>
      <c r="MR278">
        <f t="shared" si="147"/>
        <v>79</v>
      </c>
      <c r="MS278">
        <f t="shared" si="147"/>
        <v>79</v>
      </c>
      <c r="MT278">
        <f t="shared" si="147"/>
        <v>79</v>
      </c>
      <c r="MU278">
        <f t="shared" si="147"/>
        <v>79</v>
      </c>
      <c r="MV278">
        <f t="shared" si="147"/>
        <v>79</v>
      </c>
      <c r="MW278">
        <f t="shared" si="147"/>
        <v>79</v>
      </c>
      <c r="MX278">
        <f t="shared" si="147"/>
        <v>79</v>
      </c>
      <c r="MY278">
        <f t="shared" si="147"/>
        <v>79</v>
      </c>
      <c r="MZ278">
        <f t="shared" si="147"/>
        <v>79</v>
      </c>
      <c r="NA278">
        <f t="shared" si="147"/>
        <v>79</v>
      </c>
      <c r="NB278">
        <f t="shared" si="147"/>
        <v>79</v>
      </c>
      <c r="NC278">
        <f t="shared" si="147"/>
        <v>79</v>
      </c>
      <c r="ND278">
        <f t="shared" si="147"/>
        <v>79</v>
      </c>
      <c r="NE278">
        <f t="shared" si="147"/>
        <v>79</v>
      </c>
      <c r="NF278">
        <f t="shared" si="147"/>
        <v>79</v>
      </c>
      <c r="NG278">
        <f t="shared" si="147"/>
        <v>79</v>
      </c>
      <c r="NH278">
        <f t="shared" si="147"/>
        <v>79</v>
      </c>
      <c r="NI278">
        <f t="shared" si="147"/>
        <v>79</v>
      </c>
      <c r="NJ278">
        <f t="shared" si="147"/>
        <v>79</v>
      </c>
      <c r="NK278">
        <f t="shared" si="147"/>
        <v>79</v>
      </c>
      <c r="NL278">
        <f t="shared" si="147"/>
        <v>79</v>
      </c>
      <c r="NM278">
        <f t="shared" si="147"/>
        <v>79</v>
      </c>
      <c r="NN278">
        <f t="shared" si="147"/>
        <v>79</v>
      </c>
      <c r="NO278">
        <f t="shared" si="147"/>
        <v>79</v>
      </c>
      <c r="NP278">
        <f t="shared" si="147"/>
        <v>79</v>
      </c>
      <c r="NQ278">
        <f t="shared" si="147"/>
        <v>79</v>
      </c>
      <c r="NR278">
        <f t="shared" si="147"/>
        <v>79</v>
      </c>
      <c r="NS278">
        <f t="shared" si="147"/>
        <v>79</v>
      </c>
      <c r="NT278">
        <f t="shared" si="147"/>
        <v>79</v>
      </c>
      <c r="NU278">
        <f t="shared" si="147"/>
        <v>79</v>
      </c>
      <c r="NV278">
        <f t="shared" si="147"/>
        <v>79</v>
      </c>
      <c r="NW278">
        <f t="shared" si="147"/>
        <v>79</v>
      </c>
      <c r="NX278">
        <f t="shared" si="147"/>
        <v>79</v>
      </c>
      <c r="NY278">
        <f t="shared" si="147"/>
        <v>79</v>
      </c>
      <c r="NZ278">
        <f t="shared" si="147"/>
        <v>79</v>
      </c>
      <c r="OA278">
        <f t="shared" si="147"/>
        <v>79</v>
      </c>
      <c r="OB278">
        <f t="shared" si="147"/>
        <v>79</v>
      </c>
      <c r="OC278">
        <f t="shared" si="147"/>
        <v>79</v>
      </c>
      <c r="OD278">
        <f t="shared" si="147"/>
        <v>79</v>
      </c>
      <c r="OE278">
        <f t="shared" si="147"/>
        <v>79</v>
      </c>
      <c r="OF278">
        <f t="shared" si="147"/>
        <v>79</v>
      </c>
      <c r="OG278">
        <f t="shared" si="147"/>
        <v>79</v>
      </c>
      <c r="OH278">
        <f t="shared" si="147"/>
        <v>79</v>
      </c>
      <c r="OI278">
        <f t="shared" si="147"/>
        <v>79</v>
      </c>
      <c r="OJ278">
        <f t="shared" si="147"/>
        <v>79</v>
      </c>
    </row>
    <row r="279" spans="1:400" x14ac:dyDescent="0.25">
      <c r="A279">
        <v>124</v>
      </c>
      <c r="B279">
        <v>-27</v>
      </c>
      <c r="C279">
        <v>-10120</v>
      </c>
      <c r="D279">
        <v>1.2554877038953321E+38</v>
      </c>
      <c r="E279" t="b">
        <v>1</v>
      </c>
      <c r="F279">
        <v>5287</v>
      </c>
      <c r="G279">
        <v>63606</v>
      </c>
      <c r="H279">
        <v>33729</v>
      </c>
      <c r="I279">
        <v>-26</v>
      </c>
      <c r="J279">
        <v>3170718371</v>
      </c>
      <c r="K279" t="b">
        <v>0</v>
      </c>
      <c r="L279">
        <v>7.7574383301238184E+37</v>
      </c>
      <c r="M279">
        <v>-173410635</v>
      </c>
      <c r="N279">
        <v>41074</v>
      </c>
      <c r="O279">
        <v>-3657</v>
      </c>
      <c r="P279">
        <v>235029905</v>
      </c>
      <c r="Q279">
        <v>44881</v>
      </c>
      <c r="R279">
        <v>118</v>
      </c>
      <c r="S279">
        <v>19046</v>
      </c>
      <c r="T279">
        <v>1114275400</v>
      </c>
      <c r="U279" t="s">
        <v>2866</v>
      </c>
      <c r="V279" t="b">
        <v>0</v>
      </c>
      <c r="W279">
        <v>14475</v>
      </c>
      <c r="X279" t="b">
        <v>0</v>
      </c>
      <c r="Y279">
        <v>4069138711</v>
      </c>
      <c r="Z279" t="s">
        <v>8016</v>
      </c>
      <c r="AA279">
        <v>52</v>
      </c>
      <c r="AB279">
        <v>58868</v>
      </c>
      <c r="AC279">
        <v>-7.0110227547273154E+37</v>
      </c>
      <c r="AD279" t="b">
        <v>0</v>
      </c>
      <c r="AE279">
        <v>59947</v>
      </c>
      <c r="AF279">
        <v>-2.1719377808130189E+38</v>
      </c>
      <c r="AG279">
        <v>79</v>
      </c>
      <c r="AH279">
        <v>-491035821</v>
      </c>
      <c r="AI279">
        <v>2639919800</v>
      </c>
      <c r="AJ279">
        <v>7595</v>
      </c>
      <c r="AK279">
        <v>2.1780888157963372E+37</v>
      </c>
      <c r="AL279">
        <v>2</v>
      </c>
      <c r="AM279">
        <v>-2094460546</v>
      </c>
      <c r="AN279" t="b">
        <v>0</v>
      </c>
      <c r="AO279">
        <v>126</v>
      </c>
      <c r="AP279">
        <v>156</v>
      </c>
      <c r="AQ279">
        <v>-2.3117372338770262E+38</v>
      </c>
      <c r="AR279">
        <v>215</v>
      </c>
      <c r="AS279">
        <v>28532</v>
      </c>
      <c r="AT279">
        <v>249</v>
      </c>
      <c r="AU279">
        <v>1029808442</v>
      </c>
      <c r="AV279">
        <v>-1.9396069976370381E+38</v>
      </c>
      <c r="AW279">
        <v>3.330654420840809E+38</v>
      </c>
      <c r="AX279">
        <v>2028753153</v>
      </c>
      <c r="AY279">
        <v>207547619</v>
      </c>
      <c r="AZ279">
        <v>3348204936</v>
      </c>
      <c r="BA279">
        <v>1.7722483759812049E+38</v>
      </c>
      <c r="BB279">
        <v>274009016</v>
      </c>
      <c r="BC279">
        <v>251115937</v>
      </c>
      <c r="BD279">
        <v>60690</v>
      </c>
      <c r="BE279">
        <v>1492279479</v>
      </c>
      <c r="BF279">
        <v>38591</v>
      </c>
      <c r="BG279" t="s">
        <v>8017</v>
      </c>
      <c r="BH279">
        <v>-26</v>
      </c>
      <c r="BI279">
        <v>10674</v>
      </c>
      <c r="BJ279">
        <v>-9.9069301127280362E+37</v>
      </c>
      <c r="BK279">
        <v>-1903277207</v>
      </c>
      <c r="BL279">
        <v>64401</v>
      </c>
      <c r="BM279">
        <v>8</v>
      </c>
      <c r="BN279">
        <v>47519</v>
      </c>
      <c r="BO279" t="s">
        <v>8018</v>
      </c>
      <c r="BP279" t="b">
        <v>0</v>
      </c>
      <c r="BQ279" t="s">
        <v>8019</v>
      </c>
      <c r="BR279">
        <v>2030578651</v>
      </c>
      <c r="BS279">
        <v>-1.386755797322484E+37</v>
      </c>
      <c r="BT279">
        <v>-83</v>
      </c>
      <c r="BU279">
        <v>-53</v>
      </c>
      <c r="BV279">
        <v>96599609</v>
      </c>
      <c r="BW279">
        <v>10496</v>
      </c>
      <c r="BX279">
        <v>831095817</v>
      </c>
      <c r="BY279">
        <v>200</v>
      </c>
      <c r="BZ279" t="s">
        <v>8020</v>
      </c>
      <c r="CA279">
        <v>-22110</v>
      </c>
      <c r="CB279" t="s">
        <v>8021</v>
      </c>
      <c r="CC279">
        <v>15</v>
      </c>
      <c r="CD279">
        <v>-19843</v>
      </c>
      <c r="CE279">
        <v>1010374352</v>
      </c>
      <c r="CF279" t="b">
        <v>1</v>
      </c>
      <c r="CG279">
        <v>158</v>
      </c>
      <c r="CH279" t="b">
        <v>0</v>
      </c>
      <c r="CI279">
        <v>168</v>
      </c>
      <c r="CJ279">
        <v>2.902675697942369E+38</v>
      </c>
      <c r="CK279">
        <v>-32</v>
      </c>
      <c r="CL279">
        <v>1032523549</v>
      </c>
      <c r="CM279">
        <v>-480469845</v>
      </c>
      <c r="CN279">
        <v>10235</v>
      </c>
      <c r="CO279">
        <v>9422</v>
      </c>
      <c r="CP279">
        <v>-7371</v>
      </c>
      <c r="CQ279">
        <v>12236</v>
      </c>
      <c r="CR279">
        <v>19</v>
      </c>
      <c r="CS279">
        <v>49203</v>
      </c>
      <c r="CT279">
        <v>-64</v>
      </c>
      <c r="CU279">
        <v>8793</v>
      </c>
      <c r="CV279">
        <v>-381838877</v>
      </c>
      <c r="CW279">
        <v>1119293317</v>
      </c>
      <c r="CX279">
        <v>43543</v>
      </c>
      <c r="CY279" t="s">
        <v>8022</v>
      </c>
      <c r="CZ279">
        <v>556797742</v>
      </c>
      <c r="DA279" t="s">
        <v>8023</v>
      </c>
      <c r="DB279" t="s">
        <v>8024</v>
      </c>
      <c r="DC279">
        <v>93</v>
      </c>
      <c r="DD279">
        <v>-2.9046030326283832E+38</v>
      </c>
      <c r="DE279">
        <v>36</v>
      </c>
      <c r="DF279">
        <v>31430</v>
      </c>
      <c r="DG279">
        <v>-3.0059542211981191E+38</v>
      </c>
      <c r="DH279">
        <v>-2422</v>
      </c>
      <c r="DI279">
        <v>1365394314</v>
      </c>
      <c r="DJ279" t="b">
        <v>1</v>
      </c>
      <c r="DK279">
        <v>39748</v>
      </c>
      <c r="DL279" t="b">
        <v>0</v>
      </c>
      <c r="DM279">
        <v>2.9291920715955869E+38</v>
      </c>
      <c r="DN279">
        <v>-32086</v>
      </c>
      <c r="DO279">
        <v>3.114003672507161E+38</v>
      </c>
      <c r="DP279" t="b">
        <v>1</v>
      </c>
      <c r="DQ279">
        <v>25641</v>
      </c>
      <c r="DR279">
        <v>1.634961009585555E+38</v>
      </c>
      <c r="DS279">
        <v>-128</v>
      </c>
      <c r="DT279" t="s">
        <v>8025</v>
      </c>
      <c r="DU279">
        <v>-28065</v>
      </c>
      <c r="DV279">
        <v>-119</v>
      </c>
      <c r="DW279">
        <v>280922401</v>
      </c>
      <c r="DX279">
        <v>1502402047</v>
      </c>
      <c r="DY279">
        <v>-1.433268599342055E+38</v>
      </c>
      <c r="DZ279">
        <v>3351235654</v>
      </c>
      <c r="EA279">
        <v>2.4671776945188441E+38</v>
      </c>
      <c r="EB279" t="s">
        <v>8026</v>
      </c>
      <c r="EC279">
        <v>111</v>
      </c>
      <c r="ED279">
        <v>-26551</v>
      </c>
      <c r="EE279">
        <v>424052581</v>
      </c>
      <c r="EF279" t="b">
        <v>0</v>
      </c>
      <c r="EG279">
        <v>366627532</v>
      </c>
      <c r="EH279">
        <v>-1119233145</v>
      </c>
      <c r="EI279">
        <v>139163644</v>
      </c>
      <c r="EJ279">
        <v>-2.6719452916118978E+38</v>
      </c>
      <c r="EK279">
        <v>399</v>
      </c>
      <c r="EL279">
        <v>59600</v>
      </c>
      <c r="EM279">
        <v>20155</v>
      </c>
      <c r="EN279">
        <v>4021537222</v>
      </c>
      <c r="EO279">
        <v>-2991</v>
      </c>
      <c r="EP279">
        <v>21072</v>
      </c>
      <c r="EQ279" t="s">
        <v>8027</v>
      </c>
      <c r="ER279" t="s">
        <v>8028</v>
      </c>
      <c r="ES279">
        <v>-8</v>
      </c>
      <c r="ET279">
        <v>-1512645625</v>
      </c>
      <c r="EU279">
        <v>-2.8690448518239181E+38</v>
      </c>
      <c r="EV279" t="s">
        <v>8029</v>
      </c>
      <c r="EW279">
        <v>17</v>
      </c>
      <c r="EX279">
        <v>-4.9324210478090964E+37</v>
      </c>
      <c r="EY279">
        <v>6517</v>
      </c>
      <c r="EZ279">
        <v>-177436052</v>
      </c>
      <c r="FA279">
        <v>84</v>
      </c>
      <c r="FB279">
        <v>144</v>
      </c>
      <c r="FC279">
        <v>-5869</v>
      </c>
      <c r="FD279">
        <v>2033092810</v>
      </c>
      <c r="FE279">
        <v>1172272668</v>
      </c>
      <c r="FF279">
        <v>106</v>
      </c>
      <c r="FG279">
        <v>383681215</v>
      </c>
      <c r="FH279">
        <v>136</v>
      </c>
      <c r="FI279">
        <v>-467214560</v>
      </c>
      <c r="FJ279">
        <v>5644</v>
      </c>
      <c r="FK279">
        <v>40812</v>
      </c>
      <c r="FL279" t="b">
        <v>0</v>
      </c>
      <c r="FM279">
        <v>3.3290764490096728E+38</v>
      </c>
      <c r="FN279">
        <v>-10</v>
      </c>
      <c r="FO279">
        <v>2962853550</v>
      </c>
      <c r="FP279">
        <v>-2.8723028042643499E+38</v>
      </c>
      <c r="FQ279">
        <v>1957645339</v>
      </c>
      <c r="FR279">
        <v>-3.134229329978383E+37</v>
      </c>
      <c r="FS279">
        <v>254</v>
      </c>
      <c r="FT279">
        <v>9.9728723311919974E+37</v>
      </c>
      <c r="FU279" t="s">
        <v>8030</v>
      </c>
      <c r="FV279" t="b">
        <v>0</v>
      </c>
      <c r="FW279">
        <v>1435660869</v>
      </c>
      <c r="FX279">
        <v>3005580535</v>
      </c>
      <c r="FY279" t="s">
        <v>8031</v>
      </c>
      <c r="FZ279" t="s">
        <v>8032</v>
      </c>
      <c r="GA279">
        <v>97</v>
      </c>
      <c r="GB279">
        <v>-2.542258812574638E+38</v>
      </c>
      <c r="GC279">
        <v>2853110052</v>
      </c>
      <c r="GD279">
        <v>136</v>
      </c>
      <c r="GE279">
        <v>57</v>
      </c>
      <c r="GF279">
        <v>-5520</v>
      </c>
      <c r="GG279" t="s">
        <v>8033</v>
      </c>
      <c r="GH279">
        <v>-121</v>
      </c>
      <c r="GI279">
        <v>1747394888</v>
      </c>
      <c r="GJ279">
        <v>-169273614</v>
      </c>
      <c r="GK279">
        <v>-1749592065</v>
      </c>
      <c r="GL279">
        <v>32995</v>
      </c>
      <c r="GM279">
        <v>1425843026</v>
      </c>
      <c r="GN279" t="s">
        <v>8034</v>
      </c>
      <c r="GO279">
        <v>3112864366</v>
      </c>
      <c r="GP279">
        <v>4.0640183252645231E+37</v>
      </c>
      <c r="GQ279" t="s">
        <v>8035</v>
      </c>
      <c r="GR279">
        <v>-6469</v>
      </c>
      <c r="GS279">
        <v>532623159</v>
      </c>
      <c r="GT279">
        <v>27863</v>
      </c>
      <c r="GU279" t="s">
        <v>8036</v>
      </c>
      <c r="GV279">
        <v>7456</v>
      </c>
      <c r="GW279">
        <v>8.7356108319275415E+37</v>
      </c>
      <c r="GX279">
        <v>-1112370422</v>
      </c>
      <c r="GY279">
        <v>281128538</v>
      </c>
      <c r="GZ279">
        <v>-1.5746196733617331E+36</v>
      </c>
      <c r="HA279" t="b">
        <v>1</v>
      </c>
      <c r="HB279">
        <v>2164371066</v>
      </c>
      <c r="HC279">
        <v>2.3846019031450841E+38</v>
      </c>
      <c r="HD279">
        <v>-80</v>
      </c>
      <c r="HE279" t="s">
        <v>8037</v>
      </c>
      <c r="HF279">
        <v>-5.9559707045486393E+37</v>
      </c>
      <c r="HG279">
        <v>23266</v>
      </c>
      <c r="HH279">
        <v>43358</v>
      </c>
      <c r="HI279" t="b">
        <v>1</v>
      </c>
      <c r="HJ279">
        <v>226</v>
      </c>
      <c r="HK279" t="b">
        <v>0</v>
      </c>
      <c r="HL279">
        <v>70</v>
      </c>
      <c r="HM279">
        <v>27293</v>
      </c>
      <c r="HN279" t="b">
        <v>0</v>
      </c>
      <c r="HO279">
        <v>3877</v>
      </c>
      <c r="HP279">
        <v>1539061526</v>
      </c>
      <c r="HQ279">
        <v>-1459061769</v>
      </c>
      <c r="HR279" t="s">
        <v>8038</v>
      </c>
      <c r="HS279">
        <v>594199115</v>
      </c>
      <c r="HT279">
        <v>28915</v>
      </c>
      <c r="HU279">
        <v>-23870</v>
      </c>
      <c r="HV279">
        <v>2977807862</v>
      </c>
      <c r="HW279">
        <v>-124</v>
      </c>
      <c r="HX279">
        <v>2005900843</v>
      </c>
      <c r="HY279">
        <v>47</v>
      </c>
      <c r="HZ279">
        <v>1718088726</v>
      </c>
      <c r="IA279">
        <v>1732659315</v>
      </c>
      <c r="IB279">
        <v>985494450</v>
      </c>
      <c r="IC279">
        <v>3214154072</v>
      </c>
      <c r="ID279">
        <v>53</v>
      </c>
      <c r="IE279">
        <v>-62</v>
      </c>
      <c r="IF279">
        <v>3.0859295920821041E+38</v>
      </c>
      <c r="IG279">
        <v>225</v>
      </c>
      <c r="IH279" t="b">
        <v>1</v>
      </c>
      <c r="II279">
        <v>29720</v>
      </c>
      <c r="IJ279" t="b">
        <v>1</v>
      </c>
      <c r="IK279" t="s">
        <v>8039</v>
      </c>
      <c r="IL279">
        <v>-2.8115682104374262E+38</v>
      </c>
      <c r="IM279">
        <v>-15625</v>
      </c>
      <c r="IN279" t="s">
        <v>8040</v>
      </c>
      <c r="IO279">
        <v>13358</v>
      </c>
      <c r="IP279">
        <v>33989</v>
      </c>
      <c r="IQ279">
        <v>21594</v>
      </c>
      <c r="IR279">
        <v>2121720416</v>
      </c>
      <c r="IS279" t="b">
        <v>0</v>
      </c>
      <c r="IT279">
        <v>1881958458</v>
      </c>
      <c r="IU279" t="b">
        <v>1</v>
      </c>
      <c r="IV279">
        <v>53634</v>
      </c>
      <c r="IW279">
        <v>33344</v>
      </c>
      <c r="IX279">
        <v>-18327</v>
      </c>
      <c r="IY279" t="b">
        <v>0</v>
      </c>
      <c r="IZ279" t="b">
        <v>1</v>
      </c>
      <c r="JA279" t="b">
        <v>0</v>
      </c>
      <c r="JB279">
        <v>-41</v>
      </c>
      <c r="JC279">
        <v>6347</v>
      </c>
      <c r="JD279">
        <v>8.304287441424279E+37</v>
      </c>
      <c r="JE279" t="s">
        <v>785</v>
      </c>
      <c r="JF279">
        <v>87301844</v>
      </c>
      <c r="JG279">
        <v>-1.0713326811404E+37</v>
      </c>
      <c r="JH279">
        <v>367980763</v>
      </c>
      <c r="JI279" t="s">
        <v>8041</v>
      </c>
      <c r="JJ279">
        <v>2233</v>
      </c>
      <c r="JK279">
        <v>-6</v>
      </c>
      <c r="JL279" t="b">
        <v>1</v>
      </c>
      <c r="JM279">
        <v>118</v>
      </c>
      <c r="JN279">
        <v>56</v>
      </c>
      <c r="JO279">
        <v>15645</v>
      </c>
      <c r="JP279">
        <v>45644</v>
      </c>
      <c r="JQ279">
        <v>-18417</v>
      </c>
      <c r="JR279">
        <v>64603</v>
      </c>
      <c r="JS279">
        <v>-49</v>
      </c>
      <c r="JT279" t="s">
        <v>8042</v>
      </c>
      <c r="JU279">
        <f t="shared" si="137"/>
        <v>79</v>
      </c>
      <c r="JV279">
        <f t="shared" si="148"/>
        <v>79</v>
      </c>
      <c r="JW279">
        <f t="shared" si="148"/>
        <v>79</v>
      </c>
      <c r="JX279">
        <f t="shared" si="148"/>
        <v>79</v>
      </c>
      <c r="JY279">
        <f t="shared" si="148"/>
        <v>79</v>
      </c>
      <c r="JZ279">
        <f t="shared" si="148"/>
        <v>79</v>
      </c>
      <c r="KA279">
        <f t="shared" si="148"/>
        <v>79</v>
      </c>
      <c r="KB279">
        <f t="shared" si="148"/>
        <v>79</v>
      </c>
      <c r="KC279">
        <f t="shared" si="148"/>
        <v>79</v>
      </c>
      <c r="KD279">
        <f t="shared" si="148"/>
        <v>79</v>
      </c>
      <c r="KE279">
        <f t="shared" si="148"/>
        <v>79</v>
      </c>
      <c r="KF279">
        <f t="shared" si="148"/>
        <v>79</v>
      </c>
      <c r="KG279">
        <f t="shared" si="148"/>
        <v>79</v>
      </c>
      <c r="KH279">
        <f t="shared" si="148"/>
        <v>79</v>
      </c>
      <c r="KI279">
        <f t="shared" si="148"/>
        <v>79</v>
      </c>
      <c r="KJ279">
        <f t="shared" si="148"/>
        <v>79</v>
      </c>
      <c r="KK279">
        <f t="shared" si="148"/>
        <v>79</v>
      </c>
      <c r="KL279">
        <f t="shared" si="148"/>
        <v>79</v>
      </c>
      <c r="KM279">
        <f t="shared" si="148"/>
        <v>79</v>
      </c>
      <c r="KN279">
        <f t="shared" si="148"/>
        <v>79</v>
      </c>
      <c r="KO279">
        <f t="shared" si="148"/>
        <v>79</v>
      </c>
      <c r="KP279">
        <f t="shared" si="148"/>
        <v>79</v>
      </c>
      <c r="KQ279">
        <f t="shared" si="148"/>
        <v>79</v>
      </c>
      <c r="KR279">
        <f t="shared" si="148"/>
        <v>79</v>
      </c>
      <c r="KS279">
        <f t="shared" si="148"/>
        <v>79</v>
      </c>
      <c r="KT279">
        <f t="shared" si="148"/>
        <v>79</v>
      </c>
      <c r="KU279">
        <f t="shared" si="148"/>
        <v>79</v>
      </c>
      <c r="KV279">
        <f t="shared" si="148"/>
        <v>79</v>
      </c>
      <c r="KW279">
        <f t="shared" si="148"/>
        <v>79</v>
      </c>
      <c r="KX279">
        <f t="shared" si="148"/>
        <v>79</v>
      </c>
      <c r="KY279">
        <f t="shared" si="148"/>
        <v>79</v>
      </c>
      <c r="KZ279">
        <f t="shared" si="148"/>
        <v>79</v>
      </c>
      <c r="LA279">
        <f t="shared" si="148"/>
        <v>79</v>
      </c>
      <c r="LB279">
        <f t="shared" si="148"/>
        <v>79</v>
      </c>
      <c r="LC279">
        <f t="shared" si="148"/>
        <v>79</v>
      </c>
      <c r="LD279">
        <f t="shared" si="148"/>
        <v>79</v>
      </c>
      <c r="LE279">
        <f t="shared" si="148"/>
        <v>79</v>
      </c>
      <c r="LF279">
        <f t="shared" si="148"/>
        <v>79</v>
      </c>
      <c r="LG279">
        <f t="shared" si="148"/>
        <v>79</v>
      </c>
      <c r="LH279">
        <f t="shared" si="148"/>
        <v>79</v>
      </c>
      <c r="LI279">
        <f t="shared" si="148"/>
        <v>79</v>
      </c>
      <c r="LJ279">
        <f t="shared" si="148"/>
        <v>79</v>
      </c>
      <c r="LK279">
        <f t="shared" si="148"/>
        <v>79</v>
      </c>
      <c r="LL279">
        <f t="shared" si="148"/>
        <v>79</v>
      </c>
      <c r="LM279">
        <f t="shared" si="148"/>
        <v>79</v>
      </c>
      <c r="LN279">
        <f t="shared" si="148"/>
        <v>79</v>
      </c>
      <c r="LO279">
        <f t="shared" si="148"/>
        <v>79</v>
      </c>
      <c r="LP279">
        <f t="shared" si="148"/>
        <v>79</v>
      </c>
      <c r="LQ279">
        <f t="shared" si="148"/>
        <v>79</v>
      </c>
      <c r="LR279">
        <f t="shared" si="148"/>
        <v>79</v>
      </c>
      <c r="LS279">
        <f t="shared" si="148"/>
        <v>79</v>
      </c>
      <c r="LT279">
        <f t="shared" si="148"/>
        <v>79</v>
      </c>
      <c r="LU279">
        <f t="shared" si="148"/>
        <v>79</v>
      </c>
      <c r="LV279">
        <f t="shared" si="148"/>
        <v>79</v>
      </c>
      <c r="LW279">
        <f t="shared" si="148"/>
        <v>79</v>
      </c>
      <c r="LX279">
        <f t="shared" si="148"/>
        <v>79</v>
      </c>
      <c r="LY279">
        <f t="shared" si="148"/>
        <v>79</v>
      </c>
      <c r="LZ279">
        <f t="shared" si="148"/>
        <v>79</v>
      </c>
      <c r="MA279">
        <f t="shared" si="148"/>
        <v>79</v>
      </c>
      <c r="MB279">
        <f t="shared" si="148"/>
        <v>79</v>
      </c>
      <c r="MC279">
        <f t="shared" si="148"/>
        <v>79</v>
      </c>
      <c r="MD279">
        <f t="shared" si="148"/>
        <v>79</v>
      </c>
      <c r="ME279">
        <f t="shared" si="148"/>
        <v>79</v>
      </c>
      <c r="MF279">
        <f t="shared" si="148"/>
        <v>79</v>
      </c>
      <c r="MG279">
        <f t="shared" ref="MG279:OJ282" si="149">$JS$2 + $JN$2</f>
        <v>79</v>
      </c>
      <c r="MH279">
        <f t="shared" si="149"/>
        <v>79</v>
      </c>
      <c r="MI279">
        <f t="shared" si="149"/>
        <v>79</v>
      </c>
      <c r="MJ279">
        <f t="shared" si="149"/>
        <v>79</v>
      </c>
      <c r="MK279">
        <f t="shared" si="149"/>
        <v>79</v>
      </c>
      <c r="ML279">
        <f t="shared" si="149"/>
        <v>79</v>
      </c>
      <c r="MM279">
        <f t="shared" si="149"/>
        <v>79</v>
      </c>
      <c r="MN279">
        <f t="shared" si="149"/>
        <v>79</v>
      </c>
      <c r="MO279">
        <f t="shared" si="149"/>
        <v>79</v>
      </c>
      <c r="MP279">
        <f t="shared" si="149"/>
        <v>79</v>
      </c>
      <c r="MQ279">
        <f t="shared" si="149"/>
        <v>79</v>
      </c>
      <c r="MR279">
        <f t="shared" si="149"/>
        <v>79</v>
      </c>
      <c r="MS279">
        <f t="shared" si="149"/>
        <v>79</v>
      </c>
      <c r="MT279">
        <f t="shared" si="149"/>
        <v>79</v>
      </c>
      <c r="MU279">
        <f t="shared" si="149"/>
        <v>79</v>
      </c>
      <c r="MV279">
        <f t="shared" si="149"/>
        <v>79</v>
      </c>
      <c r="MW279">
        <f t="shared" si="149"/>
        <v>79</v>
      </c>
      <c r="MX279">
        <f t="shared" si="149"/>
        <v>79</v>
      </c>
      <c r="MY279">
        <f t="shared" si="149"/>
        <v>79</v>
      </c>
      <c r="MZ279">
        <f t="shared" si="149"/>
        <v>79</v>
      </c>
      <c r="NA279">
        <f t="shared" si="149"/>
        <v>79</v>
      </c>
      <c r="NB279">
        <f t="shared" si="149"/>
        <v>79</v>
      </c>
      <c r="NC279">
        <f t="shared" si="149"/>
        <v>79</v>
      </c>
      <c r="ND279">
        <f t="shared" si="149"/>
        <v>79</v>
      </c>
      <c r="NE279">
        <f t="shared" si="149"/>
        <v>79</v>
      </c>
      <c r="NF279">
        <f t="shared" si="149"/>
        <v>79</v>
      </c>
      <c r="NG279">
        <f t="shared" si="149"/>
        <v>79</v>
      </c>
      <c r="NH279">
        <f t="shared" si="149"/>
        <v>79</v>
      </c>
      <c r="NI279">
        <f t="shared" si="149"/>
        <v>79</v>
      </c>
      <c r="NJ279">
        <f t="shared" si="149"/>
        <v>79</v>
      </c>
      <c r="NK279">
        <f t="shared" si="149"/>
        <v>79</v>
      </c>
      <c r="NL279">
        <f t="shared" si="149"/>
        <v>79</v>
      </c>
      <c r="NM279">
        <f t="shared" si="149"/>
        <v>79</v>
      </c>
      <c r="NN279">
        <f t="shared" si="149"/>
        <v>79</v>
      </c>
      <c r="NO279">
        <f t="shared" si="149"/>
        <v>79</v>
      </c>
      <c r="NP279">
        <f t="shared" si="149"/>
        <v>79</v>
      </c>
      <c r="NQ279">
        <f t="shared" si="149"/>
        <v>79</v>
      </c>
      <c r="NR279">
        <f t="shared" si="149"/>
        <v>79</v>
      </c>
      <c r="NS279">
        <f t="shared" si="149"/>
        <v>79</v>
      </c>
      <c r="NT279">
        <f t="shared" si="149"/>
        <v>79</v>
      </c>
      <c r="NU279">
        <f t="shared" si="149"/>
        <v>79</v>
      </c>
      <c r="NV279">
        <f t="shared" si="149"/>
        <v>79</v>
      </c>
      <c r="NW279">
        <f t="shared" si="149"/>
        <v>79</v>
      </c>
      <c r="NX279">
        <f t="shared" si="149"/>
        <v>79</v>
      </c>
      <c r="NY279">
        <f t="shared" si="149"/>
        <v>79</v>
      </c>
      <c r="NZ279">
        <f t="shared" si="149"/>
        <v>79</v>
      </c>
      <c r="OA279">
        <f t="shared" si="149"/>
        <v>79</v>
      </c>
      <c r="OB279">
        <f t="shared" si="149"/>
        <v>79</v>
      </c>
      <c r="OC279">
        <f t="shared" si="149"/>
        <v>79</v>
      </c>
      <c r="OD279">
        <f t="shared" si="149"/>
        <v>79</v>
      </c>
      <c r="OE279">
        <f t="shared" si="149"/>
        <v>79</v>
      </c>
      <c r="OF279">
        <f t="shared" si="149"/>
        <v>79</v>
      </c>
      <c r="OG279">
        <f t="shared" si="149"/>
        <v>79</v>
      </c>
      <c r="OH279">
        <f t="shared" si="149"/>
        <v>79</v>
      </c>
      <c r="OI279">
        <f t="shared" si="149"/>
        <v>79</v>
      </c>
      <c r="OJ279">
        <f t="shared" si="149"/>
        <v>79</v>
      </c>
    </row>
    <row r="280" spans="1:400" x14ac:dyDescent="0.25">
      <c r="A280">
        <v>14</v>
      </c>
      <c r="B280">
        <v>-19</v>
      </c>
      <c r="C280">
        <v>-7313</v>
      </c>
      <c r="D280">
        <v>2.655998737088429E+37</v>
      </c>
      <c r="E280" t="b">
        <v>1</v>
      </c>
      <c r="F280">
        <v>915</v>
      </c>
      <c r="G280">
        <v>45542</v>
      </c>
      <c r="H280">
        <v>51026</v>
      </c>
      <c r="I280">
        <v>13</v>
      </c>
      <c r="J280">
        <v>368157660</v>
      </c>
      <c r="K280" t="b">
        <v>0</v>
      </c>
      <c r="L280">
        <v>-2.1329770977521321E+38</v>
      </c>
      <c r="M280">
        <v>45860666</v>
      </c>
      <c r="N280">
        <v>1969</v>
      </c>
      <c r="O280">
        <v>-7039</v>
      </c>
      <c r="P280">
        <v>2933555407</v>
      </c>
      <c r="Q280">
        <v>33689</v>
      </c>
      <c r="R280">
        <v>18</v>
      </c>
      <c r="S280">
        <v>1451</v>
      </c>
      <c r="T280">
        <v>-1072952445</v>
      </c>
      <c r="U280" t="s">
        <v>8043</v>
      </c>
      <c r="V280" t="b">
        <v>1</v>
      </c>
      <c r="W280">
        <v>54247</v>
      </c>
      <c r="X280" t="b">
        <v>1</v>
      </c>
      <c r="Y280">
        <v>3040083157</v>
      </c>
      <c r="Z280" t="s">
        <v>8044</v>
      </c>
      <c r="AA280">
        <v>151</v>
      </c>
      <c r="AB280">
        <v>58497</v>
      </c>
      <c r="AC280">
        <v>-3.0610031760124311E+38</v>
      </c>
      <c r="AD280" t="b">
        <v>0</v>
      </c>
      <c r="AE280">
        <v>30502</v>
      </c>
      <c r="AF280">
        <v>3.2529177786513089E+38</v>
      </c>
      <c r="AG280">
        <v>-27</v>
      </c>
      <c r="AH280">
        <v>224609011</v>
      </c>
      <c r="AI280">
        <v>1726997921</v>
      </c>
      <c r="AJ280">
        <v>-1799</v>
      </c>
      <c r="AK280">
        <v>1.885968659254338E+38</v>
      </c>
      <c r="AL280">
        <v>15</v>
      </c>
      <c r="AM280">
        <v>-1249026423</v>
      </c>
      <c r="AN280" t="b">
        <v>0</v>
      </c>
      <c r="AO280">
        <v>61</v>
      </c>
      <c r="AP280">
        <v>180</v>
      </c>
      <c r="AQ280">
        <v>7.2111492276653299E+36</v>
      </c>
      <c r="AR280">
        <v>58</v>
      </c>
      <c r="AS280">
        <v>-1224</v>
      </c>
      <c r="AT280">
        <v>91</v>
      </c>
      <c r="AU280">
        <v>150238518</v>
      </c>
      <c r="AV280">
        <v>1.037830465095808E+38</v>
      </c>
      <c r="AW280">
        <v>-1.3570608383855169E+38</v>
      </c>
      <c r="AX280">
        <v>3729524583</v>
      </c>
      <c r="AY280">
        <v>1326326354</v>
      </c>
      <c r="AZ280">
        <v>147623820</v>
      </c>
      <c r="BA280">
        <v>-1.497245695214255E+38</v>
      </c>
      <c r="BB280">
        <v>3498001347</v>
      </c>
      <c r="BC280">
        <v>3945417859</v>
      </c>
      <c r="BD280">
        <v>11101</v>
      </c>
      <c r="BE280">
        <v>1821549546</v>
      </c>
      <c r="BF280">
        <v>19790</v>
      </c>
      <c r="BG280" t="s">
        <v>8045</v>
      </c>
      <c r="BH280">
        <v>103</v>
      </c>
      <c r="BI280">
        <v>5562</v>
      </c>
      <c r="BJ280">
        <v>1.391670903210454E+38</v>
      </c>
      <c r="BK280">
        <v>1560259861</v>
      </c>
      <c r="BL280">
        <v>39819</v>
      </c>
      <c r="BM280">
        <v>92</v>
      </c>
      <c r="BN280">
        <v>9927</v>
      </c>
      <c r="BO280" t="s">
        <v>8046</v>
      </c>
      <c r="BP280" t="b">
        <v>0</v>
      </c>
      <c r="BQ280" t="s">
        <v>8047</v>
      </c>
      <c r="BR280">
        <v>181509510</v>
      </c>
      <c r="BS280">
        <v>-1.5387585724852999E+38</v>
      </c>
      <c r="BT280">
        <v>36</v>
      </c>
      <c r="BU280">
        <v>125</v>
      </c>
      <c r="BV280">
        <v>-315060753</v>
      </c>
      <c r="BW280">
        <v>-5896</v>
      </c>
      <c r="BX280">
        <v>862763177</v>
      </c>
      <c r="BY280">
        <v>251</v>
      </c>
      <c r="BZ280" t="s">
        <v>8048</v>
      </c>
      <c r="CA280">
        <v>11838</v>
      </c>
      <c r="CB280" t="s">
        <v>8049</v>
      </c>
      <c r="CC280">
        <v>54</v>
      </c>
      <c r="CD280">
        <v>11022</v>
      </c>
      <c r="CE280">
        <v>839739039</v>
      </c>
      <c r="CF280" t="b">
        <v>1</v>
      </c>
      <c r="CG280">
        <v>199</v>
      </c>
      <c r="CH280" t="b">
        <v>0</v>
      </c>
      <c r="CI280">
        <v>253</v>
      </c>
      <c r="CJ280">
        <v>-2.9933295205815088E+38</v>
      </c>
      <c r="CK280">
        <v>8</v>
      </c>
      <c r="CL280">
        <v>3626327812</v>
      </c>
      <c r="CM280">
        <v>-81347040</v>
      </c>
      <c r="CN280">
        <v>47382</v>
      </c>
      <c r="CO280">
        <v>30030</v>
      </c>
      <c r="CP280">
        <v>-14066</v>
      </c>
      <c r="CQ280">
        <v>33532</v>
      </c>
      <c r="CR280">
        <v>145</v>
      </c>
      <c r="CS280">
        <v>23572</v>
      </c>
      <c r="CT280">
        <v>-13</v>
      </c>
      <c r="CU280">
        <v>16543</v>
      </c>
      <c r="CV280">
        <v>-613310593</v>
      </c>
      <c r="CW280">
        <v>747264070</v>
      </c>
      <c r="CX280">
        <v>37265</v>
      </c>
      <c r="CY280" t="s">
        <v>8050</v>
      </c>
      <c r="CZ280">
        <v>1521754843</v>
      </c>
      <c r="DA280" t="s">
        <v>8051</v>
      </c>
      <c r="DB280" t="s">
        <v>8052</v>
      </c>
      <c r="DC280">
        <v>94</v>
      </c>
      <c r="DD280">
        <v>-3.1443074137171569E+38</v>
      </c>
      <c r="DE280">
        <v>9</v>
      </c>
      <c r="DF280">
        <v>-5024</v>
      </c>
      <c r="DG280">
        <v>-1.1689104703948571E+37</v>
      </c>
      <c r="DH280">
        <v>13327</v>
      </c>
      <c r="DI280">
        <v>1332067312</v>
      </c>
      <c r="DJ280" t="b">
        <v>0</v>
      </c>
      <c r="DK280">
        <v>53601</v>
      </c>
      <c r="DL280" t="b">
        <v>0</v>
      </c>
      <c r="DM280">
        <v>-8.956254648098878E+37</v>
      </c>
      <c r="DN280">
        <v>-14273</v>
      </c>
      <c r="DO280">
        <v>-2.1785379606249279E+38</v>
      </c>
      <c r="DP280" t="b">
        <v>0</v>
      </c>
      <c r="DQ280">
        <v>-4501</v>
      </c>
      <c r="DR280">
        <v>-1.466634051266592E+38</v>
      </c>
      <c r="DS280">
        <v>-4</v>
      </c>
      <c r="DT280" t="s">
        <v>8053</v>
      </c>
      <c r="DU280">
        <v>-10170</v>
      </c>
      <c r="DV280">
        <v>-58</v>
      </c>
      <c r="DW280">
        <v>1965505869</v>
      </c>
      <c r="DX280">
        <v>-1479827734</v>
      </c>
      <c r="DY280">
        <v>2.931815899705383E+38</v>
      </c>
      <c r="DZ280">
        <v>956948703</v>
      </c>
      <c r="EA280">
        <v>9.3741857478123951E+37</v>
      </c>
      <c r="EB280" t="s">
        <v>8054</v>
      </c>
      <c r="EC280">
        <v>-98</v>
      </c>
      <c r="ED280">
        <v>-13734</v>
      </c>
      <c r="EE280">
        <v>144401959</v>
      </c>
      <c r="EF280" t="b">
        <v>1</v>
      </c>
      <c r="EG280">
        <v>493905791</v>
      </c>
      <c r="EH280">
        <v>-1105488702</v>
      </c>
      <c r="EI280">
        <v>1373687972</v>
      </c>
      <c r="EJ280">
        <v>3.152675206708068E+38</v>
      </c>
      <c r="EK280">
        <v>7753</v>
      </c>
      <c r="EL280">
        <v>23327</v>
      </c>
      <c r="EM280">
        <v>8263</v>
      </c>
      <c r="EN280">
        <v>81145824</v>
      </c>
      <c r="EO280">
        <v>10273</v>
      </c>
      <c r="EP280">
        <v>23227</v>
      </c>
      <c r="EQ280" t="s">
        <v>2866</v>
      </c>
      <c r="ER280" t="s">
        <v>8055</v>
      </c>
      <c r="ES280">
        <v>53</v>
      </c>
      <c r="ET280">
        <v>-673099108</v>
      </c>
      <c r="EU280">
        <v>7.6859003286570964E+37</v>
      </c>
      <c r="EV280" t="s">
        <v>555</v>
      </c>
      <c r="EW280">
        <v>34</v>
      </c>
      <c r="EX280">
        <v>3.3926198594870092E+38</v>
      </c>
      <c r="EY280">
        <v>30854</v>
      </c>
      <c r="EZ280">
        <v>-250664062</v>
      </c>
      <c r="FA280">
        <v>40</v>
      </c>
      <c r="FB280">
        <v>149</v>
      </c>
      <c r="FC280">
        <v>24505</v>
      </c>
      <c r="FD280">
        <v>439928663</v>
      </c>
      <c r="FE280">
        <v>-1566190450</v>
      </c>
      <c r="FF280">
        <v>87</v>
      </c>
      <c r="FG280">
        <v>2112516544</v>
      </c>
      <c r="FH280">
        <v>175</v>
      </c>
      <c r="FI280">
        <v>-1518352352</v>
      </c>
      <c r="FJ280">
        <v>-17863</v>
      </c>
      <c r="FK280">
        <v>53947</v>
      </c>
      <c r="FL280" t="b">
        <v>0</v>
      </c>
      <c r="FM280">
        <v>-1.0489412179678119E+38</v>
      </c>
      <c r="FN280">
        <v>-91</v>
      </c>
      <c r="FO280">
        <v>809493189</v>
      </c>
      <c r="FP280">
        <v>-1.164154245398833E+38</v>
      </c>
      <c r="FQ280">
        <v>522406296</v>
      </c>
      <c r="FR280">
        <v>3.4311696010480608E+37</v>
      </c>
      <c r="FS280">
        <v>10</v>
      </c>
      <c r="FT280">
        <v>-1.9797330023173838E+38</v>
      </c>
      <c r="FU280" t="s">
        <v>8056</v>
      </c>
      <c r="FV280" t="b">
        <v>0</v>
      </c>
      <c r="FW280">
        <v>1186959196</v>
      </c>
      <c r="FX280">
        <v>4214852603</v>
      </c>
      <c r="FY280" t="s">
        <v>1181</v>
      </c>
      <c r="FZ280" t="s">
        <v>8057</v>
      </c>
      <c r="GA280">
        <v>3</v>
      </c>
      <c r="GB280">
        <v>2.3737289637644929E+38</v>
      </c>
      <c r="GC280">
        <v>131722695</v>
      </c>
      <c r="GD280">
        <v>167</v>
      </c>
      <c r="GE280">
        <v>211</v>
      </c>
      <c r="GF280">
        <v>22758</v>
      </c>
      <c r="GG280" t="s">
        <v>8058</v>
      </c>
      <c r="GH280">
        <v>-23</v>
      </c>
      <c r="GI280">
        <v>1664829549</v>
      </c>
      <c r="GJ280">
        <v>-1490063985</v>
      </c>
      <c r="GK280">
        <v>-1644041599</v>
      </c>
      <c r="GL280">
        <v>27838</v>
      </c>
      <c r="GM280">
        <v>-386083928</v>
      </c>
      <c r="GN280" t="s">
        <v>8059</v>
      </c>
      <c r="GO280">
        <v>3219862376</v>
      </c>
      <c r="GP280">
        <v>2.9065115999602521E+38</v>
      </c>
      <c r="GQ280" t="s">
        <v>8060</v>
      </c>
      <c r="GR280">
        <v>8841</v>
      </c>
      <c r="GS280">
        <v>376978253</v>
      </c>
      <c r="GT280">
        <v>17101</v>
      </c>
      <c r="GU280" t="s">
        <v>8061</v>
      </c>
      <c r="GV280">
        <v>45534</v>
      </c>
      <c r="GW280">
        <v>-2.6339999280550471E+38</v>
      </c>
      <c r="GX280">
        <v>1423662176</v>
      </c>
      <c r="GY280">
        <v>1383052107</v>
      </c>
      <c r="GZ280">
        <v>-3.069112022481736E+38</v>
      </c>
      <c r="HA280" t="b">
        <v>0</v>
      </c>
      <c r="HB280">
        <v>1562305933</v>
      </c>
      <c r="HC280">
        <v>1.8893323956942331E+38</v>
      </c>
      <c r="HD280">
        <v>48</v>
      </c>
      <c r="HE280" t="s">
        <v>8062</v>
      </c>
      <c r="HF280">
        <v>-7.1656767940070633E+37</v>
      </c>
      <c r="HG280">
        <v>31087</v>
      </c>
      <c r="HH280">
        <v>60667</v>
      </c>
      <c r="HI280" t="b">
        <v>0</v>
      </c>
      <c r="HJ280">
        <v>189</v>
      </c>
      <c r="HK280" t="b">
        <v>1</v>
      </c>
      <c r="HL280">
        <v>40</v>
      </c>
      <c r="HM280">
        <v>6012</v>
      </c>
      <c r="HN280" t="b">
        <v>1</v>
      </c>
      <c r="HO280">
        <v>27298</v>
      </c>
      <c r="HP280">
        <v>3149553668</v>
      </c>
      <c r="HQ280">
        <v>-1291368226</v>
      </c>
      <c r="HR280" t="s">
        <v>8063</v>
      </c>
      <c r="HS280">
        <v>3495398855</v>
      </c>
      <c r="HT280">
        <v>-2270</v>
      </c>
      <c r="HU280">
        <v>7375</v>
      </c>
      <c r="HV280">
        <v>3885518549</v>
      </c>
      <c r="HW280">
        <v>-34</v>
      </c>
      <c r="HX280">
        <v>2557250995</v>
      </c>
      <c r="HY280">
        <v>-112</v>
      </c>
      <c r="HZ280">
        <v>-1331658591</v>
      </c>
      <c r="IA280">
        <v>159804383</v>
      </c>
      <c r="IB280">
        <v>-1008368923</v>
      </c>
      <c r="IC280">
        <v>1539348222</v>
      </c>
      <c r="ID280">
        <v>4</v>
      </c>
      <c r="IE280">
        <v>-20</v>
      </c>
      <c r="IF280">
        <v>-1.763512314435611E+38</v>
      </c>
      <c r="IG280">
        <v>132</v>
      </c>
      <c r="IH280" t="b">
        <v>1</v>
      </c>
      <c r="II280">
        <v>15661</v>
      </c>
      <c r="IJ280" t="b">
        <v>1</v>
      </c>
      <c r="IK280" t="s">
        <v>8064</v>
      </c>
      <c r="IL280">
        <v>-8.4849802497634608E+37</v>
      </c>
      <c r="IM280">
        <v>32358</v>
      </c>
      <c r="IN280" t="s">
        <v>8065</v>
      </c>
      <c r="IO280">
        <v>44942</v>
      </c>
      <c r="IP280">
        <v>22522</v>
      </c>
      <c r="IQ280">
        <v>50756</v>
      </c>
      <c r="IR280">
        <v>1475174679</v>
      </c>
      <c r="IS280" t="b">
        <v>0</v>
      </c>
      <c r="IT280">
        <v>-278508342</v>
      </c>
      <c r="IU280" t="b">
        <v>0</v>
      </c>
      <c r="IV280">
        <v>49086</v>
      </c>
      <c r="IW280">
        <v>56216</v>
      </c>
      <c r="IX280">
        <v>22960</v>
      </c>
      <c r="IY280" t="b">
        <v>0</v>
      </c>
      <c r="IZ280" t="b">
        <v>0</v>
      </c>
      <c r="JA280" t="b">
        <v>0</v>
      </c>
      <c r="JB280">
        <v>113</v>
      </c>
      <c r="JC280">
        <v>47630</v>
      </c>
      <c r="JD280">
        <v>7.7543471844352478E+37</v>
      </c>
      <c r="JE280" t="s">
        <v>2816</v>
      </c>
      <c r="JF280">
        <v>-793228368</v>
      </c>
      <c r="JG280">
        <v>-1.5549650513236611E+38</v>
      </c>
      <c r="JH280">
        <v>4068315974</v>
      </c>
      <c r="JI280" t="s">
        <v>957</v>
      </c>
      <c r="JJ280">
        <v>27680</v>
      </c>
      <c r="JK280">
        <v>-74</v>
      </c>
      <c r="JL280" t="b">
        <v>0</v>
      </c>
      <c r="JM280">
        <v>208</v>
      </c>
      <c r="JN280">
        <v>53</v>
      </c>
      <c r="JO280">
        <v>31652</v>
      </c>
      <c r="JP280">
        <v>44736</v>
      </c>
      <c r="JQ280">
        <v>-2607</v>
      </c>
      <c r="JR280">
        <v>18303</v>
      </c>
      <c r="JS280">
        <v>26</v>
      </c>
      <c r="JT280" t="s">
        <v>8066</v>
      </c>
      <c r="JU280">
        <f t="shared" si="137"/>
        <v>79</v>
      </c>
      <c r="JV280">
        <f t="shared" ref="JV280:MG283" si="150">$JS$2 + $JN$2</f>
        <v>79</v>
      </c>
      <c r="JW280">
        <f t="shared" si="150"/>
        <v>79</v>
      </c>
      <c r="JX280">
        <f t="shared" si="150"/>
        <v>79</v>
      </c>
      <c r="JY280">
        <f t="shared" si="150"/>
        <v>79</v>
      </c>
      <c r="JZ280">
        <f t="shared" si="150"/>
        <v>79</v>
      </c>
      <c r="KA280">
        <f t="shared" si="150"/>
        <v>79</v>
      </c>
      <c r="KB280">
        <f t="shared" si="150"/>
        <v>79</v>
      </c>
      <c r="KC280">
        <f t="shared" si="150"/>
        <v>79</v>
      </c>
      <c r="KD280">
        <f t="shared" si="150"/>
        <v>79</v>
      </c>
      <c r="KE280">
        <f t="shared" si="150"/>
        <v>79</v>
      </c>
      <c r="KF280">
        <f t="shared" si="150"/>
        <v>79</v>
      </c>
      <c r="KG280">
        <f t="shared" si="150"/>
        <v>79</v>
      </c>
      <c r="KH280">
        <f t="shared" si="150"/>
        <v>79</v>
      </c>
      <c r="KI280">
        <f t="shared" si="150"/>
        <v>79</v>
      </c>
      <c r="KJ280">
        <f t="shared" si="150"/>
        <v>79</v>
      </c>
      <c r="KK280">
        <f t="shared" si="150"/>
        <v>79</v>
      </c>
      <c r="KL280">
        <f t="shared" si="150"/>
        <v>79</v>
      </c>
      <c r="KM280">
        <f t="shared" si="150"/>
        <v>79</v>
      </c>
      <c r="KN280">
        <f t="shared" si="150"/>
        <v>79</v>
      </c>
      <c r="KO280">
        <f t="shared" si="150"/>
        <v>79</v>
      </c>
      <c r="KP280">
        <f t="shared" si="150"/>
        <v>79</v>
      </c>
      <c r="KQ280">
        <f t="shared" si="150"/>
        <v>79</v>
      </c>
      <c r="KR280">
        <f t="shared" si="150"/>
        <v>79</v>
      </c>
      <c r="KS280">
        <f t="shared" si="150"/>
        <v>79</v>
      </c>
      <c r="KT280">
        <f t="shared" si="150"/>
        <v>79</v>
      </c>
      <c r="KU280">
        <f t="shared" si="150"/>
        <v>79</v>
      </c>
      <c r="KV280">
        <f t="shared" si="150"/>
        <v>79</v>
      </c>
      <c r="KW280">
        <f t="shared" si="150"/>
        <v>79</v>
      </c>
      <c r="KX280">
        <f t="shared" si="150"/>
        <v>79</v>
      </c>
      <c r="KY280">
        <f t="shared" si="150"/>
        <v>79</v>
      </c>
      <c r="KZ280">
        <f t="shared" si="150"/>
        <v>79</v>
      </c>
      <c r="LA280">
        <f t="shared" si="150"/>
        <v>79</v>
      </c>
      <c r="LB280">
        <f t="shared" si="150"/>
        <v>79</v>
      </c>
      <c r="LC280">
        <f t="shared" si="150"/>
        <v>79</v>
      </c>
      <c r="LD280">
        <f t="shared" si="150"/>
        <v>79</v>
      </c>
      <c r="LE280">
        <f t="shared" si="150"/>
        <v>79</v>
      </c>
      <c r="LF280">
        <f t="shared" si="150"/>
        <v>79</v>
      </c>
      <c r="LG280">
        <f t="shared" si="150"/>
        <v>79</v>
      </c>
      <c r="LH280">
        <f t="shared" si="150"/>
        <v>79</v>
      </c>
      <c r="LI280">
        <f t="shared" si="150"/>
        <v>79</v>
      </c>
      <c r="LJ280">
        <f t="shared" si="150"/>
        <v>79</v>
      </c>
      <c r="LK280">
        <f t="shared" si="150"/>
        <v>79</v>
      </c>
      <c r="LL280">
        <f t="shared" si="150"/>
        <v>79</v>
      </c>
      <c r="LM280">
        <f t="shared" si="150"/>
        <v>79</v>
      </c>
      <c r="LN280">
        <f t="shared" si="150"/>
        <v>79</v>
      </c>
      <c r="LO280">
        <f t="shared" si="150"/>
        <v>79</v>
      </c>
      <c r="LP280">
        <f t="shared" si="150"/>
        <v>79</v>
      </c>
      <c r="LQ280">
        <f t="shared" si="150"/>
        <v>79</v>
      </c>
      <c r="LR280">
        <f t="shared" si="150"/>
        <v>79</v>
      </c>
      <c r="LS280">
        <f t="shared" si="150"/>
        <v>79</v>
      </c>
      <c r="LT280">
        <f t="shared" si="150"/>
        <v>79</v>
      </c>
      <c r="LU280">
        <f t="shared" si="150"/>
        <v>79</v>
      </c>
      <c r="LV280">
        <f t="shared" si="150"/>
        <v>79</v>
      </c>
      <c r="LW280">
        <f t="shared" si="150"/>
        <v>79</v>
      </c>
      <c r="LX280">
        <f t="shared" si="150"/>
        <v>79</v>
      </c>
      <c r="LY280">
        <f t="shared" si="150"/>
        <v>79</v>
      </c>
      <c r="LZ280">
        <f t="shared" si="150"/>
        <v>79</v>
      </c>
      <c r="MA280">
        <f t="shared" si="150"/>
        <v>79</v>
      </c>
      <c r="MB280">
        <f t="shared" si="150"/>
        <v>79</v>
      </c>
      <c r="MC280">
        <f t="shared" si="150"/>
        <v>79</v>
      </c>
      <c r="MD280">
        <f t="shared" si="150"/>
        <v>79</v>
      </c>
      <c r="ME280">
        <f t="shared" si="150"/>
        <v>79</v>
      </c>
      <c r="MF280">
        <f t="shared" si="150"/>
        <v>79</v>
      </c>
      <c r="MG280">
        <f t="shared" si="150"/>
        <v>79</v>
      </c>
      <c r="MH280">
        <f t="shared" si="149"/>
        <v>79</v>
      </c>
      <c r="MI280">
        <f t="shared" si="149"/>
        <v>79</v>
      </c>
      <c r="MJ280">
        <f t="shared" si="149"/>
        <v>79</v>
      </c>
      <c r="MK280">
        <f t="shared" si="149"/>
        <v>79</v>
      </c>
      <c r="ML280">
        <f t="shared" si="149"/>
        <v>79</v>
      </c>
      <c r="MM280">
        <f t="shared" si="149"/>
        <v>79</v>
      </c>
      <c r="MN280">
        <f t="shared" si="149"/>
        <v>79</v>
      </c>
      <c r="MO280">
        <f t="shared" si="149"/>
        <v>79</v>
      </c>
      <c r="MP280">
        <f t="shared" si="149"/>
        <v>79</v>
      </c>
      <c r="MQ280">
        <f t="shared" si="149"/>
        <v>79</v>
      </c>
      <c r="MR280">
        <f t="shared" si="149"/>
        <v>79</v>
      </c>
      <c r="MS280">
        <f t="shared" si="149"/>
        <v>79</v>
      </c>
      <c r="MT280">
        <f t="shared" si="149"/>
        <v>79</v>
      </c>
      <c r="MU280">
        <f t="shared" si="149"/>
        <v>79</v>
      </c>
      <c r="MV280">
        <f t="shared" si="149"/>
        <v>79</v>
      </c>
      <c r="MW280">
        <f t="shared" si="149"/>
        <v>79</v>
      </c>
      <c r="MX280">
        <f t="shared" si="149"/>
        <v>79</v>
      </c>
      <c r="MY280">
        <f t="shared" si="149"/>
        <v>79</v>
      </c>
      <c r="MZ280">
        <f t="shared" si="149"/>
        <v>79</v>
      </c>
      <c r="NA280">
        <f t="shared" si="149"/>
        <v>79</v>
      </c>
      <c r="NB280">
        <f t="shared" si="149"/>
        <v>79</v>
      </c>
      <c r="NC280">
        <f t="shared" si="149"/>
        <v>79</v>
      </c>
      <c r="ND280">
        <f t="shared" si="149"/>
        <v>79</v>
      </c>
      <c r="NE280">
        <f t="shared" si="149"/>
        <v>79</v>
      </c>
      <c r="NF280">
        <f t="shared" si="149"/>
        <v>79</v>
      </c>
      <c r="NG280">
        <f t="shared" si="149"/>
        <v>79</v>
      </c>
      <c r="NH280">
        <f t="shared" si="149"/>
        <v>79</v>
      </c>
      <c r="NI280">
        <f t="shared" si="149"/>
        <v>79</v>
      </c>
      <c r="NJ280">
        <f t="shared" si="149"/>
        <v>79</v>
      </c>
      <c r="NK280">
        <f t="shared" si="149"/>
        <v>79</v>
      </c>
      <c r="NL280">
        <f t="shared" si="149"/>
        <v>79</v>
      </c>
      <c r="NM280">
        <f t="shared" si="149"/>
        <v>79</v>
      </c>
      <c r="NN280">
        <f t="shared" si="149"/>
        <v>79</v>
      </c>
      <c r="NO280">
        <f t="shared" si="149"/>
        <v>79</v>
      </c>
      <c r="NP280">
        <f t="shared" si="149"/>
        <v>79</v>
      </c>
      <c r="NQ280">
        <f t="shared" si="149"/>
        <v>79</v>
      </c>
      <c r="NR280">
        <f t="shared" si="149"/>
        <v>79</v>
      </c>
      <c r="NS280">
        <f t="shared" si="149"/>
        <v>79</v>
      </c>
      <c r="NT280">
        <f t="shared" si="149"/>
        <v>79</v>
      </c>
      <c r="NU280">
        <f t="shared" si="149"/>
        <v>79</v>
      </c>
      <c r="NV280">
        <f t="shared" si="149"/>
        <v>79</v>
      </c>
      <c r="NW280">
        <f t="shared" si="149"/>
        <v>79</v>
      </c>
      <c r="NX280">
        <f t="shared" si="149"/>
        <v>79</v>
      </c>
      <c r="NY280">
        <f t="shared" si="149"/>
        <v>79</v>
      </c>
      <c r="NZ280">
        <f t="shared" si="149"/>
        <v>79</v>
      </c>
      <c r="OA280">
        <f t="shared" si="149"/>
        <v>79</v>
      </c>
      <c r="OB280">
        <f t="shared" si="149"/>
        <v>79</v>
      </c>
      <c r="OC280">
        <f t="shared" si="149"/>
        <v>79</v>
      </c>
      <c r="OD280">
        <f t="shared" si="149"/>
        <v>79</v>
      </c>
      <c r="OE280">
        <f t="shared" si="149"/>
        <v>79</v>
      </c>
      <c r="OF280">
        <f t="shared" si="149"/>
        <v>79</v>
      </c>
      <c r="OG280">
        <f t="shared" si="149"/>
        <v>79</v>
      </c>
      <c r="OH280">
        <f t="shared" si="149"/>
        <v>79</v>
      </c>
      <c r="OI280">
        <f t="shared" si="149"/>
        <v>79</v>
      </c>
      <c r="OJ280">
        <f t="shared" si="149"/>
        <v>79</v>
      </c>
    </row>
    <row r="281" spans="1:400" x14ac:dyDescent="0.25">
      <c r="A281">
        <v>51</v>
      </c>
      <c r="B281">
        <v>76</v>
      </c>
      <c r="C281">
        <v>-21472</v>
      </c>
      <c r="D281">
        <v>-1.162383991402677E+37</v>
      </c>
      <c r="E281" t="b">
        <v>0</v>
      </c>
      <c r="F281">
        <v>20528</v>
      </c>
      <c r="G281">
        <v>6035</v>
      </c>
      <c r="H281">
        <v>28162</v>
      </c>
      <c r="I281">
        <v>-101</v>
      </c>
      <c r="J281">
        <v>3920668541</v>
      </c>
      <c r="K281" t="b">
        <v>1</v>
      </c>
      <c r="L281">
        <v>-2.5739192036808211E+38</v>
      </c>
      <c r="M281">
        <v>2085001772</v>
      </c>
      <c r="N281">
        <v>16952</v>
      </c>
      <c r="O281">
        <v>8235</v>
      </c>
      <c r="P281">
        <v>319715744</v>
      </c>
      <c r="Q281">
        <v>49636</v>
      </c>
      <c r="R281">
        <v>-40</v>
      </c>
      <c r="S281">
        <v>-13445</v>
      </c>
      <c r="T281">
        <v>1813610666</v>
      </c>
      <c r="U281" t="s">
        <v>8067</v>
      </c>
      <c r="V281" t="b">
        <v>0</v>
      </c>
      <c r="W281">
        <v>51396</v>
      </c>
      <c r="X281" t="b">
        <v>0</v>
      </c>
      <c r="Y281">
        <v>2240144701</v>
      </c>
      <c r="Z281" t="s">
        <v>8068</v>
      </c>
      <c r="AA281">
        <v>196</v>
      </c>
      <c r="AB281">
        <v>34146</v>
      </c>
      <c r="AC281">
        <v>-1.3131251638882359E+37</v>
      </c>
      <c r="AD281" t="b">
        <v>1</v>
      </c>
      <c r="AE281">
        <v>49798</v>
      </c>
      <c r="AF281">
        <v>-2.189840183973153E+38</v>
      </c>
      <c r="AG281">
        <v>122</v>
      </c>
      <c r="AH281">
        <v>-701652543</v>
      </c>
      <c r="AI281">
        <v>3082368695</v>
      </c>
      <c r="AJ281">
        <v>-10255</v>
      </c>
      <c r="AK281">
        <v>-1.2941399410274781E+38</v>
      </c>
      <c r="AL281">
        <v>239</v>
      </c>
      <c r="AM281">
        <v>1618361995</v>
      </c>
      <c r="AN281" t="b">
        <v>1</v>
      </c>
      <c r="AO281">
        <v>212</v>
      </c>
      <c r="AP281">
        <v>245</v>
      </c>
      <c r="AQ281">
        <v>-2.2992403975144939E+38</v>
      </c>
      <c r="AR281">
        <v>25</v>
      </c>
      <c r="AS281">
        <v>-11846</v>
      </c>
      <c r="AT281">
        <v>24</v>
      </c>
      <c r="AU281">
        <v>-443616494</v>
      </c>
      <c r="AV281">
        <v>-2.3454355777302972E+38</v>
      </c>
      <c r="AW281">
        <v>1.8081914036718211E+38</v>
      </c>
      <c r="AX281">
        <v>2840199545</v>
      </c>
      <c r="AY281">
        <v>-2112794203</v>
      </c>
      <c r="AZ281">
        <v>4057055799</v>
      </c>
      <c r="BA281">
        <v>-1.210790830501264E+38</v>
      </c>
      <c r="BB281">
        <v>1677035850</v>
      </c>
      <c r="BC281">
        <v>3127056933</v>
      </c>
      <c r="BD281">
        <v>61974</v>
      </c>
      <c r="BE281">
        <v>268522715</v>
      </c>
      <c r="BF281">
        <v>32831</v>
      </c>
      <c r="BG281" t="s">
        <v>8069</v>
      </c>
      <c r="BH281">
        <v>98</v>
      </c>
      <c r="BI281">
        <v>46213</v>
      </c>
      <c r="BJ281">
        <v>-2.4130118624259261E+38</v>
      </c>
      <c r="BK281">
        <v>-1644255134</v>
      </c>
      <c r="BL281">
        <v>11271</v>
      </c>
      <c r="BM281">
        <v>90</v>
      </c>
      <c r="BN281">
        <v>17568</v>
      </c>
      <c r="BO281" t="s">
        <v>8070</v>
      </c>
      <c r="BP281" t="b">
        <v>1</v>
      </c>
      <c r="BQ281" t="s">
        <v>8071</v>
      </c>
      <c r="BR281">
        <v>1259429444</v>
      </c>
      <c r="BS281">
        <v>-3.3152840937812811E+38</v>
      </c>
      <c r="BT281">
        <v>-27</v>
      </c>
      <c r="BU281">
        <v>27</v>
      </c>
      <c r="BV281">
        <v>649976377</v>
      </c>
      <c r="BW281">
        <v>-23876</v>
      </c>
      <c r="BX281">
        <v>3528938028</v>
      </c>
      <c r="BY281">
        <v>149</v>
      </c>
      <c r="BZ281" t="s">
        <v>8072</v>
      </c>
      <c r="CA281">
        <v>-21106</v>
      </c>
      <c r="CB281" t="s">
        <v>8073</v>
      </c>
      <c r="CC281">
        <v>155</v>
      </c>
      <c r="CD281">
        <v>-15404</v>
      </c>
      <c r="CE281">
        <v>2679405718</v>
      </c>
      <c r="CF281" t="b">
        <v>0</v>
      </c>
      <c r="CG281">
        <v>69</v>
      </c>
      <c r="CH281" t="b">
        <v>1</v>
      </c>
      <c r="CI281">
        <v>209</v>
      </c>
      <c r="CJ281">
        <v>7.9195474195465471E+37</v>
      </c>
      <c r="CK281">
        <v>26</v>
      </c>
      <c r="CL281">
        <v>60308227</v>
      </c>
      <c r="CM281">
        <v>1881106944</v>
      </c>
      <c r="CN281">
        <v>61798</v>
      </c>
      <c r="CO281">
        <v>23762</v>
      </c>
      <c r="CP281">
        <v>25208</v>
      </c>
      <c r="CQ281">
        <v>14453</v>
      </c>
      <c r="CR281">
        <v>15</v>
      </c>
      <c r="CS281">
        <v>45456</v>
      </c>
      <c r="CT281">
        <v>67</v>
      </c>
      <c r="CU281">
        <v>44846</v>
      </c>
      <c r="CV281">
        <v>663149611</v>
      </c>
      <c r="CW281">
        <v>797171580</v>
      </c>
      <c r="CX281">
        <v>47109</v>
      </c>
      <c r="CY281" t="s">
        <v>8074</v>
      </c>
      <c r="CZ281">
        <v>-1969313288</v>
      </c>
      <c r="DA281" t="s">
        <v>8075</v>
      </c>
      <c r="DB281" t="s">
        <v>8076</v>
      </c>
      <c r="DC281">
        <v>62</v>
      </c>
      <c r="DD281">
        <v>-1.7525919045113708E+38</v>
      </c>
      <c r="DE281">
        <v>35</v>
      </c>
      <c r="DF281">
        <v>-28190</v>
      </c>
      <c r="DG281">
        <v>1.7495241035853872E+38</v>
      </c>
      <c r="DH281">
        <v>-21805</v>
      </c>
      <c r="DI281">
        <v>58938621</v>
      </c>
      <c r="DJ281" t="b">
        <v>1</v>
      </c>
      <c r="DK281">
        <v>57118</v>
      </c>
      <c r="DL281" t="b">
        <v>0</v>
      </c>
      <c r="DM281">
        <v>2.47083704800988E+38</v>
      </c>
      <c r="DN281">
        <v>11482</v>
      </c>
      <c r="DO281">
        <v>1.688311051682462E+38</v>
      </c>
      <c r="DP281" t="b">
        <v>1</v>
      </c>
      <c r="DQ281">
        <v>-31464</v>
      </c>
      <c r="DR281">
        <v>2.2802805183271641E+38</v>
      </c>
      <c r="DS281">
        <v>-115</v>
      </c>
      <c r="DT281" t="s">
        <v>8077</v>
      </c>
      <c r="DU281">
        <v>14225</v>
      </c>
      <c r="DV281">
        <v>37</v>
      </c>
      <c r="DW281">
        <v>1952440368</v>
      </c>
      <c r="DX281">
        <v>-739343765</v>
      </c>
      <c r="DY281">
        <v>2.863308566946975E+38</v>
      </c>
      <c r="DZ281">
        <v>1486179464</v>
      </c>
      <c r="EA281">
        <v>-2.2119367499262951E+38</v>
      </c>
      <c r="EB281" t="s">
        <v>8078</v>
      </c>
      <c r="EC281">
        <v>-71</v>
      </c>
      <c r="ED281">
        <v>2148</v>
      </c>
      <c r="EE281">
        <v>-846474421</v>
      </c>
      <c r="EF281" t="b">
        <v>1</v>
      </c>
      <c r="EG281">
        <v>1552990449</v>
      </c>
      <c r="EH281">
        <v>38634100</v>
      </c>
      <c r="EI281">
        <v>3451852334</v>
      </c>
      <c r="EJ281">
        <v>1.803272637827861E+38</v>
      </c>
      <c r="EK281">
        <v>44909</v>
      </c>
      <c r="EL281">
        <v>9027</v>
      </c>
      <c r="EM281">
        <v>32921</v>
      </c>
      <c r="EN281">
        <v>2600801731</v>
      </c>
      <c r="EO281">
        <v>-26336</v>
      </c>
      <c r="EP281">
        <v>34522</v>
      </c>
      <c r="EQ281" t="s">
        <v>8079</v>
      </c>
      <c r="ER281" t="s">
        <v>8080</v>
      </c>
      <c r="ES281">
        <v>-13</v>
      </c>
      <c r="ET281">
        <v>1766020771</v>
      </c>
      <c r="EU281">
        <v>5.1692400087081341E+37</v>
      </c>
      <c r="EV281" t="s">
        <v>8081</v>
      </c>
      <c r="EW281">
        <v>187</v>
      </c>
      <c r="EX281">
        <v>-1.5599820422765839E+38</v>
      </c>
      <c r="EY281">
        <v>10756</v>
      </c>
      <c r="EZ281">
        <v>1063581622</v>
      </c>
      <c r="FA281">
        <v>178</v>
      </c>
      <c r="FB281">
        <v>219</v>
      </c>
      <c r="FC281">
        <v>30374</v>
      </c>
      <c r="FD281">
        <v>2638313862</v>
      </c>
      <c r="FE281">
        <v>-1015611415</v>
      </c>
      <c r="FF281">
        <v>-2</v>
      </c>
      <c r="FG281">
        <v>-894103818</v>
      </c>
      <c r="FH281">
        <v>165</v>
      </c>
      <c r="FI281">
        <v>320037506</v>
      </c>
      <c r="FJ281">
        <v>-23644</v>
      </c>
      <c r="FK281">
        <v>21088</v>
      </c>
      <c r="FL281" t="b">
        <v>1</v>
      </c>
      <c r="FM281">
        <v>1.7874467757723818E+38</v>
      </c>
      <c r="FN281">
        <v>-74</v>
      </c>
      <c r="FO281">
        <v>2058147725</v>
      </c>
      <c r="FP281">
        <v>4.1059180854233832E+37</v>
      </c>
      <c r="FQ281">
        <v>-120172206</v>
      </c>
      <c r="FR281">
        <v>2.8836589799125109E+38</v>
      </c>
      <c r="FS281">
        <v>115</v>
      </c>
      <c r="FT281">
        <v>2.5032855019326871E+38</v>
      </c>
      <c r="FU281" t="s">
        <v>8082</v>
      </c>
      <c r="FV281" t="b">
        <v>0</v>
      </c>
      <c r="FW281">
        <v>-1152555431</v>
      </c>
      <c r="FX281">
        <v>2683053182</v>
      </c>
      <c r="FY281" t="s">
        <v>8083</v>
      </c>
      <c r="FZ281" t="s">
        <v>8084</v>
      </c>
      <c r="GA281">
        <v>54</v>
      </c>
      <c r="GB281">
        <v>-1.435950958192719E+38</v>
      </c>
      <c r="GC281">
        <v>2954126198</v>
      </c>
      <c r="GD281">
        <v>9</v>
      </c>
      <c r="GE281">
        <v>172</v>
      </c>
      <c r="GF281">
        <v>-31360</v>
      </c>
      <c r="GG281" t="s">
        <v>8085</v>
      </c>
      <c r="GH281">
        <v>81</v>
      </c>
      <c r="GI281">
        <v>-363141787</v>
      </c>
      <c r="GJ281">
        <v>-1784032796</v>
      </c>
      <c r="GK281">
        <v>1965694024</v>
      </c>
      <c r="GL281">
        <v>57513</v>
      </c>
      <c r="GM281">
        <v>1794346868</v>
      </c>
      <c r="GN281" t="s">
        <v>8086</v>
      </c>
      <c r="GO281">
        <v>1690378909</v>
      </c>
      <c r="GP281">
        <v>3.8259071141623209E+37</v>
      </c>
      <c r="GQ281" t="s">
        <v>8087</v>
      </c>
      <c r="GR281">
        <v>21592</v>
      </c>
      <c r="GS281">
        <v>2680219068</v>
      </c>
      <c r="GT281">
        <v>-22640</v>
      </c>
      <c r="GU281" t="s">
        <v>8088</v>
      </c>
      <c r="GV281">
        <v>16991</v>
      </c>
      <c r="GW281">
        <v>-2.8177846629607219E+38</v>
      </c>
      <c r="GX281">
        <v>-517650222</v>
      </c>
      <c r="GY281">
        <v>408668294</v>
      </c>
      <c r="GZ281">
        <v>-2.58767807648352E+38</v>
      </c>
      <c r="HA281" t="b">
        <v>0</v>
      </c>
      <c r="HB281">
        <v>4044712462</v>
      </c>
      <c r="HC281">
        <v>-3.1258237199693531E+38</v>
      </c>
      <c r="HD281">
        <v>-118</v>
      </c>
      <c r="HE281" t="s">
        <v>8089</v>
      </c>
      <c r="HF281">
        <v>-1.8156038221393701E+38</v>
      </c>
      <c r="HG281">
        <v>22245</v>
      </c>
      <c r="HH281">
        <v>57573</v>
      </c>
      <c r="HI281" t="b">
        <v>0</v>
      </c>
      <c r="HJ281">
        <v>173</v>
      </c>
      <c r="HK281" t="b">
        <v>0</v>
      </c>
      <c r="HL281">
        <v>100</v>
      </c>
      <c r="HM281">
        <v>12195</v>
      </c>
      <c r="HN281" t="b">
        <v>1</v>
      </c>
      <c r="HO281">
        <v>12685</v>
      </c>
      <c r="HP281">
        <v>1394237043</v>
      </c>
      <c r="HQ281">
        <v>-904144136</v>
      </c>
      <c r="HR281" t="s">
        <v>8090</v>
      </c>
      <c r="HS281">
        <v>599000268</v>
      </c>
      <c r="HT281">
        <v>-5008</v>
      </c>
      <c r="HU281">
        <v>-8207</v>
      </c>
      <c r="HV281">
        <v>1557246497</v>
      </c>
      <c r="HW281">
        <v>-96</v>
      </c>
      <c r="HX281">
        <v>3749665676</v>
      </c>
      <c r="HY281">
        <v>12</v>
      </c>
      <c r="HZ281">
        <v>-82833318</v>
      </c>
      <c r="IA281">
        <v>332030217</v>
      </c>
      <c r="IB281">
        <v>-229879804</v>
      </c>
      <c r="IC281">
        <v>4236451418</v>
      </c>
      <c r="ID281">
        <v>58</v>
      </c>
      <c r="IE281">
        <v>8</v>
      </c>
      <c r="IF281">
        <v>1.7016571379643649E+38</v>
      </c>
      <c r="IG281">
        <v>139</v>
      </c>
      <c r="IH281" t="b">
        <v>0</v>
      </c>
      <c r="II281">
        <v>18561</v>
      </c>
      <c r="IJ281" t="b">
        <v>0</v>
      </c>
      <c r="IK281" t="s">
        <v>7730</v>
      </c>
      <c r="IL281">
        <v>2.8902969474869329E+38</v>
      </c>
      <c r="IM281">
        <v>-28973</v>
      </c>
      <c r="IN281" t="s">
        <v>352</v>
      </c>
      <c r="IO281">
        <v>24762</v>
      </c>
      <c r="IP281">
        <v>42058</v>
      </c>
      <c r="IQ281">
        <v>11584</v>
      </c>
      <c r="IR281">
        <v>896560887</v>
      </c>
      <c r="IS281" t="b">
        <v>1</v>
      </c>
      <c r="IT281">
        <v>1732314592</v>
      </c>
      <c r="IU281" t="b">
        <v>1</v>
      </c>
      <c r="IV281">
        <v>4251</v>
      </c>
      <c r="IW281">
        <v>12158</v>
      </c>
      <c r="IX281">
        <v>28406</v>
      </c>
      <c r="IY281" t="b">
        <v>0</v>
      </c>
      <c r="IZ281" t="b">
        <v>0</v>
      </c>
      <c r="JA281" t="b">
        <v>1</v>
      </c>
      <c r="JB281">
        <v>-35</v>
      </c>
      <c r="JC281">
        <v>19094</v>
      </c>
      <c r="JD281">
        <v>8.5809809350569302E+37</v>
      </c>
      <c r="JE281" t="s">
        <v>8091</v>
      </c>
      <c r="JF281">
        <v>669154780</v>
      </c>
      <c r="JG281">
        <v>-2.5404756991689392E+38</v>
      </c>
      <c r="JH281">
        <v>1835444837</v>
      </c>
      <c r="JI281" t="s">
        <v>8092</v>
      </c>
      <c r="JJ281">
        <v>-16093</v>
      </c>
      <c r="JK281">
        <v>-36</v>
      </c>
      <c r="JL281" t="b">
        <v>0</v>
      </c>
      <c r="JM281">
        <v>215</v>
      </c>
      <c r="JN281">
        <v>-110</v>
      </c>
      <c r="JO281">
        <v>-25404</v>
      </c>
      <c r="JP281">
        <v>27437</v>
      </c>
      <c r="JQ281">
        <v>30814</v>
      </c>
      <c r="JR281">
        <v>25970</v>
      </c>
      <c r="JS281">
        <v>-33</v>
      </c>
      <c r="JT281" t="s">
        <v>8093</v>
      </c>
      <c r="JU281">
        <f t="shared" si="137"/>
        <v>79</v>
      </c>
      <c r="JV281">
        <f t="shared" si="150"/>
        <v>79</v>
      </c>
      <c r="JW281">
        <f t="shared" si="150"/>
        <v>79</v>
      </c>
      <c r="JX281">
        <f t="shared" si="150"/>
        <v>79</v>
      </c>
      <c r="JY281">
        <f t="shared" si="150"/>
        <v>79</v>
      </c>
      <c r="JZ281">
        <f t="shared" si="150"/>
        <v>79</v>
      </c>
      <c r="KA281">
        <f t="shared" si="150"/>
        <v>79</v>
      </c>
      <c r="KB281">
        <f t="shared" si="150"/>
        <v>79</v>
      </c>
      <c r="KC281">
        <f t="shared" si="150"/>
        <v>79</v>
      </c>
      <c r="KD281">
        <f t="shared" si="150"/>
        <v>79</v>
      </c>
      <c r="KE281">
        <f t="shared" si="150"/>
        <v>79</v>
      </c>
      <c r="KF281">
        <f t="shared" si="150"/>
        <v>79</v>
      </c>
      <c r="KG281">
        <f t="shared" si="150"/>
        <v>79</v>
      </c>
      <c r="KH281">
        <f t="shared" si="150"/>
        <v>79</v>
      </c>
      <c r="KI281">
        <f t="shared" si="150"/>
        <v>79</v>
      </c>
      <c r="KJ281">
        <f t="shared" si="150"/>
        <v>79</v>
      </c>
      <c r="KK281">
        <f t="shared" si="150"/>
        <v>79</v>
      </c>
      <c r="KL281">
        <f t="shared" si="150"/>
        <v>79</v>
      </c>
      <c r="KM281">
        <f t="shared" si="150"/>
        <v>79</v>
      </c>
      <c r="KN281">
        <f t="shared" si="150"/>
        <v>79</v>
      </c>
      <c r="KO281">
        <f t="shared" si="150"/>
        <v>79</v>
      </c>
      <c r="KP281">
        <f t="shared" si="150"/>
        <v>79</v>
      </c>
      <c r="KQ281">
        <f t="shared" si="150"/>
        <v>79</v>
      </c>
      <c r="KR281">
        <f t="shared" si="150"/>
        <v>79</v>
      </c>
      <c r="KS281">
        <f t="shared" si="150"/>
        <v>79</v>
      </c>
      <c r="KT281">
        <f t="shared" si="150"/>
        <v>79</v>
      </c>
      <c r="KU281">
        <f t="shared" si="150"/>
        <v>79</v>
      </c>
      <c r="KV281">
        <f t="shared" si="150"/>
        <v>79</v>
      </c>
      <c r="KW281">
        <f t="shared" si="150"/>
        <v>79</v>
      </c>
      <c r="KX281">
        <f t="shared" si="150"/>
        <v>79</v>
      </c>
      <c r="KY281">
        <f t="shared" si="150"/>
        <v>79</v>
      </c>
      <c r="KZ281">
        <f t="shared" si="150"/>
        <v>79</v>
      </c>
      <c r="LA281">
        <f t="shared" si="150"/>
        <v>79</v>
      </c>
      <c r="LB281">
        <f t="shared" si="150"/>
        <v>79</v>
      </c>
      <c r="LC281">
        <f t="shared" si="150"/>
        <v>79</v>
      </c>
      <c r="LD281">
        <f t="shared" si="150"/>
        <v>79</v>
      </c>
      <c r="LE281">
        <f t="shared" si="150"/>
        <v>79</v>
      </c>
      <c r="LF281">
        <f t="shared" si="150"/>
        <v>79</v>
      </c>
      <c r="LG281">
        <f t="shared" si="150"/>
        <v>79</v>
      </c>
      <c r="LH281">
        <f t="shared" si="150"/>
        <v>79</v>
      </c>
      <c r="LI281">
        <f t="shared" si="150"/>
        <v>79</v>
      </c>
      <c r="LJ281">
        <f t="shared" si="150"/>
        <v>79</v>
      </c>
      <c r="LK281">
        <f t="shared" si="150"/>
        <v>79</v>
      </c>
      <c r="LL281">
        <f t="shared" si="150"/>
        <v>79</v>
      </c>
      <c r="LM281">
        <f t="shared" si="150"/>
        <v>79</v>
      </c>
      <c r="LN281">
        <f t="shared" si="150"/>
        <v>79</v>
      </c>
      <c r="LO281">
        <f t="shared" si="150"/>
        <v>79</v>
      </c>
      <c r="LP281">
        <f t="shared" si="150"/>
        <v>79</v>
      </c>
      <c r="LQ281">
        <f t="shared" si="150"/>
        <v>79</v>
      </c>
      <c r="LR281">
        <f t="shared" si="150"/>
        <v>79</v>
      </c>
      <c r="LS281">
        <f t="shared" si="150"/>
        <v>79</v>
      </c>
      <c r="LT281">
        <f t="shared" si="150"/>
        <v>79</v>
      </c>
      <c r="LU281">
        <f t="shared" si="150"/>
        <v>79</v>
      </c>
      <c r="LV281">
        <f t="shared" si="150"/>
        <v>79</v>
      </c>
      <c r="LW281">
        <f t="shared" si="150"/>
        <v>79</v>
      </c>
      <c r="LX281">
        <f t="shared" si="150"/>
        <v>79</v>
      </c>
      <c r="LY281">
        <f t="shared" si="150"/>
        <v>79</v>
      </c>
      <c r="LZ281">
        <f t="shared" si="150"/>
        <v>79</v>
      </c>
      <c r="MA281">
        <f t="shared" si="150"/>
        <v>79</v>
      </c>
      <c r="MB281">
        <f t="shared" si="150"/>
        <v>79</v>
      </c>
      <c r="MC281">
        <f t="shared" si="150"/>
        <v>79</v>
      </c>
      <c r="MD281">
        <f t="shared" si="150"/>
        <v>79</v>
      </c>
      <c r="ME281">
        <f t="shared" si="150"/>
        <v>79</v>
      </c>
      <c r="MF281">
        <f t="shared" si="150"/>
        <v>79</v>
      </c>
      <c r="MG281">
        <f t="shared" si="150"/>
        <v>79</v>
      </c>
      <c r="MH281">
        <f t="shared" si="149"/>
        <v>79</v>
      </c>
      <c r="MI281">
        <f t="shared" si="149"/>
        <v>79</v>
      </c>
      <c r="MJ281">
        <f t="shared" si="149"/>
        <v>79</v>
      </c>
      <c r="MK281">
        <f t="shared" si="149"/>
        <v>79</v>
      </c>
      <c r="ML281">
        <f t="shared" si="149"/>
        <v>79</v>
      </c>
      <c r="MM281">
        <f t="shared" si="149"/>
        <v>79</v>
      </c>
      <c r="MN281">
        <f t="shared" si="149"/>
        <v>79</v>
      </c>
      <c r="MO281">
        <f t="shared" si="149"/>
        <v>79</v>
      </c>
      <c r="MP281">
        <f t="shared" si="149"/>
        <v>79</v>
      </c>
      <c r="MQ281">
        <f t="shared" si="149"/>
        <v>79</v>
      </c>
      <c r="MR281">
        <f t="shared" si="149"/>
        <v>79</v>
      </c>
      <c r="MS281">
        <f t="shared" si="149"/>
        <v>79</v>
      </c>
      <c r="MT281">
        <f t="shared" si="149"/>
        <v>79</v>
      </c>
      <c r="MU281">
        <f t="shared" si="149"/>
        <v>79</v>
      </c>
      <c r="MV281">
        <f t="shared" si="149"/>
        <v>79</v>
      </c>
      <c r="MW281">
        <f t="shared" si="149"/>
        <v>79</v>
      </c>
      <c r="MX281">
        <f t="shared" si="149"/>
        <v>79</v>
      </c>
      <c r="MY281">
        <f t="shared" si="149"/>
        <v>79</v>
      </c>
      <c r="MZ281">
        <f t="shared" si="149"/>
        <v>79</v>
      </c>
      <c r="NA281">
        <f t="shared" si="149"/>
        <v>79</v>
      </c>
      <c r="NB281">
        <f t="shared" si="149"/>
        <v>79</v>
      </c>
      <c r="NC281">
        <f t="shared" si="149"/>
        <v>79</v>
      </c>
      <c r="ND281">
        <f t="shared" si="149"/>
        <v>79</v>
      </c>
      <c r="NE281">
        <f t="shared" si="149"/>
        <v>79</v>
      </c>
      <c r="NF281">
        <f t="shared" si="149"/>
        <v>79</v>
      </c>
      <c r="NG281">
        <f t="shared" si="149"/>
        <v>79</v>
      </c>
      <c r="NH281">
        <f t="shared" si="149"/>
        <v>79</v>
      </c>
      <c r="NI281">
        <f t="shared" si="149"/>
        <v>79</v>
      </c>
      <c r="NJ281">
        <f t="shared" si="149"/>
        <v>79</v>
      </c>
      <c r="NK281">
        <f t="shared" si="149"/>
        <v>79</v>
      </c>
      <c r="NL281">
        <f t="shared" si="149"/>
        <v>79</v>
      </c>
      <c r="NM281">
        <f t="shared" si="149"/>
        <v>79</v>
      </c>
      <c r="NN281">
        <f t="shared" si="149"/>
        <v>79</v>
      </c>
      <c r="NO281">
        <f t="shared" si="149"/>
        <v>79</v>
      </c>
      <c r="NP281">
        <f t="shared" si="149"/>
        <v>79</v>
      </c>
      <c r="NQ281">
        <f t="shared" si="149"/>
        <v>79</v>
      </c>
      <c r="NR281">
        <f t="shared" si="149"/>
        <v>79</v>
      </c>
      <c r="NS281">
        <f t="shared" si="149"/>
        <v>79</v>
      </c>
      <c r="NT281">
        <f t="shared" si="149"/>
        <v>79</v>
      </c>
      <c r="NU281">
        <f t="shared" si="149"/>
        <v>79</v>
      </c>
      <c r="NV281">
        <f t="shared" si="149"/>
        <v>79</v>
      </c>
      <c r="NW281">
        <f t="shared" si="149"/>
        <v>79</v>
      </c>
      <c r="NX281">
        <f t="shared" si="149"/>
        <v>79</v>
      </c>
      <c r="NY281">
        <f t="shared" si="149"/>
        <v>79</v>
      </c>
      <c r="NZ281">
        <f t="shared" si="149"/>
        <v>79</v>
      </c>
      <c r="OA281">
        <f t="shared" si="149"/>
        <v>79</v>
      </c>
      <c r="OB281">
        <f t="shared" si="149"/>
        <v>79</v>
      </c>
      <c r="OC281">
        <f t="shared" si="149"/>
        <v>79</v>
      </c>
      <c r="OD281">
        <f t="shared" si="149"/>
        <v>79</v>
      </c>
      <c r="OE281">
        <f t="shared" si="149"/>
        <v>79</v>
      </c>
      <c r="OF281">
        <f t="shared" si="149"/>
        <v>79</v>
      </c>
      <c r="OG281">
        <f t="shared" si="149"/>
        <v>79</v>
      </c>
      <c r="OH281">
        <f t="shared" si="149"/>
        <v>79</v>
      </c>
      <c r="OI281">
        <f t="shared" si="149"/>
        <v>79</v>
      </c>
      <c r="OJ281">
        <f t="shared" si="149"/>
        <v>79</v>
      </c>
    </row>
    <row r="282" spans="1:400" x14ac:dyDescent="0.25">
      <c r="A282">
        <v>62</v>
      </c>
      <c r="B282">
        <v>-79</v>
      </c>
      <c r="C282">
        <v>-30201</v>
      </c>
      <c r="D282">
        <v>7.0090331997763167E+37</v>
      </c>
      <c r="E282" t="b">
        <v>1</v>
      </c>
      <c r="F282">
        <v>40828</v>
      </c>
      <c r="G282">
        <v>55538</v>
      </c>
      <c r="H282">
        <v>8014</v>
      </c>
      <c r="I282">
        <v>-8</v>
      </c>
      <c r="J282">
        <v>2087365960</v>
      </c>
      <c r="K282" t="b">
        <v>1</v>
      </c>
      <c r="L282">
        <v>-1.0304763432073851E+38</v>
      </c>
      <c r="M282">
        <v>572303565</v>
      </c>
      <c r="N282">
        <v>64061</v>
      </c>
      <c r="O282">
        <v>15221</v>
      </c>
      <c r="P282">
        <v>2065306349</v>
      </c>
      <c r="Q282">
        <v>27196</v>
      </c>
      <c r="R282">
        <v>-106</v>
      </c>
      <c r="S282">
        <v>20432</v>
      </c>
      <c r="T282">
        <v>681528933</v>
      </c>
      <c r="U282" t="s">
        <v>8094</v>
      </c>
      <c r="V282" t="b">
        <v>0</v>
      </c>
      <c r="W282">
        <v>37636</v>
      </c>
      <c r="X282" t="b">
        <v>1</v>
      </c>
      <c r="Y282">
        <v>1166906799</v>
      </c>
      <c r="Z282" t="s">
        <v>8095</v>
      </c>
      <c r="AA282">
        <v>1</v>
      </c>
      <c r="AB282">
        <v>36244</v>
      </c>
      <c r="AC282">
        <v>3.2066172068565572E+38</v>
      </c>
      <c r="AD282" t="b">
        <v>1</v>
      </c>
      <c r="AE282">
        <v>46977</v>
      </c>
      <c r="AF282">
        <v>-1.532197308507548E+38</v>
      </c>
      <c r="AG282">
        <v>-110</v>
      </c>
      <c r="AH282">
        <v>1864378095</v>
      </c>
      <c r="AI282">
        <v>2783768272</v>
      </c>
      <c r="AJ282">
        <v>-7286</v>
      </c>
      <c r="AK282">
        <v>1.1960759692267151E+38</v>
      </c>
      <c r="AL282">
        <v>47</v>
      </c>
      <c r="AM282">
        <v>414728861</v>
      </c>
      <c r="AN282" t="b">
        <v>0</v>
      </c>
      <c r="AO282">
        <v>215</v>
      </c>
      <c r="AP282">
        <v>177</v>
      </c>
      <c r="AQ282">
        <v>-2.1789830889947522E+38</v>
      </c>
      <c r="AR282">
        <v>174</v>
      </c>
      <c r="AS282">
        <v>-11465</v>
      </c>
      <c r="AT282">
        <v>48</v>
      </c>
      <c r="AU282">
        <v>-79055691</v>
      </c>
      <c r="AV282">
        <v>-2.753269071553845E+38</v>
      </c>
      <c r="AW282">
        <v>-2.1280522178583591E+38</v>
      </c>
      <c r="AX282">
        <v>2763247472</v>
      </c>
      <c r="AY282">
        <v>1999492045</v>
      </c>
      <c r="AZ282">
        <v>2685824103</v>
      </c>
      <c r="BA282">
        <v>-1.284518664635575E+38</v>
      </c>
      <c r="BB282">
        <v>3866528892</v>
      </c>
      <c r="BC282">
        <v>2135671167</v>
      </c>
      <c r="BD282">
        <v>37192</v>
      </c>
      <c r="BE282">
        <v>1841979984</v>
      </c>
      <c r="BF282">
        <v>42288</v>
      </c>
      <c r="BG282" t="s">
        <v>8096</v>
      </c>
      <c r="BH282">
        <v>68</v>
      </c>
      <c r="BI282">
        <v>56656</v>
      </c>
      <c r="BJ282">
        <v>-1.1837862710260589E+38</v>
      </c>
      <c r="BK282">
        <v>-1830402675</v>
      </c>
      <c r="BL282">
        <v>31660</v>
      </c>
      <c r="BM282">
        <v>-40</v>
      </c>
      <c r="BN282">
        <v>41029</v>
      </c>
      <c r="BO282" t="s">
        <v>8097</v>
      </c>
      <c r="BP282" t="b">
        <v>1</v>
      </c>
      <c r="BQ282" t="s">
        <v>8098</v>
      </c>
      <c r="BR282">
        <v>-954581135</v>
      </c>
      <c r="BS282">
        <v>-1.455697252643977E+38</v>
      </c>
      <c r="BT282">
        <v>-80</v>
      </c>
      <c r="BU282">
        <v>-29</v>
      </c>
      <c r="BV282">
        <v>-727205477</v>
      </c>
      <c r="BW282">
        <v>530</v>
      </c>
      <c r="BX282">
        <v>1896435282</v>
      </c>
      <c r="BY282">
        <v>212</v>
      </c>
      <c r="BZ282" t="s">
        <v>8099</v>
      </c>
      <c r="CA282">
        <v>-14206</v>
      </c>
      <c r="CB282" t="s">
        <v>8100</v>
      </c>
      <c r="CC282">
        <v>46</v>
      </c>
      <c r="CD282">
        <v>1621</v>
      </c>
      <c r="CE282">
        <v>2675723115</v>
      </c>
      <c r="CF282" t="b">
        <v>0</v>
      </c>
      <c r="CG282">
        <v>151</v>
      </c>
      <c r="CH282" t="b">
        <v>0</v>
      </c>
      <c r="CI282">
        <v>3</v>
      </c>
      <c r="CJ282">
        <v>-2.6264247617744682E+38</v>
      </c>
      <c r="CK282">
        <v>25</v>
      </c>
      <c r="CL282">
        <v>3228576036</v>
      </c>
      <c r="CM282">
        <v>1306607317</v>
      </c>
      <c r="CN282">
        <v>55545</v>
      </c>
      <c r="CO282">
        <v>12691</v>
      </c>
      <c r="CP282">
        <v>1481</v>
      </c>
      <c r="CQ282">
        <v>19504</v>
      </c>
      <c r="CR282">
        <v>55</v>
      </c>
      <c r="CS282">
        <v>53465</v>
      </c>
      <c r="CT282">
        <v>22</v>
      </c>
      <c r="CU282">
        <v>2145</v>
      </c>
      <c r="CV282">
        <v>986163277</v>
      </c>
      <c r="CW282">
        <v>2190013285</v>
      </c>
      <c r="CX282">
        <v>39779</v>
      </c>
      <c r="CY282" t="s">
        <v>8101</v>
      </c>
      <c r="CZ282">
        <v>1853595525</v>
      </c>
      <c r="DA282" t="s">
        <v>8102</v>
      </c>
      <c r="DB282" t="s">
        <v>663</v>
      </c>
      <c r="DC282">
        <v>33</v>
      </c>
      <c r="DD282">
        <v>1.7252099186876239E+38</v>
      </c>
      <c r="DE282">
        <v>104</v>
      </c>
      <c r="DF282">
        <v>12447</v>
      </c>
      <c r="DG282">
        <v>-2.157661218814557E+38</v>
      </c>
      <c r="DH282">
        <v>-26016</v>
      </c>
      <c r="DI282">
        <v>-1026976792</v>
      </c>
      <c r="DJ282" t="b">
        <v>1</v>
      </c>
      <c r="DK282">
        <v>11632</v>
      </c>
      <c r="DL282" t="b">
        <v>0</v>
      </c>
      <c r="DM282">
        <v>-5.8282201951148689E+37</v>
      </c>
      <c r="DN282">
        <v>-28568</v>
      </c>
      <c r="DO282">
        <v>6.3577581256165356E+37</v>
      </c>
      <c r="DP282" t="b">
        <v>1</v>
      </c>
      <c r="DQ282">
        <v>-10461</v>
      </c>
      <c r="DR282">
        <v>6.3506676368069738E+37</v>
      </c>
      <c r="DS282">
        <v>101</v>
      </c>
      <c r="DT282" t="s">
        <v>8103</v>
      </c>
      <c r="DU282">
        <v>13576</v>
      </c>
      <c r="DV282">
        <v>61</v>
      </c>
      <c r="DW282">
        <v>73745707</v>
      </c>
      <c r="DX282">
        <v>-1610078685</v>
      </c>
      <c r="DY282">
        <v>6.7066060566553738E+37</v>
      </c>
      <c r="DZ282">
        <v>3339132464</v>
      </c>
      <c r="EA282">
        <v>4.2432441601682891E+37</v>
      </c>
      <c r="EB282" t="s">
        <v>8104</v>
      </c>
      <c r="EC282">
        <v>82</v>
      </c>
      <c r="ED282">
        <v>-25190</v>
      </c>
      <c r="EE282">
        <v>1989455693</v>
      </c>
      <c r="EF282" t="b">
        <v>0</v>
      </c>
      <c r="EG282">
        <v>-1148442240</v>
      </c>
      <c r="EH282">
        <v>311502644</v>
      </c>
      <c r="EI282">
        <v>2969544599</v>
      </c>
      <c r="EJ282">
        <v>1.3765260830576201E+38</v>
      </c>
      <c r="EK282">
        <v>6480</v>
      </c>
      <c r="EL282">
        <v>29310</v>
      </c>
      <c r="EM282">
        <v>29193</v>
      </c>
      <c r="EN282">
        <v>1645917407</v>
      </c>
      <c r="EO282">
        <v>-11090</v>
      </c>
      <c r="EP282">
        <v>46281</v>
      </c>
      <c r="EQ282" t="s">
        <v>8105</v>
      </c>
      <c r="ER282" t="s">
        <v>8106</v>
      </c>
      <c r="ES282">
        <v>-9</v>
      </c>
      <c r="ET282">
        <v>-556428888</v>
      </c>
      <c r="EU282">
        <v>4.8220474411421823E+37</v>
      </c>
      <c r="EV282" t="s">
        <v>8107</v>
      </c>
      <c r="EW282">
        <v>53</v>
      </c>
      <c r="EX282">
        <v>-1.77792566795615E+38</v>
      </c>
      <c r="EY282">
        <v>47700</v>
      </c>
      <c r="EZ282">
        <v>-1262962347</v>
      </c>
      <c r="FA282">
        <v>102</v>
      </c>
      <c r="FB282">
        <v>65</v>
      </c>
      <c r="FC282">
        <v>9254</v>
      </c>
      <c r="FD282">
        <v>341441064</v>
      </c>
      <c r="FE282">
        <v>-459809809</v>
      </c>
      <c r="FF282">
        <v>105</v>
      </c>
      <c r="FG282">
        <v>-676378891</v>
      </c>
      <c r="FH282">
        <v>102</v>
      </c>
      <c r="FI282">
        <v>1932069342</v>
      </c>
      <c r="FJ282">
        <v>10751</v>
      </c>
      <c r="FK282">
        <v>54731</v>
      </c>
      <c r="FL282" t="b">
        <v>1</v>
      </c>
      <c r="FM282">
        <v>2.1071088673198799E+37</v>
      </c>
      <c r="FN282">
        <v>111</v>
      </c>
      <c r="FO282">
        <v>1000725863</v>
      </c>
      <c r="FP282">
        <v>-9.6245705231659732E+37</v>
      </c>
      <c r="FQ282">
        <v>-658705430</v>
      </c>
      <c r="FR282">
        <v>-5.9349906085144056E+37</v>
      </c>
      <c r="FS282">
        <v>46</v>
      </c>
      <c r="FT282">
        <v>-1.5836095406024921E+38</v>
      </c>
      <c r="FU282" t="s">
        <v>8108</v>
      </c>
      <c r="FV282" t="b">
        <v>1</v>
      </c>
      <c r="FW282">
        <v>-1627250994</v>
      </c>
      <c r="FX282">
        <v>2173237903</v>
      </c>
      <c r="FY282" t="s">
        <v>8109</v>
      </c>
      <c r="FZ282" t="s">
        <v>8110</v>
      </c>
      <c r="GA282">
        <v>193</v>
      </c>
      <c r="GB282">
        <v>-1.2371573775002991E+38</v>
      </c>
      <c r="GC282">
        <v>412457192</v>
      </c>
      <c r="GD282">
        <v>54</v>
      </c>
      <c r="GE282">
        <v>148</v>
      </c>
      <c r="GF282">
        <v>22777</v>
      </c>
      <c r="GG282" t="s">
        <v>8111</v>
      </c>
      <c r="GH282">
        <v>108</v>
      </c>
      <c r="GI282">
        <v>-830408628</v>
      </c>
      <c r="GJ282">
        <v>1095017931</v>
      </c>
      <c r="GK282">
        <v>1726795839</v>
      </c>
      <c r="GL282">
        <v>7664</v>
      </c>
      <c r="GM282">
        <v>-10012305</v>
      </c>
      <c r="GN282" t="s">
        <v>8112</v>
      </c>
      <c r="GO282">
        <v>1796041974</v>
      </c>
      <c r="GP282">
        <v>-2.6600031103907801E+38</v>
      </c>
      <c r="GQ282" t="s">
        <v>8113</v>
      </c>
      <c r="GR282">
        <v>-547</v>
      </c>
      <c r="GS282">
        <v>3331801971</v>
      </c>
      <c r="GT282">
        <v>12676</v>
      </c>
      <c r="GU282" t="s">
        <v>8114</v>
      </c>
      <c r="GV282">
        <v>5444</v>
      </c>
      <c r="GW282">
        <v>1.3757390051493609E+38</v>
      </c>
      <c r="GX282">
        <v>1101293475</v>
      </c>
      <c r="GY282">
        <v>1597622312</v>
      </c>
      <c r="GZ282">
        <v>2.6653815973275941E+37</v>
      </c>
      <c r="HA282" t="b">
        <v>0</v>
      </c>
      <c r="HB282">
        <v>2077534221</v>
      </c>
      <c r="HC282">
        <v>7.2514788963238315E+36</v>
      </c>
      <c r="HD282">
        <v>63</v>
      </c>
      <c r="HE282" t="s">
        <v>8115</v>
      </c>
      <c r="HF282">
        <v>1.7566998216134241E+38</v>
      </c>
      <c r="HG282">
        <v>-28208</v>
      </c>
      <c r="HH282">
        <v>49792</v>
      </c>
      <c r="HI282" t="b">
        <v>0</v>
      </c>
      <c r="HJ282">
        <v>73</v>
      </c>
      <c r="HK282" t="b">
        <v>0</v>
      </c>
      <c r="HL282">
        <v>85</v>
      </c>
      <c r="HM282">
        <v>5813</v>
      </c>
      <c r="HN282" t="b">
        <v>0</v>
      </c>
      <c r="HO282">
        <v>25037</v>
      </c>
      <c r="HP282">
        <v>569237268</v>
      </c>
      <c r="HQ282">
        <v>556948135</v>
      </c>
      <c r="HR282" t="s">
        <v>8116</v>
      </c>
      <c r="HS282">
        <v>1447123927</v>
      </c>
      <c r="HT282">
        <v>26674</v>
      </c>
      <c r="HU282">
        <v>5412</v>
      </c>
      <c r="HV282">
        <v>945316793</v>
      </c>
      <c r="HW282">
        <v>-107</v>
      </c>
      <c r="HX282">
        <v>3188819812</v>
      </c>
      <c r="HY282">
        <v>-90</v>
      </c>
      <c r="HZ282">
        <v>732622122</v>
      </c>
      <c r="IA282">
        <v>185311852</v>
      </c>
      <c r="IB282">
        <v>-1102020051</v>
      </c>
      <c r="IC282">
        <v>2391761442</v>
      </c>
      <c r="ID282">
        <v>-61</v>
      </c>
      <c r="IE282">
        <v>106</v>
      </c>
      <c r="IF282">
        <v>-2.1147316382250811E+38</v>
      </c>
      <c r="IG282">
        <v>3</v>
      </c>
      <c r="IH282" t="b">
        <v>0</v>
      </c>
      <c r="II282">
        <v>39173</v>
      </c>
      <c r="IJ282" t="b">
        <v>1</v>
      </c>
      <c r="IK282" t="s">
        <v>8117</v>
      </c>
      <c r="IL282">
        <v>3.2816288896955932E+37</v>
      </c>
      <c r="IM282">
        <v>28693</v>
      </c>
      <c r="IN282" t="s">
        <v>8118</v>
      </c>
      <c r="IO282">
        <v>1228</v>
      </c>
      <c r="IP282">
        <v>63168</v>
      </c>
      <c r="IQ282">
        <v>61598</v>
      </c>
      <c r="IR282">
        <v>1714263482</v>
      </c>
      <c r="IS282" t="b">
        <v>1</v>
      </c>
      <c r="IT282">
        <v>-1391418056</v>
      </c>
      <c r="IU282" t="b">
        <v>1</v>
      </c>
      <c r="IV282">
        <v>61389</v>
      </c>
      <c r="IW282">
        <v>14657</v>
      </c>
      <c r="IX282">
        <v>2992</v>
      </c>
      <c r="IY282" t="b">
        <v>0</v>
      </c>
      <c r="IZ282" t="b">
        <v>1</v>
      </c>
      <c r="JA282" t="b">
        <v>0</v>
      </c>
      <c r="JB282">
        <v>-100</v>
      </c>
      <c r="JC282">
        <v>12259</v>
      </c>
      <c r="JD282">
        <v>-1.6599826173141989E+38</v>
      </c>
      <c r="JE282" t="s">
        <v>8119</v>
      </c>
      <c r="JF282">
        <v>2001534857</v>
      </c>
      <c r="JG282">
        <v>2.2686738920353882E+38</v>
      </c>
      <c r="JH282">
        <v>3702437741</v>
      </c>
      <c r="JI282" t="s">
        <v>8120</v>
      </c>
      <c r="JJ282">
        <v>20533</v>
      </c>
      <c r="JK282">
        <v>87</v>
      </c>
      <c r="JL282" t="b">
        <v>0</v>
      </c>
      <c r="JM282">
        <v>53</v>
      </c>
      <c r="JN282">
        <v>-19</v>
      </c>
      <c r="JO282">
        <v>23337</v>
      </c>
      <c r="JP282">
        <v>54638</v>
      </c>
      <c r="JQ282">
        <v>-28235</v>
      </c>
      <c r="JR282">
        <v>39303</v>
      </c>
      <c r="JS282">
        <v>-3</v>
      </c>
      <c r="JT282" t="s">
        <v>341</v>
      </c>
      <c r="JU282">
        <f t="shared" si="137"/>
        <v>79</v>
      </c>
      <c r="JV282">
        <f t="shared" si="150"/>
        <v>79</v>
      </c>
      <c r="JW282">
        <f t="shared" si="150"/>
        <v>79</v>
      </c>
      <c r="JX282">
        <f t="shared" si="150"/>
        <v>79</v>
      </c>
      <c r="JY282">
        <f t="shared" si="150"/>
        <v>79</v>
      </c>
      <c r="JZ282">
        <f t="shared" si="150"/>
        <v>79</v>
      </c>
      <c r="KA282">
        <f t="shared" si="150"/>
        <v>79</v>
      </c>
      <c r="KB282">
        <f t="shared" si="150"/>
        <v>79</v>
      </c>
      <c r="KC282">
        <f t="shared" si="150"/>
        <v>79</v>
      </c>
      <c r="KD282">
        <f t="shared" si="150"/>
        <v>79</v>
      </c>
      <c r="KE282">
        <f t="shared" si="150"/>
        <v>79</v>
      </c>
      <c r="KF282">
        <f t="shared" si="150"/>
        <v>79</v>
      </c>
      <c r="KG282">
        <f t="shared" si="150"/>
        <v>79</v>
      </c>
      <c r="KH282">
        <f t="shared" si="150"/>
        <v>79</v>
      </c>
      <c r="KI282">
        <f t="shared" si="150"/>
        <v>79</v>
      </c>
      <c r="KJ282">
        <f t="shared" si="150"/>
        <v>79</v>
      </c>
      <c r="KK282">
        <f t="shared" si="150"/>
        <v>79</v>
      </c>
      <c r="KL282">
        <f t="shared" si="150"/>
        <v>79</v>
      </c>
      <c r="KM282">
        <f t="shared" si="150"/>
        <v>79</v>
      </c>
      <c r="KN282">
        <f t="shared" si="150"/>
        <v>79</v>
      </c>
      <c r="KO282">
        <f t="shared" si="150"/>
        <v>79</v>
      </c>
      <c r="KP282">
        <f t="shared" si="150"/>
        <v>79</v>
      </c>
      <c r="KQ282">
        <f t="shared" si="150"/>
        <v>79</v>
      </c>
      <c r="KR282">
        <f t="shared" si="150"/>
        <v>79</v>
      </c>
      <c r="KS282">
        <f t="shared" si="150"/>
        <v>79</v>
      </c>
      <c r="KT282">
        <f t="shared" si="150"/>
        <v>79</v>
      </c>
      <c r="KU282">
        <f t="shared" si="150"/>
        <v>79</v>
      </c>
      <c r="KV282">
        <f t="shared" si="150"/>
        <v>79</v>
      </c>
      <c r="KW282">
        <f t="shared" si="150"/>
        <v>79</v>
      </c>
      <c r="KX282">
        <f t="shared" si="150"/>
        <v>79</v>
      </c>
      <c r="KY282">
        <f t="shared" si="150"/>
        <v>79</v>
      </c>
      <c r="KZ282">
        <f t="shared" si="150"/>
        <v>79</v>
      </c>
      <c r="LA282">
        <f t="shared" si="150"/>
        <v>79</v>
      </c>
      <c r="LB282">
        <f t="shared" si="150"/>
        <v>79</v>
      </c>
      <c r="LC282">
        <f t="shared" si="150"/>
        <v>79</v>
      </c>
      <c r="LD282">
        <f t="shared" si="150"/>
        <v>79</v>
      </c>
      <c r="LE282">
        <f t="shared" si="150"/>
        <v>79</v>
      </c>
      <c r="LF282">
        <f t="shared" si="150"/>
        <v>79</v>
      </c>
      <c r="LG282">
        <f t="shared" si="150"/>
        <v>79</v>
      </c>
      <c r="LH282">
        <f t="shared" si="150"/>
        <v>79</v>
      </c>
      <c r="LI282">
        <f t="shared" si="150"/>
        <v>79</v>
      </c>
      <c r="LJ282">
        <f t="shared" si="150"/>
        <v>79</v>
      </c>
      <c r="LK282">
        <f t="shared" si="150"/>
        <v>79</v>
      </c>
      <c r="LL282">
        <f t="shared" si="150"/>
        <v>79</v>
      </c>
      <c r="LM282">
        <f t="shared" si="150"/>
        <v>79</v>
      </c>
      <c r="LN282">
        <f t="shared" si="150"/>
        <v>79</v>
      </c>
      <c r="LO282">
        <f t="shared" si="150"/>
        <v>79</v>
      </c>
      <c r="LP282">
        <f t="shared" si="150"/>
        <v>79</v>
      </c>
      <c r="LQ282">
        <f t="shared" si="150"/>
        <v>79</v>
      </c>
      <c r="LR282">
        <f t="shared" si="150"/>
        <v>79</v>
      </c>
      <c r="LS282">
        <f t="shared" si="150"/>
        <v>79</v>
      </c>
      <c r="LT282">
        <f t="shared" si="150"/>
        <v>79</v>
      </c>
      <c r="LU282">
        <f t="shared" si="150"/>
        <v>79</v>
      </c>
      <c r="LV282">
        <f t="shared" si="150"/>
        <v>79</v>
      </c>
      <c r="LW282">
        <f t="shared" si="150"/>
        <v>79</v>
      </c>
      <c r="LX282">
        <f t="shared" si="150"/>
        <v>79</v>
      </c>
      <c r="LY282">
        <f t="shared" si="150"/>
        <v>79</v>
      </c>
      <c r="LZ282">
        <f t="shared" si="150"/>
        <v>79</v>
      </c>
      <c r="MA282">
        <f t="shared" si="150"/>
        <v>79</v>
      </c>
      <c r="MB282">
        <f t="shared" si="150"/>
        <v>79</v>
      </c>
      <c r="MC282">
        <f t="shared" si="150"/>
        <v>79</v>
      </c>
      <c r="MD282">
        <f t="shared" si="150"/>
        <v>79</v>
      </c>
      <c r="ME282">
        <f t="shared" si="150"/>
        <v>79</v>
      </c>
      <c r="MF282">
        <f t="shared" si="150"/>
        <v>79</v>
      </c>
      <c r="MG282">
        <f t="shared" si="150"/>
        <v>79</v>
      </c>
      <c r="MH282">
        <f t="shared" si="149"/>
        <v>79</v>
      </c>
      <c r="MI282">
        <f t="shared" si="149"/>
        <v>79</v>
      </c>
      <c r="MJ282">
        <f t="shared" si="149"/>
        <v>79</v>
      </c>
      <c r="MK282">
        <f t="shared" si="149"/>
        <v>79</v>
      </c>
      <c r="ML282">
        <f t="shared" si="149"/>
        <v>79</v>
      </c>
      <c r="MM282">
        <f t="shared" si="149"/>
        <v>79</v>
      </c>
      <c r="MN282">
        <f t="shared" si="149"/>
        <v>79</v>
      </c>
      <c r="MO282">
        <f t="shared" si="149"/>
        <v>79</v>
      </c>
      <c r="MP282">
        <f t="shared" si="149"/>
        <v>79</v>
      </c>
      <c r="MQ282">
        <f t="shared" si="149"/>
        <v>79</v>
      </c>
      <c r="MR282">
        <f t="shared" si="149"/>
        <v>79</v>
      </c>
      <c r="MS282">
        <f t="shared" si="149"/>
        <v>79</v>
      </c>
      <c r="MT282">
        <f t="shared" si="149"/>
        <v>79</v>
      </c>
      <c r="MU282">
        <f t="shared" si="149"/>
        <v>79</v>
      </c>
      <c r="MV282">
        <f t="shared" si="149"/>
        <v>79</v>
      </c>
      <c r="MW282">
        <f t="shared" si="149"/>
        <v>79</v>
      </c>
      <c r="MX282">
        <f t="shared" si="149"/>
        <v>79</v>
      </c>
      <c r="MY282">
        <f t="shared" si="149"/>
        <v>79</v>
      </c>
      <c r="MZ282">
        <f t="shared" si="149"/>
        <v>79</v>
      </c>
      <c r="NA282">
        <f t="shared" si="149"/>
        <v>79</v>
      </c>
      <c r="NB282">
        <f t="shared" si="149"/>
        <v>79</v>
      </c>
      <c r="NC282">
        <f t="shared" si="149"/>
        <v>79</v>
      </c>
      <c r="ND282">
        <f t="shared" si="149"/>
        <v>79</v>
      </c>
      <c r="NE282">
        <f t="shared" si="149"/>
        <v>79</v>
      </c>
      <c r="NF282">
        <f t="shared" si="149"/>
        <v>79</v>
      </c>
      <c r="NG282">
        <f t="shared" si="149"/>
        <v>79</v>
      </c>
      <c r="NH282">
        <f t="shared" si="149"/>
        <v>79</v>
      </c>
      <c r="NI282">
        <f t="shared" si="149"/>
        <v>79</v>
      </c>
      <c r="NJ282">
        <f t="shared" si="149"/>
        <v>79</v>
      </c>
      <c r="NK282">
        <f t="shared" si="149"/>
        <v>79</v>
      </c>
      <c r="NL282">
        <f t="shared" si="149"/>
        <v>79</v>
      </c>
      <c r="NM282">
        <f t="shared" si="149"/>
        <v>79</v>
      </c>
      <c r="NN282">
        <f t="shared" si="149"/>
        <v>79</v>
      </c>
      <c r="NO282">
        <f t="shared" si="149"/>
        <v>79</v>
      </c>
      <c r="NP282">
        <f t="shared" si="149"/>
        <v>79</v>
      </c>
      <c r="NQ282">
        <f t="shared" si="149"/>
        <v>79</v>
      </c>
      <c r="NR282">
        <f t="shared" si="149"/>
        <v>79</v>
      </c>
      <c r="NS282">
        <f t="shared" si="149"/>
        <v>79</v>
      </c>
      <c r="NT282">
        <f t="shared" si="149"/>
        <v>79</v>
      </c>
      <c r="NU282">
        <f t="shared" si="149"/>
        <v>79</v>
      </c>
      <c r="NV282">
        <f t="shared" si="149"/>
        <v>79</v>
      </c>
      <c r="NW282">
        <f t="shared" si="149"/>
        <v>79</v>
      </c>
      <c r="NX282">
        <f t="shared" si="149"/>
        <v>79</v>
      </c>
      <c r="NY282">
        <f t="shared" si="149"/>
        <v>79</v>
      </c>
      <c r="NZ282">
        <f t="shared" si="149"/>
        <v>79</v>
      </c>
      <c r="OA282">
        <f t="shared" si="149"/>
        <v>79</v>
      </c>
      <c r="OB282">
        <f t="shared" si="149"/>
        <v>79</v>
      </c>
      <c r="OC282">
        <f t="shared" si="149"/>
        <v>79</v>
      </c>
      <c r="OD282">
        <f t="shared" si="149"/>
        <v>79</v>
      </c>
      <c r="OE282">
        <f t="shared" si="149"/>
        <v>79</v>
      </c>
      <c r="OF282">
        <f t="shared" si="149"/>
        <v>79</v>
      </c>
      <c r="OG282">
        <f t="shared" si="149"/>
        <v>79</v>
      </c>
      <c r="OH282">
        <f t="shared" si="149"/>
        <v>79</v>
      </c>
      <c r="OI282">
        <f t="shared" si="149"/>
        <v>79</v>
      </c>
      <c r="OJ282">
        <f t="shared" si="149"/>
        <v>79</v>
      </c>
    </row>
    <row r="283" spans="1:400" x14ac:dyDescent="0.25">
      <c r="A283">
        <v>216</v>
      </c>
      <c r="B283">
        <v>-82</v>
      </c>
      <c r="C283">
        <v>-3691</v>
      </c>
      <c r="D283">
        <v>5.2280162855649261E+37</v>
      </c>
      <c r="E283" t="b">
        <v>1</v>
      </c>
      <c r="F283">
        <v>54030</v>
      </c>
      <c r="G283">
        <v>53</v>
      </c>
      <c r="H283">
        <v>21446</v>
      </c>
      <c r="I283">
        <v>79</v>
      </c>
      <c r="J283">
        <v>4204638355</v>
      </c>
      <c r="K283" t="b">
        <v>0</v>
      </c>
      <c r="L283">
        <v>3.39150346215663E+38</v>
      </c>
      <c r="M283">
        <v>1364977435</v>
      </c>
      <c r="N283">
        <v>64129</v>
      </c>
      <c r="O283">
        <v>27729</v>
      </c>
      <c r="P283">
        <v>972167766</v>
      </c>
      <c r="Q283">
        <v>56085</v>
      </c>
      <c r="R283">
        <v>-92</v>
      </c>
      <c r="S283">
        <v>1704</v>
      </c>
      <c r="T283">
        <v>1388788076</v>
      </c>
      <c r="U283" t="s">
        <v>8121</v>
      </c>
      <c r="V283" t="b">
        <v>0</v>
      </c>
      <c r="W283">
        <v>16459</v>
      </c>
      <c r="X283" t="b">
        <v>1</v>
      </c>
      <c r="Y283">
        <v>1069722263</v>
      </c>
      <c r="Z283" t="s">
        <v>8122</v>
      </c>
      <c r="AA283">
        <v>138</v>
      </c>
      <c r="AB283">
        <v>17742</v>
      </c>
      <c r="AC283">
        <v>-3.3052593630218879E+38</v>
      </c>
      <c r="AD283" t="b">
        <v>1</v>
      </c>
      <c r="AE283">
        <v>45262</v>
      </c>
      <c r="AF283">
        <v>-3.6577900461807571E+37</v>
      </c>
      <c r="AG283">
        <v>-86</v>
      </c>
      <c r="AH283">
        <v>1208478025</v>
      </c>
      <c r="AI283">
        <v>2039951658</v>
      </c>
      <c r="AJ283">
        <v>-11437</v>
      </c>
      <c r="AK283">
        <v>-7.85402759252691E+37</v>
      </c>
      <c r="AL283">
        <v>190</v>
      </c>
      <c r="AM283">
        <v>2040104253</v>
      </c>
      <c r="AN283" t="b">
        <v>0</v>
      </c>
      <c r="AO283">
        <v>217</v>
      </c>
      <c r="AP283">
        <v>115</v>
      </c>
      <c r="AQ283">
        <v>-7.5452527014437691E+37</v>
      </c>
      <c r="AR283">
        <v>96</v>
      </c>
      <c r="AS283">
        <v>16090</v>
      </c>
      <c r="AT283">
        <v>193</v>
      </c>
      <c r="AU283">
        <v>-777208076</v>
      </c>
      <c r="AV283">
        <v>-1.6943193162402549E+38</v>
      </c>
      <c r="AW283">
        <v>2.431748480517213E+38</v>
      </c>
      <c r="AX283">
        <v>2437831807</v>
      </c>
      <c r="AY283">
        <v>566315128</v>
      </c>
      <c r="AZ283">
        <v>3640022575</v>
      </c>
      <c r="BA283">
        <v>-1.818322345280296E+38</v>
      </c>
      <c r="BB283">
        <v>3398199359</v>
      </c>
      <c r="BC283">
        <v>3159987212</v>
      </c>
      <c r="BD283">
        <v>25899</v>
      </c>
      <c r="BE283">
        <v>-1699032846</v>
      </c>
      <c r="BF283">
        <v>30123</v>
      </c>
      <c r="BG283" t="s">
        <v>8123</v>
      </c>
      <c r="BH283">
        <v>-76</v>
      </c>
      <c r="BI283">
        <v>35199</v>
      </c>
      <c r="BJ283">
        <v>-8.9358845090150515E+37</v>
      </c>
      <c r="BK283">
        <v>-303278354</v>
      </c>
      <c r="BL283">
        <v>7601</v>
      </c>
      <c r="BM283">
        <v>13</v>
      </c>
      <c r="BN283">
        <v>55051</v>
      </c>
      <c r="BO283" t="s">
        <v>8124</v>
      </c>
      <c r="BP283" t="b">
        <v>1</v>
      </c>
      <c r="BQ283" t="s">
        <v>8125</v>
      </c>
      <c r="BR283">
        <v>491323858</v>
      </c>
      <c r="BS283">
        <v>-6.3449727952537923E+37</v>
      </c>
      <c r="BT283">
        <v>-8</v>
      </c>
      <c r="BU283">
        <v>-101</v>
      </c>
      <c r="BV283">
        <v>231593468</v>
      </c>
      <c r="BW283">
        <v>-25221</v>
      </c>
      <c r="BX283">
        <v>2085665852</v>
      </c>
      <c r="BY283">
        <v>138</v>
      </c>
      <c r="BZ283" t="s">
        <v>8126</v>
      </c>
      <c r="CA283">
        <v>9407</v>
      </c>
      <c r="CB283" t="s">
        <v>1062</v>
      </c>
      <c r="CC283">
        <v>141</v>
      </c>
      <c r="CD283">
        <v>7809</v>
      </c>
      <c r="CE283">
        <v>3662507280</v>
      </c>
      <c r="CF283" t="b">
        <v>1</v>
      </c>
      <c r="CG283">
        <v>75</v>
      </c>
      <c r="CH283" t="b">
        <v>0</v>
      </c>
      <c r="CI283">
        <v>173</v>
      </c>
      <c r="CJ283">
        <v>-5.0301314639535473E+37</v>
      </c>
      <c r="CK283">
        <v>43</v>
      </c>
      <c r="CL283">
        <v>2275918720</v>
      </c>
      <c r="CM283">
        <v>-2063605334</v>
      </c>
      <c r="CN283">
        <v>63696</v>
      </c>
      <c r="CO283">
        <v>-25286</v>
      </c>
      <c r="CP283">
        <v>-29125</v>
      </c>
      <c r="CQ283">
        <v>51888</v>
      </c>
      <c r="CR283">
        <v>249</v>
      </c>
      <c r="CS283">
        <v>48208</v>
      </c>
      <c r="CT283">
        <v>-99</v>
      </c>
      <c r="CU283">
        <v>41541</v>
      </c>
      <c r="CV283">
        <v>-1873228876</v>
      </c>
      <c r="CW283">
        <v>3220193303</v>
      </c>
      <c r="CX283">
        <v>13819</v>
      </c>
      <c r="CY283" t="s">
        <v>8127</v>
      </c>
      <c r="CZ283">
        <v>117839402</v>
      </c>
      <c r="DA283" t="s">
        <v>8128</v>
      </c>
      <c r="DB283" t="s">
        <v>8129</v>
      </c>
      <c r="DC283">
        <v>230</v>
      </c>
      <c r="DD283">
        <v>-1.7894694487621221E+38</v>
      </c>
      <c r="DE283">
        <v>-76</v>
      </c>
      <c r="DF283">
        <v>-24701</v>
      </c>
      <c r="DG283">
        <v>7.4938933129940576E+37</v>
      </c>
      <c r="DH283">
        <v>20168</v>
      </c>
      <c r="DI283">
        <v>2069931499</v>
      </c>
      <c r="DJ283" t="b">
        <v>0</v>
      </c>
      <c r="DK283">
        <v>53124</v>
      </c>
      <c r="DL283" t="b">
        <v>0</v>
      </c>
      <c r="DM283">
        <v>-3.7825679553869619E+37</v>
      </c>
      <c r="DN283">
        <v>-1484</v>
      </c>
      <c r="DO283">
        <v>-2.0840099576554851E+38</v>
      </c>
      <c r="DP283" t="b">
        <v>0</v>
      </c>
      <c r="DQ283">
        <v>29961</v>
      </c>
      <c r="DR283">
        <v>1.443407357676221E+38</v>
      </c>
      <c r="DS283">
        <v>-108</v>
      </c>
      <c r="DT283" t="s">
        <v>8130</v>
      </c>
      <c r="DU283">
        <v>-29536</v>
      </c>
      <c r="DV283">
        <v>65</v>
      </c>
      <c r="DW283">
        <v>-1260283533</v>
      </c>
      <c r="DX283">
        <v>-1816910515</v>
      </c>
      <c r="DY283">
        <v>2.4838052050956362E+38</v>
      </c>
      <c r="DZ283">
        <v>1430617170</v>
      </c>
      <c r="EA283">
        <v>-2.2711199077030101E+38</v>
      </c>
      <c r="EB283" t="s">
        <v>8131</v>
      </c>
      <c r="EC283">
        <v>125</v>
      </c>
      <c r="ED283">
        <v>8507</v>
      </c>
      <c r="EE283">
        <v>1773880703</v>
      </c>
      <c r="EF283" t="b">
        <v>0</v>
      </c>
      <c r="EG283">
        <v>992222792</v>
      </c>
      <c r="EH283">
        <v>-1032393085</v>
      </c>
      <c r="EI283">
        <v>2276445744</v>
      </c>
      <c r="EJ283">
        <v>-2.372457788378695E+37</v>
      </c>
      <c r="EK283">
        <v>23929</v>
      </c>
      <c r="EL283">
        <v>2210</v>
      </c>
      <c r="EM283">
        <v>62330</v>
      </c>
      <c r="EN283">
        <v>3123111122</v>
      </c>
      <c r="EO283">
        <v>-2989</v>
      </c>
      <c r="EP283">
        <v>51252</v>
      </c>
      <c r="EQ283" t="s">
        <v>8132</v>
      </c>
      <c r="ER283" t="s">
        <v>8133</v>
      </c>
      <c r="ES283">
        <v>83</v>
      </c>
      <c r="ET283">
        <v>-17248928</v>
      </c>
      <c r="EU283">
        <v>3.4011058798095891E+38</v>
      </c>
      <c r="EV283" t="s">
        <v>8134</v>
      </c>
      <c r="EW283">
        <v>204</v>
      </c>
      <c r="EX283">
        <v>2.7082568877440278E+38</v>
      </c>
      <c r="EY283">
        <v>52662</v>
      </c>
      <c r="EZ283">
        <v>1923260869</v>
      </c>
      <c r="FA283">
        <v>99</v>
      </c>
      <c r="FB283">
        <v>117</v>
      </c>
      <c r="FC283">
        <v>-28003</v>
      </c>
      <c r="FD283">
        <v>3140008080</v>
      </c>
      <c r="FE283">
        <v>-168855297</v>
      </c>
      <c r="FF283">
        <v>-47</v>
      </c>
      <c r="FG283">
        <v>-1294050639</v>
      </c>
      <c r="FH283">
        <v>14</v>
      </c>
      <c r="FI283">
        <v>-1626490610</v>
      </c>
      <c r="FJ283">
        <v>26499</v>
      </c>
      <c r="FK283">
        <v>14512</v>
      </c>
      <c r="FL283" t="b">
        <v>1</v>
      </c>
      <c r="FM283">
        <v>-2.186509252409911E+38</v>
      </c>
      <c r="FN283">
        <v>35</v>
      </c>
      <c r="FO283">
        <v>3452683116</v>
      </c>
      <c r="FP283">
        <v>-2.294799619261251E+38</v>
      </c>
      <c r="FQ283">
        <v>1030587320</v>
      </c>
      <c r="FR283">
        <v>-2.2445050720711442E+38</v>
      </c>
      <c r="FS283">
        <v>127</v>
      </c>
      <c r="FT283">
        <v>2.3669333259512741E+37</v>
      </c>
      <c r="FU283" t="s">
        <v>8135</v>
      </c>
      <c r="FV283" t="b">
        <v>0</v>
      </c>
      <c r="FW283">
        <v>-216123811</v>
      </c>
      <c r="FX283">
        <v>4220929604</v>
      </c>
      <c r="FY283" t="s">
        <v>8136</v>
      </c>
      <c r="FZ283" t="s">
        <v>8137</v>
      </c>
      <c r="GA283">
        <v>111</v>
      </c>
      <c r="GB283">
        <v>-1.099424019884895E+38</v>
      </c>
      <c r="GC283">
        <v>1060009231</v>
      </c>
      <c r="GD283">
        <v>148</v>
      </c>
      <c r="GE283">
        <v>152</v>
      </c>
      <c r="GF283">
        <v>25366</v>
      </c>
      <c r="GG283" t="s">
        <v>950</v>
      </c>
      <c r="GH283">
        <v>-16</v>
      </c>
      <c r="GI283">
        <v>1764024269</v>
      </c>
      <c r="GJ283">
        <v>-126186565</v>
      </c>
      <c r="GK283">
        <v>-726321819</v>
      </c>
      <c r="GL283">
        <v>48233</v>
      </c>
      <c r="GM283">
        <v>1585765298</v>
      </c>
      <c r="GN283" t="s">
        <v>8138</v>
      </c>
      <c r="GO283">
        <v>1927497301</v>
      </c>
      <c r="GP283">
        <v>-2.894865535826918E+38</v>
      </c>
      <c r="GQ283" t="s">
        <v>8139</v>
      </c>
      <c r="GR283">
        <v>4369</v>
      </c>
      <c r="GS283">
        <v>3279779812</v>
      </c>
      <c r="GT283">
        <v>25821</v>
      </c>
      <c r="GU283" t="s">
        <v>8140</v>
      </c>
      <c r="GV283">
        <v>28873</v>
      </c>
      <c r="GW283">
        <v>2.1245369276118111E+38</v>
      </c>
      <c r="GX283">
        <v>1909290417</v>
      </c>
      <c r="GY283">
        <v>354600021</v>
      </c>
      <c r="GZ283">
        <v>-3.292265454673461E+38</v>
      </c>
      <c r="HA283" t="b">
        <v>0</v>
      </c>
      <c r="HB283">
        <v>3319782716</v>
      </c>
      <c r="HC283">
        <v>1.4977754034374699E+38</v>
      </c>
      <c r="HD283">
        <v>-126</v>
      </c>
      <c r="HE283" t="s">
        <v>8141</v>
      </c>
      <c r="HF283">
        <v>-1.8423978824379959E+38</v>
      </c>
      <c r="HG283">
        <v>-8811</v>
      </c>
      <c r="HH283">
        <v>41100</v>
      </c>
      <c r="HI283" t="b">
        <v>0</v>
      </c>
      <c r="HJ283">
        <v>24</v>
      </c>
      <c r="HK283" t="b">
        <v>0</v>
      </c>
      <c r="HL283">
        <v>81</v>
      </c>
      <c r="HM283">
        <v>-6225</v>
      </c>
      <c r="HN283" t="b">
        <v>1</v>
      </c>
      <c r="HO283">
        <v>51004</v>
      </c>
      <c r="HP283">
        <v>513773000</v>
      </c>
      <c r="HQ283">
        <v>1840480026</v>
      </c>
      <c r="HR283" t="s">
        <v>490</v>
      </c>
      <c r="HS283">
        <v>1099490457</v>
      </c>
      <c r="HT283">
        <v>8171</v>
      </c>
      <c r="HU283">
        <v>21959</v>
      </c>
      <c r="HV283">
        <v>1608118148</v>
      </c>
      <c r="HW283">
        <v>-80</v>
      </c>
      <c r="HX283">
        <v>3809026136</v>
      </c>
      <c r="HY283">
        <v>-53</v>
      </c>
      <c r="HZ283">
        <v>-627827280</v>
      </c>
      <c r="IA283">
        <v>2976053040</v>
      </c>
      <c r="IB283">
        <v>-1270945676</v>
      </c>
      <c r="IC283">
        <v>1337802532</v>
      </c>
      <c r="ID283">
        <v>-59</v>
      </c>
      <c r="IE283">
        <v>-85</v>
      </c>
      <c r="IF283">
        <v>2.419259566161738E+38</v>
      </c>
      <c r="IG283">
        <v>89</v>
      </c>
      <c r="IH283" t="b">
        <v>1</v>
      </c>
      <c r="II283">
        <v>31588</v>
      </c>
      <c r="IJ283" t="b">
        <v>1</v>
      </c>
      <c r="IK283" t="s">
        <v>8142</v>
      </c>
      <c r="IL283">
        <v>-1.193887146209412E+38</v>
      </c>
      <c r="IM283">
        <v>-12250</v>
      </c>
      <c r="IN283" t="s">
        <v>8143</v>
      </c>
      <c r="IO283">
        <v>61308</v>
      </c>
      <c r="IP283">
        <v>57912</v>
      </c>
      <c r="IQ283">
        <v>10851</v>
      </c>
      <c r="IR283">
        <v>2681282421</v>
      </c>
      <c r="IS283" t="b">
        <v>1</v>
      </c>
      <c r="IT283">
        <v>-1231054361</v>
      </c>
      <c r="IU283" t="b">
        <v>1</v>
      </c>
      <c r="IV283">
        <v>53123</v>
      </c>
      <c r="IW283">
        <v>60045</v>
      </c>
      <c r="IX283">
        <v>-24140</v>
      </c>
      <c r="IY283" t="b">
        <v>1</v>
      </c>
      <c r="IZ283" t="b">
        <v>1</v>
      </c>
      <c r="JA283" t="b">
        <v>1</v>
      </c>
      <c r="JB283">
        <v>47</v>
      </c>
      <c r="JC283">
        <v>45335</v>
      </c>
      <c r="JD283">
        <v>2.2137759032308919E+38</v>
      </c>
      <c r="JE283" t="s">
        <v>8144</v>
      </c>
      <c r="JF283">
        <v>424229351</v>
      </c>
      <c r="JG283">
        <v>1.605164997844022E+38</v>
      </c>
      <c r="JH283">
        <v>247712700</v>
      </c>
      <c r="JI283" t="s">
        <v>8145</v>
      </c>
      <c r="JJ283">
        <v>23948</v>
      </c>
      <c r="JK283">
        <v>-60</v>
      </c>
      <c r="JL283" t="b">
        <v>1</v>
      </c>
      <c r="JM283">
        <v>40</v>
      </c>
      <c r="JN283">
        <v>-115</v>
      </c>
      <c r="JO283">
        <v>-1230</v>
      </c>
      <c r="JP283">
        <v>63307</v>
      </c>
      <c r="JQ283">
        <v>-32103</v>
      </c>
      <c r="JR283">
        <v>18414</v>
      </c>
      <c r="JS283">
        <v>34</v>
      </c>
      <c r="JT283" t="s">
        <v>8146</v>
      </c>
      <c r="JU283">
        <f t="shared" si="137"/>
        <v>79</v>
      </c>
      <c r="JV283">
        <f t="shared" si="150"/>
        <v>79</v>
      </c>
      <c r="JW283">
        <f t="shared" si="150"/>
        <v>79</v>
      </c>
      <c r="JX283">
        <f t="shared" si="150"/>
        <v>79</v>
      </c>
      <c r="JY283">
        <f t="shared" si="150"/>
        <v>79</v>
      </c>
      <c r="JZ283">
        <f t="shared" si="150"/>
        <v>79</v>
      </c>
      <c r="KA283">
        <f t="shared" si="150"/>
        <v>79</v>
      </c>
      <c r="KB283">
        <f t="shared" si="150"/>
        <v>79</v>
      </c>
      <c r="KC283">
        <f t="shared" si="150"/>
        <v>79</v>
      </c>
      <c r="KD283">
        <f t="shared" si="150"/>
        <v>79</v>
      </c>
      <c r="KE283">
        <f t="shared" si="150"/>
        <v>79</v>
      </c>
      <c r="KF283">
        <f t="shared" si="150"/>
        <v>79</v>
      </c>
      <c r="KG283">
        <f t="shared" si="150"/>
        <v>79</v>
      </c>
      <c r="KH283">
        <f t="shared" si="150"/>
        <v>79</v>
      </c>
      <c r="KI283">
        <f t="shared" si="150"/>
        <v>79</v>
      </c>
      <c r="KJ283">
        <f t="shared" si="150"/>
        <v>79</v>
      </c>
      <c r="KK283">
        <f t="shared" si="150"/>
        <v>79</v>
      </c>
      <c r="KL283">
        <f t="shared" si="150"/>
        <v>79</v>
      </c>
      <c r="KM283">
        <f t="shared" si="150"/>
        <v>79</v>
      </c>
      <c r="KN283">
        <f t="shared" si="150"/>
        <v>79</v>
      </c>
      <c r="KO283">
        <f t="shared" si="150"/>
        <v>79</v>
      </c>
      <c r="KP283">
        <f t="shared" si="150"/>
        <v>79</v>
      </c>
      <c r="KQ283">
        <f t="shared" si="150"/>
        <v>79</v>
      </c>
      <c r="KR283">
        <f t="shared" si="150"/>
        <v>79</v>
      </c>
      <c r="KS283">
        <f t="shared" si="150"/>
        <v>79</v>
      </c>
      <c r="KT283">
        <f t="shared" si="150"/>
        <v>79</v>
      </c>
      <c r="KU283">
        <f t="shared" si="150"/>
        <v>79</v>
      </c>
      <c r="KV283">
        <f t="shared" si="150"/>
        <v>79</v>
      </c>
      <c r="KW283">
        <f t="shared" si="150"/>
        <v>79</v>
      </c>
      <c r="KX283">
        <f t="shared" si="150"/>
        <v>79</v>
      </c>
      <c r="KY283">
        <f t="shared" si="150"/>
        <v>79</v>
      </c>
      <c r="KZ283">
        <f t="shared" si="150"/>
        <v>79</v>
      </c>
      <c r="LA283">
        <f t="shared" si="150"/>
        <v>79</v>
      </c>
      <c r="LB283">
        <f t="shared" si="150"/>
        <v>79</v>
      </c>
      <c r="LC283">
        <f t="shared" si="150"/>
        <v>79</v>
      </c>
      <c r="LD283">
        <f t="shared" si="150"/>
        <v>79</v>
      </c>
      <c r="LE283">
        <f t="shared" si="150"/>
        <v>79</v>
      </c>
      <c r="LF283">
        <f t="shared" si="150"/>
        <v>79</v>
      </c>
      <c r="LG283">
        <f t="shared" si="150"/>
        <v>79</v>
      </c>
      <c r="LH283">
        <f t="shared" si="150"/>
        <v>79</v>
      </c>
      <c r="LI283">
        <f t="shared" si="150"/>
        <v>79</v>
      </c>
      <c r="LJ283">
        <f t="shared" si="150"/>
        <v>79</v>
      </c>
      <c r="LK283">
        <f t="shared" si="150"/>
        <v>79</v>
      </c>
      <c r="LL283">
        <f t="shared" si="150"/>
        <v>79</v>
      </c>
      <c r="LM283">
        <f t="shared" si="150"/>
        <v>79</v>
      </c>
      <c r="LN283">
        <f t="shared" si="150"/>
        <v>79</v>
      </c>
      <c r="LO283">
        <f t="shared" si="150"/>
        <v>79</v>
      </c>
      <c r="LP283">
        <f t="shared" si="150"/>
        <v>79</v>
      </c>
      <c r="LQ283">
        <f t="shared" si="150"/>
        <v>79</v>
      </c>
      <c r="LR283">
        <f t="shared" si="150"/>
        <v>79</v>
      </c>
      <c r="LS283">
        <f t="shared" si="150"/>
        <v>79</v>
      </c>
      <c r="LT283">
        <f t="shared" si="150"/>
        <v>79</v>
      </c>
      <c r="LU283">
        <f t="shared" si="150"/>
        <v>79</v>
      </c>
      <c r="LV283">
        <f t="shared" si="150"/>
        <v>79</v>
      </c>
      <c r="LW283">
        <f t="shared" si="150"/>
        <v>79</v>
      </c>
      <c r="LX283">
        <f t="shared" si="150"/>
        <v>79</v>
      </c>
      <c r="LY283">
        <f t="shared" si="150"/>
        <v>79</v>
      </c>
      <c r="LZ283">
        <f t="shared" si="150"/>
        <v>79</v>
      </c>
      <c r="MA283">
        <f t="shared" si="150"/>
        <v>79</v>
      </c>
      <c r="MB283">
        <f t="shared" si="150"/>
        <v>79</v>
      </c>
      <c r="MC283">
        <f t="shared" si="150"/>
        <v>79</v>
      </c>
      <c r="MD283">
        <f t="shared" si="150"/>
        <v>79</v>
      </c>
      <c r="ME283">
        <f t="shared" si="150"/>
        <v>79</v>
      </c>
      <c r="MF283">
        <f t="shared" si="150"/>
        <v>79</v>
      </c>
      <c r="MG283">
        <f t="shared" ref="MG283:OJ286" si="151">$JS$2 + $JN$2</f>
        <v>79</v>
      </c>
      <c r="MH283">
        <f t="shared" si="151"/>
        <v>79</v>
      </c>
      <c r="MI283">
        <f t="shared" si="151"/>
        <v>79</v>
      </c>
      <c r="MJ283">
        <f t="shared" si="151"/>
        <v>79</v>
      </c>
      <c r="MK283">
        <f t="shared" si="151"/>
        <v>79</v>
      </c>
      <c r="ML283">
        <f t="shared" si="151"/>
        <v>79</v>
      </c>
      <c r="MM283">
        <f t="shared" si="151"/>
        <v>79</v>
      </c>
      <c r="MN283">
        <f t="shared" si="151"/>
        <v>79</v>
      </c>
      <c r="MO283">
        <f t="shared" si="151"/>
        <v>79</v>
      </c>
      <c r="MP283">
        <f t="shared" si="151"/>
        <v>79</v>
      </c>
      <c r="MQ283">
        <f t="shared" si="151"/>
        <v>79</v>
      </c>
      <c r="MR283">
        <f t="shared" si="151"/>
        <v>79</v>
      </c>
      <c r="MS283">
        <f t="shared" si="151"/>
        <v>79</v>
      </c>
      <c r="MT283">
        <f t="shared" si="151"/>
        <v>79</v>
      </c>
      <c r="MU283">
        <f t="shared" si="151"/>
        <v>79</v>
      </c>
      <c r="MV283">
        <f t="shared" si="151"/>
        <v>79</v>
      </c>
      <c r="MW283">
        <f t="shared" si="151"/>
        <v>79</v>
      </c>
      <c r="MX283">
        <f t="shared" si="151"/>
        <v>79</v>
      </c>
      <c r="MY283">
        <f t="shared" si="151"/>
        <v>79</v>
      </c>
      <c r="MZ283">
        <f t="shared" si="151"/>
        <v>79</v>
      </c>
      <c r="NA283">
        <f t="shared" si="151"/>
        <v>79</v>
      </c>
      <c r="NB283">
        <f t="shared" si="151"/>
        <v>79</v>
      </c>
      <c r="NC283">
        <f t="shared" si="151"/>
        <v>79</v>
      </c>
      <c r="ND283">
        <f t="shared" si="151"/>
        <v>79</v>
      </c>
      <c r="NE283">
        <f t="shared" si="151"/>
        <v>79</v>
      </c>
      <c r="NF283">
        <f t="shared" si="151"/>
        <v>79</v>
      </c>
      <c r="NG283">
        <f t="shared" si="151"/>
        <v>79</v>
      </c>
      <c r="NH283">
        <f t="shared" si="151"/>
        <v>79</v>
      </c>
      <c r="NI283">
        <f t="shared" si="151"/>
        <v>79</v>
      </c>
      <c r="NJ283">
        <f t="shared" si="151"/>
        <v>79</v>
      </c>
      <c r="NK283">
        <f t="shared" si="151"/>
        <v>79</v>
      </c>
      <c r="NL283">
        <f t="shared" si="151"/>
        <v>79</v>
      </c>
      <c r="NM283">
        <f t="shared" si="151"/>
        <v>79</v>
      </c>
      <c r="NN283">
        <f t="shared" si="151"/>
        <v>79</v>
      </c>
      <c r="NO283">
        <f t="shared" si="151"/>
        <v>79</v>
      </c>
      <c r="NP283">
        <f t="shared" si="151"/>
        <v>79</v>
      </c>
      <c r="NQ283">
        <f t="shared" si="151"/>
        <v>79</v>
      </c>
      <c r="NR283">
        <f t="shared" si="151"/>
        <v>79</v>
      </c>
      <c r="NS283">
        <f t="shared" si="151"/>
        <v>79</v>
      </c>
      <c r="NT283">
        <f t="shared" si="151"/>
        <v>79</v>
      </c>
      <c r="NU283">
        <f t="shared" si="151"/>
        <v>79</v>
      </c>
      <c r="NV283">
        <f t="shared" si="151"/>
        <v>79</v>
      </c>
      <c r="NW283">
        <f t="shared" si="151"/>
        <v>79</v>
      </c>
      <c r="NX283">
        <f t="shared" si="151"/>
        <v>79</v>
      </c>
      <c r="NY283">
        <f t="shared" si="151"/>
        <v>79</v>
      </c>
      <c r="NZ283">
        <f t="shared" si="151"/>
        <v>79</v>
      </c>
      <c r="OA283">
        <f t="shared" si="151"/>
        <v>79</v>
      </c>
      <c r="OB283">
        <f t="shared" si="151"/>
        <v>79</v>
      </c>
      <c r="OC283">
        <f t="shared" si="151"/>
        <v>79</v>
      </c>
      <c r="OD283">
        <f t="shared" si="151"/>
        <v>79</v>
      </c>
      <c r="OE283">
        <f t="shared" si="151"/>
        <v>79</v>
      </c>
      <c r="OF283">
        <f t="shared" si="151"/>
        <v>79</v>
      </c>
      <c r="OG283">
        <f t="shared" si="151"/>
        <v>79</v>
      </c>
      <c r="OH283">
        <f t="shared" si="151"/>
        <v>79</v>
      </c>
      <c r="OI283">
        <f t="shared" si="151"/>
        <v>79</v>
      </c>
      <c r="OJ283">
        <f t="shared" si="151"/>
        <v>79</v>
      </c>
    </row>
    <row r="284" spans="1:400" x14ac:dyDescent="0.25">
      <c r="A284">
        <v>141</v>
      </c>
      <c r="B284">
        <v>59</v>
      </c>
      <c r="C284">
        <v>5848</v>
      </c>
      <c r="D284">
        <v>2.3572398483465769E+38</v>
      </c>
      <c r="E284" t="b">
        <v>0</v>
      </c>
      <c r="F284">
        <v>22218</v>
      </c>
      <c r="G284">
        <v>47267</v>
      </c>
      <c r="H284">
        <v>62726</v>
      </c>
      <c r="I284">
        <v>62</v>
      </c>
      <c r="J284">
        <v>2573914720</v>
      </c>
      <c r="K284" t="b">
        <v>0</v>
      </c>
      <c r="L284">
        <v>-4.8059641966629145E+37</v>
      </c>
      <c r="M284">
        <v>-1416414038</v>
      </c>
      <c r="N284">
        <v>52528</v>
      </c>
      <c r="O284">
        <v>-24437</v>
      </c>
      <c r="P284">
        <v>1424877188</v>
      </c>
      <c r="Q284">
        <v>46726</v>
      </c>
      <c r="R284">
        <v>64</v>
      </c>
      <c r="S284">
        <v>-24502</v>
      </c>
      <c r="T284">
        <v>-140866196</v>
      </c>
      <c r="U284" t="s">
        <v>8147</v>
      </c>
      <c r="V284" t="b">
        <v>0</v>
      </c>
      <c r="W284">
        <v>49427</v>
      </c>
      <c r="X284" t="b">
        <v>1</v>
      </c>
      <c r="Y284">
        <v>4169665879</v>
      </c>
      <c r="Z284" t="s">
        <v>490</v>
      </c>
      <c r="AA284">
        <v>55</v>
      </c>
      <c r="AB284">
        <v>35323</v>
      </c>
      <c r="AC284">
        <v>1.4723700787064219E+38</v>
      </c>
      <c r="AD284" t="b">
        <v>1</v>
      </c>
      <c r="AE284">
        <v>34943</v>
      </c>
      <c r="AF284">
        <v>7.0952399799995233E+37</v>
      </c>
      <c r="AG284">
        <v>119</v>
      </c>
      <c r="AH284">
        <v>1640592297</v>
      </c>
      <c r="AI284">
        <v>386300402</v>
      </c>
      <c r="AJ284">
        <v>-16429</v>
      </c>
      <c r="AK284">
        <v>-1.6510965282185949E+38</v>
      </c>
      <c r="AL284">
        <v>253</v>
      </c>
      <c r="AM284">
        <v>-2006100872</v>
      </c>
      <c r="AN284" t="b">
        <v>1</v>
      </c>
      <c r="AO284">
        <v>78</v>
      </c>
      <c r="AP284">
        <v>27</v>
      </c>
      <c r="AQ284">
        <v>-2.5710831762411791E+38</v>
      </c>
      <c r="AR284">
        <v>105</v>
      </c>
      <c r="AS284">
        <v>18972</v>
      </c>
      <c r="AT284">
        <v>19</v>
      </c>
      <c r="AU284">
        <v>1037628989</v>
      </c>
      <c r="AV284">
        <v>1.0816115877504811E+38</v>
      </c>
      <c r="AW284">
        <v>-7.8636779934565998E+37</v>
      </c>
      <c r="AX284">
        <v>2458748567</v>
      </c>
      <c r="AY284">
        <v>473565547</v>
      </c>
      <c r="AZ284">
        <v>461021254</v>
      </c>
      <c r="BA284">
        <v>9.2522021104251231E+37</v>
      </c>
      <c r="BB284">
        <v>1162824036</v>
      </c>
      <c r="BC284">
        <v>1745270033</v>
      </c>
      <c r="BD284">
        <v>23290</v>
      </c>
      <c r="BE284">
        <v>-1975453920</v>
      </c>
      <c r="BF284">
        <v>27386</v>
      </c>
      <c r="BG284" t="s">
        <v>8148</v>
      </c>
      <c r="BH284">
        <v>4</v>
      </c>
      <c r="BI284">
        <v>39415</v>
      </c>
      <c r="BJ284">
        <v>1.6653046595228599E+38</v>
      </c>
      <c r="BK284">
        <v>476805218</v>
      </c>
      <c r="BL284">
        <v>2363</v>
      </c>
      <c r="BM284">
        <v>126</v>
      </c>
      <c r="BN284">
        <v>44210</v>
      </c>
      <c r="BO284" t="s">
        <v>8149</v>
      </c>
      <c r="BP284" t="b">
        <v>1</v>
      </c>
      <c r="BQ284" t="s">
        <v>8150</v>
      </c>
      <c r="BR284">
        <v>1726706670</v>
      </c>
      <c r="BS284">
        <v>1.8540992858662229E+38</v>
      </c>
      <c r="BT284">
        <v>43</v>
      </c>
      <c r="BU284">
        <v>-50</v>
      </c>
      <c r="BV284">
        <v>1020105123</v>
      </c>
      <c r="BW284">
        <v>22429</v>
      </c>
      <c r="BX284">
        <v>3106771</v>
      </c>
      <c r="BY284">
        <v>17</v>
      </c>
      <c r="BZ284" t="s">
        <v>8151</v>
      </c>
      <c r="CA284">
        <v>11329</v>
      </c>
      <c r="CB284" t="s">
        <v>8152</v>
      </c>
      <c r="CC284">
        <v>247</v>
      </c>
      <c r="CD284">
        <v>11003</v>
      </c>
      <c r="CE284">
        <v>212901431</v>
      </c>
      <c r="CF284" t="b">
        <v>1</v>
      </c>
      <c r="CG284">
        <v>215</v>
      </c>
      <c r="CH284" t="b">
        <v>0</v>
      </c>
      <c r="CI284">
        <v>86</v>
      </c>
      <c r="CJ284">
        <v>-8.1080136339163787E+36</v>
      </c>
      <c r="CK284">
        <v>34</v>
      </c>
      <c r="CL284">
        <v>1963315372</v>
      </c>
      <c r="CM284">
        <v>-1929076751</v>
      </c>
      <c r="CN284">
        <v>47838</v>
      </c>
      <c r="CO284">
        <v>1144</v>
      </c>
      <c r="CP284">
        <v>-8966</v>
      </c>
      <c r="CQ284">
        <v>46445</v>
      </c>
      <c r="CR284">
        <v>117</v>
      </c>
      <c r="CS284">
        <v>23988</v>
      </c>
      <c r="CT284">
        <v>-56</v>
      </c>
      <c r="CU284">
        <v>44589</v>
      </c>
      <c r="CV284">
        <v>-873041164</v>
      </c>
      <c r="CW284">
        <v>3345480885</v>
      </c>
      <c r="CX284">
        <v>47880</v>
      </c>
      <c r="CY284" t="s">
        <v>8153</v>
      </c>
      <c r="CZ284">
        <v>303136382</v>
      </c>
      <c r="DA284" t="s">
        <v>8154</v>
      </c>
      <c r="DB284" t="s">
        <v>8155</v>
      </c>
      <c r="DC284">
        <v>109</v>
      </c>
      <c r="DD284">
        <v>-1.541680698822084E+38</v>
      </c>
      <c r="DE284">
        <v>89</v>
      </c>
      <c r="DF284">
        <v>15593</v>
      </c>
      <c r="DG284">
        <v>-2.166978747150661E+38</v>
      </c>
      <c r="DH284">
        <v>18161</v>
      </c>
      <c r="DI284">
        <v>-2084979014</v>
      </c>
      <c r="DJ284" t="b">
        <v>0</v>
      </c>
      <c r="DK284">
        <v>12586</v>
      </c>
      <c r="DL284" t="b">
        <v>0</v>
      </c>
      <c r="DM284">
        <v>2.2717947464601879E+38</v>
      </c>
      <c r="DN284">
        <v>6703</v>
      </c>
      <c r="DO284">
        <v>6.3474562510199478E+37</v>
      </c>
      <c r="DP284" t="b">
        <v>0</v>
      </c>
      <c r="DQ284">
        <v>15585</v>
      </c>
      <c r="DR284">
        <v>2.2938498733098499E+38</v>
      </c>
      <c r="DS284">
        <v>-60</v>
      </c>
      <c r="DT284" t="s">
        <v>8156</v>
      </c>
      <c r="DU284">
        <v>-20762</v>
      </c>
      <c r="DV284">
        <v>-74</v>
      </c>
      <c r="DW284">
        <v>-350336995</v>
      </c>
      <c r="DX284">
        <v>-1744946630</v>
      </c>
      <c r="DY284">
        <v>1.8534336123459141E+38</v>
      </c>
      <c r="DZ284">
        <v>4215377338</v>
      </c>
      <c r="EA284">
        <v>2.6697089654877919E+38</v>
      </c>
      <c r="EB284" t="s">
        <v>8157</v>
      </c>
      <c r="EC284">
        <v>-15</v>
      </c>
      <c r="ED284">
        <v>-24357</v>
      </c>
      <c r="EE284">
        <v>-1421558013</v>
      </c>
      <c r="EF284" t="b">
        <v>0</v>
      </c>
      <c r="EG284">
        <v>-680039585</v>
      </c>
      <c r="EH284">
        <v>1135741574</v>
      </c>
      <c r="EI284">
        <v>161201433</v>
      </c>
      <c r="EJ284">
        <v>2.049553883157145E+38</v>
      </c>
      <c r="EK284">
        <v>61948</v>
      </c>
      <c r="EL284">
        <v>24021</v>
      </c>
      <c r="EM284">
        <v>2785</v>
      </c>
      <c r="EN284">
        <v>4216175839</v>
      </c>
      <c r="EO284">
        <v>8699</v>
      </c>
      <c r="EP284">
        <v>16827</v>
      </c>
      <c r="EQ284" t="s">
        <v>8158</v>
      </c>
      <c r="ER284" t="s">
        <v>8159</v>
      </c>
      <c r="ES284">
        <v>117</v>
      </c>
      <c r="ET284">
        <v>513983299</v>
      </c>
      <c r="EU284">
        <v>3.3759571224075061E+38</v>
      </c>
      <c r="EV284" t="s">
        <v>8160</v>
      </c>
      <c r="EW284">
        <v>83</v>
      </c>
      <c r="EX284">
        <v>2.9537799531241961E+38</v>
      </c>
      <c r="EY284">
        <v>61699</v>
      </c>
      <c r="EZ284">
        <v>54238362</v>
      </c>
      <c r="FA284">
        <v>156</v>
      </c>
      <c r="FB284">
        <v>184</v>
      </c>
      <c r="FC284">
        <v>-22152</v>
      </c>
      <c r="FD284">
        <v>685622718</v>
      </c>
      <c r="FE284">
        <v>-792551315</v>
      </c>
      <c r="FF284">
        <v>-62</v>
      </c>
      <c r="FG284">
        <v>-275971740</v>
      </c>
      <c r="FH284">
        <v>107</v>
      </c>
      <c r="FI284">
        <v>-1333224433</v>
      </c>
      <c r="FJ284">
        <v>-15218</v>
      </c>
      <c r="FK284">
        <v>59125</v>
      </c>
      <c r="FL284" t="b">
        <v>0</v>
      </c>
      <c r="FM284">
        <v>-3.390313603258645E+38</v>
      </c>
      <c r="FN284">
        <v>-59</v>
      </c>
      <c r="FO284">
        <v>2211133321</v>
      </c>
      <c r="FP284">
        <v>2.7231196704642258E+38</v>
      </c>
      <c r="FQ284">
        <v>-1634490068</v>
      </c>
      <c r="FR284">
        <v>3.6323503361982552E+37</v>
      </c>
      <c r="FS284">
        <v>22</v>
      </c>
      <c r="FT284">
        <v>-3.0862971477193489E+38</v>
      </c>
      <c r="FU284" t="s">
        <v>8161</v>
      </c>
      <c r="FV284" t="b">
        <v>0</v>
      </c>
      <c r="FW284">
        <v>-2125938377</v>
      </c>
      <c r="FX284">
        <v>1970500754</v>
      </c>
      <c r="FY284" t="s">
        <v>8162</v>
      </c>
      <c r="FZ284" t="s">
        <v>8163</v>
      </c>
      <c r="GA284">
        <v>181</v>
      </c>
      <c r="GB284">
        <v>2.9851188760354319E+38</v>
      </c>
      <c r="GC284">
        <v>3891410398</v>
      </c>
      <c r="GD284">
        <v>12</v>
      </c>
      <c r="GE284">
        <v>175</v>
      </c>
      <c r="GF284">
        <v>-18819</v>
      </c>
      <c r="GG284" t="s">
        <v>8164</v>
      </c>
      <c r="GH284">
        <v>-55</v>
      </c>
      <c r="GI284">
        <v>-1497417484</v>
      </c>
      <c r="GJ284">
        <v>779203730</v>
      </c>
      <c r="GK284">
        <v>-877187406</v>
      </c>
      <c r="GL284">
        <v>58900</v>
      </c>
      <c r="GM284">
        <v>28397876</v>
      </c>
      <c r="GN284" t="s">
        <v>8165</v>
      </c>
      <c r="GO284">
        <v>3924389117</v>
      </c>
      <c r="GP284">
        <v>4.0124504996317062E+37</v>
      </c>
      <c r="GQ284" t="s">
        <v>8166</v>
      </c>
      <c r="GR284">
        <v>16382</v>
      </c>
      <c r="GS284">
        <v>2363346419</v>
      </c>
      <c r="GT284">
        <v>-30549</v>
      </c>
      <c r="GU284" t="s">
        <v>8167</v>
      </c>
      <c r="GV284">
        <v>20130</v>
      </c>
      <c r="GW284">
        <v>-1.8331596633904979E+38</v>
      </c>
      <c r="GX284">
        <v>2536628</v>
      </c>
      <c r="GY284">
        <v>1071779834</v>
      </c>
      <c r="GZ284">
        <v>-7.94079628103974E+37</v>
      </c>
      <c r="HA284" t="b">
        <v>1</v>
      </c>
      <c r="HB284">
        <v>2051638582</v>
      </c>
      <c r="HC284">
        <v>2.387649223702228E+38</v>
      </c>
      <c r="HD284">
        <v>-54</v>
      </c>
      <c r="HE284" t="s">
        <v>8168</v>
      </c>
      <c r="HF284">
        <v>-1.680666841606307E+38</v>
      </c>
      <c r="HG284">
        <v>7404</v>
      </c>
      <c r="HH284">
        <v>37023</v>
      </c>
      <c r="HI284" t="b">
        <v>1</v>
      </c>
      <c r="HJ284">
        <v>84</v>
      </c>
      <c r="HK284" t="b">
        <v>1</v>
      </c>
      <c r="HL284">
        <v>-5</v>
      </c>
      <c r="HM284">
        <v>19286</v>
      </c>
      <c r="HN284" t="b">
        <v>1</v>
      </c>
      <c r="HO284">
        <v>57248</v>
      </c>
      <c r="HP284">
        <v>2865066974</v>
      </c>
      <c r="HQ284">
        <v>-318751441</v>
      </c>
      <c r="HR284" t="s">
        <v>8169</v>
      </c>
      <c r="HS284">
        <v>1245729271</v>
      </c>
      <c r="HT284">
        <v>614</v>
      </c>
      <c r="HU284">
        <v>-26593</v>
      </c>
      <c r="HV284">
        <v>664121171</v>
      </c>
      <c r="HW284">
        <v>-84</v>
      </c>
      <c r="HX284">
        <v>2548613379</v>
      </c>
      <c r="HY284">
        <v>52</v>
      </c>
      <c r="HZ284">
        <v>785098034</v>
      </c>
      <c r="IA284">
        <v>4068891854</v>
      </c>
      <c r="IB284">
        <v>1684678417</v>
      </c>
      <c r="IC284">
        <v>3287125482</v>
      </c>
      <c r="ID284">
        <v>52</v>
      </c>
      <c r="IE284">
        <v>6</v>
      </c>
      <c r="IF284">
        <v>-3.0187182001060402E+36</v>
      </c>
      <c r="IG284">
        <v>170</v>
      </c>
      <c r="IH284" t="b">
        <v>0</v>
      </c>
      <c r="II284">
        <v>3098</v>
      </c>
      <c r="IJ284" t="b">
        <v>1</v>
      </c>
      <c r="IK284" t="s">
        <v>8170</v>
      </c>
      <c r="IL284">
        <v>-2.7182192523138169E+38</v>
      </c>
      <c r="IM284">
        <v>-24530</v>
      </c>
      <c r="IN284" t="s">
        <v>8171</v>
      </c>
      <c r="IO284">
        <v>64250</v>
      </c>
      <c r="IP284">
        <v>20913</v>
      </c>
      <c r="IQ284">
        <v>51385</v>
      </c>
      <c r="IR284">
        <v>55221053</v>
      </c>
      <c r="IS284" t="b">
        <v>1</v>
      </c>
      <c r="IT284">
        <v>500960544</v>
      </c>
      <c r="IU284" t="b">
        <v>1</v>
      </c>
      <c r="IV284">
        <v>12453</v>
      </c>
      <c r="IW284">
        <v>6449</v>
      </c>
      <c r="IX284">
        <v>-20255</v>
      </c>
      <c r="IY284" t="b">
        <v>1</v>
      </c>
      <c r="IZ284" t="b">
        <v>0</v>
      </c>
      <c r="JA284" t="b">
        <v>1</v>
      </c>
      <c r="JB284">
        <v>-79</v>
      </c>
      <c r="JC284">
        <v>26804</v>
      </c>
      <c r="JD284">
        <v>-1.7444536850968741E+38</v>
      </c>
      <c r="JE284" t="s">
        <v>8172</v>
      </c>
      <c r="JF284">
        <v>1394834142</v>
      </c>
      <c r="JG284">
        <v>-1.950535876636067E+38</v>
      </c>
      <c r="JH284">
        <v>4070305496</v>
      </c>
      <c r="JI284" t="s">
        <v>8173</v>
      </c>
      <c r="JJ284">
        <v>17774</v>
      </c>
      <c r="JK284">
        <v>-3</v>
      </c>
      <c r="JL284" t="b">
        <v>1</v>
      </c>
      <c r="JM284">
        <v>85</v>
      </c>
      <c r="JN284">
        <v>69</v>
      </c>
      <c r="JO284">
        <v>-24473</v>
      </c>
      <c r="JP284">
        <v>64703</v>
      </c>
      <c r="JQ284">
        <v>-11120</v>
      </c>
      <c r="JR284">
        <v>11338</v>
      </c>
      <c r="JS284">
        <v>-118</v>
      </c>
      <c r="JT284" t="s">
        <v>8174</v>
      </c>
      <c r="JU284">
        <f t="shared" si="137"/>
        <v>79</v>
      </c>
      <c r="JV284">
        <f t="shared" ref="JV284:MG287" si="152">$JS$2 + $JN$2</f>
        <v>79</v>
      </c>
      <c r="JW284">
        <f t="shared" si="152"/>
        <v>79</v>
      </c>
      <c r="JX284">
        <f t="shared" si="152"/>
        <v>79</v>
      </c>
      <c r="JY284">
        <f t="shared" si="152"/>
        <v>79</v>
      </c>
      <c r="JZ284">
        <f t="shared" si="152"/>
        <v>79</v>
      </c>
      <c r="KA284">
        <f t="shared" si="152"/>
        <v>79</v>
      </c>
      <c r="KB284">
        <f t="shared" si="152"/>
        <v>79</v>
      </c>
      <c r="KC284">
        <f t="shared" si="152"/>
        <v>79</v>
      </c>
      <c r="KD284">
        <f t="shared" si="152"/>
        <v>79</v>
      </c>
      <c r="KE284">
        <f t="shared" si="152"/>
        <v>79</v>
      </c>
      <c r="KF284">
        <f t="shared" si="152"/>
        <v>79</v>
      </c>
      <c r="KG284">
        <f t="shared" si="152"/>
        <v>79</v>
      </c>
      <c r="KH284">
        <f t="shared" si="152"/>
        <v>79</v>
      </c>
      <c r="KI284">
        <f t="shared" si="152"/>
        <v>79</v>
      </c>
      <c r="KJ284">
        <f t="shared" si="152"/>
        <v>79</v>
      </c>
      <c r="KK284">
        <f t="shared" si="152"/>
        <v>79</v>
      </c>
      <c r="KL284">
        <f t="shared" si="152"/>
        <v>79</v>
      </c>
      <c r="KM284">
        <f t="shared" si="152"/>
        <v>79</v>
      </c>
      <c r="KN284">
        <f t="shared" si="152"/>
        <v>79</v>
      </c>
      <c r="KO284">
        <f t="shared" si="152"/>
        <v>79</v>
      </c>
      <c r="KP284">
        <f t="shared" si="152"/>
        <v>79</v>
      </c>
      <c r="KQ284">
        <f t="shared" si="152"/>
        <v>79</v>
      </c>
      <c r="KR284">
        <f t="shared" si="152"/>
        <v>79</v>
      </c>
      <c r="KS284">
        <f t="shared" si="152"/>
        <v>79</v>
      </c>
      <c r="KT284">
        <f t="shared" si="152"/>
        <v>79</v>
      </c>
      <c r="KU284">
        <f t="shared" si="152"/>
        <v>79</v>
      </c>
      <c r="KV284">
        <f t="shared" si="152"/>
        <v>79</v>
      </c>
      <c r="KW284">
        <f t="shared" si="152"/>
        <v>79</v>
      </c>
      <c r="KX284">
        <f t="shared" si="152"/>
        <v>79</v>
      </c>
      <c r="KY284">
        <f t="shared" si="152"/>
        <v>79</v>
      </c>
      <c r="KZ284">
        <f t="shared" si="152"/>
        <v>79</v>
      </c>
      <c r="LA284">
        <f t="shared" si="152"/>
        <v>79</v>
      </c>
      <c r="LB284">
        <f t="shared" si="152"/>
        <v>79</v>
      </c>
      <c r="LC284">
        <f t="shared" si="152"/>
        <v>79</v>
      </c>
      <c r="LD284">
        <f t="shared" si="152"/>
        <v>79</v>
      </c>
      <c r="LE284">
        <f t="shared" si="152"/>
        <v>79</v>
      </c>
      <c r="LF284">
        <f t="shared" si="152"/>
        <v>79</v>
      </c>
      <c r="LG284">
        <f t="shared" si="152"/>
        <v>79</v>
      </c>
      <c r="LH284">
        <f t="shared" si="152"/>
        <v>79</v>
      </c>
      <c r="LI284">
        <f t="shared" si="152"/>
        <v>79</v>
      </c>
      <c r="LJ284">
        <f t="shared" si="152"/>
        <v>79</v>
      </c>
      <c r="LK284">
        <f t="shared" si="152"/>
        <v>79</v>
      </c>
      <c r="LL284">
        <f t="shared" si="152"/>
        <v>79</v>
      </c>
      <c r="LM284">
        <f t="shared" si="152"/>
        <v>79</v>
      </c>
      <c r="LN284">
        <f t="shared" si="152"/>
        <v>79</v>
      </c>
      <c r="LO284">
        <f t="shared" si="152"/>
        <v>79</v>
      </c>
      <c r="LP284">
        <f t="shared" si="152"/>
        <v>79</v>
      </c>
      <c r="LQ284">
        <f t="shared" si="152"/>
        <v>79</v>
      </c>
      <c r="LR284">
        <f t="shared" si="152"/>
        <v>79</v>
      </c>
      <c r="LS284">
        <f t="shared" si="152"/>
        <v>79</v>
      </c>
      <c r="LT284">
        <f t="shared" si="152"/>
        <v>79</v>
      </c>
      <c r="LU284">
        <f t="shared" si="152"/>
        <v>79</v>
      </c>
      <c r="LV284">
        <f t="shared" si="152"/>
        <v>79</v>
      </c>
      <c r="LW284">
        <f t="shared" si="152"/>
        <v>79</v>
      </c>
      <c r="LX284">
        <f t="shared" si="152"/>
        <v>79</v>
      </c>
      <c r="LY284">
        <f t="shared" si="152"/>
        <v>79</v>
      </c>
      <c r="LZ284">
        <f t="shared" si="152"/>
        <v>79</v>
      </c>
      <c r="MA284">
        <f t="shared" si="152"/>
        <v>79</v>
      </c>
      <c r="MB284">
        <f t="shared" si="152"/>
        <v>79</v>
      </c>
      <c r="MC284">
        <f t="shared" si="152"/>
        <v>79</v>
      </c>
      <c r="MD284">
        <f t="shared" si="152"/>
        <v>79</v>
      </c>
      <c r="ME284">
        <f t="shared" si="152"/>
        <v>79</v>
      </c>
      <c r="MF284">
        <f t="shared" si="152"/>
        <v>79</v>
      </c>
      <c r="MG284">
        <f t="shared" si="152"/>
        <v>79</v>
      </c>
      <c r="MH284">
        <f t="shared" si="151"/>
        <v>79</v>
      </c>
      <c r="MI284">
        <f t="shared" si="151"/>
        <v>79</v>
      </c>
      <c r="MJ284">
        <f t="shared" si="151"/>
        <v>79</v>
      </c>
      <c r="MK284">
        <f t="shared" si="151"/>
        <v>79</v>
      </c>
      <c r="ML284">
        <f t="shared" si="151"/>
        <v>79</v>
      </c>
      <c r="MM284">
        <f t="shared" si="151"/>
        <v>79</v>
      </c>
      <c r="MN284">
        <f t="shared" si="151"/>
        <v>79</v>
      </c>
      <c r="MO284">
        <f t="shared" si="151"/>
        <v>79</v>
      </c>
      <c r="MP284">
        <f t="shared" si="151"/>
        <v>79</v>
      </c>
      <c r="MQ284">
        <f t="shared" si="151"/>
        <v>79</v>
      </c>
      <c r="MR284">
        <f t="shared" si="151"/>
        <v>79</v>
      </c>
      <c r="MS284">
        <f t="shared" si="151"/>
        <v>79</v>
      </c>
      <c r="MT284">
        <f t="shared" si="151"/>
        <v>79</v>
      </c>
      <c r="MU284">
        <f t="shared" si="151"/>
        <v>79</v>
      </c>
      <c r="MV284">
        <f t="shared" si="151"/>
        <v>79</v>
      </c>
      <c r="MW284">
        <f t="shared" si="151"/>
        <v>79</v>
      </c>
      <c r="MX284">
        <f t="shared" si="151"/>
        <v>79</v>
      </c>
      <c r="MY284">
        <f t="shared" si="151"/>
        <v>79</v>
      </c>
      <c r="MZ284">
        <f t="shared" si="151"/>
        <v>79</v>
      </c>
      <c r="NA284">
        <f t="shared" si="151"/>
        <v>79</v>
      </c>
      <c r="NB284">
        <f t="shared" si="151"/>
        <v>79</v>
      </c>
      <c r="NC284">
        <f t="shared" si="151"/>
        <v>79</v>
      </c>
      <c r="ND284">
        <f t="shared" si="151"/>
        <v>79</v>
      </c>
      <c r="NE284">
        <f t="shared" si="151"/>
        <v>79</v>
      </c>
      <c r="NF284">
        <f t="shared" si="151"/>
        <v>79</v>
      </c>
      <c r="NG284">
        <f t="shared" si="151"/>
        <v>79</v>
      </c>
      <c r="NH284">
        <f t="shared" si="151"/>
        <v>79</v>
      </c>
      <c r="NI284">
        <f t="shared" si="151"/>
        <v>79</v>
      </c>
      <c r="NJ284">
        <f t="shared" si="151"/>
        <v>79</v>
      </c>
      <c r="NK284">
        <f t="shared" si="151"/>
        <v>79</v>
      </c>
      <c r="NL284">
        <f t="shared" si="151"/>
        <v>79</v>
      </c>
      <c r="NM284">
        <f t="shared" si="151"/>
        <v>79</v>
      </c>
      <c r="NN284">
        <f t="shared" si="151"/>
        <v>79</v>
      </c>
      <c r="NO284">
        <f t="shared" si="151"/>
        <v>79</v>
      </c>
      <c r="NP284">
        <f t="shared" si="151"/>
        <v>79</v>
      </c>
      <c r="NQ284">
        <f t="shared" si="151"/>
        <v>79</v>
      </c>
      <c r="NR284">
        <f t="shared" si="151"/>
        <v>79</v>
      </c>
      <c r="NS284">
        <f t="shared" si="151"/>
        <v>79</v>
      </c>
      <c r="NT284">
        <f t="shared" si="151"/>
        <v>79</v>
      </c>
      <c r="NU284">
        <f t="shared" si="151"/>
        <v>79</v>
      </c>
      <c r="NV284">
        <f t="shared" si="151"/>
        <v>79</v>
      </c>
      <c r="NW284">
        <f t="shared" si="151"/>
        <v>79</v>
      </c>
      <c r="NX284">
        <f t="shared" si="151"/>
        <v>79</v>
      </c>
      <c r="NY284">
        <f t="shared" si="151"/>
        <v>79</v>
      </c>
      <c r="NZ284">
        <f t="shared" si="151"/>
        <v>79</v>
      </c>
      <c r="OA284">
        <f t="shared" si="151"/>
        <v>79</v>
      </c>
      <c r="OB284">
        <f t="shared" si="151"/>
        <v>79</v>
      </c>
      <c r="OC284">
        <f t="shared" si="151"/>
        <v>79</v>
      </c>
      <c r="OD284">
        <f t="shared" si="151"/>
        <v>79</v>
      </c>
      <c r="OE284">
        <f t="shared" si="151"/>
        <v>79</v>
      </c>
      <c r="OF284">
        <f t="shared" si="151"/>
        <v>79</v>
      </c>
      <c r="OG284">
        <f t="shared" si="151"/>
        <v>79</v>
      </c>
      <c r="OH284">
        <f t="shared" si="151"/>
        <v>79</v>
      </c>
      <c r="OI284">
        <f t="shared" si="151"/>
        <v>79</v>
      </c>
      <c r="OJ284">
        <f t="shared" si="151"/>
        <v>79</v>
      </c>
    </row>
    <row r="285" spans="1:400" x14ac:dyDescent="0.25">
      <c r="A285">
        <v>248</v>
      </c>
      <c r="B285">
        <v>89</v>
      </c>
      <c r="C285">
        <v>13708</v>
      </c>
      <c r="D285">
        <v>-1.9887280039115779E+38</v>
      </c>
      <c r="E285" t="b">
        <v>0</v>
      </c>
      <c r="F285">
        <v>2601</v>
      </c>
      <c r="G285">
        <v>4868</v>
      </c>
      <c r="H285">
        <v>53616</v>
      </c>
      <c r="I285">
        <v>-106</v>
      </c>
      <c r="J285">
        <v>3079710774</v>
      </c>
      <c r="K285" t="b">
        <v>0</v>
      </c>
      <c r="L285">
        <v>-2.6772429056357271E+38</v>
      </c>
      <c r="M285">
        <v>525913073</v>
      </c>
      <c r="N285">
        <v>2192</v>
      </c>
      <c r="O285">
        <v>-21975</v>
      </c>
      <c r="P285">
        <v>363820705</v>
      </c>
      <c r="Q285">
        <v>61449</v>
      </c>
      <c r="R285">
        <v>-15</v>
      </c>
      <c r="S285">
        <v>29534</v>
      </c>
      <c r="T285">
        <v>-1289433005</v>
      </c>
      <c r="U285" t="s">
        <v>8176</v>
      </c>
      <c r="V285" t="b">
        <v>1</v>
      </c>
      <c r="W285">
        <v>47686</v>
      </c>
      <c r="X285" t="b">
        <v>0</v>
      </c>
      <c r="Y285">
        <v>1049985161</v>
      </c>
      <c r="Z285" t="s">
        <v>8177</v>
      </c>
      <c r="AA285">
        <v>202</v>
      </c>
      <c r="AB285">
        <v>29937</v>
      </c>
      <c r="AC285">
        <v>1.8667503934142379E+38</v>
      </c>
      <c r="AD285" t="b">
        <v>0</v>
      </c>
      <c r="AE285">
        <v>8919</v>
      </c>
      <c r="AF285">
        <v>2.1088763589233961E+38</v>
      </c>
      <c r="AG285">
        <v>-27</v>
      </c>
      <c r="AH285">
        <v>-276072915</v>
      </c>
      <c r="AI285">
        <v>3875757400</v>
      </c>
      <c r="AJ285">
        <v>-1562</v>
      </c>
      <c r="AK285">
        <v>-3.1117127611544019E+38</v>
      </c>
      <c r="AL285">
        <v>159</v>
      </c>
      <c r="AM285">
        <v>1286077449</v>
      </c>
      <c r="AN285" t="b">
        <v>1</v>
      </c>
      <c r="AO285">
        <v>123</v>
      </c>
      <c r="AP285">
        <v>156</v>
      </c>
      <c r="AQ285">
        <v>1.435186144286023E+38</v>
      </c>
      <c r="AR285">
        <v>159</v>
      </c>
      <c r="AS285">
        <v>-13840</v>
      </c>
      <c r="AT285">
        <v>78</v>
      </c>
      <c r="AU285">
        <v>651590608</v>
      </c>
      <c r="AV285">
        <v>1.0643582680935089E+37</v>
      </c>
      <c r="AW285">
        <v>2.5653466683639368E+37</v>
      </c>
      <c r="AX285">
        <v>2909741609</v>
      </c>
      <c r="AY285">
        <v>-1273307733</v>
      </c>
      <c r="AZ285">
        <v>1356470364</v>
      </c>
      <c r="BA285">
        <v>1.8022318733611299E+38</v>
      </c>
      <c r="BB285">
        <v>809015945</v>
      </c>
      <c r="BC285">
        <v>3527103477</v>
      </c>
      <c r="BD285">
        <v>58655</v>
      </c>
      <c r="BE285">
        <v>-1006715444</v>
      </c>
      <c r="BF285">
        <v>45665</v>
      </c>
      <c r="BG285" t="s">
        <v>8178</v>
      </c>
      <c r="BH285">
        <v>-13</v>
      </c>
      <c r="BI285">
        <v>46766</v>
      </c>
      <c r="BJ285">
        <v>-2.552844584194124E+38</v>
      </c>
      <c r="BK285">
        <v>2089545820</v>
      </c>
      <c r="BL285">
        <v>16690</v>
      </c>
      <c r="BM285">
        <v>-1</v>
      </c>
      <c r="BN285">
        <v>60406</v>
      </c>
      <c r="BO285" t="s">
        <v>8179</v>
      </c>
      <c r="BP285" t="b">
        <v>1</v>
      </c>
      <c r="BQ285" t="s">
        <v>8180</v>
      </c>
      <c r="BR285">
        <v>-1489677877</v>
      </c>
      <c r="BS285">
        <v>1.378505495482853E+38</v>
      </c>
      <c r="BT285">
        <v>107</v>
      </c>
      <c r="BU285">
        <v>115</v>
      </c>
      <c r="BV285">
        <v>-737566330</v>
      </c>
      <c r="BW285">
        <v>28312</v>
      </c>
      <c r="BX285">
        <v>3097075391</v>
      </c>
      <c r="BY285">
        <v>125</v>
      </c>
      <c r="BZ285" t="s">
        <v>8181</v>
      </c>
      <c r="CA285">
        <v>-831</v>
      </c>
      <c r="CB285" t="s">
        <v>620</v>
      </c>
      <c r="CC285">
        <v>161</v>
      </c>
      <c r="CD285">
        <v>22928</v>
      </c>
      <c r="CE285">
        <v>1233976714</v>
      </c>
      <c r="CF285" t="b">
        <v>0</v>
      </c>
      <c r="CG285">
        <v>83</v>
      </c>
      <c r="CH285" t="b">
        <v>0</v>
      </c>
      <c r="CI285">
        <v>15</v>
      </c>
      <c r="CJ285">
        <v>2.4151635099474048E+38</v>
      </c>
      <c r="CK285">
        <v>-62</v>
      </c>
      <c r="CL285">
        <v>417966839</v>
      </c>
      <c r="CM285">
        <v>-487019449</v>
      </c>
      <c r="CN285">
        <v>42653</v>
      </c>
      <c r="CO285">
        <v>32255</v>
      </c>
      <c r="CP285">
        <v>-19953</v>
      </c>
      <c r="CQ285">
        <v>28865</v>
      </c>
      <c r="CR285">
        <v>66</v>
      </c>
      <c r="CS285">
        <v>7218</v>
      </c>
      <c r="CT285">
        <v>75</v>
      </c>
      <c r="CU285">
        <v>27763</v>
      </c>
      <c r="CV285">
        <v>-1229480177</v>
      </c>
      <c r="CW285">
        <v>510662387</v>
      </c>
      <c r="CX285">
        <v>40709</v>
      </c>
      <c r="CY285" t="s">
        <v>8182</v>
      </c>
      <c r="CZ285">
        <v>1128234862</v>
      </c>
      <c r="DA285" t="s">
        <v>8183</v>
      </c>
      <c r="DB285" t="s">
        <v>8184</v>
      </c>
      <c r="DC285">
        <v>166</v>
      </c>
      <c r="DD285">
        <v>-3.0912490538519808E+38</v>
      </c>
      <c r="DE285">
        <v>-25</v>
      </c>
      <c r="DF285">
        <v>-21490</v>
      </c>
      <c r="DG285">
        <v>2.4933234181656271E+38</v>
      </c>
      <c r="DH285">
        <v>20142</v>
      </c>
      <c r="DI285">
        <v>165601853</v>
      </c>
      <c r="DJ285" t="b">
        <v>1</v>
      </c>
      <c r="DK285">
        <v>45574</v>
      </c>
      <c r="DL285" t="b">
        <v>1</v>
      </c>
      <c r="DM285">
        <v>-1.398586266819736E+38</v>
      </c>
      <c r="DN285">
        <v>5193</v>
      </c>
      <c r="DO285">
        <v>-3.330487689743447E+38</v>
      </c>
      <c r="DP285" t="b">
        <v>0</v>
      </c>
      <c r="DQ285">
        <v>-30929</v>
      </c>
      <c r="DR285">
        <v>-1.8965990373864801E+38</v>
      </c>
      <c r="DS285">
        <v>72</v>
      </c>
      <c r="DT285" t="s">
        <v>8185</v>
      </c>
      <c r="DU285">
        <v>-14982</v>
      </c>
      <c r="DV285">
        <v>-88</v>
      </c>
      <c r="DW285">
        <v>24084543</v>
      </c>
      <c r="DX285">
        <v>-2024002687</v>
      </c>
      <c r="DY285">
        <v>2.446151007396977E+38</v>
      </c>
      <c r="DZ285">
        <v>4258379885</v>
      </c>
      <c r="EA285">
        <v>8.8441054628004898E+37</v>
      </c>
      <c r="EB285" t="s">
        <v>8186</v>
      </c>
      <c r="EC285">
        <v>43</v>
      </c>
      <c r="ED285">
        <v>-24016</v>
      </c>
      <c r="EE285">
        <v>1303309770</v>
      </c>
      <c r="EF285" t="b">
        <v>1</v>
      </c>
      <c r="EG285">
        <v>-158089819</v>
      </c>
      <c r="EH285">
        <v>1221239950</v>
      </c>
      <c r="EI285">
        <v>1646031419</v>
      </c>
      <c r="EJ285">
        <v>4.0560742519536702E+37</v>
      </c>
      <c r="EK285">
        <v>38506</v>
      </c>
      <c r="EL285">
        <v>35418</v>
      </c>
      <c r="EM285">
        <v>14313</v>
      </c>
      <c r="EN285">
        <v>1380874820</v>
      </c>
      <c r="EO285">
        <v>21200</v>
      </c>
      <c r="EP285">
        <v>15196</v>
      </c>
      <c r="EQ285" t="s">
        <v>8187</v>
      </c>
      <c r="ER285" t="s">
        <v>8188</v>
      </c>
      <c r="ES285">
        <v>46</v>
      </c>
      <c r="ET285">
        <v>1145547331</v>
      </c>
      <c r="EU285">
        <v>-1.6679846708376471E+38</v>
      </c>
      <c r="EV285" t="s">
        <v>8189</v>
      </c>
      <c r="EW285">
        <v>140</v>
      </c>
      <c r="EX285">
        <v>-1.3218582187361111E+37</v>
      </c>
      <c r="EY285">
        <v>10518</v>
      </c>
      <c r="EZ285">
        <v>-1476940002</v>
      </c>
      <c r="FA285">
        <v>1</v>
      </c>
      <c r="FB285">
        <v>219</v>
      </c>
      <c r="FC285">
        <v>-19170</v>
      </c>
      <c r="FD285">
        <v>1440016696</v>
      </c>
      <c r="FE285">
        <v>-591218626</v>
      </c>
      <c r="FF285">
        <v>16</v>
      </c>
      <c r="FG285">
        <v>1820732163</v>
      </c>
      <c r="FH285">
        <v>129</v>
      </c>
      <c r="FI285">
        <v>2101848388</v>
      </c>
      <c r="FJ285">
        <v>20781</v>
      </c>
      <c r="FK285">
        <v>12113</v>
      </c>
      <c r="FL285" t="b">
        <v>0</v>
      </c>
      <c r="FM285">
        <v>-1.273331864301488E+38</v>
      </c>
      <c r="FN285">
        <v>-55</v>
      </c>
      <c r="FO285">
        <v>2696396468</v>
      </c>
      <c r="FP285">
        <v>1.229252683998045E+37</v>
      </c>
      <c r="FQ285">
        <v>-653571500</v>
      </c>
      <c r="FR285">
        <v>-1.8678917327626778E+38</v>
      </c>
      <c r="FS285">
        <v>156</v>
      </c>
      <c r="FT285">
        <v>1.774208730285381E+38</v>
      </c>
      <c r="FU285" t="s">
        <v>8190</v>
      </c>
      <c r="FV285" t="b">
        <v>0</v>
      </c>
      <c r="FW285">
        <v>-804799683</v>
      </c>
      <c r="FX285">
        <v>2917830960</v>
      </c>
      <c r="FY285" t="s">
        <v>8191</v>
      </c>
      <c r="FZ285" t="s">
        <v>282</v>
      </c>
      <c r="GA285">
        <v>115</v>
      </c>
      <c r="GB285">
        <v>3.134721299795269E+38</v>
      </c>
      <c r="GC285">
        <v>2049675869</v>
      </c>
      <c r="GD285">
        <v>4</v>
      </c>
      <c r="GE285">
        <v>177</v>
      </c>
      <c r="GF285">
        <v>23817</v>
      </c>
      <c r="GG285" t="s">
        <v>8192</v>
      </c>
      <c r="GH285">
        <v>-31</v>
      </c>
      <c r="GI285">
        <v>-164328265</v>
      </c>
      <c r="GJ285">
        <v>-444305744</v>
      </c>
      <c r="GK285">
        <v>2124684827</v>
      </c>
      <c r="GL285">
        <v>65339</v>
      </c>
      <c r="GM285">
        <v>-334297666</v>
      </c>
      <c r="GN285" t="s">
        <v>8193</v>
      </c>
      <c r="GO285">
        <v>3039354711</v>
      </c>
      <c r="GP285">
        <v>-2.127896859703725E+38</v>
      </c>
      <c r="GQ285" t="s">
        <v>8194</v>
      </c>
      <c r="GR285">
        <v>12970</v>
      </c>
      <c r="GS285">
        <v>2838418354</v>
      </c>
      <c r="GT285">
        <v>-10224</v>
      </c>
      <c r="GU285" t="s">
        <v>8195</v>
      </c>
      <c r="GV285">
        <v>64132</v>
      </c>
      <c r="GW285">
        <v>2.0796242937607201E+37</v>
      </c>
      <c r="GX285">
        <v>161350656</v>
      </c>
      <c r="GY285">
        <v>1358177251</v>
      </c>
      <c r="GZ285">
        <v>-2.8135830819345531E+38</v>
      </c>
      <c r="HA285" t="b">
        <v>0</v>
      </c>
      <c r="HB285">
        <v>1603426871</v>
      </c>
      <c r="HC285">
        <v>7.6807840577921241E+37</v>
      </c>
      <c r="HD285">
        <v>59</v>
      </c>
      <c r="HE285" t="s">
        <v>8196</v>
      </c>
      <c r="HF285">
        <v>3.3276131080729781E+38</v>
      </c>
      <c r="HG285">
        <v>15763</v>
      </c>
      <c r="HH285">
        <v>58560</v>
      </c>
      <c r="HI285" t="b">
        <v>0</v>
      </c>
      <c r="HJ285">
        <v>161</v>
      </c>
      <c r="HK285" t="b">
        <v>1</v>
      </c>
      <c r="HL285">
        <v>-50</v>
      </c>
      <c r="HM285">
        <v>-31448</v>
      </c>
      <c r="HN285" t="b">
        <v>0</v>
      </c>
      <c r="HO285">
        <v>54009</v>
      </c>
      <c r="HP285">
        <v>3495477004</v>
      </c>
      <c r="HQ285">
        <v>-736257892</v>
      </c>
      <c r="HR285" t="s">
        <v>8197</v>
      </c>
      <c r="HS285">
        <v>1495341386</v>
      </c>
      <c r="HT285">
        <v>10332</v>
      </c>
      <c r="HU285">
        <v>-7436</v>
      </c>
      <c r="HV285">
        <v>3384034317</v>
      </c>
      <c r="HW285">
        <v>10</v>
      </c>
      <c r="HX285">
        <v>3080053544</v>
      </c>
      <c r="HY285">
        <v>60</v>
      </c>
      <c r="HZ285">
        <v>2108125869</v>
      </c>
      <c r="IA285">
        <v>1224914889</v>
      </c>
      <c r="IB285">
        <v>1546460761</v>
      </c>
      <c r="IC285">
        <v>3660518968</v>
      </c>
      <c r="ID285">
        <v>0</v>
      </c>
      <c r="IE285">
        <v>-123</v>
      </c>
      <c r="IF285">
        <v>-1.4943203967061611E+38</v>
      </c>
      <c r="IG285">
        <v>201</v>
      </c>
      <c r="IH285" t="b">
        <v>1</v>
      </c>
      <c r="II285">
        <v>60826</v>
      </c>
      <c r="IJ285" t="b">
        <v>1</v>
      </c>
      <c r="IK285" t="s">
        <v>8198</v>
      </c>
      <c r="IL285">
        <v>-1.561942189219667E+38</v>
      </c>
      <c r="IM285">
        <v>14990</v>
      </c>
      <c r="IN285" t="s">
        <v>8199</v>
      </c>
      <c r="IO285">
        <v>64307</v>
      </c>
      <c r="IP285">
        <v>52337</v>
      </c>
      <c r="IQ285">
        <v>46147</v>
      </c>
      <c r="IR285">
        <v>495036809</v>
      </c>
      <c r="IS285" t="b">
        <v>0</v>
      </c>
      <c r="IT285">
        <v>91036095</v>
      </c>
      <c r="IU285" t="b">
        <v>1</v>
      </c>
      <c r="IV285">
        <v>44145</v>
      </c>
      <c r="IW285">
        <v>55722</v>
      </c>
      <c r="IX285">
        <v>1108</v>
      </c>
      <c r="IY285" t="b">
        <v>0</v>
      </c>
      <c r="IZ285" t="b">
        <v>1</v>
      </c>
      <c r="JA285" t="b">
        <v>0</v>
      </c>
      <c r="JB285">
        <v>-9</v>
      </c>
      <c r="JC285">
        <v>22532</v>
      </c>
      <c r="JD285">
        <v>3.25450942497565E+38</v>
      </c>
      <c r="JE285" t="s">
        <v>8200</v>
      </c>
      <c r="JF285">
        <v>1999955480</v>
      </c>
      <c r="JG285">
        <v>-1.1110423401213291E+38</v>
      </c>
      <c r="JH285">
        <v>1511397680</v>
      </c>
      <c r="JI285" t="s">
        <v>8201</v>
      </c>
      <c r="JJ285">
        <v>-14816</v>
      </c>
      <c r="JK285">
        <v>-83</v>
      </c>
      <c r="JL285" t="b">
        <v>0</v>
      </c>
      <c r="JM285">
        <v>227</v>
      </c>
      <c r="JN285">
        <v>23</v>
      </c>
      <c r="JO285">
        <v>2541</v>
      </c>
      <c r="JP285">
        <v>10747</v>
      </c>
      <c r="JQ285">
        <v>-19783</v>
      </c>
      <c r="JR285">
        <v>14555</v>
      </c>
      <c r="JS285">
        <v>-32</v>
      </c>
      <c r="JT285" t="s">
        <v>8202</v>
      </c>
      <c r="JU285">
        <f t="shared" si="137"/>
        <v>79</v>
      </c>
      <c r="JV285">
        <f t="shared" si="152"/>
        <v>79</v>
      </c>
      <c r="JW285">
        <f t="shared" si="152"/>
        <v>79</v>
      </c>
      <c r="JX285">
        <f t="shared" si="152"/>
        <v>79</v>
      </c>
      <c r="JY285">
        <f t="shared" si="152"/>
        <v>79</v>
      </c>
      <c r="JZ285">
        <f t="shared" si="152"/>
        <v>79</v>
      </c>
      <c r="KA285">
        <f t="shared" si="152"/>
        <v>79</v>
      </c>
      <c r="KB285">
        <f t="shared" si="152"/>
        <v>79</v>
      </c>
      <c r="KC285">
        <f t="shared" si="152"/>
        <v>79</v>
      </c>
      <c r="KD285">
        <f t="shared" si="152"/>
        <v>79</v>
      </c>
      <c r="KE285">
        <f t="shared" si="152"/>
        <v>79</v>
      </c>
      <c r="KF285">
        <f t="shared" si="152"/>
        <v>79</v>
      </c>
      <c r="KG285">
        <f t="shared" si="152"/>
        <v>79</v>
      </c>
      <c r="KH285">
        <f t="shared" si="152"/>
        <v>79</v>
      </c>
      <c r="KI285">
        <f t="shared" si="152"/>
        <v>79</v>
      </c>
      <c r="KJ285">
        <f t="shared" si="152"/>
        <v>79</v>
      </c>
      <c r="KK285">
        <f t="shared" si="152"/>
        <v>79</v>
      </c>
      <c r="KL285">
        <f t="shared" si="152"/>
        <v>79</v>
      </c>
      <c r="KM285">
        <f t="shared" si="152"/>
        <v>79</v>
      </c>
      <c r="KN285">
        <f t="shared" si="152"/>
        <v>79</v>
      </c>
      <c r="KO285">
        <f t="shared" si="152"/>
        <v>79</v>
      </c>
      <c r="KP285">
        <f t="shared" si="152"/>
        <v>79</v>
      </c>
      <c r="KQ285">
        <f t="shared" si="152"/>
        <v>79</v>
      </c>
      <c r="KR285">
        <f t="shared" si="152"/>
        <v>79</v>
      </c>
      <c r="KS285">
        <f t="shared" si="152"/>
        <v>79</v>
      </c>
      <c r="KT285">
        <f t="shared" si="152"/>
        <v>79</v>
      </c>
      <c r="KU285">
        <f t="shared" si="152"/>
        <v>79</v>
      </c>
      <c r="KV285">
        <f t="shared" si="152"/>
        <v>79</v>
      </c>
      <c r="KW285">
        <f t="shared" si="152"/>
        <v>79</v>
      </c>
      <c r="KX285">
        <f t="shared" si="152"/>
        <v>79</v>
      </c>
      <c r="KY285">
        <f t="shared" si="152"/>
        <v>79</v>
      </c>
      <c r="KZ285">
        <f t="shared" si="152"/>
        <v>79</v>
      </c>
      <c r="LA285">
        <f t="shared" si="152"/>
        <v>79</v>
      </c>
      <c r="LB285">
        <f t="shared" si="152"/>
        <v>79</v>
      </c>
      <c r="LC285">
        <f t="shared" si="152"/>
        <v>79</v>
      </c>
      <c r="LD285">
        <f t="shared" si="152"/>
        <v>79</v>
      </c>
      <c r="LE285">
        <f t="shared" si="152"/>
        <v>79</v>
      </c>
      <c r="LF285">
        <f t="shared" si="152"/>
        <v>79</v>
      </c>
      <c r="LG285">
        <f t="shared" si="152"/>
        <v>79</v>
      </c>
      <c r="LH285">
        <f t="shared" si="152"/>
        <v>79</v>
      </c>
      <c r="LI285">
        <f t="shared" si="152"/>
        <v>79</v>
      </c>
      <c r="LJ285">
        <f t="shared" si="152"/>
        <v>79</v>
      </c>
      <c r="LK285">
        <f t="shared" si="152"/>
        <v>79</v>
      </c>
      <c r="LL285">
        <f t="shared" si="152"/>
        <v>79</v>
      </c>
      <c r="LM285">
        <f t="shared" si="152"/>
        <v>79</v>
      </c>
      <c r="LN285">
        <f t="shared" si="152"/>
        <v>79</v>
      </c>
      <c r="LO285">
        <f t="shared" si="152"/>
        <v>79</v>
      </c>
      <c r="LP285">
        <f t="shared" si="152"/>
        <v>79</v>
      </c>
      <c r="LQ285">
        <f t="shared" si="152"/>
        <v>79</v>
      </c>
      <c r="LR285">
        <f t="shared" si="152"/>
        <v>79</v>
      </c>
      <c r="LS285">
        <f t="shared" si="152"/>
        <v>79</v>
      </c>
      <c r="LT285">
        <f t="shared" si="152"/>
        <v>79</v>
      </c>
      <c r="LU285">
        <f t="shared" si="152"/>
        <v>79</v>
      </c>
      <c r="LV285">
        <f t="shared" si="152"/>
        <v>79</v>
      </c>
      <c r="LW285">
        <f t="shared" si="152"/>
        <v>79</v>
      </c>
      <c r="LX285">
        <f t="shared" si="152"/>
        <v>79</v>
      </c>
      <c r="LY285">
        <f t="shared" si="152"/>
        <v>79</v>
      </c>
      <c r="LZ285">
        <f t="shared" si="152"/>
        <v>79</v>
      </c>
      <c r="MA285">
        <f t="shared" si="152"/>
        <v>79</v>
      </c>
      <c r="MB285">
        <f t="shared" si="152"/>
        <v>79</v>
      </c>
      <c r="MC285">
        <f t="shared" si="152"/>
        <v>79</v>
      </c>
      <c r="MD285">
        <f t="shared" si="152"/>
        <v>79</v>
      </c>
      <c r="ME285">
        <f t="shared" si="152"/>
        <v>79</v>
      </c>
      <c r="MF285">
        <f t="shared" si="152"/>
        <v>79</v>
      </c>
      <c r="MG285">
        <f t="shared" si="152"/>
        <v>79</v>
      </c>
      <c r="MH285">
        <f t="shared" si="151"/>
        <v>79</v>
      </c>
      <c r="MI285">
        <f t="shared" si="151"/>
        <v>79</v>
      </c>
      <c r="MJ285">
        <f t="shared" si="151"/>
        <v>79</v>
      </c>
      <c r="MK285">
        <f t="shared" si="151"/>
        <v>79</v>
      </c>
      <c r="ML285">
        <f t="shared" si="151"/>
        <v>79</v>
      </c>
      <c r="MM285">
        <f t="shared" si="151"/>
        <v>79</v>
      </c>
      <c r="MN285">
        <f t="shared" si="151"/>
        <v>79</v>
      </c>
      <c r="MO285">
        <f t="shared" si="151"/>
        <v>79</v>
      </c>
      <c r="MP285">
        <f t="shared" si="151"/>
        <v>79</v>
      </c>
      <c r="MQ285">
        <f t="shared" si="151"/>
        <v>79</v>
      </c>
      <c r="MR285">
        <f t="shared" si="151"/>
        <v>79</v>
      </c>
      <c r="MS285">
        <f t="shared" si="151"/>
        <v>79</v>
      </c>
      <c r="MT285">
        <f t="shared" si="151"/>
        <v>79</v>
      </c>
      <c r="MU285">
        <f t="shared" si="151"/>
        <v>79</v>
      </c>
      <c r="MV285">
        <f t="shared" si="151"/>
        <v>79</v>
      </c>
      <c r="MW285">
        <f t="shared" si="151"/>
        <v>79</v>
      </c>
      <c r="MX285">
        <f t="shared" si="151"/>
        <v>79</v>
      </c>
      <c r="MY285">
        <f t="shared" si="151"/>
        <v>79</v>
      </c>
      <c r="MZ285">
        <f t="shared" si="151"/>
        <v>79</v>
      </c>
      <c r="NA285">
        <f t="shared" si="151"/>
        <v>79</v>
      </c>
      <c r="NB285">
        <f t="shared" si="151"/>
        <v>79</v>
      </c>
      <c r="NC285">
        <f t="shared" si="151"/>
        <v>79</v>
      </c>
      <c r="ND285">
        <f t="shared" si="151"/>
        <v>79</v>
      </c>
      <c r="NE285">
        <f t="shared" si="151"/>
        <v>79</v>
      </c>
      <c r="NF285">
        <f t="shared" si="151"/>
        <v>79</v>
      </c>
      <c r="NG285">
        <f t="shared" si="151"/>
        <v>79</v>
      </c>
      <c r="NH285">
        <f t="shared" si="151"/>
        <v>79</v>
      </c>
      <c r="NI285">
        <f t="shared" si="151"/>
        <v>79</v>
      </c>
      <c r="NJ285">
        <f t="shared" si="151"/>
        <v>79</v>
      </c>
      <c r="NK285">
        <f t="shared" si="151"/>
        <v>79</v>
      </c>
      <c r="NL285">
        <f t="shared" si="151"/>
        <v>79</v>
      </c>
      <c r="NM285">
        <f t="shared" si="151"/>
        <v>79</v>
      </c>
      <c r="NN285">
        <f t="shared" si="151"/>
        <v>79</v>
      </c>
      <c r="NO285">
        <f t="shared" si="151"/>
        <v>79</v>
      </c>
      <c r="NP285">
        <f t="shared" si="151"/>
        <v>79</v>
      </c>
      <c r="NQ285">
        <f t="shared" si="151"/>
        <v>79</v>
      </c>
      <c r="NR285">
        <f t="shared" si="151"/>
        <v>79</v>
      </c>
      <c r="NS285">
        <f t="shared" si="151"/>
        <v>79</v>
      </c>
      <c r="NT285">
        <f t="shared" si="151"/>
        <v>79</v>
      </c>
      <c r="NU285">
        <f t="shared" si="151"/>
        <v>79</v>
      </c>
      <c r="NV285">
        <f t="shared" si="151"/>
        <v>79</v>
      </c>
      <c r="NW285">
        <f t="shared" si="151"/>
        <v>79</v>
      </c>
      <c r="NX285">
        <f t="shared" si="151"/>
        <v>79</v>
      </c>
      <c r="NY285">
        <f t="shared" si="151"/>
        <v>79</v>
      </c>
      <c r="NZ285">
        <f t="shared" si="151"/>
        <v>79</v>
      </c>
      <c r="OA285">
        <f t="shared" si="151"/>
        <v>79</v>
      </c>
      <c r="OB285">
        <f t="shared" si="151"/>
        <v>79</v>
      </c>
      <c r="OC285">
        <f t="shared" si="151"/>
        <v>79</v>
      </c>
      <c r="OD285">
        <f t="shared" si="151"/>
        <v>79</v>
      </c>
      <c r="OE285">
        <f t="shared" si="151"/>
        <v>79</v>
      </c>
      <c r="OF285">
        <f t="shared" si="151"/>
        <v>79</v>
      </c>
      <c r="OG285">
        <f t="shared" si="151"/>
        <v>79</v>
      </c>
      <c r="OH285">
        <f t="shared" si="151"/>
        <v>79</v>
      </c>
      <c r="OI285">
        <f t="shared" si="151"/>
        <v>79</v>
      </c>
      <c r="OJ285">
        <f t="shared" si="151"/>
        <v>79</v>
      </c>
    </row>
    <row r="286" spans="1:400" x14ac:dyDescent="0.25">
      <c r="A286">
        <v>172</v>
      </c>
      <c r="B286">
        <v>-59</v>
      </c>
      <c r="C286">
        <v>-4539</v>
      </c>
      <c r="D286">
        <v>2.008486816203706E+38</v>
      </c>
      <c r="E286" t="b">
        <v>0</v>
      </c>
      <c r="F286">
        <v>18642</v>
      </c>
      <c r="G286">
        <v>20078</v>
      </c>
      <c r="H286">
        <v>52003</v>
      </c>
      <c r="I286">
        <v>-109</v>
      </c>
      <c r="J286">
        <v>111438968</v>
      </c>
      <c r="K286" t="b">
        <v>0</v>
      </c>
      <c r="L286">
        <v>1.48022012784984E+38</v>
      </c>
      <c r="M286">
        <v>145880600</v>
      </c>
      <c r="N286">
        <v>28889</v>
      </c>
      <c r="O286">
        <v>-8667</v>
      </c>
      <c r="P286">
        <v>1191800345</v>
      </c>
      <c r="Q286">
        <v>5374</v>
      </c>
      <c r="R286">
        <v>104</v>
      </c>
      <c r="S286">
        <v>1615</v>
      </c>
      <c r="T286">
        <v>1688652055</v>
      </c>
      <c r="U286" t="s">
        <v>8203</v>
      </c>
      <c r="V286" t="b">
        <v>1</v>
      </c>
      <c r="W286">
        <v>12340</v>
      </c>
      <c r="X286" t="b">
        <v>1</v>
      </c>
      <c r="Y286">
        <v>2810254530</v>
      </c>
      <c r="Z286" t="s">
        <v>449</v>
      </c>
      <c r="AA286">
        <v>33</v>
      </c>
      <c r="AB286">
        <v>53140</v>
      </c>
      <c r="AC286">
        <v>3.1999133308725911E+38</v>
      </c>
      <c r="AD286" t="b">
        <v>0</v>
      </c>
      <c r="AE286">
        <v>21906</v>
      </c>
      <c r="AF286">
        <v>3.2584010915954762E+38</v>
      </c>
      <c r="AG286">
        <v>59</v>
      </c>
      <c r="AH286">
        <v>-1421017827</v>
      </c>
      <c r="AI286">
        <v>429491667</v>
      </c>
      <c r="AJ286">
        <v>-5716</v>
      </c>
      <c r="AK286">
        <v>-2.0157275866171512E+38</v>
      </c>
      <c r="AL286">
        <v>242</v>
      </c>
      <c r="AM286">
        <v>-756011801</v>
      </c>
      <c r="AN286" t="b">
        <v>1</v>
      </c>
      <c r="AO286">
        <v>154</v>
      </c>
      <c r="AP286">
        <v>160</v>
      </c>
      <c r="AQ286">
        <v>-2.1165986904323111E+38</v>
      </c>
      <c r="AR286">
        <v>240</v>
      </c>
      <c r="AS286">
        <v>-9725</v>
      </c>
      <c r="AT286">
        <v>120</v>
      </c>
      <c r="AU286">
        <v>-1848815784</v>
      </c>
      <c r="AV286">
        <v>-1.151778540121763E+38</v>
      </c>
      <c r="AW286">
        <v>-2.5837239963349489E+38</v>
      </c>
      <c r="AX286">
        <v>3704225268</v>
      </c>
      <c r="AY286">
        <v>-1709939108</v>
      </c>
      <c r="AZ286">
        <v>2173857672</v>
      </c>
      <c r="BA286">
        <v>-3.0548848236112128E+38</v>
      </c>
      <c r="BB286">
        <v>1406870447</v>
      </c>
      <c r="BC286">
        <v>505920843</v>
      </c>
      <c r="BD286">
        <v>11881</v>
      </c>
      <c r="BE286">
        <v>1555090108</v>
      </c>
      <c r="BF286">
        <v>16592</v>
      </c>
      <c r="BG286" t="s">
        <v>8204</v>
      </c>
      <c r="BH286">
        <v>8</v>
      </c>
      <c r="BI286">
        <v>56785</v>
      </c>
      <c r="BJ286">
        <v>1.9570949192641031E+38</v>
      </c>
      <c r="BK286">
        <v>1776273462</v>
      </c>
      <c r="BL286">
        <v>45237</v>
      </c>
      <c r="BM286">
        <v>-67</v>
      </c>
      <c r="BN286">
        <v>7049</v>
      </c>
      <c r="BO286" t="s">
        <v>1173</v>
      </c>
      <c r="BP286" t="b">
        <v>1</v>
      </c>
      <c r="BQ286" t="s">
        <v>8205</v>
      </c>
      <c r="BR286">
        <v>-865087295</v>
      </c>
      <c r="BS286">
        <v>3.239593196611115E+38</v>
      </c>
      <c r="BT286">
        <v>12</v>
      </c>
      <c r="BU286">
        <v>-26</v>
      </c>
      <c r="BV286">
        <v>157244496</v>
      </c>
      <c r="BW286">
        <v>30044</v>
      </c>
      <c r="BX286">
        <v>2675236120</v>
      </c>
      <c r="BY286">
        <v>178</v>
      </c>
      <c r="BZ286" t="s">
        <v>8206</v>
      </c>
      <c r="CA286">
        <v>26547</v>
      </c>
      <c r="CB286" t="s">
        <v>896</v>
      </c>
      <c r="CC286">
        <v>254</v>
      </c>
      <c r="CD286">
        <v>-4809</v>
      </c>
      <c r="CE286">
        <v>90426235</v>
      </c>
      <c r="CF286" t="b">
        <v>1</v>
      </c>
      <c r="CG286">
        <v>76</v>
      </c>
      <c r="CH286" t="b">
        <v>1</v>
      </c>
      <c r="CI286">
        <v>240</v>
      </c>
      <c r="CJ286">
        <v>2.9610079238798452E+38</v>
      </c>
      <c r="CK286">
        <v>77</v>
      </c>
      <c r="CL286">
        <v>3612786688</v>
      </c>
      <c r="CM286">
        <v>-774922994</v>
      </c>
      <c r="CN286">
        <v>35589</v>
      </c>
      <c r="CO286">
        <v>18866</v>
      </c>
      <c r="CP286">
        <v>-31601</v>
      </c>
      <c r="CQ286">
        <v>6539</v>
      </c>
      <c r="CR286">
        <v>68</v>
      </c>
      <c r="CS286">
        <v>22452</v>
      </c>
      <c r="CT286">
        <v>84</v>
      </c>
      <c r="CU286">
        <v>22955</v>
      </c>
      <c r="CV286">
        <v>-649000529</v>
      </c>
      <c r="CW286">
        <v>1528707271</v>
      </c>
      <c r="CX286">
        <v>14852</v>
      </c>
      <c r="CY286" t="s">
        <v>8207</v>
      </c>
      <c r="CZ286">
        <v>-2088661720</v>
      </c>
      <c r="DA286" t="s">
        <v>8208</v>
      </c>
      <c r="DB286" t="s">
        <v>8209</v>
      </c>
      <c r="DC286">
        <v>4</v>
      </c>
      <c r="DD286">
        <v>6.2499985945641447E+37</v>
      </c>
      <c r="DE286">
        <v>34</v>
      </c>
      <c r="DF286">
        <v>-25417</v>
      </c>
      <c r="DG286">
        <v>1.9220341208308711E+38</v>
      </c>
      <c r="DH286">
        <v>-15145</v>
      </c>
      <c r="DI286">
        <v>-1477987670</v>
      </c>
      <c r="DJ286" t="b">
        <v>0</v>
      </c>
      <c r="DK286">
        <v>3607</v>
      </c>
      <c r="DL286" t="b">
        <v>0</v>
      </c>
      <c r="DM286">
        <v>-2.8144937049363622E+37</v>
      </c>
      <c r="DN286">
        <v>8851</v>
      </c>
      <c r="DO286">
        <v>-3.01842541642342E+38</v>
      </c>
      <c r="DP286" t="b">
        <v>0</v>
      </c>
      <c r="DQ286">
        <v>-16935</v>
      </c>
      <c r="DR286">
        <v>-1.1309693940514021E+38</v>
      </c>
      <c r="DS286">
        <v>-23</v>
      </c>
      <c r="DT286" t="s">
        <v>8210</v>
      </c>
      <c r="DU286">
        <v>31362</v>
      </c>
      <c r="DV286">
        <v>24</v>
      </c>
      <c r="DW286">
        <v>-1762341256</v>
      </c>
      <c r="DX286">
        <v>-1934041383</v>
      </c>
      <c r="DY286">
        <v>-2.720454058877604E+38</v>
      </c>
      <c r="DZ286">
        <v>3869759392</v>
      </c>
      <c r="EA286">
        <v>-1.4146061699474761E+38</v>
      </c>
      <c r="EB286" t="s">
        <v>8211</v>
      </c>
      <c r="EC286">
        <v>46</v>
      </c>
      <c r="ED286">
        <v>-19499</v>
      </c>
      <c r="EE286">
        <v>1976684972</v>
      </c>
      <c r="EF286" t="b">
        <v>0</v>
      </c>
      <c r="EG286">
        <v>1232004479</v>
      </c>
      <c r="EH286">
        <v>2081129850</v>
      </c>
      <c r="EI286">
        <v>929002918</v>
      </c>
      <c r="EJ286">
        <v>2.1081463291828001E+38</v>
      </c>
      <c r="EK286">
        <v>9594</v>
      </c>
      <c r="EL286">
        <v>33186</v>
      </c>
      <c r="EM286">
        <v>234</v>
      </c>
      <c r="EN286">
        <v>4195686106</v>
      </c>
      <c r="EO286">
        <v>26980</v>
      </c>
      <c r="EP286">
        <v>61627</v>
      </c>
      <c r="EQ286" t="s">
        <v>664</v>
      </c>
      <c r="ER286" t="s">
        <v>8212</v>
      </c>
      <c r="ES286">
        <v>-52</v>
      </c>
      <c r="ET286">
        <v>-826927024</v>
      </c>
      <c r="EU286">
        <v>9.8132247545797049E+37</v>
      </c>
      <c r="EV286" t="s">
        <v>309</v>
      </c>
      <c r="EW286">
        <v>93</v>
      </c>
      <c r="EX286">
        <v>3.2238418700384702E+38</v>
      </c>
      <c r="EY286">
        <v>20585</v>
      </c>
      <c r="EZ286">
        <v>1472632979</v>
      </c>
      <c r="FA286">
        <v>92</v>
      </c>
      <c r="FB286">
        <v>205</v>
      </c>
      <c r="FC286">
        <v>3527</v>
      </c>
      <c r="FD286">
        <v>2231506120</v>
      </c>
      <c r="FE286">
        <v>-1557036128</v>
      </c>
      <c r="FF286">
        <v>-3</v>
      </c>
      <c r="FG286">
        <v>-2046051934</v>
      </c>
      <c r="FH286">
        <v>177</v>
      </c>
      <c r="FI286">
        <v>680618579</v>
      </c>
      <c r="FJ286">
        <v>30319</v>
      </c>
      <c r="FK286">
        <v>28170</v>
      </c>
      <c r="FL286" t="b">
        <v>0</v>
      </c>
      <c r="FM286">
        <v>-3.0144015189472448E+37</v>
      </c>
      <c r="FN286">
        <v>-75</v>
      </c>
      <c r="FO286">
        <v>1912611675</v>
      </c>
      <c r="FP286">
        <v>1.8623092727037479E+38</v>
      </c>
      <c r="FQ286">
        <v>2088605274</v>
      </c>
      <c r="FR286">
        <v>-4.8990751287819574E+37</v>
      </c>
      <c r="FS286">
        <v>9</v>
      </c>
      <c r="FT286">
        <v>2.5681244576705432E+38</v>
      </c>
      <c r="FU286" t="s">
        <v>8213</v>
      </c>
      <c r="FV286" t="b">
        <v>0</v>
      </c>
      <c r="FW286">
        <v>-757541520</v>
      </c>
      <c r="FX286">
        <v>2681833939</v>
      </c>
      <c r="FY286" t="s">
        <v>8214</v>
      </c>
      <c r="FZ286" t="s">
        <v>8215</v>
      </c>
      <c r="GA286">
        <v>35</v>
      </c>
      <c r="GB286">
        <v>2.4618845445379611E+38</v>
      </c>
      <c r="GC286">
        <v>3615029754</v>
      </c>
      <c r="GD286">
        <v>204</v>
      </c>
      <c r="GE286">
        <v>173</v>
      </c>
      <c r="GF286">
        <v>-9775</v>
      </c>
      <c r="GG286" t="s">
        <v>8216</v>
      </c>
      <c r="GH286">
        <v>30</v>
      </c>
      <c r="GI286">
        <v>-1411764224</v>
      </c>
      <c r="GJ286">
        <v>-314343070</v>
      </c>
      <c r="GK286">
        <v>-1824457286</v>
      </c>
      <c r="GL286">
        <v>12797</v>
      </c>
      <c r="GM286">
        <v>1427809148</v>
      </c>
      <c r="GN286" t="s">
        <v>8217</v>
      </c>
      <c r="GO286">
        <v>1465658683</v>
      </c>
      <c r="GP286">
        <v>7.3328400917280478E+37</v>
      </c>
      <c r="GQ286" t="s">
        <v>8218</v>
      </c>
      <c r="GR286">
        <v>21433</v>
      </c>
      <c r="GS286">
        <v>3470814873</v>
      </c>
      <c r="GT286">
        <v>1261</v>
      </c>
      <c r="GU286" t="s">
        <v>8219</v>
      </c>
      <c r="GV286">
        <v>6167</v>
      </c>
      <c r="GW286">
        <v>1.4638282537351879E+38</v>
      </c>
      <c r="GX286">
        <v>-1673193508</v>
      </c>
      <c r="GY286">
        <v>1587912452</v>
      </c>
      <c r="GZ286">
        <v>-1.474327851756062E+38</v>
      </c>
      <c r="HA286" t="b">
        <v>1</v>
      </c>
      <c r="HB286">
        <v>796529379</v>
      </c>
      <c r="HC286">
        <v>-2.7190438994063809E+38</v>
      </c>
      <c r="HD286">
        <v>124</v>
      </c>
      <c r="HE286" t="s">
        <v>8220</v>
      </c>
      <c r="HF286">
        <v>1.1576440315942079E+38</v>
      </c>
      <c r="HG286">
        <v>-9906</v>
      </c>
      <c r="HH286">
        <v>38530</v>
      </c>
      <c r="HI286" t="b">
        <v>1</v>
      </c>
      <c r="HJ286">
        <v>97</v>
      </c>
      <c r="HK286" t="b">
        <v>1</v>
      </c>
      <c r="HL286">
        <v>74</v>
      </c>
      <c r="HM286">
        <v>-150</v>
      </c>
      <c r="HN286" t="b">
        <v>0</v>
      </c>
      <c r="HO286">
        <v>8582</v>
      </c>
      <c r="HP286">
        <v>2654535801</v>
      </c>
      <c r="HQ286">
        <v>204643816</v>
      </c>
      <c r="HR286" t="s">
        <v>8221</v>
      </c>
      <c r="HS286">
        <v>72728709</v>
      </c>
      <c r="HT286">
        <v>12748</v>
      </c>
      <c r="HU286">
        <v>7055</v>
      </c>
      <c r="HV286">
        <v>671888393</v>
      </c>
      <c r="HW286">
        <v>-33</v>
      </c>
      <c r="HX286">
        <v>3560053511</v>
      </c>
      <c r="HY286">
        <v>57</v>
      </c>
      <c r="HZ286">
        <v>409181529</v>
      </c>
      <c r="IA286">
        <v>1572840924</v>
      </c>
      <c r="IB286">
        <v>1649678381</v>
      </c>
      <c r="IC286">
        <v>2069262134</v>
      </c>
      <c r="ID286">
        <v>-123</v>
      </c>
      <c r="IE286">
        <v>53</v>
      </c>
      <c r="IF286">
        <v>6.8486242337834452E+37</v>
      </c>
      <c r="IG286">
        <v>238</v>
      </c>
      <c r="IH286" t="b">
        <v>0</v>
      </c>
      <c r="II286">
        <v>51414</v>
      </c>
      <c r="IJ286" t="b">
        <v>0</v>
      </c>
      <c r="IK286" t="s">
        <v>340</v>
      </c>
      <c r="IL286">
        <v>-1.750458190637442E+38</v>
      </c>
      <c r="IM286">
        <v>3016</v>
      </c>
      <c r="IN286" t="s">
        <v>8222</v>
      </c>
      <c r="IO286">
        <v>37628</v>
      </c>
      <c r="IP286">
        <v>32066</v>
      </c>
      <c r="IQ286">
        <v>18356</v>
      </c>
      <c r="IR286">
        <v>3891154091</v>
      </c>
      <c r="IS286" t="b">
        <v>0</v>
      </c>
      <c r="IT286">
        <v>-1780134931</v>
      </c>
      <c r="IU286" t="b">
        <v>0</v>
      </c>
      <c r="IV286">
        <v>59799</v>
      </c>
      <c r="IW286">
        <v>54441</v>
      </c>
      <c r="IX286">
        <v>31739</v>
      </c>
      <c r="IY286" t="b">
        <v>0</v>
      </c>
      <c r="IZ286" t="b">
        <v>0</v>
      </c>
      <c r="JA286" t="b">
        <v>1</v>
      </c>
      <c r="JB286">
        <v>99</v>
      </c>
      <c r="JC286">
        <v>6191</v>
      </c>
      <c r="JD286">
        <v>-3.0825870816949621E+38</v>
      </c>
      <c r="JE286" t="s">
        <v>8223</v>
      </c>
      <c r="JF286">
        <v>-591392126</v>
      </c>
      <c r="JG286">
        <v>4.9393237026567963E+37</v>
      </c>
      <c r="JH286">
        <v>3332094976</v>
      </c>
      <c r="JI286" t="s">
        <v>8224</v>
      </c>
      <c r="JJ286">
        <v>19727</v>
      </c>
      <c r="JK286">
        <v>-52</v>
      </c>
      <c r="JL286" t="b">
        <v>0</v>
      </c>
      <c r="JM286">
        <v>33</v>
      </c>
      <c r="JN286">
        <v>120</v>
      </c>
      <c r="JO286">
        <v>18887</v>
      </c>
      <c r="JP286">
        <v>25437</v>
      </c>
      <c r="JQ286">
        <v>-2440</v>
      </c>
      <c r="JR286">
        <v>2437</v>
      </c>
      <c r="JS286">
        <v>-110</v>
      </c>
      <c r="JT286" t="s">
        <v>4013</v>
      </c>
      <c r="JU286">
        <f t="shared" si="137"/>
        <v>79</v>
      </c>
      <c r="JV286">
        <f t="shared" si="152"/>
        <v>79</v>
      </c>
      <c r="JW286">
        <f t="shared" si="152"/>
        <v>79</v>
      </c>
      <c r="JX286">
        <f t="shared" si="152"/>
        <v>79</v>
      </c>
      <c r="JY286">
        <f t="shared" si="152"/>
        <v>79</v>
      </c>
      <c r="JZ286">
        <f t="shared" si="152"/>
        <v>79</v>
      </c>
      <c r="KA286">
        <f t="shared" si="152"/>
        <v>79</v>
      </c>
      <c r="KB286">
        <f t="shared" si="152"/>
        <v>79</v>
      </c>
      <c r="KC286">
        <f t="shared" si="152"/>
        <v>79</v>
      </c>
      <c r="KD286">
        <f t="shared" si="152"/>
        <v>79</v>
      </c>
      <c r="KE286">
        <f t="shared" si="152"/>
        <v>79</v>
      </c>
      <c r="KF286">
        <f t="shared" si="152"/>
        <v>79</v>
      </c>
      <c r="KG286">
        <f t="shared" si="152"/>
        <v>79</v>
      </c>
      <c r="KH286">
        <f t="shared" si="152"/>
        <v>79</v>
      </c>
      <c r="KI286">
        <f t="shared" si="152"/>
        <v>79</v>
      </c>
      <c r="KJ286">
        <f t="shared" si="152"/>
        <v>79</v>
      </c>
      <c r="KK286">
        <f t="shared" si="152"/>
        <v>79</v>
      </c>
      <c r="KL286">
        <f t="shared" si="152"/>
        <v>79</v>
      </c>
      <c r="KM286">
        <f t="shared" si="152"/>
        <v>79</v>
      </c>
      <c r="KN286">
        <f t="shared" si="152"/>
        <v>79</v>
      </c>
      <c r="KO286">
        <f t="shared" si="152"/>
        <v>79</v>
      </c>
      <c r="KP286">
        <f t="shared" si="152"/>
        <v>79</v>
      </c>
      <c r="KQ286">
        <f t="shared" si="152"/>
        <v>79</v>
      </c>
      <c r="KR286">
        <f t="shared" si="152"/>
        <v>79</v>
      </c>
      <c r="KS286">
        <f t="shared" si="152"/>
        <v>79</v>
      </c>
      <c r="KT286">
        <f t="shared" si="152"/>
        <v>79</v>
      </c>
      <c r="KU286">
        <f t="shared" si="152"/>
        <v>79</v>
      </c>
      <c r="KV286">
        <f t="shared" si="152"/>
        <v>79</v>
      </c>
      <c r="KW286">
        <f t="shared" si="152"/>
        <v>79</v>
      </c>
      <c r="KX286">
        <f t="shared" si="152"/>
        <v>79</v>
      </c>
      <c r="KY286">
        <f t="shared" si="152"/>
        <v>79</v>
      </c>
      <c r="KZ286">
        <f t="shared" si="152"/>
        <v>79</v>
      </c>
      <c r="LA286">
        <f t="shared" si="152"/>
        <v>79</v>
      </c>
      <c r="LB286">
        <f t="shared" si="152"/>
        <v>79</v>
      </c>
      <c r="LC286">
        <f t="shared" si="152"/>
        <v>79</v>
      </c>
      <c r="LD286">
        <f t="shared" si="152"/>
        <v>79</v>
      </c>
      <c r="LE286">
        <f t="shared" si="152"/>
        <v>79</v>
      </c>
      <c r="LF286">
        <f t="shared" si="152"/>
        <v>79</v>
      </c>
      <c r="LG286">
        <f t="shared" si="152"/>
        <v>79</v>
      </c>
      <c r="LH286">
        <f t="shared" si="152"/>
        <v>79</v>
      </c>
      <c r="LI286">
        <f t="shared" si="152"/>
        <v>79</v>
      </c>
      <c r="LJ286">
        <f t="shared" si="152"/>
        <v>79</v>
      </c>
      <c r="LK286">
        <f t="shared" si="152"/>
        <v>79</v>
      </c>
      <c r="LL286">
        <f t="shared" si="152"/>
        <v>79</v>
      </c>
      <c r="LM286">
        <f t="shared" si="152"/>
        <v>79</v>
      </c>
      <c r="LN286">
        <f t="shared" si="152"/>
        <v>79</v>
      </c>
      <c r="LO286">
        <f t="shared" si="152"/>
        <v>79</v>
      </c>
      <c r="LP286">
        <f t="shared" si="152"/>
        <v>79</v>
      </c>
      <c r="LQ286">
        <f t="shared" si="152"/>
        <v>79</v>
      </c>
      <c r="LR286">
        <f t="shared" si="152"/>
        <v>79</v>
      </c>
      <c r="LS286">
        <f t="shared" si="152"/>
        <v>79</v>
      </c>
      <c r="LT286">
        <f t="shared" si="152"/>
        <v>79</v>
      </c>
      <c r="LU286">
        <f t="shared" si="152"/>
        <v>79</v>
      </c>
      <c r="LV286">
        <f t="shared" si="152"/>
        <v>79</v>
      </c>
      <c r="LW286">
        <f t="shared" si="152"/>
        <v>79</v>
      </c>
      <c r="LX286">
        <f t="shared" si="152"/>
        <v>79</v>
      </c>
      <c r="LY286">
        <f t="shared" si="152"/>
        <v>79</v>
      </c>
      <c r="LZ286">
        <f t="shared" si="152"/>
        <v>79</v>
      </c>
      <c r="MA286">
        <f t="shared" si="152"/>
        <v>79</v>
      </c>
      <c r="MB286">
        <f t="shared" si="152"/>
        <v>79</v>
      </c>
      <c r="MC286">
        <f t="shared" si="152"/>
        <v>79</v>
      </c>
      <c r="MD286">
        <f t="shared" si="152"/>
        <v>79</v>
      </c>
      <c r="ME286">
        <f t="shared" si="152"/>
        <v>79</v>
      </c>
      <c r="MF286">
        <f t="shared" si="152"/>
        <v>79</v>
      </c>
      <c r="MG286">
        <f t="shared" si="152"/>
        <v>79</v>
      </c>
      <c r="MH286">
        <f t="shared" si="151"/>
        <v>79</v>
      </c>
      <c r="MI286">
        <f t="shared" si="151"/>
        <v>79</v>
      </c>
      <c r="MJ286">
        <f t="shared" si="151"/>
        <v>79</v>
      </c>
      <c r="MK286">
        <f t="shared" si="151"/>
        <v>79</v>
      </c>
      <c r="ML286">
        <f t="shared" si="151"/>
        <v>79</v>
      </c>
      <c r="MM286">
        <f t="shared" si="151"/>
        <v>79</v>
      </c>
      <c r="MN286">
        <f t="shared" si="151"/>
        <v>79</v>
      </c>
      <c r="MO286">
        <f t="shared" si="151"/>
        <v>79</v>
      </c>
      <c r="MP286">
        <f t="shared" si="151"/>
        <v>79</v>
      </c>
      <c r="MQ286">
        <f t="shared" si="151"/>
        <v>79</v>
      </c>
      <c r="MR286">
        <f t="shared" si="151"/>
        <v>79</v>
      </c>
      <c r="MS286">
        <f t="shared" si="151"/>
        <v>79</v>
      </c>
      <c r="MT286">
        <f t="shared" si="151"/>
        <v>79</v>
      </c>
      <c r="MU286">
        <f t="shared" si="151"/>
        <v>79</v>
      </c>
      <c r="MV286">
        <f t="shared" si="151"/>
        <v>79</v>
      </c>
      <c r="MW286">
        <f t="shared" si="151"/>
        <v>79</v>
      </c>
      <c r="MX286">
        <f t="shared" si="151"/>
        <v>79</v>
      </c>
      <c r="MY286">
        <f t="shared" si="151"/>
        <v>79</v>
      </c>
      <c r="MZ286">
        <f t="shared" si="151"/>
        <v>79</v>
      </c>
      <c r="NA286">
        <f t="shared" si="151"/>
        <v>79</v>
      </c>
      <c r="NB286">
        <f t="shared" si="151"/>
        <v>79</v>
      </c>
      <c r="NC286">
        <f t="shared" si="151"/>
        <v>79</v>
      </c>
      <c r="ND286">
        <f t="shared" si="151"/>
        <v>79</v>
      </c>
      <c r="NE286">
        <f t="shared" si="151"/>
        <v>79</v>
      </c>
      <c r="NF286">
        <f t="shared" si="151"/>
        <v>79</v>
      </c>
      <c r="NG286">
        <f t="shared" si="151"/>
        <v>79</v>
      </c>
      <c r="NH286">
        <f t="shared" si="151"/>
        <v>79</v>
      </c>
      <c r="NI286">
        <f t="shared" si="151"/>
        <v>79</v>
      </c>
      <c r="NJ286">
        <f t="shared" si="151"/>
        <v>79</v>
      </c>
      <c r="NK286">
        <f t="shared" si="151"/>
        <v>79</v>
      </c>
      <c r="NL286">
        <f t="shared" si="151"/>
        <v>79</v>
      </c>
      <c r="NM286">
        <f t="shared" si="151"/>
        <v>79</v>
      </c>
      <c r="NN286">
        <f t="shared" si="151"/>
        <v>79</v>
      </c>
      <c r="NO286">
        <f t="shared" si="151"/>
        <v>79</v>
      </c>
      <c r="NP286">
        <f t="shared" si="151"/>
        <v>79</v>
      </c>
      <c r="NQ286">
        <f t="shared" si="151"/>
        <v>79</v>
      </c>
      <c r="NR286">
        <f t="shared" si="151"/>
        <v>79</v>
      </c>
      <c r="NS286">
        <f t="shared" si="151"/>
        <v>79</v>
      </c>
      <c r="NT286">
        <f t="shared" si="151"/>
        <v>79</v>
      </c>
      <c r="NU286">
        <f t="shared" si="151"/>
        <v>79</v>
      </c>
      <c r="NV286">
        <f t="shared" si="151"/>
        <v>79</v>
      </c>
      <c r="NW286">
        <f t="shared" si="151"/>
        <v>79</v>
      </c>
      <c r="NX286">
        <f t="shared" si="151"/>
        <v>79</v>
      </c>
      <c r="NY286">
        <f t="shared" si="151"/>
        <v>79</v>
      </c>
      <c r="NZ286">
        <f t="shared" si="151"/>
        <v>79</v>
      </c>
      <c r="OA286">
        <f t="shared" si="151"/>
        <v>79</v>
      </c>
      <c r="OB286">
        <f t="shared" si="151"/>
        <v>79</v>
      </c>
      <c r="OC286">
        <f t="shared" si="151"/>
        <v>79</v>
      </c>
      <c r="OD286">
        <f t="shared" si="151"/>
        <v>79</v>
      </c>
      <c r="OE286">
        <f t="shared" si="151"/>
        <v>79</v>
      </c>
      <c r="OF286">
        <f t="shared" si="151"/>
        <v>79</v>
      </c>
      <c r="OG286">
        <f t="shared" si="151"/>
        <v>79</v>
      </c>
      <c r="OH286">
        <f t="shared" si="151"/>
        <v>79</v>
      </c>
      <c r="OI286">
        <f t="shared" si="151"/>
        <v>79</v>
      </c>
      <c r="OJ286">
        <f t="shared" si="151"/>
        <v>79</v>
      </c>
    </row>
    <row r="287" spans="1:400" x14ac:dyDescent="0.25">
      <c r="A287">
        <v>117</v>
      </c>
      <c r="B287">
        <v>-28</v>
      </c>
      <c r="C287">
        <v>-8065</v>
      </c>
      <c r="D287">
        <v>7.7219841165227109E+37</v>
      </c>
      <c r="E287" t="b">
        <v>0</v>
      </c>
      <c r="F287">
        <v>34232</v>
      </c>
      <c r="G287">
        <v>13528</v>
      </c>
      <c r="H287">
        <v>49058</v>
      </c>
      <c r="I287">
        <v>-20</v>
      </c>
      <c r="J287">
        <v>176607814</v>
      </c>
      <c r="K287" t="b">
        <v>1</v>
      </c>
      <c r="L287">
        <v>7.6756521242894858E+37</v>
      </c>
      <c r="M287">
        <v>-1159184077</v>
      </c>
      <c r="N287">
        <v>50950</v>
      </c>
      <c r="O287">
        <v>-24962</v>
      </c>
      <c r="P287">
        <v>2532387393</v>
      </c>
      <c r="Q287">
        <v>9155</v>
      </c>
      <c r="R287">
        <v>-42</v>
      </c>
      <c r="S287">
        <v>-19020</v>
      </c>
      <c r="T287">
        <v>-2006659030</v>
      </c>
      <c r="U287" t="s">
        <v>8225</v>
      </c>
      <c r="V287" t="b">
        <v>0</v>
      </c>
      <c r="W287">
        <v>25240</v>
      </c>
      <c r="X287" t="b">
        <v>0</v>
      </c>
      <c r="Y287">
        <v>1695543020</v>
      </c>
      <c r="Z287" t="s">
        <v>8226</v>
      </c>
      <c r="AA287">
        <v>157</v>
      </c>
      <c r="AB287">
        <v>54774</v>
      </c>
      <c r="AC287">
        <v>-1.7643775776790821E+38</v>
      </c>
      <c r="AD287" t="b">
        <v>0</v>
      </c>
      <c r="AE287">
        <v>40321</v>
      </c>
      <c r="AF287">
        <v>3.3848478402912009E+37</v>
      </c>
      <c r="AG287">
        <v>-87</v>
      </c>
      <c r="AH287">
        <v>-652792112</v>
      </c>
      <c r="AI287">
        <v>3536427294</v>
      </c>
      <c r="AJ287">
        <v>28928</v>
      </c>
      <c r="AK287">
        <v>2.0304490838945312E+38</v>
      </c>
      <c r="AL287">
        <v>144</v>
      </c>
      <c r="AM287">
        <v>1608024277</v>
      </c>
      <c r="AN287" t="b">
        <v>0</v>
      </c>
      <c r="AO287">
        <v>243</v>
      </c>
      <c r="AP287">
        <v>203</v>
      </c>
      <c r="AQ287">
        <v>2.094622586551943E+38</v>
      </c>
      <c r="AR287">
        <v>53</v>
      </c>
      <c r="AS287">
        <v>-2237</v>
      </c>
      <c r="AT287">
        <v>182</v>
      </c>
      <c r="AU287">
        <v>-1466475166</v>
      </c>
      <c r="AV287">
        <v>1.617707151198214E+38</v>
      </c>
      <c r="AW287">
        <v>-4.9995984453149679E+37</v>
      </c>
      <c r="AX287">
        <v>2765245835</v>
      </c>
      <c r="AY287">
        <v>-1490247403</v>
      </c>
      <c r="AZ287">
        <v>3761457452</v>
      </c>
      <c r="BA287">
        <v>-5.7367165759133653E+37</v>
      </c>
      <c r="BB287">
        <v>302647594</v>
      </c>
      <c r="BC287">
        <v>3787192</v>
      </c>
      <c r="BD287">
        <v>17996</v>
      </c>
      <c r="BE287">
        <v>-182782997</v>
      </c>
      <c r="BF287">
        <v>57876</v>
      </c>
      <c r="BG287" t="s">
        <v>8227</v>
      </c>
      <c r="BH287">
        <v>-41</v>
      </c>
      <c r="BI287">
        <v>689</v>
      </c>
      <c r="BJ287">
        <v>1.3660807569766821E+38</v>
      </c>
      <c r="BK287">
        <v>1224280531</v>
      </c>
      <c r="BL287">
        <v>20606</v>
      </c>
      <c r="BM287">
        <v>82</v>
      </c>
      <c r="BN287">
        <v>23407</v>
      </c>
      <c r="BO287" t="s">
        <v>8228</v>
      </c>
      <c r="BP287" t="b">
        <v>1</v>
      </c>
      <c r="BQ287" t="s">
        <v>8229</v>
      </c>
      <c r="BR287">
        <v>1605639830</v>
      </c>
      <c r="BS287">
        <v>7.4202180899631268E+37</v>
      </c>
      <c r="BT287">
        <v>-87</v>
      </c>
      <c r="BU287">
        <v>-61</v>
      </c>
      <c r="BV287">
        <v>-196028045</v>
      </c>
      <c r="BW287">
        <v>-3769</v>
      </c>
      <c r="BX287">
        <v>1227660263</v>
      </c>
      <c r="BY287">
        <v>179</v>
      </c>
      <c r="BZ287" t="s">
        <v>8230</v>
      </c>
      <c r="CA287">
        <v>-18236</v>
      </c>
      <c r="CB287" t="s">
        <v>8231</v>
      </c>
      <c r="CC287">
        <v>50</v>
      </c>
      <c r="CD287">
        <v>9606</v>
      </c>
      <c r="CE287">
        <v>846365430</v>
      </c>
      <c r="CF287" t="b">
        <v>0</v>
      </c>
      <c r="CG287">
        <v>129</v>
      </c>
      <c r="CH287" t="b">
        <v>0</v>
      </c>
      <c r="CI287">
        <v>228</v>
      </c>
      <c r="CJ287">
        <v>-1.797887010823726E+38</v>
      </c>
      <c r="CK287">
        <v>-85</v>
      </c>
      <c r="CL287">
        <v>2848702385</v>
      </c>
      <c r="CM287">
        <v>1297836233</v>
      </c>
      <c r="CN287">
        <v>12987</v>
      </c>
      <c r="CO287">
        <v>-6953</v>
      </c>
      <c r="CP287">
        <v>-28958</v>
      </c>
      <c r="CQ287">
        <v>61260</v>
      </c>
      <c r="CR287">
        <v>113</v>
      </c>
      <c r="CS287">
        <v>21686</v>
      </c>
      <c r="CT287">
        <v>-124</v>
      </c>
      <c r="CU287">
        <v>17799</v>
      </c>
      <c r="CV287">
        <v>307355121</v>
      </c>
      <c r="CW287">
        <v>3043580970</v>
      </c>
      <c r="CX287">
        <v>48768</v>
      </c>
      <c r="CY287" t="s">
        <v>8232</v>
      </c>
      <c r="CZ287">
        <v>-88872586</v>
      </c>
      <c r="DA287" t="s">
        <v>8233</v>
      </c>
      <c r="DB287" t="s">
        <v>8234</v>
      </c>
      <c r="DC287">
        <v>203</v>
      </c>
      <c r="DD287">
        <v>-1.203922251344339E+38</v>
      </c>
      <c r="DE287">
        <v>-18</v>
      </c>
      <c r="DF287">
        <v>25550</v>
      </c>
      <c r="DG287">
        <v>3.0397528914068781E+38</v>
      </c>
      <c r="DH287">
        <v>-13915</v>
      </c>
      <c r="DI287">
        <v>-533003355</v>
      </c>
      <c r="DJ287" t="b">
        <v>0</v>
      </c>
      <c r="DK287">
        <v>1259</v>
      </c>
      <c r="DL287" t="b">
        <v>1</v>
      </c>
      <c r="DM287">
        <v>1.0445233154950011E+38</v>
      </c>
      <c r="DN287">
        <v>29864</v>
      </c>
      <c r="DO287">
        <v>-2.3363287833621239E+38</v>
      </c>
      <c r="DP287" t="b">
        <v>0</v>
      </c>
      <c r="DQ287">
        <v>19899</v>
      </c>
      <c r="DR287">
        <v>1.50261616234089E+38</v>
      </c>
      <c r="DS287">
        <v>-93</v>
      </c>
      <c r="DT287" t="s">
        <v>8235</v>
      </c>
      <c r="DU287">
        <v>-97</v>
      </c>
      <c r="DV287">
        <v>39</v>
      </c>
      <c r="DW287">
        <v>1591287640</v>
      </c>
      <c r="DX287">
        <v>-1607666924</v>
      </c>
      <c r="DY287">
        <v>-1.3228749201701189E+38</v>
      </c>
      <c r="DZ287">
        <v>3684295584</v>
      </c>
      <c r="EA287">
        <v>-3.2724753065573581E+38</v>
      </c>
      <c r="EB287" t="s">
        <v>8236</v>
      </c>
      <c r="EC287">
        <v>10</v>
      </c>
      <c r="ED287">
        <v>12212</v>
      </c>
      <c r="EE287">
        <v>-304118730</v>
      </c>
      <c r="EF287" t="b">
        <v>1</v>
      </c>
      <c r="EG287">
        <v>-1670201174</v>
      </c>
      <c r="EH287">
        <v>-2097206850</v>
      </c>
      <c r="EI287">
        <v>3441603887</v>
      </c>
      <c r="EJ287">
        <v>3.2665340395466559E+38</v>
      </c>
      <c r="EK287">
        <v>56129</v>
      </c>
      <c r="EL287">
        <v>56572</v>
      </c>
      <c r="EM287">
        <v>10820</v>
      </c>
      <c r="EN287">
        <v>3622506299</v>
      </c>
      <c r="EO287">
        <v>9218</v>
      </c>
      <c r="EP287">
        <v>14096</v>
      </c>
      <c r="EQ287" t="s">
        <v>8237</v>
      </c>
      <c r="ER287" t="s">
        <v>8238</v>
      </c>
      <c r="ES287">
        <v>-40</v>
      </c>
      <c r="ET287">
        <v>126230416</v>
      </c>
      <c r="EU287">
        <v>1.9354848443329261E+38</v>
      </c>
      <c r="EV287" t="s">
        <v>8239</v>
      </c>
      <c r="EW287">
        <v>69</v>
      </c>
      <c r="EX287">
        <v>1.8221585607875649E+38</v>
      </c>
      <c r="EY287">
        <v>23949</v>
      </c>
      <c r="EZ287">
        <v>-1574673918</v>
      </c>
      <c r="FA287">
        <v>18</v>
      </c>
      <c r="FB287">
        <v>185</v>
      </c>
      <c r="FC287">
        <v>-30782</v>
      </c>
      <c r="FD287">
        <v>97702891</v>
      </c>
      <c r="FE287">
        <v>571346564</v>
      </c>
      <c r="FF287">
        <v>-58</v>
      </c>
      <c r="FG287">
        <v>313292941</v>
      </c>
      <c r="FH287">
        <v>69</v>
      </c>
      <c r="FI287">
        <v>-57435725</v>
      </c>
      <c r="FJ287">
        <v>-10898</v>
      </c>
      <c r="FK287">
        <v>27097</v>
      </c>
      <c r="FL287" t="b">
        <v>0</v>
      </c>
      <c r="FM287">
        <v>1.1578652635287919E+38</v>
      </c>
      <c r="FN287">
        <v>-59</v>
      </c>
      <c r="FO287">
        <v>1670060214</v>
      </c>
      <c r="FP287">
        <v>-5.5157344183867904E+37</v>
      </c>
      <c r="FQ287">
        <v>-257053051</v>
      </c>
      <c r="FR287">
        <v>-2.875611153189068E+38</v>
      </c>
      <c r="FS287">
        <v>180</v>
      </c>
      <c r="FT287">
        <v>-2.5464873355827969E+38</v>
      </c>
      <c r="FU287" t="s">
        <v>8240</v>
      </c>
      <c r="FV287" t="b">
        <v>0</v>
      </c>
      <c r="FW287">
        <v>-1720389077</v>
      </c>
      <c r="FX287">
        <v>1934781255</v>
      </c>
      <c r="FY287" t="s">
        <v>8241</v>
      </c>
      <c r="FZ287" t="s">
        <v>8242</v>
      </c>
      <c r="GA287">
        <v>30</v>
      </c>
      <c r="GB287">
        <v>-5.673550004223225E+37</v>
      </c>
      <c r="GC287">
        <v>2568216524</v>
      </c>
      <c r="GD287">
        <v>9</v>
      </c>
      <c r="GE287">
        <v>163</v>
      </c>
      <c r="GF287">
        <v>12486</v>
      </c>
      <c r="GG287" t="s">
        <v>8243</v>
      </c>
      <c r="GH287">
        <v>-36</v>
      </c>
      <c r="GI287">
        <v>-800067136</v>
      </c>
      <c r="GJ287">
        <v>825690422</v>
      </c>
      <c r="GK287">
        <v>-1436900469</v>
      </c>
      <c r="GL287">
        <v>12208</v>
      </c>
      <c r="GM287">
        <v>1095897383</v>
      </c>
      <c r="GN287" t="s">
        <v>8244</v>
      </c>
      <c r="GO287">
        <v>3903628502</v>
      </c>
      <c r="GP287">
        <v>1.854486597137899E+38</v>
      </c>
      <c r="GQ287" t="s">
        <v>8245</v>
      </c>
      <c r="GR287">
        <v>-24983</v>
      </c>
      <c r="GS287">
        <v>3706548852</v>
      </c>
      <c r="GT287">
        <v>30401</v>
      </c>
      <c r="GU287" t="s">
        <v>8246</v>
      </c>
      <c r="GV287">
        <v>59244</v>
      </c>
      <c r="GW287">
        <v>2.7781891679693189E+38</v>
      </c>
      <c r="GX287">
        <v>-1553166897</v>
      </c>
      <c r="GY287">
        <v>536698119</v>
      </c>
      <c r="GZ287">
        <v>-1.490607983853994E+38</v>
      </c>
      <c r="HA287" t="b">
        <v>0</v>
      </c>
      <c r="HB287">
        <v>1238632770</v>
      </c>
      <c r="HC287">
        <v>-2.4338512325578341E+38</v>
      </c>
      <c r="HD287">
        <v>-61</v>
      </c>
      <c r="HE287" t="s">
        <v>8247</v>
      </c>
      <c r="HF287">
        <v>-9.416877545280794E+37</v>
      </c>
      <c r="HG287">
        <v>-17360</v>
      </c>
      <c r="HH287">
        <v>27222</v>
      </c>
      <c r="HI287" t="b">
        <v>0</v>
      </c>
      <c r="HJ287">
        <v>244</v>
      </c>
      <c r="HK287" t="b">
        <v>1</v>
      </c>
      <c r="HL287">
        <v>-116</v>
      </c>
      <c r="HM287">
        <v>32068</v>
      </c>
      <c r="HN287" t="b">
        <v>0</v>
      </c>
      <c r="HO287">
        <v>52177</v>
      </c>
      <c r="HP287">
        <v>934667238</v>
      </c>
      <c r="HQ287">
        <v>260524066</v>
      </c>
      <c r="HR287" t="s">
        <v>8248</v>
      </c>
      <c r="HS287">
        <v>2025074013</v>
      </c>
      <c r="HT287">
        <v>22431</v>
      </c>
      <c r="HU287">
        <v>-26617</v>
      </c>
      <c r="HV287">
        <v>2602439829</v>
      </c>
      <c r="HW287">
        <v>-113</v>
      </c>
      <c r="HX287">
        <v>397619197</v>
      </c>
      <c r="HY287">
        <v>-54</v>
      </c>
      <c r="HZ287">
        <v>2139439244</v>
      </c>
      <c r="IA287">
        <v>1490909982</v>
      </c>
      <c r="IB287">
        <v>461538835</v>
      </c>
      <c r="IC287">
        <v>2782857839</v>
      </c>
      <c r="ID287">
        <v>-27</v>
      </c>
      <c r="IE287">
        <v>-68</v>
      </c>
      <c r="IF287">
        <v>-2.4831813683592029E+38</v>
      </c>
      <c r="IG287">
        <v>232</v>
      </c>
      <c r="IH287" t="b">
        <v>0</v>
      </c>
      <c r="II287">
        <v>65268</v>
      </c>
      <c r="IJ287" t="b">
        <v>0</v>
      </c>
      <c r="IK287" t="s">
        <v>8249</v>
      </c>
      <c r="IL287">
        <v>-2.8498354758298882E+37</v>
      </c>
      <c r="IM287">
        <v>-21261</v>
      </c>
      <c r="IN287" t="s">
        <v>8250</v>
      </c>
      <c r="IO287">
        <v>65371</v>
      </c>
      <c r="IP287">
        <v>14213</v>
      </c>
      <c r="IQ287">
        <v>19969</v>
      </c>
      <c r="IR287">
        <v>1936019230</v>
      </c>
      <c r="IS287" t="b">
        <v>0</v>
      </c>
      <c r="IT287">
        <v>-1167566954</v>
      </c>
      <c r="IU287" t="b">
        <v>0</v>
      </c>
      <c r="IV287">
        <v>35389</v>
      </c>
      <c r="IW287">
        <v>29180</v>
      </c>
      <c r="IX287">
        <v>29248</v>
      </c>
      <c r="IY287" t="b">
        <v>1</v>
      </c>
      <c r="IZ287" t="b">
        <v>1</v>
      </c>
      <c r="JA287" t="b">
        <v>0</v>
      </c>
      <c r="JB287">
        <v>-94</v>
      </c>
      <c r="JC287">
        <v>29964</v>
      </c>
      <c r="JD287">
        <v>-1.5599395636415609E+38</v>
      </c>
      <c r="JE287" t="s">
        <v>8251</v>
      </c>
      <c r="JF287">
        <v>1969483036</v>
      </c>
      <c r="JG287">
        <v>1.588147150879962E+38</v>
      </c>
      <c r="JH287">
        <v>3857797073</v>
      </c>
      <c r="JI287" t="s">
        <v>8252</v>
      </c>
      <c r="JJ287">
        <v>-7652</v>
      </c>
      <c r="JK287">
        <v>15</v>
      </c>
      <c r="JL287" t="b">
        <v>0</v>
      </c>
      <c r="JM287">
        <v>242</v>
      </c>
      <c r="JN287">
        <v>126</v>
      </c>
      <c r="JO287">
        <v>-2813</v>
      </c>
      <c r="JP287">
        <v>11868</v>
      </c>
      <c r="JQ287">
        <v>-413</v>
      </c>
      <c r="JR287">
        <v>8224</v>
      </c>
      <c r="JS287">
        <v>15</v>
      </c>
      <c r="JT287" t="s">
        <v>8253</v>
      </c>
      <c r="JU287">
        <f t="shared" si="137"/>
        <v>79</v>
      </c>
      <c r="JV287">
        <f t="shared" si="152"/>
        <v>79</v>
      </c>
      <c r="JW287">
        <f t="shared" si="152"/>
        <v>79</v>
      </c>
      <c r="JX287">
        <f t="shared" si="152"/>
        <v>79</v>
      </c>
      <c r="JY287">
        <f t="shared" si="152"/>
        <v>79</v>
      </c>
      <c r="JZ287">
        <f t="shared" si="152"/>
        <v>79</v>
      </c>
      <c r="KA287">
        <f t="shared" si="152"/>
        <v>79</v>
      </c>
      <c r="KB287">
        <f t="shared" si="152"/>
        <v>79</v>
      </c>
      <c r="KC287">
        <f t="shared" si="152"/>
        <v>79</v>
      </c>
      <c r="KD287">
        <f t="shared" si="152"/>
        <v>79</v>
      </c>
      <c r="KE287">
        <f t="shared" si="152"/>
        <v>79</v>
      </c>
      <c r="KF287">
        <f t="shared" si="152"/>
        <v>79</v>
      </c>
      <c r="KG287">
        <f t="shared" si="152"/>
        <v>79</v>
      </c>
      <c r="KH287">
        <f t="shared" si="152"/>
        <v>79</v>
      </c>
      <c r="KI287">
        <f t="shared" si="152"/>
        <v>79</v>
      </c>
      <c r="KJ287">
        <f t="shared" si="152"/>
        <v>79</v>
      </c>
      <c r="KK287">
        <f t="shared" si="152"/>
        <v>79</v>
      </c>
      <c r="KL287">
        <f t="shared" si="152"/>
        <v>79</v>
      </c>
      <c r="KM287">
        <f t="shared" si="152"/>
        <v>79</v>
      </c>
      <c r="KN287">
        <f t="shared" si="152"/>
        <v>79</v>
      </c>
      <c r="KO287">
        <f t="shared" si="152"/>
        <v>79</v>
      </c>
      <c r="KP287">
        <f t="shared" si="152"/>
        <v>79</v>
      </c>
      <c r="KQ287">
        <f t="shared" si="152"/>
        <v>79</v>
      </c>
      <c r="KR287">
        <f t="shared" si="152"/>
        <v>79</v>
      </c>
      <c r="KS287">
        <f t="shared" si="152"/>
        <v>79</v>
      </c>
      <c r="KT287">
        <f t="shared" si="152"/>
        <v>79</v>
      </c>
      <c r="KU287">
        <f t="shared" si="152"/>
        <v>79</v>
      </c>
      <c r="KV287">
        <f t="shared" si="152"/>
        <v>79</v>
      </c>
      <c r="KW287">
        <f t="shared" si="152"/>
        <v>79</v>
      </c>
      <c r="KX287">
        <f t="shared" si="152"/>
        <v>79</v>
      </c>
      <c r="KY287">
        <f t="shared" si="152"/>
        <v>79</v>
      </c>
      <c r="KZ287">
        <f t="shared" si="152"/>
        <v>79</v>
      </c>
      <c r="LA287">
        <f t="shared" si="152"/>
        <v>79</v>
      </c>
      <c r="LB287">
        <f t="shared" si="152"/>
        <v>79</v>
      </c>
      <c r="LC287">
        <f t="shared" si="152"/>
        <v>79</v>
      </c>
      <c r="LD287">
        <f t="shared" si="152"/>
        <v>79</v>
      </c>
      <c r="LE287">
        <f t="shared" si="152"/>
        <v>79</v>
      </c>
      <c r="LF287">
        <f t="shared" si="152"/>
        <v>79</v>
      </c>
      <c r="LG287">
        <f t="shared" si="152"/>
        <v>79</v>
      </c>
      <c r="LH287">
        <f t="shared" si="152"/>
        <v>79</v>
      </c>
      <c r="LI287">
        <f t="shared" si="152"/>
        <v>79</v>
      </c>
      <c r="LJ287">
        <f t="shared" si="152"/>
        <v>79</v>
      </c>
      <c r="LK287">
        <f t="shared" si="152"/>
        <v>79</v>
      </c>
      <c r="LL287">
        <f t="shared" si="152"/>
        <v>79</v>
      </c>
      <c r="LM287">
        <f t="shared" si="152"/>
        <v>79</v>
      </c>
      <c r="LN287">
        <f t="shared" si="152"/>
        <v>79</v>
      </c>
      <c r="LO287">
        <f t="shared" si="152"/>
        <v>79</v>
      </c>
      <c r="LP287">
        <f t="shared" si="152"/>
        <v>79</v>
      </c>
      <c r="LQ287">
        <f t="shared" si="152"/>
        <v>79</v>
      </c>
      <c r="LR287">
        <f t="shared" si="152"/>
        <v>79</v>
      </c>
      <c r="LS287">
        <f t="shared" si="152"/>
        <v>79</v>
      </c>
      <c r="LT287">
        <f t="shared" si="152"/>
        <v>79</v>
      </c>
      <c r="LU287">
        <f t="shared" si="152"/>
        <v>79</v>
      </c>
      <c r="LV287">
        <f t="shared" si="152"/>
        <v>79</v>
      </c>
      <c r="LW287">
        <f t="shared" si="152"/>
        <v>79</v>
      </c>
      <c r="LX287">
        <f t="shared" si="152"/>
        <v>79</v>
      </c>
      <c r="LY287">
        <f t="shared" si="152"/>
        <v>79</v>
      </c>
      <c r="LZ287">
        <f t="shared" si="152"/>
        <v>79</v>
      </c>
      <c r="MA287">
        <f t="shared" si="152"/>
        <v>79</v>
      </c>
      <c r="MB287">
        <f t="shared" si="152"/>
        <v>79</v>
      </c>
      <c r="MC287">
        <f t="shared" si="152"/>
        <v>79</v>
      </c>
      <c r="MD287">
        <f t="shared" si="152"/>
        <v>79</v>
      </c>
      <c r="ME287">
        <f t="shared" si="152"/>
        <v>79</v>
      </c>
      <c r="MF287">
        <f t="shared" si="152"/>
        <v>79</v>
      </c>
      <c r="MG287">
        <f t="shared" ref="MG287:OJ290" si="153">$JS$2 + $JN$2</f>
        <v>79</v>
      </c>
      <c r="MH287">
        <f t="shared" si="153"/>
        <v>79</v>
      </c>
      <c r="MI287">
        <f t="shared" si="153"/>
        <v>79</v>
      </c>
      <c r="MJ287">
        <f t="shared" si="153"/>
        <v>79</v>
      </c>
      <c r="MK287">
        <f t="shared" si="153"/>
        <v>79</v>
      </c>
      <c r="ML287">
        <f t="shared" si="153"/>
        <v>79</v>
      </c>
      <c r="MM287">
        <f t="shared" si="153"/>
        <v>79</v>
      </c>
      <c r="MN287">
        <f t="shared" si="153"/>
        <v>79</v>
      </c>
      <c r="MO287">
        <f t="shared" si="153"/>
        <v>79</v>
      </c>
      <c r="MP287">
        <f t="shared" si="153"/>
        <v>79</v>
      </c>
      <c r="MQ287">
        <f t="shared" si="153"/>
        <v>79</v>
      </c>
      <c r="MR287">
        <f t="shared" si="153"/>
        <v>79</v>
      </c>
      <c r="MS287">
        <f t="shared" si="153"/>
        <v>79</v>
      </c>
      <c r="MT287">
        <f t="shared" si="153"/>
        <v>79</v>
      </c>
      <c r="MU287">
        <f t="shared" si="153"/>
        <v>79</v>
      </c>
      <c r="MV287">
        <f t="shared" si="153"/>
        <v>79</v>
      </c>
      <c r="MW287">
        <f t="shared" si="153"/>
        <v>79</v>
      </c>
      <c r="MX287">
        <f t="shared" si="153"/>
        <v>79</v>
      </c>
      <c r="MY287">
        <f t="shared" si="153"/>
        <v>79</v>
      </c>
      <c r="MZ287">
        <f t="shared" si="153"/>
        <v>79</v>
      </c>
      <c r="NA287">
        <f t="shared" si="153"/>
        <v>79</v>
      </c>
      <c r="NB287">
        <f t="shared" si="153"/>
        <v>79</v>
      </c>
      <c r="NC287">
        <f t="shared" si="153"/>
        <v>79</v>
      </c>
      <c r="ND287">
        <f t="shared" si="153"/>
        <v>79</v>
      </c>
      <c r="NE287">
        <f t="shared" si="153"/>
        <v>79</v>
      </c>
      <c r="NF287">
        <f t="shared" si="153"/>
        <v>79</v>
      </c>
      <c r="NG287">
        <f t="shared" si="153"/>
        <v>79</v>
      </c>
      <c r="NH287">
        <f t="shared" si="153"/>
        <v>79</v>
      </c>
      <c r="NI287">
        <f t="shared" si="153"/>
        <v>79</v>
      </c>
      <c r="NJ287">
        <f t="shared" si="153"/>
        <v>79</v>
      </c>
      <c r="NK287">
        <f t="shared" si="153"/>
        <v>79</v>
      </c>
      <c r="NL287">
        <f t="shared" si="153"/>
        <v>79</v>
      </c>
      <c r="NM287">
        <f t="shared" si="153"/>
        <v>79</v>
      </c>
      <c r="NN287">
        <f t="shared" si="153"/>
        <v>79</v>
      </c>
      <c r="NO287">
        <f t="shared" si="153"/>
        <v>79</v>
      </c>
      <c r="NP287">
        <f t="shared" si="153"/>
        <v>79</v>
      </c>
      <c r="NQ287">
        <f t="shared" si="153"/>
        <v>79</v>
      </c>
      <c r="NR287">
        <f t="shared" si="153"/>
        <v>79</v>
      </c>
      <c r="NS287">
        <f t="shared" si="153"/>
        <v>79</v>
      </c>
      <c r="NT287">
        <f t="shared" si="153"/>
        <v>79</v>
      </c>
      <c r="NU287">
        <f t="shared" si="153"/>
        <v>79</v>
      </c>
      <c r="NV287">
        <f t="shared" si="153"/>
        <v>79</v>
      </c>
      <c r="NW287">
        <f t="shared" si="153"/>
        <v>79</v>
      </c>
      <c r="NX287">
        <f t="shared" si="153"/>
        <v>79</v>
      </c>
      <c r="NY287">
        <f t="shared" si="153"/>
        <v>79</v>
      </c>
      <c r="NZ287">
        <f t="shared" si="153"/>
        <v>79</v>
      </c>
      <c r="OA287">
        <f t="shared" si="153"/>
        <v>79</v>
      </c>
      <c r="OB287">
        <f t="shared" si="153"/>
        <v>79</v>
      </c>
      <c r="OC287">
        <f t="shared" si="153"/>
        <v>79</v>
      </c>
      <c r="OD287">
        <f t="shared" si="153"/>
        <v>79</v>
      </c>
      <c r="OE287">
        <f t="shared" si="153"/>
        <v>79</v>
      </c>
      <c r="OF287">
        <f t="shared" si="153"/>
        <v>79</v>
      </c>
      <c r="OG287">
        <f t="shared" si="153"/>
        <v>79</v>
      </c>
      <c r="OH287">
        <f t="shared" si="153"/>
        <v>79</v>
      </c>
      <c r="OI287">
        <f t="shared" si="153"/>
        <v>79</v>
      </c>
      <c r="OJ287">
        <f t="shared" si="153"/>
        <v>79</v>
      </c>
    </row>
    <row r="288" spans="1:400" x14ac:dyDescent="0.25">
      <c r="A288">
        <v>210</v>
      </c>
      <c r="B288">
        <v>-125</v>
      </c>
      <c r="C288">
        <v>-28936</v>
      </c>
      <c r="D288">
        <v>3.037261966440658E+38</v>
      </c>
      <c r="E288" t="b">
        <v>1</v>
      </c>
      <c r="F288">
        <v>23081</v>
      </c>
      <c r="G288">
        <v>1727</v>
      </c>
      <c r="H288">
        <v>16420</v>
      </c>
      <c r="I288">
        <v>16</v>
      </c>
      <c r="J288">
        <v>3160581321</v>
      </c>
      <c r="K288" t="b">
        <v>0</v>
      </c>
      <c r="L288">
        <v>-6.044137294537522E+37</v>
      </c>
      <c r="M288">
        <v>1349203498</v>
      </c>
      <c r="N288">
        <v>31446</v>
      </c>
      <c r="O288">
        <v>10038</v>
      </c>
      <c r="P288">
        <v>3311863761</v>
      </c>
      <c r="Q288">
        <v>12716</v>
      </c>
      <c r="R288">
        <v>56</v>
      </c>
      <c r="S288">
        <v>3198</v>
      </c>
      <c r="T288">
        <v>-1971722992</v>
      </c>
      <c r="U288" t="s">
        <v>8254</v>
      </c>
      <c r="V288" t="b">
        <v>1</v>
      </c>
      <c r="W288">
        <v>35147</v>
      </c>
      <c r="X288" t="b">
        <v>1</v>
      </c>
      <c r="Y288">
        <v>2844971464</v>
      </c>
      <c r="Z288" t="s">
        <v>8255</v>
      </c>
      <c r="AA288">
        <v>156</v>
      </c>
      <c r="AB288">
        <v>42538</v>
      </c>
      <c r="AC288">
        <v>2.3716626126882821E+38</v>
      </c>
      <c r="AD288" t="b">
        <v>0</v>
      </c>
      <c r="AE288">
        <v>28902</v>
      </c>
      <c r="AF288">
        <v>-2.7791982714299321E+38</v>
      </c>
      <c r="AG288">
        <v>-105</v>
      </c>
      <c r="AH288">
        <v>-1609212924</v>
      </c>
      <c r="AI288">
        <v>2801858923</v>
      </c>
      <c r="AJ288">
        <v>-4837</v>
      </c>
      <c r="AK288">
        <v>-2.2748496579169881E+38</v>
      </c>
      <c r="AL288">
        <v>238</v>
      </c>
      <c r="AM288">
        <v>1705751163</v>
      </c>
      <c r="AN288" t="b">
        <v>0</v>
      </c>
      <c r="AO288">
        <v>90</v>
      </c>
      <c r="AP288">
        <v>184</v>
      </c>
      <c r="AQ288">
        <v>1.372858393320914E+38</v>
      </c>
      <c r="AR288">
        <v>226</v>
      </c>
      <c r="AS288">
        <v>-24583</v>
      </c>
      <c r="AT288">
        <v>243</v>
      </c>
      <c r="AU288">
        <v>-2076332340</v>
      </c>
      <c r="AV288">
        <v>8.5273129384309239E+37</v>
      </c>
      <c r="AW288">
        <v>1.9996391478395072E+38</v>
      </c>
      <c r="AX288">
        <v>3221910261</v>
      </c>
      <c r="AY288">
        <v>-1565568535</v>
      </c>
      <c r="AZ288">
        <v>3686313451</v>
      </c>
      <c r="BA288">
        <v>2.7042109622851991E+38</v>
      </c>
      <c r="BB288">
        <v>2605020404</v>
      </c>
      <c r="BC288">
        <v>2822042583</v>
      </c>
      <c r="BD288">
        <v>34925</v>
      </c>
      <c r="BE288">
        <v>1570463279</v>
      </c>
      <c r="BF288">
        <v>12176</v>
      </c>
      <c r="BG288" t="s">
        <v>287</v>
      </c>
      <c r="BH288">
        <v>-16</v>
      </c>
      <c r="BI288">
        <v>21218</v>
      </c>
      <c r="BJ288">
        <v>1.951029067469179E+38</v>
      </c>
      <c r="BK288">
        <v>-1601367593</v>
      </c>
      <c r="BL288">
        <v>35772</v>
      </c>
      <c r="BM288">
        <v>23</v>
      </c>
      <c r="BN288">
        <v>62278</v>
      </c>
      <c r="BO288" t="s">
        <v>8256</v>
      </c>
      <c r="BP288" t="b">
        <v>0</v>
      </c>
      <c r="BQ288" t="s">
        <v>8257</v>
      </c>
      <c r="BR288">
        <v>-96264827</v>
      </c>
      <c r="BS288">
        <v>2.526305843575308E+38</v>
      </c>
      <c r="BT288">
        <v>-51</v>
      </c>
      <c r="BU288">
        <v>97</v>
      </c>
      <c r="BV288">
        <v>-1677728521</v>
      </c>
      <c r="BW288">
        <v>13032</v>
      </c>
      <c r="BX288">
        <v>1439036712</v>
      </c>
      <c r="BY288">
        <v>38</v>
      </c>
      <c r="BZ288" t="s">
        <v>8258</v>
      </c>
      <c r="CA288">
        <v>-11312</v>
      </c>
      <c r="CB288" t="s">
        <v>5507</v>
      </c>
      <c r="CC288">
        <v>9</v>
      </c>
      <c r="CD288">
        <v>-15025</v>
      </c>
      <c r="CE288">
        <v>350405565</v>
      </c>
      <c r="CF288" t="b">
        <v>1</v>
      </c>
      <c r="CG288">
        <v>205</v>
      </c>
      <c r="CH288" t="b">
        <v>1</v>
      </c>
      <c r="CI288">
        <v>103</v>
      </c>
      <c r="CJ288">
        <v>3.1327232840452501E+38</v>
      </c>
      <c r="CK288">
        <v>-33</v>
      </c>
      <c r="CL288">
        <v>2833121997</v>
      </c>
      <c r="CM288">
        <v>1776007462</v>
      </c>
      <c r="CN288">
        <v>25739</v>
      </c>
      <c r="CO288">
        <v>2245</v>
      </c>
      <c r="CP288">
        <v>25970</v>
      </c>
      <c r="CQ288">
        <v>40394</v>
      </c>
      <c r="CR288">
        <v>130</v>
      </c>
      <c r="CS288">
        <v>11723</v>
      </c>
      <c r="CT288">
        <v>-20</v>
      </c>
      <c r="CU288">
        <v>19222</v>
      </c>
      <c r="CV288">
        <v>362630775</v>
      </c>
      <c r="CW288">
        <v>1132228119</v>
      </c>
      <c r="CX288">
        <v>46782</v>
      </c>
      <c r="CY288" t="s">
        <v>8259</v>
      </c>
      <c r="CZ288">
        <v>-1455470783</v>
      </c>
      <c r="DA288" t="s">
        <v>8260</v>
      </c>
      <c r="DB288" t="s">
        <v>8261</v>
      </c>
      <c r="DC288">
        <v>0</v>
      </c>
      <c r="DD288">
        <v>6.3391882521010913E+36</v>
      </c>
      <c r="DE288">
        <v>91</v>
      </c>
      <c r="DF288">
        <v>1431</v>
      </c>
      <c r="DG288">
        <v>-8.3394217464038369E+37</v>
      </c>
      <c r="DH288">
        <v>-22017</v>
      </c>
      <c r="DI288">
        <v>1827811428</v>
      </c>
      <c r="DJ288" t="b">
        <v>1</v>
      </c>
      <c r="DK288">
        <v>22978</v>
      </c>
      <c r="DL288" t="b">
        <v>1</v>
      </c>
      <c r="DM288">
        <v>2.5610220347509568E+38</v>
      </c>
      <c r="DN288">
        <v>-9440</v>
      </c>
      <c r="DO288">
        <v>1.70055485470306E+38</v>
      </c>
      <c r="DP288" t="b">
        <v>0</v>
      </c>
      <c r="DQ288">
        <v>25940</v>
      </c>
      <c r="DR288">
        <v>-1.299506672262947E+38</v>
      </c>
      <c r="DS288">
        <v>82</v>
      </c>
      <c r="DT288" t="s">
        <v>8262</v>
      </c>
      <c r="DU288">
        <v>16667</v>
      </c>
      <c r="DV288">
        <v>58</v>
      </c>
      <c r="DW288">
        <v>-834865102</v>
      </c>
      <c r="DX288">
        <v>559705706</v>
      </c>
      <c r="DY288">
        <v>-2.2450512759114989E+38</v>
      </c>
      <c r="DZ288">
        <v>2108552005</v>
      </c>
      <c r="EA288">
        <v>1.2835227502464191E+38</v>
      </c>
      <c r="EB288" t="s">
        <v>8263</v>
      </c>
      <c r="EC288">
        <v>-125</v>
      </c>
      <c r="ED288">
        <v>11828</v>
      </c>
      <c r="EE288">
        <v>-818313385</v>
      </c>
      <c r="EF288" t="b">
        <v>1</v>
      </c>
      <c r="EG288">
        <v>1143645372</v>
      </c>
      <c r="EH288">
        <v>-189886931</v>
      </c>
      <c r="EI288">
        <v>2813605397</v>
      </c>
      <c r="EJ288">
        <v>1.9003297728593599E+38</v>
      </c>
      <c r="EK288">
        <v>681</v>
      </c>
      <c r="EL288">
        <v>51796</v>
      </c>
      <c r="EM288">
        <v>13563</v>
      </c>
      <c r="EN288">
        <v>667207067</v>
      </c>
      <c r="EO288">
        <v>18381</v>
      </c>
      <c r="EP288">
        <v>34909</v>
      </c>
      <c r="EQ288" t="s">
        <v>8264</v>
      </c>
      <c r="ER288" t="s">
        <v>1104</v>
      </c>
      <c r="ES288">
        <v>16</v>
      </c>
      <c r="ET288">
        <v>-1104566330</v>
      </c>
      <c r="EU288">
        <v>6.5992113980248212E+37</v>
      </c>
      <c r="EV288" t="s">
        <v>8265</v>
      </c>
      <c r="EW288">
        <v>98</v>
      </c>
      <c r="EX288">
        <v>-2.646920157885375E+38</v>
      </c>
      <c r="EY288">
        <v>48556</v>
      </c>
      <c r="EZ288">
        <v>1759980706</v>
      </c>
      <c r="FA288">
        <v>185</v>
      </c>
      <c r="FB288">
        <v>231</v>
      </c>
      <c r="FC288">
        <v>4410</v>
      </c>
      <c r="FD288">
        <v>3501819336</v>
      </c>
      <c r="FE288">
        <v>91209413</v>
      </c>
      <c r="FF288">
        <v>36</v>
      </c>
      <c r="FG288">
        <v>1918740357</v>
      </c>
      <c r="FH288">
        <v>12</v>
      </c>
      <c r="FI288">
        <v>-1086062887</v>
      </c>
      <c r="FJ288">
        <v>-26548</v>
      </c>
      <c r="FK288">
        <v>56596</v>
      </c>
      <c r="FL288" t="b">
        <v>0</v>
      </c>
      <c r="FM288">
        <v>-2.2093436277616421E+38</v>
      </c>
      <c r="FN288">
        <v>-46</v>
      </c>
      <c r="FO288">
        <v>3877931964</v>
      </c>
      <c r="FP288">
        <v>2.32604363216385E+38</v>
      </c>
      <c r="FQ288">
        <v>-684101617</v>
      </c>
      <c r="FR288">
        <v>-3.6961332364716808E+37</v>
      </c>
      <c r="FS288">
        <v>219</v>
      </c>
      <c r="FT288">
        <v>-2.1223620608462869E+38</v>
      </c>
      <c r="FU288" t="s">
        <v>8266</v>
      </c>
      <c r="FV288" t="b">
        <v>1</v>
      </c>
      <c r="FW288">
        <v>21711569</v>
      </c>
      <c r="FX288">
        <v>3450944558</v>
      </c>
      <c r="FY288" t="s">
        <v>8267</v>
      </c>
      <c r="FZ288" t="s">
        <v>8268</v>
      </c>
      <c r="GA288">
        <v>232</v>
      </c>
      <c r="GB288">
        <v>2.0939248547406371E+38</v>
      </c>
      <c r="GC288">
        <v>2757325137</v>
      </c>
      <c r="GD288">
        <v>189</v>
      </c>
      <c r="GE288">
        <v>210</v>
      </c>
      <c r="GF288">
        <v>-29285</v>
      </c>
      <c r="GG288" t="s">
        <v>8269</v>
      </c>
      <c r="GH288">
        <v>3</v>
      </c>
      <c r="GI288">
        <v>1946390371</v>
      </c>
      <c r="GJ288">
        <v>-23154423</v>
      </c>
      <c r="GK288">
        <v>-1088837286</v>
      </c>
      <c r="GL288">
        <v>54508</v>
      </c>
      <c r="GM288">
        <v>-271240989</v>
      </c>
      <c r="GN288" t="s">
        <v>8270</v>
      </c>
      <c r="GO288">
        <v>1280008176</v>
      </c>
      <c r="GP288">
        <v>-3.6619408165265949E+37</v>
      </c>
      <c r="GQ288" t="s">
        <v>8271</v>
      </c>
      <c r="GR288">
        <v>-30370</v>
      </c>
      <c r="GS288">
        <v>2994280575</v>
      </c>
      <c r="GT288">
        <v>-2885</v>
      </c>
      <c r="GU288" t="s">
        <v>8272</v>
      </c>
      <c r="GV288">
        <v>16397</v>
      </c>
      <c r="GW288">
        <v>2.968735529618781E+38</v>
      </c>
      <c r="GX288">
        <v>-766706309</v>
      </c>
      <c r="GY288">
        <v>466403408</v>
      </c>
      <c r="GZ288">
        <v>-2.1135914396723978E+38</v>
      </c>
      <c r="HA288" t="b">
        <v>0</v>
      </c>
      <c r="HB288">
        <v>2736224107</v>
      </c>
      <c r="HC288">
        <v>2.4592106706324631E+38</v>
      </c>
      <c r="HD288">
        <v>106</v>
      </c>
      <c r="HE288" t="s">
        <v>8273</v>
      </c>
      <c r="HF288">
        <v>-1.2788465939698649E+38</v>
      </c>
      <c r="HG288">
        <v>15062</v>
      </c>
      <c r="HH288">
        <v>23746</v>
      </c>
      <c r="HI288" t="b">
        <v>0</v>
      </c>
      <c r="HJ288">
        <v>190</v>
      </c>
      <c r="HK288" t="b">
        <v>0</v>
      </c>
      <c r="HL288">
        <v>-82</v>
      </c>
      <c r="HM288">
        <v>-4301</v>
      </c>
      <c r="HN288" t="b">
        <v>1</v>
      </c>
      <c r="HO288">
        <v>36724</v>
      </c>
      <c r="HP288">
        <v>3413690057</v>
      </c>
      <c r="HQ288">
        <v>655290706</v>
      </c>
      <c r="HR288" t="s">
        <v>8274</v>
      </c>
      <c r="HS288">
        <v>1805083227</v>
      </c>
      <c r="HT288">
        <v>5147</v>
      </c>
      <c r="HU288">
        <v>9282</v>
      </c>
      <c r="HV288">
        <v>3629643910</v>
      </c>
      <c r="HW288">
        <v>85</v>
      </c>
      <c r="HX288">
        <v>3754968437</v>
      </c>
      <c r="HY288">
        <v>-101</v>
      </c>
      <c r="HZ288">
        <v>2017514486</v>
      </c>
      <c r="IA288">
        <v>692662580</v>
      </c>
      <c r="IB288">
        <v>404823547</v>
      </c>
      <c r="IC288">
        <v>595631023</v>
      </c>
      <c r="ID288">
        <v>33</v>
      </c>
      <c r="IE288">
        <v>-122</v>
      </c>
      <c r="IF288">
        <v>9.1962653017566489E+37</v>
      </c>
      <c r="IG288">
        <v>15</v>
      </c>
      <c r="IH288" t="b">
        <v>1</v>
      </c>
      <c r="II288">
        <v>49195</v>
      </c>
      <c r="IJ288" t="b">
        <v>0</v>
      </c>
      <c r="IK288" t="s">
        <v>8275</v>
      </c>
      <c r="IL288">
        <v>1.9687100034911588E+38</v>
      </c>
      <c r="IM288">
        <v>27809</v>
      </c>
      <c r="IN288" t="s">
        <v>8276</v>
      </c>
      <c r="IO288">
        <v>60777</v>
      </c>
      <c r="IP288">
        <v>43413</v>
      </c>
      <c r="IQ288">
        <v>26614</v>
      </c>
      <c r="IR288">
        <v>209492419</v>
      </c>
      <c r="IS288" t="b">
        <v>1</v>
      </c>
      <c r="IT288">
        <v>-2122322280</v>
      </c>
      <c r="IU288" t="b">
        <v>1</v>
      </c>
      <c r="IV288">
        <v>37906</v>
      </c>
      <c r="IW288">
        <v>57788</v>
      </c>
      <c r="IX288">
        <v>10626</v>
      </c>
      <c r="IY288" t="b">
        <v>1</v>
      </c>
      <c r="IZ288" t="b">
        <v>0</v>
      </c>
      <c r="JA288" t="b">
        <v>1</v>
      </c>
      <c r="JB288">
        <v>89</v>
      </c>
      <c r="JC288">
        <v>38260</v>
      </c>
      <c r="JD288">
        <v>-5.1700534627050701E+36</v>
      </c>
      <c r="JE288" t="s">
        <v>8277</v>
      </c>
      <c r="JF288">
        <v>645571088</v>
      </c>
      <c r="JG288">
        <v>-5.9291268569537258E+37</v>
      </c>
      <c r="JH288">
        <v>4020324510</v>
      </c>
      <c r="JI288" t="s">
        <v>7148</v>
      </c>
      <c r="JJ288">
        <v>22740</v>
      </c>
      <c r="JK288">
        <v>27</v>
      </c>
      <c r="JL288" t="b">
        <v>0</v>
      </c>
      <c r="JM288">
        <v>63</v>
      </c>
      <c r="JN288">
        <v>31</v>
      </c>
      <c r="JO288">
        <v>-14791</v>
      </c>
      <c r="JP288">
        <v>5816</v>
      </c>
      <c r="JQ288">
        <v>-570</v>
      </c>
      <c r="JR288">
        <v>34286</v>
      </c>
      <c r="JS288">
        <v>1</v>
      </c>
      <c r="JT288" t="s">
        <v>8278</v>
      </c>
      <c r="JU288">
        <f t="shared" si="137"/>
        <v>79</v>
      </c>
      <c r="JV288">
        <f t="shared" ref="JV288:MG291" si="154">$JS$2 + $JN$2</f>
        <v>79</v>
      </c>
      <c r="JW288">
        <f t="shared" si="154"/>
        <v>79</v>
      </c>
      <c r="JX288">
        <f t="shared" si="154"/>
        <v>79</v>
      </c>
      <c r="JY288">
        <f t="shared" si="154"/>
        <v>79</v>
      </c>
      <c r="JZ288">
        <f t="shared" si="154"/>
        <v>79</v>
      </c>
      <c r="KA288">
        <f t="shared" si="154"/>
        <v>79</v>
      </c>
      <c r="KB288">
        <f t="shared" si="154"/>
        <v>79</v>
      </c>
      <c r="KC288">
        <f t="shared" si="154"/>
        <v>79</v>
      </c>
      <c r="KD288">
        <f t="shared" si="154"/>
        <v>79</v>
      </c>
      <c r="KE288">
        <f t="shared" si="154"/>
        <v>79</v>
      </c>
      <c r="KF288">
        <f t="shared" si="154"/>
        <v>79</v>
      </c>
      <c r="KG288">
        <f t="shared" si="154"/>
        <v>79</v>
      </c>
      <c r="KH288">
        <f t="shared" si="154"/>
        <v>79</v>
      </c>
      <c r="KI288">
        <f t="shared" si="154"/>
        <v>79</v>
      </c>
      <c r="KJ288">
        <f t="shared" si="154"/>
        <v>79</v>
      </c>
      <c r="KK288">
        <f t="shared" si="154"/>
        <v>79</v>
      </c>
      <c r="KL288">
        <f t="shared" si="154"/>
        <v>79</v>
      </c>
      <c r="KM288">
        <f t="shared" si="154"/>
        <v>79</v>
      </c>
      <c r="KN288">
        <f t="shared" si="154"/>
        <v>79</v>
      </c>
      <c r="KO288">
        <f t="shared" si="154"/>
        <v>79</v>
      </c>
      <c r="KP288">
        <f t="shared" si="154"/>
        <v>79</v>
      </c>
      <c r="KQ288">
        <f t="shared" si="154"/>
        <v>79</v>
      </c>
      <c r="KR288">
        <f t="shared" si="154"/>
        <v>79</v>
      </c>
      <c r="KS288">
        <f t="shared" si="154"/>
        <v>79</v>
      </c>
      <c r="KT288">
        <f t="shared" si="154"/>
        <v>79</v>
      </c>
      <c r="KU288">
        <f t="shared" si="154"/>
        <v>79</v>
      </c>
      <c r="KV288">
        <f t="shared" si="154"/>
        <v>79</v>
      </c>
      <c r="KW288">
        <f t="shared" si="154"/>
        <v>79</v>
      </c>
      <c r="KX288">
        <f t="shared" si="154"/>
        <v>79</v>
      </c>
      <c r="KY288">
        <f t="shared" si="154"/>
        <v>79</v>
      </c>
      <c r="KZ288">
        <f t="shared" si="154"/>
        <v>79</v>
      </c>
      <c r="LA288">
        <f t="shared" si="154"/>
        <v>79</v>
      </c>
      <c r="LB288">
        <f t="shared" si="154"/>
        <v>79</v>
      </c>
      <c r="LC288">
        <f t="shared" si="154"/>
        <v>79</v>
      </c>
      <c r="LD288">
        <f t="shared" si="154"/>
        <v>79</v>
      </c>
      <c r="LE288">
        <f t="shared" si="154"/>
        <v>79</v>
      </c>
      <c r="LF288">
        <f t="shared" si="154"/>
        <v>79</v>
      </c>
      <c r="LG288">
        <f t="shared" si="154"/>
        <v>79</v>
      </c>
      <c r="LH288">
        <f t="shared" si="154"/>
        <v>79</v>
      </c>
      <c r="LI288">
        <f t="shared" si="154"/>
        <v>79</v>
      </c>
      <c r="LJ288">
        <f t="shared" si="154"/>
        <v>79</v>
      </c>
      <c r="LK288">
        <f t="shared" si="154"/>
        <v>79</v>
      </c>
      <c r="LL288">
        <f t="shared" si="154"/>
        <v>79</v>
      </c>
      <c r="LM288">
        <f t="shared" si="154"/>
        <v>79</v>
      </c>
      <c r="LN288">
        <f t="shared" si="154"/>
        <v>79</v>
      </c>
      <c r="LO288">
        <f t="shared" si="154"/>
        <v>79</v>
      </c>
      <c r="LP288">
        <f t="shared" si="154"/>
        <v>79</v>
      </c>
      <c r="LQ288">
        <f t="shared" si="154"/>
        <v>79</v>
      </c>
      <c r="LR288">
        <f t="shared" si="154"/>
        <v>79</v>
      </c>
      <c r="LS288">
        <f t="shared" si="154"/>
        <v>79</v>
      </c>
      <c r="LT288">
        <f t="shared" si="154"/>
        <v>79</v>
      </c>
      <c r="LU288">
        <f t="shared" si="154"/>
        <v>79</v>
      </c>
      <c r="LV288">
        <f t="shared" si="154"/>
        <v>79</v>
      </c>
      <c r="LW288">
        <f t="shared" si="154"/>
        <v>79</v>
      </c>
      <c r="LX288">
        <f t="shared" si="154"/>
        <v>79</v>
      </c>
      <c r="LY288">
        <f t="shared" si="154"/>
        <v>79</v>
      </c>
      <c r="LZ288">
        <f t="shared" si="154"/>
        <v>79</v>
      </c>
      <c r="MA288">
        <f t="shared" si="154"/>
        <v>79</v>
      </c>
      <c r="MB288">
        <f t="shared" si="154"/>
        <v>79</v>
      </c>
      <c r="MC288">
        <f t="shared" si="154"/>
        <v>79</v>
      </c>
      <c r="MD288">
        <f t="shared" si="154"/>
        <v>79</v>
      </c>
      <c r="ME288">
        <f t="shared" si="154"/>
        <v>79</v>
      </c>
      <c r="MF288">
        <f t="shared" si="154"/>
        <v>79</v>
      </c>
      <c r="MG288">
        <f t="shared" si="154"/>
        <v>79</v>
      </c>
      <c r="MH288">
        <f t="shared" si="153"/>
        <v>79</v>
      </c>
      <c r="MI288">
        <f t="shared" si="153"/>
        <v>79</v>
      </c>
      <c r="MJ288">
        <f t="shared" si="153"/>
        <v>79</v>
      </c>
      <c r="MK288">
        <f t="shared" si="153"/>
        <v>79</v>
      </c>
      <c r="ML288">
        <f t="shared" si="153"/>
        <v>79</v>
      </c>
      <c r="MM288">
        <f t="shared" si="153"/>
        <v>79</v>
      </c>
      <c r="MN288">
        <f t="shared" si="153"/>
        <v>79</v>
      </c>
      <c r="MO288">
        <f t="shared" si="153"/>
        <v>79</v>
      </c>
      <c r="MP288">
        <f t="shared" si="153"/>
        <v>79</v>
      </c>
      <c r="MQ288">
        <f t="shared" si="153"/>
        <v>79</v>
      </c>
      <c r="MR288">
        <f t="shared" si="153"/>
        <v>79</v>
      </c>
      <c r="MS288">
        <f t="shared" si="153"/>
        <v>79</v>
      </c>
      <c r="MT288">
        <f t="shared" si="153"/>
        <v>79</v>
      </c>
      <c r="MU288">
        <f t="shared" si="153"/>
        <v>79</v>
      </c>
      <c r="MV288">
        <f t="shared" si="153"/>
        <v>79</v>
      </c>
      <c r="MW288">
        <f t="shared" si="153"/>
        <v>79</v>
      </c>
      <c r="MX288">
        <f t="shared" si="153"/>
        <v>79</v>
      </c>
      <c r="MY288">
        <f t="shared" si="153"/>
        <v>79</v>
      </c>
      <c r="MZ288">
        <f t="shared" si="153"/>
        <v>79</v>
      </c>
      <c r="NA288">
        <f t="shared" si="153"/>
        <v>79</v>
      </c>
      <c r="NB288">
        <f t="shared" si="153"/>
        <v>79</v>
      </c>
      <c r="NC288">
        <f t="shared" si="153"/>
        <v>79</v>
      </c>
      <c r="ND288">
        <f t="shared" si="153"/>
        <v>79</v>
      </c>
      <c r="NE288">
        <f t="shared" si="153"/>
        <v>79</v>
      </c>
      <c r="NF288">
        <f t="shared" si="153"/>
        <v>79</v>
      </c>
      <c r="NG288">
        <f t="shared" si="153"/>
        <v>79</v>
      </c>
      <c r="NH288">
        <f t="shared" si="153"/>
        <v>79</v>
      </c>
      <c r="NI288">
        <f t="shared" si="153"/>
        <v>79</v>
      </c>
      <c r="NJ288">
        <f t="shared" si="153"/>
        <v>79</v>
      </c>
      <c r="NK288">
        <f t="shared" si="153"/>
        <v>79</v>
      </c>
      <c r="NL288">
        <f t="shared" si="153"/>
        <v>79</v>
      </c>
      <c r="NM288">
        <f t="shared" si="153"/>
        <v>79</v>
      </c>
      <c r="NN288">
        <f t="shared" si="153"/>
        <v>79</v>
      </c>
      <c r="NO288">
        <f t="shared" si="153"/>
        <v>79</v>
      </c>
      <c r="NP288">
        <f t="shared" si="153"/>
        <v>79</v>
      </c>
      <c r="NQ288">
        <f t="shared" si="153"/>
        <v>79</v>
      </c>
      <c r="NR288">
        <f t="shared" si="153"/>
        <v>79</v>
      </c>
      <c r="NS288">
        <f t="shared" si="153"/>
        <v>79</v>
      </c>
      <c r="NT288">
        <f t="shared" si="153"/>
        <v>79</v>
      </c>
      <c r="NU288">
        <f t="shared" si="153"/>
        <v>79</v>
      </c>
      <c r="NV288">
        <f t="shared" si="153"/>
        <v>79</v>
      </c>
      <c r="NW288">
        <f t="shared" si="153"/>
        <v>79</v>
      </c>
      <c r="NX288">
        <f t="shared" si="153"/>
        <v>79</v>
      </c>
      <c r="NY288">
        <f t="shared" si="153"/>
        <v>79</v>
      </c>
      <c r="NZ288">
        <f t="shared" si="153"/>
        <v>79</v>
      </c>
      <c r="OA288">
        <f t="shared" si="153"/>
        <v>79</v>
      </c>
      <c r="OB288">
        <f t="shared" si="153"/>
        <v>79</v>
      </c>
      <c r="OC288">
        <f t="shared" si="153"/>
        <v>79</v>
      </c>
      <c r="OD288">
        <f t="shared" si="153"/>
        <v>79</v>
      </c>
      <c r="OE288">
        <f t="shared" si="153"/>
        <v>79</v>
      </c>
      <c r="OF288">
        <f t="shared" si="153"/>
        <v>79</v>
      </c>
      <c r="OG288">
        <f t="shared" si="153"/>
        <v>79</v>
      </c>
      <c r="OH288">
        <f t="shared" si="153"/>
        <v>79</v>
      </c>
      <c r="OI288">
        <f t="shared" si="153"/>
        <v>79</v>
      </c>
      <c r="OJ288">
        <f t="shared" si="153"/>
        <v>79</v>
      </c>
    </row>
    <row r="289" spans="1:400" x14ac:dyDescent="0.25">
      <c r="A289">
        <v>169</v>
      </c>
      <c r="B289">
        <v>100</v>
      </c>
      <c r="C289">
        <v>-28488</v>
      </c>
      <c r="D289">
        <v>2.1106576225845449E+38</v>
      </c>
      <c r="E289" t="b">
        <v>0</v>
      </c>
      <c r="F289">
        <v>2887</v>
      </c>
      <c r="G289">
        <v>63157</v>
      </c>
      <c r="H289">
        <v>43825</v>
      </c>
      <c r="I289">
        <v>-66</v>
      </c>
      <c r="J289">
        <v>1321537528</v>
      </c>
      <c r="K289" t="b">
        <v>0</v>
      </c>
      <c r="L289">
        <v>-8.4060479648823596E+37</v>
      </c>
      <c r="M289">
        <v>-582355755</v>
      </c>
      <c r="N289">
        <v>40955</v>
      </c>
      <c r="O289">
        <v>-2527</v>
      </c>
      <c r="P289">
        <v>3444668899</v>
      </c>
      <c r="Q289">
        <v>4232</v>
      </c>
      <c r="R289">
        <v>-89</v>
      </c>
      <c r="S289">
        <v>-22980</v>
      </c>
      <c r="T289">
        <v>621015129</v>
      </c>
      <c r="U289" t="s">
        <v>8279</v>
      </c>
      <c r="V289" t="b">
        <v>1</v>
      </c>
      <c r="W289">
        <v>12744</v>
      </c>
      <c r="X289" t="b">
        <v>1</v>
      </c>
      <c r="Y289">
        <v>2756435958</v>
      </c>
      <c r="Z289" t="s">
        <v>8280</v>
      </c>
      <c r="AA289">
        <v>118</v>
      </c>
      <c r="AB289">
        <v>48218</v>
      </c>
      <c r="AC289">
        <v>-9.3798454990758055E+37</v>
      </c>
      <c r="AD289" t="b">
        <v>0</v>
      </c>
      <c r="AE289">
        <v>1074</v>
      </c>
      <c r="AF289">
        <v>1.461817938479767E+38</v>
      </c>
      <c r="AG289">
        <v>-42</v>
      </c>
      <c r="AH289">
        <v>-887274414</v>
      </c>
      <c r="AI289">
        <v>2728128614</v>
      </c>
      <c r="AJ289">
        <v>13267</v>
      </c>
      <c r="AK289">
        <v>1.180687079551056E+38</v>
      </c>
      <c r="AL289">
        <v>132</v>
      </c>
      <c r="AM289">
        <v>-1919462928</v>
      </c>
      <c r="AN289" t="b">
        <v>0</v>
      </c>
      <c r="AO289">
        <v>92</v>
      </c>
      <c r="AP289">
        <v>195</v>
      </c>
      <c r="AQ289">
        <v>1.4977048282807489E+38</v>
      </c>
      <c r="AR289">
        <v>168</v>
      </c>
      <c r="AS289">
        <v>23643</v>
      </c>
      <c r="AT289">
        <v>200</v>
      </c>
      <c r="AU289">
        <v>-292475578</v>
      </c>
      <c r="AV289">
        <v>-1.896715669289512E+38</v>
      </c>
      <c r="AW289">
        <v>-8.0251411839501935E+37</v>
      </c>
      <c r="AX289">
        <v>270579091</v>
      </c>
      <c r="AY289">
        <v>1954375209</v>
      </c>
      <c r="AZ289">
        <v>2647409663</v>
      </c>
      <c r="BA289">
        <v>1.9819481026969069E+38</v>
      </c>
      <c r="BB289">
        <v>2202419330</v>
      </c>
      <c r="BC289">
        <v>1865584985</v>
      </c>
      <c r="BD289">
        <v>17866</v>
      </c>
      <c r="BE289">
        <v>-1392069745</v>
      </c>
      <c r="BF289">
        <v>17101</v>
      </c>
      <c r="BG289" t="s">
        <v>8281</v>
      </c>
      <c r="BH289">
        <v>-40</v>
      </c>
      <c r="BI289">
        <v>58957</v>
      </c>
      <c r="BJ289">
        <v>-3.2826005406121501E+38</v>
      </c>
      <c r="BK289">
        <v>-1937122866</v>
      </c>
      <c r="BL289">
        <v>36294</v>
      </c>
      <c r="BM289">
        <v>47</v>
      </c>
      <c r="BN289">
        <v>58006</v>
      </c>
      <c r="BO289" t="s">
        <v>8282</v>
      </c>
      <c r="BP289" t="b">
        <v>0</v>
      </c>
      <c r="BQ289" t="s">
        <v>8283</v>
      </c>
      <c r="BR289">
        <v>-184497427</v>
      </c>
      <c r="BS289">
        <v>-2.346771210281268E+38</v>
      </c>
      <c r="BT289">
        <v>-15</v>
      </c>
      <c r="BU289">
        <v>-84</v>
      </c>
      <c r="BV289">
        <v>38275746</v>
      </c>
      <c r="BW289">
        <v>-2693</v>
      </c>
      <c r="BX289">
        <v>932191740</v>
      </c>
      <c r="BY289">
        <v>233</v>
      </c>
      <c r="BZ289" t="s">
        <v>8284</v>
      </c>
      <c r="CA289">
        <v>-16013</v>
      </c>
      <c r="CB289" t="s">
        <v>8285</v>
      </c>
      <c r="CC289">
        <v>193</v>
      </c>
      <c r="CD289">
        <v>13601</v>
      </c>
      <c r="CE289">
        <v>942684957</v>
      </c>
      <c r="CF289" t="b">
        <v>0</v>
      </c>
      <c r="CG289">
        <v>184</v>
      </c>
      <c r="CH289" t="b">
        <v>1</v>
      </c>
      <c r="CI289">
        <v>72</v>
      </c>
      <c r="CJ289">
        <v>2.088521763773498E+38</v>
      </c>
      <c r="CK289">
        <v>4</v>
      </c>
      <c r="CL289">
        <v>400657958</v>
      </c>
      <c r="CM289">
        <v>658930597</v>
      </c>
      <c r="CN289">
        <v>31495</v>
      </c>
      <c r="CO289">
        <v>-4438</v>
      </c>
      <c r="CP289">
        <v>23208</v>
      </c>
      <c r="CQ289">
        <v>41187</v>
      </c>
      <c r="CR289">
        <v>54</v>
      </c>
      <c r="CS289">
        <v>32808</v>
      </c>
      <c r="CT289">
        <v>-14</v>
      </c>
      <c r="CU289">
        <v>5870</v>
      </c>
      <c r="CV289">
        <v>-1889293704</v>
      </c>
      <c r="CW289">
        <v>2226584732</v>
      </c>
      <c r="CX289">
        <v>57684</v>
      </c>
      <c r="CY289" t="s">
        <v>8286</v>
      </c>
      <c r="CZ289">
        <v>1521992463</v>
      </c>
      <c r="DA289" t="s">
        <v>8287</v>
      </c>
      <c r="DB289" t="s">
        <v>8288</v>
      </c>
      <c r="DC289">
        <v>60</v>
      </c>
      <c r="DD289">
        <v>-6.5056472483218055E+36</v>
      </c>
      <c r="DE289">
        <v>-105</v>
      </c>
      <c r="DF289">
        <v>1727</v>
      </c>
      <c r="DG289">
        <v>-3.107549405121843E+38</v>
      </c>
      <c r="DH289">
        <v>-22188</v>
      </c>
      <c r="DI289">
        <v>1066366333</v>
      </c>
      <c r="DJ289" t="b">
        <v>0</v>
      </c>
      <c r="DK289">
        <v>18388</v>
      </c>
      <c r="DL289" t="b">
        <v>1</v>
      </c>
      <c r="DM289">
        <v>9.170230867816027E+37</v>
      </c>
      <c r="DN289">
        <v>-11850</v>
      </c>
      <c r="DO289">
        <v>-2.7914874874516551E+38</v>
      </c>
      <c r="DP289" t="b">
        <v>0</v>
      </c>
      <c r="DQ289">
        <v>18608</v>
      </c>
      <c r="DR289">
        <v>2.0215396769387399E+38</v>
      </c>
      <c r="DS289">
        <v>-36</v>
      </c>
      <c r="DT289" t="s">
        <v>8289</v>
      </c>
      <c r="DU289">
        <v>-272</v>
      </c>
      <c r="DV289">
        <v>-36</v>
      </c>
      <c r="DW289">
        <v>-1213550459</v>
      </c>
      <c r="DX289">
        <v>1980451599</v>
      </c>
      <c r="DY289">
        <v>-2.2534914011167389E+38</v>
      </c>
      <c r="DZ289">
        <v>3679948556</v>
      </c>
      <c r="EA289">
        <v>-2.3020073978614849E+38</v>
      </c>
      <c r="EB289" t="s">
        <v>8290</v>
      </c>
      <c r="EC289">
        <v>95</v>
      </c>
      <c r="ED289">
        <v>17185</v>
      </c>
      <c r="EE289">
        <v>671460347</v>
      </c>
      <c r="EF289" t="b">
        <v>1</v>
      </c>
      <c r="EG289">
        <v>-1381416265</v>
      </c>
      <c r="EH289">
        <v>-1205980187</v>
      </c>
      <c r="EI289">
        <v>3261553706</v>
      </c>
      <c r="EJ289">
        <v>1.591033381817855E+38</v>
      </c>
      <c r="EK289">
        <v>15362</v>
      </c>
      <c r="EL289">
        <v>19353</v>
      </c>
      <c r="EM289">
        <v>35472</v>
      </c>
      <c r="EN289">
        <v>3981643453</v>
      </c>
      <c r="EO289">
        <v>-10050</v>
      </c>
      <c r="EP289">
        <v>46866</v>
      </c>
      <c r="EQ289" t="s">
        <v>8291</v>
      </c>
      <c r="ER289" t="s">
        <v>8292</v>
      </c>
      <c r="ES289">
        <v>-18</v>
      </c>
      <c r="ET289">
        <v>547889214</v>
      </c>
      <c r="EU289">
        <v>-1.399438120984564E+38</v>
      </c>
      <c r="EV289" t="s">
        <v>8293</v>
      </c>
      <c r="EW289">
        <v>181</v>
      </c>
      <c r="EX289">
        <v>-1.26806026010136E+38</v>
      </c>
      <c r="EY289">
        <v>21244</v>
      </c>
      <c r="EZ289">
        <v>1808431656</v>
      </c>
      <c r="FA289">
        <v>14</v>
      </c>
      <c r="FB289">
        <v>99</v>
      </c>
      <c r="FC289">
        <v>27796</v>
      </c>
      <c r="FD289">
        <v>163971497</v>
      </c>
      <c r="FE289">
        <v>-1356164347</v>
      </c>
      <c r="FF289">
        <v>-32</v>
      </c>
      <c r="FG289">
        <v>1244163963</v>
      </c>
      <c r="FH289">
        <v>177</v>
      </c>
      <c r="FI289">
        <v>1846137972</v>
      </c>
      <c r="FJ289">
        <v>20233</v>
      </c>
      <c r="FK289">
        <v>46758</v>
      </c>
      <c r="FL289" t="b">
        <v>1</v>
      </c>
      <c r="FM289">
        <v>8.1007224836115372E+36</v>
      </c>
      <c r="FN289">
        <v>-19</v>
      </c>
      <c r="FO289">
        <v>221411007</v>
      </c>
      <c r="FP289">
        <v>-1.077900563715149E+38</v>
      </c>
      <c r="FQ289">
        <v>56246661</v>
      </c>
      <c r="FR289">
        <v>-2.726964370854442E+38</v>
      </c>
      <c r="FS289">
        <v>248</v>
      </c>
      <c r="FT289">
        <v>7.3024781806050901E+37</v>
      </c>
      <c r="FU289" t="s">
        <v>8294</v>
      </c>
      <c r="FV289" t="b">
        <v>1</v>
      </c>
      <c r="FW289">
        <v>1152838998</v>
      </c>
      <c r="FX289">
        <v>1607855479</v>
      </c>
      <c r="FY289" t="s">
        <v>8295</v>
      </c>
      <c r="FZ289" t="s">
        <v>8296</v>
      </c>
      <c r="GA289">
        <v>215</v>
      </c>
      <c r="GB289">
        <v>2.486250396924277E+37</v>
      </c>
      <c r="GC289">
        <v>3352063960</v>
      </c>
      <c r="GD289">
        <v>126</v>
      </c>
      <c r="GE289">
        <v>196</v>
      </c>
      <c r="GF289">
        <v>4770</v>
      </c>
      <c r="GG289" t="s">
        <v>8297</v>
      </c>
      <c r="GH289">
        <v>-39</v>
      </c>
      <c r="GI289">
        <v>-719178763</v>
      </c>
      <c r="GJ289">
        <v>-1502941552</v>
      </c>
      <c r="GK289">
        <v>617636302</v>
      </c>
      <c r="GL289">
        <v>8450</v>
      </c>
      <c r="GM289">
        <v>-2103468349</v>
      </c>
      <c r="GN289" t="s">
        <v>8298</v>
      </c>
      <c r="GO289">
        <v>2808603900</v>
      </c>
      <c r="GP289">
        <v>-1.4846263778115351E+38</v>
      </c>
      <c r="GQ289" t="s">
        <v>8299</v>
      </c>
      <c r="GR289">
        <v>-6088</v>
      </c>
      <c r="GS289">
        <v>1521086420</v>
      </c>
      <c r="GT289">
        <v>-15870</v>
      </c>
      <c r="GU289" t="s">
        <v>8300</v>
      </c>
      <c r="GV289">
        <v>11201</v>
      </c>
      <c r="GW289">
        <v>-3.0396620689841611E+38</v>
      </c>
      <c r="GX289">
        <v>-1108817901</v>
      </c>
      <c r="GY289">
        <v>836473952</v>
      </c>
      <c r="GZ289">
        <v>1.8693325970164499E+38</v>
      </c>
      <c r="HA289" t="b">
        <v>0</v>
      </c>
      <c r="HB289">
        <v>792499334</v>
      </c>
      <c r="HC289">
        <v>-1.884444955189185E+38</v>
      </c>
      <c r="HD289">
        <v>-86</v>
      </c>
      <c r="HE289" t="s">
        <v>8301</v>
      </c>
      <c r="HF289">
        <v>-1.8298461005766489E+38</v>
      </c>
      <c r="HG289">
        <v>11179</v>
      </c>
      <c r="HH289">
        <v>28723</v>
      </c>
      <c r="HI289" t="b">
        <v>1</v>
      </c>
      <c r="HJ289">
        <v>147</v>
      </c>
      <c r="HK289" t="b">
        <v>1</v>
      </c>
      <c r="HL289">
        <v>-113</v>
      </c>
      <c r="HM289">
        <v>-6100</v>
      </c>
      <c r="HN289" t="b">
        <v>1</v>
      </c>
      <c r="HO289">
        <v>43472</v>
      </c>
      <c r="HP289">
        <v>453813133</v>
      </c>
      <c r="HQ289">
        <v>-1402696353</v>
      </c>
      <c r="HR289" t="s">
        <v>8302</v>
      </c>
      <c r="HS289">
        <v>3560416398</v>
      </c>
      <c r="HT289">
        <v>5851</v>
      </c>
      <c r="HU289">
        <v>-370</v>
      </c>
      <c r="HV289">
        <v>2128787318</v>
      </c>
      <c r="HW289">
        <v>-78</v>
      </c>
      <c r="HX289">
        <v>3643534180</v>
      </c>
      <c r="HY289">
        <v>-17</v>
      </c>
      <c r="HZ289">
        <v>-601703437</v>
      </c>
      <c r="IA289">
        <v>4239819729</v>
      </c>
      <c r="IB289">
        <v>661341477</v>
      </c>
      <c r="IC289">
        <v>963381604</v>
      </c>
      <c r="ID289">
        <v>-40</v>
      </c>
      <c r="IE289">
        <v>-114</v>
      </c>
      <c r="IF289">
        <v>2.1773068706275231E+38</v>
      </c>
      <c r="IG289">
        <v>192</v>
      </c>
      <c r="IH289" t="b">
        <v>0</v>
      </c>
      <c r="II289">
        <v>40580</v>
      </c>
      <c r="IJ289" t="b">
        <v>1</v>
      </c>
      <c r="IK289" t="s">
        <v>8303</v>
      </c>
      <c r="IL289">
        <v>-1.4728785217418601E+38</v>
      </c>
      <c r="IM289">
        <v>24882</v>
      </c>
      <c r="IN289" t="s">
        <v>8304</v>
      </c>
      <c r="IO289">
        <v>48437</v>
      </c>
      <c r="IP289">
        <v>46389</v>
      </c>
      <c r="IQ289">
        <v>55729</v>
      </c>
      <c r="IR289">
        <v>3464855924</v>
      </c>
      <c r="IS289" t="b">
        <v>0</v>
      </c>
      <c r="IT289">
        <v>1170970336</v>
      </c>
      <c r="IU289" t="b">
        <v>1</v>
      </c>
      <c r="IV289">
        <v>21143</v>
      </c>
      <c r="IW289">
        <v>28734</v>
      </c>
      <c r="IX289">
        <v>14985</v>
      </c>
      <c r="IY289" t="b">
        <v>1</v>
      </c>
      <c r="IZ289" t="b">
        <v>1</v>
      </c>
      <c r="JA289" t="b">
        <v>1</v>
      </c>
      <c r="JB289">
        <v>54</v>
      </c>
      <c r="JC289">
        <v>9210</v>
      </c>
      <c r="JD289">
        <v>3.3685655600560119E+38</v>
      </c>
      <c r="JE289" t="s">
        <v>8305</v>
      </c>
      <c r="JF289">
        <v>-312892082</v>
      </c>
      <c r="JG289">
        <v>-1.20989815731304E+38</v>
      </c>
      <c r="JH289">
        <v>327097174</v>
      </c>
      <c r="JI289" t="s">
        <v>8306</v>
      </c>
      <c r="JJ289">
        <v>13262</v>
      </c>
      <c r="JK289">
        <v>2</v>
      </c>
      <c r="JL289" t="b">
        <v>1</v>
      </c>
      <c r="JM289">
        <v>240</v>
      </c>
      <c r="JN289">
        <v>52</v>
      </c>
      <c r="JO289">
        <v>-6973</v>
      </c>
      <c r="JP289">
        <v>15510</v>
      </c>
      <c r="JQ289">
        <v>27489</v>
      </c>
      <c r="JR289">
        <v>56788</v>
      </c>
      <c r="JS289">
        <v>-105</v>
      </c>
      <c r="JT289" t="s">
        <v>8307</v>
      </c>
      <c r="JU289">
        <f t="shared" si="137"/>
        <v>79</v>
      </c>
      <c r="JV289">
        <f t="shared" si="154"/>
        <v>79</v>
      </c>
      <c r="JW289">
        <f t="shared" si="154"/>
        <v>79</v>
      </c>
      <c r="JX289">
        <f t="shared" si="154"/>
        <v>79</v>
      </c>
      <c r="JY289">
        <f t="shared" si="154"/>
        <v>79</v>
      </c>
      <c r="JZ289">
        <f t="shared" si="154"/>
        <v>79</v>
      </c>
      <c r="KA289">
        <f t="shared" si="154"/>
        <v>79</v>
      </c>
      <c r="KB289">
        <f t="shared" si="154"/>
        <v>79</v>
      </c>
      <c r="KC289">
        <f t="shared" si="154"/>
        <v>79</v>
      </c>
      <c r="KD289">
        <f t="shared" si="154"/>
        <v>79</v>
      </c>
      <c r="KE289">
        <f t="shared" si="154"/>
        <v>79</v>
      </c>
      <c r="KF289">
        <f t="shared" si="154"/>
        <v>79</v>
      </c>
      <c r="KG289">
        <f t="shared" si="154"/>
        <v>79</v>
      </c>
      <c r="KH289">
        <f t="shared" si="154"/>
        <v>79</v>
      </c>
      <c r="KI289">
        <f t="shared" si="154"/>
        <v>79</v>
      </c>
      <c r="KJ289">
        <f t="shared" si="154"/>
        <v>79</v>
      </c>
      <c r="KK289">
        <f t="shared" si="154"/>
        <v>79</v>
      </c>
      <c r="KL289">
        <f t="shared" si="154"/>
        <v>79</v>
      </c>
      <c r="KM289">
        <f t="shared" si="154"/>
        <v>79</v>
      </c>
      <c r="KN289">
        <f t="shared" si="154"/>
        <v>79</v>
      </c>
      <c r="KO289">
        <f t="shared" si="154"/>
        <v>79</v>
      </c>
      <c r="KP289">
        <f t="shared" si="154"/>
        <v>79</v>
      </c>
      <c r="KQ289">
        <f t="shared" si="154"/>
        <v>79</v>
      </c>
      <c r="KR289">
        <f t="shared" si="154"/>
        <v>79</v>
      </c>
      <c r="KS289">
        <f t="shared" si="154"/>
        <v>79</v>
      </c>
      <c r="KT289">
        <f t="shared" si="154"/>
        <v>79</v>
      </c>
      <c r="KU289">
        <f t="shared" si="154"/>
        <v>79</v>
      </c>
      <c r="KV289">
        <f t="shared" si="154"/>
        <v>79</v>
      </c>
      <c r="KW289">
        <f t="shared" si="154"/>
        <v>79</v>
      </c>
      <c r="KX289">
        <f t="shared" si="154"/>
        <v>79</v>
      </c>
      <c r="KY289">
        <f t="shared" si="154"/>
        <v>79</v>
      </c>
      <c r="KZ289">
        <f t="shared" si="154"/>
        <v>79</v>
      </c>
      <c r="LA289">
        <f t="shared" si="154"/>
        <v>79</v>
      </c>
      <c r="LB289">
        <f t="shared" si="154"/>
        <v>79</v>
      </c>
      <c r="LC289">
        <f t="shared" si="154"/>
        <v>79</v>
      </c>
      <c r="LD289">
        <f t="shared" si="154"/>
        <v>79</v>
      </c>
      <c r="LE289">
        <f t="shared" si="154"/>
        <v>79</v>
      </c>
      <c r="LF289">
        <f t="shared" si="154"/>
        <v>79</v>
      </c>
      <c r="LG289">
        <f t="shared" si="154"/>
        <v>79</v>
      </c>
      <c r="LH289">
        <f t="shared" si="154"/>
        <v>79</v>
      </c>
      <c r="LI289">
        <f t="shared" si="154"/>
        <v>79</v>
      </c>
      <c r="LJ289">
        <f t="shared" si="154"/>
        <v>79</v>
      </c>
      <c r="LK289">
        <f t="shared" si="154"/>
        <v>79</v>
      </c>
      <c r="LL289">
        <f t="shared" si="154"/>
        <v>79</v>
      </c>
      <c r="LM289">
        <f t="shared" si="154"/>
        <v>79</v>
      </c>
      <c r="LN289">
        <f t="shared" si="154"/>
        <v>79</v>
      </c>
      <c r="LO289">
        <f t="shared" si="154"/>
        <v>79</v>
      </c>
      <c r="LP289">
        <f t="shared" si="154"/>
        <v>79</v>
      </c>
      <c r="LQ289">
        <f t="shared" si="154"/>
        <v>79</v>
      </c>
      <c r="LR289">
        <f t="shared" si="154"/>
        <v>79</v>
      </c>
      <c r="LS289">
        <f t="shared" si="154"/>
        <v>79</v>
      </c>
      <c r="LT289">
        <f t="shared" si="154"/>
        <v>79</v>
      </c>
      <c r="LU289">
        <f t="shared" si="154"/>
        <v>79</v>
      </c>
      <c r="LV289">
        <f t="shared" si="154"/>
        <v>79</v>
      </c>
      <c r="LW289">
        <f t="shared" si="154"/>
        <v>79</v>
      </c>
      <c r="LX289">
        <f t="shared" si="154"/>
        <v>79</v>
      </c>
      <c r="LY289">
        <f t="shared" si="154"/>
        <v>79</v>
      </c>
      <c r="LZ289">
        <f t="shared" si="154"/>
        <v>79</v>
      </c>
      <c r="MA289">
        <f t="shared" si="154"/>
        <v>79</v>
      </c>
      <c r="MB289">
        <f t="shared" si="154"/>
        <v>79</v>
      </c>
      <c r="MC289">
        <f t="shared" si="154"/>
        <v>79</v>
      </c>
      <c r="MD289">
        <f t="shared" si="154"/>
        <v>79</v>
      </c>
      <c r="ME289">
        <f t="shared" si="154"/>
        <v>79</v>
      </c>
      <c r="MF289">
        <f t="shared" si="154"/>
        <v>79</v>
      </c>
      <c r="MG289">
        <f t="shared" si="154"/>
        <v>79</v>
      </c>
      <c r="MH289">
        <f t="shared" si="153"/>
        <v>79</v>
      </c>
      <c r="MI289">
        <f t="shared" si="153"/>
        <v>79</v>
      </c>
      <c r="MJ289">
        <f t="shared" si="153"/>
        <v>79</v>
      </c>
      <c r="MK289">
        <f t="shared" si="153"/>
        <v>79</v>
      </c>
      <c r="ML289">
        <f t="shared" si="153"/>
        <v>79</v>
      </c>
      <c r="MM289">
        <f t="shared" si="153"/>
        <v>79</v>
      </c>
      <c r="MN289">
        <f t="shared" si="153"/>
        <v>79</v>
      </c>
      <c r="MO289">
        <f t="shared" si="153"/>
        <v>79</v>
      </c>
      <c r="MP289">
        <f t="shared" si="153"/>
        <v>79</v>
      </c>
      <c r="MQ289">
        <f t="shared" si="153"/>
        <v>79</v>
      </c>
      <c r="MR289">
        <f t="shared" si="153"/>
        <v>79</v>
      </c>
      <c r="MS289">
        <f t="shared" si="153"/>
        <v>79</v>
      </c>
      <c r="MT289">
        <f t="shared" si="153"/>
        <v>79</v>
      </c>
      <c r="MU289">
        <f t="shared" si="153"/>
        <v>79</v>
      </c>
      <c r="MV289">
        <f t="shared" si="153"/>
        <v>79</v>
      </c>
      <c r="MW289">
        <f t="shared" si="153"/>
        <v>79</v>
      </c>
      <c r="MX289">
        <f t="shared" si="153"/>
        <v>79</v>
      </c>
      <c r="MY289">
        <f t="shared" si="153"/>
        <v>79</v>
      </c>
      <c r="MZ289">
        <f t="shared" si="153"/>
        <v>79</v>
      </c>
      <c r="NA289">
        <f t="shared" si="153"/>
        <v>79</v>
      </c>
      <c r="NB289">
        <f t="shared" si="153"/>
        <v>79</v>
      </c>
      <c r="NC289">
        <f t="shared" si="153"/>
        <v>79</v>
      </c>
      <c r="ND289">
        <f t="shared" si="153"/>
        <v>79</v>
      </c>
      <c r="NE289">
        <f t="shared" si="153"/>
        <v>79</v>
      </c>
      <c r="NF289">
        <f t="shared" si="153"/>
        <v>79</v>
      </c>
      <c r="NG289">
        <f t="shared" si="153"/>
        <v>79</v>
      </c>
      <c r="NH289">
        <f t="shared" si="153"/>
        <v>79</v>
      </c>
      <c r="NI289">
        <f t="shared" si="153"/>
        <v>79</v>
      </c>
      <c r="NJ289">
        <f t="shared" si="153"/>
        <v>79</v>
      </c>
      <c r="NK289">
        <f t="shared" si="153"/>
        <v>79</v>
      </c>
      <c r="NL289">
        <f t="shared" si="153"/>
        <v>79</v>
      </c>
      <c r="NM289">
        <f t="shared" si="153"/>
        <v>79</v>
      </c>
      <c r="NN289">
        <f t="shared" si="153"/>
        <v>79</v>
      </c>
      <c r="NO289">
        <f t="shared" si="153"/>
        <v>79</v>
      </c>
      <c r="NP289">
        <f t="shared" si="153"/>
        <v>79</v>
      </c>
      <c r="NQ289">
        <f t="shared" si="153"/>
        <v>79</v>
      </c>
      <c r="NR289">
        <f t="shared" si="153"/>
        <v>79</v>
      </c>
      <c r="NS289">
        <f t="shared" si="153"/>
        <v>79</v>
      </c>
      <c r="NT289">
        <f t="shared" si="153"/>
        <v>79</v>
      </c>
      <c r="NU289">
        <f t="shared" si="153"/>
        <v>79</v>
      </c>
      <c r="NV289">
        <f t="shared" si="153"/>
        <v>79</v>
      </c>
      <c r="NW289">
        <f t="shared" si="153"/>
        <v>79</v>
      </c>
      <c r="NX289">
        <f t="shared" si="153"/>
        <v>79</v>
      </c>
      <c r="NY289">
        <f t="shared" si="153"/>
        <v>79</v>
      </c>
      <c r="NZ289">
        <f t="shared" si="153"/>
        <v>79</v>
      </c>
      <c r="OA289">
        <f t="shared" si="153"/>
        <v>79</v>
      </c>
      <c r="OB289">
        <f t="shared" si="153"/>
        <v>79</v>
      </c>
      <c r="OC289">
        <f t="shared" si="153"/>
        <v>79</v>
      </c>
      <c r="OD289">
        <f t="shared" si="153"/>
        <v>79</v>
      </c>
      <c r="OE289">
        <f t="shared" si="153"/>
        <v>79</v>
      </c>
      <c r="OF289">
        <f t="shared" si="153"/>
        <v>79</v>
      </c>
      <c r="OG289">
        <f t="shared" si="153"/>
        <v>79</v>
      </c>
      <c r="OH289">
        <f t="shared" si="153"/>
        <v>79</v>
      </c>
      <c r="OI289">
        <f t="shared" si="153"/>
        <v>79</v>
      </c>
      <c r="OJ289">
        <f t="shared" si="153"/>
        <v>79</v>
      </c>
    </row>
    <row r="290" spans="1:400" x14ac:dyDescent="0.25">
      <c r="A290">
        <v>232</v>
      </c>
      <c r="B290">
        <v>63</v>
      </c>
      <c r="C290">
        <v>6052</v>
      </c>
      <c r="D290">
        <v>-2.9182071273267979E+38</v>
      </c>
      <c r="E290" t="b">
        <v>1</v>
      </c>
      <c r="F290">
        <v>8694</v>
      </c>
      <c r="G290">
        <v>54326</v>
      </c>
      <c r="H290">
        <v>23621</v>
      </c>
      <c r="I290">
        <v>77</v>
      </c>
      <c r="J290">
        <v>366190302</v>
      </c>
      <c r="K290" t="b">
        <v>0</v>
      </c>
      <c r="L290">
        <v>-1.8429630246408849E+38</v>
      </c>
      <c r="M290">
        <v>516245885</v>
      </c>
      <c r="N290">
        <v>5061</v>
      </c>
      <c r="O290">
        <v>26583</v>
      </c>
      <c r="P290">
        <v>1181081622</v>
      </c>
      <c r="Q290">
        <v>23702</v>
      </c>
      <c r="R290">
        <v>58</v>
      </c>
      <c r="S290">
        <v>27733</v>
      </c>
      <c r="T290">
        <v>1824152590</v>
      </c>
      <c r="U290" t="s">
        <v>8310</v>
      </c>
      <c r="V290" t="b">
        <v>0</v>
      </c>
      <c r="W290">
        <v>20108</v>
      </c>
      <c r="X290" t="b">
        <v>1</v>
      </c>
      <c r="Y290">
        <v>3562904374</v>
      </c>
      <c r="Z290" t="s">
        <v>8311</v>
      </c>
      <c r="AA290">
        <v>106</v>
      </c>
      <c r="AB290">
        <v>58028</v>
      </c>
      <c r="AC290">
        <v>-1.781025951128617E+38</v>
      </c>
      <c r="AD290" t="b">
        <v>1</v>
      </c>
      <c r="AE290">
        <v>46191</v>
      </c>
      <c r="AF290">
        <v>-2.0976748507723901E+38</v>
      </c>
      <c r="AG290">
        <v>-30</v>
      </c>
      <c r="AH290">
        <v>1061712545</v>
      </c>
      <c r="AI290">
        <v>2594916877</v>
      </c>
      <c r="AJ290">
        <v>-31320</v>
      </c>
      <c r="AK290">
        <v>1.3734392068447911E+38</v>
      </c>
      <c r="AL290">
        <v>29</v>
      </c>
      <c r="AM290">
        <v>1261406600</v>
      </c>
      <c r="AN290" t="b">
        <v>1</v>
      </c>
      <c r="AO290">
        <v>52</v>
      </c>
      <c r="AP290">
        <v>197</v>
      </c>
      <c r="AQ290">
        <v>3.212316269390793E+38</v>
      </c>
      <c r="AR290">
        <v>104</v>
      </c>
      <c r="AS290">
        <v>-17503</v>
      </c>
      <c r="AT290">
        <v>107</v>
      </c>
      <c r="AU290">
        <v>1563422875</v>
      </c>
      <c r="AV290">
        <v>-1.387042086356351E+38</v>
      </c>
      <c r="AW290">
        <v>-1.9964945036748329E+38</v>
      </c>
      <c r="AX290">
        <v>3319389685</v>
      </c>
      <c r="AY290">
        <v>-1668011630</v>
      </c>
      <c r="AZ290">
        <v>39700142</v>
      </c>
      <c r="BA290">
        <v>-2.2044827321771091E+38</v>
      </c>
      <c r="BB290">
        <v>2023093140</v>
      </c>
      <c r="BC290">
        <v>1917486811</v>
      </c>
      <c r="BD290">
        <v>32015</v>
      </c>
      <c r="BE290">
        <v>556501190</v>
      </c>
      <c r="BF290">
        <v>296</v>
      </c>
      <c r="BG290" t="s">
        <v>8312</v>
      </c>
      <c r="BH290">
        <v>79</v>
      </c>
      <c r="BI290">
        <v>13506</v>
      </c>
      <c r="BJ290">
        <v>-1.273476909750278E+37</v>
      </c>
      <c r="BK290">
        <v>-1710916613</v>
      </c>
      <c r="BL290">
        <v>17406</v>
      </c>
      <c r="BM290">
        <v>38</v>
      </c>
      <c r="BN290">
        <v>33400</v>
      </c>
      <c r="BO290" t="s">
        <v>8313</v>
      </c>
      <c r="BP290" t="b">
        <v>1</v>
      </c>
      <c r="BQ290" t="s">
        <v>8314</v>
      </c>
      <c r="BR290">
        <v>-1908086541</v>
      </c>
      <c r="BS290">
        <v>-8.1590175593847438E+37</v>
      </c>
      <c r="BT290">
        <v>108</v>
      </c>
      <c r="BU290">
        <v>-34</v>
      </c>
      <c r="BV290">
        <v>-2033683194</v>
      </c>
      <c r="BW290">
        <v>13633</v>
      </c>
      <c r="BX290">
        <v>1386157426</v>
      </c>
      <c r="BY290">
        <v>48</v>
      </c>
      <c r="BZ290" t="s">
        <v>8315</v>
      </c>
      <c r="CA290">
        <v>-21500</v>
      </c>
      <c r="CB290" t="s">
        <v>8316</v>
      </c>
      <c r="CC290">
        <v>175</v>
      </c>
      <c r="CD290">
        <v>-7054</v>
      </c>
      <c r="CE290">
        <v>2553282920</v>
      </c>
      <c r="CF290" t="b">
        <v>0</v>
      </c>
      <c r="CG290">
        <v>245</v>
      </c>
      <c r="CH290" t="b">
        <v>1</v>
      </c>
      <c r="CI290">
        <v>203</v>
      </c>
      <c r="CJ290">
        <v>3.3210982327282811E+38</v>
      </c>
      <c r="CK290">
        <v>11</v>
      </c>
      <c r="CL290">
        <v>543055212</v>
      </c>
      <c r="CM290">
        <v>-992098035</v>
      </c>
      <c r="CN290">
        <v>31281</v>
      </c>
      <c r="CO290">
        <v>-11925</v>
      </c>
      <c r="CP290">
        <v>20125</v>
      </c>
      <c r="CQ290">
        <v>25583</v>
      </c>
      <c r="CR290">
        <v>68</v>
      </c>
      <c r="CS290">
        <v>37968</v>
      </c>
      <c r="CT290">
        <v>20</v>
      </c>
      <c r="CU290">
        <v>19740</v>
      </c>
      <c r="CV290">
        <v>-1976422895</v>
      </c>
      <c r="CW290">
        <v>3507151882</v>
      </c>
      <c r="CX290">
        <v>33216</v>
      </c>
      <c r="CY290" t="s">
        <v>8317</v>
      </c>
      <c r="CZ290">
        <v>36977457</v>
      </c>
      <c r="DA290" t="s">
        <v>8318</v>
      </c>
      <c r="DB290" t="s">
        <v>8319</v>
      </c>
      <c r="DC290">
        <v>209</v>
      </c>
      <c r="DD290">
        <v>3.382908120550116E+38</v>
      </c>
      <c r="DE290">
        <v>88</v>
      </c>
      <c r="DF290">
        <v>-6627</v>
      </c>
      <c r="DG290">
        <v>-3.2348717691382361E+38</v>
      </c>
      <c r="DH290">
        <v>27670</v>
      </c>
      <c r="DI290">
        <v>-1174843245</v>
      </c>
      <c r="DJ290" t="b">
        <v>1</v>
      </c>
      <c r="DK290">
        <v>60768</v>
      </c>
      <c r="DL290" t="b">
        <v>1</v>
      </c>
      <c r="DM290">
        <v>-3.0870218476891522E+38</v>
      </c>
      <c r="DN290">
        <v>19078</v>
      </c>
      <c r="DO290">
        <v>-1.4619384376009271E+38</v>
      </c>
      <c r="DP290" t="b">
        <v>0</v>
      </c>
      <c r="DQ290">
        <v>-24658</v>
      </c>
      <c r="DR290">
        <v>2.2364464977280622E+38</v>
      </c>
      <c r="DS290">
        <v>5</v>
      </c>
      <c r="DT290" t="s">
        <v>8320</v>
      </c>
      <c r="DU290">
        <v>-20074</v>
      </c>
      <c r="DV290">
        <v>124</v>
      </c>
      <c r="DW290">
        <v>746076621</v>
      </c>
      <c r="DX290">
        <v>-401261040</v>
      </c>
      <c r="DY290">
        <v>1.167538440606418E+38</v>
      </c>
      <c r="DZ290">
        <v>1416364427</v>
      </c>
      <c r="EA290">
        <v>1.8365138807439819E+38</v>
      </c>
      <c r="EB290" t="s">
        <v>8321</v>
      </c>
      <c r="EC290">
        <v>-50</v>
      </c>
      <c r="ED290">
        <v>-28363</v>
      </c>
      <c r="EE290">
        <v>-1889209225</v>
      </c>
      <c r="EF290" t="b">
        <v>1</v>
      </c>
      <c r="EG290">
        <v>-702465834</v>
      </c>
      <c r="EH290">
        <v>258091678</v>
      </c>
      <c r="EI290">
        <v>3728373835</v>
      </c>
      <c r="EJ290">
        <v>2.7387213257845001E+37</v>
      </c>
      <c r="EK290">
        <v>6308</v>
      </c>
      <c r="EL290">
        <v>15551</v>
      </c>
      <c r="EM290">
        <v>1349</v>
      </c>
      <c r="EN290">
        <v>4057443635</v>
      </c>
      <c r="EO290">
        <v>-967</v>
      </c>
      <c r="EP290">
        <v>7783</v>
      </c>
      <c r="EQ290" t="s">
        <v>8322</v>
      </c>
      <c r="ER290" t="s">
        <v>8323</v>
      </c>
      <c r="ES290">
        <v>-63</v>
      </c>
      <c r="ET290">
        <v>755422166</v>
      </c>
      <c r="EU290">
        <v>-2.093918973018294E+38</v>
      </c>
      <c r="EV290" t="s">
        <v>8324</v>
      </c>
      <c r="EW290">
        <v>246</v>
      </c>
      <c r="EX290">
        <v>1.9793015677342029E+38</v>
      </c>
      <c r="EY290">
        <v>1616</v>
      </c>
      <c r="EZ290">
        <v>1005083610</v>
      </c>
      <c r="FA290">
        <v>107</v>
      </c>
      <c r="FB290">
        <v>198</v>
      </c>
      <c r="FC290">
        <v>29254</v>
      </c>
      <c r="FD290">
        <v>4122772020</v>
      </c>
      <c r="FE290">
        <v>-681641245</v>
      </c>
      <c r="FF290">
        <v>-59</v>
      </c>
      <c r="FG290">
        <v>158590318</v>
      </c>
      <c r="FH290">
        <v>244</v>
      </c>
      <c r="FI290">
        <v>-411320673</v>
      </c>
      <c r="FJ290">
        <v>-28766</v>
      </c>
      <c r="FK290">
        <v>24798</v>
      </c>
      <c r="FL290" t="b">
        <v>0</v>
      </c>
      <c r="FM290">
        <v>2.145439654901285E+38</v>
      </c>
      <c r="FN290">
        <v>-118</v>
      </c>
      <c r="FO290">
        <v>1825090410</v>
      </c>
      <c r="FP290">
        <v>6.1696667050816464E+37</v>
      </c>
      <c r="FQ290">
        <v>1454719603</v>
      </c>
      <c r="FR290">
        <v>-1.2231594558818251E+38</v>
      </c>
      <c r="FS290">
        <v>109</v>
      </c>
      <c r="FT290">
        <v>3.2102481450519231E+38</v>
      </c>
      <c r="FU290" t="s">
        <v>8325</v>
      </c>
      <c r="FV290" t="b">
        <v>1</v>
      </c>
      <c r="FW290">
        <v>-1173175231</v>
      </c>
      <c r="FX290">
        <v>37094583</v>
      </c>
      <c r="FY290" t="s">
        <v>8326</v>
      </c>
      <c r="FZ290" t="s">
        <v>8327</v>
      </c>
      <c r="GA290">
        <v>52</v>
      </c>
      <c r="GB290">
        <v>-1.6421449495050579E+38</v>
      </c>
      <c r="GC290">
        <v>1073986322</v>
      </c>
      <c r="GD290">
        <v>108</v>
      </c>
      <c r="GE290">
        <v>49</v>
      </c>
      <c r="GF290">
        <v>-25219</v>
      </c>
      <c r="GG290" t="s">
        <v>8328</v>
      </c>
      <c r="GH290">
        <v>102</v>
      </c>
      <c r="GI290">
        <v>-654564995</v>
      </c>
      <c r="GJ290">
        <v>792466081</v>
      </c>
      <c r="GK290">
        <v>1274415148</v>
      </c>
      <c r="GL290">
        <v>55424</v>
      </c>
      <c r="GM290">
        <v>-259170134</v>
      </c>
      <c r="GN290" t="s">
        <v>8329</v>
      </c>
      <c r="GO290">
        <v>2851321937</v>
      </c>
      <c r="GP290">
        <v>1.5128002502579179E+38</v>
      </c>
      <c r="GQ290" t="s">
        <v>8330</v>
      </c>
      <c r="GR290">
        <v>-19463</v>
      </c>
      <c r="GS290">
        <v>1135712411</v>
      </c>
      <c r="GT290">
        <v>-7094</v>
      </c>
      <c r="GU290" t="s">
        <v>8331</v>
      </c>
      <c r="GV290">
        <v>24260</v>
      </c>
      <c r="GW290">
        <v>1.439005258124162E+38</v>
      </c>
      <c r="GX290">
        <v>381693282</v>
      </c>
      <c r="GY290">
        <v>-1446008669</v>
      </c>
      <c r="GZ290">
        <v>2.7714957717359611E+38</v>
      </c>
      <c r="HA290" t="b">
        <v>0</v>
      </c>
      <c r="HB290">
        <v>2895864778</v>
      </c>
      <c r="HC290">
        <v>2.5505891609362132E+38</v>
      </c>
      <c r="HD290">
        <v>67</v>
      </c>
      <c r="HE290" t="s">
        <v>8332</v>
      </c>
      <c r="HF290">
        <v>2.2811688561921312E+38</v>
      </c>
      <c r="HG290">
        <v>26805</v>
      </c>
      <c r="HH290">
        <v>9100</v>
      </c>
      <c r="HI290" t="b">
        <v>0</v>
      </c>
      <c r="HJ290">
        <v>248</v>
      </c>
      <c r="HK290" t="b">
        <v>0</v>
      </c>
      <c r="HL290">
        <v>90</v>
      </c>
      <c r="HM290">
        <v>-23412</v>
      </c>
      <c r="HN290" t="b">
        <v>0</v>
      </c>
      <c r="HO290">
        <v>60744</v>
      </c>
      <c r="HP290">
        <v>1925888117</v>
      </c>
      <c r="HQ290">
        <v>-333577918</v>
      </c>
      <c r="HR290" t="s">
        <v>8333</v>
      </c>
      <c r="HS290">
        <v>3127532824</v>
      </c>
      <c r="HT290">
        <v>4681</v>
      </c>
      <c r="HU290">
        <v>-28065</v>
      </c>
      <c r="HV290">
        <v>446205678</v>
      </c>
      <c r="HW290">
        <v>112</v>
      </c>
      <c r="HX290">
        <v>3285154100</v>
      </c>
      <c r="HY290">
        <v>-34</v>
      </c>
      <c r="HZ290">
        <v>774540104</v>
      </c>
      <c r="IA290">
        <v>506458474</v>
      </c>
      <c r="IB290">
        <v>-26815624</v>
      </c>
      <c r="IC290">
        <v>256297796</v>
      </c>
      <c r="ID290">
        <v>34</v>
      </c>
      <c r="IE290">
        <v>76</v>
      </c>
      <c r="IF290">
        <v>-2.2288251371515949E+38</v>
      </c>
      <c r="IG290">
        <v>94</v>
      </c>
      <c r="IH290" t="b">
        <v>1</v>
      </c>
      <c r="II290">
        <v>9682</v>
      </c>
      <c r="IJ290" t="b">
        <v>0</v>
      </c>
      <c r="IK290" t="s">
        <v>8334</v>
      </c>
      <c r="IL290">
        <v>-4.9520925404408832E+37</v>
      </c>
      <c r="IM290">
        <v>-22968</v>
      </c>
      <c r="IN290" t="s">
        <v>8335</v>
      </c>
      <c r="IO290">
        <v>23658</v>
      </c>
      <c r="IP290">
        <v>32983</v>
      </c>
      <c r="IQ290">
        <v>51576</v>
      </c>
      <c r="IR290">
        <v>2569933212</v>
      </c>
      <c r="IS290" t="b">
        <v>0</v>
      </c>
      <c r="IT290">
        <v>-1677891358</v>
      </c>
      <c r="IU290" t="b">
        <v>1</v>
      </c>
      <c r="IV290">
        <v>24122</v>
      </c>
      <c r="IW290">
        <v>19476</v>
      </c>
      <c r="IX290">
        <v>10333</v>
      </c>
      <c r="IY290" t="b">
        <v>1</v>
      </c>
      <c r="IZ290" t="b">
        <v>0</v>
      </c>
      <c r="JA290" t="b">
        <v>0</v>
      </c>
      <c r="JB290">
        <v>-9</v>
      </c>
      <c r="JC290">
        <v>60097</v>
      </c>
      <c r="JD290">
        <v>-2.3429722238335061E+38</v>
      </c>
      <c r="JE290" t="s">
        <v>8336</v>
      </c>
      <c r="JF290">
        <v>841144547</v>
      </c>
      <c r="JG290">
        <v>-3.4555215005472798E+37</v>
      </c>
      <c r="JH290">
        <v>1383533453</v>
      </c>
      <c r="JI290" t="s">
        <v>8337</v>
      </c>
      <c r="JJ290">
        <v>9918</v>
      </c>
      <c r="JK290">
        <v>88</v>
      </c>
      <c r="JL290" t="b">
        <v>0</v>
      </c>
      <c r="JM290">
        <v>225</v>
      </c>
      <c r="JN290">
        <v>94</v>
      </c>
      <c r="JO290">
        <v>-26255</v>
      </c>
      <c r="JP290">
        <v>30408</v>
      </c>
      <c r="JQ290">
        <v>7188</v>
      </c>
      <c r="JR290">
        <v>5208</v>
      </c>
      <c r="JS290">
        <v>77</v>
      </c>
      <c r="JT290" t="s">
        <v>8338</v>
      </c>
      <c r="JU290">
        <f t="shared" si="137"/>
        <v>79</v>
      </c>
      <c r="JV290">
        <f t="shared" si="154"/>
        <v>79</v>
      </c>
      <c r="JW290">
        <f t="shared" si="154"/>
        <v>79</v>
      </c>
      <c r="JX290">
        <f t="shared" si="154"/>
        <v>79</v>
      </c>
      <c r="JY290">
        <f t="shared" si="154"/>
        <v>79</v>
      </c>
      <c r="JZ290">
        <f t="shared" si="154"/>
        <v>79</v>
      </c>
      <c r="KA290">
        <f t="shared" si="154"/>
        <v>79</v>
      </c>
      <c r="KB290">
        <f t="shared" si="154"/>
        <v>79</v>
      </c>
      <c r="KC290">
        <f t="shared" si="154"/>
        <v>79</v>
      </c>
      <c r="KD290">
        <f t="shared" si="154"/>
        <v>79</v>
      </c>
      <c r="KE290">
        <f t="shared" si="154"/>
        <v>79</v>
      </c>
      <c r="KF290">
        <f t="shared" si="154"/>
        <v>79</v>
      </c>
      <c r="KG290">
        <f t="shared" si="154"/>
        <v>79</v>
      </c>
      <c r="KH290">
        <f t="shared" si="154"/>
        <v>79</v>
      </c>
      <c r="KI290">
        <f t="shared" si="154"/>
        <v>79</v>
      </c>
      <c r="KJ290">
        <f t="shared" si="154"/>
        <v>79</v>
      </c>
      <c r="KK290">
        <f t="shared" si="154"/>
        <v>79</v>
      </c>
      <c r="KL290">
        <f t="shared" si="154"/>
        <v>79</v>
      </c>
      <c r="KM290">
        <f t="shared" si="154"/>
        <v>79</v>
      </c>
      <c r="KN290">
        <f t="shared" si="154"/>
        <v>79</v>
      </c>
      <c r="KO290">
        <f t="shared" si="154"/>
        <v>79</v>
      </c>
      <c r="KP290">
        <f t="shared" si="154"/>
        <v>79</v>
      </c>
      <c r="KQ290">
        <f t="shared" si="154"/>
        <v>79</v>
      </c>
      <c r="KR290">
        <f t="shared" si="154"/>
        <v>79</v>
      </c>
      <c r="KS290">
        <f t="shared" si="154"/>
        <v>79</v>
      </c>
      <c r="KT290">
        <f t="shared" si="154"/>
        <v>79</v>
      </c>
      <c r="KU290">
        <f t="shared" si="154"/>
        <v>79</v>
      </c>
      <c r="KV290">
        <f t="shared" si="154"/>
        <v>79</v>
      </c>
      <c r="KW290">
        <f t="shared" si="154"/>
        <v>79</v>
      </c>
      <c r="KX290">
        <f t="shared" si="154"/>
        <v>79</v>
      </c>
      <c r="KY290">
        <f t="shared" si="154"/>
        <v>79</v>
      </c>
      <c r="KZ290">
        <f t="shared" si="154"/>
        <v>79</v>
      </c>
      <c r="LA290">
        <f t="shared" si="154"/>
        <v>79</v>
      </c>
      <c r="LB290">
        <f t="shared" si="154"/>
        <v>79</v>
      </c>
      <c r="LC290">
        <f t="shared" si="154"/>
        <v>79</v>
      </c>
      <c r="LD290">
        <f t="shared" si="154"/>
        <v>79</v>
      </c>
      <c r="LE290">
        <f t="shared" si="154"/>
        <v>79</v>
      </c>
      <c r="LF290">
        <f t="shared" si="154"/>
        <v>79</v>
      </c>
      <c r="LG290">
        <f t="shared" si="154"/>
        <v>79</v>
      </c>
      <c r="LH290">
        <f t="shared" si="154"/>
        <v>79</v>
      </c>
      <c r="LI290">
        <f t="shared" si="154"/>
        <v>79</v>
      </c>
      <c r="LJ290">
        <f t="shared" si="154"/>
        <v>79</v>
      </c>
      <c r="LK290">
        <f t="shared" si="154"/>
        <v>79</v>
      </c>
      <c r="LL290">
        <f t="shared" si="154"/>
        <v>79</v>
      </c>
      <c r="LM290">
        <f t="shared" si="154"/>
        <v>79</v>
      </c>
      <c r="LN290">
        <f t="shared" si="154"/>
        <v>79</v>
      </c>
      <c r="LO290">
        <f t="shared" si="154"/>
        <v>79</v>
      </c>
      <c r="LP290">
        <f t="shared" si="154"/>
        <v>79</v>
      </c>
      <c r="LQ290">
        <f t="shared" si="154"/>
        <v>79</v>
      </c>
      <c r="LR290">
        <f t="shared" si="154"/>
        <v>79</v>
      </c>
      <c r="LS290">
        <f t="shared" si="154"/>
        <v>79</v>
      </c>
      <c r="LT290">
        <f t="shared" si="154"/>
        <v>79</v>
      </c>
      <c r="LU290">
        <f t="shared" si="154"/>
        <v>79</v>
      </c>
      <c r="LV290">
        <f t="shared" si="154"/>
        <v>79</v>
      </c>
      <c r="LW290">
        <f t="shared" si="154"/>
        <v>79</v>
      </c>
      <c r="LX290">
        <f t="shared" si="154"/>
        <v>79</v>
      </c>
      <c r="LY290">
        <f t="shared" si="154"/>
        <v>79</v>
      </c>
      <c r="LZ290">
        <f t="shared" si="154"/>
        <v>79</v>
      </c>
      <c r="MA290">
        <f t="shared" si="154"/>
        <v>79</v>
      </c>
      <c r="MB290">
        <f t="shared" si="154"/>
        <v>79</v>
      </c>
      <c r="MC290">
        <f t="shared" si="154"/>
        <v>79</v>
      </c>
      <c r="MD290">
        <f t="shared" si="154"/>
        <v>79</v>
      </c>
      <c r="ME290">
        <f t="shared" si="154"/>
        <v>79</v>
      </c>
      <c r="MF290">
        <f t="shared" si="154"/>
        <v>79</v>
      </c>
      <c r="MG290">
        <f t="shared" si="154"/>
        <v>79</v>
      </c>
      <c r="MH290">
        <f t="shared" si="153"/>
        <v>79</v>
      </c>
      <c r="MI290">
        <f t="shared" si="153"/>
        <v>79</v>
      </c>
      <c r="MJ290">
        <f t="shared" si="153"/>
        <v>79</v>
      </c>
      <c r="MK290">
        <f t="shared" si="153"/>
        <v>79</v>
      </c>
      <c r="ML290">
        <f t="shared" si="153"/>
        <v>79</v>
      </c>
      <c r="MM290">
        <f t="shared" si="153"/>
        <v>79</v>
      </c>
      <c r="MN290">
        <f t="shared" si="153"/>
        <v>79</v>
      </c>
      <c r="MO290">
        <f t="shared" si="153"/>
        <v>79</v>
      </c>
      <c r="MP290">
        <f t="shared" si="153"/>
        <v>79</v>
      </c>
      <c r="MQ290">
        <f t="shared" si="153"/>
        <v>79</v>
      </c>
      <c r="MR290">
        <f t="shared" si="153"/>
        <v>79</v>
      </c>
      <c r="MS290">
        <f t="shared" si="153"/>
        <v>79</v>
      </c>
      <c r="MT290">
        <f t="shared" si="153"/>
        <v>79</v>
      </c>
      <c r="MU290">
        <f t="shared" si="153"/>
        <v>79</v>
      </c>
      <c r="MV290">
        <f t="shared" si="153"/>
        <v>79</v>
      </c>
      <c r="MW290">
        <f t="shared" si="153"/>
        <v>79</v>
      </c>
      <c r="MX290">
        <f t="shared" si="153"/>
        <v>79</v>
      </c>
      <c r="MY290">
        <f t="shared" si="153"/>
        <v>79</v>
      </c>
      <c r="MZ290">
        <f t="shared" si="153"/>
        <v>79</v>
      </c>
      <c r="NA290">
        <f t="shared" si="153"/>
        <v>79</v>
      </c>
      <c r="NB290">
        <f t="shared" si="153"/>
        <v>79</v>
      </c>
      <c r="NC290">
        <f t="shared" si="153"/>
        <v>79</v>
      </c>
      <c r="ND290">
        <f t="shared" si="153"/>
        <v>79</v>
      </c>
      <c r="NE290">
        <f t="shared" si="153"/>
        <v>79</v>
      </c>
      <c r="NF290">
        <f t="shared" si="153"/>
        <v>79</v>
      </c>
      <c r="NG290">
        <f t="shared" si="153"/>
        <v>79</v>
      </c>
      <c r="NH290">
        <f t="shared" si="153"/>
        <v>79</v>
      </c>
      <c r="NI290">
        <f t="shared" si="153"/>
        <v>79</v>
      </c>
      <c r="NJ290">
        <f t="shared" si="153"/>
        <v>79</v>
      </c>
      <c r="NK290">
        <f t="shared" si="153"/>
        <v>79</v>
      </c>
      <c r="NL290">
        <f t="shared" si="153"/>
        <v>79</v>
      </c>
      <c r="NM290">
        <f t="shared" si="153"/>
        <v>79</v>
      </c>
      <c r="NN290">
        <f t="shared" si="153"/>
        <v>79</v>
      </c>
      <c r="NO290">
        <f t="shared" si="153"/>
        <v>79</v>
      </c>
      <c r="NP290">
        <f t="shared" si="153"/>
        <v>79</v>
      </c>
      <c r="NQ290">
        <f t="shared" si="153"/>
        <v>79</v>
      </c>
      <c r="NR290">
        <f t="shared" si="153"/>
        <v>79</v>
      </c>
      <c r="NS290">
        <f t="shared" si="153"/>
        <v>79</v>
      </c>
      <c r="NT290">
        <f t="shared" si="153"/>
        <v>79</v>
      </c>
      <c r="NU290">
        <f t="shared" si="153"/>
        <v>79</v>
      </c>
      <c r="NV290">
        <f t="shared" si="153"/>
        <v>79</v>
      </c>
      <c r="NW290">
        <f t="shared" si="153"/>
        <v>79</v>
      </c>
      <c r="NX290">
        <f t="shared" si="153"/>
        <v>79</v>
      </c>
      <c r="NY290">
        <f t="shared" si="153"/>
        <v>79</v>
      </c>
      <c r="NZ290">
        <f t="shared" si="153"/>
        <v>79</v>
      </c>
      <c r="OA290">
        <f t="shared" si="153"/>
        <v>79</v>
      </c>
      <c r="OB290">
        <f t="shared" si="153"/>
        <v>79</v>
      </c>
      <c r="OC290">
        <f t="shared" si="153"/>
        <v>79</v>
      </c>
      <c r="OD290">
        <f t="shared" si="153"/>
        <v>79</v>
      </c>
      <c r="OE290">
        <f t="shared" si="153"/>
        <v>79</v>
      </c>
      <c r="OF290">
        <f t="shared" si="153"/>
        <v>79</v>
      </c>
      <c r="OG290">
        <f t="shared" si="153"/>
        <v>79</v>
      </c>
      <c r="OH290">
        <f t="shared" si="153"/>
        <v>79</v>
      </c>
      <c r="OI290">
        <f t="shared" si="153"/>
        <v>79</v>
      </c>
      <c r="OJ290">
        <f t="shared" si="153"/>
        <v>79</v>
      </c>
    </row>
    <row r="291" spans="1:400" x14ac:dyDescent="0.25">
      <c r="A291">
        <v>242</v>
      </c>
      <c r="B291">
        <v>-9</v>
      </c>
      <c r="C291">
        <v>29533</v>
      </c>
      <c r="D291">
        <v>2.7433485023646401E+38</v>
      </c>
      <c r="E291" t="b">
        <v>0</v>
      </c>
      <c r="F291">
        <v>38938</v>
      </c>
      <c r="G291">
        <v>35111</v>
      </c>
      <c r="H291">
        <v>5894</v>
      </c>
      <c r="I291">
        <v>127</v>
      </c>
      <c r="J291">
        <v>4005035262</v>
      </c>
      <c r="K291" t="b">
        <v>0</v>
      </c>
      <c r="L291">
        <v>2.8121979381472879E+38</v>
      </c>
      <c r="M291">
        <v>1732749739</v>
      </c>
      <c r="N291">
        <v>28361</v>
      </c>
      <c r="O291">
        <v>-17157</v>
      </c>
      <c r="P291">
        <v>198529620</v>
      </c>
      <c r="Q291">
        <v>33852</v>
      </c>
      <c r="R291">
        <v>-33</v>
      </c>
      <c r="S291">
        <v>-13024</v>
      </c>
      <c r="T291">
        <v>-268061971</v>
      </c>
      <c r="U291" t="s">
        <v>8339</v>
      </c>
      <c r="V291" t="b">
        <v>1</v>
      </c>
      <c r="W291">
        <v>41653</v>
      </c>
      <c r="X291" t="b">
        <v>1</v>
      </c>
      <c r="Y291">
        <v>3565291532</v>
      </c>
      <c r="Z291" t="s">
        <v>8340</v>
      </c>
      <c r="AA291">
        <v>232</v>
      </c>
      <c r="AB291">
        <v>1311</v>
      </c>
      <c r="AC291">
        <v>-2.986212699575667E+38</v>
      </c>
      <c r="AD291" t="b">
        <v>1</v>
      </c>
      <c r="AE291">
        <v>52715</v>
      </c>
      <c r="AF291">
        <v>1.746551981679239E+37</v>
      </c>
      <c r="AG291">
        <v>-89</v>
      </c>
      <c r="AH291">
        <v>-137189652</v>
      </c>
      <c r="AI291">
        <v>841329610</v>
      </c>
      <c r="AJ291">
        <v>-31342</v>
      </c>
      <c r="AK291">
        <v>-2.2913455974798388E+37</v>
      </c>
      <c r="AL291">
        <v>53</v>
      </c>
      <c r="AM291">
        <v>-2089667523</v>
      </c>
      <c r="AN291" t="b">
        <v>0</v>
      </c>
      <c r="AO291">
        <v>166</v>
      </c>
      <c r="AP291">
        <v>233</v>
      </c>
      <c r="AQ291">
        <v>-1.1195257354524181E+38</v>
      </c>
      <c r="AR291">
        <v>193</v>
      </c>
      <c r="AS291">
        <v>-30070</v>
      </c>
      <c r="AT291">
        <v>25</v>
      </c>
      <c r="AU291">
        <v>227111342</v>
      </c>
      <c r="AV291">
        <v>-1.0426959088218299E+38</v>
      </c>
      <c r="AW291">
        <v>-7.1871924982075845E+36</v>
      </c>
      <c r="AX291">
        <v>2738778656</v>
      </c>
      <c r="AY291">
        <v>-1348813259</v>
      </c>
      <c r="AZ291">
        <v>2926699378</v>
      </c>
      <c r="BA291">
        <v>2.498451525653797E+38</v>
      </c>
      <c r="BB291">
        <v>3319258276</v>
      </c>
      <c r="BC291">
        <v>3518751742</v>
      </c>
      <c r="BD291">
        <v>40840</v>
      </c>
      <c r="BE291">
        <v>1446725477</v>
      </c>
      <c r="BF291">
        <v>13555</v>
      </c>
      <c r="BG291" t="s">
        <v>8341</v>
      </c>
      <c r="BH291">
        <v>-112</v>
      </c>
      <c r="BI291">
        <v>27218</v>
      </c>
      <c r="BJ291">
        <v>-1.1064175933873469E+38</v>
      </c>
      <c r="BK291">
        <v>-306886887</v>
      </c>
      <c r="BL291">
        <v>38916</v>
      </c>
      <c r="BM291">
        <v>-23</v>
      </c>
      <c r="BN291">
        <v>30419</v>
      </c>
      <c r="BO291" t="s">
        <v>8342</v>
      </c>
      <c r="BP291" t="b">
        <v>0</v>
      </c>
      <c r="BQ291" t="s">
        <v>8343</v>
      </c>
      <c r="BR291">
        <v>-230295215</v>
      </c>
      <c r="BS291">
        <v>1.7909827154237162E+38</v>
      </c>
      <c r="BT291">
        <v>-114</v>
      </c>
      <c r="BU291">
        <v>81</v>
      </c>
      <c r="BV291">
        <v>278231301</v>
      </c>
      <c r="BW291">
        <v>30076</v>
      </c>
      <c r="BX291">
        <v>1293455269</v>
      </c>
      <c r="BY291">
        <v>147</v>
      </c>
      <c r="BZ291" t="s">
        <v>8344</v>
      </c>
      <c r="CA291">
        <v>6505</v>
      </c>
      <c r="CB291" t="s">
        <v>8345</v>
      </c>
      <c r="CC291">
        <v>105</v>
      </c>
      <c r="CD291">
        <v>4494</v>
      </c>
      <c r="CE291">
        <v>3539419961</v>
      </c>
      <c r="CF291" t="b">
        <v>0</v>
      </c>
      <c r="CG291">
        <v>32</v>
      </c>
      <c r="CH291" t="b">
        <v>1</v>
      </c>
      <c r="CI291">
        <v>69</v>
      </c>
      <c r="CJ291">
        <v>-1.665383404975215E+38</v>
      </c>
      <c r="CK291">
        <v>-10</v>
      </c>
      <c r="CL291">
        <v>2179258590</v>
      </c>
      <c r="CM291">
        <v>-807807831</v>
      </c>
      <c r="CN291">
        <v>29968</v>
      </c>
      <c r="CO291">
        <v>-11529</v>
      </c>
      <c r="CP291">
        <v>-9070</v>
      </c>
      <c r="CQ291">
        <v>49341</v>
      </c>
      <c r="CR291">
        <v>159</v>
      </c>
      <c r="CS291">
        <v>22802</v>
      </c>
      <c r="CT291">
        <v>-48</v>
      </c>
      <c r="CU291">
        <v>4814</v>
      </c>
      <c r="CV291">
        <v>1573483522</v>
      </c>
      <c r="CW291">
        <v>2377927736</v>
      </c>
      <c r="CX291">
        <v>2967</v>
      </c>
      <c r="CY291" t="s">
        <v>8346</v>
      </c>
      <c r="CZ291">
        <v>115327976</v>
      </c>
      <c r="DA291" t="s">
        <v>309</v>
      </c>
      <c r="DB291" t="s">
        <v>8347</v>
      </c>
      <c r="DC291">
        <v>87</v>
      </c>
      <c r="DD291">
        <v>3.0777417866266051E+38</v>
      </c>
      <c r="DE291">
        <v>-125</v>
      </c>
      <c r="DF291">
        <v>-13195</v>
      </c>
      <c r="DG291">
        <v>-2.1674535219904898E+38</v>
      </c>
      <c r="DH291">
        <v>19918</v>
      </c>
      <c r="DI291">
        <v>1412615402</v>
      </c>
      <c r="DJ291" t="b">
        <v>1</v>
      </c>
      <c r="DK291">
        <v>17532</v>
      </c>
      <c r="DL291" t="b">
        <v>1</v>
      </c>
      <c r="DM291">
        <v>-7.1815077493832968E+37</v>
      </c>
      <c r="DN291">
        <v>26408</v>
      </c>
      <c r="DO291">
        <v>-1.9576103823573831E+38</v>
      </c>
      <c r="DP291" t="b">
        <v>1</v>
      </c>
      <c r="DQ291">
        <v>-2994</v>
      </c>
      <c r="DR291">
        <v>1.0024823923551829E+38</v>
      </c>
      <c r="DS291">
        <v>-79</v>
      </c>
      <c r="DT291" t="s">
        <v>8348</v>
      </c>
      <c r="DU291">
        <v>6266</v>
      </c>
      <c r="DV291">
        <v>101</v>
      </c>
      <c r="DW291">
        <v>774070988</v>
      </c>
      <c r="DX291">
        <v>-336738125</v>
      </c>
      <c r="DY291">
        <v>1.9563771653035699E+38</v>
      </c>
      <c r="DZ291">
        <v>329477070</v>
      </c>
      <c r="EA291">
        <v>1.9121134967523021E+38</v>
      </c>
      <c r="EB291" t="s">
        <v>8349</v>
      </c>
      <c r="EC291">
        <v>-60</v>
      </c>
      <c r="ED291">
        <v>-21638</v>
      </c>
      <c r="EE291">
        <v>-984596279</v>
      </c>
      <c r="EF291" t="b">
        <v>0</v>
      </c>
      <c r="EG291">
        <v>-94867563</v>
      </c>
      <c r="EH291">
        <v>1460092174</v>
      </c>
      <c r="EI291">
        <v>3177221334</v>
      </c>
      <c r="EJ291">
        <v>2.5430987447740098E+38</v>
      </c>
      <c r="EK291">
        <v>48049</v>
      </c>
      <c r="EL291">
        <v>8490</v>
      </c>
      <c r="EM291">
        <v>6203</v>
      </c>
      <c r="EN291">
        <v>1215048182</v>
      </c>
      <c r="EO291">
        <v>15460</v>
      </c>
      <c r="EP291">
        <v>16653</v>
      </c>
      <c r="EQ291" t="s">
        <v>8350</v>
      </c>
      <c r="ER291" t="s">
        <v>8351</v>
      </c>
      <c r="ES291">
        <v>-120</v>
      </c>
      <c r="ET291">
        <v>1662734567</v>
      </c>
      <c r="EU291">
        <v>2.2237040830347571E+38</v>
      </c>
      <c r="EV291" t="s">
        <v>8352</v>
      </c>
      <c r="EW291">
        <v>241</v>
      </c>
      <c r="EX291">
        <v>2.472145184960726E+37</v>
      </c>
      <c r="EY291">
        <v>13439</v>
      </c>
      <c r="EZ291">
        <v>-653493108</v>
      </c>
      <c r="FA291">
        <v>53</v>
      </c>
      <c r="FB291">
        <v>85</v>
      </c>
      <c r="FC291">
        <v>-12057</v>
      </c>
      <c r="FD291">
        <v>3299489002</v>
      </c>
      <c r="FE291">
        <v>-1955857606</v>
      </c>
      <c r="FF291">
        <v>40</v>
      </c>
      <c r="FG291">
        <v>911387705</v>
      </c>
      <c r="FH291">
        <v>110</v>
      </c>
      <c r="FI291">
        <v>2102199039</v>
      </c>
      <c r="FJ291">
        <v>2444</v>
      </c>
      <c r="FK291">
        <v>56852</v>
      </c>
      <c r="FL291" t="b">
        <v>1</v>
      </c>
      <c r="FM291">
        <v>-1.8872986571426889E+38</v>
      </c>
      <c r="FN291">
        <v>106</v>
      </c>
      <c r="FO291">
        <v>201804954</v>
      </c>
      <c r="FP291">
        <v>2.9931199328372152E+38</v>
      </c>
      <c r="FQ291">
        <v>1157578282</v>
      </c>
      <c r="FR291">
        <v>-3.3366654065597562E+38</v>
      </c>
      <c r="FS291">
        <v>46</v>
      </c>
      <c r="FT291">
        <v>2.4756937979240749E+38</v>
      </c>
      <c r="FU291" t="s">
        <v>8353</v>
      </c>
      <c r="FV291" t="b">
        <v>1</v>
      </c>
      <c r="FW291">
        <v>-363341292</v>
      </c>
      <c r="FX291">
        <v>130334978</v>
      </c>
      <c r="FY291" t="s">
        <v>8354</v>
      </c>
      <c r="FZ291" t="s">
        <v>8355</v>
      </c>
      <c r="GA291">
        <v>2</v>
      </c>
      <c r="GB291">
        <v>2.4129828831718219E+38</v>
      </c>
      <c r="GC291">
        <v>3093819934</v>
      </c>
      <c r="GD291">
        <v>166</v>
      </c>
      <c r="GE291">
        <v>34</v>
      </c>
      <c r="GF291">
        <v>-10013</v>
      </c>
      <c r="GG291" t="s">
        <v>8356</v>
      </c>
      <c r="GH291">
        <v>-84</v>
      </c>
      <c r="GI291">
        <v>1145104441</v>
      </c>
      <c r="GJ291">
        <v>-136186735</v>
      </c>
      <c r="GK291">
        <v>-1366299404</v>
      </c>
      <c r="GL291">
        <v>61364</v>
      </c>
      <c r="GM291">
        <v>1787911847</v>
      </c>
      <c r="GN291" t="s">
        <v>411</v>
      </c>
      <c r="GO291">
        <v>1088975241</v>
      </c>
      <c r="GP291">
        <v>2.0887456556462091E+37</v>
      </c>
      <c r="GQ291" t="s">
        <v>8357</v>
      </c>
      <c r="GR291">
        <v>-11694</v>
      </c>
      <c r="GS291">
        <v>3492255060</v>
      </c>
      <c r="GT291">
        <v>-22475</v>
      </c>
      <c r="GU291" t="s">
        <v>559</v>
      </c>
      <c r="GV291">
        <v>21115</v>
      </c>
      <c r="GW291">
        <v>-1.994740854317795E+38</v>
      </c>
      <c r="GX291">
        <v>-444612685</v>
      </c>
      <c r="GY291">
        <v>-802147134</v>
      </c>
      <c r="GZ291">
        <v>3.069264360395325E+37</v>
      </c>
      <c r="HA291" t="b">
        <v>0</v>
      </c>
      <c r="HB291">
        <v>2457571780</v>
      </c>
      <c r="HC291">
        <v>-2.923957775446785E+37</v>
      </c>
      <c r="HD291">
        <v>107</v>
      </c>
      <c r="HE291" t="s">
        <v>8358</v>
      </c>
      <c r="HF291">
        <v>-1.4423851446397639E+38</v>
      </c>
      <c r="HG291">
        <v>14129</v>
      </c>
      <c r="HH291">
        <v>33263</v>
      </c>
      <c r="HI291" t="b">
        <v>1</v>
      </c>
      <c r="HJ291">
        <v>80</v>
      </c>
      <c r="HK291" t="b">
        <v>1</v>
      </c>
      <c r="HL291">
        <v>13</v>
      </c>
      <c r="HM291">
        <v>-27062</v>
      </c>
      <c r="HN291" t="b">
        <v>0</v>
      </c>
      <c r="HO291">
        <v>24676</v>
      </c>
      <c r="HP291">
        <v>3975435107</v>
      </c>
      <c r="HQ291">
        <v>-2107976962</v>
      </c>
      <c r="HR291" t="s">
        <v>8359</v>
      </c>
      <c r="HS291">
        <v>1275144801</v>
      </c>
      <c r="HT291">
        <v>21478</v>
      </c>
      <c r="HU291">
        <v>11050</v>
      </c>
      <c r="HV291">
        <v>3972967253</v>
      </c>
      <c r="HW291">
        <v>109</v>
      </c>
      <c r="HX291">
        <v>1167687192</v>
      </c>
      <c r="HY291">
        <v>7</v>
      </c>
      <c r="HZ291">
        <v>-1523374830</v>
      </c>
      <c r="IA291">
        <v>2279416900</v>
      </c>
      <c r="IB291">
        <v>1460132925</v>
      </c>
      <c r="IC291">
        <v>1072648675</v>
      </c>
      <c r="ID291">
        <v>-21</v>
      </c>
      <c r="IE291">
        <v>-29</v>
      </c>
      <c r="IF291">
        <v>3.3412647191098031E+38</v>
      </c>
      <c r="IG291">
        <v>22</v>
      </c>
      <c r="IH291" t="b">
        <v>1</v>
      </c>
      <c r="II291">
        <v>50771</v>
      </c>
      <c r="IJ291" t="b">
        <v>0</v>
      </c>
      <c r="IK291" t="s">
        <v>8360</v>
      </c>
      <c r="IL291">
        <v>2.5236739771739922E+38</v>
      </c>
      <c r="IM291">
        <v>30258</v>
      </c>
      <c r="IN291" t="s">
        <v>8361</v>
      </c>
      <c r="IO291">
        <v>64751</v>
      </c>
      <c r="IP291">
        <v>58651</v>
      </c>
      <c r="IQ291">
        <v>8479</v>
      </c>
      <c r="IR291">
        <v>2201939005</v>
      </c>
      <c r="IS291" t="b">
        <v>0</v>
      </c>
      <c r="IT291">
        <v>-1629748126</v>
      </c>
      <c r="IU291" t="b">
        <v>1</v>
      </c>
      <c r="IV291">
        <v>37196</v>
      </c>
      <c r="IW291">
        <v>13345</v>
      </c>
      <c r="IX291">
        <v>-6571</v>
      </c>
      <c r="IY291" t="b">
        <v>0</v>
      </c>
      <c r="IZ291" t="b">
        <v>1</v>
      </c>
      <c r="JA291" t="b">
        <v>1</v>
      </c>
      <c r="JB291">
        <v>79</v>
      </c>
      <c r="JC291">
        <v>42962</v>
      </c>
      <c r="JD291">
        <v>3.3258331772728192E+37</v>
      </c>
      <c r="JE291" t="s">
        <v>8362</v>
      </c>
      <c r="JF291">
        <v>2070718564</v>
      </c>
      <c r="JG291">
        <v>-9.32687440288327E+37</v>
      </c>
      <c r="JH291">
        <v>2831937992</v>
      </c>
      <c r="JI291" t="s">
        <v>8363</v>
      </c>
      <c r="JJ291">
        <v>-3694</v>
      </c>
      <c r="JK291">
        <v>-74</v>
      </c>
      <c r="JL291" t="b">
        <v>1</v>
      </c>
      <c r="JM291">
        <v>192</v>
      </c>
      <c r="JN291">
        <v>-9</v>
      </c>
      <c r="JO291">
        <v>-26392</v>
      </c>
      <c r="JP291">
        <v>56657</v>
      </c>
      <c r="JQ291">
        <v>32098</v>
      </c>
      <c r="JR291">
        <v>4036</v>
      </c>
      <c r="JS291">
        <v>-6</v>
      </c>
      <c r="JT291" t="s">
        <v>8364</v>
      </c>
      <c r="JU291">
        <f t="shared" si="137"/>
        <v>79</v>
      </c>
      <c r="JV291">
        <f t="shared" si="154"/>
        <v>79</v>
      </c>
      <c r="JW291">
        <f t="shared" si="154"/>
        <v>79</v>
      </c>
      <c r="JX291">
        <f t="shared" si="154"/>
        <v>79</v>
      </c>
      <c r="JY291">
        <f t="shared" si="154"/>
        <v>79</v>
      </c>
      <c r="JZ291">
        <f t="shared" si="154"/>
        <v>79</v>
      </c>
      <c r="KA291">
        <f t="shared" si="154"/>
        <v>79</v>
      </c>
      <c r="KB291">
        <f t="shared" si="154"/>
        <v>79</v>
      </c>
      <c r="KC291">
        <f t="shared" si="154"/>
        <v>79</v>
      </c>
      <c r="KD291">
        <f t="shared" si="154"/>
        <v>79</v>
      </c>
      <c r="KE291">
        <f t="shared" si="154"/>
        <v>79</v>
      </c>
      <c r="KF291">
        <f t="shared" si="154"/>
        <v>79</v>
      </c>
      <c r="KG291">
        <f t="shared" si="154"/>
        <v>79</v>
      </c>
      <c r="KH291">
        <f t="shared" si="154"/>
        <v>79</v>
      </c>
      <c r="KI291">
        <f t="shared" si="154"/>
        <v>79</v>
      </c>
      <c r="KJ291">
        <f t="shared" si="154"/>
        <v>79</v>
      </c>
      <c r="KK291">
        <f t="shared" si="154"/>
        <v>79</v>
      </c>
      <c r="KL291">
        <f t="shared" si="154"/>
        <v>79</v>
      </c>
      <c r="KM291">
        <f t="shared" si="154"/>
        <v>79</v>
      </c>
      <c r="KN291">
        <f t="shared" si="154"/>
        <v>79</v>
      </c>
      <c r="KO291">
        <f t="shared" si="154"/>
        <v>79</v>
      </c>
      <c r="KP291">
        <f t="shared" si="154"/>
        <v>79</v>
      </c>
      <c r="KQ291">
        <f t="shared" si="154"/>
        <v>79</v>
      </c>
      <c r="KR291">
        <f t="shared" si="154"/>
        <v>79</v>
      </c>
      <c r="KS291">
        <f t="shared" si="154"/>
        <v>79</v>
      </c>
      <c r="KT291">
        <f t="shared" si="154"/>
        <v>79</v>
      </c>
      <c r="KU291">
        <f t="shared" si="154"/>
        <v>79</v>
      </c>
      <c r="KV291">
        <f t="shared" si="154"/>
        <v>79</v>
      </c>
      <c r="KW291">
        <f t="shared" si="154"/>
        <v>79</v>
      </c>
      <c r="KX291">
        <f t="shared" si="154"/>
        <v>79</v>
      </c>
      <c r="KY291">
        <f t="shared" si="154"/>
        <v>79</v>
      </c>
      <c r="KZ291">
        <f t="shared" si="154"/>
        <v>79</v>
      </c>
      <c r="LA291">
        <f t="shared" si="154"/>
        <v>79</v>
      </c>
      <c r="LB291">
        <f t="shared" si="154"/>
        <v>79</v>
      </c>
      <c r="LC291">
        <f t="shared" si="154"/>
        <v>79</v>
      </c>
      <c r="LD291">
        <f t="shared" si="154"/>
        <v>79</v>
      </c>
      <c r="LE291">
        <f t="shared" si="154"/>
        <v>79</v>
      </c>
      <c r="LF291">
        <f t="shared" si="154"/>
        <v>79</v>
      </c>
      <c r="LG291">
        <f t="shared" si="154"/>
        <v>79</v>
      </c>
      <c r="LH291">
        <f t="shared" si="154"/>
        <v>79</v>
      </c>
      <c r="LI291">
        <f t="shared" si="154"/>
        <v>79</v>
      </c>
      <c r="LJ291">
        <f t="shared" si="154"/>
        <v>79</v>
      </c>
      <c r="LK291">
        <f t="shared" si="154"/>
        <v>79</v>
      </c>
      <c r="LL291">
        <f t="shared" si="154"/>
        <v>79</v>
      </c>
      <c r="LM291">
        <f t="shared" si="154"/>
        <v>79</v>
      </c>
      <c r="LN291">
        <f t="shared" si="154"/>
        <v>79</v>
      </c>
      <c r="LO291">
        <f t="shared" si="154"/>
        <v>79</v>
      </c>
      <c r="LP291">
        <f t="shared" si="154"/>
        <v>79</v>
      </c>
      <c r="LQ291">
        <f t="shared" si="154"/>
        <v>79</v>
      </c>
      <c r="LR291">
        <f t="shared" si="154"/>
        <v>79</v>
      </c>
      <c r="LS291">
        <f t="shared" si="154"/>
        <v>79</v>
      </c>
      <c r="LT291">
        <f t="shared" si="154"/>
        <v>79</v>
      </c>
      <c r="LU291">
        <f t="shared" si="154"/>
        <v>79</v>
      </c>
      <c r="LV291">
        <f t="shared" si="154"/>
        <v>79</v>
      </c>
      <c r="LW291">
        <f t="shared" si="154"/>
        <v>79</v>
      </c>
      <c r="LX291">
        <f t="shared" si="154"/>
        <v>79</v>
      </c>
      <c r="LY291">
        <f t="shared" si="154"/>
        <v>79</v>
      </c>
      <c r="LZ291">
        <f t="shared" si="154"/>
        <v>79</v>
      </c>
      <c r="MA291">
        <f t="shared" si="154"/>
        <v>79</v>
      </c>
      <c r="MB291">
        <f t="shared" si="154"/>
        <v>79</v>
      </c>
      <c r="MC291">
        <f t="shared" si="154"/>
        <v>79</v>
      </c>
      <c r="MD291">
        <f t="shared" si="154"/>
        <v>79</v>
      </c>
      <c r="ME291">
        <f t="shared" si="154"/>
        <v>79</v>
      </c>
      <c r="MF291">
        <f t="shared" si="154"/>
        <v>79</v>
      </c>
      <c r="MG291">
        <f t="shared" ref="MG291:OJ294" si="155">$JS$2 + $JN$2</f>
        <v>79</v>
      </c>
      <c r="MH291">
        <f t="shared" si="155"/>
        <v>79</v>
      </c>
      <c r="MI291">
        <f t="shared" si="155"/>
        <v>79</v>
      </c>
      <c r="MJ291">
        <f t="shared" si="155"/>
        <v>79</v>
      </c>
      <c r="MK291">
        <f t="shared" si="155"/>
        <v>79</v>
      </c>
      <c r="ML291">
        <f t="shared" si="155"/>
        <v>79</v>
      </c>
      <c r="MM291">
        <f t="shared" si="155"/>
        <v>79</v>
      </c>
      <c r="MN291">
        <f t="shared" si="155"/>
        <v>79</v>
      </c>
      <c r="MO291">
        <f t="shared" si="155"/>
        <v>79</v>
      </c>
      <c r="MP291">
        <f t="shared" si="155"/>
        <v>79</v>
      </c>
      <c r="MQ291">
        <f t="shared" si="155"/>
        <v>79</v>
      </c>
      <c r="MR291">
        <f t="shared" si="155"/>
        <v>79</v>
      </c>
      <c r="MS291">
        <f t="shared" si="155"/>
        <v>79</v>
      </c>
      <c r="MT291">
        <f t="shared" si="155"/>
        <v>79</v>
      </c>
      <c r="MU291">
        <f t="shared" si="155"/>
        <v>79</v>
      </c>
      <c r="MV291">
        <f t="shared" si="155"/>
        <v>79</v>
      </c>
      <c r="MW291">
        <f t="shared" si="155"/>
        <v>79</v>
      </c>
      <c r="MX291">
        <f t="shared" si="155"/>
        <v>79</v>
      </c>
      <c r="MY291">
        <f t="shared" si="155"/>
        <v>79</v>
      </c>
      <c r="MZ291">
        <f t="shared" si="155"/>
        <v>79</v>
      </c>
      <c r="NA291">
        <f t="shared" si="155"/>
        <v>79</v>
      </c>
      <c r="NB291">
        <f t="shared" si="155"/>
        <v>79</v>
      </c>
      <c r="NC291">
        <f t="shared" si="155"/>
        <v>79</v>
      </c>
      <c r="ND291">
        <f t="shared" si="155"/>
        <v>79</v>
      </c>
      <c r="NE291">
        <f t="shared" si="155"/>
        <v>79</v>
      </c>
      <c r="NF291">
        <f t="shared" si="155"/>
        <v>79</v>
      </c>
      <c r="NG291">
        <f t="shared" si="155"/>
        <v>79</v>
      </c>
      <c r="NH291">
        <f t="shared" si="155"/>
        <v>79</v>
      </c>
      <c r="NI291">
        <f t="shared" si="155"/>
        <v>79</v>
      </c>
      <c r="NJ291">
        <f t="shared" si="155"/>
        <v>79</v>
      </c>
      <c r="NK291">
        <f t="shared" si="155"/>
        <v>79</v>
      </c>
      <c r="NL291">
        <f t="shared" si="155"/>
        <v>79</v>
      </c>
      <c r="NM291">
        <f t="shared" si="155"/>
        <v>79</v>
      </c>
      <c r="NN291">
        <f t="shared" si="155"/>
        <v>79</v>
      </c>
      <c r="NO291">
        <f t="shared" si="155"/>
        <v>79</v>
      </c>
      <c r="NP291">
        <f t="shared" si="155"/>
        <v>79</v>
      </c>
      <c r="NQ291">
        <f t="shared" si="155"/>
        <v>79</v>
      </c>
      <c r="NR291">
        <f t="shared" si="155"/>
        <v>79</v>
      </c>
      <c r="NS291">
        <f t="shared" si="155"/>
        <v>79</v>
      </c>
      <c r="NT291">
        <f t="shared" si="155"/>
        <v>79</v>
      </c>
      <c r="NU291">
        <f t="shared" si="155"/>
        <v>79</v>
      </c>
      <c r="NV291">
        <f t="shared" si="155"/>
        <v>79</v>
      </c>
      <c r="NW291">
        <f t="shared" si="155"/>
        <v>79</v>
      </c>
      <c r="NX291">
        <f t="shared" si="155"/>
        <v>79</v>
      </c>
      <c r="NY291">
        <f t="shared" si="155"/>
        <v>79</v>
      </c>
      <c r="NZ291">
        <f t="shared" si="155"/>
        <v>79</v>
      </c>
      <c r="OA291">
        <f t="shared" si="155"/>
        <v>79</v>
      </c>
      <c r="OB291">
        <f t="shared" si="155"/>
        <v>79</v>
      </c>
      <c r="OC291">
        <f t="shared" si="155"/>
        <v>79</v>
      </c>
      <c r="OD291">
        <f t="shared" si="155"/>
        <v>79</v>
      </c>
      <c r="OE291">
        <f t="shared" si="155"/>
        <v>79</v>
      </c>
      <c r="OF291">
        <f t="shared" si="155"/>
        <v>79</v>
      </c>
      <c r="OG291">
        <f t="shared" si="155"/>
        <v>79</v>
      </c>
      <c r="OH291">
        <f t="shared" si="155"/>
        <v>79</v>
      </c>
      <c r="OI291">
        <f t="shared" si="155"/>
        <v>79</v>
      </c>
      <c r="OJ291">
        <f t="shared" si="155"/>
        <v>79</v>
      </c>
    </row>
    <row r="292" spans="1:400" x14ac:dyDescent="0.25">
      <c r="A292">
        <v>193</v>
      </c>
      <c r="B292">
        <v>-27</v>
      </c>
      <c r="C292">
        <v>-4761</v>
      </c>
      <c r="D292">
        <v>-2.094055366066754E+38</v>
      </c>
      <c r="E292" t="b">
        <v>1</v>
      </c>
      <c r="F292">
        <v>38184</v>
      </c>
      <c r="G292">
        <v>61420</v>
      </c>
      <c r="H292">
        <v>17338</v>
      </c>
      <c r="I292">
        <v>-3</v>
      </c>
      <c r="J292">
        <v>1494564750</v>
      </c>
      <c r="K292" t="b">
        <v>0</v>
      </c>
      <c r="L292">
        <v>1.308800638791632E+38</v>
      </c>
      <c r="M292">
        <v>304399058</v>
      </c>
      <c r="N292">
        <v>57688</v>
      </c>
      <c r="O292">
        <v>3456</v>
      </c>
      <c r="P292">
        <v>1158648349</v>
      </c>
      <c r="Q292">
        <v>9743</v>
      </c>
      <c r="R292">
        <v>-98</v>
      </c>
      <c r="S292">
        <v>-21217</v>
      </c>
      <c r="T292">
        <v>1780262643</v>
      </c>
      <c r="U292" t="s">
        <v>8365</v>
      </c>
      <c r="V292" t="b">
        <v>1</v>
      </c>
      <c r="W292">
        <v>15388</v>
      </c>
      <c r="X292" t="b">
        <v>0</v>
      </c>
      <c r="Y292">
        <v>1754289507</v>
      </c>
      <c r="Z292" t="s">
        <v>8366</v>
      </c>
      <c r="AA292">
        <v>202</v>
      </c>
      <c r="AB292">
        <v>49743</v>
      </c>
      <c r="AC292">
        <v>4.4330793870547593E+37</v>
      </c>
      <c r="AD292" t="b">
        <v>1</v>
      </c>
      <c r="AE292">
        <v>5404</v>
      </c>
      <c r="AF292">
        <v>2.697157725971695E+38</v>
      </c>
      <c r="AG292">
        <v>-70</v>
      </c>
      <c r="AH292">
        <v>-611529544</v>
      </c>
      <c r="AI292">
        <v>3943322262</v>
      </c>
      <c r="AJ292">
        <v>-6472</v>
      </c>
      <c r="AK292">
        <v>3.112413561081974E+37</v>
      </c>
      <c r="AL292">
        <v>145</v>
      </c>
      <c r="AM292">
        <v>773488435</v>
      </c>
      <c r="AN292" t="b">
        <v>1</v>
      </c>
      <c r="AO292">
        <v>146</v>
      </c>
      <c r="AP292">
        <v>249</v>
      </c>
      <c r="AQ292">
        <v>-4.032697068776272E+37</v>
      </c>
      <c r="AR292">
        <v>120</v>
      </c>
      <c r="AS292">
        <v>-287</v>
      </c>
      <c r="AT292">
        <v>102</v>
      </c>
      <c r="AU292">
        <v>493818353</v>
      </c>
      <c r="AV292">
        <v>-1.002381615319527E+37</v>
      </c>
      <c r="AW292">
        <v>-3.1914183170830681E+37</v>
      </c>
      <c r="AX292">
        <v>1271302168</v>
      </c>
      <c r="AY292">
        <v>-2056870587</v>
      </c>
      <c r="AZ292">
        <v>918713649</v>
      </c>
      <c r="BA292">
        <v>5.7266590230429616E+37</v>
      </c>
      <c r="BB292">
        <v>1334605172</v>
      </c>
      <c r="BC292">
        <v>3693591717</v>
      </c>
      <c r="BD292">
        <v>29228</v>
      </c>
      <c r="BE292">
        <v>-242540764</v>
      </c>
      <c r="BF292">
        <v>45319</v>
      </c>
      <c r="BG292" t="s">
        <v>8367</v>
      </c>
      <c r="BH292">
        <v>100</v>
      </c>
      <c r="BI292">
        <v>37320</v>
      </c>
      <c r="BJ292">
        <v>-2.3295283599038141E+38</v>
      </c>
      <c r="BK292">
        <v>551883247</v>
      </c>
      <c r="BL292">
        <v>29467</v>
      </c>
      <c r="BM292">
        <v>27</v>
      </c>
      <c r="BN292">
        <v>10335</v>
      </c>
      <c r="BO292" t="s">
        <v>8368</v>
      </c>
      <c r="BP292" t="b">
        <v>0</v>
      </c>
      <c r="BQ292" t="s">
        <v>8369</v>
      </c>
      <c r="BR292">
        <v>1688995979</v>
      </c>
      <c r="BS292">
        <v>2.3323031058308849E+38</v>
      </c>
      <c r="BT292">
        <v>27</v>
      </c>
      <c r="BU292">
        <v>-4</v>
      </c>
      <c r="BV292">
        <v>-2018967042</v>
      </c>
      <c r="BW292">
        <v>2730</v>
      </c>
      <c r="BX292">
        <v>857853640</v>
      </c>
      <c r="BY292">
        <v>140</v>
      </c>
      <c r="BZ292" t="s">
        <v>8370</v>
      </c>
      <c r="CA292">
        <v>-24413</v>
      </c>
      <c r="CB292" t="s">
        <v>8371</v>
      </c>
      <c r="CC292">
        <v>26</v>
      </c>
      <c r="CD292">
        <v>-30402</v>
      </c>
      <c r="CE292">
        <v>2395096510</v>
      </c>
      <c r="CF292" t="b">
        <v>0</v>
      </c>
      <c r="CG292">
        <v>205</v>
      </c>
      <c r="CH292" t="b">
        <v>1</v>
      </c>
      <c r="CI292">
        <v>124</v>
      </c>
      <c r="CJ292">
        <v>-2.4028329191470879E+38</v>
      </c>
      <c r="CK292">
        <v>57</v>
      </c>
      <c r="CL292">
        <v>705516781</v>
      </c>
      <c r="CM292">
        <v>-1243606537</v>
      </c>
      <c r="CN292">
        <v>16010</v>
      </c>
      <c r="CO292">
        <v>-29846</v>
      </c>
      <c r="CP292">
        <v>24125</v>
      </c>
      <c r="CQ292">
        <v>15280</v>
      </c>
      <c r="CR292">
        <v>37</v>
      </c>
      <c r="CS292">
        <v>25046</v>
      </c>
      <c r="CT292">
        <v>34</v>
      </c>
      <c r="CU292">
        <v>45860</v>
      </c>
      <c r="CV292">
        <v>1716240022</v>
      </c>
      <c r="CW292">
        <v>1866869781</v>
      </c>
      <c r="CX292">
        <v>62146</v>
      </c>
      <c r="CY292" t="s">
        <v>8372</v>
      </c>
      <c r="CZ292">
        <v>1620364902</v>
      </c>
      <c r="DA292" t="s">
        <v>8373</v>
      </c>
      <c r="DB292" t="s">
        <v>8374</v>
      </c>
      <c r="DC292">
        <v>40</v>
      </c>
      <c r="DD292">
        <v>-2.6312002700838538E+38</v>
      </c>
      <c r="DE292">
        <v>32</v>
      </c>
      <c r="DF292">
        <v>25828</v>
      </c>
      <c r="DG292">
        <v>-2.722659471899557E+38</v>
      </c>
      <c r="DH292">
        <v>8299</v>
      </c>
      <c r="DI292">
        <v>1679079548</v>
      </c>
      <c r="DJ292" t="b">
        <v>1</v>
      </c>
      <c r="DK292">
        <v>12328</v>
      </c>
      <c r="DL292" t="b">
        <v>1</v>
      </c>
      <c r="DM292">
        <v>1.3723238989622571E+38</v>
      </c>
      <c r="DN292">
        <v>29144</v>
      </c>
      <c r="DO292">
        <v>-3.0768757032688211E+38</v>
      </c>
      <c r="DP292" t="b">
        <v>1</v>
      </c>
      <c r="DQ292">
        <v>-7263</v>
      </c>
      <c r="DR292">
        <v>-9.1099669656697643E+37</v>
      </c>
      <c r="DS292">
        <v>-72</v>
      </c>
      <c r="DT292" t="s">
        <v>8375</v>
      </c>
      <c r="DU292">
        <v>-2361</v>
      </c>
      <c r="DV292">
        <v>-36</v>
      </c>
      <c r="DW292">
        <v>-861870831</v>
      </c>
      <c r="DX292">
        <v>483506329</v>
      </c>
      <c r="DY292">
        <v>4.8337219624963378E+37</v>
      </c>
      <c r="DZ292">
        <v>3354459294</v>
      </c>
      <c r="EA292">
        <v>1.021462964572456E+38</v>
      </c>
      <c r="EB292" t="s">
        <v>8376</v>
      </c>
      <c r="EC292">
        <v>-127</v>
      </c>
      <c r="ED292">
        <v>28377</v>
      </c>
      <c r="EE292">
        <v>-1258315017</v>
      </c>
      <c r="EF292" t="b">
        <v>1</v>
      </c>
      <c r="EG292">
        <v>1924732453</v>
      </c>
      <c r="EH292">
        <v>92834944</v>
      </c>
      <c r="EI292">
        <v>171153733</v>
      </c>
      <c r="EJ292">
        <v>-4.3423988663143335E+37</v>
      </c>
      <c r="EK292">
        <v>54346</v>
      </c>
      <c r="EL292">
        <v>24508</v>
      </c>
      <c r="EM292">
        <v>3467</v>
      </c>
      <c r="EN292">
        <v>2258693017</v>
      </c>
      <c r="EO292">
        <v>21537</v>
      </c>
      <c r="EP292">
        <v>10290</v>
      </c>
      <c r="EQ292" t="s">
        <v>8377</v>
      </c>
      <c r="ER292" t="s">
        <v>8378</v>
      </c>
      <c r="ES292">
        <v>97</v>
      </c>
      <c r="ET292">
        <v>-1751317122</v>
      </c>
      <c r="EU292">
        <v>1.1045856066456909E+38</v>
      </c>
      <c r="EV292" t="s">
        <v>8379</v>
      </c>
      <c r="EW292">
        <v>139</v>
      </c>
      <c r="EX292">
        <v>3.059021972378062E+37</v>
      </c>
      <c r="EY292">
        <v>1346</v>
      </c>
      <c r="EZ292">
        <v>1725282010</v>
      </c>
      <c r="FA292">
        <v>39</v>
      </c>
      <c r="FB292">
        <v>5</v>
      </c>
      <c r="FC292">
        <v>-28100</v>
      </c>
      <c r="FD292">
        <v>2156170571</v>
      </c>
      <c r="FE292">
        <v>631744493</v>
      </c>
      <c r="FF292">
        <v>-10</v>
      </c>
      <c r="FG292">
        <v>-1382011161</v>
      </c>
      <c r="FH292">
        <v>201</v>
      </c>
      <c r="FI292">
        <v>1658329204</v>
      </c>
      <c r="FJ292">
        <v>12826</v>
      </c>
      <c r="FK292">
        <v>3061</v>
      </c>
      <c r="FL292" t="b">
        <v>0</v>
      </c>
      <c r="FM292">
        <v>5.4288028924352412E+37</v>
      </c>
      <c r="FN292">
        <v>-96</v>
      </c>
      <c r="FO292">
        <v>473648691</v>
      </c>
      <c r="FP292">
        <v>1.98525372970453E+38</v>
      </c>
      <c r="FQ292">
        <v>-1214099195</v>
      </c>
      <c r="FR292">
        <v>-3.0210326673588761E+38</v>
      </c>
      <c r="FS292">
        <v>147</v>
      </c>
      <c r="FT292">
        <v>-3.0319974184863571E+38</v>
      </c>
      <c r="FU292" t="s">
        <v>8380</v>
      </c>
      <c r="FV292" t="b">
        <v>0</v>
      </c>
      <c r="FW292">
        <v>-249562567</v>
      </c>
      <c r="FX292">
        <v>2734828249</v>
      </c>
      <c r="FY292" t="s">
        <v>8381</v>
      </c>
      <c r="FZ292" t="s">
        <v>8382</v>
      </c>
      <c r="GA292">
        <v>72</v>
      </c>
      <c r="GB292">
        <v>-2.1544722368716851E+38</v>
      </c>
      <c r="GC292">
        <v>2846997071</v>
      </c>
      <c r="GD292">
        <v>233</v>
      </c>
      <c r="GE292">
        <v>191</v>
      </c>
      <c r="GF292">
        <v>23251</v>
      </c>
      <c r="GG292" t="s">
        <v>8383</v>
      </c>
      <c r="GH292">
        <v>-121</v>
      </c>
      <c r="GI292">
        <v>1381561526</v>
      </c>
      <c r="GJ292">
        <v>1325821450</v>
      </c>
      <c r="GK292">
        <v>-679041558</v>
      </c>
      <c r="GL292">
        <v>26805</v>
      </c>
      <c r="GM292">
        <v>-1420391111</v>
      </c>
      <c r="GN292" t="s">
        <v>8384</v>
      </c>
      <c r="GO292">
        <v>3432364043</v>
      </c>
      <c r="GP292">
        <v>2.785184070562937E+38</v>
      </c>
      <c r="GQ292" t="s">
        <v>8385</v>
      </c>
      <c r="GR292">
        <v>11225</v>
      </c>
      <c r="GS292">
        <v>53858031</v>
      </c>
      <c r="GT292">
        <v>7883</v>
      </c>
      <c r="GU292" t="s">
        <v>8386</v>
      </c>
      <c r="GV292">
        <v>2888</v>
      </c>
      <c r="GW292">
        <v>-2.7018657395284301E+38</v>
      </c>
      <c r="GX292">
        <v>-167814293</v>
      </c>
      <c r="GY292">
        <v>-1266879327</v>
      </c>
      <c r="GZ292">
        <v>-1.0638220530431361E+38</v>
      </c>
      <c r="HA292" t="b">
        <v>0</v>
      </c>
      <c r="HB292">
        <v>3776727837</v>
      </c>
      <c r="HC292">
        <v>1.1266642919473E+38</v>
      </c>
      <c r="HD292">
        <v>-39</v>
      </c>
      <c r="HE292" t="s">
        <v>8387</v>
      </c>
      <c r="HF292">
        <v>-5.9320925765855722E+37</v>
      </c>
      <c r="HG292">
        <v>-27077</v>
      </c>
      <c r="HH292">
        <v>34544</v>
      </c>
      <c r="HI292" t="b">
        <v>1</v>
      </c>
      <c r="HJ292">
        <v>132</v>
      </c>
      <c r="HK292" t="b">
        <v>0</v>
      </c>
      <c r="HL292">
        <v>-125</v>
      </c>
      <c r="HM292">
        <v>11045</v>
      </c>
      <c r="HN292" t="b">
        <v>0</v>
      </c>
      <c r="HO292">
        <v>15917</v>
      </c>
      <c r="HP292">
        <v>17856284</v>
      </c>
      <c r="HQ292">
        <v>-1861204530</v>
      </c>
      <c r="HR292" t="s">
        <v>8388</v>
      </c>
      <c r="HS292">
        <v>1551304443</v>
      </c>
      <c r="HT292">
        <v>-3522</v>
      </c>
      <c r="HU292">
        <v>-16001</v>
      </c>
      <c r="HV292">
        <v>3971246707</v>
      </c>
      <c r="HW292">
        <v>40</v>
      </c>
      <c r="HX292">
        <v>835778085</v>
      </c>
      <c r="HY292">
        <v>1</v>
      </c>
      <c r="HZ292">
        <v>846523504</v>
      </c>
      <c r="IA292">
        <v>2573955949</v>
      </c>
      <c r="IB292">
        <v>413138164</v>
      </c>
      <c r="IC292">
        <v>2280871823</v>
      </c>
      <c r="ID292">
        <v>74</v>
      </c>
      <c r="IE292">
        <v>109</v>
      </c>
      <c r="IF292">
        <v>-2.2008039094911511E+38</v>
      </c>
      <c r="IG292">
        <v>11</v>
      </c>
      <c r="IH292" t="b">
        <v>1</v>
      </c>
      <c r="II292">
        <v>15780</v>
      </c>
      <c r="IJ292" t="b">
        <v>0</v>
      </c>
      <c r="IK292" t="s">
        <v>8389</v>
      </c>
      <c r="IL292">
        <v>2.7949164739167358E+38</v>
      </c>
      <c r="IM292">
        <v>-23660</v>
      </c>
      <c r="IN292" t="s">
        <v>1172</v>
      </c>
      <c r="IO292">
        <v>43891</v>
      </c>
      <c r="IP292">
        <v>45900</v>
      </c>
      <c r="IQ292">
        <v>64784</v>
      </c>
      <c r="IR292">
        <v>3509133453</v>
      </c>
      <c r="IS292" t="b">
        <v>0</v>
      </c>
      <c r="IT292">
        <v>701658752</v>
      </c>
      <c r="IU292" t="b">
        <v>0</v>
      </c>
      <c r="IV292">
        <v>24451</v>
      </c>
      <c r="IW292">
        <v>1322</v>
      </c>
      <c r="IX292">
        <v>25198</v>
      </c>
      <c r="IY292" t="b">
        <v>0</v>
      </c>
      <c r="IZ292" t="b">
        <v>1</v>
      </c>
      <c r="JA292" t="b">
        <v>0</v>
      </c>
      <c r="JB292">
        <v>116</v>
      </c>
      <c r="JC292">
        <v>56291</v>
      </c>
      <c r="JD292">
        <v>2.688309298497038E+38</v>
      </c>
      <c r="JE292" t="s">
        <v>8390</v>
      </c>
      <c r="JF292">
        <v>-1930048399</v>
      </c>
      <c r="JG292">
        <v>-1.5483253754553479E+38</v>
      </c>
      <c r="JH292">
        <v>2557892751</v>
      </c>
      <c r="JI292" t="s">
        <v>664</v>
      </c>
      <c r="JJ292">
        <v>-31531</v>
      </c>
      <c r="JK292">
        <v>77</v>
      </c>
      <c r="JL292" t="b">
        <v>1</v>
      </c>
      <c r="JM292">
        <v>123</v>
      </c>
      <c r="JN292">
        <v>-88</v>
      </c>
      <c r="JO292">
        <v>-18179</v>
      </c>
      <c r="JP292">
        <v>45488</v>
      </c>
      <c r="JQ292">
        <v>-32338</v>
      </c>
      <c r="JR292">
        <v>41297</v>
      </c>
      <c r="JS292">
        <v>10</v>
      </c>
      <c r="JT292" t="s">
        <v>8391</v>
      </c>
      <c r="JU292">
        <f t="shared" si="137"/>
        <v>79</v>
      </c>
      <c r="JV292">
        <f t="shared" ref="JV292:MG295" si="156">$JS$2 + $JN$2</f>
        <v>79</v>
      </c>
      <c r="JW292">
        <f t="shared" si="156"/>
        <v>79</v>
      </c>
      <c r="JX292">
        <f t="shared" si="156"/>
        <v>79</v>
      </c>
      <c r="JY292">
        <f t="shared" si="156"/>
        <v>79</v>
      </c>
      <c r="JZ292">
        <f t="shared" si="156"/>
        <v>79</v>
      </c>
      <c r="KA292">
        <f t="shared" si="156"/>
        <v>79</v>
      </c>
      <c r="KB292">
        <f t="shared" si="156"/>
        <v>79</v>
      </c>
      <c r="KC292">
        <f t="shared" si="156"/>
        <v>79</v>
      </c>
      <c r="KD292">
        <f t="shared" si="156"/>
        <v>79</v>
      </c>
      <c r="KE292">
        <f t="shared" si="156"/>
        <v>79</v>
      </c>
      <c r="KF292">
        <f t="shared" si="156"/>
        <v>79</v>
      </c>
      <c r="KG292">
        <f t="shared" si="156"/>
        <v>79</v>
      </c>
      <c r="KH292">
        <f t="shared" si="156"/>
        <v>79</v>
      </c>
      <c r="KI292">
        <f t="shared" si="156"/>
        <v>79</v>
      </c>
      <c r="KJ292">
        <f t="shared" si="156"/>
        <v>79</v>
      </c>
      <c r="KK292">
        <f t="shared" si="156"/>
        <v>79</v>
      </c>
      <c r="KL292">
        <f t="shared" si="156"/>
        <v>79</v>
      </c>
      <c r="KM292">
        <f t="shared" si="156"/>
        <v>79</v>
      </c>
      <c r="KN292">
        <f t="shared" si="156"/>
        <v>79</v>
      </c>
      <c r="KO292">
        <f t="shared" si="156"/>
        <v>79</v>
      </c>
      <c r="KP292">
        <f t="shared" si="156"/>
        <v>79</v>
      </c>
      <c r="KQ292">
        <f t="shared" si="156"/>
        <v>79</v>
      </c>
      <c r="KR292">
        <f t="shared" si="156"/>
        <v>79</v>
      </c>
      <c r="KS292">
        <f t="shared" si="156"/>
        <v>79</v>
      </c>
      <c r="KT292">
        <f t="shared" si="156"/>
        <v>79</v>
      </c>
      <c r="KU292">
        <f t="shared" si="156"/>
        <v>79</v>
      </c>
      <c r="KV292">
        <f t="shared" si="156"/>
        <v>79</v>
      </c>
      <c r="KW292">
        <f t="shared" si="156"/>
        <v>79</v>
      </c>
      <c r="KX292">
        <f t="shared" si="156"/>
        <v>79</v>
      </c>
      <c r="KY292">
        <f t="shared" si="156"/>
        <v>79</v>
      </c>
      <c r="KZ292">
        <f t="shared" si="156"/>
        <v>79</v>
      </c>
      <c r="LA292">
        <f t="shared" si="156"/>
        <v>79</v>
      </c>
      <c r="LB292">
        <f t="shared" si="156"/>
        <v>79</v>
      </c>
      <c r="LC292">
        <f t="shared" si="156"/>
        <v>79</v>
      </c>
      <c r="LD292">
        <f t="shared" si="156"/>
        <v>79</v>
      </c>
      <c r="LE292">
        <f t="shared" si="156"/>
        <v>79</v>
      </c>
      <c r="LF292">
        <f t="shared" si="156"/>
        <v>79</v>
      </c>
      <c r="LG292">
        <f t="shared" si="156"/>
        <v>79</v>
      </c>
      <c r="LH292">
        <f t="shared" si="156"/>
        <v>79</v>
      </c>
      <c r="LI292">
        <f t="shared" si="156"/>
        <v>79</v>
      </c>
      <c r="LJ292">
        <f t="shared" si="156"/>
        <v>79</v>
      </c>
      <c r="LK292">
        <f t="shared" si="156"/>
        <v>79</v>
      </c>
      <c r="LL292">
        <f t="shared" si="156"/>
        <v>79</v>
      </c>
      <c r="LM292">
        <f t="shared" si="156"/>
        <v>79</v>
      </c>
      <c r="LN292">
        <f t="shared" si="156"/>
        <v>79</v>
      </c>
      <c r="LO292">
        <f t="shared" si="156"/>
        <v>79</v>
      </c>
      <c r="LP292">
        <f t="shared" si="156"/>
        <v>79</v>
      </c>
      <c r="LQ292">
        <f t="shared" si="156"/>
        <v>79</v>
      </c>
      <c r="LR292">
        <f t="shared" si="156"/>
        <v>79</v>
      </c>
      <c r="LS292">
        <f t="shared" si="156"/>
        <v>79</v>
      </c>
      <c r="LT292">
        <f t="shared" si="156"/>
        <v>79</v>
      </c>
      <c r="LU292">
        <f t="shared" si="156"/>
        <v>79</v>
      </c>
      <c r="LV292">
        <f t="shared" si="156"/>
        <v>79</v>
      </c>
      <c r="LW292">
        <f t="shared" si="156"/>
        <v>79</v>
      </c>
      <c r="LX292">
        <f t="shared" si="156"/>
        <v>79</v>
      </c>
      <c r="LY292">
        <f t="shared" si="156"/>
        <v>79</v>
      </c>
      <c r="LZ292">
        <f t="shared" si="156"/>
        <v>79</v>
      </c>
      <c r="MA292">
        <f t="shared" si="156"/>
        <v>79</v>
      </c>
      <c r="MB292">
        <f t="shared" si="156"/>
        <v>79</v>
      </c>
      <c r="MC292">
        <f t="shared" si="156"/>
        <v>79</v>
      </c>
      <c r="MD292">
        <f t="shared" si="156"/>
        <v>79</v>
      </c>
      <c r="ME292">
        <f t="shared" si="156"/>
        <v>79</v>
      </c>
      <c r="MF292">
        <f t="shared" si="156"/>
        <v>79</v>
      </c>
      <c r="MG292">
        <f t="shared" si="156"/>
        <v>79</v>
      </c>
      <c r="MH292">
        <f t="shared" si="155"/>
        <v>79</v>
      </c>
      <c r="MI292">
        <f t="shared" si="155"/>
        <v>79</v>
      </c>
      <c r="MJ292">
        <f t="shared" si="155"/>
        <v>79</v>
      </c>
      <c r="MK292">
        <f t="shared" si="155"/>
        <v>79</v>
      </c>
      <c r="ML292">
        <f t="shared" si="155"/>
        <v>79</v>
      </c>
      <c r="MM292">
        <f t="shared" si="155"/>
        <v>79</v>
      </c>
      <c r="MN292">
        <f t="shared" si="155"/>
        <v>79</v>
      </c>
      <c r="MO292">
        <f t="shared" si="155"/>
        <v>79</v>
      </c>
      <c r="MP292">
        <f t="shared" si="155"/>
        <v>79</v>
      </c>
      <c r="MQ292">
        <f t="shared" si="155"/>
        <v>79</v>
      </c>
      <c r="MR292">
        <f t="shared" si="155"/>
        <v>79</v>
      </c>
      <c r="MS292">
        <f t="shared" si="155"/>
        <v>79</v>
      </c>
      <c r="MT292">
        <f t="shared" si="155"/>
        <v>79</v>
      </c>
      <c r="MU292">
        <f t="shared" si="155"/>
        <v>79</v>
      </c>
      <c r="MV292">
        <f t="shared" si="155"/>
        <v>79</v>
      </c>
      <c r="MW292">
        <f t="shared" si="155"/>
        <v>79</v>
      </c>
      <c r="MX292">
        <f t="shared" si="155"/>
        <v>79</v>
      </c>
      <c r="MY292">
        <f t="shared" si="155"/>
        <v>79</v>
      </c>
      <c r="MZ292">
        <f t="shared" si="155"/>
        <v>79</v>
      </c>
      <c r="NA292">
        <f t="shared" si="155"/>
        <v>79</v>
      </c>
      <c r="NB292">
        <f t="shared" si="155"/>
        <v>79</v>
      </c>
      <c r="NC292">
        <f t="shared" si="155"/>
        <v>79</v>
      </c>
      <c r="ND292">
        <f t="shared" si="155"/>
        <v>79</v>
      </c>
      <c r="NE292">
        <f t="shared" si="155"/>
        <v>79</v>
      </c>
      <c r="NF292">
        <f t="shared" si="155"/>
        <v>79</v>
      </c>
      <c r="NG292">
        <f t="shared" si="155"/>
        <v>79</v>
      </c>
      <c r="NH292">
        <f t="shared" si="155"/>
        <v>79</v>
      </c>
      <c r="NI292">
        <f t="shared" si="155"/>
        <v>79</v>
      </c>
      <c r="NJ292">
        <f t="shared" si="155"/>
        <v>79</v>
      </c>
      <c r="NK292">
        <f t="shared" si="155"/>
        <v>79</v>
      </c>
      <c r="NL292">
        <f t="shared" si="155"/>
        <v>79</v>
      </c>
      <c r="NM292">
        <f t="shared" si="155"/>
        <v>79</v>
      </c>
      <c r="NN292">
        <f t="shared" si="155"/>
        <v>79</v>
      </c>
      <c r="NO292">
        <f t="shared" si="155"/>
        <v>79</v>
      </c>
      <c r="NP292">
        <f t="shared" si="155"/>
        <v>79</v>
      </c>
      <c r="NQ292">
        <f t="shared" si="155"/>
        <v>79</v>
      </c>
      <c r="NR292">
        <f t="shared" si="155"/>
        <v>79</v>
      </c>
      <c r="NS292">
        <f t="shared" si="155"/>
        <v>79</v>
      </c>
      <c r="NT292">
        <f t="shared" si="155"/>
        <v>79</v>
      </c>
      <c r="NU292">
        <f t="shared" si="155"/>
        <v>79</v>
      </c>
      <c r="NV292">
        <f t="shared" si="155"/>
        <v>79</v>
      </c>
      <c r="NW292">
        <f t="shared" si="155"/>
        <v>79</v>
      </c>
      <c r="NX292">
        <f t="shared" si="155"/>
        <v>79</v>
      </c>
      <c r="NY292">
        <f t="shared" si="155"/>
        <v>79</v>
      </c>
      <c r="NZ292">
        <f t="shared" si="155"/>
        <v>79</v>
      </c>
      <c r="OA292">
        <f t="shared" si="155"/>
        <v>79</v>
      </c>
      <c r="OB292">
        <f t="shared" si="155"/>
        <v>79</v>
      </c>
      <c r="OC292">
        <f t="shared" si="155"/>
        <v>79</v>
      </c>
      <c r="OD292">
        <f t="shared" si="155"/>
        <v>79</v>
      </c>
      <c r="OE292">
        <f t="shared" si="155"/>
        <v>79</v>
      </c>
      <c r="OF292">
        <f t="shared" si="155"/>
        <v>79</v>
      </c>
      <c r="OG292">
        <f t="shared" si="155"/>
        <v>79</v>
      </c>
      <c r="OH292">
        <f t="shared" si="155"/>
        <v>79</v>
      </c>
      <c r="OI292">
        <f t="shared" si="155"/>
        <v>79</v>
      </c>
      <c r="OJ292">
        <f t="shared" si="155"/>
        <v>79</v>
      </c>
    </row>
    <row r="293" spans="1:400" x14ac:dyDescent="0.25">
      <c r="A293">
        <v>65</v>
      </c>
      <c r="B293">
        <v>-124</v>
      </c>
      <c r="C293">
        <v>27125</v>
      </c>
      <c r="D293">
        <v>1.346541683461879E+38</v>
      </c>
      <c r="E293" t="b">
        <v>1</v>
      </c>
      <c r="F293">
        <v>27336</v>
      </c>
      <c r="G293">
        <v>48023</v>
      </c>
      <c r="H293">
        <v>37310</v>
      </c>
      <c r="I293">
        <v>111</v>
      </c>
      <c r="J293">
        <v>1752765297</v>
      </c>
      <c r="K293" t="b">
        <v>0</v>
      </c>
      <c r="L293">
        <v>1.487081252064108E+38</v>
      </c>
      <c r="M293">
        <v>2124966289</v>
      </c>
      <c r="N293">
        <v>50233</v>
      </c>
      <c r="O293">
        <v>-32056</v>
      </c>
      <c r="P293">
        <v>1993833669</v>
      </c>
      <c r="Q293">
        <v>1274</v>
      </c>
      <c r="R293">
        <v>11</v>
      </c>
      <c r="S293">
        <v>8230</v>
      </c>
      <c r="T293">
        <v>274332316</v>
      </c>
      <c r="U293" t="s">
        <v>8392</v>
      </c>
      <c r="V293" t="b">
        <v>1</v>
      </c>
      <c r="W293">
        <v>34906</v>
      </c>
      <c r="X293" t="b">
        <v>0</v>
      </c>
      <c r="Y293">
        <v>2488558755</v>
      </c>
      <c r="Z293" t="s">
        <v>8393</v>
      </c>
      <c r="AA293">
        <v>213</v>
      </c>
      <c r="AB293">
        <v>62492</v>
      </c>
      <c r="AC293">
        <v>-1.347095033658865E+38</v>
      </c>
      <c r="AD293" t="b">
        <v>0</v>
      </c>
      <c r="AE293">
        <v>24556</v>
      </c>
      <c r="AF293">
        <v>-2.772385224737011E+38</v>
      </c>
      <c r="AG293">
        <v>5</v>
      </c>
      <c r="AH293">
        <v>-1191126533</v>
      </c>
      <c r="AI293">
        <v>709212167</v>
      </c>
      <c r="AJ293">
        <v>1244</v>
      </c>
      <c r="AK293">
        <v>-2.7693528317555631E+38</v>
      </c>
      <c r="AL293">
        <v>251</v>
      </c>
      <c r="AM293">
        <v>-1088442180</v>
      </c>
      <c r="AN293" t="b">
        <v>1</v>
      </c>
      <c r="AO293">
        <v>88</v>
      </c>
      <c r="AP293">
        <v>245</v>
      </c>
      <c r="AQ293">
        <v>1.790557913567607E+38</v>
      </c>
      <c r="AR293">
        <v>11</v>
      </c>
      <c r="AS293">
        <v>32509</v>
      </c>
      <c r="AT293">
        <v>184</v>
      </c>
      <c r="AU293">
        <v>-2038705349</v>
      </c>
      <c r="AV293">
        <v>1.5799356359765321E+38</v>
      </c>
      <c r="AW293">
        <v>-5.8812636560209352E+37</v>
      </c>
      <c r="AX293">
        <v>1048795710</v>
      </c>
      <c r="AY293">
        <v>-1368937043</v>
      </c>
      <c r="AZ293">
        <v>2604252574</v>
      </c>
      <c r="BA293">
        <v>-1.44698509099641E+38</v>
      </c>
      <c r="BB293">
        <v>2415747014</v>
      </c>
      <c r="BC293">
        <v>500591914</v>
      </c>
      <c r="BD293">
        <v>34554</v>
      </c>
      <c r="BE293">
        <v>-1444875716</v>
      </c>
      <c r="BF293">
        <v>48152</v>
      </c>
      <c r="BG293" t="s">
        <v>8394</v>
      </c>
      <c r="BH293">
        <v>101</v>
      </c>
      <c r="BI293">
        <v>60148</v>
      </c>
      <c r="BJ293">
        <v>-2.180951826086721E+38</v>
      </c>
      <c r="BK293">
        <v>-1153933648</v>
      </c>
      <c r="BL293">
        <v>6959</v>
      </c>
      <c r="BM293">
        <v>85</v>
      </c>
      <c r="BN293">
        <v>16852</v>
      </c>
      <c r="BO293" t="s">
        <v>8395</v>
      </c>
      <c r="BP293" t="b">
        <v>1</v>
      </c>
      <c r="BQ293" t="s">
        <v>8396</v>
      </c>
      <c r="BR293">
        <v>-638699403</v>
      </c>
      <c r="BS293">
        <v>2.400236767705613E+38</v>
      </c>
      <c r="BT293">
        <v>-87</v>
      </c>
      <c r="BU293">
        <v>63</v>
      </c>
      <c r="BV293">
        <v>1195595878</v>
      </c>
      <c r="BW293">
        <v>-20231</v>
      </c>
      <c r="BX293">
        <v>4285480024</v>
      </c>
      <c r="BY293">
        <v>67</v>
      </c>
      <c r="BZ293" t="s">
        <v>8397</v>
      </c>
      <c r="CA293">
        <v>23257</v>
      </c>
      <c r="CB293" t="s">
        <v>8398</v>
      </c>
      <c r="CC293">
        <v>159</v>
      </c>
      <c r="CD293">
        <v>-22404</v>
      </c>
      <c r="CE293">
        <v>665310052</v>
      </c>
      <c r="CF293" t="b">
        <v>1</v>
      </c>
      <c r="CG293">
        <v>163</v>
      </c>
      <c r="CH293" t="b">
        <v>0</v>
      </c>
      <c r="CI293">
        <v>232</v>
      </c>
      <c r="CJ293">
        <v>3.024160449226446E+38</v>
      </c>
      <c r="CK293">
        <v>24</v>
      </c>
      <c r="CL293">
        <v>504991989</v>
      </c>
      <c r="CM293">
        <v>-1882356165</v>
      </c>
      <c r="CN293">
        <v>17131</v>
      </c>
      <c r="CO293">
        <v>13434</v>
      </c>
      <c r="CP293">
        <v>-24887</v>
      </c>
      <c r="CQ293">
        <v>45595</v>
      </c>
      <c r="CR293">
        <v>140</v>
      </c>
      <c r="CS293">
        <v>13208</v>
      </c>
      <c r="CT293">
        <v>-11</v>
      </c>
      <c r="CU293">
        <v>35073</v>
      </c>
      <c r="CV293">
        <v>580016450</v>
      </c>
      <c r="CW293">
        <v>3955718886</v>
      </c>
      <c r="CX293">
        <v>10602</v>
      </c>
      <c r="CY293" t="s">
        <v>8399</v>
      </c>
      <c r="CZ293">
        <v>-61553741</v>
      </c>
      <c r="DA293" t="s">
        <v>8400</v>
      </c>
      <c r="DB293" t="s">
        <v>8401</v>
      </c>
      <c r="DC293">
        <v>61</v>
      </c>
      <c r="DD293">
        <v>9.0123660516983997E+37</v>
      </c>
      <c r="DE293">
        <v>18</v>
      </c>
      <c r="DF293">
        <v>-8552</v>
      </c>
      <c r="DG293">
        <v>3.0500164754852111E+38</v>
      </c>
      <c r="DH293">
        <v>26502</v>
      </c>
      <c r="DI293">
        <v>1975162314</v>
      </c>
      <c r="DJ293" t="b">
        <v>1</v>
      </c>
      <c r="DK293">
        <v>57524</v>
      </c>
      <c r="DL293" t="b">
        <v>0</v>
      </c>
      <c r="DM293">
        <v>-2.003998888770995E+38</v>
      </c>
      <c r="DN293">
        <v>31742</v>
      </c>
      <c r="DO293">
        <v>-1.0526887593655599E+38</v>
      </c>
      <c r="DP293" t="b">
        <v>1</v>
      </c>
      <c r="DQ293">
        <v>21111</v>
      </c>
      <c r="DR293">
        <v>-1.014865600504024E+38</v>
      </c>
      <c r="DS293">
        <v>72</v>
      </c>
      <c r="DT293" t="s">
        <v>8402</v>
      </c>
      <c r="DU293">
        <v>-328</v>
      </c>
      <c r="DV293">
        <v>-3</v>
      </c>
      <c r="DW293">
        <v>1639804200</v>
      </c>
      <c r="DX293">
        <v>1809156932</v>
      </c>
      <c r="DY293">
        <v>3.2691113557641671E+38</v>
      </c>
      <c r="DZ293">
        <v>2500084616</v>
      </c>
      <c r="EA293">
        <v>-1.2496941937413131E+38</v>
      </c>
      <c r="EB293" t="s">
        <v>8403</v>
      </c>
      <c r="EC293">
        <v>42</v>
      </c>
      <c r="ED293">
        <v>20883</v>
      </c>
      <c r="EE293">
        <v>-157021700</v>
      </c>
      <c r="EF293" t="b">
        <v>0</v>
      </c>
      <c r="EG293">
        <v>-1140888120</v>
      </c>
      <c r="EH293">
        <v>-1949011605</v>
      </c>
      <c r="EI293">
        <v>4174328415</v>
      </c>
      <c r="EJ293">
        <v>4.4727006017937429E+37</v>
      </c>
      <c r="EK293">
        <v>46945</v>
      </c>
      <c r="EL293">
        <v>26733</v>
      </c>
      <c r="EM293">
        <v>32049</v>
      </c>
      <c r="EN293">
        <v>1290583518</v>
      </c>
      <c r="EO293">
        <v>19841</v>
      </c>
      <c r="EP293">
        <v>50883</v>
      </c>
      <c r="EQ293" t="s">
        <v>429</v>
      </c>
      <c r="ER293" t="s">
        <v>8404</v>
      </c>
      <c r="ES293">
        <v>-27</v>
      </c>
      <c r="ET293">
        <v>-16644058</v>
      </c>
      <c r="EU293">
        <v>3.9545718269169252E+37</v>
      </c>
      <c r="EV293" t="s">
        <v>8405</v>
      </c>
      <c r="EW293">
        <v>176</v>
      </c>
      <c r="EX293">
        <v>-3.125509218940058E+37</v>
      </c>
      <c r="EY293">
        <v>15651</v>
      </c>
      <c r="EZ293">
        <v>1867268420</v>
      </c>
      <c r="FA293">
        <v>62</v>
      </c>
      <c r="FB293">
        <v>230</v>
      </c>
      <c r="FC293">
        <v>14676</v>
      </c>
      <c r="FD293">
        <v>1414216642</v>
      </c>
      <c r="FE293">
        <v>-766593635</v>
      </c>
      <c r="FF293">
        <v>-68</v>
      </c>
      <c r="FG293">
        <v>-2008102589</v>
      </c>
      <c r="FH293">
        <v>19</v>
      </c>
      <c r="FI293">
        <v>-853387721</v>
      </c>
      <c r="FJ293">
        <v>-3115</v>
      </c>
      <c r="FK293">
        <v>5251</v>
      </c>
      <c r="FL293" t="b">
        <v>0</v>
      </c>
      <c r="FM293">
        <v>-6.8524005717067346E+36</v>
      </c>
      <c r="FN293">
        <v>75</v>
      </c>
      <c r="FO293">
        <v>2251728049</v>
      </c>
      <c r="FP293">
        <v>-2.7172427341742351E+38</v>
      </c>
      <c r="FQ293">
        <v>673230997</v>
      </c>
      <c r="FR293">
        <v>-2.8665314013837661E+37</v>
      </c>
      <c r="FS293">
        <v>161</v>
      </c>
      <c r="FT293">
        <v>3.0141381012832771E+38</v>
      </c>
      <c r="FU293" t="s">
        <v>8406</v>
      </c>
      <c r="FV293" t="b">
        <v>0</v>
      </c>
      <c r="FW293">
        <v>1884107922</v>
      </c>
      <c r="FX293">
        <v>3275685040</v>
      </c>
      <c r="FY293" t="s">
        <v>8407</v>
      </c>
      <c r="FZ293" t="s">
        <v>8408</v>
      </c>
      <c r="GA293">
        <v>195</v>
      </c>
      <c r="GB293">
        <v>6.3489287785550279E+37</v>
      </c>
      <c r="GC293">
        <v>115799499</v>
      </c>
      <c r="GD293">
        <v>128</v>
      </c>
      <c r="GE293">
        <v>241</v>
      </c>
      <c r="GF293">
        <v>31171</v>
      </c>
      <c r="GG293" t="s">
        <v>8409</v>
      </c>
      <c r="GH293">
        <v>0</v>
      </c>
      <c r="GI293">
        <v>1396375511</v>
      </c>
      <c r="GJ293">
        <v>82021766</v>
      </c>
      <c r="GK293">
        <v>629638026</v>
      </c>
      <c r="GL293">
        <v>63202</v>
      </c>
      <c r="GM293">
        <v>-1034846843</v>
      </c>
      <c r="GN293" t="s">
        <v>8410</v>
      </c>
      <c r="GO293">
        <v>4043232494</v>
      </c>
      <c r="GP293">
        <v>1.8084827996187049E+38</v>
      </c>
      <c r="GQ293" t="s">
        <v>8411</v>
      </c>
      <c r="GR293">
        <v>10324</v>
      </c>
      <c r="GS293">
        <v>3589851639</v>
      </c>
      <c r="GT293">
        <v>10231</v>
      </c>
      <c r="GU293" t="s">
        <v>8412</v>
      </c>
      <c r="GV293">
        <v>56493</v>
      </c>
      <c r="GW293">
        <v>2.2892025679095569E+38</v>
      </c>
      <c r="GX293">
        <v>-1190479696</v>
      </c>
      <c r="GY293">
        <v>2134952831</v>
      </c>
      <c r="GZ293">
        <v>2.690138980667717E+37</v>
      </c>
      <c r="HA293" t="b">
        <v>1</v>
      </c>
      <c r="HB293">
        <v>7916419</v>
      </c>
      <c r="HC293">
        <v>4.2911087014225264E+37</v>
      </c>
      <c r="HD293">
        <v>80</v>
      </c>
      <c r="HE293" t="s">
        <v>8413</v>
      </c>
      <c r="HF293">
        <v>-1.5682660776373E+37</v>
      </c>
      <c r="HG293">
        <v>25943</v>
      </c>
      <c r="HH293">
        <v>34679</v>
      </c>
      <c r="HI293" t="b">
        <v>0</v>
      </c>
      <c r="HJ293">
        <v>64</v>
      </c>
      <c r="HK293" t="b">
        <v>1</v>
      </c>
      <c r="HL293">
        <v>37</v>
      </c>
      <c r="HM293">
        <v>-27842</v>
      </c>
      <c r="HN293" t="b">
        <v>0</v>
      </c>
      <c r="HO293">
        <v>10001</v>
      </c>
      <c r="HP293">
        <v>537512795</v>
      </c>
      <c r="HQ293">
        <v>1835641730</v>
      </c>
      <c r="HR293" t="s">
        <v>8414</v>
      </c>
      <c r="HS293">
        <v>2115492292</v>
      </c>
      <c r="HT293">
        <v>2209</v>
      </c>
      <c r="HU293">
        <v>-30975</v>
      </c>
      <c r="HV293">
        <v>3309426069</v>
      </c>
      <c r="HW293">
        <v>59</v>
      </c>
      <c r="HX293">
        <v>743803015</v>
      </c>
      <c r="HY293">
        <v>88</v>
      </c>
      <c r="HZ293">
        <v>-792656080</v>
      </c>
      <c r="IA293">
        <v>2903289049</v>
      </c>
      <c r="IB293">
        <v>1369040993</v>
      </c>
      <c r="IC293">
        <v>470002798</v>
      </c>
      <c r="ID293">
        <v>76</v>
      </c>
      <c r="IE293">
        <v>-10</v>
      </c>
      <c r="IF293">
        <v>-2.148825433273093E+38</v>
      </c>
      <c r="IG293">
        <v>41</v>
      </c>
      <c r="IH293" t="b">
        <v>1</v>
      </c>
      <c r="II293">
        <v>54695</v>
      </c>
      <c r="IJ293" t="b">
        <v>1</v>
      </c>
      <c r="IK293" t="s">
        <v>8415</v>
      </c>
      <c r="IL293">
        <v>2.8836228642873412E+38</v>
      </c>
      <c r="IM293">
        <v>-16680</v>
      </c>
      <c r="IN293" t="s">
        <v>8416</v>
      </c>
      <c r="IO293">
        <v>25948</v>
      </c>
      <c r="IP293">
        <v>60271</v>
      </c>
      <c r="IQ293">
        <v>61361</v>
      </c>
      <c r="IR293">
        <v>3995461633</v>
      </c>
      <c r="IS293" t="b">
        <v>1</v>
      </c>
      <c r="IT293">
        <v>-1031981105</v>
      </c>
      <c r="IU293" t="b">
        <v>0</v>
      </c>
      <c r="IV293">
        <v>18637</v>
      </c>
      <c r="IW293">
        <v>24773</v>
      </c>
      <c r="IX293">
        <v>28489</v>
      </c>
      <c r="IY293" t="b">
        <v>1</v>
      </c>
      <c r="IZ293" t="b">
        <v>1</v>
      </c>
      <c r="JA293" t="b">
        <v>1</v>
      </c>
      <c r="JB293">
        <v>63</v>
      </c>
      <c r="JC293">
        <v>25071</v>
      </c>
      <c r="JD293">
        <v>1.3804745667363729E+38</v>
      </c>
      <c r="JE293" t="s">
        <v>1150</v>
      </c>
      <c r="JF293">
        <v>-1361760921</v>
      </c>
      <c r="JG293">
        <v>-1.9653459836029021E+36</v>
      </c>
      <c r="JH293">
        <v>1880736386</v>
      </c>
      <c r="JI293" t="s">
        <v>8417</v>
      </c>
      <c r="JJ293">
        <v>13340</v>
      </c>
      <c r="JK293">
        <v>-3</v>
      </c>
      <c r="JL293" t="b">
        <v>1</v>
      </c>
      <c r="JM293">
        <v>90</v>
      </c>
      <c r="JN293">
        <v>63</v>
      </c>
      <c r="JO293">
        <v>-6246</v>
      </c>
      <c r="JP293">
        <v>63747</v>
      </c>
      <c r="JQ293">
        <v>-30817</v>
      </c>
      <c r="JR293">
        <v>3294</v>
      </c>
      <c r="JS293">
        <v>-99</v>
      </c>
      <c r="JT293" t="s">
        <v>8418</v>
      </c>
      <c r="JU293">
        <f t="shared" si="137"/>
        <v>79</v>
      </c>
      <c r="JV293">
        <f t="shared" si="156"/>
        <v>79</v>
      </c>
      <c r="JW293">
        <f t="shared" si="156"/>
        <v>79</v>
      </c>
      <c r="JX293">
        <f t="shared" si="156"/>
        <v>79</v>
      </c>
      <c r="JY293">
        <f t="shared" si="156"/>
        <v>79</v>
      </c>
      <c r="JZ293">
        <f t="shared" si="156"/>
        <v>79</v>
      </c>
      <c r="KA293">
        <f t="shared" si="156"/>
        <v>79</v>
      </c>
      <c r="KB293">
        <f t="shared" si="156"/>
        <v>79</v>
      </c>
      <c r="KC293">
        <f t="shared" si="156"/>
        <v>79</v>
      </c>
      <c r="KD293">
        <f t="shared" si="156"/>
        <v>79</v>
      </c>
      <c r="KE293">
        <f t="shared" si="156"/>
        <v>79</v>
      </c>
      <c r="KF293">
        <f t="shared" si="156"/>
        <v>79</v>
      </c>
      <c r="KG293">
        <f t="shared" si="156"/>
        <v>79</v>
      </c>
      <c r="KH293">
        <f t="shared" si="156"/>
        <v>79</v>
      </c>
      <c r="KI293">
        <f t="shared" si="156"/>
        <v>79</v>
      </c>
      <c r="KJ293">
        <f t="shared" si="156"/>
        <v>79</v>
      </c>
      <c r="KK293">
        <f t="shared" si="156"/>
        <v>79</v>
      </c>
      <c r="KL293">
        <f t="shared" si="156"/>
        <v>79</v>
      </c>
      <c r="KM293">
        <f t="shared" si="156"/>
        <v>79</v>
      </c>
      <c r="KN293">
        <f t="shared" si="156"/>
        <v>79</v>
      </c>
      <c r="KO293">
        <f t="shared" si="156"/>
        <v>79</v>
      </c>
      <c r="KP293">
        <f t="shared" si="156"/>
        <v>79</v>
      </c>
      <c r="KQ293">
        <f t="shared" si="156"/>
        <v>79</v>
      </c>
      <c r="KR293">
        <f t="shared" si="156"/>
        <v>79</v>
      </c>
      <c r="KS293">
        <f t="shared" si="156"/>
        <v>79</v>
      </c>
      <c r="KT293">
        <f t="shared" si="156"/>
        <v>79</v>
      </c>
      <c r="KU293">
        <f t="shared" si="156"/>
        <v>79</v>
      </c>
      <c r="KV293">
        <f t="shared" si="156"/>
        <v>79</v>
      </c>
      <c r="KW293">
        <f t="shared" si="156"/>
        <v>79</v>
      </c>
      <c r="KX293">
        <f t="shared" si="156"/>
        <v>79</v>
      </c>
      <c r="KY293">
        <f t="shared" si="156"/>
        <v>79</v>
      </c>
      <c r="KZ293">
        <f t="shared" si="156"/>
        <v>79</v>
      </c>
      <c r="LA293">
        <f t="shared" si="156"/>
        <v>79</v>
      </c>
      <c r="LB293">
        <f t="shared" si="156"/>
        <v>79</v>
      </c>
      <c r="LC293">
        <f t="shared" si="156"/>
        <v>79</v>
      </c>
      <c r="LD293">
        <f t="shared" si="156"/>
        <v>79</v>
      </c>
      <c r="LE293">
        <f t="shared" si="156"/>
        <v>79</v>
      </c>
      <c r="LF293">
        <f t="shared" si="156"/>
        <v>79</v>
      </c>
      <c r="LG293">
        <f t="shared" si="156"/>
        <v>79</v>
      </c>
      <c r="LH293">
        <f t="shared" si="156"/>
        <v>79</v>
      </c>
      <c r="LI293">
        <f t="shared" si="156"/>
        <v>79</v>
      </c>
      <c r="LJ293">
        <f t="shared" si="156"/>
        <v>79</v>
      </c>
      <c r="LK293">
        <f t="shared" si="156"/>
        <v>79</v>
      </c>
      <c r="LL293">
        <f t="shared" si="156"/>
        <v>79</v>
      </c>
      <c r="LM293">
        <f t="shared" si="156"/>
        <v>79</v>
      </c>
      <c r="LN293">
        <f t="shared" si="156"/>
        <v>79</v>
      </c>
      <c r="LO293">
        <f t="shared" si="156"/>
        <v>79</v>
      </c>
      <c r="LP293">
        <f t="shared" si="156"/>
        <v>79</v>
      </c>
      <c r="LQ293">
        <f t="shared" si="156"/>
        <v>79</v>
      </c>
      <c r="LR293">
        <f t="shared" si="156"/>
        <v>79</v>
      </c>
      <c r="LS293">
        <f t="shared" si="156"/>
        <v>79</v>
      </c>
      <c r="LT293">
        <f t="shared" si="156"/>
        <v>79</v>
      </c>
      <c r="LU293">
        <f t="shared" si="156"/>
        <v>79</v>
      </c>
      <c r="LV293">
        <f t="shared" si="156"/>
        <v>79</v>
      </c>
      <c r="LW293">
        <f t="shared" si="156"/>
        <v>79</v>
      </c>
      <c r="LX293">
        <f t="shared" si="156"/>
        <v>79</v>
      </c>
      <c r="LY293">
        <f t="shared" si="156"/>
        <v>79</v>
      </c>
      <c r="LZ293">
        <f t="shared" si="156"/>
        <v>79</v>
      </c>
      <c r="MA293">
        <f t="shared" si="156"/>
        <v>79</v>
      </c>
      <c r="MB293">
        <f t="shared" si="156"/>
        <v>79</v>
      </c>
      <c r="MC293">
        <f t="shared" si="156"/>
        <v>79</v>
      </c>
      <c r="MD293">
        <f t="shared" si="156"/>
        <v>79</v>
      </c>
      <c r="ME293">
        <f t="shared" si="156"/>
        <v>79</v>
      </c>
      <c r="MF293">
        <f t="shared" si="156"/>
        <v>79</v>
      </c>
      <c r="MG293">
        <f t="shared" si="156"/>
        <v>79</v>
      </c>
      <c r="MH293">
        <f t="shared" si="155"/>
        <v>79</v>
      </c>
      <c r="MI293">
        <f t="shared" si="155"/>
        <v>79</v>
      </c>
      <c r="MJ293">
        <f t="shared" si="155"/>
        <v>79</v>
      </c>
      <c r="MK293">
        <f t="shared" si="155"/>
        <v>79</v>
      </c>
      <c r="ML293">
        <f t="shared" si="155"/>
        <v>79</v>
      </c>
      <c r="MM293">
        <f t="shared" si="155"/>
        <v>79</v>
      </c>
      <c r="MN293">
        <f t="shared" si="155"/>
        <v>79</v>
      </c>
      <c r="MO293">
        <f t="shared" si="155"/>
        <v>79</v>
      </c>
      <c r="MP293">
        <f t="shared" si="155"/>
        <v>79</v>
      </c>
      <c r="MQ293">
        <f t="shared" si="155"/>
        <v>79</v>
      </c>
      <c r="MR293">
        <f t="shared" si="155"/>
        <v>79</v>
      </c>
      <c r="MS293">
        <f t="shared" si="155"/>
        <v>79</v>
      </c>
      <c r="MT293">
        <f t="shared" si="155"/>
        <v>79</v>
      </c>
      <c r="MU293">
        <f t="shared" si="155"/>
        <v>79</v>
      </c>
      <c r="MV293">
        <f t="shared" si="155"/>
        <v>79</v>
      </c>
      <c r="MW293">
        <f t="shared" si="155"/>
        <v>79</v>
      </c>
      <c r="MX293">
        <f t="shared" si="155"/>
        <v>79</v>
      </c>
      <c r="MY293">
        <f t="shared" si="155"/>
        <v>79</v>
      </c>
      <c r="MZ293">
        <f t="shared" si="155"/>
        <v>79</v>
      </c>
      <c r="NA293">
        <f t="shared" si="155"/>
        <v>79</v>
      </c>
      <c r="NB293">
        <f t="shared" si="155"/>
        <v>79</v>
      </c>
      <c r="NC293">
        <f t="shared" si="155"/>
        <v>79</v>
      </c>
      <c r="ND293">
        <f t="shared" si="155"/>
        <v>79</v>
      </c>
      <c r="NE293">
        <f t="shared" si="155"/>
        <v>79</v>
      </c>
      <c r="NF293">
        <f t="shared" si="155"/>
        <v>79</v>
      </c>
      <c r="NG293">
        <f t="shared" si="155"/>
        <v>79</v>
      </c>
      <c r="NH293">
        <f t="shared" si="155"/>
        <v>79</v>
      </c>
      <c r="NI293">
        <f t="shared" si="155"/>
        <v>79</v>
      </c>
      <c r="NJ293">
        <f t="shared" si="155"/>
        <v>79</v>
      </c>
      <c r="NK293">
        <f t="shared" si="155"/>
        <v>79</v>
      </c>
      <c r="NL293">
        <f t="shared" si="155"/>
        <v>79</v>
      </c>
      <c r="NM293">
        <f t="shared" si="155"/>
        <v>79</v>
      </c>
      <c r="NN293">
        <f t="shared" si="155"/>
        <v>79</v>
      </c>
      <c r="NO293">
        <f t="shared" si="155"/>
        <v>79</v>
      </c>
      <c r="NP293">
        <f t="shared" si="155"/>
        <v>79</v>
      </c>
      <c r="NQ293">
        <f t="shared" si="155"/>
        <v>79</v>
      </c>
      <c r="NR293">
        <f t="shared" si="155"/>
        <v>79</v>
      </c>
      <c r="NS293">
        <f t="shared" si="155"/>
        <v>79</v>
      </c>
      <c r="NT293">
        <f t="shared" si="155"/>
        <v>79</v>
      </c>
      <c r="NU293">
        <f t="shared" si="155"/>
        <v>79</v>
      </c>
      <c r="NV293">
        <f t="shared" si="155"/>
        <v>79</v>
      </c>
      <c r="NW293">
        <f t="shared" si="155"/>
        <v>79</v>
      </c>
      <c r="NX293">
        <f t="shared" si="155"/>
        <v>79</v>
      </c>
      <c r="NY293">
        <f t="shared" si="155"/>
        <v>79</v>
      </c>
      <c r="NZ293">
        <f t="shared" si="155"/>
        <v>79</v>
      </c>
      <c r="OA293">
        <f t="shared" si="155"/>
        <v>79</v>
      </c>
      <c r="OB293">
        <f t="shared" si="155"/>
        <v>79</v>
      </c>
      <c r="OC293">
        <f t="shared" si="155"/>
        <v>79</v>
      </c>
      <c r="OD293">
        <f t="shared" si="155"/>
        <v>79</v>
      </c>
      <c r="OE293">
        <f t="shared" si="155"/>
        <v>79</v>
      </c>
      <c r="OF293">
        <f t="shared" si="155"/>
        <v>79</v>
      </c>
      <c r="OG293">
        <f t="shared" si="155"/>
        <v>79</v>
      </c>
      <c r="OH293">
        <f t="shared" si="155"/>
        <v>79</v>
      </c>
      <c r="OI293">
        <f t="shared" si="155"/>
        <v>79</v>
      </c>
      <c r="OJ293">
        <f t="shared" si="155"/>
        <v>79</v>
      </c>
    </row>
    <row r="294" spans="1:400" x14ac:dyDescent="0.25">
      <c r="A294">
        <v>150</v>
      </c>
      <c r="B294">
        <v>-51</v>
      </c>
      <c r="C294">
        <v>-11162</v>
      </c>
      <c r="D294">
        <v>1.711378382772983E+38</v>
      </c>
      <c r="E294" t="b">
        <v>0</v>
      </c>
      <c r="F294">
        <v>52967</v>
      </c>
      <c r="G294">
        <v>19072</v>
      </c>
      <c r="H294">
        <v>39383</v>
      </c>
      <c r="I294">
        <v>42</v>
      </c>
      <c r="J294">
        <v>3618100251</v>
      </c>
      <c r="K294" t="b">
        <v>0</v>
      </c>
      <c r="L294">
        <v>-2.379062601479901E+38</v>
      </c>
      <c r="M294">
        <v>1294817291</v>
      </c>
      <c r="N294">
        <v>41322</v>
      </c>
      <c r="O294">
        <v>20684</v>
      </c>
      <c r="P294">
        <v>1397158230</v>
      </c>
      <c r="Q294">
        <v>48382</v>
      </c>
      <c r="R294">
        <v>-99</v>
      </c>
      <c r="S294">
        <v>30936</v>
      </c>
      <c r="T294">
        <v>1266600035</v>
      </c>
      <c r="U294" t="s">
        <v>8419</v>
      </c>
      <c r="V294" t="b">
        <v>1</v>
      </c>
      <c r="W294">
        <v>36248</v>
      </c>
      <c r="X294" t="b">
        <v>1</v>
      </c>
      <c r="Y294">
        <v>1597332921</v>
      </c>
      <c r="Z294" t="s">
        <v>620</v>
      </c>
      <c r="AA294">
        <v>173</v>
      </c>
      <c r="AB294">
        <v>17238</v>
      </c>
      <c r="AC294">
        <v>-2.9455316402448032E+38</v>
      </c>
      <c r="AD294" t="b">
        <v>1</v>
      </c>
      <c r="AE294">
        <v>14735</v>
      </c>
      <c r="AF294">
        <v>-2.236182378208719E+38</v>
      </c>
      <c r="AG294">
        <v>17</v>
      </c>
      <c r="AH294">
        <v>1506272568</v>
      </c>
      <c r="AI294">
        <v>2447099920</v>
      </c>
      <c r="AJ294">
        <v>-10454</v>
      </c>
      <c r="AK294">
        <v>-2.8884983254333371E+38</v>
      </c>
      <c r="AL294">
        <v>7</v>
      </c>
      <c r="AM294">
        <v>-185466463</v>
      </c>
      <c r="AN294" t="b">
        <v>1</v>
      </c>
      <c r="AO294">
        <v>115</v>
      </c>
      <c r="AP294">
        <v>54</v>
      </c>
      <c r="AQ294">
        <v>2.0880895355115968E+38</v>
      </c>
      <c r="AR294">
        <v>60</v>
      </c>
      <c r="AS294">
        <v>2654</v>
      </c>
      <c r="AT294">
        <v>204</v>
      </c>
      <c r="AU294">
        <v>-1049440757</v>
      </c>
      <c r="AV294">
        <v>1.898175888961278E+38</v>
      </c>
      <c r="AW294">
        <v>2.2616239582684301E+38</v>
      </c>
      <c r="AX294">
        <v>4118922286</v>
      </c>
      <c r="AY294">
        <v>1386588168</v>
      </c>
      <c r="AZ294">
        <v>488103093</v>
      </c>
      <c r="BA294">
        <v>2.4083737396303721E+38</v>
      </c>
      <c r="BB294">
        <v>594593832</v>
      </c>
      <c r="BC294">
        <v>2836868209</v>
      </c>
      <c r="BD294">
        <v>22588</v>
      </c>
      <c r="BE294">
        <v>1410040273</v>
      </c>
      <c r="BF294">
        <v>33248</v>
      </c>
      <c r="BG294" t="s">
        <v>8420</v>
      </c>
      <c r="BH294">
        <v>15</v>
      </c>
      <c r="BI294">
        <v>56509</v>
      </c>
      <c r="BJ294">
        <v>4.4192250842469455E+37</v>
      </c>
      <c r="BK294">
        <v>782543489</v>
      </c>
      <c r="BL294">
        <v>45942</v>
      </c>
      <c r="BM294">
        <v>56</v>
      </c>
      <c r="BN294">
        <v>64430</v>
      </c>
      <c r="BO294" t="s">
        <v>8421</v>
      </c>
      <c r="BP294" t="b">
        <v>1</v>
      </c>
      <c r="BQ294" t="s">
        <v>8422</v>
      </c>
      <c r="BR294">
        <v>174981236</v>
      </c>
      <c r="BS294">
        <v>-2.9232014220517118E+38</v>
      </c>
      <c r="BT294">
        <v>-92</v>
      </c>
      <c r="BU294">
        <v>-80</v>
      </c>
      <c r="BV294">
        <v>1388988448</v>
      </c>
      <c r="BW294">
        <v>5774</v>
      </c>
      <c r="BX294">
        <v>3827447086</v>
      </c>
      <c r="BY294">
        <v>64</v>
      </c>
      <c r="BZ294" t="s">
        <v>8423</v>
      </c>
      <c r="CA294">
        <v>-18357</v>
      </c>
      <c r="CB294" t="s">
        <v>773</v>
      </c>
      <c r="CC294">
        <v>188</v>
      </c>
      <c r="CD294">
        <v>20431</v>
      </c>
      <c r="CE294">
        <v>3919073297</v>
      </c>
      <c r="CF294" t="b">
        <v>0</v>
      </c>
      <c r="CG294">
        <v>142</v>
      </c>
      <c r="CH294" t="b">
        <v>0</v>
      </c>
      <c r="CI294">
        <v>15</v>
      </c>
      <c r="CJ294">
        <v>-2.251966457149219E+36</v>
      </c>
      <c r="CK294">
        <v>-32</v>
      </c>
      <c r="CL294">
        <v>528407298</v>
      </c>
      <c r="CM294">
        <v>131727962</v>
      </c>
      <c r="CN294">
        <v>12028</v>
      </c>
      <c r="CO294">
        <v>29474</v>
      </c>
      <c r="CP294">
        <v>28287</v>
      </c>
      <c r="CQ294">
        <v>18637</v>
      </c>
      <c r="CR294">
        <v>116</v>
      </c>
      <c r="CS294">
        <v>36909</v>
      </c>
      <c r="CT294">
        <v>82</v>
      </c>
      <c r="CU294">
        <v>59612</v>
      </c>
      <c r="CV294">
        <v>-164174421</v>
      </c>
      <c r="CW294">
        <v>1047115298</v>
      </c>
      <c r="CX294">
        <v>44194</v>
      </c>
      <c r="CY294" t="s">
        <v>8424</v>
      </c>
      <c r="CZ294">
        <v>1599652469</v>
      </c>
      <c r="DA294" t="s">
        <v>8425</v>
      </c>
      <c r="DB294" t="s">
        <v>8426</v>
      </c>
      <c r="DC294">
        <v>218</v>
      </c>
      <c r="DD294">
        <v>2.5731157540086661E+38</v>
      </c>
      <c r="DE294">
        <v>-67</v>
      </c>
      <c r="DF294">
        <v>13828</v>
      </c>
      <c r="DG294">
        <v>-1.931807645834698E+38</v>
      </c>
      <c r="DH294">
        <v>-18648</v>
      </c>
      <c r="DI294">
        <v>233649370</v>
      </c>
      <c r="DJ294" t="b">
        <v>0</v>
      </c>
      <c r="DK294">
        <v>26178</v>
      </c>
      <c r="DL294" t="b">
        <v>0</v>
      </c>
      <c r="DM294">
        <v>-1.6079723602311879E+38</v>
      </c>
      <c r="DN294">
        <v>11419</v>
      </c>
      <c r="DO294">
        <v>-3.0652289139360132E+38</v>
      </c>
      <c r="DP294" t="b">
        <v>0</v>
      </c>
      <c r="DQ294">
        <v>30226</v>
      </c>
      <c r="DR294">
        <v>-1.494510771232055E+38</v>
      </c>
      <c r="DS294">
        <v>-91</v>
      </c>
      <c r="DT294" t="s">
        <v>8427</v>
      </c>
      <c r="DU294">
        <v>-15791</v>
      </c>
      <c r="DV294">
        <v>-121</v>
      </c>
      <c r="DW294">
        <v>-1077147364</v>
      </c>
      <c r="DX294">
        <v>1040011925</v>
      </c>
      <c r="DY294">
        <v>-3.2906249400231098E+38</v>
      </c>
      <c r="DZ294">
        <v>868921594</v>
      </c>
      <c r="EA294">
        <v>-1.5148551025574999E+38</v>
      </c>
      <c r="EB294" t="s">
        <v>8428</v>
      </c>
      <c r="EC294">
        <v>-82</v>
      </c>
      <c r="ED294">
        <v>-29787</v>
      </c>
      <c r="EE294">
        <v>-1245244750</v>
      </c>
      <c r="EF294" t="b">
        <v>1</v>
      </c>
      <c r="EG294">
        <v>50503914</v>
      </c>
      <c r="EH294">
        <v>2034005615</v>
      </c>
      <c r="EI294">
        <v>4067390985</v>
      </c>
      <c r="EJ294">
        <v>1.642250456322846E+38</v>
      </c>
      <c r="EK294">
        <v>40797</v>
      </c>
      <c r="EL294">
        <v>8599</v>
      </c>
      <c r="EM294">
        <v>13701</v>
      </c>
      <c r="EN294">
        <v>3945744732</v>
      </c>
      <c r="EO294">
        <v>24768</v>
      </c>
      <c r="EP294">
        <v>43372</v>
      </c>
      <c r="EQ294" t="s">
        <v>8429</v>
      </c>
      <c r="ER294" t="s">
        <v>8430</v>
      </c>
      <c r="ES294">
        <v>88</v>
      </c>
      <c r="ET294">
        <v>-1476519963</v>
      </c>
      <c r="EU294">
        <v>-2.6557582674847909E+38</v>
      </c>
      <c r="EV294" t="s">
        <v>8431</v>
      </c>
      <c r="EW294">
        <v>200</v>
      </c>
      <c r="EX294">
        <v>-6.3897983549590169E+37</v>
      </c>
      <c r="EY294">
        <v>60560</v>
      </c>
      <c r="EZ294">
        <v>-77327578</v>
      </c>
      <c r="FA294">
        <v>97</v>
      </c>
      <c r="FB294">
        <v>164</v>
      </c>
      <c r="FC294">
        <v>-652</v>
      </c>
      <c r="FD294">
        <v>481688375</v>
      </c>
      <c r="FE294">
        <v>1739114656</v>
      </c>
      <c r="FF294">
        <v>4</v>
      </c>
      <c r="FG294">
        <v>-1222345311</v>
      </c>
      <c r="FH294">
        <v>109</v>
      </c>
      <c r="FI294">
        <v>155638642</v>
      </c>
      <c r="FJ294">
        <v>-28386</v>
      </c>
      <c r="FK294">
        <v>39365</v>
      </c>
      <c r="FL294" t="b">
        <v>0</v>
      </c>
      <c r="FM294">
        <v>3.369231021800262E+38</v>
      </c>
      <c r="FN294">
        <v>-40</v>
      </c>
      <c r="FO294">
        <v>968987665</v>
      </c>
      <c r="FP294">
        <v>-3.3609876106058079E+38</v>
      </c>
      <c r="FQ294">
        <v>1932901510</v>
      </c>
      <c r="FR294">
        <v>-1.746995728140105E+38</v>
      </c>
      <c r="FS294">
        <v>110</v>
      </c>
      <c r="FT294">
        <v>-9.7220482547392649E+37</v>
      </c>
      <c r="FU294" t="s">
        <v>8432</v>
      </c>
      <c r="FV294" t="b">
        <v>0</v>
      </c>
      <c r="FW294">
        <v>-1643056858</v>
      </c>
      <c r="FX294">
        <v>3955766207</v>
      </c>
      <c r="FY294" t="s">
        <v>8433</v>
      </c>
      <c r="FZ294" t="s">
        <v>8434</v>
      </c>
      <c r="GA294">
        <v>160</v>
      </c>
      <c r="GB294">
        <v>9.423776701513515E+37</v>
      </c>
      <c r="GC294">
        <v>150643249</v>
      </c>
      <c r="GD294">
        <v>242</v>
      </c>
      <c r="GE294">
        <v>147</v>
      </c>
      <c r="GF294">
        <v>24951</v>
      </c>
      <c r="GG294" t="s">
        <v>8435</v>
      </c>
      <c r="GH294">
        <v>-38</v>
      </c>
      <c r="GI294">
        <v>-1979652062</v>
      </c>
      <c r="GJ294">
        <v>812812174</v>
      </c>
      <c r="GK294">
        <v>-735640567</v>
      </c>
      <c r="GL294">
        <v>138</v>
      </c>
      <c r="GM294">
        <v>288923810</v>
      </c>
      <c r="GN294" t="s">
        <v>8436</v>
      </c>
      <c r="GO294">
        <v>1454263888</v>
      </c>
      <c r="GP294">
        <v>-2.7501979555296731E+38</v>
      </c>
      <c r="GQ294" t="s">
        <v>8437</v>
      </c>
      <c r="GR294">
        <v>4672</v>
      </c>
      <c r="GS294">
        <v>3275791771</v>
      </c>
      <c r="GT294">
        <v>2377</v>
      </c>
      <c r="GU294" t="s">
        <v>8438</v>
      </c>
      <c r="GV294">
        <v>11216</v>
      </c>
      <c r="GW294">
        <v>8.3902250678173137E+37</v>
      </c>
      <c r="GX294">
        <v>-2059322398</v>
      </c>
      <c r="GY294">
        <v>-25765612</v>
      </c>
      <c r="GZ294">
        <v>1.8187656072405821E+38</v>
      </c>
      <c r="HA294" t="b">
        <v>0</v>
      </c>
      <c r="HB294">
        <v>1290259789</v>
      </c>
      <c r="HC294">
        <v>-6.7290797075714496E+37</v>
      </c>
      <c r="HD294">
        <v>12</v>
      </c>
      <c r="HE294" t="s">
        <v>8439</v>
      </c>
      <c r="HF294">
        <v>2.8016813162887691E+38</v>
      </c>
      <c r="HG294">
        <v>-21222</v>
      </c>
      <c r="HH294">
        <v>37988</v>
      </c>
      <c r="HI294" t="b">
        <v>1</v>
      </c>
      <c r="HJ294">
        <v>11</v>
      </c>
      <c r="HK294" t="b">
        <v>0</v>
      </c>
      <c r="HL294">
        <v>80</v>
      </c>
      <c r="HM294">
        <v>18674</v>
      </c>
      <c r="HN294" t="b">
        <v>1</v>
      </c>
      <c r="HO294">
        <v>8214</v>
      </c>
      <c r="HP294">
        <v>853633325</v>
      </c>
      <c r="HQ294">
        <v>-1984206871</v>
      </c>
      <c r="HR294" t="s">
        <v>8440</v>
      </c>
      <c r="HS294">
        <v>2026196475</v>
      </c>
      <c r="HT294">
        <v>-8033</v>
      </c>
      <c r="HU294">
        <v>-27361</v>
      </c>
      <c r="HV294">
        <v>3185158077</v>
      </c>
      <c r="HW294">
        <v>88</v>
      </c>
      <c r="HX294">
        <v>3556190484</v>
      </c>
      <c r="HY294">
        <v>125</v>
      </c>
      <c r="HZ294">
        <v>398027481</v>
      </c>
      <c r="IA294">
        <v>542412856</v>
      </c>
      <c r="IB294">
        <v>-709403882</v>
      </c>
      <c r="IC294">
        <v>694078063</v>
      </c>
      <c r="ID294">
        <v>-115</v>
      </c>
      <c r="IE294">
        <v>49</v>
      </c>
      <c r="IF294">
        <v>-2.3203914093929551E+38</v>
      </c>
      <c r="IG294">
        <v>198</v>
      </c>
      <c r="IH294" t="b">
        <v>1</v>
      </c>
      <c r="II294">
        <v>65347</v>
      </c>
      <c r="IJ294" t="b">
        <v>1</v>
      </c>
      <c r="IK294" t="s">
        <v>8441</v>
      </c>
      <c r="IL294">
        <v>2.0342321091022341E+38</v>
      </c>
      <c r="IM294">
        <v>-23968</v>
      </c>
      <c r="IN294" t="s">
        <v>8442</v>
      </c>
      <c r="IO294">
        <v>57766</v>
      </c>
      <c r="IP294">
        <v>43149</v>
      </c>
      <c r="IQ294">
        <v>41548</v>
      </c>
      <c r="IR294">
        <v>1420775984</v>
      </c>
      <c r="IS294" t="b">
        <v>0</v>
      </c>
      <c r="IT294">
        <v>675382926</v>
      </c>
      <c r="IU294" t="b">
        <v>0</v>
      </c>
      <c r="IV294">
        <v>50235</v>
      </c>
      <c r="IW294">
        <v>14268</v>
      </c>
      <c r="IX294">
        <v>-20918</v>
      </c>
      <c r="IY294" t="b">
        <v>1</v>
      </c>
      <c r="IZ294" t="b">
        <v>1</v>
      </c>
      <c r="JA294" t="b">
        <v>0</v>
      </c>
      <c r="JB294">
        <v>28</v>
      </c>
      <c r="JC294">
        <v>41127</v>
      </c>
      <c r="JD294">
        <v>1.653044584004512E+38</v>
      </c>
      <c r="JE294" t="s">
        <v>8443</v>
      </c>
      <c r="JF294">
        <v>1652109378</v>
      </c>
      <c r="JG294">
        <v>2.071557712089193E+38</v>
      </c>
      <c r="JH294">
        <v>2968828403</v>
      </c>
      <c r="JI294" t="s">
        <v>8444</v>
      </c>
      <c r="JJ294">
        <v>-17835</v>
      </c>
      <c r="JK294">
        <v>119</v>
      </c>
      <c r="JL294" t="b">
        <v>0</v>
      </c>
      <c r="JM294">
        <v>2</v>
      </c>
      <c r="JN294">
        <v>7</v>
      </c>
      <c r="JO294">
        <v>-30379</v>
      </c>
      <c r="JP294">
        <v>33910</v>
      </c>
      <c r="JQ294">
        <v>10755</v>
      </c>
      <c r="JR294">
        <v>56994</v>
      </c>
      <c r="JS294">
        <v>93</v>
      </c>
      <c r="JT294" t="s">
        <v>8445</v>
      </c>
      <c r="JU294">
        <f t="shared" si="137"/>
        <v>79</v>
      </c>
      <c r="JV294">
        <f t="shared" si="156"/>
        <v>79</v>
      </c>
      <c r="JW294">
        <f t="shared" si="156"/>
        <v>79</v>
      </c>
      <c r="JX294">
        <f t="shared" si="156"/>
        <v>79</v>
      </c>
      <c r="JY294">
        <f t="shared" si="156"/>
        <v>79</v>
      </c>
      <c r="JZ294">
        <f t="shared" si="156"/>
        <v>79</v>
      </c>
      <c r="KA294">
        <f t="shared" si="156"/>
        <v>79</v>
      </c>
      <c r="KB294">
        <f t="shared" si="156"/>
        <v>79</v>
      </c>
      <c r="KC294">
        <f t="shared" si="156"/>
        <v>79</v>
      </c>
      <c r="KD294">
        <f t="shared" si="156"/>
        <v>79</v>
      </c>
      <c r="KE294">
        <f t="shared" si="156"/>
        <v>79</v>
      </c>
      <c r="KF294">
        <f t="shared" si="156"/>
        <v>79</v>
      </c>
      <c r="KG294">
        <f t="shared" si="156"/>
        <v>79</v>
      </c>
      <c r="KH294">
        <f t="shared" si="156"/>
        <v>79</v>
      </c>
      <c r="KI294">
        <f t="shared" si="156"/>
        <v>79</v>
      </c>
      <c r="KJ294">
        <f t="shared" si="156"/>
        <v>79</v>
      </c>
      <c r="KK294">
        <f t="shared" si="156"/>
        <v>79</v>
      </c>
      <c r="KL294">
        <f t="shared" si="156"/>
        <v>79</v>
      </c>
      <c r="KM294">
        <f t="shared" si="156"/>
        <v>79</v>
      </c>
      <c r="KN294">
        <f t="shared" si="156"/>
        <v>79</v>
      </c>
      <c r="KO294">
        <f t="shared" si="156"/>
        <v>79</v>
      </c>
      <c r="KP294">
        <f t="shared" si="156"/>
        <v>79</v>
      </c>
      <c r="KQ294">
        <f t="shared" si="156"/>
        <v>79</v>
      </c>
      <c r="KR294">
        <f t="shared" si="156"/>
        <v>79</v>
      </c>
      <c r="KS294">
        <f t="shared" si="156"/>
        <v>79</v>
      </c>
      <c r="KT294">
        <f t="shared" si="156"/>
        <v>79</v>
      </c>
      <c r="KU294">
        <f t="shared" si="156"/>
        <v>79</v>
      </c>
      <c r="KV294">
        <f t="shared" si="156"/>
        <v>79</v>
      </c>
      <c r="KW294">
        <f t="shared" si="156"/>
        <v>79</v>
      </c>
      <c r="KX294">
        <f t="shared" si="156"/>
        <v>79</v>
      </c>
      <c r="KY294">
        <f t="shared" si="156"/>
        <v>79</v>
      </c>
      <c r="KZ294">
        <f t="shared" si="156"/>
        <v>79</v>
      </c>
      <c r="LA294">
        <f t="shared" si="156"/>
        <v>79</v>
      </c>
      <c r="LB294">
        <f t="shared" si="156"/>
        <v>79</v>
      </c>
      <c r="LC294">
        <f t="shared" si="156"/>
        <v>79</v>
      </c>
      <c r="LD294">
        <f t="shared" si="156"/>
        <v>79</v>
      </c>
      <c r="LE294">
        <f t="shared" si="156"/>
        <v>79</v>
      </c>
      <c r="LF294">
        <f t="shared" si="156"/>
        <v>79</v>
      </c>
      <c r="LG294">
        <f t="shared" si="156"/>
        <v>79</v>
      </c>
      <c r="LH294">
        <f t="shared" si="156"/>
        <v>79</v>
      </c>
      <c r="LI294">
        <f t="shared" si="156"/>
        <v>79</v>
      </c>
      <c r="LJ294">
        <f t="shared" si="156"/>
        <v>79</v>
      </c>
      <c r="LK294">
        <f t="shared" si="156"/>
        <v>79</v>
      </c>
      <c r="LL294">
        <f t="shared" si="156"/>
        <v>79</v>
      </c>
      <c r="LM294">
        <f t="shared" si="156"/>
        <v>79</v>
      </c>
      <c r="LN294">
        <f t="shared" si="156"/>
        <v>79</v>
      </c>
      <c r="LO294">
        <f t="shared" si="156"/>
        <v>79</v>
      </c>
      <c r="LP294">
        <f t="shared" si="156"/>
        <v>79</v>
      </c>
      <c r="LQ294">
        <f t="shared" si="156"/>
        <v>79</v>
      </c>
      <c r="LR294">
        <f t="shared" si="156"/>
        <v>79</v>
      </c>
      <c r="LS294">
        <f t="shared" si="156"/>
        <v>79</v>
      </c>
      <c r="LT294">
        <f t="shared" si="156"/>
        <v>79</v>
      </c>
      <c r="LU294">
        <f t="shared" si="156"/>
        <v>79</v>
      </c>
      <c r="LV294">
        <f t="shared" si="156"/>
        <v>79</v>
      </c>
      <c r="LW294">
        <f t="shared" si="156"/>
        <v>79</v>
      </c>
      <c r="LX294">
        <f t="shared" si="156"/>
        <v>79</v>
      </c>
      <c r="LY294">
        <f t="shared" si="156"/>
        <v>79</v>
      </c>
      <c r="LZ294">
        <f t="shared" si="156"/>
        <v>79</v>
      </c>
      <c r="MA294">
        <f t="shared" si="156"/>
        <v>79</v>
      </c>
      <c r="MB294">
        <f t="shared" si="156"/>
        <v>79</v>
      </c>
      <c r="MC294">
        <f t="shared" si="156"/>
        <v>79</v>
      </c>
      <c r="MD294">
        <f t="shared" si="156"/>
        <v>79</v>
      </c>
      <c r="ME294">
        <f t="shared" si="156"/>
        <v>79</v>
      </c>
      <c r="MF294">
        <f t="shared" si="156"/>
        <v>79</v>
      </c>
      <c r="MG294">
        <f t="shared" si="156"/>
        <v>79</v>
      </c>
      <c r="MH294">
        <f t="shared" si="155"/>
        <v>79</v>
      </c>
      <c r="MI294">
        <f t="shared" si="155"/>
        <v>79</v>
      </c>
      <c r="MJ294">
        <f t="shared" si="155"/>
        <v>79</v>
      </c>
      <c r="MK294">
        <f t="shared" si="155"/>
        <v>79</v>
      </c>
      <c r="ML294">
        <f t="shared" si="155"/>
        <v>79</v>
      </c>
      <c r="MM294">
        <f t="shared" si="155"/>
        <v>79</v>
      </c>
      <c r="MN294">
        <f t="shared" si="155"/>
        <v>79</v>
      </c>
      <c r="MO294">
        <f t="shared" si="155"/>
        <v>79</v>
      </c>
      <c r="MP294">
        <f t="shared" si="155"/>
        <v>79</v>
      </c>
      <c r="MQ294">
        <f t="shared" si="155"/>
        <v>79</v>
      </c>
      <c r="MR294">
        <f t="shared" si="155"/>
        <v>79</v>
      </c>
      <c r="MS294">
        <f t="shared" si="155"/>
        <v>79</v>
      </c>
      <c r="MT294">
        <f t="shared" si="155"/>
        <v>79</v>
      </c>
      <c r="MU294">
        <f t="shared" si="155"/>
        <v>79</v>
      </c>
      <c r="MV294">
        <f t="shared" si="155"/>
        <v>79</v>
      </c>
      <c r="MW294">
        <f t="shared" si="155"/>
        <v>79</v>
      </c>
      <c r="MX294">
        <f t="shared" si="155"/>
        <v>79</v>
      </c>
      <c r="MY294">
        <f t="shared" si="155"/>
        <v>79</v>
      </c>
      <c r="MZ294">
        <f t="shared" si="155"/>
        <v>79</v>
      </c>
      <c r="NA294">
        <f t="shared" si="155"/>
        <v>79</v>
      </c>
      <c r="NB294">
        <f t="shared" si="155"/>
        <v>79</v>
      </c>
      <c r="NC294">
        <f t="shared" si="155"/>
        <v>79</v>
      </c>
      <c r="ND294">
        <f t="shared" si="155"/>
        <v>79</v>
      </c>
      <c r="NE294">
        <f t="shared" si="155"/>
        <v>79</v>
      </c>
      <c r="NF294">
        <f t="shared" si="155"/>
        <v>79</v>
      </c>
      <c r="NG294">
        <f t="shared" si="155"/>
        <v>79</v>
      </c>
      <c r="NH294">
        <f t="shared" si="155"/>
        <v>79</v>
      </c>
      <c r="NI294">
        <f t="shared" si="155"/>
        <v>79</v>
      </c>
      <c r="NJ294">
        <f t="shared" si="155"/>
        <v>79</v>
      </c>
      <c r="NK294">
        <f t="shared" si="155"/>
        <v>79</v>
      </c>
      <c r="NL294">
        <f t="shared" si="155"/>
        <v>79</v>
      </c>
      <c r="NM294">
        <f t="shared" si="155"/>
        <v>79</v>
      </c>
      <c r="NN294">
        <f t="shared" si="155"/>
        <v>79</v>
      </c>
      <c r="NO294">
        <f t="shared" si="155"/>
        <v>79</v>
      </c>
      <c r="NP294">
        <f t="shared" si="155"/>
        <v>79</v>
      </c>
      <c r="NQ294">
        <f t="shared" si="155"/>
        <v>79</v>
      </c>
      <c r="NR294">
        <f t="shared" si="155"/>
        <v>79</v>
      </c>
      <c r="NS294">
        <f t="shared" si="155"/>
        <v>79</v>
      </c>
      <c r="NT294">
        <f t="shared" si="155"/>
        <v>79</v>
      </c>
      <c r="NU294">
        <f t="shared" si="155"/>
        <v>79</v>
      </c>
      <c r="NV294">
        <f t="shared" si="155"/>
        <v>79</v>
      </c>
      <c r="NW294">
        <f t="shared" si="155"/>
        <v>79</v>
      </c>
      <c r="NX294">
        <f t="shared" si="155"/>
        <v>79</v>
      </c>
      <c r="NY294">
        <f t="shared" si="155"/>
        <v>79</v>
      </c>
      <c r="NZ294">
        <f t="shared" si="155"/>
        <v>79</v>
      </c>
      <c r="OA294">
        <f t="shared" si="155"/>
        <v>79</v>
      </c>
      <c r="OB294">
        <f t="shared" si="155"/>
        <v>79</v>
      </c>
      <c r="OC294">
        <f t="shared" si="155"/>
        <v>79</v>
      </c>
      <c r="OD294">
        <f t="shared" si="155"/>
        <v>79</v>
      </c>
      <c r="OE294">
        <f t="shared" si="155"/>
        <v>79</v>
      </c>
      <c r="OF294">
        <f t="shared" si="155"/>
        <v>79</v>
      </c>
      <c r="OG294">
        <f t="shared" si="155"/>
        <v>79</v>
      </c>
      <c r="OH294">
        <f t="shared" si="155"/>
        <v>79</v>
      </c>
      <c r="OI294">
        <f t="shared" si="155"/>
        <v>79</v>
      </c>
      <c r="OJ294">
        <f t="shared" si="155"/>
        <v>79</v>
      </c>
    </row>
    <row r="295" spans="1:400" x14ac:dyDescent="0.25">
      <c r="A295">
        <v>203</v>
      </c>
      <c r="B295">
        <v>-95</v>
      </c>
      <c r="C295">
        <v>11784</v>
      </c>
      <c r="D295">
        <v>-1.537816133658511E+38</v>
      </c>
      <c r="E295" t="b">
        <v>0</v>
      </c>
      <c r="F295">
        <v>55370</v>
      </c>
      <c r="G295">
        <v>40579</v>
      </c>
      <c r="H295">
        <v>10737</v>
      </c>
      <c r="I295">
        <v>-104</v>
      </c>
      <c r="J295">
        <v>3568245547</v>
      </c>
      <c r="K295" t="b">
        <v>0</v>
      </c>
      <c r="L295">
        <v>2.2325827396211351E+38</v>
      </c>
      <c r="M295">
        <v>1597838244</v>
      </c>
      <c r="N295">
        <v>36409</v>
      </c>
      <c r="O295">
        <v>-5235</v>
      </c>
      <c r="P295">
        <v>2558451908</v>
      </c>
      <c r="Q295">
        <v>45243</v>
      </c>
      <c r="R295">
        <v>42</v>
      </c>
      <c r="S295">
        <v>-30833</v>
      </c>
      <c r="T295">
        <v>-250864960</v>
      </c>
      <c r="U295" t="s">
        <v>8446</v>
      </c>
      <c r="V295" t="b">
        <v>0</v>
      </c>
      <c r="W295">
        <v>33446</v>
      </c>
      <c r="X295" t="b">
        <v>1</v>
      </c>
      <c r="Y295">
        <v>2729150223</v>
      </c>
      <c r="Z295" t="s">
        <v>8447</v>
      </c>
      <c r="AA295">
        <v>232</v>
      </c>
      <c r="AB295">
        <v>15182</v>
      </c>
      <c r="AC295">
        <v>3.0264991248388701E+37</v>
      </c>
      <c r="AD295" t="b">
        <v>1</v>
      </c>
      <c r="AE295">
        <v>15110</v>
      </c>
      <c r="AF295">
        <v>1.5352616315329831E+38</v>
      </c>
      <c r="AG295">
        <v>-120</v>
      </c>
      <c r="AH295">
        <v>-1056800344</v>
      </c>
      <c r="AI295">
        <v>3903514229</v>
      </c>
      <c r="AJ295">
        <v>5965</v>
      </c>
      <c r="AK295">
        <v>2.571653416721551E+37</v>
      </c>
      <c r="AL295">
        <v>157</v>
      </c>
      <c r="AM295">
        <v>-1582379948</v>
      </c>
      <c r="AN295" t="b">
        <v>0</v>
      </c>
      <c r="AO295">
        <v>188</v>
      </c>
      <c r="AP295">
        <v>17</v>
      </c>
      <c r="AQ295">
        <v>-3.3697600494421628E+38</v>
      </c>
      <c r="AR295">
        <v>152</v>
      </c>
      <c r="AS295">
        <v>-17149</v>
      </c>
      <c r="AT295">
        <v>165</v>
      </c>
      <c r="AU295">
        <v>-1581743999</v>
      </c>
      <c r="AV295">
        <v>-2.500977604974747E+38</v>
      </c>
      <c r="AW295">
        <v>-1.557550922123098E+38</v>
      </c>
      <c r="AX295">
        <v>967728615</v>
      </c>
      <c r="AY295">
        <v>-2133000519</v>
      </c>
      <c r="AZ295">
        <v>3976517105</v>
      </c>
      <c r="BA295">
        <v>2.851670145978313E+38</v>
      </c>
      <c r="BB295">
        <v>4256356001</v>
      </c>
      <c r="BC295">
        <v>1599241935</v>
      </c>
      <c r="BD295">
        <v>46419</v>
      </c>
      <c r="BE295">
        <v>-249723612</v>
      </c>
      <c r="BF295">
        <v>44012</v>
      </c>
      <c r="BG295" t="s">
        <v>8448</v>
      </c>
      <c r="BH295">
        <v>-35</v>
      </c>
      <c r="BI295">
        <v>2984</v>
      </c>
      <c r="BJ295">
        <v>-2.8571870427686621E+38</v>
      </c>
      <c r="BK295">
        <v>-1546902506</v>
      </c>
      <c r="BL295">
        <v>3634</v>
      </c>
      <c r="BM295">
        <v>-75</v>
      </c>
      <c r="BN295">
        <v>60685</v>
      </c>
      <c r="BO295" t="s">
        <v>8449</v>
      </c>
      <c r="BP295" t="b">
        <v>1</v>
      </c>
      <c r="BQ295" t="s">
        <v>8450</v>
      </c>
      <c r="BR295">
        <v>1339741115</v>
      </c>
      <c r="BS295">
        <v>2.3036105997249681E+38</v>
      </c>
      <c r="BT295">
        <v>35</v>
      </c>
      <c r="BU295">
        <v>-35</v>
      </c>
      <c r="BV295">
        <v>1294731938</v>
      </c>
      <c r="BW295">
        <v>15825</v>
      </c>
      <c r="BX295">
        <v>3660644880</v>
      </c>
      <c r="BY295">
        <v>126</v>
      </c>
      <c r="BZ295" t="s">
        <v>8451</v>
      </c>
      <c r="CA295">
        <v>14070</v>
      </c>
      <c r="CB295" t="s">
        <v>8452</v>
      </c>
      <c r="CC295">
        <v>85</v>
      </c>
      <c r="CD295">
        <v>-11634</v>
      </c>
      <c r="CE295">
        <v>3858441286</v>
      </c>
      <c r="CF295" t="b">
        <v>1</v>
      </c>
      <c r="CG295">
        <v>247</v>
      </c>
      <c r="CH295" t="b">
        <v>0</v>
      </c>
      <c r="CI295">
        <v>111</v>
      </c>
      <c r="CJ295">
        <v>2.316455863091891E+38</v>
      </c>
      <c r="CK295">
        <v>-121</v>
      </c>
      <c r="CL295">
        <v>2048325828</v>
      </c>
      <c r="CM295">
        <v>1269160481</v>
      </c>
      <c r="CN295">
        <v>12956</v>
      </c>
      <c r="CO295">
        <v>29557</v>
      </c>
      <c r="CP295">
        <v>-23568</v>
      </c>
      <c r="CQ295">
        <v>53943</v>
      </c>
      <c r="CR295">
        <v>18</v>
      </c>
      <c r="CS295">
        <v>62723</v>
      </c>
      <c r="CT295">
        <v>110</v>
      </c>
      <c r="CU295">
        <v>14165</v>
      </c>
      <c r="CV295">
        <v>-764853759</v>
      </c>
      <c r="CW295">
        <v>4019093622</v>
      </c>
      <c r="CX295">
        <v>58981</v>
      </c>
      <c r="CY295" t="s">
        <v>429</v>
      </c>
      <c r="CZ295">
        <v>-755844355</v>
      </c>
      <c r="DA295" t="s">
        <v>8453</v>
      </c>
      <c r="DB295" t="s">
        <v>8454</v>
      </c>
      <c r="DC295">
        <v>71</v>
      </c>
      <c r="DD295">
        <v>-2.1245624850243581E+38</v>
      </c>
      <c r="DE295">
        <v>89</v>
      </c>
      <c r="DF295">
        <v>29875</v>
      </c>
      <c r="DG295">
        <v>-1.890886586534908E+38</v>
      </c>
      <c r="DH295">
        <v>-29700</v>
      </c>
      <c r="DI295">
        <v>109895111</v>
      </c>
      <c r="DJ295" t="b">
        <v>0</v>
      </c>
      <c r="DK295">
        <v>45705</v>
      </c>
      <c r="DL295" t="b">
        <v>1</v>
      </c>
      <c r="DM295">
        <v>3.1607511376496281E+38</v>
      </c>
      <c r="DN295">
        <v>-29118</v>
      </c>
      <c r="DO295">
        <v>-2.6743603906317179E+38</v>
      </c>
      <c r="DP295" t="b">
        <v>0</v>
      </c>
      <c r="DQ295">
        <v>20199</v>
      </c>
      <c r="DR295">
        <v>1.7710409770487321E+38</v>
      </c>
      <c r="DS295">
        <v>-94</v>
      </c>
      <c r="DT295" t="s">
        <v>8455</v>
      </c>
      <c r="DU295">
        <v>-32048</v>
      </c>
      <c r="DV295">
        <v>-109</v>
      </c>
      <c r="DW295">
        <v>-865203906</v>
      </c>
      <c r="DX295">
        <v>505313297</v>
      </c>
      <c r="DY295">
        <v>2.8404230789685089E+38</v>
      </c>
      <c r="DZ295">
        <v>2196306197</v>
      </c>
      <c r="EA295">
        <v>-3.0762392263557519E+38</v>
      </c>
      <c r="EB295" t="s">
        <v>8456</v>
      </c>
      <c r="EC295">
        <v>-118</v>
      </c>
      <c r="ED295">
        <v>32056</v>
      </c>
      <c r="EE295">
        <v>-1439667351</v>
      </c>
      <c r="EF295" t="b">
        <v>1</v>
      </c>
      <c r="EG295">
        <v>799106590</v>
      </c>
      <c r="EH295">
        <v>-690192061</v>
      </c>
      <c r="EI295">
        <v>654344354</v>
      </c>
      <c r="EJ295">
        <v>1.469181251022338E+37</v>
      </c>
      <c r="EK295">
        <v>26629</v>
      </c>
      <c r="EL295">
        <v>7031</v>
      </c>
      <c r="EM295">
        <v>59651</v>
      </c>
      <c r="EN295">
        <v>701338480</v>
      </c>
      <c r="EO295">
        <v>8837</v>
      </c>
      <c r="EP295">
        <v>29234</v>
      </c>
      <c r="EQ295" t="s">
        <v>8457</v>
      </c>
      <c r="ER295" t="s">
        <v>8458</v>
      </c>
      <c r="ES295">
        <v>-57</v>
      </c>
      <c r="ET295">
        <v>784283928</v>
      </c>
      <c r="EU295">
        <v>-1.7227104477544761E+38</v>
      </c>
      <c r="EV295" t="s">
        <v>473</v>
      </c>
      <c r="EW295">
        <v>87</v>
      </c>
      <c r="EX295">
        <v>-1.578234967605858E+38</v>
      </c>
      <c r="EY295">
        <v>16876</v>
      </c>
      <c r="EZ295">
        <v>1707002413</v>
      </c>
      <c r="FA295">
        <v>134</v>
      </c>
      <c r="FB295">
        <v>11</v>
      </c>
      <c r="FC295">
        <v>-63</v>
      </c>
      <c r="FD295">
        <v>822424545</v>
      </c>
      <c r="FE295">
        <v>-559826800</v>
      </c>
      <c r="FF295">
        <v>114</v>
      </c>
      <c r="FG295">
        <v>1994727367</v>
      </c>
      <c r="FH295">
        <v>232</v>
      </c>
      <c r="FI295">
        <v>-904837693</v>
      </c>
      <c r="FJ295">
        <v>-7301</v>
      </c>
      <c r="FK295">
        <v>54382</v>
      </c>
      <c r="FL295" t="b">
        <v>1</v>
      </c>
      <c r="FM295">
        <v>-1.7877647168999269E+37</v>
      </c>
      <c r="FN295">
        <v>88</v>
      </c>
      <c r="FO295">
        <v>2615242759</v>
      </c>
      <c r="FP295">
        <v>-2.198362740896033E+38</v>
      </c>
      <c r="FQ295">
        <v>-858455033</v>
      </c>
      <c r="FR295">
        <v>3.059287263504653E+38</v>
      </c>
      <c r="FS295">
        <v>230</v>
      </c>
      <c r="FT295">
        <v>2.4621311184854869E+38</v>
      </c>
      <c r="FU295" t="s">
        <v>8459</v>
      </c>
      <c r="FV295" t="b">
        <v>0</v>
      </c>
      <c r="FW295">
        <v>-431402275</v>
      </c>
      <c r="FX295">
        <v>1771661021</v>
      </c>
      <c r="FY295" t="s">
        <v>8460</v>
      </c>
      <c r="FZ295" t="s">
        <v>8461</v>
      </c>
      <c r="GA295">
        <v>137</v>
      </c>
      <c r="GB295">
        <v>2.1951962060752109E+38</v>
      </c>
      <c r="GC295">
        <v>1200723785</v>
      </c>
      <c r="GD295">
        <v>126</v>
      </c>
      <c r="GE295">
        <v>251</v>
      </c>
      <c r="GF295">
        <v>9275</v>
      </c>
      <c r="GG295" t="s">
        <v>8462</v>
      </c>
      <c r="GH295">
        <v>-109</v>
      </c>
      <c r="GI295">
        <v>450129245</v>
      </c>
      <c r="GJ295">
        <v>-1888153855</v>
      </c>
      <c r="GK295">
        <v>630383476</v>
      </c>
      <c r="GL295">
        <v>1329</v>
      </c>
      <c r="GM295">
        <v>318055019</v>
      </c>
      <c r="GN295" t="s">
        <v>8463</v>
      </c>
      <c r="GO295">
        <v>1792006860</v>
      </c>
      <c r="GP295">
        <v>9.3289642463650137E+37</v>
      </c>
      <c r="GQ295" t="s">
        <v>8464</v>
      </c>
      <c r="GR295">
        <v>-11140</v>
      </c>
      <c r="GS295">
        <v>116128275</v>
      </c>
      <c r="GT295">
        <v>20167</v>
      </c>
      <c r="GU295" t="s">
        <v>8465</v>
      </c>
      <c r="GV295">
        <v>52063</v>
      </c>
      <c r="GW295">
        <v>-7.6956188974653501E+37</v>
      </c>
      <c r="GX295">
        <v>123740442</v>
      </c>
      <c r="GY295">
        <v>1022044254</v>
      </c>
      <c r="GZ295">
        <v>2.5610154050548369E+36</v>
      </c>
      <c r="HA295" t="b">
        <v>1</v>
      </c>
      <c r="HB295">
        <v>4110972770</v>
      </c>
      <c r="HC295">
        <v>-1.403279883699902E+38</v>
      </c>
      <c r="HD295">
        <v>73</v>
      </c>
      <c r="HE295" t="s">
        <v>8466</v>
      </c>
      <c r="HF295">
        <v>9.1241087809961452E+37</v>
      </c>
      <c r="HG295">
        <v>-30875</v>
      </c>
      <c r="HH295">
        <v>28866</v>
      </c>
      <c r="HI295" t="b">
        <v>1</v>
      </c>
      <c r="HJ295">
        <v>155</v>
      </c>
      <c r="HK295" t="b">
        <v>0</v>
      </c>
      <c r="HL295">
        <v>-96</v>
      </c>
      <c r="HM295">
        <v>-24757</v>
      </c>
      <c r="HN295" t="b">
        <v>0</v>
      </c>
      <c r="HO295">
        <v>63765</v>
      </c>
      <c r="HP295">
        <v>4166724163</v>
      </c>
      <c r="HQ295">
        <v>-1372324049</v>
      </c>
      <c r="HR295" t="s">
        <v>8467</v>
      </c>
      <c r="HS295">
        <v>358048652</v>
      </c>
      <c r="HT295">
        <v>2424</v>
      </c>
      <c r="HU295">
        <v>-22483</v>
      </c>
      <c r="HV295">
        <v>3101958528</v>
      </c>
      <c r="HW295">
        <v>-121</v>
      </c>
      <c r="HX295">
        <v>352240806</v>
      </c>
      <c r="HY295">
        <v>-23</v>
      </c>
      <c r="HZ295">
        <v>100322079</v>
      </c>
      <c r="IA295">
        <v>3648904187</v>
      </c>
      <c r="IB295">
        <v>-311279968</v>
      </c>
      <c r="IC295">
        <v>1314751166</v>
      </c>
      <c r="ID295">
        <v>-65</v>
      </c>
      <c r="IE295">
        <v>106</v>
      </c>
      <c r="IF295">
        <v>2.660925039781968E+38</v>
      </c>
      <c r="IG295">
        <v>85</v>
      </c>
      <c r="IH295" t="b">
        <v>1</v>
      </c>
      <c r="II295">
        <v>26487</v>
      </c>
      <c r="IJ295" t="b">
        <v>1</v>
      </c>
      <c r="IK295" t="s">
        <v>430</v>
      </c>
      <c r="IL295">
        <v>3.7132635362284998E+37</v>
      </c>
      <c r="IM295">
        <v>-29345</v>
      </c>
      <c r="IN295" t="s">
        <v>8468</v>
      </c>
      <c r="IO295">
        <v>57575</v>
      </c>
      <c r="IP295">
        <v>6903</v>
      </c>
      <c r="IQ295">
        <v>23202</v>
      </c>
      <c r="IR295">
        <v>2214950969</v>
      </c>
      <c r="IS295" t="b">
        <v>0</v>
      </c>
      <c r="IT295">
        <v>121833096</v>
      </c>
      <c r="IU295" t="b">
        <v>1</v>
      </c>
      <c r="IV295">
        <v>36705</v>
      </c>
      <c r="IW295">
        <v>59867</v>
      </c>
      <c r="IX295">
        <v>-4668</v>
      </c>
      <c r="IY295" t="b">
        <v>1</v>
      </c>
      <c r="IZ295" t="b">
        <v>0</v>
      </c>
      <c r="JA295" t="b">
        <v>1</v>
      </c>
      <c r="JB295">
        <v>54</v>
      </c>
      <c r="JC295">
        <v>28075</v>
      </c>
      <c r="JD295">
        <v>-8.1903977275083103E+37</v>
      </c>
      <c r="JE295" t="s">
        <v>8469</v>
      </c>
      <c r="JF295">
        <v>-1795697907</v>
      </c>
      <c r="JG295">
        <v>-2.8182354026795009E+38</v>
      </c>
      <c r="JH295">
        <v>956857445</v>
      </c>
      <c r="JI295" t="s">
        <v>8470</v>
      </c>
      <c r="JJ295">
        <v>16601</v>
      </c>
      <c r="JK295">
        <v>104</v>
      </c>
      <c r="JL295" t="b">
        <v>1</v>
      </c>
      <c r="JM295">
        <v>98</v>
      </c>
      <c r="JN295">
        <v>89</v>
      </c>
      <c r="JO295">
        <v>-14745</v>
      </c>
      <c r="JP295">
        <v>2230</v>
      </c>
      <c r="JQ295">
        <v>-25172</v>
      </c>
      <c r="JR295">
        <v>54138</v>
      </c>
      <c r="JS295">
        <v>6</v>
      </c>
      <c r="JT295" t="s">
        <v>8471</v>
      </c>
      <c r="JU295">
        <f t="shared" si="137"/>
        <v>79</v>
      </c>
      <c r="JV295">
        <f t="shared" si="156"/>
        <v>79</v>
      </c>
      <c r="JW295">
        <f t="shared" si="156"/>
        <v>79</v>
      </c>
      <c r="JX295">
        <f t="shared" si="156"/>
        <v>79</v>
      </c>
      <c r="JY295">
        <f t="shared" si="156"/>
        <v>79</v>
      </c>
      <c r="JZ295">
        <f t="shared" si="156"/>
        <v>79</v>
      </c>
      <c r="KA295">
        <f t="shared" si="156"/>
        <v>79</v>
      </c>
      <c r="KB295">
        <f t="shared" si="156"/>
        <v>79</v>
      </c>
      <c r="KC295">
        <f t="shared" si="156"/>
        <v>79</v>
      </c>
      <c r="KD295">
        <f t="shared" si="156"/>
        <v>79</v>
      </c>
      <c r="KE295">
        <f t="shared" si="156"/>
        <v>79</v>
      </c>
      <c r="KF295">
        <f t="shared" si="156"/>
        <v>79</v>
      </c>
      <c r="KG295">
        <f t="shared" si="156"/>
        <v>79</v>
      </c>
      <c r="KH295">
        <f t="shared" si="156"/>
        <v>79</v>
      </c>
      <c r="KI295">
        <f t="shared" si="156"/>
        <v>79</v>
      </c>
      <c r="KJ295">
        <f t="shared" si="156"/>
        <v>79</v>
      </c>
      <c r="KK295">
        <f t="shared" si="156"/>
        <v>79</v>
      </c>
      <c r="KL295">
        <f t="shared" si="156"/>
        <v>79</v>
      </c>
      <c r="KM295">
        <f t="shared" si="156"/>
        <v>79</v>
      </c>
      <c r="KN295">
        <f t="shared" si="156"/>
        <v>79</v>
      </c>
      <c r="KO295">
        <f t="shared" si="156"/>
        <v>79</v>
      </c>
      <c r="KP295">
        <f t="shared" si="156"/>
        <v>79</v>
      </c>
      <c r="KQ295">
        <f t="shared" si="156"/>
        <v>79</v>
      </c>
      <c r="KR295">
        <f t="shared" si="156"/>
        <v>79</v>
      </c>
      <c r="KS295">
        <f t="shared" si="156"/>
        <v>79</v>
      </c>
      <c r="KT295">
        <f t="shared" si="156"/>
        <v>79</v>
      </c>
      <c r="KU295">
        <f t="shared" si="156"/>
        <v>79</v>
      </c>
      <c r="KV295">
        <f t="shared" si="156"/>
        <v>79</v>
      </c>
      <c r="KW295">
        <f t="shared" si="156"/>
        <v>79</v>
      </c>
      <c r="KX295">
        <f t="shared" si="156"/>
        <v>79</v>
      </c>
      <c r="KY295">
        <f t="shared" si="156"/>
        <v>79</v>
      </c>
      <c r="KZ295">
        <f t="shared" si="156"/>
        <v>79</v>
      </c>
      <c r="LA295">
        <f t="shared" si="156"/>
        <v>79</v>
      </c>
      <c r="LB295">
        <f t="shared" si="156"/>
        <v>79</v>
      </c>
      <c r="LC295">
        <f t="shared" si="156"/>
        <v>79</v>
      </c>
      <c r="LD295">
        <f t="shared" si="156"/>
        <v>79</v>
      </c>
      <c r="LE295">
        <f t="shared" si="156"/>
        <v>79</v>
      </c>
      <c r="LF295">
        <f t="shared" si="156"/>
        <v>79</v>
      </c>
      <c r="LG295">
        <f t="shared" si="156"/>
        <v>79</v>
      </c>
      <c r="LH295">
        <f t="shared" si="156"/>
        <v>79</v>
      </c>
      <c r="LI295">
        <f t="shared" si="156"/>
        <v>79</v>
      </c>
      <c r="LJ295">
        <f t="shared" si="156"/>
        <v>79</v>
      </c>
      <c r="LK295">
        <f t="shared" si="156"/>
        <v>79</v>
      </c>
      <c r="LL295">
        <f t="shared" si="156"/>
        <v>79</v>
      </c>
      <c r="LM295">
        <f t="shared" si="156"/>
        <v>79</v>
      </c>
      <c r="LN295">
        <f t="shared" si="156"/>
        <v>79</v>
      </c>
      <c r="LO295">
        <f t="shared" si="156"/>
        <v>79</v>
      </c>
      <c r="LP295">
        <f t="shared" si="156"/>
        <v>79</v>
      </c>
      <c r="LQ295">
        <f t="shared" si="156"/>
        <v>79</v>
      </c>
      <c r="LR295">
        <f t="shared" si="156"/>
        <v>79</v>
      </c>
      <c r="LS295">
        <f t="shared" si="156"/>
        <v>79</v>
      </c>
      <c r="LT295">
        <f t="shared" si="156"/>
        <v>79</v>
      </c>
      <c r="LU295">
        <f t="shared" si="156"/>
        <v>79</v>
      </c>
      <c r="LV295">
        <f t="shared" si="156"/>
        <v>79</v>
      </c>
      <c r="LW295">
        <f t="shared" si="156"/>
        <v>79</v>
      </c>
      <c r="LX295">
        <f t="shared" si="156"/>
        <v>79</v>
      </c>
      <c r="LY295">
        <f t="shared" si="156"/>
        <v>79</v>
      </c>
      <c r="LZ295">
        <f t="shared" si="156"/>
        <v>79</v>
      </c>
      <c r="MA295">
        <f t="shared" si="156"/>
        <v>79</v>
      </c>
      <c r="MB295">
        <f t="shared" si="156"/>
        <v>79</v>
      </c>
      <c r="MC295">
        <f t="shared" si="156"/>
        <v>79</v>
      </c>
      <c r="MD295">
        <f t="shared" si="156"/>
        <v>79</v>
      </c>
      <c r="ME295">
        <f t="shared" si="156"/>
        <v>79</v>
      </c>
      <c r="MF295">
        <f t="shared" si="156"/>
        <v>79</v>
      </c>
      <c r="MG295">
        <f t="shared" ref="MG295:OJ298" si="157">$JS$2 + $JN$2</f>
        <v>79</v>
      </c>
      <c r="MH295">
        <f t="shared" si="157"/>
        <v>79</v>
      </c>
      <c r="MI295">
        <f t="shared" si="157"/>
        <v>79</v>
      </c>
      <c r="MJ295">
        <f t="shared" si="157"/>
        <v>79</v>
      </c>
      <c r="MK295">
        <f t="shared" si="157"/>
        <v>79</v>
      </c>
      <c r="ML295">
        <f t="shared" si="157"/>
        <v>79</v>
      </c>
      <c r="MM295">
        <f t="shared" si="157"/>
        <v>79</v>
      </c>
      <c r="MN295">
        <f t="shared" si="157"/>
        <v>79</v>
      </c>
      <c r="MO295">
        <f t="shared" si="157"/>
        <v>79</v>
      </c>
      <c r="MP295">
        <f t="shared" si="157"/>
        <v>79</v>
      </c>
      <c r="MQ295">
        <f t="shared" si="157"/>
        <v>79</v>
      </c>
      <c r="MR295">
        <f t="shared" si="157"/>
        <v>79</v>
      </c>
      <c r="MS295">
        <f t="shared" si="157"/>
        <v>79</v>
      </c>
      <c r="MT295">
        <f t="shared" si="157"/>
        <v>79</v>
      </c>
      <c r="MU295">
        <f t="shared" si="157"/>
        <v>79</v>
      </c>
      <c r="MV295">
        <f t="shared" si="157"/>
        <v>79</v>
      </c>
      <c r="MW295">
        <f t="shared" si="157"/>
        <v>79</v>
      </c>
      <c r="MX295">
        <f t="shared" si="157"/>
        <v>79</v>
      </c>
      <c r="MY295">
        <f t="shared" si="157"/>
        <v>79</v>
      </c>
      <c r="MZ295">
        <f t="shared" si="157"/>
        <v>79</v>
      </c>
      <c r="NA295">
        <f t="shared" si="157"/>
        <v>79</v>
      </c>
      <c r="NB295">
        <f t="shared" si="157"/>
        <v>79</v>
      </c>
      <c r="NC295">
        <f t="shared" si="157"/>
        <v>79</v>
      </c>
      <c r="ND295">
        <f t="shared" si="157"/>
        <v>79</v>
      </c>
      <c r="NE295">
        <f t="shared" si="157"/>
        <v>79</v>
      </c>
      <c r="NF295">
        <f t="shared" si="157"/>
        <v>79</v>
      </c>
      <c r="NG295">
        <f t="shared" si="157"/>
        <v>79</v>
      </c>
      <c r="NH295">
        <f t="shared" si="157"/>
        <v>79</v>
      </c>
      <c r="NI295">
        <f t="shared" si="157"/>
        <v>79</v>
      </c>
      <c r="NJ295">
        <f t="shared" si="157"/>
        <v>79</v>
      </c>
      <c r="NK295">
        <f t="shared" si="157"/>
        <v>79</v>
      </c>
      <c r="NL295">
        <f t="shared" si="157"/>
        <v>79</v>
      </c>
      <c r="NM295">
        <f t="shared" si="157"/>
        <v>79</v>
      </c>
      <c r="NN295">
        <f t="shared" si="157"/>
        <v>79</v>
      </c>
      <c r="NO295">
        <f t="shared" si="157"/>
        <v>79</v>
      </c>
      <c r="NP295">
        <f t="shared" si="157"/>
        <v>79</v>
      </c>
      <c r="NQ295">
        <f t="shared" si="157"/>
        <v>79</v>
      </c>
      <c r="NR295">
        <f t="shared" si="157"/>
        <v>79</v>
      </c>
      <c r="NS295">
        <f t="shared" si="157"/>
        <v>79</v>
      </c>
      <c r="NT295">
        <f t="shared" si="157"/>
        <v>79</v>
      </c>
      <c r="NU295">
        <f t="shared" si="157"/>
        <v>79</v>
      </c>
      <c r="NV295">
        <f t="shared" si="157"/>
        <v>79</v>
      </c>
      <c r="NW295">
        <f t="shared" si="157"/>
        <v>79</v>
      </c>
      <c r="NX295">
        <f t="shared" si="157"/>
        <v>79</v>
      </c>
      <c r="NY295">
        <f t="shared" si="157"/>
        <v>79</v>
      </c>
      <c r="NZ295">
        <f t="shared" si="157"/>
        <v>79</v>
      </c>
      <c r="OA295">
        <f t="shared" si="157"/>
        <v>79</v>
      </c>
      <c r="OB295">
        <f t="shared" si="157"/>
        <v>79</v>
      </c>
      <c r="OC295">
        <f t="shared" si="157"/>
        <v>79</v>
      </c>
      <c r="OD295">
        <f t="shared" si="157"/>
        <v>79</v>
      </c>
      <c r="OE295">
        <f t="shared" si="157"/>
        <v>79</v>
      </c>
      <c r="OF295">
        <f t="shared" si="157"/>
        <v>79</v>
      </c>
      <c r="OG295">
        <f t="shared" si="157"/>
        <v>79</v>
      </c>
      <c r="OH295">
        <f t="shared" si="157"/>
        <v>79</v>
      </c>
      <c r="OI295">
        <f t="shared" si="157"/>
        <v>79</v>
      </c>
      <c r="OJ295">
        <f t="shared" si="157"/>
        <v>79</v>
      </c>
    </row>
    <row r="296" spans="1:400" x14ac:dyDescent="0.25">
      <c r="A296">
        <v>36</v>
      </c>
      <c r="B296">
        <v>80</v>
      </c>
      <c r="C296">
        <v>-9752</v>
      </c>
      <c r="D296">
        <v>-2.3941984706497752E+37</v>
      </c>
      <c r="E296" t="b">
        <v>0</v>
      </c>
      <c r="F296">
        <v>16212</v>
      </c>
      <c r="G296">
        <v>26117</v>
      </c>
      <c r="H296">
        <v>22056</v>
      </c>
      <c r="I296">
        <v>-99</v>
      </c>
      <c r="J296">
        <v>769088213</v>
      </c>
      <c r="K296" t="b">
        <v>0</v>
      </c>
      <c r="L296">
        <v>-5.0774179439180976E+37</v>
      </c>
      <c r="M296">
        <v>-780529214</v>
      </c>
      <c r="N296">
        <v>40396</v>
      </c>
      <c r="O296">
        <v>-28743</v>
      </c>
      <c r="P296">
        <v>3326253562</v>
      </c>
      <c r="Q296">
        <v>21581</v>
      </c>
      <c r="R296">
        <v>-59</v>
      </c>
      <c r="S296">
        <v>15969</v>
      </c>
      <c r="T296">
        <v>1684379268</v>
      </c>
      <c r="U296" t="s">
        <v>8473</v>
      </c>
      <c r="V296" t="b">
        <v>1</v>
      </c>
      <c r="W296">
        <v>27149</v>
      </c>
      <c r="X296" t="b">
        <v>1</v>
      </c>
      <c r="Y296">
        <v>3193185028</v>
      </c>
      <c r="Z296" t="s">
        <v>8474</v>
      </c>
      <c r="AA296">
        <v>228</v>
      </c>
      <c r="AB296">
        <v>25231</v>
      </c>
      <c r="AC296">
        <v>-2.8114704387355982E+38</v>
      </c>
      <c r="AD296" t="b">
        <v>0</v>
      </c>
      <c r="AE296">
        <v>28192</v>
      </c>
      <c r="AF296">
        <v>-3.1322639077868902E+38</v>
      </c>
      <c r="AG296">
        <v>-111</v>
      </c>
      <c r="AH296">
        <v>1282297278</v>
      </c>
      <c r="AI296">
        <v>915853487</v>
      </c>
      <c r="AJ296">
        <v>-16824</v>
      </c>
      <c r="AK296">
        <v>7.8117179551865482E+37</v>
      </c>
      <c r="AL296">
        <v>213</v>
      </c>
      <c r="AM296">
        <v>-749788972</v>
      </c>
      <c r="AN296" t="b">
        <v>0</v>
      </c>
      <c r="AO296">
        <v>107</v>
      </c>
      <c r="AP296">
        <v>126</v>
      </c>
      <c r="AQ296">
        <v>-5.2183366395051918E+36</v>
      </c>
      <c r="AR296">
        <v>157</v>
      </c>
      <c r="AS296">
        <v>-30894</v>
      </c>
      <c r="AT296">
        <v>143</v>
      </c>
      <c r="AU296">
        <v>-791524147</v>
      </c>
      <c r="AV296">
        <v>-2.2687052155163478E+38</v>
      </c>
      <c r="AW296">
        <v>2.2206704304395072E+38</v>
      </c>
      <c r="AX296">
        <v>1219020611</v>
      </c>
      <c r="AY296">
        <v>-986483302</v>
      </c>
      <c r="AZ296">
        <v>3583283662</v>
      </c>
      <c r="BA296">
        <v>-1.410747849899802E+38</v>
      </c>
      <c r="BB296">
        <v>2982541645</v>
      </c>
      <c r="BC296">
        <v>2549849192</v>
      </c>
      <c r="BD296">
        <v>20472</v>
      </c>
      <c r="BE296">
        <v>-654974011</v>
      </c>
      <c r="BF296">
        <v>10761</v>
      </c>
      <c r="BG296" t="s">
        <v>8475</v>
      </c>
      <c r="BH296">
        <v>36</v>
      </c>
      <c r="BI296">
        <v>10358</v>
      </c>
      <c r="BJ296">
        <v>2.4012270986387689E+38</v>
      </c>
      <c r="BK296">
        <v>2007019691</v>
      </c>
      <c r="BL296">
        <v>51059</v>
      </c>
      <c r="BM296">
        <v>55</v>
      </c>
      <c r="BN296">
        <v>41775</v>
      </c>
      <c r="BO296" t="s">
        <v>8476</v>
      </c>
      <c r="BP296" t="b">
        <v>0</v>
      </c>
      <c r="BQ296" t="s">
        <v>8477</v>
      </c>
      <c r="BR296">
        <v>2005508803</v>
      </c>
      <c r="BS296">
        <v>2.7932923071724822E+37</v>
      </c>
      <c r="BT296">
        <v>73</v>
      </c>
      <c r="BU296">
        <v>69</v>
      </c>
      <c r="BV296">
        <v>575317532</v>
      </c>
      <c r="BW296">
        <v>-24644</v>
      </c>
      <c r="BX296">
        <v>3253557475</v>
      </c>
      <c r="BY296">
        <v>151</v>
      </c>
      <c r="BZ296" t="s">
        <v>8478</v>
      </c>
      <c r="CA296">
        <v>-22089</v>
      </c>
      <c r="CB296" t="s">
        <v>664</v>
      </c>
      <c r="CC296">
        <v>14</v>
      </c>
      <c r="CD296">
        <v>-24776</v>
      </c>
      <c r="CE296">
        <v>2691446345</v>
      </c>
      <c r="CF296" t="b">
        <v>0</v>
      </c>
      <c r="CG296">
        <v>160</v>
      </c>
      <c r="CH296" t="b">
        <v>1</v>
      </c>
      <c r="CI296">
        <v>251</v>
      </c>
      <c r="CJ296">
        <v>2.4747456652708041E+38</v>
      </c>
      <c r="CK296">
        <v>-102</v>
      </c>
      <c r="CL296">
        <v>725245344</v>
      </c>
      <c r="CM296">
        <v>-1334154961</v>
      </c>
      <c r="CN296">
        <v>63165</v>
      </c>
      <c r="CO296">
        <v>10104</v>
      </c>
      <c r="CP296">
        <v>-10621</v>
      </c>
      <c r="CQ296">
        <v>44790</v>
      </c>
      <c r="CR296">
        <v>119</v>
      </c>
      <c r="CS296">
        <v>61574</v>
      </c>
      <c r="CT296">
        <v>89</v>
      </c>
      <c r="CU296">
        <v>58853</v>
      </c>
      <c r="CV296">
        <v>1601492639</v>
      </c>
      <c r="CW296">
        <v>3051018126</v>
      </c>
      <c r="CX296">
        <v>28923</v>
      </c>
      <c r="CY296" t="s">
        <v>8479</v>
      </c>
      <c r="CZ296">
        <v>-601683009</v>
      </c>
      <c r="DA296" t="s">
        <v>8480</v>
      </c>
      <c r="DB296" t="s">
        <v>282</v>
      </c>
      <c r="DC296">
        <v>128</v>
      </c>
      <c r="DD296">
        <v>3.0658837232032951E+38</v>
      </c>
      <c r="DE296">
        <v>-26</v>
      </c>
      <c r="DF296">
        <v>2645</v>
      </c>
      <c r="DG296">
        <v>6.5737906198988914E+37</v>
      </c>
      <c r="DH296">
        <v>1495</v>
      </c>
      <c r="DI296">
        <v>1046839217</v>
      </c>
      <c r="DJ296" t="b">
        <v>1</v>
      </c>
      <c r="DK296">
        <v>44721</v>
      </c>
      <c r="DL296" t="b">
        <v>0</v>
      </c>
      <c r="DM296">
        <v>-2.850147245770857E+38</v>
      </c>
      <c r="DN296">
        <v>-26929</v>
      </c>
      <c r="DO296">
        <v>1.4411323147398641E+38</v>
      </c>
      <c r="DP296" t="b">
        <v>1</v>
      </c>
      <c r="DQ296">
        <v>16212</v>
      </c>
      <c r="DR296">
        <v>-1.7858017728724439E+38</v>
      </c>
      <c r="DS296">
        <v>-45</v>
      </c>
      <c r="DT296" t="s">
        <v>8481</v>
      </c>
      <c r="DU296">
        <v>31516</v>
      </c>
      <c r="DV296">
        <v>34</v>
      </c>
      <c r="DW296">
        <v>1289511349</v>
      </c>
      <c r="DX296">
        <v>837709338</v>
      </c>
      <c r="DY296">
        <v>-1.1690209226318909E+38</v>
      </c>
      <c r="DZ296">
        <v>3401538153</v>
      </c>
      <c r="EA296">
        <v>-2.742533667370671E+38</v>
      </c>
      <c r="EB296" t="s">
        <v>8482</v>
      </c>
      <c r="EC296">
        <v>-94</v>
      </c>
      <c r="ED296">
        <v>-26680</v>
      </c>
      <c r="EE296">
        <v>-152509386</v>
      </c>
      <c r="EF296" t="b">
        <v>1</v>
      </c>
      <c r="EG296">
        <v>1392321043</v>
      </c>
      <c r="EH296">
        <v>-1094449615</v>
      </c>
      <c r="EI296">
        <v>2988365069</v>
      </c>
      <c r="EJ296">
        <v>-1.436117134993137E+38</v>
      </c>
      <c r="EK296">
        <v>40060</v>
      </c>
      <c r="EL296">
        <v>65043</v>
      </c>
      <c r="EM296">
        <v>27952</v>
      </c>
      <c r="EN296">
        <v>2132521525</v>
      </c>
      <c r="EO296">
        <v>-28346</v>
      </c>
      <c r="EP296">
        <v>39889</v>
      </c>
      <c r="EQ296" t="s">
        <v>8483</v>
      </c>
      <c r="ER296" t="s">
        <v>8484</v>
      </c>
      <c r="ES296">
        <v>126</v>
      </c>
      <c r="ET296">
        <v>1283206789</v>
      </c>
      <c r="EU296">
        <v>-9.4497815871264339E+37</v>
      </c>
      <c r="EV296" t="s">
        <v>8485</v>
      </c>
      <c r="EW296">
        <v>114</v>
      </c>
      <c r="EX296">
        <v>-2.5687874727546021E+38</v>
      </c>
      <c r="EY296">
        <v>6756</v>
      </c>
      <c r="EZ296">
        <v>493806792</v>
      </c>
      <c r="FA296">
        <v>47</v>
      </c>
      <c r="FB296">
        <v>252</v>
      </c>
      <c r="FC296">
        <v>-27529</v>
      </c>
      <c r="FD296">
        <v>2746197815</v>
      </c>
      <c r="FE296">
        <v>-912822344</v>
      </c>
      <c r="FF296">
        <v>79</v>
      </c>
      <c r="FG296">
        <v>19207517</v>
      </c>
      <c r="FH296">
        <v>227</v>
      </c>
      <c r="FI296">
        <v>-2051745192</v>
      </c>
      <c r="FJ296">
        <v>-20214</v>
      </c>
      <c r="FK296">
        <v>47294</v>
      </c>
      <c r="FL296" t="b">
        <v>1</v>
      </c>
      <c r="FM296">
        <v>1.166102456450952E+38</v>
      </c>
      <c r="FN296">
        <v>-67</v>
      </c>
      <c r="FO296">
        <v>3598772866</v>
      </c>
      <c r="FP296">
        <v>-1.086868208998732E+38</v>
      </c>
      <c r="FQ296">
        <v>143812492</v>
      </c>
      <c r="FR296">
        <v>1.602354378038686E+38</v>
      </c>
      <c r="FS296">
        <v>217</v>
      </c>
      <c r="FT296">
        <v>2.04015425375787E+38</v>
      </c>
      <c r="FU296" t="s">
        <v>8486</v>
      </c>
      <c r="FV296" t="b">
        <v>1</v>
      </c>
      <c r="FW296">
        <v>-947453794</v>
      </c>
      <c r="FX296">
        <v>2939538477</v>
      </c>
      <c r="FY296" t="s">
        <v>8487</v>
      </c>
      <c r="FZ296" t="s">
        <v>8488</v>
      </c>
      <c r="GA296">
        <v>194</v>
      </c>
      <c r="GB296">
        <v>-5.009739652856911E+37</v>
      </c>
      <c r="GC296">
        <v>232120514</v>
      </c>
      <c r="GD296">
        <v>242</v>
      </c>
      <c r="GE296">
        <v>67</v>
      </c>
      <c r="GF296">
        <v>-9027</v>
      </c>
      <c r="GG296" t="s">
        <v>8489</v>
      </c>
      <c r="GH296">
        <v>92</v>
      </c>
      <c r="GI296">
        <v>731151341</v>
      </c>
      <c r="GJ296">
        <v>773629043</v>
      </c>
      <c r="GK296">
        <v>-1841836317</v>
      </c>
      <c r="GL296">
        <v>9157</v>
      </c>
      <c r="GM296">
        <v>181500250</v>
      </c>
      <c r="GN296" t="s">
        <v>8490</v>
      </c>
      <c r="GO296">
        <v>274069686</v>
      </c>
      <c r="GP296">
        <v>-2.487685889152994E+37</v>
      </c>
      <c r="GQ296" t="s">
        <v>8491</v>
      </c>
      <c r="GR296">
        <v>-18552</v>
      </c>
      <c r="GS296">
        <v>947334104</v>
      </c>
      <c r="GT296">
        <v>-18229</v>
      </c>
      <c r="GU296" t="s">
        <v>8492</v>
      </c>
      <c r="GV296">
        <v>26103</v>
      </c>
      <c r="GW296">
        <v>2.146274191376692E+38</v>
      </c>
      <c r="GX296">
        <v>86169753</v>
      </c>
      <c r="GY296">
        <v>-739160283</v>
      </c>
      <c r="GZ296">
        <v>-1.2834975910328959E+38</v>
      </c>
      <c r="HA296" t="b">
        <v>0</v>
      </c>
      <c r="HB296">
        <v>3077363892</v>
      </c>
      <c r="HC296">
        <v>1.44763218633953E+38</v>
      </c>
      <c r="HD296">
        <v>41</v>
      </c>
      <c r="HE296" t="s">
        <v>8493</v>
      </c>
      <c r="HF296">
        <v>-7.7187710844146707E+37</v>
      </c>
      <c r="HG296">
        <v>25174</v>
      </c>
      <c r="HH296">
        <v>5522</v>
      </c>
      <c r="HI296" t="b">
        <v>1</v>
      </c>
      <c r="HJ296">
        <v>134</v>
      </c>
      <c r="HK296" t="b">
        <v>0</v>
      </c>
      <c r="HL296">
        <v>-13</v>
      </c>
      <c r="HM296">
        <v>18543</v>
      </c>
      <c r="HN296" t="b">
        <v>0</v>
      </c>
      <c r="HO296">
        <v>19118</v>
      </c>
      <c r="HP296">
        <v>2538616059</v>
      </c>
      <c r="HQ296">
        <v>-2069732735</v>
      </c>
      <c r="HR296" t="s">
        <v>8494</v>
      </c>
      <c r="HS296">
        <v>3705032951</v>
      </c>
      <c r="HT296">
        <v>-26641</v>
      </c>
      <c r="HU296">
        <v>20015</v>
      </c>
      <c r="HV296">
        <v>1874982854</v>
      </c>
      <c r="HW296">
        <v>28</v>
      </c>
      <c r="HX296">
        <v>4197529955</v>
      </c>
      <c r="HY296">
        <v>-83</v>
      </c>
      <c r="HZ296">
        <v>-325431192</v>
      </c>
      <c r="IA296">
        <v>791290168</v>
      </c>
      <c r="IB296">
        <v>1562740466</v>
      </c>
      <c r="IC296">
        <v>516293463</v>
      </c>
      <c r="ID296">
        <v>121</v>
      </c>
      <c r="IE296">
        <v>2</v>
      </c>
      <c r="IF296">
        <v>3.09314788294543E+38</v>
      </c>
      <c r="IG296">
        <v>154</v>
      </c>
      <c r="IH296" t="b">
        <v>1</v>
      </c>
      <c r="II296">
        <v>19707</v>
      </c>
      <c r="IJ296" t="b">
        <v>0</v>
      </c>
      <c r="IK296" t="s">
        <v>8495</v>
      </c>
      <c r="IL296">
        <v>-3.2752739275735078E+38</v>
      </c>
      <c r="IM296">
        <v>-18109</v>
      </c>
      <c r="IN296" t="s">
        <v>8496</v>
      </c>
      <c r="IO296">
        <v>33901</v>
      </c>
      <c r="IP296">
        <v>56055</v>
      </c>
      <c r="IQ296">
        <v>28852</v>
      </c>
      <c r="IR296">
        <v>1684852294</v>
      </c>
      <c r="IS296" t="b">
        <v>1</v>
      </c>
      <c r="IT296">
        <v>1581006756</v>
      </c>
      <c r="IU296" t="b">
        <v>1</v>
      </c>
      <c r="IV296">
        <v>29999</v>
      </c>
      <c r="IW296">
        <v>22675</v>
      </c>
      <c r="IX296">
        <v>29520</v>
      </c>
      <c r="IY296" t="b">
        <v>1</v>
      </c>
      <c r="IZ296" t="b">
        <v>1</v>
      </c>
      <c r="JA296" t="b">
        <v>0</v>
      </c>
      <c r="JB296">
        <v>-56</v>
      </c>
      <c r="JC296">
        <v>47279</v>
      </c>
      <c r="JD296">
        <v>-2.261920440176038E+38</v>
      </c>
      <c r="JE296" t="s">
        <v>8497</v>
      </c>
      <c r="JF296">
        <v>-1496334150</v>
      </c>
      <c r="JG296">
        <v>3.165851827843666E+38</v>
      </c>
      <c r="JH296">
        <v>3751943460</v>
      </c>
      <c r="JI296" t="s">
        <v>8498</v>
      </c>
      <c r="JJ296">
        <v>23699</v>
      </c>
      <c r="JK296">
        <v>-16</v>
      </c>
      <c r="JL296" t="b">
        <v>0</v>
      </c>
      <c r="JM296">
        <v>19</v>
      </c>
      <c r="JN296">
        <v>59</v>
      </c>
      <c r="JO296">
        <v>-4221</v>
      </c>
      <c r="JP296">
        <v>13546</v>
      </c>
      <c r="JQ296">
        <v>-30135</v>
      </c>
      <c r="JR296">
        <v>51583</v>
      </c>
      <c r="JS296">
        <v>119</v>
      </c>
      <c r="JT296" t="s">
        <v>8499</v>
      </c>
      <c r="JU296">
        <f t="shared" si="137"/>
        <v>79</v>
      </c>
      <c r="JV296">
        <f t="shared" ref="JV296:MG299" si="158">$JS$2 + $JN$2</f>
        <v>79</v>
      </c>
      <c r="JW296">
        <f t="shared" si="158"/>
        <v>79</v>
      </c>
      <c r="JX296">
        <f t="shared" si="158"/>
        <v>79</v>
      </c>
      <c r="JY296">
        <f t="shared" si="158"/>
        <v>79</v>
      </c>
      <c r="JZ296">
        <f t="shared" si="158"/>
        <v>79</v>
      </c>
      <c r="KA296">
        <f t="shared" si="158"/>
        <v>79</v>
      </c>
      <c r="KB296">
        <f t="shared" si="158"/>
        <v>79</v>
      </c>
      <c r="KC296">
        <f t="shared" si="158"/>
        <v>79</v>
      </c>
      <c r="KD296">
        <f t="shared" si="158"/>
        <v>79</v>
      </c>
      <c r="KE296">
        <f t="shared" si="158"/>
        <v>79</v>
      </c>
      <c r="KF296">
        <f t="shared" si="158"/>
        <v>79</v>
      </c>
      <c r="KG296">
        <f t="shared" si="158"/>
        <v>79</v>
      </c>
      <c r="KH296">
        <f t="shared" si="158"/>
        <v>79</v>
      </c>
      <c r="KI296">
        <f t="shared" si="158"/>
        <v>79</v>
      </c>
      <c r="KJ296">
        <f t="shared" si="158"/>
        <v>79</v>
      </c>
      <c r="KK296">
        <f t="shared" si="158"/>
        <v>79</v>
      </c>
      <c r="KL296">
        <f t="shared" si="158"/>
        <v>79</v>
      </c>
      <c r="KM296">
        <f t="shared" si="158"/>
        <v>79</v>
      </c>
      <c r="KN296">
        <f t="shared" si="158"/>
        <v>79</v>
      </c>
      <c r="KO296">
        <f t="shared" si="158"/>
        <v>79</v>
      </c>
      <c r="KP296">
        <f t="shared" si="158"/>
        <v>79</v>
      </c>
      <c r="KQ296">
        <f t="shared" si="158"/>
        <v>79</v>
      </c>
      <c r="KR296">
        <f t="shared" si="158"/>
        <v>79</v>
      </c>
      <c r="KS296">
        <f t="shared" si="158"/>
        <v>79</v>
      </c>
      <c r="KT296">
        <f t="shared" si="158"/>
        <v>79</v>
      </c>
      <c r="KU296">
        <f t="shared" si="158"/>
        <v>79</v>
      </c>
      <c r="KV296">
        <f t="shared" si="158"/>
        <v>79</v>
      </c>
      <c r="KW296">
        <f t="shared" si="158"/>
        <v>79</v>
      </c>
      <c r="KX296">
        <f t="shared" si="158"/>
        <v>79</v>
      </c>
      <c r="KY296">
        <f t="shared" si="158"/>
        <v>79</v>
      </c>
      <c r="KZ296">
        <f t="shared" si="158"/>
        <v>79</v>
      </c>
      <c r="LA296">
        <f t="shared" si="158"/>
        <v>79</v>
      </c>
      <c r="LB296">
        <f t="shared" si="158"/>
        <v>79</v>
      </c>
      <c r="LC296">
        <f t="shared" si="158"/>
        <v>79</v>
      </c>
      <c r="LD296">
        <f t="shared" si="158"/>
        <v>79</v>
      </c>
      <c r="LE296">
        <f t="shared" si="158"/>
        <v>79</v>
      </c>
      <c r="LF296">
        <f t="shared" si="158"/>
        <v>79</v>
      </c>
      <c r="LG296">
        <f t="shared" si="158"/>
        <v>79</v>
      </c>
      <c r="LH296">
        <f t="shared" si="158"/>
        <v>79</v>
      </c>
      <c r="LI296">
        <f t="shared" si="158"/>
        <v>79</v>
      </c>
      <c r="LJ296">
        <f t="shared" si="158"/>
        <v>79</v>
      </c>
      <c r="LK296">
        <f t="shared" si="158"/>
        <v>79</v>
      </c>
      <c r="LL296">
        <f t="shared" si="158"/>
        <v>79</v>
      </c>
      <c r="LM296">
        <f t="shared" si="158"/>
        <v>79</v>
      </c>
      <c r="LN296">
        <f t="shared" si="158"/>
        <v>79</v>
      </c>
      <c r="LO296">
        <f t="shared" si="158"/>
        <v>79</v>
      </c>
      <c r="LP296">
        <f t="shared" si="158"/>
        <v>79</v>
      </c>
      <c r="LQ296">
        <f t="shared" si="158"/>
        <v>79</v>
      </c>
      <c r="LR296">
        <f t="shared" si="158"/>
        <v>79</v>
      </c>
      <c r="LS296">
        <f t="shared" si="158"/>
        <v>79</v>
      </c>
      <c r="LT296">
        <f t="shared" si="158"/>
        <v>79</v>
      </c>
      <c r="LU296">
        <f t="shared" si="158"/>
        <v>79</v>
      </c>
      <c r="LV296">
        <f t="shared" si="158"/>
        <v>79</v>
      </c>
      <c r="LW296">
        <f t="shared" si="158"/>
        <v>79</v>
      </c>
      <c r="LX296">
        <f t="shared" si="158"/>
        <v>79</v>
      </c>
      <c r="LY296">
        <f t="shared" si="158"/>
        <v>79</v>
      </c>
      <c r="LZ296">
        <f t="shared" si="158"/>
        <v>79</v>
      </c>
      <c r="MA296">
        <f t="shared" si="158"/>
        <v>79</v>
      </c>
      <c r="MB296">
        <f t="shared" si="158"/>
        <v>79</v>
      </c>
      <c r="MC296">
        <f t="shared" si="158"/>
        <v>79</v>
      </c>
      <c r="MD296">
        <f t="shared" si="158"/>
        <v>79</v>
      </c>
      <c r="ME296">
        <f t="shared" si="158"/>
        <v>79</v>
      </c>
      <c r="MF296">
        <f t="shared" si="158"/>
        <v>79</v>
      </c>
      <c r="MG296">
        <f t="shared" si="158"/>
        <v>79</v>
      </c>
      <c r="MH296">
        <f t="shared" si="157"/>
        <v>79</v>
      </c>
      <c r="MI296">
        <f t="shared" si="157"/>
        <v>79</v>
      </c>
      <c r="MJ296">
        <f t="shared" si="157"/>
        <v>79</v>
      </c>
      <c r="MK296">
        <f t="shared" si="157"/>
        <v>79</v>
      </c>
      <c r="ML296">
        <f t="shared" si="157"/>
        <v>79</v>
      </c>
      <c r="MM296">
        <f t="shared" si="157"/>
        <v>79</v>
      </c>
      <c r="MN296">
        <f t="shared" si="157"/>
        <v>79</v>
      </c>
      <c r="MO296">
        <f t="shared" si="157"/>
        <v>79</v>
      </c>
      <c r="MP296">
        <f t="shared" si="157"/>
        <v>79</v>
      </c>
      <c r="MQ296">
        <f t="shared" si="157"/>
        <v>79</v>
      </c>
      <c r="MR296">
        <f t="shared" si="157"/>
        <v>79</v>
      </c>
      <c r="MS296">
        <f t="shared" si="157"/>
        <v>79</v>
      </c>
      <c r="MT296">
        <f t="shared" si="157"/>
        <v>79</v>
      </c>
      <c r="MU296">
        <f t="shared" si="157"/>
        <v>79</v>
      </c>
      <c r="MV296">
        <f t="shared" si="157"/>
        <v>79</v>
      </c>
      <c r="MW296">
        <f t="shared" si="157"/>
        <v>79</v>
      </c>
      <c r="MX296">
        <f t="shared" si="157"/>
        <v>79</v>
      </c>
      <c r="MY296">
        <f t="shared" si="157"/>
        <v>79</v>
      </c>
      <c r="MZ296">
        <f t="shared" si="157"/>
        <v>79</v>
      </c>
      <c r="NA296">
        <f t="shared" si="157"/>
        <v>79</v>
      </c>
      <c r="NB296">
        <f t="shared" si="157"/>
        <v>79</v>
      </c>
      <c r="NC296">
        <f t="shared" si="157"/>
        <v>79</v>
      </c>
      <c r="ND296">
        <f t="shared" si="157"/>
        <v>79</v>
      </c>
      <c r="NE296">
        <f t="shared" si="157"/>
        <v>79</v>
      </c>
      <c r="NF296">
        <f t="shared" si="157"/>
        <v>79</v>
      </c>
      <c r="NG296">
        <f t="shared" si="157"/>
        <v>79</v>
      </c>
      <c r="NH296">
        <f t="shared" si="157"/>
        <v>79</v>
      </c>
      <c r="NI296">
        <f t="shared" si="157"/>
        <v>79</v>
      </c>
      <c r="NJ296">
        <f t="shared" si="157"/>
        <v>79</v>
      </c>
      <c r="NK296">
        <f t="shared" si="157"/>
        <v>79</v>
      </c>
      <c r="NL296">
        <f t="shared" si="157"/>
        <v>79</v>
      </c>
      <c r="NM296">
        <f t="shared" si="157"/>
        <v>79</v>
      </c>
      <c r="NN296">
        <f t="shared" si="157"/>
        <v>79</v>
      </c>
      <c r="NO296">
        <f t="shared" si="157"/>
        <v>79</v>
      </c>
      <c r="NP296">
        <f t="shared" si="157"/>
        <v>79</v>
      </c>
      <c r="NQ296">
        <f t="shared" si="157"/>
        <v>79</v>
      </c>
      <c r="NR296">
        <f t="shared" si="157"/>
        <v>79</v>
      </c>
      <c r="NS296">
        <f t="shared" si="157"/>
        <v>79</v>
      </c>
      <c r="NT296">
        <f t="shared" si="157"/>
        <v>79</v>
      </c>
      <c r="NU296">
        <f t="shared" si="157"/>
        <v>79</v>
      </c>
      <c r="NV296">
        <f t="shared" si="157"/>
        <v>79</v>
      </c>
      <c r="NW296">
        <f t="shared" si="157"/>
        <v>79</v>
      </c>
      <c r="NX296">
        <f t="shared" si="157"/>
        <v>79</v>
      </c>
      <c r="NY296">
        <f t="shared" si="157"/>
        <v>79</v>
      </c>
      <c r="NZ296">
        <f t="shared" si="157"/>
        <v>79</v>
      </c>
      <c r="OA296">
        <f t="shared" si="157"/>
        <v>79</v>
      </c>
      <c r="OB296">
        <f t="shared" si="157"/>
        <v>79</v>
      </c>
      <c r="OC296">
        <f t="shared" si="157"/>
        <v>79</v>
      </c>
      <c r="OD296">
        <f t="shared" si="157"/>
        <v>79</v>
      </c>
      <c r="OE296">
        <f t="shared" si="157"/>
        <v>79</v>
      </c>
      <c r="OF296">
        <f t="shared" si="157"/>
        <v>79</v>
      </c>
      <c r="OG296">
        <f t="shared" si="157"/>
        <v>79</v>
      </c>
      <c r="OH296">
        <f t="shared" si="157"/>
        <v>79</v>
      </c>
      <c r="OI296">
        <f t="shared" si="157"/>
        <v>79</v>
      </c>
      <c r="OJ296">
        <f t="shared" si="157"/>
        <v>79</v>
      </c>
    </row>
    <row r="297" spans="1:400" x14ac:dyDescent="0.25">
      <c r="A297">
        <v>191</v>
      </c>
      <c r="B297">
        <v>3</v>
      </c>
      <c r="C297">
        <v>-23472</v>
      </c>
      <c r="D297">
        <v>4.8718755071987749E+37</v>
      </c>
      <c r="E297" t="b">
        <v>1</v>
      </c>
      <c r="F297">
        <v>44692</v>
      </c>
      <c r="G297">
        <v>29898</v>
      </c>
      <c r="H297">
        <v>62944</v>
      </c>
      <c r="I297">
        <v>14</v>
      </c>
      <c r="J297">
        <v>1921317332</v>
      </c>
      <c r="K297" t="b">
        <v>0</v>
      </c>
      <c r="L297">
        <v>1.267688521804812E+38</v>
      </c>
      <c r="M297">
        <v>-254155228</v>
      </c>
      <c r="N297">
        <v>1322</v>
      </c>
      <c r="O297">
        <v>14941</v>
      </c>
      <c r="P297">
        <v>3260068251</v>
      </c>
      <c r="Q297">
        <v>620</v>
      </c>
      <c r="R297">
        <v>-32</v>
      </c>
      <c r="S297">
        <v>-16463</v>
      </c>
      <c r="T297">
        <v>-1554138734</v>
      </c>
      <c r="U297" t="s">
        <v>8501</v>
      </c>
      <c r="V297" t="b">
        <v>1</v>
      </c>
      <c r="W297">
        <v>25972</v>
      </c>
      <c r="X297" t="b">
        <v>0</v>
      </c>
      <c r="Y297">
        <v>1778115492</v>
      </c>
      <c r="Z297" t="s">
        <v>8502</v>
      </c>
      <c r="AA297">
        <v>190</v>
      </c>
      <c r="AB297">
        <v>30554</v>
      </c>
      <c r="AC297">
        <v>-2.947955114344428E+38</v>
      </c>
      <c r="AD297" t="b">
        <v>1</v>
      </c>
      <c r="AE297">
        <v>4592</v>
      </c>
      <c r="AF297">
        <v>-1.3690587607323861E+38</v>
      </c>
      <c r="AG297">
        <v>98</v>
      </c>
      <c r="AH297">
        <v>1528501692</v>
      </c>
      <c r="AI297">
        <v>980818001</v>
      </c>
      <c r="AJ297">
        <v>29906</v>
      </c>
      <c r="AK297">
        <v>7.6135492383430906E+37</v>
      </c>
      <c r="AL297">
        <v>83</v>
      </c>
      <c r="AM297">
        <v>-297982299</v>
      </c>
      <c r="AN297" t="b">
        <v>1</v>
      </c>
      <c r="AO297">
        <v>16</v>
      </c>
      <c r="AP297">
        <v>95</v>
      </c>
      <c r="AQ297">
        <v>-2.773544177264164E+38</v>
      </c>
      <c r="AR297">
        <v>83</v>
      </c>
      <c r="AS297">
        <v>-16094</v>
      </c>
      <c r="AT297">
        <v>94</v>
      </c>
      <c r="AU297">
        <v>944441813</v>
      </c>
      <c r="AV297">
        <v>-2.1182949654733191E+38</v>
      </c>
      <c r="AW297">
        <v>1.9778987166838889E+38</v>
      </c>
      <c r="AX297">
        <v>814778536</v>
      </c>
      <c r="AY297">
        <v>1189799468</v>
      </c>
      <c r="AZ297">
        <v>1606632597</v>
      </c>
      <c r="BA297">
        <v>1.535538584968537E+38</v>
      </c>
      <c r="BB297">
        <v>938338362</v>
      </c>
      <c r="BC297">
        <v>1065897524</v>
      </c>
      <c r="BD297">
        <v>44480</v>
      </c>
      <c r="BE297">
        <v>-1144468472</v>
      </c>
      <c r="BF297">
        <v>17267</v>
      </c>
      <c r="BG297" t="s">
        <v>8503</v>
      </c>
      <c r="BH297">
        <v>46</v>
      </c>
      <c r="BI297">
        <v>17648</v>
      </c>
      <c r="BJ297">
        <v>3.4608108604765409E+37</v>
      </c>
      <c r="BK297">
        <v>1934801074</v>
      </c>
      <c r="BL297">
        <v>2917</v>
      </c>
      <c r="BM297">
        <v>50</v>
      </c>
      <c r="BN297">
        <v>15883</v>
      </c>
      <c r="BO297" t="s">
        <v>8504</v>
      </c>
      <c r="BP297" t="b">
        <v>0</v>
      </c>
      <c r="BQ297" t="s">
        <v>8505</v>
      </c>
      <c r="BR297">
        <v>557469406</v>
      </c>
      <c r="BS297">
        <v>-1.080800352891526E+38</v>
      </c>
      <c r="BT297">
        <v>35</v>
      </c>
      <c r="BU297">
        <v>123</v>
      </c>
      <c r="BV297">
        <v>-423461307</v>
      </c>
      <c r="BW297">
        <v>-31245</v>
      </c>
      <c r="BX297">
        <v>878016763</v>
      </c>
      <c r="BY297">
        <v>129</v>
      </c>
      <c r="BZ297" t="s">
        <v>8506</v>
      </c>
      <c r="CA297">
        <v>15996</v>
      </c>
      <c r="CB297" t="s">
        <v>8507</v>
      </c>
      <c r="CC297">
        <v>103</v>
      </c>
      <c r="CD297">
        <v>25833</v>
      </c>
      <c r="CE297">
        <v>2620298321</v>
      </c>
      <c r="CF297" t="b">
        <v>1</v>
      </c>
      <c r="CG297">
        <v>170</v>
      </c>
      <c r="CH297" t="b">
        <v>0</v>
      </c>
      <c r="CI297">
        <v>129</v>
      </c>
      <c r="CJ297">
        <v>-1.841565541746885E+38</v>
      </c>
      <c r="CK297">
        <v>68</v>
      </c>
      <c r="CL297">
        <v>2947789028</v>
      </c>
      <c r="CM297">
        <v>-356619661</v>
      </c>
      <c r="CN297">
        <v>20718</v>
      </c>
      <c r="CO297">
        <v>11177</v>
      </c>
      <c r="CP297">
        <v>6181</v>
      </c>
      <c r="CQ297">
        <v>23431</v>
      </c>
      <c r="CR297">
        <v>128</v>
      </c>
      <c r="CS297">
        <v>15468</v>
      </c>
      <c r="CT297">
        <v>-30</v>
      </c>
      <c r="CU297">
        <v>8747</v>
      </c>
      <c r="CV297">
        <v>-15568564</v>
      </c>
      <c r="CW297">
        <v>2798104306</v>
      </c>
      <c r="CX297">
        <v>39644</v>
      </c>
      <c r="CY297" t="s">
        <v>8508</v>
      </c>
      <c r="CZ297">
        <v>1367341853</v>
      </c>
      <c r="DA297" t="s">
        <v>8509</v>
      </c>
      <c r="DB297" t="s">
        <v>8510</v>
      </c>
      <c r="DC297">
        <v>146</v>
      </c>
      <c r="DD297">
        <v>2.992376934283435E+38</v>
      </c>
      <c r="DE297">
        <v>-110</v>
      </c>
      <c r="DF297">
        <v>4385</v>
      </c>
      <c r="DG297">
        <v>-7.3082901013900194E+37</v>
      </c>
      <c r="DH297">
        <v>-10124</v>
      </c>
      <c r="DI297">
        <v>-1646909720</v>
      </c>
      <c r="DJ297" t="b">
        <v>1</v>
      </c>
      <c r="DK297">
        <v>56626</v>
      </c>
      <c r="DL297" t="b">
        <v>0</v>
      </c>
      <c r="DM297">
        <v>-1.566156576252862E+38</v>
      </c>
      <c r="DN297">
        <v>-26227</v>
      </c>
      <c r="DO297">
        <v>8.4901047649723409E+37</v>
      </c>
      <c r="DP297" t="b">
        <v>0</v>
      </c>
      <c r="DQ297">
        <v>-3550</v>
      </c>
      <c r="DR297">
        <v>1.0719501652594691E+38</v>
      </c>
      <c r="DS297">
        <v>85</v>
      </c>
      <c r="DT297" t="s">
        <v>8511</v>
      </c>
      <c r="DU297">
        <v>-2673</v>
      </c>
      <c r="DV297">
        <v>81</v>
      </c>
      <c r="DW297">
        <v>-2103008369</v>
      </c>
      <c r="DX297">
        <v>-1981048252</v>
      </c>
      <c r="DY297">
        <v>3.4438289526054239E+37</v>
      </c>
      <c r="DZ297">
        <v>506847365</v>
      </c>
      <c r="EA297">
        <v>3.312217333738056E+38</v>
      </c>
      <c r="EB297" t="s">
        <v>8512</v>
      </c>
      <c r="EC297">
        <v>-40</v>
      </c>
      <c r="ED297">
        <v>30787</v>
      </c>
      <c r="EE297">
        <v>-215622856</v>
      </c>
      <c r="EF297" t="b">
        <v>0</v>
      </c>
      <c r="EG297">
        <v>-1343493999</v>
      </c>
      <c r="EH297">
        <v>907547468</v>
      </c>
      <c r="EI297">
        <v>3624777515</v>
      </c>
      <c r="EJ297">
        <v>-1.0243261247110299E+38</v>
      </c>
      <c r="EK297">
        <v>8796</v>
      </c>
      <c r="EL297">
        <v>36807</v>
      </c>
      <c r="EM297">
        <v>43739</v>
      </c>
      <c r="EN297">
        <v>207429170</v>
      </c>
      <c r="EO297">
        <v>24730</v>
      </c>
      <c r="EP297">
        <v>15481</v>
      </c>
      <c r="EQ297" t="s">
        <v>8513</v>
      </c>
      <c r="ER297" t="s">
        <v>8514</v>
      </c>
      <c r="ES297">
        <v>-4</v>
      </c>
      <c r="ET297">
        <v>-1277594562</v>
      </c>
      <c r="EU297">
        <v>-9.1763624013293168E+37</v>
      </c>
      <c r="EV297" t="s">
        <v>8515</v>
      </c>
      <c r="EW297">
        <v>235</v>
      </c>
      <c r="EX297">
        <v>1.8815404696892161E+38</v>
      </c>
      <c r="EY297">
        <v>60383</v>
      </c>
      <c r="EZ297">
        <v>-975418796</v>
      </c>
      <c r="FA297">
        <v>183</v>
      </c>
      <c r="FB297">
        <v>176</v>
      </c>
      <c r="FC297">
        <v>-12860</v>
      </c>
      <c r="FD297">
        <v>1511793979</v>
      </c>
      <c r="FE297">
        <v>-769494531</v>
      </c>
      <c r="FF297">
        <v>49</v>
      </c>
      <c r="FG297">
        <v>-886600261</v>
      </c>
      <c r="FH297">
        <v>155</v>
      </c>
      <c r="FI297">
        <v>694376852</v>
      </c>
      <c r="FJ297">
        <v>-11079</v>
      </c>
      <c r="FK297">
        <v>56696</v>
      </c>
      <c r="FL297" t="b">
        <v>1</v>
      </c>
      <c r="FM297">
        <v>2.13071612935889E+38</v>
      </c>
      <c r="FN297">
        <v>91</v>
      </c>
      <c r="FO297">
        <v>2448040001</v>
      </c>
      <c r="FP297">
        <v>1.9786300885913829E+38</v>
      </c>
      <c r="FQ297">
        <v>-165369997</v>
      </c>
      <c r="FR297">
        <v>-6.1002225723959719E+37</v>
      </c>
      <c r="FS297">
        <v>16</v>
      </c>
      <c r="FT297">
        <v>-1.195675317868652E+38</v>
      </c>
      <c r="FU297" t="s">
        <v>8516</v>
      </c>
      <c r="FV297" t="b">
        <v>1</v>
      </c>
      <c r="FW297">
        <v>-1550213374</v>
      </c>
      <c r="FX297">
        <v>2885570180</v>
      </c>
      <c r="FY297" t="s">
        <v>8517</v>
      </c>
      <c r="FZ297" t="s">
        <v>8518</v>
      </c>
      <c r="GA297">
        <v>3</v>
      </c>
      <c r="GB297">
        <v>-2.2733756649200861E+38</v>
      </c>
      <c r="GC297">
        <v>2605502596</v>
      </c>
      <c r="GD297">
        <v>145</v>
      </c>
      <c r="GE297">
        <v>252</v>
      </c>
      <c r="GF297">
        <v>-8976</v>
      </c>
      <c r="GG297" t="s">
        <v>8519</v>
      </c>
      <c r="GH297">
        <v>93</v>
      </c>
      <c r="GI297">
        <v>-722014538</v>
      </c>
      <c r="GJ297">
        <v>868867972</v>
      </c>
      <c r="GK297">
        <v>-1764214964</v>
      </c>
      <c r="GL297">
        <v>45317</v>
      </c>
      <c r="GM297">
        <v>454401677</v>
      </c>
      <c r="GN297" t="s">
        <v>8520</v>
      </c>
      <c r="GO297">
        <v>2376317139</v>
      </c>
      <c r="GP297">
        <v>7.704627163036232E+37</v>
      </c>
      <c r="GQ297" t="s">
        <v>8521</v>
      </c>
      <c r="GR297">
        <v>16949</v>
      </c>
      <c r="GS297">
        <v>2917609694</v>
      </c>
      <c r="GT297">
        <v>13566</v>
      </c>
      <c r="GU297" t="s">
        <v>8522</v>
      </c>
      <c r="GV297">
        <v>45240</v>
      </c>
      <c r="GW297">
        <v>2.9478499410496189E+38</v>
      </c>
      <c r="GX297">
        <v>1109954097</v>
      </c>
      <c r="GY297">
        <v>1794714386</v>
      </c>
      <c r="GZ297">
        <v>1.047498607203217E+37</v>
      </c>
      <c r="HA297" t="b">
        <v>1</v>
      </c>
      <c r="HB297">
        <v>484652017</v>
      </c>
      <c r="HC297">
        <v>-2.7260861987377611E+38</v>
      </c>
      <c r="HD297">
        <v>65</v>
      </c>
      <c r="HE297" t="s">
        <v>8523</v>
      </c>
      <c r="HF297">
        <v>6.8815397095859844E+37</v>
      </c>
      <c r="HG297">
        <v>-31883</v>
      </c>
      <c r="HH297">
        <v>7371</v>
      </c>
      <c r="HI297" t="b">
        <v>1</v>
      </c>
      <c r="HJ297">
        <v>225</v>
      </c>
      <c r="HK297" t="b">
        <v>1</v>
      </c>
      <c r="HL297">
        <v>37</v>
      </c>
      <c r="HM297">
        <v>-24306</v>
      </c>
      <c r="HN297" t="b">
        <v>1</v>
      </c>
      <c r="HO297">
        <v>18820</v>
      </c>
      <c r="HP297">
        <v>2911703688</v>
      </c>
      <c r="HQ297">
        <v>-711856185</v>
      </c>
      <c r="HR297" t="s">
        <v>8524</v>
      </c>
      <c r="HS297">
        <v>1482494991</v>
      </c>
      <c r="HT297">
        <v>29610</v>
      </c>
      <c r="HU297">
        <v>-4964</v>
      </c>
      <c r="HV297">
        <v>50081000</v>
      </c>
      <c r="HW297">
        <v>54</v>
      </c>
      <c r="HX297">
        <v>3580809913</v>
      </c>
      <c r="HY297">
        <v>-101</v>
      </c>
      <c r="HZ297">
        <v>1266773338</v>
      </c>
      <c r="IA297">
        <v>3012591508</v>
      </c>
      <c r="IB297">
        <v>959995714</v>
      </c>
      <c r="IC297">
        <v>1356872031</v>
      </c>
      <c r="ID297">
        <v>112</v>
      </c>
      <c r="IE297">
        <v>-99</v>
      </c>
      <c r="IF297">
        <v>2.321974826399914E+38</v>
      </c>
      <c r="IG297">
        <v>247</v>
      </c>
      <c r="IH297" t="b">
        <v>0</v>
      </c>
      <c r="II297">
        <v>64605</v>
      </c>
      <c r="IJ297" t="b">
        <v>1</v>
      </c>
      <c r="IK297" t="s">
        <v>8525</v>
      </c>
      <c r="IL297">
        <v>1.9717610051942728E+38</v>
      </c>
      <c r="IM297">
        <v>14285</v>
      </c>
      <c r="IN297" t="s">
        <v>8526</v>
      </c>
      <c r="IO297">
        <v>31700</v>
      </c>
      <c r="IP297">
        <v>3503</v>
      </c>
      <c r="IQ297">
        <v>34376</v>
      </c>
      <c r="IR297">
        <v>1099822688</v>
      </c>
      <c r="IS297" t="b">
        <v>1</v>
      </c>
      <c r="IT297">
        <v>1234226907</v>
      </c>
      <c r="IU297" t="b">
        <v>0</v>
      </c>
      <c r="IV297">
        <v>36857</v>
      </c>
      <c r="IW297">
        <v>32887</v>
      </c>
      <c r="IX297">
        <v>-23895</v>
      </c>
      <c r="IY297" t="b">
        <v>1</v>
      </c>
      <c r="IZ297" t="b">
        <v>1</v>
      </c>
      <c r="JA297" t="b">
        <v>0</v>
      </c>
      <c r="JB297">
        <v>22</v>
      </c>
      <c r="JC297">
        <v>31010</v>
      </c>
      <c r="JD297">
        <v>-2.2235006671781961E+38</v>
      </c>
      <c r="JE297" t="s">
        <v>8527</v>
      </c>
      <c r="JF297">
        <v>1211775144</v>
      </c>
      <c r="JG297">
        <v>-3.5035265272119272E+37</v>
      </c>
      <c r="JH297">
        <v>1095778908</v>
      </c>
      <c r="JI297" t="s">
        <v>8528</v>
      </c>
      <c r="JJ297">
        <v>24492</v>
      </c>
      <c r="JK297">
        <v>113</v>
      </c>
      <c r="JL297" t="b">
        <v>0</v>
      </c>
      <c r="JM297">
        <v>21</v>
      </c>
      <c r="JN297">
        <v>98</v>
      </c>
      <c r="JO297">
        <v>-15555</v>
      </c>
      <c r="JP297">
        <v>45045</v>
      </c>
      <c r="JQ297">
        <v>-15503</v>
      </c>
      <c r="JR297">
        <v>48952</v>
      </c>
      <c r="JS297">
        <v>-58</v>
      </c>
      <c r="JT297" t="s">
        <v>8529</v>
      </c>
      <c r="JU297">
        <f t="shared" si="137"/>
        <v>79</v>
      </c>
      <c r="JV297">
        <f t="shared" si="158"/>
        <v>79</v>
      </c>
      <c r="JW297">
        <f t="shared" si="158"/>
        <v>79</v>
      </c>
      <c r="JX297">
        <f t="shared" si="158"/>
        <v>79</v>
      </c>
      <c r="JY297">
        <f t="shared" si="158"/>
        <v>79</v>
      </c>
      <c r="JZ297">
        <f t="shared" si="158"/>
        <v>79</v>
      </c>
      <c r="KA297">
        <f t="shared" si="158"/>
        <v>79</v>
      </c>
      <c r="KB297">
        <f t="shared" si="158"/>
        <v>79</v>
      </c>
      <c r="KC297">
        <f t="shared" si="158"/>
        <v>79</v>
      </c>
      <c r="KD297">
        <f t="shared" si="158"/>
        <v>79</v>
      </c>
      <c r="KE297">
        <f t="shared" si="158"/>
        <v>79</v>
      </c>
      <c r="KF297">
        <f t="shared" si="158"/>
        <v>79</v>
      </c>
      <c r="KG297">
        <f t="shared" si="158"/>
        <v>79</v>
      </c>
      <c r="KH297">
        <f t="shared" si="158"/>
        <v>79</v>
      </c>
      <c r="KI297">
        <f t="shared" si="158"/>
        <v>79</v>
      </c>
      <c r="KJ297">
        <f t="shared" si="158"/>
        <v>79</v>
      </c>
      <c r="KK297">
        <f t="shared" si="158"/>
        <v>79</v>
      </c>
      <c r="KL297">
        <f t="shared" si="158"/>
        <v>79</v>
      </c>
      <c r="KM297">
        <f t="shared" si="158"/>
        <v>79</v>
      </c>
      <c r="KN297">
        <f t="shared" si="158"/>
        <v>79</v>
      </c>
      <c r="KO297">
        <f t="shared" si="158"/>
        <v>79</v>
      </c>
      <c r="KP297">
        <f t="shared" si="158"/>
        <v>79</v>
      </c>
      <c r="KQ297">
        <f t="shared" si="158"/>
        <v>79</v>
      </c>
      <c r="KR297">
        <f t="shared" si="158"/>
        <v>79</v>
      </c>
      <c r="KS297">
        <f t="shared" si="158"/>
        <v>79</v>
      </c>
      <c r="KT297">
        <f t="shared" si="158"/>
        <v>79</v>
      </c>
      <c r="KU297">
        <f t="shared" si="158"/>
        <v>79</v>
      </c>
      <c r="KV297">
        <f t="shared" si="158"/>
        <v>79</v>
      </c>
      <c r="KW297">
        <f t="shared" si="158"/>
        <v>79</v>
      </c>
      <c r="KX297">
        <f t="shared" si="158"/>
        <v>79</v>
      </c>
      <c r="KY297">
        <f t="shared" si="158"/>
        <v>79</v>
      </c>
      <c r="KZ297">
        <f t="shared" si="158"/>
        <v>79</v>
      </c>
      <c r="LA297">
        <f t="shared" si="158"/>
        <v>79</v>
      </c>
      <c r="LB297">
        <f t="shared" si="158"/>
        <v>79</v>
      </c>
      <c r="LC297">
        <f t="shared" si="158"/>
        <v>79</v>
      </c>
      <c r="LD297">
        <f t="shared" si="158"/>
        <v>79</v>
      </c>
      <c r="LE297">
        <f t="shared" si="158"/>
        <v>79</v>
      </c>
      <c r="LF297">
        <f t="shared" si="158"/>
        <v>79</v>
      </c>
      <c r="LG297">
        <f t="shared" si="158"/>
        <v>79</v>
      </c>
      <c r="LH297">
        <f t="shared" si="158"/>
        <v>79</v>
      </c>
      <c r="LI297">
        <f t="shared" si="158"/>
        <v>79</v>
      </c>
      <c r="LJ297">
        <f t="shared" si="158"/>
        <v>79</v>
      </c>
      <c r="LK297">
        <f t="shared" si="158"/>
        <v>79</v>
      </c>
      <c r="LL297">
        <f t="shared" si="158"/>
        <v>79</v>
      </c>
      <c r="LM297">
        <f t="shared" si="158"/>
        <v>79</v>
      </c>
      <c r="LN297">
        <f t="shared" si="158"/>
        <v>79</v>
      </c>
      <c r="LO297">
        <f t="shared" si="158"/>
        <v>79</v>
      </c>
      <c r="LP297">
        <f t="shared" si="158"/>
        <v>79</v>
      </c>
      <c r="LQ297">
        <f t="shared" si="158"/>
        <v>79</v>
      </c>
      <c r="LR297">
        <f t="shared" si="158"/>
        <v>79</v>
      </c>
      <c r="LS297">
        <f t="shared" si="158"/>
        <v>79</v>
      </c>
      <c r="LT297">
        <f t="shared" si="158"/>
        <v>79</v>
      </c>
      <c r="LU297">
        <f t="shared" si="158"/>
        <v>79</v>
      </c>
      <c r="LV297">
        <f t="shared" si="158"/>
        <v>79</v>
      </c>
      <c r="LW297">
        <f t="shared" si="158"/>
        <v>79</v>
      </c>
      <c r="LX297">
        <f t="shared" si="158"/>
        <v>79</v>
      </c>
      <c r="LY297">
        <f t="shared" si="158"/>
        <v>79</v>
      </c>
      <c r="LZ297">
        <f t="shared" si="158"/>
        <v>79</v>
      </c>
      <c r="MA297">
        <f t="shared" si="158"/>
        <v>79</v>
      </c>
      <c r="MB297">
        <f t="shared" si="158"/>
        <v>79</v>
      </c>
      <c r="MC297">
        <f t="shared" si="158"/>
        <v>79</v>
      </c>
      <c r="MD297">
        <f t="shared" si="158"/>
        <v>79</v>
      </c>
      <c r="ME297">
        <f t="shared" si="158"/>
        <v>79</v>
      </c>
      <c r="MF297">
        <f t="shared" si="158"/>
        <v>79</v>
      </c>
      <c r="MG297">
        <f t="shared" si="158"/>
        <v>79</v>
      </c>
      <c r="MH297">
        <f t="shared" si="157"/>
        <v>79</v>
      </c>
      <c r="MI297">
        <f t="shared" si="157"/>
        <v>79</v>
      </c>
      <c r="MJ297">
        <f t="shared" si="157"/>
        <v>79</v>
      </c>
      <c r="MK297">
        <f t="shared" si="157"/>
        <v>79</v>
      </c>
      <c r="ML297">
        <f t="shared" si="157"/>
        <v>79</v>
      </c>
      <c r="MM297">
        <f t="shared" si="157"/>
        <v>79</v>
      </c>
      <c r="MN297">
        <f t="shared" si="157"/>
        <v>79</v>
      </c>
      <c r="MO297">
        <f t="shared" si="157"/>
        <v>79</v>
      </c>
      <c r="MP297">
        <f t="shared" si="157"/>
        <v>79</v>
      </c>
      <c r="MQ297">
        <f t="shared" si="157"/>
        <v>79</v>
      </c>
      <c r="MR297">
        <f t="shared" si="157"/>
        <v>79</v>
      </c>
      <c r="MS297">
        <f t="shared" si="157"/>
        <v>79</v>
      </c>
      <c r="MT297">
        <f t="shared" si="157"/>
        <v>79</v>
      </c>
      <c r="MU297">
        <f t="shared" si="157"/>
        <v>79</v>
      </c>
      <c r="MV297">
        <f t="shared" si="157"/>
        <v>79</v>
      </c>
      <c r="MW297">
        <f t="shared" si="157"/>
        <v>79</v>
      </c>
      <c r="MX297">
        <f t="shared" si="157"/>
        <v>79</v>
      </c>
      <c r="MY297">
        <f t="shared" si="157"/>
        <v>79</v>
      </c>
      <c r="MZ297">
        <f t="shared" si="157"/>
        <v>79</v>
      </c>
      <c r="NA297">
        <f t="shared" si="157"/>
        <v>79</v>
      </c>
      <c r="NB297">
        <f t="shared" si="157"/>
        <v>79</v>
      </c>
      <c r="NC297">
        <f t="shared" si="157"/>
        <v>79</v>
      </c>
      <c r="ND297">
        <f t="shared" si="157"/>
        <v>79</v>
      </c>
      <c r="NE297">
        <f t="shared" si="157"/>
        <v>79</v>
      </c>
      <c r="NF297">
        <f t="shared" si="157"/>
        <v>79</v>
      </c>
      <c r="NG297">
        <f t="shared" si="157"/>
        <v>79</v>
      </c>
      <c r="NH297">
        <f t="shared" si="157"/>
        <v>79</v>
      </c>
      <c r="NI297">
        <f t="shared" si="157"/>
        <v>79</v>
      </c>
      <c r="NJ297">
        <f t="shared" si="157"/>
        <v>79</v>
      </c>
      <c r="NK297">
        <f t="shared" si="157"/>
        <v>79</v>
      </c>
      <c r="NL297">
        <f t="shared" si="157"/>
        <v>79</v>
      </c>
      <c r="NM297">
        <f t="shared" si="157"/>
        <v>79</v>
      </c>
      <c r="NN297">
        <f t="shared" si="157"/>
        <v>79</v>
      </c>
      <c r="NO297">
        <f t="shared" si="157"/>
        <v>79</v>
      </c>
      <c r="NP297">
        <f t="shared" si="157"/>
        <v>79</v>
      </c>
      <c r="NQ297">
        <f t="shared" si="157"/>
        <v>79</v>
      </c>
      <c r="NR297">
        <f t="shared" si="157"/>
        <v>79</v>
      </c>
      <c r="NS297">
        <f t="shared" si="157"/>
        <v>79</v>
      </c>
      <c r="NT297">
        <f t="shared" si="157"/>
        <v>79</v>
      </c>
      <c r="NU297">
        <f t="shared" si="157"/>
        <v>79</v>
      </c>
      <c r="NV297">
        <f t="shared" si="157"/>
        <v>79</v>
      </c>
      <c r="NW297">
        <f t="shared" si="157"/>
        <v>79</v>
      </c>
      <c r="NX297">
        <f t="shared" si="157"/>
        <v>79</v>
      </c>
      <c r="NY297">
        <f t="shared" si="157"/>
        <v>79</v>
      </c>
      <c r="NZ297">
        <f t="shared" si="157"/>
        <v>79</v>
      </c>
      <c r="OA297">
        <f t="shared" si="157"/>
        <v>79</v>
      </c>
      <c r="OB297">
        <f t="shared" si="157"/>
        <v>79</v>
      </c>
      <c r="OC297">
        <f t="shared" si="157"/>
        <v>79</v>
      </c>
      <c r="OD297">
        <f t="shared" si="157"/>
        <v>79</v>
      </c>
      <c r="OE297">
        <f t="shared" si="157"/>
        <v>79</v>
      </c>
      <c r="OF297">
        <f t="shared" si="157"/>
        <v>79</v>
      </c>
      <c r="OG297">
        <f t="shared" si="157"/>
        <v>79</v>
      </c>
      <c r="OH297">
        <f t="shared" si="157"/>
        <v>79</v>
      </c>
      <c r="OI297">
        <f t="shared" si="157"/>
        <v>79</v>
      </c>
      <c r="OJ297">
        <f t="shared" si="157"/>
        <v>79</v>
      </c>
    </row>
    <row r="298" spans="1:400" x14ac:dyDescent="0.25">
      <c r="A298">
        <v>216</v>
      </c>
      <c r="B298">
        <v>18</v>
      </c>
      <c r="C298">
        <v>32324</v>
      </c>
      <c r="D298">
        <v>-1.9759278046466929E+38</v>
      </c>
      <c r="E298" t="b">
        <v>1</v>
      </c>
      <c r="F298">
        <v>12461</v>
      </c>
      <c r="G298">
        <v>57616</v>
      </c>
      <c r="H298">
        <v>26558</v>
      </c>
      <c r="I298">
        <v>83</v>
      </c>
      <c r="J298">
        <v>3686516768</v>
      </c>
      <c r="K298" t="b">
        <v>1</v>
      </c>
      <c r="L298">
        <v>1.347033783809014E+38</v>
      </c>
      <c r="M298">
        <v>1779559129</v>
      </c>
      <c r="N298">
        <v>11728</v>
      </c>
      <c r="O298">
        <v>28277</v>
      </c>
      <c r="P298">
        <v>2594987292</v>
      </c>
      <c r="Q298">
        <v>21635</v>
      </c>
      <c r="R298">
        <v>60</v>
      </c>
      <c r="S298">
        <v>13426</v>
      </c>
      <c r="T298">
        <v>538836387</v>
      </c>
      <c r="U298" t="s">
        <v>8530</v>
      </c>
      <c r="V298" t="b">
        <v>0</v>
      </c>
      <c r="W298">
        <v>36009</v>
      </c>
      <c r="X298" t="b">
        <v>0</v>
      </c>
      <c r="Y298">
        <v>971245351</v>
      </c>
      <c r="Z298" t="s">
        <v>8531</v>
      </c>
      <c r="AA298">
        <v>227</v>
      </c>
      <c r="AB298">
        <v>23294</v>
      </c>
      <c r="AC298">
        <v>-1.177948133645679E+38</v>
      </c>
      <c r="AD298" t="b">
        <v>1</v>
      </c>
      <c r="AE298">
        <v>35703</v>
      </c>
      <c r="AF298">
        <v>3.0122499888875802E+38</v>
      </c>
      <c r="AG298">
        <v>13</v>
      </c>
      <c r="AH298">
        <v>2034575509</v>
      </c>
      <c r="AI298">
        <v>2382976094</v>
      </c>
      <c r="AJ298">
        <v>-17824</v>
      </c>
      <c r="AK298">
        <v>3.353832700932806E+38</v>
      </c>
      <c r="AL298">
        <v>165</v>
      </c>
      <c r="AM298">
        <v>992862541</v>
      </c>
      <c r="AN298" t="b">
        <v>0</v>
      </c>
      <c r="AO298">
        <v>167</v>
      </c>
      <c r="AP298">
        <v>35</v>
      </c>
      <c r="AQ298">
        <v>1.243954582146689E+38</v>
      </c>
      <c r="AR298">
        <v>219</v>
      </c>
      <c r="AS298">
        <v>26166</v>
      </c>
      <c r="AT298">
        <v>160</v>
      </c>
      <c r="AU298">
        <v>-1434185617</v>
      </c>
      <c r="AV298">
        <v>2.5704034316971502E+38</v>
      </c>
      <c r="AW298">
        <v>1.235500232828285E+38</v>
      </c>
      <c r="AX298">
        <v>167634650</v>
      </c>
      <c r="AY298">
        <v>269817731</v>
      </c>
      <c r="AZ298">
        <v>2140619514</v>
      </c>
      <c r="BA298">
        <v>2.049836143892245E+38</v>
      </c>
      <c r="BB298">
        <v>2851582527</v>
      </c>
      <c r="BC298">
        <v>3936103596</v>
      </c>
      <c r="BD298">
        <v>37423</v>
      </c>
      <c r="BE298">
        <v>1699366199</v>
      </c>
      <c r="BF298">
        <v>62734</v>
      </c>
      <c r="BG298" t="s">
        <v>8532</v>
      </c>
      <c r="BH298">
        <v>5</v>
      </c>
      <c r="BI298">
        <v>64236</v>
      </c>
      <c r="BJ298">
        <v>-4.032121286144137E+37</v>
      </c>
      <c r="BK298">
        <v>1130586372</v>
      </c>
      <c r="BL298">
        <v>18660</v>
      </c>
      <c r="BM298">
        <v>46</v>
      </c>
      <c r="BN298">
        <v>4477</v>
      </c>
      <c r="BO298" t="s">
        <v>1150</v>
      </c>
      <c r="BP298" t="b">
        <v>0</v>
      </c>
      <c r="BQ298" t="s">
        <v>8533</v>
      </c>
      <c r="BR298">
        <v>-2104356543</v>
      </c>
      <c r="BS298">
        <v>-6.5824157349539055E+37</v>
      </c>
      <c r="BT298">
        <v>26</v>
      </c>
      <c r="BU298">
        <v>91</v>
      </c>
      <c r="BV298">
        <v>-498193862</v>
      </c>
      <c r="BW298">
        <v>22922</v>
      </c>
      <c r="BX298">
        <v>1651990293</v>
      </c>
      <c r="BY298">
        <v>103</v>
      </c>
      <c r="BZ298" t="s">
        <v>8534</v>
      </c>
      <c r="CA298">
        <v>-11820</v>
      </c>
      <c r="CB298" t="s">
        <v>8535</v>
      </c>
      <c r="CC298">
        <v>255</v>
      </c>
      <c r="CD298">
        <v>25794</v>
      </c>
      <c r="CE298">
        <v>481137398</v>
      </c>
      <c r="CF298" t="b">
        <v>1</v>
      </c>
      <c r="CG298">
        <v>5</v>
      </c>
      <c r="CH298" t="b">
        <v>0</v>
      </c>
      <c r="CI298">
        <v>183</v>
      </c>
      <c r="CJ298">
        <v>2.2385576387222281E+38</v>
      </c>
      <c r="CK298">
        <v>-103</v>
      </c>
      <c r="CL298">
        <v>47169482</v>
      </c>
      <c r="CM298">
        <v>184213471</v>
      </c>
      <c r="CN298">
        <v>61980</v>
      </c>
      <c r="CO298">
        <v>30873</v>
      </c>
      <c r="CP298">
        <v>-21517</v>
      </c>
      <c r="CQ298">
        <v>60656</v>
      </c>
      <c r="CR298">
        <v>250</v>
      </c>
      <c r="CS298">
        <v>37583</v>
      </c>
      <c r="CT298">
        <v>118</v>
      </c>
      <c r="CU298">
        <v>4015</v>
      </c>
      <c r="CV298">
        <v>-249531957</v>
      </c>
      <c r="CW298">
        <v>3312001115</v>
      </c>
      <c r="CX298">
        <v>5641</v>
      </c>
      <c r="CY298" t="s">
        <v>8536</v>
      </c>
      <c r="CZ298">
        <v>-1853168866</v>
      </c>
      <c r="DA298" t="s">
        <v>8537</v>
      </c>
      <c r="DB298" t="s">
        <v>8538</v>
      </c>
      <c r="DC298">
        <v>37</v>
      </c>
      <c r="DD298">
        <v>9.30893259071728E+37</v>
      </c>
      <c r="DE298">
        <v>-8</v>
      </c>
      <c r="DF298">
        <v>12059</v>
      </c>
      <c r="DG298">
        <v>-2.8534631996216821E+38</v>
      </c>
      <c r="DH298">
        <v>-12881</v>
      </c>
      <c r="DI298">
        <v>-82509488</v>
      </c>
      <c r="DJ298" t="b">
        <v>0</v>
      </c>
      <c r="DK298">
        <v>57499</v>
      </c>
      <c r="DL298" t="b">
        <v>1</v>
      </c>
      <c r="DM298">
        <v>-3.2260462239233892E+38</v>
      </c>
      <c r="DN298">
        <v>20314</v>
      </c>
      <c r="DO298">
        <v>1.7217673226010559E+38</v>
      </c>
      <c r="DP298" t="b">
        <v>0</v>
      </c>
      <c r="DQ298">
        <v>13231</v>
      </c>
      <c r="DR298">
        <v>2.6258389171441039E+38</v>
      </c>
      <c r="DS298">
        <v>-85</v>
      </c>
      <c r="DT298" t="s">
        <v>8539</v>
      </c>
      <c r="DU298">
        <v>-21701</v>
      </c>
      <c r="DV298">
        <v>-92</v>
      </c>
      <c r="DW298">
        <v>1357175277</v>
      </c>
      <c r="DX298">
        <v>2008187270</v>
      </c>
      <c r="DY298">
        <v>2.3375546981214768E+37</v>
      </c>
      <c r="DZ298">
        <v>310873406</v>
      </c>
      <c r="EA298">
        <v>2.745767630445123E+38</v>
      </c>
      <c r="EB298" t="s">
        <v>8540</v>
      </c>
      <c r="EC298">
        <v>113</v>
      </c>
      <c r="ED298">
        <v>15635</v>
      </c>
      <c r="EE298">
        <v>845327600</v>
      </c>
      <c r="EF298" t="b">
        <v>1</v>
      </c>
      <c r="EG298">
        <v>765353503</v>
      </c>
      <c r="EH298">
        <v>-1194957040</v>
      </c>
      <c r="EI298">
        <v>709312350</v>
      </c>
      <c r="EJ298">
        <v>5.5589770002211901E+37</v>
      </c>
      <c r="EK298">
        <v>3244</v>
      </c>
      <c r="EL298">
        <v>45047</v>
      </c>
      <c r="EM298">
        <v>52164</v>
      </c>
      <c r="EN298">
        <v>2626690024</v>
      </c>
      <c r="EO298">
        <v>9357</v>
      </c>
      <c r="EP298">
        <v>27672</v>
      </c>
      <c r="EQ298" t="s">
        <v>8541</v>
      </c>
      <c r="ER298" t="s">
        <v>8542</v>
      </c>
      <c r="ES298">
        <v>13</v>
      </c>
      <c r="ET298">
        <v>-179782096</v>
      </c>
      <c r="EU298">
        <v>-2.3768491699744889E+38</v>
      </c>
      <c r="EV298" t="s">
        <v>8543</v>
      </c>
      <c r="EW298">
        <v>181</v>
      </c>
      <c r="EX298">
        <v>-2.0167860003939939E+37</v>
      </c>
      <c r="EY298">
        <v>56370</v>
      </c>
      <c r="EZ298">
        <v>-1221012662</v>
      </c>
      <c r="FA298">
        <v>185</v>
      </c>
      <c r="FB298">
        <v>197</v>
      </c>
      <c r="FC298">
        <v>13941</v>
      </c>
      <c r="FD298">
        <v>34554560</v>
      </c>
      <c r="FE298">
        <v>790381181</v>
      </c>
      <c r="FF298">
        <v>36</v>
      </c>
      <c r="FG298">
        <v>1654192995</v>
      </c>
      <c r="FH298">
        <v>4</v>
      </c>
      <c r="FI298">
        <v>1706057523</v>
      </c>
      <c r="FJ298">
        <v>18344</v>
      </c>
      <c r="FK298">
        <v>25952</v>
      </c>
      <c r="FL298" t="b">
        <v>0</v>
      </c>
      <c r="FM298">
        <v>-7.9653539403834441E+37</v>
      </c>
      <c r="FN298">
        <v>-111</v>
      </c>
      <c r="FO298">
        <v>3651183152</v>
      </c>
      <c r="FP298">
        <v>9.4034173630375629E+36</v>
      </c>
      <c r="FQ298">
        <v>1456597831</v>
      </c>
      <c r="FR298">
        <v>-2.72749106122241E+38</v>
      </c>
      <c r="FS298">
        <v>69</v>
      </c>
      <c r="FT298">
        <v>-3.1508663236692201E+38</v>
      </c>
      <c r="FU298" t="s">
        <v>8544</v>
      </c>
      <c r="FV298" t="b">
        <v>1</v>
      </c>
      <c r="FW298">
        <v>771500074</v>
      </c>
      <c r="FX298">
        <v>2195119470</v>
      </c>
      <c r="FY298" t="s">
        <v>8545</v>
      </c>
      <c r="FZ298" t="s">
        <v>8546</v>
      </c>
      <c r="GA298">
        <v>58</v>
      </c>
      <c r="GB298">
        <v>5.8745816062304692E+37</v>
      </c>
      <c r="GC298">
        <v>1417420178</v>
      </c>
      <c r="GD298">
        <v>107</v>
      </c>
      <c r="GE298">
        <v>63</v>
      </c>
      <c r="GF298">
        <v>1877</v>
      </c>
      <c r="GG298" t="s">
        <v>8547</v>
      </c>
      <c r="GH298">
        <v>95</v>
      </c>
      <c r="GI298">
        <v>-208040488</v>
      </c>
      <c r="GJ298">
        <v>-2001094171</v>
      </c>
      <c r="GK298">
        <v>7240171</v>
      </c>
      <c r="GL298">
        <v>24809</v>
      </c>
      <c r="GM298">
        <v>911333350</v>
      </c>
      <c r="GN298" t="s">
        <v>2816</v>
      </c>
      <c r="GO298">
        <v>3046623105</v>
      </c>
      <c r="GP298">
        <v>2.0256694850702831E+37</v>
      </c>
      <c r="GQ298" t="s">
        <v>8548</v>
      </c>
      <c r="GR298">
        <v>-24348</v>
      </c>
      <c r="GS298">
        <v>4101617043</v>
      </c>
      <c r="GT298">
        <v>-30726</v>
      </c>
      <c r="GU298" t="s">
        <v>8549</v>
      </c>
      <c r="GV298">
        <v>3534</v>
      </c>
      <c r="GW298">
        <v>-9.3997433810186999E+37</v>
      </c>
      <c r="GX298">
        <v>308500196</v>
      </c>
      <c r="GY298">
        <v>815063000</v>
      </c>
      <c r="GZ298">
        <v>2.396553588031044E+38</v>
      </c>
      <c r="HA298" t="b">
        <v>1</v>
      </c>
      <c r="HB298">
        <v>2555482726</v>
      </c>
      <c r="HC298">
        <v>-2.633515381490004E+38</v>
      </c>
      <c r="HD298">
        <v>-9</v>
      </c>
      <c r="HE298" t="s">
        <v>896</v>
      </c>
      <c r="HF298">
        <v>-2.668904735281997E+38</v>
      </c>
      <c r="HG298">
        <v>-29310</v>
      </c>
      <c r="HH298">
        <v>22580</v>
      </c>
      <c r="HI298" t="b">
        <v>1</v>
      </c>
      <c r="HJ298">
        <v>115</v>
      </c>
      <c r="HK298" t="b">
        <v>1</v>
      </c>
      <c r="HL298">
        <v>-117</v>
      </c>
      <c r="HM298">
        <v>-27848</v>
      </c>
      <c r="HN298" t="b">
        <v>1</v>
      </c>
      <c r="HO298">
        <v>65073</v>
      </c>
      <c r="HP298">
        <v>1648645675</v>
      </c>
      <c r="HQ298">
        <v>474793416</v>
      </c>
      <c r="HR298" t="s">
        <v>8550</v>
      </c>
      <c r="HS298">
        <v>4219782766</v>
      </c>
      <c r="HT298">
        <v>-24200</v>
      </c>
      <c r="HU298">
        <v>-24812</v>
      </c>
      <c r="HV298">
        <v>509691580</v>
      </c>
      <c r="HW298">
        <v>-126</v>
      </c>
      <c r="HX298">
        <v>1302454956</v>
      </c>
      <c r="HY298">
        <v>124</v>
      </c>
      <c r="HZ298">
        <v>-1708022640</v>
      </c>
      <c r="IA298">
        <v>1315921</v>
      </c>
      <c r="IB298">
        <v>-821983610</v>
      </c>
      <c r="IC298">
        <v>315716836</v>
      </c>
      <c r="ID298">
        <v>1</v>
      </c>
      <c r="IE298">
        <v>64</v>
      </c>
      <c r="IF298">
        <v>-4.7306005735288409E+37</v>
      </c>
      <c r="IG298">
        <v>34</v>
      </c>
      <c r="IH298" t="b">
        <v>1</v>
      </c>
      <c r="II298">
        <v>22110</v>
      </c>
      <c r="IJ298" t="b">
        <v>1</v>
      </c>
      <c r="IK298" t="s">
        <v>8551</v>
      </c>
      <c r="IL298">
        <v>2.5451637234247099E+38</v>
      </c>
      <c r="IM298">
        <v>30408</v>
      </c>
      <c r="IN298" t="s">
        <v>8552</v>
      </c>
      <c r="IO298">
        <v>44302</v>
      </c>
      <c r="IP298">
        <v>38544</v>
      </c>
      <c r="IQ298">
        <v>11537</v>
      </c>
      <c r="IR298">
        <v>1904347389</v>
      </c>
      <c r="IS298" t="b">
        <v>1</v>
      </c>
      <c r="IT298">
        <v>761449737</v>
      </c>
      <c r="IU298" t="b">
        <v>1</v>
      </c>
      <c r="IV298">
        <v>46467</v>
      </c>
      <c r="IW298">
        <v>1092</v>
      </c>
      <c r="IX298">
        <v>21113</v>
      </c>
      <c r="IY298" t="b">
        <v>1</v>
      </c>
      <c r="IZ298" t="b">
        <v>1</v>
      </c>
      <c r="JA298" t="b">
        <v>1</v>
      </c>
      <c r="JB298">
        <v>-109</v>
      </c>
      <c r="JC298">
        <v>27469</v>
      </c>
      <c r="JD298">
        <v>-1.558826516707623E+38</v>
      </c>
      <c r="JE298" t="s">
        <v>8553</v>
      </c>
      <c r="JF298">
        <v>1153856234</v>
      </c>
      <c r="JG298">
        <v>2.5824461640144931E+37</v>
      </c>
      <c r="JH298">
        <v>1116257081</v>
      </c>
      <c r="JI298" t="s">
        <v>8554</v>
      </c>
      <c r="JJ298">
        <v>-10469</v>
      </c>
      <c r="JK298">
        <v>-88</v>
      </c>
      <c r="JL298" t="b">
        <v>0</v>
      </c>
      <c r="JM298">
        <v>15</v>
      </c>
      <c r="JN298">
        <v>-83</v>
      </c>
      <c r="JO298">
        <v>-30488</v>
      </c>
      <c r="JP298">
        <v>55871</v>
      </c>
      <c r="JQ298">
        <v>-23557</v>
      </c>
      <c r="JR298">
        <v>29539</v>
      </c>
      <c r="JS298">
        <v>40</v>
      </c>
      <c r="JT298" t="s">
        <v>8555</v>
      </c>
      <c r="JU298">
        <f t="shared" si="137"/>
        <v>79</v>
      </c>
      <c r="JV298">
        <f t="shared" si="158"/>
        <v>79</v>
      </c>
      <c r="JW298">
        <f t="shared" si="158"/>
        <v>79</v>
      </c>
      <c r="JX298">
        <f t="shared" si="158"/>
        <v>79</v>
      </c>
      <c r="JY298">
        <f t="shared" si="158"/>
        <v>79</v>
      </c>
      <c r="JZ298">
        <f t="shared" si="158"/>
        <v>79</v>
      </c>
      <c r="KA298">
        <f t="shared" si="158"/>
        <v>79</v>
      </c>
      <c r="KB298">
        <f t="shared" si="158"/>
        <v>79</v>
      </c>
      <c r="KC298">
        <f t="shared" si="158"/>
        <v>79</v>
      </c>
      <c r="KD298">
        <f t="shared" si="158"/>
        <v>79</v>
      </c>
      <c r="KE298">
        <f t="shared" si="158"/>
        <v>79</v>
      </c>
      <c r="KF298">
        <f t="shared" si="158"/>
        <v>79</v>
      </c>
      <c r="KG298">
        <f t="shared" si="158"/>
        <v>79</v>
      </c>
      <c r="KH298">
        <f t="shared" si="158"/>
        <v>79</v>
      </c>
      <c r="KI298">
        <f t="shared" si="158"/>
        <v>79</v>
      </c>
      <c r="KJ298">
        <f t="shared" si="158"/>
        <v>79</v>
      </c>
      <c r="KK298">
        <f t="shared" si="158"/>
        <v>79</v>
      </c>
      <c r="KL298">
        <f t="shared" si="158"/>
        <v>79</v>
      </c>
      <c r="KM298">
        <f t="shared" si="158"/>
        <v>79</v>
      </c>
      <c r="KN298">
        <f t="shared" si="158"/>
        <v>79</v>
      </c>
      <c r="KO298">
        <f t="shared" si="158"/>
        <v>79</v>
      </c>
      <c r="KP298">
        <f t="shared" si="158"/>
        <v>79</v>
      </c>
      <c r="KQ298">
        <f t="shared" si="158"/>
        <v>79</v>
      </c>
      <c r="KR298">
        <f t="shared" si="158"/>
        <v>79</v>
      </c>
      <c r="KS298">
        <f t="shared" si="158"/>
        <v>79</v>
      </c>
      <c r="KT298">
        <f t="shared" si="158"/>
        <v>79</v>
      </c>
      <c r="KU298">
        <f t="shared" si="158"/>
        <v>79</v>
      </c>
      <c r="KV298">
        <f t="shared" si="158"/>
        <v>79</v>
      </c>
      <c r="KW298">
        <f t="shared" si="158"/>
        <v>79</v>
      </c>
      <c r="KX298">
        <f t="shared" si="158"/>
        <v>79</v>
      </c>
      <c r="KY298">
        <f t="shared" si="158"/>
        <v>79</v>
      </c>
      <c r="KZ298">
        <f t="shared" si="158"/>
        <v>79</v>
      </c>
      <c r="LA298">
        <f t="shared" si="158"/>
        <v>79</v>
      </c>
      <c r="LB298">
        <f t="shared" si="158"/>
        <v>79</v>
      </c>
      <c r="LC298">
        <f t="shared" si="158"/>
        <v>79</v>
      </c>
      <c r="LD298">
        <f t="shared" si="158"/>
        <v>79</v>
      </c>
      <c r="LE298">
        <f t="shared" si="158"/>
        <v>79</v>
      </c>
      <c r="LF298">
        <f t="shared" si="158"/>
        <v>79</v>
      </c>
      <c r="LG298">
        <f t="shared" si="158"/>
        <v>79</v>
      </c>
      <c r="LH298">
        <f t="shared" si="158"/>
        <v>79</v>
      </c>
      <c r="LI298">
        <f t="shared" si="158"/>
        <v>79</v>
      </c>
      <c r="LJ298">
        <f t="shared" si="158"/>
        <v>79</v>
      </c>
      <c r="LK298">
        <f t="shared" si="158"/>
        <v>79</v>
      </c>
      <c r="LL298">
        <f t="shared" si="158"/>
        <v>79</v>
      </c>
      <c r="LM298">
        <f t="shared" si="158"/>
        <v>79</v>
      </c>
      <c r="LN298">
        <f t="shared" si="158"/>
        <v>79</v>
      </c>
      <c r="LO298">
        <f t="shared" si="158"/>
        <v>79</v>
      </c>
      <c r="LP298">
        <f t="shared" si="158"/>
        <v>79</v>
      </c>
      <c r="LQ298">
        <f t="shared" si="158"/>
        <v>79</v>
      </c>
      <c r="LR298">
        <f t="shared" si="158"/>
        <v>79</v>
      </c>
      <c r="LS298">
        <f t="shared" si="158"/>
        <v>79</v>
      </c>
      <c r="LT298">
        <f t="shared" si="158"/>
        <v>79</v>
      </c>
      <c r="LU298">
        <f t="shared" si="158"/>
        <v>79</v>
      </c>
      <c r="LV298">
        <f t="shared" si="158"/>
        <v>79</v>
      </c>
      <c r="LW298">
        <f t="shared" si="158"/>
        <v>79</v>
      </c>
      <c r="LX298">
        <f t="shared" si="158"/>
        <v>79</v>
      </c>
      <c r="LY298">
        <f t="shared" si="158"/>
        <v>79</v>
      </c>
      <c r="LZ298">
        <f t="shared" si="158"/>
        <v>79</v>
      </c>
      <c r="MA298">
        <f t="shared" si="158"/>
        <v>79</v>
      </c>
      <c r="MB298">
        <f t="shared" si="158"/>
        <v>79</v>
      </c>
      <c r="MC298">
        <f t="shared" si="158"/>
        <v>79</v>
      </c>
      <c r="MD298">
        <f t="shared" si="158"/>
        <v>79</v>
      </c>
      <c r="ME298">
        <f t="shared" si="158"/>
        <v>79</v>
      </c>
      <c r="MF298">
        <f t="shared" si="158"/>
        <v>79</v>
      </c>
      <c r="MG298">
        <f t="shared" si="158"/>
        <v>79</v>
      </c>
      <c r="MH298">
        <f t="shared" si="157"/>
        <v>79</v>
      </c>
      <c r="MI298">
        <f t="shared" si="157"/>
        <v>79</v>
      </c>
      <c r="MJ298">
        <f t="shared" si="157"/>
        <v>79</v>
      </c>
      <c r="MK298">
        <f t="shared" si="157"/>
        <v>79</v>
      </c>
      <c r="ML298">
        <f t="shared" si="157"/>
        <v>79</v>
      </c>
      <c r="MM298">
        <f t="shared" si="157"/>
        <v>79</v>
      </c>
      <c r="MN298">
        <f t="shared" si="157"/>
        <v>79</v>
      </c>
      <c r="MO298">
        <f t="shared" si="157"/>
        <v>79</v>
      </c>
      <c r="MP298">
        <f t="shared" si="157"/>
        <v>79</v>
      </c>
      <c r="MQ298">
        <f t="shared" si="157"/>
        <v>79</v>
      </c>
      <c r="MR298">
        <f t="shared" si="157"/>
        <v>79</v>
      </c>
      <c r="MS298">
        <f t="shared" si="157"/>
        <v>79</v>
      </c>
      <c r="MT298">
        <f t="shared" si="157"/>
        <v>79</v>
      </c>
      <c r="MU298">
        <f t="shared" si="157"/>
        <v>79</v>
      </c>
      <c r="MV298">
        <f t="shared" si="157"/>
        <v>79</v>
      </c>
      <c r="MW298">
        <f t="shared" si="157"/>
        <v>79</v>
      </c>
      <c r="MX298">
        <f t="shared" si="157"/>
        <v>79</v>
      </c>
      <c r="MY298">
        <f t="shared" si="157"/>
        <v>79</v>
      </c>
      <c r="MZ298">
        <f t="shared" si="157"/>
        <v>79</v>
      </c>
      <c r="NA298">
        <f t="shared" si="157"/>
        <v>79</v>
      </c>
      <c r="NB298">
        <f t="shared" si="157"/>
        <v>79</v>
      </c>
      <c r="NC298">
        <f t="shared" si="157"/>
        <v>79</v>
      </c>
      <c r="ND298">
        <f t="shared" si="157"/>
        <v>79</v>
      </c>
      <c r="NE298">
        <f t="shared" si="157"/>
        <v>79</v>
      </c>
      <c r="NF298">
        <f t="shared" si="157"/>
        <v>79</v>
      </c>
      <c r="NG298">
        <f t="shared" si="157"/>
        <v>79</v>
      </c>
      <c r="NH298">
        <f t="shared" si="157"/>
        <v>79</v>
      </c>
      <c r="NI298">
        <f t="shared" si="157"/>
        <v>79</v>
      </c>
      <c r="NJ298">
        <f t="shared" si="157"/>
        <v>79</v>
      </c>
      <c r="NK298">
        <f t="shared" si="157"/>
        <v>79</v>
      </c>
      <c r="NL298">
        <f t="shared" si="157"/>
        <v>79</v>
      </c>
      <c r="NM298">
        <f t="shared" si="157"/>
        <v>79</v>
      </c>
      <c r="NN298">
        <f t="shared" si="157"/>
        <v>79</v>
      </c>
      <c r="NO298">
        <f t="shared" si="157"/>
        <v>79</v>
      </c>
      <c r="NP298">
        <f t="shared" si="157"/>
        <v>79</v>
      </c>
      <c r="NQ298">
        <f t="shared" si="157"/>
        <v>79</v>
      </c>
      <c r="NR298">
        <f t="shared" si="157"/>
        <v>79</v>
      </c>
      <c r="NS298">
        <f t="shared" si="157"/>
        <v>79</v>
      </c>
      <c r="NT298">
        <f t="shared" si="157"/>
        <v>79</v>
      </c>
      <c r="NU298">
        <f t="shared" si="157"/>
        <v>79</v>
      </c>
      <c r="NV298">
        <f t="shared" si="157"/>
        <v>79</v>
      </c>
      <c r="NW298">
        <f t="shared" si="157"/>
        <v>79</v>
      </c>
      <c r="NX298">
        <f t="shared" si="157"/>
        <v>79</v>
      </c>
      <c r="NY298">
        <f t="shared" si="157"/>
        <v>79</v>
      </c>
      <c r="NZ298">
        <f t="shared" si="157"/>
        <v>79</v>
      </c>
      <c r="OA298">
        <f t="shared" si="157"/>
        <v>79</v>
      </c>
      <c r="OB298">
        <f t="shared" si="157"/>
        <v>79</v>
      </c>
      <c r="OC298">
        <f t="shared" si="157"/>
        <v>79</v>
      </c>
      <c r="OD298">
        <f t="shared" si="157"/>
        <v>79</v>
      </c>
      <c r="OE298">
        <f t="shared" si="157"/>
        <v>79</v>
      </c>
      <c r="OF298">
        <f t="shared" si="157"/>
        <v>79</v>
      </c>
      <c r="OG298">
        <f t="shared" si="157"/>
        <v>79</v>
      </c>
      <c r="OH298">
        <f t="shared" si="157"/>
        <v>79</v>
      </c>
      <c r="OI298">
        <f t="shared" si="157"/>
        <v>79</v>
      </c>
      <c r="OJ298">
        <f t="shared" si="157"/>
        <v>79</v>
      </c>
    </row>
    <row r="299" spans="1:400" x14ac:dyDescent="0.25">
      <c r="A299">
        <v>11</v>
      </c>
      <c r="B299">
        <v>-46</v>
      </c>
      <c r="C299">
        <v>-1139</v>
      </c>
      <c r="D299">
        <v>-3.2548109552317231E+38</v>
      </c>
      <c r="E299" t="b">
        <v>0</v>
      </c>
      <c r="F299">
        <v>49452</v>
      </c>
      <c r="G299">
        <v>17019</v>
      </c>
      <c r="H299">
        <v>13133</v>
      </c>
      <c r="I299">
        <v>65</v>
      </c>
      <c r="J299">
        <v>1691834695</v>
      </c>
      <c r="K299" t="b">
        <v>1</v>
      </c>
      <c r="L299">
        <v>-6.9351473563222094E+37</v>
      </c>
      <c r="M299">
        <v>1072204653</v>
      </c>
      <c r="N299">
        <v>6698</v>
      </c>
      <c r="O299">
        <v>4002</v>
      </c>
      <c r="P299">
        <v>1858386369</v>
      </c>
      <c r="Q299">
        <v>53109</v>
      </c>
      <c r="R299">
        <v>65</v>
      </c>
      <c r="S299">
        <v>-18118</v>
      </c>
      <c r="T299">
        <v>-765682117</v>
      </c>
      <c r="U299" t="s">
        <v>8556</v>
      </c>
      <c r="V299" t="b">
        <v>0</v>
      </c>
      <c r="W299">
        <v>749</v>
      </c>
      <c r="X299" t="b">
        <v>1</v>
      </c>
      <c r="Y299">
        <v>2570320541</v>
      </c>
      <c r="Z299" t="s">
        <v>8557</v>
      </c>
      <c r="AA299">
        <v>119</v>
      </c>
      <c r="AB299">
        <v>12715</v>
      </c>
      <c r="AC299">
        <v>8.5698075457010763E+37</v>
      </c>
      <c r="AD299" t="b">
        <v>0</v>
      </c>
      <c r="AE299">
        <v>55532</v>
      </c>
      <c r="AF299">
        <v>1.8425745278061611E+37</v>
      </c>
      <c r="AG299">
        <v>-28</v>
      </c>
      <c r="AH299">
        <v>-1537236539</v>
      </c>
      <c r="AI299">
        <v>632278758</v>
      </c>
      <c r="AJ299">
        <v>3804</v>
      </c>
      <c r="AK299">
        <v>3.096599939655501E+37</v>
      </c>
      <c r="AL299">
        <v>194</v>
      </c>
      <c r="AM299">
        <v>1023812250</v>
      </c>
      <c r="AN299" t="b">
        <v>0</v>
      </c>
      <c r="AO299">
        <v>201</v>
      </c>
      <c r="AP299">
        <v>39</v>
      </c>
      <c r="AQ299">
        <v>-1.4248970523226339E+38</v>
      </c>
      <c r="AR299">
        <v>72</v>
      </c>
      <c r="AS299">
        <v>27986</v>
      </c>
      <c r="AT299">
        <v>79</v>
      </c>
      <c r="AU299">
        <v>780756513</v>
      </c>
      <c r="AV299">
        <v>-3.0471486195617298E+38</v>
      </c>
      <c r="AW299">
        <v>1.3191719407524729E+38</v>
      </c>
      <c r="AX299">
        <v>397911657</v>
      </c>
      <c r="AY299">
        <v>527755272</v>
      </c>
      <c r="AZ299">
        <v>4170641941</v>
      </c>
      <c r="BA299">
        <v>-2.0582932771990161E+38</v>
      </c>
      <c r="BB299">
        <v>1608105284</v>
      </c>
      <c r="BC299">
        <v>3758413153</v>
      </c>
      <c r="BD299">
        <v>7189</v>
      </c>
      <c r="BE299">
        <v>1312900694</v>
      </c>
      <c r="BF299">
        <v>46028</v>
      </c>
      <c r="BG299" t="s">
        <v>8558</v>
      </c>
      <c r="BH299">
        <v>89</v>
      </c>
      <c r="BI299">
        <v>28073</v>
      </c>
      <c r="BJ299">
        <v>-1.0990983873652029E+38</v>
      </c>
      <c r="BK299">
        <v>1835616202</v>
      </c>
      <c r="BL299">
        <v>37503</v>
      </c>
      <c r="BM299">
        <v>-86</v>
      </c>
      <c r="BN299">
        <v>11088</v>
      </c>
      <c r="BO299" t="s">
        <v>8559</v>
      </c>
      <c r="BP299" t="b">
        <v>0</v>
      </c>
      <c r="BQ299" t="s">
        <v>8560</v>
      </c>
      <c r="BR299">
        <v>-1717347449</v>
      </c>
      <c r="BS299">
        <v>-1.8546399838513241E+38</v>
      </c>
      <c r="BT299">
        <v>114</v>
      </c>
      <c r="BU299">
        <v>-38</v>
      </c>
      <c r="BV299">
        <v>-1127753823</v>
      </c>
      <c r="BW299">
        <v>-10469</v>
      </c>
      <c r="BX299">
        <v>1876642315</v>
      </c>
      <c r="BY299">
        <v>62</v>
      </c>
      <c r="BZ299" t="s">
        <v>8561</v>
      </c>
      <c r="CA299">
        <v>20759</v>
      </c>
      <c r="CB299" t="s">
        <v>8562</v>
      </c>
      <c r="CC299">
        <v>128</v>
      </c>
      <c r="CD299">
        <v>-12048</v>
      </c>
      <c r="CE299">
        <v>3363225964</v>
      </c>
      <c r="CF299" t="b">
        <v>0</v>
      </c>
      <c r="CG299">
        <v>254</v>
      </c>
      <c r="CH299" t="b">
        <v>1</v>
      </c>
      <c r="CI299">
        <v>141</v>
      </c>
      <c r="CJ299">
        <v>1.922346884509736E+38</v>
      </c>
      <c r="CK299">
        <v>95</v>
      </c>
      <c r="CL299">
        <v>1742083838</v>
      </c>
      <c r="CM299">
        <v>1223445466</v>
      </c>
      <c r="CN299">
        <v>33297</v>
      </c>
      <c r="CO299">
        <v>30134</v>
      </c>
      <c r="CP299">
        <v>18510</v>
      </c>
      <c r="CQ299">
        <v>11627</v>
      </c>
      <c r="CR299">
        <v>15</v>
      </c>
      <c r="CS299">
        <v>3025</v>
      </c>
      <c r="CT299">
        <v>56</v>
      </c>
      <c r="CU299">
        <v>41191</v>
      </c>
      <c r="CV299">
        <v>1889981023</v>
      </c>
      <c r="CW299">
        <v>1781776351</v>
      </c>
      <c r="CX299">
        <v>20664</v>
      </c>
      <c r="CY299" t="s">
        <v>8563</v>
      </c>
      <c r="CZ299">
        <v>1824466686</v>
      </c>
      <c r="DA299" t="s">
        <v>8564</v>
      </c>
      <c r="DB299" t="s">
        <v>8565</v>
      </c>
      <c r="DC299">
        <v>246</v>
      </c>
      <c r="DD299">
        <v>-1.3929198097773099E+38</v>
      </c>
      <c r="DE299">
        <v>86</v>
      </c>
      <c r="DF299">
        <v>-8617</v>
      </c>
      <c r="DG299">
        <v>-7.1643255599387219E+37</v>
      </c>
      <c r="DH299">
        <v>-32439</v>
      </c>
      <c r="DI299">
        <v>1239507558</v>
      </c>
      <c r="DJ299" t="b">
        <v>1</v>
      </c>
      <c r="DK299">
        <v>17357</v>
      </c>
      <c r="DL299" t="b">
        <v>1</v>
      </c>
      <c r="DM299">
        <v>9.2543841950228694E+37</v>
      </c>
      <c r="DN299">
        <v>-16772</v>
      </c>
      <c r="DO299">
        <v>-2.7433029478488759E+38</v>
      </c>
      <c r="DP299" t="b">
        <v>1</v>
      </c>
      <c r="DQ299">
        <v>-5437</v>
      </c>
      <c r="DR299">
        <v>4.8287095383226928E+37</v>
      </c>
      <c r="DS299">
        <v>114</v>
      </c>
      <c r="DT299" t="s">
        <v>8566</v>
      </c>
      <c r="DU299">
        <v>-21308</v>
      </c>
      <c r="DV299">
        <v>10</v>
      </c>
      <c r="DW299">
        <v>1946968843</v>
      </c>
      <c r="DX299">
        <v>-467626464</v>
      </c>
      <c r="DY299">
        <v>-3.2595510094176132E+38</v>
      </c>
      <c r="DZ299">
        <v>2105689673</v>
      </c>
      <c r="EA299">
        <v>2.377290577583312E+38</v>
      </c>
      <c r="EB299" t="s">
        <v>8567</v>
      </c>
      <c r="EC299">
        <v>84</v>
      </c>
      <c r="ED299">
        <v>29837</v>
      </c>
      <c r="EE299">
        <v>-11425068</v>
      </c>
      <c r="EF299" t="b">
        <v>0</v>
      </c>
      <c r="EG299">
        <v>-1067329524</v>
      </c>
      <c r="EH299">
        <v>-1943801615</v>
      </c>
      <c r="EI299">
        <v>1856505990</v>
      </c>
      <c r="EJ299">
        <v>3.0121209536582162E+38</v>
      </c>
      <c r="EK299">
        <v>49508</v>
      </c>
      <c r="EL299">
        <v>58999</v>
      </c>
      <c r="EM299">
        <v>4122</v>
      </c>
      <c r="EN299">
        <v>1626816336</v>
      </c>
      <c r="EO299">
        <v>25232</v>
      </c>
      <c r="EP299">
        <v>17284</v>
      </c>
      <c r="EQ299" t="s">
        <v>8568</v>
      </c>
      <c r="ER299" t="s">
        <v>8569</v>
      </c>
      <c r="ES299">
        <v>97</v>
      </c>
      <c r="ET299">
        <v>1335806250</v>
      </c>
      <c r="EU299">
        <v>-1.8943699613019449E+38</v>
      </c>
      <c r="EV299" t="s">
        <v>8570</v>
      </c>
      <c r="EW299">
        <v>237</v>
      </c>
      <c r="EX299">
        <v>-3.743488143936617E+37</v>
      </c>
      <c r="EY299">
        <v>63473</v>
      </c>
      <c r="EZ299">
        <v>528997999</v>
      </c>
      <c r="FA299">
        <v>89</v>
      </c>
      <c r="FB299">
        <v>188</v>
      </c>
      <c r="FC299">
        <v>-13473</v>
      </c>
      <c r="FD299">
        <v>3240970758</v>
      </c>
      <c r="FE299">
        <v>2071299740</v>
      </c>
      <c r="FF299">
        <v>-123</v>
      </c>
      <c r="FG299">
        <v>1142238229</v>
      </c>
      <c r="FH299">
        <v>139</v>
      </c>
      <c r="FI299">
        <v>-662859043</v>
      </c>
      <c r="FJ299">
        <v>-1488</v>
      </c>
      <c r="FK299">
        <v>24009</v>
      </c>
      <c r="FL299" t="b">
        <v>1</v>
      </c>
      <c r="FM299">
        <v>2.936072123287934E+38</v>
      </c>
      <c r="FN299">
        <v>60</v>
      </c>
      <c r="FO299">
        <v>1320109742</v>
      </c>
      <c r="FP299">
        <v>1.982846536156707E+38</v>
      </c>
      <c r="FQ299">
        <v>-1456769969</v>
      </c>
      <c r="FR299">
        <v>3.1086515823430942E+38</v>
      </c>
      <c r="FS299">
        <v>214</v>
      </c>
      <c r="FT299">
        <v>3.262578881301653E+38</v>
      </c>
      <c r="FU299" t="s">
        <v>8571</v>
      </c>
      <c r="FV299" t="b">
        <v>1</v>
      </c>
      <c r="FW299">
        <v>1010348340</v>
      </c>
      <c r="FX299">
        <v>674119510</v>
      </c>
      <c r="FY299" t="s">
        <v>8572</v>
      </c>
      <c r="FZ299" t="s">
        <v>8573</v>
      </c>
      <c r="GA299">
        <v>85</v>
      </c>
      <c r="GB299">
        <v>1.296707794669833E+38</v>
      </c>
      <c r="GC299">
        <v>2740150720</v>
      </c>
      <c r="GD299">
        <v>27</v>
      </c>
      <c r="GE299">
        <v>142</v>
      </c>
      <c r="GF299">
        <v>-16338</v>
      </c>
      <c r="GG299" t="s">
        <v>8574</v>
      </c>
      <c r="GH299">
        <v>-79</v>
      </c>
      <c r="GI299">
        <v>-142554167</v>
      </c>
      <c r="GJ299">
        <v>646496170</v>
      </c>
      <c r="GK299">
        <v>-1227915355</v>
      </c>
      <c r="GL299">
        <v>13768</v>
      </c>
      <c r="GM299">
        <v>-1772522839</v>
      </c>
      <c r="GN299" t="s">
        <v>8575</v>
      </c>
      <c r="GO299">
        <v>302440463</v>
      </c>
      <c r="GP299">
        <v>-2.4380717795108922E+38</v>
      </c>
      <c r="GQ299" t="s">
        <v>8576</v>
      </c>
      <c r="GR299">
        <v>20222</v>
      </c>
      <c r="GS299">
        <v>1422720317</v>
      </c>
      <c r="GT299">
        <v>-13745</v>
      </c>
      <c r="GU299" t="s">
        <v>8577</v>
      </c>
      <c r="GV299">
        <v>5683</v>
      </c>
      <c r="GW299">
        <v>3.0753107675597408E+38</v>
      </c>
      <c r="GX299">
        <v>-336362076</v>
      </c>
      <c r="GY299">
        <v>1812794657</v>
      </c>
      <c r="GZ299">
        <v>1.102002804546854E+38</v>
      </c>
      <c r="HA299" t="b">
        <v>0</v>
      </c>
      <c r="HB299">
        <v>2408070914</v>
      </c>
      <c r="HC299">
        <v>-2.036681140580119E+38</v>
      </c>
      <c r="HD299">
        <v>121</v>
      </c>
      <c r="HE299" t="s">
        <v>8578</v>
      </c>
      <c r="HF299">
        <v>1.8650081553555242E+38</v>
      </c>
      <c r="HG299">
        <v>-15931</v>
      </c>
      <c r="HH299">
        <v>22723</v>
      </c>
      <c r="HI299" t="b">
        <v>0</v>
      </c>
      <c r="HJ299">
        <v>80</v>
      </c>
      <c r="HK299" t="b">
        <v>1</v>
      </c>
      <c r="HL299">
        <v>115</v>
      </c>
      <c r="HM299">
        <v>2016</v>
      </c>
      <c r="HN299" t="b">
        <v>1</v>
      </c>
      <c r="HO299">
        <v>15575</v>
      </c>
      <c r="HP299">
        <v>411617193</v>
      </c>
      <c r="HQ299">
        <v>-506674021</v>
      </c>
      <c r="HR299" t="s">
        <v>8579</v>
      </c>
      <c r="HS299">
        <v>984966152</v>
      </c>
      <c r="HT299">
        <v>-10089</v>
      </c>
      <c r="HU299">
        <v>-12411</v>
      </c>
      <c r="HV299">
        <v>2630030075</v>
      </c>
      <c r="HW299">
        <v>124</v>
      </c>
      <c r="HX299">
        <v>1670477197</v>
      </c>
      <c r="HY299">
        <v>-82</v>
      </c>
      <c r="HZ299">
        <v>-623309960</v>
      </c>
      <c r="IA299">
        <v>32681340</v>
      </c>
      <c r="IB299">
        <v>-1933819372</v>
      </c>
      <c r="IC299">
        <v>4040256586</v>
      </c>
      <c r="ID299">
        <v>-109</v>
      </c>
      <c r="IE299">
        <v>47</v>
      </c>
      <c r="IF299">
        <v>-2.7000672225139731E+38</v>
      </c>
      <c r="IG299">
        <v>27</v>
      </c>
      <c r="IH299" t="b">
        <v>1</v>
      </c>
      <c r="II299">
        <v>19693</v>
      </c>
      <c r="IJ299" t="b">
        <v>1</v>
      </c>
      <c r="IK299" t="s">
        <v>8580</v>
      </c>
      <c r="IL299">
        <v>-2.586082187505719E+38</v>
      </c>
      <c r="IM299">
        <v>13472</v>
      </c>
      <c r="IN299" t="s">
        <v>8581</v>
      </c>
      <c r="IO299">
        <v>11633</v>
      </c>
      <c r="IP299">
        <v>9547</v>
      </c>
      <c r="IQ299">
        <v>40146</v>
      </c>
      <c r="IR299">
        <v>1146854483</v>
      </c>
      <c r="IS299" t="b">
        <v>1</v>
      </c>
      <c r="IT299">
        <v>850112483</v>
      </c>
      <c r="IU299" t="b">
        <v>0</v>
      </c>
      <c r="IV299">
        <v>21401</v>
      </c>
      <c r="IW299">
        <v>9999</v>
      </c>
      <c r="IX299">
        <v>25163</v>
      </c>
      <c r="IY299" t="b">
        <v>0</v>
      </c>
      <c r="IZ299" t="b">
        <v>1</v>
      </c>
      <c r="JA299" t="b">
        <v>1</v>
      </c>
      <c r="JB299">
        <v>-52</v>
      </c>
      <c r="JC299">
        <v>58731</v>
      </c>
      <c r="JD299">
        <v>1.7847803269316421E+38</v>
      </c>
      <c r="JE299" t="s">
        <v>8582</v>
      </c>
      <c r="JF299">
        <v>-144185957</v>
      </c>
      <c r="JG299">
        <v>-3.2417768681687129E+38</v>
      </c>
      <c r="JH299">
        <v>2741014555</v>
      </c>
      <c r="JI299" t="s">
        <v>8583</v>
      </c>
      <c r="JJ299">
        <v>-27348</v>
      </c>
      <c r="JK299">
        <v>-125</v>
      </c>
      <c r="JL299" t="b">
        <v>1</v>
      </c>
      <c r="JM299">
        <v>36</v>
      </c>
      <c r="JN299">
        <v>4</v>
      </c>
      <c r="JO299">
        <v>-25676</v>
      </c>
      <c r="JP299">
        <v>19389</v>
      </c>
      <c r="JQ299">
        <v>30732</v>
      </c>
      <c r="JR299">
        <v>16842</v>
      </c>
      <c r="JS299">
        <v>-38</v>
      </c>
      <c r="JT299" t="s">
        <v>8584</v>
      </c>
      <c r="JU299">
        <f t="shared" si="137"/>
        <v>79</v>
      </c>
      <c r="JV299">
        <f t="shared" si="158"/>
        <v>79</v>
      </c>
      <c r="JW299">
        <f t="shared" si="158"/>
        <v>79</v>
      </c>
      <c r="JX299">
        <f t="shared" si="158"/>
        <v>79</v>
      </c>
      <c r="JY299">
        <f t="shared" si="158"/>
        <v>79</v>
      </c>
      <c r="JZ299">
        <f t="shared" si="158"/>
        <v>79</v>
      </c>
      <c r="KA299">
        <f t="shared" si="158"/>
        <v>79</v>
      </c>
      <c r="KB299">
        <f t="shared" si="158"/>
        <v>79</v>
      </c>
      <c r="KC299">
        <f t="shared" si="158"/>
        <v>79</v>
      </c>
      <c r="KD299">
        <f t="shared" si="158"/>
        <v>79</v>
      </c>
      <c r="KE299">
        <f t="shared" si="158"/>
        <v>79</v>
      </c>
      <c r="KF299">
        <f t="shared" si="158"/>
        <v>79</v>
      </c>
      <c r="KG299">
        <f t="shared" si="158"/>
        <v>79</v>
      </c>
      <c r="KH299">
        <f t="shared" si="158"/>
        <v>79</v>
      </c>
      <c r="KI299">
        <f t="shared" si="158"/>
        <v>79</v>
      </c>
      <c r="KJ299">
        <f t="shared" si="158"/>
        <v>79</v>
      </c>
      <c r="KK299">
        <f t="shared" si="158"/>
        <v>79</v>
      </c>
      <c r="KL299">
        <f t="shared" si="158"/>
        <v>79</v>
      </c>
      <c r="KM299">
        <f t="shared" si="158"/>
        <v>79</v>
      </c>
      <c r="KN299">
        <f t="shared" si="158"/>
        <v>79</v>
      </c>
      <c r="KO299">
        <f t="shared" si="158"/>
        <v>79</v>
      </c>
      <c r="KP299">
        <f t="shared" si="158"/>
        <v>79</v>
      </c>
      <c r="KQ299">
        <f t="shared" si="158"/>
        <v>79</v>
      </c>
      <c r="KR299">
        <f t="shared" si="158"/>
        <v>79</v>
      </c>
      <c r="KS299">
        <f t="shared" si="158"/>
        <v>79</v>
      </c>
      <c r="KT299">
        <f t="shared" si="158"/>
        <v>79</v>
      </c>
      <c r="KU299">
        <f t="shared" si="158"/>
        <v>79</v>
      </c>
      <c r="KV299">
        <f t="shared" si="158"/>
        <v>79</v>
      </c>
      <c r="KW299">
        <f t="shared" si="158"/>
        <v>79</v>
      </c>
      <c r="KX299">
        <f t="shared" si="158"/>
        <v>79</v>
      </c>
      <c r="KY299">
        <f t="shared" si="158"/>
        <v>79</v>
      </c>
      <c r="KZ299">
        <f t="shared" si="158"/>
        <v>79</v>
      </c>
      <c r="LA299">
        <f t="shared" si="158"/>
        <v>79</v>
      </c>
      <c r="LB299">
        <f t="shared" si="158"/>
        <v>79</v>
      </c>
      <c r="LC299">
        <f t="shared" si="158"/>
        <v>79</v>
      </c>
      <c r="LD299">
        <f t="shared" si="158"/>
        <v>79</v>
      </c>
      <c r="LE299">
        <f t="shared" si="158"/>
        <v>79</v>
      </c>
      <c r="LF299">
        <f t="shared" si="158"/>
        <v>79</v>
      </c>
      <c r="LG299">
        <f t="shared" si="158"/>
        <v>79</v>
      </c>
      <c r="LH299">
        <f t="shared" si="158"/>
        <v>79</v>
      </c>
      <c r="LI299">
        <f t="shared" si="158"/>
        <v>79</v>
      </c>
      <c r="LJ299">
        <f t="shared" si="158"/>
        <v>79</v>
      </c>
      <c r="LK299">
        <f t="shared" si="158"/>
        <v>79</v>
      </c>
      <c r="LL299">
        <f t="shared" si="158"/>
        <v>79</v>
      </c>
      <c r="LM299">
        <f t="shared" si="158"/>
        <v>79</v>
      </c>
      <c r="LN299">
        <f t="shared" si="158"/>
        <v>79</v>
      </c>
      <c r="LO299">
        <f t="shared" si="158"/>
        <v>79</v>
      </c>
      <c r="LP299">
        <f t="shared" si="158"/>
        <v>79</v>
      </c>
      <c r="LQ299">
        <f t="shared" si="158"/>
        <v>79</v>
      </c>
      <c r="LR299">
        <f t="shared" si="158"/>
        <v>79</v>
      </c>
      <c r="LS299">
        <f t="shared" si="158"/>
        <v>79</v>
      </c>
      <c r="LT299">
        <f t="shared" si="158"/>
        <v>79</v>
      </c>
      <c r="LU299">
        <f t="shared" si="158"/>
        <v>79</v>
      </c>
      <c r="LV299">
        <f t="shared" si="158"/>
        <v>79</v>
      </c>
      <c r="LW299">
        <f t="shared" si="158"/>
        <v>79</v>
      </c>
      <c r="LX299">
        <f t="shared" si="158"/>
        <v>79</v>
      </c>
      <c r="LY299">
        <f t="shared" si="158"/>
        <v>79</v>
      </c>
      <c r="LZ299">
        <f t="shared" si="158"/>
        <v>79</v>
      </c>
      <c r="MA299">
        <f t="shared" si="158"/>
        <v>79</v>
      </c>
      <c r="MB299">
        <f t="shared" si="158"/>
        <v>79</v>
      </c>
      <c r="MC299">
        <f t="shared" si="158"/>
        <v>79</v>
      </c>
      <c r="MD299">
        <f t="shared" si="158"/>
        <v>79</v>
      </c>
      <c r="ME299">
        <f t="shared" si="158"/>
        <v>79</v>
      </c>
      <c r="MF299">
        <f t="shared" si="158"/>
        <v>79</v>
      </c>
      <c r="MG299">
        <f t="shared" ref="MG299:OJ302" si="159">$JS$2 + $JN$2</f>
        <v>79</v>
      </c>
      <c r="MH299">
        <f t="shared" si="159"/>
        <v>79</v>
      </c>
      <c r="MI299">
        <f t="shared" si="159"/>
        <v>79</v>
      </c>
      <c r="MJ299">
        <f t="shared" si="159"/>
        <v>79</v>
      </c>
      <c r="MK299">
        <f t="shared" si="159"/>
        <v>79</v>
      </c>
      <c r="ML299">
        <f t="shared" si="159"/>
        <v>79</v>
      </c>
      <c r="MM299">
        <f t="shared" si="159"/>
        <v>79</v>
      </c>
      <c r="MN299">
        <f t="shared" si="159"/>
        <v>79</v>
      </c>
      <c r="MO299">
        <f t="shared" si="159"/>
        <v>79</v>
      </c>
      <c r="MP299">
        <f t="shared" si="159"/>
        <v>79</v>
      </c>
      <c r="MQ299">
        <f t="shared" si="159"/>
        <v>79</v>
      </c>
      <c r="MR299">
        <f t="shared" si="159"/>
        <v>79</v>
      </c>
      <c r="MS299">
        <f t="shared" si="159"/>
        <v>79</v>
      </c>
      <c r="MT299">
        <f t="shared" si="159"/>
        <v>79</v>
      </c>
      <c r="MU299">
        <f t="shared" si="159"/>
        <v>79</v>
      </c>
      <c r="MV299">
        <f t="shared" si="159"/>
        <v>79</v>
      </c>
      <c r="MW299">
        <f t="shared" si="159"/>
        <v>79</v>
      </c>
      <c r="MX299">
        <f t="shared" si="159"/>
        <v>79</v>
      </c>
      <c r="MY299">
        <f t="shared" si="159"/>
        <v>79</v>
      </c>
      <c r="MZ299">
        <f t="shared" si="159"/>
        <v>79</v>
      </c>
      <c r="NA299">
        <f t="shared" si="159"/>
        <v>79</v>
      </c>
      <c r="NB299">
        <f t="shared" si="159"/>
        <v>79</v>
      </c>
      <c r="NC299">
        <f t="shared" si="159"/>
        <v>79</v>
      </c>
      <c r="ND299">
        <f t="shared" si="159"/>
        <v>79</v>
      </c>
      <c r="NE299">
        <f t="shared" si="159"/>
        <v>79</v>
      </c>
      <c r="NF299">
        <f t="shared" si="159"/>
        <v>79</v>
      </c>
      <c r="NG299">
        <f t="shared" si="159"/>
        <v>79</v>
      </c>
      <c r="NH299">
        <f t="shared" si="159"/>
        <v>79</v>
      </c>
      <c r="NI299">
        <f t="shared" si="159"/>
        <v>79</v>
      </c>
      <c r="NJ299">
        <f t="shared" si="159"/>
        <v>79</v>
      </c>
      <c r="NK299">
        <f t="shared" si="159"/>
        <v>79</v>
      </c>
      <c r="NL299">
        <f t="shared" si="159"/>
        <v>79</v>
      </c>
      <c r="NM299">
        <f t="shared" si="159"/>
        <v>79</v>
      </c>
      <c r="NN299">
        <f t="shared" si="159"/>
        <v>79</v>
      </c>
      <c r="NO299">
        <f t="shared" si="159"/>
        <v>79</v>
      </c>
      <c r="NP299">
        <f t="shared" si="159"/>
        <v>79</v>
      </c>
      <c r="NQ299">
        <f t="shared" si="159"/>
        <v>79</v>
      </c>
      <c r="NR299">
        <f t="shared" si="159"/>
        <v>79</v>
      </c>
      <c r="NS299">
        <f t="shared" si="159"/>
        <v>79</v>
      </c>
      <c r="NT299">
        <f t="shared" si="159"/>
        <v>79</v>
      </c>
      <c r="NU299">
        <f t="shared" si="159"/>
        <v>79</v>
      </c>
      <c r="NV299">
        <f t="shared" si="159"/>
        <v>79</v>
      </c>
      <c r="NW299">
        <f t="shared" si="159"/>
        <v>79</v>
      </c>
      <c r="NX299">
        <f t="shared" si="159"/>
        <v>79</v>
      </c>
      <c r="NY299">
        <f t="shared" si="159"/>
        <v>79</v>
      </c>
      <c r="NZ299">
        <f t="shared" si="159"/>
        <v>79</v>
      </c>
      <c r="OA299">
        <f t="shared" si="159"/>
        <v>79</v>
      </c>
      <c r="OB299">
        <f t="shared" si="159"/>
        <v>79</v>
      </c>
      <c r="OC299">
        <f t="shared" si="159"/>
        <v>79</v>
      </c>
      <c r="OD299">
        <f t="shared" si="159"/>
        <v>79</v>
      </c>
      <c r="OE299">
        <f t="shared" si="159"/>
        <v>79</v>
      </c>
      <c r="OF299">
        <f t="shared" si="159"/>
        <v>79</v>
      </c>
      <c r="OG299">
        <f t="shared" si="159"/>
        <v>79</v>
      </c>
      <c r="OH299">
        <f t="shared" si="159"/>
        <v>79</v>
      </c>
      <c r="OI299">
        <f t="shared" si="159"/>
        <v>79</v>
      </c>
      <c r="OJ299">
        <f t="shared" si="159"/>
        <v>79</v>
      </c>
    </row>
    <row r="300" spans="1:400" x14ac:dyDescent="0.25">
      <c r="A300">
        <v>135</v>
      </c>
      <c r="B300">
        <v>-12</v>
      </c>
      <c r="C300">
        <v>3011</v>
      </c>
      <c r="D300">
        <v>-1.6032568612992621E+38</v>
      </c>
      <c r="E300" t="b">
        <v>0</v>
      </c>
      <c r="F300">
        <v>40011</v>
      </c>
      <c r="G300">
        <v>3541</v>
      </c>
      <c r="H300">
        <v>63500</v>
      </c>
      <c r="I300">
        <v>61</v>
      </c>
      <c r="J300">
        <v>3638806143</v>
      </c>
      <c r="K300" t="b">
        <v>1</v>
      </c>
      <c r="L300">
        <v>4.723391250323548E+37</v>
      </c>
      <c r="M300">
        <v>706092594</v>
      </c>
      <c r="N300">
        <v>4219</v>
      </c>
      <c r="O300">
        <v>-20550</v>
      </c>
      <c r="P300">
        <v>47687029</v>
      </c>
      <c r="Q300">
        <v>29380</v>
      </c>
      <c r="R300">
        <v>53</v>
      </c>
      <c r="S300">
        <v>-3182</v>
      </c>
      <c r="T300">
        <v>-1902992115</v>
      </c>
      <c r="U300" t="s">
        <v>8586</v>
      </c>
      <c r="V300" t="b">
        <v>1</v>
      </c>
      <c r="W300">
        <v>20609</v>
      </c>
      <c r="X300" t="b">
        <v>1</v>
      </c>
      <c r="Y300">
        <v>373617209</v>
      </c>
      <c r="Z300" t="s">
        <v>8587</v>
      </c>
      <c r="AA300">
        <v>56</v>
      </c>
      <c r="AB300">
        <v>5693</v>
      </c>
      <c r="AC300">
        <v>3.0060236988222309E+38</v>
      </c>
      <c r="AD300" t="b">
        <v>0</v>
      </c>
      <c r="AE300">
        <v>58915</v>
      </c>
      <c r="AF300">
        <v>-3.1019116667632189E+38</v>
      </c>
      <c r="AG300">
        <v>-99</v>
      </c>
      <c r="AH300">
        <v>1407857677</v>
      </c>
      <c r="AI300">
        <v>3737413783</v>
      </c>
      <c r="AJ300">
        <v>-19353</v>
      </c>
      <c r="AK300">
        <v>-2.8136219411019601E+38</v>
      </c>
      <c r="AL300">
        <v>127</v>
      </c>
      <c r="AM300">
        <v>-955230839</v>
      </c>
      <c r="AN300" t="b">
        <v>1</v>
      </c>
      <c r="AO300">
        <v>116</v>
      </c>
      <c r="AP300">
        <v>16</v>
      </c>
      <c r="AQ300">
        <v>4.4440355375891978E+37</v>
      </c>
      <c r="AR300">
        <v>85</v>
      </c>
      <c r="AS300">
        <v>-23304</v>
      </c>
      <c r="AT300">
        <v>235</v>
      </c>
      <c r="AU300">
        <v>-778810472</v>
      </c>
      <c r="AV300">
        <v>2.4904399964566909E+38</v>
      </c>
      <c r="AW300">
        <v>8.21392433234225E+37</v>
      </c>
      <c r="AX300">
        <v>4114013987</v>
      </c>
      <c r="AY300">
        <v>35077366</v>
      </c>
      <c r="AZ300">
        <v>2340316179</v>
      </c>
      <c r="BA300">
        <v>2.553857102509405E+38</v>
      </c>
      <c r="BB300">
        <v>4197914680</v>
      </c>
      <c r="BC300">
        <v>940200919</v>
      </c>
      <c r="BD300">
        <v>39390</v>
      </c>
      <c r="BE300">
        <v>514780017</v>
      </c>
      <c r="BF300">
        <v>40097</v>
      </c>
      <c r="BG300" t="s">
        <v>8588</v>
      </c>
      <c r="BH300">
        <v>25</v>
      </c>
      <c r="BI300">
        <v>39367</v>
      </c>
      <c r="BJ300">
        <v>-3.3723545886633382E+38</v>
      </c>
      <c r="BK300">
        <v>-322378464</v>
      </c>
      <c r="BL300">
        <v>46806</v>
      </c>
      <c r="BM300">
        <v>-35</v>
      </c>
      <c r="BN300">
        <v>39289</v>
      </c>
      <c r="BO300" t="s">
        <v>8589</v>
      </c>
      <c r="BP300" t="b">
        <v>1</v>
      </c>
      <c r="BQ300" t="s">
        <v>8590</v>
      </c>
      <c r="BR300">
        <v>-1290703469</v>
      </c>
      <c r="BS300">
        <v>7.1766749422696063E+37</v>
      </c>
      <c r="BT300">
        <v>18</v>
      </c>
      <c r="BU300">
        <v>-128</v>
      </c>
      <c r="BV300">
        <v>1543645803</v>
      </c>
      <c r="BW300">
        <v>29594</v>
      </c>
      <c r="BX300">
        <v>1207806607</v>
      </c>
      <c r="BY300">
        <v>220</v>
      </c>
      <c r="BZ300" t="s">
        <v>8591</v>
      </c>
      <c r="CA300">
        <v>-16877</v>
      </c>
      <c r="CB300" t="s">
        <v>8592</v>
      </c>
      <c r="CC300">
        <v>77</v>
      </c>
      <c r="CD300">
        <v>-28258</v>
      </c>
      <c r="CE300">
        <v>1380150187</v>
      </c>
      <c r="CF300" t="b">
        <v>0</v>
      </c>
      <c r="CG300">
        <v>31</v>
      </c>
      <c r="CH300" t="b">
        <v>0</v>
      </c>
      <c r="CI300">
        <v>202</v>
      </c>
      <c r="CJ300">
        <v>7.7416609650860594E+37</v>
      </c>
      <c r="CK300">
        <v>-95</v>
      </c>
      <c r="CL300">
        <v>1518964263</v>
      </c>
      <c r="CM300">
        <v>-735873242</v>
      </c>
      <c r="CN300">
        <v>65146</v>
      </c>
      <c r="CO300">
        <v>12332</v>
      </c>
      <c r="CP300">
        <v>-21903</v>
      </c>
      <c r="CQ300">
        <v>30479</v>
      </c>
      <c r="CR300">
        <v>69</v>
      </c>
      <c r="CS300">
        <v>47672</v>
      </c>
      <c r="CT300">
        <v>109</v>
      </c>
      <c r="CU300">
        <v>2644</v>
      </c>
      <c r="CV300">
        <v>279940711</v>
      </c>
      <c r="CW300">
        <v>382731561</v>
      </c>
      <c r="CX300">
        <v>46045</v>
      </c>
      <c r="CY300" t="s">
        <v>8593</v>
      </c>
      <c r="CZ300">
        <v>-449192941</v>
      </c>
      <c r="DA300" t="s">
        <v>7657</v>
      </c>
      <c r="DB300" t="s">
        <v>8594</v>
      </c>
      <c r="DC300">
        <v>254</v>
      </c>
      <c r="DD300">
        <v>-2.2251383702303171E+37</v>
      </c>
      <c r="DE300">
        <v>-103</v>
      </c>
      <c r="DF300">
        <v>-32213</v>
      </c>
      <c r="DG300">
        <v>3.0211308193322032E+38</v>
      </c>
      <c r="DH300">
        <v>16312</v>
      </c>
      <c r="DI300">
        <v>-809520855</v>
      </c>
      <c r="DJ300" t="b">
        <v>1</v>
      </c>
      <c r="DK300">
        <v>29449</v>
      </c>
      <c r="DL300" t="b">
        <v>1</v>
      </c>
      <c r="DM300">
        <v>-1.840441329815668E+38</v>
      </c>
      <c r="DN300">
        <v>21601</v>
      </c>
      <c r="DO300">
        <v>-1.375608141579285E+38</v>
      </c>
      <c r="DP300" t="b">
        <v>0</v>
      </c>
      <c r="DQ300">
        <v>18411</v>
      </c>
      <c r="DR300">
        <v>1.6971450912218749E+38</v>
      </c>
      <c r="DS300">
        <v>-114</v>
      </c>
      <c r="DT300" t="s">
        <v>8595</v>
      </c>
      <c r="DU300">
        <v>12426</v>
      </c>
      <c r="DV300">
        <v>-127</v>
      </c>
      <c r="DW300">
        <v>2004187703</v>
      </c>
      <c r="DX300">
        <v>-775716051</v>
      </c>
      <c r="DY300">
        <v>3.060399547913889E+38</v>
      </c>
      <c r="DZ300">
        <v>649734576</v>
      </c>
      <c r="EA300">
        <v>-7.5055044965525447E+37</v>
      </c>
      <c r="EB300" t="s">
        <v>8596</v>
      </c>
      <c r="EC300">
        <v>77</v>
      </c>
      <c r="ED300">
        <v>21054</v>
      </c>
      <c r="EE300">
        <v>-839685968</v>
      </c>
      <c r="EF300" t="b">
        <v>1</v>
      </c>
      <c r="EG300">
        <v>-575088487</v>
      </c>
      <c r="EH300">
        <v>-544663227</v>
      </c>
      <c r="EI300">
        <v>3517041144</v>
      </c>
      <c r="EJ300">
        <v>2.8521237087764449E+38</v>
      </c>
      <c r="EK300">
        <v>9922</v>
      </c>
      <c r="EL300">
        <v>40051</v>
      </c>
      <c r="EM300">
        <v>20802</v>
      </c>
      <c r="EN300">
        <v>4102412760</v>
      </c>
      <c r="EO300">
        <v>-19989</v>
      </c>
      <c r="EP300">
        <v>6286</v>
      </c>
      <c r="EQ300" t="s">
        <v>8597</v>
      </c>
      <c r="ER300" t="s">
        <v>8598</v>
      </c>
      <c r="ES300">
        <v>115</v>
      </c>
      <c r="ET300">
        <v>781832189</v>
      </c>
      <c r="EU300">
        <v>1.3108203460602049E+38</v>
      </c>
      <c r="EV300" t="s">
        <v>495</v>
      </c>
      <c r="EW300">
        <v>113</v>
      </c>
      <c r="EX300">
        <v>-2.5002438832181191E+38</v>
      </c>
      <c r="EY300">
        <v>51957</v>
      </c>
      <c r="EZ300">
        <v>953150580</v>
      </c>
      <c r="FA300">
        <v>90</v>
      </c>
      <c r="FB300">
        <v>24</v>
      </c>
      <c r="FC300">
        <v>17224</v>
      </c>
      <c r="FD300">
        <v>2137172137</v>
      </c>
      <c r="FE300">
        <v>772416006</v>
      </c>
      <c r="FF300">
        <v>19</v>
      </c>
      <c r="FG300">
        <v>1139720672</v>
      </c>
      <c r="FH300">
        <v>88</v>
      </c>
      <c r="FI300">
        <v>370690266</v>
      </c>
      <c r="FJ300">
        <v>-10570</v>
      </c>
      <c r="FK300">
        <v>47034</v>
      </c>
      <c r="FL300" t="b">
        <v>0</v>
      </c>
      <c r="FM300">
        <v>1.030968512856734E+38</v>
      </c>
      <c r="FN300">
        <v>-5</v>
      </c>
      <c r="FO300">
        <v>2721740996</v>
      </c>
      <c r="FP300">
        <v>-1.226021646533247E+38</v>
      </c>
      <c r="FQ300">
        <v>1634077050</v>
      </c>
      <c r="FR300">
        <v>2.8404533315451541E+38</v>
      </c>
      <c r="FS300">
        <v>79</v>
      </c>
      <c r="FT300">
        <v>1.3555557616403699E+38</v>
      </c>
      <c r="FU300" t="s">
        <v>8599</v>
      </c>
      <c r="FV300" t="b">
        <v>0</v>
      </c>
      <c r="FW300">
        <v>-1106703681</v>
      </c>
      <c r="FX300">
        <v>1027628191</v>
      </c>
      <c r="FY300" t="s">
        <v>8600</v>
      </c>
      <c r="FZ300" t="s">
        <v>8601</v>
      </c>
      <c r="GA300">
        <v>78</v>
      </c>
      <c r="GB300">
        <v>1.435956074632283E+38</v>
      </c>
      <c r="GC300">
        <v>2040185729</v>
      </c>
      <c r="GD300">
        <v>85</v>
      </c>
      <c r="GE300">
        <v>143</v>
      </c>
      <c r="GF300">
        <v>-514</v>
      </c>
      <c r="GG300" t="s">
        <v>8602</v>
      </c>
      <c r="GH300">
        <v>-1</v>
      </c>
      <c r="GI300">
        <v>1506935667</v>
      </c>
      <c r="GJ300">
        <v>-1631275037</v>
      </c>
      <c r="GK300">
        <v>-413152623</v>
      </c>
      <c r="GL300">
        <v>64975</v>
      </c>
      <c r="GM300">
        <v>1507746256</v>
      </c>
      <c r="GN300" t="s">
        <v>8603</v>
      </c>
      <c r="GO300">
        <v>1195652547</v>
      </c>
      <c r="GP300">
        <v>2.4718617668910429E+38</v>
      </c>
      <c r="GQ300" t="s">
        <v>490</v>
      </c>
      <c r="GR300">
        <v>30919</v>
      </c>
      <c r="GS300">
        <v>2587592605</v>
      </c>
      <c r="GT300">
        <v>18910</v>
      </c>
      <c r="GU300" t="s">
        <v>8604</v>
      </c>
      <c r="GV300">
        <v>654</v>
      </c>
      <c r="GW300">
        <v>-3.4006847033639792E+38</v>
      </c>
      <c r="GX300">
        <v>107486673</v>
      </c>
      <c r="GY300">
        <v>1557442929</v>
      </c>
      <c r="GZ300">
        <v>4.1019823593641409E+37</v>
      </c>
      <c r="HA300" t="b">
        <v>1</v>
      </c>
      <c r="HB300">
        <v>1730449149</v>
      </c>
      <c r="HC300">
        <v>-9.2308029619208421E+37</v>
      </c>
      <c r="HD300">
        <v>-46</v>
      </c>
      <c r="HE300" t="s">
        <v>8605</v>
      </c>
      <c r="HF300">
        <v>-2.2554519210986519E+38</v>
      </c>
      <c r="HG300">
        <v>-23477</v>
      </c>
      <c r="HH300">
        <v>7892</v>
      </c>
      <c r="HI300" t="b">
        <v>0</v>
      </c>
      <c r="HJ300">
        <v>221</v>
      </c>
      <c r="HK300" t="b">
        <v>0</v>
      </c>
      <c r="HL300">
        <v>110</v>
      </c>
      <c r="HM300">
        <v>10835</v>
      </c>
      <c r="HN300" t="b">
        <v>0</v>
      </c>
      <c r="HO300">
        <v>16195</v>
      </c>
      <c r="HP300">
        <v>2683003348</v>
      </c>
      <c r="HQ300">
        <v>-159548783</v>
      </c>
      <c r="HR300" t="s">
        <v>8606</v>
      </c>
      <c r="HS300">
        <v>3933139860</v>
      </c>
      <c r="HT300">
        <v>21801</v>
      </c>
      <c r="HU300">
        <v>-30246</v>
      </c>
      <c r="HV300">
        <v>4043404743</v>
      </c>
      <c r="HW300">
        <v>-15</v>
      </c>
      <c r="HX300">
        <v>997450509</v>
      </c>
      <c r="HY300">
        <v>52</v>
      </c>
      <c r="HZ300">
        <v>932270086</v>
      </c>
      <c r="IA300">
        <v>2461930845</v>
      </c>
      <c r="IB300">
        <v>-1614556276</v>
      </c>
      <c r="IC300">
        <v>3778311177</v>
      </c>
      <c r="ID300">
        <v>52</v>
      </c>
      <c r="IE300">
        <v>-4</v>
      </c>
      <c r="IF300">
        <v>3.100927975025961E+37</v>
      </c>
      <c r="IG300">
        <v>200</v>
      </c>
      <c r="IH300" t="b">
        <v>1</v>
      </c>
      <c r="II300">
        <v>34638</v>
      </c>
      <c r="IJ300" t="b">
        <v>0</v>
      </c>
      <c r="IK300" t="s">
        <v>8607</v>
      </c>
      <c r="IL300">
        <v>-3.161760364667814E+38</v>
      </c>
      <c r="IM300">
        <v>7235</v>
      </c>
      <c r="IN300" t="s">
        <v>8608</v>
      </c>
      <c r="IO300">
        <v>61367</v>
      </c>
      <c r="IP300">
        <v>47210</v>
      </c>
      <c r="IQ300">
        <v>7369</v>
      </c>
      <c r="IR300">
        <v>2977231701</v>
      </c>
      <c r="IS300" t="b">
        <v>1</v>
      </c>
      <c r="IT300">
        <v>1568724248</v>
      </c>
      <c r="IU300" t="b">
        <v>0</v>
      </c>
      <c r="IV300">
        <v>53118</v>
      </c>
      <c r="IW300">
        <v>2674</v>
      </c>
      <c r="IX300">
        <v>-5144</v>
      </c>
      <c r="IY300" t="b">
        <v>1</v>
      </c>
      <c r="IZ300" t="b">
        <v>1</v>
      </c>
      <c r="JA300" t="b">
        <v>1</v>
      </c>
      <c r="JB300">
        <v>69</v>
      </c>
      <c r="JC300">
        <v>20295</v>
      </c>
      <c r="JD300">
        <v>2.8693479553080519E+38</v>
      </c>
      <c r="JE300" t="s">
        <v>8609</v>
      </c>
      <c r="JF300">
        <v>-754246070</v>
      </c>
      <c r="JG300">
        <v>1.521633117929354E+38</v>
      </c>
      <c r="JH300">
        <v>3800713337</v>
      </c>
      <c r="JI300" t="s">
        <v>8610</v>
      </c>
      <c r="JJ300">
        <v>9926</v>
      </c>
      <c r="JK300">
        <v>-24</v>
      </c>
      <c r="JL300" t="b">
        <v>0</v>
      </c>
      <c r="JM300">
        <v>150</v>
      </c>
      <c r="JN300">
        <v>-56</v>
      </c>
      <c r="JO300">
        <v>-17685</v>
      </c>
      <c r="JP300">
        <v>29135</v>
      </c>
      <c r="JQ300">
        <v>25410</v>
      </c>
      <c r="JR300">
        <v>54991</v>
      </c>
      <c r="JS300">
        <v>-9</v>
      </c>
      <c r="JT300" t="s">
        <v>8611</v>
      </c>
      <c r="JU300">
        <f t="shared" si="137"/>
        <v>79</v>
      </c>
      <c r="JV300">
        <f t="shared" ref="JV300:MG303" si="160">$JS$2 + $JN$2</f>
        <v>79</v>
      </c>
      <c r="JW300">
        <f t="shared" si="160"/>
        <v>79</v>
      </c>
      <c r="JX300">
        <f t="shared" si="160"/>
        <v>79</v>
      </c>
      <c r="JY300">
        <f t="shared" si="160"/>
        <v>79</v>
      </c>
      <c r="JZ300">
        <f t="shared" si="160"/>
        <v>79</v>
      </c>
      <c r="KA300">
        <f t="shared" si="160"/>
        <v>79</v>
      </c>
      <c r="KB300">
        <f t="shared" si="160"/>
        <v>79</v>
      </c>
      <c r="KC300">
        <f t="shared" si="160"/>
        <v>79</v>
      </c>
      <c r="KD300">
        <f t="shared" si="160"/>
        <v>79</v>
      </c>
      <c r="KE300">
        <f t="shared" si="160"/>
        <v>79</v>
      </c>
      <c r="KF300">
        <f t="shared" si="160"/>
        <v>79</v>
      </c>
      <c r="KG300">
        <f t="shared" si="160"/>
        <v>79</v>
      </c>
      <c r="KH300">
        <f t="shared" si="160"/>
        <v>79</v>
      </c>
      <c r="KI300">
        <f t="shared" si="160"/>
        <v>79</v>
      </c>
      <c r="KJ300">
        <f t="shared" si="160"/>
        <v>79</v>
      </c>
      <c r="KK300">
        <f t="shared" si="160"/>
        <v>79</v>
      </c>
      <c r="KL300">
        <f t="shared" si="160"/>
        <v>79</v>
      </c>
      <c r="KM300">
        <f t="shared" si="160"/>
        <v>79</v>
      </c>
      <c r="KN300">
        <f t="shared" si="160"/>
        <v>79</v>
      </c>
      <c r="KO300">
        <f t="shared" si="160"/>
        <v>79</v>
      </c>
      <c r="KP300">
        <f t="shared" si="160"/>
        <v>79</v>
      </c>
      <c r="KQ300">
        <f t="shared" si="160"/>
        <v>79</v>
      </c>
      <c r="KR300">
        <f t="shared" si="160"/>
        <v>79</v>
      </c>
      <c r="KS300">
        <f t="shared" si="160"/>
        <v>79</v>
      </c>
      <c r="KT300">
        <f t="shared" si="160"/>
        <v>79</v>
      </c>
      <c r="KU300">
        <f t="shared" si="160"/>
        <v>79</v>
      </c>
      <c r="KV300">
        <f t="shared" si="160"/>
        <v>79</v>
      </c>
      <c r="KW300">
        <f t="shared" si="160"/>
        <v>79</v>
      </c>
      <c r="KX300">
        <f t="shared" si="160"/>
        <v>79</v>
      </c>
      <c r="KY300">
        <f t="shared" si="160"/>
        <v>79</v>
      </c>
      <c r="KZ300">
        <f t="shared" si="160"/>
        <v>79</v>
      </c>
      <c r="LA300">
        <f t="shared" si="160"/>
        <v>79</v>
      </c>
      <c r="LB300">
        <f t="shared" si="160"/>
        <v>79</v>
      </c>
      <c r="LC300">
        <f t="shared" si="160"/>
        <v>79</v>
      </c>
      <c r="LD300">
        <f t="shared" si="160"/>
        <v>79</v>
      </c>
      <c r="LE300">
        <f t="shared" si="160"/>
        <v>79</v>
      </c>
      <c r="LF300">
        <f t="shared" si="160"/>
        <v>79</v>
      </c>
      <c r="LG300">
        <f t="shared" si="160"/>
        <v>79</v>
      </c>
      <c r="LH300">
        <f t="shared" si="160"/>
        <v>79</v>
      </c>
      <c r="LI300">
        <f t="shared" si="160"/>
        <v>79</v>
      </c>
      <c r="LJ300">
        <f t="shared" si="160"/>
        <v>79</v>
      </c>
      <c r="LK300">
        <f t="shared" si="160"/>
        <v>79</v>
      </c>
      <c r="LL300">
        <f t="shared" si="160"/>
        <v>79</v>
      </c>
      <c r="LM300">
        <f t="shared" si="160"/>
        <v>79</v>
      </c>
      <c r="LN300">
        <f t="shared" si="160"/>
        <v>79</v>
      </c>
      <c r="LO300">
        <f t="shared" si="160"/>
        <v>79</v>
      </c>
      <c r="LP300">
        <f t="shared" si="160"/>
        <v>79</v>
      </c>
      <c r="LQ300">
        <f t="shared" si="160"/>
        <v>79</v>
      </c>
      <c r="LR300">
        <f t="shared" si="160"/>
        <v>79</v>
      </c>
      <c r="LS300">
        <f t="shared" si="160"/>
        <v>79</v>
      </c>
      <c r="LT300">
        <f t="shared" si="160"/>
        <v>79</v>
      </c>
      <c r="LU300">
        <f t="shared" si="160"/>
        <v>79</v>
      </c>
      <c r="LV300">
        <f t="shared" si="160"/>
        <v>79</v>
      </c>
      <c r="LW300">
        <f t="shared" si="160"/>
        <v>79</v>
      </c>
      <c r="LX300">
        <f t="shared" si="160"/>
        <v>79</v>
      </c>
      <c r="LY300">
        <f t="shared" si="160"/>
        <v>79</v>
      </c>
      <c r="LZ300">
        <f t="shared" si="160"/>
        <v>79</v>
      </c>
      <c r="MA300">
        <f t="shared" si="160"/>
        <v>79</v>
      </c>
      <c r="MB300">
        <f t="shared" si="160"/>
        <v>79</v>
      </c>
      <c r="MC300">
        <f t="shared" si="160"/>
        <v>79</v>
      </c>
      <c r="MD300">
        <f t="shared" si="160"/>
        <v>79</v>
      </c>
      <c r="ME300">
        <f t="shared" si="160"/>
        <v>79</v>
      </c>
      <c r="MF300">
        <f t="shared" si="160"/>
        <v>79</v>
      </c>
      <c r="MG300">
        <f t="shared" si="160"/>
        <v>79</v>
      </c>
      <c r="MH300">
        <f t="shared" si="159"/>
        <v>79</v>
      </c>
      <c r="MI300">
        <f t="shared" si="159"/>
        <v>79</v>
      </c>
      <c r="MJ300">
        <f t="shared" si="159"/>
        <v>79</v>
      </c>
      <c r="MK300">
        <f t="shared" si="159"/>
        <v>79</v>
      </c>
      <c r="ML300">
        <f t="shared" si="159"/>
        <v>79</v>
      </c>
      <c r="MM300">
        <f t="shared" si="159"/>
        <v>79</v>
      </c>
      <c r="MN300">
        <f t="shared" si="159"/>
        <v>79</v>
      </c>
      <c r="MO300">
        <f t="shared" si="159"/>
        <v>79</v>
      </c>
      <c r="MP300">
        <f t="shared" si="159"/>
        <v>79</v>
      </c>
      <c r="MQ300">
        <f t="shared" si="159"/>
        <v>79</v>
      </c>
      <c r="MR300">
        <f t="shared" si="159"/>
        <v>79</v>
      </c>
      <c r="MS300">
        <f t="shared" si="159"/>
        <v>79</v>
      </c>
      <c r="MT300">
        <f t="shared" si="159"/>
        <v>79</v>
      </c>
      <c r="MU300">
        <f t="shared" si="159"/>
        <v>79</v>
      </c>
      <c r="MV300">
        <f t="shared" si="159"/>
        <v>79</v>
      </c>
      <c r="MW300">
        <f t="shared" si="159"/>
        <v>79</v>
      </c>
      <c r="MX300">
        <f t="shared" si="159"/>
        <v>79</v>
      </c>
      <c r="MY300">
        <f t="shared" si="159"/>
        <v>79</v>
      </c>
      <c r="MZ300">
        <f t="shared" si="159"/>
        <v>79</v>
      </c>
      <c r="NA300">
        <f t="shared" si="159"/>
        <v>79</v>
      </c>
      <c r="NB300">
        <f t="shared" si="159"/>
        <v>79</v>
      </c>
      <c r="NC300">
        <f t="shared" si="159"/>
        <v>79</v>
      </c>
      <c r="ND300">
        <f t="shared" si="159"/>
        <v>79</v>
      </c>
      <c r="NE300">
        <f t="shared" si="159"/>
        <v>79</v>
      </c>
      <c r="NF300">
        <f t="shared" si="159"/>
        <v>79</v>
      </c>
      <c r="NG300">
        <f t="shared" si="159"/>
        <v>79</v>
      </c>
      <c r="NH300">
        <f t="shared" si="159"/>
        <v>79</v>
      </c>
      <c r="NI300">
        <f t="shared" si="159"/>
        <v>79</v>
      </c>
      <c r="NJ300">
        <f t="shared" si="159"/>
        <v>79</v>
      </c>
      <c r="NK300">
        <f t="shared" si="159"/>
        <v>79</v>
      </c>
      <c r="NL300">
        <f t="shared" si="159"/>
        <v>79</v>
      </c>
      <c r="NM300">
        <f t="shared" si="159"/>
        <v>79</v>
      </c>
      <c r="NN300">
        <f t="shared" si="159"/>
        <v>79</v>
      </c>
      <c r="NO300">
        <f t="shared" si="159"/>
        <v>79</v>
      </c>
      <c r="NP300">
        <f t="shared" si="159"/>
        <v>79</v>
      </c>
      <c r="NQ300">
        <f t="shared" si="159"/>
        <v>79</v>
      </c>
      <c r="NR300">
        <f t="shared" si="159"/>
        <v>79</v>
      </c>
      <c r="NS300">
        <f t="shared" si="159"/>
        <v>79</v>
      </c>
      <c r="NT300">
        <f t="shared" si="159"/>
        <v>79</v>
      </c>
      <c r="NU300">
        <f t="shared" si="159"/>
        <v>79</v>
      </c>
      <c r="NV300">
        <f t="shared" si="159"/>
        <v>79</v>
      </c>
      <c r="NW300">
        <f t="shared" si="159"/>
        <v>79</v>
      </c>
      <c r="NX300">
        <f t="shared" si="159"/>
        <v>79</v>
      </c>
      <c r="NY300">
        <f t="shared" si="159"/>
        <v>79</v>
      </c>
      <c r="NZ300">
        <f t="shared" si="159"/>
        <v>79</v>
      </c>
      <c r="OA300">
        <f t="shared" si="159"/>
        <v>79</v>
      </c>
      <c r="OB300">
        <f t="shared" si="159"/>
        <v>79</v>
      </c>
      <c r="OC300">
        <f t="shared" si="159"/>
        <v>79</v>
      </c>
      <c r="OD300">
        <f t="shared" si="159"/>
        <v>79</v>
      </c>
      <c r="OE300">
        <f t="shared" si="159"/>
        <v>79</v>
      </c>
      <c r="OF300">
        <f t="shared" si="159"/>
        <v>79</v>
      </c>
      <c r="OG300">
        <f t="shared" si="159"/>
        <v>79</v>
      </c>
      <c r="OH300">
        <f t="shared" si="159"/>
        <v>79</v>
      </c>
      <c r="OI300">
        <f t="shared" si="159"/>
        <v>79</v>
      </c>
      <c r="OJ300">
        <f t="shared" si="159"/>
        <v>79</v>
      </c>
    </row>
    <row r="301" spans="1:400" x14ac:dyDescent="0.25">
      <c r="A301">
        <v>180</v>
      </c>
      <c r="B301">
        <v>-16</v>
      </c>
      <c r="C301">
        <v>6360</v>
      </c>
      <c r="D301">
        <v>1.242295255533236E+38</v>
      </c>
      <c r="E301" t="b">
        <v>0</v>
      </c>
      <c r="F301">
        <v>49177</v>
      </c>
      <c r="G301">
        <v>2503</v>
      </c>
      <c r="H301">
        <v>54068</v>
      </c>
      <c r="I301">
        <v>91</v>
      </c>
      <c r="J301">
        <v>2441781099</v>
      </c>
      <c r="K301" t="b">
        <v>0</v>
      </c>
      <c r="L301">
        <v>-2.4519078142454021E+38</v>
      </c>
      <c r="M301">
        <v>415602322</v>
      </c>
      <c r="N301">
        <v>38755</v>
      </c>
      <c r="O301">
        <v>26950</v>
      </c>
      <c r="P301">
        <v>4145293715</v>
      </c>
      <c r="Q301">
        <v>35254</v>
      </c>
      <c r="R301">
        <v>-123</v>
      </c>
      <c r="S301">
        <v>15365</v>
      </c>
      <c r="T301">
        <v>2128448509</v>
      </c>
      <c r="U301" t="s">
        <v>8612</v>
      </c>
      <c r="V301" t="b">
        <v>0</v>
      </c>
      <c r="W301">
        <v>18815</v>
      </c>
      <c r="X301" t="b">
        <v>0</v>
      </c>
      <c r="Y301">
        <v>2002353529</v>
      </c>
      <c r="Z301" t="s">
        <v>8613</v>
      </c>
      <c r="AA301">
        <v>235</v>
      </c>
      <c r="AB301">
        <v>39523</v>
      </c>
      <c r="AC301">
        <v>1.4784979816952221E+38</v>
      </c>
      <c r="AD301" t="b">
        <v>1</v>
      </c>
      <c r="AE301">
        <v>14366</v>
      </c>
      <c r="AF301">
        <v>1.1711536652628789E+38</v>
      </c>
      <c r="AG301">
        <v>73</v>
      </c>
      <c r="AH301">
        <v>-694962746</v>
      </c>
      <c r="AI301">
        <v>1121570163</v>
      </c>
      <c r="AJ301">
        <v>-27582</v>
      </c>
      <c r="AK301">
        <v>1.81139282281624E+38</v>
      </c>
      <c r="AL301">
        <v>74</v>
      </c>
      <c r="AM301">
        <v>-1111259758</v>
      </c>
      <c r="AN301" t="b">
        <v>0</v>
      </c>
      <c r="AO301">
        <v>59</v>
      </c>
      <c r="AP301">
        <v>201</v>
      </c>
      <c r="AQ301">
        <v>-9.5980462780451981E+37</v>
      </c>
      <c r="AR301">
        <v>157</v>
      </c>
      <c r="AS301">
        <v>27757</v>
      </c>
      <c r="AT301">
        <v>213</v>
      </c>
      <c r="AU301">
        <v>-2077176652</v>
      </c>
      <c r="AV301">
        <v>1.0362103586630959E+38</v>
      </c>
      <c r="AW301">
        <v>1.424911937178341E+38</v>
      </c>
      <c r="AX301">
        <v>2321659898</v>
      </c>
      <c r="AY301">
        <v>718484866</v>
      </c>
      <c r="AZ301">
        <v>1794070714</v>
      </c>
      <c r="BA301">
        <v>2.1318396489226292E+38</v>
      </c>
      <c r="BB301">
        <v>3972076887</v>
      </c>
      <c r="BC301">
        <v>697885713</v>
      </c>
      <c r="BD301">
        <v>14721</v>
      </c>
      <c r="BE301">
        <v>-1371956232</v>
      </c>
      <c r="BF301">
        <v>12252</v>
      </c>
      <c r="BG301" t="s">
        <v>8614</v>
      </c>
      <c r="BH301">
        <v>77</v>
      </c>
      <c r="BI301">
        <v>4954</v>
      </c>
      <c r="BJ301">
        <v>2.5633496353034261E+38</v>
      </c>
      <c r="BK301">
        <v>1610137364</v>
      </c>
      <c r="BL301">
        <v>50868</v>
      </c>
      <c r="BM301">
        <v>112</v>
      </c>
      <c r="BN301">
        <v>14998</v>
      </c>
      <c r="BO301" t="s">
        <v>8615</v>
      </c>
      <c r="BP301" t="b">
        <v>0</v>
      </c>
      <c r="BQ301" t="s">
        <v>8616</v>
      </c>
      <c r="BR301">
        <v>-1507517688</v>
      </c>
      <c r="BS301">
        <v>2.2670138594154149E+38</v>
      </c>
      <c r="BT301">
        <v>25</v>
      </c>
      <c r="BU301">
        <v>71</v>
      </c>
      <c r="BV301">
        <v>-1175577848</v>
      </c>
      <c r="BW301">
        <v>-27427</v>
      </c>
      <c r="BX301">
        <v>3281141638</v>
      </c>
      <c r="BY301">
        <v>71</v>
      </c>
      <c r="BZ301" t="s">
        <v>8617</v>
      </c>
      <c r="CA301">
        <v>13072</v>
      </c>
      <c r="CB301" t="s">
        <v>8618</v>
      </c>
      <c r="CC301">
        <v>31</v>
      </c>
      <c r="CD301">
        <v>-2828</v>
      </c>
      <c r="CE301">
        <v>2551955295</v>
      </c>
      <c r="CF301" t="b">
        <v>0</v>
      </c>
      <c r="CG301">
        <v>58</v>
      </c>
      <c r="CH301" t="b">
        <v>1</v>
      </c>
      <c r="CI301">
        <v>237</v>
      </c>
      <c r="CJ301">
        <v>2.4012608202149709E+38</v>
      </c>
      <c r="CK301">
        <v>-82</v>
      </c>
      <c r="CL301">
        <v>3657926959</v>
      </c>
      <c r="CM301">
        <v>2017182778</v>
      </c>
      <c r="CN301">
        <v>13039</v>
      </c>
      <c r="CO301">
        <v>-783</v>
      </c>
      <c r="CP301">
        <v>-10645</v>
      </c>
      <c r="CQ301">
        <v>55823</v>
      </c>
      <c r="CR301">
        <v>243</v>
      </c>
      <c r="CS301">
        <v>5409</v>
      </c>
      <c r="CT301">
        <v>-39</v>
      </c>
      <c r="CU301">
        <v>59496</v>
      </c>
      <c r="CV301">
        <v>1830806153</v>
      </c>
      <c r="CW301">
        <v>1407401120</v>
      </c>
      <c r="CX301">
        <v>60155</v>
      </c>
      <c r="CY301" t="s">
        <v>8619</v>
      </c>
      <c r="CZ301">
        <v>-663404133</v>
      </c>
      <c r="DA301" t="s">
        <v>8620</v>
      </c>
      <c r="DB301" t="s">
        <v>8621</v>
      </c>
      <c r="DC301">
        <v>135</v>
      </c>
      <c r="DD301">
        <v>-5.9929266687222393E+37</v>
      </c>
      <c r="DE301">
        <v>-40</v>
      </c>
      <c r="DF301">
        <v>-19670</v>
      </c>
      <c r="DG301">
        <v>-2.0038176154307039E+38</v>
      </c>
      <c r="DH301">
        <v>19895</v>
      </c>
      <c r="DI301">
        <v>-843221193</v>
      </c>
      <c r="DJ301" t="b">
        <v>1</v>
      </c>
      <c r="DK301">
        <v>57748</v>
      </c>
      <c r="DL301" t="b">
        <v>1</v>
      </c>
      <c r="DM301">
        <v>2.5581508431978301E+38</v>
      </c>
      <c r="DN301">
        <v>-31137</v>
      </c>
      <c r="DO301">
        <v>-6.9275895552501946E+37</v>
      </c>
      <c r="DP301" t="b">
        <v>0</v>
      </c>
      <c r="DQ301">
        <v>28365</v>
      </c>
      <c r="DR301">
        <v>3.292661378766708E+38</v>
      </c>
      <c r="DS301">
        <v>-91</v>
      </c>
      <c r="DT301" t="s">
        <v>8622</v>
      </c>
      <c r="DU301">
        <v>3396</v>
      </c>
      <c r="DV301">
        <v>112</v>
      </c>
      <c r="DW301">
        <v>1631978052</v>
      </c>
      <c r="DX301">
        <v>-1109940771</v>
      </c>
      <c r="DY301">
        <v>-2.0607004332871849E+38</v>
      </c>
      <c r="DZ301">
        <v>1730689466</v>
      </c>
      <c r="EA301">
        <v>-1.4621941224516441E+37</v>
      </c>
      <c r="EB301" t="s">
        <v>8623</v>
      </c>
      <c r="EC301">
        <v>48</v>
      </c>
      <c r="ED301">
        <v>-1183</v>
      </c>
      <c r="EE301">
        <v>623972484</v>
      </c>
      <c r="EF301" t="b">
        <v>0</v>
      </c>
      <c r="EG301">
        <v>263483805</v>
      </c>
      <c r="EH301">
        <v>-669139776</v>
      </c>
      <c r="EI301">
        <v>1368780019</v>
      </c>
      <c r="EJ301">
        <v>1.6391203456204681E+38</v>
      </c>
      <c r="EK301">
        <v>64074</v>
      </c>
      <c r="EL301">
        <v>42886</v>
      </c>
      <c r="EM301">
        <v>37920</v>
      </c>
      <c r="EN301">
        <v>2091234454</v>
      </c>
      <c r="EO301">
        <v>14698</v>
      </c>
      <c r="EP301">
        <v>50836</v>
      </c>
      <c r="EQ301" t="s">
        <v>8624</v>
      </c>
      <c r="ER301" t="s">
        <v>8625</v>
      </c>
      <c r="ES301">
        <v>71</v>
      </c>
      <c r="ET301">
        <v>-863610984</v>
      </c>
      <c r="EU301">
        <v>-3.2350325953638609E+38</v>
      </c>
      <c r="EV301" t="s">
        <v>8626</v>
      </c>
      <c r="EW301">
        <v>198</v>
      </c>
      <c r="EX301">
        <v>-1.8404702526324259E+38</v>
      </c>
      <c r="EY301">
        <v>35586</v>
      </c>
      <c r="EZ301">
        <v>1381817841</v>
      </c>
      <c r="FA301">
        <v>62</v>
      </c>
      <c r="FB301">
        <v>180</v>
      </c>
      <c r="FC301">
        <v>-16636</v>
      </c>
      <c r="FD301">
        <v>4031954878</v>
      </c>
      <c r="FE301">
        <v>657341130</v>
      </c>
      <c r="FF301">
        <v>-51</v>
      </c>
      <c r="FG301">
        <v>1160159816</v>
      </c>
      <c r="FH301">
        <v>133</v>
      </c>
      <c r="FI301">
        <v>1540704439</v>
      </c>
      <c r="FJ301">
        <v>-25844</v>
      </c>
      <c r="FK301">
        <v>18984</v>
      </c>
      <c r="FL301" t="b">
        <v>0</v>
      </c>
      <c r="FM301">
        <v>-2.767668460472829E+37</v>
      </c>
      <c r="FN301">
        <v>60</v>
      </c>
      <c r="FO301">
        <v>3408569199</v>
      </c>
      <c r="FP301">
        <v>-2.1934190655823549E+38</v>
      </c>
      <c r="FQ301">
        <v>475596503</v>
      </c>
      <c r="FR301">
        <v>1.3252700204117479E+38</v>
      </c>
      <c r="FS301">
        <v>239</v>
      </c>
      <c r="FT301">
        <v>1.473069399832849E+38</v>
      </c>
      <c r="FU301" t="s">
        <v>8627</v>
      </c>
      <c r="FV301" t="b">
        <v>1</v>
      </c>
      <c r="FW301">
        <v>1704191081</v>
      </c>
      <c r="FX301">
        <v>1869493519</v>
      </c>
      <c r="FY301" t="s">
        <v>8628</v>
      </c>
      <c r="FZ301" t="s">
        <v>8629</v>
      </c>
      <c r="GA301">
        <v>74</v>
      </c>
      <c r="GB301">
        <v>1.4640918530076291E+38</v>
      </c>
      <c r="GC301">
        <v>3474294057</v>
      </c>
      <c r="GD301">
        <v>26</v>
      </c>
      <c r="GE301">
        <v>227</v>
      </c>
      <c r="GF301">
        <v>6226</v>
      </c>
      <c r="GG301" t="s">
        <v>8630</v>
      </c>
      <c r="GH301">
        <v>-80</v>
      </c>
      <c r="GI301">
        <v>-1308907428</v>
      </c>
      <c r="GJ301">
        <v>-1937802626</v>
      </c>
      <c r="GK301">
        <v>-1497916240</v>
      </c>
      <c r="GL301">
        <v>17682</v>
      </c>
      <c r="GM301">
        <v>522988432</v>
      </c>
      <c r="GN301" t="s">
        <v>8631</v>
      </c>
      <c r="GO301">
        <v>2181773549</v>
      </c>
      <c r="GP301">
        <v>-1.9500179674329171E+38</v>
      </c>
      <c r="GQ301" t="s">
        <v>8632</v>
      </c>
      <c r="GR301">
        <v>-30250</v>
      </c>
      <c r="GS301">
        <v>1108671050</v>
      </c>
      <c r="GT301">
        <v>-25947</v>
      </c>
      <c r="GU301" t="s">
        <v>8633</v>
      </c>
      <c r="GV301">
        <v>50926</v>
      </c>
      <c r="GW301">
        <v>2.5215899322398831E+38</v>
      </c>
      <c r="GX301">
        <v>-1622943401</v>
      </c>
      <c r="GY301">
        <v>1601911897</v>
      </c>
      <c r="GZ301">
        <v>-2.4863249851825759E+38</v>
      </c>
      <c r="HA301" t="b">
        <v>0</v>
      </c>
      <c r="HB301">
        <v>4153410803</v>
      </c>
      <c r="HC301">
        <v>1.24248145172645E+38</v>
      </c>
      <c r="HD301">
        <v>-29</v>
      </c>
      <c r="HE301" t="s">
        <v>8634</v>
      </c>
      <c r="HF301">
        <v>2.682001241883045E+38</v>
      </c>
      <c r="HG301">
        <v>26730</v>
      </c>
      <c r="HH301">
        <v>5210</v>
      </c>
      <c r="HI301" t="b">
        <v>1</v>
      </c>
      <c r="HJ301">
        <v>199</v>
      </c>
      <c r="HK301" t="b">
        <v>1</v>
      </c>
      <c r="HL301">
        <v>44</v>
      </c>
      <c r="HM301">
        <v>14339</v>
      </c>
      <c r="HN301" t="b">
        <v>0</v>
      </c>
      <c r="HO301">
        <v>53019</v>
      </c>
      <c r="HP301">
        <v>2452937646</v>
      </c>
      <c r="HQ301">
        <v>-1635498934</v>
      </c>
      <c r="HR301" t="s">
        <v>340</v>
      </c>
      <c r="HS301">
        <v>942547265</v>
      </c>
      <c r="HT301">
        <v>-21138</v>
      </c>
      <c r="HU301">
        <v>-8277</v>
      </c>
      <c r="HV301">
        <v>1617595241</v>
      </c>
      <c r="HW301">
        <v>-106</v>
      </c>
      <c r="HX301">
        <v>353949540</v>
      </c>
      <c r="HY301">
        <v>-55</v>
      </c>
      <c r="HZ301">
        <v>-1007886116</v>
      </c>
      <c r="IA301">
        <v>1776078247</v>
      </c>
      <c r="IB301">
        <v>-484671959</v>
      </c>
      <c r="IC301">
        <v>2936881481</v>
      </c>
      <c r="ID301">
        <v>4</v>
      </c>
      <c r="IE301">
        <v>86</v>
      </c>
      <c r="IF301">
        <v>5.4817302972136244E+37</v>
      </c>
      <c r="IG301">
        <v>197</v>
      </c>
      <c r="IH301" t="b">
        <v>0</v>
      </c>
      <c r="II301">
        <v>57461</v>
      </c>
      <c r="IJ301" t="b">
        <v>0</v>
      </c>
      <c r="IK301" t="s">
        <v>8635</v>
      </c>
      <c r="IL301">
        <v>-3.166595899759528E+38</v>
      </c>
      <c r="IM301">
        <v>24170</v>
      </c>
      <c r="IN301" t="s">
        <v>8636</v>
      </c>
      <c r="IO301">
        <v>2750</v>
      </c>
      <c r="IP301">
        <v>38320</v>
      </c>
      <c r="IQ301">
        <v>32655</v>
      </c>
      <c r="IR301">
        <v>1284457426</v>
      </c>
      <c r="IS301" t="b">
        <v>1</v>
      </c>
      <c r="IT301">
        <v>1591136066</v>
      </c>
      <c r="IU301" t="b">
        <v>0</v>
      </c>
      <c r="IV301">
        <v>52426</v>
      </c>
      <c r="IW301">
        <v>40699</v>
      </c>
      <c r="IX301">
        <v>25662</v>
      </c>
      <c r="IY301" t="b">
        <v>1</v>
      </c>
      <c r="IZ301" t="b">
        <v>0</v>
      </c>
      <c r="JA301" t="b">
        <v>1</v>
      </c>
      <c r="JB301">
        <v>68</v>
      </c>
      <c r="JC301">
        <v>40055</v>
      </c>
      <c r="JD301">
        <v>3.3046239078091221E+38</v>
      </c>
      <c r="JE301" t="s">
        <v>8637</v>
      </c>
      <c r="JF301">
        <v>-279254523</v>
      </c>
      <c r="JG301">
        <v>-2.0797256526931491E+38</v>
      </c>
      <c r="JH301">
        <v>2036641886</v>
      </c>
      <c r="JI301" t="s">
        <v>8638</v>
      </c>
      <c r="JJ301">
        <v>-3265</v>
      </c>
      <c r="JK301">
        <v>-107</v>
      </c>
      <c r="JL301" t="b">
        <v>1</v>
      </c>
      <c r="JM301">
        <v>174</v>
      </c>
      <c r="JN301">
        <v>-26</v>
      </c>
      <c r="JO301">
        <v>-7899</v>
      </c>
      <c r="JP301">
        <v>33821</v>
      </c>
      <c r="JQ301">
        <v>-19284</v>
      </c>
      <c r="JR301">
        <v>30937</v>
      </c>
      <c r="JS301">
        <v>-13</v>
      </c>
      <c r="JT301" t="s">
        <v>8639</v>
      </c>
      <c r="JU301">
        <f t="shared" si="137"/>
        <v>79</v>
      </c>
      <c r="JV301">
        <f t="shared" si="160"/>
        <v>79</v>
      </c>
      <c r="JW301">
        <f t="shared" si="160"/>
        <v>79</v>
      </c>
      <c r="JX301">
        <f t="shared" si="160"/>
        <v>79</v>
      </c>
      <c r="JY301">
        <f t="shared" si="160"/>
        <v>79</v>
      </c>
      <c r="JZ301">
        <f t="shared" si="160"/>
        <v>79</v>
      </c>
      <c r="KA301">
        <f t="shared" si="160"/>
        <v>79</v>
      </c>
      <c r="KB301">
        <f t="shared" si="160"/>
        <v>79</v>
      </c>
      <c r="KC301">
        <f t="shared" si="160"/>
        <v>79</v>
      </c>
      <c r="KD301">
        <f t="shared" si="160"/>
        <v>79</v>
      </c>
      <c r="KE301">
        <f t="shared" si="160"/>
        <v>79</v>
      </c>
      <c r="KF301">
        <f t="shared" si="160"/>
        <v>79</v>
      </c>
      <c r="KG301">
        <f t="shared" si="160"/>
        <v>79</v>
      </c>
      <c r="KH301">
        <f t="shared" si="160"/>
        <v>79</v>
      </c>
      <c r="KI301">
        <f t="shared" si="160"/>
        <v>79</v>
      </c>
      <c r="KJ301">
        <f t="shared" si="160"/>
        <v>79</v>
      </c>
      <c r="KK301">
        <f t="shared" si="160"/>
        <v>79</v>
      </c>
      <c r="KL301">
        <f t="shared" si="160"/>
        <v>79</v>
      </c>
      <c r="KM301">
        <f t="shared" si="160"/>
        <v>79</v>
      </c>
      <c r="KN301">
        <f t="shared" si="160"/>
        <v>79</v>
      </c>
      <c r="KO301">
        <f t="shared" si="160"/>
        <v>79</v>
      </c>
      <c r="KP301">
        <f t="shared" si="160"/>
        <v>79</v>
      </c>
      <c r="KQ301">
        <f t="shared" si="160"/>
        <v>79</v>
      </c>
      <c r="KR301">
        <f t="shared" si="160"/>
        <v>79</v>
      </c>
      <c r="KS301">
        <f t="shared" si="160"/>
        <v>79</v>
      </c>
      <c r="KT301">
        <f t="shared" si="160"/>
        <v>79</v>
      </c>
      <c r="KU301">
        <f t="shared" si="160"/>
        <v>79</v>
      </c>
      <c r="KV301">
        <f t="shared" si="160"/>
        <v>79</v>
      </c>
      <c r="KW301">
        <f t="shared" si="160"/>
        <v>79</v>
      </c>
      <c r="KX301">
        <f t="shared" si="160"/>
        <v>79</v>
      </c>
      <c r="KY301">
        <f t="shared" si="160"/>
        <v>79</v>
      </c>
      <c r="KZ301">
        <f t="shared" si="160"/>
        <v>79</v>
      </c>
      <c r="LA301">
        <f t="shared" si="160"/>
        <v>79</v>
      </c>
      <c r="LB301">
        <f t="shared" si="160"/>
        <v>79</v>
      </c>
      <c r="LC301">
        <f t="shared" si="160"/>
        <v>79</v>
      </c>
      <c r="LD301">
        <f t="shared" si="160"/>
        <v>79</v>
      </c>
      <c r="LE301">
        <f t="shared" si="160"/>
        <v>79</v>
      </c>
      <c r="LF301">
        <f t="shared" si="160"/>
        <v>79</v>
      </c>
      <c r="LG301">
        <f t="shared" si="160"/>
        <v>79</v>
      </c>
      <c r="LH301">
        <f t="shared" si="160"/>
        <v>79</v>
      </c>
      <c r="LI301">
        <f t="shared" si="160"/>
        <v>79</v>
      </c>
      <c r="LJ301">
        <f t="shared" si="160"/>
        <v>79</v>
      </c>
      <c r="LK301">
        <f t="shared" si="160"/>
        <v>79</v>
      </c>
      <c r="LL301">
        <f t="shared" si="160"/>
        <v>79</v>
      </c>
      <c r="LM301">
        <f t="shared" si="160"/>
        <v>79</v>
      </c>
      <c r="LN301">
        <f t="shared" si="160"/>
        <v>79</v>
      </c>
      <c r="LO301">
        <f t="shared" si="160"/>
        <v>79</v>
      </c>
      <c r="LP301">
        <f t="shared" si="160"/>
        <v>79</v>
      </c>
      <c r="LQ301">
        <f t="shared" si="160"/>
        <v>79</v>
      </c>
      <c r="LR301">
        <f t="shared" si="160"/>
        <v>79</v>
      </c>
      <c r="LS301">
        <f t="shared" si="160"/>
        <v>79</v>
      </c>
      <c r="LT301">
        <f t="shared" si="160"/>
        <v>79</v>
      </c>
      <c r="LU301">
        <f t="shared" si="160"/>
        <v>79</v>
      </c>
      <c r="LV301">
        <f t="shared" si="160"/>
        <v>79</v>
      </c>
      <c r="LW301">
        <f t="shared" si="160"/>
        <v>79</v>
      </c>
      <c r="LX301">
        <f t="shared" si="160"/>
        <v>79</v>
      </c>
      <c r="LY301">
        <f t="shared" si="160"/>
        <v>79</v>
      </c>
      <c r="LZ301">
        <f t="shared" si="160"/>
        <v>79</v>
      </c>
      <c r="MA301">
        <f t="shared" si="160"/>
        <v>79</v>
      </c>
      <c r="MB301">
        <f t="shared" si="160"/>
        <v>79</v>
      </c>
      <c r="MC301">
        <f t="shared" si="160"/>
        <v>79</v>
      </c>
      <c r="MD301">
        <f t="shared" si="160"/>
        <v>79</v>
      </c>
      <c r="ME301">
        <f t="shared" si="160"/>
        <v>79</v>
      </c>
      <c r="MF301">
        <f t="shared" si="160"/>
        <v>79</v>
      </c>
      <c r="MG301">
        <f t="shared" si="160"/>
        <v>79</v>
      </c>
      <c r="MH301">
        <f t="shared" si="159"/>
        <v>79</v>
      </c>
      <c r="MI301">
        <f t="shared" si="159"/>
        <v>79</v>
      </c>
      <c r="MJ301">
        <f t="shared" si="159"/>
        <v>79</v>
      </c>
      <c r="MK301">
        <f t="shared" si="159"/>
        <v>79</v>
      </c>
      <c r="ML301">
        <f t="shared" si="159"/>
        <v>79</v>
      </c>
      <c r="MM301">
        <f t="shared" si="159"/>
        <v>79</v>
      </c>
      <c r="MN301">
        <f t="shared" si="159"/>
        <v>79</v>
      </c>
      <c r="MO301">
        <f t="shared" si="159"/>
        <v>79</v>
      </c>
      <c r="MP301">
        <f t="shared" si="159"/>
        <v>79</v>
      </c>
      <c r="MQ301">
        <f t="shared" si="159"/>
        <v>79</v>
      </c>
      <c r="MR301">
        <f t="shared" si="159"/>
        <v>79</v>
      </c>
      <c r="MS301">
        <f t="shared" si="159"/>
        <v>79</v>
      </c>
      <c r="MT301">
        <f t="shared" si="159"/>
        <v>79</v>
      </c>
      <c r="MU301">
        <f t="shared" si="159"/>
        <v>79</v>
      </c>
      <c r="MV301">
        <f t="shared" si="159"/>
        <v>79</v>
      </c>
      <c r="MW301">
        <f t="shared" si="159"/>
        <v>79</v>
      </c>
      <c r="MX301">
        <f t="shared" si="159"/>
        <v>79</v>
      </c>
      <c r="MY301">
        <f t="shared" si="159"/>
        <v>79</v>
      </c>
      <c r="MZ301">
        <f t="shared" si="159"/>
        <v>79</v>
      </c>
      <c r="NA301">
        <f t="shared" si="159"/>
        <v>79</v>
      </c>
      <c r="NB301">
        <f t="shared" si="159"/>
        <v>79</v>
      </c>
      <c r="NC301">
        <f t="shared" si="159"/>
        <v>79</v>
      </c>
      <c r="ND301">
        <f t="shared" si="159"/>
        <v>79</v>
      </c>
      <c r="NE301">
        <f t="shared" si="159"/>
        <v>79</v>
      </c>
      <c r="NF301">
        <f t="shared" si="159"/>
        <v>79</v>
      </c>
      <c r="NG301">
        <f t="shared" si="159"/>
        <v>79</v>
      </c>
      <c r="NH301">
        <f t="shared" si="159"/>
        <v>79</v>
      </c>
      <c r="NI301">
        <f t="shared" si="159"/>
        <v>79</v>
      </c>
      <c r="NJ301">
        <f t="shared" si="159"/>
        <v>79</v>
      </c>
      <c r="NK301">
        <f t="shared" si="159"/>
        <v>79</v>
      </c>
      <c r="NL301">
        <f t="shared" si="159"/>
        <v>79</v>
      </c>
      <c r="NM301">
        <f t="shared" si="159"/>
        <v>79</v>
      </c>
      <c r="NN301">
        <f t="shared" si="159"/>
        <v>79</v>
      </c>
      <c r="NO301">
        <f t="shared" si="159"/>
        <v>79</v>
      </c>
      <c r="NP301">
        <f t="shared" si="159"/>
        <v>79</v>
      </c>
      <c r="NQ301">
        <f t="shared" si="159"/>
        <v>79</v>
      </c>
      <c r="NR301">
        <f t="shared" si="159"/>
        <v>79</v>
      </c>
      <c r="NS301">
        <f t="shared" si="159"/>
        <v>79</v>
      </c>
      <c r="NT301">
        <f t="shared" si="159"/>
        <v>79</v>
      </c>
      <c r="NU301">
        <f t="shared" si="159"/>
        <v>79</v>
      </c>
      <c r="NV301">
        <f t="shared" si="159"/>
        <v>79</v>
      </c>
      <c r="NW301">
        <f t="shared" si="159"/>
        <v>79</v>
      </c>
      <c r="NX301">
        <f t="shared" si="159"/>
        <v>79</v>
      </c>
      <c r="NY301">
        <f t="shared" si="159"/>
        <v>79</v>
      </c>
      <c r="NZ301">
        <f t="shared" si="159"/>
        <v>79</v>
      </c>
      <c r="OA301">
        <f t="shared" si="159"/>
        <v>79</v>
      </c>
      <c r="OB301">
        <f t="shared" si="159"/>
        <v>79</v>
      </c>
      <c r="OC301">
        <f t="shared" si="159"/>
        <v>79</v>
      </c>
      <c r="OD301">
        <f t="shared" si="159"/>
        <v>79</v>
      </c>
      <c r="OE301">
        <f t="shared" si="159"/>
        <v>79</v>
      </c>
      <c r="OF301">
        <f t="shared" si="159"/>
        <v>79</v>
      </c>
      <c r="OG301">
        <f t="shared" si="159"/>
        <v>79</v>
      </c>
      <c r="OH301">
        <f t="shared" si="159"/>
        <v>79</v>
      </c>
      <c r="OI301">
        <f t="shared" si="159"/>
        <v>79</v>
      </c>
      <c r="OJ301">
        <f t="shared" si="159"/>
        <v>79</v>
      </c>
    </row>
    <row r="302" spans="1:400" x14ac:dyDescent="0.25">
      <c r="A302">
        <v>110</v>
      </c>
      <c r="B302">
        <v>80</v>
      </c>
      <c r="C302">
        <v>20196</v>
      </c>
      <c r="D302">
        <v>-3.1991669978435498E+38</v>
      </c>
      <c r="E302" t="b">
        <v>0</v>
      </c>
      <c r="F302">
        <v>18081</v>
      </c>
      <c r="G302">
        <v>8433</v>
      </c>
      <c r="H302">
        <v>12436</v>
      </c>
      <c r="I302">
        <v>41</v>
      </c>
      <c r="J302">
        <v>3644541577</v>
      </c>
      <c r="K302" t="b">
        <v>0</v>
      </c>
      <c r="L302">
        <v>-2.3690846943819669E+37</v>
      </c>
      <c r="M302">
        <v>2948756</v>
      </c>
      <c r="N302">
        <v>16854</v>
      </c>
      <c r="O302">
        <v>-32134</v>
      </c>
      <c r="P302">
        <v>3299344464</v>
      </c>
      <c r="Q302">
        <v>31093</v>
      </c>
      <c r="R302">
        <v>62</v>
      </c>
      <c r="S302">
        <v>21575</v>
      </c>
      <c r="T302">
        <v>1566339009</v>
      </c>
      <c r="U302" t="s">
        <v>8640</v>
      </c>
      <c r="V302" t="b">
        <v>0</v>
      </c>
      <c r="W302">
        <v>55806</v>
      </c>
      <c r="X302" t="b">
        <v>0</v>
      </c>
      <c r="Y302">
        <v>1320864801</v>
      </c>
      <c r="Z302" t="s">
        <v>8641</v>
      </c>
      <c r="AA302">
        <v>31</v>
      </c>
      <c r="AB302">
        <v>34109</v>
      </c>
      <c r="AC302">
        <v>-4.3049814929114574E+37</v>
      </c>
      <c r="AD302" t="b">
        <v>1</v>
      </c>
      <c r="AE302">
        <v>46170</v>
      </c>
      <c r="AF302">
        <v>6.8153313016150676E+37</v>
      </c>
      <c r="AG302">
        <v>-92</v>
      </c>
      <c r="AH302">
        <v>-861381036</v>
      </c>
      <c r="AI302">
        <v>3196928945</v>
      </c>
      <c r="AJ302">
        <v>-2187</v>
      </c>
      <c r="AK302">
        <v>-2.019392821121556E+38</v>
      </c>
      <c r="AL302">
        <v>186</v>
      </c>
      <c r="AM302">
        <v>1615900356</v>
      </c>
      <c r="AN302" t="b">
        <v>0</v>
      </c>
      <c r="AO302">
        <v>38</v>
      </c>
      <c r="AP302">
        <v>31</v>
      </c>
      <c r="AQ302">
        <v>2.6965308655044489E+38</v>
      </c>
      <c r="AR302">
        <v>32</v>
      </c>
      <c r="AS302">
        <v>18325</v>
      </c>
      <c r="AT302">
        <v>169</v>
      </c>
      <c r="AU302">
        <v>-333703541</v>
      </c>
      <c r="AV302">
        <v>-2.7196320009728039E+38</v>
      </c>
      <c r="AW302">
        <v>-1.474807306227308E+38</v>
      </c>
      <c r="AX302">
        <v>3167570827</v>
      </c>
      <c r="AY302">
        <v>-523833462</v>
      </c>
      <c r="AZ302">
        <v>3916614736</v>
      </c>
      <c r="BA302">
        <v>2.0759181925606511E+38</v>
      </c>
      <c r="BB302">
        <v>3412483624</v>
      </c>
      <c r="BC302">
        <v>2810562121</v>
      </c>
      <c r="BD302">
        <v>3898</v>
      </c>
      <c r="BE302">
        <v>-1206068422</v>
      </c>
      <c r="BF302">
        <v>23968</v>
      </c>
      <c r="BG302" t="s">
        <v>8642</v>
      </c>
      <c r="BH302">
        <v>27</v>
      </c>
      <c r="BI302">
        <v>51377</v>
      </c>
      <c r="BJ302">
        <v>4.9990451976518079E+37</v>
      </c>
      <c r="BK302">
        <v>-1330193816</v>
      </c>
      <c r="BL302">
        <v>36887</v>
      </c>
      <c r="BM302">
        <v>60</v>
      </c>
      <c r="BN302">
        <v>33036</v>
      </c>
      <c r="BO302" t="s">
        <v>8643</v>
      </c>
      <c r="BP302" t="b">
        <v>1</v>
      </c>
      <c r="BQ302" t="s">
        <v>8644</v>
      </c>
      <c r="BR302">
        <v>1249488913</v>
      </c>
      <c r="BS302">
        <v>-1.8989968399020768E+38</v>
      </c>
      <c r="BT302">
        <v>-105</v>
      </c>
      <c r="BU302">
        <v>-56</v>
      </c>
      <c r="BV302">
        <v>-1235769533</v>
      </c>
      <c r="BW302">
        <v>-32519</v>
      </c>
      <c r="BX302">
        <v>966618914</v>
      </c>
      <c r="BY302">
        <v>222</v>
      </c>
      <c r="BZ302" t="s">
        <v>8645</v>
      </c>
      <c r="CA302">
        <v>-15</v>
      </c>
      <c r="CB302" t="s">
        <v>8646</v>
      </c>
      <c r="CC302">
        <v>38</v>
      </c>
      <c r="CD302">
        <v>-26967</v>
      </c>
      <c r="CE302">
        <v>218780021</v>
      </c>
      <c r="CF302" t="b">
        <v>0</v>
      </c>
      <c r="CG302">
        <v>136</v>
      </c>
      <c r="CH302" t="b">
        <v>1</v>
      </c>
      <c r="CI302">
        <v>40</v>
      </c>
      <c r="CJ302">
        <v>2.6995283290682499E+38</v>
      </c>
      <c r="CK302">
        <v>0</v>
      </c>
      <c r="CL302">
        <v>2315717220</v>
      </c>
      <c r="CM302">
        <v>698292518</v>
      </c>
      <c r="CN302">
        <v>39996</v>
      </c>
      <c r="CO302">
        <v>-17596</v>
      </c>
      <c r="CP302">
        <v>13831</v>
      </c>
      <c r="CQ302">
        <v>31089</v>
      </c>
      <c r="CR302">
        <v>140</v>
      </c>
      <c r="CS302">
        <v>43452</v>
      </c>
      <c r="CT302">
        <v>91</v>
      </c>
      <c r="CU302">
        <v>27152</v>
      </c>
      <c r="CV302">
        <v>987736436</v>
      </c>
      <c r="CW302">
        <v>4159083832</v>
      </c>
      <c r="CX302">
        <v>48740</v>
      </c>
      <c r="CY302" t="s">
        <v>8647</v>
      </c>
      <c r="CZ302">
        <v>1708291181</v>
      </c>
      <c r="DA302" t="s">
        <v>8648</v>
      </c>
      <c r="DB302" t="s">
        <v>8649</v>
      </c>
      <c r="DC302">
        <v>239</v>
      </c>
      <c r="DD302">
        <v>-1.9013606983835029E+38</v>
      </c>
      <c r="DE302">
        <v>56</v>
      </c>
      <c r="DF302">
        <v>-4261</v>
      </c>
      <c r="DG302">
        <v>-2.5392564175229579E+37</v>
      </c>
      <c r="DH302">
        <v>-20547</v>
      </c>
      <c r="DI302">
        <v>-908492920</v>
      </c>
      <c r="DJ302" t="b">
        <v>0</v>
      </c>
      <c r="DK302">
        <v>15182</v>
      </c>
      <c r="DL302" t="b">
        <v>0</v>
      </c>
      <c r="DM302">
        <v>-2.692114838468856E+38</v>
      </c>
      <c r="DN302">
        <v>9978</v>
      </c>
      <c r="DO302">
        <v>2.314671867483198E+38</v>
      </c>
      <c r="DP302" t="b">
        <v>0</v>
      </c>
      <c r="DQ302">
        <v>14234</v>
      </c>
      <c r="DR302">
        <v>2.4194759051539381E+38</v>
      </c>
      <c r="DS302">
        <v>-86</v>
      </c>
      <c r="DT302" t="s">
        <v>8650</v>
      </c>
      <c r="DU302">
        <v>26084</v>
      </c>
      <c r="DV302">
        <v>-98</v>
      </c>
      <c r="DW302">
        <v>1671435841</v>
      </c>
      <c r="DX302">
        <v>321249178</v>
      </c>
      <c r="DY302">
        <v>-2.7037179875490909E+38</v>
      </c>
      <c r="DZ302">
        <v>2841917094</v>
      </c>
      <c r="EA302">
        <v>3.3323767475252109E+38</v>
      </c>
      <c r="EB302" t="s">
        <v>8651</v>
      </c>
      <c r="EC302">
        <v>-29</v>
      </c>
      <c r="ED302">
        <v>-10441</v>
      </c>
      <c r="EE302">
        <v>-1273716591</v>
      </c>
      <c r="EF302" t="b">
        <v>0</v>
      </c>
      <c r="EG302">
        <v>224579687</v>
      </c>
      <c r="EH302">
        <v>-811220823</v>
      </c>
      <c r="EI302">
        <v>569256872</v>
      </c>
      <c r="EJ302">
        <v>-2.8572045457043009E+38</v>
      </c>
      <c r="EK302">
        <v>5160</v>
      </c>
      <c r="EL302">
        <v>25671</v>
      </c>
      <c r="EM302">
        <v>61110</v>
      </c>
      <c r="EN302">
        <v>3836770217</v>
      </c>
      <c r="EO302">
        <v>27366</v>
      </c>
      <c r="EP302">
        <v>60360</v>
      </c>
      <c r="EQ302" t="s">
        <v>8652</v>
      </c>
      <c r="ER302" t="s">
        <v>8653</v>
      </c>
      <c r="ES302">
        <v>-47</v>
      </c>
      <c r="ET302">
        <v>1065181572</v>
      </c>
      <c r="EU302">
        <v>-1.084147583029925E+38</v>
      </c>
      <c r="EV302" t="s">
        <v>8654</v>
      </c>
      <c r="EW302">
        <v>97</v>
      </c>
      <c r="EX302">
        <v>2.6757759905979959E+38</v>
      </c>
      <c r="EY302">
        <v>48068</v>
      </c>
      <c r="EZ302">
        <v>-114906757</v>
      </c>
      <c r="FA302">
        <v>177</v>
      </c>
      <c r="FB302">
        <v>200</v>
      </c>
      <c r="FC302">
        <v>-3080</v>
      </c>
      <c r="FD302">
        <v>2028263173</v>
      </c>
      <c r="FE302">
        <v>1631184244</v>
      </c>
      <c r="FF302">
        <v>9</v>
      </c>
      <c r="FG302">
        <v>-99862046</v>
      </c>
      <c r="FH302">
        <v>33</v>
      </c>
      <c r="FI302">
        <v>200894352</v>
      </c>
      <c r="FJ302">
        <v>-22770</v>
      </c>
      <c r="FK302">
        <v>3641</v>
      </c>
      <c r="FL302" t="b">
        <v>0</v>
      </c>
      <c r="FM302">
        <v>1.207295240703815E+38</v>
      </c>
      <c r="FN302">
        <v>21</v>
      </c>
      <c r="FO302">
        <v>2160176372</v>
      </c>
      <c r="FP302">
        <v>-9.3175573764304849E+37</v>
      </c>
      <c r="FQ302">
        <v>-290076534</v>
      </c>
      <c r="FR302">
        <v>-2.1433607582080522E+38</v>
      </c>
      <c r="FS302">
        <v>32</v>
      </c>
      <c r="FT302">
        <v>1.562181892835587E+38</v>
      </c>
      <c r="FU302" t="s">
        <v>8655</v>
      </c>
      <c r="FV302" t="b">
        <v>0</v>
      </c>
      <c r="FW302">
        <v>-510690841</v>
      </c>
      <c r="FX302">
        <v>930946150</v>
      </c>
      <c r="FY302" t="s">
        <v>8656</v>
      </c>
      <c r="FZ302" t="s">
        <v>8657</v>
      </c>
      <c r="GA302">
        <v>61</v>
      </c>
      <c r="GB302">
        <v>6.7786768286151941E+37</v>
      </c>
      <c r="GC302">
        <v>4242316497</v>
      </c>
      <c r="GD302">
        <v>190</v>
      </c>
      <c r="GE302">
        <v>104</v>
      </c>
      <c r="GF302">
        <v>554</v>
      </c>
      <c r="GG302" t="s">
        <v>8658</v>
      </c>
      <c r="GH302">
        <v>125</v>
      </c>
      <c r="GI302">
        <v>-425724955</v>
      </c>
      <c r="GJ302">
        <v>2045468517</v>
      </c>
      <c r="GK302">
        <v>779593522</v>
      </c>
      <c r="GL302">
        <v>53521</v>
      </c>
      <c r="GM302">
        <v>1494796981</v>
      </c>
      <c r="GN302" t="s">
        <v>8659</v>
      </c>
      <c r="GO302">
        <v>259780976</v>
      </c>
      <c r="GP302">
        <v>-1.0814272923176601E+37</v>
      </c>
      <c r="GQ302" t="s">
        <v>8660</v>
      </c>
      <c r="GR302">
        <v>-18750</v>
      </c>
      <c r="GS302">
        <v>405405175</v>
      </c>
      <c r="GT302">
        <v>15819</v>
      </c>
      <c r="GU302" t="s">
        <v>8661</v>
      </c>
      <c r="GV302">
        <v>56637</v>
      </c>
      <c r="GW302">
        <v>-2.8145051753430469E+37</v>
      </c>
      <c r="GX302">
        <v>-3593922</v>
      </c>
      <c r="GY302">
        <v>1983811882</v>
      </c>
      <c r="GZ302">
        <v>2.0847398461524049E+38</v>
      </c>
      <c r="HA302" t="b">
        <v>0</v>
      </c>
      <c r="HB302">
        <v>711298445</v>
      </c>
      <c r="HC302">
        <v>-2.792423632957592E+38</v>
      </c>
      <c r="HD302">
        <v>-70</v>
      </c>
      <c r="HE302" t="s">
        <v>8662</v>
      </c>
      <c r="HF302">
        <v>-2.125884170127288E+38</v>
      </c>
      <c r="HG302">
        <v>-21845</v>
      </c>
      <c r="HH302">
        <v>19301</v>
      </c>
      <c r="HI302" t="b">
        <v>0</v>
      </c>
      <c r="HJ302">
        <v>54</v>
      </c>
      <c r="HK302" t="b">
        <v>1</v>
      </c>
      <c r="HL302">
        <v>-112</v>
      </c>
      <c r="HM302">
        <v>27036</v>
      </c>
      <c r="HN302" t="b">
        <v>0</v>
      </c>
      <c r="HO302">
        <v>6266</v>
      </c>
      <c r="HP302">
        <v>770223093</v>
      </c>
      <c r="HQ302">
        <v>1124263197</v>
      </c>
      <c r="HR302" t="s">
        <v>8663</v>
      </c>
      <c r="HS302">
        <v>4283794081</v>
      </c>
      <c r="HT302">
        <v>14683</v>
      </c>
      <c r="HU302">
        <v>-4573</v>
      </c>
      <c r="HV302">
        <v>2694124696</v>
      </c>
      <c r="HW302">
        <v>73</v>
      </c>
      <c r="HX302">
        <v>4092363906</v>
      </c>
      <c r="HY302">
        <v>-114</v>
      </c>
      <c r="HZ302">
        <v>-1925832299</v>
      </c>
      <c r="IA302">
        <v>2205608495</v>
      </c>
      <c r="IB302">
        <v>-1482918709</v>
      </c>
      <c r="IC302">
        <v>836793712</v>
      </c>
      <c r="ID302">
        <v>113</v>
      </c>
      <c r="IE302">
        <v>-90</v>
      </c>
      <c r="IF302">
        <v>-2.0803303510684629E+38</v>
      </c>
      <c r="IG302">
        <v>24</v>
      </c>
      <c r="IH302" t="b">
        <v>0</v>
      </c>
      <c r="II302">
        <v>34143</v>
      </c>
      <c r="IJ302" t="b">
        <v>0</v>
      </c>
      <c r="IK302" t="s">
        <v>8664</v>
      </c>
      <c r="IL302">
        <v>1.754399609001037E+38</v>
      </c>
      <c r="IM302">
        <v>-199</v>
      </c>
      <c r="IN302" t="s">
        <v>8665</v>
      </c>
      <c r="IO302">
        <v>45563</v>
      </c>
      <c r="IP302">
        <v>50724</v>
      </c>
      <c r="IQ302">
        <v>3582</v>
      </c>
      <c r="IR302">
        <v>3289298668</v>
      </c>
      <c r="IS302" t="b">
        <v>1</v>
      </c>
      <c r="IT302">
        <v>-1932113842</v>
      </c>
      <c r="IU302" t="b">
        <v>0</v>
      </c>
      <c r="IV302">
        <v>61708</v>
      </c>
      <c r="IW302">
        <v>39319</v>
      </c>
      <c r="IX302">
        <v>-826</v>
      </c>
      <c r="IY302" t="b">
        <v>0</v>
      </c>
      <c r="IZ302" t="b">
        <v>0</v>
      </c>
      <c r="JA302" t="b">
        <v>1</v>
      </c>
      <c r="JB302">
        <v>-8</v>
      </c>
      <c r="JC302">
        <v>60528</v>
      </c>
      <c r="JD302">
        <v>-4.189483140354676E+37</v>
      </c>
      <c r="JE302" t="s">
        <v>8666</v>
      </c>
      <c r="JF302">
        <v>-517920289</v>
      </c>
      <c r="JG302">
        <v>-2.1193223428973109E+37</v>
      </c>
      <c r="JH302">
        <v>1593947697</v>
      </c>
      <c r="JI302" t="s">
        <v>8667</v>
      </c>
      <c r="JJ302">
        <v>-1859</v>
      </c>
      <c r="JK302">
        <v>26</v>
      </c>
      <c r="JL302" t="b">
        <v>0</v>
      </c>
      <c r="JM302">
        <v>131</v>
      </c>
      <c r="JN302">
        <v>-69</v>
      </c>
      <c r="JO302">
        <v>-589</v>
      </c>
      <c r="JP302">
        <v>40371</v>
      </c>
      <c r="JQ302">
        <v>-3541</v>
      </c>
      <c r="JR302">
        <v>41592</v>
      </c>
      <c r="JS302">
        <v>113</v>
      </c>
      <c r="JT302" t="s">
        <v>8668</v>
      </c>
      <c r="JU302">
        <f t="shared" si="137"/>
        <v>79</v>
      </c>
      <c r="JV302">
        <f t="shared" si="160"/>
        <v>79</v>
      </c>
      <c r="JW302">
        <f t="shared" si="160"/>
        <v>79</v>
      </c>
      <c r="JX302">
        <f t="shared" si="160"/>
        <v>79</v>
      </c>
      <c r="JY302">
        <f t="shared" si="160"/>
        <v>79</v>
      </c>
      <c r="JZ302">
        <f t="shared" si="160"/>
        <v>79</v>
      </c>
      <c r="KA302">
        <f t="shared" si="160"/>
        <v>79</v>
      </c>
      <c r="KB302">
        <f t="shared" si="160"/>
        <v>79</v>
      </c>
      <c r="KC302">
        <f t="shared" si="160"/>
        <v>79</v>
      </c>
      <c r="KD302">
        <f t="shared" si="160"/>
        <v>79</v>
      </c>
      <c r="KE302">
        <f t="shared" si="160"/>
        <v>79</v>
      </c>
      <c r="KF302">
        <f t="shared" si="160"/>
        <v>79</v>
      </c>
      <c r="KG302">
        <f t="shared" si="160"/>
        <v>79</v>
      </c>
      <c r="KH302">
        <f t="shared" si="160"/>
        <v>79</v>
      </c>
      <c r="KI302">
        <f t="shared" si="160"/>
        <v>79</v>
      </c>
      <c r="KJ302">
        <f t="shared" si="160"/>
        <v>79</v>
      </c>
      <c r="KK302">
        <f t="shared" si="160"/>
        <v>79</v>
      </c>
      <c r="KL302">
        <f t="shared" si="160"/>
        <v>79</v>
      </c>
      <c r="KM302">
        <f t="shared" si="160"/>
        <v>79</v>
      </c>
      <c r="KN302">
        <f t="shared" si="160"/>
        <v>79</v>
      </c>
      <c r="KO302">
        <f t="shared" si="160"/>
        <v>79</v>
      </c>
      <c r="KP302">
        <f t="shared" si="160"/>
        <v>79</v>
      </c>
      <c r="KQ302">
        <f t="shared" si="160"/>
        <v>79</v>
      </c>
      <c r="KR302">
        <f t="shared" si="160"/>
        <v>79</v>
      </c>
      <c r="KS302">
        <f t="shared" si="160"/>
        <v>79</v>
      </c>
      <c r="KT302">
        <f t="shared" si="160"/>
        <v>79</v>
      </c>
      <c r="KU302">
        <f t="shared" si="160"/>
        <v>79</v>
      </c>
      <c r="KV302">
        <f t="shared" si="160"/>
        <v>79</v>
      </c>
      <c r="KW302">
        <f t="shared" si="160"/>
        <v>79</v>
      </c>
      <c r="KX302">
        <f t="shared" si="160"/>
        <v>79</v>
      </c>
      <c r="KY302">
        <f t="shared" si="160"/>
        <v>79</v>
      </c>
      <c r="KZ302">
        <f t="shared" si="160"/>
        <v>79</v>
      </c>
      <c r="LA302">
        <f t="shared" si="160"/>
        <v>79</v>
      </c>
      <c r="LB302">
        <f t="shared" si="160"/>
        <v>79</v>
      </c>
      <c r="LC302">
        <f t="shared" si="160"/>
        <v>79</v>
      </c>
      <c r="LD302">
        <f t="shared" si="160"/>
        <v>79</v>
      </c>
      <c r="LE302">
        <f t="shared" si="160"/>
        <v>79</v>
      </c>
      <c r="LF302">
        <f t="shared" si="160"/>
        <v>79</v>
      </c>
      <c r="LG302">
        <f t="shared" si="160"/>
        <v>79</v>
      </c>
      <c r="LH302">
        <f t="shared" si="160"/>
        <v>79</v>
      </c>
      <c r="LI302">
        <f t="shared" si="160"/>
        <v>79</v>
      </c>
      <c r="LJ302">
        <f t="shared" si="160"/>
        <v>79</v>
      </c>
      <c r="LK302">
        <f t="shared" si="160"/>
        <v>79</v>
      </c>
      <c r="LL302">
        <f t="shared" si="160"/>
        <v>79</v>
      </c>
      <c r="LM302">
        <f t="shared" si="160"/>
        <v>79</v>
      </c>
      <c r="LN302">
        <f t="shared" si="160"/>
        <v>79</v>
      </c>
      <c r="LO302">
        <f t="shared" si="160"/>
        <v>79</v>
      </c>
      <c r="LP302">
        <f t="shared" si="160"/>
        <v>79</v>
      </c>
      <c r="LQ302">
        <f t="shared" si="160"/>
        <v>79</v>
      </c>
      <c r="LR302">
        <f t="shared" si="160"/>
        <v>79</v>
      </c>
      <c r="LS302">
        <f t="shared" si="160"/>
        <v>79</v>
      </c>
      <c r="LT302">
        <f t="shared" si="160"/>
        <v>79</v>
      </c>
      <c r="LU302">
        <f t="shared" si="160"/>
        <v>79</v>
      </c>
      <c r="LV302">
        <f t="shared" si="160"/>
        <v>79</v>
      </c>
      <c r="LW302">
        <f t="shared" si="160"/>
        <v>79</v>
      </c>
      <c r="LX302">
        <f t="shared" si="160"/>
        <v>79</v>
      </c>
      <c r="LY302">
        <f t="shared" si="160"/>
        <v>79</v>
      </c>
      <c r="LZ302">
        <f t="shared" si="160"/>
        <v>79</v>
      </c>
      <c r="MA302">
        <f t="shared" si="160"/>
        <v>79</v>
      </c>
      <c r="MB302">
        <f t="shared" si="160"/>
        <v>79</v>
      </c>
      <c r="MC302">
        <f t="shared" si="160"/>
        <v>79</v>
      </c>
      <c r="MD302">
        <f t="shared" si="160"/>
        <v>79</v>
      </c>
      <c r="ME302">
        <f t="shared" si="160"/>
        <v>79</v>
      </c>
      <c r="MF302">
        <f t="shared" si="160"/>
        <v>79</v>
      </c>
      <c r="MG302">
        <f t="shared" si="160"/>
        <v>79</v>
      </c>
      <c r="MH302">
        <f t="shared" si="159"/>
        <v>79</v>
      </c>
      <c r="MI302">
        <f t="shared" si="159"/>
        <v>79</v>
      </c>
      <c r="MJ302">
        <f t="shared" si="159"/>
        <v>79</v>
      </c>
      <c r="MK302">
        <f t="shared" si="159"/>
        <v>79</v>
      </c>
      <c r="ML302">
        <f t="shared" si="159"/>
        <v>79</v>
      </c>
      <c r="MM302">
        <f t="shared" si="159"/>
        <v>79</v>
      </c>
      <c r="MN302">
        <f t="shared" si="159"/>
        <v>79</v>
      </c>
      <c r="MO302">
        <f t="shared" si="159"/>
        <v>79</v>
      </c>
      <c r="MP302">
        <f t="shared" si="159"/>
        <v>79</v>
      </c>
      <c r="MQ302">
        <f t="shared" si="159"/>
        <v>79</v>
      </c>
      <c r="MR302">
        <f t="shared" si="159"/>
        <v>79</v>
      </c>
      <c r="MS302">
        <f t="shared" si="159"/>
        <v>79</v>
      </c>
      <c r="MT302">
        <f t="shared" si="159"/>
        <v>79</v>
      </c>
      <c r="MU302">
        <f t="shared" si="159"/>
        <v>79</v>
      </c>
      <c r="MV302">
        <f t="shared" si="159"/>
        <v>79</v>
      </c>
      <c r="MW302">
        <f t="shared" si="159"/>
        <v>79</v>
      </c>
      <c r="MX302">
        <f t="shared" si="159"/>
        <v>79</v>
      </c>
      <c r="MY302">
        <f t="shared" si="159"/>
        <v>79</v>
      </c>
      <c r="MZ302">
        <f t="shared" si="159"/>
        <v>79</v>
      </c>
      <c r="NA302">
        <f t="shared" si="159"/>
        <v>79</v>
      </c>
      <c r="NB302">
        <f t="shared" si="159"/>
        <v>79</v>
      </c>
      <c r="NC302">
        <f t="shared" si="159"/>
        <v>79</v>
      </c>
      <c r="ND302">
        <f t="shared" si="159"/>
        <v>79</v>
      </c>
      <c r="NE302">
        <f t="shared" si="159"/>
        <v>79</v>
      </c>
      <c r="NF302">
        <f t="shared" si="159"/>
        <v>79</v>
      </c>
      <c r="NG302">
        <f t="shared" si="159"/>
        <v>79</v>
      </c>
      <c r="NH302">
        <f t="shared" si="159"/>
        <v>79</v>
      </c>
      <c r="NI302">
        <f t="shared" si="159"/>
        <v>79</v>
      </c>
      <c r="NJ302">
        <f t="shared" si="159"/>
        <v>79</v>
      </c>
      <c r="NK302">
        <f t="shared" si="159"/>
        <v>79</v>
      </c>
      <c r="NL302">
        <f t="shared" si="159"/>
        <v>79</v>
      </c>
      <c r="NM302">
        <f t="shared" si="159"/>
        <v>79</v>
      </c>
      <c r="NN302">
        <f t="shared" si="159"/>
        <v>79</v>
      </c>
      <c r="NO302">
        <f t="shared" si="159"/>
        <v>79</v>
      </c>
      <c r="NP302">
        <f t="shared" si="159"/>
        <v>79</v>
      </c>
      <c r="NQ302">
        <f t="shared" si="159"/>
        <v>79</v>
      </c>
      <c r="NR302">
        <f t="shared" si="159"/>
        <v>79</v>
      </c>
      <c r="NS302">
        <f t="shared" si="159"/>
        <v>79</v>
      </c>
      <c r="NT302">
        <f t="shared" si="159"/>
        <v>79</v>
      </c>
      <c r="NU302">
        <f t="shared" si="159"/>
        <v>79</v>
      </c>
      <c r="NV302">
        <f t="shared" si="159"/>
        <v>79</v>
      </c>
      <c r="NW302">
        <f t="shared" si="159"/>
        <v>79</v>
      </c>
      <c r="NX302">
        <f t="shared" si="159"/>
        <v>79</v>
      </c>
      <c r="NY302">
        <f t="shared" si="159"/>
        <v>79</v>
      </c>
      <c r="NZ302">
        <f t="shared" si="159"/>
        <v>79</v>
      </c>
      <c r="OA302">
        <f t="shared" si="159"/>
        <v>79</v>
      </c>
      <c r="OB302">
        <f t="shared" si="159"/>
        <v>79</v>
      </c>
      <c r="OC302">
        <f t="shared" si="159"/>
        <v>79</v>
      </c>
      <c r="OD302">
        <f t="shared" si="159"/>
        <v>79</v>
      </c>
      <c r="OE302">
        <f t="shared" si="159"/>
        <v>79</v>
      </c>
      <c r="OF302">
        <f t="shared" si="159"/>
        <v>79</v>
      </c>
      <c r="OG302">
        <f t="shared" si="159"/>
        <v>79</v>
      </c>
      <c r="OH302">
        <f t="shared" si="159"/>
        <v>79</v>
      </c>
      <c r="OI302">
        <f t="shared" si="159"/>
        <v>79</v>
      </c>
      <c r="OJ302">
        <f t="shared" si="159"/>
        <v>79</v>
      </c>
    </row>
    <row r="303" spans="1:400" x14ac:dyDescent="0.25">
      <c r="A303">
        <v>143</v>
      </c>
      <c r="B303">
        <v>34</v>
      </c>
      <c r="C303">
        <v>634</v>
      </c>
      <c r="D303">
        <v>3.1364611037707161E+37</v>
      </c>
      <c r="E303" t="b">
        <v>0</v>
      </c>
      <c r="F303">
        <v>29960</v>
      </c>
      <c r="G303">
        <v>36143</v>
      </c>
      <c r="H303">
        <v>41234</v>
      </c>
      <c r="I303">
        <v>-111</v>
      </c>
      <c r="J303">
        <v>2586219258</v>
      </c>
      <c r="K303" t="b">
        <v>1</v>
      </c>
      <c r="L303">
        <v>-3.0334095040228348E+37</v>
      </c>
      <c r="M303">
        <v>1272890595</v>
      </c>
      <c r="N303">
        <v>17627</v>
      </c>
      <c r="O303">
        <v>27643</v>
      </c>
      <c r="P303">
        <v>3349434096</v>
      </c>
      <c r="Q303">
        <v>7212</v>
      </c>
      <c r="R303">
        <v>40</v>
      </c>
      <c r="S303">
        <v>-1087</v>
      </c>
      <c r="T303">
        <v>-617670950</v>
      </c>
      <c r="U303" t="s">
        <v>8669</v>
      </c>
      <c r="V303" t="b">
        <v>0</v>
      </c>
      <c r="W303">
        <v>45783</v>
      </c>
      <c r="X303" t="b">
        <v>1</v>
      </c>
      <c r="Y303">
        <v>4029317577</v>
      </c>
      <c r="Z303" t="s">
        <v>8670</v>
      </c>
      <c r="AA303">
        <v>2</v>
      </c>
      <c r="AB303">
        <v>37418</v>
      </c>
      <c r="AC303">
        <v>-7.0112950915165774E+36</v>
      </c>
      <c r="AD303" t="b">
        <v>1</v>
      </c>
      <c r="AE303">
        <v>23914</v>
      </c>
      <c r="AF303">
        <v>7.3962981659818402E+37</v>
      </c>
      <c r="AG303">
        <v>48</v>
      </c>
      <c r="AH303">
        <v>1375841328</v>
      </c>
      <c r="AI303">
        <v>2144733679</v>
      </c>
      <c r="AJ303">
        <v>438</v>
      </c>
      <c r="AK303">
        <v>1.603684244036604E+38</v>
      </c>
      <c r="AL303">
        <v>245</v>
      </c>
      <c r="AM303">
        <v>-816880313</v>
      </c>
      <c r="AN303" t="b">
        <v>1</v>
      </c>
      <c r="AO303">
        <v>14</v>
      </c>
      <c r="AP303">
        <v>194</v>
      </c>
      <c r="AQ303">
        <v>3.0635560360983219E+38</v>
      </c>
      <c r="AR303">
        <v>237</v>
      </c>
      <c r="AS303">
        <v>-24240</v>
      </c>
      <c r="AT303">
        <v>189</v>
      </c>
      <c r="AU303">
        <v>1635473532</v>
      </c>
      <c r="AV303">
        <v>5.7742504870358859E+37</v>
      </c>
      <c r="AW303">
        <v>-1.831959128118508E+37</v>
      </c>
      <c r="AX303">
        <v>476667915</v>
      </c>
      <c r="AY303">
        <v>1524248176</v>
      </c>
      <c r="AZ303">
        <v>1171567080</v>
      </c>
      <c r="BA303">
        <v>1.7602684760895918E+38</v>
      </c>
      <c r="BB303">
        <v>4203037465</v>
      </c>
      <c r="BC303">
        <v>3640316822</v>
      </c>
      <c r="BD303">
        <v>51459</v>
      </c>
      <c r="BE303">
        <v>-1547117268</v>
      </c>
      <c r="BF303">
        <v>35312</v>
      </c>
      <c r="BG303" t="s">
        <v>8671</v>
      </c>
      <c r="BH303">
        <v>92</v>
      </c>
      <c r="BI303">
        <v>39531</v>
      </c>
      <c r="BJ303">
        <v>1.7110121915951321E+38</v>
      </c>
      <c r="BK303">
        <v>2005340531</v>
      </c>
      <c r="BL303">
        <v>5139</v>
      </c>
      <c r="BM303">
        <v>29</v>
      </c>
      <c r="BN303">
        <v>18661</v>
      </c>
      <c r="BO303" t="s">
        <v>8672</v>
      </c>
      <c r="BP303" t="b">
        <v>0</v>
      </c>
      <c r="BQ303" t="s">
        <v>8673</v>
      </c>
      <c r="BR303">
        <v>981538036</v>
      </c>
      <c r="BS303">
        <v>1.365672079832219E+38</v>
      </c>
      <c r="BT303">
        <v>69</v>
      </c>
      <c r="BU303">
        <v>53</v>
      </c>
      <c r="BV303">
        <v>-674638931</v>
      </c>
      <c r="BW303">
        <v>-1416</v>
      </c>
      <c r="BX303">
        <v>95286973</v>
      </c>
      <c r="BY303">
        <v>154</v>
      </c>
      <c r="BZ303" t="s">
        <v>8674</v>
      </c>
      <c r="CA303">
        <v>4298</v>
      </c>
      <c r="CB303" t="s">
        <v>8675</v>
      </c>
      <c r="CC303">
        <v>136</v>
      </c>
      <c r="CD303">
        <v>-17417</v>
      </c>
      <c r="CE303">
        <v>110287700</v>
      </c>
      <c r="CF303" t="b">
        <v>1</v>
      </c>
      <c r="CG303">
        <v>160</v>
      </c>
      <c r="CH303" t="b">
        <v>1</v>
      </c>
      <c r="CI303">
        <v>38</v>
      </c>
      <c r="CJ303">
        <v>-3.2911757847329821E+38</v>
      </c>
      <c r="CK303">
        <v>69</v>
      </c>
      <c r="CL303">
        <v>1231799764</v>
      </c>
      <c r="CM303">
        <v>316110444</v>
      </c>
      <c r="CN303">
        <v>20803</v>
      </c>
      <c r="CO303">
        <v>29443</v>
      </c>
      <c r="CP303">
        <v>235</v>
      </c>
      <c r="CQ303">
        <v>19360</v>
      </c>
      <c r="CR303">
        <v>39</v>
      </c>
      <c r="CS303">
        <v>46591</v>
      </c>
      <c r="CT303">
        <v>-126</v>
      </c>
      <c r="CU303">
        <v>56152</v>
      </c>
      <c r="CV303">
        <v>-2114372930</v>
      </c>
      <c r="CW303">
        <v>103555673</v>
      </c>
      <c r="CX303">
        <v>22168</v>
      </c>
      <c r="CY303" t="s">
        <v>8676</v>
      </c>
      <c r="CZ303">
        <v>-1262004937</v>
      </c>
      <c r="DA303" t="s">
        <v>8677</v>
      </c>
      <c r="DB303" t="s">
        <v>8678</v>
      </c>
      <c r="DC303">
        <v>196</v>
      </c>
      <c r="DD303">
        <v>-2.038086569621672E+37</v>
      </c>
      <c r="DE303">
        <v>91</v>
      </c>
      <c r="DF303">
        <v>18285</v>
      </c>
      <c r="DG303">
        <v>-1.4658607117873E+38</v>
      </c>
      <c r="DH303">
        <v>-30615</v>
      </c>
      <c r="DI303">
        <v>-2007093346</v>
      </c>
      <c r="DJ303" t="b">
        <v>0</v>
      </c>
      <c r="DK303">
        <v>59116</v>
      </c>
      <c r="DL303" t="b">
        <v>1</v>
      </c>
      <c r="DM303">
        <v>7.9077659037648891E+37</v>
      </c>
      <c r="DN303">
        <v>-26757</v>
      </c>
      <c r="DO303">
        <v>1.5122126356173341E+38</v>
      </c>
      <c r="DP303" t="b">
        <v>0</v>
      </c>
      <c r="DQ303">
        <v>273</v>
      </c>
      <c r="DR303">
        <v>1.6865207688214229E+38</v>
      </c>
      <c r="DS303">
        <v>-14</v>
      </c>
      <c r="DT303" t="s">
        <v>8679</v>
      </c>
      <c r="DU303">
        <v>5141</v>
      </c>
      <c r="DV303">
        <v>-13</v>
      </c>
      <c r="DW303">
        <v>2075924538</v>
      </c>
      <c r="DX303">
        <v>-1029683004</v>
      </c>
      <c r="DY303">
        <v>3.4216304876738711E+37</v>
      </c>
      <c r="DZ303">
        <v>2000307924</v>
      </c>
      <c r="EA303">
        <v>1.6159702870848911E+38</v>
      </c>
      <c r="EB303" t="s">
        <v>8680</v>
      </c>
      <c r="EC303">
        <v>-6</v>
      </c>
      <c r="ED303">
        <v>28281</v>
      </c>
      <c r="EE303">
        <v>456710073</v>
      </c>
      <c r="EF303" t="b">
        <v>0</v>
      </c>
      <c r="EG303">
        <v>-325744912</v>
      </c>
      <c r="EH303">
        <v>-1135559368</v>
      </c>
      <c r="EI303">
        <v>2616651827</v>
      </c>
      <c r="EJ303">
        <v>-1.880938818203798E+38</v>
      </c>
      <c r="EK303">
        <v>40605</v>
      </c>
      <c r="EL303">
        <v>33773</v>
      </c>
      <c r="EM303">
        <v>30293</v>
      </c>
      <c r="EN303">
        <v>3894208377</v>
      </c>
      <c r="EO303">
        <v>-24195</v>
      </c>
      <c r="EP303">
        <v>4526</v>
      </c>
      <c r="EQ303" t="s">
        <v>8681</v>
      </c>
      <c r="ER303" t="s">
        <v>8682</v>
      </c>
      <c r="ES303">
        <v>60</v>
      </c>
      <c r="ET303">
        <v>-1443503077</v>
      </c>
      <c r="EU303">
        <v>-2.4140713696109531E+38</v>
      </c>
      <c r="EV303" t="s">
        <v>8683</v>
      </c>
      <c r="EW303">
        <v>59</v>
      </c>
      <c r="EX303">
        <v>5.0573311439396378E+37</v>
      </c>
      <c r="EY303">
        <v>33394</v>
      </c>
      <c r="EZ303">
        <v>695883443</v>
      </c>
      <c r="FA303">
        <v>93</v>
      </c>
      <c r="FB303">
        <v>175</v>
      </c>
      <c r="FC303">
        <v>10893</v>
      </c>
      <c r="FD303">
        <v>1194143640</v>
      </c>
      <c r="FE303">
        <v>-89671630</v>
      </c>
      <c r="FF303">
        <v>2</v>
      </c>
      <c r="FG303">
        <v>-1485126962</v>
      </c>
      <c r="FH303">
        <v>26</v>
      </c>
      <c r="FI303">
        <v>-2041982032</v>
      </c>
      <c r="FJ303">
        <v>29055</v>
      </c>
      <c r="FK303">
        <v>41118</v>
      </c>
      <c r="FL303" t="b">
        <v>0</v>
      </c>
      <c r="FM303">
        <v>-2.6285315804066481E+38</v>
      </c>
      <c r="FN303">
        <v>110</v>
      </c>
      <c r="FO303">
        <v>1064790554</v>
      </c>
      <c r="FP303">
        <v>2.8168888231964641E+38</v>
      </c>
      <c r="FQ303">
        <v>-504860259</v>
      </c>
      <c r="FR303">
        <v>7.1671530261588639E+35</v>
      </c>
      <c r="FS303">
        <v>74</v>
      </c>
      <c r="FT303">
        <v>5.9402663967179027E+37</v>
      </c>
      <c r="FU303" t="s">
        <v>519</v>
      </c>
      <c r="FV303" t="b">
        <v>1</v>
      </c>
      <c r="FW303">
        <v>-120831212</v>
      </c>
      <c r="FX303">
        <v>2754747941</v>
      </c>
      <c r="FY303" t="s">
        <v>8684</v>
      </c>
      <c r="FZ303" t="s">
        <v>8685</v>
      </c>
      <c r="GA303">
        <v>114</v>
      </c>
      <c r="GB303">
        <v>-3.3964348451379731E+38</v>
      </c>
      <c r="GC303">
        <v>473728113</v>
      </c>
      <c r="GD303">
        <v>219</v>
      </c>
      <c r="GE303">
        <v>3</v>
      </c>
      <c r="GF303">
        <v>5937</v>
      </c>
      <c r="GG303" t="s">
        <v>8686</v>
      </c>
      <c r="GH303">
        <v>-79</v>
      </c>
      <c r="GI303">
        <v>265960355</v>
      </c>
      <c r="GJ303">
        <v>-1161174878</v>
      </c>
      <c r="GK303">
        <v>940665561</v>
      </c>
      <c r="GL303">
        <v>14132</v>
      </c>
      <c r="GM303">
        <v>942726816</v>
      </c>
      <c r="GN303" t="s">
        <v>8687</v>
      </c>
      <c r="GO303">
        <v>2500041017</v>
      </c>
      <c r="GP303">
        <v>-1.556850571809074E+38</v>
      </c>
      <c r="GQ303" t="s">
        <v>8688</v>
      </c>
      <c r="GR303">
        <v>-18630</v>
      </c>
      <c r="GS303">
        <v>3185930137</v>
      </c>
      <c r="GT303">
        <v>6891</v>
      </c>
      <c r="GU303" t="s">
        <v>8689</v>
      </c>
      <c r="GV303">
        <v>32634</v>
      </c>
      <c r="GW303">
        <v>-3.321794918440689E+38</v>
      </c>
      <c r="GX303">
        <v>-24298599</v>
      </c>
      <c r="GY303">
        <v>1871372681</v>
      </c>
      <c r="GZ303">
        <v>8.8508806301578676E+37</v>
      </c>
      <c r="HA303" t="b">
        <v>1</v>
      </c>
      <c r="HB303">
        <v>366033847</v>
      </c>
      <c r="HC303">
        <v>1.494327221172847E+38</v>
      </c>
      <c r="HD303">
        <v>-23</v>
      </c>
      <c r="HE303" t="s">
        <v>8690</v>
      </c>
      <c r="HF303">
        <v>2.1102651036432729E+38</v>
      </c>
      <c r="HG303">
        <v>-12333</v>
      </c>
      <c r="HH303">
        <v>13172</v>
      </c>
      <c r="HI303" t="b">
        <v>1</v>
      </c>
      <c r="HJ303">
        <v>87</v>
      </c>
      <c r="HK303" t="b">
        <v>0</v>
      </c>
      <c r="HL303">
        <v>-126</v>
      </c>
      <c r="HM303">
        <v>-23483</v>
      </c>
      <c r="HN303" t="b">
        <v>0</v>
      </c>
      <c r="HO303">
        <v>5580</v>
      </c>
      <c r="HP303">
        <v>1164200581</v>
      </c>
      <c r="HQ303">
        <v>-1573384930</v>
      </c>
      <c r="HR303" t="s">
        <v>8691</v>
      </c>
      <c r="HS303">
        <v>1124602538</v>
      </c>
      <c r="HT303">
        <v>-11646</v>
      </c>
      <c r="HU303">
        <v>-23452</v>
      </c>
      <c r="HV303">
        <v>2638172544</v>
      </c>
      <c r="HW303">
        <v>52</v>
      </c>
      <c r="HX303">
        <v>4074442106</v>
      </c>
      <c r="HY303">
        <v>-28</v>
      </c>
      <c r="HZ303">
        <v>-1819851882</v>
      </c>
      <c r="IA303">
        <v>3605313051</v>
      </c>
      <c r="IB303">
        <v>57361860</v>
      </c>
      <c r="IC303">
        <v>4213309316</v>
      </c>
      <c r="ID303">
        <v>-10</v>
      </c>
      <c r="IE303">
        <v>40</v>
      </c>
      <c r="IF303">
        <v>-1.013666071960391E+38</v>
      </c>
      <c r="IG303">
        <v>217</v>
      </c>
      <c r="IH303" t="b">
        <v>0</v>
      </c>
      <c r="II303">
        <v>42237</v>
      </c>
      <c r="IJ303" t="b">
        <v>1</v>
      </c>
      <c r="IK303" t="s">
        <v>8692</v>
      </c>
      <c r="IL303">
        <v>-7.4110292397046378E+36</v>
      </c>
      <c r="IM303">
        <v>-10762</v>
      </c>
      <c r="IN303" t="s">
        <v>8693</v>
      </c>
      <c r="IO303">
        <v>46781</v>
      </c>
      <c r="IP303">
        <v>16503</v>
      </c>
      <c r="IQ303">
        <v>51733</v>
      </c>
      <c r="IR303">
        <v>2749164674</v>
      </c>
      <c r="IS303" t="b">
        <v>1</v>
      </c>
      <c r="IT303">
        <v>-457063816</v>
      </c>
      <c r="IU303" t="b">
        <v>0</v>
      </c>
      <c r="IV303">
        <v>7646</v>
      </c>
      <c r="IW303">
        <v>47944</v>
      </c>
      <c r="IX303">
        <v>-11945</v>
      </c>
      <c r="IY303" t="b">
        <v>0</v>
      </c>
      <c r="IZ303" t="b">
        <v>0</v>
      </c>
      <c r="JA303" t="b">
        <v>1</v>
      </c>
      <c r="JB303">
        <v>-122</v>
      </c>
      <c r="JC303">
        <v>31760</v>
      </c>
      <c r="JD303">
        <v>-1.4435903213883659E+38</v>
      </c>
      <c r="JE303" t="s">
        <v>8694</v>
      </c>
      <c r="JF303">
        <v>1965900335</v>
      </c>
      <c r="JG303">
        <v>-2.3431680103139711E+38</v>
      </c>
      <c r="JH303">
        <v>358861771</v>
      </c>
      <c r="JI303" t="s">
        <v>8695</v>
      </c>
      <c r="JJ303">
        <v>-31185</v>
      </c>
      <c r="JK303">
        <v>-19</v>
      </c>
      <c r="JL303" t="b">
        <v>0</v>
      </c>
      <c r="JM303">
        <v>23</v>
      </c>
      <c r="JN303">
        <v>-73</v>
      </c>
      <c r="JO303">
        <v>13937</v>
      </c>
      <c r="JP303">
        <v>62007</v>
      </c>
      <c r="JQ303">
        <v>-290</v>
      </c>
      <c r="JR303">
        <v>56378</v>
      </c>
      <c r="JS303">
        <v>62</v>
      </c>
      <c r="JT303" t="s">
        <v>8696</v>
      </c>
      <c r="JU303">
        <f t="shared" si="137"/>
        <v>79</v>
      </c>
      <c r="JV303">
        <f t="shared" si="160"/>
        <v>79</v>
      </c>
      <c r="JW303">
        <f t="shared" si="160"/>
        <v>79</v>
      </c>
      <c r="JX303">
        <f t="shared" si="160"/>
        <v>79</v>
      </c>
      <c r="JY303">
        <f t="shared" si="160"/>
        <v>79</v>
      </c>
      <c r="JZ303">
        <f t="shared" si="160"/>
        <v>79</v>
      </c>
      <c r="KA303">
        <f t="shared" si="160"/>
        <v>79</v>
      </c>
      <c r="KB303">
        <f t="shared" si="160"/>
        <v>79</v>
      </c>
      <c r="KC303">
        <f t="shared" si="160"/>
        <v>79</v>
      </c>
      <c r="KD303">
        <f t="shared" si="160"/>
        <v>79</v>
      </c>
      <c r="KE303">
        <f t="shared" si="160"/>
        <v>79</v>
      </c>
      <c r="KF303">
        <f t="shared" si="160"/>
        <v>79</v>
      </c>
      <c r="KG303">
        <f t="shared" si="160"/>
        <v>79</v>
      </c>
      <c r="KH303">
        <f t="shared" si="160"/>
        <v>79</v>
      </c>
      <c r="KI303">
        <f t="shared" si="160"/>
        <v>79</v>
      </c>
      <c r="KJ303">
        <f t="shared" si="160"/>
        <v>79</v>
      </c>
      <c r="KK303">
        <f t="shared" si="160"/>
        <v>79</v>
      </c>
      <c r="KL303">
        <f t="shared" si="160"/>
        <v>79</v>
      </c>
      <c r="KM303">
        <f t="shared" si="160"/>
        <v>79</v>
      </c>
      <c r="KN303">
        <f t="shared" si="160"/>
        <v>79</v>
      </c>
      <c r="KO303">
        <f t="shared" si="160"/>
        <v>79</v>
      </c>
      <c r="KP303">
        <f t="shared" si="160"/>
        <v>79</v>
      </c>
      <c r="KQ303">
        <f t="shared" si="160"/>
        <v>79</v>
      </c>
      <c r="KR303">
        <f t="shared" si="160"/>
        <v>79</v>
      </c>
      <c r="KS303">
        <f t="shared" si="160"/>
        <v>79</v>
      </c>
      <c r="KT303">
        <f t="shared" si="160"/>
        <v>79</v>
      </c>
      <c r="KU303">
        <f t="shared" si="160"/>
        <v>79</v>
      </c>
      <c r="KV303">
        <f t="shared" si="160"/>
        <v>79</v>
      </c>
      <c r="KW303">
        <f t="shared" si="160"/>
        <v>79</v>
      </c>
      <c r="KX303">
        <f t="shared" si="160"/>
        <v>79</v>
      </c>
      <c r="KY303">
        <f t="shared" si="160"/>
        <v>79</v>
      </c>
      <c r="KZ303">
        <f t="shared" si="160"/>
        <v>79</v>
      </c>
      <c r="LA303">
        <f t="shared" si="160"/>
        <v>79</v>
      </c>
      <c r="LB303">
        <f t="shared" si="160"/>
        <v>79</v>
      </c>
      <c r="LC303">
        <f t="shared" si="160"/>
        <v>79</v>
      </c>
      <c r="LD303">
        <f t="shared" si="160"/>
        <v>79</v>
      </c>
      <c r="LE303">
        <f t="shared" si="160"/>
        <v>79</v>
      </c>
      <c r="LF303">
        <f t="shared" si="160"/>
        <v>79</v>
      </c>
      <c r="LG303">
        <f t="shared" si="160"/>
        <v>79</v>
      </c>
      <c r="LH303">
        <f t="shared" si="160"/>
        <v>79</v>
      </c>
      <c r="LI303">
        <f t="shared" si="160"/>
        <v>79</v>
      </c>
      <c r="LJ303">
        <f t="shared" si="160"/>
        <v>79</v>
      </c>
      <c r="LK303">
        <f t="shared" si="160"/>
        <v>79</v>
      </c>
      <c r="LL303">
        <f t="shared" si="160"/>
        <v>79</v>
      </c>
      <c r="LM303">
        <f t="shared" si="160"/>
        <v>79</v>
      </c>
      <c r="LN303">
        <f t="shared" si="160"/>
        <v>79</v>
      </c>
      <c r="LO303">
        <f t="shared" si="160"/>
        <v>79</v>
      </c>
      <c r="LP303">
        <f t="shared" si="160"/>
        <v>79</v>
      </c>
      <c r="LQ303">
        <f t="shared" si="160"/>
        <v>79</v>
      </c>
      <c r="LR303">
        <f t="shared" si="160"/>
        <v>79</v>
      </c>
      <c r="LS303">
        <f t="shared" si="160"/>
        <v>79</v>
      </c>
      <c r="LT303">
        <f t="shared" si="160"/>
        <v>79</v>
      </c>
      <c r="LU303">
        <f t="shared" si="160"/>
        <v>79</v>
      </c>
      <c r="LV303">
        <f t="shared" si="160"/>
        <v>79</v>
      </c>
      <c r="LW303">
        <f t="shared" si="160"/>
        <v>79</v>
      </c>
      <c r="LX303">
        <f t="shared" si="160"/>
        <v>79</v>
      </c>
      <c r="LY303">
        <f t="shared" si="160"/>
        <v>79</v>
      </c>
      <c r="LZ303">
        <f t="shared" si="160"/>
        <v>79</v>
      </c>
      <c r="MA303">
        <f t="shared" si="160"/>
        <v>79</v>
      </c>
      <c r="MB303">
        <f t="shared" si="160"/>
        <v>79</v>
      </c>
      <c r="MC303">
        <f t="shared" si="160"/>
        <v>79</v>
      </c>
      <c r="MD303">
        <f t="shared" si="160"/>
        <v>79</v>
      </c>
      <c r="ME303">
        <f t="shared" si="160"/>
        <v>79</v>
      </c>
      <c r="MF303">
        <f t="shared" si="160"/>
        <v>79</v>
      </c>
      <c r="MG303">
        <f t="shared" ref="MG303:OJ306" si="161">$JS$2 + $JN$2</f>
        <v>79</v>
      </c>
      <c r="MH303">
        <f t="shared" si="161"/>
        <v>79</v>
      </c>
      <c r="MI303">
        <f t="shared" si="161"/>
        <v>79</v>
      </c>
      <c r="MJ303">
        <f t="shared" si="161"/>
        <v>79</v>
      </c>
      <c r="MK303">
        <f t="shared" si="161"/>
        <v>79</v>
      </c>
      <c r="ML303">
        <f t="shared" si="161"/>
        <v>79</v>
      </c>
      <c r="MM303">
        <f t="shared" si="161"/>
        <v>79</v>
      </c>
      <c r="MN303">
        <f t="shared" si="161"/>
        <v>79</v>
      </c>
      <c r="MO303">
        <f t="shared" si="161"/>
        <v>79</v>
      </c>
      <c r="MP303">
        <f t="shared" si="161"/>
        <v>79</v>
      </c>
      <c r="MQ303">
        <f t="shared" si="161"/>
        <v>79</v>
      </c>
      <c r="MR303">
        <f t="shared" si="161"/>
        <v>79</v>
      </c>
      <c r="MS303">
        <f t="shared" si="161"/>
        <v>79</v>
      </c>
      <c r="MT303">
        <f t="shared" si="161"/>
        <v>79</v>
      </c>
      <c r="MU303">
        <f t="shared" si="161"/>
        <v>79</v>
      </c>
      <c r="MV303">
        <f t="shared" si="161"/>
        <v>79</v>
      </c>
      <c r="MW303">
        <f t="shared" si="161"/>
        <v>79</v>
      </c>
      <c r="MX303">
        <f t="shared" si="161"/>
        <v>79</v>
      </c>
      <c r="MY303">
        <f t="shared" si="161"/>
        <v>79</v>
      </c>
      <c r="MZ303">
        <f t="shared" si="161"/>
        <v>79</v>
      </c>
      <c r="NA303">
        <f t="shared" si="161"/>
        <v>79</v>
      </c>
      <c r="NB303">
        <f t="shared" si="161"/>
        <v>79</v>
      </c>
      <c r="NC303">
        <f t="shared" si="161"/>
        <v>79</v>
      </c>
      <c r="ND303">
        <f t="shared" si="161"/>
        <v>79</v>
      </c>
      <c r="NE303">
        <f t="shared" si="161"/>
        <v>79</v>
      </c>
      <c r="NF303">
        <f t="shared" si="161"/>
        <v>79</v>
      </c>
      <c r="NG303">
        <f t="shared" si="161"/>
        <v>79</v>
      </c>
      <c r="NH303">
        <f t="shared" si="161"/>
        <v>79</v>
      </c>
      <c r="NI303">
        <f t="shared" si="161"/>
        <v>79</v>
      </c>
      <c r="NJ303">
        <f t="shared" si="161"/>
        <v>79</v>
      </c>
      <c r="NK303">
        <f t="shared" si="161"/>
        <v>79</v>
      </c>
      <c r="NL303">
        <f t="shared" si="161"/>
        <v>79</v>
      </c>
      <c r="NM303">
        <f t="shared" si="161"/>
        <v>79</v>
      </c>
      <c r="NN303">
        <f t="shared" si="161"/>
        <v>79</v>
      </c>
      <c r="NO303">
        <f t="shared" si="161"/>
        <v>79</v>
      </c>
      <c r="NP303">
        <f t="shared" si="161"/>
        <v>79</v>
      </c>
      <c r="NQ303">
        <f t="shared" si="161"/>
        <v>79</v>
      </c>
      <c r="NR303">
        <f t="shared" si="161"/>
        <v>79</v>
      </c>
      <c r="NS303">
        <f t="shared" si="161"/>
        <v>79</v>
      </c>
      <c r="NT303">
        <f t="shared" si="161"/>
        <v>79</v>
      </c>
      <c r="NU303">
        <f t="shared" si="161"/>
        <v>79</v>
      </c>
      <c r="NV303">
        <f t="shared" si="161"/>
        <v>79</v>
      </c>
      <c r="NW303">
        <f t="shared" si="161"/>
        <v>79</v>
      </c>
      <c r="NX303">
        <f t="shared" si="161"/>
        <v>79</v>
      </c>
      <c r="NY303">
        <f t="shared" si="161"/>
        <v>79</v>
      </c>
      <c r="NZ303">
        <f t="shared" si="161"/>
        <v>79</v>
      </c>
      <c r="OA303">
        <f t="shared" si="161"/>
        <v>79</v>
      </c>
      <c r="OB303">
        <f t="shared" si="161"/>
        <v>79</v>
      </c>
      <c r="OC303">
        <f t="shared" si="161"/>
        <v>79</v>
      </c>
      <c r="OD303">
        <f t="shared" si="161"/>
        <v>79</v>
      </c>
      <c r="OE303">
        <f t="shared" si="161"/>
        <v>79</v>
      </c>
      <c r="OF303">
        <f t="shared" si="161"/>
        <v>79</v>
      </c>
      <c r="OG303">
        <f t="shared" si="161"/>
        <v>79</v>
      </c>
      <c r="OH303">
        <f t="shared" si="161"/>
        <v>79</v>
      </c>
      <c r="OI303">
        <f t="shared" si="161"/>
        <v>79</v>
      </c>
      <c r="OJ303">
        <f t="shared" si="161"/>
        <v>79</v>
      </c>
    </row>
    <row r="304" spans="1:400" x14ac:dyDescent="0.25">
      <c r="A304">
        <v>6</v>
      </c>
      <c r="B304">
        <v>-51</v>
      </c>
      <c r="C304">
        <v>-28199</v>
      </c>
      <c r="D304">
        <v>2.310275325469714E+38</v>
      </c>
      <c r="E304" t="b">
        <v>1</v>
      </c>
      <c r="F304">
        <v>33933</v>
      </c>
      <c r="G304">
        <v>51164</v>
      </c>
      <c r="H304">
        <v>45559</v>
      </c>
      <c r="I304">
        <v>34</v>
      </c>
      <c r="J304">
        <v>258115531</v>
      </c>
      <c r="K304" t="b">
        <v>1</v>
      </c>
      <c r="L304">
        <v>2.4332457589973318E+38</v>
      </c>
      <c r="M304">
        <v>-1047024723</v>
      </c>
      <c r="N304">
        <v>19739</v>
      </c>
      <c r="O304">
        <v>-19847</v>
      </c>
      <c r="P304">
        <v>3014733705</v>
      </c>
      <c r="Q304">
        <v>43037</v>
      </c>
      <c r="R304">
        <v>-87</v>
      </c>
      <c r="S304">
        <v>-8804</v>
      </c>
      <c r="T304">
        <v>1994391581</v>
      </c>
      <c r="U304" t="s">
        <v>8698</v>
      </c>
      <c r="V304" t="b">
        <v>1</v>
      </c>
      <c r="W304">
        <v>29055</v>
      </c>
      <c r="X304" t="b">
        <v>1</v>
      </c>
      <c r="Y304">
        <v>990421727</v>
      </c>
      <c r="Z304" t="s">
        <v>8699</v>
      </c>
      <c r="AA304">
        <v>214</v>
      </c>
      <c r="AB304">
        <v>16634</v>
      </c>
      <c r="AC304">
        <v>-2.5166374163228731E+38</v>
      </c>
      <c r="AD304" t="b">
        <v>0</v>
      </c>
      <c r="AE304">
        <v>11723</v>
      </c>
      <c r="AF304">
        <v>-1.7452775708509161E+38</v>
      </c>
      <c r="AG304">
        <v>45</v>
      </c>
      <c r="AH304">
        <v>2086281385</v>
      </c>
      <c r="AI304">
        <v>3840108246</v>
      </c>
      <c r="AJ304">
        <v>1682</v>
      </c>
      <c r="AK304">
        <v>-2.5733252804899271E+38</v>
      </c>
      <c r="AL304">
        <v>50</v>
      </c>
      <c r="AM304">
        <v>-580641811</v>
      </c>
      <c r="AN304" t="b">
        <v>0</v>
      </c>
      <c r="AO304">
        <v>211</v>
      </c>
      <c r="AP304">
        <v>44</v>
      </c>
      <c r="AQ304">
        <v>-3.3887787884070002E+38</v>
      </c>
      <c r="AR304">
        <v>108</v>
      </c>
      <c r="AS304">
        <v>23425</v>
      </c>
      <c r="AT304">
        <v>199</v>
      </c>
      <c r="AU304">
        <v>-594753943</v>
      </c>
      <c r="AV304">
        <v>-5.8060856417511288E+37</v>
      </c>
      <c r="AW304">
        <v>-2.741684402982033E+38</v>
      </c>
      <c r="AX304">
        <v>3573255463</v>
      </c>
      <c r="AY304">
        <v>-1656963985</v>
      </c>
      <c r="AZ304">
        <v>4132630664</v>
      </c>
      <c r="BA304">
        <v>-2.6871318629052791E+38</v>
      </c>
      <c r="BB304">
        <v>1018749114</v>
      </c>
      <c r="BC304">
        <v>1011334584</v>
      </c>
      <c r="BD304">
        <v>41459</v>
      </c>
      <c r="BE304">
        <v>-1028661324</v>
      </c>
      <c r="BF304">
        <v>54738</v>
      </c>
      <c r="BG304" t="s">
        <v>8700</v>
      </c>
      <c r="BH304">
        <v>-3</v>
      </c>
      <c r="BI304">
        <v>13</v>
      </c>
      <c r="BJ304">
        <v>-1.7321919826988952E+38</v>
      </c>
      <c r="BK304">
        <v>-47524746</v>
      </c>
      <c r="BL304">
        <v>18891</v>
      </c>
      <c r="BM304">
        <v>-31</v>
      </c>
      <c r="BN304">
        <v>17821</v>
      </c>
      <c r="BO304" t="s">
        <v>8701</v>
      </c>
      <c r="BP304" t="b">
        <v>1</v>
      </c>
      <c r="BQ304" t="s">
        <v>8702</v>
      </c>
      <c r="BR304">
        <v>-526081230</v>
      </c>
      <c r="BS304">
        <v>-2.3947272404933361E+38</v>
      </c>
      <c r="BT304">
        <v>-6</v>
      </c>
      <c r="BU304">
        <v>-58</v>
      </c>
      <c r="BV304">
        <v>833225911</v>
      </c>
      <c r="BW304">
        <v>-7542</v>
      </c>
      <c r="BX304">
        <v>3422077697</v>
      </c>
      <c r="BY304">
        <v>106</v>
      </c>
      <c r="BZ304" t="s">
        <v>8703</v>
      </c>
      <c r="CA304">
        <v>8483</v>
      </c>
      <c r="CB304" t="s">
        <v>8704</v>
      </c>
      <c r="CC304">
        <v>5</v>
      </c>
      <c r="CD304">
        <v>-31322</v>
      </c>
      <c r="CE304">
        <v>2769120883</v>
      </c>
      <c r="CF304" t="b">
        <v>1</v>
      </c>
      <c r="CG304">
        <v>169</v>
      </c>
      <c r="CH304" t="b">
        <v>1</v>
      </c>
      <c r="CI304">
        <v>127</v>
      </c>
      <c r="CJ304">
        <v>2.162999723073011E+38</v>
      </c>
      <c r="CK304">
        <v>-53</v>
      </c>
      <c r="CL304">
        <v>1436106962</v>
      </c>
      <c r="CM304">
        <v>-391106600</v>
      </c>
      <c r="CN304">
        <v>26264</v>
      </c>
      <c r="CO304">
        <v>-2039</v>
      </c>
      <c r="CP304">
        <v>764</v>
      </c>
      <c r="CQ304">
        <v>58308</v>
      </c>
      <c r="CR304">
        <v>229</v>
      </c>
      <c r="CS304">
        <v>2901</v>
      </c>
      <c r="CT304">
        <v>-36</v>
      </c>
      <c r="CU304">
        <v>55316</v>
      </c>
      <c r="CV304">
        <v>686999554</v>
      </c>
      <c r="CW304">
        <v>2380264383</v>
      </c>
      <c r="CX304">
        <v>26090</v>
      </c>
      <c r="CY304" t="s">
        <v>8705</v>
      </c>
      <c r="CZ304">
        <v>-200206442</v>
      </c>
      <c r="DA304" t="s">
        <v>8706</v>
      </c>
      <c r="DB304" t="s">
        <v>8707</v>
      </c>
      <c r="DC304">
        <v>85</v>
      </c>
      <c r="DD304">
        <v>-4.1683538115962049E+37</v>
      </c>
      <c r="DE304">
        <v>-115</v>
      </c>
      <c r="DF304">
        <v>10957</v>
      </c>
      <c r="DG304">
        <v>-3.3183435698662671E+38</v>
      </c>
      <c r="DH304">
        <v>24922</v>
      </c>
      <c r="DI304">
        <v>-363261215</v>
      </c>
      <c r="DJ304" t="b">
        <v>1</v>
      </c>
      <c r="DK304">
        <v>45179</v>
      </c>
      <c r="DL304" t="b">
        <v>1</v>
      </c>
      <c r="DM304">
        <v>-3.0278885173628899E+38</v>
      </c>
      <c r="DN304">
        <v>9064</v>
      </c>
      <c r="DO304">
        <v>2.4047994825298051E+38</v>
      </c>
      <c r="DP304" t="b">
        <v>1</v>
      </c>
      <c r="DQ304">
        <v>-3812</v>
      </c>
      <c r="DR304">
        <v>2.6133578760860729E+38</v>
      </c>
      <c r="DS304">
        <v>-115</v>
      </c>
      <c r="DT304" t="s">
        <v>8708</v>
      </c>
      <c r="DU304">
        <v>-13420</v>
      </c>
      <c r="DV304">
        <v>79</v>
      </c>
      <c r="DW304">
        <v>-562984277</v>
      </c>
      <c r="DX304">
        <v>436983704</v>
      </c>
      <c r="DY304">
        <v>-3.241999462118893E+38</v>
      </c>
      <c r="DZ304">
        <v>2864699105</v>
      </c>
      <c r="EA304">
        <v>-1.958876933134291E+38</v>
      </c>
      <c r="EB304" t="s">
        <v>8709</v>
      </c>
      <c r="EC304">
        <v>-11</v>
      </c>
      <c r="ED304">
        <v>8243</v>
      </c>
      <c r="EE304">
        <v>-594558669</v>
      </c>
      <c r="EF304" t="b">
        <v>1</v>
      </c>
      <c r="EG304">
        <v>1990808390</v>
      </c>
      <c r="EH304">
        <v>-562173240</v>
      </c>
      <c r="EI304">
        <v>1467943986</v>
      </c>
      <c r="EJ304">
        <v>6.8205775203765301E+37</v>
      </c>
      <c r="EK304">
        <v>25639</v>
      </c>
      <c r="EL304">
        <v>49928</v>
      </c>
      <c r="EM304">
        <v>12024</v>
      </c>
      <c r="EN304">
        <v>2017072908</v>
      </c>
      <c r="EO304">
        <v>890</v>
      </c>
      <c r="EP304">
        <v>3329</v>
      </c>
      <c r="EQ304" t="s">
        <v>8710</v>
      </c>
      <c r="ER304" t="s">
        <v>8711</v>
      </c>
      <c r="ES304">
        <v>35</v>
      </c>
      <c r="ET304">
        <v>-1070996758</v>
      </c>
      <c r="EU304">
        <v>2.4089597639676849E+38</v>
      </c>
      <c r="EV304" t="s">
        <v>8712</v>
      </c>
      <c r="EW304">
        <v>103</v>
      </c>
      <c r="EX304">
        <v>8.4946084341766193E+37</v>
      </c>
      <c r="EY304">
        <v>23013</v>
      </c>
      <c r="EZ304">
        <v>1963784644</v>
      </c>
      <c r="FA304">
        <v>252</v>
      </c>
      <c r="FB304">
        <v>249</v>
      </c>
      <c r="FC304">
        <v>18752</v>
      </c>
      <c r="FD304">
        <v>3885725607</v>
      </c>
      <c r="FE304">
        <v>-1384824924</v>
      </c>
      <c r="FF304">
        <v>62</v>
      </c>
      <c r="FG304">
        <v>1857854663</v>
      </c>
      <c r="FH304">
        <v>152</v>
      </c>
      <c r="FI304">
        <v>-1591732819</v>
      </c>
      <c r="FJ304">
        <v>-8197</v>
      </c>
      <c r="FK304">
        <v>64420</v>
      </c>
      <c r="FL304" t="b">
        <v>1</v>
      </c>
      <c r="FM304">
        <v>2.6540287740026489E+38</v>
      </c>
      <c r="FN304">
        <v>-7</v>
      </c>
      <c r="FO304">
        <v>1983098738</v>
      </c>
      <c r="FP304">
        <v>-1.765026884133506E+38</v>
      </c>
      <c r="FQ304">
        <v>334274051</v>
      </c>
      <c r="FR304">
        <v>2.217362654303386E+38</v>
      </c>
      <c r="FS304">
        <v>111</v>
      </c>
      <c r="FT304">
        <v>-1.1720635761869599E+38</v>
      </c>
      <c r="FU304" t="s">
        <v>8713</v>
      </c>
      <c r="FV304" t="b">
        <v>0</v>
      </c>
      <c r="FW304">
        <v>867021821</v>
      </c>
      <c r="FX304">
        <v>3572846131</v>
      </c>
      <c r="FY304" t="s">
        <v>8714</v>
      </c>
      <c r="FZ304" t="s">
        <v>8715</v>
      </c>
      <c r="GA304">
        <v>157</v>
      </c>
      <c r="GB304">
        <v>1.933421600792949E+38</v>
      </c>
      <c r="GC304">
        <v>3920539918</v>
      </c>
      <c r="GD304">
        <v>172</v>
      </c>
      <c r="GE304">
        <v>77</v>
      </c>
      <c r="GF304">
        <v>15913</v>
      </c>
      <c r="GG304" t="s">
        <v>8716</v>
      </c>
      <c r="GH304">
        <v>-20</v>
      </c>
      <c r="GI304">
        <v>-1856760341</v>
      </c>
      <c r="GJ304">
        <v>688509477</v>
      </c>
      <c r="GK304">
        <v>-592765759</v>
      </c>
      <c r="GL304">
        <v>37426</v>
      </c>
      <c r="GM304">
        <v>2018068601</v>
      </c>
      <c r="GN304" t="s">
        <v>8717</v>
      </c>
      <c r="GO304">
        <v>4190009825</v>
      </c>
      <c r="GP304">
        <v>2.6052356904668191E+38</v>
      </c>
      <c r="GQ304" t="s">
        <v>8718</v>
      </c>
      <c r="GR304">
        <v>31393</v>
      </c>
      <c r="GS304">
        <v>256019178</v>
      </c>
      <c r="GT304">
        <v>26177</v>
      </c>
      <c r="GU304" t="s">
        <v>8719</v>
      </c>
      <c r="GV304">
        <v>18800</v>
      </c>
      <c r="GW304">
        <v>-4.5197384644448313E+37</v>
      </c>
      <c r="GX304">
        <v>620868772</v>
      </c>
      <c r="GY304">
        <v>68406449</v>
      </c>
      <c r="GZ304">
        <v>1.895485710366716E+38</v>
      </c>
      <c r="HA304" t="b">
        <v>1</v>
      </c>
      <c r="HB304">
        <v>1014599860</v>
      </c>
      <c r="HC304">
        <v>-3.0002743642180299E+37</v>
      </c>
      <c r="HD304">
        <v>-91</v>
      </c>
      <c r="HE304" t="s">
        <v>8720</v>
      </c>
      <c r="HF304">
        <v>3.3426860639753458E+38</v>
      </c>
      <c r="HG304">
        <v>-14748</v>
      </c>
      <c r="HH304">
        <v>12667</v>
      </c>
      <c r="HI304" t="b">
        <v>1</v>
      </c>
      <c r="HJ304">
        <v>187</v>
      </c>
      <c r="HK304" t="b">
        <v>0</v>
      </c>
      <c r="HL304">
        <v>73</v>
      </c>
      <c r="HM304">
        <v>-29</v>
      </c>
      <c r="HN304" t="b">
        <v>1</v>
      </c>
      <c r="HO304">
        <v>17266</v>
      </c>
      <c r="HP304">
        <v>3171747280</v>
      </c>
      <c r="HQ304">
        <v>484616376</v>
      </c>
      <c r="HR304" t="s">
        <v>8721</v>
      </c>
      <c r="HS304">
        <v>1181637719</v>
      </c>
      <c r="HT304">
        <v>24256</v>
      </c>
      <c r="HU304">
        <v>1008</v>
      </c>
      <c r="HV304">
        <v>2934713438</v>
      </c>
      <c r="HW304">
        <v>124</v>
      </c>
      <c r="HX304">
        <v>3684763064</v>
      </c>
      <c r="HY304">
        <v>-85</v>
      </c>
      <c r="HZ304">
        <v>-2080561012</v>
      </c>
      <c r="IA304">
        <v>2914592933</v>
      </c>
      <c r="IB304">
        <v>1259593790</v>
      </c>
      <c r="IC304">
        <v>131789940</v>
      </c>
      <c r="ID304">
        <v>-73</v>
      </c>
      <c r="IE304">
        <v>-75</v>
      </c>
      <c r="IF304">
        <v>-3.9949276291605528E+37</v>
      </c>
      <c r="IG304">
        <v>113</v>
      </c>
      <c r="IH304" t="b">
        <v>0</v>
      </c>
      <c r="II304">
        <v>64371</v>
      </c>
      <c r="IJ304" t="b">
        <v>0</v>
      </c>
      <c r="IK304" t="s">
        <v>8722</v>
      </c>
      <c r="IL304">
        <v>1.706220231159641E+38</v>
      </c>
      <c r="IM304">
        <v>-7321</v>
      </c>
      <c r="IN304" t="s">
        <v>896</v>
      </c>
      <c r="IO304">
        <v>24585</v>
      </c>
      <c r="IP304">
        <v>53033</v>
      </c>
      <c r="IQ304">
        <v>11940</v>
      </c>
      <c r="IR304">
        <v>3294752380</v>
      </c>
      <c r="IS304" t="b">
        <v>0</v>
      </c>
      <c r="IT304">
        <v>1721691265</v>
      </c>
      <c r="IU304" t="b">
        <v>1</v>
      </c>
      <c r="IV304">
        <v>58300</v>
      </c>
      <c r="IW304">
        <v>6816</v>
      </c>
      <c r="IX304">
        <v>1505</v>
      </c>
      <c r="IY304" t="b">
        <v>0</v>
      </c>
      <c r="IZ304" t="b">
        <v>1</v>
      </c>
      <c r="JA304" t="b">
        <v>0</v>
      </c>
      <c r="JB304">
        <v>88</v>
      </c>
      <c r="JC304">
        <v>45620</v>
      </c>
      <c r="JD304">
        <v>2.5727172201822161E+38</v>
      </c>
      <c r="JE304" t="s">
        <v>8723</v>
      </c>
      <c r="JF304">
        <v>94982087</v>
      </c>
      <c r="JG304">
        <v>8.5758656801398806E+37</v>
      </c>
      <c r="JH304">
        <v>2291813013</v>
      </c>
      <c r="JI304" t="s">
        <v>8724</v>
      </c>
      <c r="JJ304">
        <v>-7342</v>
      </c>
      <c r="JK304">
        <v>1</v>
      </c>
      <c r="JL304" t="b">
        <v>0</v>
      </c>
      <c r="JM304">
        <v>98</v>
      </c>
      <c r="JN304">
        <v>-84</v>
      </c>
      <c r="JO304">
        <v>18812</v>
      </c>
      <c r="JP304">
        <v>37580</v>
      </c>
      <c r="JQ304">
        <v>20588</v>
      </c>
      <c r="JR304">
        <v>21504</v>
      </c>
      <c r="JS304">
        <v>-122</v>
      </c>
      <c r="JT304" t="s">
        <v>8725</v>
      </c>
      <c r="JU304">
        <f t="shared" si="137"/>
        <v>79</v>
      </c>
      <c r="JV304">
        <f t="shared" ref="JV304:MG307" si="162">$JS$2 + $JN$2</f>
        <v>79</v>
      </c>
      <c r="JW304">
        <f t="shared" si="162"/>
        <v>79</v>
      </c>
      <c r="JX304">
        <f t="shared" si="162"/>
        <v>79</v>
      </c>
      <c r="JY304">
        <f t="shared" si="162"/>
        <v>79</v>
      </c>
      <c r="JZ304">
        <f t="shared" si="162"/>
        <v>79</v>
      </c>
      <c r="KA304">
        <f t="shared" si="162"/>
        <v>79</v>
      </c>
      <c r="KB304">
        <f t="shared" si="162"/>
        <v>79</v>
      </c>
      <c r="KC304">
        <f t="shared" si="162"/>
        <v>79</v>
      </c>
      <c r="KD304">
        <f t="shared" si="162"/>
        <v>79</v>
      </c>
      <c r="KE304">
        <f t="shared" si="162"/>
        <v>79</v>
      </c>
      <c r="KF304">
        <f t="shared" si="162"/>
        <v>79</v>
      </c>
      <c r="KG304">
        <f t="shared" si="162"/>
        <v>79</v>
      </c>
      <c r="KH304">
        <f t="shared" si="162"/>
        <v>79</v>
      </c>
      <c r="KI304">
        <f t="shared" si="162"/>
        <v>79</v>
      </c>
      <c r="KJ304">
        <f t="shared" si="162"/>
        <v>79</v>
      </c>
      <c r="KK304">
        <f t="shared" si="162"/>
        <v>79</v>
      </c>
      <c r="KL304">
        <f t="shared" si="162"/>
        <v>79</v>
      </c>
      <c r="KM304">
        <f t="shared" si="162"/>
        <v>79</v>
      </c>
      <c r="KN304">
        <f t="shared" si="162"/>
        <v>79</v>
      </c>
      <c r="KO304">
        <f t="shared" si="162"/>
        <v>79</v>
      </c>
      <c r="KP304">
        <f t="shared" si="162"/>
        <v>79</v>
      </c>
      <c r="KQ304">
        <f t="shared" si="162"/>
        <v>79</v>
      </c>
      <c r="KR304">
        <f t="shared" si="162"/>
        <v>79</v>
      </c>
      <c r="KS304">
        <f t="shared" si="162"/>
        <v>79</v>
      </c>
      <c r="KT304">
        <f t="shared" si="162"/>
        <v>79</v>
      </c>
      <c r="KU304">
        <f t="shared" si="162"/>
        <v>79</v>
      </c>
      <c r="KV304">
        <f t="shared" si="162"/>
        <v>79</v>
      </c>
      <c r="KW304">
        <f t="shared" si="162"/>
        <v>79</v>
      </c>
      <c r="KX304">
        <f t="shared" si="162"/>
        <v>79</v>
      </c>
      <c r="KY304">
        <f t="shared" si="162"/>
        <v>79</v>
      </c>
      <c r="KZ304">
        <f t="shared" si="162"/>
        <v>79</v>
      </c>
      <c r="LA304">
        <f t="shared" si="162"/>
        <v>79</v>
      </c>
      <c r="LB304">
        <f t="shared" si="162"/>
        <v>79</v>
      </c>
      <c r="LC304">
        <f t="shared" si="162"/>
        <v>79</v>
      </c>
      <c r="LD304">
        <f t="shared" si="162"/>
        <v>79</v>
      </c>
      <c r="LE304">
        <f t="shared" si="162"/>
        <v>79</v>
      </c>
      <c r="LF304">
        <f t="shared" si="162"/>
        <v>79</v>
      </c>
      <c r="LG304">
        <f t="shared" si="162"/>
        <v>79</v>
      </c>
      <c r="LH304">
        <f t="shared" si="162"/>
        <v>79</v>
      </c>
      <c r="LI304">
        <f t="shared" si="162"/>
        <v>79</v>
      </c>
      <c r="LJ304">
        <f t="shared" si="162"/>
        <v>79</v>
      </c>
      <c r="LK304">
        <f t="shared" si="162"/>
        <v>79</v>
      </c>
      <c r="LL304">
        <f t="shared" si="162"/>
        <v>79</v>
      </c>
      <c r="LM304">
        <f t="shared" si="162"/>
        <v>79</v>
      </c>
      <c r="LN304">
        <f t="shared" si="162"/>
        <v>79</v>
      </c>
      <c r="LO304">
        <f t="shared" si="162"/>
        <v>79</v>
      </c>
      <c r="LP304">
        <f t="shared" si="162"/>
        <v>79</v>
      </c>
      <c r="LQ304">
        <f t="shared" si="162"/>
        <v>79</v>
      </c>
      <c r="LR304">
        <f t="shared" si="162"/>
        <v>79</v>
      </c>
      <c r="LS304">
        <f t="shared" si="162"/>
        <v>79</v>
      </c>
      <c r="LT304">
        <f t="shared" si="162"/>
        <v>79</v>
      </c>
      <c r="LU304">
        <f t="shared" si="162"/>
        <v>79</v>
      </c>
      <c r="LV304">
        <f t="shared" si="162"/>
        <v>79</v>
      </c>
      <c r="LW304">
        <f t="shared" si="162"/>
        <v>79</v>
      </c>
      <c r="LX304">
        <f t="shared" si="162"/>
        <v>79</v>
      </c>
      <c r="LY304">
        <f t="shared" si="162"/>
        <v>79</v>
      </c>
      <c r="LZ304">
        <f t="shared" si="162"/>
        <v>79</v>
      </c>
      <c r="MA304">
        <f t="shared" si="162"/>
        <v>79</v>
      </c>
      <c r="MB304">
        <f t="shared" si="162"/>
        <v>79</v>
      </c>
      <c r="MC304">
        <f t="shared" si="162"/>
        <v>79</v>
      </c>
      <c r="MD304">
        <f t="shared" si="162"/>
        <v>79</v>
      </c>
      <c r="ME304">
        <f t="shared" si="162"/>
        <v>79</v>
      </c>
      <c r="MF304">
        <f t="shared" si="162"/>
        <v>79</v>
      </c>
      <c r="MG304">
        <f t="shared" si="162"/>
        <v>79</v>
      </c>
      <c r="MH304">
        <f t="shared" si="161"/>
        <v>79</v>
      </c>
      <c r="MI304">
        <f t="shared" si="161"/>
        <v>79</v>
      </c>
      <c r="MJ304">
        <f t="shared" si="161"/>
        <v>79</v>
      </c>
      <c r="MK304">
        <f t="shared" si="161"/>
        <v>79</v>
      </c>
      <c r="ML304">
        <f t="shared" si="161"/>
        <v>79</v>
      </c>
      <c r="MM304">
        <f t="shared" si="161"/>
        <v>79</v>
      </c>
      <c r="MN304">
        <f t="shared" si="161"/>
        <v>79</v>
      </c>
      <c r="MO304">
        <f t="shared" si="161"/>
        <v>79</v>
      </c>
      <c r="MP304">
        <f t="shared" si="161"/>
        <v>79</v>
      </c>
      <c r="MQ304">
        <f t="shared" si="161"/>
        <v>79</v>
      </c>
      <c r="MR304">
        <f t="shared" si="161"/>
        <v>79</v>
      </c>
      <c r="MS304">
        <f t="shared" si="161"/>
        <v>79</v>
      </c>
      <c r="MT304">
        <f t="shared" si="161"/>
        <v>79</v>
      </c>
      <c r="MU304">
        <f t="shared" si="161"/>
        <v>79</v>
      </c>
      <c r="MV304">
        <f t="shared" si="161"/>
        <v>79</v>
      </c>
      <c r="MW304">
        <f t="shared" si="161"/>
        <v>79</v>
      </c>
      <c r="MX304">
        <f t="shared" si="161"/>
        <v>79</v>
      </c>
      <c r="MY304">
        <f t="shared" si="161"/>
        <v>79</v>
      </c>
      <c r="MZ304">
        <f t="shared" si="161"/>
        <v>79</v>
      </c>
      <c r="NA304">
        <f t="shared" si="161"/>
        <v>79</v>
      </c>
      <c r="NB304">
        <f t="shared" si="161"/>
        <v>79</v>
      </c>
      <c r="NC304">
        <f t="shared" si="161"/>
        <v>79</v>
      </c>
      <c r="ND304">
        <f t="shared" si="161"/>
        <v>79</v>
      </c>
      <c r="NE304">
        <f t="shared" si="161"/>
        <v>79</v>
      </c>
      <c r="NF304">
        <f t="shared" si="161"/>
        <v>79</v>
      </c>
      <c r="NG304">
        <f t="shared" si="161"/>
        <v>79</v>
      </c>
      <c r="NH304">
        <f t="shared" si="161"/>
        <v>79</v>
      </c>
      <c r="NI304">
        <f t="shared" si="161"/>
        <v>79</v>
      </c>
      <c r="NJ304">
        <f t="shared" si="161"/>
        <v>79</v>
      </c>
      <c r="NK304">
        <f t="shared" si="161"/>
        <v>79</v>
      </c>
      <c r="NL304">
        <f t="shared" si="161"/>
        <v>79</v>
      </c>
      <c r="NM304">
        <f t="shared" si="161"/>
        <v>79</v>
      </c>
      <c r="NN304">
        <f t="shared" si="161"/>
        <v>79</v>
      </c>
      <c r="NO304">
        <f t="shared" si="161"/>
        <v>79</v>
      </c>
      <c r="NP304">
        <f t="shared" si="161"/>
        <v>79</v>
      </c>
      <c r="NQ304">
        <f t="shared" si="161"/>
        <v>79</v>
      </c>
      <c r="NR304">
        <f t="shared" si="161"/>
        <v>79</v>
      </c>
      <c r="NS304">
        <f t="shared" si="161"/>
        <v>79</v>
      </c>
      <c r="NT304">
        <f t="shared" si="161"/>
        <v>79</v>
      </c>
      <c r="NU304">
        <f t="shared" si="161"/>
        <v>79</v>
      </c>
      <c r="NV304">
        <f t="shared" si="161"/>
        <v>79</v>
      </c>
      <c r="NW304">
        <f t="shared" si="161"/>
        <v>79</v>
      </c>
      <c r="NX304">
        <f t="shared" si="161"/>
        <v>79</v>
      </c>
      <c r="NY304">
        <f t="shared" si="161"/>
        <v>79</v>
      </c>
      <c r="NZ304">
        <f t="shared" si="161"/>
        <v>79</v>
      </c>
      <c r="OA304">
        <f t="shared" si="161"/>
        <v>79</v>
      </c>
      <c r="OB304">
        <f t="shared" si="161"/>
        <v>79</v>
      </c>
      <c r="OC304">
        <f t="shared" si="161"/>
        <v>79</v>
      </c>
      <c r="OD304">
        <f t="shared" si="161"/>
        <v>79</v>
      </c>
      <c r="OE304">
        <f t="shared" si="161"/>
        <v>79</v>
      </c>
      <c r="OF304">
        <f t="shared" si="161"/>
        <v>79</v>
      </c>
      <c r="OG304">
        <f t="shared" si="161"/>
        <v>79</v>
      </c>
      <c r="OH304">
        <f t="shared" si="161"/>
        <v>79</v>
      </c>
      <c r="OI304">
        <f t="shared" si="161"/>
        <v>79</v>
      </c>
      <c r="OJ304">
        <f t="shared" si="161"/>
        <v>79</v>
      </c>
    </row>
    <row r="305" spans="1:400" x14ac:dyDescent="0.25">
      <c r="A305">
        <v>161</v>
      </c>
      <c r="B305">
        <v>-122</v>
      </c>
      <c r="C305">
        <v>24109</v>
      </c>
      <c r="D305">
        <v>1.897486332455797E+38</v>
      </c>
      <c r="E305" t="b">
        <v>0</v>
      </c>
      <c r="F305">
        <v>55043</v>
      </c>
      <c r="G305">
        <v>20844</v>
      </c>
      <c r="H305">
        <v>50586</v>
      </c>
      <c r="I305">
        <v>-56</v>
      </c>
      <c r="J305">
        <v>3399469507</v>
      </c>
      <c r="K305" t="b">
        <v>1</v>
      </c>
      <c r="L305">
        <v>8.4115605581238593E+37</v>
      </c>
      <c r="M305">
        <v>-2060280200</v>
      </c>
      <c r="N305">
        <v>19458</v>
      </c>
      <c r="O305">
        <v>-620</v>
      </c>
      <c r="P305">
        <v>2539708126</v>
      </c>
      <c r="Q305">
        <v>64235</v>
      </c>
      <c r="R305">
        <v>127</v>
      </c>
      <c r="S305">
        <v>-28899</v>
      </c>
      <c r="T305">
        <v>780446997</v>
      </c>
      <c r="U305" t="s">
        <v>8726</v>
      </c>
      <c r="V305" t="b">
        <v>1</v>
      </c>
      <c r="W305">
        <v>53803</v>
      </c>
      <c r="X305" t="b">
        <v>0</v>
      </c>
      <c r="Y305">
        <v>1041683034</v>
      </c>
      <c r="Z305" t="s">
        <v>8727</v>
      </c>
      <c r="AA305">
        <v>158</v>
      </c>
      <c r="AB305">
        <v>59301</v>
      </c>
      <c r="AC305">
        <v>3.3305674317151552E+37</v>
      </c>
      <c r="AD305" t="b">
        <v>1</v>
      </c>
      <c r="AE305">
        <v>7006</v>
      </c>
      <c r="AF305">
        <v>-3.207204505537541E+38</v>
      </c>
      <c r="AG305">
        <v>-28</v>
      </c>
      <c r="AH305">
        <v>-3630512</v>
      </c>
      <c r="AI305">
        <v>3217964467</v>
      </c>
      <c r="AJ305">
        <v>-18808</v>
      </c>
      <c r="AK305">
        <v>5.7607531878423219E+37</v>
      </c>
      <c r="AL305">
        <v>27</v>
      </c>
      <c r="AM305">
        <v>80208515</v>
      </c>
      <c r="AN305" t="b">
        <v>1</v>
      </c>
      <c r="AO305">
        <v>204</v>
      </c>
      <c r="AP305">
        <v>96</v>
      </c>
      <c r="AQ305">
        <v>2.4242551125640739E+38</v>
      </c>
      <c r="AR305">
        <v>144</v>
      </c>
      <c r="AS305">
        <v>-25834</v>
      </c>
      <c r="AT305">
        <v>180</v>
      </c>
      <c r="AU305">
        <v>1237534485</v>
      </c>
      <c r="AV305">
        <v>-2.090380159882504E+38</v>
      </c>
      <c r="AW305">
        <v>-2.7566868742121101E+38</v>
      </c>
      <c r="AX305">
        <v>2117994281</v>
      </c>
      <c r="AY305">
        <v>-1634634459</v>
      </c>
      <c r="AZ305">
        <v>1808392403</v>
      </c>
      <c r="BA305">
        <v>6.0118452576376944E+37</v>
      </c>
      <c r="BB305">
        <v>2196958656</v>
      </c>
      <c r="BC305">
        <v>2848281158</v>
      </c>
      <c r="BD305">
        <v>23186</v>
      </c>
      <c r="BE305">
        <v>-604963281</v>
      </c>
      <c r="BF305">
        <v>56118</v>
      </c>
      <c r="BG305" t="s">
        <v>8728</v>
      </c>
      <c r="BH305">
        <v>-63</v>
      </c>
      <c r="BI305">
        <v>39921</v>
      </c>
      <c r="BJ305">
        <v>7.4359204842528456E+36</v>
      </c>
      <c r="BK305">
        <v>667317504</v>
      </c>
      <c r="BL305">
        <v>31370</v>
      </c>
      <c r="BM305">
        <v>88</v>
      </c>
      <c r="BN305">
        <v>55372</v>
      </c>
      <c r="BO305" t="s">
        <v>8729</v>
      </c>
      <c r="BP305" t="b">
        <v>1</v>
      </c>
      <c r="BQ305" t="s">
        <v>8730</v>
      </c>
      <c r="BR305">
        <v>-1023006471</v>
      </c>
      <c r="BS305">
        <v>1.373838660502648E+38</v>
      </c>
      <c r="BT305">
        <v>49</v>
      </c>
      <c r="BU305">
        <v>-10</v>
      </c>
      <c r="BV305">
        <v>-1399960199</v>
      </c>
      <c r="BW305">
        <v>-20449</v>
      </c>
      <c r="BX305">
        <v>1476852875</v>
      </c>
      <c r="BY305">
        <v>27</v>
      </c>
      <c r="BZ305" t="s">
        <v>8731</v>
      </c>
      <c r="CA305">
        <v>-1196</v>
      </c>
      <c r="CB305" t="s">
        <v>8732</v>
      </c>
      <c r="CC305">
        <v>178</v>
      </c>
      <c r="CD305">
        <v>-17328</v>
      </c>
      <c r="CE305">
        <v>1648413605</v>
      </c>
      <c r="CF305" t="b">
        <v>0</v>
      </c>
      <c r="CG305">
        <v>53</v>
      </c>
      <c r="CH305" t="b">
        <v>1</v>
      </c>
      <c r="CI305">
        <v>96</v>
      </c>
      <c r="CJ305">
        <v>-2.5296969786259691E+38</v>
      </c>
      <c r="CK305">
        <v>86</v>
      </c>
      <c r="CL305">
        <v>3547244138</v>
      </c>
      <c r="CM305">
        <v>-191041813</v>
      </c>
      <c r="CN305">
        <v>38499</v>
      </c>
      <c r="CO305">
        <v>16731</v>
      </c>
      <c r="CP305">
        <v>-10185</v>
      </c>
      <c r="CQ305">
        <v>44175</v>
      </c>
      <c r="CR305">
        <v>239</v>
      </c>
      <c r="CS305">
        <v>52673</v>
      </c>
      <c r="CT305">
        <v>-87</v>
      </c>
      <c r="CU305">
        <v>25720</v>
      </c>
      <c r="CV305">
        <v>-389472220</v>
      </c>
      <c r="CW305">
        <v>4036946452</v>
      </c>
      <c r="CX305">
        <v>22607</v>
      </c>
      <c r="CY305" t="s">
        <v>1190</v>
      </c>
      <c r="CZ305">
        <v>1358798626</v>
      </c>
      <c r="DA305" t="s">
        <v>8733</v>
      </c>
      <c r="DB305" t="s">
        <v>8734</v>
      </c>
      <c r="DC305">
        <v>57</v>
      </c>
      <c r="DD305">
        <v>1.636235322741268E+38</v>
      </c>
      <c r="DE305">
        <v>-114</v>
      </c>
      <c r="DF305">
        <v>5671</v>
      </c>
      <c r="DG305">
        <v>-1.292164250923564E+38</v>
      </c>
      <c r="DH305">
        <v>27095</v>
      </c>
      <c r="DI305">
        <v>61203459</v>
      </c>
      <c r="DJ305" t="b">
        <v>0</v>
      </c>
      <c r="DK305">
        <v>41598</v>
      </c>
      <c r="DL305" t="b">
        <v>1</v>
      </c>
      <c r="DM305">
        <v>-1.526424558685254E+37</v>
      </c>
      <c r="DN305">
        <v>-14697</v>
      </c>
      <c r="DO305">
        <v>1.6860518799133319E+38</v>
      </c>
      <c r="DP305" t="b">
        <v>1</v>
      </c>
      <c r="DQ305">
        <v>31450</v>
      </c>
      <c r="DR305">
        <v>-1.5576806094459819E+38</v>
      </c>
      <c r="DS305">
        <v>-1</v>
      </c>
      <c r="DT305" t="s">
        <v>8735</v>
      </c>
      <c r="DU305">
        <v>31902</v>
      </c>
      <c r="DV305">
        <v>-53</v>
      </c>
      <c r="DW305">
        <v>335088411</v>
      </c>
      <c r="DX305">
        <v>730233252</v>
      </c>
      <c r="DY305">
        <v>2.5656864178254629E+38</v>
      </c>
      <c r="DZ305">
        <v>297535627</v>
      </c>
      <c r="EA305">
        <v>1.4119764707183551E+38</v>
      </c>
      <c r="EB305" t="s">
        <v>8736</v>
      </c>
      <c r="EC305">
        <v>-29</v>
      </c>
      <c r="ED305">
        <v>-22158</v>
      </c>
      <c r="EE305">
        <v>686072558</v>
      </c>
      <c r="EF305" t="b">
        <v>1</v>
      </c>
      <c r="EG305">
        <v>2061886596</v>
      </c>
      <c r="EH305">
        <v>-1750610130</v>
      </c>
      <c r="EI305">
        <v>2000231246</v>
      </c>
      <c r="EJ305">
        <v>5.7616346104210768E+37</v>
      </c>
      <c r="EK305">
        <v>20933</v>
      </c>
      <c r="EL305">
        <v>58097</v>
      </c>
      <c r="EM305">
        <v>57674</v>
      </c>
      <c r="EN305">
        <v>3029039432</v>
      </c>
      <c r="EO305">
        <v>20443</v>
      </c>
      <c r="EP305">
        <v>32769</v>
      </c>
      <c r="EQ305" t="s">
        <v>8737</v>
      </c>
      <c r="ER305" t="s">
        <v>8738</v>
      </c>
      <c r="ES305">
        <v>-102</v>
      </c>
      <c r="ET305">
        <v>635779804</v>
      </c>
      <c r="EU305">
        <v>5.9235453410761464E+36</v>
      </c>
      <c r="EV305" t="s">
        <v>3736</v>
      </c>
      <c r="EW305">
        <v>64</v>
      </c>
      <c r="EX305">
        <v>3.1097699635357291E+38</v>
      </c>
      <c r="EY305">
        <v>45488</v>
      </c>
      <c r="EZ305">
        <v>1548450830</v>
      </c>
      <c r="FA305">
        <v>24</v>
      </c>
      <c r="FB305">
        <v>108</v>
      </c>
      <c r="FC305">
        <v>9108</v>
      </c>
      <c r="FD305">
        <v>71607734</v>
      </c>
      <c r="FE305">
        <v>-1434038246</v>
      </c>
      <c r="FF305">
        <v>-113</v>
      </c>
      <c r="FG305">
        <v>-1292122052</v>
      </c>
      <c r="FH305">
        <v>132</v>
      </c>
      <c r="FI305">
        <v>308329636</v>
      </c>
      <c r="FJ305">
        <v>25504</v>
      </c>
      <c r="FK305">
        <v>44603</v>
      </c>
      <c r="FL305" t="b">
        <v>1</v>
      </c>
      <c r="FM305">
        <v>-4.060356509860306E+37</v>
      </c>
      <c r="FN305">
        <v>119</v>
      </c>
      <c r="FO305">
        <v>3497701037</v>
      </c>
      <c r="FP305">
        <v>2.1669012999678311E+38</v>
      </c>
      <c r="FQ305">
        <v>1380539405</v>
      </c>
      <c r="FR305">
        <v>3.0948138814505341E+38</v>
      </c>
      <c r="FS305">
        <v>159</v>
      </c>
      <c r="FT305">
        <v>4.0783734244612252E+37</v>
      </c>
      <c r="FU305" t="s">
        <v>8739</v>
      </c>
      <c r="FV305" t="b">
        <v>1</v>
      </c>
      <c r="FW305">
        <v>1959684003</v>
      </c>
      <c r="FX305">
        <v>1141489295</v>
      </c>
      <c r="FY305" t="s">
        <v>8740</v>
      </c>
      <c r="FZ305" t="s">
        <v>8741</v>
      </c>
      <c r="GA305">
        <v>201</v>
      </c>
      <c r="GB305">
        <v>-2.3359697271198641E+38</v>
      </c>
      <c r="GC305">
        <v>473247624</v>
      </c>
      <c r="GD305">
        <v>51</v>
      </c>
      <c r="GE305">
        <v>159</v>
      </c>
      <c r="GF305">
        <v>-7083</v>
      </c>
      <c r="GG305" t="s">
        <v>8742</v>
      </c>
      <c r="GH305">
        <v>22</v>
      </c>
      <c r="GI305">
        <v>-319025339</v>
      </c>
      <c r="GJ305">
        <v>1709526830</v>
      </c>
      <c r="GK305">
        <v>783999984</v>
      </c>
      <c r="GL305">
        <v>59401</v>
      </c>
      <c r="GM305">
        <v>246804605</v>
      </c>
      <c r="GN305" t="s">
        <v>8743</v>
      </c>
      <c r="GO305">
        <v>1790863199</v>
      </c>
      <c r="GP305">
        <v>-3.2526708361488862E+38</v>
      </c>
      <c r="GQ305" t="s">
        <v>8744</v>
      </c>
      <c r="GR305">
        <v>26627</v>
      </c>
      <c r="GS305">
        <v>1110707860</v>
      </c>
      <c r="GT305">
        <v>11954</v>
      </c>
      <c r="GU305" t="s">
        <v>8745</v>
      </c>
      <c r="GV305">
        <v>5789</v>
      </c>
      <c r="GW305">
        <v>1.800862377261119E+38</v>
      </c>
      <c r="GX305">
        <v>-176438496</v>
      </c>
      <c r="GY305">
        <v>-1985264181</v>
      </c>
      <c r="GZ305">
        <v>2.1065347317749492E+38</v>
      </c>
      <c r="HA305" t="b">
        <v>0</v>
      </c>
      <c r="HB305">
        <v>514694514</v>
      </c>
      <c r="HC305">
        <v>-3.309473649007067E+38</v>
      </c>
      <c r="HD305">
        <v>-62</v>
      </c>
      <c r="HE305" t="s">
        <v>8746</v>
      </c>
      <c r="HF305">
        <v>1.833521383893189E+38</v>
      </c>
      <c r="HG305">
        <v>-30463</v>
      </c>
      <c r="HH305">
        <v>45695</v>
      </c>
      <c r="HI305" t="b">
        <v>0</v>
      </c>
      <c r="HJ305">
        <v>82</v>
      </c>
      <c r="HK305" t="b">
        <v>1</v>
      </c>
      <c r="HL305">
        <v>-1</v>
      </c>
      <c r="HM305">
        <v>-6483</v>
      </c>
      <c r="HN305" t="b">
        <v>1</v>
      </c>
      <c r="HO305">
        <v>17175</v>
      </c>
      <c r="HP305">
        <v>669986443</v>
      </c>
      <c r="HQ305">
        <v>221840306</v>
      </c>
      <c r="HR305" t="s">
        <v>950</v>
      </c>
      <c r="HS305">
        <v>658005847</v>
      </c>
      <c r="HT305">
        <v>24442</v>
      </c>
      <c r="HU305">
        <v>-5245</v>
      </c>
      <c r="HV305">
        <v>1852109904</v>
      </c>
      <c r="HW305">
        <v>-62</v>
      </c>
      <c r="HX305">
        <v>4181749624</v>
      </c>
      <c r="HY305">
        <v>25</v>
      </c>
      <c r="HZ305">
        <v>-773481767</v>
      </c>
      <c r="IA305">
        <v>3616766898</v>
      </c>
      <c r="IB305">
        <v>-305035183</v>
      </c>
      <c r="IC305">
        <v>608404607</v>
      </c>
      <c r="ID305">
        <v>119</v>
      </c>
      <c r="IE305">
        <v>-18</v>
      </c>
      <c r="IF305">
        <v>4.3178348694393792E+36</v>
      </c>
      <c r="IG305">
        <v>203</v>
      </c>
      <c r="IH305" t="b">
        <v>1</v>
      </c>
      <c r="II305">
        <v>3514</v>
      </c>
      <c r="IJ305" t="b">
        <v>1</v>
      </c>
      <c r="IK305" t="s">
        <v>8747</v>
      </c>
      <c r="IL305">
        <v>2.9397960275679622E+38</v>
      </c>
      <c r="IM305">
        <v>29619</v>
      </c>
      <c r="IN305" t="s">
        <v>8748</v>
      </c>
      <c r="IO305">
        <v>62315</v>
      </c>
      <c r="IP305">
        <v>878</v>
      </c>
      <c r="IQ305">
        <v>3857</v>
      </c>
      <c r="IR305">
        <v>1304202009</v>
      </c>
      <c r="IS305" t="b">
        <v>1</v>
      </c>
      <c r="IT305">
        <v>-1022555609</v>
      </c>
      <c r="IU305" t="b">
        <v>0</v>
      </c>
      <c r="IV305">
        <v>50437</v>
      </c>
      <c r="IW305">
        <v>28904</v>
      </c>
      <c r="IX305">
        <v>30564</v>
      </c>
      <c r="IY305" t="b">
        <v>1</v>
      </c>
      <c r="IZ305" t="b">
        <v>1</v>
      </c>
      <c r="JA305" t="b">
        <v>1</v>
      </c>
      <c r="JB305">
        <v>19</v>
      </c>
      <c r="JC305">
        <v>55917</v>
      </c>
      <c r="JD305">
        <v>3.3246501068737058E+37</v>
      </c>
      <c r="JE305" t="s">
        <v>8749</v>
      </c>
      <c r="JF305">
        <v>646010656</v>
      </c>
      <c r="JG305">
        <v>2.04171892922325E+38</v>
      </c>
      <c r="JH305">
        <v>3750728972</v>
      </c>
      <c r="JI305" t="s">
        <v>8750</v>
      </c>
      <c r="JJ305">
        <v>-1091</v>
      </c>
      <c r="JK305">
        <v>73</v>
      </c>
      <c r="JL305" t="b">
        <v>0</v>
      </c>
      <c r="JM305">
        <v>215</v>
      </c>
      <c r="JN305">
        <v>57</v>
      </c>
      <c r="JO305">
        <v>-13916</v>
      </c>
      <c r="JP305">
        <v>60677</v>
      </c>
      <c r="JQ305">
        <v>-25039</v>
      </c>
      <c r="JR305">
        <v>60417</v>
      </c>
      <c r="JS305">
        <v>-77</v>
      </c>
      <c r="JT305" t="s">
        <v>535</v>
      </c>
      <c r="JU305">
        <f t="shared" si="137"/>
        <v>79</v>
      </c>
      <c r="JV305">
        <f t="shared" si="162"/>
        <v>79</v>
      </c>
      <c r="JW305">
        <f t="shared" si="162"/>
        <v>79</v>
      </c>
      <c r="JX305">
        <f t="shared" si="162"/>
        <v>79</v>
      </c>
      <c r="JY305">
        <f t="shared" si="162"/>
        <v>79</v>
      </c>
      <c r="JZ305">
        <f t="shared" si="162"/>
        <v>79</v>
      </c>
      <c r="KA305">
        <f t="shared" si="162"/>
        <v>79</v>
      </c>
      <c r="KB305">
        <f t="shared" si="162"/>
        <v>79</v>
      </c>
      <c r="KC305">
        <f t="shared" si="162"/>
        <v>79</v>
      </c>
      <c r="KD305">
        <f t="shared" si="162"/>
        <v>79</v>
      </c>
      <c r="KE305">
        <f t="shared" si="162"/>
        <v>79</v>
      </c>
      <c r="KF305">
        <f t="shared" si="162"/>
        <v>79</v>
      </c>
      <c r="KG305">
        <f t="shared" si="162"/>
        <v>79</v>
      </c>
      <c r="KH305">
        <f t="shared" si="162"/>
        <v>79</v>
      </c>
      <c r="KI305">
        <f t="shared" si="162"/>
        <v>79</v>
      </c>
      <c r="KJ305">
        <f t="shared" si="162"/>
        <v>79</v>
      </c>
      <c r="KK305">
        <f t="shared" si="162"/>
        <v>79</v>
      </c>
      <c r="KL305">
        <f t="shared" si="162"/>
        <v>79</v>
      </c>
      <c r="KM305">
        <f t="shared" si="162"/>
        <v>79</v>
      </c>
      <c r="KN305">
        <f t="shared" si="162"/>
        <v>79</v>
      </c>
      <c r="KO305">
        <f t="shared" si="162"/>
        <v>79</v>
      </c>
      <c r="KP305">
        <f t="shared" si="162"/>
        <v>79</v>
      </c>
      <c r="KQ305">
        <f t="shared" si="162"/>
        <v>79</v>
      </c>
      <c r="KR305">
        <f t="shared" si="162"/>
        <v>79</v>
      </c>
      <c r="KS305">
        <f t="shared" si="162"/>
        <v>79</v>
      </c>
      <c r="KT305">
        <f t="shared" si="162"/>
        <v>79</v>
      </c>
      <c r="KU305">
        <f t="shared" si="162"/>
        <v>79</v>
      </c>
      <c r="KV305">
        <f t="shared" si="162"/>
        <v>79</v>
      </c>
      <c r="KW305">
        <f t="shared" si="162"/>
        <v>79</v>
      </c>
      <c r="KX305">
        <f t="shared" si="162"/>
        <v>79</v>
      </c>
      <c r="KY305">
        <f t="shared" si="162"/>
        <v>79</v>
      </c>
      <c r="KZ305">
        <f t="shared" si="162"/>
        <v>79</v>
      </c>
      <c r="LA305">
        <f t="shared" si="162"/>
        <v>79</v>
      </c>
      <c r="LB305">
        <f t="shared" si="162"/>
        <v>79</v>
      </c>
      <c r="LC305">
        <f t="shared" si="162"/>
        <v>79</v>
      </c>
      <c r="LD305">
        <f t="shared" si="162"/>
        <v>79</v>
      </c>
      <c r="LE305">
        <f t="shared" si="162"/>
        <v>79</v>
      </c>
      <c r="LF305">
        <f t="shared" si="162"/>
        <v>79</v>
      </c>
      <c r="LG305">
        <f t="shared" si="162"/>
        <v>79</v>
      </c>
      <c r="LH305">
        <f t="shared" si="162"/>
        <v>79</v>
      </c>
      <c r="LI305">
        <f t="shared" si="162"/>
        <v>79</v>
      </c>
      <c r="LJ305">
        <f t="shared" si="162"/>
        <v>79</v>
      </c>
      <c r="LK305">
        <f t="shared" si="162"/>
        <v>79</v>
      </c>
      <c r="LL305">
        <f t="shared" si="162"/>
        <v>79</v>
      </c>
      <c r="LM305">
        <f t="shared" si="162"/>
        <v>79</v>
      </c>
      <c r="LN305">
        <f t="shared" si="162"/>
        <v>79</v>
      </c>
      <c r="LO305">
        <f t="shared" si="162"/>
        <v>79</v>
      </c>
      <c r="LP305">
        <f t="shared" si="162"/>
        <v>79</v>
      </c>
      <c r="LQ305">
        <f t="shared" si="162"/>
        <v>79</v>
      </c>
      <c r="LR305">
        <f t="shared" si="162"/>
        <v>79</v>
      </c>
      <c r="LS305">
        <f t="shared" si="162"/>
        <v>79</v>
      </c>
      <c r="LT305">
        <f t="shared" si="162"/>
        <v>79</v>
      </c>
      <c r="LU305">
        <f t="shared" si="162"/>
        <v>79</v>
      </c>
      <c r="LV305">
        <f t="shared" si="162"/>
        <v>79</v>
      </c>
      <c r="LW305">
        <f t="shared" si="162"/>
        <v>79</v>
      </c>
      <c r="LX305">
        <f t="shared" si="162"/>
        <v>79</v>
      </c>
      <c r="LY305">
        <f t="shared" si="162"/>
        <v>79</v>
      </c>
      <c r="LZ305">
        <f t="shared" si="162"/>
        <v>79</v>
      </c>
      <c r="MA305">
        <f t="shared" si="162"/>
        <v>79</v>
      </c>
      <c r="MB305">
        <f t="shared" si="162"/>
        <v>79</v>
      </c>
      <c r="MC305">
        <f t="shared" si="162"/>
        <v>79</v>
      </c>
      <c r="MD305">
        <f t="shared" si="162"/>
        <v>79</v>
      </c>
      <c r="ME305">
        <f t="shared" si="162"/>
        <v>79</v>
      </c>
      <c r="MF305">
        <f t="shared" si="162"/>
        <v>79</v>
      </c>
      <c r="MG305">
        <f t="shared" si="162"/>
        <v>79</v>
      </c>
      <c r="MH305">
        <f t="shared" si="161"/>
        <v>79</v>
      </c>
      <c r="MI305">
        <f t="shared" si="161"/>
        <v>79</v>
      </c>
      <c r="MJ305">
        <f t="shared" si="161"/>
        <v>79</v>
      </c>
      <c r="MK305">
        <f t="shared" si="161"/>
        <v>79</v>
      </c>
      <c r="ML305">
        <f t="shared" si="161"/>
        <v>79</v>
      </c>
      <c r="MM305">
        <f t="shared" si="161"/>
        <v>79</v>
      </c>
      <c r="MN305">
        <f t="shared" si="161"/>
        <v>79</v>
      </c>
      <c r="MO305">
        <f t="shared" si="161"/>
        <v>79</v>
      </c>
      <c r="MP305">
        <f t="shared" si="161"/>
        <v>79</v>
      </c>
      <c r="MQ305">
        <f t="shared" si="161"/>
        <v>79</v>
      </c>
      <c r="MR305">
        <f t="shared" si="161"/>
        <v>79</v>
      </c>
      <c r="MS305">
        <f t="shared" si="161"/>
        <v>79</v>
      </c>
      <c r="MT305">
        <f t="shared" si="161"/>
        <v>79</v>
      </c>
      <c r="MU305">
        <f t="shared" si="161"/>
        <v>79</v>
      </c>
      <c r="MV305">
        <f t="shared" si="161"/>
        <v>79</v>
      </c>
      <c r="MW305">
        <f t="shared" si="161"/>
        <v>79</v>
      </c>
      <c r="MX305">
        <f t="shared" si="161"/>
        <v>79</v>
      </c>
      <c r="MY305">
        <f t="shared" si="161"/>
        <v>79</v>
      </c>
      <c r="MZ305">
        <f t="shared" si="161"/>
        <v>79</v>
      </c>
      <c r="NA305">
        <f t="shared" si="161"/>
        <v>79</v>
      </c>
      <c r="NB305">
        <f t="shared" si="161"/>
        <v>79</v>
      </c>
      <c r="NC305">
        <f t="shared" si="161"/>
        <v>79</v>
      </c>
      <c r="ND305">
        <f t="shared" si="161"/>
        <v>79</v>
      </c>
      <c r="NE305">
        <f t="shared" si="161"/>
        <v>79</v>
      </c>
      <c r="NF305">
        <f t="shared" si="161"/>
        <v>79</v>
      </c>
      <c r="NG305">
        <f t="shared" si="161"/>
        <v>79</v>
      </c>
      <c r="NH305">
        <f t="shared" si="161"/>
        <v>79</v>
      </c>
      <c r="NI305">
        <f t="shared" si="161"/>
        <v>79</v>
      </c>
      <c r="NJ305">
        <f t="shared" si="161"/>
        <v>79</v>
      </c>
      <c r="NK305">
        <f t="shared" si="161"/>
        <v>79</v>
      </c>
      <c r="NL305">
        <f t="shared" si="161"/>
        <v>79</v>
      </c>
      <c r="NM305">
        <f t="shared" si="161"/>
        <v>79</v>
      </c>
      <c r="NN305">
        <f t="shared" si="161"/>
        <v>79</v>
      </c>
      <c r="NO305">
        <f t="shared" si="161"/>
        <v>79</v>
      </c>
      <c r="NP305">
        <f t="shared" si="161"/>
        <v>79</v>
      </c>
      <c r="NQ305">
        <f t="shared" si="161"/>
        <v>79</v>
      </c>
      <c r="NR305">
        <f t="shared" si="161"/>
        <v>79</v>
      </c>
      <c r="NS305">
        <f t="shared" si="161"/>
        <v>79</v>
      </c>
      <c r="NT305">
        <f t="shared" si="161"/>
        <v>79</v>
      </c>
      <c r="NU305">
        <f t="shared" si="161"/>
        <v>79</v>
      </c>
      <c r="NV305">
        <f t="shared" si="161"/>
        <v>79</v>
      </c>
      <c r="NW305">
        <f t="shared" si="161"/>
        <v>79</v>
      </c>
      <c r="NX305">
        <f t="shared" si="161"/>
        <v>79</v>
      </c>
      <c r="NY305">
        <f t="shared" si="161"/>
        <v>79</v>
      </c>
      <c r="NZ305">
        <f t="shared" si="161"/>
        <v>79</v>
      </c>
      <c r="OA305">
        <f t="shared" si="161"/>
        <v>79</v>
      </c>
      <c r="OB305">
        <f t="shared" si="161"/>
        <v>79</v>
      </c>
      <c r="OC305">
        <f t="shared" si="161"/>
        <v>79</v>
      </c>
      <c r="OD305">
        <f t="shared" si="161"/>
        <v>79</v>
      </c>
      <c r="OE305">
        <f t="shared" si="161"/>
        <v>79</v>
      </c>
      <c r="OF305">
        <f t="shared" si="161"/>
        <v>79</v>
      </c>
      <c r="OG305">
        <f t="shared" si="161"/>
        <v>79</v>
      </c>
      <c r="OH305">
        <f t="shared" si="161"/>
        <v>79</v>
      </c>
      <c r="OI305">
        <f t="shared" si="161"/>
        <v>79</v>
      </c>
      <c r="OJ305">
        <f t="shared" si="161"/>
        <v>79</v>
      </c>
    </row>
    <row r="306" spans="1:400" x14ac:dyDescent="0.25">
      <c r="A306">
        <v>2</v>
      </c>
      <c r="B306">
        <v>-15</v>
      </c>
      <c r="C306">
        <v>2481</v>
      </c>
      <c r="D306">
        <v>-2.3639239360671999E+38</v>
      </c>
      <c r="E306" t="b">
        <v>0</v>
      </c>
      <c r="F306">
        <v>19954</v>
      </c>
      <c r="G306">
        <v>51703</v>
      </c>
      <c r="H306">
        <v>20768</v>
      </c>
      <c r="I306">
        <v>108</v>
      </c>
      <c r="J306">
        <v>172567269</v>
      </c>
      <c r="K306" t="b">
        <v>1</v>
      </c>
      <c r="L306">
        <v>-2.8406926064793611E+38</v>
      </c>
      <c r="M306">
        <v>1059397778</v>
      </c>
      <c r="N306">
        <v>18788</v>
      </c>
      <c r="O306">
        <v>3841</v>
      </c>
      <c r="P306">
        <v>2963048337</v>
      </c>
      <c r="Q306">
        <v>55732</v>
      </c>
      <c r="R306">
        <v>-63</v>
      </c>
      <c r="S306">
        <v>5662</v>
      </c>
      <c r="T306">
        <v>2086240389</v>
      </c>
      <c r="U306" t="s">
        <v>8752</v>
      </c>
      <c r="V306" t="b">
        <v>1</v>
      </c>
      <c r="W306">
        <v>6852</v>
      </c>
      <c r="X306" t="b">
        <v>0</v>
      </c>
      <c r="Y306">
        <v>2502009757</v>
      </c>
      <c r="Z306" t="s">
        <v>8753</v>
      </c>
      <c r="AA306">
        <v>124</v>
      </c>
      <c r="AB306">
        <v>65412</v>
      </c>
      <c r="AC306">
        <v>-1.243507189415284E+38</v>
      </c>
      <c r="AD306" t="b">
        <v>1</v>
      </c>
      <c r="AE306">
        <v>47546</v>
      </c>
      <c r="AF306">
        <v>-2.4510485130102398E+38</v>
      </c>
      <c r="AG306">
        <v>65</v>
      </c>
      <c r="AH306">
        <v>969776534</v>
      </c>
      <c r="AI306">
        <v>1721985481</v>
      </c>
      <c r="AJ306">
        <v>14840</v>
      </c>
      <c r="AK306">
        <v>1.993760344984402E+38</v>
      </c>
      <c r="AL306">
        <v>129</v>
      </c>
      <c r="AM306">
        <v>133320071</v>
      </c>
      <c r="AN306" t="b">
        <v>0</v>
      </c>
      <c r="AO306">
        <v>26</v>
      </c>
      <c r="AP306">
        <v>223</v>
      </c>
      <c r="AQ306">
        <v>-1.6808520455218549E+38</v>
      </c>
      <c r="AR306">
        <v>118</v>
      </c>
      <c r="AS306">
        <v>32048</v>
      </c>
      <c r="AT306">
        <v>217</v>
      </c>
      <c r="AU306">
        <v>1571433786</v>
      </c>
      <c r="AV306">
        <v>-1.716400802488319E+38</v>
      </c>
      <c r="AW306">
        <v>-9.1995409887693146E+37</v>
      </c>
      <c r="AX306">
        <v>2274306945</v>
      </c>
      <c r="AY306">
        <v>313800050</v>
      </c>
      <c r="AZ306">
        <v>533691331</v>
      </c>
      <c r="BA306">
        <v>-1.1358192352683399E+38</v>
      </c>
      <c r="BB306">
        <v>822081780</v>
      </c>
      <c r="BC306">
        <v>2499623764</v>
      </c>
      <c r="BD306">
        <v>20503</v>
      </c>
      <c r="BE306">
        <v>-473178874</v>
      </c>
      <c r="BF306">
        <v>5304</v>
      </c>
      <c r="BG306" t="s">
        <v>8754</v>
      </c>
      <c r="BH306">
        <v>-49</v>
      </c>
      <c r="BI306">
        <v>52567</v>
      </c>
      <c r="BJ306">
        <v>3.0804471202664942E+38</v>
      </c>
      <c r="BK306">
        <v>328644591</v>
      </c>
      <c r="BL306">
        <v>29686</v>
      </c>
      <c r="BM306">
        <v>25</v>
      </c>
      <c r="BN306">
        <v>62817</v>
      </c>
      <c r="BO306" t="s">
        <v>8755</v>
      </c>
      <c r="BP306" t="b">
        <v>1</v>
      </c>
      <c r="BQ306" t="s">
        <v>8756</v>
      </c>
      <c r="BR306">
        <v>-1969130348</v>
      </c>
      <c r="BS306">
        <v>2.5791095487979562E+37</v>
      </c>
      <c r="BT306">
        <v>23</v>
      </c>
      <c r="BU306">
        <v>-40</v>
      </c>
      <c r="BV306">
        <v>526490639</v>
      </c>
      <c r="BW306">
        <v>-21978</v>
      </c>
      <c r="BX306">
        <v>2539117059</v>
      </c>
      <c r="BY306">
        <v>174</v>
      </c>
      <c r="BZ306" t="s">
        <v>8757</v>
      </c>
      <c r="CA306">
        <v>-8847</v>
      </c>
      <c r="CB306" t="s">
        <v>8758</v>
      </c>
      <c r="CC306">
        <v>147</v>
      </c>
      <c r="CD306">
        <v>-25134</v>
      </c>
      <c r="CE306">
        <v>1394986749</v>
      </c>
      <c r="CF306" t="b">
        <v>1</v>
      </c>
      <c r="CG306">
        <v>47</v>
      </c>
      <c r="CH306" t="b">
        <v>1</v>
      </c>
      <c r="CI306">
        <v>206</v>
      </c>
      <c r="CJ306">
        <v>2.452321602993793E+38</v>
      </c>
      <c r="CK306">
        <v>-76</v>
      </c>
      <c r="CL306">
        <v>1612374755</v>
      </c>
      <c r="CM306">
        <v>907156209</v>
      </c>
      <c r="CN306">
        <v>11497</v>
      </c>
      <c r="CO306">
        <v>9967</v>
      </c>
      <c r="CP306">
        <v>14716</v>
      </c>
      <c r="CQ306">
        <v>48483</v>
      </c>
      <c r="CR306">
        <v>44</v>
      </c>
      <c r="CS306">
        <v>52658</v>
      </c>
      <c r="CT306">
        <v>69</v>
      </c>
      <c r="CU306">
        <v>34123</v>
      </c>
      <c r="CV306">
        <v>2021548929</v>
      </c>
      <c r="CW306">
        <v>2377513376</v>
      </c>
      <c r="CX306">
        <v>24362</v>
      </c>
      <c r="CY306" t="s">
        <v>8759</v>
      </c>
      <c r="CZ306">
        <v>-1282034549</v>
      </c>
      <c r="DA306" t="s">
        <v>8760</v>
      </c>
      <c r="DB306" t="s">
        <v>8761</v>
      </c>
      <c r="DC306">
        <v>100</v>
      </c>
      <c r="DD306">
        <v>-1.4136888963289349E+38</v>
      </c>
      <c r="DE306">
        <v>121</v>
      </c>
      <c r="DF306">
        <v>31791</v>
      </c>
      <c r="DG306">
        <v>2.1588626695909798E+37</v>
      </c>
      <c r="DH306">
        <v>-26893</v>
      </c>
      <c r="DI306">
        <v>-904068127</v>
      </c>
      <c r="DJ306" t="b">
        <v>1</v>
      </c>
      <c r="DK306">
        <v>58147</v>
      </c>
      <c r="DL306" t="b">
        <v>0</v>
      </c>
      <c r="DM306">
        <v>-2.2807559564221611E+38</v>
      </c>
      <c r="DN306">
        <v>10526</v>
      </c>
      <c r="DO306">
        <v>-2.5936521413595011E+38</v>
      </c>
      <c r="DP306" t="b">
        <v>1</v>
      </c>
      <c r="DQ306">
        <v>32421</v>
      </c>
      <c r="DR306">
        <v>2.872425549867693E+38</v>
      </c>
      <c r="DS306">
        <v>-104</v>
      </c>
      <c r="DT306" t="s">
        <v>8762</v>
      </c>
      <c r="DU306">
        <v>-25418</v>
      </c>
      <c r="DV306">
        <v>54</v>
      </c>
      <c r="DW306">
        <v>1737995525</v>
      </c>
      <c r="DX306">
        <v>-1150696333</v>
      </c>
      <c r="DY306">
        <v>1.87214901157055E+38</v>
      </c>
      <c r="DZ306">
        <v>3437837312</v>
      </c>
      <c r="EA306">
        <v>3.1843951434764242E+38</v>
      </c>
      <c r="EB306" t="s">
        <v>8763</v>
      </c>
      <c r="EC306">
        <v>-6</v>
      </c>
      <c r="ED306">
        <v>-4862</v>
      </c>
      <c r="EE306">
        <v>-101754352</v>
      </c>
      <c r="EF306" t="b">
        <v>1</v>
      </c>
      <c r="EG306">
        <v>117931707</v>
      </c>
      <c r="EH306">
        <v>-1748870506</v>
      </c>
      <c r="EI306">
        <v>1506895563</v>
      </c>
      <c r="EJ306">
        <v>3.285462296994271E+38</v>
      </c>
      <c r="EK306">
        <v>37405</v>
      </c>
      <c r="EL306">
        <v>17540</v>
      </c>
      <c r="EM306">
        <v>5546</v>
      </c>
      <c r="EN306">
        <v>1585555884</v>
      </c>
      <c r="EO306">
        <v>-6976</v>
      </c>
      <c r="EP306">
        <v>8419</v>
      </c>
      <c r="EQ306" t="s">
        <v>8764</v>
      </c>
      <c r="ER306" t="s">
        <v>8765</v>
      </c>
      <c r="ES306">
        <v>88</v>
      </c>
      <c r="ET306">
        <v>-1474062265</v>
      </c>
      <c r="EU306">
        <v>-3.2382033388961799E+38</v>
      </c>
      <c r="EV306" t="s">
        <v>8766</v>
      </c>
      <c r="EW306">
        <v>240</v>
      </c>
      <c r="EX306">
        <v>1.3794688343623739E+38</v>
      </c>
      <c r="EY306">
        <v>13809</v>
      </c>
      <c r="EZ306">
        <v>-780130097</v>
      </c>
      <c r="FA306">
        <v>168</v>
      </c>
      <c r="FB306">
        <v>133</v>
      </c>
      <c r="FC306">
        <v>21906</v>
      </c>
      <c r="FD306">
        <v>4074113919</v>
      </c>
      <c r="FE306">
        <v>-1106127383</v>
      </c>
      <c r="FF306">
        <v>55</v>
      </c>
      <c r="FG306">
        <v>642652543</v>
      </c>
      <c r="FH306">
        <v>172</v>
      </c>
      <c r="FI306">
        <v>-938151080</v>
      </c>
      <c r="FJ306">
        <v>-21915</v>
      </c>
      <c r="FK306">
        <v>56495</v>
      </c>
      <c r="FL306" t="b">
        <v>1</v>
      </c>
      <c r="FM306">
        <v>-3.333356056698634E+38</v>
      </c>
      <c r="FN306">
        <v>-68</v>
      </c>
      <c r="FO306">
        <v>3837995457</v>
      </c>
      <c r="FP306">
        <v>2.8053555920970098E+38</v>
      </c>
      <c r="FQ306">
        <v>506400637</v>
      </c>
      <c r="FR306">
        <v>1.9086549270658491E+38</v>
      </c>
      <c r="FS306">
        <v>178</v>
      </c>
      <c r="FT306">
        <v>2.680205157154452E+38</v>
      </c>
      <c r="FU306" t="s">
        <v>957</v>
      </c>
      <c r="FV306" t="b">
        <v>1</v>
      </c>
      <c r="FW306">
        <v>791577686</v>
      </c>
      <c r="FX306">
        <v>2090518182</v>
      </c>
      <c r="FY306" t="s">
        <v>8767</v>
      </c>
      <c r="FZ306" t="s">
        <v>8768</v>
      </c>
      <c r="GA306">
        <v>20</v>
      </c>
      <c r="GB306">
        <v>-2.677918209787273E+38</v>
      </c>
      <c r="GC306">
        <v>2109719566</v>
      </c>
      <c r="GD306">
        <v>183</v>
      </c>
      <c r="GE306">
        <v>218</v>
      </c>
      <c r="GF306">
        <v>-21185</v>
      </c>
      <c r="GG306" t="s">
        <v>1491</v>
      </c>
      <c r="GH306">
        <v>-118</v>
      </c>
      <c r="GI306">
        <v>-1372095309</v>
      </c>
      <c r="GJ306">
        <v>-1599133071</v>
      </c>
      <c r="GK306">
        <v>-2004007806</v>
      </c>
      <c r="GL306">
        <v>5335</v>
      </c>
      <c r="GM306">
        <v>-1792014002</v>
      </c>
      <c r="GN306" t="s">
        <v>4903</v>
      </c>
      <c r="GO306">
        <v>155135991</v>
      </c>
      <c r="GP306">
        <v>-2.906154781456195E+38</v>
      </c>
      <c r="GQ306" t="s">
        <v>8769</v>
      </c>
      <c r="GR306">
        <v>-25160</v>
      </c>
      <c r="GS306">
        <v>3511534186</v>
      </c>
      <c r="GT306">
        <v>-17261</v>
      </c>
      <c r="GU306" t="s">
        <v>8770</v>
      </c>
      <c r="GV306">
        <v>34327</v>
      </c>
      <c r="GW306">
        <v>1.035728040024758E+38</v>
      </c>
      <c r="GX306">
        <v>75638978</v>
      </c>
      <c r="GY306">
        <v>634178055</v>
      </c>
      <c r="GZ306">
        <v>1.12320891977135E+38</v>
      </c>
      <c r="HA306" t="b">
        <v>0</v>
      </c>
      <c r="HB306">
        <v>9963581</v>
      </c>
      <c r="HC306">
        <v>-1.550860089054925E+38</v>
      </c>
      <c r="HD306">
        <v>-58</v>
      </c>
      <c r="HE306" t="s">
        <v>8771</v>
      </c>
      <c r="HF306">
        <v>-1.038037731633599E+38</v>
      </c>
      <c r="HG306">
        <v>-30490</v>
      </c>
      <c r="HH306">
        <v>24589</v>
      </c>
      <c r="HI306" t="b">
        <v>0</v>
      </c>
      <c r="HJ306">
        <v>77</v>
      </c>
      <c r="HK306" t="b">
        <v>0</v>
      </c>
      <c r="HL306">
        <v>-70</v>
      </c>
      <c r="HM306">
        <v>16723</v>
      </c>
      <c r="HN306" t="b">
        <v>1</v>
      </c>
      <c r="HO306">
        <v>25345</v>
      </c>
      <c r="HP306">
        <v>583129850</v>
      </c>
      <c r="HQ306">
        <v>-1410753848</v>
      </c>
      <c r="HR306" t="s">
        <v>8772</v>
      </c>
      <c r="HS306">
        <v>659902786</v>
      </c>
      <c r="HT306">
        <v>18517</v>
      </c>
      <c r="HU306">
        <v>22554</v>
      </c>
      <c r="HV306">
        <v>12027957</v>
      </c>
      <c r="HW306">
        <v>-102</v>
      </c>
      <c r="HX306">
        <v>3873876681</v>
      </c>
      <c r="HY306">
        <v>97</v>
      </c>
      <c r="HZ306">
        <v>-864023320</v>
      </c>
      <c r="IA306">
        <v>3004375438</v>
      </c>
      <c r="IB306">
        <v>-222988543</v>
      </c>
      <c r="IC306">
        <v>2909198895</v>
      </c>
      <c r="ID306">
        <v>87</v>
      </c>
      <c r="IE306">
        <v>-72</v>
      </c>
      <c r="IF306">
        <v>-1.182393377264018E+38</v>
      </c>
      <c r="IG306">
        <v>4</v>
      </c>
      <c r="IH306" t="b">
        <v>0</v>
      </c>
      <c r="II306">
        <v>45338</v>
      </c>
      <c r="IJ306" t="b">
        <v>1</v>
      </c>
      <c r="IK306" t="s">
        <v>8773</v>
      </c>
      <c r="IL306">
        <v>1.8503941697662871E+38</v>
      </c>
      <c r="IM306">
        <v>15670</v>
      </c>
      <c r="IN306" t="s">
        <v>8774</v>
      </c>
      <c r="IO306">
        <v>26391</v>
      </c>
      <c r="IP306">
        <v>31316</v>
      </c>
      <c r="IQ306">
        <v>52944</v>
      </c>
      <c r="IR306">
        <v>3999410124</v>
      </c>
      <c r="IS306" t="b">
        <v>1</v>
      </c>
      <c r="IT306">
        <v>180532088</v>
      </c>
      <c r="IU306" t="b">
        <v>0</v>
      </c>
      <c r="IV306">
        <v>5068</v>
      </c>
      <c r="IW306">
        <v>48065</v>
      </c>
      <c r="IX306">
        <v>32039</v>
      </c>
      <c r="IY306" t="b">
        <v>1</v>
      </c>
      <c r="IZ306" t="b">
        <v>1</v>
      </c>
      <c r="JA306" t="b">
        <v>0</v>
      </c>
      <c r="JB306">
        <v>-23</v>
      </c>
      <c r="JC306">
        <v>16240</v>
      </c>
      <c r="JD306">
        <v>-1.6249763851638349E+38</v>
      </c>
      <c r="JE306" t="s">
        <v>8775</v>
      </c>
      <c r="JF306">
        <v>-652826855</v>
      </c>
      <c r="JG306">
        <v>-1.090785554374446E+38</v>
      </c>
      <c r="JH306">
        <v>1589686701</v>
      </c>
      <c r="JI306" t="s">
        <v>8776</v>
      </c>
      <c r="JJ306">
        <v>-4395</v>
      </c>
      <c r="JK306">
        <v>54</v>
      </c>
      <c r="JL306" t="b">
        <v>1</v>
      </c>
      <c r="JM306">
        <v>165</v>
      </c>
      <c r="JN306">
        <v>121</v>
      </c>
      <c r="JO306">
        <v>13471</v>
      </c>
      <c r="JP306">
        <v>25676</v>
      </c>
      <c r="JQ306">
        <v>-24290</v>
      </c>
      <c r="JR306">
        <v>17418</v>
      </c>
      <c r="JS306">
        <v>14</v>
      </c>
      <c r="JT306" t="s">
        <v>8777</v>
      </c>
      <c r="JU306">
        <f t="shared" si="137"/>
        <v>79</v>
      </c>
      <c r="JV306">
        <f t="shared" si="162"/>
        <v>79</v>
      </c>
      <c r="JW306">
        <f t="shared" si="162"/>
        <v>79</v>
      </c>
      <c r="JX306">
        <f t="shared" si="162"/>
        <v>79</v>
      </c>
      <c r="JY306">
        <f t="shared" si="162"/>
        <v>79</v>
      </c>
      <c r="JZ306">
        <f t="shared" si="162"/>
        <v>79</v>
      </c>
      <c r="KA306">
        <f t="shared" si="162"/>
        <v>79</v>
      </c>
      <c r="KB306">
        <f t="shared" si="162"/>
        <v>79</v>
      </c>
      <c r="KC306">
        <f t="shared" si="162"/>
        <v>79</v>
      </c>
      <c r="KD306">
        <f t="shared" si="162"/>
        <v>79</v>
      </c>
      <c r="KE306">
        <f t="shared" si="162"/>
        <v>79</v>
      </c>
      <c r="KF306">
        <f t="shared" si="162"/>
        <v>79</v>
      </c>
      <c r="KG306">
        <f t="shared" si="162"/>
        <v>79</v>
      </c>
      <c r="KH306">
        <f t="shared" si="162"/>
        <v>79</v>
      </c>
      <c r="KI306">
        <f t="shared" si="162"/>
        <v>79</v>
      </c>
      <c r="KJ306">
        <f t="shared" si="162"/>
        <v>79</v>
      </c>
      <c r="KK306">
        <f t="shared" si="162"/>
        <v>79</v>
      </c>
      <c r="KL306">
        <f t="shared" si="162"/>
        <v>79</v>
      </c>
      <c r="KM306">
        <f t="shared" si="162"/>
        <v>79</v>
      </c>
      <c r="KN306">
        <f t="shared" si="162"/>
        <v>79</v>
      </c>
      <c r="KO306">
        <f t="shared" si="162"/>
        <v>79</v>
      </c>
      <c r="KP306">
        <f t="shared" si="162"/>
        <v>79</v>
      </c>
      <c r="KQ306">
        <f t="shared" si="162"/>
        <v>79</v>
      </c>
      <c r="KR306">
        <f t="shared" si="162"/>
        <v>79</v>
      </c>
      <c r="KS306">
        <f t="shared" si="162"/>
        <v>79</v>
      </c>
      <c r="KT306">
        <f t="shared" si="162"/>
        <v>79</v>
      </c>
      <c r="KU306">
        <f t="shared" si="162"/>
        <v>79</v>
      </c>
      <c r="KV306">
        <f t="shared" si="162"/>
        <v>79</v>
      </c>
      <c r="KW306">
        <f t="shared" si="162"/>
        <v>79</v>
      </c>
      <c r="KX306">
        <f t="shared" si="162"/>
        <v>79</v>
      </c>
      <c r="KY306">
        <f t="shared" si="162"/>
        <v>79</v>
      </c>
      <c r="KZ306">
        <f t="shared" si="162"/>
        <v>79</v>
      </c>
      <c r="LA306">
        <f t="shared" si="162"/>
        <v>79</v>
      </c>
      <c r="LB306">
        <f t="shared" si="162"/>
        <v>79</v>
      </c>
      <c r="LC306">
        <f t="shared" si="162"/>
        <v>79</v>
      </c>
      <c r="LD306">
        <f t="shared" si="162"/>
        <v>79</v>
      </c>
      <c r="LE306">
        <f t="shared" si="162"/>
        <v>79</v>
      </c>
      <c r="LF306">
        <f t="shared" si="162"/>
        <v>79</v>
      </c>
      <c r="LG306">
        <f t="shared" si="162"/>
        <v>79</v>
      </c>
      <c r="LH306">
        <f t="shared" si="162"/>
        <v>79</v>
      </c>
      <c r="LI306">
        <f t="shared" si="162"/>
        <v>79</v>
      </c>
      <c r="LJ306">
        <f t="shared" si="162"/>
        <v>79</v>
      </c>
      <c r="LK306">
        <f t="shared" si="162"/>
        <v>79</v>
      </c>
      <c r="LL306">
        <f t="shared" si="162"/>
        <v>79</v>
      </c>
      <c r="LM306">
        <f t="shared" si="162"/>
        <v>79</v>
      </c>
      <c r="LN306">
        <f t="shared" si="162"/>
        <v>79</v>
      </c>
      <c r="LO306">
        <f t="shared" si="162"/>
        <v>79</v>
      </c>
      <c r="LP306">
        <f t="shared" si="162"/>
        <v>79</v>
      </c>
      <c r="LQ306">
        <f t="shared" si="162"/>
        <v>79</v>
      </c>
      <c r="LR306">
        <f t="shared" si="162"/>
        <v>79</v>
      </c>
      <c r="LS306">
        <f t="shared" si="162"/>
        <v>79</v>
      </c>
      <c r="LT306">
        <f t="shared" si="162"/>
        <v>79</v>
      </c>
      <c r="LU306">
        <f t="shared" si="162"/>
        <v>79</v>
      </c>
      <c r="LV306">
        <f t="shared" si="162"/>
        <v>79</v>
      </c>
      <c r="LW306">
        <f t="shared" si="162"/>
        <v>79</v>
      </c>
      <c r="LX306">
        <f t="shared" si="162"/>
        <v>79</v>
      </c>
      <c r="LY306">
        <f t="shared" si="162"/>
        <v>79</v>
      </c>
      <c r="LZ306">
        <f t="shared" si="162"/>
        <v>79</v>
      </c>
      <c r="MA306">
        <f t="shared" si="162"/>
        <v>79</v>
      </c>
      <c r="MB306">
        <f t="shared" si="162"/>
        <v>79</v>
      </c>
      <c r="MC306">
        <f t="shared" si="162"/>
        <v>79</v>
      </c>
      <c r="MD306">
        <f t="shared" si="162"/>
        <v>79</v>
      </c>
      <c r="ME306">
        <f t="shared" si="162"/>
        <v>79</v>
      </c>
      <c r="MF306">
        <f t="shared" si="162"/>
        <v>79</v>
      </c>
      <c r="MG306">
        <f t="shared" si="162"/>
        <v>79</v>
      </c>
      <c r="MH306">
        <f t="shared" si="161"/>
        <v>79</v>
      </c>
      <c r="MI306">
        <f t="shared" si="161"/>
        <v>79</v>
      </c>
      <c r="MJ306">
        <f t="shared" si="161"/>
        <v>79</v>
      </c>
      <c r="MK306">
        <f t="shared" si="161"/>
        <v>79</v>
      </c>
      <c r="ML306">
        <f t="shared" si="161"/>
        <v>79</v>
      </c>
      <c r="MM306">
        <f t="shared" si="161"/>
        <v>79</v>
      </c>
      <c r="MN306">
        <f t="shared" si="161"/>
        <v>79</v>
      </c>
      <c r="MO306">
        <f t="shared" si="161"/>
        <v>79</v>
      </c>
      <c r="MP306">
        <f t="shared" si="161"/>
        <v>79</v>
      </c>
      <c r="MQ306">
        <f t="shared" si="161"/>
        <v>79</v>
      </c>
      <c r="MR306">
        <f t="shared" si="161"/>
        <v>79</v>
      </c>
      <c r="MS306">
        <f t="shared" si="161"/>
        <v>79</v>
      </c>
      <c r="MT306">
        <f t="shared" si="161"/>
        <v>79</v>
      </c>
      <c r="MU306">
        <f t="shared" si="161"/>
        <v>79</v>
      </c>
      <c r="MV306">
        <f t="shared" si="161"/>
        <v>79</v>
      </c>
      <c r="MW306">
        <f t="shared" si="161"/>
        <v>79</v>
      </c>
      <c r="MX306">
        <f t="shared" si="161"/>
        <v>79</v>
      </c>
      <c r="MY306">
        <f t="shared" si="161"/>
        <v>79</v>
      </c>
      <c r="MZ306">
        <f t="shared" si="161"/>
        <v>79</v>
      </c>
      <c r="NA306">
        <f t="shared" si="161"/>
        <v>79</v>
      </c>
      <c r="NB306">
        <f t="shared" si="161"/>
        <v>79</v>
      </c>
      <c r="NC306">
        <f t="shared" si="161"/>
        <v>79</v>
      </c>
      <c r="ND306">
        <f t="shared" si="161"/>
        <v>79</v>
      </c>
      <c r="NE306">
        <f t="shared" si="161"/>
        <v>79</v>
      </c>
      <c r="NF306">
        <f t="shared" si="161"/>
        <v>79</v>
      </c>
      <c r="NG306">
        <f t="shared" si="161"/>
        <v>79</v>
      </c>
      <c r="NH306">
        <f t="shared" si="161"/>
        <v>79</v>
      </c>
      <c r="NI306">
        <f t="shared" si="161"/>
        <v>79</v>
      </c>
      <c r="NJ306">
        <f t="shared" si="161"/>
        <v>79</v>
      </c>
      <c r="NK306">
        <f t="shared" si="161"/>
        <v>79</v>
      </c>
      <c r="NL306">
        <f t="shared" si="161"/>
        <v>79</v>
      </c>
      <c r="NM306">
        <f t="shared" si="161"/>
        <v>79</v>
      </c>
      <c r="NN306">
        <f t="shared" si="161"/>
        <v>79</v>
      </c>
      <c r="NO306">
        <f t="shared" si="161"/>
        <v>79</v>
      </c>
      <c r="NP306">
        <f t="shared" si="161"/>
        <v>79</v>
      </c>
      <c r="NQ306">
        <f t="shared" si="161"/>
        <v>79</v>
      </c>
      <c r="NR306">
        <f t="shared" si="161"/>
        <v>79</v>
      </c>
      <c r="NS306">
        <f t="shared" si="161"/>
        <v>79</v>
      </c>
      <c r="NT306">
        <f t="shared" si="161"/>
        <v>79</v>
      </c>
      <c r="NU306">
        <f t="shared" si="161"/>
        <v>79</v>
      </c>
      <c r="NV306">
        <f t="shared" si="161"/>
        <v>79</v>
      </c>
      <c r="NW306">
        <f t="shared" si="161"/>
        <v>79</v>
      </c>
      <c r="NX306">
        <f t="shared" si="161"/>
        <v>79</v>
      </c>
      <c r="NY306">
        <f t="shared" si="161"/>
        <v>79</v>
      </c>
      <c r="NZ306">
        <f t="shared" si="161"/>
        <v>79</v>
      </c>
      <c r="OA306">
        <f t="shared" si="161"/>
        <v>79</v>
      </c>
      <c r="OB306">
        <f t="shared" si="161"/>
        <v>79</v>
      </c>
      <c r="OC306">
        <f t="shared" si="161"/>
        <v>79</v>
      </c>
      <c r="OD306">
        <f t="shared" si="161"/>
        <v>79</v>
      </c>
      <c r="OE306">
        <f t="shared" si="161"/>
        <v>79</v>
      </c>
      <c r="OF306">
        <f t="shared" si="161"/>
        <v>79</v>
      </c>
      <c r="OG306">
        <f t="shared" si="161"/>
        <v>79</v>
      </c>
      <c r="OH306">
        <f t="shared" si="161"/>
        <v>79</v>
      </c>
      <c r="OI306">
        <f t="shared" si="161"/>
        <v>79</v>
      </c>
      <c r="OJ306">
        <f t="shared" si="161"/>
        <v>79</v>
      </c>
    </row>
    <row r="307" spans="1:400" x14ac:dyDescent="0.25">
      <c r="A307">
        <v>207</v>
      </c>
      <c r="B307">
        <v>-57</v>
      </c>
      <c r="C307">
        <v>-28060</v>
      </c>
      <c r="D307">
        <v>8.7950234574157939E+37</v>
      </c>
      <c r="E307" t="b">
        <v>0</v>
      </c>
      <c r="F307">
        <v>63021</v>
      </c>
      <c r="G307">
        <v>7229</v>
      </c>
      <c r="H307">
        <v>28098</v>
      </c>
      <c r="I307">
        <v>-83</v>
      </c>
      <c r="J307">
        <v>1712829390</v>
      </c>
      <c r="K307" t="b">
        <v>1</v>
      </c>
      <c r="L307">
        <v>6.9683235066339786E+37</v>
      </c>
      <c r="M307">
        <v>-869381758</v>
      </c>
      <c r="N307">
        <v>56547</v>
      </c>
      <c r="O307">
        <v>4927</v>
      </c>
      <c r="P307">
        <v>742928525</v>
      </c>
      <c r="Q307">
        <v>47312</v>
      </c>
      <c r="R307">
        <v>12</v>
      </c>
      <c r="S307">
        <v>26364</v>
      </c>
      <c r="T307">
        <v>-455275933</v>
      </c>
      <c r="U307" t="s">
        <v>8779</v>
      </c>
      <c r="V307" t="b">
        <v>1</v>
      </c>
      <c r="W307">
        <v>36547</v>
      </c>
      <c r="X307" t="b">
        <v>1</v>
      </c>
      <c r="Y307">
        <v>3944057198</v>
      </c>
      <c r="Z307" t="s">
        <v>8780</v>
      </c>
      <c r="AA307">
        <v>77</v>
      </c>
      <c r="AB307">
        <v>52656</v>
      </c>
      <c r="AC307">
        <v>-1.3712888464695429E+38</v>
      </c>
      <c r="AD307" t="b">
        <v>0</v>
      </c>
      <c r="AE307">
        <v>36491</v>
      </c>
      <c r="AF307">
        <v>2.2694534289589339E+38</v>
      </c>
      <c r="AG307">
        <v>12</v>
      </c>
      <c r="AH307">
        <v>-454466852</v>
      </c>
      <c r="AI307">
        <v>3126770134</v>
      </c>
      <c r="AJ307">
        <v>22034</v>
      </c>
      <c r="AK307">
        <v>-2.7326887254154999E+38</v>
      </c>
      <c r="AL307">
        <v>222</v>
      </c>
      <c r="AM307">
        <v>1639545041</v>
      </c>
      <c r="AN307" t="b">
        <v>1</v>
      </c>
      <c r="AO307">
        <v>45</v>
      </c>
      <c r="AP307">
        <v>232</v>
      </c>
      <c r="AQ307">
        <v>-2.2226415285037538E+38</v>
      </c>
      <c r="AR307">
        <v>4</v>
      </c>
      <c r="AS307">
        <v>-9680</v>
      </c>
      <c r="AT307">
        <v>85</v>
      </c>
      <c r="AU307">
        <v>963844564</v>
      </c>
      <c r="AV307">
        <v>-3.1515278019610948E+38</v>
      </c>
      <c r="AW307">
        <v>2.3595782357951861E+38</v>
      </c>
      <c r="AX307">
        <v>1935180123</v>
      </c>
      <c r="AY307">
        <v>-1008585180</v>
      </c>
      <c r="AZ307">
        <v>590373721</v>
      </c>
      <c r="BA307">
        <v>3.1047129979602519E+38</v>
      </c>
      <c r="BB307">
        <v>1569145526</v>
      </c>
      <c r="BC307">
        <v>284240643</v>
      </c>
      <c r="BD307">
        <v>30521</v>
      </c>
      <c r="BE307">
        <v>-1136422631</v>
      </c>
      <c r="BF307">
        <v>4606</v>
      </c>
      <c r="BG307" t="s">
        <v>8781</v>
      </c>
      <c r="BH307">
        <v>-48</v>
      </c>
      <c r="BI307">
        <v>29282</v>
      </c>
      <c r="BJ307">
        <v>-2.4570354093609518E+38</v>
      </c>
      <c r="BK307">
        <v>170626900</v>
      </c>
      <c r="BL307">
        <v>57004</v>
      </c>
      <c r="BM307">
        <v>-120</v>
      </c>
      <c r="BN307">
        <v>62517</v>
      </c>
      <c r="BO307" t="s">
        <v>8782</v>
      </c>
      <c r="BP307" t="b">
        <v>1</v>
      </c>
      <c r="BQ307" t="s">
        <v>8783</v>
      </c>
      <c r="BR307">
        <v>-1418642032</v>
      </c>
      <c r="BS307">
        <v>1.9621154466966251E+38</v>
      </c>
      <c r="BT307">
        <v>-44</v>
      </c>
      <c r="BU307">
        <v>-52</v>
      </c>
      <c r="BV307">
        <v>724323992</v>
      </c>
      <c r="BW307">
        <v>32033</v>
      </c>
      <c r="BX307">
        <v>3401070723</v>
      </c>
      <c r="BY307">
        <v>251</v>
      </c>
      <c r="BZ307" t="s">
        <v>6352</v>
      </c>
      <c r="CA307">
        <v>23197</v>
      </c>
      <c r="CB307" t="s">
        <v>8784</v>
      </c>
      <c r="CC307">
        <v>153</v>
      </c>
      <c r="CD307">
        <v>24675</v>
      </c>
      <c r="CE307">
        <v>1414871825</v>
      </c>
      <c r="CF307" t="b">
        <v>0</v>
      </c>
      <c r="CG307">
        <v>5</v>
      </c>
      <c r="CH307" t="b">
        <v>1</v>
      </c>
      <c r="CI307">
        <v>240</v>
      </c>
      <c r="CJ307">
        <v>3.356064200444983E+38</v>
      </c>
      <c r="CK307">
        <v>-38</v>
      </c>
      <c r="CL307">
        <v>547564041</v>
      </c>
      <c r="CM307">
        <v>75237392</v>
      </c>
      <c r="CN307">
        <v>56711</v>
      </c>
      <c r="CO307">
        <v>17556</v>
      </c>
      <c r="CP307">
        <v>-21496</v>
      </c>
      <c r="CQ307">
        <v>65073</v>
      </c>
      <c r="CR307">
        <v>232</v>
      </c>
      <c r="CS307">
        <v>64162</v>
      </c>
      <c r="CT307">
        <v>-19</v>
      </c>
      <c r="CU307">
        <v>37260</v>
      </c>
      <c r="CV307">
        <v>-1208560833</v>
      </c>
      <c r="CW307">
        <v>126379623</v>
      </c>
      <c r="CX307">
        <v>51441</v>
      </c>
      <c r="CY307" t="s">
        <v>8785</v>
      </c>
      <c r="CZ307">
        <v>-1609134208</v>
      </c>
      <c r="DA307" t="s">
        <v>8786</v>
      </c>
      <c r="DB307" t="s">
        <v>8787</v>
      </c>
      <c r="DC307">
        <v>173</v>
      </c>
      <c r="DD307">
        <v>2.579496418295855E+37</v>
      </c>
      <c r="DE307">
        <v>44</v>
      </c>
      <c r="DF307">
        <v>-21827</v>
      </c>
      <c r="DG307">
        <v>-3.3196958552048368E+37</v>
      </c>
      <c r="DH307">
        <v>23319</v>
      </c>
      <c r="DI307">
        <v>2101062984</v>
      </c>
      <c r="DJ307" t="b">
        <v>1</v>
      </c>
      <c r="DK307">
        <v>50558</v>
      </c>
      <c r="DL307" t="b">
        <v>0</v>
      </c>
      <c r="DM307">
        <v>1.7780123169295579E+38</v>
      </c>
      <c r="DN307">
        <v>20738</v>
      </c>
      <c r="DO307">
        <v>-9.0450268455226814E+36</v>
      </c>
      <c r="DP307" t="b">
        <v>1</v>
      </c>
      <c r="DQ307">
        <v>-28444</v>
      </c>
      <c r="DR307">
        <v>-1.331572218922497E+38</v>
      </c>
      <c r="DS307">
        <v>-28</v>
      </c>
      <c r="DT307" t="s">
        <v>8788</v>
      </c>
      <c r="DU307">
        <v>17073</v>
      </c>
      <c r="DV307">
        <v>73</v>
      </c>
      <c r="DW307">
        <v>-716556490</v>
      </c>
      <c r="DX307">
        <v>502807655</v>
      </c>
      <c r="DY307">
        <v>3.8800522491672582E+37</v>
      </c>
      <c r="DZ307">
        <v>907125208</v>
      </c>
      <c r="EA307">
        <v>2.4140396005344019E+38</v>
      </c>
      <c r="EB307" t="s">
        <v>8789</v>
      </c>
      <c r="EC307">
        <v>104</v>
      </c>
      <c r="ED307">
        <v>-10407</v>
      </c>
      <c r="EE307">
        <v>-747837311</v>
      </c>
      <c r="EF307" t="b">
        <v>0</v>
      </c>
      <c r="EG307">
        <v>-1022806613</v>
      </c>
      <c r="EH307">
        <v>-1179869586</v>
      </c>
      <c r="EI307">
        <v>3183415736</v>
      </c>
      <c r="EJ307">
        <v>5.7733445008876035E+37</v>
      </c>
      <c r="EK307">
        <v>23553</v>
      </c>
      <c r="EL307">
        <v>19002</v>
      </c>
      <c r="EM307">
        <v>8896</v>
      </c>
      <c r="EN307">
        <v>293328961</v>
      </c>
      <c r="EO307">
        <v>-4934</v>
      </c>
      <c r="EP307">
        <v>19457</v>
      </c>
      <c r="EQ307" t="s">
        <v>8790</v>
      </c>
      <c r="ER307" t="s">
        <v>8791</v>
      </c>
      <c r="ES307">
        <v>-44</v>
      </c>
      <c r="ET307">
        <v>-951089416</v>
      </c>
      <c r="EU307">
        <v>2.9772047590870399E+38</v>
      </c>
      <c r="EV307" t="s">
        <v>8792</v>
      </c>
      <c r="EW307">
        <v>242</v>
      </c>
      <c r="EX307">
        <v>1.210875739929576E+38</v>
      </c>
      <c r="EY307">
        <v>21995</v>
      </c>
      <c r="EZ307">
        <v>1788841251</v>
      </c>
      <c r="FA307">
        <v>62</v>
      </c>
      <c r="FB307">
        <v>254</v>
      </c>
      <c r="FC307">
        <v>-25961</v>
      </c>
      <c r="FD307">
        <v>3805749002</v>
      </c>
      <c r="FE307">
        <v>1832688753</v>
      </c>
      <c r="FF307">
        <v>38</v>
      </c>
      <c r="FG307">
        <v>1878528843</v>
      </c>
      <c r="FH307">
        <v>156</v>
      </c>
      <c r="FI307">
        <v>-2120488535</v>
      </c>
      <c r="FJ307">
        <v>17430</v>
      </c>
      <c r="FK307">
        <v>1739</v>
      </c>
      <c r="FL307" t="b">
        <v>0</v>
      </c>
      <c r="FM307">
        <v>-7.0228538039889958E+37</v>
      </c>
      <c r="FN307">
        <v>-43</v>
      </c>
      <c r="FO307">
        <v>2474378992</v>
      </c>
      <c r="FP307">
        <v>9.3546374763425023E+37</v>
      </c>
      <c r="FQ307">
        <v>-1699062612</v>
      </c>
      <c r="FR307">
        <v>3.18411247963925E+38</v>
      </c>
      <c r="FS307">
        <v>253</v>
      </c>
      <c r="FT307">
        <v>-3.133812281827503E+38</v>
      </c>
      <c r="FU307" t="s">
        <v>8793</v>
      </c>
      <c r="FV307" t="b">
        <v>0</v>
      </c>
      <c r="FW307">
        <v>746479107</v>
      </c>
      <c r="FX307">
        <v>2566180088</v>
      </c>
      <c r="FY307" t="s">
        <v>8794</v>
      </c>
      <c r="FZ307" t="s">
        <v>8795</v>
      </c>
      <c r="GA307">
        <v>86</v>
      </c>
      <c r="GB307">
        <v>1.366156844676585E+38</v>
      </c>
      <c r="GC307">
        <v>2220001816</v>
      </c>
      <c r="GD307">
        <v>99</v>
      </c>
      <c r="GE307">
        <v>40</v>
      </c>
      <c r="GF307">
        <v>-11447</v>
      </c>
      <c r="GG307" t="s">
        <v>8796</v>
      </c>
      <c r="GH307">
        <v>-118</v>
      </c>
      <c r="GI307">
        <v>-835153959</v>
      </c>
      <c r="GJ307">
        <v>1374535234</v>
      </c>
      <c r="GK307">
        <v>-366091617</v>
      </c>
      <c r="GL307">
        <v>61275</v>
      </c>
      <c r="GM307">
        <v>-1816312810</v>
      </c>
      <c r="GN307" t="s">
        <v>2815</v>
      </c>
      <c r="GO307">
        <v>3065539543</v>
      </c>
      <c r="GP307">
        <v>-2.0437556476367499E+38</v>
      </c>
      <c r="GQ307" t="s">
        <v>620</v>
      </c>
      <c r="GR307">
        <v>14271</v>
      </c>
      <c r="GS307">
        <v>552397635</v>
      </c>
      <c r="GT307">
        <v>11607</v>
      </c>
      <c r="GU307" t="s">
        <v>8797</v>
      </c>
      <c r="GV307">
        <v>30391</v>
      </c>
      <c r="GW307">
        <v>-1.8209639373146312E+38</v>
      </c>
      <c r="GX307">
        <v>1764235996</v>
      </c>
      <c r="GY307">
        <v>1626960761</v>
      </c>
      <c r="GZ307">
        <v>2.3583738087725649E+38</v>
      </c>
      <c r="HA307" t="b">
        <v>0</v>
      </c>
      <c r="HB307">
        <v>3831469380</v>
      </c>
      <c r="HC307">
        <v>-1.333572943380746E+38</v>
      </c>
      <c r="HD307">
        <v>-61</v>
      </c>
      <c r="HE307" t="s">
        <v>8798</v>
      </c>
      <c r="HF307">
        <v>-2.1757822454899079E+38</v>
      </c>
      <c r="HG307">
        <v>13202</v>
      </c>
      <c r="HH307">
        <v>30837</v>
      </c>
      <c r="HI307" t="b">
        <v>0</v>
      </c>
      <c r="HJ307">
        <v>179</v>
      </c>
      <c r="HK307" t="b">
        <v>0</v>
      </c>
      <c r="HL307">
        <v>39</v>
      </c>
      <c r="HM307">
        <v>-4082</v>
      </c>
      <c r="HN307" t="b">
        <v>1</v>
      </c>
      <c r="HO307">
        <v>23102</v>
      </c>
      <c r="HP307">
        <v>1173922460</v>
      </c>
      <c r="HQ307">
        <v>1149164026</v>
      </c>
      <c r="HR307" t="s">
        <v>8799</v>
      </c>
      <c r="HS307">
        <v>2948946722</v>
      </c>
      <c r="HT307">
        <v>-25453</v>
      </c>
      <c r="HU307">
        <v>-27405</v>
      </c>
      <c r="HV307">
        <v>840094723</v>
      </c>
      <c r="HW307">
        <v>106</v>
      </c>
      <c r="HX307">
        <v>487664833</v>
      </c>
      <c r="HY307">
        <v>78</v>
      </c>
      <c r="HZ307">
        <v>-1219301826</v>
      </c>
      <c r="IA307">
        <v>3953867809</v>
      </c>
      <c r="IB307">
        <v>-752758886</v>
      </c>
      <c r="IC307">
        <v>3524316125</v>
      </c>
      <c r="ID307">
        <v>52</v>
      </c>
      <c r="IE307">
        <v>-72</v>
      </c>
      <c r="IF307">
        <v>-3.00895133741181E+38</v>
      </c>
      <c r="IG307">
        <v>159</v>
      </c>
      <c r="IH307" t="b">
        <v>0</v>
      </c>
      <c r="II307">
        <v>49058</v>
      </c>
      <c r="IJ307" t="b">
        <v>1</v>
      </c>
      <c r="IK307" t="s">
        <v>8800</v>
      </c>
      <c r="IL307">
        <v>7.1025811694710194E+37</v>
      </c>
      <c r="IM307">
        <v>-21246</v>
      </c>
      <c r="IN307" t="s">
        <v>8801</v>
      </c>
      <c r="IO307">
        <v>44409</v>
      </c>
      <c r="IP307">
        <v>23479</v>
      </c>
      <c r="IQ307">
        <v>563</v>
      </c>
      <c r="IR307">
        <v>4097354190</v>
      </c>
      <c r="IS307" t="b">
        <v>1</v>
      </c>
      <c r="IT307">
        <v>1659023244</v>
      </c>
      <c r="IU307" t="b">
        <v>1</v>
      </c>
      <c r="IV307">
        <v>1689</v>
      </c>
      <c r="IW307">
        <v>47308</v>
      </c>
      <c r="IX307">
        <v>-31920</v>
      </c>
      <c r="IY307" t="b">
        <v>1</v>
      </c>
      <c r="IZ307" t="b">
        <v>1</v>
      </c>
      <c r="JA307" t="b">
        <v>0</v>
      </c>
      <c r="JB307">
        <v>-30</v>
      </c>
      <c r="JC307">
        <v>65356</v>
      </c>
      <c r="JD307">
        <v>2.1930326964387831E+38</v>
      </c>
      <c r="JE307" t="s">
        <v>8802</v>
      </c>
      <c r="JF307">
        <v>-1013727387</v>
      </c>
      <c r="JG307">
        <v>2.3411243143206761E+38</v>
      </c>
      <c r="JH307">
        <v>110972166</v>
      </c>
      <c r="JI307" t="s">
        <v>8803</v>
      </c>
      <c r="JJ307">
        <v>-7760</v>
      </c>
      <c r="JK307">
        <v>67</v>
      </c>
      <c r="JL307" t="b">
        <v>0</v>
      </c>
      <c r="JM307">
        <v>194</v>
      </c>
      <c r="JN307">
        <v>71</v>
      </c>
      <c r="JO307">
        <v>16332</v>
      </c>
      <c r="JP307">
        <v>16827</v>
      </c>
      <c r="JQ307">
        <v>23429</v>
      </c>
      <c r="JR307">
        <v>50798</v>
      </c>
      <c r="JS307">
        <v>11</v>
      </c>
      <c r="JT307" t="s">
        <v>8804</v>
      </c>
      <c r="JU307">
        <f t="shared" si="137"/>
        <v>79</v>
      </c>
      <c r="JV307">
        <f t="shared" si="162"/>
        <v>79</v>
      </c>
      <c r="JW307">
        <f t="shared" si="162"/>
        <v>79</v>
      </c>
      <c r="JX307">
        <f t="shared" si="162"/>
        <v>79</v>
      </c>
      <c r="JY307">
        <f t="shared" si="162"/>
        <v>79</v>
      </c>
      <c r="JZ307">
        <f t="shared" si="162"/>
        <v>79</v>
      </c>
      <c r="KA307">
        <f t="shared" si="162"/>
        <v>79</v>
      </c>
      <c r="KB307">
        <f t="shared" si="162"/>
        <v>79</v>
      </c>
      <c r="KC307">
        <f t="shared" si="162"/>
        <v>79</v>
      </c>
      <c r="KD307">
        <f t="shared" si="162"/>
        <v>79</v>
      </c>
      <c r="KE307">
        <f t="shared" si="162"/>
        <v>79</v>
      </c>
      <c r="KF307">
        <f t="shared" si="162"/>
        <v>79</v>
      </c>
      <c r="KG307">
        <f t="shared" si="162"/>
        <v>79</v>
      </c>
      <c r="KH307">
        <f t="shared" si="162"/>
        <v>79</v>
      </c>
      <c r="KI307">
        <f t="shared" si="162"/>
        <v>79</v>
      </c>
      <c r="KJ307">
        <f t="shared" si="162"/>
        <v>79</v>
      </c>
      <c r="KK307">
        <f t="shared" si="162"/>
        <v>79</v>
      </c>
      <c r="KL307">
        <f t="shared" si="162"/>
        <v>79</v>
      </c>
      <c r="KM307">
        <f t="shared" si="162"/>
        <v>79</v>
      </c>
      <c r="KN307">
        <f t="shared" si="162"/>
        <v>79</v>
      </c>
      <c r="KO307">
        <f t="shared" si="162"/>
        <v>79</v>
      </c>
      <c r="KP307">
        <f t="shared" si="162"/>
        <v>79</v>
      </c>
      <c r="KQ307">
        <f t="shared" si="162"/>
        <v>79</v>
      </c>
      <c r="KR307">
        <f t="shared" si="162"/>
        <v>79</v>
      </c>
      <c r="KS307">
        <f t="shared" si="162"/>
        <v>79</v>
      </c>
      <c r="KT307">
        <f t="shared" si="162"/>
        <v>79</v>
      </c>
      <c r="KU307">
        <f t="shared" si="162"/>
        <v>79</v>
      </c>
      <c r="KV307">
        <f t="shared" si="162"/>
        <v>79</v>
      </c>
      <c r="KW307">
        <f t="shared" si="162"/>
        <v>79</v>
      </c>
      <c r="KX307">
        <f t="shared" si="162"/>
        <v>79</v>
      </c>
      <c r="KY307">
        <f t="shared" si="162"/>
        <v>79</v>
      </c>
      <c r="KZ307">
        <f t="shared" si="162"/>
        <v>79</v>
      </c>
      <c r="LA307">
        <f t="shared" si="162"/>
        <v>79</v>
      </c>
      <c r="LB307">
        <f t="shared" si="162"/>
        <v>79</v>
      </c>
      <c r="LC307">
        <f t="shared" si="162"/>
        <v>79</v>
      </c>
      <c r="LD307">
        <f t="shared" si="162"/>
        <v>79</v>
      </c>
      <c r="LE307">
        <f t="shared" si="162"/>
        <v>79</v>
      </c>
      <c r="LF307">
        <f t="shared" si="162"/>
        <v>79</v>
      </c>
      <c r="LG307">
        <f t="shared" si="162"/>
        <v>79</v>
      </c>
      <c r="LH307">
        <f t="shared" si="162"/>
        <v>79</v>
      </c>
      <c r="LI307">
        <f t="shared" si="162"/>
        <v>79</v>
      </c>
      <c r="LJ307">
        <f t="shared" si="162"/>
        <v>79</v>
      </c>
      <c r="LK307">
        <f t="shared" si="162"/>
        <v>79</v>
      </c>
      <c r="LL307">
        <f t="shared" si="162"/>
        <v>79</v>
      </c>
      <c r="LM307">
        <f t="shared" si="162"/>
        <v>79</v>
      </c>
      <c r="LN307">
        <f t="shared" si="162"/>
        <v>79</v>
      </c>
      <c r="LO307">
        <f t="shared" si="162"/>
        <v>79</v>
      </c>
      <c r="LP307">
        <f t="shared" si="162"/>
        <v>79</v>
      </c>
      <c r="LQ307">
        <f t="shared" si="162"/>
        <v>79</v>
      </c>
      <c r="LR307">
        <f t="shared" si="162"/>
        <v>79</v>
      </c>
      <c r="LS307">
        <f t="shared" si="162"/>
        <v>79</v>
      </c>
      <c r="LT307">
        <f t="shared" si="162"/>
        <v>79</v>
      </c>
      <c r="LU307">
        <f t="shared" si="162"/>
        <v>79</v>
      </c>
      <c r="LV307">
        <f t="shared" si="162"/>
        <v>79</v>
      </c>
      <c r="LW307">
        <f t="shared" si="162"/>
        <v>79</v>
      </c>
      <c r="LX307">
        <f t="shared" si="162"/>
        <v>79</v>
      </c>
      <c r="LY307">
        <f t="shared" si="162"/>
        <v>79</v>
      </c>
      <c r="LZ307">
        <f t="shared" si="162"/>
        <v>79</v>
      </c>
      <c r="MA307">
        <f t="shared" si="162"/>
        <v>79</v>
      </c>
      <c r="MB307">
        <f t="shared" si="162"/>
        <v>79</v>
      </c>
      <c r="MC307">
        <f t="shared" si="162"/>
        <v>79</v>
      </c>
      <c r="MD307">
        <f t="shared" si="162"/>
        <v>79</v>
      </c>
      <c r="ME307">
        <f t="shared" si="162"/>
        <v>79</v>
      </c>
      <c r="MF307">
        <f t="shared" si="162"/>
        <v>79</v>
      </c>
      <c r="MG307">
        <f t="shared" ref="MG307:OJ310" si="163">$JS$2 + $JN$2</f>
        <v>79</v>
      </c>
      <c r="MH307">
        <f t="shared" si="163"/>
        <v>79</v>
      </c>
      <c r="MI307">
        <f t="shared" si="163"/>
        <v>79</v>
      </c>
      <c r="MJ307">
        <f t="shared" si="163"/>
        <v>79</v>
      </c>
      <c r="MK307">
        <f t="shared" si="163"/>
        <v>79</v>
      </c>
      <c r="ML307">
        <f t="shared" si="163"/>
        <v>79</v>
      </c>
      <c r="MM307">
        <f t="shared" si="163"/>
        <v>79</v>
      </c>
      <c r="MN307">
        <f t="shared" si="163"/>
        <v>79</v>
      </c>
      <c r="MO307">
        <f t="shared" si="163"/>
        <v>79</v>
      </c>
      <c r="MP307">
        <f t="shared" si="163"/>
        <v>79</v>
      </c>
      <c r="MQ307">
        <f t="shared" si="163"/>
        <v>79</v>
      </c>
      <c r="MR307">
        <f t="shared" si="163"/>
        <v>79</v>
      </c>
      <c r="MS307">
        <f t="shared" si="163"/>
        <v>79</v>
      </c>
      <c r="MT307">
        <f t="shared" si="163"/>
        <v>79</v>
      </c>
      <c r="MU307">
        <f t="shared" si="163"/>
        <v>79</v>
      </c>
      <c r="MV307">
        <f t="shared" si="163"/>
        <v>79</v>
      </c>
      <c r="MW307">
        <f t="shared" si="163"/>
        <v>79</v>
      </c>
      <c r="MX307">
        <f t="shared" si="163"/>
        <v>79</v>
      </c>
      <c r="MY307">
        <f t="shared" si="163"/>
        <v>79</v>
      </c>
      <c r="MZ307">
        <f t="shared" si="163"/>
        <v>79</v>
      </c>
      <c r="NA307">
        <f t="shared" si="163"/>
        <v>79</v>
      </c>
      <c r="NB307">
        <f t="shared" si="163"/>
        <v>79</v>
      </c>
      <c r="NC307">
        <f t="shared" si="163"/>
        <v>79</v>
      </c>
      <c r="ND307">
        <f t="shared" si="163"/>
        <v>79</v>
      </c>
      <c r="NE307">
        <f t="shared" si="163"/>
        <v>79</v>
      </c>
      <c r="NF307">
        <f t="shared" si="163"/>
        <v>79</v>
      </c>
      <c r="NG307">
        <f t="shared" si="163"/>
        <v>79</v>
      </c>
      <c r="NH307">
        <f t="shared" si="163"/>
        <v>79</v>
      </c>
      <c r="NI307">
        <f t="shared" si="163"/>
        <v>79</v>
      </c>
      <c r="NJ307">
        <f t="shared" si="163"/>
        <v>79</v>
      </c>
      <c r="NK307">
        <f t="shared" si="163"/>
        <v>79</v>
      </c>
      <c r="NL307">
        <f t="shared" si="163"/>
        <v>79</v>
      </c>
      <c r="NM307">
        <f t="shared" si="163"/>
        <v>79</v>
      </c>
      <c r="NN307">
        <f t="shared" si="163"/>
        <v>79</v>
      </c>
      <c r="NO307">
        <f t="shared" si="163"/>
        <v>79</v>
      </c>
      <c r="NP307">
        <f t="shared" si="163"/>
        <v>79</v>
      </c>
      <c r="NQ307">
        <f t="shared" si="163"/>
        <v>79</v>
      </c>
      <c r="NR307">
        <f t="shared" si="163"/>
        <v>79</v>
      </c>
      <c r="NS307">
        <f t="shared" si="163"/>
        <v>79</v>
      </c>
      <c r="NT307">
        <f t="shared" si="163"/>
        <v>79</v>
      </c>
      <c r="NU307">
        <f t="shared" si="163"/>
        <v>79</v>
      </c>
      <c r="NV307">
        <f t="shared" si="163"/>
        <v>79</v>
      </c>
      <c r="NW307">
        <f t="shared" si="163"/>
        <v>79</v>
      </c>
      <c r="NX307">
        <f t="shared" si="163"/>
        <v>79</v>
      </c>
      <c r="NY307">
        <f t="shared" si="163"/>
        <v>79</v>
      </c>
      <c r="NZ307">
        <f t="shared" si="163"/>
        <v>79</v>
      </c>
      <c r="OA307">
        <f t="shared" si="163"/>
        <v>79</v>
      </c>
      <c r="OB307">
        <f t="shared" si="163"/>
        <v>79</v>
      </c>
      <c r="OC307">
        <f t="shared" si="163"/>
        <v>79</v>
      </c>
      <c r="OD307">
        <f t="shared" si="163"/>
        <v>79</v>
      </c>
      <c r="OE307">
        <f t="shared" si="163"/>
        <v>79</v>
      </c>
      <c r="OF307">
        <f t="shared" si="163"/>
        <v>79</v>
      </c>
      <c r="OG307">
        <f t="shared" si="163"/>
        <v>79</v>
      </c>
      <c r="OH307">
        <f t="shared" si="163"/>
        <v>79</v>
      </c>
      <c r="OI307">
        <f t="shared" si="163"/>
        <v>79</v>
      </c>
      <c r="OJ307">
        <f t="shared" si="163"/>
        <v>79</v>
      </c>
    </row>
    <row r="308" spans="1:400" x14ac:dyDescent="0.25">
      <c r="A308">
        <v>202</v>
      </c>
      <c r="B308">
        <v>-113</v>
      </c>
      <c r="C308">
        <v>2583</v>
      </c>
      <c r="D308">
        <v>6.6620770087217809E+37</v>
      </c>
      <c r="E308" t="b">
        <v>1</v>
      </c>
      <c r="F308">
        <v>40589</v>
      </c>
      <c r="G308">
        <v>17318</v>
      </c>
      <c r="H308">
        <v>13931</v>
      </c>
      <c r="I308">
        <v>123</v>
      </c>
      <c r="J308">
        <v>3340959030</v>
      </c>
      <c r="K308" t="b">
        <v>1</v>
      </c>
      <c r="L308">
        <v>-2.4681883505988791E+38</v>
      </c>
      <c r="M308">
        <v>346742842</v>
      </c>
      <c r="N308">
        <v>55976</v>
      </c>
      <c r="O308">
        <v>7635</v>
      </c>
      <c r="P308">
        <v>3219130009</v>
      </c>
      <c r="Q308">
        <v>45478</v>
      </c>
      <c r="R308">
        <v>123</v>
      </c>
      <c r="S308">
        <v>5395</v>
      </c>
      <c r="T308">
        <v>681267189</v>
      </c>
      <c r="U308" t="s">
        <v>8805</v>
      </c>
      <c r="V308" t="b">
        <v>1</v>
      </c>
      <c r="W308">
        <v>3443</v>
      </c>
      <c r="X308" t="b">
        <v>1</v>
      </c>
      <c r="Y308">
        <v>3065040460</v>
      </c>
      <c r="Z308" t="s">
        <v>8806</v>
      </c>
      <c r="AA308">
        <v>33</v>
      </c>
      <c r="AB308">
        <v>50877</v>
      </c>
      <c r="AC308">
        <v>1.157490853031148E+38</v>
      </c>
      <c r="AD308" t="b">
        <v>0</v>
      </c>
      <c r="AE308">
        <v>13007</v>
      </c>
      <c r="AF308">
        <v>2.6124576040959332E+38</v>
      </c>
      <c r="AG308">
        <v>-92</v>
      </c>
      <c r="AH308">
        <v>-397949528</v>
      </c>
      <c r="AI308">
        <v>1288892900</v>
      </c>
      <c r="AJ308">
        <v>-32038</v>
      </c>
      <c r="AK308">
        <v>6.0409678681707636E+37</v>
      </c>
      <c r="AL308">
        <v>195</v>
      </c>
      <c r="AM308">
        <v>1702629144</v>
      </c>
      <c r="AN308" t="b">
        <v>0</v>
      </c>
      <c r="AO308">
        <v>71</v>
      </c>
      <c r="AP308">
        <v>154</v>
      </c>
      <c r="AQ308">
        <v>8.3345886663475338E+35</v>
      </c>
      <c r="AR308">
        <v>119</v>
      </c>
      <c r="AS308">
        <v>8797</v>
      </c>
      <c r="AT308">
        <v>4</v>
      </c>
      <c r="AU308">
        <v>99666380</v>
      </c>
      <c r="AV308">
        <v>2.7738773547112741E+38</v>
      </c>
      <c r="AW308">
        <v>1.0741830038697339E+38</v>
      </c>
      <c r="AX308">
        <v>894701908</v>
      </c>
      <c r="AY308">
        <v>-1904271091</v>
      </c>
      <c r="AZ308">
        <v>3821982040</v>
      </c>
      <c r="BA308">
        <v>-2.8861577814549529E+38</v>
      </c>
      <c r="BB308">
        <v>3628422069</v>
      </c>
      <c r="BC308">
        <v>1066990891</v>
      </c>
      <c r="BD308">
        <v>56595</v>
      </c>
      <c r="BE308">
        <v>1171284674</v>
      </c>
      <c r="BF308">
        <v>11991</v>
      </c>
      <c r="BG308" t="s">
        <v>8807</v>
      </c>
      <c r="BH308">
        <v>109</v>
      </c>
      <c r="BI308">
        <v>42815</v>
      </c>
      <c r="BJ308">
        <v>2.9388400573101079E+37</v>
      </c>
      <c r="BK308">
        <v>1163404470</v>
      </c>
      <c r="BL308">
        <v>46020</v>
      </c>
      <c r="BM308">
        <v>-46</v>
      </c>
      <c r="BN308">
        <v>2621</v>
      </c>
      <c r="BO308" t="s">
        <v>8808</v>
      </c>
      <c r="BP308" t="b">
        <v>1</v>
      </c>
      <c r="BQ308" t="s">
        <v>370</v>
      </c>
      <c r="BR308">
        <v>1990228171</v>
      </c>
      <c r="BS308">
        <v>1.7062395965993569E+38</v>
      </c>
      <c r="BT308">
        <v>-107</v>
      </c>
      <c r="BU308">
        <v>-19</v>
      </c>
      <c r="BV308">
        <v>-1582054027</v>
      </c>
      <c r="BW308">
        <v>27318</v>
      </c>
      <c r="BX308">
        <v>1964371874</v>
      </c>
      <c r="BY308">
        <v>186</v>
      </c>
      <c r="BZ308" t="s">
        <v>8809</v>
      </c>
      <c r="CA308">
        <v>5392</v>
      </c>
      <c r="CB308" t="s">
        <v>8810</v>
      </c>
      <c r="CC308">
        <v>2</v>
      </c>
      <c r="CD308">
        <v>18669</v>
      </c>
      <c r="CE308">
        <v>2231264167</v>
      </c>
      <c r="CF308" t="b">
        <v>1</v>
      </c>
      <c r="CG308">
        <v>125</v>
      </c>
      <c r="CH308" t="b">
        <v>1</v>
      </c>
      <c r="CI308">
        <v>179</v>
      </c>
      <c r="CJ308">
        <v>-1.182244146762182E+38</v>
      </c>
      <c r="CK308">
        <v>59</v>
      </c>
      <c r="CL308">
        <v>4160758063</v>
      </c>
      <c r="CM308">
        <v>1389504912</v>
      </c>
      <c r="CN308">
        <v>8472</v>
      </c>
      <c r="CO308">
        <v>-18837</v>
      </c>
      <c r="CP308">
        <v>-1709</v>
      </c>
      <c r="CQ308">
        <v>55104</v>
      </c>
      <c r="CR308">
        <v>179</v>
      </c>
      <c r="CS308">
        <v>65416</v>
      </c>
      <c r="CT308">
        <v>-81</v>
      </c>
      <c r="CU308">
        <v>51855</v>
      </c>
      <c r="CV308">
        <v>1433317205</v>
      </c>
      <c r="CW308">
        <v>932369040</v>
      </c>
      <c r="CX308">
        <v>27551</v>
      </c>
      <c r="CY308" t="s">
        <v>8811</v>
      </c>
      <c r="CZ308">
        <v>-1064733604</v>
      </c>
      <c r="DA308" t="s">
        <v>8812</v>
      </c>
      <c r="DB308" t="s">
        <v>8813</v>
      </c>
      <c r="DC308">
        <v>241</v>
      </c>
      <c r="DD308">
        <v>3.127636629758788E+38</v>
      </c>
      <c r="DE308">
        <v>55</v>
      </c>
      <c r="DF308">
        <v>27463</v>
      </c>
      <c r="DG308">
        <v>5.1892774295877624E+37</v>
      </c>
      <c r="DH308">
        <v>-24968</v>
      </c>
      <c r="DI308">
        <v>-488449928</v>
      </c>
      <c r="DJ308" t="b">
        <v>1</v>
      </c>
      <c r="DK308">
        <v>14440</v>
      </c>
      <c r="DL308" t="b">
        <v>1</v>
      </c>
      <c r="DM308">
        <v>2.0590885331690609E+38</v>
      </c>
      <c r="DN308">
        <v>10749</v>
      </c>
      <c r="DO308">
        <v>1.025967794255924E+38</v>
      </c>
      <c r="DP308" t="b">
        <v>1</v>
      </c>
      <c r="DQ308">
        <v>-30344</v>
      </c>
      <c r="DR308">
        <v>-7.690329790131996E+37</v>
      </c>
      <c r="DS308">
        <v>30</v>
      </c>
      <c r="DT308" t="s">
        <v>8814</v>
      </c>
      <c r="DU308">
        <v>-7633</v>
      </c>
      <c r="DV308">
        <v>-32</v>
      </c>
      <c r="DW308">
        <v>-1433658062</v>
      </c>
      <c r="DX308">
        <v>1673259859</v>
      </c>
      <c r="DY308">
        <v>-3.060863622986705E+38</v>
      </c>
      <c r="DZ308">
        <v>2999605568</v>
      </c>
      <c r="EA308">
        <v>-2.4181617774411309E+38</v>
      </c>
      <c r="EB308" t="s">
        <v>8815</v>
      </c>
      <c r="EC308">
        <v>83</v>
      </c>
      <c r="ED308">
        <v>-5075</v>
      </c>
      <c r="EE308">
        <v>1699662515</v>
      </c>
      <c r="EF308" t="b">
        <v>0</v>
      </c>
      <c r="EG308">
        <v>82465563</v>
      </c>
      <c r="EH308">
        <v>1403706281</v>
      </c>
      <c r="EI308">
        <v>1848249565</v>
      </c>
      <c r="EJ308">
        <v>1.0567862339088441E+38</v>
      </c>
      <c r="EK308">
        <v>9313</v>
      </c>
      <c r="EL308">
        <v>14406</v>
      </c>
      <c r="EM308">
        <v>18084</v>
      </c>
      <c r="EN308">
        <v>1701753832</v>
      </c>
      <c r="EO308">
        <v>24340</v>
      </c>
      <c r="EP308">
        <v>10452</v>
      </c>
      <c r="EQ308" t="s">
        <v>8816</v>
      </c>
      <c r="ER308" t="s">
        <v>1062</v>
      </c>
      <c r="ES308">
        <v>-124</v>
      </c>
      <c r="ET308">
        <v>577418955</v>
      </c>
      <c r="EU308">
        <v>1.9346201909537672E+38</v>
      </c>
      <c r="EV308" t="s">
        <v>8817</v>
      </c>
      <c r="EW308">
        <v>203</v>
      </c>
      <c r="EX308">
        <v>9.0885440331650582E+37</v>
      </c>
      <c r="EY308">
        <v>7428</v>
      </c>
      <c r="EZ308">
        <v>1795705993</v>
      </c>
      <c r="FA308">
        <v>87</v>
      </c>
      <c r="FB308">
        <v>251</v>
      </c>
      <c r="FC308">
        <v>-21711</v>
      </c>
      <c r="FD308">
        <v>3430804072</v>
      </c>
      <c r="FE308">
        <v>-664524443</v>
      </c>
      <c r="FF308">
        <v>-62</v>
      </c>
      <c r="FG308">
        <v>302860520</v>
      </c>
      <c r="FH308">
        <v>72</v>
      </c>
      <c r="FI308">
        <v>-1983285980</v>
      </c>
      <c r="FJ308">
        <v>-13310</v>
      </c>
      <c r="FK308">
        <v>21304</v>
      </c>
      <c r="FL308" t="b">
        <v>0</v>
      </c>
      <c r="FM308">
        <v>-3.2237275750303661E+38</v>
      </c>
      <c r="FN308">
        <v>-38</v>
      </c>
      <c r="FO308">
        <v>3160859191</v>
      </c>
      <c r="FP308">
        <v>3.2788176189352559E+37</v>
      </c>
      <c r="FQ308">
        <v>-2104697388</v>
      </c>
      <c r="FR308">
        <v>-2.0880415072990911E+38</v>
      </c>
      <c r="FS308">
        <v>236</v>
      </c>
      <c r="FT308">
        <v>-1.8702300261427029E+38</v>
      </c>
      <c r="FU308" t="s">
        <v>8818</v>
      </c>
      <c r="FV308" t="b">
        <v>1</v>
      </c>
      <c r="FW308">
        <v>-457252135</v>
      </c>
      <c r="FX308">
        <v>2273617117</v>
      </c>
      <c r="FY308" t="s">
        <v>8819</v>
      </c>
      <c r="FZ308" t="s">
        <v>8820</v>
      </c>
      <c r="GA308">
        <v>126</v>
      </c>
      <c r="GB308">
        <v>-1.344943914940213E+38</v>
      </c>
      <c r="GC308">
        <v>3504957784</v>
      </c>
      <c r="GD308">
        <v>188</v>
      </c>
      <c r="GE308">
        <v>232</v>
      </c>
      <c r="GF308">
        <v>-28006</v>
      </c>
      <c r="GG308" t="s">
        <v>8821</v>
      </c>
      <c r="GH308">
        <v>106</v>
      </c>
      <c r="GI308">
        <v>1257080043</v>
      </c>
      <c r="GJ308">
        <v>-262517664</v>
      </c>
      <c r="GK308">
        <v>-820815435</v>
      </c>
      <c r="GL308">
        <v>26049</v>
      </c>
      <c r="GM308">
        <v>1047584416</v>
      </c>
      <c r="GN308" t="s">
        <v>8822</v>
      </c>
      <c r="GO308">
        <v>2899564174</v>
      </c>
      <c r="GP308">
        <v>-2.68265108427394E+38</v>
      </c>
      <c r="GQ308" t="s">
        <v>8823</v>
      </c>
      <c r="GR308">
        <v>23641</v>
      </c>
      <c r="GS308">
        <v>4011159022</v>
      </c>
      <c r="GT308">
        <v>-3673</v>
      </c>
      <c r="GU308" t="s">
        <v>8824</v>
      </c>
      <c r="GV308">
        <v>12850</v>
      </c>
      <c r="GW308">
        <v>-1.9919972571658669E+38</v>
      </c>
      <c r="GX308">
        <v>1762822755</v>
      </c>
      <c r="GY308">
        <v>-502714090</v>
      </c>
      <c r="GZ308">
        <v>-1.710691571679354E+38</v>
      </c>
      <c r="HA308" t="b">
        <v>1</v>
      </c>
      <c r="HB308">
        <v>3342808026</v>
      </c>
      <c r="HC308">
        <v>1.077936330138199E+38</v>
      </c>
      <c r="HD308">
        <v>-11</v>
      </c>
      <c r="HE308" t="s">
        <v>458</v>
      </c>
      <c r="HF308">
        <v>-1.479244908986675E+38</v>
      </c>
      <c r="HG308">
        <v>19436</v>
      </c>
      <c r="HH308">
        <v>6763</v>
      </c>
      <c r="HI308" t="b">
        <v>1</v>
      </c>
      <c r="HJ308">
        <v>54</v>
      </c>
      <c r="HK308" t="b">
        <v>1</v>
      </c>
      <c r="HL308">
        <v>-119</v>
      </c>
      <c r="HM308">
        <v>-31977</v>
      </c>
      <c r="HN308" t="b">
        <v>1</v>
      </c>
      <c r="HO308">
        <v>36475</v>
      </c>
      <c r="HP308">
        <v>2162221988</v>
      </c>
      <c r="HQ308">
        <v>-466647</v>
      </c>
      <c r="HR308" t="s">
        <v>8825</v>
      </c>
      <c r="HS308">
        <v>3304836513</v>
      </c>
      <c r="HT308">
        <v>19241</v>
      </c>
      <c r="HU308">
        <v>-4521</v>
      </c>
      <c r="HV308">
        <v>62050851</v>
      </c>
      <c r="HW308">
        <v>-80</v>
      </c>
      <c r="HX308">
        <v>2325034117</v>
      </c>
      <c r="HY308">
        <v>92</v>
      </c>
      <c r="HZ308">
        <v>1906066863</v>
      </c>
      <c r="IA308">
        <v>2527238735</v>
      </c>
      <c r="IB308">
        <v>1832353181</v>
      </c>
      <c r="IC308">
        <v>2789017582</v>
      </c>
      <c r="ID308">
        <v>-53</v>
      </c>
      <c r="IE308">
        <v>116</v>
      </c>
      <c r="IF308">
        <v>2.376248744496118E+38</v>
      </c>
      <c r="IG308">
        <v>142</v>
      </c>
      <c r="IH308" t="b">
        <v>0</v>
      </c>
      <c r="II308">
        <v>45634</v>
      </c>
      <c r="IJ308" t="b">
        <v>1</v>
      </c>
      <c r="IK308" t="s">
        <v>8826</v>
      </c>
      <c r="IL308">
        <v>3.273138621402899E+38</v>
      </c>
      <c r="IM308">
        <v>26038</v>
      </c>
      <c r="IN308" t="s">
        <v>8827</v>
      </c>
      <c r="IO308">
        <v>11562</v>
      </c>
      <c r="IP308">
        <v>41578</v>
      </c>
      <c r="IQ308">
        <v>24548</v>
      </c>
      <c r="IR308">
        <v>1705550799</v>
      </c>
      <c r="IS308" t="b">
        <v>0</v>
      </c>
      <c r="IT308">
        <v>648005222</v>
      </c>
      <c r="IU308" t="b">
        <v>0</v>
      </c>
      <c r="IV308">
        <v>50248</v>
      </c>
      <c r="IW308">
        <v>36917</v>
      </c>
      <c r="IX308">
        <v>-25579</v>
      </c>
      <c r="IY308" t="b">
        <v>1</v>
      </c>
      <c r="IZ308" t="b">
        <v>0</v>
      </c>
      <c r="JA308" t="b">
        <v>1</v>
      </c>
      <c r="JB308">
        <v>-76</v>
      </c>
      <c r="JC308">
        <v>19227</v>
      </c>
      <c r="JD308">
        <v>-3.207900146674301E+38</v>
      </c>
      <c r="JE308" t="s">
        <v>1074</v>
      </c>
      <c r="JF308">
        <v>392272309</v>
      </c>
      <c r="JG308">
        <v>2.198035595948475E+37</v>
      </c>
      <c r="JH308">
        <v>244340826</v>
      </c>
      <c r="JI308" t="s">
        <v>459</v>
      </c>
      <c r="JJ308">
        <v>9398</v>
      </c>
      <c r="JK308">
        <v>-91</v>
      </c>
      <c r="JL308" t="b">
        <v>0</v>
      </c>
      <c r="JM308">
        <v>203</v>
      </c>
      <c r="JN308">
        <v>-111</v>
      </c>
      <c r="JO308">
        <v>1576</v>
      </c>
      <c r="JP308">
        <v>10200</v>
      </c>
      <c r="JQ308">
        <v>-26201</v>
      </c>
      <c r="JR308">
        <v>8202</v>
      </c>
      <c r="JS308">
        <v>-99</v>
      </c>
      <c r="JT308" t="s">
        <v>8828</v>
      </c>
      <c r="JU308">
        <f t="shared" si="137"/>
        <v>79</v>
      </c>
      <c r="JV308">
        <f t="shared" ref="JV308:MG311" si="164">$JS$2 + $JN$2</f>
        <v>79</v>
      </c>
      <c r="JW308">
        <f t="shared" si="164"/>
        <v>79</v>
      </c>
      <c r="JX308">
        <f t="shared" si="164"/>
        <v>79</v>
      </c>
      <c r="JY308">
        <f t="shared" si="164"/>
        <v>79</v>
      </c>
      <c r="JZ308">
        <f t="shared" si="164"/>
        <v>79</v>
      </c>
      <c r="KA308">
        <f t="shared" si="164"/>
        <v>79</v>
      </c>
      <c r="KB308">
        <f t="shared" si="164"/>
        <v>79</v>
      </c>
      <c r="KC308">
        <f t="shared" si="164"/>
        <v>79</v>
      </c>
      <c r="KD308">
        <f t="shared" si="164"/>
        <v>79</v>
      </c>
      <c r="KE308">
        <f t="shared" si="164"/>
        <v>79</v>
      </c>
      <c r="KF308">
        <f t="shared" si="164"/>
        <v>79</v>
      </c>
      <c r="KG308">
        <f t="shared" si="164"/>
        <v>79</v>
      </c>
      <c r="KH308">
        <f t="shared" si="164"/>
        <v>79</v>
      </c>
      <c r="KI308">
        <f t="shared" si="164"/>
        <v>79</v>
      </c>
      <c r="KJ308">
        <f t="shared" si="164"/>
        <v>79</v>
      </c>
      <c r="KK308">
        <f t="shared" si="164"/>
        <v>79</v>
      </c>
      <c r="KL308">
        <f t="shared" si="164"/>
        <v>79</v>
      </c>
      <c r="KM308">
        <f t="shared" si="164"/>
        <v>79</v>
      </c>
      <c r="KN308">
        <f t="shared" si="164"/>
        <v>79</v>
      </c>
      <c r="KO308">
        <f t="shared" si="164"/>
        <v>79</v>
      </c>
      <c r="KP308">
        <f t="shared" si="164"/>
        <v>79</v>
      </c>
      <c r="KQ308">
        <f t="shared" si="164"/>
        <v>79</v>
      </c>
      <c r="KR308">
        <f t="shared" si="164"/>
        <v>79</v>
      </c>
      <c r="KS308">
        <f t="shared" si="164"/>
        <v>79</v>
      </c>
      <c r="KT308">
        <f t="shared" si="164"/>
        <v>79</v>
      </c>
      <c r="KU308">
        <f t="shared" si="164"/>
        <v>79</v>
      </c>
      <c r="KV308">
        <f t="shared" si="164"/>
        <v>79</v>
      </c>
      <c r="KW308">
        <f t="shared" si="164"/>
        <v>79</v>
      </c>
      <c r="KX308">
        <f t="shared" si="164"/>
        <v>79</v>
      </c>
      <c r="KY308">
        <f t="shared" si="164"/>
        <v>79</v>
      </c>
      <c r="KZ308">
        <f t="shared" si="164"/>
        <v>79</v>
      </c>
      <c r="LA308">
        <f t="shared" si="164"/>
        <v>79</v>
      </c>
      <c r="LB308">
        <f t="shared" si="164"/>
        <v>79</v>
      </c>
      <c r="LC308">
        <f t="shared" si="164"/>
        <v>79</v>
      </c>
      <c r="LD308">
        <f t="shared" si="164"/>
        <v>79</v>
      </c>
      <c r="LE308">
        <f t="shared" si="164"/>
        <v>79</v>
      </c>
      <c r="LF308">
        <f t="shared" si="164"/>
        <v>79</v>
      </c>
      <c r="LG308">
        <f t="shared" si="164"/>
        <v>79</v>
      </c>
      <c r="LH308">
        <f t="shared" si="164"/>
        <v>79</v>
      </c>
      <c r="LI308">
        <f t="shared" si="164"/>
        <v>79</v>
      </c>
      <c r="LJ308">
        <f t="shared" si="164"/>
        <v>79</v>
      </c>
      <c r="LK308">
        <f t="shared" si="164"/>
        <v>79</v>
      </c>
      <c r="LL308">
        <f t="shared" si="164"/>
        <v>79</v>
      </c>
      <c r="LM308">
        <f t="shared" si="164"/>
        <v>79</v>
      </c>
      <c r="LN308">
        <f t="shared" si="164"/>
        <v>79</v>
      </c>
      <c r="LO308">
        <f t="shared" si="164"/>
        <v>79</v>
      </c>
      <c r="LP308">
        <f t="shared" si="164"/>
        <v>79</v>
      </c>
      <c r="LQ308">
        <f t="shared" si="164"/>
        <v>79</v>
      </c>
      <c r="LR308">
        <f t="shared" si="164"/>
        <v>79</v>
      </c>
      <c r="LS308">
        <f t="shared" si="164"/>
        <v>79</v>
      </c>
      <c r="LT308">
        <f t="shared" si="164"/>
        <v>79</v>
      </c>
      <c r="LU308">
        <f t="shared" si="164"/>
        <v>79</v>
      </c>
      <c r="LV308">
        <f t="shared" si="164"/>
        <v>79</v>
      </c>
      <c r="LW308">
        <f t="shared" si="164"/>
        <v>79</v>
      </c>
      <c r="LX308">
        <f t="shared" si="164"/>
        <v>79</v>
      </c>
      <c r="LY308">
        <f t="shared" si="164"/>
        <v>79</v>
      </c>
      <c r="LZ308">
        <f t="shared" si="164"/>
        <v>79</v>
      </c>
      <c r="MA308">
        <f t="shared" si="164"/>
        <v>79</v>
      </c>
      <c r="MB308">
        <f t="shared" si="164"/>
        <v>79</v>
      </c>
      <c r="MC308">
        <f t="shared" si="164"/>
        <v>79</v>
      </c>
      <c r="MD308">
        <f t="shared" si="164"/>
        <v>79</v>
      </c>
      <c r="ME308">
        <f t="shared" si="164"/>
        <v>79</v>
      </c>
      <c r="MF308">
        <f t="shared" si="164"/>
        <v>79</v>
      </c>
      <c r="MG308">
        <f t="shared" si="164"/>
        <v>79</v>
      </c>
      <c r="MH308">
        <f t="shared" si="163"/>
        <v>79</v>
      </c>
      <c r="MI308">
        <f t="shared" si="163"/>
        <v>79</v>
      </c>
      <c r="MJ308">
        <f t="shared" si="163"/>
        <v>79</v>
      </c>
      <c r="MK308">
        <f t="shared" si="163"/>
        <v>79</v>
      </c>
      <c r="ML308">
        <f t="shared" si="163"/>
        <v>79</v>
      </c>
      <c r="MM308">
        <f t="shared" si="163"/>
        <v>79</v>
      </c>
      <c r="MN308">
        <f t="shared" si="163"/>
        <v>79</v>
      </c>
      <c r="MO308">
        <f t="shared" si="163"/>
        <v>79</v>
      </c>
      <c r="MP308">
        <f t="shared" si="163"/>
        <v>79</v>
      </c>
      <c r="MQ308">
        <f t="shared" si="163"/>
        <v>79</v>
      </c>
      <c r="MR308">
        <f t="shared" si="163"/>
        <v>79</v>
      </c>
      <c r="MS308">
        <f t="shared" si="163"/>
        <v>79</v>
      </c>
      <c r="MT308">
        <f t="shared" si="163"/>
        <v>79</v>
      </c>
      <c r="MU308">
        <f t="shared" si="163"/>
        <v>79</v>
      </c>
      <c r="MV308">
        <f t="shared" si="163"/>
        <v>79</v>
      </c>
      <c r="MW308">
        <f t="shared" si="163"/>
        <v>79</v>
      </c>
      <c r="MX308">
        <f t="shared" si="163"/>
        <v>79</v>
      </c>
      <c r="MY308">
        <f t="shared" si="163"/>
        <v>79</v>
      </c>
      <c r="MZ308">
        <f t="shared" si="163"/>
        <v>79</v>
      </c>
      <c r="NA308">
        <f t="shared" si="163"/>
        <v>79</v>
      </c>
      <c r="NB308">
        <f t="shared" si="163"/>
        <v>79</v>
      </c>
      <c r="NC308">
        <f t="shared" si="163"/>
        <v>79</v>
      </c>
      <c r="ND308">
        <f t="shared" si="163"/>
        <v>79</v>
      </c>
      <c r="NE308">
        <f t="shared" si="163"/>
        <v>79</v>
      </c>
      <c r="NF308">
        <f t="shared" si="163"/>
        <v>79</v>
      </c>
      <c r="NG308">
        <f t="shared" si="163"/>
        <v>79</v>
      </c>
      <c r="NH308">
        <f t="shared" si="163"/>
        <v>79</v>
      </c>
      <c r="NI308">
        <f t="shared" si="163"/>
        <v>79</v>
      </c>
      <c r="NJ308">
        <f t="shared" si="163"/>
        <v>79</v>
      </c>
      <c r="NK308">
        <f t="shared" si="163"/>
        <v>79</v>
      </c>
      <c r="NL308">
        <f t="shared" si="163"/>
        <v>79</v>
      </c>
      <c r="NM308">
        <f t="shared" si="163"/>
        <v>79</v>
      </c>
      <c r="NN308">
        <f t="shared" si="163"/>
        <v>79</v>
      </c>
      <c r="NO308">
        <f t="shared" si="163"/>
        <v>79</v>
      </c>
      <c r="NP308">
        <f t="shared" si="163"/>
        <v>79</v>
      </c>
      <c r="NQ308">
        <f t="shared" si="163"/>
        <v>79</v>
      </c>
      <c r="NR308">
        <f t="shared" si="163"/>
        <v>79</v>
      </c>
      <c r="NS308">
        <f t="shared" si="163"/>
        <v>79</v>
      </c>
      <c r="NT308">
        <f t="shared" si="163"/>
        <v>79</v>
      </c>
      <c r="NU308">
        <f t="shared" si="163"/>
        <v>79</v>
      </c>
      <c r="NV308">
        <f t="shared" si="163"/>
        <v>79</v>
      </c>
      <c r="NW308">
        <f t="shared" si="163"/>
        <v>79</v>
      </c>
      <c r="NX308">
        <f t="shared" si="163"/>
        <v>79</v>
      </c>
      <c r="NY308">
        <f t="shared" si="163"/>
        <v>79</v>
      </c>
      <c r="NZ308">
        <f t="shared" si="163"/>
        <v>79</v>
      </c>
      <c r="OA308">
        <f t="shared" si="163"/>
        <v>79</v>
      </c>
      <c r="OB308">
        <f t="shared" si="163"/>
        <v>79</v>
      </c>
      <c r="OC308">
        <f t="shared" si="163"/>
        <v>79</v>
      </c>
      <c r="OD308">
        <f t="shared" si="163"/>
        <v>79</v>
      </c>
      <c r="OE308">
        <f t="shared" si="163"/>
        <v>79</v>
      </c>
      <c r="OF308">
        <f t="shared" si="163"/>
        <v>79</v>
      </c>
      <c r="OG308">
        <f t="shared" si="163"/>
        <v>79</v>
      </c>
      <c r="OH308">
        <f t="shared" si="163"/>
        <v>79</v>
      </c>
      <c r="OI308">
        <f t="shared" si="163"/>
        <v>79</v>
      </c>
      <c r="OJ308">
        <f t="shared" si="163"/>
        <v>79</v>
      </c>
    </row>
    <row r="309" spans="1:400" x14ac:dyDescent="0.25">
      <c r="A309">
        <v>119</v>
      </c>
      <c r="B309">
        <v>10</v>
      </c>
      <c r="C309">
        <v>28999</v>
      </c>
      <c r="D309">
        <v>-2.142405685231298E+38</v>
      </c>
      <c r="E309" t="b">
        <v>0</v>
      </c>
      <c r="F309">
        <v>29784</v>
      </c>
      <c r="G309">
        <v>26402</v>
      </c>
      <c r="H309">
        <v>38757</v>
      </c>
      <c r="I309">
        <v>-63</v>
      </c>
      <c r="J309">
        <v>2322727733</v>
      </c>
      <c r="K309" t="b">
        <v>1</v>
      </c>
      <c r="L309">
        <v>-2.9328778360831789E+38</v>
      </c>
      <c r="M309">
        <v>-1402535312</v>
      </c>
      <c r="N309">
        <v>35973</v>
      </c>
      <c r="O309">
        <v>7050</v>
      </c>
      <c r="P309">
        <v>745565826</v>
      </c>
      <c r="Q309">
        <v>56586</v>
      </c>
      <c r="R309">
        <v>18</v>
      </c>
      <c r="S309">
        <v>-2147</v>
      </c>
      <c r="T309">
        <v>1552788121</v>
      </c>
      <c r="U309" t="s">
        <v>8830</v>
      </c>
      <c r="V309" t="b">
        <v>0</v>
      </c>
      <c r="W309">
        <v>58926</v>
      </c>
      <c r="X309" t="b">
        <v>1</v>
      </c>
      <c r="Y309">
        <v>3881133033</v>
      </c>
      <c r="Z309" t="s">
        <v>8831</v>
      </c>
      <c r="AA309">
        <v>61</v>
      </c>
      <c r="AB309">
        <v>53554</v>
      </c>
      <c r="AC309">
        <v>-3.3941776562234379E+38</v>
      </c>
      <c r="AD309" t="b">
        <v>1</v>
      </c>
      <c r="AE309">
        <v>6250</v>
      </c>
      <c r="AF309">
        <v>1.639520256676737E+38</v>
      </c>
      <c r="AG309">
        <v>105</v>
      </c>
      <c r="AH309">
        <v>167376544</v>
      </c>
      <c r="AI309">
        <v>2808733720</v>
      </c>
      <c r="AJ309">
        <v>32423</v>
      </c>
      <c r="AK309">
        <v>3.143946285393909E+37</v>
      </c>
      <c r="AL309">
        <v>144</v>
      </c>
      <c r="AM309">
        <v>1552371879</v>
      </c>
      <c r="AN309" t="b">
        <v>1</v>
      </c>
      <c r="AO309">
        <v>214</v>
      </c>
      <c r="AP309">
        <v>89</v>
      </c>
      <c r="AQ309">
        <v>-1.666673558291824E+37</v>
      </c>
      <c r="AR309">
        <v>38</v>
      </c>
      <c r="AS309">
        <v>-19610</v>
      </c>
      <c r="AT309">
        <v>244</v>
      </c>
      <c r="AU309">
        <v>-1224486910</v>
      </c>
      <c r="AV309">
        <v>2.000843639430717E+38</v>
      </c>
      <c r="AW309">
        <v>-9.548054136615616E+37</v>
      </c>
      <c r="AX309">
        <v>3291278356</v>
      </c>
      <c r="AY309">
        <v>-1761493144</v>
      </c>
      <c r="AZ309">
        <v>576856499</v>
      </c>
      <c r="BA309">
        <v>-2.2950094722398879E+38</v>
      </c>
      <c r="BB309">
        <v>397031353</v>
      </c>
      <c r="BC309">
        <v>167184250</v>
      </c>
      <c r="BD309">
        <v>27151</v>
      </c>
      <c r="BE309">
        <v>-1376141929</v>
      </c>
      <c r="BF309">
        <v>29924</v>
      </c>
      <c r="BG309" t="s">
        <v>8832</v>
      </c>
      <c r="BH309">
        <v>-5</v>
      </c>
      <c r="BI309">
        <v>13875</v>
      </c>
      <c r="BJ309">
        <v>-2.9045359019346049E+38</v>
      </c>
      <c r="BK309">
        <v>574108537</v>
      </c>
      <c r="BL309">
        <v>22439</v>
      </c>
      <c r="BM309">
        <v>109</v>
      </c>
      <c r="BN309">
        <v>19982</v>
      </c>
      <c r="BO309" t="s">
        <v>8833</v>
      </c>
      <c r="BP309" t="b">
        <v>1</v>
      </c>
      <c r="BQ309" t="s">
        <v>535</v>
      </c>
      <c r="BR309">
        <v>264955688</v>
      </c>
      <c r="BS309">
        <v>7.9076836393057903E+37</v>
      </c>
      <c r="BT309">
        <v>-122</v>
      </c>
      <c r="BU309">
        <v>-119</v>
      </c>
      <c r="BV309">
        <v>600703183</v>
      </c>
      <c r="BW309">
        <v>-20075</v>
      </c>
      <c r="BX309">
        <v>2373590662</v>
      </c>
      <c r="BY309">
        <v>63</v>
      </c>
      <c r="BZ309" t="s">
        <v>8834</v>
      </c>
      <c r="CA309">
        <v>26851</v>
      </c>
      <c r="CB309" t="s">
        <v>8835</v>
      </c>
      <c r="CC309">
        <v>143</v>
      </c>
      <c r="CD309">
        <v>-30358</v>
      </c>
      <c r="CE309">
        <v>3239096534</v>
      </c>
      <c r="CF309" t="b">
        <v>0</v>
      </c>
      <c r="CG309">
        <v>40</v>
      </c>
      <c r="CH309" t="b">
        <v>0</v>
      </c>
      <c r="CI309">
        <v>255</v>
      </c>
      <c r="CJ309">
        <v>8.6729686109732838E+37</v>
      </c>
      <c r="CK309">
        <v>111</v>
      </c>
      <c r="CL309">
        <v>3599173610</v>
      </c>
      <c r="CM309">
        <v>734293858</v>
      </c>
      <c r="CN309">
        <v>31720</v>
      </c>
      <c r="CO309">
        <v>-18438</v>
      </c>
      <c r="CP309">
        <v>-23130</v>
      </c>
      <c r="CQ309">
        <v>54480</v>
      </c>
      <c r="CR309">
        <v>43</v>
      </c>
      <c r="CS309">
        <v>30067</v>
      </c>
      <c r="CT309">
        <v>59</v>
      </c>
      <c r="CU309">
        <v>6794</v>
      </c>
      <c r="CV309">
        <v>-2040507355</v>
      </c>
      <c r="CW309">
        <v>4265006212</v>
      </c>
      <c r="CX309">
        <v>10591</v>
      </c>
      <c r="CY309" t="s">
        <v>8836</v>
      </c>
      <c r="CZ309">
        <v>159875455</v>
      </c>
      <c r="DA309" t="s">
        <v>8837</v>
      </c>
      <c r="DB309" t="s">
        <v>8838</v>
      </c>
      <c r="DC309">
        <v>171</v>
      </c>
      <c r="DD309">
        <v>1.4668259685759889E+37</v>
      </c>
      <c r="DE309">
        <v>66</v>
      </c>
      <c r="DF309">
        <v>-14650</v>
      </c>
      <c r="DG309">
        <v>3.108247083099324E+38</v>
      </c>
      <c r="DH309">
        <v>-26339</v>
      </c>
      <c r="DI309">
        <v>-277932753</v>
      </c>
      <c r="DJ309" t="b">
        <v>1</v>
      </c>
      <c r="DK309">
        <v>22296</v>
      </c>
      <c r="DL309" t="b">
        <v>0</v>
      </c>
      <c r="DM309">
        <v>-5.9560695334640841E+37</v>
      </c>
      <c r="DN309">
        <v>-5471</v>
      </c>
      <c r="DO309">
        <v>-1.398869973782264E+38</v>
      </c>
      <c r="DP309" t="b">
        <v>1</v>
      </c>
      <c r="DQ309">
        <v>18830</v>
      </c>
      <c r="DR309">
        <v>2.3525837901822931E+36</v>
      </c>
      <c r="DS309">
        <v>119</v>
      </c>
      <c r="DT309" t="s">
        <v>8839</v>
      </c>
      <c r="DU309">
        <v>-20718</v>
      </c>
      <c r="DV309">
        <v>127</v>
      </c>
      <c r="DW309">
        <v>-1910374337</v>
      </c>
      <c r="DX309">
        <v>682086921</v>
      </c>
      <c r="DY309">
        <v>4.5325372266567268E+36</v>
      </c>
      <c r="DZ309">
        <v>243424251</v>
      </c>
      <c r="EA309">
        <v>-2.716801785758907E+38</v>
      </c>
      <c r="EB309" t="s">
        <v>8840</v>
      </c>
      <c r="EC309">
        <v>115</v>
      </c>
      <c r="ED309">
        <v>3320</v>
      </c>
      <c r="EE309">
        <v>1009610199</v>
      </c>
      <c r="EF309" t="b">
        <v>0</v>
      </c>
      <c r="EG309">
        <v>-2035193137</v>
      </c>
      <c r="EH309">
        <v>1323069646</v>
      </c>
      <c r="EI309">
        <v>1116062048</v>
      </c>
      <c r="EJ309">
        <v>9.8208393429244178E+37</v>
      </c>
      <c r="EK309">
        <v>29460</v>
      </c>
      <c r="EL309">
        <v>35489</v>
      </c>
      <c r="EM309">
        <v>46195</v>
      </c>
      <c r="EN309">
        <v>1677025452</v>
      </c>
      <c r="EO309">
        <v>30962</v>
      </c>
      <c r="EP309">
        <v>55877</v>
      </c>
      <c r="EQ309" t="s">
        <v>8841</v>
      </c>
      <c r="ER309" t="s">
        <v>8842</v>
      </c>
      <c r="ES309">
        <v>29</v>
      </c>
      <c r="ET309">
        <v>836174471</v>
      </c>
      <c r="EU309">
        <v>2.1504180521963049E+38</v>
      </c>
      <c r="EV309" t="s">
        <v>8843</v>
      </c>
      <c r="EW309">
        <v>213</v>
      </c>
      <c r="EX309">
        <v>-2.4777474461679819E+38</v>
      </c>
      <c r="EY309">
        <v>9084</v>
      </c>
      <c r="EZ309">
        <v>1022313338</v>
      </c>
      <c r="FA309">
        <v>194</v>
      </c>
      <c r="FB309">
        <v>190</v>
      </c>
      <c r="FC309">
        <v>3002</v>
      </c>
      <c r="FD309">
        <v>3058035177</v>
      </c>
      <c r="FE309">
        <v>2056518749</v>
      </c>
      <c r="FF309">
        <v>56</v>
      </c>
      <c r="FG309">
        <v>567022061</v>
      </c>
      <c r="FH309">
        <v>92</v>
      </c>
      <c r="FI309">
        <v>-207322343</v>
      </c>
      <c r="FJ309">
        <v>17018</v>
      </c>
      <c r="FK309">
        <v>30452</v>
      </c>
      <c r="FL309" t="b">
        <v>0</v>
      </c>
      <c r="FM309">
        <v>-3.3543964122954652E+38</v>
      </c>
      <c r="FN309">
        <v>38</v>
      </c>
      <c r="FO309">
        <v>131991272</v>
      </c>
      <c r="FP309">
        <v>-2.886933890797549E+37</v>
      </c>
      <c r="FQ309">
        <v>-54622407</v>
      </c>
      <c r="FR309">
        <v>-3.3314776715910609E+38</v>
      </c>
      <c r="FS309">
        <v>179</v>
      </c>
      <c r="FT309">
        <v>3.1494060992141022E+37</v>
      </c>
      <c r="FU309" t="s">
        <v>8844</v>
      </c>
      <c r="FV309" t="b">
        <v>1</v>
      </c>
      <c r="FW309">
        <v>628124709</v>
      </c>
      <c r="FX309">
        <v>1058762309</v>
      </c>
      <c r="FY309" t="s">
        <v>8845</v>
      </c>
      <c r="FZ309" t="s">
        <v>8846</v>
      </c>
      <c r="GA309">
        <v>200</v>
      </c>
      <c r="GB309">
        <v>2.0349283987976851E+38</v>
      </c>
      <c r="GC309">
        <v>3551734072</v>
      </c>
      <c r="GD309">
        <v>0</v>
      </c>
      <c r="GE309">
        <v>157</v>
      </c>
      <c r="GF309">
        <v>-26075</v>
      </c>
      <c r="GG309" t="s">
        <v>1062</v>
      </c>
      <c r="GH309">
        <v>87</v>
      </c>
      <c r="GI309">
        <v>428281780</v>
      </c>
      <c r="GJ309">
        <v>1539920858</v>
      </c>
      <c r="GK309">
        <v>211651217</v>
      </c>
      <c r="GL309">
        <v>55907</v>
      </c>
      <c r="GM309">
        <v>-976337637</v>
      </c>
      <c r="GN309" t="s">
        <v>8847</v>
      </c>
      <c r="GO309">
        <v>1600562749</v>
      </c>
      <c r="GP309">
        <v>-2.892727226685364E+38</v>
      </c>
      <c r="GQ309" t="s">
        <v>8848</v>
      </c>
      <c r="GR309">
        <v>29730</v>
      </c>
      <c r="GS309">
        <v>2892420756</v>
      </c>
      <c r="GT309">
        <v>21893</v>
      </c>
      <c r="GU309" t="s">
        <v>8849</v>
      </c>
      <c r="GV309">
        <v>4071</v>
      </c>
      <c r="GW309">
        <v>-2.9627402840265621E+38</v>
      </c>
      <c r="GX309">
        <v>-1431452522</v>
      </c>
      <c r="GY309">
        <v>-532509623</v>
      </c>
      <c r="GZ309">
        <v>2.5080816697192058E+38</v>
      </c>
      <c r="HA309" t="b">
        <v>1</v>
      </c>
      <c r="HB309">
        <v>1115739605</v>
      </c>
      <c r="HC309">
        <v>4.7148748381170269E+36</v>
      </c>
      <c r="HD309">
        <v>-86</v>
      </c>
      <c r="HE309" t="s">
        <v>8850</v>
      </c>
      <c r="HF309">
        <v>-3.4024511633828311E+38</v>
      </c>
      <c r="HG309">
        <v>-9240</v>
      </c>
      <c r="HH309">
        <v>62624</v>
      </c>
      <c r="HI309" t="b">
        <v>1</v>
      </c>
      <c r="HJ309">
        <v>141</v>
      </c>
      <c r="HK309" t="b">
        <v>0</v>
      </c>
      <c r="HL309">
        <v>115</v>
      </c>
      <c r="HM309">
        <v>17063</v>
      </c>
      <c r="HN309" t="b">
        <v>0</v>
      </c>
      <c r="HO309">
        <v>35607</v>
      </c>
      <c r="HP309">
        <v>1170508421</v>
      </c>
      <c r="HQ309">
        <v>511038217</v>
      </c>
      <c r="HR309" t="s">
        <v>8851</v>
      </c>
      <c r="HS309">
        <v>2738020393</v>
      </c>
      <c r="HT309">
        <v>25551</v>
      </c>
      <c r="HU309">
        <v>-13572</v>
      </c>
      <c r="HV309">
        <v>2912946296</v>
      </c>
      <c r="HW309">
        <v>-45</v>
      </c>
      <c r="HX309">
        <v>3720291248</v>
      </c>
      <c r="HY309">
        <v>8</v>
      </c>
      <c r="HZ309">
        <v>1715146873</v>
      </c>
      <c r="IA309">
        <v>3331302022</v>
      </c>
      <c r="IB309">
        <v>1651534383</v>
      </c>
      <c r="IC309">
        <v>2996970306</v>
      </c>
      <c r="ID309">
        <v>-30</v>
      </c>
      <c r="IE309">
        <v>-123</v>
      </c>
      <c r="IF309">
        <v>-3.2886900729136381E+38</v>
      </c>
      <c r="IG309">
        <v>106</v>
      </c>
      <c r="IH309" t="b">
        <v>0</v>
      </c>
      <c r="II309">
        <v>6602</v>
      </c>
      <c r="IJ309" t="b">
        <v>1</v>
      </c>
      <c r="IK309" t="s">
        <v>8852</v>
      </c>
      <c r="IL309">
        <v>-2.9463527505014721E+38</v>
      </c>
      <c r="IM309">
        <v>-9660</v>
      </c>
      <c r="IN309" t="s">
        <v>8853</v>
      </c>
      <c r="IO309">
        <v>23118</v>
      </c>
      <c r="IP309">
        <v>58265</v>
      </c>
      <c r="IQ309">
        <v>51313</v>
      </c>
      <c r="IR309">
        <v>3047802187</v>
      </c>
      <c r="IS309" t="b">
        <v>1</v>
      </c>
      <c r="IT309">
        <v>-678791713</v>
      </c>
      <c r="IU309" t="b">
        <v>0</v>
      </c>
      <c r="IV309">
        <v>4415</v>
      </c>
      <c r="IW309">
        <v>47535</v>
      </c>
      <c r="IX309">
        <v>9410</v>
      </c>
      <c r="IY309" t="b">
        <v>0</v>
      </c>
      <c r="IZ309" t="b">
        <v>1</v>
      </c>
      <c r="JA309" t="b">
        <v>1</v>
      </c>
      <c r="JB309">
        <v>37</v>
      </c>
      <c r="JC309">
        <v>36619</v>
      </c>
      <c r="JD309">
        <v>3.1369280701263909E+38</v>
      </c>
      <c r="JE309" t="s">
        <v>8854</v>
      </c>
      <c r="JF309">
        <v>1217932872</v>
      </c>
      <c r="JG309">
        <v>-2.8473157565906949E+38</v>
      </c>
      <c r="JH309">
        <v>1877943618</v>
      </c>
      <c r="JI309" t="s">
        <v>8855</v>
      </c>
      <c r="JJ309">
        <v>-477</v>
      </c>
      <c r="JK309">
        <v>-48</v>
      </c>
      <c r="JL309" t="b">
        <v>0</v>
      </c>
      <c r="JM309">
        <v>232</v>
      </c>
      <c r="JN309">
        <v>-19</v>
      </c>
      <c r="JO309">
        <v>-15051</v>
      </c>
      <c r="JP309">
        <v>41442</v>
      </c>
      <c r="JQ309">
        <v>23457</v>
      </c>
      <c r="JR309">
        <v>9508</v>
      </c>
      <c r="JS309">
        <v>-63</v>
      </c>
      <c r="JT309" t="s">
        <v>8856</v>
      </c>
      <c r="JU309">
        <f t="shared" si="137"/>
        <v>79</v>
      </c>
      <c r="JV309">
        <f t="shared" si="164"/>
        <v>79</v>
      </c>
      <c r="JW309">
        <f t="shared" si="164"/>
        <v>79</v>
      </c>
      <c r="JX309">
        <f t="shared" si="164"/>
        <v>79</v>
      </c>
      <c r="JY309">
        <f t="shared" si="164"/>
        <v>79</v>
      </c>
      <c r="JZ309">
        <f t="shared" si="164"/>
        <v>79</v>
      </c>
      <c r="KA309">
        <f t="shared" si="164"/>
        <v>79</v>
      </c>
      <c r="KB309">
        <f t="shared" si="164"/>
        <v>79</v>
      </c>
      <c r="KC309">
        <f t="shared" si="164"/>
        <v>79</v>
      </c>
      <c r="KD309">
        <f t="shared" si="164"/>
        <v>79</v>
      </c>
      <c r="KE309">
        <f t="shared" si="164"/>
        <v>79</v>
      </c>
      <c r="KF309">
        <f t="shared" si="164"/>
        <v>79</v>
      </c>
      <c r="KG309">
        <f t="shared" si="164"/>
        <v>79</v>
      </c>
      <c r="KH309">
        <f t="shared" si="164"/>
        <v>79</v>
      </c>
      <c r="KI309">
        <f t="shared" si="164"/>
        <v>79</v>
      </c>
      <c r="KJ309">
        <f t="shared" si="164"/>
        <v>79</v>
      </c>
      <c r="KK309">
        <f t="shared" si="164"/>
        <v>79</v>
      </c>
      <c r="KL309">
        <f t="shared" si="164"/>
        <v>79</v>
      </c>
      <c r="KM309">
        <f t="shared" si="164"/>
        <v>79</v>
      </c>
      <c r="KN309">
        <f t="shared" si="164"/>
        <v>79</v>
      </c>
      <c r="KO309">
        <f t="shared" si="164"/>
        <v>79</v>
      </c>
      <c r="KP309">
        <f t="shared" si="164"/>
        <v>79</v>
      </c>
      <c r="KQ309">
        <f t="shared" si="164"/>
        <v>79</v>
      </c>
      <c r="KR309">
        <f t="shared" si="164"/>
        <v>79</v>
      </c>
      <c r="KS309">
        <f t="shared" si="164"/>
        <v>79</v>
      </c>
      <c r="KT309">
        <f t="shared" si="164"/>
        <v>79</v>
      </c>
      <c r="KU309">
        <f t="shared" si="164"/>
        <v>79</v>
      </c>
      <c r="KV309">
        <f t="shared" si="164"/>
        <v>79</v>
      </c>
      <c r="KW309">
        <f t="shared" si="164"/>
        <v>79</v>
      </c>
      <c r="KX309">
        <f t="shared" si="164"/>
        <v>79</v>
      </c>
      <c r="KY309">
        <f t="shared" si="164"/>
        <v>79</v>
      </c>
      <c r="KZ309">
        <f t="shared" si="164"/>
        <v>79</v>
      </c>
      <c r="LA309">
        <f t="shared" si="164"/>
        <v>79</v>
      </c>
      <c r="LB309">
        <f t="shared" si="164"/>
        <v>79</v>
      </c>
      <c r="LC309">
        <f t="shared" si="164"/>
        <v>79</v>
      </c>
      <c r="LD309">
        <f t="shared" si="164"/>
        <v>79</v>
      </c>
      <c r="LE309">
        <f t="shared" si="164"/>
        <v>79</v>
      </c>
      <c r="LF309">
        <f t="shared" si="164"/>
        <v>79</v>
      </c>
      <c r="LG309">
        <f t="shared" si="164"/>
        <v>79</v>
      </c>
      <c r="LH309">
        <f t="shared" si="164"/>
        <v>79</v>
      </c>
      <c r="LI309">
        <f t="shared" si="164"/>
        <v>79</v>
      </c>
      <c r="LJ309">
        <f t="shared" si="164"/>
        <v>79</v>
      </c>
      <c r="LK309">
        <f t="shared" si="164"/>
        <v>79</v>
      </c>
      <c r="LL309">
        <f t="shared" si="164"/>
        <v>79</v>
      </c>
      <c r="LM309">
        <f t="shared" si="164"/>
        <v>79</v>
      </c>
      <c r="LN309">
        <f t="shared" si="164"/>
        <v>79</v>
      </c>
      <c r="LO309">
        <f t="shared" si="164"/>
        <v>79</v>
      </c>
      <c r="LP309">
        <f t="shared" si="164"/>
        <v>79</v>
      </c>
      <c r="LQ309">
        <f t="shared" si="164"/>
        <v>79</v>
      </c>
      <c r="LR309">
        <f t="shared" si="164"/>
        <v>79</v>
      </c>
      <c r="LS309">
        <f t="shared" si="164"/>
        <v>79</v>
      </c>
      <c r="LT309">
        <f t="shared" si="164"/>
        <v>79</v>
      </c>
      <c r="LU309">
        <f t="shared" si="164"/>
        <v>79</v>
      </c>
      <c r="LV309">
        <f t="shared" si="164"/>
        <v>79</v>
      </c>
      <c r="LW309">
        <f t="shared" si="164"/>
        <v>79</v>
      </c>
      <c r="LX309">
        <f t="shared" si="164"/>
        <v>79</v>
      </c>
      <c r="LY309">
        <f t="shared" si="164"/>
        <v>79</v>
      </c>
      <c r="LZ309">
        <f t="shared" si="164"/>
        <v>79</v>
      </c>
      <c r="MA309">
        <f t="shared" si="164"/>
        <v>79</v>
      </c>
      <c r="MB309">
        <f t="shared" si="164"/>
        <v>79</v>
      </c>
      <c r="MC309">
        <f t="shared" si="164"/>
        <v>79</v>
      </c>
      <c r="MD309">
        <f t="shared" si="164"/>
        <v>79</v>
      </c>
      <c r="ME309">
        <f t="shared" si="164"/>
        <v>79</v>
      </c>
      <c r="MF309">
        <f t="shared" si="164"/>
        <v>79</v>
      </c>
      <c r="MG309">
        <f t="shared" si="164"/>
        <v>79</v>
      </c>
      <c r="MH309">
        <f t="shared" si="163"/>
        <v>79</v>
      </c>
      <c r="MI309">
        <f t="shared" si="163"/>
        <v>79</v>
      </c>
      <c r="MJ309">
        <f t="shared" si="163"/>
        <v>79</v>
      </c>
      <c r="MK309">
        <f t="shared" si="163"/>
        <v>79</v>
      </c>
      <c r="ML309">
        <f t="shared" si="163"/>
        <v>79</v>
      </c>
      <c r="MM309">
        <f t="shared" si="163"/>
        <v>79</v>
      </c>
      <c r="MN309">
        <f t="shared" si="163"/>
        <v>79</v>
      </c>
      <c r="MO309">
        <f t="shared" si="163"/>
        <v>79</v>
      </c>
      <c r="MP309">
        <f t="shared" si="163"/>
        <v>79</v>
      </c>
      <c r="MQ309">
        <f t="shared" si="163"/>
        <v>79</v>
      </c>
      <c r="MR309">
        <f t="shared" si="163"/>
        <v>79</v>
      </c>
      <c r="MS309">
        <f t="shared" si="163"/>
        <v>79</v>
      </c>
      <c r="MT309">
        <f t="shared" si="163"/>
        <v>79</v>
      </c>
      <c r="MU309">
        <f t="shared" si="163"/>
        <v>79</v>
      </c>
      <c r="MV309">
        <f t="shared" si="163"/>
        <v>79</v>
      </c>
      <c r="MW309">
        <f t="shared" si="163"/>
        <v>79</v>
      </c>
      <c r="MX309">
        <f t="shared" si="163"/>
        <v>79</v>
      </c>
      <c r="MY309">
        <f t="shared" si="163"/>
        <v>79</v>
      </c>
      <c r="MZ309">
        <f t="shared" si="163"/>
        <v>79</v>
      </c>
      <c r="NA309">
        <f t="shared" si="163"/>
        <v>79</v>
      </c>
      <c r="NB309">
        <f t="shared" si="163"/>
        <v>79</v>
      </c>
      <c r="NC309">
        <f t="shared" si="163"/>
        <v>79</v>
      </c>
      <c r="ND309">
        <f t="shared" si="163"/>
        <v>79</v>
      </c>
      <c r="NE309">
        <f t="shared" si="163"/>
        <v>79</v>
      </c>
      <c r="NF309">
        <f t="shared" si="163"/>
        <v>79</v>
      </c>
      <c r="NG309">
        <f t="shared" si="163"/>
        <v>79</v>
      </c>
      <c r="NH309">
        <f t="shared" si="163"/>
        <v>79</v>
      </c>
      <c r="NI309">
        <f t="shared" si="163"/>
        <v>79</v>
      </c>
      <c r="NJ309">
        <f t="shared" si="163"/>
        <v>79</v>
      </c>
      <c r="NK309">
        <f t="shared" si="163"/>
        <v>79</v>
      </c>
      <c r="NL309">
        <f t="shared" si="163"/>
        <v>79</v>
      </c>
      <c r="NM309">
        <f t="shared" si="163"/>
        <v>79</v>
      </c>
      <c r="NN309">
        <f t="shared" si="163"/>
        <v>79</v>
      </c>
      <c r="NO309">
        <f t="shared" si="163"/>
        <v>79</v>
      </c>
      <c r="NP309">
        <f t="shared" si="163"/>
        <v>79</v>
      </c>
      <c r="NQ309">
        <f t="shared" si="163"/>
        <v>79</v>
      </c>
      <c r="NR309">
        <f t="shared" si="163"/>
        <v>79</v>
      </c>
      <c r="NS309">
        <f t="shared" si="163"/>
        <v>79</v>
      </c>
      <c r="NT309">
        <f t="shared" si="163"/>
        <v>79</v>
      </c>
      <c r="NU309">
        <f t="shared" si="163"/>
        <v>79</v>
      </c>
      <c r="NV309">
        <f t="shared" si="163"/>
        <v>79</v>
      </c>
      <c r="NW309">
        <f t="shared" si="163"/>
        <v>79</v>
      </c>
      <c r="NX309">
        <f t="shared" si="163"/>
        <v>79</v>
      </c>
      <c r="NY309">
        <f t="shared" si="163"/>
        <v>79</v>
      </c>
      <c r="NZ309">
        <f t="shared" si="163"/>
        <v>79</v>
      </c>
      <c r="OA309">
        <f t="shared" si="163"/>
        <v>79</v>
      </c>
      <c r="OB309">
        <f t="shared" si="163"/>
        <v>79</v>
      </c>
      <c r="OC309">
        <f t="shared" si="163"/>
        <v>79</v>
      </c>
      <c r="OD309">
        <f t="shared" si="163"/>
        <v>79</v>
      </c>
      <c r="OE309">
        <f t="shared" si="163"/>
        <v>79</v>
      </c>
      <c r="OF309">
        <f t="shared" si="163"/>
        <v>79</v>
      </c>
      <c r="OG309">
        <f t="shared" si="163"/>
        <v>79</v>
      </c>
      <c r="OH309">
        <f t="shared" si="163"/>
        <v>79</v>
      </c>
      <c r="OI309">
        <f t="shared" si="163"/>
        <v>79</v>
      </c>
      <c r="OJ309">
        <f t="shared" si="163"/>
        <v>79</v>
      </c>
    </row>
    <row r="310" spans="1:400" x14ac:dyDescent="0.25">
      <c r="A310">
        <v>49</v>
      </c>
      <c r="B310">
        <v>-97</v>
      </c>
      <c r="C310">
        <v>22310</v>
      </c>
      <c r="D310">
        <v>9.7014827208390014E+37</v>
      </c>
      <c r="E310" t="b">
        <v>0</v>
      </c>
      <c r="F310">
        <v>42379</v>
      </c>
      <c r="G310">
        <v>41383</v>
      </c>
      <c r="H310">
        <v>15842</v>
      </c>
      <c r="I310">
        <v>-76</v>
      </c>
      <c r="J310">
        <v>2593773658</v>
      </c>
      <c r="K310" t="b">
        <v>0</v>
      </c>
      <c r="L310">
        <v>7.710207601394749E+37</v>
      </c>
      <c r="M310">
        <v>813010928</v>
      </c>
      <c r="N310">
        <v>55563</v>
      </c>
      <c r="O310">
        <v>18667</v>
      </c>
      <c r="P310">
        <v>1319085947</v>
      </c>
      <c r="Q310">
        <v>8661</v>
      </c>
      <c r="R310">
        <v>-9</v>
      </c>
      <c r="S310">
        <v>-7588</v>
      </c>
      <c r="T310">
        <v>33881127</v>
      </c>
      <c r="U310" t="s">
        <v>8857</v>
      </c>
      <c r="V310" t="b">
        <v>0</v>
      </c>
      <c r="W310">
        <v>26447</v>
      </c>
      <c r="X310" t="b">
        <v>1</v>
      </c>
      <c r="Y310">
        <v>1368699252</v>
      </c>
      <c r="Z310" t="s">
        <v>8858</v>
      </c>
      <c r="AA310">
        <v>50</v>
      </c>
      <c r="AB310">
        <v>61728</v>
      </c>
      <c r="AC310">
        <v>1.8219792642123669E+38</v>
      </c>
      <c r="AD310" t="b">
        <v>1</v>
      </c>
      <c r="AE310">
        <v>52893</v>
      </c>
      <c r="AF310">
        <v>-2.8012040263975401E+38</v>
      </c>
      <c r="AG310">
        <v>-85</v>
      </c>
      <c r="AH310">
        <v>-358016388</v>
      </c>
      <c r="AI310">
        <v>1649873272</v>
      </c>
      <c r="AJ310">
        <v>5986</v>
      </c>
      <c r="AK310">
        <v>2.935822961449397E+38</v>
      </c>
      <c r="AL310">
        <v>203</v>
      </c>
      <c r="AM310">
        <v>-1973389016</v>
      </c>
      <c r="AN310" t="b">
        <v>1</v>
      </c>
      <c r="AO310">
        <v>105</v>
      </c>
      <c r="AP310">
        <v>22</v>
      </c>
      <c r="AQ310">
        <v>-6.5833236365159479E+37</v>
      </c>
      <c r="AR310">
        <v>35</v>
      </c>
      <c r="AS310">
        <v>25613</v>
      </c>
      <c r="AT310">
        <v>37</v>
      </c>
      <c r="AU310">
        <v>1322744486</v>
      </c>
      <c r="AV310">
        <v>2.261257729248289E+38</v>
      </c>
      <c r="AW310">
        <v>-1.810142465529556E+38</v>
      </c>
      <c r="AX310">
        <v>600263197</v>
      </c>
      <c r="AY310">
        <v>1959701994</v>
      </c>
      <c r="AZ310">
        <v>3033514187</v>
      </c>
      <c r="BA310">
        <v>-4.5138456885517861E+37</v>
      </c>
      <c r="BB310">
        <v>2043434532</v>
      </c>
      <c r="BC310">
        <v>2632505449</v>
      </c>
      <c r="BD310">
        <v>54060</v>
      </c>
      <c r="BE310">
        <v>-1332832547</v>
      </c>
      <c r="BF310">
        <v>58276</v>
      </c>
      <c r="BG310" t="s">
        <v>8859</v>
      </c>
      <c r="BH310">
        <v>-110</v>
      </c>
      <c r="BI310">
        <v>48216</v>
      </c>
      <c r="BJ310">
        <v>2.9467484777710161E+38</v>
      </c>
      <c r="BK310">
        <v>93062967</v>
      </c>
      <c r="BL310">
        <v>39834</v>
      </c>
      <c r="BM310">
        <v>-35</v>
      </c>
      <c r="BN310">
        <v>44877</v>
      </c>
      <c r="BO310" t="s">
        <v>8860</v>
      </c>
      <c r="BP310" t="b">
        <v>0</v>
      </c>
      <c r="BQ310" t="s">
        <v>8861</v>
      </c>
      <c r="BR310">
        <v>825212073</v>
      </c>
      <c r="BS310">
        <v>-1.2598475174103109E+38</v>
      </c>
      <c r="BT310">
        <v>74</v>
      </c>
      <c r="BU310">
        <v>-128</v>
      </c>
      <c r="BV310">
        <v>1322169046</v>
      </c>
      <c r="BW310">
        <v>-21382</v>
      </c>
      <c r="BX310">
        <v>1828902731</v>
      </c>
      <c r="BY310">
        <v>67</v>
      </c>
      <c r="BZ310" t="s">
        <v>8862</v>
      </c>
      <c r="CA310">
        <v>3850</v>
      </c>
      <c r="CB310" t="s">
        <v>8863</v>
      </c>
      <c r="CC310">
        <v>56</v>
      </c>
      <c r="CD310">
        <v>-17282</v>
      </c>
      <c r="CE310">
        <v>4176958559</v>
      </c>
      <c r="CF310" t="b">
        <v>0</v>
      </c>
      <c r="CG310">
        <v>129</v>
      </c>
      <c r="CH310" t="b">
        <v>0</v>
      </c>
      <c r="CI310">
        <v>111</v>
      </c>
      <c r="CJ310">
        <v>-2.8883127647947659E+38</v>
      </c>
      <c r="CK310">
        <v>-127</v>
      </c>
      <c r="CL310">
        <v>1776718114</v>
      </c>
      <c r="CM310">
        <v>1303432999</v>
      </c>
      <c r="CN310">
        <v>24183</v>
      </c>
      <c r="CO310">
        <v>-3064</v>
      </c>
      <c r="CP310">
        <v>31460</v>
      </c>
      <c r="CQ310">
        <v>45974</v>
      </c>
      <c r="CR310">
        <v>141</v>
      </c>
      <c r="CS310">
        <v>23025</v>
      </c>
      <c r="CT310">
        <v>82</v>
      </c>
      <c r="CU310">
        <v>16393</v>
      </c>
      <c r="CV310">
        <v>-658446758</v>
      </c>
      <c r="CW310">
        <v>1109653579</v>
      </c>
      <c r="CX310">
        <v>59685</v>
      </c>
      <c r="CY310" t="s">
        <v>8864</v>
      </c>
      <c r="CZ310">
        <v>-1515011158</v>
      </c>
      <c r="DA310" t="s">
        <v>8865</v>
      </c>
      <c r="DB310" t="s">
        <v>8866</v>
      </c>
      <c r="DC310">
        <v>36</v>
      </c>
      <c r="DD310">
        <v>-3.8561509970662262E+37</v>
      </c>
      <c r="DE310">
        <v>-45</v>
      </c>
      <c r="DF310">
        <v>-28141</v>
      </c>
      <c r="DG310">
        <v>-2.5470538682496839E+38</v>
      </c>
      <c r="DH310">
        <v>12183</v>
      </c>
      <c r="DI310">
        <v>1451812123</v>
      </c>
      <c r="DJ310" t="b">
        <v>1</v>
      </c>
      <c r="DK310">
        <v>20363</v>
      </c>
      <c r="DL310" t="b">
        <v>0</v>
      </c>
      <c r="DM310">
        <v>-2.906530818703192E+38</v>
      </c>
      <c r="DN310">
        <v>10811</v>
      </c>
      <c r="DO310">
        <v>-2.0728465358520411E+38</v>
      </c>
      <c r="DP310" t="b">
        <v>0</v>
      </c>
      <c r="DQ310">
        <v>-19622</v>
      </c>
      <c r="DR310">
        <v>2.5337886973448498E+38</v>
      </c>
      <c r="DS310">
        <v>-38</v>
      </c>
      <c r="DT310" t="s">
        <v>8867</v>
      </c>
      <c r="DU310">
        <v>-27995</v>
      </c>
      <c r="DV310">
        <v>-27</v>
      </c>
      <c r="DW310">
        <v>1435157313</v>
      </c>
      <c r="DX310">
        <v>-1575530404</v>
      </c>
      <c r="DY310">
        <v>1.2771723178103081E+38</v>
      </c>
      <c r="DZ310">
        <v>3053050794</v>
      </c>
      <c r="EA310">
        <v>-2.1778922008192571E+38</v>
      </c>
      <c r="EB310" t="s">
        <v>8868</v>
      </c>
      <c r="EC310">
        <v>124</v>
      </c>
      <c r="ED310">
        <v>-13576</v>
      </c>
      <c r="EE310">
        <v>-29862902</v>
      </c>
      <c r="EF310" t="b">
        <v>0</v>
      </c>
      <c r="EG310">
        <v>1170094462</v>
      </c>
      <c r="EH310">
        <v>981722864</v>
      </c>
      <c r="EI310">
        <v>3796512507</v>
      </c>
      <c r="EJ310">
        <v>7.6103658536950523E+37</v>
      </c>
      <c r="EK310">
        <v>20374</v>
      </c>
      <c r="EL310">
        <v>30018</v>
      </c>
      <c r="EM310">
        <v>40354</v>
      </c>
      <c r="EN310">
        <v>1310035974</v>
      </c>
      <c r="EO310">
        <v>-8337</v>
      </c>
      <c r="EP310">
        <v>62256</v>
      </c>
      <c r="EQ310" t="s">
        <v>8869</v>
      </c>
      <c r="ER310" t="s">
        <v>8870</v>
      </c>
      <c r="ES310">
        <v>-1</v>
      </c>
      <c r="ET310">
        <v>-1929444935</v>
      </c>
      <c r="EU310">
        <v>-1.7998504504464242E+38</v>
      </c>
      <c r="EV310" t="s">
        <v>1331</v>
      </c>
      <c r="EW310">
        <v>95</v>
      </c>
      <c r="EX310">
        <v>-2.6394400131771589E+38</v>
      </c>
      <c r="EY310">
        <v>57303</v>
      </c>
      <c r="EZ310">
        <v>1581343835</v>
      </c>
      <c r="FA310">
        <v>109</v>
      </c>
      <c r="FB310">
        <v>234</v>
      </c>
      <c r="FC310">
        <v>-3292</v>
      </c>
      <c r="FD310">
        <v>3718755032</v>
      </c>
      <c r="FE310">
        <v>924561195</v>
      </c>
      <c r="FF310">
        <v>101</v>
      </c>
      <c r="FG310">
        <v>-1185174230</v>
      </c>
      <c r="FH310">
        <v>30</v>
      </c>
      <c r="FI310">
        <v>-1888161038</v>
      </c>
      <c r="FJ310">
        <v>-19941</v>
      </c>
      <c r="FK310">
        <v>437</v>
      </c>
      <c r="FL310" t="b">
        <v>0</v>
      </c>
      <c r="FM310">
        <v>-2.3081515255769701E+38</v>
      </c>
      <c r="FN310">
        <v>-101</v>
      </c>
      <c r="FO310">
        <v>208354843</v>
      </c>
      <c r="FP310">
        <v>-2.4673653300827089E+38</v>
      </c>
      <c r="FQ310">
        <v>865527844</v>
      </c>
      <c r="FR310">
        <v>3.3793347017626329E+38</v>
      </c>
      <c r="FS310">
        <v>110</v>
      </c>
      <c r="FT310">
        <v>-3.2092704664650561E+38</v>
      </c>
      <c r="FU310" t="s">
        <v>8871</v>
      </c>
      <c r="FV310" t="b">
        <v>1</v>
      </c>
      <c r="FW310">
        <v>2108882273</v>
      </c>
      <c r="FX310">
        <v>3380912532</v>
      </c>
      <c r="FY310" t="s">
        <v>8872</v>
      </c>
      <c r="FZ310" t="s">
        <v>8873</v>
      </c>
      <c r="GA310">
        <v>237</v>
      </c>
      <c r="GB310">
        <v>-1.550601985595923E+38</v>
      </c>
      <c r="GC310">
        <v>3708102995</v>
      </c>
      <c r="GD310">
        <v>252</v>
      </c>
      <c r="GE310">
        <v>44</v>
      </c>
      <c r="GF310">
        <v>29491</v>
      </c>
      <c r="GG310" t="s">
        <v>8874</v>
      </c>
      <c r="GH310">
        <v>-116</v>
      </c>
      <c r="GI310">
        <v>534369395</v>
      </c>
      <c r="GJ310">
        <v>-305961981</v>
      </c>
      <c r="GK310">
        <v>564550779</v>
      </c>
      <c r="GL310">
        <v>13066</v>
      </c>
      <c r="GM310">
        <v>-315942140</v>
      </c>
      <c r="GN310" t="s">
        <v>8875</v>
      </c>
      <c r="GO310">
        <v>1611704515</v>
      </c>
      <c r="GP310">
        <v>8.0052301279347804E+37</v>
      </c>
      <c r="GQ310" t="s">
        <v>8876</v>
      </c>
      <c r="GR310">
        <v>21299</v>
      </c>
      <c r="GS310">
        <v>4038725546</v>
      </c>
      <c r="GT310">
        <v>-17799</v>
      </c>
      <c r="GU310" t="s">
        <v>8877</v>
      </c>
      <c r="GV310">
        <v>64096</v>
      </c>
      <c r="GW310">
        <v>-1.4650691982260279E+38</v>
      </c>
      <c r="GX310">
        <v>540155339</v>
      </c>
      <c r="GY310">
        <v>7361060</v>
      </c>
      <c r="GZ310">
        <v>-3.177557132778438E+38</v>
      </c>
      <c r="HA310" t="b">
        <v>1</v>
      </c>
      <c r="HB310">
        <v>848273754</v>
      </c>
      <c r="HC310">
        <v>3.250780644317698E+38</v>
      </c>
      <c r="HD310">
        <v>-72</v>
      </c>
      <c r="HE310" t="s">
        <v>8878</v>
      </c>
      <c r="HF310">
        <v>-4.7677450845574361E+36</v>
      </c>
      <c r="HG310">
        <v>-20204</v>
      </c>
      <c r="HH310">
        <v>51553</v>
      </c>
      <c r="HI310" t="b">
        <v>1</v>
      </c>
      <c r="HJ310">
        <v>143</v>
      </c>
      <c r="HK310" t="b">
        <v>0</v>
      </c>
      <c r="HL310">
        <v>-76</v>
      </c>
      <c r="HM310">
        <v>-7219</v>
      </c>
      <c r="HN310" t="b">
        <v>1</v>
      </c>
      <c r="HO310">
        <v>29223</v>
      </c>
      <c r="HP310">
        <v>1630545960</v>
      </c>
      <c r="HQ310">
        <v>779133200</v>
      </c>
      <c r="HR310" t="s">
        <v>8879</v>
      </c>
      <c r="HS310">
        <v>2626238516</v>
      </c>
      <c r="HT310">
        <v>-25142</v>
      </c>
      <c r="HU310">
        <v>19550</v>
      </c>
      <c r="HV310">
        <v>1317263208</v>
      </c>
      <c r="HW310">
        <v>-60</v>
      </c>
      <c r="HX310">
        <v>250054729</v>
      </c>
      <c r="HY310">
        <v>85</v>
      </c>
      <c r="HZ310">
        <v>-553345622</v>
      </c>
      <c r="IA310">
        <v>945033440</v>
      </c>
      <c r="IB310">
        <v>718742041</v>
      </c>
      <c r="IC310">
        <v>3342931968</v>
      </c>
      <c r="ID310">
        <v>87</v>
      </c>
      <c r="IE310">
        <v>54</v>
      </c>
      <c r="IF310">
        <v>5.9437647845831444E+37</v>
      </c>
      <c r="IG310">
        <v>37</v>
      </c>
      <c r="IH310" t="b">
        <v>0</v>
      </c>
      <c r="II310">
        <v>23192</v>
      </c>
      <c r="IJ310" t="b">
        <v>0</v>
      </c>
      <c r="IK310" t="s">
        <v>8880</v>
      </c>
      <c r="IL310">
        <v>-2.3607622377217858E+38</v>
      </c>
      <c r="IM310">
        <v>7298</v>
      </c>
      <c r="IN310" t="s">
        <v>8881</v>
      </c>
      <c r="IO310">
        <v>52686</v>
      </c>
      <c r="IP310">
        <v>1070</v>
      </c>
      <c r="IQ310">
        <v>64198</v>
      </c>
      <c r="IR310">
        <v>2977599915</v>
      </c>
      <c r="IS310" t="b">
        <v>0</v>
      </c>
      <c r="IT310">
        <v>1204536997</v>
      </c>
      <c r="IU310" t="b">
        <v>1</v>
      </c>
      <c r="IV310">
        <v>45172</v>
      </c>
      <c r="IW310">
        <v>7512</v>
      </c>
      <c r="IX310">
        <v>5582</v>
      </c>
      <c r="IY310" t="b">
        <v>0</v>
      </c>
      <c r="IZ310" t="b">
        <v>0</v>
      </c>
      <c r="JA310" t="b">
        <v>0</v>
      </c>
      <c r="JB310">
        <v>38</v>
      </c>
      <c r="JC310">
        <v>5142</v>
      </c>
      <c r="JD310">
        <v>2.3108373345755982E+38</v>
      </c>
      <c r="JE310" t="s">
        <v>8882</v>
      </c>
      <c r="JF310">
        <v>-1856314169</v>
      </c>
      <c r="JG310">
        <v>4.4812835439527337E+37</v>
      </c>
      <c r="JH310">
        <v>165033015</v>
      </c>
      <c r="JI310" t="s">
        <v>8883</v>
      </c>
      <c r="JJ310">
        <v>-20135</v>
      </c>
      <c r="JK310">
        <v>107</v>
      </c>
      <c r="JL310" t="b">
        <v>0</v>
      </c>
      <c r="JM310">
        <v>38</v>
      </c>
      <c r="JN310">
        <v>44</v>
      </c>
      <c r="JO310">
        <v>16469</v>
      </c>
      <c r="JP310">
        <v>18997</v>
      </c>
      <c r="JQ310">
        <v>6130</v>
      </c>
      <c r="JR310">
        <v>61586</v>
      </c>
      <c r="JS310">
        <v>0</v>
      </c>
      <c r="JT310" t="s">
        <v>8884</v>
      </c>
      <c r="JU310">
        <f t="shared" si="137"/>
        <v>79</v>
      </c>
      <c r="JV310">
        <f t="shared" si="164"/>
        <v>79</v>
      </c>
      <c r="JW310">
        <f t="shared" si="164"/>
        <v>79</v>
      </c>
      <c r="JX310">
        <f t="shared" si="164"/>
        <v>79</v>
      </c>
      <c r="JY310">
        <f t="shared" si="164"/>
        <v>79</v>
      </c>
      <c r="JZ310">
        <f t="shared" si="164"/>
        <v>79</v>
      </c>
      <c r="KA310">
        <f t="shared" si="164"/>
        <v>79</v>
      </c>
      <c r="KB310">
        <f t="shared" si="164"/>
        <v>79</v>
      </c>
      <c r="KC310">
        <f t="shared" si="164"/>
        <v>79</v>
      </c>
      <c r="KD310">
        <f t="shared" si="164"/>
        <v>79</v>
      </c>
      <c r="KE310">
        <f t="shared" si="164"/>
        <v>79</v>
      </c>
      <c r="KF310">
        <f t="shared" si="164"/>
        <v>79</v>
      </c>
      <c r="KG310">
        <f t="shared" si="164"/>
        <v>79</v>
      </c>
      <c r="KH310">
        <f t="shared" si="164"/>
        <v>79</v>
      </c>
      <c r="KI310">
        <f t="shared" si="164"/>
        <v>79</v>
      </c>
      <c r="KJ310">
        <f t="shared" si="164"/>
        <v>79</v>
      </c>
      <c r="KK310">
        <f t="shared" si="164"/>
        <v>79</v>
      </c>
      <c r="KL310">
        <f t="shared" si="164"/>
        <v>79</v>
      </c>
      <c r="KM310">
        <f t="shared" si="164"/>
        <v>79</v>
      </c>
      <c r="KN310">
        <f t="shared" si="164"/>
        <v>79</v>
      </c>
      <c r="KO310">
        <f t="shared" si="164"/>
        <v>79</v>
      </c>
      <c r="KP310">
        <f t="shared" si="164"/>
        <v>79</v>
      </c>
      <c r="KQ310">
        <f t="shared" si="164"/>
        <v>79</v>
      </c>
      <c r="KR310">
        <f t="shared" si="164"/>
        <v>79</v>
      </c>
      <c r="KS310">
        <f t="shared" si="164"/>
        <v>79</v>
      </c>
      <c r="KT310">
        <f t="shared" si="164"/>
        <v>79</v>
      </c>
      <c r="KU310">
        <f t="shared" si="164"/>
        <v>79</v>
      </c>
      <c r="KV310">
        <f t="shared" si="164"/>
        <v>79</v>
      </c>
      <c r="KW310">
        <f t="shared" si="164"/>
        <v>79</v>
      </c>
      <c r="KX310">
        <f t="shared" si="164"/>
        <v>79</v>
      </c>
      <c r="KY310">
        <f t="shared" si="164"/>
        <v>79</v>
      </c>
      <c r="KZ310">
        <f t="shared" si="164"/>
        <v>79</v>
      </c>
      <c r="LA310">
        <f t="shared" si="164"/>
        <v>79</v>
      </c>
      <c r="LB310">
        <f t="shared" si="164"/>
        <v>79</v>
      </c>
      <c r="LC310">
        <f t="shared" si="164"/>
        <v>79</v>
      </c>
      <c r="LD310">
        <f t="shared" si="164"/>
        <v>79</v>
      </c>
      <c r="LE310">
        <f t="shared" si="164"/>
        <v>79</v>
      </c>
      <c r="LF310">
        <f t="shared" si="164"/>
        <v>79</v>
      </c>
      <c r="LG310">
        <f t="shared" si="164"/>
        <v>79</v>
      </c>
      <c r="LH310">
        <f t="shared" si="164"/>
        <v>79</v>
      </c>
      <c r="LI310">
        <f t="shared" si="164"/>
        <v>79</v>
      </c>
      <c r="LJ310">
        <f t="shared" si="164"/>
        <v>79</v>
      </c>
      <c r="LK310">
        <f t="shared" si="164"/>
        <v>79</v>
      </c>
      <c r="LL310">
        <f t="shared" si="164"/>
        <v>79</v>
      </c>
      <c r="LM310">
        <f t="shared" si="164"/>
        <v>79</v>
      </c>
      <c r="LN310">
        <f t="shared" si="164"/>
        <v>79</v>
      </c>
      <c r="LO310">
        <f t="shared" si="164"/>
        <v>79</v>
      </c>
      <c r="LP310">
        <f t="shared" si="164"/>
        <v>79</v>
      </c>
      <c r="LQ310">
        <f t="shared" si="164"/>
        <v>79</v>
      </c>
      <c r="LR310">
        <f t="shared" si="164"/>
        <v>79</v>
      </c>
      <c r="LS310">
        <f t="shared" si="164"/>
        <v>79</v>
      </c>
      <c r="LT310">
        <f t="shared" si="164"/>
        <v>79</v>
      </c>
      <c r="LU310">
        <f t="shared" si="164"/>
        <v>79</v>
      </c>
      <c r="LV310">
        <f t="shared" si="164"/>
        <v>79</v>
      </c>
      <c r="LW310">
        <f t="shared" si="164"/>
        <v>79</v>
      </c>
      <c r="LX310">
        <f t="shared" si="164"/>
        <v>79</v>
      </c>
      <c r="LY310">
        <f t="shared" si="164"/>
        <v>79</v>
      </c>
      <c r="LZ310">
        <f t="shared" si="164"/>
        <v>79</v>
      </c>
      <c r="MA310">
        <f t="shared" si="164"/>
        <v>79</v>
      </c>
      <c r="MB310">
        <f t="shared" si="164"/>
        <v>79</v>
      </c>
      <c r="MC310">
        <f t="shared" si="164"/>
        <v>79</v>
      </c>
      <c r="MD310">
        <f t="shared" si="164"/>
        <v>79</v>
      </c>
      <c r="ME310">
        <f t="shared" si="164"/>
        <v>79</v>
      </c>
      <c r="MF310">
        <f t="shared" si="164"/>
        <v>79</v>
      </c>
      <c r="MG310">
        <f t="shared" si="164"/>
        <v>79</v>
      </c>
      <c r="MH310">
        <f t="shared" si="163"/>
        <v>79</v>
      </c>
      <c r="MI310">
        <f t="shared" si="163"/>
        <v>79</v>
      </c>
      <c r="MJ310">
        <f t="shared" si="163"/>
        <v>79</v>
      </c>
      <c r="MK310">
        <f t="shared" si="163"/>
        <v>79</v>
      </c>
      <c r="ML310">
        <f t="shared" si="163"/>
        <v>79</v>
      </c>
      <c r="MM310">
        <f t="shared" si="163"/>
        <v>79</v>
      </c>
      <c r="MN310">
        <f t="shared" si="163"/>
        <v>79</v>
      </c>
      <c r="MO310">
        <f t="shared" si="163"/>
        <v>79</v>
      </c>
      <c r="MP310">
        <f t="shared" si="163"/>
        <v>79</v>
      </c>
      <c r="MQ310">
        <f t="shared" si="163"/>
        <v>79</v>
      </c>
      <c r="MR310">
        <f t="shared" si="163"/>
        <v>79</v>
      </c>
      <c r="MS310">
        <f t="shared" si="163"/>
        <v>79</v>
      </c>
      <c r="MT310">
        <f t="shared" si="163"/>
        <v>79</v>
      </c>
      <c r="MU310">
        <f t="shared" si="163"/>
        <v>79</v>
      </c>
      <c r="MV310">
        <f t="shared" si="163"/>
        <v>79</v>
      </c>
      <c r="MW310">
        <f t="shared" si="163"/>
        <v>79</v>
      </c>
      <c r="MX310">
        <f t="shared" si="163"/>
        <v>79</v>
      </c>
      <c r="MY310">
        <f t="shared" si="163"/>
        <v>79</v>
      </c>
      <c r="MZ310">
        <f t="shared" si="163"/>
        <v>79</v>
      </c>
      <c r="NA310">
        <f t="shared" si="163"/>
        <v>79</v>
      </c>
      <c r="NB310">
        <f t="shared" si="163"/>
        <v>79</v>
      </c>
      <c r="NC310">
        <f t="shared" si="163"/>
        <v>79</v>
      </c>
      <c r="ND310">
        <f t="shared" si="163"/>
        <v>79</v>
      </c>
      <c r="NE310">
        <f t="shared" si="163"/>
        <v>79</v>
      </c>
      <c r="NF310">
        <f t="shared" si="163"/>
        <v>79</v>
      </c>
      <c r="NG310">
        <f t="shared" si="163"/>
        <v>79</v>
      </c>
      <c r="NH310">
        <f t="shared" si="163"/>
        <v>79</v>
      </c>
      <c r="NI310">
        <f t="shared" si="163"/>
        <v>79</v>
      </c>
      <c r="NJ310">
        <f t="shared" si="163"/>
        <v>79</v>
      </c>
      <c r="NK310">
        <f t="shared" si="163"/>
        <v>79</v>
      </c>
      <c r="NL310">
        <f t="shared" si="163"/>
        <v>79</v>
      </c>
      <c r="NM310">
        <f t="shared" si="163"/>
        <v>79</v>
      </c>
      <c r="NN310">
        <f t="shared" si="163"/>
        <v>79</v>
      </c>
      <c r="NO310">
        <f t="shared" si="163"/>
        <v>79</v>
      </c>
      <c r="NP310">
        <f t="shared" si="163"/>
        <v>79</v>
      </c>
      <c r="NQ310">
        <f t="shared" si="163"/>
        <v>79</v>
      </c>
      <c r="NR310">
        <f t="shared" si="163"/>
        <v>79</v>
      </c>
      <c r="NS310">
        <f t="shared" si="163"/>
        <v>79</v>
      </c>
      <c r="NT310">
        <f t="shared" si="163"/>
        <v>79</v>
      </c>
      <c r="NU310">
        <f t="shared" si="163"/>
        <v>79</v>
      </c>
      <c r="NV310">
        <f t="shared" si="163"/>
        <v>79</v>
      </c>
      <c r="NW310">
        <f t="shared" si="163"/>
        <v>79</v>
      </c>
      <c r="NX310">
        <f t="shared" si="163"/>
        <v>79</v>
      </c>
      <c r="NY310">
        <f t="shared" si="163"/>
        <v>79</v>
      </c>
      <c r="NZ310">
        <f t="shared" si="163"/>
        <v>79</v>
      </c>
      <c r="OA310">
        <f t="shared" si="163"/>
        <v>79</v>
      </c>
      <c r="OB310">
        <f t="shared" si="163"/>
        <v>79</v>
      </c>
      <c r="OC310">
        <f t="shared" si="163"/>
        <v>79</v>
      </c>
      <c r="OD310">
        <f t="shared" si="163"/>
        <v>79</v>
      </c>
      <c r="OE310">
        <f t="shared" si="163"/>
        <v>79</v>
      </c>
      <c r="OF310">
        <f t="shared" si="163"/>
        <v>79</v>
      </c>
      <c r="OG310">
        <f t="shared" si="163"/>
        <v>79</v>
      </c>
      <c r="OH310">
        <f t="shared" si="163"/>
        <v>79</v>
      </c>
      <c r="OI310">
        <f t="shared" si="163"/>
        <v>79</v>
      </c>
      <c r="OJ310">
        <f t="shared" si="163"/>
        <v>79</v>
      </c>
    </row>
    <row r="311" spans="1:400" x14ac:dyDescent="0.25">
      <c r="A311">
        <v>208</v>
      </c>
      <c r="B311">
        <v>88</v>
      </c>
      <c r="C311">
        <v>2785</v>
      </c>
      <c r="D311">
        <v>-1.9218006120577069E+38</v>
      </c>
      <c r="E311" t="b">
        <v>0</v>
      </c>
      <c r="F311">
        <v>49997</v>
      </c>
      <c r="G311">
        <v>40707</v>
      </c>
      <c r="H311">
        <v>43973</v>
      </c>
      <c r="I311">
        <v>20</v>
      </c>
      <c r="J311">
        <v>1421785613</v>
      </c>
      <c r="K311" t="b">
        <v>0</v>
      </c>
      <c r="L311">
        <v>8.9691103249991717E+37</v>
      </c>
      <c r="M311">
        <v>1638959392</v>
      </c>
      <c r="N311">
        <v>1883</v>
      </c>
      <c r="O311">
        <v>28841</v>
      </c>
      <c r="P311">
        <v>4008033669</v>
      </c>
      <c r="Q311">
        <v>166</v>
      </c>
      <c r="R311">
        <v>-30</v>
      </c>
      <c r="S311">
        <v>14641</v>
      </c>
      <c r="T311">
        <v>-63958058</v>
      </c>
      <c r="U311" t="s">
        <v>8885</v>
      </c>
      <c r="V311" t="b">
        <v>1</v>
      </c>
      <c r="W311">
        <v>51871</v>
      </c>
      <c r="X311" t="b">
        <v>1</v>
      </c>
      <c r="Y311">
        <v>3530163613</v>
      </c>
      <c r="Z311" t="s">
        <v>8886</v>
      </c>
      <c r="AA311">
        <v>29</v>
      </c>
      <c r="AB311">
        <v>59899</v>
      </c>
      <c r="AC311">
        <v>-1.2759397788940531E+38</v>
      </c>
      <c r="AD311" t="b">
        <v>1</v>
      </c>
      <c r="AE311">
        <v>10941</v>
      </c>
      <c r="AF311">
        <v>1.137000042482533E+38</v>
      </c>
      <c r="AG311">
        <v>-27</v>
      </c>
      <c r="AH311">
        <v>-1205120072</v>
      </c>
      <c r="AI311">
        <v>659828419</v>
      </c>
      <c r="AJ311">
        <v>-20022</v>
      </c>
      <c r="AK311">
        <v>8.1024850210996169E+37</v>
      </c>
      <c r="AL311">
        <v>126</v>
      </c>
      <c r="AM311">
        <v>-1718455112</v>
      </c>
      <c r="AN311" t="b">
        <v>0</v>
      </c>
      <c r="AO311">
        <v>91</v>
      </c>
      <c r="AP311">
        <v>98</v>
      </c>
      <c r="AQ311">
        <v>-2.8571580777481101E+38</v>
      </c>
      <c r="AR311">
        <v>217</v>
      </c>
      <c r="AS311">
        <v>-31826</v>
      </c>
      <c r="AT311">
        <v>9</v>
      </c>
      <c r="AU311">
        <v>-1160402941</v>
      </c>
      <c r="AV311">
        <v>-7.4563645882350038E+37</v>
      </c>
      <c r="AW311">
        <v>3.3434820455224528E+36</v>
      </c>
      <c r="AX311">
        <v>2220726683</v>
      </c>
      <c r="AY311">
        <v>1921634623</v>
      </c>
      <c r="AZ311">
        <v>1027428949</v>
      </c>
      <c r="BA311">
        <v>2.2674155075144628E+38</v>
      </c>
      <c r="BB311">
        <v>3211467045</v>
      </c>
      <c r="BC311">
        <v>4123340718</v>
      </c>
      <c r="BD311">
        <v>25152</v>
      </c>
      <c r="BE311">
        <v>-1272023105</v>
      </c>
      <c r="BF311">
        <v>57597</v>
      </c>
      <c r="BG311" t="s">
        <v>8887</v>
      </c>
      <c r="BH311">
        <v>-69</v>
      </c>
      <c r="BI311">
        <v>45019</v>
      </c>
      <c r="BJ311">
        <v>9.4193006078341704E+36</v>
      </c>
      <c r="BK311">
        <v>1814093300</v>
      </c>
      <c r="BL311">
        <v>60482</v>
      </c>
      <c r="BM311">
        <v>47</v>
      </c>
      <c r="BN311">
        <v>12112</v>
      </c>
      <c r="BO311" t="s">
        <v>8888</v>
      </c>
      <c r="BP311" t="b">
        <v>1</v>
      </c>
      <c r="BQ311" t="s">
        <v>8889</v>
      </c>
      <c r="BR311">
        <v>1214610523</v>
      </c>
      <c r="BS311">
        <v>-1.8272880304710222E+38</v>
      </c>
      <c r="BT311">
        <v>-27</v>
      </c>
      <c r="BU311">
        <v>-60</v>
      </c>
      <c r="BV311">
        <v>378882179</v>
      </c>
      <c r="BW311">
        <v>3565</v>
      </c>
      <c r="BX311">
        <v>2627998465</v>
      </c>
      <c r="BY311">
        <v>196</v>
      </c>
      <c r="BZ311" t="s">
        <v>8890</v>
      </c>
      <c r="CA311">
        <v>-20143</v>
      </c>
      <c r="CB311" t="s">
        <v>8891</v>
      </c>
      <c r="CC311">
        <v>146</v>
      </c>
      <c r="CD311">
        <v>12077</v>
      </c>
      <c r="CE311">
        <v>3510566884</v>
      </c>
      <c r="CF311" t="b">
        <v>0</v>
      </c>
      <c r="CG311">
        <v>167</v>
      </c>
      <c r="CH311" t="b">
        <v>1</v>
      </c>
      <c r="CI311">
        <v>33</v>
      </c>
      <c r="CJ311">
        <v>2.9927781701154088E+38</v>
      </c>
      <c r="CK311">
        <v>30</v>
      </c>
      <c r="CL311">
        <v>2525458726</v>
      </c>
      <c r="CM311">
        <v>-1799205119</v>
      </c>
      <c r="CN311">
        <v>12890</v>
      </c>
      <c r="CO311">
        <v>-8385</v>
      </c>
      <c r="CP311">
        <v>25650</v>
      </c>
      <c r="CQ311">
        <v>47412</v>
      </c>
      <c r="CR311">
        <v>84</v>
      </c>
      <c r="CS311">
        <v>11784</v>
      </c>
      <c r="CT311">
        <v>68</v>
      </c>
      <c r="CU311">
        <v>54314</v>
      </c>
      <c r="CV311">
        <v>-473237491</v>
      </c>
      <c r="CW311">
        <v>2793719759</v>
      </c>
      <c r="CX311">
        <v>40755</v>
      </c>
      <c r="CY311" t="s">
        <v>8892</v>
      </c>
      <c r="CZ311">
        <v>1991491799</v>
      </c>
      <c r="DA311" t="s">
        <v>8893</v>
      </c>
      <c r="DB311" t="s">
        <v>8894</v>
      </c>
      <c r="DC311">
        <v>206</v>
      </c>
      <c r="DD311">
        <v>-1.8236476981166869E+38</v>
      </c>
      <c r="DE311">
        <v>63</v>
      </c>
      <c r="DF311">
        <v>-25699</v>
      </c>
      <c r="DG311">
        <v>1.543040524543211E+38</v>
      </c>
      <c r="DH311">
        <v>6659</v>
      </c>
      <c r="DI311">
        <v>2138543105</v>
      </c>
      <c r="DJ311" t="b">
        <v>1</v>
      </c>
      <c r="DK311">
        <v>61109</v>
      </c>
      <c r="DL311" t="b">
        <v>1</v>
      </c>
      <c r="DM311">
        <v>1.445676824159389E+38</v>
      </c>
      <c r="DN311">
        <v>-16758</v>
      </c>
      <c r="DO311">
        <v>-2.398917919692051E+38</v>
      </c>
      <c r="DP311" t="b">
        <v>0</v>
      </c>
      <c r="DQ311">
        <v>-911</v>
      </c>
      <c r="DR311">
        <v>-3.4614212903648531E+37</v>
      </c>
      <c r="DS311">
        <v>64</v>
      </c>
      <c r="DT311" t="s">
        <v>8895</v>
      </c>
      <c r="DU311">
        <v>-30314</v>
      </c>
      <c r="DV311">
        <v>-102</v>
      </c>
      <c r="DW311">
        <v>817747334</v>
      </c>
      <c r="DX311">
        <v>-156430707</v>
      </c>
      <c r="DY311">
        <v>-2.1907561560873952E+37</v>
      </c>
      <c r="DZ311">
        <v>3225231274</v>
      </c>
      <c r="EA311">
        <v>-2.1011068304195779E+38</v>
      </c>
      <c r="EB311" t="s">
        <v>8896</v>
      </c>
      <c r="EC311">
        <v>91</v>
      </c>
      <c r="ED311">
        <v>17220</v>
      </c>
      <c r="EE311">
        <v>66593345</v>
      </c>
      <c r="EF311" t="b">
        <v>0</v>
      </c>
      <c r="EG311">
        <v>1119424966</v>
      </c>
      <c r="EH311">
        <v>-184020383</v>
      </c>
      <c r="EI311">
        <v>1615238397</v>
      </c>
      <c r="EJ311">
        <v>1.5979492729473069E+37</v>
      </c>
      <c r="EK311">
        <v>12459</v>
      </c>
      <c r="EL311">
        <v>51363</v>
      </c>
      <c r="EM311">
        <v>22127</v>
      </c>
      <c r="EN311">
        <v>74553927</v>
      </c>
      <c r="EO311">
        <v>17122</v>
      </c>
      <c r="EP311">
        <v>32207</v>
      </c>
      <c r="EQ311" t="s">
        <v>8897</v>
      </c>
      <c r="ER311" t="s">
        <v>8898</v>
      </c>
      <c r="ES311">
        <v>105</v>
      </c>
      <c r="ET311">
        <v>484233601</v>
      </c>
      <c r="EU311">
        <v>-1.9493719327957849E+38</v>
      </c>
      <c r="EV311" t="s">
        <v>8899</v>
      </c>
      <c r="EW311">
        <v>230</v>
      </c>
      <c r="EX311">
        <v>2.4389816139460888E+38</v>
      </c>
      <c r="EY311">
        <v>45441</v>
      </c>
      <c r="EZ311">
        <v>1708036484</v>
      </c>
      <c r="FA311">
        <v>108</v>
      </c>
      <c r="FB311">
        <v>148</v>
      </c>
      <c r="FC311">
        <v>-10784</v>
      </c>
      <c r="FD311">
        <v>3845641386</v>
      </c>
      <c r="FE311">
        <v>-101887422</v>
      </c>
      <c r="FF311">
        <v>101</v>
      </c>
      <c r="FG311">
        <v>-1377277077</v>
      </c>
      <c r="FH311">
        <v>36</v>
      </c>
      <c r="FI311">
        <v>496755548</v>
      </c>
      <c r="FJ311">
        <v>30280</v>
      </c>
      <c r="FK311">
        <v>36450</v>
      </c>
      <c r="FL311" t="b">
        <v>0</v>
      </c>
      <c r="FM311">
        <v>-5.6020710149796384E+37</v>
      </c>
      <c r="FN311">
        <v>59</v>
      </c>
      <c r="FO311">
        <v>2669163858</v>
      </c>
      <c r="FP311">
        <v>2.9874946743308929E+38</v>
      </c>
      <c r="FQ311">
        <v>-199444929</v>
      </c>
      <c r="FR311">
        <v>1.66249407505117E+38</v>
      </c>
      <c r="FS311">
        <v>173</v>
      </c>
      <c r="FT311">
        <v>1.8544337685795859E+37</v>
      </c>
      <c r="FU311" t="s">
        <v>8900</v>
      </c>
      <c r="FV311" t="b">
        <v>0</v>
      </c>
      <c r="FW311">
        <v>1020295095</v>
      </c>
      <c r="FX311">
        <v>3019198460</v>
      </c>
      <c r="FY311" t="s">
        <v>8901</v>
      </c>
      <c r="FZ311" t="s">
        <v>8902</v>
      </c>
      <c r="GA311">
        <v>255</v>
      </c>
      <c r="GB311">
        <v>2.8608015706746099E+38</v>
      </c>
      <c r="GC311">
        <v>4137056272</v>
      </c>
      <c r="GD311">
        <v>184</v>
      </c>
      <c r="GE311">
        <v>145</v>
      </c>
      <c r="GF311">
        <v>14828</v>
      </c>
      <c r="GG311" t="s">
        <v>8903</v>
      </c>
      <c r="GH311">
        <v>121</v>
      </c>
      <c r="GI311">
        <v>-2073766422</v>
      </c>
      <c r="GJ311">
        <v>-97925473</v>
      </c>
      <c r="GK311">
        <v>742033014</v>
      </c>
      <c r="GL311">
        <v>61365</v>
      </c>
      <c r="GM311">
        <v>1420704292</v>
      </c>
      <c r="GN311" t="s">
        <v>8904</v>
      </c>
      <c r="GO311">
        <v>2170743233</v>
      </c>
      <c r="GP311">
        <v>7.3514358618702233E+37</v>
      </c>
      <c r="GQ311" t="s">
        <v>8905</v>
      </c>
      <c r="GR311">
        <v>15678</v>
      </c>
      <c r="GS311">
        <v>1868415735</v>
      </c>
      <c r="GT311">
        <v>-6924</v>
      </c>
      <c r="GU311" t="s">
        <v>8906</v>
      </c>
      <c r="GV311">
        <v>46959</v>
      </c>
      <c r="GW311">
        <v>-1.3371292373489309E+38</v>
      </c>
      <c r="GX311">
        <v>-313823416</v>
      </c>
      <c r="GY311">
        <v>-1797801398</v>
      </c>
      <c r="GZ311">
        <v>7.8275091904292929E+37</v>
      </c>
      <c r="HA311" t="b">
        <v>0</v>
      </c>
      <c r="HB311">
        <v>583718358</v>
      </c>
      <c r="HC311">
        <v>1.341109173475848E+38</v>
      </c>
      <c r="HD311">
        <v>-41</v>
      </c>
      <c r="HE311" t="s">
        <v>8907</v>
      </c>
      <c r="HF311">
        <v>3.2265203992344981E+38</v>
      </c>
      <c r="HG311">
        <v>25137</v>
      </c>
      <c r="HH311">
        <v>43250</v>
      </c>
      <c r="HI311" t="b">
        <v>0</v>
      </c>
      <c r="HJ311">
        <v>28</v>
      </c>
      <c r="HK311" t="b">
        <v>0</v>
      </c>
      <c r="HL311">
        <v>108</v>
      </c>
      <c r="HM311">
        <v>11821</v>
      </c>
      <c r="HN311" t="b">
        <v>0</v>
      </c>
      <c r="HO311">
        <v>7030</v>
      </c>
      <c r="HP311">
        <v>105416339</v>
      </c>
      <c r="HQ311">
        <v>-527587879</v>
      </c>
      <c r="HR311" t="s">
        <v>8908</v>
      </c>
      <c r="HS311">
        <v>13333048</v>
      </c>
      <c r="HT311">
        <v>32161</v>
      </c>
      <c r="HU311">
        <v>23420</v>
      </c>
      <c r="HV311">
        <v>671207044</v>
      </c>
      <c r="HW311">
        <v>-54</v>
      </c>
      <c r="HX311">
        <v>4248918509</v>
      </c>
      <c r="HY311">
        <v>69</v>
      </c>
      <c r="HZ311">
        <v>1620908731</v>
      </c>
      <c r="IA311">
        <v>838748054</v>
      </c>
      <c r="IB311">
        <v>-726761730</v>
      </c>
      <c r="IC311">
        <v>4202296490</v>
      </c>
      <c r="ID311">
        <v>-104</v>
      </c>
      <c r="IE311">
        <v>-7</v>
      </c>
      <c r="IF311">
        <v>4.7884271234209516E+37</v>
      </c>
      <c r="IG311">
        <v>191</v>
      </c>
      <c r="IH311" t="b">
        <v>0</v>
      </c>
      <c r="II311">
        <v>57257</v>
      </c>
      <c r="IJ311" t="b">
        <v>0</v>
      </c>
      <c r="IK311" t="s">
        <v>8909</v>
      </c>
      <c r="IL311">
        <v>8.6239509779619299E+37</v>
      </c>
      <c r="IM311">
        <v>22216</v>
      </c>
      <c r="IN311" t="s">
        <v>8910</v>
      </c>
      <c r="IO311">
        <v>52845</v>
      </c>
      <c r="IP311">
        <v>33192</v>
      </c>
      <c r="IQ311">
        <v>643</v>
      </c>
      <c r="IR311">
        <v>927822113</v>
      </c>
      <c r="IS311" t="b">
        <v>0</v>
      </c>
      <c r="IT311">
        <v>1640699882</v>
      </c>
      <c r="IU311" t="b">
        <v>1</v>
      </c>
      <c r="IV311">
        <v>25722</v>
      </c>
      <c r="IW311">
        <v>53836</v>
      </c>
      <c r="IX311">
        <v>26831</v>
      </c>
      <c r="IY311" t="b">
        <v>1</v>
      </c>
      <c r="IZ311" t="b">
        <v>1</v>
      </c>
      <c r="JA311" t="b">
        <v>0</v>
      </c>
      <c r="JB311">
        <v>114</v>
      </c>
      <c r="JC311">
        <v>42373</v>
      </c>
      <c r="JD311">
        <v>-1.082086801311634E+38</v>
      </c>
      <c r="JE311" t="s">
        <v>8911</v>
      </c>
      <c r="JF311">
        <v>-1840200685</v>
      </c>
      <c r="JG311">
        <v>-3.0942028381796308E+37</v>
      </c>
      <c r="JH311">
        <v>1006312000</v>
      </c>
      <c r="JI311" t="s">
        <v>8912</v>
      </c>
      <c r="JJ311">
        <v>-16838</v>
      </c>
      <c r="JK311">
        <v>-121</v>
      </c>
      <c r="JL311" t="b">
        <v>0</v>
      </c>
      <c r="JM311">
        <v>47</v>
      </c>
      <c r="JN311">
        <v>125</v>
      </c>
      <c r="JO311">
        <v>5546</v>
      </c>
      <c r="JP311">
        <v>28264</v>
      </c>
      <c r="JQ311">
        <v>29833</v>
      </c>
      <c r="JR311">
        <v>33223</v>
      </c>
      <c r="JS311">
        <v>27</v>
      </c>
      <c r="JT311" t="s">
        <v>8913</v>
      </c>
      <c r="JU311">
        <f t="shared" si="137"/>
        <v>79</v>
      </c>
      <c r="JV311">
        <f t="shared" si="164"/>
        <v>79</v>
      </c>
      <c r="JW311">
        <f t="shared" si="164"/>
        <v>79</v>
      </c>
      <c r="JX311">
        <f t="shared" si="164"/>
        <v>79</v>
      </c>
      <c r="JY311">
        <f t="shared" si="164"/>
        <v>79</v>
      </c>
      <c r="JZ311">
        <f t="shared" si="164"/>
        <v>79</v>
      </c>
      <c r="KA311">
        <f t="shared" si="164"/>
        <v>79</v>
      </c>
      <c r="KB311">
        <f t="shared" si="164"/>
        <v>79</v>
      </c>
      <c r="KC311">
        <f t="shared" si="164"/>
        <v>79</v>
      </c>
      <c r="KD311">
        <f t="shared" si="164"/>
        <v>79</v>
      </c>
      <c r="KE311">
        <f t="shared" si="164"/>
        <v>79</v>
      </c>
      <c r="KF311">
        <f t="shared" si="164"/>
        <v>79</v>
      </c>
      <c r="KG311">
        <f t="shared" si="164"/>
        <v>79</v>
      </c>
      <c r="KH311">
        <f t="shared" si="164"/>
        <v>79</v>
      </c>
      <c r="KI311">
        <f t="shared" si="164"/>
        <v>79</v>
      </c>
      <c r="KJ311">
        <f t="shared" si="164"/>
        <v>79</v>
      </c>
      <c r="KK311">
        <f t="shared" si="164"/>
        <v>79</v>
      </c>
      <c r="KL311">
        <f t="shared" si="164"/>
        <v>79</v>
      </c>
      <c r="KM311">
        <f t="shared" si="164"/>
        <v>79</v>
      </c>
      <c r="KN311">
        <f t="shared" si="164"/>
        <v>79</v>
      </c>
      <c r="KO311">
        <f t="shared" si="164"/>
        <v>79</v>
      </c>
      <c r="KP311">
        <f t="shared" si="164"/>
        <v>79</v>
      </c>
      <c r="KQ311">
        <f t="shared" si="164"/>
        <v>79</v>
      </c>
      <c r="KR311">
        <f t="shared" si="164"/>
        <v>79</v>
      </c>
      <c r="KS311">
        <f t="shared" si="164"/>
        <v>79</v>
      </c>
      <c r="KT311">
        <f t="shared" si="164"/>
        <v>79</v>
      </c>
      <c r="KU311">
        <f t="shared" si="164"/>
        <v>79</v>
      </c>
      <c r="KV311">
        <f t="shared" si="164"/>
        <v>79</v>
      </c>
      <c r="KW311">
        <f t="shared" si="164"/>
        <v>79</v>
      </c>
      <c r="KX311">
        <f t="shared" si="164"/>
        <v>79</v>
      </c>
      <c r="KY311">
        <f t="shared" si="164"/>
        <v>79</v>
      </c>
      <c r="KZ311">
        <f t="shared" si="164"/>
        <v>79</v>
      </c>
      <c r="LA311">
        <f t="shared" si="164"/>
        <v>79</v>
      </c>
      <c r="LB311">
        <f t="shared" si="164"/>
        <v>79</v>
      </c>
      <c r="LC311">
        <f t="shared" si="164"/>
        <v>79</v>
      </c>
      <c r="LD311">
        <f t="shared" si="164"/>
        <v>79</v>
      </c>
      <c r="LE311">
        <f t="shared" si="164"/>
        <v>79</v>
      </c>
      <c r="LF311">
        <f t="shared" si="164"/>
        <v>79</v>
      </c>
      <c r="LG311">
        <f t="shared" si="164"/>
        <v>79</v>
      </c>
      <c r="LH311">
        <f t="shared" si="164"/>
        <v>79</v>
      </c>
      <c r="LI311">
        <f t="shared" si="164"/>
        <v>79</v>
      </c>
      <c r="LJ311">
        <f t="shared" si="164"/>
        <v>79</v>
      </c>
      <c r="LK311">
        <f t="shared" si="164"/>
        <v>79</v>
      </c>
      <c r="LL311">
        <f t="shared" si="164"/>
        <v>79</v>
      </c>
      <c r="LM311">
        <f t="shared" si="164"/>
        <v>79</v>
      </c>
      <c r="LN311">
        <f t="shared" si="164"/>
        <v>79</v>
      </c>
      <c r="LO311">
        <f t="shared" si="164"/>
        <v>79</v>
      </c>
      <c r="LP311">
        <f t="shared" si="164"/>
        <v>79</v>
      </c>
      <c r="LQ311">
        <f t="shared" si="164"/>
        <v>79</v>
      </c>
      <c r="LR311">
        <f t="shared" si="164"/>
        <v>79</v>
      </c>
      <c r="LS311">
        <f t="shared" si="164"/>
        <v>79</v>
      </c>
      <c r="LT311">
        <f t="shared" si="164"/>
        <v>79</v>
      </c>
      <c r="LU311">
        <f t="shared" si="164"/>
        <v>79</v>
      </c>
      <c r="LV311">
        <f t="shared" si="164"/>
        <v>79</v>
      </c>
      <c r="LW311">
        <f t="shared" si="164"/>
        <v>79</v>
      </c>
      <c r="LX311">
        <f t="shared" si="164"/>
        <v>79</v>
      </c>
      <c r="LY311">
        <f t="shared" si="164"/>
        <v>79</v>
      </c>
      <c r="LZ311">
        <f t="shared" si="164"/>
        <v>79</v>
      </c>
      <c r="MA311">
        <f t="shared" si="164"/>
        <v>79</v>
      </c>
      <c r="MB311">
        <f t="shared" si="164"/>
        <v>79</v>
      </c>
      <c r="MC311">
        <f t="shared" si="164"/>
        <v>79</v>
      </c>
      <c r="MD311">
        <f t="shared" si="164"/>
        <v>79</v>
      </c>
      <c r="ME311">
        <f t="shared" si="164"/>
        <v>79</v>
      </c>
      <c r="MF311">
        <f t="shared" si="164"/>
        <v>79</v>
      </c>
      <c r="MG311">
        <f t="shared" ref="MG311:OJ314" si="165">$JS$2 + $JN$2</f>
        <v>79</v>
      </c>
      <c r="MH311">
        <f t="shared" si="165"/>
        <v>79</v>
      </c>
      <c r="MI311">
        <f t="shared" si="165"/>
        <v>79</v>
      </c>
      <c r="MJ311">
        <f t="shared" si="165"/>
        <v>79</v>
      </c>
      <c r="MK311">
        <f t="shared" si="165"/>
        <v>79</v>
      </c>
      <c r="ML311">
        <f t="shared" si="165"/>
        <v>79</v>
      </c>
      <c r="MM311">
        <f t="shared" si="165"/>
        <v>79</v>
      </c>
      <c r="MN311">
        <f t="shared" si="165"/>
        <v>79</v>
      </c>
      <c r="MO311">
        <f t="shared" si="165"/>
        <v>79</v>
      </c>
      <c r="MP311">
        <f t="shared" si="165"/>
        <v>79</v>
      </c>
      <c r="MQ311">
        <f t="shared" si="165"/>
        <v>79</v>
      </c>
      <c r="MR311">
        <f t="shared" si="165"/>
        <v>79</v>
      </c>
      <c r="MS311">
        <f t="shared" si="165"/>
        <v>79</v>
      </c>
      <c r="MT311">
        <f t="shared" si="165"/>
        <v>79</v>
      </c>
      <c r="MU311">
        <f t="shared" si="165"/>
        <v>79</v>
      </c>
      <c r="MV311">
        <f t="shared" si="165"/>
        <v>79</v>
      </c>
      <c r="MW311">
        <f t="shared" si="165"/>
        <v>79</v>
      </c>
      <c r="MX311">
        <f t="shared" si="165"/>
        <v>79</v>
      </c>
      <c r="MY311">
        <f t="shared" si="165"/>
        <v>79</v>
      </c>
      <c r="MZ311">
        <f t="shared" si="165"/>
        <v>79</v>
      </c>
      <c r="NA311">
        <f t="shared" si="165"/>
        <v>79</v>
      </c>
      <c r="NB311">
        <f t="shared" si="165"/>
        <v>79</v>
      </c>
      <c r="NC311">
        <f t="shared" si="165"/>
        <v>79</v>
      </c>
      <c r="ND311">
        <f t="shared" si="165"/>
        <v>79</v>
      </c>
      <c r="NE311">
        <f t="shared" si="165"/>
        <v>79</v>
      </c>
      <c r="NF311">
        <f t="shared" si="165"/>
        <v>79</v>
      </c>
      <c r="NG311">
        <f t="shared" si="165"/>
        <v>79</v>
      </c>
      <c r="NH311">
        <f t="shared" si="165"/>
        <v>79</v>
      </c>
      <c r="NI311">
        <f t="shared" si="165"/>
        <v>79</v>
      </c>
      <c r="NJ311">
        <f t="shared" si="165"/>
        <v>79</v>
      </c>
      <c r="NK311">
        <f t="shared" si="165"/>
        <v>79</v>
      </c>
      <c r="NL311">
        <f t="shared" si="165"/>
        <v>79</v>
      </c>
      <c r="NM311">
        <f t="shared" si="165"/>
        <v>79</v>
      </c>
      <c r="NN311">
        <f t="shared" si="165"/>
        <v>79</v>
      </c>
      <c r="NO311">
        <f t="shared" si="165"/>
        <v>79</v>
      </c>
      <c r="NP311">
        <f t="shared" si="165"/>
        <v>79</v>
      </c>
      <c r="NQ311">
        <f t="shared" si="165"/>
        <v>79</v>
      </c>
      <c r="NR311">
        <f t="shared" si="165"/>
        <v>79</v>
      </c>
      <c r="NS311">
        <f t="shared" si="165"/>
        <v>79</v>
      </c>
      <c r="NT311">
        <f t="shared" si="165"/>
        <v>79</v>
      </c>
      <c r="NU311">
        <f t="shared" si="165"/>
        <v>79</v>
      </c>
      <c r="NV311">
        <f t="shared" si="165"/>
        <v>79</v>
      </c>
      <c r="NW311">
        <f t="shared" si="165"/>
        <v>79</v>
      </c>
      <c r="NX311">
        <f t="shared" si="165"/>
        <v>79</v>
      </c>
      <c r="NY311">
        <f t="shared" si="165"/>
        <v>79</v>
      </c>
      <c r="NZ311">
        <f t="shared" si="165"/>
        <v>79</v>
      </c>
      <c r="OA311">
        <f t="shared" si="165"/>
        <v>79</v>
      </c>
      <c r="OB311">
        <f t="shared" si="165"/>
        <v>79</v>
      </c>
      <c r="OC311">
        <f t="shared" si="165"/>
        <v>79</v>
      </c>
      <c r="OD311">
        <f t="shared" si="165"/>
        <v>79</v>
      </c>
      <c r="OE311">
        <f t="shared" si="165"/>
        <v>79</v>
      </c>
      <c r="OF311">
        <f t="shared" si="165"/>
        <v>79</v>
      </c>
      <c r="OG311">
        <f t="shared" si="165"/>
        <v>79</v>
      </c>
      <c r="OH311">
        <f t="shared" si="165"/>
        <v>79</v>
      </c>
      <c r="OI311">
        <f t="shared" si="165"/>
        <v>79</v>
      </c>
      <c r="OJ311">
        <f t="shared" si="165"/>
        <v>79</v>
      </c>
    </row>
    <row r="312" spans="1:400" x14ac:dyDescent="0.25">
      <c r="A312">
        <v>27</v>
      </c>
      <c r="B312">
        <v>-79</v>
      </c>
      <c r="C312">
        <v>-12818</v>
      </c>
      <c r="D312">
        <v>-3.1010348965358612E+38</v>
      </c>
      <c r="E312" t="b">
        <v>1</v>
      </c>
      <c r="F312">
        <v>37067</v>
      </c>
      <c r="G312">
        <v>28824</v>
      </c>
      <c r="H312">
        <v>3346</v>
      </c>
      <c r="I312">
        <v>-80</v>
      </c>
      <c r="J312">
        <v>2197813612</v>
      </c>
      <c r="K312" t="b">
        <v>1</v>
      </c>
      <c r="L312">
        <v>-1.7426280540966299E+38</v>
      </c>
      <c r="M312">
        <v>19062003</v>
      </c>
      <c r="N312">
        <v>47754</v>
      </c>
      <c r="O312">
        <v>26912</v>
      </c>
      <c r="P312">
        <v>2185280545</v>
      </c>
      <c r="Q312">
        <v>6628</v>
      </c>
      <c r="R312">
        <v>-12</v>
      </c>
      <c r="S312">
        <v>-31639</v>
      </c>
      <c r="T312">
        <v>1960947342</v>
      </c>
      <c r="U312" t="s">
        <v>8914</v>
      </c>
      <c r="V312" t="b">
        <v>0</v>
      </c>
      <c r="W312">
        <v>25580</v>
      </c>
      <c r="X312" t="b">
        <v>0</v>
      </c>
      <c r="Y312">
        <v>1922416096</v>
      </c>
      <c r="Z312" t="s">
        <v>8915</v>
      </c>
      <c r="AA312">
        <v>32</v>
      </c>
      <c r="AB312">
        <v>37976</v>
      </c>
      <c r="AC312">
        <v>1.2453289626787179E+38</v>
      </c>
      <c r="AD312" t="b">
        <v>1</v>
      </c>
      <c r="AE312">
        <v>28257</v>
      </c>
      <c r="AF312">
        <v>1.660684062614666E+37</v>
      </c>
      <c r="AG312">
        <v>-77</v>
      </c>
      <c r="AH312">
        <v>-810642297</v>
      </c>
      <c r="AI312">
        <v>1099911333</v>
      </c>
      <c r="AJ312">
        <v>29697</v>
      </c>
      <c r="AK312">
        <v>-2.663041702964386E+38</v>
      </c>
      <c r="AL312">
        <v>66</v>
      </c>
      <c r="AM312">
        <v>1095931801</v>
      </c>
      <c r="AN312" t="b">
        <v>0</v>
      </c>
      <c r="AO312">
        <v>75</v>
      </c>
      <c r="AP312">
        <v>37</v>
      </c>
      <c r="AQ312">
        <v>1.3106229518730671E+38</v>
      </c>
      <c r="AR312">
        <v>147</v>
      </c>
      <c r="AS312">
        <v>-23950</v>
      </c>
      <c r="AT312">
        <v>241</v>
      </c>
      <c r="AU312">
        <v>2144969781</v>
      </c>
      <c r="AV312">
        <v>8.6775917216779818E+37</v>
      </c>
      <c r="AW312">
        <v>-3.1603360333718019E+38</v>
      </c>
      <c r="AX312">
        <v>2607024079</v>
      </c>
      <c r="AY312">
        <v>2089309992</v>
      </c>
      <c r="AZ312">
        <v>3432015475</v>
      </c>
      <c r="BA312">
        <v>-1.033297279537761E+38</v>
      </c>
      <c r="BB312">
        <v>2695157302</v>
      </c>
      <c r="BC312">
        <v>483268690</v>
      </c>
      <c r="BD312">
        <v>48251</v>
      </c>
      <c r="BE312">
        <v>515558964</v>
      </c>
      <c r="BF312">
        <v>34733</v>
      </c>
      <c r="BG312" t="s">
        <v>8916</v>
      </c>
      <c r="BH312">
        <v>-9</v>
      </c>
      <c r="BI312">
        <v>12296</v>
      </c>
      <c r="BJ312">
        <v>2.704760679949413E+38</v>
      </c>
      <c r="BK312">
        <v>-1907456315</v>
      </c>
      <c r="BL312">
        <v>111</v>
      </c>
      <c r="BM312">
        <v>99</v>
      </c>
      <c r="BN312">
        <v>12495</v>
      </c>
      <c r="BO312" t="s">
        <v>8917</v>
      </c>
      <c r="BP312" t="b">
        <v>0</v>
      </c>
      <c r="BQ312" t="s">
        <v>8918</v>
      </c>
      <c r="BR312">
        <v>-1127602345</v>
      </c>
      <c r="BS312">
        <v>1.151804944890682E+38</v>
      </c>
      <c r="BT312">
        <v>75</v>
      </c>
      <c r="BU312">
        <v>33</v>
      </c>
      <c r="BV312">
        <v>2040929838</v>
      </c>
      <c r="BW312">
        <v>-2488</v>
      </c>
      <c r="BX312">
        <v>3185461474</v>
      </c>
      <c r="BY312">
        <v>237</v>
      </c>
      <c r="BZ312" t="s">
        <v>8919</v>
      </c>
      <c r="CA312">
        <v>17540</v>
      </c>
      <c r="CB312" t="s">
        <v>8920</v>
      </c>
      <c r="CC312">
        <v>135</v>
      </c>
      <c r="CD312">
        <v>-3952</v>
      </c>
      <c r="CE312">
        <v>536774009</v>
      </c>
      <c r="CF312" t="b">
        <v>0</v>
      </c>
      <c r="CG312">
        <v>170</v>
      </c>
      <c r="CH312" t="b">
        <v>1</v>
      </c>
      <c r="CI312">
        <v>70</v>
      </c>
      <c r="CJ312">
        <v>-2.478914350310245E+38</v>
      </c>
      <c r="CK312">
        <v>-100</v>
      </c>
      <c r="CL312">
        <v>678600294</v>
      </c>
      <c r="CM312">
        <v>591742479</v>
      </c>
      <c r="CN312">
        <v>28237</v>
      </c>
      <c r="CO312">
        <v>-23042</v>
      </c>
      <c r="CP312">
        <v>-4150</v>
      </c>
      <c r="CQ312">
        <v>51015</v>
      </c>
      <c r="CR312">
        <v>249</v>
      </c>
      <c r="CS312">
        <v>20075</v>
      </c>
      <c r="CT312">
        <v>24</v>
      </c>
      <c r="CU312">
        <v>49114</v>
      </c>
      <c r="CV312">
        <v>1366459981</v>
      </c>
      <c r="CW312">
        <v>2979895961</v>
      </c>
      <c r="CX312">
        <v>14155</v>
      </c>
      <c r="CY312" t="s">
        <v>8921</v>
      </c>
      <c r="CZ312">
        <v>67425854</v>
      </c>
      <c r="DA312" t="s">
        <v>8922</v>
      </c>
      <c r="DB312" t="s">
        <v>8923</v>
      </c>
      <c r="DC312">
        <v>22</v>
      </c>
      <c r="DD312">
        <v>1.6164907594751429E+38</v>
      </c>
      <c r="DE312">
        <v>-11</v>
      </c>
      <c r="DF312">
        <v>-27212</v>
      </c>
      <c r="DG312">
        <v>-1.465072144177885E+38</v>
      </c>
      <c r="DH312">
        <v>-18187</v>
      </c>
      <c r="DI312">
        <v>835287816</v>
      </c>
      <c r="DJ312" t="b">
        <v>0</v>
      </c>
      <c r="DK312">
        <v>56349</v>
      </c>
      <c r="DL312" t="b">
        <v>0</v>
      </c>
      <c r="DM312">
        <v>-2.7255791316115981E+38</v>
      </c>
      <c r="DN312">
        <v>-8941</v>
      </c>
      <c r="DO312">
        <v>-5.1733712690042074E+37</v>
      </c>
      <c r="DP312" t="b">
        <v>1</v>
      </c>
      <c r="DQ312">
        <v>-28231</v>
      </c>
      <c r="DR312">
        <v>-9.5301664721906826E+37</v>
      </c>
      <c r="DS312">
        <v>105</v>
      </c>
      <c r="DT312" t="s">
        <v>8924</v>
      </c>
      <c r="DU312">
        <v>-1686</v>
      </c>
      <c r="DV312">
        <v>-49</v>
      </c>
      <c r="DW312">
        <v>-1712941298</v>
      </c>
      <c r="DX312">
        <v>-348123314</v>
      </c>
      <c r="DY312">
        <v>-2.7721830773896879E+38</v>
      </c>
      <c r="DZ312">
        <v>1212186680</v>
      </c>
      <c r="EA312">
        <v>-7.6457404690759629E+37</v>
      </c>
      <c r="EB312" t="s">
        <v>8925</v>
      </c>
      <c r="EC312">
        <v>-51</v>
      </c>
      <c r="ED312">
        <v>-18303</v>
      </c>
      <c r="EE312">
        <v>-529791342</v>
      </c>
      <c r="EF312" t="b">
        <v>1</v>
      </c>
      <c r="EG312">
        <v>1044386763</v>
      </c>
      <c r="EH312">
        <v>-383202323</v>
      </c>
      <c r="EI312">
        <v>1794178988</v>
      </c>
      <c r="EJ312">
        <v>1.9588947247237268E+38</v>
      </c>
      <c r="EK312">
        <v>59757</v>
      </c>
      <c r="EL312">
        <v>16604</v>
      </c>
      <c r="EM312">
        <v>42582</v>
      </c>
      <c r="EN312">
        <v>1789573821</v>
      </c>
      <c r="EO312">
        <v>-6907</v>
      </c>
      <c r="EP312">
        <v>33569</v>
      </c>
      <c r="EQ312" t="s">
        <v>8926</v>
      </c>
      <c r="ER312" t="s">
        <v>8927</v>
      </c>
      <c r="ES312">
        <v>-125</v>
      </c>
      <c r="ET312">
        <v>783423667</v>
      </c>
      <c r="EU312">
        <v>6.5373638017834815E+36</v>
      </c>
      <c r="EV312" t="s">
        <v>8928</v>
      </c>
      <c r="EW312">
        <v>252</v>
      </c>
      <c r="EX312">
        <v>-1.6066745647252649E+38</v>
      </c>
      <c r="EY312">
        <v>6967</v>
      </c>
      <c r="EZ312">
        <v>555525328</v>
      </c>
      <c r="FA312">
        <v>127</v>
      </c>
      <c r="FB312">
        <v>227</v>
      </c>
      <c r="FC312">
        <v>29378</v>
      </c>
      <c r="FD312">
        <v>3087055006</v>
      </c>
      <c r="FE312">
        <v>-1340129076</v>
      </c>
      <c r="FF312">
        <v>63</v>
      </c>
      <c r="FG312">
        <v>-1676462710</v>
      </c>
      <c r="FH312">
        <v>19</v>
      </c>
      <c r="FI312">
        <v>294769499</v>
      </c>
      <c r="FJ312">
        <v>2991</v>
      </c>
      <c r="FK312">
        <v>45888</v>
      </c>
      <c r="FL312" t="b">
        <v>1</v>
      </c>
      <c r="FM312">
        <v>-3.1712510946067972E+38</v>
      </c>
      <c r="FN312">
        <v>119</v>
      </c>
      <c r="FO312">
        <v>3253457608</v>
      </c>
      <c r="FP312">
        <v>1.293014871449397E+38</v>
      </c>
      <c r="FQ312">
        <v>944501861</v>
      </c>
      <c r="FR312">
        <v>-1.262444157996655E+38</v>
      </c>
      <c r="FS312">
        <v>114</v>
      </c>
      <c r="FT312">
        <v>-3.0171782273805621E+38</v>
      </c>
      <c r="FU312" t="s">
        <v>8929</v>
      </c>
      <c r="FV312" t="b">
        <v>0</v>
      </c>
      <c r="FW312">
        <v>531750191</v>
      </c>
      <c r="FX312">
        <v>2486222079</v>
      </c>
      <c r="FY312" t="s">
        <v>8930</v>
      </c>
      <c r="FZ312" t="s">
        <v>8931</v>
      </c>
      <c r="GA312">
        <v>188</v>
      </c>
      <c r="GB312">
        <v>1.690462579632769E+38</v>
      </c>
      <c r="GC312">
        <v>1701007867</v>
      </c>
      <c r="GD312">
        <v>71</v>
      </c>
      <c r="GE312">
        <v>234</v>
      </c>
      <c r="GF312">
        <v>-12838</v>
      </c>
      <c r="GG312" t="s">
        <v>8932</v>
      </c>
      <c r="GH312">
        <v>62</v>
      </c>
      <c r="GI312">
        <v>2083872097</v>
      </c>
      <c r="GJ312">
        <v>1683408319</v>
      </c>
      <c r="GK312">
        <v>934188659</v>
      </c>
      <c r="GL312">
        <v>17262</v>
      </c>
      <c r="GM312">
        <v>-456558736</v>
      </c>
      <c r="GN312" t="s">
        <v>8933</v>
      </c>
      <c r="GO312">
        <v>2617617940</v>
      </c>
      <c r="GP312">
        <v>-2.6328683400570522E+37</v>
      </c>
      <c r="GQ312" t="s">
        <v>8934</v>
      </c>
      <c r="GR312">
        <v>-5784</v>
      </c>
      <c r="GS312">
        <v>2467578369</v>
      </c>
      <c r="GT312">
        <v>-2182</v>
      </c>
      <c r="GU312" t="s">
        <v>8935</v>
      </c>
      <c r="GV312">
        <v>56664</v>
      </c>
      <c r="GW312">
        <v>2.915322177366555E+37</v>
      </c>
      <c r="GX312">
        <v>-1922952420</v>
      </c>
      <c r="GY312">
        <v>301943886</v>
      </c>
      <c r="GZ312">
        <v>2.845120637817215E+38</v>
      </c>
      <c r="HA312" t="b">
        <v>0</v>
      </c>
      <c r="HB312">
        <v>3417050188</v>
      </c>
      <c r="HC312">
        <v>2.681688215231179E+38</v>
      </c>
      <c r="HD312">
        <v>95</v>
      </c>
      <c r="HE312" t="s">
        <v>8936</v>
      </c>
      <c r="HF312">
        <v>2.51380177577444E+38</v>
      </c>
      <c r="HG312">
        <v>-29245</v>
      </c>
      <c r="HH312">
        <v>61259</v>
      </c>
      <c r="HI312" t="b">
        <v>1</v>
      </c>
      <c r="HJ312">
        <v>145</v>
      </c>
      <c r="HK312" t="b">
        <v>1</v>
      </c>
      <c r="HL312">
        <v>-8</v>
      </c>
      <c r="HM312">
        <v>19401</v>
      </c>
      <c r="HN312" t="b">
        <v>0</v>
      </c>
      <c r="HO312">
        <v>1780</v>
      </c>
      <c r="HP312">
        <v>2229400215</v>
      </c>
      <c r="HQ312">
        <v>841612845</v>
      </c>
      <c r="HR312" t="s">
        <v>8937</v>
      </c>
      <c r="HS312">
        <v>2699356354</v>
      </c>
      <c r="HT312">
        <v>-32705</v>
      </c>
      <c r="HU312">
        <v>-23300</v>
      </c>
      <c r="HV312">
        <v>3997985325</v>
      </c>
      <c r="HW312">
        <v>-117</v>
      </c>
      <c r="HX312">
        <v>3588087519</v>
      </c>
      <c r="HY312">
        <v>-51</v>
      </c>
      <c r="HZ312">
        <v>-1241784530</v>
      </c>
      <c r="IA312">
        <v>535259530</v>
      </c>
      <c r="IB312">
        <v>-1244888</v>
      </c>
      <c r="IC312">
        <v>1118517180</v>
      </c>
      <c r="ID312">
        <v>-103</v>
      </c>
      <c r="IE312">
        <v>60</v>
      </c>
      <c r="IF312">
        <v>-1.615030764799458E+38</v>
      </c>
      <c r="IG312">
        <v>240</v>
      </c>
      <c r="IH312" t="b">
        <v>0</v>
      </c>
      <c r="II312">
        <v>51698</v>
      </c>
      <c r="IJ312" t="b">
        <v>0</v>
      </c>
      <c r="IK312" t="s">
        <v>8938</v>
      </c>
      <c r="IL312">
        <v>2.6603299191996931E+38</v>
      </c>
      <c r="IM312">
        <v>-899</v>
      </c>
      <c r="IN312" t="s">
        <v>8939</v>
      </c>
      <c r="IO312">
        <v>21690</v>
      </c>
      <c r="IP312">
        <v>42709</v>
      </c>
      <c r="IQ312">
        <v>12092</v>
      </c>
      <c r="IR312">
        <v>2400323565</v>
      </c>
      <c r="IS312" t="b">
        <v>1</v>
      </c>
      <c r="IT312">
        <v>1483241040</v>
      </c>
      <c r="IU312" t="b">
        <v>1</v>
      </c>
      <c r="IV312">
        <v>15903</v>
      </c>
      <c r="IW312">
        <v>63803</v>
      </c>
      <c r="IX312">
        <v>-2988</v>
      </c>
      <c r="IY312" t="b">
        <v>0</v>
      </c>
      <c r="IZ312" t="b">
        <v>0</v>
      </c>
      <c r="JA312" t="b">
        <v>0</v>
      </c>
      <c r="JB312">
        <v>-24</v>
      </c>
      <c r="JC312">
        <v>60609</v>
      </c>
      <c r="JD312">
        <v>-2.1175581048242221E+38</v>
      </c>
      <c r="JE312" t="s">
        <v>8940</v>
      </c>
      <c r="JF312">
        <v>-2107980758</v>
      </c>
      <c r="JG312">
        <v>-2.4791877715604739E+38</v>
      </c>
      <c r="JH312">
        <v>1881622355</v>
      </c>
      <c r="JI312" t="s">
        <v>8941</v>
      </c>
      <c r="JJ312">
        <v>5578</v>
      </c>
      <c r="JK312">
        <v>115</v>
      </c>
      <c r="JL312" t="b">
        <v>0</v>
      </c>
      <c r="JM312">
        <v>72</v>
      </c>
      <c r="JN312">
        <v>-72</v>
      </c>
      <c r="JO312">
        <v>9413</v>
      </c>
      <c r="JP312">
        <v>38428</v>
      </c>
      <c r="JQ312">
        <v>-12883</v>
      </c>
      <c r="JR312">
        <v>45025</v>
      </c>
      <c r="JS312">
        <v>-67</v>
      </c>
      <c r="JT312" t="s">
        <v>8942</v>
      </c>
      <c r="JU312">
        <f t="shared" si="137"/>
        <v>79</v>
      </c>
      <c r="JV312">
        <f t="shared" ref="JV312:MG315" si="166">$JS$2 + $JN$2</f>
        <v>79</v>
      </c>
      <c r="JW312">
        <f t="shared" si="166"/>
        <v>79</v>
      </c>
      <c r="JX312">
        <f t="shared" si="166"/>
        <v>79</v>
      </c>
      <c r="JY312">
        <f t="shared" si="166"/>
        <v>79</v>
      </c>
      <c r="JZ312">
        <f t="shared" si="166"/>
        <v>79</v>
      </c>
      <c r="KA312">
        <f t="shared" si="166"/>
        <v>79</v>
      </c>
      <c r="KB312">
        <f t="shared" si="166"/>
        <v>79</v>
      </c>
      <c r="KC312">
        <f t="shared" si="166"/>
        <v>79</v>
      </c>
      <c r="KD312">
        <f t="shared" si="166"/>
        <v>79</v>
      </c>
      <c r="KE312">
        <f t="shared" si="166"/>
        <v>79</v>
      </c>
      <c r="KF312">
        <f t="shared" si="166"/>
        <v>79</v>
      </c>
      <c r="KG312">
        <f t="shared" si="166"/>
        <v>79</v>
      </c>
      <c r="KH312">
        <f t="shared" si="166"/>
        <v>79</v>
      </c>
      <c r="KI312">
        <f t="shared" si="166"/>
        <v>79</v>
      </c>
      <c r="KJ312">
        <f t="shared" si="166"/>
        <v>79</v>
      </c>
      <c r="KK312">
        <f t="shared" si="166"/>
        <v>79</v>
      </c>
      <c r="KL312">
        <f t="shared" si="166"/>
        <v>79</v>
      </c>
      <c r="KM312">
        <f t="shared" si="166"/>
        <v>79</v>
      </c>
      <c r="KN312">
        <f t="shared" si="166"/>
        <v>79</v>
      </c>
      <c r="KO312">
        <f t="shared" si="166"/>
        <v>79</v>
      </c>
      <c r="KP312">
        <f t="shared" si="166"/>
        <v>79</v>
      </c>
      <c r="KQ312">
        <f t="shared" si="166"/>
        <v>79</v>
      </c>
      <c r="KR312">
        <f t="shared" si="166"/>
        <v>79</v>
      </c>
      <c r="KS312">
        <f t="shared" si="166"/>
        <v>79</v>
      </c>
      <c r="KT312">
        <f t="shared" si="166"/>
        <v>79</v>
      </c>
      <c r="KU312">
        <f t="shared" si="166"/>
        <v>79</v>
      </c>
      <c r="KV312">
        <f t="shared" si="166"/>
        <v>79</v>
      </c>
      <c r="KW312">
        <f t="shared" si="166"/>
        <v>79</v>
      </c>
      <c r="KX312">
        <f t="shared" si="166"/>
        <v>79</v>
      </c>
      <c r="KY312">
        <f t="shared" si="166"/>
        <v>79</v>
      </c>
      <c r="KZ312">
        <f t="shared" si="166"/>
        <v>79</v>
      </c>
      <c r="LA312">
        <f t="shared" si="166"/>
        <v>79</v>
      </c>
      <c r="LB312">
        <f t="shared" si="166"/>
        <v>79</v>
      </c>
      <c r="LC312">
        <f t="shared" si="166"/>
        <v>79</v>
      </c>
      <c r="LD312">
        <f t="shared" si="166"/>
        <v>79</v>
      </c>
      <c r="LE312">
        <f t="shared" si="166"/>
        <v>79</v>
      </c>
      <c r="LF312">
        <f t="shared" si="166"/>
        <v>79</v>
      </c>
      <c r="LG312">
        <f t="shared" si="166"/>
        <v>79</v>
      </c>
      <c r="LH312">
        <f t="shared" si="166"/>
        <v>79</v>
      </c>
      <c r="LI312">
        <f t="shared" si="166"/>
        <v>79</v>
      </c>
      <c r="LJ312">
        <f t="shared" si="166"/>
        <v>79</v>
      </c>
      <c r="LK312">
        <f t="shared" si="166"/>
        <v>79</v>
      </c>
      <c r="LL312">
        <f t="shared" si="166"/>
        <v>79</v>
      </c>
      <c r="LM312">
        <f t="shared" si="166"/>
        <v>79</v>
      </c>
      <c r="LN312">
        <f t="shared" si="166"/>
        <v>79</v>
      </c>
      <c r="LO312">
        <f t="shared" si="166"/>
        <v>79</v>
      </c>
      <c r="LP312">
        <f t="shared" si="166"/>
        <v>79</v>
      </c>
      <c r="LQ312">
        <f t="shared" si="166"/>
        <v>79</v>
      </c>
      <c r="LR312">
        <f t="shared" si="166"/>
        <v>79</v>
      </c>
      <c r="LS312">
        <f t="shared" si="166"/>
        <v>79</v>
      </c>
      <c r="LT312">
        <f t="shared" si="166"/>
        <v>79</v>
      </c>
      <c r="LU312">
        <f t="shared" si="166"/>
        <v>79</v>
      </c>
      <c r="LV312">
        <f t="shared" si="166"/>
        <v>79</v>
      </c>
      <c r="LW312">
        <f t="shared" si="166"/>
        <v>79</v>
      </c>
      <c r="LX312">
        <f t="shared" si="166"/>
        <v>79</v>
      </c>
      <c r="LY312">
        <f t="shared" si="166"/>
        <v>79</v>
      </c>
      <c r="LZ312">
        <f t="shared" si="166"/>
        <v>79</v>
      </c>
      <c r="MA312">
        <f t="shared" si="166"/>
        <v>79</v>
      </c>
      <c r="MB312">
        <f t="shared" si="166"/>
        <v>79</v>
      </c>
      <c r="MC312">
        <f t="shared" si="166"/>
        <v>79</v>
      </c>
      <c r="MD312">
        <f t="shared" si="166"/>
        <v>79</v>
      </c>
      <c r="ME312">
        <f t="shared" si="166"/>
        <v>79</v>
      </c>
      <c r="MF312">
        <f t="shared" si="166"/>
        <v>79</v>
      </c>
      <c r="MG312">
        <f t="shared" si="166"/>
        <v>79</v>
      </c>
      <c r="MH312">
        <f t="shared" si="165"/>
        <v>79</v>
      </c>
      <c r="MI312">
        <f t="shared" si="165"/>
        <v>79</v>
      </c>
      <c r="MJ312">
        <f t="shared" si="165"/>
        <v>79</v>
      </c>
      <c r="MK312">
        <f t="shared" si="165"/>
        <v>79</v>
      </c>
      <c r="ML312">
        <f t="shared" si="165"/>
        <v>79</v>
      </c>
      <c r="MM312">
        <f t="shared" si="165"/>
        <v>79</v>
      </c>
      <c r="MN312">
        <f t="shared" si="165"/>
        <v>79</v>
      </c>
      <c r="MO312">
        <f t="shared" si="165"/>
        <v>79</v>
      </c>
      <c r="MP312">
        <f t="shared" si="165"/>
        <v>79</v>
      </c>
      <c r="MQ312">
        <f t="shared" si="165"/>
        <v>79</v>
      </c>
      <c r="MR312">
        <f t="shared" si="165"/>
        <v>79</v>
      </c>
      <c r="MS312">
        <f t="shared" si="165"/>
        <v>79</v>
      </c>
      <c r="MT312">
        <f t="shared" si="165"/>
        <v>79</v>
      </c>
      <c r="MU312">
        <f t="shared" si="165"/>
        <v>79</v>
      </c>
      <c r="MV312">
        <f t="shared" si="165"/>
        <v>79</v>
      </c>
      <c r="MW312">
        <f t="shared" si="165"/>
        <v>79</v>
      </c>
      <c r="MX312">
        <f t="shared" si="165"/>
        <v>79</v>
      </c>
      <c r="MY312">
        <f t="shared" si="165"/>
        <v>79</v>
      </c>
      <c r="MZ312">
        <f t="shared" si="165"/>
        <v>79</v>
      </c>
      <c r="NA312">
        <f t="shared" si="165"/>
        <v>79</v>
      </c>
      <c r="NB312">
        <f t="shared" si="165"/>
        <v>79</v>
      </c>
      <c r="NC312">
        <f t="shared" si="165"/>
        <v>79</v>
      </c>
      <c r="ND312">
        <f t="shared" si="165"/>
        <v>79</v>
      </c>
      <c r="NE312">
        <f t="shared" si="165"/>
        <v>79</v>
      </c>
      <c r="NF312">
        <f t="shared" si="165"/>
        <v>79</v>
      </c>
      <c r="NG312">
        <f t="shared" si="165"/>
        <v>79</v>
      </c>
      <c r="NH312">
        <f t="shared" si="165"/>
        <v>79</v>
      </c>
      <c r="NI312">
        <f t="shared" si="165"/>
        <v>79</v>
      </c>
      <c r="NJ312">
        <f t="shared" si="165"/>
        <v>79</v>
      </c>
      <c r="NK312">
        <f t="shared" si="165"/>
        <v>79</v>
      </c>
      <c r="NL312">
        <f t="shared" si="165"/>
        <v>79</v>
      </c>
      <c r="NM312">
        <f t="shared" si="165"/>
        <v>79</v>
      </c>
      <c r="NN312">
        <f t="shared" si="165"/>
        <v>79</v>
      </c>
      <c r="NO312">
        <f t="shared" si="165"/>
        <v>79</v>
      </c>
      <c r="NP312">
        <f t="shared" si="165"/>
        <v>79</v>
      </c>
      <c r="NQ312">
        <f t="shared" si="165"/>
        <v>79</v>
      </c>
      <c r="NR312">
        <f t="shared" si="165"/>
        <v>79</v>
      </c>
      <c r="NS312">
        <f t="shared" si="165"/>
        <v>79</v>
      </c>
      <c r="NT312">
        <f t="shared" si="165"/>
        <v>79</v>
      </c>
      <c r="NU312">
        <f t="shared" si="165"/>
        <v>79</v>
      </c>
      <c r="NV312">
        <f t="shared" si="165"/>
        <v>79</v>
      </c>
      <c r="NW312">
        <f t="shared" si="165"/>
        <v>79</v>
      </c>
      <c r="NX312">
        <f t="shared" si="165"/>
        <v>79</v>
      </c>
      <c r="NY312">
        <f t="shared" si="165"/>
        <v>79</v>
      </c>
      <c r="NZ312">
        <f t="shared" si="165"/>
        <v>79</v>
      </c>
      <c r="OA312">
        <f t="shared" si="165"/>
        <v>79</v>
      </c>
      <c r="OB312">
        <f t="shared" si="165"/>
        <v>79</v>
      </c>
      <c r="OC312">
        <f t="shared" si="165"/>
        <v>79</v>
      </c>
      <c r="OD312">
        <f t="shared" si="165"/>
        <v>79</v>
      </c>
      <c r="OE312">
        <f t="shared" si="165"/>
        <v>79</v>
      </c>
      <c r="OF312">
        <f t="shared" si="165"/>
        <v>79</v>
      </c>
      <c r="OG312">
        <f t="shared" si="165"/>
        <v>79</v>
      </c>
      <c r="OH312">
        <f t="shared" si="165"/>
        <v>79</v>
      </c>
      <c r="OI312">
        <f t="shared" si="165"/>
        <v>79</v>
      </c>
      <c r="OJ312">
        <f t="shared" si="165"/>
        <v>79</v>
      </c>
    </row>
    <row r="313" spans="1:400" x14ac:dyDescent="0.25">
      <c r="A313">
        <v>52</v>
      </c>
      <c r="B313">
        <v>-102</v>
      </c>
      <c r="C313">
        <v>-27395</v>
      </c>
      <c r="D313">
        <v>-1.907947917148019E+37</v>
      </c>
      <c r="E313" t="b">
        <v>0</v>
      </c>
      <c r="F313">
        <v>27322</v>
      </c>
      <c r="G313">
        <v>33310</v>
      </c>
      <c r="H313">
        <v>25275</v>
      </c>
      <c r="I313">
        <v>-49</v>
      </c>
      <c r="J313">
        <v>1358988431</v>
      </c>
      <c r="K313" t="b">
        <v>0</v>
      </c>
      <c r="L313">
        <v>-3.0090454289754299E+38</v>
      </c>
      <c r="M313">
        <v>2058015426</v>
      </c>
      <c r="N313">
        <v>10006</v>
      </c>
      <c r="O313">
        <v>15383</v>
      </c>
      <c r="P313">
        <v>4004195241</v>
      </c>
      <c r="Q313">
        <v>12521</v>
      </c>
      <c r="R313">
        <v>-13</v>
      </c>
      <c r="S313">
        <v>-23589</v>
      </c>
      <c r="T313">
        <v>1186684231</v>
      </c>
      <c r="U313" t="s">
        <v>8944</v>
      </c>
      <c r="V313" t="b">
        <v>1</v>
      </c>
      <c r="W313">
        <v>49852</v>
      </c>
      <c r="X313" t="b">
        <v>0</v>
      </c>
      <c r="Y313">
        <v>816811286</v>
      </c>
      <c r="Z313" t="s">
        <v>495</v>
      </c>
      <c r="AA313">
        <v>192</v>
      </c>
      <c r="AB313">
        <v>42752</v>
      </c>
      <c r="AC313">
        <v>1.391878619289043E+38</v>
      </c>
      <c r="AD313" t="b">
        <v>0</v>
      </c>
      <c r="AE313">
        <v>45690</v>
      </c>
      <c r="AF313">
        <v>-1.4015272143213619E+38</v>
      </c>
      <c r="AG313">
        <v>-4</v>
      </c>
      <c r="AH313">
        <v>-1207686665</v>
      </c>
      <c r="AI313">
        <v>21782659</v>
      </c>
      <c r="AJ313">
        <v>2980</v>
      </c>
      <c r="AK313">
        <v>-1.2605766190460931E+38</v>
      </c>
      <c r="AL313">
        <v>27</v>
      </c>
      <c r="AM313">
        <v>-542073158</v>
      </c>
      <c r="AN313" t="b">
        <v>1</v>
      </c>
      <c r="AO313">
        <v>106</v>
      </c>
      <c r="AP313">
        <v>8</v>
      </c>
      <c r="AQ313">
        <v>-1.4624283978711941E+38</v>
      </c>
      <c r="AR313">
        <v>117</v>
      </c>
      <c r="AS313">
        <v>28561</v>
      </c>
      <c r="AT313">
        <v>168</v>
      </c>
      <c r="AU313">
        <v>802725221</v>
      </c>
      <c r="AV313">
        <v>1.8036209855316019E+38</v>
      </c>
      <c r="AW313">
        <v>2.4820675350954881E+38</v>
      </c>
      <c r="AX313">
        <v>4249583255</v>
      </c>
      <c r="AY313">
        <v>763409501</v>
      </c>
      <c r="AZ313">
        <v>2960786730</v>
      </c>
      <c r="BA313">
        <v>1.568698345573737E+38</v>
      </c>
      <c r="BB313">
        <v>224368535</v>
      </c>
      <c r="BC313">
        <v>1967843673</v>
      </c>
      <c r="BD313">
        <v>17613</v>
      </c>
      <c r="BE313">
        <v>-135617434</v>
      </c>
      <c r="BF313">
        <v>11544</v>
      </c>
      <c r="BG313" t="s">
        <v>8945</v>
      </c>
      <c r="BH313">
        <v>53</v>
      </c>
      <c r="BI313">
        <v>36801</v>
      </c>
      <c r="BJ313">
        <v>-1.03702413229955E+38</v>
      </c>
      <c r="BK313">
        <v>1941360990</v>
      </c>
      <c r="BL313">
        <v>22174</v>
      </c>
      <c r="BM313">
        <v>32</v>
      </c>
      <c r="BN313">
        <v>57873</v>
      </c>
      <c r="BO313" t="s">
        <v>8946</v>
      </c>
      <c r="BP313" t="b">
        <v>0</v>
      </c>
      <c r="BQ313" t="s">
        <v>8947</v>
      </c>
      <c r="BR313">
        <v>-1415287681</v>
      </c>
      <c r="BS313">
        <v>-5.1930376857089324E+37</v>
      </c>
      <c r="BT313">
        <v>-82</v>
      </c>
      <c r="BU313">
        <v>-102</v>
      </c>
      <c r="BV313">
        <v>-75332828</v>
      </c>
      <c r="BW313">
        <v>-9946</v>
      </c>
      <c r="BX313">
        <v>752128272</v>
      </c>
      <c r="BY313">
        <v>81</v>
      </c>
      <c r="BZ313" t="s">
        <v>8948</v>
      </c>
      <c r="CA313">
        <v>25119</v>
      </c>
      <c r="CB313" t="s">
        <v>8949</v>
      </c>
      <c r="CC313">
        <v>59</v>
      </c>
      <c r="CD313">
        <v>-7456</v>
      </c>
      <c r="CE313">
        <v>2969907352</v>
      </c>
      <c r="CF313" t="b">
        <v>1</v>
      </c>
      <c r="CG313">
        <v>224</v>
      </c>
      <c r="CH313" t="b">
        <v>1</v>
      </c>
      <c r="CI313">
        <v>83</v>
      </c>
      <c r="CJ313">
        <v>2.353500123000604E+38</v>
      </c>
      <c r="CK313">
        <v>38</v>
      </c>
      <c r="CL313">
        <v>3889394862</v>
      </c>
      <c r="CM313">
        <v>940407140</v>
      </c>
      <c r="CN313">
        <v>24745</v>
      </c>
      <c r="CO313">
        <v>-309</v>
      </c>
      <c r="CP313">
        <v>-18383</v>
      </c>
      <c r="CQ313">
        <v>33662</v>
      </c>
      <c r="CR313">
        <v>182</v>
      </c>
      <c r="CS313">
        <v>18745</v>
      </c>
      <c r="CT313">
        <v>72</v>
      </c>
      <c r="CU313">
        <v>17864</v>
      </c>
      <c r="CV313">
        <v>-1257571296</v>
      </c>
      <c r="CW313">
        <v>1656965169</v>
      </c>
      <c r="CX313">
        <v>29091</v>
      </c>
      <c r="CY313" t="s">
        <v>8950</v>
      </c>
      <c r="CZ313">
        <v>-1767668450</v>
      </c>
      <c r="DA313" t="s">
        <v>8951</v>
      </c>
      <c r="DB313" t="s">
        <v>8952</v>
      </c>
      <c r="DC313">
        <v>244</v>
      </c>
      <c r="DD313">
        <v>-1.219307548663004E+38</v>
      </c>
      <c r="DE313">
        <v>79</v>
      </c>
      <c r="DF313">
        <v>8331</v>
      </c>
      <c r="DG313">
        <v>-1.866503622113892E+38</v>
      </c>
      <c r="DH313">
        <v>2104</v>
      </c>
      <c r="DI313">
        <v>543598471</v>
      </c>
      <c r="DJ313" t="b">
        <v>0</v>
      </c>
      <c r="DK313">
        <v>34348</v>
      </c>
      <c r="DL313" t="b">
        <v>1</v>
      </c>
      <c r="DM313">
        <v>-1.9924419245115091E+38</v>
      </c>
      <c r="DN313">
        <v>7621</v>
      </c>
      <c r="DO313">
        <v>3.3393626087699889E+38</v>
      </c>
      <c r="DP313" t="b">
        <v>0</v>
      </c>
      <c r="DQ313">
        <v>-27911</v>
      </c>
      <c r="DR313">
        <v>-1.7324523385402769E+38</v>
      </c>
      <c r="DS313">
        <v>-6</v>
      </c>
      <c r="DT313" t="s">
        <v>958</v>
      </c>
      <c r="DU313">
        <v>5983</v>
      </c>
      <c r="DV313">
        <v>-106</v>
      </c>
      <c r="DW313">
        <v>175350003</v>
      </c>
      <c r="DX313">
        <v>-396341132</v>
      </c>
      <c r="DY313">
        <v>7.3587522670547147E+37</v>
      </c>
      <c r="DZ313">
        <v>449783208</v>
      </c>
      <c r="EA313">
        <v>2.1407676993587069E+38</v>
      </c>
      <c r="EB313" t="s">
        <v>8953</v>
      </c>
      <c r="EC313">
        <v>40</v>
      </c>
      <c r="ED313">
        <v>-7088</v>
      </c>
      <c r="EE313">
        <v>-1271718195</v>
      </c>
      <c r="EF313" t="b">
        <v>1</v>
      </c>
      <c r="EG313">
        <v>-1867732477</v>
      </c>
      <c r="EH313">
        <v>-52411519</v>
      </c>
      <c r="EI313">
        <v>3359255773</v>
      </c>
      <c r="EJ313">
        <v>6.6618007698570216E+36</v>
      </c>
      <c r="EK313">
        <v>36080</v>
      </c>
      <c r="EL313">
        <v>40846</v>
      </c>
      <c r="EM313">
        <v>50782</v>
      </c>
      <c r="EN313">
        <v>154758592</v>
      </c>
      <c r="EO313">
        <v>15186</v>
      </c>
      <c r="EP313">
        <v>16494</v>
      </c>
      <c r="EQ313" t="s">
        <v>8954</v>
      </c>
      <c r="ER313" t="s">
        <v>8955</v>
      </c>
      <c r="ES313">
        <v>-31</v>
      </c>
      <c r="ET313">
        <v>176491717</v>
      </c>
      <c r="EU313">
        <v>1.776983175455237E+38</v>
      </c>
      <c r="EV313" t="s">
        <v>8956</v>
      </c>
      <c r="EW313">
        <v>58</v>
      </c>
      <c r="EX313">
        <v>8.1275010862424469E+37</v>
      </c>
      <c r="EY313">
        <v>49209</v>
      </c>
      <c r="EZ313">
        <v>-1925297046</v>
      </c>
      <c r="FA313">
        <v>102</v>
      </c>
      <c r="FB313">
        <v>95</v>
      </c>
      <c r="FC313">
        <v>11102</v>
      </c>
      <c r="FD313">
        <v>1018021117</v>
      </c>
      <c r="FE313">
        <v>272279853</v>
      </c>
      <c r="FF313">
        <v>18</v>
      </c>
      <c r="FG313">
        <v>1291182127</v>
      </c>
      <c r="FH313">
        <v>170</v>
      </c>
      <c r="FI313">
        <v>1935657706</v>
      </c>
      <c r="FJ313">
        <v>15468</v>
      </c>
      <c r="FK313">
        <v>49060</v>
      </c>
      <c r="FL313" t="b">
        <v>1</v>
      </c>
      <c r="FM313">
        <v>-2.108198751049887E+38</v>
      </c>
      <c r="FN313">
        <v>-45</v>
      </c>
      <c r="FO313">
        <v>1518382083</v>
      </c>
      <c r="FP313">
        <v>-1.390264448016166E+38</v>
      </c>
      <c r="FQ313">
        <v>624865445</v>
      </c>
      <c r="FR313">
        <v>-2.813420549112283E+38</v>
      </c>
      <c r="FS313">
        <v>37</v>
      </c>
      <c r="FT313">
        <v>3.3184697434958751E+38</v>
      </c>
      <c r="FU313" t="s">
        <v>458</v>
      </c>
      <c r="FV313" t="b">
        <v>1</v>
      </c>
      <c r="FW313">
        <v>1907473835</v>
      </c>
      <c r="FX313">
        <v>2828732787</v>
      </c>
      <c r="FY313" t="s">
        <v>8957</v>
      </c>
      <c r="FZ313" t="s">
        <v>8958</v>
      </c>
      <c r="GA313">
        <v>189</v>
      </c>
      <c r="GB313">
        <v>2.409546076676078E+38</v>
      </c>
      <c r="GC313">
        <v>3248603487</v>
      </c>
      <c r="GD313">
        <v>14</v>
      </c>
      <c r="GE313">
        <v>112</v>
      </c>
      <c r="GF313">
        <v>32718</v>
      </c>
      <c r="GG313" t="s">
        <v>8959</v>
      </c>
      <c r="GH313">
        <v>121</v>
      </c>
      <c r="GI313">
        <v>929086544</v>
      </c>
      <c r="GJ313">
        <v>1951701796</v>
      </c>
      <c r="GK313">
        <v>1436985909</v>
      </c>
      <c r="GL313">
        <v>16836</v>
      </c>
      <c r="GM313">
        <v>271359823</v>
      </c>
      <c r="GN313" t="s">
        <v>8960</v>
      </c>
      <c r="GO313">
        <v>220605483</v>
      </c>
      <c r="GP313">
        <v>8.2529516594518862E+37</v>
      </c>
      <c r="GQ313" t="s">
        <v>8961</v>
      </c>
      <c r="GR313">
        <v>-18195</v>
      </c>
      <c r="GS313">
        <v>2946885411</v>
      </c>
      <c r="GT313">
        <v>-4316</v>
      </c>
      <c r="GU313" t="s">
        <v>8962</v>
      </c>
      <c r="GV313">
        <v>12783</v>
      </c>
      <c r="GW313">
        <v>-1.7472493235951541E+38</v>
      </c>
      <c r="GX313">
        <v>1544651669</v>
      </c>
      <c r="GY313">
        <v>-1944003236</v>
      </c>
      <c r="GZ313">
        <v>2.688589507667119E+38</v>
      </c>
      <c r="HA313" t="b">
        <v>0</v>
      </c>
      <c r="HB313">
        <v>1623056665</v>
      </c>
      <c r="HC313">
        <v>-6.5811486515991068E+37</v>
      </c>
      <c r="HD313">
        <v>84</v>
      </c>
      <c r="HE313" t="s">
        <v>8963</v>
      </c>
      <c r="HF313">
        <v>7.8840938178497261E+37</v>
      </c>
      <c r="HG313">
        <v>30822</v>
      </c>
      <c r="HH313">
        <v>52859</v>
      </c>
      <c r="HI313" t="b">
        <v>1</v>
      </c>
      <c r="HJ313">
        <v>198</v>
      </c>
      <c r="HK313" t="b">
        <v>0</v>
      </c>
      <c r="HL313">
        <v>69</v>
      </c>
      <c r="HM313">
        <v>29482</v>
      </c>
      <c r="HN313" t="b">
        <v>1</v>
      </c>
      <c r="HO313">
        <v>55883</v>
      </c>
      <c r="HP313">
        <v>2470857652</v>
      </c>
      <c r="HQ313">
        <v>1427652277</v>
      </c>
      <c r="HR313" t="s">
        <v>8964</v>
      </c>
      <c r="HS313">
        <v>788562849</v>
      </c>
      <c r="HT313">
        <v>-23118</v>
      </c>
      <c r="HU313">
        <v>15027</v>
      </c>
      <c r="HV313">
        <v>1560634766</v>
      </c>
      <c r="HW313">
        <v>-12</v>
      </c>
      <c r="HX313">
        <v>2784309578</v>
      </c>
      <c r="HY313">
        <v>-31</v>
      </c>
      <c r="HZ313">
        <v>-2002419752</v>
      </c>
      <c r="IA313">
        <v>2246293199</v>
      </c>
      <c r="IB313">
        <v>-1633997602</v>
      </c>
      <c r="IC313">
        <v>2204609161</v>
      </c>
      <c r="ID313">
        <v>-69</v>
      </c>
      <c r="IE313">
        <v>96</v>
      </c>
      <c r="IF313">
        <v>1.287404315017623E+38</v>
      </c>
      <c r="IG313">
        <v>158</v>
      </c>
      <c r="IH313" t="b">
        <v>0</v>
      </c>
      <c r="II313">
        <v>20992</v>
      </c>
      <c r="IJ313" t="b">
        <v>0</v>
      </c>
      <c r="IK313" t="s">
        <v>8965</v>
      </c>
      <c r="IL313">
        <v>1.7557197550035231E+38</v>
      </c>
      <c r="IM313">
        <v>-10494</v>
      </c>
      <c r="IN313" t="s">
        <v>8966</v>
      </c>
      <c r="IO313">
        <v>12873</v>
      </c>
      <c r="IP313">
        <v>55378</v>
      </c>
      <c r="IQ313">
        <v>37045</v>
      </c>
      <c r="IR313">
        <v>939146565</v>
      </c>
      <c r="IS313" t="b">
        <v>0</v>
      </c>
      <c r="IT313">
        <v>1173394113</v>
      </c>
      <c r="IU313" t="b">
        <v>1</v>
      </c>
      <c r="IV313">
        <v>2471</v>
      </c>
      <c r="IW313">
        <v>5164</v>
      </c>
      <c r="IX313">
        <v>-13953</v>
      </c>
      <c r="IY313" t="b">
        <v>0</v>
      </c>
      <c r="IZ313" t="b">
        <v>1</v>
      </c>
      <c r="JA313" t="b">
        <v>0</v>
      </c>
      <c r="JB313">
        <v>-116</v>
      </c>
      <c r="JC313">
        <v>1477</v>
      </c>
      <c r="JD313">
        <v>-1.3295151786539001E+38</v>
      </c>
      <c r="JE313" t="s">
        <v>8967</v>
      </c>
      <c r="JF313">
        <v>-1468182691</v>
      </c>
      <c r="JG313">
        <v>2.1455141260821041E+37</v>
      </c>
      <c r="JH313">
        <v>2516017164</v>
      </c>
      <c r="JI313" t="s">
        <v>8968</v>
      </c>
      <c r="JJ313">
        <v>-25691</v>
      </c>
      <c r="JK313">
        <v>-87</v>
      </c>
      <c r="JL313" t="b">
        <v>1</v>
      </c>
      <c r="JM313">
        <v>105</v>
      </c>
      <c r="JN313">
        <v>-29</v>
      </c>
      <c r="JO313">
        <v>5546</v>
      </c>
      <c r="JP313">
        <v>51603</v>
      </c>
      <c r="JQ313">
        <v>-2488</v>
      </c>
      <c r="JR313">
        <v>8536</v>
      </c>
      <c r="JS313">
        <v>62</v>
      </c>
      <c r="JT313" t="s">
        <v>8969</v>
      </c>
      <c r="JU313">
        <f t="shared" si="137"/>
        <v>79</v>
      </c>
      <c r="JV313">
        <f t="shared" si="166"/>
        <v>79</v>
      </c>
      <c r="JW313">
        <f t="shared" si="166"/>
        <v>79</v>
      </c>
      <c r="JX313">
        <f t="shared" si="166"/>
        <v>79</v>
      </c>
      <c r="JY313">
        <f t="shared" si="166"/>
        <v>79</v>
      </c>
      <c r="JZ313">
        <f t="shared" si="166"/>
        <v>79</v>
      </c>
      <c r="KA313">
        <f t="shared" si="166"/>
        <v>79</v>
      </c>
      <c r="KB313">
        <f t="shared" si="166"/>
        <v>79</v>
      </c>
      <c r="KC313">
        <f t="shared" si="166"/>
        <v>79</v>
      </c>
      <c r="KD313">
        <f t="shared" si="166"/>
        <v>79</v>
      </c>
      <c r="KE313">
        <f t="shared" si="166"/>
        <v>79</v>
      </c>
      <c r="KF313">
        <f t="shared" si="166"/>
        <v>79</v>
      </c>
      <c r="KG313">
        <f t="shared" si="166"/>
        <v>79</v>
      </c>
      <c r="KH313">
        <f t="shared" si="166"/>
        <v>79</v>
      </c>
      <c r="KI313">
        <f t="shared" si="166"/>
        <v>79</v>
      </c>
      <c r="KJ313">
        <f t="shared" si="166"/>
        <v>79</v>
      </c>
      <c r="KK313">
        <f t="shared" si="166"/>
        <v>79</v>
      </c>
      <c r="KL313">
        <f t="shared" si="166"/>
        <v>79</v>
      </c>
      <c r="KM313">
        <f t="shared" si="166"/>
        <v>79</v>
      </c>
      <c r="KN313">
        <f t="shared" si="166"/>
        <v>79</v>
      </c>
      <c r="KO313">
        <f t="shared" si="166"/>
        <v>79</v>
      </c>
      <c r="KP313">
        <f t="shared" si="166"/>
        <v>79</v>
      </c>
      <c r="KQ313">
        <f t="shared" si="166"/>
        <v>79</v>
      </c>
      <c r="KR313">
        <f t="shared" si="166"/>
        <v>79</v>
      </c>
      <c r="KS313">
        <f t="shared" si="166"/>
        <v>79</v>
      </c>
      <c r="KT313">
        <f t="shared" si="166"/>
        <v>79</v>
      </c>
      <c r="KU313">
        <f t="shared" si="166"/>
        <v>79</v>
      </c>
      <c r="KV313">
        <f t="shared" si="166"/>
        <v>79</v>
      </c>
      <c r="KW313">
        <f t="shared" si="166"/>
        <v>79</v>
      </c>
      <c r="KX313">
        <f t="shared" si="166"/>
        <v>79</v>
      </c>
      <c r="KY313">
        <f t="shared" si="166"/>
        <v>79</v>
      </c>
      <c r="KZ313">
        <f t="shared" si="166"/>
        <v>79</v>
      </c>
      <c r="LA313">
        <f t="shared" si="166"/>
        <v>79</v>
      </c>
      <c r="LB313">
        <f t="shared" si="166"/>
        <v>79</v>
      </c>
      <c r="LC313">
        <f t="shared" si="166"/>
        <v>79</v>
      </c>
      <c r="LD313">
        <f t="shared" si="166"/>
        <v>79</v>
      </c>
      <c r="LE313">
        <f t="shared" si="166"/>
        <v>79</v>
      </c>
      <c r="LF313">
        <f t="shared" si="166"/>
        <v>79</v>
      </c>
      <c r="LG313">
        <f t="shared" si="166"/>
        <v>79</v>
      </c>
      <c r="LH313">
        <f t="shared" si="166"/>
        <v>79</v>
      </c>
      <c r="LI313">
        <f t="shared" si="166"/>
        <v>79</v>
      </c>
      <c r="LJ313">
        <f t="shared" si="166"/>
        <v>79</v>
      </c>
      <c r="LK313">
        <f t="shared" si="166"/>
        <v>79</v>
      </c>
      <c r="LL313">
        <f t="shared" si="166"/>
        <v>79</v>
      </c>
      <c r="LM313">
        <f t="shared" si="166"/>
        <v>79</v>
      </c>
      <c r="LN313">
        <f t="shared" si="166"/>
        <v>79</v>
      </c>
      <c r="LO313">
        <f t="shared" si="166"/>
        <v>79</v>
      </c>
      <c r="LP313">
        <f t="shared" si="166"/>
        <v>79</v>
      </c>
      <c r="LQ313">
        <f t="shared" si="166"/>
        <v>79</v>
      </c>
      <c r="LR313">
        <f t="shared" si="166"/>
        <v>79</v>
      </c>
      <c r="LS313">
        <f t="shared" si="166"/>
        <v>79</v>
      </c>
      <c r="LT313">
        <f t="shared" si="166"/>
        <v>79</v>
      </c>
      <c r="LU313">
        <f t="shared" si="166"/>
        <v>79</v>
      </c>
      <c r="LV313">
        <f t="shared" si="166"/>
        <v>79</v>
      </c>
      <c r="LW313">
        <f t="shared" si="166"/>
        <v>79</v>
      </c>
      <c r="LX313">
        <f t="shared" si="166"/>
        <v>79</v>
      </c>
      <c r="LY313">
        <f t="shared" si="166"/>
        <v>79</v>
      </c>
      <c r="LZ313">
        <f t="shared" si="166"/>
        <v>79</v>
      </c>
      <c r="MA313">
        <f t="shared" si="166"/>
        <v>79</v>
      </c>
      <c r="MB313">
        <f t="shared" si="166"/>
        <v>79</v>
      </c>
      <c r="MC313">
        <f t="shared" si="166"/>
        <v>79</v>
      </c>
      <c r="MD313">
        <f t="shared" si="166"/>
        <v>79</v>
      </c>
      <c r="ME313">
        <f t="shared" si="166"/>
        <v>79</v>
      </c>
      <c r="MF313">
        <f t="shared" si="166"/>
        <v>79</v>
      </c>
      <c r="MG313">
        <f t="shared" si="166"/>
        <v>79</v>
      </c>
      <c r="MH313">
        <f t="shared" si="165"/>
        <v>79</v>
      </c>
      <c r="MI313">
        <f t="shared" si="165"/>
        <v>79</v>
      </c>
      <c r="MJ313">
        <f t="shared" si="165"/>
        <v>79</v>
      </c>
      <c r="MK313">
        <f t="shared" si="165"/>
        <v>79</v>
      </c>
      <c r="ML313">
        <f t="shared" si="165"/>
        <v>79</v>
      </c>
      <c r="MM313">
        <f t="shared" si="165"/>
        <v>79</v>
      </c>
      <c r="MN313">
        <f t="shared" si="165"/>
        <v>79</v>
      </c>
      <c r="MO313">
        <f t="shared" si="165"/>
        <v>79</v>
      </c>
      <c r="MP313">
        <f t="shared" si="165"/>
        <v>79</v>
      </c>
      <c r="MQ313">
        <f t="shared" si="165"/>
        <v>79</v>
      </c>
      <c r="MR313">
        <f t="shared" si="165"/>
        <v>79</v>
      </c>
      <c r="MS313">
        <f t="shared" si="165"/>
        <v>79</v>
      </c>
      <c r="MT313">
        <f t="shared" si="165"/>
        <v>79</v>
      </c>
      <c r="MU313">
        <f t="shared" si="165"/>
        <v>79</v>
      </c>
      <c r="MV313">
        <f t="shared" si="165"/>
        <v>79</v>
      </c>
      <c r="MW313">
        <f t="shared" si="165"/>
        <v>79</v>
      </c>
      <c r="MX313">
        <f t="shared" si="165"/>
        <v>79</v>
      </c>
      <c r="MY313">
        <f t="shared" si="165"/>
        <v>79</v>
      </c>
      <c r="MZ313">
        <f t="shared" si="165"/>
        <v>79</v>
      </c>
      <c r="NA313">
        <f t="shared" si="165"/>
        <v>79</v>
      </c>
      <c r="NB313">
        <f t="shared" si="165"/>
        <v>79</v>
      </c>
      <c r="NC313">
        <f t="shared" si="165"/>
        <v>79</v>
      </c>
      <c r="ND313">
        <f t="shared" si="165"/>
        <v>79</v>
      </c>
      <c r="NE313">
        <f t="shared" si="165"/>
        <v>79</v>
      </c>
      <c r="NF313">
        <f t="shared" si="165"/>
        <v>79</v>
      </c>
      <c r="NG313">
        <f t="shared" si="165"/>
        <v>79</v>
      </c>
      <c r="NH313">
        <f t="shared" si="165"/>
        <v>79</v>
      </c>
      <c r="NI313">
        <f t="shared" si="165"/>
        <v>79</v>
      </c>
      <c r="NJ313">
        <f t="shared" si="165"/>
        <v>79</v>
      </c>
      <c r="NK313">
        <f t="shared" si="165"/>
        <v>79</v>
      </c>
      <c r="NL313">
        <f t="shared" si="165"/>
        <v>79</v>
      </c>
      <c r="NM313">
        <f t="shared" si="165"/>
        <v>79</v>
      </c>
      <c r="NN313">
        <f t="shared" si="165"/>
        <v>79</v>
      </c>
      <c r="NO313">
        <f t="shared" si="165"/>
        <v>79</v>
      </c>
      <c r="NP313">
        <f t="shared" si="165"/>
        <v>79</v>
      </c>
      <c r="NQ313">
        <f t="shared" si="165"/>
        <v>79</v>
      </c>
      <c r="NR313">
        <f t="shared" si="165"/>
        <v>79</v>
      </c>
      <c r="NS313">
        <f t="shared" si="165"/>
        <v>79</v>
      </c>
      <c r="NT313">
        <f t="shared" si="165"/>
        <v>79</v>
      </c>
      <c r="NU313">
        <f t="shared" si="165"/>
        <v>79</v>
      </c>
      <c r="NV313">
        <f t="shared" si="165"/>
        <v>79</v>
      </c>
      <c r="NW313">
        <f t="shared" si="165"/>
        <v>79</v>
      </c>
      <c r="NX313">
        <f t="shared" si="165"/>
        <v>79</v>
      </c>
      <c r="NY313">
        <f t="shared" si="165"/>
        <v>79</v>
      </c>
      <c r="NZ313">
        <f t="shared" si="165"/>
        <v>79</v>
      </c>
      <c r="OA313">
        <f t="shared" si="165"/>
        <v>79</v>
      </c>
      <c r="OB313">
        <f t="shared" si="165"/>
        <v>79</v>
      </c>
      <c r="OC313">
        <f t="shared" si="165"/>
        <v>79</v>
      </c>
      <c r="OD313">
        <f t="shared" si="165"/>
        <v>79</v>
      </c>
      <c r="OE313">
        <f t="shared" si="165"/>
        <v>79</v>
      </c>
      <c r="OF313">
        <f t="shared" si="165"/>
        <v>79</v>
      </c>
      <c r="OG313">
        <f t="shared" si="165"/>
        <v>79</v>
      </c>
      <c r="OH313">
        <f t="shared" si="165"/>
        <v>79</v>
      </c>
      <c r="OI313">
        <f t="shared" si="165"/>
        <v>79</v>
      </c>
      <c r="OJ313">
        <f t="shared" si="165"/>
        <v>79</v>
      </c>
    </row>
    <row r="314" spans="1:400" x14ac:dyDescent="0.25">
      <c r="A314">
        <v>177</v>
      </c>
      <c r="B314">
        <v>-9</v>
      </c>
      <c r="C314">
        <v>-14148</v>
      </c>
      <c r="D314">
        <v>5.9226107541017911E+37</v>
      </c>
      <c r="E314" t="b">
        <v>0</v>
      </c>
      <c r="F314">
        <v>35306</v>
      </c>
      <c r="G314">
        <v>48465</v>
      </c>
      <c r="H314">
        <v>33456</v>
      </c>
      <c r="I314">
        <v>-119</v>
      </c>
      <c r="J314">
        <v>4212924220</v>
      </c>
      <c r="K314" t="b">
        <v>1</v>
      </c>
      <c r="L314">
        <v>1.4113067040070739E+38</v>
      </c>
      <c r="M314">
        <v>-1997494727</v>
      </c>
      <c r="N314">
        <v>4506</v>
      </c>
      <c r="O314">
        <v>-32684</v>
      </c>
      <c r="P314">
        <v>384022733</v>
      </c>
      <c r="Q314">
        <v>52617</v>
      </c>
      <c r="R314">
        <v>1</v>
      </c>
      <c r="S314">
        <v>-12303</v>
      </c>
      <c r="T314">
        <v>2091258271</v>
      </c>
      <c r="U314" t="s">
        <v>8970</v>
      </c>
      <c r="V314" t="b">
        <v>0</v>
      </c>
      <c r="W314">
        <v>45325</v>
      </c>
      <c r="X314" t="b">
        <v>0</v>
      </c>
      <c r="Y314">
        <v>3914195824</v>
      </c>
      <c r="Z314" t="s">
        <v>8971</v>
      </c>
      <c r="AA314">
        <v>31</v>
      </c>
      <c r="AB314">
        <v>31205</v>
      </c>
      <c r="AC314">
        <v>-1.326331007303508E+38</v>
      </c>
      <c r="AD314" t="b">
        <v>0</v>
      </c>
      <c r="AE314">
        <v>64010</v>
      </c>
      <c r="AF314">
        <v>-1.7305594974362971E+38</v>
      </c>
      <c r="AG314">
        <v>-70</v>
      </c>
      <c r="AH314">
        <v>1022409144</v>
      </c>
      <c r="AI314">
        <v>2763546881</v>
      </c>
      <c r="AJ314">
        <v>27328</v>
      </c>
      <c r="AK314">
        <v>-9.446978884299307E+36</v>
      </c>
      <c r="AL314">
        <v>208</v>
      </c>
      <c r="AM314">
        <v>1560214725</v>
      </c>
      <c r="AN314" t="b">
        <v>1</v>
      </c>
      <c r="AO314">
        <v>136</v>
      </c>
      <c r="AP314">
        <v>197</v>
      </c>
      <c r="AQ314">
        <v>8.2212066911354696E+37</v>
      </c>
      <c r="AR314">
        <v>14</v>
      </c>
      <c r="AS314">
        <v>-31855</v>
      </c>
      <c r="AT314">
        <v>197</v>
      </c>
      <c r="AU314">
        <v>1441572429</v>
      </c>
      <c r="AV314">
        <v>1.1748586277447701E+38</v>
      </c>
      <c r="AW314">
        <v>3.1423051333267621E+38</v>
      </c>
      <c r="AX314">
        <v>3085607482</v>
      </c>
      <c r="AY314">
        <v>-2123591614</v>
      </c>
      <c r="AZ314">
        <v>3834087314</v>
      </c>
      <c r="BA314">
        <v>-2.2917203918285939E+38</v>
      </c>
      <c r="BB314">
        <v>1381377706</v>
      </c>
      <c r="BC314">
        <v>134522685</v>
      </c>
      <c r="BD314">
        <v>24117</v>
      </c>
      <c r="BE314">
        <v>-432741652</v>
      </c>
      <c r="BF314">
        <v>44932</v>
      </c>
      <c r="BG314" t="s">
        <v>8972</v>
      </c>
      <c r="BH314">
        <v>-12</v>
      </c>
      <c r="BI314">
        <v>52230</v>
      </c>
      <c r="BJ314">
        <v>3.1248537873382101E+37</v>
      </c>
      <c r="BK314">
        <v>-1666895842</v>
      </c>
      <c r="BL314">
        <v>18095</v>
      </c>
      <c r="BM314">
        <v>39</v>
      </c>
      <c r="BN314">
        <v>49253</v>
      </c>
      <c r="BO314" t="s">
        <v>8973</v>
      </c>
      <c r="BP314" t="b">
        <v>1</v>
      </c>
      <c r="BQ314" t="s">
        <v>8974</v>
      </c>
      <c r="BR314">
        <v>1361359690</v>
      </c>
      <c r="BS314">
        <v>3.2096425718354132E+38</v>
      </c>
      <c r="BT314">
        <v>47</v>
      </c>
      <c r="BU314">
        <v>115</v>
      </c>
      <c r="BV314">
        <v>-892415560</v>
      </c>
      <c r="BW314">
        <v>-21785</v>
      </c>
      <c r="BX314">
        <v>1462699381</v>
      </c>
      <c r="BY314">
        <v>54</v>
      </c>
      <c r="BZ314" t="s">
        <v>8975</v>
      </c>
      <c r="CA314">
        <v>-25920</v>
      </c>
      <c r="CB314" t="s">
        <v>8976</v>
      </c>
      <c r="CC314">
        <v>29</v>
      </c>
      <c r="CD314">
        <v>17958</v>
      </c>
      <c r="CE314">
        <v>4035871251</v>
      </c>
      <c r="CF314" t="b">
        <v>0</v>
      </c>
      <c r="CG314">
        <v>157</v>
      </c>
      <c r="CH314" t="b">
        <v>0</v>
      </c>
      <c r="CI314">
        <v>81</v>
      </c>
      <c r="CJ314">
        <v>2.7702572459786821E+38</v>
      </c>
      <c r="CK314">
        <v>124</v>
      </c>
      <c r="CL314">
        <v>3942772590</v>
      </c>
      <c r="CM314">
        <v>-30448498</v>
      </c>
      <c r="CN314">
        <v>54308</v>
      </c>
      <c r="CO314">
        <v>-24063</v>
      </c>
      <c r="CP314">
        <v>6075</v>
      </c>
      <c r="CQ314">
        <v>38195</v>
      </c>
      <c r="CR314">
        <v>205</v>
      </c>
      <c r="CS314">
        <v>46397</v>
      </c>
      <c r="CT314">
        <v>79</v>
      </c>
      <c r="CU314">
        <v>53137</v>
      </c>
      <c r="CV314">
        <v>746915852</v>
      </c>
      <c r="CW314">
        <v>2364130167</v>
      </c>
      <c r="CX314">
        <v>63315</v>
      </c>
      <c r="CY314" t="s">
        <v>8977</v>
      </c>
      <c r="CZ314">
        <v>1317773962</v>
      </c>
      <c r="DA314" t="s">
        <v>8978</v>
      </c>
      <c r="DB314" t="s">
        <v>8979</v>
      </c>
      <c r="DC314">
        <v>216</v>
      </c>
      <c r="DD314">
        <v>-1.240926528266265E+38</v>
      </c>
      <c r="DE314">
        <v>112</v>
      </c>
      <c r="DF314">
        <v>-15424</v>
      </c>
      <c r="DG314">
        <v>-8.9215179322432781E+37</v>
      </c>
      <c r="DH314">
        <v>15135</v>
      </c>
      <c r="DI314">
        <v>1743167334</v>
      </c>
      <c r="DJ314" t="b">
        <v>0</v>
      </c>
      <c r="DK314">
        <v>41323</v>
      </c>
      <c r="DL314" t="b">
        <v>0</v>
      </c>
      <c r="DM314">
        <v>6.1690871830304233E+37</v>
      </c>
      <c r="DN314">
        <v>5531</v>
      </c>
      <c r="DO314">
        <v>-7.3855841157424865E+36</v>
      </c>
      <c r="DP314" t="b">
        <v>0</v>
      </c>
      <c r="DQ314">
        <v>30954</v>
      </c>
      <c r="DR314">
        <v>-3.0407367147177432E+38</v>
      </c>
      <c r="DS314">
        <v>10</v>
      </c>
      <c r="DT314" t="s">
        <v>8980</v>
      </c>
      <c r="DU314">
        <v>10868</v>
      </c>
      <c r="DV314">
        <v>-76</v>
      </c>
      <c r="DW314">
        <v>666324244</v>
      </c>
      <c r="DX314">
        <v>-1219128852</v>
      </c>
      <c r="DY314">
        <v>-2.6803297231474061E+38</v>
      </c>
      <c r="DZ314">
        <v>2123387720</v>
      </c>
      <c r="EA314">
        <v>-3.103763358595268E+38</v>
      </c>
      <c r="EB314" t="s">
        <v>8981</v>
      </c>
      <c r="EC314">
        <v>101</v>
      </c>
      <c r="ED314">
        <v>31085</v>
      </c>
      <c r="EE314">
        <v>-368037489</v>
      </c>
      <c r="EF314" t="b">
        <v>0</v>
      </c>
      <c r="EG314">
        <v>-1340476556</v>
      </c>
      <c r="EH314">
        <v>485073929</v>
      </c>
      <c r="EI314">
        <v>1262915273</v>
      </c>
      <c r="EJ314">
        <v>-2.618682884073404E+38</v>
      </c>
      <c r="EK314">
        <v>55701</v>
      </c>
      <c r="EL314">
        <v>50024</v>
      </c>
      <c r="EM314">
        <v>56538</v>
      </c>
      <c r="EN314">
        <v>821327059</v>
      </c>
      <c r="EO314">
        <v>-10713</v>
      </c>
      <c r="EP314">
        <v>20544</v>
      </c>
      <c r="EQ314" t="s">
        <v>8982</v>
      </c>
      <c r="ER314" t="s">
        <v>8983</v>
      </c>
      <c r="ES314">
        <v>-113</v>
      </c>
      <c r="ET314">
        <v>-939246744</v>
      </c>
      <c r="EU314">
        <v>2.2650420998930219E+38</v>
      </c>
      <c r="EV314" t="s">
        <v>8984</v>
      </c>
      <c r="EW314">
        <v>147</v>
      </c>
      <c r="EX314">
        <v>-1.935713811197098E+38</v>
      </c>
      <c r="EY314">
        <v>8881</v>
      </c>
      <c r="EZ314">
        <v>-869157254</v>
      </c>
      <c r="FA314">
        <v>89</v>
      </c>
      <c r="FB314">
        <v>43</v>
      </c>
      <c r="FC314">
        <v>-20751</v>
      </c>
      <c r="FD314">
        <v>3057951780</v>
      </c>
      <c r="FE314">
        <v>501613657</v>
      </c>
      <c r="FF314">
        <v>34</v>
      </c>
      <c r="FG314">
        <v>-11088499</v>
      </c>
      <c r="FH314">
        <v>249</v>
      </c>
      <c r="FI314">
        <v>1873575883</v>
      </c>
      <c r="FJ314">
        <v>30517</v>
      </c>
      <c r="FK314">
        <v>34410</v>
      </c>
      <c r="FL314" t="b">
        <v>1</v>
      </c>
      <c r="FM314">
        <v>-1.456341306774527E+38</v>
      </c>
      <c r="FN314">
        <v>-1</v>
      </c>
      <c r="FO314">
        <v>2759452717</v>
      </c>
      <c r="FP314">
        <v>3.0349969838080789E+38</v>
      </c>
      <c r="FQ314">
        <v>-246477317</v>
      </c>
      <c r="FR314">
        <v>4.6067180903006584E+37</v>
      </c>
      <c r="FS314">
        <v>240</v>
      </c>
      <c r="FT314">
        <v>7.8866884446708121E+36</v>
      </c>
      <c r="FU314" t="s">
        <v>8985</v>
      </c>
      <c r="FV314" t="b">
        <v>0</v>
      </c>
      <c r="FW314">
        <v>-1068396082</v>
      </c>
      <c r="FX314">
        <v>3000091155</v>
      </c>
      <c r="FY314" t="s">
        <v>519</v>
      </c>
      <c r="FZ314" t="s">
        <v>8986</v>
      </c>
      <c r="GA314">
        <v>140</v>
      </c>
      <c r="GB314">
        <v>7.4306214281660693E+37</v>
      </c>
      <c r="GC314">
        <v>772017482</v>
      </c>
      <c r="GD314">
        <v>120</v>
      </c>
      <c r="GE314">
        <v>176</v>
      </c>
      <c r="GF314">
        <v>19236</v>
      </c>
      <c r="GG314" t="s">
        <v>8987</v>
      </c>
      <c r="GH314">
        <v>-5</v>
      </c>
      <c r="GI314">
        <v>-299550800</v>
      </c>
      <c r="GJ314">
        <v>-1402391340</v>
      </c>
      <c r="GK314">
        <v>-895529471</v>
      </c>
      <c r="GL314">
        <v>64772</v>
      </c>
      <c r="GM314">
        <v>-112347550</v>
      </c>
      <c r="GN314" t="s">
        <v>8988</v>
      </c>
      <c r="GO314">
        <v>2012210659</v>
      </c>
      <c r="GP314">
        <v>1.342136018857631E+37</v>
      </c>
      <c r="GQ314" t="s">
        <v>8989</v>
      </c>
      <c r="GR314">
        <v>-2398</v>
      </c>
      <c r="GS314">
        <v>579698587</v>
      </c>
      <c r="GT314">
        <v>12480</v>
      </c>
      <c r="GU314" t="s">
        <v>8990</v>
      </c>
      <c r="GV314">
        <v>22795</v>
      </c>
      <c r="GW314">
        <v>-2.512340769950846E+38</v>
      </c>
      <c r="GX314">
        <v>1668606278</v>
      </c>
      <c r="GY314">
        <v>-2032409852</v>
      </c>
      <c r="GZ314">
        <v>2.486854676126263E+38</v>
      </c>
      <c r="HA314" t="b">
        <v>0</v>
      </c>
      <c r="HB314">
        <v>1355640793</v>
      </c>
      <c r="HC314">
        <v>2.680866844836431E+38</v>
      </c>
      <c r="HD314">
        <v>76</v>
      </c>
      <c r="HE314" t="s">
        <v>8991</v>
      </c>
      <c r="HF314">
        <v>9.1566684730806667E+37</v>
      </c>
      <c r="HG314">
        <v>-22737</v>
      </c>
      <c r="HH314">
        <v>10490</v>
      </c>
      <c r="HI314" t="b">
        <v>1</v>
      </c>
      <c r="HJ314">
        <v>181</v>
      </c>
      <c r="HK314" t="b">
        <v>1</v>
      </c>
      <c r="HL314">
        <v>-22</v>
      </c>
      <c r="HM314">
        <v>-2719</v>
      </c>
      <c r="HN314" t="b">
        <v>0</v>
      </c>
      <c r="HO314">
        <v>22711</v>
      </c>
      <c r="HP314">
        <v>200886008</v>
      </c>
      <c r="HQ314">
        <v>-631161698</v>
      </c>
      <c r="HR314" t="s">
        <v>8992</v>
      </c>
      <c r="HS314">
        <v>268919911</v>
      </c>
      <c r="HT314">
        <v>15337</v>
      </c>
      <c r="HU314">
        <v>-22271</v>
      </c>
      <c r="HV314">
        <v>61288224</v>
      </c>
      <c r="HW314">
        <v>121</v>
      </c>
      <c r="HX314">
        <v>2109176124</v>
      </c>
      <c r="HY314">
        <v>122</v>
      </c>
      <c r="HZ314">
        <v>404599357</v>
      </c>
      <c r="IA314">
        <v>869951254</v>
      </c>
      <c r="IB314">
        <v>360151109</v>
      </c>
      <c r="IC314">
        <v>2017177247</v>
      </c>
      <c r="ID314">
        <v>-31</v>
      </c>
      <c r="IE314">
        <v>-61</v>
      </c>
      <c r="IF314">
        <v>3.2607156588252601E+38</v>
      </c>
      <c r="IG314">
        <v>217</v>
      </c>
      <c r="IH314" t="b">
        <v>1</v>
      </c>
      <c r="II314">
        <v>36637</v>
      </c>
      <c r="IJ314" t="b">
        <v>0</v>
      </c>
      <c r="IK314" t="s">
        <v>8993</v>
      </c>
      <c r="IL314">
        <v>-9.0721815262081912E+37</v>
      </c>
      <c r="IM314">
        <v>18383</v>
      </c>
      <c r="IN314" t="s">
        <v>8994</v>
      </c>
      <c r="IO314">
        <v>64355</v>
      </c>
      <c r="IP314">
        <v>20988</v>
      </c>
      <c r="IQ314">
        <v>9035</v>
      </c>
      <c r="IR314">
        <v>2977687920</v>
      </c>
      <c r="IS314" t="b">
        <v>1</v>
      </c>
      <c r="IT314">
        <v>991983374</v>
      </c>
      <c r="IU314" t="b">
        <v>0</v>
      </c>
      <c r="IV314">
        <v>26865</v>
      </c>
      <c r="IW314">
        <v>4229</v>
      </c>
      <c r="IX314">
        <v>22194</v>
      </c>
      <c r="IY314" t="b">
        <v>1</v>
      </c>
      <c r="IZ314" t="b">
        <v>0</v>
      </c>
      <c r="JA314" t="b">
        <v>1</v>
      </c>
      <c r="JB314">
        <v>-18</v>
      </c>
      <c r="JC314">
        <v>27450</v>
      </c>
      <c r="JD314">
        <v>1.936411177340471E+38</v>
      </c>
      <c r="JE314" t="s">
        <v>8995</v>
      </c>
      <c r="JF314">
        <v>1306984512</v>
      </c>
      <c r="JG314">
        <v>-2.4073669224425251E+38</v>
      </c>
      <c r="JH314">
        <v>3534662832</v>
      </c>
      <c r="JI314" t="s">
        <v>8996</v>
      </c>
      <c r="JJ314">
        <v>-15645</v>
      </c>
      <c r="JK314">
        <v>-24</v>
      </c>
      <c r="JL314" t="b">
        <v>1</v>
      </c>
      <c r="JM314">
        <v>232</v>
      </c>
      <c r="JN314">
        <v>63</v>
      </c>
      <c r="JO314">
        <v>-21773</v>
      </c>
      <c r="JP314">
        <v>42684</v>
      </c>
      <c r="JQ314">
        <v>-12476</v>
      </c>
      <c r="JR314">
        <v>61393</v>
      </c>
      <c r="JS314">
        <v>-58</v>
      </c>
      <c r="JT314" t="s">
        <v>8997</v>
      </c>
      <c r="JU314">
        <f t="shared" si="137"/>
        <v>79</v>
      </c>
      <c r="JV314">
        <f t="shared" si="166"/>
        <v>79</v>
      </c>
      <c r="JW314">
        <f t="shared" si="166"/>
        <v>79</v>
      </c>
      <c r="JX314">
        <f t="shared" si="166"/>
        <v>79</v>
      </c>
      <c r="JY314">
        <f t="shared" si="166"/>
        <v>79</v>
      </c>
      <c r="JZ314">
        <f t="shared" si="166"/>
        <v>79</v>
      </c>
      <c r="KA314">
        <f t="shared" si="166"/>
        <v>79</v>
      </c>
      <c r="KB314">
        <f t="shared" si="166"/>
        <v>79</v>
      </c>
      <c r="KC314">
        <f t="shared" si="166"/>
        <v>79</v>
      </c>
      <c r="KD314">
        <f t="shared" si="166"/>
        <v>79</v>
      </c>
      <c r="KE314">
        <f t="shared" si="166"/>
        <v>79</v>
      </c>
      <c r="KF314">
        <f t="shared" si="166"/>
        <v>79</v>
      </c>
      <c r="KG314">
        <f t="shared" si="166"/>
        <v>79</v>
      </c>
      <c r="KH314">
        <f t="shared" si="166"/>
        <v>79</v>
      </c>
      <c r="KI314">
        <f t="shared" si="166"/>
        <v>79</v>
      </c>
      <c r="KJ314">
        <f t="shared" si="166"/>
        <v>79</v>
      </c>
      <c r="KK314">
        <f t="shared" si="166"/>
        <v>79</v>
      </c>
      <c r="KL314">
        <f t="shared" si="166"/>
        <v>79</v>
      </c>
      <c r="KM314">
        <f t="shared" si="166"/>
        <v>79</v>
      </c>
      <c r="KN314">
        <f t="shared" si="166"/>
        <v>79</v>
      </c>
      <c r="KO314">
        <f t="shared" si="166"/>
        <v>79</v>
      </c>
      <c r="KP314">
        <f t="shared" si="166"/>
        <v>79</v>
      </c>
      <c r="KQ314">
        <f t="shared" si="166"/>
        <v>79</v>
      </c>
      <c r="KR314">
        <f t="shared" si="166"/>
        <v>79</v>
      </c>
      <c r="KS314">
        <f t="shared" si="166"/>
        <v>79</v>
      </c>
      <c r="KT314">
        <f t="shared" si="166"/>
        <v>79</v>
      </c>
      <c r="KU314">
        <f t="shared" si="166"/>
        <v>79</v>
      </c>
      <c r="KV314">
        <f t="shared" si="166"/>
        <v>79</v>
      </c>
      <c r="KW314">
        <f t="shared" si="166"/>
        <v>79</v>
      </c>
      <c r="KX314">
        <f t="shared" si="166"/>
        <v>79</v>
      </c>
      <c r="KY314">
        <f t="shared" si="166"/>
        <v>79</v>
      </c>
      <c r="KZ314">
        <f t="shared" si="166"/>
        <v>79</v>
      </c>
      <c r="LA314">
        <f t="shared" si="166"/>
        <v>79</v>
      </c>
      <c r="LB314">
        <f t="shared" si="166"/>
        <v>79</v>
      </c>
      <c r="LC314">
        <f t="shared" si="166"/>
        <v>79</v>
      </c>
      <c r="LD314">
        <f t="shared" si="166"/>
        <v>79</v>
      </c>
      <c r="LE314">
        <f t="shared" si="166"/>
        <v>79</v>
      </c>
      <c r="LF314">
        <f t="shared" si="166"/>
        <v>79</v>
      </c>
      <c r="LG314">
        <f t="shared" si="166"/>
        <v>79</v>
      </c>
      <c r="LH314">
        <f t="shared" si="166"/>
        <v>79</v>
      </c>
      <c r="LI314">
        <f t="shared" si="166"/>
        <v>79</v>
      </c>
      <c r="LJ314">
        <f t="shared" si="166"/>
        <v>79</v>
      </c>
      <c r="LK314">
        <f t="shared" si="166"/>
        <v>79</v>
      </c>
      <c r="LL314">
        <f t="shared" si="166"/>
        <v>79</v>
      </c>
      <c r="LM314">
        <f t="shared" si="166"/>
        <v>79</v>
      </c>
      <c r="LN314">
        <f t="shared" si="166"/>
        <v>79</v>
      </c>
      <c r="LO314">
        <f t="shared" si="166"/>
        <v>79</v>
      </c>
      <c r="LP314">
        <f t="shared" si="166"/>
        <v>79</v>
      </c>
      <c r="LQ314">
        <f t="shared" si="166"/>
        <v>79</v>
      </c>
      <c r="LR314">
        <f t="shared" si="166"/>
        <v>79</v>
      </c>
      <c r="LS314">
        <f t="shared" si="166"/>
        <v>79</v>
      </c>
      <c r="LT314">
        <f t="shared" si="166"/>
        <v>79</v>
      </c>
      <c r="LU314">
        <f t="shared" si="166"/>
        <v>79</v>
      </c>
      <c r="LV314">
        <f t="shared" si="166"/>
        <v>79</v>
      </c>
      <c r="LW314">
        <f t="shared" si="166"/>
        <v>79</v>
      </c>
      <c r="LX314">
        <f t="shared" si="166"/>
        <v>79</v>
      </c>
      <c r="LY314">
        <f t="shared" si="166"/>
        <v>79</v>
      </c>
      <c r="LZ314">
        <f t="shared" si="166"/>
        <v>79</v>
      </c>
      <c r="MA314">
        <f t="shared" si="166"/>
        <v>79</v>
      </c>
      <c r="MB314">
        <f t="shared" si="166"/>
        <v>79</v>
      </c>
      <c r="MC314">
        <f t="shared" si="166"/>
        <v>79</v>
      </c>
      <c r="MD314">
        <f t="shared" si="166"/>
        <v>79</v>
      </c>
      <c r="ME314">
        <f t="shared" si="166"/>
        <v>79</v>
      </c>
      <c r="MF314">
        <f t="shared" si="166"/>
        <v>79</v>
      </c>
      <c r="MG314">
        <f t="shared" si="166"/>
        <v>79</v>
      </c>
      <c r="MH314">
        <f t="shared" si="165"/>
        <v>79</v>
      </c>
      <c r="MI314">
        <f t="shared" si="165"/>
        <v>79</v>
      </c>
      <c r="MJ314">
        <f t="shared" si="165"/>
        <v>79</v>
      </c>
      <c r="MK314">
        <f t="shared" si="165"/>
        <v>79</v>
      </c>
      <c r="ML314">
        <f t="shared" si="165"/>
        <v>79</v>
      </c>
      <c r="MM314">
        <f t="shared" si="165"/>
        <v>79</v>
      </c>
      <c r="MN314">
        <f t="shared" si="165"/>
        <v>79</v>
      </c>
      <c r="MO314">
        <f t="shared" si="165"/>
        <v>79</v>
      </c>
      <c r="MP314">
        <f t="shared" si="165"/>
        <v>79</v>
      </c>
      <c r="MQ314">
        <f t="shared" si="165"/>
        <v>79</v>
      </c>
      <c r="MR314">
        <f t="shared" si="165"/>
        <v>79</v>
      </c>
      <c r="MS314">
        <f t="shared" si="165"/>
        <v>79</v>
      </c>
      <c r="MT314">
        <f t="shared" si="165"/>
        <v>79</v>
      </c>
      <c r="MU314">
        <f t="shared" si="165"/>
        <v>79</v>
      </c>
      <c r="MV314">
        <f t="shared" si="165"/>
        <v>79</v>
      </c>
      <c r="MW314">
        <f t="shared" si="165"/>
        <v>79</v>
      </c>
      <c r="MX314">
        <f t="shared" si="165"/>
        <v>79</v>
      </c>
      <c r="MY314">
        <f t="shared" si="165"/>
        <v>79</v>
      </c>
      <c r="MZ314">
        <f t="shared" si="165"/>
        <v>79</v>
      </c>
      <c r="NA314">
        <f t="shared" si="165"/>
        <v>79</v>
      </c>
      <c r="NB314">
        <f t="shared" si="165"/>
        <v>79</v>
      </c>
      <c r="NC314">
        <f t="shared" si="165"/>
        <v>79</v>
      </c>
      <c r="ND314">
        <f t="shared" si="165"/>
        <v>79</v>
      </c>
      <c r="NE314">
        <f t="shared" si="165"/>
        <v>79</v>
      </c>
      <c r="NF314">
        <f t="shared" si="165"/>
        <v>79</v>
      </c>
      <c r="NG314">
        <f t="shared" si="165"/>
        <v>79</v>
      </c>
      <c r="NH314">
        <f t="shared" si="165"/>
        <v>79</v>
      </c>
      <c r="NI314">
        <f t="shared" si="165"/>
        <v>79</v>
      </c>
      <c r="NJ314">
        <f t="shared" si="165"/>
        <v>79</v>
      </c>
      <c r="NK314">
        <f t="shared" si="165"/>
        <v>79</v>
      </c>
      <c r="NL314">
        <f t="shared" si="165"/>
        <v>79</v>
      </c>
      <c r="NM314">
        <f t="shared" si="165"/>
        <v>79</v>
      </c>
      <c r="NN314">
        <f t="shared" si="165"/>
        <v>79</v>
      </c>
      <c r="NO314">
        <f t="shared" si="165"/>
        <v>79</v>
      </c>
      <c r="NP314">
        <f t="shared" si="165"/>
        <v>79</v>
      </c>
      <c r="NQ314">
        <f t="shared" si="165"/>
        <v>79</v>
      </c>
      <c r="NR314">
        <f t="shared" si="165"/>
        <v>79</v>
      </c>
      <c r="NS314">
        <f t="shared" si="165"/>
        <v>79</v>
      </c>
      <c r="NT314">
        <f t="shared" si="165"/>
        <v>79</v>
      </c>
      <c r="NU314">
        <f t="shared" si="165"/>
        <v>79</v>
      </c>
      <c r="NV314">
        <f t="shared" si="165"/>
        <v>79</v>
      </c>
      <c r="NW314">
        <f t="shared" si="165"/>
        <v>79</v>
      </c>
      <c r="NX314">
        <f t="shared" si="165"/>
        <v>79</v>
      </c>
      <c r="NY314">
        <f t="shared" si="165"/>
        <v>79</v>
      </c>
      <c r="NZ314">
        <f t="shared" si="165"/>
        <v>79</v>
      </c>
      <c r="OA314">
        <f t="shared" si="165"/>
        <v>79</v>
      </c>
      <c r="OB314">
        <f t="shared" si="165"/>
        <v>79</v>
      </c>
      <c r="OC314">
        <f t="shared" si="165"/>
        <v>79</v>
      </c>
      <c r="OD314">
        <f t="shared" si="165"/>
        <v>79</v>
      </c>
      <c r="OE314">
        <f t="shared" si="165"/>
        <v>79</v>
      </c>
      <c r="OF314">
        <f t="shared" si="165"/>
        <v>79</v>
      </c>
      <c r="OG314">
        <f t="shared" si="165"/>
        <v>79</v>
      </c>
      <c r="OH314">
        <f t="shared" si="165"/>
        <v>79</v>
      </c>
      <c r="OI314">
        <f t="shared" si="165"/>
        <v>79</v>
      </c>
      <c r="OJ314">
        <f t="shared" si="165"/>
        <v>79</v>
      </c>
    </row>
    <row r="315" spans="1:400" x14ac:dyDescent="0.25">
      <c r="A315">
        <v>128</v>
      </c>
      <c r="B315">
        <v>3</v>
      </c>
      <c r="C315">
        <v>24221</v>
      </c>
      <c r="D315">
        <v>-2.2073657472227401E+38</v>
      </c>
      <c r="E315" t="b">
        <v>1</v>
      </c>
      <c r="F315">
        <v>62036</v>
      </c>
      <c r="G315">
        <v>31086</v>
      </c>
      <c r="H315">
        <v>48317</v>
      </c>
      <c r="I315">
        <v>93</v>
      </c>
      <c r="J315">
        <v>3324184506</v>
      </c>
      <c r="K315" t="b">
        <v>0</v>
      </c>
      <c r="L315">
        <v>1.5725858288810851E+38</v>
      </c>
      <c r="M315">
        <v>-1546531839</v>
      </c>
      <c r="N315">
        <v>37314</v>
      </c>
      <c r="O315">
        <v>-25825</v>
      </c>
      <c r="P315">
        <v>322808564</v>
      </c>
      <c r="Q315">
        <v>34976</v>
      </c>
      <c r="R315">
        <v>64</v>
      </c>
      <c r="S315">
        <v>-28218</v>
      </c>
      <c r="T315">
        <v>-302217544</v>
      </c>
      <c r="U315" t="s">
        <v>8998</v>
      </c>
      <c r="V315" t="b">
        <v>1</v>
      </c>
      <c r="W315">
        <v>32703</v>
      </c>
      <c r="X315" t="b">
        <v>0</v>
      </c>
      <c r="Y315">
        <v>2933886391</v>
      </c>
      <c r="Z315" t="s">
        <v>8999</v>
      </c>
      <c r="AA315">
        <v>85</v>
      </c>
      <c r="AB315">
        <v>48876</v>
      </c>
      <c r="AC315">
        <v>1.16831591167283E+38</v>
      </c>
      <c r="AD315" t="b">
        <v>0</v>
      </c>
      <c r="AE315">
        <v>39682</v>
      </c>
      <c r="AF315">
        <v>1.3220953426748361E+38</v>
      </c>
      <c r="AG315">
        <v>-61</v>
      </c>
      <c r="AH315">
        <v>-613628403</v>
      </c>
      <c r="AI315">
        <v>2510066741</v>
      </c>
      <c r="AJ315">
        <v>-5182</v>
      </c>
      <c r="AK315">
        <v>-1.9938408155879451E+38</v>
      </c>
      <c r="AL315">
        <v>171</v>
      </c>
      <c r="AM315">
        <v>-1524904534</v>
      </c>
      <c r="AN315" t="b">
        <v>0</v>
      </c>
      <c r="AO315">
        <v>135</v>
      </c>
      <c r="AP315">
        <v>20</v>
      </c>
      <c r="AQ315">
        <v>1.2351757800823411E+38</v>
      </c>
      <c r="AR315">
        <v>108</v>
      </c>
      <c r="AS315">
        <v>856</v>
      </c>
      <c r="AT315">
        <v>165</v>
      </c>
      <c r="AU315">
        <v>-1377797784</v>
      </c>
      <c r="AV315">
        <v>1.037143533863791E+37</v>
      </c>
      <c r="AW315">
        <v>1.2344615684906609E+38</v>
      </c>
      <c r="AX315">
        <v>2366669402</v>
      </c>
      <c r="AY315">
        <v>1190190012</v>
      </c>
      <c r="AZ315">
        <v>3202111360</v>
      </c>
      <c r="BA315">
        <v>9.8113955176763461E+37</v>
      </c>
      <c r="BB315">
        <v>2827783059</v>
      </c>
      <c r="BC315">
        <v>3492876583</v>
      </c>
      <c r="BD315">
        <v>21546</v>
      </c>
      <c r="BE315">
        <v>-1771370759</v>
      </c>
      <c r="BF315">
        <v>51774</v>
      </c>
      <c r="BG315" t="s">
        <v>9000</v>
      </c>
      <c r="BH315">
        <v>-2</v>
      </c>
      <c r="BI315">
        <v>19511</v>
      </c>
      <c r="BJ315">
        <v>-3.0824823512718021E+36</v>
      </c>
      <c r="BK315">
        <v>-1001163373</v>
      </c>
      <c r="BL315">
        <v>4965</v>
      </c>
      <c r="BM315">
        <v>126</v>
      </c>
      <c r="BN315">
        <v>8390</v>
      </c>
      <c r="BO315" t="s">
        <v>340</v>
      </c>
      <c r="BP315" t="b">
        <v>0</v>
      </c>
      <c r="BQ315" t="s">
        <v>9001</v>
      </c>
      <c r="BR315">
        <v>-89695051</v>
      </c>
      <c r="BS315">
        <v>2.072888641951781E+37</v>
      </c>
      <c r="BT315">
        <v>58</v>
      </c>
      <c r="BU315">
        <v>1</v>
      </c>
      <c r="BV315">
        <v>-1453684496</v>
      </c>
      <c r="BW315">
        <v>17666</v>
      </c>
      <c r="BX315">
        <v>1806211678</v>
      </c>
      <c r="BY315">
        <v>234</v>
      </c>
      <c r="BZ315" t="s">
        <v>9002</v>
      </c>
      <c r="CA315">
        <v>22476</v>
      </c>
      <c r="CB315" t="s">
        <v>9003</v>
      </c>
      <c r="CC315">
        <v>127</v>
      </c>
      <c r="CD315">
        <v>30551</v>
      </c>
      <c r="CE315">
        <v>2424925282</v>
      </c>
      <c r="CF315" t="b">
        <v>0</v>
      </c>
      <c r="CG315">
        <v>98</v>
      </c>
      <c r="CH315" t="b">
        <v>0</v>
      </c>
      <c r="CI315">
        <v>42</v>
      </c>
      <c r="CJ315">
        <v>1.6701476991167681E+38</v>
      </c>
      <c r="CK315">
        <v>-90</v>
      </c>
      <c r="CL315">
        <v>2117910628</v>
      </c>
      <c r="CM315">
        <v>-1240541382</v>
      </c>
      <c r="CN315">
        <v>2541</v>
      </c>
      <c r="CO315">
        <v>-7354</v>
      </c>
      <c r="CP315">
        <v>-25940</v>
      </c>
      <c r="CQ315">
        <v>8219</v>
      </c>
      <c r="CR315">
        <v>64</v>
      </c>
      <c r="CS315">
        <v>58890</v>
      </c>
      <c r="CT315">
        <v>102</v>
      </c>
      <c r="CU315">
        <v>16657</v>
      </c>
      <c r="CV315">
        <v>-197306934</v>
      </c>
      <c r="CW315">
        <v>2423240498</v>
      </c>
      <c r="CX315">
        <v>26465</v>
      </c>
      <c r="CY315" t="s">
        <v>9004</v>
      </c>
      <c r="CZ315">
        <v>668109219</v>
      </c>
      <c r="DA315" t="s">
        <v>9005</v>
      </c>
      <c r="DB315" t="s">
        <v>9006</v>
      </c>
      <c r="DC315">
        <v>200</v>
      </c>
      <c r="DD315">
        <v>6.1627459099591039E+37</v>
      </c>
      <c r="DE315">
        <v>-77</v>
      </c>
      <c r="DF315">
        <v>-21860</v>
      </c>
      <c r="DG315">
        <v>-2.7214604475246319E+38</v>
      </c>
      <c r="DH315">
        <v>-17990</v>
      </c>
      <c r="DI315">
        <v>-1033799028</v>
      </c>
      <c r="DJ315" t="b">
        <v>1</v>
      </c>
      <c r="DK315">
        <v>48416</v>
      </c>
      <c r="DL315" t="b">
        <v>0</v>
      </c>
      <c r="DM315">
        <v>-2.7522909855212949E+38</v>
      </c>
      <c r="DN315">
        <v>29811</v>
      </c>
      <c r="DO315">
        <v>-2.8491204556142061E+38</v>
      </c>
      <c r="DP315" t="b">
        <v>1</v>
      </c>
      <c r="DQ315">
        <v>3794</v>
      </c>
      <c r="DR315">
        <v>-2.1652494696067178E+38</v>
      </c>
      <c r="DS315">
        <v>46</v>
      </c>
      <c r="DT315" t="s">
        <v>9007</v>
      </c>
      <c r="DU315">
        <v>9447</v>
      </c>
      <c r="DV315">
        <v>92</v>
      </c>
      <c r="DW315">
        <v>-1697735644</v>
      </c>
      <c r="DX315">
        <v>-1768843788</v>
      </c>
      <c r="DY315">
        <v>2.6465874559386129E+38</v>
      </c>
      <c r="DZ315">
        <v>2996738065</v>
      </c>
      <c r="EA315">
        <v>-2.6753554309225101E+38</v>
      </c>
      <c r="EB315" t="s">
        <v>9008</v>
      </c>
      <c r="EC315">
        <v>-74</v>
      </c>
      <c r="ED315">
        <v>-4402</v>
      </c>
      <c r="EE315">
        <v>626728293</v>
      </c>
      <c r="EF315" t="b">
        <v>1</v>
      </c>
      <c r="EG315">
        <v>-788009861</v>
      </c>
      <c r="EH315">
        <v>-1437939768</v>
      </c>
      <c r="EI315">
        <v>1477458080</v>
      </c>
      <c r="EJ315">
        <v>1.136195616211075E+38</v>
      </c>
      <c r="EK315">
        <v>8102</v>
      </c>
      <c r="EL315">
        <v>43053</v>
      </c>
      <c r="EM315">
        <v>10855</v>
      </c>
      <c r="EN315">
        <v>5667103</v>
      </c>
      <c r="EO315">
        <v>12768</v>
      </c>
      <c r="EP315">
        <v>12469</v>
      </c>
      <c r="EQ315" t="s">
        <v>9009</v>
      </c>
      <c r="ER315" t="s">
        <v>9010</v>
      </c>
      <c r="ES315">
        <v>-52</v>
      </c>
      <c r="ET315">
        <v>-328856030</v>
      </c>
      <c r="EU315">
        <v>-6.0076614733621993E+36</v>
      </c>
      <c r="EV315" t="s">
        <v>9011</v>
      </c>
      <c r="EW315">
        <v>70</v>
      </c>
      <c r="EX315">
        <v>2.5626603636571518E+37</v>
      </c>
      <c r="EY315">
        <v>59208</v>
      </c>
      <c r="EZ315">
        <v>-2125055357</v>
      </c>
      <c r="FA315">
        <v>26</v>
      </c>
      <c r="FB315">
        <v>196</v>
      </c>
      <c r="FC315">
        <v>-25843</v>
      </c>
      <c r="FD315">
        <v>1824187865</v>
      </c>
      <c r="FE315">
        <v>1602122888</v>
      </c>
      <c r="FF315">
        <v>125</v>
      </c>
      <c r="FG315">
        <v>491090159</v>
      </c>
      <c r="FH315">
        <v>21</v>
      </c>
      <c r="FI315">
        <v>1943976172</v>
      </c>
      <c r="FJ315">
        <v>-27991</v>
      </c>
      <c r="FK315">
        <v>54457</v>
      </c>
      <c r="FL315" t="b">
        <v>1</v>
      </c>
      <c r="FM315">
        <v>-3.0907082472031679E+38</v>
      </c>
      <c r="FN315">
        <v>-59</v>
      </c>
      <c r="FO315">
        <v>4072360350</v>
      </c>
      <c r="FP315">
        <v>-1.3796506709680949E+37</v>
      </c>
      <c r="FQ315">
        <v>497874904</v>
      </c>
      <c r="FR315">
        <v>3.011554942204125E+38</v>
      </c>
      <c r="FS315">
        <v>67</v>
      </c>
      <c r="FT315">
        <v>-1.9831149058987311E+38</v>
      </c>
      <c r="FU315" t="s">
        <v>9012</v>
      </c>
      <c r="FV315" t="b">
        <v>0</v>
      </c>
      <c r="FW315">
        <v>59416159</v>
      </c>
      <c r="FX315">
        <v>2055637900</v>
      </c>
      <c r="FY315" t="s">
        <v>309</v>
      </c>
      <c r="FZ315" t="s">
        <v>9013</v>
      </c>
      <c r="GA315">
        <v>31</v>
      </c>
      <c r="GB315">
        <v>-3.0714003243488659E+38</v>
      </c>
      <c r="GC315">
        <v>3962044482</v>
      </c>
      <c r="GD315">
        <v>245</v>
      </c>
      <c r="GE315">
        <v>29</v>
      </c>
      <c r="GF315">
        <v>15755</v>
      </c>
      <c r="GG315" t="s">
        <v>9014</v>
      </c>
      <c r="GH315">
        <v>-55</v>
      </c>
      <c r="GI315">
        <v>1423176340</v>
      </c>
      <c r="GJ315">
        <v>-1825155546</v>
      </c>
      <c r="GK315">
        <v>-2055024169</v>
      </c>
      <c r="GL315">
        <v>41334</v>
      </c>
      <c r="GM315">
        <v>1449818996</v>
      </c>
      <c r="GN315" t="s">
        <v>9015</v>
      </c>
      <c r="GO315">
        <v>326136810</v>
      </c>
      <c r="GP315">
        <v>1.785933450792597E+37</v>
      </c>
      <c r="GQ315" t="s">
        <v>9016</v>
      </c>
      <c r="GR315">
        <v>24755</v>
      </c>
      <c r="GS315">
        <v>1844919179</v>
      </c>
      <c r="GT315">
        <v>10431</v>
      </c>
      <c r="GU315" t="s">
        <v>9017</v>
      </c>
      <c r="GV315">
        <v>4003</v>
      </c>
      <c r="GW315">
        <v>-2.3265016476714662E+38</v>
      </c>
      <c r="GX315">
        <v>-1837698740</v>
      </c>
      <c r="GY315">
        <v>-355182361</v>
      </c>
      <c r="GZ315">
        <v>1.1395106741966541E+38</v>
      </c>
      <c r="HA315" t="b">
        <v>1</v>
      </c>
      <c r="HB315">
        <v>3576410787</v>
      </c>
      <c r="HC315">
        <v>-2.2162161324779159E+38</v>
      </c>
      <c r="HD315">
        <v>-65</v>
      </c>
      <c r="HE315" t="s">
        <v>2445</v>
      </c>
      <c r="HF315">
        <v>-1.265338306963782E+38</v>
      </c>
      <c r="HG315">
        <v>20408</v>
      </c>
      <c r="HH315">
        <v>13077</v>
      </c>
      <c r="HI315" t="b">
        <v>0</v>
      </c>
      <c r="HJ315">
        <v>102</v>
      </c>
      <c r="HK315" t="b">
        <v>0</v>
      </c>
      <c r="HL315">
        <v>-89</v>
      </c>
      <c r="HM315">
        <v>-26094</v>
      </c>
      <c r="HN315" t="b">
        <v>0</v>
      </c>
      <c r="HO315">
        <v>46828</v>
      </c>
      <c r="HP315">
        <v>3192440299</v>
      </c>
      <c r="HQ315">
        <v>-776915240</v>
      </c>
      <c r="HR315" t="s">
        <v>9018</v>
      </c>
      <c r="HS315">
        <v>3316871330</v>
      </c>
      <c r="HT315">
        <v>-5253</v>
      </c>
      <c r="HU315">
        <v>-13820</v>
      </c>
      <c r="HV315">
        <v>4107255372</v>
      </c>
      <c r="HW315">
        <v>-1</v>
      </c>
      <c r="HX315">
        <v>2761164900</v>
      </c>
      <c r="HY315">
        <v>60</v>
      </c>
      <c r="HZ315">
        <v>465407003</v>
      </c>
      <c r="IA315">
        <v>1085555613</v>
      </c>
      <c r="IB315">
        <v>935641416</v>
      </c>
      <c r="IC315">
        <v>3351142870</v>
      </c>
      <c r="ID315">
        <v>-60</v>
      </c>
      <c r="IE315">
        <v>53</v>
      </c>
      <c r="IF315">
        <v>-2.4721528485207949E+37</v>
      </c>
      <c r="IG315">
        <v>23</v>
      </c>
      <c r="IH315" t="b">
        <v>1</v>
      </c>
      <c r="II315">
        <v>9577</v>
      </c>
      <c r="IJ315" t="b">
        <v>0</v>
      </c>
      <c r="IK315" t="s">
        <v>9019</v>
      </c>
      <c r="IL315">
        <v>-3.1133277294647379E+38</v>
      </c>
      <c r="IM315">
        <v>-25069</v>
      </c>
      <c r="IN315" t="s">
        <v>9020</v>
      </c>
      <c r="IO315">
        <v>60658</v>
      </c>
      <c r="IP315">
        <v>15675</v>
      </c>
      <c r="IQ315">
        <v>27448</v>
      </c>
      <c r="IR315">
        <v>3605244360</v>
      </c>
      <c r="IS315" t="b">
        <v>0</v>
      </c>
      <c r="IT315">
        <v>-1829345833</v>
      </c>
      <c r="IU315" t="b">
        <v>0</v>
      </c>
      <c r="IV315">
        <v>16020</v>
      </c>
      <c r="IW315">
        <v>50696</v>
      </c>
      <c r="IX315">
        <v>14904</v>
      </c>
      <c r="IY315" t="b">
        <v>0</v>
      </c>
      <c r="IZ315" t="b">
        <v>1</v>
      </c>
      <c r="JA315" t="b">
        <v>0</v>
      </c>
      <c r="JB315">
        <v>98</v>
      </c>
      <c r="JC315">
        <v>29458</v>
      </c>
      <c r="JD315">
        <v>5.9078324465003133E+37</v>
      </c>
      <c r="JE315" t="s">
        <v>9021</v>
      </c>
      <c r="JF315">
        <v>-1782321062</v>
      </c>
      <c r="JG315">
        <v>2.4435144465697899E+38</v>
      </c>
      <c r="JH315">
        <v>14048314</v>
      </c>
      <c r="JI315" t="s">
        <v>620</v>
      </c>
      <c r="JJ315">
        <v>-699</v>
      </c>
      <c r="JK315">
        <v>51</v>
      </c>
      <c r="JL315" t="b">
        <v>1</v>
      </c>
      <c r="JM315">
        <v>75</v>
      </c>
      <c r="JN315">
        <v>121</v>
      </c>
      <c r="JO315">
        <v>17663</v>
      </c>
      <c r="JP315">
        <v>63831</v>
      </c>
      <c r="JQ315">
        <v>-3971</v>
      </c>
      <c r="JR315">
        <v>65365</v>
      </c>
      <c r="JS315">
        <v>97</v>
      </c>
      <c r="JT315" t="s">
        <v>9022</v>
      </c>
      <c r="JU315">
        <f t="shared" si="137"/>
        <v>79</v>
      </c>
      <c r="JV315">
        <f t="shared" si="166"/>
        <v>79</v>
      </c>
      <c r="JW315">
        <f t="shared" si="166"/>
        <v>79</v>
      </c>
      <c r="JX315">
        <f t="shared" si="166"/>
        <v>79</v>
      </c>
      <c r="JY315">
        <f t="shared" si="166"/>
        <v>79</v>
      </c>
      <c r="JZ315">
        <f t="shared" si="166"/>
        <v>79</v>
      </c>
      <c r="KA315">
        <f t="shared" si="166"/>
        <v>79</v>
      </c>
      <c r="KB315">
        <f t="shared" si="166"/>
        <v>79</v>
      </c>
      <c r="KC315">
        <f t="shared" si="166"/>
        <v>79</v>
      </c>
      <c r="KD315">
        <f t="shared" si="166"/>
        <v>79</v>
      </c>
      <c r="KE315">
        <f t="shared" si="166"/>
        <v>79</v>
      </c>
      <c r="KF315">
        <f t="shared" si="166"/>
        <v>79</v>
      </c>
      <c r="KG315">
        <f t="shared" si="166"/>
        <v>79</v>
      </c>
      <c r="KH315">
        <f t="shared" si="166"/>
        <v>79</v>
      </c>
      <c r="KI315">
        <f t="shared" si="166"/>
        <v>79</v>
      </c>
      <c r="KJ315">
        <f t="shared" si="166"/>
        <v>79</v>
      </c>
      <c r="KK315">
        <f t="shared" si="166"/>
        <v>79</v>
      </c>
      <c r="KL315">
        <f t="shared" si="166"/>
        <v>79</v>
      </c>
      <c r="KM315">
        <f t="shared" si="166"/>
        <v>79</v>
      </c>
      <c r="KN315">
        <f t="shared" si="166"/>
        <v>79</v>
      </c>
      <c r="KO315">
        <f t="shared" si="166"/>
        <v>79</v>
      </c>
      <c r="KP315">
        <f t="shared" si="166"/>
        <v>79</v>
      </c>
      <c r="KQ315">
        <f t="shared" si="166"/>
        <v>79</v>
      </c>
      <c r="KR315">
        <f t="shared" si="166"/>
        <v>79</v>
      </c>
      <c r="KS315">
        <f t="shared" si="166"/>
        <v>79</v>
      </c>
      <c r="KT315">
        <f t="shared" si="166"/>
        <v>79</v>
      </c>
      <c r="KU315">
        <f t="shared" si="166"/>
        <v>79</v>
      </c>
      <c r="KV315">
        <f t="shared" si="166"/>
        <v>79</v>
      </c>
      <c r="KW315">
        <f t="shared" si="166"/>
        <v>79</v>
      </c>
      <c r="KX315">
        <f t="shared" si="166"/>
        <v>79</v>
      </c>
      <c r="KY315">
        <f t="shared" si="166"/>
        <v>79</v>
      </c>
      <c r="KZ315">
        <f t="shared" si="166"/>
        <v>79</v>
      </c>
      <c r="LA315">
        <f t="shared" si="166"/>
        <v>79</v>
      </c>
      <c r="LB315">
        <f t="shared" si="166"/>
        <v>79</v>
      </c>
      <c r="LC315">
        <f t="shared" si="166"/>
        <v>79</v>
      </c>
      <c r="LD315">
        <f t="shared" si="166"/>
        <v>79</v>
      </c>
      <c r="LE315">
        <f t="shared" si="166"/>
        <v>79</v>
      </c>
      <c r="LF315">
        <f t="shared" si="166"/>
        <v>79</v>
      </c>
      <c r="LG315">
        <f t="shared" si="166"/>
        <v>79</v>
      </c>
      <c r="LH315">
        <f t="shared" si="166"/>
        <v>79</v>
      </c>
      <c r="LI315">
        <f t="shared" si="166"/>
        <v>79</v>
      </c>
      <c r="LJ315">
        <f t="shared" si="166"/>
        <v>79</v>
      </c>
      <c r="LK315">
        <f t="shared" si="166"/>
        <v>79</v>
      </c>
      <c r="LL315">
        <f t="shared" si="166"/>
        <v>79</v>
      </c>
      <c r="LM315">
        <f t="shared" si="166"/>
        <v>79</v>
      </c>
      <c r="LN315">
        <f t="shared" si="166"/>
        <v>79</v>
      </c>
      <c r="LO315">
        <f t="shared" si="166"/>
        <v>79</v>
      </c>
      <c r="LP315">
        <f t="shared" si="166"/>
        <v>79</v>
      </c>
      <c r="LQ315">
        <f t="shared" si="166"/>
        <v>79</v>
      </c>
      <c r="LR315">
        <f t="shared" si="166"/>
        <v>79</v>
      </c>
      <c r="LS315">
        <f t="shared" si="166"/>
        <v>79</v>
      </c>
      <c r="LT315">
        <f t="shared" si="166"/>
        <v>79</v>
      </c>
      <c r="LU315">
        <f t="shared" si="166"/>
        <v>79</v>
      </c>
      <c r="LV315">
        <f t="shared" si="166"/>
        <v>79</v>
      </c>
      <c r="LW315">
        <f t="shared" si="166"/>
        <v>79</v>
      </c>
      <c r="LX315">
        <f t="shared" si="166"/>
        <v>79</v>
      </c>
      <c r="LY315">
        <f t="shared" si="166"/>
        <v>79</v>
      </c>
      <c r="LZ315">
        <f t="shared" si="166"/>
        <v>79</v>
      </c>
      <c r="MA315">
        <f t="shared" si="166"/>
        <v>79</v>
      </c>
      <c r="MB315">
        <f t="shared" si="166"/>
        <v>79</v>
      </c>
      <c r="MC315">
        <f t="shared" si="166"/>
        <v>79</v>
      </c>
      <c r="MD315">
        <f t="shared" si="166"/>
        <v>79</v>
      </c>
      <c r="ME315">
        <f t="shared" si="166"/>
        <v>79</v>
      </c>
      <c r="MF315">
        <f t="shared" si="166"/>
        <v>79</v>
      </c>
      <c r="MG315">
        <f t="shared" ref="MG315:OJ318" si="167">$JS$2 + $JN$2</f>
        <v>79</v>
      </c>
      <c r="MH315">
        <f t="shared" si="167"/>
        <v>79</v>
      </c>
      <c r="MI315">
        <f t="shared" si="167"/>
        <v>79</v>
      </c>
      <c r="MJ315">
        <f t="shared" si="167"/>
        <v>79</v>
      </c>
      <c r="MK315">
        <f t="shared" si="167"/>
        <v>79</v>
      </c>
      <c r="ML315">
        <f t="shared" si="167"/>
        <v>79</v>
      </c>
      <c r="MM315">
        <f t="shared" si="167"/>
        <v>79</v>
      </c>
      <c r="MN315">
        <f t="shared" si="167"/>
        <v>79</v>
      </c>
      <c r="MO315">
        <f t="shared" si="167"/>
        <v>79</v>
      </c>
      <c r="MP315">
        <f t="shared" si="167"/>
        <v>79</v>
      </c>
      <c r="MQ315">
        <f t="shared" si="167"/>
        <v>79</v>
      </c>
      <c r="MR315">
        <f t="shared" si="167"/>
        <v>79</v>
      </c>
      <c r="MS315">
        <f t="shared" si="167"/>
        <v>79</v>
      </c>
      <c r="MT315">
        <f t="shared" si="167"/>
        <v>79</v>
      </c>
      <c r="MU315">
        <f t="shared" si="167"/>
        <v>79</v>
      </c>
      <c r="MV315">
        <f t="shared" si="167"/>
        <v>79</v>
      </c>
      <c r="MW315">
        <f t="shared" si="167"/>
        <v>79</v>
      </c>
      <c r="MX315">
        <f t="shared" si="167"/>
        <v>79</v>
      </c>
      <c r="MY315">
        <f t="shared" si="167"/>
        <v>79</v>
      </c>
      <c r="MZ315">
        <f t="shared" si="167"/>
        <v>79</v>
      </c>
      <c r="NA315">
        <f t="shared" si="167"/>
        <v>79</v>
      </c>
      <c r="NB315">
        <f t="shared" si="167"/>
        <v>79</v>
      </c>
      <c r="NC315">
        <f t="shared" si="167"/>
        <v>79</v>
      </c>
      <c r="ND315">
        <f t="shared" si="167"/>
        <v>79</v>
      </c>
      <c r="NE315">
        <f t="shared" si="167"/>
        <v>79</v>
      </c>
      <c r="NF315">
        <f t="shared" si="167"/>
        <v>79</v>
      </c>
      <c r="NG315">
        <f t="shared" si="167"/>
        <v>79</v>
      </c>
      <c r="NH315">
        <f t="shared" si="167"/>
        <v>79</v>
      </c>
      <c r="NI315">
        <f t="shared" si="167"/>
        <v>79</v>
      </c>
      <c r="NJ315">
        <f t="shared" si="167"/>
        <v>79</v>
      </c>
      <c r="NK315">
        <f t="shared" si="167"/>
        <v>79</v>
      </c>
      <c r="NL315">
        <f t="shared" si="167"/>
        <v>79</v>
      </c>
      <c r="NM315">
        <f t="shared" si="167"/>
        <v>79</v>
      </c>
      <c r="NN315">
        <f t="shared" si="167"/>
        <v>79</v>
      </c>
      <c r="NO315">
        <f t="shared" si="167"/>
        <v>79</v>
      </c>
      <c r="NP315">
        <f t="shared" si="167"/>
        <v>79</v>
      </c>
      <c r="NQ315">
        <f t="shared" si="167"/>
        <v>79</v>
      </c>
      <c r="NR315">
        <f t="shared" si="167"/>
        <v>79</v>
      </c>
      <c r="NS315">
        <f t="shared" si="167"/>
        <v>79</v>
      </c>
      <c r="NT315">
        <f t="shared" si="167"/>
        <v>79</v>
      </c>
      <c r="NU315">
        <f t="shared" si="167"/>
        <v>79</v>
      </c>
      <c r="NV315">
        <f t="shared" si="167"/>
        <v>79</v>
      </c>
      <c r="NW315">
        <f t="shared" si="167"/>
        <v>79</v>
      </c>
      <c r="NX315">
        <f t="shared" si="167"/>
        <v>79</v>
      </c>
      <c r="NY315">
        <f t="shared" si="167"/>
        <v>79</v>
      </c>
      <c r="NZ315">
        <f t="shared" si="167"/>
        <v>79</v>
      </c>
      <c r="OA315">
        <f t="shared" si="167"/>
        <v>79</v>
      </c>
      <c r="OB315">
        <f t="shared" si="167"/>
        <v>79</v>
      </c>
      <c r="OC315">
        <f t="shared" si="167"/>
        <v>79</v>
      </c>
      <c r="OD315">
        <f t="shared" si="167"/>
        <v>79</v>
      </c>
      <c r="OE315">
        <f t="shared" si="167"/>
        <v>79</v>
      </c>
      <c r="OF315">
        <f t="shared" si="167"/>
        <v>79</v>
      </c>
      <c r="OG315">
        <f t="shared" si="167"/>
        <v>79</v>
      </c>
      <c r="OH315">
        <f t="shared" si="167"/>
        <v>79</v>
      </c>
      <c r="OI315">
        <f t="shared" si="167"/>
        <v>79</v>
      </c>
      <c r="OJ315">
        <f t="shared" si="167"/>
        <v>79</v>
      </c>
    </row>
    <row r="316" spans="1:400" x14ac:dyDescent="0.25">
      <c r="A316">
        <v>11</v>
      </c>
      <c r="B316">
        <v>10</v>
      </c>
      <c r="C316">
        <v>12651</v>
      </c>
      <c r="D316">
        <v>-1.771285328361297E+38</v>
      </c>
      <c r="E316" t="b">
        <v>1</v>
      </c>
      <c r="F316">
        <v>58563</v>
      </c>
      <c r="G316">
        <v>40208</v>
      </c>
      <c r="H316">
        <v>3781</v>
      </c>
      <c r="I316">
        <v>-34</v>
      </c>
      <c r="J316">
        <v>3876385319</v>
      </c>
      <c r="K316" t="b">
        <v>0</v>
      </c>
      <c r="L316">
        <v>3.29563740387433E+38</v>
      </c>
      <c r="M316">
        <v>-1001530588</v>
      </c>
      <c r="N316">
        <v>30188</v>
      </c>
      <c r="O316">
        <v>21016</v>
      </c>
      <c r="P316">
        <v>114709376</v>
      </c>
      <c r="Q316">
        <v>28212</v>
      </c>
      <c r="R316">
        <v>89</v>
      </c>
      <c r="S316">
        <v>20018</v>
      </c>
      <c r="T316">
        <v>284812452</v>
      </c>
      <c r="U316" t="s">
        <v>9023</v>
      </c>
      <c r="V316" t="b">
        <v>1</v>
      </c>
      <c r="W316">
        <v>46819</v>
      </c>
      <c r="X316" t="b">
        <v>0</v>
      </c>
      <c r="Y316">
        <v>186876173</v>
      </c>
      <c r="Z316" t="s">
        <v>9024</v>
      </c>
      <c r="AA316">
        <v>186</v>
      </c>
      <c r="AB316">
        <v>47582</v>
      </c>
      <c r="AC316">
        <v>1.551319519938618E+38</v>
      </c>
      <c r="AD316" t="b">
        <v>0</v>
      </c>
      <c r="AE316">
        <v>15804</v>
      </c>
      <c r="AF316">
        <v>2.039893550196978E+38</v>
      </c>
      <c r="AG316">
        <v>113</v>
      </c>
      <c r="AH316">
        <v>-940154016</v>
      </c>
      <c r="AI316">
        <v>3415250250</v>
      </c>
      <c r="AJ316">
        <v>-27580</v>
      </c>
      <c r="AK316">
        <v>2.3797962569079101E+38</v>
      </c>
      <c r="AL316">
        <v>122</v>
      </c>
      <c r="AM316">
        <v>-1192476566</v>
      </c>
      <c r="AN316" t="b">
        <v>0</v>
      </c>
      <c r="AO316">
        <v>10</v>
      </c>
      <c r="AP316">
        <v>41</v>
      </c>
      <c r="AQ316">
        <v>2.5610125046194969E+38</v>
      </c>
      <c r="AR316">
        <v>75</v>
      </c>
      <c r="AS316">
        <v>14610</v>
      </c>
      <c r="AT316">
        <v>190</v>
      </c>
      <c r="AU316">
        <v>1358781088</v>
      </c>
      <c r="AV316">
        <v>1.6649311296400439E+37</v>
      </c>
      <c r="AW316">
        <v>3.2614790680335118E+38</v>
      </c>
      <c r="AX316">
        <v>817033742</v>
      </c>
      <c r="AY316">
        <v>-1747600703</v>
      </c>
      <c r="AZ316">
        <v>1599793919</v>
      </c>
      <c r="BA316">
        <v>-2.9539602879816392E+38</v>
      </c>
      <c r="BB316">
        <v>3475947237</v>
      </c>
      <c r="BC316">
        <v>692048618</v>
      </c>
      <c r="BD316">
        <v>9455</v>
      </c>
      <c r="BE316">
        <v>-1065435128</v>
      </c>
      <c r="BF316">
        <v>57113</v>
      </c>
      <c r="BG316" t="s">
        <v>9025</v>
      </c>
      <c r="BH316">
        <v>69</v>
      </c>
      <c r="BI316">
        <v>32627</v>
      </c>
      <c r="BJ316">
        <v>1.18886273611831E+38</v>
      </c>
      <c r="BK316">
        <v>1499262383</v>
      </c>
      <c r="BL316">
        <v>22186</v>
      </c>
      <c r="BM316">
        <v>-43</v>
      </c>
      <c r="BN316">
        <v>59999</v>
      </c>
      <c r="BO316" t="s">
        <v>9026</v>
      </c>
      <c r="BP316" t="b">
        <v>0</v>
      </c>
      <c r="BQ316" t="s">
        <v>9027</v>
      </c>
      <c r="BR316">
        <v>-1192575536</v>
      </c>
      <c r="BS316">
        <v>2.5290503353322391E+38</v>
      </c>
      <c r="BT316">
        <v>85</v>
      </c>
      <c r="BU316">
        <v>24</v>
      </c>
      <c r="BV316">
        <v>1919102077</v>
      </c>
      <c r="BW316">
        <v>-20581</v>
      </c>
      <c r="BX316">
        <v>2197167311</v>
      </c>
      <c r="BY316">
        <v>23</v>
      </c>
      <c r="BZ316" t="s">
        <v>9028</v>
      </c>
      <c r="CA316">
        <v>20192</v>
      </c>
      <c r="CB316" t="s">
        <v>9029</v>
      </c>
      <c r="CC316">
        <v>23</v>
      </c>
      <c r="CD316">
        <v>-26723</v>
      </c>
      <c r="CE316">
        <v>2621481900</v>
      </c>
      <c r="CF316" t="b">
        <v>1</v>
      </c>
      <c r="CG316">
        <v>76</v>
      </c>
      <c r="CH316" t="b">
        <v>1</v>
      </c>
      <c r="CI316">
        <v>205</v>
      </c>
      <c r="CJ316">
        <v>2.2196864128082119E+38</v>
      </c>
      <c r="CK316">
        <v>-88</v>
      </c>
      <c r="CL316">
        <v>4074362099</v>
      </c>
      <c r="CM316">
        <v>-408365752</v>
      </c>
      <c r="CN316">
        <v>35923</v>
      </c>
      <c r="CO316">
        <v>-4856</v>
      </c>
      <c r="CP316">
        <v>5853</v>
      </c>
      <c r="CQ316">
        <v>58046</v>
      </c>
      <c r="CR316">
        <v>195</v>
      </c>
      <c r="CS316">
        <v>31619</v>
      </c>
      <c r="CT316">
        <v>0</v>
      </c>
      <c r="CU316">
        <v>8366</v>
      </c>
      <c r="CV316">
        <v>340276364</v>
      </c>
      <c r="CW316">
        <v>3085539781</v>
      </c>
      <c r="CX316">
        <v>22969</v>
      </c>
      <c r="CY316" t="s">
        <v>9030</v>
      </c>
      <c r="CZ316">
        <v>-2130282338</v>
      </c>
      <c r="DA316" t="s">
        <v>9031</v>
      </c>
      <c r="DB316" t="s">
        <v>9032</v>
      </c>
      <c r="DC316">
        <v>122</v>
      </c>
      <c r="DD316">
        <v>1.078571369711413E+38</v>
      </c>
      <c r="DE316">
        <v>54</v>
      </c>
      <c r="DF316">
        <v>-11187</v>
      </c>
      <c r="DG316">
        <v>-2.1610772723872181E+38</v>
      </c>
      <c r="DH316">
        <v>-6139</v>
      </c>
      <c r="DI316">
        <v>1324206042</v>
      </c>
      <c r="DJ316" t="b">
        <v>1</v>
      </c>
      <c r="DK316">
        <v>41383</v>
      </c>
      <c r="DL316" t="b">
        <v>0</v>
      </c>
      <c r="DM316">
        <v>-7.488461363286279E+37</v>
      </c>
      <c r="DN316">
        <v>9867</v>
      </c>
      <c r="DO316">
        <v>-2.4059542830167819E+38</v>
      </c>
      <c r="DP316" t="b">
        <v>0</v>
      </c>
      <c r="DQ316">
        <v>11784</v>
      </c>
      <c r="DR316">
        <v>2.8082573979956969E+38</v>
      </c>
      <c r="DS316">
        <v>-39</v>
      </c>
      <c r="DT316" t="s">
        <v>9033</v>
      </c>
      <c r="DU316">
        <v>10320</v>
      </c>
      <c r="DV316">
        <v>34</v>
      </c>
      <c r="DW316">
        <v>195501964</v>
      </c>
      <c r="DX316">
        <v>657180773</v>
      </c>
      <c r="DY316">
        <v>-2.105945845118098E+38</v>
      </c>
      <c r="DZ316">
        <v>2369592276</v>
      </c>
      <c r="EA316">
        <v>-2.484964166649105E+38</v>
      </c>
      <c r="EB316" t="s">
        <v>9034</v>
      </c>
      <c r="EC316">
        <v>-64</v>
      </c>
      <c r="ED316">
        <v>-396</v>
      </c>
      <c r="EE316">
        <v>488571879</v>
      </c>
      <c r="EF316" t="b">
        <v>1</v>
      </c>
      <c r="EG316">
        <v>-1825316654</v>
      </c>
      <c r="EH316">
        <v>446134855</v>
      </c>
      <c r="EI316">
        <v>635097646</v>
      </c>
      <c r="EJ316">
        <v>-1.614752022503365E+38</v>
      </c>
      <c r="EK316">
        <v>33717</v>
      </c>
      <c r="EL316">
        <v>13651</v>
      </c>
      <c r="EM316">
        <v>19407</v>
      </c>
      <c r="EN316">
        <v>4180892758</v>
      </c>
      <c r="EO316">
        <v>-17675</v>
      </c>
      <c r="EP316">
        <v>34484</v>
      </c>
      <c r="EQ316" t="s">
        <v>9035</v>
      </c>
      <c r="ER316" t="s">
        <v>9036</v>
      </c>
      <c r="ES316">
        <v>79</v>
      </c>
      <c r="ET316">
        <v>-13331555</v>
      </c>
      <c r="EU316">
        <v>4.2198070689338138E+37</v>
      </c>
      <c r="EV316" t="s">
        <v>9037</v>
      </c>
      <c r="EW316">
        <v>238</v>
      </c>
      <c r="EX316">
        <v>6.082922789819526E+36</v>
      </c>
      <c r="EY316">
        <v>2979</v>
      </c>
      <c r="EZ316">
        <v>588212242</v>
      </c>
      <c r="FA316">
        <v>102</v>
      </c>
      <c r="FB316">
        <v>175</v>
      </c>
      <c r="FC316">
        <v>7626</v>
      </c>
      <c r="FD316">
        <v>959721672</v>
      </c>
      <c r="FE316">
        <v>-729950174</v>
      </c>
      <c r="FF316">
        <v>95</v>
      </c>
      <c r="FG316">
        <v>308414656</v>
      </c>
      <c r="FH316">
        <v>234</v>
      </c>
      <c r="FI316">
        <v>596463424</v>
      </c>
      <c r="FJ316">
        <v>-7143</v>
      </c>
      <c r="FK316">
        <v>7519</v>
      </c>
      <c r="FL316" t="b">
        <v>1</v>
      </c>
      <c r="FM316">
        <v>-3.2461586393527141E+38</v>
      </c>
      <c r="FN316">
        <v>-55</v>
      </c>
      <c r="FO316">
        <v>1412842884</v>
      </c>
      <c r="FP316">
        <v>7.8479678053453492E+37</v>
      </c>
      <c r="FQ316">
        <v>-1435514431</v>
      </c>
      <c r="FR316">
        <v>-1.9368954675429689E+38</v>
      </c>
      <c r="FS316">
        <v>154</v>
      </c>
      <c r="FT316">
        <v>3.2601204524913222E+38</v>
      </c>
      <c r="FU316" t="s">
        <v>9038</v>
      </c>
      <c r="FV316" t="b">
        <v>0</v>
      </c>
      <c r="FW316">
        <v>505193134</v>
      </c>
      <c r="FX316">
        <v>193555058</v>
      </c>
      <c r="FY316" t="s">
        <v>773</v>
      </c>
      <c r="FZ316" t="s">
        <v>9039</v>
      </c>
      <c r="GA316">
        <v>193</v>
      </c>
      <c r="GB316">
        <v>-1.0599800181886369E+38</v>
      </c>
      <c r="GC316">
        <v>3799247751</v>
      </c>
      <c r="GD316">
        <v>140</v>
      </c>
      <c r="GE316">
        <v>180</v>
      </c>
      <c r="GF316">
        <v>23436</v>
      </c>
      <c r="GG316" t="s">
        <v>9040</v>
      </c>
      <c r="GH316">
        <v>64</v>
      </c>
      <c r="GI316">
        <v>1728078439</v>
      </c>
      <c r="GJ316">
        <v>-1674231158</v>
      </c>
      <c r="GK316">
        <v>-468272283</v>
      </c>
      <c r="GL316">
        <v>62144</v>
      </c>
      <c r="GM316">
        <v>1528801837</v>
      </c>
      <c r="GN316" t="s">
        <v>9041</v>
      </c>
      <c r="GO316">
        <v>1118505809</v>
      </c>
      <c r="GP316">
        <v>-1.4484577467245769E+38</v>
      </c>
      <c r="GQ316" t="s">
        <v>9042</v>
      </c>
      <c r="GR316">
        <v>-12760</v>
      </c>
      <c r="GS316">
        <v>1930560033</v>
      </c>
      <c r="GT316">
        <v>28040</v>
      </c>
      <c r="GU316" t="s">
        <v>9043</v>
      </c>
      <c r="GV316">
        <v>48519</v>
      </c>
      <c r="GW316">
        <v>1.144957953544234E+38</v>
      </c>
      <c r="GX316">
        <v>1192871916</v>
      </c>
      <c r="GY316">
        <v>-446168503</v>
      </c>
      <c r="GZ316">
        <v>-1.402085636204509E+37</v>
      </c>
      <c r="HA316" t="b">
        <v>0</v>
      </c>
      <c r="HB316">
        <v>3413812300</v>
      </c>
      <c r="HC316">
        <v>-2.0227258568645742E+38</v>
      </c>
      <c r="HD316">
        <v>-126</v>
      </c>
      <c r="HE316" t="s">
        <v>9044</v>
      </c>
      <c r="HF316">
        <v>-2.8443126365057579E+38</v>
      </c>
      <c r="HG316">
        <v>-9824</v>
      </c>
      <c r="HH316">
        <v>58451</v>
      </c>
      <c r="HI316" t="b">
        <v>1</v>
      </c>
      <c r="HJ316">
        <v>152</v>
      </c>
      <c r="HK316" t="b">
        <v>1</v>
      </c>
      <c r="HL316">
        <v>-65</v>
      </c>
      <c r="HM316">
        <v>-32345</v>
      </c>
      <c r="HN316" t="b">
        <v>0</v>
      </c>
      <c r="HO316">
        <v>32633</v>
      </c>
      <c r="HP316">
        <v>3422964825</v>
      </c>
      <c r="HQ316">
        <v>238018146</v>
      </c>
      <c r="HR316" t="s">
        <v>9045</v>
      </c>
      <c r="HS316">
        <v>321896974</v>
      </c>
      <c r="HT316">
        <v>11588</v>
      </c>
      <c r="HU316">
        <v>2010</v>
      </c>
      <c r="HV316">
        <v>1648302647</v>
      </c>
      <c r="HW316">
        <v>-46</v>
      </c>
      <c r="HX316">
        <v>3259194698</v>
      </c>
      <c r="HY316">
        <v>-114</v>
      </c>
      <c r="HZ316">
        <v>-219279510</v>
      </c>
      <c r="IA316">
        <v>3123709667</v>
      </c>
      <c r="IB316">
        <v>243571035</v>
      </c>
      <c r="IC316">
        <v>1740976858</v>
      </c>
      <c r="ID316">
        <v>-64</v>
      </c>
      <c r="IE316">
        <v>-33</v>
      </c>
      <c r="IF316">
        <v>-3.8167011161281522E+37</v>
      </c>
      <c r="IG316">
        <v>114</v>
      </c>
      <c r="IH316" t="b">
        <v>1</v>
      </c>
      <c r="II316">
        <v>24792</v>
      </c>
      <c r="IJ316" t="b">
        <v>1</v>
      </c>
      <c r="IK316" t="s">
        <v>9046</v>
      </c>
      <c r="IL316">
        <v>-1.673477499569061E+38</v>
      </c>
      <c r="IM316">
        <v>29997</v>
      </c>
      <c r="IN316" t="s">
        <v>9047</v>
      </c>
      <c r="IO316">
        <v>48805</v>
      </c>
      <c r="IP316">
        <v>16538</v>
      </c>
      <c r="IQ316">
        <v>35637</v>
      </c>
      <c r="IR316">
        <v>1440127015</v>
      </c>
      <c r="IS316" t="b">
        <v>0</v>
      </c>
      <c r="IT316">
        <v>858808733</v>
      </c>
      <c r="IU316" t="b">
        <v>0</v>
      </c>
      <c r="IV316">
        <v>13780</v>
      </c>
      <c r="IW316">
        <v>60392</v>
      </c>
      <c r="IX316">
        <v>-7584</v>
      </c>
      <c r="IY316" t="b">
        <v>0</v>
      </c>
      <c r="IZ316" t="b">
        <v>0</v>
      </c>
      <c r="JA316" t="b">
        <v>0</v>
      </c>
      <c r="JB316">
        <v>-102</v>
      </c>
      <c r="JC316">
        <v>8794</v>
      </c>
      <c r="JD316">
        <v>1.030993495139906E+38</v>
      </c>
      <c r="JE316" t="s">
        <v>9048</v>
      </c>
      <c r="JF316">
        <v>1984431292</v>
      </c>
      <c r="JG316">
        <v>-2.7681685173624171E+38</v>
      </c>
      <c r="JH316">
        <v>1267534929</v>
      </c>
      <c r="JI316" t="s">
        <v>1887</v>
      </c>
      <c r="JJ316">
        <v>-7305</v>
      </c>
      <c r="JK316">
        <v>-4</v>
      </c>
      <c r="JL316" t="b">
        <v>1</v>
      </c>
      <c r="JM316">
        <v>104</v>
      </c>
      <c r="JN316">
        <v>-97</v>
      </c>
      <c r="JO316">
        <v>-21751</v>
      </c>
      <c r="JP316">
        <v>58450</v>
      </c>
      <c r="JQ316">
        <v>-26331</v>
      </c>
      <c r="JR316">
        <v>46439</v>
      </c>
      <c r="JS316">
        <v>8</v>
      </c>
      <c r="JT316" t="s">
        <v>9049</v>
      </c>
      <c r="JU316">
        <f t="shared" si="137"/>
        <v>79</v>
      </c>
      <c r="JV316">
        <f t="shared" ref="JV316:MG319" si="168">$JS$2 + $JN$2</f>
        <v>79</v>
      </c>
      <c r="JW316">
        <f t="shared" si="168"/>
        <v>79</v>
      </c>
      <c r="JX316">
        <f t="shared" si="168"/>
        <v>79</v>
      </c>
      <c r="JY316">
        <f t="shared" si="168"/>
        <v>79</v>
      </c>
      <c r="JZ316">
        <f t="shared" si="168"/>
        <v>79</v>
      </c>
      <c r="KA316">
        <f t="shared" si="168"/>
        <v>79</v>
      </c>
      <c r="KB316">
        <f t="shared" si="168"/>
        <v>79</v>
      </c>
      <c r="KC316">
        <f t="shared" si="168"/>
        <v>79</v>
      </c>
      <c r="KD316">
        <f t="shared" si="168"/>
        <v>79</v>
      </c>
      <c r="KE316">
        <f t="shared" si="168"/>
        <v>79</v>
      </c>
      <c r="KF316">
        <f t="shared" si="168"/>
        <v>79</v>
      </c>
      <c r="KG316">
        <f t="shared" si="168"/>
        <v>79</v>
      </c>
      <c r="KH316">
        <f t="shared" si="168"/>
        <v>79</v>
      </c>
      <c r="KI316">
        <f t="shared" si="168"/>
        <v>79</v>
      </c>
      <c r="KJ316">
        <f t="shared" si="168"/>
        <v>79</v>
      </c>
      <c r="KK316">
        <f t="shared" si="168"/>
        <v>79</v>
      </c>
      <c r="KL316">
        <f t="shared" si="168"/>
        <v>79</v>
      </c>
      <c r="KM316">
        <f t="shared" si="168"/>
        <v>79</v>
      </c>
      <c r="KN316">
        <f t="shared" si="168"/>
        <v>79</v>
      </c>
      <c r="KO316">
        <f t="shared" si="168"/>
        <v>79</v>
      </c>
      <c r="KP316">
        <f t="shared" si="168"/>
        <v>79</v>
      </c>
      <c r="KQ316">
        <f t="shared" si="168"/>
        <v>79</v>
      </c>
      <c r="KR316">
        <f t="shared" si="168"/>
        <v>79</v>
      </c>
      <c r="KS316">
        <f t="shared" si="168"/>
        <v>79</v>
      </c>
      <c r="KT316">
        <f t="shared" si="168"/>
        <v>79</v>
      </c>
      <c r="KU316">
        <f t="shared" si="168"/>
        <v>79</v>
      </c>
      <c r="KV316">
        <f t="shared" si="168"/>
        <v>79</v>
      </c>
      <c r="KW316">
        <f t="shared" si="168"/>
        <v>79</v>
      </c>
      <c r="KX316">
        <f t="shared" si="168"/>
        <v>79</v>
      </c>
      <c r="KY316">
        <f t="shared" si="168"/>
        <v>79</v>
      </c>
      <c r="KZ316">
        <f t="shared" si="168"/>
        <v>79</v>
      </c>
      <c r="LA316">
        <f t="shared" si="168"/>
        <v>79</v>
      </c>
      <c r="LB316">
        <f t="shared" si="168"/>
        <v>79</v>
      </c>
      <c r="LC316">
        <f t="shared" si="168"/>
        <v>79</v>
      </c>
      <c r="LD316">
        <f t="shared" si="168"/>
        <v>79</v>
      </c>
      <c r="LE316">
        <f t="shared" si="168"/>
        <v>79</v>
      </c>
      <c r="LF316">
        <f t="shared" si="168"/>
        <v>79</v>
      </c>
      <c r="LG316">
        <f t="shared" si="168"/>
        <v>79</v>
      </c>
      <c r="LH316">
        <f t="shared" si="168"/>
        <v>79</v>
      </c>
      <c r="LI316">
        <f t="shared" si="168"/>
        <v>79</v>
      </c>
      <c r="LJ316">
        <f t="shared" si="168"/>
        <v>79</v>
      </c>
      <c r="LK316">
        <f t="shared" si="168"/>
        <v>79</v>
      </c>
      <c r="LL316">
        <f t="shared" si="168"/>
        <v>79</v>
      </c>
      <c r="LM316">
        <f t="shared" si="168"/>
        <v>79</v>
      </c>
      <c r="LN316">
        <f t="shared" si="168"/>
        <v>79</v>
      </c>
      <c r="LO316">
        <f t="shared" si="168"/>
        <v>79</v>
      </c>
      <c r="LP316">
        <f t="shared" si="168"/>
        <v>79</v>
      </c>
      <c r="LQ316">
        <f t="shared" si="168"/>
        <v>79</v>
      </c>
      <c r="LR316">
        <f t="shared" si="168"/>
        <v>79</v>
      </c>
      <c r="LS316">
        <f t="shared" si="168"/>
        <v>79</v>
      </c>
      <c r="LT316">
        <f t="shared" si="168"/>
        <v>79</v>
      </c>
      <c r="LU316">
        <f t="shared" si="168"/>
        <v>79</v>
      </c>
      <c r="LV316">
        <f t="shared" si="168"/>
        <v>79</v>
      </c>
      <c r="LW316">
        <f t="shared" si="168"/>
        <v>79</v>
      </c>
      <c r="LX316">
        <f t="shared" si="168"/>
        <v>79</v>
      </c>
      <c r="LY316">
        <f t="shared" si="168"/>
        <v>79</v>
      </c>
      <c r="LZ316">
        <f t="shared" si="168"/>
        <v>79</v>
      </c>
      <c r="MA316">
        <f t="shared" si="168"/>
        <v>79</v>
      </c>
      <c r="MB316">
        <f t="shared" si="168"/>
        <v>79</v>
      </c>
      <c r="MC316">
        <f t="shared" si="168"/>
        <v>79</v>
      </c>
      <c r="MD316">
        <f t="shared" si="168"/>
        <v>79</v>
      </c>
      <c r="ME316">
        <f t="shared" si="168"/>
        <v>79</v>
      </c>
      <c r="MF316">
        <f t="shared" si="168"/>
        <v>79</v>
      </c>
      <c r="MG316">
        <f t="shared" si="168"/>
        <v>79</v>
      </c>
      <c r="MH316">
        <f t="shared" si="167"/>
        <v>79</v>
      </c>
      <c r="MI316">
        <f t="shared" si="167"/>
        <v>79</v>
      </c>
      <c r="MJ316">
        <f t="shared" si="167"/>
        <v>79</v>
      </c>
      <c r="MK316">
        <f t="shared" si="167"/>
        <v>79</v>
      </c>
      <c r="ML316">
        <f t="shared" si="167"/>
        <v>79</v>
      </c>
      <c r="MM316">
        <f t="shared" si="167"/>
        <v>79</v>
      </c>
      <c r="MN316">
        <f t="shared" si="167"/>
        <v>79</v>
      </c>
      <c r="MO316">
        <f t="shared" si="167"/>
        <v>79</v>
      </c>
      <c r="MP316">
        <f t="shared" si="167"/>
        <v>79</v>
      </c>
      <c r="MQ316">
        <f t="shared" si="167"/>
        <v>79</v>
      </c>
      <c r="MR316">
        <f t="shared" si="167"/>
        <v>79</v>
      </c>
      <c r="MS316">
        <f t="shared" si="167"/>
        <v>79</v>
      </c>
      <c r="MT316">
        <f t="shared" si="167"/>
        <v>79</v>
      </c>
      <c r="MU316">
        <f t="shared" si="167"/>
        <v>79</v>
      </c>
      <c r="MV316">
        <f t="shared" si="167"/>
        <v>79</v>
      </c>
      <c r="MW316">
        <f t="shared" si="167"/>
        <v>79</v>
      </c>
      <c r="MX316">
        <f t="shared" si="167"/>
        <v>79</v>
      </c>
      <c r="MY316">
        <f t="shared" si="167"/>
        <v>79</v>
      </c>
      <c r="MZ316">
        <f t="shared" si="167"/>
        <v>79</v>
      </c>
      <c r="NA316">
        <f t="shared" si="167"/>
        <v>79</v>
      </c>
      <c r="NB316">
        <f t="shared" si="167"/>
        <v>79</v>
      </c>
      <c r="NC316">
        <f t="shared" si="167"/>
        <v>79</v>
      </c>
      <c r="ND316">
        <f t="shared" si="167"/>
        <v>79</v>
      </c>
      <c r="NE316">
        <f t="shared" si="167"/>
        <v>79</v>
      </c>
      <c r="NF316">
        <f t="shared" si="167"/>
        <v>79</v>
      </c>
      <c r="NG316">
        <f t="shared" si="167"/>
        <v>79</v>
      </c>
      <c r="NH316">
        <f t="shared" si="167"/>
        <v>79</v>
      </c>
      <c r="NI316">
        <f t="shared" si="167"/>
        <v>79</v>
      </c>
      <c r="NJ316">
        <f t="shared" si="167"/>
        <v>79</v>
      </c>
      <c r="NK316">
        <f t="shared" si="167"/>
        <v>79</v>
      </c>
      <c r="NL316">
        <f t="shared" si="167"/>
        <v>79</v>
      </c>
      <c r="NM316">
        <f t="shared" si="167"/>
        <v>79</v>
      </c>
      <c r="NN316">
        <f t="shared" si="167"/>
        <v>79</v>
      </c>
      <c r="NO316">
        <f t="shared" si="167"/>
        <v>79</v>
      </c>
      <c r="NP316">
        <f t="shared" si="167"/>
        <v>79</v>
      </c>
      <c r="NQ316">
        <f t="shared" si="167"/>
        <v>79</v>
      </c>
      <c r="NR316">
        <f t="shared" si="167"/>
        <v>79</v>
      </c>
      <c r="NS316">
        <f t="shared" si="167"/>
        <v>79</v>
      </c>
      <c r="NT316">
        <f t="shared" si="167"/>
        <v>79</v>
      </c>
      <c r="NU316">
        <f t="shared" si="167"/>
        <v>79</v>
      </c>
      <c r="NV316">
        <f t="shared" si="167"/>
        <v>79</v>
      </c>
      <c r="NW316">
        <f t="shared" si="167"/>
        <v>79</v>
      </c>
      <c r="NX316">
        <f t="shared" si="167"/>
        <v>79</v>
      </c>
      <c r="NY316">
        <f t="shared" si="167"/>
        <v>79</v>
      </c>
      <c r="NZ316">
        <f t="shared" si="167"/>
        <v>79</v>
      </c>
      <c r="OA316">
        <f t="shared" si="167"/>
        <v>79</v>
      </c>
      <c r="OB316">
        <f t="shared" si="167"/>
        <v>79</v>
      </c>
      <c r="OC316">
        <f t="shared" si="167"/>
        <v>79</v>
      </c>
      <c r="OD316">
        <f t="shared" si="167"/>
        <v>79</v>
      </c>
      <c r="OE316">
        <f t="shared" si="167"/>
        <v>79</v>
      </c>
      <c r="OF316">
        <f t="shared" si="167"/>
        <v>79</v>
      </c>
      <c r="OG316">
        <f t="shared" si="167"/>
        <v>79</v>
      </c>
      <c r="OH316">
        <f t="shared" si="167"/>
        <v>79</v>
      </c>
      <c r="OI316">
        <f t="shared" si="167"/>
        <v>79</v>
      </c>
      <c r="OJ316">
        <f t="shared" si="167"/>
        <v>79</v>
      </c>
    </row>
    <row r="317" spans="1:400" x14ac:dyDescent="0.25">
      <c r="A317">
        <v>67</v>
      </c>
      <c r="B317">
        <v>59</v>
      </c>
      <c r="C317">
        <v>-31939</v>
      </c>
      <c r="D317">
        <v>8.8070907869241108E+37</v>
      </c>
      <c r="E317" t="b">
        <v>0</v>
      </c>
      <c r="F317">
        <v>48831</v>
      </c>
      <c r="G317">
        <v>5831</v>
      </c>
      <c r="H317">
        <v>63209</v>
      </c>
      <c r="I317">
        <v>-19</v>
      </c>
      <c r="J317">
        <v>1393649959</v>
      </c>
      <c r="K317" t="b">
        <v>1</v>
      </c>
      <c r="L317">
        <v>-1.5959605403149419E+38</v>
      </c>
      <c r="M317">
        <v>-1979422412</v>
      </c>
      <c r="N317">
        <v>6018</v>
      </c>
      <c r="O317">
        <v>-7525</v>
      </c>
      <c r="P317">
        <v>4164357198</v>
      </c>
      <c r="Q317">
        <v>52338</v>
      </c>
      <c r="R317">
        <v>18</v>
      </c>
      <c r="S317">
        <v>-9151</v>
      </c>
      <c r="T317">
        <v>-130371560</v>
      </c>
      <c r="U317" t="s">
        <v>9050</v>
      </c>
      <c r="V317" t="b">
        <v>1</v>
      </c>
      <c r="W317">
        <v>54881</v>
      </c>
      <c r="X317" t="b">
        <v>0</v>
      </c>
      <c r="Y317">
        <v>3604041585</v>
      </c>
      <c r="Z317" t="s">
        <v>9051</v>
      </c>
      <c r="AA317">
        <v>162</v>
      </c>
      <c r="AB317">
        <v>21233</v>
      </c>
      <c r="AC317">
        <v>-9.7607231476191502E+36</v>
      </c>
      <c r="AD317" t="b">
        <v>0</v>
      </c>
      <c r="AE317">
        <v>35664</v>
      </c>
      <c r="AF317">
        <v>-2.1641512132832781E+38</v>
      </c>
      <c r="AG317">
        <v>78</v>
      </c>
      <c r="AH317">
        <v>1121576548</v>
      </c>
      <c r="AI317">
        <v>4147569129</v>
      </c>
      <c r="AJ317">
        <v>3923</v>
      </c>
      <c r="AK317">
        <v>-1.832667914211424E+38</v>
      </c>
      <c r="AL317">
        <v>155</v>
      </c>
      <c r="AM317">
        <v>-2124464605</v>
      </c>
      <c r="AN317" t="b">
        <v>0</v>
      </c>
      <c r="AO317">
        <v>65</v>
      </c>
      <c r="AP317">
        <v>139</v>
      </c>
      <c r="AQ317">
        <v>7.6674975626892237E+37</v>
      </c>
      <c r="AR317">
        <v>9</v>
      </c>
      <c r="AS317">
        <v>1840</v>
      </c>
      <c r="AT317">
        <v>228</v>
      </c>
      <c r="AU317">
        <v>-1632231121</v>
      </c>
      <c r="AV317">
        <v>2.095372611979747E+38</v>
      </c>
      <c r="AW317">
        <v>-6.7475978285804049E+37</v>
      </c>
      <c r="AX317">
        <v>1831429447</v>
      </c>
      <c r="AY317">
        <v>-1297084395</v>
      </c>
      <c r="AZ317">
        <v>2326985580</v>
      </c>
      <c r="BA317">
        <v>-5.5644642051456726E+37</v>
      </c>
      <c r="BB317">
        <v>755826669</v>
      </c>
      <c r="BC317">
        <v>1551174421</v>
      </c>
      <c r="BD317">
        <v>7366</v>
      </c>
      <c r="BE317">
        <v>-433022958</v>
      </c>
      <c r="BF317">
        <v>63458</v>
      </c>
      <c r="BG317" t="s">
        <v>9052</v>
      </c>
      <c r="BH317">
        <v>-43</v>
      </c>
      <c r="BI317">
        <v>24711</v>
      </c>
      <c r="BJ317">
        <v>-7.3103472694893794E+37</v>
      </c>
      <c r="BK317">
        <v>-1518780609</v>
      </c>
      <c r="BL317">
        <v>31418</v>
      </c>
      <c r="BM317">
        <v>88</v>
      </c>
      <c r="BN317">
        <v>52047</v>
      </c>
      <c r="BO317" t="s">
        <v>9053</v>
      </c>
      <c r="BP317" t="b">
        <v>1</v>
      </c>
      <c r="BQ317" t="s">
        <v>9054</v>
      </c>
      <c r="BR317">
        <v>-882307437</v>
      </c>
      <c r="BS317">
        <v>2.7366758920123991E+38</v>
      </c>
      <c r="BT317">
        <v>98</v>
      </c>
      <c r="BU317">
        <v>124</v>
      </c>
      <c r="BV317">
        <v>1463939726</v>
      </c>
      <c r="BW317">
        <v>13443</v>
      </c>
      <c r="BX317">
        <v>3230086865</v>
      </c>
      <c r="BY317">
        <v>181</v>
      </c>
      <c r="BZ317" t="s">
        <v>9055</v>
      </c>
      <c r="CA317">
        <v>-29088</v>
      </c>
      <c r="CB317" t="s">
        <v>9056</v>
      </c>
      <c r="CC317">
        <v>240</v>
      </c>
      <c r="CD317">
        <v>29264</v>
      </c>
      <c r="CE317">
        <v>3743593559</v>
      </c>
      <c r="CF317" t="b">
        <v>0</v>
      </c>
      <c r="CG317">
        <v>240</v>
      </c>
      <c r="CH317" t="b">
        <v>0</v>
      </c>
      <c r="CI317">
        <v>155</v>
      </c>
      <c r="CJ317">
        <v>2.6230027501365831E+38</v>
      </c>
      <c r="CK317">
        <v>103</v>
      </c>
      <c r="CL317">
        <v>3691357575</v>
      </c>
      <c r="CM317">
        <v>-1266785094</v>
      </c>
      <c r="CN317">
        <v>56587</v>
      </c>
      <c r="CO317">
        <v>12556</v>
      </c>
      <c r="CP317">
        <v>-15508</v>
      </c>
      <c r="CQ317">
        <v>49386</v>
      </c>
      <c r="CR317">
        <v>69</v>
      </c>
      <c r="CS317">
        <v>16841</v>
      </c>
      <c r="CT317">
        <v>0</v>
      </c>
      <c r="CU317">
        <v>21337</v>
      </c>
      <c r="CV317">
        <v>1466767067</v>
      </c>
      <c r="CW317">
        <v>2343983719</v>
      </c>
      <c r="CX317">
        <v>14370</v>
      </c>
      <c r="CY317" t="s">
        <v>9057</v>
      </c>
      <c r="CZ317">
        <v>-284958407</v>
      </c>
      <c r="DA317" t="s">
        <v>559</v>
      </c>
      <c r="DB317" t="s">
        <v>9058</v>
      </c>
      <c r="DC317">
        <v>0</v>
      </c>
      <c r="DD317">
        <v>-8.2934144966553603E+37</v>
      </c>
      <c r="DE317">
        <v>82</v>
      </c>
      <c r="DF317">
        <v>-31544</v>
      </c>
      <c r="DG317">
        <v>-4.1449026505941349E+36</v>
      </c>
      <c r="DH317">
        <v>-26486</v>
      </c>
      <c r="DI317">
        <v>1206267999</v>
      </c>
      <c r="DJ317" t="b">
        <v>1</v>
      </c>
      <c r="DK317">
        <v>21634</v>
      </c>
      <c r="DL317" t="b">
        <v>0</v>
      </c>
      <c r="DM317">
        <v>-1.9550032854894418E+38</v>
      </c>
      <c r="DN317">
        <v>27578</v>
      </c>
      <c r="DO317">
        <v>3.2318555527061231E+38</v>
      </c>
      <c r="DP317" t="b">
        <v>1</v>
      </c>
      <c r="DQ317">
        <v>23027</v>
      </c>
      <c r="DR317">
        <v>3.1732191554949412E+37</v>
      </c>
      <c r="DS317">
        <v>48</v>
      </c>
      <c r="DT317" t="s">
        <v>9059</v>
      </c>
      <c r="DU317">
        <v>-25836</v>
      </c>
      <c r="DV317">
        <v>122</v>
      </c>
      <c r="DW317">
        <v>-2013163399</v>
      </c>
      <c r="DX317">
        <v>-890371440</v>
      </c>
      <c r="DY317">
        <v>3.402281060255374E+38</v>
      </c>
      <c r="DZ317">
        <v>4085996741</v>
      </c>
      <c r="EA317">
        <v>-3.6129168673702861E+37</v>
      </c>
      <c r="EB317" t="s">
        <v>9060</v>
      </c>
      <c r="EC317">
        <v>-45</v>
      </c>
      <c r="ED317">
        <v>-29565</v>
      </c>
      <c r="EE317">
        <v>-1225431270</v>
      </c>
      <c r="EF317" t="b">
        <v>0</v>
      </c>
      <c r="EG317">
        <v>-18970320</v>
      </c>
      <c r="EH317">
        <v>1626586540</v>
      </c>
      <c r="EI317">
        <v>1522841450</v>
      </c>
      <c r="EJ317">
        <v>-3.553202861292287E+37</v>
      </c>
      <c r="EK317">
        <v>29902</v>
      </c>
      <c r="EL317">
        <v>14563</v>
      </c>
      <c r="EM317">
        <v>16308</v>
      </c>
      <c r="EN317">
        <v>1187951892</v>
      </c>
      <c r="EO317">
        <v>13169</v>
      </c>
      <c r="EP317">
        <v>33406</v>
      </c>
      <c r="EQ317" t="s">
        <v>9061</v>
      </c>
      <c r="ER317" t="s">
        <v>9062</v>
      </c>
      <c r="ES317">
        <v>-27</v>
      </c>
      <c r="ET317">
        <v>1311371769</v>
      </c>
      <c r="EU317">
        <v>-2.039560222356318E+38</v>
      </c>
      <c r="EV317" t="s">
        <v>9063</v>
      </c>
      <c r="EW317">
        <v>65</v>
      </c>
      <c r="EX317">
        <v>2.924226646822912E+38</v>
      </c>
      <c r="EY317">
        <v>16543</v>
      </c>
      <c r="EZ317">
        <v>1685886975</v>
      </c>
      <c r="FA317">
        <v>89</v>
      </c>
      <c r="FB317">
        <v>41</v>
      </c>
      <c r="FC317">
        <v>-31172</v>
      </c>
      <c r="FD317">
        <v>2014846430</v>
      </c>
      <c r="FE317">
        <v>1774578400</v>
      </c>
      <c r="FF317">
        <v>122</v>
      </c>
      <c r="FG317">
        <v>-2046947227</v>
      </c>
      <c r="FH317">
        <v>69</v>
      </c>
      <c r="FI317">
        <v>-1599262294</v>
      </c>
      <c r="FJ317">
        <v>1133</v>
      </c>
      <c r="FK317">
        <v>912</v>
      </c>
      <c r="FL317" t="b">
        <v>0</v>
      </c>
      <c r="FM317">
        <v>-2.3464310287971009E+38</v>
      </c>
      <c r="FN317">
        <v>-117</v>
      </c>
      <c r="FO317">
        <v>1852660282</v>
      </c>
      <c r="FP317">
        <v>2.304591519404924E+38</v>
      </c>
      <c r="FQ317">
        <v>1187697271</v>
      </c>
      <c r="FR317">
        <v>-5.9560576153682614E+37</v>
      </c>
      <c r="FS317">
        <v>47</v>
      </c>
      <c r="FT317">
        <v>-4.0989849881810502E+37</v>
      </c>
      <c r="FU317" t="s">
        <v>9064</v>
      </c>
      <c r="FV317" t="b">
        <v>1</v>
      </c>
      <c r="FW317">
        <v>1294001864</v>
      </c>
      <c r="FX317">
        <v>21772972</v>
      </c>
      <c r="FY317" t="s">
        <v>9065</v>
      </c>
      <c r="FZ317" t="s">
        <v>9066</v>
      </c>
      <c r="GA317">
        <v>99</v>
      </c>
      <c r="GB317">
        <v>-2.4164916145938741E+38</v>
      </c>
      <c r="GC317">
        <v>771354490</v>
      </c>
      <c r="GD317">
        <v>147</v>
      </c>
      <c r="GE317">
        <v>198</v>
      </c>
      <c r="GF317">
        <v>18908</v>
      </c>
      <c r="GG317" t="s">
        <v>9067</v>
      </c>
      <c r="GH317">
        <v>-109</v>
      </c>
      <c r="GI317">
        <v>-648895370</v>
      </c>
      <c r="GJ317">
        <v>1085456371</v>
      </c>
      <c r="GK317">
        <v>1789695277</v>
      </c>
      <c r="GL317">
        <v>14339</v>
      </c>
      <c r="GM317">
        <v>-1834913883</v>
      </c>
      <c r="GN317" t="s">
        <v>9068</v>
      </c>
      <c r="GO317">
        <v>321592072</v>
      </c>
      <c r="GP317">
        <v>-1.6445794017969759E+38</v>
      </c>
      <c r="GQ317" t="s">
        <v>9069</v>
      </c>
      <c r="GR317">
        <v>-20794</v>
      </c>
      <c r="GS317">
        <v>2096801080</v>
      </c>
      <c r="GT317">
        <v>-30790</v>
      </c>
      <c r="GU317" t="s">
        <v>9070</v>
      </c>
      <c r="GV317">
        <v>53533</v>
      </c>
      <c r="GW317">
        <v>-2.9780930152205271E+38</v>
      </c>
      <c r="GX317">
        <v>1767613140</v>
      </c>
      <c r="GY317">
        <v>1029966897</v>
      </c>
      <c r="GZ317">
        <v>-1.1776176969822831E+38</v>
      </c>
      <c r="HA317" t="b">
        <v>0</v>
      </c>
      <c r="HB317">
        <v>1631946414</v>
      </c>
      <c r="HC317">
        <v>-1.9434901463432041E+38</v>
      </c>
      <c r="HD317">
        <v>-30</v>
      </c>
      <c r="HE317" t="s">
        <v>9071</v>
      </c>
      <c r="HF317">
        <v>-1.600988989277402E+38</v>
      </c>
      <c r="HG317">
        <v>5557</v>
      </c>
      <c r="HH317">
        <v>28459</v>
      </c>
      <c r="HI317" t="b">
        <v>1</v>
      </c>
      <c r="HJ317">
        <v>227</v>
      </c>
      <c r="HK317" t="b">
        <v>0</v>
      </c>
      <c r="HL317">
        <v>123</v>
      </c>
      <c r="HM317">
        <v>14788</v>
      </c>
      <c r="HN317" t="b">
        <v>0</v>
      </c>
      <c r="HO317">
        <v>64214</v>
      </c>
      <c r="HP317">
        <v>2347051938</v>
      </c>
      <c r="HQ317">
        <v>344088700</v>
      </c>
      <c r="HR317" t="s">
        <v>9072</v>
      </c>
      <c r="HS317">
        <v>1211833197</v>
      </c>
      <c r="HT317">
        <v>-2003</v>
      </c>
      <c r="HU317">
        <v>20365</v>
      </c>
      <c r="HV317">
        <v>942508971</v>
      </c>
      <c r="HW317">
        <v>27</v>
      </c>
      <c r="HX317">
        <v>3511589292</v>
      </c>
      <c r="HY317">
        <v>26</v>
      </c>
      <c r="HZ317">
        <v>-1170026757</v>
      </c>
      <c r="IA317">
        <v>3974412699</v>
      </c>
      <c r="IB317">
        <v>711384408</v>
      </c>
      <c r="IC317">
        <v>2576746198</v>
      </c>
      <c r="ID317">
        <v>-47</v>
      </c>
      <c r="IE317">
        <v>8</v>
      </c>
      <c r="IF317">
        <v>1.7958264554562788E+38</v>
      </c>
      <c r="IG317">
        <v>22</v>
      </c>
      <c r="IH317" t="b">
        <v>0</v>
      </c>
      <c r="II317">
        <v>16936</v>
      </c>
      <c r="IJ317" t="b">
        <v>0</v>
      </c>
      <c r="IK317" t="s">
        <v>9073</v>
      </c>
      <c r="IL317">
        <v>4.7775156929699295E+37</v>
      </c>
      <c r="IM317">
        <v>6005</v>
      </c>
      <c r="IN317" t="s">
        <v>9074</v>
      </c>
      <c r="IO317">
        <v>35430</v>
      </c>
      <c r="IP317">
        <v>12831</v>
      </c>
      <c r="IQ317">
        <v>43963</v>
      </c>
      <c r="IR317">
        <v>645345755</v>
      </c>
      <c r="IS317" t="b">
        <v>1</v>
      </c>
      <c r="IT317">
        <v>-1738109625</v>
      </c>
      <c r="IU317" t="b">
        <v>0</v>
      </c>
      <c r="IV317">
        <v>37935</v>
      </c>
      <c r="IW317">
        <v>21134</v>
      </c>
      <c r="IX317">
        <v>-23187</v>
      </c>
      <c r="IY317" t="b">
        <v>1</v>
      </c>
      <c r="IZ317" t="b">
        <v>0</v>
      </c>
      <c r="JA317" t="b">
        <v>1</v>
      </c>
      <c r="JB317">
        <v>38</v>
      </c>
      <c r="JC317">
        <v>10652</v>
      </c>
      <c r="JD317">
        <v>-1.2862705138500761E+38</v>
      </c>
      <c r="JE317" t="s">
        <v>9075</v>
      </c>
      <c r="JF317">
        <v>-1982056941</v>
      </c>
      <c r="JG317">
        <v>7.1256180672040292E+37</v>
      </c>
      <c r="JH317">
        <v>509198599</v>
      </c>
      <c r="JI317" t="s">
        <v>9076</v>
      </c>
      <c r="JJ317">
        <v>-21349</v>
      </c>
      <c r="JK317">
        <v>-126</v>
      </c>
      <c r="JL317" t="b">
        <v>0</v>
      </c>
      <c r="JM317">
        <v>220</v>
      </c>
      <c r="JN317">
        <v>101</v>
      </c>
      <c r="JO317">
        <v>-8028</v>
      </c>
      <c r="JP317">
        <v>945</v>
      </c>
      <c r="JQ317">
        <v>21654</v>
      </c>
      <c r="JR317">
        <v>27724</v>
      </c>
      <c r="JS317">
        <v>-119</v>
      </c>
      <c r="JT317" t="s">
        <v>9077</v>
      </c>
      <c r="JU317">
        <f t="shared" si="137"/>
        <v>79</v>
      </c>
      <c r="JV317">
        <f t="shared" si="168"/>
        <v>79</v>
      </c>
      <c r="JW317">
        <f t="shared" si="168"/>
        <v>79</v>
      </c>
      <c r="JX317">
        <f t="shared" si="168"/>
        <v>79</v>
      </c>
      <c r="JY317">
        <f t="shared" si="168"/>
        <v>79</v>
      </c>
      <c r="JZ317">
        <f t="shared" si="168"/>
        <v>79</v>
      </c>
      <c r="KA317">
        <f t="shared" si="168"/>
        <v>79</v>
      </c>
      <c r="KB317">
        <f t="shared" si="168"/>
        <v>79</v>
      </c>
      <c r="KC317">
        <f t="shared" si="168"/>
        <v>79</v>
      </c>
      <c r="KD317">
        <f t="shared" si="168"/>
        <v>79</v>
      </c>
      <c r="KE317">
        <f t="shared" si="168"/>
        <v>79</v>
      </c>
      <c r="KF317">
        <f t="shared" si="168"/>
        <v>79</v>
      </c>
      <c r="KG317">
        <f t="shared" si="168"/>
        <v>79</v>
      </c>
      <c r="KH317">
        <f t="shared" si="168"/>
        <v>79</v>
      </c>
      <c r="KI317">
        <f t="shared" si="168"/>
        <v>79</v>
      </c>
      <c r="KJ317">
        <f t="shared" si="168"/>
        <v>79</v>
      </c>
      <c r="KK317">
        <f t="shared" si="168"/>
        <v>79</v>
      </c>
      <c r="KL317">
        <f t="shared" si="168"/>
        <v>79</v>
      </c>
      <c r="KM317">
        <f t="shared" si="168"/>
        <v>79</v>
      </c>
      <c r="KN317">
        <f t="shared" si="168"/>
        <v>79</v>
      </c>
      <c r="KO317">
        <f t="shared" si="168"/>
        <v>79</v>
      </c>
      <c r="KP317">
        <f t="shared" si="168"/>
        <v>79</v>
      </c>
      <c r="KQ317">
        <f t="shared" si="168"/>
        <v>79</v>
      </c>
      <c r="KR317">
        <f t="shared" si="168"/>
        <v>79</v>
      </c>
      <c r="KS317">
        <f t="shared" si="168"/>
        <v>79</v>
      </c>
      <c r="KT317">
        <f t="shared" si="168"/>
        <v>79</v>
      </c>
      <c r="KU317">
        <f t="shared" si="168"/>
        <v>79</v>
      </c>
      <c r="KV317">
        <f t="shared" si="168"/>
        <v>79</v>
      </c>
      <c r="KW317">
        <f t="shared" si="168"/>
        <v>79</v>
      </c>
      <c r="KX317">
        <f t="shared" si="168"/>
        <v>79</v>
      </c>
      <c r="KY317">
        <f t="shared" si="168"/>
        <v>79</v>
      </c>
      <c r="KZ317">
        <f t="shared" si="168"/>
        <v>79</v>
      </c>
      <c r="LA317">
        <f t="shared" si="168"/>
        <v>79</v>
      </c>
      <c r="LB317">
        <f t="shared" si="168"/>
        <v>79</v>
      </c>
      <c r="LC317">
        <f t="shared" si="168"/>
        <v>79</v>
      </c>
      <c r="LD317">
        <f t="shared" si="168"/>
        <v>79</v>
      </c>
      <c r="LE317">
        <f t="shared" si="168"/>
        <v>79</v>
      </c>
      <c r="LF317">
        <f t="shared" si="168"/>
        <v>79</v>
      </c>
      <c r="LG317">
        <f t="shared" si="168"/>
        <v>79</v>
      </c>
      <c r="LH317">
        <f t="shared" si="168"/>
        <v>79</v>
      </c>
      <c r="LI317">
        <f t="shared" si="168"/>
        <v>79</v>
      </c>
      <c r="LJ317">
        <f t="shared" si="168"/>
        <v>79</v>
      </c>
      <c r="LK317">
        <f t="shared" si="168"/>
        <v>79</v>
      </c>
      <c r="LL317">
        <f t="shared" si="168"/>
        <v>79</v>
      </c>
      <c r="LM317">
        <f t="shared" si="168"/>
        <v>79</v>
      </c>
      <c r="LN317">
        <f t="shared" si="168"/>
        <v>79</v>
      </c>
      <c r="LO317">
        <f t="shared" si="168"/>
        <v>79</v>
      </c>
      <c r="LP317">
        <f t="shared" si="168"/>
        <v>79</v>
      </c>
      <c r="LQ317">
        <f t="shared" si="168"/>
        <v>79</v>
      </c>
      <c r="LR317">
        <f t="shared" si="168"/>
        <v>79</v>
      </c>
      <c r="LS317">
        <f t="shared" si="168"/>
        <v>79</v>
      </c>
      <c r="LT317">
        <f t="shared" si="168"/>
        <v>79</v>
      </c>
      <c r="LU317">
        <f t="shared" si="168"/>
        <v>79</v>
      </c>
      <c r="LV317">
        <f t="shared" si="168"/>
        <v>79</v>
      </c>
      <c r="LW317">
        <f t="shared" si="168"/>
        <v>79</v>
      </c>
      <c r="LX317">
        <f t="shared" si="168"/>
        <v>79</v>
      </c>
      <c r="LY317">
        <f t="shared" si="168"/>
        <v>79</v>
      </c>
      <c r="LZ317">
        <f t="shared" si="168"/>
        <v>79</v>
      </c>
      <c r="MA317">
        <f t="shared" si="168"/>
        <v>79</v>
      </c>
      <c r="MB317">
        <f t="shared" si="168"/>
        <v>79</v>
      </c>
      <c r="MC317">
        <f t="shared" si="168"/>
        <v>79</v>
      </c>
      <c r="MD317">
        <f t="shared" si="168"/>
        <v>79</v>
      </c>
      <c r="ME317">
        <f t="shared" si="168"/>
        <v>79</v>
      </c>
      <c r="MF317">
        <f t="shared" si="168"/>
        <v>79</v>
      </c>
      <c r="MG317">
        <f t="shared" si="168"/>
        <v>79</v>
      </c>
      <c r="MH317">
        <f t="shared" si="167"/>
        <v>79</v>
      </c>
      <c r="MI317">
        <f t="shared" si="167"/>
        <v>79</v>
      </c>
      <c r="MJ317">
        <f t="shared" si="167"/>
        <v>79</v>
      </c>
      <c r="MK317">
        <f t="shared" si="167"/>
        <v>79</v>
      </c>
      <c r="ML317">
        <f t="shared" si="167"/>
        <v>79</v>
      </c>
      <c r="MM317">
        <f t="shared" si="167"/>
        <v>79</v>
      </c>
      <c r="MN317">
        <f t="shared" si="167"/>
        <v>79</v>
      </c>
      <c r="MO317">
        <f t="shared" si="167"/>
        <v>79</v>
      </c>
      <c r="MP317">
        <f t="shared" si="167"/>
        <v>79</v>
      </c>
      <c r="MQ317">
        <f t="shared" si="167"/>
        <v>79</v>
      </c>
      <c r="MR317">
        <f t="shared" si="167"/>
        <v>79</v>
      </c>
      <c r="MS317">
        <f t="shared" si="167"/>
        <v>79</v>
      </c>
      <c r="MT317">
        <f t="shared" si="167"/>
        <v>79</v>
      </c>
      <c r="MU317">
        <f t="shared" si="167"/>
        <v>79</v>
      </c>
      <c r="MV317">
        <f t="shared" si="167"/>
        <v>79</v>
      </c>
      <c r="MW317">
        <f t="shared" si="167"/>
        <v>79</v>
      </c>
      <c r="MX317">
        <f t="shared" si="167"/>
        <v>79</v>
      </c>
      <c r="MY317">
        <f t="shared" si="167"/>
        <v>79</v>
      </c>
      <c r="MZ317">
        <f t="shared" si="167"/>
        <v>79</v>
      </c>
      <c r="NA317">
        <f t="shared" si="167"/>
        <v>79</v>
      </c>
      <c r="NB317">
        <f t="shared" si="167"/>
        <v>79</v>
      </c>
      <c r="NC317">
        <f t="shared" si="167"/>
        <v>79</v>
      </c>
      <c r="ND317">
        <f t="shared" si="167"/>
        <v>79</v>
      </c>
      <c r="NE317">
        <f t="shared" si="167"/>
        <v>79</v>
      </c>
      <c r="NF317">
        <f t="shared" si="167"/>
        <v>79</v>
      </c>
      <c r="NG317">
        <f t="shared" si="167"/>
        <v>79</v>
      </c>
      <c r="NH317">
        <f t="shared" si="167"/>
        <v>79</v>
      </c>
      <c r="NI317">
        <f t="shared" si="167"/>
        <v>79</v>
      </c>
      <c r="NJ317">
        <f t="shared" si="167"/>
        <v>79</v>
      </c>
      <c r="NK317">
        <f t="shared" si="167"/>
        <v>79</v>
      </c>
      <c r="NL317">
        <f t="shared" si="167"/>
        <v>79</v>
      </c>
      <c r="NM317">
        <f t="shared" si="167"/>
        <v>79</v>
      </c>
      <c r="NN317">
        <f t="shared" si="167"/>
        <v>79</v>
      </c>
      <c r="NO317">
        <f t="shared" si="167"/>
        <v>79</v>
      </c>
      <c r="NP317">
        <f t="shared" si="167"/>
        <v>79</v>
      </c>
      <c r="NQ317">
        <f t="shared" si="167"/>
        <v>79</v>
      </c>
      <c r="NR317">
        <f t="shared" si="167"/>
        <v>79</v>
      </c>
      <c r="NS317">
        <f t="shared" si="167"/>
        <v>79</v>
      </c>
      <c r="NT317">
        <f t="shared" si="167"/>
        <v>79</v>
      </c>
      <c r="NU317">
        <f t="shared" si="167"/>
        <v>79</v>
      </c>
      <c r="NV317">
        <f t="shared" si="167"/>
        <v>79</v>
      </c>
      <c r="NW317">
        <f t="shared" si="167"/>
        <v>79</v>
      </c>
      <c r="NX317">
        <f t="shared" si="167"/>
        <v>79</v>
      </c>
      <c r="NY317">
        <f t="shared" si="167"/>
        <v>79</v>
      </c>
      <c r="NZ317">
        <f t="shared" si="167"/>
        <v>79</v>
      </c>
      <c r="OA317">
        <f t="shared" si="167"/>
        <v>79</v>
      </c>
      <c r="OB317">
        <f t="shared" si="167"/>
        <v>79</v>
      </c>
      <c r="OC317">
        <f t="shared" si="167"/>
        <v>79</v>
      </c>
      <c r="OD317">
        <f t="shared" si="167"/>
        <v>79</v>
      </c>
      <c r="OE317">
        <f t="shared" si="167"/>
        <v>79</v>
      </c>
      <c r="OF317">
        <f t="shared" si="167"/>
        <v>79</v>
      </c>
      <c r="OG317">
        <f t="shared" si="167"/>
        <v>79</v>
      </c>
      <c r="OH317">
        <f t="shared" si="167"/>
        <v>79</v>
      </c>
      <c r="OI317">
        <f t="shared" si="167"/>
        <v>79</v>
      </c>
      <c r="OJ317">
        <f t="shared" si="167"/>
        <v>79</v>
      </c>
    </row>
    <row r="318" spans="1:400" x14ac:dyDescent="0.25">
      <c r="A318">
        <v>56</v>
      </c>
      <c r="B318">
        <v>-63</v>
      </c>
      <c r="C318">
        <v>26315</v>
      </c>
      <c r="D318">
        <v>3.1707233927366292E+38</v>
      </c>
      <c r="E318" t="b">
        <v>0</v>
      </c>
      <c r="F318">
        <v>12603</v>
      </c>
      <c r="G318">
        <v>33125</v>
      </c>
      <c r="H318">
        <v>16422</v>
      </c>
      <c r="I318">
        <v>-51</v>
      </c>
      <c r="J318">
        <v>153416099</v>
      </c>
      <c r="K318" t="b">
        <v>1</v>
      </c>
      <c r="L318">
        <v>-2.2247042911281529E+38</v>
      </c>
      <c r="M318">
        <v>1742440274</v>
      </c>
      <c r="N318">
        <v>10551</v>
      </c>
      <c r="O318">
        <v>1393</v>
      </c>
      <c r="P318">
        <v>3150975033</v>
      </c>
      <c r="Q318">
        <v>17960</v>
      </c>
      <c r="R318">
        <v>-60</v>
      </c>
      <c r="S318">
        <v>-12618</v>
      </c>
      <c r="T318">
        <v>239516737</v>
      </c>
      <c r="U318" t="s">
        <v>9078</v>
      </c>
      <c r="V318" t="b">
        <v>0</v>
      </c>
      <c r="W318">
        <v>59645</v>
      </c>
      <c r="X318" t="b">
        <v>1</v>
      </c>
      <c r="Y318">
        <v>3968783324</v>
      </c>
      <c r="Z318" t="s">
        <v>9079</v>
      </c>
      <c r="AA318">
        <v>84</v>
      </c>
      <c r="AB318">
        <v>39831</v>
      </c>
      <c r="AC318">
        <v>-2.73369503108965E+38</v>
      </c>
      <c r="AD318" t="b">
        <v>0</v>
      </c>
      <c r="AE318">
        <v>17748</v>
      </c>
      <c r="AF318">
        <v>-2.4184023530703621E+38</v>
      </c>
      <c r="AG318">
        <v>-81</v>
      </c>
      <c r="AH318">
        <v>144037088</v>
      </c>
      <c r="AI318">
        <v>4008667069</v>
      </c>
      <c r="AJ318">
        <v>6690</v>
      </c>
      <c r="AK318">
        <v>1.222284174305099E+38</v>
      </c>
      <c r="AL318">
        <v>204</v>
      </c>
      <c r="AM318">
        <v>-2025352224</v>
      </c>
      <c r="AN318" t="b">
        <v>0</v>
      </c>
      <c r="AO318">
        <v>37</v>
      </c>
      <c r="AP318">
        <v>181</v>
      </c>
      <c r="AQ318">
        <v>-2.2036765357204861E+38</v>
      </c>
      <c r="AR318">
        <v>126</v>
      </c>
      <c r="AS318">
        <v>29140</v>
      </c>
      <c r="AT318">
        <v>181</v>
      </c>
      <c r="AU318">
        <v>-1150093742</v>
      </c>
      <c r="AV318">
        <v>-3.398564760814771E+38</v>
      </c>
      <c r="AW318">
        <v>-8.0299538848935632E+37</v>
      </c>
      <c r="AX318">
        <v>3699061647</v>
      </c>
      <c r="AY318">
        <v>1596827561</v>
      </c>
      <c r="AZ318">
        <v>2458694644</v>
      </c>
      <c r="BA318">
        <v>1.6835346818225749E+38</v>
      </c>
      <c r="BB318">
        <v>2416252012</v>
      </c>
      <c r="BC318">
        <v>292130126</v>
      </c>
      <c r="BD318">
        <v>29322</v>
      </c>
      <c r="BE318">
        <v>182583749</v>
      </c>
      <c r="BF318">
        <v>4671</v>
      </c>
      <c r="BG318" t="s">
        <v>9080</v>
      </c>
      <c r="BH318">
        <v>-2</v>
      </c>
      <c r="BI318">
        <v>6219</v>
      </c>
      <c r="BJ318">
        <v>9.0095053802682248E+37</v>
      </c>
      <c r="BK318">
        <v>674208698</v>
      </c>
      <c r="BL318">
        <v>15990</v>
      </c>
      <c r="BM318">
        <v>62</v>
      </c>
      <c r="BN318">
        <v>55188</v>
      </c>
      <c r="BO318" t="s">
        <v>9081</v>
      </c>
      <c r="BP318" t="b">
        <v>0</v>
      </c>
      <c r="BQ318" t="s">
        <v>9082</v>
      </c>
      <c r="BR318">
        <v>-413457652</v>
      </c>
      <c r="BS318">
        <v>-2.355659047954857E+38</v>
      </c>
      <c r="BT318">
        <v>14</v>
      </c>
      <c r="BU318">
        <v>39</v>
      </c>
      <c r="BV318">
        <v>370291589</v>
      </c>
      <c r="BW318">
        <v>-26006</v>
      </c>
      <c r="BX318">
        <v>3918885313</v>
      </c>
      <c r="BY318">
        <v>198</v>
      </c>
      <c r="BZ318" t="s">
        <v>9083</v>
      </c>
      <c r="CA318">
        <v>-9981</v>
      </c>
      <c r="CB318" t="s">
        <v>9084</v>
      </c>
      <c r="CC318">
        <v>43</v>
      </c>
      <c r="CD318">
        <v>3551</v>
      </c>
      <c r="CE318">
        <v>1586203840</v>
      </c>
      <c r="CF318" t="b">
        <v>0</v>
      </c>
      <c r="CG318">
        <v>132</v>
      </c>
      <c r="CH318" t="b">
        <v>1</v>
      </c>
      <c r="CI318">
        <v>153</v>
      </c>
      <c r="CJ318">
        <v>1.35972334891131E+38</v>
      </c>
      <c r="CK318">
        <v>-99</v>
      </c>
      <c r="CL318">
        <v>3180253483</v>
      </c>
      <c r="CM318">
        <v>-1915341373</v>
      </c>
      <c r="CN318">
        <v>5499</v>
      </c>
      <c r="CO318">
        <v>-22157</v>
      </c>
      <c r="CP318">
        <v>3848</v>
      </c>
      <c r="CQ318">
        <v>19612</v>
      </c>
      <c r="CR318">
        <v>212</v>
      </c>
      <c r="CS318">
        <v>34627</v>
      </c>
      <c r="CT318">
        <v>-124</v>
      </c>
      <c r="CU318">
        <v>42185</v>
      </c>
      <c r="CV318">
        <v>-805502987</v>
      </c>
      <c r="CW318">
        <v>3542570990</v>
      </c>
      <c r="CX318">
        <v>31603</v>
      </c>
      <c r="CY318" t="s">
        <v>9085</v>
      </c>
      <c r="CZ318">
        <v>-1917046721</v>
      </c>
      <c r="DA318" t="s">
        <v>9086</v>
      </c>
      <c r="DB318" t="s">
        <v>9087</v>
      </c>
      <c r="DC318">
        <v>188</v>
      </c>
      <c r="DD318">
        <v>9.2103373406345367E+37</v>
      </c>
      <c r="DE318">
        <v>60</v>
      </c>
      <c r="DF318">
        <v>14517</v>
      </c>
      <c r="DG318">
        <v>2.8568970060004951E+38</v>
      </c>
      <c r="DH318">
        <v>-14593</v>
      </c>
      <c r="DI318">
        <v>-203233673</v>
      </c>
      <c r="DJ318" t="b">
        <v>0</v>
      </c>
      <c r="DK318">
        <v>39952</v>
      </c>
      <c r="DL318" t="b">
        <v>1</v>
      </c>
      <c r="DM318">
        <v>4.885189225127949E+37</v>
      </c>
      <c r="DN318">
        <v>-10812</v>
      </c>
      <c r="DO318">
        <v>-2.7560844739340368E+38</v>
      </c>
      <c r="DP318" t="b">
        <v>0</v>
      </c>
      <c r="DQ318">
        <v>-18779</v>
      </c>
      <c r="DR318">
        <v>-1.343825567139061E+38</v>
      </c>
      <c r="DS318">
        <v>-103</v>
      </c>
      <c r="DT318" t="s">
        <v>9088</v>
      </c>
      <c r="DU318">
        <v>-4672</v>
      </c>
      <c r="DV318">
        <v>29</v>
      </c>
      <c r="DW318">
        <v>323340533</v>
      </c>
      <c r="DX318">
        <v>-268366406</v>
      </c>
      <c r="DY318">
        <v>-2.1323541715409258E+38</v>
      </c>
      <c r="DZ318">
        <v>2169058981</v>
      </c>
      <c r="EA318">
        <v>1.9328694556433871E+38</v>
      </c>
      <c r="EB318" t="s">
        <v>9089</v>
      </c>
      <c r="EC318">
        <v>99</v>
      </c>
      <c r="ED318">
        <v>-32309</v>
      </c>
      <c r="EE318">
        <v>2079436318</v>
      </c>
      <c r="EF318" t="b">
        <v>1</v>
      </c>
      <c r="EG318">
        <v>-272137424</v>
      </c>
      <c r="EH318">
        <v>-1881389194</v>
      </c>
      <c r="EI318">
        <v>2262893296</v>
      </c>
      <c r="EJ318">
        <v>-2.947932936245789E+38</v>
      </c>
      <c r="EK318">
        <v>35681</v>
      </c>
      <c r="EL318">
        <v>39338</v>
      </c>
      <c r="EM318">
        <v>43306</v>
      </c>
      <c r="EN318">
        <v>4030269723</v>
      </c>
      <c r="EO318">
        <v>27208</v>
      </c>
      <c r="EP318">
        <v>31325</v>
      </c>
      <c r="EQ318" t="s">
        <v>9090</v>
      </c>
      <c r="ER318" t="s">
        <v>9091</v>
      </c>
      <c r="ES318">
        <v>6</v>
      </c>
      <c r="ET318">
        <v>-1939971546</v>
      </c>
      <c r="EU318">
        <v>-2.2946431565257991E+38</v>
      </c>
      <c r="EV318" t="s">
        <v>9092</v>
      </c>
      <c r="EW318">
        <v>146</v>
      </c>
      <c r="EX318">
        <v>8.8250326412884046E+37</v>
      </c>
      <c r="EY318">
        <v>44152</v>
      </c>
      <c r="EZ318">
        <v>-1100164672</v>
      </c>
      <c r="FA318">
        <v>206</v>
      </c>
      <c r="FB318">
        <v>108</v>
      </c>
      <c r="FC318">
        <v>18077</v>
      </c>
      <c r="FD318">
        <v>2568866252</v>
      </c>
      <c r="FE318">
        <v>-1799641830</v>
      </c>
      <c r="FF318">
        <v>61</v>
      </c>
      <c r="FG318">
        <v>787370808</v>
      </c>
      <c r="FH318">
        <v>179</v>
      </c>
      <c r="FI318">
        <v>-285117999</v>
      </c>
      <c r="FJ318">
        <v>-5223</v>
      </c>
      <c r="FK318">
        <v>20032</v>
      </c>
      <c r="FL318" t="b">
        <v>0</v>
      </c>
      <c r="FM318">
        <v>-4.446891162950867E+37</v>
      </c>
      <c r="FN318">
        <v>127</v>
      </c>
      <c r="FO318">
        <v>2051039881</v>
      </c>
      <c r="FP318">
        <v>3.3742308762854239E+38</v>
      </c>
      <c r="FQ318">
        <v>-2025029491</v>
      </c>
      <c r="FR318">
        <v>-3.040705958992776E+38</v>
      </c>
      <c r="FS318">
        <v>205</v>
      </c>
      <c r="FT318">
        <v>1.61341766970755E+38</v>
      </c>
      <c r="FU318" t="s">
        <v>9093</v>
      </c>
      <c r="FV318" t="b">
        <v>1</v>
      </c>
      <c r="FW318">
        <v>907334559</v>
      </c>
      <c r="FX318">
        <v>816383338</v>
      </c>
      <c r="FY318" t="s">
        <v>9094</v>
      </c>
      <c r="FZ318" t="s">
        <v>9095</v>
      </c>
      <c r="GA318">
        <v>253</v>
      </c>
      <c r="GB318">
        <v>9.8233219583486727E+37</v>
      </c>
      <c r="GC318">
        <v>3191784472</v>
      </c>
      <c r="GD318">
        <v>232</v>
      </c>
      <c r="GE318">
        <v>48</v>
      </c>
      <c r="GF318">
        <v>-28085</v>
      </c>
      <c r="GG318" t="s">
        <v>9096</v>
      </c>
      <c r="GH318">
        <v>-17</v>
      </c>
      <c r="GI318">
        <v>-498224301</v>
      </c>
      <c r="GJ318">
        <v>-1776277433</v>
      </c>
      <c r="GK318">
        <v>1875045591</v>
      </c>
      <c r="GL318">
        <v>64249</v>
      </c>
      <c r="GM318">
        <v>1756757422</v>
      </c>
      <c r="GN318" t="s">
        <v>9097</v>
      </c>
      <c r="GO318">
        <v>3005658123</v>
      </c>
      <c r="GP318">
        <v>1.701117675876515E+38</v>
      </c>
      <c r="GQ318" t="s">
        <v>9098</v>
      </c>
      <c r="GR318">
        <v>3825</v>
      </c>
      <c r="GS318">
        <v>540503447</v>
      </c>
      <c r="GT318">
        <v>2116</v>
      </c>
      <c r="GU318" t="s">
        <v>9099</v>
      </c>
      <c r="GV318">
        <v>63175</v>
      </c>
      <c r="GW318">
        <v>-3.3801845296169849E+38</v>
      </c>
      <c r="GX318">
        <v>1636951600</v>
      </c>
      <c r="GY318">
        <v>-1205142864</v>
      </c>
      <c r="GZ318">
        <v>-2.481867267073006E+38</v>
      </c>
      <c r="HA318" t="b">
        <v>1</v>
      </c>
      <c r="HB318">
        <v>2109025765</v>
      </c>
      <c r="HC318">
        <v>-1.8557814709341589E+38</v>
      </c>
      <c r="HD318">
        <v>-23</v>
      </c>
      <c r="HE318" t="s">
        <v>9100</v>
      </c>
      <c r="HF318">
        <v>-1.6577250426357849E+38</v>
      </c>
      <c r="HG318">
        <v>-29789</v>
      </c>
      <c r="HH318">
        <v>5729</v>
      </c>
      <c r="HI318" t="b">
        <v>0</v>
      </c>
      <c r="HJ318">
        <v>99</v>
      </c>
      <c r="HK318" t="b">
        <v>1</v>
      </c>
      <c r="HL318">
        <v>-105</v>
      </c>
      <c r="HM318">
        <v>23844</v>
      </c>
      <c r="HN318" t="b">
        <v>0</v>
      </c>
      <c r="HO318">
        <v>28493</v>
      </c>
      <c r="HP318">
        <v>3938193493</v>
      </c>
      <c r="HQ318">
        <v>-16148154</v>
      </c>
      <c r="HR318" t="s">
        <v>9101</v>
      </c>
      <c r="HS318">
        <v>1618360130</v>
      </c>
      <c r="HT318">
        <v>23034</v>
      </c>
      <c r="HU318">
        <v>10832</v>
      </c>
      <c r="HV318">
        <v>2762746595</v>
      </c>
      <c r="HW318">
        <v>44</v>
      </c>
      <c r="HX318">
        <v>3922147852</v>
      </c>
      <c r="HY318">
        <v>72</v>
      </c>
      <c r="HZ318">
        <v>967406386</v>
      </c>
      <c r="IA318">
        <v>1935185099</v>
      </c>
      <c r="IB318">
        <v>-172343569</v>
      </c>
      <c r="IC318">
        <v>4006679506</v>
      </c>
      <c r="ID318">
        <v>95</v>
      </c>
      <c r="IE318">
        <v>6</v>
      </c>
      <c r="IF318">
        <v>-3.1706297398249729E+38</v>
      </c>
      <c r="IG318">
        <v>91</v>
      </c>
      <c r="IH318" t="b">
        <v>1</v>
      </c>
      <c r="II318">
        <v>46084</v>
      </c>
      <c r="IJ318" t="b">
        <v>0</v>
      </c>
      <c r="IK318" t="s">
        <v>7869</v>
      </c>
      <c r="IL318">
        <v>2.7967651951699061E+38</v>
      </c>
      <c r="IM318">
        <v>-25763</v>
      </c>
      <c r="IN318" t="s">
        <v>9102</v>
      </c>
      <c r="IO318">
        <v>31403</v>
      </c>
      <c r="IP318">
        <v>2906</v>
      </c>
      <c r="IQ318">
        <v>49330</v>
      </c>
      <c r="IR318">
        <v>2898120690</v>
      </c>
      <c r="IS318" t="b">
        <v>1</v>
      </c>
      <c r="IT318">
        <v>-176482979</v>
      </c>
      <c r="IU318" t="b">
        <v>1</v>
      </c>
      <c r="IV318">
        <v>62286</v>
      </c>
      <c r="IW318">
        <v>38301</v>
      </c>
      <c r="IX318">
        <v>32470</v>
      </c>
      <c r="IY318" t="b">
        <v>0</v>
      </c>
      <c r="IZ318" t="b">
        <v>1</v>
      </c>
      <c r="JA318" t="b">
        <v>1</v>
      </c>
      <c r="JB318">
        <v>-83</v>
      </c>
      <c r="JC318">
        <v>58539</v>
      </c>
      <c r="JD318">
        <v>-2.8524311432754352E+38</v>
      </c>
      <c r="JE318" t="s">
        <v>9103</v>
      </c>
      <c r="JF318">
        <v>1638291898</v>
      </c>
      <c r="JG318">
        <v>-2.8392596678655681E+38</v>
      </c>
      <c r="JH318">
        <v>150589514</v>
      </c>
      <c r="JI318" t="s">
        <v>9104</v>
      </c>
      <c r="JJ318">
        <v>8199</v>
      </c>
      <c r="JK318">
        <v>111</v>
      </c>
      <c r="JL318" t="b">
        <v>0</v>
      </c>
      <c r="JM318">
        <v>176</v>
      </c>
      <c r="JN318">
        <v>-91</v>
      </c>
      <c r="JO318">
        <v>8093</v>
      </c>
      <c r="JP318">
        <v>37167</v>
      </c>
      <c r="JQ318">
        <v>20049</v>
      </c>
      <c r="JR318">
        <v>61592</v>
      </c>
      <c r="JS318">
        <v>-87</v>
      </c>
      <c r="JT318" t="s">
        <v>9105</v>
      </c>
      <c r="JU318">
        <f t="shared" si="137"/>
        <v>79</v>
      </c>
      <c r="JV318">
        <f t="shared" si="168"/>
        <v>79</v>
      </c>
      <c r="JW318">
        <f t="shared" si="168"/>
        <v>79</v>
      </c>
      <c r="JX318">
        <f t="shared" si="168"/>
        <v>79</v>
      </c>
      <c r="JY318">
        <f t="shared" si="168"/>
        <v>79</v>
      </c>
      <c r="JZ318">
        <f t="shared" si="168"/>
        <v>79</v>
      </c>
      <c r="KA318">
        <f t="shared" si="168"/>
        <v>79</v>
      </c>
      <c r="KB318">
        <f t="shared" si="168"/>
        <v>79</v>
      </c>
      <c r="KC318">
        <f t="shared" si="168"/>
        <v>79</v>
      </c>
      <c r="KD318">
        <f t="shared" si="168"/>
        <v>79</v>
      </c>
      <c r="KE318">
        <f t="shared" si="168"/>
        <v>79</v>
      </c>
      <c r="KF318">
        <f t="shared" si="168"/>
        <v>79</v>
      </c>
      <c r="KG318">
        <f t="shared" si="168"/>
        <v>79</v>
      </c>
      <c r="KH318">
        <f t="shared" si="168"/>
        <v>79</v>
      </c>
      <c r="KI318">
        <f t="shared" si="168"/>
        <v>79</v>
      </c>
      <c r="KJ318">
        <f t="shared" si="168"/>
        <v>79</v>
      </c>
      <c r="KK318">
        <f t="shared" si="168"/>
        <v>79</v>
      </c>
      <c r="KL318">
        <f t="shared" si="168"/>
        <v>79</v>
      </c>
      <c r="KM318">
        <f t="shared" si="168"/>
        <v>79</v>
      </c>
      <c r="KN318">
        <f t="shared" si="168"/>
        <v>79</v>
      </c>
      <c r="KO318">
        <f t="shared" si="168"/>
        <v>79</v>
      </c>
      <c r="KP318">
        <f t="shared" si="168"/>
        <v>79</v>
      </c>
      <c r="KQ318">
        <f t="shared" si="168"/>
        <v>79</v>
      </c>
      <c r="KR318">
        <f t="shared" si="168"/>
        <v>79</v>
      </c>
      <c r="KS318">
        <f t="shared" si="168"/>
        <v>79</v>
      </c>
      <c r="KT318">
        <f t="shared" si="168"/>
        <v>79</v>
      </c>
      <c r="KU318">
        <f t="shared" si="168"/>
        <v>79</v>
      </c>
      <c r="KV318">
        <f t="shared" si="168"/>
        <v>79</v>
      </c>
      <c r="KW318">
        <f t="shared" si="168"/>
        <v>79</v>
      </c>
      <c r="KX318">
        <f t="shared" si="168"/>
        <v>79</v>
      </c>
      <c r="KY318">
        <f t="shared" si="168"/>
        <v>79</v>
      </c>
      <c r="KZ318">
        <f t="shared" si="168"/>
        <v>79</v>
      </c>
      <c r="LA318">
        <f t="shared" si="168"/>
        <v>79</v>
      </c>
      <c r="LB318">
        <f t="shared" si="168"/>
        <v>79</v>
      </c>
      <c r="LC318">
        <f t="shared" si="168"/>
        <v>79</v>
      </c>
      <c r="LD318">
        <f t="shared" si="168"/>
        <v>79</v>
      </c>
      <c r="LE318">
        <f t="shared" si="168"/>
        <v>79</v>
      </c>
      <c r="LF318">
        <f t="shared" si="168"/>
        <v>79</v>
      </c>
      <c r="LG318">
        <f t="shared" si="168"/>
        <v>79</v>
      </c>
      <c r="LH318">
        <f t="shared" si="168"/>
        <v>79</v>
      </c>
      <c r="LI318">
        <f t="shared" si="168"/>
        <v>79</v>
      </c>
      <c r="LJ318">
        <f t="shared" si="168"/>
        <v>79</v>
      </c>
      <c r="LK318">
        <f t="shared" si="168"/>
        <v>79</v>
      </c>
      <c r="LL318">
        <f t="shared" si="168"/>
        <v>79</v>
      </c>
      <c r="LM318">
        <f t="shared" si="168"/>
        <v>79</v>
      </c>
      <c r="LN318">
        <f t="shared" si="168"/>
        <v>79</v>
      </c>
      <c r="LO318">
        <f t="shared" si="168"/>
        <v>79</v>
      </c>
      <c r="LP318">
        <f t="shared" si="168"/>
        <v>79</v>
      </c>
      <c r="LQ318">
        <f t="shared" si="168"/>
        <v>79</v>
      </c>
      <c r="LR318">
        <f t="shared" si="168"/>
        <v>79</v>
      </c>
      <c r="LS318">
        <f t="shared" si="168"/>
        <v>79</v>
      </c>
      <c r="LT318">
        <f t="shared" si="168"/>
        <v>79</v>
      </c>
      <c r="LU318">
        <f t="shared" si="168"/>
        <v>79</v>
      </c>
      <c r="LV318">
        <f t="shared" si="168"/>
        <v>79</v>
      </c>
      <c r="LW318">
        <f t="shared" si="168"/>
        <v>79</v>
      </c>
      <c r="LX318">
        <f t="shared" si="168"/>
        <v>79</v>
      </c>
      <c r="LY318">
        <f t="shared" si="168"/>
        <v>79</v>
      </c>
      <c r="LZ318">
        <f t="shared" si="168"/>
        <v>79</v>
      </c>
      <c r="MA318">
        <f t="shared" si="168"/>
        <v>79</v>
      </c>
      <c r="MB318">
        <f t="shared" si="168"/>
        <v>79</v>
      </c>
      <c r="MC318">
        <f t="shared" si="168"/>
        <v>79</v>
      </c>
      <c r="MD318">
        <f t="shared" si="168"/>
        <v>79</v>
      </c>
      <c r="ME318">
        <f t="shared" si="168"/>
        <v>79</v>
      </c>
      <c r="MF318">
        <f t="shared" si="168"/>
        <v>79</v>
      </c>
      <c r="MG318">
        <f t="shared" si="168"/>
        <v>79</v>
      </c>
      <c r="MH318">
        <f t="shared" si="167"/>
        <v>79</v>
      </c>
      <c r="MI318">
        <f t="shared" si="167"/>
        <v>79</v>
      </c>
      <c r="MJ318">
        <f t="shared" si="167"/>
        <v>79</v>
      </c>
      <c r="MK318">
        <f t="shared" si="167"/>
        <v>79</v>
      </c>
      <c r="ML318">
        <f t="shared" si="167"/>
        <v>79</v>
      </c>
      <c r="MM318">
        <f t="shared" si="167"/>
        <v>79</v>
      </c>
      <c r="MN318">
        <f t="shared" si="167"/>
        <v>79</v>
      </c>
      <c r="MO318">
        <f t="shared" si="167"/>
        <v>79</v>
      </c>
      <c r="MP318">
        <f t="shared" si="167"/>
        <v>79</v>
      </c>
      <c r="MQ318">
        <f t="shared" si="167"/>
        <v>79</v>
      </c>
      <c r="MR318">
        <f t="shared" si="167"/>
        <v>79</v>
      </c>
      <c r="MS318">
        <f t="shared" si="167"/>
        <v>79</v>
      </c>
      <c r="MT318">
        <f t="shared" si="167"/>
        <v>79</v>
      </c>
      <c r="MU318">
        <f t="shared" si="167"/>
        <v>79</v>
      </c>
      <c r="MV318">
        <f t="shared" si="167"/>
        <v>79</v>
      </c>
      <c r="MW318">
        <f t="shared" si="167"/>
        <v>79</v>
      </c>
      <c r="MX318">
        <f t="shared" si="167"/>
        <v>79</v>
      </c>
      <c r="MY318">
        <f t="shared" si="167"/>
        <v>79</v>
      </c>
      <c r="MZ318">
        <f t="shared" si="167"/>
        <v>79</v>
      </c>
      <c r="NA318">
        <f t="shared" si="167"/>
        <v>79</v>
      </c>
      <c r="NB318">
        <f t="shared" si="167"/>
        <v>79</v>
      </c>
      <c r="NC318">
        <f t="shared" si="167"/>
        <v>79</v>
      </c>
      <c r="ND318">
        <f t="shared" si="167"/>
        <v>79</v>
      </c>
      <c r="NE318">
        <f t="shared" si="167"/>
        <v>79</v>
      </c>
      <c r="NF318">
        <f t="shared" si="167"/>
        <v>79</v>
      </c>
      <c r="NG318">
        <f t="shared" si="167"/>
        <v>79</v>
      </c>
      <c r="NH318">
        <f t="shared" si="167"/>
        <v>79</v>
      </c>
      <c r="NI318">
        <f t="shared" si="167"/>
        <v>79</v>
      </c>
      <c r="NJ318">
        <f t="shared" si="167"/>
        <v>79</v>
      </c>
      <c r="NK318">
        <f t="shared" si="167"/>
        <v>79</v>
      </c>
      <c r="NL318">
        <f t="shared" si="167"/>
        <v>79</v>
      </c>
      <c r="NM318">
        <f t="shared" si="167"/>
        <v>79</v>
      </c>
      <c r="NN318">
        <f t="shared" si="167"/>
        <v>79</v>
      </c>
      <c r="NO318">
        <f t="shared" si="167"/>
        <v>79</v>
      </c>
      <c r="NP318">
        <f t="shared" si="167"/>
        <v>79</v>
      </c>
      <c r="NQ318">
        <f t="shared" si="167"/>
        <v>79</v>
      </c>
      <c r="NR318">
        <f t="shared" si="167"/>
        <v>79</v>
      </c>
      <c r="NS318">
        <f t="shared" si="167"/>
        <v>79</v>
      </c>
      <c r="NT318">
        <f t="shared" si="167"/>
        <v>79</v>
      </c>
      <c r="NU318">
        <f t="shared" si="167"/>
        <v>79</v>
      </c>
      <c r="NV318">
        <f t="shared" si="167"/>
        <v>79</v>
      </c>
      <c r="NW318">
        <f t="shared" si="167"/>
        <v>79</v>
      </c>
      <c r="NX318">
        <f t="shared" si="167"/>
        <v>79</v>
      </c>
      <c r="NY318">
        <f t="shared" si="167"/>
        <v>79</v>
      </c>
      <c r="NZ318">
        <f t="shared" si="167"/>
        <v>79</v>
      </c>
      <c r="OA318">
        <f t="shared" si="167"/>
        <v>79</v>
      </c>
      <c r="OB318">
        <f t="shared" si="167"/>
        <v>79</v>
      </c>
      <c r="OC318">
        <f t="shared" si="167"/>
        <v>79</v>
      </c>
      <c r="OD318">
        <f t="shared" si="167"/>
        <v>79</v>
      </c>
      <c r="OE318">
        <f t="shared" si="167"/>
        <v>79</v>
      </c>
      <c r="OF318">
        <f t="shared" si="167"/>
        <v>79</v>
      </c>
      <c r="OG318">
        <f t="shared" si="167"/>
        <v>79</v>
      </c>
      <c r="OH318">
        <f t="shared" si="167"/>
        <v>79</v>
      </c>
      <c r="OI318">
        <f t="shared" si="167"/>
        <v>79</v>
      </c>
      <c r="OJ318">
        <f t="shared" si="167"/>
        <v>79</v>
      </c>
    </row>
    <row r="319" spans="1:400" x14ac:dyDescent="0.25">
      <c r="A319">
        <v>161</v>
      </c>
      <c r="B319">
        <v>-37</v>
      </c>
      <c r="C319">
        <v>22536</v>
      </c>
      <c r="D319">
        <v>-2.549874035734637E+38</v>
      </c>
      <c r="E319" t="b">
        <v>1</v>
      </c>
      <c r="F319">
        <v>21224</v>
      </c>
      <c r="G319">
        <v>50681</v>
      </c>
      <c r="H319">
        <v>43359</v>
      </c>
      <c r="I319">
        <v>-82</v>
      </c>
      <c r="J319">
        <v>3796290471</v>
      </c>
      <c r="K319" t="b">
        <v>0</v>
      </c>
      <c r="L319">
        <v>1.283673874549041E+37</v>
      </c>
      <c r="M319">
        <v>773824786</v>
      </c>
      <c r="N319">
        <v>16311</v>
      </c>
      <c r="O319">
        <v>-24124</v>
      </c>
      <c r="P319">
        <v>4265947300</v>
      </c>
      <c r="Q319">
        <v>59458</v>
      </c>
      <c r="R319">
        <v>-101</v>
      </c>
      <c r="S319">
        <v>-31809</v>
      </c>
      <c r="T319">
        <v>234995058</v>
      </c>
      <c r="U319" t="s">
        <v>883</v>
      </c>
      <c r="V319" t="b">
        <v>0</v>
      </c>
      <c r="W319">
        <v>4593</v>
      </c>
      <c r="X319" t="b">
        <v>1</v>
      </c>
      <c r="Y319">
        <v>2593172130</v>
      </c>
      <c r="Z319" t="s">
        <v>9106</v>
      </c>
      <c r="AA319">
        <v>183</v>
      </c>
      <c r="AB319">
        <v>815</v>
      </c>
      <c r="AC319">
        <v>7.3211298903214321E+37</v>
      </c>
      <c r="AD319" t="b">
        <v>0</v>
      </c>
      <c r="AE319">
        <v>59172</v>
      </c>
      <c r="AF319">
        <v>2.7867581187526771E+38</v>
      </c>
      <c r="AG319">
        <v>-76</v>
      </c>
      <c r="AH319">
        <v>-1479401955</v>
      </c>
      <c r="AI319">
        <v>2048445098</v>
      </c>
      <c r="AJ319">
        <v>-26902</v>
      </c>
      <c r="AK319">
        <v>1.0803013009355011E+38</v>
      </c>
      <c r="AL319">
        <v>218</v>
      </c>
      <c r="AM319">
        <v>1967143091</v>
      </c>
      <c r="AN319" t="b">
        <v>0</v>
      </c>
      <c r="AO319">
        <v>146</v>
      </c>
      <c r="AP319">
        <v>254</v>
      </c>
      <c r="AQ319">
        <v>-2.9904181232332411E+38</v>
      </c>
      <c r="AR319">
        <v>152</v>
      </c>
      <c r="AS319">
        <v>11489</v>
      </c>
      <c r="AT319">
        <v>226</v>
      </c>
      <c r="AU319">
        <v>-1805462953</v>
      </c>
      <c r="AV319">
        <v>2.2738777460468171E+38</v>
      </c>
      <c r="AW319">
        <v>1.4389979406551679E+38</v>
      </c>
      <c r="AX319">
        <v>283833214</v>
      </c>
      <c r="AY319">
        <v>-1436025948</v>
      </c>
      <c r="AZ319">
        <v>85843294</v>
      </c>
      <c r="BA319">
        <v>-8.1063801338334717E+37</v>
      </c>
      <c r="BB319">
        <v>1802540073</v>
      </c>
      <c r="BC319">
        <v>1616606570</v>
      </c>
      <c r="BD319">
        <v>40691</v>
      </c>
      <c r="BE319">
        <v>1736580906</v>
      </c>
      <c r="BF319">
        <v>39916</v>
      </c>
      <c r="BG319" t="s">
        <v>535</v>
      </c>
      <c r="BH319">
        <v>84</v>
      </c>
      <c r="BI319">
        <v>27880</v>
      </c>
      <c r="BJ319">
        <v>-6.2763898394317301E+37</v>
      </c>
      <c r="BK319">
        <v>-346087929</v>
      </c>
      <c r="BL319">
        <v>9935</v>
      </c>
      <c r="BM319">
        <v>-66</v>
      </c>
      <c r="BN319">
        <v>3823</v>
      </c>
      <c r="BO319" t="s">
        <v>9107</v>
      </c>
      <c r="BP319" t="b">
        <v>0</v>
      </c>
      <c r="BQ319" t="s">
        <v>9108</v>
      </c>
      <c r="BR319">
        <v>1355842139</v>
      </c>
      <c r="BS319">
        <v>2.2743263710767051E+38</v>
      </c>
      <c r="BT319">
        <v>77</v>
      </c>
      <c r="BU319">
        <v>-96</v>
      </c>
      <c r="BV319">
        <v>1686487522</v>
      </c>
      <c r="BW319">
        <v>-1177</v>
      </c>
      <c r="BX319">
        <v>1652865585</v>
      </c>
      <c r="BY319">
        <v>6</v>
      </c>
      <c r="BZ319" t="s">
        <v>9109</v>
      </c>
      <c r="CA319">
        <v>26157</v>
      </c>
      <c r="CB319" t="s">
        <v>9110</v>
      </c>
      <c r="CC319">
        <v>71</v>
      </c>
      <c r="CD319">
        <v>15532</v>
      </c>
      <c r="CE319">
        <v>124867774</v>
      </c>
      <c r="CF319" t="b">
        <v>0</v>
      </c>
      <c r="CG319">
        <v>36</v>
      </c>
      <c r="CH319" t="b">
        <v>0</v>
      </c>
      <c r="CI319">
        <v>184</v>
      </c>
      <c r="CJ319">
        <v>-2.0031272563195831E+38</v>
      </c>
      <c r="CK319">
        <v>-9</v>
      </c>
      <c r="CL319">
        <v>653318101</v>
      </c>
      <c r="CM319">
        <v>1316984705</v>
      </c>
      <c r="CN319">
        <v>19738</v>
      </c>
      <c r="CO319">
        <v>-29192</v>
      </c>
      <c r="CP319">
        <v>32607</v>
      </c>
      <c r="CQ319">
        <v>27743</v>
      </c>
      <c r="CR319">
        <v>136</v>
      </c>
      <c r="CS319">
        <v>23028</v>
      </c>
      <c r="CT319">
        <v>76</v>
      </c>
      <c r="CU319">
        <v>56325</v>
      </c>
      <c r="CV319">
        <v>-1245151777</v>
      </c>
      <c r="CW319">
        <v>3174423580</v>
      </c>
      <c r="CX319">
        <v>55991</v>
      </c>
      <c r="CY319" t="s">
        <v>9111</v>
      </c>
      <c r="CZ319">
        <v>-714346999</v>
      </c>
      <c r="DA319" t="s">
        <v>9112</v>
      </c>
      <c r="DB319" t="s">
        <v>9113</v>
      </c>
      <c r="DC319">
        <v>242</v>
      </c>
      <c r="DD319">
        <v>-9.6374094820492317E+37</v>
      </c>
      <c r="DE319">
        <v>-11</v>
      </c>
      <c r="DF319">
        <v>-3837</v>
      </c>
      <c r="DG319">
        <v>-1.4221180255888879E+38</v>
      </c>
      <c r="DH319">
        <v>-24805</v>
      </c>
      <c r="DI319">
        <v>255562784</v>
      </c>
      <c r="DJ319" t="b">
        <v>1</v>
      </c>
      <c r="DK319">
        <v>29984</v>
      </c>
      <c r="DL319" t="b">
        <v>0</v>
      </c>
      <c r="DM319">
        <v>1.7641325796835709E+38</v>
      </c>
      <c r="DN319">
        <v>18475</v>
      </c>
      <c r="DO319">
        <v>9.6390095604265592E+37</v>
      </c>
      <c r="DP319" t="b">
        <v>0</v>
      </c>
      <c r="DQ319">
        <v>-22296</v>
      </c>
      <c r="DR319">
        <v>-3.2784679309586369E+38</v>
      </c>
      <c r="DS319">
        <v>51</v>
      </c>
      <c r="DT319" t="s">
        <v>9114</v>
      </c>
      <c r="DU319">
        <v>-17193</v>
      </c>
      <c r="DV319">
        <v>-63</v>
      </c>
      <c r="DW319">
        <v>1640089721</v>
      </c>
      <c r="DX319">
        <v>-1215351382</v>
      </c>
      <c r="DY319">
        <v>9.5683478949628507E+37</v>
      </c>
      <c r="DZ319">
        <v>2631201324</v>
      </c>
      <c r="EA319">
        <v>2.3168964942598091E+38</v>
      </c>
      <c r="EB319" t="s">
        <v>9115</v>
      </c>
      <c r="EC319">
        <v>-43</v>
      </c>
      <c r="ED319">
        <v>-2989</v>
      </c>
      <c r="EE319">
        <v>-786275446</v>
      </c>
      <c r="EF319" t="b">
        <v>1</v>
      </c>
      <c r="EG319">
        <v>1735134938</v>
      </c>
      <c r="EH319">
        <v>-1212730973</v>
      </c>
      <c r="EI319">
        <v>4129046888</v>
      </c>
      <c r="EJ319">
        <v>-2.7284112720322801E+38</v>
      </c>
      <c r="EK319">
        <v>17713</v>
      </c>
      <c r="EL319">
        <v>9888</v>
      </c>
      <c r="EM319">
        <v>33857</v>
      </c>
      <c r="EN319">
        <v>1507551005</v>
      </c>
      <c r="EO319">
        <v>7152</v>
      </c>
      <c r="EP319">
        <v>39833</v>
      </c>
      <c r="EQ319" t="s">
        <v>9116</v>
      </c>
      <c r="ER319" t="s">
        <v>9117</v>
      </c>
      <c r="ES319">
        <v>57</v>
      </c>
      <c r="ET319">
        <v>-579723282</v>
      </c>
      <c r="EU319">
        <v>2.835897167495702E+38</v>
      </c>
      <c r="EV319" t="s">
        <v>9118</v>
      </c>
      <c r="EW319">
        <v>226</v>
      </c>
      <c r="EX319">
        <v>2.687494083107196E+38</v>
      </c>
      <c r="EY319">
        <v>35440</v>
      </c>
      <c r="EZ319">
        <v>1750430756</v>
      </c>
      <c r="FA319">
        <v>186</v>
      </c>
      <c r="FB319">
        <v>161</v>
      </c>
      <c r="FC319">
        <v>-12461</v>
      </c>
      <c r="FD319">
        <v>386492197</v>
      </c>
      <c r="FE319">
        <v>-154015970</v>
      </c>
      <c r="FF319">
        <v>-23</v>
      </c>
      <c r="FG319">
        <v>-1140325754</v>
      </c>
      <c r="FH319">
        <v>229</v>
      </c>
      <c r="FI319">
        <v>1175590673</v>
      </c>
      <c r="FJ319">
        <v>-4969</v>
      </c>
      <c r="FK319">
        <v>22324</v>
      </c>
      <c r="FL319" t="b">
        <v>1</v>
      </c>
      <c r="FM319">
        <v>-1.7886155110587299E+38</v>
      </c>
      <c r="FN319">
        <v>-116</v>
      </c>
      <c r="FO319">
        <v>3434591825</v>
      </c>
      <c r="FP319">
        <v>-1.79485775455299E+38</v>
      </c>
      <c r="FQ319">
        <v>1107782986</v>
      </c>
      <c r="FR319">
        <v>2.219043508399202E+38</v>
      </c>
      <c r="FS319">
        <v>24</v>
      </c>
      <c r="FT319">
        <v>8.4899727638727029E+37</v>
      </c>
      <c r="FU319" t="s">
        <v>9119</v>
      </c>
      <c r="FV319" t="b">
        <v>0</v>
      </c>
      <c r="FW319">
        <v>-266457602</v>
      </c>
      <c r="FX319">
        <v>480820259</v>
      </c>
      <c r="FY319" t="s">
        <v>9120</v>
      </c>
      <c r="FZ319" t="s">
        <v>9121</v>
      </c>
      <c r="GA319">
        <v>30</v>
      </c>
      <c r="GB319">
        <v>9.1209369583508211E+37</v>
      </c>
      <c r="GC319">
        <v>1167765413</v>
      </c>
      <c r="GD319">
        <v>76</v>
      </c>
      <c r="GE319">
        <v>73</v>
      </c>
      <c r="GF319">
        <v>-4560</v>
      </c>
      <c r="GG319" t="s">
        <v>9122</v>
      </c>
      <c r="GH319">
        <v>3</v>
      </c>
      <c r="GI319">
        <v>-831241405</v>
      </c>
      <c r="GJ319">
        <v>-570932439</v>
      </c>
      <c r="GK319">
        <v>-1013252836</v>
      </c>
      <c r="GL319">
        <v>65234</v>
      </c>
      <c r="GM319">
        <v>500184743</v>
      </c>
      <c r="GN319" t="s">
        <v>2815</v>
      </c>
      <c r="GO319">
        <v>2438827975</v>
      </c>
      <c r="GP319">
        <v>-2.0116476650842859E+38</v>
      </c>
      <c r="GQ319" t="s">
        <v>9123</v>
      </c>
      <c r="GR319">
        <v>-15949</v>
      </c>
      <c r="GS319">
        <v>1740416415</v>
      </c>
      <c r="GT319">
        <v>16729</v>
      </c>
      <c r="GU319" t="s">
        <v>9124</v>
      </c>
      <c r="GV319">
        <v>59088</v>
      </c>
      <c r="GW319">
        <v>1.639870671106905E+38</v>
      </c>
      <c r="GX319">
        <v>583546611</v>
      </c>
      <c r="GY319">
        <v>1836365890</v>
      </c>
      <c r="GZ319">
        <v>1.525233816739375E+37</v>
      </c>
      <c r="HA319" t="b">
        <v>1</v>
      </c>
      <c r="HB319">
        <v>212372436</v>
      </c>
      <c r="HC319">
        <v>-3.1239808304290011E+38</v>
      </c>
      <c r="HD319">
        <v>-25</v>
      </c>
      <c r="HE319" t="s">
        <v>9125</v>
      </c>
      <c r="HF319">
        <v>1.9443753699629111E+38</v>
      </c>
      <c r="HG319">
        <v>-32439</v>
      </c>
      <c r="HH319">
        <v>8292</v>
      </c>
      <c r="HI319" t="b">
        <v>0</v>
      </c>
      <c r="HJ319">
        <v>129</v>
      </c>
      <c r="HK319" t="b">
        <v>1</v>
      </c>
      <c r="HL319">
        <v>-80</v>
      </c>
      <c r="HM319">
        <v>-512</v>
      </c>
      <c r="HN319" t="b">
        <v>1</v>
      </c>
      <c r="HO319">
        <v>52592</v>
      </c>
      <c r="HP319">
        <v>1530775179</v>
      </c>
      <c r="HQ319">
        <v>-483984014</v>
      </c>
      <c r="HR319" t="s">
        <v>9126</v>
      </c>
      <c r="HS319">
        <v>2131730229</v>
      </c>
      <c r="HT319">
        <v>-24365</v>
      </c>
      <c r="HU319">
        <v>28423</v>
      </c>
      <c r="HV319">
        <v>2662179330</v>
      </c>
      <c r="HW319">
        <v>-27</v>
      </c>
      <c r="HX319">
        <v>901686722</v>
      </c>
      <c r="HY319">
        <v>32</v>
      </c>
      <c r="HZ319">
        <v>1220479973</v>
      </c>
      <c r="IA319">
        <v>747621899</v>
      </c>
      <c r="IB319">
        <v>-2033239225</v>
      </c>
      <c r="IC319">
        <v>825473524</v>
      </c>
      <c r="ID319">
        <v>23</v>
      </c>
      <c r="IE319">
        <v>-75</v>
      </c>
      <c r="IF319">
        <v>1.8706301301778778E+38</v>
      </c>
      <c r="IG319">
        <v>52</v>
      </c>
      <c r="IH319" t="b">
        <v>0</v>
      </c>
      <c r="II319">
        <v>9054</v>
      </c>
      <c r="IJ319" t="b">
        <v>0</v>
      </c>
      <c r="IK319" t="s">
        <v>9127</v>
      </c>
      <c r="IL319">
        <v>5.442493309252583E+37</v>
      </c>
      <c r="IM319">
        <v>3542</v>
      </c>
      <c r="IN319" t="s">
        <v>9128</v>
      </c>
      <c r="IO319">
        <v>41403</v>
      </c>
      <c r="IP319">
        <v>26759</v>
      </c>
      <c r="IQ319">
        <v>56436</v>
      </c>
      <c r="IR319">
        <v>1820245337</v>
      </c>
      <c r="IS319" t="b">
        <v>1</v>
      </c>
      <c r="IT319">
        <v>1587007531</v>
      </c>
      <c r="IU319" t="b">
        <v>0</v>
      </c>
      <c r="IV319">
        <v>39778</v>
      </c>
      <c r="IW319">
        <v>43449</v>
      </c>
      <c r="IX319">
        <v>-8499</v>
      </c>
      <c r="IY319" t="b">
        <v>1</v>
      </c>
      <c r="IZ319" t="b">
        <v>0</v>
      </c>
      <c r="JA319" t="b">
        <v>0</v>
      </c>
      <c r="JB319">
        <v>20</v>
      </c>
      <c r="JC319">
        <v>1947</v>
      </c>
      <c r="JD319">
        <v>2.861454221698073E+38</v>
      </c>
      <c r="JE319" t="s">
        <v>9129</v>
      </c>
      <c r="JF319">
        <v>351589770</v>
      </c>
      <c r="JG319">
        <v>1.6762568011114571E+38</v>
      </c>
      <c r="JH319">
        <v>1927526440</v>
      </c>
      <c r="JI319" t="s">
        <v>9130</v>
      </c>
      <c r="JJ319">
        <v>-7707</v>
      </c>
      <c r="JK319">
        <v>91</v>
      </c>
      <c r="JL319" t="b">
        <v>0</v>
      </c>
      <c r="JM319">
        <v>34</v>
      </c>
      <c r="JN319">
        <v>-114</v>
      </c>
      <c r="JO319">
        <v>32431</v>
      </c>
      <c r="JP319">
        <v>19778</v>
      </c>
      <c r="JQ319">
        <v>3872</v>
      </c>
      <c r="JR319">
        <v>30996</v>
      </c>
      <c r="JS319">
        <v>103</v>
      </c>
      <c r="JT319" t="s">
        <v>9131</v>
      </c>
      <c r="JU319">
        <f t="shared" si="137"/>
        <v>79</v>
      </c>
      <c r="JV319">
        <f t="shared" si="168"/>
        <v>79</v>
      </c>
      <c r="JW319">
        <f t="shared" si="168"/>
        <v>79</v>
      </c>
      <c r="JX319">
        <f t="shared" si="168"/>
        <v>79</v>
      </c>
      <c r="JY319">
        <f t="shared" si="168"/>
        <v>79</v>
      </c>
      <c r="JZ319">
        <f t="shared" si="168"/>
        <v>79</v>
      </c>
      <c r="KA319">
        <f t="shared" si="168"/>
        <v>79</v>
      </c>
      <c r="KB319">
        <f t="shared" si="168"/>
        <v>79</v>
      </c>
      <c r="KC319">
        <f t="shared" si="168"/>
        <v>79</v>
      </c>
      <c r="KD319">
        <f t="shared" si="168"/>
        <v>79</v>
      </c>
      <c r="KE319">
        <f t="shared" si="168"/>
        <v>79</v>
      </c>
      <c r="KF319">
        <f t="shared" si="168"/>
        <v>79</v>
      </c>
      <c r="KG319">
        <f t="shared" si="168"/>
        <v>79</v>
      </c>
      <c r="KH319">
        <f t="shared" si="168"/>
        <v>79</v>
      </c>
      <c r="KI319">
        <f t="shared" si="168"/>
        <v>79</v>
      </c>
      <c r="KJ319">
        <f t="shared" si="168"/>
        <v>79</v>
      </c>
      <c r="KK319">
        <f t="shared" si="168"/>
        <v>79</v>
      </c>
      <c r="KL319">
        <f t="shared" si="168"/>
        <v>79</v>
      </c>
      <c r="KM319">
        <f t="shared" si="168"/>
        <v>79</v>
      </c>
      <c r="KN319">
        <f t="shared" si="168"/>
        <v>79</v>
      </c>
      <c r="KO319">
        <f t="shared" si="168"/>
        <v>79</v>
      </c>
      <c r="KP319">
        <f t="shared" si="168"/>
        <v>79</v>
      </c>
      <c r="KQ319">
        <f t="shared" si="168"/>
        <v>79</v>
      </c>
      <c r="KR319">
        <f t="shared" si="168"/>
        <v>79</v>
      </c>
      <c r="KS319">
        <f t="shared" si="168"/>
        <v>79</v>
      </c>
      <c r="KT319">
        <f t="shared" si="168"/>
        <v>79</v>
      </c>
      <c r="KU319">
        <f t="shared" si="168"/>
        <v>79</v>
      </c>
      <c r="KV319">
        <f t="shared" si="168"/>
        <v>79</v>
      </c>
      <c r="KW319">
        <f t="shared" si="168"/>
        <v>79</v>
      </c>
      <c r="KX319">
        <f t="shared" si="168"/>
        <v>79</v>
      </c>
      <c r="KY319">
        <f t="shared" si="168"/>
        <v>79</v>
      </c>
      <c r="KZ319">
        <f t="shared" si="168"/>
        <v>79</v>
      </c>
      <c r="LA319">
        <f t="shared" si="168"/>
        <v>79</v>
      </c>
      <c r="LB319">
        <f t="shared" si="168"/>
        <v>79</v>
      </c>
      <c r="LC319">
        <f t="shared" si="168"/>
        <v>79</v>
      </c>
      <c r="LD319">
        <f t="shared" si="168"/>
        <v>79</v>
      </c>
      <c r="LE319">
        <f t="shared" si="168"/>
        <v>79</v>
      </c>
      <c r="LF319">
        <f t="shared" si="168"/>
        <v>79</v>
      </c>
      <c r="LG319">
        <f t="shared" si="168"/>
        <v>79</v>
      </c>
      <c r="LH319">
        <f t="shared" si="168"/>
        <v>79</v>
      </c>
      <c r="LI319">
        <f t="shared" si="168"/>
        <v>79</v>
      </c>
      <c r="LJ319">
        <f t="shared" si="168"/>
        <v>79</v>
      </c>
      <c r="LK319">
        <f t="shared" si="168"/>
        <v>79</v>
      </c>
      <c r="LL319">
        <f t="shared" si="168"/>
        <v>79</v>
      </c>
      <c r="LM319">
        <f t="shared" si="168"/>
        <v>79</v>
      </c>
      <c r="LN319">
        <f t="shared" si="168"/>
        <v>79</v>
      </c>
      <c r="LO319">
        <f t="shared" si="168"/>
        <v>79</v>
      </c>
      <c r="LP319">
        <f t="shared" si="168"/>
        <v>79</v>
      </c>
      <c r="LQ319">
        <f t="shared" si="168"/>
        <v>79</v>
      </c>
      <c r="LR319">
        <f t="shared" si="168"/>
        <v>79</v>
      </c>
      <c r="LS319">
        <f t="shared" si="168"/>
        <v>79</v>
      </c>
      <c r="LT319">
        <f t="shared" si="168"/>
        <v>79</v>
      </c>
      <c r="LU319">
        <f t="shared" si="168"/>
        <v>79</v>
      </c>
      <c r="LV319">
        <f t="shared" si="168"/>
        <v>79</v>
      </c>
      <c r="LW319">
        <f t="shared" si="168"/>
        <v>79</v>
      </c>
      <c r="LX319">
        <f t="shared" si="168"/>
        <v>79</v>
      </c>
      <c r="LY319">
        <f t="shared" si="168"/>
        <v>79</v>
      </c>
      <c r="LZ319">
        <f t="shared" si="168"/>
        <v>79</v>
      </c>
      <c r="MA319">
        <f t="shared" si="168"/>
        <v>79</v>
      </c>
      <c r="MB319">
        <f t="shared" si="168"/>
        <v>79</v>
      </c>
      <c r="MC319">
        <f t="shared" si="168"/>
        <v>79</v>
      </c>
      <c r="MD319">
        <f t="shared" si="168"/>
        <v>79</v>
      </c>
      <c r="ME319">
        <f t="shared" si="168"/>
        <v>79</v>
      </c>
      <c r="MF319">
        <f t="shared" si="168"/>
        <v>79</v>
      </c>
      <c r="MG319">
        <f t="shared" ref="MG319:OJ323" si="169">$JS$2 + $JN$2</f>
        <v>79</v>
      </c>
      <c r="MH319">
        <f t="shared" si="169"/>
        <v>79</v>
      </c>
      <c r="MI319">
        <f t="shared" si="169"/>
        <v>79</v>
      </c>
      <c r="MJ319">
        <f t="shared" si="169"/>
        <v>79</v>
      </c>
      <c r="MK319">
        <f t="shared" si="169"/>
        <v>79</v>
      </c>
      <c r="ML319">
        <f t="shared" si="169"/>
        <v>79</v>
      </c>
      <c r="MM319">
        <f t="shared" si="169"/>
        <v>79</v>
      </c>
      <c r="MN319">
        <f t="shared" si="169"/>
        <v>79</v>
      </c>
      <c r="MO319">
        <f t="shared" si="169"/>
        <v>79</v>
      </c>
      <c r="MP319">
        <f t="shared" si="169"/>
        <v>79</v>
      </c>
      <c r="MQ319">
        <f t="shared" si="169"/>
        <v>79</v>
      </c>
      <c r="MR319">
        <f t="shared" si="169"/>
        <v>79</v>
      </c>
      <c r="MS319">
        <f t="shared" si="169"/>
        <v>79</v>
      </c>
      <c r="MT319">
        <f t="shared" si="169"/>
        <v>79</v>
      </c>
      <c r="MU319">
        <f t="shared" si="169"/>
        <v>79</v>
      </c>
      <c r="MV319">
        <f t="shared" si="169"/>
        <v>79</v>
      </c>
      <c r="MW319">
        <f t="shared" si="169"/>
        <v>79</v>
      </c>
      <c r="MX319">
        <f t="shared" si="169"/>
        <v>79</v>
      </c>
      <c r="MY319">
        <f t="shared" si="169"/>
        <v>79</v>
      </c>
      <c r="MZ319">
        <f t="shared" si="169"/>
        <v>79</v>
      </c>
      <c r="NA319">
        <f t="shared" si="169"/>
        <v>79</v>
      </c>
      <c r="NB319">
        <f t="shared" si="169"/>
        <v>79</v>
      </c>
      <c r="NC319">
        <f t="shared" si="169"/>
        <v>79</v>
      </c>
      <c r="ND319">
        <f t="shared" si="169"/>
        <v>79</v>
      </c>
      <c r="NE319">
        <f t="shared" si="169"/>
        <v>79</v>
      </c>
      <c r="NF319">
        <f t="shared" si="169"/>
        <v>79</v>
      </c>
      <c r="NG319">
        <f t="shared" si="169"/>
        <v>79</v>
      </c>
      <c r="NH319">
        <f t="shared" si="169"/>
        <v>79</v>
      </c>
      <c r="NI319">
        <f t="shared" si="169"/>
        <v>79</v>
      </c>
      <c r="NJ319">
        <f t="shared" si="169"/>
        <v>79</v>
      </c>
      <c r="NK319">
        <f t="shared" si="169"/>
        <v>79</v>
      </c>
      <c r="NL319">
        <f t="shared" si="169"/>
        <v>79</v>
      </c>
      <c r="NM319">
        <f t="shared" si="169"/>
        <v>79</v>
      </c>
      <c r="NN319">
        <f t="shared" si="169"/>
        <v>79</v>
      </c>
      <c r="NO319">
        <f t="shared" si="169"/>
        <v>79</v>
      </c>
      <c r="NP319">
        <f t="shared" si="169"/>
        <v>79</v>
      </c>
      <c r="NQ319">
        <f t="shared" si="169"/>
        <v>79</v>
      </c>
      <c r="NR319">
        <f t="shared" si="169"/>
        <v>79</v>
      </c>
      <c r="NS319">
        <f t="shared" si="169"/>
        <v>79</v>
      </c>
      <c r="NT319">
        <f t="shared" si="169"/>
        <v>79</v>
      </c>
      <c r="NU319">
        <f t="shared" si="169"/>
        <v>79</v>
      </c>
      <c r="NV319">
        <f t="shared" si="169"/>
        <v>79</v>
      </c>
      <c r="NW319">
        <f t="shared" si="169"/>
        <v>79</v>
      </c>
      <c r="NX319">
        <f t="shared" si="169"/>
        <v>79</v>
      </c>
      <c r="NY319">
        <f t="shared" si="169"/>
        <v>79</v>
      </c>
      <c r="NZ319">
        <f t="shared" si="169"/>
        <v>79</v>
      </c>
      <c r="OA319">
        <f t="shared" si="169"/>
        <v>79</v>
      </c>
      <c r="OB319">
        <f t="shared" si="169"/>
        <v>79</v>
      </c>
      <c r="OC319">
        <f t="shared" si="169"/>
        <v>79</v>
      </c>
      <c r="OD319">
        <f t="shared" si="169"/>
        <v>79</v>
      </c>
      <c r="OE319">
        <f t="shared" si="169"/>
        <v>79</v>
      </c>
      <c r="OF319">
        <f t="shared" si="169"/>
        <v>79</v>
      </c>
      <c r="OG319">
        <f t="shared" si="169"/>
        <v>79</v>
      </c>
      <c r="OH319">
        <f t="shared" si="169"/>
        <v>79</v>
      </c>
      <c r="OI319">
        <f t="shared" si="169"/>
        <v>79</v>
      </c>
      <c r="OJ319">
        <f t="shared" si="169"/>
        <v>79</v>
      </c>
    </row>
    <row r="320" spans="1:400" x14ac:dyDescent="0.25">
      <c r="A320">
        <v>11</v>
      </c>
      <c r="B320">
        <v>-88</v>
      </c>
      <c r="C320">
        <v>-22792</v>
      </c>
      <c r="D320">
        <v>1.684255683662004E+38</v>
      </c>
      <c r="E320" t="b">
        <v>1</v>
      </c>
      <c r="F320">
        <v>17212</v>
      </c>
      <c r="G320">
        <v>5627</v>
      </c>
      <c r="H320">
        <v>64818</v>
      </c>
      <c r="I320">
        <v>105</v>
      </c>
      <c r="J320">
        <v>1682320067</v>
      </c>
      <c r="K320" t="b">
        <v>1</v>
      </c>
      <c r="L320">
        <v>-1.9320671593007088E+38</v>
      </c>
      <c r="M320">
        <v>436069174</v>
      </c>
      <c r="N320">
        <v>36741</v>
      </c>
      <c r="O320">
        <v>-14103</v>
      </c>
      <c r="P320">
        <v>2068101633</v>
      </c>
      <c r="Q320">
        <v>47697</v>
      </c>
      <c r="R320">
        <v>-35</v>
      </c>
      <c r="S320">
        <v>-11</v>
      </c>
      <c r="T320">
        <v>-1094061368</v>
      </c>
      <c r="U320" t="s">
        <v>9133</v>
      </c>
      <c r="V320" t="b">
        <v>0</v>
      </c>
      <c r="W320">
        <v>6961</v>
      </c>
      <c r="X320" t="b">
        <v>1</v>
      </c>
      <c r="Y320">
        <v>3510443723</v>
      </c>
      <c r="Z320" t="s">
        <v>9134</v>
      </c>
      <c r="AA320">
        <v>115</v>
      </c>
      <c r="AB320">
        <v>37867</v>
      </c>
      <c r="AC320">
        <v>3.7567298823742552E+37</v>
      </c>
      <c r="AD320" t="b">
        <v>0</v>
      </c>
      <c r="AE320">
        <v>33207</v>
      </c>
      <c r="AF320">
        <v>1.6870131074293011E+38</v>
      </c>
      <c r="AG320">
        <v>-120</v>
      </c>
      <c r="AH320">
        <v>-740814202</v>
      </c>
      <c r="AI320">
        <v>2645156942</v>
      </c>
      <c r="AJ320">
        <v>-23485</v>
      </c>
      <c r="AK320">
        <v>2.9778388460445329E+38</v>
      </c>
      <c r="AL320">
        <v>88</v>
      </c>
      <c r="AM320">
        <v>-679544424</v>
      </c>
      <c r="AN320" t="b">
        <v>0</v>
      </c>
      <c r="AO320">
        <v>146</v>
      </c>
      <c r="AP320">
        <v>29</v>
      </c>
      <c r="AQ320">
        <v>-3.2889829661685231E+38</v>
      </c>
      <c r="AR320">
        <v>123</v>
      </c>
      <c r="AS320">
        <v>-28591</v>
      </c>
      <c r="AT320">
        <v>229</v>
      </c>
      <c r="AU320">
        <v>-1188123645</v>
      </c>
      <c r="AV320">
        <v>2.1664268150889051E+38</v>
      </c>
      <c r="AW320">
        <v>-2.6272298765192802E+38</v>
      </c>
      <c r="AX320">
        <v>3933030633</v>
      </c>
      <c r="AY320">
        <v>-1709369110</v>
      </c>
      <c r="AZ320">
        <v>2293657024</v>
      </c>
      <c r="BA320">
        <v>-8.991754489203549E+37</v>
      </c>
      <c r="BB320">
        <v>1381382795</v>
      </c>
      <c r="BC320">
        <v>3120493429</v>
      </c>
      <c r="BD320">
        <v>48014</v>
      </c>
      <c r="BE320">
        <v>-1775416316</v>
      </c>
      <c r="BF320">
        <v>53159</v>
      </c>
      <c r="BG320" t="s">
        <v>9135</v>
      </c>
      <c r="BH320">
        <v>38</v>
      </c>
      <c r="BI320">
        <v>36194</v>
      </c>
      <c r="BJ320">
        <v>2.7101108527862972E+38</v>
      </c>
      <c r="BK320">
        <v>-916437048</v>
      </c>
      <c r="BL320">
        <v>38498</v>
      </c>
      <c r="BM320">
        <v>-15</v>
      </c>
      <c r="BN320">
        <v>22470</v>
      </c>
      <c r="BO320" t="s">
        <v>9136</v>
      </c>
      <c r="BP320" t="b">
        <v>0</v>
      </c>
      <c r="BQ320" t="s">
        <v>9137</v>
      </c>
      <c r="BR320">
        <v>1765311742</v>
      </c>
      <c r="BS320">
        <v>-8.0954654296467138E+37</v>
      </c>
      <c r="BT320">
        <v>16</v>
      </c>
      <c r="BU320">
        <v>-20</v>
      </c>
      <c r="BV320">
        <v>1891037527</v>
      </c>
      <c r="BW320">
        <v>-31129</v>
      </c>
      <c r="BX320">
        <v>3312247879</v>
      </c>
      <c r="BY320">
        <v>232</v>
      </c>
      <c r="BZ320" t="s">
        <v>9138</v>
      </c>
      <c r="CA320">
        <v>-10908</v>
      </c>
      <c r="CB320" t="s">
        <v>9139</v>
      </c>
      <c r="CC320">
        <v>49</v>
      </c>
      <c r="CD320">
        <v>1825</v>
      </c>
      <c r="CE320">
        <v>3905815265</v>
      </c>
      <c r="CF320" t="b">
        <v>1</v>
      </c>
      <c r="CG320">
        <v>169</v>
      </c>
      <c r="CH320" t="b">
        <v>1</v>
      </c>
      <c r="CI320">
        <v>198</v>
      </c>
      <c r="CJ320">
        <v>-4.3284907073448298E+37</v>
      </c>
      <c r="CK320">
        <v>106</v>
      </c>
      <c r="CL320">
        <v>1010084303</v>
      </c>
      <c r="CM320">
        <v>-358294581</v>
      </c>
      <c r="CN320">
        <v>420</v>
      </c>
      <c r="CO320">
        <v>29360</v>
      </c>
      <c r="CP320">
        <v>25669</v>
      </c>
      <c r="CQ320">
        <v>59969</v>
      </c>
      <c r="CR320">
        <v>105</v>
      </c>
      <c r="CS320">
        <v>21452</v>
      </c>
      <c r="CT320">
        <v>71</v>
      </c>
      <c r="CU320">
        <v>58561</v>
      </c>
      <c r="CV320">
        <v>1922287817</v>
      </c>
      <c r="CW320">
        <v>1477763760</v>
      </c>
      <c r="CX320">
        <v>13653</v>
      </c>
      <c r="CY320" t="s">
        <v>9140</v>
      </c>
      <c r="CZ320">
        <v>103602021</v>
      </c>
      <c r="DA320" t="s">
        <v>9141</v>
      </c>
      <c r="DB320" t="s">
        <v>9142</v>
      </c>
      <c r="DC320">
        <v>251</v>
      </c>
      <c r="DD320">
        <v>3.2713152911447338E+36</v>
      </c>
      <c r="DE320">
        <v>94</v>
      </c>
      <c r="DF320">
        <v>-28368</v>
      </c>
      <c r="DG320">
        <v>2.4814932098962788E+38</v>
      </c>
      <c r="DH320">
        <v>-5537</v>
      </c>
      <c r="DI320">
        <v>-1560783778</v>
      </c>
      <c r="DJ320" t="b">
        <v>0</v>
      </c>
      <c r="DK320">
        <v>43605</v>
      </c>
      <c r="DL320" t="b">
        <v>1</v>
      </c>
      <c r="DM320">
        <v>-1.4290242108858041E+38</v>
      </c>
      <c r="DN320">
        <v>-21402</v>
      </c>
      <c r="DO320">
        <v>-1.6775605101608629E+38</v>
      </c>
      <c r="DP320" t="b">
        <v>1</v>
      </c>
      <c r="DQ320">
        <v>-10512</v>
      </c>
      <c r="DR320">
        <v>-3.1246565591542442E+38</v>
      </c>
      <c r="DS320">
        <v>2</v>
      </c>
      <c r="DT320" t="s">
        <v>9143</v>
      </c>
      <c r="DU320">
        <v>21502</v>
      </c>
      <c r="DV320">
        <v>69</v>
      </c>
      <c r="DW320">
        <v>146981818</v>
      </c>
      <c r="DX320">
        <v>-314225227</v>
      </c>
      <c r="DY320">
        <v>-2.1812003560574249E+38</v>
      </c>
      <c r="DZ320">
        <v>796715755</v>
      </c>
      <c r="EA320">
        <v>4.3610436575624834E+37</v>
      </c>
      <c r="EB320" t="s">
        <v>9144</v>
      </c>
      <c r="EC320">
        <v>-128</v>
      </c>
      <c r="ED320">
        <v>22705</v>
      </c>
      <c r="EE320">
        <v>-122796886</v>
      </c>
      <c r="EF320" t="b">
        <v>1</v>
      </c>
      <c r="EG320">
        <v>-8995793</v>
      </c>
      <c r="EH320">
        <v>-1094210124</v>
      </c>
      <c r="EI320">
        <v>504095141</v>
      </c>
      <c r="EJ320">
        <v>1.9656218848065378E+38</v>
      </c>
      <c r="EK320">
        <v>46617</v>
      </c>
      <c r="EL320">
        <v>35941</v>
      </c>
      <c r="EM320">
        <v>39141</v>
      </c>
      <c r="EN320">
        <v>1860604519</v>
      </c>
      <c r="EO320">
        <v>-28593</v>
      </c>
      <c r="EP320">
        <v>39997</v>
      </c>
      <c r="EQ320" t="s">
        <v>9145</v>
      </c>
      <c r="ER320" t="s">
        <v>9146</v>
      </c>
      <c r="ES320">
        <v>44</v>
      </c>
      <c r="ET320">
        <v>1253427594</v>
      </c>
      <c r="EU320">
        <v>5.3609806300537172E+37</v>
      </c>
      <c r="EV320" t="s">
        <v>9147</v>
      </c>
      <c r="EW320">
        <v>236</v>
      </c>
      <c r="EX320">
        <v>-2.7192326810690408E+38</v>
      </c>
      <c r="EY320">
        <v>38016</v>
      </c>
      <c r="EZ320">
        <v>-1310683146</v>
      </c>
      <c r="FA320">
        <v>126</v>
      </c>
      <c r="FB320">
        <v>120</v>
      </c>
      <c r="FC320">
        <v>-893</v>
      </c>
      <c r="FD320">
        <v>1817122052</v>
      </c>
      <c r="FE320">
        <v>-1725328418</v>
      </c>
      <c r="FF320">
        <v>89</v>
      </c>
      <c r="FG320">
        <v>524359359</v>
      </c>
      <c r="FH320">
        <v>235</v>
      </c>
      <c r="FI320">
        <v>-2007542017</v>
      </c>
      <c r="FJ320">
        <v>-19391</v>
      </c>
      <c r="FK320">
        <v>51198</v>
      </c>
      <c r="FL320" t="b">
        <v>0</v>
      </c>
      <c r="FM320">
        <v>3.2508170356626379E+38</v>
      </c>
      <c r="FN320">
        <v>-3</v>
      </c>
      <c r="FO320">
        <v>3728634376</v>
      </c>
      <c r="FP320">
        <v>4.8713755431567187E+37</v>
      </c>
      <c r="FQ320">
        <v>-1921021283</v>
      </c>
      <c r="FR320">
        <v>1.4821962962173621E+38</v>
      </c>
      <c r="FS320">
        <v>31</v>
      </c>
      <c r="FT320">
        <v>-9.724114110427145E+37</v>
      </c>
      <c r="FU320" t="s">
        <v>9148</v>
      </c>
      <c r="FV320" t="b">
        <v>0</v>
      </c>
      <c r="FW320">
        <v>844997854</v>
      </c>
      <c r="FX320">
        <v>442924389</v>
      </c>
      <c r="FY320" t="s">
        <v>9149</v>
      </c>
      <c r="FZ320" t="s">
        <v>9150</v>
      </c>
      <c r="GA320">
        <v>218</v>
      </c>
      <c r="GB320">
        <v>-1.361298853721469E+37</v>
      </c>
      <c r="GC320">
        <v>580280187</v>
      </c>
      <c r="GD320">
        <v>4</v>
      </c>
      <c r="GE320">
        <v>167</v>
      </c>
      <c r="GF320">
        <v>21871</v>
      </c>
      <c r="GG320" t="s">
        <v>9151</v>
      </c>
      <c r="GH320">
        <v>25</v>
      </c>
      <c r="GI320">
        <v>-1103135238</v>
      </c>
      <c r="GJ320">
        <v>-48852189</v>
      </c>
      <c r="GK320">
        <v>1165629347</v>
      </c>
      <c r="GL320">
        <v>30554</v>
      </c>
      <c r="GM320">
        <v>-1999770122</v>
      </c>
      <c r="GN320" t="s">
        <v>9152</v>
      </c>
      <c r="GO320">
        <v>1664000995</v>
      </c>
      <c r="GP320">
        <v>2.525039993872585E+38</v>
      </c>
      <c r="GQ320" t="s">
        <v>9153</v>
      </c>
      <c r="GR320">
        <v>9342</v>
      </c>
      <c r="GS320">
        <v>1760698938</v>
      </c>
      <c r="GT320">
        <v>9216</v>
      </c>
      <c r="GU320" t="s">
        <v>9154</v>
      </c>
      <c r="GV320">
        <v>25595</v>
      </c>
      <c r="GW320">
        <v>-1.8368619688461261E+38</v>
      </c>
      <c r="GX320">
        <v>1905495021</v>
      </c>
      <c r="GY320">
        <v>-739264499</v>
      </c>
      <c r="GZ320">
        <v>1.938524002818417E+38</v>
      </c>
      <c r="HA320" t="b">
        <v>0</v>
      </c>
      <c r="HB320">
        <v>3728606154</v>
      </c>
      <c r="HC320">
        <v>-1.4117420150941689E+38</v>
      </c>
      <c r="HD320">
        <v>80</v>
      </c>
      <c r="HE320" t="s">
        <v>9155</v>
      </c>
      <c r="HF320">
        <v>3.3412069691869079E+38</v>
      </c>
      <c r="HG320">
        <v>26582</v>
      </c>
      <c r="HH320">
        <v>21458</v>
      </c>
      <c r="HI320" t="b">
        <v>0</v>
      </c>
      <c r="HJ320">
        <v>67</v>
      </c>
      <c r="HK320" t="b">
        <v>0</v>
      </c>
      <c r="HL320">
        <v>47</v>
      </c>
      <c r="HM320">
        <v>3381</v>
      </c>
      <c r="HN320" t="b">
        <v>0</v>
      </c>
      <c r="HO320">
        <v>27338</v>
      </c>
      <c r="HP320">
        <v>2381918667</v>
      </c>
      <c r="HQ320">
        <v>-1960269156</v>
      </c>
      <c r="HR320" t="s">
        <v>9156</v>
      </c>
      <c r="HS320">
        <v>2059975566</v>
      </c>
      <c r="HT320">
        <v>-26412</v>
      </c>
      <c r="HU320">
        <v>-1693</v>
      </c>
      <c r="HV320">
        <v>3407728431</v>
      </c>
      <c r="HW320">
        <v>-9</v>
      </c>
      <c r="HX320">
        <v>2562042879</v>
      </c>
      <c r="HY320">
        <v>-15</v>
      </c>
      <c r="HZ320">
        <v>1072921129</v>
      </c>
      <c r="IA320">
        <v>969108095</v>
      </c>
      <c r="IB320">
        <v>429066051</v>
      </c>
      <c r="IC320">
        <v>1727260440</v>
      </c>
      <c r="ID320">
        <v>69</v>
      </c>
      <c r="IE320">
        <v>-80</v>
      </c>
      <c r="IF320">
        <v>-2.6046066682709349E+38</v>
      </c>
      <c r="IG320">
        <v>242</v>
      </c>
      <c r="IH320" t="b">
        <v>1</v>
      </c>
      <c r="II320">
        <v>31661</v>
      </c>
      <c r="IJ320" t="b">
        <v>0</v>
      </c>
      <c r="IK320" t="s">
        <v>9157</v>
      </c>
      <c r="IL320">
        <v>-1.340208361881248E+38</v>
      </c>
      <c r="IM320">
        <v>18571</v>
      </c>
      <c r="IN320" t="s">
        <v>9158</v>
      </c>
      <c r="IO320">
        <v>26022</v>
      </c>
      <c r="IP320">
        <v>38775</v>
      </c>
      <c r="IQ320">
        <v>65151</v>
      </c>
      <c r="IR320">
        <v>3217634853</v>
      </c>
      <c r="IS320" t="b">
        <v>0</v>
      </c>
      <c r="IT320">
        <v>-192089156</v>
      </c>
      <c r="IU320" t="b">
        <v>0</v>
      </c>
      <c r="IV320">
        <v>27927</v>
      </c>
      <c r="IW320">
        <v>31299</v>
      </c>
      <c r="IX320">
        <v>-11193</v>
      </c>
      <c r="IY320" t="b">
        <v>0</v>
      </c>
      <c r="IZ320" t="b">
        <v>0</v>
      </c>
      <c r="JA320" t="b">
        <v>0</v>
      </c>
      <c r="JB320">
        <v>17</v>
      </c>
      <c r="JC320">
        <v>63586</v>
      </c>
      <c r="JD320">
        <v>-5.9166593926399148E+37</v>
      </c>
      <c r="JE320" t="s">
        <v>9159</v>
      </c>
      <c r="JF320">
        <v>732632596</v>
      </c>
      <c r="JG320">
        <v>-2.6367598800146768E+38</v>
      </c>
      <c r="JH320">
        <v>2662243640</v>
      </c>
      <c r="JI320" t="s">
        <v>9160</v>
      </c>
      <c r="JJ320">
        <v>-23023</v>
      </c>
      <c r="JK320">
        <v>38</v>
      </c>
      <c r="JL320" t="b">
        <v>1</v>
      </c>
      <c r="JM320">
        <v>194</v>
      </c>
      <c r="JN320">
        <v>34</v>
      </c>
      <c r="JO320">
        <v>1593</v>
      </c>
      <c r="JP320">
        <v>7753</v>
      </c>
      <c r="JQ320">
        <v>31573</v>
      </c>
      <c r="JR320">
        <v>54353</v>
      </c>
      <c r="JS320">
        <v>91</v>
      </c>
      <c r="JT320" t="s">
        <v>9161</v>
      </c>
      <c r="JU320">
        <f t="shared" si="137"/>
        <v>79</v>
      </c>
      <c r="JV320">
        <f t="shared" ref="JV320:MG323" si="170">$JS$2 + $JN$2</f>
        <v>79</v>
      </c>
      <c r="JW320">
        <f t="shared" si="170"/>
        <v>79</v>
      </c>
      <c r="JX320">
        <f t="shared" si="170"/>
        <v>79</v>
      </c>
      <c r="JY320">
        <f t="shared" si="170"/>
        <v>79</v>
      </c>
      <c r="JZ320">
        <f t="shared" si="170"/>
        <v>79</v>
      </c>
      <c r="KA320">
        <f t="shared" si="170"/>
        <v>79</v>
      </c>
      <c r="KB320">
        <f t="shared" si="170"/>
        <v>79</v>
      </c>
      <c r="KC320">
        <f t="shared" si="170"/>
        <v>79</v>
      </c>
      <c r="KD320">
        <f t="shared" si="170"/>
        <v>79</v>
      </c>
      <c r="KE320">
        <f t="shared" si="170"/>
        <v>79</v>
      </c>
      <c r="KF320">
        <f t="shared" si="170"/>
        <v>79</v>
      </c>
      <c r="KG320">
        <f t="shared" si="170"/>
        <v>79</v>
      </c>
      <c r="KH320">
        <f t="shared" si="170"/>
        <v>79</v>
      </c>
      <c r="KI320">
        <f t="shared" si="170"/>
        <v>79</v>
      </c>
      <c r="KJ320">
        <f t="shared" si="170"/>
        <v>79</v>
      </c>
      <c r="KK320">
        <f t="shared" si="170"/>
        <v>79</v>
      </c>
      <c r="KL320">
        <f t="shared" si="170"/>
        <v>79</v>
      </c>
      <c r="KM320">
        <f t="shared" si="170"/>
        <v>79</v>
      </c>
      <c r="KN320">
        <f t="shared" si="170"/>
        <v>79</v>
      </c>
      <c r="KO320">
        <f t="shared" si="170"/>
        <v>79</v>
      </c>
      <c r="KP320">
        <f t="shared" si="170"/>
        <v>79</v>
      </c>
      <c r="KQ320">
        <f t="shared" si="170"/>
        <v>79</v>
      </c>
      <c r="KR320">
        <f t="shared" si="170"/>
        <v>79</v>
      </c>
      <c r="KS320">
        <f t="shared" si="170"/>
        <v>79</v>
      </c>
      <c r="KT320">
        <f t="shared" si="170"/>
        <v>79</v>
      </c>
      <c r="KU320">
        <f t="shared" si="170"/>
        <v>79</v>
      </c>
      <c r="KV320">
        <f t="shared" si="170"/>
        <v>79</v>
      </c>
      <c r="KW320">
        <f t="shared" si="170"/>
        <v>79</v>
      </c>
      <c r="KX320">
        <f t="shared" si="170"/>
        <v>79</v>
      </c>
      <c r="KY320">
        <f t="shared" si="170"/>
        <v>79</v>
      </c>
      <c r="KZ320">
        <f t="shared" si="170"/>
        <v>79</v>
      </c>
      <c r="LA320">
        <f t="shared" si="170"/>
        <v>79</v>
      </c>
      <c r="LB320">
        <f t="shared" si="170"/>
        <v>79</v>
      </c>
      <c r="LC320">
        <f t="shared" si="170"/>
        <v>79</v>
      </c>
      <c r="LD320">
        <f t="shared" si="170"/>
        <v>79</v>
      </c>
      <c r="LE320">
        <f t="shared" si="170"/>
        <v>79</v>
      </c>
      <c r="LF320">
        <f t="shared" si="170"/>
        <v>79</v>
      </c>
      <c r="LG320">
        <f t="shared" si="170"/>
        <v>79</v>
      </c>
      <c r="LH320">
        <f t="shared" si="170"/>
        <v>79</v>
      </c>
      <c r="LI320">
        <f t="shared" si="170"/>
        <v>79</v>
      </c>
      <c r="LJ320">
        <f t="shared" si="170"/>
        <v>79</v>
      </c>
      <c r="LK320">
        <f t="shared" si="170"/>
        <v>79</v>
      </c>
      <c r="LL320">
        <f t="shared" si="170"/>
        <v>79</v>
      </c>
      <c r="LM320">
        <f t="shared" si="170"/>
        <v>79</v>
      </c>
      <c r="LN320">
        <f t="shared" si="170"/>
        <v>79</v>
      </c>
      <c r="LO320">
        <f t="shared" si="170"/>
        <v>79</v>
      </c>
      <c r="LP320">
        <f t="shared" si="170"/>
        <v>79</v>
      </c>
      <c r="LQ320">
        <f t="shared" si="170"/>
        <v>79</v>
      </c>
      <c r="LR320">
        <f t="shared" si="170"/>
        <v>79</v>
      </c>
      <c r="LS320">
        <f t="shared" si="170"/>
        <v>79</v>
      </c>
      <c r="LT320">
        <f t="shared" si="170"/>
        <v>79</v>
      </c>
      <c r="LU320">
        <f t="shared" si="170"/>
        <v>79</v>
      </c>
      <c r="LV320">
        <f t="shared" si="170"/>
        <v>79</v>
      </c>
      <c r="LW320">
        <f t="shared" si="170"/>
        <v>79</v>
      </c>
      <c r="LX320">
        <f t="shared" si="170"/>
        <v>79</v>
      </c>
      <c r="LY320">
        <f t="shared" si="170"/>
        <v>79</v>
      </c>
      <c r="LZ320">
        <f t="shared" si="170"/>
        <v>79</v>
      </c>
      <c r="MA320">
        <f t="shared" si="170"/>
        <v>79</v>
      </c>
      <c r="MB320">
        <f t="shared" si="170"/>
        <v>79</v>
      </c>
      <c r="MC320">
        <f t="shared" si="170"/>
        <v>79</v>
      </c>
      <c r="MD320">
        <f t="shared" si="170"/>
        <v>79</v>
      </c>
      <c r="ME320">
        <f t="shared" si="170"/>
        <v>79</v>
      </c>
      <c r="MF320">
        <f t="shared" si="170"/>
        <v>79</v>
      </c>
      <c r="MG320">
        <f t="shared" si="170"/>
        <v>79</v>
      </c>
      <c r="MH320">
        <f t="shared" si="169"/>
        <v>79</v>
      </c>
      <c r="MI320">
        <f t="shared" si="169"/>
        <v>79</v>
      </c>
      <c r="MJ320">
        <f t="shared" si="169"/>
        <v>79</v>
      </c>
      <c r="MK320">
        <f t="shared" si="169"/>
        <v>79</v>
      </c>
      <c r="ML320">
        <f t="shared" si="169"/>
        <v>79</v>
      </c>
      <c r="MM320">
        <f t="shared" si="169"/>
        <v>79</v>
      </c>
      <c r="MN320">
        <f t="shared" si="169"/>
        <v>79</v>
      </c>
      <c r="MO320">
        <f t="shared" si="169"/>
        <v>79</v>
      </c>
      <c r="MP320">
        <f t="shared" si="169"/>
        <v>79</v>
      </c>
      <c r="MQ320">
        <f t="shared" si="169"/>
        <v>79</v>
      </c>
      <c r="MR320">
        <f t="shared" si="169"/>
        <v>79</v>
      </c>
      <c r="MS320">
        <f t="shared" si="169"/>
        <v>79</v>
      </c>
      <c r="MT320">
        <f t="shared" si="169"/>
        <v>79</v>
      </c>
      <c r="MU320">
        <f t="shared" si="169"/>
        <v>79</v>
      </c>
      <c r="MV320">
        <f t="shared" si="169"/>
        <v>79</v>
      </c>
      <c r="MW320">
        <f t="shared" si="169"/>
        <v>79</v>
      </c>
      <c r="MX320">
        <f t="shared" si="169"/>
        <v>79</v>
      </c>
      <c r="MY320">
        <f t="shared" si="169"/>
        <v>79</v>
      </c>
      <c r="MZ320">
        <f t="shared" si="169"/>
        <v>79</v>
      </c>
      <c r="NA320">
        <f t="shared" si="169"/>
        <v>79</v>
      </c>
      <c r="NB320">
        <f t="shared" si="169"/>
        <v>79</v>
      </c>
      <c r="NC320">
        <f t="shared" si="169"/>
        <v>79</v>
      </c>
      <c r="ND320">
        <f t="shared" si="169"/>
        <v>79</v>
      </c>
      <c r="NE320">
        <f t="shared" si="169"/>
        <v>79</v>
      </c>
      <c r="NF320">
        <f t="shared" si="169"/>
        <v>79</v>
      </c>
      <c r="NG320">
        <f t="shared" si="169"/>
        <v>79</v>
      </c>
      <c r="NH320">
        <f t="shared" si="169"/>
        <v>79</v>
      </c>
      <c r="NI320">
        <f t="shared" si="169"/>
        <v>79</v>
      </c>
      <c r="NJ320">
        <f t="shared" si="169"/>
        <v>79</v>
      </c>
      <c r="NK320">
        <f t="shared" si="169"/>
        <v>79</v>
      </c>
      <c r="NL320">
        <f t="shared" si="169"/>
        <v>79</v>
      </c>
      <c r="NM320">
        <f t="shared" si="169"/>
        <v>79</v>
      </c>
      <c r="NN320">
        <f t="shared" si="169"/>
        <v>79</v>
      </c>
      <c r="NO320">
        <f t="shared" si="169"/>
        <v>79</v>
      </c>
      <c r="NP320">
        <f t="shared" si="169"/>
        <v>79</v>
      </c>
      <c r="NQ320">
        <f t="shared" si="169"/>
        <v>79</v>
      </c>
      <c r="NR320">
        <f t="shared" si="169"/>
        <v>79</v>
      </c>
      <c r="NS320">
        <f t="shared" si="169"/>
        <v>79</v>
      </c>
      <c r="NT320">
        <f t="shared" si="169"/>
        <v>79</v>
      </c>
      <c r="NU320">
        <f t="shared" si="169"/>
        <v>79</v>
      </c>
      <c r="NV320">
        <f t="shared" si="169"/>
        <v>79</v>
      </c>
      <c r="NW320">
        <f t="shared" si="169"/>
        <v>79</v>
      </c>
      <c r="NX320">
        <f t="shared" si="169"/>
        <v>79</v>
      </c>
      <c r="NY320">
        <f t="shared" si="169"/>
        <v>79</v>
      </c>
      <c r="NZ320">
        <f t="shared" si="169"/>
        <v>79</v>
      </c>
      <c r="OA320">
        <f t="shared" si="169"/>
        <v>79</v>
      </c>
      <c r="OB320">
        <f t="shared" si="169"/>
        <v>79</v>
      </c>
      <c r="OC320">
        <f t="shared" si="169"/>
        <v>79</v>
      </c>
      <c r="OD320">
        <f t="shared" si="169"/>
        <v>79</v>
      </c>
      <c r="OE320">
        <f t="shared" si="169"/>
        <v>79</v>
      </c>
      <c r="OF320">
        <f t="shared" si="169"/>
        <v>79</v>
      </c>
      <c r="OG320">
        <f t="shared" si="169"/>
        <v>79</v>
      </c>
      <c r="OH320">
        <f t="shared" si="169"/>
        <v>79</v>
      </c>
      <c r="OI320">
        <f t="shared" si="169"/>
        <v>79</v>
      </c>
      <c r="OJ320">
        <f t="shared" si="169"/>
        <v>79</v>
      </c>
    </row>
    <row r="321" spans="1:400" x14ac:dyDescent="0.25">
      <c r="A321">
        <v>21</v>
      </c>
      <c r="B321">
        <v>15</v>
      </c>
      <c r="C321">
        <v>24954</v>
      </c>
      <c r="D321">
        <v>2.4219005482666181E+38</v>
      </c>
      <c r="E321" t="b">
        <v>0</v>
      </c>
      <c r="F321">
        <v>61877</v>
      </c>
      <c r="G321">
        <v>14657</v>
      </c>
      <c r="H321">
        <v>17188</v>
      </c>
      <c r="I321">
        <v>-14</v>
      </c>
      <c r="J321">
        <v>953522691</v>
      </c>
      <c r="K321" t="b">
        <v>0</v>
      </c>
      <c r="L321">
        <v>-1.6013345590087191E+38</v>
      </c>
      <c r="M321">
        <v>-594384443</v>
      </c>
      <c r="N321">
        <v>27761</v>
      </c>
      <c r="O321">
        <v>1778</v>
      </c>
      <c r="P321">
        <v>2447108909</v>
      </c>
      <c r="Q321">
        <v>36480</v>
      </c>
      <c r="R321">
        <v>-104</v>
      </c>
      <c r="S321">
        <v>13090</v>
      </c>
      <c r="T321">
        <v>-229099894</v>
      </c>
      <c r="U321" t="s">
        <v>9163</v>
      </c>
      <c r="V321" t="b">
        <v>0</v>
      </c>
      <c r="W321">
        <v>36713</v>
      </c>
      <c r="X321" t="b">
        <v>1</v>
      </c>
      <c r="Y321">
        <v>2293393987</v>
      </c>
      <c r="Z321" t="s">
        <v>9164</v>
      </c>
      <c r="AA321">
        <v>160</v>
      </c>
      <c r="AB321">
        <v>52602</v>
      </c>
      <c r="AC321">
        <v>1.9431036972400509E+38</v>
      </c>
      <c r="AD321" t="b">
        <v>0</v>
      </c>
      <c r="AE321">
        <v>37622</v>
      </c>
      <c r="AF321">
        <v>2.293818442035406E+38</v>
      </c>
      <c r="AG321">
        <v>10</v>
      </c>
      <c r="AH321">
        <v>-1572311043</v>
      </c>
      <c r="AI321">
        <v>3896965100</v>
      </c>
      <c r="AJ321">
        <v>7580</v>
      </c>
      <c r="AK321">
        <v>7.153051547455578E+37</v>
      </c>
      <c r="AL321">
        <v>119</v>
      </c>
      <c r="AM321">
        <v>-2116911713</v>
      </c>
      <c r="AN321" t="b">
        <v>0</v>
      </c>
      <c r="AO321">
        <v>133</v>
      </c>
      <c r="AP321">
        <v>16</v>
      </c>
      <c r="AQ321">
        <v>-2.257477397309797E+38</v>
      </c>
      <c r="AR321">
        <v>178</v>
      </c>
      <c r="AS321">
        <v>26921</v>
      </c>
      <c r="AT321">
        <v>189</v>
      </c>
      <c r="AU321">
        <v>86038944</v>
      </c>
      <c r="AV321">
        <v>-2.0016071500575298E+38</v>
      </c>
      <c r="AW321">
        <v>1.4504857365210429E+38</v>
      </c>
      <c r="AX321">
        <v>1429132397</v>
      </c>
      <c r="AY321">
        <v>-1820866084</v>
      </c>
      <c r="AZ321">
        <v>2443518024</v>
      </c>
      <c r="BA321">
        <v>-1.914976487805902E+38</v>
      </c>
      <c r="BB321">
        <v>3240804333</v>
      </c>
      <c r="BC321">
        <v>169203988</v>
      </c>
      <c r="BD321">
        <v>6842</v>
      </c>
      <c r="BE321">
        <v>1300525897</v>
      </c>
      <c r="BF321">
        <v>6227</v>
      </c>
      <c r="BG321" t="s">
        <v>9165</v>
      </c>
      <c r="BH321">
        <v>90</v>
      </c>
      <c r="BI321">
        <v>26092</v>
      </c>
      <c r="BJ321">
        <v>-3.289470176363143E+38</v>
      </c>
      <c r="BK321">
        <v>-2133180419</v>
      </c>
      <c r="BL321">
        <v>5446</v>
      </c>
      <c r="BM321">
        <v>-115</v>
      </c>
      <c r="BN321">
        <v>55353</v>
      </c>
      <c r="BO321" t="s">
        <v>9166</v>
      </c>
      <c r="BP321" t="b">
        <v>1</v>
      </c>
      <c r="BQ321" t="s">
        <v>9167</v>
      </c>
      <c r="BR321">
        <v>-712178309</v>
      </c>
      <c r="BS321">
        <v>1.3233409578660431E+38</v>
      </c>
      <c r="BT321">
        <v>-21</v>
      </c>
      <c r="BU321">
        <v>2</v>
      </c>
      <c r="BV321">
        <v>1070156517</v>
      </c>
      <c r="BW321">
        <v>5653</v>
      </c>
      <c r="BX321">
        <v>1495489228</v>
      </c>
      <c r="BY321">
        <v>219</v>
      </c>
      <c r="BZ321" t="s">
        <v>9168</v>
      </c>
      <c r="CA321">
        <v>-2600</v>
      </c>
      <c r="CB321" t="s">
        <v>9169</v>
      </c>
      <c r="CC321">
        <v>84</v>
      </c>
      <c r="CD321">
        <v>3933</v>
      </c>
      <c r="CE321">
        <v>3981014203</v>
      </c>
      <c r="CF321" t="b">
        <v>1</v>
      </c>
      <c r="CG321">
        <v>109</v>
      </c>
      <c r="CH321" t="b">
        <v>0</v>
      </c>
      <c r="CI321">
        <v>52</v>
      </c>
      <c r="CJ321">
        <v>3.1850217011963599E+38</v>
      </c>
      <c r="CK321">
        <v>110</v>
      </c>
      <c r="CL321">
        <v>999225953</v>
      </c>
      <c r="CM321">
        <v>244790930</v>
      </c>
      <c r="CN321">
        <v>49801</v>
      </c>
      <c r="CO321">
        <v>27072</v>
      </c>
      <c r="CP321">
        <v>-7618</v>
      </c>
      <c r="CQ321">
        <v>52469</v>
      </c>
      <c r="CR321">
        <v>30</v>
      </c>
      <c r="CS321">
        <v>44998</v>
      </c>
      <c r="CT321">
        <v>-7</v>
      </c>
      <c r="CU321">
        <v>64183</v>
      </c>
      <c r="CV321">
        <v>-680319517</v>
      </c>
      <c r="CW321">
        <v>2807802372</v>
      </c>
      <c r="CX321">
        <v>60331</v>
      </c>
      <c r="CY321" t="s">
        <v>9170</v>
      </c>
      <c r="CZ321">
        <v>-1639666287</v>
      </c>
      <c r="DA321" t="s">
        <v>9171</v>
      </c>
      <c r="DB321" t="s">
        <v>9172</v>
      </c>
      <c r="DC321">
        <v>51</v>
      </c>
      <c r="DD321">
        <v>2.2950714032810601E+38</v>
      </c>
      <c r="DE321">
        <v>-121</v>
      </c>
      <c r="DF321">
        <v>16248</v>
      </c>
      <c r="DG321">
        <v>1.126562659611969E+38</v>
      </c>
      <c r="DH321">
        <v>-24515</v>
      </c>
      <c r="DI321">
        <v>1257414300</v>
      </c>
      <c r="DJ321" t="b">
        <v>0</v>
      </c>
      <c r="DK321">
        <v>21047</v>
      </c>
      <c r="DL321" t="b">
        <v>0</v>
      </c>
      <c r="DM321">
        <v>-3.4844645686569019E+36</v>
      </c>
      <c r="DN321">
        <v>-22372</v>
      </c>
      <c r="DO321">
        <v>1.2303632938222239E+38</v>
      </c>
      <c r="DP321" t="b">
        <v>0</v>
      </c>
      <c r="DQ321">
        <v>4533</v>
      </c>
      <c r="DR321">
        <v>2.3053911991479349E+38</v>
      </c>
      <c r="DS321">
        <v>-13</v>
      </c>
      <c r="DT321" t="s">
        <v>9173</v>
      </c>
      <c r="DU321">
        <v>-29345</v>
      </c>
      <c r="DV321">
        <v>26</v>
      </c>
      <c r="DW321">
        <v>407148256</v>
      </c>
      <c r="DX321">
        <v>-1793379100</v>
      </c>
      <c r="DY321">
        <v>-3.2577759847301179E+38</v>
      </c>
      <c r="DZ321">
        <v>511731357</v>
      </c>
      <c r="EA321">
        <v>2.43616026527743E+38</v>
      </c>
      <c r="EB321" t="s">
        <v>9174</v>
      </c>
      <c r="EC321">
        <v>30</v>
      </c>
      <c r="ED321">
        <v>-10117</v>
      </c>
      <c r="EE321">
        <v>-1376317422</v>
      </c>
      <c r="EF321" t="b">
        <v>1</v>
      </c>
      <c r="EG321">
        <v>1869813017</v>
      </c>
      <c r="EH321">
        <v>1351026433</v>
      </c>
      <c r="EI321">
        <v>3073181294</v>
      </c>
      <c r="EJ321">
        <v>3.1957476509294721E+38</v>
      </c>
      <c r="EK321">
        <v>35032</v>
      </c>
      <c r="EL321">
        <v>27846</v>
      </c>
      <c r="EM321">
        <v>36438</v>
      </c>
      <c r="EN321">
        <v>3459339581</v>
      </c>
      <c r="EO321">
        <v>-29341</v>
      </c>
      <c r="EP321">
        <v>32148</v>
      </c>
      <c r="EQ321" t="s">
        <v>9175</v>
      </c>
      <c r="ER321" t="s">
        <v>9176</v>
      </c>
      <c r="ES321">
        <v>-56</v>
      </c>
      <c r="ET321">
        <v>-734590417</v>
      </c>
      <c r="EU321">
        <v>2.743738384994833E+37</v>
      </c>
      <c r="EV321" t="s">
        <v>9177</v>
      </c>
      <c r="EW321">
        <v>119</v>
      </c>
      <c r="EX321">
        <v>-2.3592852682935752E+38</v>
      </c>
      <c r="EY321">
        <v>4844</v>
      </c>
      <c r="EZ321">
        <v>-210397676</v>
      </c>
      <c r="FA321">
        <v>149</v>
      </c>
      <c r="FB321">
        <v>5</v>
      </c>
      <c r="FC321">
        <v>-18738</v>
      </c>
      <c r="FD321">
        <v>3239795519</v>
      </c>
      <c r="FE321">
        <v>-2077874373</v>
      </c>
      <c r="FF321">
        <v>-62</v>
      </c>
      <c r="FG321">
        <v>-1717518008</v>
      </c>
      <c r="FH321">
        <v>154</v>
      </c>
      <c r="FI321">
        <v>1396315784</v>
      </c>
      <c r="FJ321">
        <v>20902</v>
      </c>
      <c r="FK321">
        <v>28485</v>
      </c>
      <c r="FL321" t="b">
        <v>1</v>
      </c>
      <c r="FM321">
        <v>3.2890882330503562E+38</v>
      </c>
      <c r="FN321">
        <v>119</v>
      </c>
      <c r="FO321">
        <v>2531248836</v>
      </c>
      <c r="FP321">
        <v>-2.4421664248816739E+38</v>
      </c>
      <c r="FQ321">
        <v>-2036382835</v>
      </c>
      <c r="FR321">
        <v>-1.314763381274959E+38</v>
      </c>
      <c r="FS321">
        <v>119</v>
      </c>
      <c r="FT321">
        <v>-2.6704332537771161E+38</v>
      </c>
      <c r="FU321" t="s">
        <v>9178</v>
      </c>
      <c r="FV321" t="b">
        <v>0</v>
      </c>
      <c r="FW321">
        <v>88228849</v>
      </c>
      <c r="FX321">
        <v>3171210919</v>
      </c>
      <c r="FY321" t="s">
        <v>9179</v>
      </c>
      <c r="FZ321" t="s">
        <v>9180</v>
      </c>
      <c r="GA321">
        <v>108</v>
      </c>
      <c r="GB321">
        <v>-1.285157021901441E+38</v>
      </c>
      <c r="GC321">
        <v>1749379006</v>
      </c>
      <c r="GD321">
        <v>236</v>
      </c>
      <c r="GE321">
        <v>124</v>
      </c>
      <c r="GF321">
        <v>-10535</v>
      </c>
      <c r="GG321" t="s">
        <v>9181</v>
      </c>
      <c r="GH321">
        <v>12</v>
      </c>
      <c r="GI321">
        <v>-660359094</v>
      </c>
      <c r="GJ321">
        <v>-1171092892</v>
      </c>
      <c r="GK321">
        <v>1053340313</v>
      </c>
      <c r="GL321">
        <v>38834</v>
      </c>
      <c r="GM321">
        <v>169230376</v>
      </c>
      <c r="GN321" t="s">
        <v>9182</v>
      </c>
      <c r="GO321">
        <v>2534536085</v>
      </c>
      <c r="GP321">
        <v>-3.2307439558947339E+38</v>
      </c>
      <c r="GQ321" t="s">
        <v>9183</v>
      </c>
      <c r="GR321">
        <v>-31562</v>
      </c>
      <c r="GS321">
        <v>1969195142</v>
      </c>
      <c r="GT321">
        <v>-27274</v>
      </c>
      <c r="GU321" t="s">
        <v>9184</v>
      </c>
      <c r="GV321">
        <v>54389</v>
      </c>
      <c r="GW321">
        <v>7.4980186319926789E+37</v>
      </c>
      <c r="GX321">
        <v>1929755119</v>
      </c>
      <c r="GY321">
        <v>533749724</v>
      </c>
      <c r="GZ321">
        <v>-2.0981531052095388E+38</v>
      </c>
      <c r="HA321" t="b">
        <v>0</v>
      </c>
      <c r="HB321">
        <v>1796294995</v>
      </c>
      <c r="HC321">
        <v>-2.368878473901589E+38</v>
      </c>
      <c r="HD321">
        <v>-81</v>
      </c>
      <c r="HE321" t="s">
        <v>9185</v>
      </c>
      <c r="HF321">
        <v>-2.0672476426398429E+37</v>
      </c>
      <c r="HG321">
        <v>12977</v>
      </c>
      <c r="HH321">
        <v>15549</v>
      </c>
      <c r="HI321" t="b">
        <v>1</v>
      </c>
      <c r="HJ321">
        <v>172</v>
      </c>
      <c r="HK321" t="b">
        <v>1</v>
      </c>
      <c r="HL321">
        <v>70</v>
      </c>
      <c r="HM321">
        <v>24196</v>
      </c>
      <c r="HN321" t="b">
        <v>1</v>
      </c>
      <c r="HO321">
        <v>64397</v>
      </c>
      <c r="HP321">
        <v>2605741888</v>
      </c>
      <c r="HQ321">
        <v>362037317</v>
      </c>
      <c r="HR321" t="s">
        <v>9186</v>
      </c>
      <c r="HS321">
        <v>1387463115</v>
      </c>
      <c r="HT321">
        <v>-12566</v>
      </c>
      <c r="HU321">
        <v>2281</v>
      </c>
      <c r="HV321">
        <v>3468413944</v>
      </c>
      <c r="HW321">
        <v>-24</v>
      </c>
      <c r="HX321">
        <v>2583066553</v>
      </c>
      <c r="HY321">
        <v>-76</v>
      </c>
      <c r="HZ321">
        <v>-697123203</v>
      </c>
      <c r="IA321">
        <v>2169630323</v>
      </c>
      <c r="IB321">
        <v>388216479</v>
      </c>
      <c r="IC321">
        <v>3954983896</v>
      </c>
      <c r="ID321">
        <v>115</v>
      </c>
      <c r="IE321">
        <v>113</v>
      </c>
      <c r="IF321">
        <v>-7.8925237211699409E+37</v>
      </c>
      <c r="IG321">
        <v>5</v>
      </c>
      <c r="IH321" t="b">
        <v>0</v>
      </c>
      <c r="II321">
        <v>54315</v>
      </c>
      <c r="IJ321" t="b">
        <v>1</v>
      </c>
      <c r="IK321" t="s">
        <v>9187</v>
      </c>
      <c r="IL321">
        <v>-3.3666271470343991E+38</v>
      </c>
      <c r="IM321">
        <v>-29791</v>
      </c>
      <c r="IN321" t="s">
        <v>9188</v>
      </c>
      <c r="IO321">
        <v>51772</v>
      </c>
      <c r="IP321">
        <v>144</v>
      </c>
      <c r="IQ321">
        <v>42847</v>
      </c>
      <c r="IR321">
        <v>1895179639</v>
      </c>
      <c r="IS321" t="b">
        <v>1</v>
      </c>
      <c r="IT321">
        <v>2109367277</v>
      </c>
      <c r="IU321" t="b">
        <v>1</v>
      </c>
      <c r="IV321">
        <v>10705</v>
      </c>
      <c r="IW321">
        <v>9477</v>
      </c>
      <c r="IX321">
        <v>-9059</v>
      </c>
      <c r="IY321" t="b">
        <v>1</v>
      </c>
      <c r="IZ321" t="b">
        <v>0</v>
      </c>
      <c r="JA321" t="b">
        <v>1</v>
      </c>
      <c r="JB321">
        <v>86</v>
      </c>
      <c r="JC321">
        <v>59370</v>
      </c>
      <c r="JD321">
        <v>-2.5879637367286592E+37</v>
      </c>
      <c r="JE321" t="s">
        <v>9189</v>
      </c>
      <c r="JF321">
        <v>2141930176</v>
      </c>
      <c r="JG321">
        <v>-1.283499527319935E+38</v>
      </c>
      <c r="JH321">
        <v>4007370340</v>
      </c>
      <c r="JI321" t="s">
        <v>9190</v>
      </c>
      <c r="JJ321">
        <v>10856</v>
      </c>
      <c r="JK321">
        <v>-10</v>
      </c>
      <c r="JL321" t="b">
        <v>1</v>
      </c>
      <c r="JM321">
        <v>89</v>
      </c>
      <c r="JN321">
        <v>-85</v>
      </c>
      <c r="JO321">
        <v>-31469</v>
      </c>
      <c r="JP321">
        <v>64073</v>
      </c>
      <c r="JQ321">
        <v>17919</v>
      </c>
      <c r="JR321">
        <v>19447</v>
      </c>
      <c r="JS321">
        <v>39</v>
      </c>
      <c r="JT321" t="s">
        <v>9191</v>
      </c>
      <c r="JU321">
        <f t="shared" si="137"/>
        <v>79</v>
      </c>
      <c r="JV321">
        <f t="shared" si="170"/>
        <v>79</v>
      </c>
      <c r="JW321">
        <f t="shared" si="170"/>
        <v>79</v>
      </c>
      <c r="JX321">
        <f t="shared" si="170"/>
        <v>79</v>
      </c>
      <c r="JY321">
        <f t="shared" si="170"/>
        <v>79</v>
      </c>
      <c r="JZ321">
        <f t="shared" si="170"/>
        <v>79</v>
      </c>
      <c r="KA321">
        <f t="shared" si="170"/>
        <v>79</v>
      </c>
      <c r="KB321">
        <f t="shared" si="170"/>
        <v>79</v>
      </c>
      <c r="KC321">
        <f t="shared" si="170"/>
        <v>79</v>
      </c>
      <c r="KD321">
        <f t="shared" si="170"/>
        <v>79</v>
      </c>
      <c r="KE321">
        <f t="shared" si="170"/>
        <v>79</v>
      </c>
      <c r="KF321">
        <f t="shared" si="170"/>
        <v>79</v>
      </c>
      <c r="KG321">
        <f t="shared" si="170"/>
        <v>79</v>
      </c>
      <c r="KH321">
        <f t="shared" si="170"/>
        <v>79</v>
      </c>
      <c r="KI321">
        <f t="shared" si="170"/>
        <v>79</v>
      </c>
      <c r="KJ321">
        <f t="shared" si="170"/>
        <v>79</v>
      </c>
      <c r="KK321">
        <f t="shared" si="170"/>
        <v>79</v>
      </c>
      <c r="KL321">
        <f t="shared" si="170"/>
        <v>79</v>
      </c>
      <c r="KM321">
        <f t="shared" si="170"/>
        <v>79</v>
      </c>
      <c r="KN321">
        <f t="shared" si="170"/>
        <v>79</v>
      </c>
      <c r="KO321">
        <f t="shared" si="170"/>
        <v>79</v>
      </c>
      <c r="KP321">
        <f t="shared" si="170"/>
        <v>79</v>
      </c>
      <c r="KQ321">
        <f t="shared" si="170"/>
        <v>79</v>
      </c>
      <c r="KR321">
        <f t="shared" si="170"/>
        <v>79</v>
      </c>
      <c r="KS321">
        <f t="shared" si="170"/>
        <v>79</v>
      </c>
      <c r="KT321">
        <f t="shared" si="170"/>
        <v>79</v>
      </c>
      <c r="KU321">
        <f t="shared" si="170"/>
        <v>79</v>
      </c>
      <c r="KV321">
        <f t="shared" si="170"/>
        <v>79</v>
      </c>
      <c r="KW321">
        <f t="shared" si="170"/>
        <v>79</v>
      </c>
      <c r="KX321">
        <f t="shared" si="170"/>
        <v>79</v>
      </c>
      <c r="KY321">
        <f t="shared" si="170"/>
        <v>79</v>
      </c>
      <c r="KZ321">
        <f t="shared" si="170"/>
        <v>79</v>
      </c>
      <c r="LA321">
        <f t="shared" si="170"/>
        <v>79</v>
      </c>
      <c r="LB321">
        <f t="shared" si="170"/>
        <v>79</v>
      </c>
      <c r="LC321">
        <f t="shared" si="170"/>
        <v>79</v>
      </c>
      <c r="LD321">
        <f t="shared" si="170"/>
        <v>79</v>
      </c>
      <c r="LE321">
        <f t="shared" si="170"/>
        <v>79</v>
      </c>
      <c r="LF321">
        <f t="shared" si="170"/>
        <v>79</v>
      </c>
      <c r="LG321">
        <f t="shared" si="170"/>
        <v>79</v>
      </c>
      <c r="LH321">
        <f t="shared" si="170"/>
        <v>79</v>
      </c>
      <c r="LI321">
        <f t="shared" si="170"/>
        <v>79</v>
      </c>
      <c r="LJ321">
        <f t="shared" si="170"/>
        <v>79</v>
      </c>
      <c r="LK321">
        <f t="shared" si="170"/>
        <v>79</v>
      </c>
      <c r="LL321">
        <f t="shared" si="170"/>
        <v>79</v>
      </c>
      <c r="LM321">
        <f t="shared" si="170"/>
        <v>79</v>
      </c>
      <c r="LN321">
        <f t="shared" si="170"/>
        <v>79</v>
      </c>
      <c r="LO321">
        <f t="shared" si="170"/>
        <v>79</v>
      </c>
      <c r="LP321">
        <f t="shared" si="170"/>
        <v>79</v>
      </c>
      <c r="LQ321">
        <f t="shared" si="170"/>
        <v>79</v>
      </c>
      <c r="LR321">
        <f t="shared" si="170"/>
        <v>79</v>
      </c>
      <c r="LS321">
        <f t="shared" si="170"/>
        <v>79</v>
      </c>
      <c r="LT321">
        <f t="shared" si="170"/>
        <v>79</v>
      </c>
      <c r="LU321">
        <f t="shared" si="170"/>
        <v>79</v>
      </c>
      <c r="LV321">
        <f t="shared" si="170"/>
        <v>79</v>
      </c>
      <c r="LW321">
        <f t="shared" si="170"/>
        <v>79</v>
      </c>
      <c r="LX321">
        <f t="shared" si="170"/>
        <v>79</v>
      </c>
      <c r="LY321">
        <f t="shared" si="170"/>
        <v>79</v>
      </c>
      <c r="LZ321">
        <f t="shared" si="170"/>
        <v>79</v>
      </c>
      <c r="MA321">
        <f t="shared" si="170"/>
        <v>79</v>
      </c>
      <c r="MB321">
        <f t="shared" si="170"/>
        <v>79</v>
      </c>
      <c r="MC321">
        <f t="shared" si="170"/>
        <v>79</v>
      </c>
      <c r="MD321">
        <f t="shared" si="170"/>
        <v>79</v>
      </c>
      <c r="ME321">
        <f t="shared" si="170"/>
        <v>79</v>
      </c>
      <c r="MF321">
        <f t="shared" si="170"/>
        <v>79</v>
      </c>
      <c r="MG321">
        <f t="shared" si="170"/>
        <v>79</v>
      </c>
      <c r="MH321">
        <f t="shared" si="169"/>
        <v>79</v>
      </c>
      <c r="MI321">
        <f t="shared" si="169"/>
        <v>79</v>
      </c>
      <c r="MJ321">
        <f t="shared" si="169"/>
        <v>79</v>
      </c>
      <c r="MK321">
        <f t="shared" si="169"/>
        <v>79</v>
      </c>
      <c r="ML321">
        <f t="shared" si="169"/>
        <v>79</v>
      </c>
      <c r="MM321">
        <f t="shared" si="169"/>
        <v>79</v>
      </c>
      <c r="MN321">
        <f t="shared" si="169"/>
        <v>79</v>
      </c>
      <c r="MO321">
        <f t="shared" si="169"/>
        <v>79</v>
      </c>
      <c r="MP321">
        <f t="shared" si="169"/>
        <v>79</v>
      </c>
      <c r="MQ321">
        <f t="shared" si="169"/>
        <v>79</v>
      </c>
      <c r="MR321">
        <f t="shared" si="169"/>
        <v>79</v>
      </c>
      <c r="MS321">
        <f t="shared" si="169"/>
        <v>79</v>
      </c>
      <c r="MT321">
        <f t="shared" si="169"/>
        <v>79</v>
      </c>
      <c r="MU321">
        <f t="shared" si="169"/>
        <v>79</v>
      </c>
      <c r="MV321">
        <f t="shared" si="169"/>
        <v>79</v>
      </c>
      <c r="MW321">
        <f t="shared" si="169"/>
        <v>79</v>
      </c>
      <c r="MX321">
        <f t="shared" si="169"/>
        <v>79</v>
      </c>
      <c r="MY321">
        <f t="shared" si="169"/>
        <v>79</v>
      </c>
      <c r="MZ321">
        <f t="shared" si="169"/>
        <v>79</v>
      </c>
      <c r="NA321">
        <f t="shared" si="169"/>
        <v>79</v>
      </c>
      <c r="NB321">
        <f t="shared" si="169"/>
        <v>79</v>
      </c>
      <c r="NC321">
        <f t="shared" si="169"/>
        <v>79</v>
      </c>
      <c r="ND321">
        <f t="shared" si="169"/>
        <v>79</v>
      </c>
      <c r="NE321">
        <f t="shared" si="169"/>
        <v>79</v>
      </c>
      <c r="NF321">
        <f t="shared" si="169"/>
        <v>79</v>
      </c>
      <c r="NG321">
        <f t="shared" si="169"/>
        <v>79</v>
      </c>
      <c r="NH321">
        <f t="shared" si="169"/>
        <v>79</v>
      </c>
      <c r="NI321">
        <f t="shared" si="169"/>
        <v>79</v>
      </c>
      <c r="NJ321">
        <f t="shared" si="169"/>
        <v>79</v>
      </c>
      <c r="NK321">
        <f t="shared" si="169"/>
        <v>79</v>
      </c>
      <c r="NL321">
        <f t="shared" si="169"/>
        <v>79</v>
      </c>
      <c r="NM321">
        <f t="shared" si="169"/>
        <v>79</v>
      </c>
      <c r="NN321">
        <f t="shared" si="169"/>
        <v>79</v>
      </c>
      <c r="NO321">
        <f t="shared" si="169"/>
        <v>79</v>
      </c>
      <c r="NP321">
        <f t="shared" si="169"/>
        <v>79</v>
      </c>
      <c r="NQ321">
        <f t="shared" si="169"/>
        <v>79</v>
      </c>
      <c r="NR321">
        <f t="shared" si="169"/>
        <v>79</v>
      </c>
      <c r="NS321">
        <f t="shared" si="169"/>
        <v>79</v>
      </c>
      <c r="NT321">
        <f t="shared" si="169"/>
        <v>79</v>
      </c>
      <c r="NU321">
        <f t="shared" si="169"/>
        <v>79</v>
      </c>
      <c r="NV321">
        <f t="shared" si="169"/>
        <v>79</v>
      </c>
      <c r="NW321">
        <f t="shared" si="169"/>
        <v>79</v>
      </c>
      <c r="NX321">
        <f t="shared" si="169"/>
        <v>79</v>
      </c>
      <c r="NY321">
        <f t="shared" si="169"/>
        <v>79</v>
      </c>
      <c r="NZ321">
        <f t="shared" si="169"/>
        <v>79</v>
      </c>
      <c r="OA321">
        <f t="shared" si="169"/>
        <v>79</v>
      </c>
      <c r="OB321">
        <f t="shared" si="169"/>
        <v>79</v>
      </c>
      <c r="OC321">
        <f t="shared" si="169"/>
        <v>79</v>
      </c>
      <c r="OD321">
        <f t="shared" si="169"/>
        <v>79</v>
      </c>
      <c r="OE321">
        <f t="shared" si="169"/>
        <v>79</v>
      </c>
      <c r="OF321">
        <f t="shared" si="169"/>
        <v>79</v>
      </c>
      <c r="OG321">
        <f t="shared" si="169"/>
        <v>79</v>
      </c>
      <c r="OH321">
        <f t="shared" si="169"/>
        <v>79</v>
      </c>
      <c r="OI321">
        <f t="shared" si="169"/>
        <v>79</v>
      </c>
      <c r="OJ321">
        <f t="shared" si="169"/>
        <v>79</v>
      </c>
    </row>
    <row r="322" spans="1:400" x14ac:dyDescent="0.25">
      <c r="A322">
        <v>105</v>
      </c>
      <c r="B322">
        <v>-93</v>
      </c>
      <c r="C322">
        <v>-28202</v>
      </c>
      <c r="D322">
        <v>-1.179780862126635E+38</v>
      </c>
      <c r="E322" t="b">
        <v>1</v>
      </c>
      <c r="F322">
        <v>33193</v>
      </c>
      <c r="G322">
        <v>62642</v>
      </c>
      <c r="H322">
        <v>33549</v>
      </c>
      <c r="I322">
        <v>-106</v>
      </c>
      <c r="J322">
        <v>2609222806</v>
      </c>
      <c r="K322" t="b">
        <v>0</v>
      </c>
      <c r="L322">
        <v>1.8701543394553022E+38</v>
      </c>
      <c r="M322">
        <v>172326449</v>
      </c>
      <c r="N322">
        <v>30455</v>
      </c>
      <c r="O322">
        <v>-26305</v>
      </c>
      <c r="P322">
        <v>3921448570</v>
      </c>
      <c r="Q322">
        <v>5685</v>
      </c>
      <c r="R322">
        <v>69</v>
      </c>
      <c r="S322">
        <v>21087</v>
      </c>
      <c r="T322">
        <v>1311447356</v>
      </c>
      <c r="U322" t="s">
        <v>9192</v>
      </c>
      <c r="V322" t="b">
        <v>0</v>
      </c>
      <c r="W322">
        <v>39521</v>
      </c>
      <c r="X322" t="b">
        <v>1</v>
      </c>
      <c r="Y322">
        <v>1539769395</v>
      </c>
      <c r="Z322" t="s">
        <v>9193</v>
      </c>
      <c r="AA322">
        <v>111</v>
      </c>
      <c r="AB322">
        <v>47984</v>
      </c>
      <c r="AC322">
        <v>-3.2299719244574072E+38</v>
      </c>
      <c r="AD322" t="b">
        <v>1</v>
      </c>
      <c r="AE322">
        <v>30198</v>
      </c>
      <c r="AF322">
        <v>-1.4865312695288771E+38</v>
      </c>
      <c r="AG322">
        <v>-62</v>
      </c>
      <c r="AH322">
        <v>-1718253204</v>
      </c>
      <c r="AI322">
        <v>2479616488</v>
      </c>
      <c r="AJ322">
        <v>-14572</v>
      </c>
      <c r="AK322">
        <v>-3.3054260612261959E+38</v>
      </c>
      <c r="AL322">
        <v>24</v>
      </c>
      <c r="AM322">
        <v>856383122</v>
      </c>
      <c r="AN322" t="b">
        <v>0</v>
      </c>
      <c r="AO322">
        <v>151</v>
      </c>
      <c r="AP322">
        <v>56</v>
      </c>
      <c r="AQ322">
        <v>-3.189379566560069E+38</v>
      </c>
      <c r="AR322">
        <v>24</v>
      </c>
      <c r="AS322">
        <v>-16195</v>
      </c>
      <c r="AT322">
        <v>85</v>
      </c>
      <c r="AU322">
        <v>-6270035</v>
      </c>
      <c r="AV322">
        <v>-2.058934202584965E+38</v>
      </c>
      <c r="AW322">
        <v>1.3000948886163919E+38</v>
      </c>
      <c r="AX322">
        <v>889162400</v>
      </c>
      <c r="AY322">
        <v>-1380900361</v>
      </c>
      <c r="AZ322">
        <v>2414979829</v>
      </c>
      <c r="BA322">
        <v>1.927793881690465E+38</v>
      </c>
      <c r="BB322">
        <v>4163974539</v>
      </c>
      <c r="BC322">
        <v>2896195278</v>
      </c>
      <c r="BD322">
        <v>21544</v>
      </c>
      <c r="BE322">
        <v>-787778675</v>
      </c>
      <c r="BF322">
        <v>34675</v>
      </c>
      <c r="BG322" t="s">
        <v>9194</v>
      </c>
      <c r="BH322">
        <v>-29</v>
      </c>
      <c r="BI322">
        <v>33516</v>
      </c>
      <c r="BJ322">
        <v>-3.308314206145265E+38</v>
      </c>
      <c r="BK322">
        <v>-108729417</v>
      </c>
      <c r="BL322">
        <v>48506</v>
      </c>
      <c r="BM322">
        <v>6</v>
      </c>
      <c r="BN322">
        <v>0</v>
      </c>
      <c r="BO322" t="s">
        <v>9195</v>
      </c>
      <c r="BP322" t="b">
        <v>1</v>
      </c>
      <c r="BQ322" t="s">
        <v>9196</v>
      </c>
      <c r="BR322">
        <v>1480704265</v>
      </c>
      <c r="BS322">
        <v>3.121039877587243E+38</v>
      </c>
      <c r="BT322">
        <v>-33</v>
      </c>
      <c r="BU322">
        <v>-91</v>
      </c>
      <c r="BV322">
        <v>1949152290</v>
      </c>
      <c r="BW322">
        <v>-6190</v>
      </c>
      <c r="BX322">
        <v>1356589879</v>
      </c>
      <c r="BY322">
        <v>85</v>
      </c>
      <c r="BZ322" t="s">
        <v>9197</v>
      </c>
      <c r="CA322">
        <v>-14140</v>
      </c>
      <c r="CB322" t="s">
        <v>9198</v>
      </c>
      <c r="CC322">
        <v>239</v>
      </c>
      <c r="CD322">
        <v>4175</v>
      </c>
      <c r="CE322">
        <v>2488284121</v>
      </c>
      <c r="CF322" t="b">
        <v>1</v>
      </c>
      <c r="CG322">
        <v>62</v>
      </c>
      <c r="CH322" t="b">
        <v>1</v>
      </c>
      <c r="CI322">
        <v>118</v>
      </c>
      <c r="CJ322">
        <v>2.219225633774019E+38</v>
      </c>
      <c r="CK322">
        <v>16</v>
      </c>
      <c r="CL322">
        <v>265335000</v>
      </c>
      <c r="CM322">
        <v>57926367</v>
      </c>
      <c r="CN322">
        <v>51029</v>
      </c>
      <c r="CO322">
        <v>-29257</v>
      </c>
      <c r="CP322">
        <v>20884</v>
      </c>
      <c r="CQ322">
        <v>9992</v>
      </c>
      <c r="CR322">
        <v>56</v>
      </c>
      <c r="CS322">
        <v>62272</v>
      </c>
      <c r="CT322">
        <v>-30</v>
      </c>
      <c r="CU322">
        <v>49888</v>
      </c>
      <c r="CV322">
        <v>-1856435958</v>
      </c>
      <c r="CW322">
        <v>1415028644</v>
      </c>
      <c r="CX322">
        <v>60165</v>
      </c>
      <c r="CY322" t="s">
        <v>9199</v>
      </c>
      <c r="CZ322">
        <v>-1887546722</v>
      </c>
      <c r="DA322" t="s">
        <v>9200</v>
      </c>
      <c r="DB322" t="s">
        <v>9201</v>
      </c>
      <c r="DC322">
        <v>216</v>
      </c>
      <c r="DD322">
        <v>3.097537002889076E+38</v>
      </c>
      <c r="DE322">
        <v>79</v>
      </c>
      <c r="DF322">
        <v>9453</v>
      </c>
      <c r="DG322">
        <v>6.6938672243039936E+37</v>
      </c>
      <c r="DH322">
        <v>-632</v>
      </c>
      <c r="DI322">
        <v>1785368150</v>
      </c>
      <c r="DJ322" t="b">
        <v>1</v>
      </c>
      <c r="DK322">
        <v>10010</v>
      </c>
      <c r="DL322" t="b">
        <v>1</v>
      </c>
      <c r="DM322">
        <v>8.1271550955784893E+37</v>
      </c>
      <c r="DN322">
        <v>4121</v>
      </c>
      <c r="DO322">
        <v>9.2340399913091868E+37</v>
      </c>
      <c r="DP322" t="b">
        <v>0</v>
      </c>
      <c r="DQ322">
        <v>19602</v>
      </c>
      <c r="DR322">
        <v>-3.354769005183135E+38</v>
      </c>
      <c r="DS322">
        <v>-8</v>
      </c>
      <c r="DT322" t="s">
        <v>9202</v>
      </c>
      <c r="DU322">
        <v>9079</v>
      </c>
      <c r="DV322">
        <v>-88</v>
      </c>
      <c r="DW322">
        <v>-883313716</v>
      </c>
      <c r="DX322">
        <v>-1082433731</v>
      </c>
      <c r="DY322">
        <v>6.4008680013869122E+37</v>
      </c>
      <c r="DZ322">
        <v>1140674281</v>
      </c>
      <c r="EA322">
        <v>1.0380756861630391E+38</v>
      </c>
      <c r="EB322" t="s">
        <v>9203</v>
      </c>
      <c r="EC322">
        <v>-31</v>
      </c>
      <c r="ED322">
        <v>1868</v>
      </c>
      <c r="EE322">
        <v>1301602041</v>
      </c>
      <c r="EF322" t="b">
        <v>0</v>
      </c>
      <c r="EG322">
        <v>323549831</v>
      </c>
      <c r="EH322">
        <v>1491861379</v>
      </c>
      <c r="EI322">
        <v>2999951610</v>
      </c>
      <c r="EJ322">
        <v>-2.213696344207509E+38</v>
      </c>
      <c r="EK322">
        <v>40208</v>
      </c>
      <c r="EL322">
        <v>53760</v>
      </c>
      <c r="EM322">
        <v>26933</v>
      </c>
      <c r="EN322">
        <v>2791216524</v>
      </c>
      <c r="EO322">
        <v>29177</v>
      </c>
      <c r="EP322">
        <v>2987</v>
      </c>
      <c r="EQ322" t="s">
        <v>9204</v>
      </c>
      <c r="ER322" t="s">
        <v>9205</v>
      </c>
      <c r="ES322">
        <v>75</v>
      </c>
      <c r="ET322">
        <v>-2017870910</v>
      </c>
      <c r="EU322">
        <v>-3.0101223718571448E+38</v>
      </c>
      <c r="EV322" t="s">
        <v>9206</v>
      </c>
      <c r="EW322">
        <v>207</v>
      </c>
      <c r="EX322">
        <v>-8.7621734621181354E+37</v>
      </c>
      <c r="EY322">
        <v>11740</v>
      </c>
      <c r="EZ322">
        <v>-1048678664</v>
      </c>
      <c r="FA322">
        <v>208</v>
      </c>
      <c r="FB322">
        <v>130</v>
      </c>
      <c r="FC322">
        <v>-26796</v>
      </c>
      <c r="FD322">
        <v>2975123267</v>
      </c>
      <c r="FE322">
        <v>-2005282372</v>
      </c>
      <c r="FF322">
        <v>30</v>
      </c>
      <c r="FG322">
        <v>-1772195471</v>
      </c>
      <c r="FH322">
        <v>149</v>
      </c>
      <c r="FI322">
        <v>-1244342875</v>
      </c>
      <c r="FJ322">
        <v>-27266</v>
      </c>
      <c r="FK322">
        <v>16635</v>
      </c>
      <c r="FL322" t="b">
        <v>1</v>
      </c>
      <c r="FM322">
        <v>6.0941086286250224E+37</v>
      </c>
      <c r="FN322">
        <v>75</v>
      </c>
      <c r="FO322">
        <v>690483720</v>
      </c>
      <c r="FP322">
        <v>4.2863238093028473E+37</v>
      </c>
      <c r="FQ322">
        <v>-1402273239</v>
      </c>
      <c r="FR322">
        <v>1.9957885777445368E+38</v>
      </c>
      <c r="FS322">
        <v>35</v>
      </c>
      <c r="FT322">
        <v>1.9828280788544729E+38</v>
      </c>
      <c r="FU322" t="s">
        <v>9207</v>
      </c>
      <c r="FV322" t="b">
        <v>1</v>
      </c>
      <c r="FW322">
        <v>853402761</v>
      </c>
      <c r="FX322">
        <v>2515591791</v>
      </c>
      <c r="FY322" t="s">
        <v>9208</v>
      </c>
      <c r="FZ322" t="s">
        <v>9209</v>
      </c>
      <c r="GA322">
        <v>168</v>
      </c>
      <c r="GB322">
        <v>-5.9253734902811287E+37</v>
      </c>
      <c r="GC322">
        <v>2847378182</v>
      </c>
      <c r="GD322">
        <v>160</v>
      </c>
      <c r="GE322">
        <v>63</v>
      </c>
      <c r="GF322">
        <v>-21426</v>
      </c>
      <c r="GG322" t="s">
        <v>9210</v>
      </c>
      <c r="GH322">
        <v>-109</v>
      </c>
      <c r="GI322">
        <v>-1009184541</v>
      </c>
      <c r="GJ322">
        <v>183944856</v>
      </c>
      <c r="GK322">
        <v>-1096027345</v>
      </c>
      <c r="GL322">
        <v>8462</v>
      </c>
      <c r="GM322">
        <v>-1849648128</v>
      </c>
      <c r="GN322" t="s">
        <v>9211</v>
      </c>
      <c r="GO322">
        <v>4163474989</v>
      </c>
      <c r="GP322">
        <v>-1.165596391104753E+38</v>
      </c>
      <c r="GQ322" t="s">
        <v>9212</v>
      </c>
      <c r="GR322">
        <v>14390</v>
      </c>
      <c r="GS322">
        <v>3280782150</v>
      </c>
      <c r="GT322">
        <v>5083</v>
      </c>
      <c r="GU322" t="s">
        <v>9213</v>
      </c>
      <c r="GV322">
        <v>55012</v>
      </c>
      <c r="GW322">
        <v>3.2114815114078839E+38</v>
      </c>
      <c r="GX322">
        <v>-1557336110</v>
      </c>
      <c r="GY322">
        <v>365094625</v>
      </c>
      <c r="GZ322">
        <v>-2.581562726847969E+38</v>
      </c>
      <c r="HA322" t="b">
        <v>0</v>
      </c>
      <c r="HB322">
        <v>4200390254</v>
      </c>
      <c r="HC322">
        <v>1.39425547445207E+38</v>
      </c>
      <c r="HD322">
        <v>111</v>
      </c>
      <c r="HE322" t="s">
        <v>9214</v>
      </c>
      <c r="HF322">
        <v>1.701840207144174E+38</v>
      </c>
      <c r="HG322">
        <v>-1809</v>
      </c>
      <c r="HH322">
        <v>10718</v>
      </c>
      <c r="HI322" t="b">
        <v>0</v>
      </c>
      <c r="HJ322">
        <v>67</v>
      </c>
      <c r="HK322" t="b">
        <v>0</v>
      </c>
      <c r="HL322">
        <v>101</v>
      </c>
      <c r="HM322">
        <v>26968</v>
      </c>
      <c r="HN322" t="b">
        <v>0</v>
      </c>
      <c r="HO322">
        <v>62391</v>
      </c>
      <c r="HP322">
        <v>2413215254</v>
      </c>
      <c r="HQ322">
        <v>-1751160560</v>
      </c>
      <c r="HR322" t="s">
        <v>9215</v>
      </c>
      <c r="HS322">
        <v>2515356523</v>
      </c>
      <c r="HT322">
        <v>-32754</v>
      </c>
      <c r="HU322">
        <v>11596</v>
      </c>
      <c r="HV322">
        <v>1521387663</v>
      </c>
      <c r="HW322">
        <v>86</v>
      </c>
      <c r="HX322">
        <v>4169791297</v>
      </c>
      <c r="HY322">
        <v>-120</v>
      </c>
      <c r="HZ322">
        <v>-1712109248</v>
      </c>
      <c r="IA322">
        <v>2451914378</v>
      </c>
      <c r="IB322">
        <v>1027297005</v>
      </c>
      <c r="IC322">
        <v>2095181481</v>
      </c>
      <c r="ID322">
        <v>-63</v>
      </c>
      <c r="IE322">
        <v>89</v>
      </c>
      <c r="IF322">
        <v>-1.2280659262817271E+38</v>
      </c>
      <c r="IG322">
        <v>1</v>
      </c>
      <c r="IH322" t="b">
        <v>0</v>
      </c>
      <c r="II322">
        <v>26479</v>
      </c>
      <c r="IJ322" t="b">
        <v>1</v>
      </c>
      <c r="IK322" t="s">
        <v>9216</v>
      </c>
      <c r="IL322">
        <v>-2.1340767771509071E+38</v>
      </c>
      <c r="IM322">
        <v>-11405</v>
      </c>
      <c r="IN322" t="s">
        <v>9217</v>
      </c>
      <c r="IO322">
        <v>39934</v>
      </c>
      <c r="IP322">
        <v>6801</v>
      </c>
      <c r="IQ322">
        <v>23172</v>
      </c>
      <c r="IR322">
        <v>1221954939</v>
      </c>
      <c r="IS322" t="b">
        <v>1</v>
      </c>
      <c r="IT322">
        <v>-671758720</v>
      </c>
      <c r="IU322" t="b">
        <v>1</v>
      </c>
      <c r="IV322">
        <v>38984</v>
      </c>
      <c r="IW322">
        <v>14001</v>
      </c>
      <c r="IX322">
        <v>22799</v>
      </c>
      <c r="IY322" t="b">
        <v>1</v>
      </c>
      <c r="IZ322" t="b">
        <v>0</v>
      </c>
      <c r="JA322" t="b">
        <v>0</v>
      </c>
      <c r="JB322">
        <v>-74</v>
      </c>
      <c r="JC322">
        <v>23435</v>
      </c>
      <c r="JD322">
        <v>9.3192335925738243E+37</v>
      </c>
      <c r="JE322" t="s">
        <v>9218</v>
      </c>
      <c r="JF322">
        <v>-137233578</v>
      </c>
      <c r="JG322">
        <v>4.5748970128742939E+36</v>
      </c>
      <c r="JH322">
        <v>3813351695</v>
      </c>
      <c r="JI322" t="s">
        <v>9219</v>
      </c>
      <c r="JJ322">
        <v>-12091</v>
      </c>
      <c r="JK322">
        <v>-72</v>
      </c>
      <c r="JL322" t="b">
        <v>0</v>
      </c>
      <c r="JM322">
        <v>204</v>
      </c>
      <c r="JN322">
        <v>32</v>
      </c>
      <c r="JO322">
        <v>1344</v>
      </c>
      <c r="JP322">
        <v>15753</v>
      </c>
      <c r="JQ322">
        <v>26815</v>
      </c>
      <c r="JR322">
        <v>17550</v>
      </c>
      <c r="JS322">
        <v>81</v>
      </c>
      <c r="JT322" t="s">
        <v>9220</v>
      </c>
      <c r="JU322">
        <f t="shared" si="137"/>
        <v>79</v>
      </c>
      <c r="JV322">
        <f t="shared" si="170"/>
        <v>79</v>
      </c>
      <c r="JW322">
        <f t="shared" si="170"/>
        <v>79</v>
      </c>
      <c r="JX322">
        <f t="shared" si="170"/>
        <v>79</v>
      </c>
      <c r="JY322">
        <f t="shared" si="170"/>
        <v>79</v>
      </c>
      <c r="JZ322">
        <f t="shared" si="170"/>
        <v>79</v>
      </c>
      <c r="KA322">
        <f t="shared" si="170"/>
        <v>79</v>
      </c>
      <c r="KB322">
        <f t="shared" si="170"/>
        <v>79</v>
      </c>
      <c r="KC322">
        <f t="shared" si="170"/>
        <v>79</v>
      </c>
      <c r="KD322">
        <f t="shared" si="170"/>
        <v>79</v>
      </c>
      <c r="KE322">
        <f t="shared" si="170"/>
        <v>79</v>
      </c>
      <c r="KF322">
        <f t="shared" si="170"/>
        <v>79</v>
      </c>
      <c r="KG322">
        <f t="shared" si="170"/>
        <v>79</v>
      </c>
      <c r="KH322">
        <f t="shared" si="170"/>
        <v>79</v>
      </c>
      <c r="KI322">
        <f t="shared" si="170"/>
        <v>79</v>
      </c>
      <c r="KJ322">
        <f t="shared" si="170"/>
        <v>79</v>
      </c>
      <c r="KK322">
        <f t="shared" si="170"/>
        <v>79</v>
      </c>
      <c r="KL322">
        <f t="shared" si="170"/>
        <v>79</v>
      </c>
      <c r="KM322">
        <f t="shared" si="170"/>
        <v>79</v>
      </c>
      <c r="KN322">
        <f t="shared" si="170"/>
        <v>79</v>
      </c>
      <c r="KO322">
        <f t="shared" si="170"/>
        <v>79</v>
      </c>
      <c r="KP322">
        <f t="shared" si="170"/>
        <v>79</v>
      </c>
      <c r="KQ322">
        <f t="shared" si="170"/>
        <v>79</v>
      </c>
      <c r="KR322">
        <f t="shared" si="170"/>
        <v>79</v>
      </c>
      <c r="KS322">
        <f t="shared" si="170"/>
        <v>79</v>
      </c>
      <c r="KT322">
        <f t="shared" si="170"/>
        <v>79</v>
      </c>
      <c r="KU322">
        <f t="shared" si="170"/>
        <v>79</v>
      </c>
      <c r="KV322">
        <f t="shared" si="170"/>
        <v>79</v>
      </c>
      <c r="KW322">
        <f t="shared" si="170"/>
        <v>79</v>
      </c>
      <c r="KX322">
        <f t="shared" si="170"/>
        <v>79</v>
      </c>
      <c r="KY322">
        <f t="shared" si="170"/>
        <v>79</v>
      </c>
      <c r="KZ322">
        <f t="shared" si="170"/>
        <v>79</v>
      </c>
      <c r="LA322">
        <f t="shared" si="170"/>
        <v>79</v>
      </c>
      <c r="LB322">
        <f t="shared" si="170"/>
        <v>79</v>
      </c>
      <c r="LC322">
        <f t="shared" si="170"/>
        <v>79</v>
      </c>
      <c r="LD322">
        <f t="shared" si="170"/>
        <v>79</v>
      </c>
      <c r="LE322">
        <f t="shared" si="170"/>
        <v>79</v>
      </c>
      <c r="LF322">
        <f t="shared" si="170"/>
        <v>79</v>
      </c>
      <c r="LG322">
        <f t="shared" si="170"/>
        <v>79</v>
      </c>
      <c r="LH322">
        <f t="shared" si="170"/>
        <v>79</v>
      </c>
      <c r="LI322">
        <f t="shared" si="170"/>
        <v>79</v>
      </c>
      <c r="LJ322">
        <f t="shared" si="170"/>
        <v>79</v>
      </c>
      <c r="LK322">
        <f t="shared" si="170"/>
        <v>79</v>
      </c>
      <c r="LL322">
        <f t="shared" si="170"/>
        <v>79</v>
      </c>
      <c r="LM322">
        <f t="shared" si="170"/>
        <v>79</v>
      </c>
      <c r="LN322">
        <f t="shared" si="170"/>
        <v>79</v>
      </c>
      <c r="LO322">
        <f t="shared" si="170"/>
        <v>79</v>
      </c>
      <c r="LP322">
        <f t="shared" si="170"/>
        <v>79</v>
      </c>
      <c r="LQ322">
        <f t="shared" si="170"/>
        <v>79</v>
      </c>
      <c r="LR322">
        <f t="shared" si="170"/>
        <v>79</v>
      </c>
      <c r="LS322">
        <f t="shared" si="170"/>
        <v>79</v>
      </c>
      <c r="LT322">
        <f t="shared" si="170"/>
        <v>79</v>
      </c>
      <c r="LU322">
        <f t="shared" si="170"/>
        <v>79</v>
      </c>
      <c r="LV322">
        <f t="shared" si="170"/>
        <v>79</v>
      </c>
      <c r="LW322">
        <f t="shared" si="170"/>
        <v>79</v>
      </c>
      <c r="LX322">
        <f t="shared" si="170"/>
        <v>79</v>
      </c>
      <c r="LY322">
        <f t="shared" si="170"/>
        <v>79</v>
      </c>
      <c r="LZ322">
        <f t="shared" si="170"/>
        <v>79</v>
      </c>
      <c r="MA322">
        <f t="shared" si="170"/>
        <v>79</v>
      </c>
      <c r="MB322">
        <f t="shared" si="170"/>
        <v>79</v>
      </c>
      <c r="MC322">
        <f t="shared" si="170"/>
        <v>79</v>
      </c>
      <c r="MD322">
        <f t="shared" si="170"/>
        <v>79</v>
      </c>
      <c r="ME322">
        <f t="shared" si="170"/>
        <v>79</v>
      </c>
      <c r="MF322">
        <f t="shared" si="170"/>
        <v>79</v>
      </c>
      <c r="MG322">
        <f t="shared" si="170"/>
        <v>79</v>
      </c>
      <c r="MH322">
        <f t="shared" si="169"/>
        <v>79</v>
      </c>
      <c r="MI322">
        <f t="shared" si="169"/>
        <v>79</v>
      </c>
      <c r="MJ322">
        <f t="shared" si="169"/>
        <v>79</v>
      </c>
      <c r="MK322">
        <f t="shared" si="169"/>
        <v>79</v>
      </c>
      <c r="ML322">
        <f t="shared" si="169"/>
        <v>79</v>
      </c>
      <c r="MM322">
        <f t="shared" si="169"/>
        <v>79</v>
      </c>
      <c r="MN322">
        <f t="shared" si="169"/>
        <v>79</v>
      </c>
      <c r="MO322">
        <f t="shared" si="169"/>
        <v>79</v>
      </c>
      <c r="MP322">
        <f t="shared" si="169"/>
        <v>79</v>
      </c>
      <c r="MQ322">
        <f t="shared" si="169"/>
        <v>79</v>
      </c>
      <c r="MR322">
        <f t="shared" si="169"/>
        <v>79</v>
      </c>
      <c r="MS322">
        <f t="shared" si="169"/>
        <v>79</v>
      </c>
      <c r="MT322">
        <f t="shared" si="169"/>
        <v>79</v>
      </c>
      <c r="MU322">
        <f t="shared" si="169"/>
        <v>79</v>
      </c>
      <c r="MV322">
        <f t="shared" si="169"/>
        <v>79</v>
      </c>
      <c r="MW322">
        <f t="shared" si="169"/>
        <v>79</v>
      </c>
      <c r="MX322">
        <f t="shared" si="169"/>
        <v>79</v>
      </c>
      <c r="MY322">
        <f t="shared" si="169"/>
        <v>79</v>
      </c>
      <c r="MZ322">
        <f t="shared" si="169"/>
        <v>79</v>
      </c>
      <c r="NA322">
        <f t="shared" si="169"/>
        <v>79</v>
      </c>
      <c r="NB322">
        <f t="shared" si="169"/>
        <v>79</v>
      </c>
      <c r="NC322">
        <f t="shared" si="169"/>
        <v>79</v>
      </c>
      <c r="ND322">
        <f t="shared" si="169"/>
        <v>79</v>
      </c>
      <c r="NE322">
        <f t="shared" si="169"/>
        <v>79</v>
      </c>
      <c r="NF322">
        <f t="shared" si="169"/>
        <v>79</v>
      </c>
      <c r="NG322">
        <f t="shared" si="169"/>
        <v>79</v>
      </c>
      <c r="NH322">
        <f t="shared" si="169"/>
        <v>79</v>
      </c>
      <c r="NI322">
        <f t="shared" si="169"/>
        <v>79</v>
      </c>
      <c r="NJ322">
        <f t="shared" si="169"/>
        <v>79</v>
      </c>
      <c r="NK322">
        <f t="shared" si="169"/>
        <v>79</v>
      </c>
      <c r="NL322">
        <f t="shared" si="169"/>
        <v>79</v>
      </c>
      <c r="NM322">
        <f t="shared" si="169"/>
        <v>79</v>
      </c>
      <c r="NN322">
        <f t="shared" si="169"/>
        <v>79</v>
      </c>
      <c r="NO322">
        <f t="shared" si="169"/>
        <v>79</v>
      </c>
      <c r="NP322">
        <f t="shared" si="169"/>
        <v>79</v>
      </c>
      <c r="NQ322">
        <f t="shared" si="169"/>
        <v>79</v>
      </c>
      <c r="NR322">
        <f t="shared" si="169"/>
        <v>79</v>
      </c>
      <c r="NS322">
        <f t="shared" si="169"/>
        <v>79</v>
      </c>
      <c r="NT322">
        <f t="shared" si="169"/>
        <v>79</v>
      </c>
      <c r="NU322">
        <f t="shared" si="169"/>
        <v>79</v>
      </c>
      <c r="NV322">
        <f t="shared" si="169"/>
        <v>79</v>
      </c>
      <c r="NW322">
        <f t="shared" si="169"/>
        <v>79</v>
      </c>
      <c r="NX322">
        <f t="shared" si="169"/>
        <v>79</v>
      </c>
      <c r="NY322">
        <f t="shared" si="169"/>
        <v>79</v>
      </c>
      <c r="NZ322">
        <f t="shared" si="169"/>
        <v>79</v>
      </c>
      <c r="OA322">
        <f t="shared" si="169"/>
        <v>79</v>
      </c>
      <c r="OB322">
        <f t="shared" si="169"/>
        <v>79</v>
      </c>
      <c r="OC322">
        <f t="shared" si="169"/>
        <v>79</v>
      </c>
      <c r="OD322">
        <f t="shared" si="169"/>
        <v>79</v>
      </c>
      <c r="OE322">
        <f t="shared" si="169"/>
        <v>79</v>
      </c>
      <c r="OF322">
        <f t="shared" si="169"/>
        <v>79</v>
      </c>
      <c r="OG322">
        <f t="shared" si="169"/>
        <v>79</v>
      </c>
      <c r="OH322">
        <f t="shared" si="169"/>
        <v>79</v>
      </c>
      <c r="OI322">
        <f t="shared" si="169"/>
        <v>79</v>
      </c>
      <c r="OJ322">
        <f t="shared" si="169"/>
        <v>79</v>
      </c>
    </row>
    <row r="323" spans="1:400" x14ac:dyDescent="0.25">
      <c r="A323">
        <v>70</v>
      </c>
      <c r="B323">
        <v>11</v>
      </c>
      <c r="C323">
        <v>-30344</v>
      </c>
      <c r="D323">
        <v>5.2086057480479661E+37</v>
      </c>
      <c r="E323" t="b">
        <v>0</v>
      </c>
      <c r="F323">
        <v>48356</v>
      </c>
      <c r="G323">
        <v>60907</v>
      </c>
      <c r="H323">
        <v>12430</v>
      </c>
      <c r="I323">
        <v>15</v>
      </c>
      <c r="J323">
        <v>3994254625</v>
      </c>
      <c r="K323" t="b">
        <v>0</v>
      </c>
      <c r="L323">
        <v>-1.1013826354992871E+38</v>
      </c>
      <c r="M323">
        <v>-654844635</v>
      </c>
      <c r="N323">
        <v>23956</v>
      </c>
      <c r="O323">
        <v>-16751</v>
      </c>
      <c r="P323">
        <v>2379913332</v>
      </c>
      <c r="Q323">
        <v>31732</v>
      </c>
      <c r="R323">
        <v>-88</v>
      </c>
      <c r="S323">
        <v>5763</v>
      </c>
      <c r="T323">
        <v>-930083667</v>
      </c>
      <c r="U323" t="s">
        <v>9221</v>
      </c>
      <c r="V323" t="b">
        <v>0</v>
      </c>
      <c r="W323">
        <v>15331</v>
      </c>
      <c r="X323" t="b">
        <v>1</v>
      </c>
      <c r="Y323">
        <v>354561269</v>
      </c>
      <c r="Z323" t="s">
        <v>9222</v>
      </c>
      <c r="AA323">
        <v>136</v>
      </c>
      <c r="AB323">
        <v>60349</v>
      </c>
      <c r="AC323">
        <v>-2.5103076060080382E+37</v>
      </c>
      <c r="AD323" t="b">
        <v>0</v>
      </c>
      <c r="AE323">
        <v>30658</v>
      </c>
      <c r="AF323">
        <v>4.048748570114892E+37</v>
      </c>
      <c r="AG323">
        <v>-113</v>
      </c>
      <c r="AH323">
        <v>1810603498</v>
      </c>
      <c r="AI323">
        <v>2942906529</v>
      </c>
      <c r="AJ323">
        <v>-18070</v>
      </c>
      <c r="AK323">
        <v>-2.515650352486035E+38</v>
      </c>
      <c r="AL323">
        <v>145</v>
      </c>
      <c r="AM323">
        <v>1175735739</v>
      </c>
      <c r="AN323" t="b">
        <v>1</v>
      </c>
      <c r="AO323">
        <v>138</v>
      </c>
      <c r="AP323">
        <v>59</v>
      </c>
      <c r="AQ323">
        <v>2.6268916612965699E+38</v>
      </c>
      <c r="AR323">
        <v>2</v>
      </c>
      <c r="AS323">
        <v>-11104</v>
      </c>
      <c r="AT323">
        <v>127</v>
      </c>
      <c r="AU323">
        <v>55722055</v>
      </c>
      <c r="AV323">
        <v>3.3960658259107191E+38</v>
      </c>
      <c r="AW323">
        <v>-3.195928597337647E+37</v>
      </c>
      <c r="AX323">
        <v>2839657354</v>
      </c>
      <c r="AY323">
        <v>1726328336</v>
      </c>
      <c r="AZ323">
        <v>2548655208</v>
      </c>
      <c r="BA323">
        <v>-2.368341408300296E+38</v>
      </c>
      <c r="BB323">
        <v>2743612383</v>
      </c>
      <c r="BC323">
        <v>219255573</v>
      </c>
      <c r="BD323">
        <v>38883</v>
      </c>
      <c r="BE323">
        <v>25695148</v>
      </c>
      <c r="BF323">
        <v>48382</v>
      </c>
      <c r="BG323" t="s">
        <v>9223</v>
      </c>
      <c r="BH323">
        <v>89</v>
      </c>
      <c r="BI323">
        <v>44452</v>
      </c>
      <c r="BJ323">
        <v>-1.8698051191880919E+38</v>
      </c>
      <c r="BK323">
        <v>1846377247</v>
      </c>
      <c r="BL323">
        <v>49445</v>
      </c>
      <c r="BM323">
        <v>-21</v>
      </c>
      <c r="BN323">
        <v>538</v>
      </c>
      <c r="BO323" t="s">
        <v>9224</v>
      </c>
      <c r="BP323" t="b">
        <v>0</v>
      </c>
      <c r="BQ323" t="s">
        <v>9225</v>
      </c>
      <c r="BR323">
        <v>1140027536</v>
      </c>
      <c r="BS323">
        <v>-1.4115372748753051E+38</v>
      </c>
      <c r="BT323">
        <v>-65</v>
      </c>
      <c r="BU323">
        <v>-35</v>
      </c>
      <c r="BV323">
        <v>891152171</v>
      </c>
      <c r="BW323">
        <v>-3484</v>
      </c>
      <c r="BX323">
        <v>4282161331</v>
      </c>
      <c r="BY323">
        <v>125</v>
      </c>
      <c r="BZ323" t="s">
        <v>9226</v>
      </c>
      <c r="CA323">
        <v>-4121</v>
      </c>
      <c r="CB323" t="s">
        <v>9227</v>
      </c>
      <c r="CC323">
        <v>252</v>
      </c>
      <c r="CD323">
        <v>-18413</v>
      </c>
      <c r="CE323">
        <v>1459379675</v>
      </c>
      <c r="CF323" t="b">
        <v>1</v>
      </c>
      <c r="CG323">
        <v>252</v>
      </c>
      <c r="CH323" t="b">
        <v>0</v>
      </c>
      <c r="CI323">
        <v>2</v>
      </c>
      <c r="CJ323">
        <v>6.5494722863129731E+37</v>
      </c>
      <c r="CK323">
        <v>-84</v>
      </c>
      <c r="CL323">
        <v>414655752</v>
      </c>
      <c r="CM323">
        <v>-36800984</v>
      </c>
      <c r="CN323">
        <v>406</v>
      </c>
      <c r="CO323">
        <v>27801</v>
      </c>
      <c r="CP323">
        <v>-31796</v>
      </c>
      <c r="CQ323">
        <v>64197</v>
      </c>
      <c r="CR323">
        <v>240</v>
      </c>
      <c r="CS323">
        <v>29839</v>
      </c>
      <c r="CT323">
        <v>80</v>
      </c>
      <c r="CU323">
        <v>42825</v>
      </c>
      <c r="CV323">
        <v>295823713</v>
      </c>
      <c r="CW323">
        <v>2314726009</v>
      </c>
      <c r="CX323">
        <v>50660</v>
      </c>
      <c r="CY323" t="s">
        <v>9228</v>
      </c>
      <c r="CZ323">
        <v>-1465602221</v>
      </c>
      <c r="DA323" t="s">
        <v>9229</v>
      </c>
      <c r="DB323" t="s">
        <v>9230</v>
      </c>
      <c r="DC323">
        <v>116</v>
      </c>
      <c r="DD323">
        <v>2.9880542377214812E+37</v>
      </c>
      <c r="DE323">
        <v>64</v>
      </c>
      <c r="DF323">
        <v>-19585</v>
      </c>
      <c r="DG323">
        <v>-2.2378661661810719E+38</v>
      </c>
      <c r="DH323">
        <v>-13265</v>
      </c>
      <c r="DI323">
        <v>-137754103</v>
      </c>
      <c r="DJ323" t="b">
        <v>0</v>
      </c>
      <c r="DK323">
        <v>3477</v>
      </c>
      <c r="DL323" t="b">
        <v>1</v>
      </c>
      <c r="DM323">
        <v>-3.029027340412381E+38</v>
      </c>
      <c r="DN323">
        <v>-22548</v>
      </c>
      <c r="DO323">
        <v>5.3175192214640117E+37</v>
      </c>
      <c r="DP323" t="b">
        <v>1</v>
      </c>
      <c r="DQ323">
        <v>5973</v>
      </c>
      <c r="DR323">
        <v>1.4784032676199901E+38</v>
      </c>
      <c r="DS323">
        <v>-70</v>
      </c>
      <c r="DT323" t="s">
        <v>519</v>
      </c>
      <c r="DU323">
        <v>6446</v>
      </c>
      <c r="DV323">
        <v>81</v>
      </c>
      <c r="DW323">
        <v>327468215</v>
      </c>
      <c r="DX323">
        <v>-2106267136</v>
      </c>
      <c r="DY323">
        <v>-1.982032529798979E+38</v>
      </c>
      <c r="DZ323">
        <v>1906195187</v>
      </c>
      <c r="EA323">
        <v>-1.540998216344952E+38</v>
      </c>
      <c r="EB323" t="s">
        <v>9231</v>
      </c>
      <c r="EC323">
        <v>-123</v>
      </c>
      <c r="ED323">
        <v>-19918</v>
      </c>
      <c r="EE323">
        <v>-297311299</v>
      </c>
      <c r="EF323" t="b">
        <v>1</v>
      </c>
      <c r="EG323">
        <v>1711944509</v>
      </c>
      <c r="EH323">
        <v>98475213</v>
      </c>
      <c r="EI323">
        <v>399694929</v>
      </c>
      <c r="EJ323">
        <v>-6.2957425521387282E+37</v>
      </c>
      <c r="EK323">
        <v>23296</v>
      </c>
      <c r="EL323">
        <v>24963</v>
      </c>
      <c r="EM323">
        <v>53329</v>
      </c>
      <c r="EN323">
        <v>465770025</v>
      </c>
      <c r="EO323">
        <v>31600</v>
      </c>
      <c r="EP323">
        <v>53210</v>
      </c>
      <c r="EQ323" t="s">
        <v>9232</v>
      </c>
      <c r="ER323" t="s">
        <v>1150</v>
      </c>
      <c r="ES323">
        <v>107</v>
      </c>
      <c r="ET323">
        <v>840696097</v>
      </c>
      <c r="EU323">
        <v>-2.3324657353768798E+38</v>
      </c>
      <c r="EV323" t="s">
        <v>9233</v>
      </c>
      <c r="EW323">
        <v>224</v>
      </c>
      <c r="EX323">
        <v>-2.1994421292233242E+37</v>
      </c>
      <c r="EY323">
        <v>62601</v>
      </c>
      <c r="EZ323">
        <v>696860074</v>
      </c>
      <c r="FA323">
        <v>222</v>
      </c>
      <c r="FB323">
        <v>27</v>
      </c>
      <c r="FC323">
        <v>30956</v>
      </c>
      <c r="FD323">
        <v>479921442</v>
      </c>
      <c r="FE323">
        <v>-2103888181</v>
      </c>
      <c r="FF323">
        <v>57</v>
      </c>
      <c r="FG323">
        <v>-464556440</v>
      </c>
      <c r="FH323">
        <v>68</v>
      </c>
      <c r="FI323">
        <v>1314230283</v>
      </c>
      <c r="FJ323">
        <v>31992</v>
      </c>
      <c r="FK323">
        <v>28055</v>
      </c>
      <c r="FL323" t="b">
        <v>0</v>
      </c>
      <c r="FM323">
        <v>-3.246613892114295E+37</v>
      </c>
      <c r="FN323">
        <v>121</v>
      </c>
      <c r="FO323">
        <v>906286890</v>
      </c>
      <c r="FP323">
        <v>2.4122674695702551E+38</v>
      </c>
      <c r="FQ323">
        <v>272504731</v>
      </c>
      <c r="FR323">
        <v>4.4835120319086447E+37</v>
      </c>
      <c r="FS323">
        <v>136</v>
      </c>
      <c r="FT323">
        <v>-8.9835222972568684E+37</v>
      </c>
      <c r="FU323" t="s">
        <v>9234</v>
      </c>
      <c r="FV323" t="b">
        <v>0</v>
      </c>
      <c r="FW323">
        <v>909084458</v>
      </c>
      <c r="FX323">
        <v>123973506</v>
      </c>
      <c r="FY323" t="s">
        <v>9235</v>
      </c>
      <c r="FZ323" t="s">
        <v>9236</v>
      </c>
      <c r="GA323">
        <v>110</v>
      </c>
      <c r="GB323">
        <v>-8.5942256753526796E+35</v>
      </c>
      <c r="GC323">
        <v>1732576075</v>
      </c>
      <c r="GD323">
        <v>172</v>
      </c>
      <c r="GE323">
        <v>179</v>
      </c>
      <c r="GF323">
        <v>-17525</v>
      </c>
      <c r="GG323" t="s">
        <v>9237</v>
      </c>
      <c r="GH323">
        <v>108</v>
      </c>
      <c r="GI323">
        <v>-2048783251</v>
      </c>
      <c r="GJ323">
        <v>-655940290</v>
      </c>
      <c r="GK323">
        <v>-1028081860</v>
      </c>
      <c r="GL323">
        <v>51198</v>
      </c>
      <c r="GM323">
        <v>1176584334</v>
      </c>
      <c r="GN323" t="s">
        <v>9238</v>
      </c>
      <c r="GO323">
        <v>1531843778</v>
      </c>
      <c r="GP323">
        <v>-3.1306028377999111E+38</v>
      </c>
      <c r="GQ323" t="s">
        <v>9239</v>
      </c>
      <c r="GR323">
        <v>-12443</v>
      </c>
      <c r="GS323">
        <v>2710630390</v>
      </c>
      <c r="GT323">
        <v>6304</v>
      </c>
      <c r="GU323" t="s">
        <v>9240</v>
      </c>
      <c r="GV323">
        <v>40671</v>
      </c>
      <c r="GW323">
        <v>1.3908837312869481E+38</v>
      </c>
      <c r="GX323">
        <v>-1748126181</v>
      </c>
      <c r="GY323">
        <v>1168933771</v>
      </c>
      <c r="GZ323">
        <v>-1.825539324696977E+38</v>
      </c>
      <c r="HA323" t="b">
        <v>0</v>
      </c>
      <c r="HB323">
        <v>2954991351</v>
      </c>
      <c r="HC323">
        <v>-1.137143280789155E+38</v>
      </c>
      <c r="HD323">
        <v>-22</v>
      </c>
      <c r="HE323" t="s">
        <v>9241</v>
      </c>
      <c r="HF323">
        <v>4.3681051856917171E+37</v>
      </c>
      <c r="HG323">
        <v>-26796</v>
      </c>
      <c r="HH323">
        <v>18865</v>
      </c>
      <c r="HI323" t="b">
        <v>1</v>
      </c>
      <c r="HJ323">
        <v>106</v>
      </c>
      <c r="HK323" t="b">
        <v>0</v>
      </c>
      <c r="HL323">
        <v>-56</v>
      </c>
      <c r="HM323">
        <v>-15191</v>
      </c>
      <c r="HN323" t="b">
        <v>1</v>
      </c>
      <c r="HO323">
        <v>52898</v>
      </c>
      <c r="HP323">
        <v>3530482858</v>
      </c>
      <c r="HQ323">
        <v>-1458052986</v>
      </c>
      <c r="HR323" t="s">
        <v>9242</v>
      </c>
      <c r="HS323">
        <v>149391305</v>
      </c>
      <c r="HT323">
        <v>-13653</v>
      </c>
      <c r="HU323">
        <v>11929</v>
      </c>
      <c r="HV323">
        <v>3431447519</v>
      </c>
      <c r="HW323">
        <v>100</v>
      </c>
      <c r="HX323">
        <v>2970014058</v>
      </c>
      <c r="HY323">
        <v>-65</v>
      </c>
      <c r="HZ323">
        <v>-6725205</v>
      </c>
      <c r="IA323">
        <v>3121891195</v>
      </c>
      <c r="IB323">
        <v>-1622890358</v>
      </c>
      <c r="IC323">
        <v>3262202462</v>
      </c>
      <c r="ID323">
        <v>-76</v>
      </c>
      <c r="IE323">
        <v>50</v>
      </c>
      <c r="IF323">
        <v>3.1245371580394329E+38</v>
      </c>
      <c r="IG323">
        <v>208</v>
      </c>
      <c r="IH323" t="b">
        <v>1</v>
      </c>
      <c r="II323">
        <v>23862</v>
      </c>
      <c r="IJ323" t="b">
        <v>1</v>
      </c>
      <c r="IK323" t="s">
        <v>9243</v>
      </c>
      <c r="IL323">
        <v>-2.1919629172267479E+38</v>
      </c>
      <c r="IM323">
        <v>-27560</v>
      </c>
      <c r="IN323" t="s">
        <v>9244</v>
      </c>
      <c r="IO323">
        <v>43135</v>
      </c>
      <c r="IP323">
        <v>50116</v>
      </c>
      <c r="IQ323">
        <v>4058</v>
      </c>
      <c r="IR323">
        <v>1181655167</v>
      </c>
      <c r="IS323" t="b">
        <v>1</v>
      </c>
      <c r="IT323">
        <v>-898099269</v>
      </c>
      <c r="IU323" t="b">
        <v>1</v>
      </c>
      <c r="IV323">
        <v>21018</v>
      </c>
      <c r="IW323">
        <v>45526</v>
      </c>
      <c r="IX323">
        <v>-30446</v>
      </c>
      <c r="IY323" t="b">
        <v>0</v>
      </c>
      <c r="IZ323" t="b">
        <v>1</v>
      </c>
      <c r="JA323" t="b">
        <v>1</v>
      </c>
      <c r="JB323">
        <v>125</v>
      </c>
      <c r="JC323">
        <v>29128</v>
      </c>
      <c r="JD323">
        <v>-2.849319482533674E+38</v>
      </c>
      <c r="JE323" t="s">
        <v>9245</v>
      </c>
      <c r="JF323">
        <v>-624543671</v>
      </c>
      <c r="JG323">
        <v>2.807722446358234E+38</v>
      </c>
      <c r="JH323">
        <v>1443165507</v>
      </c>
      <c r="JI323" t="s">
        <v>9246</v>
      </c>
      <c r="JJ323">
        <v>27924</v>
      </c>
      <c r="JK323">
        <v>22</v>
      </c>
      <c r="JL323" t="b">
        <v>0</v>
      </c>
      <c r="JM323">
        <v>126</v>
      </c>
      <c r="JN323">
        <v>56</v>
      </c>
      <c r="JO323">
        <v>-20397</v>
      </c>
      <c r="JP323">
        <v>1259</v>
      </c>
      <c r="JQ323">
        <v>226</v>
      </c>
      <c r="JR323">
        <v>6428</v>
      </c>
      <c r="JS323">
        <v>-100</v>
      </c>
      <c r="JT323" t="s">
        <v>9247</v>
      </c>
      <c r="JU323">
        <f t="shared" ref="JU323:KJ386" si="171">$JS$2 + $JN$2</f>
        <v>79</v>
      </c>
      <c r="JV323">
        <f t="shared" si="171"/>
        <v>79</v>
      </c>
      <c r="JW323">
        <f t="shared" si="171"/>
        <v>79</v>
      </c>
      <c r="JX323">
        <f t="shared" si="171"/>
        <v>79</v>
      </c>
      <c r="JY323">
        <f t="shared" si="171"/>
        <v>79</v>
      </c>
      <c r="JZ323">
        <f t="shared" si="171"/>
        <v>79</v>
      </c>
      <c r="KA323">
        <f t="shared" si="171"/>
        <v>79</v>
      </c>
      <c r="KB323">
        <f t="shared" si="171"/>
        <v>79</v>
      </c>
      <c r="KC323">
        <f t="shared" si="171"/>
        <v>79</v>
      </c>
      <c r="KD323">
        <f t="shared" si="171"/>
        <v>79</v>
      </c>
      <c r="KE323">
        <f t="shared" si="171"/>
        <v>79</v>
      </c>
      <c r="KF323">
        <f t="shared" si="171"/>
        <v>79</v>
      </c>
      <c r="KG323">
        <f t="shared" si="171"/>
        <v>79</v>
      </c>
      <c r="KH323">
        <f t="shared" si="171"/>
        <v>79</v>
      </c>
      <c r="KI323">
        <f t="shared" si="171"/>
        <v>79</v>
      </c>
      <c r="KJ323">
        <f t="shared" si="171"/>
        <v>79</v>
      </c>
      <c r="KK323">
        <f t="shared" si="170"/>
        <v>79</v>
      </c>
      <c r="KL323">
        <f t="shared" si="170"/>
        <v>79</v>
      </c>
      <c r="KM323">
        <f t="shared" si="170"/>
        <v>79</v>
      </c>
      <c r="KN323">
        <f t="shared" si="170"/>
        <v>79</v>
      </c>
      <c r="KO323">
        <f t="shared" si="170"/>
        <v>79</v>
      </c>
      <c r="KP323">
        <f t="shared" si="170"/>
        <v>79</v>
      </c>
      <c r="KQ323">
        <f t="shared" si="170"/>
        <v>79</v>
      </c>
      <c r="KR323">
        <f t="shared" si="170"/>
        <v>79</v>
      </c>
      <c r="KS323">
        <f t="shared" si="170"/>
        <v>79</v>
      </c>
      <c r="KT323">
        <f t="shared" si="170"/>
        <v>79</v>
      </c>
      <c r="KU323">
        <f t="shared" si="170"/>
        <v>79</v>
      </c>
      <c r="KV323">
        <f t="shared" si="170"/>
        <v>79</v>
      </c>
      <c r="KW323">
        <f t="shared" si="170"/>
        <v>79</v>
      </c>
      <c r="KX323">
        <f t="shared" si="170"/>
        <v>79</v>
      </c>
      <c r="KY323">
        <f t="shared" si="170"/>
        <v>79</v>
      </c>
      <c r="KZ323">
        <f t="shared" si="170"/>
        <v>79</v>
      </c>
      <c r="LA323">
        <f t="shared" si="170"/>
        <v>79</v>
      </c>
      <c r="LB323">
        <f t="shared" si="170"/>
        <v>79</v>
      </c>
      <c r="LC323">
        <f t="shared" si="170"/>
        <v>79</v>
      </c>
      <c r="LD323">
        <f t="shared" si="170"/>
        <v>79</v>
      </c>
      <c r="LE323">
        <f t="shared" si="170"/>
        <v>79</v>
      </c>
      <c r="LF323">
        <f t="shared" si="170"/>
        <v>79</v>
      </c>
      <c r="LG323">
        <f t="shared" si="170"/>
        <v>79</v>
      </c>
      <c r="LH323">
        <f t="shared" si="170"/>
        <v>79</v>
      </c>
      <c r="LI323">
        <f t="shared" si="170"/>
        <v>79</v>
      </c>
      <c r="LJ323">
        <f t="shared" si="170"/>
        <v>79</v>
      </c>
      <c r="LK323">
        <f t="shared" si="170"/>
        <v>79</v>
      </c>
      <c r="LL323">
        <f t="shared" si="170"/>
        <v>79</v>
      </c>
      <c r="LM323">
        <f t="shared" si="170"/>
        <v>79</v>
      </c>
      <c r="LN323">
        <f t="shared" si="170"/>
        <v>79</v>
      </c>
      <c r="LO323">
        <f t="shared" si="170"/>
        <v>79</v>
      </c>
      <c r="LP323">
        <f t="shared" si="170"/>
        <v>79</v>
      </c>
      <c r="LQ323">
        <f t="shared" si="170"/>
        <v>79</v>
      </c>
      <c r="LR323">
        <f t="shared" si="170"/>
        <v>79</v>
      </c>
      <c r="LS323">
        <f t="shared" si="170"/>
        <v>79</v>
      </c>
      <c r="LT323">
        <f t="shared" si="170"/>
        <v>79</v>
      </c>
      <c r="LU323">
        <f t="shared" si="170"/>
        <v>79</v>
      </c>
      <c r="LV323">
        <f t="shared" si="170"/>
        <v>79</v>
      </c>
      <c r="LW323">
        <f t="shared" si="170"/>
        <v>79</v>
      </c>
      <c r="LX323">
        <f t="shared" si="170"/>
        <v>79</v>
      </c>
      <c r="LY323">
        <f t="shared" si="170"/>
        <v>79</v>
      </c>
      <c r="LZ323">
        <f t="shared" si="170"/>
        <v>79</v>
      </c>
      <c r="MA323">
        <f t="shared" si="170"/>
        <v>79</v>
      </c>
      <c r="MB323">
        <f t="shared" si="170"/>
        <v>79</v>
      </c>
      <c r="MC323">
        <f t="shared" si="170"/>
        <v>79</v>
      </c>
      <c r="MD323">
        <f t="shared" si="170"/>
        <v>79</v>
      </c>
      <c r="ME323">
        <f t="shared" si="170"/>
        <v>79</v>
      </c>
      <c r="MF323">
        <f t="shared" si="170"/>
        <v>79</v>
      </c>
      <c r="MG323">
        <f t="shared" si="170"/>
        <v>79</v>
      </c>
      <c r="MH323">
        <f t="shared" si="169"/>
        <v>79</v>
      </c>
      <c r="MI323">
        <f t="shared" si="169"/>
        <v>79</v>
      </c>
      <c r="MJ323">
        <f t="shared" si="169"/>
        <v>79</v>
      </c>
      <c r="MK323">
        <f t="shared" si="169"/>
        <v>79</v>
      </c>
      <c r="ML323">
        <f t="shared" si="169"/>
        <v>79</v>
      </c>
      <c r="MM323">
        <f t="shared" si="169"/>
        <v>79</v>
      </c>
      <c r="MN323">
        <f t="shared" si="169"/>
        <v>79</v>
      </c>
      <c r="MO323">
        <f t="shared" si="169"/>
        <v>79</v>
      </c>
      <c r="MP323">
        <f t="shared" si="169"/>
        <v>79</v>
      </c>
      <c r="MQ323">
        <f t="shared" si="169"/>
        <v>79</v>
      </c>
      <c r="MR323">
        <f t="shared" si="169"/>
        <v>79</v>
      </c>
      <c r="MS323">
        <f t="shared" si="169"/>
        <v>79</v>
      </c>
      <c r="MT323">
        <f t="shared" si="169"/>
        <v>79</v>
      </c>
      <c r="MU323">
        <f t="shared" si="169"/>
        <v>79</v>
      </c>
      <c r="MV323">
        <f t="shared" si="169"/>
        <v>79</v>
      </c>
      <c r="MW323">
        <f t="shared" si="169"/>
        <v>79</v>
      </c>
      <c r="MX323">
        <f t="shared" si="169"/>
        <v>79</v>
      </c>
      <c r="MY323">
        <f t="shared" si="169"/>
        <v>79</v>
      </c>
      <c r="MZ323">
        <f t="shared" si="169"/>
        <v>79</v>
      </c>
      <c r="NA323">
        <f t="shared" si="169"/>
        <v>79</v>
      </c>
      <c r="NB323">
        <f t="shared" si="169"/>
        <v>79</v>
      </c>
      <c r="NC323">
        <f t="shared" si="169"/>
        <v>79</v>
      </c>
      <c r="ND323">
        <f t="shared" si="169"/>
        <v>79</v>
      </c>
      <c r="NE323">
        <f t="shared" si="169"/>
        <v>79</v>
      </c>
      <c r="NF323">
        <f t="shared" si="169"/>
        <v>79</v>
      </c>
      <c r="NG323">
        <f t="shared" si="169"/>
        <v>79</v>
      </c>
      <c r="NH323">
        <f t="shared" si="169"/>
        <v>79</v>
      </c>
      <c r="NI323">
        <f t="shared" si="169"/>
        <v>79</v>
      </c>
      <c r="NJ323">
        <f t="shared" si="169"/>
        <v>79</v>
      </c>
      <c r="NK323">
        <f t="shared" si="169"/>
        <v>79</v>
      </c>
      <c r="NL323">
        <f t="shared" si="169"/>
        <v>79</v>
      </c>
      <c r="NM323">
        <f t="shared" si="169"/>
        <v>79</v>
      </c>
      <c r="NN323">
        <f t="shared" si="169"/>
        <v>79</v>
      </c>
      <c r="NO323">
        <f t="shared" si="169"/>
        <v>79</v>
      </c>
      <c r="NP323">
        <f t="shared" ref="NP323:OJ323" si="172">$JS$2 + $JN$2</f>
        <v>79</v>
      </c>
      <c r="NQ323">
        <f t="shared" si="172"/>
        <v>79</v>
      </c>
      <c r="NR323">
        <f t="shared" si="172"/>
        <v>79</v>
      </c>
      <c r="NS323">
        <f t="shared" si="172"/>
        <v>79</v>
      </c>
      <c r="NT323">
        <f t="shared" si="172"/>
        <v>79</v>
      </c>
      <c r="NU323">
        <f t="shared" si="172"/>
        <v>79</v>
      </c>
      <c r="NV323">
        <f t="shared" si="172"/>
        <v>79</v>
      </c>
      <c r="NW323">
        <f t="shared" si="172"/>
        <v>79</v>
      </c>
      <c r="NX323">
        <f t="shared" si="172"/>
        <v>79</v>
      </c>
      <c r="NY323">
        <f t="shared" si="172"/>
        <v>79</v>
      </c>
      <c r="NZ323">
        <f t="shared" si="172"/>
        <v>79</v>
      </c>
      <c r="OA323">
        <f t="shared" si="172"/>
        <v>79</v>
      </c>
      <c r="OB323">
        <f t="shared" si="172"/>
        <v>79</v>
      </c>
      <c r="OC323">
        <f t="shared" si="172"/>
        <v>79</v>
      </c>
      <c r="OD323">
        <f t="shared" si="172"/>
        <v>79</v>
      </c>
      <c r="OE323">
        <f t="shared" si="172"/>
        <v>79</v>
      </c>
      <c r="OF323">
        <f t="shared" si="172"/>
        <v>79</v>
      </c>
      <c r="OG323">
        <f t="shared" si="172"/>
        <v>79</v>
      </c>
      <c r="OH323">
        <f t="shared" si="172"/>
        <v>79</v>
      </c>
      <c r="OI323">
        <f t="shared" si="172"/>
        <v>79</v>
      </c>
      <c r="OJ323">
        <f t="shared" si="172"/>
        <v>79</v>
      </c>
    </row>
    <row r="324" spans="1:400" x14ac:dyDescent="0.25">
      <c r="A324">
        <v>43</v>
      </c>
      <c r="B324">
        <v>-32</v>
      </c>
      <c r="C324">
        <v>30850</v>
      </c>
      <c r="D324">
        <v>1.669553203997385E+38</v>
      </c>
      <c r="E324" t="b">
        <v>1</v>
      </c>
      <c r="F324">
        <v>51377</v>
      </c>
      <c r="G324">
        <v>43260</v>
      </c>
      <c r="H324">
        <v>41393</v>
      </c>
      <c r="I324">
        <v>123</v>
      </c>
      <c r="J324">
        <v>2850528085</v>
      </c>
      <c r="K324" t="b">
        <v>0</v>
      </c>
      <c r="L324">
        <v>2.8242845720591762E+37</v>
      </c>
      <c r="M324">
        <v>-803289859</v>
      </c>
      <c r="N324">
        <v>54367</v>
      </c>
      <c r="O324">
        <v>-29162</v>
      </c>
      <c r="P324">
        <v>3391033824</v>
      </c>
      <c r="Q324">
        <v>35328</v>
      </c>
      <c r="R324">
        <v>26</v>
      </c>
      <c r="S324">
        <v>-2151</v>
      </c>
      <c r="T324">
        <v>299786953</v>
      </c>
      <c r="U324" t="s">
        <v>9248</v>
      </c>
      <c r="V324" t="b">
        <v>0</v>
      </c>
      <c r="W324">
        <v>40858</v>
      </c>
      <c r="X324" t="b">
        <v>0</v>
      </c>
      <c r="Y324">
        <v>181764946</v>
      </c>
      <c r="Z324" t="s">
        <v>9249</v>
      </c>
      <c r="AA324">
        <v>48</v>
      </c>
      <c r="AB324">
        <v>50026</v>
      </c>
      <c r="AC324">
        <v>-1.494248900509406E+38</v>
      </c>
      <c r="AD324" t="b">
        <v>0</v>
      </c>
      <c r="AE324">
        <v>47841</v>
      </c>
      <c r="AF324">
        <v>-1.1636000987664151E+38</v>
      </c>
      <c r="AG324">
        <v>85</v>
      </c>
      <c r="AH324">
        <v>920753303</v>
      </c>
      <c r="AI324">
        <v>3888909036</v>
      </c>
      <c r="AJ324">
        <v>3392</v>
      </c>
      <c r="AK324">
        <v>3.6290119804807133E+36</v>
      </c>
      <c r="AL324">
        <v>197</v>
      </c>
      <c r="AM324">
        <v>1055194610</v>
      </c>
      <c r="AN324" t="b">
        <v>1</v>
      </c>
      <c r="AO324">
        <v>0</v>
      </c>
      <c r="AP324">
        <v>240</v>
      </c>
      <c r="AQ324">
        <v>-7.6230638685045883E+37</v>
      </c>
      <c r="AR324">
        <v>66</v>
      </c>
      <c r="AS324">
        <v>20291</v>
      </c>
      <c r="AT324">
        <v>247</v>
      </c>
      <c r="AU324">
        <v>975276225</v>
      </c>
      <c r="AV324">
        <v>-1.7953621355278741E+38</v>
      </c>
      <c r="AW324">
        <v>-1.917787572926899E+38</v>
      </c>
      <c r="AX324">
        <v>336995973</v>
      </c>
      <c r="AY324">
        <v>-894336865</v>
      </c>
      <c r="AZ324">
        <v>447711356</v>
      </c>
      <c r="BA324">
        <v>-4.0205536414066508E+37</v>
      </c>
      <c r="BB324">
        <v>4182906391</v>
      </c>
      <c r="BC324">
        <v>1573922998</v>
      </c>
      <c r="BD324">
        <v>37930</v>
      </c>
      <c r="BE324">
        <v>-2070336612</v>
      </c>
      <c r="BF324">
        <v>41122</v>
      </c>
      <c r="BG324" t="s">
        <v>9250</v>
      </c>
      <c r="BH324">
        <v>18</v>
      </c>
      <c r="BI324">
        <v>28515</v>
      </c>
      <c r="BJ324">
        <v>-2.09786133690807E+38</v>
      </c>
      <c r="BK324">
        <v>-1719303668</v>
      </c>
      <c r="BL324">
        <v>3973</v>
      </c>
      <c r="BM324">
        <v>-112</v>
      </c>
      <c r="BN324">
        <v>26940</v>
      </c>
      <c r="BO324" t="s">
        <v>9251</v>
      </c>
      <c r="BP324" t="b">
        <v>0</v>
      </c>
      <c r="BQ324" t="s">
        <v>9252</v>
      </c>
      <c r="BR324">
        <v>-1536057468</v>
      </c>
      <c r="BS324">
        <v>2.3430066456082391E+38</v>
      </c>
      <c r="BT324">
        <v>75</v>
      </c>
      <c r="BU324">
        <v>-73</v>
      </c>
      <c r="BV324">
        <v>1470526684</v>
      </c>
      <c r="BW324">
        <v>-19021</v>
      </c>
      <c r="BX324">
        <v>579190557</v>
      </c>
      <c r="BY324">
        <v>148</v>
      </c>
      <c r="BZ324" t="s">
        <v>9253</v>
      </c>
      <c r="CA324">
        <v>-29491</v>
      </c>
      <c r="CB324" t="s">
        <v>9254</v>
      </c>
      <c r="CC324">
        <v>49</v>
      </c>
      <c r="CD324">
        <v>-4107</v>
      </c>
      <c r="CE324">
        <v>2067233232</v>
      </c>
      <c r="CF324" t="b">
        <v>0</v>
      </c>
      <c r="CG324">
        <v>212</v>
      </c>
      <c r="CH324" t="b">
        <v>0</v>
      </c>
      <c r="CI324">
        <v>161</v>
      </c>
      <c r="CJ324">
        <v>-2.694854471070285E+38</v>
      </c>
      <c r="CK324">
        <v>58</v>
      </c>
      <c r="CL324">
        <v>2147595419</v>
      </c>
      <c r="CM324">
        <v>-752430989</v>
      </c>
      <c r="CN324">
        <v>31730</v>
      </c>
      <c r="CO324">
        <v>-27901</v>
      </c>
      <c r="CP324">
        <v>21084</v>
      </c>
      <c r="CQ324">
        <v>36268</v>
      </c>
      <c r="CR324">
        <v>213</v>
      </c>
      <c r="CS324">
        <v>31931</v>
      </c>
      <c r="CT324">
        <v>-101</v>
      </c>
      <c r="CU324">
        <v>64792</v>
      </c>
      <c r="CV324">
        <v>-697747401</v>
      </c>
      <c r="CW324">
        <v>588959508</v>
      </c>
      <c r="CX324">
        <v>56690</v>
      </c>
      <c r="CY324" t="s">
        <v>9255</v>
      </c>
      <c r="CZ324">
        <v>-470757531</v>
      </c>
      <c r="DA324" t="s">
        <v>9256</v>
      </c>
      <c r="DB324" t="s">
        <v>9257</v>
      </c>
      <c r="DC324">
        <v>33</v>
      </c>
      <c r="DD324">
        <v>-1.7990515389788631E+38</v>
      </c>
      <c r="DE324">
        <v>-12</v>
      </c>
      <c r="DF324">
        <v>-28987</v>
      </c>
      <c r="DG324">
        <v>1.8907479389614059E+38</v>
      </c>
      <c r="DH324">
        <v>-13537</v>
      </c>
      <c r="DI324">
        <v>-988349048</v>
      </c>
      <c r="DJ324" t="b">
        <v>0</v>
      </c>
      <c r="DK324">
        <v>57833</v>
      </c>
      <c r="DL324" t="b">
        <v>0</v>
      </c>
      <c r="DM324">
        <v>-9.2923830570889751E+37</v>
      </c>
      <c r="DN324">
        <v>13236</v>
      </c>
      <c r="DO324">
        <v>2.863032218021557E+37</v>
      </c>
      <c r="DP324" t="b">
        <v>0</v>
      </c>
      <c r="DQ324">
        <v>-28344</v>
      </c>
      <c r="DR324">
        <v>4.1178960821980702E+36</v>
      </c>
      <c r="DS324">
        <v>-32</v>
      </c>
      <c r="DT324" t="s">
        <v>9258</v>
      </c>
      <c r="DU324">
        <v>-15806</v>
      </c>
      <c r="DV324">
        <v>45</v>
      </c>
      <c r="DW324">
        <v>1033626504</v>
      </c>
      <c r="DX324">
        <v>54355349</v>
      </c>
      <c r="DY324">
        <v>-2.6596333400901939E+38</v>
      </c>
      <c r="DZ324">
        <v>618426852</v>
      </c>
      <c r="EA324">
        <v>1.3876601096463009E+38</v>
      </c>
      <c r="EB324" t="s">
        <v>9259</v>
      </c>
      <c r="EC324">
        <v>113</v>
      </c>
      <c r="ED324">
        <v>-7900</v>
      </c>
      <c r="EE324">
        <v>-1291898651</v>
      </c>
      <c r="EF324" t="b">
        <v>1</v>
      </c>
      <c r="EG324">
        <v>1885745333</v>
      </c>
      <c r="EH324">
        <v>-1117600789</v>
      </c>
      <c r="EI324">
        <v>2961867820</v>
      </c>
      <c r="EJ324">
        <v>-1.9552262317444379E+38</v>
      </c>
      <c r="EK324">
        <v>11042</v>
      </c>
      <c r="EL324">
        <v>56333</v>
      </c>
      <c r="EM324">
        <v>50324</v>
      </c>
      <c r="EN324">
        <v>3069510733</v>
      </c>
      <c r="EO324">
        <v>17999</v>
      </c>
      <c r="EP324">
        <v>16128</v>
      </c>
      <c r="EQ324" t="s">
        <v>9260</v>
      </c>
      <c r="ER324" t="s">
        <v>9261</v>
      </c>
      <c r="ES324">
        <v>-57</v>
      </c>
      <c r="ET324">
        <v>-1440171446</v>
      </c>
      <c r="EU324">
        <v>-5.5196943981990583E+35</v>
      </c>
      <c r="EV324" t="s">
        <v>9262</v>
      </c>
      <c r="EW324">
        <v>56</v>
      </c>
      <c r="EX324">
        <v>2.5913049272283549E+38</v>
      </c>
      <c r="EY324">
        <v>16484</v>
      </c>
      <c r="EZ324">
        <v>-1160665970</v>
      </c>
      <c r="FA324">
        <v>184</v>
      </c>
      <c r="FB324">
        <v>4</v>
      </c>
      <c r="FC324">
        <v>-30651</v>
      </c>
      <c r="FD324">
        <v>2799697594</v>
      </c>
      <c r="FE324">
        <v>-628634553</v>
      </c>
      <c r="FF324">
        <v>24</v>
      </c>
      <c r="FG324">
        <v>-1529318552</v>
      </c>
      <c r="FH324">
        <v>124</v>
      </c>
      <c r="FI324">
        <v>-1460233158</v>
      </c>
      <c r="FJ324">
        <v>5084</v>
      </c>
      <c r="FK324">
        <v>781</v>
      </c>
      <c r="FL324" t="b">
        <v>1</v>
      </c>
      <c r="FM324">
        <v>3.583524309485522E+37</v>
      </c>
      <c r="FN324">
        <v>2</v>
      </c>
      <c r="FO324">
        <v>3388410896</v>
      </c>
      <c r="FP324">
        <v>-2.8073890317986982E+38</v>
      </c>
      <c r="FQ324">
        <v>1959567918</v>
      </c>
      <c r="FR324">
        <v>-3.163641297659593E+38</v>
      </c>
      <c r="FS324">
        <v>149</v>
      </c>
      <c r="FT324">
        <v>-3.144738444319001E+38</v>
      </c>
      <c r="FU324" t="s">
        <v>9263</v>
      </c>
      <c r="FV324" t="b">
        <v>1</v>
      </c>
      <c r="FW324">
        <v>-1770541915</v>
      </c>
      <c r="FX324">
        <v>554746127</v>
      </c>
      <c r="FY324" t="s">
        <v>9264</v>
      </c>
      <c r="FZ324" t="s">
        <v>9265</v>
      </c>
      <c r="GA324">
        <v>7</v>
      </c>
      <c r="GB324">
        <v>2.1563280853007249E+38</v>
      </c>
      <c r="GC324">
        <v>3254784196</v>
      </c>
      <c r="GD324">
        <v>40</v>
      </c>
      <c r="GE324">
        <v>92</v>
      </c>
      <c r="GF324">
        <v>11665</v>
      </c>
      <c r="GG324" t="s">
        <v>9266</v>
      </c>
      <c r="GH324">
        <v>47</v>
      </c>
      <c r="GI324">
        <v>1371071597</v>
      </c>
      <c r="GJ324">
        <v>-231009168</v>
      </c>
      <c r="GK324">
        <v>1769696334</v>
      </c>
      <c r="GL324">
        <v>52019</v>
      </c>
      <c r="GM324">
        <v>2104992518</v>
      </c>
      <c r="GN324" t="s">
        <v>9267</v>
      </c>
      <c r="GO324">
        <v>1211653701</v>
      </c>
      <c r="GP324">
        <v>2.1552697066085901E+38</v>
      </c>
      <c r="GQ324" t="s">
        <v>9268</v>
      </c>
      <c r="GR324">
        <v>-11826</v>
      </c>
      <c r="GS324">
        <v>2912691517</v>
      </c>
      <c r="GT324">
        <v>-6498</v>
      </c>
      <c r="GU324" t="s">
        <v>9269</v>
      </c>
      <c r="GV324">
        <v>14104</v>
      </c>
      <c r="GW324">
        <v>2.1318830390098189E+38</v>
      </c>
      <c r="GX324">
        <v>-1472456744</v>
      </c>
      <c r="GY324">
        <v>645914356</v>
      </c>
      <c r="GZ324">
        <v>-3.182953836005995E+38</v>
      </c>
      <c r="HA324" t="b">
        <v>1</v>
      </c>
      <c r="HB324">
        <v>1504867440</v>
      </c>
      <c r="HC324">
        <v>-2.497673616824141E+38</v>
      </c>
      <c r="HD324">
        <v>-56</v>
      </c>
      <c r="HE324" t="s">
        <v>9270</v>
      </c>
      <c r="HF324">
        <v>-3.0205159064150459E+38</v>
      </c>
      <c r="HG324">
        <v>7253</v>
      </c>
      <c r="HH324">
        <v>29192</v>
      </c>
      <c r="HI324" t="b">
        <v>1</v>
      </c>
      <c r="HJ324">
        <v>181</v>
      </c>
      <c r="HK324" t="b">
        <v>0</v>
      </c>
      <c r="HL324">
        <v>-111</v>
      </c>
      <c r="HM324">
        <v>-22650</v>
      </c>
      <c r="HN324" t="b">
        <v>1</v>
      </c>
      <c r="HO324">
        <v>46587</v>
      </c>
      <c r="HP324">
        <v>394125308</v>
      </c>
      <c r="HQ324">
        <v>785025178</v>
      </c>
      <c r="HR324" t="s">
        <v>9271</v>
      </c>
      <c r="HS324">
        <v>2087095081</v>
      </c>
      <c r="HT324">
        <v>-24053</v>
      </c>
      <c r="HU324">
        <v>3074</v>
      </c>
      <c r="HV324">
        <v>1970911723</v>
      </c>
      <c r="HW324">
        <v>57</v>
      </c>
      <c r="HX324">
        <v>2857686705</v>
      </c>
      <c r="HY324">
        <v>29</v>
      </c>
      <c r="HZ324">
        <v>966219086</v>
      </c>
      <c r="IA324">
        <v>3868209426</v>
      </c>
      <c r="IB324">
        <v>689765788</v>
      </c>
      <c r="IC324">
        <v>705659639</v>
      </c>
      <c r="ID324">
        <v>-112</v>
      </c>
      <c r="IE324">
        <v>-108</v>
      </c>
      <c r="IF324">
        <v>2.0458168483881291E+38</v>
      </c>
      <c r="IG324">
        <v>42</v>
      </c>
      <c r="IH324" t="b">
        <v>0</v>
      </c>
      <c r="II324">
        <v>22918</v>
      </c>
      <c r="IJ324" t="b">
        <v>1</v>
      </c>
      <c r="IK324" t="s">
        <v>9272</v>
      </c>
      <c r="IL324">
        <v>-1.0347522805092661E+38</v>
      </c>
      <c r="IM324">
        <v>-2333</v>
      </c>
      <c r="IN324" t="s">
        <v>9273</v>
      </c>
      <c r="IO324">
        <v>46899</v>
      </c>
      <c r="IP324">
        <v>3777</v>
      </c>
      <c r="IQ324">
        <v>44835</v>
      </c>
      <c r="IR324">
        <v>3594597804</v>
      </c>
      <c r="IS324" t="b">
        <v>1</v>
      </c>
      <c r="IT324">
        <v>-237809135</v>
      </c>
      <c r="IU324" t="b">
        <v>1</v>
      </c>
      <c r="IV324">
        <v>21709</v>
      </c>
      <c r="IW324">
        <v>14541</v>
      </c>
      <c r="IX324">
        <v>16994</v>
      </c>
      <c r="IY324" t="b">
        <v>0</v>
      </c>
      <c r="IZ324" t="b">
        <v>0</v>
      </c>
      <c r="JA324" t="b">
        <v>0</v>
      </c>
      <c r="JB324">
        <v>-50</v>
      </c>
      <c r="JC324">
        <v>48725</v>
      </c>
      <c r="JD324">
        <v>-9.4733065787208248E+37</v>
      </c>
      <c r="JE324" t="s">
        <v>9274</v>
      </c>
      <c r="JF324">
        <v>1788989004</v>
      </c>
      <c r="JG324">
        <v>-7.4035143076766725E+37</v>
      </c>
      <c r="JH324">
        <v>330476952</v>
      </c>
      <c r="JI324" t="s">
        <v>9275</v>
      </c>
      <c r="JJ324">
        <v>20368</v>
      </c>
      <c r="JK324">
        <v>-6</v>
      </c>
      <c r="JL324" t="b">
        <v>0</v>
      </c>
      <c r="JM324">
        <v>32</v>
      </c>
      <c r="JN324">
        <v>-11</v>
      </c>
      <c r="JO324">
        <v>17359</v>
      </c>
      <c r="JP324">
        <v>46658</v>
      </c>
      <c r="JQ324">
        <v>-31947</v>
      </c>
      <c r="JR324">
        <v>10195</v>
      </c>
      <c r="JS324">
        <v>-113</v>
      </c>
      <c r="JT324" t="s">
        <v>9276</v>
      </c>
      <c r="JU324">
        <f t="shared" si="171"/>
        <v>79</v>
      </c>
      <c r="JV324">
        <f t="shared" ref="JV324:MG327" si="173">$JS$2 + $JN$2</f>
        <v>79</v>
      </c>
      <c r="JW324">
        <f t="shared" si="173"/>
        <v>79</v>
      </c>
      <c r="JX324">
        <f t="shared" si="173"/>
        <v>79</v>
      </c>
      <c r="JY324">
        <f t="shared" si="173"/>
        <v>79</v>
      </c>
      <c r="JZ324">
        <f t="shared" si="173"/>
        <v>79</v>
      </c>
      <c r="KA324">
        <f t="shared" si="173"/>
        <v>79</v>
      </c>
      <c r="KB324">
        <f t="shared" si="173"/>
        <v>79</v>
      </c>
      <c r="KC324">
        <f t="shared" si="173"/>
        <v>79</v>
      </c>
      <c r="KD324">
        <f t="shared" si="173"/>
        <v>79</v>
      </c>
      <c r="KE324">
        <f t="shared" si="173"/>
        <v>79</v>
      </c>
      <c r="KF324">
        <f t="shared" si="173"/>
        <v>79</v>
      </c>
      <c r="KG324">
        <f t="shared" si="173"/>
        <v>79</v>
      </c>
      <c r="KH324">
        <f t="shared" si="173"/>
        <v>79</v>
      </c>
      <c r="KI324">
        <f t="shared" si="173"/>
        <v>79</v>
      </c>
      <c r="KJ324">
        <f t="shared" si="173"/>
        <v>79</v>
      </c>
      <c r="KK324">
        <f t="shared" si="173"/>
        <v>79</v>
      </c>
      <c r="KL324">
        <f t="shared" si="173"/>
        <v>79</v>
      </c>
      <c r="KM324">
        <f t="shared" si="173"/>
        <v>79</v>
      </c>
      <c r="KN324">
        <f t="shared" si="173"/>
        <v>79</v>
      </c>
      <c r="KO324">
        <f t="shared" si="173"/>
        <v>79</v>
      </c>
      <c r="KP324">
        <f t="shared" si="173"/>
        <v>79</v>
      </c>
      <c r="KQ324">
        <f t="shared" si="173"/>
        <v>79</v>
      </c>
      <c r="KR324">
        <f t="shared" si="173"/>
        <v>79</v>
      </c>
      <c r="KS324">
        <f t="shared" si="173"/>
        <v>79</v>
      </c>
      <c r="KT324">
        <f t="shared" si="173"/>
        <v>79</v>
      </c>
      <c r="KU324">
        <f t="shared" si="173"/>
        <v>79</v>
      </c>
      <c r="KV324">
        <f t="shared" si="173"/>
        <v>79</v>
      </c>
      <c r="KW324">
        <f t="shared" si="173"/>
        <v>79</v>
      </c>
      <c r="KX324">
        <f t="shared" si="173"/>
        <v>79</v>
      </c>
      <c r="KY324">
        <f t="shared" si="173"/>
        <v>79</v>
      </c>
      <c r="KZ324">
        <f t="shared" si="173"/>
        <v>79</v>
      </c>
      <c r="LA324">
        <f t="shared" si="173"/>
        <v>79</v>
      </c>
      <c r="LB324">
        <f t="shared" si="173"/>
        <v>79</v>
      </c>
      <c r="LC324">
        <f t="shared" si="173"/>
        <v>79</v>
      </c>
      <c r="LD324">
        <f t="shared" si="173"/>
        <v>79</v>
      </c>
      <c r="LE324">
        <f t="shared" si="173"/>
        <v>79</v>
      </c>
      <c r="LF324">
        <f t="shared" si="173"/>
        <v>79</v>
      </c>
      <c r="LG324">
        <f t="shared" si="173"/>
        <v>79</v>
      </c>
      <c r="LH324">
        <f t="shared" si="173"/>
        <v>79</v>
      </c>
      <c r="LI324">
        <f t="shared" si="173"/>
        <v>79</v>
      </c>
      <c r="LJ324">
        <f t="shared" si="173"/>
        <v>79</v>
      </c>
      <c r="LK324">
        <f t="shared" si="173"/>
        <v>79</v>
      </c>
      <c r="LL324">
        <f t="shared" si="173"/>
        <v>79</v>
      </c>
      <c r="LM324">
        <f t="shared" si="173"/>
        <v>79</v>
      </c>
      <c r="LN324">
        <f t="shared" si="173"/>
        <v>79</v>
      </c>
      <c r="LO324">
        <f t="shared" si="173"/>
        <v>79</v>
      </c>
      <c r="LP324">
        <f t="shared" si="173"/>
        <v>79</v>
      </c>
      <c r="LQ324">
        <f t="shared" si="173"/>
        <v>79</v>
      </c>
      <c r="LR324">
        <f t="shared" si="173"/>
        <v>79</v>
      </c>
      <c r="LS324">
        <f t="shared" si="173"/>
        <v>79</v>
      </c>
      <c r="LT324">
        <f t="shared" si="173"/>
        <v>79</v>
      </c>
      <c r="LU324">
        <f t="shared" si="173"/>
        <v>79</v>
      </c>
      <c r="LV324">
        <f t="shared" si="173"/>
        <v>79</v>
      </c>
      <c r="LW324">
        <f t="shared" si="173"/>
        <v>79</v>
      </c>
      <c r="LX324">
        <f t="shared" si="173"/>
        <v>79</v>
      </c>
      <c r="LY324">
        <f t="shared" si="173"/>
        <v>79</v>
      </c>
      <c r="LZ324">
        <f t="shared" si="173"/>
        <v>79</v>
      </c>
      <c r="MA324">
        <f t="shared" si="173"/>
        <v>79</v>
      </c>
      <c r="MB324">
        <f t="shared" si="173"/>
        <v>79</v>
      </c>
      <c r="MC324">
        <f t="shared" si="173"/>
        <v>79</v>
      </c>
      <c r="MD324">
        <f t="shared" si="173"/>
        <v>79</v>
      </c>
      <c r="ME324">
        <f t="shared" si="173"/>
        <v>79</v>
      </c>
      <c r="MF324">
        <f t="shared" si="173"/>
        <v>79</v>
      </c>
      <c r="MG324">
        <f t="shared" si="173"/>
        <v>79</v>
      </c>
      <c r="MH324">
        <f t="shared" ref="MH324:OJ326" si="174">$JS$2 + $JN$2</f>
        <v>79</v>
      </c>
      <c r="MI324">
        <f t="shared" si="174"/>
        <v>79</v>
      </c>
      <c r="MJ324">
        <f t="shared" si="174"/>
        <v>79</v>
      </c>
      <c r="MK324">
        <f t="shared" si="174"/>
        <v>79</v>
      </c>
      <c r="ML324">
        <f t="shared" si="174"/>
        <v>79</v>
      </c>
      <c r="MM324">
        <f t="shared" si="174"/>
        <v>79</v>
      </c>
      <c r="MN324">
        <f t="shared" si="174"/>
        <v>79</v>
      </c>
      <c r="MO324">
        <f t="shared" si="174"/>
        <v>79</v>
      </c>
      <c r="MP324">
        <f t="shared" si="174"/>
        <v>79</v>
      </c>
      <c r="MQ324">
        <f t="shared" si="174"/>
        <v>79</v>
      </c>
      <c r="MR324">
        <f t="shared" si="174"/>
        <v>79</v>
      </c>
      <c r="MS324">
        <f t="shared" si="174"/>
        <v>79</v>
      </c>
      <c r="MT324">
        <f t="shared" si="174"/>
        <v>79</v>
      </c>
      <c r="MU324">
        <f t="shared" si="174"/>
        <v>79</v>
      </c>
      <c r="MV324">
        <f t="shared" si="174"/>
        <v>79</v>
      </c>
      <c r="MW324">
        <f t="shared" si="174"/>
        <v>79</v>
      </c>
      <c r="MX324">
        <f t="shared" si="174"/>
        <v>79</v>
      </c>
      <c r="MY324">
        <f t="shared" si="174"/>
        <v>79</v>
      </c>
      <c r="MZ324">
        <f t="shared" si="174"/>
        <v>79</v>
      </c>
      <c r="NA324">
        <f t="shared" si="174"/>
        <v>79</v>
      </c>
      <c r="NB324">
        <f t="shared" si="174"/>
        <v>79</v>
      </c>
      <c r="NC324">
        <f t="shared" si="174"/>
        <v>79</v>
      </c>
      <c r="ND324">
        <f t="shared" si="174"/>
        <v>79</v>
      </c>
      <c r="NE324">
        <f t="shared" si="174"/>
        <v>79</v>
      </c>
      <c r="NF324">
        <f t="shared" si="174"/>
        <v>79</v>
      </c>
      <c r="NG324">
        <f t="shared" si="174"/>
        <v>79</v>
      </c>
      <c r="NH324">
        <f t="shared" si="174"/>
        <v>79</v>
      </c>
      <c r="NI324">
        <f t="shared" si="174"/>
        <v>79</v>
      </c>
      <c r="NJ324">
        <f t="shared" si="174"/>
        <v>79</v>
      </c>
      <c r="NK324">
        <f t="shared" si="174"/>
        <v>79</v>
      </c>
      <c r="NL324">
        <f t="shared" si="174"/>
        <v>79</v>
      </c>
      <c r="NM324">
        <f t="shared" si="174"/>
        <v>79</v>
      </c>
      <c r="NN324">
        <f t="shared" si="174"/>
        <v>79</v>
      </c>
      <c r="NO324">
        <f t="shared" si="174"/>
        <v>79</v>
      </c>
      <c r="NP324">
        <f t="shared" si="174"/>
        <v>79</v>
      </c>
      <c r="NQ324">
        <f t="shared" si="174"/>
        <v>79</v>
      </c>
      <c r="NR324">
        <f t="shared" si="174"/>
        <v>79</v>
      </c>
      <c r="NS324">
        <f t="shared" si="174"/>
        <v>79</v>
      </c>
      <c r="NT324">
        <f t="shared" si="174"/>
        <v>79</v>
      </c>
      <c r="NU324">
        <f t="shared" si="174"/>
        <v>79</v>
      </c>
      <c r="NV324">
        <f t="shared" si="174"/>
        <v>79</v>
      </c>
      <c r="NW324">
        <f t="shared" si="174"/>
        <v>79</v>
      </c>
      <c r="NX324">
        <f t="shared" si="174"/>
        <v>79</v>
      </c>
      <c r="NY324">
        <f t="shared" si="174"/>
        <v>79</v>
      </c>
      <c r="NZ324">
        <f t="shared" si="174"/>
        <v>79</v>
      </c>
      <c r="OA324">
        <f t="shared" si="174"/>
        <v>79</v>
      </c>
      <c r="OB324">
        <f t="shared" si="174"/>
        <v>79</v>
      </c>
      <c r="OC324">
        <f t="shared" si="174"/>
        <v>79</v>
      </c>
      <c r="OD324">
        <f t="shared" si="174"/>
        <v>79</v>
      </c>
      <c r="OE324">
        <f t="shared" si="174"/>
        <v>79</v>
      </c>
      <c r="OF324">
        <f t="shared" si="174"/>
        <v>79</v>
      </c>
      <c r="OG324">
        <f t="shared" si="174"/>
        <v>79</v>
      </c>
      <c r="OH324">
        <f t="shared" si="174"/>
        <v>79</v>
      </c>
      <c r="OI324">
        <f t="shared" si="174"/>
        <v>79</v>
      </c>
      <c r="OJ324">
        <f t="shared" si="174"/>
        <v>79</v>
      </c>
    </row>
    <row r="325" spans="1:400" x14ac:dyDescent="0.25">
      <c r="A325">
        <v>130</v>
      </c>
      <c r="B325">
        <v>35</v>
      </c>
      <c r="C325">
        <v>-9318</v>
      </c>
      <c r="D325">
        <v>-2.8434702165544241E+38</v>
      </c>
      <c r="E325" t="b">
        <v>0</v>
      </c>
      <c r="F325">
        <v>33549</v>
      </c>
      <c r="G325">
        <v>36641</v>
      </c>
      <c r="H325">
        <v>65399</v>
      </c>
      <c r="I325">
        <v>60</v>
      </c>
      <c r="J325">
        <v>475470656</v>
      </c>
      <c r="K325" t="b">
        <v>1</v>
      </c>
      <c r="L325">
        <v>1.9802219447909691E+38</v>
      </c>
      <c r="M325">
        <v>963288499</v>
      </c>
      <c r="N325">
        <v>17265</v>
      </c>
      <c r="O325">
        <v>-7082</v>
      </c>
      <c r="P325">
        <v>1421008660</v>
      </c>
      <c r="Q325">
        <v>16142</v>
      </c>
      <c r="R325">
        <v>-16</v>
      </c>
      <c r="S325">
        <v>31917</v>
      </c>
      <c r="T325">
        <v>1268227786</v>
      </c>
      <c r="U325" t="s">
        <v>9277</v>
      </c>
      <c r="V325" t="b">
        <v>1</v>
      </c>
      <c r="W325">
        <v>12677</v>
      </c>
      <c r="X325" t="b">
        <v>1</v>
      </c>
      <c r="Y325">
        <v>2720006805</v>
      </c>
      <c r="Z325" t="s">
        <v>9278</v>
      </c>
      <c r="AA325">
        <v>209</v>
      </c>
      <c r="AB325">
        <v>10565</v>
      </c>
      <c r="AC325">
        <v>-2.5965373712571639E+38</v>
      </c>
      <c r="AD325" t="b">
        <v>0</v>
      </c>
      <c r="AE325">
        <v>31347</v>
      </c>
      <c r="AF325">
        <v>2.9102657020764299E+38</v>
      </c>
      <c r="AG325">
        <v>-89</v>
      </c>
      <c r="AH325">
        <v>828755573</v>
      </c>
      <c r="AI325">
        <v>3408292024</v>
      </c>
      <c r="AJ325">
        <v>-4332</v>
      </c>
      <c r="AK325">
        <v>2.298296226507157E+38</v>
      </c>
      <c r="AL325">
        <v>201</v>
      </c>
      <c r="AM325">
        <v>1254699578</v>
      </c>
      <c r="AN325" t="b">
        <v>0</v>
      </c>
      <c r="AO325">
        <v>241</v>
      </c>
      <c r="AP325">
        <v>195</v>
      </c>
      <c r="AQ325">
        <v>-2.7299717453428419E+37</v>
      </c>
      <c r="AR325">
        <v>57</v>
      </c>
      <c r="AS325">
        <v>-32684</v>
      </c>
      <c r="AT325">
        <v>220</v>
      </c>
      <c r="AU325">
        <v>-385584640</v>
      </c>
      <c r="AV325">
        <v>1.8317489922108109E+38</v>
      </c>
      <c r="AW325">
        <v>-1.94157904527428E+38</v>
      </c>
      <c r="AX325">
        <v>3306385248</v>
      </c>
      <c r="AY325">
        <v>-1750586452</v>
      </c>
      <c r="AZ325">
        <v>1806200849</v>
      </c>
      <c r="BA325">
        <v>-2.3197190850671372E+38</v>
      </c>
      <c r="BB325">
        <v>2849232865</v>
      </c>
      <c r="BC325">
        <v>165990620</v>
      </c>
      <c r="BD325">
        <v>54143</v>
      </c>
      <c r="BE325">
        <v>-57852813</v>
      </c>
      <c r="BF325">
        <v>9964</v>
      </c>
      <c r="BG325" t="s">
        <v>9279</v>
      </c>
      <c r="BH325">
        <v>105</v>
      </c>
      <c r="BI325">
        <v>64410</v>
      </c>
      <c r="BJ325">
        <v>2.3093717325876771E+38</v>
      </c>
      <c r="BK325">
        <v>-1889605585</v>
      </c>
      <c r="BL325">
        <v>23028</v>
      </c>
      <c r="BM325">
        <v>59</v>
      </c>
      <c r="BN325">
        <v>61007</v>
      </c>
      <c r="BO325" t="s">
        <v>1172</v>
      </c>
      <c r="BP325" t="b">
        <v>1</v>
      </c>
      <c r="BQ325" t="s">
        <v>664</v>
      </c>
      <c r="BR325">
        <v>1853319846</v>
      </c>
      <c r="BS325">
        <v>-1.0953212693725971E+38</v>
      </c>
      <c r="BT325">
        <v>102</v>
      </c>
      <c r="BU325">
        <v>64</v>
      </c>
      <c r="BV325">
        <v>2139302445</v>
      </c>
      <c r="BW325">
        <v>29344</v>
      </c>
      <c r="BX325">
        <v>1498302755</v>
      </c>
      <c r="BY325">
        <v>175</v>
      </c>
      <c r="BZ325" t="s">
        <v>9280</v>
      </c>
      <c r="CA325">
        <v>16851</v>
      </c>
      <c r="CB325" t="s">
        <v>9281</v>
      </c>
      <c r="CC325">
        <v>107</v>
      </c>
      <c r="CD325">
        <v>-26382</v>
      </c>
      <c r="CE325">
        <v>2210427075</v>
      </c>
      <c r="CF325" t="b">
        <v>0</v>
      </c>
      <c r="CG325">
        <v>241</v>
      </c>
      <c r="CH325" t="b">
        <v>1</v>
      </c>
      <c r="CI325">
        <v>14</v>
      </c>
      <c r="CJ325">
        <v>2.760031542179989E+38</v>
      </c>
      <c r="CK325">
        <v>-55</v>
      </c>
      <c r="CL325">
        <v>212918536</v>
      </c>
      <c r="CM325">
        <v>-439129535</v>
      </c>
      <c r="CN325">
        <v>24699</v>
      </c>
      <c r="CO325">
        <v>23941</v>
      </c>
      <c r="CP325">
        <v>-28827</v>
      </c>
      <c r="CQ325">
        <v>37340</v>
      </c>
      <c r="CR325">
        <v>114</v>
      </c>
      <c r="CS325">
        <v>1599</v>
      </c>
      <c r="CT325">
        <v>-123</v>
      </c>
      <c r="CU325">
        <v>59269</v>
      </c>
      <c r="CV325">
        <v>-1409116316</v>
      </c>
      <c r="CW325">
        <v>2740806693</v>
      </c>
      <c r="CX325">
        <v>39149</v>
      </c>
      <c r="CY325" t="s">
        <v>9282</v>
      </c>
      <c r="CZ325">
        <v>681816955</v>
      </c>
      <c r="DA325" t="s">
        <v>9283</v>
      </c>
      <c r="DB325" t="s">
        <v>9284</v>
      </c>
      <c r="DC325">
        <v>107</v>
      </c>
      <c r="DD325">
        <v>1.041844372453189E+38</v>
      </c>
      <c r="DE325">
        <v>23</v>
      </c>
      <c r="DF325">
        <v>-8341</v>
      </c>
      <c r="DG325">
        <v>1.886067911923825E+38</v>
      </c>
      <c r="DH325">
        <v>5071</v>
      </c>
      <c r="DI325">
        <v>858690321</v>
      </c>
      <c r="DJ325" t="b">
        <v>1</v>
      </c>
      <c r="DK325">
        <v>16165</v>
      </c>
      <c r="DL325" t="b">
        <v>1</v>
      </c>
      <c r="DM325">
        <v>-9.506268002203001E+37</v>
      </c>
      <c r="DN325">
        <v>-30457</v>
      </c>
      <c r="DO325">
        <v>2.8323934885649838E+38</v>
      </c>
      <c r="DP325" t="b">
        <v>1</v>
      </c>
      <c r="DQ325">
        <v>-30673</v>
      </c>
      <c r="DR325">
        <v>1.360663252279508E+38</v>
      </c>
      <c r="DS325">
        <v>73</v>
      </c>
      <c r="DT325" t="s">
        <v>1730</v>
      </c>
      <c r="DU325">
        <v>-26869</v>
      </c>
      <c r="DV325">
        <v>78</v>
      </c>
      <c r="DW325">
        <v>2143818781</v>
      </c>
      <c r="DX325">
        <v>-552609895</v>
      </c>
      <c r="DY325">
        <v>-4.6618455032244538E+36</v>
      </c>
      <c r="DZ325">
        <v>1348512421</v>
      </c>
      <c r="EA325">
        <v>2.7144446655893062E+38</v>
      </c>
      <c r="EB325" t="s">
        <v>2816</v>
      </c>
      <c r="EC325">
        <v>58</v>
      </c>
      <c r="ED325">
        <v>17497</v>
      </c>
      <c r="EE325">
        <v>-1296578711</v>
      </c>
      <c r="EF325" t="b">
        <v>1</v>
      </c>
      <c r="EG325">
        <v>309809378</v>
      </c>
      <c r="EH325">
        <v>1788647013</v>
      </c>
      <c r="EI325">
        <v>4066488980</v>
      </c>
      <c r="EJ325">
        <v>1.8623186054124761E+38</v>
      </c>
      <c r="EK325">
        <v>63289</v>
      </c>
      <c r="EL325">
        <v>22054</v>
      </c>
      <c r="EM325">
        <v>48781</v>
      </c>
      <c r="EN325">
        <v>3108716383</v>
      </c>
      <c r="EO325">
        <v>-422</v>
      </c>
      <c r="EP325">
        <v>26028</v>
      </c>
      <c r="EQ325" t="s">
        <v>9285</v>
      </c>
      <c r="ER325" t="s">
        <v>9286</v>
      </c>
      <c r="ES325">
        <v>31</v>
      </c>
      <c r="ET325">
        <v>231638734</v>
      </c>
      <c r="EU325">
        <v>-2.7702737113507051E+38</v>
      </c>
      <c r="EV325" t="s">
        <v>9287</v>
      </c>
      <c r="EW325">
        <v>140</v>
      </c>
      <c r="EX325">
        <v>9.5779494350016014E+37</v>
      </c>
      <c r="EY325">
        <v>37654</v>
      </c>
      <c r="EZ325">
        <v>-1794404119</v>
      </c>
      <c r="FA325">
        <v>155</v>
      </c>
      <c r="FB325">
        <v>178</v>
      </c>
      <c r="FC325">
        <v>-5097</v>
      </c>
      <c r="FD325">
        <v>3592778120</v>
      </c>
      <c r="FE325">
        <v>-220530317</v>
      </c>
      <c r="FF325">
        <v>-99</v>
      </c>
      <c r="FG325">
        <v>-1307094773</v>
      </c>
      <c r="FH325">
        <v>62</v>
      </c>
      <c r="FI325">
        <v>-69024220</v>
      </c>
      <c r="FJ325">
        <v>24531</v>
      </c>
      <c r="FK325">
        <v>64623</v>
      </c>
      <c r="FL325" t="b">
        <v>0</v>
      </c>
      <c r="FM325">
        <v>-5.8033193116384781E+37</v>
      </c>
      <c r="FN325">
        <v>86</v>
      </c>
      <c r="FO325">
        <v>1897480830</v>
      </c>
      <c r="FP325">
        <v>6.3384017176758834E+37</v>
      </c>
      <c r="FQ325">
        <v>1927762656</v>
      </c>
      <c r="FR325">
        <v>1.7192347548045479E+38</v>
      </c>
      <c r="FS325">
        <v>99</v>
      </c>
      <c r="FT325">
        <v>1.3338111874464419E+38</v>
      </c>
      <c r="FU325" t="s">
        <v>9288</v>
      </c>
      <c r="FV325" t="b">
        <v>1</v>
      </c>
      <c r="FW325">
        <v>2022651369</v>
      </c>
      <c r="FX325">
        <v>3469579276</v>
      </c>
      <c r="FY325" t="s">
        <v>9289</v>
      </c>
      <c r="FZ325" t="s">
        <v>9290</v>
      </c>
      <c r="GA325">
        <v>143</v>
      </c>
      <c r="GB325">
        <v>2.1883603049988952E+38</v>
      </c>
      <c r="GC325">
        <v>1294931995</v>
      </c>
      <c r="GD325">
        <v>169</v>
      </c>
      <c r="GE325">
        <v>76</v>
      </c>
      <c r="GF325">
        <v>6685</v>
      </c>
      <c r="GG325" t="s">
        <v>9291</v>
      </c>
      <c r="GH325">
        <v>27</v>
      </c>
      <c r="GI325">
        <v>-710869771</v>
      </c>
      <c r="GJ325">
        <v>-114454809</v>
      </c>
      <c r="GK325">
        <v>73460340</v>
      </c>
      <c r="GL325">
        <v>53194</v>
      </c>
      <c r="GM325">
        <v>485403443</v>
      </c>
      <c r="GN325" t="s">
        <v>9292</v>
      </c>
      <c r="GO325">
        <v>457292379</v>
      </c>
      <c r="GP325">
        <v>3.1828964647069301E+38</v>
      </c>
      <c r="GQ325" t="s">
        <v>9293</v>
      </c>
      <c r="GR325">
        <v>-13262</v>
      </c>
      <c r="GS325">
        <v>967018092</v>
      </c>
      <c r="GT325">
        <v>-31442</v>
      </c>
      <c r="GU325" t="s">
        <v>9294</v>
      </c>
      <c r="GV325">
        <v>64356</v>
      </c>
      <c r="GW325">
        <v>-2.3086771583034541E+38</v>
      </c>
      <c r="GX325">
        <v>1851143668</v>
      </c>
      <c r="GY325">
        <v>-2023519467</v>
      </c>
      <c r="GZ325">
        <v>2.9840407301647791E+38</v>
      </c>
      <c r="HA325" t="b">
        <v>0</v>
      </c>
      <c r="HB325">
        <v>1359746297</v>
      </c>
      <c r="HC325">
        <v>-4.3542475565504525E+37</v>
      </c>
      <c r="HD325">
        <v>-2</v>
      </c>
      <c r="HE325" t="s">
        <v>9295</v>
      </c>
      <c r="HF325">
        <v>-1.5022059778955429E+38</v>
      </c>
      <c r="HG325">
        <v>-17475</v>
      </c>
      <c r="HH325">
        <v>635</v>
      </c>
      <c r="HI325" t="b">
        <v>0</v>
      </c>
      <c r="HJ325">
        <v>251</v>
      </c>
      <c r="HK325" t="b">
        <v>1</v>
      </c>
      <c r="HL325">
        <v>-63</v>
      </c>
      <c r="HM325">
        <v>12198</v>
      </c>
      <c r="HN325" t="b">
        <v>1</v>
      </c>
      <c r="HO325">
        <v>36784</v>
      </c>
      <c r="HP325">
        <v>1931899739</v>
      </c>
      <c r="HQ325">
        <v>-946763991</v>
      </c>
      <c r="HR325" t="s">
        <v>9296</v>
      </c>
      <c r="HS325">
        <v>240860866</v>
      </c>
      <c r="HT325">
        <v>27230</v>
      </c>
      <c r="HU325">
        <v>-27561</v>
      </c>
      <c r="HV325">
        <v>3648447257</v>
      </c>
      <c r="HW325">
        <v>-121</v>
      </c>
      <c r="HX325">
        <v>540593040</v>
      </c>
      <c r="HY325">
        <v>-107</v>
      </c>
      <c r="HZ325">
        <v>1251146568</v>
      </c>
      <c r="IA325">
        <v>3430079607</v>
      </c>
      <c r="IB325">
        <v>-27936156</v>
      </c>
      <c r="IC325">
        <v>3446084011</v>
      </c>
      <c r="ID325">
        <v>112</v>
      </c>
      <c r="IE325">
        <v>76</v>
      </c>
      <c r="IF325">
        <v>8.6412077681129184E+35</v>
      </c>
      <c r="IG325">
        <v>39</v>
      </c>
      <c r="IH325" t="b">
        <v>1</v>
      </c>
      <c r="II325">
        <v>34259</v>
      </c>
      <c r="IJ325" t="b">
        <v>1</v>
      </c>
      <c r="IK325" t="s">
        <v>9297</v>
      </c>
      <c r="IL325">
        <v>6.3518698948553997E+36</v>
      </c>
      <c r="IM325">
        <v>8765</v>
      </c>
      <c r="IN325" t="s">
        <v>9298</v>
      </c>
      <c r="IO325">
        <v>2261</v>
      </c>
      <c r="IP325">
        <v>45944</v>
      </c>
      <c r="IQ325">
        <v>27115</v>
      </c>
      <c r="IR325">
        <v>3764986636</v>
      </c>
      <c r="IS325" t="b">
        <v>0</v>
      </c>
      <c r="IT325">
        <v>-532307450</v>
      </c>
      <c r="IU325" t="b">
        <v>1</v>
      </c>
      <c r="IV325">
        <v>19921</v>
      </c>
      <c r="IW325">
        <v>28493</v>
      </c>
      <c r="IX325">
        <v>10422</v>
      </c>
      <c r="IY325" t="b">
        <v>1</v>
      </c>
      <c r="IZ325" t="b">
        <v>1</v>
      </c>
      <c r="JA325" t="b">
        <v>1</v>
      </c>
      <c r="JB325">
        <v>-58</v>
      </c>
      <c r="JC325">
        <v>57</v>
      </c>
      <c r="JD325">
        <v>2.265629884872541E+38</v>
      </c>
      <c r="JE325" t="s">
        <v>9299</v>
      </c>
      <c r="JF325">
        <v>-231040027</v>
      </c>
      <c r="JG325">
        <v>1.2036951356873441E+38</v>
      </c>
      <c r="JH325">
        <v>3584351517</v>
      </c>
      <c r="JI325" t="s">
        <v>9300</v>
      </c>
      <c r="JJ325">
        <v>17036</v>
      </c>
      <c r="JK325">
        <v>-35</v>
      </c>
      <c r="JL325" t="b">
        <v>0</v>
      </c>
      <c r="JM325">
        <v>101</v>
      </c>
      <c r="JN325">
        <v>108</v>
      </c>
      <c r="JO325">
        <v>-19573</v>
      </c>
      <c r="JP325">
        <v>45665</v>
      </c>
      <c r="JQ325">
        <v>-1215</v>
      </c>
      <c r="JR325">
        <v>41230</v>
      </c>
      <c r="JS325">
        <v>93</v>
      </c>
      <c r="JT325" t="s">
        <v>9301</v>
      </c>
      <c r="JU325">
        <f t="shared" si="171"/>
        <v>79</v>
      </c>
      <c r="JV325">
        <f t="shared" si="173"/>
        <v>79</v>
      </c>
      <c r="JW325">
        <f t="shared" si="173"/>
        <v>79</v>
      </c>
      <c r="JX325">
        <f t="shared" si="173"/>
        <v>79</v>
      </c>
      <c r="JY325">
        <f t="shared" si="173"/>
        <v>79</v>
      </c>
      <c r="JZ325">
        <f t="shared" si="173"/>
        <v>79</v>
      </c>
      <c r="KA325">
        <f t="shared" si="173"/>
        <v>79</v>
      </c>
      <c r="KB325">
        <f t="shared" si="173"/>
        <v>79</v>
      </c>
      <c r="KC325">
        <f t="shared" si="173"/>
        <v>79</v>
      </c>
      <c r="KD325">
        <f t="shared" si="173"/>
        <v>79</v>
      </c>
      <c r="KE325">
        <f t="shared" si="173"/>
        <v>79</v>
      </c>
      <c r="KF325">
        <f t="shared" si="173"/>
        <v>79</v>
      </c>
      <c r="KG325">
        <f t="shared" si="173"/>
        <v>79</v>
      </c>
      <c r="KH325">
        <f t="shared" si="173"/>
        <v>79</v>
      </c>
      <c r="KI325">
        <f t="shared" si="173"/>
        <v>79</v>
      </c>
      <c r="KJ325">
        <f t="shared" si="173"/>
        <v>79</v>
      </c>
      <c r="KK325">
        <f t="shared" si="173"/>
        <v>79</v>
      </c>
      <c r="KL325">
        <f t="shared" si="173"/>
        <v>79</v>
      </c>
      <c r="KM325">
        <f t="shared" si="173"/>
        <v>79</v>
      </c>
      <c r="KN325">
        <f t="shared" si="173"/>
        <v>79</v>
      </c>
      <c r="KO325">
        <f t="shared" si="173"/>
        <v>79</v>
      </c>
      <c r="KP325">
        <f t="shared" si="173"/>
        <v>79</v>
      </c>
      <c r="KQ325">
        <f t="shared" si="173"/>
        <v>79</v>
      </c>
      <c r="KR325">
        <f t="shared" si="173"/>
        <v>79</v>
      </c>
      <c r="KS325">
        <f t="shared" si="173"/>
        <v>79</v>
      </c>
      <c r="KT325">
        <f t="shared" si="173"/>
        <v>79</v>
      </c>
      <c r="KU325">
        <f t="shared" si="173"/>
        <v>79</v>
      </c>
      <c r="KV325">
        <f t="shared" si="173"/>
        <v>79</v>
      </c>
      <c r="KW325">
        <f t="shared" si="173"/>
        <v>79</v>
      </c>
      <c r="KX325">
        <f t="shared" si="173"/>
        <v>79</v>
      </c>
      <c r="KY325">
        <f t="shared" si="173"/>
        <v>79</v>
      </c>
      <c r="KZ325">
        <f t="shared" si="173"/>
        <v>79</v>
      </c>
      <c r="LA325">
        <f t="shared" si="173"/>
        <v>79</v>
      </c>
      <c r="LB325">
        <f t="shared" si="173"/>
        <v>79</v>
      </c>
      <c r="LC325">
        <f t="shared" si="173"/>
        <v>79</v>
      </c>
      <c r="LD325">
        <f t="shared" si="173"/>
        <v>79</v>
      </c>
      <c r="LE325">
        <f t="shared" si="173"/>
        <v>79</v>
      </c>
      <c r="LF325">
        <f t="shared" si="173"/>
        <v>79</v>
      </c>
      <c r="LG325">
        <f t="shared" si="173"/>
        <v>79</v>
      </c>
      <c r="LH325">
        <f t="shared" si="173"/>
        <v>79</v>
      </c>
      <c r="LI325">
        <f t="shared" si="173"/>
        <v>79</v>
      </c>
      <c r="LJ325">
        <f t="shared" si="173"/>
        <v>79</v>
      </c>
      <c r="LK325">
        <f t="shared" si="173"/>
        <v>79</v>
      </c>
      <c r="LL325">
        <f t="shared" si="173"/>
        <v>79</v>
      </c>
      <c r="LM325">
        <f t="shared" si="173"/>
        <v>79</v>
      </c>
      <c r="LN325">
        <f t="shared" si="173"/>
        <v>79</v>
      </c>
      <c r="LO325">
        <f t="shared" si="173"/>
        <v>79</v>
      </c>
      <c r="LP325">
        <f t="shared" si="173"/>
        <v>79</v>
      </c>
      <c r="LQ325">
        <f t="shared" si="173"/>
        <v>79</v>
      </c>
      <c r="LR325">
        <f t="shared" si="173"/>
        <v>79</v>
      </c>
      <c r="LS325">
        <f t="shared" si="173"/>
        <v>79</v>
      </c>
      <c r="LT325">
        <f t="shared" si="173"/>
        <v>79</v>
      </c>
      <c r="LU325">
        <f t="shared" si="173"/>
        <v>79</v>
      </c>
      <c r="LV325">
        <f t="shared" si="173"/>
        <v>79</v>
      </c>
      <c r="LW325">
        <f t="shared" si="173"/>
        <v>79</v>
      </c>
      <c r="LX325">
        <f t="shared" si="173"/>
        <v>79</v>
      </c>
      <c r="LY325">
        <f t="shared" si="173"/>
        <v>79</v>
      </c>
      <c r="LZ325">
        <f t="shared" si="173"/>
        <v>79</v>
      </c>
      <c r="MA325">
        <f t="shared" si="173"/>
        <v>79</v>
      </c>
      <c r="MB325">
        <f t="shared" si="173"/>
        <v>79</v>
      </c>
      <c r="MC325">
        <f t="shared" si="173"/>
        <v>79</v>
      </c>
      <c r="MD325">
        <f t="shared" si="173"/>
        <v>79</v>
      </c>
      <c r="ME325">
        <f t="shared" si="173"/>
        <v>79</v>
      </c>
      <c r="MF325">
        <f t="shared" si="173"/>
        <v>79</v>
      </c>
      <c r="MG325">
        <f t="shared" si="173"/>
        <v>79</v>
      </c>
      <c r="MH325">
        <f t="shared" si="174"/>
        <v>79</v>
      </c>
      <c r="MI325">
        <f t="shared" si="174"/>
        <v>79</v>
      </c>
      <c r="MJ325">
        <f t="shared" si="174"/>
        <v>79</v>
      </c>
      <c r="MK325">
        <f t="shared" si="174"/>
        <v>79</v>
      </c>
      <c r="ML325">
        <f t="shared" si="174"/>
        <v>79</v>
      </c>
      <c r="MM325">
        <f t="shared" si="174"/>
        <v>79</v>
      </c>
      <c r="MN325">
        <f t="shared" si="174"/>
        <v>79</v>
      </c>
      <c r="MO325">
        <f t="shared" si="174"/>
        <v>79</v>
      </c>
      <c r="MP325">
        <f t="shared" si="174"/>
        <v>79</v>
      </c>
      <c r="MQ325">
        <f t="shared" si="174"/>
        <v>79</v>
      </c>
      <c r="MR325">
        <f t="shared" si="174"/>
        <v>79</v>
      </c>
      <c r="MS325">
        <f t="shared" si="174"/>
        <v>79</v>
      </c>
      <c r="MT325">
        <f t="shared" si="174"/>
        <v>79</v>
      </c>
      <c r="MU325">
        <f t="shared" si="174"/>
        <v>79</v>
      </c>
      <c r="MV325">
        <f t="shared" si="174"/>
        <v>79</v>
      </c>
      <c r="MW325">
        <f t="shared" si="174"/>
        <v>79</v>
      </c>
      <c r="MX325">
        <f t="shared" si="174"/>
        <v>79</v>
      </c>
      <c r="MY325">
        <f t="shared" si="174"/>
        <v>79</v>
      </c>
      <c r="MZ325">
        <f t="shared" si="174"/>
        <v>79</v>
      </c>
      <c r="NA325">
        <f t="shared" si="174"/>
        <v>79</v>
      </c>
      <c r="NB325">
        <f t="shared" si="174"/>
        <v>79</v>
      </c>
      <c r="NC325">
        <f t="shared" si="174"/>
        <v>79</v>
      </c>
      <c r="ND325">
        <f t="shared" si="174"/>
        <v>79</v>
      </c>
      <c r="NE325">
        <f t="shared" si="174"/>
        <v>79</v>
      </c>
      <c r="NF325">
        <f t="shared" si="174"/>
        <v>79</v>
      </c>
      <c r="NG325">
        <f t="shared" si="174"/>
        <v>79</v>
      </c>
      <c r="NH325">
        <f t="shared" si="174"/>
        <v>79</v>
      </c>
      <c r="NI325">
        <f t="shared" si="174"/>
        <v>79</v>
      </c>
      <c r="NJ325">
        <f t="shared" si="174"/>
        <v>79</v>
      </c>
      <c r="NK325">
        <f t="shared" si="174"/>
        <v>79</v>
      </c>
      <c r="NL325">
        <f t="shared" si="174"/>
        <v>79</v>
      </c>
      <c r="NM325">
        <f t="shared" si="174"/>
        <v>79</v>
      </c>
      <c r="NN325">
        <f t="shared" si="174"/>
        <v>79</v>
      </c>
      <c r="NO325">
        <f t="shared" si="174"/>
        <v>79</v>
      </c>
      <c r="NP325">
        <f t="shared" si="174"/>
        <v>79</v>
      </c>
      <c r="NQ325">
        <f t="shared" si="174"/>
        <v>79</v>
      </c>
      <c r="NR325">
        <f t="shared" si="174"/>
        <v>79</v>
      </c>
      <c r="NS325">
        <f t="shared" si="174"/>
        <v>79</v>
      </c>
      <c r="NT325">
        <f t="shared" si="174"/>
        <v>79</v>
      </c>
      <c r="NU325">
        <f t="shared" si="174"/>
        <v>79</v>
      </c>
      <c r="NV325">
        <f t="shared" si="174"/>
        <v>79</v>
      </c>
      <c r="NW325">
        <f t="shared" si="174"/>
        <v>79</v>
      </c>
      <c r="NX325">
        <f t="shared" si="174"/>
        <v>79</v>
      </c>
      <c r="NY325">
        <f t="shared" si="174"/>
        <v>79</v>
      </c>
      <c r="NZ325">
        <f t="shared" si="174"/>
        <v>79</v>
      </c>
      <c r="OA325">
        <f t="shared" si="174"/>
        <v>79</v>
      </c>
      <c r="OB325">
        <f t="shared" si="174"/>
        <v>79</v>
      </c>
      <c r="OC325">
        <f t="shared" si="174"/>
        <v>79</v>
      </c>
      <c r="OD325">
        <f t="shared" si="174"/>
        <v>79</v>
      </c>
      <c r="OE325">
        <f t="shared" si="174"/>
        <v>79</v>
      </c>
      <c r="OF325">
        <f t="shared" si="174"/>
        <v>79</v>
      </c>
      <c r="OG325">
        <f t="shared" si="174"/>
        <v>79</v>
      </c>
      <c r="OH325">
        <f t="shared" si="174"/>
        <v>79</v>
      </c>
      <c r="OI325">
        <f t="shared" si="174"/>
        <v>79</v>
      </c>
      <c r="OJ325">
        <f t="shared" si="174"/>
        <v>79</v>
      </c>
    </row>
    <row r="326" spans="1:400" x14ac:dyDescent="0.25">
      <c r="A326">
        <v>86</v>
      </c>
      <c r="B326">
        <v>-17</v>
      </c>
      <c r="C326">
        <v>-2843</v>
      </c>
      <c r="D326">
        <v>2.4453366526692109E+38</v>
      </c>
      <c r="E326" t="b">
        <v>1</v>
      </c>
      <c r="F326">
        <v>12382</v>
      </c>
      <c r="G326">
        <v>5029</v>
      </c>
      <c r="H326">
        <v>1972</v>
      </c>
      <c r="I326">
        <v>84</v>
      </c>
      <c r="J326">
        <v>3396978625</v>
      </c>
      <c r="K326" t="b">
        <v>0</v>
      </c>
      <c r="L326">
        <v>-2.4930787504483491E+38</v>
      </c>
      <c r="M326">
        <v>-1841088125</v>
      </c>
      <c r="N326">
        <v>7596</v>
      </c>
      <c r="O326">
        <v>31219</v>
      </c>
      <c r="P326">
        <v>451164370</v>
      </c>
      <c r="Q326">
        <v>2759</v>
      </c>
      <c r="R326">
        <v>110</v>
      </c>
      <c r="S326">
        <v>20172</v>
      </c>
      <c r="T326">
        <v>-762964306</v>
      </c>
      <c r="U326" t="s">
        <v>9302</v>
      </c>
      <c r="V326" t="b">
        <v>1</v>
      </c>
      <c r="W326">
        <v>44284</v>
      </c>
      <c r="X326" t="b">
        <v>1</v>
      </c>
      <c r="Y326">
        <v>3461081761</v>
      </c>
      <c r="Z326" t="s">
        <v>9303</v>
      </c>
      <c r="AA326">
        <v>154</v>
      </c>
      <c r="AB326">
        <v>16144</v>
      </c>
      <c r="AC326">
        <v>2.8217052485908749E+38</v>
      </c>
      <c r="AD326" t="b">
        <v>1</v>
      </c>
      <c r="AE326">
        <v>61786</v>
      </c>
      <c r="AF326">
        <v>-2.1862237576217521E+38</v>
      </c>
      <c r="AG326">
        <v>-98</v>
      </c>
      <c r="AH326">
        <v>-161848075</v>
      </c>
      <c r="AI326">
        <v>1590750453</v>
      </c>
      <c r="AJ326">
        <v>-24447</v>
      </c>
      <c r="AK326">
        <v>3.2661686570849149E+38</v>
      </c>
      <c r="AL326">
        <v>138</v>
      </c>
      <c r="AM326">
        <v>1920870773</v>
      </c>
      <c r="AN326" t="b">
        <v>0</v>
      </c>
      <c r="AO326">
        <v>64</v>
      </c>
      <c r="AP326">
        <v>29</v>
      </c>
      <c r="AQ326">
        <v>-3.07242152487697E+38</v>
      </c>
      <c r="AR326">
        <v>245</v>
      </c>
      <c r="AS326">
        <v>2022</v>
      </c>
      <c r="AT326">
        <v>12</v>
      </c>
      <c r="AU326">
        <v>953692996</v>
      </c>
      <c r="AV326">
        <v>1.02342004502645E+38</v>
      </c>
      <c r="AW326">
        <v>6.5153421226780978E+37</v>
      </c>
      <c r="AX326">
        <v>1665711085</v>
      </c>
      <c r="AY326">
        <v>-1087346665</v>
      </c>
      <c r="AZ326">
        <v>470084663</v>
      </c>
      <c r="BA326">
        <v>-3.0924438370086401E+38</v>
      </c>
      <c r="BB326">
        <v>3800526062</v>
      </c>
      <c r="BC326">
        <v>3021749436</v>
      </c>
      <c r="BD326">
        <v>30651</v>
      </c>
      <c r="BE326">
        <v>674696339</v>
      </c>
      <c r="BF326">
        <v>22236</v>
      </c>
      <c r="BG326" t="s">
        <v>9304</v>
      </c>
      <c r="BH326">
        <v>-117</v>
      </c>
      <c r="BI326">
        <v>53326</v>
      </c>
      <c r="BJ326">
        <v>2.1638708211261589E+38</v>
      </c>
      <c r="BK326">
        <v>-359736905</v>
      </c>
      <c r="BL326">
        <v>64763</v>
      </c>
      <c r="BM326">
        <v>-53</v>
      </c>
      <c r="BN326">
        <v>30917</v>
      </c>
      <c r="BO326" t="s">
        <v>9305</v>
      </c>
      <c r="BP326" t="b">
        <v>0</v>
      </c>
      <c r="BQ326" t="s">
        <v>9306</v>
      </c>
      <c r="BR326">
        <v>-1773380274</v>
      </c>
      <c r="BS326">
        <v>-1.8564520627222371E+38</v>
      </c>
      <c r="BT326">
        <v>-60</v>
      </c>
      <c r="BU326">
        <v>52</v>
      </c>
      <c r="BV326">
        <v>692605377</v>
      </c>
      <c r="BW326">
        <v>26697</v>
      </c>
      <c r="BX326">
        <v>1236469993</v>
      </c>
      <c r="BY326">
        <v>98</v>
      </c>
      <c r="BZ326" t="s">
        <v>9307</v>
      </c>
      <c r="CA326">
        <v>-5134</v>
      </c>
      <c r="CB326" t="s">
        <v>9308</v>
      </c>
      <c r="CC326">
        <v>237</v>
      </c>
      <c r="CD326">
        <v>17404</v>
      </c>
      <c r="CE326">
        <v>3456054456</v>
      </c>
      <c r="CF326" t="b">
        <v>1</v>
      </c>
      <c r="CG326">
        <v>124</v>
      </c>
      <c r="CH326" t="b">
        <v>0</v>
      </c>
      <c r="CI326">
        <v>247</v>
      </c>
      <c r="CJ326">
        <v>-1.667488798324666E+38</v>
      </c>
      <c r="CK326">
        <v>35</v>
      </c>
      <c r="CL326">
        <v>501983916</v>
      </c>
      <c r="CM326">
        <v>-1367953590</v>
      </c>
      <c r="CN326">
        <v>49022</v>
      </c>
      <c r="CO326">
        <v>-22330</v>
      </c>
      <c r="CP326">
        <v>-13142</v>
      </c>
      <c r="CQ326">
        <v>30347</v>
      </c>
      <c r="CR326">
        <v>35</v>
      </c>
      <c r="CS326">
        <v>19161</v>
      </c>
      <c r="CT326">
        <v>-60</v>
      </c>
      <c r="CU326">
        <v>24010</v>
      </c>
      <c r="CV326">
        <v>-1513802858</v>
      </c>
      <c r="CW326">
        <v>1524391299</v>
      </c>
      <c r="CX326">
        <v>15910</v>
      </c>
      <c r="CY326" t="s">
        <v>9309</v>
      </c>
      <c r="CZ326">
        <v>1914071620</v>
      </c>
      <c r="DA326" t="s">
        <v>9310</v>
      </c>
      <c r="DB326" t="s">
        <v>9311</v>
      </c>
      <c r="DC326">
        <v>205</v>
      </c>
      <c r="DD326">
        <v>-2.0640771352200891E+38</v>
      </c>
      <c r="DE326">
        <v>12</v>
      </c>
      <c r="DF326">
        <v>-2576</v>
      </c>
      <c r="DG326">
        <v>4.666927980653158E+37</v>
      </c>
      <c r="DH326">
        <v>-30444</v>
      </c>
      <c r="DI326">
        <v>-2038062800</v>
      </c>
      <c r="DJ326" t="b">
        <v>0</v>
      </c>
      <c r="DK326">
        <v>7217</v>
      </c>
      <c r="DL326" t="b">
        <v>0</v>
      </c>
      <c r="DM326">
        <v>3.5701118394655968E+37</v>
      </c>
      <c r="DN326">
        <v>-19063</v>
      </c>
      <c r="DO326">
        <v>-4.5872583539577771E+37</v>
      </c>
      <c r="DP326" t="b">
        <v>0</v>
      </c>
      <c r="DQ326">
        <v>-815</v>
      </c>
      <c r="DR326">
        <v>2.5581563069972789E+38</v>
      </c>
      <c r="DS326">
        <v>70</v>
      </c>
      <c r="DT326" t="s">
        <v>9312</v>
      </c>
      <c r="DU326">
        <v>29119</v>
      </c>
      <c r="DV326">
        <v>-1</v>
      </c>
      <c r="DW326">
        <v>-136714275</v>
      </c>
      <c r="DX326">
        <v>1707782880</v>
      </c>
      <c r="DY326">
        <v>2.0609467239192902E+38</v>
      </c>
      <c r="DZ326">
        <v>3946465782</v>
      </c>
      <c r="EA326">
        <v>-2.900040009776663E+38</v>
      </c>
      <c r="EB326" t="s">
        <v>9313</v>
      </c>
      <c r="EC326">
        <v>60</v>
      </c>
      <c r="ED326">
        <v>-8790</v>
      </c>
      <c r="EE326">
        <v>1907266036</v>
      </c>
      <c r="EF326" t="b">
        <v>1</v>
      </c>
      <c r="EG326">
        <v>33464892</v>
      </c>
      <c r="EH326">
        <v>1221581327</v>
      </c>
      <c r="EI326">
        <v>3423236267</v>
      </c>
      <c r="EJ326">
        <v>-2.5990372454970211E+38</v>
      </c>
      <c r="EK326">
        <v>4418</v>
      </c>
      <c r="EL326">
        <v>48574</v>
      </c>
      <c r="EM326">
        <v>22799</v>
      </c>
      <c r="EN326">
        <v>3546730513</v>
      </c>
      <c r="EO326">
        <v>-543</v>
      </c>
      <c r="EP326">
        <v>51729</v>
      </c>
      <c r="EQ326" t="s">
        <v>9314</v>
      </c>
      <c r="ER326" t="s">
        <v>9315</v>
      </c>
      <c r="ES326">
        <v>-121</v>
      </c>
      <c r="ET326">
        <v>366968356</v>
      </c>
      <c r="EU326">
        <v>8.988903906942431E+37</v>
      </c>
      <c r="EV326" t="s">
        <v>9316</v>
      </c>
      <c r="EW326">
        <v>50</v>
      </c>
      <c r="EX326">
        <v>-8.5142624319618464E+37</v>
      </c>
      <c r="EY326">
        <v>65376</v>
      </c>
      <c r="EZ326">
        <v>706834494</v>
      </c>
      <c r="FA326">
        <v>78</v>
      </c>
      <c r="FB326">
        <v>188</v>
      </c>
      <c r="FC326">
        <v>13752</v>
      </c>
      <c r="FD326">
        <v>3739392899</v>
      </c>
      <c r="FE326">
        <v>2130678121</v>
      </c>
      <c r="FF326">
        <v>-66</v>
      </c>
      <c r="FG326">
        <v>-633323594</v>
      </c>
      <c r="FH326">
        <v>70</v>
      </c>
      <c r="FI326">
        <v>-1608546032</v>
      </c>
      <c r="FJ326">
        <v>18708</v>
      </c>
      <c r="FK326">
        <v>59551</v>
      </c>
      <c r="FL326" t="b">
        <v>1</v>
      </c>
      <c r="FM326">
        <v>2.689045460313855E+38</v>
      </c>
      <c r="FN326">
        <v>37</v>
      </c>
      <c r="FO326">
        <v>3794996500</v>
      </c>
      <c r="FP326">
        <v>3.3562707484360029E+38</v>
      </c>
      <c r="FQ326">
        <v>-1325915951</v>
      </c>
      <c r="FR326">
        <v>-2.7609071431863749E+38</v>
      </c>
      <c r="FS326">
        <v>78</v>
      </c>
      <c r="FT326">
        <v>-1.7115996916531969E+38</v>
      </c>
      <c r="FU326" t="s">
        <v>9317</v>
      </c>
      <c r="FV326" t="b">
        <v>1</v>
      </c>
      <c r="FW326">
        <v>-545968194</v>
      </c>
      <c r="FX326">
        <v>1332234369</v>
      </c>
      <c r="FY326" t="s">
        <v>9318</v>
      </c>
      <c r="FZ326" t="s">
        <v>9319</v>
      </c>
      <c r="GA326">
        <v>163</v>
      </c>
      <c r="GB326">
        <v>2.8651290311933581E+38</v>
      </c>
      <c r="GC326">
        <v>3630412265</v>
      </c>
      <c r="GD326">
        <v>89</v>
      </c>
      <c r="GE326">
        <v>124</v>
      </c>
      <c r="GF326">
        <v>-650</v>
      </c>
      <c r="GG326" t="s">
        <v>9320</v>
      </c>
      <c r="GH326">
        <v>-19</v>
      </c>
      <c r="GI326">
        <v>1922079783</v>
      </c>
      <c r="GJ326">
        <v>127337692</v>
      </c>
      <c r="GK326">
        <v>-1424403146</v>
      </c>
      <c r="GL326">
        <v>57874</v>
      </c>
      <c r="GM326">
        <v>-267049577</v>
      </c>
      <c r="GN326" t="s">
        <v>9321</v>
      </c>
      <c r="GO326">
        <v>1515068109</v>
      </c>
      <c r="GP326">
        <v>-1.7079846632372521E+38</v>
      </c>
      <c r="GQ326" t="s">
        <v>9322</v>
      </c>
      <c r="GR326">
        <v>-28929</v>
      </c>
      <c r="GS326">
        <v>79473439</v>
      </c>
      <c r="GT326">
        <v>-14330</v>
      </c>
      <c r="GU326" t="s">
        <v>9323</v>
      </c>
      <c r="GV326">
        <v>890</v>
      </c>
      <c r="GW326">
        <v>-5.5453833136574027E+37</v>
      </c>
      <c r="GX326">
        <v>-986654082</v>
      </c>
      <c r="GY326">
        <v>-739457755</v>
      </c>
      <c r="GZ326">
        <v>-2.2092127203657302E+38</v>
      </c>
      <c r="HA326" t="b">
        <v>0</v>
      </c>
      <c r="HB326">
        <v>2078161411</v>
      </c>
      <c r="HC326">
        <v>3.0256477514652911E+38</v>
      </c>
      <c r="HD326">
        <v>-98</v>
      </c>
      <c r="HE326" t="s">
        <v>9324</v>
      </c>
      <c r="HF326">
        <v>2.6644980206498528E+37</v>
      </c>
      <c r="HG326">
        <v>24174</v>
      </c>
      <c r="HH326">
        <v>37500</v>
      </c>
      <c r="HI326" t="b">
        <v>1</v>
      </c>
      <c r="HJ326">
        <v>112</v>
      </c>
      <c r="HK326" t="b">
        <v>1</v>
      </c>
      <c r="HL326">
        <v>-23</v>
      </c>
      <c r="HM326">
        <v>28649</v>
      </c>
      <c r="HN326" t="b">
        <v>0</v>
      </c>
      <c r="HO326">
        <v>32732</v>
      </c>
      <c r="HP326">
        <v>919806799</v>
      </c>
      <c r="HQ326">
        <v>-2062318188</v>
      </c>
      <c r="HR326" t="s">
        <v>9325</v>
      </c>
      <c r="HS326">
        <v>1183730571</v>
      </c>
      <c r="HT326">
        <v>2158</v>
      </c>
      <c r="HU326">
        <v>23560</v>
      </c>
      <c r="HV326">
        <v>1041873873</v>
      </c>
      <c r="HW326">
        <v>-17</v>
      </c>
      <c r="HX326">
        <v>2215868241</v>
      </c>
      <c r="HY326">
        <v>23</v>
      </c>
      <c r="HZ326">
        <v>-272596241</v>
      </c>
      <c r="IA326">
        <v>4226143917</v>
      </c>
      <c r="IB326">
        <v>1663654495</v>
      </c>
      <c r="IC326">
        <v>3072140881</v>
      </c>
      <c r="ID326">
        <v>-58</v>
      </c>
      <c r="IE326">
        <v>18</v>
      </c>
      <c r="IF326">
        <v>2.5566213643825839E+38</v>
      </c>
      <c r="IG326">
        <v>11</v>
      </c>
      <c r="IH326" t="b">
        <v>1</v>
      </c>
      <c r="II326">
        <v>31325</v>
      </c>
      <c r="IJ326" t="b">
        <v>1</v>
      </c>
      <c r="IK326" t="s">
        <v>9326</v>
      </c>
      <c r="IL326">
        <v>4.6456183442756185E+37</v>
      </c>
      <c r="IM326">
        <v>1293</v>
      </c>
      <c r="IN326" t="s">
        <v>9327</v>
      </c>
      <c r="IO326">
        <v>14215</v>
      </c>
      <c r="IP326">
        <v>32855</v>
      </c>
      <c r="IQ326">
        <v>24817</v>
      </c>
      <c r="IR326">
        <v>4259501860</v>
      </c>
      <c r="IS326" t="b">
        <v>0</v>
      </c>
      <c r="IT326">
        <v>230780789</v>
      </c>
      <c r="IU326" t="b">
        <v>1</v>
      </c>
      <c r="IV326">
        <v>25111</v>
      </c>
      <c r="IW326">
        <v>63670</v>
      </c>
      <c r="IX326">
        <v>16157</v>
      </c>
      <c r="IY326" t="b">
        <v>0</v>
      </c>
      <c r="IZ326" t="b">
        <v>1</v>
      </c>
      <c r="JA326" t="b">
        <v>0</v>
      </c>
      <c r="JB326">
        <v>105</v>
      </c>
      <c r="JC326">
        <v>16621</v>
      </c>
      <c r="JD326">
        <v>2.199591272468873E+38</v>
      </c>
      <c r="JE326" t="s">
        <v>9328</v>
      </c>
      <c r="JF326">
        <v>-2147011514</v>
      </c>
      <c r="JG326">
        <v>-3.3182194073848179E+38</v>
      </c>
      <c r="JH326">
        <v>3489023825</v>
      </c>
      <c r="JI326" t="s">
        <v>9329</v>
      </c>
      <c r="JJ326">
        <v>6118</v>
      </c>
      <c r="JK326">
        <v>3</v>
      </c>
      <c r="JL326" t="b">
        <v>1</v>
      </c>
      <c r="JM326">
        <v>237</v>
      </c>
      <c r="JN326">
        <v>102</v>
      </c>
      <c r="JO326">
        <v>-18488</v>
      </c>
      <c r="JP326">
        <v>36416</v>
      </c>
      <c r="JQ326">
        <v>3990</v>
      </c>
      <c r="JR326">
        <v>9604</v>
      </c>
      <c r="JS326">
        <v>-13</v>
      </c>
      <c r="JT326" t="s">
        <v>9330</v>
      </c>
      <c r="JU326">
        <f t="shared" si="171"/>
        <v>79</v>
      </c>
      <c r="JV326">
        <f t="shared" si="173"/>
        <v>79</v>
      </c>
      <c r="JW326">
        <f t="shared" si="173"/>
        <v>79</v>
      </c>
      <c r="JX326">
        <f t="shared" si="173"/>
        <v>79</v>
      </c>
      <c r="JY326">
        <f t="shared" si="173"/>
        <v>79</v>
      </c>
      <c r="JZ326">
        <f t="shared" si="173"/>
        <v>79</v>
      </c>
      <c r="KA326">
        <f t="shared" si="173"/>
        <v>79</v>
      </c>
      <c r="KB326">
        <f t="shared" si="173"/>
        <v>79</v>
      </c>
      <c r="KC326">
        <f t="shared" si="173"/>
        <v>79</v>
      </c>
      <c r="KD326">
        <f t="shared" si="173"/>
        <v>79</v>
      </c>
      <c r="KE326">
        <f t="shared" si="173"/>
        <v>79</v>
      </c>
      <c r="KF326">
        <f t="shared" si="173"/>
        <v>79</v>
      </c>
      <c r="KG326">
        <f t="shared" si="173"/>
        <v>79</v>
      </c>
      <c r="KH326">
        <f t="shared" si="173"/>
        <v>79</v>
      </c>
      <c r="KI326">
        <f t="shared" si="173"/>
        <v>79</v>
      </c>
      <c r="KJ326">
        <f t="shared" si="173"/>
        <v>79</v>
      </c>
      <c r="KK326">
        <f t="shared" si="173"/>
        <v>79</v>
      </c>
      <c r="KL326">
        <f t="shared" si="173"/>
        <v>79</v>
      </c>
      <c r="KM326">
        <f t="shared" si="173"/>
        <v>79</v>
      </c>
      <c r="KN326">
        <f t="shared" si="173"/>
        <v>79</v>
      </c>
      <c r="KO326">
        <f t="shared" si="173"/>
        <v>79</v>
      </c>
      <c r="KP326">
        <f t="shared" si="173"/>
        <v>79</v>
      </c>
      <c r="KQ326">
        <f t="shared" si="173"/>
        <v>79</v>
      </c>
      <c r="KR326">
        <f t="shared" si="173"/>
        <v>79</v>
      </c>
      <c r="KS326">
        <f t="shared" si="173"/>
        <v>79</v>
      </c>
      <c r="KT326">
        <f t="shared" si="173"/>
        <v>79</v>
      </c>
      <c r="KU326">
        <f t="shared" si="173"/>
        <v>79</v>
      </c>
      <c r="KV326">
        <f t="shared" si="173"/>
        <v>79</v>
      </c>
      <c r="KW326">
        <f t="shared" si="173"/>
        <v>79</v>
      </c>
      <c r="KX326">
        <f t="shared" si="173"/>
        <v>79</v>
      </c>
      <c r="KY326">
        <f t="shared" si="173"/>
        <v>79</v>
      </c>
      <c r="KZ326">
        <f t="shared" si="173"/>
        <v>79</v>
      </c>
      <c r="LA326">
        <f t="shared" si="173"/>
        <v>79</v>
      </c>
      <c r="LB326">
        <f t="shared" si="173"/>
        <v>79</v>
      </c>
      <c r="LC326">
        <f t="shared" si="173"/>
        <v>79</v>
      </c>
      <c r="LD326">
        <f t="shared" si="173"/>
        <v>79</v>
      </c>
      <c r="LE326">
        <f t="shared" si="173"/>
        <v>79</v>
      </c>
      <c r="LF326">
        <f t="shared" si="173"/>
        <v>79</v>
      </c>
      <c r="LG326">
        <f t="shared" si="173"/>
        <v>79</v>
      </c>
      <c r="LH326">
        <f t="shared" si="173"/>
        <v>79</v>
      </c>
      <c r="LI326">
        <f t="shared" si="173"/>
        <v>79</v>
      </c>
      <c r="LJ326">
        <f t="shared" si="173"/>
        <v>79</v>
      </c>
      <c r="LK326">
        <f t="shared" si="173"/>
        <v>79</v>
      </c>
      <c r="LL326">
        <f t="shared" si="173"/>
        <v>79</v>
      </c>
      <c r="LM326">
        <f t="shared" si="173"/>
        <v>79</v>
      </c>
      <c r="LN326">
        <f t="shared" si="173"/>
        <v>79</v>
      </c>
      <c r="LO326">
        <f t="shared" si="173"/>
        <v>79</v>
      </c>
      <c r="LP326">
        <f t="shared" si="173"/>
        <v>79</v>
      </c>
      <c r="LQ326">
        <f t="shared" si="173"/>
        <v>79</v>
      </c>
      <c r="LR326">
        <f t="shared" si="173"/>
        <v>79</v>
      </c>
      <c r="LS326">
        <f t="shared" si="173"/>
        <v>79</v>
      </c>
      <c r="LT326">
        <f t="shared" si="173"/>
        <v>79</v>
      </c>
      <c r="LU326">
        <f t="shared" si="173"/>
        <v>79</v>
      </c>
      <c r="LV326">
        <f t="shared" si="173"/>
        <v>79</v>
      </c>
      <c r="LW326">
        <f t="shared" si="173"/>
        <v>79</v>
      </c>
      <c r="LX326">
        <f t="shared" si="173"/>
        <v>79</v>
      </c>
      <c r="LY326">
        <f t="shared" si="173"/>
        <v>79</v>
      </c>
      <c r="LZ326">
        <f t="shared" si="173"/>
        <v>79</v>
      </c>
      <c r="MA326">
        <f t="shared" si="173"/>
        <v>79</v>
      </c>
      <c r="MB326">
        <f t="shared" si="173"/>
        <v>79</v>
      </c>
      <c r="MC326">
        <f t="shared" si="173"/>
        <v>79</v>
      </c>
      <c r="MD326">
        <f t="shared" si="173"/>
        <v>79</v>
      </c>
      <c r="ME326">
        <f t="shared" si="173"/>
        <v>79</v>
      </c>
      <c r="MF326">
        <f t="shared" si="173"/>
        <v>79</v>
      </c>
      <c r="MG326">
        <f t="shared" si="173"/>
        <v>79</v>
      </c>
      <c r="MH326">
        <f t="shared" si="174"/>
        <v>79</v>
      </c>
      <c r="MI326">
        <f t="shared" si="174"/>
        <v>79</v>
      </c>
      <c r="MJ326">
        <f t="shared" si="174"/>
        <v>79</v>
      </c>
      <c r="MK326">
        <f t="shared" si="174"/>
        <v>79</v>
      </c>
      <c r="ML326">
        <f t="shared" si="174"/>
        <v>79</v>
      </c>
      <c r="MM326">
        <f t="shared" si="174"/>
        <v>79</v>
      </c>
      <c r="MN326">
        <f t="shared" si="174"/>
        <v>79</v>
      </c>
      <c r="MO326">
        <f t="shared" si="174"/>
        <v>79</v>
      </c>
      <c r="MP326">
        <f t="shared" si="174"/>
        <v>79</v>
      </c>
      <c r="MQ326">
        <f t="shared" si="174"/>
        <v>79</v>
      </c>
      <c r="MR326">
        <f t="shared" si="174"/>
        <v>79</v>
      </c>
      <c r="MS326">
        <f t="shared" si="174"/>
        <v>79</v>
      </c>
      <c r="MT326">
        <f t="shared" si="174"/>
        <v>79</v>
      </c>
      <c r="MU326">
        <f t="shared" si="174"/>
        <v>79</v>
      </c>
      <c r="MV326">
        <f t="shared" si="174"/>
        <v>79</v>
      </c>
      <c r="MW326">
        <f t="shared" si="174"/>
        <v>79</v>
      </c>
      <c r="MX326">
        <f t="shared" si="174"/>
        <v>79</v>
      </c>
      <c r="MY326">
        <f t="shared" si="174"/>
        <v>79</v>
      </c>
      <c r="MZ326">
        <f t="shared" si="174"/>
        <v>79</v>
      </c>
      <c r="NA326">
        <f t="shared" si="174"/>
        <v>79</v>
      </c>
      <c r="NB326">
        <f t="shared" si="174"/>
        <v>79</v>
      </c>
      <c r="NC326">
        <f t="shared" si="174"/>
        <v>79</v>
      </c>
      <c r="ND326">
        <f t="shared" si="174"/>
        <v>79</v>
      </c>
      <c r="NE326">
        <f t="shared" si="174"/>
        <v>79</v>
      </c>
      <c r="NF326">
        <f t="shared" si="174"/>
        <v>79</v>
      </c>
      <c r="NG326">
        <f t="shared" si="174"/>
        <v>79</v>
      </c>
      <c r="NH326">
        <f t="shared" si="174"/>
        <v>79</v>
      </c>
      <c r="NI326">
        <f t="shared" si="174"/>
        <v>79</v>
      </c>
      <c r="NJ326">
        <f t="shared" si="174"/>
        <v>79</v>
      </c>
      <c r="NK326">
        <f t="shared" si="174"/>
        <v>79</v>
      </c>
      <c r="NL326">
        <f t="shared" si="174"/>
        <v>79</v>
      </c>
      <c r="NM326">
        <f t="shared" si="174"/>
        <v>79</v>
      </c>
      <c r="NN326">
        <f t="shared" si="174"/>
        <v>79</v>
      </c>
      <c r="NO326">
        <f t="shared" si="174"/>
        <v>79</v>
      </c>
      <c r="NP326">
        <f t="shared" si="174"/>
        <v>79</v>
      </c>
      <c r="NQ326">
        <f t="shared" si="174"/>
        <v>79</v>
      </c>
      <c r="NR326">
        <f t="shared" si="174"/>
        <v>79</v>
      </c>
      <c r="NS326">
        <f t="shared" si="174"/>
        <v>79</v>
      </c>
      <c r="NT326">
        <f t="shared" si="174"/>
        <v>79</v>
      </c>
      <c r="NU326">
        <f t="shared" si="174"/>
        <v>79</v>
      </c>
      <c r="NV326">
        <f t="shared" si="174"/>
        <v>79</v>
      </c>
      <c r="NW326">
        <f t="shared" si="174"/>
        <v>79</v>
      </c>
      <c r="NX326">
        <f t="shared" si="174"/>
        <v>79</v>
      </c>
      <c r="NY326">
        <f t="shared" si="174"/>
        <v>79</v>
      </c>
      <c r="NZ326">
        <f t="shared" si="174"/>
        <v>79</v>
      </c>
      <c r="OA326">
        <f t="shared" si="174"/>
        <v>79</v>
      </c>
      <c r="OB326">
        <f t="shared" si="174"/>
        <v>79</v>
      </c>
      <c r="OC326">
        <f t="shared" si="174"/>
        <v>79</v>
      </c>
      <c r="OD326">
        <f t="shared" si="174"/>
        <v>79</v>
      </c>
      <c r="OE326">
        <f t="shared" si="174"/>
        <v>79</v>
      </c>
      <c r="OF326">
        <f t="shared" si="174"/>
        <v>79</v>
      </c>
      <c r="OG326">
        <f t="shared" si="174"/>
        <v>79</v>
      </c>
      <c r="OH326">
        <f t="shared" si="174"/>
        <v>79</v>
      </c>
      <c r="OI326">
        <f t="shared" si="174"/>
        <v>79</v>
      </c>
      <c r="OJ326">
        <f t="shared" si="174"/>
        <v>79</v>
      </c>
    </row>
    <row r="327" spans="1:400" x14ac:dyDescent="0.25">
      <c r="A327">
        <v>6</v>
      </c>
      <c r="B327">
        <v>-94</v>
      </c>
      <c r="C327">
        <v>-14074</v>
      </c>
      <c r="D327">
        <v>-3.3466718346979282E+38</v>
      </c>
      <c r="E327" t="b">
        <v>0</v>
      </c>
      <c r="F327">
        <v>60373</v>
      </c>
      <c r="G327">
        <v>26421</v>
      </c>
      <c r="H327">
        <v>63338</v>
      </c>
      <c r="I327">
        <v>118</v>
      </c>
      <c r="J327">
        <v>1264553115</v>
      </c>
      <c r="K327" t="b">
        <v>1</v>
      </c>
      <c r="L327">
        <v>7.7872237711524418E+36</v>
      </c>
      <c r="M327">
        <v>1581573656</v>
      </c>
      <c r="N327">
        <v>33242</v>
      </c>
      <c r="O327">
        <v>15540</v>
      </c>
      <c r="P327">
        <v>3987737773</v>
      </c>
      <c r="Q327">
        <v>5799</v>
      </c>
      <c r="R327">
        <v>-37</v>
      </c>
      <c r="S327">
        <v>16640</v>
      </c>
      <c r="T327">
        <v>-874661882</v>
      </c>
      <c r="U327" t="s">
        <v>9331</v>
      </c>
      <c r="V327" t="b">
        <v>0</v>
      </c>
      <c r="W327">
        <v>20223</v>
      </c>
      <c r="X327" t="b">
        <v>0</v>
      </c>
      <c r="Y327">
        <v>2918086487</v>
      </c>
      <c r="Z327" t="s">
        <v>9332</v>
      </c>
      <c r="AA327">
        <v>152</v>
      </c>
      <c r="AB327">
        <v>30962</v>
      </c>
      <c r="AC327">
        <v>-2.9276562482547279E+38</v>
      </c>
      <c r="AD327" t="b">
        <v>0</v>
      </c>
      <c r="AE327">
        <v>38637</v>
      </c>
      <c r="AF327">
        <v>-1.429188670806582E+38</v>
      </c>
      <c r="AG327">
        <v>-68</v>
      </c>
      <c r="AH327">
        <v>-1146137966</v>
      </c>
      <c r="AI327">
        <v>1705602489</v>
      </c>
      <c r="AJ327">
        <v>24037</v>
      </c>
      <c r="AK327">
        <v>3.1675450189412551E+38</v>
      </c>
      <c r="AL327">
        <v>13</v>
      </c>
      <c r="AM327">
        <v>-1069697606</v>
      </c>
      <c r="AN327" t="b">
        <v>1</v>
      </c>
      <c r="AO327">
        <v>101</v>
      </c>
      <c r="AP327">
        <v>171</v>
      </c>
      <c r="AQ327">
        <v>-3.2201143798014738E+38</v>
      </c>
      <c r="AR327">
        <v>13</v>
      </c>
      <c r="AS327">
        <v>-21525</v>
      </c>
      <c r="AT327">
        <v>25</v>
      </c>
      <c r="AU327">
        <v>1134274281</v>
      </c>
      <c r="AV327">
        <v>-3.370517578796823E+38</v>
      </c>
      <c r="AW327">
        <v>1.419098870028085E+38</v>
      </c>
      <c r="AX327">
        <v>289549896</v>
      </c>
      <c r="AY327">
        <v>-106350824</v>
      </c>
      <c r="AZ327">
        <v>3995807048</v>
      </c>
      <c r="BA327">
        <v>2.7097678680529861E+38</v>
      </c>
      <c r="BB327">
        <v>2747832169</v>
      </c>
      <c r="BC327">
        <v>2622427287</v>
      </c>
      <c r="BD327">
        <v>52059</v>
      </c>
      <c r="BE327">
        <v>-984458063</v>
      </c>
      <c r="BF327">
        <v>6992</v>
      </c>
      <c r="BG327" t="s">
        <v>9333</v>
      </c>
      <c r="BH327">
        <v>34</v>
      </c>
      <c r="BI327">
        <v>2289</v>
      </c>
      <c r="BJ327">
        <v>1.4972450283432871E+38</v>
      </c>
      <c r="BK327">
        <v>1884981749</v>
      </c>
      <c r="BL327">
        <v>16153</v>
      </c>
      <c r="BM327">
        <v>90</v>
      </c>
      <c r="BN327">
        <v>45227</v>
      </c>
      <c r="BO327" t="s">
        <v>9334</v>
      </c>
      <c r="BP327" t="b">
        <v>1</v>
      </c>
      <c r="BQ327" t="s">
        <v>9335</v>
      </c>
      <c r="BR327">
        <v>-331670044</v>
      </c>
      <c r="BS327">
        <v>-3.309089491456691E+38</v>
      </c>
      <c r="BT327">
        <v>-104</v>
      </c>
      <c r="BU327">
        <v>-85</v>
      </c>
      <c r="BV327">
        <v>-922400129</v>
      </c>
      <c r="BW327">
        <v>30500</v>
      </c>
      <c r="BX327">
        <v>1744839362</v>
      </c>
      <c r="BY327">
        <v>145</v>
      </c>
      <c r="BZ327" t="s">
        <v>9336</v>
      </c>
      <c r="CA327">
        <v>-28239</v>
      </c>
      <c r="CB327" t="s">
        <v>9337</v>
      </c>
      <c r="CC327">
        <v>45</v>
      </c>
      <c r="CD327">
        <v>26270</v>
      </c>
      <c r="CE327">
        <v>1384611812</v>
      </c>
      <c r="CF327" t="b">
        <v>1</v>
      </c>
      <c r="CG327">
        <v>175</v>
      </c>
      <c r="CH327" t="b">
        <v>1</v>
      </c>
      <c r="CI327">
        <v>233</v>
      </c>
      <c r="CJ327">
        <v>2.3360410687372718E+38</v>
      </c>
      <c r="CK327">
        <v>95</v>
      </c>
      <c r="CL327">
        <v>1435778560</v>
      </c>
      <c r="CM327">
        <v>-54379786</v>
      </c>
      <c r="CN327">
        <v>56697</v>
      </c>
      <c r="CO327">
        <v>-12120</v>
      </c>
      <c r="CP327">
        <v>11290</v>
      </c>
      <c r="CQ327">
        <v>25330</v>
      </c>
      <c r="CR327">
        <v>206</v>
      </c>
      <c r="CS327">
        <v>39849</v>
      </c>
      <c r="CT327">
        <v>59</v>
      </c>
      <c r="CU327">
        <v>21918</v>
      </c>
      <c r="CV327">
        <v>-54099108</v>
      </c>
      <c r="CW327">
        <v>181303300</v>
      </c>
      <c r="CX327">
        <v>56090</v>
      </c>
      <c r="CY327" t="s">
        <v>9338</v>
      </c>
      <c r="CZ327">
        <v>754538802</v>
      </c>
      <c r="DA327" t="s">
        <v>9339</v>
      </c>
      <c r="DB327" t="s">
        <v>9340</v>
      </c>
      <c r="DC327">
        <v>174</v>
      </c>
      <c r="DD327">
        <v>-7.6128552616353918E+37</v>
      </c>
      <c r="DE327">
        <v>124</v>
      </c>
      <c r="DF327">
        <v>19940</v>
      </c>
      <c r="DG327">
        <v>1.659106941593764E+38</v>
      </c>
      <c r="DH327">
        <v>32605</v>
      </c>
      <c r="DI327">
        <v>-614395763</v>
      </c>
      <c r="DJ327" t="b">
        <v>0</v>
      </c>
      <c r="DK327">
        <v>43202</v>
      </c>
      <c r="DL327" t="b">
        <v>1</v>
      </c>
      <c r="DM327">
        <v>2.5611287092001849E+38</v>
      </c>
      <c r="DN327">
        <v>-3475</v>
      </c>
      <c r="DO327">
        <v>-2.0827224842811471E+38</v>
      </c>
      <c r="DP327" t="b">
        <v>1</v>
      </c>
      <c r="DQ327">
        <v>-17565</v>
      </c>
      <c r="DR327">
        <v>-1.9582149742883331E+38</v>
      </c>
      <c r="DS327">
        <v>52</v>
      </c>
      <c r="DT327" t="s">
        <v>9341</v>
      </c>
      <c r="DU327">
        <v>-31947</v>
      </c>
      <c r="DV327">
        <v>-70</v>
      </c>
      <c r="DW327">
        <v>2143142711</v>
      </c>
      <c r="DX327">
        <v>-1450317949</v>
      </c>
      <c r="DY327">
        <v>2.3988215359333681E+38</v>
      </c>
      <c r="DZ327">
        <v>2702727479</v>
      </c>
      <c r="EA327">
        <v>4.1112018162785072E+36</v>
      </c>
      <c r="EB327" t="s">
        <v>9342</v>
      </c>
      <c r="EC327">
        <v>86</v>
      </c>
      <c r="ED327">
        <v>-21220</v>
      </c>
      <c r="EE327">
        <v>-406389006</v>
      </c>
      <c r="EF327" t="b">
        <v>1</v>
      </c>
      <c r="EG327">
        <v>604703169</v>
      </c>
      <c r="EH327">
        <v>65881592</v>
      </c>
      <c r="EI327">
        <v>750152241</v>
      </c>
      <c r="EJ327">
        <v>-2.2297713465686901E+38</v>
      </c>
      <c r="EK327">
        <v>51392</v>
      </c>
      <c r="EL327">
        <v>17480</v>
      </c>
      <c r="EM327">
        <v>38337</v>
      </c>
      <c r="EN327">
        <v>4052956187</v>
      </c>
      <c r="EO327">
        <v>15465</v>
      </c>
      <c r="EP327">
        <v>58540</v>
      </c>
      <c r="EQ327" t="s">
        <v>9343</v>
      </c>
      <c r="ER327" t="s">
        <v>9344</v>
      </c>
      <c r="ES327">
        <v>-22</v>
      </c>
      <c r="ET327">
        <v>1225811795</v>
      </c>
      <c r="EU327">
        <v>2.2187820856886878E+38</v>
      </c>
      <c r="EV327" t="s">
        <v>9345</v>
      </c>
      <c r="EW327">
        <v>227</v>
      </c>
      <c r="EX327">
        <v>1.6712815821992561E+38</v>
      </c>
      <c r="EY327">
        <v>48573</v>
      </c>
      <c r="EZ327">
        <v>-1908786007</v>
      </c>
      <c r="FA327">
        <v>31</v>
      </c>
      <c r="FB327">
        <v>80</v>
      </c>
      <c r="FC327">
        <v>-21238</v>
      </c>
      <c r="FD327">
        <v>4072696381</v>
      </c>
      <c r="FE327">
        <v>-1369304327</v>
      </c>
      <c r="FF327">
        <v>-21</v>
      </c>
      <c r="FG327">
        <v>-187806650</v>
      </c>
      <c r="FH327">
        <v>45</v>
      </c>
      <c r="FI327">
        <v>-942034741</v>
      </c>
      <c r="FJ327">
        <v>13728</v>
      </c>
      <c r="FK327">
        <v>5307</v>
      </c>
      <c r="FL327" t="b">
        <v>0</v>
      </c>
      <c r="FM327">
        <v>-2.6456875435799481E+38</v>
      </c>
      <c r="FN327">
        <v>-72</v>
      </c>
      <c r="FO327">
        <v>3003801021</v>
      </c>
      <c r="FP327">
        <v>1.0813064997725059E+38</v>
      </c>
      <c r="FQ327">
        <v>-554903855</v>
      </c>
      <c r="FR327">
        <v>3.0666270940459381E+38</v>
      </c>
      <c r="FS327">
        <v>128</v>
      </c>
      <c r="FT327">
        <v>-3.0472882292365411E+38</v>
      </c>
      <c r="FU327" t="s">
        <v>9346</v>
      </c>
      <c r="FV327" t="b">
        <v>0</v>
      </c>
      <c r="FW327">
        <v>634040186</v>
      </c>
      <c r="FX327">
        <v>2726929509</v>
      </c>
      <c r="FY327" t="s">
        <v>9347</v>
      </c>
      <c r="FZ327" t="s">
        <v>9348</v>
      </c>
      <c r="GA327">
        <v>149</v>
      </c>
      <c r="GB327">
        <v>-2.8761421016040759E+38</v>
      </c>
      <c r="GC327">
        <v>1539371101</v>
      </c>
      <c r="GD327">
        <v>144</v>
      </c>
      <c r="GE327">
        <v>148</v>
      </c>
      <c r="GF327">
        <v>-32252</v>
      </c>
      <c r="GG327" t="s">
        <v>9349</v>
      </c>
      <c r="GH327">
        <v>-102</v>
      </c>
      <c r="GI327">
        <v>-1049962524</v>
      </c>
      <c r="GJ327">
        <v>589036662</v>
      </c>
      <c r="GK327">
        <v>1953436561</v>
      </c>
      <c r="GL327">
        <v>44235</v>
      </c>
      <c r="GM327">
        <v>-55624960</v>
      </c>
      <c r="GN327" t="s">
        <v>9350</v>
      </c>
      <c r="GO327">
        <v>3061455566</v>
      </c>
      <c r="GP327">
        <v>3.0011377264040069E+38</v>
      </c>
      <c r="GQ327" t="s">
        <v>9351</v>
      </c>
      <c r="GR327">
        <v>19222</v>
      </c>
      <c r="GS327">
        <v>234362461</v>
      </c>
      <c r="GT327">
        <v>31577</v>
      </c>
      <c r="GU327" t="s">
        <v>9352</v>
      </c>
      <c r="GV327">
        <v>60006</v>
      </c>
      <c r="GW327">
        <v>9.0595233839922953E+37</v>
      </c>
      <c r="GX327">
        <v>-1061056343</v>
      </c>
      <c r="GY327">
        <v>1152038692</v>
      </c>
      <c r="GZ327">
        <v>1.7234815203277691E+38</v>
      </c>
      <c r="HA327" t="b">
        <v>0</v>
      </c>
      <c r="HB327">
        <v>1073931934</v>
      </c>
      <c r="HC327">
        <v>1.754445564438689E+38</v>
      </c>
      <c r="HD327">
        <v>71</v>
      </c>
      <c r="HE327" t="s">
        <v>9353</v>
      </c>
      <c r="HF327">
        <v>-3.38044130634761E+38</v>
      </c>
      <c r="HG327">
        <v>-5548</v>
      </c>
      <c r="HH327">
        <v>26568</v>
      </c>
      <c r="HI327" t="b">
        <v>0</v>
      </c>
      <c r="HJ327">
        <v>37</v>
      </c>
      <c r="HK327" t="b">
        <v>0</v>
      </c>
      <c r="HL327">
        <v>46</v>
      </c>
      <c r="HM327">
        <v>-15224</v>
      </c>
      <c r="HN327" t="b">
        <v>0</v>
      </c>
      <c r="HO327">
        <v>60768</v>
      </c>
      <c r="HP327">
        <v>1844228261</v>
      </c>
      <c r="HQ327">
        <v>443773780</v>
      </c>
      <c r="HR327" t="s">
        <v>9354</v>
      </c>
      <c r="HS327">
        <v>2494442150</v>
      </c>
      <c r="HT327">
        <v>-32528</v>
      </c>
      <c r="HU327">
        <v>13028</v>
      </c>
      <c r="HV327">
        <v>1013800208</v>
      </c>
      <c r="HW327">
        <v>-77</v>
      </c>
      <c r="HX327">
        <v>2680164486</v>
      </c>
      <c r="HY327">
        <v>49</v>
      </c>
      <c r="HZ327">
        <v>1064403359</v>
      </c>
      <c r="IA327">
        <v>2901546226</v>
      </c>
      <c r="IB327">
        <v>2058076592</v>
      </c>
      <c r="IC327">
        <v>804104314</v>
      </c>
      <c r="ID327">
        <v>-100</v>
      </c>
      <c r="IE327">
        <v>54</v>
      </c>
      <c r="IF327">
        <v>2.8557624153700659E+38</v>
      </c>
      <c r="IG327">
        <v>26</v>
      </c>
      <c r="IH327" t="b">
        <v>1</v>
      </c>
      <c r="II327">
        <v>12387</v>
      </c>
      <c r="IJ327" t="b">
        <v>0</v>
      </c>
      <c r="IK327" t="s">
        <v>9355</v>
      </c>
      <c r="IL327">
        <v>1.3495254407989521E+38</v>
      </c>
      <c r="IM327">
        <v>27759</v>
      </c>
      <c r="IN327" t="s">
        <v>9356</v>
      </c>
      <c r="IO327">
        <v>46208</v>
      </c>
      <c r="IP327">
        <v>29535</v>
      </c>
      <c r="IQ327">
        <v>14186</v>
      </c>
      <c r="IR327">
        <v>1064758500</v>
      </c>
      <c r="IS327" t="b">
        <v>0</v>
      </c>
      <c r="IT327">
        <v>204653925</v>
      </c>
      <c r="IU327" t="b">
        <v>1</v>
      </c>
      <c r="IV327">
        <v>19430</v>
      </c>
      <c r="IW327">
        <v>18569</v>
      </c>
      <c r="IX327">
        <v>-28745</v>
      </c>
      <c r="IY327" t="b">
        <v>0</v>
      </c>
      <c r="IZ327" t="b">
        <v>0</v>
      </c>
      <c r="JA327" t="b">
        <v>1</v>
      </c>
      <c r="JB327">
        <v>97</v>
      </c>
      <c r="JC327">
        <v>58888</v>
      </c>
      <c r="JD327">
        <v>3.2190633040702491E+38</v>
      </c>
      <c r="JE327" t="s">
        <v>9357</v>
      </c>
      <c r="JF327">
        <v>-339080739</v>
      </c>
      <c r="JG327">
        <v>3.3975025648837521E+38</v>
      </c>
      <c r="JH327">
        <v>2060886695</v>
      </c>
      <c r="JI327" t="s">
        <v>9358</v>
      </c>
      <c r="JJ327">
        <v>-29680</v>
      </c>
      <c r="JK327">
        <v>-28</v>
      </c>
      <c r="JL327" t="b">
        <v>1</v>
      </c>
      <c r="JM327">
        <v>147</v>
      </c>
      <c r="JN327">
        <v>31</v>
      </c>
      <c r="JO327">
        <v>-12187</v>
      </c>
      <c r="JP327">
        <v>44834</v>
      </c>
      <c r="JQ327">
        <v>28088</v>
      </c>
      <c r="JR327">
        <v>35938</v>
      </c>
      <c r="JS327">
        <v>39</v>
      </c>
      <c r="JT327" t="s">
        <v>9359</v>
      </c>
      <c r="JU327">
        <f t="shared" si="171"/>
        <v>79</v>
      </c>
      <c r="JV327">
        <f t="shared" si="173"/>
        <v>79</v>
      </c>
      <c r="JW327">
        <f t="shared" si="173"/>
        <v>79</v>
      </c>
      <c r="JX327">
        <f t="shared" si="173"/>
        <v>79</v>
      </c>
      <c r="JY327">
        <f t="shared" si="173"/>
        <v>79</v>
      </c>
      <c r="JZ327">
        <f t="shared" si="173"/>
        <v>79</v>
      </c>
      <c r="KA327">
        <f t="shared" si="173"/>
        <v>79</v>
      </c>
      <c r="KB327">
        <f t="shared" si="173"/>
        <v>79</v>
      </c>
      <c r="KC327">
        <f t="shared" si="173"/>
        <v>79</v>
      </c>
      <c r="KD327">
        <f t="shared" si="173"/>
        <v>79</v>
      </c>
      <c r="KE327">
        <f t="shared" si="173"/>
        <v>79</v>
      </c>
      <c r="KF327">
        <f t="shared" si="173"/>
        <v>79</v>
      </c>
      <c r="KG327">
        <f t="shared" si="173"/>
        <v>79</v>
      </c>
      <c r="KH327">
        <f t="shared" si="173"/>
        <v>79</v>
      </c>
      <c r="KI327">
        <f t="shared" si="173"/>
        <v>79</v>
      </c>
      <c r="KJ327">
        <f t="shared" si="173"/>
        <v>79</v>
      </c>
      <c r="KK327">
        <f t="shared" si="173"/>
        <v>79</v>
      </c>
      <c r="KL327">
        <f t="shared" si="173"/>
        <v>79</v>
      </c>
      <c r="KM327">
        <f t="shared" si="173"/>
        <v>79</v>
      </c>
      <c r="KN327">
        <f t="shared" si="173"/>
        <v>79</v>
      </c>
      <c r="KO327">
        <f t="shared" si="173"/>
        <v>79</v>
      </c>
      <c r="KP327">
        <f t="shared" si="173"/>
        <v>79</v>
      </c>
      <c r="KQ327">
        <f t="shared" si="173"/>
        <v>79</v>
      </c>
      <c r="KR327">
        <f t="shared" si="173"/>
        <v>79</v>
      </c>
      <c r="KS327">
        <f t="shared" si="173"/>
        <v>79</v>
      </c>
      <c r="KT327">
        <f t="shared" si="173"/>
        <v>79</v>
      </c>
      <c r="KU327">
        <f t="shared" si="173"/>
        <v>79</v>
      </c>
      <c r="KV327">
        <f t="shared" si="173"/>
        <v>79</v>
      </c>
      <c r="KW327">
        <f t="shared" si="173"/>
        <v>79</v>
      </c>
      <c r="KX327">
        <f t="shared" si="173"/>
        <v>79</v>
      </c>
      <c r="KY327">
        <f t="shared" si="173"/>
        <v>79</v>
      </c>
      <c r="KZ327">
        <f t="shared" si="173"/>
        <v>79</v>
      </c>
      <c r="LA327">
        <f t="shared" si="173"/>
        <v>79</v>
      </c>
      <c r="LB327">
        <f t="shared" si="173"/>
        <v>79</v>
      </c>
      <c r="LC327">
        <f t="shared" si="173"/>
        <v>79</v>
      </c>
      <c r="LD327">
        <f t="shared" si="173"/>
        <v>79</v>
      </c>
      <c r="LE327">
        <f t="shared" si="173"/>
        <v>79</v>
      </c>
      <c r="LF327">
        <f t="shared" si="173"/>
        <v>79</v>
      </c>
      <c r="LG327">
        <f t="shared" si="173"/>
        <v>79</v>
      </c>
      <c r="LH327">
        <f t="shared" si="173"/>
        <v>79</v>
      </c>
      <c r="LI327">
        <f t="shared" si="173"/>
        <v>79</v>
      </c>
      <c r="LJ327">
        <f t="shared" si="173"/>
        <v>79</v>
      </c>
      <c r="LK327">
        <f t="shared" si="173"/>
        <v>79</v>
      </c>
      <c r="LL327">
        <f t="shared" si="173"/>
        <v>79</v>
      </c>
      <c r="LM327">
        <f t="shared" si="173"/>
        <v>79</v>
      </c>
      <c r="LN327">
        <f t="shared" si="173"/>
        <v>79</v>
      </c>
      <c r="LO327">
        <f t="shared" si="173"/>
        <v>79</v>
      </c>
      <c r="LP327">
        <f t="shared" si="173"/>
        <v>79</v>
      </c>
      <c r="LQ327">
        <f t="shared" si="173"/>
        <v>79</v>
      </c>
      <c r="LR327">
        <f t="shared" si="173"/>
        <v>79</v>
      </c>
      <c r="LS327">
        <f t="shared" si="173"/>
        <v>79</v>
      </c>
      <c r="LT327">
        <f t="shared" si="173"/>
        <v>79</v>
      </c>
      <c r="LU327">
        <f t="shared" si="173"/>
        <v>79</v>
      </c>
      <c r="LV327">
        <f t="shared" si="173"/>
        <v>79</v>
      </c>
      <c r="LW327">
        <f t="shared" si="173"/>
        <v>79</v>
      </c>
      <c r="LX327">
        <f t="shared" si="173"/>
        <v>79</v>
      </c>
      <c r="LY327">
        <f t="shared" si="173"/>
        <v>79</v>
      </c>
      <c r="LZ327">
        <f t="shared" si="173"/>
        <v>79</v>
      </c>
      <c r="MA327">
        <f t="shared" si="173"/>
        <v>79</v>
      </c>
      <c r="MB327">
        <f t="shared" si="173"/>
        <v>79</v>
      </c>
      <c r="MC327">
        <f t="shared" si="173"/>
        <v>79</v>
      </c>
      <c r="MD327">
        <f t="shared" si="173"/>
        <v>79</v>
      </c>
      <c r="ME327">
        <f t="shared" si="173"/>
        <v>79</v>
      </c>
      <c r="MF327">
        <f t="shared" si="173"/>
        <v>79</v>
      </c>
      <c r="MG327">
        <f t="shared" ref="MG327:OJ330" si="175">$JS$2 + $JN$2</f>
        <v>79</v>
      </c>
      <c r="MH327">
        <f t="shared" si="175"/>
        <v>79</v>
      </c>
      <c r="MI327">
        <f t="shared" si="175"/>
        <v>79</v>
      </c>
      <c r="MJ327">
        <f t="shared" si="175"/>
        <v>79</v>
      </c>
      <c r="MK327">
        <f t="shared" si="175"/>
        <v>79</v>
      </c>
      <c r="ML327">
        <f t="shared" si="175"/>
        <v>79</v>
      </c>
      <c r="MM327">
        <f t="shared" si="175"/>
        <v>79</v>
      </c>
      <c r="MN327">
        <f t="shared" si="175"/>
        <v>79</v>
      </c>
      <c r="MO327">
        <f t="shared" si="175"/>
        <v>79</v>
      </c>
      <c r="MP327">
        <f t="shared" si="175"/>
        <v>79</v>
      </c>
      <c r="MQ327">
        <f t="shared" si="175"/>
        <v>79</v>
      </c>
      <c r="MR327">
        <f t="shared" si="175"/>
        <v>79</v>
      </c>
      <c r="MS327">
        <f t="shared" si="175"/>
        <v>79</v>
      </c>
      <c r="MT327">
        <f t="shared" si="175"/>
        <v>79</v>
      </c>
      <c r="MU327">
        <f t="shared" si="175"/>
        <v>79</v>
      </c>
      <c r="MV327">
        <f t="shared" si="175"/>
        <v>79</v>
      </c>
      <c r="MW327">
        <f t="shared" si="175"/>
        <v>79</v>
      </c>
      <c r="MX327">
        <f t="shared" si="175"/>
        <v>79</v>
      </c>
      <c r="MY327">
        <f t="shared" si="175"/>
        <v>79</v>
      </c>
      <c r="MZ327">
        <f t="shared" si="175"/>
        <v>79</v>
      </c>
      <c r="NA327">
        <f t="shared" si="175"/>
        <v>79</v>
      </c>
      <c r="NB327">
        <f t="shared" si="175"/>
        <v>79</v>
      </c>
      <c r="NC327">
        <f t="shared" si="175"/>
        <v>79</v>
      </c>
      <c r="ND327">
        <f t="shared" si="175"/>
        <v>79</v>
      </c>
      <c r="NE327">
        <f t="shared" si="175"/>
        <v>79</v>
      </c>
      <c r="NF327">
        <f t="shared" si="175"/>
        <v>79</v>
      </c>
      <c r="NG327">
        <f t="shared" si="175"/>
        <v>79</v>
      </c>
      <c r="NH327">
        <f t="shared" si="175"/>
        <v>79</v>
      </c>
      <c r="NI327">
        <f t="shared" si="175"/>
        <v>79</v>
      </c>
      <c r="NJ327">
        <f t="shared" si="175"/>
        <v>79</v>
      </c>
      <c r="NK327">
        <f t="shared" si="175"/>
        <v>79</v>
      </c>
      <c r="NL327">
        <f t="shared" si="175"/>
        <v>79</v>
      </c>
      <c r="NM327">
        <f t="shared" si="175"/>
        <v>79</v>
      </c>
      <c r="NN327">
        <f t="shared" si="175"/>
        <v>79</v>
      </c>
      <c r="NO327">
        <f t="shared" si="175"/>
        <v>79</v>
      </c>
      <c r="NP327">
        <f t="shared" si="175"/>
        <v>79</v>
      </c>
      <c r="NQ327">
        <f t="shared" si="175"/>
        <v>79</v>
      </c>
      <c r="NR327">
        <f t="shared" si="175"/>
        <v>79</v>
      </c>
      <c r="NS327">
        <f t="shared" si="175"/>
        <v>79</v>
      </c>
      <c r="NT327">
        <f t="shared" si="175"/>
        <v>79</v>
      </c>
      <c r="NU327">
        <f t="shared" si="175"/>
        <v>79</v>
      </c>
      <c r="NV327">
        <f t="shared" si="175"/>
        <v>79</v>
      </c>
      <c r="NW327">
        <f t="shared" si="175"/>
        <v>79</v>
      </c>
      <c r="NX327">
        <f t="shared" si="175"/>
        <v>79</v>
      </c>
      <c r="NY327">
        <f t="shared" si="175"/>
        <v>79</v>
      </c>
      <c r="NZ327">
        <f t="shared" si="175"/>
        <v>79</v>
      </c>
      <c r="OA327">
        <f t="shared" si="175"/>
        <v>79</v>
      </c>
      <c r="OB327">
        <f t="shared" si="175"/>
        <v>79</v>
      </c>
      <c r="OC327">
        <f t="shared" si="175"/>
        <v>79</v>
      </c>
      <c r="OD327">
        <f t="shared" si="175"/>
        <v>79</v>
      </c>
      <c r="OE327">
        <f t="shared" si="175"/>
        <v>79</v>
      </c>
      <c r="OF327">
        <f t="shared" si="175"/>
        <v>79</v>
      </c>
      <c r="OG327">
        <f t="shared" si="175"/>
        <v>79</v>
      </c>
      <c r="OH327">
        <f t="shared" si="175"/>
        <v>79</v>
      </c>
      <c r="OI327">
        <f t="shared" si="175"/>
        <v>79</v>
      </c>
      <c r="OJ327">
        <f t="shared" si="175"/>
        <v>79</v>
      </c>
    </row>
    <row r="328" spans="1:400" x14ac:dyDescent="0.25">
      <c r="A328">
        <v>84</v>
      </c>
      <c r="B328">
        <v>15</v>
      </c>
      <c r="C328">
        <v>-24732</v>
      </c>
      <c r="D328">
        <v>2.6429204188528199E+38</v>
      </c>
      <c r="E328" t="b">
        <v>0</v>
      </c>
      <c r="F328">
        <v>7912</v>
      </c>
      <c r="G328">
        <v>53151</v>
      </c>
      <c r="H328">
        <v>45952</v>
      </c>
      <c r="I328">
        <v>-99</v>
      </c>
      <c r="J328">
        <v>118246673</v>
      </c>
      <c r="K328" t="b">
        <v>0</v>
      </c>
      <c r="L328">
        <v>-1.997403137471945E+38</v>
      </c>
      <c r="M328">
        <v>-583881157</v>
      </c>
      <c r="N328">
        <v>59091</v>
      </c>
      <c r="O328">
        <v>23405</v>
      </c>
      <c r="P328">
        <v>3844967846</v>
      </c>
      <c r="Q328">
        <v>50911</v>
      </c>
      <c r="R328">
        <v>-56</v>
      </c>
      <c r="S328">
        <v>5255</v>
      </c>
      <c r="T328">
        <v>-955816368</v>
      </c>
      <c r="U328" t="s">
        <v>9360</v>
      </c>
      <c r="V328" t="b">
        <v>1</v>
      </c>
      <c r="W328">
        <v>54973</v>
      </c>
      <c r="X328" t="b">
        <v>0</v>
      </c>
      <c r="Y328">
        <v>1589813479</v>
      </c>
      <c r="Z328" t="s">
        <v>9361</v>
      </c>
      <c r="AA328">
        <v>96</v>
      </c>
      <c r="AB328">
        <v>8047</v>
      </c>
      <c r="AC328">
        <v>-2.1094639797837199E+38</v>
      </c>
      <c r="AD328" t="b">
        <v>1</v>
      </c>
      <c r="AE328">
        <v>49495</v>
      </c>
      <c r="AF328">
        <v>1.761502506102814E+38</v>
      </c>
      <c r="AG328">
        <v>102</v>
      </c>
      <c r="AH328">
        <v>-908415625</v>
      </c>
      <c r="AI328">
        <v>997717316</v>
      </c>
      <c r="AJ328">
        <v>-27171</v>
      </c>
      <c r="AK328">
        <v>-1.211244730003897E+36</v>
      </c>
      <c r="AL328">
        <v>251</v>
      </c>
      <c r="AM328">
        <v>-1437966755</v>
      </c>
      <c r="AN328" t="b">
        <v>1</v>
      </c>
      <c r="AO328">
        <v>187</v>
      </c>
      <c r="AP328">
        <v>85</v>
      </c>
      <c r="AQ328">
        <v>2.899679767819699E+38</v>
      </c>
      <c r="AR328">
        <v>42</v>
      </c>
      <c r="AS328">
        <v>-20529</v>
      </c>
      <c r="AT328">
        <v>226</v>
      </c>
      <c r="AU328">
        <v>290394019</v>
      </c>
      <c r="AV328">
        <v>1.281729232262838E+38</v>
      </c>
      <c r="AW328">
        <v>-1.352608139998312E+38</v>
      </c>
      <c r="AX328">
        <v>2942787773</v>
      </c>
      <c r="AY328">
        <v>1088867085</v>
      </c>
      <c r="AZ328">
        <v>1443132783</v>
      </c>
      <c r="BA328">
        <v>2.358197554806893E+38</v>
      </c>
      <c r="BB328">
        <v>4137981502</v>
      </c>
      <c r="BC328">
        <v>1527303784</v>
      </c>
      <c r="BD328">
        <v>39086</v>
      </c>
      <c r="BE328">
        <v>-1658639883</v>
      </c>
      <c r="BF328">
        <v>51390</v>
      </c>
      <c r="BG328" t="s">
        <v>9362</v>
      </c>
      <c r="BH328">
        <v>37</v>
      </c>
      <c r="BI328">
        <v>43544</v>
      </c>
      <c r="BJ328">
        <v>-1.164881478175752E+38</v>
      </c>
      <c r="BK328">
        <v>1535137455</v>
      </c>
      <c r="BL328">
        <v>30106</v>
      </c>
      <c r="BM328">
        <v>124</v>
      </c>
      <c r="BN328">
        <v>23680</v>
      </c>
      <c r="BO328" t="s">
        <v>9363</v>
      </c>
      <c r="BP328" t="b">
        <v>0</v>
      </c>
      <c r="BQ328" t="s">
        <v>9364</v>
      </c>
      <c r="BR328">
        <v>-1759417301</v>
      </c>
      <c r="BS328">
        <v>-3.1314164146299112E+38</v>
      </c>
      <c r="BT328">
        <v>60</v>
      </c>
      <c r="BU328">
        <v>120</v>
      </c>
      <c r="BV328">
        <v>153560299</v>
      </c>
      <c r="BW328">
        <v>-13956</v>
      </c>
      <c r="BX328">
        <v>3339099800</v>
      </c>
      <c r="BY328">
        <v>44</v>
      </c>
      <c r="BZ328" t="s">
        <v>9365</v>
      </c>
      <c r="CA328">
        <v>-14045</v>
      </c>
      <c r="CB328" t="s">
        <v>9366</v>
      </c>
      <c r="CC328">
        <v>15</v>
      </c>
      <c r="CD328">
        <v>-5634</v>
      </c>
      <c r="CE328">
        <v>4082927555</v>
      </c>
      <c r="CF328" t="b">
        <v>0</v>
      </c>
      <c r="CG328">
        <v>59</v>
      </c>
      <c r="CH328" t="b">
        <v>0</v>
      </c>
      <c r="CI328">
        <v>193</v>
      </c>
      <c r="CJ328">
        <v>9.9923024584449961E+37</v>
      </c>
      <c r="CK328">
        <v>-114</v>
      </c>
      <c r="CL328">
        <v>307296889</v>
      </c>
      <c r="CM328">
        <v>-1642703781</v>
      </c>
      <c r="CN328">
        <v>53263</v>
      </c>
      <c r="CO328">
        <v>7417</v>
      </c>
      <c r="CP328">
        <v>-26967</v>
      </c>
      <c r="CQ328">
        <v>51600</v>
      </c>
      <c r="CR328">
        <v>147</v>
      </c>
      <c r="CS328">
        <v>2447</v>
      </c>
      <c r="CT328">
        <v>-126</v>
      </c>
      <c r="CU328">
        <v>26540</v>
      </c>
      <c r="CV328">
        <v>1092907165</v>
      </c>
      <c r="CW328">
        <v>2234310738</v>
      </c>
      <c r="CX328">
        <v>6140</v>
      </c>
      <c r="CY328" t="s">
        <v>9367</v>
      </c>
      <c r="CZ328">
        <v>648439095</v>
      </c>
      <c r="DA328" t="s">
        <v>9368</v>
      </c>
      <c r="DB328" t="s">
        <v>9369</v>
      </c>
      <c r="DC328">
        <v>119</v>
      </c>
      <c r="DD328">
        <v>-3.1494183939142881E+38</v>
      </c>
      <c r="DE328">
        <v>52</v>
      </c>
      <c r="DF328">
        <v>-25190</v>
      </c>
      <c r="DG328">
        <v>-1.23009571198153E+38</v>
      </c>
      <c r="DH328">
        <v>7679</v>
      </c>
      <c r="DI328">
        <v>913014947</v>
      </c>
      <c r="DJ328" t="b">
        <v>1</v>
      </c>
      <c r="DK328">
        <v>11448</v>
      </c>
      <c r="DL328" t="b">
        <v>0</v>
      </c>
      <c r="DM328">
        <v>2.2155176941815281E+38</v>
      </c>
      <c r="DN328">
        <v>-17856</v>
      </c>
      <c r="DO328">
        <v>2.3895022839658249E+38</v>
      </c>
      <c r="DP328" t="b">
        <v>1</v>
      </c>
      <c r="DQ328">
        <v>-11786</v>
      </c>
      <c r="DR328">
        <v>-7.3983381367740881E+37</v>
      </c>
      <c r="DS328">
        <v>68</v>
      </c>
      <c r="DT328" t="s">
        <v>9370</v>
      </c>
      <c r="DU328">
        <v>-3904</v>
      </c>
      <c r="DV328">
        <v>1</v>
      </c>
      <c r="DW328">
        <v>2143376600</v>
      </c>
      <c r="DX328">
        <v>-115147263</v>
      </c>
      <c r="DY328">
        <v>6.8676988088045244E+37</v>
      </c>
      <c r="DZ328">
        <v>2206140246</v>
      </c>
      <c r="EA328">
        <v>-2.5779908307039382E+37</v>
      </c>
      <c r="EB328" t="s">
        <v>9371</v>
      </c>
      <c r="EC328">
        <v>47</v>
      </c>
      <c r="ED328">
        <v>14491</v>
      </c>
      <c r="EE328">
        <v>1627106580</v>
      </c>
      <c r="EF328" t="b">
        <v>1</v>
      </c>
      <c r="EG328">
        <v>505125256</v>
      </c>
      <c r="EH328">
        <v>77397626</v>
      </c>
      <c r="EI328">
        <v>2614537386</v>
      </c>
      <c r="EJ328">
        <v>-3.236907685465478E+37</v>
      </c>
      <c r="EK328">
        <v>29649</v>
      </c>
      <c r="EL328">
        <v>12492</v>
      </c>
      <c r="EM328">
        <v>11897</v>
      </c>
      <c r="EN328">
        <v>3347424289</v>
      </c>
      <c r="EO328">
        <v>9682</v>
      </c>
      <c r="EP328">
        <v>36735</v>
      </c>
      <c r="EQ328" t="s">
        <v>9372</v>
      </c>
      <c r="ER328" t="s">
        <v>9373</v>
      </c>
      <c r="ES328">
        <v>113</v>
      </c>
      <c r="ET328">
        <v>1876997589</v>
      </c>
      <c r="EU328">
        <v>2.648091376311861E+38</v>
      </c>
      <c r="EV328" t="s">
        <v>9374</v>
      </c>
      <c r="EW328">
        <v>126</v>
      </c>
      <c r="EX328">
        <v>5.3714799709692639E+37</v>
      </c>
      <c r="EY328">
        <v>24288</v>
      </c>
      <c r="EZ328">
        <v>-2100139895</v>
      </c>
      <c r="FA328">
        <v>6</v>
      </c>
      <c r="FB328">
        <v>214</v>
      </c>
      <c r="FC328">
        <v>-15440</v>
      </c>
      <c r="FD328">
        <v>3271436364</v>
      </c>
      <c r="FE328">
        <v>1520537087</v>
      </c>
      <c r="FF328">
        <v>-22</v>
      </c>
      <c r="FG328">
        <v>-241259634</v>
      </c>
      <c r="FH328">
        <v>57</v>
      </c>
      <c r="FI328">
        <v>1591008404</v>
      </c>
      <c r="FJ328">
        <v>6500</v>
      </c>
      <c r="FK328">
        <v>49130</v>
      </c>
      <c r="FL328" t="b">
        <v>0</v>
      </c>
      <c r="FM328">
        <v>-4.144102457574571E+37</v>
      </c>
      <c r="FN328">
        <v>-39</v>
      </c>
      <c r="FO328">
        <v>449038218</v>
      </c>
      <c r="FP328">
        <v>4.8321157596931654E+37</v>
      </c>
      <c r="FQ328">
        <v>2137447236</v>
      </c>
      <c r="FR328">
        <v>2.359570008451764E+38</v>
      </c>
      <c r="FS328">
        <v>36</v>
      </c>
      <c r="FT328">
        <v>-4.6132615712092564E+37</v>
      </c>
      <c r="FU328" t="s">
        <v>9375</v>
      </c>
      <c r="FV328" t="b">
        <v>1</v>
      </c>
      <c r="FW328">
        <v>2115505813</v>
      </c>
      <c r="FX328">
        <v>212994437</v>
      </c>
      <c r="FY328" t="s">
        <v>9376</v>
      </c>
      <c r="FZ328" t="s">
        <v>9377</v>
      </c>
      <c r="GA328">
        <v>66</v>
      </c>
      <c r="GB328">
        <v>-2.2952484561096578E+38</v>
      </c>
      <c r="GC328">
        <v>1274599991</v>
      </c>
      <c r="GD328">
        <v>115</v>
      </c>
      <c r="GE328">
        <v>20</v>
      </c>
      <c r="GF328">
        <v>-878</v>
      </c>
      <c r="GG328" t="s">
        <v>9378</v>
      </c>
      <c r="GH328">
        <v>22</v>
      </c>
      <c r="GI328">
        <v>1983152829</v>
      </c>
      <c r="GJ328">
        <v>71426593</v>
      </c>
      <c r="GK328">
        <v>-1516598584</v>
      </c>
      <c r="GL328">
        <v>44818</v>
      </c>
      <c r="GM328">
        <v>-863788279</v>
      </c>
      <c r="GN328" t="s">
        <v>9379</v>
      </c>
      <c r="GO328">
        <v>1497758498</v>
      </c>
      <c r="GP328">
        <v>-6.9192700750378439E+37</v>
      </c>
      <c r="GQ328" t="s">
        <v>9380</v>
      </c>
      <c r="GR328">
        <v>-11753</v>
      </c>
      <c r="GS328">
        <v>1840549458</v>
      </c>
      <c r="GT328">
        <v>21111</v>
      </c>
      <c r="GU328" t="s">
        <v>9381</v>
      </c>
      <c r="GV328">
        <v>43292</v>
      </c>
      <c r="GW328">
        <v>3.2138272158381131E+38</v>
      </c>
      <c r="GX328">
        <v>-704935377</v>
      </c>
      <c r="GY328">
        <v>-1509243653</v>
      </c>
      <c r="GZ328">
        <v>1.7510082274955689E+38</v>
      </c>
      <c r="HA328" t="b">
        <v>0</v>
      </c>
      <c r="HB328">
        <v>3933158768</v>
      </c>
      <c r="HC328">
        <v>-3.4018911646491261E+38</v>
      </c>
      <c r="HD328">
        <v>-11</v>
      </c>
      <c r="HE328" t="s">
        <v>9382</v>
      </c>
      <c r="HF328">
        <v>6.5721382805235525E+37</v>
      </c>
      <c r="HG328">
        <v>-22624</v>
      </c>
      <c r="HH328">
        <v>47358</v>
      </c>
      <c r="HI328" t="b">
        <v>0</v>
      </c>
      <c r="HJ328">
        <v>89</v>
      </c>
      <c r="HK328" t="b">
        <v>0</v>
      </c>
      <c r="HL328">
        <v>80</v>
      </c>
      <c r="HM328">
        <v>24370</v>
      </c>
      <c r="HN328" t="b">
        <v>1</v>
      </c>
      <c r="HO328">
        <v>61857</v>
      </c>
      <c r="HP328">
        <v>1212613457</v>
      </c>
      <c r="HQ328">
        <v>2042530130</v>
      </c>
      <c r="HR328" t="s">
        <v>9383</v>
      </c>
      <c r="HS328">
        <v>3478005884</v>
      </c>
      <c r="HT328">
        <v>22855</v>
      </c>
      <c r="HU328">
        <v>4044</v>
      </c>
      <c r="HV328">
        <v>3019575938</v>
      </c>
      <c r="HW328">
        <v>65</v>
      </c>
      <c r="HX328">
        <v>3007245142</v>
      </c>
      <c r="HY328">
        <v>69</v>
      </c>
      <c r="HZ328">
        <v>162218573</v>
      </c>
      <c r="IA328">
        <v>3407818428</v>
      </c>
      <c r="IB328">
        <v>1537228609</v>
      </c>
      <c r="IC328">
        <v>966894353</v>
      </c>
      <c r="ID328">
        <v>-3</v>
      </c>
      <c r="IE328">
        <v>-16</v>
      </c>
      <c r="IF328">
        <v>-2.172003674618594E+38</v>
      </c>
      <c r="IG328">
        <v>15</v>
      </c>
      <c r="IH328" t="b">
        <v>0</v>
      </c>
      <c r="II328">
        <v>61324</v>
      </c>
      <c r="IJ328" t="b">
        <v>1</v>
      </c>
      <c r="IK328" t="s">
        <v>9384</v>
      </c>
      <c r="IL328">
        <v>-3.337756185482252E+38</v>
      </c>
      <c r="IM328">
        <v>-16291</v>
      </c>
      <c r="IN328" t="s">
        <v>9385</v>
      </c>
      <c r="IO328">
        <v>43532</v>
      </c>
      <c r="IP328">
        <v>9853</v>
      </c>
      <c r="IQ328">
        <v>41670</v>
      </c>
      <c r="IR328">
        <v>194209928</v>
      </c>
      <c r="IS328" t="b">
        <v>1</v>
      </c>
      <c r="IT328">
        <v>559516825</v>
      </c>
      <c r="IU328" t="b">
        <v>0</v>
      </c>
      <c r="IV328">
        <v>43706</v>
      </c>
      <c r="IW328">
        <v>36769</v>
      </c>
      <c r="IX328">
        <v>-19836</v>
      </c>
      <c r="IY328" t="b">
        <v>0</v>
      </c>
      <c r="IZ328" t="b">
        <v>0</v>
      </c>
      <c r="JA328" t="b">
        <v>0</v>
      </c>
      <c r="JB328">
        <v>-100</v>
      </c>
      <c r="JC328">
        <v>55240</v>
      </c>
      <c r="JD328">
        <v>-1.6346401972248319E+38</v>
      </c>
      <c r="JE328" t="s">
        <v>9386</v>
      </c>
      <c r="JF328">
        <v>-1799968577</v>
      </c>
      <c r="JG328">
        <v>1.44640040939751E+38</v>
      </c>
      <c r="JH328">
        <v>3097651227</v>
      </c>
      <c r="JI328" t="s">
        <v>9387</v>
      </c>
      <c r="JJ328">
        <v>1973</v>
      </c>
      <c r="JK328">
        <v>-42</v>
      </c>
      <c r="JL328" t="b">
        <v>0</v>
      </c>
      <c r="JM328">
        <v>88</v>
      </c>
      <c r="JN328">
        <v>-105</v>
      </c>
      <c r="JO328">
        <v>-7574</v>
      </c>
      <c r="JP328">
        <v>64581</v>
      </c>
      <c r="JQ328">
        <v>15690</v>
      </c>
      <c r="JR328">
        <v>10320</v>
      </c>
      <c r="JS328">
        <v>83</v>
      </c>
      <c r="JT328" t="s">
        <v>9388</v>
      </c>
      <c r="JU328">
        <f t="shared" si="171"/>
        <v>79</v>
      </c>
      <c r="JV328">
        <f t="shared" ref="JV328:MG331" si="176">$JS$2 + $JN$2</f>
        <v>79</v>
      </c>
      <c r="JW328">
        <f t="shared" si="176"/>
        <v>79</v>
      </c>
      <c r="JX328">
        <f t="shared" si="176"/>
        <v>79</v>
      </c>
      <c r="JY328">
        <f t="shared" si="176"/>
        <v>79</v>
      </c>
      <c r="JZ328">
        <f t="shared" si="176"/>
        <v>79</v>
      </c>
      <c r="KA328">
        <f t="shared" si="176"/>
        <v>79</v>
      </c>
      <c r="KB328">
        <f t="shared" si="176"/>
        <v>79</v>
      </c>
      <c r="KC328">
        <f t="shared" si="176"/>
        <v>79</v>
      </c>
      <c r="KD328">
        <f t="shared" si="176"/>
        <v>79</v>
      </c>
      <c r="KE328">
        <f t="shared" si="176"/>
        <v>79</v>
      </c>
      <c r="KF328">
        <f t="shared" si="176"/>
        <v>79</v>
      </c>
      <c r="KG328">
        <f t="shared" si="176"/>
        <v>79</v>
      </c>
      <c r="KH328">
        <f t="shared" si="176"/>
        <v>79</v>
      </c>
      <c r="KI328">
        <f t="shared" si="176"/>
        <v>79</v>
      </c>
      <c r="KJ328">
        <f t="shared" si="176"/>
        <v>79</v>
      </c>
      <c r="KK328">
        <f t="shared" si="176"/>
        <v>79</v>
      </c>
      <c r="KL328">
        <f t="shared" si="176"/>
        <v>79</v>
      </c>
      <c r="KM328">
        <f t="shared" si="176"/>
        <v>79</v>
      </c>
      <c r="KN328">
        <f t="shared" si="176"/>
        <v>79</v>
      </c>
      <c r="KO328">
        <f t="shared" si="176"/>
        <v>79</v>
      </c>
      <c r="KP328">
        <f t="shared" si="176"/>
        <v>79</v>
      </c>
      <c r="KQ328">
        <f t="shared" si="176"/>
        <v>79</v>
      </c>
      <c r="KR328">
        <f t="shared" si="176"/>
        <v>79</v>
      </c>
      <c r="KS328">
        <f t="shared" si="176"/>
        <v>79</v>
      </c>
      <c r="KT328">
        <f t="shared" si="176"/>
        <v>79</v>
      </c>
      <c r="KU328">
        <f t="shared" si="176"/>
        <v>79</v>
      </c>
      <c r="KV328">
        <f t="shared" si="176"/>
        <v>79</v>
      </c>
      <c r="KW328">
        <f t="shared" si="176"/>
        <v>79</v>
      </c>
      <c r="KX328">
        <f t="shared" si="176"/>
        <v>79</v>
      </c>
      <c r="KY328">
        <f t="shared" si="176"/>
        <v>79</v>
      </c>
      <c r="KZ328">
        <f t="shared" si="176"/>
        <v>79</v>
      </c>
      <c r="LA328">
        <f t="shared" si="176"/>
        <v>79</v>
      </c>
      <c r="LB328">
        <f t="shared" si="176"/>
        <v>79</v>
      </c>
      <c r="LC328">
        <f t="shared" si="176"/>
        <v>79</v>
      </c>
      <c r="LD328">
        <f t="shared" si="176"/>
        <v>79</v>
      </c>
      <c r="LE328">
        <f t="shared" si="176"/>
        <v>79</v>
      </c>
      <c r="LF328">
        <f t="shared" si="176"/>
        <v>79</v>
      </c>
      <c r="LG328">
        <f t="shared" si="176"/>
        <v>79</v>
      </c>
      <c r="LH328">
        <f t="shared" si="176"/>
        <v>79</v>
      </c>
      <c r="LI328">
        <f t="shared" si="176"/>
        <v>79</v>
      </c>
      <c r="LJ328">
        <f t="shared" si="176"/>
        <v>79</v>
      </c>
      <c r="LK328">
        <f t="shared" si="176"/>
        <v>79</v>
      </c>
      <c r="LL328">
        <f t="shared" si="176"/>
        <v>79</v>
      </c>
      <c r="LM328">
        <f t="shared" si="176"/>
        <v>79</v>
      </c>
      <c r="LN328">
        <f t="shared" si="176"/>
        <v>79</v>
      </c>
      <c r="LO328">
        <f t="shared" si="176"/>
        <v>79</v>
      </c>
      <c r="LP328">
        <f t="shared" si="176"/>
        <v>79</v>
      </c>
      <c r="LQ328">
        <f t="shared" si="176"/>
        <v>79</v>
      </c>
      <c r="LR328">
        <f t="shared" si="176"/>
        <v>79</v>
      </c>
      <c r="LS328">
        <f t="shared" si="176"/>
        <v>79</v>
      </c>
      <c r="LT328">
        <f t="shared" si="176"/>
        <v>79</v>
      </c>
      <c r="LU328">
        <f t="shared" si="176"/>
        <v>79</v>
      </c>
      <c r="LV328">
        <f t="shared" si="176"/>
        <v>79</v>
      </c>
      <c r="LW328">
        <f t="shared" si="176"/>
        <v>79</v>
      </c>
      <c r="LX328">
        <f t="shared" si="176"/>
        <v>79</v>
      </c>
      <c r="LY328">
        <f t="shared" si="176"/>
        <v>79</v>
      </c>
      <c r="LZ328">
        <f t="shared" si="176"/>
        <v>79</v>
      </c>
      <c r="MA328">
        <f t="shared" si="176"/>
        <v>79</v>
      </c>
      <c r="MB328">
        <f t="shared" si="176"/>
        <v>79</v>
      </c>
      <c r="MC328">
        <f t="shared" si="176"/>
        <v>79</v>
      </c>
      <c r="MD328">
        <f t="shared" si="176"/>
        <v>79</v>
      </c>
      <c r="ME328">
        <f t="shared" si="176"/>
        <v>79</v>
      </c>
      <c r="MF328">
        <f t="shared" si="176"/>
        <v>79</v>
      </c>
      <c r="MG328">
        <f t="shared" si="176"/>
        <v>79</v>
      </c>
      <c r="MH328">
        <f t="shared" si="175"/>
        <v>79</v>
      </c>
      <c r="MI328">
        <f t="shared" si="175"/>
        <v>79</v>
      </c>
      <c r="MJ328">
        <f t="shared" si="175"/>
        <v>79</v>
      </c>
      <c r="MK328">
        <f t="shared" si="175"/>
        <v>79</v>
      </c>
      <c r="ML328">
        <f t="shared" si="175"/>
        <v>79</v>
      </c>
      <c r="MM328">
        <f t="shared" si="175"/>
        <v>79</v>
      </c>
      <c r="MN328">
        <f t="shared" si="175"/>
        <v>79</v>
      </c>
      <c r="MO328">
        <f t="shared" si="175"/>
        <v>79</v>
      </c>
      <c r="MP328">
        <f t="shared" si="175"/>
        <v>79</v>
      </c>
      <c r="MQ328">
        <f t="shared" si="175"/>
        <v>79</v>
      </c>
      <c r="MR328">
        <f t="shared" si="175"/>
        <v>79</v>
      </c>
      <c r="MS328">
        <f t="shared" si="175"/>
        <v>79</v>
      </c>
      <c r="MT328">
        <f t="shared" si="175"/>
        <v>79</v>
      </c>
      <c r="MU328">
        <f t="shared" si="175"/>
        <v>79</v>
      </c>
      <c r="MV328">
        <f t="shared" si="175"/>
        <v>79</v>
      </c>
      <c r="MW328">
        <f t="shared" si="175"/>
        <v>79</v>
      </c>
      <c r="MX328">
        <f t="shared" si="175"/>
        <v>79</v>
      </c>
      <c r="MY328">
        <f t="shared" si="175"/>
        <v>79</v>
      </c>
      <c r="MZ328">
        <f t="shared" si="175"/>
        <v>79</v>
      </c>
      <c r="NA328">
        <f t="shared" si="175"/>
        <v>79</v>
      </c>
      <c r="NB328">
        <f t="shared" si="175"/>
        <v>79</v>
      </c>
      <c r="NC328">
        <f t="shared" si="175"/>
        <v>79</v>
      </c>
      <c r="ND328">
        <f t="shared" si="175"/>
        <v>79</v>
      </c>
      <c r="NE328">
        <f t="shared" si="175"/>
        <v>79</v>
      </c>
      <c r="NF328">
        <f t="shared" si="175"/>
        <v>79</v>
      </c>
      <c r="NG328">
        <f t="shared" si="175"/>
        <v>79</v>
      </c>
      <c r="NH328">
        <f t="shared" si="175"/>
        <v>79</v>
      </c>
      <c r="NI328">
        <f t="shared" si="175"/>
        <v>79</v>
      </c>
      <c r="NJ328">
        <f t="shared" si="175"/>
        <v>79</v>
      </c>
      <c r="NK328">
        <f t="shared" si="175"/>
        <v>79</v>
      </c>
      <c r="NL328">
        <f t="shared" si="175"/>
        <v>79</v>
      </c>
      <c r="NM328">
        <f t="shared" si="175"/>
        <v>79</v>
      </c>
      <c r="NN328">
        <f t="shared" si="175"/>
        <v>79</v>
      </c>
      <c r="NO328">
        <f t="shared" si="175"/>
        <v>79</v>
      </c>
      <c r="NP328">
        <f t="shared" si="175"/>
        <v>79</v>
      </c>
      <c r="NQ328">
        <f t="shared" si="175"/>
        <v>79</v>
      </c>
      <c r="NR328">
        <f t="shared" si="175"/>
        <v>79</v>
      </c>
      <c r="NS328">
        <f t="shared" si="175"/>
        <v>79</v>
      </c>
      <c r="NT328">
        <f t="shared" si="175"/>
        <v>79</v>
      </c>
      <c r="NU328">
        <f t="shared" si="175"/>
        <v>79</v>
      </c>
      <c r="NV328">
        <f t="shared" si="175"/>
        <v>79</v>
      </c>
      <c r="NW328">
        <f t="shared" si="175"/>
        <v>79</v>
      </c>
      <c r="NX328">
        <f t="shared" si="175"/>
        <v>79</v>
      </c>
      <c r="NY328">
        <f t="shared" si="175"/>
        <v>79</v>
      </c>
      <c r="NZ328">
        <f t="shared" si="175"/>
        <v>79</v>
      </c>
      <c r="OA328">
        <f t="shared" si="175"/>
        <v>79</v>
      </c>
      <c r="OB328">
        <f t="shared" si="175"/>
        <v>79</v>
      </c>
      <c r="OC328">
        <f t="shared" si="175"/>
        <v>79</v>
      </c>
      <c r="OD328">
        <f t="shared" si="175"/>
        <v>79</v>
      </c>
      <c r="OE328">
        <f t="shared" si="175"/>
        <v>79</v>
      </c>
      <c r="OF328">
        <f t="shared" si="175"/>
        <v>79</v>
      </c>
      <c r="OG328">
        <f t="shared" si="175"/>
        <v>79</v>
      </c>
      <c r="OH328">
        <f t="shared" si="175"/>
        <v>79</v>
      </c>
      <c r="OI328">
        <f t="shared" si="175"/>
        <v>79</v>
      </c>
      <c r="OJ328">
        <f t="shared" si="175"/>
        <v>79</v>
      </c>
    </row>
    <row r="329" spans="1:400" x14ac:dyDescent="0.25">
      <c r="A329">
        <v>93</v>
      </c>
      <c r="B329">
        <v>17</v>
      </c>
      <c r="C329">
        <v>17306</v>
      </c>
      <c r="D329">
        <v>-2.2301432265619968E+38</v>
      </c>
      <c r="E329" t="b">
        <v>0</v>
      </c>
      <c r="F329">
        <v>37340</v>
      </c>
      <c r="G329">
        <v>64839</v>
      </c>
      <c r="H329">
        <v>28731</v>
      </c>
      <c r="I329">
        <v>45</v>
      </c>
      <c r="J329">
        <v>485130220</v>
      </c>
      <c r="K329" t="b">
        <v>0</v>
      </c>
      <c r="L329">
        <v>-4.0226837044947582E+37</v>
      </c>
      <c r="M329">
        <v>811741777</v>
      </c>
      <c r="N329">
        <v>5429</v>
      </c>
      <c r="O329">
        <v>-1684</v>
      </c>
      <c r="P329">
        <v>241336922</v>
      </c>
      <c r="Q329">
        <v>56939</v>
      </c>
      <c r="R329">
        <v>-62</v>
      </c>
      <c r="S329">
        <v>-32727</v>
      </c>
      <c r="T329">
        <v>-354104223</v>
      </c>
      <c r="U329" t="s">
        <v>9390</v>
      </c>
      <c r="V329" t="b">
        <v>1</v>
      </c>
      <c r="W329">
        <v>30348</v>
      </c>
      <c r="X329" t="b">
        <v>1</v>
      </c>
      <c r="Y329">
        <v>662188660</v>
      </c>
      <c r="Z329" t="s">
        <v>9391</v>
      </c>
      <c r="AA329">
        <v>237</v>
      </c>
      <c r="AB329">
        <v>8581</v>
      </c>
      <c r="AC329">
        <v>-1.093879838778751E+38</v>
      </c>
      <c r="AD329" t="b">
        <v>1</v>
      </c>
      <c r="AE329">
        <v>4086</v>
      </c>
      <c r="AF329">
        <v>1.2644556567243279E+38</v>
      </c>
      <c r="AG329">
        <v>96</v>
      </c>
      <c r="AH329">
        <v>295242712</v>
      </c>
      <c r="AI329">
        <v>1067170223</v>
      </c>
      <c r="AJ329">
        <v>14972</v>
      </c>
      <c r="AK329">
        <v>1.129961885302333E+38</v>
      </c>
      <c r="AL329">
        <v>65</v>
      </c>
      <c r="AM329">
        <v>1643616639</v>
      </c>
      <c r="AN329" t="b">
        <v>1</v>
      </c>
      <c r="AO329">
        <v>6</v>
      </c>
      <c r="AP329">
        <v>34</v>
      </c>
      <c r="AQ329">
        <v>-2.515955810297348E+38</v>
      </c>
      <c r="AR329">
        <v>66</v>
      </c>
      <c r="AS329">
        <v>16844</v>
      </c>
      <c r="AT329">
        <v>138</v>
      </c>
      <c r="AU329">
        <v>366596476</v>
      </c>
      <c r="AV329">
        <v>-2.123883849083184E+38</v>
      </c>
      <c r="AW329">
        <v>-3.2298532800375081E+38</v>
      </c>
      <c r="AX329">
        <v>1091212113</v>
      </c>
      <c r="AY329">
        <v>916669729</v>
      </c>
      <c r="AZ329">
        <v>4233450693</v>
      </c>
      <c r="BA329">
        <v>2.796751486467606E+38</v>
      </c>
      <c r="BB329">
        <v>2668273311</v>
      </c>
      <c r="BC329">
        <v>121750451</v>
      </c>
      <c r="BD329">
        <v>5299</v>
      </c>
      <c r="BE329">
        <v>-1456097831</v>
      </c>
      <c r="BF329">
        <v>6801</v>
      </c>
      <c r="BG329" t="s">
        <v>9392</v>
      </c>
      <c r="BH329">
        <v>97</v>
      </c>
      <c r="BI329">
        <v>40007</v>
      </c>
      <c r="BJ329">
        <v>2.0280208185714599E+38</v>
      </c>
      <c r="BK329">
        <v>1793432726</v>
      </c>
      <c r="BL329">
        <v>4288</v>
      </c>
      <c r="BM329">
        <v>95</v>
      </c>
      <c r="BN329">
        <v>52504</v>
      </c>
      <c r="BO329" t="s">
        <v>9393</v>
      </c>
      <c r="BP329" t="b">
        <v>0</v>
      </c>
      <c r="BQ329" t="s">
        <v>9394</v>
      </c>
      <c r="BR329">
        <v>-232893992</v>
      </c>
      <c r="BS329">
        <v>8.2898029447414573E+37</v>
      </c>
      <c r="BT329">
        <v>38</v>
      </c>
      <c r="BU329">
        <v>109</v>
      </c>
      <c r="BV329">
        <v>927511218</v>
      </c>
      <c r="BW329">
        <v>24137</v>
      </c>
      <c r="BX329">
        <v>1736299237</v>
      </c>
      <c r="BY329">
        <v>24</v>
      </c>
      <c r="BZ329" t="s">
        <v>8308</v>
      </c>
      <c r="CA329">
        <v>-6810</v>
      </c>
      <c r="CB329" t="s">
        <v>9395</v>
      </c>
      <c r="CC329">
        <v>113</v>
      </c>
      <c r="CD329">
        <v>-25668</v>
      </c>
      <c r="CE329">
        <v>1499208834</v>
      </c>
      <c r="CF329" t="b">
        <v>1</v>
      </c>
      <c r="CG329">
        <v>58</v>
      </c>
      <c r="CH329" t="b">
        <v>1</v>
      </c>
      <c r="CI329">
        <v>167</v>
      </c>
      <c r="CJ329">
        <v>2.237402409632975E+38</v>
      </c>
      <c r="CK329">
        <v>-27</v>
      </c>
      <c r="CL329">
        <v>292737084</v>
      </c>
      <c r="CM329">
        <v>1658487952</v>
      </c>
      <c r="CN329">
        <v>42090</v>
      </c>
      <c r="CO329">
        <v>7286</v>
      </c>
      <c r="CP329">
        <v>16708</v>
      </c>
      <c r="CQ329">
        <v>3708</v>
      </c>
      <c r="CR329">
        <v>174</v>
      </c>
      <c r="CS329">
        <v>6465</v>
      </c>
      <c r="CT329">
        <v>72</v>
      </c>
      <c r="CU329">
        <v>29659</v>
      </c>
      <c r="CV329">
        <v>1131979201</v>
      </c>
      <c r="CW329">
        <v>2502006252</v>
      </c>
      <c r="CX329">
        <v>44228</v>
      </c>
      <c r="CY329" t="s">
        <v>9396</v>
      </c>
      <c r="CZ329">
        <v>625573051</v>
      </c>
      <c r="DA329" t="s">
        <v>9397</v>
      </c>
      <c r="DB329" t="s">
        <v>9398</v>
      </c>
      <c r="DC329">
        <v>95</v>
      </c>
      <c r="DD329">
        <v>2.888515026160454E+38</v>
      </c>
      <c r="DE329">
        <v>67</v>
      </c>
      <c r="DF329">
        <v>-2587</v>
      </c>
      <c r="DG329">
        <v>2.8925332731245209E+38</v>
      </c>
      <c r="DH329">
        <v>-130</v>
      </c>
      <c r="DI329">
        <v>-831608391</v>
      </c>
      <c r="DJ329" t="b">
        <v>0</v>
      </c>
      <c r="DK329">
        <v>3185</v>
      </c>
      <c r="DL329" t="b">
        <v>0</v>
      </c>
      <c r="DM329">
        <v>1.8892585633471498E+38</v>
      </c>
      <c r="DN329">
        <v>31323</v>
      </c>
      <c r="DO329">
        <v>-9.0543763964460875E+37</v>
      </c>
      <c r="DP329" t="b">
        <v>0</v>
      </c>
      <c r="DQ329">
        <v>7348</v>
      </c>
      <c r="DR329">
        <v>-2.9308470018457932E+38</v>
      </c>
      <c r="DS329">
        <v>122</v>
      </c>
      <c r="DT329" t="s">
        <v>9399</v>
      </c>
      <c r="DU329">
        <v>11012</v>
      </c>
      <c r="DV329">
        <v>48</v>
      </c>
      <c r="DW329">
        <v>-2045243853</v>
      </c>
      <c r="DX329">
        <v>-663345907</v>
      </c>
      <c r="DY329">
        <v>2.1956848561974941E+38</v>
      </c>
      <c r="DZ329">
        <v>2605723954</v>
      </c>
      <c r="EA329">
        <v>-2.6050880678402268E+37</v>
      </c>
      <c r="EB329" t="s">
        <v>9400</v>
      </c>
      <c r="EC329">
        <v>96</v>
      </c>
      <c r="ED329">
        <v>23171</v>
      </c>
      <c r="EE329">
        <v>-1622048266</v>
      </c>
      <c r="EF329" t="b">
        <v>0</v>
      </c>
      <c r="EG329">
        <v>1466377165</v>
      </c>
      <c r="EH329">
        <v>-208626485</v>
      </c>
      <c r="EI329">
        <v>3956597974</v>
      </c>
      <c r="EJ329">
        <v>1.5258970528817961E+38</v>
      </c>
      <c r="EK329">
        <v>19371</v>
      </c>
      <c r="EL329">
        <v>8126</v>
      </c>
      <c r="EM329">
        <v>59712</v>
      </c>
      <c r="EN329">
        <v>2743621087</v>
      </c>
      <c r="EO329">
        <v>31425</v>
      </c>
      <c r="EP329">
        <v>60527</v>
      </c>
      <c r="EQ329" t="s">
        <v>9401</v>
      </c>
      <c r="ER329" t="s">
        <v>9402</v>
      </c>
      <c r="ES329">
        <v>20</v>
      </c>
      <c r="ET329">
        <v>-11748638</v>
      </c>
      <c r="EU329">
        <v>1.447931591644213E+38</v>
      </c>
      <c r="EV329" t="s">
        <v>9403</v>
      </c>
      <c r="EW329">
        <v>4</v>
      </c>
      <c r="EX329">
        <v>-1.7775465970207439E+38</v>
      </c>
      <c r="EY329">
        <v>25861</v>
      </c>
      <c r="EZ329">
        <v>-1864166379</v>
      </c>
      <c r="FA329">
        <v>111</v>
      </c>
      <c r="FB329">
        <v>231</v>
      </c>
      <c r="FC329">
        <v>3037</v>
      </c>
      <c r="FD329">
        <v>768849603</v>
      </c>
      <c r="FE329">
        <v>-1515148740</v>
      </c>
      <c r="FF329">
        <v>-1</v>
      </c>
      <c r="FG329">
        <v>134481683</v>
      </c>
      <c r="FH329">
        <v>229</v>
      </c>
      <c r="FI329">
        <v>-306620861</v>
      </c>
      <c r="FJ329">
        <v>-5538</v>
      </c>
      <c r="FK329">
        <v>43510</v>
      </c>
      <c r="FL329" t="b">
        <v>1</v>
      </c>
      <c r="FM329">
        <v>3.3292219076468639E+38</v>
      </c>
      <c r="FN329">
        <v>78</v>
      </c>
      <c r="FO329">
        <v>1840897736</v>
      </c>
      <c r="FP329">
        <v>-1.64965970103913E+38</v>
      </c>
      <c r="FQ329">
        <v>-1285736629</v>
      </c>
      <c r="FR329">
        <v>-2.3583571058558318E+38</v>
      </c>
      <c r="FS329">
        <v>89</v>
      </c>
      <c r="FT329">
        <v>-3.29759008530874E+38</v>
      </c>
      <c r="FU329" t="s">
        <v>9404</v>
      </c>
      <c r="FV329" t="b">
        <v>0</v>
      </c>
      <c r="FW329">
        <v>627142221</v>
      </c>
      <c r="FX329">
        <v>3570214400</v>
      </c>
      <c r="FY329" t="s">
        <v>9405</v>
      </c>
      <c r="FZ329" t="s">
        <v>9406</v>
      </c>
      <c r="GA329">
        <v>5</v>
      </c>
      <c r="GB329">
        <v>-2.2758363805259352E+38</v>
      </c>
      <c r="GC329">
        <v>1721590412</v>
      </c>
      <c r="GD329">
        <v>222</v>
      </c>
      <c r="GE329">
        <v>249</v>
      </c>
      <c r="GF329">
        <v>15297</v>
      </c>
      <c r="GG329" t="s">
        <v>9407</v>
      </c>
      <c r="GH329">
        <v>-108</v>
      </c>
      <c r="GI329">
        <v>-976293654</v>
      </c>
      <c r="GJ329">
        <v>1890586935</v>
      </c>
      <c r="GK329">
        <v>-789582219</v>
      </c>
      <c r="GL329">
        <v>49572</v>
      </c>
      <c r="GM329">
        <v>-1771758449</v>
      </c>
      <c r="GN329" t="s">
        <v>9408</v>
      </c>
      <c r="GO329">
        <v>2362149268</v>
      </c>
      <c r="GP329">
        <v>1.326844054116095E+38</v>
      </c>
      <c r="GQ329" t="s">
        <v>9409</v>
      </c>
      <c r="GR329">
        <v>31863</v>
      </c>
      <c r="GS329">
        <v>714300070</v>
      </c>
      <c r="GT329">
        <v>-1517</v>
      </c>
      <c r="GU329" t="s">
        <v>9410</v>
      </c>
      <c r="GV329">
        <v>52786</v>
      </c>
      <c r="GW329">
        <v>3.0670847065376539E+38</v>
      </c>
      <c r="GX329">
        <v>-1988179828</v>
      </c>
      <c r="GY329">
        <v>904333229</v>
      </c>
      <c r="GZ329">
        <v>-2.4937869821341142E+37</v>
      </c>
      <c r="HA329" t="b">
        <v>0</v>
      </c>
      <c r="HB329">
        <v>1560906346</v>
      </c>
      <c r="HC329">
        <v>-2.6513717330792462E+38</v>
      </c>
      <c r="HD329">
        <v>67</v>
      </c>
      <c r="HE329" t="s">
        <v>535</v>
      </c>
      <c r="HF329">
        <v>-8.9715582438562009E+37</v>
      </c>
      <c r="HG329">
        <v>-28250</v>
      </c>
      <c r="HH329">
        <v>34307</v>
      </c>
      <c r="HI329" t="b">
        <v>0</v>
      </c>
      <c r="HJ329">
        <v>191</v>
      </c>
      <c r="HK329" t="b">
        <v>0</v>
      </c>
      <c r="HL329">
        <v>-114</v>
      </c>
      <c r="HM329">
        <v>25189</v>
      </c>
      <c r="HN329" t="b">
        <v>0</v>
      </c>
      <c r="HO329">
        <v>62482</v>
      </c>
      <c r="HP329">
        <v>2742872963</v>
      </c>
      <c r="HQ329">
        <v>1474357804</v>
      </c>
      <c r="HR329" t="s">
        <v>9411</v>
      </c>
      <c r="HS329">
        <v>1455188689</v>
      </c>
      <c r="HT329">
        <v>2756</v>
      </c>
      <c r="HU329">
        <v>-4047</v>
      </c>
      <c r="HV329">
        <v>1038962511</v>
      </c>
      <c r="HW329">
        <v>27</v>
      </c>
      <c r="HX329">
        <v>2043884296</v>
      </c>
      <c r="HY329">
        <v>-59</v>
      </c>
      <c r="HZ329">
        <v>-2005723439</v>
      </c>
      <c r="IA329">
        <v>856404995</v>
      </c>
      <c r="IB329">
        <v>2024245412</v>
      </c>
      <c r="IC329">
        <v>3597522163</v>
      </c>
      <c r="ID329">
        <v>97</v>
      </c>
      <c r="IE329">
        <v>-3</v>
      </c>
      <c r="IF329">
        <v>1.2593515442107121E+38</v>
      </c>
      <c r="IG329">
        <v>8</v>
      </c>
      <c r="IH329" t="b">
        <v>1</v>
      </c>
      <c r="II329">
        <v>50238</v>
      </c>
      <c r="IJ329" t="b">
        <v>0</v>
      </c>
      <c r="IK329" t="s">
        <v>9412</v>
      </c>
      <c r="IL329">
        <v>-1.1999631117148219E+38</v>
      </c>
      <c r="IM329">
        <v>-13499</v>
      </c>
      <c r="IN329" t="s">
        <v>9413</v>
      </c>
      <c r="IO329">
        <v>43819</v>
      </c>
      <c r="IP329">
        <v>31858</v>
      </c>
      <c r="IQ329">
        <v>42936</v>
      </c>
      <c r="IR329">
        <v>3488248645</v>
      </c>
      <c r="IS329" t="b">
        <v>1</v>
      </c>
      <c r="IT329">
        <v>-426446858</v>
      </c>
      <c r="IU329" t="b">
        <v>0</v>
      </c>
      <c r="IV329">
        <v>60302</v>
      </c>
      <c r="IW329">
        <v>14603</v>
      </c>
      <c r="IX329">
        <v>21840</v>
      </c>
      <c r="IY329" t="b">
        <v>1</v>
      </c>
      <c r="IZ329" t="b">
        <v>1</v>
      </c>
      <c r="JA329" t="b">
        <v>0</v>
      </c>
      <c r="JB329">
        <v>36</v>
      </c>
      <c r="JC329">
        <v>3502</v>
      </c>
      <c r="JD329">
        <v>-1.1953228382853189E+38</v>
      </c>
      <c r="JE329" t="s">
        <v>9414</v>
      </c>
      <c r="JF329">
        <v>1951993192</v>
      </c>
      <c r="JG329">
        <v>2.8677932409972512E+38</v>
      </c>
      <c r="JH329">
        <v>331434765</v>
      </c>
      <c r="JI329" t="s">
        <v>9415</v>
      </c>
      <c r="JJ329">
        <v>14906</v>
      </c>
      <c r="JK329">
        <v>73</v>
      </c>
      <c r="JL329" t="b">
        <v>0</v>
      </c>
      <c r="JM329">
        <v>60</v>
      </c>
      <c r="JN329">
        <v>94</v>
      </c>
      <c r="JO329">
        <v>20062</v>
      </c>
      <c r="JP329">
        <v>17696</v>
      </c>
      <c r="JQ329">
        <v>6102</v>
      </c>
      <c r="JR329">
        <v>54003</v>
      </c>
      <c r="JS329">
        <v>49</v>
      </c>
      <c r="JT329" t="s">
        <v>9416</v>
      </c>
      <c r="JU329">
        <f t="shared" si="171"/>
        <v>79</v>
      </c>
      <c r="JV329">
        <f t="shared" si="176"/>
        <v>79</v>
      </c>
      <c r="JW329">
        <f t="shared" si="176"/>
        <v>79</v>
      </c>
      <c r="JX329">
        <f t="shared" si="176"/>
        <v>79</v>
      </c>
      <c r="JY329">
        <f t="shared" si="176"/>
        <v>79</v>
      </c>
      <c r="JZ329">
        <f t="shared" si="176"/>
        <v>79</v>
      </c>
      <c r="KA329">
        <f t="shared" si="176"/>
        <v>79</v>
      </c>
      <c r="KB329">
        <f t="shared" si="176"/>
        <v>79</v>
      </c>
      <c r="KC329">
        <f t="shared" si="176"/>
        <v>79</v>
      </c>
      <c r="KD329">
        <f t="shared" si="176"/>
        <v>79</v>
      </c>
      <c r="KE329">
        <f t="shared" si="176"/>
        <v>79</v>
      </c>
      <c r="KF329">
        <f t="shared" si="176"/>
        <v>79</v>
      </c>
      <c r="KG329">
        <f t="shared" si="176"/>
        <v>79</v>
      </c>
      <c r="KH329">
        <f t="shared" si="176"/>
        <v>79</v>
      </c>
      <c r="KI329">
        <f t="shared" si="176"/>
        <v>79</v>
      </c>
      <c r="KJ329">
        <f t="shared" si="176"/>
        <v>79</v>
      </c>
      <c r="KK329">
        <f t="shared" si="176"/>
        <v>79</v>
      </c>
      <c r="KL329">
        <f t="shared" si="176"/>
        <v>79</v>
      </c>
      <c r="KM329">
        <f t="shared" si="176"/>
        <v>79</v>
      </c>
      <c r="KN329">
        <f t="shared" si="176"/>
        <v>79</v>
      </c>
      <c r="KO329">
        <f t="shared" si="176"/>
        <v>79</v>
      </c>
      <c r="KP329">
        <f t="shared" si="176"/>
        <v>79</v>
      </c>
      <c r="KQ329">
        <f t="shared" si="176"/>
        <v>79</v>
      </c>
      <c r="KR329">
        <f t="shared" si="176"/>
        <v>79</v>
      </c>
      <c r="KS329">
        <f t="shared" si="176"/>
        <v>79</v>
      </c>
      <c r="KT329">
        <f t="shared" si="176"/>
        <v>79</v>
      </c>
      <c r="KU329">
        <f t="shared" si="176"/>
        <v>79</v>
      </c>
      <c r="KV329">
        <f t="shared" si="176"/>
        <v>79</v>
      </c>
      <c r="KW329">
        <f t="shared" si="176"/>
        <v>79</v>
      </c>
      <c r="KX329">
        <f t="shared" si="176"/>
        <v>79</v>
      </c>
      <c r="KY329">
        <f t="shared" si="176"/>
        <v>79</v>
      </c>
      <c r="KZ329">
        <f t="shared" si="176"/>
        <v>79</v>
      </c>
      <c r="LA329">
        <f t="shared" si="176"/>
        <v>79</v>
      </c>
      <c r="LB329">
        <f t="shared" si="176"/>
        <v>79</v>
      </c>
      <c r="LC329">
        <f t="shared" si="176"/>
        <v>79</v>
      </c>
      <c r="LD329">
        <f t="shared" si="176"/>
        <v>79</v>
      </c>
      <c r="LE329">
        <f t="shared" si="176"/>
        <v>79</v>
      </c>
      <c r="LF329">
        <f t="shared" si="176"/>
        <v>79</v>
      </c>
      <c r="LG329">
        <f t="shared" si="176"/>
        <v>79</v>
      </c>
      <c r="LH329">
        <f t="shared" si="176"/>
        <v>79</v>
      </c>
      <c r="LI329">
        <f t="shared" si="176"/>
        <v>79</v>
      </c>
      <c r="LJ329">
        <f t="shared" si="176"/>
        <v>79</v>
      </c>
      <c r="LK329">
        <f t="shared" si="176"/>
        <v>79</v>
      </c>
      <c r="LL329">
        <f t="shared" si="176"/>
        <v>79</v>
      </c>
      <c r="LM329">
        <f t="shared" si="176"/>
        <v>79</v>
      </c>
      <c r="LN329">
        <f t="shared" si="176"/>
        <v>79</v>
      </c>
      <c r="LO329">
        <f t="shared" si="176"/>
        <v>79</v>
      </c>
      <c r="LP329">
        <f t="shared" si="176"/>
        <v>79</v>
      </c>
      <c r="LQ329">
        <f t="shared" si="176"/>
        <v>79</v>
      </c>
      <c r="LR329">
        <f t="shared" si="176"/>
        <v>79</v>
      </c>
      <c r="LS329">
        <f t="shared" si="176"/>
        <v>79</v>
      </c>
      <c r="LT329">
        <f t="shared" si="176"/>
        <v>79</v>
      </c>
      <c r="LU329">
        <f t="shared" si="176"/>
        <v>79</v>
      </c>
      <c r="LV329">
        <f t="shared" si="176"/>
        <v>79</v>
      </c>
      <c r="LW329">
        <f t="shared" si="176"/>
        <v>79</v>
      </c>
      <c r="LX329">
        <f t="shared" si="176"/>
        <v>79</v>
      </c>
      <c r="LY329">
        <f t="shared" si="176"/>
        <v>79</v>
      </c>
      <c r="LZ329">
        <f t="shared" si="176"/>
        <v>79</v>
      </c>
      <c r="MA329">
        <f t="shared" si="176"/>
        <v>79</v>
      </c>
      <c r="MB329">
        <f t="shared" si="176"/>
        <v>79</v>
      </c>
      <c r="MC329">
        <f t="shared" si="176"/>
        <v>79</v>
      </c>
      <c r="MD329">
        <f t="shared" si="176"/>
        <v>79</v>
      </c>
      <c r="ME329">
        <f t="shared" si="176"/>
        <v>79</v>
      </c>
      <c r="MF329">
        <f t="shared" si="176"/>
        <v>79</v>
      </c>
      <c r="MG329">
        <f t="shared" si="176"/>
        <v>79</v>
      </c>
      <c r="MH329">
        <f t="shared" si="175"/>
        <v>79</v>
      </c>
      <c r="MI329">
        <f t="shared" si="175"/>
        <v>79</v>
      </c>
      <c r="MJ329">
        <f t="shared" si="175"/>
        <v>79</v>
      </c>
      <c r="MK329">
        <f t="shared" si="175"/>
        <v>79</v>
      </c>
      <c r="ML329">
        <f t="shared" si="175"/>
        <v>79</v>
      </c>
      <c r="MM329">
        <f t="shared" si="175"/>
        <v>79</v>
      </c>
      <c r="MN329">
        <f t="shared" si="175"/>
        <v>79</v>
      </c>
      <c r="MO329">
        <f t="shared" si="175"/>
        <v>79</v>
      </c>
      <c r="MP329">
        <f t="shared" si="175"/>
        <v>79</v>
      </c>
      <c r="MQ329">
        <f t="shared" si="175"/>
        <v>79</v>
      </c>
      <c r="MR329">
        <f t="shared" si="175"/>
        <v>79</v>
      </c>
      <c r="MS329">
        <f t="shared" si="175"/>
        <v>79</v>
      </c>
      <c r="MT329">
        <f t="shared" si="175"/>
        <v>79</v>
      </c>
      <c r="MU329">
        <f t="shared" si="175"/>
        <v>79</v>
      </c>
      <c r="MV329">
        <f t="shared" si="175"/>
        <v>79</v>
      </c>
      <c r="MW329">
        <f t="shared" si="175"/>
        <v>79</v>
      </c>
      <c r="MX329">
        <f t="shared" si="175"/>
        <v>79</v>
      </c>
      <c r="MY329">
        <f t="shared" si="175"/>
        <v>79</v>
      </c>
      <c r="MZ329">
        <f t="shared" si="175"/>
        <v>79</v>
      </c>
      <c r="NA329">
        <f t="shared" si="175"/>
        <v>79</v>
      </c>
      <c r="NB329">
        <f t="shared" si="175"/>
        <v>79</v>
      </c>
      <c r="NC329">
        <f t="shared" si="175"/>
        <v>79</v>
      </c>
      <c r="ND329">
        <f t="shared" si="175"/>
        <v>79</v>
      </c>
      <c r="NE329">
        <f t="shared" si="175"/>
        <v>79</v>
      </c>
      <c r="NF329">
        <f t="shared" si="175"/>
        <v>79</v>
      </c>
      <c r="NG329">
        <f t="shared" si="175"/>
        <v>79</v>
      </c>
      <c r="NH329">
        <f t="shared" si="175"/>
        <v>79</v>
      </c>
      <c r="NI329">
        <f t="shared" si="175"/>
        <v>79</v>
      </c>
      <c r="NJ329">
        <f t="shared" si="175"/>
        <v>79</v>
      </c>
      <c r="NK329">
        <f t="shared" si="175"/>
        <v>79</v>
      </c>
      <c r="NL329">
        <f t="shared" si="175"/>
        <v>79</v>
      </c>
      <c r="NM329">
        <f t="shared" si="175"/>
        <v>79</v>
      </c>
      <c r="NN329">
        <f t="shared" si="175"/>
        <v>79</v>
      </c>
      <c r="NO329">
        <f t="shared" si="175"/>
        <v>79</v>
      </c>
      <c r="NP329">
        <f t="shared" si="175"/>
        <v>79</v>
      </c>
      <c r="NQ329">
        <f t="shared" si="175"/>
        <v>79</v>
      </c>
      <c r="NR329">
        <f t="shared" si="175"/>
        <v>79</v>
      </c>
      <c r="NS329">
        <f t="shared" si="175"/>
        <v>79</v>
      </c>
      <c r="NT329">
        <f t="shared" si="175"/>
        <v>79</v>
      </c>
      <c r="NU329">
        <f t="shared" si="175"/>
        <v>79</v>
      </c>
      <c r="NV329">
        <f t="shared" si="175"/>
        <v>79</v>
      </c>
      <c r="NW329">
        <f t="shared" si="175"/>
        <v>79</v>
      </c>
      <c r="NX329">
        <f t="shared" si="175"/>
        <v>79</v>
      </c>
      <c r="NY329">
        <f t="shared" si="175"/>
        <v>79</v>
      </c>
      <c r="NZ329">
        <f t="shared" si="175"/>
        <v>79</v>
      </c>
      <c r="OA329">
        <f t="shared" si="175"/>
        <v>79</v>
      </c>
      <c r="OB329">
        <f t="shared" si="175"/>
        <v>79</v>
      </c>
      <c r="OC329">
        <f t="shared" si="175"/>
        <v>79</v>
      </c>
      <c r="OD329">
        <f t="shared" si="175"/>
        <v>79</v>
      </c>
      <c r="OE329">
        <f t="shared" si="175"/>
        <v>79</v>
      </c>
      <c r="OF329">
        <f t="shared" si="175"/>
        <v>79</v>
      </c>
      <c r="OG329">
        <f t="shared" si="175"/>
        <v>79</v>
      </c>
      <c r="OH329">
        <f t="shared" si="175"/>
        <v>79</v>
      </c>
      <c r="OI329">
        <f t="shared" si="175"/>
        <v>79</v>
      </c>
      <c r="OJ329">
        <f t="shared" si="175"/>
        <v>79</v>
      </c>
    </row>
    <row r="330" spans="1:400" x14ac:dyDescent="0.25">
      <c r="A330">
        <v>54</v>
      </c>
      <c r="B330">
        <v>-102</v>
      </c>
      <c r="C330">
        <v>9786</v>
      </c>
      <c r="D330">
        <v>6.9711539968718421E+36</v>
      </c>
      <c r="E330" t="b">
        <v>0</v>
      </c>
      <c r="F330">
        <v>34880</v>
      </c>
      <c r="G330">
        <v>34810</v>
      </c>
      <c r="H330">
        <v>59878</v>
      </c>
      <c r="I330">
        <v>-50</v>
      </c>
      <c r="J330">
        <v>1664814198</v>
      </c>
      <c r="K330" t="b">
        <v>0</v>
      </c>
      <c r="L330">
        <v>-3.1744317514910529E+38</v>
      </c>
      <c r="M330">
        <v>-893943842</v>
      </c>
      <c r="N330">
        <v>2553</v>
      </c>
      <c r="O330">
        <v>15717</v>
      </c>
      <c r="P330">
        <v>2897702240</v>
      </c>
      <c r="Q330">
        <v>55136</v>
      </c>
      <c r="R330">
        <v>109</v>
      </c>
      <c r="S330">
        <v>-20060</v>
      </c>
      <c r="T330">
        <v>-1458063275</v>
      </c>
      <c r="U330" t="s">
        <v>9417</v>
      </c>
      <c r="V330" t="b">
        <v>1</v>
      </c>
      <c r="W330">
        <v>698</v>
      </c>
      <c r="X330" t="b">
        <v>0</v>
      </c>
      <c r="Y330">
        <v>3043121789</v>
      </c>
      <c r="Z330" t="s">
        <v>9418</v>
      </c>
      <c r="AA330">
        <v>208</v>
      </c>
      <c r="AB330">
        <v>24544</v>
      </c>
      <c r="AC330">
        <v>-7.523372401107518E+37</v>
      </c>
      <c r="AD330" t="b">
        <v>1</v>
      </c>
      <c r="AE330">
        <v>54252</v>
      </c>
      <c r="AF330">
        <v>-2.208077890135949E+38</v>
      </c>
      <c r="AG330">
        <v>-75</v>
      </c>
      <c r="AH330">
        <v>-1317523066</v>
      </c>
      <c r="AI330">
        <v>442145325</v>
      </c>
      <c r="AJ330">
        <v>5052</v>
      </c>
      <c r="AK330">
        <v>1.1220730404006809E+38</v>
      </c>
      <c r="AL330">
        <v>39</v>
      </c>
      <c r="AM330">
        <v>-1262761273</v>
      </c>
      <c r="AN330" t="b">
        <v>1</v>
      </c>
      <c r="AO330">
        <v>236</v>
      </c>
      <c r="AP330">
        <v>5</v>
      </c>
      <c r="AQ330">
        <v>6.012494940138991E+37</v>
      </c>
      <c r="AR330">
        <v>133</v>
      </c>
      <c r="AS330">
        <v>31884</v>
      </c>
      <c r="AT330">
        <v>180</v>
      </c>
      <c r="AU330">
        <v>638947284</v>
      </c>
      <c r="AV330">
        <v>1.341888490947027E+38</v>
      </c>
      <c r="AW330">
        <v>3.3111186960654531E+38</v>
      </c>
      <c r="AX330">
        <v>1722221350</v>
      </c>
      <c r="AY330">
        <v>1183431318</v>
      </c>
      <c r="AZ330">
        <v>2732327245</v>
      </c>
      <c r="BA330">
        <v>2.7495868118262271E+38</v>
      </c>
      <c r="BB330">
        <v>4135531862</v>
      </c>
      <c r="BC330">
        <v>2313562934</v>
      </c>
      <c r="BD330">
        <v>38659</v>
      </c>
      <c r="BE330">
        <v>-1642995608</v>
      </c>
      <c r="BF330">
        <v>144</v>
      </c>
      <c r="BG330" t="s">
        <v>9419</v>
      </c>
      <c r="BH330">
        <v>101</v>
      </c>
      <c r="BI330">
        <v>40936</v>
      </c>
      <c r="BJ330">
        <v>1.640423454311404E+38</v>
      </c>
      <c r="BK330">
        <v>575148170</v>
      </c>
      <c r="BL330">
        <v>64371</v>
      </c>
      <c r="BM330">
        <v>-56</v>
      </c>
      <c r="BN330">
        <v>33462</v>
      </c>
      <c r="BO330" t="s">
        <v>8175</v>
      </c>
      <c r="BP330" t="b">
        <v>0</v>
      </c>
      <c r="BQ330" t="s">
        <v>9420</v>
      </c>
      <c r="BR330">
        <v>1075189689</v>
      </c>
      <c r="BS330">
        <v>-7.9643201170500022E+37</v>
      </c>
      <c r="BT330">
        <v>93</v>
      </c>
      <c r="BU330">
        <v>-109</v>
      </c>
      <c r="BV330">
        <v>642810277</v>
      </c>
      <c r="BW330">
        <v>-1760</v>
      </c>
      <c r="BX330">
        <v>2498387301</v>
      </c>
      <c r="BY330">
        <v>10</v>
      </c>
      <c r="BZ330" t="s">
        <v>9421</v>
      </c>
      <c r="CA330">
        <v>-20929</v>
      </c>
      <c r="CB330" t="s">
        <v>9422</v>
      </c>
      <c r="CC330">
        <v>136</v>
      </c>
      <c r="CD330">
        <v>418</v>
      </c>
      <c r="CE330">
        <v>3073038323</v>
      </c>
      <c r="CF330" t="b">
        <v>1</v>
      </c>
      <c r="CG330">
        <v>181</v>
      </c>
      <c r="CH330" t="b">
        <v>1</v>
      </c>
      <c r="CI330">
        <v>91</v>
      </c>
      <c r="CJ330">
        <v>1.7664801617637642E+38</v>
      </c>
      <c r="CK330">
        <v>20</v>
      </c>
      <c r="CL330">
        <v>1983856543</v>
      </c>
      <c r="CM330">
        <v>-1339313973</v>
      </c>
      <c r="CN330">
        <v>61206</v>
      </c>
      <c r="CO330">
        <v>-8320</v>
      </c>
      <c r="CP330">
        <v>22439</v>
      </c>
      <c r="CQ330">
        <v>1854</v>
      </c>
      <c r="CR330">
        <v>181</v>
      </c>
      <c r="CS330">
        <v>57179</v>
      </c>
      <c r="CT330">
        <v>11</v>
      </c>
      <c r="CU330">
        <v>52286</v>
      </c>
      <c r="CV330">
        <v>49047516</v>
      </c>
      <c r="CW330">
        <v>203866907</v>
      </c>
      <c r="CX330">
        <v>23334</v>
      </c>
      <c r="CY330" t="s">
        <v>9423</v>
      </c>
      <c r="CZ330">
        <v>2059158700</v>
      </c>
      <c r="DA330" t="s">
        <v>9424</v>
      </c>
      <c r="DB330" t="s">
        <v>9425</v>
      </c>
      <c r="DC330">
        <v>99</v>
      </c>
      <c r="DD330">
        <v>-4.0964100186059298E+37</v>
      </c>
      <c r="DE330">
        <v>39</v>
      </c>
      <c r="DF330">
        <v>-8252</v>
      </c>
      <c r="DG330">
        <v>-1.6898211091361861E+38</v>
      </c>
      <c r="DH330">
        <v>-13498</v>
      </c>
      <c r="DI330">
        <v>1173397596</v>
      </c>
      <c r="DJ330" t="b">
        <v>0</v>
      </c>
      <c r="DK330">
        <v>26028</v>
      </c>
      <c r="DL330" t="b">
        <v>0</v>
      </c>
      <c r="DM330">
        <v>3.017809324624547E+38</v>
      </c>
      <c r="DN330">
        <v>5919</v>
      </c>
      <c r="DO330">
        <v>-6.4081858558224467E+37</v>
      </c>
      <c r="DP330" t="b">
        <v>1</v>
      </c>
      <c r="DQ330">
        <v>19530</v>
      </c>
      <c r="DR330">
        <v>-2.001620872861097E+38</v>
      </c>
      <c r="DS330">
        <v>22</v>
      </c>
      <c r="DT330" t="s">
        <v>9426</v>
      </c>
      <c r="DU330">
        <v>21256</v>
      </c>
      <c r="DV330">
        <v>-125</v>
      </c>
      <c r="DW330">
        <v>-659640466</v>
      </c>
      <c r="DX330">
        <v>310290618</v>
      </c>
      <c r="DY330">
        <v>-2.708589614633442E+38</v>
      </c>
      <c r="DZ330">
        <v>983327528</v>
      </c>
      <c r="EA330">
        <v>2.360740997112956E+38</v>
      </c>
      <c r="EB330" t="s">
        <v>9427</v>
      </c>
      <c r="EC330">
        <v>-102</v>
      </c>
      <c r="ED330">
        <v>20231</v>
      </c>
      <c r="EE330">
        <v>-15968413</v>
      </c>
      <c r="EF330" t="b">
        <v>0</v>
      </c>
      <c r="EG330">
        <v>-48574096</v>
      </c>
      <c r="EH330">
        <v>60502628</v>
      </c>
      <c r="EI330">
        <v>3908586073</v>
      </c>
      <c r="EJ330">
        <v>-1.4750662866874619E+38</v>
      </c>
      <c r="EK330">
        <v>35353</v>
      </c>
      <c r="EL330">
        <v>43560</v>
      </c>
      <c r="EM330">
        <v>15177</v>
      </c>
      <c r="EN330">
        <v>3541687143</v>
      </c>
      <c r="EO330">
        <v>18945</v>
      </c>
      <c r="EP330">
        <v>36635</v>
      </c>
      <c r="EQ330" t="s">
        <v>9428</v>
      </c>
      <c r="ER330" t="s">
        <v>9429</v>
      </c>
      <c r="ES330">
        <v>-9</v>
      </c>
      <c r="ET330">
        <v>1933740710</v>
      </c>
      <c r="EU330">
        <v>1.2187595642356331E+38</v>
      </c>
      <c r="EV330" t="s">
        <v>9430</v>
      </c>
      <c r="EW330">
        <v>29</v>
      </c>
      <c r="EX330">
        <v>3.1464979754438512E+37</v>
      </c>
      <c r="EY330">
        <v>49725</v>
      </c>
      <c r="EZ330">
        <v>1088686744</v>
      </c>
      <c r="FA330">
        <v>75</v>
      </c>
      <c r="FB330">
        <v>181</v>
      </c>
      <c r="FC330">
        <v>29499</v>
      </c>
      <c r="FD330">
        <v>4075438597</v>
      </c>
      <c r="FE330">
        <v>-1402991514</v>
      </c>
      <c r="FF330">
        <v>-100</v>
      </c>
      <c r="FG330">
        <v>779483378</v>
      </c>
      <c r="FH330">
        <v>123</v>
      </c>
      <c r="FI330">
        <v>-290597911</v>
      </c>
      <c r="FJ330">
        <v>-26504</v>
      </c>
      <c r="FK330">
        <v>37323</v>
      </c>
      <c r="FL330" t="b">
        <v>1</v>
      </c>
      <c r="FM330">
        <v>-1.0137671421632369E+38</v>
      </c>
      <c r="FN330">
        <v>-63</v>
      </c>
      <c r="FO330">
        <v>683600736</v>
      </c>
      <c r="FP330">
        <v>-2.1260517351513189E+38</v>
      </c>
      <c r="FQ330">
        <v>1827912298</v>
      </c>
      <c r="FR330">
        <v>2.2598842488965429E+37</v>
      </c>
      <c r="FS330">
        <v>216</v>
      </c>
      <c r="FT330">
        <v>-3.3495210751107401E+38</v>
      </c>
      <c r="FU330" t="s">
        <v>9431</v>
      </c>
      <c r="FV330" t="b">
        <v>1</v>
      </c>
      <c r="FW330">
        <v>1580342364</v>
      </c>
      <c r="FX330">
        <v>2452907725</v>
      </c>
      <c r="FY330" t="s">
        <v>9432</v>
      </c>
      <c r="FZ330" t="s">
        <v>9433</v>
      </c>
      <c r="GA330">
        <v>206</v>
      </c>
      <c r="GB330">
        <v>6.998439366370797E+37</v>
      </c>
      <c r="GC330">
        <v>4032185164</v>
      </c>
      <c r="GD330">
        <v>119</v>
      </c>
      <c r="GE330">
        <v>222</v>
      </c>
      <c r="GF330">
        <v>8732</v>
      </c>
      <c r="GG330" t="s">
        <v>9434</v>
      </c>
      <c r="GH330">
        <v>-60</v>
      </c>
      <c r="GI330">
        <v>-1055504929</v>
      </c>
      <c r="GJ330">
        <v>-1381495753</v>
      </c>
      <c r="GK330">
        <v>1528197478</v>
      </c>
      <c r="GL330">
        <v>51217</v>
      </c>
      <c r="GM330">
        <v>552559339</v>
      </c>
      <c r="GN330" t="s">
        <v>9435</v>
      </c>
      <c r="GO330">
        <v>3768409691</v>
      </c>
      <c r="GP330">
        <v>-1.2906073316005669E+38</v>
      </c>
      <c r="GQ330" t="s">
        <v>9436</v>
      </c>
      <c r="GR330">
        <v>-20544</v>
      </c>
      <c r="GS330">
        <v>877297317</v>
      </c>
      <c r="GT330">
        <v>14359</v>
      </c>
      <c r="GU330" t="s">
        <v>9437</v>
      </c>
      <c r="GV330">
        <v>18240</v>
      </c>
      <c r="GW330">
        <v>3.0220506841288901E+37</v>
      </c>
      <c r="GX330">
        <v>905081052</v>
      </c>
      <c r="GY330">
        <v>-622104828</v>
      </c>
      <c r="GZ330">
        <v>-3.939563274083389E+37</v>
      </c>
      <c r="HA330" t="b">
        <v>0</v>
      </c>
      <c r="HB330">
        <v>3833457232</v>
      </c>
      <c r="HC330">
        <v>-2.6356370949787329E+38</v>
      </c>
      <c r="HD330">
        <v>54</v>
      </c>
      <c r="HE330" t="s">
        <v>9438</v>
      </c>
      <c r="HF330">
        <v>2.4099023707801202E+38</v>
      </c>
      <c r="HG330">
        <v>17694</v>
      </c>
      <c r="HH330">
        <v>63231</v>
      </c>
      <c r="HI330" t="b">
        <v>1</v>
      </c>
      <c r="HJ330">
        <v>167</v>
      </c>
      <c r="HK330" t="b">
        <v>0</v>
      </c>
      <c r="HL330">
        <v>-30</v>
      </c>
      <c r="HM330">
        <v>2808</v>
      </c>
      <c r="HN330" t="b">
        <v>0</v>
      </c>
      <c r="HO330">
        <v>19629</v>
      </c>
      <c r="HP330">
        <v>444466307</v>
      </c>
      <c r="HQ330">
        <v>1908756625</v>
      </c>
      <c r="HR330" t="s">
        <v>9439</v>
      </c>
      <c r="HS330">
        <v>105582070</v>
      </c>
      <c r="HT330">
        <v>-21365</v>
      </c>
      <c r="HU330">
        <v>-32478</v>
      </c>
      <c r="HV330">
        <v>1105242524</v>
      </c>
      <c r="HW330">
        <v>-94</v>
      </c>
      <c r="HX330">
        <v>820184654</v>
      </c>
      <c r="HY330">
        <v>104</v>
      </c>
      <c r="HZ330">
        <v>1057450349</v>
      </c>
      <c r="IA330">
        <v>3215891593</v>
      </c>
      <c r="IB330">
        <v>-1252217441</v>
      </c>
      <c r="IC330">
        <v>398225776</v>
      </c>
      <c r="ID330">
        <v>-98</v>
      </c>
      <c r="IE330">
        <v>9</v>
      </c>
      <c r="IF330">
        <v>-3.2387906607862131E+38</v>
      </c>
      <c r="IG330">
        <v>63</v>
      </c>
      <c r="IH330" t="b">
        <v>1</v>
      </c>
      <c r="II330">
        <v>19153</v>
      </c>
      <c r="IJ330" t="b">
        <v>1</v>
      </c>
      <c r="IK330" t="s">
        <v>9440</v>
      </c>
      <c r="IL330">
        <v>1.8799626007715991E+38</v>
      </c>
      <c r="IM330">
        <v>-17278</v>
      </c>
      <c r="IN330" t="s">
        <v>9441</v>
      </c>
      <c r="IO330">
        <v>42551</v>
      </c>
      <c r="IP330">
        <v>32200</v>
      </c>
      <c r="IQ330">
        <v>28012</v>
      </c>
      <c r="IR330">
        <v>241595979</v>
      </c>
      <c r="IS330" t="b">
        <v>1</v>
      </c>
      <c r="IT330">
        <v>-450096356</v>
      </c>
      <c r="IU330" t="b">
        <v>0</v>
      </c>
      <c r="IV330">
        <v>7245</v>
      </c>
      <c r="IW330">
        <v>45090</v>
      </c>
      <c r="IX330">
        <v>-11677</v>
      </c>
      <c r="IY330" t="b">
        <v>1</v>
      </c>
      <c r="IZ330" t="b">
        <v>0</v>
      </c>
      <c r="JA330" t="b">
        <v>1</v>
      </c>
      <c r="JB330">
        <v>17</v>
      </c>
      <c r="JC330">
        <v>46690</v>
      </c>
      <c r="JD330">
        <v>-9.1288603653263387E+37</v>
      </c>
      <c r="JE330" t="s">
        <v>9442</v>
      </c>
      <c r="JF330">
        <v>-394886503</v>
      </c>
      <c r="JG330">
        <v>-1.3463768405188991E+38</v>
      </c>
      <c r="JH330">
        <v>4265670508</v>
      </c>
      <c r="JI330" t="s">
        <v>9443</v>
      </c>
      <c r="JJ330">
        <v>29578</v>
      </c>
      <c r="JK330">
        <v>96</v>
      </c>
      <c r="JL330" t="b">
        <v>1</v>
      </c>
      <c r="JM330">
        <v>27</v>
      </c>
      <c r="JN330">
        <v>-36</v>
      </c>
      <c r="JO330">
        <v>-2444</v>
      </c>
      <c r="JP330">
        <v>59462</v>
      </c>
      <c r="JQ330">
        <v>5597</v>
      </c>
      <c r="JR330">
        <v>35164</v>
      </c>
      <c r="JS330">
        <v>27</v>
      </c>
      <c r="JT330" t="s">
        <v>9444</v>
      </c>
      <c r="JU330">
        <f t="shared" si="171"/>
        <v>79</v>
      </c>
      <c r="JV330">
        <f t="shared" si="176"/>
        <v>79</v>
      </c>
      <c r="JW330">
        <f t="shared" si="176"/>
        <v>79</v>
      </c>
      <c r="JX330">
        <f t="shared" si="176"/>
        <v>79</v>
      </c>
      <c r="JY330">
        <f t="shared" si="176"/>
        <v>79</v>
      </c>
      <c r="JZ330">
        <f t="shared" si="176"/>
        <v>79</v>
      </c>
      <c r="KA330">
        <f t="shared" si="176"/>
        <v>79</v>
      </c>
      <c r="KB330">
        <f t="shared" si="176"/>
        <v>79</v>
      </c>
      <c r="KC330">
        <f t="shared" si="176"/>
        <v>79</v>
      </c>
      <c r="KD330">
        <f t="shared" si="176"/>
        <v>79</v>
      </c>
      <c r="KE330">
        <f t="shared" si="176"/>
        <v>79</v>
      </c>
      <c r="KF330">
        <f t="shared" si="176"/>
        <v>79</v>
      </c>
      <c r="KG330">
        <f t="shared" si="176"/>
        <v>79</v>
      </c>
      <c r="KH330">
        <f t="shared" si="176"/>
        <v>79</v>
      </c>
      <c r="KI330">
        <f t="shared" si="176"/>
        <v>79</v>
      </c>
      <c r="KJ330">
        <f t="shared" si="176"/>
        <v>79</v>
      </c>
      <c r="KK330">
        <f t="shared" si="176"/>
        <v>79</v>
      </c>
      <c r="KL330">
        <f t="shared" si="176"/>
        <v>79</v>
      </c>
      <c r="KM330">
        <f t="shared" si="176"/>
        <v>79</v>
      </c>
      <c r="KN330">
        <f t="shared" si="176"/>
        <v>79</v>
      </c>
      <c r="KO330">
        <f t="shared" si="176"/>
        <v>79</v>
      </c>
      <c r="KP330">
        <f t="shared" si="176"/>
        <v>79</v>
      </c>
      <c r="KQ330">
        <f t="shared" si="176"/>
        <v>79</v>
      </c>
      <c r="KR330">
        <f t="shared" si="176"/>
        <v>79</v>
      </c>
      <c r="KS330">
        <f t="shared" si="176"/>
        <v>79</v>
      </c>
      <c r="KT330">
        <f t="shared" si="176"/>
        <v>79</v>
      </c>
      <c r="KU330">
        <f t="shared" si="176"/>
        <v>79</v>
      </c>
      <c r="KV330">
        <f t="shared" si="176"/>
        <v>79</v>
      </c>
      <c r="KW330">
        <f t="shared" si="176"/>
        <v>79</v>
      </c>
      <c r="KX330">
        <f t="shared" si="176"/>
        <v>79</v>
      </c>
      <c r="KY330">
        <f t="shared" si="176"/>
        <v>79</v>
      </c>
      <c r="KZ330">
        <f t="shared" si="176"/>
        <v>79</v>
      </c>
      <c r="LA330">
        <f t="shared" si="176"/>
        <v>79</v>
      </c>
      <c r="LB330">
        <f t="shared" si="176"/>
        <v>79</v>
      </c>
      <c r="LC330">
        <f t="shared" si="176"/>
        <v>79</v>
      </c>
      <c r="LD330">
        <f t="shared" si="176"/>
        <v>79</v>
      </c>
      <c r="LE330">
        <f t="shared" si="176"/>
        <v>79</v>
      </c>
      <c r="LF330">
        <f t="shared" si="176"/>
        <v>79</v>
      </c>
      <c r="LG330">
        <f t="shared" si="176"/>
        <v>79</v>
      </c>
      <c r="LH330">
        <f t="shared" si="176"/>
        <v>79</v>
      </c>
      <c r="LI330">
        <f t="shared" si="176"/>
        <v>79</v>
      </c>
      <c r="LJ330">
        <f t="shared" si="176"/>
        <v>79</v>
      </c>
      <c r="LK330">
        <f t="shared" si="176"/>
        <v>79</v>
      </c>
      <c r="LL330">
        <f t="shared" si="176"/>
        <v>79</v>
      </c>
      <c r="LM330">
        <f t="shared" si="176"/>
        <v>79</v>
      </c>
      <c r="LN330">
        <f t="shared" si="176"/>
        <v>79</v>
      </c>
      <c r="LO330">
        <f t="shared" si="176"/>
        <v>79</v>
      </c>
      <c r="LP330">
        <f t="shared" si="176"/>
        <v>79</v>
      </c>
      <c r="LQ330">
        <f t="shared" si="176"/>
        <v>79</v>
      </c>
      <c r="LR330">
        <f t="shared" si="176"/>
        <v>79</v>
      </c>
      <c r="LS330">
        <f t="shared" si="176"/>
        <v>79</v>
      </c>
      <c r="LT330">
        <f t="shared" si="176"/>
        <v>79</v>
      </c>
      <c r="LU330">
        <f t="shared" si="176"/>
        <v>79</v>
      </c>
      <c r="LV330">
        <f t="shared" si="176"/>
        <v>79</v>
      </c>
      <c r="LW330">
        <f t="shared" si="176"/>
        <v>79</v>
      </c>
      <c r="LX330">
        <f t="shared" si="176"/>
        <v>79</v>
      </c>
      <c r="LY330">
        <f t="shared" si="176"/>
        <v>79</v>
      </c>
      <c r="LZ330">
        <f t="shared" si="176"/>
        <v>79</v>
      </c>
      <c r="MA330">
        <f t="shared" si="176"/>
        <v>79</v>
      </c>
      <c r="MB330">
        <f t="shared" si="176"/>
        <v>79</v>
      </c>
      <c r="MC330">
        <f t="shared" si="176"/>
        <v>79</v>
      </c>
      <c r="MD330">
        <f t="shared" si="176"/>
        <v>79</v>
      </c>
      <c r="ME330">
        <f t="shared" si="176"/>
        <v>79</v>
      </c>
      <c r="MF330">
        <f t="shared" si="176"/>
        <v>79</v>
      </c>
      <c r="MG330">
        <f t="shared" si="176"/>
        <v>79</v>
      </c>
      <c r="MH330">
        <f t="shared" si="175"/>
        <v>79</v>
      </c>
      <c r="MI330">
        <f t="shared" si="175"/>
        <v>79</v>
      </c>
      <c r="MJ330">
        <f t="shared" si="175"/>
        <v>79</v>
      </c>
      <c r="MK330">
        <f t="shared" si="175"/>
        <v>79</v>
      </c>
      <c r="ML330">
        <f t="shared" si="175"/>
        <v>79</v>
      </c>
      <c r="MM330">
        <f t="shared" si="175"/>
        <v>79</v>
      </c>
      <c r="MN330">
        <f t="shared" si="175"/>
        <v>79</v>
      </c>
      <c r="MO330">
        <f t="shared" si="175"/>
        <v>79</v>
      </c>
      <c r="MP330">
        <f t="shared" si="175"/>
        <v>79</v>
      </c>
      <c r="MQ330">
        <f t="shared" si="175"/>
        <v>79</v>
      </c>
      <c r="MR330">
        <f t="shared" si="175"/>
        <v>79</v>
      </c>
      <c r="MS330">
        <f t="shared" si="175"/>
        <v>79</v>
      </c>
      <c r="MT330">
        <f t="shared" si="175"/>
        <v>79</v>
      </c>
      <c r="MU330">
        <f t="shared" si="175"/>
        <v>79</v>
      </c>
      <c r="MV330">
        <f t="shared" si="175"/>
        <v>79</v>
      </c>
      <c r="MW330">
        <f t="shared" si="175"/>
        <v>79</v>
      </c>
      <c r="MX330">
        <f t="shared" si="175"/>
        <v>79</v>
      </c>
      <c r="MY330">
        <f t="shared" si="175"/>
        <v>79</v>
      </c>
      <c r="MZ330">
        <f t="shared" si="175"/>
        <v>79</v>
      </c>
      <c r="NA330">
        <f t="shared" si="175"/>
        <v>79</v>
      </c>
      <c r="NB330">
        <f t="shared" si="175"/>
        <v>79</v>
      </c>
      <c r="NC330">
        <f t="shared" si="175"/>
        <v>79</v>
      </c>
      <c r="ND330">
        <f t="shared" si="175"/>
        <v>79</v>
      </c>
      <c r="NE330">
        <f t="shared" si="175"/>
        <v>79</v>
      </c>
      <c r="NF330">
        <f t="shared" si="175"/>
        <v>79</v>
      </c>
      <c r="NG330">
        <f t="shared" si="175"/>
        <v>79</v>
      </c>
      <c r="NH330">
        <f t="shared" si="175"/>
        <v>79</v>
      </c>
      <c r="NI330">
        <f t="shared" si="175"/>
        <v>79</v>
      </c>
      <c r="NJ330">
        <f t="shared" si="175"/>
        <v>79</v>
      </c>
      <c r="NK330">
        <f t="shared" si="175"/>
        <v>79</v>
      </c>
      <c r="NL330">
        <f t="shared" si="175"/>
        <v>79</v>
      </c>
      <c r="NM330">
        <f t="shared" si="175"/>
        <v>79</v>
      </c>
      <c r="NN330">
        <f t="shared" si="175"/>
        <v>79</v>
      </c>
      <c r="NO330">
        <f t="shared" si="175"/>
        <v>79</v>
      </c>
      <c r="NP330">
        <f t="shared" si="175"/>
        <v>79</v>
      </c>
      <c r="NQ330">
        <f t="shared" si="175"/>
        <v>79</v>
      </c>
      <c r="NR330">
        <f t="shared" si="175"/>
        <v>79</v>
      </c>
      <c r="NS330">
        <f t="shared" si="175"/>
        <v>79</v>
      </c>
      <c r="NT330">
        <f t="shared" si="175"/>
        <v>79</v>
      </c>
      <c r="NU330">
        <f t="shared" si="175"/>
        <v>79</v>
      </c>
      <c r="NV330">
        <f t="shared" si="175"/>
        <v>79</v>
      </c>
      <c r="NW330">
        <f t="shared" si="175"/>
        <v>79</v>
      </c>
      <c r="NX330">
        <f t="shared" si="175"/>
        <v>79</v>
      </c>
      <c r="NY330">
        <f t="shared" si="175"/>
        <v>79</v>
      </c>
      <c r="NZ330">
        <f t="shared" si="175"/>
        <v>79</v>
      </c>
      <c r="OA330">
        <f t="shared" si="175"/>
        <v>79</v>
      </c>
      <c r="OB330">
        <f t="shared" si="175"/>
        <v>79</v>
      </c>
      <c r="OC330">
        <f t="shared" si="175"/>
        <v>79</v>
      </c>
      <c r="OD330">
        <f t="shared" si="175"/>
        <v>79</v>
      </c>
      <c r="OE330">
        <f t="shared" si="175"/>
        <v>79</v>
      </c>
      <c r="OF330">
        <f t="shared" si="175"/>
        <v>79</v>
      </c>
      <c r="OG330">
        <f t="shared" si="175"/>
        <v>79</v>
      </c>
      <c r="OH330">
        <f t="shared" si="175"/>
        <v>79</v>
      </c>
      <c r="OI330">
        <f t="shared" si="175"/>
        <v>79</v>
      </c>
      <c r="OJ330">
        <f t="shared" si="175"/>
        <v>79</v>
      </c>
    </row>
    <row r="331" spans="1:400" x14ac:dyDescent="0.25">
      <c r="A331">
        <v>169</v>
      </c>
      <c r="B331">
        <v>26</v>
      </c>
      <c r="C331">
        <v>-17460</v>
      </c>
      <c r="D331">
        <v>4.8085436271904528E+37</v>
      </c>
      <c r="E331" t="b">
        <v>0</v>
      </c>
      <c r="F331">
        <v>14904</v>
      </c>
      <c r="G331">
        <v>64603</v>
      </c>
      <c r="H331">
        <v>39619</v>
      </c>
      <c r="I331">
        <v>-15</v>
      </c>
      <c r="J331">
        <v>490113095</v>
      </c>
      <c r="K331" t="b">
        <v>0</v>
      </c>
      <c r="L331">
        <v>6.9163864147079518E+37</v>
      </c>
      <c r="M331">
        <v>-923388972</v>
      </c>
      <c r="N331">
        <v>47623</v>
      </c>
      <c r="O331">
        <v>-27083</v>
      </c>
      <c r="P331">
        <v>3467532292</v>
      </c>
      <c r="Q331">
        <v>65268</v>
      </c>
      <c r="R331">
        <v>-37</v>
      </c>
      <c r="S331">
        <v>-3661</v>
      </c>
      <c r="T331">
        <v>-181508789</v>
      </c>
      <c r="U331" t="s">
        <v>9445</v>
      </c>
      <c r="V331" t="b">
        <v>0</v>
      </c>
      <c r="W331">
        <v>22641</v>
      </c>
      <c r="X331" t="b">
        <v>1</v>
      </c>
      <c r="Y331">
        <v>1863550673</v>
      </c>
      <c r="Z331" t="s">
        <v>9446</v>
      </c>
      <c r="AA331">
        <v>195</v>
      </c>
      <c r="AB331">
        <v>5067</v>
      </c>
      <c r="AC331">
        <v>1.88642400285158E+38</v>
      </c>
      <c r="AD331" t="b">
        <v>0</v>
      </c>
      <c r="AE331">
        <v>45540</v>
      </c>
      <c r="AF331">
        <v>-6.4313244779139029E+37</v>
      </c>
      <c r="AG331">
        <v>-39</v>
      </c>
      <c r="AH331">
        <v>2095324102</v>
      </c>
      <c r="AI331">
        <v>306363610</v>
      </c>
      <c r="AJ331">
        <v>-22489</v>
      </c>
      <c r="AK331">
        <v>4.0045786497462898E+37</v>
      </c>
      <c r="AL331">
        <v>29</v>
      </c>
      <c r="AM331">
        <v>-1318869384</v>
      </c>
      <c r="AN331" t="b">
        <v>0</v>
      </c>
      <c r="AO331">
        <v>227</v>
      </c>
      <c r="AP331">
        <v>42</v>
      </c>
      <c r="AQ331">
        <v>-3.2213379287907688E+37</v>
      </c>
      <c r="AR331">
        <v>191</v>
      </c>
      <c r="AS331">
        <v>6926</v>
      </c>
      <c r="AT331">
        <v>5</v>
      </c>
      <c r="AU331">
        <v>-812655738</v>
      </c>
      <c r="AV331">
        <v>-2.5171809557201671E+38</v>
      </c>
      <c r="AW331">
        <v>-9.2759926073376071E+37</v>
      </c>
      <c r="AX331">
        <v>1805908330</v>
      </c>
      <c r="AY331">
        <v>-830957308</v>
      </c>
      <c r="AZ331">
        <v>1006687983</v>
      </c>
      <c r="BA331">
        <v>-2.017119650404389E+38</v>
      </c>
      <c r="BB331">
        <v>3724338646</v>
      </c>
      <c r="BC331">
        <v>2506480319</v>
      </c>
      <c r="BD331">
        <v>6961</v>
      </c>
      <c r="BE331">
        <v>1331794589</v>
      </c>
      <c r="BF331">
        <v>53106</v>
      </c>
      <c r="BG331" t="s">
        <v>9447</v>
      </c>
      <c r="BH331">
        <v>125</v>
      </c>
      <c r="BI331">
        <v>20257</v>
      </c>
      <c r="BJ331">
        <v>1.333019418071405E+38</v>
      </c>
      <c r="BK331">
        <v>-95565482</v>
      </c>
      <c r="BL331">
        <v>35723</v>
      </c>
      <c r="BM331">
        <v>50</v>
      </c>
      <c r="BN331">
        <v>19557</v>
      </c>
      <c r="BO331" t="s">
        <v>9448</v>
      </c>
      <c r="BP331" t="b">
        <v>1</v>
      </c>
      <c r="BQ331" t="s">
        <v>9449</v>
      </c>
      <c r="BR331">
        <v>582267124</v>
      </c>
      <c r="BS331">
        <v>1.9200741165666949E+38</v>
      </c>
      <c r="BT331">
        <v>-71</v>
      </c>
      <c r="BU331">
        <v>-76</v>
      </c>
      <c r="BV331">
        <v>-1405536764</v>
      </c>
      <c r="BW331">
        <v>574</v>
      </c>
      <c r="BX331">
        <v>1410971685</v>
      </c>
      <c r="BY331">
        <v>152</v>
      </c>
      <c r="BZ331" t="s">
        <v>9450</v>
      </c>
      <c r="CA331">
        <v>-24522</v>
      </c>
      <c r="CB331" t="s">
        <v>9451</v>
      </c>
      <c r="CC331">
        <v>114</v>
      </c>
      <c r="CD331">
        <v>32621</v>
      </c>
      <c r="CE331">
        <v>924333945</v>
      </c>
      <c r="CF331" t="b">
        <v>0</v>
      </c>
      <c r="CG331">
        <v>146</v>
      </c>
      <c r="CH331" t="b">
        <v>1</v>
      </c>
      <c r="CI331">
        <v>0</v>
      </c>
      <c r="CJ331">
        <v>3.123601493560599E+38</v>
      </c>
      <c r="CK331">
        <v>-4</v>
      </c>
      <c r="CL331">
        <v>888699149</v>
      </c>
      <c r="CM331">
        <v>-1506290921</v>
      </c>
      <c r="CN331">
        <v>54707</v>
      </c>
      <c r="CO331">
        <v>-20135</v>
      </c>
      <c r="CP331">
        <v>4446</v>
      </c>
      <c r="CQ331">
        <v>40358</v>
      </c>
      <c r="CR331">
        <v>174</v>
      </c>
      <c r="CS331">
        <v>6721</v>
      </c>
      <c r="CT331">
        <v>116</v>
      </c>
      <c r="CU331">
        <v>1384</v>
      </c>
      <c r="CV331">
        <v>1871259099</v>
      </c>
      <c r="CW331">
        <v>113127112</v>
      </c>
      <c r="CX331">
        <v>8649</v>
      </c>
      <c r="CY331" t="s">
        <v>9452</v>
      </c>
      <c r="CZ331">
        <v>-376674581</v>
      </c>
      <c r="DA331" t="s">
        <v>9453</v>
      </c>
      <c r="DB331" t="s">
        <v>9454</v>
      </c>
      <c r="DC331">
        <v>228</v>
      </c>
      <c r="DD331">
        <v>2.0899308060058829E+38</v>
      </c>
      <c r="DE331">
        <v>-42</v>
      </c>
      <c r="DF331">
        <v>-18003</v>
      </c>
      <c r="DG331">
        <v>-3.2426680627600069E+37</v>
      </c>
      <c r="DH331">
        <v>30536</v>
      </c>
      <c r="DI331">
        <v>1958609565</v>
      </c>
      <c r="DJ331" t="b">
        <v>1</v>
      </c>
      <c r="DK331">
        <v>49800</v>
      </c>
      <c r="DL331" t="b">
        <v>0</v>
      </c>
      <c r="DM331">
        <v>-8.2105935995814057E+37</v>
      </c>
      <c r="DN331">
        <v>-8157</v>
      </c>
      <c r="DO331">
        <v>2.1548335287221339E+38</v>
      </c>
      <c r="DP331" t="b">
        <v>1</v>
      </c>
      <c r="DQ331">
        <v>-25618</v>
      </c>
      <c r="DR331">
        <v>2.5125919809991961E+38</v>
      </c>
      <c r="DS331">
        <v>114</v>
      </c>
      <c r="DT331" t="s">
        <v>620</v>
      </c>
      <c r="DU331">
        <v>30016</v>
      </c>
      <c r="DV331">
        <v>114</v>
      </c>
      <c r="DW331">
        <v>392636617</v>
      </c>
      <c r="DX331">
        <v>1177186281</v>
      </c>
      <c r="DY331">
        <v>-1.7184965452098641E+38</v>
      </c>
      <c r="DZ331">
        <v>1429470871</v>
      </c>
      <c r="EA331">
        <v>-1.4607528433935649E+38</v>
      </c>
      <c r="EB331" t="s">
        <v>9455</v>
      </c>
      <c r="EC331">
        <v>33</v>
      </c>
      <c r="ED331">
        <v>-22663</v>
      </c>
      <c r="EE331">
        <v>189066912</v>
      </c>
      <c r="EF331" t="b">
        <v>0</v>
      </c>
      <c r="EG331">
        <v>230998676</v>
      </c>
      <c r="EH331">
        <v>-181761163</v>
      </c>
      <c r="EI331">
        <v>889632480</v>
      </c>
      <c r="EJ331">
        <v>-2.1919220179229769E+38</v>
      </c>
      <c r="EK331">
        <v>54972</v>
      </c>
      <c r="EL331">
        <v>50009</v>
      </c>
      <c r="EM331">
        <v>59710</v>
      </c>
      <c r="EN331">
        <v>1885861457</v>
      </c>
      <c r="EO331">
        <v>31631</v>
      </c>
      <c r="EP331">
        <v>7552</v>
      </c>
      <c r="EQ331" t="s">
        <v>9456</v>
      </c>
      <c r="ER331" t="s">
        <v>9457</v>
      </c>
      <c r="ES331">
        <v>-33</v>
      </c>
      <c r="ET331">
        <v>-2047404940</v>
      </c>
      <c r="EU331">
        <v>1.9678983068402569E+38</v>
      </c>
      <c r="EV331" t="s">
        <v>9458</v>
      </c>
      <c r="EW331">
        <v>9</v>
      </c>
      <c r="EX331">
        <v>-2.558460246688432E+38</v>
      </c>
      <c r="EY331">
        <v>904</v>
      </c>
      <c r="EZ331">
        <v>-1651006926</v>
      </c>
      <c r="FA331">
        <v>204</v>
      </c>
      <c r="FB331">
        <v>190</v>
      </c>
      <c r="FC331">
        <v>20102</v>
      </c>
      <c r="FD331">
        <v>2087063338</v>
      </c>
      <c r="FE331">
        <v>-431448762</v>
      </c>
      <c r="FF331">
        <v>76</v>
      </c>
      <c r="FG331">
        <v>-1140062892</v>
      </c>
      <c r="FH331">
        <v>35</v>
      </c>
      <c r="FI331">
        <v>624147741</v>
      </c>
      <c r="FJ331">
        <v>12245</v>
      </c>
      <c r="FK331">
        <v>51006</v>
      </c>
      <c r="FL331" t="b">
        <v>0</v>
      </c>
      <c r="FM331">
        <v>1.3868878808122681E+38</v>
      </c>
      <c r="FN331">
        <v>76</v>
      </c>
      <c r="FO331">
        <v>2289086172</v>
      </c>
      <c r="FP331">
        <v>1.294682581514107E+38</v>
      </c>
      <c r="FQ331">
        <v>250076350</v>
      </c>
      <c r="FR331">
        <v>2.358053850585784E+38</v>
      </c>
      <c r="FS331">
        <v>117</v>
      </c>
      <c r="FT331">
        <v>2.8179184774099379E+38</v>
      </c>
      <c r="FU331" t="s">
        <v>9459</v>
      </c>
      <c r="FV331" t="b">
        <v>0</v>
      </c>
      <c r="FW331">
        <v>-1641435536</v>
      </c>
      <c r="FX331">
        <v>1013957094</v>
      </c>
      <c r="FY331" t="s">
        <v>9460</v>
      </c>
      <c r="FZ331" t="s">
        <v>9461</v>
      </c>
      <c r="GA331">
        <v>252</v>
      </c>
      <c r="GB331">
        <v>-2.1305116714329879E+38</v>
      </c>
      <c r="GC331">
        <v>2794640692</v>
      </c>
      <c r="GD331">
        <v>17</v>
      </c>
      <c r="GE331">
        <v>131</v>
      </c>
      <c r="GF331">
        <v>22770</v>
      </c>
      <c r="GG331" t="s">
        <v>9462</v>
      </c>
      <c r="GH331">
        <v>84</v>
      </c>
      <c r="GI331">
        <v>186940470</v>
      </c>
      <c r="GJ331">
        <v>1382309259</v>
      </c>
      <c r="GK331">
        <v>313273214</v>
      </c>
      <c r="GL331">
        <v>19014</v>
      </c>
      <c r="GM331">
        <v>-1487098647</v>
      </c>
      <c r="GN331" t="s">
        <v>9463</v>
      </c>
      <c r="GO331">
        <v>1050807760</v>
      </c>
      <c r="GP331">
        <v>-2.9929415520042079E+38</v>
      </c>
      <c r="GQ331" t="s">
        <v>9464</v>
      </c>
      <c r="GR331">
        <v>6180</v>
      </c>
      <c r="GS331">
        <v>1972269122</v>
      </c>
      <c r="GT331">
        <v>24807</v>
      </c>
      <c r="GU331" t="s">
        <v>9465</v>
      </c>
      <c r="GV331">
        <v>34218</v>
      </c>
      <c r="GW331">
        <v>-3.5391101525158651E+37</v>
      </c>
      <c r="GX331">
        <v>-28016706</v>
      </c>
      <c r="GY331">
        <v>-1183946035</v>
      </c>
      <c r="GZ331">
        <v>-6.8562345992337033E+37</v>
      </c>
      <c r="HA331" t="b">
        <v>1</v>
      </c>
      <c r="HB331">
        <v>1957122074</v>
      </c>
      <c r="HC331">
        <v>-2.477658554557523E+37</v>
      </c>
      <c r="HD331">
        <v>93</v>
      </c>
      <c r="HE331" t="s">
        <v>9466</v>
      </c>
      <c r="HF331">
        <v>1.9767106974258142E+38</v>
      </c>
      <c r="HG331">
        <v>19282</v>
      </c>
      <c r="HH331">
        <v>19778</v>
      </c>
      <c r="HI331" t="b">
        <v>1</v>
      </c>
      <c r="HJ331">
        <v>25</v>
      </c>
      <c r="HK331" t="b">
        <v>1</v>
      </c>
      <c r="HL331">
        <v>108</v>
      </c>
      <c r="HM331">
        <v>-2388</v>
      </c>
      <c r="HN331" t="b">
        <v>0</v>
      </c>
      <c r="HO331">
        <v>51350</v>
      </c>
      <c r="HP331">
        <v>3874172766</v>
      </c>
      <c r="HQ331">
        <v>1582712685</v>
      </c>
      <c r="HR331" t="s">
        <v>9467</v>
      </c>
      <c r="HS331">
        <v>634147697</v>
      </c>
      <c r="HT331">
        <v>15157</v>
      </c>
      <c r="HU331">
        <v>-16037</v>
      </c>
      <c r="HV331">
        <v>1669228629</v>
      </c>
      <c r="HW331">
        <v>-76</v>
      </c>
      <c r="HX331">
        <v>1011400084</v>
      </c>
      <c r="HY331">
        <v>91</v>
      </c>
      <c r="HZ331">
        <v>-1912234845</v>
      </c>
      <c r="IA331">
        <v>2654050185</v>
      </c>
      <c r="IB331">
        <v>-1940507792</v>
      </c>
      <c r="IC331">
        <v>2877341661</v>
      </c>
      <c r="ID331">
        <v>43</v>
      </c>
      <c r="IE331">
        <v>108</v>
      </c>
      <c r="IF331">
        <v>-1.6976884315619629E+38</v>
      </c>
      <c r="IG331">
        <v>152</v>
      </c>
      <c r="IH331" t="b">
        <v>1</v>
      </c>
      <c r="II331">
        <v>49383</v>
      </c>
      <c r="IJ331" t="b">
        <v>0</v>
      </c>
      <c r="IK331" t="s">
        <v>9468</v>
      </c>
      <c r="IL331">
        <v>2.0248693459247692E+38</v>
      </c>
      <c r="IM331">
        <v>-5048</v>
      </c>
      <c r="IN331" t="s">
        <v>9469</v>
      </c>
      <c r="IO331">
        <v>18394</v>
      </c>
      <c r="IP331">
        <v>50216</v>
      </c>
      <c r="IQ331">
        <v>43364</v>
      </c>
      <c r="IR331">
        <v>3009384535</v>
      </c>
      <c r="IS331" t="b">
        <v>1</v>
      </c>
      <c r="IT331">
        <v>-1877502598</v>
      </c>
      <c r="IU331" t="b">
        <v>0</v>
      </c>
      <c r="IV331">
        <v>25462</v>
      </c>
      <c r="IW331">
        <v>11230</v>
      </c>
      <c r="IX331">
        <v>1818</v>
      </c>
      <c r="IY331" t="b">
        <v>0</v>
      </c>
      <c r="IZ331" t="b">
        <v>0</v>
      </c>
      <c r="JA331" t="b">
        <v>0</v>
      </c>
      <c r="JB331">
        <v>-38</v>
      </c>
      <c r="JC331">
        <v>54632</v>
      </c>
      <c r="JD331">
        <v>-2.4682571050789369E+38</v>
      </c>
      <c r="JE331" t="s">
        <v>9470</v>
      </c>
      <c r="JF331">
        <v>993303683</v>
      </c>
      <c r="JG331">
        <v>-2.629162412218426E+38</v>
      </c>
      <c r="JH331">
        <v>4155559284</v>
      </c>
      <c r="JI331" t="s">
        <v>9471</v>
      </c>
      <c r="JJ331">
        <v>-19741</v>
      </c>
      <c r="JK331">
        <v>40</v>
      </c>
      <c r="JL331" t="b">
        <v>1</v>
      </c>
      <c r="JM331">
        <v>134</v>
      </c>
      <c r="JN331">
        <v>82</v>
      </c>
      <c r="JO331">
        <v>-23215</v>
      </c>
      <c r="JP331">
        <v>58528</v>
      </c>
      <c r="JQ331">
        <v>-10266</v>
      </c>
      <c r="JR331">
        <v>30575</v>
      </c>
      <c r="JS331">
        <v>-75</v>
      </c>
      <c r="JT331" t="s">
        <v>9472</v>
      </c>
      <c r="JU331">
        <f t="shared" si="171"/>
        <v>79</v>
      </c>
      <c r="JV331">
        <f t="shared" si="176"/>
        <v>79</v>
      </c>
      <c r="JW331">
        <f t="shared" si="176"/>
        <v>79</v>
      </c>
      <c r="JX331">
        <f t="shared" si="176"/>
        <v>79</v>
      </c>
      <c r="JY331">
        <f t="shared" si="176"/>
        <v>79</v>
      </c>
      <c r="JZ331">
        <f t="shared" si="176"/>
        <v>79</v>
      </c>
      <c r="KA331">
        <f t="shared" si="176"/>
        <v>79</v>
      </c>
      <c r="KB331">
        <f t="shared" si="176"/>
        <v>79</v>
      </c>
      <c r="KC331">
        <f t="shared" si="176"/>
        <v>79</v>
      </c>
      <c r="KD331">
        <f t="shared" si="176"/>
        <v>79</v>
      </c>
      <c r="KE331">
        <f t="shared" si="176"/>
        <v>79</v>
      </c>
      <c r="KF331">
        <f t="shared" si="176"/>
        <v>79</v>
      </c>
      <c r="KG331">
        <f t="shared" si="176"/>
        <v>79</v>
      </c>
      <c r="KH331">
        <f t="shared" si="176"/>
        <v>79</v>
      </c>
      <c r="KI331">
        <f t="shared" si="176"/>
        <v>79</v>
      </c>
      <c r="KJ331">
        <f t="shared" si="176"/>
        <v>79</v>
      </c>
      <c r="KK331">
        <f t="shared" si="176"/>
        <v>79</v>
      </c>
      <c r="KL331">
        <f t="shared" si="176"/>
        <v>79</v>
      </c>
      <c r="KM331">
        <f t="shared" si="176"/>
        <v>79</v>
      </c>
      <c r="KN331">
        <f t="shared" si="176"/>
        <v>79</v>
      </c>
      <c r="KO331">
        <f t="shared" si="176"/>
        <v>79</v>
      </c>
      <c r="KP331">
        <f t="shared" si="176"/>
        <v>79</v>
      </c>
      <c r="KQ331">
        <f t="shared" si="176"/>
        <v>79</v>
      </c>
      <c r="KR331">
        <f t="shared" si="176"/>
        <v>79</v>
      </c>
      <c r="KS331">
        <f t="shared" si="176"/>
        <v>79</v>
      </c>
      <c r="KT331">
        <f t="shared" si="176"/>
        <v>79</v>
      </c>
      <c r="KU331">
        <f t="shared" si="176"/>
        <v>79</v>
      </c>
      <c r="KV331">
        <f t="shared" si="176"/>
        <v>79</v>
      </c>
      <c r="KW331">
        <f t="shared" si="176"/>
        <v>79</v>
      </c>
      <c r="KX331">
        <f t="shared" si="176"/>
        <v>79</v>
      </c>
      <c r="KY331">
        <f t="shared" si="176"/>
        <v>79</v>
      </c>
      <c r="KZ331">
        <f t="shared" si="176"/>
        <v>79</v>
      </c>
      <c r="LA331">
        <f t="shared" si="176"/>
        <v>79</v>
      </c>
      <c r="LB331">
        <f t="shared" si="176"/>
        <v>79</v>
      </c>
      <c r="LC331">
        <f t="shared" si="176"/>
        <v>79</v>
      </c>
      <c r="LD331">
        <f t="shared" si="176"/>
        <v>79</v>
      </c>
      <c r="LE331">
        <f t="shared" si="176"/>
        <v>79</v>
      </c>
      <c r="LF331">
        <f t="shared" si="176"/>
        <v>79</v>
      </c>
      <c r="LG331">
        <f t="shared" si="176"/>
        <v>79</v>
      </c>
      <c r="LH331">
        <f t="shared" si="176"/>
        <v>79</v>
      </c>
      <c r="LI331">
        <f t="shared" si="176"/>
        <v>79</v>
      </c>
      <c r="LJ331">
        <f t="shared" si="176"/>
        <v>79</v>
      </c>
      <c r="LK331">
        <f t="shared" si="176"/>
        <v>79</v>
      </c>
      <c r="LL331">
        <f t="shared" si="176"/>
        <v>79</v>
      </c>
      <c r="LM331">
        <f t="shared" si="176"/>
        <v>79</v>
      </c>
      <c r="LN331">
        <f t="shared" si="176"/>
        <v>79</v>
      </c>
      <c r="LO331">
        <f t="shared" si="176"/>
        <v>79</v>
      </c>
      <c r="LP331">
        <f t="shared" si="176"/>
        <v>79</v>
      </c>
      <c r="LQ331">
        <f t="shared" si="176"/>
        <v>79</v>
      </c>
      <c r="LR331">
        <f t="shared" si="176"/>
        <v>79</v>
      </c>
      <c r="LS331">
        <f t="shared" si="176"/>
        <v>79</v>
      </c>
      <c r="LT331">
        <f t="shared" si="176"/>
        <v>79</v>
      </c>
      <c r="LU331">
        <f t="shared" si="176"/>
        <v>79</v>
      </c>
      <c r="LV331">
        <f t="shared" si="176"/>
        <v>79</v>
      </c>
      <c r="LW331">
        <f t="shared" si="176"/>
        <v>79</v>
      </c>
      <c r="LX331">
        <f t="shared" si="176"/>
        <v>79</v>
      </c>
      <c r="LY331">
        <f t="shared" si="176"/>
        <v>79</v>
      </c>
      <c r="LZ331">
        <f t="shared" si="176"/>
        <v>79</v>
      </c>
      <c r="MA331">
        <f t="shared" si="176"/>
        <v>79</v>
      </c>
      <c r="MB331">
        <f t="shared" si="176"/>
        <v>79</v>
      </c>
      <c r="MC331">
        <f t="shared" si="176"/>
        <v>79</v>
      </c>
      <c r="MD331">
        <f t="shared" si="176"/>
        <v>79</v>
      </c>
      <c r="ME331">
        <f t="shared" si="176"/>
        <v>79</v>
      </c>
      <c r="MF331">
        <f t="shared" si="176"/>
        <v>79</v>
      </c>
      <c r="MG331">
        <f t="shared" ref="MG331:OJ334" si="177">$JS$2 + $JN$2</f>
        <v>79</v>
      </c>
      <c r="MH331">
        <f t="shared" si="177"/>
        <v>79</v>
      </c>
      <c r="MI331">
        <f t="shared" si="177"/>
        <v>79</v>
      </c>
      <c r="MJ331">
        <f t="shared" si="177"/>
        <v>79</v>
      </c>
      <c r="MK331">
        <f t="shared" si="177"/>
        <v>79</v>
      </c>
      <c r="ML331">
        <f t="shared" si="177"/>
        <v>79</v>
      </c>
      <c r="MM331">
        <f t="shared" si="177"/>
        <v>79</v>
      </c>
      <c r="MN331">
        <f t="shared" si="177"/>
        <v>79</v>
      </c>
      <c r="MO331">
        <f t="shared" si="177"/>
        <v>79</v>
      </c>
      <c r="MP331">
        <f t="shared" si="177"/>
        <v>79</v>
      </c>
      <c r="MQ331">
        <f t="shared" si="177"/>
        <v>79</v>
      </c>
      <c r="MR331">
        <f t="shared" si="177"/>
        <v>79</v>
      </c>
      <c r="MS331">
        <f t="shared" si="177"/>
        <v>79</v>
      </c>
      <c r="MT331">
        <f t="shared" si="177"/>
        <v>79</v>
      </c>
      <c r="MU331">
        <f t="shared" si="177"/>
        <v>79</v>
      </c>
      <c r="MV331">
        <f t="shared" si="177"/>
        <v>79</v>
      </c>
      <c r="MW331">
        <f t="shared" si="177"/>
        <v>79</v>
      </c>
      <c r="MX331">
        <f t="shared" si="177"/>
        <v>79</v>
      </c>
      <c r="MY331">
        <f t="shared" si="177"/>
        <v>79</v>
      </c>
      <c r="MZ331">
        <f t="shared" si="177"/>
        <v>79</v>
      </c>
      <c r="NA331">
        <f t="shared" si="177"/>
        <v>79</v>
      </c>
      <c r="NB331">
        <f t="shared" si="177"/>
        <v>79</v>
      </c>
      <c r="NC331">
        <f t="shared" si="177"/>
        <v>79</v>
      </c>
      <c r="ND331">
        <f t="shared" si="177"/>
        <v>79</v>
      </c>
      <c r="NE331">
        <f t="shared" si="177"/>
        <v>79</v>
      </c>
      <c r="NF331">
        <f t="shared" si="177"/>
        <v>79</v>
      </c>
      <c r="NG331">
        <f t="shared" si="177"/>
        <v>79</v>
      </c>
      <c r="NH331">
        <f t="shared" si="177"/>
        <v>79</v>
      </c>
      <c r="NI331">
        <f t="shared" si="177"/>
        <v>79</v>
      </c>
      <c r="NJ331">
        <f t="shared" si="177"/>
        <v>79</v>
      </c>
      <c r="NK331">
        <f t="shared" si="177"/>
        <v>79</v>
      </c>
      <c r="NL331">
        <f t="shared" si="177"/>
        <v>79</v>
      </c>
      <c r="NM331">
        <f t="shared" si="177"/>
        <v>79</v>
      </c>
      <c r="NN331">
        <f t="shared" si="177"/>
        <v>79</v>
      </c>
      <c r="NO331">
        <f t="shared" si="177"/>
        <v>79</v>
      </c>
      <c r="NP331">
        <f t="shared" si="177"/>
        <v>79</v>
      </c>
      <c r="NQ331">
        <f t="shared" si="177"/>
        <v>79</v>
      </c>
      <c r="NR331">
        <f t="shared" si="177"/>
        <v>79</v>
      </c>
      <c r="NS331">
        <f t="shared" si="177"/>
        <v>79</v>
      </c>
      <c r="NT331">
        <f t="shared" si="177"/>
        <v>79</v>
      </c>
      <c r="NU331">
        <f t="shared" si="177"/>
        <v>79</v>
      </c>
      <c r="NV331">
        <f t="shared" si="177"/>
        <v>79</v>
      </c>
      <c r="NW331">
        <f t="shared" si="177"/>
        <v>79</v>
      </c>
      <c r="NX331">
        <f t="shared" si="177"/>
        <v>79</v>
      </c>
      <c r="NY331">
        <f t="shared" si="177"/>
        <v>79</v>
      </c>
      <c r="NZ331">
        <f t="shared" si="177"/>
        <v>79</v>
      </c>
      <c r="OA331">
        <f t="shared" si="177"/>
        <v>79</v>
      </c>
      <c r="OB331">
        <f t="shared" si="177"/>
        <v>79</v>
      </c>
      <c r="OC331">
        <f t="shared" si="177"/>
        <v>79</v>
      </c>
      <c r="OD331">
        <f t="shared" si="177"/>
        <v>79</v>
      </c>
      <c r="OE331">
        <f t="shared" si="177"/>
        <v>79</v>
      </c>
      <c r="OF331">
        <f t="shared" si="177"/>
        <v>79</v>
      </c>
      <c r="OG331">
        <f t="shared" si="177"/>
        <v>79</v>
      </c>
      <c r="OH331">
        <f t="shared" si="177"/>
        <v>79</v>
      </c>
      <c r="OI331">
        <f t="shared" si="177"/>
        <v>79</v>
      </c>
      <c r="OJ331">
        <f t="shared" si="177"/>
        <v>79</v>
      </c>
    </row>
    <row r="332" spans="1:400" x14ac:dyDescent="0.25">
      <c r="A332">
        <v>135</v>
      </c>
      <c r="B332">
        <v>-99</v>
      </c>
      <c r="C332">
        <v>19039</v>
      </c>
      <c r="D332">
        <v>3.342561165485677E+38</v>
      </c>
      <c r="E332" t="b">
        <v>0</v>
      </c>
      <c r="F332">
        <v>34167</v>
      </c>
      <c r="G332">
        <v>43124</v>
      </c>
      <c r="H332">
        <v>18107</v>
      </c>
      <c r="I332">
        <v>-84</v>
      </c>
      <c r="J332">
        <v>2979751252</v>
      </c>
      <c r="K332" t="b">
        <v>0</v>
      </c>
      <c r="L332">
        <v>-2.711975362329409E+38</v>
      </c>
      <c r="M332">
        <v>772343647</v>
      </c>
      <c r="N332">
        <v>22329</v>
      </c>
      <c r="O332">
        <v>-5442</v>
      </c>
      <c r="P332">
        <v>2869690600</v>
      </c>
      <c r="Q332">
        <v>23157</v>
      </c>
      <c r="R332">
        <v>-9</v>
      </c>
      <c r="S332">
        <v>14362</v>
      </c>
      <c r="T332">
        <v>1419871766</v>
      </c>
      <c r="U332" t="s">
        <v>9473</v>
      </c>
      <c r="V332" t="b">
        <v>0</v>
      </c>
      <c r="W332">
        <v>19307</v>
      </c>
      <c r="X332" t="b">
        <v>1</v>
      </c>
      <c r="Y332">
        <v>1340512762</v>
      </c>
      <c r="Z332" t="s">
        <v>9474</v>
      </c>
      <c r="AA332">
        <v>21</v>
      </c>
      <c r="AB332">
        <v>65245</v>
      </c>
      <c r="AC332">
        <v>-1.088808586148942E+38</v>
      </c>
      <c r="AD332" t="b">
        <v>1</v>
      </c>
      <c r="AE332">
        <v>13362</v>
      </c>
      <c r="AF332">
        <v>2.2919089031401471E+38</v>
      </c>
      <c r="AG332">
        <v>-81</v>
      </c>
      <c r="AH332">
        <v>-1077567606</v>
      </c>
      <c r="AI332">
        <v>1901150320</v>
      </c>
      <c r="AJ332">
        <v>22939</v>
      </c>
      <c r="AK332">
        <v>-1.894986142963591E+38</v>
      </c>
      <c r="AL332">
        <v>223</v>
      </c>
      <c r="AM332">
        <v>-1419044791</v>
      </c>
      <c r="AN332" t="b">
        <v>0</v>
      </c>
      <c r="AO332">
        <v>99</v>
      </c>
      <c r="AP332">
        <v>204</v>
      </c>
      <c r="AQ332">
        <v>2.350514394479771E+38</v>
      </c>
      <c r="AR332">
        <v>149</v>
      </c>
      <c r="AS332">
        <v>-23633</v>
      </c>
      <c r="AT332">
        <v>232</v>
      </c>
      <c r="AU332">
        <v>-726481817</v>
      </c>
      <c r="AV332">
        <v>-1.1479511883854871E+38</v>
      </c>
      <c r="AW332">
        <v>-1.152608736773254E+38</v>
      </c>
      <c r="AX332">
        <v>2897894800</v>
      </c>
      <c r="AY332">
        <v>2099079420</v>
      </c>
      <c r="AZ332">
        <v>3216220804</v>
      </c>
      <c r="BA332">
        <v>6.9499514330258846E+37</v>
      </c>
      <c r="BB332">
        <v>4254598190</v>
      </c>
      <c r="BC332">
        <v>911862540</v>
      </c>
      <c r="BD332">
        <v>34</v>
      </c>
      <c r="BE332">
        <v>-508574986</v>
      </c>
      <c r="BF332">
        <v>54330</v>
      </c>
      <c r="BG332" t="s">
        <v>9475</v>
      </c>
      <c r="BH332">
        <v>25</v>
      </c>
      <c r="BI332">
        <v>16529</v>
      </c>
      <c r="BJ332">
        <v>2.0030479799617159E+38</v>
      </c>
      <c r="BK332">
        <v>155044887</v>
      </c>
      <c r="BL332">
        <v>39539</v>
      </c>
      <c r="BM332">
        <v>-116</v>
      </c>
      <c r="BN332">
        <v>5216</v>
      </c>
      <c r="BO332" t="s">
        <v>9476</v>
      </c>
      <c r="BP332" t="b">
        <v>0</v>
      </c>
      <c r="BQ332" t="s">
        <v>9477</v>
      </c>
      <c r="BR332">
        <v>-768356430</v>
      </c>
      <c r="BS332">
        <v>-2.1100894664272471E+38</v>
      </c>
      <c r="BT332">
        <v>-65</v>
      </c>
      <c r="BU332">
        <v>107</v>
      </c>
      <c r="BV332">
        <v>-1211949981</v>
      </c>
      <c r="BW332">
        <v>4295</v>
      </c>
      <c r="BX332">
        <v>679205395</v>
      </c>
      <c r="BY332">
        <v>213</v>
      </c>
      <c r="BZ332" t="s">
        <v>9478</v>
      </c>
      <c r="CA332">
        <v>-30488</v>
      </c>
      <c r="CB332" t="s">
        <v>9479</v>
      </c>
      <c r="CC332">
        <v>204</v>
      </c>
      <c r="CD332">
        <v>10875</v>
      </c>
      <c r="CE332">
        <v>2585262988</v>
      </c>
      <c r="CF332" t="b">
        <v>0</v>
      </c>
      <c r="CG332">
        <v>42</v>
      </c>
      <c r="CH332" t="b">
        <v>1</v>
      </c>
      <c r="CI332">
        <v>41</v>
      </c>
      <c r="CJ332">
        <v>-1.5970358553312011E+38</v>
      </c>
      <c r="CK332">
        <v>127</v>
      </c>
      <c r="CL332">
        <v>600135388</v>
      </c>
      <c r="CM332">
        <v>-1268565077</v>
      </c>
      <c r="CN332">
        <v>64161</v>
      </c>
      <c r="CO332">
        <v>-3648</v>
      </c>
      <c r="CP332">
        <v>312</v>
      </c>
      <c r="CQ332">
        <v>5418</v>
      </c>
      <c r="CR332">
        <v>2</v>
      </c>
      <c r="CS332">
        <v>47745</v>
      </c>
      <c r="CT332">
        <v>16</v>
      </c>
      <c r="CU332">
        <v>58447</v>
      </c>
      <c r="CV332">
        <v>828606773</v>
      </c>
      <c r="CW332">
        <v>856711831</v>
      </c>
      <c r="CX332">
        <v>62067</v>
      </c>
      <c r="CY332" t="s">
        <v>9480</v>
      </c>
      <c r="CZ332">
        <v>1620321563</v>
      </c>
      <c r="DA332" t="s">
        <v>9481</v>
      </c>
      <c r="DB332" t="s">
        <v>9482</v>
      </c>
      <c r="DC332">
        <v>10</v>
      </c>
      <c r="DD332">
        <v>3.2842091365175958E+38</v>
      </c>
      <c r="DE332">
        <v>-71</v>
      </c>
      <c r="DF332">
        <v>-22253</v>
      </c>
      <c r="DG332">
        <v>-2.4806318484756288E+38</v>
      </c>
      <c r="DH332">
        <v>27510</v>
      </c>
      <c r="DI332">
        <v>-1221101176</v>
      </c>
      <c r="DJ332" t="b">
        <v>0</v>
      </c>
      <c r="DK332">
        <v>3605</v>
      </c>
      <c r="DL332" t="b">
        <v>0</v>
      </c>
      <c r="DM332">
        <v>-1.928590137964816E+38</v>
      </c>
      <c r="DN332">
        <v>-23128</v>
      </c>
      <c r="DO332">
        <v>-7.015934485113626E+37</v>
      </c>
      <c r="DP332" t="b">
        <v>0</v>
      </c>
      <c r="DQ332">
        <v>-4072</v>
      </c>
      <c r="DR332">
        <v>1.0838232896737371E+38</v>
      </c>
      <c r="DS332">
        <v>-34</v>
      </c>
      <c r="DT332" t="s">
        <v>9483</v>
      </c>
      <c r="DU332">
        <v>15445</v>
      </c>
      <c r="DV332">
        <v>-79</v>
      </c>
      <c r="DW332">
        <v>-1847813408</v>
      </c>
      <c r="DX332">
        <v>1163962950</v>
      </c>
      <c r="DY332">
        <v>2.2381031684457579E+38</v>
      </c>
      <c r="DZ332">
        <v>2804150230</v>
      </c>
      <c r="EA332">
        <v>-1.5179158616017861E+38</v>
      </c>
      <c r="EB332" t="s">
        <v>9484</v>
      </c>
      <c r="EC332">
        <v>-27</v>
      </c>
      <c r="ED332">
        <v>24459</v>
      </c>
      <c r="EE332">
        <v>-812237617</v>
      </c>
      <c r="EF332" t="b">
        <v>0</v>
      </c>
      <c r="EG332">
        <v>-718343207</v>
      </c>
      <c r="EH332">
        <v>455158449</v>
      </c>
      <c r="EI332">
        <v>2416225909</v>
      </c>
      <c r="EJ332">
        <v>-4.9795139716133992E+37</v>
      </c>
      <c r="EK332">
        <v>24506</v>
      </c>
      <c r="EL332">
        <v>22332</v>
      </c>
      <c r="EM332">
        <v>3080</v>
      </c>
      <c r="EN332">
        <v>2488989336</v>
      </c>
      <c r="EO332">
        <v>3892</v>
      </c>
      <c r="EP332">
        <v>48037</v>
      </c>
      <c r="EQ332" t="s">
        <v>2445</v>
      </c>
      <c r="ER332" t="s">
        <v>9485</v>
      </c>
      <c r="ES332">
        <v>91</v>
      </c>
      <c r="ET332">
        <v>-566115907</v>
      </c>
      <c r="EU332">
        <v>2.2540437262138222E+38</v>
      </c>
      <c r="EV332" t="s">
        <v>9486</v>
      </c>
      <c r="EW332">
        <v>48</v>
      </c>
      <c r="EX332">
        <v>-6.6789397727687088E+37</v>
      </c>
      <c r="EY332">
        <v>16909</v>
      </c>
      <c r="EZ332">
        <v>1282653539</v>
      </c>
      <c r="FA332">
        <v>42</v>
      </c>
      <c r="FB332">
        <v>62</v>
      </c>
      <c r="FC332">
        <v>-14402</v>
      </c>
      <c r="FD332">
        <v>4173099863</v>
      </c>
      <c r="FE332">
        <v>1310883836</v>
      </c>
      <c r="FF332">
        <v>103</v>
      </c>
      <c r="FG332">
        <v>-1567587540</v>
      </c>
      <c r="FH332">
        <v>73</v>
      </c>
      <c r="FI332">
        <v>-1228464772</v>
      </c>
      <c r="FJ332">
        <v>-20639</v>
      </c>
      <c r="FK332">
        <v>31870</v>
      </c>
      <c r="FL332" t="b">
        <v>0</v>
      </c>
      <c r="FM332">
        <v>-2.3645278345462618E+38</v>
      </c>
      <c r="FN332">
        <v>-14</v>
      </c>
      <c r="FO332">
        <v>3499632905</v>
      </c>
      <c r="FP332">
        <v>1.335640052952682E+38</v>
      </c>
      <c r="FQ332">
        <v>-1962847165</v>
      </c>
      <c r="FR332">
        <v>7.9705283954412885E+37</v>
      </c>
      <c r="FS332">
        <v>71</v>
      </c>
      <c r="FT332">
        <v>2.7530681398556212E+38</v>
      </c>
      <c r="FU332" t="s">
        <v>9487</v>
      </c>
      <c r="FV332" t="b">
        <v>0</v>
      </c>
      <c r="FW332">
        <v>951392022</v>
      </c>
      <c r="FX332">
        <v>3193633591</v>
      </c>
      <c r="FY332" t="s">
        <v>9488</v>
      </c>
      <c r="FZ332" t="s">
        <v>9489</v>
      </c>
      <c r="GA332">
        <v>111</v>
      </c>
      <c r="GB332">
        <v>-3.2383723292235321E+38</v>
      </c>
      <c r="GC332">
        <v>3718483667</v>
      </c>
      <c r="GD332">
        <v>172</v>
      </c>
      <c r="GE332">
        <v>134</v>
      </c>
      <c r="GF332">
        <v>14751</v>
      </c>
      <c r="GG332" t="s">
        <v>9490</v>
      </c>
      <c r="GH332">
        <v>-2</v>
      </c>
      <c r="GI332">
        <v>535674236</v>
      </c>
      <c r="GJ332">
        <v>-1020097211</v>
      </c>
      <c r="GK332">
        <v>-558348868</v>
      </c>
      <c r="GL332">
        <v>39169</v>
      </c>
      <c r="GM332">
        <v>-515967990</v>
      </c>
      <c r="GN332" t="s">
        <v>9491</v>
      </c>
      <c r="GO332">
        <v>3729529615</v>
      </c>
      <c r="GP332">
        <v>8.0239069085226818E+37</v>
      </c>
      <c r="GQ332" t="s">
        <v>9492</v>
      </c>
      <c r="GR332">
        <v>32675</v>
      </c>
      <c r="GS332">
        <v>3953665648</v>
      </c>
      <c r="GT332">
        <v>-22245</v>
      </c>
      <c r="GU332" t="s">
        <v>9493</v>
      </c>
      <c r="GV332">
        <v>31637</v>
      </c>
      <c r="GW332">
        <v>-2.2682770274955751E+38</v>
      </c>
      <c r="GX332">
        <v>342645364</v>
      </c>
      <c r="GY332">
        <v>291678314</v>
      </c>
      <c r="GZ332">
        <v>-8.3397414636394333E+37</v>
      </c>
      <c r="HA332" t="b">
        <v>1</v>
      </c>
      <c r="HB332">
        <v>513900365</v>
      </c>
      <c r="HC332">
        <v>-2.8407451436710751E+37</v>
      </c>
      <c r="HD332">
        <v>-81</v>
      </c>
      <c r="HE332" t="s">
        <v>9494</v>
      </c>
      <c r="HF332">
        <v>2.615643239925608E+37</v>
      </c>
      <c r="HG332">
        <v>29917</v>
      </c>
      <c r="HH332">
        <v>49609</v>
      </c>
      <c r="HI332" t="b">
        <v>0</v>
      </c>
      <c r="HJ332">
        <v>193</v>
      </c>
      <c r="HK332" t="b">
        <v>1</v>
      </c>
      <c r="HL332">
        <v>55</v>
      </c>
      <c r="HM332">
        <v>18796</v>
      </c>
      <c r="HN332" t="b">
        <v>1</v>
      </c>
      <c r="HO332">
        <v>12288</v>
      </c>
      <c r="HP332">
        <v>3658944846</v>
      </c>
      <c r="HQ332">
        <v>290743290</v>
      </c>
      <c r="HR332" t="s">
        <v>9495</v>
      </c>
      <c r="HS332">
        <v>2426937696</v>
      </c>
      <c r="HT332">
        <v>20351</v>
      </c>
      <c r="HU332">
        <v>-11398</v>
      </c>
      <c r="HV332">
        <v>3148870308</v>
      </c>
      <c r="HW332">
        <v>-14</v>
      </c>
      <c r="HX332">
        <v>874155463</v>
      </c>
      <c r="HY332">
        <v>-45</v>
      </c>
      <c r="HZ332">
        <v>-2053378248</v>
      </c>
      <c r="IA332">
        <v>943806652</v>
      </c>
      <c r="IB332">
        <v>-498149477</v>
      </c>
      <c r="IC332">
        <v>4233089424</v>
      </c>
      <c r="ID332">
        <v>-69</v>
      </c>
      <c r="IE332">
        <v>15</v>
      </c>
      <c r="IF332">
        <v>-2.897195976196614E+38</v>
      </c>
      <c r="IG332">
        <v>243</v>
      </c>
      <c r="IH332" t="b">
        <v>0</v>
      </c>
      <c r="II332">
        <v>64133</v>
      </c>
      <c r="IJ332" t="b">
        <v>1</v>
      </c>
      <c r="IK332" t="s">
        <v>9496</v>
      </c>
      <c r="IL332">
        <v>-6.6293283279177809E+37</v>
      </c>
      <c r="IM332">
        <v>-13883</v>
      </c>
      <c r="IN332" t="s">
        <v>9497</v>
      </c>
      <c r="IO332">
        <v>4847</v>
      </c>
      <c r="IP332">
        <v>60711</v>
      </c>
      <c r="IQ332">
        <v>58123</v>
      </c>
      <c r="IR332">
        <v>1600640825</v>
      </c>
      <c r="IS332" t="b">
        <v>1</v>
      </c>
      <c r="IT332">
        <v>1618757334</v>
      </c>
      <c r="IU332" t="b">
        <v>0</v>
      </c>
      <c r="IV332">
        <v>57332</v>
      </c>
      <c r="IW332">
        <v>61575</v>
      </c>
      <c r="IX332">
        <v>15161</v>
      </c>
      <c r="IY332" t="b">
        <v>1</v>
      </c>
      <c r="IZ332" t="b">
        <v>1</v>
      </c>
      <c r="JA332" t="b">
        <v>1</v>
      </c>
      <c r="JB332">
        <v>53</v>
      </c>
      <c r="JC332">
        <v>43897</v>
      </c>
      <c r="JD332">
        <v>9.7563085137586813E+37</v>
      </c>
      <c r="JE332" t="s">
        <v>411</v>
      </c>
      <c r="JF332">
        <v>-1840576129</v>
      </c>
      <c r="JG332">
        <v>4.6846148310488594E+37</v>
      </c>
      <c r="JH332">
        <v>3813863380</v>
      </c>
      <c r="JI332" t="s">
        <v>9498</v>
      </c>
      <c r="JJ332">
        <v>-29603</v>
      </c>
      <c r="JK332">
        <v>33</v>
      </c>
      <c r="JL332" t="b">
        <v>0</v>
      </c>
      <c r="JM332">
        <v>80</v>
      </c>
      <c r="JN332">
        <v>30</v>
      </c>
      <c r="JO332">
        <v>29016</v>
      </c>
      <c r="JP332">
        <v>51038</v>
      </c>
      <c r="JQ332">
        <v>-22230</v>
      </c>
      <c r="JR332">
        <v>23712</v>
      </c>
      <c r="JS332">
        <v>-36</v>
      </c>
      <c r="JT332" t="s">
        <v>9499</v>
      </c>
      <c r="JU332">
        <f t="shared" si="171"/>
        <v>79</v>
      </c>
      <c r="JV332">
        <f t="shared" ref="JV332:MG335" si="178">$JS$2 + $JN$2</f>
        <v>79</v>
      </c>
      <c r="JW332">
        <f t="shared" si="178"/>
        <v>79</v>
      </c>
      <c r="JX332">
        <f t="shared" si="178"/>
        <v>79</v>
      </c>
      <c r="JY332">
        <f t="shared" si="178"/>
        <v>79</v>
      </c>
      <c r="JZ332">
        <f t="shared" si="178"/>
        <v>79</v>
      </c>
      <c r="KA332">
        <f t="shared" si="178"/>
        <v>79</v>
      </c>
      <c r="KB332">
        <f t="shared" si="178"/>
        <v>79</v>
      </c>
      <c r="KC332">
        <f t="shared" si="178"/>
        <v>79</v>
      </c>
      <c r="KD332">
        <f t="shared" si="178"/>
        <v>79</v>
      </c>
      <c r="KE332">
        <f t="shared" si="178"/>
        <v>79</v>
      </c>
      <c r="KF332">
        <f t="shared" si="178"/>
        <v>79</v>
      </c>
      <c r="KG332">
        <f t="shared" si="178"/>
        <v>79</v>
      </c>
      <c r="KH332">
        <f t="shared" si="178"/>
        <v>79</v>
      </c>
      <c r="KI332">
        <f t="shared" si="178"/>
        <v>79</v>
      </c>
      <c r="KJ332">
        <f t="shared" si="178"/>
        <v>79</v>
      </c>
      <c r="KK332">
        <f t="shared" si="178"/>
        <v>79</v>
      </c>
      <c r="KL332">
        <f t="shared" si="178"/>
        <v>79</v>
      </c>
      <c r="KM332">
        <f t="shared" si="178"/>
        <v>79</v>
      </c>
      <c r="KN332">
        <f t="shared" si="178"/>
        <v>79</v>
      </c>
      <c r="KO332">
        <f t="shared" si="178"/>
        <v>79</v>
      </c>
      <c r="KP332">
        <f t="shared" si="178"/>
        <v>79</v>
      </c>
      <c r="KQ332">
        <f t="shared" si="178"/>
        <v>79</v>
      </c>
      <c r="KR332">
        <f t="shared" si="178"/>
        <v>79</v>
      </c>
      <c r="KS332">
        <f t="shared" si="178"/>
        <v>79</v>
      </c>
      <c r="KT332">
        <f t="shared" si="178"/>
        <v>79</v>
      </c>
      <c r="KU332">
        <f t="shared" si="178"/>
        <v>79</v>
      </c>
      <c r="KV332">
        <f t="shared" si="178"/>
        <v>79</v>
      </c>
      <c r="KW332">
        <f t="shared" si="178"/>
        <v>79</v>
      </c>
      <c r="KX332">
        <f t="shared" si="178"/>
        <v>79</v>
      </c>
      <c r="KY332">
        <f t="shared" si="178"/>
        <v>79</v>
      </c>
      <c r="KZ332">
        <f t="shared" si="178"/>
        <v>79</v>
      </c>
      <c r="LA332">
        <f t="shared" si="178"/>
        <v>79</v>
      </c>
      <c r="LB332">
        <f t="shared" si="178"/>
        <v>79</v>
      </c>
      <c r="LC332">
        <f t="shared" si="178"/>
        <v>79</v>
      </c>
      <c r="LD332">
        <f t="shared" si="178"/>
        <v>79</v>
      </c>
      <c r="LE332">
        <f t="shared" si="178"/>
        <v>79</v>
      </c>
      <c r="LF332">
        <f t="shared" si="178"/>
        <v>79</v>
      </c>
      <c r="LG332">
        <f t="shared" si="178"/>
        <v>79</v>
      </c>
      <c r="LH332">
        <f t="shared" si="178"/>
        <v>79</v>
      </c>
      <c r="LI332">
        <f t="shared" si="178"/>
        <v>79</v>
      </c>
      <c r="LJ332">
        <f t="shared" si="178"/>
        <v>79</v>
      </c>
      <c r="LK332">
        <f t="shared" si="178"/>
        <v>79</v>
      </c>
      <c r="LL332">
        <f t="shared" si="178"/>
        <v>79</v>
      </c>
      <c r="LM332">
        <f t="shared" si="178"/>
        <v>79</v>
      </c>
      <c r="LN332">
        <f t="shared" si="178"/>
        <v>79</v>
      </c>
      <c r="LO332">
        <f t="shared" si="178"/>
        <v>79</v>
      </c>
      <c r="LP332">
        <f t="shared" si="178"/>
        <v>79</v>
      </c>
      <c r="LQ332">
        <f t="shared" si="178"/>
        <v>79</v>
      </c>
      <c r="LR332">
        <f t="shared" si="178"/>
        <v>79</v>
      </c>
      <c r="LS332">
        <f t="shared" si="178"/>
        <v>79</v>
      </c>
      <c r="LT332">
        <f t="shared" si="178"/>
        <v>79</v>
      </c>
      <c r="LU332">
        <f t="shared" si="178"/>
        <v>79</v>
      </c>
      <c r="LV332">
        <f t="shared" si="178"/>
        <v>79</v>
      </c>
      <c r="LW332">
        <f t="shared" si="178"/>
        <v>79</v>
      </c>
      <c r="LX332">
        <f t="shared" si="178"/>
        <v>79</v>
      </c>
      <c r="LY332">
        <f t="shared" si="178"/>
        <v>79</v>
      </c>
      <c r="LZ332">
        <f t="shared" si="178"/>
        <v>79</v>
      </c>
      <c r="MA332">
        <f t="shared" si="178"/>
        <v>79</v>
      </c>
      <c r="MB332">
        <f t="shared" si="178"/>
        <v>79</v>
      </c>
      <c r="MC332">
        <f t="shared" si="178"/>
        <v>79</v>
      </c>
      <c r="MD332">
        <f t="shared" si="178"/>
        <v>79</v>
      </c>
      <c r="ME332">
        <f t="shared" si="178"/>
        <v>79</v>
      </c>
      <c r="MF332">
        <f t="shared" si="178"/>
        <v>79</v>
      </c>
      <c r="MG332">
        <f t="shared" si="178"/>
        <v>79</v>
      </c>
      <c r="MH332">
        <f t="shared" si="177"/>
        <v>79</v>
      </c>
      <c r="MI332">
        <f t="shared" si="177"/>
        <v>79</v>
      </c>
      <c r="MJ332">
        <f t="shared" si="177"/>
        <v>79</v>
      </c>
      <c r="MK332">
        <f t="shared" si="177"/>
        <v>79</v>
      </c>
      <c r="ML332">
        <f t="shared" si="177"/>
        <v>79</v>
      </c>
      <c r="MM332">
        <f t="shared" si="177"/>
        <v>79</v>
      </c>
      <c r="MN332">
        <f t="shared" si="177"/>
        <v>79</v>
      </c>
      <c r="MO332">
        <f t="shared" si="177"/>
        <v>79</v>
      </c>
      <c r="MP332">
        <f t="shared" si="177"/>
        <v>79</v>
      </c>
      <c r="MQ332">
        <f t="shared" si="177"/>
        <v>79</v>
      </c>
      <c r="MR332">
        <f t="shared" si="177"/>
        <v>79</v>
      </c>
      <c r="MS332">
        <f t="shared" si="177"/>
        <v>79</v>
      </c>
      <c r="MT332">
        <f t="shared" si="177"/>
        <v>79</v>
      </c>
      <c r="MU332">
        <f t="shared" si="177"/>
        <v>79</v>
      </c>
      <c r="MV332">
        <f t="shared" si="177"/>
        <v>79</v>
      </c>
      <c r="MW332">
        <f t="shared" si="177"/>
        <v>79</v>
      </c>
      <c r="MX332">
        <f t="shared" si="177"/>
        <v>79</v>
      </c>
      <c r="MY332">
        <f t="shared" si="177"/>
        <v>79</v>
      </c>
      <c r="MZ332">
        <f t="shared" si="177"/>
        <v>79</v>
      </c>
      <c r="NA332">
        <f t="shared" si="177"/>
        <v>79</v>
      </c>
      <c r="NB332">
        <f t="shared" si="177"/>
        <v>79</v>
      </c>
      <c r="NC332">
        <f t="shared" si="177"/>
        <v>79</v>
      </c>
      <c r="ND332">
        <f t="shared" si="177"/>
        <v>79</v>
      </c>
      <c r="NE332">
        <f t="shared" si="177"/>
        <v>79</v>
      </c>
      <c r="NF332">
        <f t="shared" si="177"/>
        <v>79</v>
      </c>
      <c r="NG332">
        <f t="shared" si="177"/>
        <v>79</v>
      </c>
      <c r="NH332">
        <f t="shared" si="177"/>
        <v>79</v>
      </c>
      <c r="NI332">
        <f t="shared" si="177"/>
        <v>79</v>
      </c>
      <c r="NJ332">
        <f t="shared" si="177"/>
        <v>79</v>
      </c>
      <c r="NK332">
        <f t="shared" si="177"/>
        <v>79</v>
      </c>
      <c r="NL332">
        <f t="shared" si="177"/>
        <v>79</v>
      </c>
      <c r="NM332">
        <f t="shared" si="177"/>
        <v>79</v>
      </c>
      <c r="NN332">
        <f t="shared" si="177"/>
        <v>79</v>
      </c>
      <c r="NO332">
        <f t="shared" si="177"/>
        <v>79</v>
      </c>
      <c r="NP332">
        <f t="shared" si="177"/>
        <v>79</v>
      </c>
      <c r="NQ332">
        <f t="shared" si="177"/>
        <v>79</v>
      </c>
      <c r="NR332">
        <f t="shared" si="177"/>
        <v>79</v>
      </c>
      <c r="NS332">
        <f t="shared" si="177"/>
        <v>79</v>
      </c>
      <c r="NT332">
        <f t="shared" si="177"/>
        <v>79</v>
      </c>
      <c r="NU332">
        <f t="shared" si="177"/>
        <v>79</v>
      </c>
      <c r="NV332">
        <f t="shared" si="177"/>
        <v>79</v>
      </c>
      <c r="NW332">
        <f t="shared" si="177"/>
        <v>79</v>
      </c>
      <c r="NX332">
        <f t="shared" si="177"/>
        <v>79</v>
      </c>
      <c r="NY332">
        <f t="shared" si="177"/>
        <v>79</v>
      </c>
      <c r="NZ332">
        <f t="shared" si="177"/>
        <v>79</v>
      </c>
      <c r="OA332">
        <f t="shared" si="177"/>
        <v>79</v>
      </c>
      <c r="OB332">
        <f t="shared" si="177"/>
        <v>79</v>
      </c>
      <c r="OC332">
        <f t="shared" si="177"/>
        <v>79</v>
      </c>
      <c r="OD332">
        <f t="shared" si="177"/>
        <v>79</v>
      </c>
      <c r="OE332">
        <f t="shared" si="177"/>
        <v>79</v>
      </c>
      <c r="OF332">
        <f t="shared" si="177"/>
        <v>79</v>
      </c>
      <c r="OG332">
        <f t="shared" si="177"/>
        <v>79</v>
      </c>
      <c r="OH332">
        <f t="shared" si="177"/>
        <v>79</v>
      </c>
      <c r="OI332">
        <f t="shared" si="177"/>
        <v>79</v>
      </c>
      <c r="OJ332">
        <f t="shared" si="177"/>
        <v>79</v>
      </c>
    </row>
    <row r="333" spans="1:400" x14ac:dyDescent="0.25">
      <c r="A333">
        <v>197</v>
      </c>
      <c r="B333">
        <v>60</v>
      </c>
      <c r="C333">
        <v>-2387</v>
      </c>
      <c r="D333">
        <v>1.4655982649791399E+38</v>
      </c>
      <c r="E333" t="b">
        <v>0</v>
      </c>
      <c r="F333">
        <v>20963</v>
      </c>
      <c r="G333">
        <v>29810</v>
      </c>
      <c r="H333">
        <v>12060</v>
      </c>
      <c r="I333">
        <v>14</v>
      </c>
      <c r="J333">
        <v>2841981364</v>
      </c>
      <c r="K333" t="b">
        <v>1</v>
      </c>
      <c r="L333">
        <v>9.094381879589616E+37</v>
      </c>
      <c r="M333">
        <v>2083315023</v>
      </c>
      <c r="N333">
        <v>23829</v>
      </c>
      <c r="O333">
        <v>-1252</v>
      </c>
      <c r="P333">
        <v>2332438539</v>
      </c>
      <c r="Q333">
        <v>31396</v>
      </c>
      <c r="R333">
        <v>-3</v>
      </c>
      <c r="S333">
        <v>-22777</v>
      </c>
      <c r="T333">
        <v>2027302621</v>
      </c>
      <c r="U333" t="s">
        <v>9500</v>
      </c>
      <c r="V333" t="b">
        <v>1</v>
      </c>
      <c r="W333">
        <v>63638</v>
      </c>
      <c r="X333" t="b">
        <v>0</v>
      </c>
      <c r="Y333">
        <v>1056501814</v>
      </c>
      <c r="Z333" t="s">
        <v>9501</v>
      </c>
      <c r="AA333">
        <v>188</v>
      </c>
      <c r="AB333">
        <v>37477</v>
      </c>
      <c r="AC333">
        <v>1.027123656639123E+38</v>
      </c>
      <c r="AD333" t="b">
        <v>1</v>
      </c>
      <c r="AE333">
        <v>22172</v>
      </c>
      <c r="AF333">
        <v>-2.1846660829733952E+37</v>
      </c>
      <c r="AG333">
        <v>106</v>
      </c>
      <c r="AH333">
        <v>196416047</v>
      </c>
      <c r="AI333">
        <v>2959153365</v>
      </c>
      <c r="AJ333">
        <v>9397</v>
      </c>
      <c r="AK333">
        <v>-6.9058818624266146E+37</v>
      </c>
      <c r="AL333">
        <v>78</v>
      </c>
      <c r="AM333">
        <v>-1361776805</v>
      </c>
      <c r="AN333" t="b">
        <v>1</v>
      </c>
      <c r="AO333">
        <v>202</v>
      </c>
      <c r="AP333">
        <v>137</v>
      </c>
      <c r="AQ333">
        <v>1.4781454807363491E+38</v>
      </c>
      <c r="AR333">
        <v>19</v>
      </c>
      <c r="AS333">
        <v>11078</v>
      </c>
      <c r="AT333">
        <v>249</v>
      </c>
      <c r="AU333">
        <v>-2040504043</v>
      </c>
      <c r="AV333">
        <v>-4.6834393899713369E+37</v>
      </c>
      <c r="AW333">
        <v>6.0815845935658507E+37</v>
      </c>
      <c r="AX333">
        <v>2113585423</v>
      </c>
      <c r="AY333">
        <v>-200400177</v>
      </c>
      <c r="AZ333">
        <v>1059162332</v>
      </c>
      <c r="BA333">
        <v>1.8218903782202391E+38</v>
      </c>
      <c r="BB333">
        <v>4057885252</v>
      </c>
      <c r="BC333">
        <v>2296050906</v>
      </c>
      <c r="BD333">
        <v>11662</v>
      </c>
      <c r="BE333">
        <v>-115507945</v>
      </c>
      <c r="BF333">
        <v>63676</v>
      </c>
      <c r="BG333" t="s">
        <v>9502</v>
      </c>
      <c r="BH333">
        <v>-66</v>
      </c>
      <c r="BI333">
        <v>14542</v>
      </c>
      <c r="BJ333">
        <v>-3.2016252232372259E+38</v>
      </c>
      <c r="BK333">
        <v>-476766103</v>
      </c>
      <c r="BL333">
        <v>409</v>
      </c>
      <c r="BM333">
        <v>11</v>
      </c>
      <c r="BN333">
        <v>63102</v>
      </c>
      <c r="BO333" t="s">
        <v>9503</v>
      </c>
      <c r="BP333" t="b">
        <v>1</v>
      </c>
      <c r="BQ333" t="s">
        <v>9504</v>
      </c>
      <c r="BR333">
        <v>2106470430</v>
      </c>
      <c r="BS333">
        <v>-9.1548009971255805E+37</v>
      </c>
      <c r="BT333">
        <v>-114</v>
      </c>
      <c r="BU333">
        <v>-47</v>
      </c>
      <c r="BV333">
        <v>4944217</v>
      </c>
      <c r="BW333">
        <v>30536</v>
      </c>
      <c r="BX333">
        <v>559248383</v>
      </c>
      <c r="BY333">
        <v>122</v>
      </c>
      <c r="BZ333" t="s">
        <v>429</v>
      </c>
      <c r="CA333">
        <v>24586</v>
      </c>
      <c r="CB333" t="s">
        <v>9505</v>
      </c>
      <c r="CC333">
        <v>134</v>
      </c>
      <c r="CD333">
        <v>-23098</v>
      </c>
      <c r="CE333">
        <v>113616204</v>
      </c>
      <c r="CF333" t="b">
        <v>0</v>
      </c>
      <c r="CG333">
        <v>59</v>
      </c>
      <c r="CH333" t="b">
        <v>1</v>
      </c>
      <c r="CI333">
        <v>128</v>
      </c>
      <c r="CJ333">
        <v>-1.4016255836134241E+38</v>
      </c>
      <c r="CK333">
        <v>-70</v>
      </c>
      <c r="CL333">
        <v>2636701481</v>
      </c>
      <c r="CM333">
        <v>-603602357</v>
      </c>
      <c r="CN333">
        <v>28123</v>
      </c>
      <c r="CO333">
        <v>25315</v>
      </c>
      <c r="CP333">
        <v>-9665</v>
      </c>
      <c r="CQ333">
        <v>49068</v>
      </c>
      <c r="CR333">
        <v>241</v>
      </c>
      <c r="CS333">
        <v>15054</v>
      </c>
      <c r="CT333">
        <v>-17</v>
      </c>
      <c r="CU333">
        <v>29154</v>
      </c>
      <c r="CV333">
        <v>-1782889693</v>
      </c>
      <c r="CW333">
        <v>661639674</v>
      </c>
      <c r="CX333">
        <v>34593</v>
      </c>
      <c r="CY333" t="s">
        <v>9506</v>
      </c>
      <c r="CZ333">
        <v>-717295693</v>
      </c>
      <c r="DA333" t="s">
        <v>9507</v>
      </c>
      <c r="DB333" t="s">
        <v>9508</v>
      </c>
      <c r="DC333">
        <v>95</v>
      </c>
      <c r="DD333">
        <v>-7.5665670641456975E+37</v>
      </c>
      <c r="DE333">
        <v>79</v>
      </c>
      <c r="DF333">
        <v>3279</v>
      </c>
      <c r="DG333">
        <v>-2.7128268951879771E+38</v>
      </c>
      <c r="DH333">
        <v>-9215</v>
      </c>
      <c r="DI333">
        <v>-1035814822</v>
      </c>
      <c r="DJ333" t="b">
        <v>0</v>
      </c>
      <c r="DK333">
        <v>4917</v>
      </c>
      <c r="DL333" t="b">
        <v>0</v>
      </c>
      <c r="DM333">
        <v>-2.0098964029602398E+38</v>
      </c>
      <c r="DN333">
        <v>4021</v>
      </c>
      <c r="DO333">
        <v>-1.5733646265681691E+38</v>
      </c>
      <c r="DP333" t="b">
        <v>0</v>
      </c>
      <c r="DQ333">
        <v>-23988</v>
      </c>
      <c r="DR333">
        <v>-5.2828397726564911E+37</v>
      </c>
      <c r="DS333">
        <v>24</v>
      </c>
      <c r="DT333" t="s">
        <v>9509</v>
      </c>
      <c r="DU333">
        <v>29153</v>
      </c>
      <c r="DV333">
        <v>63</v>
      </c>
      <c r="DW333">
        <v>-1950801607</v>
      </c>
      <c r="DX333">
        <v>1227593215</v>
      </c>
      <c r="DY333">
        <v>6.0408671342451351E+37</v>
      </c>
      <c r="DZ333">
        <v>1905886114</v>
      </c>
      <c r="EA333">
        <v>-1.7604928608137041E+38</v>
      </c>
      <c r="EB333" t="s">
        <v>9510</v>
      </c>
      <c r="EC333">
        <v>-88</v>
      </c>
      <c r="ED333">
        <v>27939</v>
      </c>
      <c r="EE333">
        <v>341969420</v>
      </c>
      <c r="EF333" t="b">
        <v>0</v>
      </c>
      <c r="EG333">
        <v>253083697</v>
      </c>
      <c r="EH333">
        <v>325855640</v>
      </c>
      <c r="EI333">
        <v>516452239</v>
      </c>
      <c r="EJ333">
        <v>-1.45208322089765E+38</v>
      </c>
      <c r="EK333">
        <v>14208</v>
      </c>
      <c r="EL333">
        <v>29286</v>
      </c>
      <c r="EM333">
        <v>19478</v>
      </c>
      <c r="EN333">
        <v>3123610723</v>
      </c>
      <c r="EO333">
        <v>15483</v>
      </c>
      <c r="EP333">
        <v>40042</v>
      </c>
      <c r="EQ333" t="s">
        <v>9511</v>
      </c>
      <c r="ER333" t="s">
        <v>9512</v>
      </c>
      <c r="ES333">
        <v>-93</v>
      </c>
      <c r="ET333">
        <v>722997616</v>
      </c>
      <c r="EU333">
        <v>-1.6598914573700069E+38</v>
      </c>
      <c r="EV333" t="s">
        <v>9513</v>
      </c>
      <c r="EW333">
        <v>141</v>
      </c>
      <c r="EX333">
        <v>-8.460656061745914E+37</v>
      </c>
      <c r="EY333">
        <v>5105</v>
      </c>
      <c r="EZ333">
        <v>1299417503</v>
      </c>
      <c r="FA333">
        <v>157</v>
      </c>
      <c r="FB333">
        <v>11</v>
      </c>
      <c r="FC333">
        <v>18721</v>
      </c>
      <c r="FD333">
        <v>1276005557</v>
      </c>
      <c r="FE333">
        <v>1148356792</v>
      </c>
      <c r="FF333">
        <v>-121</v>
      </c>
      <c r="FG333">
        <v>883514298</v>
      </c>
      <c r="FH333">
        <v>87</v>
      </c>
      <c r="FI333">
        <v>1999577405</v>
      </c>
      <c r="FJ333">
        <v>-4067</v>
      </c>
      <c r="FK333">
        <v>27786</v>
      </c>
      <c r="FL333" t="b">
        <v>0</v>
      </c>
      <c r="FM333">
        <v>8.4613773513678977E+37</v>
      </c>
      <c r="FN333">
        <v>-85</v>
      </c>
      <c r="FO333">
        <v>3070994481</v>
      </c>
      <c r="FP333">
        <v>3.3406715385497042E+38</v>
      </c>
      <c r="FQ333">
        <v>-620509304</v>
      </c>
      <c r="FR333">
        <v>-6.4567153182881354E+37</v>
      </c>
      <c r="FS333">
        <v>31</v>
      </c>
      <c r="FT333">
        <v>3.1145154895382901E+38</v>
      </c>
      <c r="FU333" t="s">
        <v>9514</v>
      </c>
      <c r="FV333" t="b">
        <v>0</v>
      </c>
      <c r="FW333">
        <v>-731977255</v>
      </c>
      <c r="FX333">
        <v>2166956261</v>
      </c>
      <c r="FY333" t="s">
        <v>9515</v>
      </c>
      <c r="FZ333" t="s">
        <v>9516</v>
      </c>
      <c r="GA333">
        <v>21</v>
      </c>
      <c r="GB333">
        <v>-8.9530083061197597E+37</v>
      </c>
      <c r="GC333">
        <v>2182479119</v>
      </c>
      <c r="GD333">
        <v>0</v>
      </c>
      <c r="GE333">
        <v>150</v>
      </c>
      <c r="GF333">
        <v>26492</v>
      </c>
      <c r="GG333" t="s">
        <v>9517</v>
      </c>
      <c r="GH333">
        <v>-39</v>
      </c>
      <c r="GI333">
        <v>1949912397</v>
      </c>
      <c r="GJ333">
        <v>174094162</v>
      </c>
      <c r="GK333">
        <v>-174032613</v>
      </c>
      <c r="GL333">
        <v>28694</v>
      </c>
      <c r="GM333">
        <v>-1437352240</v>
      </c>
      <c r="GN333" t="s">
        <v>9518</v>
      </c>
      <c r="GO333">
        <v>3023601697</v>
      </c>
      <c r="GP333">
        <v>-1.692993647498018E+38</v>
      </c>
      <c r="GQ333" t="s">
        <v>9519</v>
      </c>
      <c r="GR333">
        <v>-5667</v>
      </c>
      <c r="GS333">
        <v>2810134638</v>
      </c>
      <c r="GT333">
        <v>27272</v>
      </c>
      <c r="GU333" t="s">
        <v>9520</v>
      </c>
      <c r="GV333">
        <v>50284</v>
      </c>
      <c r="GW333">
        <v>2.7596270396063411E+38</v>
      </c>
      <c r="GX333">
        <v>303405000</v>
      </c>
      <c r="GY333">
        <v>-926620585</v>
      </c>
      <c r="GZ333">
        <v>-1.8401850203785851E+38</v>
      </c>
      <c r="HA333" t="b">
        <v>0</v>
      </c>
      <c r="HB333">
        <v>3811130805</v>
      </c>
      <c r="HC333">
        <v>-1.377252477047657E+38</v>
      </c>
      <c r="HD333">
        <v>-117</v>
      </c>
      <c r="HE333" t="s">
        <v>9521</v>
      </c>
      <c r="HF333">
        <v>8.1726680046514296E+37</v>
      </c>
      <c r="HG333">
        <v>19053</v>
      </c>
      <c r="HH333">
        <v>35569</v>
      </c>
      <c r="HI333" t="b">
        <v>0</v>
      </c>
      <c r="HJ333">
        <v>129</v>
      </c>
      <c r="HK333" t="b">
        <v>1</v>
      </c>
      <c r="HL333">
        <v>72</v>
      </c>
      <c r="HM333">
        <v>24618</v>
      </c>
      <c r="HN333" t="b">
        <v>0</v>
      </c>
      <c r="HO333">
        <v>34493</v>
      </c>
      <c r="HP333">
        <v>2738567236</v>
      </c>
      <c r="HQ333">
        <v>-643620800</v>
      </c>
      <c r="HR333" t="s">
        <v>9522</v>
      </c>
      <c r="HS333">
        <v>282527325</v>
      </c>
      <c r="HT333">
        <v>-4053</v>
      </c>
      <c r="HU333">
        <v>23173</v>
      </c>
      <c r="HV333">
        <v>4156707599</v>
      </c>
      <c r="HW333">
        <v>-41</v>
      </c>
      <c r="HX333">
        <v>603274511</v>
      </c>
      <c r="HY333">
        <v>-94</v>
      </c>
      <c r="HZ333">
        <v>-1500735246</v>
      </c>
      <c r="IA333">
        <v>1380254979</v>
      </c>
      <c r="IB333">
        <v>1715475343</v>
      </c>
      <c r="IC333">
        <v>159187966</v>
      </c>
      <c r="ID333">
        <v>-21</v>
      </c>
      <c r="IE333">
        <v>-105</v>
      </c>
      <c r="IF333">
        <v>2.491656157333838E+38</v>
      </c>
      <c r="IG333">
        <v>154</v>
      </c>
      <c r="IH333" t="b">
        <v>1</v>
      </c>
      <c r="II333">
        <v>53427</v>
      </c>
      <c r="IJ333" t="b">
        <v>0</v>
      </c>
      <c r="IK333" t="s">
        <v>9523</v>
      </c>
      <c r="IL333">
        <v>2.5231232205603831E+38</v>
      </c>
      <c r="IM333">
        <v>5589</v>
      </c>
      <c r="IN333" t="s">
        <v>696</v>
      </c>
      <c r="IO333">
        <v>20538</v>
      </c>
      <c r="IP333">
        <v>57177</v>
      </c>
      <c r="IQ333">
        <v>37219</v>
      </c>
      <c r="IR333">
        <v>2897616843</v>
      </c>
      <c r="IS333" t="b">
        <v>1</v>
      </c>
      <c r="IT333">
        <v>988652335</v>
      </c>
      <c r="IU333" t="b">
        <v>1</v>
      </c>
      <c r="IV333">
        <v>4627</v>
      </c>
      <c r="IW333">
        <v>57605</v>
      </c>
      <c r="IX333">
        <v>-23687</v>
      </c>
      <c r="IY333" t="b">
        <v>0</v>
      </c>
      <c r="IZ333" t="b">
        <v>1</v>
      </c>
      <c r="JA333" t="b">
        <v>1</v>
      </c>
      <c r="JB333">
        <v>-41</v>
      </c>
      <c r="JC333">
        <v>1140</v>
      </c>
      <c r="JD333">
        <v>2.1930723445782691E+38</v>
      </c>
      <c r="JE333" t="s">
        <v>9524</v>
      </c>
      <c r="JF333">
        <v>-893750539</v>
      </c>
      <c r="JG333">
        <v>3.924183488890339E+37</v>
      </c>
      <c r="JH333">
        <v>451930174</v>
      </c>
      <c r="JI333" t="s">
        <v>9525</v>
      </c>
      <c r="JJ333">
        <v>23176</v>
      </c>
      <c r="JK333">
        <v>80</v>
      </c>
      <c r="JL333" t="b">
        <v>1</v>
      </c>
      <c r="JM333">
        <v>23</v>
      </c>
      <c r="JN333">
        <v>-112</v>
      </c>
      <c r="JO333">
        <v>4868</v>
      </c>
      <c r="JP333">
        <v>53665</v>
      </c>
      <c r="JQ333">
        <v>-20983</v>
      </c>
      <c r="JR333">
        <v>48719</v>
      </c>
      <c r="JS333">
        <v>2</v>
      </c>
      <c r="JT333" t="s">
        <v>9526</v>
      </c>
      <c r="JU333">
        <f t="shared" si="171"/>
        <v>79</v>
      </c>
      <c r="JV333">
        <f t="shared" si="178"/>
        <v>79</v>
      </c>
      <c r="JW333">
        <f t="shared" si="178"/>
        <v>79</v>
      </c>
      <c r="JX333">
        <f t="shared" si="178"/>
        <v>79</v>
      </c>
      <c r="JY333">
        <f t="shared" si="178"/>
        <v>79</v>
      </c>
      <c r="JZ333">
        <f t="shared" si="178"/>
        <v>79</v>
      </c>
      <c r="KA333">
        <f t="shared" si="178"/>
        <v>79</v>
      </c>
      <c r="KB333">
        <f t="shared" si="178"/>
        <v>79</v>
      </c>
      <c r="KC333">
        <f t="shared" si="178"/>
        <v>79</v>
      </c>
      <c r="KD333">
        <f t="shared" si="178"/>
        <v>79</v>
      </c>
      <c r="KE333">
        <f t="shared" si="178"/>
        <v>79</v>
      </c>
      <c r="KF333">
        <f t="shared" si="178"/>
        <v>79</v>
      </c>
      <c r="KG333">
        <f t="shared" si="178"/>
        <v>79</v>
      </c>
      <c r="KH333">
        <f t="shared" si="178"/>
        <v>79</v>
      </c>
      <c r="KI333">
        <f t="shared" si="178"/>
        <v>79</v>
      </c>
      <c r="KJ333">
        <f t="shared" si="178"/>
        <v>79</v>
      </c>
      <c r="KK333">
        <f t="shared" si="178"/>
        <v>79</v>
      </c>
      <c r="KL333">
        <f t="shared" si="178"/>
        <v>79</v>
      </c>
      <c r="KM333">
        <f t="shared" si="178"/>
        <v>79</v>
      </c>
      <c r="KN333">
        <f t="shared" si="178"/>
        <v>79</v>
      </c>
      <c r="KO333">
        <f t="shared" si="178"/>
        <v>79</v>
      </c>
      <c r="KP333">
        <f t="shared" si="178"/>
        <v>79</v>
      </c>
      <c r="KQ333">
        <f t="shared" si="178"/>
        <v>79</v>
      </c>
      <c r="KR333">
        <f t="shared" si="178"/>
        <v>79</v>
      </c>
      <c r="KS333">
        <f t="shared" si="178"/>
        <v>79</v>
      </c>
      <c r="KT333">
        <f t="shared" si="178"/>
        <v>79</v>
      </c>
      <c r="KU333">
        <f t="shared" si="178"/>
        <v>79</v>
      </c>
      <c r="KV333">
        <f t="shared" si="178"/>
        <v>79</v>
      </c>
      <c r="KW333">
        <f t="shared" si="178"/>
        <v>79</v>
      </c>
      <c r="KX333">
        <f t="shared" si="178"/>
        <v>79</v>
      </c>
      <c r="KY333">
        <f t="shared" si="178"/>
        <v>79</v>
      </c>
      <c r="KZ333">
        <f t="shared" si="178"/>
        <v>79</v>
      </c>
      <c r="LA333">
        <f t="shared" si="178"/>
        <v>79</v>
      </c>
      <c r="LB333">
        <f t="shared" si="178"/>
        <v>79</v>
      </c>
      <c r="LC333">
        <f t="shared" si="178"/>
        <v>79</v>
      </c>
      <c r="LD333">
        <f t="shared" si="178"/>
        <v>79</v>
      </c>
      <c r="LE333">
        <f t="shared" si="178"/>
        <v>79</v>
      </c>
      <c r="LF333">
        <f t="shared" si="178"/>
        <v>79</v>
      </c>
      <c r="LG333">
        <f t="shared" si="178"/>
        <v>79</v>
      </c>
      <c r="LH333">
        <f t="shared" si="178"/>
        <v>79</v>
      </c>
      <c r="LI333">
        <f t="shared" si="178"/>
        <v>79</v>
      </c>
      <c r="LJ333">
        <f t="shared" si="178"/>
        <v>79</v>
      </c>
      <c r="LK333">
        <f t="shared" si="178"/>
        <v>79</v>
      </c>
      <c r="LL333">
        <f t="shared" si="178"/>
        <v>79</v>
      </c>
      <c r="LM333">
        <f t="shared" si="178"/>
        <v>79</v>
      </c>
      <c r="LN333">
        <f t="shared" si="178"/>
        <v>79</v>
      </c>
      <c r="LO333">
        <f t="shared" si="178"/>
        <v>79</v>
      </c>
      <c r="LP333">
        <f t="shared" si="178"/>
        <v>79</v>
      </c>
      <c r="LQ333">
        <f t="shared" si="178"/>
        <v>79</v>
      </c>
      <c r="LR333">
        <f t="shared" si="178"/>
        <v>79</v>
      </c>
      <c r="LS333">
        <f t="shared" si="178"/>
        <v>79</v>
      </c>
      <c r="LT333">
        <f t="shared" si="178"/>
        <v>79</v>
      </c>
      <c r="LU333">
        <f t="shared" si="178"/>
        <v>79</v>
      </c>
      <c r="LV333">
        <f t="shared" si="178"/>
        <v>79</v>
      </c>
      <c r="LW333">
        <f t="shared" si="178"/>
        <v>79</v>
      </c>
      <c r="LX333">
        <f t="shared" si="178"/>
        <v>79</v>
      </c>
      <c r="LY333">
        <f t="shared" si="178"/>
        <v>79</v>
      </c>
      <c r="LZ333">
        <f t="shared" si="178"/>
        <v>79</v>
      </c>
      <c r="MA333">
        <f t="shared" si="178"/>
        <v>79</v>
      </c>
      <c r="MB333">
        <f t="shared" si="178"/>
        <v>79</v>
      </c>
      <c r="MC333">
        <f t="shared" si="178"/>
        <v>79</v>
      </c>
      <c r="MD333">
        <f t="shared" si="178"/>
        <v>79</v>
      </c>
      <c r="ME333">
        <f t="shared" si="178"/>
        <v>79</v>
      </c>
      <c r="MF333">
        <f t="shared" si="178"/>
        <v>79</v>
      </c>
      <c r="MG333">
        <f t="shared" si="178"/>
        <v>79</v>
      </c>
      <c r="MH333">
        <f t="shared" si="177"/>
        <v>79</v>
      </c>
      <c r="MI333">
        <f t="shared" si="177"/>
        <v>79</v>
      </c>
      <c r="MJ333">
        <f t="shared" si="177"/>
        <v>79</v>
      </c>
      <c r="MK333">
        <f t="shared" si="177"/>
        <v>79</v>
      </c>
      <c r="ML333">
        <f t="shared" si="177"/>
        <v>79</v>
      </c>
      <c r="MM333">
        <f t="shared" si="177"/>
        <v>79</v>
      </c>
      <c r="MN333">
        <f t="shared" si="177"/>
        <v>79</v>
      </c>
      <c r="MO333">
        <f t="shared" si="177"/>
        <v>79</v>
      </c>
      <c r="MP333">
        <f t="shared" si="177"/>
        <v>79</v>
      </c>
      <c r="MQ333">
        <f t="shared" si="177"/>
        <v>79</v>
      </c>
      <c r="MR333">
        <f t="shared" si="177"/>
        <v>79</v>
      </c>
      <c r="MS333">
        <f t="shared" si="177"/>
        <v>79</v>
      </c>
      <c r="MT333">
        <f t="shared" si="177"/>
        <v>79</v>
      </c>
      <c r="MU333">
        <f t="shared" si="177"/>
        <v>79</v>
      </c>
      <c r="MV333">
        <f t="shared" si="177"/>
        <v>79</v>
      </c>
      <c r="MW333">
        <f t="shared" si="177"/>
        <v>79</v>
      </c>
      <c r="MX333">
        <f t="shared" si="177"/>
        <v>79</v>
      </c>
      <c r="MY333">
        <f t="shared" si="177"/>
        <v>79</v>
      </c>
      <c r="MZ333">
        <f t="shared" si="177"/>
        <v>79</v>
      </c>
      <c r="NA333">
        <f t="shared" si="177"/>
        <v>79</v>
      </c>
      <c r="NB333">
        <f t="shared" si="177"/>
        <v>79</v>
      </c>
      <c r="NC333">
        <f t="shared" si="177"/>
        <v>79</v>
      </c>
      <c r="ND333">
        <f t="shared" si="177"/>
        <v>79</v>
      </c>
      <c r="NE333">
        <f t="shared" si="177"/>
        <v>79</v>
      </c>
      <c r="NF333">
        <f t="shared" si="177"/>
        <v>79</v>
      </c>
      <c r="NG333">
        <f t="shared" si="177"/>
        <v>79</v>
      </c>
      <c r="NH333">
        <f t="shared" si="177"/>
        <v>79</v>
      </c>
      <c r="NI333">
        <f t="shared" si="177"/>
        <v>79</v>
      </c>
      <c r="NJ333">
        <f t="shared" si="177"/>
        <v>79</v>
      </c>
      <c r="NK333">
        <f t="shared" si="177"/>
        <v>79</v>
      </c>
      <c r="NL333">
        <f t="shared" si="177"/>
        <v>79</v>
      </c>
      <c r="NM333">
        <f t="shared" si="177"/>
        <v>79</v>
      </c>
      <c r="NN333">
        <f t="shared" si="177"/>
        <v>79</v>
      </c>
      <c r="NO333">
        <f t="shared" si="177"/>
        <v>79</v>
      </c>
      <c r="NP333">
        <f t="shared" si="177"/>
        <v>79</v>
      </c>
      <c r="NQ333">
        <f t="shared" si="177"/>
        <v>79</v>
      </c>
      <c r="NR333">
        <f t="shared" si="177"/>
        <v>79</v>
      </c>
      <c r="NS333">
        <f t="shared" si="177"/>
        <v>79</v>
      </c>
      <c r="NT333">
        <f t="shared" si="177"/>
        <v>79</v>
      </c>
      <c r="NU333">
        <f t="shared" si="177"/>
        <v>79</v>
      </c>
      <c r="NV333">
        <f t="shared" si="177"/>
        <v>79</v>
      </c>
      <c r="NW333">
        <f t="shared" si="177"/>
        <v>79</v>
      </c>
      <c r="NX333">
        <f t="shared" si="177"/>
        <v>79</v>
      </c>
      <c r="NY333">
        <f t="shared" si="177"/>
        <v>79</v>
      </c>
      <c r="NZ333">
        <f t="shared" si="177"/>
        <v>79</v>
      </c>
      <c r="OA333">
        <f t="shared" si="177"/>
        <v>79</v>
      </c>
      <c r="OB333">
        <f t="shared" si="177"/>
        <v>79</v>
      </c>
      <c r="OC333">
        <f t="shared" si="177"/>
        <v>79</v>
      </c>
      <c r="OD333">
        <f t="shared" si="177"/>
        <v>79</v>
      </c>
      <c r="OE333">
        <f t="shared" si="177"/>
        <v>79</v>
      </c>
      <c r="OF333">
        <f t="shared" si="177"/>
        <v>79</v>
      </c>
      <c r="OG333">
        <f t="shared" si="177"/>
        <v>79</v>
      </c>
      <c r="OH333">
        <f t="shared" si="177"/>
        <v>79</v>
      </c>
      <c r="OI333">
        <f t="shared" si="177"/>
        <v>79</v>
      </c>
      <c r="OJ333">
        <f t="shared" si="177"/>
        <v>79</v>
      </c>
    </row>
    <row r="334" spans="1:400" x14ac:dyDescent="0.25">
      <c r="A334">
        <v>222</v>
      </c>
      <c r="B334">
        <v>-29</v>
      </c>
      <c r="C334">
        <v>28736</v>
      </c>
      <c r="D334">
        <v>-1.9310594010861659E+37</v>
      </c>
      <c r="E334" t="b">
        <v>1</v>
      </c>
      <c r="F334">
        <v>16011</v>
      </c>
      <c r="G334">
        <v>33098</v>
      </c>
      <c r="H334">
        <v>46091</v>
      </c>
      <c r="I334">
        <v>36</v>
      </c>
      <c r="J334">
        <v>3665671177</v>
      </c>
      <c r="K334" t="b">
        <v>0</v>
      </c>
      <c r="L334">
        <v>-2.6374451248513141E+38</v>
      </c>
      <c r="M334">
        <v>-749231084</v>
      </c>
      <c r="N334">
        <v>7479</v>
      </c>
      <c r="O334">
        <v>-7891</v>
      </c>
      <c r="P334">
        <v>3432044065</v>
      </c>
      <c r="Q334">
        <v>64016</v>
      </c>
      <c r="R334">
        <v>-36</v>
      </c>
      <c r="S334">
        <v>-1262</v>
      </c>
      <c r="T334">
        <v>-253605503</v>
      </c>
      <c r="U334" t="s">
        <v>9527</v>
      </c>
      <c r="V334" t="b">
        <v>1</v>
      </c>
      <c r="W334">
        <v>37221</v>
      </c>
      <c r="X334" t="b">
        <v>0</v>
      </c>
      <c r="Y334">
        <v>2633774792</v>
      </c>
      <c r="Z334" t="s">
        <v>9528</v>
      </c>
      <c r="AA334">
        <v>122</v>
      </c>
      <c r="AB334">
        <v>10135</v>
      </c>
      <c r="AC334">
        <v>-2.26602539065054E+38</v>
      </c>
      <c r="AD334" t="b">
        <v>1</v>
      </c>
      <c r="AE334">
        <v>62218</v>
      </c>
      <c r="AF334">
        <v>3.2999028724123091E+38</v>
      </c>
      <c r="AG334">
        <v>38</v>
      </c>
      <c r="AH334">
        <v>2012541172</v>
      </c>
      <c r="AI334">
        <v>3520540283</v>
      </c>
      <c r="AJ334">
        <v>26662</v>
      </c>
      <c r="AK334">
        <v>1.2737467934268129E+38</v>
      </c>
      <c r="AL334">
        <v>174</v>
      </c>
      <c r="AM334">
        <v>1696189417</v>
      </c>
      <c r="AN334" t="b">
        <v>0</v>
      </c>
      <c r="AO334">
        <v>69</v>
      </c>
      <c r="AP334">
        <v>113</v>
      </c>
      <c r="AQ334">
        <v>-2.9348005459973441E+38</v>
      </c>
      <c r="AR334">
        <v>94</v>
      </c>
      <c r="AS334">
        <v>-15932</v>
      </c>
      <c r="AT334">
        <v>11</v>
      </c>
      <c r="AU334">
        <v>87523351</v>
      </c>
      <c r="AV334">
        <v>2.8263569523307631E+38</v>
      </c>
      <c r="AW334">
        <v>-9.3564572728906047E+37</v>
      </c>
      <c r="AX334">
        <v>1495325235</v>
      </c>
      <c r="AY334">
        <v>1457349513</v>
      </c>
      <c r="AZ334">
        <v>1818959785</v>
      </c>
      <c r="BA334">
        <v>-3.741869675787386E+37</v>
      </c>
      <c r="BB334">
        <v>1584638514</v>
      </c>
      <c r="BC334">
        <v>2881524917</v>
      </c>
      <c r="BD334">
        <v>6179</v>
      </c>
      <c r="BE334">
        <v>1124805293</v>
      </c>
      <c r="BF334">
        <v>37255</v>
      </c>
      <c r="BG334" t="s">
        <v>1040</v>
      </c>
      <c r="BH334">
        <v>125</v>
      </c>
      <c r="BI334">
        <v>4356</v>
      </c>
      <c r="BJ334">
        <v>2.8973828034560489E+38</v>
      </c>
      <c r="BK334">
        <v>1128718820</v>
      </c>
      <c r="BL334">
        <v>10180</v>
      </c>
      <c r="BM334">
        <v>89</v>
      </c>
      <c r="BN334">
        <v>12806</v>
      </c>
      <c r="BO334" t="s">
        <v>9529</v>
      </c>
      <c r="BP334" t="b">
        <v>0</v>
      </c>
      <c r="BQ334" t="s">
        <v>9530</v>
      </c>
      <c r="BR334">
        <v>2014409401</v>
      </c>
      <c r="BS334">
        <v>-2.3345526606796991E+38</v>
      </c>
      <c r="BT334">
        <v>-83</v>
      </c>
      <c r="BU334">
        <v>113</v>
      </c>
      <c r="BV334">
        <v>-1513507207</v>
      </c>
      <c r="BW334">
        <v>3244</v>
      </c>
      <c r="BX334">
        <v>879843391</v>
      </c>
      <c r="BY334">
        <v>49</v>
      </c>
      <c r="BZ334" t="s">
        <v>2474</v>
      </c>
      <c r="CA334">
        <v>-355</v>
      </c>
      <c r="CB334" t="s">
        <v>9531</v>
      </c>
      <c r="CC334">
        <v>191</v>
      </c>
      <c r="CD334">
        <v>24510</v>
      </c>
      <c r="CE334">
        <v>1193575635</v>
      </c>
      <c r="CF334" t="b">
        <v>1</v>
      </c>
      <c r="CG334">
        <v>65</v>
      </c>
      <c r="CH334" t="b">
        <v>1</v>
      </c>
      <c r="CI334">
        <v>19</v>
      </c>
      <c r="CJ334">
        <v>-2.5442206392086411E+38</v>
      </c>
      <c r="CK334">
        <v>14</v>
      </c>
      <c r="CL334">
        <v>536186437</v>
      </c>
      <c r="CM334">
        <v>1138830403</v>
      </c>
      <c r="CN334">
        <v>41550</v>
      </c>
      <c r="CO334">
        <v>-24618</v>
      </c>
      <c r="CP334">
        <v>25496</v>
      </c>
      <c r="CQ334">
        <v>30415</v>
      </c>
      <c r="CR334">
        <v>124</v>
      </c>
      <c r="CS334">
        <v>40200</v>
      </c>
      <c r="CT334">
        <v>-64</v>
      </c>
      <c r="CU334">
        <v>28483</v>
      </c>
      <c r="CV334">
        <v>109165144</v>
      </c>
      <c r="CW334">
        <v>3939954784</v>
      </c>
      <c r="CX334">
        <v>45919</v>
      </c>
      <c r="CY334" t="s">
        <v>9532</v>
      </c>
      <c r="CZ334">
        <v>188931944</v>
      </c>
      <c r="DA334" t="s">
        <v>9533</v>
      </c>
      <c r="DB334" t="s">
        <v>9534</v>
      </c>
      <c r="DC334">
        <v>5</v>
      </c>
      <c r="DD334">
        <v>3.264443826085028E+38</v>
      </c>
      <c r="DE334">
        <v>-99</v>
      </c>
      <c r="DF334">
        <v>-17604</v>
      </c>
      <c r="DG334">
        <v>-3.2095165529819688E+38</v>
      </c>
      <c r="DH334">
        <v>28442</v>
      </c>
      <c r="DI334">
        <v>111065783</v>
      </c>
      <c r="DJ334" t="b">
        <v>1</v>
      </c>
      <c r="DK334">
        <v>53038</v>
      </c>
      <c r="DL334" t="b">
        <v>1</v>
      </c>
      <c r="DM334">
        <v>6.2893828888620227E+37</v>
      </c>
      <c r="DN334">
        <v>-11293</v>
      </c>
      <c r="DO334">
        <v>-1.185507081897831E+37</v>
      </c>
      <c r="DP334" t="b">
        <v>1</v>
      </c>
      <c r="DQ334">
        <v>-2262</v>
      </c>
      <c r="DR334">
        <v>2.200641930291966E+38</v>
      </c>
      <c r="DS334">
        <v>66</v>
      </c>
      <c r="DT334" t="s">
        <v>9535</v>
      </c>
      <c r="DU334">
        <v>4112</v>
      </c>
      <c r="DV334">
        <v>98</v>
      </c>
      <c r="DW334">
        <v>1465089113</v>
      </c>
      <c r="DX334">
        <v>-1027954991</v>
      </c>
      <c r="DY334">
        <v>3.395812256929668E+38</v>
      </c>
      <c r="DZ334">
        <v>1882538149</v>
      </c>
      <c r="EA334">
        <v>-2.465075299557665E+38</v>
      </c>
      <c r="EB334" t="s">
        <v>9536</v>
      </c>
      <c r="EC334">
        <v>75</v>
      </c>
      <c r="ED334">
        <v>31812</v>
      </c>
      <c r="EE334">
        <v>629245872</v>
      </c>
      <c r="EF334" t="b">
        <v>0</v>
      </c>
      <c r="EG334">
        <v>-1349346873</v>
      </c>
      <c r="EH334">
        <v>721506813</v>
      </c>
      <c r="EI334">
        <v>1387647263</v>
      </c>
      <c r="EJ334">
        <v>2.8437654820378352E+37</v>
      </c>
      <c r="EK334">
        <v>36987</v>
      </c>
      <c r="EL334">
        <v>48864</v>
      </c>
      <c r="EM334">
        <v>38632</v>
      </c>
      <c r="EN334">
        <v>2969082952</v>
      </c>
      <c r="EO334">
        <v>16135</v>
      </c>
      <c r="EP334">
        <v>55856</v>
      </c>
      <c r="EQ334" t="s">
        <v>9537</v>
      </c>
      <c r="ER334" t="s">
        <v>9538</v>
      </c>
      <c r="ES334">
        <v>27</v>
      </c>
      <c r="ET334">
        <v>462288617</v>
      </c>
      <c r="EU334">
        <v>1.0712337885012459E+38</v>
      </c>
      <c r="EV334" t="s">
        <v>9539</v>
      </c>
      <c r="EW334">
        <v>130</v>
      </c>
      <c r="EX334">
        <v>1.619996787447854E+38</v>
      </c>
      <c r="EY334">
        <v>12885</v>
      </c>
      <c r="EZ334">
        <v>-25436852</v>
      </c>
      <c r="FA334">
        <v>185</v>
      </c>
      <c r="FB334">
        <v>242</v>
      </c>
      <c r="FC334">
        <v>1606</v>
      </c>
      <c r="FD334">
        <v>102241644</v>
      </c>
      <c r="FE334">
        <v>-2064227018</v>
      </c>
      <c r="FF334">
        <v>-91</v>
      </c>
      <c r="FG334">
        <v>-834571259</v>
      </c>
      <c r="FH334">
        <v>213</v>
      </c>
      <c r="FI334">
        <v>-1763384817</v>
      </c>
      <c r="FJ334">
        <v>475</v>
      </c>
      <c r="FK334">
        <v>25918</v>
      </c>
      <c r="FL334" t="b">
        <v>0</v>
      </c>
      <c r="FM334">
        <v>3.7220419306237261E+37</v>
      </c>
      <c r="FN334">
        <v>120</v>
      </c>
      <c r="FO334">
        <v>3360216497</v>
      </c>
      <c r="FP334">
        <v>3.4862181668256311E+37</v>
      </c>
      <c r="FQ334">
        <v>-714536466</v>
      </c>
      <c r="FR334">
        <v>-3.0695634424970528E+38</v>
      </c>
      <c r="FS334">
        <v>47</v>
      </c>
      <c r="FT334">
        <v>8.441132925937221E+37</v>
      </c>
      <c r="FU334" t="s">
        <v>9540</v>
      </c>
      <c r="FV334" t="b">
        <v>0</v>
      </c>
      <c r="FW334">
        <v>-205078895</v>
      </c>
      <c r="FX334">
        <v>3175595054</v>
      </c>
      <c r="FY334" t="s">
        <v>9541</v>
      </c>
      <c r="FZ334" t="s">
        <v>9542</v>
      </c>
      <c r="GA334">
        <v>182</v>
      </c>
      <c r="GB334">
        <v>-3.2661153026642789E+38</v>
      </c>
      <c r="GC334">
        <v>1313231699</v>
      </c>
      <c r="GD334">
        <v>6</v>
      </c>
      <c r="GE334">
        <v>12</v>
      </c>
      <c r="GF334">
        <v>4715</v>
      </c>
      <c r="GG334" t="s">
        <v>664</v>
      </c>
      <c r="GH334">
        <v>-26</v>
      </c>
      <c r="GI334">
        <v>-1660677261</v>
      </c>
      <c r="GJ334">
        <v>271536245</v>
      </c>
      <c r="GK334">
        <v>402530429</v>
      </c>
      <c r="GL334">
        <v>53427</v>
      </c>
      <c r="GM334">
        <v>1232441588</v>
      </c>
      <c r="GN334" t="s">
        <v>9543</v>
      </c>
      <c r="GO334">
        <v>1728715501</v>
      </c>
      <c r="GP334">
        <v>-5.1820031530556807E+37</v>
      </c>
      <c r="GQ334" t="s">
        <v>9544</v>
      </c>
      <c r="GR334">
        <v>8267</v>
      </c>
      <c r="GS334">
        <v>137812308</v>
      </c>
      <c r="GT334">
        <v>8357</v>
      </c>
      <c r="GU334" t="s">
        <v>7302</v>
      </c>
      <c r="GV334">
        <v>11092</v>
      </c>
      <c r="GW334">
        <v>-3.299773622668581E+38</v>
      </c>
      <c r="GX334">
        <v>-147201689</v>
      </c>
      <c r="GY334">
        <v>-1879769892</v>
      </c>
      <c r="GZ334">
        <v>-2.7418686401910469E+38</v>
      </c>
      <c r="HA334" t="b">
        <v>1</v>
      </c>
      <c r="HB334">
        <v>2259400846</v>
      </c>
      <c r="HC334">
        <v>-2.448590669491154E+38</v>
      </c>
      <c r="HD334">
        <v>79</v>
      </c>
      <c r="HE334" t="s">
        <v>9545</v>
      </c>
      <c r="HF334">
        <v>-1.295490921180097E+38</v>
      </c>
      <c r="HG334">
        <v>12091</v>
      </c>
      <c r="HH334">
        <v>3928</v>
      </c>
      <c r="HI334" t="b">
        <v>0</v>
      </c>
      <c r="HJ334">
        <v>219</v>
      </c>
      <c r="HK334" t="b">
        <v>1</v>
      </c>
      <c r="HL334">
        <v>27</v>
      </c>
      <c r="HM334">
        <v>-16570</v>
      </c>
      <c r="HN334" t="b">
        <v>0</v>
      </c>
      <c r="HO334">
        <v>56655</v>
      </c>
      <c r="HP334">
        <v>480922640</v>
      </c>
      <c r="HQ334">
        <v>1372984187</v>
      </c>
      <c r="HR334" t="s">
        <v>9546</v>
      </c>
      <c r="HS334">
        <v>4025861336</v>
      </c>
      <c r="HT334">
        <v>26980</v>
      </c>
      <c r="HU334">
        <v>26003</v>
      </c>
      <c r="HV334">
        <v>2776588379</v>
      </c>
      <c r="HW334">
        <v>-62</v>
      </c>
      <c r="HX334">
        <v>4253651198</v>
      </c>
      <c r="HY334">
        <v>-114</v>
      </c>
      <c r="HZ334">
        <v>481175924</v>
      </c>
      <c r="IA334">
        <v>713958935</v>
      </c>
      <c r="IB334">
        <v>818431115</v>
      </c>
      <c r="IC334">
        <v>379004587</v>
      </c>
      <c r="ID334">
        <v>-80</v>
      </c>
      <c r="IE334">
        <v>1</v>
      </c>
      <c r="IF334">
        <v>-1.53005263830013E+38</v>
      </c>
      <c r="IG334">
        <v>124</v>
      </c>
      <c r="IH334" t="b">
        <v>0</v>
      </c>
      <c r="II334">
        <v>653</v>
      </c>
      <c r="IJ334" t="b">
        <v>0</v>
      </c>
      <c r="IK334" t="s">
        <v>9547</v>
      </c>
      <c r="IL334">
        <v>1.3190836236159451E+38</v>
      </c>
      <c r="IM334">
        <v>-26882</v>
      </c>
      <c r="IN334" t="s">
        <v>9548</v>
      </c>
      <c r="IO334">
        <v>61928</v>
      </c>
      <c r="IP334">
        <v>47310</v>
      </c>
      <c r="IQ334">
        <v>39298</v>
      </c>
      <c r="IR334">
        <v>858835017</v>
      </c>
      <c r="IS334" t="b">
        <v>0</v>
      </c>
      <c r="IT334">
        <v>-297197834</v>
      </c>
      <c r="IU334" t="b">
        <v>1</v>
      </c>
      <c r="IV334">
        <v>58300</v>
      </c>
      <c r="IW334">
        <v>37118</v>
      </c>
      <c r="IX334">
        <v>3019</v>
      </c>
      <c r="IY334" t="b">
        <v>0</v>
      </c>
      <c r="IZ334" t="b">
        <v>0</v>
      </c>
      <c r="JA334" t="b">
        <v>1</v>
      </c>
      <c r="JB334">
        <v>-82</v>
      </c>
      <c r="JC334">
        <v>4531</v>
      </c>
      <c r="JD334">
        <v>-6.6692176256605476E+37</v>
      </c>
      <c r="JE334" t="s">
        <v>9549</v>
      </c>
      <c r="JF334">
        <v>1736491097</v>
      </c>
      <c r="JG334">
        <v>2.8783858386820931E+38</v>
      </c>
      <c r="JH334">
        <v>344385967</v>
      </c>
      <c r="JI334" t="s">
        <v>9550</v>
      </c>
      <c r="JJ334">
        <v>-13308</v>
      </c>
      <c r="JK334">
        <v>3</v>
      </c>
      <c r="JL334" t="b">
        <v>0</v>
      </c>
      <c r="JM334">
        <v>43</v>
      </c>
      <c r="JN334">
        <v>90</v>
      </c>
      <c r="JO334">
        <v>-19974</v>
      </c>
      <c r="JP334">
        <v>421</v>
      </c>
      <c r="JQ334">
        <v>-3994</v>
      </c>
      <c r="JR334">
        <v>57613</v>
      </c>
      <c r="JS334">
        <v>-63</v>
      </c>
      <c r="JT334" t="s">
        <v>9551</v>
      </c>
      <c r="JU334">
        <f t="shared" si="171"/>
        <v>79</v>
      </c>
      <c r="JV334">
        <f t="shared" si="178"/>
        <v>79</v>
      </c>
      <c r="JW334">
        <f t="shared" si="178"/>
        <v>79</v>
      </c>
      <c r="JX334">
        <f t="shared" si="178"/>
        <v>79</v>
      </c>
      <c r="JY334">
        <f t="shared" si="178"/>
        <v>79</v>
      </c>
      <c r="JZ334">
        <f t="shared" si="178"/>
        <v>79</v>
      </c>
      <c r="KA334">
        <f t="shared" si="178"/>
        <v>79</v>
      </c>
      <c r="KB334">
        <f t="shared" si="178"/>
        <v>79</v>
      </c>
      <c r="KC334">
        <f t="shared" si="178"/>
        <v>79</v>
      </c>
      <c r="KD334">
        <f t="shared" si="178"/>
        <v>79</v>
      </c>
      <c r="KE334">
        <f t="shared" si="178"/>
        <v>79</v>
      </c>
      <c r="KF334">
        <f t="shared" si="178"/>
        <v>79</v>
      </c>
      <c r="KG334">
        <f t="shared" si="178"/>
        <v>79</v>
      </c>
      <c r="KH334">
        <f t="shared" si="178"/>
        <v>79</v>
      </c>
      <c r="KI334">
        <f t="shared" si="178"/>
        <v>79</v>
      </c>
      <c r="KJ334">
        <f t="shared" si="178"/>
        <v>79</v>
      </c>
      <c r="KK334">
        <f t="shared" si="178"/>
        <v>79</v>
      </c>
      <c r="KL334">
        <f t="shared" si="178"/>
        <v>79</v>
      </c>
      <c r="KM334">
        <f t="shared" si="178"/>
        <v>79</v>
      </c>
      <c r="KN334">
        <f t="shared" si="178"/>
        <v>79</v>
      </c>
      <c r="KO334">
        <f t="shared" si="178"/>
        <v>79</v>
      </c>
      <c r="KP334">
        <f t="shared" si="178"/>
        <v>79</v>
      </c>
      <c r="KQ334">
        <f t="shared" si="178"/>
        <v>79</v>
      </c>
      <c r="KR334">
        <f t="shared" si="178"/>
        <v>79</v>
      </c>
      <c r="KS334">
        <f t="shared" si="178"/>
        <v>79</v>
      </c>
      <c r="KT334">
        <f t="shared" si="178"/>
        <v>79</v>
      </c>
      <c r="KU334">
        <f t="shared" si="178"/>
        <v>79</v>
      </c>
      <c r="KV334">
        <f t="shared" si="178"/>
        <v>79</v>
      </c>
      <c r="KW334">
        <f t="shared" si="178"/>
        <v>79</v>
      </c>
      <c r="KX334">
        <f t="shared" si="178"/>
        <v>79</v>
      </c>
      <c r="KY334">
        <f t="shared" si="178"/>
        <v>79</v>
      </c>
      <c r="KZ334">
        <f t="shared" si="178"/>
        <v>79</v>
      </c>
      <c r="LA334">
        <f t="shared" si="178"/>
        <v>79</v>
      </c>
      <c r="LB334">
        <f t="shared" si="178"/>
        <v>79</v>
      </c>
      <c r="LC334">
        <f t="shared" si="178"/>
        <v>79</v>
      </c>
      <c r="LD334">
        <f t="shared" si="178"/>
        <v>79</v>
      </c>
      <c r="LE334">
        <f t="shared" si="178"/>
        <v>79</v>
      </c>
      <c r="LF334">
        <f t="shared" si="178"/>
        <v>79</v>
      </c>
      <c r="LG334">
        <f t="shared" si="178"/>
        <v>79</v>
      </c>
      <c r="LH334">
        <f t="shared" si="178"/>
        <v>79</v>
      </c>
      <c r="LI334">
        <f t="shared" si="178"/>
        <v>79</v>
      </c>
      <c r="LJ334">
        <f t="shared" si="178"/>
        <v>79</v>
      </c>
      <c r="LK334">
        <f t="shared" si="178"/>
        <v>79</v>
      </c>
      <c r="LL334">
        <f t="shared" si="178"/>
        <v>79</v>
      </c>
      <c r="LM334">
        <f t="shared" si="178"/>
        <v>79</v>
      </c>
      <c r="LN334">
        <f t="shared" si="178"/>
        <v>79</v>
      </c>
      <c r="LO334">
        <f t="shared" si="178"/>
        <v>79</v>
      </c>
      <c r="LP334">
        <f t="shared" si="178"/>
        <v>79</v>
      </c>
      <c r="LQ334">
        <f t="shared" si="178"/>
        <v>79</v>
      </c>
      <c r="LR334">
        <f t="shared" si="178"/>
        <v>79</v>
      </c>
      <c r="LS334">
        <f t="shared" si="178"/>
        <v>79</v>
      </c>
      <c r="LT334">
        <f t="shared" si="178"/>
        <v>79</v>
      </c>
      <c r="LU334">
        <f t="shared" si="178"/>
        <v>79</v>
      </c>
      <c r="LV334">
        <f t="shared" si="178"/>
        <v>79</v>
      </c>
      <c r="LW334">
        <f t="shared" si="178"/>
        <v>79</v>
      </c>
      <c r="LX334">
        <f t="shared" si="178"/>
        <v>79</v>
      </c>
      <c r="LY334">
        <f t="shared" si="178"/>
        <v>79</v>
      </c>
      <c r="LZ334">
        <f t="shared" si="178"/>
        <v>79</v>
      </c>
      <c r="MA334">
        <f t="shared" si="178"/>
        <v>79</v>
      </c>
      <c r="MB334">
        <f t="shared" si="178"/>
        <v>79</v>
      </c>
      <c r="MC334">
        <f t="shared" si="178"/>
        <v>79</v>
      </c>
      <c r="MD334">
        <f t="shared" si="178"/>
        <v>79</v>
      </c>
      <c r="ME334">
        <f t="shared" si="178"/>
        <v>79</v>
      </c>
      <c r="MF334">
        <f t="shared" si="178"/>
        <v>79</v>
      </c>
      <c r="MG334">
        <f t="shared" si="178"/>
        <v>79</v>
      </c>
      <c r="MH334">
        <f t="shared" si="177"/>
        <v>79</v>
      </c>
      <c r="MI334">
        <f t="shared" si="177"/>
        <v>79</v>
      </c>
      <c r="MJ334">
        <f t="shared" si="177"/>
        <v>79</v>
      </c>
      <c r="MK334">
        <f t="shared" si="177"/>
        <v>79</v>
      </c>
      <c r="ML334">
        <f t="shared" si="177"/>
        <v>79</v>
      </c>
      <c r="MM334">
        <f t="shared" si="177"/>
        <v>79</v>
      </c>
      <c r="MN334">
        <f t="shared" si="177"/>
        <v>79</v>
      </c>
      <c r="MO334">
        <f t="shared" si="177"/>
        <v>79</v>
      </c>
      <c r="MP334">
        <f t="shared" si="177"/>
        <v>79</v>
      </c>
      <c r="MQ334">
        <f t="shared" si="177"/>
        <v>79</v>
      </c>
      <c r="MR334">
        <f t="shared" si="177"/>
        <v>79</v>
      </c>
      <c r="MS334">
        <f t="shared" si="177"/>
        <v>79</v>
      </c>
      <c r="MT334">
        <f t="shared" si="177"/>
        <v>79</v>
      </c>
      <c r="MU334">
        <f t="shared" si="177"/>
        <v>79</v>
      </c>
      <c r="MV334">
        <f t="shared" si="177"/>
        <v>79</v>
      </c>
      <c r="MW334">
        <f t="shared" si="177"/>
        <v>79</v>
      </c>
      <c r="MX334">
        <f t="shared" si="177"/>
        <v>79</v>
      </c>
      <c r="MY334">
        <f t="shared" si="177"/>
        <v>79</v>
      </c>
      <c r="MZ334">
        <f t="shared" si="177"/>
        <v>79</v>
      </c>
      <c r="NA334">
        <f t="shared" si="177"/>
        <v>79</v>
      </c>
      <c r="NB334">
        <f t="shared" si="177"/>
        <v>79</v>
      </c>
      <c r="NC334">
        <f t="shared" si="177"/>
        <v>79</v>
      </c>
      <c r="ND334">
        <f t="shared" si="177"/>
        <v>79</v>
      </c>
      <c r="NE334">
        <f t="shared" si="177"/>
        <v>79</v>
      </c>
      <c r="NF334">
        <f t="shared" si="177"/>
        <v>79</v>
      </c>
      <c r="NG334">
        <f t="shared" si="177"/>
        <v>79</v>
      </c>
      <c r="NH334">
        <f t="shared" si="177"/>
        <v>79</v>
      </c>
      <c r="NI334">
        <f t="shared" si="177"/>
        <v>79</v>
      </c>
      <c r="NJ334">
        <f t="shared" si="177"/>
        <v>79</v>
      </c>
      <c r="NK334">
        <f t="shared" si="177"/>
        <v>79</v>
      </c>
      <c r="NL334">
        <f t="shared" si="177"/>
        <v>79</v>
      </c>
      <c r="NM334">
        <f t="shared" si="177"/>
        <v>79</v>
      </c>
      <c r="NN334">
        <f t="shared" si="177"/>
        <v>79</v>
      </c>
      <c r="NO334">
        <f t="shared" si="177"/>
        <v>79</v>
      </c>
      <c r="NP334">
        <f t="shared" si="177"/>
        <v>79</v>
      </c>
      <c r="NQ334">
        <f t="shared" si="177"/>
        <v>79</v>
      </c>
      <c r="NR334">
        <f t="shared" si="177"/>
        <v>79</v>
      </c>
      <c r="NS334">
        <f t="shared" si="177"/>
        <v>79</v>
      </c>
      <c r="NT334">
        <f t="shared" si="177"/>
        <v>79</v>
      </c>
      <c r="NU334">
        <f t="shared" si="177"/>
        <v>79</v>
      </c>
      <c r="NV334">
        <f t="shared" si="177"/>
        <v>79</v>
      </c>
      <c r="NW334">
        <f t="shared" si="177"/>
        <v>79</v>
      </c>
      <c r="NX334">
        <f t="shared" si="177"/>
        <v>79</v>
      </c>
      <c r="NY334">
        <f t="shared" si="177"/>
        <v>79</v>
      </c>
      <c r="NZ334">
        <f t="shared" si="177"/>
        <v>79</v>
      </c>
      <c r="OA334">
        <f t="shared" si="177"/>
        <v>79</v>
      </c>
      <c r="OB334">
        <f t="shared" si="177"/>
        <v>79</v>
      </c>
      <c r="OC334">
        <f t="shared" si="177"/>
        <v>79</v>
      </c>
      <c r="OD334">
        <f t="shared" si="177"/>
        <v>79</v>
      </c>
      <c r="OE334">
        <f t="shared" si="177"/>
        <v>79</v>
      </c>
      <c r="OF334">
        <f t="shared" si="177"/>
        <v>79</v>
      </c>
      <c r="OG334">
        <f t="shared" si="177"/>
        <v>79</v>
      </c>
      <c r="OH334">
        <f t="shared" si="177"/>
        <v>79</v>
      </c>
      <c r="OI334">
        <f t="shared" si="177"/>
        <v>79</v>
      </c>
      <c r="OJ334">
        <f t="shared" si="177"/>
        <v>79</v>
      </c>
    </row>
    <row r="335" spans="1:400" x14ac:dyDescent="0.25">
      <c r="A335">
        <v>250</v>
      </c>
      <c r="B335">
        <v>46</v>
      </c>
      <c r="C335">
        <v>20298</v>
      </c>
      <c r="D335">
        <v>-2.9208196664261902E+38</v>
      </c>
      <c r="E335" t="b">
        <v>1</v>
      </c>
      <c r="F335">
        <v>60998</v>
      </c>
      <c r="G335">
        <v>31156</v>
      </c>
      <c r="H335">
        <v>62553</v>
      </c>
      <c r="I335">
        <v>115</v>
      </c>
      <c r="J335">
        <v>2395590877</v>
      </c>
      <c r="K335" t="b">
        <v>1</v>
      </c>
      <c r="L335">
        <v>-3.402188634680252E+37</v>
      </c>
      <c r="M335">
        <v>-118503923</v>
      </c>
      <c r="N335">
        <v>15378</v>
      </c>
      <c r="O335">
        <v>-32575</v>
      </c>
      <c r="P335">
        <v>2274639829</v>
      </c>
      <c r="Q335">
        <v>639</v>
      </c>
      <c r="R335">
        <v>-77</v>
      </c>
      <c r="S335">
        <v>-21068</v>
      </c>
      <c r="T335">
        <v>652522882</v>
      </c>
      <c r="U335" t="s">
        <v>9552</v>
      </c>
      <c r="V335" t="b">
        <v>1</v>
      </c>
      <c r="W335">
        <v>24523</v>
      </c>
      <c r="X335" t="b">
        <v>1</v>
      </c>
      <c r="Y335">
        <v>2669653094</v>
      </c>
      <c r="Z335" t="s">
        <v>9553</v>
      </c>
      <c r="AA335">
        <v>184</v>
      </c>
      <c r="AB335">
        <v>12804</v>
      </c>
      <c r="AC335">
        <v>-2.817958329237779E+38</v>
      </c>
      <c r="AD335" t="b">
        <v>0</v>
      </c>
      <c r="AE335">
        <v>15113</v>
      </c>
      <c r="AF335">
        <v>-1.178290541950236E+38</v>
      </c>
      <c r="AG335">
        <v>62</v>
      </c>
      <c r="AH335">
        <v>-1474628012</v>
      </c>
      <c r="AI335">
        <v>3499954307</v>
      </c>
      <c r="AJ335">
        <v>-26028</v>
      </c>
      <c r="AK335">
        <v>-2.8711135048855091E+37</v>
      </c>
      <c r="AL335">
        <v>120</v>
      </c>
      <c r="AM335">
        <v>1498230443</v>
      </c>
      <c r="AN335" t="b">
        <v>1</v>
      </c>
      <c r="AO335">
        <v>47</v>
      </c>
      <c r="AP335">
        <v>39</v>
      </c>
      <c r="AQ335">
        <v>1.690070191863787E+38</v>
      </c>
      <c r="AR335">
        <v>81</v>
      </c>
      <c r="AS335">
        <v>9769</v>
      </c>
      <c r="AT335">
        <v>43</v>
      </c>
      <c r="AU335">
        <v>733297790</v>
      </c>
      <c r="AV335">
        <v>1.0379090999470911E+38</v>
      </c>
      <c r="AW335">
        <v>1.518493553196564E+38</v>
      </c>
      <c r="AX335">
        <v>1948398429</v>
      </c>
      <c r="AY335">
        <v>2072169145</v>
      </c>
      <c r="AZ335">
        <v>694393731</v>
      </c>
      <c r="BA335">
        <v>7.8809229068438929E+37</v>
      </c>
      <c r="BB335">
        <v>2633514044</v>
      </c>
      <c r="BC335">
        <v>2966925253</v>
      </c>
      <c r="BD335">
        <v>16799</v>
      </c>
      <c r="BE335">
        <v>1000477785</v>
      </c>
      <c r="BF335">
        <v>27680</v>
      </c>
      <c r="BG335" t="s">
        <v>9554</v>
      </c>
      <c r="BH335">
        <v>-83</v>
      </c>
      <c r="BI335">
        <v>6894</v>
      </c>
      <c r="BJ335">
        <v>1.350157684875118E+38</v>
      </c>
      <c r="BK335">
        <v>1990788813</v>
      </c>
      <c r="BL335">
        <v>23334</v>
      </c>
      <c r="BM335">
        <v>115</v>
      </c>
      <c r="BN335">
        <v>33910</v>
      </c>
      <c r="BO335" t="s">
        <v>9555</v>
      </c>
      <c r="BP335" t="b">
        <v>1</v>
      </c>
      <c r="BQ335" t="s">
        <v>9556</v>
      </c>
      <c r="BR335">
        <v>1004296108</v>
      </c>
      <c r="BS335">
        <v>-6.9361911946747708E+37</v>
      </c>
      <c r="BT335">
        <v>-44</v>
      </c>
      <c r="BU335">
        <v>106</v>
      </c>
      <c r="BV335">
        <v>-1399353311</v>
      </c>
      <c r="BW335">
        <v>32200</v>
      </c>
      <c r="BX335">
        <v>2400926594</v>
      </c>
      <c r="BY335">
        <v>253</v>
      </c>
      <c r="BZ335" t="s">
        <v>9557</v>
      </c>
      <c r="CA335">
        <v>26150</v>
      </c>
      <c r="CB335" t="s">
        <v>9558</v>
      </c>
      <c r="CC335">
        <v>35</v>
      </c>
      <c r="CD335">
        <v>426</v>
      </c>
      <c r="CE335">
        <v>3882573383</v>
      </c>
      <c r="CF335" t="b">
        <v>1</v>
      </c>
      <c r="CG335">
        <v>127</v>
      </c>
      <c r="CH335" t="b">
        <v>1</v>
      </c>
      <c r="CI335">
        <v>114</v>
      </c>
      <c r="CJ335">
        <v>2.5148139135802121E+37</v>
      </c>
      <c r="CK335">
        <v>45</v>
      </c>
      <c r="CL335">
        <v>1231943036</v>
      </c>
      <c r="CM335">
        <v>2029777828</v>
      </c>
      <c r="CN335">
        <v>37544</v>
      </c>
      <c r="CO335">
        <v>12280</v>
      </c>
      <c r="CP335">
        <v>-8037</v>
      </c>
      <c r="CQ335">
        <v>45726</v>
      </c>
      <c r="CR335">
        <v>238</v>
      </c>
      <c r="CS335">
        <v>62038</v>
      </c>
      <c r="CT335">
        <v>-32</v>
      </c>
      <c r="CU335">
        <v>57524</v>
      </c>
      <c r="CV335">
        <v>-1626522012</v>
      </c>
      <c r="CW335">
        <v>4150411092</v>
      </c>
      <c r="CX335">
        <v>52000</v>
      </c>
      <c r="CY335" t="s">
        <v>9559</v>
      </c>
      <c r="CZ335">
        <v>-157894317</v>
      </c>
      <c r="DA335" t="s">
        <v>9560</v>
      </c>
      <c r="DB335" t="s">
        <v>9561</v>
      </c>
      <c r="DC335">
        <v>88</v>
      </c>
      <c r="DD335">
        <v>-2.2187076169516201E+38</v>
      </c>
      <c r="DE335">
        <v>107</v>
      </c>
      <c r="DF335">
        <v>-17763</v>
      </c>
      <c r="DG335">
        <v>2.2960067548342431E+38</v>
      </c>
      <c r="DH335">
        <v>-28647</v>
      </c>
      <c r="DI335">
        <v>-1251966784</v>
      </c>
      <c r="DJ335" t="b">
        <v>1</v>
      </c>
      <c r="DK335">
        <v>24322</v>
      </c>
      <c r="DL335" t="b">
        <v>1</v>
      </c>
      <c r="DM335">
        <v>-9.1364371217300431E+37</v>
      </c>
      <c r="DN335">
        <v>21692</v>
      </c>
      <c r="DO335">
        <v>-2.3144794536694749E+38</v>
      </c>
      <c r="DP335" t="b">
        <v>0</v>
      </c>
      <c r="DQ335">
        <v>29907</v>
      </c>
      <c r="DR335">
        <v>-3.2705005608431558E+38</v>
      </c>
      <c r="DS335">
        <v>-57</v>
      </c>
      <c r="DT335" t="s">
        <v>9562</v>
      </c>
      <c r="DU335">
        <v>-19659</v>
      </c>
      <c r="DV335">
        <v>-127</v>
      </c>
      <c r="DW335">
        <v>-1958911640</v>
      </c>
      <c r="DX335">
        <v>874645673</v>
      </c>
      <c r="DY335">
        <v>-8.1098372543879222E+37</v>
      </c>
      <c r="DZ335">
        <v>3476870106</v>
      </c>
      <c r="EA335">
        <v>3.0665173440737089E+38</v>
      </c>
      <c r="EB335" t="s">
        <v>9563</v>
      </c>
      <c r="EC335">
        <v>88</v>
      </c>
      <c r="ED335">
        <v>-30069</v>
      </c>
      <c r="EE335">
        <v>324894142</v>
      </c>
      <c r="EF335" t="b">
        <v>1</v>
      </c>
      <c r="EG335">
        <v>35900650</v>
      </c>
      <c r="EH335">
        <v>-1869534297</v>
      </c>
      <c r="EI335">
        <v>3556806107</v>
      </c>
      <c r="EJ335">
        <v>2.844165419833658E+38</v>
      </c>
      <c r="EK335">
        <v>28315</v>
      </c>
      <c r="EL335">
        <v>12090</v>
      </c>
      <c r="EM335">
        <v>58864</v>
      </c>
      <c r="EN335">
        <v>2296252518</v>
      </c>
      <c r="EO335">
        <v>-2927</v>
      </c>
      <c r="EP335">
        <v>3834</v>
      </c>
      <c r="EQ335" t="s">
        <v>9564</v>
      </c>
      <c r="ER335" t="s">
        <v>9565</v>
      </c>
      <c r="ES335">
        <v>22</v>
      </c>
      <c r="ET335">
        <v>-1949744579</v>
      </c>
      <c r="EU335">
        <v>-1.0763276247265929E+38</v>
      </c>
      <c r="EV335" t="s">
        <v>9566</v>
      </c>
      <c r="EW335">
        <v>182</v>
      </c>
      <c r="EX335">
        <v>2.350415936131443E+38</v>
      </c>
      <c r="EY335">
        <v>6131</v>
      </c>
      <c r="EZ335">
        <v>609973490</v>
      </c>
      <c r="FA335">
        <v>57</v>
      </c>
      <c r="FB335">
        <v>155</v>
      </c>
      <c r="FC335">
        <v>-32335</v>
      </c>
      <c r="FD335">
        <v>3280188944</v>
      </c>
      <c r="FE335">
        <v>-1873795917</v>
      </c>
      <c r="FF335">
        <v>36</v>
      </c>
      <c r="FG335">
        <v>1272629467</v>
      </c>
      <c r="FH335">
        <v>68</v>
      </c>
      <c r="FI335">
        <v>-506117189</v>
      </c>
      <c r="FJ335">
        <v>-1134</v>
      </c>
      <c r="FK335">
        <v>17206</v>
      </c>
      <c r="FL335" t="b">
        <v>0</v>
      </c>
      <c r="FM335">
        <v>-2.0930648510864419E+38</v>
      </c>
      <c r="FN335">
        <v>-41</v>
      </c>
      <c r="FO335">
        <v>1250660664</v>
      </c>
      <c r="FP335">
        <v>-2.851140377201321E+38</v>
      </c>
      <c r="FQ335">
        <v>849347511</v>
      </c>
      <c r="FR335">
        <v>3.1376042233733799E+38</v>
      </c>
      <c r="FS335">
        <v>171</v>
      </c>
      <c r="FT335">
        <v>-2.9890606022111568E+37</v>
      </c>
      <c r="FU335" t="s">
        <v>9567</v>
      </c>
      <c r="FV335" t="b">
        <v>0</v>
      </c>
      <c r="FW335">
        <v>-1673040745</v>
      </c>
      <c r="FX335">
        <v>2323924750</v>
      </c>
      <c r="FY335" t="s">
        <v>9568</v>
      </c>
      <c r="FZ335" t="s">
        <v>9569</v>
      </c>
      <c r="GA335">
        <v>253</v>
      </c>
      <c r="GB335">
        <v>-6.6725343514435675E+37</v>
      </c>
      <c r="GC335">
        <v>1774802090</v>
      </c>
      <c r="GD335">
        <v>247</v>
      </c>
      <c r="GE335">
        <v>29</v>
      </c>
      <c r="GF335">
        <v>-28576</v>
      </c>
      <c r="GG335" t="s">
        <v>9570</v>
      </c>
      <c r="GH335">
        <v>45</v>
      </c>
      <c r="GI335">
        <v>-983348525</v>
      </c>
      <c r="GJ335">
        <v>1511779323</v>
      </c>
      <c r="GK335">
        <v>-1621327108</v>
      </c>
      <c r="GL335">
        <v>63939</v>
      </c>
      <c r="GM335">
        <v>1175367581</v>
      </c>
      <c r="GN335" t="s">
        <v>9571</v>
      </c>
      <c r="GO335">
        <v>1240501678</v>
      </c>
      <c r="GP335">
        <v>2.0960791012175702E+38</v>
      </c>
      <c r="GQ335" t="s">
        <v>9572</v>
      </c>
      <c r="GR335">
        <v>13443</v>
      </c>
      <c r="GS335">
        <v>70860745</v>
      </c>
      <c r="GT335">
        <v>14944</v>
      </c>
      <c r="GU335" t="s">
        <v>9573</v>
      </c>
      <c r="GV335">
        <v>46339</v>
      </c>
      <c r="GW335">
        <v>2.908814937389418E+38</v>
      </c>
      <c r="GX335">
        <v>782968915</v>
      </c>
      <c r="GY335">
        <v>687642579</v>
      </c>
      <c r="GZ335">
        <v>-1.085515694847376E+38</v>
      </c>
      <c r="HA335" t="b">
        <v>0</v>
      </c>
      <c r="HB335">
        <v>1647580871</v>
      </c>
      <c r="HC335">
        <v>3.0542749675139979E+38</v>
      </c>
      <c r="HD335">
        <v>101</v>
      </c>
      <c r="HE335" t="s">
        <v>9574</v>
      </c>
      <c r="HF335">
        <v>1.204808044129776E+38</v>
      </c>
      <c r="HG335">
        <v>20219</v>
      </c>
      <c r="HH335">
        <v>183</v>
      </c>
      <c r="HI335" t="b">
        <v>0</v>
      </c>
      <c r="HJ335">
        <v>254</v>
      </c>
      <c r="HK335" t="b">
        <v>1</v>
      </c>
      <c r="HL335">
        <v>-105</v>
      </c>
      <c r="HM335">
        <v>-3847</v>
      </c>
      <c r="HN335" t="b">
        <v>0</v>
      </c>
      <c r="HO335">
        <v>34568</v>
      </c>
      <c r="HP335">
        <v>2706652567</v>
      </c>
      <c r="HQ335">
        <v>132146241</v>
      </c>
      <c r="HR335" t="s">
        <v>9575</v>
      </c>
      <c r="HS335">
        <v>1125238144</v>
      </c>
      <c r="HT335">
        <v>-2595</v>
      </c>
      <c r="HU335">
        <v>-12120</v>
      </c>
      <c r="HV335">
        <v>1671040822</v>
      </c>
      <c r="HW335">
        <v>-99</v>
      </c>
      <c r="HX335">
        <v>4199766352</v>
      </c>
      <c r="HY335">
        <v>-6</v>
      </c>
      <c r="HZ335">
        <v>-2037584130</v>
      </c>
      <c r="IA335">
        <v>1757709545</v>
      </c>
      <c r="IB335">
        <v>1932028097</v>
      </c>
      <c r="IC335">
        <v>499890240</v>
      </c>
      <c r="ID335">
        <v>-126</v>
      </c>
      <c r="IE335">
        <v>-1</v>
      </c>
      <c r="IF335">
        <v>-1.8125316531594128E+38</v>
      </c>
      <c r="IG335">
        <v>134</v>
      </c>
      <c r="IH335" t="b">
        <v>1</v>
      </c>
      <c r="II335">
        <v>29682</v>
      </c>
      <c r="IJ335" t="b">
        <v>0</v>
      </c>
      <c r="IK335" t="s">
        <v>9576</v>
      </c>
      <c r="IL335">
        <v>9.8551479284674944E+37</v>
      </c>
      <c r="IM335">
        <v>3572</v>
      </c>
      <c r="IN335" t="s">
        <v>9577</v>
      </c>
      <c r="IO335">
        <v>30263</v>
      </c>
      <c r="IP335">
        <v>24137</v>
      </c>
      <c r="IQ335">
        <v>40742</v>
      </c>
      <c r="IR335">
        <v>3276488913</v>
      </c>
      <c r="IS335" t="b">
        <v>1</v>
      </c>
      <c r="IT335">
        <v>-559591767</v>
      </c>
      <c r="IU335" t="b">
        <v>0</v>
      </c>
      <c r="IV335">
        <v>13190</v>
      </c>
      <c r="IW335">
        <v>29247</v>
      </c>
      <c r="IX335">
        <v>904</v>
      </c>
      <c r="IY335" t="b">
        <v>0</v>
      </c>
      <c r="IZ335" t="b">
        <v>1</v>
      </c>
      <c r="JA335" t="b">
        <v>0</v>
      </c>
      <c r="JB335">
        <v>2</v>
      </c>
      <c r="JC335">
        <v>10532</v>
      </c>
      <c r="JD335">
        <v>7.8018188206830859E+36</v>
      </c>
      <c r="JE335" t="s">
        <v>9578</v>
      </c>
      <c r="JF335">
        <v>1904294020</v>
      </c>
      <c r="JG335">
        <v>1.144647058380236E+38</v>
      </c>
      <c r="JH335">
        <v>3238905918</v>
      </c>
      <c r="JI335" t="s">
        <v>9579</v>
      </c>
      <c r="JJ335">
        <v>-7618</v>
      </c>
      <c r="JK335">
        <v>99</v>
      </c>
      <c r="JL335" t="b">
        <v>1</v>
      </c>
      <c r="JM335">
        <v>180</v>
      </c>
      <c r="JN335">
        <v>-43</v>
      </c>
      <c r="JO335">
        <v>26718</v>
      </c>
      <c r="JP335">
        <v>18997</v>
      </c>
      <c r="JQ335">
        <v>23963</v>
      </c>
      <c r="JR335">
        <v>38382</v>
      </c>
      <c r="JS335">
        <v>77</v>
      </c>
      <c r="JT335" t="s">
        <v>9580</v>
      </c>
      <c r="JU335">
        <f t="shared" si="171"/>
        <v>79</v>
      </c>
      <c r="JV335">
        <f t="shared" si="178"/>
        <v>79</v>
      </c>
      <c r="JW335">
        <f t="shared" si="178"/>
        <v>79</v>
      </c>
      <c r="JX335">
        <f t="shared" si="178"/>
        <v>79</v>
      </c>
      <c r="JY335">
        <f t="shared" si="178"/>
        <v>79</v>
      </c>
      <c r="JZ335">
        <f t="shared" si="178"/>
        <v>79</v>
      </c>
      <c r="KA335">
        <f t="shared" si="178"/>
        <v>79</v>
      </c>
      <c r="KB335">
        <f t="shared" si="178"/>
        <v>79</v>
      </c>
      <c r="KC335">
        <f t="shared" si="178"/>
        <v>79</v>
      </c>
      <c r="KD335">
        <f t="shared" si="178"/>
        <v>79</v>
      </c>
      <c r="KE335">
        <f t="shared" si="178"/>
        <v>79</v>
      </c>
      <c r="KF335">
        <f t="shared" si="178"/>
        <v>79</v>
      </c>
      <c r="KG335">
        <f t="shared" si="178"/>
        <v>79</v>
      </c>
      <c r="KH335">
        <f t="shared" si="178"/>
        <v>79</v>
      </c>
      <c r="KI335">
        <f t="shared" si="178"/>
        <v>79</v>
      </c>
      <c r="KJ335">
        <f t="shared" si="178"/>
        <v>79</v>
      </c>
      <c r="KK335">
        <f t="shared" si="178"/>
        <v>79</v>
      </c>
      <c r="KL335">
        <f t="shared" si="178"/>
        <v>79</v>
      </c>
      <c r="KM335">
        <f t="shared" si="178"/>
        <v>79</v>
      </c>
      <c r="KN335">
        <f t="shared" si="178"/>
        <v>79</v>
      </c>
      <c r="KO335">
        <f t="shared" si="178"/>
        <v>79</v>
      </c>
      <c r="KP335">
        <f t="shared" si="178"/>
        <v>79</v>
      </c>
      <c r="KQ335">
        <f t="shared" si="178"/>
        <v>79</v>
      </c>
      <c r="KR335">
        <f t="shared" si="178"/>
        <v>79</v>
      </c>
      <c r="KS335">
        <f t="shared" si="178"/>
        <v>79</v>
      </c>
      <c r="KT335">
        <f t="shared" si="178"/>
        <v>79</v>
      </c>
      <c r="KU335">
        <f t="shared" si="178"/>
        <v>79</v>
      </c>
      <c r="KV335">
        <f t="shared" si="178"/>
        <v>79</v>
      </c>
      <c r="KW335">
        <f t="shared" si="178"/>
        <v>79</v>
      </c>
      <c r="KX335">
        <f t="shared" si="178"/>
        <v>79</v>
      </c>
      <c r="KY335">
        <f t="shared" si="178"/>
        <v>79</v>
      </c>
      <c r="KZ335">
        <f t="shared" si="178"/>
        <v>79</v>
      </c>
      <c r="LA335">
        <f t="shared" si="178"/>
        <v>79</v>
      </c>
      <c r="LB335">
        <f t="shared" si="178"/>
        <v>79</v>
      </c>
      <c r="LC335">
        <f t="shared" si="178"/>
        <v>79</v>
      </c>
      <c r="LD335">
        <f t="shared" si="178"/>
        <v>79</v>
      </c>
      <c r="LE335">
        <f t="shared" si="178"/>
        <v>79</v>
      </c>
      <c r="LF335">
        <f t="shared" si="178"/>
        <v>79</v>
      </c>
      <c r="LG335">
        <f t="shared" si="178"/>
        <v>79</v>
      </c>
      <c r="LH335">
        <f t="shared" si="178"/>
        <v>79</v>
      </c>
      <c r="LI335">
        <f t="shared" si="178"/>
        <v>79</v>
      </c>
      <c r="LJ335">
        <f t="shared" si="178"/>
        <v>79</v>
      </c>
      <c r="LK335">
        <f t="shared" si="178"/>
        <v>79</v>
      </c>
      <c r="LL335">
        <f t="shared" si="178"/>
        <v>79</v>
      </c>
      <c r="LM335">
        <f t="shared" si="178"/>
        <v>79</v>
      </c>
      <c r="LN335">
        <f t="shared" si="178"/>
        <v>79</v>
      </c>
      <c r="LO335">
        <f t="shared" si="178"/>
        <v>79</v>
      </c>
      <c r="LP335">
        <f t="shared" si="178"/>
        <v>79</v>
      </c>
      <c r="LQ335">
        <f t="shared" si="178"/>
        <v>79</v>
      </c>
      <c r="LR335">
        <f t="shared" si="178"/>
        <v>79</v>
      </c>
      <c r="LS335">
        <f t="shared" si="178"/>
        <v>79</v>
      </c>
      <c r="LT335">
        <f t="shared" si="178"/>
        <v>79</v>
      </c>
      <c r="LU335">
        <f t="shared" si="178"/>
        <v>79</v>
      </c>
      <c r="LV335">
        <f t="shared" si="178"/>
        <v>79</v>
      </c>
      <c r="LW335">
        <f t="shared" si="178"/>
        <v>79</v>
      </c>
      <c r="LX335">
        <f t="shared" si="178"/>
        <v>79</v>
      </c>
      <c r="LY335">
        <f t="shared" si="178"/>
        <v>79</v>
      </c>
      <c r="LZ335">
        <f t="shared" si="178"/>
        <v>79</v>
      </c>
      <c r="MA335">
        <f t="shared" si="178"/>
        <v>79</v>
      </c>
      <c r="MB335">
        <f t="shared" si="178"/>
        <v>79</v>
      </c>
      <c r="MC335">
        <f t="shared" si="178"/>
        <v>79</v>
      </c>
      <c r="MD335">
        <f t="shared" si="178"/>
        <v>79</v>
      </c>
      <c r="ME335">
        <f t="shared" si="178"/>
        <v>79</v>
      </c>
      <c r="MF335">
        <f t="shared" si="178"/>
        <v>79</v>
      </c>
      <c r="MG335">
        <f t="shared" ref="MG335:OJ338" si="179">$JS$2 + $JN$2</f>
        <v>79</v>
      </c>
      <c r="MH335">
        <f t="shared" si="179"/>
        <v>79</v>
      </c>
      <c r="MI335">
        <f t="shared" si="179"/>
        <v>79</v>
      </c>
      <c r="MJ335">
        <f t="shared" si="179"/>
        <v>79</v>
      </c>
      <c r="MK335">
        <f t="shared" si="179"/>
        <v>79</v>
      </c>
      <c r="ML335">
        <f t="shared" si="179"/>
        <v>79</v>
      </c>
      <c r="MM335">
        <f t="shared" si="179"/>
        <v>79</v>
      </c>
      <c r="MN335">
        <f t="shared" si="179"/>
        <v>79</v>
      </c>
      <c r="MO335">
        <f t="shared" si="179"/>
        <v>79</v>
      </c>
      <c r="MP335">
        <f t="shared" si="179"/>
        <v>79</v>
      </c>
      <c r="MQ335">
        <f t="shared" si="179"/>
        <v>79</v>
      </c>
      <c r="MR335">
        <f t="shared" si="179"/>
        <v>79</v>
      </c>
      <c r="MS335">
        <f t="shared" si="179"/>
        <v>79</v>
      </c>
      <c r="MT335">
        <f t="shared" si="179"/>
        <v>79</v>
      </c>
      <c r="MU335">
        <f t="shared" si="179"/>
        <v>79</v>
      </c>
      <c r="MV335">
        <f t="shared" si="179"/>
        <v>79</v>
      </c>
      <c r="MW335">
        <f t="shared" si="179"/>
        <v>79</v>
      </c>
      <c r="MX335">
        <f t="shared" si="179"/>
        <v>79</v>
      </c>
      <c r="MY335">
        <f t="shared" si="179"/>
        <v>79</v>
      </c>
      <c r="MZ335">
        <f t="shared" si="179"/>
        <v>79</v>
      </c>
      <c r="NA335">
        <f t="shared" si="179"/>
        <v>79</v>
      </c>
      <c r="NB335">
        <f t="shared" si="179"/>
        <v>79</v>
      </c>
      <c r="NC335">
        <f t="shared" si="179"/>
        <v>79</v>
      </c>
      <c r="ND335">
        <f t="shared" si="179"/>
        <v>79</v>
      </c>
      <c r="NE335">
        <f t="shared" si="179"/>
        <v>79</v>
      </c>
      <c r="NF335">
        <f t="shared" si="179"/>
        <v>79</v>
      </c>
      <c r="NG335">
        <f t="shared" si="179"/>
        <v>79</v>
      </c>
      <c r="NH335">
        <f t="shared" si="179"/>
        <v>79</v>
      </c>
      <c r="NI335">
        <f t="shared" si="179"/>
        <v>79</v>
      </c>
      <c r="NJ335">
        <f t="shared" si="179"/>
        <v>79</v>
      </c>
      <c r="NK335">
        <f t="shared" si="179"/>
        <v>79</v>
      </c>
      <c r="NL335">
        <f t="shared" si="179"/>
        <v>79</v>
      </c>
      <c r="NM335">
        <f t="shared" si="179"/>
        <v>79</v>
      </c>
      <c r="NN335">
        <f t="shared" si="179"/>
        <v>79</v>
      </c>
      <c r="NO335">
        <f t="shared" si="179"/>
        <v>79</v>
      </c>
      <c r="NP335">
        <f t="shared" si="179"/>
        <v>79</v>
      </c>
      <c r="NQ335">
        <f t="shared" si="179"/>
        <v>79</v>
      </c>
      <c r="NR335">
        <f t="shared" si="179"/>
        <v>79</v>
      </c>
      <c r="NS335">
        <f t="shared" si="179"/>
        <v>79</v>
      </c>
      <c r="NT335">
        <f t="shared" si="179"/>
        <v>79</v>
      </c>
      <c r="NU335">
        <f t="shared" si="179"/>
        <v>79</v>
      </c>
      <c r="NV335">
        <f t="shared" si="179"/>
        <v>79</v>
      </c>
      <c r="NW335">
        <f t="shared" si="179"/>
        <v>79</v>
      </c>
      <c r="NX335">
        <f t="shared" si="179"/>
        <v>79</v>
      </c>
      <c r="NY335">
        <f t="shared" si="179"/>
        <v>79</v>
      </c>
      <c r="NZ335">
        <f t="shared" si="179"/>
        <v>79</v>
      </c>
      <c r="OA335">
        <f t="shared" si="179"/>
        <v>79</v>
      </c>
      <c r="OB335">
        <f t="shared" si="179"/>
        <v>79</v>
      </c>
      <c r="OC335">
        <f t="shared" si="179"/>
        <v>79</v>
      </c>
      <c r="OD335">
        <f t="shared" si="179"/>
        <v>79</v>
      </c>
      <c r="OE335">
        <f t="shared" si="179"/>
        <v>79</v>
      </c>
      <c r="OF335">
        <f t="shared" si="179"/>
        <v>79</v>
      </c>
      <c r="OG335">
        <f t="shared" si="179"/>
        <v>79</v>
      </c>
      <c r="OH335">
        <f t="shared" si="179"/>
        <v>79</v>
      </c>
      <c r="OI335">
        <f t="shared" si="179"/>
        <v>79</v>
      </c>
      <c r="OJ335">
        <f t="shared" si="179"/>
        <v>79</v>
      </c>
    </row>
    <row r="336" spans="1:400" x14ac:dyDescent="0.25">
      <c r="A336">
        <v>1</v>
      </c>
      <c r="B336">
        <v>-112</v>
      </c>
      <c r="C336">
        <v>32501</v>
      </c>
      <c r="D336">
        <v>8.6062900193212002E+37</v>
      </c>
      <c r="E336" t="b">
        <v>0</v>
      </c>
      <c r="F336">
        <v>50810</v>
      </c>
      <c r="G336">
        <v>23229</v>
      </c>
      <c r="H336">
        <v>57775</v>
      </c>
      <c r="I336">
        <v>116</v>
      </c>
      <c r="J336">
        <v>2878152397</v>
      </c>
      <c r="K336" t="b">
        <v>1</v>
      </c>
      <c r="L336">
        <v>2.114195122212117E+38</v>
      </c>
      <c r="M336">
        <v>-1331575159</v>
      </c>
      <c r="N336">
        <v>50334</v>
      </c>
      <c r="O336">
        <v>-6131</v>
      </c>
      <c r="P336">
        <v>206602983</v>
      </c>
      <c r="Q336">
        <v>12227</v>
      </c>
      <c r="R336">
        <v>-28</v>
      </c>
      <c r="S336">
        <v>211</v>
      </c>
      <c r="T336">
        <v>-1944394546</v>
      </c>
      <c r="U336" t="s">
        <v>9581</v>
      </c>
      <c r="V336" t="b">
        <v>1</v>
      </c>
      <c r="W336">
        <v>2279</v>
      </c>
      <c r="X336" t="b">
        <v>0</v>
      </c>
      <c r="Y336">
        <v>1375246612</v>
      </c>
      <c r="Z336" t="s">
        <v>9582</v>
      </c>
      <c r="AA336">
        <v>67</v>
      </c>
      <c r="AB336">
        <v>53778</v>
      </c>
      <c r="AC336">
        <v>2.2881741287437441E+38</v>
      </c>
      <c r="AD336" t="b">
        <v>0</v>
      </c>
      <c r="AE336">
        <v>46173</v>
      </c>
      <c r="AF336">
        <v>-3.1617767860840412E+38</v>
      </c>
      <c r="AG336">
        <v>27</v>
      </c>
      <c r="AH336">
        <v>1354003327</v>
      </c>
      <c r="AI336">
        <v>139536102</v>
      </c>
      <c r="AJ336">
        <v>-27546</v>
      </c>
      <c r="AK336">
        <v>2.1306560248860622E+38</v>
      </c>
      <c r="AL336">
        <v>0</v>
      </c>
      <c r="AM336">
        <v>1380666498</v>
      </c>
      <c r="AN336" t="b">
        <v>0</v>
      </c>
      <c r="AO336">
        <v>226</v>
      </c>
      <c r="AP336">
        <v>252</v>
      </c>
      <c r="AQ336">
        <v>2.8080412699802859E+38</v>
      </c>
      <c r="AR336">
        <v>112</v>
      </c>
      <c r="AS336">
        <v>15601</v>
      </c>
      <c r="AT336">
        <v>179</v>
      </c>
      <c r="AU336">
        <v>-1707838899</v>
      </c>
      <c r="AV336">
        <v>-1.155086209723078E+38</v>
      </c>
      <c r="AW336">
        <v>7.2652433880770323E+37</v>
      </c>
      <c r="AX336">
        <v>3102525532</v>
      </c>
      <c r="AY336">
        <v>-660322535</v>
      </c>
      <c r="AZ336">
        <v>940142455</v>
      </c>
      <c r="BA336">
        <v>-8.0893813878385767E+37</v>
      </c>
      <c r="BB336">
        <v>3313445583</v>
      </c>
      <c r="BC336">
        <v>2261790091</v>
      </c>
      <c r="BD336">
        <v>19843</v>
      </c>
      <c r="BE336">
        <v>1997832119</v>
      </c>
      <c r="BF336">
        <v>19073</v>
      </c>
      <c r="BG336" t="s">
        <v>9583</v>
      </c>
      <c r="BH336">
        <v>-17</v>
      </c>
      <c r="BI336">
        <v>7138</v>
      </c>
      <c r="BJ336">
        <v>2.6362200805909221E+38</v>
      </c>
      <c r="BK336">
        <v>-1005176479</v>
      </c>
      <c r="BL336">
        <v>36391</v>
      </c>
      <c r="BM336">
        <v>112</v>
      </c>
      <c r="BN336">
        <v>18907</v>
      </c>
      <c r="BO336" t="s">
        <v>9584</v>
      </c>
      <c r="BP336" t="b">
        <v>0</v>
      </c>
      <c r="BQ336" t="s">
        <v>9585</v>
      </c>
      <c r="BR336">
        <v>-1471308967</v>
      </c>
      <c r="BS336">
        <v>-3.3263566322165868E+38</v>
      </c>
      <c r="BT336">
        <v>-6</v>
      </c>
      <c r="BU336">
        <v>93</v>
      </c>
      <c r="BV336">
        <v>-1639897481</v>
      </c>
      <c r="BW336">
        <v>7052</v>
      </c>
      <c r="BX336">
        <v>1764098179</v>
      </c>
      <c r="BY336">
        <v>60</v>
      </c>
      <c r="BZ336" t="s">
        <v>9586</v>
      </c>
      <c r="CA336">
        <v>-26764</v>
      </c>
      <c r="CB336" t="s">
        <v>9587</v>
      </c>
      <c r="CC336">
        <v>148</v>
      </c>
      <c r="CD336">
        <v>30244</v>
      </c>
      <c r="CE336">
        <v>745100175</v>
      </c>
      <c r="CF336" t="b">
        <v>0</v>
      </c>
      <c r="CG336">
        <v>239</v>
      </c>
      <c r="CH336" t="b">
        <v>0</v>
      </c>
      <c r="CI336">
        <v>38</v>
      </c>
      <c r="CJ336">
        <v>-3.363995143213745E+38</v>
      </c>
      <c r="CK336">
        <v>17</v>
      </c>
      <c r="CL336">
        <v>3333377858</v>
      </c>
      <c r="CM336">
        <v>-7212793</v>
      </c>
      <c r="CN336">
        <v>57902</v>
      </c>
      <c r="CO336">
        <v>11257</v>
      </c>
      <c r="CP336">
        <v>-27385</v>
      </c>
      <c r="CQ336">
        <v>9241</v>
      </c>
      <c r="CR336">
        <v>189</v>
      </c>
      <c r="CS336">
        <v>4168</v>
      </c>
      <c r="CT336">
        <v>75</v>
      </c>
      <c r="CU336">
        <v>5643</v>
      </c>
      <c r="CV336">
        <v>-1045737140</v>
      </c>
      <c r="CW336">
        <v>4194747333</v>
      </c>
      <c r="CX336">
        <v>43144</v>
      </c>
      <c r="CY336" t="s">
        <v>9588</v>
      </c>
      <c r="CZ336">
        <v>1272590482</v>
      </c>
      <c r="DA336" t="s">
        <v>9589</v>
      </c>
      <c r="DB336" t="s">
        <v>9590</v>
      </c>
      <c r="DC336">
        <v>109</v>
      </c>
      <c r="DD336">
        <v>1.0833453123371291E+38</v>
      </c>
      <c r="DE336">
        <v>-43</v>
      </c>
      <c r="DF336">
        <v>25171</v>
      </c>
      <c r="DG336">
        <v>-2.5382197354224979E+38</v>
      </c>
      <c r="DH336">
        <v>24591</v>
      </c>
      <c r="DI336">
        <v>-745156587</v>
      </c>
      <c r="DJ336" t="b">
        <v>1</v>
      </c>
      <c r="DK336">
        <v>47950</v>
      </c>
      <c r="DL336" t="b">
        <v>0</v>
      </c>
      <c r="DM336">
        <v>3.1479932866693052E+38</v>
      </c>
      <c r="DN336">
        <v>-24528</v>
      </c>
      <c r="DO336">
        <v>2.529078969882843E+38</v>
      </c>
      <c r="DP336" t="b">
        <v>1</v>
      </c>
      <c r="DQ336">
        <v>-21667</v>
      </c>
      <c r="DR336">
        <v>-5.2025600377217516E+37</v>
      </c>
      <c r="DS336">
        <v>-124</v>
      </c>
      <c r="DT336" t="s">
        <v>9591</v>
      </c>
      <c r="DU336">
        <v>-3940</v>
      </c>
      <c r="DV336">
        <v>109</v>
      </c>
      <c r="DW336">
        <v>-1719890433</v>
      </c>
      <c r="DX336">
        <v>1003607436</v>
      </c>
      <c r="DY336">
        <v>-1.242739127197248E+37</v>
      </c>
      <c r="DZ336">
        <v>1251434559</v>
      </c>
      <c r="EA336">
        <v>2.294578157245864E+37</v>
      </c>
      <c r="EB336" t="s">
        <v>9592</v>
      </c>
      <c r="EC336">
        <v>-15</v>
      </c>
      <c r="ED336">
        <v>-26760</v>
      </c>
      <c r="EE336">
        <v>982022635</v>
      </c>
      <c r="EF336" t="b">
        <v>0</v>
      </c>
      <c r="EG336">
        <v>-1089689842</v>
      </c>
      <c r="EH336">
        <v>995612833</v>
      </c>
      <c r="EI336">
        <v>3867369498</v>
      </c>
      <c r="EJ336">
        <v>-3.1285733407158399E+38</v>
      </c>
      <c r="EK336">
        <v>56291</v>
      </c>
      <c r="EL336">
        <v>6380</v>
      </c>
      <c r="EM336">
        <v>12475</v>
      </c>
      <c r="EN336">
        <v>3552527558</v>
      </c>
      <c r="EO336">
        <v>-27836</v>
      </c>
      <c r="EP336">
        <v>15571</v>
      </c>
      <c r="EQ336" t="s">
        <v>9593</v>
      </c>
      <c r="ER336" t="s">
        <v>9594</v>
      </c>
      <c r="ES336">
        <v>39</v>
      </c>
      <c r="ET336">
        <v>48806640</v>
      </c>
      <c r="EU336">
        <v>1.6772344080891301E+38</v>
      </c>
      <c r="EV336" t="s">
        <v>9595</v>
      </c>
      <c r="EW336">
        <v>228</v>
      </c>
      <c r="EX336">
        <v>1.1242966162292829E+38</v>
      </c>
      <c r="EY336">
        <v>39893</v>
      </c>
      <c r="EZ336">
        <v>1745581564</v>
      </c>
      <c r="FA336">
        <v>237</v>
      </c>
      <c r="FB336">
        <v>28</v>
      </c>
      <c r="FC336">
        <v>-11259</v>
      </c>
      <c r="FD336">
        <v>2081870971</v>
      </c>
      <c r="FE336">
        <v>-1153579781</v>
      </c>
      <c r="FF336">
        <v>-28</v>
      </c>
      <c r="FG336">
        <v>-191008630</v>
      </c>
      <c r="FH336">
        <v>127</v>
      </c>
      <c r="FI336">
        <v>-227892198</v>
      </c>
      <c r="FJ336">
        <v>-573</v>
      </c>
      <c r="FK336">
        <v>51954</v>
      </c>
      <c r="FL336" t="b">
        <v>0</v>
      </c>
      <c r="FM336">
        <v>1.158320605739402E+36</v>
      </c>
      <c r="FN336">
        <v>59</v>
      </c>
      <c r="FO336">
        <v>1073386298</v>
      </c>
      <c r="FP336">
        <v>2.3382488244520929E+38</v>
      </c>
      <c r="FQ336">
        <v>16366769</v>
      </c>
      <c r="FR336">
        <v>-2.5627658873010778E+38</v>
      </c>
      <c r="FS336">
        <v>207</v>
      </c>
      <c r="FT336">
        <v>1.835880458556615E+37</v>
      </c>
      <c r="FU336" t="s">
        <v>9596</v>
      </c>
      <c r="FV336" t="b">
        <v>0</v>
      </c>
      <c r="FW336">
        <v>-1189830042</v>
      </c>
      <c r="FX336">
        <v>3358011815</v>
      </c>
      <c r="FY336" t="s">
        <v>9597</v>
      </c>
      <c r="FZ336" t="s">
        <v>9598</v>
      </c>
      <c r="GA336">
        <v>206</v>
      </c>
      <c r="GB336">
        <v>3.2307217791926241E+38</v>
      </c>
      <c r="GC336">
        <v>1415888644</v>
      </c>
      <c r="GD336">
        <v>177</v>
      </c>
      <c r="GE336">
        <v>130</v>
      </c>
      <c r="GF336">
        <v>9687</v>
      </c>
      <c r="GG336" t="s">
        <v>9599</v>
      </c>
      <c r="GH336">
        <v>67</v>
      </c>
      <c r="GI336">
        <v>596601219</v>
      </c>
      <c r="GJ336">
        <v>-2105615298</v>
      </c>
      <c r="GK336">
        <v>-138222371</v>
      </c>
      <c r="GL336">
        <v>19171</v>
      </c>
      <c r="GM336">
        <v>-1949751044</v>
      </c>
      <c r="GN336" t="s">
        <v>9600</v>
      </c>
      <c r="GO336">
        <v>654429662</v>
      </c>
      <c r="GP336">
        <v>1.5632470184043309E+38</v>
      </c>
      <c r="GQ336" t="s">
        <v>9601</v>
      </c>
      <c r="GR336">
        <v>-7341</v>
      </c>
      <c r="GS336">
        <v>3817670634</v>
      </c>
      <c r="GT336">
        <v>-23380</v>
      </c>
      <c r="GU336" t="s">
        <v>9602</v>
      </c>
      <c r="GV336">
        <v>21187</v>
      </c>
      <c r="GW336">
        <v>3.955093288101842E+37</v>
      </c>
      <c r="GX336">
        <v>678622000</v>
      </c>
      <c r="GY336">
        <v>-1958805961</v>
      </c>
      <c r="GZ336">
        <v>-2.025084996231699E+38</v>
      </c>
      <c r="HA336" t="b">
        <v>1</v>
      </c>
      <c r="HB336">
        <v>1077859085</v>
      </c>
      <c r="HC336">
        <v>6.9338172519601535E+37</v>
      </c>
      <c r="HD336">
        <v>108</v>
      </c>
      <c r="HE336" t="s">
        <v>9603</v>
      </c>
      <c r="HF336">
        <v>-3.1765447811905271E+38</v>
      </c>
      <c r="HG336">
        <v>-13017</v>
      </c>
      <c r="HH336">
        <v>4709</v>
      </c>
      <c r="HI336" t="b">
        <v>0</v>
      </c>
      <c r="HJ336">
        <v>188</v>
      </c>
      <c r="HK336" t="b">
        <v>0</v>
      </c>
      <c r="HL336">
        <v>107</v>
      </c>
      <c r="HM336">
        <v>-22812</v>
      </c>
      <c r="HN336" t="b">
        <v>1</v>
      </c>
      <c r="HO336">
        <v>37241</v>
      </c>
      <c r="HP336">
        <v>1215179847</v>
      </c>
      <c r="HQ336">
        <v>1592609832</v>
      </c>
      <c r="HR336" t="s">
        <v>9604</v>
      </c>
      <c r="HS336">
        <v>2719970278</v>
      </c>
      <c r="HT336">
        <v>-31921</v>
      </c>
      <c r="HU336">
        <v>2731</v>
      </c>
      <c r="HV336">
        <v>1063433328</v>
      </c>
      <c r="HW336">
        <v>-73</v>
      </c>
      <c r="HX336">
        <v>1819988660</v>
      </c>
      <c r="HY336">
        <v>28</v>
      </c>
      <c r="HZ336">
        <v>-1241060897</v>
      </c>
      <c r="IA336">
        <v>2193024066</v>
      </c>
      <c r="IB336">
        <v>2029177722</v>
      </c>
      <c r="IC336">
        <v>1761964459</v>
      </c>
      <c r="ID336">
        <v>101</v>
      </c>
      <c r="IE336">
        <v>-23</v>
      </c>
      <c r="IF336">
        <v>1.5005323997045849E+38</v>
      </c>
      <c r="IG336">
        <v>52</v>
      </c>
      <c r="IH336" t="b">
        <v>0</v>
      </c>
      <c r="II336">
        <v>52787</v>
      </c>
      <c r="IJ336" t="b">
        <v>0</v>
      </c>
      <c r="IK336" t="s">
        <v>9605</v>
      </c>
      <c r="IL336">
        <v>1.65667753807042E+38</v>
      </c>
      <c r="IM336">
        <v>31337</v>
      </c>
      <c r="IN336" t="s">
        <v>9606</v>
      </c>
      <c r="IO336">
        <v>32657</v>
      </c>
      <c r="IP336">
        <v>43389</v>
      </c>
      <c r="IQ336">
        <v>5862</v>
      </c>
      <c r="IR336">
        <v>2260120685</v>
      </c>
      <c r="IS336" t="b">
        <v>1</v>
      </c>
      <c r="IT336">
        <v>-784374319</v>
      </c>
      <c r="IU336" t="b">
        <v>0</v>
      </c>
      <c r="IV336">
        <v>17874</v>
      </c>
      <c r="IW336">
        <v>4205</v>
      </c>
      <c r="IX336">
        <v>-5486</v>
      </c>
      <c r="IY336" t="b">
        <v>1</v>
      </c>
      <c r="IZ336" t="b">
        <v>0</v>
      </c>
      <c r="JA336" t="b">
        <v>1</v>
      </c>
      <c r="JB336">
        <v>112</v>
      </c>
      <c r="JC336">
        <v>26858</v>
      </c>
      <c r="JD336">
        <v>-2.17980028807049E+38</v>
      </c>
      <c r="JE336" t="s">
        <v>9607</v>
      </c>
      <c r="JF336">
        <v>1899585081</v>
      </c>
      <c r="JG336">
        <v>9.1384712749828963E+37</v>
      </c>
      <c r="JH336">
        <v>890513577</v>
      </c>
      <c r="JI336" t="s">
        <v>9608</v>
      </c>
      <c r="JJ336">
        <v>-16058</v>
      </c>
      <c r="JK336">
        <v>-93</v>
      </c>
      <c r="JL336" t="b">
        <v>1</v>
      </c>
      <c r="JM336">
        <v>239</v>
      </c>
      <c r="JN336">
        <v>-23</v>
      </c>
      <c r="JO336">
        <v>-12413</v>
      </c>
      <c r="JP336">
        <v>6196</v>
      </c>
      <c r="JQ336">
        <v>-22379</v>
      </c>
      <c r="JR336">
        <v>36407</v>
      </c>
      <c r="JS336">
        <v>-93</v>
      </c>
      <c r="JT336" t="s">
        <v>9609</v>
      </c>
      <c r="JU336">
        <f t="shared" si="171"/>
        <v>79</v>
      </c>
      <c r="JV336">
        <f t="shared" ref="JV336:MG339" si="180">$JS$2 + $JN$2</f>
        <v>79</v>
      </c>
      <c r="JW336">
        <f t="shared" si="180"/>
        <v>79</v>
      </c>
      <c r="JX336">
        <f t="shared" si="180"/>
        <v>79</v>
      </c>
      <c r="JY336">
        <f t="shared" si="180"/>
        <v>79</v>
      </c>
      <c r="JZ336">
        <f t="shared" si="180"/>
        <v>79</v>
      </c>
      <c r="KA336">
        <f t="shared" si="180"/>
        <v>79</v>
      </c>
      <c r="KB336">
        <f t="shared" si="180"/>
        <v>79</v>
      </c>
      <c r="KC336">
        <f t="shared" si="180"/>
        <v>79</v>
      </c>
      <c r="KD336">
        <f t="shared" si="180"/>
        <v>79</v>
      </c>
      <c r="KE336">
        <f t="shared" si="180"/>
        <v>79</v>
      </c>
      <c r="KF336">
        <f t="shared" si="180"/>
        <v>79</v>
      </c>
      <c r="KG336">
        <f t="shared" si="180"/>
        <v>79</v>
      </c>
      <c r="KH336">
        <f t="shared" si="180"/>
        <v>79</v>
      </c>
      <c r="KI336">
        <f t="shared" si="180"/>
        <v>79</v>
      </c>
      <c r="KJ336">
        <f t="shared" si="180"/>
        <v>79</v>
      </c>
      <c r="KK336">
        <f t="shared" si="180"/>
        <v>79</v>
      </c>
      <c r="KL336">
        <f t="shared" si="180"/>
        <v>79</v>
      </c>
      <c r="KM336">
        <f t="shared" si="180"/>
        <v>79</v>
      </c>
      <c r="KN336">
        <f t="shared" si="180"/>
        <v>79</v>
      </c>
      <c r="KO336">
        <f t="shared" si="180"/>
        <v>79</v>
      </c>
      <c r="KP336">
        <f t="shared" si="180"/>
        <v>79</v>
      </c>
      <c r="KQ336">
        <f t="shared" si="180"/>
        <v>79</v>
      </c>
      <c r="KR336">
        <f t="shared" si="180"/>
        <v>79</v>
      </c>
      <c r="KS336">
        <f t="shared" si="180"/>
        <v>79</v>
      </c>
      <c r="KT336">
        <f t="shared" si="180"/>
        <v>79</v>
      </c>
      <c r="KU336">
        <f t="shared" si="180"/>
        <v>79</v>
      </c>
      <c r="KV336">
        <f t="shared" si="180"/>
        <v>79</v>
      </c>
      <c r="KW336">
        <f t="shared" si="180"/>
        <v>79</v>
      </c>
      <c r="KX336">
        <f t="shared" si="180"/>
        <v>79</v>
      </c>
      <c r="KY336">
        <f t="shared" si="180"/>
        <v>79</v>
      </c>
      <c r="KZ336">
        <f t="shared" si="180"/>
        <v>79</v>
      </c>
      <c r="LA336">
        <f t="shared" si="180"/>
        <v>79</v>
      </c>
      <c r="LB336">
        <f t="shared" si="180"/>
        <v>79</v>
      </c>
      <c r="LC336">
        <f t="shared" si="180"/>
        <v>79</v>
      </c>
      <c r="LD336">
        <f t="shared" si="180"/>
        <v>79</v>
      </c>
      <c r="LE336">
        <f t="shared" si="180"/>
        <v>79</v>
      </c>
      <c r="LF336">
        <f t="shared" si="180"/>
        <v>79</v>
      </c>
      <c r="LG336">
        <f t="shared" si="180"/>
        <v>79</v>
      </c>
      <c r="LH336">
        <f t="shared" si="180"/>
        <v>79</v>
      </c>
      <c r="LI336">
        <f t="shared" si="180"/>
        <v>79</v>
      </c>
      <c r="LJ336">
        <f t="shared" si="180"/>
        <v>79</v>
      </c>
      <c r="LK336">
        <f t="shared" si="180"/>
        <v>79</v>
      </c>
      <c r="LL336">
        <f t="shared" si="180"/>
        <v>79</v>
      </c>
      <c r="LM336">
        <f t="shared" si="180"/>
        <v>79</v>
      </c>
      <c r="LN336">
        <f t="shared" si="180"/>
        <v>79</v>
      </c>
      <c r="LO336">
        <f t="shared" si="180"/>
        <v>79</v>
      </c>
      <c r="LP336">
        <f t="shared" si="180"/>
        <v>79</v>
      </c>
      <c r="LQ336">
        <f t="shared" si="180"/>
        <v>79</v>
      </c>
      <c r="LR336">
        <f t="shared" si="180"/>
        <v>79</v>
      </c>
      <c r="LS336">
        <f t="shared" si="180"/>
        <v>79</v>
      </c>
      <c r="LT336">
        <f t="shared" si="180"/>
        <v>79</v>
      </c>
      <c r="LU336">
        <f t="shared" si="180"/>
        <v>79</v>
      </c>
      <c r="LV336">
        <f t="shared" si="180"/>
        <v>79</v>
      </c>
      <c r="LW336">
        <f t="shared" si="180"/>
        <v>79</v>
      </c>
      <c r="LX336">
        <f t="shared" si="180"/>
        <v>79</v>
      </c>
      <c r="LY336">
        <f t="shared" si="180"/>
        <v>79</v>
      </c>
      <c r="LZ336">
        <f t="shared" si="180"/>
        <v>79</v>
      </c>
      <c r="MA336">
        <f t="shared" si="180"/>
        <v>79</v>
      </c>
      <c r="MB336">
        <f t="shared" si="180"/>
        <v>79</v>
      </c>
      <c r="MC336">
        <f t="shared" si="180"/>
        <v>79</v>
      </c>
      <c r="MD336">
        <f t="shared" si="180"/>
        <v>79</v>
      </c>
      <c r="ME336">
        <f t="shared" si="180"/>
        <v>79</v>
      </c>
      <c r="MF336">
        <f t="shared" si="180"/>
        <v>79</v>
      </c>
      <c r="MG336">
        <f t="shared" si="180"/>
        <v>79</v>
      </c>
      <c r="MH336">
        <f t="shared" si="179"/>
        <v>79</v>
      </c>
      <c r="MI336">
        <f t="shared" si="179"/>
        <v>79</v>
      </c>
      <c r="MJ336">
        <f t="shared" si="179"/>
        <v>79</v>
      </c>
      <c r="MK336">
        <f t="shared" si="179"/>
        <v>79</v>
      </c>
      <c r="ML336">
        <f t="shared" si="179"/>
        <v>79</v>
      </c>
      <c r="MM336">
        <f t="shared" si="179"/>
        <v>79</v>
      </c>
      <c r="MN336">
        <f t="shared" si="179"/>
        <v>79</v>
      </c>
      <c r="MO336">
        <f t="shared" si="179"/>
        <v>79</v>
      </c>
      <c r="MP336">
        <f t="shared" si="179"/>
        <v>79</v>
      </c>
      <c r="MQ336">
        <f t="shared" si="179"/>
        <v>79</v>
      </c>
      <c r="MR336">
        <f t="shared" si="179"/>
        <v>79</v>
      </c>
      <c r="MS336">
        <f t="shared" si="179"/>
        <v>79</v>
      </c>
      <c r="MT336">
        <f t="shared" si="179"/>
        <v>79</v>
      </c>
      <c r="MU336">
        <f t="shared" si="179"/>
        <v>79</v>
      </c>
      <c r="MV336">
        <f t="shared" si="179"/>
        <v>79</v>
      </c>
      <c r="MW336">
        <f t="shared" si="179"/>
        <v>79</v>
      </c>
      <c r="MX336">
        <f t="shared" si="179"/>
        <v>79</v>
      </c>
      <c r="MY336">
        <f t="shared" si="179"/>
        <v>79</v>
      </c>
      <c r="MZ336">
        <f t="shared" si="179"/>
        <v>79</v>
      </c>
      <c r="NA336">
        <f t="shared" si="179"/>
        <v>79</v>
      </c>
      <c r="NB336">
        <f t="shared" si="179"/>
        <v>79</v>
      </c>
      <c r="NC336">
        <f t="shared" si="179"/>
        <v>79</v>
      </c>
      <c r="ND336">
        <f t="shared" si="179"/>
        <v>79</v>
      </c>
      <c r="NE336">
        <f t="shared" si="179"/>
        <v>79</v>
      </c>
      <c r="NF336">
        <f t="shared" si="179"/>
        <v>79</v>
      </c>
      <c r="NG336">
        <f t="shared" si="179"/>
        <v>79</v>
      </c>
      <c r="NH336">
        <f t="shared" si="179"/>
        <v>79</v>
      </c>
      <c r="NI336">
        <f t="shared" si="179"/>
        <v>79</v>
      </c>
      <c r="NJ336">
        <f t="shared" si="179"/>
        <v>79</v>
      </c>
      <c r="NK336">
        <f t="shared" si="179"/>
        <v>79</v>
      </c>
      <c r="NL336">
        <f t="shared" si="179"/>
        <v>79</v>
      </c>
      <c r="NM336">
        <f t="shared" si="179"/>
        <v>79</v>
      </c>
      <c r="NN336">
        <f t="shared" si="179"/>
        <v>79</v>
      </c>
      <c r="NO336">
        <f t="shared" si="179"/>
        <v>79</v>
      </c>
      <c r="NP336">
        <f t="shared" si="179"/>
        <v>79</v>
      </c>
      <c r="NQ336">
        <f t="shared" si="179"/>
        <v>79</v>
      </c>
      <c r="NR336">
        <f t="shared" si="179"/>
        <v>79</v>
      </c>
      <c r="NS336">
        <f t="shared" si="179"/>
        <v>79</v>
      </c>
      <c r="NT336">
        <f t="shared" si="179"/>
        <v>79</v>
      </c>
      <c r="NU336">
        <f t="shared" si="179"/>
        <v>79</v>
      </c>
      <c r="NV336">
        <f t="shared" si="179"/>
        <v>79</v>
      </c>
      <c r="NW336">
        <f t="shared" si="179"/>
        <v>79</v>
      </c>
      <c r="NX336">
        <f t="shared" si="179"/>
        <v>79</v>
      </c>
      <c r="NY336">
        <f t="shared" si="179"/>
        <v>79</v>
      </c>
      <c r="NZ336">
        <f t="shared" si="179"/>
        <v>79</v>
      </c>
      <c r="OA336">
        <f t="shared" si="179"/>
        <v>79</v>
      </c>
      <c r="OB336">
        <f t="shared" si="179"/>
        <v>79</v>
      </c>
      <c r="OC336">
        <f t="shared" si="179"/>
        <v>79</v>
      </c>
      <c r="OD336">
        <f t="shared" si="179"/>
        <v>79</v>
      </c>
      <c r="OE336">
        <f t="shared" si="179"/>
        <v>79</v>
      </c>
      <c r="OF336">
        <f t="shared" si="179"/>
        <v>79</v>
      </c>
      <c r="OG336">
        <f t="shared" si="179"/>
        <v>79</v>
      </c>
      <c r="OH336">
        <f t="shared" si="179"/>
        <v>79</v>
      </c>
      <c r="OI336">
        <f t="shared" si="179"/>
        <v>79</v>
      </c>
      <c r="OJ336">
        <f t="shared" si="179"/>
        <v>79</v>
      </c>
    </row>
    <row r="337" spans="1:400" x14ac:dyDescent="0.25">
      <c r="A337">
        <v>81</v>
      </c>
      <c r="B337">
        <v>-82</v>
      </c>
      <c r="C337">
        <v>16909</v>
      </c>
      <c r="D337">
        <v>3.192997973296682E+38</v>
      </c>
      <c r="E337" t="b">
        <v>1</v>
      </c>
      <c r="F337">
        <v>24716</v>
      </c>
      <c r="G337">
        <v>25421</v>
      </c>
      <c r="H337">
        <v>44105</v>
      </c>
      <c r="I337">
        <v>7</v>
      </c>
      <c r="J337">
        <v>550893749</v>
      </c>
      <c r="K337" t="b">
        <v>0</v>
      </c>
      <c r="L337">
        <v>-3.232570915103174E+38</v>
      </c>
      <c r="M337">
        <v>1769127918</v>
      </c>
      <c r="N337">
        <v>62422</v>
      </c>
      <c r="O337">
        <v>7351</v>
      </c>
      <c r="P337">
        <v>1865309329</v>
      </c>
      <c r="Q337">
        <v>64272</v>
      </c>
      <c r="R337">
        <v>19</v>
      </c>
      <c r="S337">
        <v>-17197</v>
      </c>
      <c r="T337">
        <v>-83520225</v>
      </c>
      <c r="U337" t="s">
        <v>896</v>
      </c>
      <c r="V337" t="b">
        <v>1</v>
      </c>
      <c r="W337">
        <v>45272</v>
      </c>
      <c r="X337" t="b">
        <v>0</v>
      </c>
      <c r="Y337">
        <v>2526727403</v>
      </c>
      <c r="Z337" t="s">
        <v>9611</v>
      </c>
      <c r="AA337">
        <v>242</v>
      </c>
      <c r="AB337">
        <v>54404</v>
      </c>
      <c r="AC337">
        <v>-8.8970739063020828E+37</v>
      </c>
      <c r="AD337" t="b">
        <v>1</v>
      </c>
      <c r="AE337">
        <v>55917</v>
      </c>
      <c r="AF337">
        <v>7.2150603899724601E+37</v>
      </c>
      <c r="AG337">
        <v>-73</v>
      </c>
      <c r="AH337">
        <v>1411330350</v>
      </c>
      <c r="AI337">
        <v>1314139545</v>
      </c>
      <c r="AJ337">
        <v>-30931</v>
      </c>
      <c r="AK337">
        <v>-3.3403420922918732E+38</v>
      </c>
      <c r="AL337">
        <v>115</v>
      </c>
      <c r="AM337">
        <v>-1094938412</v>
      </c>
      <c r="AN337" t="b">
        <v>1</v>
      </c>
      <c r="AO337">
        <v>125</v>
      </c>
      <c r="AP337">
        <v>113</v>
      </c>
      <c r="AQ337">
        <v>-1.6787324933297069E+38</v>
      </c>
      <c r="AR337">
        <v>117</v>
      </c>
      <c r="AS337">
        <v>-17282</v>
      </c>
      <c r="AT337">
        <v>63</v>
      </c>
      <c r="AU337">
        <v>-352288387</v>
      </c>
      <c r="AV337">
        <v>-4.7584648414933017E+37</v>
      </c>
      <c r="AW337">
        <v>-2.328212069943083E+37</v>
      </c>
      <c r="AX337">
        <v>2701465431</v>
      </c>
      <c r="AY337">
        <v>-999655045</v>
      </c>
      <c r="AZ337">
        <v>561540146</v>
      </c>
      <c r="BA337">
        <v>-1.4354556086796961E+37</v>
      </c>
      <c r="BB337">
        <v>2292863044</v>
      </c>
      <c r="BC337">
        <v>2076865998</v>
      </c>
      <c r="BD337">
        <v>21705</v>
      </c>
      <c r="BE337">
        <v>-1224983127</v>
      </c>
      <c r="BF337">
        <v>5768</v>
      </c>
      <c r="BG337" t="s">
        <v>9612</v>
      </c>
      <c r="BH337">
        <v>31</v>
      </c>
      <c r="BI337">
        <v>4297</v>
      </c>
      <c r="BJ337">
        <v>1.1169957260777051E+38</v>
      </c>
      <c r="BK337">
        <v>1573113722</v>
      </c>
      <c r="BL337">
        <v>5542</v>
      </c>
      <c r="BM337">
        <v>-60</v>
      </c>
      <c r="BN337">
        <v>32669</v>
      </c>
      <c r="BO337" t="s">
        <v>495</v>
      </c>
      <c r="BP337" t="b">
        <v>1</v>
      </c>
      <c r="BQ337" t="s">
        <v>9613</v>
      </c>
      <c r="BR337">
        <v>-1701162893</v>
      </c>
      <c r="BS337">
        <v>-2.6502583802798651E+38</v>
      </c>
      <c r="BT337">
        <v>66</v>
      </c>
      <c r="BU337">
        <v>-8</v>
      </c>
      <c r="BV337">
        <v>-1429373908</v>
      </c>
      <c r="BW337">
        <v>26956</v>
      </c>
      <c r="BX337">
        <v>336903569</v>
      </c>
      <c r="BY337">
        <v>4</v>
      </c>
      <c r="BZ337" t="s">
        <v>9614</v>
      </c>
      <c r="CA337">
        <v>22328</v>
      </c>
      <c r="CB337" t="s">
        <v>9615</v>
      </c>
      <c r="CC337">
        <v>159</v>
      </c>
      <c r="CD337">
        <v>20428</v>
      </c>
      <c r="CE337">
        <v>3795303030</v>
      </c>
      <c r="CF337" t="b">
        <v>1</v>
      </c>
      <c r="CG337">
        <v>130</v>
      </c>
      <c r="CH337" t="b">
        <v>1</v>
      </c>
      <c r="CI337">
        <v>236</v>
      </c>
      <c r="CJ337">
        <v>-2.0961191079326609E+38</v>
      </c>
      <c r="CK337">
        <v>25</v>
      </c>
      <c r="CL337">
        <v>2541652353</v>
      </c>
      <c r="CM337">
        <v>-1734183786</v>
      </c>
      <c r="CN337">
        <v>18470</v>
      </c>
      <c r="CO337">
        <v>1939</v>
      </c>
      <c r="CP337">
        <v>7912</v>
      </c>
      <c r="CQ337">
        <v>5937</v>
      </c>
      <c r="CR337">
        <v>87</v>
      </c>
      <c r="CS337">
        <v>18676</v>
      </c>
      <c r="CT337">
        <v>26</v>
      </c>
      <c r="CU337">
        <v>36271</v>
      </c>
      <c r="CV337">
        <v>915767662</v>
      </c>
      <c r="CW337">
        <v>3503969050</v>
      </c>
      <c r="CX337">
        <v>49474</v>
      </c>
      <c r="CY337" t="s">
        <v>9616</v>
      </c>
      <c r="CZ337">
        <v>-339098567</v>
      </c>
      <c r="DA337" t="s">
        <v>9617</v>
      </c>
      <c r="DB337" t="s">
        <v>9618</v>
      </c>
      <c r="DC337">
        <v>59</v>
      </c>
      <c r="DD337">
        <v>1.746877753173091E+38</v>
      </c>
      <c r="DE337">
        <v>22</v>
      </c>
      <c r="DF337">
        <v>19059</v>
      </c>
      <c r="DG337">
        <v>-2.7846289325333171E+38</v>
      </c>
      <c r="DH337">
        <v>31699</v>
      </c>
      <c r="DI337">
        <v>-296090793</v>
      </c>
      <c r="DJ337" t="b">
        <v>0</v>
      </c>
      <c r="DK337">
        <v>59224</v>
      </c>
      <c r="DL337" t="b">
        <v>1</v>
      </c>
      <c r="DM337">
        <v>2.931570323781249E+38</v>
      </c>
      <c r="DN337">
        <v>-1501</v>
      </c>
      <c r="DO337">
        <v>2.5571650282578259E+38</v>
      </c>
      <c r="DP337" t="b">
        <v>0</v>
      </c>
      <c r="DQ337">
        <v>22852</v>
      </c>
      <c r="DR337">
        <v>-3.0162274600883419E+38</v>
      </c>
      <c r="DS337">
        <v>-20</v>
      </c>
      <c r="DT337" t="s">
        <v>9619</v>
      </c>
      <c r="DU337">
        <v>229</v>
      </c>
      <c r="DV337">
        <v>-16</v>
      </c>
      <c r="DW337">
        <v>1584831514</v>
      </c>
      <c r="DX337">
        <v>542652213</v>
      </c>
      <c r="DY337">
        <v>-3.0544936442922348E+38</v>
      </c>
      <c r="DZ337">
        <v>2067922913</v>
      </c>
      <c r="EA337">
        <v>1.3125124251488749E+38</v>
      </c>
      <c r="EB337" t="s">
        <v>9620</v>
      </c>
      <c r="EC337">
        <v>49</v>
      </c>
      <c r="ED337">
        <v>11107</v>
      </c>
      <c r="EE337">
        <v>1886840555</v>
      </c>
      <c r="EF337" t="b">
        <v>1</v>
      </c>
      <c r="EG337">
        <v>-254631015</v>
      </c>
      <c r="EH337">
        <v>-1619859037</v>
      </c>
      <c r="EI337">
        <v>1003289112</v>
      </c>
      <c r="EJ337">
        <v>-4.6407524965820333E+37</v>
      </c>
      <c r="EK337">
        <v>43287</v>
      </c>
      <c r="EL337">
        <v>31688</v>
      </c>
      <c r="EM337">
        <v>11610</v>
      </c>
      <c r="EN337">
        <v>3661813653</v>
      </c>
      <c r="EO337">
        <v>9110</v>
      </c>
      <c r="EP337">
        <v>55290</v>
      </c>
      <c r="EQ337" t="s">
        <v>9621</v>
      </c>
      <c r="ER337" t="s">
        <v>9622</v>
      </c>
      <c r="ES337">
        <v>74</v>
      </c>
      <c r="ET337">
        <v>-1328376606</v>
      </c>
      <c r="EU337">
        <v>-2.8601403037679082E+38</v>
      </c>
      <c r="EV337" t="s">
        <v>9623</v>
      </c>
      <c r="EW337">
        <v>201</v>
      </c>
      <c r="EX337">
        <v>-8.8545669497810293E+37</v>
      </c>
      <c r="EY337">
        <v>12863</v>
      </c>
      <c r="EZ337">
        <v>1804128882</v>
      </c>
      <c r="FA337">
        <v>237</v>
      </c>
      <c r="FB337">
        <v>112</v>
      </c>
      <c r="FC337">
        <v>30189</v>
      </c>
      <c r="FD337">
        <v>2386883994</v>
      </c>
      <c r="FE337">
        <v>1901202999</v>
      </c>
      <c r="FF337">
        <v>-85</v>
      </c>
      <c r="FG337">
        <v>802761661</v>
      </c>
      <c r="FH337">
        <v>155</v>
      </c>
      <c r="FI337">
        <v>-792085663</v>
      </c>
      <c r="FJ337">
        <v>18875</v>
      </c>
      <c r="FK337">
        <v>4370</v>
      </c>
      <c r="FL337" t="b">
        <v>0</v>
      </c>
      <c r="FM337">
        <v>-2.375315737603468E+38</v>
      </c>
      <c r="FN337">
        <v>71</v>
      </c>
      <c r="FO337">
        <v>2576513869</v>
      </c>
      <c r="FP337">
        <v>2.2649422977443561E+38</v>
      </c>
      <c r="FQ337">
        <v>187227103</v>
      </c>
      <c r="FR337">
        <v>1.469156048788434E+38</v>
      </c>
      <c r="FS337">
        <v>168</v>
      </c>
      <c r="FT337">
        <v>2.350780267409892E+38</v>
      </c>
      <c r="FU337" t="s">
        <v>370</v>
      </c>
      <c r="FV337" t="b">
        <v>0</v>
      </c>
      <c r="FW337">
        <v>-982978810</v>
      </c>
      <c r="FX337">
        <v>3644850377</v>
      </c>
      <c r="FY337" t="s">
        <v>9624</v>
      </c>
      <c r="FZ337" t="s">
        <v>9625</v>
      </c>
      <c r="GA337">
        <v>198</v>
      </c>
      <c r="GB337">
        <v>1.9066395353359459E+38</v>
      </c>
      <c r="GC337">
        <v>1305231628</v>
      </c>
      <c r="GD337">
        <v>74</v>
      </c>
      <c r="GE337">
        <v>188</v>
      </c>
      <c r="GF337">
        <v>-29719</v>
      </c>
      <c r="GG337" t="s">
        <v>9626</v>
      </c>
      <c r="GH337">
        <v>38</v>
      </c>
      <c r="GI337">
        <v>-1122718770</v>
      </c>
      <c r="GJ337">
        <v>1393763173</v>
      </c>
      <c r="GK337">
        <v>379159394</v>
      </c>
      <c r="GL337">
        <v>22651</v>
      </c>
      <c r="GM337">
        <v>-300064715</v>
      </c>
      <c r="GN337" t="s">
        <v>9627</v>
      </c>
      <c r="GO337">
        <v>2234839677</v>
      </c>
      <c r="GP337">
        <v>-3.5941714848061599E+37</v>
      </c>
      <c r="GQ337" t="s">
        <v>9628</v>
      </c>
      <c r="GR337">
        <v>5625</v>
      </c>
      <c r="GS337">
        <v>2960225177</v>
      </c>
      <c r="GT337">
        <v>-241</v>
      </c>
      <c r="GU337" t="s">
        <v>9629</v>
      </c>
      <c r="GV337">
        <v>46642</v>
      </c>
      <c r="GW337">
        <v>-7.8679311887484028E+37</v>
      </c>
      <c r="GX337">
        <v>-277815707</v>
      </c>
      <c r="GY337">
        <v>-1893532379</v>
      </c>
      <c r="GZ337">
        <v>-3.0223276247847321E+38</v>
      </c>
      <c r="HA337" t="b">
        <v>1</v>
      </c>
      <c r="HB337">
        <v>2984453097</v>
      </c>
      <c r="HC337">
        <v>-7.6699288012623274E+36</v>
      </c>
      <c r="HD337">
        <v>-60</v>
      </c>
      <c r="HE337" t="s">
        <v>9630</v>
      </c>
      <c r="HF337">
        <v>1.6683487000942871E+38</v>
      </c>
      <c r="HG337">
        <v>12316</v>
      </c>
      <c r="HH337">
        <v>57728</v>
      </c>
      <c r="HI337" t="b">
        <v>1</v>
      </c>
      <c r="HJ337">
        <v>33</v>
      </c>
      <c r="HK337" t="b">
        <v>0</v>
      </c>
      <c r="HL337">
        <v>104</v>
      </c>
      <c r="HM337">
        <v>31944</v>
      </c>
      <c r="HN337" t="b">
        <v>0</v>
      </c>
      <c r="HO337">
        <v>57689</v>
      </c>
      <c r="HP337">
        <v>3773674019</v>
      </c>
      <c r="HQ337">
        <v>-823982471</v>
      </c>
      <c r="HR337" t="s">
        <v>9631</v>
      </c>
      <c r="HS337">
        <v>3161966975</v>
      </c>
      <c r="HT337">
        <v>27931</v>
      </c>
      <c r="HU337">
        <v>-7885</v>
      </c>
      <c r="HV337">
        <v>1096350170</v>
      </c>
      <c r="HW337">
        <v>-79</v>
      </c>
      <c r="HX337">
        <v>3020605564</v>
      </c>
      <c r="HY337">
        <v>125</v>
      </c>
      <c r="HZ337">
        <v>-236883983</v>
      </c>
      <c r="IA337">
        <v>333933728</v>
      </c>
      <c r="IB337">
        <v>680152022</v>
      </c>
      <c r="IC337">
        <v>4261838329</v>
      </c>
      <c r="ID337">
        <v>-26</v>
      </c>
      <c r="IE337">
        <v>-56</v>
      </c>
      <c r="IF337">
        <v>1.285546003333806E+38</v>
      </c>
      <c r="IG337">
        <v>192</v>
      </c>
      <c r="IH337" t="b">
        <v>0</v>
      </c>
      <c r="II337">
        <v>48952</v>
      </c>
      <c r="IJ337" t="b">
        <v>1</v>
      </c>
      <c r="IK337" t="s">
        <v>9632</v>
      </c>
      <c r="IL337">
        <v>-1.1299004621577351E+38</v>
      </c>
      <c r="IM337">
        <v>-3566</v>
      </c>
      <c r="IN337" t="s">
        <v>287</v>
      </c>
      <c r="IO337">
        <v>44855</v>
      </c>
      <c r="IP337">
        <v>39601</v>
      </c>
      <c r="IQ337">
        <v>27474</v>
      </c>
      <c r="IR337">
        <v>3503243288</v>
      </c>
      <c r="IS337" t="b">
        <v>1</v>
      </c>
      <c r="IT337">
        <v>226456602</v>
      </c>
      <c r="IU337" t="b">
        <v>0</v>
      </c>
      <c r="IV337">
        <v>31951</v>
      </c>
      <c r="IW337">
        <v>24732</v>
      </c>
      <c r="IX337">
        <v>3619</v>
      </c>
      <c r="IY337" t="b">
        <v>1</v>
      </c>
      <c r="IZ337" t="b">
        <v>0</v>
      </c>
      <c r="JA337" t="b">
        <v>0</v>
      </c>
      <c r="JB337">
        <v>-4</v>
      </c>
      <c r="JC337">
        <v>57296</v>
      </c>
      <c r="JD337">
        <v>-7.8300024203330572E+37</v>
      </c>
      <c r="JE337" t="s">
        <v>1062</v>
      </c>
      <c r="JF337">
        <v>1790915425</v>
      </c>
      <c r="JG337">
        <v>2.331235988903523E+38</v>
      </c>
      <c r="JH337">
        <v>1356052074</v>
      </c>
      <c r="JI337" t="s">
        <v>9633</v>
      </c>
      <c r="JJ337">
        <v>-28949</v>
      </c>
      <c r="JK337">
        <v>55</v>
      </c>
      <c r="JL337" t="b">
        <v>0</v>
      </c>
      <c r="JM337">
        <v>123</v>
      </c>
      <c r="JN337">
        <v>20</v>
      </c>
      <c r="JO337">
        <v>3067</v>
      </c>
      <c r="JP337">
        <v>24876</v>
      </c>
      <c r="JQ337">
        <v>880</v>
      </c>
      <c r="JR337">
        <v>28759</v>
      </c>
      <c r="JS337">
        <v>71</v>
      </c>
      <c r="JT337" t="s">
        <v>9634</v>
      </c>
      <c r="JU337">
        <f t="shared" si="171"/>
        <v>79</v>
      </c>
      <c r="JV337">
        <f t="shared" si="180"/>
        <v>79</v>
      </c>
      <c r="JW337">
        <f t="shared" si="180"/>
        <v>79</v>
      </c>
      <c r="JX337">
        <f t="shared" si="180"/>
        <v>79</v>
      </c>
      <c r="JY337">
        <f t="shared" si="180"/>
        <v>79</v>
      </c>
      <c r="JZ337">
        <f t="shared" si="180"/>
        <v>79</v>
      </c>
      <c r="KA337">
        <f t="shared" si="180"/>
        <v>79</v>
      </c>
      <c r="KB337">
        <f t="shared" si="180"/>
        <v>79</v>
      </c>
      <c r="KC337">
        <f t="shared" si="180"/>
        <v>79</v>
      </c>
      <c r="KD337">
        <f t="shared" si="180"/>
        <v>79</v>
      </c>
      <c r="KE337">
        <f t="shared" si="180"/>
        <v>79</v>
      </c>
      <c r="KF337">
        <f t="shared" si="180"/>
        <v>79</v>
      </c>
      <c r="KG337">
        <f t="shared" si="180"/>
        <v>79</v>
      </c>
      <c r="KH337">
        <f t="shared" si="180"/>
        <v>79</v>
      </c>
      <c r="KI337">
        <f t="shared" si="180"/>
        <v>79</v>
      </c>
      <c r="KJ337">
        <f t="shared" si="180"/>
        <v>79</v>
      </c>
      <c r="KK337">
        <f t="shared" si="180"/>
        <v>79</v>
      </c>
      <c r="KL337">
        <f t="shared" si="180"/>
        <v>79</v>
      </c>
      <c r="KM337">
        <f t="shared" si="180"/>
        <v>79</v>
      </c>
      <c r="KN337">
        <f t="shared" si="180"/>
        <v>79</v>
      </c>
      <c r="KO337">
        <f t="shared" si="180"/>
        <v>79</v>
      </c>
      <c r="KP337">
        <f t="shared" si="180"/>
        <v>79</v>
      </c>
      <c r="KQ337">
        <f t="shared" si="180"/>
        <v>79</v>
      </c>
      <c r="KR337">
        <f t="shared" si="180"/>
        <v>79</v>
      </c>
      <c r="KS337">
        <f t="shared" si="180"/>
        <v>79</v>
      </c>
      <c r="KT337">
        <f t="shared" si="180"/>
        <v>79</v>
      </c>
      <c r="KU337">
        <f t="shared" si="180"/>
        <v>79</v>
      </c>
      <c r="KV337">
        <f t="shared" si="180"/>
        <v>79</v>
      </c>
      <c r="KW337">
        <f t="shared" si="180"/>
        <v>79</v>
      </c>
      <c r="KX337">
        <f t="shared" si="180"/>
        <v>79</v>
      </c>
      <c r="KY337">
        <f t="shared" si="180"/>
        <v>79</v>
      </c>
      <c r="KZ337">
        <f t="shared" si="180"/>
        <v>79</v>
      </c>
      <c r="LA337">
        <f t="shared" si="180"/>
        <v>79</v>
      </c>
      <c r="LB337">
        <f t="shared" si="180"/>
        <v>79</v>
      </c>
      <c r="LC337">
        <f t="shared" si="180"/>
        <v>79</v>
      </c>
      <c r="LD337">
        <f t="shared" si="180"/>
        <v>79</v>
      </c>
      <c r="LE337">
        <f t="shared" si="180"/>
        <v>79</v>
      </c>
      <c r="LF337">
        <f t="shared" si="180"/>
        <v>79</v>
      </c>
      <c r="LG337">
        <f t="shared" si="180"/>
        <v>79</v>
      </c>
      <c r="LH337">
        <f t="shared" si="180"/>
        <v>79</v>
      </c>
      <c r="LI337">
        <f t="shared" si="180"/>
        <v>79</v>
      </c>
      <c r="LJ337">
        <f t="shared" si="180"/>
        <v>79</v>
      </c>
      <c r="LK337">
        <f t="shared" si="180"/>
        <v>79</v>
      </c>
      <c r="LL337">
        <f t="shared" si="180"/>
        <v>79</v>
      </c>
      <c r="LM337">
        <f t="shared" si="180"/>
        <v>79</v>
      </c>
      <c r="LN337">
        <f t="shared" si="180"/>
        <v>79</v>
      </c>
      <c r="LO337">
        <f t="shared" si="180"/>
        <v>79</v>
      </c>
      <c r="LP337">
        <f t="shared" si="180"/>
        <v>79</v>
      </c>
      <c r="LQ337">
        <f t="shared" si="180"/>
        <v>79</v>
      </c>
      <c r="LR337">
        <f t="shared" si="180"/>
        <v>79</v>
      </c>
      <c r="LS337">
        <f t="shared" si="180"/>
        <v>79</v>
      </c>
      <c r="LT337">
        <f t="shared" si="180"/>
        <v>79</v>
      </c>
      <c r="LU337">
        <f t="shared" si="180"/>
        <v>79</v>
      </c>
      <c r="LV337">
        <f t="shared" si="180"/>
        <v>79</v>
      </c>
      <c r="LW337">
        <f t="shared" si="180"/>
        <v>79</v>
      </c>
      <c r="LX337">
        <f t="shared" si="180"/>
        <v>79</v>
      </c>
      <c r="LY337">
        <f t="shared" si="180"/>
        <v>79</v>
      </c>
      <c r="LZ337">
        <f t="shared" si="180"/>
        <v>79</v>
      </c>
      <c r="MA337">
        <f t="shared" si="180"/>
        <v>79</v>
      </c>
      <c r="MB337">
        <f t="shared" si="180"/>
        <v>79</v>
      </c>
      <c r="MC337">
        <f t="shared" si="180"/>
        <v>79</v>
      </c>
      <c r="MD337">
        <f t="shared" si="180"/>
        <v>79</v>
      </c>
      <c r="ME337">
        <f t="shared" si="180"/>
        <v>79</v>
      </c>
      <c r="MF337">
        <f t="shared" si="180"/>
        <v>79</v>
      </c>
      <c r="MG337">
        <f t="shared" si="180"/>
        <v>79</v>
      </c>
      <c r="MH337">
        <f t="shared" si="179"/>
        <v>79</v>
      </c>
      <c r="MI337">
        <f t="shared" si="179"/>
        <v>79</v>
      </c>
      <c r="MJ337">
        <f t="shared" si="179"/>
        <v>79</v>
      </c>
      <c r="MK337">
        <f t="shared" si="179"/>
        <v>79</v>
      </c>
      <c r="ML337">
        <f t="shared" si="179"/>
        <v>79</v>
      </c>
      <c r="MM337">
        <f t="shared" si="179"/>
        <v>79</v>
      </c>
      <c r="MN337">
        <f t="shared" si="179"/>
        <v>79</v>
      </c>
      <c r="MO337">
        <f t="shared" si="179"/>
        <v>79</v>
      </c>
      <c r="MP337">
        <f t="shared" si="179"/>
        <v>79</v>
      </c>
      <c r="MQ337">
        <f t="shared" si="179"/>
        <v>79</v>
      </c>
      <c r="MR337">
        <f t="shared" si="179"/>
        <v>79</v>
      </c>
      <c r="MS337">
        <f t="shared" si="179"/>
        <v>79</v>
      </c>
      <c r="MT337">
        <f t="shared" si="179"/>
        <v>79</v>
      </c>
      <c r="MU337">
        <f t="shared" si="179"/>
        <v>79</v>
      </c>
      <c r="MV337">
        <f t="shared" si="179"/>
        <v>79</v>
      </c>
      <c r="MW337">
        <f t="shared" si="179"/>
        <v>79</v>
      </c>
      <c r="MX337">
        <f t="shared" si="179"/>
        <v>79</v>
      </c>
      <c r="MY337">
        <f t="shared" si="179"/>
        <v>79</v>
      </c>
      <c r="MZ337">
        <f t="shared" si="179"/>
        <v>79</v>
      </c>
      <c r="NA337">
        <f t="shared" si="179"/>
        <v>79</v>
      </c>
      <c r="NB337">
        <f t="shared" si="179"/>
        <v>79</v>
      </c>
      <c r="NC337">
        <f t="shared" si="179"/>
        <v>79</v>
      </c>
      <c r="ND337">
        <f t="shared" si="179"/>
        <v>79</v>
      </c>
      <c r="NE337">
        <f t="shared" si="179"/>
        <v>79</v>
      </c>
      <c r="NF337">
        <f t="shared" si="179"/>
        <v>79</v>
      </c>
      <c r="NG337">
        <f t="shared" si="179"/>
        <v>79</v>
      </c>
      <c r="NH337">
        <f t="shared" si="179"/>
        <v>79</v>
      </c>
      <c r="NI337">
        <f t="shared" si="179"/>
        <v>79</v>
      </c>
      <c r="NJ337">
        <f t="shared" si="179"/>
        <v>79</v>
      </c>
      <c r="NK337">
        <f t="shared" si="179"/>
        <v>79</v>
      </c>
      <c r="NL337">
        <f t="shared" si="179"/>
        <v>79</v>
      </c>
      <c r="NM337">
        <f t="shared" si="179"/>
        <v>79</v>
      </c>
      <c r="NN337">
        <f t="shared" si="179"/>
        <v>79</v>
      </c>
      <c r="NO337">
        <f t="shared" si="179"/>
        <v>79</v>
      </c>
      <c r="NP337">
        <f t="shared" si="179"/>
        <v>79</v>
      </c>
      <c r="NQ337">
        <f t="shared" si="179"/>
        <v>79</v>
      </c>
      <c r="NR337">
        <f t="shared" si="179"/>
        <v>79</v>
      </c>
      <c r="NS337">
        <f t="shared" si="179"/>
        <v>79</v>
      </c>
      <c r="NT337">
        <f t="shared" si="179"/>
        <v>79</v>
      </c>
      <c r="NU337">
        <f t="shared" si="179"/>
        <v>79</v>
      </c>
      <c r="NV337">
        <f t="shared" si="179"/>
        <v>79</v>
      </c>
      <c r="NW337">
        <f t="shared" si="179"/>
        <v>79</v>
      </c>
      <c r="NX337">
        <f t="shared" si="179"/>
        <v>79</v>
      </c>
      <c r="NY337">
        <f t="shared" si="179"/>
        <v>79</v>
      </c>
      <c r="NZ337">
        <f t="shared" si="179"/>
        <v>79</v>
      </c>
      <c r="OA337">
        <f t="shared" si="179"/>
        <v>79</v>
      </c>
      <c r="OB337">
        <f t="shared" si="179"/>
        <v>79</v>
      </c>
      <c r="OC337">
        <f t="shared" si="179"/>
        <v>79</v>
      </c>
      <c r="OD337">
        <f t="shared" si="179"/>
        <v>79</v>
      </c>
      <c r="OE337">
        <f t="shared" si="179"/>
        <v>79</v>
      </c>
      <c r="OF337">
        <f t="shared" si="179"/>
        <v>79</v>
      </c>
      <c r="OG337">
        <f t="shared" si="179"/>
        <v>79</v>
      </c>
      <c r="OH337">
        <f t="shared" si="179"/>
        <v>79</v>
      </c>
      <c r="OI337">
        <f t="shared" si="179"/>
        <v>79</v>
      </c>
      <c r="OJ337">
        <f t="shared" si="179"/>
        <v>79</v>
      </c>
    </row>
    <row r="338" spans="1:400" x14ac:dyDescent="0.25">
      <c r="A338">
        <v>45</v>
      </c>
      <c r="B338">
        <v>-95</v>
      </c>
      <c r="C338">
        <v>-12676</v>
      </c>
      <c r="D338">
        <v>-8.8859113482135841E+37</v>
      </c>
      <c r="E338" t="b">
        <v>0</v>
      </c>
      <c r="F338">
        <v>21542</v>
      </c>
      <c r="G338">
        <v>41923</v>
      </c>
      <c r="H338">
        <v>54956</v>
      </c>
      <c r="I338">
        <v>-69</v>
      </c>
      <c r="J338">
        <v>1250389638</v>
      </c>
      <c r="K338" t="b">
        <v>1</v>
      </c>
      <c r="L338">
        <v>2.0681458782893479E+38</v>
      </c>
      <c r="M338">
        <v>-1275864092</v>
      </c>
      <c r="N338">
        <v>3152</v>
      </c>
      <c r="O338">
        <v>5903</v>
      </c>
      <c r="P338">
        <v>748728475</v>
      </c>
      <c r="Q338">
        <v>9585</v>
      </c>
      <c r="R338">
        <v>93</v>
      </c>
      <c r="S338">
        <v>14877</v>
      </c>
      <c r="T338">
        <v>1255193467</v>
      </c>
      <c r="U338" t="s">
        <v>9635</v>
      </c>
      <c r="V338" t="b">
        <v>0</v>
      </c>
      <c r="W338">
        <v>22862</v>
      </c>
      <c r="X338" t="b">
        <v>1</v>
      </c>
      <c r="Y338">
        <v>1054612459</v>
      </c>
      <c r="Z338" t="s">
        <v>9636</v>
      </c>
      <c r="AA338">
        <v>185</v>
      </c>
      <c r="AB338">
        <v>50634</v>
      </c>
      <c r="AC338">
        <v>2.440977939260155E+38</v>
      </c>
      <c r="AD338" t="b">
        <v>1</v>
      </c>
      <c r="AE338">
        <v>52201</v>
      </c>
      <c r="AF338">
        <v>-2.0870187171592021E+38</v>
      </c>
      <c r="AG338">
        <v>75</v>
      </c>
      <c r="AH338">
        <v>1011045437</v>
      </c>
      <c r="AI338">
        <v>300101793</v>
      </c>
      <c r="AJ338">
        <v>-28049</v>
      </c>
      <c r="AK338">
        <v>-1.2477774639191871E+38</v>
      </c>
      <c r="AL338">
        <v>210</v>
      </c>
      <c r="AM338">
        <v>1756715899</v>
      </c>
      <c r="AN338" t="b">
        <v>0</v>
      </c>
      <c r="AO338">
        <v>35</v>
      </c>
      <c r="AP338">
        <v>138</v>
      </c>
      <c r="AQ338">
        <v>-2.5587913483304441E+38</v>
      </c>
      <c r="AR338">
        <v>64</v>
      </c>
      <c r="AS338">
        <v>12799</v>
      </c>
      <c r="AT338">
        <v>249</v>
      </c>
      <c r="AU338">
        <v>621673620</v>
      </c>
      <c r="AV338">
        <v>9.8870285451525952E+37</v>
      </c>
      <c r="AW338">
        <v>2.9845985055659432E+37</v>
      </c>
      <c r="AX338">
        <v>4122050955</v>
      </c>
      <c r="AY338">
        <v>1860159312</v>
      </c>
      <c r="AZ338">
        <v>299915906</v>
      </c>
      <c r="BA338">
        <v>9.8030453835082689E+36</v>
      </c>
      <c r="BB338">
        <v>863167030</v>
      </c>
      <c r="BC338">
        <v>1402480951</v>
      </c>
      <c r="BD338">
        <v>36034</v>
      </c>
      <c r="BE338">
        <v>957956369</v>
      </c>
      <c r="BF338">
        <v>62676</v>
      </c>
      <c r="BG338" t="s">
        <v>9637</v>
      </c>
      <c r="BH338">
        <v>-12</v>
      </c>
      <c r="BI338">
        <v>33233</v>
      </c>
      <c r="BJ338">
        <v>1.7521001237458289E+38</v>
      </c>
      <c r="BK338">
        <v>1291081464</v>
      </c>
      <c r="BL338">
        <v>56971</v>
      </c>
      <c r="BM338">
        <v>126</v>
      </c>
      <c r="BN338">
        <v>12952</v>
      </c>
      <c r="BO338" t="s">
        <v>9638</v>
      </c>
      <c r="BP338" t="b">
        <v>0</v>
      </c>
      <c r="BQ338" t="s">
        <v>9639</v>
      </c>
      <c r="BR338">
        <v>-1336249011</v>
      </c>
      <c r="BS338">
        <v>2.1178343915610279E+38</v>
      </c>
      <c r="BT338">
        <v>109</v>
      </c>
      <c r="BU338">
        <v>-102</v>
      </c>
      <c r="BV338">
        <v>-676198559</v>
      </c>
      <c r="BW338">
        <v>27482</v>
      </c>
      <c r="BX338">
        <v>133360834</v>
      </c>
      <c r="BY338">
        <v>205</v>
      </c>
      <c r="BZ338" t="s">
        <v>9640</v>
      </c>
      <c r="CA338">
        <v>-7485</v>
      </c>
      <c r="CB338" t="s">
        <v>9641</v>
      </c>
      <c r="CC338">
        <v>127</v>
      </c>
      <c r="CD338">
        <v>-2289</v>
      </c>
      <c r="CE338">
        <v>2649623579</v>
      </c>
      <c r="CF338" t="b">
        <v>1</v>
      </c>
      <c r="CG338">
        <v>220</v>
      </c>
      <c r="CH338" t="b">
        <v>0</v>
      </c>
      <c r="CI338">
        <v>48</v>
      </c>
      <c r="CJ338">
        <v>-1.4891037595416439E+38</v>
      </c>
      <c r="CK338">
        <v>-38</v>
      </c>
      <c r="CL338">
        <v>2773836481</v>
      </c>
      <c r="CM338">
        <v>300251256</v>
      </c>
      <c r="CN338">
        <v>41496</v>
      </c>
      <c r="CO338">
        <v>-14069</v>
      </c>
      <c r="CP338">
        <v>-15102</v>
      </c>
      <c r="CQ338">
        <v>62450</v>
      </c>
      <c r="CR338">
        <v>157</v>
      </c>
      <c r="CS338">
        <v>58421</v>
      </c>
      <c r="CT338">
        <v>18</v>
      </c>
      <c r="CU338">
        <v>6763</v>
      </c>
      <c r="CV338">
        <v>-2106056140</v>
      </c>
      <c r="CW338">
        <v>2489230648</v>
      </c>
      <c r="CX338">
        <v>4630</v>
      </c>
      <c r="CY338" t="s">
        <v>9642</v>
      </c>
      <c r="CZ338">
        <v>2046388377</v>
      </c>
      <c r="DA338" t="s">
        <v>9643</v>
      </c>
      <c r="DB338" t="s">
        <v>9644</v>
      </c>
      <c r="DC338">
        <v>57</v>
      </c>
      <c r="DD338">
        <v>9.232182007891484E+37</v>
      </c>
      <c r="DE338">
        <v>42</v>
      </c>
      <c r="DF338">
        <v>29866</v>
      </c>
      <c r="DG338">
        <v>-3.1202364962824812E+38</v>
      </c>
      <c r="DH338">
        <v>-14210</v>
      </c>
      <c r="DI338">
        <v>1808941346</v>
      </c>
      <c r="DJ338" t="b">
        <v>0</v>
      </c>
      <c r="DK338">
        <v>55141</v>
      </c>
      <c r="DL338" t="b">
        <v>0</v>
      </c>
      <c r="DM338">
        <v>1.745035655893594E+36</v>
      </c>
      <c r="DN338">
        <v>9007</v>
      </c>
      <c r="DO338">
        <v>2.7667836788667819E+38</v>
      </c>
      <c r="DP338" t="b">
        <v>0</v>
      </c>
      <c r="DQ338">
        <v>7201</v>
      </c>
      <c r="DR338">
        <v>2.798387161915189E+38</v>
      </c>
      <c r="DS338">
        <v>-11</v>
      </c>
      <c r="DT338" t="s">
        <v>9645</v>
      </c>
      <c r="DU338">
        <v>5999</v>
      </c>
      <c r="DV338">
        <v>-74</v>
      </c>
      <c r="DW338">
        <v>674217497</v>
      </c>
      <c r="DX338">
        <v>1172296637</v>
      </c>
      <c r="DY338">
        <v>2.3686933021802179E+38</v>
      </c>
      <c r="DZ338">
        <v>3377191732</v>
      </c>
      <c r="EA338">
        <v>2.9779645162410311E+38</v>
      </c>
      <c r="EB338" t="s">
        <v>9646</v>
      </c>
      <c r="EC338">
        <v>-113</v>
      </c>
      <c r="ED338">
        <v>-22437</v>
      </c>
      <c r="EE338">
        <v>672236633</v>
      </c>
      <c r="EF338" t="b">
        <v>1</v>
      </c>
      <c r="EG338">
        <v>-1224114821</v>
      </c>
      <c r="EH338">
        <v>-805398101</v>
      </c>
      <c r="EI338">
        <v>1463633401</v>
      </c>
      <c r="EJ338">
        <v>-2.1315581112177379E+38</v>
      </c>
      <c r="EK338">
        <v>40533</v>
      </c>
      <c r="EL338">
        <v>49444</v>
      </c>
      <c r="EM338">
        <v>38391</v>
      </c>
      <c r="EN338">
        <v>2378536282</v>
      </c>
      <c r="EO338">
        <v>-30553</v>
      </c>
      <c r="EP338">
        <v>38225</v>
      </c>
      <c r="EQ338" t="s">
        <v>9647</v>
      </c>
      <c r="ER338" t="s">
        <v>1491</v>
      </c>
      <c r="ES338">
        <v>-72</v>
      </c>
      <c r="ET338">
        <v>729499053</v>
      </c>
      <c r="EU338">
        <v>1.0141186121746029E+38</v>
      </c>
      <c r="EV338" t="s">
        <v>459</v>
      </c>
      <c r="EW338">
        <v>3</v>
      </c>
      <c r="EX338">
        <v>-1.5956034179428049E+37</v>
      </c>
      <c r="EY338">
        <v>61742</v>
      </c>
      <c r="EZ338">
        <v>-995631211</v>
      </c>
      <c r="FA338">
        <v>17</v>
      </c>
      <c r="FB338">
        <v>23</v>
      </c>
      <c r="FC338">
        <v>-8500</v>
      </c>
      <c r="FD338">
        <v>703098706</v>
      </c>
      <c r="FE338">
        <v>1019029282</v>
      </c>
      <c r="FF338">
        <v>-75</v>
      </c>
      <c r="FG338">
        <v>-486685673</v>
      </c>
      <c r="FH338">
        <v>68</v>
      </c>
      <c r="FI338">
        <v>1739184383</v>
      </c>
      <c r="FJ338">
        <v>-3494</v>
      </c>
      <c r="FK338">
        <v>42198</v>
      </c>
      <c r="FL338" t="b">
        <v>0</v>
      </c>
      <c r="FM338">
        <v>2.7947001615261362E+38</v>
      </c>
      <c r="FN338">
        <v>71</v>
      </c>
      <c r="FO338">
        <v>3986304270</v>
      </c>
      <c r="FP338">
        <v>2.2199289763734249E+38</v>
      </c>
      <c r="FQ338">
        <v>-880743294</v>
      </c>
      <c r="FR338">
        <v>1.2669531015430471E+38</v>
      </c>
      <c r="FS338">
        <v>37</v>
      </c>
      <c r="FT338">
        <v>3.2696436442500492E+38</v>
      </c>
      <c r="FU338" t="s">
        <v>9648</v>
      </c>
      <c r="FV338" t="b">
        <v>0</v>
      </c>
      <c r="FW338">
        <v>1254967949</v>
      </c>
      <c r="FX338">
        <v>2611349366</v>
      </c>
      <c r="FY338" t="s">
        <v>9649</v>
      </c>
      <c r="FZ338" t="s">
        <v>9650</v>
      </c>
      <c r="GA338">
        <v>60</v>
      </c>
      <c r="GB338">
        <v>7.3166735412833676E+37</v>
      </c>
      <c r="GC338">
        <v>4275348995</v>
      </c>
      <c r="GD338">
        <v>214</v>
      </c>
      <c r="GE338">
        <v>233</v>
      </c>
      <c r="GF338">
        <v>1710</v>
      </c>
      <c r="GG338" t="s">
        <v>9651</v>
      </c>
      <c r="GH338">
        <v>34</v>
      </c>
      <c r="GI338">
        <v>-835388341</v>
      </c>
      <c r="GJ338">
        <v>-1276477630</v>
      </c>
      <c r="GK338">
        <v>-1361282895</v>
      </c>
      <c r="GL338">
        <v>59934</v>
      </c>
      <c r="GM338">
        <v>425257161</v>
      </c>
      <c r="GN338" t="s">
        <v>9652</v>
      </c>
      <c r="GO338">
        <v>1797776271</v>
      </c>
      <c r="GP338">
        <v>1.124382324912175E+38</v>
      </c>
      <c r="GQ338" t="s">
        <v>9653</v>
      </c>
      <c r="GR338">
        <v>31622</v>
      </c>
      <c r="GS338">
        <v>2738177897</v>
      </c>
      <c r="GT338">
        <v>-13183</v>
      </c>
      <c r="GU338" t="s">
        <v>449</v>
      </c>
      <c r="GV338">
        <v>33570</v>
      </c>
      <c r="GW338">
        <v>9.4755025798847814E+37</v>
      </c>
      <c r="GX338">
        <v>855678177</v>
      </c>
      <c r="GY338">
        <v>882455882</v>
      </c>
      <c r="GZ338">
        <v>3.7877574695300602E+37</v>
      </c>
      <c r="HA338" t="b">
        <v>1</v>
      </c>
      <c r="HB338">
        <v>2412165184</v>
      </c>
      <c r="HC338">
        <v>1.7524566754007639E+38</v>
      </c>
      <c r="HD338">
        <v>81</v>
      </c>
      <c r="HE338" t="s">
        <v>9654</v>
      </c>
      <c r="HF338">
        <v>3.075101322368834E+38</v>
      </c>
      <c r="HG338">
        <v>-25803</v>
      </c>
      <c r="HH338">
        <v>35895</v>
      </c>
      <c r="HI338" t="b">
        <v>1</v>
      </c>
      <c r="HJ338">
        <v>105</v>
      </c>
      <c r="HK338" t="b">
        <v>1</v>
      </c>
      <c r="HL338">
        <v>-64</v>
      </c>
      <c r="HM338">
        <v>8392</v>
      </c>
      <c r="HN338" t="b">
        <v>0</v>
      </c>
      <c r="HO338">
        <v>57085</v>
      </c>
      <c r="HP338">
        <v>170143956</v>
      </c>
      <c r="HQ338">
        <v>-1345066126</v>
      </c>
      <c r="HR338" t="s">
        <v>9655</v>
      </c>
      <c r="HS338">
        <v>502437777</v>
      </c>
      <c r="HT338">
        <v>22760</v>
      </c>
      <c r="HU338">
        <v>-14974</v>
      </c>
      <c r="HV338">
        <v>3769264540</v>
      </c>
      <c r="HW338">
        <v>61</v>
      </c>
      <c r="HX338">
        <v>1183080079</v>
      </c>
      <c r="HY338">
        <v>-46</v>
      </c>
      <c r="HZ338">
        <v>-435714112</v>
      </c>
      <c r="IA338">
        <v>3728101882</v>
      </c>
      <c r="IB338">
        <v>-1743209351</v>
      </c>
      <c r="IC338">
        <v>2575231463</v>
      </c>
      <c r="ID338">
        <v>-116</v>
      </c>
      <c r="IE338">
        <v>118</v>
      </c>
      <c r="IF338">
        <v>-1.9180809706796129E+38</v>
      </c>
      <c r="IG338">
        <v>113</v>
      </c>
      <c r="IH338" t="b">
        <v>1</v>
      </c>
      <c r="II338">
        <v>52729</v>
      </c>
      <c r="IJ338" t="b">
        <v>0</v>
      </c>
      <c r="IK338" t="s">
        <v>9656</v>
      </c>
      <c r="IL338">
        <v>-1.8475446107298671E+38</v>
      </c>
      <c r="IM338">
        <v>460</v>
      </c>
      <c r="IN338" t="s">
        <v>9657</v>
      </c>
      <c r="IO338">
        <v>3738</v>
      </c>
      <c r="IP338">
        <v>29574</v>
      </c>
      <c r="IQ338">
        <v>27159</v>
      </c>
      <c r="IR338">
        <v>1576878857</v>
      </c>
      <c r="IS338" t="b">
        <v>1</v>
      </c>
      <c r="IT338">
        <v>32764130</v>
      </c>
      <c r="IU338" t="b">
        <v>1</v>
      </c>
      <c r="IV338">
        <v>50740</v>
      </c>
      <c r="IW338">
        <v>710</v>
      </c>
      <c r="IX338">
        <v>12686</v>
      </c>
      <c r="IY338" t="b">
        <v>1</v>
      </c>
      <c r="IZ338" t="b">
        <v>1</v>
      </c>
      <c r="JA338" t="b">
        <v>0</v>
      </c>
      <c r="JB338">
        <v>82</v>
      </c>
      <c r="JC338">
        <v>54677</v>
      </c>
      <c r="JD338">
        <v>7.2331228392232408E+37</v>
      </c>
      <c r="JE338" t="s">
        <v>9658</v>
      </c>
      <c r="JF338">
        <v>-2084787805</v>
      </c>
      <c r="JG338">
        <v>7.9839490583507598E+36</v>
      </c>
      <c r="JH338">
        <v>3278956702</v>
      </c>
      <c r="JI338" t="s">
        <v>9659</v>
      </c>
      <c r="JJ338">
        <v>-16166</v>
      </c>
      <c r="JK338">
        <v>-29</v>
      </c>
      <c r="JL338" t="b">
        <v>1</v>
      </c>
      <c r="JM338">
        <v>70</v>
      </c>
      <c r="JN338">
        <v>-106</v>
      </c>
      <c r="JO338">
        <v>16471</v>
      </c>
      <c r="JP338">
        <v>31228</v>
      </c>
      <c r="JQ338">
        <v>-10260</v>
      </c>
      <c r="JR338">
        <v>56886</v>
      </c>
      <c r="JS338">
        <v>94</v>
      </c>
      <c r="JT338" t="s">
        <v>9660</v>
      </c>
      <c r="JU338">
        <f t="shared" si="171"/>
        <v>79</v>
      </c>
      <c r="JV338">
        <f t="shared" si="180"/>
        <v>79</v>
      </c>
      <c r="JW338">
        <f t="shared" si="180"/>
        <v>79</v>
      </c>
      <c r="JX338">
        <f t="shared" si="180"/>
        <v>79</v>
      </c>
      <c r="JY338">
        <f t="shared" si="180"/>
        <v>79</v>
      </c>
      <c r="JZ338">
        <f t="shared" si="180"/>
        <v>79</v>
      </c>
      <c r="KA338">
        <f t="shared" si="180"/>
        <v>79</v>
      </c>
      <c r="KB338">
        <f t="shared" si="180"/>
        <v>79</v>
      </c>
      <c r="KC338">
        <f t="shared" si="180"/>
        <v>79</v>
      </c>
      <c r="KD338">
        <f t="shared" si="180"/>
        <v>79</v>
      </c>
      <c r="KE338">
        <f t="shared" si="180"/>
        <v>79</v>
      </c>
      <c r="KF338">
        <f t="shared" si="180"/>
        <v>79</v>
      </c>
      <c r="KG338">
        <f t="shared" si="180"/>
        <v>79</v>
      </c>
      <c r="KH338">
        <f t="shared" si="180"/>
        <v>79</v>
      </c>
      <c r="KI338">
        <f t="shared" si="180"/>
        <v>79</v>
      </c>
      <c r="KJ338">
        <f t="shared" si="180"/>
        <v>79</v>
      </c>
      <c r="KK338">
        <f t="shared" si="180"/>
        <v>79</v>
      </c>
      <c r="KL338">
        <f t="shared" si="180"/>
        <v>79</v>
      </c>
      <c r="KM338">
        <f t="shared" si="180"/>
        <v>79</v>
      </c>
      <c r="KN338">
        <f t="shared" si="180"/>
        <v>79</v>
      </c>
      <c r="KO338">
        <f t="shared" si="180"/>
        <v>79</v>
      </c>
      <c r="KP338">
        <f t="shared" si="180"/>
        <v>79</v>
      </c>
      <c r="KQ338">
        <f t="shared" si="180"/>
        <v>79</v>
      </c>
      <c r="KR338">
        <f t="shared" si="180"/>
        <v>79</v>
      </c>
      <c r="KS338">
        <f t="shared" si="180"/>
        <v>79</v>
      </c>
      <c r="KT338">
        <f t="shared" si="180"/>
        <v>79</v>
      </c>
      <c r="KU338">
        <f t="shared" si="180"/>
        <v>79</v>
      </c>
      <c r="KV338">
        <f t="shared" si="180"/>
        <v>79</v>
      </c>
      <c r="KW338">
        <f t="shared" si="180"/>
        <v>79</v>
      </c>
      <c r="KX338">
        <f t="shared" si="180"/>
        <v>79</v>
      </c>
      <c r="KY338">
        <f t="shared" si="180"/>
        <v>79</v>
      </c>
      <c r="KZ338">
        <f t="shared" si="180"/>
        <v>79</v>
      </c>
      <c r="LA338">
        <f t="shared" si="180"/>
        <v>79</v>
      </c>
      <c r="LB338">
        <f t="shared" si="180"/>
        <v>79</v>
      </c>
      <c r="LC338">
        <f t="shared" si="180"/>
        <v>79</v>
      </c>
      <c r="LD338">
        <f t="shared" si="180"/>
        <v>79</v>
      </c>
      <c r="LE338">
        <f t="shared" si="180"/>
        <v>79</v>
      </c>
      <c r="LF338">
        <f t="shared" si="180"/>
        <v>79</v>
      </c>
      <c r="LG338">
        <f t="shared" si="180"/>
        <v>79</v>
      </c>
      <c r="LH338">
        <f t="shared" si="180"/>
        <v>79</v>
      </c>
      <c r="LI338">
        <f t="shared" si="180"/>
        <v>79</v>
      </c>
      <c r="LJ338">
        <f t="shared" si="180"/>
        <v>79</v>
      </c>
      <c r="LK338">
        <f t="shared" si="180"/>
        <v>79</v>
      </c>
      <c r="LL338">
        <f t="shared" si="180"/>
        <v>79</v>
      </c>
      <c r="LM338">
        <f t="shared" si="180"/>
        <v>79</v>
      </c>
      <c r="LN338">
        <f t="shared" si="180"/>
        <v>79</v>
      </c>
      <c r="LO338">
        <f t="shared" si="180"/>
        <v>79</v>
      </c>
      <c r="LP338">
        <f t="shared" si="180"/>
        <v>79</v>
      </c>
      <c r="LQ338">
        <f t="shared" si="180"/>
        <v>79</v>
      </c>
      <c r="LR338">
        <f t="shared" si="180"/>
        <v>79</v>
      </c>
      <c r="LS338">
        <f t="shared" si="180"/>
        <v>79</v>
      </c>
      <c r="LT338">
        <f t="shared" si="180"/>
        <v>79</v>
      </c>
      <c r="LU338">
        <f t="shared" si="180"/>
        <v>79</v>
      </c>
      <c r="LV338">
        <f t="shared" si="180"/>
        <v>79</v>
      </c>
      <c r="LW338">
        <f t="shared" si="180"/>
        <v>79</v>
      </c>
      <c r="LX338">
        <f t="shared" si="180"/>
        <v>79</v>
      </c>
      <c r="LY338">
        <f t="shared" si="180"/>
        <v>79</v>
      </c>
      <c r="LZ338">
        <f t="shared" si="180"/>
        <v>79</v>
      </c>
      <c r="MA338">
        <f t="shared" si="180"/>
        <v>79</v>
      </c>
      <c r="MB338">
        <f t="shared" si="180"/>
        <v>79</v>
      </c>
      <c r="MC338">
        <f t="shared" si="180"/>
        <v>79</v>
      </c>
      <c r="MD338">
        <f t="shared" si="180"/>
        <v>79</v>
      </c>
      <c r="ME338">
        <f t="shared" si="180"/>
        <v>79</v>
      </c>
      <c r="MF338">
        <f t="shared" si="180"/>
        <v>79</v>
      </c>
      <c r="MG338">
        <f t="shared" si="180"/>
        <v>79</v>
      </c>
      <c r="MH338">
        <f t="shared" si="179"/>
        <v>79</v>
      </c>
      <c r="MI338">
        <f t="shared" si="179"/>
        <v>79</v>
      </c>
      <c r="MJ338">
        <f t="shared" si="179"/>
        <v>79</v>
      </c>
      <c r="MK338">
        <f t="shared" si="179"/>
        <v>79</v>
      </c>
      <c r="ML338">
        <f t="shared" si="179"/>
        <v>79</v>
      </c>
      <c r="MM338">
        <f t="shared" si="179"/>
        <v>79</v>
      </c>
      <c r="MN338">
        <f t="shared" si="179"/>
        <v>79</v>
      </c>
      <c r="MO338">
        <f t="shared" si="179"/>
        <v>79</v>
      </c>
      <c r="MP338">
        <f t="shared" si="179"/>
        <v>79</v>
      </c>
      <c r="MQ338">
        <f t="shared" si="179"/>
        <v>79</v>
      </c>
      <c r="MR338">
        <f t="shared" si="179"/>
        <v>79</v>
      </c>
      <c r="MS338">
        <f t="shared" si="179"/>
        <v>79</v>
      </c>
      <c r="MT338">
        <f t="shared" si="179"/>
        <v>79</v>
      </c>
      <c r="MU338">
        <f t="shared" si="179"/>
        <v>79</v>
      </c>
      <c r="MV338">
        <f t="shared" si="179"/>
        <v>79</v>
      </c>
      <c r="MW338">
        <f t="shared" si="179"/>
        <v>79</v>
      </c>
      <c r="MX338">
        <f t="shared" si="179"/>
        <v>79</v>
      </c>
      <c r="MY338">
        <f t="shared" si="179"/>
        <v>79</v>
      </c>
      <c r="MZ338">
        <f t="shared" si="179"/>
        <v>79</v>
      </c>
      <c r="NA338">
        <f t="shared" si="179"/>
        <v>79</v>
      </c>
      <c r="NB338">
        <f t="shared" si="179"/>
        <v>79</v>
      </c>
      <c r="NC338">
        <f t="shared" si="179"/>
        <v>79</v>
      </c>
      <c r="ND338">
        <f t="shared" si="179"/>
        <v>79</v>
      </c>
      <c r="NE338">
        <f t="shared" si="179"/>
        <v>79</v>
      </c>
      <c r="NF338">
        <f t="shared" si="179"/>
        <v>79</v>
      </c>
      <c r="NG338">
        <f t="shared" si="179"/>
        <v>79</v>
      </c>
      <c r="NH338">
        <f t="shared" si="179"/>
        <v>79</v>
      </c>
      <c r="NI338">
        <f t="shared" si="179"/>
        <v>79</v>
      </c>
      <c r="NJ338">
        <f t="shared" si="179"/>
        <v>79</v>
      </c>
      <c r="NK338">
        <f t="shared" si="179"/>
        <v>79</v>
      </c>
      <c r="NL338">
        <f t="shared" si="179"/>
        <v>79</v>
      </c>
      <c r="NM338">
        <f t="shared" si="179"/>
        <v>79</v>
      </c>
      <c r="NN338">
        <f t="shared" si="179"/>
        <v>79</v>
      </c>
      <c r="NO338">
        <f t="shared" si="179"/>
        <v>79</v>
      </c>
      <c r="NP338">
        <f t="shared" si="179"/>
        <v>79</v>
      </c>
      <c r="NQ338">
        <f t="shared" si="179"/>
        <v>79</v>
      </c>
      <c r="NR338">
        <f t="shared" si="179"/>
        <v>79</v>
      </c>
      <c r="NS338">
        <f t="shared" si="179"/>
        <v>79</v>
      </c>
      <c r="NT338">
        <f t="shared" si="179"/>
        <v>79</v>
      </c>
      <c r="NU338">
        <f t="shared" si="179"/>
        <v>79</v>
      </c>
      <c r="NV338">
        <f t="shared" si="179"/>
        <v>79</v>
      </c>
      <c r="NW338">
        <f t="shared" si="179"/>
        <v>79</v>
      </c>
      <c r="NX338">
        <f t="shared" si="179"/>
        <v>79</v>
      </c>
      <c r="NY338">
        <f t="shared" si="179"/>
        <v>79</v>
      </c>
      <c r="NZ338">
        <f t="shared" si="179"/>
        <v>79</v>
      </c>
      <c r="OA338">
        <f t="shared" si="179"/>
        <v>79</v>
      </c>
      <c r="OB338">
        <f t="shared" si="179"/>
        <v>79</v>
      </c>
      <c r="OC338">
        <f t="shared" si="179"/>
        <v>79</v>
      </c>
      <c r="OD338">
        <f t="shared" si="179"/>
        <v>79</v>
      </c>
      <c r="OE338">
        <f t="shared" si="179"/>
        <v>79</v>
      </c>
      <c r="OF338">
        <f t="shared" si="179"/>
        <v>79</v>
      </c>
      <c r="OG338">
        <f t="shared" si="179"/>
        <v>79</v>
      </c>
      <c r="OH338">
        <f t="shared" si="179"/>
        <v>79</v>
      </c>
      <c r="OI338">
        <f t="shared" si="179"/>
        <v>79</v>
      </c>
      <c r="OJ338">
        <f t="shared" si="179"/>
        <v>79</v>
      </c>
    </row>
    <row r="339" spans="1:400" x14ac:dyDescent="0.25">
      <c r="A339">
        <v>205</v>
      </c>
      <c r="B339">
        <v>-1</v>
      </c>
      <c r="C339">
        <v>7176</v>
      </c>
      <c r="D339">
        <v>3.1811200691846381E+38</v>
      </c>
      <c r="E339" t="b">
        <v>0</v>
      </c>
      <c r="F339">
        <v>1315</v>
      </c>
      <c r="G339">
        <v>25640</v>
      </c>
      <c r="H339">
        <v>30533</v>
      </c>
      <c r="I339">
        <v>-25</v>
      </c>
      <c r="J339">
        <v>2576486592</v>
      </c>
      <c r="K339" t="b">
        <v>0</v>
      </c>
      <c r="L339">
        <v>2.262967335742255E+38</v>
      </c>
      <c r="M339">
        <v>-1795406077</v>
      </c>
      <c r="N339">
        <v>11923</v>
      </c>
      <c r="O339">
        <v>-18113</v>
      </c>
      <c r="P339">
        <v>3333152579</v>
      </c>
      <c r="Q339">
        <v>45470</v>
      </c>
      <c r="R339">
        <v>84</v>
      </c>
      <c r="S339">
        <v>22368</v>
      </c>
      <c r="T339">
        <v>1539402766</v>
      </c>
      <c r="U339" t="s">
        <v>9661</v>
      </c>
      <c r="V339" t="b">
        <v>1</v>
      </c>
      <c r="W339">
        <v>62066</v>
      </c>
      <c r="X339" t="b">
        <v>0</v>
      </c>
      <c r="Y339">
        <v>247573956</v>
      </c>
      <c r="Z339" t="s">
        <v>9662</v>
      </c>
      <c r="AA339">
        <v>34</v>
      </c>
      <c r="AB339">
        <v>36295</v>
      </c>
      <c r="AC339">
        <v>-2.3287693783262542E+38</v>
      </c>
      <c r="AD339" t="b">
        <v>0</v>
      </c>
      <c r="AE339">
        <v>7354</v>
      </c>
      <c r="AF339">
        <v>2.3567268177360798E+38</v>
      </c>
      <c r="AG339">
        <v>24</v>
      </c>
      <c r="AH339">
        <v>1114375060</v>
      </c>
      <c r="AI339">
        <v>77926679</v>
      </c>
      <c r="AJ339">
        <v>13164</v>
      </c>
      <c r="AK339">
        <v>-4.7224933588410411E+37</v>
      </c>
      <c r="AL339">
        <v>12</v>
      </c>
      <c r="AM339">
        <v>1686492856</v>
      </c>
      <c r="AN339" t="b">
        <v>0</v>
      </c>
      <c r="AO339">
        <v>127</v>
      </c>
      <c r="AP339">
        <v>0</v>
      </c>
      <c r="AQ339">
        <v>-3.0781201988639831E+38</v>
      </c>
      <c r="AR339">
        <v>187</v>
      </c>
      <c r="AS339">
        <v>11680</v>
      </c>
      <c r="AT339">
        <v>112</v>
      </c>
      <c r="AU339">
        <v>1713819935</v>
      </c>
      <c r="AV339">
        <v>2.402940349986042E+38</v>
      </c>
      <c r="AW339">
        <v>-1.557339001023534E+38</v>
      </c>
      <c r="AX339">
        <v>175845374</v>
      </c>
      <c r="AY339">
        <v>-879004522</v>
      </c>
      <c r="AZ339">
        <v>129185254</v>
      </c>
      <c r="BA339">
        <v>-9.9355268293179648E+37</v>
      </c>
      <c r="BB339">
        <v>1375764808</v>
      </c>
      <c r="BC339">
        <v>1788566029</v>
      </c>
      <c r="BD339">
        <v>62482</v>
      </c>
      <c r="BE339">
        <v>-659907597</v>
      </c>
      <c r="BF339">
        <v>27723</v>
      </c>
      <c r="BG339" t="s">
        <v>9663</v>
      </c>
      <c r="BH339">
        <v>22</v>
      </c>
      <c r="BI339">
        <v>25805</v>
      </c>
      <c r="BJ339">
        <v>-1.8823518201197102E+38</v>
      </c>
      <c r="BK339">
        <v>-444800695</v>
      </c>
      <c r="BL339">
        <v>42297</v>
      </c>
      <c r="BM339">
        <v>54</v>
      </c>
      <c r="BN339">
        <v>49225</v>
      </c>
      <c r="BO339" t="s">
        <v>9664</v>
      </c>
      <c r="BP339" t="b">
        <v>0</v>
      </c>
      <c r="BQ339" t="s">
        <v>9665</v>
      </c>
      <c r="BR339">
        <v>28690767</v>
      </c>
      <c r="BS339">
        <v>3.0059253707728839E+38</v>
      </c>
      <c r="BT339">
        <v>98</v>
      </c>
      <c r="BU339">
        <v>-115</v>
      </c>
      <c r="BV339">
        <v>-1230700992</v>
      </c>
      <c r="BW339">
        <v>25824</v>
      </c>
      <c r="BX339">
        <v>2809879339</v>
      </c>
      <c r="BY339">
        <v>200</v>
      </c>
      <c r="BZ339" t="s">
        <v>9666</v>
      </c>
      <c r="CA339">
        <v>-22031</v>
      </c>
      <c r="CB339" t="s">
        <v>9667</v>
      </c>
      <c r="CC339">
        <v>239</v>
      </c>
      <c r="CD339">
        <v>8952</v>
      </c>
      <c r="CE339">
        <v>3628485232</v>
      </c>
      <c r="CF339" t="b">
        <v>1</v>
      </c>
      <c r="CG339">
        <v>143</v>
      </c>
      <c r="CH339" t="b">
        <v>0</v>
      </c>
      <c r="CI339">
        <v>146</v>
      </c>
      <c r="CJ339">
        <v>-1.133348065860554E+38</v>
      </c>
      <c r="CK339">
        <v>-109</v>
      </c>
      <c r="CL339">
        <v>323053611</v>
      </c>
      <c r="CM339">
        <v>2086089791</v>
      </c>
      <c r="CN339">
        <v>27893</v>
      </c>
      <c r="CO339">
        <v>6449</v>
      </c>
      <c r="CP339">
        <v>17691</v>
      </c>
      <c r="CQ339">
        <v>16297</v>
      </c>
      <c r="CR339">
        <v>97</v>
      </c>
      <c r="CS339">
        <v>30440</v>
      </c>
      <c r="CT339">
        <v>103</v>
      </c>
      <c r="CU339">
        <v>60553</v>
      </c>
      <c r="CV339">
        <v>-331323224</v>
      </c>
      <c r="CW339">
        <v>1104052413</v>
      </c>
      <c r="CX339">
        <v>465</v>
      </c>
      <c r="CY339" t="s">
        <v>9668</v>
      </c>
      <c r="CZ339">
        <v>2128988246</v>
      </c>
      <c r="DA339" t="s">
        <v>9669</v>
      </c>
      <c r="DB339" t="s">
        <v>9670</v>
      </c>
      <c r="DC339">
        <v>251</v>
      </c>
      <c r="DD339">
        <v>8.6242679825798929E+37</v>
      </c>
      <c r="DE339">
        <v>-84</v>
      </c>
      <c r="DF339">
        <v>-785</v>
      </c>
      <c r="DG339">
        <v>2.8584056652319422E+38</v>
      </c>
      <c r="DH339">
        <v>4829</v>
      </c>
      <c r="DI339">
        <v>2043590195</v>
      </c>
      <c r="DJ339" t="b">
        <v>1</v>
      </c>
      <c r="DK339">
        <v>62814</v>
      </c>
      <c r="DL339" t="b">
        <v>1</v>
      </c>
      <c r="DM339">
        <v>2.8953863892201509E+38</v>
      </c>
      <c r="DN339">
        <v>14895</v>
      </c>
      <c r="DO339">
        <v>2.64010235562327E+38</v>
      </c>
      <c r="DP339" t="b">
        <v>0</v>
      </c>
      <c r="DQ339">
        <v>-16946</v>
      </c>
      <c r="DR339">
        <v>1.7287059846040801E+38</v>
      </c>
      <c r="DS339">
        <v>77</v>
      </c>
      <c r="DT339" t="s">
        <v>2815</v>
      </c>
      <c r="DU339">
        <v>25348</v>
      </c>
      <c r="DV339">
        <v>-101</v>
      </c>
      <c r="DW339">
        <v>1291778728</v>
      </c>
      <c r="DX339">
        <v>-1249784923</v>
      </c>
      <c r="DY339">
        <v>-3.2757779573303111E+38</v>
      </c>
      <c r="DZ339">
        <v>2557413294</v>
      </c>
      <c r="EA339">
        <v>-8.5200129665909426E+37</v>
      </c>
      <c r="EB339" t="s">
        <v>9671</v>
      </c>
      <c r="EC339">
        <v>75</v>
      </c>
      <c r="ED339">
        <v>-5040</v>
      </c>
      <c r="EE339">
        <v>-1115734474</v>
      </c>
      <c r="EF339" t="b">
        <v>1</v>
      </c>
      <c r="EG339">
        <v>957844437</v>
      </c>
      <c r="EH339">
        <v>-1130766412</v>
      </c>
      <c r="EI339">
        <v>2293335137</v>
      </c>
      <c r="EJ339">
        <v>8.2802936725930234E+37</v>
      </c>
      <c r="EK339">
        <v>6566</v>
      </c>
      <c r="EL339">
        <v>4445</v>
      </c>
      <c r="EM339">
        <v>2973</v>
      </c>
      <c r="EN339">
        <v>3602867944</v>
      </c>
      <c r="EO339">
        <v>-6579</v>
      </c>
      <c r="EP339">
        <v>16592</v>
      </c>
      <c r="EQ339" t="s">
        <v>9672</v>
      </c>
      <c r="ER339" t="s">
        <v>9673</v>
      </c>
      <c r="ES339">
        <v>-6</v>
      </c>
      <c r="ET339">
        <v>-1361217257</v>
      </c>
      <c r="EU339">
        <v>-6.8420941765797721E+37</v>
      </c>
      <c r="EV339" t="s">
        <v>9674</v>
      </c>
      <c r="EW339">
        <v>93</v>
      </c>
      <c r="EX339">
        <v>-3.31134505344976E+38</v>
      </c>
      <c r="EY339">
        <v>55151</v>
      </c>
      <c r="EZ339">
        <v>-1701216488</v>
      </c>
      <c r="FA339">
        <v>101</v>
      </c>
      <c r="FB339">
        <v>143</v>
      </c>
      <c r="FC339">
        <v>-4774</v>
      </c>
      <c r="FD339">
        <v>3331386153</v>
      </c>
      <c r="FE339">
        <v>-1634634571</v>
      </c>
      <c r="FF339">
        <v>-96</v>
      </c>
      <c r="FG339">
        <v>-1807317659</v>
      </c>
      <c r="FH339">
        <v>184</v>
      </c>
      <c r="FI339">
        <v>-1664368754</v>
      </c>
      <c r="FJ339">
        <v>29384</v>
      </c>
      <c r="FK339">
        <v>49406</v>
      </c>
      <c r="FL339" t="b">
        <v>1</v>
      </c>
      <c r="FM339">
        <v>2.752553381820911E+38</v>
      </c>
      <c r="FN339">
        <v>24</v>
      </c>
      <c r="FO339">
        <v>1894072608</v>
      </c>
      <c r="FP339">
        <v>7.3153468792165724E+37</v>
      </c>
      <c r="FQ339">
        <v>-642283224</v>
      </c>
      <c r="FR339">
        <v>-2.5825524942648749E+37</v>
      </c>
      <c r="FS339">
        <v>138</v>
      </c>
      <c r="FT339">
        <v>4.4910067051857158E+37</v>
      </c>
      <c r="FU339" t="s">
        <v>9675</v>
      </c>
      <c r="FV339" t="b">
        <v>0</v>
      </c>
      <c r="FW339">
        <v>-2017001212</v>
      </c>
      <c r="FX339">
        <v>3249504758</v>
      </c>
      <c r="FY339" t="s">
        <v>9676</v>
      </c>
      <c r="FZ339" t="s">
        <v>9677</v>
      </c>
      <c r="GA339">
        <v>178</v>
      </c>
      <c r="GB339">
        <v>-1.9494718456502618E+38</v>
      </c>
      <c r="GC339">
        <v>3586803250</v>
      </c>
      <c r="GD339">
        <v>0</v>
      </c>
      <c r="GE339">
        <v>49</v>
      </c>
      <c r="GF339">
        <v>-32752</v>
      </c>
      <c r="GG339" t="s">
        <v>9678</v>
      </c>
      <c r="GH339">
        <v>-111</v>
      </c>
      <c r="GI339">
        <v>713013208</v>
      </c>
      <c r="GJ339">
        <v>-1967104026</v>
      </c>
      <c r="GK339">
        <v>1166806311</v>
      </c>
      <c r="GL339">
        <v>64296</v>
      </c>
      <c r="GM339">
        <v>-1731173964</v>
      </c>
      <c r="GN339" t="s">
        <v>9679</v>
      </c>
      <c r="GO339">
        <v>1311735302</v>
      </c>
      <c r="GP339">
        <v>2.085732866721933E+38</v>
      </c>
      <c r="GQ339" t="s">
        <v>9680</v>
      </c>
      <c r="GR339">
        <v>-20767</v>
      </c>
      <c r="GS339">
        <v>2913007792</v>
      </c>
      <c r="GT339">
        <v>26161</v>
      </c>
      <c r="GU339" t="s">
        <v>9681</v>
      </c>
      <c r="GV339">
        <v>55044</v>
      </c>
      <c r="GW339">
        <v>-1.2017765025728081E+38</v>
      </c>
      <c r="GX339">
        <v>1590796953</v>
      </c>
      <c r="GY339">
        <v>-570713637</v>
      </c>
      <c r="GZ339">
        <v>-1.9081827857680168E+38</v>
      </c>
      <c r="HA339" t="b">
        <v>1</v>
      </c>
      <c r="HB339">
        <v>1229533684</v>
      </c>
      <c r="HC339">
        <v>3.0396249328844421E+38</v>
      </c>
      <c r="HD339">
        <v>124</v>
      </c>
      <c r="HE339" t="s">
        <v>1150</v>
      </c>
      <c r="HF339">
        <v>2.298805830987204E+38</v>
      </c>
      <c r="HG339">
        <v>23208</v>
      </c>
      <c r="HH339">
        <v>5035</v>
      </c>
      <c r="HI339" t="b">
        <v>0</v>
      </c>
      <c r="HJ339">
        <v>156</v>
      </c>
      <c r="HK339" t="b">
        <v>1</v>
      </c>
      <c r="HL339">
        <v>-69</v>
      </c>
      <c r="HM339">
        <v>-10715</v>
      </c>
      <c r="HN339" t="b">
        <v>1</v>
      </c>
      <c r="HO339">
        <v>43242</v>
      </c>
      <c r="HP339">
        <v>241878265</v>
      </c>
      <c r="HQ339">
        <v>371249760</v>
      </c>
      <c r="HR339" t="s">
        <v>9682</v>
      </c>
      <c r="HS339">
        <v>923123144</v>
      </c>
      <c r="HT339">
        <v>-13094</v>
      </c>
      <c r="HU339">
        <v>-31045</v>
      </c>
      <c r="HV339">
        <v>2662014297</v>
      </c>
      <c r="HW339">
        <v>-101</v>
      </c>
      <c r="HX339">
        <v>3654428319</v>
      </c>
      <c r="HY339">
        <v>88</v>
      </c>
      <c r="HZ339">
        <v>337885274</v>
      </c>
      <c r="IA339">
        <v>1298722824</v>
      </c>
      <c r="IB339">
        <v>-271543190</v>
      </c>
      <c r="IC339">
        <v>319941350</v>
      </c>
      <c r="ID339">
        <v>10</v>
      </c>
      <c r="IE339">
        <v>36</v>
      </c>
      <c r="IF339">
        <v>6.2961674272023302E+37</v>
      </c>
      <c r="IG339">
        <v>164</v>
      </c>
      <c r="IH339" t="b">
        <v>1</v>
      </c>
      <c r="II339">
        <v>10530</v>
      </c>
      <c r="IJ339" t="b">
        <v>1</v>
      </c>
      <c r="IK339" t="s">
        <v>9683</v>
      </c>
      <c r="IL339">
        <v>2.87549999228282E+38</v>
      </c>
      <c r="IM339">
        <v>2761</v>
      </c>
      <c r="IN339" t="s">
        <v>9684</v>
      </c>
      <c r="IO339">
        <v>23258</v>
      </c>
      <c r="IP339">
        <v>13588</v>
      </c>
      <c r="IQ339">
        <v>16946</v>
      </c>
      <c r="IR339">
        <v>8277595</v>
      </c>
      <c r="IS339" t="b">
        <v>0</v>
      </c>
      <c r="IT339">
        <v>1255921691</v>
      </c>
      <c r="IU339" t="b">
        <v>0</v>
      </c>
      <c r="IV339">
        <v>56594</v>
      </c>
      <c r="IW339">
        <v>42660</v>
      </c>
      <c r="IX339">
        <v>-31645</v>
      </c>
      <c r="IY339" t="b">
        <v>1</v>
      </c>
      <c r="IZ339" t="b">
        <v>1</v>
      </c>
      <c r="JA339" t="b">
        <v>0</v>
      </c>
      <c r="JB339">
        <v>6</v>
      </c>
      <c r="JC339">
        <v>49506</v>
      </c>
      <c r="JD339">
        <v>5.0619633755774539E+37</v>
      </c>
      <c r="JE339" t="s">
        <v>9685</v>
      </c>
      <c r="JF339">
        <v>-816070284</v>
      </c>
      <c r="JG339">
        <v>-2.3097365469032009E+38</v>
      </c>
      <c r="JH339">
        <v>3023406435</v>
      </c>
      <c r="JI339" t="s">
        <v>9686</v>
      </c>
      <c r="JJ339">
        <v>3488</v>
      </c>
      <c r="JK339">
        <v>69</v>
      </c>
      <c r="JL339" t="b">
        <v>1</v>
      </c>
      <c r="JM339">
        <v>93</v>
      </c>
      <c r="JN339">
        <v>-27</v>
      </c>
      <c r="JO339">
        <v>-29620</v>
      </c>
      <c r="JP339">
        <v>2136</v>
      </c>
      <c r="JQ339">
        <v>-23526</v>
      </c>
      <c r="JR339">
        <v>23727</v>
      </c>
      <c r="JS339">
        <v>-95</v>
      </c>
      <c r="JT339" t="s">
        <v>9687</v>
      </c>
      <c r="JU339">
        <f t="shared" si="171"/>
        <v>79</v>
      </c>
      <c r="JV339">
        <f t="shared" si="180"/>
        <v>79</v>
      </c>
      <c r="JW339">
        <f t="shared" si="180"/>
        <v>79</v>
      </c>
      <c r="JX339">
        <f t="shared" si="180"/>
        <v>79</v>
      </c>
      <c r="JY339">
        <f t="shared" si="180"/>
        <v>79</v>
      </c>
      <c r="JZ339">
        <f t="shared" si="180"/>
        <v>79</v>
      </c>
      <c r="KA339">
        <f t="shared" si="180"/>
        <v>79</v>
      </c>
      <c r="KB339">
        <f t="shared" si="180"/>
        <v>79</v>
      </c>
      <c r="KC339">
        <f t="shared" si="180"/>
        <v>79</v>
      </c>
      <c r="KD339">
        <f t="shared" si="180"/>
        <v>79</v>
      </c>
      <c r="KE339">
        <f t="shared" si="180"/>
        <v>79</v>
      </c>
      <c r="KF339">
        <f t="shared" si="180"/>
        <v>79</v>
      </c>
      <c r="KG339">
        <f t="shared" si="180"/>
        <v>79</v>
      </c>
      <c r="KH339">
        <f t="shared" si="180"/>
        <v>79</v>
      </c>
      <c r="KI339">
        <f t="shared" si="180"/>
        <v>79</v>
      </c>
      <c r="KJ339">
        <f t="shared" si="180"/>
        <v>79</v>
      </c>
      <c r="KK339">
        <f t="shared" si="180"/>
        <v>79</v>
      </c>
      <c r="KL339">
        <f t="shared" si="180"/>
        <v>79</v>
      </c>
      <c r="KM339">
        <f t="shared" si="180"/>
        <v>79</v>
      </c>
      <c r="KN339">
        <f t="shared" si="180"/>
        <v>79</v>
      </c>
      <c r="KO339">
        <f t="shared" si="180"/>
        <v>79</v>
      </c>
      <c r="KP339">
        <f t="shared" si="180"/>
        <v>79</v>
      </c>
      <c r="KQ339">
        <f t="shared" si="180"/>
        <v>79</v>
      </c>
      <c r="KR339">
        <f t="shared" si="180"/>
        <v>79</v>
      </c>
      <c r="KS339">
        <f t="shared" si="180"/>
        <v>79</v>
      </c>
      <c r="KT339">
        <f t="shared" si="180"/>
        <v>79</v>
      </c>
      <c r="KU339">
        <f t="shared" si="180"/>
        <v>79</v>
      </c>
      <c r="KV339">
        <f t="shared" si="180"/>
        <v>79</v>
      </c>
      <c r="KW339">
        <f t="shared" si="180"/>
        <v>79</v>
      </c>
      <c r="KX339">
        <f t="shared" si="180"/>
        <v>79</v>
      </c>
      <c r="KY339">
        <f t="shared" si="180"/>
        <v>79</v>
      </c>
      <c r="KZ339">
        <f t="shared" si="180"/>
        <v>79</v>
      </c>
      <c r="LA339">
        <f t="shared" si="180"/>
        <v>79</v>
      </c>
      <c r="LB339">
        <f t="shared" si="180"/>
        <v>79</v>
      </c>
      <c r="LC339">
        <f t="shared" si="180"/>
        <v>79</v>
      </c>
      <c r="LD339">
        <f t="shared" si="180"/>
        <v>79</v>
      </c>
      <c r="LE339">
        <f t="shared" si="180"/>
        <v>79</v>
      </c>
      <c r="LF339">
        <f t="shared" si="180"/>
        <v>79</v>
      </c>
      <c r="LG339">
        <f t="shared" si="180"/>
        <v>79</v>
      </c>
      <c r="LH339">
        <f t="shared" si="180"/>
        <v>79</v>
      </c>
      <c r="LI339">
        <f t="shared" si="180"/>
        <v>79</v>
      </c>
      <c r="LJ339">
        <f t="shared" si="180"/>
        <v>79</v>
      </c>
      <c r="LK339">
        <f t="shared" si="180"/>
        <v>79</v>
      </c>
      <c r="LL339">
        <f t="shared" si="180"/>
        <v>79</v>
      </c>
      <c r="LM339">
        <f t="shared" si="180"/>
        <v>79</v>
      </c>
      <c r="LN339">
        <f t="shared" si="180"/>
        <v>79</v>
      </c>
      <c r="LO339">
        <f t="shared" si="180"/>
        <v>79</v>
      </c>
      <c r="LP339">
        <f t="shared" si="180"/>
        <v>79</v>
      </c>
      <c r="LQ339">
        <f t="shared" si="180"/>
        <v>79</v>
      </c>
      <c r="LR339">
        <f t="shared" si="180"/>
        <v>79</v>
      </c>
      <c r="LS339">
        <f t="shared" si="180"/>
        <v>79</v>
      </c>
      <c r="LT339">
        <f t="shared" si="180"/>
        <v>79</v>
      </c>
      <c r="LU339">
        <f t="shared" si="180"/>
        <v>79</v>
      </c>
      <c r="LV339">
        <f t="shared" si="180"/>
        <v>79</v>
      </c>
      <c r="LW339">
        <f t="shared" si="180"/>
        <v>79</v>
      </c>
      <c r="LX339">
        <f t="shared" si="180"/>
        <v>79</v>
      </c>
      <c r="LY339">
        <f t="shared" si="180"/>
        <v>79</v>
      </c>
      <c r="LZ339">
        <f t="shared" si="180"/>
        <v>79</v>
      </c>
      <c r="MA339">
        <f t="shared" si="180"/>
        <v>79</v>
      </c>
      <c r="MB339">
        <f t="shared" si="180"/>
        <v>79</v>
      </c>
      <c r="MC339">
        <f t="shared" si="180"/>
        <v>79</v>
      </c>
      <c r="MD339">
        <f t="shared" si="180"/>
        <v>79</v>
      </c>
      <c r="ME339">
        <f t="shared" si="180"/>
        <v>79</v>
      </c>
      <c r="MF339">
        <f t="shared" si="180"/>
        <v>79</v>
      </c>
      <c r="MG339">
        <f t="shared" ref="MG339:OJ342" si="181">$JS$2 + $JN$2</f>
        <v>79</v>
      </c>
      <c r="MH339">
        <f t="shared" si="181"/>
        <v>79</v>
      </c>
      <c r="MI339">
        <f t="shared" si="181"/>
        <v>79</v>
      </c>
      <c r="MJ339">
        <f t="shared" si="181"/>
        <v>79</v>
      </c>
      <c r="MK339">
        <f t="shared" si="181"/>
        <v>79</v>
      </c>
      <c r="ML339">
        <f t="shared" si="181"/>
        <v>79</v>
      </c>
      <c r="MM339">
        <f t="shared" si="181"/>
        <v>79</v>
      </c>
      <c r="MN339">
        <f t="shared" si="181"/>
        <v>79</v>
      </c>
      <c r="MO339">
        <f t="shared" si="181"/>
        <v>79</v>
      </c>
      <c r="MP339">
        <f t="shared" si="181"/>
        <v>79</v>
      </c>
      <c r="MQ339">
        <f t="shared" si="181"/>
        <v>79</v>
      </c>
      <c r="MR339">
        <f t="shared" si="181"/>
        <v>79</v>
      </c>
      <c r="MS339">
        <f t="shared" si="181"/>
        <v>79</v>
      </c>
      <c r="MT339">
        <f t="shared" si="181"/>
        <v>79</v>
      </c>
      <c r="MU339">
        <f t="shared" si="181"/>
        <v>79</v>
      </c>
      <c r="MV339">
        <f t="shared" si="181"/>
        <v>79</v>
      </c>
      <c r="MW339">
        <f t="shared" si="181"/>
        <v>79</v>
      </c>
      <c r="MX339">
        <f t="shared" si="181"/>
        <v>79</v>
      </c>
      <c r="MY339">
        <f t="shared" si="181"/>
        <v>79</v>
      </c>
      <c r="MZ339">
        <f t="shared" si="181"/>
        <v>79</v>
      </c>
      <c r="NA339">
        <f t="shared" si="181"/>
        <v>79</v>
      </c>
      <c r="NB339">
        <f t="shared" si="181"/>
        <v>79</v>
      </c>
      <c r="NC339">
        <f t="shared" si="181"/>
        <v>79</v>
      </c>
      <c r="ND339">
        <f t="shared" si="181"/>
        <v>79</v>
      </c>
      <c r="NE339">
        <f t="shared" si="181"/>
        <v>79</v>
      </c>
      <c r="NF339">
        <f t="shared" si="181"/>
        <v>79</v>
      </c>
      <c r="NG339">
        <f t="shared" si="181"/>
        <v>79</v>
      </c>
      <c r="NH339">
        <f t="shared" si="181"/>
        <v>79</v>
      </c>
      <c r="NI339">
        <f t="shared" si="181"/>
        <v>79</v>
      </c>
      <c r="NJ339">
        <f t="shared" si="181"/>
        <v>79</v>
      </c>
      <c r="NK339">
        <f t="shared" si="181"/>
        <v>79</v>
      </c>
      <c r="NL339">
        <f t="shared" si="181"/>
        <v>79</v>
      </c>
      <c r="NM339">
        <f t="shared" si="181"/>
        <v>79</v>
      </c>
      <c r="NN339">
        <f t="shared" si="181"/>
        <v>79</v>
      </c>
      <c r="NO339">
        <f t="shared" si="181"/>
        <v>79</v>
      </c>
      <c r="NP339">
        <f t="shared" si="181"/>
        <v>79</v>
      </c>
      <c r="NQ339">
        <f t="shared" si="181"/>
        <v>79</v>
      </c>
      <c r="NR339">
        <f t="shared" si="181"/>
        <v>79</v>
      </c>
      <c r="NS339">
        <f t="shared" si="181"/>
        <v>79</v>
      </c>
      <c r="NT339">
        <f t="shared" si="181"/>
        <v>79</v>
      </c>
      <c r="NU339">
        <f t="shared" si="181"/>
        <v>79</v>
      </c>
      <c r="NV339">
        <f t="shared" si="181"/>
        <v>79</v>
      </c>
      <c r="NW339">
        <f t="shared" si="181"/>
        <v>79</v>
      </c>
      <c r="NX339">
        <f t="shared" si="181"/>
        <v>79</v>
      </c>
      <c r="NY339">
        <f t="shared" si="181"/>
        <v>79</v>
      </c>
      <c r="NZ339">
        <f t="shared" si="181"/>
        <v>79</v>
      </c>
      <c r="OA339">
        <f t="shared" si="181"/>
        <v>79</v>
      </c>
      <c r="OB339">
        <f t="shared" si="181"/>
        <v>79</v>
      </c>
      <c r="OC339">
        <f t="shared" si="181"/>
        <v>79</v>
      </c>
      <c r="OD339">
        <f t="shared" si="181"/>
        <v>79</v>
      </c>
      <c r="OE339">
        <f t="shared" si="181"/>
        <v>79</v>
      </c>
      <c r="OF339">
        <f t="shared" si="181"/>
        <v>79</v>
      </c>
      <c r="OG339">
        <f t="shared" si="181"/>
        <v>79</v>
      </c>
      <c r="OH339">
        <f t="shared" si="181"/>
        <v>79</v>
      </c>
      <c r="OI339">
        <f t="shared" si="181"/>
        <v>79</v>
      </c>
      <c r="OJ339">
        <f t="shared" si="181"/>
        <v>79</v>
      </c>
    </row>
    <row r="340" spans="1:400" x14ac:dyDescent="0.25">
      <c r="A340">
        <v>122</v>
      </c>
      <c r="B340">
        <v>52</v>
      </c>
      <c r="C340">
        <v>17610</v>
      </c>
      <c r="D340">
        <v>-1.419093033849688E+38</v>
      </c>
      <c r="E340" t="b">
        <v>1</v>
      </c>
      <c r="F340">
        <v>61914</v>
      </c>
      <c r="G340">
        <v>24249</v>
      </c>
      <c r="H340">
        <v>53789</v>
      </c>
      <c r="I340">
        <v>102</v>
      </c>
      <c r="J340">
        <v>3218761131</v>
      </c>
      <c r="K340" t="b">
        <v>1</v>
      </c>
      <c r="L340">
        <v>3.768207282286929E+37</v>
      </c>
      <c r="M340">
        <v>-1356223965</v>
      </c>
      <c r="N340">
        <v>10210</v>
      </c>
      <c r="O340">
        <v>2871</v>
      </c>
      <c r="P340">
        <v>1664216440</v>
      </c>
      <c r="Q340">
        <v>31168</v>
      </c>
      <c r="R340">
        <v>-95</v>
      </c>
      <c r="S340">
        <v>1483</v>
      </c>
      <c r="T340">
        <v>42216480</v>
      </c>
      <c r="U340" t="s">
        <v>9689</v>
      </c>
      <c r="V340" t="b">
        <v>0</v>
      </c>
      <c r="W340">
        <v>56525</v>
      </c>
      <c r="X340" t="b">
        <v>1</v>
      </c>
      <c r="Y340">
        <v>4152558316</v>
      </c>
      <c r="Z340" t="s">
        <v>9690</v>
      </c>
      <c r="AA340">
        <v>154</v>
      </c>
      <c r="AB340">
        <v>53311</v>
      </c>
      <c r="AC340">
        <v>-1.5644034752256971E+38</v>
      </c>
      <c r="AD340" t="b">
        <v>1</v>
      </c>
      <c r="AE340">
        <v>18447</v>
      </c>
      <c r="AF340">
        <v>-8.2844902682443139E+37</v>
      </c>
      <c r="AG340">
        <v>-7</v>
      </c>
      <c r="AH340">
        <v>2077879545</v>
      </c>
      <c r="AI340">
        <v>3806677375</v>
      </c>
      <c r="AJ340">
        <v>-5347</v>
      </c>
      <c r="AK340">
        <v>-1.6580109528254929E+38</v>
      </c>
      <c r="AL340">
        <v>67</v>
      </c>
      <c r="AM340">
        <v>-1283645656</v>
      </c>
      <c r="AN340" t="b">
        <v>1</v>
      </c>
      <c r="AO340">
        <v>101</v>
      </c>
      <c r="AP340">
        <v>74</v>
      </c>
      <c r="AQ340">
        <v>-2.598769646843088E+38</v>
      </c>
      <c r="AR340">
        <v>40</v>
      </c>
      <c r="AS340">
        <v>-26656</v>
      </c>
      <c r="AT340">
        <v>194</v>
      </c>
      <c r="AU340">
        <v>-2063544198</v>
      </c>
      <c r="AV340">
        <v>-1.2200095597918699E+38</v>
      </c>
      <c r="AW340">
        <v>1.395436644909616E+38</v>
      </c>
      <c r="AX340">
        <v>697117309</v>
      </c>
      <c r="AY340">
        <v>744754169</v>
      </c>
      <c r="AZ340">
        <v>806657785</v>
      </c>
      <c r="BA340">
        <v>-1.165860452723978E+38</v>
      </c>
      <c r="BB340">
        <v>1588169821</v>
      </c>
      <c r="BC340">
        <v>3761362638</v>
      </c>
      <c r="BD340">
        <v>13674</v>
      </c>
      <c r="BE340">
        <v>1766674912</v>
      </c>
      <c r="BF340">
        <v>28383</v>
      </c>
      <c r="BG340" t="s">
        <v>1491</v>
      </c>
      <c r="BH340">
        <v>-56</v>
      </c>
      <c r="BI340">
        <v>28007</v>
      </c>
      <c r="BJ340">
        <v>2.4640209523654802E+38</v>
      </c>
      <c r="BK340">
        <v>-916871665</v>
      </c>
      <c r="BL340">
        <v>41844</v>
      </c>
      <c r="BM340">
        <v>50</v>
      </c>
      <c r="BN340">
        <v>39609</v>
      </c>
      <c r="BO340" t="s">
        <v>8472</v>
      </c>
      <c r="BP340" t="b">
        <v>1</v>
      </c>
      <c r="BQ340" t="s">
        <v>9691</v>
      </c>
      <c r="BR340">
        <v>-1949258812</v>
      </c>
      <c r="BS340">
        <v>-9.5319813068958012E+37</v>
      </c>
      <c r="BT340">
        <v>86</v>
      </c>
      <c r="BU340">
        <v>9</v>
      </c>
      <c r="BV340">
        <v>1557749905</v>
      </c>
      <c r="BW340">
        <v>8511</v>
      </c>
      <c r="BX340">
        <v>2178241412</v>
      </c>
      <c r="BY340">
        <v>209</v>
      </c>
      <c r="BZ340" t="s">
        <v>370</v>
      </c>
      <c r="CA340">
        <v>12964</v>
      </c>
      <c r="CB340" t="s">
        <v>9692</v>
      </c>
      <c r="CC340">
        <v>175</v>
      </c>
      <c r="CD340">
        <v>-9563</v>
      </c>
      <c r="CE340">
        <v>172108856</v>
      </c>
      <c r="CF340" t="b">
        <v>0</v>
      </c>
      <c r="CG340">
        <v>87</v>
      </c>
      <c r="CH340" t="b">
        <v>0</v>
      </c>
      <c r="CI340">
        <v>122</v>
      </c>
      <c r="CJ340">
        <v>2.3615858521309362E+37</v>
      </c>
      <c r="CK340">
        <v>99</v>
      </c>
      <c r="CL340">
        <v>1552130456</v>
      </c>
      <c r="CM340">
        <v>-1306950956</v>
      </c>
      <c r="CN340">
        <v>32669</v>
      </c>
      <c r="CO340">
        <v>-23168</v>
      </c>
      <c r="CP340">
        <v>-14283</v>
      </c>
      <c r="CQ340">
        <v>45212</v>
      </c>
      <c r="CR340">
        <v>205</v>
      </c>
      <c r="CS340">
        <v>57624</v>
      </c>
      <c r="CT340">
        <v>-28</v>
      </c>
      <c r="CU340">
        <v>55361</v>
      </c>
      <c r="CV340">
        <v>1638239132</v>
      </c>
      <c r="CW340">
        <v>1432581303</v>
      </c>
      <c r="CX340">
        <v>6689</v>
      </c>
      <c r="CY340" t="s">
        <v>950</v>
      </c>
      <c r="CZ340">
        <v>-569087442</v>
      </c>
      <c r="DA340" t="s">
        <v>9693</v>
      </c>
      <c r="DB340" t="s">
        <v>9694</v>
      </c>
      <c r="DC340">
        <v>185</v>
      </c>
      <c r="DD340">
        <v>1.9646277493288502E+38</v>
      </c>
      <c r="DE340">
        <v>108</v>
      </c>
      <c r="DF340">
        <v>-21715</v>
      </c>
      <c r="DG340">
        <v>-3.2485155518709401E+37</v>
      </c>
      <c r="DH340">
        <v>24193</v>
      </c>
      <c r="DI340">
        <v>-512957694</v>
      </c>
      <c r="DJ340" t="b">
        <v>0</v>
      </c>
      <c r="DK340">
        <v>42230</v>
      </c>
      <c r="DL340" t="b">
        <v>1</v>
      </c>
      <c r="DM340">
        <v>-6.3182245366135877E+37</v>
      </c>
      <c r="DN340">
        <v>-19690</v>
      </c>
      <c r="DO340">
        <v>3.1581867162547201E+38</v>
      </c>
      <c r="DP340" t="b">
        <v>0</v>
      </c>
      <c r="DQ340">
        <v>-11720</v>
      </c>
      <c r="DR340">
        <v>-2.4615206784784181E+38</v>
      </c>
      <c r="DS340">
        <v>26</v>
      </c>
      <c r="DT340" t="s">
        <v>9695</v>
      </c>
      <c r="DU340">
        <v>-9909</v>
      </c>
      <c r="DV340">
        <v>-34</v>
      </c>
      <c r="DW340">
        <v>-45540433</v>
      </c>
      <c r="DX340">
        <v>414343782</v>
      </c>
      <c r="DY340">
        <v>-2.8928987340523981E+38</v>
      </c>
      <c r="DZ340">
        <v>3546191797</v>
      </c>
      <c r="EA340">
        <v>-2.3641334860270861E+37</v>
      </c>
      <c r="EB340" t="s">
        <v>9696</v>
      </c>
      <c r="EC340">
        <v>5</v>
      </c>
      <c r="ED340">
        <v>-30466</v>
      </c>
      <c r="EE340">
        <v>945919464</v>
      </c>
      <c r="EF340" t="b">
        <v>0</v>
      </c>
      <c r="EG340">
        <v>597635960</v>
      </c>
      <c r="EH340">
        <v>2061252619</v>
      </c>
      <c r="EI340">
        <v>1162924562</v>
      </c>
      <c r="EJ340">
        <v>3.3855487364074241E+38</v>
      </c>
      <c r="EK340">
        <v>64393</v>
      </c>
      <c r="EL340">
        <v>26937</v>
      </c>
      <c r="EM340">
        <v>17681</v>
      </c>
      <c r="EN340">
        <v>2094407319</v>
      </c>
      <c r="EO340">
        <v>-10875</v>
      </c>
      <c r="EP340">
        <v>60776</v>
      </c>
      <c r="EQ340" t="s">
        <v>9697</v>
      </c>
      <c r="ER340" t="s">
        <v>9698</v>
      </c>
      <c r="ES340">
        <v>111</v>
      </c>
      <c r="ET340">
        <v>1771403735</v>
      </c>
      <c r="EU340">
        <v>2.533600879575873E+38</v>
      </c>
      <c r="EV340" t="s">
        <v>9699</v>
      </c>
      <c r="EW340">
        <v>190</v>
      </c>
      <c r="EX340">
        <v>-4.975066963886937E+37</v>
      </c>
      <c r="EY340">
        <v>15111</v>
      </c>
      <c r="EZ340">
        <v>651875904</v>
      </c>
      <c r="FA340">
        <v>50</v>
      </c>
      <c r="FB340">
        <v>16</v>
      </c>
      <c r="FC340">
        <v>29995</v>
      </c>
      <c r="FD340">
        <v>2472310945</v>
      </c>
      <c r="FE340">
        <v>230800073</v>
      </c>
      <c r="FF340">
        <v>-83</v>
      </c>
      <c r="FG340">
        <v>257806836</v>
      </c>
      <c r="FH340">
        <v>194</v>
      </c>
      <c r="FI340">
        <v>-1937442383</v>
      </c>
      <c r="FJ340">
        <v>23583</v>
      </c>
      <c r="FK340">
        <v>8539</v>
      </c>
      <c r="FL340" t="b">
        <v>1</v>
      </c>
      <c r="FM340">
        <v>2.5091721343286701E+38</v>
      </c>
      <c r="FN340">
        <v>-54</v>
      </c>
      <c r="FO340">
        <v>1166832777</v>
      </c>
      <c r="FP340">
        <v>-1.5422671845501681E+38</v>
      </c>
      <c r="FQ340">
        <v>1815490589</v>
      </c>
      <c r="FR340">
        <v>1.7493236071113731E+38</v>
      </c>
      <c r="FS340">
        <v>174</v>
      </c>
      <c r="FT340">
        <v>-1.402918713849404E+38</v>
      </c>
      <c r="FU340" t="s">
        <v>9700</v>
      </c>
      <c r="FV340" t="b">
        <v>0</v>
      </c>
      <c r="FW340">
        <v>-1410839455</v>
      </c>
      <c r="FX340">
        <v>4176894972</v>
      </c>
      <c r="FY340" t="s">
        <v>9701</v>
      </c>
      <c r="FZ340" t="s">
        <v>9702</v>
      </c>
      <c r="GA340">
        <v>238</v>
      </c>
      <c r="GB340">
        <v>1.7654887613681932E+38</v>
      </c>
      <c r="GC340">
        <v>2593589878</v>
      </c>
      <c r="GD340">
        <v>34</v>
      </c>
      <c r="GE340">
        <v>207</v>
      </c>
      <c r="GF340">
        <v>-26378</v>
      </c>
      <c r="GG340" t="s">
        <v>9703</v>
      </c>
      <c r="GH340">
        <v>-36</v>
      </c>
      <c r="GI340">
        <v>-866392203</v>
      </c>
      <c r="GJ340">
        <v>-1455269011</v>
      </c>
      <c r="GK340">
        <v>-1294834736</v>
      </c>
      <c r="GL340">
        <v>13682</v>
      </c>
      <c r="GM340">
        <v>-1015775323</v>
      </c>
      <c r="GN340" t="s">
        <v>9704</v>
      </c>
      <c r="GO340">
        <v>1154339549</v>
      </c>
      <c r="GP340">
        <v>-3.2881361047431109E+38</v>
      </c>
      <c r="GQ340" t="s">
        <v>9705</v>
      </c>
      <c r="GR340">
        <v>25860</v>
      </c>
      <c r="GS340">
        <v>1685209020</v>
      </c>
      <c r="GT340">
        <v>-30840</v>
      </c>
      <c r="GU340" t="s">
        <v>9706</v>
      </c>
      <c r="GV340">
        <v>35996</v>
      </c>
      <c r="GW340">
        <v>-1.985354581334018E+38</v>
      </c>
      <c r="GX340">
        <v>1971717619</v>
      </c>
      <c r="GY340">
        <v>-632165986</v>
      </c>
      <c r="GZ340">
        <v>2.209095504786455E+38</v>
      </c>
      <c r="HA340" t="b">
        <v>0</v>
      </c>
      <c r="HB340">
        <v>2827026658</v>
      </c>
      <c r="HC340">
        <v>1.3874089687892351E+38</v>
      </c>
      <c r="HD340">
        <v>-113</v>
      </c>
      <c r="HE340" t="s">
        <v>9707</v>
      </c>
      <c r="HF340">
        <v>-2.6461826070473209E+38</v>
      </c>
      <c r="HG340">
        <v>27187</v>
      </c>
      <c r="HH340">
        <v>12462</v>
      </c>
      <c r="HI340" t="b">
        <v>1</v>
      </c>
      <c r="HJ340">
        <v>211</v>
      </c>
      <c r="HK340" t="b">
        <v>1</v>
      </c>
      <c r="HL340">
        <v>-34</v>
      </c>
      <c r="HM340">
        <v>-6518</v>
      </c>
      <c r="HN340" t="b">
        <v>0</v>
      </c>
      <c r="HO340">
        <v>59831</v>
      </c>
      <c r="HP340">
        <v>2301704065</v>
      </c>
      <c r="HQ340">
        <v>-743516939</v>
      </c>
      <c r="HR340" t="s">
        <v>9708</v>
      </c>
      <c r="HS340">
        <v>111540819</v>
      </c>
      <c r="HT340">
        <v>7538</v>
      </c>
      <c r="HU340">
        <v>26227</v>
      </c>
      <c r="HV340">
        <v>3691914358</v>
      </c>
      <c r="HW340">
        <v>67</v>
      </c>
      <c r="HX340">
        <v>929266727</v>
      </c>
      <c r="HY340">
        <v>127</v>
      </c>
      <c r="HZ340">
        <v>-851805801</v>
      </c>
      <c r="IA340">
        <v>3079666572</v>
      </c>
      <c r="IB340">
        <v>1093219935</v>
      </c>
      <c r="IC340">
        <v>103489037</v>
      </c>
      <c r="ID340">
        <v>83</v>
      </c>
      <c r="IE340">
        <v>-35</v>
      </c>
      <c r="IF340">
        <v>-7.0457870992841627E+37</v>
      </c>
      <c r="IG340">
        <v>54</v>
      </c>
      <c r="IH340" t="b">
        <v>0</v>
      </c>
      <c r="II340">
        <v>35700</v>
      </c>
      <c r="IJ340" t="b">
        <v>0</v>
      </c>
      <c r="IK340" t="s">
        <v>9709</v>
      </c>
      <c r="IL340">
        <v>4.7346386260050182E+37</v>
      </c>
      <c r="IM340">
        <v>7060</v>
      </c>
      <c r="IN340" t="s">
        <v>9710</v>
      </c>
      <c r="IO340">
        <v>6899</v>
      </c>
      <c r="IP340">
        <v>59295</v>
      </c>
      <c r="IQ340">
        <v>2689</v>
      </c>
      <c r="IR340">
        <v>3303896035</v>
      </c>
      <c r="IS340" t="b">
        <v>1</v>
      </c>
      <c r="IT340">
        <v>237306228</v>
      </c>
      <c r="IU340" t="b">
        <v>0</v>
      </c>
      <c r="IV340">
        <v>6373</v>
      </c>
      <c r="IW340">
        <v>5399</v>
      </c>
      <c r="IX340">
        <v>27199</v>
      </c>
      <c r="IY340" t="b">
        <v>1</v>
      </c>
      <c r="IZ340" t="b">
        <v>0</v>
      </c>
      <c r="JA340" t="b">
        <v>1</v>
      </c>
      <c r="JB340">
        <v>35</v>
      </c>
      <c r="JC340">
        <v>63350</v>
      </c>
      <c r="JD340">
        <v>2.092279825777827E+38</v>
      </c>
      <c r="JE340" t="s">
        <v>9711</v>
      </c>
      <c r="JF340">
        <v>1001003154</v>
      </c>
      <c r="JG340">
        <v>3.0008576326570191E+38</v>
      </c>
      <c r="JH340">
        <v>2399081778</v>
      </c>
      <c r="JI340" t="s">
        <v>9712</v>
      </c>
      <c r="JJ340">
        <v>20135</v>
      </c>
      <c r="JK340">
        <v>42</v>
      </c>
      <c r="JL340" t="b">
        <v>1</v>
      </c>
      <c r="JM340">
        <v>79</v>
      </c>
      <c r="JN340">
        <v>31</v>
      </c>
      <c r="JO340">
        <v>-16090</v>
      </c>
      <c r="JP340">
        <v>16149</v>
      </c>
      <c r="JQ340">
        <v>2285</v>
      </c>
      <c r="JR340">
        <v>55767</v>
      </c>
      <c r="JS340">
        <v>78</v>
      </c>
      <c r="JT340" t="s">
        <v>9713</v>
      </c>
      <c r="JU340">
        <f t="shared" si="171"/>
        <v>79</v>
      </c>
      <c r="JV340">
        <f t="shared" ref="JV340:MG343" si="182">$JS$2 + $JN$2</f>
        <v>79</v>
      </c>
      <c r="JW340">
        <f t="shared" si="182"/>
        <v>79</v>
      </c>
      <c r="JX340">
        <f t="shared" si="182"/>
        <v>79</v>
      </c>
      <c r="JY340">
        <f t="shared" si="182"/>
        <v>79</v>
      </c>
      <c r="JZ340">
        <f t="shared" si="182"/>
        <v>79</v>
      </c>
      <c r="KA340">
        <f t="shared" si="182"/>
        <v>79</v>
      </c>
      <c r="KB340">
        <f t="shared" si="182"/>
        <v>79</v>
      </c>
      <c r="KC340">
        <f t="shared" si="182"/>
        <v>79</v>
      </c>
      <c r="KD340">
        <f t="shared" si="182"/>
        <v>79</v>
      </c>
      <c r="KE340">
        <f t="shared" si="182"/>
        <v>79</v>
      </c>
      <c r="KF340">
        <f t="shared" si="182"/>
        <v>79</v>
      </c>
      <c r="KG340">
        <f t="shared" si="182"/>
        <v>79</v>
      </c>
      <c r="KH340">
        <f t="shared" si="182"/>
        <v>79</v>
      </c>
      <c r="KI340">
        <f t="shared" si="182"/>
        <v>79</v>
      </c>
      <c r="KJ340">
        <f t="shared" si="182"/>
        <v>79</v>
      </c>
      <c r="KK340">
        <f t="shared" si="182"/>
        <v>79</v>
      </c>
      <c r="KL340">
        <f t="shared" si="182"/>
        <v>79</v>
      </c>
      <c r="KM340">
        <f t="shared" si="182"/>
        <v>79</v>
      </c>
      <c r="KN340">
        <f t="shared" si="182"/>
        <v>79</v>
      </c>
      <c r="KO340">
        <f t="shared" si="182"/>
        <v>79</v>
      </c>
      <c r="KP340">
        <f t="shared" si="182"/>
        <v>79</v>
      </c>
      <c r="KQ340">
        <f t="shared" si="182"/>
        <v>79</v>
      </c>
      <c r="KR340">
        <f t="shared" si="182"/>
        <v>79</v>
      </c>
      <c r="KS340">
        <f t="shared" si="182"/>
        <v>79</v>
      </c>
      <c r="KT340">
        <f t="shared" si="182"/>
        <v>79</v>
      </c>
      <c r="KU340">
        <f t="shared" si="182"/>
        <v>79</v>
      </c>
      <c r="KV340">
        <f t="shared" si="182"/>
        <v>79</v>
      </c>
      <c r="KW340">
        <f t="shared" si="182"/>
        <v>79</v>
      </c>
      <c r="KX340">
        <f t="shared" si="182"/>
        <v>79</v>
      </c>
      <c r="KY340">
        <f t="shared" si="182"/>
        <v>79</v>
      </c>
      <c r="KZ340">
        <f t="shared" si="182"/>
        <v>79</v>
      </c>
      <c r="LA340">
        <f t="shared" si="182"/>
        <v>79</v>
      </c>
      <c r="LB340">
        <f t="shared" si="182"/>
        <v>79</v>
      </c>
      <c r="LC340">
        <f t="shared" si="182"/>
        <v>79</v>
      </c>
      <c r="LD340">
        <f t="shared" si="182"/>
        <v>79</v>
      </c>
      <c r="LE340">
        <f t="shared" si="182"/>
        <v>79</v>
      </c>
      <c r="LF340">
        <f t="shared" si="182"/>
        <v>79</v>
      </c>
      <c r="LG340">
        <f t="shared" si="182"/>
        <v>79</v>
      </c>
      <c r="LH340">
        <f t="shared" si="182"/>
        <v>79</v>
      </c>
      <c r="LI340">
        <f t="shared" si="182"/>
        <v>79</v>
      </c>
      <c r="LJ340">
        <f t="shared" si="182"/>
        <v>79</v>
      </c>
      <c r="LK340">
        <f t="shared" si="182"/>
        <v>79</v>
      </c>
      <c r="LL340">
        <f t="shared" si="182"/>
        <v>79</v>
      </c>
      <c r="LM340">
        <f t="shared" si="182"/>
        <v>79</v>
      </c>
      <c r="LN340">
        <f t="shared" si="182"/>
        <v>79</v>
      </c>
      <c r="LO340">
        <f t="shared" si="182"/>
        <v>79</v>
      </c>
      <c r="LP340">
        <f t="shared" si="182"/>
        <v>79</v>
      </c>
      <c r="LQ340">
        <f t="shared" si="182"/>
        <v>79</v>
      </c>
      <c r="LR340">
        <f t="shared" si="182"/>
        <v>79</v>
      </c>
      <c r="LS340">
        <f t="shared" si="182"/>
        <v>79</v>
      </c>
      <c r="LT340">
        <f t="shared" si="182"/>
        <v>79</v>
      </c>
      <c r="LU340">
        <f t="shared" si="182"/>
        <v>79</v>
      </c>
      <c r="LV340">
        <f t="shared" si="182"/>
        <v>79</v>
      </c>
      <c r="LW340">
        <f t="shared" si="182"/>
        <v>79</v>
      </c>
      <c r="LX340">
        <f t="shared" si="182"/>
        <v>79</v>
      </c>
      <c r="LY340">
        <f t="shared" si="182"/>
        <v>79</v>
      </c>
      <c r="LZ340">
        <f t="shared" si="182"/>
        <v>79</v>
      </c>
      <c r="MA340">
        <f t="shared" si="182"/>
        <v>79</v>
      </c>
      <c r="MB340">
        <f t="shared" si="182"/>
        <v>79</v>
      </c>
      <c r="MC340">
        <f t="shared" si="182"/>
        <v>79</v>
      </c>
      <c r="MD340">
        <f t="shared" si="182"/>
        <v>79</v>
      </c>
      <c r="ME340">
        <f t="shared" si="182"/>
        <v>79</v>
      </c>
      <c r="MF340">
        <f t="shared" si="182"/>
        <v>79</v>
      </c>
      <c r="MG340">
        <f t="shared" si="182"/>
        <v>79</v>
      </c>
      <c r="MH340">
        <f t="shared" si="181"/>
        <v>79</v>
      </c>
      <c r="MI340">
        <f t="shared" si="181"/>
        <v>79</v>
      </c>
      <c r="MJ340">
        <f t="shared" si="181"/>
        <v>79</v>
      </c>
      <c r="MK340">
        <f t="shared" si="181"/>
        <v>79</v>
      </c>
      <c r="ML340">
        <f t="shared" si="181"/>
        <v>79</v>
      </c>
      <c r="MM340">
        <f t="shared" si="181"/>
        <v>79</v>
      </c>
      <c r="MN340">
        <f t="shared" si="181"/>
        <v>79</v>
      </c>
      <c r="MO340">
        <f t="shared" si="181"/>
        <v>79</v>
      </c>
      <c r="MP340">
        <f t="shared" si="181"/>
        <v>79</v>
      </c>
      <c r="MQ340">
        <f t="shared" si="181"/>
        <v>79</v>
      </c>
      <c r="MR340">
        <f t="shared" si="181"/>
        <v>79</v>
      </c>
      <c r="MS340">
        <f t="shared" si="181"/>
        <v>79</v>
      </c>
      <c r="MT340">
        <f t="shared" si="181"/>
        <v>79</v>
      </c>
      <c r="MU340">
        <f t="shared" si="181"/>
        <v>79</v>
      </c>
      <c r="MV340">
        <f t="shared" si="181"/>
        <v>79</v>
      </c>
      <c r="MW340">
        <f t="shared" si="181"/>
        <v>79</v>
      </c>
      <c r="MX340">
        <f t="shared" si="181"/>
        <v>79</v>
      </c>
      <c r="MY340">
        <f t="shared" si="181"/>
        <v>79</v>
      </c>
      <c r="MZ340">
        <f t="shared" si="181"/>
        <v>79</v>
      </c>
      <c r="NA340">
        <f t="shared" si="181"/>
        <v>79</v>
      </c>
      <c r="NB340">
        <f t="shared" si="181"/>
        <v>79</v>
      </c>
      <c r="NC340">
        <f t="shared" si="181"/>
        <v>79</v>
      </c>
      <c r="ND340">
        <f t="shared" si="181"/>
        <v>79</v>
      </c>
      <c r="NE340">
        <f t="shared" si="181"/>
        <v>79</v>
      </c>
      <c r="NF340">
        <f t="shared" si="181"/>
        <v>79</v>
      </c>
      <c r="NG340">
        <f t="shared" si="181"/>
        <v>79</v>
      </c>
      <c r="NH340">
        <f t="shared" si="181"/>
        <v>79</v>
      </c>
      <c r="NI340">
        <f t="shared" si="181"/>
        <v>79</v>
      </c>
      <c r="NJ340">
        <f t="shared" si="181"/>
        <v>79</v>
      </c>
      <c r="NK340">
        <f t="shared" si="181"/>
        <v>79</v>
      </c>
      <c r="NL340">
        <f t="shared" si="181"/>
        <v>79</v>
      </c>
      <c r="NM340">
        <f t="shared" si="181"/>
        <v>79</v>
      </c>
      <c r="NN340">
        <f t="shared" si="181"/>
        <v>79</v>
      </c>
      <c r="NO340">
        <f t="shared" si="181"/>
        <v>79</v>
      </c>
      <c r="NP340">
        <f t="shared" si="181"/>
        <v>79</v>
      </c>
      <c r="NQ340">
        <f t="shared" si="181"/>
        <v>79</v>
      </c>
      <c r="NR340">
        <f t="shared" si="181"/>
        <v>79</v>
      </c>
      <c r="NS340">
        <f t="shared" si="181"/>
        <v>79</v>
      </c>
      <c r="NT340">
        <f t="shared" si="181"/>
        <v>79</v>
      </c>
      <c r="NU340">
        <f t="shared" si="181"/>
        <v>79</v>
      </c>
      <c r="NV340">
        <f t="shared" si="181"/>
        <v>79</v>
      </c>
      <c r="NW340">
        <f t="shared" si="181"/>
        <v>79</v>
      </c>
      <c r="NX340">
        <f t="shared" si="181"/>
        <v>79</v>
      </c>
      <c r="NY340">
        <f t="shared" si="181"/>
        <v>79</v>
      </c>
      <c r="NZ340">
        <f t="shared" si="181"/>
        <v>79</v>
      </c>
      <c r="OA340">
        <f t="shared" si="181"/>
        <v>79</v>
      </c>
      <c r="OB340">
        <f t="shared" si="181"/>
        <v>79</v>
      </c>
      <c r="OC340">
        <f t="shared" si="181"/>
        <v>79</v>
      </c>
      <c r="OD340">
        <f t="shared" si="181"/>
        <v>79</v>
      </c>
      <c r="OE340">
        <f t="shared" si="181"/>
        <v>79</v>
      </c>
      <c r="OF340">
        <f t="shared" si="181"/>
        <v>79</v>
      </c>
      <c r="OG340">
        <f t="shared" si="181"/>
        <v>79</v>
      </c>
      <c r="OH340">
        <f t="shared" si="181"/>
        <v>79</v>
      </c>
      <c r="OI340">
        <f t="shared" si="181"/>
        <v>79</v>
      </c>
      <c r="OJ340">
        <f t="shared" si="181"/>
        <v>79</v>
      </c>
    </row>
    <row r="341" spans="1:400" x14ac:dyDescent="0.25">
      <c r="A341">
        <v>250</v>
      </c>
      <c r="B341">
        <v>79</v>
      </c>
      <c r="C341">
        <v>-13565</v>
      </c>
      <c r="D341">
        <v>1.4544195620226859E+38</v>
      </c>
      <c r="E341" t="b">
        <v>0</v>
      </c>
      <c r="F341">
        <v>40621</v>
      </c>
      <c r="G341">
        <v>54580</v>
      </c>
      <c r="H341">
        <v>5470</v>
      </c>
      <c r="I341">
        <v>100</v>
      </c>
      <c r="J341">
        <v>1646086953</v>
      </c>
      <c r="K341" t="b">
        <v>1</v>
      </c>
      <c r="L341">
        <v>1.0291835529102829E+38</v>
      </c>
      <c r="M341">
        <v>2023671683</v>
      </c>
      <c r="N341">
        <v>2924</v>
      </c>
      <c r="O341">
        <v>13214</v>
      </c>
      <c r="P341">
        <v>3020837310</v>
      </c>
      <c r="Q341">
        <v>55280</v>
      </c>
      <c r="R341">
        <v>19</v>
      </c>
      <c r="S341">
        <v>25341</v>
      </c>
      <c r="T341">
        <v>-691803889</v>
      </c>
      <c r="U341" t="s">
        <v>9714</v>
      </c>
      <c r="V341" t="b">
        <v>0</v>
      </c>
      <c r="W341">
        <v>16909</v>
      </c>
      <c r="X341" t="b">
        <v>1</v>
      </c>
      <c r="Y341">
        <v>1108472008</v>
      </c>
      <c r="Z341" t="s">
        <v>9715</v>
      </c>
      <c r="AA341">
        <v>124</v>
      </c>
      <c r="AB341">
        <v>17300</v>
      </c>
      <c r="AC341">
        <v>4.698959737244144E+36</v>
      </c>
      <c r="AD341" t="b">
        <v>1</v>
      </c>
      <c r="AE341">
        <v>34713</v>
      </c>
      <c r="AF341">
        <v>7.3037296681285932E+37</v>
      </c>
      <c r="AG341">
        <v>113</v>
      </c>
      <c r="AH341">
        <v>609267614</v>
      </c>
      <c r="AI341">
        <v>3973134615</v>
      </c>
      <c r="AJ341">
        <v>-429</v>
      </c>
      <c r="AK341">
        <v>1.018772267383236E+38</v>
      </c>
      <c r="AL341">
        <v>24</v>
      </c>
      <c r="AM341">
        <v>-754109846</v>
      </c>
      <c r="AN341" t="b">
        <v>1</v>
      </c>
      <c r="AO341">
        <v>91</v>
      </c>
      <c r="AP341">
        <v>54</v>
      </c>
      <c r="AQ341">
        <v>-2.7971100396308409E+38</v>
      </c>
      <c r="AR341">
        <v>177</v>
      </c>
      <c r="AS341">
        <v>31379</v>
      </c>
      <c r="AT341">
        <v>63</v>
      </c>
      <c r="AU341">
        <v>882032325</v>
      </c>
      <c r="AV341">
        <v>1.828681446032175E+38</v>
      </c>
      <c r="AW341">
        <v>3.1085152711975431E+38</v>
      </c>
      <c r="AX341">
        <v>4138474963</v>
      </c>
      <c r="AY341">
        <v>-742193932</v>
      </c>
      <c r="AZ341">
        <v>3076621666</v>
      </c>
      <c r="BA341">
        <v>2.590969629406087E+38</v>
      </c>
      <c r="BB341">
        <v>2421650607</v>
      </c>
      <c r="BC341">
        <v>3844499658</v>
      </c>
      <c r="BD341">
        <v>53120</v>
      </c>
      <c r="BE341">
        <v>49719657</v>
      </c>
      <c r="BF341">
        <v>50097</v>
      </c>
      <c r="BG341" t="s">
        <v>9716</v>
      </c>
      <c r="BH341">
        <v>18</v>
      </c>
      <c r="BI341">
        <v>3180</v>
      </c>
      <c r="BJ341">
        <v>2.7409998318117181E+38</v>
      </c>
      <c r="BK341">
        <v>-410755808</v>
      </c>
      <c r="BL341">
        <v>62050</v>
      </c>
      <c r="BM341">
        <v>36</v>
      </c>
      <c r="BN341">
        <v>62174</v>
      </c>
      <c r="BO341" t="s">
        <v>9717</v>
      </c>
      <c r="BP341" t="b">
        <v>0</v>
      </c>
      <c r="BQ341" t="s">
        <v>9718</v>
      </c>
      <c r="BR341">
        <v>-2099477225</v>
      </c>
      <c r="BS341">
        <v>-2.4295013604634711E+38</v>
      </c>
      <c r="BT341">
        <v>76</v>
      </c>
      <c r="BU341">
        <v>72</v>
      </c>
      <c r="BV341">
        <v>-537565234</v>
      </c>
      <c r="BW341">
        <v>-10495</v>
      </c>
      <c r="BX341">
        <v>667521488</v>
      </c>
      <c r="BY341">
        <v>151</v>
      </c>
      <c r="BZ341" t="s">
        <v>9719</v>
      </c>
      <c r="CA341">
        <v>27068</v>
      </c>
      <c r="CB341" t="s">
        <v>9720</v>
      </c>
      <c r="CC341">
        <v>232</v>
      </c>
      <c r="CD341">
        <v>-15352</v>
      </c>
      <c r="CE341">
        <v>627874747</v>
      </c>
      <c r="CF341" t="b">
        <v>1</v>
      </c>
      <c r="CG341">
        <v>30</v>
      </c>
      <c r="CH341" t="b">
        <v>1</v>
      </c>
      <c r="CI341">
        <v>110</v>
      </c>
      <c r="CJ341">
        <v>2.98020636264057E+38</v>
      </c>
      <c r="CK341">
        <v>56</v>
      </c>
      <c r="CL341">
        <v>2327549702</v>
      </c>
      <c r="CM341">
        <v>191261034</v>
      </c>
      <c r="CN341">
        <v>32427</v>
      </c>
      <c r="CO341">
        <v>10767</v>
      </c>
      <c r="CP341">
        <v>16034</v>
      </c>
      <c r="CQ341">
        <v>18742</v>
      </c>
      <c r="CR341">
        <v>59</v>
      </c>
      <c r="CS341">
        <v>49690</v>
      </c>
      <c r="CT341">
        <v>67</v>
      </c>
      <c r="CU341">
        <v>15559</v>
      </c>
      <c r="CV341">
        <v>-1258752254</v>
      </c>
      <c r="CW341">
        <v>1223254089</v>
      </c>
      <c r="CX341">
        <v>33652</v>
      </c>
      <c r="CY341" t="s">
        <v>9721</v>
      </c>
      <c r="CZ341">
        <v>-371705977</v>
      </c>
      <c r="DA341" t="s">
        <v>9722</v>
      </c>
      <c r="DB341" t="s">
        <v>9723</v>
      </c>
      <c r="DC341">
        <v>211</v>
      </c>
      <c r="DD341">
        <v>1.8552728125976321E+38</v>
      </c>
      <c r="DE341">
        <v>127</v>
      </c>
      <c r="DF341">
        <v>14825</v>
      </c>
      <c r="DG341">
        <v>-3.0632859985361761E+38</v>
      </c>
      <c r="DH341">
        <v>24149</v>
      </c>
      <c r="DI341">
        <v>996046416</v>
      </c>
      <c r="DJ341" t="b">
        <v>0</v>
      </c>
      <c r="DK341">
        <v>39959</v>
      </c>
      <c r="DL341" t="b">
        <v>1</v>
      </c>
      <c r="DM341">
        <v>2.8236337809884819E+38</v>
      </c>
      <c r="DN341">
        <v>-31480</v>
      </c>
      <c r="DO341">
        <v>1.8240836275957348E+38</v>
      </c>
      <c r="DP341" t="b">
        <v>1</v>
      </c>
      <c r="DQ341">
        <v>-10439</v>
      </c>
      <c r="DR341">
        <v>2.016576232778163E+38</v>
      </c>
      <c r="DS341">
        <v>41</v>
      </c>
      <c r="DT341" t="s">
        <v>9724</v>
      </c>
      <c r="DU341">
        <v>-3971</v>
      </c>
      <c r="DV341">
        <v>-61</v>
      </c>
      <c r="DW341">
        <v>-708296174</v>
      </c>
      <c r="DX341">
        <v>121651282</v>
      </c>
      <c r="DY341">
        <v>-1.3656946638802029E+38</v>
      </c>
      <c r="DZ341">
        <v>1364126694</v>
      </c>
      <c r="EA341">
        <v>2.4762523536503089E+38</v>
      </c>
      <c r="EB341" t="s">
        <v>2815</v>
      </c>
      <c r="EC341">
        <v>-127</v>
      </c>
      <c r="ED341">
        <v>12308</v>
      </c>
      <c r="EE341">
        <v>1289559515</v>
      </c>
      <c r="EF341" t="b">
        <v>0</v>
      </c>
      <c r="EG341">
        <v>-1996591014</v>
      </c>
      <c r="EH341">
        <v>423980458</v>
      </c>
      <c r="EI341">
        <v>2435361372</v>
      </c>
      <c r="EJ341">
        <v>-1.8171517250571418E+38</v>
      </c>
      <c r="EK341">
        <v>13225</v>
      </c>
      <c r="EL341">
        <v>29418</v>
      </c>
      <c r="EM341">
        <v>21419</v>
      </c>
      <c r="EN341">
        <v>2018322804</v>
      </c>
      <c r="EO341">
        <v>14630</v>
      </c>
      <c r="EP341">
        <v>13934</v>
      </c>
      <c r="EQ341" t="s">
        <v>9725</v>
      </c>
      <c r="ER341" t="s">
        <v>9726</v>
      </c>
      <c r="ES341">
        <v>103</v>
      </c>
      <c r="ET341">
        <v>-674269111</v>
      </c>
      <c r="EU341">
        <v>-2.1020964059851421E+38</v>
      </c>
      <c r="EV341" t="s">
        <v>9727</v>
      </c>
      <c r="EW341">
        <v>116</v>
      </c>
      <c r="EX341">
        <v>-9.9619640056380215E+37</v>
      </c>
      <c r="EY341">
        <v>58074</v>
      </c>
      <c r="EZ341">
        <v>32503238</v>
      </c>
      <c r="FA341">
        <v>74</v>
      </c>
      <c r="FB341">
        <v>181</v>
      </c>
      <c r="FC341">
        <v>20474</v>
      </c>
      <c r="FD341">
        <v>2098219655</v>
      </c>
      <c r="FE341">
        <v>1621288469</v>
      </c>
      <c r="FF341">
        <v>45</v>
      </c>
      <c r="FG341">
        <v>735252207</v>
      </c>
      <c r="FH341">
        <v>175</v>
      </c>
      <c r="FI341">
        <v>-2093408400</v>
      </c>
      <c r="FJ341">
        <v>-18733</v>
      </c>
      <c r="FK341">
        <v>7799</v>
      </c>
      <c r="FL341" t="b">
        <v>0</v>
      </c>
      <c r="FM341">
        <v>-2.240118169833035E+38</v>
      </c>
      <c r="FN341">
        <v>77</v>
      </c>
      <c r="FO341">
        <v>314256276</v>
      </c>
      <c r="FP341">
        <v>-1.7477295340745528E+38</v>
      </c>
      <c r="FQ341">
        <v>1480307131</v>
      </c>
      <c r="FR341">
        <v>3.0611973749466549E+38</v>
      </c>
      <c r="FS341">
        <v>105</v>
      </c>
      <c r="FT341">
        <v>-1.15173392430973E+38</v>
      </c>
      <c r="FU341" t="s">
        <v>9728</v>
      </c>
      <c r="FV341" t="b">
        <v>1</v>
      </c>
      <c r="FW341">
        <v>454487703</v>
      </c>
      <c r="FX341">
        <v>156322556</v>
      </c>
      <c r="FY341" t="s">
        <v>9729</v>
      </c>
      <c r="FZ341" t="s">
        <v>9730</v>
      </c>
      <c r="GA341">
        <v>238</v>
      </c>
      <c r="GB341">
        <v>-2.2109760371934799E+38</v>
      </c>
      <c r="GC341">
        <v>3628141483</v>
      </c>
      <c r="GD341">
        <v>109</v>
      </c>
      <c r="GE341">
        <v>178</v>
      </c>
      <c r="GF341">
        <v>-26522</v>
      </c>
      <c r="GG341" t="s">
        <v>9731</v>
      </c>
      <c r="GH341">
        <v>-122</v>
      </c>
      <c r="GI341">
        <v>1688717706</v>
      </c>
      <c r="GJ341">
        <v>1318925806</v>
      </c>
      <c r="GK341">
        <v>1381827191</v>
      </c>
      <c r="GL341">
        <v>15205</v>
      </c>
      <c r="GM341">
        <v>1627037619</v>
      </c>
      <c r="GN341" t="s">
        <v>9732</v>
      </c>
      <c r="GO341">
        <v>1299402494</v>
      </c>
      <c r="GP341">
        <v>-2.72049343240416E+38</v>
      </c>
      <c r="GQ341" t="s">
        <v>9733</v>
      </c>
      <c r="GR341">
        <v>5999</v>
      </c>
      <c r="GS341">
        <v>3395392895</v>
      </c>
      <c r="GT341">
        <v>6089</v>
      </c>
      <c r="GU341" t="s">
        <v>9734</v>
      </c>
      <c r="GV341">
        <v>7280</v>
      </c>
      <c r="GW341">
        <v>-1.01376611580737E+38</v>
      </c>
      <c r="GX341">
        <v>357502655</v>
      </c>
      <c r="GY341">
        <v>-1816521110</v>
      </c>
      <c r="GZ341">
        <v>1.2457433353467779E+38</v>
      </c>
      <c r="HA341" t="b">
        <v>0</v>
      </c>
      <c r="HB341">
        <v>2307519449</v>
      </c>
      <c r="HC341">
        <v>4.2789559579119163E+37</v>
      </c>
      <c r="HD341">
        <v>-20</v>
      </c>
      <c r="HE341" t="s">
        <v>9735</v>
      </c>
      <c r="HF341">
        <v>2.0597593947278289E+38</v>
      </c>
      <c r="HG341">
        <v>18116</v>
      </c>
      <c r="HH341">
        <v>35766</v>
      </c>
      <c r="HI341" t="b">
        <v>0</v>
      </c>
      <c r="HJ341">
        <v>171</v>
      </c>
      <c r="HK341" t="b">
        <v>0</v>
      </c>
      <c r="HL341">
        <v>-23</v>
      </c>
      <c r="HM341">
        <v>-21725</v>
      </c>
      <c r="HN341" t="b">
        <v>1</v>
      </c>
      <c r="HO341">
        <v>214</v>
      </c>
      <c r="HP341">
        <v>174800255</v>
      </c>
      <c r="HQ341">
        <v>-634641320</v>
      </c>
      <c r="HR341" t="s">
        <v>9736</v>
      </c>
      <c r="HS341">
        <v>716449668</v>
      </c>
      <c r="HT341">
        <v>20340</v>
      </c>
      <c r="HU341">
        <v>19773</v>
      </c>
      <c r="HV341">
        <v>2097927295</v>
      </c>
      <c r="HW341">
        <v>0</v>
      </c>
      <c r="HX341">
        <v>2940039977</v>
      </c>
      <c r="HY341">
        <v>-7</v>
      </c>
      <c r="HZ341">
        <v>877867252</v>
      </c>
      <c r="IA341">
        <v>2583350047</v>
      </c>
      <c r="IB341">
        <v>97703991</v>
      </c>
      <c r="IC341">
        <v>3672353892</v>
      </c>
      <c r="ID341">
        <v>104</v>
      </c>
      <c r="IE341">
        <v>-11</v>
      </c>
      <c r="IF341">
        <v>-1.832804954986009E+38</v>
      </c>
      <c r="IG341">
        <v>210</v>
      </c>
      <c r="IH341" t="b">
        <v>0</v>
      </c>
      <c r="II341">
        <v>13408</v>
      </c>
      <c r="IJ341" t="b">
        <v>0</v>
      </c>
      <c r="IK341" t="s">
        <v>9737</v>
      </c>
      <c r="IL341">
        <v>-2.897112360186264E+38</v>
      </c>
      <c r="IM341">
        <v>-24237</v>
      </c>
      <c r="IN341" t="s">
        <v>9738</v>
      </c>
      <c r="IO341">
        <v>28675</v>
      </c>
      <c r="IP341">
        <v>60057</v>
      </c>
      <c r="IQ341">
        <v>39246</v>
      </c>
      <c r="IR341">
        <v>1901041649</v>
      </c>
      <c r="IS341" t="b">
        <v>0</v>
      </c>
      <c r="IT341">
        <v>-1054492099</v>
      </c>
      <c r="IU341" t="b">
        <v>1</v>
      </c>
      <c r="IV341">
        <v>44328</v>
      </c>
      <c r="IW341">
        <v>16435</v>
      </c>
      <c r="IX341">
        <v>-29536</v>
      </c>
      <c r="IY341" t="b">
        <v>0</v>
      </c>
      <c r="IZ341" t="b">
        <v>1</v>
      </c>
      <c r="JA341" t="b">
        <v>1</v>
      </c>
      <c r="JB341">
        <v>-100</v>
      </c>
      <c r="JC341">
        <v>55740</v>
      </c>
      <c r="JD341">
        <v>5.6990027244109673E+37</v>
      </c>
      <c r="JE341" t="s">
        <v>9739</v>
      </c>
      <c r="JF341">
        <v>-785930423</v>
      </c>
      <c r="JG341">
        <v>-3.2816775584797951E+38</v>
      </c>
      <c r="JH341">
        <v>741294256</v>
      </c>
      <c r="JI341" t="s">
        <v>9740</v>
      </c>
      <c r="JJ341">
        <v>-28516</v>
      </c>
      <c r="JK341">
        <v>-86</v>
      </c>
      <c r="JL341" t="b">
        <v>0</v>
      </c>
      <c r="JM341">
        <v>239</v>
      </c>
      <c r="JN341">
        <v>1</v>
      </c>
      <c r="JO341">
        <v>11313</v>
      </c>
      <c r="JP341">
        <v>31326</v>
      </c>
      <c r="JQ341">
        <v>5527</v>
      </c>
      <c r="JR341">
        <v>18239</v>
      </c>
      <c r="JS341">
        <v>94</v>
      </c>
      <c r="JT341" t="s">
        <v>9741</v>
      </c>
      <c r="JU341">
        <f t="shared" si="171"/>
        <v>79</v>
      </c>
      <c r="JV341">
        <f t="shared" si="182"/>
        <v>79</v>
      </c>
      <c r="JW341">
        <f t="shared" si="182"/>
        <v>79</v>
      </c>
      <c r="JX341">
        <f t="shared" si="182"/>
        <v>79</v>
      </c>
      <c r="JY341">
        <f t="shared" si="182"/>
        <v>79</v>
      </c>
      <c r="JZ341">
        <f t="shared" si="182"/>
        <v>79</v>
      </c>
      <c r="KA341">
        <f t="shared" si="182"/>
        <v>79</v>
      </c>
      <c r="KB341">
        <f t="shared" si="182"/>
        <v>79</v>
      </c>
      <c r="KC341">
        <f t="shared" si="182"/>
        <v>79</v>
      </c>
      <c r="KD341">
        <f t="shared" si="182"/>
        <v>79</v>
      </c>
      <c r="KE341">
        <f t="shared" si="182"/>
        <v>79</v>
      </c>
      <c r="KF341">
        <f t="shared" si="182"/>
        <v>79</v>
      </c>
      <c r="KG341">
        <f t="shared" si="182"/>
        <v>79</v>
      </c>
      <c r="KH341">
        <f t="shared" si="182"/>
        <v>79</v>
      </c>
      <c r="KI341">
        <f t="shared" si="182"/>
        <v>79</v>
      </c>
      <c r="KJ341">
        <f t="shared" si="182"/>
        <v>79</v>
      </c>
      <c r="KK341">
        <f t="shared" si="182"/>
        <v>79</v>
      </c>
      <c r="KL341">
        <f t="shared" si="182"/>
        <v>79</v>
      </c>
      <c r="KM341">
        <f t="shared" si="182"/>
        <v>79</v>
      </c>
      <c r="KN341">
        <f t="shared" si="182"/>
        <v>79</v>
      </c>
      <c r="KO341">
        <f t="shared" si="182"/>
        <v>79</v>
      </c>
      <c r="KP341">
        <f t="shared" si="182"/>
        <v>79</v>
      </c>
      <c r="KQ341">
        <f t="shared" si="182"/>
        <v>79</v>
      </c>
      <c r="KR341">
        <f t="shared" si="182"/>
        <v>79</v>
      </c>
      <c r="KS341">
        <f t="shared" si="182"/>
        <v>79</v>
      </c>
      <c r="KT341">
        <f t="shared" si="182"/>
        <v>79</v>
      </c>
      <c r="KU341">
        <f t="shared" si="182"/>
        <v>79</v>
      </c>
      <c r="KV341">
        <f t="shared" si="182"/>
        <v>79</v>
      </c>
      <c r="KW341">
        <f t="shared" si="182"/>
        <v>79</v>
      </c>
      <c r="KX341">
        <f t="shared" si="182"/>
        <v>79</v>
      </c>
      <c r="KY341">
        <f t="shared" si="182"/>
        <v>79</v>
      </c>
      <c r="KZ341">
        <f t="shared" si="182"/>
        <v>79</v>
      </c>
      <c r="LA341">
        <f t="shared" si="182"/>
        <v>79</v>
      </c>
      <c r="LB341">
        <f t="shared" si="182"/>
        <v>79</v>
      </c>
      <c r="LC341">
        <f t="shared" si="182"/>
        <v>79</v>
      </c>
      <c r="LD341">
        <f t="shared" si="182"/>
        <v>79</v>
      </c>
      <c r="LE341">
        <f t="shared" si="182"/>
        <v>79</v>
      </c>
      <c r="LF341">
        <f t="shared" si="182"/>
        <v>79</v>
      </c>
      <c r="LG341">
        <f t="shared" si="182"/>
        <v>79</v>
      </c>
      <c r="LH341">
        <f t="shared" si="182"/>
        <v>79</v>
      </c>
      <c r="LI341">
        <f t="shared" si="182"/>
        <v>79</v>
      </c>
      <c r="LJ341">
        <f t="shared" si="182"/>
        <v>79</v>
      </c>
      <c r="LK341">
        <f t="shared" si="182"/>
        <v>79</v>
      </c>
      <c r="LL341">
        <f t="shared" si="182"/>
        <v>79</v>
      </c>
      <c r="LM341">
        <f t="shared" si="182"/>
        <v>79</v>
      </c>
      <c r="LN341">
        <f t="shared" si="182"/>
        <v>79</v>
      </c>
      <c r="LO341">
        <f t="shared" si="182"/>
        <v>79</v>
      </c>
      <c r="LP341">
        <f t="shared" si="182"/>
        <v>79</v>
      </c>
      <c r="LQ341">
        <f t="shared" si="182"/>
        <v>79</v>
      </c>
      <c r="LR341">
        <f t="shared" si="182"/>
        <v>79</v>
      </c>
      <c r="LS341">
        <f t="shared" si="182"/>
        <v>79</v>
      </c>
      <c r="LT341">
        <f t="shared" si="182"/>
        <v>79</v>
      </c>
      <c r="LU341">
        <f t="shared" si="182"/>
        <v>79</v>
      </c>
      <c r="LV341">
        <f t="shared" si="182"/>
        <v>79</v>
      </c>
      <c r="LW341">
        <f t="shared" si="182"/>
        <v>79</v>
      </c>
      <c r="LX341">
        <f t="shared" si="182"/>
        <v>79</v>
      </c>
      <c r="LY341">
        <f t="shared" si="182"/>
        <v>79</v>
      </c>
      <c r="LZ341">
        <f t="shared" si="182"/>
        <v>79</v>
      </c>
      <c r="MA341">
        <f t="shared" si="182"/>
        <v>79</v>
      </c>
      <c r="MB341">
        <f t="shared" si="182"/>
        <v>79</v>
      </c>
      <c r="MC341">
        <f t="shared" si="182"/>
        <v>79</v>
      </c>
      <c r="MD341">
        <f t="shared" si="182"/>
        <v>79</v>
      </c>
      <c r="ME341">
        <f t="shared" si="182"/>
        <v>79</v>
      </c>
      <c r="MF341">
        <f t="shared" si="182"/>
        <v>79</v>
      </c>
      <c r="MG341">
        <f t="shared" si="182"/>
        <v>79</v>
      </c>
      <c r="MH341">
        <f t="shared" si="181"/>
        <v>79</v>
      </c>
      <c r="MI341">
        <f t="shared" si="181"/>
        <v>79</v>
      </c>
      <c r="MJ341">
        <f t="shared" si="181"/>
        <v>79</v>
      </c>
      <c r="MK341">
        <f t="shared" si="181"/>
        <v>79</v>
      </c>
      <c r="ML341">
        <f t="shared" si="181"/>
        <v>79</v>
      </c>
      <c r="MM341">
        <f t="shared" si="181"/>
        <v>79</v>
      </c>
      <c r="MN341">
        <f t="shared" si="181"/>
        <v>79</v>
      </c>
      <c r="MO341">
        <f t="shared" si="181"/>
        <v>79</v>
      </c>
      <c r="MP341">
        <f t="shared" si="181"/>
        <v>79</v>
      </c>
      <c r="MQ341">
        <f t="shared" si="181"/>
        <v>79</v>
      </c>
      <c r="MR341">
        <f t="shared" si="181"/>
        <v>79</v>
      </c>
      <c r="MS341">
        <f t="shared" si="181"/>
        <v>79</v>
      </c>
      <c r="MT341">
        <f t="shared" si="181"/>
        <v>79</v>
      </c>
      <c r="MU341">
        <f t="shared" si="181"/>
        <v>79</v>
      </c>
      <c r="MV341">
        <f t="shared" si="181"/>
        <v>79</v>
      </c>
      <c r="MW341">
        <f t="shared" si="181"/>
        <v>79</v>
      </c>
      <c r="MX341">
        <f t="shared" si="181"/>
        <v>79</v>
      </c>
      <c r="MY341">
        <f t="shared" si="181"/>
        <v>79</v>
      </c>
      <c r="MZ341">
        <f t="shared" si="181"/>
        <v>79</v>
      </c>
      <c r="NA341">
        <f t="shared" si="181"/>
        <v>79</v>
      </c>
      <c r="NB341">
        <f t="shared" si="181"/>
        <v>79</v>
      </c>
      <c r="NC341">
        <f t="shared" si="181"/>
        <v>79</v>
      </c>
      <c r="ND341">
        <f t="shared" si="181"/>
        <v>79</v>
      </c>
      <c r="NE341">
        <f t="shared" si="181"/>
        <v>79</v>
      </c>
      <c r="NF341">
        <f t="shared" si="181"/>
        <v>79</v>
      </c>
      <c r="NG341">
        <f t="shared" si="181"/>
        <v>79</v>
      </c>
      <c r="NH341">
        <f t="shared" si="181"/>
        <v>79</v>
      </c>
      <c r="NI341">
        <f t="shared" si="181"/>
        <v>79</v>
      </c>
      <c r="NJ341">
        <f t="shared" si="181"/>
        <v>79</v>
      </c>
      <c r="NK341">
        <f t="shared" si="181"/>
        <v>79</v>
      </c>
      <c r="NL341">
        <f t="shared" si="181"/>
        <v>79</v>
      </c>
      <c r="NM341">
        <f t="shared" si="181"/>
        <v>79</v>
      </c>
      <c r="NN341">
        <f t="shared" si="181"/>
        <v>79</v>
      </c>
      <c r="NO341">
        <f t="shared" si="181"/>
        <v>79</v>
      </c>
      <c r="NP341">
        <f t="shared" si="181"/>
        <v>79</v>
      </c>
      <c r="NQ341">
        <f t="shared" si="181"/>
        <v>79</v>
      </c>
      <c r="NR341">
        <f t="shared" si="181"/>
        <v>79</v>
      </c>
      <c r="NS341">
        <f t="shared" si="181"/>
        <v>79</v>
      </c>
      <c r="NT341">
        <f t="shared" si="181"/>
        <v>79</v>
      </c>
      <c r="NU341">
        <f t="shared" si="181"/>
        <v>79</v>
      </c>
      <c r="NV341">
        <f t="shared" si="181"/>
        <v>79</v>
      </c>
      <c r="NW341">
        <f t="shared" si="181"/>
        <v>79</v>
      </c>
      <c r="NX341">
        <f t="shared" si="181"/>
        <v>79</v>
      </c>
      <c r="NY341">
        <f t="shared" si="181"/>
        <v>79</v>
      </c>
      <c r="NZ341">
        <f t="shared" si="181"/>
        <v>79</v>
      </c>
      <c r="OA341">
        <f t="shared" si="181"/>
        <v>79</v>
      </c>
      <c r="OB341">
        <f t="shared" si="181"/>
        <v>79</v>
      </c>
      <c r="OC341">
        <f t="shared" si="181"/>
        <v>79</v>
      </c>
      <c r="OD341">
        <f t="shared" si="181"/>
        <v>79</v>
      </c>
      <c r="OE341">
        <f t="shared" si="181"/>
        <v>79</v>
      </c>
      <c r="OF341">
        <f t="shared" si="181"/>
        <v>79</v>
      </c>
      <c r="OG341">
        <f t="shared" si="181"/>
        <v>79</v>
      </c>
      <c r="OH341">
        <f t="shared" si="181"/>
        <v>79</v>
      </c>
      <c r="OI341">
        <f t="shared" si="181"/>
        <v>79</v>
      </c>
      <c r="OJ341">
        <f t="shared" si="181"/>
        <v>79</v>
      </c>
    </row>
    <row r="342" spans="1:400" x14ac:dyDescent="0.25">
      <c r="A342">
        <v>7</v>
      </c>
      <c r="B342">
        <v>-112</v>
      </c>
      <c r="C342">
        <v>12679</v>
      </c>
      <c r="D342">
        <v>2.761596608867776E+38</v>
      </c>
      <c r="E342" t="b">
        <v>0</v>
      </c>
      <c r="F342">
        <v>19681</v>
      </c>
      <c r="G342">
        <v>44993</v>
      </c>
      <c r="H342">
        <v>57680</v>
      </c>
      <c r="I342">
        <v>5</v>
      </c>
      <c r="J342">
        <v>1129424909</v>
      </c>
      <c r="K342" t="b">
        <v>0</v>
      </c>
      <c r="L342">
        <v>-2.1316694602809961E+38</v>
      </c>
      <c r="M342">
        <v>-1160678564</v>
      </c>
      <c r="N342">
        <v>20269</v>
      </c>
      <c r="O342">
        <v>8976</v>
      </c>
      <c r="P342">
        <v>3041245240</v>
      </c>
      <c r="Q342">
        <v>20063</v>
      </c>
      <c r="R342">
        <v>20</v>
      </c>
      <c r="S342">
        <v>19202</v>
      </c>
      <c r="T342">
        <v>-1452123613</v>
      </c>
      <c r="U342" t="s">
        <v>9742</v>
      </c>
      <c r="V342" t="b">
        <v>1</v>
      </c>
      <c r="W342">
        <v>39437</v>
      </c>
      <c r="X342" t="b">
        <v>0</v>
      </c>
      <c r="Y342">
        <v>4125436682</v>
      </c>
      <c r="Z342" t="s">
        <v>9743</v>
      </c>
      <c r="AA342">
        <v>40</v>
      </c>
      <c r="AB342">
        <v>56932</v>
      </c>
      <c r="AC342">
        <v>1.803980861847317E+38</v>
      </c>
      <c r="AD342" t="b">
        <v>1</v>
      </c>
      <c r="AE342">
        <v>52750</v>
      </c>
      <c r="AF342">
        <v>-8.3845059448516405E+37</v>
      </c>
      <c r="AG342">
        <v>-48</v>
      </c>
      <c r="AH342">
        <v>1598265260</v>
      </c>
      <c r="AI342">
        <v>3948269499</v>
      </c>
      <c r="AJ342">
        <v>-29338</v>
      </c>
      <c r="AK342">
        <v>-2.875740554010235E+38</v>
      </c>
      <c r="AL342">
        <v>40</v>
      </c>
      <c r="AM342">
        <v>1121566188</v>
      </c>
      <c r="AN342" t="b">
        <v>0</v>
      </c>
      <c r="AO342">
        <v>89</v>
      </c>
      <c r="AP342">
        <v>10</v>
      </c>
      <c r="AQ342">
        <v>1.9807328315253929E+38</v>
      </c>
      <c r="AR342">
        <v>153</v>
      </c>
      <c r="AS342">
        <v>31864</v>
      </c>
      <c r="AT342">
        <v>79</v>
      </c>
      <c r="AU342">
        <v>-869955078</v>
      </c>
      <c r="AV342">
        <v>1.6665569224443461E+38</v>
      </c>
      <c r="AW342">
        <v>-2.298829926841333E+38</v>
      </c>
      <c r="AX342">
        <v>1681523959</v>
      </c>
      <c r="AY342">
        <v>1897969903</v>
      </c>
      <c r="AZ342">
        <v>4187992044</v>
      </c>
      <c r="BA342">
        <v>8.3647581087509003E+37</v>
      </c>
      <c r="BB342">
        <v>895542308</v>
      </c>
      <c r="BC342">
        <v>1060286098</v>
      </c>
      <c r="BD342">
        <v>30306</v>
      </c>
      <c r="BE342">
        <v>-1041622745</v>
      </c>
      <c r="BF342">
        <v>22474</v>
      </c>
      <c r="BG342" t="s">
        <v>9744</v>
      </c>
      <c r="BH342">
        <v>-49</v>
      </c>
      <c r="BI342">
        <v>44411</v>
      </c>
      <c r="BJ342">
        <v>1.3602012635122591E+38</v>
      </c>
      <c r="BK342">
        <v>1065893769</v>
      </c>
      <c r="BL342">
        <v>40010</v>
      </c>
      <c r="BM342">
        <v>-63</v>
      </c>
      <c r="BN342">
        <v>52212</v>
      </c>
      <c r="BO342" t="s">
        <v>9745</v>
      </c>
      <c r="BP342" t="b">
        <v>0</v>
      </c>
      <c r="BQ342" t="s">
        <v>9746</v>
      </c>
      <c r="BR342">
        <v>-1504925475</v>
      </c>
      <c r="BS342">
        <v>-1.9257727065931571E+38</v>
      </c>
      <c r="BT342">
        <v>35</v>
      </c>
      <c r="BU342">
        <v>-44</v>
      </c>
      <c r="BV342">
        <v>-901087255</v>
      </c>
      <c r="BW342">
        <v>1830</v>
      </c>
      <c r="BX342">
        <v>3211314109</v>
      </c>
      <c r="BY342">
        <v>65</v>
      </c>
      <c r="BZ342" t="s">
        <v>5034</v>
      </c>
      <c r="CA342">
        <v>11793</v>
      </c>
      <c r="CB342" t="s">
        <v>9747</v>
      </c>
      <c r="CC342">
        <v>169</v>
      </c>
      <c r="CD342">
        <v>-7582</v>
      </c>
      <c r="CE342">
        <v>49373224</v>
      </c>
      <c r="CF342" t="b">
        <v>0</v>
      </c>
      <c r="CG342">
        <v>128</v>
      </c>
      <c r="CH342" t="b">
        <v>1</v>
      </c>
      <c r="CI342">
        <v>165</v>
      </c>
      <c r="CJ342">
        <v>-1.3767394008577969E+38</v>
      </c>
      <c r="CK342">
        <v>56</v>
      </c>
      <c r="CL342">
        <v>3651402191</v>
      </c>
      <c r="CM342">
        <v>-349885863</v>
      </c>
      <c r="CN342">
        <v>62857</v>
      </c>
      <c r="CO342">
        <v>-17392</v>
      </c>
      <c r="CP342">
        <v>-6462</v>
      </c>
      <c r="CQ342">
        <v>35341</v>
      </c>
      <c r="CR342">
        <v>237</v>
      </c>
      <c r="CS342">
        <v>5781</v>
      </c>
      <c r="CT342">
        <v>-46</v>
      </c>
      <c r="CU342">
        <v>57844</v>
      </c>
      <c r="CV342">
        <v>159484010</v>
      </c>
      <c r="CW342">
        <v>2314966550</v>
      </c>
      <c r="CX342">
        <v>48488</v>
      </c>
      <c r="CY342" t="s">
        <v>1362</v>
      </c>
      <c r="CZ342">
        <v>2096648119</v>
      </c>
      <c r="DA342" t="s">
        <v>9748</v>
      </c>
      <c r="DB342" t="s">
        <v>9749</v>
      </c>
      <c r="DC342">
        <v>133</v>
      </c>
      <c r="DD342">
        <v>-2.6621295439200949E+38</v>
      </c>
      <c r="DE342">
        <v>97</v>
      </c>
      <c r="DF342">
        <v>4844</v>
      </c>
      <c r="DG342">
        <v>2.572393622916158E+38</v>
      </c>
      <c r="DH342">
        <v>-32621</v>
      </c>
      <c r="DI342">
        <v>-634001936</v>
      </c>
      <c r="DJ342" t="b">
        <v>0</v>
      </c>
      <c r="DK342">
        <v>9437</v>
      </c>
      <c r="DL342" t="b">
        <v>0</v>
      </c>
      <c r="DM342">
        <v>2.921297260677471E+38</v>
      </c>
      <c r="DN342">
        <v>-8611</v>
      </c>
      <c r="DO342">
        <v>5.7416114858538883E+37</v>
      </c>
      <c r="DP342" t="b">
        <v>0</v>
      </c>
      <c r="DQ342">
        <v>32221</v>
      </c>
      <c r="DR342">
        <v>-3.388801893332515E+38</v>
      </c>
      <c r="DS342">
        <v>95</v>
      </c>
      <c r="DT342" t="s">
        <v>9750</v>
      </c>
      <c r="DU342">
        <v>32098</v>
      </c>
      <c r="DV342">
        <v>-111</v>
      </c>
      <c r="DW342">
        <v>-871380631</v>
      </c>
      <c r="DX342">
        <v>1450707918</v>
      </c>
      <c r="DY342">
        <v>3.1841703239915831E+38</v>
      </c>
      <c r="DZ342">
        <v>3611010200</v>
      </c>
      <c r="EA342">
        <v>-3.3459919046899421E+38</v>
      </c>
      <c r="EB342" t="s">
        <v>9751</v>
      </c>
      <c r="EC342">
        <v>-33</v>
      </c>
      <c r="ED342">
        <v>-6510</v>
      </c>
      <c r="EE342">
        <v>349239444</v>
      </c>
      <c r="EF342" t="b">
        <v>0</v>
      </c>
      <c r="EG342">
        <v>10064914</v>
      </c>
      <c r="EH342">
        <v>-1026448931</v>
      </c>
      <c r="EI342">
        <v>4209669056</v>
      </c>
      <c r="EJ342">
        <v>1.7602549381541741E+38</v>
      </c>
      <c r="EK342">
        <v>12705</v>
      </c>
      <c r="EL342">
        <v>41613</v>
      </c>
      <c r="EM342">
        <v>56861</v>
      </c>
      <c r="EN342">
        <v>1587035966</v>
      </c>
      <c r="EO342">
        <v>-26709</v>
      </c>
      <c r="EP342">
        <v>3352</v>
      </c>
      <c r="EQ342" t="s">
        <v>9752</v>
      </c>
      <c r="ER342" t="s">
        <v>9753</v>
      </c>
      <c r="ES342">
        <v>-107</v>
      </c>
      <c r="ET342">
        <v>1169831695</v>
      </c>
      <c r="EU342">
        <v>-1.4368292156451499E+38</v>
      </c>
      <c r="EV342" t="s">
        <v>9754</v>
      </c>
      <c r="EW342">
        <v>155</v>
      </c>
      <c r="EX342">
        <v>-2.661437333042547E+38</v>
      </c>
      <c r="EY342">
        <v>12709</v>
      </c>
      <c r="EZ342">
        <v>-408353875</v>
      </c>
      <c r="FA342">
        <v>255</v>
      </c>
      <c r="FB342">
        <v>255</v>
      </c>
      <c r="FC342">
        <v>32707</v>
      </c>
      <c r="FD342">
        <v>1682639958</v>
      </c>
      <c r="FE342">
        <v>-98941056</v>
      </c>
      <c r="FF342">
        <v>59</v>
      </c>
      <c r="FG342">
        <v>-769309958</v>
      </c>
      <c r="FH342">
        <v>26</v>
      </c>
      <c r="FI342">
        <v>1390412945</v>
      </c>
      <c r="FJ342">
        <v>-31117</v>
      </c>
      <c r="FK342">
        <v>12554</v>
      </c>
      <c r="FL342" t="b">
        <v>0</v>
      </c>
      <c r="FM342">
        <v>1.2338247999003411E+38</v>
      </c>
      <c r="FN342">
        <v>-58</v>
      </c>
      <c r="FO342">
        <v>538202994</v>
      </c>
      <c r="FP342">
        <v>-2.8332168301916781E+38</v>
      </c>
      <c r="FQ342">
        <v>-2089647147</v>
      </c>
      <c r="FR342">
        <v>-2.8996424854173402E+38</v>
      </c>
      <c r="FS342">
        <v>121</v>
      </c>
      <c r="FT342">
        <v>3.3252830688637111E+38</v>
      </c>
      <c r="FU342" t="s">
        <v>9755</v>
      </c>
      <c r="FV342" t="b">
        <v>1</v>
      </c>
      <c r="FW342">
        <v>1601189357</v>
      </c>
      <c r="FX342">
        <v>1768446232</v>
      </c>
      <c r="FY342" t="s">
        <v>9756</v>
      </c>
      <c r="FZ342" t="s">
        <v>9757</v>
      </c>
      <c r="GA342">
        <v>68</v>
      </c>
      <c r="GB342">
        <v>-3.3146507077737692E+38</v>
      </c>
      <c r="GC342">
        <v>3694912184</v>
      </c>
      <c r="GD342">
        <v>49</v>
      </c>
      <c r="GE342">
        <v>199</v>
      </c>
      <c r="GF342">
        <v>26047</v>
      </c>
      <c r="GG342" t="s">
        <v>9758</v>
      </c>
      <c r="GH342">
        <v>-59</v>
      </c>
      <c r="GI342">
        <v>-1600068862</v>
      </c>
      <c r="GJ342">
        <v>-196483488</v>
      </c>
      <c r="GK342">
        <v>-1029929223</v>
      </c>
      <c r="GL342">
        <v>2714</v>
      </c>
      <c r="GM342">
        <v>-259945316</v>
      </c>
      <c r="GN342" t="s">
        <v>9759</v>
      </c>
      <c r="GO342">
        <v>1484682204</v>
      </c>
      <c r="GP342">
        <v>-5.5976670261007953E+37</v>
      </c>
      <c r="GQ342" t="s">
        <v>9760</v>
      </c>
      <c r="GR342">
        <v>30815</v>
      </c>
      <c r="GS342">
        <v>46726656</v>
      </c>
      <c r="GT342">
        <v>-6325</v>
      </c>
      <c r="GU342" t="s">
        <v>9761</v>
      </c>
      <c r="GV342">
        <v>65128</v>
      </c>
      <c r="GW342">
        <v>-6.3505652818532693E+37</v>
      </c>
      <c r="GX342">
        <v>-917763526</v>
      </c>
      <c r="GY342">
        <v>-412638405</v>
      </c>
      <c r="GZ342">
        <v>-1.329916174866251E+38</v>
      </c>
      <c r="HA342" t="b">
        <v>1</v>
      </c>
      <c r="HB342">
        <v>1980969741</v>
      </c>
      <c r="HC342">
        <v>4.953024809544001E+37</v>
      </c>
      <c r="HD342">
        <v>-111</v>
      </c>
      <c r="HE342" t="s">
        <v>9762</v>
      </c>
      <c r="HF342">
        <v>-7.389777777772407E+37</v>
      </c>
      <c r="HG342">
        <v>-4889</v>
      </c>
      <c r="HH342">
        <v>9483</v>
      </c>
      <c r="HI342" t="b">
        <v>1</v>
      </c>
      <c r="HJ342">
        <v>229</v>
      </c>
      <c r="HK342" t="b">
        <v>1</v>
      </c>
      <c r="HL342">
        <v>53</v>
      </c>
      <c r="HM342">
        <v>300</v>
      </c>
      <c r="HN342" t="b">
        <v>1</v>
      </c>
      <c r="HO342">
        <v>37033</v>
      </c>
      <c r="HP342">
        <v>973062628</v>
      </c>
      <c r="HQ342">
        <v>439910672</v>
      </c>
      <c r="HR342" t="s">
        <v>9763</v>
      </c>
      <c r="HS342">
        <v>517113703</v>
      </c>
      <c r="HT342">
        <v>9733</v>
      </c>
      <c r="HU342">
        <v>-5527</v>
      </c>
      <c r="HV342">
        <v>2297724891</v>
      </c>
      <c r="HW342">
        <v>22</v>
      </c>
      <c r="HX342">
        <v>3127066904</v>
      </c>
      <c r="HY342">
        <v>28</v>
      </c>
      <c r="HZ342">
        <v>2135611126</v>
      </c>
      <c r="IA342">
        <v>2567620267</v>
      </c>
      <c r="IB342">
        <v>-233347728</v>
      </c>
      <c r="IC342">
        <v>2819634862</v>
      </c>
      <c r="ID342">
        <v>-86</v>
      </c>
      <c r="IE342">
        <v>-80</v>
      </c>
      <c r="IF342">
        <v>2.8454040958529539E+38</v>
      </c>
      <c r="IG342">
        <v>213</v>
      </c>
      <c r="IH342" t="b">
        <v>0</v>
      </c>
      <c r="II342">
        <v>38685</v>
      </c>
      <c r="IJ342" t="b">
        <v>1</v>
      </c>
      <c r="IK342" t="s">
        <v>9764</v>
      </c>
      <c r="IL342">
        <v>3.2531514464296841E+38</v>
      </c>
      <c r="IM342">
        <v>17444</v>
      </c>
      <c r="IN342" t="s">
        <v>9765</v>
      </c>
      <c r="IO342">
        <v>55267</v>
      </c>
      <c r="IP342">
        <v>50939</v>
      </c>
      <c r="IQ342">
        <v>28134</v>
      </c>
      <c r="IR342">
        <v>341398569</v>
      </c>
      <c r="IS342" t="b">
        <v>0</v>
      </c>
      <c r="IT342">
        <v>-2069418597</v>
      </c>
      <c r="IU342" t="b">
        <v>0</v>
      </c>
      <c r="IV342">
        <v>23715</v>
      </c>
      <c r="IW342">
        <v>57675</v>
      </c>
      <c r="IX342">
        <v>-16261</v>
      </c>
      <c r="IY342" t="b">
        <v>1</v>
      </c>
      <c r="IZ342" t="b">
        <v>0</v>
      </c>
      <c r="JA342" t="b">
        <v>0</v>
      </c>
      <c r="JB342">
        <v>125</v>
      </c>
      <c r="JC342">
        <v>16247</v>
      </c>
      <c r="JD342">
        <v>-6.5789551195199814E+37</v>
      </c>
      <c r="JE342" t="s">
        <v>9766</v>
      </c>
      <c r="JF342">
        <v>-2222448</v>
      </c>
      <c r="JG342">
        <v>-3.1386675642573019E+38</v>
      </c>
      <c r="JH342">
        <v>3538572281</v>
      </c>
      <c r="JI342" t="s">
        <v>9767</v>
      </c>
      <c r="JJ342">
        <v>11661</v>
      </c>
      <c r="JK342">
        <v>-104</v>
      </c>
      <c r="JL342" t="b">
        <v>0</v>
      </c>
      <c r="JM342">
        <v>26</v>
      </c>
      <c r="JN342">
        <v>-82</v>
      </c>
      <c r="JO342">
        <v>5650</v>
      </c>
      <c r="JP342">
        <v>59985</v>
      </c>
      <c r="JQ342">
        <v>29491</v>
      </c>
      <c r="JR342">
        <v>57922</v>
      </c>
      <c r="JS342">
        <v>-20</v>
      </c>
      <c r="JT342" t="s">
        <v>9768</v>
      </c>
      <c r="JU342">
        <f t="shared" si="171"/>
        <v>79</v>
      </c>
      <c r="JV342">
        <f t="shared" si="182"/>
        <v>79</v>
      </c>
      <c r="JW342">
        <f t="shared" si="182"/>
        <v>79</v>
      </c>
      <c r="JX342">
        <f t="shared" si="182"/>
        <v>79</v>
      </c>
      <c r="JY342">
        <f t="shared" si="182"/>
        <v>79</v>
      </c>
      <c r="JZ342">
        <f t="shared" si="182"/>
        <v>79</v>
      </c>
      <c r="KA342">
        <f t="shared" si="182"/>
        <v>79</v>
      </c>
      <c r="KB342">
        <f t="shared" si="182"/>
        <v>79</v>
      </c>
      <c r="KC342">
        <f t="shared" si="182"/>
        <v>79</v>
      </c>
      <c r="KD342">
        <f t="shared" si="182"/>
        <v>79</v>
      </c>
      <c r="KE342">
        <f t="shared" si="182"/>
        <v>79</v>
      </c>
      <c r="KF342">
        <f t="shared" si="182"/>
        <v>79</v>
      </c>
      <c r="KG342">
        <f t="shared" si="182"/>
        <v>79</v>
      </c>
      <c r="KH342">
        <f t="shared" si="182"/>
        <v>79</v>
      </c>
      <c r="KI342">
        <f t="shared" si="182"/>
        <v>79</v>
      </c>
      <c r="KJ342">
        <f t="shared" si="182"/>
        <v>79</v>
      </c>
      <c r="KK342">
        <f t="shared" si="182"/>
        <v>79</v>
      </c>
      <c r="KL342">
        <f t="shared" si="182"/>
        <v>79</v>
      </c>
      <c r="KM342">
        <f t="shared" si="182"/>
        <v>79</v>
      </c>
      <c r="KN342">
        <f t="shared" si="182"/>
        <v>79</v>
      </c>
      <c r="KO342">
        <f t="shared" si="182"/>
        <v>79</v>
      </c>
      <c r="KP342">
        <f t="shared" si="182"/>
        <v>79</v>
      </c>
      <c r="KQ342">
        <f t="shared" si="182"/>
        <v>79</v>
      </c>
      <c r="KR342">
        <f t="shared" si="182"/>
        <v>79</v>
      </c>
      <c r="KS342">
        <f t="shared" si="182"/>
        <v>79</v>
      </c>
      <c r="KT342">
        <f t="shared" si="182"/>
        <v>79</v>
      </c>
      <c r="KU342">
        <f t="shared" si="182"/>
        <v>79</v>
      </c>
      <c r="KV342">
        <f t="shared" si="182"/>
        <v>79</v>
      </c>
      <c r="KW342">
        <f t="shared" si="182"/>
        <v>79</v>
      </c>
      <c r="KX342">
        <f t="shared" si="182"/>
        <v>79</v>
      </c>
      <c r="KY342">
        <f t="shared" si="182"/>
        <v>79</v>
      </c>
      <c r="KZ342">
        <f t="shared" si="182"/>
        <v>79</v>
      </c>
      <c r="LA342">
        <f t="shared" si="182"/>
        <v>79</v>
      </c>
      <c r="LB342">
        <f t="shared" si="182"/>
        <v>79</v>
      </c>
      <c r="LC342">
        <f t="shared" si="182"/>
        <v>79</v>
      </c>
      <c r="LD342">
        <f t="shared" si="182"/>
        <v>79</v>
      </c>
      <c r="LE342">
        <f t="shared" si="182"/>
        <v>79</v>
      </c>
      <c r="LF342">
        <f t="shared" si="182"/>
        <v>79</v>
      </c>
      <c r="LG342">
        <f t="shared" si="182"/>
        <v>79</v>
      </c>
      <c r="LH342">
        <f t="shared" si="182"/>
        <v>79</v>
      </c>
      <c r="LI342">
        <f t="shared" si="182"/>
        <v>79</v>
      </c>
      <c r="LJ342">
        <f t="shared" si="182"/>
        <v>79</v>
      </c>
      <c r="LK342">
        <f t="shared" si="182"/>
        <v>79</v>
      </c>
      <c r="LL342">
        <f t="shared" si="182"/>
        <v>79</v>
      </c>
      <c r="LM342">
        <f t="shared" si="182"/>
        <v>79</v>
      </c>
      <c r="LN342">
        <f t="shared" si="182"/>
        <v>79</v>
      </c>
      <c r="LO342">
        <f t="shared" si="182"/>
        <v>79</v>
      </c>
      <c r="LP342">
        <f t="shared" si="182"/>
        <v>79</v>
      </c>
      <c r="LQ342">
        <f t="shared" si="182"/>
        <v>79</v>
      </c>
      <c r="LR342">
        <f t="shared" si="182"/>
        <v>79</v>
      </c>
      <c r="LS342">
        <f t="shared" si="182"/>
        <v>79</v>
      </c>
      <c r="LT342">
        <f t="shared" si="182"/>
        <v>79</v>
      </c>
      <c r="LU342">
        <f t="shared" si="182"/>
        <v>79</v>
      </c>
      <c r="LV342">
        <f t="shared" si="182"/>
        <v>79</v>
      </c>
      <c r="LW342">
        <f t="shared" si="182"/>
        <v>79</v>
      </c>
      <c r="LX342">
        <f t="shared" si="182"/>
        <v>79</v>
      </c>
      <c r="LY342">
        <f t="shared" si="182"/>
        <v>79</v>
      </c>
      <c r="LZ342">
        <f t="shared" si="182"/>
        <v>79</v>
      </c>
      <c r="MA342">
        <f t="shared" si="182"/>
        <v>79</v>
      </c>
      <c r="MB342">
        <f t="shared" si="182"/>
        <v>79</v>
      </c>
      <c r="MC342">
        <f t="shared" si="182"/>
        <v>79</v>
      </c>
      <c r="MD342">
        <f t="shared" si="182"/>
        <v>79</v>
      </c>
      <c r="ME342">
        <f t="shared" si="182"/>
        <v>79</v>
      </c>
      <c r="MF342">
        <f t="shared" si="182"/>
        <v>79</v>
      </c>
      <c r="MG342">
        <f t="shared" si="182"/>
        <v>79</v>
      </c>
      <c r="MH342">
        <f t="shared" si="181"/>
        <v>79</v>
      </c>
      <c r="MI342">
        <f t="shared" si="181"/>
        <v>79</v>
      </c>
      <c r="MJ342">
        <f t="shared" si="181"/>
        <v>79</v>
      </c>
      <c r="MK342">
        <f t="shared" si="181"/>
        <v>79</v>
      </c>
      <c r="ML342">
        <f t="shared" si="181"/>
        <v>79</v>
      </c>
      <c r="MM342">
        <f t="shared" si="181"/>
        <v>79</v>
      </c>
      <c r="MN342">
        <f t="shared" si="181"/>
        <v>79</v>
      </c>
      <c r="MO342">
        <f t="shared" si="181"/>
        <v>79</v>
      </c>
      <c r="MP342">
        <f t="shared" si="181"/>
        <v>79</v>
      </c>
      <c r="MQ342">
        <f t="shared" si="181"/>
        <v>79</v>
      </c>
      <c r="MR342">
        <f t="shared" si="181"/>
        <v>79</v>
      </c>
      <c r="MS342">
        <f t="shared" si="181"/>
        <v>79</v>
      </c>
      <c r="MT342">
        <f t="shared" si="181"/>
        <v>79</v>
      </c>
      <c r="MU342">
        <f t="shared" si="181"/>
        <v>79</v>
      </c>
      <c r="MV342">
        <f t="shared" si="181"/>
        <v>79</v>
      </c>
      <c r="MW342">
        <f t="shared" si="181"/>
        <v>79</v>
      </c>
      <c r="MX342">
        <f t="shared" si="181"/>
        <v>79</v>
      </c>
      <c r="MY342">
        <f t="shared" si="181"/>
        <v>79</v>
      </c>
      <c r="MZ342">
        <f t="shared" si="181"/>
        <v>79</v>
      </c>
      <c r="NA342">
        <f t="shared" si="181"/>
        <v>79</v>
      </c>
      <c r="NB342">
        <f t="shared" si="181"/>
        <v>79</v>
      </c>
      <c r="NC342">
        <f t="shared" si="181"/>
        <v>79</v>
      </c>
      <c r="ND342">
        <f t="shared" si="181"/>
        <v>79</v>
      </c>
      <c r="NE342">
        <f t="shared" si="181"/>
        <v>79</v>
      </c>
      <c r="NF342">
        <f t="shared" si="181"/>
        <v>79</v>
      </c>
      <c r="NG342">
        <f t="shared" si="181"/>
        <v>79</v>
      </c>
      <c r="NH342">
        <f t="shared" si="181"/>
        <v>79</v>
      </c>
      <c r="NI342">
        <f t="shared" si="181"/>
        <v>79</v>
      </c>
      <c r="NJ342">
        <f t="shared" si="181"/>
        <v>79</v>
      </c>
      <c r="NK342">
        <f t="shared" si="181"/>
        <v>79</v>
      </c>
      <c r="NL342">
        <f t="shared" si="181"/>
        <v>79</v>
      </c>
      <c r="NM342">
        <f t="shared" si="181"/>
        <v>79</v>
      </c>
      <c r="NN342">
        <f t="shared" si="181"/>
        <v>79</v>
      </c>
      <c r="NO342">
        <f t="shared" si="181"/>
        <v>79</v>
      </c>
      <c r="NP342">
        <f t="shared" si="181"/>
        <v>79</v>
      </c>
      <c r="NQ342">
        <f t="shared" si="181"/>
        <v>79</v>
      </c>
      <c r="NR342">
        <f t="shared" si="181"/>
        <v>79</v>
      </c>
      <c r="NS342">
        <f t="shared" si="181"/>
        <v>79</v>
      </c>
      <c r="NT342">
        <f t="shared" si="181"/>
        <v>79</v>
      </c>
      <c r="NU342">
        <f t="shared" si="181"/>
        <v>79</v>
      </c>
      <c r="NV342">
        <f t="shared" si="181"/>
        <v>79</v>
      </c>
      <c r="NW342">
        <f t="shared" si="181"/>
        <v>79</v>
      </c>
      <c r="NX342">
        <f t="shared" si="181"/>
        <v>79</v>
      </c>
      <c r="NY342">
        <f t="shared" si="181"/>
        <v>79</v>
      </c>
      <c r="NZ342">
        <f t="shared" si="181"/>
        <v>79</v>
      </c>
      <c r="OA342">
        <f t="shared" si="181"/>
        <v>79</v>
      </c>
      <c r="OB342">
        <f t="shared" si="181"/>
        <v>79</v>
      </c>
      <c r="OC342">
        <f t="shared" si="181"/>
        <v>79</v>
      </c>
      <c r="OD342">
        <f t="shared" si="181"/>
        <v>79</v>
      </c>
      <c r="OE342">
        <f t="shared" si="181"/>
        <v>79</v>
      </c>
      <c r="OF342">
        <f t="shared" si="181"/>
        <v>79</v>
      </c>
      <c r="OG342">
        <f t="shared" si="181"/>
        <v>79</v>
      </c>
      <c r="OH342">
        <f t="shared" si="181"/>
        <v>79</v>
      </c>
      <c r="OI342">
        <f t="shared" si="181"/>
        <v>79</v>
      </c>
      <c r="OJ342">
        <f t="shared" si="181"/>
        <v>79</v>
      </c>
    </row>
    <row r="343" spans="1:400" x14ac:dyDescent="0.25">
      <c r="A343">
        <v>175</v>
      </c>
      <c r="B343">
        <v>-4</v>
      </c>
      <c r="C343">
        <v>29755</v>
      </c>
      <c r="D343">
        <v>-1.351947137161607E+37</v>
      </c>
      <c r="E343" t="b">
        <v>1</v>
      </c>
      <c r="F343">
        <v>8902</v>
      </c>
      <c r="G343">
        <v>61645</v>
      </c>
      <c r="H343">
        <v>9630</v>
      </c>
      <c r="I343">
        <v>9</v>
      </c>
      <c r="J343">
        <v>2094631951</v>
      </c>
      <c r="K343" t="b">
        <v>0</v>
      </c>
      <c r="L343">
        <v>-1.8290731603633142E+38</v>
      </c>
      <c r="M343">
        <v>1183593815</v>
      </c>
      <c r="N343">
        <v>60845</v>
      </c>
      <c r="O343">
        <v>9188</v>
      </c>
      <c r="P343">
        <v>117231937</v>
      </c>
      <c r="Q343">
        <v>35496</v>
      </c>
      <c r="R343">
        <v>96</v>
      </c>
      <c r="S343">
        <v>-12674</v>
      </c>
      <c r="T343">
        <v>727979696</v>
      </c>
      <c r="U343" t="s">
        <v>9769</v>
      </c>
      <c r="V343" t="b">
        <v>0</v>
      </c>
      <c r="W343">
        <v>27777</v>
      </c>
      <c r="X343" t="b">
        <v>1</v>
      </c>
      <c r="Y343">
        <v>2388502395</v>
      </c>
      <c r="Z343" t="s">
        <v>9770</v>
      </c>
      <c r="AA343">
        <v>82</v>
      </c>
      <c r="AB343">
        <v>37800</v>
      </c>
      <c r="AC343">
        <v>2.7052919210734709E+38</v>
      </c>
      <c r="AD343" t="b">
        <v>1</v>
      </c>
      <c r="AE343">
        <v>1988</v>
      </c>
      <c r="AF343">
        <v>-2.674254250283111E+38</v>
      </c>
      <c r="AG343">
        <v>24</v>
      </c>
      <c r="AH343">
        <v>-16672728</v>
      </c>
      <c r="AI343">
        <v>3761415532</v>
      </c>
      <c r="AJ343">
        <v>-5404</v>
      </c>
      <c r="AK343">
        <v>2.924963154815741E+38</v>
      </c>
      <c r="AL343">
        <v>228</v>
      </c>
      <c r="AM343">
        <v>833772379</v>
      </c>
      <c r="AN343" t="b">
        <v>0</v>
      </c>
      <c r="AO343">
        <v>19</v>
      </c>
      <c r="AP343">
        <v>164</v>
      </c>
      <c r="AQ343">
        <v>1.8772162779928809E+38</v>
      </c>
      <c r="AR343">
        <v>219</v>
      </c>
      <c r="AS343">
        <v>29647</v>
      </c>
      <c r="AT343">
        <v>52</v>
      </c>
      <c r="AU343">
        <v>-463633389</v>
      </c>
      <c r="AV343">
        <v>-2.4927279845587471E+37</v>
      </c>
      <c r="AW343">
        <v>-5.5754017835661722E+37</v>
      </c>
      <c r="AX343">
        <v>1151266440</v>
      </c>
      <c r="AY343">
        <v>18616449</v>
      </c>
      <c r="AZ343">
        <v>2090850043</v>
      </c>
      <c r="BA343">
        <v>1.2626911699898979E+38</v>
      </c>
      <c r="BB343">
        <v>1433108877</v>
      </c>
      <c r="BC343">
        <v>4195009058</v>
      </c>
      <c r="BD343">
        <v>2168</v>
      </c>
      <c r="BE343">
        <v>-1539438943</v>
      </c>
      <c r="BF343">
        <v>59976</v>
      </c>
      <c r="BG343" t="s">
        <v>9771</v>
      </c>
      <c r="BH343">
        <v>-128</v>
      </c>
      <c r="BI343">
        <v>54250</v>
      </c>
      <c r="BJ343">
        <v>1.35405554842037E+36</v>
      </c>
      <c r="BK343">
        <v>1138124833</v>
      </c>
      <c r="BL343">
        <v>60438</v>
      </c>
      <c r="BM343">
        <v>-55</v>
      </c>
      <c r="BN343">
        <v>40904</v>
      </c>
      <c r="BO343" t="s">
        <v>9772</v>
      </c>
      <c r="BP343" t="b">
        <v>1</v>
      </c>
      <c r="BQ343" t="s">
        <v>9773</v>
      </c>
      <c r="BR343">
        <v>-1316100021</v>
      </c>
      <c r="BS343">
        <v>-1.8867094200014699E+38</v>
      </c>
      <c r="BT343">
        <v>12</v>
      </c>
      <c r="BU343">
        <v>-38</v>
      </c>
      <c r="BV343">
        <v>-2110228421</v>
      </c>
      <c r="BW343">
        <v>-26049</v>
      </c>
      <c r="BX343">
        <v>1693711034</v>
      </c>
      <c r="BY343">
        <v>164</v>
      </c>
      <c r="BZ343" t="s">
        <v>9774</v>
      </c>
      <c r="CA343">
        <v>-18425</v>
      </c>
      <c r="CB343" t="s">
        <v>9775</v>
      </c>
      <c r="CC343">
        <v>226</v>
      </c>
      <c r="CD343">
        <v>15831</v>
      </c>
      <c r="CE343">
        <v>2148424983</v>
      </c>
      <c r="CF343" t="b">
        <v>1</v>
      </c>
      <c r="CG343">
        <v>78</v>
      </c>
      <c r="CH343" t="b">
        <v>1</v>
      </c>
      <c r="CI343">
        <v>218</v>
      </c>
      <c r="CJ343">
        <v>2.300319313732264E+38</v>
      </c>
      <c r="CK343">
        <v>-113</v>
      </c>
      <c r="CL343">
        <v>3179715393</v>
      </c>
      <c r="CM343">
        <v>-2109928335</v>
      </c>
      <c r="CN343">
        <v>64098</v>
      </c>
      <c r="CO343">
        <v>-19118</v>
      </c>
      <c r="CP343">
        <v>-4993</v>
      </c>
      <c r="CQ343">
        <v>58631</v>
      </c>
      <c r="CR343">
        <v>81</v>
      </c>
      <c r="CS343">
        <v>40380</v>
      </c>
      <c r="CT343">
        <v>-57</v>
      </c>
      <c r="CU343">
        <v>30484</v>
      </c>
      <c r="CV343">
        <v>-589114336</v>
      </c>
      <c r="CW343">
        <v>77095455</v>
      </c>
      <c r="CX343">
        <v>38852</v>
      </c>
      <c r="CY343" t="s">
        <v>9776</v>
      </c>
      <c r="CZ343">
        <v>1856966541</v>
      </c>
      <c r="DA343" t="s">
        <v>9777</v>
      </c>
      <c r="DB343" t="s">
        <v>9778</v>
      </c>
      <c r="DC343">
        <v>86</v>
      </c>
      <c r="DD343">
        <v>-7.3025313327508945E+36</v>
      </c>
      <c r="DE343">
        <v>9</v>
      </c>
      <c r="DF343">
        <v>-30580</v>
      </c>
      <c r="DG343">
        <v>-3.0419062483683409E+38</v>
      </c>
      <c r="DH343">
        <v>-20567</v>
      </c>
      <c r="DI343">
        <v>1627306331</v>
      </c>
      <c r="DJ343" t="b">
        <v>0</v>
      </c>
      <c r="DK343">
        <v>14160</v>
      </c>
      <c r="DL343" t="b">
        <v>0</v>
      </c>
      <c r="DM343">
        <v>-2.5694116309751231E+38</v>
      </c>
      <c r="DN343">
        <v>32090</v>
      </c>
      <c r="DO343">
        <v>2.5863435625980611E+38</v>
      </c>
      <c r="DP343" t="b">
        <v>0</v>
      </c>
      <c r="DQ343">
        <v>-29098</v>
      </c>
      <c r="DR343">
        <v>1.0472442036030531E+37</v>
      </c>
      <c r="DS343">
        <v>47</v>
      </c>
      <c r="DT343" t="s">
        <v>9779</v>
      </c>
      <c r="DU343">
        <v>-9507</v>
      </c>
      <c r="DV343">
        <v>-89</v>
      </c>
      <c r="DW343">
        <v>554941649</v>
      </c>
      <c r="DX343">
        <v>-314287268</v>
      </c>
      <c r="DY343">
        <v>4.9050559117886755E+37</v>
      </c>
      <c r="DZ343">
        <v>3747955983</v>
      </c>
      <c r="EA343">
        <v>-2.599118011318697E+38</v>
      </c>
      <c r="EB343" t="s">
        <v>9780</v>
      </c>
      <c r="EC343">
        <v>-63</v>
      </c>
      <c r="ED343">
        <v>-20903</v>
      </c>
      <c r="EE343">
        <v>1923238521</v>
      </c>
      <c r="EF343" t="b">
        <v>1</v>
      </c>
      <c r="EG343">
        <v>-1913721011</v>
      </c>
      <c r="EH343">
        <v>-232759333</v>
      </c>
      <c r="EI343">
        <v>491256765</v>
      </c>
      <c r="EJ343">
        <v>-6.5382086147886667E+37</v>
      </c>
      <c r="EK343">
        <v>57217</v>
      </c>
      <c r="EL343">
        <v>18046</v>
      </c>
      <c r="EM343">
        <v>23787</v>
      </c>
      <c r="EN343">
        <v>583124731</v>
      </c>
      <c r="EO343">
        <v>8214</v>
      </c>
      <c r="EP343">
        <v>27528</v>
      </c>
      <c r="EQ343" t="s">
        <v>9781</v>
      </c>
      <c r="ER343" t="s">
        <v>9782</v>
      </c>
      <c r="ES343">
        <v>121</v>
      </c>
      <c r="ET343">
        <v>1090989460</v>
      </c>
      <c r="EU343">
        <v>4.8777814886705427E+37</v>
      </c>
      <c r="EV343" t="s">
        <v>9783</v>
      </c>
      <c r="EW343">
        <v>40</v>
      </c>
      <c r="EX343">
        <v>-1.6844067948773279E+38</v>
      </c>
      <c r="EY343">
        <v>50610</v>
      </c>
      <c r="EZ343">
        <v>-892951912</v>
      </c>
      <c r="FA343">
        <v>13</v>
      </c>
      <c r="FB343">
        <v>33</v>
      </c>
      <c r="FC343">
        <v>-9976</v>
      </c>
      <c r="FD343">
        <v>196938649</v>
      </c>
      <c r="FE343">
        <v>212150345</v>
      </c>
      <c r="FF343">
        <v>-106</v>
      </c>
      <c r="FG343">
        <v>-800398023</v>
      </c>
      <c r="FH343">
        <v>251</v>
      </c>
      <c r="FI343">
        <v>-1228680536</v>
      </c>
      <c r="FJ343">
        <v>4510</v>
      </c>
      <c r="FK343">
        <v>50983</v>
      </c>
      <c r="FL343" t="b">
        <v>1</v>
      </c>
      <c r="FM343">
        <v>1.921311035179258E+38</v>
      </c>
      <c r="FN343">
        <v>-2</v>
      </c>
      <c r="FO343">
        <v>2629222749</v>
      </c>
      <c r="FP343">
        <v>-2.4370951141899749E+38</v>
      </c>
      <c r="FQ343">
        <v>884392784</v>
      </c>
      <c r="FR343">
        <v>1.1355872898175831E+38</v>
      </c>
      <c r="FS343">
        <v>99</v>
      </c>
      <c r="FT343">
        <v>1.5786061626181009E+38</v>
      </c>
      <c r="FU343" t="s">
        <v>9784</v>
      </c>
      <c r="FV343" t="b">
        <v>0</v>
      </c>
      <c r="FW343">
        <v>-335276728</v>
      </c>
      <c r="FX343">
        <v>3263825756</v>
      </c>
      <c r="FY343" t="s">
        <v>9785</v>
      </c>
      <c r="FZ343" t="s">
        <v>9786</v>
      </c>
      <c r="GA343">
        <v>180</v>
      </c>
      <c r="GB343">
        <v>2.30399355996356E+38</v>
      </c>
      <c r="GC343">
        <v>1309654874</v>
      </c>
      <c r="GD343">
        <v>67</v>
      </c>
      <c r="GE343">
        <v>6</v>
      </c>
      <c r="GF343">
        <v>-1182</v>
      </c>
      <c r="GG343" t="s">
        <v>9787</v>
      </c>
      <c r="GH343">
        <v>-74</v>
      </c>
      <c r="GI343">
        <v>-1810345625</v>
      </c>
      <c r="GJ343">
        <v>-17493968</v>
      </c>
      <c r="GK343">
        <v>-578734483</v>
      </c>
      <c r="GL343">
        <v>10812</v>
      </c>
      <c r="GM343">
        <v>536331700</v>
      </c>
      <c r="GN343" t="s">
        <v>620</v>
      </c>
      <c r="GO343">
        <v>3427896415</v>
      </c>
      <c r="GP343">
        <v>-1.053341130798257E+38</v>
      </c>
      <c r="GQ343" t="s">
        <v>9788</v>
      </c>
      <c r="GR343">
        <v>-14632</v>
      </c>
      <c r="GS343">
        <v>2306713619</v>
      </c>
      <c r="GT343">
        <v>7593</v>
      </c>
      <c r="GU343" t="s">
        <v>9789</v>
      </c>
      <c r="GV343">
        <v>53459</v>
      </c>
      <c r="GW343">
        <v>3.1468430642264399E+38</v>
      </c>
      <c r="GX343">
        <v>1084397284</v>
      </c>
      <c r="GY343">
        <v>1156807600</v>
      </c>
      <c r="GZ343">
        <v>2.8515992903667072E+38</v>
      </c>
      <c r="HA343" t="b">
        <v>1</v>
      </c>
      <c r="HB343">
        <v>899354451</v>
      </c>
      <c r="HC343">
        <v>5.150873422266854E+37</v>
      </c>
      <c r="HD343">
        <v>-105</v>
      </c>
      <c r="HE343" t="s">
        <v>9790</v>
      </c>
      <c r="HF343">
        <v>1.312180723134532E+38</v>
      </c>
      <c r="HG343">
        <v>1511</v>
      </c>
      <c r="HH343">
        <v>56538</v>
      </c>
      <c r="HI343" t="b">
        <v>0</v>
      </c>
      <c r="HJ343">
        <v>127</v>
      </c>
      <c r="HK343" t="b">
        <v>0</v>
      </c>
      <c r="HL343">
        <v>119</v>
      </c>
      <c r="HM343">
        <v>11521</v>
      </c>
      <c r="HN343" t="b">
        <v>1</v>
      </c>
      <c r="HO343">
        <v>60646</v>
      </c>
      <c r="HP343">
        <v>4022549963</v>
      </c>
      <c r="HQ343">
        <v>-730042388</v>
      </c>
      <c r="HR343" t="s">
        <v>9791</v>
      </c>
      <c r="HS343">
        <v>2615489575</v>
      </c>
      <c r="HT343">
        <v>-19345</v>
      </c>
      <c r="HU343">
        <v>-17763</v>
      </c>
      <c r="HV343">
        <v>2316919690</v>
      </c>
      <c r="HW343">
        <v>1</v>
      </c>
      <c r="HX343">
        <v>2482931377</v>
      </c>
      <c r="HY343">
        <v>-56</v>
      </c>
      <c r="HZ343">
        <v>-1881240450</v>
      </c>
      <c r="IA343">
        <v>3533725632</v>
      </c>
      <c r="IB343">
        <v>1217405666</v>
      </c>
      <c r="IC343">
        <v>677893009</v>
      </c>
      <c r="ID343">
        <v>-26</v>
      </c>
      <c r="IE343">
        <v>8</v>
      </c>
      <c r="IF343">
        <v>-1.7666827867799081E+38</v>
      </c>
      <c r="IG343">
        <v>20</v>
      </c>
      <c r="IH343" t="b">
        <v>0</v>
      </c>
      <c r="II343">
        <v>56103</v>
      </c>
      <c r="IJ343" t="b">
        <v>0</v>
      </c>
      <c r="IK343" t="s">
        <v>430</v>
      </c>
      <c r="IL343">
        <v>2.5414297890949709E+38</v>
      </c>
      <c r="IM343">
        <v>-548</v>
      </c>
      <c r="IN343" t="s">
        <v>9792</v>
      </c>
      <c r="IO343">
        <v>28993</v>
      </c>
      <c r="IP343">
        <v>36506</v>
      </c>
      <c r="IQ343">
        <v>29721</v>
      </c>
      <c r="IR343">
        <v>60941068</v>
      </c>
      <c r="IS343" t="b">
        <v>1</v>
      </c>
      <c r="IT343">
        <v>-1143801987</v>
      </c>
      <c r="IU343" t="b">
        <v>0</v>
      </c>
      <c r="IV343">
        <v>38006</v>
      </c>
      <c r="IW343">
        <v>2035</v>
      </c>
      <c r="IX343">
        <v>-27625</v>
      </c>
      <c r="IY343" t="b">
        <v>0</v>
      </c>
      <c r="IZ343" t="b">
        <v>1</v>
      </c>
      <c r="JA343" t="b">
        <v>0</v>
      </c>
      <c r="JB343">
        <v>-10</v>
      </c>
      <c r="JC343">
        <v>51612</v>
      </c>
      <c r="JD343">
        <v>-1.6635787968088169E+38</v>
      </c>
      <c r="JE343" t="s">
        <v>9793</v>
      </c>
      <c r="JF343">
        <v>-1527348630</v>
      </c>
      <c r="JG343">
        <v>-5.5815722817368419E+37</v>
      </c>
      <c r="JH343">
        <v>3410006925</v>
      </c>
      <c r="JI343" t="s">
        <v>9794</v>
      </c>
      <c r="JJ343">
        <v>18712</v>
      </c>
      <c r="JK343">
        <v>-51</v>
      </c>
      <c r="JL343" t="b">
        <v>0</v>
      </c>
      <c r="JM343">
        <v>109</v>
      </c>
      <c r="JN343">
        <v>-44</v>
      </c>
      <c r="JO343">
        <v>-4405</v>
      </c>
      <c r="JP343">
        <v>16935</v>
      </c>
      <c r="JQ343">
        <v>-11450</v>
      </c>
      <c r="JR343">
        <v>41282</v>
      </c>
      <c r="JS343">
        <v>-14</v>
      </c>
      <c r="JT343" t="s">
        <v>9795</v>
      </c>
      <c r="JU343">
        <f t="shared" si="171"/>
        <v>79</v>
      </c>
      <c r="JV343">
        <f t="shared" si="182"/>
        <v>79</v>
      </c>
      <c r="JW343">
        <f t="shared" si="182"/>
        <v>79</v>
      </c>
      <c r="JX343">
        <f t="shared" si="182"/>
        <v>79</v>
      </c>
      <c r="JY343">
        <f t="shared" si="182"/>
        <v>79</v>
      </c>
      <c r="JZ343">
        <f t="shared" si="182"/>
        <v>79</v>
      </c>
      <c r="KA343">
        <f t="shared" si="182"/>
        <v>79</v>
      </c>
      <c r="KB343">
        <f t="shared" si="182"/>
        <v>79</v>
      </c>
      <c r="KC343">
        <f t="shared" si="182"/>
        <v>79</v>
      </c>
      <c r="KD343">
        <f t="shared" si="182"/>
        <v>79</v>
      </c>
      <c r="KE343">
        <f t="shared" si="182"/>
        <v>79</v>
      </c>
      <c r="KF343">
        <f t="shared" si="182"/>
        <v>79</v>
      </c>
      <c r="KG343">
        <f t="shared" si="182"/>
        <v>79</v>
      </c>
      <c r="KH343">
        <f t="shared" si="182"/>
        <v>79</v>
      </c>
      <c r="KI343">
        <f t="shared" si="182"/>
        <v>79</v>
      </c>
      <c r="KJ343">
        <f t="shared" si="182"/>
        <v>79</v>
      </c>
      <c r="KK343">
        <f t="shared" si="182"/>
        <v>79</v>
      </c>
      <c r="KL343">
        <f t="shared" si="182"/>
        <v>79</v>
      </c>
      <c r="KM343">
        <f t="shared" si="182"/>
        <v>79</v>
      </c>
      <c r="KN343">
        <f t="shared" si="182"/>
        <v>79</v>
      </c>
      <c r="KO343">
        <f t="shared" si="182"/>
        <v>79</v>
      </c>
      <c r="KP343">
        <f t="shared" si="182"/>
        <v>79</v>
      </c>
      <c r="KQ343">
        <f t="shared" si="182"/>
        <v>79</v>
      </c>
      <c r="KR343">
        <f t="shared" si="182"/>
        <v>79</v>
      </c>
      <c r="KS343">
        <f t="shared" si="182"/>
        <v>79</v>
      </c>
      <c r="KT343">
        <f t="shared" si="182"/>
        <v>79</v>
      </c>
      <c r="KU343">
        <f t="shared" si="182"/>
        <v>79</v>
      </c>
      <c r="KV343">
        <f t="shared" si="182"/>
        <v>79</v>
      </c>
      <c r="KW343">
        <f t="shared" si="182"/>
        <v>79</v>
      </c>
      <c r="KX343">
        <f t="shared" si="182"/>
        <v>79</v>
      </c>
      <c r="KY343">
        <f t="shared" si="182"/>
        <v>79</v>
      </c>
      <c r="KZ343">
        <f t="shared" si="182"/>
        <v>79</v>
      </c>
      <c r="LA343">
        <f t="shared" si="182"/>
        <v>79</v>
      </c>
      <c r="LB343">
        <f t="shared" si="182"/>
        <v>79</v>
      </c>
      <c r="LC343">
        <f t="shared" si="182"/>
        <v>79</v>
      </c>
      <c r="LD343">
        <f t="shared" si="182"/>
        <v>79</v>
      </c>
      <c r="LE343">
        <f t="shared" si="182"/>
        <v>79</v>
      </c>
      <c r="LF343">
        <f t="shared" si="182"/>
        <v>79</v>
      </c>
      <c r="LG343">
        <f t="shared" si="182"/>
        <v>79</v>
      </c>
      <c r="LH343">
        <f t="shared" si="182"/>
        <v>79</v>
      </c>
      <c r="LI343">
        <f t="shared" si="182"/>
        <v>79</v>
      </c>
      <c r="LJ343">
        <f t="shared" si="182"/>
        <v>79</v>
      </c>
      <c r="LK343">
        <f t="shared" si="182"/>
        <v>79</v>
      </c>
      <c r="LL343">
        <f t="shared" si="182"/>
        <v>79</v>
      </c>
      <c r="LM343">
        <f t="shared" si="182"/>
        <v>79</v>
      </c>
      <c r="LN343">
        <f t="shared" si="182"/>
        <v>79</v>
      </c>
      <c r="LO343">
        <f t="shared" si="182"/>
        <v>79</v>
      </c>
      <c r="LP343">
        <f t="shared" si="182"/>
        <v>79</v>
      </c>
      <c r="LQ343">
        <f t="shared" si="182"/>
        <v>79</v>
      </c>
      <c r="LR343">
        <f t="shared" si="182"/>
        <v>79</v>
      </c>
      <c r="LS343">
        <f t="shared" si="182"/>
        <v>79</v>
      </c>
      <c r="LT343">
        <f t="shared" si="182"/>
        <v>79</v>
      </c>
      <c r="LU343">
        <f t="shared" si="182"/>
        <v>79</v>
      </c>
      <c r="LV343">
        <f t="shared" si="182"/>
        <v>79</v>
      </c>
      <c r="LW343">
        <f t="shared" si="182"/>
        <v>79</v>
      </c>
      <c r="LX343">
        <f t="shared" si="182"/>
        <v>79</v>
      </c>
      <c r="LY343">
        <f t="shared" si="182"/>
        <v>79</v>
      </c>
      <c r="LZ343">
        <f t="shared" si="182"/>
        <v>79</v>
      </c>
      <c r="MA343">
        <f t="shared" si="182"/>
        <v>79</v>
      </c>
      <c r="MB343">
        <f t="shared" si="182"/>
        <v>79</v>
      </c>
      <c r="MC343">
        <f t="shared" si="182"/>
        <v>79</v>
      </c>
      <c r="MD343">
        <f t="shared" si="182"/>
        <v>79</v>
      </c>
      <c r="ME343">
        <f t="shared" si="182"/>
        <v>79</v>
      </c>
      <c r="MF343">
        <f t="shared" si="182"/>
        <v>79</v>
      </c>
      <c r="MG343">
        <f t="shared" ref="MG343:OJ346" si="183">$JS$2 + $JN$2</f>
        <v>79</v>
      </c>
      <c r="MH343">
        <f t="shared" si="183"/>
        <v>79</v>
      </c>
      <c r="MI343">
        <f t="shared" si="183"/>
        <v>79</v>
      </c>
      <c r="MJ343">
        <f t="shared" si="183"/>
        <v>79</v>
      </c>
      <c r="MK343">
        <f t="shared" si="183"/>
        <v>79</v>
      </c>
      <c r="ML343">
        <f t="shared" si="183"/>
        <v>79</v>
      </c>
      <c r="MM343">
        <f t="shared" si="183"/>
        <v>79</v>
      </c>
      <c r="MN343">
        <f t="shared" si="183"/>
        <v>79</v>
      </c>
      <c r="MO343">
        <f t="shared" si="183"/>
        <v>79</v>
      </c>
      <c r="MP343">
        <f t="shared" si="183"/>
        <v>79</v>
      </c>
      <c r="MQ343">
        <f t="shared" si="183"/>
        <v>79</v>
      </c>
      <c r="MR343">
        <f t="shared" si="183"/>
        <v>79</v>
      </c>
      <c r="MS343">
        <f t="shared" si="183"/>
        <v>79</v>
      </c>
      <c r="MT343">
        <f t="shared" si="183"/>
        <v>79</v>
      </c>
      <c r="MU343">
        <f t="shared" si="183"/>
        <v>79</v>
      </c>
      <c r="MV343">
        <f t="shared" si="183"/>
        <v>79</v>
      </c>
      <c r="MW343">
        <f t="shared" si="183"/>
        <v>79</v>
      </c>
      <c r="MX343">
        <f t="shared" si="183"/>
        <v>79</v>
      </c>
      <c r="MY343">
        <f t="shared" si="183"/>
        <v>79</v>
      </c>
      <c r="MZ343">
        <f t="shared" si="183"/>
        <v>79</v>
      </c>
      <c r="NA343">
        <f t="shared" si="183"/>
        <v>79</v>
      </c>
      <c r="NB343">
        <f t="shared" si="183"/>
        <v>79</v>
      </c>
      <c r="NC343">
        <f t="shared" si="183"/>
        <v>79</v>
      </c>
      <c r="ND343">
        <f t="shared" si="183"/>
        <v>79</v>
      </c>
      <c r="NE343">
        <f t="shared" si="183"/>
        <v>79</v>
      </c>
      <c r="NF343">
        <f t="shared" si="183"/>
        <v>79</v>
      </c>
      <c r="NG343">
        <f t="shared" si="183"/>
        <v>79</v>
      </c>
      <c r="NH343">
        <f t="shared" si="183"/>
        <v>79</v>
      </c>
      <c r="NI343">
        <f t="shared" si="183"/>
        <v>79</v>
      </c>
      <c r="NJ343">
        <f t="shared" si="183"/>
        <v>79</v>
      </c>
      <c r="NK343">
        <f t="shared" si="183"/>
        <v>79</v>
      </c>
      <c r="NL343">
        <f t="shared" si="183"/>
        <v>79</v>
      </c>
      <c r="NM343">
        <f t="shared" si="183"/>
        <v>79</v>
      </c>
      <c r="NN343">
        <f t="shared" si="183"/>
        <v>79</v>
      </c>
      <c r="NO343">
        <f t="shared" si="183"/>
        <v>79</v>
      </c>
      <c r="NP343">
        <f t="shared" si="183"/>
        <v>79</v>
      </c>
      <c r="NQ343">
        <f t="shared" si="183"/>
        <v>79</v>
      </c>
      <c r="NR343">
        <f t="shared" si="183"/>
        <v>79</v>
      </c>
      <c r="NS343">
        <f t="shared" si="183"/>
        <v>79</v>
      </c>
      <c r="NT343">
        <f t="shared" si="183"/>
        <v>79</v>
      </c>
      <c r="NU343">
        <f t="shared" si="183"/>
        <v>79</v>
      </c>
      <c r="NV343">
        <f t="shared" si="183"/>
        <v>79</v>
      </c>
      <c r="NW343">
        <f t="shared" si="183"/>
        <v>79</v>
      </c>
      <c r="NX343">
        <f t="shared" si="183"/>
        <v>79</v>
      </c>
      <c r="NY343">
        <f t="shared" si="183"/>
        <v>79</v>
      </c>
      <c r="NZ343">
        <f t="shared" si="183"/>
        <v>79</v>
      </c>
      <c r="OA343">
        <f t="shared" si="183"/>
        <v>79</v>
      </c>
      <c r="OB343">
        <f t="shared" si="183"/>
        <v>79</v>
      </c>
      <c r="OC343">
        <f t="shared" si="183"/>
        <v>79</v>
      </c>
      <c r="OD343">
        <f t="shared" si="183"/>
        <v>79</v>
      </c>
      <c r="OE343">
        <f t="shared" si="183"/>
        <v>79</v>
      </c>
      <c r="OF343">
        <f t="shared" si="183"/>
        <v>79</v>
      </c>
      <c r="OG343">
        <f t="shared" si="183"/>
        <v>79</v>
      </c>
      <c r="OH343">
        <f t="shared" si="183"/>
        <v>79</v>
      </c>
      <c r="OI343">
        <f t="shared" si="183"/>
        <v>79</v>
      </c>
      <c r="OJ343">
        <f t="shared" si="183"/>
        <v>79</v>
      </c>
    </row>
    <row r="344" spans="1:400" x14ac:dyDescent="0.25">
      <c r="A344">
        <v>28</v>
      </c>
      <c r="B344">
        <v>111</v>
      </c>
      <c r="C344">
        <v>17891</v>
      </c>
      <c r="D344">
        <v>1.6641048280775311E+38</v>
      </c>
      <c r="E344" t="b">
        <v>0</v>
      </c>
      <c r="F344">
        <v>60968</v>
      </c>
      <c r="G344">
        <v>18614</v>
      </c>
      <c r="H344">
        <v>55103</v>
      </c>
      <c r="I344">
        <v>-104</v>
      </c>
      <c r="J344">
        <v>3820109596</v>
      </c>
      <c r="K344" t="b">
        <v>1</v>
      </c>
      <c r="L344">
        <v>1.8484035142253659E+38</v>
      </c>
      <c r="M344">
        <v>-1959513399</v>
      </c>
      <c r="N344">
        <v>49389</v>
      </c>
      <c r="O344">
        <v>-11759</v>
      </c>
      <c r="P344">
        <v>1925213424</v>
      </c>
      <c r="Q344">
        <v>5228</v>
      </c>
      <c r="R344">
        <v>21</v>
      </c>
      <c r="S344">
        <v>-9219</v>
      </c>
      <c r="T344">
        <v>1756468872</v>
      </c>
      <c r="U344" t="s">
        <v>9797</v>
      </c>
      <c r="V344" t="b">
        <v>1</v>
      </c>
      <c r="W344">
        <v>40666</v>
      </c>
      <c r="X344" t="b">
        <v>1</v>
      </c>
      <c r="Y344">
        <v>1558958854</v>
      </c>
      <c r="Z344" t="s">
        <v>9798</v>
      </c>
      <c r="AA344">
        <v>252</v>
      </c>
      <c r="AB344">
        <v>15782</v>
      </c>
      <c r="AC344">
        <v>3.1012281388456582E+37</v>
      </c>
      <c r="AD344" t="b">
        <v>0</v>
      </c>
      <c r="AE344">
        <v>64879</v>
      </c>
      <c r="AF344">
        <v>-2.2202982566233131E+38</v>
      </c>
      <c r="AG344">
        <v>67</v>
      </c>
      <c r="AH344">
        <v>1765521285</v>
      </c>
      <c r="AI344">
        <v>605535209</v>
      </c>
      <c r="AJ344">
        <v>-27052</v>
      </c>
      <c r="AK344">
        <v>-2.5376747318714908E+37</v>
      </c>
      <c r="AL344">
        <v>45</v>
      </c>
      <c r="AM344">
        <v>1313105461</v>
      </c>
      <c r="AN344" t="b">
        <v>0</v>
      </c>
      <c r="AO344">
        <v>212</v>
      </c>
      <c r="AP344">
        <v>78</v>
      </c>
      <c r="AQ344">
        <v>1.138325072080703E+38</v>
      </c>
      <c r="AR344">
        <v>80</v>
      </c>
      <c r="AS344">
        <v>14859</v>
      </c>
      <c r="AT344">
        <v>252</v>
      </c>
      <c r="AU344">
        <v>-1830811219</v>
      </c>
      <c r="AV344">
        <v>1.370684095301198E+38</v>
      </c>
      <c r="AW344">
        <v>-2.649129949715412E+38</v>
      </c>
      <c r="AX344">
        <v>1837806947</v>
      </c>
      <c r="AY344">
        <v>-1838679745</v>
      </c>
      <c r="AZ344">
        <v>147213568</v>
      </c>
      <c r="BA344">
        <v>2.190975715479123E+38</v>
      </c>
      <c r="BB344">
        <v>729349077</v>
      </c>
      <c r="BC344">
        <v>281271737</v>
      </c>
      <c r="BD344">
        <v>38341</v>
      </c>
      <c r="BE344">
        <v>1198560168</v>
      </c>
      <c r="BF344">
        <v>53567</v>
      </c>
      <c r="BG344" t="s">
        <v>9799</v>
      </c>
      <c r="BH344">
        <v>60</v>
      </c>
      <c r="BI344">
        <v>18249</v>
      </c>
      <c r="BJ344">
        <v>5.0627164787891528E+37</v>
      </c>
      <c r="BK344">
        <v>991992065</v>
      </c>
      <c r="BL344">
        <v>27439</v>
      </c>
      <c r="BM344">
        <v>13</v>
      </c>
      <c r="BN344">
        <v>148</v>
      </c>
      <c r="BO344" t="s">
        <v>9800</v>
      </c>
      <c r="BP344" t="b">
        <v>1</v>
      </c>
      <c r="BQ344" t="s">
        <v>9801</v>
      </c>
      <c r="BR344">
        <v>515348341</v>
      </c>
      <c r="BS344">
        <v>-1.233252740207253E+38</v>
      </c>
      <c r="BT344">
        <v>124</v>
      </c>
      <c r="BU344">
        <v>-39</v>
      </c>
      <c r="BV344">
        <v>1617422467</v>
      </c>
      <c r="BW344">
        <v>19243</v>
      </c>
      <c r="BX344">
        <v>85509744</v>
      </c>
      <c r="BY344">
        <v>227</v>
      </c>
      <c r="BZ344" t="s">
        <v>9802</v>
      </c>
      <c r="CA344">
        <v>-5589</v>
      </c>
      <c r="CB344" t="s">
        <v>9803</v>
      </c>
      <c r="CC344">
        <v>193</v>
      </c>
      <c r="CD344">
        <v>14055</v>
      </c>
      <c r="CE344">
        <v>2685211495</v>
      </c>
      <c r="CF344" t="b">
        <v>1</v>
      </c>
      <c r="CG344">
        <v>187</v>
      </c>
      <c r="CH344" t="b">
        <v>0</v>
      </c>
      <c r="CI344">
        <v>146</v>
      </c>
      <c r="CJ344">
        <v>4.5567972785054408E+37</v>
      </c>
      <c r="CK344">
        <v>55</v>
      </c>
      <c r="CL344">
        <v>3263137888</v>
      </c>
      <c r="CM344">
        <v>-1692328868</v>
      </c>
      <c r="CN344">
        <v>12865</v>
      </c>
      <c r="CO344">
        <v>-21324</v>
      </c>
      <c r="CP344">
        <v>19596</v>
      </c>
      <c r="CQ344">
        <v>21594</v>
      </c>
      <c r="CR344">
        <v>13</v>
      </c>
      <c r="CS344">
        <v>48914</v>
      </c>
      <c r="CT344">
        <v>39</v>
      </c>
      <c r="CU344">
        <v>62566</v>
      </c>
      <c r="CV344">
        <v>9240950</v>
      </c>
      <c r="CW344">
        <v>2552169157</v>
      </c>
      <c r="CX344">
        <v>44369</v>
      </c>
      <c r="CY344" t="s">
        <v>9804</v>
      </c>
      <c r="CZ344">
        <v>-876663877</v>
      </c>
      <c r="DA344" t="s">
        <v>9805</v>
      </c>
      <c r="DB344" t="s">
        <v>9806</v>
      </c>
      <c r="DC344">
        <v>124</v>
      </c>
      <c r="DD344">
        <v>3.2149117692827111E+38</v>
      </c>
      <c r="DE344">
        <v>-48</v>
      </c>
      <c r="DF344">
        <v>-15588</v>
      </c>
      <c r="DG344">
        <v>-1.923024110611038E+38</v>
      </c>
      <c r="DH344">
        <v>12564</v>
      </c>
      <c r="DI344">
        <v>1246929352</v>
      </c>
      <c r="DJ344" t="b">
        <v>0</v>
      </c>
      <c r="DK344">
        <v>53559</v>
      </c>
      <c r="DL344" t="b">
        <v>0</v>
      </c>
      <c r="DM344">
        <v>2.9942509871690431E+38</v>
      </c>
      <c r="DN344">
        <v>25314</v>
      </c>
      <c r="DO344">
        <v>-2.408438641741922E+38</v>
      </c>
      <c r="DP344" t="b">
        <v>0</v>
      </c>
      <c r="DQ344">
        <v>13586</v>
      </c>
      <c r="DR344">
        <v>2.030387683561365E+38</v>
      </c>
      <c r="DS344">
        <v>-126</v>
      </c>
      <c r="DT344" t="s">
        <v>9807</v>
      </c>
      <c r="DU344">
        <v>-14253</v>
      </c>
      <c r="DV344">
        <v>-106</v>
      </c>
      <c r="DW344">
        <v>1639158763</v>
      </c>
      <c r="DX344">
        <v>-456725748</v>
      </c>
      <c r="DY344">
        <v>5.279773717402053E+37</v>
      </c>
      <c r="DZ344">
        <v>3671016790</v>
      </c>
      <c r="EA344">
        <v>-2.7486657496693761E+38</v>
      </c>
      <c r="EB344" t="s">
        <v>9808</v>
      </c>
      <c r="EC344">
        <v>-29</v>
      </c>
      <c r="ED344">
        <v>19259</v>
      </c>
      <c r="EE344">
        <v>-94966863</v>
      </c>
      <c r="EF344" t="b">
        <v>1</v>
      </c>
      <c r="EG344">
        <v>-1995197956</v>
      </c>
      <c r="EH344">
        <v>961114109</v>
      </c>
      <c r="EI344">
        <v>307719397</v>
      </c>
      <c r="EJ344">
        <v>-4.8628013120205006E+37</v>
      </c>
      <c r="EK344">
        <v>13486</v>
      </c>
      <c r="EL344">
        <v>11630</v>
      </c>
      <c r="EM344">
        <v>7700</v>
      </c>
      <c r="EN344">
        <v>3694951637</v>
      </c>
      <c r="EO344">
        <v>32587</v>
      </c>
      <c r="EP344">
        <v>11596</v>
      </c>
      <c r="EQ344" t="s">
        <v>9809</v>
      </c>
      <c r="ER344" t="s">
        <v>9810</v>
      </c>
      <c r="ES344">
        <v>-8</v>
      </c>
      <c r="ET344">
        <v>1369213609</v>
      </c>
      <c r="EU344">
        <v>-2.1515086039479118E+38</v>
      </c>
      <c r="EV344" t="s">
        <v>9811</v>
      </c>
      <c r="EW344">
        <v>150</v>
      </c>
      <c r="EX344">
        <v>1.909874801263247E+38</v>
      </c>
      <c r="EY344">
        <v>34564</v>
      </c>
      <c r="EZ344">
        <v>-436200953</v>
      </c>
      <c r="FA344">
        <v>56</v>
      </c>
      <c r="FB344">
        <v>83</v>
      </c>
      <c r="FC344">
        <v>-21277</v>
      </c>
      <c r="FD344">
        <v>4224336796</v>
      </c>
      <c r="FE344">
        <v>214638907</v>
      </c>
      <c r="FF344">
        <v>34</v>
      </c>
      <c r="FG344">
        <v>2127675288</v>
      </c>
      <c r="FH344">
        <v>114</v>
      </c>
      <c r="FI344">
        <v>-1444099031</v>
      </c>
      <c r="FJ344">
        <v>1736</v>
      </c>
      <c r="FK344">
        <v>10435</v>
      </c>
      <c r="FL344" t="b">
        <v>1</v>
      </c>
      <c r="FM344">
        <v>-2.3135975999799571E+38</v>
      </c>
      <c r="FN344">
        <v>-21</v>
      </c>
      <c r="FO344">
        <v>3896038432</v>
      </c>
      <c r="FP344">
        <v>-7.6617114363068045E+37</v>
      </c>
      <c r="FQ344">
        <v>796822</v>
      </c>
      <c r="FR344">
        <v>-5.0553069293381545E+37</v>
      </c>
      <c r="FS344">
        <v>255</v>
      </c>
      <c r="FT344">
        <v>-1.046501724589205E+38</v>
      </c>
      <c r="FU344" t="s">
        <v>9812</v>
      </c>
      <c r="FV344" t="b">
        <v>0</v>
      </c>
      <c r="FW344">
        <v>5171523</v>
      </c>
      <c r="FX344">
        <v>281445772</v>
      </c>
      <c r="FY344" t="s">
        <v>9813</v>
      </c>
      <c r="FZ344" t="s">
        <v>9814</v>
      </c>
      <c r="GA344">
        <v>224</v>
      </c>
      <c r="GB344">
        <v>-2.2493606984803648E+38</v>
      </c>
      <c r="GC344">
        <v>1313693107</v>
      </c>
      <c r="GD344">
        <v>171</v>
      </c>
      <c r="GE344">
        <v>211</v>
      </c>
      <c r="GF344">
        <v>26234</v>
      </c>
      <c r="GG344" t="s">
        <v>9815</v>
      </c>
      <c r="GH344">
        <v>109</v>
      </c>
      <c r="GI344">
        <v>-661185135</v>
      </c>
      <c r="GJ344">
        <v>2025221383</v>
      </c>
      <c r="GK344">
        <v>965491566</v>
      </c>
      <c r="GL344">
        <v>17367</v>
      </c>
      <c r="GM344">
        <v>1556716990</v>
      </c>
      <c r="GN344" t="s">
        <v>9816</v>
      </c>
      <c r="GO344">
        <v>4202861504</v>
      </c>
      <c r="GP344">
        <v>-6.0649078563845369E+37</v>
      </c>
      <c r="GQ344" t="s">
        <v>9817</v>
      </c>
      <c r="GR344">
        <v>4095</v>
      </c>
      <c r="GS344">
        <v>905075578</v>
      </c>
      <c r="GT344">
        <v>28444</v>
      </c>
      <c r="GU344" t="s">
        <v>9818</v>
      </c>
      <c r="GV344">
        <v>59343</v>
      </c>
      <c r="GW344">
        <v>1.514563959243414E+37</v>
      </c>
      <c r="GX344">
        <v>-1185272646</v>
      </c>
      <c r="GY344">
        <v>-1332453789</v>
      </c>
      <c r="GZ344">
        <v>-3.395396403387043E+38</v>
      </c>
      <c r="HA344" t="b">
        <v>0</v>
      </c>
      <c r="HB344">
        <v>863660046</v>
      </c>
      <c r="HC344">
        <v>8.0218397104015424E+37</v>
      </c>
      <c r="HD344">
        <v>-60</v>
      </c>
      <c r="HE344" t="s">
        <v>9819</v>
      </c>
      <c r="HF344">
        <v>1.118305663460439E+38</v>
      </c>
      <c r="HG344">
        <v>-110</v>
      </c>
      <c r="HH344">
        <v>3714</v>
      </c>
      <c r="HI344" t="b">
        <v>1</v>
      </c>
      <c r="HJ344">
        <v>144</v>
      </c>
      <c r="HK344" t="b">
        <v>1</v>
      </c>
      <c r="HL344">
        <v>26</v>
      </c>
      <c r="HM344">
        <v>12984</v>
      </c>
      <c r="HN344" t="b">
        <v>0</v>
      </c>
      <c r="HO344">
        <v>15738</v>
      </c>
      <c r="HP344">
        <v>1098506302</v>
      </c>
      <c r="HQ344">
        <v>-620356070</v>
      </c>
      <c r="HR344" t="s">
        <v>9820</v>
      </c>
      <c r="HS344">
        <v>1641194488</v>
      </c>
      <c r="HT344">
        <v>-19576</v>
      </c>
      <c r="HU344">
        <v>-3386</v>
      </c>
      <c r="HV344">
        <v>2332815348</v>
      </c>
      <c r="HW344">
        <v>-97</v>
      </c>
      <c r="HX344">
        <v>116223220</v>
      </c>
      <c r="HY344">
        <v>88</v>
      </c>
      <c r="HZ344">
        <v>-1613768455</v>
      </c>
      <c r="IA344">
        <v>1694122987</v>
      </c>
      <c r="IB344">
        <v>-383873447</v>
      </c>
      <c r="IC344">
        <v>233099243</v>
      </c>
      <c r="ID344">
        <v>-3</v>
      </c>
      <c r="IE344">
        <v>-10</v>
      </c>
      <c r="IF344">
        <v>-7.7105869667153515E+37</v>
      </c>
      <c r="IG344">
        <v>219</v>
      </c>
      <c r="IH344" t="b">
        <v>1</v>
      </c>
      <c r="II344">
        <v>47328</v>
      </c>
      <c r="IJ344" t="b">
        <v>1</v>
      </c>
      <c r="IK344" t="s">
        <v>9821</v>
      </c>
      <c r="IL344">
        <v>4.3308070179608642E+37</v>
      </c>
      <c r="IM344">
        <v>-497</v>
      </c>
      <c r="IN344" t="s">
        <v>9822</v>
      </c>
      <c r="IO344">
        <v>23265</v>
      </c>
      <c r="IP344">
        <v>63588</v>
      </c>
      <c r="IQ344">
        <v>44392</v>
      </c>
      <c r="IR344">
        <v>3974633177</v>
      </c>
      <c r="IS344" t="b">
        <v>1</v>
      </c>
      <c r="IT344">
        <v>-1761059180</v>
      </c>
      <c r="IU344" t="b">
        <v>1</v>
      </c>
      <c r="IV344">
        <v>21064</v>
      </c>
      <c r="IW344">
        <v>37174</v>
      </c>
      <c r="IX344">
        <v>-19798</v>
      </c>
      <c r="IY344" t="b">
        <v>1</v>
      </c>
      <c r="IZ344" t="b">
        <v>1</v>
      </c>
      <c r="JA344" t="b">
        <v>0</v>
      </c>
      <c r="JB344">
        <v>26</v>
      </c>
      <c r="JC344">
        <v>63015</v>
      </c>
      <c r="JD344">
        <v>-1.1300495903442069E+38</v>
      </c>
      <c r="JE344" t="s">
        <v>9823</v>
      </c>
      <c r="JF344">
        <v>-340111049</v>
      </c>
      <c r="JG344">
        <v>-2.5576910599831372E+38</v>
      </c>
      <c r="JH344">
        <v>3026218751</v>
      </c>
      <c r="JI344" t="s">
        <v>9824</v>
      </c>
      <c r="JJ344">
        <v>-11014</v>
      </c>
      <c r="JK344">
        <v>-107</v>
      </c>
      <c r="JL344" t="b">
        <v>0</v>
      </c>
      <c r="JM344">
        <v>203</v>
      </c>
      <c r="JN344">
        <v>105</v>
      </c>
      <c r="JO344">
        <v>3822</v>
      </c>
      <c r="JP344">
        <v>29563</v>
      </c>
      <c r="JQ344">
        <v>-3421</v>
      </c>
      <c r="JR344">
        <v>64708</v>
      </c>
      <c r="JS344">
        <v>69</v>
      </c>
      <c r="JT344" t="s">
        <v>9825</v>
      </c>
      <c r="JU344">
        <f t="shared" si="171"/>
        <v>79</v>
      </c>
      <c r="JV344">
        <f t="shared" ref="JV344:MG347" si="184">$JS$2 + $JN$2</f>
        <v>79</v>
      </c>
      <c r="JW344">
        <f t="shared" si="184"/>
        <v>79</v>
      </c>
      <c r="JX344">
        <f t="shared" si="184"/>
        <v>79</v>
      </c>
      <c r="JY344">
        <f t="shared" si="184"/>
        <v>79</v>
      </c>
      <c r="JZ344">
        <f t="shared" si="184"/>
        <v>79</v>
      </c>
      <c r="KA344">
        <f t="shared" si="184"/>
        <v>79</v>
      </c>
      <c r="KB344">
        <f t="shared" si="184"/>
        <v>79</v>
      </c>
      <c r="KC344">
        <f t="shared" si="184"/>
        <v>79</v>
      </c>
      <c r="KD344">
        <f t="shared" si="184"/>
        <v>79</v>
      </c>
      <c r="KE344">
        <f t="shared" si="184"/>
        <v>79</v>
      </c>
      <c r="KF344">
        <f t="shared" si="184"/>
        <v>79</v>
      </c>
      <c r="KG344">
        <f t="shared" si="184"/>
        <v>79</v>
      </c>
      <c r="KH344">
        <f t="shared" si="184"/>
        <v>79</v>
      </c>
      <c r="KI344">
        <f t="shared" si="184"/>
        <v>79</v>
      </c>
      <c r="KJ344">
        <f t="shared" si="184"/>
        <v>79</v>
      </c>
      <c r="KK344">
        <f t="shared" si="184"/>
        <v>79</v>
      </c>
      <c r="KL344">
        <f t="shared" si="184"/>
        <v>79</v>
      </c>
      <c r="KM344">
        <f t="shared" si="184"/>
        <v>79</v>
      </c>
      <c r="KN344">
        <f t="shared" si="184"/>
        <v>79</v>
      </c>
      <c r="KO344">
        <f t="shared" si="184"/>
        <v>79</v>
      </c>
      <c r="KP344">
        <f t="shared" si="184"/>
        <v>79</v>
      </c>
      <c r="KQ344">
        <f t="shared" si="184"/>
        <v>79</v>
      </c>
      <c r="KR344">
        <f t="shared" si="184"/>
        <v>79</v>
      </c>
      <c r="KS344">
        <f t="shared" si="184"/>
        <v>79</v>
      </c>
      <c r="KT344">
        <f t="shared" si="184"/>
        <v>79</v>
      </c>
      <c r="KU344">
        <f t="shared" si="184"/>
        <v>79</v>
      </c>
      <c r="KV344">
        <f t="shared" si="184"/>
        <v>79</v>
      </c>
      <c r="KW344">
        <f t="shared" si="184"/>
        <v>79</v>
      </c>
      <c r="KX344">
        <f t="shared" si="184"/>
        <v>79</v>
      </c>
      <c r="KY344">
        <f t="shared" si="184"/>
        <v>79</v>
      </c>
      <c r="KZ344">
        <f t="shared" si="184"/>
        <v>79</v>
      </c>
      <c r="LA344">
        <f t="shared" si="184"/>
        <v>79</v>
      </c>
      <c r="LB344">
        <f t="shared" si="184"/>
        <v>79</v>
      </c>
      <c r="LC344">
        <f t="shared" si="184"/>
        <v>79</v>
      </c>
      <c r="LD344">
        <f t="shared" si="184"/>
        <v>79</v>
      </c>
      <c r="LE344">
        <f t="shared" si="184"/>
        <v>79</v>
      </c>
      <c r="LF344">
        <f t="shared" si="184"/>
        <v>79</v>
      </c>
      <c r="LG344">
        <f t="shared" si="184"/>
        <v>79</v>
      </c>
      <c r="LH344">
        <f t="shared" si="184"/>
        <v>79</v>
      </c>
      <c r="LI344">
        <f t="shared" si="184"/>
        <v>79</v>
      </c>
      <c r="LJ344">
        <f t="shared" si="184"/>
        <v>79</v>
      </c>
      <c r="LK344">
        <f t="shared" si="184"/>
        <v>79</v>
      </c>
      <c r="LL344">
        <f t="shared" si="184"/>
        <v>79</v>
      </c>
      <c r="LM344">
        <f t="shared" si="184"/>
        <v>79</v>
      </c>
      <c r="LN344">
        <f t="shared" si="184"/>
        <v>79</v>
      </c>
      <c r="LO344">
        <f t="shared" si="184"/>
        <v>79</v>
      </c>
      <c r="LP344">
        <f t="shared" si="184"/>
        <v>79</v>
      </c>
      <c r="LQ344">
        <f t="shared" si="184"/>
        <v>79</v>
      </c>
      <c r="LR344">
        <f t="shared" si="184"/>
        <v>79</v>
      </c>
      <c r="LS344">
        <f t="shared" si="184"/>
        <v>79</v>
      </c>
      <c r="LT344">
        <f t="shared" si="184"/>
        <v>79</v>
      </c>
      <c r="LU344">
        <f t="shared" si="184"/>
        <v>79</v>
      </c>
      <c r="LV344">
        <f t="shared" si="184"/>
        <v>79</v>
      </c>
      <c r="LW344">
        <f t="shared" si="184"/>
        <v>79</v>
      </c>
      <c r="LX344">
        <f t="shared" si="184"/>
        <v>79</v>
      </c>
      <c r="LY344">
        <f t="shared" si="184"/>
        <v>79</v>
      </c>
      <c r="LZ344">
        <f t="shared" si="184"/>
        <v>79</v>
      </c>
      <c r="MA344">
        <f t="shared" si="184"/>
        <v>79</v>
      </c>
      <c r="MB344">
        <f t="shared" si="184"/>
        <v>79</v>
      </c>
      <c r="MC344">
        <f t="shared" si="184"/>
        <v>79</v>
      </c>
      <c r="MD344">
        <f t="shared" si="184"/>
        <v>79</v>
      </c>
      <c r="ME344">
        <f t="shared" si="184"/>
        <v>79</v>
      </c>
      <c r="MF344">
        <f t="shared" si="184"/>
        <v>79</v>
      </c>
      <c r="MG344">
        <f t="shared" si="184"/>
        <v>79</v>
      </c>
      <c r="MH344">
        <f t="shared" si="183"/>
        <v>79</v>
      </c>
      <c r="MI344">
        <f t="shared" si="183"/>
        <v>79</v>
      </c>
      <c r="MJ344">
        <f t="shared" si="183"/>
        <v>79</v>
      </c>
      <c r="MK344">
        <f t="shared" si="183"/>
        <v>79</v>
      </c>
      <c r="ML344">
        <f t="shared" si="183"/>
        <v>79</v>
      </c>
      <c r="MM344">
        <f t="shared" si="183"/>
        <v>79</v>
      </c>
      <c r="MN344">
        <f t="shared" si="183"/>
        <v>79</v>
      </c>
      <c r="MO344">
        <f t="shared" si="183"/>
        <v>79</v>
      </c>
      <c r="MP344">
        <f t="shared" si="183"/>
        <v>79</v>
      </c>
      <c r="MQ344">
        <f t="shared" si="183"/>
        <v>79</v>
      </c>
      <c r="MR344">
        <f t="shared" si="183"/>
        <v>79</v>
      </c>
      <c r="MS344">
        <f t="shared" si="183"/>
        <v>79</v>
      </c>
      <c r="MT344">
        <f t="shared" si="183"/>
        <v>79</v>
      </c>
      <c r="MU344">
        <f t="shared" si="183"/>
        <v>79</v>
      </c>
      <c r="MV344">
        <f t="shared" si="183"/>
        <v>79</v>
      </c>
      <c r="MW344">
        <f t="shared" si="183"/>
        <v>79</v>
      </c>
      <c r="MX344">
        <f t="shared" si="183"/>
        <v>79</v>
      </c>
      <c r="MY344">
        <f t="shared" si="183"/>
        <v>79</v>
      </c>
      <c r="MZ344">
        <f t="shared" si="183"/>
        <v>79</v>
      </c>
      <c r="NA344">
        <f t="shared" si="183"/>
        <v>79</v>
      </c>
      <c r="NB344">
        <f t="shared" si="183"/>
        <v>79</v>
      </c>
      <c r="NC344">
        <f t="shared" si="183"/>
        <v>79</v>
      </c>
      <c r="ND344">
        <f t="shared" si="183"/>
        <v>79</v>
      </c>
      <c r="NE344">
        <f t="shared" si="183"/>
        <v>79</v>
      </c>
      <c r="NF344">
        <f t="shared" si="183"/>
        <v>79</v>
      </c>
      <c r="NG344">
        <f t="shared" si="183"/>
        <v>79</v>
      </c>
      <c r="NH344">
        <f t="shared" si="183"/>
        <v>79</v>
      </c>
      <c r="NI344">
        <f t="shared" si="183"/>
        <v>79</v>
      </c>
      <c r="NJ344">
        <f t="shared" si="183"/>
        <v>79</v>
      </c>
      <c r="NK344">
        <f t="shared" si="183"/>
        <v>79</v>
      </c>
      <c r="NL344">
        <f t="shared" si="183"/>
        <v>79</v>
      </c>
      <c r="NM344">
        <f t="shared" si="183"/>
        <v>79</v>
      </c>
      <c r="NN344">
        <f t="shared" si="183"/>
        <v>79</v>
      </c>
      <c r="NO344">
        <f t="shared" si="183"/>
        <v>79</v>
      </c>
      <c r="NP344">
        <f t="shared" si="183"/>
        <v>79</v>
      </c>
      <c r="NQ344">
        <f t="shared" si="183"/>
        <v>79</v>
      </c>
      <c r="NR344">
        <f t="shared" si="183"/>
        <v>79</v>
      </c>
      <c r="NS344">
        <f t="shared" si="183"/>
        <v>79</v>
      </c>
      <c r="NT344">
        <f t="shared" si="183"/>
        <v>79</v>
      </c>
      <c r="NU344">
        <f t="shared" si="183"/>
        <v>79</v>
      </c>
      <c r="NV344">
        <f t="shared" si="183"/>
        <v>79</v>
      </c>
      <c r="NW344">
        <f t="shared" si="183"/>
        <v>79</v>
      </c>
      <c r="NX344">
        <f t="shared" si="183"/>
        <v>79</v>
      </c>
      <c r="NY344">
        <f t="shared" si="183"/>
        <v>79</v>
      </c>
      <c r="NZ344">
        <f t="shared" si="183"/>
        <v>79</v>
      </c>
      <c r="OA344">
        <f t="shared" si="183"/>
        <v>79</v>
      </c>
      <c r="OB344">
        <f t="shared" si="183"/>
        <v>79</v>
      </c>
      <c r="OC344">
        <f t="shared" si="183"/>
        <v>79</v>
      </c>
      <c r="OD344">
        <f t="shared" si="183"/>
        <v>79</v>
      </c>
      <c r="OE344">
        <f t="shared" si="183"/>
        <v>79</v>
      </c>
      <c r="OF344">
        <f t="shared" si="183"/>
        <v>79</v>
      </c>
      <c r="OG344">
        <f t="shared" si="183"/>
        <v>79</v>
      </c>
      <c r="OH344">
        <f t="shared" si="183"/>
        <v>79</v>
      </c>
      <c r="OI344">
        <f t="shared" si="183"/>
        <v>79</v>
      </c>
      <c r="OJ344">
        <f t="shared" si="183"/>
        <v>79</v>
      </c>
    </row>
    <row r="345" spans="1:400" x14ac:dyDescent="0.25">
      <c r="A345">
        <v>84</v>
      </c>
      <c r="B345">
        <v>67</v>
      </c>
      <c r="C345">
        <v>-1907</v>
      </c>
      <c r="D345">
        <v>-2.0079131347632351E+38</v>
      </c>
      <c r="E345" t="b">
        <v>0</v>
      </c>
      <c r="F345">
        <v>4392</v>
      </c>
      <c r="G345">
        <v>65264</v>
      </c>
      <c r="H345">
        <v>47125</v>
      </c>
      <c r="I345">
        <v>-55</v>
      </c>
      <c r="J345">
        <v>4258834102</v>
      </c>
      <c r="K345" t="b">
        <v>0</v>
      </c>
      <c r="L345">
        <v>-1.498744046887012E+38</v>
      </c>
      <c r="M345">
        <v>1526749614</v>
      </c>
      <c r="N345">
        <v>1821</v>
      </c>
      <c r="O345">
        <v>-3868</v>
      </c>
      <c r="P345">
        <v>945144518</v>
      </c>
      <c r="Q345">
        <v>51022</v>
      </c>
      <c r="R345">
        <v>-50</v>
      </c>
      <c r="S345">
        <v>-11154</v>
      </c>
      <c r="T345">
        <v>-833005375</v>
      </c>
      <c r="U345" t="s">
        <v>9826</v>
      </c>
      <c r="V345" t="b">
        <v>0</v>
      </c>
      <c r="W345">
        <v>43018</v>
      </c>
      <c r="X345" t="b">
        <v>1</v>
      </c>
      <c r="Y345">
        <v>2830470625</v>
      </c>
      <c r="Z345" t="s">
        <v>9827</v>
      </c>
      <c r="AA345">
        <v>151</v>
      </c>
      <c r="AB345">
        <v>20452</v>
      </c>
      <c r="AC345">
        <v>-3.0095494286142371E+38</v>
      </c>
      <c r="AD345" t="b">
        <v>0</v>
      </c>
      <c r="AE345">
        <v>17495</v>
      </c>
      <c r="AF345">
        <v>2.6862048082122258E+38</v>
      </c>
      <c r="AG345">
        <v>-43</v>
      </c>
      <c r="AH345">
        <v>1155815356</v>
      </c>
      <c r="AI345">
        <v>3387929277</v>
      </c>
      <c r="AJ345">
        <v>-23714</v>
      </c>
      <c r="AK345">
        <v>-2.7144011344082461E+38</v>
      </c>
      <c r="AL345">
        <v>216</v>
      </c>
      <c r="AM345">
        <v>-1087945415</v>
      </c>
      <c r="AN345" t="b">
        <v>1</v>
      </c>
      <c r="AO345">
        <v>125</v>
      </c>
      <c r="AP345">
        <v>224</v>
      </c>
      <c r="AQ345">
        <v>-5.8378692708774086E+37</v>
      </c>
      <c r="AR345">
        <v>203</v>
      </c>
      <c r="AS345">
        <v>24703</v>
      </c>
      <c r="AT345">
        <v>174</v>
      </c>
      <c r="AU345">
        <v>-621518537</v>
      </c>
      <c r="AV345">
        <v>1.9627330502625381E+38</v>
      </c>
      <c r="AW345">
        <v>3.28438534034795E+38</v>
      </c>
      <c r="AX345">
        <v>1808760913</v>
      </c>
      <c r="AY345">
        <v>1681142987</v>
      </c>
      <c r="AZ345">
        <v>3843951965</v>
      </c>
      <c r="BA345">
        <v>-1.0288316989343379E+38</v>
      </c>
      <c r="BB345">
        <v>345429482</v>
      </c>
      <c r="BC345">
        <v>1696348737</v>
      </c>
      <c r="BD345">
        <v>46639</v>
      </c>
      <c r="BE345">
        <v>-386372491</v>
      </c>
      <c r="BF345">
        <v>41038</v>
      </c>
      <c r="BG345" t="s">
        <v>9828</v>
      </c>
      <c r="BH345">
        <v>67</v>
      </c>
      <c r="BI345">
        <v>42385</v>
      </c>
      <c r="BJ345">
        <v>-3.2022295044877379E+38</v>
      </c>
      <c r="BK345">
        <v>931734507</v>
      </c>
      <c r="BL345">
        <v>23815</v>
      </c>
      <c r="BM345">
        <v>-68</v>
      </c>
      <c r="BN345">
        <v>51222</v>
      </c>
      <c r="BO345" t="s">
        <v>9829</v>
      </c>
      <c r="BP345" t="b">
        <v>1</v>
      </c>
      <c r="BQ345" t="s">
        <v>9830</v>
      </c>
      <c r="BR345">
        <v>1981674892</v>
      </c>
      <c r="BS345">
        <v>-2.1401816318011211E+38</v>
      </c>
      <c r="BT345">
        <v>-121</v>
      </c>
      <c r="BU345">
        <v>49</v>
      </c>
      <c r="BV345">
        <v>545066228</v>
      </c>
      <c r="BW345">
        <v>-3897</v>
      </c>
      <c r="BX345">
        <v>3746782614</v>
      </c>
      <c r="BY345">
        <v>153</v>
      </c>
      <c r="BZ345" t="s">
        <v>9831</v>
      </c>
      <c r="CA345">
        <v>-30312</v>
      </c>
      <c r="CB345" t="s">
        <v>9832</v>
      </c>
      <c r="CC345">
        <v>180</v>
      </c>
      <c r="CD345">
        <v>-7641</v>
      </c>
      <c r="CE345">
        <v>2974836956</v>
      </c>
      <c r="CF345" t="b">
        <v>1</v>
      </c>
      <c r="CG345">
        <v>177</v>
      </c>
      <c r="CH345" t="b">
        <v>0</v>
      </c>
      <c r="CI345">
        <v>156</v>
      </c>
      <c r="CJ345">
        <v>1.237746600432395E+38</v>
      </c>
      <c r="CK345">
        <v>112</v>
      </c>
      <c r="CL345">
        <v>2782996544</v>
      </c>
      <c r="CM345">
        <v>623972457</v>
      </c>
      <c r="CN345">
        <v>24799</v>
      </c>
      <c r="CO345">
        <v>9868</v>
      </c>
      <c r="CP345">
        <v>-17068</v>
      </c>
      <c r="CQ345">
        <v>54729</v>
      </c>
      <c r="CR345">
        <v>108</v>
      </c>
      <c r="CS345">
        <v>30886</v>
      </c>
      <c r="CT345">
        <v>40</v>
      </c>
      <c r="CU345">
        <v>62049</v>
      </c>
      <c r="CV345">
        <v>-1589639078</v>
      </c>
      <c r="CW345">
        <v>1477512594</v>
      </c>
      <c r="CX345">
        <v>49379</v>
      </c>
      <c r="CY345" t="s">
        <v>9833</v>
      </c>
      <c r="CZ345">
        <v>1512353424</v>
      </c>
      <c r="DA345" t="s">
        <v>9834</v>
      </c>
      <c r="DB345" t="s">
        <v>9835</v>
      </c>
      <c r="DC345">
        <v>50</v>
      </c>
      <c r="DD345">
        <v>1.0493829339405141E+38</v>
      </c>
      <c r="DE345">
        <v>-7</v>
      </c>
      <c r="DF345">
        <v>-18683</v>
      </c>
      <c r="DG345">
        <v>-2.9494876587267461E+38</v>
      </c>
      <c r="DH345">
        <v>-597</v>
      </c>
      <c r="DI345">
        <v>1806995333</v>
      </c>
      <c r="DJ345" t="b">
        <v>0</v>
      </c>
      <c r="DK345">
        <v>62973</v>
      </c>
      <c r="DL345" t="b">
        <v>1</v>
      </c>
      <c r="DM345">
        <v>2.544820430102112E+38</v>
      </c>
      <c r="DN345">
        <v>-4779</v>
      </c>
      <c r="DO345">
        <v>-1.9782927460506741E+38</v>
      </c>
      <c r="DP345" t="b">
        <v>1</v>
      </c>
      <c r="DQ345">
        <v>18875</v>
      </c>
      <c r="DR345">
        <v>-1.5132540627898041E+37</v>
      </c>
      <c r="DS345">
        <v>-122</v>
      </c>
      <c r="DT345" t="s">
        <v>9836</v>
      </c>
      <c r="DU345">
        <v>1595</v>
      </c>
      <c r="DV345">
        <v>71</v>
      </c>
      <c r="DW345">
        <v>-1049236904</v>
      </c>
      <c r="DX345">
        <v>2092617120</v>
      </c>
      <c r="DY345">
        <v>-3.0409805593428029E+38</v>
      </c>
      <c r="DZ345">
        <v>892990752</v>
      </c>
      <c r="EA345">
        <v>-1.2954505697427359E+38</v>
      </c>
      <c r="EB345" t="s">
        <v>9837</v>
      </c>
      <c r="EC345">
        <v>-83</v>
      </c>
      <c r="ED345">
        <v>-22676</v>
      </c>
      <c r="EE345">
        <v>329425780</v>
      </c>
      <c r="EF345" t="b">
        <v>1</v>
      </c>
      <c r="EG345">
        <v>-1442926408</v>
      </c>
      <c r="EH345">
        <v>-928771469</v>
      </c>
      <c r="EI345">
        <v>990341246</v>
      </c>
      <c r="EJ345">
        <v>-3.2857894652638249E+38</v>
      </c>
      <c r="EK345">
        <v>19689</v>
      </c>
      <c r="EL345">
        <v>14721</v>
      </c>
      <c r="EM345">
        <v>33128</v>
      </c>
      <c r="EN345">
        <v>2560308219</v>
      </c>
      <c r="EO345">
        <v>-22292</v>
      </c>
      <c r="EP345">
        <v>34665</v>
      </c>
      <c r="EQ345" t="s">
        <v>9838</v>
      </c>
      <c r="ER345" t="s">
        <v>9839</v>
      </c>
      <c r="ES345">
        <v>-23</v>
      </c>
      <c r="ET345">
        <v>549128718</v>
      </c>
      <c r="EU345">
        <v>1.9282480250265871E+38</v>
      </c>
      <c r="EV345" t="s">
        <v>9840</v>
      </c>
      <c r="EW345">
        <v>7</v>
      </c>
      <c r="EX345">
        <v>2.4307576199145958E+38</v>
      </c>
      <c r="EY345">
        <v>26747</v>
      </c>
      <c r="EZ345">
        <v>229965651</v>
      </c>
      <c r="FA345">
        <v>66</v>
      </c>
      <c r="FB345">
        <v>253</v>
      </c>
      <c r="FC345">
        <v>22762</v>
      </c>
      <c r="FD345">
        <v>70198903</v>
      </c>
      <c r="FE345">
        <v>-1959360254</v>
      </c>
      <c r="FF345">
        <v>92</v>
      </c>
      <c r="FG345">
        <v>930907558</v>
      </c>
      <c r="FH345">
        <v>184</v>
      </c>
      <c r="FI345">
        <v>-1668033694</v>
      </c>
      <c r="FJ345">
        <v>22648</v>
      </c>
      <c r="FK345">
        <v>32719</v>
      </c>
      <c r="FL345" t="b">
        <v>1</v>
      </c>
      <c r="FM345">
        <v>-3.0739195507575802E+38</v>
      </c>
      <c r="FN345">
        <v>-11</v>
      </c>
      <c r="FO345">
        <v>344342037</v>
      </c>
      <c r="FP345">
        <v>2.4602749460776411E+38</v>
      </c>
      <c r="FQ345">
        <v>-1267796895</v>
      </c>
      <c r="FR345">
        <v>-2.0592716377198019E+38</v>
      </c>
      <c r="FS345">
        <v>207</v>
      </c>
      <c r="FT345">
        <v>-2.0535739955769571E+38</v>
      </c>
      <c r="FU345" t="s">
        <v>9841</v>
      </c>
      <c r="FV345" t="b">
        <v>0</v>
      </c>
      <c r="FW345">
        <v>-1755604078</v>
      </c>
      <c r="FX345">
        <v>3725288596</v>
      </c>
      <c r="FY345" t="s">
        <v>9842</v>
      </c>
      <c r="FZ345" t="s">
        <v>9843</v>
      </c>
      <c r="GA345">
        <v>208</v>
      </c>
      <c r="GB345">
        <v>1.044558429796007E+38</v>
      </c>
      <c r="GC345">
        <v>370617413</v>
      </c>
      <c r="GD345">
        <v>1</v>
      </c>
      <c r="GE345">
        <v>205</v>
      </c>
      <c r="GF345">
        <v>12732</v>
      </c>
      <c r="GG345" t="s">
        <v>9844</v>
      </c>
      <c r="GH345">
        <v>78</v>
      </c>
      <c r="GI345">
        <v>-1522394620</v>
      </c>
      <c r="GJ345">
        <v>1163353603</v>
      </c>
      <c r="GK345">
        <v>492527204</v>
      </c>
      <c r="GL345">
        <v>5376</v>
      </c>
      <c r="GM345">
        <v>-596940060</v>
      </c>
      <c r="GN345" t="s">
        <v>9845</v>
      </c>
      <c r="GO345">
        <v>1494827430</v>
      </c>
      <c r="GP345">
        <v>-3.989341844672634E+37</v>
      </c>
      <c r="GQ345" t="s">
        <v>9846</v>
      </c>
      <c r="GR345">
        <v>-7712</v>
      </c>
      <c r="GS345">
        <v>2831072458</v>
      </c>
      <c r="GT345">
        <v>-364</v>
      </c>
      <c r="GU345" t="s">
        <v>9847</v>
      </c>
      <c r="GV345">
        <v>63741</v>
      </c>
      <c r="GW345">
        <v>-3.0788840336031652E+38</v>
      </c>
      <c r="GX345">
        <v>-1568867073</v>
      </c>
      <c r="GY345">
        <v>860239630</v>
      </c>
      <c r="GZ345">
        <v>5.9127098075600527E+37</v>
      </c>
      <c r="HA345" t="b">
        <v>0</v>
      </c>
      <c r="HB345">
        <v>2861066907</v>
      </c>
      <c r="HC345">
        <v>-2.9927065138877911E+38</v>
      </c>
      <c r="HD345">
        <v>38</v>
      </c>
      <c r="HE345" t="s">
        <v>9848</v>
      </c>
      <c r="HF345">
        <v>1.7182360179251141E+38</v>
      </c>
      <c r="HG345">
        <v>-5195</v>
      </c>
      <c r="HH345">
        <v>43423</v>
      </c>
      <c r="HI345" t="b">
        <v>1</v>
      </c>
      <c r="HJ345">
        <v>151</v>
      </c>
      <c r="HK345" t="b">
        <v>0</v>
      </c>
      <c r="HL345">
        <v>-7</v>
      </c>
      <c r="HM345">
        <v>3602</v>
      </c>
      <c r="HN345" t="b">
        <v>0</v>
      </c>
      <c r="HO345">
        <v>61076</v>
      </c>
      <c r="HP345">
        <v>820003122</v>
      </c>
      <c r="HQ345">
        <v>1444446910</v>
      </c>
      <c r="HR345" t="s">
        <v>9849</v>
      </c>
      <c r="HS345">
        <v>3937631126</v>
      </c>
      <c r="HT345">
        <v>14084</v>
      </c>
      <c r="HU345">
        <v>-15942</v>
      </c>
      <c r="HV345">
        <v>219486553</v>
      </c>
      <c r="HW345">
        <v>0</v>
      </c>
      <c r="HX345">
        <v>2587525849</v>
      </c>
      <c r="HY345">
        <v>-122</v>
      </c>
      <c r="HZ345">
        <v>-671134140</v>
      </c>
      <c r="IA345">
        <v>2020068330</v>
      </c>
      <c r="IB345">
        <v>-604790964</v>
      </c>
      <c r="IC345">
        <v>3070104444</v>
      </c>
      <c r="ID345">
        <v>-126</v>
      </c>
      <c r="IE345">
        <v>50</v>
      </c>
      <c r="IF345">
        <v>1.3338740314237601E+38</v>
      </c>
      <c r="IG345">
        <v>5</v>
      </c>
      <c r="IH345" t="b">
        <v>0</v>
      </c>
      <c r="II345">
        <v>54031</v>
      </c>
      <c r="IJ345" t="b">
        <v>1</v>
      </c>
      <c r="IK345" t="s">
        <v>9850</v>
      </c>
      <c r="IL345">
        <v>-7.7854107907854642E+37</v>
      </c>
      <c r="IM345">
        <v>26708</v>
      </c>
      <c r="IN345" t="s">
        <v>9851</v>
      </c>
      <c r="IO345">
        <v>33549</v>
      </c>
      <c r="IP345">
        <v>19374</v>
      </c>
      <c r="IQ345">
        <v>42624</v>
      </c>
      <c r="IR345">
        <v>16306923</v>
      </c>
      <c r="IS345" t="b">
        <v>1</v>
      </c>
      <c r="IT345">
        <v>956901568</v>
      </c>
      <c r="IU345" t="b">
        <v>1</v>
      </c>
      <c r="IV345">
        <v>28460</v>
      </c>
      <c r="IW345">
        <v>13526</v>
      </c>
      <c r="IX345">
        <v>4491</v>
      </c>
      <c r="IY345" t="b">
        <v>1</v>
      </c>
      <c r="IZ345" t="b">
        <v>0</v>
      </c>
      <c r="JA345" t="b">
        <v>1</v>
      </c>
      <c r="JB345">
        <v>106</v>
      </c>
      <c r="JC345">
        <v>6452</v>
      </c>
      <c r="JD345">
        <v>2.9802058288199722E+38</v>
      </c>
      <c r="JE345" t="s">
        <v>9852</v>
      </c>
      <c r="JF345">
        <v>-790615722</v>
      </c>
      <c r="JG345">
        <v>-1.4830739939302909E+38</v>
      </c>
      <c r="JH345">
        <v>3337912544</v>
      </c>
      <c r="JI345" t="s">
        <v>9853</v>
      </c>
      <c r="JJ345">
        <v>-25009</v>
      </c>
      <c r="JK345">
        <v>-92</v>
      </c>
      <c r="JL345" t="b">
        <v>1</v>
      </c>
      <c r="JM345">
        <v>15</v>
      </c>
      <c r="JN345">
        <v>127</v>
      </c>
      <c r="JO345">
        <v>-23374</v>
      </c>
      <c r="JP345">
        <v>29022</v>
      </c>
      <c r="JQ345">
        <v>15733</v>
      </c>
      <c r="JR345">
        <v>38026</v>
      </c>
      <c r="JS345">
        <v>54</v>
      </c>
      <c r="JT345" t="s">
        <v>9854</v>
      </c>
      <c r="JU345">
        <f t="shared" si="171"/>
        <v>79</v>
      </c>
      <c r="JV345">
        <f t="shared" si="184"/>
        <v>79</v>
      </c>
      <c r="JW345">
        <f t="shared" si="184"/>
        <v>79</v>
      </c>
      <c r="JX345">
        <f t="shared" si="184"/>
        <v>79</v>
      </c>
      <c r="JY345">
        <f t="shared" si="184"/>
        <v>79</v>
      </c>
      <c r="JZ345">
        <f t="shared" si="184"/>
        <v>79</v>
      </c>
      <c r="KA345">
        <f t="shared" si="184"/>
        <v>79</v>
      </c>
      <c r="KB345">
        <f t="shared" si="184"/>
        <v>79</v>
      </c>
      <c r="KC345">
        <f t="shared" si="184"/>
        <v>79</v>
      </c>
      <c r="KD345">
        <f t="shared" si="184"/>
        <v>79</v>
      </c>
      <c r="KE345">
        <f t="shared" si="184"/>
        <v>79</v>
      </c>
      <c r="KF345">
        <f t="shared" si="184"/>
        <v>79</v>
      </c>
      <c r="KG345">
        <f t="shared" si="184"/>
        <v>79</v>
      </c>
      <c r="KH345">
        <f t="shared" si="184"/>
        <v>79</v>
      </c>
      <c r="KI345">
        <f t="shared" si="184"/>
        <v>79</v>
      </c>
      <c r="KJ345">
        <f t="shared" si="184"/>
        <v>79</v>
      </c>
      <c r="KK345">
        <f t="shared" si="184"/>
        <v>79</v>
      </c>
      <c r="KL345">
        <f t="shared" si="184"/>
        <v>79</v>
      </c>
      <c r="KM345">
        <f t="shared" si="184"/>
        <v>79</v>
      </c>
      <c r="KN345">
        <f t="shared" si="184"/>
        <v>79</v>
      </c>
      <c r="KO345">
        <f t="shared" si="184"/>
        <v>79</v>
      </c>
      <c r="KP345">
        <f t="shared" si="184"/>
        <v>79</v>
      </c>
      <c r="KQ345">
        <f t="shared" si="184"/>
        <v>79</v>
      </c>
      <c r="KR345">
        <f t="shared" si="184"/>
        <v>79</v>
      </c>
      <c r="KS345">
        <f t="shared" si="184"/>
        <v>79</v>
      </c>
      <c r="KT345">
        <f t="shared" si="184"/>
        <v>79</v>
      </c>
      <c r="KU345">
        <f t="shared" si="184"/>
        <v>79</v>
      </c>
      <c r="KV345">
        <f t="shared" si="184"/>
        <v>79</v>
      </c>
      <c r="KW345">
        <f t="shared" si="184"/>
        <v>79</v>
      </c>
      <c r="KX345">
        <f t="shared" si="184"/>
        <v>79</v>
      </c>
      <c r="KY345">
        <f t="shared" si="184"/>
        <v>79</v>
      </c>
      <c r="KZ345">
        <f t="shared" si="184"/>
        <v>79</v>
      </c>
      <c r="LA345">
        <f t="shared" si="184"/>
        <v>79</v>
      </c>
      <c r="LB345">
        <f t="shared" si="184"/>
        <v>79</v>
      </c>
      <c r="LC345">
        <f t="shared" si="184"/>
        <v>79</v>
      </c>
      <c r="LD345">
        <f t="shared" si="184"/>
        <v>79</v>
      </c>
      <c r="LE345">
        <f t="shared" si="184"/>
        <v>79</v>
      </c>
      <c r="LF345">
        <f t="shared" si="184"/>
        <v>79</v>
      </c>
      <c r="LG345">
        <f t="shared" si="184"/>
        <v>79</v>
      </c>
      <c r="LH345">
        <f t="shared" si="184"/>
        <v>79</v>
      </c>
      <c r="LI345">
        <f t="shared" si="184"/>
        <v>79</v>
      </c>
      <c r="LJ345">
        <f t="shared" si="184"/>
        <v>79</v>
      </c>
      <c r="LK345">
        <f t="shared" si="184"/>
        <v>79</v>
      </c>
      <c r="LL345">
        <f t="shared" si="184"/>
        <v>79</v>
      </c>
      <c r="LM345">
        <f t="shared" si="184"/>
        <v>79</v>
      </c>
      <c r="LN345">
        <f t="shared" si="184"/>
        <v>79</v>
      </c>
      <c r="LO345">
        <f t="shared" si="184"/>
        <v>79</v>
      </c>
      <c r="LP345">
        <f t="shared" si="184"/>
        <v>79</v>
      </c>
      <c r="LQ345">
        <f t="shared" si="184"/>
        <v>79</v>
      </c>
      <c r="LR345">
        <f t="shared" si="184"/>
        <v>79</v>
      </c>
      <c r="LS345">
        <f t="shared" si="184"/>
        <v>79</v>
      </c>
      <c r="LT345">
        <f t="shared" si="184"/>
        <v>79</v>
      </c>
      <c r="LU345">
        <f t="shared" si="184"/>
        <v>79</v>
      </c>
      <c r="LV345">
        <f t="shared" si="184"/>
        <v>79</v>
      </c>
      <c r="LW345">
        <f t="shared" si="184"/>
        <v>79</v>
      </c>
      <c r="LX345">
        <f t="shared" si="184"/>
        <v>79</v>
      </c>
      <c r="LY345">
        <f t="shared" si="184"/>
        <v>79</v>
      </c>
      <c r="LZ345">
        <f t="shared" si="184"/>
        <v>79</v>
      </c>
      <c r="MA345">
        <f t="shared" si="184"/>
        <v>79</v>
      </c>
      <c r="MB345">
        <f t="shared" si="184"/>
        <v>79</v>
      </c>
      <c r="MC345">
        <f t="shared" si="184"/>
        <v>79</v>
      </c>
      <c r="MD345">
        <f t="shared" si="184"/>
        <v>79</v>
      </c>
      <c r="ME345">
        <f t="shared" si="184"/>
        <v>79</v>
      </c>
      <c r="MF345">
        <f t="shared" si="184"/>
        <v>79</v>
      </c>
      <c r="MG345">
        <f t="shared" si="184"/>
        <v>79</v>
      </c>
      <c r="MH345">
        <f t="shared" si="183"/>
        <v>79</v>
      </c>
      <c r="MI345">
        <f t="shared" si="183"/>
        <v>79</v>
      </c>
      <c r="MJ345">
        <f t="shared" si="183"/>
        <v>79</v>
      </c>
      <c r="MK345">
        <f t="shared" si="183"/>
        <v>79</v>
      </c>
      <c r="ML345">
        <f t="shared" si="183"/>
        <v>79</v>
      </c>
      <c r="MM345">
        <f t="shared" si="183"/>
        <v>79</v>
      </c>
      <c r="MN345">
        <f t="shared" si="183"/>
        <v>79</v>
      </c>
      <c r="MO345">
        <f t="shared" si="183"/>
        <v>79</v>
      </c>
      <c r="MP345">
        <f t="shared" si="183"/>
        <v>79</v>
      </c>
      <c r="MQ345">
        <f t="shared" si="183"/>
        <v>79</v>
      </c>
      <c r="MR345">
        <f t="shared" si="183"/>
        <v>79</v>
      </c>
      <c r="MS345">
        <f t="shared" si="183"/>
        <v>79</v>
      </c>
      <c r="MT345">
        <f t="shared" si="183"/>
        <v>79</v>
      </c>
      <c r="MU345">
        <f t="shared" si="183"/>
        <v>79</v>
      </c>
      <c r="MV345">
        <f t="shared" si="183"/>
        <v>79</v>
      </c>
      <c r="MW345">
        <f t="shared" si="183"/>
        <v>79</v>
      </c>
      <c r="MX345">
        <f t="shared" si="183"/>
        <v>79</v>
      </c>
      <c r="MY345">
        <f t="shared" si="183"/>
        <v>79</v>
      </c>
      <c r="MZ345">
        <f t="shared" si="183"/>
        <v>79</v>
      </c>
      <c r="NA345">
        <f t="shared" si="183"/>
        <v>79</v>
      </c>
      <c r="NB345">
        <f t="shared" si="183"/>
        <v>79</v>
      </c>
      <c r="NC345">
        <f t="shared" si="183"/>
        <v>79</v>
      </c>
      <c r="ND345">
        <f t="shared" si="183"/>
        <v>79</v>
      </c>
      <c r="NE345">
        <f t="shared" si="183"/>
        <v>79</v>
      </c>
      <c r="NF345">
        <f t="shared" si="183"/>
        <v>79</v>
      </c>
      <c r="NG345">
        <f t="shared" si="183"/>
        <v>79</v>
      </c>
      <c r="NH345">
        <f t="shared" si="183"/>
        <v>79</v>
      </c>
      <c r="NI345">
        <f t="shared" si="183"/>
        <v>79</v>
      </c>
      <c r="NJ345">
        <f t="shared" si="183"/>
        <v>79</v>
      </c>
      <c r="NK345">
        <f t="shared" si="183"/>
        <v>79</v>
      </c>
      <c r="NL345">
        <f t="shared" si="183"/>
        <v>79</v>
      </c>
      <c r="NM345">
        <f t="shared" si="183"/>
        <v>79</v>
      </c>
      <c r="NN345">
        <f t="shared" si="183"/>
        <v>79</v>
      </c>
      <c r="NO345">
        <f t="shared" si="183"/>
        <v>79</v>
      </c>
      <c r="NP345">
        <f t="shared" si="183"/>
        <v>79</v>
      </c>
      <c r="NQ345">
        <f t="shared" si="183"/>
        <v>79</v>
      </c>
      <c r="NR345">
        <f t="shared" si="183"/>
        <v>79</v>
      </c>
      <c r="NS345">
        <f t="shared" si="183"/>
        <v>79</v>
      </c>
      <c r="NT345">
        <f t="shared" si="183"/>
        <v>79</v>
      </c>
      <c r="NU345">
        <f t="shared" si="183"/>
        <v>79</v>
      </c>
      <c r="NV345">
        <f t="shared" si="183"/>
        <v>79</v>
      </c>
      <c r="NW345">
        <f t="shared" si="183"/>
        <v>79</v>
      </c>
      <c r="NX345">
        <f t="shared" si="183"/>
        <v>79</v>
      </c>
      <c r="NY345">
        <f t="shared" si="183"/>
        <v>79</v>
      </c>
      <c r="NZ345">
        <f t="shared" si="183"/>
        <v>79</v>
      </c>
      <c r="OA345">
        <f t="shared" si="183"/>
        <v>79</v>
      </c>
      <c r="OB345">
        <f t="shared" si="183"/>
        <v>79</v>
      </c>
      <c r="OC345">
        <f t="shared" si="183"/>
        <v>79</v>
      </c>
      <c r="OD345">
        <f t="shared" si="183"/>
        <v>79</v>
      </c>
      <c r="OE345">
        <f t="shared" si="183"/>
        <v>79</v>
      </c>
      <c r="OF345">
        <f t="shared" si="183"/>
        <v>79</v>
      </c>
      <c r="OG345">
        <f t="shared" si="183"/>
        <v>79</v>
      </c>
      <c r="OH345">
        <f t="shared" si="183"/>
        <v>79</v>
      </c>
      <c r="OI345">
        <f t="shared" si="183"/>
        <v>79</v>
      </c>
      <c r="OJ345">
        <f t="shared" si="183"/>
        <v>79</v>
      </c>
    </row>
    <row r="346" spans="1:400" x14ac:dyDescent="0.25">
      <c r="A346">
        <v>224</v>
      </c>
      <c r="B346">
        <v>-31</v>
      </c>
      <c r="C346">
        <v>26017</v>
      </c>
      <c r="D346">
        <v>5.3513284028360783E+37</v>
      </c>
      <c r="E346" t="b">
        <v>1</v>
      </c>
      <c r="F346">
        <v>36602</v>
      </c>
      <c r="G346">
        <v>65227</v>
      </c>
      <c r="H346">
        <v>30189</v>
      </c>
      <c r="I346">
        <v>78</v>
      </c>
      <c r="J346">
        <v>4258022219</v>
      </c>
      <c r="K346" t="b">
        <v>1</v>
      </c>
      <c r="L346">
        <v>2.2019041257627011E+38</v>
      </c>
      <c r="M346">
        <v>370496699</v>
      </c>
      <c r="N346">
        <v>19808</v>
      </c>
      <c r="O346">
        <v>4479</v>
      </c>
      <c r="P346">
        <v>2973163454</v>
      </c>
      <c r="Q346">
        <v>6442</v>
      </c>
      <c r="R346">
        <v>64</v>
      </c>
      <c r="S346">
        <v>-8127</v>
      </c>
      <c r="T346">
        <v>-919174897</v>
      </c>
      <c r="U346" t="s">
        <v>9856</v>
      </c>
      <c r="V346" t="b">
        <v>0</v>
      </c>
      <c r="W346">
        <v>63474</v>
      </c>
      <c r="X346" t="b">
        <v>1</v>
      </c>
      <c r="Y346">
        <v>2253686252</v>
      </c>
      <c r="Z346" t="s">
        <v>9857</v>
      </c>
      <c r="AA346">
        <v>171</v>
      </c>
      <c r="AB346">
        <v>63219</v>
      </c>
      <c r="AC346">
        <v>-7.2556023762772914E+37</v>
      </c>
      <c r="AD346" t="b">
        <v>1</v>
      </c>
      <c r="AE346">
        <v>55940</v>
      </c>
      <c r="AF346">
        <v>3.2057648415604459E+38</v>
      </c>
      <c r="AG346">
        <v>-28</v>
      </c>
      <c r="AH346">
        <v>170490852</v>
      </c>
      <c r="AI346">
        <v>2375741448</v>
      </c>
      <c r="AJ346">
        <v>18638</v>
      </c>
      <c r="AK346">
        <v>9.8806510504678953E+35</v>
      </c>
      <c r="AL346">
        <v>225</v>
      </c>
      <c r="AM346">
        <v>-269384240</v>
      </c>
      <c r="AN346" t="b">
        <v>0</v>
      </c>
      <c r="AO346">
        <v>115</v>
      </c>
      <c r="AP346">
        <v>15</v>
      </c>
      <c r="AQ346">
        <v>-1.8049675591383079E+38</v>
      </c>
      <c r="AR346">
        <v>219</v>
      </c>
      <c r="AS346">
        <v>-2582</v>
      </c>
      <c r="AT346">
        <v>84</v>
      </c>
      <c r="AU346">
        <v>1023178831</v>
      </c>
      <c r="AV346">
        <v>-2.0575749500037039E+38</v>
      </c>
      <c r="AW346">
        <v>-1.593832767525339E+37</v>
      </c>
      <c r="AX346">
        <v>2643522705</v>
      </c>
      <c r="AY346">
        <v>-1506664922</v>
      </c>
      <c r="AZ346">
        <v>3309917579</v>
      </c>
      <c r="BA346">
        <v>2.6133570149721482E+38</v>
      </c>
      <c r="BB346">
        <v>2182784217</v>
      </c>
      <c r="BC346">
        <v>905724451</v>
      </c>
      <c r="BD346">
        <v>11143</v>
      </c>
      <c r="BE346">
        <v>-819343167</v>
      </c>
      <c r="BF346">
        <v>30897</v>
      </c>
      <c r="BG346" t="s">
        <v>9858</v>
      </c>
      <c r="BH346">
        <v>-8</v>
      </c>
      <c r="BI346">
        <v>29010</v>
      </c>
      <c r="BJ346">
        <v>2.546044449023094E+38</v>
      </c>
      <c r="BK346">
        <v>-2100916396</v>
      </c>
      <c r="BL346">
        <v>32638</v>
      </c>
      <c r="BM346">
        <v>2</v>
      </c>
      <c r="BN346">
        <v>13092</v>
      </c>
      <c r="BO346" t="s">
        <v>9859</v>
      </c>
      <c r="BP346" t="b">
        <v>1</v>
      </c>
      <c r="BQ346" t="s">
        <v>9860</v>
      </c>
      <c r="BR346">
        <v>363054873</v>
      </c>
      <c r="BS346">
        <v>-2.7962190133333281E+38</v>
      </c>
      <c r="BT346">
        <v>58</v>
      </c>
      <c r="BU346">
        <v>35</v>
      </c>
      <c r="BV346">
        <v>90135187</v>
      </c>
      <c r="BW346">
        <v>13232</v>
      </c>
      <c r="BX346">
        <v>498379820</v>
      </c>
      <c r="BY346">
        <v>19</v>
      </c>
      <c r="BZ346" t="s">
        <v>9861</v>
      </c>
      <c r="CA346">
        <v>-8823</v>
      </c>
      <c r="CB346" t="s">
        <v>9862</v>
      </c>
      <c r="CC346">
        <v>222</v>
      </c>
      <c r="CD346">
        <v>18018</v>
      </c>
      <c r="CE346">
        <v>3374005022</v>
      </c>
      <c r="CF346" t="b">
        <v>0</v>
      </c>
      <c r="CG346">
        <v>25</v>
      </c>
      <c r="CH346" t="b">
        <v>0</v>
      </c>
      <c r="CI346">
        <v>5</v>
      </c>
      <c r="CJ346">
        <v>-2.4810110082101019E+38</v>
      </c>
      <c r="CK346">
        <v>-128</v>
      </c>
      <c r="CL346">
        <v>3191146831</v>
      </c>
      <c r="CM346">
        <v>963369773</v>
      </c>
      <c r="CN346">
        <v>56239</v>
      </c>
      <c r="CO346">
        <v>30543</v>
      </c>
      <c r="CP346">
        <v>-13360</v>
      </c>
      <c r="CQ346">
        <v>9783</v>
      </c>
      <c r="CR346">
        <v>97</v>
      </c>
      <c r="CS346">
        <v>34192</v>
      </c>
      <c r="CT346">
        <v>92</v>
      </c>
      <c r="CU346">
        <v>61905</v>
      </c>
      <c r="CV346">
        <v>132349785</v>
      </c>
      <c r="CW346">
        <v>3820918753</v>
      </c>
      <c r="CX346">
        <v>41307</v>
      </c>
      <c r="CY346" t="s">
        <v>9863</v>
      </c>
      <c r="CZ346">
        <v>462982339</v>
      </c>
      <c r="DA346" t="s">
        <v>7647</v>
      </c>
      <c r="DB346" t="s">
        <v>9864</v>
      </c>
      <c r="DC346">
        <v>25</v>
      </c>
      <c r="DD346">
        <v>1.4796401062193821E+37</v>
      </c>
      <c r="DE346">
        <v>81</v>
      </c>
      <c r="DF346">
        <v>27476</v>
      </c>
      <c r="DG346">
        <v>-1.997373922530657E+38</v>
      </c>
      <c r="DH346">
        <v>-32565</v>
      </c>
      <c r="DI346">
        <v>-979372601</v>
      </c>
      <c r="DJ346" t="b">
        <v>0</v>
      </c>
      <c r="DK346">
        <v>31573</v>
      </c>
      <c r="DL346" t="b">
        <v>0</v>
      </c>
      <c r="DM346">
        <v>-3.206614808878768E+38</v>
      </c>
      <c r="DN346">
        <v>15838</v>
      </c>
      <c r="DO346">
        <v>-2.5952494762148299E+38</v>
      </c>
      <c r="DP346" t="b">
        <v>1</v>
      </c>
      <c r="DQ346">
        <v>-20713</v>
      </c>
      <c r="DR346">
        <v>2.6385084700330271E+38</v>
      </c>
      <c r="DS346">
        <v>0</v>
      </c>
      <c r="DT346" t="s">
        <v>9865</v>
      </c>
      <c r="DU346">
        <v>-11984</v>
      </c>
      <c r="DV346">
        <v>-75</v>
      </c>
      <c r="DW346">
        <v>1616884167</v>
      </c>
      <c r="DX346">
        <v>-1107381332</v>
      </c>
      <c r="DY346">
        <v>-7.5443176320113922E+37</v>
      </c>
      <c r="DZ346">
        <v>2978527736</v>
      </c>
      <c r="EA346">
        <v>2.188624526179622E+38</v>
      </c>
      <c r="EB346" t="s">
        <v>9866</v>
      </c>
      <c r="EC346">
        <v>97</v>
      </c>
      <c r="ED346">
        <v>-19985</v>
      </c>
      <c r="EE346">
        <v>-1571212242</v>
      </c>
      <c r="EF346" t="b">
        <v>1</v>
      </c>
      <c r="EG346">
        <v>-1107932281</v>
      </c>
      <c r="EH346">
        <v>1464532978</v>
      </c>
      <c r="EI346">
        <v>3371512506</v>
      </c>
      <c r="EJ346">
        <v>9.4811021146159621E+37</v>
      </c>
      <c r="EK346">
        <v>25097</v>
      </c>
      <c r="EL346">
        <v>14798</v>
      </c>
      <c r="EM346">
        <v>52041</v>
      </c>
      <c r="EN346">
        <v>3612027411</v>
      </c>
      <c r="EO346">
        <v>-17464</v>
      </c>
      <c r="EP346">
        <v>41080</v>
      </c>
      <c r="EQ346" t="s">
        <v>9867</v>
      </c>
      <c r="ER346" t="s">
        <v>9868</v>
      </c>
      <c r="ES346">
        <v>54</v>
      </c>
      <c r="ET346">
        <v>1725030161</v>
      </c>
      <c r="EU346">
        <v>-2.5279164284246301E+38</v>
      </c>
      <c r="EV346" t="s">
        <v>9869</v>
      </c>
      <c r="EW346">
        <v>160</v>
      </c>
      <c r="EX346">
        <v>2.9648387059374611E+37</v>
      </c>
      <c r="EY346">
        <v>52815</v>
      </c>
      <c r="EZ346">
        <v>-1159520198</v>
      </c>
      <c r="FA346">
        <v>167</v>
      </c>
      <c r="FB346">
        <v>75</v>
      </c>
      <c r="FC346">
        <v>31801</v>
      </c>
      <c r="FD346">
        <v>702098420</v>
      </c>
      <c r="FE346">
        <v>-1466642904</v>
      </c>
      <c r="FF346">
        <v>-94</v>
      </c>
      <c r="FG346">
        <v>-956363171</v>
      </c>
      <c r="FH346">
        <v>31</v>
      </c>
      <c r="FI346">
        <v>803140491</v>
      </c>
      <c r="FJ346">
        <v>6453</v>
      </c>
      <c r="FK346">
        <v>11045</v>
      </c>
      <c r="FL346" t="b">
        <v>0</v>
      </c>
      <c r="FM346">
        <v>-2.346388261412614E+38</v>
      </c>
      <c r="FN346">
        <v>-25</v>
      </c>
      <c r="FO346">
        <v>3788711920</v>
      </c>
      <c r="FP346">
        <v>7.3847259901259988E+36</v>
      </c>
      <c r="FQ346">
        <v>-1489860420</v>
      </c>
      <c r="FR346">
        <v>-1.6900871841148819E+38</v>
      </c>
      <c r="FS346">
        <v>247</v>
      </c>
      <c r="FT346">
        <v>-2.715543249967828E+38</v>
      </c>
      <c r="FU346" t="s">
        <v>9870</v>
      </c>
      <c r="FV346" t="b">
        <v>0</v>
      </c>
      <c r="FW346">
        <v>1124591080</v>
      </c>
      <c r="FX346">
        <v>1758872471</v>
      </c>
      <c r="FY346" t="s">
        <v>9871</v>
      </c>
      <c r="FZ346" t="s">
        <v>9872</v>
      </c>
      <c r="GA346">
        <v>131</v>
      </c>
      <c r="GB346">
        <v>-2.4405385449075449E+38</v>
      </c>
      <c r="GC346">
        <v>1399908611</v>
      </c>
      <c r="GD346">
        <v>42</v>
      </c>
      <c r="GE346">
        <v>251</v>
      </c>
      <c r="GF346">
        <v>29780</v>
      </c>
      <c r="GG346" t="s">
        <v>9873</v>
      </c>
      <c r="GH346">
        <v>-41</v>
      </c>
      <c r="GI346">
        <v>-1169690745</v>
      </c>
      <c r="GJ346">
        <v>-1385586492</v>
      </c>
      <c r="GK346">
        <v>1624431072</v>
      </c>
      <c r="GL346">
        <v>17680</v>
      </c>
      <c r="GM346">
        <v>-252790382</v>
      </c>
      <c r="GN346" t="s">
        <v>9874</v>
      </c>
      <c r="GO346">
        <v>2117140118</v>
      </c>
      <c r="GP346">
        <v>1.09914865999738E+38</v>
      </c>
      <c r="GQ346" t="s">
        <v>9875</v>
      </c>
      <c r="GR346">
        <v>22857</v>
      </c>
      <c r="GS346">
        <v>2413605554</v>
      </c>
      <c r="GT346">
        <v>4140</v>
      </c>
      <c r="GU346" t="s">
        <v>9876</v>
      </c>
      <c r="GV346">
        <v>19908</v>
      </c>
      <c r="GW346">
        <v>-1.581113184600304E+38</v>
      </c>
      <c r="GX346">
        <v>-794870985</v>
      </c>
      <c r="GY346">
        <v>-459941512</v>
      </c>
      <c r="GZ346">
        <v>3.1968857241513512E+37</v>
      </c>
      <c r="HA346" t="b">
        <v>1</v>
      </c>
      <c r="HB346">
        <v>3857410274</v>
      </c>
      <c r="HC346">
        <v>2.1186654046429702E+38</v>
      </c>
      <c r="HD346">
        <v>101</v>
      </c>
      <c r="HE346" t="s">
        <v>9877</v>
      </c>
      <c r="HF346">
        <v>3.3646095736912729E+38</v>
      </c>
      <c r="HG346">
        <v>-12467</v>
      </c>
      <c r="HH346">
        <v>39885</v>
      </c>
      <c r="HI346" t="b">
        <v>0</v>
      </c>
      <c r="HJ346">
        <v>187</v>
      </c>
      <c r="HK346" t="b">
        <v>0</v>
      </c>
      <c r="HL346">
        <v>-3</v>
      </c>
      <c r="HM346">
        <v>1587</v>
      </c>
      <c r="HN346" t="b">
        <v>1</v>
      </c>
      <c r="HO346">
        <v>37349</v>
      </c>
      <c r="HP346">
        <v>1253850529</v>
      </c>
      <c r="HQ346">
        <v>-1313727306</v>
      </c>
      <c r="HR346" t="s">
        <v>9878</v>
      </c>
      <c r="HS346">
        <v>3439282936</v>
      </c>
      <c r="HT346">
        <v>-28765</v>
      </c>
      <c r="HU346">
        <v>21371</v>
      </c>
      <c r="HV346">
        <v>3193500368</v>
      </c>
      <c r="HW346">
        <v>-99</v>
      </c>
      <c r="HX346">
        <v>274966469</v>
      </c>
      <c r="HY346">
        <v>110</v>
      </c>
      <c r="HZ346">
        <v>231902963</v>
      </c>
      <c r="IA346">
        <v>429420713</v>
      </c>
      <c r="IB346">
        <v>1894957479</v>
      </c>
      <c r="IC346">
        <v>2830762911</v>
      </c>
      <c r="ID346">
        <v>117</v>
      </c>
      <c r="IE346">
        <v>99</v>
      </c>
      <c r="IF346">
        <v>-1.5113689528276119E+38</v>
      </c>
      <c r="IG346">
        <v>122</v>
      </c>
      <c r="IH346" t="b">
        <v>1</v>
      </c>
      <c r="II346">
        <v>16621</v>
      </c>
      <c r="IJ346" t="b">
        <v>0</v>
      </c>
      <c r="IK346" t="s">
        <v>9879</v>
      </c>
      <c r="IL346">
        <v>2.823661041803359E+38</v>
      </c>
      <c r="IM346">
        <v>-11735</v>
      </c>
      <c r="IN346" t="s">
        <v>9880</v>
      </c>
      <c r="IO346">
        <v>37386</v>
      </c>
      <c r="IP346">
        <v>35651</v>
      </c>
      <c r="IQ346">
        <v>12911</v>
      </c>
      <c r="IR346">
        <v>967178395</v>
      </c>
      <c r="IS346" t="b">
        <v>0</v>
      </c>
      <c r="IT346">
        <v>-746809505</v>
      </c>
      <c r="IU346" t="b">
        <v>1</v>
      </c>
      <c r="IV346">
        <v>12309</v>
      </c>
      <c r="IW346">
        <v>58579</v>
      </c>
      <c r="IX346">
        <v>-13220</v>
      </c>
      <c r="IY346" t="b">
        <v>1</v>
      </c>
      <c r="IZ346" t="b">
        <v>0</v>
      </c>
      <c r="JA346" t="b">
        <v>0</v>
      </c>
      <c r="JB346">
        <v>-13</v>
      </c>
      <c r="JC346">
        <v>49041</v>
      </c>
      <c r="JD346">
        <v>1.8027820608698969E+38</v>
      </c>
      <c r="JE346" t="s">
        <v>9881</v>
      </c>
      <c r="JF346">
        <v>-594805865</v>
      </c>
      <c r="JG346">
        <v>1.7854320430663989E+38</v>
      </c>
      <c r="JH346">
        <v>1114166571</v>
      </c>
      <c r="JI346" t="s">
        <v>9882</v>
      </c>
      <c r="JJ346">
        <v>12885</v>
      </c>
      <c r="JK346">
        <v>-65</v>
      </c>
      <c r="JL346" t="b">
        <v>0</v>
      </c>
      <c r="JM346">
        <v>28</v>
      </c>
      <c r="JN346">
        <v>121</v>
      </c>
      <c r="JO346">
        <v>23713</v>
      </c>
      <c r="JP346">
        <v>52045</v>
      </c>
      <c r="JQ346">
        <v>5656</v>
      </c>
      <c r="JR346">
        <v>65517</v>
      </c>
      <c r="JS346">
        <v>69</v>
      </c>
      <c r="JT346" t="s">
        <v>778</v>
      </c>
      <c r="JU346">
        <f t="shared" si="171"/>
        <v>79</v>
      </c>
      <c r="JV346">
        <f t="shared" si="184"/>
        <v>79</v>
      </c>
      <c r="JW346">
        <f t="shared" si="184"/>
        <v>79</v>
      </c>
      <c r="JX346">
        <f t="shared" si="184"/>
        <v>79</v>
      </c>
      <c r="JY346">
        <f t="shared" si="184"/>
        <v>79</v>
      </c>
      <c r="JZ346">
        <f t="shared" si="184"/>
        <v>79</v>
      </c>
      <c r="KA346">
        <f t="shared" si="184"/>
        <v>79</v>
      </c>
      <c r="KB346">
        <f t="shared" si="184"/>
        <v>79</v>
      </c>
      <c r="KC346">
        <f t="shared" si="184"/>
        <v>79</v>
      </c>
      <c r="KD346">
        <f t="shared" si="184"/>
        <v>79</v>
      </c>
      <c r="KE346">
        <f t="shared" si="184"/>
        <v>79</v>
      </c>
      <c r="KF346">
        <f t="shared" si="184"/>
        <v>79</v>
      </c>
      <c r="KG346">
        <f t="shared" si="184"/>
        <v>79</v>
      </c>
      <c r="KH346">
        <f t="shared" si="184"/>
        <v>79</v>
      </c>
      <c r="KI346">
        <f t="shared" si="184"/>
        <v>79</v>
      </c>
      <c r="KJ346">
        <f t="shared" si="184"/>
        <v>79</v>
      </c>
      <c r="KK346">
        <f t="shared" si="184"/>
        <v>79</v>
      </c>
      <c r="KL346">
        <f t="shared" si="184"/>
        <v>79</v>
      </c>
      <c r="KM346">
        <f t="shared" si="184"/>
        <v>79</v>
      </c>
      <c r="KN346">
        <f t="shared" si="184"/>
        <v>79</v>
      </c>
      <c r="KO346">
        <f t="shared" si="184"/>
        <v>79</v>
      </c>
      <c r="KP346">
        <f t="shared" si="184"/>
        <v>79</v>
      </c>
      <c r="KQ346">
        <f t="shared" si="184"/>
        <v>79</v>
      </c>
      <c r="KR346">
        <f t="shared" si="184"/>
        <v>79</v>
      </c>
      <c r="KS346">
        <f t="shared" si="184"/>
        <v>79</v>
      </c>
      <c r="KT346">
        <f t="shared" si="184"/>
        <v>79</v>
      </c>
      <c r="KU346">
        <f t="shared" si="184"/>
        <v>79</v>
      </c>
      <c r="KV346">
        <f t="shared" si="184"/>
        <v>79</v>
      </c>
      <c r="KW346">
        <f t="shared" si="184"/>
        <v>79</v>
      </c>
      <c r="KX346">
        <f t="shared" si="184"/>
        <v>79</v>
      </c>
      <c r="KY346">
        <f t="shared" si="184"/>
        <v>79</v>
      </c>
      <c r="KZ346">
        <f t="shared" si="184"/>
        <v>79</v>
      </c>
      <c r="LA346">
        <f t="shared" si="184"/>
        <v>79</v>
      </c>
      <c r="LB346">
        <f t="shared" si="184"/>
        <v>79</v>
      </c>
      <c r="LC346">
        <f t="shared" si="184"/>
        <v>79</v>
      </c>
      <c r="LD346">
        <f t="shared" si="184"/>
        <v>79</v>
      </c>
      <c r="LE346">
        <f t="shared" si="184"/>
        <v>79</v>
      </c>
      <c r="LF346">
        <f t="shared" si="184"/>
        <v>79</v>
      </c>
      <c r="LG346">
        <f t="shared" si="184"/>
        <v>79</v>
      </c>
      <c r="LH346">
        <f t="shared" si="184"/>
        <v>79</v>
      </c>
      <c r="LI346">
        <f t="shared" si="184"/>
        <v>79</v>
      </c>
      <c r="LJ346">
        <f t="shared" si="184"/>
        <v>79</v>
      </c>
      <c r="LK346">
        <f t="shared" si="184"/>
        <v>79</v>
      </c>
      <c r="LL346">
        <f t="shared" si="184"/>
        <v>79</v>
      </c>
      <c r="LM346">
        <f t="shared" si="184"/>
        <v>79</v>
      </c>
      <c r="LN346">
        <f t="shared" si="184"/>
        <v>79</v>
      </c>
      <c r="LO346">
        <f t="shared" si="184"/>
        <v>79</v>
      </c>
      <c r="LP346">
        <f t="shared" si="184"/>
        <v>79</v>
      </c>
      <c r="LQ346">
        <f t="shared" si="184"/>
        <v>79</v>
      </c>
      <c r="LR346">
        <f t="shared" si="184"/>
        <v>79</v>
      </c>
      <c r="LS346">
        <f t="shared" si="184"/>
        <v>79</v>
      </c>
      <c r="LT346">
        <f t="shared" si="184"/>
        <v>79</v>
      </c>
      <c r="LU346">
        <f t="shared" si="184"/>
        <v>79</v>
      </c>
      <c r="LV346">
        <f t="shared" si="184"/>
        <v>79</v>
      </c>
      <c r="LW346">
        <f t="shared" si="184"/>
        <v>79</v>
      </c>
      <c r="LX346">
        <f t="shared" si="184"/>
        <v>79</v>
      </c>
      <c r="LY346">
        <f t="shared" si="184"/>
        <v>79</v>
      </c>
      <c r="LZ346">
        <f t="shared" si="184"/>
        <v>79</v>
      </c>
      <c r="MA346">
        <f t="shared" si="184"/>
        <v>79</v>
      </c>
      <c r="MB346">
        <f t="shared" si="184"/>
        <v>79</v>
      </c>
      <c r="MC346">
        <f t="shared" si="184"/>
        <v>79</v>
      </c>
      <c r="MD346">
        <f t="shared" si="184"/>
        <v>79</v>
      </c>
      <c r="ME346">
        <f t="shared" si="184"/>
        <v>79</v>
      </c>
      <c r="MF346">
        <f t="shared" si="184"/>
        <v>79</v>
      </c>
      <c r="MG346">
        <f t="shared" si="184"/>
        <v>79</v>
      </c>
      <c r="MH346">
        <f t="shared" si="183"/>
        <v>79</v>
      </c>
      <c r="MI346">
        <f t="shared" si="183"/>
        <v>79</v>
      </c>
      <c r="MJ346">
        <f t="shared" si="183"/>
        <v>79</v>
      </c>
      <c r="MK346">
        <f t="shared" si="183"/>
        <v>79</v>
      </c>
      <c r="ML346">
        <f t="shared" si="183"/>
        <v>79</v>
      </c>
      <c r="MM346">
        <f t="shared" si="183"/>
        <v>79</v>
      </c>
      <c r="MN346">
        <f t="shared" si="183"/>
        <v>79</v>
      </c>
      <c r="MO346">
        <f t="shared" si="183"/>
        <v>79</v>
      </c>
      <c r="MP346">
        <f t="shared" si="183"/>
        <v>79</v>
      </c>
      <c r="MQ346">
        <f t="shared" si="183"/>
        <v>79</v>
      </c>
      <c r="MR346">
        <f t="shared" si="183"/>
        <v>79</v>
      </c>
      <c r="MS346">
        <f t="shared" si="183"/>
        <v>79</v>
      </c>
      <c r="MT346">
        <f t="shared" si="183"/>
        <v>79</v>
      </c>
      <c r="MU346">
        <f t="shared" si="183"/>
        <v>79</v>
      </c>
      <c r="MV346">
        <f t="shared" si="183"/>
        <v>79</v>
      </c>
      <c r="MW346">
        <f t="shared" si="183"/>
        <v>79</v>
      </c>
      <c r="MX346">
        <f t="shared" si="183"/>
        <v>79</v>
      </c>
      <c r="MY346">
        <f t="shared" si="183"/>
        <v>79</v>
      </c>
      <c r="MZ346">
        <f t="shared" si="183"/>
        <v>79</v>
      </c>
      <c r="NA346">
        <f t="shared" si="183"/>
        <v>79</v>
      </c>
      <c r="NB346">
        <f t="shared" si="183"/>
        <v>79</v>
      </c>
      <c r="NC346">
        <f t="shared" si="183"/>
        <v>79</v>
      </c>
      <c r="ND346">
        <f t="shared" si="183"/>
        <v>79</v>
      </c>
      <c r="NE346">
        <f t="shared" si="183"/>
        <v>79</v>
      </c>
      <c r="NF346">
        <f t="shared" si="183"/>
        <v>79</v>
      </c>
      <c r="NG346">
        <f t="shared" si="183"/>
        <v>79</v>
      </c>
      <c r="NH346">
        <f t="shared" si="183"/>
        <v>79</v>
      </c>
      <c r="NI346">
        <f t="shared" si="183"/>
        <v>79</v>
      </c>
      <c r="NJ346">
        <f t="shared" si="183"/>
        <v>79</v>
      </c>
      <c r="NK346">
        <f t="shared" si="183"/>
        <v>79</v>
      </c>
      <c r="NL346">
        <f t="shared" si="183"/>
        <v>79</v>
      </c>
      <c r="NM346">
        <f t="shared" si="183"/>
        <v>79</v>
      </c>
      <c r="NN346">
        <f t="shared" si="183"/>
        <v>79</v>
      </c>
      <c r="NO346">
        <f t="shared" si="183"/>
        <v>79</v>
      </c>
      <c r="NP346">
        <f t="shared" si="183"/>
        <v>79</v>
      </c>
      <c r="NQ346">
        <f t="shared" si="183"/>
        <v>79</v>
      </c>
      <c r="NR346">
        <f t="shared" si="183"/>
        <v>79</v>
      </c>
      <c r="NS346">
        <f t="shared" si="183"/>
        <v>79</v>
      </c>
      <c r="NT346">
        <f t="shared" si="183"/>
        <v>79</v>
      </c>
      <c r="NU346">
        <f t="shared" si="183"/>
        <v>79</v>
      </c>
      <c r="NV346">
        <f t="shared" si="183"/>
        <v>79</v>
      </c>
      <c r="NW346">
        <f t="shared" si="183"/>
        <v>79</v>
      </c>
      <c r="NX346">
        <f t="shared" si="183"/>
        <v>79</v>
      </c>
      <c r="NY346">
        <f t="shared" si="183"/>
        <v>79</v>
      </c>
      <c r="NZ346">
        <f t="shared" si="183"/>
        <v>79</v>
      </c>
      <c r="OA346">
        <f t="shared" si="183"/>
        <v>79</v>
      </c>
      <c r="OB346">
        <f t="shared" si="183"/>
        <v>79</v>
      </c>
      <c r="OC346">
        <f t="shared" si="183"/>
        <v>79</v>
      </c>
      <c r="OD346">
        <f t="shared" si="183"/>
        <v>79</v>
      </c>
      <c r="OE346">
        <f t="shared" si="183"/>
        <v>79</v>
      </c>
      <c r="OF346">
        <f t="shared" si="183"/>
        <v>79</v>
      </c>
      <c r="OG346">
        <f t="shared" si="183"/>
        <v>79</v>
      </c>
      <c r="OH346">
        <f t="shared" si="183"/>
        <v>79</v>
      </c>
      <c r="OI346">
        <f t="shared" si="183"/>
        <v>79</v>
      </c>
      <c r="OJ346">
        <f t="shared" si="183"/>
        <v>79</v>
      </c>
    </row>
    <row r="347" spans="1:400" x14ac:dyDescent="0.25">
      <c r="A347">
        <v>129</v>
      </c>
      <c r="B347">
        <v>-1</v>
      </c>
      <c r="C347">
        <v>11979</v>
      </c>
      <c r="D347">
        <v>-2.1137525417119209E+38</v>
      </c>
      <c r="E347" t="b">
        <v>1</v>
      </c>
      <c r="F347">
        <v>24124</v>
      </c>
      <c r="G347">
        <v>24120</v>
      </c>
      <c r="H347">
        <v>35780</v>
      </c>
      <c r="I347">
        <v>105</v>
      </c>
      <c r="J347">
        <v>2813847276</v>
      </c>
      <c r="K347" t="b">
        <v>0</v>
      </c>
      <c r="L347">
        <v>2.7761181370014201E+38</v>
      </c>
      <c r="M347">
        <v>1507876459</v>
      </c>
      <c r="N347">
        <v>9274</v>
      </c>
      <c r="O347">
        <v>-6349</v>
      </c>
      <c r="P347">
        <v>361904175</v>
      </c>
      <c r="Q347">
        <v>54947</v>
      </c>
      <c r="R347">
        <v>103</v>
      </c>
      <c r="S347">
        <v>15775</v>
      </c>
      <c r="T347">
        <v>1636179274</v>
      </c>
      <c r="U347" t="s">
        <v>9883</v>
      </c>
      <c r="V347" t="b">
        <v>1</v>
      </c>
      <c r="W347">
        <v>58147</v>
      </c>
      <c r="X347" t="b">
        <v>1</v>
      </c>
      <c r="Y347">
        <v>1843762089</v>
      </c>
      <c r="Z347" t="s">
        <v>430</v>
      </c>
      <c r="AA347">
        <v>124</v>
      </c>
      <c r="AB347">
        <v>28894</v>
      </c>
      <c r="AC347">
        <v>2.7528397218479351E+38</v>
      </c>
      <c r="AD347" t="b">
        <v>0</v>
      </c>
      <c r="AE347">
        <v>12142</v>
      </c>
      <c r="AF347">
        <v>1.8526313279960539E+38</v>
      </c>
      <c r="AG347">
        <v>46</v>
      </c>
      <c r="AH347">
        <v>432514940</v>
      </c>
      <c r="AI347">
        <v>3072743855</v>
      </c>
      <c r="AJ347">
        <v>-23149</v>
      </c>
      <c r="AK347">
        <v>-6.9332181094589629E+37</v>
      </c>
      <c r="AL347">
        <v>46</v>
      </c>
      <c r="AM347">
        <v>-775400938</v>
      </c>
      <c r="AN347" t="b">
        <v>1</v>
      </c>
      <c r="AO347">
        <v>168</v>
      </c>
      <c r="AP347">
        <v>84</v>
      </c>
      <c r="AQ347">
        <v>-7.3473365665038673E+37</v>
      </c>
      <c r="AR347">
        <v>34</v>
      </c>
      <c r="AS347">
        <v>27692</v>
      </c>
      <c r="AT347">
        <v>167</v>
      </c>
      <c r="AU347">
        <v>-144852825</v>
      </c>
      <c r="AV347">
        <v>-1.246003990879175E+37</v>
      </c>
      <c r="AW347">
        <v>-1.7073355794098239E+38</v>
      </c>
      <c r="AX347">
        <v>3019819989</v>
      </c>
      <c r="AY347">
        <v>386591807</v>
      </c>
      <c r="AZ347">
        <v>1134488002</v>
      </c>
      <c r="BA347">
        <v>3.0775864512874777E+36</v>
      </c>
      <c r="BB347">
        <v>49115546</v>
      </c>
      <c r="BC347">
        <v>2481470690</v>
      </c>
      <c r="BD347">
        <v>26302</v>
      </c>
      <c r="BE347">
        <v>-1606961754</v>
      </c>
      <c r="BF347">
        <v>47889</v>
      </c>
      <c r="BG347" t="s">
        <v>9884</v>
      </c>
      <c r="BH347">
        <v>-31</v>
      </c>
      <c r="BI347">
        <v>49682</v>
      </c>
      <c r="BJ347">
        <v>1.781788284799966E+38</v>
      </c>
      <c r="BK347">
        <v>-1558440536</v>
      </c>
      <c r="BL347">
        <v>5963</v>
      </c>
      <c r="BM347">
        <v>37</v>
      </c>
      <c r="BN347">
        <v>9402</v>
      </c>
      <c r="BO347" t="s">
        <v>9885</v>
      </c>
      <c r="BP347" t="b">
        <v>1</v>
      </c>
      <c r="BQ347" t="s">
        <v>9886</v>
      </c>
      <c r="BR347">
        <v>-145156447</v>
      </c>
      <c r="BS347">
        <v>-3.0724684221882691E+38</v>
      </c>
      <c r="BT347">
        <v>-112</v>
      </c>
      <c r="BU347">
        <v>118</v>
      </c>
      <c r="BV347">
        <v>-1207879084</v>
      </c>
      <c r="BW347">
        <v>-21908</v>
      </c>
      <c r="BX347">
        <v>909688645</v>
      </c>
      <c r="BY347">
        <v>225</v>
      </c>
      <c r="BZ347" t="s">
        <v>9887</v>
      </c>
      <c r="CA347">
        <v>-26423</v>
      </c>
      <c r="CB347" t="s">
        <v>9888</v>
      </c>
      <c r="CC347">
        <v>151</v>
      </c>
      <c r="CD347">
        <v>-13278</v>
      </c>
      <c r="CE347">
        <v>3691046686</v>
      </c>
      <c r="CF347" t="b">
        <v>0</v>
      </c>
      <c r="CG347">
        <v>93</v>
      </c>
      <c r="CH347" t="b">
        <v>1</v>
      </c>
      <c r="CI347">
        <v>40</v>
      </c>
      <c r="CJ347">
        <v>9.5041051538057318E+37</v>
      </c>
      <c r="CK347">
        <v>-26</v>
      </c>
      <c r="CL347">
        <v>3512223957</v>
      </c>
      <c r="CM347">
        <v>-754785539</v>
      </c>
      <c r="CN347">
        <v>20341</v>
      </c>
      <c r="CO347">
        <v>-8503</v>
      </c>
      <c r="CP347">
        <v>2538</v>
      </c>
      <c r="CQ347">
        <v>28396</v>
      </c>
      <c r="CR347">
        <v>208</v>
      </c>
      <c r="CS347">
        <v>25799</v>
      </c>
      <c r="CT347">
        <v>90</v>
      </c>
      <c r="CU347">
        <v>34596</v>
      </c>
      <c r="CV347">
        <v>1874471336</v>
      </c>
      <c r="CW347">
        <v>3438338494</v>
      </c>
      <c r="CX347">
        <v>33531</v>
      </c>
      <c r="CY347" t="s">
        <v>9889</v>
      </c>
      <c r="CZ347">
        <v>1456638189</v>
      </c>
      <c r="DA347" t="s">
        <v>9890</v>
      </c>
      <c r="DB347" t="s">
        <v>9891</v>
      </c>
      <c r="DC347">
        <v>1</v>
      </c>
      <c r="DD347">
        <v>2.2641367474072919E+38</v>
      </c>
      <c r="DE347">
        <v>1</v>
      </c>
      <c r="DF347">
        <v>-1387</v>
      </c>
      <c r="DG347">
        <v>3.6713511027102219E+37</v>
      </c>
      <c r="DH347">
        <v>-22084</v>
      </c>
      <c r="DI347">
        <v>-700447107</v>
      </c>
      <c r="DJ347" t="b">
        <v>0</v>
      </c>
      <c r="DK347">
        <v>30110</v>
      </c>
      <c r="DL347" t="b">
        <v>1</v>
      </c>
      <c r="DM347">
        <v>-2.282881466366561E+38</v>
      </c>
      <c r="DN347">
        <v>-1262</v>
      </c>
      <c r="DO347">
        <v>-2.1306324164558571E+38</v>
      </c>
      <c r="DP347" t="b">
        <v>1</v>
      </c>
      <c r="DQ347">
        <v>-12936</v>
      </c>
      <c r="DR347">
        <v>1.3664023548620309E+38</v>
      </c>
      <c r="DS347">
        <v>-99</v>
      </c>
      <c r="DT347" t="s">
        <v>9892</v>
      </c>
      <c r="DU347">
        <v>-295</v>
      </c>
      <c r="DV347">
        <v>-35</v>
      </c>
      <c r="DW347">
        <v>-330962471</v>
      </c>
      <c r="DX347">
        <v>1361789157</v>
      </c>
      <c r="DY347">
        <v>1.6053170936764521E+38</v>
      </c>
      <c r="DZ347">
        <v>1901842837</v>
      </c>
      <c r="EA347">
        <v>-6.9391596356608137E+37</v>
      </c>
      <c r="EB347" t="s">
        <v>950</v>
      </c>
      <c r="EC347">
        <v>93</v>
      </c>
      <c r="ED347">
        <v>17193</v>
      </c>
      <c r="EE347">
        <v>1719729416</v>
      </c>
      <c r="EF347" t="b">
        <v>0</v>
      </c>
      <c r="EG347">
        <v>2009367342</v>
      </c>
      <c r="EH347">
        <v>733531880</v>
      </c>
      <c r="EI347">
        <v>3794835353</v>
      </c>
      <c r="EJ347">
        <v>2.2138442065194018E+38</v>
      </c>
      <c r="EK347">
        <v>62404</v>
      </c>
      <c r="EL347">
        <v>22596</v>
      </c>
      <c r="EM347">
        <v>52058</v>
      </c>
      <c r="EN347">
        <v>3411859843</v>
      </c>
      <c r="EO347">
        <v>20629</v>
      </c>
      <c r="EP347">
        <v>21191</v>
      </c>
      <c r="EQ347" t="s">
        <v>9893</v>
      </c>
      <c r="ER347" t="s">
        <v>9894</v>
      </c>
      <c r="ES347">
        <v>38</v>
      </c>
      <c r="ET347">
        <v>744431561</v>
      </c>
      <c r="EU347">
        <v>1.7699875700765689E+37</v>
      </c>
      <c r="EV347" t="s">
        <v>9895</v>
      </c>
      <c r="EW347">
        <v>28</v>
      </c>
      <c r="EX347">
        <v>1.5799329099274789E+38</v>
      </c>
      <c r="EY347">
        <v>3809</v>
      </c>
      <c r="EZ347">
        <v>-1528519789</v>
      </c>
      <c r="FA347">
        <v>118</v>
      </c>
      <c r="FB347">
        <v>44</v>
      </c>
      <c r="FC347">
        <v>-13690</v>
      </c>
      <c r="FD347">
        <v>2470527902</v>
      </c>
      <c r="FE347">
        <v>-553257562</v>
      </c>
      <c r="FF347">
        <v>-55</v>
      </c>
      <c r="FG347">
        <v>43501227</v>
      </c>
      <c r="FH347">
        <v>146</v>
      </c>
      <c r="FI347">
        <v>279339022</v>
      </c>
      <c r="FJ347">
        <v>3540</v>
      </c>
      <c r="FK347">
        <v>62006</v>
      </c>
      <c r="FL347" t="b">
        <v>0</v>
      </c>
      <c r="FM347">
        <v>-1.8234463607220791E+38</v>
      </c>
      <c r="FN347">
        <v>-18</v>
      </c>
      <c r="FO347">
        <v>1134633465</v>
      </c>
      <c r="FP347">
        <v>8.8168234070644494E+37</v>
      </c>
      <c r="FQ347">
        <v>643281978</v>
      </c>
      <c r="FR347">
        <v>-3.124331645034631E+38</v>
      </c>
      <c r="FS347">
        <v>154</v>
      </c>
      <c r="FT347">
        <v>-1.741202836448793E+38</v>
      </c>
      <c r="FU347" t="s">
        <v>9896</v>
      </c>
      <c r="FV347" t="b">
        <v>1</v>
      </c>
      <c r="FW347">
        <v>-852057376</v>
      </c>
      <c r="FX347">
        <v>756582906</v>
      </c>
      <c r="FY347" t="s">
        <v>9897</v>
      </c>
      <c r="FZ347" t="s">
        <v>9898</v>
      </c>
      <c r="GA347">
        <v>151</v>
      </c>
      <c r="GB347">
        <v>-2.2839648953976331E+38</v>
      </c>
      <c r="GC347">
        <v>1756689070</v>
      </c>
      <c r="GD347">
        <v>220</v>
      </c>
      <c r="GE347">
        <v>141</v>
      </c>
      <c r="GF347">
        <v>-14145</v>
      </c>
      <c r="GG347" t="s">
        <v>9899</v>
      </c>
      <c r="GH347">
        <v>17</v>
      </c>
      <c r="GI347">
        <v>1307303648</v>
      </c>
      <c r="GJ347">
        <v>2075051465</v>
      </c>
      <c r="GK347">
        <v>285996867</v>
      </c>
      <c r="GL347">
        <v>49257</v>
      </c>
      <c r="GM347">
        <v>-1600565850</v>
      </c>
      <c r="GN347" t="s">
        <v>9900</v>
      </c>
      <c r="GO347">
        <v>2111348328</v>
      </c>
      <c r="GP347">
        <v>-2.800655271145383E+38</v>
      </c>
      <c r="GQ347" t="s">
        <v>9901</v>
      </c>
      <c r="GR347">
        <v>10010</v>
      </c>
      <c r="GS347">
        <v>1781693124</v>
      </c>
      <c r="GT347">
        <v>-16339</v>
      </c>
      <c r="GU347" t="s">
        <v>9902</v>
      </c>
      <c r="GV347">
        <v>12620</v>
      </c>
      <c r="GW347">
        <v>-2.1123722361148272E+38</v>
      </c>
      <c r="GX347">
        <v>1809929959</v>
      </c>
      <c r="GY347">
        <v>1022965840</v>
      </c>
      <c r="GZ347">
        <v>-3.3573697967928021E+38</v>
      </c>
      <c r="HA347" t="b">
        <v>1</v>
      </c>
      <c r="HB347">
        <v>2270527700</v>
      </c>
      <c r="HC347">
        <v>2.139711167267272E+38</v>
      </c>
      <c r="HD347">
        <v>110</v>
      </c>
      <c r="HE347" t="s">
        <v>9903</v>
      </c>
      <c r="HF347">
        <v>-4.9144817170880254E+37</v>
      </c>
      <c r="HG347">
        <v>13870</v>
      </c>
      <c r="HH347">
        <v>9123</v>
      </c>
      <c r="HI347" t="b">
        <v>0</v>
      </c>
      <c r="HJ347">
        <v>8</v>
      </c>
      <c r="HK347" t="b">
        <v>1</v>
      </c>
      <c r="HL347">
        <v>-21</v>
      </c>
      <c r="HM347">
        <v>18006</v>
      </c>
      <c r="HN347" t="b">
        <v>1</v>
      </c>
      <c r="HO347">
        <v>51973</v>
      </c>
      <c r="HP347">
        <v>1107736654</v>
      </c>
      <c r="HQ347">
        <v>1271736914</v>
      </c>
      <c r="HR347" t="s">
        <v>458</v>
      </c>
      <c r="HS347">
        <v>212958950</v>
      </c>
      <c r="HT347">
        <v>7816</v>
      </c>
      <c r="HU347">
        <v>12650</v>
      </c>
      <c r="HV347">
        <v>1708083578</v>
      </c>
      <c r="HW347">
        <v>-120</v>
      </c>
      <c r="HX347">
        <v>3915579727</v>
      </c>
      <c r="HY347">
        <v>-122</v>
      </c>
      <c r="HZ347">
        <v>1238838411</v>
      </c>
      <c r="IA347">
        <v>4148043382</v>
      </c>
      <c r="IB347">
        <v>865366978</v>
      </c>
      <c r="IC347">
        <v>523185238</v>
      </c>
      <c r="ID347">
        <v>13</v>
      </c>
      <c r="IE347">
        <v>40</v>
      </c>
      <c r="IF347">
        <v>1.653293738386439E+38</v>
      </c>
      <c r="IG347">
        <v>150</v>
      </c>
      <c r="IH347" t="b">
        <v>0</v>
      </c>
      <c r="II347">
        <v>13362</v>
      </c>
      <c r="IJ347" t="b">
        <v>0</v>
      </c>
      <c r="IK347" t="s">
        <v>9904</v>
      </c>
      <c r="IL347">
        <v>1.2115495762619959E+38</v>
      </c>
      <c r="IM347">
        <v>7236</v>
      </c>
      <c r="IN347" t="s">
        <v>9905</v>
      </c>
      <c r="IO347">
        <v>44655</v>
      </c>
      <c r="IP347">
        <v>3892</v>
      </c>
      <c r="IQ347">
        <v>19290</v>
      </c>
      <c r="IR347">
        <v>2994814224</v>
      </c>
      <c r="IS347" t="b">
        <v>0</v>
      </c>
      <c r="IT347">
        <v>-1067048280</v>
      </c>
      <c r="IU347" t="b">
        <v>0</v>
      </c>
      <c r="IV347">
        <v>45846</v>
      </c>
      <c r="IW347">
        <v>12369</v>
      </c>
      <c r="IX347">
        <v>22002</v>
      </c>
      <c r="IY347" t="b">
        <v>1</v>
      </c>
      <c r="IZ347" t="b">
        <v>1</v>
      </c>
      <c r="JA347" t="b">
        <v>1</v>
      </c>
      <c r="JB347">
        <v>-89</v>
      </c>
      <c r="JC347">
        <v>25552</v>
      </c>
      <c r="JD347">
        <v>2.0218618870657099E+38</v>
      </c>
      <c r="JE347" t="s">
        <v>9906</v>
      </c>
      <c r="JF347">
        <v>-1640021557</v>
      </c>
      <c r="JG347">
        <v>2.4255702772708631E+38</v>
      </c>
      <c r="JH347">
        <v>3380841217</v>
      </c>
      <c r="JI347" t="s">
        <v>9907</v>
      </c>
      <c r="JJ347">
        <v>13295</v>
      </c>
      <c r="JK347">
        <v>-29</v>
      </c>
      <c r="JL347" t="b">
        <v>1</v>
      </c>
      <c r="JM347">
        <v>10</v>
      </c>
      <c r="JN347">
        <v>14</v>
      </c>
      <c r="JO347">
        <v>-19154</v>
      </c>
      <c r="JP347">
        <v>41580</v>
      </c>
      <c r="JQ347">
        <v>12249</v>
      </c>
      <c r="JR347">
        <v>19972</v>
      </c>
      <c r="JS347">
        <v>114</v>
      </c>
      <c r="JT347" t="s">
        <v>9908</v>
      </c>
      <c r="JU347">
        <f t="shared" si="171"/>
        <v>79</v>
      </c>
      <c r="JV347">
        <f t="shared" si="184"/>
        <v>79</v>
      </c>
      <c r="JW347">
        <f t="shared" si="184"/>
        <v>79</v>
      </c>
      <c r="JX347">
        <f t="shared" si="184"/>
        <v>79</v>
      </c>
      <c r="JY347">
        <f t="shared" si="184"/>
        <v>79</v>
      </c>
      <c r="JZ347">
        <f t="shared" si="184"/>
        <v>79</v>
      </c>
      <c r="KA347">
        <f t="shared" si="184"/>
        <v>79</v>
      </c>
      <c r="KB347">
        <f t="shared" si="184"/>
        <v>79</v>
      </c>
      <c r="KC347">
        <f t="shared" si="184"/>
        <v>79</v>
      </c>
      <c r="KD347">
        <f t="shared" si="184"/>
        <v>79</v>
      </c>
      <c r="KE347">
        <f t="shared" si="184"/>
        <v>79</v>
      </c>
      <c r="KF347">
        <f t="shared" si="184"/>
        <v>79</v>
      </c>
      <c r="KG347">
        <f t="shared" si="184"/>
        <v>79</v>
      </c>
      <c r="KH347">
        <f t="shared" si="184"/>
        <v>79</v>
      </c>
      <c r="KI347">
        <f t="shared" si="184"/>
        <v>79</v>
      </c>
      <c r="KJ347">
        <f t="shared" si="184"/>
        <v>79</v>
      </c>
      <c r="KK347">
        <f t="shared" si="184"/>
        <v>79</v>
      </c>
      <c r="KL347">
        <f t="shared" si="184"/>
        <v>79</v>
      </c>
      <c r="KM347">
        <f t="shared" si="184"/>
        <v>79</v>
      </c>
      <c r="KN347">
        <f t="shared" si="184"/>
        <v>79</v>
      </c>
      <c r="KO347">
        <f t="shared" si="184"/>
        <v>79</v>
      </c>
      <c r="KP347">
        <f t="shared" si="184"/>
        <v>79</v>
      </c>
      <c r="KQ347">
        <f t="shared" si="184"/>
        <v>79</v>
      </c>
      <c r="KR347">
        <f t="shared" si="184"/>
        <v>79</v>
      </c>
      <c r="KS347">
        <f t="shared" si="184"/>
        <v>79</v>
      </c>
      <c r="KT347">
        <f t="shared" si="184"/>
        <v>79</v>
      </c>
      <c r="KU347">
        <f t="shared" si="184"/>
        <v>79</v>
      </c>
      <c r="KV347">
        <f t="shared" si="184"/>
        <v>79</v>
      </c>
      <c r="KW347">
        <f t="shared" si="184"/>
        <v>79</v>
      </c>
      <c r="KX347">
        <f t="shared" si="184"/>
        <v>79</v>
      </c>
      <c r="KY347">
        <f t="shared" si="184"/>
        <v>79</v>
      </c>
      <c r="KZ347">
        <f t="shared" si="184"/>
        <v>79</v>
      </c>
      <c r="LA347">
        <f t="shared" si="184"/>
        <v>79</v>
      </c>
      <c r="LB347">
        <f t="shared" si="184"/>
        <v>79</v>
      </c>
      <c r="LC347">
        <f t="shared" si="184"/>
        <v>79</v>
      </c>
      <c r="LD347">
        <f t="shared" si="184"/>
        <v>79</v>
      </c>
      <c r="LE347">
        <f t="shared" si="184"/>
        <v>79</v>
      </c>
      <c r="LF347">
        <f t="shared" si="184"/>
        <v>79</v>
      </c>
      <c r="LG347">
        <f t="shared" si="184"/>
        <v>79</v>
      </c>
      <c r="LH347">
        <f t="shared" si="184"/>
        <v>79</v>
      </c>
      <c r="LI347">
        <f t="shared" si="184"/>
        <v>79</v>
      </c>
      <c r="LJ347">
        <f t="shared" si="184"/>
        <v>79</v>
      </c>
      <c r="LK347">
        <f t="shared" si="184"/>
        <v>79</v>
      </c>
      <c r="LL347">
        <f t="shared" si="184"/>
        <v>79</v>
      </c>
      <c r="LM347">
        <f t="shared" si="184"/>
        <v>79</v>
      </c>
      <c r="LN347">
        <f t="shared" si="184"/>
        <v>79</v>
      </c>
      <c r="LO347">
        <f t="shared" si="184"/>
        <v>79</v>
      </c>
      <c r="LP347">
        <f t="shared" si="184"/>
        <v>79</v>
      </c>
      <c r="LQ347">
        <f t="shared" si="184"/>
        <v>79</v>
      </c>
      <c r="LR347">
        <f t="shared" si="184"/>
        <v>79</v>
      </c>
      <c r="LS347">
        <f t="shared" si="184"/>
        <v>79</v>
      </c>
      <c r="LT347">
        <f t="shared" si="184"/>
        <v>79</v>
      </c>
      <c r="LU347">
        <f t="shared" si="184"/>
        <v>79</v>
      </c>
      <c r="LV347">
        <f t="shared" si="184"/>
        <v>79</v>
      </c>
      <c r="LW347">
        <f t="shared" si="184"/>
        <v>79</v>
      </c>
      <c r="LX347">
        <f t="shared" si="184"/>
        <v>79</v>
      </c>
      <c r="LY347">
        <f t="shared" si="184"/>
        <v>79</v>
      </c>
      <c r="LZ347">
        <f t="shared" si="184"/>
        <v>79</v>
      </c>
      <c r="MA347">
        <f t="shared" si="184"/>
        <v>79</v>
      </c>
      <c r="MB347">
        <f t="shared" si="184"/>
        <v>79</v>
      </c>
      <c r="MC347">
        <f t="shared" si="184"/>
        <v>79</v>
      </c>
      <c r="MD347">
        <f t="shared" si="184"/>
        <v>79</v>
      </c>
      <c r="ME347">
        <f t="shared" si="184"/>
        <v>79</v>
      </c>
      <c r="MF347">
        <f t="shared" si="184"/>
        <v>79</v>
      </c>
      <c r="MG347">
        <f t="shared" ref="MG347:OJ350" si="185">$JS$2 + $JN$2</f>
        <v>79</v>
      </c>
      <c r="MH347">
        <f t="shared" si="185"/>
        <v>79</v>
      </c>
      <c r="MI347">
        <f t="shared" si="185"/>
        <v>79</v>
      </c>
      <c r="MJ347">
        <f t="shared" si="185"/>
        <v>79</v>
      </c>
      <c r="MK347">
        <f t="shared" si="185"/>
        <v>79</v>
      </c>
      <c r="ML347">
        <f t="shared" si="185"/>
        <v>79</v>
      </c>
      <c r="MM347">
        <f t="shared" si="185"/>
        <v>79</v>
      </c>
      <c r="MN347">
        <f t="shared" si="185"/>
        <v>79</v>
      </c>
      <c r="MO347">
        <f t="shared" si="185"/>
        <v>79</v>
      </c>
      <c r="MP347">
        <f t="shared" si="185"/>
        <v>79</v>
      </c>
      <c r="MQ347">
        <f t="shared" si="185"/>
        <v>79</v>
      </c>
      <c r="MR347">
        <f t="shared" si="185"/>
        <v>79</v>
      </c>
      <c r="MS347">
        <f t="shared" si="185"/>
        <v>79</v>
      </c>
      <c r="MT347">
        <f t="shared" si="185"/>
        <v>79</v>
      </c>
      <c r="MU347">
        <f t="shared" si="185"/>
        <v>79</v>
      </c>
      <c r="MV347">
        <f t="shared" si="185"/>
        <v>79</v>
      </c>
      <c r="MW347">
        <f t="shared" si="185"/>
        <v>79</v>
      </c>
      <c r="MX347">
        <f t="shared" si="185"/>
        <v>79</v>
      </c>
      <c r="MY347">
        <f t="shared" si="185"/>
        <v>79</v>
      </c>
      <c r="MZ347">
        <f t="shared" si="185"/>
        <v>79</v>
      </c>
      <c r="NA347">
        <f t="shared" si="185"/>
        <v>79</v>
      </c>
      <c r="NB347">
        <f t="shared" si="185"/>
        <v>79</v>
      </c>
      <c r="NC347">
        <f t="shared" si="185"/>
        <v>79</v>
      </c>
      <c r="ND347">
        <f t="shared" si="185"/>
        <v>79</v>
      </c>
      <c r="NE347">
        <f t="shared" si="185"/>
        <v>79</v>
      </c>
      <c r="NF347">
        <f t="shared" si="185"/>
        <v>79</v>
      </c>
      <c r="NG347">
        <f t="shared" si="185"/>
        <v>79</v>
      </c>
      <c r="NH347">
        <f t="shared" si="185"/>
        <v>79</v>
      </c>
      <c r="NI347">
        <f t="shared" si="185"/>
        <v>79</v>
      </c>
      <c r="NJ347">
        <f t="shared" si="185"/>
        <v>79</v>
      </c>
      <c r="NK347">
        <f t="shared" si="185"/>
        <v>79</v>
      </c>
      <c r="NL347">
        <f t="shared" si="185"/>
        <v>79</v>
      </c>
      <c r="NM347">
        <f t="shared" si="185"/>
        <v>79</v>
      </c>
      <c r="NN347">
        <f t="shared" si="185"/>
        <v>79</v>
      </c>
      <c r="NO347">
        <f t="shared" si="185"/>
        <v>79</v>
      </c>
      <c r="NP347">
        <f t="shared" si="185"/>
        <v>79</v>
      </c>
      <c r="NQ347">
        <f t="shared" si="185"/>
        <v>79</v>
      </c>
      <c r="NR347">
        <f t="shared" si="185"/>
        <v>79</v>
      </c>
      <c r="NS347">
        <f t="shared" si="185"/>
        <v>79</v>
      </c>
      <c r="NT347">
        <f t="shared" si="185"/>
        <v>79</v>
      </c>
      <c r="NU347">
        <f t="shared" si="185"/>
        <v>79</v>
      </c>
      <c r="NV347">
        <f t="shared" si="185"/>
        <v>79</v>
      </c>
      <c r="NW347">
        <f t="shared" si="185"/>
        <v>79</v>
      </c>
      <c r="NX347">
        <f t="shared" si="185"/>
        <v>79</v>
      </c>
      <c r="NY347">
        <f t="shared" si="185"/>
        <v>79</v>
      </c>
      <c r="NZ347">
        <f t="shared" si="185"/>
        <v>79</v>
      </c>
      <c r="OA347">
        <f t="shared" si="185"/>
        <v>79</v>
      </c>
      <c r="OB347">
        <f t="shared" si="185"/>
        <v>79</v>
      </c>
      <c r="OC347">
        <f t="shared" si="185"/>
        <v>79</v>
      </c>
      <c r="OD347">
        <f t="shared" si="185"/>
        <v>79</v>
      </c>
      <c r="OE347">
        <f t="shared" si="185"/>
        <v>79</v>
      </c>
      <c r="OF347">
        <f t="shared" si="185"/>
        <v>79</v>
      </c>
      <c r="OG347">
        <f t="shared" si="185"/>
        <v>79</v>
      </c>
      <c r="OH347">
        <f t="shared" si="185"/>
        <v>79</v>
      </c>
      <c r="OI347">
        <f t="shared" si="185"/>
        <v>79</v>
      </c>
      <c r="OJ347">
        <f t="shared" si="185"/>
        <v>79</v>
      </c>
    </row>
    <row r="348" spans="1:400" x14ac:dyDescent="0.25">
      <c r="A348">
        <v>43</v>
      </c>
      <c r="B348">
        <v>-42</v>
      </c>
      <c r="C348">
        <v>-25019</v>
      </c>
      <c r="D348">
        <v>2.885493900899273E+38</v>
      </c>
      <c r="E348" t="b">
        <v>0</v>
      </c>
      <c r="F348">
        <v>60115</v>
      </c>
      <c r="G348">
        <v>29025</v>
      </c>
      <c r="H348">
        <v>26796</v>
      </c>
      <c r="I348">
        <v>55</v>
      </c>
      <c r="J348">
        <v>973439656</v>
      </c>
      <c r="K348" t="b">
        <v>1</v>
      </c>
      <c r="L348">
        <v>-3.2791202571875551E+38</v>
      </c>
      <c r="M348">
        <v>-2001278065</v>
      </c>
      <c r="N348">
        <v>50277</v>
      </c>
      <c r="O348">
        <v>13536</v>
      </c>
      <c r="P348">
        <v>984861394</v>
      </c>
      <c r="Q348">
        <v>30890</v>
      </c>
      <c r="R348">
        <v>-51</v>
      </c>
      <c r="S348">
        <v>1914</v>
      </c>
      <c r="T348">
        <v>-1445707905</v>
      </c>
      <c r="U348" t="s">
        <v>9909</v>
      </c>
      <c r="V348" t="b">
        <v>1</v>
      </c>
      <c r="W348">
        <v>50323</v>
      </c>
      <c r="X348" t="b">
        <v>0</v>
      </c>
      <c r="Y348">
        <v>550317223</v>
      </c>
      <c r="Z348" t="s">
        <v>9910</v>
      </c>
      <c r="AA348">
        <v>93</v>
      </c>
      <c r="AB348">
        <v>38871</v>
      </c>
      <c r="AC348">
        <v>2.221080881244862E+38</v>
      </c>
      <c r="AD348" t="b">
        <v>0</v>
      </c>
      <c r="AE348">
        <v>8089</v>
      </c>
      <c r="AF348">
        <v>1.4299955205623441E+38</v>
      </c>
      <c r="AG348">
        <v>-102</v>
      </c>
      <c r="AH348">
        <v>353452874</v>
      </c>
      <c r="AI348">
        <v>2690120991</v>
      </c>
      <c r="AJ348">
        <v>2484</v>
      </c>
      <c r="AK348">
        <v>-8.8075685526163E+37</v>
      </c>
      <c r="AL348">
        <v>230</v>
      </c>
      <c r="AM348">
        <v>1917544997</v>
      </c>
      <c r="AN348" t="b">
        <v>1</v>
      </c>
      <c r="AO348">
        <v>143</v>
      </c>
      <c r="AP348">
        <v>189</v>
      </c>
      <c r="AQ348">
        <v>-1.4270628606752301E+38</v>
      </c>
      <c r="AR348">
        <v>23</v>
      </c>
      <c r="AS348">
        <v>-25418</v>
      </c>
      <c r="AT348">
        <v>137</v>
      </c>
      <c r="AU348">
        <v>-1014596156</v>
      </c>
      <c r="AV348">
        <v>5.2165248443086452E+36</v>
      </c>
      <c r="AW348">
        <v>-2.964085293341193E+38</v>
      </c>
      <c r="AX348">
        <v>106571805</v>
      </c>
      <c r="AY348">
        <v>1263692555</v>
      </c>
      <c r="AZ348">
        <v>100040465</v>
      </c>
      <c r="BA348">
        <v>2.4742067119372012E+38</v>
      </c>
      <c r="BB348">
        <v>1044447200</v>
      </c>
      <c r="BC348">
        <v>1096101259</v>
      </c>
      <c r="BD348">
        <v>14538</v>
      </c>
      <c r="BE348">
        <v>551772691</v>
      </c>
      <c r="BF348">
        <v>28468</v>
      </c>
      <c r="BG348" t="s">
        <v>9911</v>
      </c>
      <c r="BH348">
        <v>18</v>
      </c>
      <c r="BI348">
        <v>64083</v>
      </c>
      <c r="BJ348">
        <v>-1.5464906528097111E+38</v>
      </c>
      <c r="BK348">
        <v>1813262921</v>
      </c>
      <c r="BL348">
        <v>43926</v>
      </c>
      <c r="BM348">
        <v>-100</v>
      </c>
      <c r="BN348">
        <v>45324</v>
      </c>
      <c r="BO348" t="s">
        <v>9912</v>
      </c>
      <c r="BP348" t="b">
        <v>1</v>
      </c>
      <c r="BQ348" t="s">
        <v>9913</v>
      </c>
      <c r="BR348">
        <v>-1167753405</v>
      </c>
      <c r="BS348">
        <v>-3.650491377929706E+37</v>
      </c>
      <c r="BT348">
        <v>92</v>
      </c>
      <c r="BU348">
        <v>-82</v>
      </c>
      <c r="BV348">
        <v>-938676280</v>
      </c>
      <c r="BW348">
        <v>619</v>
      </c>
      <c r="BX348">
        <v>1456863955</v>
      </c>
      <c r="BY348">
        <v>202</v>
      </c>
      <c r="BZ348" t="s">
        <v>9914</v>
      </c>
      <c r="CA348">
        <v>1439</v>
      </c>
      <c r="CB348" t="s">
        <v>9915</v>
      </c>
      <c r="CC348">
        <v>187</v>
      </c>
      <c r="CD348">
        <v>-7594</v>
      </c>
      <c r="CE348">
        <v>887579730</v>
      </c>
      <c r="CF348" t="b">
        <v>1</v>
      </c>
      <c r="CG348">
        <v>34</v>
      </c>
      <c r="CH348" t="b">
        <v>0</v>
      </c>
      <c r="CI348">
        <v>99</v>
      </c>
      <c r="CJ348">
        <v>1.1886153507230801E+38</v>
      </c>
      <c r="CK348">
        <v>93</v>
      </c>
      <c r="CL348">
        <v>338873307</v>
      </c>
      <c r="CM348">
        <v>-339449648</v>
      </c>
      <c r="CN348">
        <v>51303</v>
      </c>
      <c r="CO348">
        <v>-3376</v>
      </c>
      <c r="CP348">
        <v>17878</v>
      </c>
      <c r="CQ348">
        <v>54061</v>
      </c>
      <c r="CR348">
        <v>8</v>
      </c>
      <c r="CS348">
        <v>62991</v>
      </c>
      <c r="CT348">
        <v>74</v>
      </c>
      <c r="CU348">
        <v>815</v>
      </c>
      <c r="CV348">
        <v>-331978271</v>
      </c>
      <c r="CW348">
        <v>758897420</v>
      </c>
      <c r="CX348">
        <v>14680</v>
      </c>
      <c r="CY348" t="s">
        <v>9916</v>
      </c>
      <c r="CZ348">
        <v>-1783095736</v>
      </c>
      <c r="DA348" t="s">
        <v>9917</v>
      </c>
      <c r="DB348" t="s">
        <v>9918</v>
      </c>
      <c r="DC348">
        <v>124</v>
      </c>
      <c r="DD348">
        <v>1.338075859889428E+38</v>
      </c>
      <c r="DE348">
        <v>31</v>
      </c>
      <c r="DF348">
        <v>20753</v>
      </c>
      <c r="DG348">
        <v>1.7208303413559801E+38</v>
      </c>
      <c r="DH348">
        <v>-28736</v>
      </c>
      <c r="DI348">
        <v>-874486380</v>
      </c>
      <c r="DJ348" t="b">
        <v>0</v>
      </c>
      <c r="DK348">
        <v>3795</v>
      </c>
      <c r="DL348" t="b">
        <v>1</v>
      </c>
      <c r="DM348">
        <v>5.3561164619294557E+37</v>
      </c>
      <c r="DN348">
        <v>27986</v>
      </c>
      <c r="DO348">
        <v>-1.593153143331174E+38</v>
      </c>
      <c r="DP348" t="b">
        <v>0</v>
      </c>
      <c r="DQ348">
        <v>20209</v>
      </c>
      <c r="DR348">
        <v>3.1431830473440809E+38</v>
      </c>
      <c r="DS348">
        <v>-74</v>
      </c>
      <c r="DT348" t="s">
        <v>9919</v>
      </c>
      <c r="DU348">
        <v>-32417</v>
      </c>
      <c r="DV348">
        <v>42</v>
      </c>
      <c r="DW348">
        <v>-492726740</v>
      </c>
      <c r="DX348">
        <v>-227443022</v>
      </c>
      <c r="DY348">
        <v>2.2800291687670891E+37</v>
      </c>
      <c r="DZ348">
        <v>3438917396</v>
      </c>
      <c r="EA348">
        <v>1.4142821663811329E+37</v>
      </c>
      <c r="EB348" t="s">
        <v>9920</v>
      </c>
      <c r="EC348">
        <v>-20</v>
      </c>
      <c r="ED348">
        <v>-24304</v>
      </c>
      <c r="EE348">
        <v>215229075</v>
      </c>
      <c r="EF348" t="b">
        <v>1</v>
      </c>
      <c r="EG348">
        <v>-655938182</v>
      </c>
      <c r="EH348">
        <v>1046679922</v>
      </c>
      <c r="EI348">
        <v>3165620099</v>
      </c>
      <c r="EJ348">
        <v>1.207096607377426E+38</v>
      </c>
      <c r="EK348">
        <v>11241</v>
      </c>
      <c r="EL348">
        <v>11613</v>
      </c>
      <c r="EM348">
        <v>22721</v>
      </c>
      <c r="EN348">
        <v>2301570287</v>
      </c>
      <c r="EO348">
        <v>8232</v>
      </c>
      <c r="EP348">
        <v>4986</v>
      </c>
      <c r="EQ348" t="s">
        <v>9921</v>
      </c>
      <c r="ER348" t="s">
        <v>9922</v>
      </c>
      <c r="ES348">
        <v>100</v>
      </c>
      <c r="ET348">
        <v>1295443553</v>
      </c>
      <c r="EU348">
        <v>-1.8231381896417771E+37</v>
      </c>
      <c r="EV348" t="s">
        <v>9923</v>
      </c>
      <c r="EW348">
        <v>217</v>
      </c>
      <c r="EX348">
        <v>2.2202764300529871E+38</v>
      </c>
      <c r="EY348">
        <v>49093</v>
      </c>
      <c r="EZ348">
        <v>-88236722</v>
      </c>
      <c r="FA348">
        <v>244</v>
      </c>
      <c r="FB348">
        <v>244</v>
      </c>
      <c r="FC348">
        <v>-678</v>
      </c>
      <c r="FD348">
        <v>315353756</v>
      </c>
      <c r="FE348">
        <v>-187893491</v>
      </c>
      <c r="FF348">
        <v>-109</v>
      </c>
      <c r="FG348">
        <v>1690984951</v>
      </c>
      <c r="FH348">
        <v>248</v>
      </c>
      <c r="FI348">
        <v>-1740149681</v>
      </c>
      <c r="FJ348">
        <v>2419</v>
      </c>
      <c r="FK348">
        <v>7819</v>
      </c>
      <c r="FL348" t="b">
        <v>1</v>
      </c>
      <c r="FM348">
        <v>2.082059492083335E+38</v>
      </c>
      <c r="FN348">
        <v>-14</v>
      </c>
      <c r="FO348">
        <v>3582190283</v>
      </c>
      <c r="FP348">
        <v>-1.4664570168844549E+38</v>
      </c>
      <c r="FQ348">
        <v>-1431717707</v>
      </c>
      <c r="FR348">
        <v>5.1111481420548121E+37</v>
      </c>
      <c r="FS348">
        <v>40</v>
      </c>
      <c r="FT348">
        <v>2.5306880746907142E+38</v>
      </c>
      <c r="FU348" t="s">
        <v>9924</v>
      </c>
      <c r="FV348" t="b">
        <v>1</v>
      </c>
      <c r="FW348">
        <v>158744391</v>
      </c>
      <c r="FX348">
        <v>3229520916</v>
      </c>
      <c r="FY348" t="s">
        <v>9925</v>
      </c>
      <c r="FZ348" t="s">
        <v>9926</v>
      </c>
      <c r="GA348">
        <v>83</v>
      </c>
      <c r="GB348">
        <v>-2.9388876828003261E+38</v>
      </c>
      <c r="GC348">
        <v>2124445708</v>
      </c>
      <c r="GD348">
        <v>240</v>
      </c>
      <c r="GE348">
        <v>188</v>
      </c>
      <c r="GF348">
        <v>781</v>
      </c>
      <c r="GG348" t="s">
        <v>9927</v>
      </c>
      <c r="GH348">
        <v>-104</v>
      </c>
      <c r="GI348">
        <v>-1248116765</v>
      </c>
      <c r="GJ348">
        <v>-1589376032</v>
      </c>
      <c r="GK348">
        <v>-2010734710</v>
      </c>
      <c r="GL348">
        <v>55402</v>
      </c>
      <c r="GM348">
        <v>836962286</v>
      </c>
      <c r="GN348" t="s">
        <v>9928</v>
      </c>
      <c r="GO348">
        <v>29641906</v>
      </c>
      <c r="GP348">
        <v>2.2305881891003912E+38</v>
      </c>
      <c r="GQ348" t="s">
        <v>9929</v>
      </c>
      <c r="GR348">
        <v>-30857</v>
      </c>
      <c r="GS348">
        <v>662771044</v>
      </c>
      <c r="GT348">
        <v>-19528</v>
      </c>
      <c r="GU348" t="s">
        <v>9930</v>
      </c>
      <c r="GV348">
        <v>52814</v>
      </c>
      <c r="GW348">
        <v>3.09957359613263E+38</v>
      </c>
      <c r="GX348">
        <v>1458900383</v>
      </c>
      <c r="GY348">
        <v>-1201885047</v>
      </c>
      <c r="GZ348">
        <v>2.0336708046551371E+38</v>
      </c>
      <c r="HA348" t="b">
        <v>1</v>
      </c>
      <c r="HB348">
        <v>2781554435</v>
      </c>
      <c r="HC348">
        <v>1.7382685382382839E+38</v>
      </c>
      <c r="HD348">
        <v>-61</v>
      </c>
      <c r="HE348" t="s">
        <v>9931</v>
      </c>
      <c r="HF348">
        <v>1.486106250854001E+38</v>
      </c>
      <c r="HG348">
        <v>-25901</v>
      </c>
      <c r="HH348">
        <v>26893</v>
      </c>
      <c r="HI348" t="b">
        <v>0</v>
      </c>
      <c r="HJ348">
        <v>167</v>
      </c>
      <c r="HK348" t="b">
        <v>1</v>
      </c>
      <c r="HL348">
        <v>42</v>
      </c>
      <c r="HM348">
        <v>-18723</v>
      </c>
      <c r="HN348" t="b">
        <v>0</v>
      </c>
      <c r="HO348">
        <v>20194</v>
      </c>
      <c r="HP348">
        <v>2821443069</v>
      </c>
      <c r="HQ348">
        <v>1167726736</v>
      </c>
      <c r="HR348" t="s">
        <v>9932</v>
      </c>
      <c r="HS348">
        <v>3963289415</v>
      </c>
      <c r="HT348">
        <v>-15510</v>
      </c>
      <c r="HU348">
        <v>1321</v>
      </c>
      <c r="HV348">
        <v>4268044073</v>
      </c>
      <c r="HW348">
        <v>-76</v>
      </c>
      <c r="HX348">
        <v>3321321666</v>
      </c>
      <c r="HY348">
        <v>-32</v>
      </c>
      <c r="HZ348">
        <v>1774809835</v>
      </c>
      <c r="IA348">
        <v>2780089760</v>
      </c>
      <c r="IB348">
        <v>275564565</v>
      </c>
      <c r="IC348">
        <v>1106646312</v>
      </c>
      <c r="ID348">
        <v>56</v>
      </c>
      <c r="IE348">
        <v>114</v>
      </c>
      <c r="IF348">
        <v>1.7297361071051621E+38</v>
      </c>
      <c r="IG348">
        <v>75</v>
      </c>
      <c r="IH348" t="b">
        <v>1</v>
      </c>
      <c r="II348">
        <v>46756</v>
      </c>
      <c r="IJ348" t="b">
        <v>1</v>
      </c>
      <c r="IK348" t="s">
        <v>9933</v>
      </c>
      <c r="IL348">
        <v>-2.361835277663467E+38</v>
      </c>
      <c r="IM348">
        <v>14769</v>
      </c>
      <c r="IN348" t="s">
        <v>9934</v>
      </c>
      <c r="IO348">
        <v>42082</v>
      </c>
      <c r="IP348">
        <v>25750</v>
      </c>
      <c r="IQ348">
        <v>54788</v>
      </c>
      <c r="IR348">
        <v>4198787561</v>
      </c>
      <c r="IS348" t="b">
        <v>1</v>
      </c>
      <c r="IT348">
        <v>1064075009</v>
      </c>
      <c r="IU348" t="b">
        <v>1</v>
      </c>
      <c r="IV348">
        <v>23099</v>
      </c>
      <c r="IW348">
        <v>46646</v>
      </c>
      <c r="IX348">
        <v>21401</v>
      </c>
      <c r="IY348" t="b">
        <v>0</v>
      </c>
      <c r="IZ348" t="b">
        <v>0</v>
      </c>
      <c r="JA348" t="b">
        <v>1</v>
      </c>
      <c r="JB348">
        <v>49</v>
      </c>
      <c r="JC348">
        <v>39638</v>
      </c>
      <c r="JD348">
        <v>2.9404294197580541E+38</v>
      </c>
      <c r="JE348" t="s">
        <v>9935</v>
      </c>
      <c r="JF348">
        <v>1873956148</v>
      </c>
      <c r="JG348">
        <v>-3.1313784258557389E+38</v>
      </c>
      <c r="JH348">
        <v>3554332809</v>
      </c>
      <c r="JI348" t="s">
        <v>9936</v>
      </c>
      <c r="JJ348">
        <v>18210</v>
      </c>
      <c r="JK348">
        <v>-45</v>
      </c>
      <c r="JL348" t="b">
        <v>1</v>
      </c>
      <c r="JM348">
        <v>160</v>
      </c>
      <c r="JN348">
        <v>79</v>
      </c>
      <c r="JO348">
        <v>-5322</v>
      </c>
      <c r="JP348">
        <v>15797</v>
      </c>
      <c r="JQ348">
        <v>9439</v>
      </c>
      <c r="JR348">
        <v>6582</v>
      </c>
      <c r="JS348">
        <v>-76</v>
      </c>
      <c r="JT348" t="s">
        <v>9937</v>
      </c>
      <c r="JU348">
        <f t="shared" si="171"/>
        <v>79</v>
      </c>
      <c r="JV348">
        <f t="shared" ref="JV348:MG351" si="186">$JS$2 + $JN$2</f>
        <v>79</v>
      </c>
      <c r="JW348">
        <f t="shared" si="186"/>
        <v>79</v>
      </c>
      <c r="JX348">
        <f t="shared" si="186"/>
        <v>79</v>
      </c>
      <c r="JY348">
        <f t="shared" si="186"/>
        <v>79</v>
      </c>
      <c r="JZ348">
        <f t="shared" si="186"/>
        <v>79</v>
      </c>
      <c r="KA348">
        <f t="shared" si="186"/>
        <v>79</v>
      </c>
      <c r="KB348">
        <f t="shared" si="186"/>
        <v>79</v>
      </c>
      <c r="KC348">
        <f t="shared" si="186"/>
        <v>79</v>
      </c>
      <c r="KD348">
        <f t="shared" si="186"/>
        <v>79</v>
      </c>
      <c r="KE348">
        <f t="shared" si="186"/>
        <v>79</v>
      </c>
      <c r="KF348">
        <f t="shared" si="186"/>
        <v>79</v>
      </c>
      <c r="KG348">
        <f t="shared" si="186"/>
        <v>79</v>
      </c>
      <c r="KH348">
        <f t="shared" si="186"/>
        <v>79</v>
      </c>
      <c r="KI348">
        <f t="shared" si="186"/>
        <v>79</v>
      </c>
      <c r="KJ348">
        <f t="shared" si="186"/>
        <v>79</v>
      </c>
      <c r="KK348">
        <f t="shared" si="186"/>
        <v>79</v>
      </c>
      <c r="KL348">
        <f t="shared" si="186"/>
        <v>79</v>
      </c>
      <c r="KM348">
        <f t="shared" si="186"/>
        <v>79</v>
      </c>
      <c r="KN348">
        <f t="shared" si="186"/>
        <v>79</v>
      </c>
      <c r="KO348">
        <f t="shared" si="186"/>
        <v>79</v>
      </c>
      <c r="KP348">
        <f t="shared" si="186"/>
        <v>79</v>
      </c>
      <c r="KQ348">
        <f t="shared" si="186"/>
        <v>79</v>
      </c>
      <c r="KR348">
        <f t="shared" si="186"/>
        <v>79</v>
      </c>
      <c r="KS348">
        <f t="shared" si="186"/>
        <v>79</v>
      </c>
      <c r="KT348">
        <f t="shared" si="186"/>
        <v>79</v>
      </c>
      <c r="KU348">
        <f t="shared" si="186"/>
        <v>79</v>
      </c>
      <c r="KV348">
        <f t="shared" si="186"/>
        <v>79</v>
      </c>
      <c r="KW348">
        <f t="shared" si="186"/>
        <v>79</v>
      </c>
      <c r="KX348">
        <f t="shared" si="186"/>
        <v>79</v>
      </c>
      <c r="KY348">
        <f t="shared" si="186"/>
        <v>79</v>
      </c>
      <c r="KZ348">
        <f t="shared" si="186"/>
        <v>79</v>
      </c>
      <c r="LA348">
        <f t="shared" si="186"/>
        <v>79</v>
      </c>
      <c r="LB348">
        <f t="shared" si="186"/>
        <v>79</v>
      </c>
      <c r="LC348">
        <f t="shared" si="186"/>
        <v>79</v>
      </c>
      <c r="LD348">
        <f t="shared" si="186"/>
        <v>79</v>
      </c>
      <c r="LE348">
        <f t="shared" si="186"/>
        <v>79</v>
      </c>
      <c r="LF348">
        <f t="shared" si="186"/>
        <v>79</v>
      </c>
      <c r="LG348">
        <f t="shared" si="186"/>
        <v>79</v>
      </c>
      <c r="LH348">
        <f t="shared" si="186"/>
        <v>79</v>
      </c>
      <c r="LI348">
        <f t="shared" si="186"/>
        <v>79</v>
      </c>
      <c r="LJ348">
        <f t="shared" si="186"/>
        <v>79</v>
      </c>
      <c r="LK348">
        <f t="shared" si="186"/>
        <v>79</v>
      </c>
      <c r="LL348">
        <f t="shared" si="186"/>
        <v>79</v>
      </c>
      <c r="LM348">
        <f t="shared" si="186"/>
        <v>79</v>
      </c>
      <c r="LN348">
        <f t="shared" si="186"/>
        <v>79</v>
      </c>
      <c r="LO348">
        <f t="shared" si="186"/>
        <v>79</v>
      </c>
      <c r="LP348">
        <f t="shared" si="186"/>
        <v>79</v>
      </c>
      <c r="LQ348">
        <f t="shared" si="186"/>
        <v>79</v>
      </c>
      <c r="LR348">
        <f t="shared" si="186"/>
        <v>79</v>
      </c>
      <c r="LS348">
        <f t="shared" si="186"/>
        <v>79</v>
      </c>
      <c r="LT348">
        <f t="shared" si="186"/>
        <v>79</v>
      </c>
      <c r="LU348">
        <f t="shared" si="186"/>
        <v>79</v>
      </c>
      <c r="LV348">
        <f t="shared" si="186"/>
        <v>79</v>
      </c>
      <c r="LW348">
        <f t="shared" si="186"/>
        <v>79</v>
      </c>
      <c r="LX348">
        <f t="shared" si="186"/>
        <v>79</v>
      </c>
      <c r="LY348">
        <f t="shared" si="186"/>
        <v>79</v>
      </c>
      <c r="LZ348">
        <f t="shared" si="186"/>
        <v>79</v>
      </c>
      <c r="MA348">
        <f t="shared" si="186"/>
        <v>79</v>
      </c>
      <c r="MB348">
        <f t="shared" si="186"/>
        <v>79</v>
      </c>
      <c r="MC348">
        <f t="shared" si="186"/>
        <v>79</v>
      </c>
      <c r="MD348">
        <f t="shared" si="186"/>
        <v>79</v>
      </c>
      <c r="ME348">
        <f t="shared" si="186"/>
        <v>79</v>
      </c>
      <c r="MF348">
        <f t="shared" si="186"/>
        <v>79</v>
      </c>
      <c r="MG348">
        <f t="shared" si="186"/>
        <v>79</v>
      </c>
      <c r="MH348">
        <f t="shared" si="185"/>
        <v>79</v>
      </c>
      <c r="MI348">
        <f t="shared" si="185"/>
        <v>79</v>
      </c>
      <c r="MJ348">
        <f t="shared" si="185"/>
        <v>79</v>
      </c>
      <c r="MK348">
        <f t="shared" si="185"/>
        <v>79</v>
      </c>
      <c r="ML348">
        <f t="shared" si="185"/>
        <v>79</v>
      </c>
      <c r="MM348">
        <f t="shared" si="185"/>
        <v>79</v>
      </c>
      <c r="MN348">
        <f t="shared" si="185"/>
        <v>79</v>
      </c>
      <c r="MO348">
        <f t="shared" si="185"/>
        <v>79</v>
      </c>
      <c r="MP348">
        <f t="shared" si="185"/>
        <v>79</v>
      </c>
      <c r="MQ348">
        <f t="shared" si="185"/>
        <v>79</v>
      </c>
      <c r="MR348">
        <f t="shared" si="185"/>
        <v>79</v>
      </c>
      <c r="MS348">
        <f t="shared" si="185"/>
        <v>79</v>
      </c>
      <c r="MT348">
        <f t="shared" si="185"/>
        <v>79</v>
      </c>
      <c r="MU348">
        <f t="shared" si="185"/>
        <v>79</v>
      </c>
      <c r="MV348">
        <f t="shared" si="185"/>
        <v>79</v>
      </c>
      <c r="MW348">
        <f t="shared" si="185"/>
        <v>79</v>
      </c>
      <c r="MX348">
        <f t="shared" si="185"/>
        <v>79</v>
      </c>
      <c r="MY348">
        <f t="shared" si="185"/>
        <v>79</v>
      </c>
      <c r="MZ348">
        <f t="shared" si="185"/>
        <v>79</v>
      </c>
      <c r="NA348">
        <f t="shared" si="185"/>
        <v>79</v>
      </c>
      <c r="NB348">
        <f t="shared" si="185"/>
        <v>79</v>
      </c>
      <c r="NC348">
        <f t="shared" si="185"/>
        <v>79</v>
      </c>
      <c r="ND348">
        <f t="shared" si="185"/>
        <v>79</v>
      </c>
      <c r="NE348">
        <f t="shared" si="185"/>
        <v>79</v>
      </c>
      <c r="NF348">
        <f t="shared" si="185"/>
        <v>79</v>
      </c>
      <c r="NG348">
        <f t="shared" si="185"/>
        <v>79</v>
      </c>
      <c r="NH348">
        <f t="shared" si="185"/>
        <v>79</v>
      </c>
      <c r="NI348">
        <f t="shared" si="185"/>
        <v>79</v>
      </c>
      <c r="NJ348">
        <f t="shared" si="185"/>
        <v>79</v>
      </c>
      <c r="NK348">
        <f t="shared" si="185"/>
        <v>79</v>
      </c>
      <c r="NL348">
        <f t="shared" si="185"/>
        <v>79</v>
      </c>
      <c r="NM348">
        <f t="shared" si="185"/>
        <v>79</v>
      </c>
      <c r="NN348">
        <f t="shared" si="185"/>
        <v>79</v>
      </c>
      <c r="NO348">
        <f t="shared" si="185"/>
        <v>79</v>
      </c>
      <c r="NP348">
        <f t="shared" si="185"/>
        <v>79</v>
      </c>
      <c r="NQ348">
        <f t="shared" si="185"/>
        <v>79</v>
      </c>
      <c r="NR348">
        <f t="shared" si="185"/>
        <v>79</v>
      </c>
      <c r="NS348">
        <f t="shared" si="185"/>
        <v>79</v>
      </c>
      <c r="NT348">
        <f t="shared" si="185"/>
        <v>79</v>
      </c>
      <c r="NU348">
        <f t="shared" si="185"/>
        <v>79</v>
      </c>
      <c r="NV348">
        <f t="shared" si="185"/>
        <v>79</v>
      </c>
      <c r="NW348">
        <f t="shared" si="185"/>
        <v>79</v>
      </c>
      <c r="NX348">
        <f t="shared" si="185"/>
        <v>79</v>
      </c>
      <c r="NY348">
        <f t="shared" si="185"/>
        <v>79</v>
      </c>
      <c r="NZ348">
        <f t="shared" si="185"/>
        <v>79</v>
      </c>
      <c r="OA348">
        <f t="shared" si="185"/>
        <v>79</v>
      </c>
      <c r="OB348">
        <f t="shared" si="185"/>
        <v>79</v>
      </c>
      <c r="OC348">
        <f t="shared" si="185"/>
        <v>79</v>
      </c>
      <c r="OD348">
        <f t="shared" si="185"/>
        <v>79</v>
      </c>
      <c r="OE348">
        <f t="shared" si="185"/>
        <v>79</v>
      </c>
      <c r="OF348">
        <f t="shared" si="185"/>
        <v>79</v>
      </c>
      <c r="OG348">
        <f t="shared" si="185"/>
        <v>79</v>
      </c>
      <c r="OH348">
        <f t="shared" si="185"/>
        <v>79</v>
      </c>
      <c r="OI348">
        <f t="shared" si="185"/>
        <v>79</v>
      </c>
      <c r="OJ348">
        <f t="shared" si="185"/>
        <v>79</v>
      </c>
    </row>
    <row r="349" spans="1:400" x14ac:dyDescent="0.25">
      <c r="A349">
        <v>3</v>
      </c>
      <c r="B349">
        <v>64</v>
      </c>
      <c r="C349">
        <v>-24370</v>
      </c>
      <c r="D349">
        <v>8.5118694347857559E+37</v>
      </c>
      <c r="E349" t="b">
        <v>1</v>
      </c>
      <c r="F349">
        <v>4926</v>
      </c>
      <c r="G349">
        <v>38798</v>
      </c>
      <c r="H349">
        <v>8666</v>
      </c>
      <c r="I349">
        <v>15</v>
      </c>
      <c r="J349">
        <v>3557814118</v>
      </c>
      <c r="K349" t="b">
        <v>0</v>
      </c>
      <c r="L349">
        <v>-9.3469885149230268E+37</v>
      </c>
      <c r="M349">
        <v>1963775311</v>
      </c>
      <c r="N349">
        <v>3197</v>
      </c>
      <c r="O349">
        <v>-2461</v>
      </c>
      <c r="P349">
        <v>2955698781</v>
      </c>
      <c r="Q349">
        <v>52706</v>
      </c>
      <c r="R349">
        <v>-114</v>
      </c>
      <c r="S349">
        <v>387</v>
      </c>
      <c r="T349">
        <v>1258023373</v>
      </c>
      <c r="U349" t="s">
        <v>9938</v>
      </c>
      <c r="V349" t="b">
        <v>1</v>
      </c>
      <c r="W349">
        <v>13528</v>
      </c>
      <c r="X349" t="b">
        <v>0</v>
      </c>
      <c r="Y349">
        <v>995573224</v>
      </c>
      <c r="Z349" t="s">
        <v>9939</v>
      </c>
      <c r="AA349">
        <v>194</v>
      </c>
      <c r="AB349">
        <v>10672</v>
      </c>
      <c r="AC349">
        <v>-1.034716977507117E+38</v>
      </c>
      <c r="AD349" t="b">
        <v>0</v>
      </c>
      <c r="AE349">
        <v>31794</v>
      </c>
      <c r="AF349">
        <v>-1.378181883602537E+38</v>
      </c>
      <c r="AG349">
        <v>117</v>
      </c>
      <c r="AH349">
        <v>113135596</v>
      </c>
      <c r="AI349">
        <v>789321300</v>
      </c>
      <c r="AJ349">
        <v>8407</v>
      </c>
      <c r="AK349">
        <v>-1.9065762643830642E+38</v>
      </c>
      <c r="AL349">
        <v>105</v>
      </c>
      <c r="AM349">
        <v>1366840205</v>
      </c>
      <c r="AN349" t="b">
        <v>1</v>
      </c>
      <c r="AO349">
        <v>184</v>
      </c>
      <c r="AP349">
        <v>14</v>
      </c>
      <c r="AQ349">
        <v>7.5333881228796594E+37</v>
      </c>
      <c r="AR349">
        <v>144</v>
      </c>
      <c r="AS349">
        <v>27753</v>
      </c>
      <c r="AT349">
        <v>44</v>
      </c>
      <c r="AU349">
        <v>-937115989</v>
      </c>
      <c r="AV349">
        <v>1.474354018604408E+38</v>
      </c>
      <c r="AW349">
        <v>3.1998403097796182E+38</v>
      </c>
      <c r="AX349">
        <v>3584589993</v>
      </c>
      <c r="AY349">
        <v>1480234850</v>
      </c>
      <c r="AZ349">
        <v>2906361105</v>
      </c>
      <c r="BA349">
        <v>1.190629106972981E+36</v>
      </c>
      <c r="BB349">
        <v>1213694690</v>
      </c>
      <c r="BC349">
        <v>2665753446</v>
      </c>
      <c r="BD349">
        <v>37748</v>
      </c>
      <c r="BE349">
        <v>1055821093</v>
      </c>
      <c r="BF349">
        <v>18058</v>
      </c>
      <c r="BG349" t="s">
        <v>9940</v>
      </c>
      <c r="BH349">
        <v>73</v>
      </c>
      <c r="BI349">
        <v>31536</v>
      </c>
      <c r="BJ349">
        <v>1.1210674946946659E+38</v>
      </c>
      <c r="BK349">
        <v>-546237017</v>
      </c>
      <c r="BL349">
        <v>46756</v>
      </c>
      <c r="BM349">
        <v>105</v>
      </c>
      <c r="BN349">
        <v>25881</v>
      </c>
      <c r="BO349" t="s">
        <v>9941</v>
      </c>
      <c r="BP349" t="b">
        <v>0</v>
      </c>
      <c r="BQ349" t="s">
        <v>9942</v>
      </c>
      <c r="BR349">
        <v>1723837784</v>
      </c>
      <c r="BS349">
        <v>-2.6732849364581298E+38</v>
      </c>
      <c r="BT349">
        <v>-111</v>
      </c>
      <c r="BU349">
        <v>-46</v>
      </c>
      <c r="BV349">
        <v>-645815425</v>
      </c>
      <c r="BW349">
        <v>30444</v>
      </c>
      <c r="BX349">
        <v>40191777</v>
      </c>
      <c r="BY349">
        <v>79</v>
      </c>
      <c r="BZ349" t="s">
        <v>9943</v>
      </c>
      <c r="CA349">
        <v>690</v>
      </c>
      <c r="CB349" t="s">
        <v>9944</v>
      </c>
      <c r="CC349">
        <v>164</v>
      </c>
      <c r="CD349">
        <v>25137</v>
      </c>
      <c r="CE349">
        <v>1596744306</v>
      </c>
      <c r="CF349" t="b">
        <v>0</v>
      </c>
      <c r="CG349">
        <v>145</v>
      </c>
      <c r="CH349" t="b">
        <v>0</v>
      </c>
      <c r="CI349">
        <v>75</v>
      </c>
      <c r="CJ349">
        <v>3.0512306536425271E+38</v>
      </c>
      <c r="CK349">
        <v>101</v>
      </c>
      <c r="CL349">
        <v>2121950204</v>
      </c>
      <c r="CM349">
        <v>475386179</v>
      </c>
      <c r="CN349">
        <v>5683</v>
      </c>
      <c r="CO349">
        <v>22972</v>
      </c>
      <c r="CP349">
        <v>-28646</v>
      </c>
      <c r="CQ349">
        <v>8489</v>
      </c>
      <c r="CR349">
        <v>147</v>
      </c>
      <c r="CS349">
        <v>42500</v>
      </c>
      <c r="CT349">
        <v>107</v>
      </c>
      <c r="CU349">
        <v>38018</v>
      </c>
      <c r="CV349">
        <v>211522454</v>
      </c>
      <c r="CW349">
        <v>3005803792</v>
      </c>
      <c r="CX349">
        <v>21040</v>
      </c>
      <c r="CY349" t="s">
        <v>9945</v>
      </c>
      <c r="CZ349">
        <v>-2130437770</v>
      </c>
      <c r="DA349" t="s">
        <v>9946</v>
      </c>
      <c r="DB349" t="s">
        <v>9947</v>
      </c>
      <c r="DC349">
        <v>78</v>
      </c>
      <c r="DD349">
        <v>-3.1128807062036968E+38</v>
      </c>
      <c r="DE349">
        <v>96</v>
      </c>
      <c r="DF349">
        <v>-857</v>
      </c>
      <c r="DG349">
        <v>-1.9253271455468911E+38</v>
      </c>
      <c r="DH349">
        <v>-24563</v>
      </c>
      <c r="DI349">
        <v>-1893565433</v>
      </c>
      <c r="DJ349" t="b">
        <v>1</v>
      </c>
      <c r="DK349">
        <v>2349</v>
      </c>
      <c r="DL349" t="b">
        <v>0</v>
      </c>
      <c r="DM349">
        <v>-1.515413509857292E+38</v>
      </c>
      <c r="DN349">
        <v>10110</v>
      </c>
      <c r="DO349">
        <v>-8.1080726100867923E+37</v>
      </c>
      <c r="DP349" t="b">
        <v>0</v>
      </c>
      <c r="DQ349">
        <v>25973</v>
      </c>
      <c r="DR349">
        <v>3.3927367869342419E+38</v>
      </c>
      <c r="DS349">
        <v>36</v>
      </c>
      <c r="DT349" t="s">
        <v>9948</v>
      </c>
      <c r="DU349">
        <v>27035</v>
      </c>
      <c r="DV349">
        <v>95</v>
      </c>
      <c r="DW349">
        <v>1152418496</v>
      </c>
      <c r="DX349">
        <v>1217589893</v>
      </c>
      <c r="DY349">
        <v>2.317634483440334E+38</v>
      </c>
      <c r="DZ349">
        <v>1867743241</v>
      </c>
      <c r="EA349">
        <v>-4.9744808262139846E+37</v>
      </c>
      <c r="EB349" t="s">
        <v>9949</v>
      </c>
      <c r="EC349">
        <v>32</v>
      </c>
      <c r="ED349">
        <v>12692</v>
      </c>
      <c r="EE349">
        <v>265385585</v>
      </c>
      <c r="EF349" t="b">
        <v>0</v>
      </c>
      <c r="EG349">
        <v>-1523285311</v>
      </c>
      <c r="EH349">
        <v>1849568187</v>
      </c>
      <c r="EI349">
        <v>786202494</v>
      </c>
      <c r="EJ349">
        <v>-1.141257395547922E+38</v>
      </c>
      <c r="EK349">
        <v>50025</v>
      </c>
      <c r="EL349">
        <v>60177</v>
      </c>
      <c r="EM349">
        <v>45651</v>
      </c>
      <c r="EN349">
        <v>1489760692</v>
      </c>
      <c r="EO349">
        <v>21513</v>
      </c>
      <c r="EP349">
        <v>35472</v>
      </c>
      <c r="EQ349" t="s">
        <v>9950</v>
      </c>
      <c r="ER349" t="s">
        <v>9951</v>
      </c>
      <c r="ES349">
        <v>71</v>
      </c>
      <c r="ET349">
        <v>1402002845</v>
      </c>
      <c r="EU349">
        <v>2.4391199933455571E+38</v>
      </c>
      <c r="EV349" t="s">
        <v>9952</v>
      </c>
      <c r="EW349">
        <v>170</v>
      </c>
      <c r="EX349">
        <v>1.9715330471124978E+38</v>
      </c>
      <c r="EY349">
        <v>31070</v>
      </c>
      <c r="EZ349">
        <v>971817664</v>
      </c>
      <c r="FA349">
        <v>81</v>
      </c>
      <c r="FB349">
        <v>152</v>
      </c>
      <c r="FC349">
        <v>26751</v>
      </c>
      <c r="FD349">
        <v>2102690504</v>
      </c>
      <c r="FE349">
        <v>-1449896182</v>
      </c>
      <c r="FF349">
        <v>1</v>
      </c>
      <c r="FG349">
        <v>846034570</v>
      </c>
      <c r="FH349">
        <v>222</v>
      </c>
      <c r="FI349">
        <v>922819092</v>
      </c>
      <c r="FJ349">
        <v>-17773</v>
      </c>
      <c r="FK349">
        <v>6895</v>
      </c>
      <c r="FL349" t="b">
        <v>0</v>
      </c>
      <c r="FM349">
        <v>-2.2754797676297781E+38</v>
      </c>
      <c r="FN349">
        <v>82</v>
      </c>
      <c r="FO349">
        <v>4205375414</v>
      </c>
      <c r="FP349">
        <v>-1.5843984602776289E+38</v>
      </c>
      <c r="FQ349">
        <v>-1669328746</v>
      </c>
      <c r="FR349">
        <v>1.5218914438734629E+38</v>
      </c>
      <c r="FS349">
        <v>255</v>
      </c>
      <c r="FT349">
        <v>1.8911469937118479E+38</v>
      </c>
      <c r="FU349" t="s">
        <v>9953</v>
      </c>
      <c r="FV349" t="b">
        <v>1</v>
      </c>
      <c r="FW349">
        <v>-1619693253</v>
      </c>
      <c r="FX349">
        <v>2806746550</v>
      </c>
      <c r="FY349" t="s">
        <v>9954</v>
      </c>
      <c r="FZ349" t="s">
        <v>298</v>
      </c>
      <c r="GA349">
        <v>16</v>
      </c>
      <c r="GB349">
        <v>7.870374487275439E+37</v>
      </c>
      <c r="GC349">
        <v>2948458801</v>
      </c>
      <c r="GD349">
        <v>198</v>
      </c>
      <c r="GE349">
        <v>101</v>
      </c>
      <c r="GF349">
        <v>-31333</v>
      </c>
      <c r="GG349" t="s">
        <v>9955</v>
      </c>
      <c r="GH349">
        <v>49</v>
      </c>
      <c r="GI349">
        <v>-2119706920</v>
      </c>
      <c r="GJ349">
        <v>-2052088393</v>
      </c>
      <c r="GK349">
        <v>-718296351</v>
      </c>
      <c r="GL349">
        <v>31363</v>
      </c>
      <c r="GM349">
        <v>227695567</v>
      </c>
      <c r="GN349" t="s">
        <v>9956</v>
      </c>
      <c r="GO349">
        <v>1525041130</v>
      </c>
      <c r="GP349">
        <v>1.9213032200957502E+38</v>
      </c>
      <c r="GQ349" t="s">
        <v>9957</v>
      </c>
      <c r="GR349">
        <v>-17012</v>
      </c>
      <c r="GS349">
        <v>513538125</v>
      </c>
      <c r="GT349">
        <v>11742</v>
      </c>
      <c r="GU349" t="s">
        <v>9958</v>
      </c>
      <c r="GV349">
        <v>61160</v>
      </c>
      <c r="GW349">
        <v>5.1027513911361615E+37</v>
      </c>
      <c r="GX349">
        <v>-1935190225</v>
      </c>
      <c r="GY349">
        <v>-942694445</v>
      </c>
      <c r="GZ349">
        <v>-2.3758668596100451E+38</v>
      </c>
      <c r="HA349" t="b">
        <v>0</v>
      </c>
      <c r="HB349">
        <v>473282861</v>
      </c>
      <c r="HC349">
        <v>1.408921775485074E+38</v>
      </c>
      <c r="HD349">
        <v>23</v>
      </c>
      <c r="HE349" t="s">
        <v>9959</v>
      </c>
      <c r="HF349">
        <v>1.508116443704338E+38</v>
      </c>
      <c r="HG349">
        <v>-17817</v>
      </c>
      <c r="HH349">
        <v>16015</v>
      </c>
      <c r="HI349" t="b">
        <v>0</v>
      </c>
      <c r="HJ349">
        <v>80</v>
      </c>
      <c r="HK349" t="b">
        <v>0</v>
      </c>
      <c r="HL349">
        <v>76</v>
      </c>
      <c r="HM349">
        <v>-15580</v>
      </c>
      <c r="HN349" t="b">
        <v>1</v>
      </c>
      <c r="HO349">
        <v>45836</v>
      </c>
      <c r="HP349">
        <v>883610709</v>
      </c>
      <c r="HQ349">
        <v>-732417766</v>
      </c>
      <c r="HR349" t="s">
        <v>9960</v>
      </c>
      <c r="HS349">
        <v>2296081598</v>
      </c>
      <c r="HT349">
        <v>20112</v>
      </c>
      <c r="HU349">
        <v>-2079</v>
      </c>
      <c r="HV349">
        <v>3189187053</v>
      </c>
      <c r="HW349">
        <v>111</v>
      </c>
      <c r="HX349">
        <v>3121421977</v>
      </c>
      <c r="HY349">
        <v>100</v>
      </c>
      <c r="HZ349">
        <v>979873190</v>
      </c>
      <c r="IA349">
        <v>2319879921</v>
      </c>
      <c r="IB349">
        <v>478484332</v>
      </c>
      <c r="IC349">
        <v>3695459536</v>
      </c>
      <c r="ID349">
        <v>106</v>
      </c>
      <c r="IE349">
        <v>-24</v>
      </c>
      <c r="IF349">
        <v>7.5964352515601799E+37</v>
      </c>
      <c r="IG349">
        <v>164</v>
      </c>
      <c r="IH349" t="b">
        <v>0</v>
      </c>
      <c r="II349">
        <v>19732</v>
      </c>
      <c r="IJ349" t="b">
        <v>1</v>
      </c>
      <c r="IK349" t="s">
        <v>9961</v>
      </c>
      <c r="IL349">
        <v>-2.3734318551881088E+37</v>
      </c>
      <c r="IM349">
        <v>-2972</v>
      </c>
      <c r="IN349" t="s">
        <v>9962</v>
      </c>
      <c r="IO349">
        <v>50470</v>
      </c>
      <c r="IP349">
        <v>58134</v>
      </c>
      <c r="IQ349">
        <v>1985</v>
      </c>
      <c r="IR349">
        <v>2510539552</v>
      </c>
      <c r="IS349" t="b">
        <v>0</v>
      </c>
      <c r="IT349">
        <v>-1190297314</v>
      </c>
      <c r="IU349" t="b">
        <v>0</v>
      </c>
      <c r="IV349">
        <v>43323</v>
      </c>
      <c r="IW349">
        <v>35642</v>
      </c>
      <c r="IX349">
        <v>-15065</v>
      </c>
      <c r="IY349" t="b">
        <v>1</v>
      </c>
      <c r="IZ349" t="b">
        <v>1</v>
      </c>
      <c r="JA349" t="b">
        <v>1</v>
      </c>
      <c r="JB349">
        <v>126</v>
      </c>
      <c r="JC349">
        <v>55393</v>
      </c>
      <c r="JD349">
        <v>-9.6766112238851433E+37</v>
      </c>
      <c r="JE349" t="s">
        <v>9963</v>
      </c>
      <c r="JF349">
        <v>242141739</v>
      </c>
      <c r="JG349">
        <v>-2.883937947729119E+37</v>
      </c>
      <c r="JH349">
        <v>3780350975</v>
      </c>
      <c r="JI349" t="s">
        <v>9964</v>
      </c>
      <c r="JJ349">
        <v>18885</v>
      </c>
      <c r="JK349">
        <v>-96</v>
      </c>
      <c r="JL349" t="b">
        <v>0</v>
      </c>
      <c r="JM349">
        <v>157</v>
      </c>
      <c r="JN349">
        <v>-101</v>
      </c>
      <c r="JO349">
        <v>7840</v>
      </c>
      <c r="JP349">
        <v>28907</v>
      </c>
      <c r="JQ349">
        <v>23376</v>
      </c>
      <c r="JR349">
        <v>26167</v>
      </c>
      <c r="JS349">
        <v>-25</v>
      </c>
      <c r="JT349" t="s">
        <v>9965</v>
      </c>
      <c r="JU349">
        <f t="shared" si="171"/>
        <v>79</v>
      </c>
      <c r="JV349">
        <f t="shared" si="186"/>
        <v>79</v>
      </c>
      <c r="JW349">
        <f t="shared" si="186"/>
        <v>79</v>
      </c>
      <c r="JX349">
        <f t="shared" si="186"/>
        <v>79</v>
      </c>
      <c r="JY349">
        <f t="shared" si="186"/>
        <v>79</v>
      </c>
      <c r="JZ349">
        <f t="shared" si="186"/>
        <v>79</v>
      </c>
      <c r="KA349">
        <f t="shared" si="186"/>
        <v>79</v>
      </c>
      <c r="KB349">
        <f t="shared" si="186"/>
        <v>79</v>
      </c>
      <c r="KC349">
        <f t="shared" si="186"/>
        <v>79</v>
      </c>
      <c r="KD349">
        <f t="shared" si="186"/>
        <v>79</v>
      </c>
      <c r="KE349">
        <f t="shared" si="186"/>
        <v>79</v>
      </c>
      <c r="KF349">
        <f t="shared" si="186"/>
        <v>79</v>
      </c>
      <c r="KG349">
        <f t="shared" si="186"/>
        <v>79</v>
      </c>
      <c r="KH349">
        <f t="shared" si="186"/>
        <v>79</v>
      </c>
      <c r="KI349">
        <f t="shared" si="186"/>
        <v>79</v>
      </c>
      <c r="KJ349">
        <f t="shared" si="186"/>
        <v>79</v>
      </c>
      <c r="KK349">
        <f t="shared" si="186"/>
        <v>79</v>
      </c>
      <c r="KL349">
        <f t="shared" si="186"/>
        <v>79</v>
      </c>
      <c r="KM349">
        <f t="shared" si="186"/>
        <v>79</v>
      </c>
      <c r="KN349">
        <f t="shared" si="186"/>
        <v>79</v>
      </c>
      <c r="KO349">
        <f t="shared" si="186"/>
        <v>79</v>
      </c>
      <c r="KP349">
        <f t="shared" si="186"/>
        <v>79</v>
      </c>
      <c r="KQ349">
        <f t="shared" si="186"/>
        <v>79</v>
      </c>
      <c r="KR349">
        <f t="shared" si="186"/>
        <v>79</v>
      </c>
      <c r="KS349">
        <f t="shared" si="186"/>
        <v>79</v>
      </c>
      <c r="KT349">
        <f t="shared" si="186"/>
        <v>79</v>
      </c>
      <c r="KU349">
        <f t="shared" si="186"/>
        <v>79</v>
      </c>
      <c r="KV349">
        <f t="shared" si="186"/>
        <v>79</v>
      </c>
      <c r="KW349">
        <f t="shared" si="186"/>
        <v>79</v>
      </c>
      <c r="KX349">
        <f t="shared" si="186"/>
        <v>79</v>
      </c>
      <c r="KY349">
        <f t="shared" si="186"/>
        <v>79</v>
      </c>
      <c r="KZ349">
        <f t="shared" si="186"/>
        <v>79</v>
      </c>
      <c r="LA349">
        <f t="shared" si="186"/>
        <v>79</v>
      </c>
      <c r="LB349">
        <f t="shared" si="186"/>
        <v>79</v>
      </c>
      <c r="LC349">
        <f t="shared" si="186"/>
        <v>79</v>
      </c>
      <c r="LD349">
        <f t="shared" si="186"/>
        <v>79</v>
      </c>
      <c r="LE349">
        <f t="shared" si="186"/>
        <v>79</v>
      </c>
      <c r="LF349">
        <f t="shared" si="186"/>
        <v>79</v>
      </c>
      <c r="LG349">
        <f t="shared" si="186"/>
        <v>79</v>
      </c>
      <c r="LH349">
        <f t="shared" si="186"/>
        <v>79</v>
      </c>
      <c r="LI349">
        <f t="shared" si="186"/>
        <v>79</v>
      </c>
      <c r="LJ349">
        <f t="shared" si="186"/>
        <v>79</v>
      </c>
      <c r="LK349">
        <f t="shared" si="186"/>
        <v>79</v>
      </c>
      <c r="LL349">
        <f t="shared" si="186"/>
        <v>79</v>
      </c>
      <c r="LM349">
        <f t="shared" si="186"/>
        <v>79</v>
      </c>
      <c r="LN349">
        <f t="shared" si="186"/>
        <v>79</v>
      </c>
      <c r="LO349">
        <f t="shared" si="186"/>
        <v>79</v>
      </c>
      <c r="LP349">
        <f t="shared" si="186"/>
        <v>79</v>
      </c>
      <c r="LQ349">
        <f t="shared" si="186"/>
        <v>79</v>
      </c>
      <c r="LR349">
        <f t="shared" si="186"/>
        <v>79</v>
      </c>
      <c r="LS349">
        <f t="shared" si="186"/>
        <v>79</v>
      </c>
      <c r="LT349">
        <f t="shared" si="186"/>
        <v>79</v>
      </c>
      <c r="LU349">
        <f t="shared" si="186"/>
        <v>79</v>
      </c>
      <c r="LV349">
        <f t="shared" si="186"/>
        <v>79</v>
      </c>
      <c r="LW349">
        <f t="shared" si="186"/>
        <v>79</v>
      </c>
      <c r="LX349">
        <f t="shared" si="186"/>
        <v>79</v>
      </c>
      <c r="LY349">
        <f t="shared" si="186"/>
        <v>79</v>
      </c>
      <c r="LZ349">
        <f t="shared" si="186"/>
        <v>79</v>
      </c>
      <c r="MA349">
        <f t="shared" si="186"/>
        <v>79</v>
      </c>
      <c r="MB349">
        <f t="shared" si="186"/>
        <v>79</v>
      </c>
      <c r="MC349">
        <f t="shared" si="186"/>
        <v>79</v>
      </c>
      <c r="MD349">
        <f t="shared" si="186"/>
        <v>79</v>
      </c>
      <c r="ME349">
        <f t="shared" si="186"/>
        <v>79</v>
      </c>
      <c r="MF349">
        <f t="shared" si="186"/>
        <v>79</v>
      </c>
      <c r="MG349">
        <f t="shared" si="186"/>
        <v>79</v>
      </c>
      <c r="MH349">
        <f t="shared" si="185"/>
        <v>79</v>
      </c>
      <c r="MI349">
        <f t="shared" si="185"/>
        <v>79</v>
      </c>
      <c r="MJ349">
        <f t="shared" si="185"/>
        <v>79</v>
      </c>
      <c r="MK349">
        <f t="shared" si="185"/>
        <v>79</v>
      </c>
      <c r="ML349">
        <f t="shared" si="185"/>
        <v>79</v>
      </c>
      <c r="MM349">
        <f t="shared" si="185"/>
        <v>79</v>
      </c>
      <c r="MN349">
        <f t="shared" si="185"/>
        <v>79</v>
      </c>
      <c r="MO349">
        <f t="shared" si="185"/>
        <v>79</v>
      </c>
      <c r="MP349">
        <f t="shared" si="185"/>
        <v>79</v>
      </c>
      <c r="MQ349">
        <f t="shared" si="185"/>
        <v>79</v>
      </c>
      <c r="MR349">
        <f t="shared" si="185"/>
        <v>79</v>
      </c>
      <c r="MS349">
        <f t="shared" si="185"/>
        <v>79</v>
      </c>
      <c r="MT349">
        <f t="shared" si="185"/>
        <v>79</v>
      </c>
      <c r="MU349">
        <f t="shared" si="185"/>
        <v>79</v>
      </c>
      <c r="MV349">
        <f t="shared" si="185"/>
        <v>79</v>
      </c>
      <c r="MW349">
        <f t="shared" si="185"/>
        <v>79</v>
      </c>
      <c r="MX349">
        <f t="shared" si="185"/>
        <v>79</v>
      </c>
      <c r="MY349">
        <f t="shared" si="185"/>
        <v>79</v>
      </c>
      <c r="MZ349">
        <f t="shared" si="185"/>
        <v>79</v>
      </c>
      <c r="NA349">
        <f t="shared" si="185"/>
        <v>79</v>
      </c>
      <c r="NB349">
        <f t="shared" si="185"/>
        <v>79</v>
      </c>
      <c r="NC349">
        <f t="shared" si="185"/>
        <v>79</v>
      </c>
      <c r="ND349">
        <f t="shared" si="185"/>
        <v>79</v>
      </c>
      <c r="NE349">
        <f t="shared" si="185"/>
        <v>79</v>
      </c>
      <c r="NF349">
        <f t="shared" si="185"/>
        <v>79</v>
      </c>
      <c r="NG349">
        <f t="shared" si="185"/>
        <v>79</v>
      </c>
      <c r="NH349">
        <f t="shared" si="185"/>
        <v>79</v>
      </c>
      <c r="NI349">
        <f t="shared" si="185"/>
        <v>79</v>
      </c>
      <c r="NJ349">
        <f t="shared" si="185"/>
        <v>79</v>
      </c>
      <c r="NK349">
        <f t="shared" si="185"/>
        <v>79</v>
      </c>
      <c r="NL349">
        <f t="shared" si="185"/>
        <v>79</v>
      </c>
      <c r="NM349">
        <f t="shared" si="185"/>
        <v>79</v>
      </c>
      <c r="NN349">
        <f t="shared" si="185"/>
        <v>79</v>
      </c>
      <c r="NO349">
        <f t="shared" si="185"/>
        <v>79</v>
      </c>
      <c r="NP349">
        <f t="shared" si="185"/>
        <v>79</v>
      </c>
      <c r="NQ349">
        <f t="shared" si="185"/>
        <v>79</v>
      </c>
      <c r="NR349">
        <f t="shared" si="185"/>
        <v>79</v>
      </c>
      <c r="NS349">
        <f t="shared" si="185"/>
        <v>79</v>
      </c>
      <c r="NT349">
        <f t="shared" si="185"/>
        <v>79</v>
      </c>
      <c r="NU349">
        <f t="shared" si="185"/>
        <v>79</v>
      </c>
      <c r="NV349">
        <f t="shared" si="185"/>
        <v>79</v>
      </c>
      <c r="NW349">
        <f t="shared" si="185"/>
        <v>79</v>
      </c>
      <c r="NX349">
        <f t="shared" si="185"/>
        <v>79</v>
      </c>
      <c r="NY349">
        <f t="shared" si="185"/>
        <v>79</v>
      </c>
      <c r="NZ349">
        <f t="shared" si="185"/>
        <v>79</v>
      </c>
      <c r="OA349">
        <f t="shared" si="185"/>
        <v>79</v>
      </c>
      <c r="OB349">
        <f t="shared" si="185"/>
        <v>79</v>
      </c>
      <c r="OC349">
        <f t="shared" si="185"/>
        <v>79</v>
      </c>
      <c r="OD349">
        <f t="shared" si="185"/>
        <v>79</v>
      </c>
      <c r="OE349">
        <f t="shared" si="185"/>
        <v>79</v>
      </c>
      <c r="OF349">
        <f t="shared" si="185"/>
        <v>79</v>
      </c>
      <c r="OG349">
        <f t="shared" si="185"/>
        <v>79</v>
      </c>
      <c r="OH349">
        <f t="shared" si="185"/>
        <v>79</v>
      </c>
      <c r="OI349">
        <f t="shared" si="185"/>
        <v>79</v>
      </c>
      <c r="OJ349">
        <f t="shared" si="185"/>
        <v>79</v>
      </c>
    </row>
    <row r="350" spans="1:400" x14ac:dyDescent="0.25">
      <c r="A350">
        <v>146</v>
      </c>
      <c r="B350">
        <v>28</v>
      </c>
      <c r="C350">
        <v>19569</v>
      </c>
      <c r="D350">
        <v>-3.2396671105797101E+38</v>
      </c>
      <c r="E350" t="b">
        <v>1</v>
      </c>
      <c r="F350">
        <v>37052</v>
      </c>
      <c r="G350">
        <v>14225</v>
      </c>
      <c r="H350">
        <v>23470</v>
      </c>
      <c r="I350">
        <v>58</v>
      </c>
      <c r="J350">
        <v>3475801040</v>
      </c>
      <c r="K350" t="b">
        <v>0</v>
      </c>
      <c r="L350">
        <v>2.6434920797606719E+38</v>
      </c>
      <c r="M350">
        <v>-652510448</v>
      </c>
      <c r="N350">
        <v>52054</v>
      </c>
      <c r="O350">
        <v>10518</v>
      </c>
      <c r="P350">
        <v>733343884</v>
      </c>
      <c r="Q350">
        <v>57726</v>
      </c>
      <c r="R350">
        <v>-121</v>
      </c>
      <c r="S350">
        <v>-26428</v>
      </c>
      <c r="T350">
        <v>571971317</v>
      </c>
      <c r="U350" t="s">
        <v>9967</v>
      </c>
      <c r="V350" t="b">
        <v>1</v>
      </c>
      <c r="W350">
        <v>9708</v>
      </c>
      <c r="X350" t="b">
        <v>1</v>
      </c>
      <c r="Y350">
        <v>48882974</v>
      </c>
      <c r="Z350" t="s">
        <v>9968</v>
      </c>
      <c r="AA350">
        <v>97</v>
      </c>
      <c r="AB350">
        <v>12707</v>
      </c>
      <c r="AC350">
        <v>9.3696789737205642E+37</v>
      </c>
      <c r="AD350" t="b">
        <v>0</v>
      </c>
      <c r="AE350">
        <v>52507</v>
      </c>
      <c r="AF350">
        <v>-2.567606974411656E+38</v>
      </c>
      <c r="AG350">
        <v>-45</v>
      </c>
      <c r="AH350">
        <v>-720905554</v>
      </c>
      <c r="AI350">
        <v>380049880</v>
      </c>
      <c r="AJ350">
        <v>-23117</v>
      </c>
      <c r="AK350">
        <v>1.9832139175653851E+38</v>
      </c>
      <c r="AL350">
        <v>41</v>
      </c>
      <c r="AM350">
        <v>-5189283</v>
      </c>
      <c r="AN350" t="b">
        <v>0</v>
      </c>
      <c r="AO350">
        <v>73</v>
      </c>
      <c r="AP350">
        <v>241</v>
      </c>
      <c r="AQ350">
        <v>-2.3648133471082699E+38</v>
      </c>
      <c r="AR350">
        <v>122</v>
      </c>
      <c r="AS350">
        <v>-5050</v>
      </c>
      <c r="AT350">
        <v>228</v>
      </c>
      <c r="AU350">
        <v>1805127096</v>
      </c>
      <c r="AV350">
        <v>3.2166404832220091E+38</v>
      </c>
      <c r="AW350">
        <v>-3.3401836358675261E+38</v>
      </c>
      <c r="AX350">
        <v>3135117154</v>
      </c>
      <c r="AY350">
        <v>-748692691</v>
      </c>
      <c r="AZ350">
        <v>3829590031</v>
      </c>
      <c r="BA350">
        <v>-1.948197489575138E+38</v>
      </c>
      <c r="BB350">
        <v>1387795584</v>
      </c>
      <c r="BC350">
        <v>2847414756</v>
      </c>
      <c r="BD350">
        <v>7546</v>
      </c>
      <c r="BE350">
        <v>-2045300288</v>
      </c>
      <c r="BF350">
        <v>52562</v>
      </c>
      <c r="BG350" t="s">
        <v>9969</v>
      </c>
      <c r="BH350">
        <v>-52</v>
      </c>
      <c r="BI350">
        <v>60766</v>
      </c>
      <c r="BJ350">
        <v>-1.295099588930302E+38</v>
      </c>
      <c r="BK350">
        <v>-599706993</v>
      </c>
      <c r="BL350">
        <v>42754</v>
      </c>
      <c r="BM350">
        <v>23</v>
      </c>
      <c r="BN350">
        <v>9570</v>
      </c>
      <c r="BO350" t="s">
        <v>9970</v>
      </c>
      <c r="BP350" t="b">
        <v>0</v>
      </c>
      <c r="BQ350" t="s">
        <v>9971</v>
      </c>
      <c r="BR350">
        <v>-565360347</v>
      </c>
      <c r="BS350">
        <v>-1.486327268490151E+38</v>
      </c>
      <c r="BT350">
        <v>-47</v>
      </c>
      <c r="BU350">
        <v>56</v>
      </c>
      <c r="BV350">
        <v>-388020654</v>
      </c>
      <c r="BW350">
        <v>-27392</v>
      </c>
      <c r="BX350">
        <v>2590444623</v>
      </c>
      <c r="BY350">
        <v>190</v>
      </c>
      <c r="BZ350" t="s">
        <v>9972</v>
      </c>
      <c r="CA350">
        <v>18525</v>
      </c>
      <c r="CB350" t="s">
        <v>9973</v>
      </c>
      <c r="CC350">
        <v>28</v>
      </c>
      <c r="CD350">
        <v>-22362</v>
      </c>
      <c r="CE350">
        <v>3111931924</v>
      </c>
      <c r="CF350" t="b">
        <v>0</v>
      </c>
      <c r="CG350">
        <v>130</v>
      </c>
      <c r="CH350" t="b">
        <v>1</v>
      </c>
      <c r="CI350">
        <v>113</v>
      </c>
      <c r="CJ350">
        <v>1.8328505392659689E+38</v>
      </c>
      <c r="CK350">
        <v>-56</v>
      </c>
      <c r="CL350">
        <v>2338844028</v>
      </c>
      <c r="CM350">
        <v>1027383933</v>
      </c>
      <c r="CN350">
        <v>62752</v>
      </c>
      <c r="CO350">
        <v>31323</v>
      </c>
      <c r="CP350">
        <v>5094</v>
      </c>
      <c r="CQ350">
        <v>55586</v>
      </c>
      <c r="CR350">
        <v>144</v>
      </c>
      <c r="CS350">
        <v>39807</v>
      </c>
      <c r="CT350">
        <v>97</v>
      </c>
      <c r="CU350">
        <v>36866</v>
      </c>
      <c r="CV350">
        <v>-1564673670</v>
      </c>
      <c r="CW350">
        <v>1270492612</v>
      </c>
      <c r="CX350">
        <v>8958</v>
      </c>
      <c r="CY350" t="s">
        <v>9974</v>
      </c>
      <c r="CZ350">
        <v>-1825803625</v>
      </c>
      <c r="DA350" t="s">
        <v>9975</v>
      </c>
      <c r="DB350" t="s">
        <v>9976</v>
      </c>
      <c r="DC350">
        <v>16</v>
      </c>
      <c r="DD350">
        <v>-3.3726005479599922E+38</v>
      </c>
      <c r="DE350">
        <v>89</v>
      </c>
      <c r="DF350">
        <v>17102</v>
      </c>
      <c r="DG350">
        <v>-2.3197604816906708E+38</v>
      </c>
      <c r="DH350">
        <v>-20337</v>
      </c>
      <c r="DI350">
        <v>763006252</v>
      </c>
      <c r="DJ350" t="b">
        <v>1</v>
      </c>
      <c r="DK350">
        <v>57686</v>
      </c>
      <c r="DL350" t="b">
        <v>0</v>
      </c>
      <c r="DM350">
        <v>-2.7297234736494811E+38</v>
      </c>
      <c r="DN350">
        <v>13242</v>
      </c>
      <c r="DO350">
        <v>-6.497645588482748E+37</v>
      </c>
      <c r="DP350" t="b">
        <v>1</v>
      </c>
      <c r="DQ350">
        <v>22321</v>
      </c>
      <c r="DR350">
        <v>-1.9874993095426651E+38</v>
      </c>
      <c r="DS350">
        <v>33</v>
      </c>
      <c r="DT350" t="s">
        <v>9977</v>
      </c>
      <c r="DU350">
        <v>29841</v>
      </c>
      <c r="DV350">
        <v>-81</v>
      </c>
      <c r="DW350">
        <v>2110652086</v>
      </c>
      <c r="DX350">
        <v>742418708</v>
      </c>
      <c r="DY350">
        <v>-3.3355877630712509E+38</v>
      </c>
      <c r="DZ350">
        <v>1404006900</v>
      </c>
      <c r="EA350">
        <v>2.5950384906393979E+38</v>
      </c>
      <c r="EB350" t="s">
        <v>9978</v>
      </c>
      <c r="EC350">
        <v>100</v>
      </c>
      <c r="ED350">
        <v>31366</v>
      </c>
      <c r="EE350">
        <v>-1137348802</v>
      </c>
      <c r="EF350" t="b">
        <v>1</v>
      </c>
      <c r="EG350">
        <v>-1770924852</v>
      </c>
      <c r="EH350">
        <v>-761011140</v>
      </c>
      <c r="EI350">
        <v>2138034196</v>
      </c>
      <c r="EJ350">
        <v>-2.889343422537569E+38</v>
      </c>
      <c r="EK350">
        <v>33809</v>
      </c>
      <c r="EL350">
        <v>52982</v>
      </c>
      <c r="EM350">
        <v>45610</v>
      </c>
      <c r="EN350">
        <v>2584860209</v>
      </c>
      <c r="EO350">
        <v>-16242</v>
      </c>
      <c r="EP350">
        <v>1382</v>
      </c>
      <c r="EQ350" t="s">
        <v>9979</v>
      </c>
      <c r="ER350" t="s">
        <v>9980</v>
      </c>
      <c r="ES350">
        <v>-44</v>
      </c>
      <c r="ET350">
        <v>-1571157951</v>
      </c>
      <c r="EU350">
        <v>2.3837599018500151E+38</v>
      </c>
      <c r="EV350" t="s">
        <v>310</v>
      </c>
      <c r="EW350">
        <v>246</v>
      </c>
      <c r="EX350">
        <v>2.2426518994602439E+38</v>
      </c>
      <c r="EY350">
        <v>8989</v>
      </c>
      <c r="EZ350">
        <v>775380394</v>
      </c>
      <c r="FA350">
        <v>213</v>
      </c>
      <c r="FB350">
        <v>243</v>
      </c>
      <c r="FC350">
        <v>2756</v>
      </c>
      <c r="FD350">
        <v>2884831080</v>
      </c>
      <c r="FE350">
        <v>1336176561</v>
      </c>
      <c r="FF350">
        <v>47</v>
      </c>
      <c r="FG350">
        <v>1159509040</v>
      </c>
      <c r="FH350">
        <v>119</v>
      </c>
      <c r="FI350">
        <v>-213282386</v>
      </c>
      <c r="FJ350">
        <v>-26075</v>
      </c>
      <c r="FK350">
        <v>38970</v>
      </c>
      <c r="FL350" t="b">
        <v>1</v>
      </c>
      <c r="FM350">
        <v>-2.0629752439147811E+38</v>
      </c>
      <c r="FN350">
        <v>-52</v>
      </c>
      <c r="FO350">
        <v>4068420026</v>
      </c>
      <c r="FP350">
        <v>1.627891347255261E+38</v>
      </c>
      <c r="FQ350">
        <v>-1910134621</v>
      </c>
      <c r="FR350">
        <v>-1.963490409313636E+38</v>
      </c>
      <c r="FS350">
        <v>107</v>
      </c>
      <c r="FT350">
        <v>-1.4137488212656559E+38</v>
      </c>
      <c r="FU350" t="s">
        <v>9981</v>
      </c>
      <c r="FV350" t="b">
        <v>0</v>
      </c>
      <c r="FW350">
        <v>-1571035163</v>
      </c>
      <c r="FX350">
        <v>878103964</v>
      </c>
      <c r="FY350" t="s">
        <v>9982</v>
      </c>
      <c r="FZ350" t="s">
        <v>9983</v>
      </c>
      <c r="GA350">
        <v>69</v>
      </c>
      <c r="GB350">
        <v>2.2534976857025939E+38</v>
      </c>
      <c r="GC350">
        <v>2304783670</v>
      </c>
      <c r="GD350">
        <v>160</v>
      </c>
      <c r="GE350">
        <v>20</v>
      </c>
      <c r="GF350">
        <v>24716</v>
      </c>
      <c r="GG350" t="s">
        <v>9984</v>
      </c>
      <c r="GH350">
        <v>80</v>
      </c>
      <c r="GI350">
        <v>-1354415349</v>
      </c>
      <c r="GJ350">
        <v>-1589904768</v>
      </c>
      <c r="GK350">
        <v>18787361</v>
      </c>
      <c r="GL350">
        <v>29919</v>
      </c>
      <c r="GM350">
        <v>-841812510</v>
      </c>
      <c r="GN350" t="s">
        <v>9985</v>
      </c>
      <c r="GO350">
        <v>960216794</v>
      </c>
      <c r="GP350">
        <v>2.9140342263480398E+38</v>
      </c>
      <c r="GQ350" t="s">
        <v>519</v>
      </c>
      <c r="GR350">
        <v>-29896</v>
      </c>
      <c r="GS350">
        <v>3416555187</v>
      </c>
      <c r="GT350">
        <v>29473</v>
      </c>
      <c r="GU350" t="s">
        <v>9986</v>
      </c>
      <c r="GV350">
        <v>24748</v>
      </c>
      <c r="GW350">
        <v>-1.5366526403604691E+38</v>
      </c>
      <c r="GX350">
        <v>470749273</v>
      </c>
      <c r="GY350">
        <v>-188983895</v>
      </c>
      <c r="GZ350">
        <v>2.8202203456484911E+38</v>
      </c>
      <c r="HA350" t="b">
        <v>1</v>
      </c>
      <c r="HB350">
        <v>1923604480</v>
      </c>
      <c r="HC350">
        <v>1.5511043836710021E+38</v>
      </c>
      <c r="HD350">
        <v>6</v>
      </c>
      <c r="HE350" t="s">
        <v>9987</v>
      </c>
      <c r="HF350">
        <v>1.240347109741479E+38</v>
      </c>
      <c r="HG350">
        <v>3599</v>
      </c>
      <c r="HH350">
        <v>13130</v>
      </c>
      <c r="HI350" t="b">
        <v>1</v>
      </c>
      <c r="HJ350">
        <v>123</v>
      </c>
      <c r="HK350" t="b">
        <v>1</v>
      </c>
      <c r="HL350">
        <v>112</v>
      </c>
      <c r="HM350">
        <v>19027</v>
      </c>
      <c r="HN350" t="b">
        <v>1</v>
      </c>
      <c r="HO350">
        <v>6474</v>
      </c>
      <c r="HP350">
        <v>1308094216</v>
      </c>
      <c r="HQ350">
        <v>45785355</v>
      </c>
      <c r="HR350" t="s">
        <v>490</v>
      </c>
      <c r="HS350">
        <v>3271565860</v>
      </c>
      <c r="HT350">
        <v>-17877</v>
      </c>
      <c r="HU350">
        <v>-21499</v>
      </c>
      <c r="HV350">
        <v>2668503028</v>
      </c>
      <c r="HW350">
        <v>92</v>
      </c>
      <c r="HX350">
        <v>1735523990</v>
      </c>
      <c r="HY350">
        <v>-25</v>
      </c>
      <c r="HZ350">
        <v>1595254553</v>
      </c>
      <c r="IA350">
        <v>4072034405</v>
      </c>
      <c r="IB350">
        <v>370890971</v>
      </c>
      <c r="IC350">
        <v>2160886984</v>
      </c>
      <c r="ID350">
        <v>-43</v>
      </c>
      <c r="IE350">
        <v>127</v>
      </c>
      <c r="IF350">
        <v>-2.0956184426663811E+38</v>
      </c>
      <c r="IG350">
        <v>140</v>
      </c>
      <c r="IH350" t="b">
        <v>0</v>
      </c>
      <c r="II350">
        <v>5714</v>
      </c>
      <c r="IJ350" t="b">
        <v>1</v>
      </c>
      <c r="IK350" t="s">
        <v>9988</v>
      </c>
      <c r="IL350">
        <v>-1.9617029184725522E+38</v>
      </c>
      <c r="IM350">
        <v>16604</v>
      </c>
      <c r="IN350" t="s">
        <v>9989</v>
      </c>
      <c r="IO350">
        <v>44279</v>
      </c>
      <c r="IP350">
        <v>8989</v>
      </c>
      <c r="IQ350">
        <v>52481</v>
      </c>
      <c r="IR350">
        <v>3873246568</v>
      </c>
      <c r="IS350" t="b">
        <v>0</v>
      </c>
      <c r="IT350">
        <v>205955523</v>
      </c>
      <c r="IU350" t="b">
        <v>0</v>
      </c>
      <c r="IV350">
        <v>30056</v>
      </c>
      <c r="IW350">
        <v>32375</v>
      </c>
      <c r="IX350">
        <v>31333</v>
      </c>
      <c r="IY350" t="b">
        <v>0</v>
      </c>
      <c r="IZ350" t="b">
        <v>0</v>
      </c>
      <c r="JA350" t="b">
        <v>0</v>
      </c>
      <c r="JB350">
        <v>102</v>
      </c>
      <c r="JC350">
        <v>49352</v>
      </c>
      <c r="JD350">
        <v>-2.615947582579188E+38</v>
      </c>
      <c r="JE350" t="s">
        <v>2866</v>
      </c>
      <c r="JF350">
        <v>-50011963</v>
      </c>
      <c r="JG350">
        <v>-5.1347812596899698E+37</v>
      </c>
      <c r="JH350">
        <v>4052215146</v>
      </c>
      <c r="JI350" t="s">
        <v>4868</v>
      </c>
      <c r="JJ350">
        <v>27359</v>
      </c>
      <c r="JK350">
        <v>19</v>
      </c>
      <c r="JL350" t="b">
        <v>1</v>
      </c>
      <c r="JM350">
        <v>170</v>
      </c>
      <c r="JN350">
        <v>20</v>
      </c>
      <c r="JO350">
        <v>-17943</v>
      </c>
      <c r="JP350">
        <v>23454</v>
      </c>
      <c r="JQ350">
        <v>15266</v>
      </c>
      <c r="JR350">
        <v>14757</v>
      </c>
      <c r="JS350">
        <v>46</v>
      </c>
      <c r="JT350" t="s">
        <v>9990</v>
      </c>
      <c r="JU350">
        <f t="shared" si="171"/>
        <v>79</v>
      </c>
      <c r="JV350">
        <f t="shared" si="186"/>
        <v>79</v>
      </c>
      <c r="JW350">
        <f t="shared" si="186"/>
        <v>79</v>
      </c>
      <c r="JX350">
        <f t="shared" si="186"/>
        <v>79</v>
      </c>
      <c r="JY350">
        <f t="shared" si="186"/>
        <v>79</v>
      </c>
      <c r="JZ350">
        <f t="shared" si="186"/>
        <v>79</v>
      </c>
      <c r="KA350">
        <f t="shared" si="186"/>
        <v>79</v>
      </c>
      <c r="KB350">
        <f t="shared" si="186"/>
        <v>79</v>
      </c>
      <c r="KC350">
        <f t="shared" si="186"/>
        <v>79</v>
      </c>
      <c r="KD350">
        <f t="shared" si="186"/>
        <v>79</v>
      </c>
      <c r="KE350">
        <f t="shared" si="186"/>
        <v>79</v>
      </c>
      <c r="KF350">
        <f t="shared" si="186"/>
        <v>79</v>
      </c>
      <c r="KG350">
        <f t="shared" si="186"/>
        <v>79</v>
      </c>
      <c r="KH350">
        <f t="shared" si="186"/>
        <v>79</v>
      </c>
      <c r="KI350">
        <f t="shared" si="186"/>
        <v>79</v>
      </c>
      <c r="KJ350">
        <f t="shared" si="186"/>
        <v>79</v>
      </c>
      <c r="KK350">
        <f t="shared" si="186"/>
        <v>79</v>
      </c>
      <c r="KL350">
        <f t="shared" si="186"/>
        <v>79</v>
      </c>
      <c r="KM350">
        <f t="shared" si="186"/>
        <v>79</v>
      </c>
      <c r="KN350">
        <f t="shared" si="186"/>
        <v>79</v>
      </c>
      <c r="KO350">
        <f t="shared" si="186"/>
        <v>79</v>
      </c>
      <c r="KP350">
        <f t="shared" si="186"/>
        <v>79</v>
      </c>
      <c r="KQ350">
        <f t="shared" si="186"/>
        <v>79</v>
      </c>
      <c r="KR350">
        <f t="shared" si="186"/>
        <v>79</v>
      </c>
      <c r="KS350">
        <f t="shared" si="186"/>
        <v>79</v>
      </c>
      <c r="KT350">
        <f t="shared" si="186"/>
        <v>79</v>
      </c>
      <c r="KU350">
        <f t="shared" si="186"/>
        <v>79</v>
      </c>
      <c r="KV350">
        <f t="shared" si="186"/>
        <v>79</v>
      </c>
      <c r="KW350">
        <f t="shared" si="186"/>
        <v>79</v>
      </c>
      <c r="KX350">
        <f t="shared" si="186"/>
        <v>79</v>
      </c>
      <c r="KY350">
        <f t="shared" si="186"/>
        <v>79</v>
      </c>
      <c r="KZ350">
        <f t="shared" si="186"/>
        <v>79</v>
      </c>
      <c r="LA350">
        <f t="shared" si="186"/>
        <v>79</v>
      </c>
      <c r="LB350">
        <f t="shared" si="186"/>
        <v>79</v>
      </c>
      <c r="LC350">
        <f t="shared" si="186"/>
        <v>79</v>
      </c>
      <c r="LD350">
        <f t="shared" si="186"/>
        <v>79</v>
      </c>
      <c r="LE350">
        <f t="shared" si="186"/>
        <v>79</v>
      </c>
      <c r="LF350">
        <f t="shared" si="186"/>
        <v>79</v>
      </c>
      <c r="LG350">
        <f t="shared" si="186"/>
        <v>79</v>
      </c>
      <c r="LH350">
        <f t="shared" si="186"/>
        <v>79</v>
      </c>
      <c r="LI350">
        <f t="shared" si="186"/>
        <v>79</v>
      </c>
      <c r="LJ350">
        <f t="shared" si="186"/>
        <v>79</v>
      </c>
      <c r="LK350">
        <f t="shared" si="186"/>
        <v>79</v>
      </c>
      <c r="LL350">
        <f t="shared" si="186"/>
        <v>79</v>
      </c>
      <c r="LM350">
        <f t="shared" si="186"/>
        <v>79</v>
      </c>
      <c r="LN350">
        <f t="shared" si="186"/>
        <v>79</v>
      </c>
      <c r="LO350">
        <f t="shared" si="186"/>
        <v>79</v>
      </c>
      <c r="LP350">
        <f t="shared" si="186"/>
        <v>79</v>
      </c>
      <c r="LQ350">
        <f t="shared" si="186"/>
        <v>79</v>
      </c>
      <c r="LR350">
        <f t="shared" si="186"/>
        <v>79</v>
      </c>
      <c r="LS350">
        <f t="shared" si="186"/>
        <v>79</v>
      </c>
      <c r="LT350">
        <f t="shared" si="186"/>
        <v>79</v>
      </c>
      <c r="LU350">
        <f t="shared" si="186"/>
        <v>79</v>
      </c>
      <c r="LV350">
        <f t="shared" si="186"/>
        <v>79</v>
      </c>
      <c r="LW350">
        <f t="shared" si="186"/>
        <v>79</v>
      </c>
      <c r="LX350">
        <f t="shared" si="186"/>
        <v>79</v>
      </c>
      <c r="LY350">
        <f t="shared" si="186"/>
        <v>79</v>
      </c>
      <c r="LZ350">
        <f t="shared" si="186"/>
        <v>79</v>
      </c>
      <c r="MA350">
        <f t="shared" si="186"/>
        <v>79</v>
      </c>
      <c r="MB350">
        <f t="shared" si="186"/>
        <v>79</v>
      </c>
      <c r="MC350">
        <f t="shared" si="186"/>
        <v>79</v>
      </c>
      <c r="MD350">
        <f t="shared" si="186"/>
        <v>79</v>
      </c>
      <c r="ME350">
        <f t="shared" si="186"/>
        <v>79</v>
      </c>
      <c r="MF350">
        <f t="shared" si="186"/>
        <v>79</v>
      </c>
      <c r="MG350">
        <f t="shared" si="186"/>
        <v>79</v>
      </c>
      <c r="MH350">
        <f t="shared" si="185"/>
        <v>79</v>
      </c>
      <c r="MI350">
        <f t="shared" si="185"/>
        <v>79</v>
      </c>
      <c r="MJ350">
        <f t="shared" si="185"/>
        <v>79</v>
      </c>
      <c r="MK350">
        <f t="shared" si="185"/>
        <v>79</v>
      </c>
      <c r="ML350">
        <f t="shared" si="185"/>
        <v>79</v>
      </c>
      <c r="MM350">
        <f t="shared" si="185"/>
        <v>79</v>
      </c>
      <c r="MN350">
        <f t="shared" si="185"/>
        <v>79</v>
      </c>
      <c r="MO350">
        <f t="shared" si="185"/>
        <v>79</v>
      </c>
      <c r="MP350">
        <f t="shared" si="185"/>
        <v>79</v>
      </c>
      <c r="MQ350">
        <f t="shared" si="185"/>
        <v>79</v>
      </c>
      <c r="MR350">
        <f t="shared" si="185"/>
        <v>79</v>
      </c>
      <c r="MS350">
        <f t="shared" si="185"/>
        <v>79</v>
      </c>
      <c r="MT350">
        <f t="shared" si="185"/>
        <v>79</v>
      </c>
      <c r="MU350">
        <f t="shared" si="185"/>
        <v>79</v>
      </c>
      <c r="MV350">
        <f t="shared" si="185"/>
        <v>79</v>
      </c>
      <c r="MW350">
        <f t="shared" si="185"/>
        <v>79</v>
      </c>
      <c r="MX350">
        <f t="shared" si="185"/>
        <v>79</v>
      </c>
      <c r="MY350">
        <f t="shared" si="185"/>
        <v>79</v>
      </c>
      <c r="MZ350">
        <f t="shared" si="185"/>
        <v>79</v>
      </c>
      <c r="NA350">
        <f t="shared" si="185"/>
        <v>79</v>
      </c>
      <c r="NB350">
        <f t="shared" si="185"/>
        <v>79</v>
      </c>
      <c r="NC350">
        <f t="shared" si="185"/>
        <v>79</v>
      </c>
      <c r="ND350">
        <f t="shared" si="185"/>
        <v>79</v>
      </c>
      <c r="NE350">
        <f t="shared" si="185"/>
        <v>79</v>
      </c>
      <c r="NF350">
        <f t="shared" si="185"/>
        <v>79</v>
      </c>
      <c r="NG350">
        <f t="shared" si="185"/>
        <v>79</v>
      </c>
      <c r="NH350">
        <f t="shared" si="185"/>
        <v>79</v>
      </c>
      <c r="NI350">
        <f t="shared" si="185"/>
        <v>79</v>
      </c>
      <c r="NJ350">
        <f t="shared" si="185"/>
        <v>79</v>
      </c>
      <c r="NK350">
        <f t="shared" si="185"/>
        <v>79</v>
      </c>
      <c r="NL350">
        <f t="shared" si="185"/>
        <v>79</v>
      </c>
      <c r="NM350">
        <f t="shared" si="185"/>
        <v>79</v>
      </c>
      <c r="NN350">
        <f t="shared" si="185"/>
        <v>79</v>
      </c>
      <c r="NO350">
        <f t="shared" si="185"/>
        <v>79</v>
      </c>
      <c r="NP350">
        <f t="shared" si="185"/>
        <v>79</v>
      </c>
      <c r="NQ350">
        <f t="shared" si="185"/>
        <v>79</v>
      </c>
      <c r="NR350">
        <f t="shared" si="185"/>
        <v>79</v>
      </c>
      <c r="NS350">
        <f t="shared" si="185"/>
        <v>79</v>
      </c>
      <c r="NT350">
        <f t="shared" si="185"/>
        <v>79</v>
      </c>
      <c r="NU350">
        <f t="shared" si="185"/>
        <v>79</v>
      </c>
      <c r="NV350">
        <f t="shared" si="185"/>
        <v>79</v>
      </c>
      <c r="NW350">
        <f t="shared" si="185"/>
        <v>79</v>
      </c>
      <c r="NX350">
        <f t="shared" si="185"/>
        <v>79</v>
      </c>
      <c r="NY350">
        <f t="shared" si="185"/>
        <v>79</v>
      </c>
      <c r="NZ350">
        <f t="shared" si="185"/>
        <v>79</v>
      </c>
      <c r="OA350">
        <f t="shared" si="185"/>
        <v>79</v>
      </c>
      <c r="OB350">
        <f t="shared" si="185"/>
        <v>79</v>
      </c>
      <c r="OC350">
        <f t="shared" si="185"/>
        <v>79</v>
      </c>
      <c r="OD350">
        <f t="shared" si="185"/>
        <v>79</v>
      </c>
      <c r="OE350">
        <f t="shared" si="185"/>
        <v>79</v>
      </c>
      <c r="OF350">
        <f t="shared" si="185"/>
        <v>79</v>
      </c>
      <c r="OG350">
        <f t="shared" si="185"/>
        <v>79</v>
      </c>
      <c r="OH350">
        <f t="shared" si="185"/>
        <v>79</v>
      </c>
      <c r="OI350">
        <f t="shared" si="185"/>
        <v>79</v>
      </c>
      <c r="OJ350">
        <f t="shared" si="185"/>
        <v>79</v>
      </c>
    </row>
    <row r="351" spans="1:400" x14ac:dyDescent="0.25">
      <c r="A351">
        <v>158</v>
      </c>
      <c r="B351">
        <v>119</v>
      </c>
      <c r="C351">
        <v>-14687</v>
      </c>
      <c r="D351">
        <v>3.451481662434425E+37</v>
      </c>
      <c r="E351" t="b">
        <v>1</v>
      </c>
      <c r="F351">
        <v>27383</v>
      </c>
      <c r="G351">
        <v>25221</v>
      </c>
      <c r="H351">
        <v>22564</v>
      </c>
      <c r="I351">
        <v>-29</v>
      </c>
      <c r="J351">
        <v>1784954827</v>
      </c>
      <c r="K351" t="b">
        <v>0</v>
      </c>
      <c r="L351">
        <v>-1.8900035138438471E+37</v>
      </c>
      <c r="M351">
        <v>1914081653</v>
      </c>
      <c r="N351">
        <v>44635</v>
      </c>
      <c r="O351">
        <v>21305</v>
      </c>
      <c r="P351">
        <v>4019888191</v>
      </c>
      <c r="Q351">
        <v>11209</v>
      </c>
      <c r="R351">
        <v>123</v>
      </c>
      <c r="S351">
        <v>-15317</v>
      </c>
      <c r="T351">
        <v>-926172190</v>
      </c>
      <c r="U351" t="s">
        <v>9991</v>
      </c>
      <c r="V351" t="b">
        <v>1</v>
      </c>
      <c r="W351">
        <v>64649</v>
      </c>
      <c r="X351" t="b">
        <v>1</v>
      </c>
      <c r="Y351">
        <v>2498368433</v>
      </c>
      <c r="Z351" t="s">
        <v>9992</v>
      </c>
      <c r="AA351">
        <v>37</v>
      </c>
      <c r="AB351">
        <v>29792</v>
      </c>
      <c r="AC351">
        <v>8.0314977905721386E+37</v>
      </c>
      <c r="AD351" t="b">
        <v>1</v>
      </c>
      <c r="AE351">
        <v>14273</v>
      </c>
      <c r="AF351">
        <v>8.4909220170859631E+37</v>
      </c>
      <c r="AG351">
        <v>43</v>
      </c>
      <c r="AH351">
        <v>1850983659</v>
      </c>
      <c r="AI351">
        <v>1268085689</v>
      </c>
      <c r="AJ351">
        <v>28863</v>
      </c>
      <c r="AK351">
        <v>-5.863537539525941E+37</v>
      </c>
      <c r="AL351">
        <v>117</v>
      </c>
      <c r="AM351">
        <v>1972494001</v>
      </c>
      <c r="AN351" t="b">
        <v>1</v>
      </c>
      <c r="AO351">
        <v>130</v>
      </c>
      <c r="AP351">
        <v>66</v>
      </c>
      <c r="AQ351">
        <v>1.9090254606292321E+38</v>
      </c>
      <c r="AR351">
        <v>83</v>
      </c>
      <c r="AS351">
        <v>31018</v>
      </c>
      <c r="AT351">
        <v>174</v>
      </c>
      <c r="AU351">
        <v>-763200143</v>
      </c>
      <c r="AV351">
        <v>3.144167304233864E+38</v>
      </c>
      <c r="AW351">
        <v>-6.2231349806205584E+37</v>
      </c>
      <c r="AX351">
        <v>2359644742</v>
      </c>
      <c r="AY351">
        <v>-291908604</v>
      </c>
      <c r="AZ351">
        <v>2144514464</v>
      </c>
      <c r="BA351">
        <v>-1.113725630625633E+38</v>
      </c>
      <c r="BB351">
        <v>503542982</v>
      </c>
      <c r="BC351">
        <v>2674881730</v>
      </c>
      <c r="BD351">
        <v>10624</v>
      </c>
      <c r="BE351">
        <v>635489026</v>
      </c>
      <c r="BF351">
        <v>9749</v>
      </c>
      <c r="BG351" t="s">
        <v>9993</v>
      </c>
      <c r="BH351">
        <v>25</v>
      </c>
      <c r="BI351">
        <v>8241</v>
      </c>
      <c r="BJ351">
        <v>4.240481842613997E+37</v>
      </c>
      <c r="BK351">
        <v>866998277</v>
      </c>
      <c r="BL351">
        <v>57481</v>
      </c>
      <c r="BM351">
        <v>64</v>
      </c>
      <c r="BN351">
        <v>56400</v>
      </c>
      <c r="BO351" t="s">
        <v>9994</v>
      </c>
      <c r="BP351" t="b">
        <v>1</v>
      </c>
      <c r="BQ351" t="s">
        <v>9995</v>
      </c>
      <c r="BR351">
        <v>-393849128</v>
      </c>
      <c r="BS351">
        <v>-1.522691769973479E+38</v>
      </c>
      <c r="BT351">
        <v>114</v>
      </c>
      <c r="BU351">
        <v>-95</v>
      </c>
      <c r="BV351">
        <v>-1947408514</v>
      </c>
      <c r="BW351">
        <v>-16894</v>
      </c>
      <c r="BX351">
        <v>2748164870</v>
      </c>
      <c r="BY351">
        <v>197</v>
      </c>
      <c r="BZ351" t="s">
        <v>9996</v>
      </c>
      <c r="CA351">
        <v>31504</v>
      </c>
      <c r="CB351" t="s">
        <v>9997</v>
      </c>
      <c r="CC351">
        <v>234</v>
      </c>
      <c r="CD351">
        <v>-27669</v>
      </c>
      <c r="CE351">
        <v>1755429150</v>
      </c>
      <c r="CF351" t="b">
        <v>1</v>
      </c>
      <c r="CG351">
        <v>144</v>
      </c>
      <c r="CH351" t="b">
        <v>1</v>
      </c>
      <c r="CI351">
        <v>80</v>
      </c>
      <c r="CJ351">
        <v>1.2872227307059121E+38</v>
      </c>
      <c r="CK351">
        <v>60</v>
      </c>
      <c r="CL351">
        <v>286690940</v>
      </c>
      <c r="CM351">
        <v>-1457112775</v>
      </c>
      <c r="CN351">
        <v>65188</v>
      </c>
      <c r="CO351">
        <v>-32309</v>
      </c>
      <c r="CP351">
        <v>24321</v>
      </c>
      <c r="CQ351">
        <v>26817</v>
      </c>
      <c r="CR351">
        <v>42</v>
      </c>
      <c r="CS351">
        <v>42546</v>
      </c>
      <c r="CT351">
        <v>20</v>
      </c>
      <c r="CU351">
        <v>52043</v>
      </c>
      <c r="CV351">
        <v>1617427581</v>
      </c>
      <c r="CW351">
        <v>2483918970</v>
      </c>
      <c r="CX351">
        <v>7856</v>
      </c>
      <c r="CY351" t="s">
        <v>9998</v>
      </c>
      <c r="CZ351">
        <v>-166835524</v>
      </c>
      <c r="DA351" t="s">
        <v>9999</v>
      </c>
      <c r="DB351" t="s">
        <v>10000</v>
      </c>
      <c r="DC351">
        <v>163</v>
      </c>
      <c r="DD351">
        <v>3.2627748390051969E+37</v>
      </c>
      <c r="DE351">
        <v>-90</v>
      </c>
      <c r="DF351">
        <v>22565</v>
      </c>
      <c r="DG351">
        <v>2.7979445677085459E+38</v>
      </c>
      <c r="DH351">
        <v>-6509</v>
      </c>
      <c r="DI351">
        <v>-1155374978</v>
      </c>
      <c r="DJ351" t="b">
        <v>1</v>
      </c>
      <c r="DK351">
        <v>20588</v>
      </c>
      <c r="DL351" t="b">
        <v>0</v>
      </c>
      <c r="DM351">
        <v>2.3981334917978921E+38</v>
      </c>
      <c r="DN351">
        <v>-31874</v>
      </c>
      <c r="DO351">
        <v>1.689605140077277E+38</v>
      </c>
      <c r="DP351" t="b">
        <v>0</v>
      </c>
      <c r="DQ351">
        <v>-21286</v>
      </c>
      <c r="DR351">
        <v>-3.371270630767008E+38</v>
      </c>
      <c r="DS351">
        <v>13</v>
      </c>
      <c r="DT351" t="s">
        <v>10001</v>
      </c>
      <c r="DU351">
        <v>-4744</v>
      </c>
      <c r="DV351">
        <v>26</v>
      </c>
      <c r="DW351">
        <v>-95575479</v>
      </c>
      <c r="DX351">
        <v>-1620966761</v>
      </c>
      <c r="DY351">
        <v>2.562116925034026E+38</v>
      </c>
      <c r="DZ351">
        <v>1055056439</v>
      </c>
      <c r="EA351">
        <v>1.4417704866057561E+38</v>
      </c>
      <c r="EB351" t="s">
        <v>10002</v>
      </c>
      <c r="EC351">
        <v>-43</v>
      </c>
      <c r="ED351">
        <v>4761</v>
      </c>
      <c r="EE351">
        <v>-1156812472</v>
      </c>
      <c r="EF351" t="b">
        <v>1</v>
      </c>
      <c r="EG351">
        <v>-591660940</v>
      </c>
      <c r="EH351">
        <v>-1666953535</v>
      </c>
      <c r="EI351">
        <v>1042445329</v>
      </c>
      <c r="EJ351">
        <v>6.2870027637107744E+37</v>
      </c>
      <c r="EK351">
        <v>39503</v>
      </c>
      <c r="EL351">
        <v>35619</v>
      </c>
      <c r="EM351">
        <v>5149</v>
      </c>
      <c r="EN351">
        <v>3748843472</v>
      </c>
      <c r="EO351">
        <v>11285</v>
      </c>
      <c r="EP351">
        <v>28153</v>
      </c>
      <c r="EQ351" t="s">
        <v>10003</v>
      </c>
      <c r="ER351" t="s">
        <v>10004</v>
      </c>
      <c r="ES351">
        <v>118</v>
      </c>
      <c r="ET351">
        <v>1281673600</v>
      </c>
      <c r="EU351">
        <v>3.0109092383463039E+38</v>
      </c>
      <c r="EV351" t="s">
        <v>10005</v>
      </c>
      <c r="EW351">
        <v>91</v>
      </c>
      <c r="EX351">
        <v>1.4126596516051041E+37</v>
      </c>
      <c r="EY351">
        <v>5405</v>
      </c>
      <c r="EZ351">
        <v>1412058989</v>
      </c>
      <c r="FA351">
        <v>207</v>
      </c>
      <c r="FB351">
        <v>196</v>
      </c>
      <c r="FC351">
        <v>31422</v>
      </c>
      <c r="FD351">
        <v>593241939</v>
      </c>
      <c r="FE351">
        <v>2129393985</v>
      </c>
      <c r="FF351">
        <v>-100</v>
      </c>
      <c r="FG351">
        <v>-1103396241</v>
      </c>
      <c r="FH351">
        <v>146</v>
      </c>
      <c r="FI351">
        <v>-730418035</v>
      </c>
      <c r="FJ351">
        <v>25639</v>
      </c>
      <c r="FK351">
        <v>398</v>
      </c>
      <c r="FL351" t="b">
        <v>0</v>
      </c>
      <c r="FM351">
        <v>2.1908074957420901E+37</v>
      </c>
      <c r="FN351">
        <v>-109</v>
      </c>
      <c r="FO351">
        <v>2646699524</v>
      </c>
      <c r="FP351">
        <v>-1.4027498435871941E+37</v>
      </c>
      <c r="FQ351">
        <v>648886904</v>
      </c>
      <c r="FR351">
        <v>-2.58381184040511E+38</v>
      </c>
      <c r="FS351">
        <v>58</v>
      </c>
      <c r="FT351">
        <v>-3.230043846369497E+38</v>
      </c>
      <c r="FU351" t="s">
        <v>10006</v>
      </c>
      <c r="FV351" t="b">
        <v>1</v>
      </c>
      <c r="FW351">
        <v>409388634</v>
      </c>
      <c r="FX351">
        <v>3331636402</v>
      </c>
      <c r="FY351" t="s">
        <v>10007</v>
      </c>
      <c r="FZ351" t="s">
        <v>10008</v>
      </c>
      <c r="GA351">
        <v>122</v>
      </c>
      <c r="GB351">
        <v>2.3828167844490119E+38</v>
      </c>
      <c r="GC351">
        <v>2552778602</v>
      </c>
      <c r="GD351">
        <v>187</v>
      </c>
      <c r="GE351">
        <v>1</v>
      </c>
      <c r="GF351">
        <v>19855</v>
      </c>
      <c r="GG351" t="s">
        <v>10009</v>
      </c>
      <c r="GH351">
        <v>-97</v>
      </c>
      <c r="GI351">
        <v>2071504437</v>
      </c>
      <c r="GJ351">
        <v>2025810396</v>
      </c>
      <c r="GK351">
        <v>1278777924</v>
      </c>
      <c r="GL351">
        <v>51802</v>
      </c>
      <c r="GM351">
        <v>1232498520</v>
      </c>
      <c r="GN351" t="s">
        <v>10010</v>
      </c>
      <c r="GO351">
        <v>4269681059</v>
      </c>
      <c r="GP351">
        <v>5.0027892856551567E+37</v>
      </c>
      <c r="GQ351" t="s">
        <v>10011</v>
      </c>
      <c r="GR351">
        <v>-15848</v>
      </c>
      <c r="GS351">
        <v>3280800886</v>
      </c>
      <c r="GT351">
        <v>-28536</v>
      </c>
      <c r="GU351" t="s">
        <v>10012</v>
      </c>
      <c r="GV351">
        <v>54672</v>
      </c>
      <c r="GW351">
        <v>-5.1437256824411597E+37</v>
      </c>
      <c r="GX351">
        <v>-1901561195</v>
      </c>
      <c r="GY351">
        <v>-277871542</v>
      </c>
      <c r="GZ351">
        <v>6.0073460618864171E+37</v>
      </c>
      <c r="HA351" t="b">
        <v>1</v>
      </c>
      <c r="HB351">
        <v>3386762260</v>
      </c>
      <c r="HC351">
        <v>-2.155067630042301E+38</v>
      </c>
      <c r="HD351">
        <v>107</v>
      </c>
      <c r="HE351" t="s">
        <v>10013</v>
      </c>
      <c r="HF351">
        <v>-3.3127089848316819E+38</v>
      </c>
      <c r="HG351">
        <v>23817</v>
      </c>
      <c r="HH351">
        <v>7203</v>
      </c>
      <c r="HI351" t="b">
        <v>1</v>
      </c>
      <c r="HJ351">
        <v>39</v>
      </c>
      <c r="HK351" t="b">
        <v>1</v>
      </c>
      <c r="HL351">
        <v>123</v>
      </c>
      <c r="HM351">
        <v>-11750</v>
      </c>
      <c r="HN351" t="b">
        <v>0</v>
      </c>
      <c r="HO351">
        <v>52720</v>
      </c>
      <c r="HP351">
        <v>1704241071</v>
      </c>
      <c r="HQ351">
        <v>-1643797202</v>
      </c>
      <c r="HR351" t="s">
        <v>10014</v>
      </c>
      <c r="HS351">
        <v>3790679772</v>
      </c>
      <c r="HT351">
        <v>-973</v>
      </c>
      <c r="HU351">
        <v>-21062</v>
      </c>
      <c r="HV351">
        <v>1491047114</v>
      </c>
      <c r="HW351">
        <v>-11</v>
      </c>
      <c r="HX351">
        <v>263636432</v>
      </c>
      <c r="HY351">
        <v>-84</v>
      </c>
      <c r="HZ351">
        <v>-1309563181</v>
      </c>
      <c r="IA351">
        <v>1468967952</v>
      </c>
      <c r="IB351">
        <v>1386084897</v>
      </c>
      <c r="IC351">
        <v>2907003032</v>
      </c>
      <c r="ID351">
        <v>121</v>
      </c>
      <c r="IE351">
        <v>51</v>
      </c>
      <c r="IF351">
        <v>-3.1946820136467982E+38</v>
      </c>
      <c r="IG351">
        <v>61</v>
      </c>
      <c r="IH351" t="b">
        <v>1</v>
      </c>
      <c r="II351">
        <v>17118</v>
      </c>
      <c r="IJ351" t="b">
        <v>0</v>
      </c>
      <c r="IK351" t="s">
        <v>10015</v>
      </c>
      <c r="IL351">
        <v>-6.3357474500073609E+37</v>
      </c>
      <c r="IM351">
        <v>-11859</v>
      </c>
      <c r="IN351" t="s">
        <v>10016</v>
      </c>
      <c r="IO351">
        <v>51139</v>
      </c>
      <c r="IP351">
        <v>18279</v>
      </c>
      <c r="IQ351">
        <v>21632</v>
      </c>
      <c r="IR351">
        <v>1272143824</v>
      </c>
      <c r="IS351" t="b">
        <v>0</v>
      </c>
      <c r="IT351">
        <v>-928840772</v>
      </c>
      <c r="IU351" t="b">
        <v>1</v>
      </c>
      <c r="IV351">
        <v>34211</v>
      </c>
      <c r="IW351">
        <v>41922</v>
      </c>
      <c r="IX351">
        <v>12811</v>
      </c>
      <c r="IY351" t="b">
        <v>0</v>
      </c>
      <c r="IZ351" t="b">
        <v>1</v>
      </c>
      <c r="JA351" t="b">
        <v>0</v>
      </c>
      <c r="JB351">
        <v>111</v>
      </c>
      <c r="JC351">
        <v>62078</v>
      </c>
      <c r="JD351">
        <v>-1.067671497091033E+37</v>
      </c>
      <c r="JE351" t="s">
        <v>10017</v>
      </c>
      <c r="JF351">
        <v>-1392812196</v>
      </c>
      <c r="JG351">
        <v>1.0412881259267011E+38</v>
      </c>
      <c r="JH351">
        <v>1335570720</v>
      </c>
      <c r="JI351" t="s">
        <v>458</v>
      </c>
      <c r="JJ351">
        <v>24778</v>
      </c>
      <c r="JK351">
        <v>-68</v>
      </c>
      <c r="JL351" t="b">
        <v>1</v>
      </c>
      <c r="JM351">
        <v>242</v>
      </c>
      <c r="JN351">
        <v>17</v>
      </c>
      <c r="JO351">
        <v>-5330</v>
      </c>
      <c r="JP351">
        <v>29064</v>
      </c>
      <c r="JQ351">
        <v>-19321</v>
      </c>
      <c r="JR351">
        <v>31889</v>
      </c>
      <c r="JS351">
        <v>-108</v>
      </c>
      <c r="JT351" t="s">
        <v>10018</v>
      </c>
      <c r="JU351">
        <f t="shared" si="171"/>
        <v>79</v>
      </c>
      <c r="JV351">
        <f t="shared" si="186"/>
        <v>79</v>
      </c>
      <c r="JW351">
        <f t="shared" si="186"/>
        <v>79</v>
      </c>
      <c r="JX351">
        <f t="shared" si="186"/>
        <v>79</v>
      </c>
      <c r="JY351">
        <f t="shared" si="186"/>
        <v>79</v>
      </c>
      <c r="JZ351">
        <f t="shared" si="186"/>
        <v>79</v>
      </c>
      <c r="KA351">
        <f t="shared" si="186"/>
        <v>79</v>
      </c>
      <c r="KB351">
        <f t="shared" si="186"/>
        <v>79</v>
      </c>
      <c r="KC351">
        <f t="shared" si="186"/>
        <v>79</v>
      </c>
      <c r="KD351">
        <f t="shared" si="186"/>
        <v>79</v>
      </c>
      <c r="KE351">
        <f t="shared" si="186"/>
        <v>79</v>
      </c>
      <c r="KF351">
        <f t="shared" si="186"/>
        <v>79</v>
      </c>
      <c r="KG351">
        <f t="shared" si="186"/>
        <v>79</v>
      </c>
      <c r="KH351">
        <f t="shared" si="186"/>
        <v>79</v>
      </c>
      <c r="KI351">
        <f t="shared" si="186"/>
        <v>79</v>
      </c>
      <c r="KJ351">
        <f t="shared" si="186"/>
        <v>79</v>
      </c>
      <c r="KK351">
        <f t="shared" si="186"/>
        <v>79</v>
      </c>
      <c r="KL351">
        <f t="shared" si="186"/>
        <v>79</v>
      </c>
      <c r="KM351">
        <f t="shared" si="186"/>
        <v>79</v>
      </c>
      <c r="KN351">
        <f t="shared" si="186"/>
        <v>79</v>
      </c>
      <c r="KO351">
        <f t="shared" si="186"/>
        <v>79</v>
      </c>
      <c r="KP351">
        <f t="shared" si="186"/>
        <v>79</v>
      </c>
      <c r="KQ351">
        <f t="shared" si="186"/>
        <v>79</v>
      </c>
      <c r="KR351">
        <f t="shared" si="186"/>
        <v>79</v>
      </c>
      <c r="KS351">
        <f t="shared" si="186"/>
        <v>79</v>
      </c>
      <c r="KT351">
        <f t="shared" si="186"/>
        <v>79</v>
      </c>
      <c r="KU351">
        <f t="shared" si="186"/>
        <v>79</v>
      </c>
      <c r="KV351">
        <f t="shared" si="186"/>
        <v>79</v>
      </c>
      <c r="KW351">
        <f t="shared" si="186"/>
        <v>79</v>
      </c>
      <c r="KX351">
        <f t="shared" si="186"/>
        <v>79</v>
      </c>
      <c r="KY351">
        <f t="shared" si="186"/>
        <v>79</v>
      </c>
      <c r="KZ351">
        <f t="shared" si="186"/>
        <v>79</v>
      </c>
      <c r="LA351">
        <f t="shared" si="186"/>
        <v>79</v>
      </c>
      <c r="LB351">
        <f t="shared" si="186"/>
        <v>79</v>
      </c>
      <c r="LC351">
        <f t="shared" si="186"/>
        <v>79</v>
      </c>
      <c r="LD351">
        <f t="shared" si="186"/>
        <v>79</v>
      </c>
      <c r="LE351">
        <f t="shared" si="186"/>
        <v>79</v>
      </c>
      <c r="LF351">
        <f t="shared" si="186"/>
        <v>79</v>
      </c>
      <c r="LG351">
        <f t="shared" si="186"/>
        <v>79</v>
      </c>
      <c r="LH351">
        <f t="shared" si="186"/>
        <v>79</v>
      </c>
      <c r="LI351">
        <f t="shared" si="186"/>
        <v>79</v>
      </c>
      <c r="LJ351">
        <f t="shared" si="186"/>
        <v>79</v>
      </c>
      <c r="LK351">
        <f t="shared" si="186"/>
        <v>79</v>
      </c>
      <c r="LL351">
        <f t="shared" si="186"/>
        <v>79</v>
      </c>
      <c r="LM351">
        <f t="shared" si="186"/>
        <v>79</v>
      </c>
      <c r="LN351">
        <f t="shared" si="186"/>
        <v>79</v>
      </c>
      <c r="LO351">
        <f t="shared" si="186"/>
        <v>79</v>
      </c>
      <c r="LP351">
        <f t="shared" si="186"/>
        <v>79</v>
      </c>
      <c r="LQ351">
        <f t="shared" si="186"/>
        <v>79</v>
      </c>
      <c r="LR351">
        <f t="shared" si="186"/>
        <v>79</v>
      </c>
      <c r="LS351">
        <f t="shared" si="186"/>
        <v>79</v>
      </c>
      <c r="LT351">
        <f t="shared" si="186"/>
        <v>79</v>
      </c>
      <c r="LU351">
        <f t="shared" si="186"/>
        <v>79</v>
      </c>
      <c r="LV351">
        <f t="shared" si="186"/>
        <v>79</v>
      </c>
      <c r="LW351">
        <f t="shared" si="186"/>
        <v>79</v>
      </c>
      <c r="LX351">
        <f t="shared" si="186"/>
        <v>79</v>
      </c>
      <c r="LY351">
        <f t="shared" si="186"/>
        <v>79</v>
      </c>
      <c r="LZ351">
        <f t="shared" si="186"/>
        <v>79</v>
      </c>
      <c r="MA351">
        <f t="shared" si="186"/>
        <v>79</v>
      </c>
      <c r="MB351">
        <f t="shared" si="186"/>
        <v>79</v>
      </c>
      <c r="MC351">
        <f t="shared" si="186"/>
        <v>79</v>
      </c>
      <c r="MD351">
        <f t="shared" si="186"/>
        <v>79</v>
      </c>
      <c r="ME351">
        <f t="shared" si="186"/>
        <v>79</v>
      </c>
      <c r="MF351">
        <f t="shared" si="186"/>
        <v>79</v>
      </c>
      <c r="MG351">
        <f t="shared" ref="MG351:OJ354" si="187">$JS$2 + $JN$2</f>
        <v>79</v>
      </c>
      <c r="MH351">
        <f t="shared" si="187"/>
        <v>79</v>
      </c>
      <c r="MI351">
        <f t="shared" si="187"/>
        <v>79</v>
      </c>
      <c r="MJ351">
        <f t="shared" si="187"/>
        <v>79</v>
      </c>
      <c r="MK351">
        <f t="shared" si="187"/>
        <v>79</v>
      </c>
      <c r="ML351">
        <f t="shared" si="187"/>
        <v>79</v>
      </c>
      <c r="MM351">
        <f t="shared" si="187"/>
        <v>79</v>
      </c>
      <c r="MN351">
        <f t="shared" si="187"/>
        <v>79</v>
      </c>
      <c r="MO351">
        <f t="shared" si="187"/>
        <v>79</v>
      </c>
      <c r="MP351">
        <f t="shared" si="187"/>
        <v>79</v>
      </c>
      <c r="MQ351">
        <f t="shared" si="187"/>
        <v>79</v>
      </c>
      <c r="MR351">
        <f t="shared" si="187"/>
        <v>79</v>
      </c>
      <c r="MS351">
        <f t="shared" si="187"/>
        <v>79</v>
      </c>
      <c r="MT351">
        <f t="shared" si="187"/>
        <v>79</v>
      </c>
      <c r="MU351">
        <f t="shared" si="187"/>
        <v>79</v>
      </c>
      <c r="MV351">
        <f t="shared" si="187"/>
        <v>79</v>
      </c>
      <c r="MW351">
        <f t="shared" si="187"/>
        <v>79</v>
      </c>
      <c r="MX351">
        <f t="shared" si="187"/>
        <v>79</v>
      </c>
      <c r="MY351">
        <f t="shared" si="187"/>
        <v>79</v>
      </c>
      <c r="MZ351">
        <f t="shared" si="187"/>
        <v>79</v>
      </c>
      <c r="NA351">
        <f t="shared" si="187"/>
        <v>79</v>
      </c>
      <c r="NB351">
        <f t="shared" si="187"/>
        <v>79</v>
      </c>
      <c r="NC351">
        <f t="shared" si="187"/>
        <v>79</v>
      </c>
      <c r="ND351">
        <f t="shared" si="187"/>
        <v>79</v>
      </c>
      <c r="NE351">
        <f t="shared" si="187"/>
        <v>79</v>
      </c>
      <c r="NF351">
        <f t="shared" si="187"/>
        <v>79</v>
      </c>
      <c r="NG351">
        <f t="shared" si="187"/>
        <v>79</v>
      </c>
      <c r="NH351">
        <f t="shared" si="187"/>
        <v>79</v>
      </c>
      <c r="NI351">
        <f t="shared" si="187"/>
        <v>79</v>
      </c>
      <c r="NJ351">
        <f t="shared" si="187"/>
        <v>79</v>
      </c>
      <c r="NK351">
        <f t="shared" si="187"/>
        <v>79</v>
      </c>
      <c r="NL351">
        <f t="shared" si="187"/>
        <v>79</v>
      </c>
      <c r="NM351">
        <f t="shared" si="187"/>
        <v>79</v>
      </c>
      <c r="NN351">
        <f t="shared" si="187"/>
        <v>79</v>
      </c>
      <c r="NO351">
        <f t="shared" si="187"/>
        <v>79</v>
      </c>
      <c r="NP351">
        <f t="shared" si="187"/>
        <v>79</v>
      </c>
      <c r="NQ351">
        <f t="shared" si="187"/>
        <v>79</v>
      </c>
      <c r="NR351">
        <f t="shared" si="187"/>
        <v>79</v>
      </c>
      <c r="NS351">
        <f t="shared" si="187"/>
        <v>79</v>
      </c>
      <c r="NT351">
        <f t="shared" si="187"/>
        <v>79</v>
      </c>
      <c r="NU351">
        <f t="shared" si="187"/>
        <v>79</v>
      </c>
      <c r="NV351">
        <f t="shared" si="187"/>
        <v>79</v>
      </c>
      <c r="NW351">
        <f t="shared" si="187"/>
        <v>79</v>
      </c>
      <c r="NX351">
        <f t="shared" si="187"/>
        <v>79</v>
      </c>
      <c r="NY351">
        <f t="shared" si="187"/>
        <v>79</v>
      </c>
      <c r="NZ351">
        <f t="shared" si="187"/>
        <v>79</v>
      </c>
      <c r="OA351">
        <f t="shared" si="187"/>
        <v>79</v>
      </c>
      <c r="OB351">
        <f t="shared" si="187"/>
        <v>79</v>
      </c>
      <c r="OC351">
        <f t="shared" si="187"/>
        <v>79</v>
      </c>
      <c r="OD351">
        <f t="shared" si="187"/>
        <v>79</v>
      </c>
      <c r="OE351">
        <f t="shared" si="187"/>
        <v>79</v>
      </c>
      <c r="OF351">
        <f t="shared" si="187"/>
        <v>79</v>
      </c>
      <c r="OG351">
        <f t="shared" si="187"/>
        <v>79</v>
      </c>
      <c r="OH351">
        <f t="shared" si="187"/>
        <v>79</v>
      </c>
      <c r="OI351">
        <f t="shared" si="187"/>
        <v>79</v>
      </c>
      <c r="OJ351">
        <f t="shared" si="187"/>
        <v>79</v>
      </c>
    </row>
    <row r="352" spans="1:400" x14ac:dyDescent="0.25">
      <c r="A352">
        <v>45</v>
      </c>
      <c r="B352">
        <v>125</v>
      </c>
      <c r="C352">
        <v>-32540</v>
      </c>
      <c r="D352">
        <v>6.9772319640423691E+37</v>
      </c>
      <c r="E352" t="b">
        <v>0</v>
      </c>
      <c r="F352">
        <v>38857</v>
      </c>
      <c r="G352">
        <v>27447</v>
      </c>
      <c r="H352">
        <v>44570</v>
      </c>
      <c r="I352">
        <v>105</v>
      </c>
      <c r="J352">
        <v>2776326696</v>
      </c>
      <c r="K352" t="b">
        <v>1</v>
      </c>
      <c r="L352">
        <v>3.16279991627542E+38</v>
      </c>
      <c r="M352">
        <v>949666920</v>
      </c>
      <c r="N352">
        <v>12644</v>
      </c>
      <c r="O352">
        <v>514</v>
      </c>
      <c r="P352">
        <v>30821076</v>
      </c>
      <c r="Q352">
        <v>442</v>
      </c>
      <c r="R352">
        <v>51</v>
      </c>
      <c r="S352">
        <v>-5419</v>
      </c>
      <c r="T352">
        <v>-302852379</v>
      </c>
      <c r="U352" t="s">
        <v>10019</v>
      </c>
      <c r="V352" t="b">
        <v>1</v>
      </c>
      <c r="W352">
        <v>32999</v>
      </c>
      <c r="X352" t="b">
        <v>0</v>
      </c>
      <c r="Y352">
        <v>1951758451</v>
      </c>
      <c r="Z352" t="s">
        <v>10020</v>
      </c>
      <c r="AA352">
        <v>1</v>
      </c>
      <c r="AB352">
        <v>57334</v>
      </c>
      <c r="AC352">
        <v>-6.7305328640959351E+37</v>
      </c>
      <c r="AD352" t="b">
        <v>1</v>
      </c>
      <c r="AE352">
        <v>37980</v>
      </c>
      <c r="AF352">
        <v>9.0110741750777342E+37</v>
      </c>
      <c r="AG352">
        <v>15</v>
      </c>
      <c r="AH352">
        <v>407664662</v>
      </c>
      <c r="AI352">
        <v>1292893619</v>
      </c>
      <c r="AJ352">
        <v>-14836</v>
      </c>
      <c r="AK352">
        <v>2.097789732220736E+38</v>
      </c>
      <c r="AL352">
        <v>90</v>
      </c>
      <c r="AM352">
        <v>860998859</v>
      </c>
      <c r="AN352" t="b">
        <v>1</v>
      </c>
      <c r="AO352">
        <v>221</v>
      </c>
      <c r="AP352">
        <v>213</v>
      </c>
      <c r="AQ352">
        <v>-1.030622512523138E+38</v>
      </c>
      <c r="AR352">
        <v>41</v>
      </c>
      <c r="AS352">
        <v>19801</v>
      </c>
      <c r="AT352">
        <v>21</v>
      </c>
      <c r="AU352">
        <v>1117107424</v>
      </c>
      <c r="AV352">
        <v>-2.2712478907284892E+38</v>
      </c>
      <c r="AW352">
        <v>7.2655737714541209E+37</v>
      </c>
      <c r="AX352">
        <v>2087466321</v>
      </c>
      <c r="AY352">
        <v>1289439695</v>
      </c>
      <c r="AZ352">
        <v>3812721029</v>
      </c>
      <c r="BA352">
        <v>-2.2857456938316619E+38</v>
      </c>
      <c r="BB352">
        <v>2022316714</v>
      </c>
      <c r="BC352">
        <v>1773827144</v>
      </c>
      <c r="BD352">
        <v>49900</v>
      </c>
      <c r="BE352">
        <v>-1861407218</v>
      </c>
      <c r="BF352">
        <v>47405</v>
      </c>
      <c r="BG352" t="s">
        <v>10021</v>
      </c>
      <c r="BH352">
        <v>28</v>
      </c>
      <c r="BI352">
        <v>3993</v>
      </c>
      <c r="BJ352">
        <v>2.4735013285870571E+38</v>
      </c>
      <c r="BK352">
        <v>-1974684150</v>
      </c>
      <c r="BL352">
        <v>43438</v>
      </c>
      <c r="BM352">
        <v>67</v>
      </c>
      <c r="BN352">
        <v>57761</v>
      </c>
      <c r="BO352" t="s">
        <v>10022</v>
      </c>
      <c r="BP352" t="b">
        <v>1</v>
      </c>
      <c r="BQ352" t="s">
        <v>10023</v>
      </c>
      <c r="BR352">
        <v>652524256</v>
      </c>
      <c r="BS352">
        <v>2.7614767448540678E+38</v>
      </c>
      <c r="BT352">
        <v>27</v>
      </c>
      <c r="BU352">
        <v>-28</v>
      </c>
      <c r="BV352">
        <v>-1719388919</v>
      </c>
      <c r="BW352">
        <v>-13231</v>
      </c>
      <c r="BX352">
        <v>1777900017</v>
      </c>
      <c r="BY352">
        <v>177</v>
      </c>
      <c r="BZ352" t="s">
        <v>10024</v>
      </c>
      <c r="CA352">
        <v>-27087</v>
      </c>
      <c r="CB352" t="s">
        <v>10025</v>
      </c>
      <c r="CC352">
        <v>163</v>
      </c>
      <c r="CD352">
        <v>-30434</v>
      </c>
      <c r="CE352">
        <v>3451936120</v>
      </c>
      <c r="CF352" t="b">
        <v>0</v>
      </c>
      <c r="CG352">
        <v>61</v>
      </c>
      <c r="CH352" t="b">
        <v>0</v>
      </c>
      <c r="CI352">
        <v>244</v>
      </c>
      <c r="CJ352">
        <v>2.2429036423883261E+38</v>
      </c>
      <c r="CK352">
        <v>29</v>
      </c>
      <c r="CL352">
        <v>2937192758</v>
      </c>
      <c r="CM352">
        <v>485779975</v>
      </c>
      <c r="CN352">
        <v>57394</v>
      </c>
      <c r="CO352">
        <v>4856</v>
      </c>
      <c r="CP352">
        <v>-16553</v>
      </c>
      <c r="CQ352">
        <v>45715</v>
      </c>
      <c r="CR352">
        <v>21</v>
      </c>
      <c r="CS352">
        <v>7746</v>
      </c>
      <c r="CT352">
        <v>-101</v>
      </c>
      <c r="CU352">
        <v>51189</v>
      </c>
      <c r="CV352">
        <v>-183687705</v>
      </c>
      <c r="CW352">
        <v>2301603411</v>
      </c>
      <c r="CX352">
        <v>43974</v>
      </c>
      <c r="CY352" t="s">
        <v>10026</v>
      </c>
      <c r="CZ352">
        <v>-1464252496</v>
      </c>
      <c r="DA352" t="s">
        <v>10027</v>
      </c>
      <c r="DB352" t="s">
        <v>10028</v>
      </c>
      <c r="DC352">
        <v>181</v>
      </c>
      <c r="DD352">
        <v>3.0631866644595482E+38</v>
      </c>
      <c r="DE352">
        <v>42</v>
      </c>
      <c r="DF352">
        <v>-82</v>
      </c>
      <c r="DG352">
        <v>-1.2205168206605741E+38</v>
      </c>
      <c r="DH352">
        <v>14041</v>
      </c>
      <c r="DI352">
        <v>1489784837</v>
      </c>
      <c r="DJ352" t="b">
        <v>0</v>
      </c>
      <c r="DK352">
        <v>51710</v>
      </c>
      <c r="DL352" t="b">
        <v>1</v>
      </c>
      <c r="DM352">
        <v>2.2783426242085931E+38</v>
      </c>
      <c r="DN352">
        <v>13018</v>
      </c>
      <c r="DO352">
        <v>-6.9478129293111287E+37</v>
      </c>
      <c r="DP352" t="b">
        <v>1</v>
      </c>
      <c r="DQ352">
        <v>-6356</v>
      </c>
      <c r="DR352">
        <v>8.4993001571902873E+37</v>
      </c>
      <c r="DS352">
        <v>-94</v>
      </c>
      <c r="DT352" t="s">
        <v>10029</v>
      </c>
      <c r="DU352">
        <v>-4721</v>
      </c>
      <c r="DV352">
        <v>-12</v>
      </c>
      <c r="DW352">
        <v>-1330396271</v>
      </c>
      <c r="DX352">
        <v>1408985781</v>
      </c>
      <c r="DY352">
        <v>3.365441531726676E+38</v>
      </c>
      <c r="DZ352">
        <v>1661307355</v>
      </c>
      <c r="EA352">
        <v>-1.543894872598485E+38</v>
      </c>
      <c r="EB352" t="s">
        <v>10030</v>
      </c>
      <c r="EC352">
        <v>-51</v>
      </c>
      <c r="ED352">
        <v>11051</v>
      </c>
      <c r="EE352">
        <v>-1465486168</v>
      </c>
      <c r="EF352" t="b">
        <v>1</v>
      </c>
      <c r="EG352">
        <v>-188423810</v>
      </c>
      <c r="EH352">
        <v>882849082</v>
      </c>
      <c r="EI352">
        <v>341721278</v>
      </c>
      <c r="EJ352">
        <v>-5.7921552090532924E+37</v>
      </c>
      <c r="EK352">
        <v>5411</v>
      </c>
      <c r="EL352">
        <v>40303</v>
      </c>
      <c r="EM352">
        <v>51577</v>
      </c>
      <c r="EN352">
        <v>1067485168</v>
      </c>
      <c r="EO352">
        <v>-8835</v>
      </c>
      <c r="EP352">
        <v>30239</v>
      </c>
      <c r="EQ352" t="s">
        <v>10031</v>
      </c>
      <c r="ER352" t="s">
        <v>10032</v>
      </c>
      <c r="ES352">
        <v>98</v>
      </c>
      <c r="ET352">
        <v>-1613839853</v>
      </c>
      <c r="EU352">
        <v>-2.3392296230865211E+38</v>
      </c>
      <c r="EV352" t="s">
        <v>10033</v>
      </c>
      <c r="EW352">
        <v>108</v>
      </c>
      <c r="EX352">
        <v>2.049497811051481E+38</v>
      </c>
      <c r="EY352">
        <v>21266</v>
      </c>
      <c r="EZ352">
        <v>-740082937</v>
      </c>
      <c r="FA352">
        <v>23</v>
      </c>
      <c r="FB352">
        <v>27</v>
      </c>
      <c r="FC352">
        <v>16756</v>
      </c>
      <c r="FD352">
        <v>109058987</v>
      </c>
      <c r="FE352">
        <v>546319120</v>
      </c>
      <c r="FF352">
        <v>17</v>
      </c>
      <c r="FG352">
        <v>1483299117</v>
      </c>
      <c r="FH352">
        <v>114</v>
      </c>
      <c r="FI352">
        <v>-386640773</v>
      </c>
      <c r="FJ352">
        <v>27310</v>
      </c>
      <c r="FK352">
        <v>48907</v>
      </c>
      <c r="FL352" t="b">
        <v>0</v>
      </c>
      <c r="FM352">
        <v>-3.1364585918910809E+38</v>
      </c>
      <c r="FN352">
        <v>42</v>
      </c>
      <c r="FO352">
        <v>810815863</v>
      </c>
      <c r="FP352">
        <v>7.957456831428438E+36</v>
      </c>
      <c r="FQ352">
        <v>-1927917634</v>
      </c>
      <c r="FR352">
        <v>-3.281633397410107E+38</v>
      </c>
      <c r="FS352">
        <v>252</v>
      </c>
      <c r="FT352">
        <v>-1.0328258701612511E+38</v>
      </c>
      <c r="FU352" t="s">
        <v>10034</v>
      </c>
      <c r="FV352" t="b">
        <v>0</v>
      </c>
      <c r="FW352">
        <v>-574371391</v>
      </c>
      <c r="FX352">
        <v>2312475080</v>
      </c>
      <c r="FY352" t="s">
        <v>10035</v>
      </c>
      <c r="FZ352" t="s">
        <v>10036</v>
      </c>
      <c r="GA352">
        <v>139</v>
      </c>
      <c r="GB352">
        <v>-1.3116122292711421E+38</v>
      </c>
      <c r="GC352">
        <v>3604886259</v>
      </c>
      <c r="GD352">
        <v>55</v>
      </c>
      <c r="GE352">
        <v>228</v>
      </c>
      <c r="GF352">
        <v>-5632</v>
      </c>
      <c r="GG352" t="s">
        <v>957</v>
      </c>
      <c r="GH352">
        <v>32</v>
      </c>
      <c r="GI352">
        <v>1542131174</v>
      </c>
      <c r="GJ352">
        <v>1302619827</v>
      </c>
      <c r="GK352">
        <v>-1351625129</v>
      </c>
      <c r="GL352">
        <v>5441</v>
      </c>
      <c r="GM352">
        <v>1036322661</v>
      </c>
      <c r="GN352" t="s">
        <v>10037</v>
      </c>
      <c r="GO352">
        <v>2247448088</v>
      </c>
      <c r="GP352">
        <v>-1.3600675602625459E+37</v>
      </c>
      <c r="GQ352" t="s">
        <v>10038</v>
      </c>
      <c r="GR352">
        <v>21014</v>
      </c>
      <c r="GS352">
        <v>1578630394</v>
      </c>
      <c r="GT352">
        <v>20115</v>
      </c>
      <c r="GU352" t="s">
        <v>10039</v>
      </c>
      <c r="GV352">
        <v>50392</v>
      </c>
      <c r="GW352">
        <v>5.2620575686807037E+37</v>
      </c>
      <c r="GX352">
        <v>-160831332</v>
      </c>
      <c r="GY352">
        <v>2026003799</v>
      </c>
      <c r="GZ352">
        <v>-3.004581729321804E+38</v>
      </c>
      <c r="HA352" t="b">
        <v>0</v>
      </c>
      <c r="HB352">
        <v>947432611</v>
      </c>
      <c r="HC352">
        <v>8.4813676324705057E+37</v>
      </c>
      <c r="HD352">
        <v>119</v>
      </c>
      <c r="HE352" t="s">
        <v>10040</v>
      </c>
      <c r="HF352">
        <v>-3.2417437126774041E+38</v>
      </c>
      <c r="HG352">
        <v>22605</v>
      </c>
      <c r="HH352">
        <v>46329</v>
      </c>
      <c r="HI352" t="b">
        <v>0</v>
      </c>
      <c r="HJ352">
        <v>182</v>
      </c>
      <c r="HK352" t="b">
        <v>1</v>
      </c>
      <c r="HL352">
        <v>46</v>
      </c>
      <c r="HM352">
        <v>2485</v>
      </c>
      <c r="HN352" t="b">
        <v>0</v>
      </c>
      <c r="HO352">
        <v>8698</v>
      </c>
      <c r="HP352">
        <v>1083399005</v>
      </c>
      <c r="HQ352">
        <v>-605438711</v>
      </c>
      <c r="HR352" t="s">
        <v>10041</v>
      </c>
      <c r="HS352">
        <v>3904458549</v>
      </c>
      <c r="HT352">
        <v>15267</v>
      </c>
      <c r="HU352">
        <v>-16102</v>
      </c>
      <c r="HV352">
        <v>657649296</v>
      </c>
      <c r="HW352">
        <v>-20</v>
      </c>
      <c r="HX352">
        <v>2634153835</v>
      </c>
      <c r="HY352">
        <v>113</v>
      </c>
      <c r="HZ352">
        <v>-1686579603</v>
      </c>
      <c r="IA352">
        <v>277742332</v>
      </c>
      <c r="IB352">
        <v>1388493671</v>
      </c>
      <c r="IC352">
        <v>3679733974</v>
      </c>
      <c r="ID352">
        <v>-70</v>
      </c>
      <c r="IE352">
        <v>-113</v>
      </c>
      <c r="IF352">
        <v>-1.664084752393187E+38</v>
      </c>
      <c r="IG352">
        <v>167</v>
      </c>
      <c r="IH352" t="b">
        <v>1</v>
      </c>
      <c r="II352">
        <v>16795</v>
      </c>
      <c r="IJ352" t="b">
        <v>0</v>
      </c>
      <c r="IK352" t="s">
        <v>10042</v>
      </c>
      <c r="IL352">
        <v>6.5613706081904023E+37</v>
      </c>
      <c r="IM352">
        <v>23955</v>
      </c>
      <c r="IN352" t="s">
        <v>10043</v>
      </c>
      <c r="IO352">
        <v>2445</v>
      </c>
      <c r="IP352">
        <v>34999</v>
      </c>
      <c r="IQ352">
        <v>35430</v>
      </c>
      <c r="IR352">
        <v>1786561813</v>
      </c>
      <c r="IS352" t="b">
        <v>0</v>
      </c>
      <c r="IT352">
        <v>-1988401580</v>
      </c>
      <c r="IU352" t="b">
        <v>0</v>
      </c>
      <c r="IV352">
        <v>51449</v>
      </c>
      <c r="IW352">
        <v>6771</v>
      </c>
      <c r="IX352">
        <v>5812</v>
      </c>
      <c r="IY352" t="b">
        <v>0</v>
      </c>
      <c r="IZ352" t="b">
        <v>0</v>
      </c>
      <c r="JA352" t="b">
        <v>1</v>
      </c>
      <c r="JB352">
        <v>59</v>
      </c>
      <c r="JC352">
        <v>6031</v>
      </c>
      <c r="JD352">
        <v>3.979187248561306E+37</v>
      </c>
      <c r="JE352" t="s">
        <v>10044</v>
      </c>
      <c r="JF352">
        <v>1481578596</v>
      </c>
      <c r="JG352">
        <v>1.5015511804825891E+38</v>
      </c>
      <c r="JH352">
        <v>3805937145</v>
      </c>
      <c r="JI352" t="s">
        <v>10045</v>
      </c>
      <c r="JJ352">
        <v>-1734</v>
      </c>
      <c r="JK352">
        <v>7</v>
      </c>
      <c r="JL352" t="b">
        <v>1</v>
      </c>
      <c r="JM352">
        <v>153</v>
      </c>
      <c r="JN352">
        <v>124</v>
      </c>
      <c r="JO352">
        <v>-8685</v>
      </c>
      <c r="JP352">
        <v>18912</v>
      </c>
      <c r="JQ352">
        <v>-7443</v>
      </c>
      <c r="JR352">
        <v>58774</v>
      </c>
      <c r="JS352">
        <v>126</v>
      </c>
      <c r="JT352" t="s">
        <v>10046</v>
      </c>
      <c r="JU352">
        <f t="shared" si="171"/>
        <v>79</v>
      </c>
      <c r="JV352">
        <f t="shared" ref="JV352:MG355" si="188">$JS$2 + $JN$2</f>
        <v>79</v>
      </c>
      <c r="JW352">
        <f t="shared" si="188"/>
        <v>79</v>
      </c>
      <c r="JX352">
        <f t="shared" si="188"/>
        <v>79</v>
      </c>
      <c r="JY352">
        <f t="shared" si="188"/>
        <v>79</v>
      </c>
      <c r="JZ352">
        <f t="shared" si="188"/>
        <v>79</v>
      </c>
      <c r="KA352">
        <f t="shared" si="188"/>
        <v>79</v>
      </c>
      <c r="KB352">
        <f t="shared" si="188"/>
        <v>79</v>
      </c>
      <c r="KC352">
        <f t="shared" si="188"/>
        <v>79</v>
      </c>
      <c r="KD352">
        <f t="shared" si="188"/>
        <v>79</v>
      </c>
      <c r="KE352">
        <f t="shared" si="188"/>
        <v>79</v>
      </c>
      <c r="KF352">
        <f t="shared" si="188"/>
        <v>79</v>
      </c>
      <c r="KG352">
        <f t="shared" si="188"/>
        <v>79</v>
      </c>
      <c r="KH352">
        <f t="shared" si="188"/>
        <v>79</v>
      </c>
      <c r="KI352">
        <f t="shared" si="188"/>
        <v>79</v>
      </c>
      <c r="KJ352">
        <f t="shared" si="188"/>
        <v>79</v>
      </c>
      <c r="KK352">
        <f t="shared" si="188"/>
        <v>79</v>
      </c>
      <c r="KL352">
        <f t="shared" si="188"/>
        <v>79</v>
      </c>
      <c r="KM352">
        <f t="shared" si="188"/>
        <v>79</v>
      </c>
      <c r="KN352">
        <f t="shared" si="188"/>
        <v>79</v>
      </c>
      <c r="KO352">
        <f t="shared" si="188"/>
        <v>79</v>
      </c>
      <c r="KP352">
        <f t="shared" si="188"/>
        <v>79</v>
      </c>
      <c r="KQ352">
        <f t="shared" si="188"/>
        <v>79</v>
      </c>
      <c r="KR352">
        <f t="shared" si="188"/>
        <v>79</v>
      </c>
      <c r="KS352">
        <f t="shared" si="188"/>
        <v>79</v>
      </c>
      <c r="KT352">
        <f t="shared" si="188"/>
        <v>79</v>
      </c>
      <c r="KU352">
        <f t="shared" si="188"/>
        <v>79</v>
      </c>
      <c r="KV352">
        <f t="shared" si="188"/>
        <v>79</v>
      </c>
      <c r="KW352">
        <f t="shared" si="188"/>
        <v>79</v>
      </c>
      <c r="KX352">
        <f t="shared" si="188"/>
        <v>79</v>
      </c>
      <c r="KY352">
        <f t="shared" si="188"/>
        <v>79</v>
      </c>
      <c r="KZ352">
        <f t="shared" si="188"/>
        <v>79</v>
      </c>
      <c r="LA352">
        <f t="shared" si="188"/>
        <v>79</v>
      </c>
      <c r="LB352">
        <f t="shared" si="188"/>
        <v>79</v>
      </c>
      <c r="LC352">
        <f t="shared" si="188"/>
        <v>79</v>
      </c>
      <c r="LD352">
        <f t="shared" si="188"/>
        <v>79</v>
      </c>
      <c r="LE352">
        <f t="shared" si="188"/>
        <v>79</v>
      </c>
      <c r="LF352">
        <f t="shared" si="188"/>
        <v>79</v>
      </c>
      <c r="LG352">
        <f t="shared" si="188"/>
        <v>79</v>
      </c>
      <c r="LH352">
        <f t="shared" si="188"/>
        <v>79</v>
      </c>
      <c r="LI352">
        <f t="shared" si="188"/>
        <v>79</v>
      </c>
      <c r="LJ352">
        <f t="shared" si="188"/>
        <v>79</v>
      </c>
      <c r="LK352">
        <f t="shared" si="188"/>
        <v>79</v>
      </c>
      <c r="LL352">
        <f t="shared" si="188"/>
        <v>79</v>
      </c>
      <c r="LM352">
        <f t="shared" si="188"/>
        <v>79</v>
      </c>
      <c r="LN352">
        <f t="shared" si="188"/>
        <v>79</v>
      </c>
      <c r="LO352">
        <f t="shared" si="188"/>
        <v>79</v>
      </c>
      <c r="LP352">
        <f t="shared" si="188"/>
        <v>79</v>
      </c>
      <c r="LQ352">
        <f t="shared" si="188"/>
        <v>79</v>
      </c>
      <c r="LR352">
        <f t="shared" si="188"/>
        <v>79</v>
      </c>
      <c r="LS352">
        <f t="shared" si="188"/>
        <v>79</v>
      </c>
      <c r="LT352">
        <f t="shared" si="188"/>
        <v>79</v>
      </c>
      <c r="LU352">
        <f t="shared" si="188"/>
        <v>79</v>
      </c>
      <c r="LV352">
        <f t="shared" si="188"/>
        <v>79</v>
      </c>
      <c r="LW352">
        <f t="shared" si="188"/>
        <v>79</v>
      </c>
      <c r="LX352">
        <f t="shared" si="188"/>
        <v>79</v>
      </c>
      <c r="LY352">
        <f t="shared" si="188"/>
        <v>79</v>
      </c>
      <c r="LZ352">
        <f t="shared" si="188"/>
        <v>79</v>
      </c>
      <c r="MA352">
        <f t="shared" si="188"/>
        <v>79</v>
      </c>
      <c r="MB352">
        <f t="shared" si="188"/>
        <v>79</v>
      </c>
      <c r="MC352">
        <f t="shared" si="188"/>
        <v>79</v>
      </c>
      <c r="MD352">
        <f t="shared" si="188"/>
        <v>79</v>
      </c>
      <c r="ME352">
        <f t="shared" si="188"/>
        <v>79</v>
      </c>
      <c r="MF352">
        <f t="shared" si="188"/>
        <v>79</v>
      </c>
      <c r="MG352">
        <f t="shared" si="188"/>
        <v>79</v>
      </c>
      <c r="MH352">
        <f t="shared" si="187"/>
        <v>79</v>
      </c>
      <c r="MI352">
        <f t="shared" si="187"/>
        <v>79</v>
      </c>
      <c r="MJ352">
        <f t="shared" si="187"/>
        <v>79</v>
      </c>
      <c r="MK352">
        <f t="shared" si="187"/>
        <v>79</v>
      </c>
      <c r="ML352">
        <f t="shared" si="187"/>
        <v>79</v>
      </c>
      <c r="MM352">
        <f t="shared" si="187"/>
        <v>79</v>
      </c>
      <c r="MN352">
        <f t="shared" si="187"/>
        <v>79</v>
      </c>
      <c r="MO352">
        <f t="shared" si="187"/>
        <v>79</v>
      </c>
      <c r="MP352">
        <f t="shared" si="187"/>
        <v>79</v>
      </c>
      <c r="MQ352">
        <f t="shared" si="187"/>
        <v>79</v>
      </c>
      <c r="MR352">
        <f t="shared" si="187"/>
        <v>79</v>
      </c>
      <c r="MS352">
        <f t="shared" si="187"/>
        <v>79</v>
      </c>
      <c r="MT352">
        <f t="shared" si="187"/>
        <v>79</v>
      </c>
      <c r="MU352">
        <f t="shared" si="187"/>
        <v>79</v>
      </c>
      <c r="MV352">
        <f t="shared" si="187"/>
        <v>79</v>
      </c>
      <c r="MW352">
        <f t="shared" si="187"/>
        <v>79</v>
      </c>
      <c r="MX352">
        <f t="shared" si="187"/>
        <v>79</v>
      </c>
      <c r="MY352">
        <f t="shared" si="187"/>
        <v>79</v>
      </c>
      <c r="MZ352">
        <f t="shared" si="187"/>
        <v>79</v>
      </c>
      <c r="NA352">
        <f t="shared" si="187"/>
        <v>79</v>
      </c>
      <c r="NB352">
        <f t="shared" si="187"/>
        <v>79</v>
      </c>
      <c r="NC352">
        <f t="shared" si="187"/>
        <v>79</v>
      </c>
      <c r="ND352">
        <f t="shared" si="187"/>
        <v>79</v>
      </c>
      <c r="NE352">
        <f t="shared" si="187"/>
        <v>79</v>
      </c>
      <c r="NF352">
        <f t="shared" si="187"/>
        <v>79</v>
      </c>
      <c r="NG352">
        <f t="shared" si="187"/>
        <v>79</v>
      </c>
      <c r="NH352">
        <f t="shared" si="187"/>
        <v>79</v>
      </c>
      <c r="NI352">
        <f t="shared" si="187"/>
        <v>79</v>
      </c>
      <c r="NJ352">
        <f t="shared" si="187"/>
        <v>79</v>
      </c>
      <c r="NK352">
        <f t="shared" si="187"/>
        <v>79</v>
      </c>
      <c r="NL352">
        <f t="shared" si="187"/>
        <v>79</v>
      </c>
      <c r="NM352">
        <f t="shared" si="187"/>
        <v>79</v>
      </c>
      <c r="NN352">
        <f t="shared" si="187"/>
        <v>79</v>
      </c>
      <c r="NO352">
        <f t="shared" si="187"/>
        <v>79</v>
      </c>
      <c r="NP352">
        <f t="shared" si="187"/>
        <v>79</v>
      </c>
      <c r="NQ352">
        <f t="shared" si="187"/>
        <v>79</v>
      </c>
      <c r="NR352">
        <f t="shared" si="187"/>
        <v>79</v>
      </c>
      <c r="NS352">
        <f t="shared" si="187"/>
        <v>79</v>
      </c>
      <c r="NT352">
        <f t="shared" si="187"/>
        <v>79</v>
      </c>
      <c r="NU352">
        <f t="shared" si="187"/>
        <v>79</v>
      </c>
      <c r="NV352">
        <f t="shared" si="187"/>
        <v>79</v>
      </c>
      <c r="NW352">
        <f t="shared" si="187"/>
        <v>79</v>
      </c>
      <c r="NX352">
        <f t="shared" si="187"/>
        <v>79</v>
      </c>
      <c r="NY352">
        <f t="shared" si="187"/>
        <v>79</v>
      </c>
      <c r="NZ352">
        <f t="shared" si="187"/>
        <v>79</v>
      </c>
      <c r="OA352">
        <f t="shared" si="187"/>
        <v>79</v>
      </c>
      <c r="OB352">
        <f t="shared" si="187"/>
        <v>79</v>
      </c>
      <c r="OC352">
        <f t="shared" si="187"/>
        <v>79</v>
      </c>
      <c r="OD352">
        <f t="shared" si="187"/>
        <v>79</v>
      </c>
      <c r="OE352">
        <f t="shared" si="187"/>
        <v>79</v>
      </c>
      <c r="OF352">
        <f t="shared" si="187"/>
        <v>79</v>
      </c>
      <c r="OG352">
        <f t="shared" si="187"/>
        <v>79</v>
      </c>
      <c r="OH352">
        <f t="shared" si="187"/>
        <v>79</v>
      </c>
      <c r="OI352">
        <f t="shared" si="187"/>
        <v>79</v>
      </c>
      <c r="OJ352">
        <f t="shared" si="187"/>
        <v>79</v>
      </c>
    </row>
    <row r="353" spans="1:400" x14ac:dyDescent="0.25">
      <c r="A353">
        <v>80</v>
      </c>
      <c r="B353">
        <v>-12</v>
      </c>
      <c r="C353">
        <v>19657</v>
      </c>
      <c r="D353">
        <v>-9.30885576698975E+37</v>
      </c>
      <c r="E353" t="b">
        <v>0</v>
      </c>
      <c r="F353">
        <v>3331</v>
      </c>
      <c r="G353">
        <v>1288</v>
      </c>
      <c r="H353">
        <v>52607</v>
      </c>
      <c r="I353">
        <v>-65</v>
      </c>
      <c r="J353">
        <v>1667031088</v>
      </c>
      <c r="K353" t="b">
        <v>1</v>
      </c>
      <c r="L353">
        <v>-6.7195418054815464E+37</v>
      </c>
      <c r="M353">
        <v>-1261087341</v>
      </c>
      <c r="N353">
        <v>38546</v>
      </c>
      <c r="O353">
        <v>2134</v>
      </c>
      <c r="P353">
        <v>1141209658</v>
      </c>
      <c r="Q353">
        <v>47854</v>
      </c>
      <c r="R353">
        <v>-98</v>
      </c>
      <c r="S353">
        <v>14445</v>
      </c>
      <c r="T353">
        <v>589143484</v>
      </c>
      <c r="U353" t="s">
        <v>10047</v>
      </c>
      <c r="V353" t="b">
        <v>1</v>
      </c>
      <c r="W353">
        <v>40209</v>
      </c>
      <c r="X353" t="b">
        <v>0</v>
      </c>
      <c r="Y353">
        <v>4212092304</v>
      </c>
      <c r="Z353" t="s">
        <v>10048</v>
      </c>
      <c r="AA353">
        <v>82</v>
      </c>
      <c r="AB353">
        <v>8350</v>
      </c>
      <c r="AC353">
        <v>2.1935249885334341E+38</v>
      </c>
      <c r="AD353" t="b">
        <v>1</v>
      </c>
      <c r="AE353">
        <v>454</v>
      </c>
      <c r="AF353">
        <v>3.2312831258641459E+38</v>
      </c>
      <c r="AG353">
        <v>12</v>
      </c>
      <c r="AH353">
        <v>1907607849</v>
      </c>
      <c r="AI353">
        <v>2845699478</v>
      </c>
      <c r="AJ353">
        <v>-26029</v>
      </c>
      <c r="AK353">
        <v>-4.1779715529156752E+37</v>
      </c>
      <c r="AL353">
        <v>82</v>
      </c>
      <c r="AM353">
        <v>1656066240</v>
      </c>
      <c r="AN353" t="b">
        <v>0</v>
      </c>
      <c r="AO353">
        <v>150</v>
      </c>
      <c r="AP353">
        <v>103</v>
      </c>
      <c r="AQ353">
        <v>2.6317576533502851E+38</v>
      </c>
      <c r="AR353">
        <v>107</v>
      </c>
      <c r="AS353">
        <v>-22551</v>
      </c>
      <c r="AT353">
        <v>168</v>
      </c>
      <c r="AU353">
        <v>-109894036</v>
      </c>
      <c r="AV353">
        <v>-2.5972063846868539E+36</v>
      </c>
      <c r="AW353">
        <v>-2.242457052343203E+38</v>
      </c>
      <c r="AX353">
        <v>2769913480</v>
      </c>
      <c r="AY353">
        <v>-1907884287</v>
      </c>
      <c r="AZ353">
        <v>2071634720</v>
      </c>
      <c r="BA353">
        <v>-8.9948248235380702E+37</v>
      </c>
      <c r="BB353">
        <v>129965493</v>
      </c>
      <c r="BC353">
        <v>3071584613</v>
      </c>
      <c r="BD353">
        <v>22855</v>
      </c>
      <c r="BE353">
        <v>-2096336262</v>
      </c>
      <c r="BF353">
        <v>34990</v>
      </c>
      <c r="BG353" t="s">
        <v>10049</v>
      </c>
      <c r="BH353">
        <v>-5</v>
      </c>
      <c r="BI353">
        <v>40409</v>
      </c>
      <c r="BJ353">
        <v>-1.12242819450474E+38</v>
      </c>
      <c r="BK353">
        <v>1913897957</v>
      </c>
      <c r="BL353">
        <v>11045</v>
      </c>
      <c r="BM353">
        <v>59</v>
      </c>
      <c r="BN353">
        <v>57867</v>
      </c>
      <c r="BO353" t="s">
        <v>10050</v>
      </c>
      <c r="BP353" t="b">
        <v>0</v>
      </c>
      <c r="BQ353" t="s">
        <v>10051</v>
      </c>
      <c r="BR353">
        <v>-362635704</v>
      </c>
      <c r="BS353">
        <v>-2.0398699529737862E+38</v>
      </c>
      <c r="BT353">
        <v>89</v>
      </c>
      <c r="BU353">
        <v>72</v>
      </c>
      <c r="BV353">
        <v>345959453</v>
      </c>
      <c r="BW353">
        <v>22134</v>
      </c>
      <c r="BX353">
        <v>2782175319</v>
      </c>
      <c r="BY353">
        <v>208</v>
      </c>
      <c r="BZ353" t="s">
        <v>10052</v>
      </c>
      <c r="CA353">
        <v>11468</v>
      </c>
      <c r="CB353" t="s">
        <v>535</v>
      </c>
      <c r="CC353">
        <v>209</v>
      </c>
      <c r="CD353">
        <v>-30917</v>
      </c>
      <c r="CE353">
        <v>3205044898</v>
      </c>
      <c r="CF353" t="b">
        <v>0</v>
      </c>
      <c r="CG353">
        <v>248</v>
      </c>
      <c r="CH353" t="b">
        <v>0</v>
      </c>
      <c r="CI353">
        <v>251</v>
      </c>
      <c r="CJ353">
        <v>-3.0547209407465141E+38</v>
      </c>
      <c r="CK353">
        <v>-37</v>
      </c>
      <c r="CL353">
        <v>3984177115</v>
      </c>
      <c r="CM353">
        <v>-1996516410</v>
      </c>
      <c r="CN353">
        <v>6032</v>
      </c>
      <c r="CO353">
        <v>-1101</v>
      </c>
      <c r="CP353">
        <v>-17800</v>
      </c>
      <c r="CQ353">
        <v>54158</v>
      </c>
      <c r="CR353">
        <v>52</v>
      </c>
      <c r="CS353">
        <v>19430</v>
      </c>
      <c r="CT353">
        <v>35</v>
      </c>
      <c r="CU353">
        <v>4996</v>
      </c>
      <c r="CV353">
        <v>37473290</v>
      </c>
      <c r="CW353">
        <v>2992816499</v>
      </c>
      <c r="CX353">
        <v>4577</v>
      </c>
      <c r="CY353" t="s">
        <v>10053</v>
      </c>
      <c r="CZ353">
        <v>1996061956</v>
      </c>
      <c r="DA353" t="s">
        <v>10054</v>
      </c>
      <c r="DB353" t="s">
        <v>10055</v>
      </c>
      <c r="DC353">
        <v>53</v>
      </c>
      <c r="DD353">
        <v>2.3938953624067971E+37</v>
      </c>
      <c r="DE353">
        <v>-115</v>
      </c>
      <c r="DF353">
        <v>28885</v>
      </c>
      <c r="DG353">
        <v>-3.0935786659313718E+38</v>
      </c>
      <c r="DH353">
        <v>-5662</v>
      </c>
      <c r="DI353">
        <v>1719491053</v>
      </c>
      <c r="DJ353" t="b">
        <v>0</v>
      </c>
      <c r="DK353">
        <v>20467</v>
      </c>
      <c r="DL353" t="b">
        <v>0</v>
      </c>
      <c r="DM353">
        <v>1.512596860308448E+38</v>
      </c>
      <c r="DN353">
        <v>28294</v>
      </c>
      <c r="DO353">
        <v>-1.955930933148703E+37</v>
      </c>
      <c r="DP353" t="b">
        <v>1</v>
      </c>
      <c r="DQ353">
        <v>26065</v>
      </c>
      <c r="DR353">
        <v>1.229494884595515E+38</v>
      </c>
      <c r="DS353">
        <v>9</v>
      </c>
      <c r="DT353" t="s">
        <v>10056</v>
      </c>
      <c r="DU353">
        <v>-3010</v>
      </c>
      <c r="DV353">
        <v>-110</v>
      </c>
      <c r="DW353">
        <v>198687082</v>
      </c>
      <c r="DX353">
        <v>737605577</v>
      </c>
      <c r="DY353">
        <v>-2.037038044084443E+38</v>
      </c>
      <c r="DZ353">
        <v>995818163</v>
      </c>
      <c r="EA353">
        <v>-1.8492162317651361E+38</v>
      </c>
      <c r="EB353" t="s">
        <v>10057</v>
      </c>
      <c r="EC353">
        <v>-110</v>
      </c>
      <c r="ED353">
        <v>-27709</v>
      </c>
      <c r="EE353">
        <v>-155441219</v>
      </c>
      <c r="EF353" t="b">
        <v>1</v>
      </c>
      <c r="EG353">
        <v>725589629</v>
      </c>
      <c r="EH353">
        <v>-389974450</v>
      </c>
      <c r="EI353">
        <v>859584779</v>
      </c>
      <c r="EJ353">
        <v>-3.1224615746964149E+38</v>
      </c>
      <c r="EK353">
        <v>26483</v>
      </c>
      <c r="EL353">
        <v>61748</v>
      </c>
      <c r="EM353">
        <v>56410</v>
      </c>
      <c r="EN353">
        <v>1592261680</v>
      </c>
      <c r="EO353">
        <v>12237</v>
      </c>
      <c r="EP353">
        <v>41175</v>
      </c>
      <c r="EQ353" t="s">
        <v>10058</v>
      </c>
      <c r="ER353" t="s">
        <v>10059</v>
      </c>
      <c r="ES353">
        <v>3</v>
      </c>
      <c r="ET353">
        <v>-1962920791</v>
      </c>
      <c r="EU353">
        <v>-1.2986882827604271E+38</v>
      </c>
      <c r="EV353" t="s">
        <v>1172</v>
      </c>
      <c r="EW353">
        <v>48</v>
      </c>
      <c r="EX353">
        <v>-1.330464595292864E+38</v>
      </c>
      <c r="EY353">
        <v>52876</v>
      </c>
      <c r="EZ353">
        <v>1914647992</v>
      </c>
      <c r="FA353">
        <v>128</v>
      </c>
      <c r="FB353">
        <v>38</v>
      </c>
      <c r="FC353">
        <v>20227</v>
      </c>
      <c r="FD353">
        <v>2114431173</v>
      </c>
      <c r="FE353">
        <v>-205492238</v>
      </c>
      <c r="FF353">
        <v>15</v>
      </c>
      <c r="FG353">
        <v>171470300</v>
      </c>
      <c r="FH353">
        <v>55</v>
      </c>
      <c r="FI353">
        <v>-2061933357</v>
      </c>
      <c r="FJ353">
        <v>27948</v>
      </c>
      <c r="FK353">
        <v>28903</v>
      </c>
      <c r="FL353" t="b">
        <v>1</v>
      </c>
      <c r="FM353">
        <v>4.0652974792455721E+37</v>
      </c>
      <c r="FN353">
        <v>-81</v>
      </c>
      <c r="FO353">
        <v>1337536084</v>
      </c>
      <c r="FP353">
        <v>2.2118294136215501E+38</v>
      </c>
      <c r="FQ353">
        <v>191284976</v>
      </c>
      <c r="FR353">
        <v>-1.1463006595057859E+38</v>
      </c>
      <c r="FS353">
        <v>158</v>
      </c>
      <c r="FT353">
        <v>-1.0353162662979359E+38</v>
      </c>
      <c r="FU353" t="s">
        <v>10060</v>
      </c>
      <c r="FV353" t="b">
        <v>1</v>
      </c>
      <c r="FW353">
        <v>-1438895865</v>
      </c>
      <c r="FX353">
        <v>4021614988</v>
      </c>
      <c r="FY353" t="s">
        <v>10061</v>
      </c>
      <c r="FZ353" t="s">
        <v>10062</v>
      </c>
      <c r="GA353">
        <v>211</v>
      </c>
      <c r="GB353">
        <v>-1.2275534089025731E+38</v>
      </c>
      <c r="GC353">
        <v>1506095728</v>
      </c>
      <c r="GD353">
        <v>35</v>
      </c>
      <c r="GE353">
        <v>245</v>
      </c>
      <c r="GF353">
        <v>32444</v>
      </c>
      <c r="GG353" t="s">
        <v>10063</v>
      </c>
      <c r="GH353">
        <v>17</v>
      </c>
      <c r="GI353">
        <v>-386359863</v>
      </c>
      <c r="GJ353">
        <v>-471937683</v>
      </c>
      <c r="GK353">
        <v>-269011659</v>
      </c>
      <c r="GL353">
        <v>13713</v>
      </c>
      <c r="GM353">
        <v>-1611921716</v>
      </c>
      <c r="GN353" t="s">
        <v>10064</v>
      </c>
      <c r="GO353">
        <v>3259161434</v>
      </c>
      <c r="GP353">
        <v>-4.0097079335486192E+37</v>
      </c>
      <c r="GQ353" t="s">
        <v>10065</v>
      </c>
      <c r="GR353">
        <v>-8554</v>
      </c>
      <c r="GS353">
        <v>890083362</v>
      </c>
      <c r="GT353">
        <v>14360</v>
      </c>
      <c r="GU353" t="s">
        <v>10066</v>
      </c>
      <c r="GV353">
        <v>52006</v>
      </c>
      <c r="GW353">
        <v>-1.7253453875062249E+38</v>
      </c>
      <c r="GX353">
        <v>1658109365</v>
      </c>
      <c r="GY353">
        <v>-1582083521</v>
      </c>
      <c r="GZ353">
        <v>2.119096978755107E+38</v>
      </c>
      <c r="HA353" t="b">
        <v>1</v>
      </c>
      <c r="HB353">
        <v>2973108288</v>
      </c>
      <c r="HC353">
        <v>-3.067273194352784E+38</v>
      </c>
      <c r="HD353">
        <v>-37</v>
      </c>
      <c r="HE353" t="s">
        <v>10067</v>
      </c>
      <c r="HF353">
        <v>2.223413435739383E+38</v>
      </c>
      <c r="HG353">
        <v>-17519</v>
      </c>
      <c r="HH353">
        <v>43557</v>
      </c>
      <c r="HI353" t="b">
        <v>0</v>
      </c>
      <c r="HJ353">
        <v>163</v>
      </c>
      <c r="HK353" t="b">
        <v>1</v>
      </c>
      <c r="HL353">
        <v>83</v>
      </c>
      <c r="HM353">
        <v>-28195</v>
      </c>
      <c r="HN353" t="b">
        <v>1</v>
      </c>
      <c r="HO353">
        <v>27648</v>
      </c>
      <c r="HP353">
        <v>2376895988</v>
      </c>
      <c r="HQ353">
        <v>-582981072</v>
      </c>
      <c r="HR353" t="s">
        <v>10068</v>
      </c>
      <c r="HS353">
        <v>1200672371</v>
      </c>
      <c r="HT353">
        <v>5917</v>
      </c>
      <c r="HU353">
        <v>10039</v>
      </c>
      <c r="HV353">
        <v>2293689222</v>
      </c>
      <c r="HW353">
        <v>-7</v>
      </c>
      <c r="HX353">
        <v>1213991273</v>
      </c>
      <c r="HY353">
        <v>8</v>
      </c>
      <c r="HZ353">
        <v>1251548410</v>
      </c>
      <c r="IA353">
        <v>2605414363</v>
      </c>
      <c r="IB353">
        <v>-1757513484</v>
      </c>
      <c r="IC353">
        <v>1201020644</v>
      </c>
      <c r="ID353">
        <v>-101</v>
      </c>
      <c r="IE353">
        <v>-120</v>
      </c>
      <c r="IF353">
        <v>2.241281007364024E+38</v>
      </c>
      <c r="IG353">
        <v>134</v>
      </c>
      <c r="IH353" t="b">
        <v>1</v>
      </c>
      <c r="II353">
        <v>18763</v>
      </c>
      <c r="IJ353" t="b">
        <v>0</v>
      </c>
      <c r="IK353" t="s">
        <v>10069</v>
      </c>
      <c r="IL353">
        <v>-5.0650847695208805E+37</v>
      </c>
      <c r="IM353">
        <v>30564</v>
      </c>
      <c r="IN353" t="s">
        <v>10070</v>
      </c>
      <c r="IO353">
        <v>53143</v>
      </c>
      <c r="IP353">
        <v>62976</v>
      </c>
      <c r="IQ353">
        <v>3794</v>
      </c>
      <c r="IR353">
        <v>2149215079</v>
      </c>
      <c r="IS353" t="b">
        <v>1</v>
      </c>
      <c r="IT353">
        <v>1967345716</v>
      </c>
      <c r="IU353" t="b">
        <v>0</v>
      </c>
      <c r="IV353">
        <v>24925</v>
      </c>
      <c r="IW353">
        <v>5840</v>
      </c>
      <c r="IX353">
        <v>-9615</v>
      </c>
      <c r="IY353" t="b">
        <v>1</v>
      </c>
      <c r="IZ353" t="b">
        <v>0</v>
      </c>
      <c r="JA353" t="b">
        <v>1</v>
      </c>
      <c r="JB353">
        <v>-88</v>
      </c>
      <c r="JC353">
        <v>17348</v>
      </c>
      <c r="JD353">
        <v>3.816887414304212E+37</v>
      </c>
      <c r="JE353" t="s">
        <v>1218</v>
      </c>
      <c r="JF353">
        <v>1368624629</v>
      </c>
      <c r="JG353">
        <v>-9.8510528634295161E+37</v>
      </c>
      <c r="JH353">
        <v>406075475</v>
      </c>
      <c r="JI353" t="s">
        <v>10071</v>
      </c>
      <c r="JJ353">
        <v>17962</v>
      </c>
      <c r="JK353">
        <v>-50</v>
      </c>
      <c r="JL353" t="b">
        <v>0</v>
      </c>
      <c r="JM353">
        <v>59</v>
      </c>
      <c r="JN353">
        <v>115</v>
      </c>
      <c r="JO353">
        <v>-15081</v>
      </c>
      <c r="JP353">
        <v>4846</v>
      </c>
      <c r="JQ353">
        <v>-19388</v>
      </c>
      <c r="JR353">
        <v>46705</v>
      </c>
      <c r="JS353">
        <v>92</v>
      </c>
      <c r="JT353" t="s">
        <v>10072</v>
      </c>
      <c r="JU353">
        <f t="shared" si="171"/>
        <v>79</v>
      </c>
      <c r="JV353">
        <f t="shared" si="188"/>
        <v>79</v>
      </c>
      <c r="JW353">
        <f t="shared" si="188"/>
        <v>79</v>
      </c>
      <c r="JX353">
        <f t="shared" si="188"/>
        <v>79</v>
      </c>
      <c r="JY353">
        <f t="shared" si="188"/>
        <v>79</v>
      </c>
      <c r="JZ353">
        <f t="shared" si="188"/>
        <v>79</v>
      </c>
      <c r="KA353">
        <f t="shared" si="188"/>
        <v>79</v>
      </c>
      <c r="KB353">
        <f t="shared" si="188"/>
        <v>79</v>
      </c>
      <c r="KC353">
        <f t="shared" si="188"/>
        <v>79</v>
      </c>
      <c r="KD353">
        <f t="shared" si="188"/>
        <v>79</v>
      </c>
      <c r="KE353">
        <f t="shared" si="188"/>
        <v>79</v>
      </c>
      <c r="KF353">
        <f t="shared" si="188"/>
        <v>79</v>
      </c>
      <c r="KG353">
        <f t="shared" si="188"/>
        <v>79</v>
      </c>
      <c r="KH353">
        <f t="shared" si="188"/>
        <v>79</v>
      </c>
      <c r="KI353">
        <f t="shared" si="188"/>
        <v>79</v>
      </c>
      <c r="KJ353">
        <f t="shared" si="188"/>
        <v>79</v>
      </c>
      <c r="KK353">
        <f t="shared" si="188"/>
        <v>79</v>
      </c>
      <c r="KL353">
        <f t="shared" si="188"/>
        <v>79</v>
      </c>
      <c r="KM353">
        <f t="shared" si="188"/>
        <v>79</v>
      </c>
      <c r="KN353">
        <f t="shared" si="188"/>
        <v>79</v>
      </c>
      <c r="KO353">
        <f t="shared" si="188"/>
        <v>79</v>
      </c>
      <c r="KP353">
        <f t="shared" si="188"/>
        <v>79</v>
      </c>
      <c r="KQ353">
        <f t="shared" si="188"/>
        <v>79</v>
      </c>
      <c r="KR353">
        <f t="shared" si="188"/>
        <v>79</v>
      </c>
      <c r="KS353">
        <f t="shared" si="188"/>
        <v>79</v>
      </c>
      <c r="KT353">
        <f t="shared" si="188"/>
        <v>79</v>
      </c>
      <c r="KU353">
        <f t="shared" si="188"/>
        <v>79</v>
      </c>
      <c r="KV353">
        <f t="shared" si="188"/>
        <v>79</v>
      </c>
      <c r="KW353">
        <f t="shared" si="188"/>
        <v>79</v>
      </c>
      <c r="KX353">
        <f t="shared" si="188"/>
        <v>79</v>
      </c>
      <c r="KY353">
        <f t="shared" si="188"/>
        <v>79</v>
      </c>
      <c r="KZ353">
        <f t="shared" si="188"/>
        <v>79</v>
      </c>
      <c r="LA353">
        <f t="shared" si="188"/>
        <v>79</v>
      </c>
      <c r="LB353">
        <f t="shared" si="188"/>
        <v>79</v>
      </c>
      <c r="LC353">
        <f t="shared" si="188"/>
        <v>79</v>
      </c>
      <c r="LD353">
        <f t="shared" si="188"/>
        <v>79</v>
      </c>
      <c r="LE353">
        <f t="shared" si="188"/>
        <v>79</v>
      </c>
      <c r="LF353">
        <f t="shared" si="188"/>
        <v>79</v>
      </c>
      <c r="LG353">
        <f t="shared" si="188"/>
        <v>79</v>
      </c>
      <c r="LH353">
        <f t="shared" si="188"/>
        <v>79</v>
      </c>
      <c r="LI353">
        <f t="shared" si="188"/>
        <v>79</v>
      </c>
      <c r="LJ353">
        <f t="shared" si="188"/>
        <v>79</v>
      </c>
      <c r="LK353">
        <f t="shared" si="188"/>
        <v>79</v>
      </c>
      <c r="LL353">
        <f t="shared" si="188"/>
        <v>79</v>
      </c>
      <c r="LM353">
        <f t="shared" si="188"/>
        <v>79</v>
      </c>
      <c r="LN353">
        <f t="shared" si="188"/>
        <v>79</v>
      </c>
      <c r="LO353">
        <f t="shared" si="188"/>
        <v>79</v>
      </c>
      <c r="LP353">
        <f t="shared" si="188"/>
        <v>79</v>
      </c>
      <c r="LQ353">
        <f t="shared" si="188"/>
        <v>79</v>
      </c>
      <c r="LR353">
        <f t="shared" si="188"/>
        <v>79</v>
      </c>
      <c r="LS353">
        <f t="shared" si="188"/>
        <v>79</v>
      </c>
      <c r="LT353">
        <f t="shared" si="188"/>
        <v>79</v>
      </c>
      <c r="LU353">
        <f t="shared" si="188"/>
        <v>79</v>
      </c>
      <c r="LV353">
        <f t="shared" si="188"/>
        <v>79</v>
      </c>
      <c r="LW353">
        <f t="shared" si="188"/>
        <v>79</v>
      </c>
      <c r="LX353">
        <f t="shared" si="188"/>
        <v>79</v>
      </c>
      <c r="LY353">
        <f t="shared" si="188"/>
        <v>79</v>
      </c>
      <c r="LZ353">
        <f t="shared" si="188"/>
        <v>79</v>
      </c>
      <c r="MA353">
        <f t="shared" si="188"/>
        <v>79</v>
      </c>
      <c r="MB353">
        <f t="shared" si="188"/>
        <v>79</v>
      </c>
      <c r="MC353">
        <f t="shared" si="188"/>
        <v>79</v>
      </c>
      <c r="MD353">
        <f t="shared" si="188"/>
        <v>79</v>
      </c>
      <c r="ME353">
        <f t="shared" si="188"/>
        <v>79</v>
      </c>
      <c r="MF353">
        <f t="shared" si="188"/>
        <v>79</v>
      </c>
      <c r="MG353">
        <f t="shared" si="188"/>
        <v>79</v>
      </c>
      <c r="MH353">
        <f t="shared" si="187"/>
        <v>79</v>
      </c>
      <c r="MI353">
        <f t="shared" si="187"/>
        <v>79</v>
      </c>
      <c r="MJ353">
        <f t="shared" si="187"/>
        <v>79</v>
      </c>
      <c r="MK353">
        <f t="shared" si="187"/>
        <v>79</v>
      </c>
      <c r="ML353">
        <f t="shared" si="187"/>
        <v>79</v>
      </c>
      <c r="MM353">
        <f t="shared" si="187"/>
        <v>79</v>
      </c>
      <c r="MN353">
        <f t="shared" si="187"/>
        <v>79</v>
      </c>
      <c r="MO353">
        <f t="shared" si="187"/>
        <v>79</v>
      </c>
      <c r="MP353">
        <f t="shared" si="187"/>
        <v>79</v>
      </c>
      <c r="MQ353">
        <f t="shared" si="187"/>
        <v>79</v>
      </c>
      <c r="MR353">
        <f t="shared" si="187"/>
        <v>79</v>
      </c>
      <c r="MS353">
        <f t="shared" si="187"/>
        <v>79</v>
      </c>
      <c r="MT353">
        <f t="shared" si="187"/>
        <v>79</v>
      </c>
      <c r="MU353">
        <f t="shared" si="187"/>
        <v>79</v>
      </c>
      <c r="MV353">
        <f t="shared" si="187"/>
        <v>79</v>
      </c>
      <c r="MW353">
        <f t="shared" si="187"/>
        <v>79</v>
      </c>
      <c r="MX353">
        <f t="shared" si="187"/>
        <v>79</v>
      </c>
      <c r="MY353">
        <f t="shared" si="187"/>
        <v>79</v>
      </c>
      <c r="MZ353">
        <f t="shared" si="187"/>
        <v>79</v>
      </c>
      <c r="NA353">
        <f t="shared" si="187"/>
        <v>79</v>
      </c>
      <c r="NB353">
        <f t="shared" si="187"/>
        <v>79</v>
      </c>
      <c r="NC353">
        <f t="shared" si="187"/>
        <v>79</v>
      </c>
      <c r="ND353">
        <f t="shared" si="187"/>
        <v>79</v>
      </c>
      <c r="NE353">
        <f t="shared" si="187"/>
        <v>79</v>
      </c>
      <c r="NF353">
        <f t="shared" si="187"/>
        <v>79</v>
      </c>
      <c r="NG353">
        <f t="shared" si="187"/>
        <v>79</v>
      </c>
      <c r="NH353">
        <f t="shared" si="187"/>
        <v>79</v>
      </c>
      <c r="NI353">
        <f t="shared" si="187"/>
        <v>79</v>
      </c>
      <c r="NJ353">
        <f t="shared" si="187"/>
        <v>79</v>
      </c>
      <c r="NK353">
        <f t="shared" si="187"/>
        <v>79</v>
      </c>
      <c r="NL353">
        <f t="shared" si="187"/>
        <v>79</v>
      </c>
      <c r="NM353">
        <f t="shared" si="187"/>
        <v>79</v>
      </c>
      <c r="NN353">
        <f t="shared" si="187"/>
        <v>79</v>
      </c>
      <c r="NO353">
        <f t="shared" si="187"/>
        <v>79</v>
      </c>
      <c r="NP353">
        <f t="shared" si="187"/>
        <v>79</v>
      </c>
      <c r="NQ353">
        <f t="shared" si="187"/>
        <v>79</v>
      </c>
      <c r="NR353">
        <f t="shared" si="187"/>
        <v>79</v>
      </c>
      <c r="NS353">
        <f t="shared" si="187"/>
        <v>79</v>
      </c>
      <c r="NT353">
        <f t="shared" si="187"/>
        <v>79</v>
      </c>
      <c r="NU353">
        <f t="shared" si="187"/>
        <v>79</v>
      </c>
      <c r="NV353">
        <f t="shared" si="187"/>
        <v>79</v>
      </c>
      <c r="NW353">
        <f t="shared" si="187"/>
        <v>79</v>
      </c>
      <c r="NX353">
        <f t="shared" si="187"/>
        <v>79</v>
      </c>
      <c r="NY353">
        <f t="shared" si="187"/>
        <v>79</v>
      </c>
      <c r="NZ353">
        <f t="shared" si="187"/>
        <v>79</v>
      </c>
      <c r="OA353">
        <f t="shared" si="187"/>
        <v>79</v>
      </c>
      <c r="OB353">
        <f t="shared" si="187"/>
        <v>79</v>
      </c>
      <c r="OC353">
        <f t="shared" si="187"/>
        <v>79</v>
      </c>
      <c r="OD353">
        <f t="shared" si="187"/>
        <v>79</v>
      </c>
      <c r="OE353">
        <f t="shared" si="187"/>
        <v>79</v>
      </c>
      <c r="OF353">
        <f t="shared" si="187"/>
        <v>79</v>
      </c>
      <c r="OG353">
        <f t="shared" si="187"/>
        <v>79</v>
      </c>
      <c r="OH353">
        <f t="shared" si="187"/>
        <v>79</v>
      </c>
      <c r="OI353">
        <f t="shared" si="187"/>
        <v>79</v>
      </c>
      <c r="OJ353">
        <f t="shared" si="187"/>
        <v>79</v>
      </c>
    </row>
    <row r="354" spans="1:400" x14ac:dyDescent="0.25">
      <c r="A354">
        <v>11</v>
      </c>
      <c r="B354">
        <v>24</v>
      </c>
      <c r="C354">
        <v>6266</v>
      </c>
      <c r="D354">
        <v>3.389610897215109E+38</v>
      </c>
      <c r="E354" t="b">
        <v>1</v>
      </c>
      <c r="F354">
        <v>13676</v>
      </c>
      <c r="G354">
        <v>26239</v>
      </c>
      <c r="H354">
        <v>63527</v>
      </c>
      <c r="I354">
        <v>-35</v>
      </c>
      <c r="J354">
        <v>1887186100</v>
      </c>
      <c r="K354" t="b">
        <v>0</v>
      </c>
      <c r="L354">
        <v>3.2450072766379711E+38</v>
      </c>
      <c r="M354">
        <v>-1656486726</v>
      </c>
      <c r="N354">
        <v>2778</v>
      </c>
      <c r="O354">
        <v>-18143</v>
      </c>
      <c r="P354">
        <v>1605107916</v>
      </c>
      <c r="Q354">
        <v>27532</v>
      </c>
      <c r="R354">
        <v>41</v>
      </c>
      <c r="S354">
        <v>28065</v>
      </c>
      <c r="T354">
        <v>-1050198249</v>
      </c>
      <c r="U354" t="s">
        <v>10073</v>
      </c>
      <c r="V354" t="b">
        <v>1</v>
      </c>
      <c r="W354">
        <v>39930</v>
      </c>
      <c r="X354" t="b">
        <v>0</v>
      </c>
      <c r="Y354">
        <v>3233315497</v>
      </c>
      <c r="Z354" t="s">
        <v>10074</v>
      </c>
      <c r="AA354">
        <v>39</v>
      </c>
      <c r="AB354">
        <v>62210</v>
      </c>
      <c r="AC354">
        <v>1.7516970712949329E+38</v>
      </c>
      <c r="AD354" t="b">
        <v>1</v>
      </c>
      <c r="AE354">
        <v>29091</v>
      </c>
      <c r="AF354">
        <v>2.6370016300355221E+38</v>
      </c>
      <c r="AG354">
        <v>40</v>
      </c>
      <c r="AH354">
        <v>723132687</v>
      </c>
      <c r="AI354">
        <v>2751924002</v>
      </c>
      <c r="AJ354">
        <v>10025</v>
      </c>
      <c r="AK354">
        <v>-3.360009977358511E+38</v>
      </c>
      <c r="AL354">
        <v>51</v>
      </c>
      <c r="AM354">
        <v>2065003322</v>
      </c>
      <c r="AN354" t="b">
        <v>1</v>
      </c>
      <c r="AO354">
        <v>149</v>
      </c>
      <c r="AP354">
        <v>111</v>
      </c>
      <c r="AQ354">
        <v>3.8236245987009478E+37</v>
      </c>
      <c r="AR354">
        <v>65</v>
      </c>
      <c r="AS354">
        <v>4916</v>
      </c>
      <c r="AT354">
        <v>199</v>
      </c>
      <c r="AU354">
        <v>-1590749705</v>
      </c>
      <c r="AV354">
        <v>2.5105651841845199E+38</v>
      </c>
      <c r="AW354">
        <v>1.6342515490422611E+38</v>
      </c>
      <c r="AX354">
        <v>2590599633</v>
      </c>
      <c r="AY354">
        <v>-355764063</v>
      </c>
      <c r="AZ354">
        <v>2149343537</v>
      </c>
      <c r="BA354">
        <v>1.7390089126974601E+38</v>
      </c>
      <c r="BB354">
        <v>3670776453</v>
      </c>
      <c r="BC354">
        <v>1612620811</v>
      </c>
      <c r="BD354">
        <v>44115</v>
      </c>
      <c r="BE354">
        <v>774709286</v>
      </c>
      <c r="BF354">
        <v>40136</v>
      </c>
      <c r="BG354" t="s">
        <v>957</v>
      </c>
      <c r="BH354">
        <v>-86</v>
      </c>
      <c r="BI354">
        <v>26982</v>
      </c>
      <c r="BJ354">
        <v>1.000015816718621E+38</v>
      </c>
      <c r="BK354">
        <v>1057579608</v>
      </c>
      <c r="BL354">
        <v>11714</v>
      </c>
      <c r="BM354">
        <v>-82</v>
      </c>
      <c r="BN354">
        <v>51351</v>
      </c>
      <c r="BO354" t="s">
        <v>10075</v>
      </c>
      <c r="BP354" t="b">
        <v>0</v>
      </c>
      <c r="BQ354" t="s">
        <v>10076</v>
      </c>
      <c r="BR354">
        <v>-950077220</v>
      </c>
      <c r="BS354">
        <v>-2.1214903665014961E+38</v>
      </c>
      <c r="BT354">
        <v>50</v>
      </c>
      <c r="BU354">
        <v>-77</v>
      </c>
      <c r="BV354">
        <v>1994753128</v>
      </c>
      <c r="BW354">
        <v>2245</v>
      </c>
      <c r="BX354">
        <v>1283930497</v>
      </c>
      <c r="BY354">
        <v>148</v>
      </c>
      <c r="BZ354" t="s">
        <v>282</v>
      </c>
      <c r="CA354">
        <v>20582</v>
      </c>
      <c r="CB354" t="s">
        <v>10077</v>
      </c>
      <c r="CC354">
        <v>37</v>
      </c>
      <c r="CD354">
        <v>-596</v>
      </c>
      <c r="CE354">
        <v>3048585225</v>
      </c>
      <c r="CF354" t="b">
        <v>1</v>
      </c>
      <c r="CG354">
        <v>34</v>
      </c>
      <c r="CH354" t="b">
        <v>1</v>
      </c>
      <c r="CI354">
        <v>152</v>
      </c>
      <c r="CJ354">
        <v>2.741785297908328E+38</v>
      </c>
      <c r="CK354">
        <v>-45</v>
      </c>
      <c r="CL354">
        <v>3571840834</v>
      </c>
      <c r="CM354">
        <v>-1650031704</v>
      </c>
      <c r="CN354">
        <v>22234</v>
      </c>
      <c r="CO354">
        <v>-27710</v>
      </c>
      <c r="CP354">
        <v>27054</v>
      </c>
      <c r="CQ354">
        <v>36714</v>
      </c>
      <c r="CR354">
        <v>84</v>
      </c>
      <c r="CS354">
        <v>11189</v>
      </c>
      <c r="CT354">
        <v>-8</v>
      </c>
      <c r="CU354">
        <v>46285</v>
      </c>
      <c r="CV354">
        <v>1669782965</v>
      </c>
      <c r="CW354">
        <v>1343518587</v>
      </c>
      <c r="CX354">
        <v>18488</v>
      </c>
      <c r="CY354" t="s">
        <v>10078</v>
      </c>
      <c r="CZ354">
        <v>-341508959</v>
      </c>
      <c r="DA354" t="s">
        <v>10079</v>
      </c>
      <c r="DB354" t="s">
        <v>10080</v>
      </c>
      <c r="DC354">
        <v>216</v>
      </c>
      <c r="DD354">
        <v>-2.6580065508146701E+38</v>
      </c>
      <c r="DE354">
        <v>-58</v>
      </c>
      <c r="DF354">
        <v>23763</v>
      </c>
      <c r="DG354">
        <v>2.531573775801639E+38</v>
      </c>
      <c r="DH354">
        <v>-25761</v>
      </c>
      <c r="DI354">
        <v>1917421862</v>
      </c>
      <c r="DJ354" t="b">
        <v>0</v>
      </c>
      <c r="DK354">
        <v>3027</v>
      </c>
      <c r="DL354" t="b">
        <v>1</v>
      </c>
      <c r="DM354">
        <v>6.6341193394683293E+37</v>
      </c>
      <c r="DN354">
        <v>-27534</v>
      </c>
      <c r="DO354">
        <v>-1.5328995629771199E+38</v>
      </c>
      <c r="DP354" t="b">
        <v>0</v>
      </c>
      <c r="DQ354">
        <v>8017</v>
      </c>
      <c r="DR354">
        <v>-1.526667119945579E+38</v>
      </c>
      <c r="DS354">
        <v>-84</v>
      </c>
      <c r="DT354" t="s">
        <v>10081</v>
      </c>
      <c r="DU354">
        <v>-32668</v>
      </c>
      <c r="DV354">
        <v>-13</v>
      </c>
      <c r="DW354">
        <v>956850935</v>
      </c>
      <c r="DX354">
        <v>377448142</v>
      </c>
      <c r="DY354">
        <v>-1.543980323132535E+38</v>
      </c>
      <c r="DZ354">
        <v>1025435484</v>
      </c>
      <c r="EA354">
        <v>-1.4528229989111549E+38</v>
      </c>
      <c r="EB354" t="s">
        <v>10082</v>
      </c>
      <c r="EC354">
        <v>-74</v>
      </c>
      <c r="ED354">
        <v>-2747</v>
      </c>
      <c r="EE354">
        <v>1837595210</v>
      </c>
      <c r="EF354" t="b">
        <v>0</v>
      </c>
      <c r="EG354">
        <v>1214284836</v>
      </c>
      <c r="EH354">
        <v>-1859273263</v>
      </c>
      <c r="EI354">
        <v>1939603808</v>
      </c>
      <c r="EJ354">
        <v>2.7812115474056411E+38</v>
      </c>
      <c r="EK354">
        <v>30665</v>
      </c>
      <c r="EL354">
        <v>42155</v>
      </c>
      <c r="EM354">
        <v>23758</v>
      </c>
      <c r="EN354">
        <v>3847549499</v>
      </c>
      <c r="EO354">
        <v>-7657</v>
      </c>
      <c r="EP354">
        <v>924</v>
      </c>
      <c r="EQ354" t="s">
        <v>10083</v>
      </c>
      <c r="ER354" t="s">
        <v>10084</v>
      </c>
      <c r="ES354">
        <v>-49</v>
      </c>
      <c r="ET354">
        <v>-699827962</v>
      </c>
      <c r="EU354">
        <v>-3.0751783535451411E+38</v>
      </c>
      <c r="EV354" t="s">
        <v>10085</v>
      </c>
      <c r="EW354">
        <v>211</v>
      </c>
      <c r="EX354">
        <v>1.698420875408364E+38</v>
      </c>
      <c r="EY354">
        <v>11795</v>
      </c>
      <c r="EZ354">
        <v>1544832143</v>
      </c>
      <c r="FA354">
        <v>220</v>
      </c>
      <c r="FB354">
        <v>66</v>
      </c>
      <c r="FC354">
        <v>3363</v>
      </c>
      <c r="FD354">
        <v>2337713589</v>
      </c>
      <c r="FE354">
        <v>1571459522</v>
      </c>
      <c r="FF354">
        <v>122</v>
      </c>
      <c r="FG354">
        <v>521164691</v>
      </c>
      <c r="FH354">
        <v>139</v>
      </c>
      <c r="FI354">
        <v>43972574</v>
      </c>
      <c r="FJ354">
        <v>-30481</v>
      </c>
      <c r="FK354">
        <v>34230</v>
      </c>
      <c r="FL354" t="b">
        <v>0</v>
      </c>
      <c r="FM354">
        <v>2.241177433707726E+38</v>
      </c>
      <c r="FN354">
        <v>-111</v>
      </c>
      <c r="FO354">
        <v>1329652065</v>
      </c>
      <c r="FP354">
        <v>-2.9590846132994962E+38</v>
      </c>
      <c r="FQ354">
        <v>2096534178</v>
      </c>
      <c r="FR354">
        <v>-3.2638819338387381E+37</v>
      </c>
      <c r="FS354">
        <v>73</v>
      </c>
      <c r="FT354">
        <v>9.2160870061604576E+37</v>
      </c>
      <c r="FU354" t="s">
        <v>10086</v>
      </c>
      <c r="FV354" t="b">
        <v>0</v>
      </c>
      <c r="FW354">
        <v>1351534411</v>
      </c>
      <c r="FX354">
        <v>1873021872</v>
      </c>
      <c r="FY354" t="s">
        <v>10087</v>
      </c>
      <c r="FZ354" t="s">
        <v>10088</v>
      </c>
      <c r="GA354">
        <v>198</v>
      </c>
      <c r="GB354">
        <v>1.292774010808213E+38</v>
      </c>
      <c r="GC354">
        <v>1283635990</v>
      </c>
      <c r="GD354">
        <v>255</v>
      </c>
      <c r="GE354">
        <v>12</v>
      </c>
      <c r="GF354">
        <v>22998</v>
      </c>
      <c r="GG354" t="s">
        <v>10089</v>
      </c>
      <c r="GH354">
        <v>101</v>
      </c>
      <c r="GI354">
        <v>-361288773</v>
      </c>
      <c r="GJ354">
        <v>811248461</v>
      </c>
      <c r="GK354">
        <v>-2138207205</v>
      </c>
      <c r="GL354">
        <v>55527</v>
      </c>
      <c r="GM354">
        <v>-370129614</v>
      </c>
      <c r="GN354" t="s">
        <v>10090</v>
      </c>
      <c r="GO354">
        <v>553509776</v>
      </c>
      <c r="GP354">
        <v>-1.516638129758824E+38</v>
      </c>
      <c r="GQ354" t="s">
        <v>10091</v>
      </c>
      <c r="GR354">
        <v>24578</v>
      </c>
      <c r="GS354">
        <v>2806719383</v>
      </c>
      <c r="GT354">
        <v>19553</v>
      </c>
      <c r="GU354" t="s">
        <v>10092</v>
      </c>
      <c r="GV354">
        <v>50040</v>
      </c>
      <c r="GW354">
        <v>-8.4348571604594363E+37</v>
      </c>
      <c r="GX354">
        <v>522811051</v>
      </c>
      <c r="GY354">
        <v>740900804</v>
      </c>
      <c r="GZ354">
        <v>2.4852962897239589E+37</v>
      </c>
      <c r="HA354" t="b">
        <v>1</v>
      </c>
      <c r="HB354">
        <v>3295426065</v>
      </c>
      <c r="HC354">
        <v>3.2540295089825982E+38</v>
      </c>
      <c r="HD354">
        <v>102</v>
      </c>
      <c r="HE354" t="s">
        <v>10093</v>
      </c>
      <c r="HF354">
        <v>7.7037775602211955E+37</v>
      </c>
      <c r="HG354">
        <v>9290</v>
      </c>
      <c r="HH354">
        <v>40540</v>
      </c>
      <c r="HI354" t="b">
        <v>1</v>
      </c>
      <c r="HJ354">
        <v>205</v>
      </c>
      <c r="HK354" t="b">
        <v>0</v>
      </c>
      <c r="HL354">
        <v>-115</v>
      </c>
      <c r="HM354">
        <v>-28292</v>
      </c>
      <c r="HN354" t="b">
        <v>1</v>
      </c>
      <c r="HO354">
        <v>13858</v>
      </c>
      <c r="HP354">
        <v>1358561528</v>
      </c>
      <c r="HQ354">
        <v>-1707814504</v>
      </c>
      <c r="HR354" t="s">
        <v>10094</v>
      </c>
      <c r="HS354">
        <v>2743981731</v>
      </c>
      <c r="HT354">
        <v>-20086</v>
      </c>
      <c r="HU354">
        <v>1482</v>
      </c>
      <c r="HV354">
        <v>2085486724</v>
      </c>
      <c r="HW354">
        <v>113</v>
      </c>
      <c r="HX354">
        <v>1114096507</v>
      </c>
      <c r="HY354">
        <v>-1</v>
      </c>
      <c r="HZ354">
        <v>-195505714</v>
      </c>
      <c r="IA354">
        <v>3081791090</v>
      </c>
      <c r="IB354">
        <v>1615456129</v>
      </c>
      <c r="IC354">
        <v>1986468286</v>
      </c>
      <c r="ID354">
        <v>71</v>
      </c>
      <c r="IE354">
        <v>-128</v>
      </c>
      <c r="IF354">
        <v>-1.295632259773454E+37</v>
      </c>
      <c r="IG354">
        <v>227</v>
      </c>
      <c r="IH354" t="b">
        <v>1</v>
      </c>
      <c r="II354">
        <v>65445</v>
      </c>
      <c r="IJ354" t="b">
        <v>0</v>
      </c>
      <c r="IK354" t="s">
        <v>10095</v>
      </c>
      <c r="IL354">
        <v>1.706734802964368E+38</v>
      </c>
      <c r="IM354">
        <v>-22816</v>
      </c>
      <c r="IN354" t="s">
        <v>10096</v>
      </c>
      <c r="IO354">
        <v>29257</v>
      </c>
      <c r="IP354">
        <v>28704</v>
      </c>
      <c r="IQ354">
        <v>38099</v>
      </c>
      <c r="IR354">
        <v>895907785</v>
      </c>
      <c r="IS354" t="b">
        <v>1</v>
      </c>
      <c r="IT354">
        <v>1566020227</v>
      </c>
      <c r="IU354" t="b">
        <v>1</v>
      </c>
      <c r="IV354">
        <v>50880</v>
      </c>
      <c r="IW354">
        <v>47496</v>
      </c>
      <c r="IX354">
        <v>-26977</v>
      </c>
      <c r="IY354" t="b">
        <v>0</v>
      </c>
      <c r="IZ354" t="b">
        <v>0</v>
      </c>
      <c r="JA354" t="b">
        <v>0</v>
      </c>
      <c r="JB354">
        <v>14</v>
      </c>
      <c r="JC354">
        <v>11519</v>
      </c>
      <c r="JD354">
        <v>5.9629535193814969E+37</v>
      </c>
      <c r="JE354" t="s">
        <v>10097</v>
      </c>
      <c r="JF354">
        <v>-1882238391</v>
      </c>
      <c r="JG354">
        <v>-2.2116232966462909E+38</v>
      </c>
      <c r="JH354">
        <v>134125272</v>
      </c>
      <c r="JI354" t="s">
        <v>10098</v>
      </c>
      <c r="JJ354">
        <v>4973</v>
      </c>
      <c r="JK354">
        <v>42</v>
      </c>
      <c r="JL354" t="b">
        <v>1</v>
      </c>
      <c r="JM354">
        <v>209</v>
      </c>
      <c r="JN354">
        <v>8</v>
      </c>
      <c r="JO354">
        <v>-7523</v>
      </c>
      <c r="JP354">
        <v>57956</v>
      </c>
      <c r="JQ354">
        <v>-24830</v>
      </c>
      <c r="JR354">
        <v>43912</v>
      </c>
      <c r="JS354">
        <v>-63</v>
      </c>
      <c r="JT354" t="s">
        <v>10099</v>
      </c>
      <c r="JU354">
        <f t="shared" si="171"/>
        <v>79</v>
      </c>
      <c r="JV354">
        <f t="shared" si="188"/>
        <v>79</v>
      </c>
      <c r="JW354">
        <f t="shared" si="188"/>
        <v>79</v>
      </c>
      <c r="JX354">
        <f t="shared" si="188"/>
        <v>79</v>
      </c>
      <c r="JY354">
        <f t="shared" si="188"/>
        <v>79</v>
      </c>
      <c r="JZ354">
        <f t="shared" si="188"/>
        <v>79</v>
      </c>
      <c r="KA354">
        <f t="shared" si="188"/>
        <v>79</v>
      </c>
      <c r="KB354">
        <f t="shared" si="188"/>
        <v>79</v>
      </c>
      <c r="KC354">
        <f t="shared" si="188"/>
        <v>79</v>
      </c>
      <c r="KD354">
        <f t="shared" si="188"/>
        <v>79</v>
      </c>
      <c r="KE354">
        <f t="shared" si="188"/>
        <v>79</v>
      </c>
      <c r="KF354">
        <f t="shared" si="188"/>
        <v>79</v>
      </c>
      <c r="KG354">
        <f t="shared" si="188"/>
        <v>79</v>
      </c>
      <c r="KH354">
        <f t="shared" si="188"/>
        <v>79</v>
      </c>
      <c r="KI354">
        <f t="shared" si="188"/>
        <v>79</v>
      </c>
      <c r="KJ354">
        <f t="shared" si="188"/>
        <v>79</v>
      </c>
      <c r="KK354">
        <f t="shared" si="188"/>
        <v>79</v>
      </c>
      <c r="KL354">
        <f t="shared" si="188"/>
        <v>79</v>
      </c>
      <c r="KM354">
        <f t="shared" si="188"/>
        <v>79</v>
      </c>
      <c r="KN354">
        <f t="shared" si="188"/>
        <v>79</v>
      </c>
      <c r="KO354">
        <f t="shared" si="188"/>
        <v>79</v>
      </c>
      <c r="KP354">
        <f t="shared" si="188"/>
        <v>79</v>
      </c>
      <c r="KQ354">
        <f t="shared" si="188"/>
        <v>79</v>
      </c>
      <c r="KR354">
        <f t="shared" si="188"/>
        <v>79</v>
      </c>
      <c r="KS354">
        <f t="shared" si="188"/>
        <v>79</v>
      </c>
      <c r="KT354">
        <f t="shared" si="188"/>
        <v>79</v>
      </c>
      <c r="KU354">
        <f t="shared" si="188"/>
        <v>79</v>
      </c>
      <c r="KV354">
        <f t="shared" si="188"/>
        <v>79</v>
      </c>
      <c r="KW354">
        <f t="shared" si="188"/>
        <v>79</v>
      </c>
      <c r="KX354">
        <f t="shared" si="188"/>
        <v>79</v>
      </c>
      <c r="KY354">
        <f t="shared" si="188"/>
        <v>79</v>
      </c>
      <c r="KZ354">
        <f t="shared" si="188"/>
        <v>79</v>
      </c>
      <c r="LA354">
        <f t="shared" si="188"/>
        <v>79</v>
      </c>
      <c r="LB354">
        <f t="shared" si="188"/>
        <v>79</v>
      </c>
      <c r="LC354">
        <f t="shared" si="188"/>
        <v>79</v>
      </c>
      <c r="LD354">
        <f t="shared" si="188"/>
        <v>79</v>
      </c>
      <c r="LE354">
        <f t="shared" si="188"/>
        <v>79</v>
      </c>
      <c r="LF354">
        <f t="shared" si="188"/>
        <v>79</v>
      </c>
      <c r="LG354">
        <f t="shared" si="188"/>
        <v>79</v>
      </c>
      <c r="LH354">
        <f t="shared" si="188"/>
        <v>79</v>
      </c>
      <c r="LI354">
        <f t="shared" si="188"/>
        <v>79</v>
      </c>
      <c r="LJ354">
        <f t="shared" si="188"/>
        <v>79</v>
      </c>
      <c r="LK354">
        <f t="shared" si="188"/>
        <v>79</v>
      </c>
      <c r="LL354">
        <f t="shared" si="188"/>
        <v>79</v>
      </c>
      <c r="LM354">
        <f t="shared" si="188"/>
        <v>79</v>
      </c>
      <c r="LN354">
        <f t="shared" si="188"/>
        <v>79</v>
      </c>
      <c r="LO354">
        <f t="shared" si="188"/>
        <v>79</v>
      </c>
      <c r="LP354">
        <f t="shared" si="188"/>
        <v>79</v>
      </c>
      <c r="LQ354">
        <f t="shared" si="188"/>
        <v>79</v>
      </c>
      <c r="LR354">
        <f t="shared" si="188"/>
        <v>79</v>
      </c>
      <c r="LS354">
        <f t="shared" si="188"/>
        <v>79</v>
      </c>
      <c r="LT354">
        <f t="shared" si="188"/>
        <v>79</v>
      </c>
      <c r="LU354">
        <f t="shared" si="188"/>
        <v>79</v>
      </c>
      <c r="LV354">
        <f t="shared" si="188"/>
        <v>79</v>
      </c>
      <c r="LW354">
        <f t="shared" si="188"/>
        <v>79</v>
      </c>
      <c r="LX354">
        <f t="shared" si="188"/>
        <v>79</v>
      </c>
      <c r="LY354">
        <f t="shared" si="188"/>
        <v>79</v>
      </c>
      <c r="LZ354">
        <f t="shared" si="188"/>
        <v>79</v>
      </c>
      <c r="MA354">
        <f t="shared" si="188"/>
        <v>79</v>
      </c>
      <c r="MB354">
        <f t="shared" si="188"/>
        <v>79</v>
      </c>
      <c r="MC354">
        <f t="shared" si="188"/>
        <v>79</v>
      </c>
      <c r="MD354">
        <f t="shared" si="188"/>
        <v>79</v>
      </c>
      <c r="ME354">
        <f t="shared" si="188"/>
        <v>79</v>
      </c>
      <c r="MF354">
        <f t="shared" si="188"/>
        <v>79</v>
      </c>
      <c r="MG354">
        <f t="shared" si="188"/>
        <v>79</v>
      </c>
      <c r="MH354">
        <f t="shared" si="187"/>
        <v>79</v>
      </c>
      <c r="MI354">
        <f t="shared" si="187"/>
        <v>79</v>
      </c>
      <c r="MJ354">
        <f t="shared" si="187"/>
        <v>79</v>
      </c>
      <c r="MK354">
        <f t="shared" si="187"/>
        <v>79</v>
      </c>
      <c r="ML354">
        <f t="shared" si="187"/>
        <v>79</v>
      </c>
      <c r="MM354">
        <f t="shared" si="187"/>
        <v>79</v>
      </c>
      <c r="MN354">
        <f t="shared" si="187"/>
        <v>79</v>
      </c>
      <c r="MO354">
        <f t="shared" si="187"/>
        <v>79</v>
      </c>
      <c r="MP354">
        <f t="shared" si="187"/>
        <v>79</v>
      </c>
      <c r="MQ354">
        <f t="shared" si="187"/>
        <v>79</v>
      </c>
      <c r="MR354">
        <f t="shared" si="187"/>
        <v>79</v>
      </c>
      <c r="MS354">
        <f t="shared" si="187"/>
        <v>79</v>
      </c>
      <c r="MT354">
        <f t="shared" si="187"/>
        <v>79</v>
      </c>
      <c r="MU354">
        <f t="shared" si="187"/>
        <v>79</v>
      </c>
      <c r="MV354">
        <f t="shared" si="187"/>
        <v>79</v>
      </c>
      <c r="MW354">
        <f t="shared" si="187"/>
        <v>79</v>
      </c>
      <c r="MX354">
        <f t="shared" si="187"/>
        <v>79</v>
      </c>
      <c r="MY354">
        <f t="shared" si="187"/>
        <v>79</v>
      </c>
      <c r="MZ354">
        <f t="shared" si="187"/>
        <v>79</v>
      </c>
      <c r="NA354">
        <f t="shared" si="187"/>
        <v>79</v>
      </c>
      <c r="NB354">
        <f t="shared" si="187"/>
        <v>79</v>
      </c>
      <c r="NC354">
        <f t="shared" si="187"/>
        <v>79</v>
      </c>
      <c r="ND354">
        <f t="shared" si="187"/>
        <v>79</v>
      </c>
      <c r="NE354">
        <f t="shared" si="187"/>
        <v>79</v>
      </c>
      <c r="NF354">
        <f t="shared" si="187"/>
        <v>79</v>
      </c>
      <c r="NG354">
        <f t="shared" si="187"/>
        <v>79</v>
      </c>
      <c r="NH354">
        <f t="shared" si="187"/>
        <v>79</v>
      </c>
      <c r="NI354">
        <f t="shared" si="187"/>
        <v>79</v>
      </c>
      <c r="NJ354">
        <f t="shared" si="187"/>
        <v>79</v>
      </c>
      <c r="NK354">
        <f t="shared" si="187"/>
        <v>79</v>
      </c>
      <c r="NL354">
        <f t="shared" si="187"/>
        <v>79</v>
      </c>
      <c r="NM354">
        <f t="shared" si="187"/>
        <v>79</v>
      </c>
      <c r="NN354">
        <f t="shared" si="187"/>
        <v>79</v>
      </c>
      <c r="NO354">
        <f t="shared" si="187"/>
        <v>79</v>
      </c>
      <c r="NP354">
        <f t="shared" si="187"/>
        <v>79</v>
      </c>
      <c r="NQ354">
        <f t="shared" si="187"/>
        <v>79</v>
      </c>
      <c r="NR354">
        <f t="shared" si="187"/>
        <v>79</v>
      </c>
      <c r="NS354">
        <f t="shared" si="187"/>
        <v>79</v>
      </c>
      <c r="NT354">
        <f t="shared" si="187"/>
        <v>79</v>
      </c>
      <c r="NU354">
        <f t="shared" si="187"/>
        <v>79</v>
      </c>
      <c r="NV354">
        <f t="shared" si="187"/>
        <v>79</v>
      </c>
      <c r="NW354">
        <f t="shared" si="187"/>
        <v>79</v>
      </c>
      <c r="NX354">
        <f t="shared" si="187"/>
        <v>79</v>
      </c>
      <c r="NY354">
        <f t="shared" si="187"/>
        <v>79</v>
      </c>
      <c r="NZ354">
        <f t="shared" si="187"/>
        <v>79</v>
      </c>
      <c r="OA354">
        <f t="shared" si="187"/>
        <v>79</v>
      </c>
      <c r="OB354">
        <f t="shared" si="187"/>
        <v>79</v>
      </c>
      <c r="OC354">
        <f t="shared" si="187"/>
        <v>79</v>
      </c>
      <c r="OD354">
        <f t="shared" si="187"/>
        <v>79</v>
      </c>
      <c r="OE354">
        <f t="shared" si="187"/>
        <v>79</v>
      </c>
      <c r="OF354">
        <f t="shared" si="187"/>
        <v>79</v>
      </c>
      <c r="OG354">
        <f t="shared" si="187"/>
        <v>79</v>
      </c>
      <c r="OH354">
        <f t="shared" si="187"/>
        <v>79</v>
      </c>
      <c r="OI354">
        <f t="shared" si="187"/>
        <v>79</v>
      </c>
      <c r="OJ354">
        <f t="shared" si="187"/>
        <v>79</v>
      </c>
    </row>
    <row r="355" spans="1:400" x14ac:dyDescent="0.25">
      <c r="A355">
        <v>71</v>
      </c>
      <c r="B355">
        <v>-70</v>
      </c>
      <c r="C355">
        <v>813</v>
      </c>
      <c r="D355">
        <v>-7.7887269257106101E+36</v>
      </c>
      <c r="E355" t="b">
        <v>1</v>
      </c>
      <c r="F355">
        <v>51343</v>
      </c>
      <c r="G355">
        <v>35018</v>
      </c>
      <c r="H355">
        <v>34684</v>
      </c>
      <c r="I355">
        <v>-98</v>
      </c>
      <c r="J355">
        <v>418780325</v>
      </c>
      <c r="K355" t="b">
        <v>1</v>
      </c>
      <c r="L355">
        <v>2.3208316384417109E+38</v>
      </c>
      <c r="M355">
        <v>-130754827</v>
      </c>
      <c r="N355">
        <v>41335</v>
      </c>
      <c r="O355">
        <v>1616</v>
      </c>
      <c r="P355">
        <v>2421155710</v>
      </c>
      <c r="Q355">
        <v>57579</v>
      </c>
      <c r="R355">
        <v>-124</v>
      </c>
      <c r="S355">
        <v>16001</v>
      </c>
      <c r="T355">
        <v>-1074959282</v>
      </c>
      <c r="U355" t="s">
        <v>10101</v>
      </c>
      <c r="V355" t="b">
        <v>0</v>
      </c>
      <c r="W355">
        <v>9134</v>
      </c>
      <c r="X355" t="b">
        <v>0</v>
      </c>
      <c r="Y355">
        <v>2778576726</v>
      </c>
      <c r="Z355" t="s">
        <v>10102</v>
      </c>
      <c r="AA355">
        <v>184</v>
      </c>
      <c r="AB355">
        <v>23088</v>
      </c>
      <c r="AC355">
        <v>-1.590501217755759E+38</v>
      </c>
      <c r="AD355" t="b">
        <v>1</v>
      </c>
      <c r="AE355">
        <v>16300</v>
      </c>
      <c r="AF355">
        <v>-2.5344744705814119E+38</v>
      </c>
      <c r="AG355">
        <v>69</v>
      </c>
      <c r="AH355">
        <v>-1296371246</v>
      </c>
      <c r="AI355">
        <v>1050738039</v>
      </c>
      <c r="AJ355">
        <v>18283</v>
      </c>
      <c r="AK355">
        <v>-4.5820479592629585E+37</v>
      </c>
      <c r="AL355">
        <v>198</v>
      </c>
      <c r="AM355">
        <v>223446325</v>
      </c>
      <c r="AN355" t="b">
        <v>1</v>
      </c>
      <c r="AO355">
        <v>136</v>
      </c>
      <c r="AP355">
        <v>9</v>
      </c>
      <c r="AQ355">
        <v>-1.804232742591351E+38</v>
      </c>
      <c r="AR355">
        <v>140</v>
      </c>
      <c r="AS355">
        <v>13658</v>
      </c>
      <c r="AT355">
        <v>95</v>
      </c>
      <c r="AU355">
        <v>-903941194</v>
      </c>
      <c r="AV355">
        <v>-2.3316160376272458E+38</v>
      </c>
      <c r="AW355">
        <v>-1.5803167609997661E+38</v>
      </c>
      <c r="AX355">
        <v>3983062482</v>
      </c>
      <c r="AY355">
        <v>1345451049</v>
      </c>
      <c r="AZ355">
        <v>2373078424</v>
      </c>
      <c r="BA355">
        <v>1.4867031504723791E+38</v>
      </c>
      <c r="BB355">
        <v>1998316411</v>
      </c>
      <c r="BC355">
        <v>3075471389</v>
      </c>
      <c r="BD355">
        <v>26801</v>
      </c>
      <c r="BE355">
        <v>-1502253235</v>
      </c>
      <c r="BF355">
        <v>5381</v>
      </c>
      <c r="BG355" t="s">
        <v>458</v>
      </c>
      <c r="BH355">
        <v>87</v>
      </c>
      <c r="BI355">
        <v>8937</v>
      </c>
      <c r="BJ355">
        <v>-2.1407683834476911E+38</v>
      </c>
      <c r="BK355">
        <v>-941405085</v>
      </c>
      <c r="BL355">
        <v>65380</v>
      </c>
      <c r="BM355">
        <v>1</v>
      </c>
      <c r="BN355">
        <v>34538</v>
      </c>
      <c r="BO355" t="s">
        <v>10103</v>
      </c>
      <c r="BP355" t="b">
        <v>1</v>
      </c>
      <c r="BQ355" t="s">
        <v>10104</v>
      </c>
      <c r="BR355">
        <v>-383200700</v>
      </c>
      <c r="BS355">
        <v>1.466266910998879E+38</v>
      </c>
      <c r="BT355">
        <v>102</v>
      </c>
      <c r="BU355">
        <v>115</v>
      </c>
      <c r="BV355">
        <v>-723142394</v>
      </c>
      <c r="BW355">
        <v>-26666</v>
      </c>
      <c r="BX355">
        <v>4120962101</v>
      </c>
      <c r="BY355">
        <v>59</v>
      </c>
      <c r="BZ355" t="s">
        <v>10105</v>
      </c>
      <c r="CA355">
        <v>-27870</v>
      </c>
      <c r="CB355" t="s">
        <v>10106</v>
      </c>
      <c r="CC355">
        <v>225</v>
      </c>
      <c r="CD355">
        <v>-14396</v>
      </c>
      <c r="CE355">
        <v>695764956</v>
      </c>
      <c r="CF355" t="b">
        <v>0</v>
      </c>
      <c r="CG355">
        <v>231</v>
      </c>
      <c r="CH355" t="b">
        <v>0</v>
      </c>
      <c r="CI355">
        <v>245</v>
      </c>
      <c r="CJ355">
        <v>-8.5295927186195217E+37</v>
      </c>
      <c r="CK355">
        <v>24</v>
      </c>
      <c r="CL355">
        <v>3522827932</v>
      </c>
      <c r="CM355">
        <v>1037282466</v>
      </c>
      <c r="CN355">
        <v>19355</v>
      </c>
      <c r="CO355">
        <v>20902</v>
      </c>
      <c r="CP355">
        <v>-24600</v>
      </c>
      <c r="CQ355">
        <v>39725</v>
      </c>
      <c r="CR355">
        <v>58</v>
      </c>
      <c r="CS355">
        <v>20267</v>
      </c>
      <c r="CT355">
        <v>-86</v>
      </c>
      <c r="CU355">
        <v>5652</v>
      </c>
      <c r="CV355">
        <v>-68171547</v>
      </c>
      <c r="CW355">
        <v>3532346400</v>
      </c>
      <c r="CX355">
        <v>41756</v>
      </c>
      <c r="CY355" t="s">
        <v>10107</v>
      </c>
      <c r="CZ355">
        <v>-616736749</v>
      </c>
      <c r="DA355" t="s">
        <v>10108</v>
      </c>
      <c r="DB355" t="s">
        <v>10109</v>
      </c>
      <c r="DC355">
        <v>102</v>
      </c>
      <c r="DD355">
        <v>-2.1950836936914701E+38</v>
      </c>
      <c r="DE355">
        <v>-7</v>
      </c>
      <c r="DF355">
        <v>-23841</v>
      </c>
      <c r="DG355">
        <v>2.9372326667450069E+38</v>
      </c>
      <c r="DH355">
        <v>-2697</v>
      </c>
      <c r="DI355">
        <v>-1726933711</v>
      </c>
      <c r="DJ355" t="b">
        <v>1</v>
      </c>
      <c r="DK355">
        <v>24563</v>
      </c>
      <c r="DL355" t="b">
        <v>0</v>
      </c>
      <c r="DM355">
        <v>-7.5049183532396587E+37</v>
      </c>
      <c r="DN355">
        <v>-5474</v>
      </c>
      <c r="DO355">
        <v>1.7939932881833971E+37</v>
      </c>
      <c r="DP355" t="b">
        <v>1</v>
      </c>
      <c r="DQ355">
        <v>-27236</v>
      </c>
      <c r="DR355">
        <v>-1.040153173417544E+36</v>
      </c>
      <c r="DS355">
        <v>52</v>
      </c>
      <c r="DT355" t="s">
        <v>10110</v>
      </c>
      <c r="DU355">
        <v>-10225</v>
      </c>
      <c r="DV355">
        <v>-36</v>
      </c>
      <c r="DW355">
        <v>-793080606</v>
      </c>
      <c r="DX355">
        <v>-111102490</v>
      </c>
      <c r="DY355">
        <v>-2.8856946331747158E+38</v>
      </c>
      <c r="DZ355">
        <v>1242371336</v>
      </c>
      <c r="EA355">
        <v>4.6080693098904848E+37</v>
      </c>
      <c r="EB355" t="s">
        <v>10111</v>
      </c>
      <c r="EC355">
        <v>121</v>
      </c>
      <c r="ED355">
        <v>-1769</v>
      </c>
      <c r="EE355">
        <v>-796214967</v>
      </c>
      <c r="EF355" t="b">
        <v>1</v>
      </c>
      <c r="EG355">
        <v>714710674</v>
      </c>
      <c r="EH355">
        <v>-305820089</v>
      </c>
      <c r="EI355">
        <v>2670349054</v>
      </c>
      <c r="EJ355">
        <v>8.0590847834675607E+37</v>
      </c>
      <c r="EK355">
        <v>53169</v>
      </c>
      <c r="EL355">
        <v>17297</v>
      </c>
      <c r="EM355">
        <v>12314</v>
      </c>
      <c r="EN355">
        <v>2586629355</v>
      </c>
      <c r="EO355">
        <v>24342</v>
      </c>
      <c r="EP355">
        <v>13006</v>
      </c>
      <c r="EQ355" t="s">
        <v>10112</v>
      </c>
      <c r="ER355" t="s">
        <v>10113</v>
      </c>
      <c r="ES355">
        <v>124</v>
      </c>
      <c r="ET355">
        <v>83347110</v>
      </c>
      <c r="EU355">
        <v>-1.12626079327477E+38</v>
      </c>
      <c r="EV355" t="s">
        <v>10114</v>
      </c>
      <c r="EW355">
        <v>70</v>
      </c>
      <c r="EX355">
        <v>2.6836724763081932E+38</v>
      </c>
      <c r="EY355">
        <v>5415</v>
      </c>
      <c r="EZ355">
        <v>-1810302228</v>
      </c>
      <c r="FA355">
        <v>10</v>
      </c>
      <c r="FB355">
        <v>62</v>
      </c>
      <c r="FC355">
        <v>19670</v>
      </c>
      <c r="FD355">
        <v>3461800971</v>
      </c>
      <c r="FE355">
        <v>-483477663</v>
      </c>
      <c r="FF355">
        <v>2</v>
      </c>
      <c r="FG355">
        <v>-552096112</v>
      </c>
      <c r="FH355">
        <v>98</v>
      </c>
      <c r="FI355">
        <v>-965221382</v>
      </c>
      <c r="FJ355">
        <v>14009</v>
      </c>
      <c r="FK355">
        <v>14642</v>
      </c>
      <c r="FL355" t="b">
        <v>0</v>
      </c>
      <c r="FM355">
        <v>3.3728718250932989E+38</v>
      </c>
      <c r="FN355">
        <v>-23</v>
      </c>
      <c r="FO355">
        <v>3101696556</v>
      </c>
      <c r="FP355">
        <v>-3.5088275245441271E+37</v>
      </c>
      <c r="FQ355">
        <v>-1035400820</v>
      </c>
      <c r="FR355">
        <v>-1.9683820602860351E+38</v>
      </c>
      <c r="FS355">
        <v>72</v>
      </c>
      <c r="FT355">
        <v>2.8371632104088939E+38</v>
      </c>
      <c r="FU355" t="s">
        <v>10115</v>
      </c>
      <c r="FV355" t="b">
        <v>1</v>
      </c>
      <c r="FW355">
        <v>-1760927192</v>
      </c>
      <c r="FX355">
        <v>1380273292</v>
      </c>
      <c r="FY355" t="s">
        <v>10116</v>
      </c>
      <c r="FZ355" t="s">
        <v>10117</v>
      </c>
      <c r="GA355">
        <v>31</v>
      </c>
      <c r="GB355">
        <v>2.150048496259969E+38</v>
      </c>
      <c r="GC355">
        <v>2111279201</v>
      </c>
      <c r="GD355">
        <v>223</v>
      </c>
      <c r="GE355">
        <v>62</v>
      </c>
      <c r="GF355">
        <v>-25338</v>
      </c>
      <c r="GG355" t="s">
        <v>10118</v>
      </c>
      <c r="GH355">
        <v>116</v>
      </c>
      <c r="GI355">
        <v>-1887205456</v>
      </c>
      <c r="GJ355">
        <v>1809720704</v>
      </c>
      <c r="GK355">
        <v>326221031</v>
      </c>
      <c r="GL355">
        <v>49631</v>
      </c>
      <c r="GM355">
        <v>-1526944749</v>
      </c>
      <c r="GN355" t="s">
        <v>10119</v>
      </c>
      <c r="GO355">
        <v>3275909599</v>
      </c>
      <c r="GP355">
        <v>-2.486524606431886E+37</v>
      </c>
      <c r="GQ355" t="s">
        <v>10120</v>
      </c>
      <c r="GR355">
        <v>12362</v>
      </c>
      <c r="GS355">
        <v>743529573</v>
      </c>
      <c r="GT355">
        <v>-12517</v>
      </c>
      <c r="GU355" t="s">
        <v>10121</v>
      </c>
      <c r="GV355">
        <v>36221</v>
      </c>
      <c r="GW355">
        <v>1.2884994076107821E+38</v>
      </c>
      <c r="GX355">
        <v>-112919906</v>
      </c>
      <c r="GY355">
        <v>-1361110469</v>
      </c>
      <c r="GZ355">
        <v>3.6974662971887622E+37</v>
      </c>
      <c r="HA355" t="b">
        <v>1</v>
      </c>
      <c r="HB355">
        <v>647518293</v>
      </c>
      <c r="HC355">
        <v>4.5826697983904306E+37</v>
      </c>
      <c r="HD355">
        <v>-29</v>
      </c>
      <c r="HE355" t="s">
        <v>10122</v>
      </c>
      <c r="HF355">
        <v>-1.314450478378865E+38</v>
      </c>
      <c r="HG355">
        <v>-15944</v>
      </c>
      <c r="HH355">
        <v>52313</v>
      </c>
      <c r="HI355" t="b">
        <v>0</v>
      </c>
      <c r="HJ355">
        <v>175</v>
      </c>
      <c r="HK355" t="b">
        <v>1</v>
      </c>
      <c r="HL355">
        <v>-125</v>
      </c>
      <c r="HM355">
        <v>-10351</v>
      </c>
      <c r="HN355" t="b">
        <v>1</v>
      </c>
      <c r="HO355">
        <v>14003</v>
      </c>
      <c r="HP355">
        <v>3271130273</v>
      </c>
      <c r="HQ355">
        <v>1070657775</v>
      </c>
      <c r="HR355" t="s">
        <v>10123</v>
      </c>
      <c r="HS355">
        <v>1505366434</v>
      </c>
      <c r="HT355">
        <v>24164</v>
      </c>
      <c r="HU355">
        <v>-4115</v>
      </c>
      <c r="HV355">
        <v>3298585451</v>
      </c>
      <c r="HW355">
        <v>104</v>
      </c>
      <c r="HX355">
        <v>4091893512</v>
      </c>
      <c r="HY355">
        <v>-16</v>
      </c>
      <c r="HZ355">
        <v>449232893</v>
      </c>
      <c r="IA355">
        <v>125550358</v>
      </c>
      <c r="IB355">
        <v>-1685783691</v>
      </c>
      <c r="IC355">
        <v>414170928</v>
      </c>
      <c r="ID355">
        <v>122</v>
      </c>
      <c r="IE355">
        <v>119</v>
      </c>
      <c r="IF355">
        <v>1.2477585992469059E+38</v>
      </c>
      <c r="IG355">
        <v>49</v>
      </c>
      <c r="IH355" t="b">
        <v>0</v>
      </c>
      <c r="II355">
        <v>35828</v>
      </c>
      <c r="IJ355" t="b">
        <v>1</v>
      </c>
      <c r="IK355" t="s">
        <v>10124</v>
      </c>
      <c r="IL355">
        <v>9.9651861444764134E+37</v>
      </c>
      <c r="IM355">
        <v>29276</v>
      </c>
      <c r="IN355" t="s">
        <v>10125</v>
      </c>
      <c r="IO355">
        <v>4442</v>
      </c>
      <c r="IP355">
        <v>38446</v>
      </c>
      <c r="IQ355">
        <v>42948</v>
      </c>
      <c r="IR355">
        <v>2484304229</v>
      </c>
      <c r="IS355" t="b">
        <v>0</v>
      </c>
      <c r="IT355">
        <v>689830599</v>
      </c>
      <c r="IU355" t="b">
        <v>0</v>
      </c>
      <c r="IV355">
        <v>5038</v>
      </c>
      <c r="IW355">
        <v>29008</v>
      </c>
      <c r="IX355">
        <v>26748</v>
      </c>
      <c r="IY355" t="b">
        <v>0</v>
      </c>
      <c r="IZ355" t="b">
        <v>0</v>
      </c>
      <c r="JA355" t="b">
        <v>0</v>
      </c>
      <c r="JB355">
        <v>1</v>
      </c>
      <c r="JC355">
        <v>52506</v>
      </c>
      <c r="JD355">
        <v>-2.8705544671209509E+38</v>
      </c>
      <c r="JE355" t="s">
        <v>10126</v>
      </c>
      <c r="JF355">
        <v>-1209710005</v>
      </c>
      <c r="JG355">
        <v>-5.61263346269213E+37</v>
      </c>
      <c r="JH355">
        <v>4151408108</v>
      </c>
      <c r="JI355" t="s">
        <v>10127</v>
      </c>
      <c r="JJ355">
        <v>2330</v>
      </c>
      <c r="JK355">
        <v>97</v>
      </c>
      <c r="JL355" t="b">
        <v>1</v>
      </c>
      <c r="JM355">
        <v>46</v>
      </c>
      <c r="JN355">
        <v>52</v>
      </c>
      <c r="JO355">
        <v>-28175</v>
      </c>
      <c r="JP355">
        <v>2099</v>
      </c>
      <c r="JQ355">
        <v>-12968</v>
      </c>
      <c r="JR355">
        <v>37619</v>
      </c>
      <c r="JS355">
        <v>9</v>
      </c>
      <c r="JT355" t="s">
        <v>10128</v>
      </c>
      <c r="JU355">
        <f t="shared" si="171"/>
        <v>79</v>
      </c>
      <c r="JV355">
        <f t="shared" si="188"/>
        <v>79</v>
      </c>
      <c r="JW355">
        <f t="shared" si="188"/>
        <v>79</v>
      </c>
      <c r="JX355">
        <f t="shared" si="188"/>
        <v>79</v>
      </c>
      <c r="JY355">
        <f t="shared" si="188"/>
        <v>79</v>
      </c>
      <c r="JZ355">
        <f t="shared" si="188"/>
        <v>79</v>
      </c>
      <c r="KA355">
        <f t="shared" si="188"/>
        <v>79</v>
      </c>
      <c r="KB355">
        <f t="shared" si="188"/>
        <v>79</v>
      </c>
      <c r="KC355">
        <f t="shared" si="188"/>
        <v>79</v>
      </c>
      <c r="KD355">
        <f t="shared" si="188"/>
        <v>79</v>
      </c>
      <c r="KE355">
        <f t="shared" si="188"/>
        <v>79</v>
      </c>
      <c r="KF355">
        <f t="shared" si="188"/>
        <v>79</v>
      </c>
      <c r="KG355">
        <f t="shared" si="188"/>
        <v>79</v>
      </c>
      <c r="KH355">
        <f t="shared" si="188"/>
        <v>79</v>
      </c>
      <c r="KI355">
        <f t="shared" si="188"/>
        <v>79</v>
      </c>
      <c r="KJ355">
        <f t="shared" si="188"/>
        <v>79</v>
      </c>
      <c r="KK355">
        <f t="shared" si="188"/>
        <v>79</v>
      </c>
      <c r="KL355">
        <f t="shared" si="188"/>
        <v>79</v>
      </c>
      <c r="KM355">
        <f t="shared" si="188"/>
        <v>79</v>
      </c>
      <c r="KN355">
        <f t="shared" si="188"/>
        <v>79</v>
      </c>
      <c r="KO355">
        <f t="shared" si="188"/>
        <v>79</v>
      </c>
      <c r="KP355">
        <f t="shared" si="188"/>
        <v>79</v>
      </c>
      <c r="KQ355">
        <f t="shared" si="188"/>
        <v>79</v>
      </c>
      <c r="KR355">
        <f t="shared" si="188"/>
        <v>79</v>
      </c>
      <c r="KS355">
        <f t="shared" si="188"/>
        <v>79</v>
      </c>
      <c r="KT355">
        <f t="shared" si="188"/>
        <v>79</v>
      </c>
      <c r="KU355">
        <f t="shared" si="188"/>
        <v>79</v>
      </c>
      <c r="KV355">
        <f t="shared" si="188"/>
        <v>79</v>
      </c>
      <c r="KW355">
        <f t="shared" si="188"/>
        <v>79</v>
      </c>
      <c r="KX355">
        <f t="shared" si="188"/>
        <v>79</v>
      </c>
      <c r="KY355">
        <f t="shared" si="188"/>
        <v>79</v>
      </c>
      <c r="KZ355">
        <f t="shared" si="188"/>
        <v>79</v>
      </c>
      <c r="LA355">
        <f t="shared" si="188"/>
        <v>79</v>
      </c>
      <c r="LB355">
        <f t="shared" si="188"/>
        <v>79</v>
      </c>
      <c r="LC355">
        <f t="shared" si="188"/>
        <v>79</v>
      </c>
      <c r="LD355">
        <f t="shared" si="188"/>
        <v>79</v>
      </c>
      <c r="LE355">
        <f t="shared" si="188"/>
        <v>79</v>
      </c>
      <c r="LF355">
        <f t="shared" si="188"/>
        <v>79</v>
      </c>
      <c r="LG355">
        <f t="shared" si="188"/>
        <v>79</v>
      </c>
      <c r="LH355">
        <f t="shared" si="188"/>
        <v>79</v>
      </c>
      <c r="LI355">
        <f t="shared" si="188"/>
        <v>79</v>
      </c>
      <c r="LJ355">
        <f t="shared" si="188"/>
        <v>79</v>
      </c>
      <c r="LK355">
        <f t="shared" si="188"/>
        <v>79</v>
      </c>
      <c r="LL355">
        <f t="shared" si="188"/>
        <v>79</v>
      </c>
      <c r="LM355">
        <f t="shared" si="188"/>
        <v>79</v>
      </c>
      <c r="LN355">
        <f t="shared" si="188"/>
        <v>79</v>
      </c>
      <c r="LO355">
        <f t="shared" si="188"/>
        <v>79</v>
      </c>
      <c r="LP355">
        <f t="shared" si="188"/>
        <v>79</v>
      </c>
      <c r="LQ355">
        <f t="shared" si="188"/>
        <v>79</v>
      </c>
      <c r="LR355">
        <f t="shared" si="188"/>
        <v>79</v>
      </c>
      <c r="LS355">
        <f t="shared" si="188"/>
        <v>79</v>
      </c>
      <c r="LT355">
        <f t="shared" si="188"/>
        <v>79</v>
      </c>
      <c r="LU355">
        <f t="shared" si="188"/>
        <v>79</v>
      </c>
      <c r="LV355">
        <f t="shared" si="188"/>
        <v>79</v>
      </c>
      <c r="LW355">
        <f t="shared" si="188"/>
        <v>79</v>
      </c>
      <c r="LX355">
        <f t="shared" si="188"/>
        <v>79</v>
      </c>
      <c r="LY355">
        <f t="shared" si="188"/>
        <v>79</v>
      </c>
      <c r="LZ355">
        <f t="shared" si="188"/>
        <v>79</v>
      </c>
      <c r="MA355">
        <f t="shared" si="188"/>
        <v>79</v>
      </c>
      <c r="MB355">
        <f t="shared" si="188"/>
        <v>79</v>
      </c>
      <c r="MC355">
        <f t="shared" si="188"/>
        <v>79</v>
      </c>
      <c r="MD355">
        <f t="shared" si="188"/>
        <v>79</v>
      </c>
      <c r="ME355">
        <f t="shared" si="188"/>
        <v>79</v>
      </c>
      <c r="MF355">
        <f t="shared" si="188"/>
        <v>79</v>
      </c>
      <c r="MG355">
        <f t="shared" ref="MG355:OJ358" si="189">$JS$2 + $JN$2</f>
        <v>79</v>
      </c>
      <c r="MH355">
        <f t="shared" si="189"/>
        <v>79</v>
      </c>
      <c r="MI355">
        <f t="shared" si="189"/>
        <v>79</v>
      </c>
      <c r="MJ355">
        <f t="shared" si="189"/>
        <v>79</v>
      </c>
      <c r="MK355">
        <f t="shared" si="189"/>
        <v>79</v>
      </c>
      <c r="ML355">
        <f t="shared" si="189"/>
        <v>79</v>
      </c>
      <c r="MM355">
        <f t="shared" si="189"/>
        <v>79</v>
      </c>
      <c r="MN355">
        <f t="shared" si="189"/>
        <v>79</v>
      </c>
      <c r="MO355">
        <f t="shared" si="189"/>
        <v>79</v>
      </c>
      <c r="MP355">
        <f t="shared" si="189"/>
        <v>79</v>
      </c>
      <c r="MQ355">
        <f t="shared" si="189"/>
        <v>79</v>
      </c>
      <c r="MR355">
        <f t="shared" si="189"/>
        <v>79</v>
      </c>
      <c r="MS355">
        <f t="shared" si="189"/>
        <v>79</v>
      </c>
      <c r="MT355">
        <f t="shared" si="189"/>
        <v>79</v>
      </c>
      <c r="MU355">
        <f t="shared" si="189"/>
        <v>79</v>
      </c>
      <c r="MV355">
        <f t="shared" si="189"/>
        <v>79</v>
      </c>
      <c r="MW355">
        <f t="shared" si="189"/>
        <v>79</v>
      </c>
      <c r="MX355">
        <f t="shared" si="189"/>
        <v>79</v>
      </c>
      <c r="MY355">
        <f t="shared" si="189"/>
        <v>79</v>
      </c>
      <c r="MZ355">
        <f t="shared" si="189"/>
        <v>79</v>
      </c>
      <c r="NA355">
        <f t="shared" si="189"/>
        <v>79</v>
      </c>
      <c r="NB355">
        <f t="shared" si="189"/>
        <v>79</v>
      </c>
      <c r="NC355">
        <f t="shared" si="189"/>
        <v>79</v>
      </c>
      <c r="ND355">
        <f t="shared" si="189"/>
        <v>79</v>
      </c>
      <c r="NE355">
        <f t="shared" si="189"/>
        <v>79</v>
      </c>
      <c r="NF355">
        <f t="shared" si="189"/>
        <v>79</v>
      </c>
      <c r="NG355">
        <f t="shared" si="189"/>
        <v>79</v>
      </c>
      <c r="NH355">
        <f t="shared" si="189"/>
        <v>79</v>
      </c>
      <c r="NI355">
        <f t="shared" si="189"/>
        <v>79</v>
      </c>
      <c r="NJ355">
        <f t="shared" si="189"/>
        <v>79</v>
      </c>
      <c r="NK355">
        <f t="shared" si="189"/>
        <v>79</v>
      </c>
      <c r="NL355">
        <f t="shared" si="189"/>
        <v>79</v>
      </c>
      <c r="NM355">
        <f t="shared" si="189"/>
        <v>79</v>
      </c>
      <c r="NN355">
        <f t="shared" si="189"/>
        <v>79</v>
      </c>
      <c r="NO355">
        <f t="shared" si="189"/>
        <v>79</v>
      </c>
      <c r="NP355">
        <f t="shared" si="189"/>
        <v>79</v>
      </c>
      <c r="NQ355">
        <f t="shared" si="189"/>
        <v>79</v>
      </c>
      <c r="NR355">
        <f t="shared" si="189"/>
        <v>79</v>
      </c>
      <c r="NS355">
        <f t="shared" si="189"/>
        <v>79</v>
      </c>
      <c r="NT355">
        <f t="shared" si="189"/>
        <v>79</v>
      </c>
      <c r="NU355">
        <f t="shared" si="189"/>
        <v>79</v>
      </c>
      <c r="NV355">
        <f t="shared" si="189"/>
        <v>79</v>
      </c>
      <c r="NW355">
        <f t="shared" si="189"/>
        <v>79</v>
      </c>
      <c r="NX355">
        <f t="shared" si="189"/>
        <v>79</v>
      </c>
      <c r="NY355">
        <f t="shared" si="189"/>
        <v>79</v>
      </c>
      <c r="NZ355">
        <f t="shared" si="189"/>
        <v>79</v>
      </c>
      <c r="OA355">
        <f t="shared" si="189"/>
        <v>79</v>
      </c>
      <c r="OB355">
        <f t="shared" si="189"/>
        <v>79</v>
      </c>
      <c r="OC355">
        <f t="shared" si="189"/>
        <v>79</v>
      </c>
      <c r="OD355">
        <f t="shared" si="189"/>
        <v>79</v>
      </c>
      <c r="OE355">
        <f t="shared" si="189"/>
        <v>79</v>
      </c>
      <c r="OF355">
        <f t="shared" si="189"/>
        <v>79</v>
      </c>
      <c r="OG355">
        <f t="shared" si="189"/>
        <v>79</v>
      </c>
      <c r="OH355">
        <f t="shared" si="189"/>
        <v>79</v>
      </c>
      <c r="OI355">
        <f t="shared" si="189"/>
        <v>79</v>
      </c>
      <c r="OJ355">
        <f t="shared" si="189"/>
        <v>79</v>
      </c>
    </row>
    <row r="356" spans="1:400" x14ac:dyDescent="0.25">
      <c r="A356">
        <v>19</v>
      </c>
      <c r="B356">
        <v>-19</v>
      </c>
      <c r="C356">
        <v>-8699</v>
      </c>
      <c r="D356">
        <v>1.8749940880499579E+38</v>
      </c>
      <c r="E356" t="b">
        <v>1</v>
      </c>
      <c r="F356">
        <v>43900</v>
      </c>
      <c r="G356">
        <v>6407</v>
      </c>
      <c r="H356">
        <v>47158</v>
      </c>
      <c r="I356">
        <v>102</v>
      </c>
      <c r="J356">
        <v>2280676952</v>
      </c>
      <c r="K356" t="b">
        <v>0</v>
      </c>
      <c r="L356">
        <v>1.52837478732042E+38</v>
      </c>
      <c r="M356">
        <v>-231060046</v>
      </c>
      <c r="N356">
        <v>10569</v>
      </c>
      <c r="O356">
        <v>6410</v>
      </c>
      <c r="P356">
        <v>4017463565</v>
      </c>
      <c r="Q356">
        <v>37605</v>
      </c>
      <c r="R356">
        <v>115</v>
      </c>
      <c r="S356">
        <v>12561</v>
      </c>
      <c r="T356">
        <v>-1551051721</v>
      </c>
      <c r="U356" t="s">
        <v>10129</v>
      </c>
      <c r="V356" t="b">
        <v>0</v>
      </c>
      <c r="W356">
        <v>264</v>
      </c>
      <c r="X356" t="b">
        <v>0</v>
      </c>
      <c r="Y356">
        <v>3492156667</v>
      </c>
      <c r="Z356" t="s">
        <v>10130</v>
      </c>
      <c r="AA356">
        <v>152</v>
      </c>
      <c r="AB356">
        <v>8066</v>
      </c>
      <c r="AC356">
        <v>-2.468956311202934E+38</v>
      </c>
      <c r="AD356" t="b">
        <v>0</v>
      </c>
      <c r="AE356">
        <v>63764</v>
      </c>
      <c r="AF356">
        <v>-2.9123534717583001E+38</v>
      </c>
      <c r="AG356">
        <v>47</v>
      </c>
      <c r="AH356">
        <v>1877735593</v>
      </c>
      <c r="AI356">
        <v>1893566326</v>
      </c>
      <c r="AJ356">
        <v>-18774</v>
      </c>
      <c r="AK356">
        <v>-2.4842099104794231E+38</v>
      </c>
      <c r="AL356">
        <v>93</v>
      </c>
      <c r="AM356">
        <v>-227539380</v>
      </c>
      <c r="AN356" t="b">
        <v>1</v>
      </c>
      <c r="AO356">
        <v>158</v>
      </c>
      <c r="AP356">
        <v>236</v>
      </c>
      <c r="AQ356">
        <v>-1.219116997427879E+38</v>
      </c>
      <c r="AR356">
        <v>102</v>
      </c>
      <c r="AS356">
        <v>16944</v>
      </c>
      <c r="AT356">
        <v>17</v>
      </c>
      <c r="AU356">
        <v>-1767526770</v>
      </c>
      <c r="AV356">
        <v>2.3211029324323182E+37</v>
      </c>
      <c r="AW356">
        <v>-7.4515469636321066E+37</v>
      </c>
      <c r="AX356">
        <v>1565262581</v>
      </c>
      <c r="AY356">
        <v>817021682</v>
      </c>
      <c r="AZ356">
        <v>723725714</v>
      </c>
      <c r="BA356">
        <v>-4.4058944428386514E+37</v>
      </c>
      <c r="BB356">
        <v>180751571</v>
      </c>
      <c r="BC356">
        <v>3750442372</v>
      </c>
      <c r="BD356">
        <v>58908</v>
      </c>
      <c r="BE356">
        <v>-658786044</v>
      </c>
      <c r="BF356">
        <v>26078</v>
      </c>
      <c r="BG356" t="s">
        <v>10131</v>
      </c>
      <c r="BH356">
        <v>-103</v>
      </c>
      <c r="BI356">
        <v>43268</v>
      </c>
      <c r="BJ356">
        <v>-2.8807382192552429E+38</v>
      </c>
      <c r="BK356">
        <v>1933677719</v>
      </c>
      <c r="BL356">
        <v>43896</v>
      </c>
      <c r="BM356">
        <v>-114</v>
      </c>
      <c r="BN356">
        <v>10346</v>
      </c>
      <c r="BO356" t="s">
        <v>10132</v>
      </c>
      <c r="BP356" t="b">
        <v>1</v>
      </c>
      <c r="BQ356" t="s">
        <v>10133</v>
      </c>
      <c r="BR356">
        <v>-2010356241</v>
      </c>
      <c r="BS356">
        <v>-5.8134625590224793E+37</v>
      </c>
      <c r="BT356">
        <v>57</v>
      </c>
      <c r="BU356">
        <v>36</v>
      </c>
      <c r="BV356">
        <v>1002867335</v>
      </c>
      <c r="BW356">
        <v>12236</v>
      </c>
      <c r="BX356">
        <v>1366287828</v>
      </c>
      <c r="BY356">
        <v>190</v>
      </c>
      <c r="BZ356" t="s">
        <v>10134</v>
      </c>
      <c r="CA356">
        <v>-3692</v>
      </c>
      <c r="CB356" t="s">
        <v>1104</v>
      </c>
      <c r="CC356">
        <v>252</v>
      </c>
      <c r="CD356">
        <v>1257</v>
      </c>
      <c r="CE356">
        <v>3858623968</v>
      </c>
      <c r="CF356" t="b">
        <v>1</v>
      </c>
      <c r="CG356">
        <v>180</v>
      </c>
      <c r="CH356" t="b">
        <v>0</v>
      </c>
      <c r="CI356">
        <v>100</v>
      </c>
      <c r="CJ356">
        <v>-6.5036950479742405E+37</v>
      </c>
      <c r="CK356">
        <v>57</v>
      </c>
      <c r="CL356">
        <v>2311284087</v>
      </c>
      <c r="CM356">
        <v>2109475963</v>
      </c>
      <c r="CN356">
        <v>17942</v>
      </c>
      <c r="CO356">
        <v>-13937</v>
      </c>
      <c r="CP356">
        <v>-31352</v>
      </c>
      <c r="CQ356">
        <v>30018</v>
      </c>
      <c r="CR356">
        <v>180</v>
      </c>
      <c r="CS356">
        <v>31932</v>
      </c>
      <c r="CT356">
        <v>6</v>
      </c>
      <c r="CU356">
        <v>45616</v>
      </c>
      <c r="CV356">
        <v>-150270484</v>
      </c>
      <c r="CW356">
        <v>4109043895</v>
      </c>
      <c r="CX356">
        <v>11906</v>
      </c>
      <c r="CY356" t="s">
        <v>10135</v>
      </c>
      <c r="CZ356">
        <v>-714961985</v>
      </c>
      <c r="DA356" t="s">
        <v>10136</v>
      </c>
      <c r="DB356" t="s">
        <v>10137</v>
      </c>
      <c r="DC356">
        <v>20</v>
      </c>
      <c r="DD356">
        <v>-2.7688694754280529E+38</v>
      </c>
      <c r="DE356">
        <v>-116</v>
      </c>
      <c r="DF356">
        <v>25370</v>
      </c>
      <c r="DG356">
        <v>3.281140123865541E+38</v>
      </c>
      <c r="DH356">
        <v>13253</v>
      </c>
      <c r="DI356">
        <v>433288953</v>
      </c>
      <c r="DJ356" t="b">
        <v>0</v>
      </c>
      <c r="DK356">
        <v>8241</v>
      </c>
      <c r="DL356" t="b">
        <v>0</v>
      </c>
      <c r="DM356">
        <v>-4.2458114614828241E+37</v>
      </c>
      <c r="DN356">
        <v>32245</v>
      </c>
      <c r="DO356">
        <v>1.367042719933451E+38</v>
      </c>
      <c r="DP356" t="b">
        <v>1</v>
      </c>
      <c r="DQ356">
        <v>15944</v>
      </c>
      <c r="DR356">
        <v>-1.513976500132105E+38</v>
      </c>
      <c r="DS356">
        <v>121</v>
      </c>
      <c r="DT356" t="s">
        <v>10138</v>
      </c>
      <c r="DU356">
        <v>14222</v>
      </c>
      <c r="DV356">
        <v>6</v>
      </c>
      <c r="DW356">
        <v>2139478026</v>
      </c>
      <c r="DX356">
        <v>801983955</v>
      </c>
      <c r="DY356">
        <v>2.7999689766709812E+38</v>
      </c>
      <c r="DZ356">
        <v>694466116</v>
      </c>
      <c r="EA356">
        <v>-1.558341897260394E+38</v>
      </c>
      <c r="EB356" t="s">
        <v>10139</v>
      </c>
      <c r="EC356">
        <v>119</v>
      </c>
      <c r="ED356">
        <v>-15622</v>
      </c>
      <c r="EE356">
        <v>261706612</v>
      </c>
      <c r="EF356" t="b">
        <v>0</v>
      </c>
      <c r="EG356">
        <v>10450557</v>
      </c>
      <c r="EH356">
        <v>-1805937919</v>
      </c>
      <c r="EI356">
        <v>325606038</v>
      </c>
      <c r="EJ356">
        <v>-3.3901759360541249E+38</v>
      </c>
      <c r="EK356">
        <v>639</v>
      </c>
      <c r="EL356">
        <v>9950</v>
      </c>
      <c r="EM356">
        <v>10406</v>
      </c>
      <c r="EN356">
        <v>42551335</v>
      </c>
      <c r="EO356">
        <v>17383</v>
      </c>
      <c r="EP356">
        <v>192</v>
      </c>
      <c r="EQ356" t="s">
        <v>10140</v>
      </c>
      <c r="ER356" t="s">
        <v>10141</v>
      </c>
      <c r="ES356">
        <v>107</v>
      </c>
      <c r="ET356">
        <v>1095252342</v>
      </c>
      <c r="EU356">
        <v>3.2646630826585141E+38</v>
      </c>
      <c r="EV356" t="s">
        <v>10142</v>
      </c>
      <c r="EW356">
        <v>147</v>
      </c>
      <c r="EX356">
        <v>1.19018782611062E+38</v>
      </c>
      <c r="EY356">
        <v>60828</v>
      </c>
      <c r="EZ356">
        <v>1476650291</v>
      </c>
      <c r="FA356">
        <v>15</v>
      </c>
      <c r="FB356">
        <v>27</v>
      </c>
      <c r="FC356">
        <v>-8558</v>
      </c>
      <c r="FD356">
        <v>2527735284</v>
      </c>
      <c r="FE356">
        <v>-1435191365</v>
      </c>
      <c r="FF356">
        <v>-119</v>
      </c>
      <c r="FG356">
        <v>450876493</v>
      </c>
      <c r="FH356">
        <v>62</v>
      </c>
      <c r="FI356">
        <v>369270693</v>
      </c>
      <c r="FJ356">
        <v>-22213</v>
      </c>
      <c r="FK356">
        <v>48971</v>
      </c>
      <c r="FL356" t="b">
        <v>1</v>
      </c>
      <c r="FM356">
        <v>3.0045449248534268E+38</v>
      </c>
      <c r="FN356">
        <v>-50</v>
      </c>
      <c r="FO356">
        <v>1243577256</v>
      </c>
      <c r="FP356">
        <v>1.114350807099908E+38</v>
      </c>
      <c r="FQ356">
        <v>-501236108</v>
      </c>
      <c r="FR356">
        <v>-1.432638783475897E+38</v>
      </c>
      <c r="FS356">
        <v>47</v>
      </c>
      <c r="FT356">
        <v>-2.0746788036431768E+38</v>
      </c>
      <c r="FU356" t="s">
        <v>778</v>
      </c>
      <c r="FV356" t="b">
        <v>0</v>
      </c>
      <c r="FW356">
        <v>1859589009</v>
      </c>
      <c r="FX356">
        <v>2087613006</v>
      </c>
      <c r="FY356" t="s">
        <v>10143</v>
      </c>
      <c r="FZ356" t="s">
        <v>10144</v>
      </c>
      <c r="GA356">
        <v>61</v>
      </c>
      <c r="GB356">
        <v>-2.5541512798168779E+38</v>
      </c>
      <c r="GC356">
        <v>1675241392</v>
      </c>
      <c r="GD356">
        <v>19</v>
      </c>
      <c r="GE356">
        <v>80</v>
      </c>
      <c r="GF356">
        <v>-17867</v>
      </c>
      <c r="GG356" t="s">
        <v>10145</v>
      </c>
      <c r="GH356">
        <v>15</v>
      </c>
      <c r="GI356">
        <v>-501494372</v>
      </c>
      <c r="GJ356">
        <v>1278271607</v>
      </c>
      <c r="GK356">
        <v>-1746958855</v>
      </c>
      <c r="GL356">
        <v>30306</v>
      </c>
      <c r="GM356">
        <v>-87427157</v>
      </c>
      <c r="GN356" t="s">
        <v>10146</v>
      </c>
      <c r="GO356">
        <v>1848381951</v>
      </c>
      <c r="GP356">
        <v>-4.1099442242676251E+37</v>
      </c>
      <c r="GQ356" t="s">
        <v>10147</v>
      </c>
      <c r="GR356">
        <v>-3587</v>
      </c>
      <c r="GS356">
        <v>938720235</v>
      </c>
      <c r="GT356">
        <v>24566</v>
      </c>
      <c r="GU356" t="s">
        <v>10148</v>
      </c>
      <c r="GV356">
        <v>22372</v>
      </c>
      <c r="GW356">
        <v>2.4404166673162871E+38</v>
      </c>
      <c r="GX356">
        <v>-1764755558</v>
      </c>
      <c r="GY356">
        <v>600612745</v>
      </c>
      <c r="GZ356">
        <v>5.8921530425727871E+37</v>
      </c>
      <c r="HA356" t="b">
        <v>0</v>
      </c>
      <c r="HB356">
        <v>308909008</v>
      </c>
      <c r="HC356">
        <v>1.4901985091941539E+38</v>
      </c>
      <c r="HD356">
        <v>82</v>
      </c>
      <c r="HE356" t="s">
        <v>287</v>
      </c>
      <c r="HF356">
        <v>-7.7700958482165313E+37</v>
      </c>
      <c r="HG356">
        <v>-20441</v>
      </c>
      <c r="HH356">
        <v>15943</v>
      </c>
      <c r="HI356" t="b">
        <v>0</v>
      </c>
      <c r="HJ356">
        <v>76</v>
      </c>
      <c r="HK356" t="b">
        <v>1</v>
      </c>
      <c r="HL356">
        <v>-80</v>
      </c>
      <c r="HM356">
        <v>15422</v>
      </c>
      <c r="HN356" t="b">
        <v>1</v>
      </c>
      <c r="HO356">
        <v>32545</v>
      </c>
      <c r="HP356">
        <v>526768000</v>
      </c>
      <c r="HQ356">
        <v>-1929359204</v>
      </c>
      <c r="HR356" t="s">
        <v>10149</v>
      </c>
      <c r="HS356">
        <v>1747729118</v>
      </c>
      <c r="HT356">
        <v>-19628</v>
      </c>
      <c r="HU356">
        <v>-23897</v>
      </c>
      <c r="HV356">
        <v>505736755</v>
      </c>
      <c r="HW356">
        <v>57</v>
      </c>
      <c r="HX356">
        <v>645180875</v>
      </c>
      <c r="HY356">
        <v>6</v>
      </c>
      <c r="HZ356">
        <v>690240338</v>
      </c>
      <c r="IA356">
        <v>2770149696</v>
      </c>
      <c r="IB356">
        <v>-83054779</v>
      </c>
      <c r="IC356">
        <v>1351916257</v>
      </c>
      <c r="ID356">
        <v>-76</v>
      </c>
      <c r="IE356">
        <v>65</v>
      </c>
      <c r="IF356">
        <v>2.174581861634774E+38</v>
      </c>
      <c r="IG356">
        <v>189</v>
      </c>
      <c r="IH356" t="b">
        <v>0</v>
      </c>
      <c r="II356">
        <v>35088</v>
      </c>
      <c r="IJ356" t="b">
        <v>0</v>
      </c>
      <c r="IK356" t="s">
        <v>352</v>
      </c>
      <c r="IL356">
        <v>-4.5380965479085277E+37</v>
      </c>
      <c r="IM356">
        <v>12059</v>
      </c>
      <c r="IN356" t="s">
        <v>10150</v>
      </c>
      <c r="IO356">
        <v>8775</v>
      </c>
      <c r="IP356">
        <v>46401</v>
      </c>
      <c r="IQ356">
        <v>2861</v>
      </c>
      <c r="IR356">
        <v>2815131872</v>
      </c>
      <c r="IS356" t="b">
        <v>0</v>
      </c>
      <c r="IT356">
        <v>-1297366021</v>
      </c>
      <c r="IU356" t="b">
        <v>0</v>
      </c>
      <c r="IV356">
        <v>40148</v>
      </c>
      <c r="IW356">
        <v>19046</v>
      </c>
      <c r="IX356">
        <v>25368</v>
      </c>
      <c r="IY356" t="b">
        <v>0</v>
      </c>
      <c r="IZ356" t="b">
        <v>1</v>
      </c>
      <c r="JA356" t="b">
        <v>1</v>
      </c>
      <c r="JB356">
        <v>-86</v>
      </c>
      <c r="JC356">
        <v>47884</v>
      </c>
      <c r="JD356">
        <v>5.4326539461249843E+37</v>
      </c>
      <c r="JE356" t="s">
        <v>10151</v>
      </c>
      <c r="JF356">
        <v>2066374124</v>
      </c>
      <c r="JG356">
        <v>-3.1870384101006652E+38</v>
      </c>
      <c r="JH356">
        <v>3779282296</v>
      </c>
      <c r="JI356" t="s">
        <v>10152</v>
      </c>
      <c r="JJ356">
        <v>-17554</v>
      </c>
      <c r="JK356">
        <v>45</v>
      </c>
      <c r="JL356" t="b">
        <v>0</v>
      </c>
      <c r="JM356">
        <v>110</v>
      </c>
      <c r="JN356">
        <v>-25</v>
      </c>
      <c r="JO356">
        <v>2669</v>
      </c>
      <c r="JP356">
        <v>54810</v>
      </c>
      <c r="JQ356">
        <v>-13064</v>
      </c>
      <c r="JR356">
        <v>10836</v>
      </c>
      <c r="JS356">
        <v>-42</v>
      </c>
      <c r="JT356" t="s">
        <v>10153</v>
      </c>
      <c r="JU356">
        <f t="shared" si="171"/>
        <v>79</v>
      </c>
      <c r="JV356">
        <f t="shared" ref="JV356:MG359" si="190">$JS$2 + $JN$2</f>
        <v>79</v>
      </c>
      <c r="JW356">
        <f t="shared" si="190"/>
        <v>79</v>
      </c>
      <c r="JX356">
        <f t="shared" si="190"/>
        <v>79</v>
      </c>
      <c r="JY356">
        <f t="shared" si="190"/>
        <v>79</v>
      </c>
      <c r="JZ356">
        <f t="shared" si="190"/>
        <v>79</v>
      </c>
      <c r="KA356">
        <f t="shared" si="190"/>
        <v>79</v>
      </c>
      <c r="KB356">
        <f t="shared" si="190"/>
        <v>79</v>
      </c>
      <c r="KC356">
        <f t="shared" si="190"/>
        <v>79</v>
      </c>
      <c r="KD356">
        <f t="shared" si="190"/>
        <v>79</v>
      </c>
      <c r="KE356">
        <f t="shared" si="190"/>
        <v>79</v>
      </c>
      <c r="KF356">
        <f t="shared" si="190"/>
        <v>79</v>
      </c>
      <c r="KG356">
        <f t="shared" si="190"/>
        <v>79</v>
      </c>
      <c r="KH356">
        <f t="shared" si="190"/>
        <v>79</v>
      </c>
      <c r="KI356">
        <f t="shared" si="190"/>
        <v>79</v>
      </c>
      <c r="KJ356">
        <f t="shared" si="190"/>
        <v>79</v>
      </c>
      <c r="KK356">
        <f t="shared" si="190"/>
        <v>79</v>
      </c>
      <c r="KL356">
        <f t="shared" si="190"/>
        <v>79</v>
      </c>
      <c r="KM356">
        <f t="shared" si="190"/>
        <v>79</v>
      </c>
      <c r="KN356">
        <f t="shared" si="190"/>
        <v>79</v>
      </c>
      <c r="KO356">
        <f t="shared" si="190"/>
        <v>79</v>
      </c>
      <c r="KP356">
        <f t="shared" si="190"/>
        <v>79</v>
      </c>
      <c r="KQ356">
        <f t="shared" si="190"/>
        <v>79</v>
      </c>
      <c r="KR356">
        <f t="shared" si="190"/>
        <v>79</v>
      </c>
      <c r="KS356">
        <f t="shared" si="190"/>
        <v>79</v>
      </c>
      <c r="KT356">
        <f t="shared" si="190"/>
        <v>79</v>
      </c>
      <c r="KU356">
        <f t="shared" si="190"/>
        <v>79</v>
      </c>
      <c r="KV356">
        <f t="shared" si="190"/>
        <v>79</v>
      </c>
      <c r="KW356">
        <f t="shared" si="190"/>
        <v>79</v>
      </c>
      <c r="KX356">
        <f t="shared" si="190"/>
        <v>79</v>
      </c>
      <c r="KY356">
        <f t="shared" si="190"/>
        <v>79</v>
      </c>
      <c r="KZ356">
        <f t="shared" si="190"/>
        <v>79</v>
      </c>
      <c r="LA356">
        <f t="shared" si="190"/>
        <v>79</v>
      </c>
      <c r="LB356">
        <f t="shared" si="190"/>
        <v>79</v>
      </c>
      <c r="LC356">
        <f t="shared" si="190"/>
        <v>79</v>
      </c>
      <c r="LD356">
        <f t="shared" si="190"/>
        <v>79</v>
      </c>
      <c r="LE356">
        <f t="shared" si="190"/>
        <v>79</v>
      </c>
      <c r="LF356">
        <f t="shared" si="190"/>
        <v>79</v>
      </c>
      <c r="LG356">
        <f t="shared" si="190"/>
        <v>79</v>
      </c>
      <c r="LH356">
        <f t="shared" si="190"/>
        <v>79</v>
      </c>
      <c r="LI356">
        <f t="shared" si="190"/>
        <v>79</v>
      </c>
      <c r="LJ356">
        <f t="shared" si="190"/>
        <v>79</v>
      </c>
      <c r="LK356">
        <f t="shared" si="190"/>
        <v>79</v>
      </c>
      <c r="LL356">
        <f t="shared" si="190"/>
        <v>79</v>
      </c>
      <c r="LM356">
        <f t="shared" si="190"/>
        <v>79</v>
      </c>
      <c r="LN356">
        <f t="shared" si="190"/>
        <v>79</v>
      </c>
      <c r="LO356">
        <f t="shared" si="190"/>
        <v>79</v>
      </c>
      <c r="LP356">
        <f t="shared" si="190"/>
        <v>79</v>
      </c>
      <c r="LQ356">
        <f t="shared" si="190"/>
        <v>79</v>
      </c>
      <c r="LR356">
        <f t="shared" si="190"/>
        <v>79</v>
      </c>
      <c r="LS356">
        <f t="shared" si="190"/>
        <v>79</v>
      </c>
      <c r="LT356">
        <f t="shared" si="190"/>
        <v>79</v>
      </c>
      <c r="LU356">
        <f t="shared" si="190"/>
        <v>79</v>
      </c>
      <c r="LV356">
        <f t="shared" si="190"/>
        <v>79</v>
      </c>
      <c r="LW356">
        <f t="shared" si="190"/>
        <v>79</v>
      </c>
      <c r="LX356">
        <f t="shared" si="190"/>
        <v>79</v>
      </c>
      <c r="LY356">
        <f t="shared" si="190"/>
        <v>79</v>
      </c>
      <c r="LZ356">
        <f t="shared" si="190"/>
        <v>79</v>
      </c>
      <c r="MA356">
        <f t="shared" si="190"/>
        <v>79</v>
      </c>
      <c r="MB356">
        <f t="shared" si="190"/>
        <v>79</v>
      </c>
      <c r="MC356">
        <f t="shared" si="190"/>
        <v>79</v>
      </c>
      <c r="MD356">
        <f t="shared" si="190"/>
        <v>79</v>
      </c>
      <c r="ME356">
        <f t="shared" si="190"/>
        <v>79</v>
      </c>
      <c r="MF356">
        <f t="shared" si="190"/>
        <v>79</v>
      </c>
      <c r="MG356">
        <f t="shared" si="190"/>
        <v>79</v>
      </c>
      <c r="MH356">
        <f t="shared" si="189"/>
        <v>79</v>
      </c>
      <c r="MI356">
        <f t="shared" si="189"/>
        <v>79</v>
      </c>
      <c r="MJ356">
        <f t="shared" si="189"/>
        <v>79</v>
      </c>
      <c r="MK356">
        <f t="shared" si="189"/>
        <v>79</v>
      </c>
      <c r="ML356">
        <f t="shared" si="189"/>
        <v>79</v>
      </c>
      <c r="MM356">
        <f t="shared" si="189"/>
        <v>79</v>
      </c>
      <c r="MN356">
        <f t="shared" si="189"/>
        <v>79</v>
      </c>
      <c r="MO356">
        <f t="shared" si="189"/>
        <v>79</v>
      </c>
      <c r="MP356">
        <f t="shared" si="189"/>
        <v>79</v>
      </c>
      <c r="MQ356">
        <f t="shared" si="189"/>
        <v>79</v>
      </c>
      <c r="MR356">
        <f t="shared" si="189"/>
        <v>79</v>
      </c>
      <c r="MS356">
        <f t="shared" si="189"/>
        <v>79</v>
      </c>
      <c r="MT356">
        <f t="shared" si="189"/>
        <v>79</v>
      </c>
      <c r="MU356">
        <f t="shared" si="189"/>
        <v>79</v>
      </c>
      <c r="MV356">
        <f t="shared" si="189"/>
        <v>79</v>
      </c>
      <c r="MW356">
        <f t="shared" si="189"/>
        <v>79</v>
      </c>
      <c r="MX356">
        <f t="shared" si="189"/>
        <v>79</v>
      </c>
      <c r="MY356">
        <f t="shared" si="189"/>
        <v>79</v>
      </c>
      <c r="MZ356">
        <f t="shared" si="189"/>
        <v>79</v>
      </c>
      <c r="NA356">
        <f t="shared" si="189"/>
        <v>79</v>
      </c>
      <c r="NB356">
        <f t="shared" si="189"/>
        <v>79</v>
      </c>
      <c r="NC356">
        <f t="shared" si="189"/>
        <v>79</v>
      </c>
      <c r="ND356">
        <f t="shared" si="189"/>
        <v>79</v>
      </c>
      <c r="NE356">
        <f t="shared" si="189"/>
        <v>79</v>
      </c>
      <c r="NF356">
        <f t="shared" si="189"/>
        <v>79</v>
      </c>
      <c r="NG356">
        <f t="shared" si="189"/>
        <v>79</v>
      </c>
      <c r="NH356">
        <f t="shared" si="189"/>
        <v>79</v>
      </c>
      <c r="NI356">
        <f t="shared" si="189"/>
        <v>79</v>
      </c>
      <c r="NJ356">
        <f t="shared" si="189"/>
        <v>79</v>
      </c>
      <c r="NK356">
        <f t="shared" si="189"/>
        <v>79</v>
      </c>
      <c r="NL356">
        <f t="shared" si="189"/>
        <v>79</v>
      </c>
      <c r="NM356">
        <f t="shared" si="189"/>
        <v>79</v>
      </c>
      <c r="NN356">
        <f t="shared" si="189"/>
        <v>79</v>
      </c>
      <c r="NO356">
        <f t="shared" si="189"/>
        <v>79</v>
      </c>
      <c r="NP356">
        <f t="shared" si="189"/>
        <v>79</v>
      </c>
      <c r="NQ356">
        <f t="shared" si="189"/>
        <v>79</v>
      </c>
      <c r="NR356">
        <f t="shared" si="189"/>
        <v>79</v>
      </c>
      <c r="NS356">
        <f t="shared" si="189"/>
        <v>79</v>
      </c>
      <c r="NT356">
        <f t="shared" si="189"/>
        <v>79</v>
      </c>
      <c r="NU356">
        <f t="shared" si="189"/>
        <v>79</v>
      </c>
      <c r="NV356">
        <f t="shared" si="189"/>
        <v>79</v>
      </c>
      <c r="NW356">
        <f t="shared" si="189"/>
        <v>79</v>
      </c>
      <c r="NX356">
        <f t="shared" si="189"/>
        <v>79</v>
      </c>
      <c r="NY356">
        <f t="shared" si="189"/>
        <v>79</v>
      </c>
      <c r="NZ356">
        <f t="shared" si="189"/>
        <v>79</v>
      </c>
      <c r="OA356">
        <f t="shared" si="189"/>
        <v>79</v>
      </c>
      <c r="OB356">
        <f t="shared" si="189"/>
        <v>79</v>
      </c>
      <c r="OC356">
        <f t="shared" si="189"/>
        <v>79</v>
      </c>
      <c r="OD356">
        <f t="shared" si="189"/>
        <v>79</v>
      </c>
      <c r="OE356">
        <f t="shared" si="189"/>
        <v>79</v>
      </c>
      <c r="OF356">
        <f t="shared" si="189"/>
        <v>79</v>
      </c>
      <c r="OG356">
        <f t="shared" si="189"/>
        <v>79</v>
      </c>
      <c r="OH356">
        <f t="shared" si="189"/>
        <v>79</v>
      </c>
      <c r="OI356">
        <f t="shared" si="189"/>
        <v>79</v>
      </c>
      <c r="OJ356">
        <f t="shared" si="189"/>
        <v>79</v>
      </c>
    </row>
    <row r="357" spans="1:400" x14ac:dyDescent="0.25">
      <c r="A357">
        <v>112</v>
      </c>
      <c r="B357">
        <v>33</v>
      </c>
      <c r="C357">
        <v>7471</v>
      </c>
      <c r="D357">
        <v>-1.852905790718409E+38</v>
      </c>
      <c r="E357" t="b">
        <v>0</v>
      </c>
      <c r="F357">
        <v>53323</v>
      </c>
      <c r="G357">
        <v>45320</v>
      </c>
      <c r="H357">
        <v>25127</v>
      </c>
      <c r="I357">
        <v>-75</v>
      </c>
      <c r="J357">
        <v>501546636</v>
      </c>
      <c r="K357" t="b">
        <v>0</v>
      </c>
      <c r="L357">
        <v>-3.9285333440309649E+37</v>
      </c>
      <c r="M357">
        <v>1669868210</v>
      </c>
      <c r="N357">
        <v>57131</v>
      </c>
      <c r="O357">
        <v>32537</v>
      </c>
      <c r="P357">
        <v>2171325597</v>
      </c>
      <c r="Q357">
        <v>57604</v>
      </c>
      <c r="R357">
        <v>86</v>
      </c>
      <c r="S357">
        <v>-17151</v>
      </c>
      <c r="T357">
        <v>1182406848</v>
      </c>
      <c r="U357" t="s">
        <v>10155</v>
      </c>
      <c r="V357" t="b">
        <v>1</v>
      </c>
      <c r="W357">
        <v>40768</v>
      </c>
      <c r="X357" t="b">
        <v>0</v>
      </c>
      <c r="Y357">
        <v>334577155</v>
      </c>
      <c r="Z357" t="s">
        <v>10156</v>
      </c>
      <c r="AA357">
        <v>26</v>
      </c>
      <c r="AB357">
        <v>59326</v>
      </c>
      <c r="AC357">
        <v>6.290083591401594E+37</v>
      </c>
      <c r="AD357" t="b">
        <v>1</v>
      </c>
      <c r="AE357">
        <v>29169</v>
      </c>
      <c r="AF357">
        <v>8.0388504950259121E+37</v>
      </c>
      <c r="AG357">
        <v>68</v>
      </c>
      <c r="AH357">
        <v>511450668</v>
      </c>
      <c r="AI357">
        <v>1062523961</v>
      </c>
      <c r="AJ357">
        <v>4317</v>
      </c>
      <c r="AK357">
        <v>-6.6880389015298512E+37</v>
      </c>
      <c r="AL357">
        <v>18</v>
      </c>
      <c r="AM357">
        <v>-2114535828</v>
      </c>
      <c r="AN357" t="b">
        <v>1</v>
      </c>
      <c r="AO357">
        <v>208</v>
      </c>
      <c r="AP357">
        <v>14</v>
      </c>
      <c r="AQ357">
        <v>-4.3733944058258932E+37</v>
      </c>
      <c r="AR357">
        <v>208</v>
      </c>
      <c r="AS357">
        <v>27340</v>
      </c>
      <c r="AT357">
        <v>60</v>
      </c>
      <c r="AU357">
        <v>-158708281</v>
      </c>
      <c r="AV357">
        <v>-2.7379491667451022E+38</v>
      </c>
      <c r="AW357">
        <v>-5.6938209353599543E+37</v>
      </c>
      <c r="AX357">
        <v>540698083</v>
      </c>
      <c r="AY357">
        <v>-1258235754</v>
      </c>
      <c r="AZ357">
        <v>3064507695</v>
      </c>
      <c r="BA357">
        <v>-1.591981217393884E+37</v>
      </c>
      <c r="BB357">
        <v>3460125592</v>
      </c>
      <c r="BC357">
        <v>753766880</v>
      </c>
      <c r="BD357">
        <v>34789</v>
      </c>
      <c r="BE357">
        <v>723110950</v>
      </c>
      <c r="BF357">
        <v>63833</v>
      </c>
      <c r="BG357" t="s">
        <v>10157</v>
      </c>
      <c r="BH357">
        <v>117</v>
      </c>
      <c r="BI357">
        <v>43523</v>
      </c>
      <c r="BJ357">
        <v>-1.7307059959484959E+38</v>
      </c>
      <c r="BK357">
        <v>-705770357</v>
      </c>
      <c r="BL357">
        <v>11344</v>
      </c>
      <c r="BM357">
        <v>35</v>
      </c>
      <c r="BN357">
        <v>39757</v>
      </c>
      <c r="BO357" t="s">
        <v>10158</v>
      </c>
      <c r="BP357" t="b">
        <v>1</v>
      </c>
      <c r="BQ357" t="s">
        <v>10159</v>
      </c>
      <c r="BR357">
        <v>-193476862</v>
      </c>
      <c r="BS357">
        <v>4.5276575168141515E+37</v>
      </c>
      <c r="BT357">
        <v>-51</v>
      </c>
      <c r="BU357">
        <v>78</v>
      </c>
      <c r="BV357">
        <v>1894632706</v>
      </c>
      <c r="BW357">
        <v>-4872</v>
      </c>
      <c r="BX357">
        <v>2498046784</v>
      </c>
      <c r="BY357">
        <v>184</v>
      </c>
      <c r="BZ357" t="s">
        <v>10160</v>
      </c>
      <c r="CA357">
        <v>127</v>
      </c>
      <c r="CB357" t="s">
        <v>10161</v>
      </c>
      <c r="CC357">
        <v>122</v>
      </c>
      <c r="CD357">
        <v>-21687</v>
      </c>
      <c r="CE357">
        <v>245404308</v>
      </c>
      <c r="CF357" t="b">
        <v>0</v>
      </c>
      <c r="CG357">
        <v>85</v>
      </c>
      <c r="CH357" t="b">
        <v>1</v>
      </c>
      <c r="CI357">
        <v>243</v>
      </c>
      <c r="CJ357">
        <v>3.2470374259390252E+38</v>
      </c>
      <c r="CK357">
        <v>120</v>
      </c>
      <c r="CL357">
        <v>300920315</v>
      </c>
      <c r="CM357">
        <v>-589658992</v>
      </c>
      <c r="CN357">
        <v>31446</v>
      </c>
      <c r="CO357">
        <v>-2063</v>
      </c>
      <c r="CP357">
        <v>32653</v>
      </c>
      <c r="CQ357">
        <v>27198</v>
      </c>
      <c r="CR357">
        <v>117</v>
      </c>
      <c r="CS357">
        <v>51360</v>
      </c>
      <c r="CT357">
        <v>35</v>
      </c>
      <c r="CU357">
        <v>25447</v>
      </c>
      <c r="CV357">
        <v>1997128390</v>
      </c>
      <c r="CW357">
        <v>2905958553</v>
      </c>
      <c r="CX357">
        <v>12690</v>
      </c>
      <c r="CY357" t="s">
        <v>10162</v>
      </c>
      <c r="CZ357">
        <v>-1030548451</v>
      </c>
      <c r="DA357" t="s">
        <v>10163</v>
      </c>
      <c r="DB357" t="s">
        <v>10164</v>
      </c>
      <c r="DC357">
        <v>46</v>
      </c>
      <c r="DD357">
        <v>-1.202593886131128E+38</v>
      </c>
      <c r="DE357">
        <v>-33</v>
      </c>
      <c r="DF357">
        <v>-15978</v>
      </c>
      <c r="DG357">
        <v>-2.675129982175597E+38</v>
      </c>
      <c r="DH357">
        <v>-30574</v>
      </c>
      <c r="DI357">
        <v>-1002067912</v>
      </c>
      <c r="DJ357" t="b">
        <v>1</v>
      </c>
      <c r="DK357">
        <v>58709</v>
      </c>
      <c r="DL357" t="b">
        <v>0</v>
      </c>
      <c r="DM357">
        <v>-2.103592812965677E+38</v>
      </c>
      <c r="DN357">
        <v>20062</v>
      </c>
      <c r="DO357">
        <v>-2.906928835706438E+38</v>
      </c>
      <c r="DP357" t="b">
        <v>0</v>
      </c>
      <c r="DQ357">
        <v>24307</v>
      </c>
      <c r="DR357">
        <v>-1.956000218517356E+38</v>
      </c>
      <c r="DS357">
        <v>-27</v>
      </c>
      <c r="DT357" t="s">
        <v>10165</v>
      </c>
      <c r="DU357">
        <v>12050</v>
      </c>
      <c r="DV357">
        <v>126</v>
      </c>
      <c r="DW357">
        <v>-8371473</v>
      </c>
      <c r="DX357">
        <v>1338421574</v>
      </c>
      <c r="DY357">
        <v>3.108542744401517E+38</v>
      </c>
      <c r="DZ357">
        <v>3428589822</v>
      </c>
      <c r="EA357">
        <v>2.6189242905154939E+38</v>
      </c>
      <c r="EB357" t="s">
        <v>10166</v>
      </c>
      <c r="EC357">
        <v>97</v>
      </c>
      <c r="ED357">
        <v>-12391</v>
      </c>
      <c r="EE357">
        <v>36145678</v>
      </c>
      <c r="EF357" t="b">
        <v>0</v>
      </c>
      <c r="EG357">
        <v>-1463652860</v>
      </c>
      <c r="EH357">
        <v>-1876543920</v>
      </c>
      <c r="EI357">
        <v>2095568805</v>
      </c>
      <c r="EJ357">
        <v>-6.8715332343592991E+36</v>
      </c>
      <c r="EK357">
        <v>1003</v>
      </c>
      <c r="EL357">
        <v>15452</v>
      </c>
      <c r="EM357">
        <v>1019</v>
      </c>
      <c r="EN357">
        <v>2310265262</v>
      </c>
      <c r="EO357">
        <v>-5157</v>
      </c>
      <c r="EP357">
        <v>30675</v>
      </c>
      <c r="EQ357" t="s">
        <v>10167</v>
      </c>
      <c r="ER357" t="s">
        <v>10168</v>
      </c>
      <c r="ES357">
        <v>90</v>
      </c>
      <c r="ET357">
        <v>-792564902</v>
      </c>
      <c r="EU357">
        <v>3.0882135465631911E+38</v>
      </c>
      <c r="EV357" t="s">
        <v>10169</v>
      </c>
      <c r="EW357">
        <v>237</v>
      </c>
      <c r="EX357">
        <v>-1.185880461105399E+37</v>
      </c>
      <c r="EY357">
        <v>22870</v>
      </c>
      <c r="EZ357">
        <v>1617371616</v>
      </c>
      <c r="FA357">
        <v>83</v>
      </c>
      <c r="FB357">
        <v>43</v>
      </c>
      <c r="FC357">
        <v>-2225</v>
      </c>
      <c r="FD357">
        <v>625738295</v>
      </c>
      <c r="FE357">
        <v>461174890</v>
      </c>
      <c r="FF357">
        <v>112</v>
      </c>
      <c r="FG357">
        <v>1236940851</v>
      </c>
      <c r="FH357">
        <v>36</v>
      </c>
      <c r="FI357">
        <v>1661975087</v>
      </c>
      <c r="FJ357">
        <v>-4619</v>
      </c>
      <c r="FK357">
        <v>58374</v>
      </c>
      <c r="FL357" t="b">
        <v>1</v>
      </c>
      <c r="FM357">
        <v>-3.4814830342271582E+37</v>
      </c>
      <c r="FN357">
        <v>55</v>
      </c>
      <c r="FO357">
        <v>120964867</v>
      </c>
      <c r="FP357">
        <v>3.0319578161669009E+38</v>
      </c>
      <c r="FQ357">
        <v>-773193954</v>
      </c>
      <c r="FR357">
        <v>-2.3573179767952851E+38</v>
      </c>
      <c r="FS357">
        <v>26</v>
      </c>
      <c r="FT357">
        <v>-2.4158721416115041E+38</v>
      </c>
      <c r="FU357" t="s">
        <v>10170</v>
      </c>
      <c r="FV357" t="b">
        <v>1</v>
      </c>
      <c r="FW357">
        <v>-635776019</v>
      </c>
      <c r="FX357">
        <v>938415154</v>
      </c>
      <c r="FY357" t="s">
        <v>10171</v>
      </c>
      <c r="FZ357" t="s">
        <v>10172</v>
      </c>
      <c r="GA357">
        <v>144</v>
      </c>
      <c r="GB357">
        <v>-1.3698536850792469E+38</v>
      </c>
      <c r="GC357">
        <v>1229057000</v>
      </c>
      <c r="GD357">
        <v>30</v>
      </c>
      <c r="GE357">
        <v>226</v>
      </c>
      <c r="GF357">
        <v>-26043</v>
      </c>
      <c r="GG357" t="s">
        <v>10173</v>
      </c>
      <c r="GH357">
        <v>-8</v>
      </c>
      <c r="GI357">
        <v>2018890306</v>
      </c>
      <c r="GJ357">
        <v>-1586413686</v>
      </c>
      <c r="GK357">
        <v>-1141872211</v>
      </c>
      <c r="GL357">
        <v>47633</v>
      </c>
      <c r="GM357">
        <v>1016305908</v>
      </c>
      <c r="GN357" t="s">
        <v>10174</v>
      </c>
      <c r="GO357">
        <v>720699643</v>
      </c>
      <c r="GP357">
        <v>-2.2468254347780521E+38</v>
      </c>
      <c r="GQ357" t="s">
        <v>10175</v>
      </c>
      <c r="GR357">
        <v>-1020</v>
      </c>
      <c r="GS357">
        <v>499477798</v>
      </c>
      <c r="GT357">
        <v>-5696</v>
      </c>
      <c r="GU357" t="s">
        <v>10176</v>
      </c>
      <c r="GV357">
        <v>55161</v>
      </c>
      <c r="GW357">
        <v>1.751068374153071E+38</v>
      </c>
      <c r="GX357">
        <v>-886061180</v>
      </c>
      <c r="GY357">
        <v>-915028995</v>
      </c>
      <c r="GZ357">
        <v>-1.530651459032181E+38</v>
      </c>
      <c r="HA357" t="b">
        <v>0</v>
      </c>
      <c r="HB357">
        <v>468504645</v>
      </c>
      <c r="HC357">
        <v>2.0903370507731862E+38</v>
      </c>
      <c r="HD357">
        <v>-124</v>
      </c>
      <c r="HE357" t="s">
        <v>10177</v>
      </c>
      <c r="HF357">
        <v>2.9733685651552552E+38</v>
      </c>
      <c r="HG357">
        <v>-14015</v>
      </c>
      <c r="HH357">
        <v>35089</v>
      </c>
      <c r="HI357" t="b">
        <v>1</v>
      </c>
      <c r="HJ357">
        <v>31</v>
      </c>
      <c r="HK357" t="b">
        <v>0</v>
      </c>
      <c r="HL357">
        <v>96</v>
      </c>
      <c r="HM357">
        <v>-10973</v>
      </c>
      <c r="HN357" t="b">
        <v>1</v>
      </c>
      <c r="HO357">
        <v>59235</v>
      </c>
      <c r="HP357">
        <v>2630654853</v>
      </c>
      <c r="HQ357">
        <v>-1327986332</v>
      </c>
      <c r="HR357" t="s">
        <v>10178</v>
      </c>
      <c r="HS357">
        <v>3232946319</v>
      </c>
      <c r="HT357">
        <v>-12260</v>
      </c>
      <c r="HU357">
        <v>-16934</v>
      </c>
      <c r="HV357">
        <v>3094936840</v>
      </c>
      <c r="HW357">
        <v>-53</v>
      </c>
      <c r="HX357">
        <v>1505308071</v>
      </c>
      <c r="HY357">
        <v>48</v>
      </c>
      <c r="HZ357">
        <v>160265339</v>
      </c>
      <c r="IA357">
        <v>613172771</v>
      </c>
      <c r="IB357">
        <v>-298509246</v>
      </c>
      <c r="IC357">
        <v>2847890754</v>
      </c>
      <c r="ID357">
        <v>-91</v>
      </c>
      <c r="IE357">
        <v>3</v>
      </c>
      <c r="IF357">
        <v>9.6913616789926074E+37</v>
      </c>
      <c r="IG357">
        <v>97</v>
      </c>
      <c r="IH357" t="b">
        <v>1</v>
      </c>
      <c r="II357">
        <v>50548</v>
      </c>
      <c r="IJ357" t="b">
        <v>0</v>
      </c>
      <c r="IK357" t="s">
        <v>10179</v>
      </c>
      <c r="IL357">
        <v>1.161876129108299E+38</v>
      </c>
      <c r="IM357">
        <v>12498</v>
      </c>
      <c r="IN357" t="s">
        <v>10180</v>
      </c>
      <c r="IO357">
        <v>15477</v>
      </c>
      <c r="IP357">
        <v>1086</v>
      </c>
      <c r="IQ357">
        <v>28099</v>
      </c>
      <c r="IR357">
        <v>428882596</v>
      </c>
      <c r="IS357" t="b">
        <v>1</v>
      </c>
      <c r="IT357">
        <v>1287153283</v>
      </c>
      <c r="IU357" t="b">
        <v>0</v>
      </c>
      <c r="IV357">
        <v>64674</v>
      </c>
      <c r="IW357">
        <v>29656</v>
      </c>
      <c r="IX357">
        <v>-10965</v>
      </c>
      <c r="IY357" t="b">
        <v>1</v>
      </c>
      <c r="IZ357" t="b">
        <v>1</v>
      </c>
      <c r="JA357" t="b">
        <v>0</v>
      </c>
      <c r="JB357">
        <v>-45</v>
      </c>
      <c r="JC357">
        <v>47995</v>
      </c>
      <c r="JD357">
        <v>9.987057299585415E+37</v>
      </c>
      <c r="JE357" t="s">
        <v>10181</v>
      </c>
      <c r="JF357">
        <v>1493347062</v>
      </c>
      <c r="JG357">
        <v>-3.1589189130702651E+38</v>
      </c>
      <c r="JH357">
        <v>2240151850</v>
      </c>
      <c r="JI357" t="s">
        <v>460</v>
      </c>
      <c r="JJ357">
        <v>18909</v>
      </c>
      <c r="JK357">
        <v>40</v>
      </c>
      <c r="JL357" t="b">
        <v>1</v>
      </c>
      <c r="JM357">
        <v>6</v>
      </c>
      <c r="JN357">
        <v>-111</v>
      </c>
      <c r="JO357">
        <v>11160</v>
      </c>
      <c r="JP357">
        <v>6109</v>
      </c>
      <c r="JQ357">
        <v>4622</v>
      </c>
      <c r="JR357">
        <v>64487</v>
      </c>
      <c r="JS357">
        <v>13</v>
      </c>
      <c r="JT357" t="s">
        <v>10182</v>
      </c>
      <c r="JU357">
        <f t="shared" si="171"/>
        <v>79</v>
      </c>
      <c r="JV357">
        <f t="shared" si="190"/>
        <v>79</v>
      </c>
      <c r="JW357">
        <f t="shared" si="190"/>
        <v>79</v>
      </c>
      <c r="JX357">
        <f t="shared" si="190"/>
        <v>79</v>
      </c>
      <c r="JY357">
        <f t="shared" si="190"/>
        <v>79</v>
      </c>
      <c r="JZ357">
        <f t="shared" si="190"/>
        <v>79</v>
      </c>
      <c r="KA357">
        <f t="shared" si="190"/>
        <v>79</v>
      </c>
      <c r="KB357">
        <f t="shared" si="190"/>
        <v>79</v>
      </c>
      <c r="KC357">
        <f t="shared" si="190"/>
        <v>79</v>
      </c>
      <c r="KD357">
        <f t="shared" si="190"/>
        <v>79</v>
      </c>
      <c r="KE357">
        <f t="shared" si="190"/>
        <v>79</v>
      </c>
      <c r="KF357">
        <f t="shared" si="190"/>
        <v>79</v>
      </c>
      <c r="KG357">
        <f t="shared" si="190"/>
        <v>79</v>
      </c>
      <c r="KH357">
        <f t="shared" si="190"/>
        <v>79</v>
      </c>
      <c r="KI357">
        <f t="shared" si="190"/>
        <v>79</v>
      </c>
      <c r="KJ357">
        <f t="shared" si="190"/>
        <v>79</v>
      </c>
      <c r="KK357">
        <f t="shared" si="190"/>
        <v>79</v>
      </c>
      <c r="KL357">
        <f t="shared" si="190"/>
        <v>79</v>
      </c>
      <c r="KM357">
        <f t="shared" si="190"/>
        <v>79</v>
      </c>
      <c r="KN357">
        <f t="shared" si="190"/>
        <v>79</v>
      </c>
      <c r="KO357">
        <f t="shared" si="190"/>
        <v>79</v>
      </c>
      <c r="KP357">
        <f t="shared" si="190"/>
        <v>79</v>
      </c>
      <c r="KQ357">
        <f t="shared" si="190"/>
        <v>79</v>
      </c>
      <c r="KR357">
        <f t="shared" si="190"/>
        <v>79</v>
      </c>
      <c r="KS357">
        <f t="shared" si="190"/>
        <v>79</v>
      </c>
      <c r="KT357">
        <f t="shared" si="190"/>
        <v>79</v>
      </c>
      <c r="KU357">
        <f t="shared" si="190"/>
        <v>79</v>
      </c>
      <c r="KV357">
        <f t="shared" si="190"/>
        <v>79</v>
      </c>
      <c r="KW357">
        <f t="shared" si="190"/>
        <v>79</v>
      </c>
      <c r="KX357">
        <f t="shared" si="190"/>
        <v>79</v>
      </c>
      <c r="KY357">
        <f t="shared" si="190"/>
        <v>79</v>
      </c>
      <c r="KZ357">
        <f t="shared" si="190"/>
        <v>79</v>
      </c>
      <c r="LA357">
        <f t="shared" si="190"/>
        <v>79</v>
      </c>
      <c r="LB357">
        <f t="shared" si="190"/>
        <v>79</v>
      </c>
      <c r="LC357">
        <f t="shared" si="190"/>
        <v>79</v>
      </c>
      <c r="LD357">
        <f t="shared" si="190"/>
        <v>79</v>
      </c>
      <c r="LE357">
        <f t="shared" si="190"/>
        <v>79</v>
      </c>
      <c r="LF357">
        <f t="shared" si="190"/>
        <v>79</v>
      </c>
      <c r="LG357">
        <f t="shared" si="190"/>
        <v>79</v>
      </c>
      <c r="LH357">
        <f t="shared" si="190"/>
        <v>79</v>
      </c>
      <c r="LI357">
        <f t="shared" si="190"/>
        <v>79</v>
      </c>
      <c r="LJ357">
        <f t="shared" si="190"/>
        <v>79</v>
      </c>
      <c r="LK357">
        <f t="shared" si="190"/>
        <v>79</v>
      </c>
      <c r="LL357">
        <f t="shared" si="190"/>
        <v>79</v>
      </c>
      <c r="LM357">
        <f t="shared" si="190"/>
        <v>79</v>
      </c>
      <c r="LN357">
        <f t="shared" si="190"/>
        <v>79</v>
      </c>
      <c r="LO357">
        <f t="shared" si="190"/>
        <v>79</v>
      </c>
      <c r="LP357">
        <f t="shared" si="190"/>
        <v>79</v>
      </c>
      <c r="LQ357">
        <f t="shared" si="190"/>
        <v>79</v>
      </c>
      <c r="LR357">
        <f t="shared" si="190"/>
        <v>79</v>
      </c>
      <c r="LS357">
        <f t="shared" si="190"/>
        <v>79</v>
      </c>
      <c r="LT357">
        <f t="shared" si="190"/>
        <v>79</v>
      </c>
      <c r="LU357">
        <f t="shared" si="190"/>
        <v>79</v>
      </c>
      <c r="LV357">
        <f t="shared" si="190"/>
        <v>79</v>
      </c>
      <c r="LW357">
        <f t="shared" si="190"/>
        <v>79</v>
      </c>
      <c r="LX357">
        <f t="shared" si="190"/>
        <v>79</v>
      </c>
      <c r="LY357">
        <f t="shared" si="190"/>
        <v>79</v>
      </c>
      <c r="LZ357">
        <f t="shared" si="190"/>
        <v>79</v>
      </c>
      <c r="MA357">
        <f t="shared" si="190"/>
        <v>79</v>
      </c>
      <c r="MB357">
        <f t="shared" si="190"/>
        <v>79</v>
      </c>
      <c r="MC357">
        <f t="shared" si="190"/>
        <v>79</v>
      </c>
      <c r="MD357">
        <f t="shared" si="190"/>
        <v>79</v>
      </c>
      <c r="ME357">
        <f t="shared" si="190"/>
        <v>79</v>
      </c>
      <c r="MF357">
        <f t="shared" si="190"/>
        <v>79</v>
      </c>
      <c r="MG357">
        <f t="shared" si="190"/>
        <v>79</v>
      </c>
      <c r="MH357">
        <f t="shared" si="189"/>
        <v>79</v>
      </c>
      <c r="MI357">
        <f t="shared" si="189"/>
        <v>79</v>
      </c>
      <c r="MJ357">
        <f t="shared" si="189"/>
        <v>79</v>
      </c>
      <c r="MK357">
        <f t="shared" si="189"/>
        <v>79</v>
      </c>
      <c r="ML357">
        <f t="shared" si="189"/>
        <v>79</v>
      </c>
      <c r="MM357">
        <f t="shared" si="189"/>
        <v>79</v>
      </c>
      <c r="MN357">
        <f t="shared" si="189"/>
        <v>79</v>
      </c>
      <c r="MO357">
        <f t="shared" si="189"/>
        <v>79</v>
      </c>
      <c r="MP357">
        <f t="shared" si="189"/>
        <v>79</v>
      </c>
      <c r="MQ357">
        <f t="shared" si="189"/>
        <v>79</v>
      </c>
      <c r="MR357">
        <f t="shared" si="189"/>
        <v>79</v>
      </c>
      <c r="MS357">
        <f t="shared" si="189"/>
        <v>79</v>
      </c>
      <c r="MT357">
        <f t="shared" si="189"/>
        <v>79</v>
      </c>
      <c r="MU357">
        <f t="shared" si="189"/>
        <v>79</v>
      </c>
      <c r="MV357">
        <f t="shared" si="189"/>
        <v>79</v>
      </c>
      <c r="MW357">
        <f t="shared" si="189"/>
        <v>79</v>
      </c>
      <c r="MX357">
        <f t="shared" si="189"/>
        <v>79</v>
      </c>
      <c r="MY357">
        <f t="shared" si="189"/>
        <v>79</v>
      </c>
      <c r="MZ357">
        <f t="shared" si="189"/>
        <v>79</v>
      </c>
      <c r="NA357">
        <f t="shared" si="189"/>
        <v>79</v>
      </c>
      <c r="NB357">
        <f t="shared" si="189"/>
        <v>79</v>
      </c>
      <c r="NC357">
        <f t="shared" si="189"/>
        <v>79</v>
      </c>
      <c r="ND357">
        <f t="shared" si="189"/>
        <v>79</v>
      </c>
      <c r="NE357">
        <f t="shared" si="189"/>
        <v>79</v>
      </c>
      <c r="NF357">
        <f t="shared" si="189"/>
        <v>79</v>
      </c>
      <c r="NG357">
        <f t="shared" si="189"/>
        <v>79</v>
      </c>
      <c r="NH357">
        <f t="shared" si="189"/>
        <v>79</v>
      </c>
      <c r="NI357">
        <f t="shared" si="189"/>
        <v>79</v>
      </c>
      <c r="NJ357">
        <f t="shared" si="189"/>
        <v>79</v>
      </c>
      <c r="NK357">
        <f t="shared" si="189"/>
        <v>79</v>
      </c>
      <c r="NL357">
        <f t="shared" si="189"/>
        <v>79</v>
      </c>
      <c r="NM357">
        <f t="shared" si="189"/>
        <v>79</v>
      </c>
      <c r="NN357">
        <f t="shared" si="189"/>
        <v>79</v>
      </c>
      <c r="NO357">
        <f t="shared" si="189"/>
        <v>79</v>
      </c>
      <c r="NP357">
        <f t="shared" si="189"/>
        <v>79</v>
      </c>
      <c r="NQ357">
        <f t="shared" si="189"/>
        <v>79</v>
      </c>
      <c r="NR357">
        <f t="shared" si="189"/>
        <v>79</v>
      </c>
      <c r="NS357">
        <f t="shared" si="189"/>
        <v>79</v>
      </c>
      <c r="NT357">
        <f t="shared" si="189"/>
        <v>79</v>
      </c>
      <c r="NU357">
        <f t="shared" si="189"/>
        <v>79</v>
      </c>
      <c r="NV357">
        <f t="shared" si="189"/>
        <v>79</v>
      </c>
      <c r="NW357">
        <f t="shared" si="189"/>
        <v>79</v>
      </c>
      <c r="NX357">
        <f t="shared" si="189"/>
        <v>79</v>
      </c>
      <c r="NY357">
        <f t="shared" si="189"/>
        <v>79</v>
      </c>
      <c r="NZ357">
        <f t="shared" si="189"/>
        <v>79</v>
      </c>
      <c r="OA357">
        <f t="shared" si="189"/>
        <v>79</v>
      </c>
      <c r="OB357">
        <f t="shared" si="189"/>
        <v>79</v>
      </c>
      <c r="OC357">
        <f t="shared" si="189"/>
        <v>79</v>
      </c>
      <c r="OD357">
        <f t="shared" si="189"/>
        <v>79</v>
      </c>
      <c r="OE357">
        <f t="shared" si="189"/>
        <v>79</v>
      </c>
      <c r="OF357">
        <f t="shared" si="189"/>
        <v>79</v>
      </c>
      <c r="OG357">
        <f t="shared" si="189"/>
        <v>79</v>
      </c>
      <c r="OH357">
        <f t="shared" si="189"/>
        <v>79</v>
      </c>
      <c r="OI357">
        <f t="shared" si="189"/>
        <v>79</v>
      </c>
      <c r="OJ357">
        <f t="shared" si="189"/>
        <v>79</v>
      </c>
    </row>
    <row r="358" spans="1:400" x14ac:dyDescent="0.25">
      <c r="A358">
        <v>69</v>
      </c>
      <c r="B358">
        <v>95</v>
      </c>
      <c r="C358">
        <v>-26210</v>
      </c>
      <c r="D358">
        <v>-1.9776022435422339E+38</v>
      </c>
      <c r="E358" t="b">
        <v>1</v>
      </c>
      <c r="F358">
        <v>24415</v>
      </c>
      <c r="G358">
        <v>54198</v>
      </c>
      <c r="H358">
        <v>42555</v>
      </c>
      <c r="I358">
        <v>-16</v>
      </c>
      <c r="J358">
        <v>1742810869</v>
      </c>
      <c r="K358" t="b">
        <v>1</v>
      </c>
      <c r="L358">
        <v>-7.8330953776573052E+37</v>
      </c>
      <c r="M358">
        <v>949034</v>
      </c>
      <c r="N358">
        <v>15557</v>
      </c>
      <c r="O358">
        <v>30322</v>
      </c>
      <c r="P358">
        <v>2524733460</v>
      </c>
      <c r="Q358">
        <v>61449</v>
      </c>
      <c r="R358">
        <v>120</v>
      </c>
      <c r="S358">
        <v>-3978</v>
      </c>
      <c r="T358">
        <v>1557964837</v>
      </c>
      <c r="U358" t="s">
        <v>10183</v>
      </c>
      <c r="V358" t="b">
        <v>0</v>
      </c>
      <c r="W358">
        <v>42510</v>
      </c>
      <c r="X358" t="b">
        <v>1</v>
      </c>
      <c r="Y358">
        <v>2904276764</v>
      </c>
      <c r="Z358" t="s">
        <v>10184</v>
      </c>
      <c r="AA358">
        <v>253</v>
      </c>
      <c r="AB358">
        <v>6815</v>
      </c>
      <c r="AC358">
        <v>3.6059081685581389E+37</v>
      </c>
      <c r="AD358" t="b">
        <v>0</v>
      </c>
      <c r="AE358">
        <v>45105</v>
      </c>
      <c r="AF358">
        <v>2.2321849073059319E+38</v>
      </c>
      <c r="AG358">
        <v>-112</v>
      </c>
      <c r="AH358">
        <v>-1767448400</v>
      </c>
      <c r="AI358">
        <v>916632624</v>
      </c>
      <c r="AJ358">
        <v>2026</v>
      </c>
      <c r="AK358">
        <v>6.9074685025261342E+36</v>
      </c>
      <c r="AL358">
        <v>238</v>
      </c>
      <c r="AM358">
        <v>531365244</v>
      </c>
      <c r="AN358" t="b">
        <v>1</v>
      </c>
      <c r="AO358">
        <v>98</v>
      </c>
      <c r="AP358">
        <v>80</v>
      </c>
      <c r="AQ358">
        <v>-5.7888034014199825E+37</v>
      </c>
      <c r="AR358">
        <v>1</v>
      </c>
      <c r="AS358">
        <v>-6551</v>
      </c>
      <c r="AT358">
        <v>227</v>
      </c>
      <c r="AU358">
        <v>-1893601536</v>
      </c>
      <c r="AV358">
        <v>-2.034976946282151E+37</v>
      </c>
      <c r="AW358">
        <v>7.2373899553497218E+36</v>
      </c>
      <c r="AX358">
        <v>2637768703</v>
      </c>
      <c r="AY358">
        <v>1622990972</v>
      </c>
      <c r="AZ358">
        <v>1970838341</v>
      </c>
      <c r="BA358">
        <v>-1.4852607120446061E+37</v>
      </c>
      <c r="BB358">
        <v>908838252</v>
      </c>
      <c r="BC358">
        <v>1674470366</v>
      </c>
      <c r="BD358">
        <v>37299</v>
      </c>
      <c r="BE358">
        <v>-626035059</v>
      </c>
      <c r="BF358">
        <v>7986</v>
      </c>
      <c r="BG358" t="s">
        <v>10185</v>
      </c>
      <c r="BH358">
        <v>71</v>
      </c>
      <c r="BI358">
        <v>36369</v>
      </c>
      <c r="BJ358">
        <v>3.0428627737912461E+38</v>
      </c>
      <c r="BK358">
        <v>1139538033</v>
      </c>
      <c r="BL358">
        <v>6261</v>
      </c>
      <c r="BM358">
        <v>27</v>
      </c>
      <c r="BN358">
        <v>7737</v>
      </c>
      <c r="BO358" t="s">
        <v>10186</v>
      </c>
      <c r="BP358" t="b">
        <v>1</v>
      </c>
      <c r="BQ358" t="s">
        <v>10187</v>
      </c>
      <c r="BR358">
        <v>-1229703003</v>
      </c>
      <c r="BS358">
        <v>-1.2343186212881949E+38</v>
      </c>
      <c r="BT358">
        <v>34</v>
      </c>
      <c r="BU358">
        <v>22</v>
      </c>
      <c r="BV358">
        <v>203089522</v>
      </c>
      <c r="BW358">
        <v>-67</v>
      </c>
      <c r="BX358">
        <v>1730162598</v>
      </c>
      <c r="BY358">
        <v>173</v>
      </c>
      <c r="BZ358" t="s">
        <v>10188</v>
      </c>
      <c r="CA358">
        <v>13364</v>
      </c>
      <c r="CB358" t="s">
        <v>10189</v>
      </c>
      <c r="CC358">
        <v>19</v>
      </c>
      <c r="CD358">
        <v>22306</v>
      </c>
      <c r="CE358">
        <v>2302013811</v>
      </c>
      <c r="CF358" t="b">
        <v>0</v>
      </c>
      <c r="CG358">
        <v>75</v>
      </c>
      <c r="CH358" t="b">
        <v>1</v>
      </c>
      <c r="CI358">
        <v>223</v>
      </c>
      <c r="CJ358">
        <v>3.083843549859145E+38</v>
      </c>
      <c r="CK358">
        <v>-23</v>
      </c>
      <c r="CL358">
        <v>198682202</v>
      </c>
      <c r="CM358">
        <v>-470415576</v>
      </c>
      <c r="CN358">
        <v>1111</v>
      </c>
      <c r="CO358">
        <v>26195</v>
      </c>
      <c r="CP358">
        <v>-29553</v>
      </c>
      <c r="CQ358">
        <v>2027</v>
      </c>
      <c r="CR358">
        <v>206</v>
      </c>
      <c r="CS358">
        <v>24989</v>
      </c>
      <c r="CT358">
        <v>82</v>
      </c>
      <c r="CU358">
        <v>12827</v>
      </c>
      <c r="CV358">
        <v>-1050952445</v>
      </c>
      <c r="CW358">
        <v>652521434</v>
      </c>
      <c r="CX358">
        <v>49655</v>
      </c>
      <c r="CY358" t="s">
        <v>10190</v>
      </c>
      <c r="CZ358">
        <v>-468397733</v>
      </c>
      <c r="DA358" t="s">
        <v>10191</v>
      </c>
      <c r="DB358" t="s">
        <v>10192</v>
      </c>
      <c r="DC358">
        <v>2</v>
      </c>
      <c r="DD358">
        <v>2.5301064949081619E+38</v>
      </c>
      <c r="DE358">
        <v>-48</v>
      </c>
      <c r="DF358">
        <v>-1951</v>
      </c>
      <c r="DG358">
        <v>-3.123213167974211E+38</v>
      </c>
      <c r="DH358">
        <v>-3408</v>
      </c>
      <c r="DI358">
        <v>706605628</v>
      </c>
      <c r="DJ358" t="b">
        <v>1</v>
      </c>
      <c r="DK358">
        <v>18793</v>
      </c>
      <c r="DL358" t="b">
        <v>0</v>
      </c>
      <c r="DM358">
        <v>-3.3256651122614522E+38</v>
      </c>
      <c r="DN358">
        <v>7079</v>
      </c>
      <c r="DO358">
        <v>-2.2324073219775691E+38</v>
      </c>
      <c r="DP358" t="b">
        <v>0</v>
      </c>
      <c r="DQ358">
        <v>-15959</v>
      </c>
      <c r="DR358">
        <v>9.3126808373295049E+36</v>
      </c>
      <c r="DS358">
        <v>-41</v>
      </c>
      <c r="DT358" t="s">
        <v>10193</v>
      </c>
      <c r="DU358">
        <v>6864</v>
      </c>
      <c r="DV358">
        <v>78</v>
      </c>
      <c r="DW358">
        <v>356722432</v>
      </c>
      <c r="DX358">
        <v>184133238</v>
      </c>
      <c r="DY358">
        <v>-2.9951671037390642E+38</v>
      </c>
      <c r="DZ358">
        <v>4233251883</v>
      </c>
      <c r="EA358">
        <v>-1.7151782904867991E+38</v>
      </c>
      <c r="EB358" t="s">
        <v>10194</v>
      </c>
      <c r="EC358">
        <v>-86</v>
      </c>
      <c r="ED358">
        <v>-20880</v>
      </c>
      <c r="EE358">
        <v>499690723</v>
      </c>
      <c r="EF358" t="b">
        <v>1</v>
      </c>
      <c r="EG358">
        <v>950991012</v>
      </c>
      <c r="EH358">
        <v>-326065240</v>
      </c>
      <c r="EI358">
        <v>1322096229</v>
      </c>
      <c r="EJ358">
        <v>-1.2189096757930859E+38</v>
      </c>
      <c r="EK358">
        <v>64765</v>
      </c>
      <c r="EL358">
        <v>11050</v>
      </c>
      <c r="EM358">
        <v>3909</v>
      </c>
      <c r="EN358">
        <v>1796762166</v>
      </c>
      <c r="EO358">
        <v>14169</v>
      </c>
      <c r="EP358">
        <v>1555</v>
      </c>
      <c r="EQ358" t="s">
        <v>10195</v>
      </c>
      <c r="ER358" t="s">
        <v>10196</v>
      </c>
      <c r="ES358">
        <v>-42</v>
      </c>
      <c r="ET358">
        <v>947983921</v>
      </c>
      <c r="EU358">
        <v>1.401043235942183E+37</v>
      </c>
      <c r="EV358" t="s">
        <v>10197</v>
      </c>
      <c r="EW358">
        <v>214</v>
      </c>
      <c r="EX358">
        <v>5.7191495709866831E+37</v>
      </c>
      <c r="EY358">
        <v>63807</v>
      </c>
      <c r="EZ358">
        <v>380235527</v>
      </c>
      <c r="FA358">
        <v>16</v>
      </c>
      <c r="FB358">
        <v>64</v>
      </c>
      <c r="FC358">
        <v>5520</v>
      </c>
      <c r="FD358">
        <v>2068842411</v>
      </c>
      <c r="FE358">
        <v>-329427469</v>
      </c>
      <c r="FF358">
        <v>43</v>
      </c>
      <c r="FG358">
        <v>-724995471</v>
      </c>
      <c r="FH358">
        <v>251</v>
      </c>
      <c r="FI358">
        <v>1196285072</v>
      </c>
      <c r="FJ358">
        <v>-31793</v>
      </c>
      <c r="FK358">
        <v>45565</v>
      </c>
      <c r="FL358" t="b">
        <v>0</v>
      </c>
      <c r="FM358">
        <v>-3.0951960984589799E+38</v>
      </c>
      <c r="FN358">
        <v>26</v>
      </c>
      <c r="FO358">
        <v>1322025154</v>
      </c>
      <c r="FP358">
        <v>6.1926453376256366E+37</v>
      </c>
      <c r="FQ358">
        <v>-925943208</v>
      </c>
      <c r="FR358">
        <v>-5.1888816592210523E+37</v>
      </c>
      <c r="FS358">
        <v>245</v>
      </c>
      <c r="FT358">
        <v>-2.5542929271139491E+38</v>
      </c>
      <c r="FU358" t="s">
        <v>10198</v>
      </c>
      <c r="FV358" t="b">
        <v>0</v>
      </c>
      <c r="FW358">
        <v>-223760668</v>
      </c>
      <c r="FX358">
        <v>2887359983</v>
      </c>
      <c r="FY358" t="s">
        <v>10199</v>
      </c>
      <c r="FZ358" t="s">
        <v>10200</v>
      </c>
      <c r="GA358">
        <v>103</v>
      </c>
      <c r="GB358">
        <v>-1.6668393447557519E+38</v>
      </c>
      <c r="GC358">
        <v>4242532264</v>
      </c>
      <c r="GD358">
        <v>55</v>
      </c>
      <c r="GE358">
        <v>57</v>
      </c>
      <c r="GF358">
        <v>13415</v>
      </c>
      <c r="GG358" t="s">
        <v>10201</v>
      </c>
      <c r="GH358">
        <v>-94</v>
      </c>
      <c r="GI358">
        <v>-2096700120</v>
      </c>
      <c r="GJ358">
        <v>-745682340</v>
      </c>
      <c r="GK358">
        <v>832168630</v>
      </c>
      <c r="GL358">
        <v>41617</v>
      </c>
      <c r="GM358">
        <v>-1745386843</v>
      </c>
      <c r="GN358" t="s">
        <v>10202</v>
      </c>
      <c r="GO358">
        <v>457787981</v>
      </c>
      <c r="GP358">
        <v>8.7105278473005733E+37</v>
      </c>
      <c r="GQ358" t="s">
        <v>1887</v>
      </c>
      <c r="GR358">
        <v>23708</v>
      </c>
      <c r="GS358">
        <v>370585037</v>
      </c>
      <c r="GT358">
        <v>-2721</v>
      </c>
      <c r="GU358" t="s">
        <v>10203</v>
      </c>
      <c r="GV358">
        <v>59695</v>
      </c>
      <c r="GW358">
        <v>-1.2045245689842941E+38</v>
      </c>
      <c r="GX358">
        <v>-1774108116</v>
      </c>
      <c r="GY358">
        <v>-916570344</v>
      </c>
      <c r="GZ358">
        <v>-2.921811650050685E+38</v>
      </c>
      <c r="HA358" t="b">
        <v>1</v>
      </c>
      <c r="HB358">
        <v>2876555333</v>
      </c>
      <c r="HC358">
        <v>-1.793766591935908E+38</v>
      </c>
      <c r="HD358">
        <v>44</v>
      </c>
      <c r="HE358" t="s">
        <v>10204</v>
      </c>
      <c r="HF358">
        <v>-2.497465393769469E+38</v>
      </c>
      <c r="HG358">
        <v>-23002</v>
      </c>
      <c r="HH358">
        <v>51416</v>
      </c>
      <c r="HI358" t="b">
        <v>1</v>
      </c>
      <c r="HJ358">
        <v>67</v>
      </c>
      <c r="HK358" t="b">
        <v>1</v>
      </c>
      <c r="HL358">
        <v>-122</v>
      </c>
      <c r="HM358">
        <v>11888</v>
      </c>
      <c r="HN358" t="b">
        <v>0</v>
      </c>
      <c r="HO358">
        <v>62806</v>
      </c>
      <c r="HP358">
        <v>3692581721</v>
      </c>
      <c r="HQ358">
        <v>105264743</v>
      </c>
      <c r="HR358" t="s">
        <v>449</v>
      </c>
      <c r="HS358">
        <v>945121598</v>
      </c>
      <c r="HT358">
        <v>5937</v>
      </c>
      <c r="HU358">
        <v>17257</v>
      </c>
      <c r="HV358">
        <v>3172538084</v>
      </c>
      <c r="HW358">
        <v>94</v>
      </c>
      <c r="HX358">
        <v>2320594875</v>
      </c>
      <c r="HY358">
        <v>-29</v>
      </c>
      <c r="HZ358">
        <v>1172485330</v>
      </c>
      <c r="IA358">
        <v>791117361</v>
      </c>
      <c r="IB358">
        <v>101628301</v>
      </c>
      <c r="IC358">
        <v>4121678225</v>
      </c>
      <c r="ID358">
        <v>19</v>
      </c>
      <c r="IE358">
        <v>-76</v>
      </c>
      <c r="IF358">
        <v>2.4661901909623742E+37</v>
      </c>
      <c r="IG358">
        <v>13</v>
      </c>
      <c r="IH358" t="b">
        <v>1</v>
      </c>
      <c r="II358">
        <v>6315</v>
      </c>
      <c r="IJ358" t="b">
        <v>0</v>
      </c>
      <c r="IK358" t="s">
        <v>10205</v>
      </c>
      <c r="IL358">
        <v>-2.193595408125745E+37</v>
      </c>
      <c r="IM358">
        <v>9748</v>
      </c>
      <c r="IN358" t="s">
        <v>10206</v>
      </c>
      <c r="IO358">
        <v>52490</v>
      </c>
      <c r="IP358">
        <v>62661</v>
      </c>
      <c r="IQ358">
        <v>59657</v>
      </c>
      <c r="IR358">
        <v>3274269868</v>
      </c>
      <c r="IS358" t="b">
        <v>1</v>
      </c>
      <c r="IT358">
        <v>-1905873879</v>
      </c>
      <c r="IU358" t="b">
        <v>0</v>
      </c>
      <c r="IV358">
        <v>54012</v>
      </c>
      <c r="IW358">
        <v>55113</v>
      </c>
      <c r="IX358">
        <v>21824</v>
      </c>
      <c r="IY358" t="b">
        <v>1</v>
      </c>
      <c r="IZ358" t="b">
        <v>1</v>
      </c>
      <c r="JA358" t="b">
        <v>0</v>
      </c>
      <c r="JB358">
        <v>-15</v>
      </c>
      <c r="JC358">
        <v>26335</v>
      </c>
      <c r="JD358">
        <v>-1.159401156044728E+38</v>
      </c>
      <c r="JE358" t="s">
        <v>10207</v>
      </c>
      <c r="JF358">
        <v>2024748187</v>
      </c>
      <c r="JG358">
        <v>-1.1464946804571501E+38</v>
      </c>
      <c r="JH358">
        <v>1599312744</v>
      </c>
      <c r="JI358" t="s">
        <v>10208</v>
      </c>
      <c r="JJ358">
        <v>7724</v>
      </c>
      <c r="JK358">
        <v>78</v>
      </c>
      <c r="JL358" t="b">
        <v>0</v>
      </c>
      <c r="JM358">
        <v>155</v>
      </c>
      <c r="JN358">
        <v>56</v>
      </c>
      <c r="JO358">
        <v>16104</v>
      </c>
      <c r="JP358">
        <v>17704</v>
      </c>
      <c r="JQ358">
        <v>-2927</v>
      </c>
      <c r="JR358">
        <v>7739</v>
      </c>
      <c r="JS358">
        <v>-22</v>
      </c>
      <c r="JT358" t="s">
        <v>10209</v>
      </c>
      <c r="JU358">
        <f t="shared" si="171"/>
        <v>79</v>
      </c>
      <c r="JV358">
        <f t="shared" si="190"/>
        <v>79</v>
      </c>
      <c r="JW358">
        <f t="shared" si="190"/>
        <v>79</v>
      </c>
      <c r="JX358">
        <f t="shared" si="190"/>
        <v>79</v>
      </c>
      <c r="JY358">
        <f t="shared" si="190"/>
        <v>79</v>
      </c>
      <c r="JZ358">
        <f t="shared" si="190"/>
        <v>79</v>
      </c>
      <c r="KA358">
        <f t="shared" si="190"/>
        <v>79</v>
      </c>
      <c r="KB358">
        <f t="shared" si="190"/>
        <v>79</v>
      </c>
      <c r="KC358">
        <f t="shared" si="190"/>
        <v>79</v>
      </c>
      <c r="KD358">
        <f t="shared" si="190"/>
        <v>79</v>
      </c>
      <c r="KE358">
        <f t="shared" si="190"/>
        <v>79</v>
      </c>
      <c r="KF358">
        <f t="shared" si="190"/>
        <v>79</v>
      </c>
      <c r="KG358">
        <f t="shared" si="190"/>
        <v>79</v>
      </c>
      <c r="KH358">
        <f t="shared" si="190"/>
        <v>79</v>
      </c>
      <c r="KI358">
        <f t="shared" si="190"/>
        <v>79</v>
      </c>
      <c r="KJ358">
        <f t="shared" si="190"/>
        <v>79</v>
      </c>
      <c r="KK358">
        <f t="shared" si="190"/>
        <v>79</v>
      </c>
      <c r="KL358">
        <f t="shared" si="190"/>
        <v>79</v>
      </c>
      <c r="KM358">
        <f t="shared" si="190"/>
        <v>79</v>
      </c>
      <c r="KN358">
        <f t="shared" si="190"/>
        <v>79</v>
      </c>
      <c r="KO358">
        <f t="shared" si="190"/>
        <v>79</v>
      </c>
      <c r="KP358">
        <f t="shared" si="190"/>
        <v>79</v>
      </c>
      <c r="KQ358">
        <f t="shared" si="190"/>
        <v>79</v>
      </c>
      <c r="KR358">
        <f t="shared" si="190"/>
        <v>79</v>
      </c>
      <c r="KS358">
        <f t="shared" si="190"/>
        <v>79</v>
      </c>
      <c r="KT358">
        <f t="shared" si="190"/>
        <v>79</v>
      </c>
      <c r="KU358">
        <f t="shared" si="190"/>
        <v>79</v>
      </c>
      <c r="KV358">
        <f t="shared" si="190"/>
        <v>79</v>
      </c>
      <c r="KW358">
        <f t="shared" si="190"/>
        <v>79</v>
      </c>
      <c r="KX358">
        <f t="shared" si="190"/>
        <v>79</v>
      </c>
      <c r="KY358">
        <f t="shared" si="190"/>
        <v>79</v>
      </c>
      <c r="KZ358">
        <f t="shared" si="190"/>
        <v>79</v>
      </c>
      <c r="LA358">
        <f t="shared" si="190"/>
        <v>79</v>
      </c>
      <c r="LB358">
        <f t="shared" si="190"/>
        <v>79</v>
      </c>
      <c r="LC358">
        <f t="shared" si="190"/>
        <v>79</v>
      </c>
      <c r="LD358">
        <f t="shared" si="190"/>
        <v>79</v>
      </c>
      <c r="LE358">
        <f t="shared" si="190"/>
        <v>79</v>
      </c>
      <c r="LF358">
        <f t="shared" si="190"/>
        <v>79</v>
      </c>
      <c r="LG358">
        <f t="shared" si="190"/>
        <v>79</v>
      </c>
      <c r="LH358">
        <f t="shared" si="190"/>
        <v>79</v>
      </c>
      <c r="LI358">
        <f t="shared" si="190"/>
        <v>79</v>
      </c>
      <c r="LJ358">
        <f t="shared" si="190"/>
        <v>79</v>
      </c>
      <c r="LK358">
        <f t="shared" si="190"/>
        <v>79</v>
      </c>
      <c r="LL358">
        <f t="shared" si="190"/>
        <v>79</v>
      </c>
      <c r="LM358">
        <f t="shared" si="190"/>
        <v>79</v>
      </c>
      <c r="LN358">
        <f t="shared" si="190"/>
        <v>79</v>
      </c>
      <c r="LO358">
        <f t="shared" si="190"/>
        <v>79</v>
      </c>
      <c r="LP358">
        <f t="shared" si="190"/>
        <v>79</v>
      </c>
      <c r="LQ358">
        <f t="shared" si="190"/>
        <v>79</v>
      </c>
      <c r="LR358">
        <f t="shared" si="190"/>
        <v>79</v>
      </c>
      <c r="LS358">
        <f t="shared" si="190"/>
        <v>79</v>
      </c>
      <c r="LT358">
        <f t="shared" si="190"/>
        <v>79</v>
      </c>
      <c r="LU358">
        <f t="shared" si="190"/>
        <v>79</v>
      </c>
      <c r="LV358">
        <f t="shared" si="190"/>
        <v>79</v>
      </c>
      <c r="LW358">
        <f t="shared" si="190"/>
        <v>79</v>
      </c>
      <c r="LX358">
        <f t="shared" si="190"/>
        <v>79</v>
      </c>
      <c r="LY358">
        <f t="shared" si="190"/>
        <v>79</v>
      </c>
      <c r="LZ358">
        <f t="shared" si="190"/>
        <v>79</v>
      </c>
      <c r="MA358">
        <f t="shared" si="190"/>
        <v>79</v>
      </c>
      <c r="MB358">
        <f t="shared" si="190"/>
        <v>79</v>
      </c>
      <c r="MC358">
        <f t="shared" si="190"/>
        <v>79</v>
      </c>
      <c r="MD358">
        <f t="shared" si="190"/>
        <v>79</v>
      </c>
      <c r="ME358">
        <f t="shared" si="190"/>
        <v>79</v>
      </c>
      <c r="MF358">
        <f t="shared" si="190"/>
        <v>79</v>
      </c>
      <c r="MG358">
        <f t="shared" si="190"/>
        <v>79</v>
      </c>
      <c r="MH358">
        <f t="shared" si="189"/>
        <v>79</v>
      </c>
      <c r="MI358">
        <f t="shared" si="189"/>
        <v>79</v>
      </c>
      <c r="MJ358">
        <f t="shared" si="189"/>
        <v>79</v>
      </c>
      <c r="MK358">
        <f t="shared" si="189"/>
        <v>79</v>
      </c>
      <c r="ML358">
        <f t="shared" si="189"/>
        <v>79</v>
      </c>
      <c r="MM358">
        <f t="shared" si="189"/>
        <v>79</v>
      </c>
      <c r="MN358">
        <f t="shared" si="189"/>
        <v>79</v>
      </c>
      <c r="MO358">
        <f t="shared" si="189"/>
        <v>79</v>
      </c>
      <c r="MP358">
        <f t="shared" si="189"/>
        <v>79</v>
      </c>
      <c r="MQ358">
        <f t="shared" si="189"/>
        <v>79</v>
      </c>
      <c r="MR358">
        <f t="shared" si="189"/>
        <v>79</v>
      </c>
      <c r="MS358">
        <f t="shared" si="189"/>
        <v>79</v>
      </c>
      <c r="MT358">
        <f t="shared" si="189"/>
        <v>79</v>
      </c>
      <c r="MU358">
        <f t="shared" si="189"/>
        <v>79</v>
      </c>
      <c r="MV358">
        <f t="shared" si="189"/>
        <v>79</v>
      </c>
      <c r="MW358">
        <f t="shared" si="189"/>
        <v>79</v>
      </c>
      <c r="MX358">
        <f t="shared" si="189"/>
        <v>79</v>
      </c>
      <c r="MY358">
        <f t="shared" si="189"/>
        <v>79</v>
      </c>
      <c r="MZ358">
        <f t="shared" si="189"/>
        <v>79</v>
      </c>
      <c r="NA358">
        <f t="shared" si="189"/>
        <v>79</v>
      </c>
      <c r="NB358">
        <f t="shared" si="189"/>
        <v>79</v>
      </c>
      <c r="NC358">
        <f t="shared" si="189"/>
        <v>79</v>
      </c>
      <c r="ND358">
        <f t="shared" si="189"/>
        <v>79</v>
      </c>
      <c r="NE358">
        <f t="shared" si="189"/>
        <v>79</v>
      </c>
      <c r="NF358">
        <f t="shared" si="189"/>
        <v>79</v>
      </c>
      <c r="NG358">
        <f t="shared" si="189"/>
        <v>79</v>
      </c>
      <c r="NH358">
        <f t="shared" si="189"/>
        <v>79</v>
      </c>
      <c r="NI358">
        <f t="shared" si="189"/>
        <v>79</v>
      </c>
      <c r="NJ358">
        <f t="shared" si="189"/>
        <v>79</v>
      </c>
      <c r="NK358">
        <f t="shared" si="189"/>
        <v>79</v>
      </c>
      <c r="NL358">
        <f t="shared" si="189"/>
        <v>79</v>
      </c>
      <c r="NM358">
        <f t="shared" si="189"/>
        <v>79</v>
      </c>
      <c r="NN358">
        <f t="shared" si="189"/>
        <v>79</v>
      </c>
      <c r="NO358">
        <f t="shared" si="189"/>
        <v>79</v>
      </c>
      <c r="NP358">
        <f t="shared" si="189"/>
        <v>79</v>
      </c>
      <c r="NQ358">
        <f t="shared" si="189"/>
        <v>79</v>
      </c>
      <c r="NR358">
        <f t="shared" si="189"/>
        <v>79</v>
      </c>
      <c r="NS358">
        <f t="shared" si="189"/>
        <v>79</v>
      </c>
      <c r="NT358">
        <f t="shared" si="189"/>
        <v>79</v>
      </c>
      <c r="NU358">
        <f t="shared" si="189"/>
        <v>79</v>
      </c>
      <c r="NV358">
        <f t="shared" si="189"/>
        <v>79</v>
      </c>
      <c r="NW358">
        <f t="shared" si="189"/>
        <v>79</v>
      </c>
      <c r="NX358">
        <f t="shared" si="189"/>
        <v>79</v>
      </c>
      <c r="NY358">
        <f t="shared" si="189"/>
        <v>79</v>
      </c>
      <c r="NZ358">
        <f t="shared" si="189"/>
        <v>79</v>
      </c>
      <c r="OA358">
        <f t="shared" si="189"/>
        <v>79</v>
      </c>
      <c r="OB358">
        <f t="shared" si="189"/>
        <v>79</v>
      </c>
      <c r="OC358">
        <f t="shared" si="189"/>
        <v>79</v>
      </c>
      <c r="OD358">
        <f t="shared" si="189"/>
        <v>79</v>
      </c>
      <c r="OE358">
        <f t="shared" si="189"/>
        <v>79</v>
      </c>
      <c r="OF358">
        <f t="shared" si="189"/>
        <v>79</v>
      </c>
      <c r="OG358">
        <f t="shared" si="189"/>
        <v>79</v>
      </c>
      <c r="OH358">
        <f t="shared" si="189"/>
        <v>79</v>
      </c>
      <c r="OI358">
        <f t="shared" si="189"/>
        <v>79</v>
      </c>
      <c r="OJ358">
        <f t="shared" si="189"/>
        <v>79</v>
      </c>
    </row>
    <row r="359" spans="1:400" x14ac:dyDescent="0.25">
      <c r="A359">
        <v>32</v>
      </c>
      <c r="B359">
        <v>48</v>
      </c>
      <c r="C359">
        <v>-27538</v>
      </c>
      <c r="D359">
        <v>2.7412122130633081E+38</v>
      </c>
      <c r="E359" t="b">
        <v>0</v>
      </c>
      <c r="F359">
        <v>61922</v>
      </c>
      <c r="G359">
        <v>21404</v>
      </c>
      <c r="H359">
        <v>5357</v>
      </c>
      <c r="I359">
        <v>-122</v>
      </c>
      <c r="J359">
        <v>163760971</v>
      </c>
      <c r="K359" t="b">
        <v>1</v>
      </c>
      <c r="L359">
        <v>-5.9988626386822094E+37</v>
      </c>
      <c r="M359">
        <v>1987609381</v>
      </c>
      <c r="N359">
        <v>10283</v>
      </c>
      <c r="O359">
        <v>21518</v>
      </c>
      <c r="P359">
        <v>1804206862</v>
      </c>
      <c r="Q359">
        <v>10472</v>
      </c>
      <c r="R359">
        <v>70</v>
      </c>
      <c r="S359">
        <v>-1469</v>
      </c>
      <c r="T359">
        <v>-62198936</v>
      </c>
      <c r="U359" t="s">
        <v>10210</v>
      </c>
      <c r="V359" t="b">
        <v>1</v>
      </c>
      <c r="W359">
        <v>11303</v>
      </c>
      <c r="X359" t="b">
        <v>0</v>
      </c>
      <c r="Y359">
        <v>379463602</v>
      </c>
      <c r="Z359" t="s">
        <v>10211</v>
      </c>
      <c r="AA359">
        <v>41</v>
      </c>
      <c r="AB359">
        <v>29297</v>
      </c>
      <c r="AC359">
        <v>-3.17408632658536E+38</v>
      </c>
      <c r="AD359" t="b">
        <v>0</v>
      </c>
      <c r="AE359">
        <v>512</v>
      </c>
      <c r="AF359">
        <v>-7.3603577528026306E+37</v>
      </c>
      <c r="AG359">
        <v>106</v>
      </c>
      <c r="AH359">
        <v>-1448566476</v>
      </c>
      <c r="AI359">
        <v>3417371541</v>
      </c>
      <c r="AJ359">
        <v>31356</v>
      </c>
      <c r="AK359">
        <v>2.7987348225209981E+38</v>
      </c>
      <c r="AL359">
        <v>53</v>
      </c>
      <c r="AM359">
        <v>477231317</v>
      </c>
      <c r="AN359" t="b">
        <v>0</v>
      </c>
      <c r="AO359">
        <v>41</v>
      </c>
      <c r="AP359">
        <v>67</v>
      </c>
      <c r="AQ359">
        <v>2.8782927755289329E+38</v>
      </c>
      <c r="AR359">
        <v>144</v>
      </c>
      <c r="AS359">
        <v>-27054</v>
      </c>
      <c r="AT359">
        <v>59</v>
      </c>
      <c r="AU359">
        <v>-1744469280</v>
      </c>
      <c r="AV359">
        <v>-3.0921686763070171E+38</v>
      </c>
      <c r="AW359">
        <v>-1.4711591182549851E+38</v>
      </c>
      <c r="AX359">
        <v>2696648943</v>
      </c>
      <c r="AY359">
        <v>-629265995</v>
      </c>
      <c r="AZ359">
        <v>2930368605</v>
      </c>
      <c r="BA359">
        <v>2.079393672188148E+38</v>
      </c>
      <c r="BB359">
        <v>4128221953</v>
      </c>
      <c r="BC359">
        <v>1958736517</v>
      </c>
      <c r="BD359">
        <v>13979</v>
      </c>
      <c r="BE359">
        <v>-493036872</v>
      </c>
      <c r="BF359">
        <v>40444</v>
      </c>
      <c r="BG359" t="s">
        <v>10212</v>
      </c>
      <c r="BH359">
        <v>-75</v>
      </c>
      <c r="BI359">
        <v>17652</v>
      </c>
      <c r="BJ359">
        <v>-1.9430710213530239E+37</v>
      </c>
      <c r="BK359">
        <v>-858359336</v>
      </c>
      <c r="BL359">
        <v>54337</v>
      </c>
      <c r="BM359">
        <v>29</v>
      </c>
      <c r="BN359">
        <v>14996</v>
      </c>
      <c r="BO359" t="s">
        <v>10213</v>
      </c>
      <c r="BP359" t="b">
        <v>1</v>
      </c>
      <c r="BQ359" t="s">
        <v>10214</v>
      </c>
      <c r="BR359">
        <v>-1695184837</v>
      </c>
      <c r="BS359">
        <v>-1.1460915444617381E+37</v>
      </c>
      <c r="BT359">
        <v>82</v>
      </c>
      <c r="BU359">
        <v>-55</v>
      </c>
      <c r="BV359">
        <v>-1295001882</v>
      </c>
      <c r="BW359">
        <v>-24679</v>
      </c>
      <c r="BX359">
        <v>2640003058</v>
      </c>
      <c r="BY359">
        <v>172</v>
      </c>
      <c r="BZ359" t="s">
        <v>1887</v>
      </c>
      <c r="CA359">
        <v>-948</v>
      </c>
      <c r="CB359" t="s">
        <v>10215</v>
      </c>
      <c r="CC359">
        <v>68</v>
      </c>
      <c r="CD359">
        <v>1547</v>
      </c>
      <c r="CE359">
        <v>1133990446</v>
      </c>
      <c r="CF359" t="b">
        <v>0</v>
      </c>
      <c r="CG359">
        <v>244</v>
      </c>
      <c r="CH359" t="b">
        <v>1</v>
      </c>
      <c r="CI359">
        <v>173</v>
      </c>
      <c r="CJ359">
        <v>-2.7187529207558678E+38</v>
      </c>
      <c r="CK359">
        <v>-10</v>
      </c>
      <c r="CL359">
        <v>1641303437</v>
      </c>
      <c r="CM359">
        <v>-1309385797</v>
      </c>
      <c r="CN359">
        <v>60657</v>
      </c>
      <c r="CO359">
        <v>23556</v>
      </c>
      <c r="CP359">
        <v>374</v>
      </c>
      <c r="CQ359">
        <v>16640</v>
      </c>
      <c r="CR359">
        <v>97</v>
      </c>
      <c r="CS359">
        <v>23043</v>
      </c>
      <c r="CT359">
        <v>-43</v>
      </c>
      <c r="CU359">
        <v>24396</v>
      </c>
      <c r="CV359">
        <v>1370916551</v>
      </c>
      <c r="CW359">
        <v>3014778411</v>
      </c>
      <c r="CX359">
        <v>26414</v>
      </c>
      <c r="CY359" t="s">
        <v>10216</v>
      </c>
      <c r="CZ359">
        <v>226778926</v>
      </c>
      <c r="DA359" t="s">
        <v>10217</v>
      </c>
      <c r="DB359" t="s">
        <v>10218</v>
      </c>
      <c r="DC359">
        <v>254</v>
      </c>
      <c r="DD359">
        <v>-1.5797890221926891E+38</v>
      </c>
      <c r="DE359">
        <v>119</v>
      </c>
      <c r="DF359">
        <v>-1528</v>
      </c>
      <c r="DG359">
        <v>5.2476823426579224E+37</v>
      </c>
      <c r="DH359">
        <v>30358</v>
      </c>
      <c r="DI359">
        <v>-1223816867</v>
      </c>
      <c r="DJ359" t="b">
        <v>1</v>
      </c>
      <c r="DK359">
        <v>6287</v>
      </c>
      <c r="DL359" t="b">
        <v>1</v>
      </c>
      <c r="DM359">
        <v>2.1800097779789278E+38</v>
      </c>
      <c r="DN359">
        <v>15579</v>
      </c>
      <c r="DO359">
        <v>-2.112084157444596E+38</v>
      </c>
      <c r="DP359" t="b">
        <v>0</v>
      </c>
      <c r="DQ359">
        <v>12831</v>
      </c>
      <c r="DR359">
        <v>1.8045732196717632E+38</v>
      </c>
      <c r="DS359">
        <v>15</v>
      </c>
      <c r="DT359" t="s">
        <v>10219</v>
      </c>
      <c r="DU359">
        <v>10952</v>
      </c>
      <c r="DV359">
        <v>-72</v>
      </c>
      <c r="DW359">
        <v>2084028432</v>
      </c>
      <c r="DX359">
        <v>129560770</v>
      </c>
      <c r="DY359">
        <v>-2.4982207130125041E+38</v>
      </c>
      <c r="DZ359">
        <v>3109214728</v>
      </c>
      <c r="EA359">
        <v>1.6098907057794089E+37</v>
      </c>
      <c r="EB359" t="s">
        <v>10220</v>
      </c>
      <c r="EC359">
        <v>-23</v>
      </c>
      <c r="ED359">
        <v>16271</v>
      </c>
      <c r="EE359">
        <v>2101763444</v>
      </c>
      <c r="EF359" t="b">
        <v>0</v>
      </c>
      <c r="EG359">
        <v>977620532</v>
      </c>
      <c r="EH359">
        <v>-254840103</v>
      </c>
      <c r="EI359">
        <v>3139532423</v>
      </c>
      <c r="EJ359">
        <v>-2.3375307003696339E+38</v>
      </c>
      <c r="EK359">
        <v>29896</v>
      </c>
      <c r="EL359">
        <v>51175</v>
      </c>
      <c r="EM359">
        <v>46106</v>
      </c>
      <c r="EN359">
        <v>3892363211</v>
      </c>
      <c r="EO359">
        <v>-6646</v>
      </c>
      <c r="EP359">
        <v>35817</v>
      </c>
      <c r="EQ359" t="s">
        <v>10221</v>
      </c>
      <c r="ER359" t="s">
        <v>10222</v>
      </c>
      <c r="ES359">
        <v>-18</v>
      </c>
      <c r="ET359">
        <v>-771930724</v>
      </c>
      <c r="EU359">
        <v>2.7658896204668971E+37</v>
      </c>
      <c r="EV359" t="s">
        <v>10223</v>
      </c>
      <c r="EW359">
        <v>165</v>
      </c>
      <c r="EX359">
        <v>-1.8994124732410392E+38</v>
      </c>
      <c r="EY359">
        <v>52398</v>
      </c>
      <c r="EZ359">
        <v>620308809</v>
      </c>
      <c r="FA359">
        <v>240</v>
      </c>
      <c r="FB359">
        <v>170</v>
      </c>
      <c r="FC359">
        <v>-6961</v>
      </c>
      <c r="FD359">
        <v>3950478599</v>
      </c>
      <c r="FE359">
        <v>-1275987449</v>
      </c>
      <c r="FF359">
        <v>-104</v>
      </c>
      <c r="FG359">
        <v>1985084451</v>
      </c>
      <c r="FH359">
        <v>17</v>
      </c>
      <c r="FI359">
        <v>-1887678803</v>
      </c>
      <c r="FJ359">
        <v>12097</v>
      </c>
      <c r="FK359">
        <v>48413</v>
      </c>
      <c r="FL359" t="b">
        <v>1</v>
      </c>
      <c r="FM359">
        <v>3.0064102934838742E+38</v>
      </c>
      <c r="FN359">
        <v>-115</v>
      </c>
      <c r="FO359">
        <v>2821464537</v>
      </c>
      <c r="FP359">
        <v>-1.174445278986629E+38</v>
      </c>
      <c r="FQ359">
        <v>-720314092</v>
      </c>
      <c r="FR359">
        <v>8.4326968609142963E+37</v>
      </c>
      <c r="FS359">
        <v>50</v>
      </c>
      <c r="FT359">
        <v>2.5283881965565389E+38</v>
      </c>
      <c r="FU359" t="s">
        <v>10224</v>
      </c>
      <c r="FV359" t="b">
        <v>0</v>
      </c>
      <c r="FW359">
        <v>-579002271</v>
      </c>
      <c r="FX359">
        <v>1489087197</v>
      </c>
      <c r="FY359" t="s">
        <v>10225</v>
      </c>
      <c r="FZ359" t="s">
        <v>10226</v>
      </c>
      <c r="GA359">
        <v>38</v>
      </c>
      <c r="GB359">
        <v>3.034088372915091E+38</v>
      </c>
      <c r="GC359">
        <v>4289966308</v>
      </c>
      <c r="GD359">
        <v>92</v>
      </c>
      <c r="GE359">
        <v>1</v>
      </c>
      <c r="GF359">
        <v>12960</v>
      </c>
      <c r="GG359" t="s">
        <v>10227</v>
      </c>
      <c r="GH359">
        <v>-81</v>
      </c>
      <c r="GI359">
        <v>1427868172</v>
      </c>
      <c r="GJ359">
        <v>2130986236</v>
      </c>
      <c r="GK359">
        <v>-2125706198</v>
      </c>
      <c r="GL359">
        <v>42741</v>
      </c>
      <c r="GM359">
        <v>-249256374</v>
      </c>
      <c r="GN359" t="s">
        <v>10228</v>
      </c>
      <c r="GO359">
        <v>2187094733</v>
      </c>
      <c r="GP359">
        <v>3.0303497458908749E+38</v>
      </c>
      <c r="GQ359" t="s">
        <v>10229</v>
      </c>
      <c r="GR359">
        <v>26045</v>
      </c>
      <c r="GS359">
        <v>972316159</v>
      </c>
      <c r="GT359">
        <v>-3484</v>
      </c>
      <c r="GU359" t="s">
        <v>10230</v>
      </c>
      <c r="GV359">
        <v>43285</v>
      </c>
      <c r="GW359">
        <v>1.855080213216931E+38</v>
      </c>
      <c r="GX359">
        <v>-939643744</v>
      </c>
      <c r="GY359">
        <v>1868768451</v>
      </c>
      <c r="GZ359">
        <v>6.9937982052939695E+37</v>
      </c>
      <c r="HA359" t="b">
        <v>0</v>
      </c>
      <c r="HB359">
        <v>156616637</v>
      </c>
      <c r="HC359">
        <v>-3.251664138759382E+38</v>
      </c>
      <c r="HD359">
        <v>93</v>
      </c>
      <c r="HE359" t="s">
        <v>10231</v>
      </c>
      <c r="HF359">
        <v>-1.781480889183695E+38</v>
      </c>
      <c r="HG359">
        <v>5115</v>
      </c>
      <c r="HH359">
        <v>18915</v>
      </c>
      <c r="HI359" t="b">
        <v>0</v>
      </c>
      <c r="HJ359">
        <v>106</v>
      </c>
      <c r="HK359" t="b">
        <v>1</v>
      </c>
      <c r="HL359">
        <v>76</v>
      </c>
      <c r="HM359">
        <v>13011</v>
      </c>
      <c r="HN359" t="b">
        <v>0</v>
      </c>
      <c r="HO359">
        <v>9338</v>
      </c>
      <c r="HP359">
        <v>227488357</v>
      </c>
      <c r="HQ359">
        <v>-219105399</v>
      </c>
      <c r="HR359" t="s">
        <v>10232</v>
      </c>
      <c r="HS359">
        <v>3461104463</v>
      </c>
      <c r="HT359">
        <v>-29853</v>
      </c>
      <c r="HU359">
        <v>27199</v>
      </c>
      <c r="HV359">
        <v>1380138719</v>
      </c>
      <c r="HW359">
        <v>-48</v>
      </c>
      <c r="HX359">
        <v>1961340367</v>
      </c>
      <c r="HY359">
        <v>-62</v>
      </c>
      <c r="HZ359">
        <v>-529210240</v>
      </c>
      <c r="IA359">
        <v>3874661520</v>
      </c>
      <c r="IB359">
        <v>-1886652569</v>
      </c>
      <c r="IC359">
        <v>566920363</v>
      </c>
      <c r="ID359">
        <v>83</v>
      </c>
      <c r="IE359">
        <v>-88</v>
      </c>
      <c r="IF359">
        <v>-3.5960707570591507E+36</v>
      </c>
      <c r="IG359">
        <v>193</v>
      </c>
      <c r="IH359" t="b">
        <v>0</v>
      </c>
      <c r="II359">
        <v>31885</v>
      </c>
      <c r="IJ359" t="b">
        <v>1</v>
      </c>
      <c r="IK359" t="s">
        <v>10233</v>
      </c>
      <c r="IL359">
        <v>-1.664228552759189E+38</v>
      </c>
      <c r="IM359">
        <v>5733</v>
      </c>
      <c r="IN359" t="s">
        <v>10234</v>
      </c>
      <c r="IO359">
        <v>34694</v>
      </c>
      <c r="IP359">
        <v>45314</v>
      </c>
      <c r="IQ359">
        <v>32004</v>
      </c>
      <c r="IR359">
        <v>2393991512</v>
      </c>
      <c r="IS359" t="b">
        <v>0</v>
      </c>
      <c r="IT359">
        <v>2073710660</v>
      </c>
      <c r="IU359" t="b">
        <v>0</v>
      </c>
      <c r="IV359">
        <v>11003</v>
      </c>
      <c r="IW359">
        <v>44166</v>
      </c>
      <c r="IX359">
        <v>-4357</v>
      </c>
      <c r="IY359" t="b">
        <v>1</v>
      </c>
      <c r="IZ359" t="b">
        <v>1</v>
      </c>
      <c r="JA359" t="b">
        <v>1</v>
      </c>
      <c r="JB359">
        <v>71</v>
      </c>
      <c r="JC359">
        <v>30138</v>
      </c>
      <c r="JD359">
        <v>2.906499830185349E+37</v>
      </c>
      <c r="JE359" t="s">
        <v>10235</v>
      </c>
      <c r="JF359">
        <v>1544805904</v>
      </c>
      <c r="JG359">
        <v>-1.147199547394907E+38</v>
      </c>
      <c r="JH359">
        <v>1925529606</v>
      </c>
      <c r="JI359" t="s">
        <v>10236</v>
      </c>
      <c r="JJ359">
        <v>-29480</v>
      </c>
      <c r="JK359">
        <v>62</v>
      </c>
      <c r="JL359" t="b">
        <v>0</v>
      </c>
      <c r="JM359">
        <v>105</v>
      </c>
      <c r="JN359">
        <v>-71</v>
      </c>
      <c r="JO359">
        <v>1015</v>
      </c>
      <c r="JP359">
        <v>32877</v>
      </c>
      <c r="JQ359">
        <v>-21764</v>
      </c>
      <c r="JR359">
        <v>39450</v>
      </c>
      <c r="JS359">
        <v>-23</v>
      </c>
      <c r="JT359" t="s">
        <v>10237</v>
      </c>
      <c r="JU359">
        <f t="shared" si="171"/>
        <v>79</v>
      </c>
      <c r="JV359">
        <f t="shared" si="190"/>
        <v>79</v>
      </c>
      <c r="JW359">
        <f t="shared" si="190"/>
        <v>79</v>
      </c>
      <c r="JX359">
        <f t="shared" si="190"/>
        <v>79</v>
      </c>
      <c r="JY359">
        <f t="shared" si="190"/>
        <v>79</v>
      </c>
      <c r="JZ359">
        <f t="shared" si="190"/>
        <v>79</v>
      </c>
      <c r="KA359">
        <f t="shared" si="190"/>
        <v>79</v>
      </c>
      <c r="KB359">
        <f t="shared" si="190"/>
        <v>79</v>
      </c>
      <c r="KC359">
        <f t="shared" si="190"/>
        <v>79</v>
      </c>
      <c r="KD359">
        <f t="shared" si="190"/>
        <v>79</v>
      </c>
      <c r="KE359">
        <f t="shared" si="190"/>
        <v>79</v>
      </c>
      <c r="KF359">
        <f t="shared" si="190"/>
        <v>79</v>
      </c>
      <c r="KG359">
        <f t="shared" si="190"/>
        <v>79</v>
      </c>
      <c r="KH359">
        <f t="shared" si="190"/>
        <v>79</v>
      </c>
      <c r="KI359">
        <f t="shared" si="190"/>
        <v>79</v>
      </c>
      <c r="KJ359">
        <f t="shared" si="190"/>
        <v>79</v>
      </c>
      <c r="KK359">
        <f t="shared" si="190"/>
        <v>79</v>
      </c>
      <c r="KL359">
        <f t="shared" si="190"/>
        <v>79</v>
      </c>
      <c r="KM359">
        <f t="shared" si="190"/>
        <v>79</v>
      </c>
      <c r="KN359">
        <f t="shared" si="190"/>
        <v>79</v>
      </c>
      <c r="KO359">
        <f t="shared" si="190"/>
        <v>79</v>
      </c>
      <c r="KP359">
        <f t="shared" si="190"/>
        <v>79</v>
      </c>
      <c r="KQ359">
        <f t="shared" si="190"/>
        <v>79</v>
      </c>
      <c r="KR359">
        <f t="shared" si="190"/>
        <v>79</v>
      </c>
      <c r="KS359">
        <f t="shared" si="190"/>
        <v>79</v>
      </c>
      <c r="KT359">
        <f t="shared" si="190"/>
        <v>79</v>
      </c>
      <c r="KU359">
        <f t="shared" si="190"/>
        <v>79</v>
      </c>
      <c r="KV359">
        <f t="shared" si="190"/>
        <v>79</v>
      </c>
      <c r="KW359">
        <f t="shared" si="190"/>
        <v>79</v>
      </c>
      <c r="KX359">
        <f t="shared" si="190"/>
        <v>79</v>
      </c>
      <c r="KY359">
        <f t="shared" si="190"/>
        <v>79</v>
      </c>
      <c r="KZ359">
        <f t="shared" si="190"/>
        <v>79</v>
      </c>
      <c r="LA359">
        <f t="shared" si="190"/>
        <v>79</v>
      </c>
      <c r="LB359">
        <f t="shared" si="190"/>
        <v>79</v>
      </c>
      <c r="LC359">
        <f t="shared" si="190"/>
        <v>79</v>
      </c>
      <c r="LD359">
        <f t="shared" si="190"/>
        <v>79</v>
      </c>
      <c r="LE359">
        <f t="shared" si="190"/>
        <v>79</v>
      </c>
      <c r="LF359">
        <f t="shared" si="190"/>
        <v>79</v>
      </c>
      <c r="LG359">
        <f t="shared" si="190"/>
        <v>79</v>
      </c>
      <c r="LH359">
        <f t="shared" si="190"/>
        <v>79</v>
      </c>
      <c r="LI359">
        <f t="shared" si="190"/>
        <v>79</v>
      </c>
      <c r="LJ359">
        <f t="shared" si="190"/>
        <v>79</v>
      </c>
      <c r="LK359">
        <f t="shared" si="190"/>
        <v>79</v>
      </c>
      <c r="LL359">
        <f t="shared" si="190"/>
        <v>79</v>
      </c>
      <c r="LM359">
        <f t="shared" si="190"/>
        <v>79</v>
      </c>
      <c r="LN359">
        <f t="shared" si="190"/>
        <v>79</v>
      </c>
      <c r="LO359">
        <f t="shared" si="190"/>
        <v>79</v>
      </c>
      <c r="LP359">
        <f t="shared" si="190"/>
        <v>79</v>
      </c>
      <c r="LQ359">
        <f t="shared" si="190"/>
        <v>79</v>
      </c>
      <c r="LR359">
        <f t="shared" si="190"/>
        <v>79</v>
      </c>
      <c r="LS359">
        <f t="shared" si="190"/>
        <v>79</v>
      </c>
      <c r="LT359">
        <f t="shared" si="190"/>
        <v>79</v>
      </c>
      <c r="LU359">
        <f t="shared" si="190"/>
        <v>79</v>
      </c>
      <c r="LV359">
        <f t="shared" si="190"/>
        <v>79</v>
      </c>
      <c r="LW359">
        <f t="shared" si="190"/>
        <v>79</v>
      </c>
      <c r="LX359">
        <f t="shared" si="190"/>
        <v>79</v>
      </c>
      <c r="LY359">
        <f t="shared" si="190"/>
        <v>79</v>
      </c>
      <c r="LZ359">
        <f t="shared" si="190"/>
        <v>79</v>
      </c>
      <c r="MA359">
        <f t="shared" si="190"/>
        <v>79</v>
      </c>
      <c r="MB359">
        <f t="shared" si="190"/>
        <v>79</v>
      </c>
      <c r="MC359">
        <f t="shared" si="190"/>
        <v>79</v>
      </c>
      <c r="MD359">
        <f t="shared" si="190"/>
        <v>79</v>
      </c>
      <c r="ME359">
        <f t="shared" si="190"/>
        <v>79</v>
      </c>
      <c r="MF359">
        <f t="shared" si="190"/>
        <v>79</v>
      </c>
      <c r="MG359">
        <f t="shared" ref="MG359:OJ362" si="191">$JS$2 + $JN$2</f>
        <v>79</v>
      </c>
      <c r="MH359">
        <f t="shared" si="191"/>
        <v>79</v>
      </c>
      <c r="MI359">
        <f t="shared" si="191"/>
        <v>79</v>
      </c>
      <c r="MJ359">
        <f t="shared" si="191"/>
        <v>79</v>
      </c>
      <c r="MK359">
        <f t="shared" si="191"/>
        <v>79</v>
      </c>
      <c r="ML359">
        <f t="shared" si="191"/>
        <v>79</v>
      </c>
      <c r="MM359">
        <f t="shared" si="191"/>
        <v>79</v>
      </c>
      <c r="MN359">
        <f t="shared" si="191"/>
        <v>79</v>
      </c>
      <c r="MO359">
        <f t="shared" si="191"/>
        <v>79</v>
      </c>
      <c r="MP359">
        <f t="shared" si="191"/>
        <v>79</v>
      </c>
      <c r="MQ359">
        <f t="shared" si="191"/>
        <v>79</v>
      </c>
      <c r="MR359">
        <f t="shared" si="191"/>
        <v>79</v>
      </c>
      <c r="MS359">
        <f t="shared" si="191"/>
        <v>79</v>
      </c>
      <c r="MT359">
        <f t="shared" si="191"/>
        <v>79</v>
      </c>
      <c r="MU359">
        <f t="shared" si="191"/>
        <v>79</v>
      </c>
      <c r="MV359">
        <f t="shared" si="191"/>
        <v>79</v>
      </c>
      <c r="MW359">
        <f t="shared" si="191"/>
        <v>79</v>
      </c>
      <c r="MX359">
        <f t="shared" si="191"/>
        <v>79</v>
      </c>
      <c r="MY359">
        <f t="shared" si="191"/>
        <v>79</v>
      </c>
      <c r="MZ359">
        <f t="shared" si="191"/>
        <v>79</v>
      </c>
      <c r="NA359">
        <f t="shared" si="191"/>
        <v>79</v>
      </c>
      <c r="NB359">
        <f t="shared" si="191"/>
        <v>79</v>
      </c>
      <c r="NC359">
        <f t="shared" si="191"/>
        <v>79</v>
      </c>
      <c r="ND359">
        <f t="shared" si="191"/>
        <v>79</v>
      </c>
      <c r="NE359">
        <f t="shared" si="191"/>
        <v>79</v>
      </c>
      <c r="NF359">
        <f t="shared" si="191"/>
        <v>79</v>
      </c>
      <c r="NG359">
        <f t="shared" si="191"/>
        <v>79</v>
      </c>
      <c r="NH359">
        <f t="shared" si="191"/>
        <v>79</v>
      </c>
      <c r="NI359">
        <f t="shared" si="191"/>
        <v>79</v>
      </c>
      <c r="NJ359">
        <f t="shared" si="191"/>
        <v>79</v>
      </c>
      <c r="NK359">
        <f t="shared" si="191"/>
        <v>79</v>
      </c>
      <c r="NL359">
        <f t="shared" si="191"/>
        <v>79</v>
      </c>
      <c r="NM359">
        <f t="shared" si="191"/>
        <v>79</v>
      </c>
      <c r="NN359">
        <f t="shared" si="191"/>
        <v>79</v>
      </c>
      <c r="NO359">
        <f t="shared" si="191"/>
        <v>79</v>
      </c>
      <c r="NP359">
        <f t="shared" si="191"/>
        <v>79</v>
      </c>
      <c r="NQ359">
        <f t="shared" si="191"/>
        <v>79</v>
      </c>
      <c r="NR359">
        <f t="shared" si="191"/>
        <v>79</v>
      </c>
      <c r="NS359">
        <f t="shared" si="191"/>
        <v>79</v>
      </c>
      <c r="NT359">
        <f t="shared" si="191"/>
        <v>79</v>
      </c>
      <c r="NU359">
        <f t="shared" si="191"/>
        <v>79</v>
      </c>
      <c r="NV359">
        <f t="shared" si="191"/>
        <v>79</v>
      </c>
      <c r="NW359">
        <f t="shared" si="191"/>
        <v>79</v>
      </c>
      <c r="NX359">
        <f t="shared" si="191"/>
        <v>79</v>
      </c>
      <c r="NY359">
        <f t="shared" si="191"/>
        <v>79</v>
      </c>
      <c r="NZ359">
        <f t="shared" si="191"/>
        <v>79</v>
      </c>
      <c r="OA359">
        <f t="shared" si="191"/>
        <v>79</v>
      </c>
      <c r="OB359">
        <f t="shared" si="191"/>
        <v>79</v>
      </c>
      <c r="OC359">
        <f t="shared" si="191"/>
        <v>79</v>
      </c>
      <c r="OD359">
        <f t="shared" si="191"/>
        <v>79</v>
      </c>
      <c r="OE359">
        <f t="shared" si="191"/>
        <v>79</v>
      </c>
      <c r="OF359">
        <f t="shared" si="191"/>
        <v>79</v>
      </c>
      <c r="OG359">
        <f t="shared" si="191"/>
        <v>79</v>
      </c>
      <c r="OH359">
        <f t="shared" si="191"/>
        <v>79</v>
      </c>
      <c r="OI359">
        <f t="shared" si="191"/>
        <v>79</v>
      </c>
      <c r="OJ359">
        <f t="shared" si="191"/>
        <v>79</v>
      </c>
    </row>
    <row r="360" spans="1:400" x14ac:dyDescent="0.25">
      <c r="A360">
        <v>85</v>
      </c>
      <c r="B360">
        <v>-53</v>
      </c>
      <c r="C360">
        <v>-6457</v>
      </c>
      <c r="D360">
        <v>-2.32555463503034E+38</v>
      </c>
      <c r="E360" t="b">
        <v>1</v>
      </c>
      <c r="F360">
        <v>56226</v>
      </c>
      <c r="G360">
        <v>61326</v>
      </c>
      <c r="H360">
        <v>35288</v>
      </c>
      <c r="I360">
        <v>37</v>
      </c>
      <c r="J360">
        <v>1131204547</v>
      </c>
      <c r="K360" t="b">
        <v>0</v>
      </c>
      <c r="L360">
        <v>-4.6739125900933722E+37</v>
      </c>
      <c r="M360">
        <v>504397438</v>
      </c>
      <c r="N360">
        <v>18713</v>
      </c>
      <c r="O360">
        <v>1874</v>
      </c>
      <c r="P360">
        <v>1196005621</v>
      </c>
      <c r="Q360">
        <v>36897</v>
      </c>
      <c r="R360">
        <v>117</v>
      </c>
      <c r="S360">
        <v>16255</v>
      </c>
      <c r="T360">
        <v>-1794880825</v>
      </c>
      <c r="U360" t="s">
        <v>10238</v>
      </c>
      <c r="V360" t="b">
        <v>0</v>
      </c>
      <c r="W360">
        <v>44147</v>
      </c>
      <c r="X360" t="b">
        <v>0</v>
      </c>
      <c r="Y360">
        <v>3041446949</v>
      </c>
      <c r="Z360" t="s">
        <v>10239</v>
      </c>
      <c r="AA360">
        <v>209</v>
      </c>
      <c r="AB360">
        <v>17715</v>
      </c>
      <c r="AC360">
        <v>2.2593169890978831E+38</v>
      </c>
      <c r="AD360" t="b">
        <v>1</v>
      </c>
      <c r="AE360">
        <v>56706</v>
      </c>
      <c r="AF360">
        <v>1.0570537675542999E+38</v>
      </c>
      <c r="AG360">
        <v>-112</v>
      </c>
      <c r="AH360">
        <v>-1364307222</v>
      </c>
      <c r="AI360">
        <v>38177793</v>
      </c>
      <c r="AJ360">
        <v>1192</v>
      </c>
      <c r="AK360">
        <v>2.4343187590102851E+38</v>
      </c>
      <c r="AL360">
        <v>241</v>
      </c>
      <c r="AM360">
        <v>-1420573922</v>
      </c>
      <c r="AN360" t="b">
        <v>0</v>
      </c>
      <c r="AO360">
        <v>170</v>
      </c>
      <c r="AP360">
        <v>221</v>
      </c>
      <c r="AQ360">
        <v>-3.1163446990689991E+37</v>
      </c>
      <c r="AR360">
        <v>73</v>
      </c>
      <c r="AS360">
        <v>3198</v>
      </c>
      <c r="AT360">
        <v>215</v>
      </c>
      <c r="AU360">
        <v>-1986247189</v>
      </c>
      <c r="AV360">
        <v>9.4968793239453978E+37</v>
      </c>
      <c r="AW360">
        <v>-3.356835158195991E+38</v>
      </c>
      <c r="AX360">
        <v>986559921</v>
      </c>
      <c r="AY360">
        <v>1069660595</v>
      </c>
      <c r="AZ360">
        <v>1546944375</v>
      </c>
      <c r="BA360">
        <v>-2.6107463460217879E+38</v>
      </c>
      <c r="BB360">
        <v>1121697628</v>
      </c>
      <c r="BC360">
        <v>2309828888</v>
      </c>
      <c r="BD360">
        <v>8929</v>
      </c>
      <c r="BE360">
        <v>1971591259</v>
      </c>
      <c r="BF360">
        <v>51820</v>
      </c>
      <c r="BG360" t="s">
        <v>10240</v>
      </c>
      <c r="BH360">
        <v>103</v>
      </c>
      <c r="BI360">
        <v>45837</v>
      </c>
      <c r="BJ360">
        <v>2.904743542572443E+38</v>
      </c>
      <c r="BK360">
        <v>-1914196621</v>
      </c>
      <c r="BL360">
        <v>62124</v>
      </c>
      <c r="BM360">
        <v>-54</v>
      </c>
      <c r="BN360">
        <v>1021</v>
      </c>
      <c r="BO360" t="s">
        <v>10241</v>
      </c>
      <c r="BP360" t="b">
        <v>0</v>
      </c>
      <c r="BQ360" t="s">
        <v>10242</v>
      </c>
      <c r="BR360">
        <v>-194088572</v>
      </c>
      <c r="BS360">
        <v>-1.3351109942682311E+38</v>
      </c>
      <c r="BT360">
        <v>-126</v>
      </c>
      <c r="BU360">
        <v>72</v>
      </c>
      <c r="BV360">
        <v>-960740003</v>
      </c>
      <c r="BW360">
        <v>-11209</v>
      </c>
      <c r="BX360">
        <v>3401972385</v>
      </c>
      <c r="BY360">
        <v>163</v>
      </c>
      <c r="BZ360" t="s">
        <v>10243</v>
      </c>
      <c r="CA360">
        <v>16417</v>
      </c>
      <c r="CB360" t="s">
        <v>10244</v>
      </c>
      <c r="CC360">
        <v>215</v>
      </c>
      <c r="CD360">
        <v>4970</v>
      </c>
      <c r="CE360">
        <v>3042422457</v>
      </c>
      <c r="CF360" t="b">
        <v>0</v>
      </c>
      <c r="CG360">
        <v>60</v>
      </c>
      <c r="CH360" t="b">
        <v>0</v>
      </c>
      <c r="CI360">
        <v>106</v>
      </c>
      <c r="CJ360">
        <v>8.0024262991037824E+36</v>
      </c>
      <c r="CK360">
        <v>87</v>
      </c>
      <c r="CL360">
        <v>2404706872</v>
      </c>
      <c r="CM360">
        <v>-1519098851</v>
      </c>
      <c r="CN360">
        <v>18641</v>
      </c>
      <c r="CO360">
        <v>-9188</v>
      </c>
      <c r="CP360">
        <v>-25774</v>
      </c>
      <c r="CQ360">
        <v>10533</v>
      </c>
      <c r="CR360">
        <v>254</v>
      </c>
      <c r="CS360">
        <v>58390</v>
      </c>
      <c r="CT360">
        <v>-85</v>
      </c>
      <c r="CU360">
        <v>12978</v>
      </c>
      <c r="CV360">
        <v>1004638368</v>
      </c>
      <c r="CW360">
        <v>3654915059</v>
      </c>
      <c r="CX360">
        <v>10452</v>
      </c>
      <c r="CY360" t="s">
        <v>10245</v>
      </c>
      <c r="CZ360">
        <v>1202477090</v>
      </c>
      <c r="DA360" t="s">
        <v>10246</v>
      </c>
      <c r="DB360" t="s">
        <v>10247</v>
      </c>
      <c r="DC360">
        <v>248</v>
      </c>
      <c r="DD360">
        <v>2.8073577631356351E+38</v>
      </c>
      <c r="DE360">
        <v>-42</v>
      </c>
      <c r="DF360">
        <v>3977</v>
      </c>
      <c r="DG360">
        <v>2.828634628407116E+38</v>
      </c>
      <c r="DH360">
        <v>-25144</v>
      </c>
      <c r="DI360">
        <v>2084019626</v>
      </c>
      <c r="DJ360" t="b">
        <v>1</v>
      </c>
      <c r="DK360">
        <v>23491</v>
      </c>
      <c r="DL360" t="b">
        <v>1</v>
      </c>
      <c r="DM360">
        <v>-1.56204017141723E+38</v>
      </c>
      <c r="DN360">
        <v>-24071</v>
      </c>
      <c r="DO360">
        <v>2.0887179168869202E+38</v>
      </c>
      <c r="DP360" t="b">
        <v>0</v>
      </c>
      <c r="DQ360">
        <v>4560</v>
      </c>
      <c r="DR360">
        <v>2.5277357006961018E+38</v>
      </c>
      <c r="DS360">
        <v>1</v>
      </c>
      <c r="DT360" t="s">
        <v>1887</v>
      </c>
      <c r="DU360">
        <v>-16182</v>
      </c>
      <c r="DV360">
        <v>-50</v>
      </c>
      <c r="DW360">
        <v>-1013269634</v>
      </c>
      <c r="DX360">
        <v>-1265432917</v>
      </c>
      <c r="DY360">
        <v>2.3518267608091519E+38</v>
      </c>
      <c r="DZ360">
        <v>4161031704</v>
      </c>
      <c r="EA360">
        <v>3.2209445180372278E+38</v>
      </c>
      <c r="EB360" t="s">
        <v>10248</v>
      </c>
      <c r="EC360">
        <v>123</v>
      </c>
      <c r="ED360">
        <v>23734</v>
      </c>
      <c r="EE360">
        <v>2028957053</v>
      </c>
      <c r="EF360" t="b">
        <v>0</v>
      </c>
      <c r="EG360">
        <v>1654190885</v>
      </c>
      <c r="EH360">
        <v>-1470185542</v>
      </c>
      <c r="EI360">
        <v>3506147620</v>
      </c>
      <c r="EJ360">
        <v>-3.1994790457200361E+38</v>
      </c>
      <c r="EK360">
        <v>54055</v>
      </c>
      <c r="EL360">
        <v>35053</v>
      </c>
      <c r="EM360">
        <v>8168</v>
      </c>
      <c r="EN360">
        <v>1540364262</v>
      </c>
      <c r="EO360">
        <v>-8663</v>
      </c>
      <c r="EP360">
        <v>60365</v>
      </c>
      <c r="EQ360" t="s">
        <v>10249</v>
      </c>
      <c r="ER360" t="s">
        <v>957</v>
      </c>
      <c r="ES360">
        <v>56</v>
      </c>
      <c r="ET360">
        <v>-333808806</v>
      </c>
      <c r="EU360">
        <v>1.8666716614580022E+38</v>
      </c>
      <c r="EV360" t="s">
        <v>10250</v>
      </c>
      <c r="EW360">
        <v>128</v>
      </c>
      <c r="EX360">
        <v>-2.3328046003569561E+37</v>
      </c>
      <c r="EY360">
        <v>1166</v>
      </c>
      <c r="EZ360">
        <v>-317410919</v>
      </c>
      <c r="FA360">
        <v>185</v>
      </c>
      <c r="FB360">
        <v>150</v>
      </c>
      <c r="FC360">
        <v>-8200</v>
      </c>
      <c r="FD360">
        <v>807159193</v>
      </c>
      <c r="FE360">
        <v>-1117815773</v>
      </c>
      <c r="FF360">
        <v>89</v>
      </c>
      <c r="FG360">
        <v>-1814785300</v>
      </c>
      <c r="FH360">
        <v>243</v>
      </c>
      <c r="FI360">
        <v>-2044766190</v>
      </c>
      <c r="FJ360">
        <v>5402</v>
      </c>
      <c r="FK360">
        <v>53452</v>
      </c>
      <c r="FL360" t="b">
        <v>0</v>
      </c>
      <c r="FM360">
        <v>7.2848678193041249E+37</v>
      </c>
      <c r="FN360">
        <v>-5</v>
      </c>
      <c r="FO360">
        <v>3641064834</v>
      </c>
      <c r="FP360">
        <v>1.1045494574877991E+38</v>
      </c>
      <c r="FQ360">
        <v>-1761682809</v>
      </c>
      <c r="FR360">
        <v>1.312874485524508E+38</v>
      </c>
      <c r="FS360">
        <v>146</v>
      </c>
      <c r="FT360">
        <v>3.3783659825935411E+38</v>
      </c>
      <c r="FU360" t="s">
        <v>10251</v>
      </c>
      <c r="FV360" t="b">
        <v>0</v>
      </c>
      <c r="FW360">
        <v>-663788674</v>
      </c>
      <c r="FX360">
        <v>751059375</v>
      </c>
      <c r="FY360" t="s">
        <v>10252</v>
      </c>
      <c r="FZ360" t="s">
        <v>10253</v>
      </c>
      <c r="GA360">
        <v>179</v>
      </c>
      <c r="GB360">
        <v>-2.1234023030218721E+38</v>
      </c>
      <c r="GC360">
        <v>3266162066</v>
      </c>
      <c r="GD360">
        <v>106</v>
      </c>
      <c r="GE360">
        <v>48</v>
      </c>
      <c r="GF360">
        <v>8286</v>
      </c>
      <c r="GG360" t="s">
        <v>10254</v>
      </c>
      <c r="GH360">
        <v>70</v>
      </c>
      <c r="GI360">
        <v>-1825949078</v>
      </c>
      <c r="GJ360">
        <v>-1134192901</v>
      </c>
      <c r="GK360">
        <v>996793435</v>
      </c>
      <c r="GL360">
        <v>9229</v>
      </c>
      <c r="GM360">
        <v>1115077823</v>
      </c>
      <c r="GN360" t="s">
        <v>10255</v>
      </c>
      <c r="GO360">
        <v>3527080927</v>
      </c>
      <c r="GP360">
        <v>-2.0329547024769809E+38</v>
      </c>
      <c r="GQ360" t="s">
        <v>10256</v>
      </c>
      <c r="GR360">
        <v>13064</v>
      </c>
      <c r="GS360">
        <v>3312761610</v>
      </c>
      <c r="GT360">
        <v>9312</v>
      </c>
      <c r="GU360" t="s">
        <v>10257</v>
      </c>
      <c r="GV360">
        <v>36072</v>
      </c>
      <c r="GW360">
        <v>9.1000001784692359E+37</v>
      </c>
      <c r="GX360">
        <v>861082188</v>
      </c>
      <c r="GY360">
        <v>-787496246</v>
      </c>
      <c r="GZ360">
        <v>-1.627427135017164E+38</v>
      </c>
      <c r="HA360" t="b">
        <v>0</v>
      </c>
      <c r="HB360">
        <v>1086775784</v>
      </c>
      <c r="HC360">
        <v>-1.3237304246098761E+38</v>
      </c>
      <c r="HD360">
        <v>15</v>
      </c>
      <c r="HE360" t="s">
        <v>10258</v>
      </c>
      <c r="HF360">
        <v>-2.0949582046391809E+38</v>
      </c>
      <c r="HG360">
        <v>29321</v>
      </c>
      <c r="HH360">
        <v>64197</v>
      </c>
      <c r="HI360" t="b">
        <v>1</v>
      </c>
      <c r="HJ360">
        <v>38</v>
      </c>
      <c r="HK360" t="b">
        <v>1</v>
      </c>
      <c r="HL360">
        <v>59</v>
      </c>
      <c r="HM360">
        <v>-16306</v>
      </c>
      <c r="HN360" t="b">
        <v>1</v>
      </c>
      <c r="HO360">
        <v>65325</v>
      </c>
      <c r="HP360">
        <v>1960628811</v>
      </c>
      <c r="HQ360">
        <v>1794635893</v>
      </c>
      <c r="HR360" t="s">
        <v>10259</v>
      </c>
      <c r="HS360">
        <v>2744620109</v>
      </c>
      <c r="HT360">
        <v>-18039</v>
      </c>
      <c r="HU360">
        <v>28893</v>
      </c>
      <c r="HV360">
        <v>2932676224</v>
      </c>
      <c r="HW360">
        <v>-55</v>
      </c>
      <c r="HX360">
        <v>2485337901</v>
      </c>
      <c r="HY360">
        <v>-88</v>
      </c>
      <c r="HZ360">
        <v>-291064320</v>
      </c>
      <c r="IA360">
        <v>965079359</v>
      </c>
      <c r="IB360">
        <v>977494481</v>
      </c>
      <c r="IC360">
        <v>3980498362</v>
      </c>
      <c r="ID360">
        <v>77</v>
      </c>
      <c r="IE360">
        <v>-52</v>
      </c>
      <c r="IF360">
        <v>-2.8896900826425738E+37</v>
      </c>
      <c r="IG360">
        <v>198</v>
      </c>
      <c r="IH360" t="b">
        <v>0</v>
      </c>
      <c r="II360">
        <v>7461</v>
      </c>
      <c r="IJ360" t="b">
        <v>1</v>
      </c>
      <c r="IK360" t="s">
        <v>10260</v>
      </c>
      <c r="IL360">
        <v>-1.972064337544018E+38</v>
      </c>
      <c r="IM360">
        <v>4575</v>
      </c>
      <c r="IN360" t="s">
        <v>10261</v>
      </c>
      <c r="IO360">
        <v>17979</v>
      </c>
      <c r="IP360">
        <v>17306</v>
      </c>
      <c r="IQ360">
        <v>5113</v>
      </c>
      <c r="IR360">
        <v>964555541</v>
      </c>
      <c r="IS360" t="b">
        <v>1</v>
      </c>
      <c r="IT360">
        <v>405759383</v>
      </c>
      <c r="IU360" t="b">
        <v>1</v>
      </c>
      <c r="IV360">
        <v>54333</v>
      </c>
      <c r="IW360">
        <v>28650</v>
      </c>
      <c r="IX360">
        <v>5188</v>
      </c>
      <c r="IY360" t="b">
        <v>1</v>
      </c>
      <c r="IZ360" t="b">
        <v>0</v>
      </c>
      <c r="JA360" t="b">
        <v>0</v>
      </c>
      <c r="JB360">
        <v>-80</v>
      </c>
      <c r="JC360">
        <v>4135</v>
      </c>
      <c r="JD360">
        <v>3.3593794965876001E+38</v>
      </c>
      <c r="JE360" t="s">
        <v>10262</v>
      </c>
      <c r="JF360">
        <v>1732065095</v>
      </c>
      <c r="JG360">
        <v>2.548570932962572E+38</v>
      </c>
      <c r="JH360">
        <v>3177782948</v>
      </c>
      <c r="JI360" t="s">
        <v>10263</v>
      </c>
      <c r="JJ360">
        <v>-20526</v>
      </c>
      <c r="JK360">
        <v>-107</v>
      </c>
      <c r="JL360" t="b">
        <v>1</v>
      </c>
      <c r="JM360">
        <v>206</v>
      </c>
      <c r="JN360">
        <v>122</v>
      </c>
      <c r="JO360">
        <v>13791</v>
      </c>
      <c r="JP360">
        <v>4135</v>
      </c>
      <c r="JQ360">
        <v>-20723</v>
      </c>
      <c r="JR360">
        <v>46618</v>
      </c>
      <c r="JS360">
        <v>-69</v>
      </c>
      <c r="JT360" t="s">
        <v>10264</v>
      </c>
      <c r="JU360">
        <f t="shared" si="171"/>
        <v>79</v>
      </c>
      <c r="JV360">
        <f t="shared" ref="JV360:MG363" si="192">$JS$2 + $JN$2</f>
        <v>79</v>
      </c>
      <c r="JW360">
        <f t="shared" si="192"/>
        <v>79</v>
      </c>
      <c r="JX360">
        <f t="shared" si="192"/>
        <v>79</v>
      </c>
      <c r="JY360">
        <f t="shared" si="192"/>
        <v>79</v>
      </c>
      <c r="JZ360">
        <f t="shared" si="192"/>
        <v>79</v>
      </c>
      <c r="KA360">
        <f t="shared" si="192"/>
        <v>79</v>
      </c>
      <c r="KB360">
        <f t="shared" si="192"/>
        <v>79</v>
      </c>
      <c r="KC360">
        <f t="shared" si="192"/>
        <v>79</v>
      </c>
      <c r="KD360">
        <f t="shared" si="192"/>
        <v>79</v>
      </c>
      <c r="KE360">
        <f t="shared" si="192"/>
        <v>79</v>
      </c>
      <c r="KF360">
        <f t="shared" si="192"/>
        <v>79</v>
      </c>
      <c r="KG360">
        <f t="shared" si="192"/>
        <v>79</v>
      </c>
      <c r="KH360">
        <f t="shared" si="192"/>
        <v>79</v>
      </c>
      <c r="KI360">
        <f t="shared" si="192"/>
        <v>79</v>
      </c>
      <c r="KJ360">
        <f t="shared" si="192"/>
        <v>79</v>
      </c>
      <c r="KK360">
        <f t="shared" si="192"/>
        <v>79</v>
      </c>
      <c r="KL360">
        <f t="shared" si="192"/>
        <v>79</v>
      </c>
      <c r="KM360">
        <f t="shared" si="192"/>
        <v>79</v>
      </c>
      <c r="KN360">
        <f t="shared" si="192"/>
        <v>79</v>
      </c>
      <c r="KO360">
        <f t="shared" si="192"/>
        <v>79</v>
      </c>
      <c r="KP360">
        <f t="shared" si="192"/>
        <v>79</v>
      </c>
      <c r="KQ360">
        <f t="shared" si="192"/>
        <v>79</v>
      </c>
      <c r="KR360">
        <f t="shared" si="192"/>
        <v>79</v>
      </c>
      <c r="KS360">
        <f t="shared" si="192"/>
        <v>79</v>
      </c>
      <c r="KT360">
        <f t="shared" si="192"/>
        <v>79</v>
      </c>
      <c r="KU360">
        <f t="shared" si="192"/>
        <v>79</v>
      </c>
      <c r="KV360">
        <f t="shared" si="192"/>
        <v>79</v>
      </c>
      <c r="KW360">
        <f t="shared" si="192"/>
        <v>79</v>
      </c>
      <c r="KX360">
        <f t="shared" si="192"/>
        <v>79</v>
      </c>
      <c r="KY360">
        <f t="shared" si="192"/>
        <v>79</v>
      </c>
      <c r="KZ360">
        <f t="shared" si="192"/>
        <v>79</v>
      </c>
      <c r="LA360">
        <f t="shared" si="192"/>
        <v>79</v>
      </c>
      <c r="LB360">
        <f t="shared" si="192"/>
        <v>79</v>
      </c>
      <c r="LC360">
        <f t="shared" si="192"/>
        <v>79</v>
      </c>
      <c r="LD360">
        <f t="shared" si="192"/>
        <v>79</v>
      </c>
      <c r="LE360">
        <f t="shared" si="192"/>
        <v>79</v>
      </c>
      <c r="LF360">
        <f t="shared" si="192"/>
        <v>79</v>
      </c>
      <c r="LG360">
        <f t="shared" si="192"/>
        <v>79</v>
      </c>
      <c r="LH360">
        <f t="shared" si="192"/>
        <v>79</v>
      </c>
      <c r="LI360">
        <f t="shared" si="192"/>
        <v>79</v>
      </c>
      <c r="LJ360">
        <f t="shared" si="192"/>
        <v>79</v>
      </c>
      <c r="LK360">
        <f t="shared" si="192"/>
        <v>79</v>
      </c>
      <c r="LL360">
        <f t="shared" si="192"/>
        <v>79</v>
      </c>
      <c r="LM360">
        <f t="shared" si="192"/>
        <v>79</v>
      </c>
      <c r="LN360">
        <f t="shared" si="192"/>
        <v>79</v>
      </c>
      <c r="LO360">
        <f t="shared" si="192"/>
        <v>79</v>
      </c>
      <c r="LP360">
        <f t="shared" si="192"/>
        <v>79</v>
      </c>
      <c r="LQ360">
        <f t="shared" si="192"/>
        <v>79</v>
      </c>
      <c r="LR360">
        <f t="shared" si="192"/>
        <v>79</v>
      </c>
      <c r="LS360">
        <f t="shared" si="192"/>
        <v>79</v>
      </c>
      <c r="LT360">
        <f t="shared" si="192"/>
        <v>79</v>
      </c>
      <c r="LU360">
        <f t="shared" si="192"/>
        <v>79</v>
      </c>
      <c r="LV360">
        <f t="shared" si="192"/>
        <v>79</v>
      </c>
      <c r="LW360">
        <f t="shared" si="192"/>
        <v>79</v>
      </c>
      <c r="LX360">
        <f t="shared" si="192"/>
        <v>79</v>
      </c>
      <c r="LY360">
        <f t="shared" si="192"/>
        <v>79</v>
      </c>
      <c r="LZ360">
        <f t="shared" si="192"/>
        <v>79</v>
      </c>
      <c r="MA360">
        <f t="shared" si="192"/>
        <v>79</v>
      </c>
      <c r="MB360">
        <f t="shared" si="192"/>
        <v>79</v>
      </c>
      <c r="MC360">
        <f t="shared" si="192"/>
        <v>79</v>
      </c>
      <c r="MD360">
        <f t="shared" si="192"/>
        <v>79</v>
      </c>
      <c r="ME360">
        <f t="shared" si="192"/>
        <v>79</v>
      </c>
      <c r="MF360">
        <f t="shared" si="192"/>
        <v>79</v>
      </c>
      <c r="MG360">
        <f t="shared" si="192"/>
        <v>79</v>
      </c>
      <c r="MH360">
        <f t="shared" si="191"/>
        <v>79</v>
      </c>
      <c r="MI360">
        <f t="shared" si="191"/>
        <v>79</v>
      </c>
      <c r="MJ360">
        <f t="shared" si="191"/>
        <v>79</v>
      </c>
      <c r="MK360">
        <f t="shared" si="191"/>
        <v>79</v>
      </c>
      <c r="ML360">
        <f t="shared" si="191"/>
        <v>79</v>
      </c>
      <c r="MM360">
        <f t="shared" si="191"/>
        <v>79</v>
      </c>
      <c r="MN360">
        <f t="shared" si="191"/>
        <v>79</v>
      </c>
      <c r="MO360">
        <f t="shared" si="191"/>
        <v>79</v>
      </c>
      <c r="MP360">
        <f t="shared" si="191"/>
        <v>79</v>
      </c>
      <c r="MQ360">
        <f t="shared" si="191"/>
        <v>79</v>
      </c>
      <c r="MR360">
        <f t="shared" si="191"/>
        <v>79</v>
      </c>
      <c r="MS360">
        <f t="shared" si="191"/>
        <v>79</v>
      </c>
      <c r="MT360">
        <f t="shared" si="191"/>
        <v>79</v>
      </c>
      <c r="MU360">
        <f t="shared" si="191"/>
        <v>79</v>
      </c>
      <c r="MV360">
        <f t="shared" si="191"/>
        <v>79</v>
      </c>
      <c r="MW360">
        <f t="shared" si="191"/>
        <v>79</v>
      </c>
      <c r="MX360">
        <f t="shared" si="191"/>
        <v>79</v>
      </c>
      <c r="MY360">
        <f t="shared" si="191"/>
        <v>79</v>
      </c>
      <c r="MZ360">
        <f t="shared" si="191"/>
        <v>79</v>
      </c>
      <c r="NA360">
        <f t="shared" si="191"/>
        <v>79</v>
      </c>
      <c r="NB360">
        <f t="shared" si="191"/>
        <v>79</v>
      </c>
      <c r="NC360">
        <f t="shared" si="191"/>
        <v>79</v>
      </c>
      <c r="ND360">
        <f t="shared" si="191"/>
        <v>79</v>
      </c>
      <c r="NE360">
        <f t="shared" si="191"/>
        <v>79</v>
      </c>
      <c r="NF360">
        <f t="shared" si="191"/>
        <v>79</v>
      </c>
      <c r="NG360">
        <f t="shared" si="191"/>
        <v>79</v>
      </c>
      <c r="NH360">
        <f t="shared" si="191"/>
        <v>79</v>
      </c>
      <c r="NI360">
        <f t="shared" si="191"/>
        <v>79</v>
      </c>
      <c r="NJ360">
        <f t="shared" si="191"/>
        <v>79</v>
      </c>
      <c r="NK360">
        <f t="shared" si="191"/>
        <v>79</v>
      </c>
      <c r="NL360">
        <f t="shared" si="191"/>
        <v>79</v>
      </c>
      <c r="NM360">
        <f t="shared" si="191"/>
        <v>79</v>
      </c>
      <c r="NN360">
        <f t="shared" si="191"/>
        <v>79</v>
      </c>
      <c r="NO360">
        <f t="shared" si="191"/>
        <v>79</v>
      </c>
      <c r="NP360">
        <f t="shared" si="191"/>
        <v>79</v>
      </c>
      <c r="NQ360">
        <f t="shared" si="191"/>
        <v>79</v>
      </c>
      <c r="NR360">
        <f t="shared" si="191"/>
        <v>79</v>
      </c>
      <c r="NS360">
        <f t="shared" si="191"/>
        <v>79</v>
      </c>
      <c r="NT360">
        <f t="shared" si="191"/>
        <v>79</v>
      </c>
      <c r="NU360">
        <f t="shared" si="191"/>
        <v>79</v>
      </c>
      <c r="NV360">
        <f t="shared" si="191"/>
        <v>79</v>
      </c>
      <c r="NW360">
        <f t="shared" si="191"/>
        <v>79</v>
      </c>
      <c r="NX360">
        <f t="shared" si="191"/>
        <v>79</v>
      </c>
      <c r="NY360">
        <f t="shared" si="191"/>
        <v>79</v>
      </c>
      <c r="NZ360">
        <f t="shared" si="191"/>
        <v>79</v>
      </c>
      <c r="OA360">
        <f t="shared" si="191"/>
        <v>79</v>
      </c>
      <c r="OB360">
        <f t="shared" si="191"/>
        <v>79</v>
      </c>
      <c r="OC360">
        <f t="shared" si="191"/>
        <v>79</v>
      </c>
      <c r="OD360">
        <f t="shared" si="191"/>
        <v>79</v>
      </c>
      <c r="OE360">
        <f t="shared" si="191"/>
        <v>79</v>
      </c>
      <c r="OF360">
        <f t="shared" si="191"/>
        <v>79</v>
      </c>
      <c r="OG360">
        <f t="shared" si="191"/>
        <v>79</v>
      </c>
      <c r="OH360">
        <f t="shared" si="191"/>
        <v>79</v>
      </c>
      <c r="OI360">
        <f t="shared" si="191"/>
        <v>79</v>
      </c>
      <c r="OJ360">
        <f t="shared" si="191"/>
        <v>79</v>
      </c>
    </row>
    <row r="361" spans="1:400" x14ac:dyDescent="0.25">
      <c r="A361">
        <v>51</v>
      </c>
      <c r="B361">
        <v>-45</v>
      </c>
      <c r="C361">
        <v>-4488</v>
      </c>
      <c r="D361">
        <v>-3.1725699331847879E+38</v>
      </c>
      <c r="E361" t="b">
        <v>0</v>
      </c>
      <c r="F361">
        <v>3053</v>
      </c>
      <c r="G361">
        <v>17379</v>
      </c>
      <c r="H361">
        <v>37489</v>
      </c>
      <c r="I361">
        <v>-72</v>
      </c>
      <c r="J361">
        <v>2640232507</v>
      </c>
      <c r="K361" t="b">
        <v>0</v>
      </c>
      <c r="L361">
        <v>-2.1589090210248909E+38</v>
      </c>
      <c r="M361">
        <v>963178469</v>
      </c>
      <c r="N361">
        <v>32992</v>
      </c>
      <c r="O361">
        <v>-698</v>
      </c>
      <c r="P361">
        <v>176065450</v>
      </c>
      <c r="Q361">
        <v>30739</v>
      </c>
      <c r="R361">
        <v>115</v>
      </c>
      <c r="S361">
        <v>13923</v>
      </c>
      <c r="T361">
        <v>-682492233</v>
      </c>
      <c r="U361" t="s">
        <v>10266</v>
      </c>
      <c r="V361" t="b">
        <v>1</v>
      </c>
      <c r="W361">
        <v>38779</v>
      </c>
      <c r="X361" t="b">
        <v>0</v>
      </c>
      <c r="Y361">
        <v>2355409565</v>
      </c>
      <c r="Z361" t="s">
        <v>10267</v>
      </c>
      <c r="AA361">
        <v>81</v>
      </c>
      <c r="AB361">
        <v>60201</v>
      </c>
      <c r="AC361">
        <v>-1.537768623606296E+38</v>
      </c>
      <c r="AD361" t="b">
        <v>1</v>
      </c>
      <c r="AE361">
        <v>65353</v>
      </c>
      <c r="AF361">
        <v>3.3835325989479369E+38</v>
      </c>
      <c r="AG361">
        <v>104</v>
      </c>
      <c r="AH361">
        <v>-983214237</v>
      </c>
      <c r="AI361">
        <v>4040439974</v>
      </c>
      <c r="AJ361">
        <v>28285</v>
      </c>
      <c r="AK361">
        <v>2.484244571019577E+38</v>
      </c>
      <c r="AL361">
        <v>90</v>
      </c>
      <c r="AM361">
        <v>1152260329</v>
      </c>
      <c r="AN361" t="b">
        <v>1</v>
      </c>
      <c r="AO361">
        <v>239</v>
      </c>
      <c r="AP361">
        <v>36</v>
      </c>
      <c r="AQ361">
        <v>1.3142860515384821E+38</v>
      </c>
      <c r="AR361">
        <v>201</v>
      </c>
      <c r="AS361">
        <v>545</v>
      </c>
      <c r="AT361">
        <v>70</v>
      </c>
      <c r="AU361">
        <v>-54758854</v>
      </c>
      <c r="AV361">
        <v>5.5231883747763726E+37</v>
      </c>
      <c r="AW361">
        <v>-1.483290783681251E+38</v>
      </c>
      <c r="AX361">
        <v>2989277630</v>
      </c>
      <c r="AY361">
        <v>-2045463040</v>
      </c>
      <c r="AZ361">
        <v>3632259706</v>
      </c>
      <c r="BA361">
        <v>1.215105417217377E+38</v>
      </c>
      <c r="BB361">
        <v>2168140732</v>
      </c>
      <c r="BC361">
        <v>3402445614</v>
      </c>
      <c r="BD361">
        <v>35150</v>
      </c>
      <c r="BE361">
        <v>122482093</v>
      </c>
      <c r="BF361">
        <v>21238</v>
      </c>
      <c r="BG361" t="s">
        <v>10268</v>
      </c>
      <c r="BH361">
        <v>81</v>
      </c>
      <c r="BI361">
        <v>4087</v>
      </c>
      <c r="BJ361">
        <v>1.7649196831405178E+38</v>
      </c>
      <c r="BK361">
        <v>1176667469</v>
      </c>
      <c r="BL361">
        <v>52989</v>
      </c>
      <c r="BM361">
        <v>24</v>
      </c>
      <c r="BN361">
        <v>6751</v>
      </c>
      <c r="BO361" t="s">
        <v>10269</v>
      </c>
      <c r="BP361" t="b">
        <v>1</v>
      </c>
      <c r="BQ361" t="s">
        <v>10270</v>
      </c>
      <c r="BR361">
        <v>-310675378</v>
      </c>
      <c r="BS361">
        <v>-1.649171078565532E+38</v>
      </c>
      <c r="BT361">
        <v>-33</v>
      </c>
      <c r="BU361">
        <v>71</v>
      </c>
      <c r="BV361">
        <v>364437738</v>
      </c>
      <c r="BW361">
        <v>4354</v>
      </c>
      <c r="BX361">
        <v>3437438033</v>
      </c>
      <c r="BY361">
        <v>215</v>
      </c>
      <c r="BZ361" t="s">
        <v>10271</v>
      </c>
      <c r="CA361">
        <v>-16085</v>
      </c>
      <c r="CB361" t="s">
        <v>10272</v>
      </c>
      <c r="CC361">
        <v>226</v>
      </c>
      <c r="CD361">
        <v>6187</v>
      </c>
      <c r="CE361">
        <v>3147082170</v>
      </c>
      <c r="CF361" t="b">
        <v>1</v>
      </c>
      <c r="CG361">
        <v>32</v>
      </c>
      <c r="CH361" t="b">
        <v>0</v>
      </c>
      <c r="CI361">
        <v>141</v>
      </c>
      <c r="CJ361">
        <v>-2.4049952724767511E+38</v>
      </c>
      <c r="CK361">
        <v>96</v>
      </c>
      <c r="CL361">
        <v>2503582589</v>
      </c>
      <c r="CM361">
        <v>-479931422</v>
      </c>
      <c r="CN361">
        <v>48530</v>
      </c>
      <c r="CO361">
        <v>10831</v>
      </c>
      <c r="CP361">
        <v>12700</v>
      </c>
      <c r="CQ361">
        <v>42970</v>
      </c>
      <c r="CR361">
        <v>105</v>
      </c>
      <c r="CS361">
        <v>50625</v>
      </c>
      <c r="CT361">
        <v>42</v>
      </c>
      <c r="CU361">
        <v>63147</v>
      </c>
      <c r="CV361">
        <v>-965954247</v>
      </c>
      <c r="CW361">
        <v>341422035</v>
      </c>
      <c r="CX361">
        <v>62119</v>
      </c>
      <c r="CY361" t="s">
        <v>10273</v>
      </c>
      <c r="CZ361">
        <v>-375236003</v>
      </c>
      <c r="DA361" t="s">
        <v>10274</v>
      </c>
      <c r="DB361" t="s">
        <v>10275</v>
      </c>
      <c r="DC361">
        <v>126</v>
      </c>
      <c r="DD361">
        <v>9.1110404263783294E+37</v>
      </c>
      <c r="DE361">
        <v>-82</v>
      </c>
      <c r="DF361">
        <v>14746</v>
      </c>
      <c r="DG361">
        <v>-1.9359246429248998E+38</v>
      </c>
      <c r="DH361">
        <v>-3710</v>
      </c>
      <c r="DI361">
        <v>781473389</v>
      </c>
      <c r="DJ361" t="b">
        <v>0</v>
      </c>
      <c r="DK361">
        <v>5673</v>
      </c>
      <c r="DL361" t="b">
        <v>0</v>
      </c>
      <c r="DM361">
        <v>-2.2569609608460478E+38</v>
      </c>
      <c r="DN361">
        <v>-29973</v>
      </c>
      <c r="DO361">
        <v>-3.3071111470276579E+38</v>
      </c>
      <c r="DP361" t="b">
        <v>0</v>
      </c>
      <c r="DQ361">
        <v>-22723</v>
      </c>
      <c r="DR361">
        <v>1.4915484388653849E+37</v>
      </c>
      <c r="DS361">
        <v>-106</v>
      </c>
      <c r="DT361" t="s">
        <v>10276</v>
      </c>
      <c r="DU361">
        <v>14171</v>
      </c>
      <c r="DV361">
        <v>29</v>
      </c>
      <c r="DW361">
        <v>-1846680909</v>
      </c>
      <c r="DX361">
        <v>-1825075544</v>
      </c>
      <c r="DY361">
        <v>-1.218900790490728E+38</v>
      </c>
      <c r="DZ361">
        <v>553236704</v>
      </c>
      <c r="EA361">
        <v>-1.643049744412177E+38</v>
      </c>
      <c r="EB361" t="s">
        <v>10277</v>
      </c>
      <c r="EC361">
        <v>-124</v>
      </c>
      <c r="ED361">
        <v>-20447</v>
      </c>
      <c r="EE361">
        <v>-1743607125</v>
      </c>
      <c r="EF361" t="b">
        <v>1</v>
      </c>
      <c r="EG361">
        <v>-1282848634</v>
      </c>
      <c r="EH361">
        <v>1369054081</v>
      </c>
      <c r="EI361">
        <v>1932326296</v>
      </c>
      <c r="EJ361">
        <v>3.1428087450011039E+38</v>
      </c>
      <c r="EK361">
        <v>60618</v>
      </c>
      <c r="EL361">
        <v>27187</v>
      </c>
      <c r="EM361">
        <v>59922</v>
      </c>
      <c r="EN361">
        <v>1511246295</v>
      </c>
      <c r="EO361">
        <v>19337</v>
      </c>
      <c r="EP361">
        <v>2675</v>
      </c>
      <c r="EQ361" t="s">
        <v>10278</v>
      </c>
      <c r="ER361" t="s">
        <v>10279</v>
      </c>
      <c r="ES361">
        <v>100</v>
      </c>
      <c r="ET361">
        <v>2119671012</v>
      </c>
      <c r="EU361">
        <v>1.9925444952961648E+38</v>
      </c>
      <c r="EV361" t="s">
        <v>10280</v>
      </c>
      <c r="EW361">
        <v>146</v>
      </c>
      <c r="EX361">
        <v>3.1122515770007392E+38</v>
      </c>
      <c r="EY361">
        <v>27618</v>
      </c>
      <c r="EZ361">
        <v>-1821546714</v>
      </c>
      <c r="FA361">
        <v>240</v>
      </c>
      <c r="FB361">
        <v>193</v>
      </c>
      <c r="FC361">
        <v>9261</v>
      </c>
      <c r="FD361">
        <v>4152703736</v>
      </c>
      <c r="FE361">
        <v>-410967291</v>
      </c>
      <c r="FF361">
        <v>60</v>
      </c>
      <c r="FG361">
        <v>10214681</v>
      </c>
      <c r="FH361">
        <v>154</v>
      </c>
      <c r="FI361">
        <v>-1103571767</v>
      </c>
      <c r="FJ361">
        <v>-16748</v>
      </c>
      <c r="FK361">
        <v>1382</v>
      </c>
      <c r="FL361" t="b">
        <v>0</v>
      </c>
      <c r="FM361">
        <v>-3.07506588133283E+38</v>
      </c>
      <c r="FN361">
        <v>78</v>
      </c>
      <c r="FO361">
        <v>2424875437</v>
      </c>
      <c r="FP361">
        <v>-1.8634896447607959E+38</v>
      </c>
      <c r="FQ361">
        <v>1153496014</v>
      </c>
      <c r="FR361">
        <v>-2.5449271707215911E+38</v>
      </c>
      <c r="FS361">
        <v>22</v>
      </c>
      <c r="FT361">
        <v>1.343531291276275E+38</v>
      </c>
      <c r="FU361" t="s">
        <v>5118</v>
      </c>
      <c r="FV361" t="b">
        <v>1</v>
      </c>
      <c r="FW361">
        <v>937029220</v>
      </c>
      <c r="FX361">
        <v>3680725564</v>
      </c>
      <c r="FY361" t="s">
        <v>7730</v>
      </c>
      <c r="FZ361" t="s">
        <v>10281</v>
      </c>
      <c r="GA361">
        <v>166</v>
      </c>
      <c r="GB361">
        <v>1.023776973140179E+38</v>
      </c>
      <c r="GC361">
        <v>814392340</v>
      </c>
      <c r="GD361">
        <v>195</v>
      </c>
      <c r="GE361">
        <v>42</v>
      </c>
      <c r="GF361">
        <v>-27374</v>
      </c>
      <c r="GG361" t="s">
        <v>10282</v>
      </c>
      <c r="GH361">
        <v>-70</v>
      </c>
      <c r="GI361">
        <v>615071529</v>
      </c>
      <c r="GJ361">
        <v>303033765</v>
      </c>
      <c r="GK361">
        <v>1475795784</v>
      </c>
      <c r="GL361">
        <v>43488</v>
      </c>
      <c r="GM361">
        <v>-1861405739</v>
      </c>
      <c r="GN361" t="s">
        <v>10283</v>
      </c>
      <c r="GO361">
        <v>1826501952</v>
      </c>
      <c r="GP361">
        <v>-3.2369119325026998E+38</v>
      </c>
      <c r="GQ361" t="s">
        <v>10284</v>
      </c>
      <c r="GR361">
        <v>-2419</v>
      </c>
      <c r="GS361">
        <v>3680491984</v>
      </c>
      <c r="GT361">
        <v>-30534</v>
      </c>
      <c r="GU361" t="s">
        <v>10285</v>
      </c>
      <c r="GV361">
        <v>42819</v>
      </c>
      <c r="GW361">
        <v>-2.5785160568048691E+37</v>
      </c>
      <c r="GX361">
        <v>-148343446</v>
      </c>
      <c r="GY361">
        <v>-687324975</v>
      </c>
      <c r="GZ361">
        <v>1.916564793130533E+37</v>
      </c>
      <c r="HA361" t="b">
        <v>1</v>
      </c>
      <c r="HB361">
        <v>1394909703</v>
      </c>
      <c r="HC361">
        <v>-4.6808502547246533E+37</v>
      </c>
      <c r="HD361">
        <v>-103</v>
      </c>
      <c r="HE361" t="s">
        <v>10286</v>
      </c>
      <c r="HF361">
        <v>-3.156402229412328E+37</v>
      </c>
      <c r="HG361">
        <v>6704</v>
      </c>
      <c r="HH361">
        <v>63929</v>
      </c>
      <c r="HI361" t="b">
        <v>1</v>
      </c>
      <c r="HJ361">
        <v>60</v>
      </c>
      <c r="HK361" t="b">
        <v>1</v>
      </c>
      <c r="HL361">
        <v>112</v>
      </c>
      <c r="HM361">
        <v>8211</v>
      </c>
      <c r="HN361" t="b">
        <v>1</v>
      </c>
      <c r="HO361">
        <v>426</v>
      </c>
      <c r="HP361">
        <v>1334285009</v>
      </c>
      <c r="HQ361">
        <v>174888668</v>
      </c>
      <c r="HR361" t="s">
        <v>10287</v>
      </c>
      <c r="HS361">
        <v>1758333869</v>
      </c>
      <c r="HT361">
        <v>-32485</v>
      </c>
      <c r="HU361">
        <v>-896</v>
      </c>
      <c r="HV361">
        <v>3762649262</v>
      </c>
      <c r="HW361">
        <v>-127</v>
      </c>
      <c r="HX361">
        <v>3480650932</v>
      </c>
      <c r="HY361">
        <v>103</v>
      </c>
      <c r="HZ361">
        <v>-319181218</v>
      </c>
      <c r="IA361">
        <v>2453558622</v>
      </c>
      <c r="IB361">
        <v>245802922</v>
      </c>
      <c r="IC361">
        <v>3430869012</v>
      </c>
      <c r="ID361">
        <v>-86</v>
      </c>
      <c r="IE361">
        <v>-109</v>
      </c>
      <c r="IF361">
        <v>-1.7111020925604369E+38</v>
      </c>
      <c r="IG361">
        <v>166</v>
      </c>
      <c r="IH361" t="b">
        <v>0</v>
      </c>
      <c r="II361">
        <v>28949</v>
      </c>
      <c r="IJ361" t="b">
        <v>0</v>
      </c>
      <c r="IK361" t="s">
        <v>10288</v>
      </c>
      <c r="IL361">
        <v>1.8222142325512839E+38</v>
      </c>
      <c r="IM361">
        <v>14298</v>
      </c>
      <c r="IN361" t="s">
        <v>10289</v>
      </c>
      <c r="IO361">
        <v>39424</v>
      </c>
      <c r="IP361">
        <v>55243</v>
      </c>
      <c r="IQ361">
        <v>23872</v>
      </c>
      <c r="IR361">
        <v>290300787</v>
      </c>
      <c r="IS361" t="b">
        <v>0</v>
      </c>
      <c r="IT361">
        <v>-2072195023</v>
      </c>
      <c r="IU361" t="b">
        <v>1</v>
      </c>
      <c r="IV361">
        <v>58338</v>
      </c>
      <c r="IW361">
        <v>43189</v>
      </c>
      <c r="IX361">
        <v>-16199</v>
      </c>
      <c r="IY361" t="b">
        <v>0</v>
      </c>
      <c r="IZ361" t="b">
        <v>1</v>
      </c>
      <c r="JA361" t="b">
        <v>1</v>
      </c>
      <c r="JB361">
        <v>-36</v>
      </c>
      <c r="JC361">
        <v>27534</v>
      </c>
      <c r="JD361">
        <v>-3.370019238242507E+37</v>
      </c>
      <c r="JE361" t="s">
        <v>10290</v>
      </c>
      <c r="JF361">
        <v>1555585350</v>
      </c>
      <c r="JG361">
        <v>1.682223582556443E+36</v>
      </c>
      <c r="JH361">
        <v>1069545498</v>
      </c>
      <c r="JI361" t="s">
        <v>10291</v>
      </c>
      <c r="JJ361">
        <v>-4822</v>
      </c>
      <c r="JK361">
        <v>57</v>
      </c>
      <c r="JL361" t="b">
        <v>1</v>
      </c>
      <c r="JM361">
        <v>217</v>
      </c>
      <c r="JN361">
        <v>109</v>
      </c>
      <c r="JO361">
        <v>-7669</v>
      </c>
      <c r="JP361">
        <v>34117</v>
      </c>
      <c r="JQ361">
        <v>-30208</v>
      </c>
      <c r="JR361">
        <v>34155</v>
      </c>
      <c r="JS361">
        <v>49</v>
      </c>
      <c r="JT361" t="s">
        <v>1331</v>
      </c>
      <c r="JU361">
        <f t="shared" si="171"/>
        <v>79</v>
      </c>
      <c r="JV361">
        <f t="shared" si="192"/>
        <v>79</v>
      </c>
      <c r="JW361">
        <f t="shared" si="192"/>
        <v>79</v>
      </c>
      <c r="JX361">
        <f t="shared" si="192"/>
        <v>79</v>
      </c>
      <c r="JY361">
        <f t="shared" si="192"/>
        <v>79</v>
      </c>
      <c r="JZ361">
        <f t="shared" si="192"/>
        <v>79</v>
      </c>
      <c r="KA361">
        <f t="shared" si="192"/>
        <v>79</v>
      </c>
      <c r="KB361">
        <f t="shared" si="192"/>
        <v>79</v>
      </c>
      <c r="KC361">
        <f t="shared" si="192"/>
        <v>79</v>
      </c>
      <c r="KD361">
        <f t="shared" si="192"/>
        <v>79</v>
      </c>
      <c r="KE361">
        <f t="shared" si="192"/>
        <v>79</v>
      </c>
      <c r="KF361">
        <f t="shared" si="192"/>
        <v>79</v>
      </c>
      <c r="KG361">
        <f t="shared" si="192"/>
        <v>79</v>
      </c>
      <c r="KH361">
        <f t="shared" si="192"/>
        <v>79</v>
      </c>
      <c r="KI361">
        <f t="shared" si="192"/>
        <v>79</v>
      </c>
      <c r="KJ361">
        <f t="shared" si="192"/>
        <v>79</v>
      </c>
      <c r="KK361">
        <f t="shared" si="192"/>
        <v>79</v>
      </c>
      <c r="KL361">
        <f t="shared" si="192"/>
        <v>79</v>
      </c>
      <c r="KM361">
        <f t="shared" si="192"/>
        <v>79</v>
      </c>
      <c r="KN361">
        <f t="shared" si="192"/>
        <v>79</v>
      </c>
      <c r="KO361">
        <f t="shared" si="192"/>
        <v>79</v>
      </c>
      <c r="KP361">
        <f t="shared" si="192"/>
        <v>79</v>
      </c>
      <c r="KQ361">
        <f t="shared" si="192"/>
        <v>79</v>
      </c>
      <c r="KR361">
        <f t="shared" si="192"/>
        <v>79</v>
      </c>
      <c r="KS361">
        <f t="shared" si="192"/>
        <v>79</v>
      </c>
      <c r="KT361">
        <f t="shared" si="192"/>
        <v>79</v>
      </c>
      <c r="KU361">
        <f t="shared" si="192"/>
        <v>79</v>
      </c>
      <c r="KV361">
        <f t="shared" si="192"/>
        <v>79</v>
      </c>
      <c r="KW361">
        <f t="shared" si="192"/>
        <v>79</v>
      </c>
      <c r="KX361">
        <f t="shared" si="192"/>
        <v>79</v>
      </c>
      <c r="KY361">
        <f t="shared" si="192"/>
        <v>79</v>
      </c>
      <c r="KZ361">
        <f t="shared" si="192"/>
        <v>79</v>
      </c>
      <c r="LA361">
        <f t="shared" si="192"/>
        <v>79</v>
      </c>
      <c r="LB361">
        <f t="shared" si="192"/>
        <v>79</v>
      </c>
      <c r="LC361">
        <f t="shared" si="192"/>
        <v>79</v>
      </c>
      <c r="LD361">
        <f t="shared" si="192"/>
        <v>79</v>
      </c>
      <c r="LE361">
        <f t="shared" si="192"/>
        <v>79</v>
      </c>
      <c r="LF361">
        <f t="shared" si="192"/>
        <v>79</v>
      </c>
      <c r="LG361">
        <f t="shared" si="192"/>
        <v>79</v>
      </c>
      <c r="LH361">
        <f t="shared" si="192"/>
        <v>79</v>
      </c>
      <c r="LI361">
        <f t="shared" si="192"/>
        <v>79</v>
      </c>
      <c r="LJ361">
        <f t="shared" si="192"/>
        <v>79</v>
      </c>
      <c r="LK361">
        <f t="shared" si="192"/>
        <v>79</v>
      </c>
      <c r="LL361">
        <f t="shared" si="192"/>
        <v>79</v>
      </c>
      <c r="LM361">
        <f t="shared" si="192"/>
        <v>79</v>
      </c>
      <c r="LN361">
        <f t="shared" si="192"/>
        <v>79</v>
      </c>
      <c r="LO361">
        <f t="shared" si="192"/>
        <v>79</v>
      </c>
      <c r="LP361">
        <f t="shared" si="192"/>
        <v>79</v>
      </c>
      <c r="LQ361">
        <f t="shared" si="192"/>
        <v>79</v>
      </c>
      <c r="LR361">
        <f t="shared" si="192"/>
        <v>79</v>
      </c>
      <c r="LS361">
        <f t="shared" si="192"/>
        <v>79</v>
      </c>
      <c r="LT361">
        <f t="shared" si="192"/>
        <v>79</v>
      </c>
      <c r="LU361">
        <f t="shared" si="192"/>
        <v>79</v>
      </c>
      <c r="LV361">
        <f t="shared" si="192"/>
        <v>79</v>
      </c>
      <c r="LW361">
        <f t="shared" si="192"/>
        <v>79</v>
      </c>
      <c r="LX361">
        <f t="shared" si="192"/>
        <v>79</v>
      </c>
      <c r="LY361">
        <f t="shared" si="192"/>
        <v>79</v>
      </c>
      <c r="LZ361">
        <f t="shared" si="192"/>
        <v>79</v>
      </c>
      <c r="MA361">
        <f t="shared" si="192"/>
        <v>79</v>
      </c>
      <c r="MB361">
        <f t="shared" si="192"/>
        <v>79</v>
      </c>
      <c r="MC361">
        <f t="shared" si="192"/>
        <v>79</v>
      </c>
      <c r="MD361">
        <f t="shared" si="192"/>
        <v>79</v>
      </c>
      <c r="ME361">
        <f t="shared" si="192"/>
        <v>79</v>
      </c>
      <c r="MF361">
        <f t="shared" si="192"/>
        <v>79</v>
      </c>
      <c r="MG361">
        <f t="shared" si="192"/>
        <v>79</v>
      </c>
      <c r="MH361">
        <f t="shared" si="191"/>
        <v>79</v>
      </c>
      <c r="MI361">
        <f t="shared" si="191"/>
        <v>79</v>
      </c>
      <c r="MJ361">
        <f t="shared" si="191"/>
        <v>79</v>
      </c>
      <c r="MK361">
        <f t="shared" si="191"/>
        <v>79</v>
      </c>
      <c r="ML361">
        <f t="shared" si="191"/>
        <v>79</v>
      </c>
      <c r="MM361">
        <f t="shared" si="191"/>
        <v>79</v>
      </c>
      <c r="MN361">
        <f t="shared" si="191"/>
        <v>79</v>
      </c>
      <c r="MO361">
        <f t="shared" si="191"/>
        <v>79</v>
      </c>
      <c r="MP361">
        <f t="shared" si="191"/>
        <v>79</v>
      </c>
      <c r="MQ361">
        <f t="shared" si="191"/>
        <v>79</v>
      </c>
      <c r="MR361">
        <f t="shared" si="191"/>
        <v>79</v>
      </c>
      <c r="MS361">
        <f t="shared" si="191"/>
        <v>79</v>
      </c>
      <c r="MT361">
        <f t="shared" si="191"/>
        <v>79</v>
      </c>
      <c r="MU361">
        <f t="shared" si="191"/>
        <v>79</v>
      </c>
      <c r="MV361">
        <f t="shared" si="191"/>
        <v>79</v>
      </c>
      <c r="MW361">
        <f t="shared" si="191"/>
        <v>79</v>
      </c>
      <c r="MX361">
        <f t="shared" si="191"/>
        <v>79</v>
      </c>
      <c r="MY361">
        <f t="shared" si="191"/>
        <v>79</v>
      </c>
      <c r="MZ361">
        <f t="shared" si="191"/>
        <v>79</v>
      </c>
      <c r="NA361">
        <f t="shared" si="191"/>
        <v>79</v>
      </c>
      <c r="NB361">
        <f t="shared" si="191"/>
        <v>79</v>
      </c>
      <c r="NC361">
        <f t="shared" si="191"/>
        <v>79</v>
      </c>
      <c r="ND361">
        <f t="shared" si="191"/>
        <v>79</v>
      </c>
      <c r="NE361">
        <f t="shared" si="191"/>
        <v>79</v>
      </c>
      <c r="NF361">
        <f t="shared" si="191"/>
        <v>79</v>
      </c>
      <c r="NG361">
        <f t="shared" si="191"/>
        <v>79</v>
      </c>
      <c r="NH361">
        <f t="shared" si="191"/>
        <v>79</v>
      </c>
      <c r="NI361">
        <f t="shared" si="191"/>
        <v>79</v>
      </c>
      <c r="NJ361">
        <f t="shared" si="191"/>
        <v>79</v>
      </c>
      <c r="NK361">
        <f t="shared" si="191"/>
        <v>79</v>
      </c>
      <c r="NL361">
        <f t="shared" si="191"/>
        <v>79</v>
      </c>
      <c r="NM361">
        <f t="shared" si="191"/>
        <v>79</v>
      </c>
      <c r="NN361">
        <f t="shared" si="191"/>
        <v>79</v>
      </c>
      <c r="NO361">
        <f t="shared" si="191"/>
        <v>79</v>
      </c>
      <c r="NP361">
        <f t="shared" si="191"/>
        <v>79</v>
      </c>
      <c r="NQ361">
        <f t="shared" si="191"/>
        <v>79</v>
      </c>
      <c r="NR361">
        <f t="shared" si="191"/>
        <v>79</v>
      </c>
      <c r="NS361">
        <f t="shared" si="191"/>
        <v>79</v>
      </c>
      <c r="NT361">
        <f t="shared" si="191"/>
        <v>79</v>
      </c>
      <c r="NU361">
        <f t="shared" si="191"/>
        <v>79</v>
      </c>
      <c r="NV361">
        <f t="shared" si="191"/>
        <v>79</v>
      </c>
      <c r="NW361">
        <f t="shared" si="191"/>
        <v>79</v>
      </c>
      <c r="NX361">
        <f t="shared" si="191"/>
        <v>79</v>
      </c>
      <c r="NY361">
        <f t="shared" si="191"/>
        <v>79</v>
      </c>
      <c r="NZ361">
        <f t="shared" si="191"/>
        <v>79</v>
      </c>
      <c r="OA361">
        <f t="shared" si="191"/>
        <v>79</v>
      </c>
      <c r="OB361">
        <f t="shared" si="191"/>
        <v>79</v>
      </c>
      <c r="OC361">
        <f t="shared" si="191"/>
        <v>79</v>
      </c>
      <c r="OD361">
        <f t="shared" si="191"/>
        <v>79</v>
      </c>
      <c r="OE361">
        <f t="shared" si="191"/>
        <v>79</v>
      </c>
      <c r="OF361">
        <f t="shared" si="191"/>
        <v>79</v>
      </c>
      <c r="OG361">
        <f t="shared" si="191"/>
        <v>79</v>
      </c>
      <c r="OH361">
        <f t="shared" si="191"/>
        <v>79</v>
      </c>
      <c r="OI361">
        <f t="shared" si="191"/>
        <v>79</v>
      </c>
      <c r="OJ361">
        <f t="shared" si="191"/>
        <v>79</v>
      </c>
    </row>
    <row r="362" spans="1:400" x14ac:dyDescent="0.25">
      <c r="A362">
        <v>242</v>
      </c>
      <c r="B362">
        <v>117</v>
      </c>
      <c r="C362">
        <v>-13248</v>
      </c>
      <c r="D362">
        <v>2.5484286039221671E+38</v>
      </c>
      <c r="E362" t="b">
        <v>1</v>
      </c>
      <c r="F362">
        <v>12017</v>
      </c>
      <c r="G362">
        <v>8099</v>
      </c>
      <c r="H362">
        <v>45401</v>
      </c>
      <c r="I362">
        <v>66</v>
      </c>
      <c r="J362">
        <v>1659799085</v>
      </c>
      <c r="K362" t="b">
        <v>0</v>
      </c>
      <c r="L362">
        <v>-3.3868266266514071E+38</v>
      </c>
      <c r="M362">
        <v>-272696049</v>
      </c>
      <c r="N362">
        <v>2490</v>
      </c>
      <c r="O362">
        <v>27054</v>
      </c>
      <c r="P362">
        <v>603255654</v>
      </c>
      <c r="Q362">
        <v>17751</v>
      </c>
      <c r="R362">
        <v>16</v>
      </c>
      <c r="S362">
        <v>3813</v>
      </c>
      <c r="T362">
        <v>-78279342</v>
      </c>
      <c r="U362" t="s">
        <v>10292</v>
      </c>
      <c r="V362" t="b">
        <v>0</v>
      </c>
      <c r="W362">
        <v>10143</v>
      </c>
      <c r="X362" t="b">
        <v>0</v>
      </c>
      <c r="Y362">
        <v>3063320862</v>
      </c>
      <c r="Z362" t="s">
        <v>10293</v>
      </c>
      <c r="AA362">
        <v>98</v>
      </c>
      <c r="AB362">
        <v>12014</v>
      </c>
      <c r="AC362">
        <v>-1.3217534071016959E+38</v>
      </c>
      <c r="AD362" t="b">
        <v>0</v>
      </c>
      <c r="AE362">
        <v>64304</v>
      </c>
      <c r="AF362">
        <v>1.4419782122096071E+38</v>
      </c>
      <c r="AG362">
        <v>-2</v>
      </c>
      <c r="AH362">
        <v>1558508231</v>
      </c>
      <c r="AI362">
        <v>1453637423</v>
      </c>
      <c r="AJ362">
        <v>-5086</v>
      </c>
      <c r="AK362">
        <v>2.805924327073673E+38</v>
      </c>
      <c r="AL362">
        <v>145</v>
      </c>
      <c r="AM362">
        <v>-1881519160</v>
      </c>
      <c r="AN362" t="b">
        <v>1</v>
      </c>
      <c r="AO362">
        <v>228</v>
      </c>
      <c r="AP362">
        <v>109</v>
      </c>
      <c r="AQ362">
        <v>1.3248148696326629E+38</v>
      </c>
      <c r="AR362">
        <v>80</v>
      </c>
      <c r="AS362">
        <v>18953</v>
      </c>
      <c r="AT362">
        <v>233</v>
      </c>
      <c r="AU362">
        <v>908400038</v>
      </c>
      <c r="AV362">
        <v>1.006645697236516E+38</v>
      </c>
      <c r="AW362">
        <v>2.001711227736816E+38</v>
      </c>
      <c r="AX362">
        <v>2012726650</v>
      </c>
      <c r="AY362">
        <v>1050366955</v>
      </c>
      <c r="AZ362">
        <v>1618309549</v>
      </c>
      <c r="BA362">
        <v>-4.2226030696707619E+37</v>
      </c>
      <c r="BB362">
        <v>3539031562</v>
      </c>
      <c r="BC362">
        <v>3082555536</v>
      </c>
      <c r="BD362">
        <v>51302</v>
      </c>
      <c r="BE362">
        <v>-2079565360</v>
      </c>
      <c r="BF362">
        <v>42271</v>
      </c>
      <c r="BG362" t="s">
        <v>10294</v>
      </c>
      <c r="BH362">
        <v>-121</v>
      </c>
      <c r="BI362">
        <v>39314</v>
      </c>
      <c r="BJ362">
        <v>2.7550248556276501E+38</v>
      </c>
      <c r="BK362">
        <v>-1295373750</v>
      </c>
      <c r="BL362">
        <v>6315</v>
      </c>
      <c r="BM362">
        <v>-23</v>
      </c>
      <c r="BN362">
        <v>38263</v>
      </c>
      <c r="BO362" t="s">
        <v>10295</v>
      </c>
      <c r="BP362" t="b">
        <v>0</v>
      </c>
      <c r="BQ362" t="s">
        <v>10296</v>
      </c>
      <c r="BR362">
        <v>1550490274</v>
      </c>
      <c r="BS362">
        <v>-4.6394870810714012E+36</v>
      </c>
      <c r="BT362">
        <v>109</v>
      </c>
      <c r="BU362">
        <v>103</v>
      </c>
      <c r="BV362">
        <v>-1748817877</v>
      </c>
      <c r="BW362">
        <v>25477</v>
      </c>
      <c r="BX362">
        <v>854688121</v>
      </c>
      <c r="BY362">
        <v>14</v>
      </c>
      <c r="BZ362" t="s">
        <v>1062</v>
      </c>
      <c r="CA362">
        <v>-24789</v>
      </c>
      <c r="CB362" t="s">
        <v>10297</v>
      </c>
      <c r="CC362">
        <v>143</v>
      </c>
      <c r="CD362">
        <v>-19241</v>
      </c>
      <c r="CE362">
        <v>548534530</v>
      </c>
      <c r="CF362" t="b">
        <v>1</v>
      </c>
      <c r="CG362">
        <v>24</v>
      </c>
      <c r="CH362" t="b">
        <v>1</v>
      </c>
      <c r="CI362">
        <v>243</v>
      </c>
      <c r="CJ362">
        <v>-2.8701708357167541E+38</v>
      </c>
      <c r="CK362">
        <v>-38</v>
      </c>
      <c r="CL362">
        <v>2862156036</v>
      </c>
      <c r="CM362">
        <v>1953167344</v>
      </c>
      <c r="CN362">
        <v>23177</v>
      </c>
      <c r="CO362">
        <v>11330</v>
      </c>
      <c r="CP362">
        <v>24627</v>
      </c>
      <c r="CQ362">
        <v>39158</v>
      </c>
      <c r="CR362">
        <v>173</v>
      </c>
      <c r="CS362">
        <v>36917</v>
      </c>
      <c r="CT362">
        <v>66</v>
      </c>
      <c r="CU362">
        <v>30976</v>
      </c>
      <c r="CV362">
        <v>1603517792</v>
      </c>
      <c r="CW362">
        <v>2854675284</v>
      </c>
      <c r="CX362">
        <v>42668</v>
      </c>
      <c r="CY362" t="s">
        <v>10298</v>
      </c>
      <c r="CZ362">
        <v>1726900818</v>
      </c>
      <c r="DA362" t="s">
        <v>10299</v>
      </c>
      <c r="DB362" t="s">
        <v>10300</v>
      </c>
      <c r="DC362">
        <v>116</v>
      </c>
      <c r="DD362">
        <v>5.4380542303541524E+37</v>
      </c>
      <c r="DE362">
        <v>-71</v>
      </c>
      <c r="DF362">
        <v>-13003</v>
      </c>
      <c r="DG362">
        <v>-2.359887894679593E+38</v>
      </c>
      <c r="DH362">
        <v>-29805</v>
      </c>
      <c r="DI362">
        <v>1667345007</v>
      </c>
      <c r="DJ362" t="b">
        <v>0</v>
      </c>
      <c r="DK362">
        <v>28289</v>
      </c>
      <c r="DL362" t="b">
        <v>1</v>
      </c>
      <c r="DM362">
        <v>1.9966495129231841E+38</v>
      </c>
      <c r="DN362">
        <v>5719</v>
      </c>
      <c r="DO362">
        <v>4.9109065465212696E+37</v>
      </c>
      <c r="DP362" t="b">
        <v>1</v>
      </c>
      <c r="DQ362">
        <v>-14664</v>
      </c>
      <c r="DR362">
        <v>-1.239063370125171E+38</v>
      </c>
      <c r="DS362">
        <v>-107</v>
      </c>
      <c r="DT362" t="s">
        <v>10301</v>
      </c>
      <c r="DU362">
        <v>-15888</v>
      </c>
      <c r="DV362">
        <v>-113</v>
      </c>
      <c r="DW362">
        <v>1626532992</v>
      </c>
      <c r="DX362">
        <v>1580304866</v>
      </c>
      <c r="DY362">
        <v>-2.9809709733397679E+38</v>
      </c>
      <c r="DZ362">
        <v>2649834699</v>
      </c>
      <c r="EA362">
        <v>1.1909013191222411E+38</v>
      </c>
      <c r="EB362" t="s">
        <v>10302</v>
      </c>
      <c r="EC362">
        <v>-83</v>
      </c>
      <c r="ED362">
        <v>-16561</v>
      </c>
      <c r="EE362">
        <v>160950620</v>
      </c>
      <c r="EF362" t="b">
        <v>1</v>
      </c>
      <c r="EG362">
        <v>803960830</v>
      </c>
      <c r="EH362">
        <v>1760173414</v>
      </c>
      <c r="EI362">
        <v>3388599951</v>
      </c>
      <c r="EJ362">
        <v>1.007584948757929E+38</v>
      </c>
      <c r="EK362">
        <v>59622</v>
      </c>
      <c r="EL362">
        <v>20016</v>
      </c>
      <c r="EM362">
        <v>8158</v>
      </c>
      <c r="EN362">
        <v>2795856431</v>
      </c>
      <c r="EO362">
        <v>-6767</v>
      </c>
      <c r="EP362">
        <v>63041</v>
      </c>
      <c r="EQ362" t="s">
        <v>10303</v>
      </c>
      <c r="ER362" t="s">
        <v>10304</v>
      </c>
      <c r="ES362">
        <v>-21</v>
      </c>
      <c r="ET362">
        <v>907349496</v>
      </c>
      <c r="EU362">
        <v>3.156861303659645E+38</v>
      </c>
      <c r="EV362" t="s">
        <v>10305</v>
      </c>
      <c r="EW362">
        <v>236</v>
      </c>
      <c r="EX362">
        <v>2.9415696354397852E+38</v>
      </c>
      <c r="EY362">
        <v>62312</v>
      </c>
      <c r="EZ362">
        <v>-385464312</v>
      </c>
      <c r="FA362">
        <v>223</v>
      </c>
      <c r="FB362">
        <v>71</v>
      </c>
      <c r="FC362">
        <v>21116</v>
      </c>
      <c r="FD362">
        <v>2104798563</v>
      </c>
      <c r="FE362">
        <v>-567450326</v>
      </c>
      <c r="FF362">
        <v>-72</v>
      </c>
      <c r="FG362">
        <v>-551743332</v>
      </c>
      <c r="FH362">
        <v>16</v>
      </c>
      <c r="FI362">
        <v>-1419219472</v>
      </c>
      <c r="FJ362">
        <v>-24686</v>
      </c>
      <c r="FK362">
        <v>14445</v>
      </c>
      <c r="FL362" t="b">
        <v>0</v>
      </c>
      <c r="FM362">
        <v>3.8664079491596498E+37</v>
      </c>
      <c r="FN362">
        <v>-72</v>
      </c>
      <c r="FO362">
        <v>1785577081</v>
      </c>
      <c r="FP362">
        <v>1.009112313175473E+38</v>
      </c>
      <c r="FQ362">
        <v>967600455</v>
      </c>
      <c r="FR362">
        <v>3.347354253408248E+38</v>
      </c>
      <c r="FS362">
        <v>27</v>
      </c>
      <c r="FT362">
        <v>4.9969189071785773E+37</v>
      </c>
      <c r="FU362" t="s">
        <v>10306</v>
      </c>
      <c r="FV362" t="b">
        <v>0</v>
      </c>
      <c r="FW362">
        <v>1968273993</v>
      </c>
      <c r="FX362">
        <v>3138786515</v>
      </c>
      <c r="FY362" t="s">
        <v>10307</v>
      </c>
      <c r="FZ362" t="s">
        <v>10308</v>
      </c>
      <c r="GA362">
        <v>225</v>
      </c>
      <c r="GB362">
        <v>-1.195386542693064E+38</v>
      </c>
      <c r="GC362">
        <v>838298598</v>
      </c>
      <c r="GD362">
        <v>222</v>
      </c>
      <c r="GE362">
        <v>224</v>
      </c>
      <c r="GF362">
        <v>4276</v>
      </c>
      <c r="GG362" t="s">
        <v>10309</v>
      </c>
      <c r="GH362">
        <v>61</v>
      </c>
      <c r="GI362">
        <v>67972054</v>
      </c>
      <c r="GJ362">
        <v>-1821733028</v>
      </c>
      <c r="GK362">
        <v>-796328330</v>
      </c>
      <c r="GL362">
        <v>27610</v>
      </c>
      <c r="GM362">
        <v>1309881250</v>
      </c>
      <c r="GN362" t="s">
        <v>10310</v>
      </c>
      <c r="GO362">
        <v>2444508441</v>
      </c>
      <c r="GP362">
        <v>7.4311617457773834E+37</v>
      </c>
      <c r="GQ362" t="s">
        <v>10311</v>
      </c>
      <c r="GR362">
        <v>-19809</v>
      </c>
      <c r="GS362">
        <v>2106687154</v>
      </c>
      <c r="GT362">
        <v>-19216</v>
      </c>
      <c r="GU362" t="s">
        <v>10312</v>
      </c>
      <c r="GV362">
        <v>15431</v>
      </c>
      <c r="GW362">
        <v>-3.3812637359940482E+38</v>
      </c>
      <c r="GX362">
        <v>-1539689595</v>
      </c>
      <c r="GY362">
        <v>211643368</v>
      </c>
      <c r="GZ362">
        <v>-1.417031977082887E+38</v>
      </c>
      <c r="HA362" t="b">
        <v>0</v>
      </c>
      <c r="HB362">
        <v>2887918620</v>
      </c>
      <c r="HC362">
        <v>4.0114879145647349E+37</v>
      </c>
      <c r="HD362">
        <v>65</v>
      </c>
      <c r="HE362" t="s">
        <v>10313</v>
      </c>
      <c r="HF362">
        <v>3.353543556442462E+38</v>
      </c>
      <c r="HG362">
        <v>-31548</v>
      </c>
      <c r="HH362">
        <v>41145</v>
      </c>
      <c r="HI362" t="b">
        <v>0</v>
      </c>
      <c r="HJ362">
        <v>38</v>
      </c>
      <c r="HK362" t="b">
        <v>0</v>
      </c>
      <c r="HL362">
        <v>29</v>
      </c>
      <c r="HM362">
        <v>-17893</v>
      </c>
      <c r="HN362" t="b">
        <v>1</v>
      </c>
      <c r="HO362">
        <v>31534</v>
      </c>
      <c r="HP362">
        <v>2911813176</v>
      </c>
      <c r="HQ362">
        <v>-684769334</v>
      </c>
      <c r="HR362" t="s">
        <v>287</v>
      </c>
      <c r="HS362">
        <v>1766565504</v>
      </c>
      <c r="HT362">
        <v>14396</v>
      </c>
      <c r="HU362">
        <v>-27595</v>
      </c>
      <c r="HV362">
        <v>1167559331</v>
      </c>
      <c r="HW362">
        <v>40</v>
      </c>
      <c r="HX362">
        <v>374700088</v>
      </c>
      <c r="HY362">
        <v>85</v>
      </c>
      <c r="HZ362">
        <v>1423558507</v>
      </c>
      <c r="IA362">
        <v>4037840086</v>
      </c>
      <c r="IB362">
        <v>871748809</v>
      </c>
      <c r="IC362">
        <v>1507193386</v>
      </c>
      <c r="ID362">
        <v>-10</v>
      </c>
      <c r="IE362">
        <v>68</v>
      </c>
      <c r="IF362">
        <v>1.2514084859794489E+38</v>
      </c>
      <c r="IG362">
        <v>102</v>
      </c>
      <c r="IH362" t="b">
        <v>0</v>
      </c>
      <c r="II362">
        <v>27343</v>
      </c>
      <c r="IJ362" t="b">
        <v>0</v>
      </c>
      <c r="IK362" t="s">
        <v>10314</v>
      </c>
      <c r="IL362">
        <v>-1.9911160685649179E+38</v>
      </c>
      <c r="IM362">
        <v>20723</v>
      </c>
      <c r="IN362" t="s">
        <v>10315</v>
      </c>
      <c r="IO362">
        <v>21376</v>
      </c>
      <c r="IP362">
        <v>11344</v>
      </c>
      <c r="IQ362">
        <v>40370</v>
      </c>
      <c r="IR362">
        <v>1902506724</v>
      </c>
      <c r="IS362" t="b">
        <v>0</v>
      </c>
      <c r="IT362">
        <v>-397840900</v>
      </c>
      <c r="IU362" t="b">
        <v>1</v>
      </c>
      <c r="IV362">
        <v>35589</v>
      </c>
      <c r="IW362">
        <v>233</v>
      </c>
      <c r="IX362">
        <v>-30282</v>
      </c>
      <c r="IY362" t="b">
        <v>0</v>
      </c>
      <c r="IZ362" t="b">
        <v>1</v>
      </c>
      <c r="JA362" t="b">
        <v>1</v>
      </c>
      <c r="JB362">
        <v>82</v>
      </c>
      <c r="JC362">
        <v>54103</v>
      </c>
      <c r="JD362">
        <v>-4.7857453966834404E+37</v>
      </c>
      <c r="JE362" t="s">
        <v>10316</v>
      </c>
      <c r="JF362">
        <v>-374797934</v>
      </c>
      <c r="JG362">
        <v>-1.1728988024631009E+37</v>
      </c>
      <c r="JH362">
        <v>773896808</v>
      </c>
      <c r="JI362" t="s">
        <v>10317</v>
      </c>
      <c r="JJ362">
        <v>-24791</v>
      </c>
      <c r="JK362">
        <v>58</v>
      </c>
      <c r="JL362" t="b">
        <v>1</v>
      </c>
      <c r="JM362">
        <v>189</v>
      </c>
      <c r="JN362">
        <v>-85</v>
      </c>
      <c r="JO362">
        <v>-20496</v>
      </c>
      <c r="JP362">
        <v>46688</v>
      </c>
      <c r="JQ362">
        <v>-3460</v>
      </c>
      <c r="JR362">
        <v>23168</v>
      </c>
      <c r="JS362">
        <v>-107</v>
      </c>
      <c r="JT362" t="s">
        <v>10318</v>
      </c>
      <c r="JU362">
        <f t="shared" si="171"/>
        <v>79</v>
      </c>
      <c r="JV362">
        <f t="shared" si="192"/>
        <v>79</v>
      </c>
      <c r="JW362">
        <f t="shared" si="192"/>
        <v>79</v>
      </c>
      <c r="JX362">
        <f t="shared" si="192"/>
        <v>79</v>
      </c>
      <c r="JY362">
        <f t="shared" si="192"/>
        <v>79</v>
      </c>
      <c r="JZ362">
        <f t="shared" si="192"/>
        <v>79</v>
      </c>
      <c r="KA362">
        <f t="shared" si="192"/>
        <v>79</v>
      </c>
      <c r="KB362">
        <f t="shared" si="192"/>
        <v>79</v>
      </c>
      <c r="KC362">
        <f t="shared" si="192"/>
        <v>79</v>
      </c>
      <c r="KD362">
        <f t="shared" si="192"/>
        <v>79</v>
      </c>
      <c r="KE362">
        <f t="shared" si="192"/>
        <v>79</v>
      </c>
      <c r="KF362">
        <f t="shared" si="192"/>
        <v>79</v>
      </c>
      <c r="KG362">
        <f t="shared" si="192"/>
        <v>79</v>
      </c>
      <c r="KH362">
        <f t="shared" si="192"/>
        <v>79</v>
      </c>
      <c r="KI362">
        <f t="shared" si="192"/>
        <v>79</v>
      </c>
      <c r="KJ362">
        <f t="shared" si="192"/>
        <v>79</v>
      </c>
      <c r="KK362">
        <f t="shared" si="192"/>
        <v>79</v>
      </c>
      <c r="KL362">
        <f t="shared" si="192"/>
        <v>79</v>
      </c>
      <c r="KM362">
        <f t="shared" si="192"/>
        <v>79</v>
      </c>
      <c r="KN362">
        <f t="shared" si="192"/>
        <v>79</v>
      </c>
      <c r="KO362">
        <f t="shared" si="192"/>
        <v>79</v>
      </c>
      <c r="KP362">
        <f t="shared" si="192"/>
        <v>79</v>
      </c>
      <c r="KQ362">
        <f t="shared" si="192"/>
        <v>79</v>
      </c>
      <c r="KR362">
        <f t="shared" si="192"/>
        <v>79</v>
      </c>
      <c r="KS362">
        <f t="shared" si="192"/>
        <v>79</v>
      </c>
      <c r="KT362">
        <f t="shared" si="192"/>
        <v>79</v>
      </c>
      <c r="KU362">
        <f t="shared" si="192"/>
        <v>79</v>
      </c>
      <c r="KV362">
        <f t="shared" si="192"/>
        <v>79</v>
      </c>
      <c r="KW362">
        <f t="shared" si="192"/>
        <v>79</v>
      </c>
      <c r="KX362">
        <f t="shared" si="192"/>
        <v>79</v>
      </c>
      <c r="KY362">
        <f t="shared" si="192"/>
        <v>79</v>
      </c>
      <c r="KZ362">
        <f t="shared" si="192"/>
        <v>79</v>
      </c>
      <c r="LA362">
        <f t="shared" si="192"/>
        <v>79</v>
      </c>
      <c r="LB362">
        <f t="shared" si="192"/>
        <v>79</v>
      </c>
      <c r="LC362">
        <f t="shared" si="192"/>
        <v>79</v>
      </c>
      <c r="LD362">
        <f t="shared" si="192"/>
        <v>79</v>
      </c>
      <c r="LE362">
        <f t="shared" si="192"/>
        <v>79</v>
      </c>
      <c r="LF362">
        <f t="shared" si="192"/>
        <v>79</v>
      </c>
      <c r="LG362">
        <f t="shared" si="192"/>
        <v>79</v>
      </c>
      <c r="LH362">
        <f t="shared" si="192"/>
        <v>79</v>
      </c>
      <c r="LI362">
        <f t="shared" si="192"/>
        <v>79</v>
      </c>
      <c r="LJ362">
        <f t="shared" si="192"/>
        <v>79</v>
      </c>
      <c r="LK362">
        <f t="shared" si="192"/>
        <v>79</v>
      </c>
      <c r="LL362">
        <f t="shared" si="192"/>
        <v>79</v>
      </c>
      <c r="LM362">
        <f t="shared" si="192"/>
        <v>79</v>
      </c>
      <c r="LN362">
        <f t="shared" si="192"/>
        <v>79</v>
      </c>
      <c r="LO362">
        <f t="shared" si="192"/>
        <v>79</v>
      </c>
      <c r="LP362">
        <f t="shared" si="192"/>
        <v>79</v>
      </c>
      <c r="LQ362">
        <f t="shared" si="192"/>
        <v>79</v>
      </c>
      <c r="LR362">
        <f t="shared" si="192"/>
        <v>79</v>
      </c>
      <c r="LS362">
        <f t="shared" si="192"/>
        <v>79</v>
      </c>
      <c r="LT362">
        <f t="shared" si="192"/>
        <v>79</v>
      </c>
      <c r="LU362">
        <f t="shared" si="192"/>
        <v>79</v>
      </c>
      <c r="LV362">
        <f t="shared" si="192"/>
        <v>79</v>
      </c>
      <c r="LW362">
        <f t="shared" si="192"/>
        <v>79</v>
      </c>
      <c r="LX362">
        <f t="shared" si="192"/>
        <v>79</v>
      </c>
      <c r="LY362">
        <f t="shared" si="192"/>
        <v>79</v>
      </c>
      <c r="LZ362">
        <f t="shared" si="192"/>
        <v>79</v>
      </c>
      <c r="MA362">
        <f t="shared" si="192"/>
        <v>79</v>
      </c>
      <c r="MB362">
        <f t="shared" si="192"/>
        <v>79</v>
      </c>
      <c r="MC362">
        <f t="shared" si="192"/>
        <v>79</v>
      </c>
      <c r="MD362">
        <f t="shared" si="192"/>
        <v>79</v>
      </c>
      <c r="ME362">
        <f t="shared" si="192"/>
        <v>79</v>
      </c>
      <c r="MF362">
        <f t="shared" si="192"/>
        <v>79</v>
      </c>
      <c r="MG362">
        <f t="shared" si="192"/>
        <v>79</v>
      </c>
      <c r="MH362">
        <f t="shared" si="191"/>
        <v>79</v>
      </c>
      <c r="MI362">
        <f t="shared" si="191"/>
        <v>79</v>
      </c>
      <c r="MJ362">
        <f t="shared" si="191"/>
        <v>79</v>
      </c>
      <c r="MK362">
        <f t="shared" si="191"/>
        <v>79</v>
      </c>
      <c r="ML362">
        <f t="shared" si="191"/>
        <v>79</v>
      </c>
      <c r="MM362">
        <f t="shared" si="191"/>
        <v>79</v>
      </c>
      <c r="MN362">
        <f t="shared" si="191"/>
        <v>79</v>
      </c>
      <c r="MO362">
        <f t="shared" si="191"/>
        <v>79</v>
      </c>
      <c r="MP362">
        <f t="shared" si="191"/>
        <v>79</v>
      </c>
      <c r="MQ362">
        <f t="shared" si="191"/>
        <v>79</v>
      </c>
      <c r="MR362">
        <f t="shared" si="191"/>
        <v>79</v>
      </c>
      <c r="MS362">
        <f t="shared" si="191"/>
        <v>79</v>
      </c>
      <c r="MT362">
        <f t="shared" si="191"/>
        <v>79</v>
      </c>
      <c r="MU362">
        <f t="shared" si="191"/>
        <v>79</v>
      </c>
      <c r="MV362">
        <f t="shared" si="191"/>
        <v>79</v>
      </c>
      <c r="MW362">
        <f t="shared" si="191"/>
        <v>79</v>
      </c>
      <c r="MX362">
        <f t="shared" si="191"/>
        <v>79</v>
      </c>
      <c r="MY362">
        <f t="shared" si="191"/>
        <v>79</v>
      </c>
      <c r="MZ362">
        <f t="shared" si="191"/>
        <v>79</v>
      </c>
      <c r="NA362">
        <f t="shared" si="191"/>
        <v>79</v>
      </c>
      <c r="NB362">
        <f t="shared" si="191"/>
        <v>79</v>
      </c>
      <c r="NC362">
        <f t="shared" si="191"/>
        <v>79</v>
      </c>
      <c r="ND362">
        <f t="shared" si="191"/>
        <v>79</v>
      </c>
      <c r="NE362">
        <f t="shared" si="191"/>
        <v>79</v>
      </c>
      <c r="NF362">
        <f t="shared" si="191"/>
        <v>79</v>
      </c>
      <c r="NG362">
        <f t="shared" si="191"/>
        <v>79</v>
      </c>
      <c r="NH362">
        <f t="shared" si="191"/>
        <v>79</v>
      </c>
      <c r="NI362">
        <f t="shared" si="191"/>
        <v>79</v>
      </c>
      <c r="NJ362">
        <f t="shared" si="191"/>
        <v>79</v>
      </c>
      <c r="NK362">
        <f t="shared" si="191"/>
        <v>79</v>
      </c>
      <c r="NL362">
        <f t="shared" si="191"/>
        <v>79</v>
      </c>
      <c r="NM362">
        <f t="shared" si="191"/>
        <v>79</v>
      </c>
      <c r="NN362">
        <f t="shared" si="191"/>
        <v>79</v>
      </c>
      <c r="NO362">
        <f t="shared" si="191"/>
        <v>79</v>
      </c>
      <c r="NP362">
        <f t="shared" si="191"/>
        <v>79</v>
      </c>
      <c r="NQ362">
        <f t="shared" si="191"/>
        <v>79</v>
      </c>
      <c r="NR362">
        <f t="shared" si="191"/>
        <v>79</v>
      </c>
      <c r="NS362">
        <f t="shared" si="191"/>
        <v>79</v>
      </c>
      <c r="NT362">
        <f t="shared" si="191"/>
        <v>79</v>
      </c>
      <c r="NU362">
        <f t="shared" si="191"/>
        <v>79</v>
      </c>
      <c r="NV362">
        <f t="shared" si="191"/>
        <v>79</v>
      </c>
      <c r="NW362">
        <f t="shared" si="191"/>
        <v>79</v>
      </c>
      <c r="NX362">
        <f t="shared" si="191"/>
        <v>79</v>
      </c>
      <c r="NY362">
        <f t="shared" si="191"/>
        <v>79</v>
      </c>
      <c r="NZ362">
        <f t="shared" si="191"/>
        <v>79</v>
      </c>
      <c r="OA362">
        <f t="shared" si="191"/>
        <v>79</v>
      </c>
      <c r="OB362">
        <f t="shared" si="191"/>
        <v>79</v>
      </c>
      <c r="OC362">
        <f t="shared" si="191"/>
        <v>79</v>
      </c>
      <c r="OD362">
        <f t="shared" si="191"/>
        <v>79</v>
      </c>
      <c r="OE362">
        <f t="shared" si="191"/>
        <v>79</v>
      </c>
      <c r="OF362">
        <f t="shared" si="191"/>
        <v>79</v>
      </c>
      <c r="OG362">
        <f t="shared" si="191"/>
        <v>79</v>
      </c>
      <c r="OH362">
        <f t="shared" si="191"/>
        <v>79</v>
      </c>
      <c r="OI362">
        <f t="shared" si="191"/>
        <v>79</v>
      </c>
      <c r="OJ362">
        <f t="shared" si="191"/>
        <v>79</v>
      </c>
    </row>
    <row r="363" spans="1:400" x14ac:dyDescent="0.25">
      <c r="A363">
        <v>37</v>
      </c>
      <c r="B363">
        <v>-94</v>
      </c>
      <c r="C363">
        <v>23147</v>
      </c>
      <c r="D363">
        <v>2.4957581407431981E+38</v>
      </c>
      <c r="E363" t="b">
        <v>1</v>
      </c>
      <c r="F363">
        <v>8351</v>
      </c>
      <c r="G363">
        <v>40870</v>
      </c>
      <c r="H363">
        <v>24786</v>
      </c>
      <c r="I363">
        <v>119</v>
      </c>
      <c r="J363">
        <v>1038753406</v>
      </c>
      <c r="K363" t="b">
        <v>0</v>
      </c>
      <c r="L363">
        <v>2.8380698725517832E+38</v>
      </c>
      <c r="M363">
        <v>-156428592</v>
      </c>
      <c r="N363">
        <v>60490</v>
      </c>
      <c r="O363">
        <v>3528</v>
      </c>
      <c r="P363">
        <v>76587994</v>
      </c>
      <c r="Q363">
        <v>63475</v>
      </c>
      <c r="R363">
        <v>-121</v>
      </c>
      <c r="S363">
        <v>-19771</v>
      </c>
      <c r="T363">
        <v>1841174233</v>
      </c>
      <c r="U363" t="s">
        <v>10320</v>
      </c>
      <c r="V363" t="b">
        <v>0</v>
      </c>
      <c r="W363">
        <v>12373</v>
      </c>
      <c r="X363" t="b">
        <v>0</v>
      </c>
      <c r="Y363">
        <v>1834131262</v>
      </c>
      <c r="Z363" t="s">
        <v>10321</v>
      </c>
      <c r="AA363">
        <v>6</v>
      </c>
      <c r="AB363">
        <v>30016</v>
      </c>
      <c r="AC363">
        <v>-2.7431650960911542E+38</v>
      </c>
      <c r="AD363" t="b">
        <v>0</v>
      </c>
      <c r="AE363">
        <v>43940</v>
      </c>
      <c r="AF363">
        <v>4.5104005823465854E+37</v>
      </c>
      <c r="AG363">
        <v>-44</v>
      </c>
      <c r="AH363">
        <v>-1654193109</v>
      </c>
      <c r="AI363">
        <v>98287206</v>
      </c>
      <c r="AJ363">
        <v>24670</v>
      </c>
      <c r="AK363">
        <v>-2.2903677160954501E+38</v>
      </c>
      <c r="AL363">
        <v>56</v>
      </c>
      <c r="AM363">
        <v>2015667584</v>
      </c>
      <c r="AN363" t="b">
        <v>0</v>
      </c>
      <c r="AO363">
        <v>53</v>
      </c>
      <c r="AP363">
        <v>230</v>
      </c>
      <c r="AQ363">
        <v>-3.278198340895746E+38</v>
      </c>
      <c r="AR363">
        <v>114</v>
      </c>
      <c r="AS363">
        <v>15139</v>
      </c>
      <c r="AT363">
        <v>161</v>
      </c>
      <c r="AU363">
        <v>-1808559617</v>
      </c>
      <c r="AV363">
        <v>7.890272750608959E+37</v>
      </c>
      <c r="AW363">
        <v>-7.3289398775129064E+36</v>
      </c>
      <c r="AX363">
        <v>112854228</v>
      </c>
      <c r="AY363">
        <v>-1723869747</v>
      </c>
      <c r="AZ363">
        <v>4175924051</v>
      </c>
      <c r="BA363">
        <v>1.9771772603774338E+38</v>
      </c>
      <c r="BB363">
        <v>341165169</v>
      </c>
      <c r="BC363">
        <v>3142986139</v>
      </c>
      <c r="BD363">
        <v>23772</v>
      </c>
      <c r="BE363">
        <v>1455859939</v>
      </c>
      <c r="BF363">
        <v>12721</v>
      </c>
      <c r="BG363" t="s">
        <v>10322</v>
      </c>
      <c r="BH363">
        <v>125</v>
      </c>
      <c r="BI363">
        <v>16424</v>
      </c>
      <c r="BJ363">
        <v>1.337495463685727E+38</v>
      </c>
      <c r="BK363">
        <v>1631462418</v>
      </c>
      <c r="BL363">
        <v>4662</v>
      </c>
      <c r="BM363">
        <v>93</v>
      </c>
      <c r="BN363">
        <v>11584</v>
      </c>
      <c r="BO363" t="s">
        <v>10323</v>
      </c>
      <c r="BP363" t="b">
        <v>1</v>
      </c>
      <c r="BQ363" t="s">
        <v>10324</v>
      </c>
      <c r="BR363">
        <v>2073439287</v>
      </c>
      <c r="BS363">
        <v>2.736179218982878E+38</v>
      </c>
      <c r="BT363">
        <v>75</v>
      </c>
      <c r="BU363">
        <v>33</v>
      </c>
      <c r="BV363">
        <v>-112552131</v>
      </c>
      <c r="BW363">
        <v>-28281</v>
      </c>
      <c r="BX363">
        <v>3003901185</v>
      </c>
      <c r="BY363">
        <v>253</v>
      </c>
      <c r="BZ363" t="s">
        <v>10325</v>
      </c>
      <c r="CA363">
        <v>2589</v>
      </c>
      <c r="CB363" t="s">
        <v>10326</v>
      </c>
      <c r="CC363">
        <v>118</v>
      </c>
      <c r="CD363">
        <v>13410</v>
      </c>
      <c r="CE363">
        <v>367627621</v>
      </c>
      <c r="CF363" t="b">
        <v>1</v>
      </c>
      <c r="CG363">
        <v>152</v>
      </c>
      <c r="CH363" t="b">
        <v>1</v>
      </c>
      <c r="CI363">
        <v>225</v>
      </c>
      <c r="CJ363">
        <v>2.163222990124909E+38</v>
      </c>
      <c r="CK363">
        <v>18</v>
      </c>
      <c r="CL363">
        <v>1652377496</v>
      </c>
      <c r="CM363">
        <v>2135209445</v>
      </c>
      <c r="CN363">
        <v>51491</v>
      </c>
      <c r="CO363">
        <v>10972</v>
      </c>
      <c r="CP363">
        <v>-14416</v>
      </c>
      <c r="CQ363">
        <v>7649</v>
      </c>
      <c r="CR363">
        <v>249</v>
      </c>
      <c r="CS363">
        <v>48912</v>
      </c>
      <c r="CT363">
        <v>-79</v>
      </c>
      <c r="CU363">
        <v>53816</v>
      </c>
      <c r="CV363">
        <v>-2094356111</v>
      </c>
      <c r="CW363">
        <v>2334527812</v>
      </c>
      <c r="CX363">
        <v>4675</v>
      </c>
      <c r="CY363" t="s">
        <v>10327</v>
      </c>
      <c r="CZ363">
        <v>-1442212056</v>
      </c>
      <c r="DA363" t="s">
        <v>10328</v>
      </c>
      <c r="DB363" t="s">
        <v>10329</v>
      </c>
      <c r="DC363">
        <v>112</v>
      </c>
      <c r="DD363">
        <v>-2.1086356479479329E+38</v>
      </c>
      <c r="DE363">
        <v>-82</v>
      </c>
      <c r="DF363">
        <v>-29728</v>
      </c>
      <c r="DG363">
        <v>-1.060946374414801E+38</v>
      </c>
      <c r="DH363">
        <v>20883</v>
      </c>
      <c r="DI363">
        <v>-1031083905</v>
      </c>
      <c r="DJ363" t="b">
        <v>0</v>
      </c>
      <c r="DK363">
        <v>17106</v>
      </c>
      <c r="DL363" t="b">
        <v>1</v>
      </c>
      <c r="DM363">
        <v>2.4227755463831009E+38</v>
      </c>
      <c r="DN363">
        <v>22792</v>
      </c>
      <c r="DO363">
        <v>-3.022686850957746E+38</v>
      </c>
      <c r="DP363" t="b">
        <v>0</v>
      </c>
      <c r="DQ363">
        <v>-17501</v>
      </c>
      <c r="DR363">
        <v>6.6006148689487506E+37</v>
      </c>
      <c r="DS363">
        <v>35</v>
      </c>
      <c r="DT363" t="s">
        <v>10330</v>
      </c>
      <c r="DU363">
        <v>24995</v>
      </c>
      <c r="DV363">
        <v>-23</v>
      </c>
      <c r="DW363">
        <v>-664559452</v>
      </c>
      <c r="DX363">
        <v>-543251003</v>
      </c>
      <c r="DY363">
        <v>-2.7689908956763909E+38</v>
      </c>
      <c r="DZ363">
        <v>1276194253</v>
      </c>
      <c r="EA363">
        <v>8.3209655095076906E+37</v>
      </c>
      <c r="EB363" t="s">
        <v>10331</v>
      </c>
      <c r="EC363">
        <v>118</v>
      </c>
      <c r="ED363">
        <v>4992</v>
      </c>
      <c r="EE363">
        <v>-66768737</v>
      </c>
      <c r="EF363" t="b">
        <v>1</v>
      </c>
      <c r="EG363">
        <v>-1568117246</v>
      </c>
      <c r="EH363">
        <v>-124864994</v>
      </c>
      <c r="EI363">
        <v>2693575432</v>
      </c>
      <c r="EJ363">
        <v>1.549161159412725E+38</v>
      </c>
      <c r="EK363">
        <v>2553</v>
      </c>
      <c r="EL363">
        <v>20456</v>
      </c>
      <c r="EM363">
        <v>36588</v>
      </c>
      <c r="EN363">
        <v>2944078085</v>
      </c>
      <c r="EO363">
        <v>-10309</v>
      </c>
      <c r="EP363">
        <v>1435</v>
      </c>
      <c r="EQ363" t="s">
        <v>10332</v>
      </c>
      <c r="ER363" t="s">
        <v>10333</v>
      </c>
      <c r="ES363">
        <v>-3</v>
      </c>
      <c r="ET363">
        <v>-1986813707</v>
      </c>
      <c r="EU363">
        <v>2.8140479955454798E+38</v>
      </c>
      <c r="EV363" t="s">
        <v>10334</v>
      </c>
      <c r="EW363">
        <v>198</v>
      </c>
      <c r="EX363">
        <v>9.5590903195082258E+37</v>
      </c>
      <c r="EY363">
        <v>50459</v>
      </c>
      <c r="EZ363">
        <v>57087264</v>
      </c>
      <c r="FA363">
        <v>155</v>
      </c>
      <c r="FB363">
        <v>120</v>
      </c>
      <c r="FC363">
        <v>-7251</v>
      </c>
      <c r="FD363">
        <v>2056538242</v>
      </c>
      <c r="FE363">
        <v>-537844334</v>
      </c>
      <c r="FF363">
        <v>112</v>
      </c>
      <c r="FG363">
        <v>-753023179</v>
      </c>
      <c r="FH363">
        <v>16</v>
      </c>
      <c r="FI363">
        <v>834208328</v>
      </c>
      <c r="FJ363">
        <v>-20646</v>
      </c>
      <c r="FK363">
        <v>36322</v>
      </c>
      <c r="FL363" t="b">
        <v>1</v>
      </c>
      <c r="FM363">
        <v>7.6321238912125635E+37</v>
      </c>
      <c r="FN363">
        <v>-5</v>
      </c>
      <c r="FO363">
        <v>999687410</v>
      </c>
      <c r="FP363">
        <v>-1.420970585400925E+37</v>
      </c>
      <c r="FQ363">
        <v>1558508123</v>
      </c>
      <c r="FR363">
        <v>1.085404880745961E+38</v>
      </c>
      <c r="FS363">
        <v>31</v>
      </c>
      <c r="FT363">
        <v>-1.019018246606007E+38</v>
      </c>
      <c r="FU363" t="s">
        <v>10335</v>
      </c>
      <c r="FV363" t="b">
        <v>1</v>
      </c>
      <c r="FW363">
        <v>-590290999</v>
      </c>
      <c r="FX363">
        <v>38918482</v>
      </c>
      <c r="FY363" t="s">
        <v>10336</v>
      </c>
      <c r="FZ363" t="s">
        <v>10337</v>
      </c>
      <c r="GA363">
        <v>196</v>
      </c>
      <c r="GB363">
        <v>1.5572227103172289E+38</v>
      </c>
      <c r="GC363">
        <v>1762488544</v>
      </c>
      <c r="GD363">
        <v>202</v>
      </c>
      <c r="GE363">
        <v>242</v>
      </c>
      <c r="GF363">
        <v>-4255</v>
      </c>
      <c r="GG363" t="s">
        <v>10338</v>
      </c>
      <c r="GH363">
        <v>0</v>
      </c>
      <c r="GI363">
        <v>206360511</v>
      </c>
      <c r="GJ363">
        <v>-1252860432</v>
      </c>
      <c r="GK363">
        <v>525793509</v>
      </c>
      <c r="GL363">
        <v>22030</v>
      </c>
      <c r="GM363">
        <v>1351385336</v>
      </c>
      <c r="GN363" t="s">
        <v>10339</v>
      </c>
      <c r="GO363">
        <v>4055852336</v>
      </c>
      <c r="GP363">
        <v>3.0750039204190448E+36</v>
      </c>
      <c r="GQ363" t="s">
        <v>10340</v>
      </c>
      <c r="GR363">
        <v>-23463</v>
      </c>
      <c r="GS363">
        <v>2359496025</v>
      </c>
      <c r="GT363">
        <v>-25157</v>
      </c>
      <c r="GU363" t="s">
        <v>10341</v>
      </c>
      <c r="GV363">
        <v>25588</v>
      </c>
      <c r="GW363">
        <v>-2.3353282437384739E+38</v>
      </c>
      <c r="GX363">
        <v>1610876870</v>
      </c>
      <c r="GY363">
        <v>-1219215222</v>
      </c>
      <c r="GZ363">
        <v>7.3245039942065084E+37</v>
      </c>
      <c r="HA363" t="b">
        <v>0</v>
      </c>
      <c r="HB363">
        <v>2839705537</v>
      </c>
      <c r="HC363">
        <v>1.329070534086688E+38</v>
      </c>
      <c r="HD363">
        <v>19</v>
      </c>
      <c r="HE363" t="s">
        <v>10342</v>
      </c>
      <c r="HF363">
        <v>-1.368462549537355E+36</v>
      </c>
      <c r="HG363">
        <v>26297</v>
      </c>
      <c r="HH363">
        <v>54674</v>
      </c>
      <c r="HI363" t="b">
        <v>0</v>
      </c>
      <c r="HJ363">
        <v>204</v>
      </c>
      <c r="HK363" t="b">
        <v>0</v>
      </c>
      <c r="HL363">
        <v>-76</v>
      </c>
      <c r="HM363">
        <v>-19863</v>
      </c>
      <c r="HN363" t="b">
        <v>0</v>
      </c>
      <c r="HO363">
        <v>42743</v>
      </c>
      <c r="HP363">
        <v>328135535</v>
      </c>
      <c r="HQ363">
        <v>1512362391</v>
      </c>
      <c r="HR363" t="s">
        <v>10343</v>
      </c>
      <c r="HS363">
        <v>3222337177</v>
      </c>
      <c r="HT363">
        <v>-29846</v>
      </c>
      <c r="HU363">
        <v>-26920</v>
      </c>
      <c r="HV363">
        <v>3105986065</v>
      </c>
      <c r="HW363">
        <v>-80</v>
      </c>
      <c r="HX363">
        <v>3405054826</v>
      </c>
      <c r="HY363">
        <v>14</v>
      </c>
      <c r="HZ363">
        <v>816335881</v>
      </c>
      <c r="IA363">
        <v>1627510648</v>
      </c>
      <c r="IB363">
        <v>-152659966</v>
      </c>
      <c r="IC363">
        <v>3077402383</v>
      </c>
      <c r="ID363">
        <v>-65</v>
      </c>
      <c r="IE363">
        <v>-71</v>
      </c>
      <c r="IF363">
        <v>3.242421297142149E+37</v>
      </c>
      <c r="IG363">
        <v>58</v>
      </c>
      <c r="IH363" t="b">
        <v>1</v>
      </c>
      <c r="II363">
        <v>40970</v>
      </c>
      <c r="IJ363" t="b">
        <v>1</v>
      </c>
      <c r="IK363" t="s">
        <v>10344</v>
      </c>
      <c r="IL363">
        <v>-2.1630094894974332E+38</v>
      </c>
      <c r="IM363">
        <v>25969</v>
      </c>
      <c r="IN363" t="s">
        <v>10345</v>
      </c>
      <c r="IO363">
        <v>53095</v>
      </c>
      <c r="IP363">
        <v>28354</v>
      </c>
      <c r="IQ363">
        <v>32192</v>
      </c>
      <c r="IR363">
        <v>3864967607</v>
      </c>
      <c r="IS363" t="b">
        <v>0</v>
      </c>
      <c r="IT363">
        <v>1823340099</v>
      </c>
      <c r="IU363" t="b">
        <v>0</v>
      </c>
      <c r="IV363">
        <v>56883</v>
      </c>
      <c r="IW363">
        <v>56833</v>
      </c>
      <c r="IX363">
        <v>-16611</v>
      </c>
      <c r="IY363" t="b">
        <v>0</v>
      </c>
      <c r="IZ363" t="b">
        <v>0</v>
      </c>
      <c r="JA363" t="b">
        <v>0</v>
      </c>
      <c r="JB363">
        <v>-58</v>
      </c>
      <c r="JC363">
        <v>26692</v>
      </c>
      <c r="JD363">
        <v>-4.1921361172176751E+37</v>
      </c>
      <c r="JE363" t="s">
        <v>785</v>
      </c>
      <c r="JF363">
        <v>-332911873</v>
      </c>
      <c r="JG363">
        <v>-2.2054446701786419E+38</v>
      </c>
      <c r="JH363">
        <v>2087191391</v>
      </c>
      <c r="JI363" t="s">
        <v>10346</v>
      </c>
      <c r="JJ363">
        <v>-19841</v>
      </c>
      <c r="JK363">
        <v>-36</v>
      </c>
      <c r="JL363" t="b">
        <v>1</v>
      </c>
      <c r="JM363">
        <v>104</v>
      </c>
      <c r="JN363">
        <v>53</v>
      </c>
      <c r="JO363">
        <v>22812</v>
      </c>
      <c r="JP363">
        <v>45804</v>
      </c>
      <c r="JQ363">
        <v>-21603</v>
      </c>
      <c r="JR363">
        <v>61148</v>
      </c>
      <c r="JS363">
        <v>93</v>
      </c>
      <c r="JT363" t="s">
        <v>10347</v>
      </c>
      <c r="JU363">
        <f t="shared" si="171"/>
        <v>79</v>
      </c>
      <c r="JV363">
        <f t="shared" si="192"/>
        <v>79</v>
      </c>
      <c r="JW363">
        <f t="shared" si="192"/>
        <v>79</v>
      </c>
      <c r="JX363">
        <f t="shared" si="192"/>
        <v>79</v>
      </c>
      <c r="JY363">
        <f t="shared" si="192"/>
        <v>79</v>
      </c>
      <c r="JZ363">
        <f t="shared" si="192"/>
        <v>79</v>
      </c>
      <c r="KA363">
        <f t="shared" si="192"/>
        <v>79</v>
      </c>
      <c r="KB363">
        <f t="shared" si="192"/>
        <v>79</v>
      </c>
      <c r="KC363">
        <f t="shared" si="192"/>
        <v>79</v>
      </c>
      <c r="KD363">
        <f t="shared" si="192"/>
        <v>79</v>
      </c>
      <c r="KE363">
        <f t="shared" si="192"/>
        <v>79</v>
      </c>
      <c r="KF363">
        <f t="shared" si="192"/>
        <v>79</v>
      </c>
      <c r="KG363">
        <f t="shared" si="192"/>
        <v>79</v>
      </c>
      <c r="KH363">
        <f t="shared" si="192"/>
        <v>79</v>
      </c>
      <c r="KI363">
        <f t="shared" si="192"/>
        <v>79</v>
      </c>
      <c r="KJ363">
        <f t="shared" si="192"/>
        <v>79</v>
      </c>
      <c r="KK363">
        <f t="shared" si="192"/>
        <v>79</v>
      </c>
      <c r="KL363">
        <f t="shared" si="192"/>
        <v>79</v>
      </c>
      <c r="KM363">
        <f t="shared" si="192"/>
        <v>79</v>
      </c>
      <c r="KN363">
        <f t="shared" si="192"/>
        <v>79</v>
      </c>
      <c r="KO363">
        <f t="shared" si="192"/>
        <v>79</v>
      </c>
      <c r="KP363">
        <f t="shared" si="192"/>
        <v>79</v>
      </c>
      <c r="KQ363">
        <f t="shared" si="192"/>
        <v>79</v>
      </c>
      <c r="KR363">
        <f t="shared" si="192"/>
        <v>79</v>
      </c>
      <c r="KS363">
        <f t="shared" si="192"/>
        <v>79</v>
      </c>
      <c r="KT363">
        <f t="shared" si="192"/>
        <v>79</v>
      </c>
      <c r="KU363">
        <f t="shared" si="192"/>
        <v>79</v>
      </c>
      <c r="KV363">
        <f t="shared" si="192"/>
        <v>79</v>
      </c>
      <c r="KW363">
        <f t="shared" si="192"/>
        <v>79</v>
      </c>
      <c r="KX363">
        <f t="shared" si="192"/>
        <v>79</v>
      </c>
      <c r="KY363">
        <f t="shared" si="192"/>
        <v>79</v>
      </c>
      <c r="KZ363">
        <f t="shared" si="192"/>
        <v>79</v>
      </c>
      <c r="LA363">
        <f t="shared" si="192"/>
        <v>79</v>
      </c>
      <c r="LB363">
        <f t="shared" si="192"/>
        <v>79</v>
      </c>
      <c r="LC363">
        <f t="shared" si="192"/>
        <v>79</v>
      </c>
      <c r="LD363">
        <f t="shared" si="192"/>
        <v>79</v>
      </c>
      <c r="LE363">
        <f t="shared" si="192"/>
        <v>79</v>
      </c>
      <c r="LF363">
        <f t="shared" si="192"/>
        <v>79</v>
      </c>
      <c r="LG363">
        <f t="shared" si="192"/>
        <v>79</v>
      </c>
      <c r="LH363">
        <f t="shared" si="192"/>
        <v>79</v>
      </c>
      <c r="LI363">
        <f t="shared" si="192"/>
        <v>79</v>
      </c>
      <c r="LJ363">
        <f t="shared" si="192"/>
        <v>79</v>
      </c>
      <c r="LK363">
        <f t="shared" si="192"/>
        <v>79</v>
      </c>
      <c r="LL363">
        <f t="shared" si="192"/>
        <v>79</v>
      </c>
      <c r="LM363">
        <f t="shared" si="192"/>
        <v>79</v>
      </c>
      <c r="LN363">
        <f t="shared" si="192"/>
        <v>79</v>
      </c>
      <c r="LO363">
        <f t="shared" si="192"/>
        <v>79</v>
      </c>
      <c r="LP363">
        <f t="shared" si="192"/>
        <v>79</v>
      </c>
      <c r="LQ363">
        <f t="shared" si="192"/>
        <v>79</v>
      </c>
      <c r="LR363">
        <f t="shared" si="192"/>
        <v>79</v>
      </c>
      <c r="LS363">
        <f t="shared" si="192"/>
        <v>79</v>
      </c>
      <c r="LT363">
        <f t="shared" si="192"/>
        <v>79</v>
      </c>
      <c r="LU363">
        <f t="shared" si="192"/>
        <v>79</v>
      </c>
      <c r="LV363">
        <f t="shared" si="192"/>
        <v>79</v>
      </c>
      <c r="LW363">
        <f t="shared" si="192"/>
        <v>79</v>
      </c>
      <c r="LX363">
        <f t="shared" si="192"/>
        <v>79</v>
      </c>
      <c r="LY363">
        <f t="shared" si="192"/>
        <v>79</v>
      </c>
      <c r="LZ363">
        <f t="shared" si="192"/>
        <v>79</v>
      </c>
      <c r="MA363">
        <f t="shared" si="192"/>
        <v>79</v>
      </c>
      <c r="MB363">
        <f t="shared" si="192"/>
        <v>79</v>
      </c>
      <c r="MC363">
        <f t="shared" si="192"/>
        <v>79</v>
      </c>
      <c r="MD363">
        <f t="shared" si="192"/>
        <v>79</v>
      </c>
      <c r="ME363">
        <f t="shared" si="192"/>
        <v>79</v>
      </c>
      <c r="MF363">
        <f t="shared" si="192"/>
        <v>79</v>
      </c>
      <c r="MG363">
        <f t="shared" ref="MG363:OJ366" si="193">$JS$2 + $JN$2</f>
        <v>79</v>
      </c>
      <c r="MH363">
        <f t="shared" si="193"/>
        <v>79</v>
      </c>
      <c r="MI363">
        <f t="shared" si="193"/>
        <v>79</v>
      </c>
      <c r="MJ363">
        <f t="shared" si="193"/>
        <v>79</v>
      </c>
      <c r="MK363">
        <f t="shared" si="193"/>
        <v>79</v>
      </c>
      <c r="ML363">
        <f t="shared" si="193"/>
        <v>79</v>
      </c>
      <c r="MM363">
        <f t="shared" si="193"/>
        <v>79</v>
      </c>
      <c r="MN363">
        <f t="shared" si="193"/>
        <v>79</v>
      </c>
      <c r="MO363">
        <f t="shared" si="193"/>
        <v>79</v>
      </c>
      <c r="MP363">
        <f t="shared" si="193"/>
        <v>79</v>
      </c>
      <c r="MQ363">
        <f t="shared" si="193"/>
        <v>79</v>
      </c>
      <c r="MR363">
        <f t="shared" si="193"/>
        <v>79</v>
      </c>
      <c r="MS363">
        <f t="shared" si="193"/>
        <v>79</v>
      </c>
      <c r="MT363">
        <f t="shared" si="193"/>
        <v>79</v>
      </c>
      <c r="MU363">
        <f t="shared" si="193"/>
        <v>79</v>
      </c>
      <c r="MV363">
        <f t="shared" si="193"/>
        <v>79</v>
      </c>
      <c r="MW363">
        <f t="shared" si="193"/>
        <v>79</v>
      </c>
      <c r="MX363">
        <f t="shared" si="193"/>
        <v>79</v>
      </c>
      <c r="MY363">
        <f t="shared" si="193"/>
        <v>79</v>
      </c>
      <c r="MZ363">
        <f t="shared" si="193"/>
        <v>79</v>
      </c>
      <c r="NA363">
        <f t="shared" si="193"/>
        <v>79</v>
      </c>
      <c r="NB363">
        <f t="shared" si="193"/>
        <v>79</v>
      </c>
      <c r="NC363">
        <f t="shared" si="193"/>
        <v>79</v>
      </c>
      <c r="ND363">
        <f t="shared" si="193"/>
        <v>79</v>
      </c>
      <c r="NE363">
        <f t="shared" si="193"/>
        <v>79</v>
      </c>
      <c r="NF363">
        <f t="shared" si="193"/>
        <v>79</v>
      </c>
      <c r="NG363">
        <f t="shared" si="193"/>
        <v>79</v>
      </c>
      <c r="NH363">
        <f t="shared" si="193"/>
        <v>79</v>
      </c>
      <c r="NI363">
        <f t="shared" si="193"/>
        <v>79</v>
      </c>
      <c r="NJ363">
        <f t="shared" si="193"/>
        <v>79</v>
      </c>
      <c r="NK363">
        <f t="shared" si="193"/>
        <v>79</v>
      </c>
      <c r="NL363">
        <f t="shared" si="193"/>
        <v>79</v>
      </c>
      <c r="NM363">
        <f t="shared" si="193"/>
        <v>79</v>
      </c>
      <c r="NN363">
        <f t="shared" si="193"/>
        <v>79</v>
      </c>
      <c r="NO363">
        <f t="shared" si="193"/>
        <v>79</v>
      </c>
      <c r="NP363">
        <f t="shared" si="193"/>
        <v>79</v>
      </c>
      <c r="NQ363">
        <f t="shared" si="193"/>
        <v>79</v>
      </c>
      <c r="NR363">
        <f t="shared" si="193"/>
        <v>79</v>
      </c>
      <c r="NS363">
        <f t="shared" si="193"/>
        <v>79</v>
      </c>
      <c r="NT363">
        <f t="shared" si="193"/>
        <v>79</v>
      </c>
      <c r="NU363">
        <f t="shared" si="193"/>
        <v>79</v>
      </c>
      <c r="NV363">
        <f t="shared" si="193"/>
        <v>79</v>
      </c>
      <c r="NW363">
        <f t="shared" si="193"/>
        <v>79</v>
      </c>
      <c r="NX363">
        <f t="shared" si="193"/>
        <v>79</v>
      </c>
      <c r="NY363">
        <f t="shared" si="193"/>
        <v>79</v>
      </c>
      <c r="NZ363">
        <f t="shared" si="193"/>
        <v>79</v>
      </c>
      <c r="OA363">
        <f t="shared" si="193"/>
        <v>79</v>
      </c>
      <c r="OB363">
        <f t="shared" si="193"/>
        <v>79</v>
      </c>
      <c r="OC363">
        <f t="shared" si="193"/>
        <v>79</v>
      </c>
      <c r="OD363">
        <f t="shared" si="193"/>
        <v>79</v>
      </c>
      <c r="OE363">
        <f t="shared" si="193"/>
        <v>79</v>
      </c>
      <c r="OF363">
        <f t="shared" si="193"/>
        <v>79</v>
      </c>
      <c r="OG363">
        <f t="shared" si="193"/>
        <v>79</v>
      </c>
      <c r="OH363">
        <f t="shared" si="193"/>
        <v>79</v>
      </c>
      <c r="OI363">
        <f t="shared" si="193"/>
        <v>79</v>
      </c>
      <c r="OJ363">
        <f t="shared" si="193"/>
        <v>79</v>
      </c>
    </row>
    <row r="364" spans="1:400" x14ac:dyDescent="0.25">
      <c r="A364">
        <v>99</v>
      </c>
      <c r="B364">
        <v>-117</v>
      </c>
      <c r="C364">
        <v>28959</v>
      </c>
      <c r="D364">
        <v>4.5868862149602552E+37</v>
      </c>
      <c r="E364" t="b">
        <v>0</v>
      </c>
      <c r="F364">
        <v>11231</v>
      </c>
      <c r="G364">
        <v>5866</v>
      </c>
      <c r="H364">
        <v>25087</v>
      </c>
      <c r="I364">
        <v>33</v>
      </c>
      <c r="J364">
        <v>1345413452</v>
      </c>
      <c r="K364" t="b">
        <v>1</v>
      </c>
      <c r="L364">
        <v>-2.392307485265195E+38</v>
      </c>
      <c r="M364">
        <v>1541670220</v>
      </c>
      <c r="N364">
        <v>60482</v>
      </c>
      <c r="O364">
        <v>-12537</v>
      </c>
      <c r="P364">
        <v>3618237303</v>
      </c>
      <c r="Q364">
        <v>21312</v>
      </c>
      <c r="R364">
        <v>28</v>
      </c>
      <c r="S364">
        <v>-31285</v>
      </c>
      <c r="T364">
        <v>-899819699</v>
      </c>
      <c r="U364" t="s">
        <v>10348</v>
      </c>
      <c r="V364" t="b">
        <v>0</v>
      </c>
      <c r="W364">
        <v>18381</v>
      </c>
      <c r="X364" t="b">
        <v>0</v>
      </c>
      <c r="Y364">
        <v>1202354433</v>
      </c>
      <c r="Z364" t="s">
        <v>10349</v>
      </c>
      <c r="AA364">
        <v>5</v>
      </c>
      <c r="AB364">
        <v>57694</v>
      </c>
      <c r="AC364">
        <v>1.414954934224045E+38</v>
      </c>
      <c r="AD364" t="b">
        <v>1</v>
      </c>
      <c r="AE364">
        <v>26469</v>
      </c>
      <c r="AF364">
        <v>1.519845826181715E+38</v>
      </c>
      <c r="AG364">
        <v>98</v>
      </c>
      <c r="AH364">
        <v>-1114726101</v>
      </c>
      <c r="AI364">
        <v>916879808</v>
      </c>
      <c r="AJ364">
        <v>9098</v>
      </c>
      <c r="AK364">
        <v>-2.5135798357210841E+38</v>
      </c>
      <c r="AL364">
        <v>53</v>
      </c>
      <c r="AM364">
        <v>1318877560</v>
      </c>
      <c r="AN364" t="b">
        <v>1</v>
      </c>
      <c r="AO364">
        <v>218</v>
      </c>
      <c r="AP364">
        <v>31</v>
      </c>
      <c r="AQ364">
        <v>2.9562049921299329E+38</v>
      </c>
      <c r="AR364">
        <v>255</v>
      </c>
      <c r="AS364">
        <v>-32763</v>
      </c>
      <c r="AT364">
        <v>94</v>
      </c>
      <c r="AU364">
        <v>1187849226</v>
      </c>
      <c r="AV364">
        <v>-2.2738825252823639E+38</v>
      </c>
      <c r="AW364">
        <v>3.1017173441404941E+38</v>
      </c>
      <c r="AX364">
        <v>2397043625</v>
      </c>
      <c r="AY364">
        <v>43331943</v>
      </c>
      <c r="AZ364">
        <v>1407510756</v>
      </c>
      <c r="BA364">
        <v>-1.6247633730945341E+38</v>
      </c>
      <c r="BB364">
        <v>1521344113</v>
      </c>
      <c r="BC364">
        <v>2052876418</v>
      </c>
      <c r="BD364">
        <v>64395</v>
      </c>
      <c r="BE364">
        <v>561339959</v>
      </c>
      <c r="BF364">
        <v>16410</v>
      </c>
      <c r="BG364" t="s">
        <v>10350</v>
      </c>
      <c r="BH364">
        <v>42</v>
      </c>
      <c r="BI364">
        <v>27098</v>
      </c>
      <c r="BJ364">
        <v>-1.900928733110938E+38</v>
      </c>
      <c r="BK364">
        <v>1406233436</v>
      </c>
      <c r="BL364">
        <v>33334</v>
      </c>
      <c r="BM364">
        <v>34</v>
      </c>
      <c r="BN364">
        <v>56188</v>
      </c>
      <c r="BO364" t="s">
        <v>10351</v>
      </c>
      <c r="BP364" t="b">
        <v>1</v>
      </c>
      <c r="BQ364" t="s">
        <v>10352</v>
      </c>
      <c r="BR364">
        <v>-1288036591</v>
      </c>
      <c r="BS364">
        <v>3.257487147458919E+38</v>
      </c>
      <c r="BT364">
        <v>-39</v>
      </c>
      <c r="BU364">
        <v>8</v>
      </c>
      <c r="BV364">
        <v>2064569718</v>
      </c>
      <c r="BW364">
        <v>-5670</v>
      </c>
      <c r="BX364">
        <v>2596606625</v>
      </c>
      <c r="BY364">
        <v>29</v>
      </c>
      <c r="BZ364" t="s">
        <v>10353</v>
      </c>
      <c r="CA364">
        <v>-15584</v>
      </c>
      <c r="CB364" t="s">
        <v>10354</v>
      </c>
      <c r="CC364">
        <v>154</v>
      </c>
      <c r="CD364">
        <v>8269</v>
      </c>
      <c r="CE364">
        <v>1476370676</v>
      </c>
      <c r="CF364" t="b">
        <v>0</v>
      </c>
      <c r="CG364">
        <v>208</v>
      </c>
      <c r="CH364" t="b">
        <v>1</v>
      </c>
      <c r="CI364">
        <v>162</v>
      </c>
      <c r="CJ364">
        <v>-1.30011294803521E+38</v>
      </c>
      <c r="CK364">
        <v>-108</v>
      </c>
      <c r="CL364">
        <v>3690902470</v>
      </c>
      <c r="CM364">
        <v>1550640410</v>
      </c>
      <c r="CN364">
        <v>44773</v>
      </c>
      <c r="CO364">
        <v>-10059</v>
      </c>
      <c r="CP364">
        <v>13481</v>
      </c>
      <c r="CQ364">
        <v>48236</v>
      </c>
      <c r="CR364">
        <v>21</v>
      </c>
      <c r="CS364">
        <v>22432</v>
      </c>
      <c r="CT364">
        <v>-43</v>
      </c>
      <c r="CU364">
        <v>43791</v>
      </c>
      <c r="CV364">
        <v>-734066390</v>
      </c>
      <c r="CW364">
        <v>4030527712</v>
      </c>
      <c r="CX364">
        <v>9745</v>
      </c>
      <c r="CY364" t="s">
        <v>10355</v>
      </c>
      <c r="CZ364">
        <v>978251582</v>
      </c>
      <c r="DA364" t="s">
        <v>10356</v>
      </c>
      <c r="DB364" t="s">
        <v>10357</v>
      </c>
      <c r="DC364">
        <v>70</v>
      </c>
      <c r="DD364">
        <v>1.034989323516126E+38</v>
      </c>
      <c r="DE364">
        <v>121</v>
      </c>
      <c r="DF364">
        <v>-11129</v>
      </c>
      <c r="DG364">
        <v>4.1984203349537579E+37</v>
      </c>
      <c r="DH364">
        <v>18726</v>
      </c>
      <c r="DI364">
        <v>-1583782377</v>
      </c>
      <c r="DJ364" t="b">
        <v>1</v>
      </c>
      <c r="DK364">
        <v>47849</v>
      </c>
      <c r="DL364" t="b">
        <v>0</v>
      </c>
      <c r="DM364">
        <v>3.0721864740540099E+38</v>
      </c>
      <c r="DN364">
        <v>-1076</v>
      </c>
      <c r="DO364">
        <v>8.6907620974861601E+37</v>
      </c>
      <c r="DP364" t="b">
        <v>1</v>
      </c>
      <c r="DQ364">
        <v>8885</v>
      </c>
      <c r="DR364">
        <v>-5.6904909926016946E+37</v>
      </c>
      <c r="DS364">
        <v>31</v>
      </c>
      <c r="DT364" t="s">
        <v>10358</v>
      </c>
      <c r="DU364">
        <v>27836</v>
      </c>
      <c r="DV364">
        <v>-103</v>
      </c>
      <c r="DW364">
        <v>1146501005</v>
      </c>
      <c r="DX364">
        <v>39516941</v>
      </c>
      <c r="DY364">
        <v>-9.979085819967588E+37</v>
      </c>
      <c r="DZ364">
        <v>3554822490</v>
      </c>
      <c r="EA364">
        <v>1.0591483279289349E+38</v>
      </c>
      <c r="EB364" t="s">
        <v>10359</v>
      </c>
      <c r="EC364">
        <v>119</v>
      </c>
      <c r="ED364">
        <v>-16935</v>
      </c>
      <c r="EE364">
        <v>-1236587084</v>
      </c>
      <c r="EF364" t="b">
        <v>0</v>
      </c>
      <c r="EG364">
        <v>-1921130682</v>
      </c>
      <c r="EH364">
        <v>422090670</v>
      </c>
      <c r="EI364">
        <v>2042155114</v>
      </c>
      <c r="EJ364">
        <v>-4.7637747372315604E+37</v>
      </c>
      <c r="EK364">
        <v>54144</v>
      </c>
      <c r="EL364">
        <v>38006</v>
      </c>
      <c r="EM364">
        <v>53066</v>
      </c>
      <c r="EN364">
        <v>44085662</v>
      </c>
      <c r="EO364">
        <v>-1030</v>
      </c>
      <c r="EP364">
        <v>33329</v>
      </c>
      <c r="EQ364" t="s">
        <v>10360</v>
      </c>
      <c r="ER364" t="s">
        <v>10361</v>
      </c>
      <c r="ES364">
        <v>67</v>
      </c>
      <c r="ET364">
        <v>1262995317</v>
      </c>
      <c r="EU364">
        <v>2.363152976455271E+37</v>
      </c>
      <c r="EV364" t="s">
        <v>10362</v>
      </c>
      <c r="EW364">
        <v>11</v>
      </c>
      <c r="EX364">
        <v>4.8286432870399323E+37</v>
      </c>
      <c r="EY364">
        <v>32381</v>
      </c>
      <c r="EZ364">
        <v>-242691149</v>
      </c>
      <c r="FA364">
        <v>236</v>
      </c>
      <c r="FB364">
        <v>196</v>
      </c>
      <c r="FC364">
        <v>14762</v>
      </c>
      <c r="FD364">
        <v>723129813</v>
      </c>
      <c r="FE364">
        <v>-1534340839</v>
      </c>
      <c r="FF364">
        <v>-91</v>
      </c>
      <c r="FG364">
        <v>-486464703</v>
      </c>
      <c r="FH364">
        <v>14</v>
      </c>
      <c r="FI364">
        <v>801687038</v>
      </c>
      <c r="FJ364">
        <v>-11334</v>
      </c>
      <c r="FK364">
        <v>1997</v>
      </c>
      <c r="FL364" t="b">
        <v>1</v>
      </c>
      <c r="FM364">
        <v>2.1373266603330241E+38</v>
      </c>
      <c r="FN364">
        <v>-53</v>
      </c>
      <c r="FO364">
        <v>976907146</v>
      </c>
      <c r="FP364">
        <v>2.4580414291066381E+38</v>
      </c>
      <c r="FQ364">
        <v>823411618</v>
      </c>
      <c r="FR364">
        <v>-1.9928233378474408E+38</v>
      </c>
      <c r="FS364">
        <v>8</v>
      </c>
      <c r="FT364">
        <v>1.7712053035378809E+38</v>
      </c>
      <c r="FU364" t="s">
        <v>10363</v>
      </c>
      <c r="FV364" t="b">
        <v>1</v>
      </c>
      <c r="FW364">
        <v>256112858</v>
      </c>
      <c r="FX364">
        <v>2395395324</v>
      </c>
      <c r="FY364" t="s">
        <v>2445</v>
      </c>
      <c r="FZ364" t="s">
        <v>10364</v>
      </c>
      <c r="GA364">
        <v>49</v>
      </c>
      <c r="GB364">
        <v>2.2343394579293479E+38</v>
      </c>
      <c r="GC364">
        <v>3576554847</v>
      </c>
      <c r="GD364">
        <v>210</v>
      </c>
      <c r="GE364">
        <v>167</v>
      </c>
      <c r="GF364">
        <v>22834</v>
      </c>
      <c r="GG364" t="s">
        <v>640</v>
      </c>
      <c r="GH364">
        <v>0</v>
      </c>
      <c r="GI364">
        <v>4219977</v>
      </c>
      <c r="GJ364">
        <v>1889272860</v>
      </c>
      <c r="GK364">
        <v>2079448551</v>
      </c>
      <c r="GL364">
        <v>1285</v>
      </c>
      <c r="GM364">
        <v>1252654437</v>
      </c>
      <c r="GN364" t="s">
        <v>10365</v>
      </c>
      <c r="GO364">
        <v>4145045523</v>
      </c>
      <c r="GP364">
        <v>7.3513044987734495E+37</v>
      </c>
      <c r="GQ364" t="s">
        <v>10366</v>
      </c>
      <c r="GR364">
        <v>31808</v>
      </c>
      <c r="GS364">
        <v>1998957277</v>
      </c>
      <c r="GT364">
        <v>-8818</v>
      </c>
      <c r="GU364" t="s">
        <v>957</v>
      </c>
      <c r="GV364">
        <v>30202</v>
      </c>
      <c r="GW364">
        <v>9.7147389123595423E+37</v>
      </c>
      <c r="GX364">
        <v>1808551330</v>
      </c>
      <c r="GY364">
        <v>-173372467</v>
      </c>
      <c r="GZ364">
        <v>-2.921973847105721E+37</v>
      </c>
      <c r="HA364" t="b">
        <v>1</v>
      </c>
      <c r="HB364">
        <v>2086008018</v>
      </c>
      <c r="HC364">
        <v>2.1474818882098051E+38</v>
      </c>
      <c r="HD364">
        <v>33</v>
      </c>
      <c r="HE364" t="s">
        <v>10367</v>
      </c>
      <c r="HF364">
        <v>3.1967983083101519E+38</v>
      </c>
      <c r="HG364">
        <v>8879</v>
      </c>
      <c r="HH364">
        <v>50390</v>
      </c>
      <c r="HI364" t="b">
        <v>1</v>
      </c>
      <c r="HJ364">
        <v>17</v>
      </c>
      <c r="HK364" t="b">
        <v>0</v>
      </c>
      <c r="HL364">
        <v>23</v>
      </c>
      <c r="HM364">
        <v>-5473</v>
      </c>
      <c r="HN364" t="b">
        <v>1</v>
      </c>
      <c r="HO364">
        <v>35876</v>
      </c>
      <c r="HP364">
        <v>1493943617</v>
      </c>
      <c r="HQ364">
        <v>-1083397875</v>
      </c>
      <c r="HR364" t="s">
        <v>10368</v>
      </c>
      <c r="HS364">
        <v>2410424110</v>
      </c>
      <c r="HT364">
        <v>4162</v>
      </c>
      <c r="HU364">
        <v>-27743</v>
      </c>
      <c r="HV364">
        <v>2667849518</v>
      </c>
      <c r="HW364">
        <v>106</v>
      </c>
      <c r="HX364">
        <v>2327651086</v>
      </c>
      <c r="HY364">
        <v>116</v>
      </c>
      <c r="HZ364">
        <v>1496120753</v>
      </c>
      <c r="IA364">
        <v>2418903581</v>
      </c>
      <c r="IB364">
        <v>-143037537</v>
      </c>
      <c r="IC364">
        <v>2735038186</v>
      </c>
      <c r="ID364">
        <v>-119</v>
      </c>
      <c r="IE364">
        <v>-90</v>
      </c>
      <c r="IF364">
        <v>1.6853530719027481E+38</v>
      </c>
      <c r="IG364">
        <v>242</v>
      </c>
      <c r="IH364" t="b">
        <v>1</v>
      </c>
      <c r="II364">
        <v>24251</v>
      </c>
      <c r="IJ364" t="b">
        <v>1</v>
      </c>
      <c r="IK364" t="s">
        <v>10369</v>
      </c>
      <c r="IL364">
        <v>1.049468829925042E+38</v>
      </c>
      <c r="IM364">
        <v>-17693</v>
      </c>
      <c r="IN364" t="s">
        <v>10370</v>
      </c>
      <c r="IO364">
        <v>46786</v>
      </c>
      <c r="IP364">
        <v>62390</v>
      </c>
      <c r="IQ364">
        <v>40474</v>
      </c>
      <c r="IR364">
        <v>1188769898</v>
      </c>
      <c r="IS364" t="b">
        <v>0</v>
      </c>
      <c r="IT364">
        <v>1782471094</v>
      </c>
      <c r="IU364" t="b">
        <v>0</v>
      </c>
      <c r="IV364">
        <v>20973</v>
      </c>
      <c r="IW364">
        <v>28793</v>
      </c>
      <c r="IX364">
        <v>-8004</v>
      </c>
      <c r="IY364" t="b">
        <v>1</v>
      </c>
      <c r="IZ364" t="b">
        <v>1</v>
      </c>
      <c r="JA364" t="b">
        <v>1</v>
      </c>
      <c r="JB364">
        <v>123</v>
      </c>
      <c r="JC364">
        <v>2530</v>
      </c>
      <c r="JD364">
        <v>2.084422949057707E+38</v>
      </c>
      <c r="JE364" t="s">
        <v>10371</v>
      </c>
      <c r="JF364">
        <v>-1511731020</v>
      </c>
      <c r="JG364">
        <v>-1.034535197095427E+38</v>
      </c>
      <c r="JH364">
        <v>869169737</v>
      </c>
      <c r="JI364" t="s">
        <v>10372</v>
      </c>
      <c r="JJ364">
        <v>12106</v>
      </c>
      <c r="JK364">
        <v>-105</v>
      </c>
      <c r="JL364" t="b">
        <v>0</v>
      </c>
      <c r="JM364">
        <v>89</v>
      </c>
      <c r="JN364">
        <v>-48</v>
      </c>
      <c r="JO364">
        <v>22960</v>
      </c>
      <c r="JP364">
        <v>19264</v>
      </c>
      <c r="JQ364">
        <v>26678</v>
      </c>
      <c r="JR364">
        <v>14560</v>
      </c>
      <c r="JS364">
        <v>84</v>
      </c>
      <c r="JT364" t="s">
        <v>10373</v>
      </c>
      <c r="JU364">
        <f t="shared" si="171"/>
        <v>79</v>
      </c>
      <c r="JV364">
        <f t="shared" ref="JV364:MG367" si="194">$JS$2 + $JN$2</f>
        <v>79</v>
      </c>
      <c r="JW364">
        <f t="shared" si="194"/>
        <v>79</v>
      </c>
      <c r="JX364">
        <f t="shared" si="194"/>
        <v>79</v>
      </c>
      <c r="JY364">
        <f t="shared" si="194"/>
        <v>79</v>
      </c>
      <c r="JZ364">
        <f t="shared" si="194"/>
        <v>79</v>
      </c>
      <c r="KA364">
        <f t="shared" si="194"/>
        <v>79</v>
      </c>
      <c r="KB364">
        <f t="shared" si="194"/>
        <v>79</v>
      </c>
      <c r="KC364">
        <f t="shared" si="194"/>
        <v>79</v>
      </c>
      <c r="KD364">
        <f t="shared" si="194"/>
        <v>79</v>
      </c>
      <c r="KE364">
        <f t="shared" si="194"/>
        <v>79</v>
      </c>
      <c r="KF364">
        <f t="shared" si="194"/>
        <v>79</v>
      </c>
      <c r="KG364">
        <f t="shared" si="194"/>
        <v>79</v>
      </c>
      <c r="KH364">
        <f t="shared" si="194"/>
        <v>79</v>
      </c>
      <c r="KI364">
        <f t="shared" si="194"/>
        <v>79</v>
      </c>
      <c r="KJ364">
        <f t="shared" si="194"/>
        <v>79</v>
      </c>
      <c r="KK364">
        <f t="shared" si="194"/>
        <v>79</v>
      </c>
      <c r="KL364">
        <f t="shared" si="194"/>
        <v>79</v>
      </c>
      <c r="KM364">
        <f t="shared" si="194"/>
        <v>79</v>
      </c>
      <c r="KN364">
        <f t="shared" si="194"/>
        <v>79</v>
      </c>
      <c r="KO364">
        <f t="shared" si="194"/>
        <v>79</v>
      </c>
      <c r="KP364">
        <f t="shared" si="194"/>
        <v>79</v>
      </c>
      <c r="KQ364">
        <f t="shared" si="194"/>
        <v>79</v>
      </c>
      <c r="KR364">
        <f t="shared" si="194"/>
        <v>79</v>
      </c>
      <c r="KS364">
        <f t="shared" si="194"/>
        <v>79</v>
      </c>
      <c r="KT364">
        <f t="shared" si="194"/>
        <v>79</v>
      </c>
      <c r="KU364">
        <f t="shared" si="194"/>
        <v>79</v>
      </c>
      <c r="KV364">
        <f t="shared" si="194"/>
        <v>79</v>
      </c>
      <c r="KW364">
        <f t="shared" si="194"/>
        <v>79</v>
      </c>
      <c r="KX364">
        <f t="shared" si="194"/>
        <v>79</v>
      </c>
      <c r="KY364">
        <f t="shared" si="194"/>
        <v>79</v>
      </c>
      <c r="KZ364">
        <f t="shared" si="194"/>
        <v>79</v>
      </c>
      <c r="LA364">
        <f t="shared" si="194"/>
        <v>79</v>
      </c>
      <c r="LB364">
        <f t="shared" si="194"/>
        <v>79</v>
      </c>
      <c r="LC364">
        <f t="shared" si="194"/>
        <v>79</v>
      </c>
      <c r="LD364">
        <f t="shared" si="194"/>
        <v>79</v>
      </c>
      <c r="LE364">
        <f t="shared" si="194"/>
        <v>79</v>
      </c>
      <c r="LF364">
        <f t="shared" si="194"/>
        <v>79</v>
      </c>
      <c r="LG364">
        <f t="shared" si="194"/>
        <v>79</v>
      </c>
      <c r="LH364">
        <f t="shared" si="194"/>
        <v>79</v>
      </c>
      <c r="LI364">
        <f t="shared" si="194"/>
        <v>79</v>
      </c>
      <c r="LJ364">
        <f t="shared" si="194"/>
        <v>79</v>
      </c>
      <c r="LK364">
        <f t="shared" si="194"/>
        <v>79</v>
      </c>
      <c r="LL364">
        <f t="shared" si="194"/>
        <v>79</v>
      </c>
      <c r="LM364">
        <f t="shared" si="194"/>
        <v>79</v>
      </c>
      <c r="LN364">
        <f t="shared" si="194"/>
        <v>79</v>
      </c>
      <c r="LO364">
        <f t="shared" si="194"/>
        <v>79</v>
      </c>
      <c r="LP364">
        <f t="shared" si="194"/>
        <v>79</v>
      </c>
      <c r="LQ364">
        <f t="shared" si="194"/>
        <v>79</v>
      </c>
      <c r="LR364">
        <f t="shared" si="194"/>
        <v>79</v>
      </c>
      <c r="LS364">
        <f t="shared" si="194"/>
        <v>79</v>
      </c>
      <c r="LT364">
        <f t="shared" si="194"/>
        <v>79</v>
      </c>
      <c r="LU364">
        <f t="shared" si="194"/>
        <v>79</v>
      </c>
      <c r="LV364">
        <f t="shared" si="194"/>
        <v>79</v>
      </c>
      <c r="LW364">
        <f t="shared" si="194"/>
        <v>79</v>
      </c>
      <c r="LX364">
        <f t="shared" si="194"/>
        <v>79</v>
      </c>
      <c r="LY364">
        <f t="shared" si="194"/>
        <v>79</v>
      </c>
      <c r="LZ364">
        <f t="shared" si="194"/>
        <v>79</v>
      </c>
      <c r="MA364">
        <f t="shared" si="194"/>
        <v>79</v>
      </c>
      <c r="MB364">
        <f t="shared" si="194"/>
        <v>79</v>
      </c>
      <c r="MC364">
        <f t="shared" si="194"/>
        <v>79</v>
      </c>
      <c r="MD364">
        <f t="shared" si="194"/>
        <v>79</v>
      </c>
      <c r="ME364">
        <f t="shared" si="194"/>
        <v>79</v>
      </c>
      <c r="MF364">
        <f t="shared" si="194"/>
        <v>79</v>
      </c>
      <c r="MG364">
        <f t="shared" si="194"/>
        <v>79</v>
      </c>
      <c r="MH364">
        <f t="shared" si="193"/>
        <v>79</v>
      </c>
      <c r="MI364">
        <f t="shared" si="193"/>
        <v>79</v>
      </c>
      <c r="MJ364">
        <f t="shared" si="193"/>
        <v>79</v>
      </c>
      <c r="MK364">
        <f t="shared" si="193"/>
        <v>79</v>
      </c>
      <c r="ML364">
        <f t="shared" si="193"/>
        <v>79</v>
      </c>
      <c r="MM364">
        <f t="shared" si="193"/>
        <v>79</v>
      </c>
      <c r="MN364">
        <f t="shared" si="193"/>
        <v>79</v>
      </c>
      <c r="MO364">
        <f t="shared" si="193"/>
        <v>79</v>
      </c>
      <c r="MP364">
        <f t="shared" si="193"/>
        <v>79</v>
      </c>
      <c r="MQ364">
        <f t="shared" si="193"/>
        <v>79</v>
      </c>
      <c r="MR364">
        <f t="shared" si="193"/>
        <v>79</v>
      </c>
      <c r="MS364">
        <f t="shared" si="193"/>
        <v>79</v>
      </c>
      <c r="MT364">
        <f t="shared" si="193"/>
        <v>79</v>
      </c>
      <c r="MU364">
        <f t="shared" si="193"/>
        <v>79</v>
      </c>
      <c r="MV364">
        <f t="shared" si="193"/>
        <v>79</v>
      </c>
      <c r="MW364">
        <f t="shared" si="193"/>
        <v>79</v>
      </c>
      <c r="MX364">
        <f t="shared" si="193"/>
        <v>79</v>
      </c>
      <c r="MY364">
        <f t="shared" si="193"/>
        <v>79</v>
      </c>
      <c r="MZ364">
        <f t="shared" si="193"/>
        <v>79</v>
      </c>
      <c r="NA364">
        <f t="shared" si="193"/>
        <v>79</v>
      </c>
      <c r="NB364">
        <f t="shared" si="193"/>
        <v>79</v>
      </c>
      <c r="NC364">
        <f t="shared" si="193"/>
        <v>79</v>
      </c>
      <c r="ND364">
        <f t="shared" si="193"/>
        <v>79</v>
      </c>
      <c r="NE364">
        <f t="shared" si="193"/>
        <v>79</v>
      </c>
      <c r="NF364">
        <f t="shared" si="193"/>
        <v>79</v>
      </c>
      <c r="NG364">
        <f t="shared" si="193"/>
        <v>79</v>
      </c>
      <c r="NH364">
        <f t="shared" si="193"/>
        <v>79</v>
      </c>
      <c r="NI364">
        <f t="shared" si="193"/>
        <v>79</v>
      </c>
      <c r="NJ364">
        <f t="shared" si="193"/>
        <v>79</v>
      </c>
      <c r="NK364">
        <f t="shared" si="193"/>
        <v>79</v>
      </c>
      <c r="NL364">
        <f t="shared" si="193"/>
        <v>79</v>
      </c>
      <c r="NM364">
        <f t="shared" si="193"/>
        <v>79</v>
      </c>
      <c r="NN364">
        <f t="shared" si="193"/>
        <v>79</v>
      </c>
      <c r="NO364">
        <f t="shared" si="193"/>
        <v>79</v>
      </c>
      <c r="NP364">
        <f t="shared" si="193"/>
        <v>79</v>
      </c>
      <c r="NQ364">
        <f t="shared" si="193"/>
        <v>79</v>
      </c>
      <c r="NR364">
        <f t="shared" si="193"/>
        <v>79</v>
      </c>
      <c r="NS364">
        <f t="shared" si="193"/>
        <v>79</v>
      </c>
      <c r="NT364">
        <f t="shared" si="193"/>
        <v>79</v>
      </c>
      <c r="NU364">
        <f t="shared" si="193"/>
        <v>79</v>
      </c>
      <c r="NV364">
        <f t="shared" si="193"/>
        <v>79</v>
      </c>
      <c r="NW364">
        <f t="shared" si="193"/>
        <v>79</v>
      </c>
      <c r="NX364">
        <f t="shared" si="193"/>
        <v>79</v>
      </c>
      <c r="NY364">
        <f t="shared" si="193"/>
        <v>79</v>
      </c>
      <c r="NZ364">
        <f t="shared" si="193"/>
        <v>79</v>
      </c>
      <c r="OA364">
        <f t="shared" si="193"/>
        <v>79</v>
      </c>
      <c r="OB364">
        <f t="shared" si="193"/>
        <v>79</v>
      </c>
      <c r="OC364">
        <f t="shared" si="193"/>
        <v>79</v>
      </c>
      <c r="OD364">
        <f t="shared" si="193"/>
        <v>79</v>
      </c>
      <c r="OE364">
        <f t="shared" si="193"/>
        <v>79</v>
      </c>
      <c r="OF364">
        <f t="shared" si="193"/>
        <v>79</v>
      </c>
      <c r="OG364">
        <f t="shared" si="193"/>
        <v>79</v>
      </c>
      <c r="OH364">
        <f t="shared" si="193"/>
        <v>79</v>
      </c>
      <c r="OI364">
        <f t="shared" si="193"/>
        <v>79</v>
      </c>
      <c r="OJ364">
        <f t="shared" si="193"/>
        <v>79</v>
      </c>
    </row>
    <row r="365" spans="1:400" x14ac:dyDescent="0.25">
      <c r="A365">
        <v>41</v>
      </c>
      <c r="B365">
        <v>46</v>
      </c>
      <c r="C365">
        <v>-6423</v>
      </c>
      <c r="D365">
        <v>-1.659936178690221E+37</v>
      </c>
      <c r="E365" t="b">
        <v>0</v>
      </c>
      <c r="F365">
        <v>44489</v>
      </c>
      <c r="G365">
        <v>20505</v>
      </c>
      <c r="H365">
        <v>38457</v>
      </c>
      <c r="I365">
        <v>-89</v>
      </c>
      <c r="J365">
        <v>1631483552</v>
      </c>
      <c r="K365" t="b">
        <v>0</v>
      </c>
      <c r="L365">
        <v>-1.9566945466057191E+38</v>
      </c>
      <c r="M365">
        <v>670924308</v>
      </c>
      <c r="N365">
        <v>27529</v>
      </c>
      <c r="O365">
        <v>-11487</v>
      </c>
      <c r="P365">
        <v>2262985339</v>
      </c>
      <c r="Q365">
        <v>15174</v>
      </c>
      <c r="R365">
        <v>-34</v>
      </c>
      <c r="S365">
        <v>-28497</v>
      </c>
      <c r="T365">
        <v>311604610</v>
      </c>
      <c r="U365" t="s">
        <v>10374</v>
      </c>
      <c r="V365" t="b">
        <v>0</v>
      </c>
      <c r="W365">
        <v>51705</v>
      </c>
      <c r="X365" t="b">
        <v>0</v>
      </c>
      <c r="Y365">
        <v>1035123266</v>
      </c>
      <c r="Z365" t="s">
        <v>10375</v>
      </c>
      <c r="AA365">
        <v>69</v>
      </c>
      <c r="AB365">
        <v>8682</v>
      </c>
      <c r="AC365">
        <v>-3.3678789835151058E+38</v>
      </c>
      <c r="AD365" t="b">
        <v>1</v>
      </c>
      <c r="AE365">
        <v>20388</v>
      </c>
      <c r="AF365">
        <v>-1.4394225131256431E+38</v>
      </c>
      <c r="AG365">
        <v>125</v>
      </c>
      <c r="AH365">
        <v>-571928533</v>
      </c>
      <c r="AI365">
        <v>542879200</v>
      </c>
      <c r="AJ365">
        <v>-22423</v>
      </c>
      <c r="AK365">
        <v>-1.9355394734243621E+38</v>
      </c>
      <c r="AL365">
        <v>76</v>
      </c>
      <c r="AM365">
        <v>1466922397</v>
      </c>
      <c r="AN365" t="b">
        <v>0</v>
      </c>
      <c r="AO365">
        <v>13</v>
      </c>
      <c r="AP365">
        <v>191</v>
      </c>
      <c r="AQ365">
        <v>3.3278955868324881E+38</v>
      </c>
      <c r="AR365">
        <v>189</v>
      </c>
      <c r="AS365">
        <v>-29313</v>
      </c>
      <c r="AT365">
        <v>147</v>
      </c>
      <c r="AU365">
        <v>-2058386754</v>
      </c>
      <c r="AV365">
        <v>3.3286585882180809E+38</v>
      </c>
      <c r="AW365">
        <v>-1.6604994024864171E+38</v>
      </c>
      <c r="AX365">
        <v>1852560965</v>
      </c>
      <c r="AY365">
        <v>-2127378416</v>
      </c>
      <c r="AZ365">
        <v>1247176005</v>
      </c>
      <c r="BA365">
        <v>-2.3673313907020291E+38</v>
      </c>
      <c r="BB365">
        <v>1750102702</v>
      </c>
      <c r="BC365">
        <v>3883618427</v>
      </c>
      <c r="BD365">
        <v>20650</v>
      </c>
      <c r="BE365">
        <v>-353334628</v>
      </c>
      <c r="BF365">
        <v>51453</v>
      </c>
      <c r="BG365" t="s">
        <v>10376</v>
      </c>
      <c r="BH365">
        <v>-6</v>
      </c>
      <c r="BI365">
        <v>21027</v>
      </c>
      <c r="BJ365">
        <v>-2.029433511997137E+38</v>
      </c>
      <c r="BK365">
        <v>668881157</v>
      </c>
      <c r="BL365">
        <v>58204</v>
      </c>
      <c r="BM365">
        <v>76</v>
      </c>
      <c r="BN365">
        <v>42981</v>
      </c>
      <c r="BO365" t="s">
        <v>10377</v>
      </c>
      <c r="BP365" t="b">
        <v>1</v>
      </c>
      <c r="BQ365" t="s">
        <v>10378</v>
      </c>
      <c r="BR365">
        <v>-1532637556</v>
      </c>
      <c r="BS365">
        <v>2.1712339817731151E+38</v>
      </c>
      <c r="BT365">
        <v>-16</v>
      </c>
      <c r="BU365">
        <v>-77</v>
      </c>
      <c r="BV365">
        <v>-1170635329</v>
      </c>
      <c r="BW365">
        <v>-27532</v>
      </c>
      <c r="BX365">
        <v>2531062267</v>
      </c>
      <c r="BY365">
        <v>66</v>
      </c>
      <c r="BZ365" t="s">
        <v>8175</v>
      </c>
      <c r="CA365">
        <v>2113</v>
      </c>
      <c r="CB365" t="s">
        <v>10379</v>
      </c>
      <c r="CC365">
        <v>142</v>
      </c>
      <c r="CD365">
        <v>-28451</v>
      </c>
      <c r="CE365">
        <v>2482055030</v>
      </c>
      <c r="CF365" t="b">
        <v>1</v>
      </c>
      <c r="CG365">
        <v>228</v>
      </c>
      <c r="CH365" t="b">
        <v>1</v>
      </c>
      <c r="CI365">
        <v>130</v>
      </c>
      <c r="CJ365">
        <v>2.731401823376633E+38</v>
      </c>
      <c r="CK365">
        <v>-36</v>
      </c>
      <c r="CL365">
        <v>1886159864</v>
      </c>
      <c r="CM365">
        <v>1400397450</v>
      </c>
      <c r="CN365">
        <v>1088</v>
      </c>
      <c r="CO365">
        <v>25742</v>
      </c>
      <c r="CP365">
        <v>30125</v>
      </c>
      <c r="CQ365">
        <v>12163</v>
      </c>
      <c r="CR365">
        <v>220</v>
      </c>
      <c r="CS365">
        <v>58544</v>
      </c>
      <c r="CT365">
        <v>-68</v>
      </c>
      <c r="CU365">
        <v>43572</v>
      </c>
      <c r="CV365">
        <v>164452561</v>
      </c>
      <c r="CW365">
        <v>3012116474</v>
      </c>
      <c r="CX365">
        <v>56084</v>
      </c>
      <c r="CY365" t="s">
        <v>10380</v>
      </c>
      <c r="CZ365">
        <v>126055582</v>
      </c>
      <c r="DA365" t="s">
        <v>10381</v>
      </c>
      <c r="DB365" t="s">
        <v>10382</v>
      </c>
      <c r="DC365">
        <v>156</v>
      </c>
      <c r="DD365">
        <v>-2.388557844198022E+38</v>
      </c>
      <c r="DE365">
        <v>-56</v>
      </c>
      <c r="DF365">
        <v>4349</v>
      </c>
      <c r="DG365">
        <v>1.374186939749328E+38</v>
      </c>
      <c r="DH365">
        <v>-25312</v>
      </c>
      <c r="DI365">
        <v>-1730414723</v>
      </c>
      <c r="DJ365" t="b">
        <v>0</v>
      </c>
      <c r="DK365">
        <v>38565</v>
      </c>
      <c r="DL365" t="b">
        <v>1</v>
      </c>
      <c r="DM365">
        <v>-1.603338723325248E+38</v>
      </c>
      <c r="DN365">
        <v>9450</v>
      </c>
      <c r="DO365">
        <v>-2.748224371089092E+38</v>
      </c>
      <c r="DP365" t="b">
        <v>0</v>
      </c>
      <c r="DQ365">
        <v>-22447</v>
      </c>
      <c r="DR365">
        <v>2.4348853353416939E+38</v>
      </c>
      <c r="DS365">
        <v>-86</v>
      </c>
      <c r="DT365" t="s">
        <v>10383</v>
      </c>
      <c r="DU365">
        <v>2677</v>
      </c>
      <c r="DV365">
        <v>60</v>
      </c>
      <c r="DW365">
        <v>1796759808</v>
      </c>
      <c r="DX365">
        <v>1393161211</v>
      </c>
      <c r="DY365">
        <v>-3.1107945851467398E+38</v>
      </c>
      <c r="DZ365">
        <v>2077002492</v>
      </c>
      <c r="EA365">
        <v>-1.796663912955693E+37</v>
      </c>
      <c r="EB365" t="s">
        <v>10384</v>
      </c>
      <c r="EC365">
        <v>46</v>
      </c>
      <c r="ED365">
        <v>-338</v>
      </c>
      <c r="EE365">
        <v>-961160551</v>
      </c>
      <c r="EF365" t="b">
        <v>1</v>
      </c>
      <c r="EG365">
        <v>-598035994</v>
      </c>
      <c r="EH365">
        <v>-81986445</v>
      </c>
      <c r="EI365">
        <v>512309836</v>
      </c>
      <c r="EJ365">
        <v>9.5025975586261617E+37</v>
      </c>
      <c r="EK365">
        <v>60963</v>
      </c>
      <c r="EL365">
        <v>8248</v>
      </c>
      <c r="EM365">
        <v>38247</v>
      </c>
      <c r="EN365">
        <v>1820711067</v>
      </c>
      <c r="EO365">
        <v>13652</v>
      </c>
      <c r="EP365">
        <v>56445</v>
      </c>
      <c r="EQ365" t="s">
        <v>10385</v>
      </c>
      <c r="ER365" t="s">
        <v>10386</v>
      </c>
      <c r="ES365">
        <v>-19</v>
      </c>
      <c r="ET365">
        <v>863257397</v>
      </c>
      <c r="EU365">
        <v>-1.263026716155639E+38</v>
      </c>
      <c r="EV365" t="s">
        <v>10387</v>
      </c>
      <c r="EW365">
        <v>97</v>
      </c>
      <c r="EX365">
        <v>3.026737036425909E+38</v>
      </c>
      <c r="EY365">
        <v>63526</v>
      </c>
      <c r="EZ365">
        <v>832743579</v>
      </c>
      <c r="FA365">
        <v>83</v>
      </c>
      <c r="FB365">
        <v>66</v>
      </c>
      <c r="FC365">
        <v>-4144</v>
      </c>
      <c r="FD365">
        <v>4023872481</v>
      </c>
      <c r="FE365">
        <v>-799713268</v>
      </c>
      <c r="FF365">
        <v>-6</v>
      </c>
      <c r="FG365">
        <v>-1874837683</v>
      </c>
      <c r="FH365">
        <v>119</v>
      </c>
      <c r="FI365">
        <v>-1630460315</v>
      </c>
      <c r="FJ365">
        <v>-7442</v>
      </c>
      <c r="FK365">
        <v>17250</v>
      </c>
      <c r="FL365" t="b">
        <v>1</v>
      </c>
      <c r="FM365">
        <v>-1.256148275102124E+38</v>
      </c>
      <c r="FN365">
        <v>7</v>
      </c>
      <c r="FO365">
        <v>2142948943</v>
      </c>
      <c r="FP365">
        <v>-6.6089760698210809E+37</v>
      </c>
      <c r="FQ365">
        <v>-1380602150</v>
      </c>
      <c r="FR365">
        <v>1.171221613449058E+38</v>
      </c>
      <c r="FS365">
        <v>43</v>
      </c>
      <c r="FT365">
        <v>-2.421425116134837E+38</v>
      </c>
      <c r="FU365" t="s">
        <v>10388</v>
      </c>
      <c r="FV365" t="b">
        <v>1</v>
      </c>
      <c r="FW365">
        <v>-1610294959</v>
      </c>
      <c r="FX365">
        <v>1098200708</v>
      </c>
      <c r="FY365" t="s">
        <v>10389</v>
      </c>
      <c r="FZ365" t="s">
        <v>10390</v>
      </c>
      <c r="GA365">
        <v>95</v>
      </c>
      <c r="GB365">
        <v>1.899417147214513E+36</v>
      </c>
      <c r="GC365">
        <v>225393006</v>
      </c>
      <c r="GD365">
        <v>194</v>
      </c>
      <c r="GE365">
        <v>144</v>
      </c>
      <c r="GF365">
        <v>27863</v>
      </c>
      <c r="GG365" t="s">
        <v>10391</v>
      </c>
      <c r="GH365">
        <v>108</v>
      </c>
      <c r="GI365">
        <v>-1614039118</v>
      </c>
      <c r="GJ365">
        <v>420865752</v>
      </c>
      <c r="GK365">
        <v>-653242454</v>
      </c>
      <c r="GL365">
        <v>34651</v>
      </c>
      <c r="GM365">
        <v>-1483695948</v>
      </c>
      <c r="GN365" t="s">
        <v>10392</v>
      </c>
      <c r="GO365">
        <v>106545278</v>
      </c>
      <c r="GP365">
        <v>-1.6896895244160511E+37</v>
      </c>
      <c r="GQ365" t="s">
        <v>10393</v>
      </c>
      <c r="GR365">
        <v>31385</v>
      </c>
      <c r="GS365">
        <v>2853692640</v>
      </c>
      <c r="GT365">
        <v>21404</v>
      </c>
      <c r="GU365" t="s">
        <v>10394</v>
      </c>
      <c r="GV365">
        <v>56835</v>
      </c>
      <c r="GW365">
        <v>-8.1150934463643027E+37</v>
      </c>
      <c r="GX365">
        <v>-601479240</v>
      </c>
      <c r="GY365">
        <v>1982610127</v>
      </c>
      <c r="GZ365">
        <v>3.1394057170754851E+38</v>
      </c>
      <c r="HA365" t="b">
        <v>0</v>
      </c>
      <c r="HB365">
        <v>4159316845</v>
      </c>
      <c r="HC365">
        <v>3.210440602481035E+38</v>
      </c>
      <c r="HD365">
        <v>-79</v>
      </c>
      <c r="HE365" t="s">
        <v>10395</v>
      </c>
      <c r="HF365">
        <v>-2.3014596094308109E+38</v>
      </c>
      <c r="HG365">
        <v>-23712</v>
      </c>
      <c r="HH365">
        <v>29703</v>
      </c>
      <c r="HI365" t="b">
        <v>1</v>
      </c>
      <c r="HJ365">
        <v>82</v>
      </c>
      <c r="HK365" t="b">
        <v>0</v>
      </c>
      <c r="HL365">
        <v>-20</v>
      </c>
      <c r="HM365">
        <v>16662</v>
      </c>
      <c r="HN365" t="b">
        <v>1</v>
      </c>
      <c r="HO365">
        <v>817</v>
      </c>
      <c r="HP365">
        <v>1745956662</v>
      </c>
      <c r="HQ365">
        <v>-373054501</v>
      </c>
      <c r="HR365" t="s">
        <v>10396</v>
      </c>
      <c r="HS365">
        <v>2477312779</v>
      </c>
      <c r="HT365">
        <v>2234</v>
      </c>
      <c r="HU365">
        <v>3523</v>
      </c>
      <c r="HV365">
        <v>1204712131</v>
      </c>
      <c r="HW365">
        <v>63</v>
      </c>
      <c r="HX365">
        <v>3061526968</v>
      </c>
      <c r="HY365">
        <v>22</v>
      </c>
      <c r="HZ365">
        <v>-288326471</v>
      </c>
      <c r="IA365">
        <v>1152736115</v>
      </c>
      <c r="IB365">
        <v>-2083678898</v>
      </c>
      <c r="IC365">
        <v>1171283022</v>
      </c>
      <c r="ID365">
        <v>-77</v>
      </c>
      <c r="IE365">
        <v>50</v>
      </c>
      <c r="IF365">
        <v>-1.380851864109373E+38</v>
      </c>
      <c r="IG365">
        <v>126</v>
      </c>
      <c r="IH365" t="b">
        <v>1</v>
      </c>
      <c r="II365">
        <v>61694</v>
      </c>
      <c r="IJ365" t="b">
        <v>0</v>
      </c>
      <c r="IK365" t="s">
        <v>10397</v>
      </c>
      <c r="IL365">
        <v>-2.478125477926915E+38</v>
      </c>
      <c r="IM365">
        <v>7299</v>
      </c>
      <c r="IN365" t="s">
        <v>411</v>
      </c>
      <c r="IO365">
        <v>3624</v>
      </c>
      <c r="IP365">
        <v>19227</v>
      </c>
      <c r="IQ365">
        <v>7307</v>
      </c>
      <c r="IR365">
        <v>2571046915</v>
      </c>
      <c r="IS365" t="b">
        <v>1</v>
      </c>
      <c r="IT365">
        <v>2065723685</v>
      </c>
      <c r="IU365" t="b">
        <v>1</v>
      </c>
      <c r="IV365">
        <v>61170</v>
      </c>
      <c r="IW365">
        <v>29459</v>
      </c>
      <c r="IX365">
        <v>-17025</v>
      </c>
      <c r="IY365" t="b">
        <v>1</v>
      </c>
      <c r="IZ365" t="b">
        <v>1</v>
      </c>
      <c r="JA365" t="b">
        <v>0</v>
      </c>
      <c r="JB365">
        <v>68</v>
      </c>
      <c r="JC365">
        <v>18751</v>
      </c>
      <c r="JD365">
        <v>-1.7660183208652111E+38</v>
      </c>
      <c r="JE365" t="s">
        <v>10398</v>
      </c>
      <c r="JF365">
        <v>-1813238098</v>
      </c>
      <c r="JG365">
        <v>-2.5880100794931731E+38</v>
      </c>
      <c r="JH365">
        <v>3332518559</v>
      </c>
      <c r="JI365" t="s">
        <v>10399</v>
      </c>
      <c r="JJ365">
        <v>-14072</v>
      </c>
      <c r="JK365">
        <v>3</v>
      </c>
      <c r="JL365" t="b">
        <v>1</v>
      </c>
      <c r="JM365">
        <v>2</v>
      </c>
      <c r="JN365">
        <v>4</v>
      </c>
      <c r="JO365">
        <v>-4454</v>
      </c>
      <c r="JP365">
        <v>14634</v>
      </c>
      <c r="JQ365">
        <v>-24341</v>
      </c>
      <c r="JR365">
        <v>25587</v>
      </c>
      <c r="JS365">
        <v>-108</v>
      </c>
      <c r="JT365" t="s">
        <v>10400</v>
      </c>
      <c r="JU365">
        <f t="shared" si="171"/>
        <v>79</v>
      </c>
      <c r="JV365">
        <f t="shared" si="194"/>
        <v>79</v>
      </c>
      <c r="JW365">
        <f t="shared" si="194"/>
        <v>79</v>
      </c>
      <c r="JX365">
        <f t="shared" si="194"/>
        <v>79</v>
      </c>
      <c r="JY365">
        <f t="shared" si="194"/>
        <v>79</v>
      </c>
      <c r="JZ365">
        <f t="shared" si="194"/>
        <v>79</v>
      </c>
      <c r="KA365">
        <f t="shared" si="194"/>
        <v>79</v>
      </c>
      <c r="KB365">
        <f t="shared" si="194"/>
        <v>79</v>
      </c>
      <c r="KC365">
        <f t="shared" si="194"/>
        <v>79</v>
      </c>
      <c r="KD365">
        <f t="shared" si="194"/>
        <v>79</v>
      </c>
      <c r="KE365">
        <f t="shared" si="194"/>
        <v>79</v>
      </c>
      <c r="KF365">
        <f t="shared" si="194"/>
        <v>79</v>
      </c>
      <c r="KG365">
        <f t="shared" si="194"/>
        <v>79</v>
      </c>
      <c r="KH365">
        <f t="shared" si="194"/>
        <v>79</v>
      </c>
      <c r="KI365">
        <f t="shared" si="194"/>
        <v>79</v>
      </c>
      <c r="KJ365">
        <f t="shared" si="194"/>
        <v>79</v>
      </c>
      <c r="KK365">
        <f t="shared" si="194"/>
        <v>79</v>
      </c>
      <c r="KL365">
        <f t="shared" si="194"/>
        <v>79</v>
      </c>
      <c r="KM365">
        <f t="shared" si="194"/>
        <v>79</v>
      </c>
      <c r="KN365">
        <f t="shared" si="194"/>
        <v>79</v>
      </c>
      <c r="KO365">
        <f t="shared" si="194"/>
        <v>79</v>
      </c>
      <c r="KP365">
        <f t="shared" si="194"/>
        <v>79</v>
      </c>
      <c r="KQ365">
        <f t="shared" si="194"/>
        <v>79</v>
      </c>
      <c r="KR365">
        <f t="shared" si="194"/>
        <v>79</v>
      </c>
      <c r="KS365">
        <f t="shared" si="194"/>
        <v>79</v>
      </c>
      <c r="KT365">
        <f t="shared" si="194"/>
        <v>79</v>
      </c>
      <c r="KU365">
        <f t="shared" si="194"/>
        <v>79</v>
      </c>
      <c r="KV365">
        <f t="shared" si="194"/>
        <v>79</v>
      </c>
      <c r="KW365">
        <f t="shared" si="194"/>
        <v>79</v>
      </c>
      <c r="KX365">
        <f t="shared" si="194"/>
        <v>79</v>
      </c>
      <c r="KY365">
        <f t="shared" si="194"/>
        <v>79</v>
      </c>
      <c r="KZ365">
        <f t="shared" si="194"/>
        <v>79</v>
      </c>
      <c r="LA365">
        <f t="shared" si="194"/>
        <v>79</v>
      </c>
      <c r="LB365">
        <f t="shared" si="194"/>
        <v>79</v>
      </c>
      <c r="LC365">
        <f t="shared" si="194"/>
        <v>79</v>
      </c>
      <c r="LD365">
        <f t="shared" si="194"/>
        <v>79</v>
      </c>
      <c r="LE365">
        <f t="shared" si="194"/>
        <v>79</v>
      </c>
      <c r="LF365">
        <f t="shared" si="194"/>
        <v>79</v>
      </c>
      <c r="LG365">
        <f t="shared" si="194"/>
        <v>79</v>
      </c>
      <c r="LH365">
        <f t="shared" si="194"/>
        <v>79</v>
      </c>
      <c r="LI365">
        <f t="shared" si="194"/>
        <v>79</v>
      </c>
      <c r="LJ365">
        <f t="shared" si="194"/>
        <v>79</v>
      </c>
      <c r="LK365">
        <f t="shared" si="194"/>
        <v>79</v>
      </c>
      <c r="LL365">
        <f t="shared" si="194"/>
        <v>79</v>
      </c>
      <c r="LM365">
        <f t="shared" si="194"/>
        <v>79</v>
      </c>
      <c r="LN365">
        <f t="shared" si="194"/>
        <v>79</v>
      </c>
      <c r="LO365">
        <f t="shared" si="194"/>
        <v>79</v>
      </c>
      <c r="LP365">
        <f t="shared" si="194"/>
        <v>79</v>
      </c>
      <c r="LQ365">
        <f t="shared" si="194"/>
        <v>79</v>
      </c>
      <c r="LR365">
        <f t="shared" si="194"/>
        <v>79</v>
      </c>
      <c r="LS365">
        <f t="shared" si="194"/>
        <v>79</v>
      </c>
      <c r="LT365">
        <f t="shared" si="194"/>
        <v>79</v>
      </c>
      <c r="LU365">
        <f t="shared" si="194"/>
        <v>79</v>
      </c>
      <c r="LV365">
        <f t="shared" si="194"/>
        <v>79</v>
      </c>
      <c r="LW365">
        <f t="shared" si="194"/>
        <v>79</v>
      </c>
      <c r="LX365">
        <f t="shared" si="194"/>
        <v>79</v>
      </c>
      <c r="LY365">
        <f t="shared" si="194"/>
        <v>79</v>
      </c>
      <c r="LZ365">
        <f t="shared" si="194"/>
        <v>79</v>
      </c>
      <c r="MA365">
        <f t="shared" si="194"/>
        <v>79</v>
      </c>
      <c r="MB365">
        <f t="shared" si="194"/>
        <v>79</v>
      </c>
      <c r="MC365">
        <f t="shared" si="194"/>
        <v>79</v>
      </c>
      <c r="MD365">
        <f t="shared" si="194"/>
        <v>79</v>
      </c>
      <c r="ME365">
        <f t="shared" si="194"/>
        <v>79</v>
      </c>
      <c r="MF365">
        <f t="shared" si="194"/>
        <v>79</v>
      </c>
      <c r="MG365">
        <f t="shared" si="194"/>
        <v>79</v>
      </c>
      <c r="MH365">
        <f t="shared" si="193"/>
        <v>79</v>
      </c>
      <c r="MI365">
        <f t="shared" si="193"/>
        <v>79</v>
      </c>
      <c r="MJ365">
        <f t="shared" si="193"/>
        <v>79</v>
      </c>
      <c r="MK365">
        <f t="shared" si="193"/>
        <v>79</v>
      </c>
      <c r="ML365">
        <f t="shared" si="193"/>
        <v>79</v>
      </c>
      <c r="MM365">
        <f t="shared" si="193"/>
        <v>79</v>
      </c>
      <c r="MN365">
        <f t="shared" si="193"/>
        <v>79</v>
      </c>
      <c r="MO365">
        <f t="shared" si="193"/>
        <v>79</v>
      </c>
      <c r="MP365">
        <f t="shared" si="193"/>
        <v>79</v>
      </c>
      <c r="MQ365">
        <f t="shared" si="193"/>
        <v>79</v>
      </c>
      <c r="MR365">
        <f t="shared" si="193"/>
        <v>79</v>
      </c>
      <c r="MS365">
        <f t="shared" si="193"/>
        <v>79</v>
      </c>
      <c r="MT365">
        <f t="shared" si="193"/>
        <v>79</v>
      </c>
      <c r="MU365">
        <f t="shared" si="193"/>
        <v>79</v>
      </c>
      <c r="MV365">
        <f t="shared" si="193"/>
        <v>79</v>
      </c>
      <c r="MW365">
        <f t="shared" si="193"/>
        <v>79</v>
      </c>
      <c r="MX365">
        <f t="shared" si="193"/>
        <v>79</v>
      </c>
      <c r="MY365">
        <f t="shared" si="193"/>
        <v>79</v>
      </c>
      <c r="MZ365">
        <f t="shared" si="193"/>
        <v>79</v>
      </c>
      <c r="NA365">
        <f t="shared" si="193"/>
        <v>79</v>
      </c>
      <c r="NB365">
        <f t="shared" si="193"/>
        <v>79</v>
      </c>
      <c r="NC365">
        <f t="shared" si="193"/>
        <v>79</v>
      </c>
      <c r="ND365">
        <f t="shared" si="193"/>
        <v>79</v>
      </c>
      <c r="NE365">
        <f t="shared" si="193"/>
        <v>79</v>
      </c>
      <c r="NF365">
        <f t="shared" si="193"/>
        <v>79</v>
      </c>
      <c r="NG365">
        <f t="shared" si="193"/>
        <v>79</v>
      </c>
      <c r="NH365">
        <f t="shared" si="193"/>
        <v>79</v>
      </c>
      <c r="NI365">
        <f t="shared" si="193"/>
        <v>79</v>
      </c>
      <c r="NJ365">
        <f t="shared" si="193"/>
        <v>79</v>
      </c>
      <c r="NK365">
        <f t="shared" si="193"/>
        <v>79</v>
      </c>
      <c r="NL365">
        <f t="shared" si="193"/>
        <v>79</v>
      </c>
      <c r="NM365">
        <f t="shared" si="193"/>
        <v>79</v>
      </c>
      <c r="NN365">
        <f t="shared" si="193"/>
        <v>79</v>
      </c>
      <c r="NO365">
        <f t="shared" si="193"/>
        <v>79</v>
      </c>
      <c r="NP365">
        <f t="shared" si="193"/>
        <v>79</v>
      </c>
      <c r="NQ365">
        <f t="shared" si="193"/>
        <v>79</v>
      </c>
      <c r="NR365">
        <f t="shared" si="193"/>
        <v>79</v>
      </c>
      <c r="NS365">
        <f t="shared" si="193"/>
        <v>79</v>
      </c>
      <c r="NT365">
        <f t="shared" si="193"/>
        <v>79</v>
      </c>
      <c r="NU365">
        <f t="shared" si="193"/>
        <v>79</v>
      </c>
      <c r="NV365">
        <f t="shared" si="193"/>
        <v>79</v>
      </c>
      <c r="NW365">
        <f t="shared" si="193"/>
        <v>79</v>
      </c>
      <c r="NX365">
        <f t="shared" si="193"/>
        <v>79</v>
      </c>
      <c r="NY365">
        <f t="shared" si="193"/>
        <v>79</v>
      </c>
      <c r="NZ365">
        <f t="shared" si="193"/>
        <v>79</v>
      </c>
      <c r="OA365">
        <f t="shared" si="193"/>
        <v>79</v>
      </c>
      <c r="OB365">
        <f t="shared" si="193"/>
        <v>79</v>
      </c>
      <c r="OC365">
        <f t="shared" si="193"/>
        <v>79</v>
      </c>
      <c r="OD365">
        <f t="shared" si="193"/>
        <v>79</v>
      </c>
      <c r="OE365">
        <f t="shared" si="193"/>
        <v>79</v>
      </c>
      <c r="OF365">
        <f t="shared" si="193"/>
        <v>79</v>
      </c>
      <c r="OG365">
        <f t="shared" si="193"/>
        <v>79</v>
      </c>
      <c r="OH365">
        <f t="shared" si="193"/>
        <v>79</v>
      </c>
      <c r="OI365">
        <f t="shared" si="193"/>
        <v>79</v>
      </c>
      <c r="OJ365">
        <f t="shared" si="193"/>
        <v>79</v>
      </c>
    </row>
    <row r="366" spans="1:400" x14ac:dyDescent="0.25">
      <c r="A366">
        <v>232</v>
      </c>
      <c r="B366">
        <v>-57</v>
      </c>
      <c r="C366">
        <v>-26285</v>
      </c>
      <c r="D366">
        <v>-3.3723530669491911E+38</v>
      </c>
      <c r="E366" t="b">
        <v>0</v>
      </c>
      <c r="F366">
        <v>53779</v>
      </c>
      <c r="G366">
        <v>20469</v>
      </c>
      <c r="H366">
        <v>50172</v>
      </c>
      <c r="I366">
        <v>-88</v>
      </c>
      <c r="J366">
        <v>1914553542</v>
      </c>
      <c r="K366" t="b">
        <v>0</v>
      </c>
      <c r="L366">
        <v>6.8235482982105608E+37</v>
      </c>
      <c r="M366">
        <v>-1845565227</v>
      </c>
      <c r="N366">
        <v>37749</v>
      </c>
      <c r="O366">
        <v>8535</v>
      </c>
      <c r="P366">
        <v>1306397517</v>
      </c>
      <c r="Q366">
        <v>51046</v>
      </c>
      <c r="R366">
        <v>81</v>
      </c>
      <c r="S366">
        <v>-23969</v>
      </c>
      <c r="T366">
        <v>1232333909</v>
      </c>
      <c r="U366" t="s">
        <v>10401</v>
      </c>
      <c r="V366" t="b">
        <v>1</v>
      </c>
      <c r="W366">
        <v>41805</v>
      </c>
      <c r="X366" t="b">
        <v>0</v>
      </c>
      <c r="Y366">
        <v>3465858007</v>
      </c>
      <c r="Z366" t="s">
        <v>10402</v>
      </c>
      <c r="AA366">
        <v>101</v>
      </c>
      <c r="AB366">
        <v>36378</v>
      </c>
      <c r="AC366">
        <v>-2.6841117137858571E+38</v>
      </c>
      <c r="AD366" t="b">
        <v>0</v>
      </c>
      <c r="AE366">
        <v>36941</v>
      </c>
      <c r="AF366">
        <v>-2.7133540914204121E+38</v>
      </c>
      <c r="AG366">
        <v>106</v>
      </c>
      <c r="AH366">
        <v>1958371987</v>
      </c>
      <c r="AI366">
        <v>1659659585</v>
      </c>
      <c r="AJ366">
        <v>8811</v>
      </c>
      <c r="AK366">
        <v>1.252349110615326E+37</v>
      </c>
      <c r="AL366">
        <v>156</v>
      </c>
      <c r="AM366">
        <v>1746467965</v>
      </c>
      <c r="AN366" t="b">
        <v>1</v>
      </c>
      <c r="AO366">
        <v>245</v>
      </c>
      <c r="AP366">
        <v>97</v>
      </c>
      <c r="AQ366">
        <v>-3.3690341460121181E+38</v>
      </c>
      <c r="AR366">
        <v>114</v>
      </c>
      <c r="AS366">
        <v>28168</v>
      </c>
      <c r="AT366">
        <v>137</v>
      </c>
      <c r="AU366">
        <v>-1529595984</v>
      </c>
      <c r="AV366">
        <v>-8.3645817639319544E+37</v>
      </c>
      <c r="AW366">
        <v>3.9541496570119032E+37</v>
      </c>
      <c r="AX366">
        <v>3714195484</v>
      </c>
      <c r="AY366">
        <v>-1094266307</v>
      </c>
      <c r="AZ366">
        <v>2816627409</v>
      </c>
      <c r="BA366">
        <v>-2.7949781453830172E+38</v>
      </c>
      <c r="BB366">
        <v>368510766</v>
      </c>
      <c r="BC366">
        <v>1420228534</v>
      </c>
      <c r="BD366">
        <v>49040</v>
      </c>
      <c r="BE366">
        <v>210456401</v>
      </c>
      <c r="BF366">
        <v>19868</v>
      </c>
      <c r="BG366" t="s">
        <v>10403</v>
      </c>
      <c r="BH366">
        <v>48</v>
      </c>
      <c r="BI366">
        <v>28963</v>
      </c>
      <c r="BJ366">
        <v>1.3740925887112899E+38</v>
      </c>
      <c r="BK366">
        <v>1687125776</v>
      </c>
      <c r="BL366">
        <v>42280</v>
      </c>
      <c r="BM366">
        <v>52</v>
      </c>
      <c r="BN366">
        <v>45400</v>
      </c>
      <c r="BO366" t="s">
        <v>10404</v>
      </c>
      <c r="BP366" t="b">
        <v>1</v>
      </c>
      <c r="BQ366" t="s">
        <v>10405</v>
      </c>
      <c r="BR366">
        <v>-1623341327</v>
      </c>
      <c r="BS366">
        <v>-4.4225608739133861E+37</v>
      </c>
      <c r="BT366">
        <v>-79</v>
      </c>
      <c r="BU366">
        <v>-91</v>
      </c>
      <c r="BV366">
        <v>-86394353</v>
      </c>
      <c r="BW366">
        <v>13879</v>
      </c>
      <c r="BX366">
        <v>4238718701</v>
      </c>
      <c r="BY366">
        <v>52</v>
      </c>
      <c r="BZ366" t="s">
        <v>10406</v>
      </c>
      <c r="CA366">
        <v>-32116</v>
      </c>
      <c r="CB366" t="s">
        <v>10407</v>
      </c>
      <c r="CC366">
        <v>141</v>
      </c>
      <c r="CD366">
        <v>32738</v>
      </c>
      <c r="CE366">
        <v>2771178541</v>
      </c>
      <c r="CF366" t="b">
        <v>0</v>
      </c>
      <c r="CG366">
        <v>148</v>
      </c>
      <c r="CH366" t="b">
        <v>1</v>
      </c>
      <c r="CI366">
        <v>15</v>
      </c>
      <c r="CJ366">
        <v>7.6560271254379541E+37</v>
      </c>
      <c r="CK366">
        <v>114</v>
      </c>
      <c r="CL366">
        <v>3678703264</v>
      </c>
      <c r="CM366">
        <v>1120694959</v>
      </c>
      <c r="CN366">
        <v>57783</v>
      </c>
      <c r="CO366">
        <v>-128</v>
      </c>
      <c r="CP366">
        <v>-15215</v>
      </c>
      <c r="CQ366">
        <v>43686</v>
      </c>
      <c r="CR366">
        <v>90</v>
      </c>
      <c r="CS366">
        <v>8365</v>
      </c>
      <c r="CT366">
        <v>-38</v>
      </c>
      <c r="CU366">
        <v>43159</v>
      </c>
      <c r="CV366">
        <v>-948095043</v>
      </c>
      <c r="CW366">
        <v>625085869</v>
      </c>
      <c r="CX366">
        <v>52828</v>
      </c>
      <c r="CY366" t="s">
        <v>10408</v>
      </c>
      <c r="CZ366">
        <v>-854323481</v>
      </c>
      <c r="DA366" t="s">
        <v>10409</v>
      </c>
      <c r="DB366" t="s">
        <v>10410</v>
      </c>
      <c r="DC366">
        <v>130</v>
      </c>
      <c r="DD366">
        <v>-7.3324206635845778E+37</v>
      </c>
      <c r="DE366">
        <v>121</v>
      </c>
      <c r="DF366">
        <v>18656</v>
      </c>
      <c r="DG366">
        <v>-4.1618900453510411E+37</v>
      </c>
      <c r="DH366">
        <v>-17959</v>
      </c>
      <c r="DI366">
        <v>-1012791328</v>
      </c>
      <c r="DJ366" t="b">
        <v>1</v>
      </c>
      <c r="DK366">
        <v>50818</v>
      </c>
      <c r="DL366" t="b">
        <v>1</v>
      </c>
      <c r="DM366">
        <v>-2.4033148416354101E+38</v>
      </c>
      <c r="DN366">
        <v>26005</v>
      </c>
      <c r="DO366">
        <v>-3.188371654551864E+38</v>
      </c>
      <c r="DP366" t="b">
        <v>1</v>
      </c>
      <c r="DQ366">
        <v>26807</v>
      </c>
      <c r="DR366">
        <v>-3.321580143714039E+38</v>
      </c>
      <c r="DS366">
        <v>-119</v>
      </c>
      <c r="DT366" t="s">
        <v>10411</v>
      </c>
      <c r="DU366">
        <v>15591</v>
      </c>
      <c r="DV366">
        <v>-123</v>
      </c>
      <c r="DW366">
        <v>1700701933</v>
      </c>
      <c r="DX366">
        <v>409138547</v>
      </c>
      <c r="DY366">
        <v>-1.225899303191107E+38</v>
      </c>
      <c r="DZ366">
        <v>910600293</v>
      </c>
      <c r="EA366">
        <v>-1.0806470300556609E+38</v>
      </c>
      <c r="EB366" t="s">
        <v>10412</v>
      </c>
      <c r="EC366">
        <v>121</v>
      </c>
      <c r="ED366">
        <v>-4603</v>
      </c>
      <c r="EE366">
        <v>2130944262</v>
      </c>
      <c r="EF366" t="b">
        <v>1</v>
      </c>
      <c r="EG366">
        <v>-606595939</v>
      </c>
      <c r="EH366">
        <v>-59769104</v>
      </c>
      <c r="EI366">
        <v>2693777740</v>
      </c>
      <c r="EJ366">
        <v>1.241250899903883E+38</v>
      </c>
      <c r="EK366">
        <v>60066</v>
      </c>
      <c r="EL366">
        <v>31204</v>
      </c>
      <c r="EM366">
        <v>35929</v>
      </c>
      <c r="EN366">
        <v>2942939035</v>
      </c>
      <c r="EO366">
        <v>-30612</v>
      </c>
      <c r="EP366">
        <v>56520</v>
      </c>
      <c r="EQ366" t="s">
        <v>10413</v>
      </c>
      <c r="ER366" t="s">
        <v>10414</v>
      </c>
      <c r="ES366">
        <v>-50</v>
      </c>
      <c r="ET366">
        <v>1627200873</v>
      </c>
      <c r="EU366">
        <v>6.7761767578294306E+36</v>
      </c>
      <c r="EV366" t="s">
        <v>10415</v>
      </c>
      <c r="EW366">
        <v>135</v>
      </c>
      <c r="EX366">
        <v>-2.1730650851601551E+38</v>
      </c>
      <c r="EY366">
        <v>16383</v>
      </c>
      <c r="EZ366">
        <v>1488232494</v>
      </c>
      <c r="FA366">
        <v>159</v>
      </c>
      <c r="FB366">
        <v>154</v>
      </c>
      <c r="FC366">
        <v>6195</v>
      </c>
      <c r="FD366">
        <v>2282349260</v>
      </c>
      <c r="FE366">
        <v>-1606738647</v>
      </c>
      <c r="FF366">
        <v>-4</v>
      </c>
      <c r="FG366">
        <v>-1170355074</v>
      </c>
      <c r="FH366">
        <v>241</v>
      </c>
      <c r="FI366">
        <v>-1356090024</v>
      </c>
      <c r="FJ366">
        <v>7861</v>
      </c>
      <c r="FK366">
        <v>24088</v>
      </c>
      <c r="FL366" t="b">
        <v>1</v>
      </c>
      <c r="FM366">
        <v>6.3614294137673282E+37</v>
      </c>
      <c r="FN366">
        <v>-31</v>
      </c>
      <c r="FO366">
        <v>3869361998</v>
      </c>
      <c r="FP366">
        <v>1.189296269801084E+38</v>
      </c>
      <c r="FQ366">
        <v>847043541</v>
      </c>
      <c r="FR366">
        <v>-3.1479975599155721E+38</v>
      </c>
      <c r="FS366">
        <v>149</v>
      </c>
      <c r="FT366">
        <v>1.3273622080556129E+37</v>
      </c>
      <c r="FU366" t="s">
        <v>10416</v>
      </c>
      <c r="FV366" t="b">
        <v>1</v>
      </c>
      <c r="FW366">
        <v>1938563963</v>
      </c>
      <c r="FX366">
        <v>3017632068</v>
      </c>
      <c r="FY366" t="s">
        <v>10417</v>
      </c>
      <c r="FZ366" t="s">
        <v>459</v>
      </c>
      <c r="GA366">
        <v>136</v>
      </c>
      <c r="GB366">
        <v>-3.3089606230858051E+38</v>
      </c>
      <c r="GC366">
        <v>42181907</v>
      </c>
      <c r="GD366">
        <v>164</v>
      </c>
      <c r="GE366">
        <v>67</v>
      </c>
      <c r="GF366">
        <v>-28668</v>
      </c>
      <c r="GG366" t="s">
        <v>10418</v>
      </c>
      <c r="GH366">
        <v>-41</v>
      </c>
      <c r="GI366">
        <v>1612136700</v>
      </c>
      <c r="GJ366">
        <v>-1377283908</v>
      </c>
      <c r="GK366">
        <v>604281586</v>
      </c>
      <c r="GL366">
        <v>661</v>
      </c>
      <c r="GM366">
        <v>1922257569</v>
      </c>
      <c r="GN366" t="s">
        <v>10419</v>
      </c>
      <c r="GO366">
        <v>3838529013</v>
      </c>
      <c r="GP366">
        <v>-1.0480157356513549E+38</v>
      </c>
      <c r="GQ366" t="s">
        <v>10420</v>
      </c>
      <c r="GR366">
        <v>-7525</v>
      </c>
      <c r="GS366">
        <v>1552741625</v>
      </c>
      <c r="GT366">
        <v>-13432</v>
      </c>
      <c r="GU366" t="s">
        <v>10421</v>
      </c>
      <c r="GV366">
        <v>8379</v>
      </c>
      <c r="GW366">
        <v>-2.3663780826701E+37</v>
      </c>
      <c r="GX366">
        <v>-665883251</v>
      </c>
      <c r="GY366">
        <v>-1562622688</v>
      </c>
      <c r="GZ366">
        <v>7.9277248223040799E+37</v>
      </c>
      <c r="HA366" t="b">
        <v>0</v>
      </c>
      <c r="HB366">
        <v>1669060326</v>
      </c>
      <c r="HC366">
        <v>-1.8604153152316651E+38</v>
      </c>
      <c r="HD366">
        <v>-67</v>
      </c>
      <c r="HE366" t="s">
        <v>10422</v>
      </c>
      <c r="HF366">
        <v>1.591705280380712E+37</v>
      </c>
      <c r="HG366">
        <v>16410</v>
      </c>
      <c r="HH366">
        <v>774</v>
      </c>
      <c r="HI366" t="b">
        <v>1</v>
      </c>
      <c r="HJ366">
        <v>102</v>
      </c>
      <c r="HK366" t="b">
        <v>1</v>
      </c>
      <c r="HL366">
        <v>13</v>
      </c>
      <c r="HM366">
        <v>-28883</v>
      </c>
      <c r="HN366" t="b">
        <v>0</v>
      </c>
      <c r="HO366">
        <v>60560</v>
      </c>
      <c r="HP366">
        <v>334690988</v>
      </c>
      <c r="HQ366">
        <v>-1268473919</v>
      </c>
      <c r="HR366" t="s">
        <v>10423</v>
      </c>
      <c r="HS366">
        <v>1301219576</v>
      </c>
      <c r="HT366">
        <v>-27033</v>
      </c>
      <c r="HU366">
        <v>17742</v>
      </c>
      <c r="HV366">
        <v>118297963</v>
      </c>
      <c r="HW366">
        <v>124</v>
      </c>
      <c r="HX366">
        <v>327084660</v>
      </c>
      <c r="HY366">
        <v>-125</v>
      </c>
      <c r="HZ366">
        <v>-689796314</v>
      </c>
      <c r="IA366">
        <v>550880749</v>
      </c>
      <c r="IB366">
        <v>1038886894</v>
      </c>
      <c r="IC366">
        <v>3579241423</v>
      </c>
      <c r="ID366">
        <v>-87</v>
      </c>
      <c r="IE366">
        <v>65</v>
      </c>
      <c r="IF366">
        <v>1.5632299069016511E+38</v>
      </c>
      <c r="IG366">
        <v>2</v>
      </c>
      <c r="IH366" t="b">
        <v>0</v>
      </c>
      <c r="II366">
        <v>32003</v>
      </c>
      <c r="IJ366" t="b">
        <v>0</v>
      </c>
      <c r="IK366" t="s">
        <v>10424</v>
      </c>
      <c r="IL366">
        <v>-8.4514874413405238E+37</v>
      </c>
      <c r="IM366">
        <v>21181</v>
      </c>
      <c r="IN366" t="s">
        <v>10425</v>
      </c>
      <c r="IO366">
        <v>45000</v>
      </c>
      <c r="IP366">
        <v>28633</v>
      </c>
      <c r="IQ366">
        <v>37212</v>
      </c>
      <c r="IR366">
        <v>632581847</v>
      </c>
      <c r="IS366" t="b">
        <v>1</v>
      </c>
      <c r="IT366">
        <v>698645919</v>
      </c>
      <c r="IU366" t="b">
        <v>1</v>
      </c>
      <c r="IV366">
        <v>39788</v>
      </c>
      <c r="IW366">
        <v>55724</v>
      </c>
      <c r="IX366">
        <v>-24410</v>
      </c>
      <c r="IY366" t="b">
        <v>0</v>
      </c>
      <c r="IZ366" t="b">
        <v>1</v>
      </c>
      <c r="JA366" t="b">
        <v>1</v>
      </c>
      <c r="JB366">
        <v>-64</v>
      </c>
      <c r="JC366">
        <v>4506</v>
      </c>
      <c r="JD366">
        <v>-2.50411744320251E+38</v>
      </c>
      <c r="JE366" t="s">
        <v>10426</v>
      </c>
      <c r="JF366">
        <v>-732409015</v>
      </c>
      <c r="JG366">
        <v>-2.686883583951238E+38</v>
      </c>
      <c r="JH366">
        <v>1564152329</v>
      </c>
      <c r="JI366" t="s">
        <v>10427</v>
      </c>
      <c r="JJ366">
        <v>-13619</v>
      </c>
      <c r="JK366">
        <v>85</v>
      </c>
      <c r="JL366" t="b">
        <v>1</v>
      </c>
      <c r="JM366">
        <v>140</v>
      </c>
      <c r="JN366">
        <v>-112</v>
      </c>
      <c r="JO366">
        <v>26200</v>
      </c>
      <c r="JP366">
        <v>6024</v>
      </c>
      <c r="JQ366">
        <v>9716</v>
      </c>
      <c r="JR366">
        <v>46631</v>
      </c>
      <c r="JS366">
        <v>43</v>
      </c>
      <c r="JT366" t="s">
        <v>10428</v>
      </c>
      <c r="JU366">
        <f t="shared" si="171"/>
        <v>79</v>
      </c>
      <c r="JV366">
        <f t="shared" si="194"/>
        <v>79</v>
      </c>
      <c r="JW366">
        <f t="shared" si="194"/>
        <v>79</v>
      </c>
      <c r="JX366">
        <f t="shared" si="194"/>
        <v>79</v>
      </c>
      <c r="JY366">
        <f t="shared" si="194"/>
        <v>79</v>
      </c>
      <c r="JZ366">
        <f t="shared" si="194"/>
        <v>79</v>
      </c>
      <c r="KA366">
        <f t="shared" si="194"/>
        <v>79</v>
      </c>
      <c r="KB366">
        <f t="shared" si="194"/>
        <v>79</v>
      </c>
      <c r="KC366">
        <f t="shared" si="194"/>
        <v>79</v>
      </c>
      <c r="KD366">
        <f t="shared" si="194"/>
        <v>79</v>
      </c>
      <c r="KE366">
        <f t="shared" si="194"/>
        <v>79</v>
      </c>
      <c r="KF366">
        <f t="shared" si="194"/>
        <v>79</v>
      </c>
      <c r="KG366">
        <f t="shared" si="194"/>
        <v>79</v>
      </c>
      <c r="KH366">
        <f t="shared" si="194"/>
        <v>79</v>
      </c>
      <c r="KI366">
        <f t="shared" si="194"/>
        <v>79</v>
      </c>
      <c r="KJ366">
        <f t="shared" si="194"/>
        <v>79</v>
      </c>
      <c r="KK366">
        <f t="shared" si="194"/>
        <v>79</v>
      </c>
      <c r="KL366">
        <f t="shared" si="194"/>
        <v>79</v>
      </c>
      <c r="KM366">
        <f t="shared" si="194"/>
        <v>79</v>
      </c>
      <c r="KN366">
        <f t="shared" si="194"/>
        <v>79</v>
      </c>
      <c r="KO366">
        <f t="shared" si="194"/>
        <v>79</v>
      </c>
      <c r="KP366">
        <f t="shared" si="194"/>
        <v>79</v>
      </c>
      <c r="KQ366">
        <f t="shared" si="194"/>
        <v>79</v>
      </c>
      <c r="KR366">
        <f t="shared" si="194"/>
        <v>79</v>
      </c>
      <c r="KS366">
        <f t="shared" si="194"/>
        <v>79</v>
      </c>
      <c r="KT366">
        <f t="shared" si="194"/>
        <v>79</v>
      </c>
      <c r="KU366">
        <f t="shared" si="194"/>
        <v>79</v>
      </c>
      <c r="KV366">
        <f t="shared" si="194"/>
        <v>79</v>
      </c>
      <c r="KW366">
        <f t="shared" si="194"/>
        <v>79</v>
      </c>
      <c r="KX366">
        <f t="shared" si="194"/>
        <v>79</v>
      </c>
      <c r="KY366">
        <f t="shared" si="194"/>
        <v>79</v>
      </c>
      <c r="KZ366">
        <f t="shared" si="194"/>
        <v>79</v>
      </c>
      <c r="LA366">
        <f t="shared" si="194"/>
        <v>79</v>
      </c>
      <c r="LB366">
        <f t="shared" si="194"/>
        <v>79</v>
      </c>
      <c r="LC366">
        <f t="shared" si="194"/>
        <v>79</v>
      </c>
      <c r="LD366">
        <f t="shared" si="194"/>
        <v>79</v>
      </c>
      <c r="LE366">
        <f t="shared" si="194"/>
        <v>79</v>
      </c>
      <c r="LF366">
        <f t="shared" si="194"/>
        <v>79</v>
      </c>
      <c r="LG366">
        <f t="shared" si="194"/>
        <v>79</v>
      </c>
      <c r="LH366">
        <f t="shared" si="194"/>
        <v>79</v>
      </c>
      <c r="LI366">
        <f t="shared" si="194"/>
        <v>79</v>
      </c>
      <c r="LJ366">
        <f t="shared" si="194"/>
        <v>79</v>
      </c>
      <c r="LK366">
        <f t="shared" si="194"/>
        <v>79</v>
      </c>
      <c r="LL366">
        <f t="shared" si="194"/>
        <v>79</v>
      </c>
      <c r="LM366">
        <f t="shared" si="194"/>
        <v>79</v>
      </c>
      <c r="LN366">
        <f t="shared" si="194"/>
        <v>79</v>
      </c>
      <c r="LO366">
        <f t="shared" si="194"/>
        <v>79</v>
      </c>
      <c r="LP366">
        <f t="shared" si="194"/>
        <v>79</v>
      </c>
      <c r="LQ366">
        <f t="shared" si="194"/>
        <v>79</v>
      </c>
      <c r="LR366">
        <f t="shared" si="194"/>
        <v>79</v>
      </c>
      <c r="LS366">
        <f t="shared" si="194"/>
        <v>79</v>
      </c>
      <c r="LT366">
        <f t="shared" si="194"/>
        <v>79</v>
      </c>
      <c r="LU366">
        <f t="shared" si="194"/>
        <v>79</v>
      </c>
      <c r="LV366">
        <f t="shared" si="194"/>
        <v>79</v>
      </c>
      <c r="LW366">
        <f t="shared" si="194"/>
        <v>79</v>
      </c>
      <c r="LX366">
        <f t="shared" si="194"/>
        <v>79</v>
      </c>
      <c r="LY366">
        <f t="shared" si="194"/>
        <v>79</v>
      </c>
      <c r="LZ366">
        <f t="shared" si="194"/>
        <v>79</v>
      </c>
      <c r="MA366">
        <f t="shared" si="194"/>
        <v>79</v>
      </c>
      <c r="MB366">
        <f t="shared" si="194"/>
        <v>79</v>
      </c>
      <c r="MC366">
        <f t="shared" si="194"/>
        <v>79</v>
      </c>
      <c r="MD366">
        <f t="shared" si="194"/>
        <v>79</v>
      </c>
      <c r="ME366">
        <f t="shared" si="194"/>
        <v>79</v>
      </c>
      <c r="MF366">
        <f t="shared" si="194"/>
        <v>79</v>
      </c>
      <c r="MG366">
        <f t="shared" si="194"/>
        <v>79</v>
      </c>
      <c r="MH366">
        <f t="shared" si="193"/>
        <v>79</v>
      </c>
      <c r="MI366">
        <f t="shared" si="193"/>
        <v>79</v>
      </c>
      <c r="MJ366">
        <f t="shared" si="193"/>
        <v>79</v>
      </c>
      <c r="MK366">
        <f t="shared" si="193"/>
        <v>79</v>
      </c>
      <c r="ML366">
        <f t="shared" si="193"/>
        <v>79</v>
      </c>
      <c r="MM366">
        <f t="shared" si="193"/>
        <v>79</v>
      </c>
      <c r="MN366">
        <f t="shared" si="193"/>
        <v>79</v>
      </c>
      <c r="MO366">
        <f t="shared" si="193"/>
        <v>79</v>
      </c>
      <c r="MP366">
        <f t="shared" si="193"/>
        <v>79</v>
      </c>
      <c r="MQ366">
        <f t="shared" si="193"/>
        <v>79</v>
      </c>
      <c r="MR366">
        <f t="shared" si="193"/>
        <v>79</v>
      </c>
      <c r="MS366">
        <f t="shared" si="193"/>
        <v>79</v>
      </c>
      <c r="MT366">
        <f t="shared" si="193"/>
        <v>79</v>
      </c>
      <c r="MU366">
        <f t="shared" si="193"/>
        <v>79</v>
      </c>
      <c r="MV366">
        <f t="shared" si="193"/>
        <v>79</v>
      </c>
      <c r="MW366">
        <f t="shared" si="193"/>
        <v>79</v>
      </c>
      <c r="MX366">
        <f t="shared" si="193"/>
        <v>79</v>
      </c>
      <c r="MY366">
        <f t="shared" si="193"/>
        <v>79</v>
      </c>
      <c r="MZ366">
        <f t="shared" si="193"/>
        <v>79</v>
      </c>
      <c r="NA366">
        <f t="shared" si="193"/>
        <v>79</v>
      </c>
      <c r="NB366">
        <f t="shared" si="193"/>
        <v>79</v>
      </c>
      <c r="NC366">
        <f t="shared" si="193"/>
        <v>79</v>
      </c>
      <c r="ND366">
        <f t="shared" si="193"/>
        <v>79</v>
      </c>
      <c r="NE366">
        <f t="shared" si="193"/>
        <v>79</v>
      </c>
      <c r="NF366">
        <f t="shared" si="193"/>
        <v>79</v>
      </c>
      <c r="NG366">
        <f t="shared" si="193"/>
        <v>79</v>
      </c>
      <c r="NH366">
        <f t="shared" si="193"/>
        <v>79</v>
      </c>
      <c r="NI366">
        <f t="shared" si="193"/>
        <v>79</v>
      </c>
      <c r="NJ366">
        <f t="shared" si="193"/>
        <v>79</v>
      </c>
      <c r="NK366">
        <f t="shared" si="193"/>
        <v>79</v>
      </c>
      <c r="NL366">
        <f t="shared" si="193"/>
        <v>79</v>
      </c>
      <c r="NM366">
        <f t="shared" si="193"/>
        <v>79</v>
      </c>
      <c r="NN366">
        <f t="shared" si="193"/>
        <v>79</v>
      </c>
      <c r="NO366">
        <f t="shared" si="193"/>
        <v>79</v>
      </c>
      <c r="NP366">
        <f t="shared" si="193"/>
        <v>79</v>
      </c>
      <c r="NQ366">
        <f t="shared" si="193"/>
        <v>79</v>
      </c>
      <c r="NR366">
        <f t="shared" si="193"/>
        <v>79</v>
      </c>
      <c r="NS366">
        <f t="shared" si="193"/>
        <v>79</v>
      </c>
      <c r="NT366">
        <f t="shared" si="193"/>
        <v>79</v>
      </c>
      <c r="NU366">
        <f t="shared" si="193"/>
        <v>79</v>
      </c>
      <c r="NV366">
        <f t="shared" si="193"/>
        <v>79</v>
      </c>
      <c r="NW366">
        <f t="shared" si="193"/>
        <v>79</v>
      </c>
      <c r="NX366">
        <f t="shared" si="193"/>
        <v>79</v>
      </c>
      <c r="NY366">
        <f t="shared" si="193"/>
        <v>79</v>
      </c>
      <c r="NZ366">
        <f t="shared" si="193"/>
        <v>79</v>
      </c>
      <c r="OA366">
        <f t="shared" si="193"/>
        <v>79</v>
      </c>
      <c r="OB366">
        <f t="shared" si="193"/>
        <v>79</v>
      </c>
      <c r="OC366">
        <f t="shared" si="193"/>
        <v>79</v>
      </c>
      <c r="OD366">
        <f t="shared" si="193"/>
        <v>79</v>
      </c>
      <c r="OE366">
        <f t="shared" si="193"/>
        <v>79</v>
      </c>
      <c r="OF366">
        <f t="shared" si="193"/>
        <v>79</v>
      </c>
      <c r="OG366">
        <f t="shared" si="193"/>
        <v>79</v>
      </c>
      <c r="OH366">
        <f t="shared" si="193"/>
        <v>79</v>
      </c>
      <c r="OI366">
        <f t="shared" si="193"/>
        <v>79</v>
      </c>
      <c r="OJ366">
        <f t="shared" si="193"/>
        <v>79</v>
      </c>
    </row>
    <row r="367" spans="1:400" x14ac:dyDescent="0.25">
      <c r="A367">
        <v>30</v>
      </c>
      <c r="B367">
        <v>29</v>
      </c>
      <c r="C367">
        <v>31853</v>
      </c>
      <c r="D367">
        <v>-8.3773919001124182E+37</v>
      </c>
      <c r="E367" t="b">
        <v>0</v>
      </c>
      <c r="F367">
        <v>3627</v>
      </c>
      <c r="G367">
        <v>27079</v>
      </c>
      <c r="H367">
        <v>58708</v>
      </c>
      <c r="I367">
        <v>-20</v>
      </c>
      <c r="J367">
        <v>3402051287</v>
      </c>
      <c r="K367" t="b">
        <v>0</v>
      </c>
      <c r="L367">
        <v>3.1883735885591131E+38</v>
      </c>
      <c r="M367">
        <v>-1622223442</v>
      </c>
      <c r="N367">
        <v>10348</v>
      </c>
      <c r="O367">
        <v>27612</v>
      </c>
      <c r="P367">
        <v>2056822121</v>
      </c>
      <c r="Q367">
        <v>61067</v>
      </c>
      <c r="R367">
        <v>-3</v>
      </c>
      <c r="S367">
        <v>-14108</v>
      </c>
      <c r="T367">
        <v>-787215986</v>
      </c>
      <c r="U367" t="s">
        <v>10429</v>
      </c>
      <c r="V367" t="b">
        <v>0</v>
      </c>
      <c r="W367">
        <v>62544</v>
      </c>
      <c r="X367" t="b">
        <v>1</v>
      </c>
      <c r="Y367">
        <v>3248424598</v>
      </c>
      <c r="Z367" t="s">
        <v>10430</v>
      </c>
      <c r="AA367">
        <v>225</v>
      </c>
      <c r="AB367">
        <v>38206</v>
      </c>
      <c r="AC367">
        <v>-2.2889086078954561E+38</v>
      </c>
      <c r="AD367" t="b">
        <v>1</v>
      </c>
      <c r="AE367">
        <v>42936</v>
      </c>
      <c r="AF367">
        <v>2.0073960957857151E+38</v>
      </c>
      <c r="AG367">
        <v>0</v>
      </c>
      <c r="AH367">
        <v>448472162</v>
      </c>
      <c r="AI367">
        <v>1638163456</v>
      </c>
      <c r="AJ367">
        <v>3366</v>
      </c>
      <c r="AK367">
        <v>1.066699909878853E+38</v>
      </c>
      <c r="AL367">
        <v>76</v>
      </c>
      <c r="AM367">
        <v>1004915426</v>
      </c>
      <c r="AN367" t="b">
        <v>1</v>
      </c>
      <c r="AO367">
        <v>126</v>
      </c>
      <c r="AP367">
        <v>103</v>
      </c>
      <c r="AQ367">
        <v>1.8768010410069011E+38</v>
      </c>
      <c r="AR367">
        <v>111</v>
      </c>
      <c r="AS367">
        <v>28747</v>
      </c>
      <c r="AT367">
        <v>116</v>
      </c>
      <c r="AU367">
        <v>-1287514367</v>
      </c>
      <c r="AV367">
        <v>-5.4460228512745842E+37</v>
      </c>
      <c r="AW367">
        <v>1.5900582639395999E+38</v>
      </c>
      <c r="AX367">
        <v>1841317471</v>
      </c>
      <c r="AY367">
        <v>670872350</v>
      </c>
      <c r="AZ367">
        <v>2480535611</v>
      </c>
      <c r="BA367">
        <v>2.912170807244086E+38</v>
      </c>
      <c r="BB367">
        <v>857521010</v>
      </c>
      <c r="BC367">
        <v>4093313947</v>
      </c>
      <c r="BD367">
        <v>7020</v>
      </c>
      <c r="BE367">
        <v>1449589840</v>
      </c>
      <c r="BF367">
        <v>57263</v>
      </c>
      <c r="BG367" t="s">
        <v>10431</v>
      </c>
      <c r="BH367">
        <v>6</v>
      </c>
      <c r="BI367">
        <v>63805</v>
      </c>
      <c r="BJ367">
        <v>-9.8110237540997325E+37</v>
      </c>
      <c r="BK367">
        <v>-2033723940</v>
      </c>
      <c r="BL367">
        <v>56522</v>
      </c>
      <c r="BM367">
        <v>81</v>
      </c>
      <c r="BN367">
        <v>47937</v>
      </c>
      <c r="BO367" t="s">
        <v>10432</v>
      </c>
      <c r="BP367" t="b">
        <v>0</v>
      </c>
      <c r="BQ367" t="s">
        <v>896</v>
      </c>
      <c r="BR367">
        <v>1082296249</v>
      </c>
      <c r="BS367">
        <v>7.3144295924757398E+37</v>
      </c>
      <c r="BT367">
        <v>27</v>
      </c>
      <c r="BU367">
        <v>-123</v>
      </c>
      <c r="BV367">
        <v>-1960990095</v>
      </c>
      <c r="BW367">
        <v>15097</v>
      </c>
      <c r="BX367">
        <v>944998168</v>
      </c>
      <c r="BY367">
        <v>142</v>
      </c>
      <c r="BZ367" t="s">
        <v>896</v>
      </c>
      <c r="CA367">
        <v>-15362</v>
      </c>
      <c r="CB367" t="s">
        <v>10433</v>
      </c>
      <c r="CC367">
        <v>90</v>
      </c>
      <c r="CD367">
        <v>7613</v>
      </c>
      <c r="CE367">
        <v>3655903945</v>
      </c>
      <c r="CF367" t="b">
        <v>0</v>
      </c>
      <c r="CG367">
        <v>97</v>
      </c>
      <c r="CH367" t="b">
        <v>1</v>
      </c>
      <c r="CI367">
        <v>229</v>
      </c>
      <c r="CJ367">
        <v>9.7852886194145298E+37</v>
      </c>
      <c r="CK367">
        <v>-47</v>
      </c>
      <c r="CL367">
        <v>4019610825</v>
      </c>
      <c r="CM367">
        <v>-566792026</v>
      </c>
      <c r="CN367">
        <v>57668</v>
      </c>
      <c r="CO367">
        <v>2261</v>
      </c>
      <c r="CP367">
        <v>748</v>
      </c>
      <c r="CQ367">
        <v>16740</v>
      </c>
      <c r="CR367">
        <v>58</v>
      </c>
      <c r="CS367">
        <v>5151</v>
      </c>
      <c r="CT367">
        <v>-71</v>
      </c>
      <c r="CU367">
        <v>32124</v>
      </c>
      <c r="CV367">
        <v>1322181441</v>
      </c>
      <c r="CW367">
        <v>487306146</v>
      </c>
      <c r="CX367">
        <v>55401</v>
      </c>
      <c r="CY367" t="s">
        <v>10434</v>
      </c>
      <c r="CZ367">
        <v>-681386686</v>
      </c>
      <c r="DA367" t="s">
        <v>10435</v>
      </c>
      <c r="DB367" t="s">
        <v>10436</v>
      </c>
      <c r="DC367">
        <v>109</v>
      </c>
      <c r="DD367">
        <v>-2.2709586584193539E+38</v>
      </c>
      <c r="DE367">
        <v>109</v>
      </c>
      <c r="DF367">
        <v>-22577</v>
      </c>
      <c r="DG367">
        <v>-1.294408189931504E+37</v>
      </c>
      <c r="DH367">
        <v>-1051</v>
      </c>
      <c r="DI367">
        <v>1667940793</v>
      </c>
      <c r="DJ367" t="b">
        <v>1</v>
      </c>
      <c r="DK367">
        <v>28544</v>
      </c>
      <c r="DL367" t="b">
        <v>1</v>
      </c>
      <c r="DM367">
        <v>3.368544833484333E+38</v>
      </c>
      <c r="DN367">
        <v>-24127</v>
      </c>
      <c r="DO367">
        <v>9.2621259685893657E+37</v>
      </c>
      <c r="DP367" t="b">
        <v>0</v>
      </c>
      <c r="DQ367">
        <v>-6564</v>
      </c>
      <c r="DR367">
        <v>-8.3140988240159063E+37</v>
      </c>
      <c r="DS367">
        <v>-126</v>
      </c>
      <c r="DT367" t="s">
        <v>10437</v>
      </c>
      <c r="DU367">
        <v>-31272</v>
      </c>
      <c r="DV367">
        <v>-100</v>
      </c>
      <c r="DW367">
        <v>-522565101</v>
      </c>
      <c r="DX367">
        <v>1701253199</v>
      </c>
      <c r="DY367">
        <v>1.4533023383884319E+38</v>
      </c>
      <c r="DZ367">
        <v>4216951777</v>
      </c>
      <c r="EA367">
        <v>3.3585960525563102E+38</v>
      </c>
      <c r="EB367" t="s">
        <v>10438</v>
      </c>
      <c r="EC367">
        <v>-24</v>
      </c>
      <c r="ED367">
        <v>25535</v>
      </c>
      <c r="EE367">
        <v>1081780108</v>
      </c>
      <c r="EF367" t="b">
        <v>1</v>
      </c>
      <c r="EG367">
        <v>-1127289393</v>
      </c>
      <c r="EH367">
        <v>-946596912</v>
      </c>
      <c r="EI367">
        <v>1135526139</v>
      </c>
      <c r="EJ367">
        <v>-1.1577781003613201E+38</v>
      </c>
      <c r="EK367">
        <v>46563</v>
      </c>
      <c r="EL367">
        <v>54783</v>
      </c>
      <c r="EM367">
        <v>58034</v>
      </c>
      <c r="EN367">
        <v>2247978652</v>
      </c>
      <c r="EO367">
        <v>5614</v>
      </c>
      <c r="EP367">
        <v>62345</v>
      </c>
      <c r="EQ367" t="s">
        <v>10439</v>
      </c>
      <c r="ER367" t="s">
        <v>10440</v>
      </c>
      <c r="ES367">
        <v>91</v>
      </c>
      <c r="ET367">
        <v>-275427264</v>
      </c>
      <c r="EU367">
        <v>-1.0626345304911661E+38</v>
      </c>
      <c r="EV367" t="s">
        <v>10441</v>
      </c>
      <c r="EW367">
        <v>188</v>
      </c>
      <c r="EX367">
        <v>-1.5312860766161499E+38</v>
      </c>
      <c r="EY367">
        <v>59947</v>
      </c>
      <c r="EZ367">
        <v>586357810</v>
      </c>
      <c r="FA367">
        <v>150</v>
      </c>
      <c r="FB367">
        <v>210</v>
      </c>
      <c r="FC367">
        <v>-29147</v>
      </c>
      <c r="FD367">
        <v>2270366803</v>
      </c>
      <c r="FE367">
        <v>1761261736</v>
      </c>
      <c r="FF367">
        <v>-66</v>
      </c>
      <c r="FG367">
        <v>170110927</v>
      </c>
      <c r="FH367">
        <v>123</v>
      </c>
      <c r="FI367">
        <v>-1866945031</v>
      </c>
      <c r="FJ367">
        <v>18514</v>
      </c>
      <c r="FK367">
        <v>14015</v>
      </c>
      <c r="FL367" t="b">
        <v>0</v>
      </c>
      <c r="FM367">
        <v>8.017065273472589E+37</v>
      </c>
      <c r="FN367">
        <v>-118</v>
      </c>
      <c r="FO367">
        <v>3044197549</v>
      </c>
      <c r="FP367">
        <v>-2.674403360198558E+37</v>
      </c>
      <c r="FQ367">
        <v>131984915</v>
      </c>
      <c r="FR367">
        <v>-2.6246047215080131E+38</v>
      </c>
      <c r="FS367">
        <v>57</v>
      </c>
      <c r="FT367">
        <v>3.1817837660661931E+37</v>
      </c>
      <c r="FU367" t="s">
        <v>10442</v>
      </c>
      <c r="FV367" t="b">
        <v>1</v>
      </c>
      <c r="FW367">
        <v>229349964</v>
      </c>
      <c r="FX367">
        <v>27710885</v>
      </c>
      <c r="FY367" t="s">
        <v>10443</v>
      </c>
      <c r="FZ367" t="s">
        <v>10444</v>
      </c>
      <c r="GA367">
        <v>31</v>
      </c>
      <c r="GB367">
        <v>5.7422199245684807E+37</v>
      </c>
      <c r="GC367">
        <v>2771399445</v>
      </c>
      <c r="GD367">
        <v>190</v>
      </c>
      <c r="GE367">
        <v>87</v>
      </c>
      <c r="GF367">
        <v>18646</v>
      </c>
      <c r="GG367" t="s">
        <v>10445</v>
      </c>
      <c r="GH367">
        <v>-60</v>
      </c>
      <c r="GI367">
        <v>-2111330975</v>
      </c>
      <c r="GJ367">
        <v>1555575453</v>
      </c>
      <c r="GK367">
        <v>1100596147</v>
      </c>
      <c r="GL367">
        <v>54628</v>
      </c>
      <c r="GM367">
        <v>-209373184</v>
      </c>
      <c r="GN367" t="s">
        <v>10446</v>
      </c>
      <c r="GO367">
        <v>1344183674</v>
      </c>
      <c r="GP367">
        <v>3.169055470201763E+38</v>
      </c>
      <c r="GQ367" t="s">
        <v>10447</v>
      </c>
      <c r="GR367">
        <v>11809</v>
      </c>
      <c r="GS367">
        <v>3876491757</v>
      </c>
      <c r="GT367">
        <v>-20404</v>
      </c>
      <c r="GU367" t="s">
        <v>10448</v>
      </c>
      <c r="GV367">
        <v>31603</v>
      </c>
      <c r="GW367">
        <v>-3.3415496695529472E+38</v>
      </c>
      <c r="GX367">
        <v>1527281621</v>
      </c>
      <c r="GY367">
        <v>918883692</v>
      </c>
      <c r="GZ367">
        <v>2.640508392496435E+38</v>
      </c>
      <c r="HA367" t="b">
        <v>0</v>
      </c>
      <c r="HB367">
        <v>2765837034</v>
      </c>
      <c r="HC367">
        <v>-3.106194243192192E+38</v>
      </c>
      <c r="HD367">
        <v>125</v>
      </c>
      <c r="HE367" t="s">
        <v>10449</v>
      </c>
      <c r="HF367">
        <v>1.1122155890089441E+38</v>
      </c>
      <c r="HG367">
        <v>29239</v>
      </c>
      <c r="HH367">
        <v>37512</v>
      </c>
      <c r="HI367" t="b">
        <v>1</v>
      </c>
      <c r="HJ367">
        <v>165</v>
      </c>
      <c r="HK367" t="b">
        <v>1</v>
      </c>
      <c r="HL367">
        <v>-64</v>
      </c>
      <c r="HM367">
        <v>25247</v>
      </c>
      <c r="HN367" t="b">
        <v>1</v>
      </c>
      <c r="HO367">
        <v>26920</v>
      </c>
      <c r="HP367">
        <v>465635224</v>
      </c>
      <c r="HQ367">
        <v>1743490843</v>
      </c>
      <c r="HR367" t="s">
        <v>10450</v>
      </c>
      <c r="HS367">
        <v>3469294909</v>
      </c>
      <c r="HT367">
        <v>31088</v>
      </c>
      <c r="HU367">
        <v>14656</v>
      </c>
      <c r="HV367">
        <v>2465403391</v>
      </c>
      <c r="HW367">
        <v>-100</v>
      </c>
      <c r="HX367">
        <v>867922552</v>
      </c>
      <c r="HY367">
        <v>-33</v>
      </c>
      <c r="HZ367">
        <v>1107943569</v>
      </c>
      <c r="IA367">
        <v>72402952</v>
      </c>
      <c r="IB367">
        <v>1033329347</v>
      </c>
      <c r="IC367">
        <v>628519290</v>
      </c>
      <c r="ID367">
        <v>-50</v>
      </c>
      <c r="IE367">
        <v>100</v>
      </c>
      <c r="IF367">
        <v>9.7667620136890268E+37</v>
      </c>
      <c r="IG367">
        <v>229</v>
      </c>
      <c r="IH367" t="b">
        <v>0</v>
      </c>
      <c r="II367">
        <v>45015</v>
      </c>
      <c r="IJ367" t="b">
        <v>0</v>
      </c>
      <c r="IK367" t="s">
        <v>10451</v>
      </c>
      <c r="IL367">
        <v>-1.5871579120120329E+38</v>
      </c>
      <c r="IM367">
        <v>14172</v>
      </c>
      <c r="IN367" t="s">
        <v>10452</v>
      </c>
      <c r="IO367">
        <v>27873</v>
      </c>
      <c r="IP367">
        <v>65031</v>
      </c>
      <c r="IQ367">
        <v>11669</v>
      </c>
      <c r="IR367">
        <v>2274697497</v>
      </c>
      <c r="IS367" t="b">
        <v>1</v>
      </c>
      <c r="IT367">
        <v>1346321174</v>
      </c>
      <c r="IU367" t="b">
        <v>0</v>
      </c>
      <c r="IV367">
        <v>58591</v>
      </c>
      <c r="IW367">
        <v>29374</v>
      </c>
      <c r="IX367">
        <v>-13623</v>
      </c>
      <c r="IY367" t="b">
        <v>1</v>
      </c>
      <c r="IZ367" t="b">
        <v>0</v>
      </c>
      <c r="JA367" t="b">
        <v>0</v>
      </c>
      <c r="JB367">
        <v>-94</v>
      </c>
      <c r="JC367">
        <v>44853</v>
      </c>
      <c r="JD367">
        <v>1.2317143831410409E+37</v>
      </c>
      <c r="JE367" t="s">
        <v>7405</v>
      </c>
      <c r="JF367">
        <v>-2009957947</v>
      </c>
      <c r="JG367">
        <v>-8.8299323162111941E+37</v>
      </c>
      <c r="JH367">
        <v>4145112724</v>
      </c>
      <c r="JI367" t="s">
        <v>10453</v>
      </c>
      <c r="JJ367">
        <v>-16425</v>
      </c>
      <c r="JK367">
        <v>15</v>
      </c>
      <c r="JL367" t="b">
        <v>1</v>
      </c>
      <c r="JM367">
        <v>168</v>
      </c>
      <c r="JN367">
        <v>44</v>
      </c>
      <c r="JO367">
        <v>-23605</v>
      </c>
      <c r="JP367">
        <v>9520</v>
      </c>
      <c r="JQ367">
        <v>783</v>
      </c>
      <c r="JR367">
        <v>1267</v>
      </c>
      <c r="JS367">
        <v>44</v>
      </c>
      <c r="JT367" t="s">
        <v>10454</v>
      </c>
      <c r="JU367">
        <f t="shared" si="171"/>
        <v>79</v>
      </c>
      <c r="JV367">
        <f t="shared" si="194"/>
        <v>79</v>
      </c>
      <c r="JW367">
        <f t="shared" si="194"/>
        <v>79</v>
      </c>
      <c r="JX367">
        <f t="shared" si="194"/>
        <v>79</v>
      </c>
      <c r="JY367">
        <f t="shared" si="194"/>
        <v>79</v>
      </c>
      <c r="JZ367">
        <f t="shared" si="194"/>
        <v>79</v>
      </c>
      <c r="KA367">
        <f t="shared" si="194"/>
        <v>79</v>
      </c>
      <c r="KB367">
        <f t="shared" si="194"/>
        <v>79</v>
      </c>
      <c r="KC367">
        <f t="shared" si="194"/>
        <v>79</v>
      </c>
      <c r="KD367">
        <f t="shared" si="194"/>
        <v>79</v>
      </c>
      <c r="KE367">
        <f t="shared" si="194"/>
        <v>79</v>
      </c>
      <c r="KF367">
        <f t="shared" si="194"/>
        <v>79</v>
      </c>
      <c r="KG367">
        <f t="shared" si="194"/>
        <v>79</v>
      </c>
      <c r="KH367">
        <f t="shared" si="194"/>
        <v>79</v>
      </c>
      <c r="KI367">
        <f t="shared" si="194"/>
        <v>79</v>
      </c>
      <c r="KJ367">
        <f t="shared" si="194"/>
        <v>79</v>
      </c>
      <c r="KK367">
        <f t="shared" si="194"/>
        <v>79</v>
      </c>
      <c r="KL367">
        <f t="shared" si="194"/>
        <v>79</v>
      </c>
      <c r="KM367">
        <f t="shared" si="194"/>
        <v>79</v>
      </c>
      <c r="KN367">
        <f t="shared" si="194"/>
        <v>79</v>
      </c>
      <c r="KO367">
        <f t="shared" si="194"/>
        <v>79</v>
      </c>
      <c r="KP367">
        <f t="shared" si="194"/>
        <v>79</v>
      </c>
      <c r="KQ367">
        <f t="shared" si="194"/>
        <v>79</v>
      </c>
      <c r="KR367">
        <f t="shared" si="194"/>
        <v>79</v>
      </c>
      <c r="KS367">
        <f t="shared" si="194"/>
        <v>79</v>
      </c>
      <c r="KT367">
        <f t="shared" si="194"/>
        <v>79</v>
      </c>
      <c r="KU367">
        <f t="shared" si="194"/>
        <v>79</v>
      </c>
      <c r="KV367">
        <f t="shared" si="194"/>
        <v>79</v>
      </c>
      <c r="KW367">
        <f t="shared" si="194"/>
        <v>79</v>
      </c>
      <c r="KX367">
        <f t="shared" si="194"/>
        <v>79</v>
      </c>
      <c r="KY367">
        <f t="shared" si="194"/>
        <v>79</v>
      </c>
      <c r="KZ367">
        <f t="shared" si="194"/>
        <v>79</v>
      </c>
      <c r="LA367">
        <f t="shared" si="194"/>
        <v>79</v>
      </c>
      <c r="LB367">
        <f t="shared" si="194"/>
        <v>79</v>
      </c>
      <c r="LC367">
        <f t="shared" si="194"/>
        <v>79</v>
      </c>
      <c r="LD367">
        <f t="shared" si="194"/>
        <v>79</v>
      </c>
      <c r="LE367">
        <f t="shared" si="194"/>
        <v>79</v>
      </c>
      <c r="LF367">
        <f t="shared" si="194"/>
        <v>79</v>
      </c>
      <c r="LG367">
        <f t="shared" si="194"/>
        <v>79</v>
      </c>
      <c r="LH367">
        <f t="shared" si="194"/>
        <v>79</v>
      </c>
      <c r="LI367">
        <f t="shared" si="194"/>
        <v>79</v>
      </c>
      <c r="LJ367">
        <f t="shared" si="194"/>
        <v>79</v>
      </c>
      <c r="LK367">
        <f t="shared" si="194"/>
        <v>79</v>
      </c>
      <c r="LL367">
        <f t="shared" si="194"/>
        <v>79</v>
      </c>
      <c r="LM367">
        <f t="shared" si="194"/>
        <v>79</v>
      </c>
      <c r="LN367">
        <f t="shared" si="194"/>
        <v>79</v>
      </c>
      <c r="LO367">
        <f t="shared" si="194"/>
        <v>79</v>
      </c>
      <c r="LP367">
        <f t="shared" si="194"/>
        <v>79</v>
      </c>
      <c r="LQ367">
        <f t="shared" si="194"/>
        <v>79</v>
      </c>
      <c r="LR367">
        <f t="shared" si="194"/>
        <v>79</v>
      </c>
      <c r="LS367">
        <f t="shared" si="194"/>
        <v>79</v>
      </c>
      <c r="LT367">
        <f t="shared" si="194"/>
        <v>79</v>
      </c>
      <c r="LU367">
        <f t="shared" si="194"/>
        <v>79</v>
      </c>
      <c r="LV367">
        <f t="shared" si="194"/>
        <v>79</v>
      </c>
      <c r="LW367">
        <f t="shared" si="194"/>
        <v>79</v>
      </c>
      <c r="LX367">
        <f t="shared" si="194"/>
        <v>79</v>
      </c>
      <c r="LY367">
        <f t="shared" si="194"/>
        <v>79</v>
      </c>
      <c r="LZ367">
        <f t="shared" si="194"/>
        <v>79</v>
      </c>
      <c r="MA367">
        <f t="shared" si="194"/>
        <v>79</v>
      </c>
      <c r="MB367">
        <f t="shared" si="194"/>
        <v>79</v>
      </c>
      <c r="MC367">
        <f t="shared" si="194"/>
        <v>79</v>
      </c>
      <c r="MD367">
        <f t="shared" si="194"/>
        <v>79</v>
      </c>
      <c r="ME367">
        <f t="shared" si="194"/>
        <v>79</v>
      </c>
      <c r="MF367">
        <f t="shared" si="194"/>
        <v>79</v>
      </c>
      <c r="MG367">
        <f t="shared" ref="MG367:OJ370" si="195">$JS$2 + $JN$2</f>
        <v>79</v>
      </c>
      <c r="MH367">
        <f t="shared" si="195"/>
        <v>79</v>
      </c>
      <c r="MI367">
        <f t="shared" si="195"/>
        <v>79</v>
      </c>
      <c r="MJ367">
        <f t="shared" si="195"/>
        <v>79</v>
      </c>
      <c r="MK367">
        <f t="shared" si="195"/>
        <v>79</v>
      </c>
      <c r="ML367">
        <f t="shared" si="195"/>
        <v>79</v>
      </c>
      <c r="MM367">
        <f t="shared" si="195"/>
        <v>79</v>
      </c>
      <c r="MN367">
        <f t="shared" si="195"/>
        <v>79</v>
      </c>
      <c r="MO367">
        <f t="shared" si="195"/>
        <v>79</v>
      </c>
      <c r="MP367">
        <f t="shared" si="195"/>
        <v>79</v>
      </c>
      <c r="MQ367">
        <f t="shared" si="195"/>
        <v>79</v>
      </c>
      <c r="MR367">
        <f t="shared" si="195"/>
        <v>79</v>
      </c>
      <c r="MS367">
        <f t="shared" si="195"/>
        <v>79</v>
      </c>
      <c r="MT367">
        <f t="shared" si="195"/>
        <v>79</v>
      </c>
      <c r="MU367">
        <f t="shared" si="195"/>
        <v>79</v>
      </c>
      <c r="MV367">
        <f t="shared" si="195"/>
        <v>79</v>
      </c>
      <c r="MW367">
        <f t="shared" si="195"/>
        <v>79</v>
      </c>
      <c r="MX367">
        <f t="shared" si="195"/>
        <v>79</v>
      </c>
      <c r="MY367">
        <f t="shared" si="195"/>
        <v>79</v>
      </c>
      <c r="MZ367">
        <f t="shared" si="195"/>
        <v>79</v>
      </c>
      <c r="NA367">
        <f t="shared" si="195"/>
        <v>79</v>
      </c>
      <c r="NB367">
        <f t="shared" si="195"/>
        <v>79</v>
      </c>
      <c r="NC367">
        <f t="shared" si="195"/>
        <v>79</v>
      </c>
      <c r="ND367">
        <f t="shared" si="195"/>
        <v>79</v>
      </c>
      <c r="NE367">
        <f t="shared" si="195"/>
        <v>79</v>
      </c>
      <c r="NF367">
        <f t="shared" si="195"/>
        <v>79</v>
      </c>
      <c r="NG367">
        <f t="shared" si="195"/>
        <v>79</v>
      </c>
      <c r="NH367">
        <f t="shared" si="195"/>
        <v>79</v>
      </c>
      <c r="NI367">
        <f t="shared" si="195"/>
        <v>79</v>
      </c>
      <c r="NJ367">
        <f t="shared" si="195"/>
        <v>79</v>
      </c>
      <c r="NK367">
        <f t="shared" si="195"/>
        <v>79</v>
      </c>
      <c r="NL367">
        <f t="shared" si="195"/>
        <v>79</v>
      </c>
      <c r="NM367">
        <f t="shared" si="195"/>
        <v>79</v>
      </c>
      <c r="NN367">
        <f t="shared" si="195"/>
        <v>79</v>
      </c>
      <c r="NO367">
        <f t="shared" si="195"/>
        <v>79</v>
      </c>
      <c r="NP367">
        <f t="shared" si="195"/>
        <v>79</v>
      </c>
      <c r="NQ367">
        <f t="shared" si="195"/>
        <v>79</v>
      </c>
      <c r="NR367">
        <f t="shared" si="195"/>
        <v>79</v>
      </c>
      <c r="NS367">
        <f t="shared" si="195"/>
        <v>79</v>
      </c>
      <c r="NT367">
        <f t="shared" si="195"/>
        <v>79</v>
      </c>
      <c r="NU367">
        <f t="shared" si="195"/>
        <v>79</v>
      </c>
      <c r="NV367">
        <f t="shared" si="195"/>
        <v>79</v>
      </c>
      <c r="NW367">
        <f t="shared" si="195"/>
        <v>79</v>
      </c>
      <c r="NX367">
        <f t="shared" si="195"/>
        <v>79</v>
      </c>
      <c r="NY367">
        <f t="shared" si="195"/>
        <v>79</v>
      </c>
      <c r="NZ367">
        <f t="shared" si="195"/>
        <v>79</v>
      </c>
      <c r="OA367">
        <f t="shared" si="195"/>
        <v>79</v>
      </c>
      <c r="OB367">
        <f t="shared" si="195"/>
        <v>79</v>
      </c>
      <c r="OC367">
        <f t="shared" si="195"/>
        <v>79</v>
      </c>
      <c r="OD367">
        <f t="shared" si="195"/>
        <v>79</v>
      </c>
      <c r="OE367">
        <f t="shared" si="195"/>
        <v>79</v>
      </c>
      <c r="OF367">
        <f t="shared" si="195"/>
        <v>79</v>
      </c>
      <c r="OG367">
        <f t="shared" si="195"/>
        <v>79</v>
      </c>
      <c r="OH367">
        <f t="shared" si="195"/>
        <v>79</v>
      </c>
      <c r="OI367">
        <f t="shared" si="195"/>
        <v>79</v>
      </c>
      <c r="OJ367">
        <f t="shared" si="195"/>
        <v>79</v>
      </c>
    </row>
    <row r="368" spans="1:400" x14ac:dyDescent="0.25">
      <c r="A368">
        <v>92</v>
      </c>
      <c r="B368">
        <v>-20</v>
      </c>
      <c r="C368">
        <v>-31462</v>
      </c>
      <c r="D368">
        <v>2.7922837761661768E+38</v>
      </c>
      <c r="E368" t="b">
        <v>1</v>
      </c>
      <c r="F368">
        <v>21282</v>
      </c>
      <c r="G368">
        <v>48269</v>
      </c>
      <c r="H368">
        <v>2034</v>
      </c>
      <c r="I368">
        <v>-24</v>
      </c>
      <c r="J368">
        <v>3103150113</v>
      </c>
      <c r="K368" t="b">
        <v>0</v>
      </c>
      <c r="L368">
        <v>3.247801932049735E+38</v>
      </c>
      <c r="M368">
        <v>916710443</v>
      </c>
      <c r="N368">
        <v>9707</v>
      </c>
      <c r="O368">
        <v>11993</v>
      </c>
      <c r="P368">
        <v>4121269239</v>
      </c>
      <c r="Q368">
        <v>10086</v>
      </c>
      <c r="R368">
        <v>-114</v>
      </c>
      <c r="S368">
        <v>27433</v>
      </c>
      <c r="T368">
        <v>-1480219528</v>
      </c>
      <c r="U368" t="s">
        <v>10455</v>
      </c>
      <c r="V368" t="b">
        <v>1</v>
      </c>
      <c r="W368">
        <v>17194</v>
      </c>
      <c r="X368" t="b">
        <v>0</v>
      </c>
      <c r="Y368">
        <v>2738097068</v>
      </c>
      <c r="Z368" t="s">
        <v>10456</v>
      </c>
      <c r="AA368">
        <v>60</v>
      </c>
      <c r="AB368">
        <v>51592</v>
      </c>
      <c r="AC368">
        <v>-4.2784660761233136E+37</v>
      </c>
      <c r="AD368" t="b">
        <v>0</v>
      </c>
      <c r="AE368">
        <v>42966</v>
      </c>
      <c r="AF368">
        <v>3.029876732981183E+38</v>
      </c>
      <c r="AG368">
        <v>-42</v>
      </c>
      <c r="AH368">
        <v>1010746255</v>
      </c>
      <c r="AI368">
        <v>816447762</v>
      </c>
      <c r="AJ368">
        <v>-25543</v>
      </c>
      <c r="AK368">
        <v>1.1233806374894881E+38</v>
      </c>
      <c r="AL368">
        <v>69</v>
      </c>
      <c r="AM368">
        <v>-1417179828</v>
      </c>
      <c r="AN368" t="b">
        <v>0</v>
      </c>
      <c r="AO368">
        <v>104</v>
      </c>
      <c r="AP368">
        <v>81</v>
      </c>
      <c r="AQ368">
        <v>-2.2092425459556451E+38</v>
      </c>
      <c r="AR368">
        <v>144</v>
      </c>
      <c r="AS368">
        <v>-32618</v>
      </c>
      <c r="AT368">
        <v>71</v>
      </c>
      <c r="AU368">
        <v>-593615248</v>
      </c>
      <c r="AV368">
        <v>-1.306770956829463E+38</v>
      </c>
      <c r="AW368">
        <v>-2.1574863938954011E+38</v>
      </c>
      <c r="AX368">
        <v>1825658983</v>
      </c>
      <c r="AY368">
        <v>-1276554254</v>
      </c>
      <c r="AZ368">
        <v>2008079461</v>
      </c>
      <c r="BA368">
        <v>1.1467326826601611E+38</v>
      </c>
      <c r="BB368">
        <v>2502483444</v>
      </c>
      <c r="BC368">
        <v>3620789396</v>
      </c>
      <c r="BD368">
        <v>62</v>
      </c>
      <c r="BE368">
        <v>-769551697</v>
      </c>
      <c r="BF368">
        <v>56531</v>
      </c>
      <c r="BG368" t="s">
        <v>10457</v>
      </c>
      <c r="BH368">
        <v>-42</v>
      </c>
      <c r="BI368">
        <v>13006</v>
      </c>
      <c r="BJ368">
        <v>3.0447624462913989E+38</v>
      </c>
      <c r="BK368">
        <v>-853859256</v>
      </c>
      <c r="BL368">
        <v>62330</v>
      </c>
      <c r="BM368">
        <v>73</v>
      </c>
      <c r="BN368">
        <v>24885</v>
      </c>
      <c r="BO368" t="s">
        <v>10458</v>
      </c>
      <c r="BP368" t="b">
        <v>0</v>
      </c>
      <c r="BQ368" t="s">
        <v>10459</v>
      </c>
      <c r="BR368">
        <v>1223250640</v>
      </c>
      <c r="BS368">
        <v>-1.10978657702009E+37</v>
      </c>
      <c r="BT368">
        <v>-94</v>
      </c>
      <c r="BU368">
        <v>76</v>
      </c>
      <c r="BV368">
        <v>-1922387738</v>
      </c>
      <c r="BW368">
        <v>31463</v>
      </c>
      <c r="BX368">
        <v>2716221197</v>
      </c>
      <c r="BY368">
        <v>200</v>
      </c>
      <c r="BZ368" t="s">
        <v>10460</v>
      </c>
      <c r="CA368">
        <v>-22823</v>
      </c>
      <c r="CB368" t="s">
        <v>10461</v>
      </c>
      <c r="CC368">
        <v>211</v>
      </c>
      <c r="CD368">
        <v>-6614</v>
      </c>
      <c r="CE368">
        <v>4099501378</v>
      </c>
      <c r="CF368" t="b">
        <v>0</v>
      </c>
      <c r="CG368">
        <v>150</v>
      </c>
      <c r="CH368" t="b">
        <v>1</v>
      </c>
      <c r="CI368">
        <v>180</v>
      </c>
      <c r="CJ368">
        <v>-1.346372899119521E+38</v>
      </c>
      <c r="CK368">
        <v>126</v>
      </c>
      <c r="CL368">
        <v>1132376568</v>
      </c>
      <c r="CM368">
        <v>-1172812394</v>
      </c>
      <c r="CN368">
        <v>53456</v>
      </c>
      <c r="CO368">
        <v>-9400</v>
      </c>
      <c r="CP368">
        <v>7211</v>
      </c>
      <c r="CQ368">
        <v>63000</v>
      </c>
      <c r="CR368">
        <v>252</v>
      </c>
      <c r="CS368">
        <v>25833</v>
      </c>
      <c r="CT368">
        <v>-5</v>
      </c>
      <c r="CU368">
        <v>50561</v>
      </c>
      <c r="CV368">
        <v>1975090742</v>
      </c>
      <c r="CW368">
        <v>2716937533</v>
      </c>
      <c r="CX368">
        <v>39044</v>
      </c>
      <c r="CY368" t="s">
        <v>10462</v>
      </c>
      <c r="CZ368">
        <v>1833990344</v>
      </c>
      <c r="DA368" t="s">
        <v>10463</v>
      </c>
      <c r="DB368" t="s">
        <v>10464</v>
      </c>
      <c r="DC368">
        <v>199</v>
      </c>
      <c r="DD368">
        <v>1.2072637459212151E+38</v>
      </c>
      <c r="DE368">
        <v>34</v>
      </c>
      <c r="DF368">
        <v>21833</v>
      </c>
      <c r="DG368">
        <v>-4.1663567222905458E+36</v>
      </c>
      <c r="DH368">
        <v>2024</v>
      </c>
      <c r="DI368">
        <v>975145878</v>
      </c>
      <c r="DJ368" t="b">
        <v>0</v>
      </c>
      <c r="DK368">
        <v>42890</v>
      </c>
      <c r="DL368" t="b">
        <v>0</v>
      </c>
      <c r="DM368">
        <v>-2.8658536009139001E+38</v>
      </c>
      <c r="DN368">
        <v>-12802</v>
      </c>
      <c r="DO368">
        <v>-5.4026031664220771E+37</v>
      </c>
      <c r="DP368" t="b">
        <v>1</v>
      </c>
      <c r="DQ368">
        <v>21046</v>
      </c>
      <c r="DR368">
        <v>-9.3506598025886207E+37</v>
      </c>
      <c r="DS368">
        <v>101</v>
      </c>
      <c r="DT368" t="s">
        <v>430</v>
      </c>
      <c r="DU368">
        <v>-14304</v>
      </c>
      <c r="DV368">
        <v>-14</v>
      </c>
      <c r="DW368">
        <v>1740833624</v>
      </c>
      <c r="DX368">
        <v>-796170458</v>
      </c>
      <c r="DY368">
        <v>-2.7722151711534682E+37</v>
      </c>
      <c r="DZ368">
        <v>2996454017</v>
      </c>
      <c r="EA368">
        <v>-8.9335802747657761E+37</v>
      </c>
      <c r="EB368" t="s">
        <v>10465</v>
      </c>
      <c r="EC368">
        <v>-79</v>
      </c>
      <c r="ED368">
        <v>-14631</v>
      </c>
      <c r="EE368">
        <v>2014603230</v>
      </c>
      <c r="EF368" t="b">
        <v>0</v>
      </c>
      <c r="EG368">
        <v>324947040</v>
      </c>
      <c r="EH368">
        <v>321875653</v>
      </c>
      <c r="EI368">
        <v>865003750</v>
      </c>
      <c r="EJ368">
        <v>-2.3887707282639981E+36</v>
      </c>
      <c r="EK368">
        <v>25204</v>
      </c>
      <c r="EL368">
        <v>870</v>
      </c>
      <c r="EM368">
        <v>31666</v>
      </c>
      <c r="EN368">
        <v>2150554272</v>
      </c>
      <c r="EO368">
        <v>193</v>
      </c>
      <c r="EP368">
        <v>23821</v>
      </c>
      <c r="EQ368" t="s">
        <v>10466</v>
      </c>
      <c r="ER368" t="s">
        <v>10467</v>
      </c>
      <c r="ES368">
        <v>-34</v>
      </c>
      <c r="ET368">
        <v>-1162596112</v>
      </c>
      <c r="EU368">
        <v>2.2263723835817761E+38</v>
      </c>
      <c r="EV368" t="s">
        <v>10468</v>
      </c>
      <c r="EW368">
        <v>154</v>
      </c>
      <c r="EX368">
        <v>2.1197138587643011E+38</v>
      </c>
      <c r="EY368">
        <v>58854</v>
      </c>
      <c r="EZ368">
        <v>-1362064330</v>
      </c>
      <c r="FA368">
        <v>96</v>
      </c>
      <c r="FB368">
        <v>109</v>
      </c>
      <c r="FC368">
        <v>-3318</v>
      </c>
      <c r="FD368">
        <v>3055063478</v>
      </c>
      <c r="FE368">
        <v>565117337</v>
      </c>
      <c r="FF368">
        <v>-36</v>
      </c>
      <c r="FG368">
        <v>-1501864239</v>
      </c>
      <c r="FH368">
        <v>120</v>
      </c>
      <c r="FI368">
        <v>-956733051</v>
      </c>
      <c r="FJ368">
        <v>-17273</v>
      </c>
      <c r="FK368">
        <v>237</v>
      </c>
      <c r="FL368" t="b">
        <v>0</v>
      </c>
      <c r="FM368">
        <v>7.9768698181760744E+37</v>
      </c>
      <c r="FN368">
        <v>40</v>
      </c>
      <c r="FO368">
        <v>2563740691</v>
      </c>
      <c r="FP368">
        <v>1.8776161563889089E+38</v>
      </c>
      <c r="FQ368">
        <v>885079072</v>
      </c>
      <c r="FR368">
        <v>-3.0865814292909422E+37</v>
      </c>
      <c r="FS368">
        <v>36</v>
      </c>
      <c r="FT368">
        <v>-5.0423964112230738E+37</v>
      </c>
      <c r="FU368" t="s">
        <v>10469</v>
      </c>
      <c r="FV368" t="b">
        <v>1</v>
      </c>
      <c r="FW368">
        <v>827600707</v>
      </c>
      <c r="FX368">
        <v>196524558</v>
      </c>
      <c r="FY368" t="s">
        <v>10470</v>
      </c>
      <c r="FZ368" t="s">
        <v>10471</v>
      </c>
      <c r="GA368">
        <v>235</v>
      </c>
      <c r="GB368">
        <v>5.9337510646653553E+37</v>
      </c>
      <c r="GC368">
        <v>3942213341</v>
      </c>
      <c r="GD368">
        <v>73</v>
      </c>
      <c r="GE368">
        <v>52</v>
      </c>
      <c r="GF368">
        <v>-19858</v>
      </c>
      <c r="GG368" t="s">
        <v>429</v>
      </c>
      <c r="GH368">
        <v>-89</v>
      </c>
      <c r="GI368">
        <v>-1930435939</v>
      </c>
      <c r="GJ368">
        <v>-1782059269</v>
      </c>
      <c r="GK368">
        <v>451039113</v>
      </c>
      <c r="GL368">
        <v>34366</v>
      </c>
      <c r="GM368">
        <v>1550662134</v>
      </c>
      <c r="GN368" t="s">
        <v>429</v>
      </c>
      <c r="GO368">
        <v>1377807697</v>
      </c>
      <c r="GP368">
        <v>-8.0956068964954049E+37</v>
      </c>
      <c r="GQ368" t="s">
        <v>10472</v>
      </c>
      <c r="GR368">
        <v>25681</v>
      </c>
      <c r="GS368">
        <v>2852755035</v>
      </c>
      <c r="GT368">
        <v>11158</v>
      </c>
      <c r="GU368" t="s">
        <v>10473</v>
      </c>
      <c r="GV368">
        <v>28823</v>
      </c>
      <c r="GW368">
        <v>-3.2853255746444651E+38</v>
      </c>
      <c r="GX368">
        <v>-951194909</v>
      </c>
      <c r="GY368">
        <v>-837394473</v>
      </c>
      <c r="GZ368">
        <v>-2.5406989500472291E+38</v>
      </c>
      <c r="HA368" t="b">
        <v>1</v>
      </c>
      <c r="HB368">
        <v>34998835</v>
      </c>
      <c r="HC368">
        <v>-1.062363973599682E+38</v>
      </c>
      <c r="HD368">
        <v>111</v>
      </c>
      <c r="HE368" t="s">
        <v>10474</v>
      </c>
      <c r="HF368">
        <v>3.388879700710294E+37</v>
      </c>
      <c r="HG368">
        <v>-24708</v>
      </c>
      <c r="HH368">
        <v>38143</v>
      </c>
      <c r="HI368" t="b">
        <v>1</v>
      </c>
      <c r="HJ368">
        <v>182</v>
      </c>
      <c r="HK368" t="b">
        <v>0</v>
      </c>
      <c r="HL368">
        <v>-90</v>
      </c>
      <c r="HM368">
        <v>9501</v>
      </c>
      <c r="HN368" t="b">
        <v>0</v>
      </c>
      <c r="HO368">
        <v>15469</v>
      </c>
      <c r="HP368">
        <v>3549814793</v>
      </c>
      <c r="HQ368">
        <v>-1063504050</v>
      </c>
      <c r="HR368" t="s">
        <v>10475</v>
      </c>
      <c r="HS368">
        <v>4187210211</v>
      </c>
      <c r="HT368">
        <v>-18796</v>
      </c>
      <c r="HU368">
        <v>-18581</v>
      </c>
      <c r="HV368">
        <v>3548677857</v>
      </c>
      <c r="HW368">
        <v>-24</v>
      </c>
      <c r="HX368">
        <v>1196136075</v>
      </c>
      <c r="HY368">
        <v>-82</v>
      </c>
      <c r="HZ368">
        <v>1973978066</v>
      </c>
      <c r="IA368">
        <v>309680158</v>
      </c>
      <c r="IB368">
        <v>1493506677</v>
      </c>
      <c r="IC368">
        <v>2590739168</v>
      </c>
      <c r="ID368">
        <v>-95</v>
      </c>
      <c r="IE368">
        <v>-48</v>
      </c>
      <c r="IF368">
        <v>2.5172677703510589E+38</v>
      </c>
      <c r="IG368">
        <v>126</v>
      </c>
      <c r="IH368" t="b">
        <v>1</v>
      </c>
      <c r="II368">
        <v>30275</v>
      </c>
      <c r="IJ368" t="b">
        <v>1</v>
      </c>
      <c r="IK368" t="s">
        <v>10476</v>
      </c>
      <c r="IL368">
        <v>-5.3630012647207799E+37</v>
      </c>
      <c r="IM368">
        <v>-20692</v>
      </c>
      <c r="IN368" t="s">
        <v>10477</v>
      </c>
      <c r="IO368">
        <v>59139</v>
      </c>
      <c r="IP368">
        <v>62210</v>
      </c>
      <c r="IQ368">
        <v>32479</v>
      </c>
      <c r="IR368">
        <v>901982677</v>
      </c>
      <c r="IS368" t="b">
        <v>0</v>
      </c>
      <c r="IT368">
        <v>-1020127993</v>
      </c>
      <c r="IU368" t="b">
        <v>0</v>
      </c>
      <c r="IV368">
        <v>59598</v>
      </c>
      <c r="IW368">
        <v>3474</v>
      </c>
      <c r="IX368">
        <v>29798</v>
      </c>
      <c r="IY368" t="b">
        <v>1</v>
      </c>
      <c r="IZ368" t="b">
        <v>0</v>
      </c>
      <c r="JA368" t="b">
        <v>0</v>
      </c>
      <c r="JB368">
        <v>52</v>
      </c>
      <c r="JC368">
        <v>42343</v>
      </c>
      <c r="JD368">
        <v>2.4213805345312559E+38</v>
      </c>
      <c r="JE368" t="s">
        <v>4209</v>
      </c>
      <c r="JF368">
        <v>1053070057</v>
      </c>
      <c r="JG368">
        <v>-2.2778007665407E+38</v>
      </c>
      <c r="JH368">
        <v>3185837817</v>
      </c>
      <c r="JI368" t="s">
        <v>10478</v>
      </c>
      <c r="JJ368">
        <v>-6843</v>
      </c>
      <c r="JK368">
        <v>12</v>
      </c>
      <c r="JL368" t="b">
        <v>0</v>
      </c>
      <c r="JM368">
        <v>250</v>
      </c>
      <c r="JN368">
        <v>-1</v>
      </c>
      <c r="JO368">
        <v>-18612</v>
      </c>
      <c r="JP368">
        <v>38027</v>
      </c>
      <c r="JQ368">
        <v>32096</v>
      </c>
      <c r="JR368">
        <v>78</v>
      </c>
      <c r="JS368">
        <v>39</v>
      </c>
      <c r="JT368" t="s">
        <v>10479</v>
      </c>
      <c r="JU368">
        <f t="shared" si="171"/>
        <v>79</v>
      </c>
      <c r="JV368">
        <f t="shared" ref="JV368:MG371" si="196">$JS$2 + $JN$2</f>
        <v>79</v>
      </c>
      <c r="JW368">
        <f t="shared" si="196"/>
        <v>79</v>
      </c>
      <c r="JX368">
        <f t="shared" si="196"/>
        <v>79</v>
      </c>
      <c r="JY368">
        <f t="shared" si="196"/>
        <v>79</v>
      </c>
      <c r="JZ368">
        <f t="shared" si="196"/>
        <v>79</v>
      </c>
      <c r="KA368">
        <f t="shared" si="196"/>
        <v>79</v>
      </c>
      <c r="KB368">
        <f t="shared" si="196"/>
        <v>79</v>
      </c>
      <c r="KC368">
        <f t="shared" si="196"/>
        <v>79</v>
      </c>
      <c r="KD368">
        <f t="shared" si="196"/>
        <v>79</v>
      </c>
      <c r="KE368">
        <f t="shared" si="196"/>
        <v>79</v>
      </c>
      <c r="KF368">
        <f t="shared" si="196"/>
        <v>79</v>
      </c>
      <c r="KG368">
        <f t="shared" si="196"/>
        <v>79</v>
      </c>
      <c r="KH368">
        <f t="shared" si="196"/>
        <v>79</v>
      </c>
      <c r="KI368">
        <f t="shared" si="196"/>
        <v>79</v>
      </c>
      <c r="KJ368">
        <f t="shared" si="196"/>
        <v>79</v>
      </c>
      <c r="KK368">
        <f t="shared" si="196"/>
        <v>79</v>
      </c>
      <c r="KL368">
        <f t="shared" si="196"/>
        <v>79</v>
      </c>
      <c r="KM368">
        <f t="shared" si="196"/>
        <v>79</v>
      </c>
      <c r="KN368">
        <f t="shared" si="196"/>
        <v>79</v>
      </c>
      <c r="KO368">
        <f t="shared" si="196"/>
        <v>79</v>
      </c>
      <c r="KP368">
        <f t="shared" si="196"/>
        <v>79</v>
      </c>
      <c r="KQ368">
        <f t="shared" si="196"/>
        <v>79</v>
      </c>
      <c r="KR368">
        <f t="shared" si="196"/>
        <v>79</v>
      </c>
      <c r="KS368">
        <f t="shared" si="196"/>
        <v>79</v>
      </c>
      <c r="KT368">
        <f t="shared" si="196"/>
        <v>79</v>
      </c>
      <c r="KU368">
        <f t="shared" si="196"/>
        <v>79</v>
      </c>
      <c r="KV368">
        <f t="shared" si="196"/>
        <v>79</v>
      </c>
      <c r="KW368">
        <f t="shared" si="196"/>
        <v>79</v>
      </c>
      <c r="KX368">
        <f t="shared" si="196"/>
        <v>79</v>
      </c>
      <c r="KY368">
        <f t="shared" si="196"/>
        <v>79</v>
      </c>
      <c r="KZ368">
        <f t="shared" si="196"/>
        <v>79</v>
      </c>
      <c r="LA368">
        <f t="shared" si="196"/>
        <v>79</v>
      </c>
      <c r="LB368">
        <f t="shared" si="196"/>
        <v>79</v>
      </c>
      <c r="LC368">
        <f t="shared" si="196"/>
        <v>79</v>
      </c>
      <c r="LD368">
        <f t="shared" si="196"/>
        <v>79</v>
      </c>
      <c r="LE368">
        <f t="shared" si="196"/>
        <v>79</v>
      </c>
      <c r="LF368">
        <f t="shared" si="196"/>
        <v>79</v>
      </c>
      <c r="LG368">
        <f t="shared" si="196"/>
        <v>79</v>
      </c>
      <c r="LH368">
        <f t="shared" si="196"/>
        <v>79</v>
      </c>
      <c r="LI368">
        <f t="shared" si="196"/>
        <v>79</v>
      </c>
      <c r="LJ368">
        <f t="shared" si="196"/>
        <v>79</v>
      </c>
      <c r="LK368">
        <f t="shared" si="196"/>
        <v>79</v>
      </c>
      <c r="LL368">
        <f t="shared" si="196"/>
        <v>79</v>
      </c>
      <c r="LM368">
        <f t="shared" si="196"/>
        <v>79</v>
      </c>
      <c r="LN368">
        <f t="shared" si="196"/>
        <v>79</v>
      </c>
      <c r="LO368">
        <f t="shared" si="196"/>
        <v>79</v>
      </c>
      <c r="LP368">
        <f t="shared" si="196"/>
        <v>79</v>
      </c>
      <c r="LQ368">
        <f t="shared" si="196"/>
        <v>79</v>
      </c>
      <c r="LR368">
        <f t="shared" si="196"/>
        <v>79</v>
      </c>
      <c r="LS368">
        <f t="shared" si="196"/>
        <v>79</v>
      </c>
      <c r="LT368">
        <f t="shared" si="196"/>
        <v>79</v>
      </c>
      <c r="LU368">
        <f t="shared" si="196"/>
        <v>79</v>
      </c>
      <c r="LV368">
        <f t="shared" si="196"/>
        <v>79</v>
      </c>
      <c r="LW368">
        <f t="shared" si="196"/>
        <v>79</v>
      </c>
      <c r="LX368">
        <f t="shared" si="196"/>
        <v>79</v>
      </c>
      <c r="LY368">
        <f t="shared" si="196"/>
        <v>79</v>
      </c>
      <c r="LZ368">
        <f t="shared" si="196"/>
        <v>79</v>
      </c>
      <c r="MA368">
        <f t="shared" si="196"/>
        <v>79</v>
      </c>
      <c r="MB368">
        <f t="shared" si="196"/>
        <v>79</v>
      </c>
      <c r="MC368">
        <f t="shared" si="196"/>
        <v>79</v>
      </c>
      <c r="MD368">
        <f t="shared" si="196"/>
        <v>79</v>
      </c>
      <c r="ME368">
        <f t="shared" si="196"/>
        <v>79</v>
      </c>
      <c r="MF368">
        <f t="shared" si="196"/>
        <v>79</v>
      </c>
      <c r="MG368">
        <f t="shared" si="196"/>
        <v>79</v>
      </c>
      <c r="MH368">
        <f t="shared" si="195"/>
        <v>79</v>
      </c>
      <c r="MI368">
        <f t="shared" si="195"/>
        <v>79</v>
      </c>
      <c r="MJ368">
        <f t="shared" si="195"/>
        <v>79</v>
      </c>
      <c r="MK368">
        <f t="shared" si="195"/>
        <v>79</v>
      </c>
      <c r="ML368">
        <f t="shared" si="195"/>
        <v>79</v>
      </c>
      <c r="MM368">
        <f t="shared" si="195"/>
        <v>79</v>
      </c>
      <c r="MN368">
        <f t="shared" si="195"/>
        <v>79</v>
      </c>
      <c r="MO368">
        <f t="shared" si="195"/>
        <v>79</v>
      </c>
      <c r="MP368">
        <f t="shared" si="195"/>
        <v>79</v>
      </c>
      <c r="MQ368">
        <f t="shared" si="195"/>
        <v>79</v>
      </c>
      <c r="MR368">
        <f t="shared" si="195"/>
        <v>79</v>
      </c>
      <c r="MS368">
        <f t="shared" si="195"/>
        <v>79</v>
      </c>
      <c r="MT368">
        <f t="shared" si="195"/>
        <v>79</v>
      </c>
      <c r="MU368">
        <f t="shared" si="195"/>
        <v>79</v>
      </c>
      <c r="MV368">
        <f t="shared" si="195"/>
        <v>79</v>
      </c>
      <c r="MW368">
        <f t="shared" si="195"/>
        <v>79</v>
      </c>
      <c r="MX368">
        <f t="shared" si="195"/>
        <v>79</v>
      </c>
      <c r="MY368">
        <f t="shared" si="195"/>
        <v>79</v>
      </c>
      <c r="MZ368">
        <f t="shared" si="195"/>
        <v>79</v>
      </c>
      <c r="NA368">
        <f t="shared" si="195"/>
        <v>79</v>
      </c>
      <c r="NB368">
        <f t="shared" si="195"/>
        <v>79</v>
      </c>
      <c r="NC368">
        <f t="shared" si="195"/>
        <v>79</v>
      </c>
      <c r="ND368">
        <f t="shared" si="195"/>
        <v>79</v>
      </c>
      <c r="NE368">
        <f t="shared" si="195"/>
        <v>79</v>
      </c>
      <c r="NF368">
        <f t="shared" si="195"/>
        <v>79</v>
      </c>
      <c r="NG368">
        <f t="shared" si="195"/>
        <v>79</v>
      </c>
      <c r="NH368">
        <f t="shared" si="195"/>
        <v>79</v>
      </c>
      <c r="NI368">
        <f t="shared" si="195"/>
        <v>79</v>
      </c>
      <c r="NJ368">
        <f t="shared" si="195"/>
        <v>79</v>
      </c>
      <c r="NK368">
        <f t="shared" si="195"/>
        <v>79</v>
      </c>
      <c r="NL368">
        <f t="shared" si="195"/>
        <v>79</v>
      </c>
      <c r="NM368">
        <f t="shared" si="195"/>
        <v>79</v>
      </c>
      <c r="NN368">
        <f t="shared" si="195"/>
        <v>79</v>
      </c>
      <c r="NO368">
        <f t="shared" si="195"/>
        <v>79</v>
      </c>
      <c r="NP368">
        <f t="shared" si="195"/>
        <v>79</v>
      </c>
      <c r="NQ368">
        <f t="shared" si="195"/>
        <v>79</v>
      </c>
      <c r="NR368">
        <f t="shared" si="195"/>
        <v>79</v>
      </c>
      <c r="NS368">
        <f t="shared" si="195"/>
        <v>79</v>
      </c>
      <c r="NT368">
        <f t="shared" si="195"/>
        <v>79</v>
      </c>
      <c r="NU368">
        <f t="shared" si="195"/>
        <v>79</v>
      </c>
      <c r="NV368">
        <f t="shared" si="195"/>
        <v>79</v>
      </c>
      <c r="NW368">
        <f t="shared" si="195"/>
        <v>79</v>
      </c>
      <c r="NX368">
        <f t="shared" si="195"/>
        <v>79</v>
      </c>
      <c r="NY368">
        <f t="shared" si="195"/>
        <v>79</v>
      </c>
      <c r="NZ368">
        <f t="shared" si="195"/>
        <v>79</v>
      </c>
      <c r="OA368">
        <f t="shared" si="195"/>
        <v>79</v>
      </c>
      <c r="OB368">
        <f t="shared" si="195"/>
        <v>79</v>
      </c>
      <c r="OC368">
        <f t="shared" si="195"/>
        <v>79</v>
      </c>
      <c r="OD368">
        <f t="shared" si="195"/>
        <v>79</v>
      </c>
      <c r="OE368">
        <f t="shared" si="195"/>
        <v>79</v>
      </c>
      <c r="OF368">
        <f t="shared" si="195"/>
        <v>79</v>
      </c>
      <c r="OG368">
        <f t="shared" si="195"/>
        <v>79</v>
      </c>
      <c r="OH368">
        <f t="shared" si="195"/>
        <v>79</v>
      </c>
      <c r="OI368">
        <f t="shared" si="195"/>
        <v>79</v>
      </c>
      <c r="OJ368">
        <f t="shared" si="195"/>
        <v>79</v>
      </c>
    </row>
    <row r="369" spans="1:400" x14ac:dyDescent="0.25">
      <c r="A369">
        <v>251</v>
      </c>
      <c r="B369">
        <v>70</v>
      </c>
      <c r="C369">
        <v>-19683</v>
      </c>
      <c r="D369">
        <v>-1.20185862550472E+38</v>
      </c>
      <c r="E369" t="b">
        <v>1</v>
      </c>
      <c r="F369">
        <v>21891</v>
      </c>
      <c r="G369">
        <v>19757</v>
      </c>
      <c r="H369">
        <v>36091</v>
      </c>
      <c r="I369">
        <v>93</v>
      </c>
      <c r="J369">
        <v>1903490351</v>
      </c>
      <c r="K369" t="b">
        <v>0</v>
      </c>
      <c r="L369">
        <v>-2.857983673575636E+37</v>
      </c>
      <c r="M369">
        <v>1711554809</v>
      </c>
      <c r="N369">
        <v>42660</v>
      </c>
      <c r="O369">
        <v>-9478</v>
      </c>
      <c r="P369">
        <v>1872707048</v>
      </c>
      <c r="Q369">
        <v>26909</v>
      </c>
      <c r="R369">
        <v>-56</v>
      </c>
      <c r="S369">
        <v>-5644</v>
      </c>
      <c r="T369">
        <v>-1341512236</v>
      </c>
      <c r="U369" t="s">
        <v>10480</v>
      </c>
      <c r="V369" t="b">
        <v>1</v>
      </c>
      <c r="W369">
        <v>21940</v>
      </c>
      <c r="X369" t="b">
        <v>0</v>
      </c>
      <c r="Y369">
        <v>1366833742</v>
      </c>
      <c r="Z369" t="s">
        <v>430</v>
      </c>
      <c r="AA369">
        <v>155</v>
      </c>
      <c r="AB369">
        <v>62663</v>
      </c>
      <c r="AC369">
        <v>-2.1388700340867539E+38</v>
      </c>
      <c r="AD369" t="b">
        <v>1</v>
      </c>
      <c r="AE369">
        <v>9001</v>
      </c>
      <c r="AF369">
        <v>-3.2479266341365521E+38</v>
      </c>
      <c r="AG369">
        <v>-8</v>
      </c>
      <c r="AH369">
        <v>-1140537625</v>
      </c>
      <c r="AI369">
        <v>193948540</v>
      </c>
      <c r="AJ369">
        <v>-7945</v>
      </c>
      <c r="AK369">
        <v>1.4997418342079499E+38</v>
      </c>
      <c r="AL369">
        <v>75</v>
      </c>
      <c r="AM369">
        <v>-1700581162</v>
      </c>
      <c r="AN369" t="b">
        <v>0</v>
      </c>
      <c r="AO369">
        <v>27</v>
      </c>
      <c r="AP369">
        <v>157</v>
      </c>
      <c r="AQ369">
        <v>9.7682546214168474E+37</v>
      </c>
      <c r="AR369">
        <v>84</v>
      </c>
      <c r="AS369">
        <v>-17180</v>
      </c>
      <c r="AT369">
        <v>15</v>
      </c>
      <c r="AU369">
        <v>-899967494</v>
      </c>
      <c r="AV369">
        <v>-2.6269395213537518E+38</v>
      </c>
      <c r="AW369">
        <v>2.783818897450953E+38</v>
      </c>
      <c r="AX369">
        <v>4129877310</v>
      </c>
      <c r="AY369">
        <v>876013679</v>
      </c>
      <c r="AZ369">
        <v>1178226758</v>
      </c>
      <c r="BA369">
        <v>-2.149764674533577E+38</v>
      </c>
      <c r="BB369">
        <v>1460643606</v>
      </c>
      <c r="BC369">
        <v>1416220931</v>
      </c>
      <c r="BD369">
        <v>55016</v>
      </c>
      <c r="BE369">
        <v>39400031</v>
      </c>
      <c r="BF369">
        <v>53070</v>
      </c>
      <c r="BG369" t="s">
        <v>10481</v>
      </c>
      <c r="BH369">
        <v>-89</v>
      </c>
      <c r="BI369">
        <v>28718</v>
      </c>
      <c r="BJ369">
        <v>-3.266309032080264E+38</v>
      </c>
      <c r="BK369">
        <v>1458376167</v>
      </c>
      <c r="BL369">
        <v>37384</v>
      </c>
      <c r="BM369">
        <v>16</v>
      </c>
      <c r="BN369">
        <v>38741</v>
      </c>
      <c r="BO369" t="s">
        <v>10482</v>
      </c>
      <c r="BP369" t="b">
        <v>0</v>
      </c>
      <c r="BQ369" t="s">
        <v>10483</v>
      </c>
      <c r="BR369">
        <v>-1591459181</v>
      </c>
      <c r="BS369">
        <v>1.236105150601403E+38</v>
      </c>
      <c r="BT369">
        <v>-117</v>
      </c>
      <c r="BU369">
        <v>21</v>
      </c>
      <c r="BV369">
        <v>-1370248886</v>
      </c>
      <c r="BW369">
        <v>1127</v>
      </c>
      <c r="BX369">
        <v>511728969</v>
      </c>
      <c r="BY369">
        <v>113</v>
      </c>
      <c r="BZ369" t="s">
        <v>10484</v>
      </c>
      <c r="CA369">
        <v>-4785</v>
      </c>
      <c r="CB369" t="s">
        <v>10485</v>
      </c>
      <c r="CC369">
        <v>135</v>
      </c>
      <c r="CD369">
        <v>-273</v>
      </c>
      <c r="CE369">
        <v>1650007065</v>
      </c>
      <c r="CF369" t="b">
        <v>0</v>
      </c>
      <c r="CG369">
        <v>12</v>
      </c>
      <c r="CH369" t="b">
        <v>0</v>
      </c>
      <c r="CI369">
        <v>249</v>
      </c>
      <c r="CJ369">
        <v>3.0785576738029658E+38</v>
      </c>
      <c r="CK369">
        <v>48</v>
      </c>
      <c r="CL369">
        <v>2062947174</v>
      </c>
      <c r="CM369">
        <v>-815575091</v>
      </c>
      <c r="CN369">
        <v>51748</v>
      </c>
      <c r="CO369">
        <v>4462</v>
      </c>
      <c r="CP369">
        <v>-12498</v>
      </c>
      <c r="CQ369">
        <v>36353</v>
      </c>
      <c r="CR369">
        <v>73</v>
      </c>
      <c r="CS369">
        <v>57113</v>
      </c>
      <c r="CT369">
        <v>-103</v>
      </c>
      <c r="CU369">
        <v>42970</v>
      </c>
      <c r="CV369">
        <v>-1664511510</v>
      </c>
      <c r="CW369">
        <v>154437857</v>
      </c>
      <c r="CX369">
        <v>29040</v>
      </c>
      <c r="CY369" t="s">
        <v>10486</v>
      </c>
      <c r="CZ369">
        <v>-1759426422</v>
      </c>
      <c r="DA369" t="s">
        <v>459</v>
      </c>
      <c r="DB369" t="s">
        <v>10487</v>
      </c>
      <c r="DC369">
        <v>54</v>
      </c>
      <c r="DD369">
        <v>-2.9367439009719269E+38</v>
      </c>
      <c r="DE369">
        <v>117</v>
      </c>
      <c r="DF369">
        <v>27439</v>
      </c>
      <c r="DG369">
        <v>-2.473920079833956E+38</v>
      </c>
      <c r="DH369">
        <v>9621</v>
      </c>
      <c r="DI369">
        <v>45290066</v>
      </c>
      <c r="DJ369" t="b">
        <v>0</v>
      </c>
      <c r="DK369">
        <v>64799</v>
      </c>
      <c r="DL369" t="b">
        <v>1</v>
      </c>
      <c r="DM369">
        <v>3.162320825698508E+38</v>
      </c>
      <c r="DN369">
        <v>8600</v>
      </c>
      <c r="DO369">
        <v>3.1629686745140569E+38</v>
      </c>
      <c r="DP369" t="b">
        <v>1</v>
      </c>
      <c r="DQ369">
        <v>-5794</v>
      </c>
      <c r="DR369">
        <v>-1.8336517287039501E+38</v>
      </c>
      <c r="DS369">
        <v>-117</v>
      </c>
      <c r="DT369" t="s">
        <v>10488</v>
      </c>
      <c r="DU369">
        <v>-16944</v>
      </c>
      <c r="DV369">
        <v>-124</v>
      </c>
      <c r="DW369">
        <v>-1211050719</v>
      </c>
      <c r="DX369">
        <v>1242267189</v>
      </c>
      <c r="DY369">
        <v>-1.195698183307496E+38</v>
      </c>
      <c r="DZ369">
        <v>3460909195</v>
      </c>
      <c r="EA369">
        <v>-3.6009112165887231E+37</v>
      </c>
      <c r="EB369" t="s">
        <v>10489</v>
      </c>
      <c r="EC369">
        <v>65</v>
      </c>
      <c r="ED369">
        <v>16102</v>
      </c>
      <c r="EE369">
        <v>-572051470</v>
      </c>
      <c r="EF369" t="b">
        <v>1</v>
      </c>
      <c r="EG369">
        <v>1138349772</v>
      </c>
      <c r="EH369">
        <v>-428396097</v>
      </c>
      <c r="EI369">
        <v>434403251</v>
      </c>
      <c r="EJ369">
        <v>-3.1916983840747251E+38</v>
      </c>
      <c r="EK369">
        <v>15349</v>
      </c>
      <c r="EL369">
        <v>43296</v>
      </c>
      <c r="EM369">
        <v>57834</v>
      </c>
      <c r="EN369">
        <v>3669928136</v>
      </c>
      <c r="EO369">
        <v>32710</v>
      </c>
      <c r="EP369">
        <v>25762</v>
      </c>
      <c r="EQ369" t="s">
        <v>10490</v>
      </c>
      <c r="ER369" t="s">
        <v>10491</v>
      </c>
      <c r="ES369">
        <v>82</v>
      </c>
      <c r="ET369">
        <v>432423645</v>
      </c>
      <c r="EU369">
        <v>-1.828433031368056E+38</v>
      </c>
      <c r="EV369" t="s">
        <v>3393</v>
      </c>
      <c r="EW369">
        <v>160</v>
      </c>
      <c r="EX369">
        <v>3.1748144346673171E+38</v>
      </c>
      <c r="EY369">
        <v>12006</v>
      </c>
      <c r="EZ369">
        <v>-802164976</v>
      </c>
      <c r="FA369">
        <v>6</v>
      </c>
      <c r="FB369">
        <v>98</v>
      </c>
      <c r="FC369">
        <v>-9445</v>
      </c>
      <c r="FD369">
        <v>1132019982</v>
      </c>
      <c r="FE369">
        <v>1331840276</v>
      </c>
      <c r="FF369">
        <v>45</v>
      </c>
      <c r="FG369">
        <v>-567583658</v>
      </c>
      <c r="FH369">
        <v>141</v>
      </c>
      <c r="FI369">
        <v>517507941</v>
      </c>
      <c r="FJ369">
        <v>-340</v>
      </c>
      <c r="FK369">
        <v>27772</v>
      </c>
      <c r="FL369" t="b">
        <v>0</v>
      </c>
      <c r="FM369">
        <v>-3.3446831082575869E+38</v>
      </c>
      <c r="FN369">
        <v>-62</v>
      </c>
      <c r="FO369">
        <v>1081824388</v>
      </c>
      <c r="FP369">
        <v>-5.2827690621634774E+37</v>
      </c>
      <c r="FQ369">
        <v>1757708985</v>
      </c>
      <c r="FR369">
        <v>2.7916929198376562E+38</v>
      </c>
      <c r="FS369">
        <v>165</v>
      </c>
      <c r="FT369">
        <v>2.541766582933456E+38</v>
      </c>
      <c r="FU369" t="s">
        <v>10492</v>
      </c>
      <c r="FV369" t="b">
        <v>0</v>
      </c>
      <c r="FW369">
        <v>1383931988</v>
      </c>
      <c r="FX369">
        <v>3574757228</v>
      </c>
      <c r="FY369" t="s">
        <v>10493</v>
      </c>
      <c r="FZ369" t="s">
        <v>10494</v>
      </c>
      <c r="GA369">
        <v>115</v>
      </c>
      <c r="GB369">
        <v>-2.164495926697203E+38</v>
      </c>
      <c r="GC369">
        <v>1367196394</v>
      </c>
      <c r="GD369">
        <v>161</v>
      </c>
      <c r="GE369">
        <v>117</v>
      </c>
      <c r="GF369">
        <v>-10322</v>
      </c>
      <c r="GG369" t="s">
        <v>10495</v>
      </c>
      <c r="GH369">
        <v>74</v>
      </c>
      <c r="GI369">
        <v>-187791292</v>
      </c>
      <c r="GJ369">
        <v>2008187585</v>
      </c>
      <c r="GK369">
        <v>1708444864</v>
      </c>
      <c r="GL369">
        <v>236</v>
      </c>
      <c r="GM369">
        <v>1069414024</v>
      </c>
      <c r="GN369" t="s">
        <v>10496</v>
      </c>
      <c r="GO369">
        <v>473024155</v>
      </c>
      <c r="GP369">
        <v>2.944042118272098E+38</v>
      </c>
      <c r="GQ369" t="s">
        <v>10497</v>
      </c>
      <c r="GR369">
        <v>-4208</v>
      </c>
      <c r="GS369">
        <v>1318030551</v>
      </c>
      <c r="GT369">
        <v>4449</v>
      </c>
      <c r="GU369" t="s">
        <v>10498</v>
      </c>
      <c r="GV369">
        <v>59483</v>
      </c>
      <c r="GW369">
        <v>-5.1536207656135828E+37</v>
      </c>
      <c r="GX369">
        <v>504001099</v>
      </c>
      <c r="GY369">
        <v>-712914086</v>
      </c>
      <c r="GZ369">
        <v>3.1461226550952132E+38</v>
      </c>
      <c r="HA369" t="b">
        <v>1</v>
      </c>
      <c r="HB369">
        <v>2098108979</v>
      </c>
      <c r="HC369">
        <v>1.8014103659105889E+38</v>
      </c>
      <c r="HD369">
        <v>40</v>
      </c>
      <c r="HE369" t="s">
        <v>10499</v>
      </c>
      <c r="HF369">
        <v>2.851218888595656E+38</v>
      </c>
      <c r="HG369">
        <v>20748</v>
      </c>
      <c r="HH369">
        <v>62874</v>
      </c>
      <c r="HI369" t="b">
        <v>1</v>
      </c>
      <c r="HJ369">
        <v>210</v>
      </c>
      <c r="HK369" t="b">
        <v>1</v>
      </c>
      <c r="HL369">
        <v>-113</v>
      </c>
      <c r="HM369">
        <v>-13530</v>
      </c>
      <c r="HN369" t="b">
        <v>0</v>
      </c>
      <c r="HO369">
        <v>56409</v>
      </c>
      <c r="HP369">
        <v>4022857018</v>
      </c>
      <c r="HQ369">
        <v>121555829</v>
      </c>
      <c r="HR369" t="s">
        <v>10500</v>
      </c>
      <c r="HS369">
        <v>2748869378</v>
      </c>
      <c r="HT369">
        <v>-12021</v>
      </c>
      <c r="HU369">
        <v>-12837</v>
      </c>
      <c r="HV369">
        <v>2021631072</v>
      </c>
      <c r="HW369">
        <v>-104</v>
      </c>
      <c r="HX369">
        <v>2207330412</v>
      </c>
      <c r="HY369">
        <v>-4</v>
      </c>
      <c r="HZ369">
        <v>-404202807</v>
      </c>
      <c r="IA369">
        <v>141906799</v>
      </c>
      <c r="IB369">
        <v>663625000</v>
      </c>
      <c r="IC369">
        <v>2854215233</v>
      </c>
      <c r="ID369">
        <v>-91</v>
      </c>
      <c r="IE369">
        <v>65</v>
      </c>
      <c r="IF369">
        <v>5.7063705594181578E+37</v>
      </c>
      <c r="IG369">
        <v>175</v>
      </c>
      <c r="IH369" t="b">
        <v>0</v>
      </c>
      <c r="II369">
        <v>53643</v>
      </c>
      <c r="IJ369" t="b">
        <v>1</v>
      </c>
      <c r="IK369" t="s">
        <v>10501</v>
      </c>
      <c r="IL369">
        <v>2.0882936561076272E+38</v>
      </c>
      <c r="IM369">
        <v>3777</v>
      </c>
      <c r="IN369" t="s">
        <v>10502</v>
      </c>
      <c r="IO369">
        <v>15038</v>
      </c>
      <c r="IP369">
        <v>42942</v>
      </c>
      <c r="IQ369">
        <v>8095</v>
      </c>
      <c r="IR369">
        <v>4010248975</v>
      </c>
      <c r="IS369" t="b">
        <v>1</v>
      </c>
      <c r="IT369">
        <v>187133332</v>
      </c>
      <c r="IU369" t="b">
        <v>1</v>
      </c>
      <c r="IV369">
        <v>39183</v>
      </c>
      <c r="IW369">
        <v>64371</v>
      </c>
      <c r="IX369">
        <v>-12538</v>
      </c>
      <c r="IY369" t="b">
        <v>0</v>
      </c>
      <c r="IZ369" t="b">
        <v>0</v>
      </c>
      <c r="JA369" t="b">
        <v>1</v>
      </c>
      <c r="JB369">
        <v>-4</v>
      </c>
      <c r="JC369">
        <v>6881</v>
      </c>
      <c r="JD369">
        <v>2.611210539724057E+38</v>
      </c>
      <c r="JE369" t="s">
        <v>10503</v>
      </c>
      <c r="JF369">
        <v>55075187</v>
      </c>
      <c r="JG369">
        <v>8.5084369119516339E+37</v>
      </c>
      <c r="JH369">
        <v>3305564869</v>
      </c>
      <c r="JI369" t="s">
        <v>10504</v>
      </c>
      <c r="JJ369">
        <v>-32084</v>
      </c>
      <c r="JK369">
        <v>13</v>
      </c>
      <c r="JL369" t="b">
        <v>1</v>
      </c>
      <c r="JM369">
        <v>82</v>
      </c>
      <c r="JN369">
        <v>64</v>
      </c>
      <c r="JO369">
        <v>13638</v>
      </c>
      <c r="JP369">
        <v>38614</v>
      </c>
      <c r="JQ369">
        <v>18664</v>
      </c>
      <c r="JR369">
        <v>63503</v>
      </c>
      <c r="JS369">
        <v>-69</v>
      </c>
      <c r="JT369" t="s">
        <v>6631</v>
      </c>
      <c r="JU369">
        <f t="shared" si="171"/>
        <v>79</v>
      </c>
      <c r="JV369">
        <f t="shared" si="196"/>
        <v>79</v>
      </c>
      <c r="JW369">
        <f t="shared" si="196"/>
        <v>79</v>
      </c>
      <c r="JX369">
        <f t="shared" si="196"/>
        <v>79</v>
      </c>
      <c r="JY369">
        <f t="shared" si="196"/>
        <v>79</v>
      </c>
      <c r="JZ369">
        <f t="shared" si="196"/>
        <v>79</v>
      </c>
      <c r="KA369">
        <f t="shared" si="196"/>
        <v>79</v>
      </c>
      <c r="KB369">
        <f t="shared" si="196"/>
        <v>79</v>
      </c>
      <c r="KC369">
        <f t="shared" si="196"/>
        <v>79</v>
      </c>
      <c r="KD369">
        <f t="shared" si="196"/>
        <v>79</v>
      </c>
      <c r="KE369">
        <f t="shared" si="196"/>
        <v>79</v>
      </c>
      <c r="KF369">
        <f t="shared" si="196"/>
        <v>79</v>
      </c>
      <c r="KG369">
        <f t="shared" si="196"/>
        <v>79</v>
      </c>
      <c r="KH369">
        <f t="shared" si="196"/>
        <v>79</v>
      </c>
      <c r="KI369">
        <f t="shared" si="196"/>
        <v>79</v>
      </c>
      <c r="KJ369">
        <f t="shared" si="196"/>
        <v>79</v>
      </c>
      <c r="KK369">
        <f t="shared" si="196"/>
        <v>79</v>
      </c>
      <c r="KL369">
        <f t="shared" si="196"/>
        <v>79</v>
      </c>
      <c r="KM369">
        <f t="shared" si="196"/>
        <v>79</v>
      </c>
      <c r="KN369">
        <f t="shared" si="196"/>
        <v>79</v>
      </c>
      <c r="KO369">
        <f t="shared" si="196"/>
        <v>79</v>
      </c>
      <c r="KP369">
        <f t="shared" si="196"/>
        <v>79</v>
      </c>
      <c r="KQ369">
        <f t="shared" si="196"/>
        <v>79</v>
      </c>
      <c r="KR369">
        <f t="shared" si="196"/>
        <v>79</v>
      </c>
      <c r="KS369">
        <f t="shared" si="196"/>
        <v>79</v>
      </c>
      <c r="KT369">
        <f t="shared" si="196"/>
        <v>79</v>
      </c>
      <c r="KU369">
        <f t="shared" si="196"/>
        <v>79</v>
      </c>
      <c r="KV369">
        <f t="shared" si="196"/>
        <v>79</v>
      </c>
      <c r="KW369">
        <f t="shared" si="196"/>
        <v>79</v>
      </c>
      <c r="KX369">
        <f t="shared" si="196"/>
        <v>79</v>
      </c>
      <c r="KY369">
        <f t="shared" si="196"/>
        <v>79</v>
      </c>
      <c r="KZ369">
        <f t="shared" si="196"/>
        <v>79</v>
      </c>
      <c r="LA369">
        <f t="shared" si="196"/>
        <v>79</v>
      </c>
      <c r="LB369">
        <f t="shared" si="196"/>
        <v>79</v>
      </c>
      <c r="LC369">
        <f t="shared" si="196"/>
        <v>79</v>
      </c>
      <c r="LD369">
        <f t="shared" si="196"/>
        <v>79</v>
      </c>
      <c r="LE369">
        <f t="shared" si="196"/>
        <v>79</v>
      </c>
      <c r="LF369">
        <f t="shared" si="196"/>
        <v>79</v>
      </c>
      <c r="LG369">
        <f t="shared" si="196"/>
        <v>79</v>
      </c>
      <c r="LH369">
        <f t="shared" si="196"/>
        <v>79</v>
      </c>
      <c r="LI369">
        <f t="shared" si="196"/>
        <v>79</v>
      </c>
      <c r="LJ369">
        <f t="shared" si="196"/>
        <v>79</v>
      </c>
      <c r="LK369">
        <f t="shared" si="196"/>
        <v>79</v>
      </c>
      <c r="LL369">
        <f t="shared" si="196"/>
        <v>79</v>
      </c>
      <c r="LM369">
        <f t="shared" si="196"/>
        <v>79</v>
      </c>
      <c r="LN369">
        <f t="shared" si="196"/>
        <v>79</v>
      </c>
      <c r="LO369">
        <f t="shared" si="196"/>
        <v>79</v>
      </c>
      <c r="LP369">
        <f t="shared" si="196"/>
        <v>79</v>
      </c>
      <c r="LQ369">
        <f t="shared" si="196"/>
        <v>79</v>
      </c>
      <c r="LR369">
        <f t="shared" si="196"/>
        <v>79</v>
      </c>
      <c r="LS369">
        <f t="shared" si="196"/>
        <v>79</v>
      </c>
      <c r="LT369">
        <f t="shared" si="196"/>
        <v>79</v>
      </c>
      <c r="LU369">
        <f t="shared" si="196"/>
        <v>79</v>
      </c>
      <c r="LV369">
        <f t="shared" si="196"/>
        <v>79</v>
      </c>
      <c r="LW369">
        <f t="shared" si="196"/>
        <v>79</v>
      </c>
      <c r="LX369">
        <f t="shared" si="196"/>
        <v>79</v>
      </c>
      <c r="LY369">
        <f t="shared" si="196"/>
        <v>79</v>
      </c>
      <c r="LZ369">
        <f t="shared" si="196"/>
        <v>79</v>
      </c>
      <c r="MA369">
        <f t="shared" si="196"/>
        <v>79</v>
      </c>
      <c r="MB369">
        <f t="shared" si="196"/>
        <v>79</v>
      </c>
      <c r="MC369">
        <f t="shared" si="196"/>
        <v>79</v>
      </c>
      <c r="MD369">
        <f t="shared" si="196"/>
        <v>79</v>
      </c>
      <c r="ME369">
        <f t="shared" si="196"/>
        <v>79</v>
      </c>
      <c r="MF369">
        <f t="shared" si="196"/>
        <v>79</v>
      </c>
      <c r="MG369">
        <f t="shared" si="196"/>
        <v>79</v>
      </c>
      <c r="MH369">
        <f t="shared" si="195"/>
        <v>79</v>
      </c>
      <c r="MI369">
        <f t="shared" si="195"/>
        <v>79</v>
      </c>
      <c r="MJ369">
        <f t="shared" si="195"/>
        <v>79</v>
      </c>
      <c r="MK369">
        <f t="shared" si="195"/>
        <v>79</v>
      </c>
      <c r="ML369">
        <f t="shared" si="195"/>
        <v>79</v>
      </c>
      <c r="MM369">
        <f t="shared" si="195"/>
        <v>79</v>
      </c>
      <c r="MN369">
        <f t="shared" si="195"/>
        <v>79</v>
      </c>
      <c r="MO369">
        <f t="shared" si="195"/>
        <v>79</v>
      </c>
      <c r="MP369">
        <f t="shared" si="195"/>
        <v>79</v>
      </c>
      <c r="MQ369">
        <f t="shared" si="195"/>
        <v>79</v>
      </c>
      <c r="MR369">
        <f t="shared" si="195"/>
        <v>79</v>
      </c>
      <c r="MS369">
        <f t="shared" si="195"/>
        <v>79</v>
      </c>
      <c r="MT369">
        <f t="shared" si="195"/>
        <v>79</v>
      </c>
      <c r="MU369">
        <f t="shared" si="195"/>
        <v>79</v>
      </c>
      <c r="MV369">
        <f t="shared" si="195"/>
        <v>79</v>
      </c>
      <c r="MW369">
        <f t="shared" si="195"/>
        <v>79</v>
      </c>
      <c r="MX369">
        <f t="shared" si="195"/>
        <v>79</v>
      </c>
      <c r="MY369">
        <f t="shared" si="195"/>
        <v>79</v>
      </c>
      <c r="MZ369">
        <f t="shared" si="195"/>
        <v>79</v>
      </c>
      <c r="NA369">
        <f t="shared" si="195"/>
        <v>79</v>
      </c>
      <c r="NB369">
        <f t="shared" si="195"/>
        <v>79</v>
      </c>
      <c r="NC369">
        <f t="shared" si="195"/>
        <v>79</v>
      </c>
      <c r="ND369">
        <f t="shared" si="195"/>
        <v>79</v>
      </c>
      <c r="NE369">
        <f t="shared" si="195"/>
        <v>79</v>
      </c>
      <c r="NF369">
        <f t="shared" si="195"/>
        <v>79</v>
      </c>
      <c r="NG369">
        <f t="shared" si="195"/>
        <v>79</v>
      </c>
      <c r="NH369">
        <f t="shared" si="195"/>
        <v>79</v>
      </c>
      <c r="NI369">
        <f t="shared" si="195"/>
        <v>79</v>
      </c>
      <c r="NJ369">
        <f t="shared" si="195"/>
        <v>79</v>
      </c>
      <c r="NK369">
        <f t="shared" si="195"/>
        <v>79</v>
      </c>
      <c r="NL369">
        <f t="shared" si="195"/>
        <v>79</v>
      </c>
      <c r="NM369">
        <f t="shared" si="195"/>
        <v>79</v>
      </c>
      <c r="NN369">
        <f t="shared" si="195"/>
        <v>79</v>
      </c>
      <c r="NO369">
        <f t="shared" si="195"/>
        <v>79</v>
      </c>
      <c r="NP369">
        <f t="shared" si="195"/>
        <v>79</v>
      </c>
      <c r="NQ369">
        <f t="shared" si="195"/>
        <v>79</v>
      </c>
      <c r="NR369">
        <f t="shared" si="195"/>
        <v>79</v>
      </c>
      <c r="NS369">
        <f t="shared" si="195"/>
        <v>79</v>
      </c>
      <c r="NT369">
        <f t="shared" si="195"/>
        <v>79</v>
      </c>
      <c r="NU369">
        <f t="shared" si="195"/>
        <v>79</v>
      </c>
      <c r="NV369">
        <f t="shared" si="195"/>
        <v>79</v>
      </c>
      <c r="NW369">
        <f t="shared" si="195"/>
        <v>79</v>
      </c>
      <c r="NX369">
        <f t="shared" si="195"/>
        <v>79</v>
      </c>
      <c r="NY369">
        <f t="shared" si="195"/>
        <v>79</v>
      </c>
      <c r="NZ369">
        <f t="shared" si="195"/>
        <v>79</v>
      </c>
      <c r="OA369">
        <f t="shared" si="195"/>
        <v>79</v>
      </c>
      <c r="OB369">
        <f t="shared" si="195"/>
        <v>79</v>
      </c>
      <c r="OC369">
        <f t="shared" si="195"/>
        <v>79</v>
      </c>
      <c r="OD369">
        <f t="shared" si="195"/>
        <v>79</v>
      </c>
      <c r="OE369">
        <f t="shared" si="195"/>
        <v>79</v>
      </c>
      <c r="OF369">
        <f t="shared" si="195"/>
        <v>79</v>
      </c>
      <c r="OG369">
        <f t="shared" si="195"/>
        <v>79</v>
      </c>
      <c r="OH369">
        <f t="shared" si="195"/>
        <v>79</v>
      </c>
      <c r="OI369">
        <f t="shared" si="195"/>
        <v>79</v>
      </c>
      <c r="OJ369">
        <f t="shared" si="195"/>
        <v>79</v>
      </c>
    </row>
    <row r="370" spans="1:400" x14ac:dyDescent="0.25">
      <c r="A370">
        <v>111</v>
      </c>
      <c r="B370">
        <v>-53</v>
      </c>
      <c r="C370">
        <v>4786</v>
      </c>
      <c r="D370">
        <v>-2.5554238364650939E+38</v>
      </c>
      <c r="E370" t="b">
        <v>1</v>
      </c>
      <c r="F370">
        <v>57529</v>
      </c>
      <c r="G370">
        <v>31270</v>
      </c>
      <c r="H370">
        <v>37052</v>
      </c>
      <c r="I370">
        <v>123</v>
      </c>
      <c r="J370">
        <v>2853504058</v>
      </c>
      <c r="K370" t="b">
        <v>1</v>
      </c>
      <c r="L370">
        <v>3.2005811772390999E+38</v>
      </c>
      <c r="M370">
        <v>1797509006</v>
      </c>
      <c r="N370">
        <v>27355</v>
      </c>
      <c r="O370">
        <v>-1717</v>
      </c>
      <c r="P370">
        <v>4142272502</v>
      </c>
      <c r="Q370">
        <v>41018</v>
      </c>
      <c r="R370">
        <v>33</v>
      </c>
      <c r="S370">
        <v>5736</v>
      </c>
      <c r="T370">
        <v>1072282103</v>
      </c>
      <c r="U370" t="s">
        <v>10505</v>
      </c>
      <c r="V370" t="b">
        <v>0</v>
      </c>
      <c r="W370">
        <v>31846</v>
      </c>
      <c r="X370" t="b">
        <v>1</v>
      </c>
      <c r="Y370">
        <v>3156024312</v>
      </c>
      <c r="Z370" t="s">
        <v>10506</v>
      </c>
      <c r="AA370">
        <v>156</v>
      </c>
      <c r="AB370">
        <v>26898</v>
      </c>
      <c r="AC370">
        <v>2.1810786543560971E+38</v>
      </c>
      <c r="AD370" t="b">
        <v>1</v>
      </c>
      <c r="AE370">
        <v>63162</v>
      </c>
      <c r="AF370">
        <v>3.1755279445106291E+38</v>
      </c>
      <c r="AG370">
        <v>-126</v>
      </c>
      <c r="AH370">
        <v>1097200773</v>
      </c>
      <c r="AI370">
        <v>2285373971</v>
      </c>
      <c r="AJ370">
        <v>-4841</v>
      </c>
      <c r="AK370">
        <v>2.8928094283903442E+38</v>
      </c>
      <c r="AL370">
        <v>170</v>
      </c>
      <c r="AM370">
        <v>309453313</v>
      </c>
      <c r="AN370" t="b">
        <v>0</v>
      </c>
      <c r="AO370">
        <v>193</v>
      </c>
      <c r="AP370">
        <v>170</v>
      </c>
      <c r="AQ370">
        <v>1.624307584196971E+38</v>
      </c>
      <c r="AR370">
        <v>240</v>
      </c>
      <c r="AS370">
        <v>-19792</v>
      </c>
      <c r="AT370">
        <v>91</v>
      </c>
      <c r="AU370">
        <v>948329113</v>
      </c>
      <c r="AV370">
        <v>-9.4978680103715863E+37</v>
      </c>
      <c r="AW370">
        <v>5.8256954107400298E+37</v>
      </c>
      <c r="AX370">
        <v>81665031</v>
      </c>
      <c r="AY370">
        <v>1711691025</v>
      </c>
      <c r="AZ370">
        <v>297789743</v>
      </c>
      <c r="BA370">
        <v>-3.3495502261613839E+38</v>
      </c>
      <c r="BB370">
        <v>5835540</v>
      </c>
      <c r="BC370">
        <v>258894350</v>
      </c>
      <c r="BD370">
        <v>8004</v>
      </c>
      <c r="BE370">
        <v>1050950044</v>
      </c>
      <c r="BF370">
        <v>32805</v>
      </c>
      <c r="BG370" t="s">
        <v>10507</v>
      </c>
      <c r="BH370">
        <v>88</v>
      </c>
      <c r="BI370">
        <v>37379</v>
      </c>
      <c r="BJ370">
        <v>1.8153231654672341E+37</v>
      </c>
      <c r="BK370">
        <v>-737193973</v>
      </c>
      <c r="BL370">
        <v>36637</v>
      </c>
      <c r="BM370">
        <v>-115</v>
      </c>
      <c r="BN370">
        <v>1308</v>
      </c>
      <c r="BO370" t="s">
        <v>10508</v>
      </c>
      <c r="BP370" t="b">
        <v>0</v>
      </c>
      <c r="BQ370" t="s">
        <v>10509</v>
      </c>
      <c r="BR370">
        <v>1529233688</v>
      </c>
      <c r="BS370">
        <v>-2.2015677238432942E+38</v>
      </c>
      <c r="BT370">
        <v>74</v>
      </c>
      <c r="BU370">
        <v>57</v>
      </c>
      <c r="BV370">
        <v>-1977673983</v>
      </c>
      <c r="BW370">
        <v>20945</v>
      </c>
      <c r="BX370">
        <v>1748664113</v>
      </c>
      <c r="BY370">
        <v>6</v>
      </c>
      <c r="BZ370" t="s">
        <v>282</v>
      </c>
      <c r="CA370">
        <v>-9892</v>
      </c>
      <c r="CB370" t="s">
        <v>10510</v>
      </c>
      <c r="CC370">
        <v>13</v>
      </c>
      <c r="CD370">
        <v>3766</v>
      </c>
      <c r="CE370">
        <v>1019019614</v>
      </c>
      <c r="CF370" t="b">
        <v>1</v>
      </c>
      <c r="CG370">
        <v>5</v>
      </c>
      <c r="CH370" t="b">
        <v>1</v>
      </c>
      <c r="CI370">
        <v>194</v>
      </c>
      <c r="CJ370">
        <v>-1.469536178718071E+38</v>
      </c>
      <c r="CK370">
        <v>127</v>
      </c>
      <c r="CL370">
        <v>3003562416</v>
      </c>
      <c r="CM370">
        <v>1644387812</v>
      </c>
      <c r="CN370">
        <v>28781</v>
      </c>
      <c r="CO370">
        <v>127</v>
      </c>
      <c r="CP370">
        <v>-23644</v>
      </c>
      <c r="CQ370">
        <v>15115</v>
      </c>
      <c r="CR370">
        <v>155</v>
      </c>
      <c r="CS370">
        <v>36081</v>
      </c>
      <c r="CT370">
        <v>94</v>
      </c>
      <c r="CU370">
        <v>56446</v>
      </c>
      <c r="CV370">
        <v>-406997038</v>
      </c>
      <c r="CW370">
        <v>3276881205</v>
      </c>
      <c r="CX370">
        <v>9264</v>
      </c>
      <c r="CY370" t="s">
        <v>10511</v>
      </c>
      <c r="CZ370">
        <v>36916943</v>
      </c>
      <c r="DA370" t="s">
        <v>10512</v>
      </c>
      <c r="DB370" t="s">
        <v>10513</v>
      </c>
      <c r="DC370">
        <v>160</v>
      </c>
      <c r="DD370">
        <v>-1.7827620728194211E+38</v>
      </c>
      <c r="DE370">
        <v>-31</v>
      </c>
      <c r="DF370">
        <v>-30384</v>
      </c>
      <c r="DG370">
        <v>-2.6203280050088771E+38</v>
      </c>
      <c r="DH370">
        <v>6264</v>
      </c>
      <c r="DI370">
        <v>232009406</v>
      </c>
      <c r="DJ370" t="b">
        <v>0</v>
      </c>
      <c r="DK370">
        <v>29409</v>
      </c>
      <c r="DL370" t="b">
        <v>1</v>
      </c>
      <c r="DM370">
        <v>1.474681787466906E+38</v>
      </c>
      <c r="DN370">
        <v>-12390</v>
      </c>
      <c r="DO370">
        <v>5.8386284938935755E+37</v>
      </c>
      <c r="DP370" t="b">
        <v>1</v>
      </c>
      <c r="DQ370">
        <v>7552</v>
      </c>
      <c r="DR370">
        <v>6.9986091283182864E+37</v>
      </c>
      <c r="DS370">
        <v>42</v>
      </c>
      <c r="DT370" t="s">
        <v>10514</v>
      </c>
      <c r="DU370">
        <v>30557</v>
      </c>
      <c r="DV370">
        <v>39</v>
      </c>
      <c r="DW370">
        <v>-210058966</v>
      </c>
      <c r="DX370">
        <v>-28149273</v>
      </c>
      <c r="DY370">
        <v>5.7484601856067861E+37</v>
      </c>
      <c r="DZ370">
        <v>1287221866</v>
      </c>
      <c r="EA370">
        <v>3.0373870839124339E+38</v>
      </c>
      <c r="EB370" t="s">
        <v>10515</v>
      </c>
      <c r="EC370">
        <v>17</v>
      </c>
      <c r="ED370">
        <v>-28439</v>
      </c>
      <c r="EE370">
        <v>-59416266</v>
      </c>
      <c r="EF370" t="b">
        <v>1</v>
      </c>
      <c r="EG370">
        <v>588841896</v>
      </c>
      <c r="EH370">
        <v>1709229161</v>
      </c>
      <c r="EI370">
        <v>3997278382</v>
      </c>
      <c r="EJ370">
        <v>2.0433272374243999E+38</v>
      </c>
      <c r="EK370">
        <v>17585</v>
      </c>
      <c r="EL370">
        <v>46620</v>
      </c>
      <c r="EM370">
        <v>29051</v>
      </c>
      <c r="EN370">
        <v>3681888684</v>
      </c>
      <c r="EO370">
        <v>26058</v>
      </c>
      <c r="EP370">
        <v>61840</v>
      </c>
      <c r="EQ370" t="s">
        <v>10516</v>
      </c>
      <c r="ER370" t="s">
        <v>490</v>
      </c>
      <c r="ES370">
        <v>-116</v>
      </c>
      <c r="ET370">
        <v>249734087</v>
      </c>
      <c r="EU370">
        <v>7.4829302475800487E+37</v>
      </c>
      <c r="EV370" t="s">
        <v>620</v>
      </c>
      <c r="EW370">
        <v>142</v>
      </c>
      <c r="EX370">
        <v>2.7909761130925859E+38</v>
      </c>
      <c r="EY370">
        <v>19530</v>
      </c>
      <c r="EZ370">
        <v>-1567137657</v>
      </c>
      <c r="FA370">
        <v>141</v>
      </c>
      <c r="FB370">
        <v>103</v>
      </c>
      <c r="FC370">
        <v>-31195</v>
      </c>
      <c r="FD370">
        <v>3481433635</v>
      </c>
      <c r="FE370">
        <v>-1192186975</v>
      </c>
      <c r="FF370">
        <v>96</v>
      </c>
      <c r="FG370">
        <v>1313366190</v>
      </c>
      <c r="FH370">
        <v>77</v>
      </c>
      <c r="FI370">
        <v>1833700322</v>
      </c>
      <c r="FJ370">
        <v>-26947</v>
      </c>
      <c r="FK370">
        <v>64839</v>
      </c>
      <c r="FL370" t="b">
        <v>0</v>
      </c>
      <c r="FM370">
        <v>-8.9416477080951043E+37</v>
      </c>
      <c r="FN370">
        <v>-102</v>
      </c>
      <c r="FO370">
        <v>4250673251</v>
      </c>
      <c r="FP370">
        <v>-1.373736574039809E+37</v>
      </c>
      <c r="FQ370">
        <v>1343805198</v>
      </c>
      <c r="FR370">
        <v>1.7076019972171621E+38</v>
      </c>
      <c r="FS370">
        <v>60</v>
      </c>
      <c r="FT370">
        <v>2.4657872043092358E+37</v>
      </c>
      <c r="FU370" t="s">
        <v>10517</v>
      </c>
      <c r="FV370" t="b">
        <v>0</v>
      </c>
      <c r="FW370">
        <v>410127619</v>
      </c>
      <c r="FX370">
        <v>3170047599</v>
      </c>
      <c r="FY370" t="s">
        <v>10518</v>
      </c>
      <c r="FZ370" t="s">
        <v>10519</v>
      </c>
      <c r="GA370">
        <v>38</v>
      </c>
      <c r="GB370">
        <v>-9.3176477737655329E+37</v>
      </c>
      <c r="GC370">
        <v>1261608191</v>
      </c>
      <c r="GD370">
        <v>184</v>
      </c>
      <c r="GE370">
        <v>54</v>
      </c>
      <c r="GF370">
        <v>14935</v>
      </c>
      <c r="GG370" t="s">
        <v>1887</v>
      </c>
      <c r="GH370">
        <v>3</v>
      </c>
      <c r="GI370">
        <v>249162090</v>
      </c>
      <c r="GJ370">
        <v>239314097</v>
      </c>
      <c r="GK370">
        <v>-911808919</v>
      </c>
      <c r="GL370">
        <v>63358</v>
      </c>
      <c r="GM370">
        <v>-868332314</v>
      </c>
      <c r="GN370" t="s">
        <v>10520</v>
      </c>
      <c r="GO370">
        <v>325534583</v>
      </c>
      <c r="GP370">
        <v>-1.4582501554951401E+38</v>
      </c>
      <c r="GQ370" t="s">
        <v>10521</v>
      </c>
      <c r="GR370">
        <v>-22161</v>
      </c>
      <c r="GS370">
        <v>2362338157</v>
      </c>
      <c r="GT370">
        <v>4616</v>
      </c>
      <c r="GU370" t="s">
        <v>10522</v>
      </c>
      <c r="GV370">
        <v>30790</v>
      </c>
      <c r="GW370">
        <v>-1.8019553702068301E+38</v>
      </c>
      <c r="GX370">
        <v>-2015615812</v>
      </c>
      <c r="GY370">
        <v>-939866105</v>
      </c>
      <c r="GZ370">
        <v>-1.8193449181347839E+37</v>
      </c>
      <c r="HA370" t="b">
        <v>0</v>
      </c>
      <c r="HB370">
        <v>527837792</v>
      </c>
      <c r="HC370">
        <v>2.1808409108280782E+38</v>
      </c>
      <c r="HD370">
        <v>-40</v>
      </c>
      <c r="HE370" t="s">
        <v>10523</v>
      </c>
      <c r="HF370">
        <v>-2.0994094381262881E+38</v>
      </c>
      <c r="HG370">
        <v>-5919</v>
      </c>
      <c r="HH370">
        <v>55353</v>
      </c>
      <c r="HI370" t="b">
        <v>1</v>
      </c>
      <c r="HJ370">
        <v>205</v>
      </c>
      <c r="HK370" t="b">
        <v>1</v>
      </c>
      <c r="HL370">
        <v>111</v>
      </c>
      <c r="HM370">
        <v>12586</v>
      </c>
      <c r="HN370" t="b">
        <v>0</v>
      </c>
      <c r="HO370">
        <v>20851</v>
      </c>
      <c r="HP370">
        <v>3215113869</v>
      </c>
      <c r="HQ370">
        <v>-1807647048</v>
      </c>
      <c r="HR370" t="s">
        <v>10524</v>
      </c>
      <c r="HS370">
        <v>455763468</v>
      </c>
      <c r="HT370">
        <v>-374</v>
      </c>
      <c r="HU370">
        <v>20885</v>
      </c>
      <c r="HV370">
        <v>3590570517</v>
      </c>
      <c r="HW370">
        <v>50</v>
      </c>
      <c r="HX370">
        <v>840765206</v>
      </c>
      <c r="HY370">
        <v>111</v>
      </c>
      <c r="HZ370">
        <v>-2014453219</v>
      </c>
      <c r="IA370">
        <v>2877821996</v>
      </c>
      <c r="IB370">
        <v>954779028</v>
      </c>
      <c r="IC370">
        <v>4068465625</v>
      </c>
      <c r="ID370">
        <v>-25</v>
      </c>
      <c r="IE370">
        <v>-75</v>
      </c>
      <c r="IF370">
        <v>1.320671583161893E+37</v>
      </c>
      <c r="IG370">
        <v>153</v>
      </c>
      <c r="IH370" t="b">
        <v>1</v>
      </c>
      <c r="II370">
        <v>33676</v>
      </c>
      <c r="IJ370" t="b">
        <v>1</v>
      </c>
      <c r="IK370" t="s">
        <v>10525</v>
      </c>
      <c r="IL370">
        <v>-3.720888841849011E+37</v>
      </c>
      <c r="IM370">
        <v>8408</v>
      </c>
      <c r="IN370" t="s">
        <v>10526</v>
      </c>
      <c r="IO370">
        <v>36170</v>
      </c>
      <c r="IP370">
        <v>65121</v>
      </c>
      <c r="IQ370">
        <v>18868</v>
      </c>
      <c r="IR370">
        <v>2299565006</v>
      </c>
      <c r="IS370" t="b">
        <v>0</v>
      </c>
      <c r="IT370">
        <v>1382134414</v>
      </c>
      <c r="IU370" t="b">
        <v>0</v>
      </c>
      <c r="IV370">
        <v>36276</v>
      </c>
      <c r="IW370">
        <v>51932</v>
      </c>
      <c r="IX370">
        <v>-12317</v>
      </c>
      <c r="IY370" t="b">
        <v>0</v>
      </c>
      <c r="IZ370" t="b">
        <v>0</v>
      </c>
      <c r="JA370" t="b">
        <v>0</v>
      </c>
      <c r="JB370">
        <v>46</v>
      </c>
      <c r="JC370">
        <v>58557</v>
      </c>
      <c r="JD370">
        <v>3.1846328594775879E+38</v>
      </c>
      <c r="JE370" t="s">
        <v>10527</v>
      </c>
      <c r="JF370">
        <v>1346757804</v>
      </c>
      <c r="JG370">
        <v>1.29543381741984E+36</v>
      </c>
      <c r="JH370">
        <v>3286215934</v>
      </c>
      <c r="JI370" t="s">
        <v>10528</v>
      </c>
      <c r="JJ370">
        <v>18491</v>
      </c>
      <c r="JK370">
        <v>39</v>
      </c>
      <c r="JL370" t="b">
        <v>0</v>
      </c>
      <c r="JM370">
        <v>129</v>
      </c>
      <c r="JN370">
        <v>-49</v>
      </c>
      <c r="JO370">
        <v>-7953</v>
      </c>
      <c r="JP370">
        <v>29682</v>
      </c>
      <c r="JQ370">
        <v>-20499</v>
      </c>
      <c r="JR370">
        <v>10692</v>
      </c>
      <c r="JS370">
        <v>-55</v>
      </c>
      <c r="JT370" t="s">
        <v>10529</v>
      </c>
      <c r="JU370">
        <f t="shared" si="171"/>
        <v>79</v>
      </c>
      <c r="JV370">
        <f t="shared" si="196"/>
        <v>79</v>
      </c>
      <c r="JW370">
        <f t="shared" si="196"/>
        <v>79</v>
      </c>
      <c r="JX370">
        <f t="shared" si="196"/>
        <v>79</v>
      </c>
      <c r="JY370">
        <f t="shared" si="196"/>
        <v>79</v>
      </c>
      <c r="JZ370">
        <f t="shared" si="196"/>
        <v>79</v>
      </c>
      <c r="KA370">
        <f t="shared" si="196"/>
        <v>79</v>
      </c>
      <c r="KB370">
        <f t="shared" si="196"/>
        <v>79</v>
      </c>
      <c r="KC370">
        <f t="shared" si="196"/>
        <v>79</v>
      </c>
      <c r="KD370">
        <f t="shared" si="196"/>
        <v>79</v>
      </c>
      <c r="KE370">
        <f t="shared" si="196"/>
        <v>79</v>
      </c>
      <c r="KF370">
        <f t="shared" si="196"/>
        <v>79</v>
      </c>
      <c r="KG370">
        <f t="shared" si="196"/>
        <v>79</v>
      </c>
      <c r="KH370">
        <f t="shared" si="196"/>
        <v>79</v>
      </c>
      <c r="KI370">
        <f t="shared" si="196"/>
        <v>79</v>
      </c>
      <c r="KJ370">
        <f t="shared" si="196"/>
        <v>79</v>
      </c>
      <c r="KK370">
        <f t="shared" si="196"/>
        <v>79</v>
      </c>
      <c r="KL370">
        <f t="shared" si="196"/>
        <v>79</v>
      </c>
      <c r="KM370">
        <f t="shared" si="196"/>
        <v>79</v>
      </c>
      <c r="KN370">
        <f t="shared" si="196"/>
        <v>79</v>
      </c>
      <c r="KO370">
        <f t="shared" si="196"/>
        <v>79</v>
      </c>
      <c r="KP370">
        <f t="shared" si="196"/>
        <v>79</v>
      </c>
      <c r="KQ370">
        <f t="shared" si="196"/>
        <v>79</v>
      </c>
      <c r="KR370">
        <f t="shared" si="196"/>
        <v>79</v>
      </c>
      <c r="KS370">
        <f t="shared" si="196"/>
        <v>79</v>
      </c>
      <c r="KT370">
        <f t="shared" si="196"/>
        <v>79</v>
      </c>
      <c r="KU370">
        <f t="shared" si="196"/>
        <v>79</v>
      </c>
      <c r="KV370">
        <f t="shared" si="196"/>
        <v>79</v>
      </c>
      <c r="KW370">
        <f t="shared" si="196"/>
        <v>79</v>
      </c>
      <c r="KX370">
        <f t="shared" si="196"/>
        <v>79</v>
      </c>
      <c r="KY370">
        <f t="shared" si="196"/>
        <v>79</v>
      </c>
      <c r="KZ370">
        <f t="shared" si="196"/>
        <v>79</v>
      </c>
      <c r="LA370">
        <f t="shared" si="196"/>
        <v>79</v>
      </c>
      <c r="LB370">
        <f t="shared" si="196"/>
        <v>79</v>
      </c>
      <c r="LC370">
        <f t="shared" si="196"/>
        <v>79</v>
      </c>
      <c r="LD370">
        <f t="shared" si="196"/>
        <v>79</v>
      </c>
      <c r="LE370">
        <f t="shared" si="196"/>
        <v>79</v>
      </c>
      <c r="LF370">
        <f t="shared" si="196"/>
        <v>79</v>
      </c>
      <c r="LG370">
        <f t="shared" si="196"/>
        <v>79</v>
      </c>
      <c r="LH370">
        <f t="shared" si="196"/>
        <v>79</v>
      </c>
      <c r="LI370">
        <f t="shared" si="196"/>
        <v>79</v>
      </c>
      <c r="LJ370">
        <f t="shared" si="196"/>
        <v>79</v>
      </c>
      <c r="LK370">
        <f t="shared" si="196"/>
        <v>79</v>
      </c>
      <c r="LL370">
        <f t="shared" si="196"/>
        <v>79</v>
      </c>
      <c r="LM370">
        <f t="shared" si="196"/>
        <v>79</v>
      </c>
      <c r="LN370">
        <f t="shared" si="196"/>
        <v>79</v>
      </c>
      <c r="LO370">
        <f t="shared" si="196"/>
        <v>79</v>
      </c>
      <c r="LP370">
        <f t="shared" si="196"/>
        <v>79</v>
      </c>
      <c r="LQ370">
        <f t="shared" si="196"/>
        <v>79</v>
      </c>
      <c r="LR370">
        <f t="shared" si="196"/>
        <v>79</v>
      </c>
      <c r="LS370">
        <f t="shared" si="196"/>
        <v>79</v>
      </c>
      <c r="LT370">
        <f t="shared" si="196"/>
        <v>79</v>
      </c>
      <c r="LU370">
        <f t="shared" si="196"/>
        <v>79</v>
      </c>
      <c r="LV370">
        <f t="shared" si="196"/>
        <v>79</v>
      </c>
      <c r="LW370">
        <f t="shared" si="196"/>
        <v>79</v>
      </c>
      <c r="LX370">
        <f t="shared" si="196"/>
        <v>79</v>
      </c>
      <c r="LY370">
        <f t="shared" si="196"/>
        <v>79</v>
      </c>
      <c r="LZ370">
        <f t="shared" si="196"/>
        <v>79</v>
      </c>
      <c r="MA370">
        <f t="shared" si="196"/>
        <v>79</v>
      </c>
      <c r="MB370">
        <f t="shared" si="196"/>
        <v>79</v>
      </c>
      <c r="MC370">
        <f t="shared" si="196"/>
        <v>79</v>
      </c>
      <c r="MD370">
        <f t="shared" si="196"/>
        <v>79</v>
      </c>
      <c r="ME370">
        <f t="shared" si="196"/>
        <v>79</v>
      </c>
      <c r="MF370">
        <f t="shared" si="196"/>
        <v>79</v>
      </c>
      <c r="MG370">
        <f t="shared" si="196"/>
        <v>79</v>
      </c>
      <c r="MH370">
        <f t="shared" si="195"/>
        <v>79</v>
      </c>
      <c r="MI370">
        <f t="shared" si="195"/>
        <v>79</v>
      </c>
      <c r="MJ370">
        <f t="shared" si="195"/>
        <v>79</v>
      </c>
      <c r="MK370">
        <f t="shared" si="195"/>
        <v>79</v>
      </c>
      <c r="ML370">
        <f t="shared" si="195"/>
        <v>79</v>
      </c>
      <c r="MM370">
        <f t="shared" si="195"/>
        <v>79</v>
      </c>
      <c r="MN370">
        <f t="shared" si="195"/>
        <v>79</v>
      </c>
      <c r="MO370">
        <f t="shared" si="195"/>
        <v>79</v>
      </c>
      <c r="MP370">
        <f t="shared" si="195"/>
        <v>79</v>
      </c>
      <c r="MQ370">
        <f t="shared" si="195"/>
        <v>79</v>
      </c>
      <c r="MR370">
        <f t="shared" si="195"/>
        <v>79</v>
      </c>
      <c r="MS370">
        <f t="shared" si="195"/>
        <v>79</v>
      </c>
      <c r="MT370">
        <f t="shared" si="195"/>
        <v>79</v>
      </c>
      <c r="MU370">
        <f t="shared" si="195"/>
        <v>79</v>
      </c>
      <c r="MV370">
        <f t="shared" si="195"/>
        <v>79</v>
      </c>
      <c r="MW370">
        <f t="shared" si="195"/>
        <v>79</v>
      </c>
      <c r="MX370">
        <f t="shared" si="195"/>
        <v>79</v>
      </c>
      <c r="MY370">
        <f t="shared" si="195"/>
        <v>79</v>
      </c>
      <c r="MZ370">
        <f t="shared" si="195"/>
        <v>79</v>
      </c>
      <c r="NA370">
        <f t="shared" si="195"/>
        <v>79</v>
      </c>
      <c r="NB370">
        <f t="shared" si="195"/>
        <v>79</v>
      </c>
      <c r="NC370">
        <f t="shared" si="195"/>
        <v>79</v>
      </c>
      <c r="ND370">
        <f t="shared" si="195"/>
        <v>79</v>
      </c>
      <c r="NE370">
        <f t="shared" si="195"/>
        <v>79</v>
      </c>
      <c r="NF370">
        <f t="shared" si="195"/>
        <v>79</v>
      </c>
      <c r="NG370">
        <f t="shared" si="195"/>
        <v>79</v>
      </c>
      <c r="NH370">
        <f t="shared" si="195"/>
        <v>79</v>
      </c>
      <c r="NI370">
        <f t="shared" si="195"/>
        <v>79</v>
      </c>
      <c r="NJ370">
        <f t="shared" si="195"/>
        <v>79</v>
      </c>
      <c r="NK370">
        <f t="shared" si="195"/>
        <v>79</v>
      </c>
      <c r="NL370">
        <f t="shared" si="195"/>
        <v>79</v>
      </c>
      <c r="NM370">
        <f t="shared" si="195"/>
        <v>79</v>
      </c>
      <c r="NN370">
        <f t="shared" si="195"/>
        <v>79</v>
      </c>
      <c r="NO370">
        <f t="shared" si="195"/>
        <v>79</v>
      </c>
      <c r="NP370">
        <f t="shared" si="195"/>
        <v>79</v>
      </c>
      <c r="NQ370">
        <f t="shared" si="195"/>
        <v>79</v>
      </c>
      <c r="NR370">
        <f t="shared" si="195"/>
        <v>79</v>
      </c>
      <c r="NS370">
        <f t="shared" si="195"/>
        <v>79</v>
      </c>
      <c r="NT370">
        <f t="shared" si="195"/>
        <v>79</v>
      </c>
      <c r="NU370">
        <f t="shared" si="195"/>
        <v>79</v>
      </c>
      <c r="NV370">
        <f t="shared" si="195"/>
        <v>79</v>
      </c>
      <c r="NW370">
        <f t="shared" si="195"/>
        <v>79</v>
      </c>
      <c r="NX370">
        <f t="shared" si="195"/>
        <v>79</v>
      </c>
      <c r="NY370">
        <f t="shared" si="195"/>
        <v>79</v>
      </c>
      <c r="NZ370">
        <f t="shared" si="195"/>
        <v>79</v>
      </c>
      <c r="OA370">
        <f t="shared" si="195"/>
        <v>79</v>
      </c>
      <c r="OB370">
        <f t="shared" si="195"/>
        <v>79</v>
      </c>
      <c r="OC370">
        <f t="shared" si="195"/>
        <v>79</v>
      </c>
      <c r="OD370">
        <f t="shared" si="195"/>
        <v>79</v>
      </c>
      <c r="OE370">
        <f t="shared" si="195"/>
        <v>79</v>
      </c>
      <c r="OF370">
        <f t="shared" si="195"/>
        <v>79</v>
      </c>
      <c r="OG370">
        <f t="shared" si="195"/>
        <v>79</v>
      </c>
      <c r="OH370">
        <f t="shared" si="195"/>
        <v>79</v>
      </c>
      <c r="OI370">
        <f t="shared" si="195"/>
        <v>79</v>
      </c>
      <c r="OJ370">
        <f t="shared" si="195"/>
        <v>79</v>
      </c>
    </row>
    <row r="371" spans="1:400" x14ac:dyDescent="0.25">
      <c r="A371">
        <v>189</v>
      </c>
      <c r="B371">
        <v>-44</v>
      </c>
      <c r="C371">
        <v>-4849</v>
      </c>
      <c r="D371">
        <v>-2.6603435210718121E+38</v>
      </c>
      <c r="E371" t="b">
        <v>1</v>
      </c>
      <c r="F371">
        <v>31735</v>
      </c>
      <c r="G371">
        <v>10081</v>
      </c>
      <c r="H371">
        <v>22646</v>
      </c>
      <c r="I371">
        <v>-19</v>
      </c>
      <c r="J371">
        <v>1541363734</v>
      </c>
      <c r="K371" t="b">
        <v>0</v>
      </c>
      <c r="L371">
        <v>2.623763554604896E+38</v>
      </c>
      <c r="M371">
        <v>2002033600</v>
      </c>
      <c r="N371">
        <v>38049</v>
      </c>
      <c r="O371">
        <v>-12710</v>
      </c>
      <c r="P371">
        <v>2518916517</v>
      </c>
      <c r="Q371">
        <v>51556</v>
      </c>
      <c r="R371">
        <v>-41</v>
      </c>
      <c r="S371">
        <v>-657</v>
      </c>
      <c r="T371">
        <v>573680990</v>
      </c>
      <c r="U371" t="s">
        <v>10530</v>
      </c>
      <c r="V371" t="b">
        <v>0</v>
      </c>
      <c r="W371">
        <v>25362</v>
      </c>
      <c r="X371" t="b">
        <v>0</v>
      </c>
      <c r="Y371">
        <v>2698602441</v>
      </c>
      <c r="Z371" t="s">
        <v>10531</v>
      </c>
      <c r="AA371">
        <v>203</v>
      </c>
      <c r="AB371">
        <v>19260</v>
      </c>
      <c r="AC371">
        <v>2.1504605320976811E+38</v>
      </c>
      <c r="AD371" t="b">
        <v>0</v>
      </c>
      <c r="AE371">
        <v>9352</v>
      </c>
      <c r="AF371">
        <v>-1.7169142328441051E+38</v>
      </c>
      <c r="AG371">
        <v>-108</v>
      </c>
      <c r="AH371">
        <v>-509298420</v>
      </c>
      <c r="AI371">
        <v>2813259271</v>
      </c>
      <c r="AJ371">
        <v>-20710</v>
      </c>
      <c r="AK371">
        <v>-2.01940340934209E+38</v>
      </c>
      <c r="AL371">
        <v>28</v>
      </c>
      <c r="AM371">
        <v>196378347</v>
      </c>
      <c r="AN371" t="b">
        <v>1</v>
      </c>
      <c r="AO371">
        <v>80</v>
      </c>
      <c r="AP371">
        <v>48</v>
      </c>
      <c r="AQ371">
        <v>2.426518916171088E+38</v>
      </c>
      <c r="AR371">
        <v>218</v>
      </c>
      <c r="AS371">
        <v>8810</v>
      </c>
      <c r="AT371">
        <v>167</v>
      </c>
      <c r="AU371">
        <v>76598261</v>
      </c>
      <c r="AV371">
        <v>-5.5025131740987698E+36</v>
      </c>
      <c r="AW371">
        <v>-1.5066534708066699E+37</v>
      </c>
      <c r="AX371">
        <v>2264796104</v>
      </c>
      <c r="AY371">
        <v>-1082141183</v>
      </c>
      <c r="AZ371">
        <v>1450976993</v>
      </c>
      <c r="BA371">
        <v>2.786379855872945E+37</v>
      </c>
      <c r="BB371">
        <v>3930664134</v>
      </c>
      <c r="BC371">
        <v>1170053660</v>
      </c>
      <c r="BD371">
        <v>39351</v>
      </c>
      <c r="BE371">
        <v>-886812854</v>
      </c>
      <c r="BF371">
        <v>21806</v>
      </c>
      <c r="BG371" t="s">
        <v>10532</v>
      </c>
      <c r="BH371">
        <v>125</v>
      </c>
      <c r="BI371">
        <v>42005</v>
      </c>
      <c r="BJ371">
        <v>-1.029200140460335E+38</v>
      </c>
      <c r="BK371">
        <v>-1925551441</v>
      </c>
      <c r="BL371">
        <v>59210</v>
      </c>
      <c r="BM371">
        <v>-35</v>
      </c>
      <c r="BN371">
        <v>19181</v>
      </c>
      <c r="BO371" t="s">
        <v>10533</v>
      </c>
      <c r="BP371" t="b">
        <v>1</v>
      </c>
      <c r="BQ371" t="s">
        <v>10534</v>
      </c>
      <c r="BR371">
        <v>223014766</v>
      </c>
      <c r="BS371">
        <v>-1.077106403483354E+38</v>
      </c>
      <c r="BT371">
        <v>-4</v>
      </c>
      <c r="BU371">
        <v>84</v>
      </c>
      <c r="BV371">
        <v>-1718279803</v>
      </c>
      <c r="BW371">
        <v>-3762</v>
      </c>
      <c r="BX371">
        <v>2246703266</v>
      </c>
      <c r="BY371">
        <v>143</v>
      </c>
      <c r="BZ371" t="s">
        <v>10535</v>
      </c>
      <c r="CA371">
        <v>-15557</v>
      </c>
      <c r="CB371" t="s">
        <v>10536</v>
      </c>
      <c r="CC371">
        <v>231</v>
      </c>
      <c r="CD371">
        <v>-29048</v>
      </c>
      <c r="CE371">
        <v>3748351623</v>
      </c>
      <c r="CF371" t="b">
        <v>1</v>
      </c>
      <c r="CG371">
        <v>253</v>
      </c>
      <c r="CH371" t="b">
        <v>1</v>
      </c>
      <c r="CI371">
        <v>98</v>
      </c>
      <c r="CJ371">
        <v>4.1850800497908338E+37</v>
      </c>
      <c r="CK371">
        <v>87</v>
      </c>
      <c r="CL371">
        <v>2460516221</v>
      </c>
      <c r="CM371">
        <v>869952021</v>
      </c>
      <c r="CN371">
        <v>53483</v>
      </c>
      <c r="CO371">
        <v>-24155</v>
      </c>
      <c r="CP371">
        <v>-25099</v>
      </c>
      <c r="CQ371">
        <v>24084</v>
      </c>
      <c r="CR371">
        <v>192</v>
      </c>
      <c r="CS371">
        <v>2677</v>
      </c>
      <c r="CT371">
        <v>-115</v>
      </c>
      <c r="CU371">
        <v>63607</v>
      </c>
      <c r="CV371">
        <v>751493515</v>
      </c>
      <c r="CW371">
        <v>1971845943</v>
      </c>
      <c r="CX371">
        <v>35548</v>
      </c>
      <c r="CY371" t="s">
        <v>10537</v>
      </c>
      <c r="CZ371">
        <v>-387533782</v>
      </c>
      <c r="DA371" t="s">
        <v>10538</v>
      </c>
      <c r="DB371" t="s">
        <v>10539</v>
      </c>
      <c r="DC371">
        <v>204</v>
      </c>
      <c r="DD371">
        <v>2.6042366381259818E+37</v>
      </c>
      <c r="DE371">
        <v>6</v>
      </c>
      <c r="DF371">
        <v>-29132</v>
      </c>
      <c r="DG371">
        <v>6.0769123598907554E+36</v>
      </c>
      <c r="DH371">
        <v>13281</v>
      </c>
      <c r="DI371">
        <v>-555459203</v>
      </c>
      <c r="DJ371" t="b">
        <v>1</v>
      </c>
      <c r="DK371">
        <v>5200</v>
      </c>
      <c r="DL371" t="b">
        <v>1</v>
      </c>
      <c r="DM371">
        <v>2.2395433585180339E+38</v>
      </c>
      <c r="DN371">
        <v>-6408</v>
      </c>
      <c r="DO371">
        <v>-3.384177324716129E+38</v>
      </c>
      <c r="DP371" t="b">
        <v>0</v>
      </c>
      <c r="DQ371">
        <v>-19770</v>
      </c>
      <c r="DR371">
        <v>5.6890774916876938E+37</v>
      </c>
      <c r="DS371">
        <v>-59</v>
      </c>
      <c r="DT371" t="s">
        <v>10540</v>
      </c>
      <c r="DU371">
        <v>-29756</v>
      </c>
      <c r="DV371">
        <v>-10</v>
      </c>
      <c r="DW371">
        <v>-1393872176</v>
      </c>
      <c r="DX371">
        <v>936346302</v>
      </c>
      <c r="DY371">
        <v>-1.505125955779498E+38</v>
      </c>
      <c r="DZ371">
        <v>1938099233</v>
      </c>
      <c r="EA371">
        <v>3.4765800660187832E+36</v>
      </c>
      <c r="EB371" t="s">
        <v>10541</v>
      </c>
      <c r="EC371">
        <v>77</v>
      </c>
      <c r="ED371">
        <v>7602</v>
      </c>
      <c r="EE371">
        <v>1296395067</v>
      </c>
      <c r="EF371" t="b">
        <v>1</v>
      </c>
      <c r="EG371">
        <v>-2079628741</v>
      </c>
      <c r="EH371">
        <v>-544377906</v>
      </c>
      <c r="EI371">
        <v>2752840754</v>
      </c>
      <c r="EJ371">
        <v>1.7147257651610079E+38</v>
      </c>
      <c r="EK371">
        <v>15862</v>
      </c>
      <c r="EL371">
        <v>45454</v>
      </c>
      <c r="EM371">
        <v>26484</v>
      </c>
      <c r="EN371">
        <v>3687004254</v>
      </c>
      <c r="EO371">
        <v>13440</v>
      </c>
      <c r="EP371">
        <v>62550</v>
      </c>
      <c r="EQ371" t="s">
        <v>10542</v>
      </c>
      <c r="ER371" t="s">
        <v>10543</v>
      </c>
      <c r="ES371">
        <v>-13</v>
      </c>
      <c r="ET371">
        <v>1128625074</v>
      </c>
      <c r="EU371">
        <v>2.1095018433624531E+38</v>
      </c>
      <c r="EV371" t="s">
        <v>10544</v>
      </c>
      <c r="EW371">
        <v>84</v>
      </c>
      <c r="EX371">
        <v>-1.698645818712022E+38</v>
      </c>
      <c r="EY371">
        <v>39276</v>
      </c>
      <c r="EZ371">
        <v>-2023946008</v>
      </c>
      <c r="FA371">
        <v>218</v>
      </c>
      <c r="FB371">
        <v>41</v>
      </c>
      <c r="FC371">
        <v>-26366</v>
      </c>
      <c r="FD371">
        <v>2431781596</v>
      </c>
      <c r="FE371">
        <v>-1476650199</v>
      </c>
      <c r="FF371">
        <v>90</v>
      </c>
      <c r="FG371">
        <v>1998474894</v>
      </c>
      <c r="FH371">
        <v>148</v>
      </c>
      <c r="FI371">
        <v>287561193</v>
      </c>
      <c r="FJ371">
        <v>-23019</v>
      </c>
      <c r="FK371">
        <v>3438</v>
      </c>
      <c r="FL371" t="b">
        <v>1</v>
      </c>
      <c r="FM371">
        <v>2.2429331276979352E+38</v>
      </c>
      <c r="FN371">
        <v>3</v>
      </c>
      <c r="FO371">
        <v>1654814931</v>
      </c>
      <c r="FP371">
        <v>1.2266137436158139E+38</v>
      </c>
      <c r="FQ371">
        <v>-1402983270</v>
      </c>
      <c r="FR371">
        <v>-3.2984039854301502E+37</v>
      </c>
      <c r="FS371">
        <v>181</v>
      </c>
      <c r="FT371">
        <v>-1.6764935902101269E+38</v>
      </c>
      <c r="FU371" t="s">
        <v>10545</v>
      </c>
      <c r="FV371" t="b">
        <v>0</v>
      </c>
      <c r="FW371">
        <v>-1848514865</v>
      </c>
      <c r="FX371">
        <v>915686931</v>
      </c>
      <c r="FY371" t="s">
        <v>10546</v>
      </c>
      <c r="FZ371" t="s">
        <v>10547</v>
      </c>
      <c r="GA371">
        <v>23</v>
      </c>
      <c r="GB371">
        <v>-3.2559978037927918E+38</v>
      </c>
      <c r="GC371">
        <v>1709499035</v>
      </c>
      <c r="GD371">
        <v>164</v>
      </c>
      <c r="GE371">
        <v>135</v>
      </c>
      <c r="GF371">
        <v>-18499</v>
      </c>
      <c r="GG371" t="s">
        <v>10548</v>
      </c>
      <c r="GH371">
        <v>-121</v>
      </c>
      <c r="GI371">
        <v>748819378</v>
      </c>
      <c r="GJ371">
        <v>-370474323</v>
      </c>
      <c r="GK371">
        <v>283199230</v>
      </c>
      <c r="GL371">
        <v>26472</v>
      </c>
      <c r="GM371">
        <v>-1444411392</v>
      </c>
      <c r="GN371" t="s">
        <v>10549</v>
      </c>
      <c r="GO371">
        <v>3808524498</v>
      </c>
      <c r="GP371">
        <v>3.3733205719037729E+38</v>
      </c>
      <c r="GQ371" t="s">
        <v>10550</v>
      </c>
      <c r="GR371">
        <v>-12638</v>
      </c>
      <c r="GS371">
        <v>2930440002</v>
      </c>
      <c r="GT371">
        <v>-10445</v>
      </c>
      <c r="GU371" t="s">
        <v>10551</v>
      </c>
      <c r="GV371">
        <v>23486</v>
      </c>
      <c r="GW371">
        <v>-3.5228587311761409E+37</v>
      </c>
      <c r="GX371">
        <v>-550089437</v>
      </c>
      <c r="GY371">
        <v>-1058496157</v>
      </c>
      <c r="GZ371">
        <v>-2.599887991871024E+38</v>
      </c>
      <c r="HA371" t="b">
        <v>0</v>
      </c>
      <c r="HB371">
        <v>107727181</v>
      </c>
      <c r="HC371">
        <v>-6.179873754663581E+36</v>
      </c>
      <c r="HD371">
        <v>25</v>
      </c>
      <c r="HE371" t="s">
        <v>10552</v>
      </c>
      <c r="HF371">
        <v>4.5078355158658261E+37</v>
      </c>
      <c r="HG371">
        <v>-21914</v>
      </c>
      <c r="HH371">
        <v>21036</v>
      </c>
      <c r="HI371" t="b">
        <v>1</v>
      </c>
      <c r="HJ371">
        <v>254</v>
      </c>
      <c r="HK371" t="b">
        <v>0</v>
      </c>
      <c r="HL371">
        <v>-65</v>
      </c>
      <c r="HM371">
        <v>15496</v>
      </c>
      <c r="HN371" t="b">
        <v>0</v>
      </c>
      <c r="HO371">
        <v>31021</v>
      </c>
      <c r="HP371">
        <v>2820259235</v>
      </c>
      <c r="HQ371">
        <v>-1507102997</v>
      </c>
      <c r="HR371" t="s">
        <v>10553</v>
      </c>
      <c r="HS371">
        <v>3701534058</v>
      </c>
      <c r="HT371">
        <v>-543</v>
      </c>
      <c r="HU371">
        <v>-17346</v>
      </c>
      <c r="HV371">
        <v>787361087</v>
      </c>
      <c r="HW371">
        <v>51</v>
      </c>
      <c r="HX371">
        <v>1517931882</v>
      </c>
      <c r="HY371">
        <v>57</v>
      </c>
      <c r="HZ371">
        <v>-1448610165</v>
      </c>
      <c r="IA371">
        <v>3926346875</v>
      </c>
      <c r="IB371">
        <v>-2041964228</v>
      </c>
      <c r="IC371">
        <v>19410193</v>
      </c>
      <c r="ID371">
        <v>101</v>
      </c>
      <c r="IE371">
        <v>-9</v>
      </c>
      <c r="IF371">
        <v>2.5569047140775311E+38</v>
      </c>
      <c r="IG371">
        <v>161</v>
      </c>
      <c r="IH371" t="b">
        <v>1</v>
      </c>
      <c r="II371">
        <v>5950</v>
      </c>
      <c r="IJ371" t="b">
        <v>1</v>
      </c>
      <c r="IK371" t="s">
        <v>10554</v>
      </c>
      <c r="IL371">
        <v>-9.5019269422204867E+37</v>
      </c>
      <c r="IM371">
        <v>-11096</v>
      </c>
      <c r="IN371" t="s">
        <v>10555</v>
      </c>
      <c r="IO371">
        <v>10813</v>
      </c>
      <c r="IP371">
        <v>45395</v>
      </c>
      <c r="IQ371">
        <v>54078</v>
      </c>
      <c r="IR371">
        <v>1088800742</v>
      </c>
      <c r="IS371" t="b">
        <v>0</v>
      </c>
      <c r="IT371">
        <v>-89849535</v>
      </c>
      <c r="IU371" t="b">
        <v>1</v>
      </c>
      <c r="IV371">
        <v>32277</v>
      </c>
      <c r="IW371">
        <v>17858</v>
      </c>
      <c r="IX371">
        <v>11724</v>
      </c>
      <c r="IY371" t="b">
        <v>0</v>
      </c>
      <c r="IZ371" t="b">
        <v>1</v>
      </c>
      <c r="JA371" t="b">
        <v>1</v>
      </c>
      <c r="JB371">
        <v>90</v>
      </c>
      <c r="JC371">
        <v>34910</v>
      </c>
      <c r="JD371">
        <v>-7.5182151014238006E+37</v>
      </c>
      <c r="JE371" t="s">
        <v>10556</v>
      </c>
      <c r="JF371">
        <v>-1414551017</v>
      </c>
      <c r="JG371">
        <v>-1.891395295453995E+38</v>
      </c>
      <c r="JH371">
        <v>382529826</v>
      </c>
      <c r="JI371" t="s">
        <v>10557</v>
      </c>
      <c r="JJ371">
        <v>7911</v>
      </c>
      <c r="JK371">
        <v>21</v>
      </c>
      <c r="JL371" t="b">
        <v>1</v>
      </c>
      <c r="JM371">
        <v>74</v>
      </c>
      <c r="JN371">
        <v>-76</v>
      </c>
      <c r="JO371">
        <v>28307</v>
      </c>
      <c r="JP371">
        <v>17898</v>
      </c>
      <c r="JQ371">
        <v>28374</v>
      </c>
      <c r="JR371">
        <v>61941</v>
      </c>
      <c r="JS371">
        <v>-39</v>
      </c>
      <c r="JT371" t="s">
        <v>10558</v>
      </c>
      <c r="JU371">
        <f t="shared" si="171"/>
        <v>79</v>
      </c>
      <c r="JV371">
        <f t="shared" si="196"/>
        <v>79</v>
      </c>
      <c r="JW371">
        <f t="shared" si="196"/>
        <v>79</v>
      </c>
      <c r="JX371">
        <f t="shared" si="196"/>
        <v>79</v>
      </c>
      <c r="JY371">
        <f t="shared" si="196"/>
        <v>79</v>
      </c>
      <c r="JZ371">
        <f t="shared" si="196"/>
        <v>79</v>
      </c>
      <c r="KA371">
        <f t="shared" si="196"/>
        <v>79</v>
      </c>
      <c r="KB371">
        <f t="shared" si="196"/>
        <v>79</v>
      </c>
      <c r="KC371">
        <f t="shared" si="196"/>
        <v>79</v>
      </c>
      <c r="KD371">
        <f t="shared" si="196"/>
        <v>79</v>
      </c>
      <c r="KE371">
        <f t="shared" si="196"/>
        <v>79</v>
      </c>
      <c r="KF371">
        <f t="shared" si="196"/>
        <v>79</v>
      </c>
      <c r="KG371">
        <f t="shared" si="196"/>
        <v>79</v>
      </c>
      <c r="KH371">
        <f t="shared" si="196"/>
        <v>79</v>
      </c>
      <c r="KI371">
        <f t="shared" si="196"/>
        <v>79</v>
      </c>
      <c r="KJ371">
        <f t="shared" si="196"/>
        <v>79</v>
      </c>
      <c r="KK371">
        <f t="shared" si="196"/>
        <v>79</v>
      </c>
      <c r="KL371">
        <f t="shared" si="196"/>
        <v>79</v>
      </c>
      <c r="KM371">
        <f t="shared" si="196"/>
        <v>79</v>
      </c>
      <c r="KN371">
        <f t="shared" si="196"/>
        <v>79</v>
      </c>
      <c r="KO371">
        <f t="shared" si="196"/>
        <v>79</v>
      </c>
      <c r="KP371">
        <f t="shared" si="196"/>
        <v>79</v>
      </c>
      <c r="KQ371">
        <f t="shared" si="196"/>
        <v>79</v>
      </c>
      <c r="KR371">
        <f t="shared" si="196"/>
        <v>79</v>
      </c>
      <c r="KS371">
        <f t="shared" si="196"/>
        <v>79</v>
      </c>
      <c r="KT371">
        <f t="shared" si="196"/>
        <v>79</v>
      </c>
      <c r="KU371">
        <f t="shared" si="196"/>
        <v>79</v>
      </c>
      <c r="KV371">
        <f t="shared" si="196"/>
        <v>79</v>
      </c>
      <c r="KW371">
        <f t="shared" si="196"/>
        <v>79</v>
      </c>
      <c r="KX371">
        <f t="shared" si="196"/>
        <v>79</v>
      </c>
      <c r="KY371">
        <f t="shared" si="196"/>
        <v>79</v>
      </c>
      <c r="KZ371">
        <f t="shared" si="196"/>
        <v>79</v>
      </c>
      <c r="LA371">
        <f t="shared" si="196"/>
        <v>79</v>
      </c>
      <c r="LB371">
        <f t="shared" si="196"/>
        <v>79</v>
      </c>
      <c r="LC371">
        <f t="shared" si="196"/>
        <v>79</v>
      </c>
      <c r="LD371">
        <f t="shared" si="196"/>
        <v>79</v>
      </c>
      <c r="LE371">
        <f t="shared" si="196"/>
        <v>79</v>
      </c>
      <c r="LF371">
        <f t="shared" si="196"/>
        <v>79</v>
      </c>
      <c r="LG371">
        <f t="shared" si="196"/>
        <v>79</v>
      </c>
      <c r="LH371">
        <f t="shared" si="196"/>
        <v>79</v>
      </c>
      <c r="LI371">
        <f t="shared" si="196"/>
        <v>79</v>
      </c>
      <c r="LJ371">
        <f t="shared" si="196"/>
        <v>79</v>
      </c>
      <c r="LK371">
        <f t="shared" si="196"/>
        <v>79</v>
      </c>
      <c r="LL371">
        <f t="shared" si="196"/>
        <v>79</v>
      </c>
      <c r="LM371">
        <f t="shared" si="196"/>
        <v>79</v>
      </c>
      <c r="LN371">
        <f t="shared" si="196"/>
        <v>79</v>
      </c>
      <c r="LO371">
        <f t="shared" si="196"/>
        <v>79</v>
      </c>
      <c r="LP371">
        <f t="shared" si="196"/>
        <v>79</v>
      </c>
      <c r="LQ371">
        <f t="shared" si="196"/>
        <v>79</v>
      </c>
      <c r="LR371">
        <f t="shared" si="196"/>
        <v>79</v>
      </c>
      <c r="LS371">
        <f t="shared" si="196"/>
        <v>79</v>
      </c>
      <c r="LT371">
        <f t="shared" si="196"/>
        <v>79</v>
      </c>
      <c r="LU371">
        <f t="shared" si="196"/>
        <v>79</v>
      </c>
      <c r="LV371">
        <f t="shared" si="196"/>
        <v>79</v>
      </c>
      <c r="LW371">
        <f t="shared" si="196"/>
        <v>79</v>
      </c>
      <c r="LX371">
        <f t="shared" si="196"/>
        <v>79</v>
      </c>
      <c r="LY371">
        <f t="shared" si="196"/>
        <v>79</v>
      </c>
      <c r="LZ371">
        <f t="shared" si="196"/>
        <v>79</v>
      </c>
      <c r="MA371">
        <f t="shared" si="196"/>
        <v>79</v>
      </c>
      <c r="MB371">
        <f t="shared" si="196"/>
        <v>79</v>
      </c>
      <c r="MC371">
        <f t="shared" si="196"/>
        <v>79</v>
      </c>
      <c r="MD371">
        <f t="shared" si="196"/>
        <v>79</v>
      </c>
      <c r="ME371">
        <f t="shared" si="196"/>
        <v>79</v>
      </c>
      <c r="MF371">
        <f t="shared" si="196"/>
        <v>79</v>
      </c>
      <c r="MG371">
        <f t="shared" ref="MG371:OJ374" si="197">$JS$2 + $JN$2</f>
        <v>79</v>
      </c>
      <c r="MH371">
        <f t="shared" si="197"/>
        <v>79</v>
      </c>
      <c r="MI371">
        <f t="shared" si="197"/>
        <v>79</v>
      </c>
      <c r="MJ371">
        <f t="shared" si="197"/>
        <v>79</v>
      </c>
      <c r="MK371">
        <f t="shared" si="197"/>
        <v>79</v>
      </c>
      <c r="ML371">
        <f t="shared" si="197"/>
        <v>79</v>
      </c>
      <c r="MM371">
        <f t="shared" si="197"/>
        <v>79</v>
      </c>
      <c r="MN371">
        <f t="shared" si="197"/>
        <v>79</v>
      </c>
      <c r="MO371">
        <f t="shared" si="197"/>
        <v>79</v>
      </c>
      <c r="MP371">
        <f t="shared" si="197"/>
        <v>79</v>
      </c>
      <c r="MQ371">
        <f t="shared" si="197"/>
        <v>79</v>
      </c>
      <c r="MR371">
        <f t="shared" si="197"/>
        <v>79</v>
      </c>
      <c r="MS371">
        <f t="shared" si="197"/>
        <v>79</v>
      </c>
      <c r="MT371">
        <f t="shared" si="197"/>
        <v>79</v>
      </c>
      <c r="MU371">
        <f t="shared" si="197"/>
        <v>79</v>
      </c>
      <c r="MV371">
        <f t="shared" si="197"/>
        <v>79</v>
      </c>
      <c r="MW371">
        <f t="shared" si="197"/>
        <v>79</v>
      </c>
      <c r="MX371">
        <f t="shared" si="197"/>
        <v>79</v>
      </c>
      <c r="MY371">
        <f t="shared" si="197"/>
        <v>79</v>
      </c>
      <c r="MZ371">
        <f t="shared" si="197"/>
        <v>79</v>
      </c>
      <c r="NA371">
        <f t="shared" si="197"/>
        <v>79</v>
      </c>
      <c r="NB371">
        <f t="shared" si="197"/>
        <v>79</v>
      </c>
      <c r="NC371">
        <f t="shared" si="197"/>
        <v>79</v>
      </c>
      <c r="ND371">
        <f t="shared" si="197"/>
        <v>79</v>
      </c>
      <c r="NE371">
        <f t="shared" si="197"/>
        <v>79</v>
      </c>
      <c r="NF371">
        <f t="shared" si="197"/>
        <v>79</v>
      </c>
      <c r="NG371">
        <f t="shared" si="197"/>
        <v>79</v>
      </c>
      <c r="NH371">
        <f t="shared" si="197"/>
        <v>79</v>
      </c>
      <c r="NI371">
        <f t="shared" si="197"/>
        <v>79</v>
      </c>
      <c r="NJ371">
        <f t="shared" si="197"/>
        <v>79</v>
      </c>
      <c r="NK371">
        <f t="shared" si="197"/>
        <v>79</v>
      </c>
      <c r="NL371">
        <f t="shared" si="197"/>
        <v>79</v>
      </c>
      <c r="NM371">
        <f t="shared" si="197"/>
        <v>79</v>
      </c>
      <c r="NN371">
        <f t="shared" si="197"/>
        <v>79</v>
      </c>
      <c r="NO371">
        <f t="shared" si="197"/>
        <v>79</v>
      </c>
      <c r="NP371">
        <f t="shared" si="197"/>
        <v>79</v>
      </c>
      <c r="NQ371">
        <f t="shared" si="197"/>
        <v>79</v>
      </c>
      <c r="NR371">
        <f t="shared" si="197"/>
        <v>79</v>
      </c>
      <c r="NS371">
        <f t="shared" si="197"/>
        <v>79</v>
      </c>
      <c r="NT371">
        <f t="shared" si="197"/>
        <v>79</v>
      </c>
      <c r="NU371">
        <f t="shared" si="197"/>
        <v>79</v>
      </c>
      <c r="NV371">
        <f t="shared" si="197"/>
        <v>79</v>
      </c>
      <c r="NW371">
        <f t="shared" si="197"/>
        <v>79</v>
      </c>
      <c r="NX371">
        <f t="shared" si="197"/>
        <v>79</v>
      </c>
      <c r="NY371">
        <f t="shared" si="197"/>
        <v>79</v>
      </c>
      <c r="NZ371">
        <f t="shared" si="197"/>
        <v>79</v>
      </c>
      <c r="OA371">
        <f t="shared" si="197"/>
        <v>79</v>
      </c>
      <c r="OB371">
        <f t="shared" si="197"/>
        <v>79</v>
      </c>
      <c r="OC371">
        <f t="shared" si="197"/>
        <v>79</v>
      </c>
      <c r="OD371">
        <f t="shared" si="197"/>
        <v>79</v>
      </c>
      <c r="OE371">
        <f t="shared" si="197"/>
        <v>79</v>
      </c>
      <c r="OF371">
        <f t="shared" si="197"/>
        <v>79</v>
      </c>
      <c r="OG371">
        <f t="shared" si="197"/>
        <v>79</v>
      </c>
      <c r="OH371">
        <f t="shared" si="197"/>
        <v>79</v>
      </c>
      <c r="OI371">
        <f t="shared" si="197"/>
        <v>79</v>
      </c>
      <c r="OJ371">
        <f t="shared" si="197"/>
        <v>79</v>
      </c>
    </row>
    <row r="372" spans="1:400" x14ac:dyDescent="0.25">
      <c r="A372">
        <v>148</v>
      </c>
      <c r="B372">
        <v>-85</v>
      </c>
      <c r="C372">
        <v>-24939</v>
      </c>
      <c r="D372">
        <v>-2.336882836412107E+38</v>
      </c>
      <c r="E372" t="b">
        <v>1</v>
      </c>
      <c r="F372">
        <v>37494</v>
      </c>
      <c r="G372">
        <v>29241</v>
      </c>
      <c r="H372">
        <v>9785</v>
      </c>
      <c r="I372">
        <v>-26</v>
      </c>
      <c r="J372">
        <v>1266932647</v>
      </c>
      <c r="K372" t="b">
        <v>0</v>
      </c>
      <c r="L372">
        <v>-1.9002519627441462E+38</v>
      </c>
      <c r="M372">
        <v>650492499</v>
      </c>
      <c r="N372">
        <v>54908</v>
      </c>
      <c r="O372">
        <v>-12636</v>
      </c>
      <c r="P372">
        <v>114599091</v>
      </c>
      <c r="Q372">
        <v>2184</v>
      </c>
      <c r="R372">
        <v>-40</v>
      </c>
      <c r="S372">
        <v>12080</v>
      </c>
      <c r="T372">
        <v>521900266</v>
      </c>
      <c r="U372" t="s">
        <v>1150</v>
      </c>
      <c r="V372" t="b">
        <v>1</v>
      </c>
      <c r="W372">
        <v>9674</v>
      </c>
      <c r="X372" t="b">
        <v>0</v>
      </c>
      <c r="Y372">
        <v>1655803276</v>
      </c>
      <c r="Z372" t="s">
        <v>10559</v>
      </c>
      <c r="AA372">
        <v>28</v>
      </c>
      <c r="AB372">
        <v>35781</v>
      </c>
      <c r="AC372">
        <v>2.4965143450904559E+38</v>
      </c>
      <c r="AD372" t="b">
        <v>1</v>
      </c>
      <c r="AE372">
        <v>53955</v>
      </c>
      <c r="AF372">
        <v>2.3034561494887811E+38</v>
      </c>
      <c r="AG372">
        <v>11</v>
      </c>
      <c r="AH372">
        <v>-1454929710</v>
      </c>
      <c r="AI372">
        <v>310013473</v>
      </c>
      <c r="AJ372">
        <v>7109</v>
      </c>
      <c r="AK372">
        <v>1.4216127751085221E+38</v>
      </c>
      <c r="AL372">
        <v>206</v>
      </c>
      <c r="AM372">
        <v>-2099573375</v>
      </c>
      <c r="AN372" t="b">
        <v>1</v>
      </c>
      <c r="AO372">
        <v>82</v>
      </c>
      <c r="AP372">
        <v>234</v>
      </c>
      <c r="AQ372">
        <v>2.3717116814577888E+37</v>
      </c>
      <c r="AR372">
        <v>221</v>
      </c>
      <c r="AS372">
        <v>-30600</v>
      </c>
      <c r="AT372">
        <v>218</v>
      </c>
      <c r="AU372">
        <v>-1580639239</v>
      </c>
      <c r="AV372">
        <v>2.7213982467880049E+37</v>
      </c>
      <c r="AW372">
        <v>3.2534978133922311E+38</v>
      </c>
      <c r="AX372">
        <v>4241555449</v>
      </c>
      <c r="AY372">
        <v>-758745432</v>
      </c>
      <c r="AZ372">
        <v>1036634295</v>
      </c>
      <c r="BA372">
        <v>-2.60998987065753E+38</v>
      </c>
      <c r="BB372">
        <v>3218303948</v>
      </c>
      <c r="BC372">
        <v>2462437928</v>
      </c>
      <c r="BD372">
        <v>52512</v>
      </c>
      <c r="BE372">
        <v>-1325015497</v>
      </c>
      <c r="BF372">
        <v>5986</v>
      </c>
      <c r="BG372" t="s">
        <v>10560</v>
      </c>
      <c r="BH372">
        <v>-105</v>
      </c>
      <c r="BI372">
        <v>48885</v>
      </c>
      <c r="BJ372">
        <v>9.9147289123453087E+37</v>
      </c>
      <c r="BK372">
        <v>1992673784</v>
      </c>
      <c r="BL372">
        <v>12540</v>
      </c>
      <c r="BM372">
        <v>109</v>
      </c>
      <c r="BN372">
        <v>8299</v>
      </c>
      <c r="BO372" t="s">
        <v>696</v>
      </c>
      <c r="BP372" t="b">
        <v>0</v>
      </c>
      <c r="BQ372" t="s">
        <v>10561</v>
      </c>
      <c r="BR372">
        <v>-41838084</v>
      </c>
      <c r="BS372">
        <v>1.835479267476115E+38</v>
      </c>
      <c r="BT372">
        <v>23</v>
      </c>
      <c r="BU372">
        <v>96</v>
      </c>
      <c r="BV372">
        <v>1747512644</v>
      </c>
      <c r="BW372">
        <v>25276</v>
      </c>
      <c r="BX372">
        <v>2500260118</v>
      </c>
      <c r="BY372">
        <v>118</v>
      </c>
      <c r="BZ372" t="s">
        <v>10562</v>
      </c>
      <c r="CA372">
        <v>12136</v>
      </c>
      <c r="CB372" t="s">
        <v>10563</v>
      </c>
      <c r="CC372">
        <v>84</v>
      </c>
      <c r="CD372">
        <v>-29301</v>
      </c>
      <c r="CE372">
        <v>316058221</v>
      </c>
      <c r="CF372" t="b">
        <v>1</v>
      </c>
      <c r="CG372">
        <v>2</v>
      </c>
      <c r="CH372" t="b">
        <v>1</v>
      </c>
      <c r="CI372">
        <v>73</v>
      </c>
      <c r="CJ372">
        <v>4.8743570263436411E+37</v>
      </c>
      <c r="CK372">
        <v>109</v>
      </c>
      <c r="CL372">
        <v>3440677309</v>
      </c>
      <c r="CM372">
        <v>-833190916</v>
      </c>
      <c r="CN372">
        <v>50239</v>
      </c>
      <c r="CO372">
        <v>-32306</v>
      </c>
      <c r="CP372">
        <v>9054</v>
      </c>
      <c r="CQ372">
        <v>50784</v>
      </c>
      <c r="CR372">
        <v>210</v>
      </c>
      <c r="CS372">
        <v>26968</v>
      </c>
      <c r="CT372">
        <v>32</v>
      </c>
      <c r="CU372">
        <v>45093</v>
      </c>
      <c r="CV372">
        <v>1979543480</v>
      </c>
      <c r="CW372">
        <v>1000809820</v>
      </c>
      <c r="CX372">
        <v>41920</v>
      </c>
      <c r="CY372" t="s">
        <v>10564</v>
      </c>
      <c r="CZ372">
        <v>-1639775188</v>
      </c>
      <c r="DA372" t="s">
        <v>10565</v>
      </c>
      <c r="DB372" t="s">
        <v>10566</v>
      </c>
      <c r="DC372">
        <v>26</v>
      </c>
      <c r="DD372">
        <v>6.5549234752139018E+37</v>
      </c>
      <c r="DE372">
        <v>-54</v>
      </c>
      <c r="DF372">
        <v>16292</v>
      </c>
      <c r="DG372">
        <v>-3.0013172519000679E+38</v>
      </c>
      <c r="DH372">
        <v>-4431</v>
      </c>
      <c r="DI372">
        <v>1506326427</v>
      </c>
      <c r="DJ372" t="b">
        <v>1</v>
      </c>
      <c r="DK372">
        <v>11638</v>
      </c>
      <c r="DL372" t="b">
        <v>1</v>
      </c>
      <c r="DM372">
        <v>1.797495790270388E+38</v>
      </c>
      <c r="DN372">
        <v>-23058</v>
      </c>
      <c r="DO372">
        <v>3.2683203885090692E+37</v>
      </c>
      <c r="DP372" t="b">
        <v>1</v>
      </c>
      <c r="DQ372">
        <v>-3158</v>
      </c>
      <c r="DR372">
        <v>1.3947328624143961E+38</v>
      </c>
      <c r="DS372">
        <v>-35</v>
      </c>
      <c r="DT372" t="s">
        <v>10567</v>
      </c>
      <c r="DU372">
        <v>26284</v>
      </c>
      <c r="DV372">
        <v>77</v>
      </c>
      <c r="DW372">
        <v>-367609279</v>
      </c>
      <c r="DX372">
        <v>-32870761</v>
      </c>
      <c r="DY372">
        <v>2.1697879841774129E+38</v>
      </c>
      <c r="DZ372">
        <v>47647182</v>
      </c>
      <c r="EA372">
        <v>3.2181902614305798E+38</v>
      </c>
      <c r="EB372" t="s">
        <v>10568</v>
      </c>
      <c r="EC372">
        <v>-122</v>
      </c>
      <c r="ED372">
        <v>20587</v>
      </c>
      <c r="EE372">
        <v>993913046</v>
      </c>
      <c r="EF372" t="b">
        <v>1</v>
      </c>
      <c r="EG372">
        <v>1962120498</v>
      </c>
      <c r="EH372">
        <v>286998335</v>
      </c>
      <c r="EI372">
        <v>1406299809</v>
      </c>
      <c r="EJ372">
        <v>3.144779840007514E+38</v>
      </c>
      <c r="EK372">
        <v>20830</v>
      </c>
      <c r="EL372">
        <v>13418</v>
      </c>
      <c r="EM372">
        <v>64459</v>
      </c>
      <c r="EN372">
        <v>177481312</v>
      </c>
      <c r="EO372">
        <v>19440</v>
      </c>
      <c r="EP372">
        <v>19752</v>
      </c>
      <c r="EQ372" t="s">
        <v>10569</v>
      </c>
      <c r="ER372" t="s">
        <v>10570</v>
      </c>
      <c r="ES372">
        <v>-78</v>
      </c>
      <c r="ET372">
        <v>592398926</v>
      </c>
      <c r="EU372">
        <v>-2.831386131553296E+38</v>
      </c>
      <c r="EV372" t="s">
        <v>10571</v>
      </c>
      <c r="EW372">
        <v>41</v>
      </c>
      <c r="EX372">
        <v>2.7719483886468639E+38</v>
      </c>
      <c r="EY372">
        <v>53742</v>
      </c>
      <c r="EZ372">
        <v>-516062098</v>
      </c>
      <c r="FA372">
        <v>243</v>
      </c>
      <c r="FB372">
        <v>13</v>
      </c>
      <c r="FC372">
        <v>-3060</v>
      </c>
      <c r="FD372">
        <v>3041570313</v>
      </c>
      <c r="FE372">
        <v>924685361</v>
      </c>
      <c r="FF372">
        <v>111</v>
      </c>
      <c r="FG372">
        <v>1208483379</v>
      </c>
      <c r="FH372">
        <v>64</v>
      </c>
      <c r="FI372">
        <v>1018262731</v>
      </c>
      <c r="FJ372">
        <v>11589</v>
      </c>
      <c r="FK372">
        <v>59318</v>
      </c>
      <c r="FL372" t="b">
        <v>1</v>
      </c>
      <c r="FM372">
        <v>1.1415906535503199E+38</v>
      </c>
      <c r="FN372">
        <v>94</v>
      </c>
      <c r="FO372">
        <v>2798834413</v>
      </c>
      <c r="FP372">
        <v>1.096084590507036E+38</v>
      </c>
      <c r="FQ372">
        <v>647159098</v>
      </c>
      <c r="FR372">
        <v>-1.2045864120137691E+38</v>
      </c>
      <c r="FS372">
        <v>58</v>
      </c>
      <c r="FT372">
        <v>-2.9625463695781301E+38</v>
      </c>
      <c r="FU372" t="s">
        <v>10572</v>
      </c>
      <c r="FV372" t="b">
        <v>1</v>
      </c>
      <c r="FW372">
        <v>-962478362</v>
      </c>
      <c r="FX372">
        <v>1770704839</v>
      </c>
      <c r="FY372" t="s">
        <v>10573</v>
      </c>
      <c r="FZ372" t="s">
        <v>10574</v>
      </c>
      <c r="GA372">
        <v>139</v>
      </c>
      <c r="GB372">
        <v>1.528909944460136E+38</v>
      </c>
      <c r="GC372">
        <v>2134760522</v>
      </c>
      <c r="GD372">
        <v>84</v>
      </c>
      <c r="GE372">
        <v>12</v>
      </c>
      <c r="GF372">
        <v>-16044</v>
      </c>
      <c r="GG372" t="s">
        <v>10575</v>
      </c>
      <c r="GH372">
        <v>-105</v>
      </c>
      <c r="GI372">
        <v>-1573227946</v>
      </c>
      <c r="GJ372">
        <v>-225640251</v>
      </c>
      <c r="GK372">
        <v>1533055364</v>
      </c>
      <c r="GL372">
        <v>31806</v>
      </c>
      <c r="GM372">
        <v>359414644</v>
      </c>
      <c r="GN372" t="s">
        <v>10576</v>
      </c>
      <c r="GO372">
        <v>3736497587</v>
      </c>
      <c r="GP372">
        <v>-1.06926919889123E+38</v>
      </c>
      <c r="GQ372" t="s">
        <v>10577</v>
      </c>
      <c r="GR372">
        <v>-30901</v>
      </c>
      <c r="GS372">
        <v>1091556327</v>
      </c>
      <c r="GT372">
        <v>25736</v>
      </c>
      <c r="GU372" t="s">
        <v>2815</v>
      </c>
      <c r="GV372">
        <v>49732</v>
      </c>
      <c r="GW372">
        <v>-9.3343356592630601E+37</v>
      </c>
      <c r="GX372">
        <v>-1638242122</v>
      </c>
      <c r="GY372">
        <v>2120999862</v>
      </c>
      <c r="GZ372">
        <v>-5.6143286960755966E+37</v>
      </c>
      <c r="HA372" t="b">
        <v>1</v>
      </c>
      <c r="HB372">
        <v>3658756799</v>
      </c>
      <c r="HC372">
        <v>-2.0608000490627979E+38</v>
      </c>
      <c r="HD372">
        <v>-57</v>
      </c>
      <c r="HE372" t="s">
        <v>10578</v>
      </c>
      <c r="HF372">
        <v>3.0023477131668622E+38</v>
      </c>
      <c r="HG372">
        <v>5123</v>
      </c>
      <c r="HH372">
        <v>19050</v>
      </c>
      <c r="HI372" t="b">
        <v>1</v>
      </c>
      <c r="HJ372">
        <v>105</v>
      </c>
      <c r="HK372" t="b">
        <v>1</v>
      </c>
      <c r="HL372">
        <v>-56</v>
      </c>
      <c r="HM372">
        <v>2843</v>
      </c>
      <c r="HN372" t="b">
        <v>1</v>
      </c>
      <c r="HO372">
        <v>50972</v>
      </c>
      <c r="HP372">
        <v>2755073223</v>
      </c>
      <c r="HQ372">
        <v>-244592940</v>
      </c>
      <c r="HR372" t="s">
        <v>10579</v>
      </c>
      <c r="HS372">
        <v>1516180889</v>
      </c>
      <c r="HT372">
        <v>-13073</v>
      </c>
      <c r="HU372">
        <v>-29283</v>
      </c>
      <c r="HV372">
        <v>2515250215</v>
      </c>
      <c r="HW372">
        <v>-105</v>
      </c>
      <c r="HX372">
        <v>2452955325</v>
      </c>
      <c r="HY372">
        <v>-85</v>
      </c>
      <c r="HZ372">
        <v>1707435651</v>
      </c>
      <c r="IA372">
        <v>3352761423</v>
      </c>
      <c r="IB372">
        <v>-1567580624</v>
      </c>
      <c r="IC372">
        <v>2873898575</v>
      </c>
      <c r="ID372">
        <v>75</v>
      </c>
      <c r="IE372">
        <v>-106</v>
      </c>
      <c r="IF372">
        <v>3.0726493335738108E+37</v>
      </c>
      <c r="IG372">
        <v>222</v>
      </c>
      <c r="IH372" t="b">
        <v>0</v>
      </c>
      <c r="II372">
        <v>47157</v>
      </c>
      <c r="IJ372" t="b">
        <v>1</v>
      </c>
      <c r="IK372" t="s">
        <v>10580</v>
      </c>
      <c r="IL372">
        <v>-2.739428504009256E+38</v>
      </c>
      <c r="IM372">
        <v>9656</v>
      </c>
      <c r="IN372" t="s">
        <v>10581</v>
      </c>
      <c r="IO372">
        <v>3002</v>
      </c>
      <c r="IP372">
        <v>11287</v>
      </c>
      <c r="IQ372">
        <v>43302</v>
      </c>
      <c r="IR372">
        <v>3156540809</v>
      </c>
      <c r="IS372" t="b">
        <v>0</v>
      </c>
      <c r="IT372">
        <v>1641890708</v>
      </c>
      <c r="IU372" t="b">
        <v>1</v>
      </c>
      <c r="IV372">
        <v>23132</v>
      </c>
      <c r="IW372">
        <v>59273</v>
      </c>
      <c r="IX372">
        <v>-8854</v>
      </c>
      <c r="IY372" t="b">
        <v>1</v>
      </c>
      <c r="IZ372" t="b">
        <v>0</v>
      </c>
      <c r="JA372" t="b">
        <v>0</v>
      </c>
      <c r="JB372">
        <v>108</v>
      </c>
      <c r="JC372">
        <v>28186</v>
      </c>
      <c r="JD372">
        <v>2.712481176812091E+38</v>
      </c>
      <c r="JE372" t="s">
        <v>10582</v>
      </c>
      <c r="JF372">
        <v>-1621937615</v>
      </c>
      <c r="JG372">
        <v>-3.0510223604533139E+38</v>
      </c>
      <c r="JH372">
        <v>1773611014</v>
      </c>
      <c r="JI372" t="s">
        <v>10583</v>
      </c>
      <c r="JJ372">
        <v>-3645</v>
      </c>
      <c r="JK372">
        <v>-108</v>
      </c>
      <c r="JL372" t="b">
        <v>0</v>
      </c>
      <c r="JM372">
        <v>202</v>
      </c>
      <c r="JN372">
        <v>37</v>
      </c>
      <c r="JO372">
        <v>-20921</v>
      </c>
      <c r="JP372">
        <v>56502</v>
      </c>
      <c r="JQ372">
        <v>-30002</v>
      </c>
      <c r="JR372">
        <v>17947</v>
      </c>
      <c r="JS372">
        <v>104</v>
      </c>
      <c r="JT372" t="s">
        <v>10584</v>
      </c>
      <c r="JU372">
        <f t="shared" si="171"/>
        <v>79</v>
      </c>
      <c r="JV372">
        <f t="shared" ref="JV372:MG375" si="198">$JS$2 + $JN$2</f>
        <v>79</v>
      </c>
      <c r="JW372">
        <f t="shared" si="198"/>
        <v>79</v>
      </c>
      <c r="JX372">
        <f t="shared" si="198"/>
        <v>79</v>
      </c>
      <c r="JY372">
        <f t="shared" si="198"/>
        <v>79</v>
      </c>
      <c r="JZ372">
        <f t="shared" si="198"/>
        <v>79</v>
      </c>
      <c r="KA372">
        <f t="shared" si="198"/>
        <v>79</v>
      </c>
      <c r="KB372">
        <f t="shared" si="198"/>
        <v>79</v>
      </c>
      <c r="KC372">
        <f t="shared" si="198"/>
        <v>79</v>
      </c>
      <c r="KD372">
        <f t="shared" si="198"/>
        <v>79</v>
      </c>
      <c r="KE372">
        <f t="shared" si="198"/>
        <v>79</v>
      </c>
      <c r="KF372">
        <f t="shared" si="198"/>
        <v>79</v>
      </c>
      <c r="KG372">
        <f t="shared" si="198"/>
        <v>79</v>
      </c>
      <c r="KH372">
        <f t="shared" si="198"/>
        <v>79</v>
      </c>
      <c r="KI372">
        <f t="shared" si="198"/>
        <v>79</v>
      </c>
      <c r="KJ372">
        <f t="shared" si="198"/>
        <v>79</v>
      </c>
      <c r="KK372">
        <f t="shared" si="198"/>
        <v>79</v>
      </c>
      <c r="KL372">
        <f t="shared" si="198"/>
        <v>79</v>
      </c>
      <c r="KM372">
        <f t="shared" si="198"/>
        <v>79</v>
      </c>
      <c r="KN372">
        <f t="shared" si="198"/>
        <v>79</v>
      </c>
      <c r="KO372">
        <f t="shared" si="198"/>
        <v>79</v>
      </c>
      <c r="KP372">
        <f t="shared" si="198"/>
        <v>79</v>
      </c>
      <c r="KQ372">
        <f t="shared" si="198"/>
        <v>79</v>
      </c>
      <c r="KR372">
        <f t="shared" si="198"/>
        <v>79</v>
      </c>
      <c r="KS372">
        <f t="shared" si="198"/>
        <v>79</v>
      </c>
      <c r="KT372">
        <f t="shared" si="198"/>
        <v>79</v>
      </c>
      <c r="KU372">
        <f t="shared" si="198"/>
        <v>79</v>
      </c>
      <c r="KV372">
        <f t="shared" si="198"/>
        <v>79</v>
      </c>
      <c r="KW372">
        <f t="shared" si="198"/>
        <v>79</v>
      </c>
      <c r="KX372">
        <f t="shared" si="198"/>
        <v>79</v>
      </c>
      <c r="KY372">
        <f t="shared" si="198"/>
        <v>79</v>
      </c>
      <c r="KZ372">
        <f t="shared" si="198"/>
        <v>79</v>
      </c>
      <c r="LA372">
        <f t="shared" si="198"/>
        <v>79</v>
      </c>
      <c r="LB372">
        <f t="shared" si="198"/>
        <v>79</v>
      </c>
      <c r="LC372">
        <f t="shared" si="198"/>
        <v>79</v>
      </c>
      <c r="LD372">
        <f t="shared" si="198"/>
        <v>79</v>
      </c>
      <c r="LE372">
        <f t="shared" si="198"/>
        <v>79</v>
      </c>
      <c r="LF372">
        <f t="shared" si="198"/>
        <v>79</v>
      </c>
      <c r="LG372">
        <f t="shared" si="198"/>
        <v>79</v>
      </c>
      <c r="LH372">
        <f t="shared" si="198"/>
        <v>79</v>
      </c>
      <c r="LI372">
        <f t="shared" si="198"/>
        <v>79</v>
      </c>
      <c r="LJ372">
        <f t="shared" si="198"/>
        <v>79</v>
      </c>
      <c r="LK372">
        <f t="shared" si="198"/>
        <v>79</v>
      </c>
      <c r="LL372">
        <f t="shared" si="198"/>
        <v>79</v>
      </c>
      <c r="LM372">
        <f t="shared" si="198"/>
        <v>79</v>
      </c>
      <c r="LN372">
        <f t="shared" si="198"/>
        <v>79</v>
      </c>
      <c r="LO372">
        <f t="shared" si="198"/>
        <v>79</v>
      </c>
      <c r="LP372">
        <f t="shared" si="198"/>
        <v>79</v>
      </c>
      <c r="LQ372">
        <f t="shared" si="198"/>
        <v>79</v>
      </c>
      <c r="LR372">
        <f t="shared" si="198"/>
        <v>79</v>
      </c>
      <c r="LS372">
        <f t="shared" si="198"/>
        <v>79</v>
      </c>
      <c r="LT372">
        <f t="shared" si="198"/>
        <v>79</v>
      </c>
      <c r="LU372">
        <f t="shared" si="198"/>
        <v>79</v>
      </c>
      <c r="LV372">
        <f t="shared" si="198"/>
        <v>79</v>
      </c>
      <c r="LW372">
        <f t="shared" si="198"/>
        <v>79</v>
      </c>
      <c r="LX372">
        <f t="shared" si="198"/>
        <v>79</v>
      </c>
      <c r="LY372">
        <f t="shared" si="198"/>
        <v>79</v>
      </c>
      <c r="LZ372">
        <f t="shared" si="198"/>
        <v>79</v>
      </c>
      <c r="MA372">
        <f t="shared" si="198"/>
        <v>79</v>
      </c>
      <c r="MB372">
        <f t="shared" si="198"/>
        <v>79</v>
      </c>
      <c r="MC372">
        <f t="shared" si="198"/>
        <v>79</v>
      </c>
      <c r="MD372">
        <f t="shared" si="198"/>
        <v>79</v>
      </c>
      <c r="ME372">
        <f t="shared" si="198"/>
        <v>79</v>
      </c>
      <c r="MF372">
        <f t="shared" si="198"/>
        <v>79</v>
      </c>
      <c r="MG372">
        <f t="shared" si="198"/>
        <v>79</v>
      </c>
      <c r="MH372">
        <f t="shared" si="197"/>
        <v>79</v>
      </c>
      <c r="MI372">
        <f t="shared" si="197"/>
        <v>79</v>
      </c>
      <c r="MJ372">
        <f t="shared" si="197"/>
        <v>79</v>
      </c>
      <c r="MK372">
        <f t="shared" si="197"/>
        <v>79</v>
      </c>
      <c r="ML372">
        <f t="shared" si="197"/>
        <v>79</v>
      </c>
      <c r="MM372">
        <f t="shared" si="197"/>
        <v>79</v>
      </c>
      <c r="MN372">
        <f t="shared" si="197"/>
        <v>79</v>
      </c>
      <c r="MO372">
        <f t="shared" si="197"/>
        <v>79</v>
      </c>
      <c r="MP372">
        <f t="shared" si="197"/>
        <v>79</v>
      </c>
      <c r="MQ372">
        <f t="shared" si="197"/>
        <v>79</v>
      </c>
      <c r="MR372">
        <f t="shared" si="197"/>
        <v>79</v>
      </c>
      <c r="MS372">
        <f t="shared" si="197"/>
        <v>79</v>
      </c>
      <c r="MT372">
        <f t="shared" si="197"/>
        <v>79</v>
      </c>
      <c r="MU372">
        <f t="shared" si="197"/>
        <v>79</v>
      </c>
      <c r="MV372">
        <f t="shared" si="197"/>
        <v>79</v>
      </c>
      <c r="MW372">
        <f t="shared" si="197"/>
        <v>79</v>
      </c>
      <c r="MX372">
        <f t="shared" si="197"/>
        <v>79</v>
      </c>
      <c r="MY372">
        <f t="shared" si="197"/>
        <v>79</v>
      </c>
      <c r="MZ372">
        <f t="shared" si="197"/>
        <v>79</v>
      </c>
      <c r="NA372">
        <f t="shared" si="197"/>
        <v>79</v>
      </c>
      <c r="NB372">
        <f t="shared" si="197"/>
        <v>79</v>
      </c>
      <c r="NC372">
        <f t="shared" si="197"/>
        <v>79</v>
      </c>
      <c r="ND372">
        <f t="shared" si="197"/>
        <v>79</v>
      </c>
      <c r="NE372">
        <f t="shared" si="197"/>
        <v>79</v>
      </c>
      <c r="NF372">
        <f t="shared" si="197"/>
        <v>79</v>
      </c>
      <c r="NG372">
        <f t="shared" si="197"/>
        <v>79</v>
      </c>
      <c r="NH372">
        <f t="shared" si="197"/>
        <v>79</v>
      </c>
      <c r="NI372">
        <f t="shared" si="197"/>
        <v>79</v>
      </c>
      <c r="NJ372">
        <f t="shared" si="197"/>
        <v>79</v>
      </c>
      <c r="NK372">
        <f t="shared" si="197"/>
        <v>79</v>
      </c>
      <c r="NL372">
        <f t="shared" si="197"/>
        <v>79</v>
      </c>
      <c r="NM372">
        <f t="shared" si="197"/>
        <v>79</v>
      </c>
      <c r="NN372">
        <f t="shared" si="197"/>
        <v>79</v>
      </c>
      <c r="NO372">
        <f t="shared" si="197"/>
        <v>79</v>
      </c>
      <c r="NP372">
        <f t="shared" si="197"/>
        <v>79</v>
      </c>
      <c r="NQ372">
        <f t="shared" si="197"/>
        <v>79</v>
      </c>
      <c r="NR372">
        <f t="shared" si="197"/>
        <v>79</v>
      </c>
      <c r="NS372">
        <f t="shared" si="197"/>
        <v>79</v>
      </c>
      <c r="NT372">
        <f t="shared" si="197"/>
        <v>79</v>
      </c>
      <c r="NU372">
        <f t="shared" si="197"/>
        <v>79</v>
      </c>
      <c r="NV372">
        <f t="shared" si="197"/>
        <v>79</v>
      </c>
      <c r="NW372">
        <f t="shared" si="197"/>
        <v>79</v>
      </c>
      <c r="NX372">
        <f t="shared" si="197"/>
        <v>79</v>
      </c>
      <c r="NY372">
        <f t="shared" si="197"/>
        <v>79</v>
      </c>
      <c r="NZ372">
        <f t="shared" si="197"/>
        <v>79</v>
      </c>
      <c r="OA372">
        <f t="shared" si="197"/>
        <v>79</v>
      </c>
      <c r="OB372">
        <f t="shared" si="197"/>
        <v>79</v>
      </c>
      <c r="OC372">
        <f t="shared" si="197"/>
        <v>79</v>
      </c>
      <c r="OD372">
        <f t="shared" si="197"/>
        <v>79</v>
      </c>
      <c r="OE372">
        <f t="shared" si="197"/>
        <v>79</v>
      </c>
      <c r="OF372">
        <f t="shared" si="197"/>
        <v>79</v>
      </c>
      <c r="OG372">
        <f t="shared" si="197"/>
        <v>79</v>
      </c>
      <c r="OH372">
        <f t="shared" si="197"/>
        <v>79</v>
      </c>
      <c r="OI372">
        <f t="shared" si="197"/>
        <v>79</v>
      </c>
      <c r="OJ372">
        <f t="shared" si="197"/>
        <v>79</v>
      </c>
    </row>
    <row r="373" spans="1:400" x14ac:dyDescent="0.25">
      <c r="A373">
        <v>189</v>
      </c>
      <c r="B373">
        <v>-51</v>
      </c>
      <c r="C373">
        <v>-17391</v>
      </c>
      <c r="D373">
        <v>3.3186433487619871E+38</v>
      </c>
      <c r="E373" t="b">
        <v>1</v>
      </c>
      <c r="F373">
        <v>50367</v>
      </c>
      <c r="G373">
        <v>7239</v>
      </c>
      <c r="H373">
        <v>26445</v>
      </c>
      <c r="I373">
        <v>68</v>
      </c>
      <c r="J373">
        <v>2086499705</v>
      </c>
      <c r="K373" t="b">
        <v>1</v>
      </c>
      <c r="L373">
        <v>2.4591369827106609E+38</v>
      </c>
      <c r="M373">
        <v>-537035428</v>
      </c>
      <c r="N373">
        <v>54279</v>
      </c>
      <c r="O373">
        <v>-16770</v>
      </c>
      <c r="P373">
        <v>3597062162</v>
      </c>
      <c r="Q373">
        <v>11226</v>
      </c>
      <c r="R373">
        <v>-9</v>
      </c>
      <c r="S373">
        <v>3414</v>
      </c>
      <c r="T373">
        <v>-2058364759</v>
      </c>
      <c r="U373" t="s">
        <v>354</v>
      </c>
      <c r="V373" t="b">
        <v>0</v>
      </c>
      <c r="W373">
        <v>50298</v>
      </c>
      <c r="X373" t="b">
        <v>0</v>
      </c>
      <c r="Y373">
        <v>3604439813</v>
      </c>
      <c r="Z373" t="s">
        <v>10585</v>
      </c>
      <c r="AA373">
        <v>18</v>
      </c>
      <c r="AB373">
        <v>31336</v>
      </c>
      <c r="AC373">
        <v>2.5994275639057901E+38</v>
      </c>
      <c r="AD373" t="b">
        <v>1</v>
      </c>
      <c r="AE373">
        <v>36006</v>
      </c>
      <c r="AF373">
        <v>1.2051723956571019E+38</v>
      </c>
      <c r="AG373">
        <v>-22</v>
      </c>
      <c r="AH373">
        <v>-452170581</v>
      </c>
      <c r="AI373">
        <v>2015548095</v>
      </c>
      <c r="AJ373">
        <v>-12211</v>
      </c>
      <c r="AK373">
        <v>2.8026643213366661E+38</v>
      </c>
      <c r="AL373">
        <v>124</v>
      </c>
      <c r="AM373">
        <v>-416253284</v>
      </c>
      <c r="AN373" t="b">
        <v>1</v>
      </c>
      <c r="AO373">
        <v>125</v>
      </c>
      <c r="AP373">
        <v>228</v>
      </c>
      <c r="AQ373">
        <v>3.3496496536107349E+38</v>
      </c>
      <c r="AR373">
        <v>104</v>
      </c>
      <c r="AS373">
        <v>1506</v>
      </c>
      <c r="AT373">
        <v>40</v>
      </c>
      <c r="AU373">
        <v>-2120721955</v>
      </c>
      <c r="AV373">
        <v>2.6984829480134369E+38</v>
      </c>
      <c r="AW373">
        <v>2.821312180646371E+38</v>
      </c>
      <c r="AX373">
        <v>2449840454</v>
      </c>
      <c r="AY373">
        <v>-1294089747</v>
      </c>
      <c r="AZ373">
        <v>447686361</v>
      </c>
      <c r="BA373">
        <v>2.7268417832351801E+38</v>
      </c>
      <c r="BB373">
        <v>3546125373</v>
      </c>
      <c r="BC373">
        <v>2320343068</v>
      </c>
      <c r="BD373">
        <v>48865</v>
      </c>
      <c r="BE373">
        <v>-304642313</v>
      </c>
      <c r="BF373">
        <v>21055</v>
      </c>
      <c r="BG373" t="s">
        <v>10586</v>
      </c>
      <c r="BH373">
        <v>-4</v>
      </c>
      <c r="BI373">
        <v>25452</v>
      </c>
      <c r="BJ373">
        <v>3.361100747387558E+38</v>
      </c>
      <c r="BK373">
        <v>1622029496</v>
      </c>
      <c r="BL373">
        <v>38298</v>
      </c>
      <c r="BM373">
        <v>-54</v>
      </c>
      <c r="BN373">
        <v>24678</v>
      </c>
      <c r="BO373" t="s">
        <v>10587</v>
      </c>
      <c r="BP373" t="b">
        <v>0</v>
      </c>
      <c r="BQ373" t="s">
        <v>10588</v>
      </c>
      <c r="BR373">
        <v>2047078112</v>
      </c>
      <c r="BS373">
        <v>5.8030859809071635E+37</v>
      </c>
      <c r="BT373">
        <v>37</v>
      </c>
      <c r="BU373">
        <v>-98</v>
      </c>
      <c r="BV373">
        <v>-929407516</v>
      </c>
      <c r="BW373">
        <v>24673</v>
      </c>
      <c r="BX373">
        <v>2928691461</v>
      </c>
      <c r="BY373">
        <v>56</v>
      </c>
      <c r="BZ373" t="s">
        <v>10589</v>
      </c>
      <c r="CA373">
        <v>-9779</v>
      </c>
      <c r="CB373" t="s">
        <v>10590</v>
      </c>
      <c r="CC373">
        <v>194</v>
      </c>
      <c r="CD373">
        <v>24870</v>
      </c>
      <c r="CE373">
        <v>2005603108</v>
      </c>
      <c r="CF373" t="b">
        <v>1</v>
      </c>
      <c r="CG373">
        <v>225</v>
      </c>
      <c r="CH373" t="b">
        <v>1</v>
      </c>
      <c r="CI373">
        <v>170</v>
      </c>
      <c r="CJ373">
        <v>1.9588842230003932E+38</v>
      </c>
      <c r="CK373">
        <v>-84</v>
      </c>
      <c r="CL373">
        <v>1317747116</v>
      </c>
      <c r="CM373">
        <v>-153461057</v>
      </c>
      <c r="CN373">
        <v>64898</v>
      </c>
      <c r="CO373">
        <v>-13926</v>
      </c>
      <c r="CP373">
        <v>-8314</v>
      </c>
      <c r="CQ373">
        <v>18551</v>
      </c>
      <c r="CR373">
        <v>122</v>
      </c>
      <c r="CS373">
        <v>5847</v>
      </c>
      <c r="CT373">
        <v>-48</v>
      </c>
      <c r="CU373">
        <v>44573</v>
      </c>
      <c r="CV373">
        <v>-1394049801</v>
      </c>
      <c r="CW373">
        <v>2225429747</v>
      </c>
      <c r="CX373">
        <v>19093</v>
      </c>
      <c r="CY373" t="s">
        <v>10591</v>
      </c>
      <c r="CZ373">
        <v>403706797</v>
      </c>
      <c r="DA373" t="s">
        <v>10592</v>
      </c>
      <c r="DB373" t="s">
        <v>10593</v>
      </c>
      <c r="DC373">
        <v>227</v>
      </c>
      <c r="DD373">
        <v>2.794858672322387E+38</v>
      </c>
      <c r="DE373">
        <v>16</v>
      </c>
      <c r="DF373">
        <v>-20225</v>
      </c>
      <c r="DG373">
        <v>-2.3094566633819881E+38</v>
      </c>
      <c r="DH373">
        <v>694</v>
      </c>
      <c r="DI373">
        <v>-1819370380</v>
      </c>
      <c r="DJ373" t="b">
        <v>0</v>
      </c>
      <c r="DK373">
        <v>42729</v>
      </c>
      <c r="DL373" t="b">
        <v>1</v>
      </c>
      <c r="DM373">
        <v>-6.5338003601645436E+37</v>
      </c>
      <c r="DN373">
        <v>-3512</v>
      </c>
      <c r="DO373">
        <v>-3.0418853252772369E+38</v>
      </c>
      <c r="DP373" t="b">
        <v>1</v>
      </c>
      <c r="DQ373">
        <v>6186</v>
      </c>
      <c r="DR373">
        <v>1.371246057697966E+38</v>
      </c>
      <c r="DS373">
        <v>-62</v>
      </c>
      <c r="DT373" t="s">
        <v>10594</v>
      </c>
      <c r="DU373">
        <v>-13990</v>
      </c>
      <c r="DV373">
        <v>-111</v>
      </c>
      <c r="DW373">
        <v>-488166581</v>
      </c>
      <c r="DX373">
        <v>-2143885338</v>
      </c>
      <c r="DY373">
        <v>-2.5373381065844529E+38</v>
      </c>
      <c r="DZ373">
        <v>2851003718</v>
      </c>
      <c r="EA373">
        <v>-3.2569608380456882E+38</v>
      </c>
      <c r="EB373" t="s">
        <v>10595</v>
      </c>
      <c r="EC373">
        <v>9</v>
      </c>
      <c r="ED373">
        <v>28041</v>
      </c>
      <c r="EE373">
        <v>1933293034</v>
      </c>
      <c r="EF373" t="b">
        <v>1</v>
      </c>
      <c r="EG373">
        <v>352701311</v>
      </c>
      <c r="EH373">
        <v>1244350452</v>
      </c>
      <c r="EI373">
        <v>651392520</v>
      </c>
      <c r="EJ373">
        <v>-6.1810043291660593E+37</v>
      </c>
      <c r="EK373">
        <v>2094</v>
      </c>
      <c r="EL373">
        <v>60486</v>
      </c>
      <c r="EM373">
        <v>53383</v>
      </c>
      <c r="EN373">
        <v>1266520343</v>
      </c>
      <c r="EO373">
        <v>4558</v>
      </c>
      <c r="EP373">
        <v>58089</v>
      </c>
      <c r="EQ373" t="s">
        <v>10596</v>
      </c>
      <c r="ER373" t="s">
        <v>10597</v>
      </c>
      <c r="ES373">
        <v>77</v>
      </c>
      <c r="ET373">
        <v>618653969</v>
      </c>
      <c r="EU373">
        <v>3.02865419846194E+38</v>
      </c>
      <c r="EV373" t="s">
        <v>10598</v>
      </c>
      <c r="EW373">
        <v>250</v>
      </c>
      <c r="EX373">
        <v>-2.766943882450211E+38</v>
      </c>
      <c r="EY373">
        <v>62427</v>
      </c>
      <c r="EZ373">
        <v>-1371758167</v>
      </c>
      <c r="FA373">
        <v>229</v>
      </c>
      <c r="FB373">
        <v>22</v>
      </c>
      <c r="FC373">
        <v>-26038</v>
      </c>
      <c r="FD373">
        <v>550978887</v>
      </c>
      <c r="FE373">
        <v>249840187</v>
      </c>
      <c r="FF373">
        <v>-10</v>
      </c>
      <c r="FG373">
        <v>1177385649</v>
      </c>
      <c r="FH373">
        <v>70</v>
      </c>
      <c r="FI373">
        <v>-1545502884</v>
      </c>
      <c r="FJ373">
        <v>3616</v>
      </c>
      <c r="FK373">
        <v>43786</v>
      </c>
      <c r="FL373" t="b">
        <v>1</v>
      </c>
      <c r="FM373">
        <v>-1.1684745906695119E+38</v>
      </c>
      <c r="FN373">
        <v>81</v>
      </c>
      <c r="FO373">
        <v>280261822</v>
      </c>
      <c r="FP373">
        <v>-9.482917128408367E+37</v>
      </c>
      <c r="FQ373">
        <v>-186590915</v>
      </c>
      <c r="FR373">
        <v>3.1608529034314609E+38</v>
      </c>
      <c r="FS373">
        <v>25</v>
      </c>
      <c r="FT373">
        <v>-3.1859641589697869E+38</v>
      </c>
      <c r="FU373" t="s">
        <v>10599</v>
      </c>
      <c r="FV373" t="b">
        <v>1</v>
      </c>
      <c r="FW373">
        <v>828773644</v>
      </c>
      <c r="FX373">
        <v>1449728297</v>
      </c>
      <c r="FY373" t="s">
        <v>10600</v>
      </c>
      <c r="FZ373" t="s">
        <v>10601</v>
      </c>
      <c r="GA373">
        <v>91</v>
      </c>
      <c r="GB373">
        <v>-3.3059917074799452E+38</v>
      </c>
      <c r="GC373">
        <v>3565298461</v>
      </c>
      <c r="GD373">
        <v>0</v>
      </c>
      <c r="GE373">
        <v>163</v>
      </c>
      <c r="GF373">
        <v>-20636</v>
      </c>
      <c r="GG373" t="s">
        <v>10602</v>
      </c>
      <c r="GH373">
        <v>57</v>
      </c>
      <c r="GI373">
        <v>1186250962</v>
      </c>
      <c r="GJ373">
        <v>1677854185</v>
      </c>
      <c r="GK373">
        <v>-1897571811</v>
      </c>
      <c r="GL373">
        <v>40928</v>
      </c>
      <c r="GM373">
        <v>2112774920</v>
      </c>
      <c r="GN373" t="s">
        <v>10603</v>
      </c>
      <c r="GO373">
        <v>3375325020</v>
      </c>
      <c r="GP373">
        <v>2.2084684453232872E+38</v>
      </c>
      <c r="GQ373" t="s">
        <v>10604</v>
      </c>
      <c r="GR373">
        <v>-28951</v>
      </c>
      <c r="GS373">
        <v>2214491071</v>
      </c>
      <c r="GT373">
        <v>14471</v>
      </c>
      <c r="GU373" t="s">
        <v>10605</v>
      </c>
      <c r="GV373">
        <v>57442</v>
      </c>
      <c r="GW373">
        <v>-1.517296932493927E+38</v>
      </c>
      <c r="GX373">
        <v>-152573151</v>
      </c>
      <c r="GY373">
        <v>-161469724</v>
      </c>
      <c r="GZ373">
        <v>1.1143475608862331E+38</v>
      </c>
      <c r="HA373" t="b">
        <v>0</v>
      </c>
      <c r="HB373">
        <v>2824080763</v>
      </c>
      <c r="HC373">
        <v>-5.2354945540566293E+37</v>
      </c>
      <c r="HD373">
        <v>123</v>
      </c>
      <c r="HE373" t="s">
        <v>10606</v>
      </c>
      <c r="HF373">
        <v>-3.13526772298369E+38</v>
      </c>
      <c r="HG373">
        <v>-52</v>
      </c>
      <c r="HH373">
        <v>37022</v>
      </c>
      <c r="HI373" t="b">
        <v>1</v>
      </c>
      <c r="HJ373">
        <v>136</v>
      </c>
      <c r="HK373" t="b">
        <v>0</v>
      </c>
      <c r="HL373">
        <v>114</v>
      </c>
      <c r="HM373">
        <v>26464</v>
      </c>
      <c r="HN373" t="b">
        <v>1</v>
      </c>
      <c r="HO373">
        <v>4559</v>
      </c>
      <c r="HP373">
        <v>2309033418</v>
      </c>
      <c r="HQ373">
        <v>-599773644</v>
      </c>
      <c r="HR373" t="s">
        <v>10607</v>
      </c>
      <c r="HS373">
        <v>3950015518</v>
      </c>
      <c r="HT373">
        <v>29463</v>
      </c>
      <c r="HU373">
        <v>19046</v>
      </c>
      <c r="HV373">
        <v>343587183</v>
      </c>
      <c r="HW373">
        <v>68</v>
      </c>
      <c r="HX373">
        <v>3935682452</v>
      </c>
      <c r="HY373">
        <v>-1</v>
      </c>
      <c r="HZ373">
        <v>-2034798947</v>
      </c>
      <c r="IA373">
        <v>115697674</v>
      </c>
      <c r="IB373">
        <v>1735277690</v>
      </c>
      <c r="IC373">
        <v>1173814264</v>
      </c>
      <c r="ID373">
        <v>70</v>
      </c>
      <c r="IE373">
        <v>71</v>
      </c>
      <c r="IF373">
        <v>-2.4369652931121742E+37</v>
      </c>
      <c r="IG373">
        <v>194</v>
      </c>
      <c r="IH373" t="b">
        <v>1</v>
      </c>
      <c r="II373">
        <v>8921</v>
      </c>
      <c r="IJ373" t="b">
        <v>1</v>
      </c>
      <c r="IK373" t="s">
        <v>10608</v>
      </c>
      <c r="IL373">
        <v>-1.10498997152884E+37</v>
      </c>
      <c r="IM373">
        <v>23776</v>
      </c>
      <c r="IN373" t="s">
        <v>10609</v>
      </c>
      <c r="IO373">
        <v>39379</v>
      </c>
      <c r="IP373">
        <v>54268</v>
      </c>
      <c r="IQ373">
        <v>50421</v>
      </c>
      <c r="IR373">
        <v>360410019</v>
      </c>
      <c r="IS373" t="b">
        <v>0</v>
      </c>
      <c r="IT373">
        <v>-745498474</v>
      </c>
      <c r="IU373" t="b">
        <v>1</v>
      </c>
      <c r="IV373">
        <v>44159</v>
      </c>
      <c r="IW373">
        <v>25575</v>
      </c>
      <c r="IX373">
        <v>25373</v>
      </c>
      <c r="IY373" t="b">
        <v>0</v>
      </c>
      <c r="IZ373" t="b">
        <v>1</v>
      </c>
      <c r="JA373" t="b">
        <v>1</v>
      </c>
      <c r="JB373">
        <v>-22</v>
      </c>
      <c r="JC373">
        <v>54677</v>
      </c>
      <c r="JD373">
        <v>-3.2326947446968371E+38</v>
      </c>
      <c r="JE373" t="s">
        <v>10610</v>
      </c>
      <c r="JF373">
        <v>213264865</v>
      </c>
      <c r="JG373">
        <v>9.1522725569140077E+37</v>
      </c>
      <c r="JH373">
        <v>269666575</v>
      </c>
      <c r="JI373" t="s">
        <v>10611</v>
      </c>
      <c r="JJ373">
        <v>-11307</v>
      </c>
      <c r="JK373">
        <v>-6</v>
      </c>
      <c r="JL373" t="b">
        <v>1</v>
      </c>
      <c r="JM373">
        <v>131</v>
      </c>
      <c r="JN373">
        <v>29</v>
      </c>
      <c r="JO373">
        <v>-6012</v>
      </c>
      <c r="JP373">
        <v>46101</v>
      </c>
      <c r="JQ373">
        <v>32076</v>
      </c>
      <c r="JR373">
        <v>11513</v>
      </c>
      <c r="JS373">
        <v>-47</v>
      </c>
      <c r="JT373" t="s">
        <v>10612</v>
      </c>
      <c r="JU373">
        <f t="shared" si="171"/>
        <v>79</v>
      </c>
      <c r="JV373">
        <f t="shared" si="198"/>
        <v>79</v>
      </c>
      <c r="JW373">
        <f t="shared" si="198"/>
        <v>79</v>
      </c>
      <c r="JX373">
        <f t="shared" si="198"/>
        <v>79</v>
      </c>
      <c r="JY373">
        <f t="shared" si="198"/>
        <v>79</v>
      </c>
      <c r="JZ373">
        <f t="shared" si="198"/>
        <v>79</v>
      </c>
      <c r="KA373">
        <f t="shared" si="198"/>
        <v>79</v>
      </c>
      <c r="KB373">
        <f t="shared" si="198"/>
        <v>79</v>
      </c>
      <c r="KC373">
        <f t="shared" si="198"/>
        <v>79</v>
      </c>
      <c r="KD373">
        <f t="shared" si="198"/>
        <v>79</v>
      </c>
      <c r="KE373">
        <f t="shared" si="198"/>
        <v>79</v>
      </c>
      <c r="KF373">
        <f t="shared" si="198"/>
        <v>79</v>
      </c>
      <c r="KG373">
        <f t="shared" si="198"/>
        <v>79</v>
      </c>
      <c r="KH373">
        <f t="shared" si="198"/>
        <v>79</v>
      </c>
      <c r="KI373">
        <f t="shared" si="198"/>
        <v>79</v>
      </c>
      <c r="KJ373">
        <f t="shared" si="198"/>
        <v>79</v>
      </c>
      <c r="KK373">
        <f t="shared" si="198"/>
        <v>79</v>
      </c>
      <c r="KL373">
        <f t="shared" si="198"/>
        <v>79</v>
      </c>
      <c r="KM373">
        <f t="shared" si="198"/>
        <v>79</v>
      </c>
      <c r="KN373">
        <f t="shared" si="198"/>
        <v>79</v>
      </c>
      <c r="KO373">
        <f t="shared" si="198"/>
        <v>79</v>
      </c>
      <c r="KP373">
        <f t="shared" si="198"/>
        <v>79</v>
      </c>
      <c r="KQ373">
        <f t="shared" si="198"/>
        <v>79</v>
      </c>
      <c r="KR373">
        <f t="shared" si="198"/>
        <v>79</v>
      </c>
      <c r="KS373">
        <f t="shared" si="198"/>
        <v>79</v>
      </c>
      <c r="KT373">
        <f t="shared" si="198"/>
        <v>79</v>
      </c>
      <c r="KU373">
        <f t="shared" si="198"/>
        <v>79</v>
      </c>
      <c r="KV373">
        <f t="shared" si="198"/>
        <v>79</v>
      </c>
      <c r="KW373">
        <f t="shared" si="198"/>
        <v>79</v>
      </c>
      <c r="KX373">
        <f t="shared" si="198"/>
        <v>79</v>
      </c>
      <c r="KY373">
        <f t="shared" si="198"/>
        <v>79</v>
      </c>
      <c r="KZ373">
        <f t="shared" si="198"/>
        <v>79</v>
      </c>
      <c r="LA373">
        <f t="shared" si="198"/>
        <v>79</v>
      </c>
      <c r="LB373">
        <f t="shared" si="198"/>
        <v>79</v>
      </c>
      <c r="LC373">
        <f t="shared" si="198"/>
        <v>79</v>
      </c>
      <c r="LD373">
        <f t="shared" si="198"/>
        <v>79</v>
      </c>
      <c r="LE373">
        <f t="shared" si="198"/>
        <v>79</v>
      </c>
      <c r="LF373">
        <f t="shared" si="198"/>
        <v>79</v>
      </c>
      <c r="LG373">
        <f t="shared" si="198"/>
        <v>79</v>
      </c>
      <c r="LH373">
        <f t="shared" si="198"/>
        <v>79</v>
      </c>
      <c r="LI373">
        <f t="shared" si="198"/>
        <v>79</v>
      </c>
      <c r="LJ373">
        <f t="shared" si="198"/>
        <v>79</v>
      </c>
      <c r="LK373">
        <f t="shared" si="198"/>
        <v>79</v>
      </c>
      <c r="LL373">
        <f t="shared" si="198"/>
        <v>79</v>
      </c>
      <c r="LM373">
        <f t="shared" si="198"/>
        <v>79</v>
      </c>
      <c r="LN373">
        <f t="shared" si="198"/>
        <v>79</v>
      </c>
      <c r="LO373">
        <f t="shared" si="198"/>
        <v>79</v>
      </c>
      <c r="LP373">
        <f t="shared" si="198"/>
        <v>79</v>
      </c>
      <c r="LQ373">
        <f t="shared" si="198"/>
        <v>79</v>
      </c>
      <c r="LR373">
        <f t="shared" si="198"/>
        <v>79</v>
      </c>
      <c r="LS373">
        <f t="shared" si="198"/>
        <v>79</v>
      </c>
      <c r="LT373">
        <f t="shared" si="198"/>
        <v>79</v>
      </c>
      <c r="LU373">
        <f t="shared" si="198"/>
        <v>79</v>
      </c>
      <c r="LV373">
        <f t="shared" si="198"/>
        <v>79</v>
      </c>
      <c r="LW373">
        <f t="shared" si="198"/>
        <v>79</v>
      </c>
      <c r="LX373">
        <f t="shared" si="198"/>
        <v>79</v>
      </c>
      <c r="LY373">
        <f t="shared" si="198"/>
        <v>79</v>
      </c>
      <c r="LZ373">
        <f t="shared" si="198"/>
        <v>79</v>
      </c>
      <c r="MA373">
        <f t="shared" si="198"/>
        <v>79</v>
      </c>
      <c r="MB373">
        <f t="shared" si="198"/>
        <v>79</v>
      </c>
      <c r="MC373">
        <f t="shared" si="198"/>
        <v>79</v>
      </c>
      <c r="MD373">
        <f t="shared" si="198"/>
        <v>79</v>
      </c>
      <c r="ME373">
        <f t="shared" si="198"/>
        <v>79</v>
      </c>
      <c r="MF373">
        <f t="shared" si="198"/>
        <v>79</v>
      </c>
      <c r="MG373">
        <f t="shared" si="198"/>
        <v>79</v>
      </c>
      <c r="MH373">
        <f t="shared" si="197"/>
        <v>79</v>
      </c>
      <c r="MI373">
        <f t="shared" si="197"/>
        <v>79</v>
      </c>
      <c r="MJ373">
        <f t="shared" si="197"/>
        <v>79</v>
      </c>
      <c r="MK373">
        <f t="shared" si="197"/>
        <v>79</v>
      </c>
      <c r="ML373">
        <f t="shared" si="197"/>
        <v>79</v>
      </c>
      <c r="MM373">
        <f t="shared" si="197"/>
        <v>79</v>
      </c>
      <c r="MN373">
        <f t="shared" si="197"/>
        <v>79</v>
      </c>
      <c r="MO373">
        <f t="shared" si="197"/>
        <v>79</v>
      </c>
      <c r="MP373">
        <f t="shared" si="197"/>
        <v>79</v>
      </c>
      <c r="MQ373">
        <f t="shared" si="197"/>
        <v>79</v>
      </c>
      <c r="MR373">
        <f t="shared" si="197"/>
        <v>79</v>
      </c>
      <c r="MS373">
        <f t="shared" si="197"/>
        <v>79</v>
      </c>
      <c r="MT373">
        <f t="shared" si="197"/>
        <v>79</v>
      </c>
      <c r="MU373">
        <f t="shared" si="197"/>
        <v>79</v>
      </c>
      <c r="MV373">
        <f t="shared" si="197"/>
        <v>79</v>
      </c>
      <c r="MW373">
        <f t="shared" si="197"/>
        <v>79</v>
      </c>
      <c r="MX373">
        <f t="shared" si="197"/>
        <v>79</v>
      </c>
      <c r="MY373">
        <f t="shared" si="197"/>
        <v>79</v>
      </c>
      <c r="MZ373">
        <f t="shared" si="197"/>
        <v>79</v>
      </c>
      <c r="NA373">
        <f t="shared" si="197"/>
        <v>79</v>
      </c>
      <c r="NB373">
        <f t="shared" si="197"/>
        <v>79</v>
      </c>
      <c r="NC373">
        <f t="shared" si="197"/>
        <v>79</v>
      </c>
      <c r="ND373">
        <f t="shared" si="197"/>
        <v>79</v>
      </c>
      <c r="NE373">
        <f t="shared" si="197"/>
        <v>79</v>
      </c>
      <c r="NF373">
        <f t="shared" si="197"/>
        <v>79</v>
      </c>
      <c r="NG373">
        <f t="shared" si="197"/>
        <v>79</v>
      </c>
      <c r="NH373">
        <f t="shared" si="197"/>
        <v>79</v>
      </c>
      <c r="NI373">
        <f t="shared" si="197"/>
        <v>79</v>
      </c>
      <c r="NJ373">
        <f t="shared" si="197"/>
        <v>79</v>
      </c>
      <c r="NK373">
        <f t="shared" si="197"/>
        <v>79</v>
      </c>
      <c r="NL373">
        <f t="shared" si="197"/>
        <v>79</v>
      </c>
      <c r="NM373">
        <f t="shared" si="197"/>
        <v>79</v>
      </c>
      <c r="NN373">
        <f t="shared" si="197"/>
        <v>79</v>
      </c>
      <c r="NO373">
        <f t="shared" si="197"/>
        <v>79</v>
      </c>
      <c r="NP373">
        <f t="shared" si="197"/>
        <v>79</v>
      </c>
      <c r="NQ373">
        <f t="shared" si="197"/>
        <v>79</v>
      </c>
      <c r="NR373">
        <f t="shared" si="197"/>
        <v>79</v>
      </c>
      <c r="NS373">
        <f t="shared" si="197"/>
        <v>79</v>
      </c>
      <c r="NT373">
        <f t="shared" si="197"/>
        <v>79</v>
      </c>
      <c r="NU373">
        <f t="shared" si="197"/>
        <v>79</v>
      </c>
      <c r="NV373">
        <f t="shared" si="197"/>
        <v>79</v>
      </c>
      <c r="NW373">
        <f t="shared" si="197"/>
        <v>79</v>
      </c>
      <c r="NX373">
        <f t="shared" si="197"/>
        <v>79</v>
      </c>
      <c r="NY373">
        <f t="shared" si="197"/>
        <v>79</v>
      </c>
      <c r="NZ373">
        <f t="shared" si="197"/>
        <v>79</v>
      </c>
      <c r="OA373">
        <f t="shared" si="197"/>
        <v>79</v>
      </c>
      <c r="OB373">
        <f t="shared" si="197"/>
        <v>79</v>
      </c>
      <c r="OC373">
        <f t="shared" si="197"/>
        <v>79</v>
      </c>
      <c r="OD373">
        <f t="shared" si="197"/>
        <v>79</v>
      </c>
      <c r="OE373">
        <f t="shared" si="197"/>
        <v>79</v>
      </c>
      <c r="OF373">
        <f t="shared" si="197"/>
        <v>79</v>
      </c>
      <c r="OG373">
        <f t="shared" si="197"/>
        <v>79</v>
      </c>
      <c r="OH373">
        <f t="shared" si="197"/>
        <v>79</v>
      </c>
      <c r="OI373">
        <f t="shared" si="197"/>
        <v>79</v>
      </c>
      <c r="OJ373">
        <f t="shared" si="197"/>
        <v>79</v>
      </c>
    </row>
    <row r="374" spans="1:400" x14ac:dyDescent="0.25">
      <c r="A374">
        <v>175</v>
      </c>
      <c r="B374">
        <v>-102</v>
      </c>
      <c r="C374">
        <v>20469</v>
      </c>
      <c r="D374">
        <v>-2.5026448194788761E+38</v>
      </c>
      <c r="E374" t="b">
        <v>1</v>
      </c>
      <c r="F374">
        <v>28287</v>
      </c>
      <c r="G374">
        <v>18232</v>
      </c>
      <c r="H374">
        <v>4069</v>
      </c>
      <c r="I374">
        <v>-31</v>
      </c>
      <c r="J374">
        <v>2846119171</v>
      </c>
      <c r="K374" t="b">
        <v>0</v>
      </c>
      <c r="L374">
        <v>2.8147743546057841E+38</v>
      </c>
      <c r="M374">
        <v>-958325312</v>
      </c>
      <c r="N374">
        <v>43836</v>
      </c>
      <c r="O374">
        <v>30253</v>
      </c>
      <c r="P374">
        <v>3437503393</v>
      </c>
      <c r="Q374">
        <v>45423</v>
      </c>
      <c r="R374">
        <v>99</v>
      </c>
      <c r="S374">
        <v>7885</v>
      </c>
      <c r="T374">
        <v>2141219214</v>
      </c>
      <c r="U374" t="s">
        <v>10613</v>
      </c>
      <c r="V374" t="b">
        <v>1</v>
      </c>
      <c r="W374">
        <v>7887</v>
      </c>
      <c r="X374" t="b">
        <v>0</v>
      </c>
      <c r="Y374">
        <v>862542791</v>
      </c>
      <c r="Z374" t="s">
        <v>10614</v>
      </c>
      <c r="AA374">
        <v>146</v>
      </c>
      <c r="AB374">
        <v>19354</v>
      </c>
      <c r="AC374">
        <v>2.463191409153254E+38</v>
      </c>
      <c r="AD374" t="b">
        <v>1</v>
      </c>
      <c r="AE374">
        <v>53005</v>
      </c>
      <c r="AF374">
        <v>-1.676650616945741E+38</v>
      </c>
      <c r="AG374">
        <v>-15</v>
      </c>
      <c r="AH374">
        <v>-1214227003</v>
      </c>
      <c r="AI374">
        <v>1478843609</v>
      </c>
      <c r="AJ374">
        <v>31938</v>
      </c>
      <c r="AK374">
        <v>-5.920859334384627E+37</v>
      </c>
      <c r="AL374">
        <v>226</v>
      </c>
      <c r="AM374">
        <v>-506028834</v>
      </c>
      <c r="AN374" t="b">
        <v>1</v>
      </c>
      <c r="AO374">
        <v>211</v>
      </c>
      <c r="AP374">
        <v>140</v>
      </c>
      <c r="AQ374">
        <v>-4.8439227271489604E+37</v>
      </c>
      <c r="AR374">
        <v>45</v>
      </c>
      <c r="AS374">
        <v>-7960</v>
      </c>
      <c r="AT374">
        <v>35</v>
      </c>
      <c r="AU374">
        <v>1838381447</v>
      </c>
      <c r="AV374">
        <v>2.330592593952006E+38</v>
      </c>
      <c r="AW374">
        <v>-1.5934557685372759E+38</v>
      </c>
      <c r="AX374">
        <v>1986757087</v>
      </c>
      <c r="AY374">
        <v>1957903909</v>
      </c>
      <c r="AZ374">
        <v>4036067260</v>
      </c>
      <c r="BA374">
        <v>2.7410074855871722E+37</v>
      </c>
      <c r="BB374">
        <v>4152818158</v>
      </c>
      <c r="BC374">
        <v>250210535</v>
      </c>
      <c r="BD374">
        <v>50616</v>
      </c>
      <c r="BE374">
        <v>1416265499</v>
      </c>
      <c r="BF374">
        <v>62954</v>
      </c>
      <c r="BG374" t="s">
        <v>10615</v>
      </c>
      <c r="BH374">
        <v>-46</v>
      </c>
      <c r="BI374">
        <v>1100</v>
      </c>
      <c r="BJ374">
        <v>9.2798647962360794E+37</v>
      </c>
      <c r="BK374">
        <v>13363180</v>
      </c>
      <c r="BL374">
        <v>36201</v>
      </c>
      <c r="BM374">
        <v>-103</v>
      </c>
      <c r="BN374">
        <v>27029</v>
      </c>
      <c r="BO374" t="s">
        <v>10616</v>
      </c>
      <c r="BP374" t="b">
        <v>0</v>
      </c>
      <c r="BQ374" t="s">
        <v>10617</v>
      </c>
      <c r="BR374">
        <v>1839305855</v>
      </c>
      <c r="BS374">
        <v>-3.130595897795898E+38</v>
      </c>
      <c r="BT374">
        <v>120</v>
      </c>
      <c r="BU374">
        <v>-11</v>
      </c>
      <c r="BV374">
        <v>1273082596</v>
      </c>
      <c r="BW374">
        <v>-31728</v>
      </c>
      <c r="BX374">
        <v>4084499389</v>
      </c>
      <c r="BY374">
        <v>24</v>
      </c>
      <c r="BZ374" t="s">
        <v>10618</v>
      </c>
      <c r="CA374">
        <v>-2762</v>
      </c>
      <c r="CB374" t="s">
        <v>10619</v>
      </c>
      <c r="CC374">
        <v>58</v>
      </c>
      <c r="CD374">
        <v>14672</v>
      </c>
      <c r="CE374">
        <v>1170716063</v>
      </c>
      <c r="CF374" t="b">
        <v>1</v>
      </c>
      <c r="CG374">
        <v>162</v>
      </c>
      <c r="CH374" t="b">
        <v>1</v>
      </c>
      <c r="CI374">
        <v>118</v>
      </c>
      <c r="CJ374">
        <v>2.8859494618868101E+38</v>
      </c>
      <c r="CK374">
        <v>47</v>
      </c>
      <c r="CL374">
        <v>3735492297</v>
      </c>
      <c r="CM374">
        <v>476046970</v>
      </c>
      <c r="CN374">
        <v>62643</v>
      </c>
      <c r="CO374">
        <v>-9017</v>
      </c>
      <c r="CP374">
        <v>27497</v>
      </c>
      <c r="CQ374">
        <v>43057</v>
      </c>
      <c r="CR374">
        <v>216</v>
      </c>
      <c r="CS374">
        <v>52920</v>
      </c>
      <c r="CT374">
        <v>-80</v>
      </c>
      <c r="CU374">
        <v>43458</v>
      </c>
      <c r="CV374">
        <v>1330120995</v>
      </c>
      <c r="CW374">
        <v>2910574866</v>
      </c>
      <c r="CX374">
        <v>34809</v>
      </c>
      <c r="CY374" t="s">
        <v>10620</v>
      </c>
      <c r="CZ374">
        <v>-2078889839</v>
      </c>
      <c r="DA374" t="s">
        <v>10621</v>
      </c>
      <c r="DB374" t="s">
        <v>10622</v>
      </c>
      <c r="DC374">
        <v>157</v>
      </c>
      <c r="DD374">
        <v>-3.0460639325128131E+38</v>
      </c>
      <c r="DE374">
        <v>-93</v>
      </c>
      <c r="DF374">
        <v>29200</v>
      </c>
      <c r="DG374">
        <v>1.0011046937633589E+38</v>
      </c>
      <c r="DH374">
        <v>-11875</v>
      </c>
      <c r="DI374">
        <v>61211381</v>
      </c>
      <c r="DJ374" t="b">
        <v>0</v>
      </c>
      <c r="DK374">
        <v>33366</v>
      </c>
      <c r="DL374" t="b">
        <v>0</v>
      </c>
      <c r="DM374">
        <v>1.2361409085015761E+38</v>
      </c>
      <c r="DN374">
        <v>-17302</v>
      </c>
      <c r="DO374">
        <v>-2.5711551012962452E+38</v>
      </c>
      <c r="DP374" t="b">
        <v>1</v>
      </c>
      <c r="DQ374">
        <v>-31148</v>
      </c>
      <c r="DR374">
        <v>-2.4996018110221852E+38</v>
      </c>
      <c r="DS374">
        <v>-93</v>
      </c>
      <c r="DT374" t="s">
        <v>10623</v>
      </c>
      <c r="DU374">
        <v>177</v>
      </c>
      <c r="DV374">
        <v>109</v>
      </c>
      <c r="DW374">
        <v>387803030</v>
      </c>
      <c r="DX374">
        <v>1965932611</v>
      </c>
      <c r="DY374">
        <v>2.28808386393571E+38</v>
      </c>
      <c r="DZ374">
        <v>4048273774</v>
      </c>
      <c r="EA374">
        <v>-2.5063653159392409E+38</v>
      </c>
      <c r="EB374" t="s">
        <v>10624</v>
      </c>
      <c r="EC374">
        <v>63</v>
      </c>
      <c r="ED374">
        <v>-19079</v>
      </c>
      <c r="EE374">
        <v>-1882167013</v>
      </c>
      <c r="EF374" t="b">
        <v>0</v>
      </c>
      <c r="EG374">
        <v>-794732861</v>
      </c>
      <c r="EH374">
        <v>1823229084</v>
      </c>
      <c r="EI374">
        <v>664001095</v>
      </c>
      <c r="EJ374">
        <v>7.2976280051509141E+37</v>
      </c>
      <c r="EK374">
        <v>63214</v>
      </c>
      <c r="EL374">
        <v>47215</v>
      </c>
      <c r="EM374">
        <v>47600</v>
      </c>
      <c r="EN374">
        <v>664540008</v>
      </c>
      <c r="EO374">
        <v>-10415</v>
      </c>
      <c r="EP374">
        <v>13784</v>
      </c>
      <c r="EQ374" t="s">
        <v>10625</v>
      </c>
      <c r="ER374" t="s">
        <v>10626</v>
      </c>
      <c r="ES374">
        <v>36</v>
      </c>
      <c r="ET374">
        <v>1036527035</v>
      </c>
      <c r="EU374">
        <v>2.194858672515037E+38</v>
      </c>
      <c r="EV374" t="s">
        <v>10627</v>
      </c>
      <c r="EW374">
        <v>151</v>
      </c>
      <c r="EX374">
        <v>-1.8745415803599909E+38</v>
      </c>
      <c r="EY374">
        <v>16875</v>
      </c>
      <c r="EZ374">
        <v>386048690</v>
      </c>
      <c r="FA374">
        <v>2</v>
      </c>
      <c r="FB374">
        <v>104</v>
      </c>
      <c r="FC374">
        <v>9</v>
      </c>
      <c r="FD374">
        <v>536786946</v>
      </c>
      <c r="FE374">
        <v>734187597</v>
      </c>
      <c r="FF374">
        <v>127</v>
      </c>
      <c r="FG374">
        <v>916869901</v>
      </c>
      <c r="FH374">
        <v>202</v>
      </c>
      <c r="FI374">
        <v>-1108578404</v>
      </c>
      <c r="FJ374">
        <v>-22099</v>
      </c>
      <c r="FK374">
        <v>37288</v>
      </c>
      <c r="FL374" t="b">
        <v>1</v>
      </c>
      <c r="FM374">
        <v>5.9643151663187116E+37</v>
      </c>
      <c r="FN374">
        <v>-7</v>
      </c>
      <c r="FO374">
        <v>1249396883</v>
      </c>
      <c r="FP374">
        <v>3.0762081524547881E+37</v>
      </c>
      <c r="FQ374">
        <v>964851889</v>
      </c>
      <c r="FR374">
        <v>3.1195812711622588E+37</v>
      </c>
      <c r="FS374">
        <v>101</v>
      </c>
      <c r="FT374">
        <v>-9.867030861582564E+37</v>
      </c>
      <c r="FU374" t="s">
        <v>10628</v>
      </c>
      <c r="FV374" t="b">
        <v>1</v>
      </c>
      <c r="FW374">
        <v>2075605491</v>
      </c>
      <c r="FX374">
        <v>1964256794</v>
      </c>
      <c r="FY374" t="s">
        <v>10629</v>
      </c>
      <c r="FZ374" t="s">
        <v>10630</v>
      </c>
      <c r="GA374">
        <v>76</v>
      </c>
      <c r="GB374">
        <v>8.6046460359606961E+37</v>
      </c>
      <c r="GC374">
        <v>13402471</v>
      </c>
      <c r="GD374">
        <v>117</v>
      </c>
      <c r="GE374">
        <v>123</v>
      </c>
      <c r="GF374">
        <v>-9888</v>
      </c>
      <c r="GG374" t="s">
        <v>10631</v>
      </c>
      <c r="GH374">
        <v>86</v>
      </c>
      <c r="GI374">
        <v>-1980813792</v>
      </c>
      <c r="GJ374">
        <v>2103076729</v>
      </c>
      <c r="GK374">
        <v>568589540</v>
      </c>
      <c r="GL374">
        <v>7922</v>
      </c>
      <c r="GM374">
        <v>855122482</v>
      </c>
      <c r="GN374" t="s">
        <v>10632</v>
      </c>
      <c r="GO374">
        <v>760719063</v>
      </c>
      <c r="GP374">
        <v>-2.557504845662385E+38</v>
      </c>
      <c r="GQ374" t="s">
        <v>10633</v>
      </c>
      <c r="GR374">
        <v>-18851</v>
      </c>
      <c r="GS374">
        <v>2848323548</v>
      </c>
      <c r="GT374">
        <v>8024</v>
      </c>
      <c r="GU374" t="s">
        <v>10634</v>
      </c>
      <c r="GV374">
        <v>57886</v>
      </c>
      <c r="GW374">
        <v>-2.8098998792835971E+38</v>
      </c>
      <c r="GX374">
        <v>-1446426630</v>
      </c>
      <c r="GY374">
        <v>-1133814531</v>
      </c>
      <c r="GZ374">
        <v>1.298028800345625E+38</v>
      </c>
      <c r="HA374" t="b">
        <v>1</v>
      </c>
      <c r="HB374">
        <v>807627512</v>
      </c>
      <c r="HC374">
        <v>-9.8885065800815635E+37</v>
      </c>
      <c r="HD374">
        <v>38</v>
      </c>
      <c r="HE374" t="s">
        <v>10635</v>
      </c>
      <c r="HF374">
        <v>7.548120450698664E+37</v>
      </c>
      <c r="HG374">
        <v>-2597</v>
      </c>
      <c r="HH374">
        <v>27842</v>
      </c>
      <c r="HI374" t="b">
        <v>0</v>
      </c>
      <c r="HJ374">
        <v>41</v>
      </c>
      <c r="HK374" t="b">
        <v>1</v>
      </c>
      <c r="HL374">
        <v>-56</v>
      </c>
      <c r="HM374">
        <v>4839</v>
      </c>
      <c r="HN374" t="b">
        <v>0</v>
      </c>
      <c r="HO374">
        <v>27628</v>
      </c>
      <c r="HP374">
        <v>3892012607</v>
      </c>
      <c r="HQ374">
        <v>1831887269</v>
      </c>
      <c r="HR374" t="s">
        <v>10636</v>
      </c>
      <c r="HS374">
        <v>3553870126</v>
      </c>
      <c r="HT374">
        <v>27987</v>
      </c>
      <c r="HU374">
        <v>-26496</v>
      </c>
      <c r="HV374">
        <v>834463307</v>
      </c>
      <c r="HW374">
        <v>-63</v>
      </c>
      <c r="HX374">
        <v>2964089101</v>
      </c>
      <c r="HY374">
        <v>-45</v>
      </c>
      <c r="HZ374">
        <v>1692211571</v>
      </c>
      <c r="IA374">
        <v>2016530584</v>
      </c>
      <c r="IB374">
        <v>-2955952</v>
      </c>
      <c r="IC374">
        <v>4177165685</v>
      </c>
      <c r="ID374">
        <v>54</v>
      </c>
      <c r="IE374">
        <v>73</v>
      </c>
      <c r="IF374">
        <v>-2.6180419661081611E+37</v>
      </c>
      <c r="IG374">
        <v>6</v>
      </c>
      <c r="IH374" t="b">
        <v>1</v>
      </c>
      <c r="II374">
        <v>36717</v>
      </c>
      <c r="IJ374" t="b">
        <v>1</v>
      </c>
      <c r="IK374" t="s">
        <v>10637</v>
      </c>
      <c r="IL374">
        <v>3.3496083919350419E+38</v>
      </c>
      <c r="IM374">
        <v>23363</v>
      </c>
      <c r="IN374" t="s">
        <v>10638</v>
      </c>
      <c r="IO374">
        <v>39432</v>
      </c>
      <c r="IP374">
        <v>35261</v>
      </c>
      <c r="IQ374">
        <v>54173</v>
      </c>
      <c r="IR374">
        <v>336597695</v>
      </c>
      <c r="IS374" t="b">
        <v>0</v>
      </c>
      <c r="IT374">
        <v>-1996799176</v>
      </c>
      <c r="IU374" t="b">
        <v>1</v>
      </c>
      <c r="IV374">
        <v>40025</v>
      </c>
      <c r="IW374">
        <v>25766</v>
      </c>
      <c r="IX374">
        <v>19496</v>
      </c>
      <c r="IY374" t="b">
        <v>0</v>
      </c>
      <c r="IZ374" t="b">
        <v>1</v>
      </c>
      <c r="JA374" t="b">
        <v>1</v>
      </c>
      <c r="JB374">
        <v>-73</v>
      </c>
      <c r="JC374">
        <v>26764</v>
      </c>
      <c r="JD374">
        <v>9.3427002693647705E+37</v>
      </c>
      <c r="JE374" t="s">
        <v>10639</v>
      </c>
      <c r="JF374">
        <v>-2104009754</v>
      </c>
      <c r="JG374">
        <v>1.4558347311006821E+38</v>
      </c>
      <c r="JH374">
        <v>2942829481</v>
      </c>
      <c r="JI374" t="s">
        <v>10640</v>
      </c>
      <c r="JJ374">
        <v>-2629</v>
      </c>
      <c r="JK374">
        <v>108</v>
      </c>
      <c r="JL374" t="b">
        <v>0</v>
      </c>
      <c r="JM374">
        <v>64</v>
      </c>
      <c r="JN374">
        <v>-99</v>
      </c>
      <c r="JO374">
        <v>1054</v>
      </c>
      <c r="JP374">
        <v>29515</v>
      </c>
      <c r="JQ374">
        <v>11512</v>
      </c>
      <c r="JR374">
        <v>27647</v>
      </c>
      <c r="JS374">
        <v>-36</v>
      </c>
      <c r="JT374" t="s">
        <v>458</v>
      </c>
      <c r="JU374">
        <f t="shared" si="171"/>
        <v>79</v>
      </c>
      <c r="JV374">
        <f t="shared" si="198"/>
        <v>79</v>
      </c>
      <c r="JW374">
        <f t="shared" si="198"/>
        <v>79</v>
      </c>
      <c r="JX374">
        <f t="shared" si="198"/>
        <v>79</v>
      </c>
      <c r="JY374">
        <f t="shared" si="198"/>
        <v>79</v>
      </c>
      <c r="JZ374">
        <f t="shared" si="198"/>
        <v>79</v>
      </c>
      <c r="KA374">
        <f t="shared" si="198"/>
        <v>79</v>
      </c>
      <c r="KB374">
        <f t="shared" si="198"/>
        <v>79</v>
      </c>
      <c r="KC374">
        <f t="shared" si="198"/>
        <v>79</v>
      </c>
      <c r="KD374">
        <f t="shared" si="198"/>
        <v>79</v>
      </c>
      <c r="KE374">
        <f t="shared" si="198"/>
        <v>79</v>
      </c>
      <c r="KF374">
        <f t="shared" si="198"/>
        <v>79</v>
      </c>
      <c r="KG374">
        <f t="shared" si="198"/>
        <v>79</v>
      </c>
      <c r="KH374">
        <f t="shared" si="198"/>
        <v>79</v>
      </c>
      <c r="KI374">
        <f t="shared" si="198"/>
        <v>79</v>
      </c>
      <c r="KJ374">
        <f t="shared" si="198"/>
        <v>79</v>
      </c>
      <c r="KK374">
        <f t="shared" si="198"/>
        <v>79</v>
      </c>
      <c r="KL374">
        <f t="shared" si="198"/>
        <v>79</v>
      </c>
      <c r="KM374">
        <f t="shared" si="198"/>
        <v>79</v>
      </c>
      <c r="KN374">
        <f t="shared" si="198"/>
        <v>79</v>
      </c>
      <c r="KO374">
        <f t="shared" si="198"/>
        <v>79</v>
      </c>
      <c r="KP374">
        <f t="shared" si="198"/>
        <v>79</v>
      </c>
      <c r="KQ374">
        <f t="shared" si="198"/>
        <v>79</v>
      </c>
      <c r="KR374">
        <f t="shared" si="198"/>
        <v>79</v>
      </c>
      <c r="KS374">
        <f t="shared" si="198"/>
        <v>79</v>
      </c>
      <c r="KT374">
        <f t="shared" si="198"/>
        <v>79</v>
      </c>
      <c r="KU374">
        <f t="shared" si="198"/>
        <v>79</v>
      </c>
      <c r="KV374">
        <f t="shared" si="198"/>
        <v>79</v>
      </c>
      <c r="KW374">
        <f t="shared" si="198"/>
        <v>79</v>
      </c>
      <c r="KX374">
        <f t="shared" si="198"/>
        <v>79</v>
      </c>
      <c r="KY374">
        <f t="shared" si="198"/>
        <v>79</v>
      </c>
      <c r="KZ374">
        <f t="shared" si="198"/>
        <v>79</v>
      </c>
      <c r="LA374">
        <f t="shared" si="198"/>
        <v>79</v>
      </c>
      <c r="LB374">
        <f t="shared" si="198"/>
        <v>79</v>
      </c>
      <c r="LC374">
        <f t="shared" si="198"/>
        <v>79</v>
      </c>
      <c r="LD374">
        <f t="shared" si="198"/>
        <v>79</v>
      </c>
      <c r="LE374">
        <f t="shared" si="198"/>
        <v>79</v>
      </c>
      <c r="LF374">
        <f t="shared" si="198"/>
        <v>79</v>
      </c>
      <c r="LG374">
        <f t="shared" si="198"/>
        <v>79</v>
      </c>
      <c r="LH374">
        <f t="shared" si="198"/>
        <v>79</v>
      </c>
      <c r="LI374">
        <f t="shared" si="198"/>
        <v>79</v>
      </c>
      <c r="LJ374">
        <f t="shared" si="198"/>
        <v>79</v>
      </c>
      <c r="LK374">
        <f t="shared" si="198"/>
        <v>79</v>
      </c>
      <c r="LL374">
        <f t="shared" si="198"/>
        <v>79</v>
      </c>
      <c r="LM374">
        <f t="shared" si="198"/>
        <v>79</v>
      </c>
      <c r="LN374">
        <f t="shared" si="198"/>
        <v>79</v>
      </c>
      <c r="LO374">
        <f t="shared" si="198"/>
        <v>79</v>
      </c>
      <c r="LP374">
        <f t="shared" si="198"/>
        <v>79</v>
      </c>
      <c r="LQ374">
        <f t="shared" si="198"/>
        <v>79</v>
      </c>
      <c r="LR374">
        <f t="shared" si="198"/>
        <v>79</v>
      </c>
      <c r="LS374">
        <f t="shared" si="198"/>
        <v>79</v>
      </c>
      <c r="LT374">
        <f t="shared" si="198"/>
        <v>79</v>
      </c>
      <c r="LU374">
        <f t="shared" si="198"/>
        <v>79</v>
      </c>
      <c r="LV374">
        <f t="shared" si="198"/>
        <v>79</v>
      </c>
      <c r="LW374">
        <f t="shared" si="198"/>
        <v>79</v>
      </c>
      <c r="LX374">
        <f t="shared" si="198"/>
        <v>79</v>
      </c>
      <c r="LY374">
        <f t="shared" si="198"/>
        <v>79</v>
      </c>
      <c r="LZ374">
        <f t="shared" si="198"/>
        <v>79</v>
      </c>
      <c r="MA374">
        <f t="shared" si="198"/>
        <v>79</v>
      </c>
      <c r="MB374">
        <f t="shared" si="198"/>
        <v>79</v>
      </c>
      <c r="MC374">
        <f t="shared" si="198"/>
        <v>79</v>
      </c>
      <c r="MD374">
        <f t="shared" si="198"/>
        <v>79</v>
      </c>
      <c r="ME374">
        <f t="shared" si="198"/>
        <v>79</v>
      </c>
      <c r="MF374">
        <f t="shared" si="198"/>
        <v>79</v>
      </c>
      <c r="MG374">
        <f t="shared" si="198"/>
        <v>79</v>
      </c>
      <c r="MH374">
        <f t="shared" si="197"/>
        <v>79</v>
      </c>
      <c r="MI374">
        <f t="shared" si="197"/>
        <v>79</v>
      </c>
      <c r="MJ374">
        <f t="shared" si="197"/>
        <v>79</v>
      </c>
      <c r="MK374">
        <f t="shared" si="197"/>
        <v>79</v>
      </c>
      <c r="ML374">
        <f t="shared" si="197"/>
        <v>79</v>
      </c>
      <c r="MM374">
        <f t="shared" si="197"/>
        <v>79</v>
      </c>
      <c r="MN374">
        <f t="shared" si="197"/>
        <v>79</v>
      </c>
      <c r="MO374">
        <f t="shared" si="197"/>
        <v>79</v>
      </c>
      <c r="MP374">
        <f t="shared" si="197"/>
        <v>79</v>
      </c>
      <c r="MQ374">
        <f t="shared" si="197"/>
        <v>79</v>
      </c>
      <c r="MR374">
        <f t="shared" si="197"/>
        <v>79</v>
      </c>
      <c r="MS374">
        <f t="shared" si="197"/>
        <v>79</v>
      </c>
      <c r="MT374">
        <f t="shared" si="197"/>
        <v>79</v>
      </c>
      <c r="MU374">
        <f t="shared" si="197"/>
        <v>79</v>
      </c>
      <c r="MV374">
        <f t="shared" si="197"/>
        <v>79</v>
      </c>
      <c r="MW374">
        <f t="shared" si="197"/>
        <v>79</v>
      </c>
      <c r="MX374">
        <f t="shared" si="197"/>
        <v>79</v>
      </c>
      <c r="MY374">
        <f t="shared" si="197"/>
        <v>79</v>
      </c>
      <c r="MZ374">
        <f t="shared" si="197"/>
        <v>79</v>
      </c>
      <c r="NA374">
        <f t="shared" si="197"/>
        <v>79</v>
      </c>
      <c r="NB374">
        <f t="shared" si="197"/>
        <v>79</v>
      </c>
      <c r="NC374">
        <f t="shared" si="197"/>
        <v>79</v>
      </c>
      <c r="ND374">
        <f t="shared" si="197"/>
        <v>79</v>
      </c>
      <c r="NE374">
        <f t="shared" si="197"/>
        <v>79</v>
      </c>
      <c r="NF374">
        <f t="shared" si="197"/>
        <v>79</v>
      </c>
      <c r="NG374">
        <f t="shared" si="197"/>
        <v>79</v>
      </c>
      <c r="NH374">
        <f t="shared" si="197"/>
        <v>79</v>
      </c>
      <c r="NI374">
        <f t="shared" si="197"/>
        <v>79</v>
      </c>
      <c r="NJ374">
        <f t="shared" si="197"/>
        <v>79</v>
      </c>
      <c r="NK374">
        <f t="shared" si="197"/>
        <v>79</v>
      </c>
      <c r="NL374">
        <f t="shared" si="197"/>
        <v>79</v>
      </c>
      <c r="NM374">
        <f t="shared" si="197"/>
        <v>79</v>
      </c>
      <c r="NN374">
        <f t="shared" si="197"/>
        <v>79</v>
      </c>
      <c r="NO374">
        <f t="shared" si="197"/>
        <v>79</v>
      </c>
      <c r="NP374">
        <f t="shared" si="197"/>
        <v>79</v>
      </c>
      <c r="NQ374">
        <f t="shared" si="197"/>
        <v>79</v>
      </c>
      <c r="NR374">
        <f t="shared" si="197"/>
        <v>79</v>
      </c>
      <c r="NS374">
        <f t="shared" si="197"/>
        <v>79</v>
      </c>
      <c r="NT374">
        <f t="shared" si="197"/>
        <v>79</v>
      </c>
      <c r="NU374">
        <f t="shared" si="197"/>
        <v>79</v>
      </c>
      <c r="NV374">
        <f t="shared" si="197"/>
        <v>79</v>
      </c>
      <c r="NW374">
        <f t="shared" si="197"/>
        <v>79</v>
      </c>
      <c r="NX374">
        <f t="shared" si="197"/>
        <v>79</v>
      </c>
      <c r="NY374">
        <f t="shared" si="197"/>
        <v>79</v>
      </c>
      <c r="NZ374">
        <f t="shared" si="197"/>
        <v>79</v>
      </c>
      <c r="OA374">
        <f t="shared" si="197"/>
        <v>79</v>
      </c>
      <c r="OB374">
        <f t="shared" si="197"/>
        <v>79</v>
      </c>
      <c r="OC374">
        <f t="shared" si="197"/>
        <v>79</v>
      </c>
      <c r="OD374">
        <f t="shared" si="197"/>
        <v>79</v>
      </c>
      <c r="OE374">
        <f t="shared" si="197"/>
        <v>79</v>
      </c>
      <c r="OF374">
        <f t="shared" si="197"/>
        <v>79</v>
      </c>
      <c r="OG374">
        <f t="shared" si="197"/>
        <v>79</v>
      </c>
      <c r="OH374">
        <f t="shared" si="197"/>
        <v>79</v>
      </c>
      <c r="OI374">
        <f t="shared" si="197"/>
        <v>79</v>
      </c>
      <c r="OJ374">
        <f t="shared" si="197"/>
        <v>79</v>
      </c>
    </row>
    <row r="375" spans="1:400" x14ac:dyDescent="0.25">
      <c r="A375">
        <v>201</v>
      </c>
      <c r="B375">
        <v>-96</v>
      </c>
      <c r="C375">
        <v>-30289</v>
      </c>
      <c r="D375">
        <v>9.5919201064774868E+36</v>
      </c>
      <c r="E375" t="b">
        <v>1</v>
      </c>
      <c r="F375">
        <v>49648</v>
      </c>
      <c r="G375">
        <v>63833</v>
      </c>
      <c r="H375">
        <v>29271</v>
      </c>
      <c r="I375">
        <v>-108</v>
      </c>
      <c r="J375">
        <v>2782158522</v>
      </c>
      <c r="K375" t="b">
        <v>1</v>
      </c>
      <c r="L375">
        <v>-1.176366963983178E+38</v>
      </c>
      <c r="M375">
        <v>-1385319078</v>
      </c>
      <c r="N375">
        <v>12766</v>
      </c>
      <c r="O375">
        <v>24678</v>
      </c>
      <c r="P375">
        <v>3176635633</v>
      </c>
      <c r="Q375">
        <v>2655</v>
      </c>
      <c r="R375">
        <v>86</v>
      </c>
      <c r="S375">
        <v>27401</v>
      </c>
      <c r="T375">
        <v>384260323</v>
      </c>
      <c r="U375" t="s">
        <v>10641</v>
      </c>
      <c r="V375" t="b">
        <v>0</v>
      </c>
      <c r="W375">
        <v>64389</v>
      </c>
      <c r="X375" t="b">
        <v>0</v>
      </c>
      <c r="Y375">
        <v>323150151</v>
      </c>
      <c r="Z375" t="s">
        <v>10642</v>
      </c>
      <c r="AA375">
        <v>26</v>
      </c>
      <c r="AB375">
        <v>50764</v>
      </c>
      <c r="AC375">
        <v>4.7447764206216004E+37</v>
      </c>
      <c r="AD375" t="b">
        <v>1</v>
      </c>
      <c r="AE375">
        <v>64070</v>
      </c>
      <c r="AF375">
        <v>-2.6860798794079351E+38</v>
      </c>
      <c r="AG375">
        <v>-83</v>
      </c>
      <c r="AH375">
        <v>613025101</v>
      </c>
      <c r="AI375">
        <v>2713436454</v>
      </c>
      <c r="AJ375">
        <v>19601</v>
      </c>
      <c r="AK375">
        <v>-9.267130547240478E+37</v>
      </c>
      <c r="AL375">
        <v>75</v>
      </c>
      <c r="AM375">
        <v>-1572943053</v>
      </c>
      <c r="AN375" t="b">
        <v>1</v>
      </c>
      <c r="AO375">
        <v>158</v>
      </c>
      <c r="AP375">
        <v>251</v>
      </c>
      <c r="AQ375">
        <v>2.7820034741969921E+38</v>
      </c>
      <c r="AR375">
        <v>129</v>
      </c>
      <c r="AS375">
        <v>6486</v>
      </c>
      <c r="AT375">
        <v>197</v>
      </c>
      <c r="AU375">
        <v>-1094265209</v>
      </c>
      <c r="AV375">
        <v>-2.2873918273795588E+38</v>
      </c>
      <c r="AW375">
        <v>1.8183136062979931E+38</v>
      </c>
      <c r="AX375">
        <v>2261291258</v>
      </c>
      <c r="AY375">
        <v>-512018493</v>
      </c>
      <c r="AZ375">
        <v>1471225108</v>
      </c>
      <c r="BA375">
        <v>-1.012835952268387E+38</v>
      </c>
      <c r="BB375">
        <v>2405435098</v>
      </c>
      <c r="BC375">
        <v>587211561</v>
      </c>
      <c r="BD375">
        <v>58610</v>
      </c>
      <c r="BE375">
        <v>-1946684278</v>
      </c>
      <c r="BF375">
        <v>15291</v>
      </c>
      <c r="BG375" t="s">
        <v>10643</v>
      </c>
      <c r="BH375">
        <v>-120</v>
      </c>
      <c r="BI375">
        <v>13019</v>
      </c>
      <c r="BJ375">
        <v>-6.148004925296667E+37</v>
      </c>
      <c r="BK375">
        <v>2070599220</v>
      </c>
      <c r="BL375">
        <v>41428</v>
      </c>
      <c r="BM375">
        <v>62</v>
      </c>
      <c r="BN375">
        <v>32210</v>
      </c>
      <c r="BO375" t="s">
        <v>10644</v>
      </c>
      <c r="BP375" t="b">
        <v>1</v>
      </c>
      <c r="BQ375" t="s">
        <v>10645</v>
      </c>
      <c r="BR375">
        <v>1779574717</v>
      </c>
      <c r="BS375">
        <v>1.9192727711999371E+38</v>
      </c>
      <c r="BT375">
        <v>3</v>
      </c>
      <c r="BU375">
        <v>90</v>
      </c>
      <c r="BV375">
        <v>-1769622444</v>
      </c>
      <c r="BW375">
        <v>9053</v>
      </c>
      <c r="BX375">
        <v>2033312815</v>
      </c>
      <c r="BY375">
        <v>15</v>
      </c>
      <c r="BZ375" t="s">
        <v>10646</v>
      </c>
      <c r="CA375">
        <v>-23152</v>
      </c>
      <c r="CB375" t="s">
        <v>10647</v>
      </c>
      <c r="CC375">
        <v>132</v>
      </c>
      <c r="CD375">
        <v>17487</v>
      </c>
      <c r="CE375">
        <v>1158308526</v>
      </c>
      <c r="CF375" t="b">
        <v>0</v>
      </c>
      <c r="CG375">
        <v>170</v>
      </c>
      <c r="CH375" t="b">
        <v>1</v>
      </c>
      <c r="CI375">
        <v>255</v>
      </c>
      <c r="CJ375">
        <v>-1.024210513337759E+38</v>
      </c>
      <c r="CK375">
        <v>-46</v>
      </c>
      <c r="CL375">
        <v>3514821766</v>
      </c>
      <c r="CM375">
        <v>1880244128</v>
      </c>
      <c r="CN375">
        <v>6950</v>
      </c>
      <c r="CO375">
        <v>27496</v>
      </c>
      <c r="CP375">
        <v>3868</v>
      </c>
      <c r="CQ375">
        <v>7877</v>
      </c>
      <c r="CR375">
        <v>1</v>
      </c>
      <c r="CS375">
        <v>25108</v>
      </c>
      <c r="CT375">
        <v>-115</v>
      </c>
      <c r="CU375">
        <v>12332</v>
      </c>
      <c r="CV375">
        <v>-792490705</v>
      </c>
      <c r="CW375">
        <v>4293509149</v>
      </c>
      <c r="CX375">
        <v>52320</v>
      </c>
      <c r="CY375" t="s">
        <v>10648</v>
      </c>
      <c r="CZ375">
        <v>-874120588</v>
      </c>
      <c r="DA375" t="s">
        <v>10649</v>
      </c>
      <c r="DB375" t="s">
        <v>10650</v>
      </c>
      <c r="DC375">
        <v>104</v>
      </c>
      <c r="DD375">
        <v>6.6805631925166936E+37</v>
      </c>
      <c r="DE375">
        <v>20</v>
      </c>
      <c r="DF375">
        <v>13090</v>
      </c>
      <c r="DG375">
        <v>-4.3280578705122683E+37</v>
      </c>
      <c r="DH375">
        <v>-870</v>
      </c>
      <c r="DI375">
        <v>-13705009</v>
      </c>
      <c r="DJ375" t="b">
        <v>1</v>
      </c>
      <c r="DK375">
        <v>20214</v>
      </c>
      <c r="DL375" t="b">
        <v>1</v>
      </c>
      <c r="DM375">
        <v>2.858868478636199E+38</v>
      </c>
      <c r="DN375">
        <v>-2663</v>
      </c>
      <c r="DO375">
        <v>-1.3291625567612249E+38</v>
      </c>
      <c r="DP375" t="b">
        <v>0</v>
      </c>
      <c r="DQ375">
        <v>-16380</v>
      </c>
      <c r="DR375">
        <v>2.3147110468711889E+38</v>
      </c>
      <c r="DS375">
        <v>-65</v>
      </c>
      <c r="DT375" t="s">
        <v>10651</v>
      </c>
      <c r="DU375">
        <v>-24217</v>
      </c>
      <c r="DV375">
        <v>-83</v>
      </c>
      <c r="DW375">
        <v>-1716498526</v>
      </c>
      <c r="DX375">
        <v>325266256</v>
      </c>
      <c r="DY375">
        <v>-8.5110679223124053E+37</v>
      </c>
      <c r="DZ375">
        <v>1853128697</v>
      </c>
      <c r="EA375">
        <v>2.1844710765192621E+37</v>
      </c>
      <c r="EB375" t="s">
        <v>10652</v>
      </c>
      <c r="EC375">
        <v>114</v>
      </c>
      <c r="ED375">
        <v>-27747</v>
      </c>
      <c r="EE375">
        <v>-490870145</v>
      </c>
      <c r="EF375" t="b">
        <v>0</v>
      </c>
      <c r="EG375">
        <v>1543321270</v>
      </c>
      <c r="EH375">
        <v>1313536517</v>
      </c>
      <c r="EI375">
        <v>3402725848</v>
      </c>
      <c r="EJ375">
        <v>2.7211914192306478E+36</v>
      </c>
      <c r="EK375">
        <v>27354</v>
      </c>
      <c r="EL375">
        <v>39516</v>
      </c>
      <c r="EM375">
        <v>39717</v>
      </c>
      <c r="EN375">
        <v>1197480609</v>
      </c>
      <c r="EO375">
        <v>4846</v>
      </c>
      <c r="EP375">
        <v>48399</v>
      </c>
      <c r="EQ375" t="s">
        <v>10653</v>
      </c>
      <c r="ER375" t="s">
        <v>640</v>
      </c>
      <c r="ES375">
        <v>-37</v>
      </c>
      <c r="ET375">
        <v>1582653407</v>
      </c>
      <c r="EU375">
        <v>1.537384676381598E+38</v>
      </c>
      <c r="EV375" t="s">
        <v>10654</v>
      </c>
      <c r="EW375">
        <v>43</v>
      </c>
      <c r="EX375">
        <v>2.4556214398284322E+38</v>
      </c>
      <c r="EY375">
        <v>4656</v>
      </c>
      <c r="EZ375">
        <v>631764060</v>
      </c>
      <c r="FA375">
        <v>221</v>
      </c>
      <c r="FB375">
        <v>179</v>
      </c>
      <c r="FC375">
        <v>18374</v>
      </c>
      <c r="FD375">
        <v>4152560570</v>
      </c>
      <c r="FE375">
        <v>-2033849033</v>
      </c>
      <c r="FF375">
        <v>-73</v>
      </c>
      <c r="FG375">
        <v>-1232630702</v>
      </c>
      <c r="FH375">
        <v>236</v>
      </c>
      <c r="FI375">
        <v>-613642213</v>
      </c>
      <c r="FJ375">
        <v>11931</v>
      </c>
      <c r="FK375">
        <v>2050</v>
      </c>
      <c r="FL375" t="b">
        <v>1</v>
      </c>
      <c r="FM375">
        <v>-1.066710729088225E+38</v>
      </c>
      <c r="FN375">
        <v>81</v>
      </c>
      <c r="FO375">
        <v>228106205</v>
      </c>
      <c r="FP375">
        <v>2.7254297082869E+38</v>
      </c>
      <c r="FQ375">
        <v>-2011025485</v>
      </c>
      <c r="FR375">
        <v>-1.322481804568164E+38</v>
      </c>
      <c r="FS375">
        <v>142</v>
      </c>
      <c r="FT375">
        <v>8.2398350811296193E+37</v>
      </c>
      <c r="FU375" t="s">
        <v>10655</v>
      </c>
      <c r="FV375" t="b">
        <v>1</v>
      </c>
      <c r="FW375">
        <v>238708227</v>
      </c>
      <c r="FX375">
        <v>3099157338</v>
      </c>
      <c r="FY375" t="s">
        <v>10656</v>
      </c>
      <c r="FZ375" t="s">
        <v>10657</v>
      </c>
      <c r="GA375">
        <v>130</v>
      </c>
      <c r="GB375">
        <v>-1.368040133635443E+38</v>
      </c>
      <c r="GC375">
        <v>2435249724</v>
      </c>
      <c r="GD375">
        <v>8</v>
      </c>
      <c r="GE375">
        <v>171</v>
      </c>
      <c r="GF375">
        <v>8367</v>
      </c>
      <c r="GG375" t="s">
        <v>10658</v>
      </c>
      <c r="GH375">
        <v>-49</v>
      </c>
      <c r="GI375">
        <v>-596451724</v>
      </c>
      <c r="GJ375">
        <v>420939762</v>
      </c>
      <c r="GK375">
        <v>1284953408</v>
      </c>
      <c r="GL375">
        <v>30946</v>
      </c>
      <c r="GM375">
        <v>1034163565</v>
      </c>
      <c r="GN375" t="s">
        <v>10659</v>
      </c>
      <c r="GO375">
        <v>682691206</v>
      </c>
      <c r="GP375">
        <v>2.5537666464674129E+37</v>
      </c>
      <c r="GQ375" t="s">
        <v>10660</v>
      </c>
      <c r="GR375">
        <v>-30006</v>
      </c>
      <c r="GS375">
        <v>2768364068</v>
      </c>
      <c r="GT375">
        <v>-24969</v>
      </c>
      <c r="GU375" t="s">
        <v>10661</v>
      </c>
      <c r="GV375">
        <v>42167</v>
      </c>
      <c r="GW375">
        <v>1.5389122671182401E+38</v>
      </c>
      <c r="GX375">
        <v>699379745</v>
      </c>
      <c r="GY375">
        <v>1743994448</v>
      </c>
      <c r="GZ375">
        <v>-1.323672112885962E+38</v>
      </c>
      <c r="HA375" t="b">
        <v>1</v>
      </c>
      <c r="HB375">
        <v>82102721</v>
      </c>
      <c r="HC375">
        <v>5.4529667640053467E+37</v>
      </c>
      <c r="HD375">
        <v>-123</v>
      </c>
      <c r="HE375" t="s">
        <v>10662</v>
      </c>
      <c r="HF375">
        <v>3.0391059641958789E+38</v>
      </c>
      <c r="HG375">
        <v>-256</v>
      </c>
      <c r="HH375">
        <v>25761</v>
      </c>
      <c r="HI375" t="b">
        <v>1</v>
      </c>
      <c r="HJ375">
        <v>81</v>
      </c>
      <c r="HK375" t="b">
        <v>0</v>
      </c>
      <c r="HL375">
        <v>54</v>
      </c>
      <c r="HM375">
        <v>-19428</v>
      </c>
      <c r="HN375" t="b">
        <v>0</v>
      </c>
      <c r="HO375">
        <v>65169</v>
      </c>
      <c r="HP375">
        <v>3736384986</v>
      </c>
      <c r="HQ375">
        <v>1847254769</v>
      </c>
      <c r="HR375" t="s">
        <v>10663</v>
      </c>
      <c r="HS375">
        <v>1514199600</v>
      </c>
      <c r="HT375">
        <v>2701</v>
      </c>
      <c r="HU375">
        <v>-2387</v>
      </c>
      <c r="HV375">
        <v>3778060740</v>
      </c>
      <c r="HW375">
        <v>57</v>
      </c>
      <c r="HX375">
        <v>2486073544</v>
      </c>
      <c r="HY375">
        <v>-100</v>
      </c>
      <c r="HZ375">
        <v>1223816310</v>
      </c>
      <c r="IA375">
        <v>3291832824</v>
      </c>
      <c r="IB375">
        <v>935164155</v>
      </c>
      <c r="IC375">
        <v>3870888025</v>
      </c>
      <c r="ID375">
        <v>-101</v>
      </c>
      <c r="IE375">
        <v>-86</v>
      </c>
      <c r="IF375">
        <v>-1.1919580732305549E+38</v>
      </c>
      <c r="IG375">
        <v>38</v>
      </c>
      <c r="IH375" t="b">
        <v>1</v>
      </c>
      <c r="II375">
        <v>28526</v>
      </c>
      <c r="IJ375" t="b">
        <v>0</v>
      </c>
      <c r="IK375" t="s">
        <v>10664</v>
      </c>
      <c r="IL375">
        <v>2.576569723580322E+38</v>
      </c>
      <c r="IM375">
        <v>-28971</v>
      </c>
      <c r="IN375" t="s">
        <v>10665</v>
      </c>
      <c r="IO375">
        <v>4612</v>
      </c>
      <c r="IP375">
        <v>47286</v>
      </c>
      <c r="IQ375">
        <v>14255</v>
      </c>
      <c r="IR375">
        <v>1511117875</v>
      </c>
      <c r="IS375" t="b">
        <v>1</v>
      </c>
      <c r="IT375">
        <v>-59298965</v>
      </c>
      <c r="IU375" t="b">
        <v>0</v>
      </c>
      <c r="IV375">
        <v>6713</v>
      </c>
      <c r="IW375">
        <v>25096</v>
      </c>
      <c r="IX375">
        <v>-16406</v>
      </c>
      <c r="IY375" t="b">
        <v>1</v>
      </c>
      <c r="IZ375" t="b">
        <v>0</v>
      </c>
      <c r="JA375" t="b">
        <v>0</v>
      </c>
      <c r="JB375">
        <v>-43</v>
      </c>
      <c r="JC375">
        <v>20295</v>
      </c>
      <c r="JD375">
        <v>-1.96885042384066E+38</v>
      </c>
      <c r="JE375" t="s">
        <v>10666</v>
      </c>
      <c r="JF375">
        <v>-1845962578</v>
      </c>
      <c r="JG375">
        <v>2.5532688007651701E+38</v>
      </c>
      <c r="JH375">
        <v>2839962693</v>
      </c>
      <c r="JI375" t="s">
        <v>10667</v>
      </c>
      <c r="JJ375">
        <v>24441</v>
      </c>
      <c r="JK375">
        <v>-5</v>
      </c>
      <c r="JL375" t="b">
        <v>1</v>
      </c>
      <c r="JM375">
        <v>112</v>
      </c>
      <c r="JN375">
        <v>29</v>
      </c>
      <c r="JO375">
        <v>22810</v>
      </c>
      <c r="JP375">
        <v>46192</v>
      </c>
      <c r="JQ375">
        <v>-32633</v>
      </c>
      <c r="JR375">
        <v>48383</v>
      </c>
      <c r="JS375">
        <v>75</v>
      </c>
      <c r="JT375" t="s">
        <v>10668</v>
      </c>
      <c r="JU375">
        <f t="shared" si="171"/>
        <v>79</v>
      </c>
      <c r="JV375">
        <f t="shared" si="198"/>
        <v>79</v>
      </c>
      <c r="JW375">
        <f t="shared" si="198"/>
        <v>79</v>
      </c>
      <c r="JX375">
        <f t="shared" si="198"/>
        <v>79</v>
      </c>
      <c r="JY375">
        <f t="shared" si="198"/>
        <v>79</v>
      </c>
      <c r="JZ375">
        <f t="shared" si="198"/>
        <v>79</v>
      </c>
      <c r="KA375">
        <f t="shared" si="198"/>
        <v>79</v>
      </c>
      <c r="KB375">
        <f t="shared" si="198"/>
        <v>79</v>
      </c>
      <c r="KC375">
        <f t="shared" si="198"/>
        <v>79</v>
      </c>
      <c r="KD375">
        <f t="shared" si="198"/>
        <v>79</v>
      </c>
      <c r="KE375">
        <f t="shared" si="198"/>
        <v>79</v>
      </c>
      <c r="KF375">
        <f t="shared" si="198"/>
        <v>79</v>
      </c>
      <c r="KG375">
        <f t="shared" si="198"/>
        <v>79</v>
      </c>
      <c r="KH375">
        <f t="shared" si="198"/>
        <v>79</v>
      </c>
      <c r="KI375">
        <f t="shared" si="198"/>
        <v>79</v>
      </c>
      <c r="KJ375">
        <f t="shared" si="198"/>
        <v>79</v>
      </c>
      <c r="KK375">
        <f t="shared" si="198"/>
        <v>79</v>
      </c>
      <c r="KL375">
        <f t="shared" si="198"/>
        <v>79</v>
      </c>
      <c r="KM375">
        <f t="shared" si="198"/>
        <v>79</v>
      </c>
      <c r="KN375">
        <f t="shared" si="198"/>
        <v>79</v>
      </c>
      <c r="KO375">
        <f t="shared" si="198"/>
        <v>79</v>
      </c>
      <c r="KP375">
        <f t="shared" si="198"/>
        <v>79</v>
      </c>
      <c r="KQ375">
        <f t="shared" si="198"/>
        <v>79</v>
      </c>
      <c r="KR375">
        <f t="shared" si="198"/>
        <v>79</v>
      </c>
      <c r="KS375">
        <f t="shared" si="198"/>
        <v>79</v>
      </c>
      <c r="KT375">
        <f t="shared" si="198"/>
        <v>79</v>
      </c>
      <c r="KU375">
        <f t="shared" si="198"/>
        <v>79</v>
      </c>
      <c r="KV375">
        <f t="shared" si="198"/>
        <v>79</v>
      </c>
      <c r="KW375">
        <f t="shared" si="198"/>
        <v>79</v>
      </c>
      <c r="KX375">
        <f t="shared" si="198"/>
        <v>79</v>
      </c>
      <c r="KY375">
        <f t="shared" si="198"/>
        <v>79</v>
      </c>
      <c r="KZ375">
        <f t="shared" si="198"/>
        <v>79</v>
      </c>
      <c r="LA375">
        <f t="shared" si="198"/>
        <v>79</v>
      </c>
      <c r="LB375">
        <f t="shared" si="198"/>
        <v>79</v>
      </c>
      <c r="LC375">
        <f t="shared" si="198"/>
        <v>79</v>
      </c>
      <c r="LD375">
        <f t="shared" si="198"/>
        <v>79</v>
      </c>
      <c r="LE375">
        <f t="shared" si="198"/>
        <v>79</v>
      </c>
      <c r="LF375">
        <f t="shared" si="198"/>
        <v>79</v>
      </c>
      <c r="LG375">
        <f t="shared" si="198"/>
        <v>79</v>
      </c>
      <c r="LH375">
        <f t="shared" si="198"/>
        <v>79</v>
      </c>
      <c r="LI375">
        <f t="shared" si="198"/>
        <v>79</v>
      </c>
      <c r="LJ375">
        <f t="shared" si="198"/>
        <v>79</v>
      </c>
      <c r="LK375">
        <f t="shared" si="198"/>
        <v>79</v>
      </c>
      <c r="LL375">
        <f t="shared" si="198"/>
        <v>79</v>
      </c>
      <c r="LM375">
        <f t="shared" si="198"/>
        <v>79</v>
      </c>
      <c r="LN375">
        <f t="shared" si="198"/>
        <v>79</v>
      </c>
      <c r="LO375">
        <f t="shared" si="198"/>
        <v>79</v>
      </c>
      <c r="LP375">
        <f t="shared" si="198"/>
        <v>79</v>
      </c>
      <c r="LQ375">
        <f t="shared" si="198"/>
        <v>79</v>
      </c>
      <c r="LR375">
        <f t="shared" si="198"/>
        <v>79</v>
      </c>
      <c r="LS375">
        <f t="shared" si="198"/>
        <v>79</v>
      </c>
      <c r="LT375">
        <f t="shared" si="198"/>
        <v>79</v>
      </c>
      <c r="LU375">
        <f t="shared" si="198"/>
        <v>79</v>
      </c>
      <c r="LV375">
        <f t="shared" si="198"/>
        <v>79</v>
      </c>
      <c r="LW375">
        <f t="shared" si="198"/>
        <v>79</v>
      </c>
      <c r="LX375">
        <f t="shared" si="198"/>
        <v>79</v>
      </c>
      <c r="LY375">
        <f t="shared" si="198"/>
        <v>79</v>
      </c>
      <c r="LZ375">
        <f t="shared" si="198"/>
        <v>79</v>
      </c>
      <c r="MA375">
        <f t="shared" si="198"/>
        <v>79</v>
      </c>
      <c r="MB375">
        <f t="shared" si="198"/>
        <v>79</v>
      </c>
      <c r="MC375">
        <f t="shared" si="198"/>
        <v>79</v>
      </c>
      <c r="MD375">
        <f t="shared" si="198"/>
        <v>79</v>
      </c>
      <c r="ME375">
        <f t="shared" si="198"/>
        <v>79</v>
      </c>
      <c r="MF375">
        <f t="shared" si="198"/>
        <v>79</v>
      </c>
      <c r="MG375">
        <f t="shared" ref="MG375:OJ378" si="199">$JS$2 + $JN$2</f>
        <v>79</v>
      </c>
      <c r="MH375">
        <f t="shared" si="199"/>
        <v>79</v>
      </c>
      <c r="MI375">
        <f t="shared" si="199"/>
        <v>79</v>
      </c>
      <c r="MJ375">
        <f t="shared" si="199"/>
        <v>79</v>
      </c>
      <c r="MK375">
        <f t="shared" si="199"/>
        <v>79</v>
      </c>
      <c r="ML375">
        <f t="shared" si="199"/>
        <v>79</v>
      </c>
      <c r="MM375">
        <f t="shared" si="199"/>
        <v>79</v>
      </c>
      <c r="MN375">
        <f t="shared" si="199"/>
        <v>79</v>
      </c>
      <c r="MO375">
        <f t="shared" si="199"/>
        <v>79</v>
      </c>
      <c r="MP375">
        <f t="shared" si="199"/>
        <v>79</v>
      </c>
      <c r="MQ375">
        <f t="shared" si="199"/>
        <v>79</v>
      </c>
      <c r="MR375">
        <f t="shared" si="199"/>
        <v>79</v>
      </c>
      <c r="MS375">
        <f t="shared" si="199"/>
        <v>79</v>
      </c>
      <c r="MT375">
        <f t="shared" si="199"/>
        <v>79</v>
      </c>
      <c r="MU375">
        <f t="shared" si="199"/>
        <v>79</v>
      </c>
      <c r="MV375">
        <f t="shared" si="199"/>
        <v>79</v>
      </c>
      <c r="MW375">
        <f t="shared" si="199"/>
        <v>79</v>
      </c>
      <c r="MX375">
        <f t="shared" si="199"/>
        <v>79</v>
      </c>
      <c r="MY375">
        <f t="shared" si="199"/>
        <v>79</v>
      </c>
      <c r="MZ375">
        <f t="shared" si="199"/>
        <v>79</v>
      </c>
      <c r="NA375">
        <f t="shared" si="199"/>
        <v>79</v>
      </c>
      <c r="NB375">
        <f t="shared" si="199"/>
        <v>79</v>
      </c>
      <c r="NC375">
        <f t="shared" si="199"/>
        <v>79</v>
      </c>
      <c r="ND375">
        <f t="shared" si="199"/>
        <v>79</v>
      </c>
      <c r="NE375">
        <f t="shared" si="199"/>
        <v>79</v>
      </c>
      <c r="NF375">
        <f t="shared" si="199"/>
        <v>79</v>
      </c>
      <c r="NG375">
        <f t="shared" si="199"/>
        <v>79</v>
      </c>
      <c r="NH375">
        <f t="shared" si="199"/>
        <v>79</v>
      </c>
      <c r="NI375">
        <f t="shared" si="199"/>
        <v>79</v>
      </c>
      <c r="NJ375">
        <f t="shared" si="199"/>
        <v>79</v>
      </c>
      <c r="NK375">
        <f t="shared" si="199"/>
        <v>79</v>
      </c>
      <c r="NL375">
        <f t="shared" si="199"/>
        <v>79</v>
      </c>
      <c r="NM375">
        <f t="shared" si="199"/>
        <v>79</v>
      </c>
      <c r="NN375">
        <f t="shared" si="199"/>
        <v>79</v>
      </c>
      <c r="NO375">
        <f t="shared" si="199"/>
        <v>79</v>
      </c>
      <c r="NP375">
        <f t="shared" si="199"/>
        <v>79</v>
      </c>
      <c r="NQ375">
        <f t="shared" si="199"/>
        <v>79</v>
      </c>
      <c r="NR375">
        <f t="shared" si="199"/>
        <v>79</v>
      </c>
      <c r="NS375">
        <f t="shared" si="199"/>
        <v>79</v>
      </c>
      <c r="NT375">
        <f t="shared" si="199"/>
        <v>79</v>
      </c>
      <c r="NU375">
        <f t="shared" si="199"/>
        <v>79</v>
      </c>
      <c r="NV375">
        <f t="shared" si="199"/>
        <v>79</v>
      </c>
      <c r="NW375">
        <f t="shared" si="199"/>
        <v>79</v>
      </c>
      <c r="NX375">
        <f t="shared" si="199"/>
        <v>79</v>
      </c>
      <c r="NY375">
        <f t="shared" si="199"/>
        <v>79</v>
      </c>
      <c r="NZ375">
        <f t="shared" si="199"/>
        <v>79</v>
      </c>
      <c r="OA375">
        <f t="shared" si="199"/>
        <v>79</v>
      </c>
      <c r="OB375">
        <f t="shared" si="199"/>
        <v>79</v>
      </c>
      <c r="OC375">
        <f t="shared" si="199"/>
        <v>79</v>
      </c>
      <c r="OD375">
        <f t="shared" si="199"/>
        <v>79</v>
      </c>
      <c r="OE375">
        <f t="shared" si="199"/>
        <v>79</v>
      </c>
      <c r="OF375">
        <f t="shared" si="199"/>
        <v>79</v>
      </c>
      <c r="OG375">
        <f t="shared" si="199"/>
        <v>79</v>
      </c>
      <c r="OH375">
        <f t="shared" si="199"/>
        <v>79</v>
      </c>
      <c r="OI375">
        <f t="shared" si="199"/>
        <v>79</v>
      </c>
      <c r="OJ375">
        <f t="shared" si="199"/>
        <v>79</v>
      </c>
    </row>
    <row r="376" spans="1:400" x14ac:dyDescent="0.25">
      <c r="A376">
        <v>250</v>
      </c>
      <c r="B376">
        <v>-107</v>
      </c>
      <c r="C376">
        <v>22808</v>
      </c>
      <c r="D376">
        <v>2.776815577023538E+37</v>
      </c>
      <c r="E376" t="b">
        <v>1</v>
      </c>
      <c r="F376">
        <v>9754</v>
      </c>
      <c r="G376">
        <v>33709</v>
      </c>
      <c r="H376">
        <v>60222</v>
      </c>
      <c r="I376">
        <v>80</v>
      </c>
      <c r="J376">
        <v>596356867</v>
      </c>
      <c r="K376" t="b">
        <v>0</v>
      </c>
      <c r="L376">
        <v>-1.7088624254475601E+38</v>
      </c>
      <c r="M376">
        <v>1709818034</v>
      </c>
      <c r="N376">
        <v>29421</v>
      </c>
      <c r="O376">
        <v>-26525</v>
      </c>
      <c r="P376">
        <v>2755932922</v>
      </c>
      <c r="Q376">
        <v>28941</v>
      </c>
      <c r="R376">
        <v>28</v>
      </c>
      <c r="S376">
        <v>-20248</v>
      </c>
      <c r="T376">
        <v>-1786759305</v>
      </c>
      <c r="U376" t="s">
        <v>4179</v>
      </c>
      <c r="V376" t="b">
        <v>1</v>
      </c>
      <c r="W376">
        <v>13567</v>
      </c>
      <c r="X376" t="b">
        <v>0</v>
      </c>
      <c r="Y376">
        <v>1783257432</v>
      </c>
      <c r="Z376" t="s">
        <v>1172</v>
      </c>
      <c r="AA376">
        <v>51</v>
      </c>
      <c r="AB376">
        <v>29824</v>
      </c>
      <c r="AC376">
        <v>-5.1088008363589264E+37</v>
      </c>
      <c r="AD376" t="b">
        <v>1</v>
      </c>
      <c r="AE376">
        <v>21593</v>
      </c>
      <c r="AF376">
        <v>6.989036611156158E+36</v>
      </c>
      <c r="AG376">
        <v>98</v>
      </c>
      <c r="AH376">
        <v>-1902431859</v>
      </c>
      <c r="AI376">
        <v>2194302563</v>
      </c>
      <c r="AJ376">
        <v>31905</v>
      </c>
      <c r="AK376">
        <v>-1.525514461738475E+38</v>
      </c>
      <c r="AL376">
        <v>24</v>
      </c>
      <c r="AM376">
        <v>-1252104423</v>
      </c>
      <c r="AN376" t="b">
        <v>1</v>
      </c>
      <c r="AO376">
        <v>138</v>
      </c>
      <c r="AP376">
        <v>45</v>
      </c>
      <c r="AQ376">
        <v>-2.9591951804347511E+38</v>
      </c>
      <c r="AR376">
        <v>219</v>
      </c>
      <c r="AS376">
        <v>-18527</v>
      </c>
      <c r="AT376">
        <v>110</v>
      </c>
      <c r="AU376">
        <v>-1764040154</v>
      </c>
      <c r="AV376">
        <v>7.0702458251811058E+37</v>
      </c>
      <c r="AW376">
        <v>-2.9914612095190529E+38</v>
      </c>
      <c r="AX376">
        <v>2351394535</v>
      </c>
      <c r="AY376">
        <v>-30438957</v>
      </c>
      <c r="AZ376">
        <v>363176650</v>
      </c>
      <c r="BA376">
        <v>8.7760913487289927E+37</v>
      </c>
      <c r="BB376">
        <v>131006811</v>
      </c>
      <c r="BC376">
        <v>117743776</v>
      </c>
      <c r="BD376">
        <v>40594</v>
      </c>
      <c r="BE376">
        <v>-968565535</v>
      </c>
      <c r="BF376">
        <v>31263</v>
      </c>
      <c r="BG376" t="s">
        <v>10670</v>
      </c>
      <c r="BH376">
        <v>-63</v>
      </c>
      <c r="BI376">
        <v>63798</v>
      </c>
      <c r="BJ376">
        <v>1.8384639546100141E+38</v>
      </c>
      <c r="BK376">
        <v>-1435092508</v>
      </c>
      <c r="BL376">
        <v>23792</v>
      </c>
      <c r="BM376">
        <v>96</v>
      </c>
      <c r="BN376">
        <v>55446</v>
      </c>
      <c r="BO376" t="s">
        <v>10671</v>
      </c>
      <c r="BP376" t="b">
        <v>0</v>
      </c>
      <c r="BQ376" t="s">
        <v>1218</v>
      </c>
      <c r="BR376">
        <v>-1080910144</v>
      </c>
      <c r="BS376">
        <v>5.8963166598115554E+37</v>
      </c>
      <c r="BT376">
        <v>-33</v>
      </c>
      <c r="BU376">
        <v>101</v>
      </c>
      <c r="BV376">
        <v>592691897</v>
      </c>
      <c r="BW376">
        <v>-6918</v>
      </c>
      <c r="BX376">
        <v>2193078646</v>
      </c>
      <c r="BY376">
        <v>56</v>
      </c>
      <c r="BZ376" t="s">
        <v>10672</v>
      </c>
      <c r="CA376">
        <v>16157</v>
      </c>
      <c r="CB376" t="s">
        <v>10673</v>
      </c>
      <c r="CC376">
        <v>27</v>
      </c>
      <c r="CD376">
        <v>9103</v>
      </c>
      <c r="CE376">
        <v>2697940086</v>
      </c>
      <c r="CF376" t="b">
        <v>1</v>
      </c>
      <c r="CG376">
        <v>68</v>
      </c>
      <c r="CH376" t="b">
        <v>0</v>
      </c>
      <c r="CI376">
        <v>210</v>
      </c>
      <c r="CJ376">
        <v>-4.5000425154765982E+37</v>
      </c>
      <c r="CK376">
        <v>121</v>
      </c>
      <c r="CL376">
        <v>906843329</v>
      </c>
      <c r="CM376">
        <v>-996137062</v>
      </c>
      <c r="CN376">
        <v>19718</v>
      </c>
      <c r="CO376">
        <v>-30407</v>
      </c>
      <c r="CP376">
        <v>-12179</v>
      </c>
      <c r="CQ376">
        <v>9632</v>
      </c>
      <c r="CR376">
        <v>37</v>
      </c>
      <c r="CS376">
        <v>27896</v>
      </c>
      <c r="CT376">
        <v>91</v>
      </c>
      <c r="CU376">
        <v>24014</v>
      </c>
      <c r="CV376">
        <v>481120677</v>
      </c>
      <c r="CW376">
        <v>3837895280</v>
      </c>
      <c r="CX376">
        <v>17684</v>
      </c>
      <c r="CY376" t="s">
        <v>10674</v>
      </c>
      <c r="CZ376">
        <v>1030301763</v>
      </c>
      <c r="DA376" t="s">
        <v>495</v>
      </c>
      <c r="DB376" t="s">
        <v>10675</v>
      </c>
      <c r="DC376">
        <v>49</v>
      </c>
      <c r="DD376">
        <v>-1.5434634067547209E+38</v>
      </c>
      <c r="DE376">
        <v>97</v>
      </c>
      <c r="DF376">
        <v>-1986</v>
      </c>
      <c r="DG376">
        <v>1.997044832225123E+38</v>
      </c>
      <c r="DH376">
        <v>31432</v>
      </c>
      <c r="DI376">
        <v>1197959192</v>
      </c>
      <c r="DJ376" t="b">
        <v>1</v>
      </c>
      <c r="DK376">
        <v>54335</v>
      </c>
      <c r="DL376" t="b">
        <v>1</v>
      </c>
      <c r="DM376">
        <v>2.3942822134785179E+38</v>
      </c>
      <c r="DN376">
        <v>14626</v>
      </c>
      <c r="DO376">
        <v>-1.4055184093860971E+38</v>
      </c>
      <c r="DP376" t="b">
        <v>0</v>
      </c>
      <c r="DQ376">
        <v>-27699</v>
      </c>
      <c r="DR376">
        <v>2.293782409917179E+38</v>
      </c>
      <c r="DS376">
        <v>-41</v>
      </c>
      <c r="DT376" t="s">
        <v>10676</v>
      </c>
      <c r="DU376">
        <v>15768</v>
      </c>
      <c r="DV376">
        <v>-37</v>
      </c>
      <c r="DW376">
        <v>2081034379</v>
      </c>
      <c r="DX376">
        <v>-1015950947</v>
      </c>
      <c r="DY376">
        <v>2.8664811463043749E+38</v>
      </c>
      <c r="DZ376">
        <v>2769249962</v>
      </c>
      <c r="EA376">
        <v>7.4398014732356105E+37</v>
      </c>
      <c r="EB376" t="s">
        <v>10677</v>
      </c>
      <c r="EC376">
        <v>-116</v>
      </c>
      <c r="ED376">
        <v>10922</v>
      </c>
      <c r="EE376">
        <v>924566397</v>
      </c>
      <c r="EF376" t="b">
        <v>0</v>
      </c>
      <c r="EG376">
        <v>898025154</v>
      </c>
      <c r="EH376">
        <v>2038680876</v>
      </c>
      <c r="EI376">
        <v>1161872319</v>
      </c>
      <c r="EJ376">
        <v>1.1637134015464759E+38</v>
      </c>
      <c r="EK376">
        <v>62110</v>
      </c>
      <c r="EL376">
        <v>42985</v>
      </c>
      <c r="EM376">
        <v>54938</v>
      </c>
      <c r="EN376">
        <v>558759395</v>
      </c>
      <c r="EO376">
        <v>-24738</v>
      </c>
      <c r="EP376">
        <v>53792</v>
      </c>
      <c r="EQ376" t="s">
        <v>10678</v>
      </c>
      <c r="ER376" t="s">
        <v>10679</v>
      </c>
      <c r="ES376">
        <v>-5</v>
      </c>
      <c r="ET376">
        <v>1901488027</v>
      </c>
      <c r="EU376">
        <v>1.3940166937461879E+38</v>
      </c>
      <c r="EV376" t="s">
        <v>10680</v>
      </c>
      <c r="EW376">
        <v>126</v>
      </c>
      <c r="EX376">
        <v>3.2978911289890081E+38</v>
      </c>
      <c r="EY376">
        <v>5946</v>
      </c>
      <c r="EZ376">
        <v>-475512338</v>
      </c>
      <c r="FA376">
        <v>71</v>
      </c>
      <c r="FB376">
        <v>243</v>
      </c>
      <c r="FC376">
        <v>-17686</v>
      </c>
      <c r="FD376">
        <v>1483193811</v>
      </c>
      <c r="FE376">
        <v>-1004026075</v>
      </c>
      <c r="FF376">
        <v>25</v>
      </c>
      <c r="FG376">
        <v>1734536289</v>
      </c>
      <c r="FH376">
        <v>247</v>
      </c>
      <c r="FI376">
        <v>1876185787</v>
      </c>
      <c r="FJ376">
        <v>8985</v>
      </c>
      <c r="FK376">
        <v>7841</v>
      </c>
      <c r="FL376" t="b">
        <v>0</v>
      </c>
      <c r="FM376">
        <v>3.313763778247666E+38</v>
      </c>
      <c r="FN376">
        <v>108</v>
      </c>
      <c r="FO376">
        <v>1833504119</v>
      </c>
      <c r="FP376">
        <v>-2.9666142721277432E+38</v>
      </c>
      <c r="FQ376">
        <v>1109015510</v>
      </c>
      <c r="FR376">
        <v>5.6466820307658711E+37</v>
      </c>
      <c r="FS376">
        <v>61</v>
      </c>
      <c r="FT376">
        <v>-1.103575532237795E+38</v>
      </c>
      <c r="FU376" t="s">
        <v>663</v>
      </c>
      <c r="FV376" t="b">
        <v>0</v>
      </c>
      <c r="FW376">
        <v>-50150019</v>
      </c>
      <c r="FX376">
        <v>3931056510</v>
      </c>
      <c r="FY376" t="s">
        <v>10681</v>
      </c>
      <c r="FZ376" t="s">
        <v>10682</v>
      </c>
      <c r="GA376">
        <v>140</v>
      </c>
      <c r="GB376">
        <v>-3.8083658398259548E+37</v>
      </c>
      <c r="GC376">
        <v>3896065378</v>
      </c>
      <c r="GD376">
        <v>91</v>
      </c>
      <c r="GE376">
        <v>216</v>
      </c>
      <c r="GF376">
        <v>-23284</v>
      </c>
      <c r="GG376" t="s">
        <v>10683</v>
      </c>
      <c r="GH376">
        <v>88</v>
      </c>
      <c r="GI376">
        <v>1594353426</v>
      </c>
      <c r="GJ376">
        <v>-396204742</v>
      </c>
      <c r="GK376">
        <v>-668927535</v>
      </c>
      <c r="GL376">
        <v>59040</v>
      </c>
      <c r="GM376">
        <v>1447922780</v>
      </c>
      <c r="GN376" t="s">
        <v>10684</v>
      </c>
      <c r="GO376">
        <v>3819305787</v>
      </c>
      <c r="GP376">
        <v>-2.533245164763366E+37</v>
      </c>
      <c r="GQ376" t="s">
        <v>10685</v>
      </c>
      <c r="GR376">
        <v>29969</v>
      </c>
      <c r="GS376">
        <v>503001573</v>
      </c>
      <c r="GT376">
        <v>18296</v>
      </c>
      <c r="GU376" t="s">
        <v>10686</v>
      </c>
      <c r="GV376">
        <v>55207</v>
      </c>
      <c r="GW376">
        <v>-2.41074158663243E+38</v>
      </c>
      <c r="GX376">
        <v>1351801084</v>
      </c>
      <c r="GY376">
        <v>2026255395</v>
      </c>
      <c r="GZ376">
        <v>2.519746979002359E+36</v>
      </c>
      <c r="HA376" t="b">
        <v>1</v>
      </c>
      <c r="HB376">
        <v>177284061</v>
      </c>
      <c r="HC376">
        <v>-1.1013974859053921E+38</v>
      </c>
      <c r="HD376">
        <v>-83</v>
      </c>
      <c r="HE376" t="s">
        <v>10687</v>
      </c>
      <c r="HF376">
        <v>1.8104283477310042E+38</v>
      </c>
      <c r="HG376">
        <v>8637</v>
      </c>
      <c r="HH376">
        <v>34938</v>
      </c>
      <c r="HI376" t="b">
        <v>1</v>
      </c>
      <c r="HJ376">
        <v>167</v>
      </c>
      <c r="HK376" t="b">
        <v>1</v>
      </c>
      <c r="HL376">
        <v>-61</v>
      </c>
      <c r="HM376">
        <v>-31657</v>
      </c>
      <c r="HN376" t="b">
        <v>1</v>
      </c>
      <c r="HO376">
        <v>16580</v>
      </c>
      <c r="HP376">
        <v>306810807</v>
      </c>
      <c r="HQ376">
        <v>1907225899</v>
      </c>
      <c r="HR376" t="s">
        <v>10688</v>
      </c>
      <c r="HS376">
        <v>2293178887</v>
      </c>
      <c r="HT376">
        <v>-295</v>
      </c>
      <c r="HU376">
        <v>-6832</v>
      </c>
      <c r="HV376">
        <v>3612015904</v>
      </c>
      <c r="HW376">
        <v>113</v>
      </c>
      <c r="HX376">
        <v>878239974</v>
      </c>
      <c r="HY376">
        <v>25</v>
      </c>
      <c r="HZ376">
        <v>-1170389057</v>
      </c>
      <c r="IA376">
        <v>2303461065</v>
      </c>
      <c r="IB376">
        <v>-1805348900</v>
      </c>
      <c r="IC376">
        <v>713422362</v>
      </c>
      <c r="ID376">
        <v>-22</v>
      </c>
      <c r="IE376">
        <v>112</v>
      </c>
      <c r="IF376">
        <v>-1.6924297206270709E+37</v>
      </c>
      <c r="IG376">
        <v>176</v>
      </c>
      <c r="IH376" t="b">
        <v>0</v>
      </c>
      <c r="II376">
        <v>301</v>
      </c>
      <c r="IJ376" t="b">
        <v>1</v>
      </c>
      <c r="IK376" t="s">
        <v>10689</v>
      </c>
      <c r="IL376">
        <v>3.3233852115886381E+38</v>
      </c>
      <c r="IM376">
        <v>-2095</v>
      </c>
      <c r="IN376" t="s">
        <v>10690</v>
      </c>
      <c r="IO376">
        <v>10741</v>
      </c>
      <c r="IP376">
        <v>62161</v>
      </c>
      <c r="IQ376">
        <v>57333</v>
      </c>
      <c r="IR376">
        <v>2225933844</v>
      </c>
      <c r="IS376" t="b">
        <v>1</v>
      </c>
      <c r="IT376">
        <v>-1996412251</v>
      </c>
      <c r="IU376" t="b">
        <v>1</v>
      </c>
      <c r="IV376">
        <v>55594</v>
      </c>
      <c r="IW376">
        <v>64881</v>
      </c>
      <c r="IX376">
        <v>23124</v>
      </c>
      <c r="IY376" t="b">
        <v>0</v>
      </c>
      <c r="IZ376" t="b">
        <v>1</v>
      </c>
      <c r="JA376" t="b">
        <v>1</v>
      </c>
      <c r="JB376">
        <v>-10</v>
      </c>
      <c r="JC376">
        <v>23161</v>
      </c>
      <c r="JD376">
        <v>-7.028505488554802E+37</v>
      </c>
      <c r="JE376" t="s">
        <v>10691</v>
      </c>
      <c r="JF376">
        <v>1070555138</v>
      </c>
      <c r="JG376">
        <v>3.0984296670461838E+38</v>
      </c>
      <c r="JH376">
        <v>281283908</v>
      </c>
      <c r="JI376" t="s">
        <v>10692</v>
      </c>
      <c r="JJ376">
        <v>18989</v>
      </c>
      <c r="JK376">
        <v>-34</v>
      </c>
      <c r="JL376" t="b">
        <v>1</v>
      </c>
      <c r="JM376">
        <v>207</v>
      </c>
      <c r="JN376">
        <v>-43</v>
      </c>
      <c r="JO376">
        <v>22892</v>
      </c>
      <c r="JP376">
        <v>18484</v>
      </c>
      <c r="JQ376">
        <v>22631</v>
      </c>
      <c r="JR376">
        <v>56109</v>
      </c>
      <c r="JS376">
        <v>86</v>
      </c>
      <c r="JT376" t="s">
        <v>10693</v>
      </c>
      <c r="JU376">
        <f t="shared" si="171"/>
        <v>79</v>
      </c>
      <c r="JV376">
        <f t="shared" ref="JV376:MG379" si="200">$JS$2 + $JN$2</f>
        <v>79</v>
      </c>
      <c r="JW376">
        <f t="shared" si="200"/>
        <v>79</v>
      </c>
      <c r="JX376">
        <f t="shared" si="200"/>
        <v>79</v>
      </c>
      <c r="JY376">
        <f t="shared" si="200"/>
        <v>79</v>
      </c>
      <c r="JZ376">
        <f t="shared" si="200"/>
        <v>79</v>
      </c>
      <c r="KA376">
        <f t="shared" si="200"/>
        <v>79</v>
      </c>
      <c r="KB376">
        <f t="shared" si="200"/>
        <v>79</v>
      </c>
      <c r="KC376">
        <f t="shared" si="200"/>
        <v>79</v>
      </c>
      <c r="KD376">
        <f t="shared" si="200"/>
        <v>79</v>
      </c>
      <c r="KE376">
        <f t="shared" si="200"/>
        <v>79</v>
      </c>
      <c r="KF376">
        <f t="shared" si="200"/>
        <v>79</v>
      </c>
      <c r="KG376">
        <f t="shared" si="200"/>
        <v>79</v>
      </c>
      <c r="KH376">
        <f t="shared" si="200"/>
        <v>79</v>
      </c>
      <c r="KI376">
        <f t="shared" si="200"/>
        <v>79</v>
      </c>
      <c r="KJ376">
        <f t="shared" si="200"/>
        <v>79</v>
      </c>
      <c r="KK376">
        <f t="shared" si="200"/>
        <v>79</v>
      </c>
      <c r="KL376">
        <f t="shared" si="200"/>
        <v>79</v>
      </c>
      <c r="KM376">
        <f t="shared" si="200"/>
        <v>79</v>
      </c>
      <c r="KN376">
        <f t="shared" si="200"/>
        <v>79</v>
      </c>
      <c r="KO376">
        <f t="shared" si="200"/>
        <v>79</v>
      </c>
      <c r="KP376">
        <f t="shared" si="200"/>
        <v>79</v>
      </c>
      <c r="KQ376">
        <f t="shared" si="200"/>
        <v>79</v>
      </c>
      <c r="KR376">
        <f t="shared" si="200"/>
        <v>79</v>
      </c>
      <c r="KS376">
        <f t="shared" si="200"/>
        <v>79</v>
      </c>
      <c r="KT376">
        <f t="shared" si="200"/>
        <v>79</v>
      </c>
      <c r="KU376">
        <f t="shared" si="200"/>
        <v>79</v>
      </c>
      <c r="KV376">
        <f t="shared" si="200"/>
        <v>79</v>
      </c>
      <c r="KW376">
        <f t="shared" si="200"/>
        <v>79</v>
      </c>
      <c r="KX376">
        <f t="shared" si="200"/>
        <v>79</v>
      </c>
      <c r="KY376">
        <f t="shared" si="200"/>
        <v>79</v>
      </c>
      <c r="KZ376">
        <f t="shared" si="200"/>
        <v>79</v>
      </c>
      <c r="LA376">
        <f t="shared" si="200"/>
        <v>79</v>
      </c>
      <c r="LB376">
        <f t="shared" si="200"/>
        <v>79</v>
      </c>
      <c r="LC376">
        <f t="shared" si="200"/>
        <v>79</v>
      </c>
      <c r="LD376">
        <f t="shared" si="200"/>
        <v>79</v>
      </c>
      <c r="LE376">
        <f t="shared" si="200"/>
        <v>79</v>
      </c>
      <c r="LF376">
        <f t="shared" si="200"/>
        <v>79</v>
      </c>
      <c r="LG376">
        <f t="shared" si="200"/>
        <v>79</v>
      </c>
      <c r="LH376">
        <f t="shared" si="200"/>
        <v>79</v>
      </c>
      <c r="LI376">
        <f t="shared" si="200"/>
        <v>79</v>
      </c>
      <c r="LJ376">
        <f t="shared" si="200"/>
        <v>79</v>
      </c>
      <c r="LK376">
        <f t="shared" si="200"/>
        <v>79</v>
      </c>
      <c r="LL376">
        <f t="shared" si="200"/>
        <v>79</v>
      </c>
      <c r="LM376">
        <f t="shared" si="200"/>
        <v>79</v>
      </c>
      <c r="LN376">
        <f t="shared" si="200"/>
        <v>79</v>
      </c>
      <c r="LO376">
        <f t="shared" si="200"/>
        <v>79</v>
      </c>
      <c r="LP376">
        <f t="shared" si="200"/>
        <v>79</v>
      </c>
      <c r="LQ376">
        <f t="shared" si="200"/>
        <v>79</v>
      </c>
      <c r="LR376">
        <f t="shared" si="200"/>
        <v>79</v>
      </c>
      <c r="LS376">
        <f t="shared" si="200"/>
        <v>79</v>
      </c>
      <c r="LT376">
        <f t="shared" si="200"/>
        <v>79</v>
      </c>
      <c r="LU376">
        <f t="shared" si="200"/>
        <v>79</v>
      </c>
      <c r="LV376">
        <f t="shared" si="200"/>
        <v>79</v>
      </c>
      <c r="LW376">
        <f t="shared" si="200"/>
        <v>79</v>
      </c>
      <c r="LX376">
        <f t="shared" si="200"/>
        <v>79</v>
      </c>
      <c r="LY376">
        <f t="shared" si="200"/>
        <v>79</v>
      </c>
      <c r="LZ376">
        <f t="shared" si="200"/>
        <v>79</v>
      </c>
      <c r="MA376">
        <f t="shared" si="200"/>
        <v>79</v>
      </c>
      <c r="MB376">
        <f t="shared" si="200"/>
        <v>79</v>
      </c>
      <c r="MC376">
        <f t="shared" si="200"/>
        <v>79</v>
      </c>
      <c r="MD376">
        <f t="shared" si="200"/>
        <v>79</v>
      </c>
      <c r="ME376">
        <f t="shared" si="200"/>
        <v>79</v>
      </c>
      <c r="MF376">
        <f t="shared" si="200"/>
        <v>79</v>
      </c>
      <c r="MG376">
        <f t="shared" si="200"/>
        <v>79</v>
      </c>
      <c r="MH376">
        <f t="shared" si="199"/>
        <v>79</v>
      </c>
      <c r="MI376">
        <f t="shared" si="199"/>
        <v>79</v>
      </c>
      <c r="MJ376">
        <f t="shared" si="199"/>
        <v>79</v>
      </c>
      <c r="MK376">
        <f t="shared" si="199"/>
        <v>79</v>
      </c>
      <c r="ML376">
        <f t="shared" si="199"/>
        <v>79</v>
      </c>
      <c r="MM376">
        <f t="shared" si="199"/>
        <v>79</v>
      </c>
      <c r="MN376">
        <f t="shared" si="199"/>
        <v>79</v>
      </c>
      <c r="MO376">
        <f t="shared" si="199"/>
        <v>79</v>
      </c>
      <c r="MP376">
        <f t="shared" si="199"/>
        <v>79</v>
      </c>
      <c r="MQ376">
        <f t="shared" si="199"/>
        <v>79</v>
      </c>
      <c r="MR376">
        <f t="shared" si="199"/>
        <v>79</v>
      </c>
      <c r="MS376">
        <f t="shared" si="199"/>
        <v>79</v>
      </c>
      <c r="MT376">
        <f t="shared" si="199"/>
        <v>79</v>
      </c>
      <c r="MU376">
        <f t="shared" si="199"/>
        <v>79</v>
      </c>
      <c r="MV376">
        <f t="shared" si="199"/>
        <v>79</v>
      </c>
      <c r="MW376">
        <f t="shared" si="199"/>
        <v>79</v>
      </c>
      <c r="MX376">
        <f t="shared" si="199"/>
        <v>79</v>
      </c>
      <c r="MY376">
        <f t="shared" si="199"/>
        <v>79</v>
      </c>
      <c r="MZ376">
        <f t="shared" si="199"/>
        <v>79</v>
      </c>
      <c r="NA376">
        <f t="shared" si="199"/>
        <v>79</v>
      </c>
      <c r="NB376">
        <f t="shared" si="199"/>
        <v>79</v>
      </c>
      <c r="NC376">
        <f t="shared" si="199"/>
        <v>79</v>
      </c>
      <c r="ND376">
        <f t="shared" si="199"/>
        <v>79</v>
      </c>
      <c r="NE376">
        <f t="shared" si="199"/>
        <v>79</v>
      </c>
      <c r="NF376">
        <f t="shared" si="199"/>
        <v>79</v>
      </c>
      <c r="NG376">
        <f t="shared" si="199"/>
        <v>79</v>
      </c>
      <c r="NH376">
        <f t="shared" si="199"/>
        <v>79</v>
      </c>
      <c r="NI376">
        <f t="shared" si="199"/>
        <v>79</v>
      </c>
      <c r="NJ376">
        <f t="shared" si="199"/>
        <v>79</v>
      </c>
      <c r="NK376">
        <f t="shared" si="199"/>
        <v>79</v>
      </c>
      <c r="NL376">
        <f t="shared" si="199"/>
        <v>79</v>
      </c>
      <c r="NM376">
        <f t="shared" si="199"/>
        <v>79</v>
      </c>
      <c r="NN376">
        <f t="shared" si="199"/>
        <v>79</v>
      </c>
      <c r="NO376">
        <f t="shared" si="199"/>
        <v>79</v>
      </c>
      <c r="NP376">
        <f t="shared" si="199"/>
        <v>79</v>
      </c>
      <c r="NQ376">
        <f t="shared" si="199"/>
        <v>79</v>
      </c>
      <c r="NR376">
        <f t="shared" si="199"/>
        <v>79</v>
      </c>
      <c r="NS376">
        <f t="shared" si="199"/>
        <v>79</v>
      </c>
      <c r="NT376">
        <f t="shared" si="199"/>
        <v>79</v>
      </c>
      <c r="NU376">
        <f t="shared" si="199"/>
        <v>79</v>
      </c>
      <c r="NV376">
        <f t="shared" si="199"/>
        <v>79</v>
      </c>
      <c r="NW376">
        <f t="shared" si="199"/>
        <v>79</v>
      </c>
      <c r="NX376">
        <f t="shared" si="199"/>
        <v>79</v>
      </c>
      <c r="NY376">
        <f t="shared" si="199"/>
        <v>79</v>
      </c>
      <c r="NZ376">
        <f t="shared" si="199"/>
        <v>79</v>
      </c>
      <c r="OA376">
        <f t="shared" si="199"/>
        <v>79</v>
      </c>
      <c r="OB376">
        <f t="shared" si="199"/>
        <v>79</v>
      </c>
      <c r="OC376">
        <f t="shared" si="199"/>
        <v>79</v>
      </c>
      <c r="OD376">
        <f t="shared" si="199"/>
        <v>79</v>
      </c>
      <c r="OE376">
        <f t="shared" si="199"/>
        <v>79</v>
      </c>
      <c r="OF376">
        <f t="shared" si="199"/>
        <v>79</v>
      </c>
      <c r="OG376">
        <f t="shared" si="199"/>
        <v>79</v>
      </c>
      <c r="OH376">
        <f t="shared" si="199"/>
        <v>79</v>
      </c>
      <c r="OI376">
        <f t="shared" si="199"/>
        <v>79</v>
      </c>
      <c r="OJ376">
        <f t="shared" si="199"/>
        <v>79</v>
      </c>
    </row>
    <row r="377" spans="1:400" x14ac:dyDescent="0.25">
      <c r="A377">
        <v>227</v>
      </c>
      <c r="B377">
        <v>-111</v>
      </c>
      <c r="C377">
        <v>-28939</v>
      </c>
      <c r="D377">
        <v>-2.410852125478732E+38</v>
      </c>
      <c r="E377" t="b">
        <v>0</v>
      </c>
      <c r="F377">
        <v>32845</v>
      </c>
      <c r="G377">
        <v>35819</v>
      </c>
      <c r="H377">
        <v>25111</v>
      </c>
      <c r="I377">
        <v>-59</v>
      </c>
      <c r="J377">
        <v>1255600487</v>
      </c>
      <c r="K377" t="b">
        <v>1</v>
      </c>
      <c r="L377">
        <v>-2.7233050863181578E+38</v>
      </c>
      <c r="M377">
        <v>142973690</v>
      </c>
      <c r="N377">
        <v>13330</v>
      </c>
      <c r="O377">
        <v>8975</v>
      </c>
      <c r="P377">
        <v>1322399349</v>
      </c>
      <c r="Q377">
        <v>50693</v>
      </c>
      <c r="R377">
        <v>-104</v>
      </c>
      <c r="S377">
        <v>13211</v>
      </c>
      <c r="T377">
        <v>956905997</v>
      </c>
      <c r="U377" t="s">
        <v>10694</v>
      </c>
      <c r="V377" t="b">
        <v>1</v>
      </c>
      <c r="W377">
        <v>15240</v>
      </c>
      <c r="X377" t="b">
        <v>1</v>
      </c>
      <c r="Y377">
        <v>3608276731</v>
      </c>
      <c r="Z377" t="s">
        <v>10695</v>
      </c>
      <c r="AA377">
        <v>49</v>
      </c>
      <c r="AB377">
        <v>57104</v>
      </c>
      <c r="AC377">
        <v>2.7770337598216682E+37</v>
      </c>
      <c r="AD377" t="b">
        <v>1</v>
      </c>
      <c r="AE377">
        <v>7085</v>
      </c>
      <c r="AF377">
        <v>2.9213060801751171E+38</v>
      </c>
      <c r="AG377">
        <v>68</v>
      </c>
      <c r="AH377">
        <v>642590280</v>
      </c>
      <c r="AI377">
        <v>2322399180</v>
      </c>
      <c r="AJ377">
        <v>-9426</v>
      </c>
      <c r="AK377">
        <v>-7.8788983847169665E+37</v>
      </c>
      <c r="AL377">
        <v>227</v>
      </c>
      <c r="AM377">
        <v>-1166156883</v>
      </c>
      <c r="AN377" t="b">
        <v>1</v>
      </c>
      <c r="AO377">
        <v>79</v>
      </c>
      <c r="AP377">
        <v>128</v>
      </c>
      <c r="AQ377">
        <v>-1.9193236494187231E+38</v>
      </c>
      <c r="AR377">
        <v>132</v>
      </c>
      <c r="AS377">
        <v>31457</v>
      </c>
      <c r="AT377">
        <v>236</v>
      </c>
      <c r="AU377">
        <v>193893237</v>
      </c>
      <c r="AV377">
        <v>-5.8882481302267631E+37</v>
      </c>
      <c r="AW377">
        <v>-1.1889733372599569E+38</v>
      </c>
      <c r="AX377">
        <v>885095548</v>
      </c>
      <c r="AY377">
        <v>-605426482</v>
      </c>
      <c r="AZ377">
        <v>84302692</v>
      </c>
      <c r="BA377">
        <v>1.9687355492044388E+38</v>
      </c>
      <c r="BB377">
        <v>1870233028</v>
      </c>
      <c r="BC377">
        <v>2340333122</v>
      </c>
      <c r="BD377">
        <v>19153</v>
      </c>
      <c r="BE377">
        <v>1591467879</v>
      </c>
      <c r="BF377">
        <v>62331</v>
      </c>
      <c r="BG377" t="s">
        <v>10696</v>
      </c>
      <c r="BH377">
        <v>-123</v>
      </c>
      <c r="BI377">
        <v>31166</v>
      </c>
      <c r="BJ377">
        <v>6.9864693414890678E+37</v>
      </c>
      <c r="BK377">
        <v>1255176235</v>
      </c>
      <c r="BL377">
        <v>63697</v>
      </c>
      <c r="BM377">
        <v>-95</v>
      </c>
      <c r="BN377">
        <v>40721</v>
      </c>
      <c r="BO377" t="s">
        <v>10697</v>
      </c>
      <c r="BP377" t="b">
        <v>0</v>
      </c>
      <c r="BQ377" t="s">
        <v>10698</v>
      </c>
      <c r="BR377">
        <v>-610258994</v>
      </c>
      <c r="BS377">
        <v>-1.7562735694571441E+38</v>
      </c>
      <c r="BT377">
        <v>96</v>
      </c>
      <c r="BU377">
        <v>42</v>
      </c>
      <c r="BV377">
        <v>407579428</v>
      </c>
      <c r="BW377">
        <v>-19312</v>
      </c>
      <c r="BX377">
        <v>20009806</v>
      </c>
      <c r="BY377">
        <v>161</v>
      </c>
      <c r="BZ377" t="s">
        <v>10699</v>
      </c>
      <c r="CA377">
        <v>21805</v>
      </c>
      <c r="CB377" t="s">
        <v>10700</v>
      </c>
      <c r="CC377">
        <v>134</v>
      </c>
      <c r="CD377">
        <v>11660</v>
      </c>
      <c r="CE377">
        <v>700659403</v>
      </c>
      <c r="CF377" t="b">
        <v>1</v>
      </c>
      <c r="CG377">
        <v>201</v>
      </c>
      <c r="CH377" t="b">
        <v>1</v>
      </c>
      <c r="CI377">
        <v>205</v>
      </c>
      <c r="CJ377">
        <v>1.3076212225099339E+37</v>
      </c>
      <c r="CK377">
        <v>6</v>
      </c>
      <c r="CL377">
        <v>420861611</v>
      </c>
      <c r="CM377">
        <v>1570548043</v>
      </c>
      <c r="CN377">
        <v>64515</v>
      </c>
      <c r="CO377">
        <v>14976</v>
      </c>
      <c r="CP377">
        <v>14698</v>
      </c>
      <c r="CQ377">
        <v>25629</v>
      </c>
      <c r="CR377">
        <v>176</v>
      </c>
      <c r="CS377">
        <v>9258</v>
      </c>
      <c r="CT377">
        <v>111</v>
      </c>
      <c r="CU377">
        <v>41664</v>
      </c>
      <c r="CV377">
        <v>-308114173</v>
      </c>
      <c r="CW377">
        <v>3548187881</v>
      </c>
      <c r="CX377">
        <v>4776</v>
      </c>
      <c r="CY377" t="s">
        <v>10701</v>
      </c>
      <c r="CZ377">
        <v>1673914064</v>
      </c>
      <c r="DA377" t="s">
        <v>10702</v>
      </c>
      <c r="DB377" t="s">
        <v>10703</v>
      </c>
      <c r="DC377">
        <v>181</v>
      </c>
      <c r="DD377">
        <v>-7.8935120547171467E+37</v>
      </c>
      <c r="DE377">
        <v>-16</v>
      </c>
      <c r="DF377">
        <v>29172</v>
      </c>
      <c r="DG377">
        <v>-9.3979752054354359E+37</v>
      </c>
      <c r="DH377">
        <v>2949</v>
      </c>
      <c r="DI377">
        <v>1894429848</v>
      </c>
      <c r="DJ377" t="b">
        <v>1</v>
      </c>
      <c r="DK377">
        <v>19741</v>
      </c>
      <c r="DL377" t="b">
        <v>0</v>
      </c>
      <c r="DM377">
        <v>5.6607973301013309E+37</v>
      </c>
      <c r="DN377">
        <v>-31954</v>
      </c>
      <c r="DO377">
        <v>-1.3487283989931389E+37</v>
      </c>
      <c r="DP377" t="b">
        <v>1</v>
      </c>
      <c r="DQ377">
        <v>19662</v>
      </c>
      <c r="DR377">
        <v>1.726291826535833E+38</v>
      </c>
      <c r="DS377">
        <v>106</v>
      </c>
      <c r="DT377" t="s">
        <v>10704</v>
      </c>
      <c r="DU377">
        <v>18329</v>
      </c>
      <c r="DV377">
        <v>-45</v>
      </c>
      <c r="DW377">
        <v>-2056659822</v>
      </c>
      <c r="DX377">
        <v>1433986978</v>
      </c>
      <c r="DY377">
        <v>1.455866422856991E+37</v>
      </c>
      <c r="DZ377">
        <v>3034205462</v>
      </c>
      <c r="EA377">
        <v>2.0838306987159851E+38</v>
      </c>
      <c r="EB377" t="s">
        <v>10705</v>
      </c>
      <c r="EC377">
        <v>114</v>
      </c>
      <c r="ED377">
        <v>31671</v>
      </c>
      <c r="EE377">
        <v>-327621756</v>
      </c>
      <c r="EF377" t="b">
        <v>0</v>
      </c>
      <c r="EG377">
        <v>1958381682</v>
      </c>
      <c r="EH377">
        <v>1584662722</v>
      </c>
      <c r="EI377">
        <v>205640709</v>
      </c>
      <c r="EJ377">
        <v>2.1562129909040891E+38</v>
      </c>
      <c r="EK377">
        <v>57768</v>
      </c>
      <c r="EL377">
        <v>59353</v>
      </c>
      <c r="EM377">
        <v>9276</v>
      </c>
      <c r="EN377">
        <v>4121464587</v>
      </c>
      <c r="EO377">
        <v>3034</v>
      </c>
      <c r="EP377">
        <v>55566</v>
      </c>
      <c r="EQ377" t="s">
        <v>10706</v>
      </c>
      <c r="ER377" t="s">
        <v>10707</v>
      </c>
      <c r="ES377">
        <v>22</v>
      </c>
      <c r="ET377">
        <v>143253904</v>
      </c>
      <c r="EU377">
        <v>-1.355719812569087E+38</v>
      </c>
      <c r="EV377" t="s">
        <v>10708</v>
      </c>
      <c r="EW377">
        <v>12</v>
      </c>
      <c r="EX377">
        <v>-3.3214236430928592E+38</v>
      </c>
      <c r="EY377">
        <v>21652</v>
      </c>
      <c r="EZ377">
        <v>1467014382</v>
      </c>
      <c r="FA377">
        <v>74</v>
      </c>
      <c r="FB377">
        <v>116</v>
      </c>
      <c r="FC377">
        <v>9888</v>
      </c>
      <c r="FD377">
        <v>4175532752</v>
      </c>
      <c r="FE377">
        <v>1032565262</v>
      </c>
      <c r="FF377">
        <v>-32</v>
      </c>
      <c r="FG377">
        <v>1426963131</v>
      </c>
      <c r="FH377">
        <v>213</v>
      </c>
      <c r="FI377">
        <v>-908804712</v>
      </c>
      <c r="FJ377">
        <v>-24799</v>
      </c>
      <c r="FK377">
        <v>32898</v>
      </c>
      <c r="FL377" t="b">
        <v>1</v>
      </c>
      <c r="FM377">
        <v>5.8928803634605048E+37</v>
      </c>
      <c r="FN377">
        <v>96</v>
      </c>
      <c r="FO377">
        <v>253568215</v>
      </c>
      <c r="FP377">
        <v>7.8632944102854596E+37</v>
      </c>
      <c r="FQ377">
        <v>-960751731</v>
      </c>
      <c r="FR377">
        <v>5.1690401664723997E+37</v>
      </c>
      <c r="FS377">
        <v>95</v>
      </c>
      <c r="FT377">
        <v>1.7329457564739141E+38</v>
      </c>
      <c r="FU377" t="s">
        <v>10709</v>
      </c>
      <c r="FV377" t="b">
        <v>0</v>
      </c>
      <c r="FW377">
        <v>-256622525</v>
      </c>
      <c r="FX377">
        <v>2692329480</v>
      </c>
      <c r="FY377" t="s">
        <v>10710</v>
      </c>
      <c r="FZ377" t="s">
        <v>10711</v>
      </c>
      <c r="GA377">
        <v>47</v>
      </c>
      <c r="GB377">
        <v>1.8069112329099661E+38</v>
      </c>
      <c r="GC377">
        <v>1152702575</v>
      </c>
      <c r="GD377">
        <v>254</v>
      </c>
      <c r="GE377">
        <v>91</v>
      </c>
      <c r="GF377">
        <v>6869</v>
      </c>
      <c r="GG377" t="s">
        <v>310</v>
      </c>
      <c r="GH377">
        <v>11</v>
      </c>
      <c r="GI377">
        <v>725674740</v>
      </c>
      <c r="GJ377">
        <v>1241707473</v>
      </c>
      <c r="GK377">
        <v>261215200</v>
      </c>
      <c r="GL377">
        <v>23387</v>
      </c>
      <c r="GM377">
        <v>700468715</v>
      </c>
      <c r="GN377" t="s">
        <v>10712</v>
      </c>
      <c r="GO377">
        <v>2211982746</v>
      </c>
      <c r="GP377">
        <v>2.808941594352345E+38</v>
      </c>
      <c r="GQ377" t="s">
        <v>10713</v>
      </c>
      <c r="GR377">
        <v>9524</v>
      </c>
      <c r="GS377">
        <v>2629784168</v>
      </c>
      <c r="GT377">
        <v>-29679</v>
      </c>
      <c r="GU377" t="s">
        <v>10714</v>
      </c>
      <c r="GV377">
        <v>9638</v>
      </c>
      <c r="GW377">
        <v>-7.6523928597338704E+37</v>
      </c>
      <c r="GX377">
        <v>378697842</v>
      </c>
      <c r="GY377">
        <v>-16073704</v>
      </c>
      <c r="GZ377">
        <v>-4.7415820091841944E+37</v>
      </c>
      <c r="HA377" t="b">
        <v>0</v>
      </c>
      <c r="HB377">
        <v>4035846249</v>
      </c>
      <c r="HC377">
        <v>3.1343886167621721E+38</v>
      </c>
      <c r="HD377">
        <v>-51</v>
      </c>
      <c r="HE377" t="s">
        <v>10715</v>
      </c>
      <c r="HF377">
        <v>3.034036703319646E+38</v>
      </c>
      <c r="HG377">
        <v>-32345</v>
      </c>
      <c r="HH377">
        <v>17647</v>
      </c>
      <c r="HI377" t="b">
        <v>0</v>
      </c>
      <c r="HJ377">
        <v>206</v>
      </c>
      <c r="HK377" t="b">
        <v>0</v>
      </c>
      <c r="HL377">
        <v>-108</v>
      </c>
      <c r="HM377">
        <v>-17206</v>
      </c>
      <c r="HN377" t="b">
        <v>0</v>
      </c>
      <c r="HO377">
        <v>15858</v>
      </c>
      <c r="HP377">
        <v>1007526577</v>
      </c>
      <c r="HQ377">
        <v>483787893</v>
      </c>
      <c r="HR377" t="s">
        <v>10716</v>
      </c>
      <c r="HS377">
        <v>1139510142</v>
      </c>
      <c r="HT377">
        <v>12744</v>
      </c>
      <c r="HU377">
        <v>-7321</v>
      </c>
      <c r="HV377">
        <v>297104758</v>
      </c>
      <c r="HW377">
        <v>-36</v>
      </c>
      <c r="HX377">
        <v>3139416610</v>
      </c>
      <c r="HY377">
        <v>-128</v>
      </c>
      <c r="HZ377">
        <v>820604850</v>
      </c>
      <c r="IA377">
        <v>2100639463</v>
      </c>
      <c r="IB377">
        <v>-1381092853</v>
      </c>
      <c r="IC377">
        <v>2794197374</v>
      </c>
      <c r="ID377">
        <v>105</v>
      </c>
      <c r="IE377">
        <v>-75</v>
      </c>
      <c r="IF377">
        <v>-1.239688491082885E+38</v>
      </c>
      <c r="IG377">
        <v>30</v>
      </c>
      <c r="IH377" t="b">
        <v>0</v>
      </c>
      <c r="II377">
        <v>44663</v>
      </c>
      <c r="IJ377" t="b">
        <v>1</v>
      </c>
      <c r="IK377" t="s">
        <v>10717</v>
      </c>
      <c r="IL377">
        <v>2.5624496588673079E+38</v>
      </c>
      <c r="IM377">
        <v>-10322</v>
      </c>
      <c r="IN377" t="s">
        <v>10718</v>
      </c>
      <c r="IO377">
        <v>59399</v>
      </c>
      <c r="IP377">
        <v>53306</v>
      </c>
      <c r="IQ377">
        <v>44578</v>
      </c>
      <c r="IR377">
        <v>2170331417</v>
      </c>
      <c r="IS377" t="b">
        <v>1</v>
      </c>
      <c r="IT377">
        <v>333471404</v>
      </c>
      <c r="IU377" t="b">
        <v>1</v>
      </c>
      <c r="IV377">
        <v>23648</v>
      </c>
      <c r="IW377">
        <v>29536</v>
      </c>
      <c r="IX377">
        <v>16211</v>
      </c>
      <c r="IY377" t="b">
        <v>0</v>
      </c>
      <c r="IZ377" t="b">
        <v>0</v>
      </c>
      <c r="JA377" t="b">
        <v>0</v>
      </c>
      <c r="JB377">
        <v>-99</v>
      </c>
      <c r="JC377">
        <v>59724</v>
      </c>
      <c r="JD377">
        <v>-1.547608823845949E+38</v>
      </c>
      <c r="JE377" t="s">
        <v>10719</v>
      </c>
      <c r="JF377">
        <v>1362886705</v>
      </c>
      <c r="JG377">
        <v>2.6952639017910979E+38</v>
      </c>
      <c r="JH377">
        <v>1223195024</v>
      </c>
      <c r="JI377" t="s">
        <v>10720</v>
      </c>
      <c r="JJ377">
        <v>-25338</v>
      </c>
      <c r="JK377">
        <v>-96</v>
      </c>
      <c r="JL377" t="b">
        <v>1</v>
      </c>
      <c r="JM377">
        <v>251</v>
      </c>
      <c r="JN377">
        <v>19</v>
      </c>
      <c r="JO377">
        <v>23019</v>
      </c>
      <c r="JP377">
        <v>26135</v>
      </c>
      <c r="JQ377">
        <v>12346</v>
      </c>
      <c r="JR377">
        <v>26298</v>
      </c>
      <c r="JS377">
        <v>-40</v>
      </c>
      <c r="JT377" t="s">
        <v>10721</v>
      </c>
      <c r="JU377">
        <f t="shared" si="171"/>
        <v>79</v>
      </c>
      <c r="JV377">
        <f t="shared" si="200"/>
        <v>79</v>
      </c>
      <c r="JW377">
        <f t="shared" si="200"/>
        <v>79</v>
      </c>
      <c r="JX377">
        <f t="shared" si="200"/>
        <v>79</v>
      </c>
      <c r="JY377">
        <f t="shared" si="200"/>
        <v>79</v>
      </c>
      <c r="JZ377">
        <f t="shared" si="200"/>
        <v>79</v>
      </c>
      <c r="KA377">
        <f t="shared" si="200"/>
        <v>79</v>
      </c>
      <c r="KB377">
        <f t="shared" si="200"/>
        <v>79</v>
      </c>
      <c r="KC377">
        <f t="shared" si="200"/>
        <v>79</v>
      </c>
      <c r="KD377">
        <f t="shared" si="200"/>
        <v>79</v>
      </c>
      <c r="KE377">
        <f t="shared" si="200"/>
        <v>79</v>
      </c>
      <c r="KF377">
        <f t="shared" si="200"/>
        <v>79</v>
      </c>
      <c r="KG377">
        <f t="shared" si="200"/>
        <v>79</v>
      </c>
      <c r="KH377">
        <f t="shared" si="200"/>
        <v>79</v>
      </c>
      <c r="KI377">
        <f t="shared" si="200"/>
        <v>79</v>
      </c>
      <c r="KJ377">
        <f t="shared" si="200"/>
        <v>79</v>
      </c>
      <c r="KK377">
        <f t="shared" si="200"/>
        <v>79</v>
      </c>
      <c r="KL377">
        <f t="shared" si="200"/>
        <v>79</v>
      </c>
      <c r="KM377">
        <f t="shared" si="200"/>
        <v>79</v>
      </c>
      <c r="KN377">
        <f t="shared" si="200"/>
        <v>79</v>
      </c>
      <c r="KO377">
        <f t="shared" si="200"/>
        <v>79</v>
      </c>
      <c r="KP377">
        <f t="shared" si="200"/>
        <v>79</v>
      </c>
      <c r="KQ377">
        <f t="shared" si="200"/>
        <v>79</v>
      </c>
      <c r="KR377">
        <f t="shared" si="200"/>
        <v>79</v>
      </c>
      <c r="KS377">
        <f t="shared" si="200"/>
        <v>79</v>
      </c>
      <c r="KT377">
        <f t="shared" si="200"/>
        <v>79</v>
      </c>
      <c r="KU377">
        <f t="shared" si="200"/>
        <v>79</v>
      </c>
      <c r="KV377">
        <f t="shared" si="200"/>
        <v>79</v>
      </c>
      <c r="KW377">
        <f t="shared" si="200"/>
        <v>79</v>
      </c>
      <c r="KX377">
        <f t="shared" si="200"/>
        <v>79</v>
      </c>
      <c r="KY377">
        <f t="shared" si="200"/>
        <v>79</v>
      </c>
      <c r="KZ377">
        <f t="shared" si="200"/>
        <v>79</v>
      </c>
      <c r="LA377">
        <f t="shared" si="200"/>
        <v>79</v>
      </c>
      <c r="LB377">
        <f t="shared" si="200"/>
        <v>79</v>
      </c>
      <c r="LC377">
        <f t="shared" si="200"/>
        <v>79</v>
      </c>
      <c r="LD377">
        <f t="shared" si="200"/>
        <v>79</v>
      </c>
      <c r="LE377">
        <f t="shared" si="200"/>
        <v>79</v>
      </c>
      <c r="LF377">
        <f t="shared" si="200"/>
        <v>79</v>
      </c>
      <c r="LG377">
        <f t="shared" si="200"/>
        <v>79</v>
      </c>
      <c r="LH377">
        <f t="shared" si="200"/>
        <v>79</v>
      </c>
      <c r="LI377">
        <f t="shared" si="200"/>
        <v>79</v>
      </c>
      <c r="LJ377">
        <f t="shared" si="200"/>
        <v>79</v>
      </c>
      <c r="LK377">
        <f t="shared" si="200"/>
        <v>79</v>
      </c>
      <c r="LL377">
        <f t="shared" si="200"/>
        <v>79</v>
      </c>
      <c r="LM377">
        <f t="shared" si="200"/>
        <v>79</v>
      </c>
      <c r="LN377">
        <f t="shared" si="200"/>
        <v>79</v>
      </c>
      <c r="LO377">
        <f t="shared" si="200"/>
        <v>79</v>
      </c>
      <c r="LP377">
        <f t="shared" si="200"/>
        <v>79</v>
      </c>
      <c r="LQ377">
        <f t="shared" si="200"/>
        <v>79</v>
      </c>
      <c r="LR377">
        <f t="shared" si="200"/>
        <v>79</v>
      </c>
      <c r="LS377">
        <f t="shared" si="200"/>
        <v>79</v>
      </c>
      <c r="LT377">
        <f t="shared" si="200"/>
        <v>79</v>
      </c>
      <c r="LU377">
        <f t="shared" si="200"/>
        <v>79</v>
      </c>
      <c r="LV377">
        <f t="shared" si="200"/>
        <v>79</v>
      </c>
      <c r="LW377">
        <f t="shared" si="200"/>
        <v>79</v>
      </c>
      <c r="LX377">
        <f t="shared" si="200"/>
        <v>79</v>
      </c>
      <c r="LY377">
        <f t="shared" si="200"/>
        <v>79</v>
      </c>
      <c r="LZ377">
        <f t="shared" si="200"/>
        <v>79</v>
      </c>
      <c r="MA377">
        <f t="shared" si="200"/>
        <v>79</v>
      </c>
      <c r="MB377">
        <f t="shared" si="200"/>
        <v>79</v>
      </c>
      <c r="MC377">
        <f t="shared" si="200"/>
        <v>79</v>
      </c>
      <c r="MD377">
        <f t="shared" si="200"/>
        <v>79</v>
      </c>
      <c r="ME377">
        <f t="shared" si="200"/>
        <v>79</v>
      </c>
      <c r="MF377">
        <f t="shared" si="200"/>
        <v>79</v>
      </c>
      <c r="MG377">
        <f t="shared" si="200"/>
        <v>79</v>
      </c>
      <c r="MH377">
        <f t="shared" si="199"/>
        <v>79</v>
      </c>
      <c r="MI377">
        <f t="shared" si="199"/>
        <v>79</v>
      </c>
      <c r="MJ377">
        <f t="shared" si="199"/>
        <v>79</v>
      </c>
      <c r="MK377">
        <f t="shared" si="199"/>
        <v>79</v>
      </c>
      <c r="ML377">
        <f t="shared" si="199"/>
        <v>79</v>
      </c>
      <c r="MM377">
        <f t="shared" si="199"/>
        <v>79</v>
      </c>
      <c r="MN377">
        <f t="shared" si="199"/>
        <v>79</v>
      </c>
      <c r="MO377">
        <f t="shared" si="199"/>
        <v>79</v>
      </c>
      <c r="MP377">
        <f t="shared" si="199"/>
        <v>79</v>
      </c>
      <c r="MQ377">
        <f t="shared" si="199"/>
        <v>79</v>
      </c>
      <c r="MR377">
        <f t="shared" si="199"/>
        <v>79</v>
      </c>
      <c r="MS377">
        <f t="shared" si="199"/>
        <v>79</v>
      </c>
      <c r="MT377">
        <f t="shared" si="199"/>
        <v>79</v>
      </c>
      <c r="MU377">
        <f t="shared" si="199"/>
        <v>79</v>
      </c>
      <c r="MV377">
        <f t="shared" si="199"/>
        <v>79</v>
      </c>
      <c r="MW377">
        <f t="shared" si="199"/>
        <v>79</v>
      </c>
      <c r="MX377">
        <f t="shared" si="199"/>
        <v>79</v>
      </c>
      <c r="MY377">
        <f t="shared" si="199"/>
        <v>79</v>
      </c>
      <c r="MZ377">
        <f t="shared" si="199"/>
        <v>79</v>
      </c>
      <c r="NA377">
        <f t="shared" si="199"/>
        <v>79</v>
      </c>
      <c r="NB377">
        <f t="shared" si="199"/>
        <v>79</v>
      </c>
      <c r="NC377">
        <f t="shared" si="199"/>
        <v>79</v>
      </c>
      <c r="ND377">
        <f t="shared" si="199"/>
        <v>79</v>
      </c>
      <c r="NE377">
        <f t="shared" si="199"/>
        <v>79</v>
      </c>
      <c r="NF377">
        <f t="shared" si="199"/>
        <v>79</v>
      </c>
      <c r="NG377">
        <f t="shared" si="199"/>
        <v>79</v>
      </c>
      <c r="NH377">
        <f t="shared" si="199"/>
        <v>79</v>
      </c>
      <c r="NI377">
        <f t="shared" si="199"/>
        <v>79</v>
      </c>
      <c r="NJ377">
        <f t="shared" si="199"/>
        <v>79</v>
      </c>
      <c r="NK377">
        <f t="shared" si="199"/>
        <v>79</v>
      </c>
      <c r="NL377">
        <f t="shared" si="199"/>
        <v>79</v>
      </c>
      <c r="NM377">
        <f t="shared" si="199"/>
        <v>79</v>
      </c>
      <c r="NN377">
        <f t="shared" si="199"/>
        <v>79</v>
      </c>
      <c r="NO377">
        <f t="shared" si="199"/>
        <v>79</v>
      </c>
      <c r="NP377">
        <f t="shared" si="199"/>
        <v>79</v>
      </c>
      <c r="NQ377">
        <f t="shared" si="199"/>
        <v>79</v>
      </c>
      <c r="NR377">
        <f t="shared" si="199"/>
        <v>79</v>
      </c>
      <c r="NS377">
        <f t="shared" si="199"/>
        <v>79</v>
      </c>
      <c r="NT377">
        <f t="shared" si="199"/>
        <v>79</v>
      </c>
      <c r="NU377">
        <f t="shared" si="199"/>
        <v>79</v>
      </c>
      <c r="NV377">
        <f t="shared" si="199"/>
        <v>79</v>
      </c>
      <c r="NW377">
        <f t="shared" si="199"/>
        <v>79</v>
      </c>
      <c r="NX377">
        <f t="shared" si="199"/>
        <v>79</v>
      </c>
      <c r="NY377">
        <f t="shared" si="199"/>
        <v>79</v>
      </c>
      <c r="NZ377">
        <f t="shared" si="199"/>
        <v>79</v>
      </c>
      <c r="OA377">
        <f t="shared" si="199"/>
        <v>79</v>
      </c>
      <c r="OB377">
        <f t="shared" si="199"/>
        <v>79</v>
      </c>
      <c r="OC377">
        <f t="shared" si="199"/>
        <v>79</v>
      </c>
      <c r="OD377">
        <f t="shared" si="199"/>
        <v>79</v>
      </c>
      <c r="OE377">
        <f t="shared" si="199"/>
        <v>79</v>
      </c>
      <c r="OF377">
        <f t="shared" si="199"/>
        <v>79</v>
      </c>
      <c r="OG377">
        <f t="shared" si="199"/>
        <v>79</v>
      </c>
      <c r="OH377">
        <f t="shared" si="199"/>
        <v>79</v>
      </c>
      <c r="OI377">
        <f t="shared" si="199"/>
        <v>79</v>
      </c>
      <c r="OJ377">
        <f t="shared" si="199"/>
        <v>79</v>
      </c>
    </row>
    <row r="378" spans="1:400" x14ac:dyDescent="0.25">
      <c r="A378">
        <v>209</v>
      </c>
      <c r="B378">
        <v>43</v>
      </c>
      <c r="C378">
        <v>18342</v>
      </c>
      <c r="D378">
        <v>-6.0212296820332067E+37</v>
      </c>
      <c r="E378" t="b">
        <v>1</v>
      </c>
      <c r="F378">
        <v>14799</v>
      </c>
      <c r="G378">
        <v>46644</v>
      </c>
      <c r="H378">
        <v>30173</v>
      </c>
      <c r="I378">
        <v>-123</v>
      </c>
      <c r="J378">
        <v>1452052943</v>
      </c>
      <c r="K378" t="b">
        <v>0</v>
      </c>
      <c r="L378">
        <v>1.397025470378935E+38</v>
      </c>
      <c r="M378">
        <v>-1729084902</v>
      </c>
      <c r="N378">
        <v>50217</v>
      </c>
      <c r="O378">
        <v>11027</v>
      </c>
      <c r="P378">
        <v>3165126962</v>
      </c>
      <c r="Q378">
        <v>48674</v>
      </c>
      <c r="R378">
        <v>-124</v>
      </c>
      <c r="S378">
        <v>-14458</v>
      </c>
      <c r="T378">
        <v>-1423255087</v>
      </c>
      <c r="U378" t="s">
        <v>10723</v>
      </c>
      <c r="V378" t="b">
        <v>0</v>
      </c>
      <c r="W378">
        <v>11248</v>
      </c>
      <c r="X378" t="b">
        <v>0</v>
      </c>
      <c r="Y378">
        <v>3215207234</v>
      </c>
      <c r="Z378" t="s">
        <v>10724</v>
      </c>
      <c r="AA378">
        <v>140</v>
      </c>
      <c r="AB378">
        <v>17209</v>
      </c>
      <c r="AC378">
        <v>-1.793016570511923E+37</v>
      </c>
      <c r="AD378" t="b">
        <v>1</v>
      </c>
      <c r="AE378">
        <v>8226</v>
      </c>
      <c r="AF378">
        <v>1.773743007109111E+38</v>
      </c>
      <c r="AG378">
        <v>2</v>
      </c>
      <c r="AH378">
        <v>1219248261</v>
      </c>
      <c r="AI378">
        <v>1885682792</v>
      </c>
      <c r="AJ378">
        <v>26248</v>
      </c>
      <c r="AK378">
        <v>2.7757221564952391E+38</v>
      </c>
      <c r="AL378">
        <v>165</v>
      </c>
      <c r="AM378">
        <v>-1746583122</v>
      </c>
      <c r="AN378" t="b">
        <v>0</v>
      </c>
      <c r="AO378">
        <v>43</v>
      </c>
      <c r="AP378">
        <v>74</v>
      </c>
      <c r="AQ378">
        <v>-2.244937347321913E+38</v>
      </c>
      <c r="AR378">
        <v>72</v>
      </c>
      <c r="AS378">
        <v>-26699</v>
      </c>
      <c r="AT378">
        <v>92</v>
      </c>
      <c r="AU378">
        <v>-797768490</v>
      </c>
      <c r="AV378">
        <v>-1.0678838329260061E+38</v>
      </c>
      <c r="AW378">
        <v>1.9376954453970849E+38</v>
      </c>
      <c r="AX378">
        <v>2151367080</v>
      </c>
      <c r="AY378">
        <v>-849071682</v>
      </c>
      <c r="AZ378">
        <v>2544234539</v>
      </c>
      <c r="BA378">
        <v>-1.735336001751565E+37</v>
      </c>
      <c r="BB378">
        <v>3977766503</v>
      </c>
      <c r="BC378">
        <v>3127633619</v>
      </c>
      <c r="BD378">
        <v>13506</v>
      </c>
      <c r="BE378">
        <v>-944072630</v>
      </c>
      <c r="BF378">
        <v>29408</v>
      </c>
      <c r="BG378" t="s">
        <v>10725</v>
      </c>
      <c r="BH378">
        <v>-53</v>
      </c>
      <c r="BI378">
        <v>27080</v>
      </c>
      <c r="BJ378">
        <v>-1.7968866802138749E+38</v>
      </c>
      <c r="BK378">
        <v>1128372811</v>
      </c>
      <c r="BL378">
        <v>7812</v>
      </c>
      <c r="BM378">
        <v>-13</v>
      </c>
      <c r="BN378">
        <v>48846</v>
      </c>
      <c r="BO378" t="s">
        <v>10726</v>
      </c>
      <c r="BP378" t="b">
        <v>1</v>
      </c>
      <c r="BQ378" t="s">
        <v>10727</v>
      </c>
      <c r="BR378">
        <v>-184645921</v>
      </c>
      <c r="BS378">
        <v>1.8029015628599281E+38</v>
      </c>
      <c r="BT378">
        <v>62</v>
      </c>
      <c r="BU378">
        <v>-85</v>
      </c>
      <c r="BV378">
        <v>976771063</v>
      </c>
      <c r="BW378">
        <v>-6239</v>
      </c>
      <c r="BX378">
        <v>1178973875</v>
      </c>
      <c r="BY378">
        <v>123</v>
      </c>
      <c r="BZ378" t="s">
        <v>10728</v>
      </c>
      <c r="CA378">
        <v>-1141</v>
      </c>
      <c r="CB378" t="s">
        <v>10729</v>
      </c>
      <c r="CC378">
        <v>113</v>
      </c>
      <c r="CD378">
        <v>31706</v>
      </c>
      <c r="CE378">
        <v>287710275</v>
      </c>
      <c r="CF378" t="b">
        <v>0</v>
      </c>
      <c r="CG378">
        <v>67</v>
      </c>
      <c r="CH378" t="b">
        <v>0</v>
      </c>
      <c r="CI378">
        <v>130</v>
      </c>
      <c r="CJ378">
        <v>-3.392207695223176E+38</v>
      </c>
      <c r="CK378">
        <v>104</v>
      </c>
      <c r="CL378">
        <v>1596349162</v>
      </c>
      <c r="CM378">
        <v>-1996809536</v>
      </c>
      <c r="CN378">
        <v>37421</v>
      </c>
      <c r="CO378">
        <v>25899</v>
      </c>
      <c r="CP378">
        <v>17504</v>
      </c>
      <c r="CQ378">
        <v>33427</v>
      </c>
      <c r="CR378">
        <v>229</v>
      </c>
      <c r="CS378">
        <v>54656</v>
      </c>
      <c r="CT378">
        <v>60</v>
      </c>
      <c r="CU378">
        <v>60228</v>
      </c>
      <c r="CV378">
        <v>-2028836295</v>
      </c>
      <c r="CW378">
        <v>1400488919</v>
      </c>
      <c r="CX378">
        <v>24274</v>
      </c>
      <c r="CY378" t="s">
        <v>10730</v>
      </c>
      <c r="CZ378">
        <v>96294891</v>
      </c>
      <c r="DA378" t="s">
        <v>10731</v>
      </c>
      <c r="DB378" t="s">
        <v>640</v>
      </c>
      <c r="DC378">
        <v>117</v>
      </c>
      <c r="DD378">
        <v>1.7305752564331821E+38</v>
      </c>
      <c r="DE378">
        <v>96</v>
      </c>
      <c r="DF378">
        <v>2527</v>
      </c>
      <c r="DG378">
        <v>9.2356428529459524E+37</v>
      </c>
      <c r="DH378">
        <v>26954</v>
      </c>
      <c r="DI378">
        <v>-688516154</v>
      </c>
      <c r="DJ378" t="b">
        <v>1</v>
      </c>
      <c r="DK378">
        <v>45315</v>
      </c>
      <c r="DL378" t="b">
        <v>0</v>
      </c>
      <c r="DM378">
        <v>-5.1599473328730006E+37</v>
      </c>
      <c r="DN378">
        <v>-11153</v>
      </c>
      <c r="DO378">
        <v>-1.04453119507124E+38</v>
      </c>
      <c r="DP378" t="b">
        <v>1</v>
      </c>
      <c r="DQ378">
        <v>20277</v>
      </c>
      <c r="DR378">
        <v>-2.9472703072018692E+38</v>
      </c>
      <c r="DS378">
        <v>14</v>
      </c>
      <c r="DT378" t="s">
        <v>10732</v>
      </c>
      <c r="DU378">
        <v>14529</v>
      </c>
      <c r="DV378">
        <v>53</v>
      </c>
      <c r="DW378">
        <v>1637307111</v>
      </c>
      <c r="DX378">
        <v>405777248</v>
      </c>
      <c r="DY378">
        <v>-3.0727915599392601E+38</v>
      </c>
      <c r="DZ378">
        <v>1914209187</v>
      </c>
      <c r="EA378">
        <v>-8.1193169990363179E+37</v>
      </c>
      <c r="EB378" t="s">
        <v>10733</v>
      </c>
      <c r="EC378">
        <v>24</v>
      </c>
      <c r="ED378">
        <v>-18074</v>
      </c>
      <c r="EE378">
        <v>-784893487</v>
      </c>
      <c r="EF378" t="b">
        <v>0</v>
      </c>
      <c r="EG378">
        <v>-1847780062</v>
      </c>
      <c r="EH378">
        <v>1206476227</v>
      </c>
      <c r="EI378">
        <v>3195314287</v>
      </c>
      <c r="EJ378">
        <v>9.0693903529833049E+37</v>
      </c>
      <c r="EK378">
        <v>32109</v>
      </c>
      <c r="EL378">
        <v>61700</v>
      </c>
      <c r="EM378">
        <v>45564</v>
      </c>
      <c r="EN378">
        <v>128355805</v>
      </c>
      <c r="EO378">
        <v>7239</v>
      </c>
      <c r="EP378">
        <v>18273</v>
      </c>
      <c r="EQ378" t="s">
        <v>10734</v>
      </c>
      <c r="ER378" t="s">
        <v>10735</v>
      </c>
      <c r="ES378">
        <v>-100</v>
      </c>
      <c r="ET378">
        <v>-226680479</v>
      </c>
      <c r="EU378">
        <v>-1.435425449024941E+38</v>
      </c>
      <c r="EV378" t="s">
        <v>10736</v>
      </c>
      <c r="EW378">
        <v>48</v>
      </c>
      <c r="EX378">
        <v>2.7455083587435551E+38</v>
      </c>
      <c r="EY378">
        <v>44452</v>
      </c>
      <c r="EZ378">
        <v>669698184</v>
      </c>
      <c r="FA378">
        <v>189</v>
      </c>
      <c r="FB378">
        <v>95</v>
      </c>
      <c r="FC378">
        <v>31270</v>
      </c>
      <c r="FD378">
        <v>1181475877</v>
      </c>
      <c r="FE378">
        <v>521589018</v>
      </c>
      <c r="FF378">
        <v>78</v>
      </c>
      <c r="FG378">
        <v>526407914</v>
      </c>
      <c r="FH378">
        <v>68</v>
      </c>
      <c r="FI378">
        <v>-2043289582</v>
      </c>
      <c r="FJ378">
        <v>-18570</v>
      </c>
      <c r="FK378">
        <v>50208</v>
      </c>
      <c r="FL378" t="b">
        <v>0</v>
      </c>
      <c r="FM378">
        <v>1.6918146434671341E+38</v>
      </c>
      <c r="FN378">
        <v>6</v>
      </c>
      <c r="FO378">
        <v>45047668</v>
      </c>
      <c r="FP378">
        <v>2.8966058596150771E+38</v>
      </c>
      <c r="FQ378">
        <v>623919404</v>
      </c>
      <c r="FR378">
        <v>-2.7307655968399062E+38</v>
      </c>
      <c r="FS378">
        <v>36</v>
      </c>
      <c r="FT378">
        <v>2.4005511104851349E+38</v>
      </c>
      <c r="FU378" t="s">
        <v>6352</v>
      </c>
      <c r="FV378" t="b">
        <v>1</v>
      </c>
      <c r="FW378">
        <v>-737987716</v>
      </c>
      <c r="FX378">
        <v>2824971454</v>
      </c>
      <c r="FY378" t="s">
        <v>10737</v>
      </c>
      <c r="FZ378" t="s">
        <v>10738</v>
      </c>
      <c r="GA378">
        <v>105</v>
      </c>
      <c r="GB378">
        <v>-1.7461449213032359E+36</v>
      </c>
      <c r="GC378">
        <v>108909484</v>
      </c>
      <c r="GD378">
        <v>93</v>
      </c>
      <c r="GE378">
        <v>155</v>
      </c>
      <c r="GF378">
        <v>26120</v>
      </c>
      <c r="GG378" t="s">
        <v>10739</v>
      </c>
      <c r="GH378">
        <v>-34</v>
      </c>
      <c r="GI378">
        <v>-269267289</v>
      </c>
      <c r="GJ378">
        <v>1623897888</v>
      </c>
      <c r="GK378">
        <v>1386526422</v>
      </c>
      <c r="GL378">
        <v>41645</v>
      </c>
      <c r="GM378">
        <v>509748049</v>
      </c>
      <c r="GN378" t="s">
        <v>10740</v>
      </c>
      <c r="GO378">
        <v>3296481542</v>
      </c>
      <c r="GP378">
        <v>-2.2911892980493919E+37</v>
      </c>
      <c r="GQ378" t="s">
        <v>10741</v>
      </c>
      <c r="GR378">
        <v>11545</v>
      </c>
      <c r="GS378">
        <v>1910264546</v>
      </c>
      <c r="GT378">
        <v>-12253</v>
      </c>
      <c r="GU378" t="s">
        <v>10742</v>
      </c>
      <c r="GV378">
        <v>14402</v>
      </c>
      <c r="GW378">
        <v>3.1244406954403149E+38</v>
      </c>
      <c r="GX378">
        <v>-1530906509</v>
      </c>
      <c r="GY378">
        <v>550994154</v>
      </c>
      <c r="GZ378">
        <v>-7.4890370050410379E+37</v>
      </c>
      <c r="HA378" t="b">
        <v>1</v>
      </c>
      <c r="HB378">
        <v>522123098</v>
      </c>
      <c r="HC378">
        <v>-2.787408772418777E+37</v>
      </c>
      <c r="HD378">
        <v>58</v>
      </c>
      <c r="HE378" t="s">
        <v>10743</v>
      </c>
      <c r="HF378">
        <v>2.2367424702083259E+38</v>
      </c>
      <c r="HG378">
        <v>-3221</v>
      </c>
      <c r="HH378">
        <v>56002</v>
      </c>
      <c r="HI378" t="b">
        <v>0</v>
      </c>
      <c r="HJ378">
        <v>183</v>
      </c>
      <c r="HK378" t="b">
        <v>1</v>
      </c>
      <c r="HL378">
        <v>-20</v>
      </c>
      <c r="HM378">
        <v>-27494</v>
      </c>
      <c r="HN378" t="b">
        <v>1</v>
      </c>
      <c r="HO378">
        <v>35864</v>
      </c>
      <c r="HP378">
        <v>2848677801</v>
      </c>
      <c r="HQ378">
        <v>-981837971</v>
      </c>
      <c r="HR378" t="s">
        <v>10744</v>
      </c>
      <c r="HS378">
        <v>1258290058</v>
      </c>
      <c r="HT378">
        <v>-19065</v>
      </c>
      <c r="HU378">
        <v>31440</v>
      </c>
      <c r="HV378">
        <v>385367626</v>
      </c>
      <c r="HW378">
        <v>90</v>
      </c>
      <c r="HX378">
        <v>3143822962</v>
      </c>
      <c r="HY378">
        <v>9</v>
      </c>
      <c r="HZ378">
        <v>1410808727</v>
      </c>
      <c r="IA378">
        <v>4842530</v>
      </c>
      <c r="IB378">
        <v>1598663469</v>
      </c>
      <c r="IC378">
        <v>522050330</v>
      </c>
      <c r="ID378">
        <v>84</v>
      </c>
      <c r="IE378">
        <v>-24</v>
      </c>
      <c r="IF378">
        <v>2.248678477749174E+38</v>
      </c>
      <c r="IG378">
        <v>48</v>
      </c>
      <c r="IH378" t="b">
        <v>0</v>
      </c>
      <c r="II378">
        <v>47691</v>
      </c>
      <c r="IJ378" t="b">
        <v>0</v>
      </c>
      <c r="IK378" t="s">
        <v>10745</v>
      </c>
      <c r="IL378">
        <v>2.093145142883699E+38</v>
      </c>
      <c r="IM378">
        <v>22246</v>
      </c>
      <c r="IN378" t="s">
        <v>10746</v>
      </c>
      <c r="IO378">
        <v>31470</v>
      </c>
      <c r="IP378">
        <v>38069</v>
      </c>
      <c r="IQ378">
        <v>25853</v>
      </c>
      <c r="IR378">
        <v>2739549849</v>
      </c>
      <c r="IS378" t="b">
        <v>1</v>
      </c>
      <c r="IT378">
        <v>1034511933</v>
      </c>
      <c r="IU378" t="b">
        <v>1</v>
      </c>
      <c r="IV378">
        <v>45600</v>
      </c>
      <c r="IW378">
        <v>1694</v>
      </c>
      <c r="IX378">
        <v>-16148</v>
      </c>
      <c r="IY378" t="b">
        <v>1</v>
      </c>
      <c r="IZ378" t="b">
        <v>0</v>
      </c>
      <c r="JA378" t="b">
        <v>1</v>
      </c>
      <c r="JB378">
        <v>-83</v>
      </c>
      <c r="JC378">
        <v>298</v>
      </c>
      <c r="JD378">
        <v>-1.9762854404206131E+38</v>
      </c>
      <c r="JE378" t="s">
        <v>10747</v>
      </c>
      <c r="JF378">
        <v>1365897027</v>
      </c>
      <c r="JG378">
        <v>-2.1901429489100649E+38</v>
      </c>
      <c r="JH378">
        <v>2644964524</v>
      </c>
      <c r="JI378" t="s">
        <v>10748</v>
      </c>
      <c r="JJ378">
        <v>-25165</v>
      </c>
      <c r="JK378">
        <v>124</v>
      </c>
      <c r="JL378" t="b">
        <v>1</v>
      </c>
      <c r="JM378">
        <v>75</v>
      </c>
      <c r="JN378">
        <v>-87</v>
      </c>
      <c r="JO378">
        <v>-3954</v>
      </c>
      <c r="JP378">
        <v>36805</v>
      </c>
      <c r="JQ378">
        <v>31071</v>
      </c>
      <c r="JR378">
        <v>37746</v>
      </c>
      <c r="JS378">
        <v>-15</v>
      </c>
      <c r="JT378" t="s">
        <v>10749</v>
      </c>
      <c r="JU378">
        <f t="shared" si="171"/>
        <v>79</v>
      </c>
      <c r="JV378">
        <f t="shared" si="200"/>
        <v>79</v>
      </c>
      <c r="JW378">
        <f t="shared" si="200"/>
        <v>79</v>
      </c>
      <c r="JX378">
        <f t="shared" si="200"/>
        <v>79</v>
      </c>
      <c r="JY378">
        <f t="shared" si="200"/>
        <v>79</v>
      </c>
      <c r="JZ378">
        <f t="shared" si="200"/>
        <v>79</v>
      </c>
      <c r="KA378">
        <f t="shared" si="200"/>
        <v>79</v>
      </c>
      <c r="KB378">
        <f t="shared" si="200"/>
        <v>79</v>
      </c>
      <c r="KC378">
        <f t="shared" si="200"/>
        <v>79</v>
      </c>
      <c r="KD378">
        <f t="shared" si="200"/>
        <v>79</v>
      </c>
      <c r="KE378">
        <f t="shared" si="200"/>
        <v>79</v>
      </c>
      <c r="KF378">
        <f t="shared" si="200"/>
        <v>79</v>
      </c>
      <c r="KG378">
        <f t="shared" si="200"/>
        <v>79</v>
      </c>
      <c r="KH378">
        <f t="shared" si="200"/>
        <v>79</v>
      </c>
      <c r="KI378">
        <f t="shared" si="200"/>
        <v>79</v>
      </c>
      <c r="KJ378">
        <f t="shared" si="200"/>
        <v>79</v>
      </c>
      <c r="KK378">
        <f t="shared" si="200"/>
        <v>79</v>
      </c>
      <c r="KL378">
        <f t="shared" si="200"/>
        <v>79</v>
      </c>
      <c r="KM378">
        <f t="shared" si="200"/>
        <v>79</v>
      </c>
      <c r="KN378">
        <f t="shared" si="200"/>
        <v>79</v>
      </c>
      <c r="KO378">
        <f t="shared" si="200"/>
        <v>79</v>
      </c>
      <c r="KP378">
        <f t="shared" si="200"/>
        <v>79</v>
      </c>
      <c r="KQ378">
        <f t="shared" si="200"/>
        <v>79</v>
      </c>
      <c r="KR378">
        <f t="shared" si="200"/>
        <v>79</v>
      </c>
      <c r="KS378">
        <f t="shared" si="200"/>
        <v>79</v>
      </c>
      <c r="KT378">
        <f t="shared" si="200"/>
        <v>79</v>
      </c>
      <c r="KU378">
        <f t="shared" si="200"/>
        <v>79</v>
      </c>
      <c r="KV378">
        <f t="shared" si="200"/>
        <v>79</v>
      </c>
      <c r="KW378">
        <f t="shared" si="200"/>
        <v>79</v>
      </c>
      <c r="KX378">
        <f t="shared" si="200"/>
        <v>79</v>
      </c>
      <c r="KY378">
        <f t="shared" si="200"/>
        <v>79</v>
      </c>
      <c r="KZ378">
        <f t="shared" si="200"/>
        <v>79</v>
      </c>
      <c r="LA378">
        <f t="shared" si="200"/>
        <v>79</v>
      </c>
      <c r="LB378">
        <f t="shared" si="200"/>
        <v>79</v>
      </c>
      <c r="LC378">
        <f t="shared" si="200"/>
        <v>79</v>
      </c>
      <c r="LD378">
        <f t="shared" si="200"/>
        <v>79</v>
      </c>
      <c r="LE378">
        <f t="shared" si="200"/>
        <v>79</v>
      </c>
      <c r="LF378">
        <f t="shared" si="200"/>
        <v>79</v>
      </c>
      <c r="LG378">
        <f t="shared" si="200"/>
        <v>79</v>
      </c>
      <c r="LH378">
        <f t="shared" si="200"/>
        <v>79</v>
      </c>
      <c r="LI378">
        <f t="shared" si="200"/>
        <v>79</v>
      </c>
      <c r="LJ378">
        <f t="shared" si="200"/>
        <v>79</v>
      </c>
      <c r="LK378">
        <f t="shared" si="200"/>
        <v>79</v>
      </c>
      <c r="LL378">
        <f t="shared" si="200"/>
        <v>79</v>
      </c>
      <c r="LM378">
        <f t="shared" si="200"/>
        <v>79</v>
      </c>
      <c r="LN378">
        <f t="shared" si="200"/>
        <v>79</v>
      </c>
      <c r="LO378">
        <f t="shared" si="200"/>
        <v>79</v>
      </c>
      <c r="LP378">
        <f t="shared" si="200"/>
        <v>79</v>
      </c>
      <c r="LQ378">
        <f t="shared" si="200"/>
        <v>79</v>
      </c>
      <c r="LR378">
        <f t="shared" si="200"/>
        <v>79</v>
      </c>
      <c r="LS378">
        <f t="shared" si="200"/>
        <v>79</v>
      </c>
      <c r="LT378">
        <f t="shared" si="200"/>
        <v>79</v>
      </c>
      <c r="LU378">
        <f t="shared" si="200"/>
        <v>79</v>
      </c>
      <c r="LV378">
        <f t="shared" si="200"/>
        <v>79</v>
      </c>
      <c r="LW378">
        <f t="shared" si="200"/>
        <v>79</v>
      </c>
      <c r="LX378">
        <f t="shared" si="200"/>
        <v>79</v>
      </c>
      <c r="LY378">
        <f t="shared" si="200"/>
        <v>79</v>
      </c>
      <c r="LZ378">
        <f t="shared" si="200"/>
        <v>79</v>
      </c>
      <c r="MA378">
        <f t="shared" si="200"/>
        <v>79</v>
      </c>
      <c r="MB378">
        <f t="shared" si="200"/>
        <v>79</v>
      </c>
      <c r="MC378">
        <f t="shared" si="200"/>
        <v>79</v>
      </c>
      <c r="MD378">
        <f t="shared" si="200"/>
        <v>79</v>
      </c>
      <c r="ME378">
        <f t="shared" si="200"/>
        <v>79</v>
      </c>
      <c r="MF378">
        <f t="shared" si="200"/>
        <v>79</v>
      </c>
      <c r="MG378">
        <f t="shared" si="200"/>
        <v>79</v>
      </c>
      <c r="MH378">
        <f t="shared" si="199"/>
        <v>79</v>
      </c>
      <c r="MI378">
        <f t="shared" si="199"/>
        <v>79</v>
      </c>
      <c r="MJ378">
        <f t="shared" si="199"/>
        <v>79</v>
      </c>
      <c r="MK378">
        <f t="shared" si="199"/>
        <v>79</v>
      </c>
      <c r="ML378">
        <f t="shared" si="199"/>
        <v>79</v>
      </c>
      <c r="MM378">
        <f t="shared" si="199"/>
        <v>79</v>
      </c>
      <c r="MN378">
        <f t="shared" si="199"/>
        <v>79</v>
      </c>
      <c r="MO378">
        <f t="shared" si="199"/>
        <v>79</v>
      </c>
      <c r="MP378">
        <f t="shared" si="199"/>
        <v>79</v>
      </c>
      <c r="MQ378">
        <f t="shared" si="199"/>
        <v>79</v>
      </c>
      <c r="MR378">
        <f t="shared" si="199"/>
        <v>79</v>
      </c>
      <c r="MS378">
        <f t="shared" si="199"/>
        <v>79</v>
      </c>
      <c r="MT378">
        <f t="shared" si="199"/>
        <v>79</v>
      </c>
      <c r="MU378">
        <f t="shared" si="199"/>
        <v>79</v>
      </c>
      <c r="MV378">
        <f t="shared" si="199"/>
        <v>79</v>
      </c>
      <c r="MW378">
        <f t="shared" si="199"/>
        <v>79</v>
      </c>
      <c r="MX378">
        <f t="shared" si="199"/>
        <v>79</v>
      </c>
      <c r="MY378">
        <f t="shared" si="199"/>
        <v>79</v>
      </c>
      <c r="MZ378">
        <f t="shared" si="199"/>
        <v>79</v>
      </c>
      <c r="NA378">
        <f t="shared" si="199"/>
        <v>79</v>
      </c>
      <c r="NB378">
        <f t="shared" si="199"/>
        <v>79</v>
      </c>
      <c r="NC378">
        <f t="shared" si="199"/>
        <v>79</v>
      </c>
      <c r="ND378">
        <f t="shared" si="199"/>
        <v>79</v>
      </c>
      <c r="NE378">
        <f t="shared" si="199"/>
        <v>79</v>
      </c>
      <c r="NF378">
        <f t="shared" si="199"/>
        <v>79</v>
      </c>
      <c r="NG378">
        <f t="shared" si="199"/>
        <v>79</v>
      </c>
      <c r="NH378">
        <f t="shared" si="199"/>
        <v>79</v>
      </c>
      <c r="NI378">
        <f t="shared" si="199"/>
        <v>79</v>
      </c>
      <c r="NJ378">
        <f t="shared" si="199"/>
        <v>79</v>
      </c>
      <c r="NK378">
        <f t="shared" si="199"/>
        <v>79</v>
      </c>
      <c r="NL378">
        <f t="shared" si="199"/>
        <v>79</v>
      </c>
      <c r="NM378">
        <f t="shared" si="199"/>
        <v>79</v>
      </c>
      <c r="NN378">
        <f t="shared" si="199"/>
        <v>79</v>
      </c>
      <c r="NO378">
        <f t="shared" si="199"/>
        <v>79</v>
      </c>
      <c r="NP378">
        <f t="shared" si="199"/>
        <v>79</v>
      </c>
      <c r="NQ378">
        <f t="shared" si="199"/>
        <v>79</v>
      </c>
      <c r="NR378">
        <f t="shared" si="199"/>
        <v>79</v>
      </c>
      <c r="NS378">
        <f t="shared" si="199"/>
        <v>79</v>
      </c>
      <c r="NT378">
        <f t="shared" si="199"/>
        <v>79</v>
      </c>
      <c r="NU378">
        <f t="shared" si="199"/>
        <v>79</v>
      </c>
      <c r="NV378">
        <f t="shared" si="199"/>
        <v>79</v>
      </c>
      <c r="NW378">
        <f t="shared" si="199"/>
        <v>79</v>
      </c>
      <c r="NX378">
        <f t="shared" si="199"/>
        <v>79</v>
      </c>
      <c r="NY378">
        <f t="shared" si="199"/>
        <v>79</v>
      </c>
      <c r="NZ378">
        <f t="shared" si="199"/>
        <v>79</v>
      </c>
      <c r="OA378">
        <f t="shared" si="199"/>
        <v>79</v>
      </c>
      <c r="OB378">
        <f t="shared" si="199"/>
        <v>79</v>
      </c>
      <c r="OC378">
        <f t="shared" si="199"/>
        <v>79</v>
      </c>
      <c r="OD378">
        <f t="shared" si="199"/>
        <v>79</v>
      </c>
      <c r="OE378">
        <f t="shared" si="199"/>
        <v>79</v>
      </c>
      <c r="OF378">
        <f t="shared" si="199"/>
        <v>79</v>
      </c>
      <c r="OG378">
        <f t="shared" si="199"/>
        <v>79</v>
      </c>
      <c r="OH378">
        <f t="shared" si="199"/>
        <v>79</v>
      </c>
      <c r="OI378">
        <f t="shared" si="199"/>
        <v>79</v>
      </c>
      <c r="OJ378">
        <f t="shared" si="199"/>
        <v>79</v>
      </c>
    </row>
    <row r="379" spans="1:400" x14ac:dyDescent="0.25">
      <c r="A379">
        <v>84</v>
      </c>
      <c r="B379">
        <v>-114</v>
      </c>
      <c r="C379">
        <v>7221</v>
      </c>
      <c r="D379">
        <v>-1.5206028815085871E+38</v>
      </c>
      <c r="E379" t="b">
        <v>1</v>
      </c>
      <c r="F379">
        <v>34861</v>
      </c>
      <c r="G379">
        <v>36816</v>
      </c>
      <c r="H379">
        <v>1741</v>
      </c>
      <c r="I379">
        <v>62</v>
      </c>
      <c r="J379">
        <v>840025755</v>
      </c>
      <c r="K379" t="b">
        <v>0</v>
      </c>
      <c r="L379">
        <v>-1.329316834922737E+38</v>
      </c>
      <c r="M379">
        <v>-1303487087</v>
      </c>
      <c r="N379">
        <v>58747</v>
      </c>
      <c r="O379">
        <v>30243</v>
      </c>
      <c r="P379">
        <v>3229305756</v>
      </c>
      <c r="Q379">
        <v>26745</v>
      </c>
      <c r="R379">
        <v>16</v>
      </c>
      <c r="S379">
        <v>29340</v>
      </c>
      <c r="T379">
        <v>1694569799</v>
      </c>
      <c r="U379" t="s">
        <v>703</v>
      </c>
      <c r="V379" t="b">
        <v>1</v>
      </c>
      <c r="W379">
        <v>9254</v>
      </c>
      <c r="X379" t="b">
        <v>0</v>
      </c>
      <c r="Y379">
        <v>1788370859</v>
      </c>
      <c r="Z379" t="s">
        <v>10751</v>
      </c>
      <c r="AA379">
        <v>204</v>
      </c>
      <c r="AB379">
        <v>34443</v>
      </c>
      <c r="AC379">
        <v>-1.7525638224145028E+38</v>
      </c>
      <c r="AD379" t="b">
        <v>1</v>
      </c>
      <c r="AE379">
        <v>34519</v>
      </c>
      <c r="AF379">
        <v>-2.4297951237260878E+38</v>
      </c>
      <c r="AG379">
        <v>-113</v>
      </c>
      <c r="AH379">
        <v>-127012763</v>
      </c>
      <c r="AI379">
        <v>3176285798</v>
      </c>
      <c r="AJ379">
        <v>21534</v>
      </c>
      <c r="AK379">
        <v>-1.201541175089083E+38</v>
      </c>
      <c r="AL379">
        <v>48</v>
      </c>
      <c r="AM379">
        <v>-384061015</v>
      </c>
      <c r="AN379" t="b">
        <v>0</v>
      </c>
      <c r="AO379">
        <v>72</v>
      </c>
      <c r="AP379">
        <v>173</v>
      </c>
      <c r="AQ379">
        <v>2.3941898961823469E+38</v>
      </c>
      <c r="AR379">
        <v>22</v>
      </c>
      <c r="AS379">
        <v>-30720</v>
      </c>
      <c r="AT379">
        <v>234</v>
      </c>
      <c r="AU379">
        <v>-953202291</v>
      </c>
      <c r="AV379">
        <v>3.2828391110656651E+38</v>
      </c>
      <c r="AW379">
        <v>3.3443255902598219E+38</v>
      </c>
      <c r="AX379">
        <v>2067923296</v>
      </c>
      <c r="AY379">
        <v>1981717130</v>
      </c>
      <c r="AZ379">
        <v>871709501</v>
      </c>
      <c r="BA379">
        <v>-3.1044373612586639E+37</v>
      </c>
      <c r="BB379">
        <v>402762711</v>
      </c>
      <c r="BC379">
        <v>649192344</v>
      </c>
      <c r="BD379">
        <v>28632</v>
      </c>
      <c r="BE379">
        <v>-1255089454</v>
      </c>
      <c r="BF379">
        <v>47331</v>
      </c>
      <c r="BG379" t="s">
        <v>10752</v>
      </c>
      <c r="BH379">
        <v>88</v>
      </c>
      <c r="BI379">
        <v>3229</v>
      </c>
      <c r="BJ379">
        <v>1.079540120892846E+38</v>
      </c>
      <c r="BK379">
        <v>-2009505993</v>
      </c>
      <c r="BL379">
        <v>36505</v>
      </c>
      <c r="BM379">
        <v>-88</v>
      </c>
      <c r="BN379">
        <v>3357</v>
      </c>
      <c r="BO379" t="s">
        <v>10753</v>
      </c>
      <c r="BP379" t="b">
        <v>1</v>
      </c>
      <c r="BQ379" t="s">
        <v>1062</v>
      </c>
      <c r="BR379">
        <v>1565845620</v>
      </c>
      <c r="BS379">
        <v>1.001820712712709E+38</v>
      </c>
      <c r="BT379">
        <v>68</v>
      </c>
      <c r="BU379">
        <v>-106</v>
      </c>
      <c r="BV379">
        <v>-900002468</v>
      </c>
      <c r="BW379">
        <v>-10198</v>
      </c>
      <c r="BX379">
        <v>3274468737</v>
      </c>
      <c r="BY379">
        <v>145</v>
      </c>
      <c r="BZ379" t="s">
        <v>10754</v>
      </c>
      <c r="CA379">
        <v>-19816</v>
      </c>
      <c r="CB379" t="s">
        <v>10755</v>
      </c>
      <c r="CC379">
        <v>158</v>
      </c>
      <c r="CD379">
        <v>-1930</v>
      </c>
      <c r="CE379">
        <v>2245664851</v>
      </c>
      <c r="CF379" t="b">
        <v>1</v>
      </c>
      <c r="CG379">
        <v>202</v>
      </c>
      <c r="CH379" t="b">
        <v>0</v>
      </c>
      <c r="CI379">
        <v>130</v>
      </c>
      <c r="CJ379">
        <v>-3.081062739017836E+38</v>
      </c>
      <c r="CK379">
        <v>63</v>
      </c>
      <c r="CL379">
        <v>13130992</v>
      </c>
      <c r="CM379">
        <v>-1310902906</v>
      </c>
      <c r="CN379">
        <v>49998</v>
      </c>
      <c r="CO379">
        <v>-16570</v>
      </c>
      <c r="CP379">
        <v>-3129</v>
      </c>
      <c r="CQ379">
        <v>16031</v>
      </c>
      <c r="CR379">
        <v>225</v>
      </c>
      <c r="CS379">
        <v>16413</v>
      </c>
      <c r="CT379">
        <v>87</v>
      </c>
      <c r="CU379">
        <v>55296</v>
      </c>
      <c r="CV379">
        <v>1544304645</v>
      </c>
      <c r="CW379">
        <v>4111584307</v>
      </c>
      <c r="CX379">
        <v>39925</v>
      </c>
      <c r="CY379" t="s">
        <v>10756</v>
      </c>
      <c r="CZ379">
        <v>-469288980</v>
      </c>
      <c r="DA379" t="s">
        <v>10757</v>
      </c>
      <c r="DB379" t="s">
        <v>10758</v>
      </c>
      <c r="DC379">
        <v>224</v>
      </c>
      <c r="DD379">
        <v>-1.5297718410508039E+38</v>
      </c>
      <c r="DE379">
        <v>-5</v>
      </c>
      <c r="DF379">
        <v>3462</v>
      </c>
      <c r="DG379">
        <v>-1.073279573762646E+38</v>
      </c>
      <c r="DH379">
        <v>-16908</v>
      </c>
      <c r="DI379">
        <v>-1332061746</v>
      </c>
      <c r="DJ379" t="b">
        <v>1</v>
      </c>
      <c r="DK379">
        <v>51567</v>
      </c>
      <c r="DL379" t="b">
        <v>0</v>
      </c>
      <c r="DM379">
        <v>-5.6701665748340714E+37</v>
      </c>
      <c r="DN379">
        <v>-17696</v>
      </c>
      <c r="DO379">
        <v>2.7635061199826351E+38</v>
      </c>
      <c r="DP379" t="b">
        <v>0</v>
      </c>
      <c r="DQ379">
        <v>11481</v>
      </c>
      <c r="DR379">
        <v>-2.3328209480778778E+38</v>
      </c>
      <c r="DS379">
        <v>16</v>
      </c>
      <c r="DT379" t="s">
        <v>10759</v>
      </c>
      <c r="DU379">
        <v>-12368</v>
      </c>
      <c r="DV379">
        <v>36</v>
      </c>
      <c r="DW379">
        <v>595522321</v>
      </c>
      <c r="DX379">
        <v>-2039099074</v>
      </c>
      <c r="DY379">
        <v>-7.0662520342057468E+37</v>
      </c>
      <c r="DZ379">
        <v>356658768</v>
      </c>
      <c r="EA379">
        <v>-2.1532154604237302E+38</v>
      </c>
      <c r="EB379" t="s">
        <v>10760</v>
      </c>
      <c r="EC379">
        <v>-69</v>
      </c>
      <c r="ED379">
        <v>18596</v>
      </c>
      <c r="EE379">
        <v>1410464768</v>
      </c>
      <c r="EF379" t="b">
        <v>1</v>
      </c>
      <c r="EG379">
        <v>896395434</v>
      </c>
      <c r="EH379">
        <v>819417740</v>
      </c>
      <c r="EI379">
        <v>3256621230</v>
      </c>
      <c r="EJ379">
        <v>-2.4090807309435068E+38</v>
      </c>
      <c r="EK379">
        <v>6130</v>
      </c>
      <c r="EL379">
        <v>36345</v>
      </c>
      <c r="EM379">
        <v>9345</v>
      </c>
      <c r="EN379">
        <v>1826318161</v>
      </c>
      <c r="EO379">
        <v>-19856</v>
      </c>
      <c r="EP379">
        <v>10425</v>
      </c>
      <c r="EQ379" t="s">
        <v>10761</v>
      </c>
      <c r="ER379" t="s">
        <v>10762</v>
      </c>
      <c r="ES379">
        <v>12</v>
      </c>
      <c r="ET379">
        <v>-216880206</v>
      </c>
      <c r="EU379">
        <v>1.185191269205262E+38</v>
      </c>
      <c r="EV379" t="s">
        <v>10763</v>
      </c>
      <c r="EW379">
        <v>219</v>
      </c>
      <c r="EX379">
        <v>2.8870395694374661E+38</v>
      </c>
      <c r="EY379">
        <v>11795</v>
      </c>
      <c r="EZ379">
        <v>1262703465</v>
      </c>
      <c r="FA379">
        <v>75</v>
      </c>
      <c r="FB379">
        <v>218</v>
      </c>
      <c r="FC379">
        <v>-3919</v>
      </c>
      <c r="FD379">
        <v>4044757714</v>
      </c>
      <c r="FE379">
        <v>146202277</v>
      </c>
      <c r="FF379">
        <v>-58</v>
      </c>
      <c r="FG379">
        <v>314606899</v>
      </c>
      <c r="FH379">
        <v>33</v>
      </c>
      <c r="FI379">
        <v>1754141932</v>
      </c>
      <c r="FJ379">
        <v>-22239</v>
      </c>
      <c r="FK379">
        <v>47144</v>
      </c>
      <c r="FL379" t="b">
        <v>0</v>
      </c>
      <c r="FM379">
        <v>2.153834744051564E+38</v>
      </c>
      <c r="FN379">
        <v>-111</v>
      </c>
      <c r="FO379">
        <v>4192664472</v>
      </c>
      <c r="FP379">
        <v>1.4171132488840601E+38</v>
      </c>
      <c r="FQ379">
        <v>847660273</v>
      </c>
      <c r="FR379">
        <v>5.96081124612764E+37</v>
      </c>
      <c r="FS379">
        <v>78</v>
      </c>
      <c r="FT379">
        <v>2.867171424390489E+38</v>
      </c>
      <c r="FU379" t="s">
        <v>10764</v>
      </c>
      <c r="FV379" t="b">
        <v>1</v>
      </c>
      <c r="FW379">
        <v>61446442</v>
      </c>
      <c r="FX379">
        <v>542786068</v>
      </c>
      <c r="FY379" t="s">
        <v>10765</v>
      </c>
      <c r="FZ379" t="s">
        <v>10766</v>
      </c>
      <c r="GA379">
        <v>251</v>
      </c>
      <c r="GB379">
        <v>1.9877895154693981E+38</v>
      </c>
      <c r="GC379">
        <v>4154581645</v>
      </c>
      <c r="GD379">
        <v>129</v>
      </c>
      <c r="GE379">
        <v>140</v>
      </c>
      <c r="GF379">
        <v>-14282</v>
      </c>
      <c r="GG379" t="s">
        <v>778</v>
      </c>
      <c r="GH379">
        <v>-65</v>
      </c>
      <c r="GI379">
        <v>-777664340</v>
      </c>
      <c r="GJ379">
        <v>657741112</v>
      </c>
      <c r="GK379">
        <v>-868640890</v>
      </c>
      <c r="GL379">
        <v>60801</v>
      </c>
      <c r="GM379">
        <v>-1633969865</v>
      </c>
      <c r="GN379" t="s">
        <v>10767</v>
      </c>
      <c r="GO379">
        <v>853972833</v>
      </c>
      <c r="GP379">
        <v>-1.9040397297856841E+38</v>
      </c>
      <c r="GQ379" t="s">
        <v>10768</v>
      </c>
      <c r="GR379">
        <v>-13485</v>
      </c>
      <c r="GS379">
        <v>2115296243</v>
      </c>
      <c r="GT379">
        <v>263</v>
      </c>
      <c r="GU379" t="s">
        <v>10769</v>
      </c>
      <c r="GV379">
        <v>57369</v>
      </c>
      <c r="GW379">
        <v>-1.131397325528251E+38</v>
      </c>
      <c r="GX379">
        <v>182453565</v>
      </c>
      <c r="GY379">
        <v>1198973250</v>
      </c>
      <c r="GZ379">
        <v>3.3084690664818711E+38</v>
      </c>
      <c r="HA379" t="b">
        <v>1</v>
      </c>
      <c r="HB379">
        <v>1928450111</v>
      </c>
      <c r="HC379">
        <v>9.9400593711461072E+37</v>
      </c>
      <c r="HD379">
        <v>15</v>
      </c>
      <c r="HE379" t="s">
        <v>10770</v>
      </c>
      <c r="HF379">
        <v>1.239495044667322E+38</v>
      </c>
      <c r="HG379">
        <v>-31136</v>
      </c>
      <c r="HH379">
        <v>46084</v>
      </c>
      <c r="HI379" t="b">
        <v>0</v>
      </c>
      <c r="HJ379">
        <v>73</v>
      </c>
      <c r="HK379" t="b">
        <v>1</v>
      </c>
      <c r="HL379">
        <v>23</v>
      </c>
      <c r="HM379">
        <v>-23556</v>
      </c>
      <c r="HN379" t="b">
        <v>1</v>
      </c>
      <c r="HO379">
        <v>36332</v>
      </c>
      <c r="HP379">
        <v>2375038734</v>
      </c>
      <c r="HQ379">
        <v>-235902920</v>
      </c>
      <c r="HR379" t="s">
        <v>10771</v>
      </c>
      <c r="HS379">
        <v>1801846963</v>
      </c>
      <c r="HT379">
        <v>31140</v>
      </c>
      <c r="HU379">
        <v>7077</v>
      </c>
      <c r="HV379">
        <v>2803317560</v>
      </c>
      <c r="HW379">
        <v>68</v>
      </c>
      <c r="HX379">
        <v>951155300</v>
      </c>
      <c r="HY379">
        <v>-10</v>
      </c>
      <c r="HZ379">
        <v>943816805</v>
      </c>
      <c r="IA379">
        <v>3005548198</v>
      </c>
      <c r="IB379">
        <v>1922788927</v>
      </c>
      <c r="IC379">
        <v>128587357</v>
      </c>
      <c r="ID379">
        <v>14</v>
      </c>
      <c r="IE379">
        <v>60</v>
      </c>
      <c r="IF379">
        <v>-1.062181690215777E+38</v>
      </c>
      <c r="IG379">
        <v>228</v>
      </c>
      <c r="IH379" t="b">
        <v>0</v>
      </c>
      <c r="II379">
        <v>56587</v>
      </c>
      <c r="IJ379" t="b">
        <v>0</v>
      </c>
      <c r="IK379" t="s">
        <v>10772</v>
      </c>
      <c r="IL379">
        <v>1.6467833632152869E+38</v>
      </c>
      <c r="IM379">
        <v>10334</v>
      </c>
      <c r="IN379" t="s">
        <v>10773</v>
      </c>
      <c r="IO379">
        <v>13784</v>
      </c>
      <c r="IP379">
        <v>53684</v>
      </c>
      <c r="IQ379">
        <v>4846</v>
      </c>
      <c r="IR379">
        <v>2313073208</v>
      </c>
      <c r="IS379" t="b">
        <v>0</v>
      </c>
      <c r="IT379">
        <v>1248288420</v>
      </c>
      <c r="IU379" t="b">
        <v>1</v>
      </c>
      <c r="IV379">
        <v>60897</v>
      </c>
      <c r="IW379">
        <v>11923</v>
      </c>
      <c r="IX379">
        <v>-16620</v>
      </c>
      <c r="IY379" t="b">
        <v>0</v>
      </c>
      <c r="IZ379" t="b">
        <v>0</v>
      </c>
      <c r="JA379" t="b">
        <v>0</v>
      </c>
      <c r="JB379">
        <v>-104</v>
      </c>
      <c r="JC379">
        <v>8475</v>
      </c>
      <c r="JD379">
        <v>6.2517359361406968E+37</v>
      </c>
      <c r="JE379" t="s">
        <v>10774</v>
      </c>
      <c r="JF379">
        <v>2064129479</v>
      </c>
      <c r="JG379">
        <v>-2.9741150954531929E+38</v>
      </c>
      <c r="JH379">
        <v>3006826533</v>
      </c>
      <c r="JI379" t="s">
        <v>10775</v>
      </c>
      <c r="JJ379">
        <v>29266</v>
      </c>
      <c r="JK379">
        <v>-33</v>
      </c>
      <c r="JL379" t="b">
        <v>0</v>
      </c>
      <c r="JM379">
        <v>49</v>
      </c>
      <c r="JN379">
        <v>-70</v>
      </c>
      <c r="JO379">
        <v>-19303</v>
      </c>
      <c r="JP379">
        <v>17840</v>
      </c>
      <c r="JQ379">
        <v>20004</v>
      </c>
      <c r="JR379">
        <v>6104</v>
      </c>
      <c r="JS379">
        <v>-56</v>
      </c>
      <c r="JT379" t="s">
        <v>10776</v>
      </c>
      <c r="JU379">
        <f t="shared" si="171"/>
        <v>79</v>
      </c>
      <c r="JV379">
        <f t="shared" si="200"/>
        <v>79</v>
      </c>
      <c r="JW379">
        <f t="shared" si="200"/>
        <v>79</v>
      </c>
      <c r="JX379">
        <f t="shared" si="200"/>
        <v>79</v>
      </c>
      <c r="JY379">
        <f t="shared" si="200"/>
        <v>79</v>
      </c>
      <c r="JZ379">
        <f t="shared" si="200"/>
        <v>79</v>
      </c>
      <c r="KA379">
        <f t="shared" si="200"/>
        <v>79</v>
      </c>
      <c r="KB379">
        <f t="shared" si="200"/>
        <v>79</v>
      </c>
      <c r="KC379">
        <f t="shared" si="200"/>
        <v>79</v>
      </c>
      <c r="KD379">
        <f t="shared" si="200"/>
        <v>79</v>
      </c>
      <c r="KE379">
        <f t="shared" si="200"/>
        <v>79</v>
      </c>
      <c r="KF379">
        <f t="shared" si="200"/>
        <v>79</v>
      </c>
      <c r="KG379">
        <f t="shared" si="200"/>
        <v>79</v>
      </c>
      <c r="KH379">
        <f t="shared" si="200"/>
        <v>79</v>
      </c>
      <c r="KI379">
        <f t="shared" si="200"/>
        <v>79</v>
      </c>
      <c r="KJ379">
        <f t="shared" si="200"/>
        <v>79</v>
      </c>
      <c r="KK379">
        <f t="shared" si="200"/>
        <v>79</v>
      </c>
      <c r="KL379">
        <f t="shared" si="200"/>
        <v>79</v>
      </c>
      <c r="KM379">
        <f t="shared" si="200"/>
        <v>79</v>
      </c>
      <c r="KN379">
        <f t="shared" si="200"/>
        <v>79</v>
      </c>
      <c r="KO379">
        <f t="shared" si="200"/>
        <v>79</v>
      </c>
      <c r="KP379">
        <f t="shared" si="200"/>
        <v>79</v>
      </c>
      <c r="KQ379">
        <f t="shared" si="200"/>
        <v>79</v>
      </c>
      <c r="KR379">
        <f t="shared" si="200"/>
        <v>79</v>
      </c>
      <c r="KS379">
        <f t="shared" si="200"/>
        <v>79</v>
      </c>
      <c r="KT379">
        <f t="shared" si="200"/>
        <v>79</v>
      </c>
      <c r="KU379">
        <f t="shared" si="200"/>
        <v>79</v>
      </c>
      <c r="KV379">
        <f t="shared" si="200"/>
        <v>79</v>
      </c>
      <c r="KW379">
        <f t="shared" si="200"/>
        <v>79</v>
      </c>
      <c r="KX379">
        <f t="shared" si="200"/>
        <v>79</v>
      </c>
      <c r="KY379">
        <f t="shared" si="200"/>
        <v>79</v>
      </c>
      <c r="KZ379">
        <f t="shared" si="200"/>
        <v>79</v>
      </c>
      <c r="LA379">
        <f t="shared" si="200"/>
        <v>79</v>
      </c>
      <c r="LB379">
        <f t="shared" si="200"/>
        <v>79</v>
      </c>
      <c r="LC379">
        <f t="shared" si="200"/>
        <v>79</v>
      </c>
      <c r="LD379">
        <f t="shared" si="200"/>
        <v>79</v>
      </c>
      <c r="LE379">
        <f t="shared" si="200"/>
        <v>79</v>
      </c>
      <c r="LF379">
        <f t="shared" si="200"/>
        <v>79</v>
      </c>
      <c r="LG379">
        <f t="shared" si="200"/>
        <v>79</v>
      </c>
      <c r="LH379">
        <f t="shared" si="200"/>
        <v>79</v>
      </c>
      <c r="LI379">
        <f t="shared" si="200"/>
        <v>79</v>
      </c>
      <c r="LJ379">
        <f t="shared" si="200"/>
        <v>79</v>
      </c>
      <c r="LK379">
        <f t="shared" si="200"/>
        <v>79</v>
      </c>
      <c r="LL379">
        <f t="shared" si="200"/>
        <v>79</v>
      </c>
      <c r="LM379">
        <f t="shared" si="200"/>
        <v>79</v>
      </c>
      <c r="LN379">
        <f t="shared" si="200"/>
        <v>79</v>
      </c>
      <c r="LO379">
        <f t="shared" si="200"/>
        <v>79</v>
      </c>
      <c r="LP379">
        <f t="shared" si="200"/>
        <v>79</v>
      </c>
      <c r="LQ379">
        <f t="shared" si="200"/>
        <v>79</v>
      </c>
      <c r="LR379">
        <f t="shared" si="200"/>
        <v>79</v>
      </c>
      <c r="LS379">
        <f t="shared" si="200"/>
        <v>79</v>
      </c>
      <c r="LT379">
        <f t="shared" si="200"/>
        <v>79</v>
      </c>
      <c r="LU379">
        <f t="shared" si="200"/>
        <v>79</v>
      </c>
      <c r="LV379">
        <f t="shared" si="200"/>
        <v>79</v>
      </c>
      <c r="LW379">
        <f t="shared" si="200"/>
        <v>79</v>
      </c>
      <c r="LX379">
        <f t="shared" si="200"/>
        <v>79</v>
      </c>
      <c r="LY379">
        <f t="shared" si="200"/>
        <v>79</v>
      </c>
      <c r="LZ379">
        <f t="shared" si="200"/>
        <v>79</v>
      </c>
      <c r="MA379">
        <f t="shared" si="200"/>
        <v>79</v>
      </c>
      <c r="MB379">
        <f t="shared" si="200"/>
        <v>79</v>
      </c>
      <c r="MC379">
        <f t="shared" si="200"/>
        <v>79</v>
      </c>
      <c r="MD379">
        <f t="shared" si="200"/>
        <v>79</v>
      </c>
      <c r="ME379">
        <f t="shared" si="200"/>
        <v>79</v>
      </c>
      <c r="MF379">
        <f t="shared" si="200"/>
        <v>79</v>
      </c>
      <c r="MG379">
        <f t="shared" ref="MG379:OJ382" si="201">$JS$2 + $JN$2</f>
        <v>79</v>
      </c>
      <c r="MH379">
        <f t="shared" si="201"/>
        <v>79</v>
      </c>
      <c r="MI379">
        <f t="shared" si="201"/>
        <v>79</v>
      </c>
      <c r="MJ379">
        <f t="shared" si="201"/>
        <v>79</v>
      </c>
      <c r="MK379">
        <f t="shared" si="201"/>
        <v>79</v>
      </c>
      <c r="ML379">
        <f t="shared" si="201"/>
        <v>79</v>
      </c>
      <c r="MM379">
        <f t="shared" si="201"/>
        <v>79</v>
      </c>
      <c r="MN379">
        <f t="shared" si="201"/>
        <v>79</v>
      </c>
      <c r="MO379">
        <f t="shared" si="201"/>
        <v>79</v>
      </c>
      <c r="MP379">
        <f t="shared" si="201"/>
        <v>79</v>
      </c>
      <c r="MQ379">
        <f t="shared" si="201"/>
        <v>79</v>
      </c>
      <c r="MR379">
        <f t="shared" si="201"/>
        <v>79</v>
      </c>
      <c r="MS379">
        <f t="shared" si="201"/>
        <v>79</v>
      </c>
      <c r="MT379">
        <f t="shared" si="201"/>
        <v>79</v>
      </c>
      <c r="MU379">
        <f t="shared" si="201"/>
        <v>79</v>
      </c>
      <c r="MV379">
        <f t="shared" si="201"/>
        <v>79</v>
      </c>
      <c r="MW379">
        <f t="shared" si="201"/>
        <v>79</v>
      </c>
      <c r="MX379">
        <f t="shared" si="201"/>
        <v>79</v>
      </c>
      <c r="MY379">
        <f t="shared" si="201"/>
        <v>79</v>
      </c>
      <c r="MZ379">
        <f t="shared" si="201"/>
        <v>79</v>
      </c>
      <c r="NA379">
        <f t="shared" si="201"/>
        <v>79</v>
      </c>
      <c r="NB379">
        <f t="shared" si="201"/>
        <v>79</v>
      </c>
      <c r="NC379">
        <f t="shared" si="201"/>
        <v>79</v>
      </c>
      <c r="ND379">
        <f t="shared" si="201"/>
        <v>79</v>
      </c>
      <c r="NE379">
        <f t="shared" si="201"/>
        <v>79</v>
      </c>
      <c r="NF379">
        <f t="shared" si="201"/>
        <v>79</v>
      </c>
      <c r="NG379">
        <f t="shared" si="201"/>
        <v>79</v>
      </c>
      <c r="NH379">
        <f t="shared" si="201"/>
        <v>79</v>
      </c>
      <c r="NI379">
        <f t="shared" si="201"/>
        <v>79</v>
      </c>
      <c r="NJ379">
        <f t="shared" si="201"/>
        <v>79</v>
      </c>
      <c r="NK379">
        <f t="shared" si="201"/>
        <v>79</v>
      </c>
      <c r="NL379">
        <f t="shared" si="201"/>
        <v>79</v>
      </c>
      <c r="NM379">
        <f t="shared" si="201"/>
        <v>79</v>
      </c>
      <c r="NN379">
        <f t="shared" si="201"/>
        <v>79</v>
      </c>
      <c r="NO379">
        <f t="shared" si="201"/>
        <v>79</v>
      </c>
      <c r="NP379">
        <f t="shared" si="201"/>
        <v>79</v>
      </c>
      <c r="NQ379">
        <f t="shared" si="201"/>
        <v>79</v>
      </c>
      <c r="NR379">
        <f t="shared" si="201"/>
        <v>79</v>
      </c>
      <c r="NS379">
        <f t="shared" si="201"/>
        <v>79</v>
      </c>
      <c r="NT379">
        <f t="shared" si="201"/>
        <v>79</v>
      </c>
      <c r="NU379">
        <f t="shared" si="201"/>
        <v>79</v>
      </c>
      <c r="NV379">
        <f t="shared" si="201"/>
        <v>79</v>
      </c>
      <c r="NW379">
        <f t="shared" si="201"/>
        <v>79</v>
      </c>
      <c r="NX379">
        <f t="shared" si="201"/>
        <v>79</v>
      </c>
      <c r="NY379">
        <f t="shared" si="201"/>
        <v>79</v>
      </c>
      <c r="NZ379">
        <f t="shared" si="201"/>
        <v>79</v>
      </c>
      <c r="OA379">
        <f t="shared" si="201"/>
        <v>79</v>
      </c>
      <c r="OB379">
        <f t="shared" si="201"/>
        <v>79</v>
      </c>
      <c r="OC379">
        <f t="shared" si="201"/>
        <v>79</v>
      </c>
      <c r="OD379">
        <f t="shared" si="201"/>
        <v>79</v>
      </c>
      <c r="OE379">
        <f t="shared" si="201"/>
        <v>79</v>
      </c>
      <c r="OF379">
        <f t="shared" si="201"/>
        <v>79</v>
      </c>
      <c r="OG379">
        <f t="shared" si="201"/>
        <v>79</v>
      </c>
      <c r="OH379">
        <f t="shared" si="201"/>
        <v>79</v>
      </c>
      <c r="OI379">
        <f t="shared" si="201"/>
        <v>79</v>
      </c>
      <c r="OJ379">
        <f t="shared" si="201"/>
        <v>79</v>
      </c>
    </row>
    <row r="380" spans="1:400" x14ac:dyDescent="0.25">
      <c r="A380">
        <v>63</v>
      </c>
      <c r="B380">
        <v>-21</v>
      </c>
      <c r="C380">
        <v>27039</v>
      </c>
      <c r="D380">
        <v>1.2117904027411891E+38</v>
      </c>
      <c r="E380" t="b">
        <v>0</v>
      </c>
      <c r="F380">
        <v>40331</v>
      </c>
      <c r="G380">
        <v>33645</v>
      </c>
      <c r="H380">
        <v>32851</v>
      </c>
      <c r="I380">
        <v>-68</v>
      </c>
      <c r="J380">
        <v>3822564484</v>
      </c>
      <c r="K380" t="b">
        <v>0</v>
      </c>
      <c r="L380">
        <v>5.9082736069115564E+37</v>
      </c>
      <c r="M380">
        <v>1366080081</v>
      </c>
      <c r="N380">
        <v>40745</v>
      </c>
      <c r="O380">
        <v>32343</v>
      </c>
      <c r="P380">
        <v>2274133877</v>
      </c>
      <c r="Q380">
        <v>24376</v>
      </c>
      <c r="R380">
        <v>85</v>
      </c>
      <c r="S380">
        <v>-4082</v>
      </c>
      <c r="T380">
        <v>-1368908826</v>
      </c>
      <c r="U380" t="s">
        <v>10778</v>
      </c>
      <c r="V380" t="b">
        <v>1</v>
      </c>
      <c r="W380">
        <v>40155</v>
      </c>
      <c r="X380" t="b">
        <v>1</v>
      </c>
      <c r="Y380">
        <v>1909256777</v>
      </c>
      <c r="Z380" t="s">
        <v>10779</v>
      </c>
      <c r="AA380">
        <v>83</v>
      </c>
      <c r="AB380">
        <v>13489</v>
      </c>
      <c r="AC380">
        <v>-9.3566061518096626E+36</v>
      </c>
      <c r="AD380" t="b">
        <v>0</v>
      </c>
      <c r="AE380">
        <v>23257</v>
      </c>
      <c r="AF380">
        <v>-1.1867385358027199E+38</v>
      </c>
      <c r="AG380">
        <v>67</v>
      </c>
      <c r="AH380">
        <v>1966522452</v>
      </c>
      <c r="AI380">
        <v>552435827</v>
      </c>
      <c r="AJ380">
        <v>-24916</v>
      </c>
      <c r="AK380">
        <v>-8.2583299372538394E+37</v>
      </c>
      <c r="AL380">
        <v>255</v>
      </c>
      <c r="AM380">
        <v>-1951938956</v>
      </c>
      <c r="AN380" t="b">
        <v>0</v>
      </c>
      <c r="AO380">
        <v>133</v>
      </c>
      <c r="AP380">
        <v>0</v>
      </c>
      <c r="AQ380">
        <v>-1.8909867450960741E+38</v>
      </c>
      <c r="AR380">
        <v>44</v>
      </c>
      <c r="AS380">
        <v>-25243</v>
      </c>
      <c r="AT380">
        <v>3</v>
      </c>
      <c r="AU380">
        <v>-1811266115</v>
      </c>
      <c r="AV380">
        <v>1.9229291358864899E+38</v>
      </c>
      <c r="AW380">
        <v>-2.5380147943363929E+38</v>
      </c>
      <c r="AX380">
        <v>3340365136</v>
      </c>
      <c r="AY380">
        <v>-1449825318</v>
      </c>
      <c r="AZ380">
        <v>2241940005</v>
      </c>
      <c r="BA380">
        <v>6.9698510565269217E+37</v>
      </c>
      <c r="BB380">
        <v>2935975799</v>
      </c>
      <c r="BC380">
        <v>1776789678</v>
      </c>
      <c r="BD380">
        <v>48446</v>
      </c>
      <c r="BE380">
        <v>1682035344</v>
      </c>
      <c r="BF380">
        <v>40232</v>
      </c>
      <c r="BG380" t="s">
        <v>10780</v>
      </c>
      <c r="BH380">
        <v>111</v>
      </c>
      <c r="BI380">
        <v>31372</v>
      </c>
      <c r="BJ380">
        <v>9.7174416351880245E+37</v>
      </c>
      <c r="BK380">
        <v>-1453458669</v>
      </c>
      <c r="BL380">
        <v>22987</v>
      </c>
      <c r="BM380">
        <v>29</v>
      </c>
      <c r="BN380">
        <v>1561</v>
      </c>
      <c r="BO380" t="s">
        <v>10781</v>
      </c>
      <c r="BP380" t="b">
        <v>1</v>
      </c>
      <c r="BQ380" t="s">
        <v>10782</v>
      </c>
      <c r="BR380">
        <v>-1952707737</v>
      </c>
      <c r="BS380">
        <v>1.1872010379592381E+38</v>
      </c>
      <c r="BT380">
        <v>97</v>
      </c>
      <c r="BU380">
        <v>-39</v>
      </c>
      <c r="BV380">
        <v>1577986497</v>
      </c>
      <c r="BW380">
        <v>-3906</v>
      </c>
      <c r="BX380">
        <v>2230547129</v>
      </c>
      <c r="BY380">
        <v>99</v>
      </c>
      <c r="BZ380" t="s">
        <v>10783</v>
      </c>
      <c r="CA380">
        <v>21499</v>
      </c>
      <c r="CB380" t="s">
        <v>10784</v>
      </c>
      <c r="CC380">
        <v>252</v>
      </c>
      <c r="CD380">
        <v>11105</v>
      </c>
      <c r="CE380">
        <v>2490495993</v>
      </c>
      <c r="CF380" t="b">
        <v>0</v>
      </c>
      <c r="CG380">
        <v>7</v>
      </c>
      <c r="CH380" t="b">
        <v>0</v>
      </c>
      <c r="CI380">
        <v>228</v>
      </c>
      <c r="CJ380">
        <v>1.0954760713820049E+38</v>
      </c>
      <c r="CK380">
        <v>-89</v>
      </c>
      <c r="CL380">
        <v>1451462575</v>
      </c>
      <c r="CM380">
        <v>744308090</v>
      </c>
      <c r="CN380">
        <v>6589</v>
      </c>
      <c r="CO380">
        <v>17416</v>
      </c>
      <c r="CP380">
        <v>18956</v>
      </c>
      <c r="CQ380">
        <v>42123</v>
      </c>
      <c r="CR380">
        <v>10</v>
      </c>
      <c r="CS380">
        <v>5301</v>
      </c>
      <c r="CT380">
        <v>-30</v>
      </c>
      <c r="CU380">
        <v>61401</v>
      </c>
      <c r="CV380">
        <v>1216237287</v>
      </c>
      <c r="CW380">
        <v>4146425898</v>
      </c>
      <c r="CX380">
        <v>45430</v>
      </c>
      <c r="CY380" t="s">
        <v>10785</v>
      </c>
      <c r="CZ380">
        <v>2075050625</v>
      </c>
      <c r="DA380" t="s">
        <v>10786</v>
      </c>
      <c r="DB380" t="s">
        <v>10787</v>
      </c>
      <c r="DC380">
        <v>125</v>
      </c>
      <c r="DD380">
        <v>-1.226487189713762E+38</v>
      </c>
      <c r="DE380">
        <v>-107</v>
      </c>
      <c r="DF380">
        <v>-19867</v>
      </c>
      <c r="DG380">
        <v>-2.5975955274573868E+38</v>
      </c>
      <c r="DH380">
        <v>-14648</v>
      </c>
      <c r="DI380">
        <v>-686832098</v>
      </c>
      <c r="DJ380" t="b">
        <v>1</v>
      </c>
      <c r="DK380">
        <v>64323</v>
      </c>
      <c r="DL380" t="b">
        <v>1</v>
      </c>
      <c r="DM380">
        <v>-1.6391956493359521E+38</v>
      </c>
      <c r="DN380">
        <v>-7220</v>
      </c>
      <c r="DO380">
        <v>4.0580963515425899E+37</v>
      </c>
      <c r="DP380" t="b">
        <v>0</v>
      </c>
      <c r="DQ380">
        <v>25394</v>
      </c>
      <c r="DR380">
        <v>3.2446417075631512E+38</v>
      </c>
      <c r="DS380">
        <v>-103</v>
      </c>
      <c r="DT380" t="s">
        <v>10788</v>
      </c>
      <c r="DU380">
        <v>-21868</v>
      </c>
      <c r="DV380">
        <v>78</v>
      </c>
      <c r="DW380">
        <v>-777368522</v>
      </c>
      <c r="DX380">
        <v>-1340178607</v>
      </c>
      <c r="DY380">
        <v>3.035906378760166E+38</v>
      </c>
      <c r="DZ380">
        <v>3582567912</v>
      </c>
      <c r="EA380">
        <v>-2.3430710108274051E+38</v>
      </c>
      <c r="EB380" t="s">
        <v>10789</v>
      </c>
      <c r="EC380">
        <v>99</v>
      </c>
      <c r="ED380">
        <v>22533</v>
      </c>
      <c r="EE380">
        <v>-337615468</v>
      </c>
      <c r="EF380" t="b">
        <v>0</v>
      </c>
      <c r="EG380">
        <v>1170654845</v>
      </c>
      <c r="EH380">
        <v>1241976418</v>
      </c>
      <c r="EI380">
        <v>2250724669</v>
      </c>
      <c r="EJ380">
        <v>9.3612645858840096E+37</v>
      </c>
      <c r="EK380">
        <v>53291</v>
      </c>
      <c r="EL380">
        <v>61552</v>
      </c>
      <c r="EM380">
        <v>22362</v>
      </c>
      <c r="EN380">
        <v>4266543782</v>
      </c>
      <c r="EO380">
        <v>18109</v>
      </c>
      <c r="EP380">
        <v>23622</v>
      </c>
      <c r="EQ380" t="s">
        <v>10790</v>
      </c>
      <c r="ER380" t="s">
        <v>10791</v>
      </c>
      <c r="ES380">
        <v>72</v>
      </c>
      <c r="ET380">
        <v>1897494107</v>
      </c>
      <c r="EU380">
        <v>2.9605143887999859E+38</v>
      </c>
      <c r="EV380" t="s">
        <v>10792</v>
      </c>
      <c r="EW380">
        <v>235</v>
      </c>
      <c r="EX380">
        <v>-2.1707722561079231E+38</v>
      </c>
      <c r="EY380">
        <v>15709</v>
      </c>
      <c r="EZ380">
        <v>-1017189782</v>
      </c>
      <c r="FA380">
        <v>120</v>
      </c>
      <c r="FB380">
        <v>137</v>
      </c>
      <c r="FC380">
        <v>-24475</v>
      </c>
      <c r="FD380">
        <v>2768176857</v>
      </c>
      <c r="FE380">
        <v>-2094593387</v>
      </c>
      <c r="FF380">
        <v>-114</v>
      </c>
      <c r="FG380">
        <v>92787608</v>
      </c>
      <c r="FH380">
        <v>247</v>
      </c>
      <c r="FI380">
        <v>-2083396033</v>
      </c>
      <c r="FJ380">
        <v>9249</v>
      </c>
      <c r="FK380">
        <v>60896</v>
      </c>
      <c r="FL380" t="b">
        <v>1</v>
      </c>
      <c r="FM380">
        <v>-2.5886857616402369E+38</v>
      </c>
      <c r="FN380">
        <v>-76</v>
      </c>
      <c r="FO380">
        <v>176774024</v>
      </c>
      <c r="FP380">
        <v>2.7341437813680209E+38</v>
      </c>
      <c r="FQ380">
        <v>2019791525</v>
      </c>
      <c r="FR380">
        <v>-9.2313114361279616E+37</v>
      </c>
      <c r="FS380">
        <v>60</v>
      </c>
      <c r="FT380">
        <v>-2.7435648896982291E+38</v>
      </c>
      <c r="FU380" t="s">
        <v>10793</v>
      </c>
      <c r="FV380" t="b">
        <v>0</v>
      </c>
      <c r="FW380">
        <v>838831946</v>
      </c>
      <c r="FX380">
        <v>3809610744</v>
      </c>
      <c r="FY380" t="s">
        <v>10794</v>
      </c>
      <c r="FZ380" t="s">
        <v>10795</v>
      </c>
      <c r="GA380">
        <v>222</v>
      </c>
      <c r="GB380">
        <v>-2.328758477280616E+38</v>
      </c>
      <c r="GC380">
        <v>1518848816</v>
      </c>
      <c r="GD380">
        <v>151</v>
      </c>
      <c r="GE380">
        <v>38</v>
      </c>
      <c r="GF380">
        <v>11850</v>
      </c>
      <c r="GG380" t="s">
        <v>10796</v>
      </c>
      <c r="GH380">
        <v>102</v>
      </c>
      <c r="GI380">
        <v>-1316279125</v>
      </c>
      <c r="GJ380">
        <v>-318066978</v>
      </c>
      <c r="GK380">
        <v>24804185</v>
      </c>
      <c r="GL380">
        <v>55281</v>
      </c>
      <c r="GM380">
        <v>-1499387580</v>
      </c>
      <c r="GN380" t="s">
        <v>10797</v>
      </c>
      <c r="GO380">
        <v>3381336342</v>
      </c>
      <c r="GP380">
        <v>2.6625690530946172E+38</v>
      </c>
      <c r="GQ380" t="s">
        <v>10798</v>
      </c>
      <c r="GR380">
        <v>12433</v>
      </c>
      <c r="GS380">
        <v>1405009427</v>
      </c>
      <c r="GT380">
        <v>-18883</v>
      </c>
      <c r="GU380" t="s">
        <v>10799</v>
      </c>
      <c r="GV380">
        <v>62354</v>
      </c>
      <c r="GW380">
        <v>-3.0208496432562549E+38</v>
      </c>
      <c r="GX380">
        <v>981793238</v>
      </c>
      <c r="GY380">
        <v>253638708</v>
      </c>
      <c r="GZ380">
        <v>-1.797543885284147E+38</v>
      </c>
      <c r="HA380" t="b">
        <v>0</v>
      </c>
      <c r="HB380">
        <v>547464793</v>
      </c>
      <c r="HC380">
        <v>-8.6577226545988632E+37</v>
      </c>
      <c r="HD380">
        <v>89</v>
      </c>
      <c r="HE380" t="s">
        <v>10800</v>
      </c>
      <c r="HF380">
        <v>-3.1925989940027348E+37</v>
      </c>
      <c r="HG380">
        <v>-2065</v>
      </c>
      <c r="HH380">
        <v>4046</v>
      </c>
      <c r="HI380" t="b">
        <v>0</v>
      </c>
      <c r="HJ380">
        <v>98</v>
      </c>
      <c r="HK380" t="b">
        <v>1</v>
      </c>
      <c r="HL380">
        <v>-4</v>
      </c>
      <c r="HM380">
        <v>-8828</v>
      </c>
      <c r="HN380" t="b">
        <v>0</v>
      </c>
      <c r="HO380">
        <v>26774</v>
      </c>
      <c r="HP380">
        <v>349318929</v>
      </c>
      <c r="HQ380">
        <v>-2142934632</v>
      </c>
      <c r="HR380" t="s">
        <v>10801</v>
      </c>
      <c r="HS380">
        <v>3894086931</v>
      </c>
      <c r="HT380">
        <v>-19847</v>
      </c>
      <c r="HU380">
        <v>24745</v>
      </c>
      <c r="HV380">
        <v>2708862459</v>
      </c>
      <c r="HW380">
        <v>30</v>
      </c>
      <c r="HX380">
        <v>3499814028</v>
      </c>
      <c r="HY380">
        <v>35</v>
      </c>
      <c r="HZ380">
        <v>1284605918</v>
      </c>
      <c r="IA380">
        <v>2590195362</v>
      </c>
      <c r="IB380">
        <v>-1832879122</v>
      </c>
      <c r="IC380">
        <v>3893154932</v>
      </c>
      <c r="ID380">
        <v>41</v>
      </c>
      <c r="IE380">
        <v>21</v>
      </c>
      <c r="IF380">
        <v>-2.251206934272915E+37</v>
      </c>
      <c r="IG380">
        <v>194</v>
      </c>
      <c r="IH380" t="b">
        <v>1</v>
      </c>
      <c r="II380">
        <v>60626</v>
      </c>
      <c r="IJ380" t="b">
        <v>0</v>
      </c>
      <c r="IK380" t="s">
        <v>10802</v>
      </c>
      <c r="IL380">
        <v>3.165230491407192E+38</v>
      </c>
      <c r="IM380">
        <v>-29393</v>
      </c>
      <c r="IN380" t="s">
        <v>10803</v>
      </c>
      <c r="IO380">
        <v>22095</v>
      </c>
      <c r="IP380">
        <v>33503</v>
      </c>
      <c r="IQ380">
        <v>23002</v>
      </c>
      <c r="IR380">
        <v>1039804414</v>
      </c>
      <c r="IS380" t="b">
        <v>1</v>
      </c>
      <c r="IT380">
        <v>-830264533</v>
      </c>
      <c r="IU380" t="b">
        <v>0</v>
      </c>
      <c r="IV380">
        <v>3676</v>
      </c>
      <c r="IW380">
        <v>8459</v>
      </c>
      <c r="IX380">
        <v>-1713</v>
      </c>
      <c r="IY380" t="b">
        <v>0</v>
      </c>
      <c r="IZ380" t="b">
        <v>0</v>
      </c>
      <c r="JA380" t="b">
        <v>1</v>
      </c>
      <c r="JB380">
        <v>109</v>
      </c>
      <c r="JC380">
        <v>61869</v>
      </c>
      <c r="JD380">
        <v>2.6306774427158438E+38</v>
      </c>
      <c r="JE380" t="s">
        <v>10804</v>
      </c>
      <c r="JF380">
        <v>-1410840232</v>
      </c>
      <c r="JG380">
        <v>2.777829842116379E+38</v>
      </c>
      <c r="JH380">
        <v>2351463181</v>
      </c>
      <c r="JI380" t="s">
        <v>10805</v>
      </c>
      <c r="JJ380">
        <v>6540</v>
      </c>
      <c r="JK380">
        <v>75</v>
      </c>
      <c r="JL380" t="b">
        <v>0</v>
      </c>
      <c r="JM380">
        <v>150</v>
      </c>
      <c r="JN380">
        <v>-26</v>
      </c>
      <c r="JO380">
        <v>-31547</v>
      </c>
      <c r="JP380">
        <v>31133</v>
      </c>
      <c r="JQ380">
        <v>4862</v>
      </c>
      <c r="JR380">
        <v>15368</v>
      </c>
      <c r="JS380">
        <v>-5</v>
      </c>
      <c r="JT380" t="s">
        <v>10806</v>
      </c>
      <c r="JU380">
        <f t="shared" si="171"/>
        <v>79</v>
      </c>
      <c r="JV380">
        <f t="shared" ref="JV380:MG383" si="202">$JS$2 + $JN$2</f>
        <v>79</v>
      </c>
      <c r="JW380">
        <f t="shared" si="202"/>
        <v>79</v>
      </c>
      <c r="JX380">
        <f t="shared" si="202"/>
        <v>79</v>
      </c>
      <c r="JY380">
        <f t="shared" si="202"/>
        <v>79</v>
      </c>
      <c r="JZ380">
        <f t="shared" si="202"/>
        <v>79</v>
      </c>
      <c r="KA380">
        <f t="shared" si="202"/>
        <v>79</v>
      </c>
      <c r="KB380">
        <f t="shared" si="202"/>
        <v>79</v>
      </c>
      <c r="KC380">
        <f t="shared" si="202"/>
        <v>79</v>
      </c>
      <c r="KD380">
        <f t="shared" si="202"/>
        <v>79</v>
      </c>
      <c r="KE380">
        <f t="shared" si="202"/>
        <v>79</v>
      </c>
      <c r="KF380">
        <f t="shared" si="202"/>
        <v>79</v>
      </c>
      <c r="KG380">
        <f t="shared" si="202"/>
        <v>79</v>
      </c>
      <c r="KH380">
        <f t="shared" si="202"/>
        <v>79</v>
      </c>
      <c r="KI380">
        <f t="shared" si="202"/>
        <v>79</v>
      </c>
      <c r="KJ380">
        <f t="shared" si="202"/>
        <v>79</v>
      </c>
      <c r="KK380">
        <f t="shared" si="202"/>
        <v>79</v>
      </c>
      <c r="KL380">
        <f t="shared" si="202"/>
        <v>79</v>
      </c>
      <c r="KM380">
        <f t="shared" si="202"/>
        <v>79</v>
      </c>
      <c r="KN380">
        <f t="shared" si="202"/>
        <v>79</v>
      </c>
      <c r="KO380">
        <f t="shared" si="202"/>
        <v>79</v>
      </c>
      <c r="KP380">
        <f t="shared" si="202"/>
        <v>79</v>
      </c>
      <c r="KQ380">
        <f t="shared" si="202"/>
        <v>79</v>
      </c>
      <c r="KR380">
        <f t="shared" si="202"/>
        <v>79</v>
      </c>
      <c r="KS380">
        <f t="shared" si="202"/>
        <v>79</v>
      </c>
      <c r="KT380">
        <f t="shared" si="202"/>
        <v>79</v>
      </c>
      <c r="KU380">
        <f t="shared" si="202"/>
        <v>79</v>
      </c>
      <c r="KV380">
        <f t="shared" si="202"/>
        <v>79</v>
      </c>
      <c r="KW380">
        <f t="shared" si="202"/>
        <v>79</v>
      </c>
      <c r="KX380">
        <f t="shared" si="202"/>
        <v>79</v>
      </c>
      <c r="KY380">
        <f t="shared" si="202"/>
        <v>79</v>
      </c>
      <c r="KZ380">
        <f t="shared" si="202"/>
        <v>79</v>
      </c>
      <c r="LA380">
        <f t="shared" si="202"/>
        <v>79</v>
      </c>
      <c r="LB380">
        <f t="shared" si="202"/>
        <v>79</v>
      </c>
      <c r="LC380">
        <f t="shared" si="202"/>
        <v>79</v>
      </c>
      <c r="LD380">
        <f t="shared" si="202"/>
        <v>79</v>
      </c>
      <c r="LE380">
        <f t="shared" si="202"/>
        <v>79</v>
      </c>
      <c r="LF380">
        <f t="shared" si="202"/>
        <v>79</v>
      </c>
      <c r="LG380">
        <f t="shared" si="202"/>
        <v>79</v>
      </c>
      <c r="LH380">
        <f t="shared" si="202"/>
        <v>79</v>
      </c>
      <c r="LI380">
        <f t="shared" si="202"/>
        <v>79</v>
      </c>
      <c r="LJ380">
        <f t="shared" si="202"/>
        <v>79</v>
      </c>
      <c r="LK380">
        <f t="shared" si="202"/>
        <v>79</v>
      </c>
      <c r="LL380">
        <f t="shared" si="202"/>
        <v>79</v>
      </c>
      <c r="LM380">
        <f t="shared" si="202"/>
        <v>79</v>
      </c>
      <c r="LN380">
        <f t="shared" si="202"/>
        <v>79</v>
      </c>
      <c r="LO380">
        <f t="shared" si="202"/>
        <v>79</v>
      </c>
      <c r="LP380">
        <f t="shared" si="202"/>
        <v>79</v>
      </c>
      <c r="LQ380">
        <f t="shared" si="202"/>
        <v>79</v>
      </c>
      <c r="LR380">
        <f t="shared" si="202"/>
        <v>79</v>
      </c>
      <c r="LS380">
        <f t="shared" si="202"/>
        <v>79</v>
      </c>
      <c r="LT380">
        <f t="shared" si="202"/>
        <v>79</v>
      </c>
      <c r="LU380">
        <f t="shared" si="202"/>
        <v>79</v>
      </c>
      <c r="LV380">
        <f t="shared" si="202"/>
        <v>79</v>
      </c>
      <c r="LW380">
        <f t="shared" si="202"/>
        <v>79</v>
      </c>
      <c r="LX380">
        <f t="shared" si="202"/>
        <v>79</v>
      </c>
      <c r="LY380">
        <f t="shared" si="202"/>
        <v>79</v>
      </c>
      <c r="LZ380">
        <f t="shared" si="202"/>
        <v>79</v>
      </c>
      <c r="MA380">
        <f t="shared" si="202"/>
        <v>79</v>
      </c>
      <c r="MB380">
        <f t="shared" si="202"/>
        <v>79</v>
      </c>
      <c r="MC380">
        <f t="shared" si="202"/>
        <v>79</v>
      </c>
      <c r="MD380">
        <f t="shared" si="202"/>
        <v>79</v>
      </c>
      <c r="ME380">
        <f t="shared" si="202"/>
        <v>79</v>
      </c>
      <c r="MF380">
        <f t="shared" si="202"/>
        <v>79</v>
      </c>
      <c r="MG380">
        <f t="shared" si="202"/>
        <v>79</v>
      </c>
      <c r="MH380">
        <f t="shared" si="201"/>
        <v>79</v>
      </c>
      <c r="MI380">
        <f t="shared" si="201"/>
        <v>79</v>
      </c>
      <c r="MJ380">
        <f t="shared" si="201"/>
        <v>79</v>
      </c>
      <c r="MK380">
        <f t="shared" si="201"/>
        <v>79</v>
      </c>
      <c r="ML380">
        <f t="shared" si="201"/>
        <v>79</v>
      </c>
      <c r="MM380">
        <f t="shared" si="201"/>
        <v>79</v>
      </c>
      <c r="MN380">
        <f t="shared" si="201"/>
        <v>79</v>
      </c>
      <c r="MO380">
        <f t="shared" si="201"/>
        <v>79</v>
      </c>
      <c r="MP380">
        <f t="shared" si="201"/>
        <v>79</v>
      </c>
      <c r="MQ380">
        <f t="shared" si="201"/>
        <v>79</v>
      </c>
      <c r="MR380">
        <f t="shared" si="201"/>
        <v>79</v>
      </c>
      <c r="MS380">
        <f t="shared" si="201"/>
        <v>79</v>
      </c>
      <c r="MT380">
        <f t="shared" si="201"/>
        <v>79</v>
      </c>
      <c r="MU380">
        <f t="shared" si="201"/>
        <v>79</v>
      </c>
      <c r="MV380">
        <f t="shared" si="201"/>
        <v>79</v>
      </c>
      <c r="MW380">
        <f t="shared" si="201"/>
        <v>79</v>
      </c>
      <c r="MX380">
        <f t="shared" si="201"/>
        <v>79</v>
      </c>
      <c r="MY380">
        <f t="shared" si="201"/>
        <v>79</v>
      </c>
      <c r="MZ380">
        <f t="shared" si="201"/>
        <v>79</v>
      </c>
      <c r="NA380">
        <f t="shared" si="201"/>
        <v>79</v>
      </c>
      <c r="NB380">
        <f t="shared" si="201"/>
        <v>79</v>
      </c>
      <c r="NC380">
        <f t="shared" si="201"/>
        <v>79</v>
      </c>
      <c r="ND380">
        <f t="shared" si="201"/>
        <v>79</v>
      </c>
      <c r="NE380">
        <f t="shared" si="201"/>
        <v>79</v>
      </c>
      <c r="NF380">
        <f t="shared" si="201"/>
        <v>79</v>
      </c>
      <c r="NG380">
        <f t="shared" si="201"/>
        <v>79</v>
      </c>
      <c r="NH380">
        <f t="shared" si="201"/>
        <v>79</v>
      </c>
      <c r="NI380">
        <f t="shared" si="201"/>
        <v>79</v>
      </c>
      <c r="NJ380">
        <f t="shared" si="201"/>
        <v>79</v>
      </c>
      <c r="NK380">
        <f t="shared" si="201"/>
        <v>79</v>
      </c>
      <c r="NL380">
        <f t="shared" si="201"/>
        <v>79</v>
      </c>
      <c r="NM380">
        <f t="shared" si="201"/>
        <v>79</v>
      </c>
      <c r="NN380">
        <f t="shared" si="201"/>
        <v>79</v>
      </c>
      <c r="NO380">
        <f t="shared" si="201"/>
        <v>79</v>
      </c>
      <c r="NP380">
        <f t="shared" si="201"/>
        <v>79</v>
      </c>
      <c r="NQ380">
        <f t="shared" si="201"/>
        <v>79</v>
      </c>
      <c r="NR380">
        <f t="shared" si="201"/>
        <v>79</v>
      </c>
      <c r="NS380">
        <f t="shared" si="201"/>
        <v>79</v>
      </c>
      <c r="NT380">
        <f t="shared" si="201"/>
        <v>79</v>
      </c>
      <c r="NU380">
        <f t="shared" si="201"/>
        <v>79</v>
      </c>
      <c r="NV380">
        <f t="shared" si="201"/>
        <v>79</v>
      </c>
      <c r="NW380">
        <f t="shared" si="201"/>
        <v>79</v>
      </c>
      <c r="NX380">
        <f t="shared" si="201"/>
        <v>79</v>
      </c>
      <c r="NY380">
        <f t="shared" si="201"/>
        <v>79</v>
      </c>
      <c r="NZ380">
        <f t="shared" si="201"/>
        <v>79</v>
      </c>
      <c r="OA380">
        <f t="shared" si="201"/>
        <v>79</v>
      </c>
      <c r="OB380">
        <f t="shared" si="201"/>
        <v>79</v>
      </c>
      <c r="OC380">
        <f t="shared" si="201"/>
        <v>79</v>
      </c>
      <c r="OD380">
        <f t="shared" si="201"/>
        <v>79</v>
      </c>
      <c r="OE380">
        <f t="shared" si="201"/>
        <v>79</v>
      </c>
      <c r="OF380">
        <f t="shared" si="201"/>
        <v>79</v>
      </c>
      <c r="OG380">
        <f t="shared" si="201"/>
        <v>79</v>
      </c>
      <c r="OH380">
        <f t="shared" si="201"/>
        <v>79</v>
      </c>
      <c r="OI380">
        <f t="shared" si="201"/>
        <v>79</v>
      </c>
      <c r="OJ380">
        <f t="shared" si="201"/>
        <v>79</v>
      </c>
    </row>
    <row r="381" spans="1:400" x14ac:dyDescent="0.25">
      <c r="A381">
        <v>178</v>
      </c>
      <c r="B381">
        <v>104</v>
      </c>
      <c r="C381">
        <v>-4334</v>
      </c>
      <c r="D381">
        <v>-1.8207786289352268E+38</v>
      </c>
      <c r="E381" t="b">
        <v>1</v>
      </c>
      <c r="F381">
        <v>19436</v>
      </c>
      <c r="G381">
        <v>58268</v>
      </c>
      <c r="H381">
        <v>20459</v>
      </c>
      <c r="I381">
        <v>-25</v>
      </c>
      <c r="J381">
        <v>1809156468</v>
      </c>
      <c r="K381" t="b">
        <v>0</v>
      </c>
      <c r="L381">
        <v>2.886562080288226E+37</v>
      </c>
      <c r="M381">
        <v>-445602714</v>
      </c>
      <c r="N381">
        <v>33706</v>
      </c>
      <c r="O381">
        <v>30938</v>
      </c>
      <c r="P381">
        <v>1133123260</v>
      </c>
      <c r="Q381">
        <v>49523</v>
      </c>
      <c r="R381">
        <v>72</v>
      </c>
      <c r="S381">
        <v>-19963</v>
      </c>
      <c r="T381">
        <v>1217972336</v>
      </c>
      <c r="U381" t="s">
        <v>10807</v>
      </c>
      <c r="V381" t="b">
        <v>0</v>
      </c>
      <c r="W381">
        <v>4491</v>
      </c>
      <c r="X381" t="b">
        <v>1</v>
      </c>
      <c r="Y381">
        <v>796400998</v>
      </c>
      <c r="Z381" t="s">
        <v>10808</v>
      </c>
      <c r="AA381">
        <v>181</v>
      </c>
      <c r="AB381">
        <v>3470</v>
      </c>
      <c r="AC381">
        <v>-3.1356859628245752E+37</v>
      </c>
      <c r="AD381" t="b">
        <v>1</v>
      </c>
      <c r="AE381">
        <v>51780</v>
      </c>
      <c r="AF381">
        <v>9.1619606008449122E+37</v>
      </c>
      <c r="AG381">
        <v>-106</v>
      </c>
      <c r="AH381">
        <v>-1198127374</v>
      </c>
      <c r="AI381">
        <v>3601136510</v>
      </c>
      <c r="AJ381">
        <v>-12025</v>
      </c>
      <c r="AK381">
        <v>2.0870660823396991E+37</v>
      </c>
      <c r="AL381">
        <v>218</v>
      </c>
      <c r="AM381">
        <v>264541908</v>
      </c>
      <c r="AN381" t="b">
        <v>0</v>
      </c>
      <c r="AO381">
        <v>194</v>
      </c>
      <c r="AP381">
        <v>247</v>
      </c>
      <c r="AQ381">
        <v>8.2884400444652613E+37</v>
      </c>
      <c r="AR381">
        <v>83</v>
      </c>
      <c r="AS381">
        <v>8201</v>
      </c>
      <c r="AT381">
        <v>93</v>
      </c>
      <c r="AU381">
        <v>-505285982</v>
      </c>
      <c r="AV381">
        <v>-2.427287421738271E+38</v>
      </c>
      <c r="AW381">
        <v>2.3205950808631748E+37</v>
      </c>
      <c r="AX381">
        <v>3699233976</v>
      </c>
      <c r="AY381">
        <v>-1473357447</v>
      </c>
      <c r="AZ381">
        <v>990855130</v>
      </c>
      <c r="BA381">
        <v>1.8156300166123451E+38</v>
      </c>
      <c r="BB381">
        <v>318941724</v>
      </c>
      <c r="BC381">
        <v>3582415560</v>
      </c>
      <c r="BD381">
        <v>65516</v>
      </c>
      <c r="BE381">
        <v>-999570715</v>
      </c>
      <c r="BF381">
        <v>31776</v>
      </c>
      <c r="BG381" t="s">
        <v>10809</v>
      </c>
      <c r="BH381">
        <v>59</v>
      </c>
      <c r="BI381">
        <v>33623</v>
      </c>
      <c r="BJ381">
        <v>-1.2036901754393371E+38</v>
      </c>
      <c r="BK381">
        <v>-1480408558</v>
      </c>
      <c r="BL381">
        <v>8082</v>
      </c>
      <c r="BM381">
        <v>77</v>
      </c>
      <c r="BN381">
        <v>29979</v>
      </c>
      <c r="BO381" t="s">
        <v>10810</v>
      </c>
      <c r="BP381" t="b">
        <v>1</v>
      </c>
      <c r="BQ381" t="s">
        <v>10811</v>
      </c>
      <c r="BR381">
        <v>-710078779</v>
      </c>
      <c r="BS381">
        <v>3.4022348267480711E+38</v>
      </c>
      <c r="BT381">
        <v>-105</v>
      </c>
      <c r="BU381">
        <v>-76</v>
      </c>
      <c r="BV381">
        <v>1214794937</v>
      </c>
      <c r="BW381">
        <v>13604</v>
      </c>
      <c r="BX381">
        <v>2333886173</v>
      </c>
      <c r="BY381">
        <v>135</v>
      </c>
      <c r="BZ381" t="s">
        <v>8697</v>
      </c>
      <c r="CA381">
        <v>-7997</v>
      </c>
      <c r="CB381" t="s">
        <v>10812</v>
      </c>
      <c r="CC381">
        <v>217</v>
      </c>
      <c r="CD381">
        <v>27656</v>
      </c>
      <c r="CE381">
        <v>1993619574</v>
      </c>
      <c r="CF381" t="b">
        <v>1</v>
      </c>
      <c r="CG381">
        <v>103</v>
      </c>
      <c r="CH381" t="b">
        <v>0</v>
      </c>
      <c r="CI381">
        <v>175</v>
      </c>
      <c r="CJ381">
        <v>1.773754506348105E+38</v>
      </c>
      <c r="CK381">
        <v>-87</v>
      </c>
      <c r="CL381">
        <v>2389162848</v>
      </c>
      <c r="CM381">
        <v>-579811444</v>
      </c>
      <c r="CN381">
        <v>17423</v>
      </c>
      <c r="CO381">
        <v>17532</v>
      </c>
      <c r="CP381">
        <v>-20927</v>
      </c>
      <c r="CQ381">
        <v>26652</v>
      </c>
      <c r="CR381">
        <v>9</v>
      </c>
      <c r="CS381">
        <v>2629</v>
      </c>
      <c r="CT381">
        <v>-29</v>
      </c>
      <c r="CU381">
        <v>57262</v>
      </c>
      <c r="CV381">
        <v>1444871183</v>
      </c>
      <c r="CW381">
        <v>2456720232</v>
      </c>
      <c r="CX381">
        <v>53613</v>
      </c>
      <c r="CY381" t="s">
        <v>10813</v>
      </c>
      <c r="CZ381">
        <v>1394595481</v>
      </c>
      <c r="DA381" t="s">
        <v>10814</v>
      </c>
      <c r="DB381" t="s">
        <v>473</v>
      </c>
      <c r="DC381">
        <v>173</v>
      </c>
      <c r="DD381">
        <v>-2.9846990931609879E+38</v>
      </c>
      <c r="DE381">
        <v>-111</v>
      </c>
      <c r="DF381">
        <v>18889</v>
      </c>
      <c r="DG381">
        <v>1.3047577218653931E+38</v>
      </c>
      <c r="DH381">
        <v>-10076</v>
      </c>
      <c r="DI381">
        <v>1547625910</v>
      </c>
      <c r="DJ381" t="b">
        <v>1</v>
      </c>
      <c r="DK381">
        <v>43376</v>
      </c>
      <c r="DL381" t="b">
        <v>0</v>
      </c>
      <c r="DM381">
        <v>2.7411686485700799E+38</v>
      </c>
      <c r="DN381">
        <v>7628</v>
      </c>
      <c r="DO381">
        <v>-2.1947304518929842E+38</v>
      </c>
      <c r="DP381" t="b">
        <v>0</v>
      </c>
      <c r="DQ381">
        <v>-21177</v>
      </c>
      <c r="DR381">
        <v>7.6372046195129308E+37</v>
      </c>
      <c r="DS381">
        <v>-28</v>
      </c>
      <c r="DT381" t="s">
        <v>10815</v>
      </c>
      <c r="DU381">
        <v>-18853</v>
      </c>
      <c r="DV381">
        <v>58</v>
      </c>
      <c r="DW381">
        <v>1378743411</v>
      </c>
      <c r="DX381">
        <v>-1028596736</v>
      </c>
      <c r="DY381">
        <v>-3.2865204219285E+38</v>
      </c>
      <c r="DZ381">
        <v>254878136</v>
      </c>
      <c r="EA381">
        <v>-1.1937635899118249E+38</v>
      </c>
      <c r="EB381" t="s">
        <v>10816</v>
      </c>
      <c r="EC381">
        <v>24</v>
      </c>
      <c r="ED381">
        <v>-32462</v>
      </c>
      <c r="EE381">
        <v>-1376287667</v>
      </c>
      <c r="EF381" t="b">
        <v>1</v>
      </c>
      <c r="EG381">
        <v>16603004</v>
      </c>
      <c r="EH381">
        <v>746528263</v>
      </c>
      <c r="EI381">
        <v>2904555693</v>
      </c>
      <c r="EJ381">
        <v>5.516571325465385E+37</v>
      </c>
      <c r="EK381">
        <v>19483</v>
      </c>
      <c r="EL381">
        <v>50039</v>
      </c>
      <c r="EM381">
        <v>48292</v>
      </c>
      <c r="EN381">
        <v>3261546185</v>
      </c>
      <c r="EO381">
        <v>12096</v>
      </c>
      <c r="EP381">
        <v>9420</v>
      </c>
      <c r="EQ381" t="s">
        <v>10817</v>
      </c>
      <c r="ER381" t="s">
        <v>10818</v>
      </c>
      <c r="ES381">
        <v>-117</v>
      </c>
      <c r="ET381">
        <v>238544</v>
      </c>
      <c r="EU381">
        <v>7.4410964646254218E+37</v>
      </c>
      <c r="EV381" t="s">
        <v>10819</v>
      </c>
      <c r="EW381">
        <v>89</v>
      </c>
      <c r="EX381">
        <v>-6.4098454262082041E+36</v>
      </c>
      <c r="EY381">
        <v>16785</v>
      </c>
      <c r="EZ381">
        <v>147301932</v>
      </c>
      <c r="FA381">
        <v>122</v>
      </c>
      <c r="FB381">
        <v>0</v>
      </c>
      <c r="FC381">
        <v>-8148</v>
      </c>
      <c r="FD381">
        <v>440500657</v>
      </c>
      <c r="FE381">
        <v>1514915284</v>
      </c>
      <c r="FF381">
        <v>-2</v>
      </c>
      <c r="FG381">
        <v>-1173521328</v>
      </c>
      <c r="FH381">
        <v>133</v>
      </c>
      <c r="FI381">
        <v>374781944</v>
      </c>
      <c r="FJ381">
        <v>-30422</v>
      </c>
      <c r="FK381">
        <v>59557</v>
      </c>
      <c r="FL381" t="b">
        <v>0</v>
      </c>
      <c r="FM381">
        <v>-2.447784561235109E+38</v>
      </c>
      <c r="FN381">
        <v>83</v>
      </c>
      <c r="FO381">
        <v>640288445</v>
      </c>
      <c r="FP381">
        <v>-1.765782187591387E+37</v>
      </c>
      <c r="FQ381">
        <v>-100988688</v>
      </c>
      <c r="FR381">
        <v>2.7348882363690009E+38</v>
      </c>
      <c r="FS381">
        <v>141</v>
      </c>
      <c r="FT381">
        <v>-2.0780352559914549E+38</v>
      </c>
      <c r="FU381" t="s">
        <v>10820</v>
      </c>
      <c r="FV381" t="b">
        <v>0</v>
      </c>
      <c r="FW381">
        <v>-907875816</v>
      </c>
      <c r="FX381">
        <v>3876722854</v>
      </c>
      <c r="FY381" t="s">
        <v>10821</v>
      </c>
      <c r="FZ381" t="s">
        <v>10822</v>
      </c>
      <c r="GA381">
        <v>180</v>
      </c>
      <c r="GB381">
        <v>2.4066245754516431E+38</v>
      </c>
      <c r="GC381">
        <v>504381773</v>
      </c>
      <c r="GD381">
        <v>25</v>
      </c>
      <c r="GE381">
        <v>78</v>
      </c>
      <c r="GF381">
        <v>-29804</v>
      </c>
      <c r="GG381" t="s">
        <v>10823</v>
      </c>
      <c r="GH381">
        <v>6</v>
      </c>
      <c r="GI381">
        <v>-499254545</v>
      </c>
      <c r="GJ381">
        <v>-1317709951</v>
      </c>
      <c r="GK381">
        <v>1269082799</v>
      </c>
      <c r="GL381">
        <v>49262</v>
      </c>
      <c r="GM381">
        <v>-842901324</v>
      </c>
      <c r="GN381" t="s">
        <v>10824</v>
      </c>
      <c r="GO381">
        <v>3134369978</v>
      </c>
      <c r="GP381">
        <v>-8.8351401728379702E+37</v>
      </c>
      <c r="GQ381" t="s">
        <v>10825</v>
      </c>
      <c r="GR381">
        <v>28807</v>
      </c>
      <c r="GS381">
        <v>1376532809</v>
      </c>
      <c r="GT381">
        <v>20190</v>
      </c>
      <c r="GU381" t="s">
        <v>10826</v>
      </c>
      <c r="GV381">
        <v>31167</v>
      </c>
      <c r="GW381">
        <v>3.3580774188202382E+38</v>
      </c>
      <c r="GX381">
        <v>-83841454</v>
      </c>
      <c r="GY381">
        <v>941764079</v>
      </c>
      <c r="GZ381">
        <v>-2.4774955823963942E+38</v>
      </c>
      <c r="HA381" t="b">
        <v>1</v>
      </c>
      <c r="HB381">
        <v>3914000635</v>
      </c>
      <c r="HC381">
        <v>4.7910981040743254E+37</v>
      </c>
      <c r="HD381">
        <v>45</v>
      </c>
      <c r="HE381" t="s">
        <v>10827</v>
      </c>
      <c r="HF381">
        <v>9.5531125473924332E+37</v>
      </c>
      <c r="HG381">
        <v>-32025</v>
      </c>
      <c r="HH381">
        <v>29342</v>
      </c>
      <c r="HI381" t="b">
        <v>0</v>
      </c>
      <c r="HJ381">
        <v>56</v>
      </c>
      <c r="HK381" t="b">
        <v>1</v>
      </c>
      <c r="HL381">
        <v>-35</v>
      </c>
      <c r="HM381">
        <v>26394</v>
      </c>
      <c r="HN381" t="b">
        <v>1</v>
      </c>
      <c r="HO381">
        <v>60277</v>
      </c>
      <c r="HP381">
        <v>2028633116</v>
      </c>
      <c r="HQ381">
        <v>-1181506108</v>
      </c>
      <c r="HR381" t="s">
        <v>340</v>
      </c>
      <c r="HS381">
        <v>2228597766</v>
      </c>
      <c r="HT381">
        <v>4919</v>
      </c>
      <c r="HU381">
        <v>3950</v>
      </c>
      <c r="HV381">
        <v>2183466791</v>
      </c>
      <c r="HW381">
        <v>106</v>
      </c>
      <c r="HX381">
        <v>3159580615</v>
      </c>
      <c r="HY381">
        <v>-17</v>
      </c>
      <c r="HZ381">
        <v>-1323091221</v>
      </c>
      <c r="IA381">
        <v>3775963856</v>
      </c>
      <c r="IB381">
        <v>1673918772</v>
      </c>
      <c r="IC381">
        <v>1881099891</v>
      </c>
      <c r="ID381">
        <v>105</v>
      </c>
      <c r="IE381">
        <v>9</v>
      </c>
      <c r="IF381">
        <v>2.358336590781272E+38</v>
      </c>
      <c r="IG381">
        <v>124</v>
      </c>
      <c r="IH381" t="b">
        <v>0</v>
      </c>
      <c r="II381">
        <v>40490</v>
      </c>
      <c r="IJ381" t="b">
        <v>1</v>
      </c>
      <c r="IK381" t="s">
        <v>10828</v>
      </c>
      <c r="IL381">
        <v>1.457697964463449E+38</v>
      </c>
      <c r="IM381">
        <v>-11427</v>
      </c>
      <c r="IN381" t="s">
        <v>10829</v>
      </c>
      <c r="IO381">
        <v>48053</v>
      </c>
      <c r="IP381">
        <v>36444</v>
      </c>
      <c r="IQ381">
        <v>38079</v>
      </c>
      <c r="IR381">
        <v>2240005923</v>
      </c>
      <c r="IS381" t="b">
        <v>1</v>
      </c>
      <c r="IT381">
        <v>-1334329879</v>
      </c>
      <c r="IU381" t="b">
        <v>1</v>
      </c>
      <c r="IV381">
        <v>6885</v>
      </c>
      <c r="IW381">
        <v>22460</v>
      </c>
      <c r="IX381">
        <v>-31267</v>
      </c>
      <c r="IY381" t="b">
        <v>0</v>
      </c>
      <c r="IZ381" t="b">
        <v>1</v>
      </c>
      <c r="JA381" t="b">
        <v>0</v>
      </c>
      <c r="JB381">
        <v>-24</v>
      </c>
      <c r="JC381">
        <v>48883</v>
      </c>
      <c r="JD381">
        <v>1.688178627635125E+38</v>
      </c>
      <c r="JE381" t="s">
        <v>10830</v>
      </c>
      <c r="JF381">
        <v>-1931574927</v>
      </c>
      <c r="JG381">
        <v>-2.5174877729528829E+38</v>
      </c>
      <c r="JH381">
        <v>1933641733</v>
      </c>
      <c r="JI381" t="s">
        <v>10831</v>
      </c>
      <c r="JJ381">
        <v>6708</v>
      </c>
      <c r="JK381">
        <v>-35</v>
      </c>
      <c r="JL381" t="b">
        <v>0</v>
      </c>
      <c r="JM381">
        <v>165</v>
      </c>
      <c r="JN381">
        <v>-92</v>
      </c>
      <c r="JO381">
        <v>-9190</v>
      </c>
      <c r="JP381">
        <v>16664</v>
      </c>
      <c r="JQ381">
        <v>4480</v>
      </c>
      <c r="JR381">
        <v>29843</v>
      </c>
      <c r="JS381">
        <v>24</v>
      </c>
      <c r="JT381" t="s">
        <v>10832</v>
      </c>
      <c r="JU381">
        <f t="shared" si="171"/>
        <v>79</v>
      </c>
      <c r="JV381">
        <f t="shared" si="202"/>
        <v>79</v>
      </c>
      <c r="JW381">
        <f t="shared" si="202"/>
        <v>79</v>
      </c>
      <c r="JX381">
        <f t="shared" si="202"/>
        <v>79</v>
      </c>
      <c r="JY381">
        <f t="shared" si="202"/>
        <v>79</v>
      </c>
      <c r="JZ381">
        <f t="shared" si="202"/>
        <v>79</v>
      </c>
      <c r="KA381">
        <f t="shared" si="202"/>
        <v>79</v>
      </c>
      <c r="KB381">
        <f t="shared" si="202"/>
        <v>79</v>
      </c>
      <c r="KC381">
        <f t="shared" si="202"/>
        <v>79</v>
      </c>
      <c r="KD381">
        <f t="shared" si="202"/>
        <v>79</v>
      </c>
      <c r="KE381">
        <f t="shared" si="202"/>
        <v>79</v>
      </c>
      <c r="KF381">
        <f t="shared" si="202"/>
        <v>79</v>
      </c>
      <c r="KG381">
        <f t="shared" si="202"/>
        <v>79</v>
      </c>
      <c r="KH381">
        <f t="shared" si="202"/>
        <v>79</v>
      </c>
      <c r="KI381">
        <f t="shared" si="202"/>
        <v>79</v>
      </c>
      <c r="KJ381">
        <f t="shared" si="202"/>
        <v>79</v>
      </c>
      <c r="KK381">
        <f t="shared" si="202"/>
        <v>79</v>
      </c>
      <c r="KL381">
        <f t="shared" si="202"/>
        <v>79</v>
      </c>
      <c r="KM381">
        <f t="shared" si="202"/>
        <v>79</v>
      </c>
      <c r="KN381">
        <f t="shared" si="202"/>
        <v>79</v>
      </c>
      <c r="KO381">
        <f t="shared" si="202"/>
        <v>79</v>
      </c>
      <c r="KP381">
        <f t="shared" si="202"/>
        <v>79</v>
      </c>
      <c r="KQ381">
        <f t="shared" si="202"/>
        <v>79</v>
      </c>
      <c r="KR381">
        <f t="shared" si="202"/>
        <v>79</v>
      </c>
      <c r="KS381">
        <f t="shared" si="202"/>
        <v>79</v>
      </c>
      <c r="KT381">
        <f t="shared" si="202"/>
        <v>79</v>
      </c>
      <c r="KU381">
        <f t="shared" si="202"/>
        <v>79</v>
      </c>
      <c r="KV381">
        <f t="shared" si="202"/>
        <v>79</v>
      </c>
      <c r="KW381">
        <f t="shared" si="202"/>
        <v>79</v>
      </c>
      <c r="KX381">
        <f t="shared" si="202"/>
        <v>79</v>
      </c>
      <c r="KY381">
        <f t="shared" si="202"/>
        <v>79</v>
      </c>
      <c r="KZ381">
        <f t="shared" si="202"/>
        <v>79</v>
      </c>
      <c r="LA381">
        <f t="shared" si="202"/>
        <v>79</v>
      </c>
      <c r="LB381">
        <f t="shared" si="202"/>
        <v>79</v>
      </c>
      <c r="LC381">
        <f t="shared" si="202"/>
        <v>79</v>
      </c>
      <c r="LD381">
        <f t="shared" si="202"/>
        <v>79</v>
      </c>
      <c r="LE381">
        <f t="shared" si="202"/>
        <v>79</v>
      </c>
      <c r="LF381">
        <f t="shared" si="202"/>
        <v>79</v>
      </c>
      <c r="LG381">
        <f t="shared" si="202"/>
        <v>79</v>
      </c>
      <c r="LH381">
        <f t="shared" si="202"/>
        <v>79</v>
      </c>
      <c r="LI381">
        <f t="shared" si="202"/>
        <v>79</v>
      </c>
      <c r="LJ381">
        <f t="shared" si="202"/>
        <v>79</v>
      </c>
      <c r="LK381">
        <f t="shared" si="202"/>
        <v>79</v>
      </c>
      <c r="LL381">
        <f t="shared" si="202"/>
        <v>79</v>
      </c>
      <c r="LM381">
        <f t="shared" si="202"/>
        <v>79</v>
      </c>
      <c r="LN381">
        <f t="shared" si="202"/>
        <v>79</v>
      </c>
      <c r="LO381">
        <f t="shared" si="202"/>
        <v>79</v>
      </c>
      <c r="LP381">
        <f t="shared" si="202"/>
        <v>79</v>
      </c>
      <c r="LQ381">
        <f t="shared" si="202"/>
        <v>79</v>
      </c>
      <c r="LR381">
        <f t="shared" si="202"/>
        <v>79</v>
      </c>
      <c r="LS381">
        <f t="shared" si="202"/>
        <v>79</v>
      </c>
      <c r="LT381">
        <f t="shared" si="202"/>
        <v>79</v>
      </c>
      <c r="LU381">
        <f t="shared" si="202"/>
        <v>79</v>
      </c>
      <c r="LV381">
        <f t="shared" si="202"/>
        <v>79</v>
      </c>
      <c r="LW381">
        <f t="shared" si="202"/>
        <v>79</v>
      </c>
      <c r="LX381">
        <f t="shared" si="202"/>
        <v>79</v>
      </c>
      <c r="LY381">
        <f t="shared" si="202"/>
        <v>79</v>
      </c>
      <c r="LZ381">
        <f t="shared" si="202"/>
        <v>79</v>
      </c>
      <c r="MA381">
        <f t="shared" si="202"/>
        <v>79</v>
      </c>
      <c r="MB381">
        <f t="shared" si="202"/>
        <v>79</v>
      </c>
      <c r="MC381">
        <f t="shared" si="202"/>
        <v>79</v>
      </c>
      <c r="MD381">
        <f t="shared" si="202"/>
        <v>79</v>
      </c>
      <c r="ME381">
        <f t="shared" si="202"/>
        <v>79</v>
      </c>
      <c r="MF381">
        <f t="shared" si="202"/>
        <v>79</v>
      </c>
      <c r="MG381">
        <f t="shared" si="202"/>
        <v>79</v>
      </c>
      <c r="MH381">
        <f t="shared" si="201"/>
        <v>79</v>
      </c>
      <c r="MI381">
        <f t="shared" si="201"/>
        <v>79</v>
      </c>
      <c r="MJ381">
        <f t="shared" si="201"/>
        <v>79</v>
      </c>
      <c r="MK381">
        <f t="shared" si="201"/>
        <v>79</v>
      </c>
      <c r="ML381">
        <f t="shared" si="201"/>
        <v>79</v>
      </c>
      <c r="MM381">
        <f t="shared" si="201"/>
        <v>79</v>
      </c>
      <c r="MN381">
        <f t="shared" si="201"/>
        <v>79</v>
      </c>
      <c r="MO381">
        <f t="shared" si="201"/>
        <v>79</v>
      </c>
      <c r="MP381">
        <f t="shared" si="201"/>
        <v>79</v>
      </c>
      <c r="MQ381">
        <f t="shared" si="201"/>
        <v>79</v>
      </c>
      <c r="MR381">
        <f t="shared" si="201"/>
        <v>79</v>
      </c>
      <c r="MS381">
        <f t="shared" si="201"/>
        <v>79</v>
      </c>
      <c r="MT381">
        <f t="shared" si="201"/>
        <v>79</v>
      </c>
      <c r="MU381">
        <f t="shared" si="201"/>
        <v>79</v>
      </c>
      <c r="MV381">
        <f t="shared" si="201"/>
        <v>79</v>
      </c>
      <c r="MW381">
        <f t="shared" si="201"/>
        <v>79</v>
      </c>
      <c r="MX381">
        <f t="shared" si="201"/>
        <v>79</v>
      </c>
      <c r="MY381">
        <f t="shared" si="201"/>
        <v>79</v>
      </c>
      <c r="MZ381">
        <f t="shared" si="201"/>
        <v>79</v>
      </c>
      <c r="NA381">
        <f t="shared" si="201"/>
        <v>79</v>
      </c>
      <c r="NB381">
        <f t="shared" si="201"/>
        <v>79</v>
      </c>
      <c r="NC381">
        <f t="shared" si="201"/>
        <v>79</v>
      </c>
      <c r="ND381">
        <f t="shared" si="201"/>
        <v>79</v>
      </c>
      <c r="NE381">
        <f t="shared" si="201"/>
        <v>79</v>
      </c>
      <c r="NF381">
        <f t="shared" si="201"/>
        <v>79</v>
      </c>
      <c r="NG381">
        <f t="shared" si="201"/>
        <v>79</v>
      </c>
      <c r="NH381">
        <f t="shared" si="201"/>
        <v>79</v>
      </c>
      <c r="NI381">
        <f t="shared" si="201"/>
        <v>79</v>
      </c>
      <c r="NJ381">
        <f t="shared" si="201"/>
        <v>79</v>
      </c>
      <c r="NK381">
        <f t="shared" si="201"/>
        <v>79</v>
      </c>
      <c r="NL381">
        <f t="shared" si="201"/>
        <v>79</v>
      </c>
      <c r="NM381">
        <f t="shared" si="201"/>
        <v>79</v>
      </c>
      <c r="NN381">
        <f t="shared" si="201"/>
        <v>79</v>
      </c>
      <c r="NO381">
        <f t="shared" si="201"/>
        <v>79</v>
      </c>
      <c r="NP381">
        <f t="shared" si="201"/>
        <v>79</v>
      </c>
      <c r="NQ381">
        <f t="shared" si="201"/>
        <v>79</v>
      </c>
      <c r="NR381">
        <f t="shared" si="201"/>
        <v>79</v>
      </c>
      <c r="NS381">
        <f t="shared" si="201"/>
        <v>79</v>
      </c>
      <c r="NT381">
        <f t="shared" si="201"/>
        <v>79</v>
      </c>
      <c r="NU381">
        <f t="shared" si="201"/>
        <v>79</v>
      </c>
      <c r="NV381">
        <f t="shared" si="201"/>
        <v>79</v>
      </c>
      <c r="NW381">
        <f t="shared" si="201"/>
        <v>79</v>
      </c>
      <c r="NX381">
        <f t="shared" si="201"/>
        <v>79</v>
      </c>
      <c r="NY381">
        <f t="shared" si="201"/>
        <v>79</v>
      </c>
      <c r="NZ381">
        <f t="shared" si="201"/>
        <v>79</v>
      </c>
      <c r="OA381">
        <f t="shared" si="201"/>
        <v>79</v>
      </c>
      <c r="OB381">
        <f t="shared" si="201"/>
        <v>79</v>
      </c>
      <c r="OC381">
        <f t="shared" si="201"/>
        <v>79</v>
      </c>
      <c r="OD381">
        <f t="shared" si="201"/>
        <v>79</v>
      </c>
      <c r="OE381">
        <f t="shared" si="201"/>
        <v>79</v>
      </c>
      <c r="OF381">
        <f t="shared" si="201"/>
        <v>79</v>
      </c>
      <c r="OG381">
        <f t="shared" si="201"/>
        <v>79</v>
      </c>
      <c r="OH381">
        <f t="shared" si="201"/>
        <v>79</v>
      </c>
      <c r="OI381">
        <f t="shared" si="201"/>
        <v>79</v>
      </c>
      <c r="OJ381">
        <f t="shared" si="201"/>
        <v>79</v>
      </c>
    </row>
    <row r="382" spans="1:400" x14ac:dyDescent="0.25">
      <c r="A382">
        <v>10</v>
      </c>
      <c r="B382">
        <v>66</v>
      </c>
      <c r="C382">
        <v>24463</v>
      </c>
      <c r="D382">
        <v>-6.562865675175647E+37</v>
      </c>
      <c r="E382" t="b">
        <v>1</v>
      </c>
      <c r="F382">
        <v>16630</v>
      </c>
      <c r="G382">
        <v>5360</v>
      </c>
      <c r="H382">
        <v>49236</v>
      </c>
      <c r="I382">
        <v>-17</v>
      </c>
      <c r="J382">
        <v>3568594842</v>
      </c>
      <c r="K382" t="b">
        <v>0</v>
      </c>
      <c r="L382">
        <v>3.1354828734526158E+37</v>
      </c>
      <c r="M382">
        <v>619893110</v>
      </c>
      <c r="N382">
        <v>23786</v>
      </c>
      <c r="O382">
        <v>-30647</v>
      </c>
      <c r="P382">
        <v>836911373</v>
      </c>
      <c r="Q382">
        <v>13228</v>
      </c>
      <c r="R382">
        <v>6</v>
      </c>
      <c r="S382">
        <v>5897</v>
      </c>
      <c r="T382">
        <v>-1293367278</v>
      </c>
      <c r="U382" t="s">
        <v>10833</v>
      </c>
      <c r="V382" t="b">
        <v>1</v>
      </c>
      <c r="W382">
        <v>49930</v>
      </c>
      <c r="X382" t="b">
        <v>1</v>
      </c>
      <c r="Y382">
        <v>3217918419</v>
      </c>
      <c r="Z382" t="s">
        <v>10834</v>
      </c>
      <c r="AA382">
        <v>89</v>
      </c>
      <c r="AB382">
        <v>16030</v>
      </c>
      <c r="AC382">
        <v>-1.6360420762013879E+38</v>
      </c>
      <c r="AD382" t="b">
        <v>0</v>
      </c>
      <c r="AE382">
        <v>62794</v>
      </c>
      <c r="AF382">
        <v>-9.8606584756372732E+37</v>
      </c>
      <c r="AG382">
        <v>-82</v>
      </c>
      <c r="AH382">
        <v>-1257645908</v>
      </c>
      <c r="AI382">
        <v>3622878467</v>
      </c>
      <c r="AJ382">
        <v>-14614</v>
      </c>
      <c r="AK382">
        <v>-6.2393670560275692E+37</v>
      </c>
      <c r="AL382">
        <v>172</v>
      </c>
      <c r="AM382">
        <v>970409444</v>
      </c>
      <c r="AN382" t="b">
        <v>0</v>
      </c>
      <c r="AO382">
        <v>240</v>
      </c>
      <c r="AP382">
        <v>162</v>
      </c>
      <c r="AQ382">
        <v>-6.5876962362512921E+37</v>
      </c>
      <c r="AR382">
        <v>83</v>
      </c>
      <c r="AS382">
        <v>-7887</v>
      </c>
      <c r="AT382">
        <v>17</v>
      </c>
      <c r="AU382">
        <v>2144010910</v>
      </c>
      <c r="AV382">
        <v>2.6946060510361402E+38</v>
      </c>
      <c r="AW382">
        <v>-1.944405091858931E+38</v>
      </c>
      <c r="AX382">
        <v>2075700514</v>
      </c>
      <c r="AY382">
        <v>140645283</v>
      </c>
      <c r="AZ382">
        <v>2444755240</v>
      </c>
      <c r="BA382">
        <v>5.4937417936636899E+37</v>
      </c>
      <c r="BB382">
        <v>1474636728</v>
      </c>
      <c r="BC382">
        <v>2864669818</v>
      </c>
      <c r="BD382">
        <v>17640</v>
      </c>
      <c r="BE382">
        <v>1406060891</v>
      </c>
      <c r="BF382">
        <v>28903</v>
      </c>
      <c r="BG382" t="s">
        <v>10835</v>
      </c>
      <c r="BH382">
        <v>111</v>
      </c>
      <c r="BI382">
        <v>27705</v>
      </c>
      <c r="BJ382">
        <v>6.3270236460253485E+37</v>
      </c>
      <c r="BK382">
        <v>1767153246</v>
      </c>
      <c r="BL382">
        <v>38030</v>
      </c>
      <c r="BM382">
        <v>105</v>
      </c>
      <c r="BN382">
        <v>53919</v>
      </c>
      <c r="BO382" t="s">
        <v>10836</v>
      </c>
      <c r="BP382" t="b">
        <v>0</v>
      </c>
      <c r="BQ382" t="s">
        <v>10837</v>
      </c>
      <c r="BR382">
        <v>-119199360</v>
      </c>
      <c r="BS382">
        <v>-1.1049328664157959E+38</v>
      </c>
      <c r="BT382">
        <v>35</v>
      </c>
      <c r="BU382">
        <v>50</v>
      </c>
      <c r="BV382">
        <v>-1595080059</v>
      </c>
      <c r="BW382">
        <v>4967</v>
      </c>
      <c r="BX382">
        <v>3592728345</v>
      </c>
      <c r="BY382">
        <v>150</v>
      </c>
      <c r="BZ382" t="s">
        <v>10838</v>
      </c>
      <c r="CA382">
        <v>21402</v>
      </c>
      <c r="CB382" t="s">
        <v>10839</v>
      </c>
      <c r="CC382">
        <v>110</v>
      </c>
      <c r="CD382">
        <v>-16249</v>
      </c>
      <c r="CE382">
        <v>2405392072</v>
      </c>
      <c r="CF382" t="b">
        <v>0</v>
      </c>
      <c r="CG382">
        <v>160</v>
      </c>
      <c r="CH382" t="b">
        <v>1</v>
      </c>
      <c r="CI382">
        <v>183</v>
      </c>
      <c r="CJ382">
        <v>2.3143101413785119E+38</v>
      </c>
      <c r="CK382">
        <v>-108</v>
      </c>
      <c r="CL382">
        <v>677496297</v>
      </c>
      <c r="CM382">
        <v>-2083185590</v>
      </c>
      <c r="CN382">
        <v>57679</v>
      </c>
      <c r="CO382">
        <v>-17578</v>
      </c>
      <c r="CP382">
        <v>-9241</v>
      </c>
      <c r="CQ382">
        <v>45930</v>
      </c>
      <c r="CR382">
        <v>182</v>
      </c>
      <c r="CS382">
        <v>9952</v>
      </c>
      <c r="CT382">
        <v>109</v>
      </c>
      <c r="CU382">
        <v>2845</v>
      </c>
      <c r="CV382">
        <v>-393858306</v>
      </c>
      <c r="CW382">
        <v>3518144721</v>
      </c>
      <c r="CX382">
        <v>45909</v>
      </c>
      <c r="CY382" t="s">
        <v>10840</v>
      </c>
      <c r="CZ382">
        <v>-465088074</v>
      </c>
      <c r="DA382" t="s">
        <v>10841</v>
      </c>
      <c r="DB382" t="s">
        <v>10842</v>
      </c>
      <c r="DC382">
        <v>186</v>
      </c>
      <c r="DD382">
        <v>-2.450710406842883E+38</v>
      </c>
      <c r="DE382">
        <v>-16</v>
      </c>
      <c r="DF382">
        <v>-26157</v>
      </c>
      <c r="DG382">
        <v>-1.115376025236817E+38</v>
      </c>
      <c r="DH382">
        <v>20206</v>
      </c>
      <c r="DI382">
        <v>-816484289</v>
      </c>
      <c r="DJ382" t="b">
        <v>1</v>
      </c>
      <c r="DK382">
        <v>40160</v>
      </c>
      <c r="DL382" t="b">
        <v>0</v>
      </c>
      <c r="DM382">
        <v>1.0060294783007019E+38</v>
      </c>
      <c r="DN382">
        <v>479</v>
      </c>
      <c r="DO382">
        <v>-1.6419017285024689E+38</v>
      </c>
      <c r="DP382" t="b">
        <v>1</v>
      </c>
      <c r="DQ382">
        <v>5154</v>
      </c>
      <c r="DR382">
        <v>2.3800097364849209E+38</v>
      </c>
      <c r="DS382">
        <v>-8</v>
      </c>
      <c r="DT382" t="s">
        <v>10843</v>
      </c>
      <c r="DU382">
        <v>-10015</v>
      </c>
      <c r="DV382">
        <v>10</v>
      </c>
      <c r="DW382">
        <v>1091794463</v>
      </c>
      <c r="DX382">
        <v>2088522082</v>
      </c>
      <c r="DY382">
        <v>-3.006546714673139E+38</v>
      </c>
      <c r="DZ382">
        <v>2036641789</v>
      </c>
      <c r="EA382">
        <v>1.5850127220905151E+38</v>
      </c>
      <c r="EB382" t="s">
        <v>10844</v>
      </c>
      <c r="EC382">
        <v>63</v>
      </c>
      <c r="ED382">
        <v>-30759</v>
      </c>
      <c r="EE382">
        <v>1582310849</v>
      </c>
      <c r="EF382" t="b">
        <v>1</v>
      </c>
      <c r="EG382">
        <v>-1234843414</v>
      </c>
      <c r="EH382">
        <v>1176114629</v>
      </c>
      <c r="EI382">
        <v>3155047769</v>
      </c>
      <c r="EJ382">
        <v>-2.329458590730937E+38</v>
      </c>
      <c r="EK382">
        <v>46917</v>
      </c>
      <c r="EL382">
        <v>11200</v>
      </c>
      <c r="EM382">
        <v>50100</v>
      </c>
      <c r="EN382">
        <v>114922838</v>
      </c>
      <c r="EO382">
        <v>-18645</v>
      </c>
      <c r="EP382">
        <v>46262</v>
      </c>
      <c r="EQ382" t="s">
        <v>10845</v>
      </c>
      <c r="ER382" t="s">
        <v>10846</v>
      </c>
      <c r="ES382">
        <v>-69</v>
      </c>
      <c r="ET382">
        <v>1124319539</v>
      </c>
      <c r="EU382">
        <v>2.4409382074798181E+38</v>
      </c>
      <c r="EV382" t="s">
        <v>10847</v>
      </c>
      <c r="EW382">
        <v>130</v>
      </c>
      <c r="EX382">
        <v>-2.9829404763501031E+38</v>
      </c>
      <c r="EY382">
        <v>61524</v>
      </c>
      <c r="EZ382">
        <v>-1659812740</v>
      </c>
      <c r="FA382">
        <v>204</v>
      </c>
      <c r="FB382">
        <v>225</v>
      </c>
      <c r="FC382">
        <v>8826</v>
      </c>
      <c r="FD382">
        <v>3241024546</v>
      </c>
      <c r="FE382">
        <v>1683259865</v>
      </c>
      <c r="FF382">
        <v>88</v>
      </c>
      <c r="FG382">
        <v>839361021</v>
      </c>
      <c r="FH382">
        <v>214</v>
      </c>
      <c r="FI382">
        <v>-1255197342</v>
      </c>
      <c r="FJ382">
        <v>1816</v>
      </c>
      <c r="FK382">
        <v>15491</v>
      </c>
      <c r="FL382" t="b">
        <v>1</v>
      </c>
      <c r="FM382">
        <v>-8.0828030173961217E+37</v>
      </c>
      <c r="FN382">
        <v>-52</v>
      </c>
      <c r="FO382">
        <v>3586225806</v>
      </c>
      <c r="FP382">
        <v>-3.917479575478773E+37</v>
      </c>
      <c r="FQ382">
        <v>-49754424</v>
      </c>
      <c r="FR382">
        <v>-2.119537758601379E+38</v>
      </c>
      <c r="FS382">
        <v>87</v>
      </c>
      <c r="FT382">
        <v>6.2615832732681456E+37</v>
      </c>
      <c r="FU382" t="s">
        <v>10848</v>
      </c>
      <c r="FV382" t="b">
        <v>0</v>
      </c>
      <c r="FW382">
        <v>-155096290</v>
      </c>
      <c r="FX382">
        <v>4293409295</v>
      </c>
      <c r="FY382" t="s">
        <v>10849</v>
      </c>
      <c r="FZ382" t="s">
        <v>10850</v>
      </c>
      <c r="GA382">
        <v>170</v>
      </c>
      <c r="GB382">
        <v>1.0636648844199401E+38</v>
      </c>
      <c r="GC382">
        <v>1819087235</v>
      </c>
      <c r="GD382">
        <v>87</v>
      </c>
      <c r="GE382">
        <v>69</v>
      </c>
      <c r="GF382">
        <v>19042</v>
      </c>
      <c r="GG382" t="s">
        <v>1392</v>
      </c>
      <c r="GH382">
        <v>64</v>
      </c>
      <c r="GI382">
        <v>508650163</v>
      </c>
      <c r="GJ382">
        <v>1671889183</v>
      </c>
      <c r="GK382">
        <v>-177188285</v>
      </c>
      <c r="GL382">
        <v>44191</v>
      </c>
      <c r="GM382">
        <v>240906908</v>
      </c>
      <c r="GN382" t="s">
        <v>684</v>
      </c>
      <c r="GO382">
        <v>710070675</v>
      </c>
      <c r="GP382">
        <v>-2.0405588893691021E+38</v>
      </c>
      <c r="GQ382" t="s">
        <v>10851</v>
      </c>
      <c r="GR382">
        <v>-12044</v>
      </c>
      <c r="GS382">
        <v>1797613952</v>
      </c>
      <c r="GT382">
        <v>-6863</v>
      </c>
      <c r="GU382" t="s">
        <v>10852</v>
      </c>
      <c r="GV382">
        <v>45603</v>
      </c>
      <c r="GW382">
        <v>-1.8876200419241728E+38</v>
      </c>
      <c r="GX382">
        <v>-1186090434</v>
      </c>
      <c r="GY382">
        <v>-1070642875</v>
      </c>
      <c r="GZ382">
        <v>-3.2798228141646569E+38</v>
      </c>
      <c r="HA382" t="b">
        <v>1</v>
      </c>
      <c r="HB382">
        <v>794555854</v>
      </c>
      <c r="HC382">
        <v>-3.2881293663687298E+38</v>
      </c>
      <c r="HD382">
        <v>-126</v>
      </c>
      <c r="HE382" t="s">
        <v>10853</v>
      </c>
      <c r="HF382">
        <v>-1.3486136935695789E+38</v>
      </c>
      <c r="HG382">
        <v>16734</v>
      </c>
      <c r="HH382">
        <v>45129</v>
      </c>
      <c r="HI382" t="b">
        <v>1</v>
      </c>
      <c r="HJ382">
        <v>153</v>
      </c>
      <c r="HK382" t="b">
        <v>1</v>
      </c>
      <c r="HL382">
        <v>116</v>
      </c>
      <c r="HM382">
        <v>-19189</v>
      </c>
      <c r="HN382" t="b">
        <v>1</v>
      </c>
      <c r="HO382">
        <v>62154</v>
      </c>
      <c r="HP382">
        <v>2607482077</v>
      </c>
      <c r="HQ382">
        <v>1264758129</v>
      </c>
      <c r="HR382" t="s">
        <v>10854</v>
      </c>
      <c r="HS382">
        <v>133916212</v>
      </c>
      <c r="HT382">
        <v>-7830</v>
      </c>
      <c r="HU382">
        <v>-28744</v>
      </c>
      <c r="HV382">
        <v>1216191016</v>
      </c>
      <c r="HW382">
        <v>-12</v>
      </c>
      <c r="HX382">
        <v>1691819655</v>
      </c>
      <c r="HY382">
        <v>-30</v>
      </c>
      <c r="HZ382">
        <v>-1856099025</v>
      </c>
      <c r="IA382">
        <v>563982688</v>
      </c>
      <c r="IB382">
        <v>-86497158</v>
      </c>
      <c r="IC382">
        <v>3097638794</v>
      </c>
      <c r="ID382">
        <v>-88</v>
      </c>
      <c r="IE382">
        <v>-74</v>
      </c>
      <c r="IF382">
        <v>-1.424519701146895E+38</v>
      </c>
      <c r="IG382">
        <v>222</v>
      </c>
      <c r="IH382" t="b">
        <v>0</v>
      </c>
      <c r="II382">
        <v>62055</v>
      </c>
      <c r="IJ382" t="b">
        <v>0</v>
      </c>
      <c r="IK382" t="s">
        <v>10855</v>
      </c>
      <c r="IL382">
        <v>-1.499707987744921E+37</v>
      </c>
      <c r="IM382">
        <v>10331</v>
      </c>
      <c r="IN382" t="s">
        <v>10856</v>
      </c>
      <c r="IO382">
        <v>35731</v>
      </c>
      <c r="IP382">
        <v>4625</v>
      </c>
      <c r="IQ382">
        <v>53522</v>
      </c>
      <c r="IR382">
        <v>3677548243</v>
      </c>
      <c r="IS382" t="b">
        <v>0</v>
      </c>
      <c r="IT382">
        <v>-1292801380</v>
      </c>
      <c r="IU382" t="b">
        <v>0</v>
      </c>
      <c r="IV382">
        <v>62708</v>
      </c>
      <c r="IW382">
        <v>31394</v>
      </c>
      <c r="IX382">
        <v>-23155</v>
      </c>
      <c r="IY382" t="b">
        <v>0</v>
      </c>
      <c r="IZ382" t="b">
        <v>1</v>
      </c>
      <c r="JA382" t="b">
        <v>0</v>
      </c>
      <c r="JB382">
        <v>-12</v>
      </c>
      <c r="JC382">
        <v>46672</v>
      </c>
      <c r="JD382">
        <v>-1.457682676901053E+38</v>
      </c>
      <c r="JE382" t="s">
        <v>10857</v>
      </c>
      <c r="JF382">
        <v>-966634545</v>
      </c>
      <c r="JG382">
        <v>-1.779941092657868E+38</v>
      </c>
      <c r="JH382">
        <v>440562796</v>
      </c>
      <c r="JI382" t="s">
        <v>10858</v>
      </c>
      <c r="JJ382">
        <v>1059</v>
      </c>
      <c r="JK382">
        <v>28</v>
      </c>
      <c r="JL382" t="b">
        <v>1</v>
      </c>
      <c r="JM382">
        <v>69</v>
      </c>
      <c r="JN382">
        <v>-88</v>
      </c>
      <c r="JO382">
        <v>3454</v>
      </c>
      <c r="JP382">
        <v>37339</v>
      </c>
      <c r="JQ382">
        <v>10406</v>
      </c>
      <c r="JR382">
        <v>17861</v>
      </c>
      <c r="JS382">
        <v>-90</v>
      </c>
      <c r="JT382" t="s">
        <v>10859</v>
      </c>
      <c r="JU382">
        <f t="shared" si="171"/>
        <v>79</v>
      </c>
      <c r="JV382">
        <f t="shared" si="202"/>
        <v>79</v>
      </c>
      <c r="JW382">
        <f t="shared" si="202"/>
        <v>79</v>
      </c>
      <c r="JX382">
        <f t="shared" si="202"/>
        <v>79</v>
      </c>
      <c r="JY382">
        <f t="shared" si="202"/>
        <v>79</v>
      </c>
      <c r="JZ382">
        <f t="shared" si="202"/>
        <v>79</v>
      </c>
      <c r="KA382">
        <f t="shared" si="202"/>
        <v>79</v>
      </c>
      <c r="KB382">
        <f t="shared" si="202"/>
        <v>79</v>
      </c>
      <c r="KC382">
        <f t="shared" si="202"/>
        <v>79</v>
      </c>
      <c r="KD382">
        <f t="shared" si="202"/>
        <v>79</v>
      </c>
      <c r="KE382">
        <f t="shared" si="202"/>
        <v>79</v>
      </c>
      <c r="KF382">
        <f t="shared" si="202"/>
        <v>79</v>
      </c>
      <c r="KG382">
        <f t="shared" si="202"/>
        <v>79</v>
      </c>
      <c r="KH382">
        <f t="shared" si="202"/>
        <v>79</v>
      </c>
      <c r="KI382">
        <f t="shared" si="202"/>
        <v>79</v>
      </c>
      <c r="KJ382">
        <f t="shared" si="202"/>
        <v>79</v>
      </c>
      <c r="KK382">
        <f t="shared" si="202"/>
        <v>79</v>
      </c>
      <c r="KL382">
        <f t="shared" si="202"/>
        <v>79</v>
      </c>
      <c r="KM382">
        <f t="shared" si="202"/>
        <v>79</v>
      </c>
      <c r="KN382">
        <f t="shared" si="202"/>
        <v>79</v>
      </c>
      <c r="KO382">
        <f t="shared" si="202"/>
        <v>79</v>
      </c>
      <c r="KP382">
        <f t="shared" si="202"/>
        <v>79</v>
      </c>
      <c r="KQ382">
        <f t="shared" si="202"/>
        <v>79</v>
      </c>
      <c r="KR382">
        <f t="shared" si="202"/>
        <v>79</v>
      </c>
      <c r="KS382">
        <f t="shared" si="202"/>
        <v>79</v>
      </c>
      <c r="KT382">
        <f t="shared" si="202"/>
        <v>79</v>
      </c>
      <c r="KU382">
        <f t="shared" si="202"/>
        <v>79</v>
      </c>
      <c r="KV382">
        <f t="shared" si="202"/>
        <v>79</v>
      </c>
      <c r="KW382">
        <f t="shared" si="202"/>
        <v>79</v>
      </c>
      <c r="KX382">
        <f t="shared" si="202"/>
        <v>79</v>
      </c>
      <c r="KY382">
        <f t="shared" si="202"/>
        <v>79</v>
      </c>
      <c r="KZ382">
        <f t="shared" si="202"/>
        <v>79</v>
      </c>
      <c r="LA382">
        <f t="shared" si="202"/>
        <v>79</v>
      </c>
      <c r="LB382">
        <f t="shared" si="202"/>
        <v>79</v>
      </c>
      <c r="LC382">
        <f t="shared" si="202"/>
        <v>79</v>
      </c>
      <c r="LD382">
        <f t="shared" si="202"/>
        <v>79</v>
      </c>
      <c r="LE382">
        <f t="shared" si="202"/>
        <v>79</v>
      </c>
      <c r="LF382">
        <f t="shared" si="202"/>
        <v>79</v>
      </c>
      <c r="LG382">
        <f t="shared" si="202"/>
        <v>79</v>
      </c>
      <c r="LH382">
        <f t="shared" si="202"/>
        <v>79</v>
      </c>
      <c r="LI382">
        <f t="shared" si="202"/>
        <v>79</v>
      </c>
      <c r="LJ382">
        <f t="shared" si="202"/>
        <v>79</v>
      </c>
      <c r="LK382">
        <f t="shared" si="202"/>
        <v>79</v>
      </c>
      <c r="LL382">
        <f t="shared" si="202"/>
        <v>79</v>
      </c>
      <c r="LM382">
        <f t="shared" si="202"/>
        <v>79</v>
      </c>
      <c r="LN382">
        <f t="shared" si="202"/>
        <v>79</v>
      </c>
      <c r="LO382">
        <f t="shared" si="202"/>
        <v>79</v>
      </c>
      <c r="LP382">
        <f t="shared" si="202"/>
        <v>79</v>
      </c>
      <c r="LQ382">
        <f t="shared" si="202"/>
        <v>79</v>
      </c>
      <c r="LR382">
        <f t="shared" si="202"/>
        <v>79</v>
      </c>
      <c r="LS382">
        <f t="shared" si="202"/>
        <v>79</v>
      </c>
      <c r="LT382">
        <f t="shared" si="202"/>
        <v>79</v>
      </c>
      <c r="LU382">
        <f t="shared" si="202"/>
        <v>79</v>
      </c>
      <c r="LV382">
        <f t="shared" si="202"/>
        <v>79</v>
      </c>
      <c r="LW382">
        <f t="shared" si="202"/>
        <v>79</v>
      </c>
      <c r="LX382">
        <f t="shared" si="202"/>
        <v>79</v>
      </c>
      <c r="LY382">
        <f t="shared" si="202"/>
        <v>79</v>
      </c>
      <c r="LZ382">
        <f t="shared" si="202"/>
        <v>79</v>
      </c>
      <c r="MA382">
        <f t="shared" si="202"/>
        <v>79</v>
      </c>
      <c r="MB382">
        <f t="shared" si="202"/>
        <v>79</v>
      </c>
      <c r="MC382">
        <f t="shared" si="202"/>
        <v>79</v>
      </c>
      <c r="MD382">
        <f t="shared" si="202"/>
        <v>79</v>
      </c>
      <c r="ME382">
        <f t="shared" si="202"/>
        <v>79</v>
      </c>
      <c r="MF382">
        <f t="shared" si="202"/>
        <v>79</v>
      </c>
      <c r="MG382">
        <f t="shared" si="202"/>
        <v>79</v>
      </c>
      <c r="MH382">
        <f t="shared" si="201"/>
        <v>79</v>
      </c>
      <c r="MI382">
        <f t="shared" si="201"/>
        <v>79</v>
      </c>
      <c r="MJ382">
        <f t="shared" si="201"/>
        <v>79</v>
      </c>
      <c r="MK382">
        <f t="shared" si="201"/>
        <v>79</v>
      </c>
      <c r="ML382">
        <f t="shared" si="201"/>
        <v>79</v>
      </c>
      <c r="MM382">
        <f t="shared" si="201"/>
        <v>79</v>
      </c>
      <c r="MN382">
        <f t="shared" si="201"/>
        <v>79</v>
      </c>
      <c r="MO382">
        <f t="shared" si="201"/>
        <v>79</v>
      </c>
      <c r="MP382">
        <f t="shared" si="201"/>
        <v>79</v>
      </c>
      <c r="MQ382">
        <f t="shared" si="201"/>
        <v>79</v>
      </c>
      <c r="MR382">
        <f t="shared" si="201"/>
        <v>79</v>
      </c>
      <c r="MS382">
        <f t="shared" si="201"/>
        <v>79</v>
      </c>
      <c r="MT382">
        <f t="shared" si="201"/>
        <v>79</v>
      </c>
      <c r="MU382">
        <f t="shared" si="201"/>
        <v>79</v>
      </c>
      <c r="MV382">
        <f t="shared" si="201"/>
        <v>79</v>
      </c>
      <c r="MW382">
        <f t="shared" si="201"/>
        <v>79</v>
      </c>
      <c r="MX382">
        <f t="shared" si="201"/>
        <v>79</v>
      </c>
      <c r="MY382">
        <f t="shared" si="201"/>
        <v>79</v>
      </c>
      <c r="MZ382">
        <f t="shared" si="201"/>
        <v>79</v>
      </c>
      <c r="NA382">
        <f t="shared" si="201"/>
        <v>79</v>
      </c>
      <c r="NB382">
        <f t="shared" si="201"/>
        <v>79</v>
      </c>
      <c r="NC382">
        <f t="shared" si="201"/>
        <v>79</v>
      </c>
      <c r="ND382">
        <f t="shared" si="201"/>
        <v>79</v>
      </c>
      <c r="NE382">
        <f t="shared" si="201"/>
        <v>79</v>
      </c>
      <c r="NF382">
        <f t="shared" si="201"/>
        <v>79</v>
      </c>
      <c r="NG382">
        <f t="shared" si="201"/>
        <v>79</v>
      </c>
      <c r="NH382">
        <f t="shared" si="201"/>
        <v>79</v>
      </c>
      <c r="NI382">
        <f t="shared" si="201"/>
        <v>79</v>
      </c>
      <c r="NJ382">
        <f t="shared" si="201"/>
        <v>79</v>
      </c>
      <c r="NK382">
        <f t="shared" si="201"/>
        <v>79</v>
      </c>
      <c r="NL382">
        <f t="shared" si="201"/>
        <v>79</v>
      </c>
      <c r="NM382">
        <f t="shared" si="201"/>
        <v>79</v>
      </c>
      <c r="NN382">
        <f t="shared" si="201"/>
        <v>79</v>
      </c>
      <c r="NO382">
        <f t="shared" si="201"/>
        <v>79</v>
      </c>
      <c r="NP382">
        <f t="shared" si="201"/>
        <v>79</v>
      </c>
      <c r="NQ382">
        <f t="shared" si="201"/>
        <v>79</v>
      </c>
      <c r="NR382">
        <f t="shared" si="201"/>
        <v>79</v>
      </c>
      <c r="NS382">
        <f t="shared" si="201"/>
        <v>79</v>
      </c>
      <c r="NT382">
        <f t="shared" si="201"/>
        <v>79</v>
      </c>
      <c r="NU382">
        <f t="shared" si="201"/>
        <v>79</v>
      </c>
      <c r="NV382">
        <f t="shared" si="201"/>
        <v>79</v>
      </c>
      <c r="NW382">
        <f t="shared" si="201"/>
        <v>79</v>
      </c>
      <c r="NX382">
        <f t="shared" si="201"/>
        <v>79</v>
      </c>
      <c r="NY382">
        <f t="shared" si="201"/>
        <v>79</v>
      </c>
      <c r="NZ382">
        <f t="shared" si="201"/>
        <v>79</v>
      </c>
      <c r="OA382">
        <f t="shared" si="201"/>
        <v>79</v>
      </c>
      <c r="OB382">
        <f t="shared" si="201"/>
        <v>79</v>
      </c>
      <c r="OC382">
        <f t="shared" si="201"/>
        <v>79</v>
      </c>
      <c r="OD382">
        <f t="shared" si="201"/>
        <v>79</v>
      </c>
      <c r="OE382">
        <f t="shared" si="201"/>
        <v>79</v>
      </c>
      <c r="OF382">
        <f t="shared" si="201"/>
        <v>79</v>
      </c>
      <c r="OG382">
        <f t="shared" si="201"/>
        <v>79</v>
      </c>
      <c r="OH382">
        <f t="shared" si="201"/>
        <v>79</v>
      </c>
      <c r="OI382">
        <f t="shared" si="201"/>
        <v>79</v>
      </c>
      <c r="OJ382">
        <f t="shared" si="201"/>
        <v>79</v>
      </c>
    </row>
    <row r="383" spans="1:400" x14ac:dyDescent="0.25">
      <c r="A383">
        <v>250</v>
      </c>
      <c r="B383">
        <v>3</v>
      </c>
      <c r="C383">
        <v>8763</v>
      </c>
      <c r="D383">
        <v>2.5646332146314758E+38</v>
      </c>
      <c r="E383" t="b">
        <v>0</v>
      </c>
      <c r="F383">
        <v>15513</v>
      </c>
      <c r="G383">
        <v>52249</v>
      </c>
      <c r="H383">
        <v>65499</v>
      </c>
      <c r="I383">
        <v>68</v>
      </c>
      <c r="J383">
        <v>4257533391</v>
      </c>
      <c r="K383" t="b">
        <v>0</v>
      </c>
      <c r="L383">
        <v>2.2954537790613839E+38</v>
      </c>
      <c r="M383">
        <v>384575887</v>
      </c>
      <c r="N383">
        <v>47589</v>
      </c>
      <c r="O383">
        <v>-27638</v>
      </c>
      <c r="P383">
        <v>3134032607</v>
      </c>
      <c r="Q383">
        <v>17457</v>
      </c>
      <c r="R383">
        <v>-56</v>
      </c>
      <c r="S383">
        <v>19080</v>
      </c>
      <c r="T383">
        <v>2095811075</v>
      </c>
      <c r="U383" t="s">
        <v>10860</v>
      </c>
      <c r="V383" t="b">
        <v>1</v>
      </c>
      <c r="W383">
        <v>5736</v>
      </c>
      <c r="X383" t="b">
        <v>0</v>
      </c>
      <c r="Y383">
        <v>2397563440</v>
      </c>
      <c r="Z383" t="s">
        <v>10861</v>
      </c>
      <c r="AA383">
        <v>61</v>
      </c>
      <c r="AB383">
        <v>57158</v>
      </c>
      <c r="AC383">
        <v>1.569656018813602E+38</v>
      </c>
      <c r="AD383" t="b">
        <v>0</v>
      </c>
      <c r="AE383">
        <v>9115</v>
      </c>
      <c r="AF383">
        <v>-3.2501751099446561E+38</v>
      </c>
      <c r="AG383">
        <v>113</v>
      </c>
      <c r="AH383">
        <v>90422387</v>
      </c>
      <c r="AI383">
        <v>4222502988</v>
      </c>
      <c r="AJ383">
        <v>20117</v>
      </c>
      <c r="AK383">
        <v>-1.1500606113372661E+38</v>
      </c>
      <c r="AL383">
        <v>106</v>
      </c>
      <c r="AM383">
        <v>-1490731918</v>
      </c>
      <c r="AN383" t="b">
        <v>1</v>
      </c>
      <c r="AO383">
        <v>107</v>
      </c>
      <c r="AP383">
        <v>70</v>
      </c>
      <c r="AQ383">
        <v>3.3478626797129369E+38</v>
      </c>
      <c r="AR383">
        <v>103</v>
      </c>
      <c r="AS383">
        <v>1953</v>
      </c>
      <c r="AT383">
        <v>10</v>
      </c>
      <c r="AU383">
        <v>-1102564993</v>
      </c>
      <c r="AV383">
        <v>-2.400922209765767E+38</v>
      </c>
      <c r="AW383">
        <v>-1.5907096981486849E+38</v>
      </c>
      <c r="AX383">
        <v>1915372906</v>
      </c>
      <c r="AY383">
        <v>-2144195712</v>
      </c>
      <c r="AZ383">
        <v>2712536135</v>
      </c>
      <c r="BA383">
        <v>1.0548772842743369E+38</v>
      </c>
      <c r="BB383">
        <v>2251300699</v>
      </c>
      <c r="BC383">
        <v>2013950518</v>
      </c>
      <c r="BD383">
        <v>63988</v>
      </c>
      <c r="BE383">
        <v>867981944</v>
      </c>
      <c r="BF383">
        <v>55630</v>
      </c>
      <c r="BG383" t="s">
        <v>10862</v>
      </c>
      <c r="BH383">
        <v>-59</v>
      </c>
      <c r="BI383">
        <v>51733</v>
      </c>
      <c r="BJ383">
        <v>2.184122059497253E+38</v>
      </c>
      <c r="BK383">
        <v>-923995747</v>
      </c>
      <c r="BL383">
        <v>48382</v>
      </c>
      <c r="BM383">
        <v>-18</v>
      </c>
      <c r="BN383">
        <v>3847</v>
      </c>
      <c r="BO383" t="s">
        <v>10863</v>
      </c>
      <c r="BP383" t="b">
        <v>0</v>
      </c>
      <c r="BQ383" t="s">
        <v>10864</v>
      </c>
      <c r="BR383">
        <v>856399484</v>
      </c>
      <c r="BS383">
        <v>-1.164303147543676E+38</v>
      </c>
      <c r="BT383">
        <v>63</v>
      </c>
      <c r="BU383">
        <v>111</v>
      </c>
      <c r="BV383">
        <v>-1298691937</v>
      </c>
      <c r="BW383">
        <v>26123</v>
      </c>
      <c r="BX383">
        <v>2056531097</v>
      </c>
      <c r="BY383">
        <v>14</v>
      </c>
      <c r="BZ383" t="s">
        <v>10865</v>
      </c>
      <c r="CA383">
        <v>-29685</v>
      </c>
      <c r="CB383" t="s">
        <v>10866</v>
      </c>
      <c r="CC383">
        <v>21</v>
      </c>
      <c r="CD383">
        <v>-31660</v>
      </c>
      <c r="CE383">
        <v>1040323879</v>
      </c>
      <c r="CF383" t="b">
        <v>1</v>
      </c>
      <c r="CG383">
        <v>49</v>
      </c>
      <c r="CH383" t="b">
        <v>0</v>
      </c>
      <c r="CI383">
        <v>70</v>
      </c>
      <c r="CJ383">
        <v>-3.4548732203822038E+37</v>
      </c>
      <c r="CK383">
        <v>0</v>
      </c>
      <c r="CL383">
        <v>789026601</v>
      </c>
      <c r="CM383">
        <v>1461723289</v>
      </c>
      <c r="CN383">
        <v>7286</v>
      </c>
      <c r="CO383">
        <v>961</v>
      </c>
      <c r="CP383">
        <v>26972</v>
      </c>
      <c r="CQ383">
        <v>52619</v>
      </c>
      <c r="CR383">
        <v>154</v>
      </c>
      <c r="CS383">
        <v>57438</v>
      </c>
      <c r="CT383">
        <v>-122</v>
      </c>
      <c r="CU383">
        <v>15976</v>
      </c>
      <c r="CV383">
        <v>-330689493</v>
      </c>
      <c r="CW383">
        <v>187622857</v>
      </c>
      <c r="CX383">
        <v>291</v>
      </c>
      <c r="CY383" t="s">
        <v>10867</v>
      </c>
      <c r="CZ383">
        <v>-1898306911</v>
      </c>
      <c r="DA383" t="s">
        <v>10868</v>
      </c>
      <c r="DB383" t="s">
        <v>10869</v>
      </c>
      <c r="DC383">
        <v>178</v>
      </c>
      <c r="DD383">
        <v>-1.7426308858260911E+38</v>
      </c>
      <c r="DE383">
        <v>81</v>
      </c>
      <c r="DF383">
        <v>-8580</v>
      </c>
      <c r="DG383">
        <v>1.408225677600098E+38</v>
      </c>
      <c r="DH383">
        <v>9387</v>
      </c>
      <c r="DI383">
        <v>986686551</v>
      </c>
      <c r="DJ383" t="b">
        <v>0</v>
      </c>
      <c r="DK383">
        <v>22247</v>
      </c>
      <c r="DL383" t="b">
        <v>1</v>
      </c>
      <c r="DM383">
        <v>2.442562270733453E+38</v>
      </c>
      <c r="DN383">
        <v>-25427</v>
      </c>
      <c r="DO383">
        <v>1.0805109854584351E+38</v>
      </c>
      <c r="DP383" t="b">
        <v>0</v>
      </c>
      <c r="DQ383">
        <v>30804</v>
      </c>
      <c r="DR383">
        <v>7.3513531052509479E+37</v>
      </c>
      <c r="DS383">
        <v>-114</v>
      </c>
      <c r="DT383" t="s">
        <v>10870</v>
      </c>
      <c r="DU383">
        <v>-23766</v>
      </c>
      <c r="DV383">
        <v>20</v>
      </c>
      <c r="DW383">
        <v>2004006646</v>
      </c>
      <c r="DX383">
        <v>-1481675825</v>
      </c>
      <c r="DY383">
        <v>-4.820367906841789E+37</v>
      </c>
      <c r="DZ383">
        <v>2822299823</v>
      </c>
      <c r="EA383">
        <v>-1.5933251735991E+37</v>
      </c>
      <c r="EB383" t="s">
        <v>10871</v>
      </c>
      <c r="EC383">
        <v>-121</v>
      </c>
      <c r="ED383">
        <v>-21611</v>
      </c>
      <c r="EE383">
        <v>-1789740817</v>
      </c>
      <c r="EF383" t="b">
        <v>0</v>
      </c>
      <c r="EG383">
        <v>-1844093837</v>
      </c>
      <c r="EH383">
        <v>1035441306</v>
      </c>
      <c r="EI383">
        <v>2066603074</v>
      </c>
      <c r="EJ383">
        <v>2.7004303081503901E+38</v>
      </c>
      <c r="EK383">
        <v>776</v>
      </c>
      <c r="EL383">
        <v>52604</v>
      </c>
      <c r="EM383">
        <v>46818</v>
      </c>
      <c r="EN383">
        <v>3853692146</v>
      </c>
      <c r="EO383">
        <v>16701</v>
      </c>
      <c r="EP383">
        <v>3541</v>
      </c>
      <c r="EQ383" t="s">
        <v>10872</v>
      </c>
      <c r="ER383" t="s">
        <v>10873</v>
      </c>
      <c r="ES383">
        <v>-13</v>
      </c>
      <c r="ET383">
        <v>1817949552</v>
      </c>
      <c r="EU383">
        <v>-2.4370352218352891E+38</v>
      </c>
      <c r="EV383" t="s">
        <v>897</v>
      </c>
      <c r="EW383">
        <v>226</v>
      </c>
      <c r="EX383">
        <v>1.5297134306416311E+38</v>
      </c>
      <c r="EY383">
        <v>11825</v>
      </c>
      <c r="EZ383">
        <v>-1589004533</v>
      </c>
      <c r="FA383">
        <v>132</v>
      </c>
      <c r="FB383">
        <v>4</v>
      </c>
      <c r="FC383">
        <v>27033</v>
      </c>
      <c r="FD383">
        <v>283778329</v>
      </c>
      <c r="FE383">
        <v>-1800572570</v>
      </c>
      <c r="FF383">
        <v>-76</v>
      </c>
      <c r="FG383">
        <v>-1845410271</v>
      </c>
      <c r="FH383">
        <v>79</v>
      </c>
      <c r="FI383">
        <v>-1153855128</v>
      </c>
      <c r="FJ383">
        <v>26134</v>
      </c>
      <c r="FK383">
        <v>51706</v>
      </c>
      <c r="FL383" t="b">
        <v>0</v>
      </c>
      <c r="FM383">
        <v>2.0806828536550531E+38</v>
      </c>
      <c r="FN383">
        <v>120</v>
      </c>
      <c r="FO383">
        <v>2926511116</v>
      </c>
      <c r="FP383">
        <v>-3.1434823180636079E+38</v>
      </c>
      <c r="FQ383">
        <v>-2062356253</v>
      </c>
      <c r="FR383">
        <v>-2.3606022266429562E+38</v>
      </c>
      <c r="FS383">
        <v>25</v>
      </c>
      <c r="FT383">
        <v>2.0589205721708891E+38</v>
      </c>
      <c r="FU383" t="s">
        <v>10874</v>
      </c>
      <c r="FV383" t="b">
        <v>1</v>
      </c>
      <c r="FW383">
        <v>-1687542151</v>
      </c>
      <c r="FX383">
        <v>573439603</v>
      </c>
      <c r="FY383" t="s">
        <v>10875</v>
      </c>
      <c r="FZ383" t="s">
        <v>10876</v>
      </c>
      <c r="GA383">
        <v>37</v>
      </c>
      <c r="GB383">
        <v>1.5024610983223689E+38</v>
      </c>
      <c r="GC383">
        <v>2601274437</v>
      </c>
      <c r="GD383">
        <v>72</v>
      </c>
      <c r="GE383">
        <v>76</v>
      </c>
      <c r="GF383">
        <v>4158</v>
      </c>
      <c r="GG383" t="s">
        <v>8500</v>
      </c>
      <c r="GH383">
        <v>1</v>
      </c>
      <c r="GI383">
        <v>-496558060</v>
      </c>
      <c r="GJ383">
        <v>-897365248</v>
      </c>
      <c r="GK383">
        <v>-461696288</v>
      </c>
      <c r="GL383">
        <v>27286</v>
      </c>
      <c r="GM383">
        <v>396592200</v>
      </c>
      <c r="GN383" t="s">
        <v>10877</v>
      </c>
      <c r="GO383">
        <v>1546979719</v>
      </c>
      <c r="GP383">
        <v>6.3126990967304795E+37</v>
      </c>
      <c r="GQ383" t="s">
        <v>10878</v>
      </c>
      <c r="GR383">
        <v>-12531</v>
      </c>
      <c r="GS383">
        <v>3711219500</v>
      </c>
      <c r="GT383">
        <v>25622</v>
      </c>
      <c r="GU383" t="s">
        <v>10879</v>
      </c>
      <c r="GV383">
        <v>21216</v>
      </c>
      <c r="GW383">
        <v>2.054893469149319E+37</v>
      </c>
      <c r="GX383">
        <v>-1861634820</v>
      </c>
      <c r="GY383">
        <v>2078606201</v>
      </c>
      <c r="GZ383">
        <v>5.3547823139385621E+37</v>
      </c>
      <c r="HA383" t="b">
        <v>1</v>
      </c>
      <c r="HB383">
        <v>200167341</v>
      </c>
      <c r="HC383">
        <v>-3.132618076145624E+38</v>
      </c>
      <c r="HD383">
        <v>23</v>
      </c>
      <c r="HE383" t="s">
        <v>10880</v>
      </c>
      <c r="HF383">
        <v>-2.377829622225611E+38</v>
      </c>
      <c r="HG383">
        <v>-3693</v>
      </c>
      <c r="HH383">
        <v>24956</v>
      </c>
      <c r="HI383" t="b">
        <v>1</v>
      </c>
      <c r="HJ383">
        <v>157</v>
      </c>
      <c r="HK383" t="b">
        <v>0</v>
      </c>
      <c r="HL383">
        <v>15</v>
      </c>
      <c r="HM383">
        <v>-18299</v>
      </c>
      <c r="HN383" t="b">
        <v>0</v>
      </c>
      <c r="HO383">
        <v>57643</v>
      </c>
      <c r="HP383">
        <v>1221468105</v>
      </c>
      <c r="HQ383">
        <v>1087748487</v>
      </c>
      <c r="HR383" t="s">
        <v>10881</v>
      </c>
      <c r="HS383">
        <v>528430823</v>
      </c>
      <c r="HT383">
        <v>23408</v>
      </c>
      <c r="HU383">
        <v>-22539</v>
      </c>
      <c r="HV383">
        <v>1595057623</v>
      </c>
      <c r="HW383">
        <v>86</v>
      </c>
      <c r="HX383">
        <v>1125330602</v>
      </c>
      <c r="HY383">
        <v>45</v>
      </c>
      <c r="HZ383">
        <v>-1748603249</v>
      </c>
      <c r="IA383">
        <v>3512950334</v>
      </c>
      <c r="IB383">
        <v>-1361518584</v>
      </c>
      <c r="IC383">
        <v>966962968</v>
      </c>
      <c r="ID383">
        <v>-12</v>
      </c>
      <c r="IE383">
        <v>16</v>
      </c>
      <c r="IF383">
        <v>-2.8685667438492899E+38</v>
      </c>
      <c r="IG383">
        <v>130</v>
      </c>
      <c r="IH383" t="b">
        <v>0</v>
      </c>
      <c r="II383">
        <v>47511</v>
      </c>
      <c r="IJ383" t="b">
        <v>1</v>
      </c>
      <c r="IK383" t="s">
        <v>10882</v>
      </c>
      <c r="IL383">
        <v>2.5467061384876881E+38</v>
      </c>
      <c r="IM383">
        <v>-6435</v>
      </c>
      <c r="IN383" t="s">
        <v>10883</v>
      </c>
      <c r="IO383">
        <v>20166</v>
      </c>
      <c r="IP383">
        <v>53825</v>
      </c>
      <c r="IQ383">
        <v>59519</v>
      </c>
      <c r="IR383">
        <v>378143076</v>
      </c>
      <c r="IS383" t="b">
        <v>1</v>
      </c>
      <c r="IT383">
        <v>1928071079</v>
      </c>
      <c r="IU383" t="b">
        <v>1</v>
      </c>
      <c r="IV383">
        <v>49272</v>
      </c>
      <c r="IW383">
        <v>57255</v>
      </c>
      <c r="IX383">
        <v>-10357</v>
      </c>
      <c r="IY383" t="b">
        <v>0</v>
      </c>
      <c r="IZ383" t="b">
        <v>1</v>
      </c>
      <c r="JA383" t="b">
        <v>0</v>
      </c>
      <c r="JB383">
        <v>48</v>
      </c>
      <c r="JC383">
        <v>20288</v>
      </c>
      <c r="JD383">
        <v>2.1580399082713792E+38</v>
      </c>
      <c r="JE383" t="s">
        <v>10884</v>
      </c>
      <c r="JF383">
        <v>1550446014</v>
      </c>
      <c r="JG383">
        <v>-1.8234467754672309E+38</v>
      </c>
      <c r="JH383">
        <v>2471141790</v>
      </c>
      <c r="JI383" t="s">
        <v>10885</v>
      </c>
      <c r="JJ383">
        <v>-558</v>
      </c>
      <c r="JK383">
        <v>107</v>
      </c>
      <c r="JL383" t="b">
        <v>0</v>
      </c>
      <c r="JM383">
        <v>249</v>
      </c>
      <c r="JN383">
        <v>-73</v>
      </c>
      <c r="JO383">
        <v>-20900</v>
      </c>
      <c r="JP383">
        <v>56007</v>
      </c>
      <c r="JQ383">
        <v>-31195</v>
      </c>
      <c r="JR383">
        <v>16096</v>
      </c>
      <c r="JS383">
        <v>-84</v>
      </c>
      <c r="JT383" t="s">
        <v>10886</v>
      </c>
      <c r="JU383">
        <f t="shared" si="171"/>
        <v>79</v>
      </c>
      <c r="JV383">
        <f t="shared" si="202"/>
        <v>79</v>
      </c>
      <c r="JW383">
        <f t="shared" si="202"/>
        <v>79</v>
      </c>
      <c r="JX383">
        <f t="shared" si="202"/>
        <v>79</v>
      </c>
      <c r="JY383">
        <f t="shared" si="202"/>
        <v>79</v>
      </c>
      <c r="JZ383">
        <f t="shared" si="202"/>
        <v>79</v>
      </c>
      <c r="KA383">
        <f t="shared" si="202"/>
        <v>79</v>
      </c>
      <c r="KB383">
        <f t="shared" si="202"/>
        <v>79</v>
      </c>
      <c r="KC383">
        <f t="shared" si="202"/>
        <v>79</v>
      </c>
      <c r="KD383">
        <f t="shared" si="202"/>
        <v>79</v>
      </c>
      <c r="KE383">
        <f t="shared" si="202"/>
        <v>79</v>
      </c>
      <c r="KF383">
        <f t="shared" si="202"/>
        <v>79</v>
      </c>
      <c r="KG383">
        <f t="shared" si="202"/>
        <v>79</v>
      </c>
      <c r="KH383">
        <f t="shared" si="202"/>
        <v>79</v>
      </c>
      <c r="KI383">
        <f t="shared" si="202"/>
        <v>79</v>
      </c>
      <c r="KJ383">
        <f t="shared" si="202"/>
        <v>79</v>
      </c>
      <c r="KK383">
        <f t="shared" si="202"/>
        <v>79</v>
      </c>
      <c r="KL383">
        <f t="shared" si="202"/>
        <v>79</v>
      </c>
      <c r="KM383">
        <f t="shared" si="202"/>
        <v>79</v>
      </c>
      <c r="KN383">
        <f t="shared" si="202"/>
        <v>79</v>
      </c>
      <c r="KO383">
        <f t="shared" si="202"/>
        <v>79</v>
      </c>
      <c r="KP383">
        <f t="shared" si="202"/>
        <v>79</v>
      </c>
      <c r="KQ383">
        <f t="shared" si="202"/>
        <v>79</v>
      </c>
      <c r="KR383">
        <f t="shared" si="202"/>
        <v>79</v>
      </c>
      <c r="KS383">
        <f t="shared" si="202"/>
        <v>79</v>
      </c>
      <c r="KT383">
        <f t="shared" si="202"/>
        <v>79</v>
      </c>
      <c r="KU383">
        <f t="shared" si="202"/>
        <v>79</v>
      </c>
      <c r="KV383">
        <f t="shared" si="202"/>
        <v>79</v>
      </c>
      <c r="KW383">
        <f t="shared" si="202"/>
        <v>79</v>
      </c>
      <c r="KX383">
        <f t="shared" si="202"/>
        <v>79</v>
      </c>
      <c r="KY383">
        <f t="shared" si="202"/>
        <v>79</v>
      </c>
      <c r="KZ383">
        <f t="shared" si="202"/>
        <v>79</v>
      </c>
      <c r="LA383">
        <f t="shared" si="202"/>
        <v>79</v>
      </c>
      <c r="LB383">
        <f t="shared" si="202"/>
        <v>79</v>
      </c>
      <c r="LC383">
        <f t="shared" si="202"/>
        <v>79</v>
      </c>
      <c r="LD383">
        <f t="shared" si="202"/>
        <v>79</v>
      </c>
      <c r="LE383">
        <f t="shared" si="202"/>
        <v>79</v>
      </c>
      <c r="LF383">
        <f t="shared" si="202"/>
        <v>79</v>
      </c>
      <c r="LG383">
        <f t="shared" si="202"/>
        <v>79</v>
      </c>
      <c r="LH383">
        <f t="shared" si="202"/>
        <v>79</v>
      </c>
      <c r="LI383">
        <f t="shared" si="202"/>
        <v>79</v>
      </c>
      <c r="LJ383">
        <f t="shared" si="202"/>
        <v>79</v>
      </c>
      <c r="LK383">
        <f t="shared" si="202"/>
        <v>79</v>
      </c>
      <c r="LL383">
        <f t="shared" si="202"/>
        <v>79</v>
      </c>
      <c r="LM383">
        <f t="shared" si="202"/>
        <v>79</v>
      </c>
      <c r="LN383">
        <f t="shared" si="202"/>
        <v>79</v>
      </c>
      <c r="LO383">
        <f t="shared" si="202"/>
        <v>79</v>
      </c>
      <c r="LP383">
        <f t="shared" si="202"/>
        <v>79</v>
      </c>
      <c r="LQ383">
        <f t="shared" si="202"/>
        <v>79</v>
      </c>
      <c r="LR383">
        <f t="shared" si="202"/>
        <v>79</v>
      </c>
      <c r="LS383">
        <f t="shared" si="202"/>
        <v>79</v>
      </c>
      <c r="LT383">
        <f t="shared" si="202"/>
        <v>79</v>
      </c>
      <c r="LU383">
        <f t="shared" si="202"/>
        <v>79</v>
      </c>
      <c r="LV383">
        <f t="shared" si="202"/>
        <v>79</v>
      </c>
      <c r="LW383">
        <f t="shared" si="202"/>
        <v>79</v>
      </c>
      <c r="LX383">
        <f t="shared" si="202"/>
        <v>79</v>
      </c>
      <c r="LY383">
        <f t="shared" si="202"/>
        <v>79</v>
      </c>
      <c r="LZ383">
        <f t="shared" si="202"/>
        <v>79</v>
      </c>
      <c r="MA383">
        <f t="shared" si="202"/>
        <v>79</v>
      </c>
      <c r="MB383">
        <f t="shared" si="202"/>
        <v>79</v>
      </c>
      <c r="MC383">
        <f t="shared" si="202"/>
        <v>79</v>
      </c>
      <c r="MD383">
        <f t="shared" si="202"/>
        <v>79</v>
      </c>
      <c r="ME383">
        <f t="shared" si="202"/>
        <v>79</v>
      </c>
      <c r="MF383">
        <f t="shared" si="202"/>
        <v>79</v>
      </c>
      <c r="MG383">
        <f t="shared" ref="MG383:OJ387" si="203">$JS$2 + $JN$2</f>
        <v>79</v>
      </c>
      <c r="MH383">
        <f t="shared" si="203"/>
        <v>79</v>
      </c>
      <c r="MI383">
        <f t="shared" si="203"/>
        <v>79</v>
      </c>
      <c r="MJ383">
        <f t="shared" si="203"/>
        <v>79</v>
      </c>
      <c r="MK383">
        <f t="shared" si="203"/>
        <v>79</v>
      </c>
      <c r="ML383">
        <f t="shared" si="203"/>
        <v>79</v>
      </c>
      <c r="MM383">
        <f t="shared" si="203"/>
        <v>79</v>
      </c>
      <c r="MN383">
        <f t="shared" si="203"/>
        <v>79</v>
      </c>
      <c r="MO383">
        <f t="shared" si="203"/>
        <v>79</v>
      </c>
      <c r="MP383">
        <f t="shared" si="203"/>
        <v>79</v>
      </c>
      <c r="MQ383">
        <f t="shared" si="203"/>
        <v>79</v>
      </c>
      <c r="MR383">
        <f t="shared" si="203"/>
        <v>79</v>
      </c>
      <c r="MS383">
        <f t="shared" si="203"/>
        <v>79</v>
      </c>
      <c r="MT383">
        <f t="shared" si="203"/>
        <v>79</v>
      </c>
      <c r="MU383">
        <f t="shared" si="203"/>
        <v>79</v>
      </c>
      <c r="MV383">
        <f t="shared" si="203"/>
        <v>79</v>
      </c>
      <c r="MW383">
        <f t="shared" si="203"/>
        <v>79</v>
      </c>
      <c r="MX383">
        <f t="shared" si="203"/>
        <v>79</v>
      </c>
      <c r="MY383">
        <f t="shared" si="203"/>
        <v>79</v>
      </c>
      <c r="MZ383">
        <f t="shared" si="203"/>
        <v>79</v>
      </c>
      <c r="NA383">
        <f t="shared" si="203"/>
        <v>79</v>
      </c>
      <c r="NB383">
        <f t="shared" si="203"/>
        <v>79</v>
      </c>
      <c r="NC383">
        <f t="shared" si="203"/>
        <v>79</v>
      </c>
      <c r="ND383">
        <f t="shared" si="203"/>
        <v>79</v>
      </c>
      <c r="NE383">
        <f t="shared" si="203"/>
        <v>79</v>
      </c>
      <c r="NF383">
        <f t="shared" si="203"/>
        <v>79</v>
      </c>
      <c r="NG383">
        <f t="shared" si="203"/>
        <v>79</v>
      </c>
      <c r="NH383">
        <f t="shared" si="203"/>
        <v>79</v>
      </c>
      <c r="NI383">
        <f t="shared" si="203"/>
        <v>79</v>
      </c>
      <c r="NJ383">
        <f t="shared" si="203"/>
        <v>79</v>
      </c>
      <c r="NK383">
        <f t="shared" si="203"/>
        <v>79</v>
      </c>
      <c r="NL383">
        <f t="shared" si="203"/>
        <v>79</v>
      </c>
      <c r="NM383">
        <f t="shared" si="203"/>
        <v>79</v>
      </c>
      <c r="NN383">
        <f t="shared" si="203"/>
        <v>79</v>
      </c>
      <c r="NO383">
        <f t="shared" si="203"/>
        <v>79</v>
      </c>
      <c r="NP383">
        <f t="shared" si="203"/>
        <v>79</v>
      </c>
      <c r="NQ383">
        <f t="shared" si="203"/>
        <v>79</v>
      </c>
      <c r="NR383">
        <f t="shared" si="203"/>
        <v>79</v>
      </c>
      <c r="NS383">
        <f t="shared" si="203"/>
        <v>79</v>
      </c>
      <c r="NT383">
        <f t="shared" si="203"/>
        <v>79</v>
      </c>
      <c r="NU383">
        <f t="shared" si="203"/>
        <v>79</v>
      </c>
      <c r="NV383">
        <f t="shared" si="203"/>
        <v>79</v>
      </c>
      <c r="NW383">
        <f t="shared" si="203"/>
        <v>79</v>
      </c>
      <c r="NX383">
        <f t="shared" si="203"/>
        <v>79</v>
      </c>
      <c r="NY383">
        <f t="shared" si="203"/>
        <v>79</v>
      </c>
      <c r="NZ383">
        <f t="shared" si="203"/>
        <v>79</v>
      </c>
      <c r="OA383">
        <f t="shared" si="203"/>
        <v>79</v>
      </c>
      <c r="OB383">
        <f t="shared" si="203"/>
        <v>79</v>
      </c>
      <c r="OC383">
        <f t="shared" si="203"/>
        <v>79</v>
      </c>
      <c r="OD383">
        <f t="shared" si="203"/>
        <v>79</v>
      </c>
      <c r="OE383">
        <f t="shared" si="203"/>
        <v>79</v>
      </c>
      <c r="OF383">
        <f t="shared" si="203"/>
        <v>79</v>
      </c>
      <c r="OG383">
        <f t="shared" si="203"/>
        <v>79</v>
      </c>
      <c r="OH383">
        <f t="shared" si="203"/>
        <v>79</v>
      </c>
      <c r="OI383">
        <f t="shared" si="203"/>
        <v>79</v>
      </c>
      <c r="OJ383">
        <f t="shared" si="203"/>
        <v>79</v>
      </c>
    </row>
    <row r="384" spans="1:400" x14ac:dyDescent="0.25">
      <c r="A384">
        <v>161</v>
      </c>
      <c r="B384">
        <v>-30</v>
      </c>
      <c r="C384">
        <v>2448</v>
      </c>
      <c r="D384">
        <v>9.9284529746481664E+37</v>
      </c>
      <c r="E384" t="b">
        <v>1</v>
      </c>
      <c r="F384">
        <v>12023</v>
      </c>
      <c r="G384">
        <v>42349</v>
      </c>
      <c r="H384">
        <v>31830</v>
      </c>
      <c r="I384">
        <v>-34</v>
      </c>
      <c r="J384">
        <v>675056916</v>
      </c>
      <c r="K384" t="b">
        <v>0</v>
      </c>
      <c r="L384">
        <v>-5.1094392182275543E+37</v>
      </c>
      <c r="M384">
        <v>953316336</v>
      </c>
      <c r="N384">
        <v>64645</v>
      </c>
      <c r="O384">
        <v>6179</v>
      </c>
      <c r="P384">
        <v>1186282588</v>
      </c>
      <c r="Q384">
        <v>5667</v>
      </c>
      <c r="R384">
        <v>69</v>
      </c>
      <c r="S384">
        <v>-28248</v>
      </c>
      <c r="T384">
        <v>-556675088</v>
      </c>
      <c r="U384" t="s">
        <v>10887</v>
      </c>
      <c r="V384" t="b">
        <v>1</v>
      </c>
      <c r="W384">
        <v>43081</v>
      </c>
      <c r="X384" t="b">
        <v>0</v>
      </c>
      <c r="Y384">
        <v>2730262512</v>
      </c>
      <c r="Z384" t="s">
        <v>10888</v>
      </c>
      <c r="AA384">
        <v>255</v>
      </c>
      <c r="AB384">
        <v>53721</v>
      </c>
      <c r="AC384">
        <v>1.8239040657880311E+38</v>
      </c>
      <c r="AD384" t="b">
        <v>0</v>
      </c>
      <c r="AE384">
        <v>15170</v>
      </c>
      <c r="AF384">
        <v>-1.051831822305655E+38</v>
      </c>
      <c r="AG384">
        <v>90</v>
      </c>
      <c r="AH384">
        <v>-879939373</v>
      </c>
      <c r="AI384">
        <v>2127071121</v>
      </c>
      <c r="AJ384">
        <v>-1879</v>
      </c>
      <c r="AK384">
        <v>-5.2119958980409357E+37</v>
      </c>
      <c r="AL384">
        <v>53</v>
      </c>
      <c r="AM384">
        <v>-86256687</v>
      </c>
      <c r="AN384" t="b">
        <v>1</v>
      </c>
      <c r="AO384">
        <v>224</v>
      </c>
      <c r="AP384">
        <v>49</v>
      </c>
      <c r="AQ384">
        <v>-5.5064436318894093E+37</v>
      </c>
      <c r="AR384">
        <v>229</v>
      </c>
      <c r="AS384">
        <v>-7881</v>
      </c>
      <c r="AT384">
        <v>136</v>
      </c>
      <c r="AU384">
        <v>-1811727745</v>
      </c>
      <c r="AV384">
        <v>1.024389585607311E+38</v>
      </c>
      <c r="AW384">
        <v>1.361670065748937E+38</v>
      </c>
      <c r="AX384">
        <v>631144064</v>
      </c>
      <c r="AY384">
        <v>119009757</v>
      </c>
      <c r="AZ384">
        <v>3084842901</v>
      </c>
      <c r="BA384">
        <v>-1.2819052666410251E+37</v>
      </c>
      <c r="BB384">
        <v>3904195230</v>
      </c>
      <c r="BC384">
        <v>766332141</v>
      </c>
      <c r="BD384">
        <v>1979</v>
      </c>
      <c r="BE384">
        <v>-1701298417</v>
      </c>
      <c r="BF384">
        <v>39366</v>
      </c>
      <c r="BG384" t="s">
        <v>10889</v>
      </c>
      <c r="BH384">
        <v>58</v>
      </c>
      <c r="BI384">
        <v>33732</v>
      </c>
      <c r="BJ384">
        <v>1.8876863240609069E+38</v>
      </c>
      <c r="BK384">
        <v>-937489019</v>
      </c>
      <c r="BL384">
        <v>52019</v>
      </c>
      <c r="BM384">
        <v>-37</v>
      </c>
      <c r="BN384">
        <v>53143</v>
      </c>
      <c r="BO384" t="s">
        <v>10890</v>
      </c>
      <c r="BP384" t="b">
        <v>1</v>
      </c>
      <c r="BQ384" t="s">
        <v>10891</v>
      </c>
      <c r="BR384">
        <v>1948160814</v>
      </c>
      <c r="BS384">
        <v>6.824920575202851E+37</v>
      </c>
      <c r="BT384">
        <v>11</v>
      </c>
      <c r="BU384">
        <v>-27</v>
      </c>
      <c r="BV384">
        <v>-2012795615</v>
      </c>
      <c r="BW384">
        <v>-23155</v>
      </c>
      <c r="BX384">
        <v>2392203595</v>
      </c>
      <c r="BY384">
        <v>50</v>
      </c>
      <c r="BZ384" t="s">
        <v>309</v>
      </c>
      <c r="CA384">
        <v>22049</v>
      </c>
      <c r="CB384" t="s">
        <v>10892</v>
      </c>
      <c r="CC384">
        <v>210</v>
      </c>
      <c r="CD384">
        <v>-23572</v>
      </c>
      <c r="CE384">
        <v>2104214542</v>
      </c>
      <c r="CF384" t="b">
        <v>1</v>
      </c>
      <c r="CG384">
        <v>205</v>
      </c>
      <c r="CH384" t="b">
        <v>0</v>
      </c>
      <c r="CI384">
        <v>216</v>
      </c>
      <c r="CJ384">
        <v>1.2562172152113701E+38</v>
      </c>
      <c r="CK384">
        <v>83</v>
      </c>
      <c r="CL384">
        <v>3779448242</v>
      </c>
      <c r="CM384">
        <v>2108893749</v>
      </c>
      <c r="CN384">
        <v>19957</v>
      </c>
      <c r="CO384">
        <v>-17079</v>
      </c>
      <c r="CP384">
        <v>-26790</v>
      </c>
      <c r="CQ384">
        <v>41759</v>
      </c>
      <c r="CR384">
        <v>124</v>
      </c>
      <c r="CS384">
        <v>17239</v>
      </c>
      <c r="CT384">
        <v>81</v>
      </c>
      <c r="CU384">
        <v>35373</v>
      </c>
      <c r="CV384">
        <v>492491968</v>
      </c>
      <c r="CW384">
        <v>2562307989</v>
      </c>
      <c r="CX384">
        <v>35057</v>
      </c>
      <c r="CY384" t="s">
        <v>10893</v>
      </c>
      <c r="CZ384">
        <v>1905482304</v>
      </c>
      <c r="DA384" t="s">
        <v>10894</v>
      </c>
      <c r="DB384" t="s">
        <v>10895</v>
      </c>
      <c r="DC384">
        <v>129</v>
      </c>
      <c r="DD384">
        <v>-2.054321921181584E+38</v>
      </c>
      <c r="DE384">
        <v>-28</v>
      </c>
      <c r="DF384">
        <v>-31095</v>
      </c>
      <c r="DG384">
        <v>-1.5873157919751669E+38</v>
      </c>
      <c r="DH384">
        <v>-20950</v>
      </c>
      <c r="DI384">
        <v>-433611424</v>
      </c>
      <c r="DJ384" t="b">
        <v>0</v>
      </c>
      <c r="DK384">
        <v>36652</v>
      </c>
      <c r="DL384" t="b">
        <v>1</v>
      </c>
      <c r="DM384">
        <v>6.0510996727495599E+37</v>
      </c>
      <c r="DN384">
        <v>-16043</v>
      </c>
      <c r="DO384">
        <v>1.660385252928998E+38</v>
      </c>
      <c r="DP384" t="b">
        <v>1</v>
      </c>
      <c r="DQ384">
        <v>30660</v>
      </c>
      <c r="DR384">
        <v>-1.8726806413765298E+38</v>
      </c>
      <c r="DS384">
        <v>102</v>
      </c>
      <c r="DT384" t="s">
        <v>10896</v>
      </c>
      <c r="DU384">
        <v>18912</v>
      </c>
      <c r="DV384">
        <v>80</v>
      </c>
      <c r="DW384">
        <v>1370772318</v>
      </c>
      <c r="DX384">
        <v>-2043531312</v>
      </c>
      <c r="DY384">
        <v>1.9177919148267792E+38</v>
      </c>
      <c r="DZ384">
        <v>2722232136</v>
      </c>
      <c r="EA384">
        <v>1.1963913627378611E+38</v>
      </c>
      <c r="EB384" t="s">
        <v>10897</v>
      </c>
      <c r="EC384">
        <v>35</v>
      </c>
      <c r="ED384">
        <v>30495</v>
      </c>
      <c r="EE384">
        <v>327787724</v>
      </c>
      <c r="EF384" t="b">
        <v>0</v>
      </c>
      <c r="EG384">
        <v>-1458835416</v>
      </c>
      <c r="EH384">
        <v>-204432680</v>
      </c>
      <c r="EI384">
        <v>903981587</v>
      </c>
      <c r="EJ384">
        <v>3.3008081874343731E+38</v>
      </c>
      <c r="EK384">
        <v>52835</v>
      </c>
      <c r="EL384">
        <v>38122</v>
      </c>
      <c r="EM384">
        <v>53649</v>
      </c>
      <c r="EN384">
        <v>986007321</v>
      </c>
      <c r="EO384">
        <v>-12094</v>
      </c>
      <c r="EP384">
        <v>63858</v>
      </c>
      <c r="EQ384" t="s">
        <v>10898</v>
      </c>
      <c r="ER384" t="s">
        <v>10899</v>
      </c>
      <c r="ES384">
        <v>56</v>
      </c>
      <c r="ET384">
        <v>1833245885</v>
      </c>
      <c r="EU384">
        <v>-9.8388291847318303E+37</v>
      </c>
      <c r="EV384" t="s">
        <v>10900</v>
      </c>
      <c r="EW384">
        <v>184</v>
      </c>
      <c r="EX384">
        <v>2.4800818345244119E+38</v>
      </c>
      <c r="EY384">
        <v>16924</v>
      </c>
      <c r="EZ384">
        <v>-121681933</v>
      </c>
      <c r="FA384">
        <v>142</v>
      </c>
      <c r="FB384">
        <v>135</v>
      </c>
      <c r="FC384">
        <v>-24819</v>
      </c>
      <c r="FD384">
        <v>1724344525</v>
      </c>
      <c r="FE384">
        <v>-1091384930</v>
      </c>
      <c r="FF384">
        <v>114</v>
      </c>
      <c r="FG384">
        <v>-1301594251</v>
      </c>
      <c r="FH384">
        <v>34</v>
      </c>
      <c r="FI384">
        <v>230267418</v>
      </c>
      <c r="FJ384">
        <v>8554</v>
      </c>
      <c r="FK384">
        <v>49089</v>
      </c>
      <c r="FL384" t="b">
        <v>0</v>
      </c>
      <c r="FM384">
        <v>6.4707544272223207E+37</v>
      </c>
      <c r="FN384">
        <v>-67</v>
      </c>
      <c r="FO384">
        <v>3140942992</v>
      </c>
      <c r="FP384">
        <v>-2.0881025322868698E+38</v>
      </c>
      <c r="FQ384">
        <v>-1705708926</v>
      </c>
      <c r="FR384">
        <v>6.5430350457793921E+37</v>
      </c>
      <c r="FS384">
        <v>153</v>
      </c>
      <c r="FT384">
        <v>1.549091097668582E+38</v>
      </c>
      <c r="FU384" t="s">
        <v>10901</v>
      </c>
      <c r="FV384" t="b">
        <v>1</v>
      </c>
      <c r="FW384">
        <v>67451932</v>
      </c>
      <c r="FX384">
        <v>3336352001</v>
      </c>
      <c r="FY384" t="s">
        <v>10902</v>
      </c>
      <c r="FZ384" t="s">
        <v>10903</v>
      </c>
      <c r="GA384">
        <v>209</v>
      </c>
      <c r="GB384">
        <v>2.5740073264923141E+38</v>
      </c>
      <c r="GC384">
        <v>2303514070</v>
      </c>
      <c r="GD384">
        <v>142</v>
      </c>
      <c r="GE384">
        <v>239</v>
      </c>
      <c r="GF384">
        <v>-26247</v>
      </c>
      <c r="GG384" t="s">
        <v>10904</v>
      </c>
      <c r="GH384">
        <v>-77</v>
      </c>
      <c r="GI384">
        <v>-889573449</v>
      </c>
      <c r="GJ384">
        <v>1831463026</v>
      </c>
      <c r="GK384">
        <v>2015803035</v>
      </c>
      <c r="GL384">
        <v>7376</v>
      </c>
      <c r="GM384">
        <v>849440748</v>
      </c>
      <c r="GN384" t="s">
        <v>10905</v>
      </c>
      <c r="GO384">
        <v>1258794154</v>
      </c>
      <c r="GP384">
        <v>-1.907687939357372E+38</v>
      </c>
      <c r="GQ384" t="s">
        <v>10906</v>
      </c>
      <c r="GR384">
        <v>29692</v>
      </c>
      <c r="GS384">
        <v>501601922</v>
      </c>
      <c r="GT384">
        <v>-3621</v>
      </c>
      <c r="GU384" t="s">
        <v>10907</v>
      </c>
      <c r="GV384">
        <v>21493</v>
      </c>
      <c r="GW384">
        <v>-2.3211321426949888E+37</v>
      </c>
      <c r="GX384">
        <v>-274512476</v>
      </c>
      <c r="GY384">
        <v>1214157020</v>
      </c>
      <c r="GZ384">
        <v>1.7111373435849109E+38</v>
      </c>
      <c r="HA384" t="b">
        <v>0</v>
      </c>
      <c r="HB384">
        <v>4285422772</v>
      </c>
      <c r="HC384">
        <v>2.3753197878758792E+38</v>
      </c>
      <c r="HD384">
        <v>31</v>
      </c>
      <c r="HE384" t="s">
        <v>697</v>
      </c>
      <c r="HF384">
        <v>1.2395856643321499E+38</v>
      </c>
      <c r="HG384">
        <v>-9652</v>
      </c>
      <c r="HH384">
        <v>23558</v>
      </c>
      <c r="HI384" t="b">
        <v>0</v>
      </c>
      <c r="HJ384">
        <v>131</v>
      </c>
      <c r="HK384" t="b">
        <v>0</v>
      </c>
      <c r="HL384">
        <v>34</v>
      </c>
      <c r="HM384">
        <v>-20524</v>
      </c>
      <c r="HN384" t="b">
        <v>0</v>
      </c>
      <c r="HO384">
        <v>55032</v>
      </c>
      <c r="HP384">
        <v>2446004588</v>
      </c>
      <c r="HQ384">
        <v>694147126</v>
      </c>
      <c r="HR384" t="s">
        <v>10908</v>
      </c>
      <c r="HS384">
        <v>242797362</v>
      </c>
      <c r="HT384">
        <v>9346</v>
      </c>
      <c r="HU384">
        <v>8370</v>
      </c>
      <c r="HV384">
        <v>4055164809</v>
      </c>
      <c r="HW384">
        <v>-118</v>
      </c>
      <c r="HX384">
        <v>1721029003</v>
      </c>
      <c r="HY384">
        <v>-85</v>
      </c>
      <c r="HZ384">
        <v>838004007</v>
      </c>
      <c r="IA384">
        <v>4107050070</v>
      </c>
      <c r="IB384">
        <v>-1365163509</v>
      </c>
      <c r="IC384">
        <v>4155239814</v>
      </c>
      <c r="ID384">
        <v>28</v>
      </c>
      <c r="IE384">
        <v>87</v>
      </c>
      <c r="IF384">
        <v>-3.192426026495321E+38</v>
      </c>
      <c r="IG384">
        <v>251</v>
      </c>
      <c r="IH384" t="b">
        <v>0</v>
      </c>
      <c r="II384">
        <v>26649</v>
      </c>
      <c r="IJ384" t="b">
        <v>1</v>
      </c>
      <c r="IK384" t="s">
        <v>10909</v>
      </c>
      <c r="IL384">
        <v>1.066306700674414E+38</v>
      </c>
      <c r="IM384">
        <v>-30184</v>
      </c>
      <c r="IN384" t="s">
        <v>10910</v>
      </c>
      <c r="IO384">
        <v>60168</v>
      </c>
      <c r="IP384">
        <v>13151</v>
      </c>
      <c r="IQ384">
        <v>3869</v>
      </c>
      <c r="IR384">
        <v>3137587703</v>
      </c>
      <c r="IS384" t="b">
        <v>0</v>
      </c>
      <c r="IT384">
        <v>-83803475</v>
      </c>
      <c r="IU384" t="b">
        <v>0</v>
      </c>
      <c r="IV384">
        <v>46737</v>
      </c>
      <c r="IW384">
        <v>50670</v>
      </c>
      <c r="IX384">
        <v>-14720</v>
      </c>
      <c r="IY384" t="b">
        <v>0</v>
      </c>
      <c r="IZ384" t="b">
        <v>0</v>
      </c>
      <c r="JA384" t="b">
        <v>1</v>
      </c>
      <c r="JB384">
        <v>85</v>
      </c>
      <c r="JC384">
        <v>29562</v>
      </c>
      <c r="JD384">
        <v>-1.7248834272457818E+38</v>
      </c>
      <c r="JE384" t="s">
        <v>10911</v>
      </c>
      <c r="JF384">
        <v>-292236739</v>
      </c>
      <c r="JG384">
        <v>-3.2137670604088371E+38</v>
      </c>
      <c r="JH384">
        <v>1665314054</v>
      </c>
      <c r="JI384" t="s">
        <v>10912</v>
      </c>
      <c r="JJ384">
        <v>8424</v>
      </c>
      <c r="JK384">
        <v>56</v>
      </c>
      <c r="JL384" t="b">
        <v>1</v>
      </c>
      <c r="JM384">
        <v>251</v>
      </c>
      <c r="JN384">
        <v>89</v>
      </c>
      <c r="JO384">
        <v>-25667</v>
      </c>
      <c r="JP384">
        <v>34017</v>
      </c>
      <c r="JQ384">
        <v>-3658</v>
      </c>
      <c r="JR384">
        <v>60767</v>
      </c>
      <c r="JS384">
        <v>27</v>
      </c>
      <c r="JT384" t="s">
        <v>10913</v>
      </c>
      <c r="JU384">
        <f t="shared" si="171"/>
        <v>79</v>
      </c>
      <c r="JV384">
        <f t="shared" ref="JV384:MG387" si="204">$JS$2 + $JN$2</f>
        <v>79</v>
      </c>
      <c r="JW384">
        <f t="shared" si="204"/>
        <v>79</v>
      </c>
      <c r="JX384">
        <f t="shared" si="204"/>
        <v>79</v>
      </c>
      <c r="JY384">
        <f t="shared" si="204"/>
        <v>79</v>
      </c>
      <c r="JZ384">
        <f t="shared" si="204"/>
        <v>79</v>
      </c>
      <c r="KA384">
        <f t="shared" si="204"/>
        <v>79</v>
      </c>
      <c r="KB384">
        <f t="shared" si="204"/>
        <v>79</v>
      </c>
      <c r="KC384">
        <f t="shared" si="204"/>
        <v>79</v>
      </c>
      <c r="KD384">
        <f t="shared" si="204"/>
        <v>79</v>
      </c>
      <c r="KE384">
        <f t="shared" si="204"/>
        <v>79</v>
      </c>
      <c r="KF384">
        <f t="shared" si="204"/>
        <v>79</v>
      </c>
      <c r="KG384">
        <f t="shared" si="204"/>
        <v>79</v>
      </c>
      <c r="KH384">
        <f t="shared" si="204"/>
        <v>79</v>
      </c>
      <c r="KI384">
        <f t="shared" si="204"/>
        <v>79</v>
      </c>
      <c r="KJ384">
        <f t="shared" si="204"/>
        <v>79</v>
      </c>
      <c r="KK384">
        <f t="shared" si="204"/>
        <v>79</v>
      </c>
      <c r="KL384">
        <f t="shared" si="204"/>
        <v>79</v>
      </c>
      <c r="KM384">
        <f t="shared" si="204"/>
        <v>79</v>
      </c>
      <c r="KN384">
        <f t="shared" si="204"/>
        <v>79</v>
      </c>
      <c r="KO384">
        <f t="shared" si="204"/>
        <v>79</v>
      </c>
      <c r="KP384">
        <f t="shared" si="204"/>
        <v>79</v>
      </c>
      <c r="KQ384">
        <f t="shared" si="204"/>
        <v>79</v>
      </c>
      <c r="KR384">
        <f t="shared" si="204"/>
        <v>79</v>
      </c>
      <c r="KS384">
        <f t="shared" si="204"/>
        <v>79</v>
      </c>
      <c r="KT384">
        <f t="shared" si="204"/>
        <v>79</v>
      </c>
      <c r="KU384">
        <f t="shared" si="204"/>
        <v>79</v>
      </c>
      <c r="KV384">
        <f t="shared" si="204"/>
        <v>79</v>
      </c>
      <c r="KW384">
        <f t="shared" si="204"/>
        <v>79</v>
      </c>
      <c r="KX384">
        <f t="shared" si="204"/>
        <v>79</v>
      </c>
      <c r="KY384">
        <f t="shared" si="204"/>
        <v>79</v>
      </c>
      <c r="KZ384">
        <f t="shared" si="204"/>
        <v>79</v>
      </c>
      <c r="LA384">
        <f t="shared" si="204"/>
        <v>79</v>
      </c>
      <c r="LB384">
        <f t="shared" si="204"/>
        <v>79</v>
      </c>
      <c r="LC384">
        <f t="shared" si="204"/>
        <v>79</v>
      </c>
      <c r="LD384">
        <f t="shared" si="204"/>
        <v>79</v>
      </c>
      <c r="LE384">
        <f t="shared" si="204"/>
        <v>79</v>
      </c>
      <c r="LF384">
        <f t="shared" si="204"/>
        <v>79</v>
      </c>
      <c r="LG384">
        <f t="shared" si="204"/>
        <v>79</v>
      </c>
      <c r="LH384">
        <f t="shared" si="204"/>
        <v>79</v>
      </c>
      <c r="LI384">
        <f t="shared" si="204"/>
        <v>79</v>
      </c>
      <c r="LJ384">
        <f t="shared" si="204"/>
        <v>79</v>
      </c>
      <c r="LK384">
        <f t="shared" si="204"/>
        <v>79</v>
      </c>
      <c r="LL384">
        <f t="shared" si="204"/>
        <v>79</v>
      </c>
      <c r="LM384">
        <f t="shared" si="204"/>
        <v>79</v>
      </c>
      <c r="LN384">
        <f t="shared" si="204"/>
        <v>79</v>
      </c>
      <c r="LO384">
        <f t="shared" si="204"/>
        <v>79</v>
      </c>
      <c r="LP384">
        <f t="shared" si="204"/>
        <v>79</v>
      </c>
      <c r="LQ384">
        <f t="shared" si="204"/>
        <v>79</v>
      </c>
      <c r="LR384">
        <f t="shared" si="204"/>
        <v>79</v>
      </c>
      <c r="LS384">
        <f t="shared" si="204"/>
        <v>79</v>
      </c>
      <c r="LT384">
        <f t="shared" si="204"/>
        <v>79</v>
      </c>
      <c r="LU384">
        <f t="shared" si="204"/>
        <v>79</v>
      </c>
      <c r="LV384">
        <f t="shared" si="204"/>
        <v>79</v>
      </c>
      <c r="LW384">
        <f t="shared" si="204"/>
        <v>79</v>
      </c>
      <c r="LX384">
        <f t="shared" si="204"/>
        <v>79</v>
      </c>
      <c r="LY384">
        <f t="shared" si="204"/>
        <v>79</v>
      </c>
      <c r="LZ384">
        <f t="shared" si="204"/>
        <v>79</v>
      </c>
      <c r="MA384">
        <f t="shared" si="204"/>
        <v>79</v>
      </c>
      <c r="MB384">
        <f t="shared" si="204"/>
        <v>79</v>
      </c>
      <c r="MC384">
        <f t="shared" si="204"/>
        <v>79</v>
      </c>
      <c r="MD384">
        <f t="shared" si="204"/>
        <v>79</v>
      </c>
      <c r="ME384">
        <f t="shared" si="204"/>
        <v>79</v>
      </c>
      <c r="MF384">
        <f t="shared" si="204"/>
        <v>79</v>
      </c>
      <c r="MG384">
        <f t="shared" si="204"/>
        <v>79</v>
      </c>
      <c r="MH384">
        <f t="shared" si="203"/>
        <v>79</v>
      </c>
      <c r="MI384">
        <f t="shared" si="203"/>
        <v>79</v>
      </c>
      <c r="MJ384">
        <f t="shared" si="203"/>
        <v>79</v>
      </c>
      <c r="MK384">
        <f t="shared" si="203"/>
        <v>79</v>
      </c>
      <c r="ML384">
        <f t="shared" si="203"/>
        <v>79</v>
      </c>
      <c r="MM384">
        <f t="shared" si="203"/>
        <v>79</v>
      </c>
      <c r="MN384">
        <f t="shared" si="203"/>
        <v>79</v>
      </c>
      <c r="MO384">
        <f t="shared" si="203"/>
        <v>79</v>
      </c>
      <c r="MP384">
        <f t="shared" si="203"/>
        <v>79</v>
      </c>
      <c r="MQ384">
        <f t="shared" si="203"/>
        <v>79</v>
      </c>
      <c r="MR384">
        <f t="shared" si="203"/>
        <v>79</v>
      </c>
      <c r="MS384">
        <f t="shared" si="203"/>
        <v>79</v>
      </c>
      <c r="MT384">
        <f t="shared" si="203"/>
        <v>79</v>
      </c>
      <c r="MU384">
        <f t="shared" si="203"/>
        <v>79</v>
      </c>
      <c r="MV384">
        <f t="shared" si="203"/>
        <v>79</v>
      </c>
      <c r="MW384">
        <f t="shared" si="203"/>
        <v>79</v>
      </c>
      <c r="MX384">
        <f t="shared" si="203"/>
        <v>79</v>
      </c>
      <c r="MY384">
        <f t="shared" si="203"/>
        <v>79</v>
      </c>
      <c r="MZ384">
        <f t="shared" si="203"/>
        <v>79</v>
      </c>
      <c r="NA384">
        <f t="shared" si="203"/>
        <v>79</v>
      </c>
      <c r="NB384">
        <f t="shared" si="203"/>
        <v>79</v>
      </c>
      <c r="NC384">
        <f t="shared" si="203"/>
        <v>79</v>
      </c>
      <c r="ND384">
        <f t="shared" si="203"/>
        <v>79</v>
      </c>
      <c r="NE384">
        <f t="shared" si="203"/>
        <v>79</v>
      </c>
      <c r="NF384">
        <f t="shared" si="203"/>
        <v>79</v>
      </c>
      <c r="NG384">
        <f t="shared" si="203"/>
        <v>79</v>
      </c>
      <c r="NH384">
        <f t="shared" si="203"/>
        <v>79</v>
      </c>
      <c r="NI384">
        <f t="shared" si="203"/>
        <v>79</v>
      </c>
      <c r="NJ384">
        <f t="shared" si="203"/>
        <v>79</v>
      </c>
      <c r="NK384">
        <f t="shared" si="203"/>
        <v>79</v>
      </c>
      <c r="NL384">
        <f t="shared" si="203"/>
        <v>79</v>
      </c>
      <c r="NM384">
        <f t="shared" si="203"/>
        <v>79</v>
      </c>
      <c r="NN384">
        <f t="shared" si="203"/>
        <v>79</v>
      </c>
      <c r="NO384">
        <f t="shared" si="203"/>
        <v>79</v>
      </c>
      <c r="NP384">
        <f t="shared" si="203"/>
        <v>79</v>
      </c>
      <c r="NQ384">
        <f t="shared" si="203"/>
        <v>79</v>
      </c>
      <c r="NR384">
        <f t="shared" si="203"/>
        <v>79</v>
      </c>
      <c r="NS384">
        <f t="shared" si="203"/>
        <v>79</v>
      </c>
      <c r="NT384">
        <f t="shared" si="203"/>
        <v>79</v>
      </c>
      <c r="NU384">
        <f t="shared" si="203"/>
        <v>79</v>
      </c>
      <c r="NV384">
        <f t="shared" si="203"/>
        <v>79</v>
      </c>
      <c r="NW384">
        <f t="shared" si="203"/>
        <v>79</v>
      </c>
      <c r="NX384">
        <f t="shared" si="203"/>
        <v>79</v>
      </c>
      <c r="NY384">
        <f t="shared" si="203"/>
        <v>79</v>
      </c>
      <c r="NZ384">
        <f t="shared" si="203"/>
        <v>79</v>
      </c>
      <c r="OA384">
        <f t="shared" si="203"/>
        <v>79</v>
      </c>
      <c r="OB384">
        <f t="shared" si="203"/>
        <v>79</v>
      </c>
      <c r="OC384">
        <f t="shared" si="203"/>
        <v>79</v>
      </c>
      <c r="OD384">
        <f t="shared" si="203"/>
        <v>79</v>
      </c>
      <c r="OE384">
        <f t="shared" si="203"/>
        <v>79</v>
      </c>
      <c r="OF384">
        <f t="shared" si="203"/>
        <v>79</v>
      </c>
      <c r="OG384">
        <f t="shared" si="203"/>
        <v>79</v>
      </c>
      <c r="OH384">
        <f t="shared" si="203"/>
        <v>79</v>
      </c>
      <c r="OI384">
        <f t="shared" si="203"/>
        <v>79</v>
      </c>
      <c r="OJ384">
        <f t="shared" si="203"/>
        <v>79</v>
      </c>
    </row>
    <row r="385" spans="1:400" x14ac:dyDescent="0.25">
      <c r="A385">
        <v>34</v>
      </c>
      <c r="B385">
        <v>-31</v>
      </c>
      <c r="C385">
        <v>17121</v>
      </c>
      <c r="D385">
        <v>1.760179249717234E+38</v>
      </c>
      <c r="E385" t="b">
        <v>0</v>
      </c>
      <c r="F385">
        <v>52371</v>
      </c>
      <c r="G385">
        <v>35211</v>
      </c>
      <c r="H385">
        <v>32381</v>
      </c>
      <c r="I385">
        <v>-94</v>
      </c>
      <c r="J385">
        <v>466464842</v>
      </c>
      <c r="K385" t="b">
        <v>1</v>
      </c>
      <c r="L385">
        <v>1.8437184688312679E+38</v>
      </c>
      <c r="M385">
        <v>-2143361383</v>
      </c>
      <c r="N385">
        <v>33515</v>
      </c>
      <c r="O385">
        <v>-717</v>
      </c>
      <c r="P385">
        <v>1382173490</v>
      </c>
      <c r="Q385">
        <v>21719</v>
      </c>
      <c r="R385">
        <v>93</v>
      </c>
      <c r="S385">
        <v>27986</v>
      </c>
      <c r="T385">
        <v>280631810</v>
      </c>
      <c r="U385" t="s">
        <v>10914</v>
      </c>
      <c r="V385" t="b">
        <v>1</v>
      </c>
      <c r="W385">
        <v>25659</v>
      </c>
      <c r="X385" t="b">
        <v>1</v>
      </c>
      <c r="Y385">
        <v>1057556559</v>
      </c>
      <c r="Z385" t="s">
        <v>10915</v>
      </c>
      <c r="AA385">
        <v>134</v>
      </c>
      <c r="AB385">
        <v>31356</v>
      </c>
      <c r="AC385">
        <v>3.2730953882908002E+38</v>
      </c>
      <c r="AD385" t="b">
        <v>0</v>
      </c>
      <c r="AE385">
        <v>15747</v>
      </c>
      <c r="AF385">
        <v>1.0399465950937279E+38</v>
      </c>
      <c r="AG385">
        <v>-123</v>
      </c>
      <c r="AH385">
        <v>2040185981</v>
      </c>
      <c r="AI385">
        <v>2327385318</v>
      </c>
      <c r="AJ385">
        <v>-19305</v>
      </c>
      <c r="AK385">
        <v>1.4314512799698341E+37</v>
      </c>
      <c r="AL385">
        <v>214</v>
      </c>
      <c r="AM385">
        <v>1280064959</v>
      </c>
      <c r="AN385" t="b">
        <v>0</v>
      </c>
      <c r="AO385">
        <v>6</v>
      </c>
      <c r="AP385">
        <v>96</v>
      </c>
      <c r="AQ385">
        <v>1.7307091037224751E+38</v>
      </c>
      <c r="AR385">
        <v>98</v>
      </c>
      <c r="AS385">
        <v>21140</v>
      </c>
      <c r="AT385">
        <v>184</v>
      </c>
      <c r="AU385">
        <v>1043635197</v>
      </c>
      <c r="AV385">
        <v>3.1048737725903481E+38</v>
      </c>
      <c r="AW385">
        <v>-2.3387287701723991E+37</v>
      </c>
      <c r="AX385">
        <v>2370842118</v>
      </c>
      <c r="AY385">
        <v>765675282</v>
      </c>
      <c r="AZ385">
        <v>2784870115</v>
      </c>
      <c r="BA385">
        <v>-1.6136278128870451E+38</v>
      </c>
      <c r="BB385">
        <v>1658005269</v>
      </c>
      <c r="BC385">
        <v>3953394788</v>
      </c>
      <c r="BD385">
        <v>55056</v>
      </c>
      <c r="BE385">
        <v>-192470419</v>
      </c>
      <c r="BF385">
        <v>44913</v>
      </c>
      <c r="BG385" t="s">
        <v>10916</v>
      </c>
      <c r="BH385">
        <v>-109</v>
      </c>
      <c r="BI385">
        <v>7865</v>
      </c>
      <c r="BJ385">
        <v>-3.0396035149882669E+38</v>
      </c>
      <c r="BK385">
        <v>-1712688024</v>
      </c>
      <c r="BL385">
        <v>50410</v>
      </c>
      <c r="BM385">
        <v>-103</v>
      </c>
      <c r="BN385">
        <v>56564</v>
      </c>
      <c r="BO385" t="s">
        <v>10917</v>
      </c>
      <c r="BP385" t="b">
        <v>0</v>
      </c>
      <c r="BQ385" t="s">
        <v>10918</v>
      </c>
      <c r="BR385">
        <v>1637962391</v>
      </c>
      <c r="BS385">
        <v>3.3508155828314241E+38</v>
      </c>
      <c r="BT385">
        <v>-90</v>
      </c>
      <c r="BU385">
        <v>-62</v>
      </c>
      <c r="BV385">
        <v>181716824</v>
      </c>
      <c r="BW385">
        <v>20920</v>
      </c>
      <c r="BX385">
        <v>3974915301</v>
      </c>
      <c r="BY385">
        <v>196</v>
      </c>
      <c r="BZ385" t="s">
        <v>10919</v>
      </c>
      <c r="CA385">
        <v>-17163</v>
      </c>
      <c r="CB385" t="s">
        <v>10920</v>
      </c>
      <c r="CC385">
        <v>218</v>
      </c>
      <c r="CD385">
        <v>27654</v>
      </c>
      <c r="CE385">
        <v>716805371</v>
      </c>
      <c r="CF385" t="b">
        <v>0</v>
      </c>
      <c r="CG385">
        <v>178</v>
      </c>
      <c r="CH385" t="b">
        <v>0</v>
      </c>
      <c r="CI385">
        <v>30</v>
      </c>
      <c r="CJ385">
        <v>1.941567963651582E+37</v>
      </c>
      <c r="CK385">
        <v>-26</v>
      </c>
      <c r="CL385">
        <v>533557386</v>
      </c>
      <c r="CM385">
        <v>-1157645701</v>
      </c>
      <c r="CN385">
        <v>528</v>
      </c>
      <c r="CO385">
        <v>6038</v>
      </c>
      <c r="CP385">
        <v>32043</v>
      </c>
      <c r="CQ385">
        <v>8756</v>
      </c>
      <c r="CR385">
        <v>28</v>
      </c>
      <c r="CS385">
        <v>21162</v>
      </c>
      <c r="CT385">
        <v>-43</v>
      </c>
      <c r="CU385">
        <v>39198</v>
      </c>
      <c r="CV385">
        <v>1922600332</v>
      </c>
      <c r="CW385">
        <v>4210635891</v>
      </c>
      <c r="CX385">
        <v>59238</v>
      </c>
      <c r="CY385" t="s">
        <v>10921</v>
      </c>
      <c r="CZ385">
        <v>1518355941</v>
      </c>
      <c r="DA385" t="s">
        <v>10922</v>
      </c>
      <c r="DB385" t="s">
        <v>10923</v>
      </c>
      <c r="DC385">
        <v>234</v>
      </c>
      <c r="DD385">
        <v>-1.152113300175455E+38</v>
      </c>
      <c r="DE385">
        <v>-105</v>
      </c>
      <c r="DF385">
        <v>-25930</v>
      </c>
      <c r="DG385">
        <v>3.012195128107778E+37</v>
      </c>
      <c r="DH385">
        <v>16100</v>
      </c>
      <c r="DI385">
        <v>-1719241408</v>
      </c>
      <c r="DJ385" t="b">
        <v>0</v>
      </c>
      <c r="DK385">
        <v>38444</v>
      </c>
      <c r="DL385" t="b">
        <v>0</v>
      </c>
      <c r="DM385">
        <v>1.303070765543111E+38</v>
      </c>
      <c r="DN385">
        <v>-3061</v>
      </c>
      <c r="DO385">
        <v>1.2969522462967929E+38</v>
      </c>
      <c r="DP385" t="b">
        <v>0</v>
      </c>
      <c r="DQ385">
        <v>-21290</v>
      </c>
      <c r="DR385">
        <v>1.170655557345344E+38</v>
      </c>
      <c r="DS385">
        <v>-24</v>
      </c>
      <c r="DT385" t="s">
        <v>2815</v>
      </c>
      <c r="DU385">
        <v>-17497</v>
      </c>
      <c r="DV385">
        <v>47</v>
      </c>
      <c r="DW385">
        <v>-130082534</v>
      </c>
      <c r="DX385">
        <v>-1738469511</v>
      </c>
      <c r="DY385">
        <v>-2.6287927827220631E+38</v>
      </c>
      <c r="DZ385">
        <v>3300332686</v>
      </c>
      <c r="EA385">
        <v>-1.145803484254147E+38</v>
      </c>
      <c r="EB385" t="s">
        <v>10924</v>
      </c>
      <c r="EC385">
        <v>-70</v>
      </c>
      <c r="ED385">
        <v>-11156</v>
      </c>
      <c r="EE385">
        <v>-149495882</v>
      </c>
      <c r="EF385" t="b">
        <v>0</v>
      </c>
      <c r="EG385">
        <v>-238783177</v>
      </c>
      <c r="EH385">
        <v>1289803387</v>
      </c>
      <c r="EI385">
        <v>1903140262</v>
      </c>
      <c r="EJ385">
        <v>1.7899718698425019E+38</v>
      </c>
      <c r="EK385">
        <v>37326</v>
      </c>
      <c r="EL385">
        <v>11200</v>
      </c>
      <c r="EM385">
        <v>23618</v>
      </c>
      <c r="EN385">
        <v>1259692579</v>
      </c>
      <c r="EO385">
        <v>-27136</v>
      </c>
      <c r="EP385">
        <v>2271</v>
      </c>
      <c r="EQ385" t="s">
        <v>10925</v>
      </c>
      <c r="ER385" t="s">
        <v>10926</v>
      </c>
      <c r="ES385">
        <v>-109</v>
      </c>
      <c r="ET385">
        <v>229172331</v>
      </c>
      <c r="EU385">
        <v>9.6011160128985662E+37</v>
      </c>
      <c r="EV385" t="s">
        <v>10927</v>
      </c>
      <c r="EW385">
        <v>43</v>
      </c>
      <c r="EX385">
        <v>-1.1984560599877079E+38</v>
      </c>
      <c r="EY385">
        <v>44939</v>
      </c>
      <c r="EZ385">
        <v>-377607167</v>
      </c>
      <c r="FA385">
        <v>70</v>
      </c>
      <c r="FB385">
        <v>16</v>
      </c>
      <c r="FC385">
        <v>-23609</v>
      </c>
      <c r="FD385">
        <v>1996843647</v>
      </c>
      <c r="FE385">
        <v>-1593707301</v>
      </c>
      <c r="FF385">
        <v>-84</v>
      </c>
      <c r="FG385">
        <v>1885895214</v>
      </c>
      <c r="FH385">
        <v>24</v>
      </c>
      <c r="FI385">
        <v>-1035998683</v>
      </c>
      <c r="FJ385">
        <v>-11977</v>
      </c>
      <c r="FK385">
        <v>2455</v>
      </c>
      <c r="FL385" t="b">
        <v>1</v>
      </c>
      <c r="FM385">
        <v>1.17882880013229E+38</v>
      </c>
      <c r="FN385">
        <v>-19</v>
      </c>
      <c r="FO385">
        <v>4004102325</v>
      </c>
      <c r="FP385">
        <v>-4.015463820496364E+37</v>
      </c>
      <c r="FQ385">
        <v>-607126139</v>
      </c>
      <c r="FR385">
        <v>-2.6670714975385751E+38</v>
      </c>
      <c r="FS385">
        <v>112</v>
      </c>
      <c r="FT385">
        <v>2.0631886347154898E+38</v>
      </c>
      <c r="FU385" t="s">
        <v>10928</v>
      </c>
      <c r="FV385" t="b">
        <v>0</v>
      </c>
      <c r="FW385">
        <v>-2080894193</v>
      </c>
      <c r="FX385">
        <v>3376151301</v>
      </c>
      <c r="FY385" t="s">
        <v>10929</v>
      </c>
      <c r="FZ385" t="s">
        <v>10930</v>
      </c>
      <c r="GA385">
        <v>203</v>
      </c>
      <c r="GB385">
        <v>-9.7231763575747296E+36</v>
      </c>
      <c r="GC385">
        <v>3497891312</v>
      </c>
      <c r="GD385">
        <v>23</v>
      </c>
      <c r="GE385">
        <v>50</v>
      </c>
      <c r="GF385">
        <v>29173</v>
      </c>
      <c r="GG385" t="s">
        <v>10931</v>
      </c>
      <c r="GH385">
        <v>-120</v>
      </c>
      <c r="GI385">
        <v>-121555338</v>
      </c>
      <c r="GJ385">
        <v>-906232996</v>
      </c>
      <c r="GK385">
        <v>-188734765</v>
      </c>
      <c r="GL385">
        <v>18543</v>
      </c>
      <c r="GM385">
        <v>-1055066244</v>
      </c>
      <c r="GN385" t="s">
        <v>10932</v>
      </c>
      <c r="GO385">
        <v>3794512551</v>
      </c>
      <c r="GP385">
        <v>2.1173741306399571E+37</v>
      </c>
      <c r="GQ385" t="s">
        <v>10933</v>
      </c>
      <c r="GR385">
        <v>-7266</v>
      </c>
      <c r="GS385">
        <v>687551790</v>
      </c>
      <c r="GT385">
        <v>7439</v>
      </c>
      <c r="GU385" t="s">
        <v>10934</v>
      </c>
      <c r="GV385">
        <v>53504</v>
      </c>
      <c r="GW385">
        <v>-2.2787067329773379E+38</v>
      </c>
      <c r="GX385">
        <v>-1606362850</v>
      </c>
      <c r="GY385">
        <v>1724708198</v>
      </c>
      <c r="GZ385">
        <v>8.9003058072657998E+37</v>
      </c>
      <c r="HA385" t="b">
        <v>1</v>
      </c>
      <c r="HB385">
        <v>1327751119</v>
      </c>
      <c r="HC385">
        <v>-3.0025850441026009E+38</v>
      </c>
      <c r="HD385">
        <v>98</v>
      </c>
      <c r="HE385" t="s">
        <v>495</v>
      </c>
      <c r="HF385">
        <v>1.3630710046080149E+38</v>
      </c>
      <c r="HG385">
        <v>4512</v>
      </c>
      <c r="HH385">
        <v>45941</v>
      </c>
      <c r="HI385" t="b">
        <v>1</v>
      </c>
      <c r="HJ385">
        <v>168</v>
      </c>
      <c r="HK385" t="b">
        <v>0</v>
      </c>
      <c r="HL385">
        <v>29</v>
      </c>
      <c r="HM385">
        <v>20574</v>
      </c>
      <c r="HN385" t="b">
        <v>1</v>
      </c>
      <c r="HO385">
        <v>47316</v>
      </c>
      <c r="HP385">
        <v>563427924</v>
      </c>
      <c r="HQ385">
        <v>-1013055656</v>
      </c>
      <c r="HR385" t="s">
        <v>10935</v>
      </c>
      <c r="HS385">
        <v>2930696135</v>
      </c>
      <c r="HT385">
        <v>-32348</v>
      </c>
      <c r="HU385">
        <v>13751</v>
      </c>
      <c r="HV385">
        <v>2537800198</v>
      </c>
      <c r="HW385">
        <v>-40</v>
      </c>
      <c r="HX385">
        <v>2576656761</v>
      </c>
      <c r="HY385">
        <v>-35</v>
      </c>
      <c r="HZ385">
        <v>1200528352</v>
      </c>
      <c r="IA385">
        <v>696326337</v>
      </c>
      <c r="IB385">
        <v>1570652233</v>
      </c>
      <c r="IC385">
        <v>4048994262</v>
      </c>
      <c r="ID385">
        <v>38</v>
      </c>
      <c r="IE385">
        <v>19</v>
      </c>
      <c r="IF385">
        <v>-1.808676774893629E+38</v>
      </c>
      <c r="IG385">
        <v>213</v>
      </c>
      <c r="IH385" t="b">
        <v>1</v>
      </c>
      <c r="II385">
        <v>22678</v>
      </c>
      <c r="IJ385" t="b">
        <v>1</v>
      </c>
      <c r="IK385" t="s">
        <v>664</v>
      </c>
      <c r="IL385">
        <v>-2.6124543241479409E+38</v>
      </c>
      <c r="IM385">
        <v>-25055</v>
      </c>
      <c r="IN385" t="s">
        <v>1062</v>
      </c>
      <c r="IO385">
        <v>29277</v>
      </c>
      <c r="IP385">
        <v>59165</v>
      </c>
      <c r="IQ385">
        <v>41162</v>
      </c>
      <c r="IR385">
        <v>3019485394</v>
      </c>
      <c r="IS385" t="b">
        <v>1</v>
      </c>
      <c r="IT385">
        <v>-233880439</v>
      </c>
      <c r="IU385" t="b">
        <v>0</v>
      </c>
      <c r="IV385">
        <v>48866</v>
      </c>
      <c r="IW385">
        <v>13011</v>
      </c>
      <c r="IX385">
        <v>-13054</v>
      </c>
      <c r="IY385" t="b">
        <v>0</v>
      </c>
      <c r="IZ385" t="b">
        <v>0</v>
      </c>
      <c r="JA385" t="b">
        <v>0</v>
      </c>
      <c r="JB385">
        <v>-35</v>
      </c>
      <c r="JC385">
        <v>8735</v>
      </c>
      <c r="JD385">
        <v>-5.514651087048914E+37</v>
      </c>
      <c r="JE385" t="s">
        <v>10936</v>
      </c>
      <c r="JF385">
        <v>-1933351780</v>
      </c>
      <c r="JG385">
        <v>1.2947645870081581E+38</v>
      </c>
      <c r="JH385">
        <v>2336439203</v>
      </c>
      <c r="JI385" t="s">
        <v>10937</v>
      </c>
      <c r="JJ385">
        <v>-32760</v>
      </c>
      <c r="JK385">
        <v>11</v>
      </c>
      <c r="JL385" t="b">
        <v>0</v>
      </c>
      <c r="JM385">
        <v>153</v>
      </c>
      <c r="JN385">
        <v>107</v>
      </c>
      <c r="JO385">
        <v>19504</v>
      </c>
      <c r="JP385">
        <v>10773</v>
      </c>
      <c r="JQ385">
        <v>-18679</v>
      </c>
      <c r="JR385">
        <v>64912</v>
      </c>
      <c r="JS385">
        <v>92</v>
      </c>
      <c r="JT385" t="s">
        <v>10938</v>
      </c>
      <c r="JU385">
        <f t="shared" si="171"/>
        <v>79</v>
      </c>
      <c r="JV385">
        <f t="shared" si="204"/>
        <v>79</v>
      </c>
      <c r="JW385">
        <f t="shared" si="204"/>
        <v>79</v>
      </c>
      <c r="JX385">
        <f t="shared" si="204"/>
        <v>79</v>
      </c>
      <c r="JY385">
        <f t="shared" si="204"/>
        <v>79</v>
      </c>
      <c r="JZ385">
        <f t="shared" si="204"/>
        <v>79</v>
      </c>
      <c r="KA385">
        <f t="shared" si="204"/>
        <v>79</v>
      </c>
      <c r="KB385">
        <f t="shared" si="204"/>
        <v>79</v>
      </c>
      <c r="KC385">
        <f t="shared" si="204"/>
        <v>79</v>
      </c>
      <c r="KD385">
        <f t="shared" si="204"/>
        <v>79</v>
      </c>
      <c r="KE385">
        <f t="shared" si="204"/>
        <v>79</v>
      </c>
      <c r="KF385">
        <f t="shared" si="204"/>
        <v>79</v>
      </c>
      <c r="KG385">
        <f t="shared" si="204"/>
        <v>79</v>
      </c>
      <c r="KH385">
        <f t="shared" si="204"/>
        <v>79</v>
      </c>
      <c r="KI385">
        <f t="shared" si="204"/>
        <v>79</v>
      </c>
      <c r="KJ385">
        <f t="shared" si="204"/>
        <v>79</v>
      </c>
      <c r="KK385">
        <f t="shared" si="204"/>
        <v>79</v>
      </c>
      <c r="KL385">
        <f t="shared" si="204"/>
        <v>79</v>
      </c>
      <c r="KM385">
        <f t="shared" si="204"/>
        <v>79</v>
      </c>
      <c r="KN385">
        <f t="shared" si="204"/>
        <v>79</v>
      </c>
      <c r="KO385">
        <f t="shared" si="204"/>
        <v>79</v>
      </c>
      <c r="KP385">
        <f t="shared" si="204"/>
        <v>79</v>
      </c>
      <c r="KQ385">
        <f t="shared" si="204"/>
        <v>79</v>
      </c>
      <c r="KR385">
        <f t="shared" si="204"/>
        <v>79</v>
      </c>
      <c r="KS385">
        <f t="shared" si="204"/>
        <v>79</v>
      </c>
      <c r="KT385">
        <f t="shared" si="204"/>
        <v>79</v>
      </c>
      <c r="KU385">
        <f t="shared" si="204"/>
        <v>79</v>
      </c>
      <c r="KV385">
        <f t="shared" si="204"/>
        <v>79</v>
      </c>
      <c r="KW385">
        <f t="shared" si="204"/>
        <v>79</v>
      </c>
      <c r="KX385">
        <f t="shared" si="204"/>
        <v>79</v>
      </c>
      <c r="KY385">
        <f t="shared" si="204"/>
        <v>79</v>
      </c>
      <c r="KZ385">
        <f t="shared" si="204"/>
        <v>79</v>
      </c>
      <c r="LA385">
        <f t="shared" si="204"/>
        <v>79</v>
      </c>
      <c r="LB385">
        <f t="shared" si="204"/>
        <v>79</v>
      </c>
      <c r="LC385">
        <f t="shared" si="204"/>
        <v>79</v>
      </c>
      <c r="LD385">
        <f t="shared" si="204"/>
        <v>79</v>
      </c>
      <c r="LE385">
        <f t="shared" si="204"/>
        <v>79</v>
      </c>
      <c r="LF385">
        <f t="shared" si="204"/>
        <v>79</v>
      </c>
      <c r="LG385">
        <f t="shared" si="204"/>
        <v>79</v>
      </c>
      <c r="LH385">
        <f t="shared" si="204"/>
        <v>79</v>
      </c>
      <c r="LI385">
        <f t="shared" si="204"/>
        <v>79</v>
      </c>
      <c r="LJ385">
        <f t="shared" si="204"/>
        <v>79</v>
      </c>
      <c r="LK385">
        <f t="shared" si="204"/>
        <v>79</v>
      </c>
      <c r="LL385">
        <f t="shared" si="204"/>
        <v>79</v>
      </c>
      <c r="LM385">
        <f t="shared" si="204"/>
        <v>79</v>
      </c>
      <c r="LN385">
        <f t="shared" si="204"/>
        <v>79</v>
      </c>
      <c r="LO385">
        <f t="shared" si="204"/>
        <v>79</v>
      </c>
      <c r="LP385">
        <f t="shared" si="204"/>
        <v>79</v>
      </c>
      <c r="LQ385">
        <f t="shared" si="204"/>
        <v>79</v>
      </c>
      <c r="LR385">
        <f t="shared" si="204"/>
        <v>79</v>
      </c>
      <c r="LS385">
        <f t="shared" si="204"/>
        <v>79</v>
      </c>
      <c r="LT385">
        <f t="shared" si="204"/>
        <v>79</v>
      </c>
      <c r="LU385">
        <f t="shared" si="204"/>
        <v>79</v>
      </c>
      <c r="LV385">
        <f t="shared" si="204"/>
        <v>79</v>
      </c>
      <c r="LW385">
        <f t="shared" si="204"/>
        <v>79</v>
      </c>
      <c r="LX385">
        <f t="shared" si="204"/>
        <v>79</v>
      </c>
      <c r="LY385">
        <f t="shared" si="204"/>
        <v>79</v>
      </c>
      <c r="LZ385">
        <f t="shared" si="204"/>
        <v>79</v>
      </c>
      <c r="MA385">
        <f t="shared" si="204"/>
        <v>79</v>
      </c>
      <c r="MB385">
        <f t="shared" si="204"/>
        <v>79</v>
      </c>
      <c r="MC385">
        <f t="shared" si="204"/>
        <v>79</v>
      </c>
      <c r="MD385">
        <f t="shared" si="204"/>
        <v>79</v>
      </c>
      <c r="ME385">
        <f t="shared" si="204"/>
        <v>79</v>
      </c>
      <c r="MF385">
        <f t="shared" si="204"/>
        <v>79</v>
      </c>
      <c r="MG385">
        <f t="shared" si="204"/>
        <v>79</v>
      </c>
      <c r="MH385">
        <f t="shared" si="203"/>
        <v>79</v>
      </c>
      <c r="MI385">
        <f t="shared" si="203"/>
        <v>79</v>
      </c>
      <c r="MJ385">
        <f t="shared" si="203"/>
        <v>79</v>
      </c>
      <c r="MK385">
        <f t="shared" si="203"/>
        <v>79</v>
      </c>
      <c r="ML385">
        <f t="shared" si="203"/>
        <v>79</v>
      </c>
      <c r="MM385">
        <f t="shared" si="203"/>
        <v>79</v>
      </c>
      <c r="MN385">
        <f t="shared" si="203"/>
        <v>79</v>
      </c>
      <c r="MO385">
        <f t="shared" si="203"/>
        <v>79</v>
      </c>
      <c r="MP385">
        <f t="shared" si="203"/>
        <v>79</v>
      </c>
      <c r="MQ385">
        <f t="shared" si="203"/>
        <v>79</v>
      </c>
      <c r="MR385">
        <f t="shared" si="203"/>
        <v>79</v>
      </c>
      <c r="MS385">
        <f t="shared" si="203"/>
        <v>79</v>
      </c>
      <c r="MT385">
        <f t="shared" si="203"/>
        <v>79</v>
      </c>
      <c r="MU385">
        <f t="shared" si="203"/>
        <v>79</v>
      </c>
      <c r="MV385">
        <f t="shared" si="203"/>
        <v>79</v>
      </c>
      <c r="MW385">
        <f t="shared" si="203"/>
        <v>79</v>
      </c>
      <c r="MX385">
        <f t="shared" si="203"/>
        <v>79</v>
      </c>
      <c r="MY385">
        <f t="shared" si="203"/>
        <v>79</v>
      </c>
      <c r="MZ385">
        <f t="shared" si="203"/>
        <v>79</v>
      </c>
      <c r="NA385">
        <f t="shared" si="203"/>
        <v>79</v>
      </c>
      <c r="NB385">
        <f t="shared" si="203"/>
        <v>79</v>
      </c>
      <c r="NC385">
        <f t="shared" si="203"/>
        <v>79</v>
      </c>
      <c r="ND385">
        <f t="shared" si="203"/>
        <v>79</v>
      </c>
      <c r="NE385">
        <f t="shared" si="203"/>
        <v>79</v>
      </c>
      <c r="NF385">
        <f t="shared" si="203"/>
        <v>79</v>
      </c>
      <c r="NG385">
        <f t="shared" si="203"/>
        <v>79</v>
      </c>
      <c r="NH385">
        <f t="shared" si="203"/>
        <v>79</v>
      </c>
      <c r="NI385">
        <f t="shared" si="203"/>
        <v>79</v>
      </c>
      <c r="NJ385">
        <f t="shared" si="203"/>
        <v>79</v>
      </c>
      <c r="NK385">
        <f t="shared" si="203"/>
        <v>79</v>
      </c>
      <c r="NL385">
        <f t="shared" si="203"/>
        <v>79</v>
      </c>
      <c r="NM385">
        <f t="shared" si="203"/>
        <v>79</v>
      </c>
      <c r="NN385">
        <f t="shared" si="203"/>
        <v>79</v>
      </c>
      <c r="NO385">
        <f t="shared" si="203"/>
        <v>79</v>
      </c>
      <c r="NP385">
        <f t="shared" si="203"/>
        <v>79</v>
      </c>
      <c r="NQ385">
        <f t="shared" si="203"/>
        <v>79</v>
      </c>
      <c r="NR385">
        <f t="shared" si="203"/>
        <v>79</v>
      </c>
      <c r="NS385">
        <f t="shared" si="203"/>
        <v>79</v>
      </c>
      <c r="NT385">
        <f t="shared" si="203"/>
        <v>79</v>
      </c>
      <c r="NU385">
        <f t="shared" si="203"/>
        <v>79</v>
      </c>
      <c r="NV385">
        <f t="shared" si="203"/>
        <v>79</v>
      </c>
      <c r="NW385">
        <f t="shared" si="203"/>
        <v>79</v>
      </c>
      <c r="NX385">
        <f t="shared" si="203"/>
        <v>79</v>
      </c>
      <c r="NY385">
        <f t="shared" si="203"/>
        <v>79</v>
      </c>
      <c r="NZ385">
        <f t="shared" si="203"/>
        <v>79</v>
      </c>
      <c r="OA385">
        <f t="shared" si="203"/>
        <v>79</v>
      </c>
      <c r="OB385">
        <f t="shared" si="203"/>
        <v>79</v>
      </c>
      <c r="OC385">
        <f t="shared" si="203"/>
        <v>79</v>
      </c>
      <c r="OD385">
        <f t="shared" si="203"/>
        <v>79</v>
      </c>
      <c r="OE385">
        <f t="shared" si="203"/>
        <v>79</v>
      </c>
      <c r="OF385">
        <f t="shared" si="203"/>
        <v>79</v>
      </c>
      <c r="OG385">
        <f t="shared" si="203"/>
        <v>79</v>
      </c>
      <c r="OH385">
        <f t="shared" si="203"/>
        <v>79</v>
      </c>
      <c r="OI385">
        <f t="shared" si="203"/>
        <v>79</v>
      </c>
      <c r="OJ385">
        <f t="shared" si="203"/>
        <v>79</v>
      </c>
    </row>
    <row r="386" spans="1:400" x14ac:dyDescent="0.25">
      <c r="A386">
        <v>77</v>
      </c>
      <c r="B386">
        <v>-53</v>
      </c>
      <c r="C386">
        <v>-22007</v>
      </c>
      <c r="D386">
        <v>-3.3539956623920629E+38</v>
      </c>
      <c r="E386" t="b">
        <v>1</v>
      </c>
      <c r="F386">
        <v>16229</v>
      </c>
      <c r="G386">
        <v>51109</v>
      </c>
      <c r="H386">
        <v>45437</v>
      </c>
      <c r="I386">
        <v>-92</v>
      </c>
      <c r="J386">
        <v>571853301</v>
      </c>
      <c r="K386" t="b">
        <v>1</v>
      </c>
      <c r="L386">
        <v>3.2991033294878201E+38</v>
      </c>
      <c r="M386">
        <v>71688276</v>
      </c>
      <c r="N386">
        <v>21129</v>
      </c>
      <c r="O386">
        <v>31475</v>
      </c>
      <c r="P386">
        <v>3685228875</v>
      </c>
      <c r="Q386">
        <v>8331</v>
      </c>
      <c r="R386">
        <v>99</v>
      </c>
      <c r="S386">
        <v>7830</v>
      </c>
      <c r="T386">
        <v>-1428264391</v>
      </c>
      <c r="U386" t="s">
        <v>10940</v>
      </c>
      <c r="V386" t="b">
        <v>0</v>
      </c>
      <c r="W386">
        <v>30107</v>
      </c>
      <c r="X386" t="b">
        <v>0</v>
      </c>
      <c r="Y386">
        <v>148469007</v>
      </c>
      <c r="Z386" t="s">
        <v>10941</v>
      </c>
      <c r="AA386">
        <v>15</v>
      </c>
      <c r="AB386">
        <v>29184</v>
      </c>
      <c r="AC386">
        <v>1.7602951707264869E+38</v>
      </c>
      <c r="AD386" t="b">
        <v>0</v>
      </c>
      <c r="AE386">
        <v>17735</v>
      </c>
      <c r="AF386">
        <v>-2.74630827600681E+38</v>
      </c>
      <c r="AG386">
        <v>118</v>
      </c>
      <c r="AH386">
        <v>-810595240</v>
      </c>
      <c r="AI386">
        <v>1980688618</v>
      </c>
      <c r="AJ386">
        <v>-24373</v>
      </c>
      <c r="AK386">
        <v>-2.430614779451185E+38</v>
      </c>
      <c r="AL386">
        <v>40</v>
      </c>
      <c r="AM386">
        <v>-1236473397</v>
      </c>
      <c r="AN386" t="b">
        <v>1</v>
      </c>
      <c r="AO386">
        <v>74</v>
      </c>
      <c r="AP386">
        <v>133</v>
      </c>
      <c r="AQ386">
        <v>-1.627326214646066E+38</v>
      </c>
      <c r="AR386">
        <v>241</v>
      </c>
      <c r="AS386">
        <v>-31455</v>
      </c>
      <c r="AT386">
        <v>82</v>
      </c>
      <c r="AU386">
        <v>1430141006</v>
      </c>
      <c r="AV386">
        <v>3.0217612922514091E+38</v>
      </c>
      <c r="AW386">
        <v>-3.3380080294292342E+38</v>
      </c>
      <c r="AX386">
        <v>494038043</v>
      </c>
      <c r="AY386">
        <v>1255959638</v>
      </c>
      <c r="AZ386">
        <v>2469512074</v>
      </c>
      <c r="BA386">
        <v>2.1510603235080041E+38</v>
      </c>
      <c r="BB386">
        <v>2646751184</v>
      </c>
      <c r="BC386">
        <v>3731370921</v>
      </c>
      <c r="BD386">
        <v>47083</v>
      </c>
      <c r="BE386">
        <v>391614179</v>
      </c>
      <c r="BF386">
        <v>48657</v>
      </c>
      <c r="BG386" t="s">
        <v>10942</v>
      </c>
      <c r="BH386">
        <v>-62</v>
      </c>
      <c r="BI386">
        <v>58915</v>
      </c>
      <c r="BJ386">
        <v>2.124817820041044E+38</v>
      </c>
      <c r="BK386">
        <v>1156661881</v>
      </c>
      <c r="BL386">
        <v>30688</v>
      </c>
      <c r="BM386">
        <v>76</v>
      </c>
      <c r="BN386">
        <v>28971</v>
      </c>
      <c r="BO386" t="s">
        <v>10943</v>
      </c>
      <c r="BP386" t="b">
        <v>0</v>
      </c>
      <c r="BQ386" t="s">
        <v>10944</v>
      </c>
      <c r="BR386">
        <v>2042410774</v>
      </c>
      <c r="BS386">
        <v>1.33926672522297E+38</v>
      </c>
      <c r="BT386">
        <v>-59</v>
      </c>
      <c r="BU386">
        <v>108</v>
      </c>
      <c r="BV386">
        <v>-930335491</v>
      </c>
      <c r="BW386">
        <v>-19423</v>
      </c>
      <c r="BX386">
        <v>38296066</v>
      </c>
      <c r="BY386">
        <v>33</v>
      </c>
      <c r="BZ386" t="s">
        <v>664</v>
      </c>
      <c r="CA386">
        <v>14187</v>
      </c>
      <c r="CB386" t="s">
        <v>10945</v>
      </c>
      <c r="CC386">
        <v>98</v>
      </c>
      <c r="CD386">
        <v>28674</v>
      </c>
      <c r="CE386">
        <v>3431327818</v>
      </c>
      <c r="CF386" t="b">
        <v>0</v>
      </c>
      <c r="CG386">
        <v>86</v>
      </c>
      <c r="CH386" t="b">
        <v>1</v>
      </c>
      <c r="CI386">
        <v>166</v>
      </c>
      <c r="CJ386">
        <v>2.4447675676964031E+38</v>
      </c>
      <c r="CK386">
        <v>-50</v>
      </c>
      <c r="CL386">
        <v>2458788155</v>
      </c>
      <c r="CM386">
        <v>1470488346</v>
      </c>
      <c r="CN386">
        <v>6592</v>
      </c>
      <c r="CO386">
        <v>13811</v>
      </c>
      <c r="CP386">
        <v>-7692</v>
      </c>
      <c r="CQ386">
        <v>43502</v>
      </c>
      <c r="CR386">
        <v>223</v>
      </c>
      <c r="CS386">
        <v>27571</v>
      </c>
      <c r="CT386">
        <v>-49</v>
      </c>
      <c r="CU386">
        <v>53694</v>
      </c>
      <c r="CV386">
        <v>1044089554</v>
      </c>
      <c r="CW386">
        <v>3707185488</v>
      </c>
      <c r="CX386">
        <v>27167</v>
      </c>
      <c r="CY386" t="s">
        <v>10946</v>
      </c>
      <c r="CZ386">
        <v>1182244944</v>
      </c>
      <c r="DA386" t="s">
        <v>10947</v>
      </c>
      <c r="DB386" t="s">
        <v>10948</v>
      </c>
      <c r="DC386">
        <v>68</v>
      </c>
      <c r="DD386">
        <v>3.708622588106019E+37</v>
      </c>
      <c r="DE386">
        <v>-108</v>
      </c>
      <c r="DF386">
        <v>-20329</v>
      </c>
      <c r="DG386">
        <v>1.1082054491603401E+38</v>
      </c>
      <c r="DH386">
        <v>5408</v>
      </c>
      <c r="DI386">
        <v>-221317320</v>
      </c>
      <c r="DJ386" t="b">
        <v>0</v>
      </c>
      <c r="DK386">
        <v>1794</v>
      </c>
      <c r="DL386" t="b">
        <v>1</v>
      </c>
      <c r="DM386">
        <v>3.0703206090126911E+38</v>
      </c>
      <c r="DN386">
        <v>-8375</v>
      </c>
      <c r="DO386">
        <v>-2.8206551874210921E+38</v>
      </c>
      <c r="DP386" t="b">
        <v>1</v>
      </c>
      <c r="DQ386">
        <v>18590</v>
      </c>
      <c r="DR386">
        <v>1.39722580336056E+38</v>
      </c>
      <c r="DS386">
        <v>-99</v>
      </c>
      <c r="DT386" t="s">
        <v>10949</v>
      </c>
      <c r="DU386">
        <v>24183</v>
      </c>
      <c r="DV386">
        <v>118</v>
      </c>
      <c r="DW386">
        <v>-725675459</v>
      </c>
      <c r="DX386">
        <v>-1185415253</v>
      </c>
      <c r="DY386">
        <v>-3.2757081955496519E+38</v>
      </c>
      <c r="DZ386">
        <v>1257919630</v>
      </c>
      <c r="EA386">
        <v>2.7160604182074019E+38</v>
      </c>
      <c r="EB386" t="s">
        <v>10950</v>
      </c>
      <c r="EC386">
        <v>-36</v>
      </c>
      <c r="ED386">
        <v>-24748</v>
      </c>
      <c r="EE386">
        <v>86465545</v>
      </c>
      <c r="EF386" t="b">
        <v>1</v>
      </c>
      <c r="EG386">
        <v>-1450361781</v>
      </c>
      <c r="EH386">
        <v>275550568</v>
      </c>
      <c r="EI386">
        <v>1541583914</v>
      </c>
      <c r="EJ386">
        <v>-3.2754324829213068E+38</v>
      </c>
      <c r="EK386">
        <v>44179</v>
      </c>
      <c r="EL386">
        <v>35218</v>
      </c>
      <c r="EM386">
        <v>16799</v>
      </c>
      <c r="EN386">
        <v>1276773512</v>
      </c>
      <c r="EO386">
        <v>-12802</v>
      </c>
      <c r="EP386">
        <v>45701</v>
      </c>
      <c r="EQ386" t="s">
        <v>10951</v>
      </c>
      <c r="ER386" t="s">
        <v>10952</v>
      </c>
      <c r="ES386">
        <v>17</v>
      </c>
      <c r="ET386">
        <v>1032702092</v>
      </c>
      <c r="EU386">
        <v>9.3329571583225438E+37</v>
      </c>
      <c r="EV386" t="s">
        <v>10953</v>
      </c>
      <c r="EW386">
        <v>197</v>
      </c>
      <c r="EX386">
        <v>1.7379886678513039E+37</v>
      </c>
      <c r="EY386">
        <v>2298</v>
      </c>
      <c r="EZ386">
        <v>-1517995996</v>
      </c>
      <c r="FA386">
        <v>218</v>
      </c>
      <c r="FB386">
        <v>182</v>
      </c>
      <c r="FC386">
        <v>15190</v>
      </c>
      <c r="FD386">
        <v>383734485</v>
      </c>
      <c r="FE386">
        <v>-788321764</v>
      </c>
      <c r="FF386">
        <v>-110</v>
      </c>
      <c r="FG386">
        <v>1106733788</v>
      </c>
      <c r="FH386">
        <v>34</v>
      </c>
      <c r="FI386">
        <v>-158191428</v>
      </c>
      <c r="FJ386">
        <v>16994</v>
      </c>
      <c r="FK386">
        <v>45105</v>
      </c>
      <c r="FL386" t="b">
        <v>0</v>
      </c>
      <c r="FM386">
        <v>2.453714480097688E+38</v>
      </c>
      <c r="FN386">
        <v>-106</v>
      </c>
      <c r="FO386">
        <v>416095471</v>
      </c>
      <c r="FP386">
        <v>1.569519046682207E+38</v>
      </c>
      <c r="FQ386">
        <v>1131401974</v>
      </c>
      <c r="FR386">
        <v>1.891010740414258E+38</v>
      </c>
      <c r="FS386">
        <v>83</v>
      </c>
      <c r="FT386">
        <v>-2.4834126610131341E+38</v>
      </c>
      <c r="FU386" t="s">
        <v>10954</v>
      </c>
      <c r="FV386" t="b">
        <v>1</v>
      </c>
      <c r="FW386">
        <v>1465197086</v>
      </c>
      <c r="FX386">
        <v>2780876489</v>
      </c>
      <c r="FY386" t="s">
        <v>10955</v>
      </c>
      <c r="FZ386" t="s">
        <v>10956</v>
      </c>
      <c r="GA386">
        <v>81</v>
      </c>
      <c r="GB386">
        <v>-2.9187653040942539E+38</v>
      </c>
      <c r="GC386">
        <v>925985812</v>
      </c>
      <c r="GD386">
        <v>173</v>
      </c>
      <c r="GE386">
        <v>134</v>
      </c>
      <c r="GF386">
        <v>-16758</v>
      </c>
      <c r="GG386" t="s">
        <v>10957</v>
      </c>
      <c r="GH386">
        <v>-117</v>
      </c>
      <c r="GI386">
        <v>-1583111274</v>
      </c>
      <c r="GJ386">
        <v>-1447192168</v>
      </c>
      <c r="GK386">
        <v>-732112908</v>
      </c>
      <c r="GL386">
        <v>26672</v>
      </c>
      <c r="GM386">
        <v>-1045152032</v>
      </c>
      <c r="GN386" t="s">
        <v>10958</v>
      </c>
      <c r="GO386">
        <v>1392575144</v>
      </c>
      <c r="GP386">
        <v>-2.6262543546936759E+38</v>
      </c>
      <c r="GQ386" t="s">
        <v>10959</v>
      </c>
      <c r="GR386">
        <v>-12967</v>
      </c>
      <c r="GS386">
        <v>800508643</v>
      </c>
      <c r="GT386">
        <v>-25809</v>
      </c>
      <c r="GU386" t="s">
        <v>10960</v>
      </c>
      <c r="GV386">
        <v>39698</v>
      </c>
      <c r="GW386">
        <v>-2.0814533612002199E+38</v>
      </c>
      <c r="GX386">
        <v>1199657388</v>
      </c>
      <c r="GY386">
        <v>-2035850674</v>
      </c>
      <c r="GZ386">
        <v>-1.685758375288048E+38</v>
      </c>
      <c r="HA386" t="b">
        <v>0</v>
      </c>
      <c r="HB386">
        <v>3244528609</v>
      </c>
      <c r="HC386">
        <v>-3.3847022591101661E+38</v>
      </c>
      <c r="HD386">
        <v>19</v>
      </c>
      <c r="HE386" t="s">
        <v>10961</v>
      </c>
      <c r="HF386">
        <v>9.9696538618350505E+36</v>
      </c>
      <c r="HG386">
        <v>-5084</v>
      </c>
      <c r="HH386">
        <v>33788</v>
      </c>
      <c r="HI386" t="b">
        <v>1</v>
      </c>
      <c r="HJ386">
        <v>217</v>
      </c>
      <c r="HK386" t="b">
        <v>0</v>
      </c>
      <c r="HL386">
        <v>66</v>
      </c>
      <c r="HM386">
        <v>-13245</v>
      </c>
      <c r="HN386" t="b">
        <v>0</v>
      </c>
      <c r="HO386">
        <v>33302</v>
      </c>
      <c r="HP386">
        <v>1334720909</v>
      </c>
      <c r="HQ386">
        <v>1283903053</v>
      </c>
      <c r="HR386" t="s">
        <v>10962</v>
      </c>
      <c r="HS386">
        <v>2730752362</v>
      </c>
      <c r="HT386">
        <v>27746</v>
      </c>
      <c r="HU386">
        <v>27776</v>
      </c>
      <c r="HV386">
        <v>3166657401</v>
      </c>
      <c r="HW386">
        <v>-93</v>
      </c>
      <c r="HX386">
        <v>2829281718</v>
      </c>
      <c r="HY386">
        <v>-6</v>
      </c>
      <c r="HZ386">
        <v>1265741056</v>
      </c>
      <c r="IA386">
        <v>770139855</v>
      </c>
      <c r="IB386">
        <v>-2038315140</v>
      </c>
      <c r="IC386">
        <v>2143653736</v>
      </c>
      <c r="ID386">
        <v>-43</v>
      </c>
      <c r="IE386">
        <v>-31</v>
      </c>
      <c r="IF386">
        <v>2.2575897383769171E+38</v>
      </c>
      <c r="IG386">
        <v>99</v>
      </c>
      <c r="IH386" t="b">
        <v>0</v>
      </c>
      <c r="II386">
        <v>21713</v>
      </c>
      <c r="IJ386" t="b">
        <v>0</v>
      </c>
      <c r="IK386" t="s">
        <v>10963</v>
      </c>
      <c r="IL386">
        <v>1.093842229454739E+38</v>
      </c>
      <c r="IM386">
        <v>-27187</v>
      </c>
      <c r="IN386" t="s">
        <v>778</v>
      </c>
      <c r="IO386">
        <v>53448</v>
      </c>
      <c r="IP386">
        <v>62614</v>
      </c>
      <c r="IQ386">
        <v>54959</v>
      </c>
      <c r="IR386">
        <v>3337747882</v>
      </c>
      <c r="IS386" t="b">
        <v>0</v>
      </c>
      <c r="IT386">
        <v>-475453892</v>
      </c>
      <c r="IU386" t="b">
        <v>0</v>
      </c>
      <c r="IV386">
        <v>44296</v>
      </c>
      <c r="IW386">
        <v>61810</v>
      </c>
      <c r="IX386">
        <v>-15176</v>
      </c>
      <c r="IY386" t="b">
        <v>1</v>
      </c>
      <c r="IZ386" t="b">
        <v>0</v>
      </c>
      <c r="JA386" t="b">
        <v>0</v>
      </c>
      <c r="JB386">
        <v>79</v>
      </c>
      <c r="JC386">
        <v>47148</v>
      </c>
      <c r="JD386">
        <v>-2.1744722114966809E+38</v>
      </c>
      <c r="JE386" t="s">
        <v>10964</v>
      </c>
      <c r="JF386">
        <v>-67127345</v>
      </c>
      <c r="JG386">
        <v>8.7540027368443014E+35</v>
      </c>
      <c r="JH386">
        <v>1098322881</v>
      </c>
      <c r="JI386" t="s">
        <v>10965</v>
      </c>
      <c r="JJ386">
        <v>27553</v>
      </c>
      <c r="JK386">
        <v>-72</v>
      </c>
      <c r="JL386" t="b">
        <v>1</v>
      </c>
      <c r="JM386">
        <v>104</v>
      </c>
      <c r="JN386">
        <v>-121</v>
      </c>
      <c r="JO386">
        <v>1811</v>
      </c>
      <c r="JP386">
        <v>19483</v>
      </c>
      <c r="JQ386">
        <v>-25272</v>
      </c>
      <c r="JR386">
        <v>64526</v>
      </c>
      <c r="JS386">
        <v>68</v>
      </c>
      <c r="JT386" t="s">
        <v>10966</v>
      </c>
      <c r="JU386">
        <f t="shared" si="171"/>
        <v>79</v>
      </c>
      <c r="JV386">
        <f t="shared" si="204"/>
        <v>79</v>
      </c>
      <c r="JW386">
        <f t="shared" si="204"/>
        <v>79</v>
      </c>
      <c r="JX386">
        <f t="shared" si="204"/>
        <v>79</v>
      </c>
      <c r="JY386">
        <f t="shared" si="204"/>
        <v>79</v>
      </c>
      <c r="JZ386">
        <f t="shared" si="204"/>
        <v>79</v>
      </c>
      <c r="KA386">
        <f t="shared" si="204"/>
        <v>79</v>
      </c>
      <c r="KB386">
        <f t="shared" si="204"/>
        <v>79</v>
      </c>
      <c r="KC386">
        <f t="shared" si="204"/>
        <v>79</v>
      </c>
      <c r="KD386">
        <f t="shared" si="204"/>
        <v>79</v>
      </c>
      <c r="KE386">
        <f t="shared" si="204"/>
        <v>79</v>
      </c>
      <c r="KF386">
        <f t="shared" si="204"/>
        <v>79</v>
      </c>
      <c r="KG386">
        <f t="shared" si="204"/>
        <v>79</v>
      </c>
      <c r="KH386">
        <f t="shared" si="204"/>
        <v>79</v>
      </c>
      <c r="KI386">
        <f t="shared" si="204"/>
        <v>79</v>
      </c>
      <c r="KJ386">
        <f t="shared" si="204"/>
        <v>79</v>
      </c>
      <c r="KK386">
        <f t="shared" si="204"/>
        <v>79</v>
      </c>
      <c r="KL386">
        <f t="shared" si="204"/>
        <v>79</v>
      </c>
      <c r="KM386">
        <f t="shared" si="204"/>
        <v>79</v>
      </c>
      <c r="KN386">
        <f t="shared" si="204"/>
        <v>79</v>
      </c>
      <c r="KO386">
        <f t="shared" si="204"/>
        <v>79</v>
      </c>
      <c r="KP386">
        <f t="shared" si="204"/>
        <v>79</v>
      </c>
      <c r="KQ386">
        <f t="shared" si="204"/>
        <v>79</v>
      </c>
      <c r="KR386">
        <f t="shared" si="204"/>
        <v>79</v>
      </c>
      <c r="KS386">
        <f t="shared" si="204"/>
        <v>79</v>
      </c>
      <c r="KT386">
        <f t="shared" si="204"/>
        <v>79</v>
      </c>
      <c r="KU386">
        <f t="shared" si="204"/>
        <v>79</v>
      </c>
      <c r="KV386">
        <f t="shared" si="204"/>
        <v>79</v>
      </c>
      <c r="KW386">
        <f t="shared" si="204"/>
        <v>79</v>
      </c>
      <c r="KX386">
        <f t="shared" si="204"/>
        <v>79</v>
      </c>
      <c r="KY386">
        <f t="shared" si="204"/>
        <v>79</v>
      </c>
      <c r="KZ386">
        <f t="shared" si="204"/>
        <v>79</v>
      </c>
      <c r="LA386">
        <f t="shared" si="204"/>
        <v>79</v>
      </c>
      <c r="LB386">
        <f t="shared" si="204"/>
        <v>79</v>
      </c>
      <c r="LC386">
        <f t="shared" si="204"/>
        <v>79</v>
      </c>
      <c r="LD386">
        <f t="shared" si="204"/>
        <v>79</v>
      </c>
      <c r="LE386">
        <f t="shared" si="204"/>
        <v>79</v>
      </c>
      <c r="LF386">
        <f t="shared" si="204"/>
        <v>79</v>
      </c>
      <c r="LG386">
        <f t="shared" si="204"/>
        <v>79</v>
      </c>
      <c r="LH386">
        <f t="shared" si="204"/>
        <v>79</v>
      </c>
      <c r="LI386">
        <f t="shared" si="204"/>
        <v>79</v>
      </c>
      <c r="LJ386">
        <f t="shared" si="204"/>
        <v>79</v>
      </c>
      <c r="LK386">
        <f t="shared" si="204"/>
        <v>79</v>
      </c>
      <c r="LL386">
        <f t="shared" si="204"/>
        <v>79</v>
      </c>
      <c r="LM386">
        <f t="shared" si="204"/>
        <v>79</v>
      </c>
      <c r="LN386">
        <f t="shared" si="204"/>
        <v>79</v>
      </c>
      <c r="LO386">
        <f t="shared" si="204"/>
        <v>79</v>
      </c>
      <c r="LP386">
        <f t="shared" si="204"/>
        <v>79</v>
      </c>
      <c r="LQ386">
        <f t="shared" si="204"/>
        <v>79</v>
      </c>
      <c r="LR386">
        <f t="shared" si="204"/>
        <v>79</v>
      </c>
      <c r="LS386">
        <f t="shared" si="204"/>
        <v>79</v>
      </c>
      <c r="LT386">
        <f t="shared" si="204"/>
        <v>79</v>
      </c>
      <c r="LU386">
        <f t="shared" si="204"/>
        <v>79</v>
      </c>
      <c r="LV386">
        <f t="shared" si="204"/>
        <v>79</v>
      </c>
      <c r="LW386">
        <f t="shared" si="204"/>
        <v>79</v>
      </c>
      <c r="LX386">
        <f t="shared" si="204"/>
        <v>79</v>
      </c>
      <c r="LY386">
        <f t="shared" si="204"/>
        <v>79</v>
      </c>
      <c r="LZ386">
        <f t="shared" si="204"/>
        <v>79</v>
      </c>
      <c r="MA386">
        <f t="shared" si="204"/>
        <v>79</v>
      </c>
      <c r="MB386">
        <f t="shared" si="204"/>
        <v>79</v>
      </c>
      <c r="MC386">
        <f t="shared" si="204"/>
        <v>79</v>
      </c>
      <c r="MD386">
        <f t="shared" si="204"/>
        <v>79</v>
      </c>
      <c r="ME386">
        <f t="shared" si="204"/>
        <v>79</v>
      </c>
      <c r="MF386">
        <f t="shared" si="204"/>
        <v>79</v>
      </c>
      <c r="MG386">
        <f t="shared" si="204"/>
        <v>79</v>
      </c>
      <c r="MH386">
        <f t="shared" si="203"/>
        <v>79</v>
      </c>
      <c r="MI386">
        <f t="shared" si="203"/>
        <v>79</v>
      </c>
      <c r="MJ386">
        <f t="shared" si="203"/>
        <v>79</v>
      </c>
      <c r="MK386">
        <f t="shared" si="203"/>
        <v>79</v>
      </c>
      <c r="ML386">
        <f t="shared" si="203"/>
        <v>79</v>
      </c>
      <c r="MM386">
        <f t="shared" si="203"/>
        <v>79</v>
      </c>
      <c r="MN386">
        <f t="shared" si="203"/>
        <v>79</v>
      </c>
      <c r="MO386">
        <f t="shared" si="203"/>
        <v>79</v>
      </c>
      <c r="MP386">
        <f t="shared" si="203"/>
        <v>79</v>
      </c>
      <c r="MQ386">
        <f t="shared" si="203"/>
        <v>79</v>
      </c>
      <c r="MR386">
        <f t="shared" si="203"/>
        <v>79</v>
      </c>
      <c r="MS386">
        <f t="shared" si="203"/>
        <v>79</v>
      </c>
      <c r="MT386">
        <f t="shared" si="203"/>
        <v>79</v>
      </c>
      <c r="MU386">
        <f t="shared" si="203"/>
        <v>79</v>
      </c>
      <c r="MV386">
        <f t="shared" si="203"/>
        <v>79</v>
      </c>
      <c r="MW386">
        <f t="shared" si="203"/>
        <v>79</v>
      </c>
      <c r="MX386">
        <f t="shared" si="203"/>
        <v>79</v>
      </c>
      <c r="MY386">
        <f t="shared" si="203"/>
        <v>79</v>
      </c>
      <c r="MZ386">
        <f t="shared" si="203"/>
        <v>79</v>
      </c>
      <c r="NA386">
        <f t="shared" si="203"/>
        <v>79</v>
      </c>
      <c r="NB386">
        <f t="shared" si="203"/>
        <v>79</v>
      </c>
      <c r="NC386">
        <f t="shared" si="203"/>
        <v>79</v>
      </c>
      <c r="ND386">
        <f t="shared" si="203"/>
        <v>79</v>
      </c>
      <c r="NE386">
        <f t="shared" si="203"/>
        <v>79</v>
      </c>
      <c r="NF386">
        <f t="shared" si="203"/>
        <v>79</v>
      </c>
      <c r="NG386">
        <f t="shared" si="203"/>
        <v>79</v>
      </c>
      <c r="NH386">
        <f t="shared" si="203"/>
        <v>79</v>
      </c>
      <c r="NI386">
        <f t="shared" si="203"/>
        <v>79</v>
      </c>
      <c r="NJ386">
        <f t="shared" si="203"/>
        <v>79</v>
      </c>
      <c r="NK386">
        <f t="shared" si="203"/>
        <v>79</v>
      </c>
      <c r="NL386">
        <f t="shared" si="203"/>
        <v>79</v>
      </c>
      <c r="NM386">
        <f t="shared" si="203"/>
        <v>79</v>
      </c>
      <c r="NN386">
        <f t="shared" si="203"/>
        <v>79</v>
      </c>
      <c r="NO386">
        <f t="shared" si="203"/>
        <v>79</v>
      </c>
      <c r="NP386">
        <f t="shared" si="203"/>
        <v>79</v>
      </c>
      <c r="NQ386">
        <f t="shared" si="203"/>
        <v>79</v>
      </c>
      <c r="NR386">
        <f t="shared" si="203"/>
        <v>79</v>
      </c>
      <c r="NS386">
        <f t="shared" si="203"/>
        <v>79</v>
      </c>
      <c r="NT386">
        <f t="shared" si="203"/>
        <v>79</v>
      </c>
      <c r="NU386">
        <f t="shared" si="203"/>
        <v>79</v>
      </c>
      <c r="NV386">
        <f t="shared" si="203"/>
        <v>79</v>
      </c>
      <c r="NW386">
        <f t="shared" si="203"/>
        <v>79</v>
      </c>
      <c r="NX386">
        <f t="shared" si="203"/>
        <v>79</v>
      </c>
      <c r="NY386">
        <f t="shared" si="203"/>
        <v>79</v>
      </c>
      <c r="NZ386">
        <f t="shared" si="203"/>
        <v>79</v>
      </c>
      <c r="OA386">
        <f t="shared" si="203"/>
        <v>79</v>
      </c>
      <c r="OB386">
        <f t="shared" si="203"/>
        <v>79</v>
      </c>
      <c r="OC386">
        <f t="shared" si="203"/>
        <v>79</v>
      </c>
      <c r="OD386">
        <f t="shared" si="203"/>
        <v>79</v>
      </c>
      <c r="OE386">
        <f t="shared" si="203"/>
        <v>79</v>
      </c>
      <c r="OF386">
        <f t="shared" si="203"/>
        <v>79</v>
      </c>
      <c r="OG386">
        <f t="shared" si="203"/>
        <v>79</v>
      </c>
      <c r="OH386">
        <f t="shared" si="203"/>
        <v>79</v>
      </c>
      <c r="OI386">
        <f t="shared" si="203"/>
        <v>79</v>
      </c>
      <c r="OJ386">
        <f t="shared" si="203"/>
        <v>79</v>
      </c>
    </row>
    <row r="387" spans="1:400" x14ac:dyDescent="0.25">
      <c r="A387">
        <v>173</v>
      </c>
      <c r="B387">
        <v>11</v>
      </c>
      <c r="C387">
        <v>26695</v>
      </c>
      <c r="D387">
        <v>-2.804029654069813E+38</v>
      </c>
      <c r="E387" t="b">
        <v>1</v>
      </c>
      <c r="F387">
        <v>42871</v>
      </c>
      <c r="G387">
        <v>27100</v>
      </c>
      <c r="H387">
        <v>19406</v>
      </c>
      <c r="I387">
        <v>-96</v>
      </c>
      <c r="J387">
        <v>2843093260</v>
      </c>
      <c r="K387" t="b">
        <v>1</v>
      </c>
      <c r="L387">
        <v>2.8260554892115999E+38</v>
      </c>
      <c r="M387">
        <v>-1259474445</v>
      </c>
      <c r="N387">
        <v>49014</v>
      </c>
      <c r="O387">
        <v>8232</v>
      </c>
      <c r="P387">
        <v>1797660072</v>
      </c>
      <c r="Q387">
        <v>43742</v>
      </c>
      <c r="R387">
        <v>81</v>
      </c>
      <c r="S387">
        <v>-32432</v>
      </c>
      <c r="T387">
        <v>-1366645230</v>
      </c>
      <c r="U387" t="s">
        <v>10967</v>
      </c>
      <c r="V387" t="b">
        <v>1</v>
      </c>
      <c r="W387">
        <v>21181</v>
      </c>
      <c r="X387" t="b">
        <v>0</v>
      </c>
      <c r="Y387">
        <v>3647199488</v>
      </c>
      <c r="Z387" t="s">
        <v>1491</v>
      </c>
      <c r="AA387">
        <v>96</v>
      </c>
      <c r="AB387">
        <v>63675</v>
      </c>
      <c r="AC387">
        <v>3.386235623097713E+37</v>
      </c>
      <c r="AD387" t="b">
        <v>1</v>
      </c>
      <c r="AE387">
        <v>18235</v>
      </c>
      <c r="AF387">
        <v>-7.1353127869305036E+37</v>
      </c>
      <c r="AG387">
        <v>106</v>
      </c>
      <c r="AH387">
        <v>1041726002</v>
      </c>
      <c r="AI387">
        <v>2226399115</v>
      </c>
      <c r="AJ387">
        <v>-19642</v>
      </c>
      <c r="AK387">
        <v>-1.9391684016817319E+38</v>
      </c>
      <c r="AL387">
        <v>35</v>
      </c>
      <c r="AM387">
        <v>550499718</v>
      </c>
      <c r="AN387" t="b">
        <v>1</v>
      </c>
      <c r="AO387">
        <v>213</v>
      </c>
      <c r="AP387">
        <v>229</v>
      </c>
      <c r="AQ387">
        <v>2.4847198583669308E+38</v>
      </c>
      <c r="AR387">
        <v>135</v>
      </c>
      <c r="AS387">
        <v>-11546</v>
      </c>
      <c r="AT387">
        <v>34</v>
      </c>
      <c r="AU387">
        <v>73154739</v>
      </c>
      <c r="AV387">
        <v>-2.926986645073563E+38</v>
      </c>
      <c r="AW387">
        <v>1.247030671911365E+38</v>
      </c>
      <c r="AX387">
        <v>1173440369</v>
      </c>
      <c r="AY387">
        <v>1252296161</v>
      </c>
      <c r="AZ387">
        <v>1184391510</v>
      </c>
      <c r="BA387">
        <v>-2.11615286957546E+38</v>
      </c>
      <c r="BB387">
        <v>877330433</v>
      </c>
      <c r="BC387">
        <v>2693552064</v>
      </c>
      <c r="BD387">
        <v>37852</v>
      </c>
      <c r="BE387">
        <v>-1119208456</v>
      </c>
      <c r="BF387">
        <v>15800</v>
      </c>
      <c r="BG387" t="s">
        <v>10968</v>
      </c>
      <c r="BH387">
        <v>-88</v>
      </c>
      <c r="BI387">
        <v>23956</v>
      </c>
      <c r="BJ387">
        <v>1.1265666836552379E+38</v>
      </c>
      <c r="BK387">
        <v>616634360</v>
      </c>
      <c r="BL387">
        <v>25300</v>
      </c>
      <c r="BM387">
        <v>24</v>
      </c>
      <c r="BN387">
        <v>26133</v>
      </c>
      <c r="BO387" t="s">
        <v>1361</v>
      </c>
      <c r="BP387" t="b">
        <v>0</v>
      </c>
      <c r="BQ387" t="s">
        <v>10969</v>
      </c>
      <c r="BR387">
        <v>-890921155</v>
      </c>
      <c r="BS387">
        <v>-6.2563574382236253E+37</v>
      </c>
      <c r="BT387">
        <v>-25</v>
      </c>
      <c r="BU387">
        <v>42</v>
      </c>
      <c r="BV387">
        <v>-662191396</v>
      </c>
      <c r="BW387">
        <v>-31349</v>
      </c>
      <c r="BX387">
        <v>2409663783</v>
      </c>
      <c r="BY387">
        <v>47</v>
      </c>
      <c r="BZ387" t="s">
        <v>10970</v>
      </c>
      <c r="CA387">
        <v>-28892</v>
      </c>
      <c r="CB387" t="s">
        <v>10971</v>
      </c>
      <c r="CC387">
        <v>131</v>
      </c>
      <c r="CD387">
        <v>-25182</v>
      </c>
      <c r="CE387">
        <v>3737850150</v>
      </c>
      <c r="CF387" t="b">
        <v>1</v>
      </c>
      <c r="CG387">
        <v>46</v>
      </c>
      <c r="CH387" t="b">
        <v>1</v>
      </c>
      <c r="CI387">
        <v>164</v>
      </c>
      <c r="CJ387">
        <v>-1.3641574467930221E+38</v>
      </c>
      <c r="CK387">
        <v>81</v>
      </c>
      <c r="CL387">
        <v>3241193194</v>
      </c>
      <c r="CM387">
        <v>827104718</v>
      </c>
      <c r="CN387">
        <v>24260</v>
      </c>
      <c r="CO387">
        <v>3678</v>
      </c>
      <c r="CP387">
        <v>-1422</v>
      </c>
      <c r="CQ387">
        <v>34150</v>
      </c>
      <c r="CR387">
        <v>165</v>
      </c>
      <c r="CS387">
        <v>15628</v>
      </c>
      <c r="CT387">
        <v>-118</v>
      </c>
      <c r="CU387">
        <v>61261</v>
      </c>
      <c r="CV387">
        <v>720606605</v>
      </c>
      <c r="CW387">
        <v>628324257</v>
      </c>
      <c r="CX387">
        <v>47032</v>
      </c>
      <c r="CY387" t="s">
        <v>10972</v>
      </c>
      <c r="CZ387">
        <v>1102577611</v>
      </c>
      <c r="DA387" t="s">
        <v>10973</v>
      </c>
      <c r="DB387" t="s">
        <v>10974</v>
      </c>
      <c r="DC387">
        <v>229</v>
      </c>
      <c r="DD387">
        <v>1.4192747566850201E+38</v>
      </c>
      <c r="DE387">
        <v>-70</v>
      </c>
      <c r="DF387">
        <v>6366</v>
      </c>
      <c r="DG387">
        <v>8.5716198019674989E+37</v>
      </c>
      <c r="DH387">
        <v>-2329</v>
      </c>
      <c r="DI387">
        <v>-1668057120</v>
      </c>
      <c r="DJ387" t="b">
        <v>0</v>
      </c>
      <c r="DK387">
        <v>56691</v>
      </c>
      <c r="DL387" t="b">
        <v>0</v>
      </c>
      <c r="DM387">
        <v>1.175098291047578E+38</v>
      </c>
      <c r="DN387">
        <v>15808</v>
      </c>
      <c r="DO387">
        <v>1.396112751097924E+38</v>
      </c>
      <c r="DP387" t="b">
        <v>1</v>
      </c>
      <c r="DQ387">
        <v>30084</v>
      </c>
      <c r="DR387">
        <v>-1.621750231478978E+38</v>
      </c>
      <c r="DS387">
        <v>120</v>
      </c>
      <c r="DT387" t="s">
        <v>10975</v>
      </c>
      <c r="DU387">
        <v>-14216</v>
      </c>
      <c r="DV387">
        <v>27</v>
      </c>
      <c r="DW387">
        <v>-52646643</v>
      </c>
      <c r="DX387">
        <v>-242345254</v>
      </c>
      <c r="DY387">
        <v>3.3047269556688778E+38</v>
      </c>
      <c r="DZ387">
        <v>819854234</v>
      </c>
      <c r="EA387">
        <v>-1.99640869958107E+37</v>
      </c>
      <c r="EB387" t="s">
        <v>10976</v>
      </c>
      <c r="EC387">
        <v>-21</v>
      </c>
      <c r="ED387">
        <v>-17740</v>
      </c>
      <c r="EE387">
        <v>-810464730</v>
      </c>
      <c r="EF387" t="b">
        <v>0</v>
      </c>
      <c r="EG387">
        <v>-1885096302</v>
      </c>
      <c r="EH387">
        <v>-1564209784</v>
      </c>
      <c r="EI387">
        <v>1728956324</v>
      </c>
      <c r="EJ387">
        <v>-4.4106840080173079E+37</v>
      </c>
      <c r="EK387">
        <v>11238</v>
      </c>
      <c r="EL387">
        <v>11753</v>
      </c>
      <c r="EM387">
        <v>57739</v>
      </c>
      <c r="EN387">
        <v>656123413</v>
      </c>
      <c r="EO387">
        <v>-29156</v>
      </c>
      <c r="EP387">
        <v>26158</v>
      </c>
      <c r="EQ387" t="s">
        <v>10977</v>
      </c>
      <c r="ER387" t="s">
        <v>10978</v>
      </c>
      <c r="ES387">
        <v>-74</v>
      </c>
      <c r="ET387">
        <v>1152289308</v>
      </c>
      <c r="EU387">
        <v>-1.0869539845343321E+38</v>
      </c>
      <c r="EV387" t="s">
        <v>10979</v>
      </c>
      <c r="EW387">
        <v>244</v>
      </c>
      <c r="EX387">
        <v>4.1942347137778312E+37</v>
      </c>
      <c r="EY387">
        <v>47491</v>
      </c>
      <c r="EZ387">
        <v>-1457967288</v>
      </c>
      <c r="FA387">
        <v>62</v>
      </c>
      <c r="FB387">
        <v>247</v>
      </c>
      <c r="FC387">
        <v>18675</v>
      </c>
      <c r="FD387">
        <v>3579158393</v>
      </c>
      <c r="FE387">
        <v>-909941896</v>
      </c>
      <c r="FF387">
        <v>25</v>
      </c>
      <c r="FG387">
        <v>579754938</v>
      </c>
      <c r="FH387">
        <v>163</v>
      </c>
      <c r="FI387">
        <v>1651620967</v>
      </c>
      <c r="FJ387">
        <v>1874</v>
      </c>
      <c r="FK387">
        <v>28307</v>
      </c>
      <c r="FL387" t="b">
        <v>0</v>
      </c>
      <c r="FM387">
        <v>-1.106147356493106E+38</v>
      </c>
      <c r="FN387">
        <v>122</v>
      </c>
      <c r="FO387">
        <v>3095395300</v>
      </c>
      <c r="FP387">
        <v>-1.7272879616269559E+38</v>
      </c>
      <c r="FQ387">
        <v>800776169</v>
      </c>
      <c r="FR387">
        <v>-1.8529445146001811E+35</v>
      </c>
      <c r="FS387">
        <v>240</v>
      </c>
      <c r="FT387">
        <v>4.16656563880105E+37</v>
      </c>
      <c r="FU387" t="s">
        <v>10980</v>
      </c>
      <c r="FV387" t="b">
        <v>0</v>
      </c>
      <c r="FW387">
        <v>-1717184344</v>
      </c>
      <c r="FX387">
        <v>168635849</v>
      </c>
      <c r="FY387" t="s">
        <v>10981</v>
      </c>
      <c r="FZ387" t="s">
        <v>10982</v>
      </c>
      <c r="GA387">
        <v>130</v>
      </c>
      <c r="GB387">
        <v>2.1688966500811911E+38</v>
      </c>
      <c r="GC387">
        <v>2092787618</v>
      </c>
      <c r="GD387">
        <v>145</v>
      </c>
      <c r="GE387">
        <v>26</v>
      </c>
      <c r="GF387">
        <v>-24451</v>
      </c>
      <c r="GG387" t="s">
        <v>897</v>
      </c>
      <c r="GH387">
        <v>102</v>
      </c>
      <c r="GI387">
        <v>1421610147</v>
      </c>
      <c r="GJ387">
        <v>-158769472</v>
      </c>
      <c r="GK387">
        <v>-1276210871</v>
      </c>
      <c r="GL387">
        <v>57433</v>
      </c>
      <c r="GM387">
        <v>-1832980842</v>
      </c>
      <c r="GN387" t="s">
        <v>10983</v>
      </c>
      <c r="GO387">
        <v>233620305</v>
      </c>
      <c r="GP387">
        <v>-3.0980528794780909E+38</v>
      </c>
      <c r="GQ387" t="s">
        <v>10984</v>
      </c>
      <c r="GR387">
        <v>9109</v>
      </c>
      <c r="GS387">
        <v>2075936640</v>
      </c>
      <c r="GT387">
        <v>-1612</v>
      </c>
      <c r="GU387" t="s">
        <v>10985</v>
      </c>
      <c r="GV387">
        <v>56679</v>
      </c>
      <c r="GW387">
        <v>-2.800415345088696E+38</v>
      </c>
      <c r="GX387">
        <v>1306519234</v>
      </c>
      <c r="GY387">
        <v>-527348765</v>
      </c>
      <c r="GZ387">
        <v>-2.617435828020046E+38</v>
      </c>
      <c r="HA387" t="b">
        <v>1</v>
      </c>
      <c r="HB387">
        <v>1591060095</v>
      </c>
      <c r="HC387">
        <v>2.5130743276048509E+38</v>
      </c>
      <c r="HD387">
        <v>116</v>
      </c>
      <c r="HE387" t="s">
        <v>10986</v>
      </c>
      <c r="HF387">
        <v>-2.0466685308280488E+38</v>
      </c>
      <c r="HG387">
        <v>29063</v>
      </c>
      <c r="HH387">
        <v>61426</v>
      </c>
      <c r="HI387" t="b">
        <v>0</v>
      </c>
      <c r="HJ387">
        <v>184</v>
      </c>
      <c r="HK387" t="b">
        <v>1</v>
      </c>
      <c r="HL387">
        <v>96</v>
      </c>
      <c r="HM387">
        <v>18975</v>
      </c>
      <c r="HN387" t="b">
        <v>0</v>
      </c>
      <c r="HO387">
        <v>34277</v>
      </c>
      <c r="HP387">
        <v>386345608</v>
      </c>
      <c r="HQ387">
        <v>374680068</v>
      </c>
      <c r="HR387" t="s">
        <v>10987</v>
      </c>
      <c r="HS387">
        <v>2236412581</v>
      </c>
      <c r="HT387">
        <v>22147</v>
      </c>
      <c r="HU387">
        <v>21013</v>
      </c>
      <c r="HV387">
        <v>71734225</v>
      </c>
      <c r="HW387">
        <v>-29</v>
      </c>
      <c r="HX387">
        <v>2278612079</v>
      </c>
      <c r="HY387">
        <v>8</v>
      </c>
      <c r="HZ387">
        <v>859486925</v>
      </c>
      <c r="IA387">
        <v>2479776827</v>
      </c>
      <c r="IB387">
        <v>-1584496822</v>
      </c>
      <c r="IC387">
        <v>2366660164</v>
      </c>
      <c r="ID387">
        <v>-23</v>
      </c>
      <c r="IE387">
        <v>-113</v>
      </c>
      <c r="IF387">
        <v>2.4697141117120121E+38</v>
      </c>
      <c r="IG387">
        <v>168</v>
      </c>
      <c r="IH387" t="b">
        <v>0</v>
      </c>
      <c r="II387">
        <v>45274</v>
      </c>
      <c r="IJ387" t="b">
        <v>1</v>
      </c>
      <c r="IK387" t="s">
        <v>10988</v>
      </c>
      <c r="IL387">
        <v>1.602979933575859E+38</v>
      </c>
      <c r="IM387">
        <v>-26136</v>
      </c>
      <c r="IN387" t="s">
        <v>10989</v>
      </c>
      <c r="IO387">
        <v>15449</v>
      </c>
      <c r="IP387">
        <v>8217</v>
      </c>
      <c r="IQ387">
        <v>61893</v>
      </c>
      <c r="IR387">
        <v>3046171828</v>
      </c>
      <c r="IS387" t="b">
        <v>0</v>
      </c>
      <c r="IT387">
        <v>-1360173751</v>
      </c>
      <c r="IU387" t="b">
        <v>1</v>
      </c>
      <c r="IV387">
        <v>28883</v>
      </c>
      <c r="IW387">
        <v>57888</v>
      </c>
      <c r="IX387">
        <v>-3191</v>
      </c>
      <c r="IY387" t="b">
        <v>0</v>
      </c>
      <c r="IZ387" t="b">
        <v>0</v>
      </c>
      <c r="JA387" t="b">
        <v>1</v>
      </c>
      <c r="JB387">
        <v>57</v>
      </c>
      <c r="JC387">
        <v>41074</v>
      </c>
      <c r="JD387">
        <v>1.1949255898529621E+38</v>
      </c>
      <c r="JE387" t="s">
        <v>495</v>
      </c>
      <c r="JF387">
        <v>583812172</v>
      </c>
      <c r="JG387">
        <v>-3.053797490119137E+38</v>
      </c>
      <c r="JH387">
        <v>783491134</v>
      </c>
      <c r="JI387" t="s">
        <v>10990</v>
      </c>
      <c r="JJ387">
        <v>5397</v>
      </c>
      <c r="JK387">
        <v>-41</v>
      </c>
      <c r="JL387" t="b">
        <v>1</v>
      </c>
      <c r="JM387">
        <v>40</v>
      </c>
      <c r="JN387">
        <v>111</v>
      </c>
      <c r="JO387">
        <v>17815</v>
      </c>
      <c r="JP387">
        <v>49510</v>
      </c>
      <c r="JQ387">
        <v>24538</v>
      </c>
      <c r="JR387">
        <v>30422</v>
      </c>
      <c r="JS387">
        <v>107</v>
      </c>
      <c r="JT387" t="s">
        <v>10991</v>
      </c>
      <c r="JU387">
        <f t="shared" ref="JU387:KJ450" si="205">$JS$2 + $JN$2</f>
        <v>79</v>
      </c>
      <c r="JV387">
        <f t="shared" si="205"/>
        <v>79</v>
      </c>
      <c r="JW387">
        <f t="shared" si="205"/>
        <v>79</v>
      </c>
      <c r="JX387">
        <f t="shared" si="205"/>
        <v>79</v>
      </c>
      <c r="JY387">
        <f t="shared" si="205"/>
        <v>79</v>
      </c>
      <c r="JZ387">
        <f t="shared" si="205"/>
        <v>79</v>
      </c>
      <c r="KA387">
        <f t="shared" si="205"/>
        <v>79</v>
      </c>
      <c r="KB387">
        <f t="shared" si="205"/>
        <v>79</v>
      </c>
      <c r="KC387">
        <f t="shared" si="205"/>
        <v>79</v>
      </c>
      <c r="KD387">
        <f t="shared" si="205"/>
        <v>79</v>
      </c>
      <c r="KE387">
        <f t="shared" si="205"/>
        <v>79</v>
      </c>
      <c r="KF387">
        <f t="shared" si="205"/>
        <v>79</v>
      </c>
      <c r="KG387">
        <f t="shared" si="205"/>
        <v>79</v>
      </c>
      <c r="KH387">
        <f t="shared" si="205"/>
        <v>79</v>
      </c>
      <c r="KI387">
        <f t="shared" si="205"/>
        <v>79</v>
      </c>
      <c r="KJ387">
        <f t="shared" si="205"/>
        <v>79</v>
      </c>
      <c r="KK387">
        <f t="shared" si="204"/>
        <v>79</v>
      </c>
      <c r="KL387">
        <f t="shared" si="204"/>
        <v>79</v>
      </c>
      <c r="KM387">
        <f t="shared" si="204"/>
        <v>79</v>
      </c>
      <c r="KN387">
        <f t="shared" si="204"/>
        <v>79</v>
      </c>
      <c r="KO387">
        <f t="shared" si="204"/>
        <v>79</v>
      </c>
      <c r="KP387">
        <f t="shared" si="204"/>
        <v>79</v>
      </c>
      <c r="KQ387">
        <f t="shared" si="204"/>
        <v>79</v>
      </c>
      <c r="KR387">
        <f t="shared" si="204"/>
        <v>79</v>
      </c>
      <c r="KS387">
        <f t="shared" si="204"/>
        <v>79</v>
      </c>
      <c r="KT387">
        <f t="shared" si="204"/>
        <v>79</v>
      </c>
      <c r="KU387">
        <f t="shared" si="204"/>
        <v>79</v>
      </c>
      <c r="KV387">
        <f t="shared" si="204"/>
        <v>79</v>
      </c>
      <c r="KW387">
        <f t="shared" si="204"/>
        <v>79</v>
      </c>
      <c r="KX387">
        <f t="shared" si="204"/>
        <v>79</v>
      </c>
      <c r="KY387">
        <f t="shared" si="204"/>
        <v>79</v>
      </c>
      <c r="KZ387">
        <f t="shared" si="204"/>
        <v>79</v>
      </c>
      <c r="LA387">
        <f t="shared" si="204"/>
        <v>79</v>
      </c>
      <c r="LB387">
        <f t="shared" si="204"/>
        <v>79</v>
      </c>
      <c r="LC387">
        <f t="shared" si="204"/>
        <v>79</v>
      </c>
      <c r="LD387">
        <f t="shared" si="204"/>
        <v>79</v>
      </c>
      <c r="LE387">
        <f t="shared" si="204"/>
        <v>79</v>
      </c>
      <c r="LF387">
        <f t="shared" si="204"/>
        <v>79</v>
      </c>
      <c r="LG387">
        <f t="shared" si="204"/>
        <v>79</v>
      </c>
      <c r="LH387">
        <f t="shared" si="204"/>
        <v>79</v>
      </c>
      <c r="LI387">
        <f t="shared" si="204"/>
        <v>79</v>
      </c>
      <c r="LJ387">
        <f t="shared" si="204"/>
        <v>79</v>
      </c>
      <c r="LK387">
        <f t="shared" si="204"/>
        <v>79</v>
      </c>
      <c r="LL387">
        <f t="shared" si="204"/>
        <v>79</v>
      </c>
      <c r="LM387">
        <f t="shared" si="204"/>
        <v>79</v>
      </c>
      <c r="LN387">
        <f t="shared" si="204"/>
        <v>79</v>
      </c>
      <c r="LO387">
        <f t="shared" si="204"/>
        <v>79</v>
      </c>
      <c r="LP387">
        <f t="shared" si="204"/>
        <v>79</v>
      </c>
      <c r="LQ387">
        <f t="shared" si="204"/>
        <v>79</v>
      </c>
      <c r="LR387">
        <f t="shared" si="204"/>
        <v>79</v>
      </c>
      <c r="LS387">
        <f t="shared" si="204"/>
        <v>79</v>
      </c>
      <c r="LT387">
        <f t="shared" si="204"/>
        <v>79</v>
      </c>
      <c r="LU387">
        <f t="shared" si="204"/>
        <v>79</v>
      </c>
      <c r="LV387">
        <f t="shared" si="204"/>
        <v>79</v>
      </c>
      <c r="LW387">
        <f t="shared" si="204"/>
        <v>79</v>
      </c>
      <c r="LX387">
        <f t="shared" si="204"/>
        <v>79</v>
      </c>
      <c r="LY387">
        <f t="shared" si="204"/>
        <v>79</v>
      </c>
      <c r="LZ387">
        <f t="shared" si="204"/>
        <v>79</v>
      </c>
      <c r="MA387">
        <f t="shared" si="204"/>
        <v>79</v>
      </c>
      <c r="MB387">
        <f t="shared" si="204"/>
        <v>79</v>
      </c>
      <c r="MC387">
        <f t="shared" si="204"/>
        <v>79</v>
      </c>
      <c r="MD387">
        <f t="shared" si="204"/>
        <v>79</v>
      </c>
      <c r="ME387">
        <f t="shared" si="204"/>
        <v>79</v>
      </c>
      <c r="MF387">
        <f t="shared" si="204"/>
        <v>79</v>
      </c>
      <c r="MG387">
        <f t="shared" si="204"/>
        <v>79</v>
      </c>
      <c r="MH387">
        <f t="shared" si="203"/>
        <v>79</v>
      </c>
      <c r="MI387">
        <f t="shared" si="203"/>
        <v>79</v>
      </c>
      <c r="MJ387">
        <f t="shared" si="203"/>
        <v>79</v>
      </c>
      <c r="MK387">
        <f t="shared" si="203"/>
        <v>79</v>
      </c>
      <c r="ML387">
        <f t="shared" si="203"/>
        <v>79</v>
      </c>
      <c r="MM387">
        <f t="shared" si="203"/>
        <v>79</v>
      </c>
      <c r="MN387">
        <f t="shared" si="203"/>
        <v>79</v>
      </c>
      <c r="MO387">
        <f t="shared" si="203"/>
        <v>79</v>
      </c>
      <c r="MP387">
        <f t="shared" si="203"/>
        <v>79</v>
      </c>
      <c r="MQ387">
        <f t="shared" si="203"/>
        <v>79</v>
      </c>
      <c r="MR387">
        <f t="shared" si="203"/>
        <v>79</v>
      </c>
      <c r="MS387">
        <f t="shared" si="203"/>
        <v>79</v>
      </c>
      <c r="MT387">
        <f t="shared" si="203"/>
        <v>79</v>
      </c>
      <c r="MU387">
        <f t="shared" si="203"/>
        <v>79</v>
      </c>
      <c r="MV387">
        <f t="shared" si="203"/>
        <v>79</v>
      </c>
      <c r="MW387">
        <f t="shared" si="203"/>
        <v>79</v>
      </c>
      <c r="MX387">
        <f t="shared" si="203"/>
        <v>79</v>
      </c>
      <c r="MY387">
        <f t="shared" si="203"/>
        <v>79</v>
      </c>
      <c r="MZ387">
        <f t="shared" si="203"/>
        <v>79</v>
      </c>
      <c r="NA387">
        <f t="shared" si="203"/>
        <v>79</v>
      </c>
      <c r="NB387">
        <f t="shared" si="203"/>
        <v>79</v>
      </c>
      <c r="NC387">
        <f t="shared" si="203"/>
        <v>79</v>
      </c>
      <c r="ND387">
        <f t="shared" si="203"/>
        <v>79</v>
      </c>
      <c r="NE387">
        <f t="shared" si="203"/>
        <v>79</v>
      </c>
      <c r="NF387">
        <f t="shared" si="203"/>
        <v>79</v>
      </c>
      <c r="NG387">
        <f t="shared" si="203"/>
        <v>79</v>
      </c>
      <c r="NH387">
        <f t="shared" si="203"/>
        <v>79</v>
      </c>
      <c r="NI387">
        <f t="shared" si="203"/>
        <v>79</v>
      </c>
      <c r="NJ387">
        <f t="shared" si="203"/>
        <v>79</v>
      </c>
      <c r="NK387">
        <f t="shared" si="203"/>
        <v>79</v>
      </c>
      <c r="NL387">
        <f t="shared" si="203"/>
        <v>79</v>
      </c>
      <c r="NM387">
        <f t="shared" si="203"/>
        <v>79</v>
      </c>
      <c r="NN387">
        <f t="shared" si="203"/>
        <v>79</v>
      </c>
      <c r="NO387">
        <f t="shared" si="203"/>
        <v>79</v>
      </c>
      <c r="NP387">
        <f t="shared" ref="NP387:OJ387" si="206">$JS$2 + $JN$2</f>
        <v>79</v>
      </c>
      <c r="NQ387">
        <f t="shared" si="206"/>
        <v>79</v>
      </c>
      <c r="NR387">
        <f t="shared" si="206"/>
        <v>79</v>
      </c>
      <c r="NS387">
        <f t="shared" si="206"/>
        <v>79</v>
      </c>
      <c r="NT387">
        <f t="shared" si="206"/>
        <v>79</v>
      </c>
      <c r="NU387">
        <f t="shared" si="206"/>
        <v>79</v>
      </c>
      <c r="NV387">
        <f t="shared" si="206"/>
        <v>79</v>
      </c>
      <c r="NW387">
        <f t="shared" si="206"/>
        <v>79</v>
      </c>
      <c r="NX387">
        <f t="shared" si="206"/>
        <v>79</v>
      </c>
      <c r="NY387">
        <f t="shared" si="206"/>
        <v>79</v>
      </c>
      <c r="NZ387">
        <f t="shared" si="206"/>
        <v>79</v>
      </c>
      <c r="OA387">
        <f t="shared" si="206"/>
        <v>79</v>
      </c>
      <c r="OB387">
        <f t="shared" si="206"/>
        <v>79</v>
      </c>
      <c r="OC387">
        <f t="shared" si="206"/>
        <v>79</v>
      </c>
      <c r="OD387">
        <f t="shared" si="206"/>
        <v>79</v>
      </c>
      <c r="OE387">
        <f t="shared" si="206"/>
        <v>79</v>
      </c>
      <c r="OF387">
        <f t="shared" si="206"/>
        <v>79</v>
      </c>
      <c r="OG387">
        <f t="shared" si="206"/>
        <v>79</v>
      </c>
      <c r="OH387">
        <f t="shared" si="206"/>
        <v>79</v>
      </c>
      <c r="OI387">
        <f t="shared" si="206"/>
        <v>79</v>
      </c>
      <c r="OJ387">
        <f t="shared" si="206"/>
        <v>79</v>
      </c>
    </row>
    <row r="388" spans="1:400" x14ac:dyDescent="0.25">
      <c r="A388">
        <v>165</v>
      </c>
      <c r="B388">
        <v>118</v>
      </c>
      <c r="C388">
        <v>24820</v>
      </c>
      <c r="D388">
        <v>1.6672808277952979E+38</v>
      </c>
      <c r="E388" t="b">
        <v>0</v>
      </c>
      <c r="F388">
        <v>11364</v>
      </c>
      <c r="G388">
        <v>6413</v>
      </c>
      <c r="H388">
        <v>53421</v>
      </c>
      <c r="I388">
        <v>66</v>
      </c>
      <c r="J388">
        <v>2794025043</v>
      </c>
      <c r="K388" t="b">
        <v>0</v>
      </c>
      <c r="L388">
        <v>2.0751529763777071E+38</v>
      </c>
      <c r="M388">
        <v>-1841869389</v>
      </c>
      <c r="N388">
        <v>6700</v>
      </c>
      <c r="O388">
        <v>7127</v>
      </c>
      <c r="P388">
        <v>2934311195</v>
      </c>
      <c r="Q388">
        <v>58559</v>
      </c>
      <c r="R388">
        <v>54</v>
      </c>
      <c r="S388">
        <v>5515</v>
      </c>
      <c r="T388">
        <v>-983409306</v>
      </c>
      <c r="U388" t="s">
        <v>10992</v>
      </c>
      <c r="V388" t="b">
        <v>1</v>
      </c>
      <c r="W388">
        <v>57336</v>
      </c>
      <c r="X388" t="b">
        <v>0</v>
      </c>
      <c r="Y388">
        <v>1305779422</v>
      </c>
      <c r="Z388" t="s">
        <v>10993</v>
      </c>
      <c r="AA388">
        <v>201</v>
      </c>
      <c r="AB388">
        <v>46305</v>
      </c>
      <c r="AC388">
        <v>1.199647617210649E+38</v>
      </c>
      <c r="AD388" t="b">
        <v>1</v>
      </c>
      <c r="AE388">
        <v>43727</v>
      </c>
      <c r="AF388">
        <v>-2.3538634364118541E+38</v>
      </c>
      <c r="AG388">
        <v>-8</v>
      </c>
      <c r="AH388">
        <v>1673782402</v>
      </c>
      <c r="AI388">
        <v>157127817</v>
      </c>
      <c r="AJ388">
        <v>21827</v>
      </c>
      <c r="AK388">
        <v>-2.081488348631167E+38</v>
      </c>
      <c r="AL388">
        <v>112</v>
      </c>
      <c r="AM388">
        <v>-1895703089</v>
      </c>
      <c r="AN388" t="b">
        <v>0</v>
      </c>
      <c r="AO388">
        <v>195</v>
      </c>
      <c r="AP388">
        <v>98</v>
      </c>
      <c r="AQ388">
        <v>1.365953104538734E+38</v>
      </c>
      <c r="AR388">
        <v>15</v>
      </c>
      <c r="AS388">
        <v>13417</v>
      </c>
      <c r="AT388">
        <v>244</v>
      </c>
      <c r="AU388">
        <v>330271428</v>
      </c>
      <c r="AV388">
        <v>8.1791245460572389E+37</v>
      </c>
      <c r="AW388">
        <v>3.1715364440282622E+38</v>
      </c>
      <c r="AX388">
        <v>2768651203</v>
      </c>
      <c r="AY388">
        <v>676560518</v>
      </c>
      <c r="AZ388">
        <v>1040707001</v>
      </c>
      <c r="BA388">
        <v>2.7114099341614E+38</v>
      </c>
      <c r="BB388">
        <v>2648552702</v>
      </c>
      <c r="BC388">
        <v>2057680011</v>
      </c>
      <c r="BD388">
        <v>47889</v>
      </c>
      <c r="BE388">
        <v>1131809139</v>
      </c>
      <c r="BF388">
        <v>6072</v>
      </c>
      <c r="BG388" t="s">
        <v>10994</v>
      </c>
      <c r="BH388">
        <v>-103</v>
      </c>
      <c r="BI388">
        <v>37012</v>
      </c>
      <c r="BJ388">
        <v>-3.320600288194714E+38</v>
      </c>
      <c r="BK388">
        <v>-123061271</v>
      </c>
      <c r="BL388">
        <v>13454</v>
      </c>
      <c r="BM388">
        <v>-47</v>
      </c>
      <c r="BN388">
        <v>3727</v>
      </c>
      <c r="BO388" t="s">
        <v>10995</v>
      </c>
      <c r="BP388" t="b">
        <v>0</v>
      </c>
      <c r="BQ388" t="s">
        <v>10996</v>
      </c>
      <c r="BR388">
        <v>-362717144</v>
      </c>
      <c r="BS388">
        <v>-1.059769746879505E+37</v>
      </c>
      <c r="BT388">
        <v>-106</v>
      </c>
      <c r="BU388">
        <v>-50</v>
      </c>
      <c r="BV388">
        <v>-395267171</v>
      </c>
      <c r="BW388">
        <v>-24639</v>
      </c>
      <c r="BX388">
        <v>1825395925</v>
      </c>
      <c r="BY388">
        <v>168</v>
      </c>
      <c r="BZ388" t="s">
        <v>10997</v>
      </c>
      <c r="CA388">
        <v>10074</v>
      </c>
      <c r="CB388" t="s">
        <v>10998</v>
      </c>
      <c r="CC388">
        <v>143</v>
      </c>
      <c r="CD388">
        <v>-9114</v>
      </c>
      <c r="CE388">
        <v>2703719452</v>
      </c>
      <c r="CF388" t="b">
        <v>0</v>
      </c>
      <c r="CG388">
        <v>145</v>
      </c>
      <c r="CH388" t="b">
        <v>1</v>
      </c>
      <c r="CI388">
        <v>21</v>
      </c>
      <c r="CJ388">
        <v>-2.3241573178862151E+38</v>
      </c>
      <c r="CK388">
        <v>60</v>
      </c>
      <c r="CL388">
        <v>2627495029</v>
      </c>
      <c r="CM388">
        <v>-584379598</v>
      </c>
      <c r="CN388">
        <v>65069</v>
      </c>
      <c r="CO388">
        <v>-32158</v>
      </c>
      <c r="CP388">
        <v>15311</v>
      </c>
      <c r="CQ388">
        <v>29303</v>
      </c>
      <c r="CR388">
        <v>162</v>
      </c>
      <c r="CS388">
        <v>31616</v>
      </c>
      <c r="CT388">
        <v>-120</v>
      </c>
      <c r="CU388">
        <v>43277</v>
      </c>
      <c r="CV388">
        <v>-1241597483</v>
      </c>
      <c r="CW388">
        <v>199929188</v>
      </c>
      <c r="CX388">
        <v>14295</v>
      </c>
      <c r="CY388" t="s">
        <v>10999</v>
      </c>
      <c r="CZ388">
        <v>-1667789527</v>
      </c>
      <c r="DA388" t="s">
        <v>11000</v>
      </c>
      <c r="DB388" t="s">
        <v>11001</v>
      </c>
      <c r="DC388">
        <v>60</v>
      </c>
      <c r="DD388">
        <v>-2.6418887354244169E+38</v>
      </c>
      <c r="DE388">
        <v>121</v>
      </c>
      <c r="DF388">
        <v>-1645</v>
      </c>
      <c r="DG388">
        <v>-2.870585529738553E+38</v>
      </c>
      <c r="DH388">
        <v>-19194</v>
      </c>
      <c r="DI388">
        <v>18838784</v>
      </c>
      <c r="DJ388" t="b">
        <v>1</v>
      </c>
      <c r="DK388">
        <v>47032</v>
      </c>
      <c r="DL388" t="b">
        <v>1</v>
      </c>
      <c r="DM388">
        <v>-4.3558336212245964E+37</v>
      </c>
      <c r="DN388">
        <v>25633</v>
      </c>
      <c r="DO388">
        <v>-2.3665077735424181E+38</v>
      </c>
      <c r="DP388" t="b">
        <v>1</v>
      </c>
      <c r="DQ388">
        <v>3678</v>
      </c>
      <c r="DR388">
        <v>3.3165079136906201E+38</v>
      </c>
      <c r="DS388">
        <v>-89</v>
      </c>
      <c r="DT388" t="s">
        <v>11002</v>
      </c>
      <c r="DU388">
        <v>-3219</v>
      </c>
      <c r="DV388">
        <v>-31</v>
      </c>
      <c r="DW388">
        <v>-1663414582</v>
      </c>
      <c r="DX388">
        <v>-1090986973</v>
      </c>
      <c r="DY388">
        <v>-2.0338247623876941E+38</v>
      </c>
      <c r="DZ388">
        <v>1924368496</v>
      </c>
      <c r="EA388">
        <v>-2.596097627074783E+38</v>
      </c>
      <c r="EB388" t="s">
        <v>11003</v>
      </c>
      <c r="EC388">
        <v>37</v>
      </c>
      <c r="ED388">
        <v>-13356</v>
      </c>
      <c r="EE388">
        <v>-9861002</v>
      </c>
      <c r="EF388" t="b">
        <v>0</v>
      </c>
      <c r="EG388">
        <v>583523166</v>
      </c>
      <c r="EH388">
        <v>-829823890</v>
      </c>
      <c r="EI388">
        <v>1866403516</v>
      </c>
      <c r="EJ388">
        <v>-1.960604135259079E+38</v>
      </c>
      <c r="EK388">
        <v>54845</v>
      </c>
      <c r="EL388">
        <v>29218</v>
      </c>
      <c r="EM388">
        <v>64836</v>
      </c>
      <c r="EN388">
        <v>3879088610</v>
      </c>
      <c r="EO388">
        <v>7954</v>
      </c>
      <c r="EP388">
        <v>25022</v>
      </c>
      <c r="EQ388" t="s">
        <v>11004</v>
      </c>
      <c r="ER388" t="s">
        <v>11005</v>
      </c>
      <c r="ES388">
        <v>-65</v>
      </c>
      <c r="ET388">
        <v>318733771</v>
      </c>
      <c r="EU388">
        <v>-6.3991984543458833E+37</v>
      </c>
      <c r="EV388" t="s">
        <v>11006</v>
      </c>
      <c r="EW388">
        <v>66</v>
      </c>
      <c r="EX388">
        <v>3.235575413436187E+38</v>
      </c>
      <c r="EY388">
        <v>31559</v>
      </c>
      <c r="EZ388">
        <v>-1016683426</v>
      </c>
      <c r="FA388">
        <v>126</v>
      </c>
      <c r="FB388">
        <v>124</v>
      </c>
      <c r="FC388">
        <v>-14028</v>
      </c>
      <c r="FD388">
        <v>416775071</v>
      </c>
      <c r="FE388">
        <v>-1114833438</v>
      </c>
      <c r="FF388">
        <v>127</v>
      </c>
      <c r="FG388">
        <v>-894071273</v>
      </c>
      <c r="FH388">
        <v>158</v>
      </c>
      <c r="FI388">
        <v>643748862</v>
      </c>
      <c r="FJ388">
        <v>9610</v>
      </c>
      <c r="FK388">
        <v>2814</v>
      </c>
      <c r="FL388" t="b">
        <v>0</v>
      </c>
      <c r="FM388">
        <v>-6.9554036594421616E+36</v>
      </c>
      <c r="FN388">
        <v>-106</v>
      </c>
      <c r="FO388">
        <v>1268123029</v>
      </c>
      <c r="FP388">
        <v>3.1027029547342441E+38</v>
      </c>
      <c r="FQ388">
        <v>429549800</v>
      </c>
      <c r="FR388">
        <v>4.2001643801836789E+37</v>
      </c>
      <c r="FS388">
        <v>64</v>
      </c>
      <c r="FT388">
        <v>-1.7316856335357821E+36</v>
      </c>
      <c r="FU388" t="s">
        <v>298</v>
      </c>
      <c r="FV388" t="b">
        <v>0</v>
      </c>
      <c r="FW388">
        <v>1634729147</v>
      </c>
      <c r="FX388">
        <v>3776133212</v>
      </c>
      <c r="FY388" t="s">
        <v>11007</v>
      </c>
      <c r="FZ388" t="s">
        <v>11008</v>
      </c>
      <c r="GA388">
        <v>168</v>
      </c>
      <c r="GB388">
        <v>3.1163258704549089E+38</v>
      </c>
      <c r="GC388">
        <v>3538488388</v>
      </c>
      <c r="GD388">
        <v>179</v>
      </c>
      <c r="GE388">
        <v>220</v>
      </c>
      <c r="GF388">
        <v>23448</v>
      </c>
      <c r="GG388" t="s">
        <v>11009</v>
      </c>
      <c r="GH388">
        <v>-80</v>
      </c>
      <c r="GI388">
        <v>-245497993</v>
      </c>
      <c r="GJ388">
        <v>763764421</v>
      </c>
      <c r="GK388">
        <v>512772705</v>
      </c>
      <c r="GL388">
        <v>33644</v>
      </c>
      <c r="GM388">
        <v>-619075895</v>
      </c>
      <c r="GN388" t="s">
        <v>11010</v>
      </c>
      <c r="GO388">
        <v>1346839674</v>
      </c>
      <c r="GP388">
        <v>9.7728525093496127E+37</v>
      </c>
      <c r="GQ388" t="s">
        <v>11011</v>
      </c>
      <c r="GR388">
        <v>12484</v>
      </c>
      <c r="GS388">
        <v>3976842021</v>
      </c>
      <c r="GT388">
        <v>14922</v>
      </c>
      <c r="GU388" t="s">
        <v>11012</v>
      </c>
      <c r="GV388">
        <v>55163</v>
      </c>
      <c r="GW388">
        <v>-6.7014675212901046E+36</v>
      </c>
      <c r="GX388">
        <v>919300257</v>
      </c>
      <c r="GY388">
        <v>-382795939</v>
      </c>
      <c r="GZ388">
        <v>-2.173972525342149E+38</v>
      </c>
      <c r="HA388" t="b">
        <v>1</v>
      </c>
      <c r="HB388">
        <v>3598837945</v>
      </c>
      <c r="HC388">
        <v>-2.5759694475800601E+38</v>
      </c>
      <c r="HD388">
        <v>-105</v>
      </c>
      <c r="HE388" t="s">
        <v>11013</v>
      </c>
      <c r="HF388">
        <v>1.672376811236575E+38</v>
      </c>
      <c r="HG388">
        <v>-20611</v>
      </c>
      <c r="HH388">
        <v>20642</v>
      </c>
      <c r="HI388" t="b">
        <v>1</v>
      </c>
      <c r="HJ388">
        <v>180</v>
      </c>
      <c r="HK388" t="b">
        <v>1</v>
      </c>
      <c r="HL388">
        <v>-67</v>
      </c>
      <c r="HM388">
        <v>21296</v>
      </c>
      <c r="HN388" t="b">
        <v>0</v>
      </c>
      <c r="HO388">
        <v>40845</v>
      </c>
      <c r="HP388">
        <v>3963080131</v>
      </c>
      <c r="HQ388">
        <v>-1842793285</v>
      </c>
      <c r="HR388" t="s">
        <v>11014</v>
      </c>
      <c r="HS388">
        <v>1648229405</v>
      </c>
      <c r="HT388">
        <v>17561</v>
      </c>
      <c r="HU388">
        <v>29420</v>
      </c>
      <c r="HV388">
        <v>1305484906</v>
      </c>
      <c r="HW388">
        <v>-78</v>
      </c>
      <c r="HX388">
        <v>1216852182</v>
      </c>
      <c r="HY388">
        <v>124</v>
      </c>
      <c r="HZ388">
        <v>-1183186441</v>
      </c>
      <c r="IA388">
        <v>445875294</v>
      </c>
      <c r="IB388">
        <v>189237777</v>
      </c>
      <c r="IC388">
        <v>1197245043</v>
      </c>
      <c r="ID388">
        <v>-123</v>
      </c>
      <c r="IE388">
        <v>-75</v>
      </c>
      <c r="IF388">
        <v>1.1345327651830699E+37</v>
      </c>
      <c r="IG388">
        <v>254</v>
      </c>
      <c r="IH388" t="b">
        <v>1</v>
      </c>
      <c r="II388">
        <v>24361</v>
      </c>
      <c r="IJ388" t="b">
        <v>1</v>
      </c>
      <c r="IK388" t="s">
        <v>11015</v>
      </c>
      <c r="IL388">
        <v>-2.096866324266831E+38</v>
      </c>
      <c r="IM388">
        <v>-16654</v>
      </c>
      <c r="IN388" t="s">
        <v>11016</v>
      </c>
      <c r="IO388">
        <v>16140</v>
      </c>
      <c r="IP388">
        <v>62021</v>
      </c>
      <c r="IQ388">
        <v>6470</v>
      </c>
      <c r="IR388">
        <v>852886451</v>
      </c>
      <c r="IS388" t="b">
        <v>0</v>
      </c>
      <c r="IT388">
        <v>-1741306238</v>
      </c>
      <c r="IU388" t="b">
        <v>0</v>
      </c>
      <c r="IV388">
        <v>27107</v>
      </c>
      <c r="IW388">
        <v>28703</v>
      </c>
      <c r="IX388">
        <v>-23231</v>
      </c>
      <c r="IY388" t="b">
        <v>1</v>
      </c>
      <c r="IZ388" t="b">
        <v>0</v>
      </c>
      <c r="JA388" t="b">
        <v>0</v>
      </c>
      <c r="JB388">
        <v>59</v>
      </c>
      <c r="JC388">
        <v>22123</v>
      </c>
      <c r="JD388">
        <v>8.7226818941457301E+37</v>
      </c>
      <c r="JE388" t="s">
        <v>1062</v>
      </c>
      <c r="JF388">
        <v>1690602187</v>
      </c>
      <c r="JG388">
        <v>-1.033919747904322E+38</v>
      </c>
      <c r="JH388">
        <v>3643655562</v>
      </c>
      <c r="JI388" t="s">
        <v>11017</v>
      </c>
      <c r="JJ388">
        <v>18533</v>
      </c>
      <c r="JK388">
        <v>-45</v>
      </c>
      <c r="JL388" t="b">
        <v>1</v>
      </c>
      <c r="JM388">
        <v>166</v>
      </c>
      <c r="JN388">
        <v>-41</v>
      </c>
      <c r="JO388">
        <v>12559</v>
      </c>
      <c r="JP388">
        <v>12062</v>
      </c>
      <c r="JQ388">
        <v>6010</v>
      </c>
      <c r="JR388">
        <v>3016</v>
      </c>
      <c r="JS388">
        <v>-53</v>
      </c>
      <c r="JT388" t="s">
        <v>11018</v>
      </c>
      <c r="JU388">
        <f t="shared" si="205"/>
        <v>79</v>
      </c>
      <c r="JV388">
        <f t="shared" ref="JV388:MG391" si="207">$JS$2 + $JN$2</f>
        <v>79</v>
      </c>
      <c r="JW388">
        <f t="shared" si="207"/>
        <v>79</v>
      </c>
      <c r="JX388">
        <f t="shared" si="207"/>
        <v>79</v>
      </c>
      <c r="JY388">
        <f t="shared" si="207"/>
        <v>79</v>
      </c>
      <c r="JZ388">
        <f t="shared" si="207"/>
        <v>79</v>
      </c>
      <c r="KA388">
        <f t="shared" si="207"/>
        <v>79</v>
      </c>
      <c r="KB388">
        <f t="shared" si="207"/>
        <v>79</v>
      </c>
      <c r="KC388">
        <f t="shared" si="207"/>
        <v>79</v>
      </c>
      <c r="KD388">
        <f t="shared" si="207"/>
        <v>79</v>
      </c>
      <c r="KE388">
        <f t="shared" si="207"/>
        <v>79</v>
      </c>
      <c r="KF388">
        <f t="shared" si="207"/>
        <v>79</v>
      </c>
      <c r="KG388">
        <f t="shared" si="207"/>
        <v>79</v>
      </c>
      <c r="KH388">
        <f t="shared" si="207"/>
        <v>79</v>
      </c>
      <c r="KI388">
        <f t="shared" si="207"/>
        <v>79</v>
      </c>
      <c r="KJ388">
        <f t="shared" si="207"/>
        <v>79</v>
      </c>
      <c r="KK388">
        <f t="shared" si="207"/>
        <v>79</v>
      </c>
      <c r="KL388">
        <f t="shared" si="207"/>
        <v>79</v>
      </c>
      <c r="KM388">
        <f t="shared" si="207"/>
        <v>79</v>
      </c>
      <c r="KN388">
        <f t="shared" si="207"/>
        <v>79</v>
      </c>
      <c r="KO388">
        <f t="shared" si="207"/>
        <v>79</v>
      </c>
      <c r="KP388">
        <f t="shared" si="207"/>
        <v>79</v>
      </c>
      <c r="KQ388">
        <f t="shared" si="207"/>
        <v>79</v>
      </c>
      <c r="KR388">
        <f t="shared" si="207"/>
        <v>79</v>
      </c>
      <c r="KS388">
        <f t="shared" si="207"/>
        <v>79</v>
      </c>
      <c r="KT388">
        <f t="shared" si="207"/>
        <v>79</v>
      </c>
      <c r="KU388">
        <f t="shared" si="207"/>
        <v>79</v>
      </c>
      <c r="KV388">
        <f t="shared" si="207"/>
        <v>79</v>
      </c>
      <c r="KW388">
        <f t="shared" si="207"/>
        <v>79</v>
      </c>
      <c r="KX388">
        <f t="shared" si="207"/>
        <v>79</v>
      </c>
      <c r="KY388">
        <f t="shared" si="207"/>
        <v>79</v>
      </c>
      <c r="KZ388">
        <f t="shared" si="207"/>
        <v>79</v>
      </c>
      <c r="LA388">
        <f t="shared" si="207"/>
        <v>79</v>
      </c>
      <c r="LB388">
        <f t="shared" si="207"/>
        <v>79</v>
      </c>
      <c r="LC388">
        <f t="shared" si="207"/>
        <v>79</v>
      </c>
      <c r="LD388">
        <f t="shared" si="207"/>
        <v>79</v>
      </c>
      <c r="LE388">
        <f t="shared" si="207"/>
        <v>79</v>
      </c>
      <c r="LF388">
        <f t="shared" si="207"/>
        <v>79</v>
      </c>
      <c r="LG388">
        <f t="shared" si="207"/>
        <v>79</v>
      </c>
      <c r="LH388">
        <f t="shared" si="207"/>
        <v>79</v>
      </c>
      <c r="LI388">
        <f t="shared" si="207"/>
        <v>79</v>
      </c>
      <c r="LJ388">
        <f t="shared" si="207"/>
        <v>79</v>
      </c>
      <c r="LK388">
        <f t="shared" si="207"/>
        <v>79</v>
      </c>
      <c r="LL388">
        <f t="shared" si="207"/>
        <v>79</v>
      </c>
      <c r="LM388">
        <f t="shared" si="207"/>
        <v>79</v>
      </c>
      <c r="LN388">
        <f t="shared" si="207"/>
        <v>79</v>
      </c>
      <c r="LO388">
        <f t="shared" si="207"/>
        <v>79</v>
      </c>
      <c r="LP388">
        <f t="shared" si="207"/>
        <v>79</v>
      </c>
      <c r="LQ388">
        <f t="shared" si="207"/>
        <v>79</v>
      </c>
      <c r="LR388">
        <f t="shared" si="207"/>
        <v>79</v>
      </c>
      <c r="LS388">
        <f t="shared" si="207"/>
        <v>79</v>
      </c>
      <c r="LT388">
        <f t="shared" si="207"/>
        <v>79</v>
      </c>
      <c r="LU388">
        <f t="shared" si="207"/>
        <v>79</v>
      </c>
      <c r="LV388">
        <f t="shared" si="207"/>
        <v>79</v>
      </c>
      <c r="LW388">
        <f t="shared" si="207"/>
        <v>79</v>
      </c>
      <c r="LX388">
        <f t="shared" si="207"/>
        <v>79</v>
      </c>
      <c r="LY388">
        <f t="shared" si="207"/>
        <v>79</v>
      </c>
      <c r="LZ388">
        <f t="shared" si="207"/>
        <v>79</v>
      </c>
      <c r="MA388">
        <f t="shared" si="207"/>
        <v>79</v>
      </c>
      <c r="MB388">
        <f t="shared" si="207"/>
        <v>79</v>
      </c>
      <c r="MC388">
        <f t="shared" si="207"/>
        <v>79</v>
      </c>
      <c r="MD388">
        <f t="shared" si="207"/>
        <v>79</v>
      </c>
      <c r="ME388">
        <f t="shared" si="207"/>
        <v>79</v>
      </c>
      <c r="MF388">
        <f t="shared" si="207"/>
        <v>79</v>
      </c>
      <c r="MG388">
        <f t="shared" si="207"/>
        <v>79</v>
      </c>
      <c r="MH388">
        <f t="shared" ref="MH388:OJ390" si="208">$JS$2 + $JN$2</f>
        <v>79</v>
      </c>
      <c r="MI388">
        <f t="shared" si="208"/>
        <v>79</v>
      </c>
      <c r="MJ388">
        <f t="shared" si="208"/>
        <v>79</v>
      </c>
      <c r="MK388">
        <f t="shared" si="208"/>
        <v>79</v>
      </c>
      <c r="ML388">
        <f t="shared" si="208"/>
        <v>79</v>
      </c>
      <c r="MM388">
        <f t="shared" si="208"/>
        <v>79</v>
      </c>
      <c r="MN388">
        <f t="shared" si="208"/>
        <v>79</v>
      </c>
      <c r="MO388">
        <f t="shared" si="208"/>
        <v>79</v>
      </c>
      <c r="MP388">
        <f t="shared" si="208"/>
        <v>79</v>
      </c>
      <c r="MQ388">
        <f t="shared" si="208"/>
        <v>79</v>
      </c>
      <c r="MR388">
        <f t="shared" si="208"/>
        <v>79</v>
      </c>
      <c r="MS388">
        <f t="shared" si="208"/>
        <v>79</v>
      </c>
      <c r="MT388">
        <f t="shared" si="208"/>
        <v>79</v>
      </c>
      <c r="MU388">
        <f t="shared" si="208"/>
        <v>79</v>
      </c>
      <c r="MV388">
        <f t="shared" si="208"/>
        <v>79</v>
      </c>
      <c r="MW388">
        <f t="shared" si="208"/>
        <v>79</v>
      </c>
      <c r="MX388">
        <f t="shared" si="208"/>
        <v>79</v>
      </c>
      <c r="MY388">
        <f t="shared" si="208"/>
        <v>79</v>
      </c>
      <c r="MZ388">
        <f t="shared" si="208"/>
        <v>79</v>
      </c>
      <c r="NA388">
        <f t="shared" si="208"/>
        <v>79</v>
      </c>
      <c r="NB388">
        <f t="shared" si="208"/>
        <v>79</v>
      </c>
      <c r="NC388">
        <f t="shared" si="208"/>
        <v>79</v>
      </c>
      <c r="ND388">
        <f t="shared" si="208"/>
        <v>79</v>
      </c>
      <c r="NE388">
        <f t="shared" si="208"/>
        <v>79</v>
      </c>
      <c r="NF388">
        <f t="shared" si="208"/>
        <v>79</v>
      </c>
      <c r="NG388">
        <f t="shared" si="208"/>
        <v>79</v>
      </c>
      <c r="NH388">
        <f t="shared" si="208"/>
        <v>79</v>
      </c>
      <c r="NI388">
        <f t="shared" si="208"/>
        <v>79</v>
      </c>
      <c r="NJ388">
        <f t="shared" si="208"/>
        <v>79</v>
      </c>
      <c r="NK388">
        <f t="shared" si="208"/>
        <v>79</v>
      </c>
      <c r="NL388">
        <f t="shared" si="208"/>
        <v>79</v>
      </c>
      <c r="NM388">
        <f t="shared" si="208"/>
        <v>79</v>
      </c>
      <c r="NN388">
        <f t="shared" si="208"/>
        <v>79</v>
      </c>
      <c r="NO388">
        <f t="shared" si="208"/>
        <v>79</v>
      </c>
      <c r="NP388">
        <f t="shared" si="208"/>
        <v>79</v>
      </c>
      <c r="NQ388">
        <f t="shared" si="208"/>
        <v>79</v>
      </c>
      <c r="NR388">
        <f t="shared" si="208"/>
        <v>79</v>
      </c>
      <c r="NS388">
        <f t="shared" si="208"/>
        <v>79</v>
      </c>
      <c r="NT388">
        <f t="shared" si="208"/>
        <v>79</v>
      </c>
      <c r="NU388">
        <f t="shared" si="208"/>
        <v>79</v>
      </c>
      <c r="NV388">
        <f t="shared" si="208"/>
        <v>79</v>
      </c>
      <c r="NW388">
        <f t="shared" si="208"/>
        <v>79</v>
      </c>
      <c r="NX388">
        <f t="shared" si="208"/>
        <v>79</v>
      </c>
      <c r="NY388">
        <f t="shared" si="208"/>
        <v>79</v>
      </c>
      <c r="NZ388">
        <f t="shared" si="208"/>
        <v>79</v>
      </c>
      <c r="OA388">
        <f t="shared" si="208"/>
        <v>79</v>
      </c>
      <c r="OB388">
        <f t="shared" si="208"/>
        <v>79</v>
      </c>
      <c r="OC388">
        <f t="shared" si="208"/>
        <v>79</v>
      </c>
      <c r="OD388">
        <f t="shared" si="208"/>
        <v>79</v>
      </c>
      <c r="OE388">
        <f t="shared" si="208"/>
        <v>79</v>
      </c>
      <c r="OF388">
        <f t="shared" si="208"/>
        <v>79</v>
      </c>
      <c r="OG388">
        <f t="shared" si="208"/>
        <v>79</v>
      </c>
      <c r="OH388">
        <f t="shared" si="208"/>
        <v>79</v>
      </c>
      <c r="OI388">
        <f t="shared" si="208"/>
        <v>79</v>
      </c>
      <c r="OJ388">
        <f t="shared" si="208"/>
        <v>79</v>
      </c>
    </row>
    <row r="389" spans="1:400" x14ac:dyDescent="0.25">
      <c r="A389">
        <v>61</v>
      </c>
      <c r="B389">
        <v>36</v>
      </c>
      <c r="C389">
        <v>19031</v>
      </c>
      <c r="D389">
        <v>-7.1623588155292232E+37</v>
      </c>
      <c r="E389" t="b">
        <v>0</v>
      </c>
      <c r="F389">
        <v>58131</v>
      </c>
      <c r="G389">
        <v>44454</v>
      </c>
      <c r="H389">
        <v>48458</v>
      </c>
      <c r="I389">
        <v>53</v>
      </c>
      <c r="J389">
        <v>1515776169</v>
      </c>
      <c r="K389" t="b">
        <v>1</v>
      </c>
      <c r="L389">
        <v>1.270946476949346E+38</v>
      </c>
      <c r="M389">
        <v>153228794</v>
      </c>
      <c r="N389">
        <v>43951</v>
      </c>
      <c r="O389">
        <v>-18503</v>
      </c>
      <c r="P389">
        <v>3674382553</v>
      </c>
      <c r="Q389">
        <v>29020</v>
      </c>
      <c r="R389">
        <v>-3</v>
      </c>
      <c r="S389">
        <v>6340</v>
      </c>
      <c r="T389">
        <v>1250635475</v>
      </c>
      <c r="U389" t="s">
        <v>11019</v>
      </c>
      <c r="V389" t="b">
        <v>1</v>
      </c>
      <c r="W389">
        <v>37628</v>
      </c>
      <c r="X389" t="b">
        <v>0</v>
      </c>
      <c r="Y389">
        <v>3190362930</v>
      </c>
      <c r="Z389" t="s">
        <v>11020</v>
      </c>
      <c r="AA389">
        <v>159</v>
      </c>
      <c r="AB389">
        <v>39375</v>
      </c>
      <c r="AC389">
        <v>-3.2625213260774489E+38</v>
      </c>
      <c r="AD389" t="b">
        <v>0</v>
      </c>
      <c r="AE389">
        <v>56341</v>
      </c>
      <c r="AF389">
        <v>-2.5298059221259069E+38</v>
      </c>
      <c r="AG389">
        <v>68</v>
      </c>
      <c r="AH389">
        <v>-910883284</v>
      </c>
      <c r="AI389">
        <v>3600831197</v>
      </c>
      <c r="AJ389">
        <v>29387</v>
      </c>
      <c r="AK389">
        <v>8.4450873909818068E+37</v>
      </c>
      <c r="AL389">
        <v>220</v>
      </c>
      <c r="AM389">
        <v>38732906</v>
      </c>
      <c r="AN389" t="b">
        <v>1</v>
      </c>
      <c r="AO389">
        <v>10</v>
      </c>
      <c r="AP389">
        <v>131</v>
      </c>
      <c r="AQ389">
        <v>-9.507647668425838E+37</v>
      </c>
      <c r="AR389">
        <v>47</v>
      </c>
      <c r="AS389">
        <v>-16749</v>
      </c>
      <c r="AT389">
        <v>57</v>
      </c>
      <c r="AU389">
        <v>949231424</v>
      </c>
      <c r="AV389">
        <v>2.0679105270766472E+38</v>
      </c>
      <c r="AW389">
        <v>-1.894749249495528E+38</v>
      </c>
      <c r="AX389">
        <v>2845778214</v>
      </c>
      <c r="AY389">
        <v>-936354411</v>
      </c>
      <c r="AZ389">
        <v>2346575239</v>
      </c>
      <c r="BA389">
        <v>-2.480831126783497E+38</v>
      </c>
      <c r="BB389">
        <v>3930055757</v>
      </c>
      <c r="BC389">
        <v>4085094809</v>
      </c>
      <c r="BD389">
        <v>53334</v>
      </c>
      <c r="BE389">
        <v>-290677520</v>
      </c>
      <c r="BF389">
        <v>25777</v>
      </c>
      <c r="BG389" t="s">
        <v>332</v>
      </c>
      <c r="BH389">
        <v>-6</v>
      </c>
      <c r="BI389">
        <v>16976</v>
      </c>
      <c r="BJ389">
        <v>5.8492545252896886E+37</v>
      </c>
      <c r="BK389">
        <v>81698930</v>
      </c>
      <c r="BL389">
        <v>19218</v>
      </c>
      <c r="BM389">
        <v>79</v>
      </c>
      <c r="BN389">
        <v>50887</v>
      </c>
      <c r="BO389" t="s">
        <v>11021</v>
      </c>
      <c r="BP389" t="b">
        <v>0</v>
      </c>
      <c r="BQ389" t="s">
        <v>11022</v>
      </c>
      <c r="BR389">
        <v>-1872826447</v>
      </c>
      <c r="BS389">
        <v>-2.9687553521767231E+38</v>
      </c>
      <c r="BT389">
        <v>-20</v>
      </c>
      <c r="BU389">
        <v>-95</v>
      </c>
      <c r="BV389">
        <v>-1279417897</v>
      </c>
      <c r="BW389">
        <v>14515</v>
      </c>
      <c r="BX389">
        <v>819807925</v>
      </c>
      <c r="BY389">
        <v>45</v>
      </c>
      <c r="BZ389" t="s">
        <v>11023</v>
      </c>
      <c r="CA389">
        <v>-30347</v>
      </c>
      <c r="CB389" t="s">
        <v>11024</v>
      </c>
      <c r="CC389">
        <v>188</v>
      </c>
      <c r="CD389">
        <v>19573</v>
      </c>
      <c r="CE389">
        <v>2356453175</v>
      </c>
      <c r="CF389" t="b">
        <v>1</v>
      </c>
      <c r="CG389">
        <v>150</v>
      </c>
      <c r="CH389" t="b">
        <v>0</v>
      </c>
      <c r="CI389">
        <v>174</v>
      </c>
      <c r="CJ389">
        <v>2.7936625704721661E+38</v>
      </c>
      <c r="CK389">
        <v>-7</v>
      </c>
      <c r="CL389">
        <v>1191412484</v>
      </c>
      <c r="CM389">
        <v>-572392297</v>
      </c>
      <c r="CN389">
        <v>2363</v>
      </c>
      <c r="CO389">
        <v>-3076</v>
      </c>
      <c r="CP389">
        <v>-28404</v>
      </c>
      <c r="CQ389">
        <v>64241</v>
      </c>
      <c r="CR389">
        <v>162</v>
      </c>
      <c r="CS389">
        <v>28342</v>
      </c>
      <c r="CT389">
        <v>-36</v>
      </c>
      <c r="CU389">
        <v>47168</v>
      </c>
      <c r="CV389">
        <v>-1124758929</v>
      </c>
      <c r="CW389">
        <v>2003603637</v>
      </c>
      <c r="CX389">
        <v>33016</v>
      </c>
      <c r="CY389" t="s">
        <v>11025</v>
      </c>
      <c r="CZ389">
        <v>82723554</v>
      </c>
      <c r="DA389" t="s">
        <v>11026</v>
      </c>
      <c r="DB389" t="s">
        <v>11027</v>
      </c>
      <c r="DC389">
        <v>145</v>
      </c>
      <c r="DD389">
        <v>3.3360599323140582E+38</v>
      </c>
      <c r="DE389">
        <v>111</v>
      </c>
      <c r="DF389">
        <v>17089</v>
      </c>
      <c r="DG389">
        <v>-3.2503466541109089E+38</v>
      </c>
      <c r="DH389">
        <v>31320</v>
      </c>
      <c r="DI389">
        <v>-1601987238</v>
      </c>
      <c r="DJ389" t="b">
        <v>1</v>
      </c>
      <c r="DK389">
        <v>38935</v>
      </c>
      <c r="DL389" t="b">
        <v>0</v>
      </c>
      <c r="DM389">
        <v>2.4717476974628809E+38</v>
      </c>
      <c r="DN389">
        <v>-24972</v>
      </c>
      <c r="DO389">
        <v>-1.631068588564223E+38</v>
      </c>
      <c r="DP389" t="b">
        <v>0</v>
      </c>
      <c r="DQ389">
        <v>-9068</v>
      </c>
      <c r="DR389">
        <v>-2.5628632647779702E+37</v>
      </c>
      <c r="DS389">
        <v>-22</v>
      </c>
      <c r="DT389" t="s">
        <v>11028</v>
      </c>
      <c r="DU389">
        <v>-23442</v>
      </c>
      <c r="DV389">
        <v>-113</v>
      </c>
      <c r="DW389">
        <v>-1333372356</v>
      </c>
      <c r="DX389">
        <v>-1124123279</v>
      </c>
      <c r="DY389">
        <v>7.9154854440303586E+37</v>
      </c>
      <c r="DZ389">
        <v>3996676355</v>
      </c>
      <c r="EA389">
        <v>1.1156807798134981E+37</v>
      </c>
      <c r="EB389" t="s">
        <v>11029</v>
      </c>
      <c r="EC389">
        <v>111</v>
      </c>
      <c r="ED389">
        <v>27486</v>
      </c>
      <c r="EE389">
        <v>-118835101</v>
      </c>
      <c r="EF389" t="b">
        <v>1</v>
      </c>
      <c r="EG389">
        <v>-914165109</v>
      </c>
      <c r="EH389">
        <v>-301087720</v>
      </c>
      <c r="EI389">
        <v>1338538162</v>
      </c>
      <c r="EJ389">
        <v>-3.263073074473965E+37</v>
      </c>
      <c r="EK389">
        <v>3973</v>
      </c>
      <c r="EL389">
        <v>28037</v>
      </c>
      <c r="EM389">
        <v>45030</v>
      </c>
      <c r="EN389">
        <v>186575640</v>
      </c>
      <c r="EO389">
        <v>-13333</v>
      </c>
      <c r="EP389">
        <v>8536</v>
      </c>
      <c r="EQ389" t="s">
        <v>11030</v>
      </c>
      <c r="ER389" t="s">
        <v>11031</v>
      </c>
      <c r="ES389">
        <v>8</v>
      </c>
      <c r="ET389">
        <v>1471581840</v>
      </c>
      <c r="EU389">
        <v>-1.24118963593805E+38</v>
      </c>
      <c r="EV389" t="s">
        <v>11032</v>
      </c>
      <c r="EW389">
        <v>73</v>
      </c>
      <c r="EX389">
        <v>-1.7856139919996681E+38</v>
      </c>
      <c r="EY389">
        <v>62256</v>
      </c>
      <c r="EZ389">
        <v>398522904</v>
      </c>
      <c r="FA389">
        <v>253</v>
      </c>
      <c r="FB389">
        <v>116</v>
      </c>
      <c r="FC389">
        <v>-27219</v>
      </c>
      <c r="FD389">
        <v>3538580710</v>
      </c>
      <c r="FE389">
        <v>-2040836851</v>
      </c>
      <c r="FF389">
        <v>-46</v>
      </c>
      <c r="FG389">
        <v>-368193777</v>
      </c>
      <c r="FH389">
        <v>122</v>
      </c>
      <c r="FI389">
        <v>1393679776</v>
      </c>
      <c r="FJ389">
        <v>-25930</v>
      </c>
      <c r="FK389">
        <v>3673</v>
      </c>
      <c r="FL389" t="b">
        <v>1</v>
      </c>
      <c r="FM389">
        <v>1.8724352261793571E+38</v>
      </c>
      <c r="FN389">
        <v>-48</v>
      </c>
      <c r="FO389">
        <v>3245293503</v>
      </c>
      <c r="FP389">
        <v>2.6214975339732099E+38</v>
      </c>
      <c r="FQ389">
        <v>1260242792</v>
      </c>
      <c r="FR389">
        <v>2.7859370017887181E+38</v>
      </c>
      <c r="FS389">
        <v>10</v>
      </c>
      <c r="FT389">
        <v>1.8618853584531539E+37</v>
      </c>
      <c r="FU389" t="s">
        <v>11033</v>
      </c>
      <c r="FV389" t="b">
        <v>1</v>
      </c>
      <c r="FW389">
        <v>39205477</v>
      </c>
      <c r="FX389">
        <v>3841748536</v>
      </c>
      <c r="FY389" t="s">
        <v>11034</v>
      </c>
      <c r="FZ389" t="s">
        <v>11035</v>
      </c>
      <c r="GA389">
        <v>121</v>
      </c>
      <c r="GB389">
        <v>2.8785344315925969E+38</v>
      </c>
      <c r="GC389">
        <v>2086614595</v>
      </c>
      <c r="GD389">
        <v>68</v>
      </c>
      <c r="GE389">
        <v>119</v>
      </c>
      <c r="GF389">
        <v>9729</v>
      </c>
      <c r="GG389" t="s">
        <v>11036</v>
      </c>
      <c r="GH389">
        <v>-70</v>
      </c>
      <c r="GI389">
        <v>1230199572</v>
      </c>
      <c r="GJ389">
        <v>-1986148586</v>
      </c>
      <c r="GK389">
        <v>145685020</v>
      </c>
      <c r="GL389">
        <v>60237</v>
      </c>
      <c r="GM389">
        <v>-1381366833</v>
      </c>
      <c r="GN389" t="s">
        <v>11037</v>
      </c>
      <c r="GO389">
        <v>788126489</v>
      </c>
      <c r="GP389">
        <v>-1.6585615894793429E+38</v>
      </c>
      <c r="GQ389" t="s">
        <v>11038</v>
      </c>
      <c r="GR389">
        <v>900</v>
      </c>
      <c r="GS389">
        <v>917981096</v>
      </c>
      <c r="GT389">
        <v>-29458</v>
      </c>
      <c r="GU389" t="s">
        <v>11039</v>
      </c>
      <c r="GV389">
        <v>13869</v>
      </c>
      <c r="GW389">
        <v>7.3674533875507854E+37</v>
      </c>
      <c r="GX389">
        <v>-1317644752</v>
      </c>
      <c r="GY389">
        <v>-1138762885</v>
      </c>
      <c r="GZ389">
        <v>-1.5985512743928131E+38</v>
      </c>
      <c r="HA389" t="b">
        <v>1</v>
      </c>
      <c r="HB389">
        <v>2686298895</v>
      </c>
      <c r="HC389">
        <v>-1.286080579287917E+38</v>
      </c>
      <c r="HD389">
        <v>-115</v>
      </c>
      <c r="HE389" t="s">
        <v>11040</v>
      </c>
      <c r="HF389">
        <v>3.328392637376641E+38</v>
      </c>
      <c r="HG389">
        <v>-9612</v>
      </c>
      <c r="HH389">
        <v>54139</v>
      </c>
      <c r="HI389" t="b">
        <v>0</v>
      </c>
      <c r="HJ389">
        <v>145</v>
      </c>
      <c r="HK389" t="b">
        <v>0</v>
      </c>
      <c r="HL389">
        <v>96</v>
      </c>
      <c r="HM389">
        <v>7088</v>
      </c>
      <c r="HN389" t="b">
        <v>1</v>
      </c>
      <c r="HO389">
        <v>18086</v>
      </c>
      <c r="HP389">
        <v>3509549237</v>
      </c>
      <c r="HQ389">
        <v>-1720423384</v>
      </c>
      <c r="HR389" t="s">
        <v>11041</v>
      </c>
      <c r="HS389">
        <v>3986093522</v>
      </c>
      <c r="HT389">
        <v>-32175</v>
      </c>
      <c r="HU389">
        <v>6707</v>
      </c>
      <c r="HV389">
        <v>3569291589</v>
      </c>
      <c r="HW389">
        <v>21</v>
      </c>
      <c r="HX389">
        <v>2572404125</v>
      </c>
      <c r="HY389">
        <v>-87</v>
      </c>
      <c r="HZ389">
        <v>-719019531</v>
      </c>
      <c r="IA389">
        <v>3330023429</v>
      </c>
      <c r="IB389">
        <v>550496135</v>
      </c>
      <c r="IC389">
        <v>336604225</v>
      </c>
      <c r="ID389">
        <v>16</v>
      </c>
      <c r="IE389">
        <v>58</v>
      </c>
      <c r="IF389">
        <v>1.808140981122405E+38</v>
      </c>
      <c r="IG389">
        <v>205</v>
      </c>
      <c r="IH389" t="b">
        <v>1</v>
      </c>
      <c r="II389">
        <v>42511</v>
      </c>
      <c r="IJ389" t="b">
        <v>0</v>
      </c>
      <c r="IK389" t="s">
        <v>11042</v>
      </c>
      <c r="IL389">
        <v>3.1501281226231061E+37</v>
      </c>
      <c r="IM389">
        <v>-18565</v>
      </c>
      <c r="IN389" t="s">
        <v>11043</v>
      </c>
      <c r="IO389">
        <v>2312</v>
      </c>
      <c r="IP389">
        <v>36546</v>
      </c>
      <c r="IQ389">
        <v>60806</v>
      </c>
      <c r="IR389">
        <v>1769252631</v>
      </c>
      <c r="IS389" t="b">
        <v>0</v>
      </c>
      <c r="IT389">
        <v>-1748051298</v>
      </c>
      <c r="IU389" t="b">
        <v>0</v>
      </c>
      <c r="IV389">
        <v>8209</v>
      </c>
      <c r="IW389">
        <v>39631</v>
      </c>
      <c r="IX389">
        <v>-25407</v>
      </c>
      <c r="IY389" t="b">
        <v>0</v>
      </c>
      <c r="IZ389" t="b">
        <v>1</v>
      </c>
      <c r="JA389" t="b">
        <v>0</v>
      </c>
      <c r="JB389">
        <v>-37</v>
      </c>
      <c r="JC389">
        <v>19262</v>
      </c>
      <c r="JD389">
        <v>-5.435580951362566E+36</v>
      </c>
      <c r="JE389" t="s">
        <v>11044</v>
      </c>
      <c r="JF389">
        <v>-226049977</v>
      </c>
      <c r="JG389">
        <v>1.1671010646970381E+38</v>
      </c>
      <c r="JH389">
        <v>2194292615</v>
      </c>
      <c r="JI389" t="s">
        <v>11045</v>
      </c>
      <c r="JJ389">
        <v>-2044</v>
      </c>
      <c r="JK389">
        <v>-10</v>
      </c>
      <c r="JL389" t="b">
        <v>1</v>
      </c>
      <c r="JM389">
        <v>237</v>
      </c>
      <c r="JN389">
        <v>-21</v>
      </c>
      <c r="JO389">
        <v>-27200</v>
      </c>
      <c r="JP389">
        <v>39607</v>
      </c>
      <c r="JQ389">
        <v>-32487</v>
      </c>
      <c r="JR389">
        <v>42118</v>
      </c>
      <c r="JS389">
        <v>-82</v>
      </c>
      <c r="JT389" t="s">
        <v>11046</v>
      </c>
      <c r="JU389">
        <f t="shared" si="205"/>
        <v>79</v>
      </c>
      <c r="JV389">
        <f t="shared" si="207"/>
        <v>79</v>
      </c>
      <c r="JW389">
        <f t="shared" si="207"/>
        <v>79</v>
      </c>
      <c r="JX389">
        <f t="shared" si="207"/>
        <v>79</v>
      </c>
      <c r="JY389">
        <f t="shared" si="207"/>
        <v>79</v>
      </c>
      <c r="JZ389">
        <f t="shared" si="207"/>
        <v>79</v>
      </c>
      <c r="KA389">
        <f t="shared" si="207"/>
        <v>79</v>
      </c>
      <c r="KB389">
        <f t="shared" si="207"/>
        <v>79</v>
      </c>
      <c r="KC389">
        <f t="shared" si="207"/>
        <v>79</v>
      </c>
      <c r="KD389">
        <f t="shared" si="207"/>
        <v>79</v>
      </c>
      <c r="KE389">
        <f t="shared" si="207"/>
        <v>79</v>
      </c>
      <c r="KF389">
        <f t="shared" si="207"/>
        <v>79</v>
      </c>
      <c r="KG389">
        <f t="shared" si="207"/>
        <v>79</v>
      </c>
      <c r="KH389">
        <f t="shared" si="207"/>
        <v>79</v>
      </c>
      <c r="KI389">
        <f t="shared" si="207"/>
        <v>79</v>
      </c>
      <c r="KJ389">
        <f t="shared" si="207"/>
        <v>79</v>
      </c>
      <c r="KK389">
        <f t="shared" si="207"/>
        <v>79</v>
      </c>
      <c r="KL389">
        <f t="shared" si="207"/>
        <v>79</v>
      </c>
      <c r="KM389">
        <f t="shared" si="207"/>
        <v>79</v>
      </c>
      <c r="KN389">
        <f t="shared" si="207"/>
        <v>79</v>
      </c>
      <c r="KO389">
        <f t="shared" si="207"/>
        <v>79</v>
      </c>
      <c r="KP389">
        <f t="shared" si="207"/>
        <v>79</v>
      </c>
      <c r="KQ389">
        <f t="shared" si="207"/>
        <v>79</v>
      </c>
      <c r="KR389">
        <f t="shared" si="207"/>
        <v>79</v>
      </c>
      <c r="KS389">
        <f t="shared" si="207"/>
        <v>79</v>
      </c>
      <c r="KT389">
        <f t="shared" si="207"/>
        <v>79</v>
      </c>
      <c r="KU389">
        <f t="shared" si="207"/>
        <v>79</v>
      </c>
      <c r="KV389">
        <f t="shared" si="207"/>
        <v>79</v>
      </c>
      <c r="KW389">
        <f t="shared" si="207"/>
        <v>79</v>
      </c>
      <c r="KX389">
        <f t="shared" si="207"/>
        <v>79</v>
      </c>
      <c r="KY389">
        <f t="shared" si="207"/>
        <v>79</v>
      </c>
      <c r="KZ389">
        <f t="shared" si="207"/>
        <v>79</v>
      </c>
      <c r="LA389">
        <f t="shared" si="207"/>
        <v>79</v>
      </c>
      <c r="LB389">
        <f t="shared" si="207"/>
        <v>79</v>
      </c>
      <c r="LC389">
        <f t="shared" si="207"/>
        <v>79</v>
      </c>
      <c r="LD389">
        <f t="shared" si="207"/>
        <v>79</v>
      </c>
      <c r="LE389">
        <f t="shared" si="207"/>
        <v>79</v>
      </c>
      <c r="LF389">
        <f t="shared" si="207"/>
        <v>79</v>
      </c>
      <c r="LG389">
        <f t="shared" si="207"/>
        <v>79</v>
      </c>
      <c r="LH389">
        <f t="shared" si="207"/>
        <v>79</v>
      </c>
      <c r="LI389">
        <f t="shared" si="207"/>
        <v>79</v>
      </c>
      <c r="LJ389">
        <f t="shared" si="207"/>
        <v>79</v>
      </c>
      <c r="LK389">
        <f t="shared" si="207"/>
        <v>79</v>
      </c>
      <c r="LL389">
        <f t="shared" si="207"/>
        <v>79</v>
      </c>
      <c r="LM389">
        <f t="shared" si="207"/>
        <v>79</v>
      </c>
      <c r="LN389">
        <f t="shared" si="207"/>
        <v>79</v>
      </c>
      <c r="LO389">
        <f t="shared" si="207"/>
        <v>79</v>
      </c>
      <c r="LP389">
        <f t="shared" si="207"/>
        <v>79</v>
      </c>
      <c r="LQ389">
        <f t="shared" si="207"/>
        <v>79</v>
      </c>
      <c r="LR389">
        <f t="shared" si="207"/>
        <v>79</v>
      </c>
      <c r="LS389">
        <f t="shared" si="207"/>
        <v>79</v>
      </c>
      <c r="LT389">
        <f t="shared" si="207"/>
        <v>79</v>
      </c>
      <c r="LU389">
        <f t="shared" si="207"/>
        <v>79</v>
      </c>
      <c r="LV389">
        <f t="shared" si="207"/>
        <v>79</v>
      </c>
      <c r="LW389">
        <f t="shared" si="207"/>
        <v>79</v>
      </c>
      <c r="LX389">
        <f t="shared" si="207"/>
        <v>79</v>
      </c>
      <c r="LY389">
        <f t="shared" si="207"/>
        <v>79</v>
      </c>
      <c r="LZ389">
        <f t="shared" si="207"/>
        <v>79</v>
      </c>
      <c r="MA389">
        <f t="shared" si="207"/>
        <v>79</v>
      </c>
      <c r="MB389">
        <f t="shared" si="207"/>
        <v>79</v>
      </c>
      <c r="MC389">
        <f t="shared" si="207"/>
        <v>79</v>
      </c>
      <c r="MD389">
        <f t="shared" si="207"/>
        <v>79</v>
      </c>
      <c r="ME389">
        <f t="shared" si="207"/>
        <v>79</v>
      </c>
      <c r="MF389">
        <f t="shared" si="207"/>
        <v>79</v>
      </c>
      <c r="MG389">
        <f t="shared" si="207"/>
        <v>79</v>
      </c>
      <c r="MH389">
        <f t="shared" si="208"/>
        <v>79</v>
      </c>
      <c r="MI389">
        <f t="shared" si="208"/>
        <v>79</v>
      </c>
      <c r="MJ389">
        <f t="shared" si="208"/>
        <v>79</v>
      </c>
      <c r="MK389">
        <f t="shared" si="208"/>
        <v>79</v>
      </c>
      <c r="ML389">
        <f t="shared" si="208"/>
        <v>79</v>
      </c>
      <c r="MM389">
        <f t="shared" si="208"/>
        <v>79</v>
      </c>
      <c r="MN389">
        <f t="shared" si="208"/>
        <v>79</v>
      </c>
      <c r="MO389">
        <f t="shared" si="208"/>
        <v>79</v>
      </c>
      <c r="MP389">
        <f t="shared" si="208"/>
        <v>79</v>
      </c>
      <c r="MQ389">
        <f t="shared" si="208"/>
        <v>79</v>
      </c>
      <c r="MR389">
        <f t="shared" si="208"/>
        <v>79</v>
      </c>
      <c r="MS389">
        <f t="shared" si="208"/>
        <v>79</v>
      </c>
      <c r="MT389">
        <f t="shared" si="208"/>
        <v>79</v>
      </c>
      <c r="MU389">
        <f t="shared" si="208"/>
        <v>79</v>
      </c>
      <c r="MV389">
        <f t="shared" si="208"/>
        <v>79</v>
      </c>
      <c r="MW389">
        <f t="shared" si="208"/>
        <v>79</v>
      </c>
      <c r="MX389">
        <f t="shared" si="208"/>
        <v>79</v>
      </c>
      <c r="MY389">
        <f t="shared" si="208"/>
        <v>79</v>
      </c>
      <c r="MZ389">
        <f t="shared" si="208"/>
        <v>79</v>
      </c>
      <c r="NA389">
        <f t="shared" si="208"/>
        <v>79</v>
      </c>
      <c r="NB389">
        <f t="shared" si="208"/>
        <v>79</v>
      </c>
      <c r="NC389">
        <f t="shared" si="208"/>
        <v>79</v>
      </c>
      <c r="ND389">
        <f t="shared" si="208"/>
        <v>79</v>
      </c>
      <c r="NE389">
        <f t="shared" si="208"/>
        <v>79</v>
      </c>
      <c r="NF389">
        <f t="shared" si="208"/>
        <v>79</v>
      </c>
      <c r="NG389">
        <f t="shared" si="208"/>
        <v>79</v>
      </c>
      <c r="NH389">
        <f t="shared" si="208"/>
        <v>79</v>
      </c>
      <c r="NI389">
        <f t="shared" si="208"/>
        <v>79</v>
      </c>
      <c r="NJ389">
        <f t="shared" si="208"/>
        <v>79</v>
      </c>
      <c r="NK389">
        <f t="shared" si="208"/>
        <v>79</v>
      </c>
      <c r="NL389">
        <f t="shared" si="208"/>
        <v>79</v>
      </c>
      <c r="NM389">
        <f t="shared" si="208"/>
        <v>79</v>
      </c>
      <c r="NN389">
        <f t="shared" si="208"/>
        <v>79</v>
      </c>
      <c r="NO389">
        <f t="shared" si="208"/>
        <v>79</v>
      </c>
      <c r="NP389">
        <f t="shared" si="208"/>
        <v>79</v>
      </c>
      <c r="NQ389">
        <f t="shared" si="208"/>
        <v>79</v>
      </c>
      <c r="NR389">
        <f t="shared" si="208"/>
        <v>79</v>
      </c>
      <c r="NS389">
        <f t="shared" si="208"/>
        <v>79</v>
      </c>
      <c r="NT389">
        <f t="shared" si="208"/>
        <v>79</v>
      </c>
      <c r="NU389">
        <f t="shared" si="208"/>
        <v>79</v>
      </c>
      <c r="NV389">
        <f t="shared" si="208"/>
        <v>79</v>
      </c>
      <c r="NW389">
        <f t="shared" si="208"/>
        <v>79</v>
      </c>
      <c r="NX389">
        <f t="shared" si="208"/>
        <v>79</v>
      </c>
      <c r="NY389">
        <f t="shared" si="208"/>
        <v>79</v>
      </c>
      <c r="NZ389">
        <f t="shared" si="208"/>
        <v>79</v>
      </c>
      <c r="OA389">
        <f t="shared" si="208"/>
        <v>79</v>
      </c>
      <c r="OB389">
        <f t="shared" si="208"/>
        <v>79</v>
      </c>
      <c r="OC389">
        <f t="shared" si="208"/>
        <v>79</v>
      </c>
      <c r="OD389">
        <f t="shared" si="208"/>
        <v>79</v>
      </c>
      <c r="OE389">
        <f t="shared" si="208"/>
        <v>79</v>
      </c>
      <c r="OF389">
        <f t="shared" si="208"/>
        <v>79</v>
      </c>
      <c r="OG389">
        <f t="shared" si="208"/>
        <v>79</v>
      </c>
      <c r="OH389">
        <f t="shared" si="208"/>
        <v>79</v>
      </c>
      <c r="OI389">
        <f t="shared" si="208"/>
        <v>79</v>
      </c>
      <c r="OJ389">
        <f t="shared" si="208"/>
        <v>79</v>
      </c>
    </row>
    <row r="390" spans="1:400" x14ac:dyDescent="0.25">
      <c r="A390">
        <v>57</v>
      </c>
      <c r="B390">
        <v>-26</v>
      </c>
      <c r="C390">
        <v>15204</v>
      </c>
      <c r="D390">
        <v>-3.8859924076996481E+37</v>
      </c>
      <c r="E390" t="b">
        <v>0</v>
      </c>
      <c r="F390">
        <v>10076</v>
      </c>
      <c r="G390">
        <v>44499</v>
      </c>
      <c r="H390">
        <v>39897</v>
      </c>
      <c r="I390">
        <v>97</v>
      </c>
      <c r="J390">
        <v>905899552</v>
      </c>
      <c r="K390" t="b">
        <v>1</v>
      </c>
      <c r="L390">
        <v>-1.723163293016164E+38</v>
      </c>
      <c r="M390">
        <v>-1424250684</v>
      </c>
      <c r="N390">
        <v>47070</v>
      </c>
      <c r="O390">
        <v>-11994</v>
      </c>
      <c r="P390">
        <v>1458119388</v>
      </c>
      <c r="Q390">
        <v>29758</v>
      </c>
      <c r="R390">
        <v>-73</v>
      </c>
      <c r="S390">
        <v>-24256</v>
      </c>
      <c r="T390">
        <v>-700132362</v>
      </c>
      <c r="U390" t="s">
        <v>11047</v>
      </c>
      <c r="V390" t="b">
        <v>1</v>
      </c>
      <c r="W390">
        <v>38160</v>
      </c>
      <c r="X390" t="b">
        <v>0</v>
      </c>
      <c r="Y390">
        <v>285832883</v>
      </c>
      <c r="Z390" t="s">
        <v>11048</v>
      </c>
      <c r="AA390">
        <v>170</v>
      </c>
      <c r="AB390">
        <v>23583</v>
      </c>
      <c r="AC390">
        <v>4.7249886701263737E+35</v>
      </c>
      <c r="AD390" t="b">
        <v>1</v>
      </c>
      <c r="AE390">
        <v>24885</v>
      </c>
      <c r="AF390">
        <v>-1.5844540044014659E+38</v>
      </c>
      <c r="AG390">
        <v>62</v>
      </c>
      <c r="AH390">
        <v>-37157853</v>
      </c>
      <c r="AI390">
        <v>3399969415</v>
      </c>
      <c r="AJ390">
        <v>-19506</v>
      </c>
      <c r="AK390">
        <v>-6.8116081644455128E+37</v>
      </c>
      <c r="AL390">
        <v>192</v>
      </c>
      <c r="AM390">
        <v>-1643348663</v>
      </c>
      <c r="AN390" t="b">
        <v>0</v>
      </c>
      <c r="AO390">
        <v>25</v>
      </c>
      <c r="AP390">
        <v>221</v>
      </c>
      <c r="AQ390">
        <v>8.48144627255274E+37</v>
      </c>
      <c r="AR390">
        <v>100</v>
      </c>
      <c r="AS390">
        <v>3033</v>
      </c>
      <c r="AT390">
        <v>173</v>
      </c>
      <c r="AU390">
        <v>585650207</v>
      </c>
      <c r="AV390">
        <v>-1.2332654171616659E+38</v>
      </c>
      <c r="AW390">
        <v>6.9570303870342281E+36</v>
      </c>
      <c r="AX390">
        <v>3528531332</v>
      </c>
      <c r="AY390">
        <v>-548017027</v>
      </c>
      <c r="AZ390">
        <v>1756055220</v>
      </c>
      <c r="BA390">
        <v>-9.7132646135981541E+37</v>
      </c>
      <c r="BB390">
        <v>1486973929</v>
      </c>
      <c r="BC390">
        <v>789311983</v>
      </c>
      <c r="BD390">
        <v>24740</v>
      </c>
      <c r="BE390">
        <v>-352255576</v>
      </c>
      <c r="BF390">
        <v>7882</v>
      </c>
      <c r="BG390" t="s">
        <v>11049</v>
      </c>
      <c r="BH390">
        <v>65</v>
      </c>
      <c r="BI390">
        <v>12867</v>
      </c>
      <c r="BJ390">
        <v>-2.0874854913743882E+38</v>
      </c>
      <c r="BK390">
        <v>1925604158</v>
      </c>
      <c r="BL390">
        <v>17858</v>
      </c>
      <c r="BM390">
        <v>-22</v>
      </c>
      <c r="BN390">
        <v>39426</v>
      </c>
      <c r="BO390" t="s">
        <v>9966</v>
      </c>
      <c r="BP390" t="b">
        <v>1</v>
      </c>
      <c r="BQ390" t="s">
        <v>11050</v>
      </c>
      <c r="BR390">
        <v>-709172196</v>
      </c>
      <c r="BS390">
        <v>3.1329738115761229E+38</v>
      </c>
      <c r="BT390">
        <v>59</v>
      </c>
      <c r="BU390">
        <v>-4</v>
      </c>
      <c r="BV390">
        <v>403087800</v>
      </c>
      <c r="BW390">
        <v>-17289</v>
      </c>
      <c r="BX390">
        <v>378423107</v>
      </c>
      <c r="BY390">
        <v>236</v>
      </c>
      <c r="BZ390" t="s">
        <v>11051</v>
      </c>
      <c r="CA390">
        <v>11466</v>
      </c>
      <c r="CB390" t="s">
        <v>11052</v>
      </c>
      <c r="CC390">
        <v>3</v>
      </c>
      <c r="CD390">
        <v>-23241</v>
      </c>
      <c r="CE390">
        <v>2090659565</v>
      </c>
      <c r="CF390" t="b">
        <v>0</v>
      </c>
      <c r="CG390">
        <v>87</v>
      </c>
      <c r="CH390" t="b">
        <v>0</v>
      </c>
      <c r="CI390">
        <v>16</v>
      </c>
      <c r="CJ390">
        <v>6.6973809235070212E+36</v>
      </c>
      <c r="CK390">
        <v>-34</v>
      </c>
      <c r="CL390">
        <v>1527042773</v>
      </c>
      <c r="CM390">
        <v>-205592348</v>
      </c>
      <c r="CN390">
        <v>19498</v>
      </c>
      <c r="CO390">
        <v>22458</v>
      </c>
      <c r="CP390">
        <v>-948</v>
      </c>
      <c r="CQ390">
        <v>57701</v>
      </c>
      <c r="CR390">
        <v>62</v>
      </c>
      <c r="CS390">
        <v>15789</v>
      </c>
      <c r="CT390">
        <v>116</v>
      </c>
      <c r="CU390">
        <v>6182</v>
      </c>
      <c r="CV390">
        <v>505459332</v>
      </c>
      <c r="CW390">
        <v>3029595623</v>
      </c>
      <c r="CX390">
        <v>30461</v>
      </c>
      <c r="CY390" t="s">
        <v>1491</v>
      </c>
      <c r="CZ390">
        <v>682640049</v>
      </c>
      <c r="DA390" t="s">
        <v>11053</v>
      </c>
      <c r="DB390" t="s">
        <v>11054</v>
      </c>
      <c r="DC390">
        <v>230</v>
      </c>
      <c r="DD390">
        <v>6.8308329786307801E+37</v>
      </c>
      <c r="DE390">
        <v>2</v>
      </c>
      <c r="DF390">
        <v>-28603</v>
      </c>
      <c r="DG390">
        <v>3.1219168238030019E+38</v>
      </c>
      <c r="DH390">
        <v>22833</v>
      </c>
      <c r="DI390">
        <v>1669699145</v>
      </c>
      <c r="DJ390" t="b">
        <v>1</v>
      </c>
      <c r="DK390">
        <v>32260</v>
      </c>
      <c r="DL390" t="b">
        <v>1</v>
      </c>
      <c r="DM390">
        <v>-1.135979547434729E+38</v>
      </c>
      <c r="DN390">
        <v>19696</v>
      </c>
      <c r="DO390">
        <v>-1.620633887723789E+38</v>
      </c>
      <c r="DP390" t="b">
        <v>1</v>
      </c>
      <c r="DQ390">
        <v>649</v>
      </c>
      <c r="DR390">
        <v>-2.6405172233489381E+38</v>
      </c>
      <c r="DS390">
        <v>-25</v>
      </c>
      <c r="DT390" t="s">
        <v>11055</v>
      </c>
      <c r="DU390">
        <v>-32071</v>
      </c>
      <c r="DV390">
        <v>47</v>
      </c>
      <c r="DW390">
        <v>-1096124986</v>
      </c>
      <c r="DX390">
        <v>-219809976</v>
      </c>
      <c r="DY390">
        <v>-5.9879941622679419E+36</v>
      </c>
      <c r="DZ390">
        <v>2315748305</v>
      </c>
      <c r="EA390">
        <v>1.0344756263644571E+38</v>
      </c>
      <c r="EB390" t="s">
        <v>11056</v>
      </c>
      <c r="EC390">
        <v>-59</v>
      </c>
      <c r="ED390">
        <v>-16382</v>
      </c>
      <c r="EE390">
        <v>300658969</v>
      </c>
      <c r="EF390" t="b">
        <v>1</v>
      </c>
      <c r="EG390">
        <v>1734462273</v>
      </c>
      <c r="EH390">
        <v>254645639</v>
      </c>
      <c r="EI390">
        <v>90056021</v>
      </c>
      <c r="EJ390">
        <v>-1.9064832894188139E+38</v>
      </c>
      <c r="EK390">
        <v>2076</v>
      </c>
      <c r="EL390">
        <v>37506</v>
      </c>
      <c r="EM390">
        <v>37743</v>
      </c>
      <c r="EN390">
        <v>444474136</v>
      </c>
      <c r="EO390">
        <v>-27318</v>
      </c>
      <c r="EP390">
        <v>3112</v>
      </c>
      <c r="EQ390" t="s">
        <v>11057</v>
      </c>
      <c r="ER390" t="s">
        <v>11058</v>
      </c>
      <c r="ES390">
        <v>6</v>
      </c>
      <c r="ET390">
        <v>-1200260865</v>
      </c>
      <c r="EU390">
        <v>1.799086607702843E+38</v>
      </c>
      <c r="EV390" t="s">
        <v>11059</v>
      </c>
      <c r="EW390">
        <v>109</v>
      </c>
      <c r="EX390">
        <v>1.034066711250886E+38</v>
      </c>
      <c r="EY390">
        <v>44555</v>
      </c>
      <c r="EZ390">
        <v>608207392</v>
      </c>
      <c r="FA390">
        <v>245</v>
      </c>
      <c r="FB390">
        <v>19</v>
      </c>
      <c r="FC390">
        <v>-8850</v>
      </c>
      <c r="FD390">
        <v>1001709991</v>
      </c>
      <c r="FE390">
        <v>-961939512</v>
      </c>
      <c r="FF390">
        <v>-88</v>
      </c>
      <c r="FG390">
        <v>1832469744</v>
      </c>
      <c r="FH390">
        <v>16</v>
      </c>
      <c r="FI390">
        <v>-1919629358</v>
      </c>
      <c r="FJ390">
        <v>6785</v>
      </c>
      <c r="FK390">
        <v>32065</v>
      </c>
      <c r="FL390" t="b">
        <v>1</v>
      </c>
      <c r="FM390">
        <v>2.0102693379269589E+38</v>
      </c>
      <c r="FN390">
        <v>-83</v>
      </c>
      <c r="FO390">
        <v>3689365512</v>
      </c>
      <c r="FP390">
        <v>-2.948625712263804E+38</v>
      </c>
      <c r="FQ390">
        <v>1696452036</v>
      </c>
      <c r="FR390">
        <v>-1.3554215303688739E+38</v>
      </c>
      <c r="FS390">
        <v>108</v>
      </c>
      <c r="FT390">
        <v>-1.574634525211453E+38</v>
      </c>
      <c r="FU390" t="s">
        <v>11060</v>
      </c>
      <c r="FV390" t="b">
        <v>0</v>
      </c>
      <c r="FW390">
        <v>60341849</v>
      </c>
      <c r="FX390">
        <v>531764195</v>
      </c>
      <c r="FY390" t="s">
        <v>11061</v>
      </c>
      <c r="FZ390" t="s">
        <v>773</v>
      </c>
      <c r="GA390">
        <v>62</v>
      </c>
      <c r="GB390">
        <v>-2.931557761969289E+38</v>
      </c>
      <c r="GC390">
        <v>4017339870</v>
      </c>
      <c r="GD390">
        <v>61</v>
      </c>
      <c r="GE390">
        <v>220</v>
      </c>
      <c r="GF390">
        <v>-30824</v>
      </c>
      <c r="GG390" t="s">
        <v>11062</v>
      </c>
      <c r="GH390">
        <v>12</v>
      </c>
      <c r="GI390">
        <v>-337175842</v>
      </c>
      <c r="GJ390">
        <v>1197015348</v>
      </c>
      <c r="GK390">
        <v>-17688493</v>
      </c>
      <c r="GL390">
        <v>41832</v>
      </c>
      <c r="GM390">
        <v>-1018577161</v>
      </c>
      <c r="GN390" t="s">
        <v>11063</v>
      </c>
      <c r="GO390">
        <v>988208737</v>
      </c>
      <c r="GP390">
        <v>8.6143932669809295E+37</v>
      </c>
      <c r="GQ390" t="s">
        <v>11064</v>
      </c>
      <c r="GR390">
        <v>5543</v>
      </c>
      <c r="GS390">
        <v>2184718430</v>
      </c>
      <c r="GT390">
        <v>-7631</v>
      </c>
      <c r="GU390" t="s">
        <v>11065</v>
      </c>
      <c r="GV390">
        <v>30639</v>
      </c>
      <c r="GW390">
        <v>1.5194226934306579E+38</v>
      </c>
      <c r="GX390">
        <v>560290537</v>
      </c>
      <c r="GY390">
        <v>771617765</v>
      </c>
      <c r="GZ390">
        <v>2.6364006983518892E+38</v>
      </c>
      <c r="HA390" t="b">
        <v>0</v>
      </c>
      <c r="HB390">
        <v>3483703904</v>
      </c>
      <c r="HC390">
        <v>2.9499712069029731E+38</v>
      </c>
      <c r="HD390">
        <v>-68</v>
      </c>
      <c r="HE390" t="s">
        <v>11066</v>
      </c>
      <c r="HF390">
        <v>2.4254910249819209E+38</v>
      </c>
      <c r="HG390">
        <v>-1038</v>
      </c>
      <c r="HH390">
        <v>17666</v>
      </c>
      <c r="HI390" t="b">
        <v>0</v>
      </c>
      <c r="HJ390">
        <v>51</v>
      </c>
      <c r="HK390" t="b">
        <v>1</v>
      </c>
      <c r="HL390">
        <v>-122</v>
      </c>
      <c r="HM390">
        <v>2580</v>
      </c>
      <c r="HN390" t="b">
        <v>0</v>
      </c>
      <c r="HO390">
        <v>39544</v>
      </c>
      <c r="HP390">
        <v>2621768826</v>
      </c>
      <c r="HQ390">
        <v>-359109370</v>
      </c>
      <c r="HR390" t="s">
        <v>1040</v>
      </c>
      <c r="HS390">
        <v>3571590422</v>
      </c>
      <c r="HT390">
        <v>-15137</v>
      </c>
      <c r="HU390">
        <v>-14727</v>
      </c>
      <c r="HV390">
        <v>2041758978</v>
      </c>
      <c r="HW390">
        <v>-39</v>
      </c>
      <c r="HX390">
        <v>3143002726</v>
      </c>
      <c r="HY390">
        <v>30</v>
      </c>
      <c r="HZ390">
        <v>1141411384</v>
      </c>
      <c r="IA390">
        <v>1992688502</v>
      </c>
      <c r="IB390">
        <v>-940119045</v>
      </c>
      <c r="IC390">
        <v>2332382680</v>
      </c>
      <c r="ID390">
        <v>21</v>
      </c>
      <c r="IE390">
        <v>86</v>
      </c>
      <c r="IF390">
        <v>-6.5042613817838735E+37</v>
      </c>
      <c r="IG390">
        <v>205</v>
      </c>
      <c r="IH390" t="b">
        <v>1</v>
      </c>
      <c r="II390">
        <v>22141</v>
      </c>
      <c r="IJ390" t="b">
        <v>1</v>
      </c>
      <c r="IK390" t="s">
        <v>11067</v>
      </c>
      <c r="IL390">
        <v>-2.6375433630055809E+38</v>
      </c>
      <c r="IM390">
        <v>3983</v>
      </c>
      <c r="IN390" t="s">
        <v>11068</v>
      </c>
      <c r="IO390">
        <v>18500</v>
      </c>
      <c r="IP390">
        <v>30487</v>
      </c>
      <c r="IQ390">
        <v>3004</v>
      </c>
      <c r="IR390">
        <v>2026142128</v>
      </c>
      <c r="IS390" t="b">
        <v>1</v>
      </c>
      <c r="IT390">
        <v>5754368</v>
      </c>
      <c r="IU390" t="b">
        <v>0</v>
      </c>
      <c r="IV390">
        <v>2074</v>
      </c>
      <c r="IW390">
        <v>48391</v>
      </c>
      <c r="IX390">
        <v>-28816</v>
      </c>
      <c r="IY390" t="b">
        <v>1</v>
      </c>
      <c r="IZ390" t="b">
        <v>0</v>
      </c>
      <c r="JA390" t="b">
        <v>0</v>
      </c>
      <c r="JB390">
        <v>76</v>
      </c>
      <c r="JC390">
        <v>9494</v>
      </c>
      <c r="JD390">
        <v>3.307930790500652E+37</v>
      </c>
      <c r="JE390" t="s">
        <v>11069</v>
      </c>
      <c r="JF390">
        <v>767864198</v>
      </c>
      <c r="JG390">
        <v>2.6444180593610188E+38</v>
      </c>
      <c r="JH390">
        <v>4086281855</v>
      </c>
      <c r="JI390" t="s">
        <v>11070</v>
      </c>
      <c r="JJ390">
        <v>11820</v>
      </c>
      <c r="JK390">
        <v>15</v>
      </c>
      <c r="JL390" t="b">
        <v>0</v>
      </c>
      <c r="JM390">
        <v>130</v>
      </c>
      <c r="JN390">
        <v>-87</v>
      </c>
      <c r="JO390">
        <v>-6738</v>
      </c>
      <c r="JP390">
        <v>1336</v>
      </c>
      <c r="JQ390">
        <v>-13824</v>
      </c>
      <c r="JR390">
        <v>50652</v>
      </c>
      <c r="JS390">
        <v>-99</v>
      </c>
      <c r="JT390" t="s">
        <v>11071</v>
      </c>
      <c r="JU390">
        <f t="shared" si="205"/>
        <v>79</v>
      </c>
      <c r="JV390">
        <f t="shared" si="207"/>
        <v>79</v>
      </c>
      <c r="JW390">
        <f t="shared" si="207"/>
        <v>79</v>
      </c>
      <c r="JX390">
        <f t="shared" si="207"/>
        <v>79</v>
      </c>
      <c r="JY390">
        <f t="shared" si="207"/>
        <v>79</v>
      </c>
      <c r="JZ390">
        <f t="shared" si="207"/>
        <v>79</v>
      </c>
      <c r="KA390">
        <f t="shared" si="207"/>
        <v>79</v>
      </c>
      <c r="KB390">
        <f t="shared" si="207"/>
        <v>79</v>
      </c>
      <c r="KC390">
        <f t="shared" si="207"/>
        <v>79</v>
      </c>
      <c r="KD390">
        <f t="shared" si="207"/>
        <v>79</v>
      </c>
      <c r="KE390">
        <f t="shared" si="207"/>
        <v>79</v>
      </c>
      <c r="KF390">
        <f t="shared" si="207"/>
        <v>79</v>
      </c>
      <c r="KG390">
        <f t="shared" si="207"/>
        <v>79</v>
      </c>
      <c r="KH390">
        <f t="shared" si="207"/>
        <v>79</v>
      </c>
      <c r="KI390">
        <f t="shared" si="207"/>
        <v>79</v>
      </c>
      <c r="KJ390">
        <f t="shared" si="207"/>
        <v>79</v>
      </c>
      <c r="KK390">
        <f t="shared" si="207"/>
        <v>79</v>
      </c>
      <c r="KL390">
        <f t="shared" si="207"/>
        <v>79</v>
      </c>
      <c r="KM390">
        <f t="shared" si="207"/>
        <v>79</v>
      </c>
      <c r="KN390">
        <f t="shared" si="207"/>
        <v>79</v>
      </c>
      <c r="KO390">
        <f t="shared" si="207"/>
        <v>79</v>
      </c>
      <c r="KP390">
        <f t="shared" si="207"/>
        <v>79</v>
      </c>
      <c r="KQ390">
        <f t="shared" si="207"/>
        <v>79</v>
      </c>
      <c r="KR390">
        <f t="shared" si="207"/>
        <v>79</v>
      </c>
      <c r="KS390">
        <f t="shared" si="207"/>
        <v>79</v>
      </c>
      <c r="KT390">
        <f t="shared" si="207"/>
        <v>79</v>
      </c>
      <c r="KU390">
        <f t="shared" si="207"/>
        <v>79</v>
      </c>
      <c r="KV390">
        <f t="shared" si="207"/>
        <v>79</v>
      </c>
      <c r="KW390">
        <f t="shared" si="207"/>
        <v>79</v>
      </c>
      <c r="KX390">
        <f t="shared" si="207"/>
        <v>79</v>
      </c>
      <c r="KY390">
        <f t="shared" si="207"/>
        <v>79</v>
      </c>
      <c r="KZ390">
        <f t="shared" si="207"/>
        <v>79</v>
      </c>
      <c r="LA390">
        <f t="shared" si="207"/>
        <v>79</v>
      </c>
      <c r="LB390">
        <f t="shared" si="207"/>
        <v>79</v>
      </c>
      <c r="LC390">
        <f t="shared" si="207"/>
        <v>79</v>
      </c>
      <c r="LD390">
        <f t="shared" si="207"/>
        <v>79</v>
      </c>
      <c r="LE390">
        <f t="shared" si="207"/>
        <v>79</v>
      </c>
      <c r="LF390">
        <f t="shared" si="207"/>
        <v>79</v>
      </c>
      <c r="LG390">
        <f t="shared" si="207"/>
        <v>79</v>
      </c>
      <c r="LH390">
        <f t="shared" si="207"/>
        <v>79</v>
      </c>
      <c r="LI390">
        <f t="shared" si="207"/>
        <v>79</v>
      </c>
      <c r="LJ390">
        <f t="shared" si="207"/>
        <v>79</v>
      </c>
      <c r="LK390">
        <f t="shared" si="207"/>
        <v>79</v>
      </c>
      <c r="LL390">
        <f t="shared" si="207"/>
        <v>79</v>
      </c>
      <c r="LM390">
        <f t="shared" si="207"/>
        <v>79</v>
      </c>
      <c r="LN390">
        <f t="shared" si="207"/>
        <v>79</v>
      </c>
      <c r="LO390">
        <f t="shared" si="207"/>
        <v>79</v>
      </c>
      <c r="LP390">
        <f t="shared" si="207"/>
        <v>79</v>
      </c>
      <c r="LQ390">
        <f t="shared" si="207"/>
        <v>79</v>
      </c>
      <c r="LR390">
        <f t="shared" si="207"/>
        <v>79</v>
      </c>
      <c r="LS390">
        <f t="shared" si="207"/>
        <v>79</v>
      </c>
      <c r="LT390">
        <f t="shared" si="207"/>
        <v>79</v>
      </c>
      <c r="LU390">
        <f t="shared" si="207"/>
        <v>79</v>
      </c>
      <c r="LV390">
        <f t="shared" si="207"/>
        <v>79</v>
      </c>
      <c r="LW390">
        <f t="shared" si="207"/>
        <v>79</v>
      </c>
      <c r="LX390">
        <f t="shared" si="207"/>
        <v>79</v>
      </c>
      <c r="LY390">
        <f t="shared" si="207"/>
        <v>79</v>
      </c>
      <c r="LZ390">
        <f t="shared" si="207"/>
        <v>79</v>
      </c>
      <c r="MA390">
        <f t="shared" si="207"/>
        <v>79</v>
      </c>
      <c r="MB390">
        <f t="shared" si="207"/>
        <v>79</v>
      </c>
      <c r="MC390">
        <f t="shared" si="207"/>
        <v>79</v>
      </c>
      <c r="MD390">
        <f t="shared" si="207"/>
        <v>79</v>
      </c>
      <c r="ME390">
        <f t="shared" si="207"/>
        <v>79</v>
      </c>
      <c r="MF390">
        <f t="shared" si="207"/>
        <v>79</v>
      </c>
      <c r="MG390">
        <f t="shared" si="207"/>
        <v>79</v>
      </c>
      <c r="MH390">
        <f t="shared" si="208"/>
        <v>79</v>
      </c>
      <c r="MI390">
        <f t="shared" si="208"/>
        <v>79</v>
      </c>
      <c r="MJ390">
        <f t="shared" si="208"/>
        <v>79</v>
      </c>
      <c r="MK390">
        <f t="shared" si="208"/>
        <v>79</v>
      </c>
      <c r="ML390">
        <f t="shared" si="208"/>
        <v>79</v>
      </c>
      <c r="MM390">
        <f t="shared" si="208"/>
        <v>79</v>
      </c>
      <c r="MN390">
        <f t="shared" si="208"/>
        <v>79</v>
      </c>
      <c r="MO390">
        <f t="shared" si="208"/>
        <v>79</v>
      </c>
      <c r="MP390">
        <f t="shared" si="208"/>
        <v>79</v>
      </c>
      <c r="MQ390">
        <f t="shared" si="208"/>
        <v>79</v>
      </c>
      <c r="MR390">
        <f t="shared" si="208"/>
        <v>79</v>
      </c>
      <c r="MS390">
        <f t="shared" si="208"/>
        <v>79</v>
      </c>
      <c r="MT390">
        <f t="shared" si="208"/>
        <v>79</v>
      </c>
      <c r="MU390">
        <f t="shared" si="208"/>
        <v>79</v>
      </c>
      <c r="MV390">
        <f t="shared" si="208"/>
        <v>79</v>
      </c>
      <c r="MW390">
        <f t="shared" si="208"/>
        <v>79</v>
      </c>
      <c r="MX390">
        <f t="shared" si="208"/>
        <v>79</v>
      </c>
      <c r="MY390">
        <f t="shared" si="208"/>
        <v>79</v>
      </c>
      <c r="MZ390">
        <f t="shared" si="208"/>
        <v>79</v>
      </c>
      <c r="NA390">
        <f t="shared" si="208"/>
        <v>79</v>
      </c>
      <c r="NB390">
        <f t="shared" si="208"/>
        <v>79</v>
      </c>
      <c r="NC390">
        <f t="shared" si="208"/>
        <v>79</v>
      </c>
      <c r="ND390">
        <f t="shared" si="208"/>
        <v>79</v>
      </c>
      <c r="NE390">
        <f t="shared" si="208"/>
        <v>79</v>
      </c>
      <c r="NF390">
        <f t="shared" si="208"/>
        <v>79</v>
      </c>
      <c r="NG390">
        <f t="shared" si="208"/>
        <v>79</v>
      </c>
      <c r="NH390">
        <f t="shared" si="208"/>
        <v>79</v>
      </c>
      <c r="NI390">
        <f t="shared" si="208"/>
        <v>79</v>
      </c>
      <c r="NJ390">
        <f t="shared" si="208"/>
        <v>79</v>
      </c>
      <c r="NK390">
        <f t="shared" si="208"/>
        <v>79</v>
      </c>
      <c r="NL390">
        <f t="shared" si="208"/>
        <v>79</v>
      </c>
      <c r="NM390">
        <f t="shared" si="208"/>
        <v>79</v>
      </c>
      <c r="NN390">
        <f t="shared" si="208"/>
        <v>79</v>
      </c>
      <c r="NO390">
        <f t="shared" si="208"/>
        <v>79</v>
      </c>
      <c r="NP390">
        <f t="shared" si="208"/>
        <v>79</v>
      </c>
      <c r="NQ390">
        <f t="shared" si="208"/>
        <v>79</v>
      </c>
      <c r="NR390">
        <f t="shared" si="208"/>
        <v>79</v>
      </c>
      <c r="NS390">
        <f t="shared" si="208"/>
        <v>79</v>
      </c>
      <c r="NT390">
        <f t="shared" si="208"/>
        <v>79</v>
      </c>
      <c r="NU390">
        <f t="shared" si="208"/>
        <v>79</v>
      </c>
      <c r="NV390">
        <f t="shared" si="208"/>
        <v>79</v>
      </c>
      <c r="NW390">
        <f t="shared" si="208"/>
        <v>79</v>
      </c>
      <c r="NX390">
        <f t="shared" si="208"/>
        <v>79</v>
      </c>
      <c r="NY390">
        <f t="shared" si="208"/>
        <v>79</v>
      </c>
      <c r="NZ390">
        <f t="shared" si="208"/>
        <v>79</v>
      </c>
      <c r="OA390">
        <f t="shared" si="208"/>
        <v>79</v>
      </c>
      <c r="OB390">
        <f t="shared" si="208"/>
        <v>79</v>
      </c>
      <c r="OC390">
        <f t="shared" si="208"/>
        <v>79</v>
      </c>
      <c r="OD390">
        <f t="shared" si="208"/>
        <v>79</v>
      </c>
      <c r="OE390">
        <f t="shared" si="208"/>
        <v>79</v>
      </c>
      <c r="OF390">
        <f t="shared" si="208"/>
        <v>79</v>
      </c>
      <c r="OG390">
        <f t="shared" si="208"/>
        <v>79</v>
      </c>
      <c r="OH390">
        <f t="shared" si="208"/>
        <v>79</v>
      </c>
      <c r="OI390">
        <f t="shared" si="208"/>
        <v>79</v>
      </c>
      <c r="OJ390">
        <f t="shared" si="208"/>
        <v>79</v>
      </c>
    </row>
    <row r="391" spans="1:400" x14ac:dyDescent="0.25">
      <c r="A391">
        <v>131</v>
      </c>
      <c r="B391">
        <v>34</v>
      </c>
      <c r="C391">
        <v>24430</v>
      </c>
      <c r="D391">
        <v>2.67385134313563E+38</v>
      </c>
      <c r="E391" t="b">
        <v>1</v>
      </c>
      <c r="F391">
        <v>16351</v>
      </c>
      <c r="G391">
        <v>9127</v>
      </c>
      <c r="H391">
        <v>44888</v>
      </c>
      <c r="I391">
        <v>126</v>
      </c>
      <c r="J391">
        <v>2134847260</v>
      </c>
      <c r="K391" t="b">
        <v>1</v>
      </c>
      <c r="L391">
        <v>-1.7023551188077202E+38</v>
      </c>
      <c r="M391">
        <v>-684288830</v>
      </c>
      <c r="N391">
        <v>52875</v>
      </c>
      <c r="O391">
        <v>-10837</v>
      </c>
      <c r="P391">
        <v>4075358648</v>
      </c>
      <c r="Q391">
        <v>37780</v>
      </c>
      <c r="R391">
        <v>84</v>
      </c>
      <c r="S391">
        <v>29770</v>
      </c>
      <c r="T391">
        <v>28794717</v>
      </c>
      <c r="U391" t="s">
        <v>11072</v>
      </c>
      <c r="V391" t="b">
        <v>1</v>
      </c>
      <c r="W391">
        <v>21545</v>
      </c>
      <c r="X391" t="b">
        <v>1</v>
      </c>
      <c r="Y391">
        <v>130319467</v>
      </c>
      <c r="Z391" t="s">
        <v>11073</v>
      </c>
      <c r="AA391">
        <v>156</v>
      </c>
      <c r="AB391">
        <v>16388</v>
      </c>
      <c r="AC391">
        <v>-2.8535961379340538E+38</v>
      </c>
      <c r="AD391" t="b">
        <v>1</v>
      </c>
      <c r="AE391">
        <v>44829</v>
      </c>
      <c r="AF391">
        <v>-3.249834812142669E+38</v>
      </c>
      <c r="AG391">
        <v>57</v>
      </c>
      <c r="AH391">
        <v>2052464796</v>
      </c>
      <c r="AI391">
        <v>183819718</v>
      </c>
      <c r="AJ391">
        <v>-11633</v>
      </c>
      <c r="AK391">
        <v>3.0783125825354249E+38</v>
      </c>
      <c r="AL391">
        <v>173</v>
      </c>
      <c r="AM391">
        <v>-694226367</v>
      </c>
      <c r="AN391" t="b">
        <v>1</v>
      </c>
      <c r="AO391">
        <v>167</v>
      </c>
      <c r="AP391">
        <v>141</v>
      </c>
      <c r="AQ391">
        <v>-6.8306859628096491E+37</v>
      </c>
      <c r="AR391">
        <v>137</v>
      </c>
      <c r="AS391">
        <v>-8467</v>
      </c>
      <c r="AT391">
        <v>22</v>
      </c>
      <c r="AU391">
        <v>1168805958</v>
      </c>
      <c r="AV391">
        <v>-3.0737284075824898E+38</v>
      </c>
      <c r="AW391">
        <v>-1.932736706119444E+37</v>
      </c>
      <c r="AX391">
        <v>2204440523</v>
      </c>
      <c r="AY391">
        <v>1214551383</v>
      </c>
      <c r="AZ391">
        <v>1794051850</v>
      </c>
      <c r="BA391">
        <v>-2.083341632151019E+38</v>
      </c>
      <c r="BB391">
        <v>2033749975</v>
      </c>
      <c r="BC391">
        <v>1158477902</v>
      </c>
      <c r="BD391">
        <v>56652</v>
      </c>
      <c r="BE391">
        <v>1748015197</v>
      </c>
      <c r="BF391">
        <v>22768</v>
      </c>
      <c r="BG391" t="s">
        <v>11074</v>
      </c>
      <c r="BH391">
        <v>-62</v>
      </c>
      <c r="BI391">
        <v>46600</v>
      </c>
      <c r="BJ391">
        <v>-2.8495081755678661E+38</v>
      </c>
      <c r="BK391">
        <v>-198006627</v>
      </c>
      <c r="BL391">
        <v>50035</v>
      </c>
      <c r="BM391">
        <v>82</v>
      </c>
      <c r="BN391">
        <v>25071</v>
      </c>
      <c r="BO391" t="s">
        <v>11075</v>
      </c>
      <c r="BP391" t="b">
        <v>0</v>
      </c>
      <c r="BQ391" t="s">
        <v>11076</v>
      </c>
      <c r="BR391">
        <v>1925426175</v>
      </c>
      <c r="BS391">
        <v>3.3366711062163468E+38</v>
      </c>
      <c r="BT391">
        <v>96</v>
      </c>
      <c r="BU391">
        <v>93</v>
      </c>
      <c r="BV391">
        <v>-502007115</v>
      </c>
      <c r="BW391">
        <v>-4315</v>
      </c>
      <c r="BX391">
        <v>3437951110</v>
      </c>
      <c r="BY391">
        <v>111</v>
      </c>
      <c r="BZ391" t="s">
        <v>11077</v>
      </c>
      <c r="CA391">
        <v>-8337</v>
      </c>
      <c r="CB391" t="s">
        <v>11078</v>
      </c>
      <c r="CC391">
        <v>173</v>
      </c>
      <c r="CD391">
        <v>-20764</v>
      </c>
      <c r="CE391">
        <v>2148712594</v>
      </c>
      <c r="CF391" t="b">
        <v>0</v>
      </c>
      <c r="CG391">
        <v>140</v>
      </c>
      <c r="CH391" t="b">
        <v>0</v>
      </c>
      <c r="CI391">
        <v>237</v>
      </c>
      <c r="CJ391">
        <v>1.1952876820858971E+38</v>
      </c>
      <c r="CK391">
        <v>18</v>
      </c>
      <c r="CL391">
        <v>3388445028</v>
      </c>
      <c r="CM391">
        <v>-74681923</v>
      </c>
      <c r="CN391">
        <v>21472</v>
      </c>
      <c r="CO391">
        <v>26642</v>
      </c>
      <c r="CP391">
        <v>-32578</v>
      </c>
      <c r="CQ391">
        <v>62361</v>
      </c>
      <c r="CR391">
        <v>106</v>
      </c>
      <c r="CS391">
        <v>62153</v>
      </c>
      <c r="CT391">
        <v>-29</v>
      </c>
      <c r="CU391">
        <v>53527</v>
      </c>
      <c r="CV391">
        <v>-1221885561</v>
      </c>
      <c r="CW391">
        <v>2356273160</v>
      </c>
      <c r="CX391">
        <v>12569</v>
      </c>
      <c r="CY391" t="s">
        <v>11079</v>
      </c>
      <c r="CZ391">
        <v>-1767936725</v>
      </c>
      <c r="DA391" t="s">
        <v>11080</v>
      </c>
      <c r="DB391" t="s">
        <v>11081</v>
      </c>
      <c r="DC391">
        <v>226</v>
      </c>
      <c r="DD391">
        <v>1.2026413449645841E+38</v>
      </c>
      <c r="DE391">
        <v>-54</v>
      </c>
      <c r="DF391">
        <v>-13643</v>
      </c>
      <c r="DG391">
        <v>2.219163127572473E+38</v>
      </c>
      <c r="DH391">
        <v>38</v>
      </c>
      <c r="DI391">
        <v>-1667043144</v>
      </c>
      <c r="DJ391" t="b">
        <v>0</v>
      </c>
      <c r="DK391">
        <v>42612</v>
      </c>
      <c r="DL391" t="b">
        <v>1</v>
      </c>
      <c r="DM391">
        <v>1.8608161221524609E+38</v>
      </c>
      <c r="DN391">
        <v>15359</v>
      </c>
      <c r="DO391">
        <v>-6.6852478490154372E+37</v>
      </c>
      <c r="DP391" t="b">
        <v>0</v>
      </c>
      <c r="DQ391">
        <v>-13644</v>
      </c>
      <c r="DR391">
        <v>-1.6887645214911419E+38</v>
      </c>
      <c r="DS391">
        <v>-41</v>
      </c>
      <c r="DT391" t="s">
        <v>11082</v>
      </c>
      <c r="DU391">
        <v>-17917</v>
      </c>
      <c r="DV391">
        <v>23</v>
      </c>
      <c r="DW391">
        <v>2001462866</v>
      </c>
      <c r="DX391">
        <v>1486506971</v>
      </c>
      <c r="DY391">
        <v>-5.1363279542471234E+37</v>
      </c>
      <c r="DZ391">
        <v>903139037</v>
      </c>
      <c r="EA391">
        <v>2.7877815101283901E+37</v>
      </c>
      <c r="EB391" t="s">
        <v>11083</v>
      </c>
      <c r="EC391">
        <v>-67</v>
      </c>
      <c r="ED391">
        <v>19852</v>
      </c>
      <c r="EE391">
        <v>1181714437</v>
      </c>
      <c r="EF391" t="b">
        <v>0</v>
      </c>
      <c r="EG391">
        <v>-1417073944</v>
      </c>
      <c r="EH391">
        <v>-474661977</v>
      </c>
      <c r="EI391">
        <v>2626783058</v>
      </c>
      <c r="EJ391">
        <v>1.4866079673105809E+38</v>
      </c>
      <c r="EK391">
        <v>60995</v>
      </c>
      <c r="EL391">
        <v>21454</v>
      </c>
      <c r="EM391">
        <v>54895</v>
      </c>
      <c r="EN391">
        <v>1024221113</v>
      </c>
      <c r="EO391">
        <v>-21040</v>
      </c>
      <c r="EP391">
        <v>58524</v>
      </c>
      <c r="EQ391" t="s">
        <v>11084</v>
      </c>
      <c r="ER391" t="s">
        <v>11085</v>
      </c>
      <c r="ES391">
        <v>34</v>
      </c>
      <c r="ET391">
        <v>-2076540222</v>
      </c>
      <c r="EU391">
        <v>1.595372893914318E+38</v>
      </c>
      <c r="EV391" t="s">
        <v>11086</v>
      </c>
      <c r="EW391">
        <v>3</v>
      </c>
      <c r="EX391">
        <v>2.6011732606273702E+38</v>
      </c>
      <c r="EY391">
        <v>44837</v>
      </c>
      <c r="EZ391">
        <v>-1289349005</v>
      </c>
      <c r="FA391">
        <v>86</v>
      </c>
      <c r="FB391">
        <v>84</v>
      </c>
      <c r="FC391">
        <v>-21609</v>
      </c>
      <c r="FD391">
        <v>3052785416</v>
      </c>
      <c r="FE391">
        <v>-1411855014</v>
      </c>
      <c r="FF391">
        <v>124</v>
      </c>
      <c r="FG391">
        <v>-1093985948</v>
      </c>
      <c r="FH391">
        <v>181</v>
      </c>
      <c r="FI391">
        <v>616514965</v>
      </c>
      <c r="FJ391">
        <v>29569</v>
      </c>
      <c r="FK391">
        <v>22634</v>
      </c>
      <c r="FL391" t="b">
        <v>0</v>
      </c>
      <c r="FM391">
        <v>-2.7390124939606422E+38</v>
      </c>
      <c r="FN391">
        <v>-16</v>
      </c>
      <c r="FO391">
        <v>207658362</v>
      </c>
      <c r="FP391">
        <v>-1.494374867447039E+38</v>
      </c>
      <c r="FQ391">
        <v>-2009009793</v>
      </c>
      <c r="FR391">
        <v>-2.8094633129751659E+37</v>
      </c>
      <c r="FS391">
        <v>57</v>
      </c>
      <c r="FT391">
        <v>-1.378930601916928E+38</v>
      </c>
      <c r="FU391" t="s">
        <v>11087</v>
      </c>
      <c r="FV391" t="b">
        <v>1</v>
      </c>
      <c r="FW391">
        <v>-736104997</v>
      </c>
      <c r="FX391">
        <v>3779530407</v>
      </c>
      <c r="FY391" t="s">
        <v>535</v>
      </c>
      <c r="FZ391" t="s">
        <v>11088</v>
      </c>
      <c r="GA391">
        <v>149</v>
      </c>
      <c r="GB391">
        <v>-3.0205401878837721E+38</v>
      </c>
      <c r="GC391">
        <v>1959441470</v>
      </c>
      <c r="GD391">
        <v>147</v>
      </c>
      <c r="GE391">
        <v>48</v>
      </c>
      <c r="GF391">
        <v>-30274</v>
      </c>
      <c r="GG391" t="s">
        <v>11089</v>
      </c>
      <c r="GH391">
        <v>-76</v>
      </c>
      <c r="GI391">
        <v>475784778</v>
      </c>
      <c r="GJ391">
        <v>-786218706</v>
      </c>
      <c r="GK391">
        <v>-1537492118</v>
      </c>
      <c r="GL391">
        <v>18884</v>
      </c>
      <c r="GM391">
        <v>1176655085</v>
      </c>
      <c r="GN391" t="s">
        <v>11090</v>
      </c>
      <c r="GO391">
        <v>1934747128</v>
      </c>
      <c r="GP391">
        <v>5.7327898078623712E+37</v>
      </c>
      <c r="GQ391" t="s">
        <v>11091</v>
      </c>
      <c r="GR391">
        <v>-31554</v>
      </c>
      <c r="GS391">
        <v>771035734</v>
      </c>
      <c r="GT391">
        <v>-21194</v>
      </c>
      <c r="GU391" t="s">
        <v>11092</v>
      </c>
      <c r="GV391">
        <v>1225</v>
      </c>
      <c r="GW391">
        <v>-2.5241305598948459E+38</v>
      </c>
      <c r="GX391">
        <v>-418885750</v>
      </c>
      <c r="GY391">
        <v>-2134868191</v>
      </c>
      <c r="GZ391">
        <v>2.9338183712424691E+38</v>
      </c>
      <c r="HA391" t="b">
        <v>1</v>
      </c>
      <c r="HB391">
        <v>3070979691</v>
      </c>
      <c r="HC391">
        <v>7.3819013940413602E+37</v>
      </c>
      <c r="HD391">
        <v>6</v>
      </c>
      <c r="HE391" t="s">
        <v>11093</v>
      </c>
      <c r="HF391">
        <v>-3.013171992002252E+38</v>
      </c>
      <c r="HG391">
        <v>28930</v>
      </c>
      <c r="HH391">
        <v>11096</v>
      </c>
      <c r="HI391" t="b">
        <v>1</v>
      </c>
      <c r="HJ391">
        <v>163</v>
      </c>
      <c r="HK391" t="b">
        <v>0</v>
      </c>
      <c r="HL391">
        <v>-103</v>
      </c>
      <c r="HM391">
        <v>-27802</v>
      </c>
      <c r="HN391" t="b">
        <v>1</v>
      </c>
      <c r="HO391">
        <v>60722</v>
      </c>
      <c r="HP391">
        <v>969946346</v>
      </c>
      <c r="HQ391">
        <v>-670206607</v>
      </c>
      <c r="HR391" t="s">
        <v>11094</v>
      </c>
      <c r="HS391">
        <v>3756820901</v>
      </c>
      <c r="HT391">
        <v>-23175</v>
      </c>
      <c r="HU391">
        <v>14562</v>
      </c>
      <c r="HV391">
        <v>1468704770</v>
      </c>
      <c r="HW391">
        <v>24</v>
      </c>
      <c r="HX391">
        <v>3280411252</v>
      </c>
      <c r="HY391">
        <v>72</v>
      </c>
      <c r="HZ391">
        <v>2016862674</v>
      </c>
      <c r="IA391">
        <v>29019734</v>
      </c>
      <c r="IB391">
        <v>-1452156769</v>
      </c>
      <c r="IC391">
        <v>4079933</v>
      </c>
      <c r="ID391">
        <v>105</v>
      </c>
      <c r="IE391">
        <v>85</v>
      </c>
      <c r="IF391">
        <v>2.879940969778904E+38</v>
      </c>
      <c r="IG391">
        <v>138</v>
      </c>
      <c r="IH391" t="b">
        <v>1</v>
      </c>
      <c r="II391">
        <v>45629</v>
      </c>
      <c r="IJ391" t="b">
        <v>1</v>
      </c>
      <c r="IK391" t="s">
        <v>11095</v>
      </c>
      <c r="IL391">
        <v>1.563627332473439E+38</v>
      </c>
      <c r="IM391">
        <v>25340</v>
      </c>
      <c r="IN391" t="s">
        <v>11096</v>
      </c>
      <c r="IO391">
        <v>28998</v>
      </c>
      <c r="IP391">
        <v>7421</v>
      </c>
      <c r="IQ391">
        <v>16322</v>
      </c>
      <c r="IR391">
        <v>2443426128</v>
      </c>
      <c r="IS391" t="b">
        <v>0</v>
      </c>
      <c r="IT391">
        <v>1041661734</v>
      </c>
      <c r="IU391" t="b">
        <v>0</v>
      </c>
      <c r="IV391">
        <v>21207</v>
      </c>
      <c r="IW391">
        <v>20453</v>
      </c>
      <c r="IX391">
        <v>-3069</v>
      </c>
      <c r="IY391" t="b">
        <v>0</v>
      </c>
      <c r="IZ391" t="b">
        <v>0</v>
      </c>
      <c r="JA391" t="b">
        <v>0</v>
      </c>
      <c r="JB391">
        <v>86</v>
      </c>
      <c r="JC391">
        <v>40371</v>
      </c>
      <c r="JD391">
        <v>-1.6389615094140291E+38</v>
      </c>
      <c r="JE391" t="s">
        <v>11097</v>
      </c>
      <c r="JF391">
        <v>-1853629082</v>
      </c>
      <c r="JG391">
        <v>-2.1057899641423662E+38</v>
      </c>
      <c r="JH391">
        <v>362368585</v>
      </c>
      <c r="JI391" t="s">
        <v>11098</v>
      </c>
      <c r="JJ391">
        <v>2515</v>
      </c>
      <c r="JK391">
        <v>123</v>
      </c>
      <c r="JL391" t="b">
        <v>0</v>
      </c>
      <c r="JM391">
        <v>120</v>
      </c>
      <c r="JN391">
        <v>28</v>
      </c>
      <c r="JO391">
        <v>-8742</v>
      </c>
      <c r="JP391">
        <v>37123</v>
      </c>
      <c r="JQ391">
        <v>25889</v>
      </c>
      <c r="JR391">
        <v>5945</v>
      </c>
      <c r="JS391">
        <v>-47</v>
      </c>
      <c r="JT391" t="s">
        <v>11099</v>
      </c>
      <c r="JU391">
        <f t="shared" si="205"/>
        <v>79</v>
      </c>
      <c r="JV391">
        <f t="shared" si="207"/>
        <v>79</v>
      </c>
      <c r="JW391">
        <f t="shared" si="207"/>
        <v>79</v>
      </c>
      <c r="JX391">
        <f t="shared" si="207"/>
        <v>79</v>
      </c>
      <c r="JY391">
        <f t="shared" si="207"/>
        <v>79</v>
      </c>
      <c r="JZ391">
        <f t="shared" si="207"/>
        <v>79</v>
      </c>
      <c r="KA391">
        <f t="shared" si="207"/>
        <v>79</v>
      </c>
      <c r="KB391">
        <f t="shared" si="207"/>
        <v>79</v>
      </c>
      <c r="KC391">
        <f t="shared" si="207"/>
        <v>79</v>
      </c>
      <c r="KD391">
        <f t="shared" si="207"/>
        <v>79</v>
      </c>
      <c r="KE391">
        <f t="shared" si="207"/>
        <v>79</v>
      </c>
      <c r="KF391">
        <f t="shared" si="207"/>
        <v>79</v>
      </c>
      <c r="KG391">
        <f t="shared" si="207"/>
        <v>79</v>
      </c>
      <c r="KH391">
        <f t="shared" si="207"/>
        <v>79</v>
      </c>
      <c r="KI391">
        <f t="shared" si="207"/>
        <v>79</v>
      </c>
      <c r="KJ391">
        <f t="shared" si="207"/>
        <v>79</v>
      </c>
      <c r="KK391">
        <f t="shared" si="207"/>
        <v>79</v>
      </c>
      <c r="KL391">
        <f t="shared" si="207"/>
        <v>79</v>
      </c>
      <c r="KM391">
        <f t="shared" si="207"/>
        <v>79</v>
      </c>
      <c r="KN391">
        <f t="shared" si="207"/>
        <v>79</v>
      </c>
      <c r="KO391">
        <f t="shared" si="207"/>
        <v>79</v>
      </c>
      <c r="KP391">
        <f t="shared" si="207"/>
        <v>79</v>
      </c>
      <c r="KQ391">
        <f t="shared" si="207"/>
        <v>79</v>
      </c>
      <c r="KR391">
        <f t="shared" si="207"/>
        <v>79</v>
      </c>
      <c r="KS391">
        <f t="shared" si="207"/>
        <v>79</v>
      </c>
      <c r="KT391">
        <f t="shared" si="207"/>
        <v>79</v>
      </c>
      <c r="KU391">
        <f t="shared" si="207"/>
        <v>79</v>
      </c>
      <c r="KV391">
        <f t="shared" si="207"/>
        <v>79</v>
      </c>
      <c r="KW391">
        <f t="shared" si="207"/>
        <v>79</v>
      </c>
      <c r="KX391">
        <f t="shared" si="207"/>
        <v>79</v>
      </c>
      <c r="KY391">
        <f t="shared" si="207"/>
        <v>79</v>
      </c>
      <c r="KZ391">
        <f t="shared" si="207"/>
        <v>79</v>
      </c>
      <c r="LA391">
        <f t="shared" si="207"/>
        <v>79</v>
      </c>
      <c r="LB391">
        <f t="shared" si="207"/>
        <v>79</v>
      </c>
      <c r="LC391">
        <f t="shared" si="207"/>
        <v>79</v>
      </c>
      <c r="LD391">
        <f t="shared" si="207"/>
        <v>79</v>
      </c>
      <c r="LE391">
        <f t="shared" si="207"/>
        <v>79</v>
      </c>
      <c r="LF391">
        <f t="shared" si="207"/>
        <v>79</v>
      </c>
      <c r="LG391">
        <f t="shared" si="207"/>
        <v>79</v>
      </c>
      <c r="LH391">
        <f t="shared" si="207"/>
        <v>79</v>
      </c>
      <c r="LI391">
        <f t="shared" si="207"/>
        <v>79</v>
      </c>
      <c r="LJ391">
        <f t="shared" si="207"/>
        <v>79</v>
      </c>
      <c r="LK391">
        <f t="shared" si="207"/>
        <v>79</v>
      </c>
      <c r="LL391">
        <f t="shared" si="207"/>
        <v>79</v>
      </c>
      <c r="LM391">
        <f t="shared" si="207"/>
        <v>79</v>
      </c>
      <c r="LN391">
        <f t="shared" si="207"/>
        <v>79</v>
      </c>
      <c r="LO391">
        <f t="shared" si="207"/>
        <v>79</v>
      </c>
      <c r="LP391">
        <f t="shared" si="207"/>
        <v>79</v>
      </c>
      <c r="LQ391">
        <f t="shared" si="207"/>
        <v>79</v>
      </c>
      <c r="LR391">
        <f t="shared" si="207"/>
        <v>79</v>
      </c>
      <c r="LS391">
        <f t="shared" si="207"/>
        <v>79</v>
      </c>
      <c r="LT391">
        <f t="shared" si="207"/>
        <v>79</v>
      </c>
      <c r="LU391">
        <f t="shared" si="207"/>
        <v>79</v>
      </c>
      <c r="LV391">
        <f t="shared" si="207"/>
        <v>79</v>
      </c>
      <c r="LW391">
        <f t="shared" si="207"/>
        <v>79</v>
      </c>
      <c r="LX391">
        <f t="shared" si="207"/>
        <v>79</v>
      </c>
      <c r="LY391">
        <f t="shared" si="207"/>
        <v>79</v>
      </c>
      <c r="LZ391">
        <f t="shared" si="207"/>
        <v>79</v>
      </c>
      <c r="MA391">
        <f t="shared" si="207"/>
        <v>79</v>
      </c>
      <c r="MB391">
        <f t="shared" si="207"/>
        <v>79</v>
      </c>
      <c r="MC391">
        <f t="shared" si="207"/>
        <v>79</v>
      </c>
      <c r="MD391">
        <f t="shared" si="207"/>
        <v>79</v>
      </c>
      <c r="ME391">
        <f t="shared" si="207"/>
        <v>79</v>
      </c>
      <c r="MF391">
        <f t="shared" si="207"/>
        <v>79</v>
      </c>
      <c r="MG391">
        <f t="shared" ref="MG391:OJ394" si="209">$JS$2 + $JN$2</f>
        <v>79</v>
      </c>
      <c r="MH391">
        <f t="shared" si="209"/>
        <v>79</v>
      </c>
      <c r="MI391">
        <f t="shared" si="209"/>
        <v>79</v>
      </c>
      <c r="MJ391">
        <f t="shared" si="209"/>
        <v>79</v>
      </c>
      <c r="MK391">
        <f t="shared" si="209"/>
        <v>79</v>
      </c>
      <c r="ML391">
        <f t="shared" si="209"/>
        <v>79</v>
      </c>
      <c r="MM391">
        <f t="shared" si="209"/>
        <v>79</v>
      </c>
      <c r="MN391">
        <f t="shared" si="209"/>
        <v>79</v>
      </c>
      <c r="MO391">
        <f t="shared" si="209"/>
        <v>79</v>
      </c>
      <c r="MP391">
        <f t="shared" si="209"/>
        <v>79</v>
      </c>
      <c r="MQ391">
        <f t="shared" si="209"/>
        <v>79</v>
      </c>
      <c r="MR391">
        <f t="shared" si="209"/>
        <v>79</v>
      </c>
      <c r="MS391">
        <f t="shared" si="209"/>
        <v>79</v>
      </c>
      <c r="MT391">
        <f t="shared" si="209"/>
        <v>79</v>
      </c>
      <c r="MU391">
        <f t="shared" si="209"/>
        <v>79</v>
      </c>
      <c r="MV391">
        <f t="shared" si="209"/>
        <v>79</v>
      </c>
      <c r="MW391">
        <f t="shared" si="209"/>
        <v>79</v>
      </c>
      <c r="MX391">
        <f t="shared" si="209"/>
        <v>79</v>
      </c>
      <c r="MY391">
        <f t="shared" si="209"/>
        <v>79</v>
      </c>
      <c r="MZ391">
        <f t="shared" si="209"/>
        <v>79</v>
      </c>
      <c r="NA391">
        <f t="shared" si="209"/>
        <v>79</v>
      </c>
      <c r="NB391">
        <f t="shared" si="209"/>
        <v>79</v>
      </c>
      <c r="NC391">
        <f t="shared" si="209"/>
        <v>79</v>
      </c>
      <c r="ND391">
        <f t="shared" si="209"/>
        <v>79</v>
      </c>
      <c r="NE391">
        <f t="shared" si="209"/>
        <v>79</v>
      </c>
      <c r="NF391">
        <f t="shared" si="209"/>
        <v>79</v>
      </c>
      <c r="NG391">
        <f t="shared" si="209"/>
        <v>79</v>
      </c>
      <c r="NH391">
        <f t="shared" si="209"/>
        <v>79</v>
      </c>
      <c r="NI391">
        <f t="shared" si="209"/>
        <v>79</v>
      </c>
      <c r="NJ391">
        <f t="shared" si="209"/>
        <v>79</v>
      </c>
      <c r="NK391">
        <f t="shared" si="209"/>
        <v>79</v>
      </c>
      <c r="NL391">
        <f t="shared" si="209"/>
        <v>79</v>
      </c>
      <c r="NM391">
        <f t="shared" si="209"/>
        <v>79</v>
      </c>
      <c r="NN391">
        <f t="shared" si="209"/>
        <v>79</v>
      </c>
      <c r="NO391">
        <f t="shared" si="209"/>
        <v>79</v>
      </c>
      <c r="NP391">
        <f t="shared" si="209"/>
        <v>79</v>
      </c>
      <c r="NQ391">
        <f t="shared" si="209"/>
        <v>79</v>
      </c>
      <c r="NR391">
        <f t="shared" si="209"/>
        <v>79</v>
      </c>
      <c r="NS391">
        <f t="shared" si="209"/>
        <v>79</v>
      </c>
      <c r="NT391">
        <f t="shared" si="209"/>
        <v>79</v>
      </c>
      <c r="NU391">
        <f t="shared" si="209"/>
        <v>79</v>
      </c>
      <c r="NV391">
        <f t="shared" si="209"/>
        <v>79</v>
      </c>
      <c r="NW391">
        <f t="shared" si="209"/>
        <v>79</v>
      </c>
      <c r="NX391">
        <f t="shared" si="209"/>
        <v>79</v>
      </c>
      <c r="NY391">
        <f t="shared" si="209"/>
        <v>79</v>
      </c>
      <c r="NZ391">
        <f t="shared" si="209"/>
        <v>79</v>
      </c>
      <c r="OA391">
        <f t="shared" si="209"/>
        <v>79</v>
      </c>
      <c r="OB391">
        <f t="shared" si="209"/>
        <v>79</v>
      </c>
      <c r="OC391">
        <f t="shared" si="209"/>
        <v>79</v>
      </c>
      <c r="OD391">
        <f t="shared" si="209"/>
        <v>79</v>
      </c>
      <c r="OE391">
        <f t="shared" si="209"/>
        <v>79</v>
      </c>
      <c r="OF391">
        <f t="shared" si="209"/>
        <v>79</v>
      </c>
      <c r="OG391">
        <f t="shared" si="209"/>
        <v>79</v>
      </c>
      <c r="OH391">
        <f t="shared" si="209"/>
        <v>79</v>
      </c>
      <c r="OI391">
        <f t="shared" si="209"/>
        <v>79</v>
      </c>
      <c r="OJ391">
        <f t="shared" si="209"/>
        <v>79</v>
      </c>
    </row>
    <row r="392" spans="1:400" x14ac:dyDescent="0.25">
      <c r="A392">
        <v>202</v>
      </c>
      <c r="B392">
        <v>121</v>
      </c>
      <c r="C392">
        <v>1985</v>
      </c>
      <c r="D392">
        <v>1.066037809649324E+38</v>
      </c>
      <c r="E392" t="b">
        <v>1</v>
      </c>
      <c r="F392">
        <v>11284</v>
      </c>
      <c r="G392">
        <v>7542</v>
      </c>
      <c r="H392">
        <v>52972</v>
      </c>
      <c r="I392">
        <v>110</v>
      </c>
      <c r="J392">
        <v>3794189222</v>
      </c>
      <c r="K392" t="b">
        <v>1</v>
      </c>
      <c r="L392">
        <v>2.5839616591380071E+38</v>
      </c>
      <c r="M392">
        <v>1281675481</v>
      </c>
      <c r="N392">
        <v>57015</v>
      </c>
      <c r="O392">
        <v>-11928</v>
      </c>
      <c r="P392">
        <v>1261844684</v>
      </c>
      <c r="Q392">
        <v>37015</v>
      </c>
      <c r="R392">
        <v>-17</v>
      </c>
      <c r="S392">
        <v>26204</v>
      </c>
      <c r="T392">
        <v>-822325868</v>
      </c>
      <c r="U392" t="s">
        <v>11100</v>
      </c>
      <c r="V392" t="b">
        <v>1</v>
      </c>
      <c r="W392">
        <v>31837</v>
      </c>
      <c r="X392" t="b">
        <v>1</v>
      </c>
      <c r="Y392">
        <v>3378925291</v>
      </c>
      <c r="Z392" t="s">
        <v>11101</v>
      </c>
      <c r="AA392">
        <v>29</v>
      </c>
      <c r="AB392">
        <v>35227</v>
      </c>
      <c r="AC392">
        <v>1.834489561339167E+38</v>
      </c>
      <c r="AD392" t="b">
        <v>1</v>
      </c>
      <c r="AE392">
        <v>25449</v>
      </c>
      <c r="AF392">
        <v>2.8463746098841801E+37</v>
      </c>
      <c r="AG392">
        <v>-72</v>
      </c>
      <c r="AH392">
        <v>-2084821881</v>
      </c>
      <c r="AI392">
        <v>2257379602</v>
      </c>
      <c r="AJ392">
        <v>-6385</v>
      </c>
      <c r="AK392">
        <v>-5.7843223251891174E+37</v>
      </c>
      <c r="AL392">
        <v>9</v>
      </c>
      <c r="AM392">
        <v>-1802874337</v>
      </c>
      <c r="AN392" t="b">
        <v>0</v>
      </c>
      <c r="AO392">
        <v>64</v>
      </c>
      <c r="AP392">
        <v>52</v>
      </c>
      <c r="AQ392">
        <v>2.9638747969288722E+38</v>
      </c>
      <c r="AR392">
        <v>136</v>
      </c>
      <c r="AS392">
        <v>-5123</v>
      </c>
      <c r="AT392">
        <v>222</v>
      </c>
      <c r="AU392">
        <v>313966141</v>
      </c>
      <c r="AV392">
        <v>-4.7080214936249271E+37</v>
      </c>
      <c r="AW392">
        <v>-1.1260034759902021E+38</v>
      </c>
      <c r="AX392">
        <v>2751765706</v>
      </c>
      <c r="AY392">
        <v>1129993829</v>
      </c>
      <c r="AZ392">
        <v>1971318941</v>
      </c>
      <c r="BA392">
        <v>1.4769734815552131E+38</v>
      </c>
      <c r="BB392">
        <v>273948379</v>
      </c>
      <c r="BC392">
        <v>3727955202</v>
      </c>
      <c r="BD392">
        <v>4438</v>
      </c>
      <c r="BE392">
        <v>2145901107</v>
      </c>
      <c r="BF392">
        <v>63417</v>
      </c>
      <c r="BG392" t="s">
        <v>11102</v>
      </c>
      <c r="BH392">
        <v>73</v>
      </c>
      <c r="BI392">
        <v>23436</v>
      </c>
      <c r="BJ392">
        <v>-2.8597286402263262E+38</v>
      </c>
      <c r="BK392">
        <v>1319130811</v>
      </c>
      <c r="BL392">
        <v>48630</v>
      </c>
      <c r="BM392">
        <v>-45</v>
      </c>
      <c r="BN392">
        <v>57623</v>
      </c>
      <c r="BO392" t="s">
        <v>11103</v>
      </c>
      <c r="BP392" t="b">
        <v>0</v>
      </c>
      <c r="BQ392" t="s">
        <v>11104</v>
      </c>
      <c r="BR392">
        <v>694644100</v>
      </c>
      <c r="BS392">
        <v>1.3806282650863541E+38</v>
      </c>
      <c r="BT392">
        <v>-106</v>
      </c>
      <c r="BU392">
        <v>102</v>
      </c>
      <c r="BV392">
        <v>-1370776108</v>
      </c>
      <c r="BW392">
        <v>-8514</v>
      </c>
      <c r="BX392">
        <v>1457480727</v>
      </c>
      <c r="BY392">
        <v>250</v>
      </c>
      <c r="BZ392" t="s">
        <v>11105</v>
      </c>
      <c r="CA392">
        <v>23613</v>
      </c>
      <c r="CB392" t="s">
        <v>11106</v>
      </c>
      <c r="CC392">
        <v>40</v>
      </c>
      <c r="CD392">
        <v>-28249</v>
      </c>
      <c r="CE392">
        <v>1280547754</v>
      </c>
      <c r="CF392" t="b">
        <v>1</v>
      </c>
      <c r="CG392">
        <v>86</v>
      </c>
      <c r="CH392" t="b">
        <v>1</v>
      </c>
      <c r="CI392">
        <v>17</v>
      </c>
      <c r="CJ392">
        <v>2.990592648479566E+38</v>
      </c>
      <c r="CK392">
        <v>-17</v>
      </c>
      <c r="CL392">
        <v>1937814482</v>
      </c>
      <c r="CM392">
        <v>38199211</v>
      </c>
      <c r="CN392">
        <v>21044</v>
      </c>
      <c r="CO392">
        <v>-3845</v>
      </c>
      <c r="CP392">
        <v>29421</v>
      </c>
      <c r="CQ392">
        <v>7297</v>
      </c>
      <c r="CR392">
        <v>181</v>
      </c>
      <c r="CS392">
        <v>32821</v>
      </c>
      <c r="CT392">
        <v>-46</v>
      </c>
      <c r="CU392">
        <v>36554</v>
      </c>
      <c r="CV392">
        <v>1705152647</v>
      </c>
      <c r="CW392">
        <v>2119038244</v>
      </c>
      <c r="CX392">
        <v>21824</v>
      </c>
      <c r="CY392" t="s">
        <v>11107</v>
      </c>
      <c r="CZ392">
        <v>1963424674</v>
      </c>
      <c r="DA392" t="s">
        <v>11108</v>
      </c>
      <c r="DB392" t="s">
        <v>11109</v>
      </c>
      <c r="DC392">
        <v>185</v>
      </c>
      <c r="DD392">
        <v>2.582651291954005E+38</v>
      </c>
      <c r="DE392">
        <v>104</v>
      </c>
      <c r="DF392">
        <v>19331</v>
      </c>
      <c r="DG392">
        <v>2.0061069740389291E+38</v>
      </c>
      <c r="DH392">
        <v>28520</v>
      </c>
      <c r="DI392">
        <v>-870291882</v>
      </c>
      <c r="DJ392" t="b">
        <v>0</v>
      </c>
      <c r="DK392">
        <v>24013</v>
      </c>
      <c r="DL392" t="b">
        <v>1</v>
      </c>
      <c r="DM392">
        <v>-1.792953762225783E+38</v>
      </c>
      <c r="DN392">
        <v>-16186</v>
      </c>
      <c r="DO392">
        <v>3.3531130681146631E+38</v>
      </c>
      <c r="DP392" t="b">
        <v>1</v>
      </c>
      <c r="DQ392">
        <v>-23074</v>
      </c>
      <c r="DR392">
        <v>-2.4806380602370648E+37</v>
      </c>
      <c r="DS392">
        <v>-124</v>
      </c>
      <c r="DT392" t="s">
        <v>11110</v>
      </c>
      <c r="DU392">
        <v>28332</v>
      </c>
      <c r="DV392">
        <v>-86</v>
      </c>
      <c r="DW392">
        <v>-1186801615</v>
      </c>
      <c r="DX392">
        <v>-129279457</v>
      </c>
      <c r="DY392">
        <v>2.8658421003720641E+38</v>
      </c>
      <c r="DZ392">
        <v>2871239623</v>
      </c>
      <c r="EA392">
        <v>-1.3281099810980111E+38</v>
      </c>
      <c r="EB392" t="s">
        <v>11111</v>
      </c>
      <c r="EC392">
        <v>84</v>
      </c>
      <c r="ED392">
        <v>-29860</v>
      </c>
      <c r="EE392">
        <v>-1355621168</v>
      </c>
      <c r="EF392" t="b">
        <v>1</v>
      </c>
      <c r="EG392">
        <v>1869129287</v>
      </c>
      <c r="EH392">
        <v>1992646804</v>
      </c>
      <c r="EI392">
        <v>56040773</v>
      </c>
      <c r="EJ392">
        <v>-2.9123439570212151E+38</v>
      </c>
      <c r="EK392">
        <v>18961</v>
      </c>
      <c r="EL392">
        <v>51914</v>
      </c>
      <c r="EM392">
        <v>37307</v>
      </c>
      <c r="EN392">
        <v>1925547665</v>
      </c>
      <c r="EO392">
        <v>-15233</v>
      </c>
      <c r="EP392">
        <v>14632</v>
      </c>
      <c r="EQ392" t="s">
        <v>11112</v>
      </c>
      <c r="ER392" t="s">
        <v>11113</v>
      </c>
      <c r="ES392">
        <v>42</v>
      </c>
      <c r="ET392">
        <v>254094294</v>
      </c>
      <c r="EU392">
        <v>-8.5749761955515544E+37</v>
      </c>
      <c r="EV392" t="s">
        <v>11114</v>
      </c>
      <c r="EW392">
        <v>41</v>
      </c>
      <c r="EX392">
        <v>2.5961089425209071E+38</v>
      </c>
      <c r="EY392">
        <v>42933</v>
      </c>
      <c r="EZ392">
        <v>1502180370</v>
      </c>
      <c r="FA392">
        <v>96</v>
      </c>
      <c r="FB392">
        <v>199</v>
      </c>
      <c r="FC392">
        <v>12713</v>
      </c>
      <c r="FD392">
        <v>1390494849</v>
      </c>
      <c r="FE392">
        <v>-1196508578</v>
      </c>
      <c r="FF392">
        <v>-71</v>
      </c>
      <c r="FG392">
        <v>1806575335</v>
      </c>
      <c r="FH392">
        <v>119</v>
      </c>
      <c r="FI392">
        <v>-1385484189</v>
      </c>
      <c r="FJ392">
        <v>2130</v>
      </c>
      <c r="FK392">
        <v>5218</v>
      </c>
      <c r="FL392" t="b">
        <v>1</v>
      </c>
      <c r="FM392">
        <v>-1.3922773715734019E+38</v>
      </c>
      <c r="FN392">
        <v>13</v>
      </c>
      <c r="FO392">
        <v>3595741164</v>
      </c>
      <c r="FP392">
        <v>-1.7504764560040501E+38</v>
      </c>
      <c r="FQ392">
        <v>335900206</v>
      </c>
      <c r="FR392">
        <v>7.0382536753339755E+37</v>
      </c>
      <c r="FS392">
        <v>102</v>
      </c>
      <c r="FT392">
        <v>-2.7343419921994059E+38</v>
      </c>
      <c r="FU392" t="s">
        <v>11115</v>
      </c>
      <c r="FV392" t="b">
        <v>1</v>
      </c>
      <c r="FW392">
        <v>-1936154428</v>
      </c>
      <c r="FX392">
        <v>789686957</v>
      </c>
      <c r="FY392" t="s">
        <v>11116</v>
      </c>
      <c r="FZ392" t="s">
        <v>11117</v>
      </c>
      <c r="GA392">
        <v>65</v>
      </c>
      <c r="GB392">
        <v>1.8426103595561079E+38</v>
      </c>
      <c r="GC392">
        <v>1952719421</v>
      </c>
      <c r="GD392">
        <v>242</v>
      </c>
      <c r="GE392">
        <v>15</v>
      </c>
      <c r="GF392">
        <v>2578</v>
      </c>
      <c r="GG392" t="s">
        <v>11118</v>
      </c>
      <c r="GH392">
        <v>77</v>
      </c>
      <c r="GI392">
        <v>-944092847</v>
      </c>
      <c r="GJ392">
        <v>1378650292</v>
      </c>
      <c r="GK392">
        <v>-775945434</v>
      </c>
      <c r="GL392">
        <v>12099</v>
      </c>
      <c r="GM392">
        <v>1682061415</v>
      </c>
      <c r="GN392" t="s">
        <v>11119</v>
      </c>
      <c r="GO392">
        <v>1698705030</v>
      </c>
      <c r="GP392">
        <v>-2.9290669221493861E+38</v>
      </c>
      <c r="GQ392" t="s">
        <v>11120</v>
      </c>
      <c r="GR392">
        <v>-19676</v>
      </c>
      <c r="GS392">
        <v>1477568335</v>
      </c>
      <c r="GT392">
        <v>31592</v>
      </c>
      <c r="GU392" t="s">
        <v>11121</v>
      </c>
      <c r="GV392">
        <v>22978</v>
      </c>
      <c r="GW392">
        <v>-2.8482600071639221E+38</v>
      </c>
      <c r="GX392">
        <v>1822350353</v>
      </c>
      <c r="GY392">
        <v>924078922</v>
      </c>
      <c r="GZ392">
        <v>3.0772573467558871E+38</v>
      </c>
      <c r="HA392" t="b">
        <v>0</v>
      </c>
      <c r="HB392">
        <v>2865927294</v>
      </c>
      <c r="HC392">
        <v>1.3548709220120869E+38</v>
      </c>
      <c r="HD392">
        <v>-115</v>
      </c>
      <c r="HE392" t="s">
        <v>2815</v>
      </c>
      <c r="HF392">
        <v>3.2737035895328229E+38</v>
      </c>
      <c r="HG392">
        <v>30015</v>
      </c>
      <c r="HH392">
        <v>40903</v>
      </c>
      <c r="HI392" t="b">
        <v>1</v>
      </c>
      <c r="HJ392">
        <v>190</v>
      </c>
      <c r="HK392" t="b">
        <v>0</v>
      </c>
      <c r="HL392">
        <v>36</v>
      </c>
      <c r="HM392">
        <v>-29337</v>
      </c>
      <c r="HN392" t="b">
        <v>0</v>
      </c>
      <c r="HO392">
        <v>53102</v>
      </c>
      <c r="HP392">
        <v>3715624758</v>
      </c>
      <c r="HQ392">
        <v>1311171381</v>
      </c>
      <c r="HR392" t="s">
        <v>11122</v>
      </c>
      <c r="HS392">
        <v>1094644781</v>
      </c>
      <c r="HT392">
        <v>1351</v>
      </c>
      <c r="HU392">
        <v>11105</v>
      </c>
      <c r="HV392">
        <v>794699153</v>
      </c>
      <c r="HW392">
        <v>45</v>
      </c>
      <c r="HX392">
        <v>1128060841</v>
      </c>
      <c r="HY392">
        <v>106</v>
      </c>
      <c r="HZ392">
        <v>-1044805444</v>
      </c>
      <c r="IA392">
        <v>1938022139</v>
      </c>
      <c r="IB392">
        <v>837396888</v>
      </c>
      <c r="IC392">
        <v>2462099371</v>
      </c>
      <c r="ID392">
        <v>114</v>
      </c>
      <c r="IE392">
        <v>28</v>
      </c>
      <c r="IF392">
        <v>-2.4802905569950609E+38</v>
      </c>
      <c r="IG392">
        <v>205</v>
      </c>
      <c r="IH392" t="b">
        <v>0</v>
      </c>
      <c r="II392">
        <v>27881</v>
      </c>
      <c r="IJ392" t="b">
        <v>0</v>
      </c>
      <c r="IK392" t="s">
        <v>11123</v>
      </c>
      <c r="IL392">
        <v>-2.1653347099548371E+38</v>
      </c>
      <c r="IM392">
        <v>5724</v>
      </c>
      <c r="IN392" t="s">
        <v>11124</v>
      </c>
      <c r="IO392">
        <v>65398</v>
      </c>
      <c r="IP392">
        <v>49224</v>
      </c>
      <c r="IQ392">
        <v>46259</v>
      </c>
      <c r="IR392">
        <v>1832053878</v>
      </c>
      <c r="IS392" t="b">
        <v>1</v>
      </c>
      <c r="IT392">
        <v>-557341168</v>
      </c>
      <c r="IU392" t="b">
        <v>1</v>
      </c>
      <c r="IV392">
        <v>322</v>
      </c>
      <c r="IW392">
        <v>21447</v>
      </c>
      <c r="IX392">
        <v>25150</v>
      </c>
      <c r="IY392" t="b">
        <v>1</v>
      </c>
      <c r="IZ392" t="b">
        <v>0</v>
      </c>
      <c r="JA392" t="b">
        <v>1</v>
      </c>
      <c r="JB392">
        <v>101</v>
      </c>
      <c r="JC392">
        <v>60713</v>
      </c>
      <c r="JD392">
        <v>5.0912925668331617E+37</v>
      </c>
      <c r="JE392" t="s">
        <v>11125</v>
      </c>
      <c r="JF392">
        <v>1642443807</v>
      </c>
      <c r="JG392">
        <v>-1.1150072903503681E+38</v>
      </c>
      <c r="JH392">
        <v>1121891697</v>
      </c>
      <c r="JI392" t="s">
        <v>11126</v>
      </c>
      <c r="JJ392">
        <v>920</v>
      </c>
      <c r="JK392">
        <v>44</v>
      </c>
      <c r="JL392" t="b">
        <v>0</v>
      </c>
      <c r="JM392">
        <v>112</v>
      </c>
      <c r="JN392">
        <v>53</v>
      </c>
      <c r="JO392">
        <v>-28722</v>
      </c>
      <c r="JP392">
        <v>21789</v>
      </c>
      <c r="JQ392">
        <v>-17242</v>
      </c>
      <c r="JR392">
        <v>27126</v>
      </c>
      <c r="JS392">
        <v>-50</v>
      </c>
      <c r="JT392" t="s">
        <v>11127</v>
      </c>
      <c r="JU392">
        <f t="shared" si="205"/>
        <v>79</v>
      </c>
      <c r="JV392">
        <f t="shared" ref="JV392:MG395" si="210">$JS$2 + $JN$2</f>
        <v>79</v>
      </c>
      <c r="JW392">
        <f t="shared" si="210"/>
        <v>79</v>
      </c>
      <c r="JX392">
        <f t="shared" si="210"/>
        <v>79</v>
      </c>
      <c r="JY392">
        <f t="shared" si="210"/>
        <v>79</v>
      </c>
      <c r="JZ392">
        <f t="shared" si="210"/>
        <v>79</v>
      </c>
      <c r="KA392">
        <f t="shared" si="210"/>
        <v>79</v>
      </c>
      <c r="KB392">
        <f t="shared" si="210"/>
        <v>79</v>
      </c>
      <c r="KC392">
        <f t="shared" si="210"/>
        <v>79</v>
      </c>
      <c r="KD392">
        <f t="shared" si="210"/>
        <v>79</v>
      </c>
      <c r="KE392">
        <f t="shared" si="210"/>
        <v>79</v>
      </c>
      <c r="KF392">
        <f t="shared" si="210"/>
        <v>79</v>
      </c>
      <c r="KG392">
        <f t="shared" si="210"/>
        <v>79</v>
      </c>
      <c r="KH392">
        <f t="shared" si="210"/>
        <v>79</v>
      </c>
      <c r="KI392">
        <f t="shared" si="210"/>
        <v>79</v>
      </c>
      <c r="KJ392">
        <f t="shared" si="210"/>
        <v>79</v>
      </c>
      <c r="KK392">
        <f t="shared" si="210"/>
        <v>79</v>
      </c>
      <c r="KL392">
        <f t="shared" si="210"/>
        <v>79</v>
      </c>
      <c r="KM392">
        <f t="shared" si="210"/>
        <v>79</v>
      </c>
      <c r="KN392">
        <f t="shared" si="210"/>
        <v>79</v>
      </c>
      <c r="KO392">
        <f t="shared" si="210"/>
        <v>79</v>
      </c>
      <c r="KP392">
        <f t="shared" si="210"/>
        <v>79</v>
      </c>
      <c r="KQ392">
        <f t="shared" si="210"/>
        <v>79</v>
      </c>
      <c r="KR392">
        <f t="shared" si="210"/>
        <v>79</v>
      </c>
      <c r="KS392">
        <f t="shared" si="210"/>
        <v>79</v>
      </c>
      <c r="KT392">
        <f t="shared" si="210"/>
        <v>79</v>
      </c>
      <c r="KU392">
        <f t="shared" si="210"/>
        <v>79</v>
      </c>
      <c r="KV392">
        <f t="shared" si="210"/>
        <v>79</v>
      </c>
      <c r="KW392">
        <f t="shared" si="210"/>
        <v>79</v>
      </c>
      <c r="KX392">
        <f t="shared" si="210"/>
        <v>79</v>
      </c>
      <c r="KY392">
        <f t="shared" si="210"/>
        <v>79</v>
      </c>
      <c r="KZ392">
        <f t="shared" si="210"/>
        <v>79</v>
      </c>
      <c r="LA392">
        <f t="shared" si="210"/>
        <v>79</v>
      </c>
      <c r="LB392">
        <f t="shared" si="210"/>
        <v>79</v>
      </c>
      <c r="LC392">
        <f t="shared" si="210"/>
        <v>79</v>
      </c>
      <c r="LD392">
        <f t="shared" si="210"/>
        <v>79</v>
      </c>
      <c r="LE392">
        <f t="shared" si="210"/>
        <v>79</v>
      </c>
      <c r="LF392">
        <f t="shared" si="210"/>
        <v>79</v>
      </c>
      <c r="LG392">
        <f t="shared" si="210"/>
        <v>79</v>
      </c>
      <c r="LH392">
        <f t="shared" si="210"/>
        <v>79</v>
      </c>
      <c r="LI392">
        <f t="shared" si="210"/>
        <v>79</v>
      </c>
      <c r="LJ392">
        <f t="shared" si="210"/>
        <v>79</v>
      </c>
      <c r="LK392">
        <f t="shared" si="210"/>
        <v>79</v>
      </c>
      <c r="LL392">
        <f t="shared" si="210"/>
        <v>79</v>
      </c>
      <c r="LM392">
        <f t="shared" si="210"/>
        <v>79</v>
      </c>
      <c r="LN392">
        <f t="shared" si="210"/>
        <v>79</v>
      </c>
      <c r="LO392">
        <f t="shared" si="210"/>
        <v>79</v>
      </c>
      <c r="LP392">
        <f t="shared" si="210"/>
        <v>79</v>
      </c>
      <c r="LQ392">
        <f t="shared" si="210"/>
        <v>79</v>
      </c>
      <c r="LR392">
        <f t="shared" si="210"/>
        <v>79</v>
      </c>
      <c r="LS392">
        <f t="shared" si="210"/>
        <v>79</v>
      </c>
      <c r="LT392">
        <f t="shared" si="210"/>
        <v>79</v>
      </c>
      <c r="LU392">
        <f t="shared" si="210"/>
        <v>79</v>
      </c>
      <c r="LV392">
        <f t="shared" si="210"/>
        <v>79</v>
      </c>
      <c r="LW392">
        <f t="shared" si="210"/>
        <v>79</v>
      </c>
      <c r="LX392">
        <f t="shared" si="210"/>
        <v>79</v>
      </c>
      <c r="LY392">
        <f t="shared" si="210"/>
        <v>79</v>
      </c>
      <c r="LZ392">
        <f t="shared" si="210"/>
        <v>79</v>
      </c>
      <c r="MA392">
        <f t="shared" si="210"/>
        <v>79</v>
      </c>
      <c r="MB392">
        <f t="shared" si="210"/>
        <v>79</v>
      </c>
      <c r="MC392">
        <f t="shared" si="210"/>
        <v>79</v>
      </c>
      <c r="MD392">
        <f t="shared" si="210"/>
        <v>79</v>
      </c>
      <c r="ME392">
        <f t="shared" si="210"/>
        <v>79</v>
      </c>
      <c r="MF392">
        <f t="shared" si="210"/>
        <v>79</v>
      </c>
      <c r="MG392">
        <f t="shared" si="210"/>
        <v>79</v>
      </c>
      <c r="MH392">
        <f t="shared" si="209"/>
        <v>79</v>
      </c>
      <c r="MI392">
        <f t="shared" si="209"/>
        <v>79</v>
      </c>
      <c r="MJ392">
        <f t="shared" si="209"/>
        <v>79</v>
      </c>
      <c r="MK392">
        <f t="shared" si="209"/>
        <v>79</v>
      </c>
      <c r="ML392">
        <f t="shared" si="209"/>
        <v>79</v>
      </c>
      <c r="MM392">
        <f t="shared" si="209"/>
        <v>79</v>
      </c>
      <c r="MN392">
        <f t="shared" si="209"/>
        <v>79</v>
      </c>
      <c r="MO392">
        <f t="shared" si="209"/>
        <v>79</v>
      </c>
      <c r="MP392">
        <f t="shared" si="209"/>
        <v>79</v>
      </c>
      <c r="MQ392">
        <f t="shared" si="209"/>
        <v>79</v>
      </c>
      <c r="MR392">
        <f t="shared" si="209"/>
        <v>79</v>
      </c>
      <c r="MS392">
        <f t="shared" si="209"/>
        <v>79</v>
      </c>
      <c r="MT392">
        <f t="shared" si="209"/>
        <v>79</v>
      </c>
      <c r="MU392">
        <f t="shared" si="209"/>
        <v>79</v>
      </c>
      <c r="MV392">
        <f t="shared" si="209"/>
        <v>79</v>
      </c>
      <c r="MW392">
        <f t="shared" si="209"/>
        <v>79</v>
      </c>
      <c r="MX392">
        <f t="shared" si="209"/>
        <v>79</v>
      </c>
      <c r="MY392">
        <f t="shared" si="209"/>
        <v>79</v>
      </c>
      <c r="MZ392">
        <f t="shared" si="209"/>
        <v>79</v>
      </c>
      <c r="NA392">
        <f t="shared" si="209"/>
        <v>79</v>
      </c>
      <c r="NB392">
        <f t="shared" si="209"/>
        <v>79</v>
      </c>
      <c r="NC392">
        <f t="shared" si="209"/>
        <v>79</v>
      </c>
      <c r="ND392">
        <f t="shared" si="209"/>
        <v>79</v>
      </c>
      <c r="NE392">
        <f t="shared" si="209"/>
        <v>79</v>
      </c>
      <c r="NF392">
        <f t="shared" si="209"/>
        <v>79</v>
      </c>
      <c r="NG392">
        <f t="shared" si="209"/>
        <v>79</v>
      </c>
      <c r="NH392">
        <f t="shared" si="209"/>
        <v>79</v>
      </c>
      <c r="NI392">
        <f t="shared" si="209"/>
        <v>79</v>
      </c>
      <c r="NJ392">
        <f t="shared" si="209"/>
        <v>79</v>
      </c>
      <c r="NK392">
        <f t="shared" si="209"/>
        <v>79</v>
      </c>
      <c r="NL392">
        <f t="shared" si="209"/>
        <v>79</v>
      </c>
      <c r="NM392">
        <f t="shared" si="209"/>
        <v>79</v>
      </c>
      <c r="NN392">
        <f t="shared" si="209"/>
        <v>79</v>
      </c>
      <c r="NO392">
        <f t="shared" si="209"/>
        <v>79</v>
      </c>
      <c r="NP392">
        <f t="shared" si="209"/>
        <v>79</v>
      </c>
      <c r="NQ392">
        <f t="shared" si="209"/>
        <v>79</v>
      </c>
      <c r="NR392">
        <f t="shared" si="209"/>
        <v>79</v>
      </c>
      <c r="NS392">
        <f t="shared" si="209"/>
        <v>79</v>
      </c>
      <c r="NT392">
        <f t="shared" si="209"/>
        <v>79</v>
      </c>
      <c r="NU392">
        <f t="shared" si="209"/>
        <v>79</v>
      </c>
      <c r="NV392">
        <f t="shared" si="209"/>
        <v>79</v>
      </c>
      <c r="NW392">
        <f t="shared" si="209"/>
        <v>79</v>
      </c>
      <c r="NX392">
        <f t="shared" si="209"/>
        <v>79</v>
      </c>
      <c r="NY392">
        <f t="shared" si="209"/>
        <v>79</v>
      </c>
      <c r="NZ392">
        <f t="shared" si="209"/>
        <v>79</v>
      </c>
      <c r="OA392">
        <f t="shared" si="209"/>
        <v>79</v>
      </c>
      <c r="OB392">
        <f t="shared" si="209"/>
        <v>79</v>
      </c>
      <c r="OC392">
        <f t="shared" si="209"/>
        <v>79</v>
      </c>
      <c r="OD392">
        <f t="shared" si="209"/>
        <v>79</v>
      </c>
      <c r="OE392">
        <f t="shared" si="209"/>
        <v>79</v>
      </c>
      <c r="OF392">
        <f t="shared" si="209"/>
        <v>79</v>
      </c>
      <c r="OG392">
        <f t="shared" si="209"/>
        <v>79</v>
      </c>
      <c r="OH392">
        <f t="shared" si="209"/>
        <v>79</v>
      </c>
      <c r="OI392">
        <f t="shared" si="209"/>
        <v>79</v>
      </c>
      <c r="OJ392">
        <f t="shared" si="209"/>
        <v>79</v>
      </c>
    </row>
    <row r="393" spans="1:400" x14ac:dyDescent="0.25">
      <c r="A393">
        <v>239</v>
      </c>
      <c r="B393">
        <v>-93</v>
      </c>
      <c r="C393">
        <v>-26870</v>
      </c>
      <c r="D393">
        <v>9.1349147133903032E+37</v>
      </c>
      <c r="E393" t="b">
        <v>1</v>
      </c>
      <c r="F393">
        <v>45156</v>
      </c>
      <c r="G393">
        <v>34647</v>
      </c>
      <c r="H393">
        <v>5279</v>
      </c>
      <c r="I393">
        <v>67</v>
      </c>
      <c r="J393">
        <v>3043927857</v>
      </c>
      <c r="K393" t="b">
        <v>1</v>
      </c>
      <c r="L393">
        <v>-8.4385750810364021E+37</v>
      </c>
      <c r="M393">
        <v>-1190617156</v>
      </c>
      <c r="N393">
        <v>60330</v>
      </c>
      <c r="O393">
        <v>-9821</v>
      </c>
      <c r="P393">
        <v>1654703781</v>
      </c>
      <c r="Q393">
        <v>55881</v>
      </c>
      <c r="R393">
        <v>109</v>
      </c>
      <c r="S393">
        <v>13535</v>
      </c>
      <c r="T393">
        <v>-624833099</v>
      </c>
      <c r="U393" t="s">
        <v>11128</v>
      </c>
      <c r="V393" t="b">
        <v>0</v>
      </c>
      <c r="W393">
        <v>15576</v>
      </c>
      <c r="X393" t="b">
        <v>0</v>
      </c>
      <c r="Y393">
        <v>3552987243</v>
      </c>
      <c r="Z393" t="s">
        <v>11129</v>
      </c>
      <c r="AA393">
        <v>165</v>
      </c>
      <c r="AB393">
        <v>54831</v>
      </c>
      <c r="AC393">
        <v>2.7219616847987402E+38</v>
      </c>
      <c r="AD393" t="b">
        <v>1</v>
      </c>
      <c r="AE393">
        <v>15175</v>
      </c>
      <c r="AF393">
        <v>-1.5716622859529331E+38</v>
      </c>
      <c r="AG393">
        <v>20</v>
      </c>
      <c r="AH393">
        <v>-1151227456</v>
      </c>
      <c r="AI393">
        <v>1618200621</v>
      </c>
      <c r="AJ393">
        <v>21673</v>
      </c>
      <c r="AK393">
        <v>6.7291427801843282E+37</v>
      </c>
      <c r="AL393">
        <v>156</v>
      </c>
      <c r="AM393">
        <v>-1542247411</v>
      </c>
      <c r="AN393" t="b">
        <v>0</v>
      </c>
      <c r="AO393">
        <v>207</v>
      </c>
      <c r="AP393">
        <v>63</v>
      </c>
      <c r="AQ393">
        <v>1.9672944092989719E+38</v>
      </c>
      <c r="AR393">
        <v>248</v>
      </c>
      <c r="AS393">
        <v>-22705</v>
      </c>
      <c r="AT393">
        <v>253</v>
      </c>
      <c r="AU393">
        <v>305790735</v>
      </c>
      <c r="AV393">
        <v>-1.6451313051968589E+38</v>
      </c>
      <c r="AW393">
        <v>3.2218592131915331E+38</v>
      </c>
      <c r="AX393">
        <v>2181732555</v>
      </c>
      <c r="AY393">
        <v>654353605</v>
      </c>
      <c r="AZ393">
        <v>556843395</v>
      </c>
      <c r="BA393">
        <v>1.5876125611084509E+38</v>
      </c>
      <c r="BB393">
        <v>348908309</v>
      </c>
      <c r="BC393">
        <v>1060670056</v>
      </c>
      <c r="BD393">
        <v>56858</v>
      </c>
      <c r="BE393">
        <v>1996707863</v>
      </c>
      <c r="BF393">
        <v>26631</v>
      </c>
      <c r="BG393" t="s">
        <v>11130</v>
      </c>
      <c r="BH393">
        <v>-74</v>
      </c>
      <c r="BI393">
        <v>17976</v>
      </c>
      <c r="BJ393">
        <v>1.1260466925706451E+38</v>
      </c>
      <c r="BK393">
        <v>1569512558</v>
      </c>
      <c r="BL393">
        <v>4477</v>
      </c>
      <c r="BM393">
        <v>-4</v>
      </c>
      <c r="BN393">
        <v>59777</v>
      </c>
      <c r="BO393" t="s">
        <v>11131</v>
      </c>
      <c r="BP393" t="b">
        <v>0</v>
      </c>
      <c r="BQ393" t="s">
        <v>11132</v>
      </c>
      <c r="BR393">
        <v>-1911564684</v>
      </c>
      <c r="BS393">
        <v>2.029354518987164E+38</v>
      </c>
      <c r="BT393">
        <v>41</v>
      </c>
      <c r="BU393">
        <v>86</v>
      </c>
      <c r="BV393">
        <v>-1827819333</v>
      </c>
      <c r="BW393">
        <v>16594</v>
      </c>
      <c r="BX393">
        <v>1202542600</v>
      </c>
      <c r="BY393">
        <v>131</v>
      </c>
      <c r="BZ393" t="s">
        <v>11133</v>
      </c>
      <c r="CA393">
        <v>-17742</v>
      </c>
      <c r="CB393" t="s">
        <v>696</v>
      </c>
      <c r="CC393">
        <v>17</v>
      </c>
      <c r="CD393">
        <v>25443</v>
      </c>
      <c r="CE393">
        <v>1294863976</v>
      </c>
      <c r="CF393" t="b">
        <v>1</v>
      </c>
      <c r="CG393">
        <v>249</v>
      </c>
      <c r="CH393" t="b">
        <v>0</v>
      </c>
      <c r="CI393">
        <v>12</v>
      </c>
      <c r="CJ393">
        <v>-2.0601187292113019E+38</v>
      </c>
      <c r="CK393">
        <v>97</v>
      </c>
      <c r="CL393">
        <v>1630106047</v>
      </c>
      <c r="CM393">
        <v>-745827061</v>
      </c>
      <c r="CN393">
        <v>27632</v>
      </c>
      <c r="CO393">
        <v>-536</v>
      </c>
      <c r="CP393">
        <v>-433</v>
      </c>
      <c r="CQ393">
        <v>41424</v>
      </c>
      <c r="CR393">
        <v>241</v>
      </c>
      <c r="CS393">
        <v>51789</v>
      </c>
      <c r="CT393">
        <v>107</v>
      </c>
      <c r="CU393">
        <v>20446</v>
      </c>
      <c r="CV393">
        <v>842099598</v>
      </c>
      <c r="CW393">
        <v>49764211</v>
      </c>
      <c r="CX393">
        <v>45212</v>
      </c>
      <c r="CY393" t="s">
        <v>11134</v>
      </c>
      <c r="CZ393">
        <v>463912292</v>
      </c>
      <c r="DA393" t="s">
        <v>11135</v>
      </c>
      <c r="DB393" t="s">
        <v>11136</v>
      </c>
      <c r="DC393">
        <v>131</v>
      </c>
      <c r="DD393">
        <v>-1.150356544916535E+38</v>
      </c>
      <c r="DE393">
        <v>-59</v>
      </c>
      <c r="DF393">
        <v>-776</v>
      </c>
      <c r="DG393">
        <v>1.141922368527764E+38</v>
      </c>
      <c r="DH393">
        <v>-28955</v>
      </c>
      <c r="DI393">
        <v>-2117054218</v>
      </c>
      <c r="DJ393" t="b">
        <v>1</v>
      </c>
      <c r="DK393">
        <v>5542</v>
      </c>
      <c r="DL393" t="b">
        <v>0</v>
      </c>
      <c r="DM393">
        <v>-1.836057395483919E+38</v>
      </c>
      <c r="DN393">
        <v>8735</v>
      </c>
      <c r="DO393">
        <v>-3.3013738358483119E+38</v>
      </c>
      <c r="DP393" t="b">
        <v>1</v>
      </c>
      <c r="DQ393">
        <v>-28740</v>
      </c>
      <c r="DR393">
        <v>-2.0089148585799298E+38</v>
      </c>
      <c r="DS393">
        <v>-1</v>
      </c>
      <c r="DT393" t="s">
        <v>11137</v>
      </c>
      <c r="DU393">
        <v>18846</v>
      </c>
      <c r="DV393">
        <v>-15</v>
      </c>
      <c r="DW393">
        <v>-306727581</v>
      </c>
      <c r="DX393">
        <v>405906197</v>
      </c>
      <c r="DY393">
        <v>2.73990344860215E+38</v>
      </c>
      <c r="DZ393">
        <v>3425781540</v>
      </c>
      <c r="EA393">
        <v>2.038360060383718E+38</v>
      </c>
      <c r="EB393" t="s">
        <v>11138</v>
      </c>
      <c r="EC393">
        <v>20</v>
      </c>
      <c r="ED393">
        <v>-2022</v>
      </c>
      <c r="EE393">
        <v>1772925425</v>
      </c>
      <c r="EF393" t="b">
        <v>1</v>
      </c>
      <c r="EG393">
        <v>573885688</v>
      </c>
      <c r="EH393">
        <v>-374727533</v>
      </c>
      <c r="EI393">
        <v>3655523937</v>
      </c>
      <c r="EJ393">
        <v>-1.9025665839750918E+38</v>
      </c>
      <c r="EK393">
        <v>29067</v>
      </c>
      <c r="EL393">
        <v>30579</v>
      </c>
      <c r="EM393">
        <v>41575</v>
      </c>
      <c r="EN393">
        <v>1617052451</v>
      </c>
      <c r="EO393">
        <v>-13883</v>
      </c>
      <c r="EP393">
        <v>51454</v>
      </c>
      <c r="EQ393" t="s">
        <v>11139</v>
      </c>
      <c r="ER393" t="s">
        <v>11140</v>
      </c>
      <c r="ES393">
        <v>-50</v>
      </c>
      <c r="ET393">
        <v>2035296867</v>
      </c>
      <c r="EU393">
        <v>2.5570038616410341E+38</v>
      </c>
      <c r="EV393" t="s">
        <v>11141</v>
      </c>
      <c r="EW393">
        <v>156</v>
      </c>
      <c r="EX393">
        <v>-5.8719112298299242E+36</v>
      </c>
      <c r="EY393">
        <v>33555</v>
      </c>
      <c r="EZ393">
        <v>85188037</v>
      </c>
      <c r="FA393">
        <v>139</v>
      </c>
      <c r="FB393">
        <v>123</v>
      </c>
      <c r="FC393">
        <v>-30491</v>
      </c>
      <c r="FD393">
        <v>3922037456</v>
      </c>
      <c r="FE393">
        <v>-1869833462</v>
      </c>
      <c r="FF393">
        <v>-101</v>
      </c>
      <c r="FG393">
        <v>-1772690365</v>
      </c>
      <c r="FH393">
        <v>131</v>
      </c>
      <c r="FI393">
        <v>1680038230</v>
      </c>
      <c r="FJ393">
        <v>22212</v>
      </c>
      <c r="FK393">
        <v>39097</v>
      </c>
      <c r="FL393" t="b">
        <v>0</v>
      </c>
      <c r="FM393">
        <v>-3.2596717652133851E+38</v>
      </c>
      <c r="FN393">
        <v>77</v>
      </c>
      <c r="FO393">
        <v>2729309849</v>
      </c>
      <c r="FP393">
        <v>7.7510541109027726E+37</v>
      </c>
      <c r="FQ393">
        <v>1481963752</v>
      </c>
      <c r="FR393">
        <v>-1.154169495509518E+38</v>
      </c>
      <c r="FS393">
        <v>242</v>
      </c>
      <c r="FT393">
        <v>-1.759249862165976E+38</v>
      </c>
      <c r="FU393" t="s">
        <v>11142</v>
      </c>
      <c r="FV393" t="b">
        <v>1</v>
      </c>
      <c r="FW393">
        <v>1447146746</v>
      </c>
      <c r="FX393">
        <v>2013837995</v>
      </c>
      <c r="FY393" t="s">
        <v>11143</v>
      </c>
      <c r="FZ393" t="s">
        <v>11144</v>
      </c>
      <c r="GA393">
        <v>235</v>
      </c>
      <c r="GB393">
        <v>-2.324301890182385E+38</v>
      </c>
      <c r="GC393">
        <v>1521467142</v>
      </c>
      <c r="GD393">
        <v>86</v>
      </c>
      <c r="GE393">
        <v>197</v>
      </c>
      <c r="GF393">
        <v>1280</v>
      </c>
      <c r="GG393" t="s">
        <v>11145</v>
      </c>
      <c r="GH393">
        <v>43</v>
      </c>
      <c r="GI393">
        <v>-789111424</v>
      </c>
      <c r="GJ393">
        <v>-1080987281</v>
      </c>
      <c r="GK393">
        <v>-1781114554</v>
      </c>
      <c r="GL393">
        <v>9153</v>
      </c>
      <c r="GM393">
        <v>-316597756</v>
      </c>
      <c r="GN393" t="s">
        <v>11146</v>
      </c>
      <c r="GO393">
        <v>67069082</v>
      </c>
      <c r="GP393">
        <v>-1.9963216662857949E+38</v>
      </c>
      <c r="GQ393" t="s">
        <v>11147</v>
      </c>
      <c r="GR393">
        <v>1807</v>
      </c>
      <c r="GS393">
        <v>2260250640</v>
      </c>
      <c r="GT393">
        <v>22811</v>
      </c>
      <c r="GU393" t="s">
        <v>11148</v>
      </c>
      <c r="GV393">
        <v>37150</v>
      </c>
      <c r="GW393">
        <v>1.919638283584143E+38</v>
      </c>
      <c r="GX393">
        <v>-1463171504</v>
      </c>
      <c r="GY393">
        <v>1489387297</v>
      </c>
      <c r="GZ393">
        <v>1.593628745925661E+38</v>
      </c>
      <c r="HA393" t="b">
        <v>0</v>
      </c>
      <c r="HB393">
        <v>2335579968</v>
      </c>
      <c r="HC393">
        <v>3.3079643793538259E+37</v>
      </c>
      <c r="HD393">
        <v>20</v>
      </c>
      <c r="HE393" t="s">
        <v>11149</v>
      </c>
      <c r="HF393">
        <v>1.8749336822339179E+38</v>
      </c>
      <c r="HG393">
        <v>20701</v>
      </c>
      <c r="HH393">
        <v>6754</v>
      </c>
      <c r="HI393" t="b">
        <v>1</v>
      </c>
      <c r="HJ393">
        <v>136</v>
      </c>
      <c r="HK393" t="b">
        <v>1</v>
      </c>
      <c r="HL393">
        <v>-72</v>
      </c>
      <c r="HM393">
        <v>23182</v>
      </c>
      <c r="HN393" t="b">
        <v>1</v>
      </c>
      <c r="HO393">
        <v>19910</v>
      </c>
      <c r="HP393">
        <v>97778543</v>
      </c>
      <c r="HQ393">
        <v>-527510193</v>
      </c>
      <c r="HR393" t="s">
        <v>11150</v>
      </c>
      <c r="HS393">
        <v>3881373643</v>
      </c>
      <c r="HT393">
        <v>-15549</v>
      </c>
      <c r="HU393">
        <v>252</v>
      </c>
      <c r="HV393">
        <v>3496513375</v>
      </c>
      <c r="HW393">
        <v>70</v>
      </c>
      <c r="HX393">
        <v>3255064014</v>
      </c>
      <c r="HY393">
        <v>-47</v>
      </c>
      <c r="HZ393">
        <v>-728131711</v>
      </c>
      <c r="IA393">
        <v>2925835329</v>
      </c>
      <c r="IB393">
        <v>577107388</v>
      </c>
      <c r="IC393">
        <v>3545417739</v>
      </c>
      <c r="ID393">
        <v>-12</v>
      </c>
      <c r="IE393">
        <v>93</v>
      </c>
      <c r="IF393">
        <v>2.2395719363244212E+38</v>
      </c>
      <c r="IG393">
        <v>139</v>
      </c>
      <c r="IH393" t="b">
        <v>0</v>
      </c>
      <c r="II393">
        <v>57052</v>
      </c>
      <c r="IJ393" t="b">
        <v>1</v>
      </c>
      <c r="IK393" t="s">
        <v>11151</v>
      </c>
      <c r="IL393">
        <v>2.7956135207310288E+37</v>
      </c>
      <c r="IM393">
        <v>12562</v>
      </c>
      <c r="IN393" t="s">
        <v>1040</v>
      </c>
      <c r="IO393">
        <v>28512</v>
      </c>
      <c r="IP393">
        <v>8626</v>
      </c>
      <c r="IQ393">
        <v>37132</v>
      </c>
      <c r="IR393">
        <v>2205070604</v>
      </c>
      <c r="IS393" t="b">
        <v>1</v>
      </c>
      <c r="IT393">
        <v>1477661523</v>
      </c>
      <c r="IU393" t="b">
        <v>1</v>
      </c>
      <c r="IV393">
        <v>12060</v>
      </c>
      <c r="IW393">
        <v>52148</v>
      </c>
      <c r="IX393">
        <v>15522</v>
      </c>
      <c r="IY393" t="b">
        <v>1</v>
      </c>
      <c r="IZ393" t="b">
        <v>1</v>
      </c>
      <c r="JA393" t="b">
        <v>0</v>
      </c>
      <c r="JB393">
        <v>-75</v>
      </c>
      <c r="JC393">
        <v>11339</v>
      </c>
      <c r="JD393">
        <v>-1.5212302813430549E+38</v>
      </c>
      <c r="JE393" t="s">
        <v>11152</v>
      </c>
      <c r="JF393">
        <v>-1481301207</v>
      </c>
      <c r="JG393">
        <v>-2.4783975567897691E+38</v>
      </c>
      <c r="JH393">
        <v>3204472484</v>
      </c>
      <c r="JI393" t="s">
        <v>11153</v>
      </c>
      <c r="JJ393">
        <v>-16407</v>
      </c>
      <c r="JK393">
        <v>61</v>
      </c>
      <c r="JL393" t="b">
        <v>1</v>
      </c>
      <c r="JM393">
        <v>91</v>
      </c>
      <c r="JN393">
        <v>127</v>
      </c>
      <c r="JO393">
        <v>18869</v>
      </c>
      <c r="JP393">
        <v>6680</v>
      </c>
      <c r="JQ393">
        <v>-10947</v>
      </c>
      <c r="JR393">
        <v>34738</v>
      </c>
      <c r="JS393">
        <v>-26</v>
      </c>
      <c r="JT393" t="s">
        <v>11154</v>
      </c>
      <c r="JU393">
        <f t="shared" si="205"/>
        <v>79</v>
      </c>
      <c r="JV393">
        <f t="shared" si="210"/>
        <v>79</v>
      </c>
      <c r="JW393">
        <f t="shared" si="210"/>
        <v>79</v>
      </c>
      <c r="JX393">
        <f t="shared" si="210"/>
        <v>79</v>
      </c>
      <c r="JY393">
        <f t="shared" si="210"/>
        <v>79</v>
      </c>
      <c r="JZ393">
        <f t="shared" si="210"/>
        <v>79</v>
      </c>
      <c r="KA393">
        <f t="shared" si="210"/>
        <v>79</v>
      </c>
      <c r="KB393">
        <f t="shared" si="210"/>
        <v>79</v>
      </c>
      <c r="KC393">
        <f t="shared" si="210"/>
        <v>79</v>
      </c>
      <c r="KD393">
        <f t="shared" si="210"/>
        <v>79</v>
      </c>
      <c r="KE393">
        <f t="shared" si="210"/>
        <v>79</v>
      </c>
      <c r="KF393">
        <f t="shared" si="210"/>
        <v>79</v>
      </c>
      <c r="KG393">
        <f t="shared" si="210"/>
        <v>79</v>
      </c>
      <c r="KH393">
        <f t="shared" si="210"/>
        <v>79</v>
      </c>
      <c r="KI393">
        <f t="shared" si="210"/>
        <v>79</v>
      </c>
      <c r="KJ393">
        <f t="shared" si="210"/>
        <v>79</v>
      </c>
      <c r="KK393">
        <f t="shared" si="210"/>
        <v>79</v>
      </c>
      <c r="KL393">
        <f t="shared" si="210"/>
        <v>79</v>
      </c>
      <c r="KM393">
        <f t="shared" si="210"/>
        <v>79</v>
      </c>
      <c r="KN393">
        <f t="shared" si="210"/>
        <v>79</v>
      </c>
      <c r="KO393">
        <f t="shared" si="210"/>
        <v>79</v>
      </c>
      <c r="KP393">
        <f t="shared" si="210"/>
        <v>79</v>
      </c>
      <c r="KQ393">
        <f t="shared" si="210"/>
        <v>79</v>
      </c>
      <c r="KR393">
        <f t="shared" si="210"/>
        <v>79</v>
      </c>
      <c r="KS393">
        <f t="shared" si="210"/>
        <v>79</v>
      </c>
      <c r="KT393">
        <f t="shared" si="210"/>
        <v>79</v>
      </c>
      <c r="KU393">
        <f t="shared" si="210"/>
        <v>79</v>
      </c>
      <c r="KV393">
        <f t="shared" si="210"/>
        <v>79</v>
      </c>
      <c r="KW393">
        <f t="shared" si="210"/>
        <v>79</v>
      </c>
      <c r="KX393">
        <f t="shared" si="210"/>
        <v>79</v>
      </c>
      <c r="KY393">
        <f t="shared" si="210"/>
        <v>79</v>
      </c>
      <c r="KZ393">
        <f t="shared" si="210"/>
        <v>79</v>
      </c>
      <c r="LA393">
        <f t="shared" si="210"/>
        <v>79</v>
      </c>
      <c r="LB393">
        <f t="shared" si="210"/>
        <v>79</v>
      </c>
      <c r="LC393">
        <f t="shared" si="210"/>
        <v>79</v>
      </c>
      <c r="LD393">
        <f t="shared" si="210"/>
        <v>79</v>
      </c>
      <c r="LE393">
        <f t="shared" si="210"/>
        <v>79</v>
      </c>
      <c r="LF393">
        <f t="shared" si="210"/>
        <v>79</v>
      </c>
      <c r="LG393">
        <f t="shared" si="210"/>
        <v>79</v>
      </c>
      <c r="LH393">
        <f t="shared" si="210"/>
        <v>79</v>
      </c>
      <c r="LI393">
        <f t="shared" si="210"/>
        <v>79</v>
      </c>
      <c r="LJ393">
        <f t="shared" si="210"/>
        <v>79</v>
      </c>
      <c r="LK393">
        <f t="shared" si="210"/>
        <v>79</v>
      </c>
      <c r="LL393">
        <f t="shared" si="210"/>
        <v>79</v>
      </c>
      <c r="LM393">
        <f t="shared" si="210"/>
        <v>79</v>
      </c>
      <c r="LN393">
        <f t="shared" si="210"/>
        <v>79</v>
      </c>
      <c r="LO393">
        <f t="shared" si="210"/>
        <v>79</v>
      </c>
      <c r="LP393">
        <f t="shared" si="210"/>
        <v>79</v>
      </c>
      <c r="LQ393">
        <f t="shared" si="210"/>
        <v>79</v>
      </c>
      <c r="LR393">
        <f t="shared" si="210"/>
        <v>79</v>
      </c>
      <c r="LS393">
        <f t="shared" si="210"/>
        <v>79</v>
      </c>
      <c r="LT393">
        <f t="shared" si="210"/>
        <v>79</v>
      </c>
      <c r="LU393">
        <f t="shared" si="210"/>
        <v>79</v>
      </c>
      <c r="LV393">
        <f t="shared" si="210"/>
        <v>79</v>
      </c>
      <c r="LW393">
        <f t="shared" si="210"/>
        <v>79</v>
      </c>
      <c r="LX393">
        <f t="shared" si="210"/>
        <v>79</v>
      </c>
      <c r="LY393">
        <f t="shared" si="210"/>
        <v>79</v>
      </c>
      <c r="LZ393">
        <f t="shared" si="210"/>
        <v>79</v>
      </c>
      <c r="MA393">
        <f t="shared" si="210"/>
        <v>79</v>
      </c>
      <c r="MB393">
        <f t="shared" si="210"/>
        <v>79</v>
      </c>
      <c r="MC393">
        <f t="shared" si="210"/>
        <v>79</v>
      </c>
      <c r="MD393">
        <f t="shared" si="210"/>
        <v>79</v>
      </c>
      <c r="ME393">
        <f t="shared" si="210"/>
        <v>79</v>
      </c>
      <c r="MF393">
        <f t="shared" si="210"/>
        <v>79</v>
      </c>
      <c r="MG393">
        <f t="shared" si="210"/>
        <v>79</v>
      </c>
      <c r="MH393">
        <f t="shared" si="209"/>
        <v>79</v>
      </c>
      <c r="MI393">
        <f t="shared" si="209"/>
        <v>79</v>
      </c>
      <c r="MJ393">
        <f t="shared" si="209"/>
        <v>79</v>
      </c>
      <c r="MK393">
        <f t="shared" si="209"/>
        <v>79</v>
      </c>
      <c r="ML393">
        <f t="shared" si="209"/>
        <v>79</v>
      </c>
      <c r="MM393">
        <f t="shared" si="209"/>
        <v>79</v>
      </c>
      <c r="MN393">
        <f t="shared" si="209"/>
        <v>79</v>
      </c>
      <c r="MO393">
        <f t="shared" si="209"/>
        <v>79</v>
      </c>
      <c r="MP393">
        <f t="shared" si="209"/>
        <v>79</v>
      </c>
      <c r="MQ393">
        <f t="shared" si="209"/>
        <v>79</v>
      </c>
      <c r="MR393">
        <f t="shared" si="209"/>
        <v>79</v>
      </c>
      <c r="MS393">
        <f t="shared" si="209"/>
        <v>79</v>
      </c>
      <c r="MT393">
        <f t="shared" si="209"/>
        <v>79</v>
      </c>
      <c r="MU393">
        <f t="shared" si="209"/>
        <v>79</v>
      </c>
      <c r="MV393">
        <f t="shared" si="209"/>
        <v>79</v>
      </c>
      <c r="MW393">
        <f t="shared" si="209"/>
        <v>79</v>
      </c>
      <c r="MX393">
        <f t="shared" si="209"/>
        <v>79</v>
      </c>
      <c r="MY393">
        <f t="shared" si="209"/>
        <v>79</v>
      </c>
      <c r="MZ393">
        <f t="shared" si="209"/>
        <v>79</v>
      </c>
      <c r="NA393">
        <f t="shared" si="209"/>
        <v>79</v>
      </c>
      <c r="NB393">
        <f t="shared" si="209"/>
        <v>79</v>
      </c>
      <c r="NC393">
        <f t="shared" si="209"/>
        <v>79</v>
      </c>
      <c r="ND393">
        <f t="shared" si="209"/>
        <v>79</v>
      </c>
      <c r="NE393">
        <f t="shared" si="209"/>
        <v>79</v>
      </c>
      <c r="NF393">
        <f t="shared" si="209"/>
        <v>79</v>
      </c>
      <c r="NG393">
        <f t="shared" si="209"/>
        <v>79</v>
      </c>
      <c r="NH393">
        <f t="shared" si="209"/>
        <v>79</v>
      </c>
      <c r="NI393">
        <f t="shared" si="209"/>
        <v>79</v>
      </c>
      <c r="NJ393">
        <f t="shared" si="209"/>
        <v>79</v>
      </c>
      <c r="NK393">
        <f t="shared" si="209"/>
        <v>79</v>
      </c>
      <c r="NL393">
        <f t="shared" si="209"/>
        <v>79</v>
      </c>
      <c r="NM393">
        <f t="shared" si="209"/>
        <v>79</v>
      </c>
      <c r="NN393">
        <f t="shared" si="209"/>
        <v>79</v>
      </c>
      <c r="NO393">
        <f t="shared" si="209"/>
        <v>79</v>
      </c>
      <c r="NP393">
        <f t="shared" si="209"/>
        <v>79</v>
      </c>
      <c r="NQ393">
        <f t="shared" si="209"/>
        <v>79</v>
      </c>
      <c r="NR393">
        <f t="shared" si="209"/>
        <v>79</v>
      </c>
      <c r="NS393">
        <f t="shared" si="209"/>
        <v>79</v>
      </c>
      <c r="NT393">
        <f t="shared" si="209"/>
        <v>79</v>
      </c>
      <c r="NU393">
        <f t="shared" si="209"/>
        <v>79</v>
      </c>
      <c r="NV393">
        <f t="shared" si="209"/>
        <v>79</v>
      </c>
      <c r="NW393">
        <f t="shared" si="209"/>
        <v>79</v>
      </c>
      <c r="NX393">
        <f t="shared" si="209"/>
        <v>79</v>
      </c>
      <c r="NY393">
        <f t="shared" si="209"/>
        <v>79</v>
      </c>
      <c r="NZ393">
        <f t="shared" si="209"/>
        <v>79</v>
      </c>
      <c r="OA393">
        <f t="shared" si="209"/>
        <v>79</v>
      </c>
      <c r="OB393">
        <f t="shared" si="209"/>
        <v>79</v>
      </c>
      <c r="OC393">
        <f t="shared" si="209"/>
        <v>79</v>
      </c>
      <c r="OD393">
        <f t="shared" si="209"/>
        <v>79</v>
      </c>
      <c r="OE393">
        <f t="shared" si="209"/>
        <v>79</v>
      </c>
      <c r="OF393">
        <f t="shared" si="209"/>
        <v>79</v>
      </c>
      <c r="OG393">
        <f t="shared" si="209"/>
        <v>79</v>
      </c>
      <c r="OH393">
        <f t="shared" si="209"/>
        <v>79</v>
      </c>
      <c r="OI393">
        <f t="shared" si="209"/>
        <v>79</v>
      </c>
      <c r="OJ393">
        <f t="shared" si="209"/>
        <v>79</v>
      </c>
    </row>
    <row r="394" spans="1:400" x14ac:dyDescent="0.25">
      <c r="A394">
        <v>202</v>
      </c>
      <c r="B394">
        <v>-2</v>
      </c>
      <c r="C394">
        <v>20435</v>
      </c>
      <c r="D394">
        <v>-1.997954707759547E+38</v>
      </c>
      <c r="E394" t="b">
        <v>0</v>
      </c>
      <c r="F394">
        <v>59853</v>
      </c>
      <c r="G394">
        <v>31302</v>
      </c>
      <c r="H394">
        <v>39323</v>
      </c>
      <c r="I394">
        <v>-33</v>
      </c>
      <c r="J394">
        <v>2953514126</v>
      </c>
      <c r="K394" t="b">
        <v>0</v>
      </c>
      <c r="L394">
        <v>1.7138740846522659E+38</v>
      </c>
      <c r="M394">
        <v>1688396811</v>
      </c>
      <c r="N394">
        <v>25585</v>
      </c>
      <c r="O394">
        <v>-2232</v>
      </c>
      <c r="P394">
        <v>2226881348</v>
      </c>
      <c r="Q394">
        <v>24303</v>
      </c>
      <c r="R394">
        <v>-40</v>
      </c>
      <c r="S394">
        <v>-27487</v>
      </c>
      <c r="T394">
        <v>-1614105833</v>
      </c>
      <c r="U394" t="s">
        <v>11157</v>
      </c>
      <c r="V394" t="b">
        <v>1</v>
      </c>
      <c r="W394">
        <v>26473</v>
      </c>
      <c r="X394" t="b">
        <v>0</v>
      </c>
      <c r="Y394">
        <v>1475144267</v>
      </c>
      <c r="Z394" t="s">
        <v>341</v>
      </c>
      <c r="AA394">
        <v>88</v>
      </c>
      <c r="AB394">
        <v>37927</v>
      </c>
      <c r="AC394">
        <v>-2.9301252913946009E+38</v>
      </c>
      <c r="AD394" t="b">
        <v>1</v>
      </c>
      <c r="AE394">
        <v>6120</v>
      </c>
      <c r="AF394">
        <v>1.8978278137217411E+38</v>
      </c>
      <c r="AG394">
        <v>-93</v>
      </c>
      <c r="AH394">
        <v>-1672100589</v>
      </c>
      <c r="AI394">
        <v>70119196</v>
      </c>
      <c r="AJ394">
        <v>-31149</v>
      </c>
      <c r="AK394">
        <v>-1.5958350290614199E+38</v>
      </c>
      <c r="AL394">
        <v>239</v>
      </c>
      <c r="AM394">
        <v>1170432010</v>
      </c>
      <c r="AN394" t="b">
        <v>1</v>
      </c>
      <c r="AO394">
        <v>135</v>
      </c>
      <c r="AP394">
        <v>22</v>
      </c>
      <c r="AQ394">
        <v>2.1701719956675052E+38</v>
      </c>
      <c r="AR394">
        <v>124</v>
      </c>
      <c r="AS394">
        <v>4410</v>
      </c>
      <c r="AT394">
        <v>189</v>
      </c>
      <c r="AU394">
        <v>1379554077</v>
      </c>
      <c r="AV394">
        <v>2.0542125581976809E+38</v>
      </c>
      <c r="AW394">
        <v>-8.9290317551566751E+37</v>
      </c>
      <c r="AX394">
        <v>3969055965</v>
      </c>
      <c r="AY394">
        <v>-1550415907</v>
      </c>
      <c r="AZ394">
        <v>2086924139</v>
      </c>
      <c r="BA394">
        <v>3.0916205376336471E+38</v>
      </c>
      <c r="BB394">
        <v>2095576826</v>
      </c>
      <c r="BC394">
        <v>2333625527</v>
      </c>
      <c r="BD394">
        <v>50314</v>
      </c>
      <c r="BE394">
        <v>1717766192</v>
      </c>
      <c r="BF394">
        <v>21437</v>
      </c>
      <c r="BG394" t="s">
        <v>11158</v>
      </c>
      <c r="BH394">
        <v>112</v>
      </c>
      <c r="BI394">
        <v>2373</v>
      </c>
      <c r="BJ394">
        <v>1.4864264089698589E+38</v>
      </c>
      <c r="BK394">
        <v>-553062856</v>
      </c>
      <c r="BL394">
        <v>27978</v>
      </c>
      <c r="BM394">
        <v>-103</v>
      </c>
      <c r="BN394">
        <v>6071</v>
      </c>
      <c r="BO394" t="s">
        <v>11159</v>
      </c>
      <c r="BP394" t="b">
        <v>0</v>
      </c>
      <c r="BQ394" t="s">
        <v>11160</v>
      </c>
      <c r="BR394">
        <v>-900117786</v>
      </c>
      <c r="BS394">
        <v>2.867172409123035E+38</v>
      </c>
      <c r="BT394">
        <v>-82</v>
      </c>
      <c r="BU394">
        <v>-88</v>
      </c>
      <c r="BV394">
        <v>-740071737</v>
      </c>
      <c r="BW394">
        <v>6228</v>
      </c>
      <c r="BX394">
        <v>3240278557</v>
      </c>
      <c r="BY394">
        <v>162</v>
      </c>
      <c r="BZ394" t="s">
        <v>11161</v>
      </c>
      <c r="CA394">
        <v>-13613</v>
      </c>
      <c r="CB394" t="s">
        <v>11162</v>
      </c>
      <c r="CC394">
        <v>75</v>
      </c>
      <c r="CD394">
        <v>-9319</v>
      </c>
      <c r="CE394">
        <v>638427366</v>
      </c>
      <c r="CF394" t="b">
        <v>1</v>
      </c>
      <c r="CG394">
        <v>168</v>
      </c>
      <c r="CH394" t="b">
        <v>0</v>
      </c>
      <c r="CI394">
        <v>98</v>
      </c>
      <c r="CJ394">
        <v>-2.834496835476821E+38</v>
      </c>
      <c r="CK394">
        <v>-123</v>
      </c>
      <c r="CL394">
        <v>3380354917</v>
      </c>
      <c r="CM394">
        <v>-842547629</v>
      </c>
      <c r="CN394">
        <v>11381</v>
      </c>
      <c r="CO394">
        <v>-6912</v>
      </c>
      <c r="CP394">
        <v>-31163</v>
      </c>
      <c r="CQ394">
        <v>50362</v>
      </c>
      <c r="CR394">
        <v>30</v>
      </c>
      <c r="CS394">
        <v>18294</v>
      </c>
      <c r="CT394">
        <v>18</v>
      </c>
      <c r="CU394">
        <v>8630</v>
      </c>
      <c r="CV394">
        <v>1053707717</v>
      </c>
      <c r="CW394">
        <v>722933370</v>
      </c>
      <c r="CX394">
        <v>9317</v>
      </c>
      <c r="CY394" t="s">
        <v>11163</v>
      </c>
      <c r="CZ394">
        <v>1333231283</v>
      </c>
      <c r="DA394" t="s">
        <v>11164</v>
      </c>
      <c r="DB394" t="s">
        <v>11165</v>
      </c>
      <c r="DC394">
        <v>36</v>
      </c>
      <c r="DD394">
        <v>-9.857140597902695E+36</v>
      </c>
      <c r="DE394">
        <v>-52</v>
      </c>
      <c r="DF394">
        <v>4291</v>
      </c>
      <c r="DG394">
        <v>-3.807540410043181E+37</v>
      </c>
      <c r="DH394">
        <v>6309</v>
      </c>
      <c r="DI394">
        <v>1630557439</v>
      </c>
      <c r="DJ394" t="b">
        <v>0</v>
      </c>
      <c r="DK394">
        <v>27610</v>
      </c>
      <c r="DL394" t="b">
        <v>0</v>
      </c>
      <c r="DM394">
        <v>-3.1821003030860389E+38</v>
      </c>
      <c r="DN394">
        <v>-19017</v>
      </c>
      <c r="DO394">
        <v>1.151971595963834E+38</v>
      </c>
      <c r="DP394" t="b">
        <v>0</v>
      </c>
      <c r="DQ394">
        <v>15448</v>
      </c>
      <c r="DR394">
        <v>-1.2877069359959251E+38</v>
      </c>
      <c r="DS394">
        <v>-12</v>
      </c>
      <c r="DT394" t="s">
        <v>11166</v>
      </c>
      <c r="DU394">
        <v>1113</v>
      </c>
      <c r="DV394">
        <v>90</v>
      </c>
      <c r="DW394">
        <v>697769451</v>
      </c>
      <c r="DX394">
        <v>493182027</v>
      </c>
      <c r="DY394">
        <v>-6.2543712080494787E+37</v>
      </c>
      <c r="DZ394">
        <v>1753509151</v>
      </c>
      <c r="EA394">
        <v>-1.375446869560225E+38</v>
      </c>
      <c r="EB394" t="s">
        <v>11167</v>
      </c>
      <c r="EC394">
        <v>71</v>
      </c>
      <c r="ED394">
        <v>-13963</v>
      </c>
      <c r="EE394">
        <v>-1549136997</v>
      </c>
      <c r="EF394" t="b">
        <v>0</v>
      </c>
      <c r="EG394">
        <v>787087688</v>
      </c>
      <c r="EH394">
        <v>-552850839</v>
      </c>
      <c r="EI394">
        <v>287321590</v>
      </c>
      <c r="EJ394">
        <v>-2.9979539823363212E+37</v>
      </c>
      <c r="EK394">
        <v>48085</v>
      </c>
      <c r="EL394">
        <v>15047</v>
      </c>
      <c r="EM394">
        <v>8902</v>
      </c>
      <c r="EN394">
        <v>3234863120</v>
      </c>
      <c r="EO394">
        <v>-13576</v>
      </c>
      <c r="EP394">
        <v>39250</v>
      </c>
      <c r="EQ394" t="s">
        <v>11168</v>
      </c>
      <c r="ER394" t="s">
        <v>11169</v>
      </c>
      <c r="ES394">
        <v>-75</v>
      </c>
      <c r="ET394">
        <v>-990888815</v>
      </c>
      <c r="EU394">
        <v>-2.8971317071459389E+38</v>
      </c>
      <c r="EV394" t="s">
        <v>11170</v>
      </c>
      <c r="EW394">
        <v>181</v>
      </c>
      <c r="EX394">
        <v>2.342723636097396E+38</v>
      </c>
      <c r="EY394">
        <v>23192</v>
      </c>
      <c r="EZ394">
        <v>408930487</v>
      </c>
      <c r="FA394">
        <v>176</v>
      </c>
      <c r="FB394">
        <v>32</v>
      </c>
      <c r="FC394">
        <v>-1606</v>
      </c>
      <c r="FD394">
        <v>1234565988</v>
      </c>
      <c r="FE394">
        <v>308397436</v>
      </c>
      <c r="FF394">
        <v>-46</v>
      </c>
      <c r="FG394">
        <v>-698080625</v>
      </c>
      <c r="FH394">
        <v>88</v>
      </c>
      <c r="FI394">
        <v>-1483541664</v>
      </c>
      <c r="FJ394">
        <v>14383</v>
      </c>
      <c r="FK394">
        <v>54700</v>
      </c>
      <c r="FL394" t="b">
        <v>1</v>
      </c>
      <c r="FM394">
        <v>-1.591441105789753E+38</v>
      </c>
      <c r="FN394">
        <v>112</v>
      </c>
      <c r="FO394">
        <v>2568060615</v>
      </c>
      <c r="FP394">
        <v>2.4244502674487379E+38</v>
      </c>
      <c r="FQ394">
        <v>-999879230</v>
      </c>
      <c r="FR394">
        <v>-1.8898033195524031E+38</v>
      </c>
      <c r="FS394">
        <v>192</v>
      </c>
      <c r="FT394">
        <v>-6.5746550796775377E+37</v>
      </c>
      <c r="FU394" t="s">
        <v>11171</v>
      </c>
      <c r="FV394" t="b">
        <v>1</v>
      </c>
      <c r="FW394">
        <v>1559268099</v>
      </c>
      <c r="FX394">
        <v>74608754</v>
      </c>
      <c r="FY394" t="s">
        <v>11172</v>
      </c>
      <c r="FZ394" t="s">
        <v>11173</v>
      </c>
      <c r="GA394">
        <v>151</v>
      </c>
      <c r="GB394">
        <v>7.9934285770077234E+35</v>
      </c>
      <c r="GC394">
        <v>4166068552</v>
      </c>
      <c r="GD394">
        <v>47</v>
      </c>
      <c r="GE394">
        <v>140</v>
      </c>
      <c r="GF394">
        <v>18600</v>
      </c>
      <c r="GG394" t="s">
        <v>11174</v>
      </c>
      <c r="GH394">
        <v>-38</v>
      </c>
      <c r="GI394">
        <v>1167754835</v>
      </c>
      <c r="GJ394">
        <v>-1003392919</v>
      </c>
      <c r="GK394">
        <v>-1758394212</v>
      </c>
      <c r="GL394">
        <v>20469</v>
      </c>
      <c r="GM394">
        <v>31562870</v>
      </c>
      <c r="GN394" t="s">
        <v>11175</v>
      </c>
      <c r="GO394">
        <v>2817773904</v>
      </c>
      <c r="GP394">
        <v>7.9711092613126165E+37</v>
      </c>
      <c r="GQ394" t="s">
        <v>11176</v>
      </c>
      <c r="GR394">
        <v>29833</v>
      </c>
      <c r="GS394">
        <v>4137247869</v>
      </c>
      <c r="GT394">
        <v>17885</v>
      </c>
      <c r="GU394" t="s">
        <v>11177</v>
      </c>
      <c r="GV394">
        <v>33600</v>
      </c>
      <c r="GW394">
        <v>-1.0775173710195549E+38</v>
      </c>
      <c r="GX394">
        <v>1203899110</v>
      </c>
      <c r="GY394">
        <v>-377333416</v>
      </c>
      <c r="GZ394">
        <v>1.061191277653108E+38</v>
      </c>
      <c r="HA394" t="b">
        <v>1</v>
      </c>
      <c r="HB394">
        <v>2213964684</v>
      </c>
      <c r="HC394">
        <v>-1.6835304963967011E+38</v>
      </c>
      <c r="HD394">
        <v>102</v>
      </c>
      <c r="HE394" t="s">
        <v>11178</v>
      </c>
      <c r="HF394">
        <v>1.1835377495397001E+38</v>
      </c>
      <c r="HG394">
        <v>14828</v>
      </c>
      <c r="HH394">
        <v>15829</v>
      </c>
      <c r="HI394" t="b">
        <v>1</v>
      </c>
      <c r="HJ394">
        <v>165</v>
      </c>
      <c r="HK394" t="b">
        <v>1</v>
      </c>
      <c r="HL394">
        <v>98</v>
      </c>
      <c r="HM394">
        <v>-11647</v>
      </c>
      <c r="HN394" t="b">
        <v>1</v>
      </c>
      <c r="HO394">
        <v>65249</v>
      </c>
      <c r="HP394">
        <v>771686833</v>
      </c>
      <c r="HQ394">
        <v>-1609028991</v>
      </c>
      <c r="HR394" t="s">
        <v>11179</v>
      </c>
      <c r="HS394">
        <v>2337553938</v>
      </c>
      <c r="HT394">
        <v>-19473</v>
      </c>
      <c r="HU394">
        <v>-19366</v>
      </c>
      <c r="HV394">
        <v>3739422926</v>
      </c>
      <c r="HW394">
        <v>37</v>
      </c>
      <c r="HX394">
        <v>2436255153</v>
      </c>
      <c r="HY394">
        <v>111</v>
      </c>
      <c r="HZ394">
        <v>988094213</v>
      </c>
      <c r="IA394">
        <v>3003393629</v>
      </c>
      <c r="IB394">
        <v>561205073</v>
      </c>
      <c r="IC394">
        <v>182746802</v>
      </c>
      <c r="ID394">
        <v>55</v>
      </c>
      <c r="IE394">
        <v>-20</v>
      </c>
      <c r="IF394">
        <v>-1.9524244695005499E+38</v>
      </c>
      <c r="IG394">
        <v>214</v>
      </c>
      <c r="IH394" t="b">
        <v>1</v>
      </c>
      <c r="II394">
        <v>30589</v>
      </c>
      <c r="IJ394" t="b">
        <v>0</v>
      </c>
      <c r="IK394" t="s">
        <v>11180</v>
      </c>
      <c r="IL394">
        <v>-2.7270664942958139E+38</v>
      </c>
      <c r="IM394">
        <v>6380</v>
      </c>
      <c r="IN394" t="s">
        <v>11181</v>
      </c>
      <c r="IO394">
        <v>54559</v>
      </c>
      <c r="IP394">
        <v>51445</v>
      </c>
      <c r="IQ394">
        <v>44546</v>
      </c>
      <c r="IR394">
        <v>4271417870</v>
      </c>
      <c r="IS394" t="b">
        <v>1</v>
      </c>
      <c r="IT394">
        <v>1537581321</v>
      </c>
      <c r="IU394" t="b">
        <v>0</v>
      </c>
      <c r="IV394">
        <v>26957</v>
      </c>
      <c r="IW394">
        <v>32875</v>
      </c>
      <c r="IX394">
        <v>-12685</v>
      </c>
      <c r="IY394" t="b">
        <v>0</v>
      </c>
      <c r="IZ394" t="b">
        <v>0</v>
      </c>
      <c r="JA394" t="b">
        <v>0</v>
      </c>
      <c r="JB394">
        <v>-107</v>
      </c>
      <c r="JC394">
        <v>56488</v>
      </c>
      <c r="JD394">
        <v>1.439533203720692E+38</v>
      </c>
      <c r="JE394" t="s">
        <v>11182</v>
      </c>
      <c r="JF394">
        <v>-666745244</v>
      </c>
      <c r="JG394">
        <v>3.957105620435723E+37</v>
      </c>
      <c r="JH394">
        <v>966791534</v>
      </c>
      <c r="JI394" t="s">
        <v>1104</v>
      </c>
      <c r="JJ394">
        <v>19733</v>
      </c>
      <c r="JK394">
        <v>-22</v>
      </c>
      <c r="JL394" t="b">
        <v>1</v>
      </c>
      <c r="JM394">
        <v>108</v>
      </c>
      <c r="JN394">
        <v>-120</v>
      </c>
      <c r="JO394">
        <v>-1177</v>
      </c>
      <c r="JP394">
        <v>56740</v>
      </c>
      <c r="JQ394">
        <v>-3861</v>
      </c>
      <c r="JR394">
        <v>54584</v>
      </c>
      <c r="JS394">
        <v>-23</v>
      </c>
      <c r="JT394" t="s">
        <v>11183</v>
      </c>
      <c r="JU394">
        <f t="shared" si="205"/>
        <v>79</v>
      </c>
      <c r="JV394">
        <f t="shared" si="210"/>
        <v>79</v>
      </c>
      <c r="JW394">
        <f t="shared" si="210"/>
        <v>79</v>
      </c>
      <c r="JX394">
        <f t="shared" si="210"/>
        <v>79</v>
      </c>
      <c r="JY394">
        <f t="shared" si="210"/>
        <v>79</v>
      </c>
      <c r="JZ394">
        <f t="shared" si="210"/>
        <v>79</v>
      </c>
      <c r="KA394">
        <f t="shared" si="210"/>
        <v>79</v>
      </c>
      <c r="KB394">
        <f t="shared" si="210"/>
        <v>79</v>
      </c>
      <c r="KC394">
        <f t="shared" si="210"/>
        <v>79</v>
      </c>
      <c r="KD394">
        <f t="shared" si="210"/>
        <v>79</v>
      </c>
      <c r="KE394">
        <f t="shared" si="210"/>
        <v>79</v>
      </c>
      <c r="KF394">
        <f t="shared" si="210"/>
        <v>79</v>
      </c>
      <c r="KG394">
        <f t="shared" si="210"/>
        <v>79</v>
      </c>
      <c r="KH394">
        <f t="shared" si="210"/>
        <v>79</v>
      </c>
      <c r="KI394">
        <f t="shared" si="210"/>
        <v>79</v>
      </c>
      <c r="KJ394">
        <f t="shared" si="210"/>
        <v>79</v>
      </c>
      <c r="KK394">
        <f t="shared" si="210"/>
        <v>79</v>
      </c>
      <c r="KL394">
        <f t="shared" si="210"/>
        <v>79</v>
      </c>
      <c r="KM394">
        <f t="shared" si="210"/>
        <v>79</v>
      </c>
      <c r="KN394">
        <f t="shared" si="210"/>
        <v>79</v>
      </c>
      <c r="KO394">
        <f t="shared" si="210"/>
        <v>79</v>
      </c>
      <c r="KP394">
        <f t="shared" si="210"/>
        <v>79</v>
      </c>
      <c r="KQ394">
        <f t="shared" si="210"/>
        <v>79</v>
      </c>
      <c r="KR394">
        <f t="shared" si="210"/>
        <v>79</v>
      </c>
      <c r="KS394">
        <f t="shared" si="210"/>
        <v>79</v>
      </c>
      <c r="KT394">
        <f t="shared" si="210"/>
        <v>79</v>
      </c>
      <c r="KU394">
        <f t="shared" si="210"/>
        <v>79</v>
      </c>
      <c r="KV394">
        <f t="shared" si="210"/>
        <v>79</v>
      </c>
      <c r="KW394">
        <f t="shared" si="210"/>
        <v>79</v>
      </c>
      <c r="KX394">
        <f t="shared" si="210"/>
        <v>79</v>
      </c>
      <c r="KY394">
        <f t="shared" si="210"/>
        <v>79</v>
      </c>
      <c r="KZ394">
        <f t="shared" si="210"/>
        <v>79</v>
      </c>
      <c r="LA394">
        <f t="shared" si="210"/>
        <v>79</v>
      </c>
      <c r="LB394">
        <f t="shared" si="210"/>
        <v>79</v>
      </c>
      <c r="LC394">
        <f t="shared" si="210"/>
        <v>79</v>
      </c>
      <c r="LD394">
        <f t="shared" si="210"/>
        <v>79</v>
      </c>
      <c r="LE394">
        <f t="shared" si="210"/>
        <v>79</v>
      </c>
      <c r="LF394">
        <f t="shared" si="210"/>
        <v>79</v>
      </c>
      <c r="LG394">
        <f t="shared" si="210"/>
        <v>79</v>
      </c>
      <c r="LH394">
        <f t="shared" si="210"/>
        <v>79</v>
      </c>
      <c r="LI394">
        <f t="shared" si="210"/>
        <v>79</v>
      </c>
      <c r="LJ394">
        <f t="shared" si="210"/>
        <v>79</v>
      </c>
      <c r="LK394">
        <f t="shared" si="210"/>
        <v>79</v>
      </c>
      <c r="LL394">
        <f t="shared" si="210"/>
        <v>79</v>
      </c>
      <c r="LM394">
        <f t="shared" si="210"/>
        <v>79</v>
      </c>
      <c r="LN394">
        <f t="shared" si="210"/>
        <v>79</v>
      </c>
      <c r="LO394">
        <f t="shared" si="210"/>
        <v>79</v>
      </c>
      <c r="LP394">
        <f t="shared" si="210"/>
        <v>79</v>
      </c>
      <c r="LQ394">
        <f t="shared" si="210"/>
        <v>79</v>
      </c>
      <c r="LR394">
        <f t="shared" si="210"/>
        <v>79</v>
      </c>
      <c r="LS394">
        <f t="shared" si="210"/>
        <v>79</v>
      </c>
      <c r="LT394">
        <f t="shared" si="210"/>
        <v>79</v>
      </c>
      <c r="LU394">
        <f t="shared" si="210"/>
        <v>79</v>
      </c>
      <c r="LV394">
        <f t="shared" si="210"/>
        <v>79</v>
      </c>
      <c r="LW394">
        <f t="shared" si="210"/>
        <v>79</v>
      </c>
      <c r="LX394">
        <f t="shared" si="210"/>
        <v>79</v>
      </c>
      <c r="LY394">
        <f t="shared" si="210"/>
        <v>79</v>
      </c>
      <c r="LZ394">
        <f t="shared" si="210"/>
        <v>79</v>
      </c>
      <c r="MA394">
        <f t="shared" si="210"/>
        <v>79</v>
      </c>
      <c r="MB394">
        <f t="shared" si="210"/>
        <v>79</v>
      </c>
      <c r="MC394">
        <f t="shared" si="210"/>
        <v>79</v>
      </c>
      <c r="MD394">
        <f t="shared" si="210"/>
        <v>79</v>
      </c>
      <c r="ME394">
        <f t="shared" si="210"/>
        <v>79</v>
      </c>
      <c r="MF394">
        <f t="shared" si="210"/>
        <v>79</v>
      </c>
      <c r="MG394">
        <f t="shared" si="210"/>
        <v>79</v>
      </c>
      <c r="MH394">
        <f t="shared" si="209"/>
        <v>79</v>
      </c>
      <c r="MI394">
        <f t="shared" si="209"/>
        <v>79</v>
      </c>
      <c r="MJ394">
        <f t="shared" si="209"/>
        <v>79</v>
      </c>
      <c r="MK394">
        <f t="shared" si="209"/>
        <v>79</v>
      </c>
      <c r="ML394">
        <f t="shared" si="209"/>
        <v>79</v>
      </c>
      <c r="MM394">
        <f t="shared" si="209"/>
        <v>79</v>
      </c>
      <c r="MN394">
        <f t="shared" si="209"/>
        <v>79</v>
      </c>
      <c r="MO394">
        <f t="shared" si="209"/>
        <v>79</v>
      </c>
      <c r="MP394">
        <f t="shared" si="209"/>
        <v>79</v>
      </c>
      <c r="MQ394">
        <f t="shared" si="209"/>
        <v>79</v>
      </c>
      <c r="MR394">
        <f t="shared" si="209"/>
        <v>79</v>
      </c>
      <c r="MS394">
        <f t="shared" si="209"/>
        <v>79</v>
      </c>
      <c r="MT394">
        <f t="shared" si="209"/>
        <v>79</v>
      </c>
      <c r="MU394">
        <f t="shared" si="209"/>
        <v>79</v>
      </c>
      <c r="MV394">
        <f t="shared" si="209"/>
        <v>79</v>
      </c>
      <c r="MW394">
        <f t="shared" si="209"/>
        <v>79</v>
      </c>
      <c r="MX394">
        <f t="shared" si="209"/>
        <v>79</v>
      </c>
      <c r="MY394">
        <f t="shared" si="209"/>
        <v>79</v>
      </c>
      <c r="MZ394">
        <f t="shared" si="209"/>
        <v>79</v>
      </c>
      <c r="NA394">
        <f t="shared" si="209"/>
        <v>79</v>
      </c>
      <c r="NB394">
        <f t="shared" si="209"/>
        <v>79</v>
      </c>
      <c r="NC394">
        <f t="shared" si="209"/>
        <v>79</v>
      </c>
      <c r="ND394">
        <f t="shared" si="209"/>
        <v>79</v>
      </c>
      <c r="NE394">
        <f t="shared" si="209"/>
        <v>79</v>
      </c>
      <c r="NF394">
        <f t="shared" si="209"/>
        <v>79</v>
      </c>
      <c r="NG394">
        <f t="shared" si="209"/>
        <v>79</v>
      </c>
      <c r="NH394">
        <f t="shared" si="209"/>
        <v>79</v>
      </c>
      <c r="NI394">
        <f t="shared" si="209"/>
        <v>79</v>
      </c>
      <c r="NJ394">
        <f t="shared" si="209"/>
        <v>79</v>
      </c>
      <c r="NK394">
        <f t="shared" si="209"/>
        <v>79</v>
      </c>
      <c r="NL394">
        <f t="shared" si="209"/>
        <v>79</v>
      </c>
      <c r="NM394">
        <f t="shared" si="209"/>
        <v>79</v>
      </c>
      <c r="NN394">
        <f t="shared" si="209"/>
        <v>79</v>
      </c>
      <c r="NO394">
        <f t="shared" si="209"/>
        <v>79</v>
      </c>
      <c r="NP394">
        <f t="shared" si="209"/>
        <v>79</v>
      </c>
      <c r="NQ394">
        <f t="shared" si="209"/>
        <v>79</v>
      </c>
      <c r="NR394">
        <f t="shared" si="209"/>
        <v>79</v>
      </c>
      <c r="NS394">
        <f t="shared" si="209"/>
        <v>79</v>
      </c>
      <c r="NT394">
        <f t="shared" si="209"/>
        <v>79</v>
      </c>
      <c r="NU394">
        <f t="shared" si="209"/>
        <v>79</v>
      </c>
      <c r="NV394">
        <f t="shared" si="209"/>
        <v>79</v>
      </c>
      <c r="NW394">
        <f t="shared" si="209"/>
        <v>79</v>
      </c>
      <c r="NX394">
        <f t="shared" si="209"/>
        <v>79</v>
      </c>
      <c r="NY394">
        <f t="shared" si="209"/>
        <v>79</v>
      </c>
      <c r="NZ394">
        <f t="shared" si="209"/>
        <v>79</v>
      </c>
      <c r="OA394">
        <f t="shared" si="209"/>
        <v>79</v>
      </c>
      <c r="OB394">
        <f t="shared" si="209"/>
        <v>79</v>
      </c>
      <c r="OC394">
        <f t="shared" si="209"/>
        <v>79</v>
      </c>
      <c r="OD394">
        <f t="shared" si="209"/>
        <v>79</v>
      </c>
      <c r="OE394">
        <f t="shared" si="209"/>
        <v>79</v>
      </c>
      <c r="OF394">
        <f t="shared" si="209"/>
        <v>79</v>
      </c>
      <c r="OG394">
        <f t="shared" si="209"/>
        <v>79</v>
      </c>
      <c r="OH394">
        <f t="shared" si="209"/>
        <v>79</v>
      </c>
      <c r="OI394">
        <f t="shared" si="209"/>
        <v>79</v>
      </c>
      <c r="OJ394">
        <f t="shared" si="209"/>
        <v>79</v>
      </c>
    </row>
    <row r="395" spans="1:400" x14ac:dyDescent="0.25">
      <c r="A395">
        <v>224</v>
      </c>
      <c r="B395">
        <v>-29</v>
      </c>
      <c r="C395">
        <v>4542</v>
      </c>
      <c r="D395">
        <v>-1.3148629228685251E+38</v>
      </c>
      <c r="E395" t="b">
        <v>0</v>
      </c>
      <c r="F395">
        <v>37919</v>
      </c>
      <c r="G395">
        <v>27362</v>
      </c>
      <c r="H395">
        <v>7494</v>
      </c>
      <c r="I395">
        <v>-81</v>
      </c>
      <c r="J395">
        <v>3624489781</v>
      </c>
      <c r="K395" t="b">
        <v>1</v>
      </c>
      <c r="L395">
        <v>1.6851144916965139E+37</v>
      </c>
      <c r="M395">
        <v>-672043533</v>
      </c>
      <c r="N395">
        <v>26890</v>
      </c>
      <c r="O395">
        <v>-19252</v>
      </c>
      <c r="P395">
        <v>4055164121</v>
      </c>
      <c r="Q395">
        <v>35821</v>
      </c>
      <c r="R395">
        <v>-72</v>
      </c>
      <c r="S395">
        <v>32478</v>
      </c>
      <c r="T395">
        <v>-1299028220</v>
      </c>
      <c r="U395" t="s">
        <v>11184</v>
      </c>
      <c r="V395" t="b">
        <v>0</v>
      </c>
      <c r="W395">
        <v>21547</v>
      </c>
      <c r="X395" t="b">
        <v>1</v>
      </c>
      <c r="Y395">
        <v>1833242690</v>
      </c>
      <c r="Z395" t="s">
        <v>11185</v>
      </c>
      <c r="AA395">
        <v>114</v>
      </c>
      <c r="AB395">
        <v>39419</v>
      </c>
      <c r="AC395">
        <v>1.7914717395725738E+38</v>
      </c>
      <c r="AD395" t="b">
        <v>1</v>
      </c>
      <c r="AE395">
        <v>20727</v>
      </c>
      <c r="AF395">
        <v>-1.066677900599674E+38</v>
      </c>
      <c r="AG395">
        <v>23</v>
      </c>
      <c r="AH395">
        <v>1402272023</v>
      </c>
      <c r="AI395">
        <v>728094068</v>
      </c>
      <c r="AJ395">
        <v>-11261</v>
      </c>
      <c r="AK395">
        <v>-3.2750863229935969E+38</v>
      </c>
      <c r="AL395">
        <v>98</v>
      </c>
      <c r="AM395">
        <v>1128975266</v>
      </c>
      <c r="AN395" t="b">
        <v>1</v>
      </c>
      <c r="AO395">
        <v>127</v>
      </c>
      <c r="AP395">
        <v>230</v>
      </c>
      <c r="AQ395">
        <v>-2.789259482553966E+38</v>
      </c>
      <c r="AR395">
        <v>104</v>
      </c>
      <c r="AS395">
        <v>-28215</v>
      </c>
      <c r="AT395">
        <v>19</v>
      </c>
      <c r="AU395">
        <v>-718673591</v>
      </c>
      <c r="AV395">
        <v>-2.36073128737693E+38</v>
      </c>
      <c r="AW395">
        <v>1.1217244443011739E+37</v>
      </c>
      <c r="AX395">
        <v>1647150775</v>
      </c>
      <c r="AY395">
        <v>-1771865843</v>
      </c>
      <c r="AZ395">
        <v>2256564139</v>
      </c>
      <c r="BA395">
        <v>-1.3772803176491729E+38</v>
      </c>
      <c r="BB395">
        <v>2920029824</v>
      </c>
      <c r="BC395">
        <v>452966887</v>
      </c>
      <c r="BD395">
        <v>23853</v>
      </c>
      <c r="BE395">
        <v>616354809</v>
      </c>
      <c r="BF395">
        <v>4902</v>
      </c>
      <c r="BG395" t="s">
        <v>11186</v>
      </c>
      <c r="BH395">
        <v>89</v>
      </c>
      <c r="BI395">
        <v>18333</v>
      </c>
      <c r="BJ395">
        <v>-7.9216238690374593E+37</v>
      </c>
      <c r="BK395">
        <v>1947738104</v>
      </c>
      <c r="BL395">
        <v>7808</v>
      </c>
      <c r="BM395">
        <v>41</v>
      </c>
      <c r="BN395">
        <v>18188</v>
      </c>
      <c r="BO395" t="s">
        <v>11187</v>
      </c>
      <c r="BP395" t="b">
        <v>0</v>
      </c>
      <c r="BQ395" t="s">
        <v>11188</v>
      </c>
      <c r="BR395">
        <v>-1110627289</v>
      </c>
      <c r="BS395">
        <v>2.165864429249923E+38</v>
      </c>
      <c r="BT395">
        <v>-63</v>
      </c>
      <c r="BU395">
        <v>48</v>
      </c>
      <c r="BV395">
        <v>-1461231934</v>
      </c>
      <c r="BW395">
        <v>8688</v>
      </c>
      <c r="BX395">
        <v>1612538734</v>
      </c>
      <c r="BY395">
        <v>134</v>
      </c>
      <c r="BZ395" t="s">
        <v>11189</v>
      </c>
      <c r="CA395">
        <v>-12860</v>
      </c>
      <c r="CB395" t="s">
        <v>495</v>
      </c>
      <c r="CC395">
        <v>163</v>
      </c>
      <c r="CD395">
        <v>32316</v>
      </c>
      <c r="CE395">
        <v>926601224</v>
      </c>
      <c r="CF395" t="b">
        <v>1</v>
      </c>
      <c r="CG395">
        <v>106</v>
      </c>
      <c r="CH395" t="b">
        <v>1</v>
      </c>
      <c r="CI395">
        <v>104</v>
      </c>
      <c r="CJ395">
        <v>2.450321593826747E+38</v>
      </c>
      <c r="CK395">
        <v>-41</v>
      </c>
      <c r="CL395">
        <v>1918675252</v>
      </c>
      <c r="CM395">
        <v>41540340</v>
      </c>
      <c r="CN395">
        <v>23535</v>
      </c>
      <c r="CO395">
        <v>-29788</v>
      </c>
      <c r="CP395">
        <v>-19528</v>
      </c>
      <c r="CQ395">
        <v>62454</v>
      </c>
      <c r="CR395">
        <v>146</v>
      </c>
      <c r="CS395">
        <v>58018</v>
      </c>
      <c r="CT395">
        <v>-6</v>
      </c>
      <c r="CU395">
        <v>28280</v>
      </c>
      <c r="CV395">
        <v>1104331940</v>
      </c>
      <c r="CW395">
        <v>1213687021</v>
      </c>
      <c r="CX395">
        <v>21052</v>
      </c>
      <c r="CY395" t="s">
        <v>11190</v>
      </c>
      <c r="CZ395">
        <v>1546014670</v>
      </c>
      <c r="DA395" t="s">
        <v>11191</v>
      </c>
      <c r="DB395" t="s">
        <v>11192</v>
      </c>
      <c r="DC395">
        <v>170</v>
      </c>
      <c r="DD395">
        <v>-1.184402463015145E+38</v>
      </c>
      <c r="DE395">
        <v>64</v>
      </c>
      <c r="DF395">
        <v>17176</v>
      </c>
      <c r="DG395">
        <v>2.8810869417743718E+38</v>
      </c>
      <c r="DH395">
        <v>21376</v>
      </c>
      <c r="DI395">
        <v>220060477</v>
      </c>
      <c r="DJ395" t="b">
        <v>1</v>
      </c>
      <c r="DK395">
        <v>49897</v>
      </c>
      <c r="DL395" t="b">
        <v>0</v>
      </c>
      <c r="DM395">
        <v>-1.8859674339689749E+38</v>
      </c>
      <c r="DN395">
        <v>18947</v>
      </c>
      <c r="DO395">
        <v>2.8522465565883501E+38</v>
      </c>
      <c r="DP395" t="b">
        <v>1</v>
      </c>
      <c r="DQ395">
        <v>-4159</v>
      </c>
      <c r="DR395">
        <v>6.8699635804991915E+36</v>
      </c>
      <c r="DS395">
        <v>-47</v>
      </c>
      <c r="DT395" t="s">
        <v>11193</v>
      </c>
      <c r="DU395">
        <v>-25589</v>
      </c>
      <c r="DV395">
        <v>74</v>
      </c>
      <c r="DW395">
        <v>1547493326</v>
      </c>
      <c r="DX395">
        <v>-1327292811</v>
      </c>
      <c r="DY395">
        <v>-1.3097364182309551E+38</v>
      </c>
      <c r="DZ395">
        <v>3004946525</v>
      </c>
      <c r="EA395">
        <v>1.2011001921279029E+38</v>
      </c>
      <c r="EB395" t="s">
        <v>11194</v>
      </c>
      <c r="EC395">
        <v>-17</v>
      </c>
      <c r="ED395">
        <v>-17644</v>
      </c>
      <c r="EE395">
        <v>-2019621938</v>
      </c>
      <c r="EF395" t="b">
        <v>1</v>
      </c>
      <c r="EG395">
        <v>866379323</v>
      </c>
      <c r="EH395">
        <v>1365316623</v>
      </c>
      <c r="EI395">
        <v>1980000990</v>
      </c>
      <c r="EJ395">
        <v>3.3735276373448829E+38</v>
      </c>
      <c r="EK395">
        <v>63887</v>
      </c>
      <c r="EL395">
        <v>2826</v>
      </c>
      <c r="EM395">
        <v>7710</v>
      </c>
      <c r="EN395">
        <v>4183355981</v>
      </c>
      <c r="EO395">
        <v>26428</v>
      </c>
      <c r="EP395">
        <v>52944</v>
      </c>
      <c r="EQ395" t="s">
        <v>11195</v>
      </c>
      <c r="ER395" t="s">
        <v>340</v>
      </c>
      <c r="ES395">
        <v>115</v>
      </c>
      <c r="ET395">
        <v>-907387762</v>
      </c>
      <c r="EU395">
        <v>-1.3773335699539721E+38</v>
      </c>
      <c r="EV395" t="s">
        <v>11196</v>
      </c>
      <c r="EW395">
        <v>131</v>
      </c>
      <c r="EX395">
        <v>-2.361637797888432E+38</v>
      </c>
      <c r="EY395">
        <v>44042</v>
      </c>
      <c r="EZ395">
        <v>2031275588</v>
      </c>
      <c r="FA395">
        <v>200</v>
      </c>
      <c r="FB395">
        <v>99</v>
      </c>
      <c r="FC395">
        <v>-3898</v>
      </c>
      <c r="FD395">
        <v>1230429110</v>
      </c>
      <c r="FE395">
        <v>295427519</v>
      </c>
      <c r="FF395">
        <v>-55</v>
      </c>
      <c r="FG395">
        <v>743668185</v>
      </c>
      <c r="FH395">
        <v>111</v>
      </c>
      <c r="FI395">
        <v>213410256</v>
      </c>
      <c r="FJ395">
        <v>-15728</v>
      </c>
      <c r="FK395">
        <v>19511</v>
      </c>
      <c r="FL395" t="b">
        <v>1</v>
      </c>
      <c r="FM395">
        <v>-2.7289343648398198E+38</v>
      </c>
      <c r="FN395">
        <v>-101</v>
      </c>
      <c r="FO395">
        <v>2700196286</v>
      </c>
      <c r="FP395">
        <v>-2.7781564948631849E+38</v>
      </c>
      <c r="FQ395">
        <v>334233694</v>
      </c>
      <c r="FR395">
        <v>2.250655310758293E+38</v>
      </c>
      <c r="FS395">
        <v>236</v>
      </c>
      <c r="FT395">
        <v>-1.389751076990472E+38</v>
      </c>
      <c r="FU395" t="s">
        <v>11197</v>
      </c>
      <c r="FV395" t="b">
        <v>0</v>
      </c>
      <c r="FW395">
        <v>1110840426</v>
      </c>
      <c r="FX395">
        <v>122998970</v>
      </c>
      <c r="FY395" t="s">
        <v>11198</v>
      </c>
      <c r="FZ395" t="s">
        <v>11199</v>
      </c>
      <c r="GA395">
        <v>23</v>
      </c>
      <c r="GB395">
        <v>-8.7562270188778105E+37</v>
      </c>
      <c r="GC395">
        <v>2135154887</v>
      </c>
      <c r="GD395">
        <v>164</v>
      </c>
      <c r="GE395">
        <v>1</v>
      </c>
      <c r="GF395">
        <v>3009</v>
      </c>
      <c r="GG395" t="s">
        <v>11200</v>
      </c>
      <c r="GH395">
        <v>97</v>
      </c>
      <c r="GI395">
        <v>850050136</v>
      </c>
      <c r="GJ395">
        <v>1041148926</v>
      </c>
      <c r="GK395">
        <v>261669032</v>
      </c>
      <c r="GL395">
        <v>39273</v>
      </c>
      <c r="GM395">
        <v>-1911741451</v>
      </c>
      <c r="GN395" t="s">
        <v>11201</v>
      </c>
      <c r="GO395">
        <v>2658322979</v>
      </c>
      <c r="GP395">
        <v>-2.3887116478110959E+37</v>
      </c>
      <c r="GQ395" t="s">
        <v>11202</v>
      </c>
      <c r="GR395">
        <v>-25730</v>
      </c>
      <c r="GS395">
        <v>2797914139</v>
      </c>
      <c r="GT395">
        <v>-11141</v>
      </c>
      <c r="GU395" t="s">
        <v>11203</v>
      </c>
      <c r="GV395">
        <v>13522</v>
      </c>
      <c r="GW395">
        <v>-3.3016443823020678E+37</v>
      </c>
      <c r="GX395">
        <v>-57715097</v>
      </c>
      <c r="GY395">
        <v>-1103464780</v>
      </c>
      <c r="GZ395">
        <v>-2.6386897047366989E+38</v>
      </c>
      <c r="HA395" t="b">
        <v>1</v>
      </c>
      <c r="HB395">
        <v>3675270054</v>
      </c>
      <c r="HC395">
        <v>1.089892623713539E+38</v>
      </c>
      <c r="HD395">
        <v>59</v>
      </c>
      <c r="HE395" t="s">
        <v>11204</v>
      </c>
      <c r="HF395">
        <v>-1.5767609968124711E+38</v>
      </c>
      <c r="HG395">
        <v>-4010</v>
      </c>
      <c r="HH395">
        <v>56844</v>
      </c>
      <c r="HI395" t="b">
        <v>1</v>
      </c>
      <c r="HJ395">
        <v>17</v>
      </c>
      <c r="HK395" t="b">
        <v>0</v>
      </c>
      <c r="HL395">
        <v>95</v>
      </c>
      <c r="HM395">
        <v>-15585</v>
      </c>
      <c r="HN395" t="b">
        <v>0</v>
      </c>
      <c r="HO395">
        <v>10522</v>
      </c>
      <c r="HP395">
        <v>1230238487</v>
      </c>
      <c r="HQ395">
        <v>-419312104</v>
      </c>
      <c r="HR395" t="s">
        <v>11205</v>
      </c>
      <c r="HS395">
        <v>1007891182</v>
      </c>
      <c r="HT395">
        <v>21685</v>
      </c>
      <c r="HU395">
        <v>-25761</v>
      </c>
      <c r="HV395">
        <v>3091977862</v>
      </c>
      <c r="HW395">
        <v>38</v>
      </c>
      <c r="HX395">
        <v>3136126811</v>
      </c>
      <c r="HY395">
        <v>-95</v>
      </c>
      <c r="HZ395">
        <v>-483030419</v>
      </c>
      <c r="IA395">
        <v>599855898</v>
      </c>
      <c r="IB395">
        <v>1640021521</v>
      </c>
      <c r="IC395">
        <v>3532620776</v>
      </c>
      <c r="ID395">
        <v>75</v>
      </c>
      <c r="IE395">
        <v>-128</v>
      </c>
      <c r="IF395">
        <v>-1.371192450024989E+38</v>
      </c>
      <c r="IG395">
        <v>175</v>
      </c>
      <c r="IH395" t="b">
        <v>0</v>
      </c>
      <c r="II395">
        <v>13333</v>
      </c>
      <c r="IJ395" t="b">
        <v>1</v>
      </c>
      <c r="IK395" t="s">
        <v>11206</v>
      </c>
      <c r="IL395">
        <v>2.3635770765710422E+38</v>
      </c>
      <c r="IM395">
        <v>6600</v>
      </c>
      <c r="IN395" t="s">
        <v>11207</v>
      </c>
      <c r="IO395">
        <v>36374</v>
      </c>
      <c r="IP395">
        <v>32931</v>
      </c>
      <c r="IQ395">
        <v>14834</v>
      </c>
      <c r="IR395">
        <v>2923184381</v>
      </c>
      <c r="IS395" t="b">
        <v>0</v>
      </c>
      <c r="IT395">
        <v>957851207</v>
      </c>
      <c r="IU395" t="b">
        <v>1</v>
      </c>
      <c r="IV395">
        <v>58202</v>
      </c>
      <c r="IW395">
        <v>29846</v>
      </c>
      <c r="IX395">
        <v>-6459</v>
      </c>
      <c r="IY395" t="b">
        <v>0</v>
      </c>
      <c r="IZ395" t="b">
        <v>0</v>
      </c>
      <c r="JA395" t="b">
        <v>1</v>
      </c>
      <c r="JB395">
        <v>-14</v>
      </c>
      <c r="JC395">
        <v>51779</v>
      </c>
      <c r="JD395">
        <v>-1.247111492439514E+37</v>
      </c>
      <c r="JE395" t="s">
        <v>11208</v>
      </c>
      <c r="JF395">
        <v>1867397589</v>
      </c>
      <c r="JG395">
        <v>-1.1231458787677529E+38</v>
      </c>
      <c r="JH395">
        <v>1319934059</v>
      </c>
      <c r="JI395" t="s">
        <v>11209</v>
      </c>
      <c r="JJ395">
        <v>-17751</v>
      </c>
      <c r="JK395">
        <v>45</v>
      </c>
      <c r="JL395" t="b">
        <v>1</v>
      </c>
      <c r="JM395">
        <v>213</v>
      </c>
      <c r="JN395">
        <v>-11</v>
      </c>
      <c r="JO395">
        <v>-3337</v>
      </c>
      <c r="JP395">
        <v>37895</v>
      </c>
      <c r="JQ395">
        <v>28565</v>
      </c>
      <c r="JR395">
        <v>19719</v>
      </c>
      <c r="JS395">
        <v>37</v>
      </c>
      <c r="JT395" t="s">
        <v>11210</v>
      </c>
      <c r="JU395">
        <f t="shared" si="205"/>
        <v>79</v>
      </c>
      <c r="JV395">
        <f t="shared" si="210"/>
        <v>79</v>
      </c>
      <c r="JW395">
        <f t="shared" si="210"/>
        <v>79</v>
      </c>
      <c r="JX395">
        <f t="shared" si="210"/>
        <v>79</v>
      </c>
      <c r="JY395">
        <f t="shared" si="210"/>
        <v>79</v>
      </c>
      <c r="JZ395">
        <f t="shared" si="210"/>
        <v>79</v>
      </c>
      <c r="KA395">
        <f t="shared" si="210"/>
        <v>79</v>
      </c>
      <c r="KB395">
        <f t="shared" si="210"/>
        <v>79</v>
      </c>
      <c r="KC395">
        <f t="shared" si="210"/>
        <v>79</v>
      </c>
      <c r="KD395">
        <f t="shared" si="210"/>
        <v>79</v>
      </c>
      <c r="KE395">
        <f t="shared" si="210"/>
        <v>79</v>
      </c>
      <c r="KF395">
        <f t="shared" si="210"/>
        <v>79</v>
      </c>
      <c r="KG395">
        <f t="shared" si="210"/>
        <v>79</v>
      </c>
      <c r="KH395">
        <f t="shared" si="210"/>
        <v>79</v>
      </c>
      <c r="KI395">
        <f t="shared" si="210"/>
        <v>79</v>
      </c>
      <c r="KJ395">
        <f t="shared" si="210"/>
        <v>79</v>
      </c>
      <c r="KK395">
        <f t="shared" si="210"/>
        <v>79</v>
      </c>
      <c r="KL395">
        <f t="shared" si="210"/>
        <v>79</v>
      </c>
      <c r="KM395">
        <f t="shared" si="210"/>
        <v>79</v>
      </c>
      <c r="KN395">
        <f t="shared" si="210"/>
        <v>79</v>
      </c>
      <c r="KO395">
        <f t="shared" si="210"/>
        <v>79</v>
      </c>
      <c r="KP395">
        <f t="shared" si="210"/>
        <v>79</v>
      </c>
      <c r="KQ395">
        <f t="shared" si="210"/>
        <v>79</v>
      </c>
      <c r="KR395">
        <f t="shared" si="210"/>
        <v>79</v>
      </c>
      <c r="KS395">
        <f t="shared" si="210"/>
        <v>79</v>
      </c>
      <c r="KT395">
        <f t="shared" si="210"/>
        <v>79</v>
      </c>
      <c r="KU395">
        <f t="shared" si="210"/>
        <v>79</v>
      </c>
      <c r="KV395">
        <f t="shared" si="210"/>
        <v>79</v>
      </c>
      <c r="KW395">
        <f t="shared" si="210"/>
        <v>79</v>
      </c>
      <c r="KX395">
        <f t="shared" si="210"/>
        <v>79</v>
      </c>
      <c r="KY395">
        <f t="shared" si="210"/>
        <v>79</v>
      </c>
      <c r="KZ395">
        <f t="shared" si="210"/>
        <v>79</v>
      </c>
      <c r="LA395">
        <f t="shared" si="210"/>
        <v>79</v>
      </c>
      <c r="LB395">
        <f t="shared" si="210"/>
        <v>79</v>
      </c>
      <c r="LC395">
        <f t="shared" si="210"/>
        <v>79</v>
      </c>
      <c r="LD395">
        <f t="shared" si="210"/>
        <v>79</v>
      </c>
      <c r="LE395">
        <f t="shared" si="210"/>
        <v>79</v>
      </c>
      <c r="LF395">
        <f t="shared" si="210"/>
        <v>79</v>
      </c>
      <c r="LG395">
        <f t="shared" si="210"/>
        <v>79</v>
      </c>
      <c r="LH395">
        <f t="shared" si="210"/>
        <v>79</v>
      </c>
      <c r="LI395">
        <f t="shared" si="210"/>
        <v>79</v>
      </c>
      <c r="LJ395">
        <f t="shared" si="210"/>
        <v>79</v>
      </c>
      <c r="LK395">
        <f t="shared" si="210"/>
        <v>79</v>
      </c>
      <c r="LL395">
        <f t="shared" si="210"/>
        <v>79</v>
      </c>
      <c r="LM395">
        <f t="shared" si="210"/>
        <v>79</v>
      </c>
      <c r="LN395">
        <f t="shared" si="210"/>
        <v>79</v>
      </c>
      <c r="LO395">
        <f t="shared" si="210"/>
        <v>79</v>
      </c>
      <c r="LP395">
        <f t="shared" si="210"/>
        <v>79</v>
      </c>
      <c r="LQ395">
        <f t="shared" si="210"/>
        <v>79</v>
      </c>
      <c r="LR395">
        <f t="shared" si="210"/>
        <v>79</v>
      </c>
      <c r="LS395">
        <f t="shared" si="210"/>
        <v>79</v>
      </c>
      <c r="LT395">
        <f t="shared" si="210"/>
        <v>79</v>
      </c>
      <c r="LU395">
        <f t="shared" si="210"/>
        <v>79</v>
      </c>
      <c r="LV395">
        <f t="shared" si="210"/>
        <v>79</v>
      </c>
      <c r="LW395">
        <f t="shared" si="210"/>
        <v>79</v>
      </c>
      <c r="LX395">
        <f t="shared" si="210"/>
        <v>79</v>
      </c>
      <c r="LY395">
        <f t="shared" si="210"/>
        <v>79</v>
      </c>
      <c r="LZ395">
        <f t="shared" si="210"/>
        <v>79</v>
      </c>
      <c r="MA395">
        <f t="shared" si="210"/>
        <v>79</v>
      </c>
      <c r="MB395">
        <f t="shared" si="210"/>
        <v>79</v>
      </c>
      <c r="MC395">
        <f t="shared" si="210"/>
        <v>79</v>
      </c>
      <c r="MD395">
        <f t="shared" si="210"/>
        <v>79</v>
      </c>
      <c r="ME395">
        <f t="shared" si="210"/>
        <v>79</v>
      </c>
      <c r="MF395">
        <f t="shared" si="210"/>
        <v>79</v>
      </c>
      <c r="MG395">
        <f t="shared" ref="MG395:OJ398" si="211">$JS$2 + $JN$2</f>
        <v>79</v>
      </c>
      <c r="MH395">
        <f t="shared" si="211"/>
        <v>79</v>
      </c>
      <c r="MI395">
        <f t="shared" si="211"/>
        <v>79</v>
      </c>
      <c r="MJ395">
        <f t="shared" si="211"/>
        <v>79</v>
      </c>
      <c r="MK395">
        <f t="shared" si="211"/>
        <v>79</v>
      </c>
      <c r="ML395">
        <f t="shared" si="211"/>
        <v>79</v>
      </c>
      <c r="MM395">
        <f t="shared" si="211"/>
        <v>79</v>
      </c>
      <c r="MN395">
        <f t="shared" si="211"/>
        <v>79</v>
      </c>
      <c r="MO395">
        <f t="shared" si="211"/>
        <v>79</v>
      </c>
      <c r="MP395">
        <f t="shared" si="211"/>
        <v>79</v>
      </c>
      <c r="MQ395">
        <f t="shared" si="211"/>
        <v>79</v>
      </c>
      <c r="MR395">
        <f t="shared" si="211"/>
        <v>79</v>
      </c>
      <c r="MS395">
        <f t="shared" si="211"/>
        <v>79</v>
      </c>
      <c r="MT395">
        <f t="shared" si="211"/>
        <v>79</v>
      </c>
      <c r="MU395">
        <f t="shared" si="211"/>
        <v>79</v>
      </c>
      <c r="MV395">
        <f t="shared" si="211"/>
        <v>79</v>
      </c>
      <c r="MW395">
        <f t="shared" si="211"/>
        <v>79</v>
      </c>
      <c r="MX395">
        <f t="shared" si="211"/>
        <v>79</v>
      </c>
      <c r="MY395">
        <f t="shared" si="211"/>
        <v>79</v>
      </c>
      <c r="MZ395">
        <f t="shared" si="211"/>
        <v>79</v>
      </c>
      <c r="NA395">
        <f t="shared" si="211"/>
        <v>79</v>
      </c>
      <c r="NB395">
        <f t="shared" si="211"/>
        <v>79</v>
      </c>
      <c r="NC395">
        <f t="shared" si="211"/>
        <v>79</v>
      </c>
      <c r="ND395">
        <f t="shared" si="211"/>
        <v>79</v>
      </c>
      <c r="NE395">
        <f t="shared" si="211"/>
        <v>79</v>
      </c>
      <c r="NF395">
        <f t="shared" si="211"/>
        <v>79</v>
      </c>
      <c r="NG395">
        <f t="shared" si="211"/>
        <v>79</v>
      </c>
      <c r="NH395">
        <f t="shared" si="211"/>
        <v>79</v>
      </c>
      <c r="NI395">
        <f t="shared" si="211"/>
        <v>79</v>
      </c>
      <c r="NJ395">
        <f t="shared" si="211"/>
        <v>79</v>
      </c>
      <c r="NK395">
        <f t="shared" si="211"/>
        <v>79</v>
      </c>
      <c r="NL395">
        <f t="shared" si="211"/>
        <v>79</v>
      </c>
      <c r="NM395">
        <f t="shared" si="211"/>
        <v>79</v>
      </c>
      <c r="NN395">
        <f t="shared" si="211"/>
        <v>79</v>
      </c>
      <c r="NO395">
        <f t="shared" si="211"/>
        <v>79</v>
      </c>
      <c r="NP395">
        <f t="shared" si="211"/>
        <v>79</v>
      </c>
      <c r="NQ395">
        <f t="shared" si="211"/>
        <v>79</v>
      </c>
      <c r="NR395">
        <f t="shared" si="211"/>
        <v>79</v>
      </c>
      <c r="NS395">
        <f t="shared" si="211"/>
        <v>79</v>
      </c>
      <c r="NT395">
        <f t="shared" si="211"/>
        <v>79</v>
      </c>
      <c r="NU395">
        <f t="shared" si="211"/>
        <v>79</v>
      </c>
      <c r="NV395">
        <f t="shared" si="211"/>
        <v>79</v>
      </c>
      <c r="NW395">
        <f t="shared" si="211"/>
        <v>79</v>
      </c>
      <c r="NX395">
        <f t="shared" si="211"/>
        <v>79</v>
      </c>
      <c r="NY395">
        <f t="shared" si="211"/>
        <v>79</v>
      </c>
      <c r="NZ395">
        <f t="shared" si="211"/>
        <v>79</v>
      </c>
      <c r="OA395">
        <f t="shared" si="211"/>
        <v>79</v>
      </c>
      <c r="OB395">
        <f t="shared" si="211"/>
        <v>79</v>
      </c>
      <c r="OC395">
        <f t="shared" si="211"/>
        <v>79</v>
      </c>
      <c r="OD395">
        <f t="shared" si="211"/>
        <v>79</v>
      </c>
      <c r="OE395">
        <f t="shared" si="211"/>
        <v>79</v>
      </c>
      <c r="OF395">
        <f t="shared" si="211"/>
        <v>79</v>
      </c>
      <c r="OG395">
        <f t="shared" si="211"/>
        <v>79</v>
      </c>
      <c r="OH395">
        <f t="shared" si="211"/>
        <v>79</v>
      </c>
      <c r="OI395">
        <f t="shared" si="211"/>
        <v>79</v>
      </c>
      <c r="OJ395">
        <f t="shared" si="211"/>
        <v>79</v>
      </c>
    </row>
    <row r="396" spans="1:400" x14ac:dyDescent="0.25">
      <c r="A396">
        <v>124</v>
      </c>
      <c r="B396">
        <v>36</v>
      </c>
      <c r="C396">
        <v>-18867</v>
      </c>
      <c r="D396">
        <v>2.810965712984407E+37</v>
      </c>
      <c r="E396" t="b">
        <v>0</v>
      </c>
      <c r="F396">
        <v>996</v>
      </c>
      <c r="G396">
        <v>60032</v>
      </c>
      <c r="H396">
        <v>29273</v>
      </c>
      <c r="I396">
        <v>-71</v>
      </c>
      <c r="J396">
        <v>1593595958</v>
      </c>
      <c r="K396" t="b">
        <v>1</v>
      </c>
      <c r="L396">
        <v>3.242087420340243E+38</v>
      </c>
      <c r="M396">
        <v>-994290001</v>
      </c>
      <c r="N396">
        <v>45458</v>
      </c>
      <c r="O396">
        <v>-24433</v>
      </c>
      <c r="P396">
        <v>424171649</v>
      </c>
      <c r="Q396">
        <v>21901</v>
      </c>
      <c r="R396">
        <v>92</v>
      </c>
      <c r="S396">
        <v>-9717</v>
      </c>
      <c r="T396">
        <v>580462030</v>
      </c>
      <c r="U396" t="s">
        <v>11211</v>
      </c>
      <c r="V396" t="b">
        <v>1</v>
      </c>
      <c r="W396">
        <v>10947</v>
      </c>
      <c r="X396" t="b">
        <v>1</v>
      </c>
      <c r="Y396">
        <v>434430382</v>
      </c>
      <c r="Z396" t="s">
        <v>11212</v>
      </c>
      <c r="AA396">
        <v>227</v>
      </c>
      <c r="AB396">
        <v>56986</v>
      </c>
      <c r="AC396">
        <v>-3.342908783743546E+38</v>
      </c>
      <c r="AD396" t="b">
        <v>0</v>
      </c>
      <c r="AE396">
        <v>18007</v>
      </c>
      <c r="AF396">
        <v>-3.0742948555710401E+38</v>
      </c>
      <c r="AG396">
        <v>88</v>
      </c>
      <c r="AH396">
        <v>-1391159143</v>
      </c>
      <c r="AI396">
        <v>2016586189</v>
      </c>
      <c r="AJ396">
        <v>24964</v>
      </c>
      <c r="AK396">
        <v>-3.285023775118188E+38</v>
      </c>
      <c r="AL396">
        <v>235</v>
      </c>
      <c r="AM396">
        <v>56363598</v>
      </c>
      <c r="AN396" t="b">
        <v>0</v>
      </c>
      <c r="AO396">
        <v>52</v>
      </c>
      <c r="AP396">
        <v>142</v>
      </c>
      <c r="AQ396">
        <v>-7.2485335413187826E+37</v>
      </c>
      <c r="AR396">
        <v>33</v>
      </c>
      <c r="AS396">
        <v>24114</v>
      </c>
      <c r="AT396">
        <v>19</v>
      </c>
      <c r="AU396">
        <v>-1595675977</v>
      </c>
      <c r="AV396">
        <v>-4.4765385743941716E+37</v>
      </c>
      <c r="AW396">
        <v>-1.63130995825109E+38</v>
      </c>
      <c r="AX396">
        <v>272975097</v>
      </c>
      <c r="AY396">
        <v>-455024158</v>
      </c>
      <c r="AZ396">
        <v>11680049</v>
      </c>
      <c r="BA396">
        <v>1.7794742325200851E+38</v>
      </c>
      <c r="BB396">
        <v>1496463027</v>
      </c>
      <c r="BC396">
        <v>2840301887</v>
      </c>
      <c r="BD396">
        <v>21710</v>
      </c>
      <c r="BE396">
        <v>887204151</v>
      </c>
      <c r="BF396">
        <v>29682</v>
      </c>
      <c r="BG396" t="s">
        <v>11213</v>
      </c>
      <c r="BH396">
        <v>84</v>
      </c>
      <c r="BI396">
        <v>42383</v>
      </c>
      <c r="BJ396">
        <v>-1.408397860092649E+38</v>
      </c>
      <c r="BK396">
        <v>-305570560</v>
      </c>
      <c r="BL396">
        <v>49069</v>
      </c>
      <c r="BM396">
        <v>-12</v>
      </c>
      <c r="BN396">
        <v>59038</v>
      </c>
      <c r="BO396" t="s">
        <v>11214</v>
      </c>
      <c r="BP396" t="b">
        <v>1</v>
      </c>
      <c r="BQ396" t="s">
        <v>11215</v>
      </c>
      <c r="BR396">
        <v>184000248</v>
      </c>
      <c r="BS396">
        <v>3.335099071731618E+37</v>
      </c>
      <c r="BT396">
        <v>121</v>
      </c>
      <c r="BU396">
        <v>98</v>
      </c>
      <c r="BV396">
        <v>-1278384210</v>
      </c>
      <c r="BW396">
        <v>-31682</v>
      </c>
      <c r="BX396">
        <v>2696577581</v>
      </c>
      <c r="BY396">
        <v>25</v>
      </c>
      <c r="BZ396" t="s">
        <v>11216</v>
      </c>
      <c r="CA396">
        <v>14449</v>
      </c>
      <c r="CB396" t="s">
        <v>11217</v>
      </c>
      <c r="CC396">
        <v>93</v>
      </c>
      <c r="CD396">
        <v>-23059</v>
      </c>
      <c r="CE396">
        <v>3882096796</v>
      </c>
      <c r="CF396" t="b">
        <v>0</v>
      </c>
      <c r="CG396">
        <v>129</v>
      </c>
      <c r="CH396" t="b">
        <v>1</v>
      </c>
      <c r="CI396">
        <v>146</v>
      </c>
      <c r="CJ396">
        <v>-9.3139111501139193E+37</v>
      </c>
      <c r="CK396">
        <v>110</v>
      </c>
      <c r="CL396">
        <v>2513229332</v>
      </c>
      <c r="CM396">
        <v>619031417</v>
      </c>
      <c r="CN396">
        <v>9581</v>
      </c>
      <c r="CO396">
        <v>-180</v>
      </c>
      <c r="CP396">
        <v>-7207</v>
      </c>
      <c r="CQ396">
        <v>20865</v>
      </c>
      <c r="CR396">
        <v>222</v>
      </c>
      <c r="CS396">
        <v>57348</v>
      </c>
      <c r="CT396">
        <v>90</v>
      </c>
      <c r="CU396">
        <v>27553</v>
      </c>
      <c r="CV396">
        <v>504243538</v>
      </c>
      <c r="CW396">
        <v>1432250186</v>
      </c>
      <c r="CX396">
        <v>32370</v>
      </c>
      <c r="CY396" t="s">
        <v>11218</v>
      </c>
      <c r="CZ396">
        <v>-1220385898</v>
      </c>
      <c r="DA396" t="s">
        <v>11219</v>
      </c>
      <c r="DB396" t="s">
        <v>11220</v>
      </c>
      <c r="DC396">
        <v>118</v>
      </c>
      <c r="DD396">
        <v>2.6751031278155851E+38</v>
      </c>
      <c r="DE396">
        <v>53</v>
      </c>
      <c r="DF396">
        <v>-5363</v>
      </c>
      <c r="DG396">
        <v>3.0556459245406119E+38</v>
      </c>
      <c r="DH396">
        <v>19677</v>
      </c>
      <c r="DI396">
        <v>-2107176831</v>
      </c>
      <c r="DJ396" t="b">
        <v>1</v>
      </c>
      <c r="DK396">
        <v>12451</v>
      </c>
      <c r="DL396" t="b">
        <v>1</v>
      </c>
      <c r="DM396">
        <v>-2.8277583597860889E+38</v>
      </c>
      <c r="DN396">
        <v>-3972</v>
      </c>
      <c r="DO396">
        <v>-3.2776924866017817E+36</v>
      </c>
      <c r="DP396" t="b">
        <v>0</v>
      </c>
      <c r="DQ396">
        <v>1129</v>
      </c>
      <c r="DR396">
        <v>2.476590355900949E+38</v>
      </c>
      <c r="DS396">
        <v>63</v>
      </c>
      <c r="DT396" t="s">
        <v>11221</v>
      </c>
      <c r="DU396">
        <v>-16974</v>
      </c>
      <c r="DV396">
        <v>-116</v>
      </c>
      <c r="DW396">
        <v>-1134129794</v>
      </c>
      <c r="DX396">
        <v>-1692614903</v>
      </c>
      <c r="DY396">
        <v>-5.1953549827546912E+37</v>
      </c>
      <c r="DZ396">
        <v>2720570729</v>
      </c>
      <c r="EA396">
        <v>-2.805173450313974E+38</v>
      </c>
      <c r="EB396" t="s">
        <v>11222</v>
      </c>
      <c r="EC396">
        <v>-109</v>
      </c>
      <c r="ED396">
        <v>20291</v>
      </c>
      <c r="EE396">
        <v>1993798988</v>
      </c>
      <c r="EF396" t="b">
        <v>1</v>
      </c>
      <c r="EG396">
        <v>-116642111</v>
      </c>
      <c r="EH396">
        <v>1677127094</v>
      </c>
      <c r="EI396">
        <v>3101321594</v>
      </c>
      <c r="EJ396">
        <v>7.034483517036405E+37</v>
      </c>
      <c r="EK396">
        <v>19091</v>
      </c>
      <c r="EL396">
        <v>6933</v>
      </c>
      <c r="EM396">
        <v>44130</v>
      </c>
      <c r="EN396">
        <v>1409907938</v>
      </c>
      <c r="EO396">
        <v>-333</v>
      </c>
      <c r="EP396">
        <v>40442</v>
      </c>
      <c r="EQ396" t="s">
        <v>11223</v>
      </c>
      <c r="ER396" t="s">
        <v>11224</v>
      </c>
      <c r="ES396">
        <v>-83</v>
      </c>
      <c r="ET396">
        <v>-1529570083</v>
      </c>
      <c r="EU396">
        <v>-2.3631456346085289E+38</v>
      </c>
      <c r="EV396" t="s">
        <v>11225</v>
      </c>
      <c r="EW396">
        <v>182</v>
      </c>
      <c r="EX396">
        <v>2.246771061978222E+38</v>
      </c>
      <c r="EY396">
        <v>44892</v>
      </c>
      <c r="EZ396">
        <v>1150962336</v>
      </c>
      <c r="FA396">
        <v>179</v>
      </c>
      <c r="FB396">
        <v>186</v>
      </c>
      <c r="FC396">
        <v>27570</v>
      </c>
      <c r="FD396">
        <v>306973954</v>
      </c>
      <c r="FE396">
        <v>-183721077</v>
      </c>
      <c r="FF396">
        <v>-69</v>
      </c>
      <c r="FG396">
        <v>-1842029526</v>
      </c>
      <c r="FH396">
        <v>71</v>
      </c>
      <c r="FI396">
        <v>255940730</v>
      </c>
      <c r="FJ396">
        <v>9166</v>
      </c>
      <c r="FK396">
        <v>63142</v>
      </c>
      <c r="FL396" t="b">
        <v>0</v>
      </c>
      <c r="FM396">
        <v>1.0107128119453099E+38</v>
      </c>
      <c r="FN396">
        <v>-44</v>
      </c>
      <c r="FO396">
        <v>1021623320</v>
      </c>
      <c r="FP396">
        <v>7.4365017210810364E+37</v>
      </c>
      <c r="FQ396">
        <v>504357366</v>
      </c>
      <c r="FR396">
        <v>-1.841563465432416E+37</v>
      </c>
      <c r="FS396">
        <v>134</v>
      </c>
      <c r="FT396">
        <v>1.3117088109444419E+38</v>
      </c>
      <c r="FU396" t="s">
        <v>11226</v>
      </c>
      <c r="FV396" t="b">
        <v>0</v>
      </c>
      <c r="FW396">
        <v>-1352469011</v>
      </c>
      <c r="FX396">
        <v>2161912226</v>
      </c>
      <c r="FY396" t="s">
        <v>11227</v>
      </c>
      <c r="FZ396" t="s">
        <v>11228</v>
      </c>
      <c r="GA396">
        <v>60</v>
      </c>
      <c r="GB396">
        <v>2.387365570721464E+38</v>
      </c>
      <c r="GC396">
        <v>3481001936</v>
      </c>
      <c r="GD396">
        <v>132</v>
      </c>
      <c r="GE396">
        <v>32</v>
      </c>
      <c r="GF396">
        <v>15470</v>
      </c>
      <c r="GG396" t="s">
        <v>472</v>
      </c>
      <c r="GH396">
        <v>-126</v>
      </c>
      <c r="GI396">
        <v>305715041</v>
      </c>
      <c r="GJ396">
        <v>-35443712</v>
      </c>
      <c r="GK396">
        <v>1543287955</v>
      </c>
      <c r="GL396">
        <v>56411</v>
      </c>
      <c r="GM396">
        <v>1880188811</v>
      </c>
      <c r="GN396" t="s">
        <v>11229</v>
      </c>
      <c r="GO396">
        <v>1565245884</v>
      </c>
      <c r="GP396">
        <v>-3.1445749381834712E+38</v>
      </c>
      <c r="GQ396" t="s">
        <v>11230</v>
      </c>
      <c r="GR396">
        <v>4886</v>
      </c>
      <c r="GS396">
        <v>1291547530</v>
      </c>
      <c r="GT396">
        <v>16061</v>
      </c>
      <c r="GU396" t="s">
        <v>11231</v>
      </c>
      <c r="GV396">
        <v>40520</v>
      </c>
      <c r="GW396">
        <v>-1.8337174968330791E+38</v>
      </c>
      <c r="GX396">
        <v>164576833</v>
      </c>
      <c r="GY396">
        <v>497331894</v>
      </c>
      <c r="GZ396">
        <v>1.4733345450962021E+38</v>
      </c>
      <c r="HA396" t="b">
        <v>0</v>
      </c>
      <c r="HB396">
        <v>701909013</v>
      </c>
      <c r="HC396">
        <v>-1.0457388876715451E+38</v>
      </c>
      <c r="HD396">
        <v>-87</v>
      </c>
      <c r="HE396" t="s">
        <v>9897</v>
      </c>
      <c r="HF396">
        <v>1.1790430121487809E+38</v>
      </c>
      <c r="HG396">
        <v>-20709</v>
      </c>
      <c r="HH396">
        <v>64122</v>
      </c>
      <c r="HI396" t="b">
        <v>0</v>
      </c>
      <c r="HJ396">
        <v>227</v>
      </c>
      <c r="HK396" t="b">
        <v>0</v>
      </c>
      <c r="HL396">
        <v>-6</v>
      </c>
      <c r="HM396">
        <v>9320</v>
      </c>
      <c r="HN396" t="b">
        <v>1</v>
      </c>
      <c r="HO396">
        <v>58247</v>
      </c>
      <c r="HP396">
        <v>50935354</v>
      </c>
      <c r="HQ396">
        <v>101610242</v>
      </c>
      <c r="HR396" t="s">
        <v>11232</v>
      </c>
      <c r="HS396">
        <v>1933931413</v>
      </c>
      <c r="HT396">
        <v>32347</v>
      </c>
      <c r="HU396">
        <v>25119</v>
      </c>
      <c r="HV396">
        <v>3470609951</v>
      </c>
      <c r="HW396">
        <v>-40</v>
      </c>
      <c r="HX396">
        <v>4031313190</v>
      </c>
      <c r="HY396">
        <v>-36</v>
      </c>
      <c r="HZ396">
        <v>-1931832385</v>
      </c>
      <c r="IA396">
        <v>682061880</v>
      </c>
      <c r="IB396">
        <v>1281300926</v>
      </c>
      <c r="IC396">
        <v>3377000250</v>
      </c>
      <c r="ID396">
        <v>17</v>
      </c>
      <c r="IE396">
        <v>-114</v>
      </c>
      <c r="IF396">
        <v>1.0529880814946109E+38</v>
      </c>
      <c r="IG396">
        <v>25</v>
      </c>
      <c r="IH396" t="b">
        <v>0</v>
      </c>
      <c r="II396">
        <v>53198</v>
      </c>
      <c r="IJ396" t="b">
        <v>0</v>
      </c>
      <c r="IK396" t="s">
        <v>11233</v>
      </c>
      <c r="IL396">
        <v>-2.9566924740914092E+38</v>
      </c>
      <c r="IM396">
        <v>22455</v>
      </c>
      <c r="IN396" t="s">
        <v>11234</v>
      </c>
      <c r="IO396">
        <v>58846</v>
      </c>
      <c r="IP396">
        <v>52662</v>
      </c>
      <c r="IQ396">
        <v>36226</v>
      </c>
      <c r="IR396">
        <v>84750210</v>
      </c>
      <c r="IS396" t="b">
        <v>1</v>
      </c>
      <c r="IT396">
        <v>295274085</v>
      </c>
      <c r="IU396" t="b">
        <v>1</v>
      </c>
      <c r="IV396">
        <v>45462</v>
      </c>
      <c r="IW396">
        <v>5239</v>
      </c>
      <c r="IX396">
        <v>27840</v>
      </c>
      <c r="IY396" t="b">
        <v>1</v>
      </c>
      <c r="IZ396" t="b">
        <v>0</v>
      </c>
      <c r="JA396" t="b">
        <v>1</v>
      </c>
      <c r="JB396">
        <v>-70</v>
      </c>
      <c r="JC396">
        <v>45301</v>
      </c>
      <c r="JD396">
        <v>-2.1421830491505351E+38</v>
      </c>
      <c r="JE396" t="s">
        <v>11235</v>
      </c>
      <c r="JF396">
        <v>1867118057</v>
      </c>
      <c r="JG396">
        <v>-6.5132128897296267E+37</v>
      </c>
      <c r="JH396">
        <v>2560201467</v>
      </c>
      <c r="JI396" t="s">
        <v>11236</v>
      </c>
      <c r="JJ396">
        <v>12791</v>
      </c>
      <c r="JK396">
        <v>-102</v>
      </c>
      <c r="JL396" t="b">
        <v>0</v>
      </c>
      <c r="JM396">
        <v>184</v>
      </c>
      <c r="JN396">
        <v>119</v>
      </c>
      <c r="JO396">
        <v>26878</v>
      </c>
      <c r="JP396">
        <v>41968</v>
      </c>
      <c r="JQ396">
        <v>-6368</v>
      </c>
      <c r="JR396">
        <v>31085</v>
      </c>
      <c r="JS396">
        <v>9</v>
      </c>
      <c r="JT396" t="s">
        <v>1040</v>
      </c>
      <c r="JU396">
        <f t="shared" si="205"/>
        <v>79</v>
      </c>
      <c r="JV396">
        <f t="shared" ref="JV396:MG399" si="212">$JS$2 + $JN$2</f>
        <v>79</v>
      </c>
      <c r="JW396">
        <f t="shared" si="212"/>
        <v>79</v>
      </c>
      <c r="JX396">
        <f t="shared" si="212"/>
        <v>79</v>
      </c>
      <c r="JY396">
        <f t="shared" si="212"/>
        <v>79</v>
      </c>
      <c r="JZ396">
        <f t="shared" si="212"/>
        <v>79</v>
      </c>
      <c r="KA396">
        <f t="shared" si="212"/>
        <v>79</v>
      </c>
      <c r="KB396">
        <f t="shared" si="212"/>
        <v>79</v>
      </c>
      <c r="KC396">
        <f t="shared" si="212"/>
        <v>79</v>
      </c>
      <c r="KD396">
        <f t="shared" si="212"/>
        <v>79</v>
      </c>
      <c r="KE396">
        <f t="shared" si="212"/>
        <v>79</v>
      </c>
      <c r="KF396">
        <f t="shared" si="212"/>
        <v>79</v>
      </c>
      <c r="KG396">
        <f t="shared" si="212"/>
        <v>79</v>
      </c>
      <c r="KH396">
        <f t="shared" si="212"/>
        <v>79</v>
      </c>
      <c r="KI396">
        <f t="shared" si="212"/>
        <v>79</v>
      </c>
      <c r="KJ396">
        <f t="shared" si="212"/>
        <v>79</v>
      </c>
      <c r="KK396">
        <f t="shared" si="212"/>
        <v>79</v>
      </c>
      <c r="KL396">
        <f t="shared" si="212"/>
        <v>79</v>
      </c>
      <c r="KM396">
        <f t="shared" si="212"/>
        <v>79</v>
      </c>
      <c r="KN396">
        <f t="shared" si="212"/>
        <v>79</v>
      </c>
      <c r="KO396">
        <f t="shared" si="212"/>
        <v>79</v>
      </c>
      <c r="KP396">
        <f t="shared" si="212"/>
        <v>79</v>
      </c>
      <c r="KQ396">
        <f t="shared" si="212"/>
        <v>79</v>
      </c>
      <c r="KR396">
        <f t="shared" si="212"/>
        <v>79</v>
      </c>
      <c r="KS396">
        <f t="shared" si="212"/>
        <v>79</v>
      </c>
      <c r="KT396">
        <f t="shared" si="212"/>
        <v>79</v>
      </c>
      <c r="KU396">
        <f t="shared" si="212"/>
        <v>79</v>
      </c>
      <c r="KV396">
        <f t="shared" si="212"/>
        <v>79</v>
      </c>
      <c r="KW396">
        <f t="shared" si="212"/>
        <v>79</v>
      </c>
      <c r="KX396">
        <f t="shared" si="212"/>
        <v>79</v>
      </c>
      <c r="KY396">
        <f t="shared" si="212"/>
        <v>79</v>
      </c>
      <c r="KZ396">
        <f t="shared" si="212"/>
        <v>79</v>
      </c>
      <c r="LA396">
        <f t="shared" si="212"/>
        <v>79</v>
      </c>
      <c r="LB396">
        <f t="shared" si="212"/>
        <v>79</v>
      </c>
      <c r="LC396">
        <f t="shared" si="212"/>
        <v>79</v>
      </c>
      <c r="LD396">
        <f t="shared" si="212"/>
        <v>79</v>
      </c>
      <c r="LE396">
        <f t="shared" si="212"/>
        <v>79</v>
      </c>
      <c r="LF396">
        <f t="shared" si="212"/>
        <v>79</v>
      </c>
      <c r="LG396">
        <f t="shared" si="212"/>
        <v>79</v>
      </c>
      <c r="LH396">
        <f t="shared" si="212"/>
        <v>79</v>
      </c>
      <c r="LI396">
        <f t="shared" si="212"/>
        <v>79</v>
      </c>
      <c r="LJ396">
        <f t="shared" si="212"/>
        <v>79</v>
      </c>
      <c r="LK396">
        <f t="shared" si="212"/>
        <v>79</v>
      </c>
      <c r="LL396">
        <f t="shared" si="212"/>
        <v>79</v>
      </c>
      <c r="LM396">
        <f t="shared" si="212"/>
        <v>79</v>
      </c>
      <c r="LN396">
        <f t="shared" si="212"/>
        <v>79</v>
      </c>
      <c r="LO396">
        <f t="shared" si="212"/>
        <v>79</v>
      </c>
      <c r="LP396">
        <f t="shared" si="212"/>
        <v>79</v>
      </c>
      <c r="LQ396">
        <f t="shared" si="212"/>
        <v>79</v>
      </c>
      <c r="LR396">
        <f t="shared" si="212"/>
        <v>79</v>
      </c>
      <c r="LS396">
        <f t="shared" si="212"/>
        <v>79</v>
      </c>
      <c r="LT396">
        <f t="shared" si="212"/>
        <v>79</v>
      </c>
      <c r="LU396">
        <f t="shared" si="212"/>
        <v>79</v>
      </c>
      <c r="LV396">
        <f t="shared" si="212"/>
        <v>79</v>
      </c>
      <c r="LW396">
        <f t="shared" si="212"/>
        <v>79</v>
      </c>
      <c r="LX396">
        <f t="shared" si="212"/>
        <v>79</v>
      </c>
      <c r="LY396">
        <f t="shared" si="212"/>
        <v>79</v>
      </c>
      <c r="LZ396">
        <f t="shared" si="212"/>
        <v>79</v>
      </c>
      <c r="MA396">
        <f t="shared" si="212"/>
        <v>79</v>
      </c>
      <c r="MB396">
        <f t="shared" si="212"/>
        <v>79</v>
      </c>
      <c r="MC396">
        <f t="shared" si="212"/>
        <v>79</v>
      </c>
      <c r="MD396">
        <f t="shared" si="212"/>
        <v>79</v>
      </c>
      <c r="ME396">
        <f t="shared" si="212"/>
        <v>79</v>
      </c>
      <c r="MF396">
        <f t="shared" si="212"/>
        <v>79</v>
      </c>
      <c r="MG396">
        <f t="shared" si="212"/>
        <v>79</v>
      </c>
      <c r="MH396">
        <f t="shared" si="211"/>
        <v>79</v>
      </c>
      <c r="MI396">
        <f t="shared" si="211"/>
        <v>79</v>
      </c>
      <c r="MJ396">
        <f t="shared" si="211"/>
        <v>79</v>
      </c>
      <c r="MK396">
        <f t="shared" si="211"/>
        <v>79</v>
      </c>
      <c r="ML396">
        <f t="shared" si="211"/>
        <v>79</v>
      </c>
      <c r="MM396">
        <f t="shared" si="211"/>
        <v>79</v>
      </c>
      <c r="MN396">
        <f t="shared" si="211"/>
        <v>79</v>
      </c>
      <c r="MO396">
        <f t="shared" si="211"/>
        <v>79</v>
      </c>
      <c r="MP396">
        <f t="shared" si="211"/>
        <v>79</v>
      </c>
      <c r="MQ396">
        <f t="shared" si="211"/>
        <v>79</v>
      </c>
      <c r="MR396">
        <f t="shared" si="211"/>
        <v>79</v>
      </c>
      <c r="MS396">
        <f t="shared" si="211"/>
        <v>79</v>
      </c>
      <c r="MT396">
        <f t="shared" si="211"/>
        <v>79</v>
      </c>
      <c r="MU396">
        <f t="shared" si="211"/>
        <v>79</v>
      </c>
      <c r="MV396">
        <f t="shared" si="211"/>
        <v>79</v>
      </c>
      <c r="MW396">
        <f t="shared" si="211"/>
        <v>79</v>
      </c>
      <c r="MX396">
        <f t="shared" si="211"/>
        <v>79</v>
      </c>
      <c r="MY396">
        <f t="shared" si="211"/>
        <v>79</v>
      </c>
      <c r="MZ396">
        <f t="shared" si="211"/>
        <v>79</v>
      </c>
      <c r="NA396">
        <f t="shared" si="211"/>
        <v>79</v>
      </c>
      <c r="NB396">
        <f t="shared" si="211"/>
        <v>79</v>
      </c>
      <c r="NC396">
        <f t="shared" si="211"/>
        <v>79</v>
      </c>
      <c r="ND396">
        <f t="shared" si="211"/>
        <v>79</v>
      </c>
      <c r="NE396">
        <f t="shared" si="211"/>
        <v>79</v>
      </c>
      <c r="NF396">
        <f t="shared" si="211"/>
        <v>79</v>
      </c>
      <c r="NG396">
        <f t="shared" si="211"/>
        <v>79</v>
      </c>
      <c r="NH396">
        <f t="shared" si="211"/>
        <v>79</v>
      </c>
      <c r="NI396">
        <f t="shared" si="211"/>
        <v>79</v>
      </c>
      <c r="NJ396">
        <f t="shared" si="211"/>
        <v>79</v>
      </c>
      <c r="NK396">
        <f t="shared" si="211"/>
        <v>79</v>
      </c>
      <c r="NL396">
        <f t="shared" si="211"/>
        <v>79</v>
      </c>
      <c r="NM396">
        <f t="shared" si="211"/>
        <v>79</v>
      </c>
      <c r="NN396">
        <f t="shared" si="211"/>
        <v>79</v>
      </c>
      <c r="NO396">
        <f t="shared" si="211"/>
        <v>79</v>
      </c>
      <c r="NP396">
        <f t="shared" si="211"/>
        <v>79</v>
      </c>
      <c r="NQ396">
        <f t="shared" si="211"/>
        <v>79</v>
      </c>
      <c r="NR396">
        <f t="shared" si="211"/>
        <v>79</v>
      </c>
      <c r="NS396">
        <f t="shared" si="211"/>
        <v>79</v>
      </c>
      <c r="NT396">
        <f t="shared" si="211"/>
        <v>79</v>
      </c>
      <c r="NU396">
        <f t="shared" si="211"/>
        <v>79</v>
      </c>
      <c r="NV396">
        <f t="shared" si="211"/>
        <v>79</v>
      </c>
      <c r="NW396">
        <f t="shared" si="211"/>
        <v>79</v>
      </c>
      <c r="NX396">
        <f t="shared" si="211"/>
        <v>79</v>
      </c>
      <c r="NY396">
        <f t="shared" si="211"/>
        <v>79</v>
      </c>
      <c r="NZ396">
        <f t="shared" si="211"/>
        <v>79</v>
      </c>
      <c r="OA396">
        <f t="shared" si="211"/>
        <v>79</v>
      </c>
      <c r="OB396">
        <f t="shared" si="211"/>
        <v>79</v>
      </c>
      <c r="OC396">
        <f t="shared" si="211"/>
        <v>79</v>
      </c>
      <c r="OD396">
        <f t="shared" si="211"/>
        <v>79</v>
      </c>
      <c r="OE396">
        <f t="shared" si="211"/>
        <v>79</v>
      </c>
      <c r="OF396">
        <f t="shared" si="211"/>
        <v>79</v>
      </c>
      <c r="OG396">
        <f t="shared" si="211"/>
        <v>79</v>
      </c>
      <c r="OH396">
        <f t="shared" si="211"/>
        <v>79</v>
      </c>
      <c r="OI396">
        <f t="shared" si="211"/>
        <v>79</v>
      </c>
      <c r="OJ396">
        <f t="shared" si="211"/>
        <v>79</v>
      </c>
    </row>
    <row r="397" spans="1:400" x14ac:dyDescent="0.25">
      <c r="A397">
        <v>61</v>
      </c>
      <c r="B397">
        <v>-119</v>
      </c>
      <c r="C397">
        <v>-8567</v>
      </c>
      <c r="D397">
        <v>1.8634004073471391E+38</v>
      </c>
      <c r="E397" t="b">
        <v>1</v>
      </c>
      <c r="F397">
        <v>54944</v>
      </c>
      <c r="G397">
        <v>64149</v>
      </c>
      <c r="H397">
        <v>5939</v>
      </c>
      <c r="I397">
        <v>-35</v>
      </c>
      <c r="J397">
        <v>1120474331</v>
      </c>
      <c r="K397" t="b">
        <v>1</v>
      </c>
      <c r="L397">
        <v>-9.2795110793682026E+37</v>
      </c>
      <c r="M397">
        <v>1571930104</v>
      </c>
      <c r="N397">
        <v>27112</v>
      </c>
      <c r="O397">
        <v>-761</v>
      </c>
      <c r="P397">
        <v>2150178744</v>
      </c>
      <c r="Q397">
        <v>51664</v>
      </c>
      <c r="R397">
        <v>-50</v>
      </c>
      <c r="S397">
        <v>23347</v>
      </c>
      <c r="T397">
        <v>-167297317</v>
      </c>
      <c r="U397" t="s">
        <v>11237</v>
      </c>
      <c r="V397" t="b">
        <v>1</v>
      </c>
      <c r="W397">
        <v>23977</v>
      </c>
      <c r="X397" t="b">
        <v>0</v>
      </c>
      <c r="Y397">
        <v>1234911029</v>
      </c>
      <c r="Z397" t="s">
        <v>11238</v>
      </c>
      <c r="AA397">
        <v>96</v>
      </c>
      <c r="AB397">
        <v>53414</v>
      </c>
      <c r="AC397">
        <v>-1.348805438625584E+38</v>
      </c>
      <c r="AD397" t="b">
        <v>1</v>
      </c>
      <c r="AE397">
        <v>51387</v>
      </c>
      <c r="AF397">
        <v>-2.651843399349249E+38</v>
      </c>
      <c r="AG397">
        <v>-82</v>
      </c>
      <c r="AH397">
        <v>-1472524386</v>
      </c>
      <c r="AI397">
        <v>700869843</v>
      </c>
      <c r="AJ397">
        <v>-24494</v>
      </c>
      <c r="AK397">
        <v>-1.8041317184594021E+38</v>
      </c>
      <c r="AL397">
        <v>41</v>
      </c>
      <c r="AM397">
        <v>-1606007611</v>
      </c>
      <c r="AN397" t="b">
        <v>1</v>
      </c>
      <c r="AO397">
        <v>96</v>
      </c>
      <c r="AP397">
        <v>193</v>
      </c>
      <c r="AQ397">
        <v>1.2100150495863969E+38</v>
      </c>
      <c r="AR397">
        <v>37</v>
      </c>
      <c r="AS397">
        <v>27919</v>
      </c>
      <c r="AT397">
        <v>206</v>
      </c>
      <c r="AU397">
        <v>974190524</v>
      </c>
      <c r="AV397">
        <v>-4.6135493057290637E+37</v>
      </c>
      <c r="AW397">
        <v>-1.508569036379507E+38</v>
      </c>
      <c r="AX397">
        <v>1114263514</v>
      </c>
      <c r="AY397">
        <v>-168042933</v>
      </c>
      <c r="AZ397">
        <v>3501073727</v>
      </c>
      <c r="BA397">
        <v>2.40129003163261E+38</v>
      </c>
      <c r="BB397">
        <v>2567726750</v>
      </c>
      <c r="BC397">
        <v>2795443338</v>
      </c>
      <c r="BD397">
        <v>64517</v>
      </c>
      <c r="BE397">
        <v>399521062</v>
      </c>
      <c r="BF397">
        <v>53423</v>
      </c>
      <c r="BG397" t="s">
        <v>11239</v>
      </c>
      <c r="BH397">
        <v>83</v>
      </c>
      <c r="BI397">
        <v>14922</v>
      </c>
      <c r="BJ397">
        <v>7.7200233327756157E+37</v>
      </c>
      <c r="BK397">
        <v>1668947683</v>
      </c>
      <c r="BL397">
        <v>36356</v>
      </c>
      <c r="BM397">
        <v>-76</v>
      </c>
      <c r="BN397">
        <v>10602</v>
      </c>
      <c r="BO397" t="s">
        <v>11240</v>
      </c>
      <c r="BP397" t="b">
        <v>1</v>
      </c>
      <c r="BQ397" t="s">
        <v>11241</v>
      </c>
      <c r="BR397">
        <v>-1228183831</v>
      </c>
      <c r="BS397">
        <v>-3.274827489571917E+38</v>
      </c>
      <c r="BT397">
        <v>-121</v>
      </c>
      <c r="BU397">
        <v>-100</v>
      </c>
      <c r="BV397">
        <v>-775578244</v>
      </c>
      <c r="BW397">
        <v>26012</v>
      </c>
      <c r="BX397">
        <v>2438914537</v>
      </c>
      <c r="BY397">
        <v>192</v>
      </c>
      <c r="BZ397" t="s">
        <v>11242</v>
      </c>
      <c r="CA397">
        <v>-6384</v>
      </c>
      <c r="CB397" t="s">
        <v>11243</v>
      </c>
      <c r="CC397">
        <v>229</v>
      </c>
      <c r="CD397">
        <v>27411</v>
      </c>
      <c r="CE397">
        <v>180627642</v>
      </c>
      <c r="CF397" t="b">
        <v>0</v>
      </c>
      <c r="CG397">
        <v>191</v>
      </c>
      <c r="CH397" t="b">
        <v>0</v>
      </c>
      <c r="CI397">
        <v>230</v>
      </c>
      <c r="CJ397">
        <v>-1.5097993211708351E+38</v>
      </c>
      <c r="CK397">
        <v>40</v>
      </c>
      <c r="CL397">
        <v>2859567392</v>
      </c>
      <c r="CM397">
        <v>-1243850404</v>
      </c>
      <c r="CN397">
        <v>14361</v>
      </c>
      <c r="CO397">
        <v>18735</v>
      </c>
      <c r="CP397">
        <v>-26120</v>
      </c>
      <c r="CQ397">
        <v>55351</v>
      </c>
      <c r="CR397">
        <v>1</v>
      </c>
      <c r="CS397">
        <v>33663</v>
      </c>
      <c r="CT397">
        <v>-124</v>
      </c>
      <c r="CU397">
        <v>45950</v>
      </c>
      <c r="CV397">
        <v>258497627</v>
      </c>
      <c r="CW397">
        <v>1208369132</v>
      </c>
      <c r="CX397">
        <v>18282</v>
      </c>
      <c r="CY397" t="s">
        <v>11244</v>
      </c>
      <c r="CZ397">
        <v>58477808</v>
      </c>
      <c r="DA397" t="s">
        <v>11245</v>
      </c>
      <c r="DB397" t="s">
        <v>11246</v>
      </c>
      <c r="DC397">
        <v>114</v>
      </c>
      <c r="DD397">
        <v>3.193773595144368E+38</v>
      </c>
      <c r="DE397">
        <v>-71</v>
      </c>
      <c r="DF397">
        <v>16078</v>
      </c>
      <c r="DG397">
        <v>-3.012578680418911E+38</v>
      </c>
      <c r="DH397">
        <v>-24675</v>
      </c>
      <c r="DI397">
        <v>1609928221</v>
      </c>
      <c r="DJ397" t="b">
        <v>1</v>
      </c>
      <c r="DK397">
        <v>26594</v>
      </c>
      <c r="DL397" t="b">
        <v>1</v>
      </c>
      <c r="DM397">
        <v>1.481628140410217E+38</v>
      </c>
      <c r="DN397">
        <v>-18149</v>
      </c>
      <c r="DO397">
        <v>8.8776015944298277E+37</v>
      </c>
      <c r="DP397" t="b">
        <v>1</v>
      </c>
      <c r="DQ397">
        <v>15859</v>
      </c>
      <c r="DR397">
        <v>-2.8532680910091292E+38</v>
      </c>
      <c r="DS397">
        <v>-84</v>
      </c>
      <c r="DT397" t="s">
        <v>11247</v>
      </c>
      <c r="DU397">
        <v>3180</v>
      </c>
      <c r="DV397">
        <v>-64</v>
      </c>
      <c r="DW397">
        <v>654646577</v>
      </c>
      <c r="DX397">
        <v>-718915335</v>
      </c>
      <c r="DY397">
        <v>9.0557255529214331E+37</v>
      </c>
      <c r="DZ397">
        <v>2854540911</v>
      </c>
      <c r="EA397">
        <v>2.2054456814573651E+38</v>
      </c>
      <c r="EB397" t="s">
        <v>11248</v>
      </c>
      <c r="EC397">
        <v>122</v>
      </c>
      <c r="ED397">
        <v>-6469</v>
      </c>
      <c r="EE397">
        <v>1422537460</v>
      </c>
      <c r="EF397" t="b">
        <v>1</v>
      </c>
      <c r="EG397">
        <v>-1587647829</v>
      </c>
      <c r="EH397">
        <v>-1884034134</v>
      </c>
      <c r="EI397">
        <v>1193340335</v>
      </c>
      <c r="EJ397">
        <v>-6.4104087004868816E+37</v>
      </c>
      <c r="EK397">
        <v>49366</v>
      </c>
      <c r="EL397">
        <v>43056</v>
      </c>
      <c r="EM397">
        <v>2456</v>
      </c>
      <c r="EN397">
        <v>3038624905</v>
      </c>
      <c r="EO397">
        <v>22374</v>
      </c>
      <c r="EP397">
        <v>25460</v>
      </c>
      <c r="EQ397" t="s">
        <v>11249</v>
      </c>
      <c r="ER397" t="s">
        <v>11250</v>
      </c>
      <c r="ES397">
        <v>-17</v>
      </c>
      <c r="ET397">
        <v>1341006951</v>
      </c>
      <c r="EU397">
        <v>-5.6504421824017661E+37</v>
      </c>
      <c r="EV397" t="s">
        <v>11251</v>
      </c>
      <c r="EW397">
        <v>82</v>
      </c>
      <c r="EX397">
        <v>-2.9717285482964269E+38</v>
      </c>
      <c r="EY397">
        <v>9687</v>
      </c>
      <c r="EZ397">
        <v>-977272716</v>
      </c>
      <c r="FA397">
        <v>222</v>
      </c>
      <c r="FB397">
        <v>219</v>
      </c>
      <c r="FC397">
        <v>26571</v>
      </c>
      <c r="FD397">
        <v>777968795</v>
      </c>
      <c r="FE397">
        <v>-406433458</v>
      </c>
      <c r="FF397">
        <v>-90</v>
      </c>
      <c r="FG397">
        <v>870500282</v>
      </c>
      <c r="FH397">
        <v>104</v>
      </c>
      <c r="FI397">
        <v>-979337137</v>
      </c>
      <c r="FJ397">
        <v>-19624</v>
      </c>
      <c r="FK397">
        <v>10703</v>
      </c>
      <c r="FL397" t="b">
        <v>0</v>
      </c>
      <c r="FM397">
        <v>1.1370165365382299E+38</v>
      </c>
      <c r="FN397">
        <v>-18</v>
      </c>
      <c r="FO397">
        <v>1998842195</v>
      </c>
      <c r="FP397">
        <v>-3.1105671843061248E+38</v>
      </c>
      <c r="FQ397">
        <v>1032503782</v>
      </c>
      <c r="FR397">
        <v>-3.2757327939711748E+38</v>
      </c>
      <c r="FS397">
        <v>237</v>
      </c>
      <c r="FT397">
        <v>-1.685099329654572E+38</v>
      </c>
      <c r="FU397" t="s">
        <v>11252</v>
      </c>
      <c r="FV397" t="b">
        <v>0</v>
      </c>
      <c r="FW397">
        <v>-894559379</v>
      </c>
      <c r="FX397">
        <v>3967992772</v>
      </c>
      <c r="FY397" t="s">
        <v>11253</v>
      </c>
      <c r="FZ397" t="s">
        <v>11254</v>
      </c>
      <c r="GA397">
        <v>12</v>
      </c>
      <c r="GB397">
        <v>-1.1125503394297061E+38</v>
      </c>
      <c r="GC397">
        <v>1010121359</v>
      </c>
      <c r="GD397">
        <v>26</v>
      </c>
      <c r="GE397">
        <v>2</v>
      </c>
      <c r="GF397">
        <v>-9335</v>
      </c>
      <c r="GG397" t="s">
        <v>8751</v>
      </c>
      <c r="GH397">
        <v>-7</v>
      </c>
      <c r="GI397">
        <v>1793560487</v>
      </c>
      <c r="GJ397">
        <v>-573873020</v>
      </c>
      <c r="GK397">
        <v>1040159606</v>
      </c>
      <c r="GL397">
        <v>46875</v>
      </c>
      <c r="GM397">
        <v>-718126158</v>
      </c>
      <c r="GN397" t="s">
        <v>11255</v>
      </c>
      <c r="GO397">
        <v>2633712599</v>
      </c>
      <c r="GP397">
        <v>3.335409856160918E+38</v>
      </c>
      <c r="GQ397" t="s">
        <v>11256</v>
      </c>
      <c r="GR397">
        <v>-21320</v>
      </c>
      <c r="GS397">
        <v>888314941</v>
      </c>
      <c r="GT397">
        <v>13049</v>
      </c>
      <c r="GU397" t="s">
        <v>957</v>
      </c>
      <c r="GV397">
        <v>22812</v>
      </c>
      <c r="GW397">
        <v>2.0681307872993649E+38</v>
      </c>
      <c r="GX397">
        <v>-1053928372</v>
      </c>
      <c r="GY397">
        <v>-211638797</v>
      </c>
      <c r="GZ397">
        <v>-2.434409145605822E+38</v>
      </c>
      <c r="HA397" t="b">
        <v>1</v>
      </c>
      <c r="HB397">
        <v>2722777992</v>
      </c>
      <c r="HC397">
        <v>3.1345038865741321E+38</v>
      </c>
      <c r="HD397">
        <v>-74</v>
      </c>
      <c r="HE397" t="s">
        <v>11257</v>
      </c>
      <c r="HF397">
        <v>6.6429668397457093E+37</v>
      </c>
      <c r="HG397">
        <v>8566</v>
      </c>
      <c r="HH397">
        <v>60038</v>
      </c>
      <c r="HI397" t="b">
        <v>1</v>
      </c>
      <c r="HJ397">
        <v>181</v>
      </c>
      <c r="HK397" t="b">
        <v>0</v>
      </c>
      <c r="HL397">
        <v>86</v>
      </c>
      <c r="HM397">
        <v>6189</v>
      </c>
      <c r="HN397" t="b">
        <v>0</v>
      </c>
      <c r="HO397">
        <v>11372</v>
      </c>
      <c r="HP397">
        <v>3755800017</v>
      </c>
      <c r="HQ397">
        <v>-205233299</v>
      </c>
      <c r="HR397" t="s">
        <v>2815</v>
      </c>
      <c r="HS397">
        <v>1563254940</v>
      </c>
      <c r="HT397">
        <v>-10561</v>
      </c>
      <c r="HU397">
        <v>10012</v>
      </c>
      <c r="HV397">
        <v>1466678472</v>
      </c>
      <c r="HW397">
        <v>102</v>
      </c>
      <c r="HX397">
        <v>1515422611</v>
      </c>
      <c r="HY397">
        <v>-16</v>
      </c>
      <c r="HZ397">
        <v>-467434203</v>
      </c>
      <c r="IA397">
        <v>3974750642</v>
      </c>
      <c r="IB397">
        <v>1387447390</v>
      </c>
      <c r="IC397">
        <v>2172967815</v>
      </c>
      <c r="ID397">
        <v>-73</v>
      </c>
      <c r="IE397">
        <v>127</v>
      </c>
      <c r="IF397">
        <v>8.8066006925812184E+37</v>
      </c>
      <c r="IG397">
        <v>241</v>
      </c>
      <c r="IH397" t="b">
        <v>0</v>
      </c>
      <c r="II397">
        <v>35603</v>
      </c>
      <c r="IJ397" t="b">
        <v>0</v>
      </c>
      <c r="IK397" t="s">
        <v>11258</v>
      </c>
      <c r="IL397">
        <v>1.4199306628485821E+38</v>
      </c>
      <c r="IM397">
        <v>16738</v>
      </c>
      <c r="IN397" t="s">
        <v>11259</v>
      </c>
      <c r="IO397">
        <v>42523</v>
      </c>
      <c r="IP397">
        <v>38202</v>
      </c>
      <c r="IQ397">
        <v>13828</v>
      </c>
      <c r="IR397">
        <v>1202855410</v>
      </c>
      <c r="IS397" t="b">
        <v>1</v>
      </c>
      <c r="IT397">
        <v>-251479585</v>
      </c>
      <c r="IU397" t="b">
        <v>1</v>
      </c>
      <c r="IV397">
        <v>64048</v>
      </c>
      <c r="IW397">
        <v>16600</v>
      </c>
      <c r="IX397">
        <v>15506</v>
      </c>
      <c r="IY397" t="b">
        <v>0</v>
      </c>
      <c r="IZ397" t="b">
        <v>0</v>
      </c>
      <c r="JA397" t="b">
        <v>1</v>
      </c>
      <c r="JB397">
        <v>-76</v>
      </c>
      <c r="JC397">
        <v>29954</v>
      </c>
      <c r="JD397">
        <v>-2.758080966220029E+38</v>
      </c>
      <c r="JE397" t="s">
        <v>11260</v>
      </c>
      <c r="JF397">
        <v>-118736810</v>
      </c>
      <c r="JG397">
        <v>2.3899705756280378E+37</v>
      </c>
      <c r="JH397">
        <v>3114938933</v>
      </c>
      <c r="JI397" t="s">
        <v>11261</v>
      </c>
      <c r="JJ397">
        <v>-28569</v>
      </c>
      <c r="JK397">
        <v>-88</v>
      </c>
      <c r="JL397" t="b">
        <v>0</v>
      </c>
      <c r="JM397">
        <v>19</v>
      </c>
      <c r="JN397">
        <v>115</v>
      </c>
      <c r="JO397">
        <v>31779</v>
      </c>
      <c r="JP397">
        <v>28388</v>
      </c>
      <c r="JQ397">
        <v>22133</v>
      </c>
      <c r="JR397">
        <v>3215</v>
      </c>
      <c r="JS397">
        <v>-102</v>
      </c>
      <c r="JT397" t="s">
        <v>11262</v>
      </c>
      <c r="JU397">
        <f t="shared" si="205"/>
        <v>79</v>
      </c>
      <c r="JV397">
        <f t="shared" si="212"/>
        <v>79</v>
      </c>
      <c r="JW397">
        <f t="shared" si="212"/>
        <v>79</v>
      </c>
      <c r="JX397">
        <f t="shared" si="212"/>
        <v>79</v>
      </c>
      <c r="JY397">
        <f t="shared" si="212"/>
        <v>79</v>
      </c>
      <c r="JZ397">
        <f t="shared" si="212"/>
        <v>79</v>
      </c>
      <c r="KA397">
        <f t="shared" si="212"/>
        <v>79</v>
      </c>
      <c r="KB397">
        <f t="shared" si="212"/>
        <v>79</v>
      </c>
      <c r="KC397">
        <f t="shared" si="212"/>
        <v>79</v>
      </c>
      <c r="KD397">
        <f t="shared" si="212"/>
        <v>79</v>
      </c>
      <c r="KE397">
        <f t="shared" si="212"/>
        <v>79</v>
      </c>
      <c r="KF397">
        <f t="shared" si="212"/>
        <v>79</v>
      </c>
      <c r="KG397">
        <f t="shared" si="212"/>
        <v>79</v>
      </c>
      <c r="KH397">
        <f t="shared" si="212"/>
        <v>79</v>
      </c>
      <c r="KI397">
        <f t="shared" si="212"/>
        <v>79</v>
      </c>
      <c r="KJ397">
        <f t="shared" si="212"/>
        <v>79</v>
      </c>
      <c r="KK397">
        <f t="shared" si="212"/>
        <v>79</v>
      </c>
      <c r="KL397">
        <f t="shared" si="212"/>
        <v>79</v>
      </c>
      <c r="KM397">
        <f t="shared" si="212"/>
        <v>79</v>
      </c>
      <c r="KN397">
        <f t="shared" si="212"/>
        <v>79</v>
      </c>
      <c r="KO397">
        <f t="shared" si="212"/>
        <v>79</v>
      </c>
      <c r="KP397">
        <f t="shared" si="212"/>
        <v>79</v>
      </c>
      <c r="KQ397">
        <f t="shared" si="212"/>
        <v>79</v>
      </c>
      <c r="KR397">
        <f t="shared" si="212"/>
        <v>79</v>
      </c>
      <c r="KS397">
        <f t="shared" si="212"/>
        <v>79</v>
      </c>
      <c r="KT397">
        <f t="shared" si="212"/>
        <v>79</v>
      </c>
      <c r="KU397">
        <f t="shared" si="212"/>
        <v>79</v>
      </c>
      <c r="KV397">
        <f t="shared" si="212"/>
        <v>79</v>
      </c>
      <c r="KW397">
        <f t="shared" si="212"/>
        <v>79</v>
      </c>
      <c r="KX397">
        <f t="shared" si="212"/>
        <v>79</v>
      </c>
      <c r="KY397">
        <f t="shared" si="212"/>
        <v>79</v>
      </c>
      <c r="KZ397">
        <f t="shared" si="212"/>
        <v>79</v>
      </c>
      <c r="LA397">
        <f t="shared" si="212"/>
        <v>79</v>
      </c>
      <c r="LB397">
        <f t="shared" si="212"/>
        <v>79</v>
      </c>
      <c r="LC397">
        <f t="shared" si="212"/>
        <v>79</v>
      </c>
      <c r="LD397">
        <f t="shared" si="212"/>
        <v>79</v>
      </c>
      <c r="LE397">
        <f t="shared" si="212"/>
        <v>79</v>
      </c>
      <c r="LF397">
        <f t="shared" si="212"/>
        <v>79</v>
      </c>
      <c r="LG397">
        <f t="shared" si="212"/>
        <v>79</v>
      </c>
      <c r="LH397">
        <f t="shared" si="212"/>
        <v>79</v>
      </c>
      <c r="LI397">
        <f t="shared" si="212"/>
        <v>79</v>
      </c>
      <c r="LJ397">
        <f t="shared" si="212"/>
        <v>79</v>
      </c>
      <c r="LK397">
        <f t="shared" si="212"/>
        <v>79</v>
      </c>
      <c r="LL397">
        <f t="shared" si="212"/>
        <v>79</v>
      </c>
      <c r="LM397">
        <f t="shared" si="212"/>
        <v>79</v>
      </c>
      <c r="LN397">
        <f t="shared" si="212"/>
        <v>79</v>
      </c>
      <c r="LO397">
        <f t="shared" si="212"/>
        <v>79</v>
      </c>
      <c r="LP397">
        <f t="shared" si="212"/>
        <v>79</v>
      </c>
      <c r="LQ397">
        <f t="shared" si="212"/>
        <v>79</v>
      </c>
      <c r="LR397">
        <f t="shared" si="212"/>
        <v>79</v>
      </c>
      <c r="LS397">
        <f t="shared" si="212"/>
        <v>79</v>
      </c>
      <c r="LT397">
        <f t="shared" si="212"/>
        <v>79</v>
      </c>
      <c r="LU397">
        <f t="shared" si="212"/>
        <v>79</v>
      </c>
      <c r="LV397">
        <f t="shared" si="212"/>
        <v>79</v>
      </c>
      <c r="LW397">
        <f t="shared" si="212"/>
        <v>79</v>
      </c>
      <c r="LX397">
        <f t="shared" si="212"/>
        <v>79</v>
      </c>
      <c r="LY397">
        <f t="shared" si="212"/>
        <v>79</v>
      </c>
      <c r="LZ397">
        <f t="shared" si="212"/>
        <v>79</v>
      </c>
      <c r="MA397">
        <f t="shared" si="212"/>
        <v>79</v>
      </c>
      <c r="MB397">
        <f t="shared" si="212"/>
        <v>79</v>
      </c>
      <c r="MC397">
        <f t="shared" si="212"/>
        <v>79</v>
      </c>
      <c r="MD397">
        <f t="shared" si="212"/>
        <v>79</v>
      </c>
      <c r="ME397">
        <f t="shared" si="212"/>
        <v>79</v>
      </c>
      <c r="MF397">
        <f t="shared" si="212"/>
        <v>79</v>
      </c>
      <c r="MG397">
        <f t="shared" si="212"/>
        <v>79</v>
      </c>
      <c r="MH397">
        <f t="shared" si="211"/>
        <v>79</v>
      </c>
      <c r="MI397">
        <f t="shared" si="211"/>
        <v>79</v>
      </c>
      <c r="MJ397">
        <f t="shared" si="211"/>
        <v>79</v>
      </c>
      <c r="MK397">
        <f t="shared" si="211"/>
        <v>79</v>
      </c>
      <c r="ML397">
        <f t="shared" si="211"/>
        <v>79</v>
      </c>
      <c r="MM397">
        <f t="shared" si="211"/>
        <v>79</v>
      </c>
      <c r="MN397">
        <f t="shared" si="211"/>
        <v>79</v>
      </c>
      <c r="MO397">
        <f t="shared" si="211"/>
        <v>79</v>
      </c>
      <c r="MP397">
        <f t="shared" si="211"/>
        <v>79</v>
      </c>
      <c r="MQ397">
        <f t="shared" si="211"/>
        <v>79</v>
      </c>
      <c r="MR397">
        <f t="shared" si="211"/>
        <v>79</v>
      </c>
      <c r="MS397">
        <f t="shared" si="211"/>
        <v>79</v>
      </c>
      <c r="MT397">
        <f t="shared" si="211"/>
        <v>79</v>
      </c>
      <c r="MU397">
        <f t="shared" si="211"/>
        <v>79</v>
      </c>
      <c r="MV397">
        <f t="shared" si="211"/>
        <v>79</v>
      </c>
      <c r="MW397">
        <f t="shared" si="211"/>
        <v>79</v>
      </c>
      <c r="MX397">
        <f t="shared" si="211"/>
        <v>79</v>
      </c>
      <c r="MY397">
        <f t="shared" si="211"/>
        <v>79</v>
      </c>
      <c r="MZ397">
        <f t="shared" si="211"/>
        <v>79</v>
      </c>
      <c r="NA397">
        <f t="shared" si="211"/>
        <v>79</v>
      </c>
      <c r="NB397">
        <f t="shared" si="211"/>
        <v>79</v>
      </c>
      <c r="NC397">
        <f t="shared" si="211"/>
        <v>79</v>
      </c>
      <c r="ND397">
        <f t="shared" si="211"/>
        <v>79</v>
      </c>
      <c r="NE397">
        <f t="shared" si="211"/>
        <v>79</v>
      </c>
      <c r="NF397">
        <f t="shared" si="211"/>
        <v>79</v>
      </c>
      <c r="NG397">
        <f t="shared" si="211"/>
        <v>79</v>
      </c>
      <c r="NH397">
        <f t="shared" si="211"/>
        <v>79</v>
      </c>
      <c r="NI397">
        <f t="shared" si="211"/>
        <v>79</v>
      </c>
      <c r="NJ397">
        <f t="shared" si="211"/>
        <v>79</v>
      </c>
      <c r="NK397">
        <f t="shared" si="211"/>
        <v>79</v>
      </c>
      <c r="NL397">
        <f t="shared" si="211"/>
        <v>79</v>
      </c>
      <c r="NM397">
        <f t="shared" si="211"/>
        <v>79</v>
      </c>
      <c r="NN397">
        <f t="shared" si="211"/>
        <v>79</v>
      </c>
      <c r="NO397">
        <f t="shared" si="211"/>
        <v>79</v>
      </c>
      <c r="NP397">
        <f t="shared" si="211"/>
        <v>79</v>
      </c>
      <c r="NQ397">
        <f t="shared" si="211"/>
        <v>79</v>
      </c>
      <c r="NR397">
        <f t="shared" si="211"/>
        <v>79</v>
      </c>
      <c r="NS397">
        <f t="shared" si="211"/>
        <v>79</v>
      </c>
      <c r="NT397">
        <f t="shared" si="211"/>
        <v>79</v>
      </c>
      <c r="NU397">
        <f t="shared" si="211"/>
        <v>79</v>
      </c>
      <c r="NV397">
        <f t="shared" si="211"/>
        <v>79</v>
      </c>
      <c r="NW397">
        <f t="shared" si="211"/>
        <v>79</v>
      </c>
      <c r="NX397">
        <f t="shared" si="211"/>
        <v>79</v>
      </c>
      <c r="NY397">
        <f t="shared" si="211"/>
        <v>79</v>
      </c>
      <c r="NZ397">
        <f t="shared" si="211"/>
        <v>79</v>
      </c>
      <c r="OA397">
        <f t="shared" si="211"/>
        <v>79</v>
      </c>
      <c r="OB397">
        <f t="shared" si="211"/>
        <v>79</v>
      </c>
      <c r="OC397">
        <f t="shared" si="211"/>
        <v>79</v>
      </c>
      <c r="OD397">
        <f t="shared" si="211"/>
        <v>79</v>
      </c>
      <c r="OE397">
        <f t="shared" si="211"/>
        <v>79</v>
      </c>
      <c r="OF397">
        <f t="shared" si="211"/>
        <v>79</v>
      </c>
      <c r="OG397">
        <f t="shared" si="211"/>
        <v>79</v>
      </c>
      <c r="OH397">
        <f t="shared" si="211"/>
        <v>79</v>
      </c>
      <c r="OI397">
        <f t="shared" si="211"/>
        <v>79</v>
      </c>
      <c r="OJ397">
        <f t="shared" si="211"/>
        <v>79</v>
      </c>
    </row>
    <row r="398" spans="1:400" x14ac:dyDescent="0.25">
      <c r="A398">
        <v>145</v>
      </c>
      <c r="B398">
        <v>8</v>
      </c>
      <c r="C398">
        <v>-2219</v>
      </c>
      <c r="D398">
        <v>2.1472507403629859E+38</v>
      </c>
      <c r="E398" t="b">
        <v>1</v>
      </c>
      <c r="F398">
        <v>36290</v>
      </c>
      <c r="G398">
        <v>38282</v>
      </c>
      <c r="H398">
        <v>3053</v>
      </c>
      <c r="I398">
        <v>-44</v>
      </c>
      <c r="J398">
        <v>347496092</v>
      </c>
      <c r="K398" t="b">
        <v>0</v>
      </c>
      <c r="L398">
        <v>1.799962014626411E+37</v>
      </c>
      <c r="M398">
        <v>-1783654725</v>
      </c>
      <c r="N398">
        <v>10713</v>
      </c>
      <c r="O398">
        <v>-15335</v>
      </c>
      <c r="P398">
        <v>3681943132</v>
      </c>
      <c r="Q398">
        <v>2263</v>
      </c>
      <c r="R398">
        <v>-65</v>
      </c>
      <c r="S398">
        <v>836</v>
      </c>
      <c r="T398">
        <v>-446908853</v>
      </c>
      <c r="U398" t="s">
        <v>11263</v>
      </c>
      <c r="V398" t="b">
        <v>0</v>
      </c>
      <c r="W398">
        <v>10327</v>
      </c>
      <c r="X398" t="b">
        <v>0</v>
      </c>
      <c r="Y398">
        <v>1288989289</v>
      </c>
      <c r="Z398" t="s">
        <v>11264</v>
      </c>
      <c r="AA398">
        <v>207</v>
      </c>
      <c r="AB398">
        <v>43421</v>
      </c>
      <c r="AC398">
        <v>-2.3076142968095931E+38</v>
      </c>
      <c r="AD398" t="b">
        <v>1</v>
      </c>
      <c r="AE398">
        <v>55705</v>
      </c>
      <c r="AF398">
        <v>-6.9998636727213449E+37</v>
      </c>
      <c r="AG398">
        <v>-88</v>
      </c>
      <c r="AH398">
        <v>-1687512969</v>
      </c>
      <c r="AI398">
        <v>3623983794</v>
      </c>
      <c r="AJ398">
        <v>3304</v>
      </c>
      <c r="AK398">
        <v>2.41180444583269E+38</v>
      </c>
      <c r="AL398">
        <v>100</v>
      </c>
      <c r="AM398">
        <v>430931689</v>
      </c>
      <c r="AN398" t="b">
        <v>1</v>
      </c>
      <c r="AO398">
        <v>53</v>
      </c>
      <c r="AP398">
        <v>244</v>
      </c>
      <c r="AQ398">
        <v>-1.247164934518405E+38</v>
      </c>
      <c r="AR398">
        <v>172</v>
      </c>
      <c r="AS398">
        <v>-30509</v>
      </c>
      <c r="AT398">
        <v>128</v>
      </c>
      <c r="AU398">
        <v>1847622529</v>
      </c>
      <c r="AV398">
        <v>-1.4605606765443841E+38</v>
      </c>
      <c r="AW398">
        <v>1.9858496513930271E+38</v>
      </c>
      <c r="AX398">
        <v>438223476</v>
      </c>
      <c r="AY398">
        <v>2099853214</v>
      </c>
      <c r="AZ398">
        <v>3007003676</v>
      </c>
      <c r="BA398">
        <v>2.2512978222405541E+38</v>
      </c>
      <c r="BB398">
        <v>2293896044</v>
      </c>
      <c r="BC398">
        <v>3842860605</v>
      </c>
      <c r="BD398">
        <v>21731</v>
      </c>
      <c r="BE398">
        <v>1827882733</v>
      </c>
      <c r="BF398">
        <v>37206</v>
      </c>
      <c r="BG398" t="s">
        <v>11265</v>
      </c>
      <c r="BH398">
        <v>-33</v>
      </c>
      <c r="BI398">
        <v>23156</v>
      </c>
      <c r="BJ398">
        <v>-9.5365187467604611E+34</v>
      </c>
      <c r="BK398">
        <v>-1113079205</v>
      </c>
      <c r="BL398">
        <v>10980</v>
      </c>
      <c r="BM398">
        <v>-52</v>
      </c>
      <c r="BN398">
        <v>9028</v>
      </c>
      <c r="BO398" t="s">
        <v>11266</v>
      </c>
      <c r="BP398" t="b">
        <v>1</v>
      </c>
      <c r="BQ398" t="s">
        <v>11267</v>
      </c>
      <c r="BR398">
        <v>-954067929</v>
      </c>
      <c r="BS398">
        <v>2.806465931927024E+38</v>
      </c>
      <c r="BT398">
        <v>124</v>
      </c>
      <c r="BU398">
        <v>-99</v>
      </c>
      <c r="BV398">
        <v>-1192722269</v>
      </c>
      <c r="BW398">
        <v>-2745</v>
      </c>
      <c r="BX398">
        <v>149373845</v>
      </c>
      <c r="BY398">
        <v>130</v>
      </c>
      <c r="BZ398" t="s">
        <v>11268</v>
      </c>
      <c r="CA398">
        <v>-25268</v>
      </c>
      <c r="CB398" t="s">
        <v>11269</v>
      </c>
      <c r="CC398">
        <v>40</v>
      </c>
      <c r="CD398">
        <v>-10315</v>
      </c>
      <c r="CE398">
        <v>2249806437</v>
      </c>
      <c r="CF398" t="b">
        <v>1</v>
      </c>
      <c r="CG398">
        <v>47</v>
      </c>
      <c r="CH398" t="b">
        <v>0</v>
      </c>
      <c r="CI398">
        <v>21</v>
      </c>
      <c r="CJ398">
        <v>3.2951454590931099E+38</v>
      </c>
      <c r="CK398">
        <v>53</v>
      </c>
      <c r="CL398">
        <v>622380627</v>
      </c>
      <c r="CM398">
        <v>-229987888</v>
      </c>
      <c r="CN398">
        <v>24048</v>
      </c>
      <c r="CO398">
        <v>-23843</v>
      </c>
      <c r="CP398">
        <v>25770</v>
      </c>
      <c r="CQ398">
        <v>7795</v>
      </c>
      <c r="CR398">
        <v>185</v>
      </c>
      <c r="CS398">
        <v>27135</v>
      </c>
      <c r="CT398">
        <v>-49</v>
      </c>
      <c r="CU398">
        <v>44701</v>
      </c>
      <c r="CV398">
        <v>1212706054</v>
      </c>
      <c r="CW398">
        <v>3778593543</v>
      </c>
      <c r="CX398">
        <v>5378</v>
      </c>
      <c r="CY398" t="s">
        <v>8413</v>
      </c>
      <c r="CZ398">
        <v>180864515</v>
      </c>
      <c r="DA398" t="s">
        <v>11270</v>
      </c>
      <c r="DB398" t="s">
        <v>11271</v>
      </c>
      <c r="DC398">
        <v>185</v>
      </c>
      <c r="DD398">
        <v>1.70224486371772E+37</v>
      </c>
      <c r="DE398">
        <v>-30</v>
      </c>
      <c r="DF398">
        <v>-30564</v>
      </c>
      <c r="DG398">
        <v>4.5844253165306278E+37</v>
      </c>
      <c r="DH398">
        <v>4155</v>
      </c>
      <c r="DI398">
        <v>1415507179</v>
      </c>
      <c r="DJ398" t="b">
        <v>0</v>
      </c>
      <c r="DK398">
        <v>35660</v>
      </c>
      <c r="DL398" t="b">
        <v>0</v>
      </c>
      <c r="DM398">
        <v>2.9597011686575572E+38</v>
      </c>
      <c r="DN398">
        <v>-24838</v>
      </c>
      <c r="DO398">
        <v>1.1498079700618621E+38</v>
      </c>
      <c r="DP398" t="b">
        <v>0</v>
      </c>
      <c r="DQ398">
        <v>30200</v>
      </c>
      <c r="DR398">
        <v>3.2758580951396212E+38</v>
      </c>
      <c r="DS398">
        <v>11</v>
      </c>
      <c r="DT398" t="s">
        <v>11272</v>
      </c>
      <c r="DU398">
        <v>-17786</v>
      </c>
      <c r="DV398">
        <v>-48</v>
      </c>
      <c r="DW398">
        <v>-1489533878</v>
      </c>
      <c r="DX398">
        <v>1356433308</v>
      </c>
      <c r="DY398">
        <v>-2.756345498269327E+38</v>
      </c>
      <c r="DZ398">
        <v>3816282683</v>
      </c>
      <c r="EA398">
        <v>1.344439716459219E+38</v>
      </c>
      <c r="EB398" t="s">
        <v>11273</v>
      </c>
      <c r="EC398">
        <v>111</v>
      </c>
      <c r="ED398">
        <v>19985</v>
      </c>
      <c r="EE398">
        <v>-1500414467</v>
      </c>
      <c r="EF398" t="b">
        <v>0</v>
      </c>
      <c r="EG398">
        <v>1991579773</v>
      </c>
      <c r="EH398">
        <v>330568717</v>
      </c>
      <c r="EI398">
        <v>2560726301</v>
      </c>
      <c r="EJ398">
        <v>-2.0877101498775231E+38</v>
      </c>
      <c r="EK398">
        <v>55381</v>
      </c>
      <c r="EL398">
        <v>54340</v>
      </c>
      <c r="EM398">
        <v>58576</v>
      </c>
      <c r="EN398">
        <v>62802714</v>
      </c>
      <c r="EO398">
        <v>11163</v>
      </c>
      <c r="EP398">
        <v>24540</v>
      </c>
      <c r="EQ398" t="s">
        <v>640</v>
      </c>
      <c r="ER398" t="s">
        <v>11274</v>
      </c>
      <c r="ES398">
        <v>67</v>
      </c>
      <c r="ET398">
        <v>979782607</v>
      </c>
      <c r="EU398">
        <v>-8.4270350889223832E+37</v>
      </c>
      <c r="EV398" t="s">
        <v>11275</v>
      </c>
      <c r="EW398">
        <v>149</v>
      </c>
      <c r="EX398">
        <v>1.4437930053984149E+38</v>
      </c>
      <c r="EY398">
        <v>20461</v>
      </c>
      <c r="EZ398">
        <v>-562712135</v>
      </c>
      <c r="FA398">
        <v>202</v>
      </c>
      <c r="FB398">
        <v>130</v>
      </c>
      <c r="FC398">
        <v>3968</v>
      </c>
      <c r="FD398">
        <v>1224641872</v>
      </c>
      <c r="FE398">
        <v>297642408</v>
      </c>
      <c r="FF398">
        <v>56</v>
      </c>
      <c r="FG398">
        <v>-731441473</v>
      </c>
      <c r="FH398">
        <v>172</v>
      </c>
      <c r="FI398">
        <v>1497521406</v>
      </c>
      <c r="FJ398">
        <v>5032</v>
      </c>
      <c r="FK398">
        <v>33096</v>
      </c>
      <c r="FL398" t="b">
        <v>1</v>
      </c>
      <c r="FM398">
        <v>6.1661109391868308E+37</v>
      </c>
      <c r="FN398">
        <v>104</v>
      </c>
      <c r="FO398">
        <v>2917230967</v>
      </c>
      <c r="FP398">
        <v>2.9746118767882529E+37</v>
      </c>
      <c r="FQ398">
        <v>220610856</v>
      </c>
      <c r="FR398">
        <v>2.9997375924448022E+38</v>
      </c>
      <c r="FS398">
        <v>65</v>
      </c>
      <c r="FT398">
        <v>-3.0470098961646992E+38</v>
      </c>
      <c r="FU398" t="s">
        <v>11276</v>
      </c>
      <c r="FV398" t="b">
        <v>1</v>
      </c>
      <c r="FW398">
        <v>497030567</v>
      </c>
      <c r="FX398">
        <v>2027829427</v>
      </c>
      <c r="FY398" t="s">
        <v>11277</v>
      </c>
      <c r="FZ398" t="s">
        <v>11278</v>
      </c>
      <c r="GA398">
        <v>200</v>
      </c>
      <c r="GB398">
        <v>-9.6862920984287028E+37</v>
      </c>
      <c r="GC398">
        <v>1048022705</v>
      </c>
      <c r="GD398">
        <v>139</v>
      </c>
      <c r="GE398">
        <v>168</v>
      </c>
      <c r="GF398">
        <v>25396</v>
      </c>
      <c r="GG398" t="s">
        <v>519</v>
      </c>
      <c r="GH398">
        <v>65</v>
      </c>
      <c r="GI398">
        <v>1053452902</v>
      </c>
      <c r="GJ398">
        <v>50367279</v>
      </c>
      <c r="GK398">
        <v>-1013109034</v>
      </c>
      <c r="GL398">
        <v>31814</v>
      </c>
      <c r="GM398">
        <v>2039784561</v>
      </c>
      <c r="GN398" t="s">
        <v>11279</v>
      </c>
      <c r="GO398">
        <v>4208842076</v>
      </c>
      <c r="GP398">
        <v>-9.0728030148686841E+37</v>
      </c>
      <c r="GQ398" t="s">
        <v>460</v>
      </c>
      <c r="GR398">
        <v>8481</v>
      </c>
      <c r="GS398">
        <v>3978950141</v>
      </c>
      <c r="GT398">
        <v>-10670</v>
      </c>
      <c r="GU398" t="s">
        <v>11280</v>
      </c>
      <c r="GV398">
        <v>64026</v>
      </c>
      <c r="GW398">
        <v>-1.177096410748426E+38</v>
      </c>
      <c r="GX398">
        <v>-174804343</v>
      </c>
      <c r="GY398">
        <v>-1382163975</v>
      </c>
      <c r="GZ398">
        <v>1.3467325691660579E+38</v>
      </c>
      <c r="HA398" t="b">
        <v>1</v>
      </c>
      <c r="HB398">
        <v>3916764174</v>
      </c>
      <c r="HC398">
        <v>8.735645902534882E+37</v>
      </c>
      <c r="HD398">
        <v>-9</v>
      </c>
      <c r="HE398" t="s">
        <v>1104</v>
      </c>
      <c r="HF398">
        <v>2.912171393275352E+38</v>
      </c>
      <c r="HG398">
        <v>-30957</v>
      </c>
      <c r="HH398">
        <v>47358</v>
      </c>
      <c r="HI398" t="b">
        <v>1</v>
      </c>
      <c r="HJ398">
        <v>55</v>
      </c>
      <c r="HK398" t="b">
        <v>1</v>
      </c>
      <c r="HL398">
        <v>24</v>
      </c>
      <c r="HM398">
        <v>5190</v>
      </c>
      <c r="HN398" t="b">
        <v>0</v>
      </c>
      <c r="HO398">
        <v>48629</v>
      </c>
      <c r="HP398">
        <v>2028137588</v>
      </c>
      <c r="HQ398">
        <v>-1970508220</v>
      </c>
      <c r="HR398" t="s">
        <v>11281</v>
      </c>
      <c r="HS398">
        <v>2531014108</v>
      </c>
      <c r="HT398">
        <v>-12063</v>
      </c>
      <c r="HU398">
        <v>-18579</v>
      </c>
      <c r="HV398">
        <v>40883708</v>
      </c>
      <c r="HW398">
        <v>-121</v>
      </c>
      <c r="HX398">
        <v>3195971376</v>
      </c>
      <c r="HY398">
        <v>-45</v>
      </c>
      <c r="HZ398">
        <v>395279170</v>
      </c>
      <c r="IA398">
        <v>1714529457</v>
      </c>
      <c r="IB398">
        <v>884358382</v>
      </c>
      <c r="IC398">
        <v>1712933895</v>
      </c>
      <c r="ID398">
        <v>58</v>
      </c>
      <c r="IE398">
        <v>-80</v>
      </c>
      <c r="IF398">
        <v>2.1097018280054069E+38</v>
      </c>
      <c r="IG398">
        <v>211</v>
      </c>
      <c r="IH398" t="b">
        <v>1</v>
      </c>
      <c r="II398">
        <v>56072</v>
      </c>
      <c r="IJ398" t="b">
        <v>0</v>
      </c>
      <c r="IK398" t="s">
        <v>11282</v>
      </c>
      <c r="IL398">
        <v>2.568725179353408E+37</v>
      </c>
      <c r="IM398">
        <v>1317</v>
      </c>
      <c r="IN398" t="s">
        <v>11283</v>
      </c>
      <c r="IO398">
        <v>21707</v>
      </c>
      <c r="IP398">
        <v>15173</v>
      </c>
      <c r="IQ398">
        <v>43060</v>
      </c>
      <c r="IR398">
        <v>592494322</v>
      </c>
      <c r="IS398" t="b">
        <v>1</v>
      </c>
      <c r="IT398">
        <v>1398088766</v>
      </c>
      <c r="IU398" t="b">
        <v>1</v>
      </c>
      <c r="IV398">
        <v>16155</v>
      </c>
      <c r="IW398">
        <v>21146</v>
      </c>
      <c r="IX398">
        <v>-14178</v>
      </c>
      <c r="IY398" t="b">
        <v>1</v>
      </c>
      <c r="IZ398" t="b">
        <v>1</v>
      </c>
      <c r="JA398" t="b">
        <v>1</v>
      </c>
      <c r="JB398">
        <v>-80</v>
      </c>
      <c r="JC398">
        <v>32891</v>
      </c>
      <c r="JD398">
        <v>1.779560179508322E+38</v>
      </c>
      <c r="JE398" t="s">
        <v>11284</v>
      </c>
      <c r="JF398">
        <v>-1829879160</v>
      </c>
      <c r="JG398">
        <v>1.6177763687449751E+38</v>
      </c>
      <c r="JH398">
        <v>2950211740</v>
      </c>
      <c r="JI398" t="s">
        <v>11285</v>
      </c>
      <c r="JJ398">
        <v>1562</v>
      </c>
      <c r="JK398">
        <v>-114</v>
      </c>
      <c r="JL398" t="b">
        <v>1</v>
      </c>
      <c r="JM398">
        <v>223</v>
      </c>
      <c r="JN398">
        <v>-93</v>
      </c>
      <c r="JO398">
        <v>-26203</v>
      </c>
      <c r="JP398">
        <v>57368</v>
      </c>
      <c r="JQ398">
        <v>27323</v>
      </c>
      <c r="JR398">
        <v>28865</v>
      </c>
      <c r="JS398">
        <v>-40</v>
      </c>
      <c r="JT398" t="s">
        <v>11286</v>
      </c>
      <c r="JU398">
        <f t="shared" si="205"/>
        <v>79</v>
      </c>
      <c r="JV398">
        <f t="shared" si="212"/>
        <v>79</v>
      </c>
      <c r="JW398">
        <f t="shared" si="212"/>
        <v>79</v>
      </c>
      <c r="JX398">
        <f t="shared" si="212"/>
        <v>79</v>
      </c>
      <c r="JY398">
        <f t="shared" si="212"/>
        <v>79</v>
      </c>
      <c r="JZ398">
        <f t="shared" si="212"/>
        <v>79</v>
      </c>
      <c r="KA398">
        <f t="shared" si="212"/>
        <v>79</v>
      </c>
      <c r="KB398">
        <f t="shared" si="212"/>
        <v>79</v>
      </c>
      <c r="KC398">
        <f t="shared" si="212"/>
        <v>79</v>
      </c>
      <c r="KD398">
        <f t="shared" si="212"/>
        <v>79</v>
      </c>
      <c r="KE398">
        <f t="shared" si="212"/>
        <v>79</v>
      </c>
      <c r="KF398">
        <f t="shared" si="212"/>
        <v>79</v>
      </c>
      <c r="KG398">
        <f t="shared" si="212"/>
        <v>79</v>
      </c>
      <c r="KH398">
        <f t="shared" si="212"/>
        <v>79</v>
      </c>
      <c r="KI398">
        <f t="shared" si="212"/>
        <v>79</v>
      </c>
      <c r="KJ398">
        <f t="shared" si="212"/>
        <v>79</v>
      </c>
      <c r="KK398">
        <f t="shared" si="212"/>
        <v>79</v>
      </c>
      <c r="KL398">
        <f t="shared" si="212"/>
        <v>79</v>
      </c>
      <c r="KM398">
        <f t="shared" si="212"/>
        <v>79</v>
      </c>
      <c r="KN398">
        <f t="shared" si="212"/>
        <v>79</v>
      </c>
      <c r="KO398">
        <f t="shared" si="212"/>
        <v>79</v>
      </c>
      <c r="KP398">
        <f t="shared" si="212"/>
        <v>79</v>
      </c>
      <c r="KQ398">
        <f t="shared" si="212"/>
        <v>79</v>
      </c>
      <c r="KR398">
        <f t="shared" si="212"/>
        <v>79</v>
      </c>
      <c r="KS398">
        <f t="shared" si="212"/>
        <v>79</v>
      </c>
      <c r="KT398">
        <f t="shared" si="212"/>
        <v>79</v>
      </c>
      <c r="KU398">
        <f t="shared" si="212"/>
        <v>79</v>
      </c>
      <c r="KV398">
        <f t="shared" si="212"/>
        <v>79</v>
      </c>
      <c r="KW398">
        <f t="shared" si="212"/>
        <v>79</v>
      </c>
      <c r="KX398">
        <f t="shared" si="212"/>
        <v>79</v>
      </c>
      <c r="KY398">
        <f t="shared" si="212"/>
        <v>79</v>
      </c>
      <c r="KZ398">
        <f t="shared" si="212"/>
        <v>79</v>
      </c>
      <c r="LA398">
        <f t="shared" si="212"/>
        <v>79</v>
      </c>
      <c r="LB398">
        <f t="shared" si="212"/>
        <v>79</v>
      </c>
      <c r="LC398">
        <f t="shared" si="212"/>
        <v>79</v>
      </c>
      <c r="LD398">
        <f t="shared" si="212"/>
        <v>79</v>
      </c>
      <c r="LE398">
        <f t="shared" si="212"/>
        <v>79</v>
      </c>
      <c r="LF398">
        <f t="shared" si="212"/>
        <v>79</v>
      </c>
      <c r="LG398">
        <f t="shared" si="212"/>
        <v>79</v>
      </c>
      <c r="LH398">
        <f t="shared" si="212"/>
        <v>79</v>
      </c>
      <c r="LI398">
        <f t="shared" si="212"/>
        <v>79</v>
      </c>
      <c r="LJ398">
        <f t="shared" si="212"/>
        <v>79</v>
      </c>
      <c r="LK398">
        <f t="shared" si="212"/>
        <v>79</v>
      </c>
      <c r="LL398">
        <f t="shared" si="212"/>
        <v>79</v>
      </c>
      <c r="LM398">
        <f t="shared" si="212"/>
        <v>79</v>
      </c>
      <c r="LN398">
        <f t="shared" si="212"/>
        <v>79</v>
      </c>
      <c r="LO398">
        <f t="shared" si="212"/>
        <v>79</v>
      </c>
      <c r="LP398">
        <f t="shared" si="212"/>
        <v>79</v>
      </c>
      <c r="LQ398">
        <f t="shared" si="212"/>
        <v>79</v>
      </c>
      <c r="LR398">
        <f t="shared" si="212"/>
        <v>79</v>
      </c>
      <c r="LS398">
        <f t="shared" si="212"/>
        <v>79</v>
      </c>
      <c r="LT398">
        <f t="shared" si="212"/>
        <v>79</v>
      </c>
      <c r="LU398">
        <f t="shared" si="212"/>
        <v>79</v>
      </c>
      <c r="LV398">
        <f t="shared" si="212"/>
        <v>79</v>
      </c>
      <c r="LW398">
        <f t="shared" si="212"/>
        <v>79</v>
      </c>
      <c r="LX398">
        <f t="shared" si="212"/>
        <v>79</v>
      </c>
      <c r="LY398">
        <f t="shared" si="212"/>
        <v>79</v>
      </c>
      <c r="LZ398">
        <f t="shared" si="212"/>
        <v>79</v>
      </c>
      <c r="MA398">
        <f t="shared" si="212"/>
        <v>79</v>
      </c>
      <c r="MB398">
        <f t="shared" si="212"/>
        <v>79</v>
      </c>
      <c r="MC398">
        <f t="shared" si="212"/>
        <v>79</v>
      </c>
      <c r="MD398">
        <f t="shared" si="212"/>
        <v>79</v>
      </c>
      <c r="ME398">
        <f t="shared" si="212"/>
        <v>79</v>
      </c>
      <c r="MF398">
        <f t="shared" si="212"/>
        <v>79</v>
      </c>
      <c r="MG398">
        <f t="shared" si="212"/>
        <v>79</v>
      </c>
      <c r="MH398">
        <f t="shared" si="211"/>
        <v>79</v>
      </c>
      <c r="MI398">
        <f t="shared" si="211"/>
        <v>79</v>
      </c>
      <c r="MJ398">
        <f t="shared" si="211"/>
        <v>79</v>
      </c>
      <c r="MK398">
        <f t="shared" si="211"/>
        <v>79</v>
      </c>
      <c r="ML398">
        <f t="shared" si="211"/>
        <v>79</v>
      </c>
      <c r="MM398">
        <f t="shared" si="211"/>
        <v>79</v>
      </c>
      <c r="MN398">
        <f t="shared" si="211"/>
        <v>79</v>
      </c>
      <c r="MO398">
        <f t="shared" si="211"/>
        <v>79</v>
      </c>
      <c r="MP398">
        <f t="shared" si="211"/>
        <v>79</v>
      </c>
      <c r="MQ398">
        <f t="shared" si="211"/>
        <v>79</v>
      </c>
      <c r="MR398">
        <f t="shared" si="211"/>
        <v>79</v>
      </c>
      <c r="MS398">
        <f t="shared" si="211"/>
        <v>79</v>
      </c>
      <c r="MT398">
        <f t="shared" si="211"/>
        <v>79</v>
      </c>
      <c r="MU398">
        <f t="shared" si="211"/>
        <v>79</v>
      </c>
      <c r="MV398">
        <f t="shared" si="211"/>
        <v>79</v>
      </c>
      <c r="MW398">
        <f t="shared" si="211"/>
        <v>79</v>
      </c>
      <c r="MX398">
        <f t="shared" si="211"/>
        <v>79</v>
      </c>
      <c r="MY398">
        <f t="shared" si="211"/>
        <v>79</v>
      </c>
      <c r="MZ398">
        <f t="shared" si="211"/>
        <v>79</v>
      </c>
      <c r="NA398">
        <f t="shared" si="211"/>
        <v>79</v>
      </c>
      <c r="NB398">
        <f t="shared" si="211"/>
        <v>79</v>
      </c>
      <c r="NC398">
        <f t="shared" si="211"/>
        <v>79</v>
      </c>
      <c r="ND398">
        <f t="shared" si="211"/>
        <v>79</v>
      </c>
      <c r="NE398">
        <f t="shared" si="211"/>
        <v>79</v>
      </c>
      <c r="NF398">
        <f t="shared" si="211"/>
        <v>79</v>
      </c>
      <c r="NG398">
        <f t="shared" si="211"/>
        <v>79</v>
      </c>
      <c r="NH398">
        <f t="shared" si="211"/>
        <v>79</v>
      </c>
      <c r="NI398">
        <f t="shared" si="211"/>
        <v>79</v>
      </c>
      <c r="NJ398">
        <f t="shared" si="211"/>
        <v>79</v>
      </c>
      <c r="NK398">
        <f t="shared" si="211"/>
        <v>79</v>
      </c>
      <c r="NL398">
        <f t="shared" si="211"/>
        <v>79</v>
      </c>
      <c r="NM398">
        <f t="shared" si="211"/>
        <v>79</v>
      </c>
      <c r="NN398">
        <f t="shared" si="211"/>
        <v>79</v>
      </c>
      <c r="NO398">
        <f t="shared" si="211"/>
        <v>79</v>
      </c>
      <c r="NP398">
        <f t="shared" si="211"/>
        <v>79</v>
      </c>
      <c r="NQ398">
        <f t="shared" si="211"/>
        <v>79</v>
      </c>
      <c r="NR398">
        <f t="shared" si="211"/>
        <v>79</v>
      </c>
      <c r="NS398">
        <f t="shared" si="211"/>
        <v>79</v>
      </c>
      <c r="NT398">
        <f t="shared" si="211"/>
        <v>79</v>
      </c>
      <c r="NU398">
        <f t="shared" si="211"/>
        <v>79</v>
      </c>
      <c r="NV398">
        <f t="shared" si="211"/>
        <v>79</v>
      </c>
      <c r="NW398">
        <f t="shared" si="211"/>
        <v>79</v>
      </c>
      <c r="NX398">
        <f t="shared" si="211"/>
        <v>79</v>
      </c>
      <c r="NY398">
        <f t="shared" si="211"/>
        <v>79</v>
      </c>
      <c r="NZ398">
        <f t="shared" si="211"/>
        <v>79</v>
      </c>
      <c r="OA398">
        <f t="shared" si="211"/>
        <v>79</v>
      </c>
      <c r="OB398">
        <f t="shared" si="211"/>
        <v>79</v>
      </c>
      <c r="OC398">
        <f t="shared" si="211"/>
        <v>79</v>
      </c>
      <c r="OD398">
        <f t="shared" si="211"/>
        <v>79</v>
      </c>
      <c r="OE398">
        <f t="shared" si="211"/>
        <v>79</v>
      </c>
      <c r="OF398">
        <f t="shared" si="211"/>
        <v>79</v>
      </c>
      <c r="OG398">
        <f t="shared" si="211"/>
        <v>79</v>
      </c>
      <c r="OH398">
        <f t="shared" si="211"/>
        <v>79</v>
      </c>
      <c r="OI398">
        <f t="shared" si="211"/>
        <v>79</v>
      </c>
      <c r="OJ398">
        <f t="shared" si="211"/>
        <v>79</v>
      </c>
    </row>
    <row r="399" spans="1:400" x14ac:dyDescent="0.25">
      <c r="A399">
        <v>183</v>
      </c>
      <c r="B399">
        <v>-38</v>
      </c>
      <c r="C399">
        <v>24195</v>
      </c>
      <c r="D399">
        <v>-1.940375172150239E+38</v>
      </c>
      <c r="E399" t="b">
        <v>0</v>
      </c>
      <c r="F399">
        <v>8073</v>
      </c>
      <c r="G399">
        <v>33855</v>
      </c>
      <c r="H399">
        <v>48941</v>
      </c>
      <c r="I399">
        <v>-32</v>
      </c>
      <c r="J399">
        <v>2459532426</v>
      </c>
      <c r="K399" t="b">
        <v>1</v>
      </c>
      <c r="L399">
        <v>2.2024337539699621E+38</v>
      </c>
      <c r="M399">
        <v>-1293720044</v>
      </c>
      <c r="N399">
        <v>2442</v>
      </c>
      <c r="O399">
        <v>1160</v>
      </c>
      <c r="P399">
        <v>363936815</v>
      </c>
      <c r="Q399">
        <v>21615</v>
      </c>
      <c r="R399">
        <v>-59</v>
      </c>
      <c r="S399">
        <v>24456</v>
      </c>
      <c r="T399">
        <v>-1483177137</v>
      </c>
      <c r="U399" t="s">
        <v>11287</v>
      </c>
      <c r="V399" t="b">
        <v>0</v>
      </c>
      <c r="W399">
        <v>46192</v>
      </c>
      <c r="X399" t="b">
        <v>1</v>
      </c>
      <c r="Y399">
        <v>1021666910</v>
      </c>
      <c r="Z399" t="s">
        <v>11288</v>
      </c>
      <c r="AA399">
        <v>172</v>
      </c>
      <c r="AB399">
        <v>21959</v>
      </c>
      <c r="AC399">
        <v>-1.2606184589648959E+38</v>
      </c>
      <c r="AD399" t="b">
        <v>0</v>
      </c>
      <c r="AE399">
        <v>37720</v>
      </c>
      <c r="AF399">
        <v>-1.7939259828572669E+38</v>
      </c>
      <c r="AG399">
        <v>59</v>
      </c>
      <c r="AH399">
        <v>1335651709</v>
      </c>
      <c r="AI399">
        <v>1309399032</v>
      </c>
      <c r="AJ399">
        <v>-3819</v>
      </c>
      <c r="AK399">
        <v>-1.0445941803803169E+38</v>
      </c>
      <c r="AL399">
        <v>83</v>
      </c>
      <c r="AM399">
        <v>-339620936</v>
      </c>
      <c r="AN399" t="b">
        <v>1</v>
      </c>
      <c r="AO399">
        <v>126</v>
      </c>
      <c r="AP399">
        <v>70</v>
      </c>
      <c r="AQ399">
        <v>-5.7527742014717153E+37</v>
      </c>
      <c r="AR399">
        <v>255</v>
      </c>
      <c r="AS399">
        <v>-11574</v>
      </c>
      <c r="AT399">
        <v>158</v>
      </c>
      <c r="AU399">
        <v>1303487442</v>
      </c>
      <c r="AV399">
        <v>4.7590162327393498E+37</v>
      </c>
      <c r="AW399">
        <v>1.3680364082045821E+38</v>
      </c>
      <c r="AX399">
        <v>2155430409</v>
      </c>
      <c r="AY399">
        <v>-1123492987</v>
      </c>
      <c r="AZ399">
        <v>277181159</v>
      </c>
      <c r="BA399">
        <v>-3.0718468647320829E+38</v>
      </c>
      <c r="BB399">
        <v>2127504857</v>
      </c>
      <c r="BC399">
        <v>3986244990</v>
      </c>
      <c r="BD399">
        <v>21916</v>
      </c>
      <c r="BE399">
        <v>452516133</v>
      </c>
      <c r="BF399">
        <v>53316</v>
      </c>
      <c r="BG399" t="s">
        <v>11289</v>
      </c>
      <c r="BH399">
        <v>46</v>
      </c>
      <c r="BI399">
        <v>49767</v>
      </c>
      <c r="BJ399">
        <v>2.6949128626082331E+38</v>
      </c>
      <c r="BK399">
        <v>-268585258</v>
      </c>
      <c r="BL399">
        <v>26491</v>
      </c>
      <c r="BM399">
        <v>70</v>
      </c>
      <c r="BN399">
        <v>24852</v>
      </c>
      <c r="BO399" t="s">
        <v>11290</v>
      </c>
      <c r="BP399" t="b">
        <v>1</v>
      </c>
      <c r="BQ399" t="s">
        <v>11291</v>
      </c>
      <c r="BR399">
        <v>-1462452498</v>
      </c>
      <c r="BS399">
        <v>-2.7732918663992069E+38</v>
      </c>
      <c r="BT399">
        <v>-40</v>
      </c>
      <c r="BU399">
        <v>-44</v>
      </c>
      <c r="BV399">
        <v>-1887409772</v>
      </c>
      <c r="BW399">
        <v>29749</v>
      </c>
      <c r="BX399">
        <v>1728530794</v>
      </c>
      <c r="BY399">
        <v>131</v>
      </c>
      <c r="BZ399" t="s">
        <v>11292</v>
      </c>
      <c r="CA399">
        <v>26430</v>
      </c>
      <c r="CB399" t="s">
        <v>11293</v>
      </c>
      <c r="CC399">
        <v>174</v>
      </c>
      <c r="CD399">
        <v>6209</v>
      </c>
      <c r="CE399">
        <v>2198310173</v>
      </c>
      <c r="CF399" t="b">
        <v>1</v>
      </c>
      <c r="CG399">
        <v>132</v>
      </c>
      <c r="CH399" t="b">
        <v>1</v>
      </c>
      <c r="CI399">
        <v>100</v>
      </c>
      <c r="CJ399">
        <v>-1.9369661712029759E+38</v>
      </c>
      <c r="CK399">
        <v>90</v>
      </c>
      <c r="CL399">
        <v>1570538429</v>
      </c>
      <c r="CM399">
        <v>-849534274</v>
      </c>
      <c r="CN399">
        <v>16159</v>
      </c>
      <c r="CO399">
        <v>-19484</v>
      </c>
      <c r="CP399">
        <v>-12101</v>
      </c>
      <c r="CQ399">
        <v>37283</v>
      </c>
      <c r="CR399">
        <v>219</v>
      </c>
      <c r="CS399">
        <v>23838</v>
      </c>
      <c r="CT399">
        <v>9</v>
      </c>
      <c r="CU399">
        <v>62938</v>
      </c>
      <c r="CV399">
        <v>-1880894779</v>
      </c>
      <c r="CW399">
        <v>1396665389</v>
      </c>
      <c r="CX399">
        <v>57015</v>
      </c>
      <c r="CY399" t="s">
        <v>11294</v>
      </c>
      <c r="CZ399">
        <v>-2081365532</v>
      </c>
      <c r="DA399" t="s">
        <v>11295</v>
      </c>
      <c r="DB399" t="s">
        <v>11296</v>
      </c>
      <c r="DC399">
        <v>213</v>
      </c>
      <c r="DD399">
        <v>-2.508745617396394E+38</v>
      </c>
      <c r="DE399">
        <v>90</v>
      </c>
      <c r="DF399">
        <v>30676</v>
      </c>
      <c r="DG399">
        <v>3.0529035876992539E+38</v>
      </c>
      <c r="DH399">
        <v>29359</v>
      </c>
      <c r="DI399">
        <v>-529357722</v>
      </c>
      <c r="DJ399" t="b">
        <v>1</v>
      </c>
      <c r="DK399">
        <v>33000</v>
      </c>
      <c r="DL399" t="b">
        <v>0</v>
      </c>
      <c r="DM399">
        <v>1.2814532791687969E+38</v>
      </c>
      <c r="DN399">
        <v>6641</v>
      </c>
      <c r="DO399">
        <v>-2.5028610390610631E+37</v>
      </c>
      <c r="DP399" t="b">
        <v>0</v>
      </c>
      <c r="DQ399">
        <v>-20708</v>
      </c>
      <c r="DR399">
        <v>-2.8319833501654259E+37</v>
      </c>
      <c r="DS399">
        <v>-54</v>
      </c>
      <c r="DT399" t="s">
        <v>11297</v>
      </c>
      <c r="DU399">
        <v>-7507</v>
      </c>
      <c r="DV399">
        <v>23</v>
      </c>
      <c r="DW399">
        <v>1778963543</v>
      </c>
      <c r="DX399">
        <v>-1882613815</v>
      </c>
      <c r="DY399">
        <v>-3.7021044038139121E+37</v>
      </c>
      <c r="DZ399">
        <v>1110857216</v>
      </c>
      <c r="EA399">
        <v>2.3510496092718021E+38</v>
      </c>
      <c r="EB399" t="s">
        <v>11298</v>
      </c>
      <c r="EC399">
        <v>119</v>
      </c>
      <c r="ED399">
        <v>2568</v>
      </c>
      <c r="EE399">
        <v>43271532</v>
      </c>
      <c r="EF399" t="b">
        <v>0</v>
      </c>
      <c r="EG399">
        <v>-291757639</v>
      </c>
      <c r="EH399">
        <v>-261616714</v>
      </c>
      <c r="EI399">
        <v>3781025398</v>
      </c>
      <c r="EJ399">
        <v>1.8602651668195009E+38</v>
      </c>
      <c r="EK399">
        <v>2951</v>
      </c>
      <c r="EL399">
        <v>44793</v>
      </c>
      <c r="EM399">
        <v>44141</v>
      </c>
      <c r="EN399">
        <v>1292995426</v>
      </c>
      <c r="EO399">
        <v>-25222</v>
      </c>
      <c r="EP399">
        <v>1921</v>
      </c>
      <c r="EQ399" t="s">
        <v>11299</v>
      </c>
      <c r="ER399" t="s">
        <v>11300</v>
      </c>
      <c r="ES399">
        <v>109</v>
      </c>
      <c r="ET399">
        <v>-1027507690</v>
      </c>
      <c r="EU399">
        <v>-2.1913903697778799E+38</v>
      </c>
      <c r="EV399" t="s">
        <v>11301</v>
      </c>
      <c r="EW399">
        <v>203</v>
      </c>
      <c r="EX399">
        <v>-1.7393645058019171E+38</v>
      </c>
      <c r="EY399">
        <v>49523</v>
      </c>
      <c r="EZ399">
        <v>801176175</v>
      </c>
      <c r="FA399">
        <v>62</v>
      </c>
      <c r="FB399">
        <v>203</v>
      </c>
      <c r="FC399">
        <v>145</v>
      </c>
      <c r="FD399">
        <v>262081007</v>
      </c>
      <c r="FE399">
        <v>115734126</v>
      </c>
      <c r="FF399">
        <v>42</v>
      </c>
      <c r="FG399">
        <v>798509454</v>
      </c>
      <c r="FH399">
        <v>204</v>
      </c>
      <c r="FI399">
        <v>369385429</v>
      </c>
      <c r="FJ399">
        <v>9029</v>
      </c>
      <c r="FK399">
        <v>50482</v>
      </c>
      <c r="FL399" t="b">
        <v>0</v>
      </c>
      <c r="FM399">
        <v>-3.371299712716996E+38</v>
      </c>
      <c r="FN399">
        <v>108</v>
      </c>
      <c r="FO399">
        <v>1398223741</v>
      </c>
      <c r="FP399">
        <v>-2.7892128857333801E+38</v>
      </c>
      <c r="FQ399">
        <v>765393398</v>
      </c>
      <c r="FR399">
        <v>2.299511483340479E+38</v>
      </c>
      <c r="FS399">
        <v>250</v>
      </c>
      <c r="FT399">
        <v>-2.3957955892759031E+38</v>
      </c>
      <c r="FU399" t="s">
        <v>11302</v>
      </c>
      <c r="FV399" t="b">
        <v>0</v>
      </c>
      <c r="FW399">
        <v>1355957383</v>
      </c>
      <c r="FX399">
        <v>3649070186</v>
      </c>
      <c r="FY399" t="s">
        <v>11303</v>
      </c>
      <c r="FZ399" t="s">
        <v>11304</v>
      </c>
      <c r="GA399">
        <v>186</v>
      </c>
      <c r="GB399">
        <v>-2.5379297467935061E+38</v>
      </c>
      <c r="GC399">
        <v>2456837197</v>
      </c>
      <c r="GD399">
        <v>134</v>
      </c>
      <c r="GE399">
        <v>25</v>
      </c>
      <c r="GF399">
        <v>27207</v>
      </c>
      <c r="GG399" t="s">
        <v>11305</v>
      </c>
      <c r="GH399">
        <v>-84</v>
      </c>
      <c r="GI399">
        <v>-749652573</v>
      </c>
      <c r="GJ399">
        <v>54678293</v>
      </c>
      <c r="GK399">
        <v>197384261</v>
      </c>
      <c r="GL399">
        <v>15847</v>
      </c>
      <c r="GM399">
        <v>14406792</v>
      </c>
      <c r="GN399" t="s">
        <v>11306</v>
      </c>
      <c r="GO399">
        <v>803761808</v>
      </c>
      <c r="GP399">
        <v>1.031792908725563E+37</v>
      </c>
      <c r="GQ399" t="s">
        <v>11307</v>
      </c>
      <c r="GR399">
        <v>15790</v>
      </c>
      <c r="GS399">
        <v>1054728863</v>
      </c>
      <c r="GT399">
        <v>17930</v>
      </c>
      <c r="GU399" t="s">
        <v>11308</v>
      </c>
      <c r="GV399">
        <v>41282</v>
      </c>
      <c r="GW399">
        <v>-9.6015722206047809E+37</v>
      </c>
      <c r="GX399">
        <v>1295329022</v>
      </c>
      <c r="GY399">
        <v>-1489935703</v>
      </c>
      <c r="GZ399">
        <v>-1.226799263218966E+38</v>
      </c>
      <c r="HA399" t="b">
        <v>1</v>
      </c>
      <c r="HB399">
        <v>2583008047</v>
      </c>
      <c r="HC399">
        <v>7.7631664204811888E+37</v>
      </c>
      <c r="HD399">
        <v>-42</v>
      </c>
      <c r="HE399" t="s">
        <v>11309</v>
      </c>
      <c r="HF399">
        <v>-2.9600519164168341E+38</v>
      </c>
      <c r="HG399">
        <v>-18002</v>
      </c>
      <c r="HH399">
        <v>16842</v>
      </c>
      <c r="HI399" t="b">
        <v>0</v>
      </c>
      <c r="HJ399">
        <v>8</v>
      </c>
      <c r="HK399" t="b">
        <v>0</v>
      </c>
      <c r="HL399">
        <v>48</v>
      </c>
      <c r="HM399">
        <v>16548</v>
      </c>
      <c r="HN399" t="b">
        <v>1</v>
      </c>
      <c r="HO399">
        <v>49280</v>
      </c>
      <c r="HP399">
        <v>752578930</v>
      </c>
      <c r="HQ399">
        <v>1685891999</v>
      </c>
      <c r="HR399" t="s">
        <v>11310</v>
      </c>
      <c r="HS399">
        <v>3613834288</v>
      </c>
      <c r="HT399">
        <v>27063</v>
      </c>
      <c r="HU399">
        <v>30833</v>
      </c>
      <c r="HV399">
        <v>821965341</v>
      </c>
      <c r="HW399">
        <v>-104</v>
      </c>
      <c r="HX399">
        <v>3621290449</v>
      </c>
      <c r="HY399">
        <v>34</v>
      </c>
      <c r="HZ399">
        <v>1206418549</v>
      </c>
      <c r="IA399">
        <v>2615869482</v>
      </c>
      <c r="IB399">
        <v>-8795411</v>
      </c>
      <c r="IC399">
        <v>3965689720</v>
      </c>
      <c r="ID399">
        <v>-111</v>
      </c>
      <c r="IE399">
        <v>58</v>
      </c>
      <c r="IF399">
        <v>-1.486655344598194E+38</v>
      </c>
      <c r="IG399">
        <v>92</v>
      </c>
      <c r="IH399" t="b">
        <v>1</v>
      </c>
      <c r="II399">
        <v>21480</v>
      </c>
      <c r="IJ399" t="b">
        <v>0</v>
      </c>
      <c r="IK399" t="s">
        <v>11311</v>
      </c>
      <c r="IL399">
        <v>-2.322286123519448E+38</v>
      </c>
      <c r="IM399">
        <v>-4890</v>
      </c>
      <c r="IN399" t="s">
        <v>11312</v>
      </c>
      <c r="IO399">
        <v>6147</v>
      </c>
      <c r="IP399">
        <v>48791</v>
      </c>
      <c r="IQ399">
        <v>40554</v>
      </c>
      <c r="IR399">
        <v>3827894370</v>
      </c>
      <c r="IS399" t="b">
        <v>1</v>
      </c>
      <c r="IT399">
        <v>869189965</v>
      </c>
      <c r="IU399" t="b">
        <v>0</v>
      </c>
      <c r="IV399">
        <v>28379</v>
      </c>
      <c r="IW399">
        <v>32292</v>
      </c>
      <c r="IX399">
        <v>12196</v>
      </c>
      <c r="IY399" t="b">
        <v>1</v>
      </c>
      <c r="IZ399" t="b">
        <v>1</v>
      </c>
      <c r="JA399" t="b">
        <v>1</v>
      </c>
      <c r="JB399">
        <v>80</v>
      </c>
      <c r="JC399">
        <v>32257</v>
      </c>
      <c r="JD399">
        <v>-1.487971837414386E+38</v>
      </c>
      <c r="JE399" t="s">
        <v>11313</v>
      </c>
      <c r="JF399">
        <v>1918445634</v>
      </c>
      <c r="JG399">
        <v>8.112952903430622E+37</v>
      </c>
      <c r="JH399">
        <v>3526437870</v>
      </c>
      <c r="JI399" t="s">
        <v>11314</v>
      </c>
      <c r="JJ399">
        <v>30036</v>
      </c>
      <c r="JK399">
        <v>-54</v>
      </c>
      <c r="JL399" t="b">
        <v>1</v>
      </c>
      <c r="JM399">
        <v>130</v>
      </c>
      <c r="JN399">
        <v>-27</v>
      </c>
      <c r="JO399">
        <v>-5685</v>
      </c>
      <c r="JP399">
        <v>48033</v>
      </c>
      <c r="JQ399">
        <v>12403</v>
      </c>
      <c r="JR399">
        <v>21340</v>
      </c>
      <c r="JS399">
        <v>-65</v>
      </c>
      <c r="JT399" t="s">
        <v>11315</v>
      </c>
      <c r="JU399">
        <f t="shared" si="205"/>
        <v>79</v>
      </c>
      <c r="JV399">
        <f t="shared" si="212"/>
        <v>79</v>
      </c>
      <c r="JW399">
        <f t="shared" si="212"/>
        <v>79</v>
      </c>
      <c r="JX399">
        <f t="shared" si="212"/>
        <v>79</v>
      </c>
      <c r="JY399">
        <f t="shared" si="212"/>
        <v>79</v>
      </c>
      <c r="JZ399">
        <f t="shared" si="212"/>
        <v>79</v>
      </c>
      <c r="KA399">
        <f t="shared" si="212"/>
        <v>79</v>
      </c>
      <c r="KB399">
        <f t="shared" si="212"/>
        <v>79</v>
      </c>
      <c r="KC399">
        <f t="shared" si="212"/>
        <v>79</v>
      </c>
      <c r="KD399">
        <f t="shared" si="212"/>
        <v>79</v>
      </c>
      <c r="KE399">
        <f t="shared" si="212"/>
        <v>79</v>
      </c>
      <c r="KF399">
        <f t="shared" si="212"/>
        <v>79</v>
      </c>
      <c r="KG399">
        <f t="shared" si="212"/>
        <v>79</v>
      </c>
      <c r="KH399">
        <f t="shared" si="212"/>
        <v>79</v>
      </c>
      <c r="KI399">
        <f t="shared" si="212"/>
        <v>79</v>
      </c>
      <c r="KJ399">
        <f t="shared" si="212"/>
        <v>79</v>
      </c>
      <c r="KK399">
        <f t="shared" si="212"/>
        <v>79</v>
      </c>
      <c r="KL399">
        <f t="shared" si="212"/>
        <v>79</v>
      </c>
      <c r="KM399">
        <f t="shared" si="212"/>
        <v>79</v>
      </c>
      <c r="KN399">
        <f t="shared" si="212"/>
        <v>79</v>
      </c>
      <c r="KO399">
        <f t="shared" si="212"/>
        <v>79</v>
      </c>
      <c r="KP399">
        <f t="shared" si="212"/>
        <v>79</v>
      </c>
      <c r="KQ399">
        <f t="shared" si="212"/>
        <v>79</v>
      </c>
      <c r="KR399">
        <f t="shared" si="212"/>
        <v>79</v>
      </c>
      <c r="KS399">
        <f t="shared" si="212"/>
        <v>79</v>
      </c>
      <c r="KT399">
        <f t="shared" si="212"/>
        <v>79</v>
      </c>
      <c r="KU399">
        <f t="shared" si="212"/>
        <v>79</v>
      </c>
      <c r="KV399">
        <f t="shared" si="212"/>
        <v>79</v>
      </c>
      <c r="KW399">
        <f t="shared" si="212"/>
        <v>79</v>
      </c>
      <c r="KX399">
        <f t="shared" si="212"/>
        <v>79</v>
      </c>
      <c r="KY399">
        <f t="shared" si="212"/>
        <v>79</v>
      </c>
      <c r="KZ399">
        <f t="shared" si="212"/>
        <v>79</v>
      </c>
      <c r="LA399">
        <f t="shared" si="212"/>
        <v>79</v>
      </c>
      <c r="LB399">
        <f t="shared" si="212"/>
        <v>79</v>
      </c>
      <c r="LC399">
        <f t="shared" si="212"/>
        <v>79</v>
      </c>
      <c r="LD399">
        <f t="shared" si="212"/>
        <v>79</v>
      </c>
      <c r="LE399">
        <f t="shared" si="212"/>
        <v>79</v>
      </c>
      <c r="LF399">
        <f t="shared" si="212"/>
        <v>79</v>
      </c>
      <c r="LG399">
        <f t="shared" si="212"/>
        <v>79</v>
      </c>
      <c r="LH399">
        <f t="shared" si="212"/>
        <v>79</v>
      </c>
      <c r="LI399">
        <f t="shared" si="212"/>
        <v>79</v>
      </c>
      <c r="LJ399">
        <f t="shared" si="212"/>
        <v>79</v>
      </c>
      <c r="LK399">
        <f t="shared" si="212"/>
        <v>79</v>
      </c>
      <c r="LL399">
        <f t="shared" si="212"/>
        <v>79</v>
      </c>
      <c r="LM399">
        <f t="shared" si="212"/>
        <v>79</v>
      </c>
      <c r="LN399">
        <f t="shared" si="212"/>
        <v>79</v>
      </c>
      <c r="LO399">
        <f t="shared" si="212"/>
        <v>79</v>
      </c>
      <c r="LP399">
        <f t="shared" si="212"/>
        <v>79</v>
      </c>
      <c r="LQ399">
        <f t="shared" si="212"/>
        <v>79</v>
      </c>
      <c r="LR399">
        <f t="shared" si="212"/>
        <v>79</v>
      </c>
      <c r="LS399">
        <f t="shared" si="212"/>
        <v>79</v>
      </c>
      <c r="LT399">
        <f t="shared" si="212"/>
        <v>79</v>
      </c>
      <c r="LU399">
        <f t="shared" si="212"/>
        <v>79</v>
      </c>
      <c r="LV399">
        <f t="shared" si="212"/>
        <v>79</v>
      </c>
      <c r="LW399">
        <f t="shared" si="212"/>
        <v>79</v>
      </c>
      <c r="LX399">
        <f t="shared" si="212"/>
        <v>79</v>
      </c>
      <c r="LY399">
        <f t="shared" si="212"/>
        <v>79</v>
      </c>
      <c r="LZ399">
        <f t="shared" si="212"/>
        <v>79</v>
      </c>
      <c r="MA399">
        <f t="shared" si="212"/>
        <v>79</v>
      </c>
      <c r="MB399">
        <f t="shared" si="212"/>
        <v>79</v>
      </c>
      <c r="MC399">
        <f t="shared" si="212"/>
        <v>79</v>
      </c>
      <c r="MD399">
        <f t="shared" si="212"/>
        <v>79</v>
      </c>
      <c r="ME399">
        <f t="shared" si="212"/>
        <v>79</v>
      </c>
      <c r="MF399">
        <f t="shared" si="212"/>
        <v>79</v>
      </c>
      <c r="MG399">
        <f t="shared" ref="MG399:OJ402" si="213">$JS$2 + $JN$2</f>
        <v>79</v>
      </c>
      <c r="MH399">
        <f t="shared" si="213"/>
        <v>79</v>
      </c>
      <c r="MI399">
        <f t="shared" si="213"/>
        <v>79</v>
      </c>
      <c r="MJ399">
        <f t="shared" si="213"/>
        <v>79</v>
      </c>
      <c r="MK399">
        <f t="shared" si="213"/>
        <v>79</v>
      </c>
      <c r="ML399">
        <f t="shared" si="213"/>
        <v>79</v>
      </c>
      <c r="MM399">
        <f t="shared" si="213"/>
        <v>79</v>
      </c>
      <c r="MN399">
        <f t="shared" si="213"/>
        <v>79</v>
      </c>
      <c r="MO399">
        <f t="shared" si="213"/>
        <v>79</v>
      </c>
      <c r="MP399">
        <f t="shared" si="213"/>
        <v>79</v>
      </c>
      <c r="MQ399">
        <f t="shared" si="213"/>
        <v>79</v>
      </c>
      <c r="MR399">
        <f t="shared" si="213"/>
        <v>79</v>
      </c>
      <c r="MS399">
        <f t="shared" si="213"/>
        <v>79</v>
      </c>
      <c r="MT399">
        <f t="shared" si="213"/>
        <v>79</v>
      </c>
      <c r="MU399">
        <f t="shared" si="213"/>
        <v>79</v>
      </c>
      <c r="MV399">
        <f t="shared" si="213"/>
        <v>79</v>
      </c>
      <c r="MW399">
        <f t="shared" si="213"/>
        <v>79</v>
      </c>
      <c r="MX399">
        <f t="shared" si="213"/>
        <v>79</v>
      </c>
      <c r="MY399">
        <f t="shared" si="213"/>
        <v>79</v>
      </c>
      <c r="MZ399">
        <f t="shared" si="213"/>
        <v>79</v>
      </c>
      <c r="NA399">
        <f t="shared" si="213"/>
        <v>79</v>
      </c>
      <c r="NB399">
        <f t="shared" si="213"/>
        <v>79</v>
      </c>
      <c r="NC399">
        <f t="shared" si="213"/>
        <v>79</v>
      </c>
      <c r="ND399">
        <f t="shared" si="213"/>
        <v>79</v>
      </c>
      <c r="NE399">
        <f t="shared" si="213"/>
        <v>79</v>
      </c>
      <c r="NF399">
        <f t="shared" si="213"/>
        <v>79</v>
      </c>
      <c r="NG399">
        <f t="shared" si="213"/>
        <v>79</v>
      </c>
      <c r="NH399">
        <f t="shared" si="213"/>
        <v>79</v>
      </c>
      <c r="NI399">
        <f t="shared" si="213"/>
        <v>79</v>
      </c>
      <c r="NJ399">
        <f t="shared" si="213"/>
        <v>79</v>
      </c>
      <c r="NK399">
        <f t="shared" si="213"/>
        <v>79</v>
      </c>
      <c r="NL399">
        <f t="shared" si="213"/>
        <v>79</v>
      </c>
      <c r="NM399">
        <f t="shared" si="213"/>
        <v>79</v>
      </c>
      <c r="NN399">
        <f t="shared" si="213"/>
        <v>79</v>
      </c>
      <c r="NO399">
        <f t="shared" si="213"/>
        <v>79</v>
      </c>
      <c r="NP399">
        <f t="shared" si="213"/>
        <v>79</v>
      </c>
      <c r="NQ399">
        <f t="shared" si="213"/>
        <v>79</v>
      </c>
      <c r="NR399">
        <f t="shared" si="213"/>
        <v>79</v>
      </c>
      <c r="NS399">
        <f t="shared" si="213"/>
        <v>79</v>
      </c>
      <c r="NT399">
        <f t="shared" si="213"/>
        <v>79</v>
      </c>
      <c r="NU399">
        <f t="shared" si="213"/>
        <v>79</v>
      </c>
      <c r="NV399">
        <f t="shared" si="213"/>
        <v>79</v>
      </c>
      <c r="NW399">
        <f t="shared" si="213"/>
        <v>79</v>
      </c>
      <c r="NX399">
        <f t="shared" si="213"/>
        <v>79</v>
      </c>
      <c r="NY399">
        <f t="shared" si="213"/>
        <v>79</v>
      </c>
      <c r="NZ399">
        <f t="shared" si="213"/>
        <v>79</v>
      </c>
      <c r="OA399">
        <f t="shared" si="213"/>
        <v>79</v>
      </c>
      <c r="OB399">
        <f t="shared" si="213"/>
        <v>79</v>
      </c>
      <c r="OC399">
        <f t="shared" si="213"/>
        <v>79</v>
      </c>
      <c r="OD399">
        <f t="shared" si="213"/>
        <v>79</v>
      </c>
      <c r="OE399">
        <f t="shared" si="213"/>
        <v>79</v>
      </c>
      <c r="OF399">
        <f t="shared" si="213"/>
        <v>79</v>
      </c>
      <c r="OG399">
        <f t="shared" si="213"/>
        <v>79</v>
      </c>
      <c r="OH399">
        <f t="shared" si="213"/>
        <v>79</v>
      </c>
      <c r="OI399">
        <f t="shared" si="213"/>
        <v>79</v>
      </c>
      <c r="OJ399">
        <f t="shared" si="213"/>
        <v>79</v>
      </c>
    </row>
    <row r="400" spans="1:400" x14ac:dyDescent="0.25">
      <c r="A400">
        <v>235</v>
      </c>
      <c r="B400">
        <v>-99</v>
      </c>
      <c r="C400">
        <v>22855</v>
      </c>
      <c r="D400">
        <v>-2.4618922190807649E+38</v>
      </c>
      <c r="E400" t="b">
        <v>0</v>
      </c>
      <c r="F400">
        <v>3166</v>
      </c>
      <c r="G400">
        <v>56520</v>
      </c>
      <c r="H400">
        <v>26916</v>
      </c>
      <c r="I400">
        <v>91</v>
      </c>
      <c r="J400">
        <v>4240009097</v>
      </c>
      <c r="K400" t="b">
        <v>1</v>
      </c>
      <c r="L400">
        <v>2.501705455595602E+38</v>
      </c>
      <c r="M400">
        <v>367144123</v>
      </c>
      <c r="N400">
        <v>24490</v>
      </c>
      <c r="O400">
        <v>705</v>
      </c>
      <c r="P400">
        <v>3038964213</v>
      </c>
      <c r="Q400">
        <v>11450</v>
      </c>
      <c r="R400">
        <v>-64</v>
      </c>
      <c r="S400">
        <v>-19026</v>
      </c>
      <c r="T400">
        <v>-736173110</v>
      </c>
      <c r="U400" t="s">
        <v>11316</v>
      </c>
      <c r="V400" t="b">
        <v>0</v>
      </c>
      <c r="W400">
        <v>10849</v>
      </c>
      <c r="X400" t="b">
        <v>1</v>
      </c>
      <c r="Y400">
        <v>648032756</v>
      </c>
      <c r="Z400" t="s">
        <v>11317</v>
      </c>
      <c r="AA400">
        <v>40</v>
      </c>
      <c r="AB400">
        <v>27676</v>
      </c>
      <c r="AC400">
        <v>-5.245056750191824E+37</v>
      </c>
      <c r="AD400" t="b">
        <v>1</v>
      </c>
      <c r="AE400">
        <v>53947</v>
      </c>
      <c r="AF400">
        <v>1.5585207598699119E+38</v>
      </c>
      <c r="AG400">
        <v>64</v>
      </c>
      <c r="AH400">
        <v>2008887815</v>
      </c>
      <c r="AI400">
        <v>2090350672</v>
      </c>
      <c r="AJ400">
        <v>-22770</v>
      </c>
      <c r="AK400">
        <v>-5.4474610412807813E+37</v>
      </c>
      <c r="AL400">
        <v>231</v>
      </c>
      <c r="AM400">
        <v>1718058718</v>
      </c>
      <c r="AN400" t="b">
        <v>1</v>
      </c>
      <c r="AO400">
        <v>201</v>
      </c>
      <c r="AP400">
        <v>243</v>
      </c>
      <c r="AQ400">
        <v>-1.036367616092278E+38</v>
      </c>
      <c r="AR400">
        <v>252</v>
      </c>
      <c r="AS400">
        <v>-28349</v>
      </c>
      <c r="AT400">
        <v>59</v>
      </c>
      <c r="AU400">
        <v>-502105685</v>
      </c>
      <c r="AV400">
        <v>-2.7024290534389609E+38</v>
      </c>
      <c r="AW400">
        <v>1.725757704609682E+38</v>
      </c>
      <c r="AX400">
        <v>3886609888</v>
      </c>
      <c r="AY400">
        <v>415125441</v>
      </c>
      <c r="AZ400">
        <v>1905243553</v>
      </c>
      <c r="BA400">
        <v>2.633036655752528E+38</v>
      </c>
      <c r="BB400">
        <v>1368742845</v>
      </c>
      <c r="BC400">
        <v>2703400580</v>
      </c>
      <c r="BD400">
        <v>62209</v>
      </c>
      <c r="BE400">
        <v>-161112443</v>
      </c>
      <c r="BF400">
        <v>36055</v>
      </c>
      <c r="BG400" t="s">
        <v>11318</v>
      </c>
      <c r="BH400">
        <v>113</v>
      </c>
      <c r="BI400">
        <v>39026</v>
      </c>
      <c r="BJ400">
        <v>-2.5477020763671319E+38</v>
      </c>
      <c r="BK400">
        <v>1596987870</v>
      </c>
      <c r="BL400">
        <v>32560</v>
      </c>
      <c r="BM400">
        <v>-126</v>
      </c>
      <c r="BN400">
        <v>34009</v>
      </c>
      <c r="BO400" t="s">
        <v>11319</v>
      </c>
      <c r="BP400" t="b">
        <v>1</v>
      </c>
      <c r="BQ400" t="s">
        <v>11320</v>
      </c>
      <c r="BR400">
        <v>-1015223647</v>
      </c>
      <c r="BS400">
        <v>-2.424478458165706E+38</v>
      </c>
      <c r="BT400">
        <v>-48</v>
      </c>
      <c r="BU400">
        <v>26</v>
      </c>
      <c r="BV400">
        <v>-667702864</v>
      </c>
      <c r="BW400">
        <v>-5651</v>
      </c>
      <c r="BX400">
        <v>3481632279</v>
      </c>
      <c r="BY400">
        <v>126</v>
      </c>
      <c r="BZ400" t="s">
        <v>11321</v>
      </c>
      <c r="CA400">
        <v>-22490</v>
      </c>
      <c r="CB400" t="s">
        <v>1730</v>
      </c>
      <c r="CC400">
        <v>75</v>
      </c>
      <c r="CD400">
        <v>29409</v>
      </c>
      <c r="CE400">
        <v>96085250</v>
      </c>
      <c r="CF400" t="b">
        <v>1</v>
      </c>
      <c r="CG400">
        <v>149</v>
      </c>
      <c r="CH400" t="b">
        <v>0</v>
      </c>
      <c r="CI400">
        <v>218</v>
      </c>
      <c r="CJ400">
        <v>3.0206514663374609E+38</v>
      </c>
      <c r="CK400">
        <v>12</v>
      </c>
      <c r="CL400">
        <v>2858202824</v>
      </c>
      <c r="CM400">
        <v>-329297134</v>
      </c>
      <c r="CN400">
        <v>3205</v>
      </c>
      <c r="CO400">
        <v>-6993</v>
      </c>
      <c r="CP400">
        <v>5610</v>
      </c>
      <c r="CQ400">
        <v>11519</v>
      </c>
      <c r="CR400">
        <v>138</v>
      </c>
      <c r="CS400">
        <v>25046</v>
      </c>
      <c r="CT400">
        <v>-54</v>
      </c>
      <c r="CU400">
        <v>13489</v>
      </c>
      <c r="CV400">
        <v>-435974454</v>
      </c>
      <c r="CW400">
        <v>870180922</v>
      </c>
      <c r="CX400">
        <v>3785</v>
      </c>
      <c r="CY400" t="s">
        <v>11322</v>
      </c>
      <c r="CZ400">
        <v>-199800012</v>
      </c>
      <c r="DA400" t="s">
        <v>11323</v>
      </c>
      <c r="DB400" t="s">
        <v>11324</v>
      </c>
      <c r="DC400">
        <v>167</v>
      </c>
      <c r="DD400">
        <v>1.2688315064518081E+37</v>
      </c>
      <c r="DE400">
        <v>44</v>
      </c>
      <c r="DF400">
        <v>-6168</v>
      </c>
      <c r="DG400">
        <v>1.7661700702555401E+38</v>
      </c>
      <c r="DH400">
        <v>-19181</v>
      </c>
      <c r="DI400">
        <v>1200365</v>
      </c>
      <c r="DJ400" t="b">
        <v>1</v>
      </c>
      <c r="DK400">
        <v>43320</v>
      </c>
      <c r="DL400" t="b">
        <v>0</v>
      </c>
      <c r="DM400">
        <v>2.5725895867866969E+38</v>
      </c>
      <c r="DN400">
        <v>-21441</v>
      </c>
      <c r="DO400">
        <v>1.7073556484732991E+38</v>
      </c>
      <c r="DP400" t="b">
        <v>0</v>
      </c>
      <c r="DQ400">
        <v>-11809</v>
      </c>
      <c r="DR400">
        <v>-2.137852752441582E+38</v>
      </c>
      <c r="DS400">
        <v>39</v>
      </c>
      <c r="DT400" t="s">
        <v>11325</v>
      </c>
      <c r="DU400">
        <v>-32456</v>
      </c>
      <c r="DV400">
        <v>-13</v>
      </c>
      <c r="DW400">
        <v>770006092</v>
      </c>
      <c r="DX400">
        <v>2005395315</v>
      </c>
      <c r="DY400">
        <v>-7.3061454553751293E+36</v>
      </c>
      <c r="DZ400">
        <v>1960844456</v>
      </c>
      <c r="EA400">
        <v>-1.424111864081326E+38</v>
      </c>
      <c r="EB400" t="s">
        <v>11326</v>
      </c>
      <c r="EC400">
        <v>-47</v>
      </c>
      <c r="ED400">
        <v>16615</v>
      </c>
      <c r="EE400">
        <v>-1524681325</v>
      </c>
      <c r="EF400" t="b">
        <v>1</v>
      </c>
      <c r="EG400">
        <v>1681586161</v>
      </c>
      <c r="EH400">
        <v>-1507858953</v>
      </c>
      <c r="EI400">
        <v>114346599</v>
      </c>
      <c r="EJ400">
        <v>4.2412903531924309E+37</v>
      </c>
      <c r="EK400">
        <v>2948</v>
      </c>
      <c r="EL400">
        <v>17558</v>
      </c>
      <c r="EM400">
        <v>45390</v>
      </c>
      <c r="EN400">
        <v>4225939033</v>
      </c>
      <c r="EO400">
        <v>16357</v>
      </c>
      <c r="EP400">
        <v>60845</v>
      </c>
      <c r="EQ400" t="s">
        <v>11327</v>
      </c>
      <c r="ER400" t="s">
        <v>11328</v>
      </c>
      <c r="ES400">
        <v>121</v>
      </c>
      <c r="ET400">
        <v>1148952039</v>
      </c>
      <c r="EU400">
        <v>3.990060066903917E+37</v>
      </c>
      <c r="EV400" t="s">
        <v>11329</v>
      </c>
      <c r="EW400">
        <v>37</v>
      </c>
      <c r="EX400">
        <v>2.1002299357106642E+38</v>
      </c>
      <c r="EY400">
        <v>8007</v>
      </c>
      <c r="EZ400">
        <v>-2051794787</v>
      </c>
      <c r="FA400">
        <v>40</v>
      </c>
      <c r="FB400">
        <v>182</v>
      </c>
      <c r="FC400">
        <v>-12573</v>
      </c>
      <c r="FD400">
        <v>1608998875</v>
      </c>
      <c r="FE400">
        <v>-750400370</v>
      </c>
      <c r="FF400">
        <v>-77</v>
      </c>
      <c r="FG400">
        <v>-848685839</v>
      </c>
      <c r="FH400">
        <v>130</v>
      </c>
      <c r="FI400">
        <v>1103636108</v>
      </c>
      <c r="FJ400">
        <v>-27113</v>
      </c>
      <c r="FK400">
        <v>37507</v>
      </c>
      <c r="FL400" t="b">
        <v>1</v>
      </c>
      <c r="FM400">
        <v>2.8373412872038159E+38</v>
      </c>
      <c r="FN400">
        <v>9</v>
      </c>
      <c r="FO400">
        <v>2175272797</v>
      </c>
      <c r="FP400">
        <v>1.4724632613552539E+38</v>
      </c>
      <c r="FQ400">
        <v>2023440456</v>
      </c>
      <c r="FR400">
        <v>-2.012983497794034E+38</v>
      </c>
      <c r="FS400">
        <v>150</v>
      </c>
      <c r="FT400">
        <v>-1.810962007249719E+38</v>
      </c>
      <c r="FU400" t="s">
        <v>11330</v>
      </c>
      <c r="FV400" t="b">
        <v>1</v>
      </c>
      <c r="FW400">
        <v>1070520817</v>
      </c>
      <c r="FX400">
        <v>2829215424</v>
      </c>
      <c r="FY400" t="s">
        <v>11331</v>
      </c>
      <c r="FZ400" t="s">
        <v>11332</v>
      </c>
      <c r="GA400">
        <v>189</v>
      </c>
      <c r="GB400">
        <v>-1.558638617075908E+37</v>
      </c>
      <c r="GC400">
        <v>2936521900</v>
      </c>
      <c r="GD400">
        <v>165</v>
      </c>
      <c r="GE400">
        <v>62</v>
      </c>
      <c r="GF400">
        <v>1284</v>
      </c>
      <c r="GG400" t="s">
        <v>11333</v>
      </c>
      <c r="GH400">
        <v>-123</v>
      </c>
      <c r="GI400">
        <v>666460368</v>
      </c>
      <c r="GJ400">
        <v>1110801980</v>
      </c>
      <c r="GK400">
        <v>-1134167452</v>
      </c>
      <c r="GL400">
        <v>31836</v>
      </c>
      <c r="GM400">
        <v>-532073656</v>
      </c>
      <c r="GN400" t="s">
        <v>11334</v>
      </c>
      <c r="GO400">
        <v>2089603337</v>
      </c>
      <c r="GP400">
        <v>-7.9154661191238842E+37</v>
      </c>
      <c r="GQ400" t="s">
        <v>11335</v>
      </c>
      <c r="GR400">
        <v>19025</v>
      </c>
      <c r="GS400">
        <v>384334442</v>
      </c>
      <c r="GT400">
        <v>-8137</v>
      </c>
      <c r="GU400" t="s">
        <v>11336</v>
      </c>
      <c r="GV400">
        <v>51817</v>
      </c>
      <c r="GW400">
        <v>-9.1077553072814585E+37</v>
      </c>
      <c r="GX400">
        <v>1963315823</v>
      </c>
      <c r="GY400">
        <v>-1775485644</v>
      </c>
      <c r="GZ400">
        <v>-6.6616472421917577E+37</v>
      </c>
      <c r="HA400" t="b">
        <v>0</v>
      </c>
      <c r="HB400">
        <v>2911836317</v>
      </c>
      <c r="HC400">
        <v>-1.484234443742368E+38</v>
      </c>
      <c r="HD400">
        <v>-90</v>
      </c>
      <c r="HE400" t="s">
        <v>11337</v>
      </c>
      <c r="HF400">
        <v>1.887531786769182E+38</v>
      </c>
      <c r="HG400">
        <v>-635</v>
      </c>
      <c r="HH400">
        <v>18249</v>
      </c>
      <c r="HI400" t="b">
        <v>0</v>
      </c>
      <c r="HJ400">
        <v>10</v>
      </c>
      <c r="HK400" t="b">
        <v>1</v>
      </c>
      <c r="HL400">
        <v>39</v>
      </c>
      <c r="HM400">
        <v>-22786</v>
      </c>
      <c r="HN400" t="b">
        <v>1</v>
      </c>
      <c r="HO400">
        <v>60862</v>
      </c>
      <c r="HP400">
        <v>1978155754</v>
      </c>
      <c r="HQ400">
        <v>1086974847</v>
      </c>
      <c r="HR400" t="s">
        <v>11338</v>
      </c>
      <c r="HS400">
        <v>811232044</v>
      </c>
      <c r="HT400">
        <v>24978</v>
      </c>
      <c r="HU400">
        <v>25819</v>
      </c>
      <c r="HV400">
        <v>2151105279</v>
      </c>
      <c r="HW400">
        <v>54</v>
      </c>
      <c r="HX400">
        <v>3861796622</v>
      </c>
      <c r="HY400">
        <v>123</v>
      </c>
      <c r="HZ400">
        <v>1674328200</v>
      </c>
      <c r="IA400">
        <v>679968646</v>
      </c>
      <c r="IB400">
        <v>-649001529</v>
      </c>
      <c r="IC400">
        <v>1270941107</v>
      </c>
      <c r="ID400">
        <v>23</v>
      </c>
      <c r="IE400">
        <v>67</v>
      </c>
      <c r="IF400">
        <v>2.4110615400306211E+37</v>
      </c>
      <c r="IG400">
        <v>180</v>
      </c>
      <c r="IH400" t="b">
        <v>0</v>
      </c>
      <c r="II400">
        <v>57048</v>
      </c>
      <c r="IJ400" t="b">
        <v>0</v>
      </c>
      <c r="IK400" t="s">
        <v>11339</v>
      </c>
      <c r="IL400">
        <v>-1.45212982205143E+38</v>
      </c>
      <c r="IM400">
        <v>-19336</v>
      </c>
      <c r="IN400" t="s">
        <v>11340</v>
      </c>
      <c r="IO400">
        <v>19364</v>
      </c>
      <c r="IP400">
        <v>32218</v>
      </c>
      <c r="IQ400">
        <v>61884</v>
      </c>
      <c r="IR400">
        <v>2396786007</v>
      </c>
      <c r="IS400" t="b">
        <v>1</v>
      </c>
      <c r="IT400">
        <v>-152835164</v>
      </c>
      <c r="IU400" t="b">
        <v>0</v>
      </c>
      <c r="IV400">
        <v>44746</v>
      </c>
      <c r="IW400">
        <v>23321</v>
      </c>
      <c r="IX400">
        <v>4549</v>
      </c>
      <c r="IY400" t="b">
        <v>0</v>
      </c>
      <c r="IZ400" t="b">
        <v>1</v>
      </c>
      <c r="JA400" t="b">
        <v>1</v>
      </c>
      <c r="JB400">
        <v>-38</v>
      </c>
      <c r="JC400">
        <v>10062</v>
      </c>
      <c r="JD400">
        <v>-2.4411239302864521E+38</v>
      </c>
      <c r="JE400" t="s">
        <v>11341</v>
      </c>
      <c r="JF400">
        <v>-1449683353</v>
      </c>
      <c r="JG400">
        <v>1.5210917753464179E+38</v>
      </c>
      <c r="JH400">
        <v>1865175</v>
      </c>
      <c r="JI400" t="s">
        <v>11342</v>
      </c>
      <c r="JJ400">
        <v>9096</v>
      </c>
      <c r="JK400">
        <v>24</v>
      </c>
      <c r="JL400" t="b">
        <v>1</v>
      </c>
      <c r="JM400">
        <v>94</v>
      </c>
      <c r="JN400">
        <v>-14</v>
      </c>
      <c r="JO400">
        <v>-15677</v>
      </c>
      <c r="JP400">
        <v>16986</v>
      </c>
      <c r="JQ400">
        <v>1844</v>
      </c>
      <c r="JR400">
        <v>41839</v>
      </c>
      <c r="JS400">
        <v>124</v>
      </c>
      <c r="JT400" t="s">
        <v>11343</v>
      </c>
      <c r="JU400">
        <f t="shared" si="205"/>
        <v>79</v>
      </c>
      <c r="JV400">
        <f t="shared" ref="JV400:MG403" si="214">$JS$2 + $JN$2</f>
        <v>79</v>
      </c>
      <c r="JW400">
        <f t="shared" si="214"/>
        <v>79</v>
      </c>
      <c r="JX400">
        <f t="shared" si="214"/>
        <v>79</v>
      </c>
      <c r="JY400">
        <f t="shared" si="214"/>
        <v>79</v>
      </c>
      <c r="JZ400">
        <f t="shared" si="214"/>
        <v>79</v>
      </c>
      <c r="KA400">
        <f t="shared" si="214"/>
        <v>79</v>
      </c>
      <c r="KB400">
        <f t="shared" si="214"/>
        <v>79</v>
      </c>
      <c r="KC400">
        <f t="shared" si="214"/>
        <v>79</v>
      </c>
      <c r="KD400">
        <f t="shared" si="214"/>
        <v>79</v>
      </c>
      <c r="KE400">
        <f t="shared" si="214"/>
        <v>79</v>
      </c>
      <c r="KF400">
        <f t="shared" si="214"/>
        <v>79</v>
      </c>
      <c r="KG400">
        <f t="shared" si="214"/>
        <v>79</v>
      </c>
      <c r="KH400">
        <f t="shared" si="214"/>
        <v>79</v>
      </c>
      <c r="KI400">
        <f t="shared" si="214"/>
        <v>79</v>
      </c>
      <c r="KJ400">
        <f t="shared" si="214"/>
        <v>79</v>
      </c>
      <c r="KK400">
        <f t="shared" si="214"/>
        <v>79</v>
      </c>
      <c r="KL400">
        <f t="shared" si="214"/>
        <v>79</v>
      </c>
      <c r="KM400">
        <f t="shared" si="214"/>
        <v>79</v>
      </c>
      <c r="KN400">
        <f t="shared" si="214"/>
        <v>79</v>
      </c>
      <c r="KO400">
        <f t="shared" si="214"/>
        <v>79</v>
      </c>
      <c r="KP400">
        <f t="shared" si="214"/>
        <v>79</v>
      </c>
      <c r="KQ400">
        <f t="shared" si="214"/>
        <v>79</v>
      </c>
      <c r="KR400">
        <f t="shared" si="214"/>
        <v>79</v>
      </c>
      <c r="KS400">
        <f t="shared" si="214"/>
        <v>79</v>
      </c>
      <c r="KT400">
        <f t="shared" si="214"/>
        <v>79</v>
      </c>
      <c r="KU400">
        <f t="shared" si="214"/>
        <v>79</v>
      </c>
      <c r="KV400">
        <f t="shared" si="214"/>
        <v>79</v>
      </c>
      <c r="KW400">
        <f t="shared" si="214"/>
        <v>79</v>
      </c>
      <c r="KX400">
        <f t="shared" si="214"/>
        <v>79</v>
      </c>
      <c r="KY400">
        <f t="shared" si="214"/>
        <v>79</v>
      </c>
      <c r="KZ400">
        <f t="shared" si="214"/>
        <v>79</v>
      </c>
      <c r="LA400">
        <f t="shared" si="214"/>
        <v>79</v>
      </c>
      <c r="LB400">
        <f t="shared" si="214"/>
        <v>79</v>
      </c>
      <c r="LC400">
        <f t="shared" si="214"/>
        <v>79</v>
      </c>
      <c r="LD400">
        <f t="shared" si="214"/>
        <v>79</v>
      </c>
      <c r="LE400">
        <f t="shared" si="214"/>
        <v>79</v>
      </c>
      <c r="LF400">
        <f t="shared" si="214"/>
        <v>79</v>
      </c>
      <c r="LG400">
        <f t="shared" si="214"/>
        <v>79</v>
      </c>
      <c r="LH400">
        <f t="shared" si="214"/>
        <v>79</v>
      </c>
      <c r="LI400">
        <f t="shared" si="214"/>
        <v>79</v>
      </c>
      <c r="LJ400">
        <f t="shared" si="214"/>
        <v>79</v>
      </c>
      <c r="LK400">
        <f t="shared" si="214"/>
        <v>79</v>
      </c>
      <c r="LL400">
        <f t="shared" si="214"/>
        <v>79</v>
      </c>
      <c r="LM400">
        <f t="shared" si="214"/>
        <v>79</v>
      </c>
      <c r="LN400">
        <f t="shared" si="214"/>
        <v>79</v>
      </c>
      <c r="LO400">
        <f t="shared" si="214"/>
        <v>79</v>
      </c>
      <c r="LP400">
        <f t="shared" si="214"/>
        <v>79</v>
      </c>
      <c r="LQ400">
        <f t="shared" si="214"/>
        <v>79</v>
      </c>
      <c r="LR400">
        <f t="shared" si="214"/>
        <v>79</v>
      </c>
      <c r="LS400">
        <f t="shared" si="214"/>
        <v>79</v>
      </c>
      <c r="LT400">
        <f t="shared" si="214"/>
        <v>79</v>
      </c>
      <c r="LU400">
        <f t="shared" si="214"/>
        <v>79</v>
      </c>
      <c r="LV400">
        <f t="shared" si="214"/>
        <v>79</v>
      </c>
      <c r="LW400">
        <f t="shared" si="214"/>
        <v>79</v>
      </c>
      <c r="LX400">
        <f t="shared" si="214"/>
        <v>79</v>
      </c>
      <c r="LY400">
        <f t="shared" si="214"/>
        <v>79</v>
      </c>
      <c r="LZ400">
        <f t="shared" si="214"/>
        <v>79</v>
      </c>
      <c r="MA400">
        <f t="shared" si="214"/>
        <v>79</v>
      </c>
      <c r="MB400">
        <f t="shared" si="214"/>
        <v>79</v>
      </c>
      <c r="MC400">
        <f t="shared" si="214"/>
        <v>79</v>
      </c>
      <c r="MD400">
        <f t="shared" si="214"/>
        <v>79</v>
      </c>
      <c r="ME400">
        <f t="shared" si="214"/>
        <v>79</v>
      </c>
      <c r="MF400">
        <f t="shared" si="214"/>
        <v>79</v>
      </c>
      <c r="MG400">
        <f t="shared" si="214"/>
        <v>79</v>
      </c>
      <c r="MH400">
        <f t="shared" si="213"/>
        <v>79</v>
      </c>
      <c r="MI400">
        <f t="shared" si="213"/>
        <v>79</v>
      </c>
      <c r="MJ400">
        <f t="shared" si="213"/>
        <v>79</v>
      </c>
      <c r="MK400">
        <f t="shared" si="213"/>
        <v>79</v>
      </c>
      <c r="ML400">
        <f t="shared" si="213"/>
        <v>79</v>
      </c>
      <c r="MM400">
        <f t="shared" si="213"/>
        <v>79</v>
      </c>
      <c r="MN400">
        <f t="shared" si="213"/>
        <v>79</v>
      </c>
      <c r="MO400">
        <f t="shared" si="213"/>
        <v>79</v>
      </c>
      <c r="MP400">
        <f t="shared" si="213"/>
        <v>79</v>
      </c>
      <c r="MQ400">
        <f t="shared" si="213"/>
        <v>79</v>
      </c>
      <c r="MR400">
        <f t="shared" si="213"/>
        <v>79</v>
      </c>
      <c r="MS400">
        <f t="shared" si="213"/>
        <v>79</v>
      </c>
      <c r="MT400">
        <f t="shared" si="213"/>
        <v>79</v>
      </c>
      <c r="MU400">
        <f t="shared" si="213"/>
        <v>79</v>
      </c>
      <c r="MV400">
        <f t="shared" si="213"/>
        <v>79</v>
      </c>
      <c r="MW400">
        <f t="shared" si="213"/>
        <v>79</v>
      </c>
      <c r="MX400">
        <f t="shared" si="213"/>
        <v>79</v>
      </c>
      <c r="MY400">
        <f t="shared" si="213"/>
        <v>79</v>
      </c>
      <c r="MZ400">
        <f t="shared" si="213"/>
        <v>79</v>
      </c>
      <c r="NA400">
        <f t="shared" si="213"/>
        <v>79</v>
      </c>
      <c r="NB400">
        <f t="shared" si="213"/>
        <v>79</v>
      </c>
      <c r="NC400">
        <f t="shared" si="213"/>
        <v>79</v>
      </c>
      <c r="ND400">
        <f t="shared" si="213"/>
        <v>79</v>
      </c>
      <c r="NE400">
        <f t="shared" si="213"/>
        <v>79</v>
      </c>
      <c r="NF400">
        <f t="shared" si="213"/>
        <v>79</v>
      </c>
      <c r="NG400">
        <f t="shared" si="213"/>
        <v>79</v>
      </c>
      <c r="NH400">
        <f t="shared" si="213"/>
        <v>79</v>
      </c>
      <c r="NI400">
        <f t="shared" si="213"/>
        <v>79</v>
      </c>
      <c r="NJ400">
        <f t="shared" si="213"/>
        <v>79</v>
      </c>
      <c r="NK400">
        <f t="shared" si="213"/>
        <v>79</v>
      </c>
      <c r="NL400">
        <f t="shared" si="213"/>
        <v>79</v>
      </c>
      <c r="NM400">
        <f t="shared" si="213"/>
        <v>79</v>
      </c>
      <c r="NN400">
        <f t="shared" si="213"/>
        <v>79</v>
      </c>
      <c r="NO400">
        <f t="shared" si="213"/>
        <v>79</v>
      </c>
      <c r="NP400">
        <f t="shared" si="213"/>
        <v>79</v>
      </c>
      <c r="NQ400">
        <f t="shared" si="213"/>
        <v>79</v>
      </c>
      <c r="NR400">
        <f t="shared" si="213"/>
        <v>79</v>
      </c>
      <c r="NS400">
        <f t="shared" si="213"/>
        <v>79</v>
      </c>
      <c r="NT400">
        <f t="shared" si="213"/>
        <v>79</v>
      </c>
      <c r="NU400">
        <f t="shared" si="213"/>
        <v>79</v>
      </c>
      <c r="NV400">
        <f t="shared" si="213"/>
        <v>79</v>
      </c>
      <c r="NW400">
        <f t="shared" si="213"/>
        <v>79</v>
      </c>
      <c r="NX400">
        <f t="shared" si="213"/>
        <v>79</v>
      </c>
      <c r="NY400">
        <f t="shared" si="213"/>
        <v>79</v>
      </c>
      <c r="NZ400">
        <f t="shared" si="213"/>
        <v>79</v>
      </c>
      <c r="OA400">
        <f t="shared" si="213"/>
        <v>79</v>
      </c>
      <c r="OB400">
        <f t="shared" si="213"/>
        <v>79</v>
      </c>
      <c r="OC400">
        <f t="shared" si="213"/>
        <v>79</v>
      </c>
      <c r="OD400">
        <f t="shared" si="213"/>
        <v>79</v>
      </c>
      <c r="OE400">
        <f t="shared" si="213"/>
        <v>79</v>
      </c>
      <c r="OF400">
        <f t="shared" si="213"/>
        <v>79</v>
      </c>
      <c r="OG400">
        <f t="shared" si="213"/>
        <v>79</v>
      </c>
      <c r="OH400">
        <f t="shared" si="213"/>
        <v>79</v>
      </c>
      <c r="OI400">
        <f t="shared" si="213"/>
        <v>79</v>
      </c>
      <c r="OJ400">
        <f t="shared" si="213"/>
        <v>79</v>
      </c>
    </row>
    <row r="401" spans="1:400" x14ac:dyDescent="0.25">
      <c r="A401">
        <v>10</v>
      </c>
      <c r="B401">
        <v>-93</v>
      </c>
      <c r="C401">
        <v>10260</v>
      </c>
      <c r="D401">
        <v>9.3438906958776221E+37</v>
      </c>
      <c r="E401" t="b">
        <v>0</v>
      </c>
      <c r="F401">
        <v>41854</v>
      </c>
      <c r="G401">
        <v>40941</v>
      </c>
      <c r="H401">
        <v>9135</v>
      </c>
      <c r="I401">
        <v>90</v>
      </c>
      <c r="J401">
        <v>1769516449</v>
      </c>
      <c r="K401" t="b">
        <v>1</v>
      </c>
      <c r="L401">
        <v>-2.907207728355966E+38</v>
      </c>
      <c r="M401">
        <v>-236908812</v>
      </c>
      <c r="N401">
        <v>7926</v>
      </c>
      <c r="O401">
        <v>12287</v>
      </c>
      <c r="P401">
        <v>730493585</v>
      </c>
      <c r="Q401">
        <v>32427</v>
      </c>
      <c r="R401">
        <v>44</v>
      </c>
      <c r="S401">
        <v>-20964</v>
      </c>
      <c r="T401">
        <v>1995392899</v>
      </c>
      <c r="U401" t="s">
        <v>11345</v>
      </c>
      <c r="V401" t="b">
        <v>0</v>
      </c>
      <c r="W401">
        <v>27362</v>
      </c>
      <c r="X401" t="b">
        <v>1</v>
      </c>
      <c r="Y401">
        <v>1856153768</v>
      </c>
      <c r="Z401" t="s">
        <v>11346</v>
      </c>
      <c r="AA401">
        <v>235</v>
      </c>
      <c r="AB401">
        <v>11318</v>
      </c>
      <c r="AC401">
        <v>-7.7005433165628987E+37</v>
      </c>
      <c r="AD401" t="b">
        <v>1</v>
      </c>
      <c r="AE401">
        <v>46954</v>
      </c>
      <c r="AF401">
        <v>2.346021851029018E+38</v>
      </c>
      <c r="AG401">
        <v>-36</v>
      </c>
      <c r="AH401">
        <v>-821059302</v>
      </c>
      <c r="AI401">
        <v>3506916452</v>
      </c>
      <c r="AJ401">
        <v>-3412</v>
      </c>
      <c r="AK401">
        <v>-1.9821534425461201E+38</v>
      </c>
      <c r="AL401">
        <v>174</v>
      </c>
      <c r="AM401">
        <v>-45698942</v>
      </c>
      <c r="AN401" t="b">
        <v>0</v>
      </c>
      <c r="AO401">
        <v>134</v>
      </c>
      <c r="AP401">
        <v>165</v>
      </c>
      <c r="AQ401">
        <v>1.826805497966198E+38</v>
      </c>
      <c r="AR401">
        <v>138</v>
      </c>
      <c r="AS401">
        <v>-25693</v>
      </c>
      <c r="AT401">
        <v>48</v>
      </c>
      <c r="AU401">
        <v>714471765</v>
      </c>
      <c r="AV401">
        <v>-2.9438528109071848E+38</v>
      </c>
      <c r="AW401">
        <v>-1.9429313663796988E+38</v>
      </c>
      <c r="AX401">
        <v>44627285</v>
      </c>
      <c r="AY401">
        <v>736604152</v>
      </c>
      <c r="AZ401">
        <v>3560030251</v>
      </c>
      <c r="BA401">
        <v>1.3584618184957099E+37</v>
      </c>
      <c r="BB401">
        <v>139507475</v>
      </c>
      <c r="BC401">
        <v>1023973479</v>
      </c>
      <c r="BD401">
        <v>64984</v>
      </c>
      <c r="BE401">
        <v>-1124805209</v>
      </c>
      <c r="BF401">
        <v>56521</v>
      </c>
      <c r="BG401" t="s">
        <v>11347</v>
      </c>
      <c r="BH401">
        <v>-8</v>
      </c>
      <c r="BI401">
        <v>58964</v>
      </c>
      <c r="BJ401">
        <v>-1.4949953038230469E+38</v>
      </c>
      <c r="BK401">
        <v>1091243754</v>
      </c>
      <c r="BL401">
        <v>63099</v>
      </c>
      <c r="BM401">
        <v>-79</v>
      </c>
      <c r="BN401">
        <v>15221</v>
      </c>
      <c r="BO401" t="s">
        <v>11348</v>
      </c>
      <c r="BP401" t="b">
        <v>0</v>
      </c>
      <c r="BQ401" t="s">
        <v>11349</v>
      </c>
      <c r="BR401">
        <v>696397506</v>
      </c>
      <c r="BS401">
        <v>3.1828751102847859E+38</v>
      </c>
      <c r="BT401">
        <v>122</v>
      </c>
      <c r="BU401">
        <v>-117</v>
      </c>
      <c r="BV401">
        <v>-353711360</v>
      </c>
      <c r="BW401">
        <v>-8003</v>
      </c>
      <c r="BX401">
        <v>2375098569</v>
      </c>
      <c r="BY401">
        <v>158</v>
      </c>
      <c r="BZ401" t="s">
        <v>11350</v>
      </c>
      <c r="CA401">
        <v>-25118</v>
      </c>
      <c r="CB401" t="s">
        <v>11351</v>
      </c>
      <c r="CC401">
        <v>228</v>
      </c>
      <c r="CD401">
        <v>-28230</v>
      </c>
      <c r="CE401">
        <v>3199532964</v>
      </c>
      <c r="CF401" t="b">
        <v>0</v>
      </c>
      <c r="CG401">
        <v>161</v>
      </c>
      <c r="CH401" t="b">
        <v>1</v>
      </c>
      <c r="CI401">
        <v>113</v>
      </c>
      <c r="CJ401">
        <v>-2.7798157570431879E+38</v>
      </c>
      <c r="CK401">
        <v>-71</v>
      </c>
      <c r="CL401">
        <v>2544796611</v>
      </c>
      <c r="CM401">
        <v>1076013251</v>
      </c>
      <c r="CN401">
        <v>911</v>
      </c>
      <c r="CO401">
        <v>-15686</v>
      </c>
      <c r="CP401">
        <v>-13163</v>
      </c>
      <c r="CQ401">
        <v>15032</v>
      </c>
      <c r="CR401">
        <v>170</v>
      </c>
      <c r="CS401">
        <v>36647</v>
      </c>
      <c r="CT401">
        <v>-37</v>
      </c>
      <c r="CU401">
        <v>14328</v>
      </c>
      <c r="CV401">
        <v>-453341074</v>
      </c>
      <c r="CW401">
        <v>4129220202</v>
      </c>
      <c r="CX401">
        <v>30728</v>
      </c>
      <c r="CY401" t="s">
        <v>11352</v>
      </c>
      <c r="CZ401">
        <v>1355097920</v>
      </c>
      <c r="DA401" t="s">
        <v>11353</v>
      </c>
      <c r="DB401" t="s">
        <v>11354</v>
      </c>
      <c r="DC401">
        <v>155</v>
      </c>
      <c r="DD401">
        <v>-2.2923555167127782E+38</v>
      </c>
      <c r="DE401">
        <v>47</v>
      </c>
      <c r="DF401">
        <v>26230</v>
      </c>
      <c r="DG401">
        <v>1.023867806515272E+38</v>
      </c>
      <c r="DH401">
        <v>-10548</v>
      </c>
      <c r="DI401">
        <v>-1254594461</v>
      </c>
      <c r="DJ401" t="b">
        <v>1</v>
      </c>
      <c r="DK401">
        <v>5767</v>
      </c>
      <c r="DL401" t="b">
        <v>0</v>
      </c>
      <c r="DM401">
        <v>3.269578883000195E+38</v>
      </c>
      <c r="DN401">
        <v>9678</v>
      </c>
      <c r="DO401">
        <v>3.0466640823182982E+38</v>
      </c>
      <c r="DP401" t="b">
        <v>1</v>
      </c>
      <c r="DQ401">
        <v>28870</v>
      </c>
      <c r="DR401">
        <v>-2.8685151293770749E+38</v>
      </c>
      <c r="DS401">
        <v>62</v>
      </c>
      <c r="DT401" t="s">
        <v>11355</v>
      </c>
      <c r="DU401">
        <v>6747</v>
      </c>
      <c r="DV401">
        <v>-30</v>
      </c>
      <c r="DW401">
        <v>-1000287299</v>
      </c>
      <c r="DX401">
        <v>879741575</v>
      </c>
      <c r="DY401">
        <v>2.0801555145519982E+38</v>
      </c>
      <c r="DZ401">
        <v>3188481000</v>
      </c>
      <c r="EA401">
        <v>2.4119050187614801E+38</v>
      </c>
      <c r="EB401" t="s">
        <v>11356</v>
      </c>
      <c r="EC401">
        <v>-107</v>
      </c>
      <c r="ED401">
        <v>5471</v>
      </c>
      <c r="EE401">
        <v>-775142131</v>
      </c>
      <c r="EF401" t="b">
        <v>0</v>
      </c>
      <c r="EG401">
        <v>-1553128191</v>
      </c>
      <c r="EH401">
        <v>-84470374</v>
      </c>
      <c r="EI401">
        <v>253148917</v>
      </c>
      <c r="EJ401">
        <v>1.7461631392714639E+37</v>
      </c>
      <c r="EK401">
        <v>30768</v>
      </c>
      <c r="EL401">
        <v>29784</v>
      </c>
      <c r="EM401">
        <v>30931</v>
      </c>
      <c r="EN401">
        <v>2450090352</v>
      </c>
      <c r="EO401">
        <v>20857</v>
      </c>
      <c r="EP401">
        <v>48270</v>
      </c>
      <c r="EQ401" t="s">
        <v>697</v>
      </c>
      <c r="ER401" t="s">
        <v>11357</v>
      </c>
      <c r="ES401">
        <v>54</v>
      </c>
      <c r="ET401">
        <v>-1172231204</v>
      </c>
      <c r="EU401">
        <v>2.4481552541662179E+36</v>
      </c>
      <c r="EV401" t="s">
        <v>11358</v>
      </c>
      <c r="EW401">
        <v>204</v>
      </c>
      <c r="EX401">
        <v>1.799706225069516E+38</v>
      </c>
      <c r="EY401">
        <v>43789</v>
      </c>
      <c r="EZ401">
        <v>-1868506911</v>
      </c>
      <c r="FA401">
        <v>62</v>
      </c>
      <c r="FB401">
        <v>145</v>
      </c>
      <c r="FC401">
        <v>-10811</v>
      </c>
      <c r="FD401">
        <v>1758402604</v>
      </c>
      <c r="FE401">
        <v>839742926</v>
      </c>
      <c r="FF401">
        <v>13</v>
      </c>
      <c r="FG401">
        <v>-1980155079</v>
      </c>
      <c r="FH401">
        <v>244</v>
      </c>
      <c r="FI401">
        <v>-349096331</v>
      </c>
      <c r="FJ401">
        <v>17491</v>
      </c>
      <c r="FK401">
        <v>18732</v>
      </c>
      <c r="FL401" t="b">
        <v>0</v>
      </c>
      <c r="FM401">
        <v>-2.4552139827900801E+38</v>
      </c>
      <c r="FN401">
        <v>56</v>
      </c>
      <c r="FO401">
        <v>3074723748</v>
      </c>
      <c r="FP401">
        <v>-3.3263262747742631E+38</v>
      </c>
      <c r="FQ401">
        <v>-1226202749</v>
      </c>
      <c r="FR401">
        <v>-2.3321140839514882E+38</v>
      </c>
      <c r="FS401">
        <v>103</v>
      </c>
      <c r="FT401">
        <v>-2.7265079742274412E+38</v>
      </c>
      <c r="FU401" t="s">
        <v>11359</v>
      </c>
      <c r="FV401" t="b">
        <v>1</v>
      </c>
      <c r="FW401">
        <v>156067458</v>
      </c>
      <c r="FX401">
        <v>1608020776</v>
      </c>
      <c r="FY401" t="s">
        <v>11360</v>
      </c>
      <c r="FZ401" t="s">
        <v>11361</v>
      </c>
      <c r="GA401">
        <v>172</v>
      </c>
      <c r="GB401">
        <v>-1.1754231692775091E+38</v>
      </c>
      <c r="GC401">
        <v>3350798096</v>
      </c>
      <c r="GD401">
        <v>171</v>
      </c>
      <c r="GE401">
        <v>188</v>
      </c>
      <c r="GF401">
        <v>-17265</v>
      </c>
      <c r="GG401" t="s">
        <v>11362</v>
      </c>
      <c r="GH401">
        <v>10</v>
      </c>
      <c r="GI401">
        <v>535938056</v>
      </c>
      <c r="GJ401">
        <v>-995247430</v>
      </c>
      <c r="GK401">
        <v>1320156879</v>
      </c>
      <c r="GL401">
        <v>8247</v>
      </c>
      <c r="GM401">
        <v>-1185472556</v>
      </c>
      <c r="GN401" t="s">
        <v>11363</v>
      </c>
      <c r="GO401">
        <v>1198334163</v>
      </c>
      <c r="GP401">
        <v>-3.7140101170538628E+37</v>
      </c>
      <c r="GQ401" t="s">
        <v>11364</v>
      </c>
      <c r="GR401">
        <v>-15792</v>
      </c>
      <c r="GS401">
        <v>1959873211</v>
      </c>
      <c r="GT401">
        <v>-4623</v>
      </c>
      <c r="GU401" t="s">
        <v>11365</v>
      </c>
      <c r="GV401">
        <v>48372</v>
      </c>
      <c r="GW401">
        <v>1.88063543459028E+38</v>
      </c>
      <c r="GX401">
        <v>-1322166899</v>
      </c>
      <c r="GY401">
        <v>-786710024</v>
      </c>
      <c r="GZ401">
        <v>-2.755323568184068E+38</v>
      </c>
      <c r="HA401" t="b">
        <v>1</v>
      </c>
      <c r="HB401">
        <v>3088293157</v>
      </c>
      <c r="HC401">
        <v>-1.2533308480518131E+38</v>
      </c>
      <c r="HD401">
        <v>57</v>
      </c>
      <c r="HE401" t="s">
        <v>11366</v>
      </c>
      <c r="HF401">
        <v>-1.162719005769568E+38</v>
      </c>
      <c r="HG401">
        <v>23317</v>
      </c>
      <c r="HH401">
        <v>34611</v>
      </c>
      <c r="HI401" t="b">
        <v>1</v>
      </c>
      <c r="HJ401">
        <v>125</v>
      </c>
      <c r="HK401" t="b">
        <v>0</v>
      </c>
      <c r="HL401">
        <v>-31</v>
      </c>
      <c r="HM401">
        <v>-8900</v>
      </c>
      <c r="HN401" t="b">
        <v>0</v>
      </c>
      <c r="HO401">
        <v>4571</v>
      </c>
      <c r="HP401">
        <v>2556980900</v>
      </c>
      <c r="HQ401">
        <v>-634710279</v>
      </c>
      <c r="HR401" t="s">
        <v>11367</v>
      </c>
      <c r="HS401">
        <v>948054705</v>
      </c>
      <c r="HT401">
        <v>-12008</v>
      </c>
      <c r="HU401">
        <v>-15585</v>
      </c>
      <c r="HV401">
        <v>2632960828</v>
      </c>
      <c r="HW401">
        <v>6</v>
      </c>
      <c r="HX401">
        <v>2682935746</v>
      </c>
      <c r="HY401">
        <v>-40</v>
      </c>
      <c r="HZ401">
        <v>2050192580</v>
      </c>
      <c r="IA401">
        <v>2993736233</v>
      </c>
      <c r="IB401">
        <v>271450215</v>
      </c>
      <c r="IC401">
        <v>3728312597</v>
      </c>
      <c r="ID401">
        <v>-70</v>
      </c>
      <c r="IE401">
        <v>118</v>
      </c>
      <c r="IF401">
        <v>-2.932787506368085E+38</v>
      </c>
      <c r="IG401">
        <v>154</v>
      </c>
      <c r="IH401" t="b">
        <v>1</v>
      </c>
      <c r="II401">
        <v>27313</v>
      </c>
      <c r="IJ401" t="b">
        <v>0</v>
      </c>
      <c r="IK401" t="s">
        <v>11368</v>
      </c>
      <c r="IL401">
        <v>-3.3135208585829062E+38</v>
      </c>
      <c r="IM401">
        <v>-283</v>
      </c>
      <c r="IN401" t="s">
        <v>11369</v>
      </c>
      <c r="IO401">
        <v>2724</v>
      </c>
      <c r="IP401">
        <v>33758</v>
      </c>
      <c r="IQ401">
        <v>15705</v>
      </c>
      <c r="IR401">
        <v>1587847108</v>
      </c>
      <c r="IS401" t="b">
        <v>1</v>
      </c>
      <c r="IT401">
        <v>-1820586680</v>
      </c>
      <c r="IU401" t="b">
        <v>0</v>
      </c>
      <c r="IV401">
        <v>17535</v>
      </c>
      <c r="IW401">
        <v>1654</v>
      </c>
      <c r="IX401">
        <v>25214</v>
      </c>
      <c r="IY401" t="b">
        <v>1</v>
      </c>
      <c r="IZ401" t="b">
        <v>1</v>
      </c>
      <c r="JA401" t="b">
        <v>1</v>
      </c>
      <c r="JB401">
        <v>104</v>
      </c>
      <c r="JC401">
        <v>56067</v>
      </c>
      <c r="JD401">
        <v>-1.7575215793439099E+38</v>
      </c>
      <c r="JE401" t="s">
        <v>11370</v>
      </c>
      <c r="JF401">
        <v>932773109</v>
      </c>
      <c r="JG401">
        <v>3.6149062082545449E+37</v>
      </c>
      <c r="JH401">
        <v>637982720</v>
      </c>
      <c r="JI401" t="s">
        <v>11371</v>
      </c>
      <c r="JJ401">
        <v>-28806</v>
      </c>
      <c r="JK401">
        <v>-83</v>
      </c>
      <c r="JL401" t="b">
        <v>0</v>
      </c>
      <c r="JM401">
        <v>3</v>
      </c>
      <c r="JN401">
        <v>110</v>
      </c>
      <c r="JO401">
        <v>18257</v>
      </c>
      <c r="JP401">
        <v>5591</v>
      </c>
      <c r="JQ401">
        <v>-12363</v>
      </c>
      <c r="JR401">
        <v>7165</v>
      </c>
      <c r="JS401">
        <v>18</v>
      </c>
      <c r="JT401" t="s">
        <v>10154</v>
      </c>
      <c r="JU401">
        <f t="shared" si="205"/>
        <v>79</v>
      </c>
      <c r="JV401">
        <f t="shared" si="214"/>
        <v>79</v>
      </c>
      <c r="JW401">
        <f t="shared" si="214"/>
        <v>79</v>
      </c>
      <c r="JX401">
        <f t="shared" si="214"/>
        <v>79</v>
      </c>
      <c r="JY401">
        <f t="shared" si="214"/>
        <v>79</v>
      </c>
      <c r="JZ401">
        <f t="shared" si="214"/>
        <v>79</v>
      </c>
      <c r="KA401">
        <f t="shared" si="214"/>
        <v>79</v>
      </c>
      <c r="KB401">
        <f t="shared" si="214"/>
        <v>79</v>
      </c>
      <c r="KC401">
        <f t="shared" si="214"/>
        <v>79</v>
      </c>
      <c r="KD401">
        <f t="shared" si="214"/>
        <v>79</v>
      </c>
      <c r="KE401">
        <f t="shared" si="214"/>
        <v>79</v>
      </c>
      <c r="KF401">
        <f t="shared" si="214"/>
        <v>79</v>
      </c>
      <c r="KG401">
        <f t="shared" si="214"/>
        <v>79</v>
      </c>
      <c r="KH401">
        <f t="shared" si="214"/>
        <v>79</v>
      </c>
      <c r="KI401">
        <f t="shared" si="214"/>
        <v>79</v>
      </c>
      <c r="KJ401">
        <f t="shared" si="214"/>
        <v>79</v>
      </c>
      <c r="KK401">
        <f t="shared" si="214"/>
        <v>79</v>
      </c>
      <c r="KL401">
        <f t="shared" si="214"/>
        <v>79</v>
      </c>
      <c r="KM401">
        <f t="shared" si="214"/>
        <v>79</v>
      </c>
      <c r="KN401">
        <f t="shared" si="214"/>
        <v>79</v>
      </c>
      <c r="KO401">
        <f t="shared" si="214"/>
        <v>79</v>
      </c>
      <c r="KP401">
        <f t="shared" si="214"/>
        <v>79</v>
      </c>
      <c r="KQ401">
        <f t="shared" si="214"/>
        <v>79</v>
      </c>
      <c r="KR401">
        <f t="shared" si="214"/>
        <v>79</v>
      </c>
      <c r="KS401">
        <f t="shared" si="214"/>
        <v>79</v>
      </c>
      <c r="KT401">
        <f t="shared" si="214"/>
        <v>79</v>
      </c>
      <c r="KU401">
        <f t="shared" si="214"/>
        <v>79</v>
      </c>
      <c r="KV401">
        <f t="shared" si="214"/>
        <v>79</v>
      </c>
      <c r="KW401">
        <f t="shared" si="214"/>
        <v>79</v>
      </c>
      <c r="KX401">
        <f t="shared" si="214"/>
        <v>79</v>
      </c>
      <c r="KY401">
        <f t="shared" si="214"/>
        <v>79</v>
      </c>
      <c r="KZ401">
        <f t="shared" si="214"/>
        <v>79</v>
      </c>
      <c r="LA401">
        <f t="shared" si="214"/>
        <v>79</v>
      </c>
      <c r="LB401">
        <f t="shared" si="214"/>
        <v>79</v>
      </c>
      <c r="LC401">
        <f t="shared" si="214"/>
        <v>79</v>
      </c>
      <c r="LD401">
        <f t="shared" si="214"/>
        <v>79</v>
      </c>
      <c r="LE401">
        <f t="shared" si="214"/>
        <v>79</v>
      </c>
      <c r="LF401">
        <f t="shared" si="214"/>
        <v>79</v>
      </c>
      <c r="LG401">
        <f t="shared" si="214"/>
        <v>79</v>
      </c>
      <c r="LH401">
        <f t="shared" si="214"/>
        <v>79</v>
      </c>
      <c r="LI401">
        <f t="shared" si="214"/>
        <v>79</v>
      </c>
      <c r="LJ401">
        <f t="shared" si="214"/>
        <v>79</v>
      </c>
      <c r="LK401">
        <f t="shared" si="214"/>
        <v>79</v>
      </c>
      <c r="LL401">
        <f t="shared" si="214"/>
        <v>79</v>
      </c>
      <c r="LM401">
        <f t="shared" si="214"/>
        <v>79</v>
      </c>
      <c r="LN401">
        <f t="shared" si="214"/>
        <v>79</v>
      </c>
      <c r="LO401">
        <f t="shared" si="214"/>
        <v>79</v>
      </c>
      <c r="LP401">
        <f t="shared" si="214"/>
        <v>79</v>
      </c>
      <c r="LQ401">
        <f t="shared" si="214"/>
        <v>79</v>
      </c>
      <c r="LR401">
        <f t="shared" si="214"/>
        <v>79</v>
      </c>
      <c r="LS401">
        <f t="shared" si="214"/>
        <v>79</v>
      </c>
      <c r="LT401">
        <f t="shared" si="214"/>
        <v>79</v>
      </c>
      <c r="LU401">
        <f t="shared" si="214"/>
        <v>79</v>
      </c>
      <c r="LV401">
        <f t="shared" si="214"/>
        <v>79</v>
      </c>
      <c r="LW401">
        <f t="shared" si="214"/>
        <v>79</v>
      </c>
      <c r="LX401">
        <f t="shared" si="214"/>
        <v>79</v>
      </c>
      <c r="LY401">
        <f t="shared" si="214"/>
        <v>79</v>
      </c>
      <c r="LZ401">
        <f t="shared" si="214"/>
        <v>79</v>
      </c>
      <c r="MA401">
        <f t="shared" si="214"/>
        <v>79</v>
      </c>
      <c r="MB401">
        <f t="shared" si="214"/>
        <v>79</v>
      </c>
      <c r="MC401">
        <f t="shared" si="214"/>
        <v>79</v>
      </c>
      <c r="MD401">
        <f t="shared" si="214"/>
        <v>79</v>
      </c>
      <c r="ME401">
        <f t="shared" si="214"/>
        <v>79</v>
      </c>
      <c r="MF401">
        <f t="shared" si="214"/>
        <v>79</v>
      </c>
      <c r="MG401">
        <f t="shared" si="214"/>
        <v>79</v>
      </c>
      <c r="MH401">
        <f t="shared" si="213"/>
        <v>79</v>
      </c>
      <c r="MI401">
        <f t="shared" si="213"/>
        <v>79</v>
      </c>
      <c r="MJ401">
        <f t="shared" si="213"/>
        <v>79</v>
      </c>
      <c r="MK401">
        <f t="shared" si="213"/>
        <v>79</v>
      </c>
      <c r="ML401">
        <f t="shared" si="213"/>
        <v>79</v>
      </c>
      <c r="MM401">
        <f t="shared" si="213"/>
        <v>79</v>
      </c>
      <c r="MN401">
        <f t="shared" si="213"/>
        <v>79</v>
      </c>
      <c r="MO401">
        <f t="shared" si="213"/>
        <v>79</v>
      </c>
      <c r="MP401">
        <f t="shared" si="213"/>
        <v>79</v>
      </c>
      <c r="MQ401">
        <f t="shared" si="213"/>
        <v>79</v>
      </c>
      <c r="MR401">
        <f t="shared" si="213"/>
        <v>79</v>
      </c>
      <c r="MS401">
        <f t="shared" si="213"/>
        <v>79</v>
      </c>
      <c r="MT401">
        <f t="shared" si="213"/>
        <v>79</v>
      </c>
      <c r="MU401">
        <f t="shared" si="213"/>
        <v>79</v>
      </c>
      <c r="MV401">
        <f t="shared" si="213"/>
        <v>79</v>
      </c>
      <c r="MW401">
        <f t="shared" si="213"/>
        <v>79</v>
      </c>
      <c r="MX401">
        <f t="shared" si="213"/>
        <v>79</v>
      </c>
      <c r="MY401">
        <f t="shared" si="213"/>
        <v>79</v>
      </c>
      <c r="MZ401">
        <f t="shared" si="213"/>
        <v>79</v>
      </c>
      <c r="NA401">
        <f t="shared" si="213"/>
        <v>79</v>
      </c>
      <c r="NB401">
        <f t="shared" si="213"/>
        <v>79</v>
      </c>
      <c r="NC401">
        <f t="shared" si="213"/>
        <v>79</v>
      </c>
      <c r="ND401">
        <f t="shared" si="213"/>
        <v>79</v>
      </c>
      <c r="NE401">
        <f t="shared" si="213"/>
        <v>79</v>
      </c>
      <c r="NF401">
        <f t="shared" si="213"/>
        <v>79</v>
      </c>
      <c r="NG401">
        <f t="shared" si="213"/>
        <v>79</v>
      </c>
      <c r="NH401">
        <f t="shared" si="213"/>
        <v>79</v>
      </c>
      <c r="NI401">
        <f t="shared" si="213"/>
        <v>79</v>
      </c>
      <c r="NJ401">
        <f t="shared" si="213"/>
        <v>79</v>
      </c>
      <c r="NK401">
        <f t="shared" si="213"/>
        <v>79</v>
      </c>
      <c r="NL401">
        <f t="shared" si="213"/>
        <v>79</v>
      </c>
      <c r="NM401">
        <f t="shared" si="213"/>
        <v>79</v>
      </c>
      <c r="NN401">
        <f t="shared" si="213"/>
        <v>79</v>
      </c>
      <c r="NO401">
        <f t="shared" si="213"/>
        <v>79</v>
      </c>
      <c r="NP401">
        <f t="shared" si="213"/>
        <v>79</v>
      </c>
      <c r="NQ401">
        <f t="shared" si="213"/>
        <v>79</v>
      </c>
      <c r="NR401">
        <f t="shared" si="213"/>
        <v>79</v>
      </c>
      <c r="NS401">
        <f t="shared" si="213"/>
        <v>79</v>
      </c>
      <c r="NT401">
        <f t="shared" si="213"/>
        <v>79</v>
      </c>
      <c r="NU401">
        <f t="shared" si="213"/>
        <v>79</v>
      </c>
      <c r="NV401">
        <f t="shared" si="213"/>
        <v>79</v>
      </c>
      <c r="NW401">
        <f t="shared" si="213"/>
        <v>79</v>
      </c>
      <c r="NX401">
        <f t="shared" si="213"/>
        <v>79</v>
      </c>
      <c r="NY401">
        <f t="shared" si="213"/>
        <v>79</v>
      </c>
      <c r="NZ401">
        <f t="shared" si="213"/>
        <v>79</v>
      </c>
      <c r="OA401">
        <f t="shared" si="213"/>
        <v>79</v>
      </c>
      <c r="OB401">
        <f t="shared" si="213"/>
        <v>79</v>
      </c>
      <c r="OC401">
        <f t="shared" si="213"/>
        <v>79</v>
      </c>
      <c r="OD401">
        <f t="shared" si="213"/>
        <v>79</v>
      </c>
      <c r="OE401">
        <f t="shared" si="213"/>
        <v>79</v>
      </c>
      <c r="OF401">
        <f t="shared" si="213"/>
        <v>79</v>
      </c>
      <c r="OG401">
        <f t="shared" si="213"/>
        <v>79</v>
      </c>
      <c r="OH401">
        <f t="shared" si="213"/>
        <v>79</v>
      </c>
      <c r="OI401">
        <f t="shared" si="213"/>
        <v>79</v>
      </c>
      <c r="OJ401">
        <f t="shared" si="213"/>
        <v>79</v>
      </c>
    </row>
    <row r="402" spans="1:400" x14ac:dyDescent="0.25">
      <c r="A402">
        <v>215</v>
      </c>
      <c r="B402">
        <v>-26</v>
      </c>
      <c r="C402">
        <v>-21623</v>
      </c>
      <c r="D402">
        <v>3.310846901698749E+38</v>
      </c>
      <c r="E402" t="b">
        <v>0</v>
      </c>
      <c r="F402">
        <v>61412</v>
      </c>
      <c r="G402">
        <v>12197</v>
      </c>
      <c r="H402">
        <v>50579</v>
      </c>
      <c r="I402">
        <v>11</v>
      </c>
      <c r="J402">
        <v>995402647</v>
      </c>
      <c r="K402" t="b">
        <v>0</v>
      </c>
      <c r="L402">
        <v>-3.3658139425020988E+38</v>
      </c>
      <c r="M402">
        <v>-2135816492</v>
      </c>
      <c r="N402">
        <v>10482</v>
      </c>
      <c r="O402">
        <v>19212</v>
      </c>
      <c r="P402">
        <v>2999879003</v>
      </c>
      <c r="Q402">
        <v>5034</v>
      </c>
      <c r="R402">
        <v>-116</v>
      </c>
      <c r="S402">
        <v>-17584</v>
      </c>
      <c r="T402">
        <v>-119810481</v>
      </c>
      <c r="U402" t="s">
        <v>1218</v>
      </c>
      <c r="V402" t="b">
        <v>1</v>
      </c>
      <c r="W402">
        <v>22370</v>
      </c>
      <c r="X402" t="b">
        <v>1</v>
      </c>
      <c r="Y402">
        <v>4287466859</v>
      </c>
      <c r="Z402" t="s">
        <v>11372</v>
      </c>
      <c r="AA402">
        <v>215</v>
      </c>
      <c r="AB402">
        <v>59142</v>
      </c>
      <c r="AC402">
        <v>9.273887447026445E+37</v>
      </c>
      <c r="AD402" t="b">
        <v>1</v>
      </c>
      <c r="AE402">
        <v>3421</v>
      </c>
      <c r="AF402">
        <v>5.909568444453075E+37</v>
      </c>
      <c r="AG402">
        <v>20</v>
      </c>
      <c r="AH402">
        <v>2078939027</v>
      </c>
      <c r="AI402">
        <v>3808315990</v>
      </c>
      <c r="AJ402">
        <v>-29913</v>
      </c>
      <c r="AK402">
        <v>-6.4466733617399192E+36</v>
      </c>
      <c r="AL402">
        <v>26</v>
      </c>
      <c r="AM402">
        <v>1414458236</v>
      </c>
      <c r="AN402" t="b">
        <v>1</v>
      </c>
      <c r="AO402">
        <v>106</v>
      </c>
      <c r="AP402">
        <v>128</v>
      </c>
      <c r="AQ402">
        <v>2.3155434712195729E+38</v>
      </c>
      <c r="AR402">
        <v>4</v>
      </c>
      <c r="AS402">
        <v>5798</v>
      </c>
      <c r="AT402">
        <v>170</v>
      </c>
      <c r="AU402">
        <v>-115655654</v>
      </c>
      <c r="AV402">
        <v>3.1994728080768028E+38</v>
      </c>
      <c r="AW402">
        <v>-2.4790647425728721E+38</v>
      </c>
      <c r="AX402">
        <v>3987790179</v>
      </c>
      <c r="AY402">
        <v>648384093</v>
      </c>
      <c r="AZ402">
        <v>3933029252</v>
      </c>
      <c r="BA402">
        <v>-1.2503072892241901E+38</v>
      </c>
      <c r="BB402">
        <v>3223808626</v>
      </c>
      <c r="BC402">
        <v>832436811</v>
      </c>
      <c r="BD402">
        <v>60637</v>
      </c>
      <c r="BE402">
        <v>-808779342</v>
      </c>
      <c r="BF402">
        <v>15048</v>
      </c>
      <c r="BG402" t="s">
        <v>11373</v>
      </c>
      <c r="BH402">
        <v>-42</v>
      </c>
      <c r="BI402">
        <v>31945</v>
      </c>
      <c r="BJ402">
        <v>-2.7466487501517089E+38</v>
      </c>
      <c r="BK402">
        <v>1176636728</v>
      </c>
      <c r="BL402">
        <v>34663</v>
      </c>
      <c r="BM402">
        <v>18</v>
      </c>
      <c r="BN402">
        <v>42130</v>
      </c>
      <c r="BO402" t="s">
        <v>11374</v>
      </c>
      <c r="BP402" t="b">
        <v>0</v>
      </c>
      <c r="BQ402" t="s">
        <v>1150</v>
      </c>
      <c r="BR402">
        <v>1426753956</v>
      </c>
      <c r="BS402">
        <v>-2.6231742714551678E+38</v>
      </c>
      <c r="BT402">
        <v>87</v>
      </c>
      <c r="BU402">
        <v>54</v>
      </c>
      <c r="BV402">
        <v>-628203020</v>
      </c>
      <c r="BW402">
        <v>-28615</v>
      </c>
      <c r="BX402">
        <v>3218361859</v>
      </c>
      <c r="BY402">
        <v>124</v>
      </c>
      <c r="BZ402" t="s">
        <v>11375</v>
      </c>
      <c r="CA402">
        <v>29235</v>
      </c>
      <c r="CB402" t="s">
        <v>11376</v>
      </c>
      <c r="CC402">
        <v>118</v>
      </c>
      <c r="CD402">
        <v>-9166</v>
      </c>
      <c r="CE402">
        <v>1638206639</v>
      </c>
      <c r="CF402" t="b">
        <v>0</v>
      </c>
      <c r="CG402">
        <v>155</v>
      </c>
      <c r="CH402" t="b">
        <v>1</v>
      </c>
      <c r="CI402">
        <v>85</v>
      </c>
      <c r="CJ402">
        <v>-1.816736126991908E+38</v>
      </c>
      <c r="CK402">
        <v>-101</v>
      </c>
      <c r="CL402">
        <v>1349077041</v>
      </c>
      <c r="CM402">
        <v>216207505</v>
      </c>
      <c r="CN402">
        <v>58667</v>
      </c>
      <c r="CO402">
        <v>-7655</v>
      </c>
      <c r="CP402">
        <v>17678</v>
      </c>
      <c r="CQ402">
        <v>36471</v>
      </c>
      <c r="CR402">
        <v>112</v>
      </c>
      <c r="CS402">
        <v>16882</v>
      </c>
      <c r="CT402">
        <v>22</v>
      </c>
      <c r="CU402">
        <v>3911</v>
      </c>
      <c r="CV402">
        <v>700025771</v>
      </c>
      <c r="CW402">
        <v>3460825137</v>
      </c>
      <c r="CX402">
        <v>45019</v>
      </c>
      <c r="CY402" t="s">
        <v>11377</v>
      </c>
      <c r="CZ402">
        <v>-116959879</v>
      </c>
      <c r="DA402" t="s">
        <v>11378</v>
      </c>
      <c r="DB402" t="s">
        <v>11379</v>
      </c>
      <c r="DC402">
        <v>81</v>
      </c>
      <c r="DD402">
        <v>-2.9031661679484199E+37</v>
      </c>
      <c r="DE402">
        <v>-120</v>
      </c>
      <c r="DF402">
        <v>-28640</v>
      </c>
      <c r="DG402">
        <v>4.4042648149835848E+37</v>
      </c>
      <c r="DH402">
        <v>-5217</v>
      </c>
      <c r="DI402">
        <v>108002441</v>
      </c>
      <c r="DJ402" t="b">
        <v>0</v>
      </c>
      <c r="DK402">
        <v>19980</v>
      </c>
      <c r="DL402" t="b">
        <v>1</v>
      </c>
      <c r="DM402">
        <v>1.6032866284211451E+38</v>
      </c>
      <c r="DN402">
        <v>4624</v>
      </c>
      <c r="DO402">
        <v>2.699892445612146E+38</v>
      </c>
      <c r="DP402" t="b">
        <v>1</v>
      </c>
      <c r="DQ402">
        <v>-23608</v>
      </c>
      <c r="DR402">
        <v>-1.7071708381213679E+38</v>
      </c>
      <c r="DS402">
        <v>-123</v>
      </c>
      <c r="DT402" t="s">
        <v>11380</v>
      </c>
      <c r="DU402">
        <v>31127</v>
      </c>
      <c r="DV402">
        <v>80</v>
      </c>
      <c r="DW402">
        <v>-488610588</v>
      </c>
      <c r="DX402">
        <v>179813430</v>
      </c>
      <c r="DY402">
        <v>3.327924901714683E+38</v>
      </c>
      <c r="DZ402">
        <v>136382212</v>
      </c>
      <c r="EA402">
        <v>-2.5131431299693921E+38</v>
      </c>
      <c r="EB402" t="s">
        <v>11381</v>
      </c>
      <c r="EC402">
        <v>-20</v>
      </c>
      <c r="ED402">
        <v>590</v>
      </c>
      <c r="EE402">
        <v>-960548830</v>
      </c>
      <c r="EF402" t="b">
        <v>1</v>
      </c>
      <c r="EG402">
        <v>-565738506</v>
      </c>
      <c r="EH402">
        <v>-1321108591</v>
      </c>
      <c r="EI402">
        <v>1124538002</v>
      </c>
      <c r="EJ402">
        <v>3.2538498214306899E+38</v>
      </c>
      <c r="EK402">
        <v>39653</v>
      </c>
      <c r="EL402">
        <v>28172</v>
      </c>
      <c r="EM402">
        <v>56877</v>
      </c>
      <c r="EN402">
        <v>3612680029</v>
      </c>
      <c r="EO402">
        <v>-9193</v>
      </c>
      <c r="EP402">
        <v>19164</v>
      </c>
      <c r="EQ402" t="s">
        <v>11382</v>
      </c>
      <c r="ER402" t="s">
        <v>11383</v>
      </c>
      <c r="ES402">
        <v>25</v>
      </c>
      <c r="ET402">
        <v>-75154534</v>
      </c>
      <c r="EU402">
        <v>-1.7813619700297309E+38</v>
      </c>
      <c r="EV402" t="s">
        <v>11384</v>
      </c>
      <c r="EW402">
        <v>7</v>
      </c>
      <c r="EX402">
        <v>-3.2803065508746539E+38</v>
      </c>
      <c r="EY402">
        <v>34214</v>
      </c>
      <c r="EZ402">
        <v>-2033593325</v>
      </c>
      <c r="FA402">
        <v>110</v>
      </c>
      <c r="FB402">
        <v>51</v>
      </c>
      <c r="FC402">
        <v>18547</v>
      </c>
      <c r="FD402">
        <v>1945634732</v>
      </c>
      <c r="FE402">
        <v>1789272073</v>
      </c>
      <c r="FF402">
        <v>-48</v>
      </c>
      <c r="FG402">
        <v>-1743894936</v>
      </c>
      <c r="FH402">
        <v>20</v>
      </c>
      <c r="FI402">
        <v>884530508</v>
      </c>
      <c r="FJ402">
        <v>14865</v>
      </c>
      <c r="FK402">
        <v>55703</v>
      </c>
      <c r="FL402" t="b">
        <v>1</v>
      </c>
      <c r="FM402">
        <v>2.6945359304705001E+38</v>
      </c>
      <c r="FN402">
        <v>116</v>
      </c>
      <c r="FO402">
        <v>2950949463</v>
      </c>
      <c r="FP402">
        <v>-1.1489778414610321E+38</v>
      </c>
      <c r="FQ402">
        <v>1904044438</v>
      </c>
      <c r="FR402">
        <v>1.837597050388006E+37</v>
      </c>
      <c r="FS402">
        <v>133</v>
      </c>
      <c r="FT402">
        <v>-1.7778621490099151E+38</v>
      </c>
      <c r="FU402" t="s">
        <v>11385</v>
      </c>
      <c r="FV402" t="b">
        <v>0</v>
      </c>
      <c r="FW402">
        <v>-1328257199</v>
      </c>
      <c r="FX402">
        <v>1440364615</v>
      </c>
      <c r="FY402" t="s">
        <v>11386</v>
      </c>
      <c r="FZ402" t="s">
        <v>11387</v>
      </c>
      <c r="GA402">
        <v>155</v>
      </c>
      <c r="GB402">
        <v>-6.1827739558891242E+37</v>
      </c>
      <c r="GC402">
        <v>2244133868</v>
      </c>
      <c r="GD402">
        <v>203</v>
      </c>
      <c r="GE402">
        <v>29</v>
      </c>
      <c r="GF402">
        <v>18120</v>
      </c>
      <c r="GG402" t="s">
        <v>778</v>
      </c>
      <c r="GH402">
        <v>13</v>
      </c>
      <c r="GI402">
        <v>-887522225</v>
      </c>
      <c r="GJ402">
        <v>622469390</v>
      </c>
      <c r="GK402">
        <v>-966060213</v>
      </c>
      <c r="GL402">
        <v>47763</v>
      </c>
      <c r="GM402">
        <v>-682115614</v>
      </c>
      <c r="GN402" t="s">
        <v>11388</v>
      </c>
      <c r="GO402">
        <v>1257397763</v>
      </c>
      <c r="GP402">
        <v>2.1851422406101539E+38</v>
      </c>
      <c r="GQ402" t="s">
        <v>11389</v>
      </c>
      <c r="GR402">
        <v>-25193</v>
      </c>
      <c r="GS402">
        <v>1559765734</v>
      </c>
      <c r="GT402">
        <v>-32535</v>
      </c>
      <c r="GU402" t="s">
        <v>3824</v>
      </c>
      <c r="GV402">
        <v>63286</v>
      </c>
      <c r="GW402">
        <v>3.309017238597563E+38</v>
      </c>
      <c r="GX402">
        <v>-1549952193</v>
      </c>
      <c r="GY402">
        <v>-1798907453</v>
      </c>
      <c r="GZ402">
        <v>4.5694806252232155E+37</v>
      </c>
      <c r="HA402" t="b">
        <v>1</v>
      </c>
      <c r="HB402">
        <v>307201793</v>
      </c>
      <c r="HC402">
        <v>8.5556783086698989E+37</v>
      </c>
      <c r="HD402">
        <v>-5</v>
      </c>
      <c r="HE402" t="s">
        <v>429</v>
      </c>
      <c r="HF402">
        <v>-1.2988337569109011E+38</v>
      </c>
      <c r="HG402">
        <v>-15408</v>
      </c>
      <c r="HH402">
        <v>39978</v>
      </c>
      <c r="HI402" t="b">
        <v>0</v>
      </c>
      <c r="HJ402">
        <v>156</v>
      </c>
      <c r="HK402" t="b">
        <v>0</v>
      </c>
      <c r="HL402">
        <v>50</v>
      </c>
      <c r="HM402">
        <v>-23071</v>
      </c>
      <c r="HN402" t="b">
        <v>0</v>
      </c>
      <c r="HO402">
        <v>50389</v>
      </c>
      <c r="HP402">
        <v>783044842</v>
      </c>
      <c r="HQ402">
        <v>-2084834382</v>
      </c>
      <c r="HR402" t="s">
        <v>11390</v>
      </c>
      <c r="HS402">
        <v>552977660</v>
      </c>
      <c r="HT402">
        <v>19841</v>
      </c>
      <c r="HU402">
        <v>-32441</v>
      </c>
      <c r="HV402">
        <v>653576099</v>
      </c>
      <c r="HW402">
        <v>33</v>
      </c>
      <c r="HX402">
        <v>1332798010</v>
      </c>
      <c r="HY402">
        <v>-38</v>
      </c>
      <c r="HZ402">
        <v>-1147342002</v>
      </c>
      <c r="IA402">
        <v>2549299152</v>
      </c>
      <c r="IB402">
        <v>2078918587</v>
      </c>
      <c r="IC402">
        <v>3074562801</v>
      </c>
      <c r="ID402">
        <v>-103</v>
      </c>
      <c r="IE402">
        <v>-87</v>
      </c>
      <c r="IF402">
        <v>-2.591880941042314E+38</v>
      </c>
      <c r="IG402">
        <v>117</v>
      </c>
      <c r="IH402" t="b">
        <v>0</v>
      </c>
      <c r="II402">
        <v>53055</v>
      </c>
      <c r="IJ402" t="b">
        <v>1</v>
      </c>
      <c r="IK402" t="s">
        <v>11391</v>
      </c>
      <c r="IL402">
        <v>-1.4298541083816329E+38</v>
      </c>
      <c r="IM402">
        <v>-22655</v>
      </c>
      <c r="IN402" t="s">
        <v>11392</v>
      </c>
      <c r="IO402">
        <v>7355</v>
      </c>
      <c r="IP402">
        <v>31818</v>
      </c>
      <c r="IQ402">
        <v>33705</v>
      </c>
      <c r="IR402">
        <v>661327475</v>
      </c>
      <c r="IS402" t="b">
        <v>1</v>
      </c>
      <c r="IT402">
        <v>-634688679</v>
      </c>
      <c r="IU402" t="b">
        <v>1</v>
      </c>
      <c r="IV402">
        <v>2206</v>
      </c>
      <c r="IW402">
        <v>43680</v>
      </c>
      <c r="IX402">
        <v>-5726</v>
      </c>
      <c r="IY402" t="b">
        <v>0</v>
      </c>
      <c r="IZ402" t="b">
        <v>0</v>
      </c>
      <c r="JA402" t="b">
        <v>0</v>
      </c>
      <c r="JB402">
        <v>125</v>
      </c>
      <c r="JC402">
        <v>35746</v>
      </c>
      <c r="JD402">
        <v>-2.763888604462045E+38</v>
      </c>
      <c r="JE402" t="s">
        <v>11393</v>
      </c>
      <c r="JF402">
        <v>-1761742572</v>
      </c>
      <c r="JG402">
        <v>3.1739084750694381E+38</v>
      </c>
      <c r="JH402">
        <v>896878611</v>
      </c>
      <c r="JI402" t="s">
        <v>11394</v>
      </c>
      <c r="JJ402">
        <v>-30208</v>
      </c>
      <c r="JK402">
        <v>85</v>
      </c>
      <c r="JL402" t="b">
        <v>0</v>
      </c>
      <c r="JM402">
        <v>171</v>
      </c>
      <c r="JN402">
        <v>6</v>
      </c>
      <c r="JO402">
        <v>-16237</v>
      </c>
      <c r="JP402">
        <v>42720</v>
      </c>
      <c r="JQ402">
        <v>-31221</v>
      </c>
      <c r="JR402">
        <v>12011</v>
      </c>
      <c r="JS402">
        <v>108</v>
      </c>
      <c r="JT402" t="s">
        <v>11395</v>
      </c>
      <c r="JU402">
        <f t="shared" si="205"/>
        <v>79</v>
      </c>
      <c r="JV402">
        <f t="shared" si="214"/>
        <v>79</v>
      </c>
      <c r="JW402">
        <f t="shared" si="214"/>
        <v>79</v>
      </c>
      <c r="JX402">
        <f t="shared" si="214"/>
        <v>79</v>
      </c>
      <c r="JY402">
        <f t="shared" si="214"/>
        <v>79</v>
      </c>
      <c r="JZ402">
        <f t="shared" si="214"/>
        <v>79</v>
      </c>
      <c r="KA402">
        <f t="shared" si="214"/>
        <v>79</v>
      </c>
      <c r="KB402">
        <f t="shared" si="214"/>
        <v>79</v>
      </c>
      <c r="KC402">
        <f t="shared" si="214"/>
        <v>79</v>
      </c>
      <c r="KD402">
        <f t="shared" si="214"/>
        <v>79</v>
      </c>
      <c r="KE402">
        <f t="shared" si="214"/>
        <v>79</v>
      </c>
      <c r="KF402">
        <f t="shared" si="214"/>
        <v>79</v>
      </c>
      <c r="KG402">
        <f t="shared" si="214"/>
        <v>79</v>
      </c>
      <c r="KH402">
        <f t="shared" si="214"/>
        <v>79</v>
      </c>
      <c r="KI402">
        <f t="shared" si="214"/>
        <v>79</v>
      </c>
      <c r="KJ402">
        <f t="shared" si="214"/>
        <v>79</v>
      </c>
      <c r="KK402">
        <f t="shared" si="214"/>
        <v>79</v>
      </c>
      <c r="KL402">
        <f t="shared" si="214"/>
        <v>79</v>
      </c>
      <c r="KM402">
        <f t="shared" si="214"/>
        <v>79</v>
      </c>
      <c r="KN402">
        <f t="shared" si="214"/>
        <v>79</v>
      </c>
      <c r="KO402">
        <f t="shared" si="214"/>
        <v>79</v>
      </c>
      <c r="KP402">
        <f t="shared" si="214"/>
        <v>79</v>
      </c>
      <c r="KQ402">
        <f t="shared" si="214"/>
        <v>79</v>
      </c>
      <c r="KR402">
        <f t="shared" si="214"/>
        <v>79</v>
      </c>
      <c r="KS402">
        <f t="shared" si="214"/>
        <v>79</v>
      </c>
      <c r="KT402">
        <f t="shared" si="214"/>
        <v>79</v>
      </c>
      <c r="KU402">
        <f t="shared" si="214"/>
        <v>79</v>
      </c>
      <c r="KV402">
        <f t="shared" si="214"/>
        <v>79</v>
      </c>
      <c r="KW402">
        <f t="shared" si="214"/>
        <v>79</v>
      </c>
      <c r="KX402">
        <f t="shared" si="214"/>
        <v>79</v>
      </c>
      <c r="KY402">
        <f t="shared" si="214"/>
        <v>79</v>
      </c>
      <c r="KZ402">
        <f t="shared" si="214"/>
        <v>79</v>
      </c>
      <c r="LA402">
        <f t="shared" si="214"/>
        <v>79</v>
      </c>
      <c r="LB402">
        <f t="shared" si="214"/>
        <v>79</v>
      </c>
      <c r="LC402">
        <f t="shared" si="214"/>
        <v>79</v>
      </c>
      <c r="LD402">
        <f t="shared" si="214"/>
        <v>79</v>
      </c>
      <c r="LE402">
        <f t="shared" si="214"/>
        <v>79</v>
      </c>
      <c r="LF402">
        <f t="shared" si="214"/>
        <v>79</v>
      </c>
      <c r="LG402">
        <f t="shared" si="214"/>
        <v>79</v>
      </c>
      <c r="LH402">
        <f t="shared" si="214"/>
        <v>79</v>
      </c>
      <c r="LI402">
        <f t="shared" si="214"/>
        <v>79</v>
      </c>
      <c r="LJ402">
        <f t="shared" si="214"/>
        <v>79</v>
      </c>
      <c r="LK402">
        <f t="shared" si="214"/>
        <v>79</v>
      </c>
      <c r="LL402">
        <f t="shared" si="214"/>
        <v>79</v>
      </c>
      <c r="LM402">
        <f t="shared" si="214"/>
        <v>79</v>
      </c>
      <c r="LN402">
        <f t="shared" si="214"/>
        <v>79</v>
      </c>
      <c r="LO402">
        <f t="shared" si="214"/>
        <v>79</v>
      </c>
      <c r="LP402">
        <f t="shared" si="214"/>
        <v>79</v>
      </c>
      <c r="LQ402">
        <f t="shared" si="214"/>
        <v>79</v>
      </c>
      <c r="LR402">
        <f t="shared" si="214"/>
        <v>79</v>
      </c>
      <c r="LS402">
        <f t="shared" si="214"/>
        <v>79</v>
      </c>
      <c r="LT402">
        <f t="shared" si="214"/>
        <v>79</v>
      </c>
      <c r="LU402">
        <f t="shared" si="214"/>
        <v>79</v>
      </c>
      <c r="LV402">
        <f t="shared" si="214"/>
        <v>79</v>
      </c>
      <c r="LW402">
        <f t="shared" si="214"/>
        <v>79</v>
      </c>
      <c r="LX402">
        <f t="shared" si="214"/>
        <v>79</v>
      </c>
      <c r="LY402">
        <f t="shared" si="214"/>
        <v>79</v>
      </c>
      <c r="LZ402">
        <f t="shared" si="214"/>
        <v>79</v>
      </c>
      <c r="MA402">
        <f t="shared" si="214"/>
        <v>79</v>
      </c>
      <c r="MB402">
        <f t="shared" si="214"/>
        <v>79</v>
      </c>
      <c r="MC402">
        <f t="shared" si="214"/>
        <v>79</v>
      </c>
      <c r="MD402">
        <f t="shared" si="214"/>
        <v>79</v>
      </c>
      <c r="ME402">
        <f t="shared" si="214"/>
        <v>79</v>
      </c>
      <c r="MF402">
        <f t="shared" si="214"/>
        <v>79</v>
      </c>
      <c r="MG402">
        <f t="shared" si="214"/>
        <v>79</v>
      </c>
      <c r="MH402">
        <f t="shared" si="213"/>
        <v>79</v>
      </c>
      <c r="MI402">
        <f t="shared" si="213"/>
        <v>79</v>
      </c>
      <c r="MJ402">
        <f t="shared" si="213"/>
        <v>79</v>
      </c>
      <c r="MK402">
        <f t="shared" si="213"/>
        <v>79</v>
      </c>
      <c r="ML402">
        <f t="shared" si="213"/>
        <v>79</v>
      </c>
      <c r="MM402">
        <f t="shared" si="213"/>
        <v>79</v>
      </c>
      <c r="MN402">
        <f t="shared" si="213"/>
        <v>79</v>
      </c>
      <c r="MO402">
        <f t="shared" si="213"/>
        <v>79</v>
      </c>
      <c r="MP402">
        <f t="shared" si="213"/>
        <v>79</v>
      </c>
      <c r="MQ402">
        <f t="shared" si="213"/>
        <v>79</v>
      </c>
      <c r="MR402">
        <f t="shared" si="213"/>
        <v>79</v>
      </c>
      <c r="MS402">
        <f t="shared" si="213"/>
        <v>79</v>
      </c>
      <c r="MT402">
        <f t="shared" si="213"/>
        <v>79</v>
      </c>
      <c r="MU402">
        <f t="shared" si="213"/>
        <v>79</v>
      </c>
      <c r="MV402">
        <f t="shared" si="213"/>
        <v>79</v>
      </c>
      <c r="MW402">
        <f t="shared" si="213"/>
        <v>79</v>
      </c>
      <c r="MX402">
        <f t="shared" si="213"/>
        <v>79</v>
      </c>
      <c r="MY402">
        <f t="shared" si="213"/>
        <v>79</v>
      </c>
      <c r="MZ402">
        <f t="shared" si="213"/>
        <v>79</v>
      </c>
      <c r="NA402">
        <f t="shared" si="213"/>
        <v>79</v>
      </c>
      <c r="NB402">
        <f t="shared" si="213"/>
        <v>79</v>
      </c>
      <c r="NC402">
        <f t="shared" si="213"/>
        <v>79</v>
      </c>
      <c r="ND402">
        <f t="shared" si="213"/>
        <v>79</v>
      </c>
      <c r="NE402">
        <f t="shared" si="213"/>
        <v>79</v>
      </c>
      <c r="NF402">
        <f t="shared" si="213"/>
        <v>79</v>
      </c>
      <c r="NG402">
        <f t="shared" si="213"/>
        <v>79</v>
      </c>
      <c r="NH402">
        <f t="shared" si="213"/>
        <v>79</v>
      </c>
      <c r="NI402">
        <f t="shared" si="213"/>
        <v>79</v>
      </c>
      <c r="NJ402">
        <f t="shared" si="213"/>
        <v>79</v>
      </c>
      <c r="NK402">
        <f t="shared" si="213"/>
        <v>79</v>
      </c>
      <c r="NL402">
        <f t="shared" si="213"/>
        <v>79</v>
      </c>
      <c r="NM402">
        <f t="shared" si="213"/>
        <v>79</v>
      </c>
      <c r="NN402">
        <f t="shared" si="213"/>
        <v>79</v>
      </c>
      <c r="NO402">
        <f t="shared" si="213"/>
        <v>79</v>
      </c>
      <c r="NP402">
        <f t="shared" si="213"/>
        <v>79</v>
      </c>
      <c r="NQ402">
        <f t="shared" si="213"/>
        <v>79</v>
      </c>
      <c r="NR402">
        <f t="shared" si="213"/>
        <v>79</v>
      </c>
      <c r="NS402">
        <f t="shared" si="213"/>
        <v>79</v>
      </c>
      <c r="NT402">
        <f t="shared" si="213"/>
        <v>79</v>
      </c>
      <c r="NU402">
        <f t="shared" si="213"/>
        <v>79</v>
      </c>
      <c r="NV402">
        <f t="shared" si="213"/>
        <v>79</v>
      </c>
      <c r="NW402">
        <f t="shared" si="213"/>
        <v>79</v>
      </c>
      <c r="NX402">
        <f t="shared" si="213"/>
        <v>79</v>
      </c>
      <c r="NY402">
        <f t="shared" si="213"/>
        <v>79</v>
      </c>
      <c r="NZ402">
        <f t="shared" si="213"/>
        <v>79</v>
      </c>
      <c r="OA402">
        <f t="shared" si="213"/>
        <v>79</v>
      </c>
      <c r="OB402">
        <f t="shared" si="213"/>
        <v>79</v>
      </c>
      <c r="OC402">
        <f t="shared" si="213"/>
        <v>79</v>
      </c>
      <c r="OD402">
        <f t="shared" si="213"/>
        <v>79</v>
      </c>
      <c r="OE402">
        <f t="shared" si="213"/>
        <v>79</v>
      </c>
      <c r="OF402">
        <f t="shared" si="213"/>
        <v>79</v>
      </c>
      <c r="OG402">
        <f t="shared" si="213"/>
        <v>79</v>
      </c>
      <c r="OH402">
        <f t="shared" si="213"/>
        <v>79</v>
      </c>
      <c r="OI402">
        <f t="shared" si="213"/>
        <v>79</v>
      </c>
      <c r="OJ402">
        <f t="shared" si="213"/>
        <v>79</v>
      </c>
    </row>
    <row r="403" spans="1:400" x14ac:dyDescent="0.25">
      <c r="A403">
        <v>224</v>
      </c>
      <c r="B403">
        <v>-79</v>
      </c>
      <c r="C403">
        <v>-10106</v>
      </c>
      <c r="D403">
        <v>3.213656773850176E+38</v>
      </c>
      <c r="E403" t="b">
        <v>1</v>
      </c>
      <c r="F403">
        <v>45376</v>
      </c>
      <c r="G403">
        <v>40434</v>
      </c>
      <c r="H403">
        <v>58346</v>
      </c>
      <c r="I403">
        <v>16</v>
      </c>
      <c r="J403">
        <v>1647597565</v>
      </c>
      <c r="K403" t="b">
        <v>1</v>
      </c>
      <c r="L403">
        <v>3.3486212288762379E+38</v>
      </c>
      <c r="M403">
        <v>-646146429</v>
      </c>
      <c r="N403">
        <v>19114</v>
      </c>
      <c r="O403">
        <v>-1303</v>
      </c>
      <c r="P403">
        <v>886322875</v>
      </c>
      <c r="Q403">
        <v>48597</v>
      </c>
      <c r="R403">
        <v>106</v>
      </c>
      <c r="S403">
        <v>3336</v>
      </c>
      <c r="T403">
        <v>-31411142</v>
      </c>
      <c r="U403" t="s">
        <v>11396</v>
      </c>
      <c r="V403" t="b">
        <v>0</v>
      </c>
      <c r="W403">
        <v>52212</v>
      </c>
      <c r="X403" t="b">
        <v>1</v>
      </c>
      <c r="Y403">
        <v>646974679</v>
      </c>
      <c r="Z403" t="s">
        <v>11397</v>
      </c>
      <c r="AA403">
        <v>31</v>
      </c>
      <c r="AB403">
        <v>34175</v>
      </c>
      <c r="AC403">
        <v>3.2551073542364839E+37</v>
      </c>
      <c r="AD403" t="b">
        <v>0</v>
      </c>
      <c r="AE403">
        <v>29385</v>
      </c>
      <c r="AF403">
        <v>2.94921726809275E+38</v>
      </c>
      <c r="AG403">
        <v>98</v>
      </c>
      <c r="AH403">
        <v>2014862360</v>
      </c>
      <c r="AI403">
        <v>90225054</v>
      </c>
      <c r="AJ403">
        <v>23889</v>
      </c>
      <c r="AK403">
        <v>2.5951893362570881E+38</v>
      </c>
      <c r="AL403">
        <v>11</v>
      </c>
      <c r="AM403">
        <v>-1535091490</v>
      </c>
      <c r="AN403" t="b">
        <v>1</v>
      </c>
      <c r="AO403">
        <v>229</v>
      </c>
      <c r="AP403">
        <v>89</v>
      </c>
      <c r="AQ403">
        <v>-2.8880589364924019E+38</v>
      </c>
      <c r="AR403">
        <v>185</v>
      </c>
      <c r="AS403">
        <v>8974</v>
      </c>
      <c r="AT403">
        <v>163</v>
      </c>
      <c r="AU403">
        <v>-835145933</v>
      </c>
      <c r="AV403">
        <v>-2.442614576616697E+38</v>
      </c>
      <c r="AW403">
        <v>-2.4249292431483941E+38</v>
      </c>
      <c r="AX403">
        <v>2531782190</v>
      </c>
      <c r="AY403">
        <v>300325075</v>
      </c>
      <c r="AZ403">
        <v>3417913845</v>
      </c>
      <c r="BA403">
        <v>3.0389965018765869E+38</v>
      </c>
      <c r="BB403">
        <v>3596473843</v>
      </c>
      <c r="BC403">
        <v>2173040172</v>
      </c>
      <c r="BD403">
        <v>12100</v>
      </c>
      <c r="BE403">
        <v>174229691</v>
      </c>
      <c r="BF403">
        <v>27458</v>
      </c>
      <c r="BG403" t="s">
        <v>11398</v>
      </c>
      <c r="BH403">
        <v>-99</v>
      </c>
      <c r="BI403">
        <v>41769</v>
      </c>
      <c r="BJ403">
        <v>1.7486589747026679E+38</v>
      </c>
      <c r="BK403">
        <v>942832333</v>
      </c>
      <c r="BL403">
        <v>3017</v>
      </c>
      <c r="BM403">
        <v>-53</v>
      </c>
      <c r="BN403">
        <v>62591</v>
      </c>
      <c r="BO403" t="s">
        <v>11399</v>
      </c>
      <c r="BP403" t="b">
        <v>1</v>
      </c>
      <c r="BQ403" t="s">
        <v>340</v>
      </c>
      <c r="BR403">
        <v>-1246231964</v>
      </c>
      <c r="BS403">
        <v>9.2255206455526644E+37</v>
      </c>
      <c r="BT403">
        <v>1</v>
      </c>
      <c r="BU403">
        <v>-103</v>
      </c>
      <c r="BV403">
        <v>-1814417263</v>
      </c>
      <c r="BW403">
        <v>-24729</v>
      </c>
      <c r="BX403">
        <v>730422453</v>
      </c>
      <c r="BY403">
        <v>63</v>
      </c>
      <c r="BZ403" t="s">
        <v>11400</v>
      </c>
      <c r="CA403">
        <v>28567</v>
      </c>
      <c r="CB403" t="s">
        <v>11401</v>
      </c>
      <c r="CC403">
        <v>118</v>
      </c>
      <c r="CD403">
        <v>-28298</v>
      </c>
      <c r="CE403">
        <v>2827377863</v>
      </c>
      <c r="CF403" t="b">
        <v>0</v>
      </c>
      <c r="CG403">
        <v>40</v>
      </c>
      <c r="CH403" t="b">
        <v>1</v>
      </c>
      <c r="CI403">
        <v>26</v>
      </c>
      <c r="CJ403">
        <v>2.1591786212416899E+38</v>
      </c>
      <c r="CK403">
        <v>-82</v>
      </c>
      <c r="CL403">
        <v>618075374</v>
      </c>
      <c r="CM403">
        <v>-1292052587</v>
      </c>
      <c r="CN403">
        <v>62188</v>
      </c>
      <c r="CO403">
        <v>-19145</v>
      </c>
      <c r="CP403">
        <v>-22199</v>
      </c>
      <c r="CQ403">
        <v>17653</v>
      </c>
      <c r="CR403">
        <v>225</v>
      </c>
      <c r="CS403">
        <v>28591</v>
      </c>
      <c r="CT403">
        <v>-65</v>
      </c>
      <c r="CU403">
        <v>5396</v>
      </c>
      <c r="CV403">
        <v>1240357514</v>
      </c>
      <c r="CW403">
        <v>1306932078</v>
      </c>
      <c r="CX403">
        <v>21880</v>
      </c>
      <c r="CY403" t="s">
        <v>11402</v>
      </c>
      <c r="CZ403">
        <v>1358939373</v>
      </c>
      <c r="DA403" t="s">
        <v>11403</v>
      </c>
      <c r="DB403" t="s">
        <v>11404</v>
      </c>
      <c r="DC403">
        <v>63</v>
      </c>
      <c r="DD403">
        <v>2.7021236601053359E+38</v>
      </c>
      <c r="DE403">
        <v>-15</v>
      </c>
      <c r="DF403">
        <v>23434</v>
      </c>
      <c r="DG403">
        <v>1.128823369442221E+38</v>
      </c>
      <c r="DH403">
        <v>-26785</v>
      </c>
      <c r="DI403">
        <v>1616130643</v>
      </c>
      <c r="DJ403" t="b">
        <v>0</v>
      </c>
      <c r="DK403">
        <v>12338</v>
      </c>
      <c r="DL403" t="b">
        <v>1</v>
      </c>
      <c r="DM403">
        <v>-7.5888893091997042E+37</v>
      </c>
      <c r="DN403">
        <v>-11094</v>
      </c>
      <c r="DO403">
        <v>2.8125987974769179E+38</v>
      </c>
      <c r="DP403" t="b">
        <v>1</v>
      </c>
      <c r="DQ403">
        <v>8436</v>
      </c>
      <c r="DR403">
        <v>1.8797838578616111E+38</v>
      </c>
      <c r="DS403">
        <v>-103</v>
      </c>
      <c r="DT403" t="s">
        <v>11405</v>
      </c>
      <c r="DU403">
        <v>-19932</v>
      </c>
      <c r="DV403">
        <v>-125</v>
      </c>
      <c r="DW403">
        <v>-1665791228</v>
      </c>
      <c r="DX403">
        <v>171288173</v>
      </c>
      <c r="DY403">
        <v>-1.8931146149632901E+38</v>
      </c>
      <c r="DZ403">
        <v>1584551594</v>
      </c>
      <c r="EA403">
        <v>-2.8417042397241748E+38</v>
      </c>
      <c r="EB403" t="s">
        <v>1218</v>
      </c>
      <c r="EC403">
        <v>37</v>
      </c>
      <c r="ED403">
        <v>-4832</v>
      </c>
      <c r="EE403">
        <v>-988819284</v>
      </c>
      <c r="EF403" t="b">
        <v>0</v>
      </c>
      <c r="EG403">
        <v>1687637579</v>
      </c>
      <c r="EH403">
        <v>-1005375162</v>
      </c>
      <c r="EI403">
        <v>40550392</v>
      </c>
      <c r="EJ403">
        <v>3.3135332857242749E+38</v>
      </c>
      <c r="EK403">
        <v>37005</v>
      </c>
      <c r="EL403">
        <v>29385</v>
      </c>
      <c r="EM403">
        <v>4589</v>
      </c>
      <c r="EN403">
        <v>1673127919</v>
      </c>
      <c r="EO403">
        <v>-29079</v>
      </c>
      <c r="EP403">
        <v>3686</v>
      </c>
      <c r="EQ403" t="s">
        <v>11406</v>
      </c>
      <c r="ER403" t="s">
        <v>11407</v>
      </c>
      <c r="ES403">
        <v>-34</v>
      </c>
      <c r="ET403">
        <v>-891602700</v>
      </c>
      <c r="EU403">
        <v>6.3734638799146012E+37</v>
      </c>
      <c r="EV403" t="s">
        <v>11408</v>
      </c>
      <c r="EW403">
        <v>4</v>
      </c>
      <c r="EX403">
        <v>-2.424636924248869E+38</v>
      </c>
      <c r="EY403">
        <v>19088</v>
      </c>
      <c r="EZ403">
        <v>1037944488</v>
      </c>
      <c r="FA403">
        <v>26</v>
      </c>
      <c r="FB403">
        <v>180</v>
      </c>
      <c r="FC403">
        <v>-2206</v>
      </c>
      <c r="FD403">
        <v>258335188</v>
      </c>
      <c r="FE403">
        <v>-1972338786</v>
      </c>
      <c r="FF403">
        <v>-61</v>
      </c>
      <c r="FG403">
        <v>86624845</v>
      </c>
      <c r="FH403">
        <v>54</v>
      </c>
      <c r="FI403">
        <v>-1821535595</v>
      </c>
      <c r="FJ403">
        <v>339</v>
      </c>
      <c r="FK403">
        <v>56541</v>
      </c>
      <c r="FL403" t="b">
        <v>0</v>
      </c>
      <c r="FM403">
        <v>3.0730147705723449E+38</v>
      </c>
      <c r="FN403">
        <v>123</v>
      </c>
      <c r="FO403">
        <v>1312289985</v>
      </c>
      <c r="FP403">
        <v>-2.2394062965142439E+38</v>
      </c>
      <c r="FQ403">
        <v>-1215090146</v>
      </c>
      <c r="FR403">
        <v>4.6339852197703625E+37</v>
      </c>
      <c r="FS403">
        <v>3</v>
      </c>
      <c r="FT403">
        <v>2.1658234861928539E+38</v>
      </c>
      <c r="FU403" t="s">
        <v>11409</v>
      </c>
      <c r="FV403" t="b">
        <v>0</v>
      </c>
      <c r="FW403">
        <v>-2130946900</v>
      </c>
      <c r="FX403">
        <v>2949313711</v>
      </c>
      <c r="FY403" t="s">
        <v>11410</v>
      </c>
      <c r="FZ403" t="s">
        <v>11411</v>
      </c>
      <c r="GA403">
        <v>213</v>
      </c>
      <c r="GB403">
        <v>-1.3356388414879789E+38</v>
      </c>
      <c r="GC403">
        <v>659080025</v>
      </c>
      <c r="GD403">
        <v>154</v>
      </c>
      <c r="GE403">
        <v>115</v>
      </c>
      <c r="GF403">
        <v>9876</v>
      </c>
      <c r="GG403" t="s">
        <v>11412</v>
      </c>
      <c r="GH403">
        <v>-95</v>
      </c>
      <c r="GI403">
        <v>166859951</v>
      </c>
      <c r="GJ403">
        <v>1369912642</v>
      </c>
      <c r="GK403">
        <v>1763126250</v>
      </c>
      <c r="GL403">
        <v>55101</v>
      </c>
      <c r="GM403">
        <v>133873663</v>
      </c>
      <c r="GN403" t="s">
        <v>11413</v>
      </c>
      <c r="GO403">
        <v>4102817132</v>
      </c>
      <c r="GP403">
        <v>2.8759776065656189E+38</v>
      </c>
      <c r="GQ403" t="s">
        <v>11414</v>
      </c>
      <c r="GR403">
        <v>-19759</v>
      </c>
      <c r="GS403">
        <v>841872160</v>
      </c>
      <c r="GT403">
        <v>-15152</v>
      </c>
      <c r="GU403" t="s">
        <v>11415</v>
      </c>
      <c r="GV403">
        <v>38751</v>
      </c>
      <c r="GW403">
        <v>8.6393098562360784E+37</v>
      </c>
      <c r="GX403">
        <v>-1275931671</v>
      </c>
      <c r="GY403">
        <v>1273178297</v>
      </c>
      <c r="GZ403">
        <v>2.6498100514570271E+38</v>
      </c>
      <c r="HA403" t="b">
        <v>0</v>
      </c>
      <c r="HB403">
        <v>2343667818</v>
      </c>
      <c r="HC403">
        <v>1.834954402465516E+37</v>
      </c>
      <c r="HD403">
        <v>31</v>
      </c>
      <c r="HE403" t="s">
        <v>11416</v>
      </c>
      <c r="HF403">
        <v>-2.7195664544121371E+38</v>
      </c>
      <c r="HG403">
        <v>-8932</v>
      </c>
      <c r="HH403">
        <v>59272</v>
      </c>
      <c r="HI403" t="b">
        <v>0</v>
      </c>
      <c r="HJ403">
        <v>181</v>
      </c>
      <c r="HK403" t="b">
        <v>1</v>
      </c>
      <c r="HL403">
        <v>-103</v>
      </c>
      <c r="HM403">
        <v>-11878</v>
      </c>
      <c r="HN403" t="b">
        <v>0</v>
      </c>
      <c r="HO403">
        <v>36330</v>
      </c>
      <c r="HP403">
        <v>1513758425</v>
      </c>
      <c r="HQ403">
        <v>-521159932</v>
      </c>
      <c r="HR403" t="s">
        <v>11417</v>
      </c>
      <c r="HS403">
        <v>845653754</v>
      </c>
      <c r="HT403">
        <v>8532</v>
      </c>
      <c r="HU403">
        <v>-5704</v>
      </c>
      <c r="HV403">
        <v>225388531</v>
      </c>
      <c r="HW403">
        <v>-7</v>
      </c>
      <c r="HX403">
        <v>756973926</v>
      </c>
      <c r="HY403">
        <v>48</v>
      </c>
      <c r="HZ403">
        <v>1045289587</v>
      </c>
      <c r="IA403">
        <v>3797414724</v>
      </c>
      <c r="IB403">
        <v>-732203515</v>
      </c>
      <c r="IC403">
        <v>2692565438</v>
      </c>
      <c r="ID403">
        <v>-9</v>
      </c>
      <c r="IE403">
        <v>-13</v>
      </c>
      <c r="IF403">
        <v>2.5043762351872E+38</v>
      </c>
      <c r="IG403">
        <v>177</v>
      </c>
      <c r="IH403" t="b">
        <v>1</v>
      </c>
      <c r="II403">
        <v>26971</v>
      </c>
      <c r="IJ403" t="b">
        <v>0</v>
      </c>
      <c r="IK403" t="s">
        <v>11418</v>
      </c>
      <c r="IL403">
        <v>-1.8743910558998331E+38</v>
      </c>
      <c r="IM403">
        <v>21029</v>
      </c>
      <c r="IN403" t="s">
        <v>11419</v>
      </c>
      <c r="IO403">
        <v>49090</v>
      </c>
      <c r="IP403">
        <v>22286</v>
      </c>
      <c r="IQ403">
        <v>54939</v>
      </c>
      <c r="IR403">
        <v>3335301138</v>
      </c>
      <c r="IS403" t="b">
        <v>0</v>
      </c>
      <c r="IT403">
        <v>1289753448</v>
      </c>
      <c r="IU403" t="b">
        <v>1</v>
      </c>
      <c r="IV403">
        <v>43477</v>
      </c>
      <c r="IW403">
        <v>64840</v>
      </c>
      <c r="IX403">
        <v>10574</v>
      </c>
      <c r="IY403" t="b">
        <v>0</v>
      </c>
      <c r="IZ403" t="b">
        <v>1</v>
      </c>
      <c r="JA403" t="b">
        <v>1</v>
      </c>
      <c r="JB403">
        <v>-70</v>
      </c>
      <c r="JC403">
        <v>29106</v>
      </c>
      <c r="JD403">
        <v>8.8011249277382989E+37</v>
      </c>
      <c r="JE403" t="s">
        <v>11420</v>
      </c>
      <c r="JF403">
        <v>-622599662</v>
      </c>
      <c r="JG403">
        <v>3.186663690581867E+38</v>
      </c>
      <c r="JH403">
        <v>1273269319</v>
      </c>
      <c r="JI403" t="s">
        <v>11421</v>
      </c>
      <c r="JJ403">
        <v>-17970</v>
      </c>
      <c r="JK403">
        <v>100</v>
      </c>
      <c r="JL403" t="b">
        <v>0</v>
      </c>
      <c r="JM403">
        <v>109</v>
      </c>
      <c r="JN403">
        <v>-17</v>
      </c>
      <c r="JO403">
        <v>-27697</v>
      </c>
      <c r="JP403">
        <v>35371</v>
      </c>
      <c r="JQ403">
        <v>28822</v>
      </c>
      <c r="JR403">
        <v>10772</v>
      </c>
      <c r="JS403">
        <v>72</v>
      </c>
      <c r="JT403" t="s">
        <v>11422</v>
      </c>
      <c r="JU403">
        <f t="shared" si="205"/>
        <v>79</v>
      </c>
      <c r="JV403">
        <f t="shared" si="214"/>
        <v>79</v>
      </c>
      <c r="JW403">
        <f t="shared" si="214"/>
        <v>79</v>
      </c>
      <c r="JX403">
        <f t="shared" si="214"/>
        <v>79</v>
      </c>
      <c r="JY403">
        <f t="shared" si="214"/>
        <v>79</v>
      </c>
      <c r="JZ403">
        <f t="shared" si="214"/>
        <v>79</v>
      </c>
      <c r="KA403">
        <f t="shared" si="214"/>
        <v>79</v>
      </c>
      <c r="KB403">
        <f t="shared" si="214"/>
        <v>79</v>
      </c>
      <c r="KC403">
        <f t="shared" si="214"/>
        <v>79</v>
      </c>
      <c r="KD403">
        <f t="shared" si="214"/>
        <v>79</v>
      </c>
      <c r="KE403">
        <f t="shared" si="214"/>
        <v>79</v>
      </c>
      <c r="KF403">
        <f t="shared" si="214"/>
        <v>79</v>
      </c>
      <c r="KG403">
        <f t="shared" si="214"/>
        <v>79</v>
      </c>
      <c r="KH403">
        <f t="shared" si="214"/>
        <v>79</v>
      </c>
      <c r="KI403">
        <f t="shared" si="214"/>
        <v>79</v>
      </c>
      <c r="KJ403">
        <f t="shared" si="214"/>
        <v>79</v>
      </c>
      <c r="KK403">
        <f t="shared" si="214"/>
        <v>79</v>
      </c>
      <c r="KL403">
        <f t="shared" si="214"/>
        <v>79</v>
      </c>
      <c r="KM403">
        <f t="shared" si="214"/>
        <v>79</v>
      </c>
      <c r="KN403">
        <f t="shared" si="214"/>
        <v>79</v>
      </c>
      <c r="KO403">
        <f t="shared" si="214"/>
        <v>79</v>
      </c>
      <c r="KP403">
        <f t="shared" si="214"/>
        <v>79</v>
      </c>
      <c r="KQ403">
        <f t="shared" si="214"/>
        <v>79</v>
      </c>
      <c r="KR403">
        <f t="shared" si="214"/>
        <v>79</v>
      </c>
      <c r="KS403">
        <f t="shared" si="214"/>
        <v>79</v>
      </c>
      <c r="KT403">
        <f t="shared" si="214"/>
        <v>79</v>
      </c>
      <c r="KU403">
        <f t="shared" si="214"/>
        <v>79</v>
      </c>
      <c r="KV403">
        <f t="shared" si="214"/>
        <v>79</v>
      </c>
      <c r="KW403">
        <f t="shared" si="214"/>
        <v>79</v>
      </c>
      <c r="KX403">
        <f t="shared" si="214"/>
        <v>79</v>
      </c>
      <c r="KY403">
        <f t="shared" si="214"/>
        <v>79</v>
      </c>
      <c r="KZ403">
        <f t="shared" si="214"/>
        <v>79</v>
      </c>
      <c r="LA403">
        <f t="shared" si="214"/>
        <v>79</v>
      </c>
      <c r="LB403">
        <f t="shared" si="214"/>
        <v>79</v>
      </c>
      <c r="LC403">
        <f t="shared" si="214"/>
        <v>79</v>
      </c>
      <c r="LD403">
        <f t="shared" si="214"/>
        <v>79</v>
      </c>
      <c r="LE403">
        <f t="shared" si="214"/>
        <v>79</v>
      </c>
      <c r="LF403">
        <f t="shared" si="214"/>
        <v>79</v>
      </c>
      <c r="LG403">
        <f t="shared" si="214"/>
        <v>79</v>
      </c>
      <c r="LH403">
        <f t="shared" si="214"/>
        <v>79</v>
      </c>
      <c r="LI403">
        <f t="shared" si="214"/>
        <v>79</v>
      </c>
      <c r="LJ403">
        <f t="shared" si="214"/>
        <v>79</v>
      </c>
      <c r="LK403">
        <f t="shared" si="214"/>
        <v>79</v>
      </c>
      <c r="LL403">
        <f t="shared" si="214"/>
        <v>79</v>
      </c>
      <c r="LM403">
        <f t="shared" si="214"/>
        <v>79</v>
      </c>
      <c r="LN403">
        <f t="shared" si="214"/>
        <v>79</v>
      </c>
      <c r="LO403">
        <f t="shared" si="214"/>
        <v>79</v>
      </c>
      <c r="LP403">
        <f t="shared" si="214"/>
        <v>79</v>
      </c>
      <c r="LQ403">
        <f t="shared" si="214"/>
        <v>79</v>
      </c>
      <c r="LR403">
        <f t="shared" si="214"/>
        <v>79</v>
      </c>
      <c r="LS403">
        <f t="shared" si="214"/>
        <v>79</v>
      </c>
      <c r="LT403">
        <f t="shared" si="214"/>
        <v>79</v>
      </c>
      <c r="LU403">
        <f t="shared" si="214"/>
        <v>79</v>
      </c>
      <c r="LV403">
        <f t="shared" si="214"/>
        <v>79</v>
      </c>
      <c r="LW403">
        <f t="shared" si="214"/>
        <v>79</v>
      </c>
      <c r="LX403">
        <f t="shared" si="214"/>
        <v>79</v>
      </c>
      <c r="LY403">
        <f t="shared" si="214"/>
        <v>79</v>
      </c>
      <c r="LZ403">
        <f t="shared" si="214"/>
        <v>79</v>
      </c>
      <c r="MA403">
        <f t="shared" si="214"/>
        <v>79</v>
      </c>
      <c r="MB403">
        <f t="shared" si="214"/>
        <v>79</v>
      </c>
      <c r="MC403">
        <f t="shared" si="214"/>
        <v>79</v>
      </c>
      <c r="MD403">
        <f t="shared" si="214"/>
        <v>79</v>
      </c>
      <c r="ME403">
        <f t="shared" si="214"/>
        <v>79</v>
      </c>
      <c r="MF403">
        <f t="shared" si="214"/>
        <v>79</v>
      </c>
      <c r="MG403">
        <f t="shared" ref="MG403:OJ406" si="215">$JS$2 + $JN$2</f>
        <v>79</v>
      </c>
      <c r="MH403">
        <f t="shared" si="215"/>
        <v>79</v>
      </c>
      <c r="MI403">
        <f t="shared" si="215"/>
        <v>79</v>
      </c>
      <c r="MJ403">
        <f t="shared" si="215"/>
        <v>79</v>
      </c>
      <c r="MK403">
        <f t="shared" si="215"/>
        <v>79</v>
      </c>
      <c r="ML403">
        <f t="shared" si="215"/>
        <v>79</v>
      </c>
      <c r="MM403">
        <f t="shared" si="215"/>
        <v>79</v>
      </c>
      <c r="MN403">
        <f t="shared" si="215"/>
        <v>79</v>
      </c>
      <c r="MO403">
        <f t="shared" si="215"/>
        <v>79</v>
      </c>
      <c r="MP403">
        <f t="shared" si="215"/>
        <v>79</v>
      </c>
      <c r="MQ403">
        <f t="shared" si="215"/>
        <v>79</v>
      </c>
      <c r="MR403">
        <f t="shared" si="215"/>
        <v>79</v>
      </c>
      <c r="MS403">
        <f t="shared" si="215"/>
        <v>79</v>
      </c>
      <c r="MT403">
        <f t="shared" si="215"/>
        <v>79</v>
      </c>
      <c r="MU403">
        <f t="shared" si="215"/>
        <v>79</v>
      </c>
      <c r="MV403">
        <f t="shared" si="215"/>
        <v>79</v>
      </c>
      <c r="MW403">
        <f t="shared" si="215"/>
        <v>79</v>
      </c>
      <c r="MX403">
        <f t="shared" si="215"/>
        <v>79</v>
      </c>
      <c r="MY403">
        <f t="shared" si="215"/>
        <v>79</v>
      </c>
      <c r="MZ403">
        <f t="shared" si="215"/>
        <v>79</v>
      </c>
      <c r="NA403">
        <f t="shared" si="215"/>
        <v>79</v>
      </c>
      <c r="NB403">
        <f t="shared" si="215"/>
        <v>79</v>
      </c>
      <c r="NC403">
        <f t="shared" si="215"/>
        <v>79</v>
      </c>
      <c r="ND403">
        <f t="shared" si="215"/>
        <v>79</v>
      </c>
      <c r="NE403">
        <f t="shared" si="215"/>
        <v>79</v>
      </c>
      <c r="NF403">
        <f t="shared" si="215"/>
        <v>79</v>
      </c>
      <c r="NG403">
        <f t="shared" si="215"/>
        <v>79</v>
      </c>
      <c r="NH403">
        <f t="shared" si="215"/>
        <v>79</v>
      </c>
      <c r="NI403">
        <f t="shared" si="215"/>
        <v>79</v>
      </c>
      <c r="NJ403">
        <f t="shared" si="215"/>
        <v>79</v>
      </c>
      <c r="NK403">
        <f t="shared" si="215"/>
        <v>79</v>
      </c>
      <c r="NL403">
        <f t="shared" si="215"/>
        <v>79</v>
      </c>
      <c r="NM403">
        <f t="shared" si="215"/>
        <v>79</v>
      </c>
      <c r="NN403">
        <f t="shared" si="215"/>
        <v>79</v>
      </c>
      <c r="NO403">
        <f t="shared" si="215"/>
        <v>79</v>
      </c>
      <c r="NP403">
        <f t="shared" si="215"/>
        <v>79</v>
      </c>
      <c r="NQ403">
        <f t="shared" si="215"/>
        <v>79</v>
      </c>
      <c r="NR403">
        <f t="shared" si="215"/>
        <v>79</v>
      </c>
      <c r="NS403">
        <f t="shared" si="215"/>
        <v>79</v>
      </c>
      <c r="NT403">
        <f t="shared" si="215"/>
        <v>79</v>
      </c>
      <c r="NU403">
        <f t="shared" si="215"/>
        <v>79</v>
      </c>
      <c r="NV403">
        <f t="shared" si="215"/>
        <v>79</v>
      </c>
      <c r="NW403">
        <f t="shared" si="215"/>
        <v>79</v>
      </c>
      <c r="NX403">
        <f t="shared" si="215"/>
        <v>79</v>
      </c>
      <c r="NY403">
        <f t="shared" si="215"/>
        <v>79</v>
      </c>
      <c r="NZ403">
        <f t="shared" si="215"/>
        <v>79</v>
      </c>
      <c r="OA403">
        <f t="shared" si="215"/>
        <v>79</v>
      </c>
      <c r="OB403">
        <f t="shared" si="215"/>
        <v>79</v>
      </c>
      <c r="OC403">
        <f t="shared" si="215"/>
        <v>79</v>
      </c>
      <c r="OD403">
        <f t="shared" si="215"/>
        <v>79</v>
      </c>
      <c r="OE403">
        <f t="shared" si="215"/>
        <v>79</v>
      </c>
      <c r="OF403">
        <f t="shared" si="215"/>
        <v>79</v>
      </c>
      <c r="OG403">
        <f t="shared" si="215"/>
        <v>79</v>
      </c>
      <c r="OH403">
        <f t="shared" si="215"/>
        <v>79</v>
      </c>
      <c r="OI403">
        <f t="shared" si="215"/>
        <v>79</v>
      </c>
      <c r="OJ403">
        <f t="shared" si="215"/>
        <v>79</v>
      </c>
    </row>
    <row r="404" spans="1:400" x14ac:dyDescent="0.25">
      <c r="A404">
        <v>195</v>
      </c>
      <c r="B404">
        <v>-124</v>
      </c>
      <c r="C404">
        <v>-16079</v>
      </c>
      <c r="D404">
        <v>2.161534709572109E+37</v>
      </c>
      <c r="E404" t="b">
        <v>1</v>
      </c>
      <c r="F404">
        <v>49439</v>
      </c>
      <c r="G404">
        <v>16914</v>
      </c>
      <c r="H404">
        <v>64314</v>
      </c>
      <c r="I404">
        <v>-21</v>
      </c>
      <c r="J404">
        <v>3828177297</v>
      </c>
      <c r="K404" t="b">
        <v>1</v>
      </c>
      <c r="L404">
        <v>-6.7952412626117693E+36</v>
      </c>
      <c r="M404">
        <v>-1772023825</v>
      </c>
      <c r="N404">
        <v>28607</v>
      </c>
      <c r="O404">
        <v>-23662</v>
      </c>
      <c r="P404">
        <v>1988274840</v>
      </c>
      <c r="Q404">
        <v>33211</v>
      </c>
      <c r="R404">
        <v>43</v>
      </c>
      <c r="S404">
        <v>10029</v>
      </c>
      <c r="T404">
        <v>843213386</v>
      </c>
      <c r="U404" t="s">
        <v>11423</v>
      </c>
      <c r="V404" t="b">
        <v>0</v>
      </c>
      <c r="W404">
        <v>8752</v>
      </c>
      <c r="X404" t="b">
        <v>1</v>
      </c>
      <c r="Y404">
        <v>819632810</v>
      </c>
      <c r="Z404" t="s">
        <v>11424</v>
      </c>
      <c r="AA404">
        <v>206</v>
      </c>
      <c r="AB404">
        <v>24232</v>
      </c>
      <c r="AC404">
        <v>-9.666961837944834E+37</v>
      </c>
      <c r="AD404" t="b">
        <v>0</v>
      </c>
      <c r="AE404">
        <v>64927</v>
      </c>
      <c r="AF404">
        <v>-1.709300217094101E+37</v>
      </c>
      <c r="AG404">
        <v>120</v>
      </c>
      <c r="AH404">
        <v>1567378581</v>
      </c>
      <c r="AI404">
        <v>3379560154</v>
      </c>
      <c r="AJ404">
        <v>11752</v>
      </c>
      <c r="AK404">
        <v>3.2118375271809611E+38</v>
      </c>
      <c r="AL404">
        <v>106</v>
      </c>
      <c r="AM404">
        <v>-1591367777</v>
      </c>
      <c r="AN404" t="b">
        <v>1</v>
      </c>
      <c r="AO404">
        <v>241</v>
      </c>
      <c r="AP404">
        <v>119</v>
      </c>
      <c r="AQ404">
        <v>4.1567322411883821E+36</v>
      </c>
      <c r="AR404">
        <v>110</v>
      </c>
      <c r="AS404">
        <v>-17613</v>
      </c>
      <c r="AT404">
        <v>51</v>
      </c>
      <c r="AU404">
        <v>534738955</v>
      </c>
      <c r="AV404">
        <v>2.9689642217603881E+38</v>
      </c>
      <c r="AW404">
        <v>6.3834879929990181E+37</v>
      </c>
      <c r="AX404">
        <v>3901262951</v>
      </c>
      <c r="AY404">
        <v>1693250345</v>
      </c>
      <c r="AZ404">
        <v>2138294711</v>
      </c>
      <c r="BA404">
        <v>-3.3338849483423061E+38</v>
      </c>
      <c r="BB404">
        <v>1681259426</v>
      </c>
      <c r="BC404">
        <v>107563567</v>
      </c>
      <c r="BD404">
        <v>6142</v>
      </c>
      <c r="BE404">
        <v>1577055086</v>
      </c>
      <c r="BF404">
        <v>43482</v>
      </c>
      <c r="BG404" t="s">
        <v>11425</v>
      </c>
      <c r="BH404">
        <v>109</v>
      </c>
      <c r="BI404">
        <v>25955</v>
      </c>
      <c r="BJ404">
        <v>7.4445683011408761E+37</v>
      </c>
      <c r="BK404">
        <v>-1062164791</v>
      </c>
      <c r="BL404">
        <v>28234</v>
      </c>
      <c r="BM404">
        <v>20</v>
      </c>
      <c r="BN404">
        <v>47458</v>
      </c>
      <c r="BO404" t="s">
        <v>11426</v>
      </c>
      <c r="BP404" t="b">
        <v>1</v>
      </c>
      <c r="BQ404" t="s">
        <v>11427</v>
      </c>
      <c r="BR404">
        <v>-1522891049</v>
      </c>
      <c r="BS404">
        <v>-1.704458479173932E+38</v>
      </c>
      <c r="BT404">
        <v>23</v>
      </c>
      <c r="BU404">
        <v>-72</v>
      </c>
      <c r="BV404">
        <v>-253540627</v>
      </c>
      <c r="BW404">
        <v>-24037</v>
      </c>
      <c r="BX404">
        <v>4085364178</v>
      </c>
      <c r="BY404">
        <v>18</v>
      </c>
      <c r="BZ404" t="s">
        <v>11428</v>
      </c>
      <c r="CA404">
        <v>24567</v>
      </c>
      <c r="CB404" t="s">
        <v>11429</v>
      </c>
      <c r="CC404">
        <v>123</v>
      </c>
      <c r="CD404">
        <v>-15421</v>
      </c>
      <c r="CE404">
        <v>898062167</v>
      </c>
      <c r="CF404" t="b">
        <v>1</v>
      </c>
      <c r="CG404">
        <v>93</v>
      </c>
      <c r="CH404" t="b">
        <v>0</v>
      </c>
      <c r="CI404">
        <v>12</v>
      </c>
      <c r="CJ404">
        <v>-1.4701810385201579E+38</v>
      </c>
      <c r="CK404">
        <v>6</v>
      </c>
      <c r="CL404">
        <v>1039850517</v>
      </c>
      <c r="CM404">
        <v>-1172134798</v>
      </c>
      <c r="CN404">
        <v>64556</v>
      </c>
      <c r="CO404">
        <v>-24871</v>
      </c>
      <c r="CP404">
        <v>-8738</v>
      </c>
      <c r="CQ404">
        <v>37098</v>
      </c>
      <c r="CR404">
        <v>110</v>
      </c>
      <c r="CS404">
        <v>28932</v>
      </c>
      <c r="CT404">
        <v>22</v>
      </c>
      <c r="CU404">
        <v>22895</v>
      </c>
      <c r="CV404">
        <v>1695218726</v>
      </c>
      <c r="CW404">
        <v>2977575750</v>
      </c>
      <c r="CX404">
        <v>34047</v>
      </c>
      <c r="CY404" t="s">
        <v>11430</v>
      </c>
      <c r="CZ404">
        <v>2090595276</v>
      </c>
      <c r="DA404" t="s">
        <v>11431</v>
      </c>
      <c r="DB404" t="s">
        <v>11432</v>
      </c>
      <c r="DC404">
        <v>72</v>
      </c>
      <c r="DD404">
        <v>2.9102655236052431E+38</v>
      </c>
      <c r="DE404">
        <v>-72</v>
      </c>
      <c r="DF404">
        <v>-1439</v>
      </c>
      <c r="DG404">
        <v>-4.5580609844543508E+37</v>
      </c>
      <c r="DH404">
        <v>-18297</v>
      </c>
      <c r="DI404">
        <v>-1559901224</v>
      </c>
      <c r="DJ404" t="b">
        <v>0</v>
      </c>
      <c r="DK404">
        <v>60547</v>
      </c>
      <c r="DL404" t="b">
        <v>0</v>
      </c>
      <c r="DM404">
        <v>-9.8225725349857926E+36</v>
      </c>
      <c r="DN404">
        <v>9487</v>
      </c>
      <c r="DO404">
        <v>-1.141883473133186E+38</v>
      </c>
      <c r="DP404" t="b">
        <v>1</v>
      </c>
      <c r="DQ404">
        <v>-18772</v>
      </c>
      <c r="DR404">
        <v>-1.3065636791064169E+38</v>
      </c>
      <c r="DS404">
        <v>30</v>
      </c>
      <c r="DT404" t="s">
        <v>11433</v>
      </c>
      <c r="DU404">
        <v>-1752</v>
      </c>
      <c r="DV404">
        <v>105</v>
      </c>
      <c r="DW404">
        <v>1352256244</v>
      </c>
      <c r="DX404">
        <v>-74004713</v>
      </c>
      <c r="DY404">
        <v>2.6908883305682311E+38</v>
      </c>
      <c r="DZ404">
        <v>1477503047</v>
      </c>
      <c r="EA404">
        <v>-3.1684909818255361E+37</v>
      </c>
      <c r="EB404" t="s">
        <v>11434</v>
      </c>
      <c r="EC404">
        <v>-54</v>
      </c>
      <c r="ED404">
        <v>28770</v>
      </c>
      <c r="EE404">
        <v>179037689</v>
      </c>
      <c r="EF404" t="b">
        <v>1</v>
      </c>
      <c r="EG404">
        <v>1275610858</v>
      </c>
      <c r="EH404">
        <v>1071536332</v>
      </c>
      <c r="EI404">
        <v>95240656</v>
      </c>
      <c r="EJ404">
        <v>1.64763783620365E+38</v>
      </c>
      <c r="EK404">
        <v>46187</v>
      </c>
      <c r="EL404">
        <v>30992</v>
      </c>
      <c r="EM404">
        <v>3966</v>
      </c>
      <c r="EN404">
        <v>3565104257</v>
      </c>
      <c r="EO404">
        <v>3824</v>
      </c>
      <c r="EP404">
        <v>28891</v>
      </c>
      <c r="EQ404" t="s">
        <v>11435</v>
      </c>
      <c r="ER404" t="s">
        <v>11436</v>
      </c>
      <c r="ES404">
        <v>65</v>
      </c>
      <c r="ET404">
        <v>825388180</v>
      </c>
      <c r="EU404">
        <v>1.803401360581542E+38</v>
      </c>
      <c r="EV404" t="s">
        <v>11437</v>
      </c>
      <c r="EW404">
        <v>211</v>
      </c>
      <c r="EX404">
        <v>9.0722238545134949E+37</v>
      </c>
      <c r="EY404">
        <v>46929</v>
      </c>
      <c r="EZ404">
        <v>-1412822889</v>
      </c>
      <c r="FA404">
        <v>1</v>
      </c>
      <c r="FB404">
        <v>251</v>
      </c>
      <c r="FC404">
        <v>-28643</v>
      </c>
      <c r="FD404">
        <v>74172297</v>
      </c>
      <c r="FE404">
        <v>-1722392035</v>
      </c>
      <c r="FF404">
        <v>-90</v>
      </c>
      <c r="FG404">
        <v>-838472148</v>
      </c>
      <c r="FH404">
        <v>184</v>
      </c>
      <c r="FI404">
        <v>-406196135</v>
      </c>
      <c r="FJ404">
        <v>-9052</v>
      </c>
      <c r="FK404">
        <v>7919</v>
      </c>
      <c r="FL404" t="b">
        <v>0</v>
      </c>
      <c r="FM404">
        <v>-5.0228413112699629E+37</v>
      </c>
      <c r="FN404">
        <v>7</v>
      </c>
      <c r="FO404">
        <v>2538362930</v>
      </c>
      <c r="FP404">
        <v>3.0437201031274829E+37</v>
      </c>
      <c r="FQ404">
        <v>-666642164</v>
      </c>
      <c r="FR404">
        <v>-2.8781426445901099E+38</v>
      </c>
      <c r="FS404">
        <v>182</v>
      </c>
      <c r="FT404">
        <v>3.2582836454185068E+38</v>
      </c>
      <c r="FU404" t="s">
        <v>11438</v>
      </c>
      <c r="FV404" t="b">
        <v>1</v>
      </c>
      <c r="FW404">
        <v>-62373836</v>
      </c>
      <c r="FX404">
        <v>2282566034</v>
      </c>
      <c r="FY404" t="s">
        <v>11439</v>
      </c>
      <c r="FZ404" t="s">
        <v>11440</v>
      </c>
      <c r="GA404">
        <v>50</v>
      </c>
      <c r="GB404">
        <v>-3.3018387381076591E+37</v>
      </c>
      <c r="GC404">
        <v>2406067357</v>
      </c>
      <c r="GD404">
        <v>75</v>
      </c>
      <c r="GE404">
        <v>237</v>
      </c>
      <c r="GF404">
        <v>21202</v>
      </c>
      <c r="GG404" t="s">
        <v>11441</v>
      </c>
      <c r="GH404">
        <v>-13</v>
      </c>
      <c r="GI404">
        <v>-1401578676</v>
      </c>
      <c r="GJ404">
        <v>267102563</v>
      </c>
      <c r="GK404">
        <v>710756327</v>
      </c>
      <c r="GL404">
        <v>37262</v>
      </c>
      <c r="GM404">
        <v>-831371659</v>
      </c>
      <c r="GN404" t="s">
        <v>11442</v>
      </c>
      <c r="GO404">
        <v>1710131781</v>
      </c>
      <c r="GP404">
        <v>-4.6433523694782998E+37</v>
      </c>
      <c r="GQ404" t="s">
        <v>11443</v>
      </c>
      <c r="GR404">
        <v>27550</v>
      </c>
      <c r="GS404">
        <v>2165995984</v>
      </c>
      <c r="GT404">
        <v>-24480</v>
      </c>
      <c r="GU404" t="s">
        <v>11444</v>
      </c>
      <c r="GV404">
        <v>27737</v>
      </c>
      <c r="GW404">
        <v>9.9650731923353684E+37</v>
      </c>
      <c r="GX404">
        <v>-674563276</v>
      </c>
      <c r="GY404">
        <v>-1851399552</v>
      </c>
      <c r="GZ404">
        <v>1.6621731305685659E+38</v>
      </c>
      <c r="HA404" t="b">
        <v>0</v>
      </c>
      <c r="HB404">
        <v>2670313114</v>
      </c>
      <c r="HC404">
        <v>2.519282012932199E+38</v>
      </c>
      <c r="HD404">
        <v>-47</v>
      </c>
      <c r="HE404" t="s">
        <v>11445</v>
      </c>
      <c r="HF404">
        <v>-1.6175291789331879E+38</v>
      </c>
      <c r="HG404">
        <v>28315</v>
      </c>
      <c r="HH404">
        <v>4298</v>
      </c>
      <c r="HI404" t="b">
        <v>1</v>
      </c>
      <c r="HJ404">
        <v>119</v>
      </c>
      <c r="HK404" t="b">
        <v>1</v>
      </c>
      <c r="HL404">
        <v>-51</v>
      </c>
      <c r="HM404">
        <v>10375</v>
      </c>
      <c r="HN404" t="b">
        <v>0</v>
      </c>
      <c r="HO404">
        <v>30854</v>
      </c>
      <c r="HP404">
        <v>593278044</v>
      </c>
      <c r="HQ404">
        <v>-1877711987</v>
      </c>
      <c r="HR404" t="s">
        <v>11446</v>
      </c>
      <c r="HS404">
        <v>2614118740</v>
      </c>
      <c r="HT404">
        <v>22498</v>
      </c>
      <c r="HU404">
        <v>-11022</v>
      </c>
      <c r="HV404">
        <v>422375699</v>
      </c>
      <c r="HW404">
        <v>112</v>
      </c>
      <c r="HX404">
        <v>2073470835</v>
      </c>
      <c r="HY404">
        <v>63</v>
      </c>
      <c r="HZ404">
        <v>-369196892</v>
      </c>
      <c r="IA404">
        <v>283642397</v>
      </c>
      <c r="IB404">
        <v>-212917649</v>
      </c>
      <c r="IC404">
        <v>1903495852</v>
      </c>
      <c r="ID404">
        <v>-24</v>
      </c>
      <c r="IE404">
        <v>81</v>
      </c>
      <c r="IF404">
        <v>3.2145626349606781E+38</v>
      </c>
      <c r="IG404">
        <v>30</v>
      </c>
      <c r="IH404" t="b">
        <v>1</v>
      </c>
      <c r="II404">
        <v>59448</v>
      </c>
      <c r="IJ404" t="b">
        <v>0</v>
      </c>
      <c r="IK404" t="s">
        <v>11447</v>
      </c>
      <c r="IL404">
        <v>7.0818829119870667E+37</v>
      </c>
      <c r="IM404">
        <v>26606</v>
      </c>
      <c r="IN404" t="s">
        <v>11448</v>
      </c>
      <c r="IO404">
        <v>56975</v>
      </c>
      <c r="IP404">
        <v>38609</v>
      </c>
      <c r="IQ404">
        <v>48541</v>
      </c>
      <c r="IR404">
        <v>3907641353</v>
      </c>
      <c r="IS404" t="b">
        <v>1</v>
      </c>
      <c r="IT404">
        <v>332750724</v>
      </c>
      <c r="IU404" t="b">
        <v>1</v>
      </c>
      <c r="IV404">
        <v>38064</v>
      </c>
      <c r="IW404">
        <v>29989</v>
      </c>
      <c r="IX404">
        <v>-683</v>
      </c>
      <c r="IY404" t="b">
        <v>1</v>
      </c>
      <c r="IZ404" t="b">
        <v>0</v>
      </c>
      <c r="JA404" t="b">
        <v>0</v>
      </c>
      <c r="JB404">
        <v>-3</v>
      </c>
      <c r="JC404">
        <v>31933</v>
      </c>
      <c r="JD404">
        <v>1.038966907364916E+38</v>
      </c>
      <c r="JE404" t="s">
        <v>11449</v>
      </c>
      <c r="JF404">
        <v>-925549527</v>
      </c>
      <c r="JG404">
        <v>1.2003922884726519E+38</v>
      </c>
      <c r="JH404">
        <v>4211938615</v>
      </c>
      <c r="JI404" t="s">
        <v>458</v>
      </c>
      <c r="JJ404">
        <v>11081</v>
      </c>
      <c r="JK404">
        <v>10</v>
      </c>
      <c r="JL404" t="b">
        <v>1</v>
      </c>
      <c r="JM404">
        <v>1</v>
      </c>
      <c r="JN404">
        <v>115</v>
      </c>
      <c r="JO404">
        <v>11311</v>
      </c>
      <c r="JP404">
        <v>3870</v>
      </c>
      <c r="JQ404">
        <v>-4128</v>
      </c>
      <c r="JR404">
        <v>27317</v>
      </c>
      <c r="JS404">
        <v>-84</v>
      </c>
      <c r="JT404" t="s">
        <v>11450</v>
      </c>
      <c r="JU404">
        <f t="shared" si="205"/>
        <v>79</v>
      </c>
      <c r="JV404">
        <f t="shared" ref="JV404:MG407" si="216">$JS$2 + $JN$2</f>
        <v>79</v>
      </c>
      <c r="JW404">
        <f t="shared" si="216"/>
        <v>79</v>
      </c>
      <c r="JX404">
        <f t="shared" si="216"/>
        <v>79</v>
      </c>
      <c r="JY404">
        <f t="shared" si="216"/>
        <v>79</v>
      </c>
      <c r="JZ404">
        <f t="shared" si="216"/>
        <v>79</v>
      </c>
      <c r="KA404">
        <f t="shared" si="216"/>
        <v>79</v>
      </c>
      <c r="KB404">
        <f t="shared" si="216"/>
        <v>79</v>
      </c>
      <c r="KC404">
        <f t="shared" si="216"/>
        <v>79</v>
      </c>
      <c r="KD404">
        <f t="shared" si="216"/>
        <v>79</v>
      </c>
      <c r="KE404">
        <f t="shared" si="216"/>
        <v>79</v>
      </c>
      <c r="KF404">
        <f t="shared" si="216"/>
        <v>79</v>
      </c>
      <c r="KG404">
        <f t="shared" si="216"/>
        <v>79</v>
      </c>
      <c r="KH404">
        <f t="shared" si="216"/>
        <v>79</v>
      </c>
      <c r="KI404">
        <f t="shared" si="216"/>
        <v>79</v>
      </c>
      <c r="KJ404">
        <f t="shared" si="216"/>
        <v>79</v>
      </c>
      <c r="KK404">
        <f t="shared" si="216"/>
        <v>79</v>
      </c>
      <c r="KL404">
        <f t="shared" si="216"/>
        <v>79</v>
      </c>
      <c r="KM404">
        <f t="shared" si="216"/>
        <v>79</v>
      </c>
      <c r="KN404">
        <f t="shared" si="216"/>
        <v>79</v>
      </c>
      <c r="KO404">
        <f t="shared" si="216"/>
        <v>79</v>
      </c>
      <c r="KP404">
        <f t="shared" si="216"/>
        <v>79</v>
      </c>
      <c r="KQ404">
        <f t="shared" si="216"/>
        <v>79</v>
      </c>
      <c r="KR404">
        <f t="shared" si="216"/>
        <v>79</v>
      </c>
      <c r="KS404">
        <f t="shared" si="216"/>
        <v>79</v>
      </c>
      <c r="KT404">
        <f t="shared" si="216"/>
        <v>79</v>
      </c>
      <c r="KU404">
        <f t="shared" si="216"/>
        <v>79</v>
      </c>
      <c r="KV404">
        <f t="shared" si="216"/>
        <v>79</v>
      </c>
      <c r="KW404">
        <f t="shared" si="216"/>
        <v>79</v>
      </c>
      <c r="KX404">
        <f t="shared" si="216"/>
        <v>79</v>
      </c>
      <c r="KY404">
        <f t="shared" si="216"/>
        <v>79</v>
      </c>
      <c r="KZ404">
        <f t="shared" si="216"/>
        <v>79</v>
      </c>
      <c r="LA404">
        <f t="shared" si="216"/>
        <v>79</v>
      </c>
      <c r="LB404">
        <f t="shared" si="216"/>
        <v>79</v>
      </c>
      <c r="LC404">
        <f t="shared" si="216"/>
        <v>79</v>
      </c>
      <c r="LD404">
        <f t="shared" si="216"/>
        <v>79</v>
      </c>
      <c r="LE404">
        <f t="shared" si="216"/>
        <v>79</v>
      </c>
      <c r="LF404">
        <f t="shared" si="216"/>
        <v>79</v>
      </c>
      <c r="LG404">
        <f t="shared" si="216"/>
        <v>79</v>
      </c>
      <c r="LH404">
        <f t="shared" si="216"/>
        <v>79</v>
      </c>
      <c r="LI404">
        <f t="shared" si="216"/>
        <v>79</v>
      </c>
      <c r="LJ404">
        <f t="shared" si="216"/>
        <v>79</v>
      </c>
      <c r="LK404">
        <f t="shared" si="216"/>
        <v>79</v>
      </c>
      <c r="LL404">
        <f t="shared" si="216"/>
        <v>79</v>
      </c>
      <c r="LM404">
        <f t="shared" si="216"/>
        <v>79</v>
      </c>
      <c r="LN404">
        <f t="shared" si="216"/>
        <v>79</v>
      </c>
      <c r="LO404">
        <f t="shared" si="216"/>
        <v>79</v>
      </c>
      <c r="LP404">
        <f t="shared" si="216"/>
        <v>79</v>
      </c>
      <c r="LQ404">
        <f t="shared" si="216"/>
        <v>79</v>
      </c>
      <c r="LR404">
        <f t="shared" si="216"/>
        <v>79</v>
      </c>
      <c r="LS404">
        <f t="shared" si="216"/>
        <v>79</v>
      </c>
      <c r="LT404">
        <f t="shared" si="216"/>
        <v>79</v>
      </c>
      <c r="LU404">
        <f t="shared" si="216"/>
        <v>79</v>
      </c>
      <c r="LV404">
        <f t="shared" si="216"/>
        <v>79</v>
      </c>
      <c r="LW404">
        <f t="shared" si="216"/>
        <v>79</v>
      </c>
      <c r="LX404">
        <f t="shared" si="216"/>
        <v>79</v>
      </c>
      <c r="LY404">
        <f t="shared" si="216"/>
        <v>79</v>
      </c>
      <c r="LZ404">
        <f t="shared" si="216"/>
        <v>79</v>
      </c>
      <c r="MA404">
        <f t="shared" si="216"/>
        <v>79</v>
      </c>
      <c r="MB404">
        <f t="shared" si="216"/>
        <v>79</v>
      </c>
      <c r="MC404">
        <f t="shared" si="216"/>
        <v>79</v>
      </c>
      <c r="MD404">
        <f t="shared" si="216"/>
        <v>79</v>
      </c>
      <c r="ME404">
        <f t="shared" si="216"/>
        <v>79</v>
      </c>
      <c r="MF404">
        <f t="shared" si="216"/>
        <v>79</v>
      </c>
      <c r="MG404">
        <f t="shared" si="216"/>
        <v>79</v>
      </c>
      <c r="MH404">
        <f t="shared" si="215"/>
        <v>79</v>
      </c>
      <c r="MI404">
        <f t="shared" si="215"/>
        <v>79</v>
      </c>
      <c r="MJ404">
        <f t="shared" si="215"/>
        <v>79</v>
      </c>
      <c r="MK404">
        <f t="shared" si="215"/>
        <v>79</v>
      </c>
      <c r="ML404">
        <f t="shared" si="215"/>
        <v>79</v>
      </c>
      <c r="MM404">
        <f t="shared" si="215"/>
        <v>79</v>
      </c>
      <c r="MN404">
        <f t="shared" si="215"/>
        <v>79</v>
      </c>
      <c r="MO404">
        <f t="shared" si="215"/>
        <v>79</v>
      </c>
      <c r="MP404">
        <f t="shared" si="215"/>
        <v>79</v>
      </c>
      <c r="MQ404">
        <f t="shared" si="215"/>
        <v>79</v>
      </c>
      <c r="MR404">
        <f t="shared" si="215"/>
        <v>79</v>
      </c>
      <c r="MS404">
        <f t="shared" si="215"/>
        <v>79</v>
      </c>
      <c r="MT404">
        <f t="shared" si="215"/>
        <v>79</v>
      </c>
      <c r="MU404">
        <f t="shared" si="215"/>
        <v>79</v>
      </c>
      <c r="MV404">
        <f t="shared" si="215"/>
        <v>79</v>
      </c>
      <c r="MW404">
        <f t="shared" si="215"/>
        <v>79</v>
      </c>
      <c r="MX404">
        <f t="shared" si="215"/>
        <v>79</v>
      </c>
      <c r="MY404">
        <f t="shared" si="215"/>
        <v>79</v>
      </c>
      <c r="MZ404">
        <f t="shared" si="215"/>
        <v>79</v>
      </c>
      <c r="NA404">
        <f t="shared" si="215"/>
        <v>79</v>
      </c>
      <c r="NB404">
        <f t="shared" si="215"/>
        <v>79</v>
      </c>
      <c r="NC404">
        <f t="shared" si="215"/>
        <v>79</v>
      </c>
      <c r="ND404">
        <f t="shared" si="215"/>
        <v>79</v>
      </c>
      <c r="NE404">
        <f t="shared" si="215"/>
        <v>79</v>
      </c>
      <c r="NF404">
        <f t="shared" si="215"/>
        <v>79</v>
      </c>
      <c r="NG404">
        <f t="shared" si="215"/>
        <v>79</v>
      </c>
      <c r="NH404">
        <f t="shared" si="215"/>
        <v>79</v>
      </c>
      <c r="NI404">
        <f t="shared" si="215"/>
        <v>79</v>
      </c>
      <c r="NJ404">
        <f t="shared" si="215"/>
        <v>79</v>
      </c>
      <c r="NK404">
        <f t="shared" si="215"/>
        <v>79</v>
      </c>
      <c r="NL404">
        <f t="shared" si="215"/>
        <v>79</v>
      </c>
      <c r="NM404">
        <f t="shared" si="215"/>
        <v>79</v>
      </c>
      <c r="NN404">
        <f t="shared" si="215"/>
        <v>79</v>
      </c>
      <c r="NO404">
        <f t="shared" si="215"/>
        <v>79</v>
      </c>
      <c r="NP404">
        <f t="shared" si="215"/>
        <v>79</v>
      </c>
      <c r="NQ404">
        <f t="shared" si="215"/>
        <v>79</v>
      </c>
      <c r="NR404">
        <f t="shared" si="215"/>
        <v>79</v>
      </c>
      <c r="NS404">
        <f t="shared" si="215"/>
        <v>79</v>
      </c>
      <c r="NT404">
        <f t="shared" si="215"/>
        <v>79</v>
      </c>
      <c r="NU404">
        <f t="shared" si="215"/>
        <v>79</v>
      </c>
      <c r="NV404">
        <f t="shared" si="215"/>
        <v>79</v>
      </c>
      <c r="NW404">
        <f t="shared" si="215"/>
        <v>79</v>
      </c>
      <c r="NX404">
        <f t="shared" si="215"/>
        <v>79</v>
      </c>
      <c r="NY404">
        <f t="shared" si="215"/>
        <v>79</v>
      </c>
      <c r="NZ404">
        <f t="shared" si="215"/>
        <v>79</v>
      </c>
      <c r="OA404">
        <f t="shared" si="215"/>
        <v>79</v>
      </c>
      <c r="OB404">
        <f t="shared" si="215"/>
        <v>79</v>
      </c>
      <c r="OC404">
        <f t="shared" si="215"/>
        <v>79</v>
      </c>
      <c r="OD404">
        <f t="shared" si="215"/>
        <v>79</v>
      </c>
      <c r="OE404">
        <f t="shared" si="215"/>
        <v>79</v>
      </c>
      <c r="OF404">
        <f t="shared" si="215"/>
        <v>79</v>
      </c>
      <c r="OG404">
        <f t="shared" si="215"/>
        <v>79</v>
      </c>
      <c r="OH404">
        <f t="shared" si="215"/>
        <v>79</v>
      </c>
      <c r="OI404">
        <f t="shared" si="215"/>
        <v>79</v>
      </c>
      <c r="OJ404">
        <f t="shared" si="215"/>
        <v>79</v>
      </c>
    </row>
    <row r="405" spans="1:400" x14ac:dyDescent="0.25">
      <c r="A405">
        <v>253</v>
      </c>
      <c r="B405">
        <v>124</v>
      </c>
      <c r="C405">
        <v>-20136</v>
      </c>
      <c r="D405">
        <v>2.846342747950088E+38</v>
      </c>
      <c r="E405" t="b">
        <v>0</v>
      </c>
      <c r="F405">
        <v>12240</v>
      </c>
      <c r="G405">
        <v>35121</v>
      </c>
      <c r="H405">
        <v>37993</v>
      </c>
      <c r="I405">
        <v>70</v>
      </c>
      <c r="J405">
        <v>3026303958</v>
      </c>
      <c r="K405" t="b">
        <v>1</v>
      </c>
      <c r="L405">
        <v>1.4632096173619559E+37</v>
      </c>
      <c r="M405">
        <v>1034851799</v>
      </c>
      <c r="N405">
        <v>2337</v>
      </c>
      <c r="O405">
        <v>-9950</v>
      </c>
      <c r="P405">
        <v>1046701496</v>
      </c>
      <c r="Q405">
        <v>13842</v>
      </c>
      <c r="R405">
        <v>21</v>
      </c>
      <c r="S405">
        <v>-25011</v>
      </c>
      <c r="T405">
        <v>1417220709</v>
      </c>
      <c r="U405" t="s">
        <v>11451</v>
      </c>
      <c r="V405" t="b">
        <v>0</v>
      </c>
      <c r="W405">
        <v>50184</v>
      </c>
      <c r="X405" t="b">
        <v>1</v>
      </c>
      <c r="Y405">
        <v>615029099</v>
      </c>
      <c r="Z405" t="s">
        <v>11452</v>
      </c>
      <c r="AA405">
        <v>35</v>
      </c>
      <c r="AB405">
        <v>31691</v>
      </c>
      <c r="AC405">
        <v>2.3603564280039379E+38</v>
      </c>
      <c r="AD405" t="b">
        <v>0</v>
      </c>
      <c r="AE405">
        <v>23416</v>
      </c>
      <c r="AF405">
        <v>3.8727499686248379E+37</v>
      </c>
      <c r="AG405">
        <v>-62</v>
      </c>
      <c r="AH405">
        <v>-204751574</v>
      </c>
      <c r="AI405">
        <v>488637031</v>
      </c>
      <c r="AJ405">
        <v>-6401</v>
      </c>
      <c r="AK405">
        <v>-2.780302510412538E+38</v>
      </c>
      <c r="AL405">
        <v>176</v>
      </c>
      <c r="AM405">
        <v>1631480822</v>
      </c>
      <c r="AN405" t="b">
        <v>1</v>
      </c>
      <c r="AO405">
        <v>92</v>
      </c>
      <c r="AP405">
        <v>166</v>
      </c>
      <c r="AQ405">
        <v>-6.8387349893150697E+37</v>
      </c>
      <c r="AR405">
        <v>250</v>
      </c>
      <c r="AS405">
        <v>18554</v>
      </c>
      <c r="AT405">
        <v>153</v>
      </c>
      <c r="AU405">
        <v>951077233</v>
      </c>
      <c r="AV405">
        <v>1.01801573334011E+38</v>
      </c>
      <c r="AW405">
        <v>2.1559158909768681E+38</v>
      </c>
      <c r="AX405">
        <v>1498861937</v>
      </c>
      <c r="AY405">
        <v>176190264</v>
      </c>
      <c r="AZ405">
        <v>294682947</v>
      </c>
      <c r="BA405">
        <v>-2.9719625672464352E+37</v>
      </c>
      <c r="BB405">
        <v>3672184045</v>
      </c>
      <c r="BC405">
        <v>3621260328</v>
      </c>
      <c r="BD405">
        <v>42864</v>
      </c>
      <c r="BE405">
        <v>1345793934</v>
      </c>
      <c r="BF405">
        <v>17231</v>
      </c>
      <c r="BG405" t="s">
        <v>11453</v>
      </c>
      <c r="BH405">
        <v>126</v>
      </c>
      <c r="BI405">
        <v>2412</v>
      </c>
      <c r="BJ405">
        <v>-3.1267647054816391E+38</v>
      </c>
      <c r="BK405">
        <v>1640388178</v>
      </c>
      <c r="BL405">
        <v>34528</v>
      </c>
      <c r="BM405">
        <v>-15</v>
      </c>
      <c r="BN405">
        <v>42725</v>
      </c>
      <c r="BO405" t="s">
        <v>11454</v>
      </c>
      <c r="BP405" t="b">
        <v>0</v>
      </c>
      <c r="BQ405" t="s">
        <v>11455</v>
      </c>
      <c r="BR405">
        <v>-2026684849</v>
      </c>
      <c r="BS405">
        <v>-2.568773172590483E+38</v>
      </c>
      <c r="BT405">
        <v>-44</v>
      </c>
      <c r="BU405">
        <v>-123</v>
      </c>
      <c r="BV405">
        <v>-295002005</v>
      </c>
      <c r="BW405">
        <v>-28494</v>
      </c>
      <c r="BX405">
        <v>3165337657</v>
      </c>
      <c r="BY405">
        <v>70</v>
      </c>
      <c r="BZ405" t="s">
        <v>11456</v>
      </c>
      <c r="CA405">
        <v>-4416</v>
      </c>
      <c r="CB405" t="s">
        <v>11457</v>
      </c>
      <c r="CC405">
        <v>184</v>
      </c>
      <c r="CD405">
        <v>-29430</v>
      </c>
      <c r="CE405">
        <v>2847617415</v>
      </c>
      <c r="CF405" t="b">
        <v>1</v>
      </c>
      <c r="CG405">
        <v>10</v>
      </c>
      <c r="CH405" t="b">
        <v>1</v>
      </c>
      <c r="CI405">
        <v>242</v>
      </c>
      <c r="CJ405">
        <v>2.949170794411155E+38</v>
      </c>
      <c r="CK405">
        <v>79</v>
      </c>
      <c r="CL405">
        <v>2367608152</v>
      </c>
      <c r="CM405">
        <v>-258102618</v>
      </c>
      <c r="CN405">
        <v>7728</v>
      </c>
      <c r="CO405">
        <v>-3425</v>
      </c>
      <c r="CP405">
        <v>22710</v>
      </c>
      <c r="CQ405">
        <v>33270</v>
      </c>
      <c r="CR405">
        <v>70</v>
      </c>
      <c r="CS405">
        <v>29542</v>
      </c>
      <c r="CT405">
        <v>-25</v>
      </c>
      <c r="CU405">
        <v>23873</v>
      </c>
      <c r="CV405">
        <v>-650830202</v>
      </c>
      <c r="CW405">
        <v>784992778</v>
      </c>
      <c r="CX405">
        <v>18284</v>
      </c>
      <c r="CY405" t="s">
        <v>11458</v>
      </c>
      <c r="CZ405">
        <v>-343755621</v>
      </c>
      <c r="DA405" t="s">
        <v>11459</v>
      </c>
      <c r="DB405" t="s">
        <v>11460</v>
      </c>
      <c r="DC405">
        <v>175</v>
      </c>
      <c r="DD405">
        <v>1.647746711062065E+38</v>
      </c>
      <c r="DE405">
        <v>32</v>
      </c>
      <c r="DF405">
        <v>-16125</v>
      </c>
      <c r="DG405">
        <v>3.9595256625347402E+37</v>
      </c>
      <c r="DH405">
        <v>-27131</v>
      </c>
      <c r="DI405">
        <v>1949056829</v>
      </c>
      <c r="DJ405" t="b">
        <v>0</v>
      </c>
      <c r="DK405">
        <v>10849</v>
      </c>
      <c r="DL405" t="b">
        <v>0</v>
      </c>
      <c r="DM405">
        <v>2.1688726798057269E+38</v>
      </c>
      <c r="DN405">
        <v>-24392</v>
      </c>
      <c r="DO405">
        <v>-6.2754654155533827E+37</v>
      </c>
      <c r="DP405" t="b">
        <v>1</v>
      </c>
      <c r="DQ405">
        <v>-13382</v>
      </c>
      <c r="DR405">
        <v>-3.736782288656405E+37</v>
      </c>
      <c r="DS405">
        <v>-46</v>
      </c>
      <c r="DT405" t="s">
        <v>11461</v>
      </c>
      <c r="DU405">
        <v>-18289</v>
      </c>
      <c r="DV405">
        <v>-71</v>
      </c>
      <c r="DW405">
        <v>-577565385</v>
      </c>
      <c r="DX405">
        <v>773455572</v>
      </c>
      <c r="DY405">
        <v>1.4543399369397491E+38</v>
      </c>
      <c r="DZ405">
        <v>2690184771</v>
      </c>
      <c r="EA405">
        <v>-2.729979272165696E+38</v>
      </c>
      <c r="EB405" t="s">
        <v>11462</v>
      </c>
      <c r="EC405">
        <v>32</v>
      </c>
      <c r="ED405">
        <v>20658</v>
      </c>
      <c r="EE405">
        <v>-644134142</v>
      </c>
      <c r="EF405" t="b">
        <v>0</v>
      </c>
      <c r="EG405">
        <v>-141393771</v>
      </c>
      <c r="EH405">
        <v>-559158526</v>
      </c>
      <c r="EI405">
        <v>1077269658</v>
      </c>
      <c r="EJ405">
        <v>-2.1805000492696151E+37</v>
      </c>
      <c r="EK405">
        <v>46457</v>
      </c>
      <c r="EL405">
        <v>7493</v>
      </c>
      <c r="EM405">
        <v>22316</v>
      </c>
      <c r="EN405">
        <v>1809959286</v>
      </c>
      <c r="EO405">
        <v>5538</v>
      </c>
      <c r="EP405">
        <v>50714</v>
      </c>
      <c r="EQ405" t="s">
        <v>11463</v>
      </c>
      <c r="ER405" t="s">
        <v>11464</v>
      </c>
      <c r="ES405">
        <v>21</v>
      </c>
      <c r="ET405">
        <v>-2061149442</v>
      </c>
      <c r="EU405">
        <v>-2.5093235110697531E+38</v>
      </c>
      <c r="EV405" t="s">
        <v>11465</v>
      </c>
      <c r="EW405">
        <v>85</v>
      </c>
      <c r="EX405">
        <v>-1.0452938813820979E+38</v>
      </c>
      <c r="EY405">
        <v>14081</v>
      </c>
      <c r="EZ405">
        <v>-1561485311</v>
      </c>
      <c r="FA405">
        <v>17</v>
      </c>
      <c r="FB405">
        <v>190</v>
      </c>
      <c r="FC405">
        <v>9244</v>
      </c>
      <c r="FD405">
        <v>759368870</v>
      </c>
      <c r="FE405">
        <v>-668834502</v>
      </c>
      <c r="FF405">
        <v>-113</v>
      </c>
      <c r="FG405">
        <v>856636083</v>
      </c>
      <c r="FH405">
        <v>174</v>
      </c>
      <c r="FI405">
        <v>671034932</v>
      </c>
      <c r="FJ405">
        <v>21123</v>
      </c>
      <c r="FK405">
        <v>45871</v>
      </c>
      <c r="FL405" t="b">
        <v>0</v>
      </c>
      <c r="FM405">
        <v>-2.748418623605762E+38</v>
      </c>
      <c r="FN405">
        <v>-45</v>
      </c>
      <c r="FO405">
        <v>4163812953</v>
      </c>
      <c r="FP405">
        <v>3.1577788928300461E+38</v>
      </c>
      <c r="FQ405">
        <v>-280095416</v>
      </c>
      <c r="FR405">
        <v>-4.120529832022872E+37</v>
      </c>
      <c r="FS405">
        <v>234</v>
      </c>
      <c r="FT405">
        <v>2.3513556306901191E+38</v>
      </c>
      <c r="FU405" t="s">
        <v>11466</v>
      </c>
      <c r="FV405" t="b">
        <v>0</v>
      </c>
      <c r="FW405">
        <v>-951216828</v>
      </c>
      <c r="FX405">
        <v>2260766289</v>
      </c>
      <c r="FY405" t="s">
        <v>11467</v>
      </c>
      <c r="FZ405" t="s">
        <v>11468</v>
      </c>
      <c r="GA405">
        <v>221</v>
      </c>
      <c r="GB405">
        <v>-1.669148779694789E+38</v>
      </c>
      <c r="GC405">
        <v>176846316</v>
      </c>
      <c r="GD405">
        <v>92</v>
      </c>
      <c r="GE405">
        <v>129</v>
      </c>
      <c r="GF405">
        <v>2713</v>
      </c>
      <c r="GG405" t="s">
        <v>11469</v>
      </c>
      <c r="GH405">
        <v>53</v>
      </c>
      <c r="GI405">
        <v>228011528</v>
      </c>
      <c r="GJ405">
        <v>-79726381</v>
      </c>
      <c r="GK405">
        <v>-1494706806</v>
      </c>
      <c r="GL405">
        <v>56568</v>
      </c>
      <c r="GM405">
        <v>-733097641</v>
      </c>
      <c r="GN405" t="s">
        <v>11470</v>
      </c>
      <c r="GO405">
        <v>2416975298</v>
      </c>
      <c r="GP405">
        <v>7.6543035407864644E+37</v>
      </c>
      <c r="GQ405" t="s">
        <v>11471</v>
      </c>
      <c r="GR405">
        <v>12389</v>
      </c>
      <c r="GS405">
        <v>595403003</v>
      </c>
      <c r="GT405">
        <v>-9188</v>
      </c>
      <c r="GU405" t="s">
        <v>11472</v>
      </c>
      <c r="GV405">
        <v>11285</v>
      </c>
      <c r="GW405">
        <v>3.176144143019833E+38</v>
      </c>
      <c r="GX405">
        <v>-1274321441</v>
      </c>
      <c r="GY405">
        <v>991422359</v>
      </c>
      <c r="GZ405">
        <v>-3.147143373256659E+38</v>
      </c>
      <c r="HA405" t="b">
        <v>0</v>
      </c>
      <c r="HB405">
        <v>2710832067</v>
      </c>
      <c r="HC405">
        <v>-1.7251553901244761E+38</v>
      </c>
      <c r="HD405">
        <v>51</v>
      </c>
      <c r="HE405" t="s">
        <v>1887</v>
      </c>
      <c r="HF405">
        <v>-2.6239493916479051E+38</v>
      </c>
      <c r="HG405">
        <v>15006</v>
      </c>
      <c r="HH405">
        <v>46138</v>
      </c>
      <c r="HI405" t="b">
        <v>0</v>
      </c>
      <c r="HJ405">
        <v>219</v>
      </c>
      <c r="HK405" t="b">
        <v>1</v>
      </c>
      <c r="HL405">
        <v>-119</v>
      </c>
      <c r="HM405">
        <v>6805</v>
      </c>
      <c r="HN405" t="b">
        <v>1</v>
      </c>
      <c r="HO405">
        <v>58853</v>
      </c>
      <c r="HP405">
        <v>3704802256</v>
      </c>
      <c r="HQ405">
        <v>-1186293890</v>
      </c>
      <c r="HR405" t="s">
        <v>11473</v>
      </c>
      <c r="HS405">
        <v>537681171</v>
      </c>
      <c r="HT405">
        <v>5083</v>
      </c>
      <c r="HU405">
        <v>28810</v>
      </c>
      <c r="HV405">
        <v>2772767091</v>
      </c>
      <c r="HW405">
        <v>32</v>
      </c>
      <c r="HX405">
        <v>2816067684</v>
      </c>
      <c r="HY405">
        <v>-62</v>
      </c>
      <c r="HZ405">
        <v>-619174045</v>
      </c>
      <c r="IA405">
        <v>895503766</v>
      </c>
      <c r="IB405">
        <v>-845394771</v>
      </c>
      <c r="IC405">
        <v>2077502093</v>
      </c>
      <c r="ID405">
        <v>-9</v>
      </c>
      <c r="IE405">
        <v>105</v>
      </c>
      <c r="IF405">
        <v>1.4358941577153869E+38</v>
      </c>
      <c r="IG405">
        <v>0</v>
      </c>
      <c r="IH405" t="b">
        <v>0</v>
      </c>
      <c r="II405">
        <v>7520</v>
      </c>
      <c r="IJ405" t="b">
        <v>1</v>
      </c>
      <c r="IK405" t="s">
        <v>11474</v>
      </c>
      <c r="IL405">
        <v>1.8027321963714601E+38</v>
      </c>
      <c r="IM405">
        <v>29599</v>
      </c>
      <c r="IN405" t="s">
        <v>11475</v>
      </c>
      <c r="IO405">
        <v>45779</v>
      </c>
      <c r="IP405">
        <v>43359</v>
      </c>
      <c r="IQ405">
        <v>10897</v>
      </c>
      <c r="IR405">
        <v>903186640</v>
      </c>
      <c r="IS405" t="b">
        <v>0</v>
      </c>
      <c r="IT405">
        <v>-615142437</v>
      </c>
      <c r="IU405" t="b">
        <v>1</v>
      </c>
      <c r="IV405">
        <v>59379</v>
      </c>
      <c r="IW405">
        <v>46427</v>
      </c>
      <c r="IX405">
        <v>-8543</v>
      </c>
      <c r="IY405" t="b">
        <v>1</v>
      </c>
      <c r="IZ405" t="b">
        <v>0</v>
      </c>
      <c r="JA405" t="b">
        <v>1</v>
      </c>
      <c r="JB405">
        <v>-37</v>
      </c>
      <c r="JC405">
        <v>6519</v>
      </c>
      <c r="JD405">
        <v>1.842688995572266E+38</v>
      </c>
      <c r="JE405" t="s">
        <v>11476</v>
      </c>
      <c r="JF405">
        <v>-1619606402</v>
      </c>
      <c r="JG405">
        <v>-1.2751532348570339E+38</v>
      </c>
      <c r="JH405">
        <v>2299623114</v>
      </c>
      <c r="JI405" t="s">
        <v>11477</v>
      </c>
      <c r="JJ405">
        <v>8388</v>
      </c>
      <c r="JK405">
        <v>-51</v>
      </c>
      <c r="JL405" t="b">
        <v>1</v>
      </c>
      <c r="JM405">
        <v>194</v>
      </c>
      <c r="JN405">
        <v>9</v>
      </c>
      <c r="JO405">
        <v>-930</v>
      </c>
      <c r="JP405">
        <v>10186</v>
      </c>
      <c r="JQ405">
        <v>10935</v>
      </c>
      <c r="JR405">
        <v>17468</v>
      </c>
      <c r="JS405">
        <v>-115</v>
      </c>
      <c r="JT405" t="s">
        <v>11478</v>
      </c>
      <c r="JU405">
        <f t="shared" si="205"/>
        <v>79</v>
      </c>
      <c r="JV405">
        <f t="shared" si="216"/>
        <v>79</v>
      </c>
      <c r="JW405">
        <f t="shared" si="216"/>
        <v>79</v>
      </c>
      <c r="JX405">
        <f t="shared" si="216"/>
        <v>79</v>
      </c>
      <c r="JY405">
        <f t="shared" si="216"/>
        <v>79</v>
      </c>
      <c r="JZ405">
        <f t="shared" si="216"/>
        <v>79</v>
      </c>
      <c r="KA405">
        <f t="shared" si="216"/>
        <v>79</v>
      </c>
      <c r="KB405">
        <f t="shared" si="216"/>
        <v>79</v>
      </c>
      <c r="KC405">
        <f t="shared" si="216"/>
        <v>79</v>
      </c>
      <c r="KD405">
        <f t="shared" si="216"/>
        <v>79</v>
      </c>
      <c r="KE405">
        <f t="shared" si="216"/>
        <v>79</v>
      </c>
      <c r="KF405">
        <f t="shared" si="216"/>
        <v>79</v>
      </c>
      <c r="KG405">
        <f t="shared" si="216"/>
        <v>79</v>
      </c>
      <c r="KH405">
        <f t="shared" si="216"/>
        <v>79</v>
      </c>
      <c r="KI405">
        <f t="shared" si="216"/>
        <v>79</v>
      </c>
      <c r="KJ405">
        <f t="shared" si="216"/>
        <v>79</v>
      </c>
      <c r="KK405">
        <f t="shared" si="216"/>
        <v>79</v>
      </c>
      <c r="KL405">
        <f t="shared" si="216"/>
        <v>79</v>
      </c>
      <c r="KM405">
        <f t="shared" si="216"/>
        <v>79</v>
      </c>
      <c r="KN405">
        <f t="shared" si="216"/>
        <v>79</v>
      </c>
      <c r="KO405">
        <f t="shared" si="216"/>
        <v>79</v>
      </c>
      <c r="KP405">
        <f t="shared" si="216"/>
        <v>79</v>
      </c>
      <c r="KQ405">
        <f t="shared" si="216"/>
        <v>79</v>
      </c>
      <c r="KR405">
        <f t="shared" si="216"/>
        <v>79</v>
      </c>
      <c r="KS405">
        <f t="shared" si="216"/>
        <v>79</v>
      </c>
      <c r="KT405">
        <f t="shared" si="216"/>
        <v>79</v>
      </c>
      <c r="KU405">
        <f t="shared" si="216"/>
        <v>79</v>
      </c>
      <c r="KV405">
        <f t="shared" si="216"/>
        <v>79</v>
      </c>
      <c r="KW405">
        <f t="shared" si="216"/>
        <v>79</v>
      </c>
      <c r="KX405">
        <f t="shared" si="216"/>
        <v>79</v>
      </c>
      <c r="KY405">
        <f t="shared" si="216"/>
        <v>79</v>
      </c>
      <c r="KZ405">
        <f t="shared" si="216"/>
        <v>79</v>
      </c>
      <c r="LA405">
        <f t="shared" si="216"/>
        <v>79</v>
      </c>
      <c r="LB405">
        <f t="shared" si="216"/>
        <v>79</v>
      </c>
      <c r="LC405">
        <f t="shared" si="216"/>
        <v>79</v>
      </c>
      <c r="LD405">
        <f t="shared" si="216"/>
        <v>79</v>
      </c>
      <c r="LE405">
        <f t="shared" si="216"/>
        <v>79</v>
      </c>
      <c r="LF405">
        <f t="shared" si="216"/>
        <v>79</v>
      </c>
      <c r="LG405">
        <f t="shared" si="216"/>
        <v>79</v>
      </c>
      <c r="LH405">
        <f t="shared" si="216"/>
        <v>79</v>
      </c>
      <c r="LI405">
        <f t="shared" si="216"/>
        <v>79</v>
      </c>
      <c r="LJ405">
        <f t="shared" si="216"/>
        <v>79</v>
      </c>
      <c r="LK405">
        <f t="shared" si="216"/>
        <v>79</v>
      </c>
      <c r="LL405">
        <f t="shared" si="216"/>
        <v>79</v>
      </c>
      <c r="LM405">
        <f t="shared" si="216"/>
        <v>79</v>
      </c>
      <c r="LN405">
        <f t="shared" si="216"/>
        <v>79</v>
      </c>
      <c r="LO405">
        <f t="shared" si="216"/>
        <v>79</v>
      </c>
      <c r="LP405">
        <f t="shared" si="216"/>
        <v>79</v>
      </c>
      <c r="LQ405">
        <f t="shared" si="216"/>
        <v>79</v>
      </c>
      <c r="LR405">
        <f t="shared" si="216"/>
        <v>79</v>
      </c>
      <c r="LS405">
        <f t="shared" si="216"/>
        <v>79</v>
      </c>
      <c r="LT405">
        <f t="shared" si="216"/>
        <v>79</v>
      </c>
      <c r="LU405">
        <f t="shared" si="216"/>
        <v>79</v>
      </c>
      <c r="LV405">
        <f t="shared" si="216"/>
        <v>79</v>
      </c>
      <c r="LW405">
        <f t="shared" si="216"/>
        <v>79</v>
      </c>
      <c r="LX405">
        <f t="shared" si="216"/>
        <v>79</v>
      </c>
      <c r="LY405">
        <f t="shared" si="216"/>
        <v>79</v>
      </c>
      <c r="LZ405">
        <f t="shared" si="216"/>
        <v>79</v>
      </c>
      <c r="MA405">
        <f t="shared" si="216"/>
        <v>79</v>
      </c>
      <c r="MB405">
        <f t="shared" si="216"/>
        <v>79</v>
      </c>
      <c r="MC405">
        <f t="shared" si="216"/>
        <v>79</v>
      </c>
      <c r="MD405">
        <f t="shared" si="216"/>
        <v>79</v>
      </c>
      <c r="ME405">
        <f t="shared" si="216"/>
        <v>79</v>
      </c>
      <c r="MF405">
        <f t="shared" si="216"/>
        <v>79</v>
      </c>
      <c r="MG405">
        <f t="shared" si="216"/>
        <v>79</v>
      </c>
      <c r="MH405">
        <f t="shared" si="215"/>
        <v>79</v>
      </c>
      <c r="MI405">
        <f t="shared" si="215"/>
        <v>79</v>
      </c>
      <c r="MJ405">
        <f t="shared" si="215"/>
        <v>79</v>
      </c>
      <c r="MK405">
        <f t="shared" si="215"/>
        <v>79</v>
      </c>
      <c r="ML405">
        <f t="shared" si="215"/>
        <v>79</v>
      </c>
      <c r="MM405">
        <f t="shared" si="215"/>
        <v>79</v>
      </c>
      <c r="MN405">
        <f t="shared" si="215"/>
        <v>79</v>
      </c>
      <c r="MO405">
        <f t="shared" si="215"/>
        <v>79</v>
      </c>
      <c r="MP405">
        <f t="shared" si="215"/>
        <v>79</v>
      </c>
      <c r="MQ405">
        <f t="shared" si="215"/>
        <v>79</v>
      </c>
      <c r="MR405">
        <f t="shared" si="215"/>
        <v>79</v>
      </c>
      <c r="MS405">
        <f t="shared" si="215"/>
        <v>79</v>
      </c>
      <c r="MT405">
        <f t="shared" si="215"/>
        <v>79</v>
      </c>
      <c r="MU405">
        <f t="shared" si="215"/>
        <v>79</v>
      </c>
      <c r="MV405">
        <f t="shared" si="215"/>
        <v>79</v>
      </c>
      <c r="MW405">
        <f t="shared" si="215"/>
        <v>79</v>
      </c>
      <c r="MX405">
        <f t="shared" si="215"/>
        <v>79</v>
      </c>
      <c r="MY405">
        <f t="shared" si="215"/>
        <v>79</v>
      </c>
      <c r="MZ405">
        <f t="shared" si="215"/>
        <v>79</v>
      </c>
      <c r="NA405">
        <f t="shared" si="215"/>
        <v>79</v>
      </c>
      <c r="NB405">
        <f t="shared" si="215"/>
        <v>79</v>
      </c>
      <c r="NC405">
        <f t="shared" si="215"/>
        <v>79</v>
      </c>
      <c r="ND405">
        <f t="shared" si="215"/>
        <v>79</v>
      </c>
      <c r="NE405">
        <f t="shared" si="215"/>
        <v>79</v>
      </c>
      <c r="NF405">
        <f t="shared" si="215"/>
        <v>79</v>
      </c>
      <c r="NG405">
        <f t="shared" si="215"/>
        <v>79</v>
      </c>
      <c r="NH405">
        <f t="shared" si="215"/>
        <v>79</v>
      </c>
      <c r="NI405">
        <f t="shared" si="215"/>
        <v>79</v>
      </c>
      <c r="NJ405">
        <f t="shared" si="215"/>
        <v>79</v>
      </c>
      <c r="NK405">
        <f t="shared" si="215"/>
        <v>79</v>
      </c>
      <c r="NL405">
        <f t="shared" si="215"/>
        <v>79</v>
      </c>
      <c r="NM405">
        <f t="shared" si="215"/>
        <v>79</v>
      </c>
      <c r="NN405">
        <f t="shared" si="215"/>
        <v>79</v>
      </c>
      <c r="NO405">
        <f t="shared" si="215"/>
        <v>79</v>
      </c>
      <c r="NP405">
        <f t="shared" si="215"/>
        <v>79</v>
      </c>
      <c r="NQ405">
        <f t="shared" si="215"/>
        <v>79</v>
      </c>
      <c r="NR405">
        <f t="shared" si="215"/>
        <v>79</v>
      </c>
      <c r="NS405">
        <f t="shared" si="215"/>
        <v>79</v>
      </c>
      <c r="NT405">
        <f t="shared" si="215"/>
        <v>79</v>
      </c>
      <c r="NU405">
        <f t="shared" si="215"/>
        <v>79</v>
      </c>
      <c r="NV405">
        <f t="shared" si="215"/>
        <v>79</v>
      </c>
      <c r="NW405">
        <f t="shared" si="215"/>
        <v>79</v>
      </c>
      <c r="NX405">
        <f t="shared" si="215"/>
        <v>79</v>
      </c>
      <c r="NY405">
        <f t="shared" si="215"/>
        <v>79</v>
      </c>
      <c r="NZ405">
        <f t="shared" si="215"/>
        <v>79</v>
      </c>
      <c r="OA405">
        <f t="shared" si="215"/>
        <v>79</v>
      </c>
      <c r="OB405">
        <f t="shared" si="215"/>
        <v>79</v>
      </c>
      <c r="OC405">
        <f t="shared" si="215"/>
        <v>79</v>
      </c>
      <c r="OD405">
        <f t="shared" si="215"/>
        <v>79</v>
      </c>
      <c r="OE405">
        <f t="shared" si="215"/>
        <v>79</v>
      </c>
      <c r="OF405">
        <f t="shared" si="215"/>
        <v>79</v>
      </c>
      <c r="OG405">
        <f t="shared" si="215"/>
        <v>79</v>
      </c>
      <c r="OH405">
        <f t="shared" si="215"/>
        <v>79</v>
      </c>
      <c r="OI405">
        <f t="shared" si="215"/>
        <v>79</v>
      </c>
      <c r="OJ405">
        <f t="shared" si="215"/>
        <v>79</v>
      </c>
    </row>
    <row r="406" spans="1:400" x14ac:dyDescent="0.25">
      <c r="A406">
        <v>186</v>
      </c>
      <c r="B406">
        <v>76</v>
      </c>
      <c r="C406">
        <v>-7922</v>
      </c>
      <c r="D406">
        <v>-2.47071731320118E+38</v>
      </c>
      <c r="E406" t="b">
        <v>0</v>
      </c>
      <c r="F406">
        <v>32388</v>
      </c>
      <c r="G406">
        <v>29351</v>
      </c>
      <c r="H406">
        <v>21995</v>
      </c>
      <c r="I406">
        <v>107</v>
      </c>
      <c r="J406">
        <v>2789510405</v>
      </c>
      <c r="K406" t="b">
        <v>0</v>
      </c>
      <c r="L406">
        <v>2.3949981724840751E+38</v>
      </c>
      <c r="M406">
        <v>1848231196</v>
      </c>
      <c r="N406">
        <v>4494</v>
      </c>
      <c r="O406">
        <v>26979</v>
      </c>
      <c r="P406">
        <v>1968145819</v>
      </c>
      <c r="Q406">
        <v>51259</v>
      </c>
      <c r="R406">
        <v>27</v>
      </c>
      <c r="S406">
        <v>23439</v>
      </c>
      <c r="T406">
        <v>-914998640</v>
      </c>
      <c r="U406" t="s">
        <v>11479</v>
      </c>
      <c r="V406" t="b">
        <v>0</v>
      </c>
      <c r="W406">
        <v>32101</v>
      </c>
      <c r="X406" t="b">
        <v>0</v>
      </c>
      <c r="Y406">
        <v>2087485741</v>
      </c>
      <c r="Z406" t="s">
        <v>287</v>
      </c>
      <c r="AA406">
        <v>74</v>
      </c>
      <c r="AB406">
        <v>25963</v>
      </c>
      <c r="AC406">
        <v>2.9962028782046918E+38</v>
      </c>
      <c r="AD406" t="b">
        <v>1</v>
      </c>
      <c r="AE406">
        <v>41437</v>
      </c>
      <c r="AF406">
        <v>3.2163845173840969E+38</v>
      </c>
      <c r="AG406">
        <v>-65</v>
      </c>
      <c r="AH406">
        <v>-621689578</v>
      </c>
      <c r="AI406">
        <v>2619971992</v>
      </c>
      <c r="AJ406">
        <v>-13656</v>
      </c>
      <c r="AK406">
        <v>5.1631958002327548E+37</v>
      </c>
      <c r="AL406">
        <v>61</v>
      </c>
      <c r="AM406">
        <v>1140361909</v>
      </c>
      <c r="AN406" t="b">
        <v>1</v>
      </c>
      <c r="AO406">
        <v>102</v>
      </c>
      <c r="AP406">
        <v>198</v>
      </c>
      <c r="AQ406">
        <v>2.8076281001608841E+38</v>
      </c>
      <c r="AR406">
        <v>147</v>
      </c>
      <c r="AS406">
        <v>-16697</v>
      </c>
      <c r="AT406">
        <v>83</v>
      </c>
      <c r="AU406">
        <v>-1496193246</v>
      </c>
      <c r="AV406">
        <v>-2.890868846724384E+37</v>
      </c>
      <c r="AW406">
        <v>1.4812209810960031E+38</v>
      </c>
      <c r="AX406">
        <v>2217065516</v>
      </c>
      <c r="AY406">
        <v>-1184843192</v>
      </c>
      <c r="AZ406">
        <v>2542248793</v>
      </c>
      <c r="BA406">
        <v>-3.715787915758318E+37</v>
      </c>
      <c r="BB406">
        <v>505585355</v>
      </c>
      <c r="BC406">
        <v>888030010</v>
      </c>
      <c r="BD406">
        <v>5517</v>
      </c>
      <c r="BE406">
        <v>1819826690</v>
      </c>
      <c r="BF406">
        <v>59006</v>
      </c>
      <c r="BG406" t="s">
        <v>11480</v>
      </c>
      <c r="BH406">
        <v>80</v>
      </c>
      <c r="BI406">
        <v>54476</v>
      </c>
      <c r="BJ406">
        <v>-3.2762581486765449E+38</v>
      </c>
      <c r="BK406">
        <v>1556050711</v>
      </c>
      <c r="BL406">
        <v>22282</v>
      </c>
      <c r="BM406">
        <v>107</v>
      </c>
      <c r="BN406">
        <v>19326</v>
      </c>
      <c r="BO406" t="s">
        <v>11481</v>
      </c>
      <c r="BP406" t="b">
        <v>1</v>
      </c>
      <c r="BQ406" t="s">
        <v>11482</v>
      </c>
      <c r="BR406">
        <v>182317054</v>
      </c>
      <c r="BS406">
        <v>2.4831460363770881E+38</v>
      </c>
      <c r="BT406">
        <v>7</v>
      </c>
      <c r="BU406">
        <v>86</v>
      </c>
      <c r="BV406">
        <v>-15488451</v>
      </c>
      <c r="BW406">
        <v>616</v>
      </c>
      <c r="BX406">
        <v>3858602930</v>
      </c>
      <c r="BY406">
        <v>213</v>
      </c>
      <c r="BZ406" t="s">
        <v>11483</v>
      </c>
      <c r="CA406">
        <v>-30243</v>
      </c>
      <c r="CB406" t="s">
        <v>11484</v>
      </c>
      <c r="CC406">
        <v>209</v>
      </c>
      <c r="CD406">
        <v>-21513</v>
      </c>
      <c r="CE406">
        <v>142974314</v>
      </c>
      <c r="CF406" t="b">
        <v>0</v>
      </c>
      <c r="CG406">
        <v>224</v>
      </c>
      <c r="CH406" t="b">
        <v>1</v>
      </c>
      <c r="CI406">
        <v>150</v>
      </c>
      <c r="CJ406">
        <v>-1.453405078939752E+37</v>
      </c>
      <c r="CK406">
        <v>35</v>
      </c>
      <c r="CL406">
        <v>1567849815</v>
      </c>
      <c r="CM406">
        <v>829441325</v>
      </c>
      <c r="CN406">
        <v>29450</v>
      </c>
      <c r="CO406">
        <v>14600</v>
      </c>
      <c r="CP406">
        <v>8538</v>
      </c>
      <c r="CQ406">
        <v>22698</v>
      </c>
      <c r="CR406">
        <v>56</v>
      </c>
      <c r="CS406">
        <v>16014</v>
      </c>
      <c r="CT406">
        <v>114</v>
      </c>
      <c r="CU406">
        <v>15926</v>
      </c>
      <c r="CV406">
        <v>2109927989</v>
      </c>
      <c r="CW406">
        <v>2297483976</v>
      </c>
      <c r="CX406">
        <v>7889</v>
      </c>
      <c r="CY406" t="s">
        <v>697</v>
      </c>
      <c r="CZ406">
        <v>-1792516666</v>
      </c>
      <c r="DA406" t="s">
        <v>11485</v>
      </c>
      <c r="DB406" t="s">
        <v>11486</v>
      </c>
      <c r="DC406">
        <v>242</v>
      </c>
      <c r="DD406">
        <v>8.5187792913980971E+37</v>
      </c>
      <c r="DE406">
        <v>48</v>
      </c>
      <c r="DF406">
        <v>21245</v>
      </c>
      <c r="DG406">
        <v>-2.2512886135207091E+38</v>
      </c>
      <c r="DH406">
        <v>-22411</v>
      </c>
      <c r="DI406">
        <v>1617491761</v>
      </c>
      <c r="DJ406" t="b">
        <v>1</v>
      </c>
      <c r="DK406">
        <v>12458</v>
      </c>
      <c r="DL406" t="b">
        <v>1</v>
      </c>
      <c r="DM406">
        <v>3.1115255529752819E+38</v>
      </c>
      <c r="DN406">
        <v>28481</v>
      </c>
      <c r="DO406">
        <v>-1.6378643707513091E+37</v>
      </c>
      <c r="DP406" t="b">
        <v>0</v>
      </c>
      <c r="DQ406">
        <v>11917</v>
      </c>
      <c r="DR406">
        <v>1.383800710685176E+38</v>
      </c>
      <c r="DS406">
        <v>106</v>
      </c>
      <c r="DT406" t="s">
        <v>11487</v>
      </c>
      <c r="DU406">
        <v>-32517</v>
      </c>
      <c r="DV406">
        <v>16</v>
      </c>
      <c r="DW406">
        <v>1945874538</v>
      </c>
      <c r="DX406">
        <v>1790392580</v>
      </c>
      <c r="DY406">
        <v>7.8073429597407465E+37</v>
      </c>
      <c r="DZ406">
        <v>1783843918</v>
      </c>
      <c r="EA406">
        <v>-2.2738179805873749E+38</v>
      </c>
      <c r="EB406" t="s">
        <v>11488</v>
      </c>
      <c r="EC406">
        <v>24</v>
      </c>
      <c r="ED406">
        <v>-1250</v>
      </c>
      <c r="EE406">
        <v>-1305119075</v>
      </c>
      <c r="EF406" t="b">
        <v>1</v>
      </c>
      <c r="EG406">
        <v>382147203</v>
      </c>
      <c r="EH406">
        <v>1954920945</v>
      </c>
      <c r="EI406">
        <v>124089111</v>
      </c>
      <c r="EJ406">
        <v>-8.8321166697275752E+36</v>
      </c>
      <c r="EK406">
        <v>45517</v>
      </c>
      <c r="EL406">
        <v>36111</v>
      </c>
      <c r="EM406">
        <v>10369</v>
      </c>
      <c r="EN406">
        <v>600903597</v>
      </c>
      <c r="EO406">
        <v>-7908</v>
      </c>
      <c r="EP406">
        <v>14753</v>
      </c>
      <c r="EQ406" t="s">
        <v>11489</v>
      </c>
      <c r="ER406" t="s">
        <v>11490</v>
      </c>
      <c r="ES406">
        <v>90</v>
      </c>
      <c r="ET406">
        <v>546596004</v>
      </c>
      <c r="EU406">
        <v>-6.3674825532872745E+37</v>
      </c>
      <c r="EV406" t="s">
        <v>640</v>
      </c>
      <c r="EW406">
        <v>190</v>
      </c>
      <c r="EX406">
        <v>1.477557679740807E+37</v>
      </c>
      <c r="EY406">
        <v>53600</v>
      </c>
      <c r="EZ406">
        <v>464092108</v>
      </c>
      <c r="FA406">
        <v>7</v>
      </c>
      <c r="FB406">
        <v>113</v>
      </c>
      <c r="FC406">
        <v>22076</v>
      </c>
      <c r="FD406">
        <v>359695105</v>
      </c>
      <c r="FE406">
        <v>2047076340</v>
      </c>
      <c r="FF406">
        <v>15</v>
      </c>
      <c r="FG406">
        <v>1046835245</v>
      </c>
      <c r="FH406">
        <v>102</v>
      </c>
      <c r="FI406">
        <v>-1306511762</v>
      </c>
      <c r="FJ406">
        <v>28751</v>
      </c>
      <c r="FK406">
        <v>9880</v>
      </c>
      <c r="FL406" t="b">
        <v>0</v>
      </c>
      <c r="FM406">
        <v>1.8919325764749011E+38</v>
      </c>
      <c r="FN406">
        <v>105</v>
      </c>
      <c r="FO406">
        <v>1135814134</v>
      </c>
      <c r="FP406">
        <v>1.251140216664609E+38</v>
      </c>
      <c r="FQ406">
        <v>-1628958507</v>
      </c>
      <c r="FR406">
        <v>3.056567059566775E+38</v>
      </c>
      <c r="FS406">
        <v>63</v>
      </c>
      <c r="FT406">
        <v>-3.4505915793134651E+37</v>
      </c>
      <c r="FU406" t="s">
        <v>11491</v>
      </c>
      <c r="FV406" t="b">
        <v>1</v>
      </c>
      <c r="FW406">
        <v>-610130845</v>
      </c>
      <c r="FX406">
        <v>2829209551</v>
      </c>
      <c r="FY406" t="s">
        <v>11492</v>
      </c>
      <c r="FZ406" t="s">
        <v>11493</v>
      </c>
      <c r="GA406">
        <v>159</v>
      </c>
      <c r="GB406">
        <v>-5.9829307839354753E+37</v>
      </c>
      <c r="GC406">
        <v>381155121</v>
      </c>
      <c r="GD406">
        <v>177</v>
      </c>
      <c r="GE406">
        <v>249</v>
      </c>
      <c r="GF406">
        <v>17903</v>
      </c>
      <c r="GG406" t="s">
        <v>11494</v>
      </c>
      <c r="GH406">
        <v>-71</v>
      </c>
      <c r="GI406">
        <v>-2067239610</v>
      </c>
      <c r="GJ406">
        <v>-1104710951</v>
      </c>
      <c r="GK406">
        <v>-886794281</v>
      </c>
      <c r="GL406">
        <v>23567</v>
      </c>
      <c r="GM406">
        <v>24953213</v>
      </c>
      <c r="GN406" t="s">
        <v>11495</v>
      </c>
      <c r="GO406">
        <v>1930012201</v>
      </c>
      <c r="GP406">
        <v>-3.2976154589104839E+38</v>
      </c>
      <c r="GQ406" t="s">
        <v>11496</v>
      </c>
      <c r="GR406">
        <v>-1675</v>
      </c>
      <c r="GS406">
        <v>975537052</v>
      </c>
      <c r="GT406">
        <v>-7205</v>
      </c>
      <c r="GU406" t="s">
        <v>11497</v>
      </c>
      <c r="GV406">
        <v>57080</v>
      </c>
      <c r="GW406">
        <v>2.8467254871375401E+38</v>
      </c>
      <c r="GX406">
        <v>-755707486</v>
      </c>
      <c r="GY406">
        <v>1725117087</v>
      </c>
      <c r="GZ406">
        <v>1.564936733499038E+38</v>
      </c>
      <c r="HA406" t="b">
        <v>0</v>
      </c>
      <c r="HB406">
        <v>1087143558</v>
      </c>
      <c r="HC406">
        <v>-6.9504802071328403E+37</v>
      </c>
      <c r="HD406">
        <v>47</v>
      </c>
      <c r="HE406" t="s">
        <v>11498</v>
      </c>
      <c r="HF406">
        <v>-1.04221612228881E+38</v>
      </c>
      <c r="HG406">
        <v>12973</v>
      </c>
      <c r="HH406">
        <v>37344</v>
      </c>
      <c r="HI406" t="b">
        <v>0</v>
      </c>
      <c r="HJ406">
        <v>189</v>
      </c>
      <c r="HK406" t="b">
        <v>1</v>
      </c>
      <c r="HL406">
        <v>12</v>
      </c>
      <c r="HM406">
        <v>-10061</v>
      </c>
      <c r="HN406" t="b">
        <v>1</v>
      </c>
      <c r="HO406">
        <v>24594</v>
      </c>
      <c r="HP406">
        <v>4130375862</v>
      </c>
      <c r="HQ406">
        <v>1274885804</v>
      </c>
      <c r="HR406" t="s">
        <v>11499</v>
      </c>
      <c r="HS406">
        <v>416421806</v>
      </c>
      <c r="HT406">
        <v>-4864</v>
      </c>
      <c r="HU406">
        <v>-26387</v>
      </c>
      <c r="HV406">
        <v>2157572898</v>
      </c>
      <c r="HW406">
        <v>-121</v>
      </c>
      <c r="HX406">
        <v>1189141714</v>
      </c>
      <c r="HY406">
        <v>26</v>
      </c>
      <c r="HZ406">
        <v>-2092780420</v>
      </c>
      <c r="IA406">
        <v>2392440461</v>
      </c>
      <c r="IB406">
        <v>-1409052985</v>
      </c>
      <c r="IC406">
        <v>3880410963</v>
      </c>
      <c r="ID406">
        <v>73</v>
      </c>
      <c r="IE406">
        <v>12</v>
      </c>
      <c r="IF406">
        <v>-3.3540407979607528E+38</v>
      </c>
      <c r="IG406">
        <v>129</v>
      </c>
      <c r="IH406" t="b">
        <v>0</v>
      </c>
      <c r="II406">
        <v>36987</v>
      </c>
      <c r="IJ406" t="b">
        <v>0</v>
      </c>
      <c r="IK406" t="s">
        <v>957</v>
      </c>
      <c r="IL406">
        <v>2.1211110790470461E+38</v>
      </c>
      <c r="IM406">
        <v>16666</v>
      </c>
      <c r="IN406" t="s">
        <v>11500</v>
      </c>
      <c r="IO406">
        <v>33662</v>
      </c>
      <c r="IP406">
        <v>19854</v>
      </c>
      <c r="IQ406">
        <v>18739</v>
      </c>
      <c r="IR406">
        <v>1219591884</v>
      </c>
      <c r="IS406" t="b">
        <v>1</v>
      </c>
      <c r="IT406">
        <v>-182961821</v>
      </c>
      <c r="IU406" t="b">
        <v>0</v>
      </c>
      <c r="IV406">
        <v>42177</v>
      </c>
      <c r="IW406">
        <v>37144</v>
      </c>
      <c r="IX406">
        <v>8811</v>
      </c>
      <c r="IY406" t="b">
        <v>1</v>
      </c>
      <c r="IZ406" t="b">
        <v>1</v>
      </c>
      <c r="JA406" t="b">
        <v>0</v>
      </c>
      <c r="JB406">
        <v>-125</v>
      </c>
      <c r="JC406">
        <v>7567</v>
      </c>
      <c r="JD406">
        <v>-8.6426620407773471E+37</v>
      </c>
      <c r="JE406" t="s">
        <v>11501</v>
      </c>
      <c r="JF406">
        <v>1962380069</v>
      </c>
      <c r="JG406">
        <v>1.7247111878318689E+38</v>
      </c>
      <c r="JH406">
        <v>2605745497</v>
      </c>
      <c r="JI406" t="s">
        <v>11502</v>
      </c>
      <c r="JJ406">
        <v>-25711</v>
      </c>
      <c r="JK406">
        <v>-21</v>
      </c>
      <c r="JL406" t="b">
        <v>0</v>
      </c>
      <c r="JM406">
        <v>186</v>
      </c>
      <c r="JN406">
        <v>18</v>
      </c>
      <c r="JO406">
        <v>25490</v>
      </c>
      <c r="JP406">
        <v>38301</v>
      </c>
      <c r="JQ406">
        <v>-8778</v>
      </c>
      <c r="JR406">
        <v>38168</v>
      </c>
      <c r="JS406">
        <v>-60</v>
      </c>
      <c r="JT406" t="s">
        <v>11503</v>
      </c>
      <c r="JU406">
        <f t="shared" si="205"/>
        <v>79</v>
      </c>
      <c r="JV406">
        <f t="shared" si="216"/>
        <v>79</v>
      </c>
      <c r="JW406">
        <f t="shared" si="216"/>
        <v>79</v>
      </c>
      <c r="JX406">
        <f t="shared" si="216"/>
        <v>79</v>
      </c>
      <c r="JY406">
        <f t="shared" si="216"/>
        <v>79</v>
      </c>
      <c r="JZ406">
        <f t="shared" si="216"/>
        <v>79</v>
      </c>
      <c r="KA406">
        <f t="shared" si="216"/>
        <v>79</v>
      </c>
      <c r="KB406">
        <f t="shared" si="216"/>
        <v>79</v>
      </c>
      <c r="KC406">
        <f t="shared" si="216"/>
        <v>79</v>
      </c>
      <c r="KD406">
        <f t="shared" si="216"/>
        <v>79</v>
      </c>
      <c r="KE406">
        <f t="shared" si="216"/>
        <v>79</v>
      </c>
      <c r="KF406">
        <f t="shared" si="216"/>
        <v>79</v>
      </c>
      <c r="KG406">
        <f t="shared" si="216"/>
        <v>79</v>
      </c>
      <c r="KH406">
        <f t="shared" si="216"/>
        <v>79</v>
      </c>
      <c r="KI406">
        <f t="shared" si="216"/>
        <v>79</v>
      </c>
      <c r="KJ406">
        <f t="shared" si="216"/>
        <v>79</v>
      </c>
      <c r="KK406">
        <f t="shared" si="216"/>
        <v>79</v>
      </c>
      <c r="KL406">
        <f t="shared" si="216"/>
        <v>79</v>
      </c>
      <c r="KM406">
        <f t="shared" si="216"/>
        <v>79</v>
      </c>
      <c r="KN406">
        <f t="shared" si="216"/>
        <v>79</v>
      </c>
      <c r="KO406">
        <f t="shared" si="216"/>
        <v>79</v>
      </c>
      <c r="KP406">
        <f t="shared" si="216"/>
        <v>79</v>
      </c>
      <c r="KQ406">
        <f t="shared" si="216"/>
        <v>79</v>
      </c>
      <c r="KR406">
        <f t="shared" si="216"/>
        <v>79</v>
      </c>
      <c r="KS406">
        <f t="shared" si="216"/>
        <v>79</v>
      </c>
      <c r="KT406">
        <f t="shared" si="216"/>
        <v>79</v>
      </c>
      <c r="KU406">
        <f t="shared" si="216"/>
        <v>79</v>
      </c>
      <c r="KV406">
        <f t="shared" si="216"/>
        <v>79</v>
      </c>
      <c r="KW406">
        <f t="shared" si="216"/>
        <v>79</v>
      </c>
      <c r="KX406">
        <f t="shared" si="216"/>
        <v>79</v>
      </c>
      <c r="KY406">
        <f t="shared" si="216"/>
        <v>79</v>
      </c>
      <c r="KZ406">
        <f t="shared" si="216"/>
        <v>79</v>
      </c>
      <c r="LA406">
        <f t="shared" si="216"/>
        <v>79</v>
      </c>
      <c r="LB406">
        <f t="shared" si="216"/>
        <v>79</v>
      </c>
      <c r="LC406">
        <f t="shared" si="216"/>
        <v>79</v>
      </c>
      <c r="LD406">
        <f t="shared" si="216"/>
        <v>79</v>
      </c>
      <c r="LE406">
        <f t="shared" si="216"/>
        <v>79</v>
      </c>
      <c r="LF406">
        <f t="shared" si="216"/>
        <v>79</v>
      </c>
      <c r="LG406">
        <f t="shared" si="216"/>
        <v>79</v>
      </c>
      <c r="LH406">
        <f t="shared" si="216"/>
        <v>79</v>
      </c>
      <c r="LI406">
        <f t="shared" si="216"/>
        <v>79</v>
      </c>
      <c r="LJ406">
        <f t="shared" si="216"/>
        <v>79</v>
      </c>
      <c r="LK406">
        <f t="shared" si="216"/>
        <v>79</v>
      </c>
      <c r="LL406">
        <f t="shared" si="216"/>
        <v>79</v>
      </c>
      <c r="LM406">
        <f t="shared" si="216"/>
        <v>79</v>
      </c>
      <c r="LN406">
        <f t="shared" si="216"/>
        <v>79</v>
      </c>
      <c r="LO406">
        <f t="shared" si="216"/>
        <v>79</v>
      </c>
      <c r="LP406">
        <f t="shared" si="216"/>
        <v>79</v>
      </c>
      <c r="LQ406">
        <f t="shared" si="216"/>
        <v>79</v>
      </c>
      <c r="LR406">
        <f t="shared" si="216"/>
        <v>79</v>
      </c>
      <c r="LS406">
        <f t="shared" si="216"/>
        <v>79</v>
      </c>
      <c r="LT406">
        <f t="shared" si="216"/>
        <v>79</v>
      </c>
      <c r="LU406">
        <f t="shared" si="216"/>
        <v>79</v>
      </c>
      <c r="LV406">
        <f t="shared" si="216"/>
        <v>79</v>
      </c>
      <c r="LW406">
        <f t="shared" si="216"/>
        <v>79</v>
      </c>
      <c r="LX406">
        <f t="shared" si="216"/>
        <v>79</v>
      </c>
      <c r="LY406">
        <f t="shared" si="216"/>
        <v>79</v>
      </c>
      <c r="LZ406">
        <f t="shared" si="216"/>
        <v>79</v>
      </c>
      <c r="MA406">
        <f t="shared" si="216"/>
        <v>79</v>
      </c>
      <c r="MB406">
        <f t="shared" si="216"/>
        <v>79</v>
      </c>
      <c r="MC406">
        <f t="shared" si="216"/>
        <v>79</v>
      </c>
      <c r="MD406">
        <f t="shared" si="216"/>
        <v>79</v>
      </c>
      <c r="ME406">
        <f t="shared" si="216"/>
        <v>79</v>
      </c>
      <c r="MF406">
        <f t="shared" si="216"/>
        <v>79</v>
      </c>
      <c r="MG406">
        <f t="shared" si="216"/>
        <v>79</v>
      </c>
      <c r="MH406">
        <f t="shared" si="215"/>
        <v>79</v>
      </c>
      <c r="MI406">
        <f t="shared" si="215"/>
        <v>79</v>
      </c>
      <c r="MJ406">
        <f t="shared" si="215"/>
        <v>79</v>
      </c>
      <c r="MK406">
        <f t="shared" si="215"/>
        <v>79</v>
      </c>
      <c r="ML406">
        <f t="shared" si="215"/>
        <v>79</v>
      </c>
      <c r="MM406">
        <f t="shared" si="215"/>
        <v>79</v>
      </c>
      <c r="MN406">
        <f t="shared" si="215"/>
        <v>79</v>
      </c>
      <c r="MO406">
        <f t="shared" si="215"/>
        <v>79</v>
      </c>
      <c r="MP406">
        <f t="shared" si="215"/>
        <v>79</v>
      </c>
      <c r="MQ406">
        <f t="shared" si="215"/>
        <v>79</v>
      </c>
      <c r="MR406">
        <f t="shared" si="215"/>
        <v>79</v>
      </c>
      <c r="MS406">
        <f t="shared" si="215"/>
        <v>79</v>
      </c>
      <c r="MT406">
        <f t="shared" si="215"/>
        <v>79</v>
      </c>
      <c r="MU406">
        <f t="shared" si="215"/>
        <v>79</v>
      </c>
      <c r="MV406">
        <f t="shared" si="215"/>
        <v>79</v>
      </c>
      <c r="MW406">
        <f t="shared" si="215"/>
        <v>79</v>
      </c>
      <c r="MX406">
        <f t="shared" si="215"/>
        <v>79</v>
      </c>
      <c r="MY406">
        <f t="shared" si="215"/>
        <v>79</v>
      </c>
      <c r="MZ406">
        <f t="shared" si="215"/>
        <v>79</v>
      </c>
      <c r="NA406">
        <f t="shared" si="215"/>
        <v>79</v>
      </c>
      <c r="NB406">
        <f t="shared" si="215"/>
        <v>79</v>
      </c>
      <c r="NC406">
        <f t="shared" si="215"/>
        <v>79</v>
      </c>
      <c r="ND406">
        <f t="shared" si="215"/>
        <v>79</v>
      </c>
      <c r="NE406">
        <f t="shared" si="215"/>
        <v>79</v>
      </c>
      <c r="NF406">
        <f t="shared" si="215"/>
        <v>79</v>
      </c>
      <c r="NG406">
        <f t="shared" si="215"/>
        <v>79</v>
      </c>
      <c r="NH406">
        <f t="shared" si="215"/>
        <v>79</v>
      </c>
      <c r="NI406">
        <f t="shared" si="215"/>
        <v>79</v>
      </c>
      <c r="NJ406">
        <f t="shared" si="215"/>
        <v>79</v>
      </c>
      <c r="NK406">
        <f t="shared" si="215"/>
        <v>79</v>
      </c>
      <c r="NL406">
        <f t="shared" si="215"/>
        <v>79</v>
      </c>
      <c r="NM406">
        <f t="shared" si="215"/>
        <v>79</v>
      </c>
      <c r="NN406">
        <f t="shared" si="215"/>
        <v>79</v>
      </c>
      <c r="NO406">
        <f t="shared" si="215"/>
        <v>79</v>
      </c>
      <c r="NP406">
        <f t="shared" si="215"/>
        <v>79</v>
      </c>
      <c r="NQ406">
        <f t="shared" si="215"/>
        <v>79</v>
      </c>
      <c r="NR406">
        <f t="shared" si="215"/>
        <v>79</v>
      </c>
      <c r="NS406">
        <f t="shared" si="215"/>
        <v>79</v>
      </c>
      <c r="NT406">
        <f t="shared" si="215"/>
        <v>79</v>
      </c>
      <c r="NU406">
        <f t="shared" si="215"/>
        <v>79</v>
      </c>
      <c r="NV406">
        <f t="shared" si="215"/>
        <v>79</v>
      </c>
      <c r="NW406">
        <f t="shared" si="215"/>
        <v>79</v>
      </c>
      <c r="NX406">
        <f t="shared" si="215"/>
        <v>79</v>
      </c>
      <c r="NY406">
        <f t="shared" si="215"/>
        <v>79</v>
      </c>
      <c r="NZ406">
        <f t="shared" si="215"/>
        <v>79</v>
      </c>
      <c r="OA406">
        <f t="shared" si="215"/>
        <v>79</v>
      </c>
      <c r="OB406">
        <f t="shared" si="215"/>
        <v>79</v>
      </c>
      <c r="OC406">
        <f t="shared" si="215"/>
        <v>79</v>
      </c>
      <c r="OD406">
        <f t="shared" si="215"/>
        <v>79</v>
      </c>
      <c r="OE406">
        <f t="shared" si="215"/>
        <v>79</v>
      </c>
      <c r="OF406">
        <f t="shared" si="215"/>
        <v>79</v>
      </c>
      <c r="OG406">
        <f t="shared" si="215"/>
        <v>79</v>
      </c>
      <c r="OH406">
        <f t="shared" si="215"/>
        <v>79</v>
      </c>
      <c r="OI406">
        <f t="shared" si="215"/>
        <v>79</v>
      </c>
      <c r="OJ406">
        <f t="shared" si="215"/>
        <v>79</v>
      </c>
    </row>
    <row r="407" spans="1:400" x14ac:dyDescent="0.25">
      <c r="A407">
        <v>245</v>
      </c>
      <c r="B407">
        <v>87</v>
      </c>
      <c r="C407">
        <v>-4668</v>
      </c>
      <c r="D407">
        <v>1.5340560881931139E+38</v>
      </c>
      <c r="E407" t="b">
        <v>0</v>
      </c>
      <c r="F407">
        <v>45214</v>
      </c>
      <c r="G407">
        <v>23321</v>
      </c>
      <c r="H407">
        <v>59559</v>
      </c>
      <c r="I407">
        <v>-52</v>
      </c>
      <c r="J407">
        <v>998776792</v>
      </c>
      <c r="K407" t="b">
        <v>0</v>
      </c>
      <c r="L407">
        <v>-1.083258751633831E+37</v>
      </c>
      <c r="M407">
        <v>-1262275770</v>
      </c>
      <c r="N407">
        <v>32979</v>
      </c>
      <c r="O407">
        <v>-29304</v>
      </c>
      <c r="P407">
        <v>892434765</v>
      </c>
      <c r="Q407">
        <v>59091</v>
      </c>
      <c r="R407">
        <v>-118</v>
      </c>
      <c r="S407">
        <v>-9562</v>
      </c>
      <c r="T407">
        <v>5010319</v>
      </c>
      <c r="U407" t="s">
        <v>11504</v>
      </c>
      <c r="V407" t="b">
        <v>0</v>
      </c>
      <c r="W407">
        <v>61647</v>
      </c>
      <c r="X407" t="b">
        <v>1</v>
      </c>
      <c r="Y407">
        <v>987643998</v>
      </c>
      <c r="Z407" t="s">
        <v>11505</v>
      </c>
      <c r="AA407">
        <v>197</v>
      </c>
      <c r="AB407">
        <v>29678</v>
      </c>
      <c r="AC407">
        <v>-1.18139423776195E+38</v>
      </c>
      <c r="AD407" t="b">
        <v>0</v>
      </c>
      <c r="AE407">
        <v>62532</v>
      </c>
      <c r="AF407">
        <v>2.4665175600741939E+38</v>
      </c>
      <c r="AG407">
        <v>-20</v>
      </c>
      <c r="AH407">
        <v>1501964505</v>
      </c>
      <c r="AI407">
        <v>819327118</v>
      </c>
      <c r="AJ407">
        <v>-15776</v>
      </c>
      <c r="AK407">
        <v>1.5538950826273961E+38</v>
      </c>
      <c r="AL407">
        <v>160</v>
      </c>
      <c r="AM407">
        <v>2105933994</v>
      </c>
      <c r="AN407" t="b">
        <v>1</v>
      </c>
      <c r="AO407">
        <v>145</v>
      </c>
      <c r="AP407">
        <v>244</v>
      </c>
      <c r="AQ407">
        <v>2.6596355563580689E+38</v>
      </c>
      <c r="AR407">
        <v>116</v>
      </c>
      <c r="AS407">
        <v>3906</v>
      </c>
      <c r="AT407">
        <v>76</v>
      </c>
      <c r="AU407">
        <v>2002229901</v>
      </c>
      <c r="AV407">
        <v>3.265057942123616E+38</v>
      </c>
      <c r="AW407">
        <v>-2.587382810214564E+38</v>
      </c>
      <c r="AX407">
        <v>509095182</v>
      </c>
      <c r="AY407">
        <v>-620382847</v>
      </c>
      <c r="AZ407">
        <v>3030621512</v>
      </c>
      <c r="BA407">
        <v>1.5662688880943939E+38</v>
      </c>
      <c r="BB407">
        <v>2306689952</v>
      </c>
      <c r="BC407">
        <v>745167780</v>
      </c>
      <c r="BD407">
        <v>10920</v>
      </c>
      <c r="BE407">
        <v>-1605829793</v>
      </c>
      <c r="BF407">
        <v>2183</v>
      </c>
      <c r="BG407" t="s">
        <v>11506</v>
      </c>
      <c r="BH407">
        <v>72</v>
      </c>
      <c r="BI407">
        <v>60920</v>
      </c>
      <c r="BJ407">
        <v>7.1680703121323913E+37</v>
      </c>
      <c r="BK407">
        <v>-1356037193</v>
      </c>
      <c r="BL407">
        <v>21071</v>
      </c>
      <c r="BM407">
        <v>-110</v>
      </c>
      <c r="BN407">
        <v>56974</v>
      </c>
      <c r="BO407" t="s">
        <v>11507</v>
      </c>
      <c r="BP407" t="b">
        <v>1</v>
      </c>
      <c r="BQ407" t="s">
        <v>1887</v>
      </c>
      <c r="BR407">
        <v>25230735</v>
      </c>
      <c r="BS407">
        <v>2.2065960161615762E+38</v>
      </c>
      <c r="BT407">
        <v>22</v>
      </c>
      <c r="BU407">
        <v>119</v>
      </c>
      <c r="BV407">
        <v>-1067358720</v>
      </c>
      <c r="BW407">
        <v>-23646</v>
      </c>
      <c r="BX407">
        <v>3439308528</v>
      </c>
      <c r="BY407">
        <v>151</v>
      </c>
      <c r="BZ407" t="s">
        <v>11508</v>
      </c>
      <c r="CA407">
        <v>30987</v>
      </c>
      <c r="CB407" t="s">
        <v>11509</v>
      </c>
      <c r="CC407">
        <v>230</v>
      </c>
      <c r="CD407">
        <v>3609</v>
      </c>
      <c r="CE407">
        <v>1164177697</v>
      </c>
      <c r="CF407" t="b">
        <v>1</v>
      </c>
      <c r="CG407">
        <v>244</v>
      </c>
      <c r="CH407" t="b">
        <v>1</v>
      </c>
      <c r="CI407">
        <v>158</v>
      </c>
      <c r="CJ407">
        <v>2.838309870949088E+38</v>
      </c>
      <c r="CK407">
        <v>126</v>
      </c>
      <c r="CL407">
        <v>1518886566</v>
      </c>
      <c r="CM407">
        <v>-1635987739</v>
      </c>
      <c r="CN407">
        <v>60490</v>
      </c>
      <c r="CO407">
        <v>-32014</v>
      </c>
      <c r="CP407">
        <v>21036</v>
      </c>
      <c r="CQ407">
        <v>18980</v>
      </c>
      <c r="CR407">
        <v>58</v>
      </c>
      <c r="CS407">
        <v>28478</v>
      </c>
      <c r="CT407">
        <v>4</v>
      </c>
      <c r="CU407">
        <v>13700</v>
      </c>
      <c r="CV407">
        <v>-1627814387</v>
      </c>
      <c r="CW407">
        <v>188135836</v>
      </c>
      <c r="CX407">
        <v>8190</v>
      </c>
      <c r="CY407" t="s">
        <v>11510</v>
      </c>
      <c r="CZ407">
        <v>-1892178971</v>
      </c>
      <c r="DA407" t="s">
        <v>11511</v>
      </c>
      <c r="DB407" t="s">
        <v>11512</v>
      </c>
      <c r="DC407">
        <v>93</v>
      </c>
      <c r="DD407">
        <v>2.2730834014638319E+38</v>
      </c>
      <c r="DE407">
        <v>88</v>
      </c>
      <c r="DF407">
        <v>59</v>
      </c>
      <c r="DG407">
        <v>-3.3255522011400189E+38</v>
      </c>
      <c r="DH407">
        <v>4384</v>
      </c>
      <c r="DI407">
        <v>895437309</v>
      </c>
      <c r="DJ407" t="b">
        <v>1</v>
      </c>
      <c r="DK407">
        <v>4110</v>
      </c>
      <c r="DL407" t="b">
        <v>1</v>
      </c>
      <c r="DM407">
        <v>-1.424754284282813E+38</v>
      </c>
      <c r="DN407">
        <v>-30631</v>
      </c>
      <c r="DO407">
        <v>-1.1034539937688489E+38</v>
      </c>
      <c r="DP407" t="b">
        <v>0</v>
      </c>
      <c r="DQ407">
        <v>30049</v>
      </c>
      <c r="DR407">
        <v>9.5093085030137837E+37</v>
      </c>
      <c r="DS407">
        <v>99</v>
      </c>
      <c r="DT407" t="s">
        <v>11513</v>
      </c>
      <c r="DU407">
        <v>10717</v>
      </c>
      <c r="DV407">
        <v>118</v>
      </c>
      <c r="DW407">
        <v>-1463704027</v>
      </c>
      <c r="DX407">
        <v>363807819</v>
      </c>
      <c r="DY407">
        <v>-1.138201116865091E+38</v>
      </c>
      <c r="DZ407">
        <v>3186134790</v>
      </c>
      <c r="EA407">
        <v>1.357505024374357E+37</v>
      </c>
      <c r="EB407" t="s">
        <v>11514</v>
      </c>
      <c r="EC407">
        <v>-71</v>
      </c>
      <c r="ED407">
        <v>-23940</v>
      </c>
      <c r="EE407">
        <v>-1723769488</v>
      </c>
      <c r="EF407" t="b">
        <v>0</v>
      </c>
      <c r="EG407">
        <v>-1867946530</v>
      </c>
      <c r="EH407">
        <v>-1917139031</v>
      </c>
      <c r="EI407">
        <v>3692282040</v>
      </c>
      <c r="EJ407">
        <v>1.376539387326165E+38</v>
      </c>
      <c r="EK407">
        <v>61327</v>
      </c>
      <c r="EL407">
        <v>19104</v>
      </c>
      <c r="EM407">
        <v>47942</v>
      </c>
      <c r="EN407">
        <v>2494130969</v>
      </c>
      <c r="EO407">
        <v>18802</v>
      </c>
      <c r="EP407">
        <v>49584</v>
      </c>
      <c r="EQ407" t="s">
        <v>11515</v>
      </c>
      <c r="ER407" t="s">
        <v>449</v>
      </c>
      <c r="ES407">
        <v>-22</v>
      </c>
      <c r="ET407">
        <v>-955980097</v>
      </c>
      <c r="EU407">
        <v>-9.8731347381748248E+37</v>
      </c>
      <c r="EV407" t="s">
        <v>11516</v>
      </c>
      <c r="EW407">
        <v>16</v>
      </c>
      <c r="EX407">
        <v>-2.4045035499076722E+38</v>
      </c>
      <c r="EY407">
        <v>16910</v>
      </c>
      <c r="EZ407">
        <v>-125336442</v>
      </c>
      <c r="FA407">
        <v>21</v>
      </c>
      <c r="FB407">
        <v>161</v>
      </c>
      <c r="FC407">
        <v>-24654</v>
      </c>
      <c r="FD407">
        <v>979095190</v>
      </c>
      <c r="FE407">
        <v>817605898</v>
      </c>
      <c r="FF407">
        <v>-118</v>
      </c>
      <c r="FG407">
        <v>-862731516</v>
      </c>
      <c r="FH407">
        <v>29</v>
      </c>
      <c r="FI407">
        <v>-218109123</v>
      </c>
      <c r="FJ407">
        <v>13208</v>
      </c>
      <c r="FK407">
        <v>30346</v>
      </c>
      <c r="FL407" t="b">
        <v>1</v>
      </c>
      <c r="FM407">
        <v>1.6863100394786561E+37</v>
      </c>
      <c r="FN407">
        <v>51</v>
      </c>
      <c r="FO407">
        <v>1627163128</v>
      </c>
      <c r="FP407">
        <v>1.898396806060047E+38</v>
      </c>
      <c r="FQ407">
        <v>1075480966</v>
      </c>
      <c r="FR407">
        <v>-2.146389035533123E+38</v>
      </c>
      <c r="FS407">
        <v>91</v>
      </c>
      <c r="FT407">
        <v>4.6538427174486773E+37</v>
      </c>
      <c r="FU407" t="s">
        <v>1181</v>
      </c>
      <c r="FV407" t="b">
        <v>1</v>
      </c>
      <c r="FW407">
        <v>-1349870677</v>
      </c>
      <c r="FX407">
        <v>4285244770</v>
      </c>
      <c r="FY407" t="s">
        <v>11517</v>
      </c>
      <c r="FZ407" t="s">
        <v>458</v>
      </c>
      <c r="GA407">
        <v>90</v>
      </c>
      <c r="GB407">
        <v>-1.2684996699444109E+37</v>
      </c>
      <c r="GC407">
        <v>3494219720</v>
      </c>
      <c r="GD407">
        <v>149</v>
      </c>
      <c r="GE407">
        <v>76</v>
      </c>
      <c r="GF407">
        <v>16553</v>
      </c>
      <c r="GG407" t="s">
        <v>11518</v>
      </c>
      <c r="GH407">
        <v>56</v>
      </c>
      <c r="GI407">
        <v>-956794375</v>
      </c>
      <c r="GJ407">
        <v>2111506365</v>
      </c>
      <c r="GK407">
        <v>2051019264</v>
      </c>
      <c r="GL407">
        <v>9082</v>
      </c>
      <c r="GM407">
        <v>563645994</v>
      </c>
      <c r="GN407" t="s">
        <v>11519</v>
      </c>
      <c r="GO407">
        <v>2933281969</v>
      </c>
      <c r="GP407">
        <v>-8.3909798611021479E+37</v>
      </c>
      <c r="GQ407" t="s">
        <v>11520</v>
      </c>
      <c r="GR407">
        <v>-27372</v>
      </c>
      <c r="GS407">
        <v>281926801</v>
      </c>
      <c r="GT407">
        <v>-2260</v>
      </c>
      <c r="GU407" t="s">
        <v>11521</v>
      </c>
      <c r="GV407">
        <v>26288</v>
      </c>
      <c r="GW407">
        <v>2.539880506037081E+38</v>
      </c>
      <c r="GX407">
        <v>1235864326</v>
      </c>
      <c r="GY407">
        <v>-825228662</v>
      </c>
      <c r="GZ407">
        <v>-1.3519302041359439E+38</v>
      </c>
      <c r="HA407" t="b">
        <v>0</v>
      </c>
      <c r="HB407">
        <v>3737204203</v>
      </c>
      <c r="HC407">
        <v>-2.6213460896082548E+38</v>
      </c>
      <c r="HD407">
        <v>-107</v>
      </c>
      <c r="HE407" t="s">
        <v>4199</v>
      </c>
      <c r="HF407">
        <v>-9.293250871874389E+37</v>
      </c>
      <c r="HG407">
        <v>-7200</v>
      </c>
      <c r="HH407">
        <v>52020</v>
      </c>
      <c r="HI407" t="b">
        <v>1</v>
      </c>
      <c r="HJ407">
        <v>60</v>
      </c>
      <c r="HK407" t="b">
        <v>0</v>
      </c>
      <c r="HL407">
        <v>-50</v>
      </c>
      <c r="HM407">
        <v>16742</v>
      </c>
      <c r="HN407" t="b">
        <v>1</v>
      </c>
      <c r="HO407">
        <v>32336</v>
      </c>
      <c r="HP407">
        <v>801448130</v>
      </c>
      <c r="HQ407">
        <v>1094876518</v>
      </c>
      <c r="HR407" t="s">
        <v>1245</v>
      </c>
      <c r="HS407">
        <v>2089193794</v>
      </c>
      <c r="HT407">
        <v>10513</v>
      </c>
      <c r="HU407">
        <v>-18119</v>
      </c>
      <c r="HV407">
        <v>3145065108</v>
      </c>
      <c r="HW407">
        <v>38</v>
      </c>
      <c r="HX407">
        <v>3434942920</v>
      </c>
      <c r="HY407">
        <v>-121</v>
      </c>
      <c r="HZ407">
        <v>1986531905</v>
      </c>
      <c r="IA407">
        <v>1051091653</v>
      </c>
      <c r="IB407">
        <v>-1926289823</v>
      </c>
      <c r="IC407">
        <v>614146502</v>
      </c>
      <c r="ID407">
        <v>111</v>
      </c>
      <c r="IE407">
        <v>-69</v>
      </c>
      <c r="IF407">
        <v>-3.0072687199086451E+38</v>
      </c>
      <c r="IG407">
        <v>51</v>
      </c>
      <c r="IH407" t="b">
        <v>1</v>
      </c>
      <c r="II407">
        <v>54082</v>
      </c>
      <c r="IJ407" t="b">
        <v>1</v>
      </c>
      <c r="IK407" t="s">
        <v>11522</v>
      </c>
      <c r="IL407">
        <v>1.5110504715927119E+38</v>
      </c>
      <c r="IM407">
        <v>6474</v>
      </c>
      <c r="IN407" t="s">
        <v>11523</v>
      </c>
      <c r="IO407">
        <v>7494</v>
      </c>
      <c r="IP407">
        <v>24399</v>
      </c>
      <c r="IQ407">
        <v>50856</v>
      </c>
      <c r="IR407">
        <v>289101463</v>
      </c>
      <c r="IS407" t="b">
        <v>0</v>
      </c>
      <c r="IT407">
        <v>-393428883</v>
      </c>
      <c r="IU407" t="b">
        <v>0</v>
      </c>
      <c r="IV407">
        <v>63656</v>
      </c>
      <c r="IW407">
        <v>55383</v>
      </c>
      <c r="IX407">
        <v>15593</v>
      </c>
      <c r="IY407" t="b">
        <v>1</v>
      </c>
      <c r="IZ407" t="b">
        <v>0</v>
      </c>
      <c r="JA407" t="b">
        <v>0</v>
      </c>
      <c r="JB407">
        <v>97</v>
      </c>
      <c r="JC407">
        <v>64757</v>
      </c>
      <c r="JD407">
        <v>3.219632931660473E+38</v>
      </c>
      <c r="JE407" t="s">
        <v>11524</v>
      </c>
      <c r="JF407">
        <v>330325309</v>
      </c>
      <c r="JG407">
        <v>1.524410590548372E+38</v>
      </c>
      <c r="JH407">
        <v>2273381368</v>
      </c>
      <c r="JI407" t="s">
        <v>11525</v>
      </c>
      <c r="JJ407">
        <v>11506</v>
      </c>
      <c r="JK407">
        <v>83</v>
      </c>
      <c r="JL407" t="b">
        <v>1</v>
      </c>
      <c r="JM407">
        <v>241</v>
      </c>
      <c r="JN407">
        <v>-93</v>
      </c>
      <c r="JO407">
        <v>6059</v>
      </c>
      <c r="JP407">
        <v>41825</v>
      </c>
      <c r="JQ407">
        <v>-2168</v>
      </c>
      <c r="JR407">
        <v>21833</v>
      </c>
      <c r="JS407">
        <v>106</v>
      </c>
      <c r="JT407" t="s">
        <v>11526</v>
      </c>
      <c r="JU407">
        <f t="shared" si="205"/>
        <v>79</v>
      </c>
      <c r="JV407">
        <f t="shared" si="216"/>
        <v>79</v>
      </c>
      <c r="JW407">
        <f t="shared" si="216"/>
        <v>79</v>
      </c>
      <c r="JX407">
        <f t="shared" si="216"/>
        <v>79</v>
      </c>
      <c r="JY407">
        <f t="shared" si="216"/>
        <v>79</v>
      </c>
      <c r="JZ407">
        <f t="shared" si="216"/>
        <v>79</v>
      </c>
      <c r="KA407">
        <f t="shared" si="216"/>
        <v>79</v>
      </c>
      <c r="KB407">
        <f t="shared" si="216"/>
        <v>79</v>
      </c>
      <c r="KC407">
        <f t="shared" si="216"/>
        <v>79</v>
      </c>
      <c r="KD407">
        <f t="shared" si="216"/>
        <v>79</v>
      </c>
      <c r="KE407">
        <f t="shared" si="216"/>
        <v>79</v>
      </c>
      <c r="KF407">
        <f t="shared" si="216"/>
        <v>79</v>
      </c>
      <c r="KG407">
        <f t="shared" si="216"/>
        <v>79</v>
      </c>
      <c r="KH407">
        <f t="shared" si="216"/>
        <v>79</v>
      </c>
      <c r="KI407">
        <f t="shared" si="216"/>
        <v>79</v>
      </c>
      <c r="KJ407">
        <f t="shared" si="216"/>
        <v>79</v>
      </c>
      <c r="KK407">
        <f t="shared" si="216"/>
        <v>79</v>
      </c>
      <c r="KL407">
        <f t="shared" si="216"/>
        <v>79</v>
      </c>
      <c r="KM407">
        <f t="shared" si="216"/>
        <v>79</v>
      </c>
      <c r="KN407">
        <f t="shared" si="216"/>
        <v>79</v>
      </c>
      <c r="KO407">
        <f t="shared" si="216"/>
        <v>79</v>
      </c>
      <c r="KP407">
        <f t="shared" si="216"/>
        <v>79</v>
      </c>
      <c r="KQ407">
        <f t="shared" si="216"/>
        <v>79</v>
      </c>
      <c r="KR407">
        <f t="shared" si="216"/>
        <v>79</v>
      </c>
      <c r="KS407">
        <f t="shared" si="216"/>
        <v>79</v>
      </c>
      <c r="KT407">
        <f t="shared" si="216"/>
        <v>79</v>
      </c>
      <c r="KU407">
        <f t="shared" si="216"/>
        <v>79</v>
      </c>
      <c r="KV407">
        <f t="shared" si="216"/>
        <v>79</v>
      </c>
      <c r="KW407">
        <f t="shared" si="216"/>
        <v>79</v>
      </c>
      <c r="KX407">
        <f t="shared" si="216"/>
        <v>79</v>
      </c>
      <c r="KY407">
        <f t="shared" si="216"/>
        <v>79</v>
      </c>
      <c r="KZ407">
        <f t="shared" si="216"/>
        <v>79</v>
      </c>
      <c r="LA407">
        <f t="shared" si="216"/>
        <v>79</v>
      </c>
      <c r="LB407">
        <f t="shared" si="216"/>
        <v>79</v>
      </c>
      <c r="LC407">
        <f t="shared" si="216"/>
        <v>79</v>
      </c>
      <c r="LD407">
        <f t="shared" si="216"/>
        <v>79</v>
      </c>
      <c r="LE407">
        <f t="shared" si="216"/>
        <v>79</v>
      </c>
      <c r="LF407">
        <f t="shared" si="216"/>
        <v>79</v>
      </c>
      <c r="LG407">
        <f t="shared" si="216"/>
        <v>79</v>
      </c>
      <c r="LH407">
        <f t="shared" si="216"/>
        <v>79</v>
      </c>
      <c r="LI407">
        <f t="shared" si="216"/>
        <v>79</v>
      </c>
      <c r="LJ407">
        <f t="shared" si="216"/>
        <v>79</v>
      </c>
      <c r="LK407">
        <f t="shared" si="216"/>
        <v>79</v>
      </c>
      <c r="LL407">
        <f t="shared" si="216"/>
        <v>79</v>
      </c>
      <c r="LM407">
        <f t="shared" si="216"/>
        <v>79</v>
      </c>
      <c r="LN407">
        <f t="shared" si="216"/>
        <v>79</v>
      </c>
      <c r="LO407">
        <f t="shared" si="216"/>
        <v>79</v>
      </c>
      <c r="LP407">
        <f t="shared" si="216"/>
        <v>79</v>
      </c>
      <c r="LQ407">
        <f t="shared" si="216"/>
        <v>79</v>
      </c>
      <c r="LR407">
        <f t="shared" si="216"/>
        <v>79</v>
      </c>
      <c r="LS407">
        <f t="shared" si="216"/>
        <v>79</v>
      </c>
      <c r="LT407">
        <f t="shared" si="216"/>
        <v>79</v>
      </c>
      <c r="LU407">
        <f t="shared" si="216"/>
        <v>79</v>
      </c>
      <c r="LV407">
        <f t="shared" si="216"/>
        <v>79</v>
      </c>
      <c r="LW407">
        <f t="shared" si="216"/>
        <v>79</v>
      </c>
      <c r="LX407">
        <f t="shared" si="216"/>
        <v>79</v>
      </c>
      <c r="LY407">
        <f t="shared" si="216"/>
        <v>79</v>
      </c>
      <c r="LZ407">
        <f t="shared" si="216"/>
        <v>79</v>
      </c>
      <c r="MA407">
        <f t="shared" si="216"/>
        <v>79</v>
      </c>
      <c r="MB407">
        <f t="shared" si="216"/>
        <v>79</v>
      </c>
      <c r="MC407">
        <f t="shared" si="216"/>
        <v>79</v>
      </c>
      <c r="MD407">
        <f t="shared" si="216"/>
        <v>79</v>
      </c>
      <c r="ME407">
        <f t="shared" si="216"/>
        <v>79</v>
      </c>
      <c r="MF407">
        <f t="shared" si="216"/>
        <v>79</v>
      </c>
      <c r="MG407">
        <f t="shared" ref="MG407:OJ410" si="217">$JS$2 + $JN$2</f>
        <v>79</v>
      </c>
      <c r="MH407">
        <f t="shared" si="217"/>
        <v>79</v>
      </c>
      <c r="MI407">
        <f t="shared" si="217"/>
        <v>79</v>
      </c>
      <c r="MJ407">
        <f t="shared" si="217"/>
        <v>79</v>
      </c>
      <c r="MK407">
        <f t="shared" si="217"/>
        <v>79</v>
      </c>
      <c r="ML407">
        <f t="shared" si="217"/>
        <v>79</v>
      </c>
      <c r="MM407">
        <f t="shared" si="217"/>
        <v>79</v>
      </c>
      <c r="MN407">
        <f t="shared" si="217"/>
        <v>79</v>
      </c>
      <c r="MO407">
        <f t="shared" si="217"/>
        <v>79</v>
      </c>
      <c r="MP407">
        <f t="shared" si="217"/>
        <v>79</v>
      </c>
      <c r="MQ407">
        <f t="shared" si="217"/>
        <v>79</v>
      </c>
      <c r="MR407">
        <f t="shared" si="217"/>
        <v>79</v>
      </c>
      <c r="MS407">
        <f t="shared" si="217"/>
        <v>79</v>
      </c>
      <c r="MT407">
        <f t="shared" si="217"/>
        <v>79</v>
      </c>
      <c r="MU407">
        <f t="shared" si="217"/>
        <v>79</v>
      </c>
      <c r="MV407">
        <f t="shared" si="217"/>
        <v>79</v>
      </c>
      <c r="MW407">
        <f t="shared" si="217"/>
        <v>79</v>
      </c>
      <c r="MX407">
        <f t="shared" si="217"/>
        <v>79</v>
      </c>
      <c r="MY407">
        <f t="shared" si="217"/>
        <v>79</v>
      </c>
      <c r="MZ407">
        <f t="shared" si="217"/>
        <v>79</v>
      </c>
      <c r="NA407">
        <f t="shared" si="217"/>
        <v>79</v>
      </c>
      <c r="NB407">
        <f t="shared" si="217"/>
        <v>79</v>
      </c>
      <c r="NC407">
        <f t="shared" si="217"/>
        <v>79</v>
      </c>
      <c r="ND407">
        <f t="shared" si="217"/>
        <v>79</v>
      </c>
      <c r="NE407">
        <f t="shared" si="217"/>
        <v>79</v>
      </c>
      <c r="NF407">
        <f t="shared" si="217"/>
        <v>79</v>
      </c>
      <c r="NG407">
        <f t="shared" si="217"/>
        <v>79</v>
      </c>
      <c r="NH407">
        <f t="shared" si="217"/>
        <v>79</v>
      </c>
      <c r="NI407">
        <f t="shared" si="217"/>
        <v>79</v>
      </c>
      <c r="NJ407">
        <f t="shared" si="217"/>
        <v>79</v>
      </c>
      <c r="NK407">
        <f t="shared" si="217"/>
        <v>79</v>
      </c>
      <c r="NL407">
        <f t="shared" si="217"/>
        <v>79</v>
      </c>
      <c r="NM407">
        <f t="shared" si="217"/>
        <v>79</v>
      </c>
      <c r="NN407">
        <f t="shared" si="217"/>
        <v>79</v>
      </c>
      <c r="NO407">
        <f t="shared" si="217"/>
        <v>79</v>
      </c>
      <c r="NP407">
        <f t="shared" si="217"/>
        <v>79</v>
      </c>
      <c r="NQ407">
        <f t="shared" si="217"/>
        <v>79</v>
      </c>
      <c r="NR407">
        <f t="shared" si="217"/>
        <v>79</v>
      </c>
      <c r="NS407">
        <f t="shared" si="217"/>
        <v>79</v>
      </c>
      <c r="NT407">
        <f t="shared" si="217"/>
        <v>79</v>
      </c>
      <c r="NU407">
        <f t="shared" si="217"/>
        <v>79</v>
      </c>
      <c r="NV407">
        <f t="shared" si="217"/>
        <v>79</v>
      </c>
      <c r="NW407">
        <f t="shared" si="217"/>
        <v>79</v>
      </c>
      <c r="NX407">
        <f t="shared" si="217"/>
        <v>79</v>
      </c>
      <c r="NY407">
        <f t="shared" si="217"/>
        <v>79</v>
      </c>
      <c r="NZ407">
        <f t="shared" si="217"/>
        <v>79</v>
      </c>
      <c r="OA407">
        <f t="shared" si="217"/>
        <v>79</v>
      </c>
      <c r="OB407">
        <f t="shared" si="217"/>
        <v>79</v>
      </c>
      <c r="OC407">
        <f t="shared" si="217"/>
        <v>79</v>
      </c>
      <c r="OD407">
        <f t="shared" si="217"/>
        <v>79</v>
      </c>
      <c r="OE407">
        <f t="shared" si="217"/>
        <v>79</v>
      </c>
      <c r="OF407">
        <f t="shared" si="217"/>
        <v>79</v>
      </c>
      <c r="OG407">
        <f t="shared" si="217"/>
        <v>79</v>
      </c>
      <c r="OH407">
        <f t="shared" si="217"/>
        <v>79</v>
      </c>
      <c r="OI407">
        <f t="shared" si="217"/>
        <v>79</v>
      </c>
      <c r="OJ407">
        <f t="shared" si="217"/>
        <v>79</v>
      </c>
    </row>
    <row r="408" spans="1:400" x14ac:dyDescent="0.25">
      <c r="A408">
        <v>87</v>
      </c>
      <c r="B408">
        <v>-109</v>
      </c>
      <c r="C408">
        <v>-21752</v>
      </c>
      <c r="D408">
        <v>-8.9152763842582466E+37</v>
      </c>
      <c r="E408" t="b">
        <v>0</v>
      </c>
      <c r="F408">
        <v>51474</v>
      </c>
      <c r="G408">
        <v>16676</v>
      </c>
      <c r="H408">
        <v>20926</v>
      </c>
      <c r="I408">
        <v>122</v>
      </c>
      <c r="J408">
        <v>3475629444</v>
      </c>
      <c r="K408" t="b">
        <v>0</v>
      </c>
      <c r="L408">
        <v>2.949098716740015E+38</v>
      </c>
      <c r="M408">
        <v>128870931</v>
      </c>
      <c r="N408">
        <v>37999</v>
      </c>
      <c r="O408">
        <v>23040</v>
      </c>
      <c r="P408">
        <v>2711136061</v>
      </c>
      <c r="Q408">
        <v>10659</v>
      </c>
      <c r="R408">
        <v>92</v>
      </c>
      <c r="S408">
        <v>23716</v>
      </c>
      <c r="T408">
        <v>802807469</v>
      </c>
      <c r="U408" t="s">
        <v>11527</v>
      </c>
      <c r="V408" t="b">
        <v>0</v>
      </c>
      <c r="W408">
        <v>23685</v>
      </c>
      <c r="X408" t="b">
        <v>0</v>
      </c>
      <c r="Y408">
        <v>3562071884</v>
      </c>
      <c r="Z408" t="s">
        <v>11528</v>
      </c>
      <c r="AA408">
        <v>137</v>
      </c>
      <c r="AB408">
        <v>46428</v>
      </c>
      <c r="AC408">
        <v>-1.50708381804724E+38</v>
      </c>
      <c r="AD408" t="b">
        <v>1</v>
      </c>
      <c r="AE408">
        <v>63652</v>
      </c>
      <c r="AF408">
        <v>2.6263959711184798E+38</v>
      </c>
      <c r="AG408">
        <v>-50</v>
      </c>
      <c r="AH408">
        <v>238891132</v>
      </c>
      <c r="AI408">
        <v>1142192018</v>
      </c>
      <c r="AJ408">
        <v>26853</v>
      </c>
      <c r="AK408">
        <v>4.2210028353257328E+37</v>
      </c>
      <c r="AL408">
        <v>122</v>
      </c>
      <c r="AM408">
        <v>1226253819</v>
      </c>
      <c r="AN408" t="b">
        <v>1</v>
      </c>
      <c r="AO408">
        <v>219</v>
      </c>
      <c r="AP408">
        <v>65</v>
      </c>
      <c r="AQ408">
        <v>-1.8499198806511932E+38</v>
      </c>
      <c r="AR408">
        <v>165</v>
      </c>
      <c r="AS408">
        <v>-28445</v>
      </c>
      <c r="AT408">
        <v>5</v>
      </c>
      <c r="AU408">
        <v>-1718403524</v>
      </c>
      <c r="AV408">
        <v>9.891340912995238E+37</v>
      </c>
      <c r="AW408">
        <v>2.1314121277234831E+38</v>
      </c>
      <c r="AX408">
        <v>2297547087</v>
      </c>
      <c r="AY408">
        <v>-168073549</v>
      </c>
      <c r="AZ408">
        <v>3444161854</v>
      </c>
      <c r="BA408">
        <v>1.145574827478988E+38</v>
      </c>
      <c r="BB408">
        <v>2662042227</v>
      </c>
      <c r="BC408">
        <v>2582829013</v>
      </c>
      <c r="BD408">
        <v>45404</v>
      </c>
      <c r="BE408">
        <v>-265586558</v>
      </c>
      <c r="BF408">
        <v>15995</v>
      </c>
      <c r="BG408" t="s">
        <v>11529</v>
      </c>
      <c r="BH408">
        <v>84</v>
      </c>
      <c r="BI408">
        <v>36751</v>
      </c>
      <c r="BJ408">
        <v>-3.159433392626128E+38</v>
      </c>
      <c r="BK408">
        <v>714661827</v>
      </c>
      <c r="BL408">
        <v>37931</v>
      </c>
      <c r="BM408">
        <v>38</v>
      </c>
      <c r="BN408">
        <v>48941</v>
      </c>
      <c r="BO408" t="s">
        <v>11530</v>
      </c>
      <c r="BP408" t="b">
        <v>1</v>
      </c>
      <c r="BQ408" t="s">
        <v>11531</v>
      </c>
      <c r="BR408">
        <v>-620961119</v>
      </c>
      <c r="BS408">
        <v>-9.8515110785246702E+37</v>
      </c>
      <c r="BT408">
        <v>32</v>
      </c>
      <c r="BU408">
        <v>25</v>
      </c>
      <c r="BV408">
        <v>1690093553</v>
      </c>
      <c r="BW408">
        <v>-17535</v>
      </c>
      <c r="BX408">
        <v>1027699660</v>
      </c>
      <c r="BY408">
        <v>57</v>
      </c>
      <c r="BZ408" t="s">
        <v>11532</v>
      </c>
      <c r="CA408">
        <v>-20149</v>
      </c>
      <c r="CB408" t="s">
        <v>11533</v>
      </c>
      <c r="CC408">
        <v>173</v>
      </c>
      <c r="CD408">
        <v>-7136</v>
      </c>
      <c r="CE408">
        <v>3675557696</v>
      </c>
      <c r="CF408" t="b">
        <v>0</v>
      </c>
      <c r="CG408">
        <v>198</v>
      </c>
      <c r="CH408" t="b">
        <v>0</v>
      </c>
      <c r="CI408">
        <v>134</v>
      </c>
      <c r="CJ408">
        <v>2.6360026329376281E+38</v>
      </c>
      <c r="CK408">
        <v>19</v>
      </c>
      <c r="CL408">
        <v>3889036767</v>
      </c>
      <c r="CM408">
        <v>1637212492</v>
      </c>
      <c r="CN408">
        <v>49383</v>
      </c>
      <c r="CO408">
        <v>4841</v>
      </c>
      <c r="CP408">
        <v>4808</v>
      </c>
      <c r="CQ408">
        <v>33843</v>
      </c>
      <c r="CR408">
        <v>186</v>
      </c>
      <c r="CS408">
        <v>54373</v>
      </c>
      <c r="CT408">
        <v>-105</v>
      </c>
      <c r="CU408">
        <v>4671</v>
      </c>
      <c r="CV408">
        <v>-1040487103</v>
      </c>
      <c r="CW408">
        <v>446084010</v>
      </c>
      <c r="CX408">
        <v>22729</v>
      </c>
      <c r="CY408" t="s">
        <v>11534</v>
      </c>
      <c r="CZ408">
        <v>508332653</v>
      </c>
      <c r="DA408" t="s">
        <v>11535</v>
      </c>
      <c r="DB408" t="s">
        <v>11536</v>
      </c>
      <c r="DC408">
        <v>58</v>
      </c>
      <c r="DD408">
        <v>-1.6201730476864181E+38</v>
      </c>
      <c r="DE408">
        <v>-69</v>
      </c>
      <c r="DF408">
        <v>10466</v>
      </c>
      <c r="DG408">
        <v>2.304099711833415E+38</v>
      </c>
      <c r="DH408">
        <v>-23974</v>
      </c>
      <c r="DI408">
        <v>-337847249</v>
      </c>
      <c r="DJ408" t="b">
        <v>1</v>
      </c>
      <c r="DK408">
        <v>22525</v>
      </c>
      <c r="DL408" t="b">
        <v>0</v>
      </c>
      <c r="DM408">
        <v>-2.797249714875112E+38</v>
      </c>
      <c r="DN408">
        <v>-19838</v>
      </c>
      <c r="DO408">
        <v>-4.2965095853502352E+37</v>
      </c>
      <c r="DP408" t="b">
        <v>1</v>
      </c>
      <c r="DQ408">
        <v>-29914</v>
      </c>
      <c r="DR408">
        <v>-2.7306837630531348E+38</v>
      </c>
      <c r="DS408">
        <v>-78</v>
      </c>
      <c r="DT408" t="s">
        <v>11537</v>
      </c>
      <c r="DU408">
        <v>6834</v>
      </c>
      <c r="DV408">
        <v>-43</v>
      </c>
      <c r="DW408">
        <v>252948690</v>
      </c>
      <c r="DX408">
        <v>-469809695</v>
      </c>
      <c r="DY408">
        <v>9.4803237233688857E+37</v>
      </c>
      <c r="DZ408">
        <v>4006638758</v>
      </c>
      <c r="EA408">
        <v>2.5833438965751521E+38</v>
      </c>
      <c r="EB408" t="s">
        <v>11538</v>
      </c>
      <c r="EC408">
        <v>91</v>
      </c>
      <c r="ED408">
        <v>-25125</v>
      </c>
      <c r="EE408">
        <v>-454307589</v>
      </c>
      <c r="EF408" t="b">
        <v>1</v>
      </c>
      <c r="EG408">
        <v>882932964</v>
      </c>
      <c r="EH408">
        <v>-1590110378</v>
      </c>
      <c r="EI408">
        <v>888217462</v>
      </c>
      <c r="EJ408">
        <v>-3.0602399847006181E+38</v>
      </c>
      <c r="EK408">
        <v>47073</v>
      </c>
      <c r="EL408">
        <v>35638</v>
      </c>
      <c r="EM408">
        <v>441</v>
      </c>
      <c r="EN408">
        <v>184209370</v>
      </c>
      <c r="EO408">
        <v>-17012</v>
      </c>
      <c r="EP408">
        <v>38009</v>
      </c>
      <c r="EQ408" t="s">
        <v>11539</v>
      </c>
      <c r="ER408" t="s">
        <v>11540</v>
      </c>
      <c r="ES408">
        <v>-34</v>
      </c>
      <c r="ET408">
        <v>746957541</v>
      </c>
      <c r="EU408">
        <v>2.755834957742943E+38</v>
      </c>
      <c r="EV408" t="s">
        <v>11541</v>
      </c>
      <c r="EW408">
        <v>58</v>
      </c>
      <c r="EX408">
        <v>2.0148082088430291E+38</v>
      </c>
      <c r="EY408">
        <v>37618</v>
      </c>
      <c r="EZ408">
        <v>2012742049</v>
      </c>
      <c r="FA408">
        <v>250</v>
      </c>
      <c r="FB408">
        <v>128</v>
      </c>
      <c r="FC408">
        <v>7782</v>
      </c>
      <c r="FD408">
        <v>2612069381</v>
      </c>
      <c r="FE408">
        <v>1068150665</v>
      </c>
      <c r="FF408">
        <v>91</v>
      </c>
      <c r="FG408">
        <v>2044090740</v>
      </c>
      <c r="FH408">
        <v>193</v>
      </c>
      <c r="FI408">
        <v>-366846930</v>
      </c>
      <c r="FJ408">
        <v>-8903</v>
      </c>
      <c r="FK408">
        <v>19194</v>
      </c>
      <c r="FL408" t="b">
        <v>1</v>
      </c>
      <c r="FM408">
        <v>-2.8354439139069509E+38</v>
      </c>
      <c r="FN408">
        <v>-70</v>
      </c>
      <c r="FO408">
        <v>4114179382</v>
      </c>
      <c r="FP408">
        <v>-2.1622469190795852E+38</v>
      </c>
      <c r="FQ408">
        <v>-729843338</v>
      </c>
      <c r="FR408">
        <v>6.1145893006395279E+37</v>
      </c>
      <c r="FS408">
        <v>16</v>
      </c>
      <c r="FT408">
        <v>-1.277171324668767E+38</v>
      </c>
      <c r="FU408" t="s">
        <v>11542</v>
      </c>
      <c r="FV408" t="b">
        <v>1</v>
      </c>
      <c r="FW408">
        <v>-1691165311</v>
      </c>
      <c r="FX408">
        <v>1479921168</v>
      </c>
      <c r="FY408" t="s">
        <v>11543</v>
      </c>
      <c r="FZ408" t="s">
        <v>11544</v>
      </c>
      <c r="GA408">
        <v>61</v>
      </c>
      <c r="GB408">
        <v>-2.8054847514867531E+37</v>
      </c>
      <c r="GC408">
        <v>734420903</v>
      </c>
      <c r="GD408">
        <v>107</v>
      </c>
      <c r="GE408">
        <v>58</v>
      </c>
      <c r="GF408">
        <v>-18172</v>
      </c>
      <c r="GG408" t="s">
        <v>11545</v>
      </c>
      <c r="GH408">
        <v>19</v>
      </c>
      <c r="GI408">
        <v>31173150</v>
      </c>
      <c r="GJ408">
        <v>1504840531</v>
      </c>
      <c r="GK408">
        <v>-615314552</v>
      </c>
      <c r="GL408">
        <v>13284</v>
      </c>
      <c r="GM408">
        <v>-107020042</v>
      </c>
      <c r="GN408" t="s">
        <v>11546</v>
      </c>
      <c r="GO408">
        <v>1125302405</v>
      </c>
      <c r="GP408">
        <v>-1.771815828607837E+38</v>
      </c>
      <c r="GQ408" t="s">
        <v>11547</v>
      </c>
      <c r="GR408">
        <v>-23575</v>
      </c>
      <c r="GS408">
        <v>2925840193</v>
      </c>
      <c r="GT408">
        <v>29199</v>
      </c>
      <c r="GU408" t="s">
        <v>11548</v>
      </c>
      <c r="GV408">
        <v>27356</v>
      </c>
      <c r="GW408">
        <v>2.276542149417785E+38</v>
      </c>
      <c r="GX408">
        <v>-1786602306</v>
      </c>
      <c r="GY408">
        <v>1887376249</v>
      </c>
      <c r="GZ408">
        <v>1.4755451317655461E+38</v>
      </c>
      <c r="HA408" t="b">
        <v>1</v>
      </c>
      <c r="HB408">
        <v>2006775200</v>
      </c>
      <c r="HC408">
        <v>-7.4955661577170095E+37</v>
      </c>
      <c r="HD408">
        <v>-74</v>
      </c>
      <c r="HE408" t="s">
        <v>11549</v>
      </c>
      <c r="HF408">
        <v>3.1805816121611699E+38</v>
      </c>
      <c r="HG408">
        <v>2624</v>
      </c>
      <c r="HH408">
        <v>58583</v>
      </c>
      <c r="HI408" t="b">
        <v>1</v>
      </c>
      <c r="HJ408">
        <v>244</v>
      </c>
      <c r="HK408" t="b">
        <v>0</v>
      </c>
      <c r="HL408">
        <v>-15</v>
      </c>
      <c r="HM408">
        <v>15801</v>
      </c>
      <c r="HN408" t="b">
        <v>1</v>
      </c>
      <c r="HO408">
        <v>55830</v>
      </c>
      <c r="HP408">
        <v>1743935822</v>
      </c>
      <c r="HQ408">
        <v>-1838392949</v>
      </c>
      <c r="HR408" t="s">
        <v>11550</v>
      </c>
      <c r="HS408">
        <v>146964677</v>
      </c>
      <c r="HT408">
        <v>-20081</v>
      </c>
      <c r="HU408">
        <v>-15882</v>
      </c>
      <c r="HV408">
        <v>3822288301</v>
      </c>
      <c r="HW408">
        <v>-1</v>
      </c>
      <c r="HX408">
        <v>3295182037</v>
      </c>
      <c r="HY408">
        <v>66</v>
      </c>
      <c r="HZ408">
        <v>-363469094</v>
      </c>
      <c r="IA408">
        <v>3796378468</v>
      </c>
      <c r="IB408">
        <v>55606714</v>
      </c>
      <c r="IC408">
        <v>2571766676</v>
      </c>
      <c r="ID408">
        <v>15</v>
      </c>
      <c r="IE408">
        <v>-106</v>
      </c>
      <c r="IF408">
        <v>2.8272139972155979E+38</v>
      </c>
      <c r="IG408">
        <v>124</v>
      </c>
      <c r="IH408" t="b">
        <v>1</v>
      </c>
      <c r="II408">
        <v>45316</v>
      </c>
      <c r="IJ408" t="b">
        <v>0</v>
      </c>
      <c r="IK408" t="s">
        <v>11551</v>
      </c>
      <c r="IL408">
        <v>-2.6041776808166698E+38</v>
      </c>
      <c r="IM408">
        <v>28787</v>
      </c>
      <c r="IN408" t="s">
        <v>11552</v>
      </c>
      <c r="IO408">
        <v>61229</v>
      </c>
      <c r="IP408">
        <v>40907</v>
      </c>
      <c r="IQ408">
        <v>15804</v>
      </c>
      <c r="IR408">
        <v>3437698457</v>
      </c>
      <c r="IS408" t="b">
        <v>1</v>
      </c>
      <c r="IT408">
        <v>926454458</v>
      </c>
      <c r="IU408" t="b">
        <v>1</v>
      </c>
      <c r="IV408">
        <v>48592</v>
      </c>
      <c r="IW408">
        <v>1534</v>
      </c>
      <c r="IX408">
        <v>22638</v>
      </c>
      <c r="IY408" t="b">
        <v>1</v>
      </c>
      <c r="IZ408" t="b">
        <v>1</v>
      </c>
      <c r="JA408" t="b">
        <v>1</v>
      </c>
      <c r="JB408">
        <v>115</v>
      </c>
      <c r="JC408">
        <v>52566</v>
      </c>
      <c r="JD408">
        <v>-2.0500113770016769E+38</v>
      </c>
      <c r="JE408" t="s">
        <v>11553</v>
      </c>
      <c r="JF408">
        <v>793675377</v>
      </c>
      <c r="JG408">
        <v>-7.3940104759896796E+37</v>
      </c>
      <c r="JH408">
        <v>3818618493</v>
      </c>
      <c r="JI408" t="s">
        <v>11554</v>
      </c>
      <c r="JJ408">
        <v>16693</v>
      </c>
      <c r="JK408">
        <v>-74</v>
      </c>
      <c r="JL408" t="b">
        <v>1</v>
      </c>
      <c r="JM408">
        <v>227</v>
      </c>
      <c r="JN408">
        <v>-70</v>
      </c>
      <c r="JO408">
        <v>14101</v>
      </c>
      <c r="JP408">
        <v>23313</v>
      </c>
      <c r="JQ408">
        <v>-30208</v>
      </c>
      <c r="JR408">
        <v>7339</v>
      </c>
      <c r="JS408">
        <v>49</v>
      </c>
      <c r="JT408" t="s">
        <v>11555</v>
      </c>
      <c r="JU408">
        <f t="shared" si="205"/>
        <v>79</v>
      </c>
      <c r="JV408">
        <f t="shared" ref="JV408:MG411" si="218">$JS$2 + $JN$2</f>
        <v>79</v>
      </c>
      <c r="JW408">
        <f t="shared" si="218"/>
        <v>79</v>
      </c>
      <c r="JX408">
        <f t="shared" si="218"/>
        <v>79</v>
      </c>
      <c r="JY408">
        <f t="shared" si="218"/>
        <v>79</v>
      </c>
      <c r="JZ408">
        <f t="shared" si="218"/>
        <v>79</v>
      </c>
      <c r="KA408">
        <f t="shared" si="218"/>
        <v>79</v>
      </c>
      <c r="KB408">
        <f t="shared" si="218"/>
        <v>79</v>
      </c>
      <c r="KC408">
        <f t="shared" si="218"/>
        <v>79</v>
      </c>
      <c r="KD408">
        <f t="shared" si="218"/>
        <v>79</v>
      </c>
      <c r="KE408">
        <f t="shared" si="218"/>
        <v>79</v>
      </c>
      <c r="KF408">
        <f t="shared" si="218"/>
        <v>79</v>
      </c>
      <c r="KG408">
        <f t="shared" si="218"/>
        <v>79</v>
      </c>
      <c r="KH408">
        <f t="shared" si="218"/>
        <v>79</v>
      </c>
      <c r="KI408">
        <f t="shared" si="218"/>
        <v>79</v>
      </c>
      <c r="KJ408">
        <f t="shared" si="218"/>
        <v>79</v>
      </c>
      <c r="KK408">
        <f t="shared" si="218"/>
        <v>79</v>
      </c>
      <c r="KL408">
        <f t="shared" si="218"/>
        <v>79</v>
      </c>
      <c r="KM408">
        <f t="shared" si="218"/>
        <v>79</v>
      </c>
      <c r="KN408">
        <f t="shared" si="218"/>
        <v>79</v>
      </c>
      <c r="KO408">
        <f t="shared" si="218"/>
        <v>79</v>
      </c>
      <c r="KP408">
        <f t="shared" si="218"/>
        <v>79</v>
      </c>
      <c r="KQ408">
        <f t="shared" si="218"/>
        <v>79</v>
      </c>
      <c r="KR408">
        <f t="shared" si="218"/>
        <v>79</v>
      </c>
      <c r="KS408">
        <f t="shared" si="218"/>
        <v>79</v>
      </c>
      <c r="KT408">
        <f t="shared" si="218"/>
        <v>79</v>
      </c>
      <c r="KU408">
        <f t="shared" si="218"/>
        <v>79</v>
      </c>
      <c r="KV408">
        <f t="shared" si="218"/>
        <v>79</v>
      </c>
      <c r="KW408">
        <f t="shared" si="218"/>
        <v>79</v>
      </c>
      <c r="KX408">
        <f t="shared" si="218"/>
        <v>79</v>
      </c>
      <c r="KY408">
        <f t="shared" si="218"/>
        <v>79</v>
      </c>
      <c r="KZ408">
        <f t="shared" si="218"/>
        <v>79</v>
      </c>
      <c r="LA408">
        <f t="shared" si="218"/>
        <v>79</v>
      </c>
      <c r="LB408">
        <f t="shared" si="218"/>
        <v>79</v>
      </c>
      <c r="LC408">
        <f t="shared" si="218"/>
        <v>79</v>
      </c>
      <c r="LD408">
        <f t="shared" si="218"/>
        <v>79</v>
      </c>
      <c r="LE408">
        <f t="shared" si="218"/>
        <v>79</v>
      </c>
      <c r="LF408">
        <f t="shared" si="218"/>
        <v>79</v>
      </c>
      <c r="LG408">
        <f t="shared" si="218"/>
        <v>79</v>
      </c>
      <c r="LH408">
        <f t="shared" si="218"/>
        <v>79</v>
      </c>
      <c r="LI408">
        <f t="shared" si="218"/>
        <v>79</v>
      </c>
      <c r="LJ408">
        <f t="shared" si="218"/>
        <v>79</v>
      </c>
      <c r="LK408">
        <f t="shared" si="218"/>
        <v>79</v>
      </c>
      <c r="LL408">
        <f t="shared" si="218"/>
        <v>79</v>
      </c>
      <c r="LM408">
        <f t="shared" si="218"/>
        <v>79</v>
      </c>
      <c r="LN408">
        <f t="shared" si="218"/>
        <v>79</v>
      </c>
      <c r="LO408">
        <f t="shared" si="218"/>
        <v>79</v>
      </c>
      <c r="LP408">
        <f t="shared" si="218"/>
        <v>79</v>
      </c>
      <c r="LQ408">
        <f t="shared" si="218"/>
        <v>79</v>
      </c>
      <c r="LR408">
        <f t="shared" si="218"/>
        <v>79</v>
      </c>
      <c r="LS408">
        <f t="shared" si="218"/>
        <v>79</v>
      </c>
      <c r="LT408">
        <f t="shared" si="218"/>
        <v>79</v>
      </c>
      <c r="LU408">
        <f t="shared" si="218"/>
        <v>79</v>
      </c>
      <c r="LV408">
        <f t="shared" si="218"/>
        <v>79</v>
      </c>
      <c r="LW408">
        <f t="shared" si="218"/>
        <v>79</v>
      </c>
      <c r="LX408">
        <f t="shared" si="218"/>
        <v>79</v>
      </c>
      <c r="LY408">
        <f t="shared" si="218"/>
        <v>79</v>
      </c>
      <c r="LZ408">
        <f t="shared" si="218"/>
        <v>79</v>
      </c>
      <c r="MA408">
        <f t="shared" si="218"/>
        <v>79</v>
      </c>
      <c r="MB408">
        <f t="shared" si="218"/>
        <v>79</v>
      </c>
      <c r="MC408">
        <f t="shared" si="218"/>
        <v>79</v>
      </c>
      <c r="MD408">
        <f t="shared" si="218"/>
        <v>79</v>
      </c>
      <c r="ME408">
        <f t="shared" si="218"/>
        <v>79</v>
      </c>
      <c r="MF408">
        <f t="shared" si="218"/>
        <v>79</v>
      </c>
      <c r="MG408">
        <f t="shared" si="218"/>
        <v>79</v>
      </c>
      <c r="MH408">
        <f t="shared" si="217"/>
        <v>79</v>
      </c>
      <c r="MI408">
        <f t="shared" si="217"/>
        <v>79</v>
      </c>
      <c r="MJ408">
        <f t="shared" si="217"/>
        <v>79</v>
      </c>
      <c r="MK408">
        <f t="shared" si="217"/>
        <v>79</v>
      </c>
      <c r="ML408">
        <f t="shared" si="217"/>
        <v>79</v>
      </c>
      <c r="MM408">
        <f t="shared" si="217"/>
        <v>79</v>
      </c>
      <c r="MN408">
        <f t="shared" si="217"/>
        <v>79</v>
      </c>
      <c r="MO408">
        <f t="shared" si="217"/>
        <v>79</v>
      </c>
      <c r="MP408">
        <f t="shared" si="217"/>
        <v>79</v>
      </c>
      <c r="MQ408">
        <f t="shared" si="217"/>
        <v>79</v>
      </c>
      <c r="MR408">
        <f t="shared" si="217"/>
        <v>79</v>
      </c>
      <c r="MS408">
        <f t="shared" si="217"/>
        <v>79</v>
      </c>
      <c r="MT408">
        <f t="shared" si="217"/>
        <v>79</v>
      </c>
      <c r="MU408">
        <f t="shared" si="217"/>
        <v>79</v>
      </c>
      <c r="MV408">
        <f t="shared" si="217"/>
        <v>79</v>
      </c>
      <c r="MW408">
        <f t="shared" si="217"/>
        <v>79</v>
      </c>
      <c r="MX408">
        <f t="shared" si="217"/>
        <v>79</v>
      </c>
      <c r="MY408">
        <f t="shared" si="217"/>
        <v>79</v>
      </c>
      <c r="MZ408">
        <f t="shared" si="217"/>
        <v>79</v>
      </c>
      <c r="NA408">
        <f t="shared" si="217"/>
        <v>79</v>
      </c>
      <c r="NB408">
        <f t="shared" si="217"/>
        <v>79</v>
      </c>
      <c r="NC408">
        <f t="shared" si="217"/>
        <v>79</v>
      </c>
      <c r="ND408">
        <f t="shared" si="217"/>
        <v>79</v>
      </c>
      <c r="NE408">
        <f t="shared" si="217"/>
        <v>79</v>
      </c>
      <c r="NF408">
        <f t="shared" si="217"/>
        <v>79</v>
      </c>
      <c r="NG408">
        <f t="shared" si="217"/>
        <v>79</v>
      </c>
      <c r="NH408">
        <f t="shared" si="217"/>
        <v>79</v>
      </c>
      <c r="NI408">
        <f t="shared" si="217"/>
        <v>79</v>
      </c>
      <c r="NJ408">
        <f t="shared" si="217"/>
        <v>79</v>
      </c>
      <c r="NK408">
        <f t="shared" si="217"/>
        <v>79</v>
      </c>
      <c r="NL408">
        <f t="shared" si="217"/>
        <v>79</v>
      </c>
      <c r="NM408">
        <f t="shared" si="217"/>
        <v>79</v>
      </c>
      <c r="NN408">
        <f t="shared" si="217"/>
        <v>79</v>
      </c>
      <c r="NO408">
        <f t="shared" si="217"/>
        <v>79</v>
      </c>
      <c r="NP408">
        <f t="shared" si="217"/>
        <v>79</v>
      </c>
      <c r="NQ408">
        <f t="shared" si="217"/>
        <v>79</v>
      </c>
      <c r="NR408">
        <f t="shared" si="217"/>
        <v>79</v>
      </c>
      <c r="NS408">
        <f t="shared" si="217"/>
        <v>79</v>
      </c>
      <c r="NT408">
        <f t="shared" si="217"/>
        <v>79</v>
      </c>
      <c r="NU408">
        <f t="shared" si="217"/>
        <v>79</v>
      </c>
      <c r="NV408">
        <f t="shared" si="217"/>
        <v>79</v>
      </c>
      <c r="NW408">
        <f t="shared" si="217"/>
        <v>79</v>
      </c>
      <c r="NX408">
        <f t="shared" si="217"/>
        <v>79</v>
      </c>
      <c r="NY408">
        <f t="shared" si="217"/>
        <v>79</v>
      </c>
      <c r="NZ408">
        <f t="shared" si="217"/>
        <v>79</v>
      </c>
      <c r="OA408">
        <f t="shared" si="217"/>
        <v>79</v>
      </c>
      <c r="OB408">
        <f t="shared" si="217"/>
        <v>79</v>
      </c>
      <c r="OC408">
        <f t="shared" si="217"/>
        <v>79</v>
      </c>
      <c r="OD408">
        <f t="shared" si="217"/>
        <v>79</v>
      </c>
      <c r="OE408">
        <f t="shared" si="217"/>
        <v>79</v>
      </c>
      <c r="OF408">
        <f t="shared" si="217"/>
        <v>79</v>
      </c>
      <c r="OG408">
        <f t="shared" si="217"/>
        <v>79</v>
      </c>
      <c r="OH408">
        <f t="shared" si="217"/>
        <v>79</v>
      </c>
      <c r="OI408">
        <f t="shared" si="217"/>
        <v>79</v>
      </c>
      <c r="OJ408">
        <f t="shared" si="217"/>
        <v>79</v>
      </c>
    </row>
    <row r="409" spans="1:400" x14ac:dyDescent="0.25">
      <c r="A409">
        <v>66</v>
      </c>
      <c r="B409">
        <v>-8</v>
      </c>
      <c r="C409">
        <v>-29924</v>
      </c>
      <c r="D409">
        <v>-2.8518821610196351E+38</v>
      </c>
      <c r="E409" t="b">
        <v>1</v>
      </c>
      <c r="F409">
        <v>39080</v>
      </c>
      <c r="G409">
        <v>15585</v>
      </c>
      <c r="H409">
        <v>3414</v>
      </c>
      <c r="I409">
        <v>77</v>
      </c>
      <c r="J409">
        <v>4101440858</v>
      </c>
      <c r="K409" t="b">
        <v>1</v>
      </c>
      <c r="L409">
        <v>2.4573009755592621E+37</v>
      </c>
      <c r="M409">
        <v>1958553666</v>
      </c>
      <c r="N409">
        <v>38414</v>
      </c>
      <c r="O409">
        <v>28444</v>
      </c>
      <c r="P409">
        <v>2561934275</v>
      </c>
      <c r="Q409">
        <v>40994</v>
      </c>
      <c r="R409">
        <v>41</v>
      </c>
      <c r="S409">
        <v>10471</v>
      </c>
      <c r="T409">
        <v>-1464162200</v>
      </c>
      <c r="U409" t="s">
        <v>11556</v>
      </c>
      <c r="V409" t="b">
        <v>0</v>
      </c>
      <c r="W409">
        <v>24929</v>
      </c>
      <c r="X409" t="b">
        <v>1</v>
      </c>
      <c r="Y409">
        <v>701783782</v>
      </c>
      <c r="Z409" t="s">
        <v>11557</v>
      </c>
      <c r="AA409">
        <v>3</v>
      </c>
      <c r="AB409">
        <v>1112</v>
      </c>
      <c r="AC409">
        <v>1.2097797596912931E+38</v>
      </c>
      <c r="AD409" t="b">
        <v>1</v>
      </c>
      <c r="AE409">
        <v>3386</v>
      </c>
      <c r="AF409">
        <v>-1.513432204914866E+38</v>
      </c>
      <c r="AG409">
        <v>8</v>
      </c>
      <c r="AH409">
        <v>-1565527974</v>
      </c>
      <c r="AI409">
        <v>4132438126</v>
      </c>
      <c r="AJ409">
        <v>-32222</v>
      </c>
      <c r="AK409">
        <v>3.2414864776125121E+38</v>
      </c>
      <c r="AL409">
        <v>155</v>
      </c>
      <c r="AM409">
        <v>-858353962</v>
      </c>
      <c r="AN409" t="b">
        <v>0</v>
      </c>
      <c r="AO409">
        <v>168</v>
      </c>
      <c r="AP409">
        <v>165</v>
      </c>
      <c r="AQ409">
        <v>-3.0198837558517039E+38</v>
      </c>
      <c r="AR409">
        <v>245</v>
      </c>
      <c r="AS409">
        <v>14350</v>
      </c>
      <c r="AT409">
        <v>15</v>
      </c>
      <c r="AU409">
        <v>-1119692719</v>
      </c>
      <c r="AV409">
        <v>5.0433959533319625E+37</v>
      </c>
      <c r="AW409">
        <v>7.3673121589782528E+36</v>
      </c>
      <c r="AX409">
        <v>603574712</v>
      </c>
      <c r="AY409">
        <v>-1403480426</v>
      </c>
      <c r="AZ409">
        <v>3326731606</v>
      </c>
      <c r="BA409">
        <v>1.053721929971734E+38</v>
      </c>
      <c r="BB409">
        <v>3911422238</v>
      </c>
      <c r="BC409">
        <v>3185799051</v>
      </c>
      <c r="BD409">
        <v>20942</v>
      </c>
      <c r="BE409">
        <v>-1561753434</v>
      </c>
      <c r="BF409">
        <v>35961</v>
      </c>
      <c r="BG409" t="s">
        <v>1448</v>
      </c>
      <c r="BH409">
        <v>-98</v>
      </c>
      <c r="BI409">
        <v>40022</v>
      </c>
      <c r="BJ409">
        <v>-1.335423064975188E+38</v>
      </c>
      <c r="BK409">
        <v>-263377923</v>
      </c>
      <c r="BL409">
        <v>41642</v>
      </c>
      <c r="BM409">
        <v>-116</v>
      </c>
      <c r="BN409">
        <v>17599</v>
      </c>
      <c r="BO409" t="s">
        <v>11558</v>
      </c>
      <c r="BP409" t="b">
        <v>0</v>
      </c>
      <c r="BQ409" t="s">
        <v>11559</v>
      </c>
      <c r="BR409">
        <v>-1588740455</v>
      </c>
      <c r="BS409">
        <v>-3.0846942983877719E+38</v>
      </c>
      <c r="BT409">
        <v>41</v>
      </c>
      <c r="BU409">
        <v>4</v>
      </c>
      <c r="BV409">
        <v>1157076927</v>
      </c>
      <c r="BW409">
        <v>-17594</v>
      </c>
      <c r="BX409">
        <v>2131348142</v>
      </c>
      <c r="BY409">
        <v>2</v>
      </c>
      <c r="BZ409" t="s">
        <v>11560</v>
      </c>
      <c r="CA409">
        <v>10714</v>
      </c>
      <c r="CB409" t="s">
        <v>11561</v>
      </c>
      <c r="CC409">
        <v>4</v>
      </c>
      <c r="CD409">
        <v>31399</v>
      </c>
      <c r="CE409">
        <v>4246813669</v>
      </c>
      <c r="CF409" t="b">
        <v>0</v>
      </c>
      <c r="CG409">
        <v>242</v>
      </c>
      <c r="CH409" t="b">
        <v>0</v>
      </c>
      <c r="CI409">
        <v>243</v>
      </c>
      <c r="CJ409">
        <v>1.821525525981429E+38</v>
      </c>
      <c r="CK409">
        <v>-13</v>
      </c>
      <c r="CL409">
        <v>835083958</v>
      </c>
      <c r="CM409">
        <v>-2082321959</v>
      </c>
      <c r="CN409">
        <v>1553</v>
      </c>
      <c r="CO409">
        <v>-19674</v>
      </c>
      <c r="CP409">
        <v>-32563</v>
      </c>
      <c r="CQ409">
        <v>10567</v>
      </c>
      <c r="CR409">
        <v>41</v>
      </c>
      <c r="CS409">
        <v>49206</v>
      </c>
      <c r="CT409">
        <v>-127</v>
      </c>
      <c r="CU409">
        <v>54293</v>
      </c>
      <c r="CV409">
        <v>-1695762952</v>
      </c>
      <c r="CW409">
        <v>2562573960</v>
      </c>
      <c r="CX409">
        <v>37753</v>
      </c>
      <c r="CY409" t="s">
        <v>11562</v>
      </c>
      <c r="CZ409">
        <v>-262372102</v>
      </c>
      <c r="DA409" t="s">
        <v>11563</v>
      </c>
      <c r="DB409" t="s">
        <v>11564</v>
      </c>
      <c r="DC409">
        <v>77</v>
      </c>
      <c r="DD409">
        <v>-7.8806435932708654E+37</v>
      </c>
      <c r="DE409">
        <v>13</v>
      </c>
      <c r="DF409">
        <v>-25144</v>
      </c>
      <c r="DG409">
        <v>2.0895598543642001E+38</v>
      </c>
      <c r="DH409">
        <v>-28227</v>
      </c>
      <c r="DI409">
        <v>1962599290</v>
      </c>
      <c r="DJ409" t="b">
        <v>0</v>
      </c>
      <c r="DK409">
        <v>12345</v>
      </c>
      <c r="DL409" t="b">
        <v>1</v>
      </c>
      <c r="DM409">
        <v>-2.6525641888655609E+38</v>
      </c>
      <c r="DN409">
        <v>29815</v>
      </c>
      <c r="DO409">
        <v>-1.2322461780198619E+38</v>
      </c>
      <c r="DP409" t="b">
        <v>1</v>
      </c>
      <c r="DQ409">
        <v>-9909</v>
      </c>
      <c r="DR409">
        <v>3.0999834601700549E+38</v>
      </c>
      <c r="DS409">
        <v>-76</v>
      </c>
      <c r="DT409" t="s">
        <v>1062</v>
      </c>
      <c r="DU409">
        <v>-517</v>
      </c>
      <c r="DV409">
        <v>-42</v>
      </c>
      <c r="DW409">
        <v>1229045395</v>
      </c>
      <c r="DX409">
        <v>-1024510175</v>
      </c>
      <c r="DY409">
        <v>-3.0452935055581118E+38</v>
      </c>
      <c r="DZ409">
        <v>689231442</v>
      </c>
      <c r="EA409">
        <v>2.1744163198099751E+38</v>
      </c>
      <c r="EB409" t="s">
        <v>11565</v>
      </c>
      <c r="EC409">
        <v>53</v>
      </c>
      <c r="ED409">
        <v>17598</v>
      </c>
      <c r="EE409">
        <v>648822686</v>
      </c>
      <c r="EF409" t="b">
        <v>0</v>
      </c>
      <c r="EG409">
        <v>-1091976681</v>
      </c>
      <c r="EH409">
        <v>1531835231</v>
      </c>
      <c r="EI409">
        <v>2444681642</v>
      </c>
      <c r="EJ409">
        <v>6.7647814391359246E+37</v>
      </c>
      <c r="EK409">
        <v>49060</v>
      </c>
      <c r="EL409">
        <v>29102</v>
      </c>
      <c r="EM409">
        <v>21222</v>
      </c>
      <c r="EN409">
        <v>830859889</v>
      </c>
      <c r="EO409">
        <v>-19360</v>
      </c>
      <c r="EP409">
        <v>29499</v>
      </c>
      <c r="EQ409" t="s">
        <v>11566</v>
      </c>
      <c r="ER409" t="s">
        <v>449</v>
      </c>
      <c r="ES409">
        <v>50</v>
      </c>
      <c r="ET409">
        <v>240728540</v>
      </c>
      <c r="EU409">
        <v>-7.7046545371005075E+37</v>
      </c>
      <c r="EV409" t="s">
        <v>11567</v>
      </c>
      <c r="EW409">
        <v>66</v>
      </c>
      <c r="EX409">
        <v>6.5230483349223102E+37</v>
      </c>
      <c r="EY409">
        <v>48502</v>
      </c>
      <c r="EZ409">
        <v>2080525596</v>
      </c>
      <c r="FA409">
        <v>12</v>
      </c>
      <c r="FB409">
        <v>200</v>
      </c>
      <c r="FC409">
        <v>11690</v>
      </c>
      <c r="FD409">
        <v>3660776299</v>
      </c>
      <c r="FE409">
        <v>-1115957416</v>
      </c>
      <c r="FF409">
        <v>-40</v>
      </c>
      <c r="FG409">
        <v>-80038000</v>
      </c>
      <c r="FH409">
        <v>200</v>
      </c>
      <c r="FI409">
        <v>1481575146</v>
      </c>
      <c r="FJ409">
        <v>31643</v>
      </c>
      <c r="FK409">
        <v>3960</v>
      </c>
      <c r="FL409" t="b">
        <v>0</v>
      </c>
      <c r="FM409">
        <v>1.652084405856594E+38</v>
      </c>
      <c r="FN409">
        <v>-61</v>
      </c>
      <c r="FO409">
        <v>2520215493</v>
      </c>
      <c r="FP409">
        <v>-1.052613616601282E+38</v>
      </c>
      <c r="FQ409">
        <v>-981458448</v>
      </c>
      <c r="FR409">
        <v>-1.8530644820917289E+38</v>
      </c>
      <c r="FS409">
        <v>207</v>
      </c>
      <c r="FT409">
        <v>2.177375589300778E+38</v>
      </c>
      <c r="FU409" t="s">
        <v>11568</v>
      </c>
      <c r="FV409" t="b">
        <v>1</v>
      </c>
      <c r="FW409">
        <v>1945993131</v>
      </c>
      <c r="FX409">
        <v>277769432</v>
      </c>
      <c r="FY409" t="s">
        <v>11569</v>
      </c>
      <c r="FZ409" t="s">
        <v>11570</v>
      </c>
      <c r="GA409">
        <v>212</v>
      </c>
      <c r="GB409">
        <v>2.3533160124099221E+38</v>
      </c>
      <c r="GC409">
        <v>4128903641</v>
      </c>
      <c r="GD409">
        <v>139</v>
      </c>
      <c r="GE409">
        <v>46</v>
      </c>
      <c r="GF409">
        <v>-24705</v>
      </c>
      <c r="GG409" t="s">
        <v>11571</v>
      </c>
      <c r="GH409">
        <v>-66</v>
      </c>
      <c r="GI409">
        <v>-2014687207</v>
      </c>
      <c r="GJ409">
        <v>-1502554410</v>
      </c>
      <c r="GK409">
        <v>681628283</v>
      </c>
      <c r="GL409">
        <v>7688</v>
      </c>
      <c r="GM409">
        <v>-495863132</v>
      </c>
      <c r="GN409" t="s">
        <v>2284</v>
      </c>
      <c r="GO409">
        <v>3193777880</v>
      </c>
      <c r="GP409">
        <v>-1.8472545153116689E+38</v>
      </c>
      <c r="GQ409" t="s">
        <v>11572</v>
      </c>
      <c r="GR409">
        <v>-8603</v>
      </c>
      <c r="GS409">
        <v>3588093376</v>
      </c>
      <c r="GT409">
        <v>15456</v>
      </c>
      <c r="GU409" t="s">
        <v>11573</v>
      </c>
      <c r="GV409">
        <v>43436</v>
      </c>
      <c r="GW409">
        <v>-2.2364941893895492E+38</v>
      </c>
      <c r="GX409">
        <v>-795484685</v>
      </c>
      <c r="GY409">
        <v>-1452805638</v>
      </c>
      <c r="GZ409">
        <v>1.7094243447002389E+38</v>
      </c>
      <c r="HA409" t="b">
        <v>1</v>
      </c>
      <c r="HB409">
        <v>1402089757</v>
      </c>
      <c r="HC409">
        <v>-8.5183556764057992E+37</v>
      </c>
      <c r="HD409">
        <v>84</v>
      </c>
      <c r="HE409" t="s">
        <v>11574</v>
      </c>
      <c r="HF409">
        <v>6.1672389957592356E+37</v>
      </c>
      <c r="HG409">
        <v>-17133</v>
      </c>
      <c r="HH409">
        <v>301</v>
      </c>
      <c r="HI409" t="b">
        <v>1</v>
      </c>
      <c r="HJ409">
        <v>228</v>
      </c>
      <c r="HK409" t="b">
        <v>0</v>
      </c>
      <c r="HL409">
        <v>120</v>
      </c>
      <c r="HM409">
        <v>-28691</v>
      </c>
      <c r="HN409" t="b">
        <v>1</v>
      </c>
      <c r="HO409">
        <v>18220</v>
      </c>
      <c r="HP409">
        <v>1921925019</v>
      </c>
      <c r="HQ409">
        <v>-60589380</v>
      </c>
      <c r="HR409" t="s">
        <v>11575</v>
      </c>
      <c r="HS409">
        <v>2495264565</v>
      </c>
      <c r="HT409">
        <v>14375</v>
      </c>
      <c r="HU409">
        <v>-20597</v>
      </c>
      <c r="HV409">
        <v>2314148435</v>
      </c>
      <c r="HW409">
        <v>-103</v>
      </c>
      <c r="HX409">
        <v>1806861</v>
      </c>
      <c r="HY409">
        <v>2</v>
      </c>
      <c r="HZ409">
        <v>-707961318</v>
      </c>
      <c r="IA409">
        <v>3231800209</v>
      </c>
      <c r="IB409">
        <v>61558429</v>
      </c>
      <c r="IC409">
        <v>3371243248</v>
      </c>
      <c r="ID409">
        <v>35</v>
      </c>
      <c r="IE409">
        <v>29</v>
      </c>
      <c r="IF409">
        <v>-2.18542387350163E+38</v>
      </c>
      <c r="IG409">
        <v>174</v>
      </c>
      <c r="IH409" t="b">
        <v>0</v>
      </c>
      <c r="II409">
        <v>58886</v>
      </c>
      <c r="IJ409" t="b">
        <v>1</v>
      </c>
      <c r="IK409" t="s">
        <v>11576</v>
      </c>
      <c r="IL409">
        <v>-2.317607783539834E+38</v>
      </c>
      <c r="IM409">
        <v>-29161</v>
      </c>
      <c r="IN409" t="s">
        <v>11577</v>
      </c>
      <c r="IO409">
        <v>36172</v>
      </c>
      <c r="IP409">
        <v>37125</v>
      </c>
      <c r="IQ409">
        <v>18872</v>
      </c>
      <c r="IR409">
        <v>1845339774</v>
      </c>
      <c r="IS409" t="b">
        <v>1</v>
      </c>
      <c r="IT409">
        <v>-686175420</v>
      </c>
      <c r="IU409" t="b">
        <v>1</v>
      </c>
      <c r="IV409">
        <v>2550</v>
      </c>
      <c r="IW409">
        <v>40672</v>
      </c>
      <c r="IX409">
        <v>32447</v>
      </c>
      <c r="IY409" t="b">
        <v>1</v>
      </c>
      <c r="IZ409" t="b">
        <v>0</v>
      </c>
      <c r="JA409" t="b">
        <v>0</v>
      </c>
      <c r="JB409">
        <v>-61</v>
      </c>
      <c r="JC409">
        <v>160</v>
      </c>
      <c r="JD409">
        <v>-2.3556608148063051E+38</v>
      </c>
      <c r="JE409" t="s">
        <v>11578</v>
      </c>
      <c r="JF409">
        <v>-32858342</v>
      </c>
      <c r="JG409">
        <v>-4.3385628553384236E+37</v>
      </c>
      <c r="JH409">
        <v>132687825</v>
      </c>
      <c r="JI409" t="s">
        <v>341</v>
      </c>
      <c r="JJ409">
        <v>30088</v>
      </c>
      <c r="JK409">
        <v>-85</v>
      </c>
      <c r="JL409" t="b">
        <v>0</v>
      </c>
      <c r="JM409">
        <v>67</v>
      </c>
      <c r="JN409">
        <v>-33</v>
      </c>
      <c r="JO409">
        <v>-10698</v>
      </c>
      <c r="JP409">
        <v>17118</v>
      </c>
      <c r="JQ409">
        <v>22333</v>
      </c>
      <c r="JR409">
        <v>48225</v>
      </c>
      <c r="JS409">
        <v>-20</v>
      </c>
      <c r="JT409" t="s">
        <v>620</v>
      </c>
      <c r="JU409">
        <f t="shared" si="205"/>
        <v>79</v>
      </c>
      <c r="JV409">
        <f t="shared" si="218"/>
        <v>79</v>
      </c>
      <c r="JW409">
        <f t="shared" si="218"/>
        <v>79</v>
      </c>
      <c r="JX409">
        <f t="shared" si="218"/>
        <v>79</v>
      </c>
      <c r="JY409">
        <f t="shared" si="218"/>
        <v>79</v>
      </c>
      <c r="JZ409">
        <f t="shared" si="218"/>
        <v>79</v>
      </c>
      <c r="KA409">
        <f t="shared" si="218"/>
        <v>79</v>
      </c>
      <c r="KB409">
        <f t="shared" si="218"/>
        <v>79</v>
      </c>
      <c r="KC409">
        <f t="shared" si="218"/>
        <v>79</v>
      </c>
      <c r="KD409">
        <f t="shared" si="218"/>
        <v>79</v>
      </c>
      <c r="KE409">
        <f t="shared" si="218"/>
        <v>79</v>
      </c>
      <c r="KF409">
        <f t="shared" si="218"/>
        <v>79</v>
      </c>
      <c r="KG409">
        <f t="shared" si="218"/>
        <v>79</v>
      </c>
      <c r="KH409">
        <f t="shared" si="218"/>
        <v>79</v>
      </c>
      <c r="KI409">
        <f t="shared" si="218"/>
        <v>79</v>
      </c>
      <c r="KJ409">
        <f t="shared" si="218"/>
        <v>79</v>
      </c>
      <c r="KK409">
        <f t="shared" si="218"/>
        <v>79</v>
      </c>
      <c r="KL409">
        <f t="shared" si="218"/>
        <v>79</v>
      </c>
      <c r="KM409">
        <f t="shared" si="218"/>
        <v>79</v>
      </c>
      <c r="KN409">
        <f t="shared" si="218"/>
        <v>79</v>
      </c>
      <c r="KO409">
        <f t="shared" si="218"/>
        <v>79</v>
      </c>
      <c r="KP409">
        <f t="shared" si="218"/>
        <v>79</v>
      </c>
      <c r="KQ409">
        <f t="shared" si="218"/>
        <v>79</v>
      </c>
      <c r="KR409">
        <f t="shared" si="218"/>
        <v>79</v>
      </c>
      <c r="KS409">
        <f t="shared" si="218"/>
        <v>79</v>
      </c>
      <c r="KT409">
        <f t="shared" si="218"/>
        <v>79</v>
      </c>
      <c r="KU409">
        <f t="shared" si="218"/>
        <v>79</v>
      </c>
      <c r="KV409">
        <f t="shared" si="218"/>
        <v>79</v>
      </c>
      <c r="KW409">
        <f t="shared" si="218"/>
        <v>79</v>
      </c>
      <c r="KX409">
        <f t="shared" si="218"/>
        <v>79</v>
      </c>
      <c r="KY409">
        <f t="shared" si="218"/>
        <v>79</v>
      </c>
      <c r="KZ409">
        <f t="shared" si="218"/>
        <v>79</v>
      </c>
      <c r="LA409">
        <f t="shared" si="218"/>
        <v>79</v>
      </c>
      <c r="LB409">
        <f t="shared" si="218"/>
        <v>79</v>
      </c>
      <c r="LC409">
        <f t="shared" si="218"/>
        <v>79</v>
      </c>
      <c r="LD409">
        <f t="shared" si="218"/>
        <v>79</v>
      </c>
      <c r="LE409">
        <f t="shared" si="218"/>
        <v>79</v>
      </c>
      <c r="LF409">
        <f t="shared" si="218"/>
        <v>79</v>
      </c>
      <c r="LG409">
        <f t="shared" si="218"/>
        <v>79</v>
      </c>
      <c r="LH409">
        <f t="shared" si="218"/>
        <v>79</v>
      </c>
      <c r="LI409">
        <f t="shared" si="218"/>
        <v>79</v>
      </c>
      <c r="LJ409">
        <f t="shared" si="218"/>
        <v>79</v>
      </c>
      <c r="LK409">
        <f t="shared" si="218"/>
        <v>79</v>
      </c>
      <c r="LL409">
        <f t="shared" si="218"/>
        <v>79</v>
      </c>
      <c r="LM409">
        <f t="shared" si="218"/>
        <v>79</v>
      </c>
      <c r="LN409">
        <f t="shared" si="218"/>
        <v>79</v>
      </c>
      <c r="LO409">
        <f t="shared" si="218"/>
        <v>79</v>
      </c>
      <c r="LP409">
        <f t="shared" si="218"/>
        <v>79</v>
      </c>
      <c r="LQ409">
        <f t="shared" si="218"/>
        <v>79</v>
      </c>
      <c r="LR409">
        <f t="shared" si="218"/>
        <v>79</v>
      </c>
      <c r="LS409">
        <f t="shared" si="218"/>
        <v>79</v>
      </c>
      <c r="LT409">
        <f t="shared" si="218"/>
        <v>79</v>
      </c>
      <c r="LU409">
        <f t="shared" si="218"/>
        <v>79</v>
      </c>
      <c r="LV409">
        <f t="shared" si="218"/>
        <v>79</v>
      </c>
      <c r="LW409">
        <f t="shared" si="218"/>
        <v>79</v>
      </c>
      <c r="LX409">
        <f t="shared" si="218"/>
        <v>79</v>
      </c>
      <c r="LY409">
        <f t="shared" si="218"/>
        <v>79</v>
      </c>
      <c r="LZ409">
        <f t="shared" si="218"/>
        <v>79</v>
      </c>
      <c r="MA409">
        <f t="shared" si="218"/>
        <v>79</v>
      </c>
      <c r="MB409">
        <f t="shared" si="218"/>
        <v>79</v>
      </c>
      <c r="MC409">
        <f t="shared" si="218"/>
        <v>79</v>
      </c>
      <c r="MD409">
        <f t="shared" si="218"/>
        <v>79</v>
      </c>
      <c r="ME409">
        <f t="shared" si="218"/>
        <v>79</v>
      </c>
      <c r="MF409">
        <f t="shared" si="218"/>
        <v>79</v>
      </c>
      <c r="MG409">
        <f t="shared" si="218"/>
        <v>79</v>
      </c>
      <c r="MH409">
        <f t="shared" si="217"/>
        <v>79</v>
      </c>
      <c r="MI409">
        <f t="shared" si="217"/>
        <v>79</v>
      </c>
      <c r="MJ409">
        <f t="shared" si="217"/>
        <v>79</v>
      </c>
      <c r="MK409">
        <f t="shared" si="217"/>
        <v>79</v>
      </c>
      <c r="ML409">
        <f t="shared" si="217"/>
        <v>79</v>
      </c>
      <c r="MM409">
        <f t="shared" si="217"/>
        <v>79</v>
      </c>
      <c r="MN409">
        <f t="shared" si="217"/>
        <v>79</v>
      </c>
      <c r="MO409">
        <f t="shared" si="217"/>
        <v>79</v>
      </c>
      <c r="MP409">
        <f t="shared" si="217"/>
        <v>79</v>
      </c>
      <c r="MQ409">
        <f t="shared" si="217"/>
        <v>79</v>
      </c>
      <c r="MR409">
        <f t="shared" si="217"/>
        <v>79</v>
      </c>
      <c r="MS409">
        <f t="shared" si="217"/>
        <v>79</v>
      </c>
      <c r="MT409">
        <f t="shared" si="217"/>
        <v>79</v>
      </c>
      <c r="MU409">
        <f t="shared" si="217"/>
        <v>79</v>
      </c>
      <c r="MV409">
        <f t="shared" si="217"/>
        <v>79</v>
      </c>
      <c r="MW409">
        <f t="shared" si="217"/>
        <v>79</v>
      </c>
      <c r="MX409">
        <f t="shared" si="217"/>
        <v>79</v>
      </c>
      <c r="MY409">
        <f t="shared" si="217"/>
        <v>79</v>
      </c>
      <c r="MZ409">
        <f t="shared" si="217"/>
        <v>79</v>
      </c>
      <c r="NA409">
        <f t="shared" si="217"/>
        <v>79</v>
      </c>
      <c r="NB409">
        <f t="shared" si="217"/>
        <v>79</v>
      </c>
      <c r="NC409">
        <f t="shared" si="217"/>
        <v>79</v>
      </c>
      <c r="ND409">
        <f t="shared" si="217"/>
        <v>79</v>
      </c>
      <c r="NE409">
        <f t="shared" si="217"/>
        <v>79</v>
      </c>
      <c r="NF409">
        <f t="shared" si="217"/>
        <v>79</v>
      </c>
      <c r="NG409">
        <f t="shared" si="217"/>
        <v>79</v>
      </c>
      <c r="NH409">
        <f t="shared" si="217"/>
        <v>79</v>
      </c>
      <c r="NI409">
        <f t="shared" si="217"/>
        <v>79</v>
      </c>
      <c r="NJ409">
        <f t="shared" si="217"/>
        <v>79</v>
      </c>
      <c r="NK409">
        <f t="shared" si="217"/>
        <v>79</v>
      </c>
      <c r="NL409">
        <f t="shared" si="217"/>
        <v>79</v>
      </c>
      <c r="NM409">
        <f t="shared" si="217"/>
        <v>79</v>
      </c>
      <c r="NN409">
        <f t="shared" si="217"/>
        <v>79</v>
      </c>
      <c r="NO409">
        <f t="shared" si="217"/>
        <v>79</v>
      </c>
      <c r="NP409">
        <f t="shared" si="217"/>
        <v>79</v>
      </c>
      <c r="NQ409">
        <f t="shared" si="217"/>
        <v>79</v>
      </c>
      <c r="NR409">
        <f t="shared" si="217"/>
        <v>79</v>
      </c>
      <c r="NS409">
        <f t="shared" si="217"/>
        <v>79</v>
      </c>
      <c r="NT409">
        <f t="shared" si="217"/>
        <v>79</v>
      </c>
      <c r="NU409">
        <f t="shared" si="217"/>
        <v>79</v>
      </c>
      <c r="NV409">
        <f t="shared" si="217"/>
        <v>79</v>
      </c>
      <c r="NW409">
        <f t="shared" si="217"/>
        <v>79</v>
      </c>
      <c r="NX409">
        <f t="shared" si="217"/>
        <v>79</v>
      </c>
      <c r="NY409">
        <f t="shared" si="217"/>
        <v>79</v>
      </c>
      <c r="NZ409">
        <f t="shared" si="217"/>
        <v>79</v>
      </c>
      <c r="OA409">
        <f t="shared" si="217"/>
        <v>79</v>
      </c>
      <c r="OB409">
        <f t="shared" si="217"/>
        <v>79</v>
      </c>
      <c r="OC409">
        <f t="shared" si="217"/>
        <v>79</v>
      </c>
      <c r="OD409">
        <f t="shared" si="217"/>
        <v>79</v>
      </c>
      <c r="OE409">
        <f t="shared" si="217"/>
        <v>79</v>
      </c>
      <c r="OF409">
        <f t="shared" si="217"/>
        <v>79</v>
      </c>
      <c r="OG409">
        <f t="shared" si="217"/>
        <v>79</v>
      </c>
      <c r="OH409">
        <f t="shared" si="217"/>
        <v>79</v>
      </c>
      <c r="OI409">
        <f t="shared" si="217"/>
        <v>79</v>
      </c>
      <c r="OJ409">
        <f t="shared" si="217"/>
        <v>79</v>
      </c>
    </row>
    <row r="410" spans="1:400" x14ac:dyDescent="0.25">
      <c r="A410">
        <v>246</v>
      </c>
      <c r="B410">
        <v>-94</v>
      </c>
      <c r="C410">
        <v>-9449</v>
      </c>
      <c r="D410">
        <v>2.3560089345036829E+38</v>
      </c>
      <c r="E410" t="b">
        <v>1</v>
      </c>
      <c r="F410">
        <v>35341</v>
      </c>
      <c r="G410">
        <v>35846</v>
      </c>
      <c r="H410">
        <v>42721</v>
      </c>
      <c r="I410">
        <v>-91</v>
      </c>
      <c r="J410">
        <v>2891414795</v>
      </c>
      <c r="K410" t="b">
        <v>0</v>
      </c>
      <c r="L410">
        <v>1.1908231171138601E+38</v>
      </c>
      <c r="M410">
        <v>1805905198</v>
      </c>
      <c r="N410">
        <v>50659</v>
      </c>
      <c r="O410">
        <v>455</v>
      </c>
      <c r="P410">
        <v>2115050482</v>
      </c>
      <c r="Q410">
        <v>25156</v>
      </c>
      <c r="R410">
        <v>-4</v>
      </c>
      <c r="S410">
        <v>18263</v>
      </c>
      <c r="T410">
        <v>817846205</v>
      </c>
      <c r="U410" t="s">
        <v>11580</v>
      </c>
      <c r="V410" t="b">
        <v>1</v>
      </c>
      <c r="W410">
        <v>19260</v>
      </c>
      <c r="X410" t="b">
        <v>1</v>
      </c>
      <c r="Y410">
        <v>497432391</v>
      </c>
      <c r="Z410" t="s">
        <v>1392</v>
      </c>
      <c r="AA410">
        <v>227</v>
      </c>
      <c r="AB410">
        <v>54813</v>
      </c>
      <c r="AC410">
        <v>-1.9462919047795481E+38</v>
      </c>
      <c r="AD410" t="b">
        <v>0</v>
      </c>
      <c r="AE410">
        <v>51601</v>
      </c>
      <c r="AF410">
        <v>9.6006613151112666E+37</v>
      </c>
      <c r="AG410">
        <v>-119</v>
      </c>
      <c r="AH410">
        <v>713418650</v>
      </c>
      <c r="AI410">
        <v>1560873554</v>
      </c>
      <c r="AJ410">
        <v>23626</v>
      </c>
      <c r="AK410">
        <v>8.9724027539558002E+37</v>
      </c>
      <c r="AL410">
        <v>203</v>
      </c>
      <c r="AM410">
        <v>779315197</v>
      </c>
      <c r="AN410" t="b">
        <v>1</v>
      </c>
      <c r="AO410">
        <v>249</v>
      </c>
      <c r="AP410">
        <v>197</v>
      </c>
      <c r="AQ410">
        <v>-7.7515803426423753E+37</v>
      </c>
      <c r="AR410">
        <v>39</v>
      </c>
      <c r="AS410">
        <v>7663</v>
      </c>
      <c r="AT410">
        <v>176</v>
      </c>
      <c r="AU410">
        <v>821117698</v>
      </c>
      <c r="AV410">
        <v>8.541529014314596E+37</v>
      </c>
      <c r="AW410">
        <v>2.8750662849513651E+38</v>
      </c>
      <c r="AX410">
        <v>3493489864</v>
      </c>
      <c r="AY410">
        <v>-1239157802</v>
      </c>
      <c r="AZ410">
        <v>1987409566</v>
      </c>
      <c r="BA410">
        <v>2.9321587324866291E+38</v>
      </c>
      <c r="BB410">
        <v>116766543</v>
      </c>
      <c r="BC410">
        <v>2703365996</v>
      </c>
      <c r="BD410">
        <v>46272</v>
      </c>
      <c r="BE410">
        <v>2006718881</v>
      </c>
      <c r="BF410">
        <v>48765</v>
      </c>
      <c r="BG410" t="s">
        <v>11581</v>
      </c>
      <c r="BH410">
        <v>-92</v>
      </c>
      <c r="BI410">
        <v>5242</v>
      </c>
      <c r="BJ410">
        <v>1.7079011393630851E+38</v>
      </c>
      <c r="BK410">
        <v>-446104612</v>
      </c>
      <c r="BL410">
        <v>49998</v>
      </c>
      <c r="BM410">
        <v>20</v>
      </c>
      <c r="BN410">
        <v>23624</v>
      </c>
      <c r="BO410" t="s">
        <v>1181</v>
      </c>
      <c r="BP410" t="b">
        <v>0</v>
      </c>
      <c r="BQ410" t="s">
        <v>11582</v>
      </c>
      <c r="BR410">
        <v>1692589048</v>
      </c>
      <c r="BS410">
        <v>-1.2569633073450549E+37</v>
      </c>
      <c r="BT410">
        <v>78</v>
      </c>
      <c r="BU410">
        <v>-6</v>
      </c>
      <c r="BV410">
        <v>-766563571</v>
      </c>
      <c r="BW410">
        <v>22508</v>
      </c>
      <c r="BX410">
        <v>223999615</v>
      </c>
      <c r="BY410">
        <v>197</v>
      </c>
      <c r="BZ410" t="s">
        <v>11583</v>
      </c>
      <c r="CA410">
        <v>-30732</v>
      </c>
      <c r="CB410" t="s">
        <v>11584</v>
      </c>
      <c r="CC410">
        <v>155</v>
      </c>
      <c r="CD410">
        <v>2915</v>
      </c>
      <c r="CE410">
        <v>2985729289</v>
      </c>
      <c r="CF410" t="b">
        <v>0</v>
      </c>
      <c r="CG410">
        <v>41</v>
      </c>
      <c r="CH410" t="b">
        <v>0</v>
      </c>
      <c r="CI410">
        <v>91</v>
      </c>
      <c r="CJ410">
        <v>-2.032276936409016E+38</v>
      </c>
      <c r="CK410">
        <v>-123</v>
      </c>
      <c r="CL410">
        <v>1370456274</v>
      </c>
      <c r="CM410">
        <v>1807172555</v>
      </c>
      <c r="CN410">
        <v>57350</v>
      </c>
      <c r="CO410">
        <v>13832</v>
      </c>
      <c r="CP410">
        <v>32352</v>
      </c>
      <c r="CQ410">
        <v>45913</v>
      </c>
      <c r="CR410">
        <v>255</v>
      </c>
      <c r="CS410">
        <v>13301</v>
      </c>
      <c r="CT410">
        <v>-7</v>
      </c>
      <c r="CU410">
        <v>10831</v>
      </c>
      <c r="CV410">
        <v>-559882456</v>
      </c>
      <c r="CW410">
        <v>197134580</v>
      </c>
      <c r="CX410">
        <v>12959</v>
      </c>
      <c r="CY410" t="s">
        <v>11585</v>
      </c>
      <c r="CZ410">
        <v>2072617281</v>
      </c>
      <c r="DA410" t="s">
        <v>11586</v>
      </c>
      <c r="DB410" t="s">
        <v>11587</v>
      </c>
      <c r="DC410">
        <v>183</v>
      </c>
      <c r="DD410">
        <v>8.4221901687386587E+37</v>
      </c>
      <c r="DE410">
        <v>-72</v>
      </c>
      <c r="DF410">
        <v>30263</v>
      </c>
      <c r="DG410">
        <v>1.5772648839461071E+38</v>
      </c>
      <c r="DH410">
        <v>-28598</v>
      </c>
      <c r="DI410">
        <v>-1046386925</v>
      </c>
      <c r="DJ410" t="b">
        <v>1</v>
      </c>
      <c r="DK410">
        <v>12434</v>
      </c>
      <c r="DL410" t="b">
        <v>0</v>
      </c>
      <c r="DM410">
        <v>-2.65814750482679E+38</v>
      </c>
      <c r="DN410">
        <v>6039</v>
      </c>
      <c r="DO410">
        <v>1.1327355275433979E+38</v>
      </c>
      <c r="DP410" t="b">
        <v>1</v>
      </c>
      <c r="DQ410">
        <v>-12717</v>
      </c>
      <c r="DR410">
        <v>1.7030910743039402E+38</v>
      </c>
      <c r="DS410">
        <v>59</v>
      </c>
      <c r="DT410" t="s">
        <v>11588</v>
      </c>
      <c r="DU410">
        <v>-23833</v>
      </c>
      <c r="DV410">
        <v>-97</v>
      </c>
      <c r="DW410">
        <v>-790572010</v>
      </c>
      <c r="DX410">
        <v>720775683</v>
      </c>
      <c r="DY410">
        <v>1.0450045283199841E+38</v>
      </c>
      <c r="DZ410">
        <v>1531484604</v>
      </c>
      <c r="EA410">
        <v>2.5328769442445931E+38</v>
      </c>
      <c r="EB410" t="s">
        <v>11589</v>
      </c>
      <c r="EC410">
        <v>-63</v>
      </c>
      <c r="ED410">
        <v>-31530</v>
      </c>
      <c r="EE410">
        <v>1019130936</v>
      </c>
      <c r="EF410" t="b">
        <v>0</v>
      </c>
      <c r="EG410">
        <v>-2024801155</v>
      </c>
      <c r="EH410">
        <v>-1678860689</v>
      </c>
      <c r="EI410">
        <v>2069332215</v>
      </c>
      <c r="EJ410">
        <v>-1.6621005598912699E+38</v>
      </c>
      <c r="EK410">
        <v>63467</v>
      </c>
      <c r="EL410">
        <v>21403</v>
      </c>
      <c r="EM410">
        <v>49726</v>
      </c>
      <c r="EN410">
        <v>268595912</v>
      </c>
      <c r="EO410">
        <v>-7844</v>
      </c>
      <c r="EP410">
        <v>21490</v>
      </c>
      <c r="EQ410" t="s">
        <v>11590</v>
      </c>
      <c r="ER410" t="s">
        <v>11591</v>
      </c>
      <c r="ES410">
        <v>-72</v>
      </c>
      <c r="ET410">
        <v>1221657931</v>
      </c>
      <c r="EU410">
        <v>3.0104599522672329E+38</v>
      </c>
      <c r="EV410" t="s">
        <v>11592</v>
      </c>
      <c r="EW410">
        <v>11</v>
      </c>
      <c r="EX410">
        <v>-4.6071667157827096E+37</v>
      </c>
      <c r="EY410">
        <v>45910</v>
      </c>
      <c r="EZ410">
        <v>-2131674208</v>
      </c>
      <c r="FA410">
        <v>50</v>
      </c>
      <c r="FB410">
        <v>170</v>
      </c>
      <c r="FC410">
        <v>-16239</v>
      </c>
      <c r="FD410">
        <v>4118295620</v>
      </c>
      <c r="FE410">
        <v>1207935131</v>
      </c>
      <c r="FF410">
        <v>-75</v>
      </c>
      <c r="FG410">
        <v>-1889612366</v>
      </c>
      <c r="FH410">
        <v>250</v>
      </c>
      <c r="FI410">
        <v>1278689747</v>
      </c>
      <c r="FJ410">
        <v>-21446</v>
      </c>
      <c r="FK410">
        <v>36685</v>
      </c>
      <c r="FL410" t="b">
        <v>1</v>
      </c>
      <c r="FM410">
        <v>2.8896522064343211E+38</v>
      </c>
      <c r="FN410">
        <v>29</v>
      </c>
      <c r="FO410">
        <v>1899022550</v>
      </c>
      <c r="FP410">
        <v>-1.5278746289311219E+38</v>
      </c>
      <c r="FQ410">
        <v>-1044951560</v>
      </c>
      <c r="FR410">
        <v>-1.9012308821460829E+38</v>
      </c>
      <c r="FS410">
        <v>203</v>
      </c>
      <c r="FT410">
        <v>-1.315190148372078E+38</v>
      </c>
      <c r="FU410" t="s">
        <v>11593</v>
      </c>
      <c r="FV410" t="b">
        <v>1</v>
      </c>
      <c r="FW410">
        <v>2022326441</v>
      </c>
      <c r="FX410">
        <v>3405616339</v>
      </c>
      <c r="FY410" t="s">
        <v>11594</v>
      </c>
      <c r="FZ410" t="s">
        <v>11595</v>
      </c>
      <c r="GA410">
        <v>190</v>
      </c>
      <c r="GB410">
        <v>-2.5178011109482959E+38</v>
      </c>
      <c r="GC410">
        <v>2094524213</v>
      </c>
      <c r="GD410">
        <v>238</v>
      </c>
      <c r="GE410">
        <v>203</v>
      </c>
      <c r="GF410">
        <v>2023</v>
      </c>
      <c r="GG410" t="s">
        <v>11596</v>
      </c>
      <c r="GH410">
        <v>-93</v>
      </c>
      <c r="GI410">
        <v>-2120626973</v>
      </c>
      <c r="GJ410">
        <v>-792383812</v>
      </c>
      <c r="GK410">
        <v>-1769671301</v>
      </c>
      <c r="GL410">
        <v>51309</v>
      </c>
      <c r="GM410">
        <v>1646692195</v>
      </c>
      <c r="GN410" t="s">
        <v>11597</v>
      </c>
      <c r="GO410">
        <v>1822602430</v>
      </c>
      <c r="GP410">
        <v>-2.915641799359879E+38</v>
      </c>
      <c r="GQ410" t="s">
        <v>11598</v>
      </c>
      <c r="GR410">
        <v>-3763</v>
      </c>
      <c r="GS410">
        <v>1658958246</v>
      </c>
      <c r="GT410">
        <v>4675</v>
      </c>
      <c r="GU410" t="s">
        <v>11599</v>
      </c>
      <c r="GV410">
        <v>57904</v>
      </c>
      <c r="GW410">
        <v>1.416390434244551E+38</v>
      </c>
      <c r="GX410">
        <v>-2098067157</v>
      </c>
      <c r="GY410">
        <v>-1603618114</v>
      </c>
      <c r="GZ410">
        <v>5.7182927052389628E+37</v>
      </c>
      <c r="HA410" t="b">
        <v>1</v>
      </c>
      <c r="HB410">
        <v>1938281952</v>
      </c>
      <c r="HC410">
        <v>-1.872127476309359E+38</v>
      </c>
      <c r="HD410">
        <v>-49</v>
      </c>
      <c r="HE410" t="s">
        <v>11600</v>
      </c>
      <c r="HF410">
        <v>-4.4627378089962504E+37</v>
      </c>
      <c r="HG410">
        <v>-23648</v>
      </c>
      <c r="HH410">
        <v>28579</v>
      </c>
      <c r="HI410" t="b">
        <v>1</v>
      </c>
      <c r="HJ410">
        <v>82</v>
      </c>
      <c r="HK410" t="b">
        <v>1</v>
      </c>
      <c r="HL410">
        <v>-79</v>
      </c>
      <c r="HM410">
        <v>-10928</v>
      </c>
      <c r="HN410" t="b">
        <v>1</v>
      </c>
      <c r="HO410">
        <v>2565</v>
      </c>
      <c r="HP410">
        <v>1464287015</v>
      </c>
      <c r="HQ410">
        <v>642958583</v>
      </c>
      <c r="HR410" t="s">
        <v>11601</v>
      </c>
      <c r="HS410">
        <v>1132927419</v>
      </c>
      <c r="HT410">
        <v>32581</v>
      </c>
      <c r="HU410">
        <v>21492</v>
      </c>
      <c r="HV410">
        <v>1774044992</v>
      </c>
      <c r="HW410">
        <v>73</v>
      </c>
      <c r="HX410">
        <v>134371302</v>
      </c>
      <c r="HY410">
        <v>-12</v>
      </c>
      <c r="HZ410">
        <v>1533076921</v>
      </c>
      <c r="IA410">
        <v>1396569453</v>
      </c>
      <c r="IB410">
        <v>-248845161</v>
      </c>
      <c r="IC410">
        <v>489618821</v>
      </c>
      <c r="ID410">
        <v>-21</v>
      </c>
      <c r="IE410">
        <v>100</v>
      </c>
      <c r="IF410">
        <v>-1.1888555402797739E+38</v>
      </c>
      <c r="IG410">
        <v>46</v>
      </c>
      <c r="IH410" t="b">
        <v>1</v>
      </c>
      <c r="II410">
        <v>38077</v>
      </c>
      <c r="IJ410" t="b">
        <v>1</v>
      </c>
      <c r="IK410" t="s">
        <v>11602</v>
      </c>
      <c r="IL410">
        <v>2.799774763173446E+38</v>
      </c>
      <c r="IM410">
        <v>-20000</v>
      </c>
      <c r="IN410" t="s">
        <v>11603</v>
      </c>
      <c r="IO410">
        <v>50429</v>
      </c>
      <c r="IP410">
        <v>15245</v>
      </c>
      <c r="IQ410">
        <v>47500</v>
      </c>
      <c r="IR410">
        <v>3772516044</v>
      </c>
      <c r="IS410" t="b">
        <v>0</v>
      </c>
      <c r="IT410">
        <v>1314707039</v>
      </c>
      <c r="IU410" t="b">
        <v>1</v>
      </c>
      <c r="IV410">
        <v>43117</v>
      </c>
      <c r="IW410">
        <v>25542</v>
      </c>
      <c r="IX410">
        <v>3112</v>
      </c>
      <c r="IY410" t="b">
        <v>0</v>
      </c>
      <c r="IZ410" t="b">
        <v>0</v>
      </c>
      <c r="JA410" t="b">
        <v>0</v>
      </c>
      <c r="JB410">
        <v>124</v>
      </c>
      <c r="JC410">
        <v>56657</v>
      </c>
      <c r="JD410">
        <v>-5.0652574296002879E+37</v>
      </c>
      <c r="JE410" t="s">
        <v>11604</v>
      </c>
      <c r="JF410">
        <v>-228768092</v>
      </c>
      <c r="JG410">
        <v>-2.6913842146657942E+38</v>
      </c>
      <c r="JH410">
        <v>353483501</v>
      </c>
      <c r="JI410" t="s">
        <v>11605</v>
      </c>
      <c r="JJ410">
        <v>12973</v>
      </c>
      <c r="JK410">
        <v>-106</v>
      </c>
      <c r="JL410" t="b">
        <v>0</v>
      </c>
      <c r="JM410">
        <v>110</v>
      </c>
      <c r="JN410">
        <v>22</v>
      </c>
      <c r="JO410">
        <v>-27253</v>
      </c>
      <c r="JP410">
        <v>6205</v>
      </c>
      <c r="JQ410">
        <v>29420</v>
      </c>
      <c r="JR410">
        <v>6915</v>
      </c>
      <c r="JS410">
        <v>39</v>
      </c>
      <c r="JT410" t="s">
        <v>11606</v>
      </c>
      <c r="JU410">
        <f t="shared" si="205"/>
        <v>79</v>
      </c>
      <c r="JV410">
        <f t="shared" si="218"/>
        <v>79</v>
      </c>
      <c r="JW410">
        <f t="shared" si="218"/>
        <v>79</v>
      </c>
      <c r="JX410">
        <f t="shared" si="218"/>
        <v>79</v>
      </c>
      <c r="JY410">
        <f t="shared" si="218"/>
        <v>79</v>
      </c>
      <c r="JZ410">
        <f t="shared" si="218"/>
        <v>79</v>
      </c>
      <c r="KA410">
        <f t="shared" si="218"/>
        <v>79</v>
      </c>
      <c r="KB410">
        <f t="shared" si="218"/>
        <v>79</v>
      </c>
      <c r="KC410">
        <f t="shared" si="218"/>
        <v>79</v>
      </c>
      <c r="KD410">
        <f t="shared" si="218"/>
        <v>79</v>
      </c>
      <c r="KE410">
        <f t="shared" si="218"/>
        <v>79</v>
      </c>
      <c r="KF410">
        <f t="shared" si="218"/>
        <v>79</v>
      </c>
      <c r="KG410">
        <f t="shared" si="218"/>
        <v>79</v>
      </c>
      <c r="KH410">
        <f t="shared" si="218"/>
        <v>79</v>
      </c>
      <c r="KI410">
        <f t="shared" si="218"/>
        <v>79</v>
      </c>
      <c r="KJ410">
        <f t="shared" si="218"/>
        <v>79</v>
      </c>
      <c r="KK410">
        <f t="shared" si="218"/>
        <v>79</v>
      </c>
      <c r="KL410">
        <f t="shared" si="218"/>
        <v>79</v>
      </c>
      <c r="KM410">
        <f t="shared" si="218"/>
        <v>79</v>
      </c>
      <c r="KN410">
        <f t="shared" si="218"/>
        <v>79</v>
      </c>
      <c r="KO410">
        <f t="shared" si="218"/>
        <v>79</v>
      </c>
      <c r="KP410">
        <f t="shared" si="218"/>
        <v>79</v>
      </c>
      <c r="KQ410">
        <f t="shared" si="218"/>
        <v>79</v>
      </c>
      <c r="KR410">
        <f t="shared" si="218"/>
        <v>79</v>
      </c>
      <c r="KS410">
        <f t="shared" si="218"/>
        <v>79</v>
      </c>
      <c r="KT410">
        <f t="shared" si="218"/>
        <v>79</v>
      </c>
      <c r="KU410">
        <f t="shared" si="218"/>
        <v>79</v>
      </c>
      <c r="KV410">
        <f t="shared" si="218"/>
        <v>79</v>
      </c>
      <c r="KW410">
        <f t="shared" si="218"/>
        <v>79</v>
      </c>
      <c r="KX410">
        <f t="shared" si="218"/>
        <v>79</v>
      </c>
      <c r="KY410">
        <f t="shared" si="218"/>
        <v>79</v>
      </c>
      <c r="KZ410">
        <f t="shared" si="218"/>
        <v>79</v>
      </c>
      <c r="LA410">
        <f t="shared" si="218"/>
        <v>79</v>
      </c>
      <c r="LB410">
        <f t="shared" si="218"/>
        <v>79</v>
      </c>
      <c r="LC410">
        <f t="shared" si="218"/>
        <v>79</v>
      </c>
      <c r="LD410">
        <f t="shared" si="218"/>
        <v>79</v>
      </c>
      <c r="LE410">
        <f t="shared" si="218"/>
        <v>79</v>
      </c>
      <c r="LF410">
        <f t="shared" si="218"/>
        <v>79</v>
      </c>
      <c r="LG410">
        <f t="shared" si="218"/>
        <v>79</v>
      </c>
      <c r="LH410">
        <f t="shared" si="218"/>
        <v>79</v>
      </c>
      <c r="LI410">
        <f t="shared" si="218"/>
        <v>79</v>
      </c>
      <c r="LJ410">
        <f t="shared" si="218"/>
        <v>79</v>
      </c>
      <c r="LK410">
        <f t="shared" si="218"/>
        <v>79</v>
      </c>
      <c r="LL410">
        <f t="shared" si="218"/>
        <v>79</v>
      </c>
      <c r="LM410">
        <f t="shared" si="218"/>
        <v>79</v>
      </c>
      <c r="LN410">
        <f t="shared" si="218"/>
        <v>79</v>
      </c>
      <c r="LO410">
        <f t="shared" si="218"/>
        <v>79</v>
      </c>
      <c r="LP410">
        <f t="shared" si="218"/>
        <v>79</v>
      </c>
      <c r="LQ410">
        <f t="shared" si="218"/>
        <v>79</v>
      </c>
      <c r="LR410">
        <f t="shared" si="218"/>
        <v>79</v>
      </c>
      <c r="LS410">
        <f t="shared" si="218"/>
        <v>79</v>
      </c>
      <c r="LT410">
        <f t="shared" si="218"/>
        <v>79</v>
      </c>
      <c r="LU410">
        <f t="shared" si="218"/>
        <v>79</v>
      </c>
      <c r="LV410">
        <f t="shared" si="218"/>
        <v>79</v>
      </c>
      <c r="LW410">
        <f t="shared" si="218"/>
        <v>79</v>
      </c>
      <c r="LX410">
        <f t="shared" si="218"/>
        <v>79</v>
      </c>
      <c r="LY410">
        <f t="shared" si="218"/>
        <v>79</v>
      </c>
      <c r="LZ410">
        <f t="shared" si="218"/>
        <v>79</v>
      </c>
      <c r="MA410">
        <f t="shared" si="218"/>
        <v>79</v>
      </c>
      <c r="MB410">
        <f t="shared" si="218"/>
        <v>79</v>
      </c>
      <c r="MC410">
        <f t="shared" si="218"/>
        <v>79</v>
      </c>
      <c r="MD410">
        <f t="shared" si="218"/>
        <v>79</v>
      </c>
      <c r="ME410">
        <f t="shared" si="218"/>
        <v>79</v>
      </c>
      <c r="MF410">
        <f t="shared" si="218"/>
        <v>79</v>
      </c>
      <c r="MG410">
        <f t="shared" si="218"/>
        <v>79</v>
      </c>
      <c r="MH410">
        <f t="shared" si="217"/>
        <v>79</v>
      </c>
      <c r="MI410">
        <f t="shared" si="217"/>
        <v>79</v>
      </c>
      <c r="MJ410">
        <f t="shared" si="217"/>
        <v>79</v>
      </c>
      <c r="MK410">
        <f t="shared" si="217"/>
        <v>79</v>
      </c>
      <c r="ML410">
        <f t="shared" si="217"/>
        <v>79</v>
      </c>
      <c r="MM410">
        <f t="shared" si="217"/>
        <v>79</v>
      </c>
      <c r="MN410">
        <f t="shared" si="217"/>
        <v>79</v>
      </c>
      <c r="MO410">
        <f t="shared" si="217"/>
        <v>79</v>
      </c>
      <c r="MP410">
        <f t="shared" si="217"/>
        <v>79</v>
      </c>
      <c r="MQ410">
        <f t="shared" si="217"/>
        <v>79</v>
      </c>
      <c r="MR410">
        <f t="shared" si="217"/>
        <v>79</v>
      </c>
      <c r="MS410">
        <f t="shared" si="217"/>
        <v>79</v>
      </c>
      <c r="MT410">
        <f t="shared" si="217"/>
        <v>79</v>
      </c>
      <c r="MU410">
        <f t="shared" si="217"/>
        <v>79</v>
      </c>
      <c r="MV410">
        <f t="shared" si="217"/>
        <v>79</v>
      </c>
      <c r="MW410">
        <f t="shared" si="217"/>
        <v>79</v>
      </c>
      <c r="MX410">
        <f t="shared" si="217"/>
        <v>79</v>
      </c>
      <c r="MY410">
        <f t="shared" si="217"/>
        <v>79</v>
      </c>
      <c r="MZ410">
        <f t="shared" si="217"/>
        <v>79</v>
      </c>
      <c r="NA410">
        <f t="shared" si="217"/>
        <v>79</v>
      </c>
      <c r="NB410">
        <f t="shared" si="217"/>
        <v>79</v>
      </c>
      <c r="NC410">
        <f t="shared" si="217"/>
        <v>79</v>
      </c>
      <c r="ND410">
        <f t="shared" si="217"/>
        <v>79</v>
      </c>
      <c r="NE410">
        <f t="shared" si="217"/>
        <v>79</v>
      </c>
      <c r="NF410">
        <f t="shared" si="217"/>
        <v>79</v>
      </c>
      <c r="NG410">
        <f t="shared" si="217"/>
        <v>79</v>
      </c>
      <c r="NH410">
        <f t="shared" si="217"/>
        <v>79</v>
      </c>
      <c r="NI410">
        <f t="shared" si="217"/>
        <v>79</v>
      </c>
      <c r="NJ410">
        <f t="shared" si="217"/>
        <v>79</v>
      </c>
      <c r="NK410">
        <f t="shared" si="217"/>
        <v>79</v>
      </c>
      <c r="NL410">
        <f t="shared" si="217"/>
        <v>79</v>
      </c>
      <c r="NM410">
        <f t="shared" si="217"/>
        <v>79</v>
      </c>
      <c r="NN410">
        <f t="shared" si="217"/>
        <v>79</v>
      </c>
      <c r="NO410">
        <f t="shared" si="217"/>
        <v>79</v>
      </c>
      <c r="NP410">
        <f t="shared" si="217"/>
        <v>79</v>
      </c>
      <c r="NQ410">
        <f t="shared" si="217"/>
        <v>79</v>
      </c>
      <c r="NR410">
        <f t="shared" si="217"/>
        <v>79</v>
      </c>
      <c r="NS410">
        <f t="shared" si="217"/>
        <v>79</v>
      </c>
      <c r="NT410">
        <f t="shared" si="217"/>
        <v>79</v>
      </c>
      <c r="NU410">
        <f t="shared" si="217"/>
        <v>79</v>
      </c>
      <c r="NV410">
        <f t="shared" si="217"/>
        <v>79</v>
      </c>
      <c r="NW410">
        <f t="shared" si="217"/>
        <v>79</v>
      </c>
      <c r="NX410">
        <f t="shared" si="217"/>
        <v>79</v>
      </c>
      <c r="NY410">
        <f t="shared" si="217"/>
        <v>79</v>
      </c>
      <c r="NZ410">
        <f t="shared" si="217"/>
        <v>79</v>
      </c>
      <c r="OA410">
        <f t="shared" si="217"/>
        <v>79</v>
      </c>
      <c r="OB410">
        <f t="shared" si="217"/>
        <v>79</v>
      </c>
      <c r="OC410">
        <f t="shared" si="217"/>
        <v>79</v>
      </c>
      <c r="OD410">
        <f t="shared" si="217"/>
        <v>79</v>
      </c>
      <c r="OE410">
        <f t="shared" si="217"/>
        <v>79</v>
      </c>
      <c r="OF410">
        <f t="shared" si="217"/>
        <v>79</v>
      </c>
      <c r="OG410">
        <f t="shared" si="217"/>
        <v>79</v>
      </c>
      <c r="OH410">
        <f t="shared" si="217"/>
        <v>79</v>
      </c>
      <c r="OI410">
        <f t="shared" si="217"/>
        <v>79</v>
      </c>
      <c r="OJ410">
        <f t="shared" si="217"/>
        <v>79</v>
      </c>
    </row>
    <row r="411" spans="1:400" x14ac:dyDescent="0.25">
      <c r="A411">
        <v>222</v>
      </c>
      <c r="B411">
        <v>-53</v>
      </c>
      <c r="C411">
        <v>-23522</v>
      </c>
      <c r="D411">
        <v>-1.319558890635511E+38</v>
      </c>
      <c r="E411" t="b">
        <v>0</v>
      </c>
      <c r="F411">
        <v>39878</v>
      </c>
      <c r="G411">
        <v>29997</v>
      </c>
      <c r="H411">
        <v>47393</v>
      </c>
      <c r="I411">
        <v>-49</v>
      </c>
      <c r="J411">
        <v>3532270395</v>
      </c>
      <c r="K411" t="b">
        <v>0</v>
      </c>
      <c r="L411">
        <v>-1.5491841627158469E+37</v>
      </c>
      <c r="M411">
        <v>-1007792708</v>
      </c>
      <c r="N411">
        <v>60570</v>
      </c>
      <c r="O411">
        <v>30514</v>
      </c>
      <c r="P411">
        <v>1934331279</v>
      </c>
      <c r="Q411">
        <v>37759</v>
      </c>
      <c r="R411">
        <v>-96</v>
      </c>
      <c r="S411">
        <v>1182</v>
      </c>
      <c r="T411">
        <v>-1805646784</v>
      </c>
      <c r="U411" t="s">
        <v>11607</v>
      </c>
      <c r="V411" t="b">
        <v>0</v>
      </c>
      <c r="W411">
        <v>16251</v>
      </c>
      <c r="X411" t="b">
        <v>0</v>
      </c>
      <c r="Y411">
        <v>3868319867</v>
      </c>
      <c r="Z411" t="s">
        <v>11608</v>
      </c>
      <c r="AA411">
        <v>25</v>
      </c>
      <c r="AB411">
        <v>45115</v>
      </c>
      <c r="AC411">
        <v>4.7921027618526506E+37</v>
      </c>
      <c r="AD411" t="b">
        <v>1</v>
      </c>
      <c r="AE411">
        <v>20455</v>
      </c>
      <c r="AF411">
        <v>1.2841402773804801E+37</v>
      </c>
      <c r="AG411">
        <v>-109</v>
      </c>
      <c r="AH411">
        <v>-726458190</v>
      </c>
      <c r="AI411">
        <v>2217685945</v>
      </c>
      <c r="AJ411">
        <v>6975</v>
      </c>
      <c r="AK411">
        <v>1.7989484745889781E+38</v>
      </c>
      <c r="AL411">
        <v>165</v>
      </c>
      <c r="AM411">
        <v>1632072257</v>
      </c>
      <c r="AN411" t="b">
        <v>0</v>
      </c>
      <c r="AO411">
        <v>102</v>
      </c>
      <c r="AP411">
        <v>33</v>
      </c>
      <c r="AQ411">
        <v>2.3256995550490399E+37</v>
      </c>
      <c r="AR411">
        <v>38</v>
      </c>
      <c r="AS411">
        <v>2898</v>
      </c>
      <c r="AT411">
        <v>130</v>
      </c>
      <c r="AU411">
        <v>-693449013</v>
      </c>
      <c r="AV411">
        <v>1.8251046840083129E+38</v>
      </c>
      <c r="AW411">
        <v>-1.9294249451136029E+38</v>
      </c>
      <c r="AX411">
        <v>1774021357</v>
      </c>
      <c r="AY411">
        <v>3617304</v>
      </c>
      <c r="AZ411">
        <v>3359904762</v>
      </c>
      <c r="BA411">
        <v>1.0825908592964779E+38</v>
      </c>
      <c r="BB411">
        <v>453612010</v>
      </c>
      <c r="BC411">
        <v>1194041260</v>
      </c>
      <c r="BD411">
        <v>32160</v>
      </c>
      <c r="BE411">
        <v>1893273767</v>
      </c>
      <c r="BF411">
        <v>7191</v>
      </c>
      <c r="BG411" t="s">
        <v>11609</v>
      </c>
      <c r="BH411">
        <v>98</v>
      </c>
      <c r="BI411">
        <v>35676</v>
      </c>
      <c r="BJ411">
        <v>-3.07432344157527E+38</v>
      </c>
      <c r="BK411">
        <v>-213444310</v>
      </c>
      <c r="BL411">
        <v>12318</v>
      </c>
      <c r="BM411">
        <v>91</v>
      </c>
      <c r="BN411">
        <v>4217</v>
      </c>
      <c r="BO411" t="s">
        <v>11610</v>
      </c>
      <c r="BP411" t="b">
        <v>1</v>
      </c>
      <c r="BQ411" t="s">
        <v>1062</v>
      </c>
      <c r="BR411">
        <v>630837380</v>
      </c>
      <c r="BS411">
        <v>-2.5570333836932891E+38</v>
      </c>
      <c r="BT411">
        <v>-28</v>
      </c>
      <c r="BU411">
        <v>122</v>
      </c>
      <c r="BV411">
        <v>-1080766466</v>
      </c>
      <c r="BW411">
        <v>-13353</v>
      </c>
      <c r="BX411">
        <v>1560987374</v>
      </c>
      <c r="BY411">
        <v>126</v>
      </c>
      <c r="BZ411" t="s">
        <v>11611</v>
      </c>
      <c r="CA411">
        <v>18475</v>
      </c>
      <c r="CB411" t="s">
        <v>1181</v>
      </c>
      <c r="CC411">
        <v>121</v>
      </c>
      <c r="CD411">
        <v>16713</v>
      </c>
      <c r="CE411">
        <v>2759768939</v>
      </c>
      <c r="CF411" t="b">
        <v>1</v>
      </c>
      <c r="CG411">
        <v>65</v>
      </c>
      <c r="CH411" t="b">
        <v>1</v>
      </c>
      <c r="CI411">
        <v>170</v>
      </c>
      <c r="CJ411">
        <v>-1.211882822735605E+38</v>
      </c>
      <c r="CK411">
        <v>-66</v>
      </c>
      <c r="CL411">
        <v>3979206460</v>
      </c>
      <c r="CM411">
        <v>480096935</v>
      </c>
      <c r="CN411">
        <v>25756</v>
      </c>
      <c r="CO411">
        <v>23192</v>
      </c>
      <c r="CP411">
        <v>28856</v>
      </c>
      <c r="CQ411">
        <v>23156</v>
      </c>
      <c r="CR411">
        <v>28</v>
      </c>
      <c r="CS411">
        <v>15782</v>
      </c>
      <c r="CT411">
        <v>90</v>
      </c>
      <c r="CU411">
        <v>12080</v>
      </c>
      <c r="CV411">
        <v>71043146</v>
      </c>
      <c r="CW411">
        <v>458461901</v>
      </c>
      <c r="CX411">
        <v>23593</v>
      </c>
      <c r="CY411" t="s">
        <v>11612</v>
      </c>
      <c r="CZ411">
        <v>-1025807392</v>
      </c>
      <c r="DA411" t="s">
        <v>11613</v>
      </c>
      <c r="DB411" t="s">
        <v>11614</v>
      </c>
      <c r="DC411">
        <v>185</v>
      </c>
      <c r="DD411">
        <v>-2.1742735685384379E+38</v>
      </c>
      <c r="DE411">
        <v>-125</v>
      </c>
      <c r="DF411">
        <v>29276</v>
      </c>
      <c r="DG411">
        <v>-9.5132553284113591E+37</v>
      </c>
      <c r="DH411">
        <v>23508</v>
      </c>
      <c r="DI411">
        <v>-1081851587</v>
      </c>
      <c r="DJ411" t="b">
        <v>1</v>
      </c>
      <c r="DK411">
        <v>49578</v>
      </c>
      <c r="DL411" t="b">
        <v>0</v>
      </c>
      <c r="DM411">
        <v>-1.1193185366619669E+38</v>
      </c>
      <c r="DN411">
        <v>8361</v>
      </c>
      <c r="DO411">
        <v>-8.2310714826103355E+36</v>
      </c>
      <c r="DP411" t="b">
        <v>0</v>
      </c>
      <c r="DQ411">
        <v>-4497</v>
      </c>
      <c r="DR411">
        <v>1.7477880425915671E+35</v>
      </c>
      <c r="DS411">
        <v>106</v>
      </c>
      <c r="DT411" t="s">
        <v>11615</v>
      </c>
      <c r="DU411">
        <v>-28330</v>
      </c>
      <c r="DV411">
        <v>13</v>
      </c>
      <c r="DW411">
        <v>1741283363</v>
      </c>
      <c r="DX411">
        <v>1823615575</v>
      </c>
      <c r="DY411">
        <v>-2.5487118826858289E+38</v>
      </c>
      <c r="DZ411">
        <v>2388681796</v>
      </c>
      <c r="EA411">
        <v>-3.3048049080568069E+38</v>
      </c>
      <c r="EB411" t="s">
        <v>11616</v>
      </c>
      <c r="EC411">
        <v>51</v>
      </c>
      <c r="ED411">
        <v>-18999</v>
      </c>
      <c r="EE411">
        <v>1397066515</v>
      </c>
      <c r="EF411" t="b">
        <v>1</v>
      </c>
      <c r="EG411">
        <v>1552870757</v>
      </c>
      <c r="EH411">
        <v>-1845070759</v>
      </c>
      <c r="EI411">
        <v>1580516315</v>
      </c>
      <c r="EJ411">
        <v>1.268639751189537E+38</v>
      </c>
      <c r="EK411">
        <v>18492</v>
      </c>
      <c r="EL411">
        <v>45790</v>
      </c>
      <c r="EM411">
        <v>43968</v>
      </c>
      <c r="EN411">
        <v>1445275010</v>
      </c>
      <c r="EO411">
        <v>-32679</v>
      </c>
      <c r="EP411">
        <v>64692</v>
      </c>
      <c r="EQ411" t="s">
        <v>11617</v>
      </c>
      <c r="ER411" t="s">
        <v>11618</v>
      </c>
      <c r="ES411">
        <v>-121</v>
      </c>
      <c r="ET411">
        <v>-924453534</v>
      </c>
      <c r="EU411">
        <v>2.4230487259351299E+38</v>
      </c>
      <c r="EV411" t="s">
        <v>11619</v>
      </c>
      <c r="EW411">
        <v>232</v>
      </c>
      <c r="EX411">
        <v>1.4271224649827179E+38</v>
      </c>
      <c r="EY411">
        <v>23095</v>
      </c>
      <c r="EZ411">
        <v>-413359359</v>
      </c>
      <c r="FA411">
        <v>150</v>
      </c>
      <c r="FB411">
        <v>207</v>
      </c>
      <c r="FC411">
        <v>-28227</v>
      </c>
      <c r="FD411">
        <v>466340692</v>
      </c>
      <c r="FE411">
        <v>848199097</v>
      </c>
      <c r="FF411">
        <v>16</v>
      </c>
      <c r="FG411">
        <v>-1908326895</v>
      </c>
      <c r="FH411">
        <v>249</v>
      </c>
      <c r="FI411">
        <v>977610974</v>
      </c>
      <c r="FJ411">
        <v>-8352</v>
      </c>
      <c r="FK411">
        <v>40143</v>
      </c>
      <c r="FL411" t="b">
        <v>1</v>
      </c>
      <c r="FM411">
        <v>-4.1113457171433991E+37</v>
      </c>
      <c r="FN411">
        <v>-124</v>
      </c>
      <c r="FO411">
        <v>3721109938</v>
      </c>
      <c r="FP411">
        <v>-1.239530180905728E+38</v>
      </c>
      <c r="FQ411">
        <v>-197412888</v>
      </c>
      <c r="FR411">
        <v>9.0533713982535565E+37</v>
      </c>
      <c r="FS411">
        <v>4</v>
      </c>
      <c r="FT411">
        <v>3.0472064742098309E+38</v>
      </c>
      <c r="FU411" t="s">
        <v>11620</v>
      </c>
      <c r="FV411" t="b">
        <v>1</v>
      </c>
      <c r="FW411">
        <v>1109540579</v>
      </c>
      <c r="FX411">
        <v>1347153231</v>
      </c>
      <c r="FY411" t="s">
        <v>11621</v>
      </c>
      <c r="FZ411" t="s">
        <v>11622</v>
      </c>
      <c r="GA411">
        <v>2</v>
      </c>
      <c r="GB411">
        <v>2.8860025192999361E+38</v>
      </c>
      <c r="GC411">
        <v>3148048888</v>
      </c>
      <c r="GD411">
        <v>227</v>
      </c>
      <c r="GE411">
        <v>33</v>
      </c>
      <c r="GF411">
        <v>-12835</v>
      </c>
      <c r="GG411" t="s">
        <v>11623</v>
      </c>
      <c r="GH411">
        <v>-53</v>
      </c>
      <c r="GI411">
        <v>1005028393</v>
      </c>
      <c r="GJ411">
        <v>-329211309</v>
      </c>
      <c r="GK411">
        <v>678165492</v>
      </c>
      <c r="GL411">
        <v>18241</v>
      </c>
      <c r="GM411">
        <v>-168090460</v>
      </c>
      <c r="GN411" t="s">
        <v>11624</v>
      </c>
      <c r="GO411">
        <v>3058561744</v>
      </c>
      <c r="GP411">
        <v>-2.3327493324386881E+37</v>
      </c>
      <c r="GQ411" t="s">
        <v>11625</v>
      </c>
      <c r="GR411">
        <v>2904</v>
      </c>
      <c r="GS411">
        <v>2280236775</v>
      </c>
      <c r="GT411">
        <v>-3401</v>
      </c>
      <c r="GU411" t="s">
        <v>11626</v>
      </c>
      <c r="GV411">
        <v>60447</v>
      </c>
      <c r="GW411">
        <v>-2.78556339967995E+38</v>
      </c>
      <c r="GX411">
        <v>1085447484</v>
      </c>
      <c r="GY411">
        <v>-753314253</v>
      </c>
      <c r="GZ411">
        <v>-1.5807306056797E+38</v>
      </c>
      <c r="HA411" t="b">
        <v>1</v>
      </c>
      <c r="HB411">
        <v>1726346847</v>
      </c>
      <c r="HC411">
        <v>2.2063518932209799E+37</v>
      </c>
      <c r="HD411">
        <v>84</v>
      </c>
      <c r="HE411" t="s">
        <v>11142</v>
      </c>
      <c r="HF411">
        <v>1.255484017593728E+38</v>
      </c>
      <c r="HG411">
        <v>12885</v>
      </c>
      <c r="HH411">
        <v>18215</v>
      </c>
      <c r="HI411" t="b">
        <v>0</v>
      </c>
      <c r="HJ411">
        <v>200</v>
      </c>
      <c r="HK411" t="b">
        <v>1</v>
      </c>
      <c r="HL411">
        <v>-20</v>
      </c>
      <c r="HM411">
        <v>-11603</v>
      </c>
      <c r="HN411" t="b">
        <v>0</v>
      </c>
      <c r="HO411">
        <v>10739</v>
      </c>
      <c r="HP411">
        <v>1624496007</v>
      </c>
      <c r="HQ411">
        <v>-848687376</v>
      </c>
      <c r="HR411" t="s">
        <v>11627</v>
      </c>
      <c r="HS411">
        <v>1894914347</v>
      </c>
      <c r="HT411">
        <v>-16458</v>
      </c>
      <c r="HU411">
        <v>-30753</v>
      </c>
      <c r="HV411">
        <v>1242541206</v>
      </c>
      <c r="HW411">
        <v>-112</v>
      </c>
      <c r="HX411">
        <v>1785773088</v>
      </c>
      <c r="HY411">
        <v>28</v>
      </c>
      <c r="HZ411">
        <v>-1344676786</v>
      </c>
      <c r="IA411">
        <v>1531587983</v>
      </c>
      <c r="IB411">
        <v>-1135490941</v>
      </c>
      <c r="IC411">
        <v>859677360</v>
      </c>
      <c r="ID411">
        <v>-41</v>
      </c>
      <c r="IE411">
        <v>-80</v>
      </c>
      <c r="IF411">
        <v>3.2120943249981799E+38</v>
      </c>
      <c r="IG411">
        <v>151</v>
      </c>
      <c r="IH411" t="b">
        <v>0</v>
      </c>
      <c r="II411">
        <v>27111</v>
      </c>
      <c r="IJ411" t="b">
        <v>0</v>
      </c>
      <c r="IK411" t="s">
        <v>11628</v>
      </c>
      <c r="IL411">
        <v>3.1756166569575661E+38</v>
      </c>
      <c r="IM411">
        <v>-13043</v>
      </c>
      <c r="IN411" t="s">
        <v>11629</v>
      </c>
      <c r="IO411">
        <v>18842</v>
      </c>
      <c r="IP411">
        <v>3321</v>
      </c>
      <c r="IQ411">
        <v>24603</v>
      </c>
      <c r="IR411">
        <v>637052599</v>
      </c>
      <c r="IS411" t="b">
        <v>0</v>
      </c>
      <c r="IT411">
        <v>185473207</v>
      </c>
      <c r="IU411" t="b">
        <v>1</v>
      </c>
      <c r="IV411">
        <v>17245</v>
      </c>
      <c r="IW411">
        <v>19593</v>
      </c>
      <c r="IX411">
        <v>20931</v>
      </c>
      <c r="IY411" t="b">
        <v>1</v>
      </c>
      <c r="IZ411" t="b">
        <v>0</v>
      </c>
      <c r="JA411" t="b">
        <v>1</v>
      </c>
      <c r="JB411">
        <v>99</v>
      </c>
      <c r="JC411">
        <v>21007</v>
      </c>
      <c r="JD411">
        <v>-1.566352345006159E+38</v>
      </c>
      <c r="JE411" t="s">
        <v>11630</v>
      </c>
      <c r="JF411">
        <v>491343936</v>
      </c>
      <c r="JG411">
        <v>-1.5566206416729319E+38</v>
      </c>
      <c r="JH411">
        <v>317745410</v>
      </c>
      <c r="JI411" t="s">
        <v>559</v>
      </c>
      <c r="JJ411">
        <v>3283</v>
      </c>
      <c r="JK411">
        <v>114</v>
      </c>
      <c r="JL411" t="b">
        <v>1</v>
      </c>
      <c r="JM411">
        <v>18</v>
      </c>
      <c r="JN411">
        <v>50</v>
      </c>
      <c r="JO411">
        <v>4574</v>
      </c>
      <c r="JP411">
        <v>55085</v>
      </c>
      <c r="JQ411">
        <v>23301</v>
      </c>
      <c r="JR411">
        <v>60046</v>
      </c>
      <c r="JS411">
        <v>74</v>
      </c>
      <c r="JT411" t="s">
        <v>11631</v>
      </c>
      <c r="JU411">
        <f t="shared" si="205"/>
        <v>79</v>
      </c>
      <c r="JV411">
        <f t="shared" si="218"/>
        <v>79</v>
      </c>
      <c r="JW411">
        <f t="shared" si="218"/>
        <v>79</v>
      </c>
      <c r="JX411">
        <f t="shared" si="218"/>
        <v>79</v>
      </c>
      <c r="JY411">
        <f t="shared" si="218"/>
        <v>79</v>
      </c>
      <c r="JZ411">
        <f t="shared" si="218"/>
        <v>79</v>
      </c>
      <c r="KA411">
        <f t="shared" si="218"/>
        <v>79</v>
      </c>
      <c r="KB411">
        <f t="shared" si="218"/>
        <v>79</v>
      </c>
      <c r="KC411">
        <f t="shared" si="218"/>
        <v>79</v>
      </c>
      <c r="KD411">
        <f t="shared" si="218"/>
        <v>79</v>
      </c>
      <c r="KE411">
        <f t="shared" si="218"/>
        <v>79</v>
      </c>
      <c r="KF411">
        <f t="shared" si="218"/>
        <v>79</v>
      </c>
      <c r="KG411">
        <f t="shared" si="218"/>
        <v>79</v>
      </c>
      <c r="KH411">
        <f t="shared" si="218"/>
        <v>79</v>
      </c>
      <c r="KI411">
        <f t="shared" si="218"/>
        <v>79</v>
      </c>
      <c r="KJ411">
        <f t="shared" si="218"/>
        <v>79</v>
      </c>
      <c r="KK411">
        <f t="shared" si="218"/>
        <v>79</v>
      </c>
      <c r="KL411">
        <f t="shared" si="218"/>
        <v>79</v>
      </c>
      <c r="KM411">
        <f t="shared" si="218"/>
        <v>79</v>
      </c>
      <c r="KN411">
        <f t="shared" si="218"/>
        <v>79</v>
      </c>
      <c r="KO411">
        <f t="shared" si="218"/>
        <v>79</v>
      </c>
      <c r="KP411">
        <f t="shared" si="218"/>
        <v>79</v>
      </c>
      <c r="KQ411">
        <f t="shared" si="218"/>
        <v>79</v>
      </c>
      <c r="KR411">
        <f t="shared" si="218"/>
        <v>79</v>
      </c>
      <c r="KS411">
        <f t="shared" si="218"/>
        <v>79</v>
      </c>
      <c r="KT411">
        <f t="shared" si="218"/>
        <v>79</v>
      </c>
      <c r="KU411">
        <f t="shared" si="218"/>
        <v>79</v>
      </c>
      <c r="KV411">
        <f t="shared" si="218"/>
        <v>79</v>
      </c>
      <c r="KW411">
        <f t="shared" si="218"/>
        <v>79</v>
      </c>
      <c r="KX411">
        <f t="shared" si="218"/>
        <v>79</v>
      </c>
      <c r="KY411">
        <f t="shared" si="218"/>
        <v>79</v>
      </c>
      <c r="KZ411">
        <f t="shared" si="218"/>
        <v>79</v>
      </c>
      <c r="LA411">
        <f t="shared" si="218"/>
        <v>79</v>
      </c>
      <c r="LB411">
        <f t="shared" si="218"/>
        <v>79</v>
      </c>
      <c r="LC411">
        <f t="shared" si="218"/>
        <v>79</v>
      </c>
      <c r="LD411">
        <f t="shared" si="218"/>
        <v>79</v>
      </c>
      <c r="LE411">
        <f t="shared" si="218"/>
        <v>79</v>
      </c>
      <c r="LF411">
        <f t="shared" si="218"/>
        <v>79</v>
      </c>
      <c r="LG411">
        <f t="shared" si="218"/>
        <v>79</v>
      </c>
      <c r="LH411">
        <f t="shared" si="218"/>
        <v>79</v>
      </c>
      <c r="LI411">
        <f t="shared" si="218"/>
        <v>79</v>
      </c>
      <c r="LJ411">
        <f t="shared" si="218"/>
        <v>79</v>
      </c>
      <c r="LK411">
        <f t="shared" si="218"/>
        <v>79</v>
      </c>
      <c r="LL411">
        <f t="shared" si="218"/>
        <v>79</v>
      </c>
      <c r="LM411">
        <f t="shared" si="218"/>
        <v>79</v>
      </c>
      <c r="LN411">
        <f t="shared" si="218"/>
        <v>79</v>
      </c>
      <c r="LO411">
        <f t="shared" si="218"/>
        <v>79</v>
      </c>
      <c r="LP411">
        <f t="shared" si="218"/>
        <v>79</v>
      </c>
      <c r="LQ411">
        <f t="shared" si="218"/>
        <v>79</v>
      </c>
      <c r="LR411">
        <f t="shared" si="218"/>
        <v>79</v>
      </c>
      <c r="LS411">
        <f t="shared" si="218"/>
        <v>79</v>
      </c>
      <c r="LT411">
        <f t="shared" si="218"/>
        <v>79</v>
      </c>
      <c r="LU411">
        <f t="shared" si="218"/>
        <v>79</v>
      </c>
      <c r="LV411">
        <f t="shared" si="218"/>
        <v>79</v>
      </c>
      <c r="LW411">
        <f t="shared" si="218"/>
        <v>79</v>
      </c>
      <c r="LX411">
        <f t="shared" si="218"/>
        <v>79</v>
      </c>
      <c r="LY411">
        <f t="shared" si="218"/>
        <v>79</v>
      </c>
      <c r="LZ411">
        <f t="shared" si="218"/>
        <v>79</v>
      </c>
      <c r="MA411">
        <f t="shared" si="218"/>
        <v>79</v>
      </c>
      <c r="MB411">
        <f t="shared" si="218"/>
        <v>79</v>
      </c>
      <c r="MC411">
        <f t="shared" si="218"/>
        <v>79</v>
      </c>
      <c r="MD411">
        <f t="shared" si="218"/>
        <v>79</v>
      </c>
      <c r="ME411">
        <f t="shared" si="218"/>
        <v>79</v>
      </c>
      <c r="MF411">
        <f t="shared" si="218"/>
        <v>79</v>
      </c>
      <c r="MG411">
        <f t="shared" ref="MG411:OJ414" si="219">$JS$2 + $JN$2</f>
        <v>79</v>
      </c>
      <c r="MH411">
        <f t="shared" si="219"/>
        <v>79</v>
      </c>
      <c r="MI411">
        <f t="shared" si="219"/>
        <v>79</v>
      </c>
      <c r="MJ411">
        <f t="shared" si="219"/>
        <v>79</v>
      </c>
      <c r="MK411">
        <f t="shared" si="219"/>
        <v>79</v>
      </c>
      <c r="ML411">
        <f t="shared" si="219"/>
        <v>79</v>
      </c>
      <c r="MM411">
        <f t="shared" si="219"/>
        <v>79</v>
      </c>
      <c r="MN411">
        <f t="shared" si="219"/>
        <v>79</v>
      </c>
      <c r="MO411">
        <f t="shared" si="219"/>
        <v>79</v>
      </c>
      <c r="MP411">
        <f t="shared" si="219"/>
        <v>79</v>
      </c>
      <c r="MQ411">
        <f t="shared" si="219"/>
        <v>79</v>
      </c>
      <c r="MR411">
        <f t="shared" si="219"/>
        <v>79</v>
      </c>
      <c r="MS411">
        <f t="shared" si="219"/>
        <v>79</v>
      </c>
      <c r="MT411">
        <f t="shared" si="219"/>
        <v>79</v>
      </c>
      <c r="MU411">
        <f t="shared" si="219"/>
        <v>79</v>
      </c>
      <c r="MV411">
        <f t="shared" si="219"/>
        <v>79</v>
      </c>
      <c r="MW411">
        <f t="shared" si="219"/>
        <v>79</v>
      </c>
      <c r="MX411">
        <f t="shared" si="219"/>
        <v>79</v>
      </c>
      <c r="MY411">
        <f t="shared" si="219"/>
        <v>79</v>
      </c>
      <c r="MZ411">
        <f t="shared" si="219"/>
        <v>79</v>
      </c>
      <c r="NA411">
        <f t="shared" si="219"/>
        <v>79</v>
      </c>
      <c r="NB411">
        <f t="shared" si="219"/>
        <v>79</v>
      </c>
      <c r="NC411">
        <f t="shared" si="219"/>
        <v>79</v>
      </c>
      <c r="ND411">
        <f t="shared" si="219"/>
        <v>79</v>
      </c>
      <c r="NE411">
        <f t="shared" si="219"/>
        <v>79</v>
      </c>
      <c r="NF411">
        <f t="shared" si="219"/>
        <v>79</v>
      </c>
      <c r="NG411">
        <f t="shared" si="219"/>
        <v>79</v>
      </c>
      <c r="NH411">
        <f t="shared" si="219"/>
        <v>79</v>
      </c>
      <c r="NI411">
        <f t="shared" si="219"/>
        <v>79</v>
      </c>
      <c r="NJ411">
        <f t="shared" si="219"/>
        <v>79</v>
      </c>
      <c r="NK411">
        <f t="shared" si="219"/>
        <v>79</v>
      </c>
      <c r="NL411">
        <f t="shared" si="219"/>
        <v>79</v>
      </c>
      <c r="NM411">
        <f t="shared" si="219"/>
        <v>79</v>
      </c>
      <c r="NN411">
        <f t="shared" si="219"/>
        <v>79</v>
      </c>
      <c r="NO411">
        <f t="shared" si="219"/>
        <v>79</v>
      </c>
      <c r="NP411">
        <f t="shared" si="219"/>
        <v>79</v>
      </c>
      <c r="NQ411">
        <f t="shared" si="219"/>
        <v>79</v>
      </c>
      <c r="NR411">
        <f t="shared" si="219"/>
        <v>79</v>
      </c>
      <c r="NS411">
        <f t="shared" si="219"/>
        <v>79</v>
      </c>
      <c r="NT411">
        <f t="shared" si="219"/>
        <v>79</v>
      </c>
      <c r="NU411">
        <f t="shared" si="219"/>
        <v>79</v>
      </c>
      <c r="NV411">
        <f t="shared" si="219"/>
        <v>79</v>
      </c>
      <c r="NW411">
        <f t="shared" si="219"/>
        <v>79</v>
      </c>
      <c r="NX411">
        <f t="shared" si="219"/>
        <v>79</v>
      </c>
      <c r="NY411">
        <f t="shared" si="219"/>
        <v>79</v>
      </c>
      <c r="NZ411">
        <f t="shared" si="219"/>
        <v>79</v>
      </c>
      <c r="OA411">
        <f t="shared" si="219"/>
        <v>79</v>
      </c>
      <c r="OB411">
        <f t="shared" si="219"/>
        <v>79</v>
      </c>
      <c r="OC411">
        <f t="shared" si="219"/>
        <v>79</v>
      </c>
      <c r="OD411">
        <f t="shared" si="219"/>
        <v>79</v>
      </c>
      <c r="OE411">
        <f t="shared" si="219"/>
        <v>79</v>
      </c>
      <c r="OF411">
        <f t="shared" si="219"/>
        <v>79</v>
      </c>
      <c r="OG411">
        <f t="shared" si="219"/>
        <v>79</v>
      </c>
      <c r="OH411">
        <f t="shared" si="219"/>
        <v>79</v>
      </c>
      <c r="OI411">
        <f t="shared" si="219"/>
        <v>79</v>
      </c>
      <c r="OJ411">
        <f t="shared" si="219"/>
        <v>79</v>
      </c>
    </row>
    <row r="412" spans="1:400" x14ac:dyDescent="0.25">
      <c r="A412">
        <v>164</v>
      </c>
      <c r="B412">
        <v>54</v>
      </c>
      <c r="C412">
        <v>-9963</v>
      </c>
      <c r="D412">
        <v>-3.0787583156374891E+38</v>
      </c>
      <c r="E412" t="b">
        <v>1</v>
      </c>
      <c r="F412">
        <v>20152</v>
      </c>
      <c r="G412">
        <v>4902</v>
      </c>
      <c r="H412">
        <v>11264</v>
      </c>
      <c r="I412">
        <v>-55</v>
      </c>
      <c r="J412">
        <v>1479096854</v>
      </c>
      <c r="K412" t="b">
        <v>1</v>
      </c>
      <c r="L412">
        <v>-3.347852773107711E+38</v>
      </c>
      <c r="M412">
        <v>752862544</v>
      </c>
      <c r="N412">
        <v>41877</v>
      </c>
      <c r="O412">
        <v>5195</v>
      </c>
      <c r="P412">
        <v>2319073458</v>
      </c>
      <c r="Q412">
        <v>44683</v>
      </c>
      <c r="R412">
        <v>-114</v>
      </c>
      <c r="S412">
        <v>21751</v>
      </c>
      <c r="T412">
        <v>548218137</v>
      </c>
      <c r="U412" t="s">
        <v>370</v>
      </c>
      <c r="V412" t="b">
        <v>0</v>
      </c>
      <c r="W412">
        <v>18887</v>
      </c>
      <c r="X412" t="b">
        <v>0</v>
      </c>
      <c r="Y412">
        <v>3872493316</v>
      </c>
      <c r="Z412" t="s">
        <v>11632</v>
      </c>
      <c r="AA412">
        <v>50</v>
      </c>
      <c r="AB412">
        <v>54832</v>
      </c>
      <c r="AC412">
        <v>1.1002259089448571E+37</v>
      </c>
      <c r="AD412" t="b">
        <v>0</v>
      </c>
      <c r="AE412">
        <v>40762</v>
      </c>
      <c r="AF412">
        <v>-2.958802879408501E+38</v>
      </c>
      <c r="AG412">
        <v>92</v>
      </c>
      <c r="AH412">
        <v>-1273563514</v>
      </c>
      <c r="AI412">
        <v>2852709705</v>
      </c>
      <c r="AJ412">
        <v>-32297</v>
      </c>
      <c r="AK412">
        <v>3.1736787470599219E+38</v>
      </c>
      <c r="AL412">
        <v>221</v>
      </c>
      <c r="AM412">
        <v>-1000250385</v>
      </c>
      <c r="AN412" t="b">
        <v>1</v>
      </c>
      <c r="AO412">
        <v>144</v>
      </c>
      <c r="AP412">
        <v>24</v>
      </c>
      <c r="AQ412">
        <v>-1.798398866796466E+38</v>
      </c>
      <c r="AR412">
        <v>32</v>
      </c>
      <c r="AS412">
        <v>-15531</v>
      </c>
      <c r="AT412">
        <v>27</v>
      </c>
      <c r="AU412">
        <v>-944799681</v>
      </c>
      <c r="AV412">
        <v>2.9318997416936691E+38</v>
      </c>
      <c r="AW412">
        <v>9.1333792855707911E+37</v>
      </c>
      <c r="AX412">
        <v>3264891465</v>
      </c>
      <c r="AY412">
        <v>412901647</v>
      </c>
      <c r="AZ412">
        <v>2158754344</v>
      </c>
      <c r="BA412">
        <v>9.1310206483555346E+37</v>
      </c>
      <c r="BB412">
        <v>586013858</v>
      </c>
      <c r="BC412">
        <v>2893090378</v>
      </c>
      <c r="BD412">
        <v>42588</v>
      </c>
      <c r="BE412">
        <v>-508114493</v>
      </c>
      <c r="BF412">
        <v>45513</v>
      </c>
      <c r="BG412" t="s">
        <v>5089</v>
      </c>
      <c r="BH412">
        <v>-73</v>
      </c>
      <c r="BI412">
        <v>51619</v>
      </c>
      <c r="BJ412">
        <v>1.875909036125476E+38</v>
      </c>
      <c r="BK412">
        <v>391191231</v>
      </c>
      <c r="BL412">
        <v>45167</v>
      </c>
      <c r="BM412">
        <v>78</v>
      </c>
      <c r="BN412">
        <v>57843</v>
      </c>
      <c r="BO412" t="s">
        <v>11633</v>
      </c>
      <c r="BP412" t="b">
        <v>1</v>
      </c>
      <c r="BQ412" t="s">
        <v>11634</v>
      </c>
      <c r="BR412">
        <v>1113153658</v>
      </c>
      <c r="BS412">
        <v>-3.3046351773596752E+38</v>
      </c>
      <c r="BT412">
        <v>-99</v>
      </c>
      <c r="BU412">
        <v>-28</v>
      </c>
      <c r="BV412">
        <v>-1242887832</v>
      </c>
      <c r="BW412">
        <v>12997</v>
      </c>
      <c r="BX412">
        <v>1859627998</v>
      </c>
      <c r="BY412">
        <v>47</v>
      </c>
      <c r="BZ412" t="s">
        <v>11635</v>
      </c>
      <c r="CA412">
        <v>-19314</v>
      </c>
      <c r="CB412" t="s">
        <v>11636</v>
      </c>
      <c r="CC412">
        <v>197</v>
      </c>
      <c r="CD412">
        <v>32209</v>
      </c>
      <c r="CE412">
        <v>970295471</v>
      </c>
      <c r="CF412" t="b">
        <v>0</v>
      </c>
      <c r="CG412">
        <v>171</v>
      </c>
      <c r="CH412" t="b">
        <v>0</v>
      </c>
      <c r="CI412">
        <v>140</v>
      </c>
      <c r="CJ412">
        <v>-7.4397414156588297E+37</v>
      </c>
      <c r="CK412">
        <v>-34</v>
      </c>
      <c r="CL412">
        <v>3827656848</v>
      </c>
      <c r="CM412">
        <v>-1787911186</v>
      </c>
      <c r="CN412">
        <v>799</v>
      </c>
      <c r="CO412">
        <v>12976</v>
      </c>
      <c r="CP412">
        <v>21655</v>
      </c>
      <c r="CQ412">
        <v>59579</v>
      </c>
      <c r="CR412">
        <v>56</v>
      </c>
      <c r="CS412">
        <v>45627</v>
      </c>
      <c r="CT412">
        <v>26</v>
      </c>
      <c r="CU412">
        <v>678</v>
      </c>
      <c r="CV412">
        <v>-248936983</v>
      </c>
      <c r="CW412">
        <v>1276434663</v>
      </c>
      <c r="CX412">
        <v>46411</v>
      </c>
      <c r="CY412" t="s">
        <v>11637</v>
      </c>
      <c r="CZ412">
        <v>-1284680615</v>
      </c>
      <c r="DA412" t="s">
        <v>11638</v>
      </c>
      <c r="DB412" t="s">
        <v>11639</v>
      </c>
      <c r="DC412">
        <v>56</v>
      </c>
      <c r="DD412">
        <v>-1.5422029184102001E+38</v>
      </c>
      <c r="DE412">
        <v>125</v>
      </c>
      <c r="DF412">
        <v>-19669</v>
      </c>
      <c r="DG412">
        <v>1.0530458978219931E+38</v>
      </c>
      <c r="DH412">
        <v>-30243</v>
      </c>
      <c r="DI412">
        <v>1939889058</v>
      </c>
      <c r="DJ412" t="b">
        <v>0</v>
      </c>
      <c r="DK412">
        <v>6619</v>
      </c>
      <c r="DL412" t="b">
        <v>0</v>
      </c>
      <c r="DM412">
        <v>1.6850316649065109E+38</v>
      </c>
      <c r="DN412">
        <v>16581</v>
      </c>
      <c r="DO412">
        <v>5.4626793838730209E+37</v>
      </c>
      <c r="DP412" t="b">
        <v>0</v>
      </c>
      <c r="DQ412">
        <v>21207</v>
      </c>
      <c r="DR412">
        <v>-2.5392979236915789E+38</v>
      </c>
      <c r="DS412">
        <v>76</v>
      </c>
      <c r="DT412" t="s">
        <v>11640</v>
      </c>
      <c r="DU412">
        <v>17283</v>
      </c>
      <c r="DV412">
        <v>-54</v>
      </c>
      <c r="DW412">
        <v>-52533827</v>
      </c>
      <c r="DX412">
        <v>214994151</v>
      </c>
      <c r="DY412">
        <v>-5.1190607784746171E+37</v>
      </c>
      <c r="DZ412">
        <v>225631267</v>
      </c>
      <c r="EA412">
        <v>-9.9899879602474375E+37</v>
      </c>
      <c r="EB412" t="s">
        <v>11641</v>
      </c>
      <c r="EC412">
        <v>-14</v>
      </c>
      <c r="ED412">
        <v>23930</v>
      </c>
      <c r="EE412">
        <v>1734870969</v>
      </c>
      <c r="EF412" t="b">
        <v>0</v>
      </c>
      <c r="EG412">
        <v>-939203033</v>
      </c>
      <c r="EH412">
        <v>1378736589</v>
      </c>
      <c r="EI412">
        <v>3819144357</v>
      </c>
      <c r="EJ412">
        <v>2.666083911785913E+38</v>
      </c>
      <c r="EK412">
        <v>60168</v>
      </c>
      <c r="EL412">
        <v>40660</v>
      </c>
      <c r="EM412">
        <v>63843</v>
      </c>
      <c r="EN412">
        <v>1845237430</v>
      </c>
      <c r="EO412">
        <v>-25282</v>
      </c>
      <c r="EP412">
        <v>20102</v>
      </c>
      <c r="EQ412" t="s">
        <v>11642</v>
      </c>
      <c r="ER412" t="s">
        <v>11643</v>
      </c>
      <c r="ES412">
        <v>9</v>
      </c>
      <c r="ET412">
        <v>1090936258</v>
      </c>
      <c r="EU412">
        <v>-2.644262831631813E+38</v>
      </c>
      <c r="EV412" t="s">
        <v>11644</v>
      </c>
      <c r="EW412">
        <v>120</v>
      </c>
      <c r="EX412">
        <v>2.5767179932390002E+38</v>
      </c>
      <c r="EY412">
        <v>10401</v>
      </c>
      <c r="EZ412">
        <v>2141040042</v>
      </c>
      <c r="FA412">
        <v>43</v>
      </c>
      <c r="FB412">
        <v>87</v>
      </c>
      <c r="FC412">
        <v>1496</v>
      </c>
      <c r="FD412">
        <v>84412178</v>
      </c>
      <c r="FE412">
        <v>-160336260</v>
      </c>
      <c r="FF412">
        <v>66</v>
      </c>
      <c r="FG412">
        <v>-662026650</v>
      </c>
      <c r="FH412">
        <v>253</v>
      </c>
      <c r="FI412">
        <v>962295567</v>
      </c>
      <c r="FJ412">
        <v>-7103</v>
      </c>
      <c r="FK412">
        <v>10929</v>
      </c>
      <c r="FL412" t="b">
        <v>1</v>
      </c>
      <c r="FM412">
        <v>1.7740435965795178E+38</v>
      </c>
      <c r="FN412">
        <v>99</v>
      </c>
      <c r="FO412">
        <v>669100380</v>
      </c>
      <c r="FP412">
        <v>1.002368750773776E+38</v>
      </c>
      <c r="FQ412">
        <v>-1888491603</v>
      </c>
      <c r="FR412">
        <v>2.9209827017639979E+38</v>
      </c>
      <c r="FS412">
        <v>157</v>
      </c>
      <c r="FT412">
        <v>-3.1426198834857731E+38</v>
      </c>
      <c r="FU412" t="s">
        <v>11645</v>
      </c>
      <c r="FV412" t="b">
        <v>0</v>
      </c>
      <c r="FW412">
        <v>-238023943</v>
      </c>
      <c r="FX412">
        <v>1239111816</v>
      </c>
      <c r="FY412" t="s">
        <v>11646</v>
      </c>
      <c r="FZ412" t="s">
        <v>11647</v>
      </c>
      <c r="GA412">
        <v>120</v>
      </c>
      <c r="GB412">
        <v>-1.162050584757791E+38</v>
      </c>
      <c r="GC412">
        <v>3645482454</v>
      </c>
      <c r="GD412">
        <v>226</v>
      </c>
      <c r="GE412">
        <v>110</v>
      </c>
      <c r="GF412">
        <v>24284</v>
      </c>
      <c r="GG412" t="s">
        <v>11648</v>
      </c>
      <c r="GH412">
        <v>101</v>
      </c>
      <c r="GI412">
        <v>1113188110</v>
      </c>
      <c r="GJ412">
        <v>577381190</v>
      </c>
      <c r="GK412">
        <v>581383943</v>
      </c>
      <c r="GL412">
        <v>1269</v>
      </c>
      <c r="GM412">
        <v>-1154292361</v>
      </c>
      <c r="GN412" t="s">
        <v>11649</v>
      </c>
      <c r="GO412">
        <v>312150006</v>
      </c>
      <c r="GP412">
        <v>-2.3676974596873409E+38</v>
      </c>
      <c r="GQ412" t="s">
        <v>11650</v>
      </c>
      <c r="GR412">
        <v>13117</v>
      </c>
      <c r="GS412">
        <v>3950468710</v>
      </c>
      <c r="GT412">
        <v>-16214</v>
      </c>
      <c r="GU412" t="s">
        <v>11651</v>
      </c>
      <c r="GV412">
        <v>53322</v>
      </c>
      <c r="GW412">
        <v>1.7133943641497599E+38</v>
      </c>
      <c r="GX412">
        <v>2035110509</v>
      </c>
      <c r="GY412">
        <v>-1354426566</v>
      </c>
      <c r="GZ412">
        <v>-2.4592967898937691E+38</v>
      </c>
      <c r="HA412" t="b">
        <v>1</v>
      </c>
      <c r="HB412">
        <v>1986952683</v>
      </c>
      <c r="HC412">
        <v>4.4676177395475013E+37</v>
      </c>
      <c r="HD412">
        <v>57</v>
      </c>
      <c r="HE412" t="s">
        <v>11652</v>
      </c>
      <c r="HF412">
        <v>2.3054371410327469E+38</v>
      </c>
      <c r="HG412">
        <v>-29422</v>
      </c>
      <c r="HH412">
        <v>44211</v>
      </c>
      <c r="HI412" t="b">
        <v>0</v>
      </c>
      <c r="HJ412">
        <v>209</v>
      </c>
      <c r="HK412" t="b">
        <v>0</v>
      </c>
      <c r="HL412">
        <v>-116</v>
      </c>
      <c r="HM412">
        <v>18432</v>
      </c>
      <c r="HN412" t="b">
        <v>0</v>
      </c>
      <c r="HO412">
        <v>12875</v>
      </c>
      <c r="HP412">
        <v>3206154577</v>
      </c>
      <c r="HQ412">
        <v>819690929</v>
      </c>
      <c r="HR412" t="s">
        <v>11653</v>
      </c>
      <c r="HS412">
        <v>2450531901</v>
      </c>
      <c r="HT412">
        <v>14172</v>
      </c>
      <c r="HU412">
        <v>19733</v>
      </c>
      <c r="HV412">
        <v>656751142</v>
      </c>
      <c r="HW412">
        <v>-49</v>
      </c>
      <c r="HX412">
        <v>3021303432</v>
      </c>
      <c r="HY412">
        <v>-120</v>
      </c>
      <c r="HZ412">
        <v>1525734403</v>
      </c>
      <c r="IA412">
        <v>2370555555</v>
      </c>
      <c r="IB412">
        <v>1717519636</v>
      </c>
      <c r="IC412">
        <v>4023293451</v>
      </c>
      <c r="ID412">
        <v>-117</v>
      </c>
      <c r="IE412">
        <v>-30</v>
      </c>
      <c r="IF412">
        <v>-8.5452159104613907E+37</v>
      </c>
      <c r="IG412">
        <v>46</v>
      </c>
      <c r="IH412" t="b">
        <v>1</v>
      </c>
      <c r="II412">
        <v>21822</v>
      </c>
      <c r="IJ412" t="b">
        <v>1</v>
      </c>
      <c r="IK412" t="s">
        <v>11654</v>
      </c>
      <c r="IL412">
        <v>-8.1767491208131628E+37</v>
      </c>
      <c r="IM412">
        <v>-8566</v>
      </c>
      <c r="IN412" t="s">
        <v>11655</v>
      </c>
      <c r="IO412">
        <v>18610</v>
      </c>
      <c r="IP412">
        <v>32073</v>
      </c>
      <c r="IQ412">
        <v>28187</v>
      </c>
      <c r="IR412">
        <v>550096338</v>
      </c>
      <c r="IS412" t="b">
        <v>0</v>
      </c>
      <c r="IT412">
        <v>-1878159625</v>
      </c>
      <c r="IU412" t="b">
        <v>1</v>
      </c>
      <c r="IV412">
        <v>14113</v>
      </c>
      <c r="IW412">
        <v>11416</v>
      </c>
      <c r="IX412">
        <v>-6692</v>
      </c>
      <c r="IY412" t="b">
        <v>0</v>
      </c>
      <c r="IZ412" t="b">
        <v>1</v>
      </c>
      <c r="JA412" t="b">
        <v>1</v>
      </c>
      <c r="JB412">
        <v>-57</v>
      </c>
      <c r="JC412">
        <v>54832</v>
      </c>
      <c r="JD412">
        <v>-1.5371325494537211E+38</v>
      </c>
      <c r="JE412" t="s">
        <v>11656</v>
      </c>
      <c r="JF412">
        <v>-1628359909</v>
      </c>
      <c r="JG412">
        <v>1.780878889303191E+38</v>
      </c>
      <c r="JH412">
        <v>3545355200</v>
      </c>
      <c r="JI412" t="s">
        <v>11657</v>
      </c>
      <c r="JJ412">
        <v>23809</v>
      </c>
      <c r="JK412">
        <v>-39</v>
      </c>
      <c r="JL412" t="b">
        <v>0</v>
      </c>
      <c r="JM412">
        <v>40</v>
      </c>
      <c r="JN412">
        <v>61</v>
      </c>
      <c r="JO412">
        <v>-7023</v>
      </c>
      <c r="JP412">
        <v>5316</v>
      </c>
      <c r="JQ412">
        <v>-17895</v>
      </c>
      <c r="JR412">
        <v>59465</v>
      </c>
      <c r="JS412">
        <v>-36</v>
      </c>
      <c r="JT412" t="s">
        <v>11658</v>
      </c>
      <c r="JU412">
        <f t="shared" si="205"/>
        <v>79</v>
      </c>
      <c r="JV412">
        <f t="shared" ref="JV412:MG415" si="220">$JS$2 + $JN$2</f>
        <v>79</v>
      </c>
      <c r="JW412">
        <f t="shared" si="220"/>
        <v>79</v>
      </c>
      <c r="JX412">
        <f t="shared" si="220"/>
        <v>79</v>
      </c>
      <c r="JY412">
        <f t="shared" si="220"/>
        <v>79</v>
      </c>
      <c r="JZ412">
        <f t="shared" si="220"/>
        <v>79</v>
      </c>
      <c r="KA412">
        <f t="shared" si="220"/>
        <v>79</v>
      </c>
      <c r="KB412">
        <f t="shared" si="220"/>
        <v>79</v>
      </c>
      <c r="KC412">
        <f t="shared" si="220"/>
        <v>79</v>
      </c>
      <c r="KD412">
        <f t="shared" si="220"/>
        <v>79</v>
      </c>
      <c r="KE412">
        <f t="shared" si="220"/>
        <v>79</v>
      </c>
      <c r="KF412">
        <f t="shared" si="220"/>
        <v>79</v>
      </c>
      <c r="KG412">
        <f t="shared" si="220"/>
        <v>79</v>
      </c>
      <c r="KH412">
        <f t="shared" si="220"/>
        <v>79</v>
      </c>
      <c r="KI412">
        <f t="shared" si="220"/>
        <v>79</v>
      </c>
      <c r="KJ412">
        <f t="shared" si="220"/>
        <v>79</v>
      </c>
      <c r="KK412">
        <f t="shared" si="220"/>
        <v>79</v>
      </c>
      <c r="KL412">
        <f t="shared" si="220"/>
        <v>79</v>
      </c>
      <c r="KM412">
        <f t="shared" si="220"/>
        <v>79</v>
      </c>
      <c r="KN412">
        <f t="shared" si="220"/>
        <v>79</v>
      </c>
      <c r="KO412">
        <f t="shared" si="220"/>
        <v>79</v>
      </c>
      <c r="KP412">
        <f t="shared" si="220"/>
        <v>79</v>
      </c>
      <c r="KQ412">
        <f t="shared" si="220"/>
        <v>79</v>
      </c>
      <c r="KR412">
        <f t="shared" si="220"/>
        <v>79</v>
      </c>
      <c r="KS412">
        <f t="shared" si="220"/>
        <v>79</v>
      </c>
      <c r="KT412">
        <f t="shared" si="220"/>
        <v>79</v>
      </c>
      <c r="KU412">
        <f t="shared" si="220"/>
        <v>79</v>
      </c>
      <c r="KV412">
        <f t="shared" si="220"/>
        <v>79</v>
      </c>
      <c r="KW412">
        <f t="shared" si="220"/>
        <v>79</v>
      </c>
      <c r="KX412">
        <f t="shared" si="220"/>
        <v>79</v>
      </c>
      <c r="KY412">
        <f t="shared" si="220"/>
        <v>79</v>
      </c>
      <c r="KZ412">
        <f t="shared" si="220"/>
        <v>79</v>
      </c>
      <c r="LA412">
        <f t="shared" si="220"/>
        <v>79</v>
      </c>
      <c r="LB412">
        <f t="shared" si="220"/>
        <v>79</v>
      </c>
      <c r="LC412">
        <f t="shared" si="220"/>
        <v>79</v>
      </c>
      <c r="LD412">
        <f t="shared" si="220"/>
        <v>79</v>
      </c>
      <c r="LE412">
        <f t="shared" si="220"/>
        <v>79</v>
      </c>
      <c r="LF412">
        <f t="shared" si="220"/>
        <v>79</v>
      </c>
      <c r="LG412">
        <f t="shared" si="220"/>
        <v>79</v>
      </c>
      <c r="LH412">
        <f t="shared" si="220"/>
        <v>79</v>
      </c>
      <c r="LI412">
        <f t="shared" si="220"/>
        <v>79</v>
      </c>
      <c r="LJ412">
        <f t="shared" si="220"/>
        <v>79</v>
      </c>
      <c r="LK412">
        <f t="shared" si="220"/>
        <v>79</v>
      </c>
      <c r="LL412">
        <f t="shared" si="220"/>
        <v>79</v>
      </c>
      <c r="LM412">
        <f t="shared" si="220"/>
        <v>79</v>
      </c>
      <c r="LN412">
        <f t="shared" si="220"/>
        <v>79</v>
      </c>
      <c r="LO412">
        <f t="shared" si="220"/>
        <v>79</v>
      </c>
      <c r="LP412">
        <f t="shared" si="220"/>
        <v>79</v>
      </c>
      <c r="LQ412">
        <f t="shared" si="220"/>
        <v>79</v>
      </c>
      <c r="LR412">
        <f t="shared" si="220"/>
        <v>79</v>
      </c>
      <c r="LS412">
        <f t="shared" si="220"/>
        <v>79</v>
      </c>
      <c r="LT412">
        <f t="shared" si="220"/>
        <v>79</v>
      </c>
      <c r="LU412">
        <f t="shared" si="220"/>
        <v>79</v>
      </c>
      <c r="LV412">
        <f t="shared" si="220"/>
        <v>79</v>
      </c>
      <c r="LW412">
        <f t="shared" si="220"/>
        <v>79</v>
      </c>
      <c r="LX412">
        <f t="shared" si="220"/>
        <v>79</v>
      </c>
      <c r="LY412">
        <f t="shared" si="220"/>
        <v>79</v>
      </c>
      <c r="LZ412">
        <f t="shared" si="220"/>
        <v>79</v>
      </c>
      <c r="MA412">
        <f t="shared" si="220"/>
        <v>79</v>
      </c>
      <c r="MB412">
        <f t="shared" si="220"/>
        <v>79</v>
      </c>
      <c r="MC412">
        <f t="shared" si="220"/>
        <v>79</v>
      </c>
      <c r="MD412">
        <f t="shared" si="220"/>
        <v>79</v>
      </c>
      <c r="ME412">
        <f t="shared" si="220"/>
        <v>79</v>
      </c>
      <c r="MF412">
        <f t="shared" si="220"/>
        <v>79</v>
      </c>
      <c r="MG412">
        <f t="shared" si="220"/>
        <v>79</v>
      </c>
      <c r="MH412">
        <f t="shared" si="219"/>
        <v>79</v>
      </c>
      <c r="MI412">
        <f t="shared" si="219"/>
        <v>79</v>
      </c>
      <c r="MJ412">
        <f t="shared" si="219"/>
        <v>79</v>
      </c>
      <c r="MK412">
        <f t="shared" si="219"/>
        <v>79</v>
      </c>
      <c r="ML412">
        <f t="shared" si="219"/>
        <v>79</v>
      </c>
      <c r="MM412">
        <f t="shared" si="219"/>
        <v>79</v>
      </c>
      <c r="MN412">
        <f t="shared" si="219"/>
        <v>79</v>
      </c>
      <c r="MO412">
        <f t="shared" si="219"/>
        <v>79</v>
      </c>
      <c r="MP412">
        <f t="shared" si="219"/>
        <v>79</v>
      </c>
      <c r="MQ412">
        <f t="shared" si="219"/>
        <v>79</v>
      </c>
      <c r="MR412">
        <f t="shared" si="219"/>
        <v>79</v>
      </c>
      <c r="MS412">
        <f t="shared" si="219"/>
        <v>79</v>
      </c>
      <c r="MT412">
        <f t="shared" si="219"/>
        <v>79</v>
      </c>
      <c r="MU412">
        <f t="shared" si="219"/>
        <v>79</v>
      </c>
      <c r="MV412">
        <f t="shared" si="219"/>
        <v>79</v>
      </c>
      <c r="MW412">
        <f t="shared" si="219"/>
        <v>79</v>
      </c>
      <c r="MX412">
        <f t="shared" si="219"/>
        <v>79</v>
      </c>
      <c r="MY412">
        <f t="shared" si="219"/>
        <v>79</v>
      </c>
      <c r="MZ412">
        <f t="shared" si="219"/>
        <v>79</v>
      </c>
      <c r="NA412">
        <f t="shared" si="219"/>
        <v>79</v>
      </c>
      <c r="NB412">
        <f t="shared" si="219"/>
        <v>79</v>
      </c>
      <c r="NC412">
        <f t="shared" si="219"/>
        <v>79</v>
      </c>
      <c r="ND412">
        <f t="shared" si="219"/>
        <v>79</v>
      </c>
      <c r="NE412">
        <f t="shared" si="219"/>
        <v>79</v>
      </c>
      <c r="NF412">
        <f t="shared" si="219"/>
        <v>79</v>
      </c>
      <c r="NG412">
        <f t="shared" si="219"/>
        <v>79</v>
      </c>
      <c r="NH412">
        <f t="shared" si="219"/>
        <v>79</v>
      </c>
      <c r="NI412">
        <f t="shared" si="219"/>
        <v>79</v>
      </c>
      <c r="NJ412">
        <f t="shared" si="219"/>
        <v>79</v>
      </c>
      <c r="NK412">
        <f t="shared" si="219"/>
        <v>79</v>
      </c>
      <c r="NL412">
        <f t="shared" si="219"/>
        <v>79</v>
      </c>
      <c r="NM412">
        <f t="shared" si="219"/>
        <v>79</v>
      </c>
      <c r="NN412">
        <f t="shared" si="219"/>
        <v>79</v>
      </c>
      <c r="NO412">
        <f t="shared" si="219"/>
        <v>79</v>
      </c>
      <c r="NP412">
        <f t="shared" si="219"/>
        <v>79</v>
      </c>
      <c r="NQ412">
        <f t="shared" si="219"/>
        <v>79</v>
      </c>
      <c r="NR412">
        <f t="shared" si="219"/>
        <v>79</v>
      </c>
      <c r="NS412">
        <f t="shared" si="219"/>
        <v>79</v>
      </c>
      <c r="NT412">
        <f t="shared" si="219"/>
        <v>79</v>
      </c>
      <c r="NU412">
        <f t="shared" si="219"/>
        <v>79</v>
      </c>
      <c r="NV412">
        <f t="shared" si="219"/>
        <v>79</v>
      </c>
      <c r="NW412">
        <f t="shared" si="219"/>
        <v>79</v>
      </c>
      <c r="NX412">
        <f t="shared" si="219"/>
        <v>79</v>
      </c>
      <c r="NY412">
        <f t="shared" si="219"/>
        <v>79</v>
      </c>
      <c r="NZ412">
        <f t="shared" si="219"/>
        <v>79</v>
      </c>
      <c r="OA412">
        <f t="shared" si="219"/>
        <v>79</v>
      </c>
      <c r="OB412">
        <f t="shared" si="219"/>
        <v>79</v>
      </c>
      <c r="OC412">
        <f t="shared" si="219"/>
        <v>79</v>
      </c>
      <c r="OD412">
        <f t="shared" si="219"/>
        <v>79</v>
      </c>
      <c r="OE412">
        <f t="shared" si="219"/>
        <v>79</v>
      </c>
      <c r="OF412">
        <f t="shared" si="219"/>
        <v>79</v>
      </c>
      <c r="OG412">
        <f t="shared" si="219"/>
        <v>79</v>
      </c>
      <c r="OH412">
        <f t="shared" si="219"/>
        <v>79</v>
      </c>
      <c r="OI412">
        <f t="shared" si="219"/>
        <v>79</v>
      </c>
      <c r="OJ412">
        <f t="shared" si="219"/>
        <v>79</v>
      </c>
    </row>
    <row r="413" spans="1:400" x14ac:dyDescent="0.25">
      <c r="A413">
        <v>182</v>
      </c>
      <c r="B413">
        <v>28</v>
      </c>
      <c r="C413">
        <v>-2243</v>
      </c>
      <c r="D413">
        <v>3.5492721941604409E+37</v>
      </c>
      <c r="E413" t="b">
        <v>1</v>
      </c>
      <c r="F413">
        <v>59776</v>
      </c>
      <c r="G413">
        <v>10447</v>
      </c>
      <c r="H413">
        <v>21998</v>
      </c>
      <c r="I413">
        <v>-33</v>
      </c>
      <c r="J413">
        <v>664021226</v>
      </c>
      <c r="K413" t="b">
        <v>1</v>
      </c>
      <c r="L413">
        <v>1.573667108155775E+38</v>
      </c>
      <c r="M413">
        <v>-937695173</v>
      </c>
      <c r="N413">
        <v>18151</v>
      </c>
      <c r="O413">
        <v>-6103</v>
      </c>
      <c r="P413">
        <v>2012297372</v>
      </c>
      <c r="Q413">
        <v>34919</v>
      </c>
      <c r="R413">
        <v>53</v>
      </c>
      <c r="S413">
        <v>-1760</v>
      </c>
      <c r="T413">
        <v>5419932</v>
      </c>
      <c r="U413" t="s">
        <v>11659</v>
      </c>
      <c r="V413" t="b">
        <v>1</v>
      </c>
      <c r="W413">
        <v>45344</v>
      </c>
      <c r="X413" t="b">
        <v>1</v>
      </c>
      <c r="Y413">
        <v>735215189</v>
      </c>
      <c r="Z413" t="s">
        <v>11660</v>
      </c>
      <c r="AA413">
        <v>172</v>
      </c>
      <c r="AB413">
        <v>46368</v>
      </c>
      <c r="AC413">
        <v>1.282721253966699E+38</v>
      </c>
      <c r="AD413" t="b">
        <v>1</v>
      </c>
      <c r="AE413">
        <v>52890</v>
      </c>
      <c r="AF413">
        <v>-2.3439047141375318E+38</v>
      </c>
      <c r="AG413">
        <v>22</v>
      </c>
      <c r="AH413">
        <v>-301829189</v>
      </c>
      <c r="AI413">
        <v>2730063478</v>
      </c>
      <c r="AJ413">
        <v>-1394</v>
      </c>
      <c r="AK413">
        <v>-8.4926048437515219E+37</v>
      </c>
      <c r="AL413">
        <v>145</v>
      </c>
      <c r="AM413">
        <v>-2061593829</v>
      </c>
      <c r="AN413" t="b">
        <v>1</v>
      </c>
      <c r="AO413">
        <v>20</v>
      </c>
      <c r="AP413">
        <v>228</v>
      </c>
      <c r="AQ413">
        <v>3.0225583555896939E+38</v>
      </c>
      <c r="AR413">
        <v>194</v>
      </c>
      <c r="AS413">
        <v>9094</v>
      </c>
      <c r="AT413">
        <v>243</v>
      </c>
      <c r="AU413">
        <v>1021248228</v>
      </c>
      <c r="AV413">
        <v>-1.554162076790765E+38</v>
      </c>
      <c r="AW413">
        <v>2.0064128344519641E+38</v>
      </c>
      <c r="AX413">
        <v>1146815277</v>
      </c>
      <c r="AY413">
        <v>1761673030</v>
      </c>
      <c r="AZ413">
        <v>1819694423</v>
      </c>
      <c r="BA413">
        <v>5.5439378672076428E+37</v>
      </c>
      <c r="BB413">
        <v>834422</v>
      </c>
      <c r="BC413">
        <v>1631807579</v>
      </c>
      <c r="BD413">
        <v>55792</v>
      </c>
      <c r="BE413">
        <v>-1488168662</v>
      </c>
      <c r="BF413">
        <v>9735</v>
      </c>
      <c r="BG413" t="s">
        <v>11661</v>
      </c>
      <c r="BH413">
        <v>13</v>
      </c>
      <c r="BI413">
        <v>12397</v>
      </c>
      <c r="BJ413">
        <v>-2.3992372452208661E+38</v>
      </c>
      <c r="BK413">
        <v>-867022242</v>
      </c>
      <c r="BL413">
        <v>24527</v>
      </c>
      <c r="BM413">
        <v>-126</v>
      </c>
      <c r="BN413">
        <v>29378</v>
      </c>
      <c r="BO413" t="s">
        <v>11662</v>
      </c>
      <c r="BP413" t="b">
        <v>1</v>
      </c>
      <c r="BQ413" t="s">
        <v>11663</v>
      </c>
      <c r="BR413">
        <v>1813087917</v>
      </c>
      <c r="BS413">
        <v>8.0496112567170499E+37</v>
      </c>
      <c r="BT413">
        <v>-122</v>
      </c>
      <c r="BU413">
        <v>-27</v>
      </c>
      <c r="BV413">
        <v>409199550</v>
      </c>
      <c r="BW413">
        <v>19685</v>
      </c>
      <c r="BX413">
        <v>270187062</v>
      </c>
      <c r="BY413">
        <v>164</v>
      </c>
      <c r="BZ413" t="s">
        <v>11664</v>
      </c>
      <c r="CA413">
        <v>-3628</v>
      </c>
      <c r="CB413" t="s">
        <v>11665</v>
      </c>
      <c r="CC413">
        <v>103</v>
      </c>
      <c r="CD413">
        <v>14424</v>
      </c>
      <c r="CE413">
        <v>3538383816</v>
      </c>
      <c r="CF413" t="b">
        <v>1</v>
      </c>
      <c r="CG413">
        <v>161</v>
      </c>
      <c r="CH413" t="b">
        <v>0</v>
      </c>
      <c r="CI413">
        <v>41</v>
      </c>
      <c r="CJ413">
        <v>-1.4495103524462879E+38</v>
      </c>
      <c r="CK413">
        <v>116</v>
      </c>
      <c r="CL413">
        <v>1733564450</v>
      </c>
      <c r="CM413">
        <v>-1437872453</v>
      </c>
      <c r="CN413">
        <v>36629</v>
      </c>
      <c r="CO413">
        <v>25826</v>
      </c>
      <c r="CP413">
        <v>12274</v>
      </c>
      <c r="CQ413">
        <v>25575</v>
      </c>
      <c r="CR413">
        <v>75</v>
      </c>
      <c r="CS413">
        <v>39296</v>
      </c>
      <c r="CT413">
        <v>-123</v>
      </c>
      <c r="CU413">
        <v>32965</v>
      </c>
      <c r="CV413">
        <v>1656220434</v>
      </c>
      <c r="CW413">
        <v>945269828</v>
      </c>
      <c r="CX413">
        <v>21643</v>
      </c>
      <c r="CY413" t="s">
        <v>11666</v>
      </c>
      <c r="CZ413">
        <v>-1560194321</v>
      </c>
      <c r="DA413" t="s">
        <v>11667</v>
      </c>
      <c r="DB413" t="s">
        <v>778</v>
      </c>
      <c r="DC413">
        <v>45</v>
      </c>
      <c r="DD413">
        <v>9.1727647236892546E+37</v>
      </c>
      <c r="DE413">
        <v>97</v>
      </c>
      <c r="DF413">
        <v>-882</v>
      </c>
      <c r="DG413">
        <v>-2.043481944899728E+38</v>
      </c>
      <c r="DH413">
        <v>5755</v>
      </c>
      <c r="DI413">
        <v>-32190959</v>
      </c>
      <c r="DJ413" t="b">
        <v>1</v>
      </c>
      <c r="DK413">
        <v>22771</v>
      </c>
      <c r="DL413" t="b">
        <v>0</v>
      </c>
      <c r="DM413">
        <v>3.0769298747086221E+38</v>
      </c>
      <c r="DN413">
        <v>16060</v>
      </c>
      <c r="DO413">
        <v>-3.09167985612403E+37</v>
      </c>
      <c r="DP413" t="b">
        <v>1</v>
      </c>
      <c r="DQ413">
        <v>-25259</v>
      </c>
      <c r="DR413">
        <v>2.0596666762444359E+37</v>
      </c>
      <c r="DS413">
        <v>40</v>
      </c>
      <c r="DT413" t="s">
        <v>11668</v>
      </c>
      <c r="DU413">
        <v>-23105</v>
      </c>
      <c r="DV413">
        <v>28</v>
      </c>
      <c r="DW413">
        <v>1627945457</v>
      </c>
      <c r="DX413">
        <v>-1599049395</v>
      </c>
      <c r="DY413">
        <v>5.1815278992451495E+37</v>
      </c>
      <c r="DZ413">
        <v>3561833325</v>
      </c>
      <c r="EA413">
        <v>2.9979121430980062E+37</v>
      </c>
      <c r="EB413" t="s">
        <v>11669</v>
      </c>
      <c r="EC413">
        <v>104</v>
      </c>
      <c r="ED413">
        <v>-14793</v>
      </c>
      <c r="EE413">
        <v>-1236891786</v>
      </c>
      <c r="EF413" t="b">
        <v>0</v>
      </c>
      <c r="EG413">
        <v>184449948</v>
      </c>
      <c r="EH413">
        <v>1364073184</v>
      </c>
      <c r="EI413">
        <v>3001604799</v>
      </c>
      <c r="EJ413">
        <v>-3.2525530629237642E+38</v>
      </c>
      <c r="EK413">
        <v>50307</v>
      </c>
      <c r="EL413">
        <v>39083</v>
      </c>
      <c r="EM413">
        <v>13330</v>
      </c>
      <c r="EN413">
        <v>3322131983</v>
      </c>
      <c r="EO413">
        <v>-23461</v>
      </c>
      <c r="EP413">
        <v>1667</v>
      </c>
      <c r="EQ413" t="s">
        <v>11670</v>
      </c>
      <c r="ER413" t="s">
        <v>11671</v>
      </c>
      <c r="ES413">
        <v>45</v>
      </c>
      <c r="ET413">
        <v>-587693022</v>
      </c>
      <c r="EU413">
        <v>2.793537461039227E+38</v>
      </c>
      <c r="EV413" t="s">
        <v>11672</v>
      </c>
      <c r="EW413">
        <v>84</v>
      </c>
      <c r="EX413">
        <v>-2.340841559607392E+38</v>
      </c>
      <c r="EY413">
        <v>23453</v>
      </c>
      <c r="EZ413">
        <v>-1376257753</v>
      </c>
      <c r="FA413">
        <v>131</v>
      </c>
      <c r="FB413">
        <v>167</v>
      </c>
      <c r="FC413">
        <v>-23693</v>
      </c>
      <c r="FD413">
        <v>189666224</v>
      </c>
      <c r="FE413">
        <v>2120797514</v>
      </c>
      <c r="FF413">
        <v>47</v>
      </c>
      <c r="FG413">
        <v>-1779017127</v>
      </c>
      <c r="FH413">
        <v>150</v>
      </c>
      <c r="FI413">
        <v>-762635685</v>
      </c>
      <c r="FJ413">
        <v>-9548</v>
      </c>
      <c r="FK413">
        <v>57495</v>
      </c>
      <c r="FL413" t="b">
        <v>0</v>
      </c>
      <c r="FM413">
        <v>2.4164319020945849E+38</v>
      </c>
      <c r="FN413">
        <v>-66</v>
      </c>
      <c r="FO413">
        <v>382232413</v>
      </c>
      <c r="FP413">
        <v>2.6371050812015501E+37</v>
      </c>
      <c r="FQ413">
        <v>-1829780653</v>
      </c>
      <c r="FR413">
        <v>-3.112055697189451E+38</v>
      </c>
      <c r="FS413">
        <v>206</v>
      </c>
      <c r="FT413">
        <v>-1.2094888951910641E+38</v>
      </c>
      <c r="FU413" t="s">
        <v>11673</v>
      </c>
      <c r="FV413" t="b">
        <v>0</v>
      </c>
      <c r="FW413">
        <v>226296677</v>
      </c>
      <c r="FX413">
        <v>1192996258</v>
      </c>
      <c r="FY413" t="s">
        <v>11674</v>
      </c>
      <c r="FZ413" t="s">
        <v>11675</v>
      </c>
      <c r="GA413">
        <v>107</v>
      </c>
      <c r="GB413">
        <v>-5.3720843146140169E+37</v>
      </c>
      <c r="GC413">
        <v>4172814285</v>
      </c>
      <c r="GD413">
        <v>18</v>
      </c>
      <c r="GE413">
        <v>155</v>
      </c>
      <c r="GF413">
        <v>27316</v>
      </c>
      <c r="GG413" t="s">
        <v>11676</v>
      </c>
      <c r="GH413">
        <v>28</v>
      </c>
      <c r="GI413">
        <v>-1353598986</v>
      </c>
      <c r="GJ413">
        <v>949807251</v>
      </c>
      <c r="GK413">
        <v>-1987074974</v>
      </c>
      <c r="GL413">
        <v>18122</v>
      </c>
      <c r="GM413">
        <v>794030994</v>
      </c>
      <c r="GN413" t="s">
        <v>11677</v>
      </c>
      <c r="GO413">
        <v>1557427495</v>
      </c>
      <c r="GP413">
        <v>-3.3193690778648369E+38</v>
      </c>
      <c r="GQ413" t="s">
        <v>11678</v>
      </c>
      <c r="GR413">
        <v>24427</v>
      </c>
      <c r="GS413">
        <v>3334255519</v>
      </c>
      <c r="GT413">
        <v>-30048</v>
      </c>
      <c r="GU413" t="s">
        <v>11679</v>
      </c>
      <c r="GV413">
        <v>54466</v>
      </c>
      <c r="GW413">
        <v>-1.667533159747518E+38</v>
      </c>
      <c r="GX413">
        <v>-1924147176</v>
      </c>
      <c r="GY413">
        <v>-67764059</v>
      </c>
      <c r="GZ413">
        <v>-2.0269279924985418E+38</v>
      </c>
      <c r="HA413" t="b">
        <v>0</v>
      </c>
      <c r="HB413">
        <v>2349672801</v>
      </c>
      <c r="HC413">
        <v>8.755046602387384E+37</v>
      </c>
      <c r="HD413">
        <v>85</v>
      </c>
      <c r="HE413" t="s">
        <v>11680</v>
      </c>
      <c r="HF413">
        <v>-3.083364042052569E+38</v>
      </c>
      <c r="HG413">
        <v>32650</v>
      </c>
      <c r="HH413">
        <v>39276</v>
      </c>
      <c r="HI413" t="b">
        <v>1</v>
      </c>
      <c r="HJ413">
        <v>15</v>
      </c>
      <c r="HK413" t="b">
        <v>1</v>
      </c>
      <c r="HL413">
        <v>41</v>
      </c>
      <c r="HM413">
        <v>-28385</v>
      </c>
      <c r="HN413" t="b">
        <v>1</v>
      </c>
      <c r="HO413">
        <v>19134</v>
      </c>
      <c r="HP413">
        <v>1504503834</v>
      </c>
      <c r="HQ413">
        <v>639460491</v>
      </c>
      <c r="HR413" t="s">
        <v>11681</v>
      </c>
      <c r="HS413">
        <v>2476156258</v>
      </c>
      <c r="HT413">
        <v>-18656</v>
      </c>
      <c r="HU413">
        <v>-19806</v>
      </c>
      <c r="HV413">
        <v>2555287756</v>
      </c>
      <c r="HW413">
        <v>-2</v>
      </c>
      <c r="HX413">
        <v>415626279</v>
      </c>
      <c r="HY413">
        <v>10</v>
      </c>
      <c r="HZ413">
        <v>-1527170780</v>
      </c>
      <c r="IA413">
        <v>1417760963</v>
      </c>
      <c r="IB413">
        <v>-174014472</v>
      </c>
      <c r="IC413">
        <v>2704441487</v>
      </c>
      <c r="ID413">
        <v>-7</v>
      </c>
      <c r="IE413">
        <v>-100</v>
      </c>
      <c r="IF413">
        <v>-2.8509758033835461E+38</v>
      </c>
      <c r="IG413">
        <v>144</v>
      </c>
      <c r="IH413" t="b">
        <v>0</v>
      </c>
      <c r="II413">
        <v>54598</v>
      </c>
      <c r="IJ413" t="b">
        <v>0</v>
      </c>
      <c r="IK413" t="s">
        <v>11682</v>
      </c>
      <c r="IL413">
        <v>1.4360082108747019E+38</v>
      </c>
      <c r="IM413">
        <v>9094</v>
      </c>
      <c r="IN413" t="s">
        <v>11683</v>
      </c>
      <c r="IO413">
        <v>20289</v>
      </c>
      <c r="IP413">
        <v>28980</v>
      </c>
      <c r="IQ413">
        <v>51551</v>
      </c>
      <c r="IR413">
        <v>2841830788</v>
      </c>
      <c r="IS413" t="b">
        <v>0</v>
      </c>
      <c r="IT413">
        <v>-133873494</v>
      </c>
      <c r="IU413" t="b">
        <v>1</v>
      </c>
      <c r="IV413">
        <v>20922</v>
      </c>
      <c r="IW413">
        <v>60764</v>
      </c>
      <c r="IX413">
        <v>-9840</v>
      </c>
      <c r="IY413" t="b">
        <v>1</v>
      </c>
      <c r="IZ413" t="b">
        <v>1</v>
      </c>
      <c r="JA413" t="b">
        <v>1</v>
      </c>
      <c r="JB413">
        <v>-98</v>
      </c>
      <c r="JC413">
        <v>43966</v>
      </c>
      <c r="JD413">
        <v>8.0674885725441021E+37</v>
      </c>
      <c r="JE413" t="s">
        <v>11684</v>
      </c>
      <c r="JF413">
        <v>24692677</v>
      </c>
      <c r="JG413">
        <v>1.12677288452815E+38</v>
      </c>
      <c r="JH413">
        <v>56102691</v>
      </c>
      <c r="JI413" t="s">
        <v>11685</v>
      </c>
      <c r="JJ413">
        <v>-10350</v>
      </c>
      <c r="JK413">
        <v>97</v>
      </c>
      <c r="JL413" t="b">
        <v>1</v>
      </c>
      <c r="JM413">
        <v>19</v>
      </c>
      <c r="JN413">
        <v>63</v>
      </c>
      <c r="JO413">
        <v>-3097</v>
      </c>
      <c r="JP413">
        <v>54462</v>
      </c>
      <c r="JQ413">
        <v>-1857</v>
      </c>
      <c r="JR413">
        <v>11465</v>
      </c>
      <c r="JS413">
        <v>-23</v>
      </c>
      <c r="JT413" t="s">
        <v>11686</v>
      </c>
      <c r="JU413">
        <f t="shared" si="205"/>
        <v>79</v>
      </c>
      <c r="JV413">
        <f t="shared" si="220"/>
        <v>79</v>
      </c>
      <c r="JW413">
        <f t="shared" si="220"/>
        <v>79</v>
      </c>
      <c r="JX413">
        <f t="shared" si="220"/>
        <v>79</v>
      </c>
      <c r="JY413">
        <f t="shared" si="220"/>
        <v>79</v>
      </c>
      <c r="JZ413">
        <f t="shared" si="220"/>
        <v>79</v>
      </c>
      <c r="KA413">
        <f t="shared" si="220"/>
        <v>79</v>
      </c>
      <c r="KB413">
        <f t="shared" si="220"/>
        <v>79</v>
      </c>
      <c r="KC413">
        <f t="shared" si="220"/>
        <v>79</v>
      </c>
      <c r="KD413">
        <f t="shared" si="220"/>
        <v>79</v>
      </c>
      <c r="KE413">
        <f t="shared" si="220"/>
        <v>79</v>
      </c>
      <c r="KF413">
        <f t="shared" si="220"/>
        <v>79</v>
      </c>
      <c r="KG413">
        <f t="shared" si="220"/>
        <v>79</v>
      </c>
      <c r="KH413">
        <f t="shared" si="220"/>
        <v>79</v>
      </c>
      <c r="KI413">
        <f t="shared" si="220"/>
        <v>79</v>
      </c>
      <c r="KJ413">
        <f t="shared" si="220"/>
        <v>79</v>
      </c>
      <c r="KK413">
        <f t="shared" si="220"/>
        <v>79</v>
      </c>
      <c r="KL413">
        <f t="shared" si="220"/>
        <v>79</v>
      </c>
      <c r="KM413">
        <f t="shared" si="220"/>
        <v>79</v>
      </c>
      <c r="KN413">
        <f t="shared" si="220"/>
        <v>79</v>
      </c>
      <c r="KO413">
        <f t="shared" si="220"/>
        <v>79</v>
      </c>
      <c r="KP413">
        <f t="shared" si="220"/>
        <v>79</v>
      </c>
      <c r="KQ413">
        <f t="shared" si="220"/>
        <v>79</v>
      </c>
      <c r="KR413">
        <f t="shared" si="220"/>
        <v>79</v>
      </c>
      <c r="KS413">
        <f t="shared" si="220"/>
        <v>79</v>
      </c>
      <c r="KT413">
        <f t="shared" si="220"/>
        <v>79</v>
      </c>
      <c r="KU413">
        <f t="shared" si="220"/>
        <v>79</v>
      </c>
      <c r="KV413">
        <f t="shared" si="220"/>
        <v>79</v>
      </c>
      <c r="KW413">
        <f t="shared" si="220"/>
        <v>79</v>
      </c>
      <c r="KX413">
        <f t="shared" si="220"/>
        <v>79</v>
      </c>
      <c r="KY413">
        <f t="shared" si="220"/>
        <v>79</v>
      </c>
      <c r="KZ413">
        <f t="shared" si="220"/>
        <v>79</v>
      </c>
      <c r="LA413">
        <f t="shared" si="220"/>
        <v>79</v>
      </c>
      <c r="LB413">
        <f t="shared" si="220"/>
        <v>79</v>
      </c>
      <c r="LC413">
        <f t="shared" si="220"/>
        <v>79</v>
      </c>
      <c r="LD413">
        <f t="shared" si="220"/>
        <v>79</v>
      </c>
      <c r="LE413">
        <f t="shared" si="220"/>
        <v>79</v>
      </c>
      <c r="LF413">
        <f t="shared" si="220"/>
        <v>79</v>
      </c>
      <c r="LG413">
        <f t="shared" si="220"/>
        <v>79</v>
      </c>
      <c r="LH413">
        <f t="shared" si="220"/>
        <v>79</v>
      </c>
      <c r="LI413">
        <f t="shared" si="220"/>
        <v>79</v>
      </c>
      <c r="LJ413">
        <f t="shared" si="220"/>
        <v>79</v>
      </c>
      <c r="LK413">
        <f t="shared" si="220"/>
        <v>79</v>
      </c>
      <c r="LL413">
        <f t="shared" si="220"/>
        <v>79</v>
      </c>
      <c r="LM413">
        <f t="shared" si="220"/>
        <v>79</v>
      </c>
      <c r="LN413">
        <f t="shared" si="220"/>
        <v>79</v>
      </c>
      <c r="LO413">
        <f t="shared" si="220"/>
        <v>79</v>
      </c>
      <c r="LP413">
        <f t="shared" si="220"/>
        <v>79</v>
      </c>
      <c r="LQ413">
        <f t="shared" si="220"/>
        <v>79</v>
      </c>
      <c r="LR413">
        <f t="shared" si="220"/>
        <v>79</v>
      </c>
      <c r="LS413">
        <f t="shared" si="220"/>
        <v>79</v>
      </c>
      <c r="LT413">
        <f t="shared" si="220"/>
        <v>79</v>
      </c>
      <c r="LU413">
        <f t="shared" si="220"/>
        <v>79</v>
      </c>
      <c r="LV413">
        <f t="shared" si="220"/>
        <v>79</v>
      </c>
      <c r="LW413">
        <f t="shared" si="220"/>
        <v>79</v>
      </c>
      <c r="LX413">
        <f t="shared" si="220"/>
        <v>79</v>
      </c>
      <c r="LY413">
        <f t="shared" si="220"/>
        <v>79</v>
      </c>
      <c r="LZ413">
        <f t="shared" si="220"/>
        <v>79</v>
      </c>
      <c r="MA413">
        <f t="shared" si="220"/>
        <v>79</v>
      </c>
      <c r="MB413">
        <f t="shared" si="220"/>
        <v>79</v>
      </c>
      <c r="MC413">
        <f t="shared" si="220"/>
        <v>79</v>
      </c>
      <c r="MD413">
        <f t="shared" si="220"/>
        <v>79</v>
      </c>
      <c r="ME413">
        <f t="shared" si="220"/>
        <v>79</v>
      </c>
      <c r="MF413">
        <f t="shared" si="220"/>
        <v>79</v>
      </c>
      <c r="MG413">
        <f t="shared" si="220"/>
        <v>79</v>
      </c>
      <c r="MH413">
        <f t="shared" si="219"/>
        <v>79</v>
      </c>
      <c r="MI413">
        <f t="shared" si="219"/>
        <v>79</v>
      </c>
      <c r="MJ413">
        <f t="shared" si="219"/>
        <v>79</v>
      </c>
      <c r="MK413">
        <f t="shared" si="219"/>
        <v>79</v>
      </c>
      <c r="ML413">
        <f t="shared" si="219"/>
        <v>79</v>
      </c>
      <c r="MM413">
        <f t="shared" si="219"/>
        <v>79</v>
      </c>
      <c r="MN413">
        <f t="shared" si="219"/>
        <v>79</v>
      </c>
      <c r="MO413">
        <f t="shared" si="219"/>
        <v>79</v>
      </c>
      <c r="MP413">
        <f t="shared" si="219"/>
        <v>79</v>
      </c>
      <c r="MQ413">
        <f t="shared" si="219"/>
        <v>79</v>
      </c>
      <c r="MR413">
        <f t="shared" si="219"/>
        <v>79</v>
      </c>
      <c r="MS413">
        <f t="shared" si="219"/>
        <v>79</v>
      </c>
      <c r="MT413">
        <f t="shared" si="219"/>
        <v>79</v>
      </c>
      <c r="MU413">
        <f t="shared" si="219"/>
        <v>79</v>
      </c>
      <c r="MV413">
        <f t="shared" si="219"/>
        <v>79</v>
      </c>
      <c r="MW413">
        <f t="shared" si="219"/>
        <v>79</v>
      </c>
      <c r="MX413">
        <f t="shared" si="219"/>
        <v>79</v>
      </c>
      <c r="MY413">
        <f t="shared" si="219"/>
        <v>79</v>
      </c>
      <c r="MZ413">
        <f t="shared" si="219"/>
        <v>79</v>
      </c>
      <c r="NA413">
        <f t="shared" si="219"/>
        <v>79</v>
      </c>
      <c r="NB413">
        <f t="shared" si="219"/>
        <v>79</v>
      </c>
      <c r="NC413">
        <f t="shared" si="219"/>
        <v>79</v>
      </c>
      <c r="ND413">
        <f t="shared" si="219"/>
        <v>79</v>
      </c>
      <c r="NE413">
        <f t="shared" si="219"/>
        <v>79</v>
      </c>
      <c r="NF413">
        <f t="shared" si="219"/>
        <v>79</v>
      </c>
      <c r="NG413">
        <f t="shared" si="219"/>
        <v>79</v>
      </c>
      <c r="NH413">
        <f t="shared" si="219"/>
        <v>79</v>
      </c>
      <c r="NI413">
        <f t="shared" si="219"/>
        <v>79</v>
      </c>
      <c r="NJ413">
        <f t="shared" si="219"/>
        <v>79</v>
      </c>
      <c r="NK413">
        <f t="shared" si="219"/>
        <v>79</v>
      </c>
      <c r="NL413">
        <f t="shared" si="219"/>
        <v>79</v>
      </c>
      <c r="NM413">
        <f t="shared" si="219"/>
        <v>79</v>
      </c>
      <c r="NN413">
        <f t="shared" si="219"/>
        <v>79</v>
      </c>
      <c r="NO413">
        <f t="shared" si="219"/>
        <v>79</v>
      </c>
      <c r="NP413">
        <f t="shared" si="219"/>
        <v>79</v>
      </c>
      <c r="NQ413">
        <f t="shared" si="219"/>
        <v>79</v>
      </c>
      <c r="NR413">
        <f t="shared" si="219"/>
        <v>79</v>
      </c>
      <c r="NS413">
        <f t="shared" si="219"/>
        <v>79</v>
      </c>
      <c r="NT413">
        <f t="shared" si="219"/>
        <v>79</v>
      </c>
      <c r="NU413">
        <f t="shared" si="219"/>
        <v>79</v>
      </c>
      <c r="NV413">
        <f t="shared" si="219"/>
        <v>79</v>
      </c>
      <c r="NW413">
        <f t="shared" si="219"/>
        <v>79</v>
      </c>
      <c r="NX413">
        <f t="shared" si="219"/>
        <v>79</v>
      </c>
      <c r="NY413">
        <f t="shared" si="219"/>
        <v>79</v>
      </c>
      <c r="NZ413">
        <f t="shared" si="219"/>
        <v>79</v>
      </c>
      <c r="OA413">
        <f t="shared" si="219"/>
        <v>79</v>
      </c>
      <c r="OB413">
        <f t="shared" si="219"/>
        <v>79</v>
      </c>
      <c r="OC413">
        <f t="shared" si="219"/>
        <v>79</v>
      </c>
      <c r="OD413">
        <f t="shared" si="219"/>
        <v>79</v>
      </c>
      <c r="OE413">
        <f t="shared" si="219"/>
        <v>79</v>
      </c>
      <c r="OF413">
        <f t="shared" si="219"/>
        <v>79</v>
      </c>
      <c r="OG413">
        <f t="shared" si="219"/>
        <v>79</v>
      </c>
      <c r="OH413">
        <f t="shared" si="219"/>
        <v>79</v>
      </c>
      <c r="OI413">
        <f t="shared" si="219"/>
        <v>79</v>
      </c>
      <c r="OJ413">
        <f t="shared" si="219"/>
        <v>79</v>
      </c>
    </row>
    <row r="414" spans="1:400" x14ac:dyDescent="0.25">
      <c r="A414">
        <v>78</v>
      </c>
      <c r="B414">
        <v>60</v>
      </c>
      <c r="C414">
        <v>9364</v>
      </c>
      <c r="D414">
        <v>3.9598125308575923E+36</v>
      </c>
      <c r="E414" t="b">
        <v>0</v>
      </c>
      <c r="F414">
        <v>6302</v>
      </c>
      <c r="G414">
        <v>4884</v>
      </c>
      <c r="H414">
        <v>15942</v>
      </c>
      <c r="I414">
        <v>-68</v>
      </c>
      <c r="J414">
        <v>59407454</v>
      </c>
      <c r="K414" t="b">
        <v>0</v>
      </c>
      <c r="L414">
        <v>1.148085226491863E+38</v>
      </c>
      <c r="M414">
        <v>1617366556</v>
      </c>
      <c r="N414">
        <v>65004</v>
      </c>
      <c r="O414">
        <v>10849</v>
      </c>
      <c r="P414">
        <v>309910996</v>
      </c>
      <c r="Q414">
        <v>54174</v>
      </c>
      <c r="R414">
        <v>-9</v>
      </c>
      <c r="S414">
        <v>-4484</v>
      </c>
      <c r="T414">
        <v>-363799747</v>
      </c>
      <c r="U414" t="s">
        <v>11687</v>
      </c>
      <c r="V414" t="b">
        <v>0</v>
      </c>
      <c r="W414">
        <v>6868</v>
      </c>
      <c r="X414" t="b">
        <v>1</v>
      </c>
      <c r="Y414">
        <v>645330714</v>
      </c>
      <c r="Z414" t="s">
        <v>11688</v>
      </c>
      <c r="AA414">
        <v>44</v>
      </c>
      <c r="AB414">
        <v>47796</v>
      </c>
      <c r="AC414">
        <v>6.2894614776902602E+37</v>
      </c>
      <c r="AD414" t="b">
        <v>1</v>
      </c>
      <c r="AE414">
        <v>14431</v>
      </c>
      <c r="AF414">
        <v>-8.1716823641402246E+37</v>
      </c>
      <c r="AG414">
        <v>70</v>
      </c>
      <c r="AH414">
        <v>-66410146</v>
      </c>
      <c r="AI414">
        <v>904730952</v>
      </c>
      <c r="AJ414">
        <v>12537</v>
      </c>
      <c r="AK414">
        <v>1.1079612647929181E+38</v>
      </c>
      <c r="AL414">
        <v>223</v>
      </c>
      <c r="AM414">
        <v>-1842391494</v>
      </c>
      <c r="AN414" t="b">
        <v>0</v>
      </c>
      <c r="AO414">
        <v>142</v>
      </c>
      <c r="AP414">
        <v>245</v>
      </c>
      <c r="AQ414">
        <v>-8.0147928781559108E+37</v>
      </c>
      <c r="AR414">
        <v>73</v>
      </c>
      <c r="AS414">
        <v>14715</v>
      </c>
      <c r="AT414">
        <v>2</v>
      </c>
      <c r="AU414">
        <v>-1164052266</v>
      </c>
      <c r="AV414">
        <v>2.8876716870353452E+37</v>
      </c>
      <c r="AW414">
        <v>-1.2183495955733151E+38</v>
      </c>
      <c r="AX414">
        <v>2489636118</v>
      </c>
      <c r="AY414">
        <v>-1041708686</v>
      </c>
      <c r="AZ414">
        <v>3841236227</v>
      </c>
      <c r="BA414">
        <v>-3.3458007916373179E+38</v>
      </c>
      <c r="BB414">
        <v>3169318538</v>
      </c>
      <c r="BC414">
        <v>179262695</v>
      </c>
      <c r="BD414">
        <v>45180</v>
      </c>
      <c r="BE414">
        <v>-1168182506</v>
      </c>
      <c r="BF414">
        <v>31682</v>
      </c>
      <c r="BG414" t="s">
        <v>11689</v>
      </c>
      <c r="BH414">
        <v>66</v>
      </c>
      <c r="BI414">
        <v>12536</v>
      </c>
      <c r="BJ414">
        <v>-7.265954262328656E+37</v>
      </c>
      <c r="BK414">
        <v>-1774395482</v>
      </c>
      <c r="BL414">
        <v>4688</v>
      </c>
      <c r="BM414">
        <v>-116</v>
      </c>
      <c r="BN414">
        <v>21119</v>
      </c>
      <c r="BO414" t="s">
        <v>11690</v>
      </c>
      <c r="BP414" t="b">
        <v>0</v>
      </c>
      <c r="BQ414" t="s">
        <v>11691</v>
      </c>
      <c r="BR414">
        <v>-58612501</v>
      </c>
      <c r="BS414">
        <v>-9.4351053433441095E+37</v>
      </c>
      <c r="BT414">
        <v>26</v>
      </c>
      <c r="BU414">
        <v>111</v>
      </c>
      <c r="BV414">
        <v>1054092738</v>
      </c>
      <c r="BW414">
        <v>24367</v>
      </c>
      <c r="BX414">
        <v>1552029499</v>
      </c>
      <c r="BY414">
        <v>21</v>
      </c>
      <c r="BZ414" t="s">
        <v>11692</v>
      </c>
      <c r="CA414">
        <v>-19467</v>
      </c>
      <c r="CB414" t="s">
        <v>11693</v>
      </c>
      <c r="CC414">
        <v>51</v>
      </c>
      <c r="CD414">
        <v>23140</v>
      </c>
      <c r="CE414">
        <v>3422055945</v>
      </c>
      <c r="CF414" t="b">
        <v>0</v>
      </c>
      <c r="CG414">
        <v>69</v>
      </c>
      <c r="CH414" t="b">
        <v>1</v>
      </c>
      <c r="CI414">
        <v>141</v>
      </c>
      <c r="CJ414">
        <v>-2.0313896733638921E+38</v>
      </c>
      <c r="CK414">
        <v>-39</v>
      </c>
      <c r="CL414">
        <v>1809078431</v>
      </c>
      <c r="CM414">
        <v>-1212887569</v>
      </c>
      <c r="CN414">
        <v>15751</v>
      </c>
      <c r="CO414">
        <v>23673</v>
      </c>
      <c r="CP414">
        <v>12821</v>
      </c>
      <c r="CQ414">
        <v>17406</v>
      </c>
      <c r="CR414">
        <v>140</v>
      </c>
      <c r="CS414">
        <v>55899</v>
      </c>
      <c r="CT414">
        <v>117</v>
      </c>
      <c r="CU414">
        <v>65106</v>
      </c>
      <c r="CV414">
        <v>-796360593</v>
      </c>
      <c r="CW414">
        <v>4126943787</v>
      </c>
      <c r="CX414">
        <v>56522</v>
      </c>
      <c r="CY414" t="s">
        <v>11694</v>
      </c>
      <c r="CZ414">
        <v>-945917916</v>
      </c>
      <c r="DA414" t="s">
        <v>11695</v>
      </c>
      <c r="DB414" t="s">
        <v>11696</v>
      </c>
      <c r="DC414">
        <v>54</v>
      </c>
      <c r="DD414">
        <v>-1.4420489225124129E+38</v>
      </c>
      <c r="DE414">
        <v>91</v>
      </c>
      <c r="DF414">
        <v>11423</v>
      </c>
      <c r="DG414">
        <v>1.0243287823064791E+38</v>
      </c>
      <c r="DH414">
        <v>-25620</v>
      </c>
      <c r="DI414">
        <v>-1956546558</v>
      </c>
      <c r="DJ414" t="b">
        <v>0</v>
      </c>
      <c r="DK414">
        <v>10853</v>
      </c>
      <c r="DL414" t="b">
        <v>0</v>
      </c>
      <c r="DM414">
        <v>1.837466550720958E+38</v>
      </c>
      <c r="DN414">
        <v>-18706</v>
      </c>
      <c r="DO414">
        <v>6.0620268729409985E+36</v>
      </c>
      <c r="DP414" t="b">
        <v>0</v>
      </c>
      <c r="DQ414">
        <v>19256</v>
      </c>
      <c r="DR414">
        <v>-2.4024730482667411E+38</v>
      </c>
      <c r="DS414">
        <v>109</v>
      </c>
      <c r="DT414" t="s">
        <v>11697</v>
      </c>
      <c r="DU414">
        <v>-23854</v>
      </c>
      <c r="DV414">
        <v>117</v>
      </c>
      <c r="DW414">
        <v>434619966</v>
      </c>
      <c r="DX414">
        <v>1259562910</v>
      </c>
      <c r="DY414">
        <v>7.7304220773831059E+37</v>
      </c>
      <c r="DZ414">
        <v>1988224283</v>
      </c>
      <c r="EA414">
        <v>-2.0774122575443729E+38</v>
      </c>
      <c r="EB414" t="s">
        <v>11698</v>
      </c>
      <c r="EC414">
        <v>108</v>
      </c>
      <c r="ED414">
        <v>2902</v>
      </c>
      <c r="EE414">
        <v>272639374</v>
      </c>
      <c r="EF414" t="b">
        <v>1</v>
      </c>
      <c r="EG414">
        <v>-1804722047</v>
      </c>
      <c r="EH414">
        <v>-1949126869</v>
      </c>
      <c r="EI414">
        <v>4029711963</v>
      </c>
      <c r="EJ414">
        <v>-1.975481011119449E+38</v>
      </c>
      <c r="EK414">
        <v>58835</v>
      </c>
      <c r="EL414">
        <v>48201</v>
      </c>
      <c r="EM414">
        <v>41488</v>
      </c>
      <c r="EN414">
        <v>2596958553</v>
      </c>
      <c r="EO414">
        <v>7772</v>
      </c>
      <c r="EP414">
        <v>11497</v>
      </c>
      <c r="EQ414" t="s">
        <v>11699</v>
      </c>
      <c r="ER414" t="s">
        <v>11700</v>
      </c>
      <c r="ES414">
        <v>28</v>
      </c>
      <c r="ET414">
        <v>-526945944</v>
      </c>
      <c r="EU414">
        <v>2.02322396257381E+38</v>
      </c>
      <c r="EV414" t="s">
        <v>11701</v>
      </c>
      <c r="EW414">
        <v>221</v>
      </c>
      <c r="EX414">
        <v>-3.29969506394276E+38</v>
      </c>
      <c r="EY414">
        <v>20336</v>
      </c>
      <c r="EZ414">
        <v>-1718985412</v>
      </c>
      <c r="FA414">
        <v>128</v>
      </c>
      <c r="FB414">
        <v>111</v>
      </c>
      <c r="FC414">
        <v>-18423</v>
      </c>
      <c r="FD414">
        <v>3918979471</v>
      </c>
      <c r="FE414">
        <v>265418925</v>
      </c>
      <c r="FF414">
        <v>-27</v>
      </c>
      <c r="FG414">
        <v>954936636</v>
      </c>
      <c r="FH414">
        <v>177</v>
      </c>
      <c r="FI414">
        <v>1185445914</v>
      </c>
      <c r="FJ414">
        <v>5579</v>
      </c>
      <c r="FK414">
        <v>53122</v>
      </c>
      <c r="FL414" t="b">
        <v>0</v>
      </c>
      <c r="FM414">
        <v>7.5069746573086057E+37</v>
      </c>
      <c r="FN414">
        <v>-97</v>
      </c>
      <c r="FO414">
        <v>254425896</v>
      </c>
      <c r="FP414">
        <v>1.2747306703174949E+38</v>
      </c>
      <c r="FQ414">
        <v>1209719873</v>
      </c>
      <c r="FR414">
        <v>1.2907675600996179E+38</v>
      </c>
      <c r="FS414">
        <v>46</v>
      </c>
      <c r="FT414">
        <v>3.3521512704070492E+37</v>
      </c>
      <c r="FU414" t="s">
        <v>11702</v>
      </c>
      <c r="FV414" t="b">
        <v>1</v>
      </c>
      <c r="FW414">
        <v>1462438041</v>
      </c>
      <c r="FX414">
        <v>873896167</v>
      </c>
      <c r="FY414" t="s">
        <v>11703</v>
      </c>
      <c r="FZ414" t="s">
        <v>11704</v>
      </c>
      <c r="GA414">
        <v>115</v>
      </c>
      <c r="GB414">
        <v>-1.6025331141491599E+38</v>
      </c>
      <c r="GC414">
        <v>2685144128</v>
      </c>
      <c r="GD414">
        <v>62</v>
      </c>
      <c r="GE414">
        <v>187</v>
      </c>
      <c r="GF414">
        <v>19821</v>
      </c>
      <c r="GG414" t="s">
        <v>11705</v>
      </c>
      <c r="GH414">
        <v>50</v>
      </c>
      <c r="GI414">
        <v>-4386534</v>
      </c>
      <c r="GJ414">
        <v>-1076224090</v>
      </c>
      <c r="GK414">
        <v>880088800</v>
      </c>
      <c r="GL414">
        <v>56742</v>
      </c>
      <c r="GM414">
        <v>1091096562</v>
      </c>
      <c r="GN414" t="s">
        <v>11706</v>
      </c>
      <c r="GO414">
        <v>4063174433</v>
      </c>
      <c r="GP414">
        <v>-1.695184620062995E+38</v>
      </c>
      <c r="GQ414" t="s">
        <v>11707</v>
      </c>
      <c r="GR414">
        <v>-18768</v>
      </c>
      <c r="GS414">
        <v>2525921268</v>
      </c>
      <c r="GT414">
        <v>19226</v>
      </c>
      <c r="GU414" t="s">
        <v>11708</v>
      </c>
      <c r="GV414">
        <v>39318</v>
      </c>
      <c r="GW414">
        <v>2.7720482972122571E+38</v>
      </c>
      <c r="GX414">
        <v>-1528627492</v>
      </c>
      <c r="GY414">
        <v>2147323691</v>
      </c>
      <c r="GZ414">
        <v>-7.5482025243919131E+36</v>
      </c>
      <c r="HA414" t="b">
        <v>0</v>
      </c>
      <c r="HB414">
        <v>2033970808</v>
      </c>
      <c r="HC414">
        <v>-2.264153239827723E+38</v>
      </c>
      <c r="HD414">
        <v>-121</v>
      </c>
      <c r="HE414" t="s">
        <v>11709</v>
      </c>
      <c r="HF414">
        <v>2.5033611426414262E+38</v>
      </c>
      <c r="HG414">
        <v>16527</v>
      </c>
      <c r="HH414">
        <v>26505</v>
      </c>
      <c r="HI414" t="b">
        <v>0</v>
      </c>
      <c r="HJ414">
        <v>221</v>
      </c>
      <c r="HK414" t="b">
        <v>0</v>
      </c>
      <c r="HL414">
        <v>-83</v>
      </c>
      <c r="HM414">
        <v>-24102</v>
      </c>
      <c r="HN414" t="b">
        <v>1</v>
      </c>
      <c r="HO414">
        <v>4789</v>
      </c>
      <c r="HP414">
        <v>2849517028</v>
      </c>
      <c r="HQ414">
        <v>-1357346987</v>
      </c>
      <c r="HR414" t="s">
        <v>11710</v>
      </c>
      <c r="HS414">
        <v>3885686267</v>
      </c>
      <c r="HT414">
        <v>-31922</v>
      </c>
      <c r="HU414">
        <v>-3998</v>
      </c>
      <c r="HV414">
        <v>2792225595</v>
      </c>
      <c r="HW414">
        <v>-8</v>
      </c>
      <c r="HX414">
        <v>2804099755</v>
      </c>
      <c r="HY414">
        <v>-38</v>
      </c>
      <c r="HZ414">
        <v>404861398</v>
      </c>
      <c r="IA414">
        <v>3427490311</v>
      </c>
      <c r="IB414">
        <v>-1406096110</v>
      </c>
      <c r="IC414">
        <v>3324285888</v>
      </c>
      <c r="ID414">
        <v>-63</v>
      </c>
      <c r="IE414">
        <v>-12</v>
      </c>
      <c r="IF414">
        <v>2.587901557727637E+37</v>
      </c>
      <c r="IG414">
        <v>111</v>
      </c>
      <c r="IH414" t="b">
        <v>1</v>
      </c>
      <c r="II414">
        <v>21724</v>
      </c>
      <c r="IJ414" t="b">
        <v>1</v>
      </c>
      <c r="IK414" t="s">
        <v>11711</v>
      </c>
      <c r="IL414">
        <v>5.5841138825828454E+37</v>
      </c>
      <c r="IM414">
        <v>-30157</v>
      </c>
      <c r="IN414" t="s">
        <v>11712</v>
      </c>
      <c r="IO414">
        <v>7928</v>
      </c>
      <c r="IP414">
        <v>2747</v>
      </c>
      <c r="IQ414">
        <v>40962</v>
      </c>
      <c r="IR414">
        <v>4113253575</v>
      </c>
      <c r="IS414" t="b">
        <v>1</v>
      </c>
      <c r="IT414">
        <v>1702461296</v>
      </c>
      <c r="IU414" t="b">
        <v>1</v>
      </c>
      <c r="IV414">
        <v>30198</v>
      </c>
      <c r="IW414">
        <v>8994</v>
      </c>
      <c r="IX414">
        <v>11852</v>
      </c>
      <c r="IY414" t="b">
        <v>0</v>
      </c>
      <c r="IZ414" t="b">
        <v>0</v>
      </c>
      <c r="JA414" t="b">
        <v>1</v>
      </c>
      <c r="JB414">
        <v>14</v>
      </c>
      <c r="JC414">
        <v>14027</v>
      </c>
      <c r="JD414">
        <v>-2.7464335442613E+38</v>
      </c>
      <c r="JE414" t="s">
        <v>11713</v>
      </c>
      <c r="JF414">
        <v>969094590</v>
      </c>
      <c r="JG414">
        <v>4.1831123772504598E+37</v>
      </c>
      <c r="JH414">
        <v>4106210753</v>
      </c>
      <c r="JI414" t="s">
        <v>11714</v>
      </c>
      <c r="JJ414">
        <v>30323</v>
      </c>
      <c r="JK414">
        <v>12</v>
      </c>
      <c r="JL414" t="b">
        <v>0</v>
      </c>
      <c r="JM414">
        <v>55</v>
      </c>
      <c r="JN414">
        <v>-84</v>
      </c>
      <c r="JO414">
        <v>-31283</v>
      </c>
      <c r="JP414">
        <v>53787</v>
      </c>
      <c r="JQ414">
        <v>538</v>
      </c>
      <c r="JR414">
        <v>17871</v>
      </c>
      <c r="JS414">
        <v>108</v>
      </c>
      <c r="JT414" t="s">
        <v>11715</v>
      </c>
      <c r="JU414">
        <f t="shared" si="205"/>
        <v>79</v>
      </c>
      <c r="JV414">
        <f t="shared" si="220"/>
        <v>79</v>
      </c>
      <c r="JW414">
        <f t="shared" si="220"/>
        <v>79</v>
      </c>
      <c r="JX414">
        <f t="shared" si="220"/>
        <v>79</v>
      </c>
      <c r="JY414">
        <f t="shared" si="220"/>
        <v>79</v>
      </c>
      <c r="JZ414">
        <f t="shared" si="220"/>
        <v>79</v>
      </c>
      <c r="KA414">
        <f t="shared" si="220"/>
        <v>79</v>
      </c>
      <c r="KB414">
        <f t="shared" si="220"/>
        <v>79</v>
      </c>
      <c r="KC414">
        <f t="shared" si="220"/>
        <v>79</v>
      </c>
      <c r="KD414">
        <f t="shared" si="220"/>
        <v>79</v>
      </c>
      <c r="KE414">
        <f t="shared" si="220"/>
        <v>79</v>
      </c>
      <c r="KF414">
        <f t="shared" si="220"/>
        <v>79</v>
      </c>
      <c r="KG414">
        <f t="shared" si="220"/>
        <v>79</v>
      </c>
      <c r="KH414">
        <f t="shared" si="220"/>
        <v>79</v>
      </c>
      <c r="KI414">
        <f t="shared" si="220"/>
        <v>79</v>
      </c>
      <c r="KJ414">
        <f t="shared" si="220"/>
        <v>79</v>
      </c>
      <c r="KK414">
        <f t="shared" si="220"/>
        <v>79</v>
      </c>
      <c r="KL414">
        <f t="shared" si="220"/>
        <v>79</v>
      </c>
      <c r="KM414">
        <f t="shared" si="220"/>
        <v>79</v>
      </c>
      <c r="KN414">
        <f t="shared" si="220"/>
        <v>79</v>
      </c>
      <c r="KO414">
        <f t="shared" si="220"/>
        <v>79</v>
      </c>
      <c r="KP414">
        <f t="shared" si="220"/>
        <v>79</v>
      </c>
      <c r="KQ414">
        <f t="shared" si="220"/>
        <v>79</v>
      </c>
      <c r="KR414">
        <f t="shared" si="220"/>
        <v>79</v>
      </c>
      <c r="KS414">
        <f t="shared" si="220"/>
        <v>79</v>
      </c>
      <c r="KT414">
        <f t="shared" si="220"/>
        <v>79</v>
      </c>
      <c r="KU414">
        <f t="shared" si="220"/>
        <v>79</v>
      </c>
      <c r="KV414">
        <f t="shared" si="220"/>
        <v>79</v>
      </c>
      <c r="KW414">
        <f t="shared" si="220"/>
        <v>79</v>
      </c>
      <c r="KX414">
        <f t="shared" si="220"/>
        <v>79</v>
      </c>
      <c r="KY414">
        <f t="shared" si="220"/>
        <v>79</v>
      </c>
      <c r="KZ414">
        <f t="shared" si="220"/>
        <v>79</v>
      </c>
      <c r="LA414">
        <f t="shared" si="220"/>
        <v>79</v>
      </c>
      <c r="LB414">
        <f t="shared" si="220"/>
        <v>79</v>
      </c>
      <c r="LC414">
        <f t="shared" si="220"/>
        <v>79</v>
      </c>
      <c r="LD414">
        <f t="shared" si="220"/>
        <v>79</v>
      </c>
      <c r="LE414">
        <f t="shared" si="220"/>
        <v>79</v>
      </c>
      <c r="LF414">
        <f t="shared" si="220"/>
        <v>79</v>
      </c>
      <c r="LG414">
        <f t="shared" si="220"/>
        <v>79</v>
      </c>
      <c r="LH414">
        <f t="shared" si="220"/>
        <v>79</v>
      </c>
      <c r="LI414">
        <f t="shared" si="220"/>
        <v>79</v>
      </c>
      <c r="LJ414">
        <f t="shared" si="220"/>
        <v>79</v>
      </c>
      <c r="LK414">
        <f t="shared" si="220"/>
        <v>79</v>
      </c>
      <c r="LL414">
        <f t="shared" si="220"/>
        <v>79</v>
      </c>
      <c r="LM414">
        <f t="shared" si="220"/>
        <v>79</v>
      </c>
      <c r="LN414">
        <f t="shared" si="220"/>
        <v>79</v>
      </c>
      <c r="LO414">
        <f t="shared" si="220"/>
        <v>79</v>
      </c>
      <c r="LP414">
        <f t="shared" si="220"/>
        <v>79</v>
      </c>
      <c r="LQ414">
        <f t="shared" si="220"/>
        <v>79</v>
      </c>
      <c r="LR414">
        <f t="shared" si="220"/>
        <v>79</v>
      </c>
      <c r="LS414">
        <f t="shared" si="220"/>
        <v>79</v>
      </c>
      <c r="LT414">
        <f t="shared" si="220"/>
        <v>79</v>
      </c>
      <c r="LU414">
        <f t="shared" si="220"/>
        <v>79</v>
      </c>
      <c r="LV414">
        <f t="shared" si="220"/>
        <v>79</v>
      </c>
      <c r="LW414">
        <f t="shared" si="220"/>
        <v>79</v>
      </c>
      <c r="LX414">
        <f t="shared" si="220"/>
        <v>79</v>
      </c>
      <c r="LY414">
        <f t="shared" si="220"/>
        <v>79</v>
      </c>
      <c r="LZ414">
        <f t="shared" si="220"/>
        <v>79</v>
      </c>
      <c r="MA414">
        <f t="shared" si="220"/>
        <v>79</v>
      </c>
      <c r="MB414">
        <f t="shared" si="220"/>
        <v>79</v>
      </c>
      <c r="MC414">
        <f t="shared" si="220"/>
        <v>79</v>
      </c>
      <c r="MD414">
        <f t="shared" si="220"/>
        <v>79</v>
      </c>
      <c r="ME414">
        <f t="shared" si="220"/>
        <v>79</v>
      </c>
      <c r="MF414">
        <f t="shared" si="220"/>
        <v>79</v>
      </c>
      <c r="MG414">
        <f t="shared" si="220"/>
        <v>79</v>
      </c>
      <c r="MH414">
        <f t="shared" si="219"/>
        <v>79</v>
      </c>
      <c r="MI414">
        <f t="shared" si="219"/>
        <v>79</v>
      </c>
      <c r="MJ414">
        <f t="shared" si="219"/>
        <v>79</v>
      </c>
      <c r="MK414">
        <f t="shared" si="219"/>
        <v>79</v>
      </c>
      <c r="ML414">
        <f t="shared" si="219"/>
        <v>79</v>
      </c>
      <c r="MM414">
        <f t="shared" si="219"/>
        <v>79</v>
      </c>
      <c r="MN414">
        <f t="shared" si="219"/>
        <v>79</v>
      </c>
      <c r="MO414">
        <f t="shared" si="219"/>
        <v>79</v>
      </c>
      <c r="MP414">
        <f t="shared" si="219"/>
        <v>79</v>
      </c>
      <c r="MQ414">
        <f t="shared" si="219"/>
        <v>79</v>
      </c>
      <c r="MR414">
        <f t="shared" si="219"/>
        <v>79</v>
      </c>
      <c r="MS414">
        <f t="shared" si="219"/>
        <v>79</v>
      </c>
      <c r="MT414">
        <f t="shared" si="219"/>
        <v>79</v>
      </c>
      <c r="MU414">
        <f t="shared" si="219"/>
        <v>79</v>
      </c>
      <c r="MV414">
        <f t="shared" si="219"/>
        <v>79</v>
      </c>
      <c r="MW414">
        <f t="shared" si="219"/>
        <v>79</v>
      </c>
      <c r="MX414">
        <f t="shared" si="219"/>
        <v>79</v>
      </c>
      <c r="MY414">
        <f t="shared" si="219"/>
        <v>79</v>
      </c>
      <c r="MZ414">
        <f t="shared" si="219"/>
        <v>79</v>
      </c>
      <c r="NA414">
        <f t="shared" si="219"/>
        <v>79</v>
      </c>
      <c r="NB414">
        <f t="shared" si="219"/>
        <v>79</v>
      </c>
      <c r="NC414">
        <f t="shared" si="219"/>
        <v>79</v>
      </c>
      <c r="ND414">
        <f t="shared" si="219"/>
        <v>79</v>
      </c>
      <c r="NE414">
        <f t="shared" si="219"/>
        <v>79</v>
      </c>
      <c r="NF414">
        <f t="shared" si="219"/>
        <v>79</v>
      </c>
      <c r="NG414">
        <f t="shared" si="219"/>
        <v>79</v>
      </c>
      <c r="NH414">
        <f t="shared" si="219"/>
        <v>79</v>
      </c>
      <c r="NI414">
        <f t="shared" si="219"/>
        <v>79</v>
      </c>
      <c r="NJ414">
        <f t="shared" si="219"/>
        <v>79</v>
      </c>
      <c r="NK414">
        <f t="shared" si="219"/>
        <v>79</v>
      </c>
      <c r="NL414">
        <f t="shared" si="219"/>
        <v>79</v>
      </c>
      <c r="NM414">
        <f t="shared" si="219"/>
        <v>79</v>
      </c>
      <c r="NN414">
        <f t="shared" si="219"/>
        <v>79</v>
      </c>
      <c r="NO414">
        <f t="shared" si="219"/>
        <v>79</v>
      </c>
      <c r="NP414">
        <f t="shared" si="219"/>
        <v>79</v>
      </c>
      <c r="NQ414">
        <f t="shared" si="219"/>
        <v>79</v>
      </c>
      <c r="NR414">
        <f t="shared" si="219"/>
        <v>79</v>
      </c>
      <c r="NS414">
        <f t="shared" si="219"/>
        <v>79</v>
      </c>
      <c r="NT414">
        <f t="shared" si="219"/>
        <v>79</v>
      </c>
      <c r="NU414">
        <f t="shared" si="219"/>
        <v>79</v>
      </c>
      <c r="NV414">
        <f t="shared" si="219"/>
        <v>79</v>
      </c>
      <c r="NW414">
        <f t="shared" si="219"/>
        <v>79</v>
      </c>
      <c r="NX414">
        <f t="shared" si="219"/>
        <v>79</v>
      </c>
      <c r="NY414">
        <f t="shared" si="219"/>
        <v>79</v>
      </c>
      <c r="NZ414">
        <f t="shared" si="219"/>
        <v>79</v>
      </c>
      <c r="OA414">
        <f t="shared" si="219"/>
        <v>79</v>
      </c>
      <c r="OB414">
        <f t="shared" si="219"/>
        <v>79</v>
      </c>
      <c r="OC414">
        <f t="shared" si="219"/>
        <v>79</v>
      </c>
      <c r="OD414">
        <f t="shared" si="219"/>
        <v>79</v>
      </c>
      <c r="OE414">
        <f t="shared" si="219"/>
        <v>79</v>
      </c>
      <c r="OF414">
        <f t="shared" si="219"/>
        <v>79</v>
      </c>
      <c r="OG414">
        <f t="shared" si="219"/>
        <v>79</v>
      </c>
      <c r="OH414">
        <f t="shared" si="219"/>
        <v>79</v>
      </c>
      <c r="OI414">
        <f t="shared" si="219"/>
        <v>79</v>
      </c>
      <c r="OJ414">
        <f t="shared" si="219"/>
        <v>79</v>
      </c>
    </row>
    <row r="415" spans="1:400" x14ac:dyDescent="0.25">
      <c r="A415">
        <v>149</v>
      </c>
      <c r="B415">
        <v>-65</v>
      </c>
      <c r="C415">
        <v>23232</v>
      </c>
      <c r="D415">
        <v>1.5751088373215481E+37</v>
      </c>
      <c r="E415" t="b">
        <v>0</v>
      </c>
      <c r="F415">
        <v>8980</v>
      </c>
      <c r="G415">
        <v>40466</v>
      </c>
      <c r="H415">
        <v>42077</v>
      </c>
      <c r="I415">
        <v>117</v>
      </c>
      <c r="J415">
        <v>1082182261</v>
      </c>
      <c r="K415" t="b">
        <v>1</v>
      </c>
      <c r="L415">
        <v>9.1780577384525214E+37</v>
      </c>
      <c r="M415">
        <v>-295437850</v>
      </c>
      <c r="N415">
        <v>63372</v>
      </c>
      <c r="O415">
        <v>25852</v>
      </c>
      <c r="P415">
        <v>14754970</v>
      </c>
      <c r="Q415">
        <v>43406</v>
      </c>
      <c r="R415">
        <v>106</v>
      </c>
      <c r="S415">
        <v>-16220</v>
      </c>
      <c r="T415">
        <v>953880923</v>
      </c>
      <c r="U415" t="s">
        <v>11716</v>
      </c>
      <c r="V415" t="b">
        <v>0</v>
      </c>
      <c r="W415">
        <v>60704</v>
      </c>
      <c r="X415" t="b">
        <v>0</v>
      </c>
      <c r="Y415">
        <v>3401768121</v>
      </c>
      <c r="Z415" t="s">
        <v>11717</v>
      </c>
      <c r="AA415">
        <v>252</v>
      </c>
      <c r="AB415">
        <v>11929</v>
      </c>
      <c r="AC415">
        <v>3.076907601340069E+38</v>
      </c>
      <c r="AD415" t="b">
        <v>1</v>
      </c>
      <c r="AE415">
        <v>33183</v>
      </c>
      <c r="AF415">
        <v>-2.2392243982988431E+38</v>
      </c>
      <c r="AG415">
        <v>-94</v>
      </c>
      <c r="AH415">
        <v>-1954273933</v>
      </c>
      <c r="AI415">
        <v>1179869194</v>
      </c>
      <c r="AJ415">
        <v>16914</v>
      </c>
      <c r="AK415">
        <v>8.2958761666878574E+37</v>
      </c>
      <c r="AL415">
        <v>139</v>
      </c>
      <c r="AM415">
        <v>-1513169468</v>
      </c>
      <c r="AN415" t="b">
        <v>0</v>
      </c>
      <c r="AO415">
        <v>16</v>
      </c>
      <c r="AP415">
        <v>93</v>
      </c>
      <c r="AQ415">
        <v>2.2335124715473609E+38</v>
      </c>
      <c r="AR415">
        <v>9</v>
      </c>
      <c r="AS415">
        <v>-20245</v>
      </c>
      <c r="AT415">
        <v>197</v>
      </c>
      <c r="AU415">
        <v>1955620519</v>
      </c>
      <c r="AV415">
        <v>2.568514335650237E+38</v>
      </c>
      <c r="AW415">
        <v>-5.8415025757044777E+37</v>
      </c>
      <c r="AX415">
        <v>2366385536</v>
      </c>
      <c r="AY415">
        <v>-2133598116</v>
      </c>
      <c r="AZ415">
        <v>752462125</v>
      </c>
      <c r="BA415">
        <v>4.9203362818957039E+36</v>
      </c>
      <c r="BB415">
        <v>2927154694</v>
      </c>
      <c r="BC415">
        <v>4151564092</v>
      </c>
      <c r="BD415">
        <v>2674</v>
      </c>
      <c r="BE415">
        <v>-433365062</v>
      </c>
      <c r="BF415">
        <v>8834</v>
      </c>
      <c r="BG415" t="s">
        <v>11718</v>
      </c>
      <c r="BH415">
        <v>63</v>
      </c>
      <c r="BI415">
        <v>27641</v>
      </c>
      <c r="BJ415">
        <v>-2.3373397047881061E+38</v>
      </c>
      <c r="BK415">
        <v>-582044116</v>
      </c>
      <c r="BL415">
        <v>58252</v>
      </c>
      <c r="BM415">
        <v>-91</v>
      </c>
      <c r="BN415">
        <v>31206</v>
      </c>
      <c r="BO415" t="s">
        <v>11719</v>
      </c>
      <c r="BP415" t="b">
        <v>1</v>
      </c>
      <c r="BQ415" t="s">
        <v>11720</v>
      </c>
      <c r="BR415">
        <v>1565582522</v>
      </c>
      <c r="BS415">
        <v>2.2490437631846051E+38</v>
      </c>
      <c r="BT415">
        <v>94</v>
      </c>
      <c r="BU415">
        <v>-71</v>
      </c>
      <c r="BV415">
        <v>-1580498729</v>
      </c>
      <c r="BW415">
        <v>-22755</v>
      </c>
      <c r="BX415">
        <v>3762138439</v>
      </c>
      <c r="BY415">
        <v>114</v>
      </c>
      <c r="BZ415" t="s">
        <v>11721</v>
      </c>
      <c r="CA415">
        <v>-31327</v>
      </c>
      <c r="CB415" t="s">
        <v>11722</v>
      </c>
      <c r="CC415">
        <v>217</v>
      </c>
      <c r="CD415">
        <v>5676</v>
      </c>
      <c r="CE415">
        <v>2964579861</v>
      </c>
      <c r="CF415" t="b">
        <v>1</v>
      </c>
      <c r="CG415">
        <v>164</v>
      </c>
      <c r="CH415" t="b">
        <v>0</v>
      </c>
      <c r="CI415">
        <v>221</v>
      </c>
      <c r="CJ415">
        <v>-2.2269851379141E+38</v>
      </c>
      <c r="CK415">
        <v>-80</v>
      </c>
      <c r="CL415">
        <v>3970838045</v>
      </c>
      <c r="CM415">
        <v>-1004459187</v>
      </c>
      <c r="CN415">
        <v>43995</v>
      </c>
      <c r="CO415">
        <v>5067</v>
      </c>
      <c r="CP415">
        <v>19050</v>
      </c>
      <c r="CQ415">
        <v>28764</v>
      </c>
      <c r="CR415">
        <v>134</v>
      </c>
      <c r="CS415">
        <v>59814</v>
      </c>
      <c r="CT415">
        <v>-78</v>
      </c>
      <c r="CU415">
        <v>57405</v>
      </c>
      <c r="CV415">
        <v>-2101045316</v>
      </c>
      <c r="CW415">
        <v>2753496041</v>
      </c>
      <c r="CX415">
        <v>55122</v>
      </c>
      <c r="CY415" t="s">
        <v>11723</v>
      </c>
      <c r="CZ415">
        <v>-454941364</v>
      </c>
      <c r="DA415" t="s">
        <v>11724</v>
      </c>
      <c r="DB415" t="s">
        <v>11725</v>
      </c>
      <c r="DC415">
        <v>147</v>
      </c>
      <c r="DD415">
        <v>-1.22399674548343E+38</v>
      </c>
      <c r="DE415">
        <v>-94</v>
      </c>
      <c r="DF415">
        <v>560</v>
      </c>
      <c r="DG415">
        <v>-6.7879786209201899E+37</v>
      </c>
      <c r="DH415">
        <v>-1383</v>
      </c>
      <c r="DI415">
        <v>-1276302344</v>
      </c>
      <c r="DJ415" t="b">
        <v>1</v>
      </c>
      <c r="DK415">
        <v>184</v>
      </c>
      <c r="DL415" t="b">
        <v>0</v>
      </c>
      <c r="DM415">
        <v>2.7141338910076091E+38</v>
      </c>
      <c r="DN415">
        <v>3999</v>
      </c>
      <c r="DO415">
        <v>-1.7502703687055801E+38</v>
      </c>
      <c r="DP415" t="b">
        <v>1</v>
      </c>
      <c r="DQ415">
        <v>12052</v>
      </c>
      <c r="DR415">
        <v>1.7485592788396411E+38</v>
      </c>
      <c r="DS415">
        <v>86</v>
      </c>
      <c r="DT415" t="s">
        <v>11726</v>
      </c>
      <c r="DU415">
        <v>-24041</v>
      </c>
      <c r="DV415">
        <v>102</v>
      </c>
      <c r="DW415">
        <v>-578250799</v>
      </c>
      <c r="DX415">
        <v>1414049713</v>
      </c>
      <c r="DY415">
        <v>1.1290602579529321E+38</v>
      </c>
      <c r="DZ415">
        <v>4021958783</v>
      </c>
      <c r="EA415">
        <v>-2.6806471861657831E+38</v>
      </c>
      <c r="EB415" t="s">
        <v>11727</v>
      </c>
      <c r="EC415">
        <v>74</v>
      </c>
      <c r="ED415">
        <v>5483</v>
      </c>
      <c r="EE415">
        <v>368753353</v>
      </c>
      <c r="EF415" t="b">
        <v>0</v>
      </c>
      <c r="EG415">
        <v>-783534068</v>
      </c>
      <c r="EH415">
        <v>1352100211</v>
      </c>
      <c r="EI415">
        <v>3332874235</v>
      </c>
      <c r="EJ415">
        <v>8.2306455430139032E+37</v>
      </c>
      <c r="EK415">
        <v>15192</v>
      </c>
      <c r="EL415">
        <v>63079</v>
      </c>
      <c r="EM415">
        <v>6675</v>
      </c>
      <c r="EN415">
        <v>2176818075</v>
      </c>
      <c r="EO415">
        <v>4055</v>
      </c>
      <c r="EP415">
        <v>5213</v>
      </c>
      <c r="EQ415" t="s">
        <v>11728</v>
      </c>
      <c r="ER415" t="s">
        <v>11729</v>
      </c>
      <c r="ES415">
        <v>-27</v>
      </c>
      <c r="ET415">
        <v>572094091</v>
      </c>
      <c r="EU415">
        <v>-1.456155765582728E+38</v>
      </c>
      <c r="EV415" t="s">
        <v>11730</v>
      </c>
      <c r="EW415">
        <v>134</v>
      </c>
      <c r="EX415">
        <v>1.464573280113346E+38</v>
      </c>
      <c r="EY415">
        <v>63408</v>
      </c>
      <c r="EZ415">
        <v>2131398432</v>
      </c>
      <c r="FA415">
        <v>78</v>
      </c>
      <c r="FB415">
        <v>66</v>
      </c>
      <c r="FC415">
        <v>22832</v>
      </c>
      <c r="FD415">
        <v>1898762526</v>
      </c>
      <c r="FE415">
        <v>-2128420961</v>
      </c>
      <c r="FF415">
        <v>-25</v>
      </c>
      <c r="FG415">
        <v>813369011</v>
      </c>
      <c r="FH415">
        <v>208</v>
      </c>
      <c r="FI415">
        <v>-1349361115</v>
      </c>
      <c r="FJ415">
        <v>-7847</v>
      </c>
      <c r="FK415">
        <v>64225</v>
      </c>
      <c r="FL415" t="b">
        <v>1</v>
      </c>
      <c r="FM415">
        <v>1.141412844937794E+38</v>
      </c>
      <c r="FN415">
        <v>124</v>
      </c>
      <c r="FO415">
        <v>421954003</v>
      </c>
      <c r="FP415">
        <v>1.104266518248251E+38</v>
      </c>
      <c r="FQ415">
        <v>128550689</v>
      </c>
      <c r="FR415">
        <v>-1.8207541402705581E+38</v>
      </c>
      <c r="FS415">
        <v>15</v>
      </c>
      <c r="FT415">
        <v>1.457493033945648E+38</v>
      </c>
      <c r="FU415" t="s">
        <v>11731</v>
      </c>
      <c r="FV415" t="b">
        <v>1</v>
      </c>
      <c r="FW415">
        <v>1259325561</v>
      </c>
      <c r="FX415">
        <v>2632957261</v>
      </c>
      <c r="FY415" t="s">
        <v>11732</v>
      </c>
      <c r="FZ415" t="s">
        <v>11733</v>
      </c>
      <c r="GA415">
        <v>114</v>
      </c>
      <c r="GB415">
        <v>-3.2814660796738348E+38</v>
      </c>
      <c r="GC415">
        <v>3250096157</v>
      </c>
      <c r="GD415">
        <v>52</v>
      </c>
      <c r="GE415">
        <v>235</v>
      </c>
      <c r="GF415">
        <v>5398</v>
      </c>
      <c r="GG415" t="s">
        <v>11734</v>
      </c>
      <c r="GH415">
        <v>91</v>
      </c>
      <c r="GI415">
        <v>568230761</v>
      </c>
      <c r="GJ415">
        <v>-213814985</v>
      </c>
      <c r="GK415">
        <v>987713748</v>
      </c>
      <c r="GL415">
        <v>43847</v>
      </c>
      <c r="GM415">
        <v>463150425</v>
      </c>
      <c r="GN415" t="s">
        <v>11735</v>
      </c>
      <c r="GO415">
        <v>3410890490</v>
      </c>
      <c r="GP415">
        <v>-6.4384833154787972E+37</v>
      </c>
      <c r="GQ415" t="s">
        <v>11736</v>
      </c>
      <c r="GR415">
        <v>11035</v>
      </c>
      <c r="GS415">
        <v>2940899455</v>
      </c>
      <c r="GT415">
        <v>-11215</v>
      </c>
      <c r="GU415" t="s">
        <v>11737</v>
      </c>
      <c r="GV415">
        <v>31061</v>
      </c>
      <c r="GW415">
        <v>1.6871384521337871E+38</v>
      </c>
      <c r="GX415">
        <v>-735022874</v>
      </c>
      <c r="GY415">
        <v>-914307171</v>
      </c>
      <c r="GZ415">
        <v>4.002325890100706E+37</v>
      </c>
      <c r="HA415" t="b">
        <v>0</v>
      </c>
      <c r="HB415">
        <v>1527656261</v>
      </c>
      <c r="HC415">
        <v>-1.146284711935584E+37</v>
      </c>
      <c r="HD415">
        <v>88</v>
      </c>
      <c r="HE415" t="s">
        <v>11738</v>
      </c>
      <c r="HF415">
        <v>-2.7613608390288911E+38</v>
      </c>
      <c r="HG415">
        <v>-8322</v>
      </c>
      <c r="HH415">
        <v>38137</v>
      </c>
      <c r="HI415" t="b">
        <v>0</v>
      </c>
      <c r="HJ415">
        <v>104</v>
      </c>
      <c r="HK415" t="b">
        <v>1</v>
      </c>
      <c r="HL415">
        <v>-61</v>
      </c>
      <c r="HM415">
        <v>6805</v>
      </c>
      <c r="HN415" t="b">
        <v>0</v>
      </c>
      <c r="HO415">
        <v>29608</v>
      </c>
      <c r="HP415">
        <v>1753940683</v>
      </c>
      <c r="HQ415">
        <v>-771030395</v>
      </c>
      <c r="HR415" t="s">
        <v>11739</v>
      </c>
      <c r="HS415">
        <v>2158034480</v>
      </c>
      <c r="HT415">
        <v>-3733</v>
      </c>
      <c r="HU415">
        <v>-21525</v>
      </c>
      <c r="HV415">
        <v>1999677576</v>
      </c>
      <c r="HW415">
        <v>-96</v>
      </c>
      <c r="HX415">
        <v>737121020</v>
      </c>
      <c r="HY415">
        <v>-6</v>
      </c>
      <c r="HZ415">
        <v>2065083614</v>
      </c>
      <c r="IA415">
        <v>4243156105</v>
      </c>
      <c r="IB415">
        <v>1070839914</v>
      </c>
      <c r="IC415">
        <v>3946406609</v>
      </c>
      <c r="ID415">
        <v>8</v>
      </c>
      <c r="IE415">
        <v>41</v>
      </c>
      <c r="IF415">
        <v>-9.9622750132330743E+37</v>
      </c>
      <c r="IG415">
        <v>94</v>
      </c>
      <c r="IH415" t="b">
        <v>0</v>
      </c>
      <c r="II415">
        <v>28418</v>
      </c>
      <c r="IJ415" t="b">
        <v>1</v>
      </c>
      <c r="IK415" t="s">
        <v>11740</v>
      </c>
      <c r="IL415">
        <v>-3.0344967215495238E+38</v>
      </c>
      <c r="IM415">
        <v>3311</v>
      </c>
      <c r="IN415" t="s">
        <v>11741</v>
      </c>
      <c r="IO415">
        <v>35887</v>
      </c>
      <c r="IP415">
        <v>57752</v>
      </c>
      <c r="IQ415">
        <v>53675</v>
      </c>
      <c r="IR415">
        <v>36363129</v>
      </c>
      <c r="IS415" t="b">
        <v>0</v>
      </c>
      <c r="IT415">
        <v>2135003088</v>
      </c>
      <c r="IU415" t="b">
        <v>0</v>
      </c>
      <c r="IV415">
        <v>34034</v>
      </c>
      <c r="IW415">
        <v>21446</v>
      </c>
      <c r="IX415">
        <v>-22772</v>
      </c>
      <c r="IY415" t="b">
        <v>1</v>
      </c>
      <c r="IZ415" t="b">
        <v>1</v>
      </c>
      <c r="JA415" t="b">
        <v>0</v>
      </c>
      <c r="JB415">
        <v>-9</v>
      </c>
      <c r="JC415">
        <v>46499</v>
      </c>
      <c r="JD415">
        <v>-4.7945953191361941E+37</v>
      </c>
      <c r="JE415" t="s">
        <v>11742</v>
      </c>
      <c r="JF415">
        <v>-263603297</v>
      </c>
      <c r="JG415">
        <v>-2.137469372934585E+38</v>
      </c>
      <c r="JH415">
        <v>3869923050</v>
      </c>
      <c r="JI415" t="s">
        <v>11743</v>
      </c>
      <c r="JJ415">
        <v>-32348</v>
      </c>
      <c r="JK415">
        <v>-70</v>
      </c>
      <c r="JL415" t="b">
        <v>0</v>
      </c>
      <c r="JM415">
        <v>157</v>
      </c>
      <c r="JN415">
        <v>-9</v>
      </c>
      <c r="JO415">
        <v>-13706</v>
      </c>
      <c r="JP415">
        <v>35916</v>
      </c>
      <c r="JQ415">
        <v>-26666</v>
      </c>
      <c r="JR415">
        <v>60112</v>
      </c>
      <c r="JS415">
        <v>57</v>
      </c>
      <c r="JT415" t="s">
        <v>11744</v>
      </c>
      <c r="JU415">
        <f t="shared" si="205"/>
        <v>79</v>
      </c>
      <c r="JV415">
        <f t="shared" si="220"/>
        <v>79</v>
      </c>
      <c r="JW415">
        <f t="shared" si="220"/>
        <v>79</v>
      </c>
      <c r="JX415">
        <f t="shared" si="220"/>
        <v>79</v>
      </c>
      <c r="JY415">
        <f t="shared" si="220"/>
        <v>79</v>
      </c>
      <c r="JZ415">
        <f t="shared" si="220"/>
        <v>79</v>
      </c>
      <c r="KA415">
        <f t="shared" si="220"/>
        <v>79</v>
      </c>
      <c r="KB415">
        <f t="shared" si="220"/>
        <v>79</v>
      </c>
      <c r="KC415">
        <f t="shared" si="220"/>
        <v>79</v>
      </c>
      <c r="KD415">
        <f t="shared" si="220"/>
        <v>79</v>
      </c>
      <c r="KE415">
        <f t="shared" si="220"/>
        <v>79</v>
      </c>
      <c r="KF415">
        <f t="shared" si="220"/>
        <v>79</v>
      </c>
      <c r="KG415">
        <f t="shared" si="220"/>
        <v>79</v>
      </c>
      <c r="KH415">
        <f t="shared" si="220"/>
        <v>79</v>
      </c>
      <c r="KI415">
        <f t="shared" si="220"/>
        <v>79</v>
      </c>
      <c r="KJ415">
        <f t="shared" si="220"/>
        <v>79</v>
      </c>
      <c r="KK415">
        <f t="shared" si="220"/>
        <v>79</v>
      </c>
      <c r="KL415">
        <f t="shared" si="220"/>
        <v>79</v>
      </c>
      <c r="KM415">
        <f t="shared" si="220"/>
        <v>79</v>
      </c>
      <c r="KN415">
        <f t="shared" si="220"/>
        <v>79</v>
      </c>
      <c r="KO415">
        <f t="shared" si="220"/>
        <v>79</v>
      </c>
      <c r="KP415">
        <f t="shared" si="220"/>
        <v>79</v>
      </c>
      <c r="KQ415">
        <f t="shared" si="220"/>
        <v>79</v>
      </c>
      <c r="KR415">
        <f t="shared" si="220"/>
        <v>79</v>
      </c>
      <c r="KS415">
        <f t="shared" si="220"/>
        <v>79</v>
      </c>
      <c r="KT415">
        <f t="shared" si="220"/>
        <v>79</v>
      </c>
      <c r="KU415">
        <f t="shared" si="220"/>
        <v>79</v>
      </c>
      <c r="KV415">
        <f t="shared" si="220"/>
        <v>79</v>
      </c>
      <c r="KW415">
        <f t="shared" si="220"/>
        <v>79</v>
      </c>
      <c r="KX415">
        <f t="shared" si="220"/>
        <v>79</v>
      </c>
      <c r="KY415">
        <f t="shared" si="220"/>
        <v>79</v>
      </c>
      <c r="KZ415">
        <f t="shared" si="220"/>
        <v>79</v>
      </c>
      <c r="LA415">
        <f t="shared" si="220"/>
        <v>79</v>
      </c>
      <c r="LB415">
        <f t="shared" si="220"/>
        <v>79</v>
      </c>
      <c r="LC415">
        <f t="shared" si="220"/>
        <v>79</v>
      </c>
      <c r="LD415">
        <f t="shared" si="220"/>
        <v>79</v>
      </c>
      <c r="LE415">
        <f t="shared" si="220"/>
        <v>79</v>
      </c>
      <c r="LF415">
        <f t="shared" si="220"/>
        <v>79</v>
      </c>
      <c r="LG415">
        <f t="shared" si="220"/>
        <v>79</v>
      </c>
      <c r="LH415">
        <f t="shared" si="220"/>
        <v>79</v>
      </c>
      <c r="LI415">
        <f t="shared" si="220"/>
        <v>79</v>
      </c>
      <c r="LJ415">
        <f t="shared" si="220"/>
        <v>79</v>
      </c>
      <c r="LK415">
        <f t="shared" si="220"/>
        <v>79</v>
      </c>
      <c r="LL415">
        <f t="shared" si="220"/>
        <v>79</v>
      </c>
      <c r="LM415">
        <f t="shared" si="220"/>
        <v>79</v>
      </c>
      <c r="LN415">
        <f t="shared" si="220"/>
        <v>79</v>
      </c>
      <c r="LO415">
        <f t="shared" si="220"/>
        <v>79</v>
      </c>
      <c r="LP415">
        <f t="shared" si="220"/>
        <v>79</v>
      </c>
      <c r="LQ415">
        <f t="shared" si="220"/>
        <v>79</v>
      </c>
      <c r="LR415">
        <f t="shared" si="220"/>
        <v>79</v>
      </c>
      <c r="LS415">
        <f t="shared" si="220"/>
        <v>79</v>
      </c>
      <c r="LT415">
        <f t="shared" si="220"/>
        <v>79</v>
      </c>
      <c r="LU415">
        <f t="shared" si="220"/>
        <v>79</v>
      </c>
      <c r="LV415">
        <f t="shared" si="220"/>
        <v>79</v>
      </c>
      <c r="LW415">
        <f t="shared" si="220"/>
        <v>79</v>
      </c>
      <c r="LX415">
        <f t="shared" si="220"/>
        <v>79</v>
      </c>
      <c r="LY415">
        <f t="shared" si="220"/>
        <v>79</v>
      </c>
      <c r="LZ415">
        <f t="shared" si="220"/>
        <v>79</v>
      </c>
      <c r="MA415">
        <f t="shared" si="220"/>
        <v>79</v>
      </c>
      <c r="MB415">
        <f t="shared" si="220"/>
        <v>79</v>
      </c>
      <c r="MC415">
        <f t="shared" si="220"/>
        <v>79</v>
      </c>
      <c r="MD415">
        <f t="shared" si="220"/>
        <v>79</v>
      </c>
      <c r="ME415">
        <f t="shared" si="220"/>
        <v>79</v>
      </c>
      <c r="MF415">
        <f t="shared" si="220"/>
        <v>79</v>
      </c>
      <c r="MG415">
        <f t="shared" ref="MG415:OJ418" si="221">$JS$2 + $JN$2</f>
        <v>79</v>
      </c>
      <c r="MH415">
        <f t="shared" si="221"/>
        <v>79</v>
      </c>
      <c r="MI415">
        <f t="shared" si="221"/>
        <v>79</v>
      </c>
      <c r="MJ415">
        <f t="shared" si="221"/>
        <v>79</v>
      </c>
      <c r="MK415">
        <f t="shared" si="221"/>
        <v>79</v>
      </c>
      <c r="ML415">
        <f t="shared" si="221"/>
        <v>79</v>
      </c>
      <c r="MM415">
        <f t="shared" si="221"/>
        <v>79</v>
      </c>
      <c r="MN415">
        <f t="shared" si="221"/>
        <v>79</v>
      </c>
      <c r="MO415">
        <f t="shared" si="221"/>
        <v>79</v>
      </c>
      <c r="MP415">
        <f t="shared" si="221"/>
        <v>79</v>
      </c>
      <c r="MQ415">
        <f t="shared" si="221"/>
        <v>79</v>
      </c>
      <c r="MR415">
        <f t="shared" si="221"/>
        <v>79</v>
      </c>
      <c r="MS415">
        <f t="shared" si="221"/>
        <v>79</v>
      </c>
      <c r="MT415">
        <f t="shared" si="221"/>
        <v>79</v>
      </c>
      <c r="MU415">
        <f t="shared" si="221"/>
        <v>79</v>
      </c>
      <c r="MV415">
        <f t="shared" si="221"/>
        <v>79</v>
      </c>
      <c r="MW415">
        <f t="shared" si="221"/>
        <v>79</v>
      </c>
      <c r="MX415">
        <f t="shared" si="221"/>
        <v>79</v>
      </c>
      <c r="MY415">
        <f t="shared" si="221"/>
        <v>79</v>
      </c>
      <c r="MZ415">
        <f t="shared" si="221"/>
        <v>79</v>
      </c>
      <c r="NA415">
        <f t="shared" si="221"/>
        <v>79</v>
      </c>
      <c r="NB415">
        <f t="shared" si="221"/>
        <v>79</v>
      </c>
      <c r="NC415">
        <f t="shared" si="221"/>
        <v>79</v>
      </c>
      <c r="ND415">
        <f t="shared" si="221"/>
        <v>79</v>
      </c>
      <c r="NE415">
        <f t="shared" si="221"/>
        <v>79</v>
      </c>
      <c r="NF415">
        <f t="shared" si="221"/>
        <v>79</v>
      </c>
      <c r="NG415">
        <f t="shared" si="221"/>
        <v>79</v>
      </c>
      <c r="NH415">
        <f t="shared" si="221"/>
        <v>79</v>
      </c>
      <c r="NI415">
        <f t="shared" si="221"/>
        <v>79</v>
      </c>
      <c r="NJ415">
        <f t="shared" si="221"/>
        <v>79</v>
      </c>
      <c r="NK415">
        <f t="shared" si="221"/>
        <v>79</v>
      </c>
      <c r="NL415">
        <f t="shared" si="221"/>
        <v>79</v>
      </c>
      <c r="NM415">
        <f t="shared" si="221"/>
        <v>79</v>
      </c>
      <c r="NN415">
        <f t="shared" si="221"/>
        <v>79</v>
      </c>
      <c r="NO415">
        <f t="shared" si="221"/>
        <v>79</v>
      </c>
      <c r="NP415">
        <f t="shared" si="221"/>
        <v>79</v>
      </c>
      <c r="NQ415">
        <f t="shared" si="221"/>
        <v>79</v>
      </c>
      <c r="NR415">
        <f t="shared" si="221"/>
        <v>79</v>
      </c>
      <c r="NS415">
        <f t="shared" si="221"/>
        <v>79</v>
      </c>
      <c r="NT415">
        <f t="shared" si="221"/>
        <v>79</v>
      </c>
      <c r="NU415">
        <f t="shared" si="221"/>
        <v>79</v>
      </c>
      <c r="NV415">
        <f t="shared" si="221"/>
        <v>79</v>
      </c>
      <c r="NW415">
        <f t="shared" si="221"/>
        <v>79</v>
      </c>
      <c r="NX415">
        <f t="shared" si="221"/>
        <v>79</v>
      </c>
      <c r="NY415">
        <f t="shared" si="221"/>
        <v>79</v>
      </c>
      <c r="NZ415">
        <f t="shared" si="221"/>
        <v>79</v>
      </c>
      <c r="OA415">
        <f t="shared" si="221"/>
        <v>79</v>
      </c>
      <c r="OB415">
        <f t="shared" si="221"/>
        <v>79</v>
      </c>
      <c r="OC415">
        <f t="shared" si="221"/>
        <v>79</v>
      </c>
      <c r="OD415">
        <f t="shared" si="221"/>
        <v>79</v>
      </c>
      <c r="OE415">
        <f t="shared" si="221"/>
        <v>79</v>
      </c>
      <c r="OF415">
        <f t="shared" si="221"/>
        <v>79</v>
      </c>
      <c r="OG415">
        <f t="shared" si="221"/>
        <v>79</v>
      </c>
      <c r="OH415">
        <f t="shared" si="221"/>
        <v>79</v>
      </c>
      <c r="OI415">
        <f t="shared" si="221"/>
        <v>79</v>
      </c>
      <c r="OJ415">
        <f t="shared" si="221"/>
        <v>79</v>
      </c>
    </row>
    <row r="416" spans="1:400" x14ac:dyDescent="0.25">
      <c r="A416">
        <v>167</v>
      </c>
      <c r="B416">
        <v>-82</v>
      </c>
      <c r="C416">
        <v>-18636</v>
      </c>
      <c r="D416">
        <v>2.1812615381699649E+38</v>
      </c>
      <c r="E416" t="b">
        <v>1</v>
      </c>
      <c r="F416">
        <v>17577</v>
      </c>
      <c r="G416">
        <v>4443</v>
      </c>
      <c r="H416">
        <v>10677</v>
      </c>
      <c r="I416">
        <v>72</v>
      </c>
      <c r="J416">
        <v>3102347059</v>
      </c>
      <c r="K416" t="b">
        <v>1</v>
      </c>
      <c r="L416">
        <v>-2.7422482780904662E+38</v>
      </c>
      <c r="M416">
        <v>1581359394</v>
      </c>
      <c r="N416">
        <v>63327</v>
      </c>
      <c r="O416">
        <v>2087</v>
      </c>
      <c r="P416">
        <v>2518677318</v>
      </c>
      <c r="Q416">
        <v>45487</v>
      </c>
      <c r="R416">
        <v>82</v>
      </c>
      <c r="S416">
        <v>-8474</v>
      </c>
      <c r="T416">
        <v>-1238908145</v>
      </c>
      <c r="U416" t="s">
        <v>11745</v>
      </c>
      <c r="V416" t="b">
        <v>1</v>
      </c>
      <c r="W416">
        <v>47506</v>
      </c>
      <c r="X416" t="b">
        <v>0</v>
      </c>
      <c r="Y416">
        <v>214159489</v>
      </c>
      <c r="Z416" t="s">
        <v>11746</v>
      </c>
      <c r="AA416">
        <v>106</v>
      </c>
      <c r="AB416">
        <v>59455</v>
      </c>
      <c r="AC416">
        <v>-2.6143572400022309E+38</v>
      </c>
      <c r="AD416" t="b">
        <v>1</v>
      </c>
      <c r="AE416">
        <v>7778</v>
      </c>
      <c r="AF416">
        <v>1.2624512537115879E+38</v>
      </c>
      <c r="AG416">
        <v>28</v>
      </c>
      <c r="AH416">
        <v>-51249655</v>
      </c>
      <c r="AI416">
        <v>244848650</v>
      </c>
      <c r="AJ416">
        <v>27189</v>
      </c>
      <c r="AK416">
        <v>3.963335237607104E+37</v>
      </c>
      <c r="AL416">
        <v>187</v>
      </c>
      <c r="AM416">
        <v>696464599</v>
      </c>
      <c r="AN416" t="b">
        <v>0</v>
      </c>
      <c r="AO416">
        <v>101</v>
      </c>
      <c r="AP416">
        <v>247</v>
      </c>
      <c r="AQ416">
        <v>3.167714248705307E+38</v>
      </c>
      <c r="AR416">
        <v>30</v>
      </c>
      <c r="AS416">
        <v>18348</v>
      </c>
      <c r="AT416">
        <v>80</v>
      </c>
      <c r="AU416">
        <v>-521248819</v>
      </c>
      <c r="AV416">
        <v>-2.8554552620947361E+38</v>
      </c>
      <c r="AW416">
        <v>-2.854214499915364E+38</v>
      </c>
      <c r="AX416">
        <v>1695197</v>
      </c>
      <c r="AY416">
        <v>100797361</v>
      </c>
      <c r="AZ416">
        <v>1304701655</v>
      </c>
      <c r="BA416">
        <v>-3.2277093659964889E+38</v>
      </c>
      <c r="BB416">
        <v>2451359532</v>
      </c>
      <c r="BC416">
        <v>1669738938</v>
      </c>
      <c r="BD416">
        <v>1539</v>
      </c>
      <c r="BE416">
        <v>-1797395766</v>
      </c>
      <c r="BF416">
        <v>5878</v>
      </c>
      <c r="BG416" t="s">
        <v>11747</v>
      </c>
      <c r="BH416">
        <v>87</v>
      </c>
      <c r="BI416">
        <v>25819</v>
      </c>
      <c r="BJ416">
        <v>-5.3915724975813104E+37</v>
      </c>
      <c r="BK416">
        <v>-329253012</v>
      </c>
      <c r="BL416">
        <v>4959</v>
      </c>
      <c r="BM416">
        <v>120</v>
      </c>
      <c r="BN416">
        <v>19218</v>
      </c>
      <c r="BO416" t="s">
        <v>11748</v>
      </c>
      <c r="BP416" t="b">
        <v>0</v>
      </c>
      <c r="BQ416" t="s">
        <v>11749</v>
      </c>
      <c r="BR416">
        <v>-1224549076</v>
      </c>
      <c r="BS416">
        <v>-8.9507437966967965E+37</v>
      </c>
      <c r="BT416">
        <v>-126</v>
      </c>
      <c r="BU416">
        <v>-111</v>
      </c>
      <c r="BV416">
        <v>-1171019934</v>
      </c>
      <c r="BW416">
        <v>21433</v>
      </c>
      <c r="BX416">
        <v>3009331960</v>
      </c>
      <c r="BY416">
        <v>29</v>
      </c>
      <c r="BZ416" t="s">
        <v>11750</v>
      </c>
      <c r="CA416">
        <v>7832</v>
      </c>
      <c r="CB416" t="s">
        <v>11751</v>
      </c>
      <c r="CC416">
        <v>112</v>
      </c>
      <c r="CD416">
        <v>15383</v>
      </c>
      <c r="CE416">
        <v>2328674172</v>
      </c>
      <c r="CF416" t="b">
        <v>0</v>
      </c>
      <c r="CG416">
        <v>28</v>
      </c>
      <c r="CH416" t="b">
        <v>0</v>
      </c>
      <c r="CI416">
        <v>87</v>
      </c>
      <c r="CJ416">
        <v>2.3996533607687418E+38</v>
      </c>
      <c r="CK416">
        <v>-89</v>
      </c>
      <c r="CL416">
        <v>30388746</v>
      </c>
      <c r="CM416">
        <v>-1781369608</v>
      </c>
      <c r="CN416">
        <v>13927</v>
      </c>
      <c r="CO416">
        <v>2280</v>
      </c>
      <c r="CP416">
        <v>21527</v>
      </c>
      <c r="CQ416">
        <v>19461</v>
      </c>
      <c r="CR416">
        <v>94</v>
      </c>
      <c r="CS416">
        <v>64707</v>
      </c>
      <c r="CT416">
        <v>24</v>
      </c>
      <c r="CU416">
        <v>58305</v>
      </c>
      <c r="CV416">
        <v>955429430</v>
      </c>
      <c r="CW416">
        <v>690533626</v>
      </c>
      <c r="CX416">
        <v>61069</v>
      </c>
      <c r="CY416" t="s">
        <v>11752</v>
      </c>
      <c r="CZ416">
        <v>2118672551</v>
      </c>
      <c r="DA416" t="s">
        <v>8373</v>
      </c>
      <c r="DB416" t="s">
        <v>3393</v>
      </c>
      <c r="DC416">
        <v>111</v>
      </c>
      <c r="DD416">
        <v>1.290550234154015E+38</v>
      </c>
      <c r="DE416">
        <v>-127</v>
      </c>
      <c r="DF416">
        <v>-27485</v>
      </c>
      <c r="DG416">
        <v>1.9974757521485839E+38</v>
      </c>
      <c r="DH416">
        <v>5804</v>
      </c>
      <c r="DI416">
        <v>-1107023930</v>
      </c>
      <c r="DJ416" t="b">
        <v>1</v>
      </c>
      <c r="DK416">
        <v>2076</v>
      </c>
      <c r="DL416" t="b">
        <v>1</v>
      </c>
      <c r="DM416">
        <v>2.5933662807216349E+38</v>
      </c>
      <c r="DN416">
        <v>24637</v>
      </c>
      <c r="DO416">
        <v>-7.3315443794369791E+37</v>
      </c>
      <c r="DP416" t="b">
        <v>0</v>
      </c>
      <c r="DQ416">
        <v>6313</v>
      </c>
      <c r="DR416">
        <v>2.2243403140771871E+38</v>
      </c>
      <c r="DS416">
        <v>-114</v>
      </c>
      <c r="DT416" t="s">
        <v>11753</v>
      </c>
      <c r="DU416">
        <v>-17376</v>
      </c>
      <c r="DV416">
        <v>-116</v>
      </c>
      <c r="DW416">
        <v>378504690</v>
      </c>
      <c r="DX416">
        <v>-1146581728</v>
      </c>
      <c r="DY416">
        <v>1.6808387206821401E+37</v>
      </c>
      <c r="DZ416">
        <v>3708150687</v>
      </c>
      <c r="EA416">
        <v>-3.086808796248218E+38</v>
      </c>
      <c r="EB416" t="s">
        <v>11754</v>
      </c>
      <c r="EC416">
        <v>27</v>
      </c>
      <c r="ED416">
        <v>9637</v>
      </c>
      <c r="EE416">
        <v>464228752</v>
      </c>
      <c r="EF416" t="b">
        <v>0</v>
      </c>
      <c r="EG416">
        <v>768512106</v>
      </c>
      <c r="EH416">
        <v>782634770</v>
      </c>
      <c r="EI416">
        <v>4140879507</v>
      </c>
      <c r="EJ416">
        <v>2.8870820074964369E+38</v>
      </c>
      <c r="EK416">
        <v>42897</v>
      </c>
      <c r="EL416">
        <v>42929</v>
      </c>
      <c r="EM416">
        <v>32351</v>
      </c>
      <c r="EN416">
        <v>1046823804</v>
      </c>
      <c r="EO416">
        <v>-16709</v>
      </c>
      <c r="EP416">
        <v>2067</v>
      </c>
      <c r="EQ416" t="s">
        <v>11755</v>
      </c>
      <c r="ER416" t="s">
        <v>1173</v>
      </c>
      <c r="ES416">
        <v>-28</v>
      </c>
      <c r="ET416">
        <v>118434784</v>
      </c>
      <c r="EU416">
        <v>2.966010384857736E+38</v>
      </c>
      <c r="EV416" t="s">
        <v>11756</v>
      </c>
      <c r="EW416">
        <v>255</v>
      </c>
      <c r="EX416">
        <v>-1.2638018279105859E+38</v>
      </c>
      <c r="EY416">
        <v>64658</v>
      </c>
      <c r="EZ416">
        <v>629953017</v>
      </c>
      <c r="FA416">
        <v>5</v>
      </c>
      <c r="FB416">
        <v>254</v>
      </c>
      <c r="FC416">
        <v>-29264</v>
      </c>
      <c r="FD416">
        <v>553896857</v>
      </c>
      <c r="FE416">
        <v>-1294269653</v>
      </c>
      <c r="FF416">
        <v>-67</v>
      </c>
      <c r="FG416">
        <v>-1917123538</v>
      </c>
      <c r="FH416">
        <v>187</v>
      </c>
      <c r="FI416">
        <v>-1545005270</v>
      </c>
      <c r="FJ416">
        <v>13568</v>
      </c>
      <c r="FK416">
        <v>25995</v>
      </c>
      <c r="FL416" t="b">
        <v>0</v>
      </c>
      <c r="FM416">
        <v>5.6257177092024144E+37</v>
      </c>
      <c r="FN416">
        <v>-41</v>
      </c>
      <c r="FO416">
        <v>3246853704</v>
      </c>
      <c r="FP416">
        <v>5.8511763050236815E+36</v>
      </c>
      <c r="FQ416">
        <v>203929237</v>
      </c>
      <c r="FR416">
        <v>-1.4302540819624689E+38</v>
      </c>
      <c r="FS416">
        <v>166</v>
      </c>
      <c r="FT416">
        <v>-1.7253961257768629E+38</v>
      </c>
      <c r="FU416" t="s">
        <v>11757</v>
      </c>
      <c r="FV416" t="b">
        <v>0</v>
      </c>
      <c r="FW416">
        <v>-567164171</v>
      </c>
      <c r="FX416">
        <v>2259258271</v>
      </c>
      <c r="FY416" t="s">
        <v>11758</v>
      </c>
      <c r="FZ416" t="s">
        <v>11759</v>
      </c>
      <c r="GA416">
        <v>107</v>
      </c>
      <c r="GB416">
        <v>5.2679190567362164E+37</v>
      </c>
      <c r="GC416">
        <v>767819539</v>
      </c>
      <c r="GD416">
        <v>89</v>
      </c>
      <c r="GE416">
        <v>93</v>
      </c>
      <c r="GF416">
        <v>6196</v>
      </c>
      <c r="GG416" t="s">
        <v>11760</v>
      </c>
      <c r="GH416">
        <v>-34</v>
      </c>
      <c r="GI416">
        <v>-955384143</v>
      </c>
      <c r="GJ416">
        <v>-366457660</v>
      </c>
      <c r="GK416">
        <v>1147121630</v>
      </c>
      <c r="GL416">
        <v>51071</v>
      </c>
      <c r="GM416">
        <v>610796890</v>
      </c>
      <c r="GN416" t="s">
        <v>11761</v>
      </c>
      <c r="GO416">
        <v>3271009844</v>
      </c>
      <c r="GP416">
        <v>-1.4644451447530891E+38</v>
      </c>
      <c r="GQ416" t="s">
        <v>11762</v>
      </c>
      <c r="GR416">
        <v>-6583</v>
      </c>
      <c r="GS416">
        <v>3581210768</v>
      </c>
      <c r="GT416">
        <v>-24661</v>
      </c>
      <c r="GU416" t="s">
        <v>11763</v>
      </c>
      <c r="GV416">
        <v>41377</v>
      </c>
      <c r="GW416">
        <v>1.7191100286532188E+38</v>
      </c>
      <c r="GX416">
        <v>1295990968</v>
      </c>
      <c r="GY416">
        <v>-1243156540</v>
      </c>
      <c r="GZ416">
        <v>-2.7211231677733839E+38</v>
      </c>
      <c r="HA416" t="b">
        <v>0</v>
      </c>
      <c r="HB416">
        <v>3464901576</v>
      </c>
      <c r="HC416">
        <v>-2.2461240567418209E+38</v>
      </c>
      <c r="HD416">
        <v>-93</v>
      </c>
      <c r="HE416" t="s">
        <v>11764</v>
      </c>
      <c r="HF416">
        <v>2.170678465234163E+38</v>
      </c>
      <c r="HG416">
        <v>7583</v>
      </c>
      <c r="HH416">
        <v>14221</v>
      </c>
      <c r="HI416" t="b">
        <v>0</v>
      </c>
      <c r="HJ416">
        <v>170</v>
      </c>
      <c r="HK416" t="b">
        <v>1</v>
      </c>
      <c r="HL416">
        <v>32</v>
      </c>
      <c r="HM416">
        <v>16996</v>
      </c>
      <c r="HN416" t="b">
        <v>0</v>
      </c>
      <c r="HO416">
        <v>25263</v>
      </c>
      <c r="HP416">
        <v>4121105081</v>
      </c>
      <c r="HQ416">
        <v>1485548404</v>
      </c>
      <c r="HR416" t="s">
        <v>11765</v>
      </c>
      <c r="HS416">
        <v>633590157</v>
      </c>
      <c r="HT416">
        <v>5089</v>
      </c>
      <c r="HU416">
        <v>2879</v>
      </c>
      <c r="HV416">
        <v>1162455861</v>
      </c>
      <c r="HW416">
        <v>107</v>
      </c>
      <c r="HX416">
        <v>3167118389</v>
      </c>
      <c r="HY416">
        <v>121</v>
      </c>
      <c r="HZ416">
        <v>-1951326018</v>
      </c>
      <c r="IA416">
        <v>3450695759</v>
      </c>
      <c r="IB416">
        <v>435075984</v>
      </c>
      <c r="IC416">
        <v>1279834668</v>
      </c>
      <c r="ID416">
        <v>119</v>
      </c>
      <c r="IE416">
        <v>-9</v>
      </c>
      <c r="IF416">
        <v>-2.5322827035622161E+38</v>
      </c>
      <c r="IG416">
        <v>128</v>
      </c>
      <c r="IH416" t="b">
        <v>0</v>
      </c>
      <c r="II416">
        <v>20496</v>
      </c>
      <c r="IJ416" t="b">
        <v>0</v>
      </c>
      <c r="IK416" t="s">
        <v>11766</v>
      </c>
      <c r="IL416">
        <v>2.8471786955491391E+38</v>
      </c>
      <c r="IM416">
        <v>27738</v>
      </c>
      <c r="IN416" t="s">
        <v>11767</v>
      </c>
      <c r="IO416">
        <v>24335</v>
      </c>
      <c r="IP416">
        <v>38072</v>
      </c>
      <c r="IQ416">
        <v>7005</v>
      </c>
      <c r="IR416">
        <v>2282837751</v>
      </c>
      <c r="IS416" t="b">
        <v>0</v>
      </c>
      <c r="IT416">
        <v>-1421696356</v>
      </c>
      <c r="IU416" t="b">
        <v>0</v>
      </c>
      <c r="IV416">
        <v>58880</v>
      </c>
      <c r="IW416">
        <v>64942</v>
      </c>
      <c r="IX416">
        <v>6840</v>
      </c>
      <c r="IY416" t="b">
        <v>0</v>
      </c>
      <c r="IZ416" t="b">
        <v>1</v>
      </c>
      <c r="JA416" t="b">
        <v>0</v>
      </c>
      <c r="JB416">
        <v>-92</v>
      </c>
      <c r="JC416">
        <v>52800</v>
      </c>
      <c r="JD416">
        <v>-9.3526347440998054E+37</v>
      </c>
      <c r="JE416" t="s">
        <v>11768</v>
      </c>
      <c r="JF416">
        <v>117857851</v>
      </c>
      <c r="JG416">
        <v>9.1380602677836334E+36</v>
      </c>
      <c r="JH416">
        <v>4041704269</v>
      </c>
      <c r="JI416" t="s">
        <v>11769</v>
      </c>
      <c r="JJ416">
        <v>3393</v>
      </c>
      <c r="JK416">
        <v>-58</v>
      </c>
      <c r="JL416" t="b">
        <v>0</v>
      </c>
      <c r="JM416">
        <v>252</v>
      </c>
      <c r="JN416">
        <v>-47</v>
      </c>
      <c r="JO416">
        <v>-2608</v>
      </c>
      <c r="JP416">
        <v>40784</v>
      </c>
      <c r="JQ416">
        <v>-5617</v>
      </c>
      <c r="JR416">
        <v>50251</v>
      </c>
      <c r="JS416">
        <v>-18</v>
      </c>
      <c r="JT416" t="s">
        <v>11770</v>
      </c>
      <c r="JU416">
        <f t="shared" si="205"/>
        <v>79</v>
      </c>
      <c r="JV416">
        <f t="shared" ref="JV416:MG419" si="222">$JS$2 + $JN$2</f>
        <v>79</v>
      </c>
      <c r="JW416">
        <f t="shared" si="222"/>
        <v>79</v>
      </c>
      <c r="JX416">
        <f t="shared" si="222"/>
        <v>79</v>
      </c>
      <c r="JY416">
        <f t="shared" si="222"/>
        <v>79</v>
      </c>
      <c r="JZ416">
        <f t="shared" si="222"/>
        <v>79</v>
      </c>
      <c r="KA416">
        <f t="shared" si="222"/>
        <v>79</v>
      </c>
      <c r="KB416">
        <f t="shared" si="222"/>
        <v>79</v>
      </c>
      <c r="KC416">
        <f t="shared" si="222"/>
        <v>79</v>
      </c>
      <c r="KD416">
        <f t="shared" si="222"/>
        <v>79</v>
      </c>
      <c r="KE416">
        <f t="shared" si="222"/>
        <v>79</v>
      </c>
      <c r="KF416">
        <f t="shared" si="222"/>
        <v>79</v>
      </c>
      <c r="KG416">
        <f t="shared" si="222"/>
        <v>79</v>
      </c>
      <c r="KH416">
        <f t="shared" si="222"/>
        <v>79</v>
      </c>
      <c r="KI416">
        <f t="shared" si="222"/>
        <v>79</v>
      </c>
      <c r="KJ416">
        <f t="shared" si="222"/>
        <v>79</v>
      </c>
      <c r="KK416">
        <f t="shared" si="222"/>
        <v>79</v>
      </c>
      <c r="KL416">
        <f t="shared" si="222"/>
        <v>79</v>
      </c>
      <c r="KM416">
        <f t="shared" si="222"/>
        <v>79</v>
      </c>
      <c r="KN416">
        <f t="shared" si="222"/>
        <v>79</v>
      </c>
      <c r="KO416">
        <f t="shared" si="222"/>
        <v>79</v>
      </c>
      <c r="KP416">
        <f t="shared" si="222"/>
        <v>79</v>
      </c>
      <c r="KQ416">
        <f t="shared" si="222"/>
        <v>79</v>
      </c>
      <c r="KR416">
        <f t="shared" si="222"/>
        <v>79</v>
      </c>
      <c r="KS416">
        <f t="shared" si="222"/>
        <v>79</v>
      </c>
      <c r="KT416">
        <f t="shared" si="222"/>
        <v>79</v>
      </c>
      <c r="KU416">
        <f t="shared" si="222"/>
        <v>79</v>
      </c>
      <c r="KV416">
        <f t="shared" si="222"/>
        <v>79</v>
      </c>
      <c r="KW416">
        <f t="shared" si="222"/>
        <v>79</v>
      </c>
      <c r="KX416">
        <f t="shared" si="222"/>
        <v>79</v>
      </c>
      <c r="KY416">
        <f t="shared" si="222"/>
        <v>79</v>
      </c>
      <c r="KZ416">
        <f t="shared" si="222"/>
        <v>79</v>
      </c>
      <c r="LA416">
        <f t="shared" si="222"/>
        <v>79</v>
      </c>
      <c r="LB416">
        <f t="shared" si="222"/>
        <v>79</v>
      </c>
      <c r="LC416">
        <f t="shared" si="222"/>
        <v>79</v>
      </c>
      <c r="LD416">
        <f t="shared" si="222"/>
        <v>79</v>
      </c>
      <c r="LE416">
        <f t="shared" si="222"/>
        <v>79</v>
      </c>
      <c r="LF416">
        <f t="shared" si="222"/>
        <v>79</v>
      </c>
      <c r="LG416">
        <f t="shared" si="222"/>
        <v>79</v>
      </c>
      <c r="LH416">
        <f t="shared" si="222"/>
        <v>79</v>
      </c>
      <c r="LI416">
        <f t="shared" si="222"/>
        <v>79</v>
      </c>
      <c r="LJ416">
        <f t="shared" si="222"/>
        <v>79</v>
      </c>
      <c r="LK416">
        <f t="shared" si="222"/>
        <v>79</v>
      </c>
      <c r="LL416">
        <f t="shared" si="222"/>
        <v>79</v>
      </c>
      <c r="LM416">
        <f t="shared" si="222"/>
        <v>79</v>
      </c>
      <c r="LN416">
        <f t="shared" si="222"/>
        <v>79</v>
      </c>
      <c r="LO416">
        <f t="shared" si="222"/>
        <v>79</v>
      </c>
      <c r="LP416">
        <f t="shared" si="222"/>
        <v>79</v>
      </c>
      <c r="LQ416">
        <f t="shared" si="222"/>
        <v>79</v>
      </c>
      <c r="LR416">
        <f t="shared" si="222"/>
        <v>79</v>
      </c>
      <c r="LS416">
        <f t="shared" si="222"/>
        <v>79</v>
      </c>
      <c r="LT416">
        <f t="shared" si="222"/>
        <v>79</v>
      </c>
      <c r="LU416">
        <f t="shared" si="222"/>
        <v>79</v>
      </c>
      <c r="LV416">
        <f t="shared" si="222"/>
        <v>79</v>
      </c>
      <c r="LW416">
        <f t="shared" si="222"/>
        <v>79</v>
      </c>
      <c r="LX416">
        <f t="shared" si="222"/>
        <v>79</v>
      </c>
      <c r="LY416">
        <f t="shared" si="222"/>
        <v>79</v>
      </c>
      <c r="LZ416">
        <f t="shared" si="222"/>
        <v>79</v>
      </c>
      <c r="MA416">
        <f t="shared" si="222"/>
        <v>79</v>
      </c>
      <c r="MB416">
        <f t="shared" si="222"/>
        <v>79</v>
      </c>
      <c r="MC416">
        <f t="shared" si="222"/>
        <v>79</v>
      </c>
      <c r="MD416">
        <f t="shared" si="222"/>
        <v>79</v>
      </c>
      <c r="ME416">
        <f t="shared" si="222"/>
        <v>79</v>
      </c>
      <c r="MF416">
        <f t="shared" si="222"/>
        <v>79</v>
      </c>
      <c r="MG416">
        <f t="shared" si="222"/>
        <v>79</v>
      </c>
      <c r="MH416">
        <f t="shared" si="221"/>
        <v>79</v>
      </c>
      <c r="MI416">
        <f t="shared" si="221"/>
        <v>79</v>
      </c>
      <c r="MJ416">
        <f t="shared" si="221"/>
        <v>79</v>
      </c>
      <c r="MK416">
        <f t="shared" si="221"/>
        <v>79</v>
      </c>
      <c r="ML416">
        <f t="shared" si="221"/>
        <v>79</v>
      </c>
      <c r="MM416">
        <f t="shared" si="221"/>
        <v>79</v>
      </c>
      <c r="MN416">
        <f t="shared" si="221"/>
        <v>79</v>
      </c>
      <c r="MO416">
        <f t="shared" si="221"/>
        <v>79</v>
      </c>
      <c r="MP416">
        <f t="shared" si="221"/>
        <v>79</v>
      </c>
      <c r="MQ416">
        <f t="shared" si="221"/>
        <v>79</v>
      </c>
      <c r="MR416">
        <f t="shared" si="221"/>
        <v>79</v>
      </c>
      <c r="MS416">
        <f t="shared" si="221"/>
        <v>79</v>
      </c>
      <c r="MT416">
        <f t="shared" si="221"/>
        <v>79</v>
      </c>
      <c r="MU416">
        <f t="shared" si="221"/>
        <v>79</v>
      </c>
      <c r="MV416">
        <f t="shared" si="221"/>
        <v>79</v>
      </c>
      <c r="MW416">
        <f t="shared" si="221"/>
        <v>79</v>
      </c>
      <c r="MX416">
        <f t="shared" si="221"/>
        <v>79</v>
      </c>
      <c r="MY416">
        <f t="shared" si="221"/>
        <v>79</v>
      </c>
      <c r="MZ416">
        <f t="shared" si="221"/>
        <v>79</v>
      </c>
      <c r="NA416">
        <f t="shared" si="221"/>
        <v>79</v>
      </c>
      <c r="NB416">
        <f t="shared" si="221"/>
        <v>79</v>
      </c>
      <c r="NC416">
        <f t="shared" si="221"/>
        <v>79</v>
      </c>
      <c r="ND416">
        <f t="shared" si="221"/>
        <v>79</v>
      </c>
      <c r="NE416">
        <f t="shared" si="221"/>
        <v>79</v>
      </c>
      <c r="NF416">
        <f t="shared" si="221"/>
        <v>79</v>
      </c>
      <c r="NG416">
        <f t="shared" si="221"/>
        <v>79</v>
      </c>
      <c r="NH416">
        <f t="shared" si="221"/>
        <v>79</v>
      </c>
      <c r="NI416">
        <f t="shared" si="221"/>
        <v>79</v>
      </c>
      <c r="NJ416">
        <f t="shared" si="221"/>
        <v>79</v>
      </c>
      <c r="NK416">
        <f t="shared" si="221"/>
        <v>79</v>
      </c>
      <c r="NL416">
        <f t="shared" si="221"/>
        <v>79</v>
      </c>
      <c r="NM416">
        <f t="shared" si="221"/>
        <v>79</v>
      </c>
      <c r="NN416">
        <f t="shared" si="221"/>
        <v>79</v>
      </c>
      <c r="NO416">
        <f t="shared" si="221"/>
        <v>79</v>
      </c>
      <c r="NP416">
        <f t="shared" si="221"/>
        <v>79</v>
      </c>
      <c r="NQ416">
        <f t="shared" si="221"/>
        <v>79</v>
      </c>
      <c r="NR416">
        <f t="shared" si="221"/>
        <v>79</v>
      </c>
      <c r="NS416">
        <f t="shared" si="221"/>
        <v>79</v>
      </c>
      <c r="NT416">
        <f t="shared" si="221"/>
        <v>79</v>
      </c>
      <c r="NU416">
        <f t="shared" si="221"/>
        <v>79</v>
      </c>
      <c r="NV416">
        <f t="shared" si="221"/>
        <v>79</v>
      </c>
      <c r="NW416">
        <f t="shared" si="221"/>
        <v>79</v>
      </c>
      <c r="NX416">
        <f t="shared" si="221"/>
        <v>79</v>
      </c>
      <c r="NY416">
        <f t="shared" si="221"/>
        <v>79</v>
      </c>
      <c r="NZ416">
        <f t="shared" si="221"/>
        <v>79</v>
      </c>
      <c r="OA416">
        <f t="shared" si="221"/>
        <v>79</v>
      </c>
      <c r="OB416">
        <f t="shared" si="221"/>
        <v>79</v>
      </c>
      <c r="OC416">
        <f t="shared" si="221"/>
        <v>79</v>
      </c>
      <c r="OD416">
        <f t="shared" si="221"/>
        <v>79</v>
      </c>
      <c r="OE416">
        <f t="shared" si="221"/>
        <v>79</v>
      </c>
      <c r="OF416">
        <f t="shared" si="221"/>
        <v>79</v>
      </c>
      <c r="OG416">
        <f t="shared" si="221"/>
        <v>79</v>
      </c>
      <c r="OH416">
        <f t="shared" si="221"/>
        <v>79</v>
      </c>
      <c r="OI416">
        <f t="shared" si="221"/>
        <v>79</v>
      </c>
      <c r="OJ416">
        <f t="shared" si="221"/>
        <v>79</v>
      </c>
    </row>
    <row r="417" spans="1:400" x14ac:dyDescent="0.25">
      <c r="A417">
        <v>77</v>
      </c>
      <c r="B417">
        <v>-89</v>
      </c>
      <c r="C417">
        <v>-7292</v>
      </c>
      <c r="D417">
        <v>-1.6247337987063939E+38</v>
      </c>
      <c r="E417" t="b">
        <v>1</v>
      </c>
      <c r="F417">
        <v>23744</v>
      </c>
      <c r="G417">
        <v>22333</v>
      </c>
      <c r="H417">
        <v>34348</v>
      </c>
      <c r="I417">
        <v>36</v>
      </c>
      <c r="J417">
        <v>2613172625</v>
      </c>
      <c r="K417" t="b">
        <v>1</v>
      </c>
      <c r="L417">
        <v>-2.594125512278549E+38</v>
      </c>
      <c r="M417">
        <v>-2031574477</v>
      </c>
      <c r="N417">
        <v>13440</v>
      </c>
      <c r="O417">
        <v>10411</v>
      </c>
      <c r="P417">
        <v>1249127805</v>
      </c>
      <c r="Q417">
        <v>41440</v>
      </c>
      <c r="R417">
        <v>5</v>
      </c>
      <c r="S417">
        <v>15581</v>
      </c>
      <c r="T417">
        <v>-194880946</v>
      </c>
      <c r="U417" t="s">
        <v>11771</v>
      </c>
      <c r="V417" t="b">
        <v>0</v>
      </c>
      <c r="W417">
        <v>51324</v>
      </c>
      <c r="X417" t="b">
        <v>0</v>
      </c>
      <c r="Y417">
        <v>2438490521</v>
      </c>
      <c r="Z417" t="s">
        <v>11772</v>
      </c>
      <c r="AA417">
        <v>231</v>
      </c>
      <c r="AB417">
        <v>27924</v>
      </c>
      <c r="AC417">
        <v>1.631626911040037E+38</v>
      </c>
      <c r="AD417" t="b">
        <v>1</v>
      </c>
      <c r="AE417">
        <v>17824</v>
      </c>
      <c r="AF417">
        <v>-3.007564876715143E+38</v>
      </c>
      <c r="AG417">
        <v>79</v>
      </c>
      <c r="AH417">
        <v>1172215030</v>
      </c>
      <c r="AI417">
        <v>2345316239</v>
      </c>
      <c r="AJ417">
        <v>2889</v>
      </c>
      <c r="AK417">
        <v>2.9987474122739692E+38</v>
      </c>
      <c r="AL417">
        <v>100</v>
      </c>
      <c r="AM417">
        <v>-1579157972</v>
      </c>
      <c r="AN417" t="b">
        <v>0</v>
      </c>
      <c r="AO417">
        <v>247</v>
      </c>
      <c r="AP417">
        <v>245</v>
      </c>
      <c r="AQ417">
        <v>1.841976675960326E+38</v>
      </c>
      <c r="AR417">
        <v>128</v>
      </c>
      <c r="AS417">
        <v>16051</v>
      </c>
      <c r="AT417">
        <v>70</v>
      </c>
      <c r="AU417">
        <v>78596861</v>
      </c>
      <c r="AV417">
        <v>1.8322055613893671E+38</v>
      </c>
      <c r="AW417">
        <v>-1.503950710105834E+38</v>
      </c>
      <c r="AX417">
        <v>2354172105</v>
      </c>
      <c r="AY417">
        <v>-360563025</v>
      </c>
      <c r="AZ417">
        <v>2970412521</v>
      </c>
      <c r="BA417">
        <v>1.1554772478360771E+38</v>
      </c>
      <c r="BB417">
        <v>3198353710</v>
      </c>
      <c r="BC417">
        <v>2233610580</v>
      </c>
      <c r="BD417">
        <v>2465</v>
      </c>
      <c r="BE417">
        <v>-1151401680</v>
      </c>
      <c r="BF417">
        <v>26311</v>
      </c>
      <c r="BG417" t="s">
        <v>5723</v>
      </c>
      <c r="BH417">
        <v>29</v>
      </c>
      <c r="BI417">
        <v>16237</v>
      </c>
      <c r="BJ417">
        <v>-5.7335994875618057E+37</v>
      </c>
      <c r="BK417">
        <v>-1806642020</v>
      </c>
      <c r="BL417">
        <v>57885</v>
      </c>
      <c r="BM417">
        <v>-119</v>
      </c>
      <c r="BN417">
        <v>30082</v>
      </c>
      <c r="BO417" t="s">
        <v>11773</v>
      </c>
      <c r="BP417" t="b">
        <v>0</v>
      </c>
      <c r="BQ417" t="s">
        <v>11774</v>
      </c>
      <c r="BR417">
        <v>-918918841</v>
      </c>
      <c r="BS417">
        <v>2.2545624133446228E+38</v>
      </c>
      <c r="BT417">
        <v>88</v>
      </c>
      <c r="BU417">
        <v>104</v>
      </c>
      <c r="BV417">
        <v>-1605381595</v>
      </c>
      <c r="BW417">
        <v>-6993</v>
      </c>
      <c r="BX417">
        <v>1700815217</v>
      </c>
      <c r="BY417">
        <v>33</v>
      </c>
      <c r="BZ417" t="s">
        <v>11775</v>
      </c>
      <c r="CA417">
        <v>-26855</v>
      </c>
      <c r="CB417" t="s">
        <v>11776</v>
      </c>
      <c r="CC417">
        <v>118</v>
      </c>
      <c r="CD417">
        <v>5642</v>
      </c>
      <c r="CE417">
        <v>3758667604</v>
      </c>
      <c r="CF417" t="b">
        <v>1</v>
      </c>
      <c r="CG417">
        <v>244</v>
      </c>
      <c r="CH417" t="b">
        <v>1</v>
      </c>
      <c r="CI417">
        <v>170</v>
      </c>
      <c r="CJ417">
        <v>2.3786444643161401E+38</v>
      </c>
      <c r="CK417">
        <v>16</v>
      </c>
      <c r="CL417">
        <v>2448834869</v>
      </c>
      <c r="CM417">
        <v>-1517975450</v>
      </c>
      <c r="CN417">
        <v>23566</v>
      </c>
      <c r="CO417">
        <v>-22045</v>
      </c>
      <c r="CP417">
        <v>13473</v>
      </c>
      <c r="CQ417">
        <v>62247</v>
      </c>
      <c r="CR417">
        <v>72</v>
      </c>
      <c r="CS417">
        <v>29754</v>
      </c>
      <c r="CT417">
        <v>-62</v>
      </c>
      <c r="CU417">
        <v>59409</v>
      </c>
      <c r="CV417">
        <v>1312484192</v>
      </c>
      <c r="CW417">
        <v>4155189142</v>
      </c>
      <c r="CX417">
        <v>41918</v>
      </c>
      <c r="CY417" t="s">
        <v>11777</v>
      </c>
      <c r="CZ417">
        <v>486892492</v>
      </c>
      <c r="DA417" t="s">
        <v>11778</v>
      </c>
      <c r="DB417" t="s">
        <v>11779</v>
      </c>
      <c r="DC417">
        <v>163</v>
      </c>
      <c r="DD417">
        <v>3.2433206895059582E+38</v>
      </c>
      <c r="DE417">
        <v>89</v>
      </c>
      <c r="DF417">
        <v>23933</v>
      </c>
      <c r="DG417">
        <v>2.299586360999289E+38</v>
      </c>
      <c r="DH417">
        <v>-26821</v>
      </c>
      <c r="DI417">
        <v>-393544807</v>
      </c>
      <c r="DJ417" t="b">
        <v>1</v>
      </c>
      <c r="DK417">
        <v>65155</v>
      </c>
      <c r="DL417" t="b">
        <v>1</v>
      </c>
      <c r="DM417">
        <v>-1.6619225028025091E+38</v>
      </c>
      <c r="DN417">
        <v>-11198</v>
      </c>
      <c r="DO417">
        <v>-1.2050036058356401E+38</v>
      </c>
      <c r="DP417" t="b">
        <v>1</v>
      </c>
      <c r="DQ417">
        <v>12957</v>
      </c>
      <c r="DR417">
        <v>7.6877413379908075E+37</v>
      </c>
      <c r="DS417">
        <v>109</v>
      </c>
      <c r="DT417" t="s">
        <v>11780</v>
      </c>
      <c r="DU417">
        <v>18794</v>
      </c>
      <c r="DV417">
        <v>6</v>
      </c>
      <c r="DW417">
        <v>-18232800</v>
      </c>
      <c r="DX417">
        <v>-1751182884</v>
      </c>
      <c r="DY417">
        <v>1.9584695732282611E+38</v>
      </c>
      <c r="DZ417">
        <v>3916060063</v>
      </c>
      <c r="EA417">
        <v>-5.7291081709776329E+37</v>
      </c>
      <c r="EB417" t="s">
        <v>11781</v>
      </c>
      <c r="EC417">
        <v>-70</v>
      </c>
      <c r="ED417">
        <v>17069</v>
      </c>
      <c r="EE417">
        <v>200835007</v>
      </c>
      <c r="EF417" t="b">
        <v>1</v>
      </c>
      <c r="EG417">
        <v>745712535</v>
      </c>
      <c r="EH417">
        <v>1490338775</v>
      </c>
      <c r="EI417">
        <v>3897615882</v>
      </c>
      <c r="EJ417">
        <v>-2.812533365714058E+38</v>
      </c>
      <c r="EK417">
        <v>45940</v>
      </c>
      <c r="EL417">
        <v>42485</v>
      </c>
      <c r="EM417">
        <v>4173</v>
      </c>
      <c r="EN417">
        <v>4114164854</v>
      </c>
      <c r="EO417">
        <v>23940</v>
      </c>
      <c r="EP417">
        <v>24121</v>
      </c>
      <c r="EQ417" t="s">
        <v>11782</v>
      </c>
      <c r="ER417" t="s">
        <v>11783</v>
      </c>
      <c r="ES417">
        <v>-65</v>
      </c>
      <c r="ET417">
        <v>719652908</v>
      </c>
      <c r="EU417">
        <v>1.462853159292581E+37</v>
      </c>
      <c r="EV417" t="s">
        <v>1730</v>
      </c>
      <c r="EW417">
        <v>71</v>
      </c>
      <c r="EX417">
        <v>3.1257091804475591E+38</v>
      </c>
      <c r="EY417">
        <v>52882</v>
      </c>
      <c r="EZ417">
        <v>-407472791</v>
      </c>
      <c r="FA417">
        <v>40</v>
      </c>
      <c r="FB417">
        <v>223</v>
      </c>
      <c r="FC417">
        <v>-10766</v>
      </c>
      <c r="FD417">
        <v>3261921411</v>
      </c>
      <c r="FE417">
        <v>283681407</v>
      </c>
      <c r="FF417">
        <v>-12</v>
      </c>
      <c r="FG417">
        <v>593445581</v>
      </c>
      <c r="FH417">
        <v>213</v>
      </c>
      <c r="FI417">
        <v>-1152691454</v>
      </c>
      <c r="FJ417">
        <v>-24497</v>
      </c>
      <c r="FK417">
        <v>47840</v>
      </c>
      <c r="FL417" t="b">
        <v>0</v>
      </c>
      <c r="FM417">
        <v>8.3010942534927942E+37</v>
      </c>
      <c r="FN417">
        <v>26</v>
      </c>
      <c r="FO417">
        <v>3098973611</v>
      </c>
      <c r="FP417">
        <v>2.0624386353050181E+38</v>
      </c>
      <c r="FQ417">
        <v>1644004111</v>
      </c>
      <c r="FR417">
        <v>-5.2927980650572371E+37</v>
      </c>
      <c r="FS417">
        <v>252</v>
      </c>
      <c r="FT417">
        <v>-8.1870902880640058E+37</v>
      </c>
      <c r="FU417" t="s">
        <v>11784</v>
      </c>
      <c r="FV417" t="b">
        <v>1</v>
      </c>
      <c r="FW417">
        <v>-1896893944</v>
      </c>
      <c r="FX417">
        <v>3852478129</v>
      </c>
      <c r="FY417" t="s">
        <v>11785</v>
      </c>
      <c r="FZ417" t="s">
        <v>11786</v>
      </c>
      <c r="GA417">
        <v>203</v>
      </c>
      <c r="GB417">
        <v>-1.4779693455175299E+38</v>
      </c>
      <c r="GC417">
        <v>2739519063</v>
      </c>
      <c r="GD417">
        <v>21</v>
      </c>
      <c r="GE417">
        <v>44</v>
      </c>
      <c r="GF417">
        <v>7347</v>
      </c>
      <c r="GG417" t="s">
        <v>11787</v>
      </c>
      <c r="GH417">
        <v>30</v>
      </c>
      <c r="GI417">
        <v>-61795434</v>
      </c>
      <c r="GJ417">
        <v>792625258</v>
      </c>
      <c r="GK417">
        <v>1227325810</v>
      </c>
      <c r="GL417">
        <v>65037</v>
      </c>
      <c r="GM417">
        <v>50499042</v>
      </c>
      <c r="GN417" t="s">
        <v>11788</v>
      </c>
      <c r="GO417">
        <v>2468485742</v>
      </c>
      <c r="GP417">
        <v>2.691817837004544E+38</v>
      </c>
      <c r="GQ417" t="s">
        <v>11789</v>
      </c>
      <c r="GR417">
        <v>-16451</v>
      </c>
      <c r="GS417">
        <v>3882760042</v>
      </c>
      <c r="GT417">
        <v>729</v>
      </c>
      <c r="GU417" t="s">
        <v>11790</v>
      </c>
      <c r="GV417">
        <v>24812</v>
      </c>
      <c r="GW417">
        <v>-5.4982921318701508E+37</v>
      </c>
      <c r="GX417">
        <v>-222706217</v>
      </c>
      <c r="GY417">
        <v>-540662885</v>
      </c>
      <c r="GZ417">
        <v>-1.4210668239196259E+37</v>
      </c>
      <c r="HA417" t="b">
        <v>1</v>
      </c>
      <c r="HB417">
        <v>896678866</v>
      </c>
      <c r="HC417">
        <v>-1.9801616124544041E+38</v>
      </c>
      <c r="HD417">
        <v>-42</v>
      </c>
      <c r="HE417" t="s">
        <v>11791</v>
      </c>
      <c r="HF417">
        <v>1.705202628390345E+38</v>
      </c>
      <c r="HG417">
        <v>-8946</v>
      </c>
      <c r="HH417">
        <v>57996</v>
      </c>
      <c r="HI417" t="b">
        <v>0</v>
      </c>
      <c r="HJ417">
        <v>186</v>
      </c>
      <c r="HK417" t="b">
        <v>0</v>
      </c>
      <c r="HL417">
        <v>-119</v>
      </c>
      <c r="HM417">
        <v>11511</v>
      </c>
      <c r="HN417" t="b">
        <v>0</v>
      </c>
      <c r="HO417">
        <v>51258</v>
      </c>
      <c r="HP417">
        <v>3632550621</v>
      </c>
      <c r="HQ417">
        <v>859368787</v>
      </c>
      <c r="HR417" t="s">
        <v>11792</v>
      </c>
      <c r="HS417">
        <v>839305887</v>
      </c>
      <c r="HT417">
        <v>-10416</v>
      </c>
      <c r="HU417">
        <v>7340</v>
      </c>
      <c r="HV417">
        <v>3543922574</v>
      </c>
      <c r="HW417">
        <v>31</v>
      </c>
      <c r="HX417">
        <v>1371205984</v>
      </c>
      <c r="HY417">
        <v>62</v>
      </c>
      <c r="HZ417">
        <v>-1267427676</v>
      </c>
      <c r="IA417">
        <v>2791230183</v>
      </c>
      <c r="IB417">
        <v>1247156481</v>
      </c>
      <c r="IC417">
        <v>2834837621</v>
      </c>
      <c r="ID417">
        <v>4</v>
      </c>
      <c r="IE417">
        <v>5</v>
      </c>
      <c r="IF417">
        <v>-2.263974328129061E+38</v>
      </c>
      <c r="IG417">
        <v>238</v>
      </c>
      <c r="IH417" t="b">
        <v>1</v>
      </c>
      <c r="II417">
        <v>16372</v>
      </c>
      <c r="IJ417" t="b">
        <v>1</v>
      </c>
      <c r="IK417" t="s">
        <v>11793</v>
      </c>
      <c r="IL417">
        <v>-1.23642555289018E+38</v>
      </c>
      <c r="IM417">
        <v>3914</v>
      </c>
      <c r="IN417" t="s">
        <v>11794</v>
      </c>
      <c r="IO417">
        <v>27094</v>
      </c>
      <c r="IP417">
        <v>43628</v>
      </c>
      <c r="IQ417">
        <v>23785</v>
      </c>
      <c r="IR417">
        <v>398817028</v>
      </c>
      <c r="IS417" t="b">
        <v>1</v>
      </c>
      <c r="IT417">
        <v>-534178982</v>
      </c>
      <c r="IU417" t="b">
        <v>0</v>
      </c>
      <c r="IV417">
        <v>64017</v>
      </c>
      <c r="IW417">
        <v>37755</v>
      </c>
      <c r="IX417">
        <v>9595</v>
      </c>
      <c r="IY417" t="b">
        <v>0</v>
      </c>
      <c r="IZ417" t="b">
        <v>1</v>
      </c>
      <c r="JA417" t="b">
        <v>1</v>
      </c>
      <c r="JB417">
        <v>-82</v>
      </c>
      <c r="JC417">
        <v>7835</v>
      </c>
      <c r="JD417">
        <v>-2.8877877401926031E+38</v>
      </c>
      <c r="JE417" t="s">
        <v>11795</v>
      </c>
      <c r="JF417">
        <v>-315953471</v>
      </c>
      <c r="JG417">
        <v>-4.2511371764855158E+37</v>
      </c>
      <c r="JH417">
        <v>348081827</v>
      </c>
      <c r="JI417" t="s">
        <v>11796</v>
      </c>
      <c r="JJ417">
        <v>21276</v>
      </c>
      <c r="JK417">
        <v>67</v>
      </c>
      <c r="JL417" t="b">
        <v>1</v>
      </c>
      <c r="JM417">
        <v>11</v>
      </c>
      <c r="JN417">
        <v>-32</v>
      </c>
      <c r="JO417">
        <v>6722</v>
      </c>
      <c r="JP417">
        <v>6061</v>
      </c>
      <c r="JQ417">
        <v>15726</v>
      </c>
      <c r="JR417">
        <v>29775</v>
      </c>
      <c r="JS417">
        <v>49</v>
      </c>
      <c r="JT417" t="s">
        <v>11797</v>
      </c>
      <c r="JU417">
        <f t="shared" si="205"/>
        <v>79</v>
      </c>
      <c r="JV417">
        <f t="shared" si="222"/>
        <v>79</v>
      </c>
      <c r="JW417">
        <f t="shared" si="222"/>
        <v>79</v>
      </c>
      <c r="JX417">
        <f t="shared" si="222"/>
        <v>79</v>
      </c>
      <c r="JY417">
        <f t="shared" si="222"/>
        <v>79</v>
      </c>
      <c r="JZ417">
        <f t="shared" si="222"/>
        <v>79</v>
      </c>
      <c r="KA417">
        <f t="shared" si="222"/>
        <v>79</v>
      </c>
      <c r="KB417">
        <f t="shared" si="222"/>
        <v>79</v>
      </c>
      <c r="KC417">
        <f t="shared" si="222"/>
        <v>79</v>
      </c>
      <c r="KD417">
        <f t="shared" si="222"/>
        <v>79</v>
      </c>
      <c r="KE417">
        <f t="shared" si="222"/>
        <v>79</v>
      </c>
      <c r="KF417">
        <f t="shared" si="222"/>
        <v>79</v>
      </c>
      <c r="KG417">
        <f t="shared" si="222"/>
        <v>79</v>
      </c>
      <c r="KH417">
        <f t="shared" si="222"/>
        <v>79</v>
      </c>
      <c r="KI417">
        <f t="shared" si="222"/>
        <v>79</v>
      </c>
      <c r="KJ417">
        <f t="shared" si="222"/>
        <v>79</v>
      </c>
      <c r="KK417">
        <f t="shared" si="222"/>
        <v>79</v>
      </c>
      <c r="KL417">
        <f t="shared" si="222"/>
        <v>79</v>
      </c>
      <c r="KM417">
        <f t="shared" si="222"/>
        <v>79</v>
      </c>
      <c r="KN417">
        <f t="shared" si="222"/>
        <v>79</v>
      </c>
      <c r="KO417">
        <f t="shared" si="222"/>
        <v>79</v>
      </c>
      <c r="KP417">
        <f t="shared" si="222"/>
        <v>79</v>
      </c>
      <c r="KQ417">
        <f t="shared" si="222"/>
        <v>79</v>
      </c>
      <c r="KR417">
        <f t="shared" si="222"/>
        <v>79</v>
      </c>
      <c r="KS417">
        <f t="shared" si="222"/>
        <v>79</v>
      </c>
      <c r="KT417">
        <f t="shared" si="222"/>
        <v>79</v>
      </c>
      <c r="KU417">
        <f t="shared" si="222"/>
        <v>79</v>
      </c>
      <c r="KV417">
        <f t="shared" si="222"/>
        <v>79</v>
      </c>
      <c r="KW417">
        <f t="shared" si="222"/>
        <v>79</v>
      </c>
      <c r="KX417">
        <f t="shared" si="222"/>
        <v>79</v>
      </c>
      <c r="KY417">
        <f t="shared" si="222"/>
        <v>79</v>
      </c>
      <c r="KZ417">
        <f t="shared" si="222"/>
        <v>79</v>
      </c>
      <c r="LA417">
        <f t="shared" si="222"/>
        <v>79</v>
      </c>
      <c r="LB417">
        <f t="shared" si="222"/>
        <v>79</v>
      </c>
      <c r="LC417">
        <f t="shared" si="222"/>
        <v>79</v>
      </c>
      <c r="LD417">
        <f t="shared" si="222"/>
        <v>79</v>
      </c>
      <c r="LE417">
        <f t="shared" si="222"/>
        <v>79</v>
      </c>
      <c r="LF417">
        <f t="shared" si="222"/>
        <v>79</v>
      </c>
      <c r="LG417">
        <f t="shared" si="222"/>
        <v>79</v>
      </c>
      <c r="LH417">
        <f t="shared" si="222"/>
        <v>79</v>
      </c>
      <c r="LI417">
        <f t="shared" si="222"/>
        <v>79</v>
      </c>
      <c r="LJ417">
        <f t="shared" si="222"/>
        <v>79</v>
      </c>
      <c r="LK417">
        <f t="shared" si="222"/>
        <v>79</v>
      </c>
      <c r="LL417">
        <f t="shared" si="222"/>
        <v>79</v>
      </c>
      <c r="LM417">
        <f t="shared" si="222"/>
        <v>79</v>
      </c>
      <c r="LN417">
        <f t="shared" si="222"/>
        <v>79</v>
      </c>
      <c r="LO417">
        <f t="shared" si="222"/>
        <v>79</v>
      </c>
      <c r="LP417">
        <f t="shared" si="222"/>
        <v>79</v>
      </c>
      <c r="LQ417">
        <f t="shared" si="222"/>
        <v>79</v>
      </c>
      <c r="LR417">
        <f t="shared" si="222"/>
        <v>79</v>
      </c>
      <c r="LS417">
        <f t="shared" si="222"/>
        <v>79</v>
      </c>
      <c r="LT417">
        <f t="shared" si="222"/>
        <v>79</v>
      </c>
      <c r="LU417">
        <f t="shared" si="222"/>
        <v>79</v>
      </c>
      <c r="LV417">
        <f t="shared" si="222"/>
        <v>79</v>
      </c>
      <c r="LW417">
        <f t="shared" si="222"/>
        <v>79</v>
      </c>
      <c r="LX417">
        <f t="shared" si="222"/>
        <v>79</v>
      </c>
      <c r="LY417">
        <f t="shared" si="222"/>
        <v>79</v>
      </c>
      <c r="LZ417">
        <f t="shared" si="222"/>
        <v>79</v>
      </c>
      <c r="MA417">
        <f t="shared" si="222"/>
        <v>79</v>
      </c>
      <c r="MB417">
        <f t="shared" si="222"/>
        <v>79</v>
      </c>
      <c r="MC417">
        <f t="shared" si="222"/>
        <v>79</v>
      </c>
      <c r="MD417">
        <f t="shared" si="222"/>
        <v>79</v>
      </c>
      <c r="ME417">
        <f t="shared" si="222"/>
        <v>79</v>
      </c>
      <c r="MF417">
        <f t="shared" si="222"/>
        <v>79</v>
      </c>
      <c r="MG417">
        <f t="shared" si="222"/>
        <v>79</v>
      </c>
      <c r="MH417">
        <f t="shared" si="221"/>
        <v>79</v>
      </c>
      <c r="MI417">
        <f t="shared" si="221"/>
        <v>79</v>
      </c>
      <c r="MJ417">
        <f t="shared" si="221"/>
        <v>79</v>
      </c>
      <c r="MK417">
        <f t="shared" si="221"/>
        <v>79</v>
      </c>
      <c r="ML417">
        <f t="shared" si="221"/>
        <v>79</v>
      </c>
      <c r="MM417">
        <f t="shared" si="221"/>
        <v>79</v>
      </c>
      <c r="MN417">
        <f t="shared" si="221"/>
        <v>79</v>
      </c>
      <c r="MO417">
        <f t="shared" si="221"/>
        <v>79</v>
      </c>
      <c r="MP417">
        <f t="shared" si="221"/>
        <v>79</v>
      </c>
      <c r="MQ417">
        <f t="shared" si="221"/>
        <v>79</v>
      </c>
      <c r="MR417">
        <f t="shared" si="221"/>
        <v>79</v>
      </c>
      <c r="MS417">
        <f t="shared" si="221"/>
        <v>79</v>
      </c>
      <c r="MT417">
        <f t="shared" si="221"/>
        <v>79</v>
      </c>
      <c r="MU417">
        <f t="shared" si="221"/>
        <v>79</v>
      </c>
      <c r="MV417">
        <f t="shared" si="221"/>
        <v>79</v>
      </c>
      <c r="MW417">
        <f t="shared" si="221"/>
        <v>79</v>
      </c>
      <c r="MX417">
        <f t="shared" si="221"/>
        <v>79</v>
      </c>
      <c r="MY417">
        <f t="shared" si="221"/>
        <v>79</v>
      </c>
      <c r="MZ417">
        <f t="shared" si="221"/>
        <v>79</v>
      </c>
      <c r="NA417">
        <f t="shared" si="221"/>
        <v>79</v>
      </c>
      <c r="NB417">
        <f t="shared" si="221"/>
        <v>79</v>
      </c>
      <c r="NC417">
        <f t="shared" si="221"/>
        <v>79</v>
      </c>
      <c r="ND417">
        <f t="shared" si="221"/>
        <v>79</v>
      </c>
      <c r="NE417">
        <f t="shared" si="221"/>
        <v>79</v>
      </c>
      <c r="NF417">
        <f t="shared" si="221"/>
        <v>79</v>
      </c>
      <c r="NG417">
        <f t="shared" si="221"/>
        <v>79</v>
      </c>
      <c r="NH417">
        <f t="shared" si="221"/>
        <v>79</v>
      </c>
      <c r="NI417">
        <f t="shared" si="221"/>
        <v>79</v>
      </c>
      <c r="NJ417">
        <f t="shared" si="221"/>
        <v>79</v>
      </c>
      <c r="NK417">
        <f t="shared" si="221"/>
        <v>79</v>
      </c>
      <c r="NL417">
        <f t="shared" si="221"/>
        <v>79</v>
      </c>
      <c r="NM417">
        <f t="shared" si="221"/>
        <v>79</v>
      </c>
      <c r="NN417">
        <f t="shared" si="221"/>
        <v>79</v>
      </c>
      <c r="NO417">
        <f t="shared" si="221"/>
        <v>79</v>
      </c>
      <c r="NP417">
        <f t="shared" si="221"/>
        <v>79</v>
      </c>
      <c r="NQ417">
        <f t="shared" si="221"/>
        <v>79</v>
      </c>
      <c r="NR417">
        <f t="shared" si="221"/>
        <v>79</v>
      </c>
      <c r="NS417">
        <f t="shared" si="221"/>
        <v>79</v>
      </c>
      <c r="NT417">
        <f t="shared" si="221"/>
        <v>79</v>
      </c>
      <c r="NU417">
        <f t="shared" si="221"/>
        <v>79</v>
      </c>
      <c r="NV417">
        <f t="shared" si="221"/>
        <v>79</v>
      </c>
      <c r="NW417">
        <f t="shared" si="221"/>
        <v>79</v>
      </c>
      <c r="NX417">
        <f t="shared" si="221"/>
        <v>79</v>
      </c>
      <c r="NY417">
        <f t="shared" si="221"/>
        <v>79</v>
      </c>
      <c r="NZ417">
        <f t="shared" si="221"/>
        <v>79</v>
      </c>
      <c r="OA417">
        <f t="shared" si="221"/>
        <v>79</v>
      </c>
      <c r="OB417">
        <f t="shared" si="221"/>
        <v>79</v>
      </c>
      <c r="OC417">
        <f t="shared" si="221"/>
        <v>79</v>
      </c>
      <c r="OD417">
        <f t="shared" si="221"/>
        <v>79</v>
      </c>
      <c r="OE417">
        <f t="shared" si="221"/>
        <v>79</v>
      </c>
      <c r="OF417">
        <f t="shared" si="221"/>
        <v>79</v>
      </c>
      <c r="OG417">
        <f t="shared" si="221"/>
        <v>79</v>
      </c>
      <c r="OH417">
        <f t="shared" si="221"/>
        <v>79</v>
      </c>
      <c r="OI417">
        <f t="shared" si="221"/>
        <v>79</v>
      </c>
      <c r="OJ417">
        <f t="shared" si="221"/>
        <v>79</v>
      </c>
    </row>
    <row r="418" spans="1:400" x14ac:dyDescent="0.25">
      <c r="A418">
        <v>174</v>
      </c>
      <c r="B418">
        <v>-38</v>
      </c>
      <c r="C418">
        <v>11908</v>
      </c>
      <c r="D418">
        <v>8.555843406290006E+36</v>
      </c>
      <c r="E418" t="b">
        <v>0</v>
      </c>
      <c r="F418">
        <v>5571</v>
      </c>
      <c r="G418">
        <v>7001</v>
      </c>
      <c r="H418">
        <v>24160</v>
      </c>
      <c r="I418">
        <v>33</v>
      </c>
      <c r="J418">
        <v>2458736685</v>
      </c>
      <c r="K418" t="b">
        <v>0</v>
      </c>
      <c r="L418">
        <v>2.8584561258061418E+38</v>
      </c>
      <c r="M418">
        <v>1469832998</v>
      </c>
      <c r="N418">
        <v>17267</v>
      </c>
      <c r="O418">
        <v>-10035</v>
      </c>
      <c r="P418">
        <v>768880598</v>
      </c>
      <c r="Q418">
        <v>45446</v>
      </c>
      <c r="R418">
        <v>49</v>
      </c>
      <c r="S418">
        <v>-31405</v>
      </c>
      <c r="T418">
        <v>823765648</v>
      </c>
      <c r="U418" t="s">
        <v>11798</v>
      </c>
      <c r="V418" t="b">
        <v>0</v>
      </c>
      <c r="W418">
        <v>62899</v>
      </c>
      <c r="X418" t="b">
        <v>1</v>
      </c>
      <c r="Y418">
        <v>3408772339</v>
      </c>
      <c r="Z418" t="s">
        <v>11799</v>
      </c>
      <c r="AA418">
        <v>123</v>
      </c>
      <c r="AB418">
        <v>59599</v>
      </c>
      <c r="AC418">
        <v>-2.4868200009687822E+38</v>
      </c>
      <c r="AD418" t="b">
        <v>1</v>
      </c>
      <c r="AE418">
        <v>44983</v>
      </c>
      <c r="AF418">
        <v>3.206770625966598E+38</v>
      </c>
      <c r="AG418">
        <v>-42</v>
      </c>
      <c r="AH418">
        <v>-522160802</v>
      </c>
      <c r="AI418">
        <v>1333057305</v>
      </c>
      <c r="AJ418">
        <v>-18853</v>
      </c>
      <c r="AK418">
        <v>-1.7925360544420639E+38</v>
      </c>
      <c r="AL418">
        <v>5</v>
      </c>
      <c r="AM418">
        <v>-1534229832</v>
      </c>
      <c r="AN418" t="b">
        <v>0</v>
      </c>
      <c r="AO418">
        <v>77</v>
      </c>
      <c r="AP418">
        <v>250</v>
      </c>
      <c r="AQ418">
        <v>3.5908994564736399E+37</v>
      </c>
      <c r="AR418">
        <v>243</v>
      </c>
      <c r="AS418">
        <v>27830</v>
      </c>
      <c r="AT418">
        <v>92</v>
      </c>
      <c r="AU418">
        <v>586722204</v>
      </c>
      <c r="AV418">
        <v>7.4708782254587407E+37</v>
      </c>
      <c r="AW418">
        <v>-2.783183392897456E+38</v>
      </c>
      <c r="AX418">
        <v>583297108</v>
      </c>
      <c r="AY418">
        <v>-2090928024</v>
      </c>
      <c r="AZ418">
        <v>4076705397</v>
      </c>
      <c r="BA418">
        <v>3.2878263221033508E+38</v>
      </c>
      <c r="BB418">
        <v>254476156</v>
      </c>
      <c r="BC418">
        <v>3056880765</v>
      </c>
      <c r="BD418">
        <v>45399</v>
      </c>
      <c r="BE418">
        <v>-741270706</v>
      </c>
      <c r="BF418">
        <v>43408</v>
      </c>
      <c r="BG418" t="s">
        <v>11800</v>
      </c>
      <c r="BH418">
        <v>-98</v>
      </c>
      <c r="BI418">
        <v>19493</v>
      </c>
      <c r="BJ418">
        <v>2.1004377372002632E+38</v>
      </c>
      <c r="BK418">
        <v>-1551342926</v>
      </c>
      <c r="BL418">
        <v>34214</v>
      </c>
      <c r="BM418">
        <v>55</v>
      </c>
      <c r="BN418">
        <v>18796</v>
      </c>
      <c r="BO418" t="s">
        <v>11801</v>
      </c>
      <c r="BP418" t="b">
        <v>0</v>
      </c>
      <c r="BQ418" t="s">
        <v>11802</v>
      </c>
      <c r="BR418">
        <v>-1527413379</v>
      </c>
      <c r="BS418">
        <v>-1.7784826440088541E+38</v>
      </c>
      <c r="BT418">
        <v>4</v>
      </c>
      <c r="BU418">
        <v>-59</v>
      </c>
      <c r="BV418">
        <v>-210431574</v>
      </c>
      <c r="BW418">
        <v>22957</v>
      </c>
      <c r="BX418">
        <v>810992909</v>
      </c>
      <c r="BY418">
        <v>55</v>
      </c>
      <c r="BZ418" t="s">
        <v>11803</v>
      </c>
      <c r="CA418">
        <v>-28440</v>
      </c>
      <c r="CB418" t="s">
        <v>11804</v>
      </c>
      <c r="CC418">
        <v>155</v>
      </c>
      <c r="CD418">
        <v>3955</v>
      </c>
      <c r="CE418">
        <v>3232675302</v>
      </c>
      <c r="CF418" t="b">
        <v>0</v>
      </c>
      <c r="CG418">
        <v>15</v>
      </c>
      <c r="CH418" t="b">
        <v>1</v>
      </c>
      <c r="CI418">
        <v>174</v>
      </c>
      <c r="CJ418">
        <v>1.4530320367022461E+37</v>
      </c>
      <c r="CK418">
        <v>-15</v>
      </c>
      <c r="CL418">
        <v>3804850475</v>
      </c>
      <c r="CM418">
        <v>489434546</v>
      </c>
      <c r="CN418">
        <v>548</v>
      </c>
      <c r="CO418">
        <v>28880</v>
      </c>
      <c r="CP418">
        <v>-6971</v>
      </c>
      <c r="CQ418">
        <v>46361</v>
      </c>
      <c r="CR418">
        <v>65</v>
      </c>
      <c r="CS418">
        <v>13522</v>
      </c>
      <c r="CT418">
        <v>14</v>
      </c>
      <c r="CU418">
        <v>7518</v>
      </c>
      <c r="CV418">
        <v>-1275237756</v>
      </c>
      <c r="CW418">
        <v>1572210575</v>
      </c>
      <c r="CX418">
        <v>56476</v>
      </c>
      <c r="CY418" t="s">
        <v>11805</v>
      </c>
      <c r="CZ418">
        <v>1723266458</v>
      </c>
      <c r="DA418" t="s">
        <v>11806</v>
      </c>
      <c r="DB418" t="s">
        <v>11807</v>
      </c>
      <c r="DC418">
        <v>222</v>
      </c>
      <c r="DD418">
        <v>-2.9800730529395072E+38</v>
      </c>
      <c r="DE418">
        <v>-21</v>
      </c>
      <c r="DF418">
        <v>-14535</v>
      </c>
      <c r="DG418">
        <v>9.5828486751734345E+37</v>
      </c>
      <c r="DH418">
        <v>-17280</v>
      </c>
      <c r="DI418">
        <v>-1333523216</v>
      </c>
      <c r="DJ418" t="b">
        <v>0</v>
      </c>
      <c r="DK418">
        <v>64002</v>
      </c>
      <c r="DL418" t="b">
        <v>0</v>
      </c>
      <c r="DM418">
        <v>-9.7422040201256453E+37</v>
      </c>
      <c r="DN418">
        <v>-26916</v>
      </c>
      <c r="DO418">
        <v>1.7772792117771691E+38</v>
      </c>
      <c r="DP418" t="b">
        <v>1</v>
      </c>
      <c r="DQ418">
        <v>-25125</v>
      </c>
      <c r="DR418">
        <v>3.3217812772067289E+38</v>
      </c>
      <c r="DS418">
        <v>-88</v>
      </c>
      <c r="DT418" t="s">
        <v>11808</v>
      </c>
      <c r="DU418">
        <v>-16564</v>
      </c>
      <c r="DV418">
        <v>-52</v>
      </c>
      <c r="DW418">
        <v>611445118</v>
      </c>
      <c r="DX418">
        <v>-2015778388</v>
      </c>
      <c r="DY418">
        <v>1.007863016802322E+37</v>
      </c>
      <c r="DZ418">
        <v>1952145854</v>
      </c>
      <c r="EA418">
        <v>-2.83681520247401E+38</v>
      </c>
      <c r="EB418" t="s">
        <v>11809</v>
      </c>
      <c r="EC418">
        <v>17</v>
      </c>
      <c r="ED418">
        <v>-13904</v>
      </c>
      <c r="EE418">
        <v>846791300</v>
      </c>
      <c r="EF418" t="b">
        <v>1</v>
      </c>
      <c r="EG418">
        <v>188184236</v>
      </c>
      <c r="EH418">
        <v>-1583918994</v>
      </c>
      <c r="EI418">
        <v>1060210725</v>
      </c>
      <c r="EJ418">
        <v>-2.859247391588433E+38</v>
      </c>
      <c r="EK418">
        <v>51696</v>
      </c>
      <c r="EL418">
        <v>17578</v>
      </c>
      <c r="EM418">
        <v>39442</v>
      </c>
      <c r="EN418">
        <v>232149682</v>
      </c>
      <c r="EO418">
        <v>-10814</v>
      </c>
      <c r="EP418">
        <v>26103</v>
      </c>
      <c r="EQ418" t="s">
        <v>11810</v>
      </c>
      <c r="ER418" t="s">
        <v>11811</v>
      </c>
      <c r="ES418">
        <v>-97</v>
      </c>
      <c r="ET418">
        <v>-1134236942</v>
      </c>
      <c r="EU418">
        <v>-2.2414494185412321E+38</v>
      </c>
      <c r="EV418" t="s">
        <v>11812</v>
      </c>
      <c r="EW418">
        <v>235</v>
      </c>
      <c r="EX418">
        <v>3.3496417716835652E+38</v>
      </c>
      <c r="EY418">
        <v>51234</v>
      </c>
      <c r="EZ418">
        <v>-1814550206</v>
      </c>
      <c r="FA418">
        <v>10</v>
      </c>
      <c r="FB418">
        <v>218</v>
      </c>
      <c r="FC418">
        <v>-11275</v>
      </c>
      <c r="FD418">
        <v>1948152453</v>
      </c>
      <c r="FE418">
        <v>1917958976</v>
      </c>
      <c r="FF418">
        <v>-26</v>
      </c>
      <c r="FG418">
        <v>-1081444184</v>
      </c>
      <c r="FH418">
        <v>54</v>
      </c>
      <c r="FI418">
        <v>26696041</v>
      </c>
      <c r="FJ418">
        <v>-14388</v>
      </c>
      <c r="FK418">
        <v>41690</v>
      </c>
      <c r="FL418" t="b">
        <v>1</v>
      </c>
      <c r="FM418">
        <v>1.4969694819814449E+38</v>
      </c>
      <c r="FN418">
        <v>29</v>
      </c>
      <c r="FO418">
        <v>3464645401</v>
      </c>
      <c r="FP418">
        <v>-1.4679223994882541E+38</v>
      </c>
      <c r="FQ418">
        <v>-1250157682</v>
      </c>
      <c r="FR418">
        <v>-1.825871697739239E+38</v>
      </c>
      <c r="FS418">
        <v>231</v>
      </c>
      <c r="FT418">
        <v>-2.615569681341426E+38</v>
      </c>
      <c r="FU418" t="s">
        <v>11813</v>
      </c>
      <c r="FV418" t="b">
        <v>0</v>
      </c>
      <c r="FW418">
        <v>-2095184855</v>
      </c>
      <c r="FX418">
        <v>2922717130</v>
      </c>
      <c r="FY418" t="s">
        <v>11814</v>
      </c>
      <c r="FZ418" t="s">
        <v>11815</v>
      </c>
      <c r="GA418">
        <v>135</v>
      </c>
      <c r="GB418">
        <v>-2.5666339359870989E+38</v>
      </c>
      <c r="GC418">
        <v>3222500025</v>
      </c>
      <c r="GD418">
        <v>213</v>
      </c>
      <c r="GE418">
        <v>16</v>
      </c>
      <c r="GF418">
        <v>650</v>
      </c>
      <c r="GG418" t="s">
        <v>11816</v>
      </c>
      <c r="GH418">
        <v>-76</v>
      </c>
      <c r="GI418">
        <v>-321777107</v>
      </c>
      <c r="GJ418">
        <v>1440146897</v>
      </c>
      <c r="GK418">
        <v>-69962331</v>
      </c>
      <c r="GL418">
        <v>58284</v>
      </c>
      <c r="GM418">
        <v>-1475071805</v>
      </c>
      <c r="GN418" t="s">
        <v>11817</v>
      </c>
      <c r="GO418">
        <v>4213184449</v>
      </c>
      <c r="GP418">
        <v>-1.8585550465342981E+38</v>
      </c>
      <c r="GQ418" t="s">
        <v>11818</v>
      </c>
      <c r="GR418">
        <v>8319</v>
      </c>
      <c r="GS418">
        <v>4287899719</v>
      </c>
      <c r="GT418">
        <v>-26782</v>
      </c>
      <c r="GU418" t="s">
        <v>11819</v>
      </c>
      <c r="GV418">
        <v>56734</v>
      </c>
      <c r="GW418">
        <v>1.9126434433061669E+38</v>
      </c>
      <c r="GX418">
        <v>-320567507</v>
      </c>
      <c r="GY418">
        <v>-1299714115</v>
      </c>
      <c r="GZ418">
        <v>1.8589505879619501E+38</v>
      </c>
      <c r="HA418" t="b">
        <v>1</v>
      </c>
      <c r="HB418">
        <v>3025052119</v>
      </c>
      <c r="HC418">
        <v>-6.1893098622394517E+37</v>
      </c>
      <c r="HD418">
        <v>66</v>
      </c>
      <c r="HE418" t="s">
        <v>11820</v>
      </c>
      <c r="HF418">
        <v>-2.9914036185699948E+38</v>
      </c>
      <c r="HG418">
        <v>-18921</v>
      </c>
      <c r="HH418">
        <v>8668</v>
      </c>
      <c r="HI418" t="b">
        <v>0</v>
      </c>
      <c r="HJ418">
        <v>174</v>
      </c>
      <c r="HK418" t="b">
        <v>0</v>
      </c>
      <c r="HL418">
        <v>103</v>
      </c>
      <c r="HM418">
        <v>-10047</v>
      </c>
      <c r="HN418" t="b">
        <v>0</v>
      </c>
      <c r="HO418">
        <v>52195</v>
      </c>
      <c r="HP418">
        <v>3758366406</v>
      </c>
      <c r="HQ418">
        <v>305076690</v>
      </c>
      <c r="HR418" t="s">
        <v>11821</v>
      </c>
      <c r="HS418">
        <v>3238591711</v>
      </c>
      <c r="HT418">
        <v>10333</v>
      </c>
      <c r="HU418">
        <v>24717</v>
      </c>
      <c r="HV418">
        <v>2304779067</v>
      </c>
      <c r="HW418">
        <v>-96</v>
      </c>
      <c r="HX418">
        <v>175110085</v>
      </c>
      <c r="HY418">
        <v>33</v>
      </c>
      <c r="HZ418">
        <v>-974974116</v>
      </c>
      <c r="IA418">
        <v>1012620697</v>
      </c>
      <c r="IB418">
        <v>-290986924</v>
      </c>
      <c r="IC418">
        <v>1701316009</v>
      </c>
      <c r="ID418">
        <v>-80</v>
      </c>
      <c r="IE418">
        <v>119</v>
      </c>
      <c r="IF418">
        <v>2.031858597508142E+38</v>
      </c>
      <c r="IG418">
        <v>108</v>
      </c>
      <c r="IH418" t="b">
        <v>1</v>
      </c>
      <c r="II418">
        <v>38049</v>
      </c>
      <c r="IJ418" t="b">
        <v>0</v>
      </c>
      <c r="IK418" t="s">
        <v>11822</v>
      </c>
      <c r="IL418">
        <v>-1.560809332658979E+38</v>
      </c>
      <c r="IM418">
        <v>-10678</v>
      </c>
      <c r="IN418" t="s">
        <v>11823</v>
      </c>
      <c r="IO418">
        <v>21616</v>
      </c>
      <c r="IP418">
        <v>48823</v>
      </c>
      <c r="IQ418">
        <v>14217</v>
      </c>
      <c r="IR418">
        <v>365617434</v>
      </c>
      <c r="IS418" t="b">
        <v>1</v>
      </c>
      <c r="IT418">
        <v>-779557939</v>
      </c>
      <c r="IU418" t="b">
        <v>1</v>
      </c>
      <c r="IV418">
        <v>35104</v>
      </c>
      <c r="IW418">
        <v>14497</v>
      </c>
      <c r="IX418">
        <v>8459</v>
      </c>
      <c r="IY418" t="b">
        <v>0</v>
      </c>
      <c r="IZ418" t="b">
        <v>1</v>
      </c>
      <c r="JA418" t="b">
        <v>1</v>
      </c>
      <c r="JB418">
        <v>108</v>
      </c>
      <c r="JC418">
        <v>14999</v>
      </c>
      <c r="JD418">
        <v>8.8987194966409804E+37</v>
      </c>
      <c r="JE418" t="s">
        <v>11824</v>
      </c>
      <c r="JF418">
        <v>-444952246</v>
      </c>
      <c r="JG418">
        <v>-1.5196613266253769E+38</v>
      </c>
      <c r="JH418">
        <v>1136246108</v>
      </c>
      <c r="JI418" t="s">
        <v>11825</v>
      </c>
      <c r="JJ418">
        <v>19039</v>
      </c>
      <c r="JK418">
        <v>-103</v>
      </c>
      <c r="JL418" t="b">
        <v>0</v>
      </c>
      <c r="JM418">
        <v>195</v>
      </c>
      <c r="JN418">
        <v>119</v>
      </c>
      <c r="JO418">
        <v>15502</v>
      </c>
      <c r="JP418">
        <v>4945</v>
      </c>
      <c r="JQ418">
        <v>21726</v>
      </c>
      <c r="JR418">
        <v>60284</v>
      </c>
      <c r="JS418">
        <v>-114</v>
      </c>
      <c r="JT418" t="s">
        <v>11826</v>
      </c>
      <c r="JU418">
        <f t="shared" si="205"/>
        <v>79</v>
      </c>
      <c r="JV418">
        <f t="shared" si="222"/>
        <v>79</v>
      </c>
      <c r="JW418">
        <f t="shared" si="222"/>
        <v>79</v>
      </c>
      <c r="JX418">
        <f t="shared" si="222"/>
        <v>79</v>
      </c>
      <c r="JY418">
        <f t="shared" si="222"/>
        <v>79</v>
      </c>
      <c r="JZ418">
        <f t="shared" si="222"/>
        <v>79</v>
      </c>
      <c r="KA418">
        <f t="shared" si="222"/>
        <v>79</v>
      </c>
      <c r="KB418">
        <f t="shared" si="222"/>
        <v>79</v>
      </c>
      <c r="KC418">
        <f t="shared" si="222"/>
        <v>79</v>
      </c>
      <c r="KD418">
        <f t="shared" si="222"/>
        <v>79</v>
      </c>
      <c r="KE418">
        <f t="shared" si="222"/>
        <v>79</v>
      </c>
      <c r="KF418">
        <f t="shared" si="222"/>
        <v>79</v>
      </c>
      <c r="KG418">
        <f t="shared" si="222"/>
        <v>79</v>
      </c>
      <c r="KH418">
        <f t="shared" si="222"/>
        <v>79</v>
      </c>
      <c r="KI418">
        <f t="shared" si="222"/>
        <v>79</v>
      </c>
      <c r="KJ418">
        <f t="shared" si="222"/>
        <v>79</v>
      </c>
      <c r="KK418">
        <f t="shared" si="222"/>
        <v>79</v>
      </c>
      <c r="KL418">
        <f t="shared" si="222"/>
        <v>79</v>
      </c>
      <c r="KM418">
        <f t="shared" si="222"/>
        <v>79</v>
      </c>
      <c r="KN418">
        <f t="shared" si="222"/>
        <v>79</v>
      </c>
      <c r="KO418">
        <f t="shared" si="222"/>
        <v>79</v>
      </c>
      <c r="KP418">
        <f t="shared" si="222"/>
        <v>79</v>
      </c>
      <c r="KQ418">
        <f t="shared" si="222"/>
        <v>79</v>
      </c>
      <c r="KR418">
        <f t="shared" si="222"/>
        <v>79</v>
      </c>
      <c r="KS418">
        <f t="shared" si="222"/>
        <v>79</v>
      </c>
      <c r="KT418">
        <f t="shared" si="222"/>
        <v>79</v>
      </c>
      <c r="KU418">
        <f t="shared" si="222"/>
        <v>79</v>
      </c>
      <c r="KV418">
        <f t="shared" si="222"/>
        <v>79</v>
      </c>
      <c r="KW418">
        <f t="shared" si="222"/>
        <v>79</v>
      </c>
      <c r="KX418">
        <f t="shared" si="222"/>
        <v>79</v>
      </c>
      <c r="KY418">
        <f t="shared" si="222"/>
        <v>79</v>
      </c>
      <c r="KZ418">
        <f t="shared" si="222"/>
        <v>79</v>
      </c>
      <c r="LA418">
        <f t="shared" si="222"/>
        <v>79</v>
      </c>
      <c r="LB418">
        <f t="shared" si="222"/>
        <v>79</v>
      </c>
      <c r="LC418">
        <f t="shared" si="222"/>
        <v>79</v>
      </c>
      <c r="LD418">
        <f t="shared" si="222"/>
        <v>79</v>
      </c>
      <c r="LE418">
        <f t="shared" si="222"/>
        <v>79</v>
      </c>
      <c r="LF418">
        <f t="shared" si="222"/>
        <v>79</v>
      </c>
      <c r="LG418">
        <f t="shared" si="222"/>
        <v>79</v>
      </c>
      <c r="LH418">
        <f t="shared" si="222"/>
        <v>79</v>
      </c>
      <c r="LI418">
        <f t="shared" si="222"/>
        <v>79</v>
      </c>
      <c r="LJ418">
        <f t="shared" si="222"/>
        <v>79</v>
      </c>
      <c r="LK418">
        <f t="shared" si="222"/>
        <v>79</v>
      </c>
      <c r="LL418">
        <f t="shared" si="222"/>
        <v>79</v>
      </c>
      <c r="LM418">
        <f t="shared" si="222"/>
        <v>79</v>
      </c>
      <c r="LN418">
        <f t="shared" si="222"/>
        <v>79</v>
      </c>
      <c r="LO418">
        <f t="shared" si="222"/>
        <v>79</v>
      </c>
      <c r="LP418">
        <f t="shared" si="222"/>
        <v>79</v>
      </c>
      <c r="LQ418">
        <f t="shared" si="222"/>
        <v>79</v>
      </c>
      <c r="LR418">
        <f t="shared" si="222"/>
        <v>79</v>
      </c>
      <c r="LS418">
        <f t="shared" si="222"/>
        <v>79</v>
      </c>
      <c r="LT418">
        <f t="shared" si="222"/>
        <v>79</v>
      </c>
      <c r="LU418">
        <f t="shared" si="222"/>
        <v>79</v>
      </c>
      <c r="LV418">
        <f t="shared" si="222"/>
        <v>79</v>
      </c>
      <c r="LW418">
        <f t="shared" si="222"/>
        <v>79</v>
      </c>
      <c r="LX418">
        <f t="shared" si="222"/>
        <v>79</v>
      </c>
      <c r="LY418">
        <f t="shared" si="222"/>
        <v>79</v>
      </c>
      <c r="LZ418">
        <f t="shared" si="222"/>
        <v>79</v>
      </c>
      <c r="MA418">
        <f t="shared" si="222"/>
        <v>79</v>
      </c>
      <c r="MB418">
        <f t="shared" si="222"/>
        <v>79</v>
      </c>
      <c r="MC418">
        <f t="shared" si="222"/>
        <v>79</v>
      </c>
      <c r="MD418">
        <f t="shared" si="222"/>
        <v>79</v>
      </c>
      <c r="ME418">
        <f t="shared" si="222"/>
        <v>79</v>
      </c>
      <c r="MF418">
        <f t="shared" si="222"/>
        <v>79</v>
      </c>
      <c r="MG418">
        <f t="shared" si="222"/>
        <v>79</v>
      </c>
      <c r="MH418">
        <f t="shared" si="221"/>
        <v>79</v>
      </c>
      <c r="MI418">
        <f t="shared" si="221"/>
        <v>79</v>
      </c>
      <c r="MJ418">
        <f t="shared" si="221"/>
        <v>79</v>
      </c>
      <c r="MK418">
        <f t="shared" si="221"/>
        <v>79</v>
      </c>
      <c r="ML418">
        <f t="shared" si="221"/>
        <v>79</v>
      </c>
      <c r="MM418">
        <f t="shared" si="221"/>
        <v>79</v>
      </c>
      <c r="MN418">
        <f t="shared" si="221"/>
        <v>79</v>
      </c>
      <c r="MO418">
        <f t="shared" si="221"/>
        <v>79</v>
      </c>
      <c r="MP418">
        <f t="shared" si="221"/>
        <v>79</v>
      </c>
      <c r="MQ418">
        <f t="shared" si="221"/>
        <v>79</v>
      </c>
      <c r="MR418">
        <f t="shared" si="221"/>
        <v>79</v>
      </c>
      <c r="MS418">
        <f t="shared" si="221"/>
        <v>79</v>
      </c>
      <c r="MT418">
        <f t="shared" si="221"/>
        <v>79</v>
      </c>
      <c r="MU418">
        <f t="shared" si="221"/>
        <v>79</v>
      </c>
      <c r="MV418">
        <f t="shared" si="221"/>
        <v>79</v>
      </c>
      <c r="MW418">
        <f t="shared" si="221"/>
        <v>79</v>
      </c>
      <c r="MX418">
        <f t="shared" si="221"/>
        <v>79</v>
      </c>
      <c r="MY418">
        <f t="shared" si="221"/>
        <v>79</v>
      </c>
      <c r="MZ418">
        <f t="shared" si="221"/>
        <v>79</v>
      </c>
      <c r="NA418">
        <f t="shared" si="221"/>
        <v>79</v>
      </c>
      <c r="NB418">
        <f t="shared" si="221"/>
        <v>79</v>
      </c>
      <c r="NC418">
        <f t="shared" si="221"/>
        <v>79</v>
      </c>
      <c r="ND418">
        <f t="shared" si="221"/>
        <v>79</v>
      </c>
      <c r="NE418">
        <f t="shared" si="221"/>
        <v>79</v>
      </c>
      <c r="NF418">
        <f t="shared" si="221"/>
        <v>79</v>
      </c>
      <c r="NG418">
        <f t="shared" si="221"/>
        <v>79</v>
      </c>
      <c r="NH418">
        <f t="shared" si="221"/>
        <v>79</v>
      </c>
      <c r="NI418">
        <f t="shared" si="221"/>
        <v>79</v>
      </c>
      <c r="NJ418">
        <f t="shared" si="221"/>
        <v>79</v>
      </c>
      <c r="NK418">
        <f t="shared" si="221"/>
        <v>79</v>
      </c>
      <c r="NL418">
        <f t="shared" si="221"/>
        <v>79</v>
      </c>
      <c r="NM418">
        <f t="shared" si="221"/>
        <v>79</v>
      </c>
      <c r="NN418">
        <f t="shared" si="221"/>
        <v>79</v>
      </c>
      <c r="NO418">
        <f t="shared" si="221"/>
        <v>79</v>
      </c>
      <c r="NP418">
        <f t="shared" si="221"/>
        <v>79</v>
      </c>
      <c r="NQ418">
        <f t="shared" si="221"/>
        <v>79</v>
      </c>
      <c r="NR418">
        <f t="shared" si="221"/>
        <v>79</v>
      </c>
      <c r="NS418">
        <f t="shared" si="221"/>
        <v>79</v>
      </c>
      <c r="NT418">
        <f t="shared" si="221"/>
        <v>79</v>
      </c>
      <c r="NU418">
        <f t="shared" si="221"/>
        <v>79</v>
      </c>
      <c r="NV418">
        <f t="shared" si="221"/>
        <v>79</v>
      </c>
      <c r="NW418">
        <f t="shared" si="221"/>
        <v>79</v>
      </c>
      <c r="NX418">
        <f t="shared" si="221"/>
        <v>79</v>
      </c>
      <c r="NY418">
        <f t="shared" si="221"/>
        <v>79</v>
      </c>
      <c r="NZ418">
        <f t="shared" si="221"/>
        <v>79</v>
      </c>
      <c r="OA418">
        <f t="shared" si="221"/>
        <v>79</v>
      </c>
      <c r="OB418">
        <f t="shared" si="221"/>
        <v>79</v>
      </c>
      <c r="OC418">
        <f t="shared" si="221"/>
        <v>79</v>
      </c>
      <c r="OD418">
        <f t="shared" si="221"/>
        <v>79</v>
      </c>
      <c r="OE418">
        <f t="shared" si="221"/>
        <v>79</v>
      </c>
      <c r="OF418">
        <f t="shared" si="221"/>
        <v>79</v>
      </c>
      <c r="OG418">
        <f t="shared" si="221"/>
        <v>79</v>
      </c>
      <c r="OH418">
        <f t="shared" si="221"/>
        <v>79</v>
      </c>
      <c r="OI418">
        <f t="shared" si="221"/>
        <v>79</v>
      </c>
      <c r="OJ418">
        <f t="shared" si="221"/>
        <v>79</v>
      </c>
    </row>
    <row r="419" spans="1:400" x14ac:dyDescent="0.25">
      <c r="A419">
        <v>2</v>
      </c>
      <c r="B419">
        <v>-67</v>
      </c>
      <c r="C419">
        <v>22811</v>
      </c>
      <c r="D419">
        <v>-6.6612149123481512E+37</v>
      </c>
      <c r="E419" t="b">
        <v>1</v>
      </c>
      <c r="F419">
        <v>49923</v>
      </c>
      <c r="G419">
        <v>16712</v>
      </c>
      <c r="H419">
        <v>10765</v>
      </c>
      <c r="I419">
        <v>-126</v>
      </c>
      <c r="J419">
        <v>83245527</v>
      </c>
      <c r="K419" t="b">
        <v>1</v>
      </c>
      <c r="L419">
        <v>1.187211035977366E+38</v>
      </c>
      <c r="M419">
        <v>-1680772836</v>
      </c>
      <c r="N419">
        <v>61211</v>
      </c>
      <c r="O419">
        <v>12653</v>
      </c>
      <c r="P419">
        <v>2339243815</v>
      </c>
      <c r="Q419">
        <v>62633</v>
      </c>
      <c r="R419">
        <v>-103</v>
      </c>
      <c r="S419">
        <v>1898</v>
      </c>
      <c r="T419">
        <v>-1790558758</v>
      </c>
      <c r="U419" t="s">
        <v>11827</v>
      </c>
      <c r="V419" t="b">
        <v>0</v>
      </c>
      <c r="W419">
        <v>38099</v>
      </c>
      <c r="X419" t="b">
        <v>1</v>
      </c>
      <c r="Y419">
        <v>1332017319</v>
      </c>
      <c r="Z419" t="s">
        <v>11828</v>
      </c>
      <c r="AA419">
        <v>28</v>
      </c>
      <c r="AB419">
        <v>59817</v>
      </c>
      <c r="AC419">
        <v>-7.25813278174318E+37</v>
      </c>
      <c r="AD419" t="b">
        <v>0</v>
      </c>
      <c r="AE419">
        <v>3293</v>
      </c>
      <c r="AF419">
        <v>1.7416634745918E+38</v>
      </c>
      <c r="AG419">
        <v>-84</v>
      </c>
      <c r="AH419">
        <v>-258838377</v>
      </c>
      <c r="AI419">
        <v>479741466</v>
      </c>
      <c r="AJ419">
        <v>23566</v>
      </c>
      <c r="AK419">
        <v>1.381232665456577E+38</v>
      </c>
      <c r="AL419">
        <v>207</v>
      </c>
      <c r="AM419">
        <v>-1676845151</v>
      </c>
      <c r="AN419" t="b">
        <v>1</v>
      </c>
      <c r="AO419">
        <v>173</v>
      </c>
      <c r="AP419">
        <v>240</v>
      </c>
      <c r="AQ419">
        <v>2.3823447126129019E+38</v>
      </c>
      <c r="AR419">
        <v>9</v>
      </c>
      <c r="AS419">
        <v>19700</v>
      </c>
      <c r="AT419">
        <v>3</v>
      </c>
      <c r="AU419">
        <v>1792441365</v>
      </c>
      <c r="AV419">
        <v>2.1030485576351912E+38</v>
      </c>
      <c r="AW419">
        <v>2.3730292012028801E+38</v>
      </c>
      <c r="AX419">
        <v>1887418882</v>
      </c>
      <c r="AY419">
        <v>73730085</v>
      </c>
      <c r="AZ419">
        <v>3755291913</v>
      </c>
      <c r="BA419">
        <v>1.567237388469685E+38</v>
      </c>
      <c r="BB419">
        <v>1186260642</v>
      </c>
      <c r="BC419">
        <v>2765986640</v>
      </c>
      <c r="BD419">
        <v>34168</v>
      </c>
      <c r="BE419">
        <v>-2071876149</v>
      </c>
      <c r="BF419">
        <v>51161</v>
      </c>
      <c r="BG419" t="s">
        <v>11829</v>
      </c>
      <c r="BH419">
        <v>86</v>
      </c>
      <c r="BI419">
        <v>5035</v>
      </c>
      <c r="BJ419">
        <v>-1.0770160096657691E+38</v>
      </c>
      <c r="BK419">
        <v>2094027001</v>
      </c>
      <c r="BL419">
        <v>26259</v>
      </c>
      <c r="BM419">
        <v>52</v>
      </c>
      <c r="BN419">
        <v>12006</v>
      </c>
      <c r="BO419" t="s">
        <v>11830</v>
      </c>
      <c r="BP419" t="b">
        <v>1</v>
      </c>
      <c r="BQ419" t="s">
        <v>11831</v>
      </c>
      <c r="BR419">
        <v>-2080056912</v>
      </c>
      <c r="BS419">
        <v>-2.20944990249674E+38</v>
      </c>
      <c r="BT419">
        <v>35</v>
      </c>
      <c r="BU419">
        <v>92</v>
      </c>
      <c r="BV419">
        <v>-1851358622</v>
      </c>
      <c r="BW419">
        <v>-7086</v>
      </c>
      <c r="BX419">
        <v>2668250406</v>
      </c>
      <c r="BY419">
        <v>173</v>
      </c>
      <c r="BZ419" t="s">
        <v>11832</v>
      </c>
      <c r="CA419">
        <v>16623</v>
      </c>
      <c r="CB419" t="s">
        <v>11833</v>
      </c>
      <c r="CC419">
        <v>22</v>
      </c>
      <c r="CD419">
        <v>11808</v>
      </c>
      <c r="CE419">
        <v>2147481006</v>
      </c>
      <c r="CF419" t="b">
        <v>0</v>
      </c>
      <c r="CG419">
        <v>176</v>
      </c>
      <c r="CH419" t="b">
        <v>0</v>
      </c>
      <c r="CI419">
        <v>240</v>
      </c>
      <c r="CJ419">
        <v>2.902515054120965E+38</v>
      </c>
      <c r="CK419">
        <v>-101</v>
      </c>
      <c r="CL419">
        <v>576179921</v>
      </c>
      <c r="CM419">
        <v>789500705</v>
      </c>
      <c r="CN419">
        <v>3011</v>
      </c>
      <c r="CO419">
        <v>18823</v>
      </c>
      <c r="CP419">
        <v>3353</v>
      </c>
      <c r="CQ419">
        <v>33619</v>
      </c>
      <c r="CR419">
        <v>167</v>
      </c>
      <c r="CS419">
        <v>59795</v>
      </c>
      <c r="CT419">
        <v>-35</v>
      </c>
      <c r="CU419">
        <v>23466</v>
      </c>
      <c r="CV419">
        <v>175811649</v>
      </c>
      <c r="CW419">
        <v>4218827962</v>
      </c>
      <c r="CX419">
        <v>17285</v>
      </c>
      <c r="CY419" t="s">
        <v>11834</v>
      </c>
      <c r="CZ419">
        <v>-647300268</v>
      </c>
      <c r="DA419" t="s">
        <v>11835</v>
      </c>
      <c r="DB419" t="s">
        <v>11836</v>
      </c>
      <c r="DC419">
        <v>5</v>
      </c>
      <c r="DD419">
        <v>-2.9003528658275739E+38</v>
      </c>
      <c r="DE419">
        <v>-3</v>
      </c>
      <c r="DF419">
        <v>30106</v>
      </c>
      <c r="DG419">
        <v>-3.0846710050894468E+38</v>
      </c>
      <c r="DH419">
        <v>-12866</v>
      </c>
      <c r="DI419">
        <v>166439668</v>
      </c>
      <c r="DJ419" t="b">
        <v>0</v>
      </c>
      <c r="DK419">
        <v>33432</v>
      </c>
      <c r="DL419" t="b">
        <v>0</v>
      </c>
      <c r="DM419">
        <v>-3.335963076488983E+38</v>
      </c>
      <c r="DN419">
        <v>-21201</v>
      </c>
      <c r="DO419">
        <v>-3.1526046735956132E+38</v>
      </c>
      <c r="DP419" t="b">
        <v>0</v>
      </c>
      <c r="DQ419">
        <v>27699</v>
      </c>
      <c r="DR419">
        <v>1.165524464735311E+38</v>
      </c>
      <c r="DS419">
        <v>18</v>
      </c>
      <c r="DT419" t="s">
        <v>11837</v>
      </c>
      <c r="DU419">
        <v>8193</v>
      </c>
      <c r="DV419">
        <v>-64</v>
      </c>
      <c r="DW419">
        <v>184391056</v>
      </c>
      <c r="DX419">
        <v>-153759235</v>
      </c>
      <c r="DY419">
        <v>2.5602681534700968E+38</v>
      </c>
      <c r="DZ419">
        <v>285457174</v>
      </c>
      <c r="EA419">
        <v>5.1187776578687123E+37</v>
      </c>
      <c r="EB419" t="s">
        <v>11838</v>
      </c>
      <c r="EC419">
        <v>99</v>
      </c>
      <c r="ED419">
        <v>8063</v>
      </c>
      <c r="EE419">
        <v>1723964520</v>
      </c>
      <c r="EF419" t="b">
        <v>0</v>
      </c>
      <c r="EG419">
        <v>231150095</v>
      </c>
      <c r="EH419">
        <v>484461446</v>
      </c>
      <c r="EI419">
        <v>472765566</v>
      </c>
      <c r="EJ419">
        <v>2.7581582217178322E+38</v>
      </c>
      <c r="EK419">
        <v>32811</v>
      </c>
      <c r="EL419">
        <v>44161</v>
      </c>
      <c r="EM419">
        <v>55448</v>
      </c>
      <c r="EN419">
        <v>3283284448</v>
      </c>
      <c r="EO419">
        <v>-5220</v>
      </c>
      <c r="EP419">
        <v>34317</v>
      </c>
      <c r="EQ419" t="s">
        <v>11839</v>
      </c>
      <c r="ER419" t="s">
        <v>11840</v>
      </c>
      <c r="ES419">
        <v>112</v>
      </c>
      <c r="ET419">
        <v>-1738512195</v>
      </c>
      <c r="EU419">
        <v>1.543860528295058E+38</v>
      </c>
      <c r="EV419" t="s">
        <v>11841</v>
      </c>
      <c r="EW419">
        <v>136</v>
      </c>
      <c r="EX419">
        <v>3.1000576008556311E+38</v>
      </c>
      <c r="EY419">
        <v>11959</v>
      </c>
      <c r="EZ419">
        <v>-602424461</v>
      </c>
      <c r="FA419">
        <v>83</v>
      </c>
      <c r="FB419">
        <v>129</v>
      </c>
      <c r="FC419">
        <v>10315</v>
      </c>
      <c r="FD419">
        <v>2215878530</v>
      </c>
      <c r="FE419">
        <v>1620917455</v>
      </c>
      <c r="FF419">
        <v>-89</v>
      </c>
      <c r="FG419">
        <v>-1486913366</v>
      </c>
      <c r="FH419">
        <v>205</v>
      </c>
      <c r="FI419">
        <v>-1543796136</v>
      </c>
      <c r="FJ419">
        <v>-1798</v>
      </c>
      <c r="FK419">
        <v>6103</v>
      </c>
      <c r="FL419" t="b">
        <v>0</v>
      </c>
      <c r="FM419">
        <v>-1.4591591967779389E+38</v>
      </c>
      <c r="FN419">
        <v>-39</v>
      </c>
      <c r="FO419">
        <v>1048243034</v>
      </c>
      <c r="FP419">
        <v>-2.2394583253973938E+37</v>
      </c>
      <c r="FQ419">
        <v>1255135165</v>
      </c>
      <c r="FR419">
        <v>-1.1669995699618861E+38</v>
      </c>
      <c r="FS419">
        <v>7</v>
      </c>
      <c r="FT419">
        <v>1.307949944448157E+38</v>
      </c>
      <c r="FU419" t="s">
        <v>11842</v>
      </c>
      <c r="FV419" t="b">
        <v>1</v>
      </c>
      <c r="FW419">
        <v>1259099136</v>
      </c>
      <c r="FX419">
        <v>4224976986</v>
      </c>
      <c r="FY419" t="s">
        <v>11843</v>
      </c>
      <c r="FZ419" t="s">
        <v>11844</v>
      </c>
      <c r="GA419">
        <v>155</v>
      </c>
      <c r="GB419">
        <v>-3.6862407686378E+37</v>
      </c>
      <c r="GC419">
        <v>3450590253</v>
      </c>
      <c r="GD419">
        <v>183</v>
      </c>
      <c r="GE419">
        <v>48</v>
      </c>
      <c r="GF419">
        <v>20307</v>
      </c>
      <c r="GG419" t="s">
        <v>11845</v>
      </c>
      <c r="GH419">
        <v>-111</v>
      </c>
      <c r="GI419">
        <v>-1504980783</v>
      </c>
      <c r="GJ419">
        <v>144937683</v>
      </c>
      <c r="GK419">
        <v>-2025896997</v>
      </c>
      <c r="GL419">
        <v>20194</v>
      </c>
      <c r="GM419">
        <v>-1995926407</v>
      </c>
      <c r="GN419" t="s">
        <v>11846</v>
      </c>
      <c r="GO419">
        <v>2039259288</v>
      </c>
      <c r="GP419">
        <v>2.728707933229819E+38</v>
      </c>
      <c r="GQ419" t="s">
        <v>11847</v>
      </c>
      <c r="GR419">
        <v>-28279</v>
      </c>
      <c r="GS419">
        <v>2496227581</v>
      </c>
      <c r="GT419">
        <v>-26044</v>
      </c>
      <c r="GU419" t="s">
        <v>11848</v>
      </c>
      <c r="GV419">
        <v>28815</v>
      </c>
      <c r="GW419">
        <v>-2.74818255747231E+38</v>
      </c>
      <c r="GX419">
        <v>452595781</v>
      </c>
      <c r="GY419">
        <v>-375610319</v>
      </c>
      <c r="GZ419">
        <v>-2.3683257848077561E+38</v>
      </c>
      <c r="HA419" t="b">
        <v>0</v>
      </c>
      <c r="HB419">
        <v>3186350180</v>
      </c>
      <c r="HC419">
        <v>-1.468593575093868E+38</v>
      </c>
      <c r="HD419">
        <v>33</v>
      </c>
      <c r="HE419" t="s">
        <v>11849</v>
      </c>
      <c r="HF419">
        <v>-1.519260217009387E+38</v>
      </c>
      <c r="HG419">
        <v>4916</v>
      </c>
      <c r="HH419">
        <v>8753</v>
      </c>
      <c r="HI419" t="b">
        <v>1</v>
      </c>
      <c r="HJ419">
        <v>140</v>
      </c>
      <c r="HK419" t="b">
        <v>1</v>
      </c>
      <c r="HL419">
        <v>90</v>
      </c>
      <c r="HM419">
        <v>14818</v>
      </c>
      <c r="HN419" t="b">
        <v>1</v>
      </c>
      <c r="HO419">
        <v>38653</v>
      </c>
      <c r="HP419">
        <v>2688529278</v>
      </c>
      <c r="HQ419">
        <v>1996835958</v>
      </c>
      <c r="HR419" t="s">
        <v>11850</v>
      </c>
      <c r="HS419">
        <v>533209509</v>
      </c>
      <c r="HT419">
        <v>31465</v>
      </c>
      <c r="HU419">
        <v>8686</v>
      </c>
      <c r="HV419">
        <v>653670206</v>
      </c>
      <c r="HW419">
        <v>-90</v>
      </c>
      <c r="HX419">
        <v>2614690963</v>
      </c>
      <c r="HY419">
        <v>124</v>
      </c>
      <c r="HZ419">
        <v>204466005</v>
      </c>
      <c r="IA419">
        <v>3774202555</v>
      </c>
      <c r="IB419">
        <v>1279761654</v>
      </c>
      <c r="IC419">
        <v>3738713539</v>
      </c>
      <c r="ID419">
        <v>-61</v>
      </c>
      <c r="IE419">
        <v>-77</v>
      </c>
      <c r="IF419">
        <v>-3.8114752174904462E+37</v>
      </c>
      <c r="IG419">
        <v>205</v>
      </c>
      <c r="IH419" t="b">
        <v>1</v>
      </c>
      <c r="II419">
        <v>51262</v>
      </c>
      <c r="IJ419" t="b">
        <v>1</v>
      </c>
      <c r="IK419" t="s">
        <v>11851</v>
      </c>
      <c r="IL419">
        <v>-1.414334557268457E+38</v>
      </c>
      <c r="IM419">
        <v>-27926</v>
      </c>
      <c r="IN419" t="s">
        <v>11852</v>
      </c>
      <c r="IO419">
        <v>17689</v>
      </c>
      <c r="IP419">
        <v>16232</v>
      </c>
      <c r="IQ419">
        <v>50162</v>
      </c>
      <c r="IR419">
        <v>1327792970</v>
      </c>
      <c r="IS419" t="b">
        <v>1</v>
      </c>
      <c r="IT419">
        <v>621635074</v>
      </c>
      <c r="IU419" t="b">
        <v>0</v>
      </c>
      <c r="IV419">
        <v>13419</v>
      </c>
      <c r="IW419">
        <v>29866</v>
      </c>
      <c r="IX419">
        <v>7968</v>
      </c>
      <c r="IY419" t="b">
        <v>1</v>
      </c>
      <c r="IZ419" t="b">
        <v>0</v>
      </c>
      <c r="JA419" t="b">
        <v>1</v>
      </c>
      <c r="JB419">
        <v>-33</v>
      </c>
      <c r="JC419">
        <v>27424</v>
      </c>
      <c r="JD419">
        <v>2.3319387014474369E+38</v>
      </c>
      <c r="JE419" t="s">
        <v>11853</v>
      </c>
      <c r="JF419">
        <v>325429180</v>
      </c>
      <c r="JG419">
        <v>-1.6072406359920139E+38</v>
      </c>
      <c r="JH419">
        <v>1019585815</v>
      </c>
      <c r="JI419" t="s">
        <v>11854</v>
      </c>
      <c r="JJ419">
        <v>31173</v>
      </c>
      <c r="JK419">
        <v>-49</v>
      </c>
      <c r="JL419" t="b">
        <v>0</v>
      </c>
      <c r="JM419">
        <v>52</v>
      </c>
      <c r="JN419">
        <v>-119</v>
      </c>
      <c r="JO419">
        <v>-17675</v>
      </c>
      <c r="JP419">
        <v>5629</v>
      </c>
      <c r="JQ419">
        <v>-29952</v>
      </c>
      <c r="JR419">
        <v>40040</v>
      </c>
      <c r="JS419">
        <v>-119</v>
      </c>
      <c r="JT419" t="s">
        <v>11855</v>
      </c>
      <c r="JU419">
        <f t="shared" si="205"/>
        <v>79</v>
      </c>
      <c r="JV419">
        <f t="shared" si="222"/>
        <v>79</v>
      </c>
      <c r="JW419">
        <f t="shared" si="222"/>
        <v>79</v>
      </c>
      <c r="JX419">
        <f t="shared" si="222"/>
        <v>79</v>
      </c>
      <c r="JY419">
        <f t="shared" si="222"/>
        <v>79</v>
      </c>
      <c r="JZ419">
        <f t="shared" si="222"/>
        <v>79</v>
      </c>
      <c r="KA419">
        <f t="shared" si="222"/>
        <v>79</v>
      </c>
      <c r="KB419">
        <f t="shared" si="222"/>
        <v>79</v>
      </c>
      <c r="KC419">
        <f t="shared" si="222"/>
        <v>79</v>
      </c>
      <c r="KD419">
        <f t="shared" si="222"/>
        <v>79</v>
      </c>
      <c r="KE419">
        <f t="shared" si="222"/>
        <v>79</v>
      </c>
      <c r="KF419">
        <f t="shared" si="222"/>
        <v>79</v>
      </c>
      <c r="KG419">
        <f t="shared" si="222"/>
        <v>79</v>
      </c>
      <c r="KH419">
        <f t="shared" si="222"/>
        <v>79</v>
      </c>
      <c r="KI419">
        <f t="shared" si="222"/>
        <v>79</v>
      </c>
      <c r="KJ419">
        <f t="shared" si="222"/>
        <v>79</v>
      </c>
      <c r="KK419">
        <f t="shared" si="222"/>
        <v>79</v>
      </c>
      <c r="KL419">
        <f t="shared" si="222"/>
        <v>79</v>
      </c>
      <c r="KM419">
        <f t="shared" si="222"/>
        <v>79</v>
      </c>
      <c r="KN419">
        <f t="shared" si="222"/>
        <v>79</v>
      </c>
      <c r="KO419">
        <f t="shared" si="222"/>
        <v>79</v>
      </c>
      <c r="KP419">
        <f t="shared" si="222"/>
        <v>79</v>
      </c>
      <c r="KQ419">
        <f t="shared" si="222"/>
        <v>79</v>
      </c>
      <c r="KR419">
        <f t="shared" si="222"/>
        <v>79</v>
      </c>
      <c r="KS419">
        <f t="shared" si="222"/>
        <v>79</v>
      </c>
      <c r="KT419">
        <f t="shared" si="222"/>
        <v>79</v>
      </c>
      <c r="KU419">
        <f t="shared" si="222"/>
        <v>79</v>
      </c>
      <c r="KV419">
        <f t="shared" si="222"/>
        <v>79</v>
      </c>
      <c r="KW419">
        <f t="shared" si="222"/>
        <v>79</v>
      </c>
      <c r="KX419">
        <f t="shared" si="222"/>
        <v>79</v>
      </c>
      <c r="KY419">
        <f t="shared" si="222"/>
        <v>79</v>
      </c>
      <c r="KZ419">
        <f t="shared" si="222"/>
        <v>79</v>
      </c>
      <c r="LA419">
        <f t="shared" si="222"/>
        <v>79</v>
      </c>
      <c r="LB419">
        <f t="shared" si="222"/>
        <v>79</v>
      </c>
      <c r="LC419">
        <f t="shared" si="222"/>
        <v>79</v>
      </c>
      <c r="LD419">
        <f t="shared" si="222"/>
        <v>79</v>
      </c>
      <c r="LE419">
        <f t="shared" si="222"/>
        <v>79</v>
      </c>
      <c r="LF419">
        <f t="shared" si="222"/>
        <v>79</v>
      </c>
      <c r="LG419">
        <f t="shared" si="222"/>
        <v>79</v>
      </c>
      <c r="LH419">
        <f t="shared" si="222"/>
        <v>79</v>
      </c>
      <c r="LI419">
        <f t="shared" si="222"/>
        <v>79</v>
      </c>
      <c r="LJ419">
        <f t="shared" si="222"/>
        <v>79</v>
      </c>
      <c r="LK419">
        <f t="shared" si="222"/>
        <v>79</v>
      </c>
      <c r="LL419">
        <f t="shared" si="222"/>
        <v>79</v>
      </c>
      <c r="LM419">
        <f t="shared" si="222"/>
        <v>79</v>
      </c>
      <c r="LN419">
        <f t="shared" si="222"/>
        <v>79</v>
      </c>
      <c r="LO419">
        <f t="shared" si="222"/>
        <v>79</v>
      </c>
      <c r="LP419">
        <f t="shared" si="222"/>
        <v>79</v>
      </c>
      <c r="LQ419">
        <f t="shared" si="222"/>
        <v>79</v>
      </c>
      <c r="LR419">
        <f t="shared" si="222"/>
        <v>79</v>
      </c>
      <c r="LS419">
        <f t="shared" si="222"/>
        <v>79</v>
      </c>
      <c r="LT419">
        <f t="shared" si="222"/>
        <v>79</v>
      </c>
      <c r="LU419">
        <f t="shared" si="222"/>
        <v>79</v>
      </c>
      <c r="LV419">
        <f t="shared" si="222"/>
        <v>79</v>
      </c>
      <c r="LW419">
        <f t="shared" si="222"/>
        <v>79</v>
      </c>
      <c r="LX419">
        <f t="shared" si="222"/>
        <v>79</v>
      </c>
      <c r="LY419">
        <f t="shared" si="222"/>
        <v>79</v>
      </c>
      <c r="LZ419">
        <f t="shared" si="222"/>
        <v>79</v>
      </c>
      <c r="MA419">
        <f t="shared" si="222"/>
        <v>79</v>
      </c>
      <c r="MB419">
        <f t="shared" si="222"/>
        <v>79</v>
      </c>
      <c r="MC419">
        <f t="shared" si="222"/>
        <v>79</v>
      </c>
      <c r="MD419">
        <f t="shared" si="222"/>
        <v>79</v>
      </c>
      <c r="ME419">
        <f t="shared" si="222"/>
        <v>79</v>
      </c>
      <c r="MF419">
        <f t="shared" si="222"/>
        <v>79</v>
      </c>
      <c r="MG419">
        <f t="shared" ref="MG419:OJ422" si="223">$JS$2 + $JN$2</f>
        <v>79</v>
      </c>
      <c r="MH419">
        <f t="shared" si="223"/>
        <v>79</v>
      </c>
      <c r="MI419">
        <f t="shared" si="223"/>
        <v>79</v>
      </c>
      <c r="MJ419">
        <f t="shared" si="223"/>
        <v>79</v>
      </c>
      <c r="MK419">
        <f t="shared" si="223"/>
        <v>79</v>
      </c>
      <c r="ML419">
        <f t="shared" si="223"/>
        <v>79</v>
      </c>
      <c r="MM419">
        <f t="shared" si="223"/>
        <v>79</v>
      </c>
      <c r="MN419">
        <f t="shared" si="223"/>
        <v>79</v>
      </c>
      <c r="MO419">
        <f t="shared" si="223"/>
        <v>79</v>
      </c>
      <c r="MP419">
        <f t="shared" si="223"/>
        <v>79</v>
      </c>
      <c r="MQ419">
        <f t="shared" si="223"/>
        <v>79</v>
      </c>
      <c r="MR419">
        <f t="shared" si="223"/>
        <v>79</v>
      </c>
      <c r="MS419">
        <f t="shared" si="223"/>
        <v>79</v>
      </c>
      <c r="MT419">
        <f t="shared" si="223"/>
        <v>79</v>
      </c>
      <c r="MU419">
        <f t="shared" si="223"/>
        <v>79</v>
      </c>
      <c r="MV419">
        <f t="shared" si="223"/>
        <v>79</v>
      </c>
      <c r="MW419">
        <f t="shared" si="223"/>
        <v>79</v>
      </c>
      <c r="MX419">
        <f t="shared" si="223"/>
        <v>79</v>
      </c>
      <c r="MY419">
        <f t="shared" si="223"/>
        <v>79</v>
      </c>
      <c r="MZ419">
        <f t="shared" si="223"/>
        <v>79</v>
      </c>
      <c r="NA419">
        <f t="shared" si="223"/>
        <v>79</v>
      </c>
      <c r="NB419">
        <f t="shared" si="223"/>
        <v>79</v>
      </c>
      <c r="NC419">
        <f t="shared" si="223"/>
        <v>79</v>
      </c>
      <c r="ND419">
        <f t="shared" si="223"/>
        <v>79</v>
      </c>
      <c r="NE419">
        <f t="shared" si="223"/>
        <v>79</v>
      </c>
      <c r="NF419">
        <f t="shared" si="223"/>
        <v>79</v>
      </c>
      <c r="NG419">
        <f t="shared" si="223"/>
        <v>79</v>
      </c>
      <c r="NH419">
        <f t="shared" si="223"/>
        <v>79</v>
      </c>
      <c r="NI419">
        <f t="shared" si="223"/>
        <v>79</v>
      </c>
      <c r="NJ419">
        <f t="shared" si="223"/>
        <v>79</v>
      </c>
      <c r="NK419">
        <f t="shared" si="223"/>
        <v>79</v>
      </c>
      <c r="NL419">
        <f t="shared" si="223"/>
        <v>79</v>
      </c>
      <c r="NM419">
        <f t="shared" si="223"/>
        <v>79</v>
      </c>
      <c r="NN419">
        <f t="shared" si="223"/>
        <v>79</v>
      </c>
      <c r="NO419">
        <f t="shared" si="223"/>
        <v>79</v>
      </c>
      <c r="NP419">
        <f t="shared" si="223"/>
        <v>79</v>
      </c>
      <c r="NQ419">
        <f t="shared" si="223"/>
        <v>79</v>
      </c>
      <c r="NR419">
        <f t="shared" si="223"/>
        <v>79</v>
      </c>
      <c r="NS419">
        <f t="shared" si="223"/>
        <v>79</v>
      </c>
      <c r="NT419">
        <f t="shared" si="223"/>
        <v>79</v>
      </c>
      <c r="NU419">
        <f t="shared" si="223"/>
        <v>79</v>
      </c>
      <c r="NV419">
        <f t="shared" si="223"/>
        <v>79</v>
      </c>
      <c r="NW419">
        <f t="shared" si="223"/>
        <v>79</v>
      </c>
      <c r="NX419">
        <f t="shared" si="223"/>
        <v>79</v>
      </c>
      <c r="NY419">
        <f t="shared" si="223"/>
        <v>79</v>
      </c>
      <c r="NZ419">
        <f t="shared" si="223"/>
        <v>79</v>
      </c>
      <c r="OA419">
        <f t="shared" si="223"/>
        <v>79</v>
      </c>
      <c r="OB419">
        <f t="shared" si="223"/>
        <v>79</v>
      </c>
      <c r="OC419">
        <f t="shared" si="223"/>
        <v>79</v>
      </c>
      <c r="OD419">
        <f t="shared" si="223"/>
        <v>79</v>
      </c>
      <c r="OE419">
        <f t="shared" si="223"/>
        <v>79</v>
      </c>
      <c r="OF419">
        <f t="shared" si="223"/>
        <v>79</v>
      </c>
      <c r="OG419">
        <f t="shared" si="223"/>
        <v>79</v>
      </c>
      <c r="OH419">
        <f t="shared" si="223"/>
        <v>79</v>
      </c>
      <c r="OI419">
        <f t="shared" si="223"/>
        <v>79</v>
      </c>
      <c r="OJ419">
        <f t="shared" si="223"/>
        <v>79</v>
      </c>
    </row>
    <row r="420" spans="1:400" x14ac:dyDescent="0.25">
      <c r="A420">
        <v>213</v>
      </c>
      <c r="B420">
        <v>-12</v>
      </c>
      <c r="C420">
        <v>20687</v>
      </c>
      <c r="D420">
        <v>-7.8886579494469553E+36</v>
      </c>
      <c r="E420" t="b">
        <v>0</v>
      </c>
      <c r="F420">
        <v>40837</v>
      </c>
      <c r="G420">
        <v>8349</v>
      </c>
      <c r="H420">
        <v>63719</v>
      </c>
      <c r="I420">
        <v>-55</v>
      </c>
      <c r="J420">
        <v>2164821876</v>
      </c>
      <c r="K420" t="b">
        <v>0</v>
      </c>
      <c r="L420">
        <v>-1.6469205400034579E+38</v>
      </c>
      <c r="M420">
        <v>-262765223</v>
      </c>
      <c r="N420">
        <v>64290</v>
      </c>
      <c r="O420">
        <v>-26535</v>
      </c>
      <c r="P420">
        <v>2216842702</v>
      </c>
      <c r="Q420">
        <v>57291</v>
      </c>
      <c r="R420">
        <v>99</v>
      </c>
      <c r="S420">
        <v>-30737</v>
      </c>
      <c r="T420">
        <v>1149012755</v>
      </c>
      <c r="U420" t="s">
        <v>11856</v>
      </c>
      <c r="V420" t="b">
        <v>1</v>
      </c>
      <c r="W420">
        <v>23534</v>
      </c>
      <c r="X420" t="b">
        <v>0</v>
      </c>
      <c r="Y420">
        <v>1783203706</v>
      </c>
      <c r="Z420" t="s">
        <v>11857</v>
      </c>
      <c r="AA420">
        <v>241</v>
      </c>
      <c r="AB420">
        <v>16700</v>
      </c>
      <c r="AC420">
        <v>-1.6051633494224231E+38</v>
      </c>
      <c r="AD420" t="b">
        <v>1</v>
      </c>
      <c r="AE420">
        <v>37661</v>
      </c>
      <c r="AF420">
        <v>2.0279149911217738E+38</v>
      </c>
      <c r="AG420">
        <v>97</v>
      </c>
      <c r="AH420">
        <v>1225261804</v>
      </c>
      <c r="AI420">
        <v>31942346</v>
      </c>
      <c r="AJ420">
        <v>392</v>
      </c>
      <c r="AK420">
        <v>-1.0991140891160559E+38</v>
      </c>
      <c r="AL420">
        <v>215</v>
      </c>
      <c r="AM420">
        <v>-951281071</v>
      </c>
      <c r="AN420" t="b">
        <v>1</v>
      </c>
      <c r="AO420">
        <v>196</v>
      </c>
      <c r="AP420">
        <v>242</v>
      </c>
      <c r="AQ420">
        <v>-1.0178553751416969E+38</v>
      </c>
      <c r="AR420">
        <v>6</v>
      </c>
      <c r="AS420">
        <v>-12467</v>
      </c>
      <c r="AT420">
        <v>102</v>
      </c>
      <c r="AU420">
        <v>1499421448</v>
      </c>
      <c r="AV420">
        <v>-1.9813260156422778E+38</v>
      </c>
      <c r="AW420">
        <v>2.5493809040576791E+38</v>
      </c>
      <c r="AX420">
        <v>1331846593</v>
      </c>
      <c r="AY420">
        <v>1169437071</v>
      </c>
      <c r="AZ420">
        <v>1864932180</v>
      </c>
      <c r="BA420">
        <v>1.0234905852949149E+38</v>
      </c>
      <c r="BB420">
        <v>45857087</v>
      </c>
      <c r="BC420">
        <v>1410393212</v>
      </c>
      <c r="BD420">
        <v>65097</v>
      </c>
      <c r="BE420">
        <v>-1511837866</v>
      </c>
      <c r="BF420">
        <v>31800</v>
      </c>
      <c r="BG420" t="s">
        <v>11858</v>
      </c>
      <c r="BH420">
        <v>-121</v>
      </c>
      <c r="BI420">
        <v>10487</v>
      </c>
      <c r="BJ420">
        <v>1.3058586012653731E+37</v>
      </c>
      <c r="BK420">
        <v>-647312031</v>
      </c>
      <c r="BL420">
        <v>48534</v>
      </c>
      <c r="BM420">
        <v>-70</v>
      </c>
      <c r="BN420">
        <v>33755</v>
      </c>
      <c r="BO420" t="s">
        <v>11859</v>
      </c>
      <c r="BP420" t="b">
        <v>0</v>
      </c>
      <c r="BQ420" t="s">
        <v>11860</v>
      </c>
      <c r="BR420">
        <v>-1576873960</v>
      </c>
      <c r="BS420">
        <v>2.6357417374536839E+38</v>
      </c>
      <c r="BT420">
        <v>-96</v>
      </c>
      <c r="BU420">
        <v>-128</v>
      </c>
      <c r="BV420">
        <v>598151698</v>
      </c>
      <c r="BW420">
        <v>14449</v>
      </c>
      <c r="BX420">
        <v>839887541</v>
      </c>
      <c r="BY420">
        <v>152</v>
      </c>
      <c r="BZ420" t="s">
        <v>11861</v>
      </c>
      <c r="CA420">
        <v>24663</v>
      </c>
      <c r="CB420" t="s">
        <v>11862</v>
      </c>
      <c r="CC420">
        <v>179</v>
      </c>
      <c r="CD420">
        <v>-28318</v>
      </c>
      <c r="CE420">
        <v>2381859046</v>
      </c>
      <c r="CF420" t="b">
        <v>0</v>
      </c>
      <c r="CG420">
        <v>11</v>
      </c>
      <c r="CH420" t="b">
        <v>0</v>
      </c>
      <c r="CI420">
        <v>102</v>
      </c>
      <c r="CJ420">
        <v>2.9993200286665631E+38</v>
      </c>
      <c r="CK420">
        <v>-122</v>
      </c>
      <c r="CL420">
        <v>3546786644</v>
      </c>
      <c r="CM420">
        <v>-521970648</v>
      </c>
      <c r="CN420">
        <v>39626</v>
      </c>
      <c r="CO420">
        <v>-24777</v>
      </c>
      <c r="CP420">
        <v>-18551</v>
      </c>
      <c r="CQ420">
        <v>40869</v>
      </c>
      <c r="CR420">
        <v>4</v>
      </c>
      <c r="CS420">
        <v>4621</v>
      </c>
      <c r="CT420">
        <v>-60</v>
      </c>
      <c r="CU420">
        <v>2888</v>
      </c>
      <c r="CV420">
        <v>313055213</v>
      </c>
      <c r="CW420">
        <v>2185508058</v>
      </c>
      <c r="CX420">
        <v>13071</v>
      </c>
      <c r="CY420" t="s">
        <v>11863</v>
      </c>
      <c r="CZ420">
        <v>1544607846</v>
      </c>
      <c r="DA420" t="s">
        <v>11864</v>
      </c>
      <c r="DB420" t="s">
        <v>341</v>
      </c>
      <c r="DC420">
        <v>221</v>
      </c>
      <c r="DD420">
        <v>-6.9263485474245837E+37</v>
      </c>
      <c r="DE420">
        <v>8</v>
      </c>
      <c r="DF420">
        <v>-30628</v>
      </c>
      <c r="DG420">
        <v>-1.7550380130700269E+38</v>
      </c>
      <c r="DH420">
        <v>-31737</v>
      </c>
      <c r="DI420">
        <v>1971080860</v>
      </c>
      <c r="DJ420" t="b">
        <v>0</v>
      </c>
      <c r="DK420">
        <v>55343</v>
      </c>
      <c r="DL420" t="b">
        <v>1</v>
      </c>
      <c r="DM420">
        <v>3.346265826272592E+38</v>
      </c>
      <c r="DN420">
        <v>24050</v>
      </c>
      <c r="DO420">
        <v>-8.4003925001958987E+37</v>
      </c>
      <c r="DP420" t="b">
        <v>0</v>
      </c>
      <c r="DQ420">
        <v>16067</v>
      </c>
      <c r="DR420">
        <v>-1.9842311300676669E+38</v>
      </c>
      <c r="DS420">
        <v>-59</v>
      </c>
      <c r="DT420" t="s">
        <v>11865</v>
      </c>
      <c r="DU420">
        <v>-814</v>
      </c>
      <c r="DV420">
        <v>-41</v>
      </c>
      <c r="DW420">
        <v>-1907363366</v>
      </c>
      <c r="DX420">
        <v>1773547362</v>
      </c>
      <c r="DY420">
        <v>2.9320355302845159E+38</v>
      </c>
      <c r="DZ420">
        <v>2618734615</v>
      </c>
      <c r="EA420">
        <v>-3.0163400136411308E+38</v>
      </c>
      <c r="EB420" t="s">
        <v>11866</v>
      </c>
      <c r="EC420">
        <v>-119</v>
      </c>
      <c r="ED420">
        <v>9366</v>
      </c>
      <c r="EE420">
        <v>1447953640</v>
      </c>
      <c r="EF420" t="b">
        <v>0</v>
      </c>
      <c r="EG420">
        <v>1019062365</v>
      </c>
      <c r="EH420">
        <v>1251873957</v>
      </c>
      <c r="EI420">
        <v>1826259120</v>
      </c>
      <c r="EJ420">
        <v>2.81193845251035E+38</v>
      </c>
      <c r="EK420">
        <v>32310</v>
      </c>
      <c r="EL420">
        <v>40010</v>
      </c>
      <c r="EM420">
        <v>29183</v>
      </c>
      <c r="EN420">
        <v>2863660108</v>
      </c>
      <c r="EO420">
        <v>24601</v>
      </c>
      <c r="EP420">
        <v>3966</v>
      </c>
      <c r="EQ420" t="s">
        <v>11867</v>
      </c>
      <c r="ER420" t="s">
        <v>411</v>
      </c>
      <c r="ES420">
        <v>-34</v>
      </c>
      <c r="ET420">
        <v>1345252189</v>
      </c>
      <c r="EU420">
        <v>-3.143358372125202E+38</v>
      </c>
      <c r="EV420" t="s">
        <v>11868</v>
      </c>
      <c r="EW420">
        <v>72</v>
      </c>
      <c r="EX420">
        <v>-4.1944126578380898E+37</v>
      </c>
      <c r="EY420">
        <v>53902</v>
      </c>
      <c r="EZ420">
        <v>1723223846</v>
      </c>
      <c r="FA420">
        <v>220</v>
      </c>
      <c r="FB420">
        <v>192</v>
      </c>
      <c r="FC420">
        <v>4947</v>
      </c>
      <c r="FD420">
        <v>142260710</v>
      </c>
      <c r="FE420">
        <v>-1896177466</v>
      </c>
      <c r="FF420">
        <v>63</v>
      </c>
      <c r="FG420">
        <v>-624376247</v>
      </c>
      <c r="FH420">
        <v>38</v>
      </c>
      <c r="FI420">
        <v>1720157664</v>
      </c>
      <c r="FJ420">
        <v>-16391</v>
      </c>
      <c r="FK420">
        <v>61856</v>
      </c>
      <c r="FL420" t="b">
        <v>1</v>
      </c>
      <c r="FM420">
        <v>-2.2766665990100351E+38</v>
      </c>
      <c r="FN420">
        <v>117</v>
      </c>
      <c r="FO420">
        <v>2401084658</v>
      </c>
      <c r="FP420">
        <v>1.900743298705685E+38</v>
      </c>
      <c r="FQ420">
        <v>-1627786631</v>
      </c>
      <c r="FR420">
        <v>-3.2678686667495671E+38</v>
      </c>
      <c r="FS420">
        <v>76</v>
      </c>
      <c r="FT420">
        <v>2.0582549414861409E+38</v>
      </c>
      <c r="FU420" t="s">
        <v>11869</v>
      </c>
      <c r="FV420" t="b">
        <v>1</v>
      </c>
      <c r="FW420">
        <v>1350335175</v>
      </c>
      <c r="FX420">
        <v>3993340306</v>
      </c>
      <c r="FY420" t="s">
        <v>11870</v>
      </c>
      <c r="FZ420" t="s">
        <v>620</v>
      </c>
      <c r="GA420">
        <v>161</v>
      </c>
      <c r="GB420">
        <v>1.9579203402025619E+38</v>
      </c>
      <c r="GC420">
        <v>3594979577</v>
      </c>
      <c r="GD420">
        <v>208</v>
      </c>
      <c r="GE420">
        <v>9</v>
      </c>
      <c r="GF420">
        <v>32341</v>
      </c>
      <c r="GG420" t="s">
        <v>11871</v>
      </c>
      <c r="GH420">
        <v>-39</v>
      </c>
      <c r="GI420">
        <v>1393212633</v>
      </c>
      <c r="GJ420">
        <v>1397381204</v>
      </c>
      <c r="GK420">
        <v>483455461</v>
      </c>
      <c r="GL420">
        <v>12958</v>
      </c>
      <c r="GM420">
        <v>-1427530080</v>
      </c>
      <c r="GN420" t="s">
        <v>11872</v>
      </c>
      <c r="GO420">
        <v>1546052683</v>
      </c>
      <c r="GP420">
        <v>2.499988260730011E+38</v>
      </c>
      <c r="GQ420" t="s">
        <v>11873</v>
      </c>
      <c r="GR420">
        <v>270</v>
      </c>
      <c r="GS420">
        <v>4266394383</v>
      </c>
      <c r="GT420">
        <v>15190</v>
      </c>
      <c r="GU420" t="s">
        <v>11874</v>
      </c>
      <c r="GV420">
        <v>33746</v>
      </c>
      <c r="GW420">
        <v>-4.5893660967835361E+37</v>
      </c>
      <c r="GX420">
        <v>1373530018</v>
      </c>
      <c r="GY420">
        <v>453320761</v>
      </c>
      <c r="GZ420">
        <v>-5.2431836039627741E+37</v>
      </c>
      <c r="HA420" t="b">
        <v>0</v>
      </c>
      <c r="HB420">
        <v>4090071613</v>
      </c>
      <c r="HC420">
        <v>3.3301917896011301E+38</v>
      </c>
      <c r="HD420">
        <v>-44</v>
      </c>
      <c r="HE420" t="s">
        <v>11875</v>
      </c>
      <c r="HF420">
        <v>-8.547663400872378E+37</v>
      </c>
      <c r="HG420">
        <v>-18824</v>
      </c>
      <c r="HH420">
        <v>47631</v>
      </c>
      <c r="HI420" t="b">
        <v>1</v>
      </c>
      <c r="HJ420">
        <v>105</v>
      </c>
      <c r="HK420" t="b">
        <v>0</v>
      </c>
      <c r="HL420">
        <v>37</v>
      </c>
      <c r="HM420">
        <v>-12815</v>
      </c>
      <c r="HN420" t="b">
        <v>0</v>
      </c>
      <c r="HO420">
        <v>4146</v>
      </c>
      <c r="HP420">
        <v>2944354014</v>
      </c>
      <c r="HQ420">
        <v>1538998815</v>
      </c>
      <c r="HR420" t="s">
        <v>11876</v>
      </c>
      <c r="HS420">
        <v>1773495048</v>
      </c>
      <c r="HT420">
        <v>-12613</v>
      </c>
      <c r="HU420">
        <v>20800</v>
      </c>
      <c r="HV420">
        <v>575496667</v>
      </c>
      <c r="HW420">
        <v>-122</v>
      </c>
      <c r="HX420">
        <v>1120118743</v>
      </c>
      <c r="HY420">
        <v>-17</v>
      </c>
      <c r="HZ420">
        <v>-938173432</v>
      </c>
      <c r="IA420">
        <v>1995867087</v>
      </c>
      <c r="IB420">
        <v>-113688878</v>
      </c>
      <c r="IC420">
        <v>2134790291</v>
      </c>
      <c r="ID420">
        <v>117</v>
      </c>
      <c r="IE420">
        <v>114</v>
      </c>
      <c r="IF420">
        <v>5.4377224089606174E+37</v>
      </c>
      <c r="IG420">
        <v>52</v>
      </c>
      <c r="IH420" t="b">
        <v>0</v>
      </c>
      <c r="II420">
        <v>40762</v>
      </c>
      <c r="IJ420" t="b">
        <v>0</v>
      </c>
      <c r="IK420" t="s">
        <v>11877</v>
      </c>
      <c r="IL420">
        <v>1.6996164972609949E+37</v>
      </c>
      <c r="IM420">
        <v>5740</v>
      </c>
      <c r="IN420" t="s">
        <v>11878</v>
      </c>
      <c r="IO420">
        <v>29107</v>
      </c>
      <c r="IP420">
        <v>43649</v>
      </c>
      <c r="IQ420">
        <v>14739</v>
      </c>
      <c r="IR420">
        <v>540326914</v>
      </c>
      <c r="IS420" t="b">
        <v>1</v>
      </c>
      <c r="IT420">
        <v>1736333019</v>
      </c>
      <c r="IU420" t="b">
        <v>1</v>
      </c>
      <c r="IV420">
        <v>3642</v>
      </c>
      <c r="IW420">
        <v>8954</v>
      </c>
      <c r="IX420">
        <v>-24569</v>
      </c>
      <c r="IY420" t="b">
        <v>1</v>
      </c>
      <c r="IZ420" t="b">
        <v>0</v>
      </c>
      <c r="JA420" t="b">
        <v>0</v>
      </c>
      <c r="JB420">
        <v>-34</v>
      </c>
      <c r="JC420">
        <v>30211</v>
      </c>
      <c r="JD420">
        <v>-1.5903170858936339E+38</v>
      </c>
      <c r="JE420" t="s">
        <v>11879</v>
      </c>
      <c r="JF420">
        <v>-1355077974</v>
      </c>
      <c r="JG420">
        <v>1.090455216389571E+38</v>
      </c>
      <c r="JH420">
        <v>499569751</v>
      </c>
      <c r="JI420" t="s">
        <v>11880</v>
      </c>
      <c r="JJ420">
        <v>-17333</v>
      </c>
      <c r="JK420">
        <v>-11</v>
      </c>
      <c r="JL420" t="b">
        <v>1</v>
      </c>
      <c r="JM420">
        <v>78</v>
      </c>
      <c r="JN420">
        <v>106</v>
      </c>
      <c r="JO420">
        <v>22402</v>
      </c>
      <c r="JP420">
        <v>21180</v>
      </c>
      <c r="JQ420">
        <v>-9418</v>
      </c>
      <c r="JR420">
        <v>60628</v>
      </c>
      <c r="JS420">
        <v>-58</v>
      </c>
      <c r="JT420" t="s">
        <v>11881</v>
      </c>
      <c r="JU420">
        <f t="shared" si="205"/>
        <v>79</v>
      </c>
      <c r="JV420">
        <f t="shared" ref="JV420:MG423" si="224">$JS$2 + $JN$2</f>
        <v>79</v>
      </c>
      <c r="JW420">
        <f t="shared" si="224"/>
        <v>79</v>
      </c>
      <c r="JX420">
        <f t="shared" si="224"/>
        <v>79</v>
      </c>
      <c r="JY420">
        <f t="shared" si="224"/>
        <v>79</v>
      </c>
      <c r="JZ420">
        <f t="shared" si="224"/>
        <v>79</v>
      </c>
      <c r="KA420">
        <f t="shared" si="224"/>
        <v>79</v>
      </c>
      <c r="KB420">
        <f t="shared" si="224"/>
        <v>79</v>
      </c>
      <c r="KC420">
        <f t="shared" si="224"/>
        <v>79</v>
      </c>
      <c r="KD420">
        <f t="shared" si="224"/>
        <v>79</v>
      </c>
      <c r="KE420">
        <f t="shared" si="224"/>
        <v>79</v>
      </c>
      <c r="KF420">
        <f t="shared" si="224"/>
        <v>79</v>
      </c>
      <c r="KG420">
        <f t="shared" si="224"/>
        <v>79</v>
      </c>
      <c r="KH420">
        <f t="shared" si="224"/>
        <v>79</v>
      </c>
      <c r="KI420">
        <f t="shared" si="224"/>
        <v>79</v>
      </c>
      <c r="KJ420">
        <f t="shared" si="224"/>
        <v>79</v>
      </c>
      <c r="KK420">
        <f t="shared" si="224"/>
        <v>79</v>
      </c>
      <c r="KL420">
        <f t="shared" si="224"/>
        <v>79</v>
      </c>
      <c r="KM420">
        <f t="shared" si="224"/>
        <v>79</v>
      </c>
      <c r="KN420">
        <f t="shared" si="224"/>
        <v>79</v>
      </c>
      <c r="KO420">
        <f t="shared" si="224"/>
        <v>79</v>
      </c>
      <c r="KP420">
        <f t="shared" si="224"/>
        <v>79</v>
      </c>
      <c r="KQ420">
        <f t="shared" si="224"/>
        <v>79</v>
      </c>
      <c r="KR420">
        <f t="shared" si="224"/>
        <v>79</v>
      </c>
      <c r="KS420">
        <f t="shared" si="224"/>
        <v>79</v>
      </c>
      <c r="KT420">
        <f t="shared" si="224"/>
        <v>79</v>
      </c>
      <c r="KU420">
        <f t="shared" si="224"/>
        <v>79</v>
      </c>
      <c r="KV420">
        <f t="shared" si="224"/>
        <v>79</v>
      </c>
      <c r="KW420">
        <f t="shared" si="224"/>
        <v>79</v>
      </c>
      <c r="KX420">
        <f t="shared" si="224"/>
        <v>79</v>
      </c>
      <c r="KY420">
        <f t="shared" si="224"/>
        <v>79</v>
      </c>
      <c r="KZ420">
        <f t="shared" si="224"/>
        <v>79</v>
      </c>
      <c r="LA420">
        <f t="shared" si="224"/>
        <v>79</v>
      </c>
      <c r="LB420">
        <f t="shared" si="224"/>
        <v>79</v>
      </c>
      <c r="LC420">
        <f t="shared" si="224"/>
        <v>79</v>
      </c>
      <c r="LD420">
        <f t="shared" si="224"/>
        <v>79</v>
      </c>
      <c r="LE420">
        <f t="shared" si="224"/>
        <v>79</v>
      </c>
      <c r="LF420">
        <f t="shared" si="224"/>
        <v>79</v>
      </c>
      <c r="LG420">
        <f t="shared" si="224"/>
        <v>79</v>
      </c>
      <c r="LH420">
        <f t="shared" si="224"/>
        <v>79</v>
      </c>
      <c r="LI420">
        <f t="shared" si="224"/>
        <v>79</v>
      </c>
      <c r="LJ420">
        <f t="shared" si="224"/>
        <v>79</v>
      </c>
      <c r="LK420">
        <f t="shared" si="224"/>
        <v>79</v>
      </c>
      <c r="LL420">
        <f t="shared" si="224"/>
        <v>79</v>
      </c>
      <c r="LM420">
        <f t="shared" si="224"/>
        <v>79</v>
      </c>
      <c r="LN420">
        <f t="shared" si="224"/>
        <v>79</v>
      </c>
      <c r="LO420">
        <f t="shared" si="224"/>
        <v>79</v>
      </c>
      <c r="LP420">
        <f t="shared" si="224"/>
        <v>79</v>
      </c>
      <c r="LQ420">
        <f t="shared" si="224"/>
        <v>79</v>
      </c>
      <c r="LR420">
        <f t="shared" si="224"/>
        <v>79</v>
      </c>
      <c r="LS420">
        <f t="shared" si="224"/>
        <v>79</v>
      </c>
      <c r="LT420">
        <f t="shared" si="224"/>
        <v>79</v>
      </c>
      <c r="LU420">
        <f t="shared" si="224"/>
        <v>79</v>
      </c>
      <c r="LV420">
        <f t="shared" si="224"/>
        <v>79</v>
      </c>
      <c r="LW420">
        <f t="shared" si="224"/>
        <v>79</v>
      </c>
      <c r="LX420">
        <f t="shared" si="224"/>
        <v>79</v>
      </c>
      <c r="LY420">
        <f t="shared" si="224"/>
        <v>79</v>
      </c>
      <c r="LZ420">
        <f t="shared" si="224"/>
        <v>79</v>
      </c>
      <c r="MA420">
        <f t="shared" si="224"/>
        <v>79</v>
      </c>
      <c r="MB420">
        <f t="shared" si="224"/>
        <v>79</v>
      </c>
      <c r="MC420">
        <f t="shared" si="224"/>
        <v>79</v>
      </c>
      <c r="MD420">
        <f t="shared" si="224"/>
        <v>79</v>
      </c>
      <c r="ME420">
        <f t="shared" si="224"/>
        <v>79</v>
      </c>
      <c r="MF420">
        <f t="shared" si="224"/>
        <v>79</v>
      </c>
      <c r="MG420">
        <f t="shared" si="224"/>
        <v>79</v>
      </c>
      <c r="MH420">
        <f t="shared" si="223"/>
        <v>79</v>
      </c>
      <c r="MI420">
        <f t="shared" si="223"/>
        <v>79</v>
      </c>
      <c r="MJ420">
        <f t="shared" si="223"/>
        <v>79</v>
      </c>
      <c r="MK420">
        <f t="shared" si="223"/>
        <v>79</v>
      </c>
      <c r="ML420">
        <f t="shared" si="223"/>
        <v>79</v>
      </c>
      <c r="MM420">
        <f t="shared" si="223"/>
        <v>79</v>
      </c>
      <c r="MN420">
        <f t="shared" si="223"/>
        <v>79</v>
      </c>
      <c r="MO420">
        <f t="shared" si="223"/>
        <v>79</v>
      </c>
      <c r="MP420">
        <f t="shared" si="223"/>
        <v>79</v>
      </c>
      <c r="MQ420">
        <f t="shared" si="223"/>
        <v>79</v>
      </c>
      <c r="MR420">
        <f t="shared" si="223"/>
        <v>79</v>
      </c>
      <c r="MS420">
        <f t="shared" si="223"/>
        <v>79</v>
      </c>
      <c r="MT420">
        <f t="shared" si="223"/>
        <v>79</v>
      </c>
      <c r="MU420">
        <f t="shared" si="223"/>
        <v>79</v>
      </c>
      <c r="MV420">
        <f t="shared" si="223"/>
        <v>79</v>
      </c>
      <c r="MW420">
        <f t="shared" si="223"/>
        <v>79</v>
      </c>
      <c r="MX420">
        <f t="shared" si="223"/>
        <v>79</v>
      </c>
      <c r="MY420">
        <f t="shared" si="223"/>
        <v>79</v>
      </c>
      <c r="MZ420">
        <f t="shared" si="223"/>
        <v>79</v>
      </c>
      <c r="NA420">
        <f t="shared" si="223"/>
        <v>79</v>
      </c>
      <c r="NB420">
        <f t="shared" si="223"/>
        <v>79</v>
      </c>
      <c r="NC420">
        <f t="shared" si="223"/>
        <v>79</v>
      </c>
      <c r="ND420">
        <f t="shared" si="223"/>
        <v>79</v>
      </c>
      <c r="NE420">
        <f t="shared" si="223"/>
        <v>79</v>
      </c>
      <c r="NF420">
        <f t="shared" si="223"/>
        <v>79</v>
      </c>
      <c r="NG420">
        <f t="shared" si="223"/>
        <v>79</v>
      </c>
      <c r="NH420">
        <f t="shared" si="223"/>
        <v>79</v>
      </c>
      <c r="NI420">
        <f t="shared" si="223"/>
        <v>79</v>
      </c>
      <c r="NJ420">
        <f t="shared" si="223"/>
        <v>79</v>
      </c>
      <c r="NK420">
        <f t="shared" si="223"/>
        <v>79</v>
      </c>
      <c r="NL420">
        <f t="shared" si="223"/>
        <v>79</v>
      </c>
      <c r="NM420">
        <f t="shared" si="223"/>
        <v>79</v>
      </c>
      <c r="NN420">
        <f t="shared" si="223"/>
        <v>79</v>
      </c>
      <c r="NO420">
        <f t="shared" si="223"/>
        <v>79</v>
      </c>
      <c r="NP420">
        <f t="shared" si="223"/>
        <v>79</v>
      </c>
      <c r="NQ420">
        <f t="shared" si="223"/>
        <v>79</v>
      </c>
      <c r="NR420">
        <f t="shared" si="223"/>
        <v>79</v>
      </c>
      <c r="NS420">
        <f t="shared" si="223"/>
        <v>79</v>
      </c>
      <c r="NT420">
        <f t="shared" si="223"/>
        <v>79</v>
      </c>
      <c r="NU420">
        <f t="shared" si="223"/>
        <v>79</v>
      </c>
      <c r="NV420">
        <f t="shared" si="223"/>
        <v>79</v>
      </c>
      <c r="NW420">
        <f t="shared" si="223"/>
        <v>79</v>
      </c>
      <c r="NX420">
        <f t="shared" si="223"/>
        <v>79</v>
      </c>
      <c r="NY420">
        <f t="shared" si="223"/>
        <v>79</v>
      </c>
      <c r="NZ420">
        <f t="shared" si="223"/>
        <v>79</v>
      </c>
      <c r="OA420">
        <f t="shared" si="223"/>
        <v>79</v>
      </c>
      <c r="OB420">
        <f t="shared" si="223"/>
        <v>79</v>
      </c>
      <c r="OC420">
        <f t="shared" si="223"/>
        <v>79</v>
      </c>
      <c r="OD420">
        <f t="shared" si="223"/>
        <v>79</v>
      </c>
      <c r="OE420">
        <f t="shared" si="223"/>
        <v>79</v>
      </c>
      <c r="OF420">
        <f t="shared" si="223"/>
        <v>79</v>
      </c>
      <c r="OG420">
        <f t="shared" si="223"/>
        <v>79</v>
      </c>
      <c r="OH420">
        <f t="shared" si="223"/>
        <v>79</v>
      </c>
      <c r="OI420">
        <f t="shared" si="223"/>
        <v>79</v>
      </c>
      <c r="OJ420">
        <f t="shared" si="223"/>
        <v>79</v>
      </c>
    </row>
    <row r="421" spans="1:400" x14ac:dyDescent="0.25">
      <c r="A421">
        <v>112</v>
      </c>
      <c r="B421">
        <v>7</v>
      </c>
      <c r="C421">
        <v>-12088</v>
      </c>
      <c r="D421">
        <v>8.9476872258999391E+37</v>
      </c>
      <c r="E421" t="b">
        <v>1</v>
      </c>
      <c r="F421">
        <v>52005</v>
      </c>
      <c r="G421">
        <v>44264</v>
      </c>
      <c r="H421">
        <v>9125</v>
      </c>
      <c r="I421">
        <v>108</v>
      </c>
      <c r="J421">
        <v>1046082531</v>
      </c>
      <c r="K421" t="b">
        <v>0</v>
      </c>
      <c r="L421">
        <v>-1.158196027053729E+38</v>
      </c>
      <c r="M421">
        <v>1598282840</v>
      </c>
      <c r="N421">
        <v>48116</v>
      </c>
      <c r="O421">
        <v>21904</v>
      </c>
      <c r="P421">
        <v>2954107639</v>
      </c>
      <c r="Q421">
        <v>56749</v>
      </c>
      <c r="R421">
        <v>12</v>
      </c>
      <c r="S421">
        <v>-2255</v>
      </c>
      <c r="T421">
        <v>445091030</v>
      </c>
      <c r="U421" t="s">
        <v>11882</v>
      </c>
      <c r="V421" t="b">
        <v>0</v>
      </c>
      <c r="W421">
        <v>14220</v>
      </c>
      <c r="X421" t="b">
        <v>0</v>
      </c>
      <c r="Y421">
        <v>585663962</v>
      </c>
      <c r="Z421" t="s">
        <v>11883</v>
      </c>
      <c r="AA421">
        <v>177</v>
      </c>
      <c r="AB421">
        <v>8166</v>
      </c>
      <c r="AC421">
        <v>2.9568794878512609E+38</v>
      </c>
      <c r="AD421" t="b">
        <v>0</v>
      </c>
      <c r="AE421">
        <v>12113</v>
      </c>
      <c r="AF421">
        <v>-3.314245261012475E+38</v>
      </c>
      <c r="AG421">
        <v>-65</v>
      </c>
      <c r="AH421">
        <v>71712356</v>
      </c>
      <c r="AI421">
        <v>1540633021</v>
      </c>
      <c r="AJ421">
        <v>-28156</v>
      </c>
      <c r="AK421">
        <v>4.0639654997682679E+37</v>
      </c>
      <c r="AL421">
        <v>74</v>
      </c>
      <c r="AM421">
        <v>-2023275407</v>
      </c>
      <c r="AN421" t="b">
        <v>1</v>
      </c>
      <c r="AO421">
        <v>139</v>
      </c>
      <c r="AP421">
        <v>79</v>
      </c>
      <c r="AQ421">
        <v>-1.9730633859721831E+38</v>
      </c>
      <c r="AR421">
        <v>51</v>
      </c>
      <c r="AS421">
        <v>-5447</v>
      </c>
      <c r="AT421">
        <v>17</v>
      </c>
      <c r="AU421">
        <v>1050066251</v>
      </c>
      <c r="AV421">
        <v>-2.9368800661042452E+38</v>
      </c>
      <c r="AW421">
        <v>-8.5141401652666831E+37</v>
      </c>
      <c r="AX421">
        <v>66888697</v>
      </c>
      <c r="AY421">
        <v>-1162039938</v>
      </c>
      <c r="AZ421">
        <v>4061740752</v>
      </c>
      <c r="BA421">
        <v>1.7849495191481351E+38</v>
      </c>
      <c r="BB421">
        <v>2072925392</v>
      </c>
      <c r="BC421">
        <v>2187130458</v>
      </c>
      <c r="BD421">
        <v>24319</v>
      </c>
      <c r="BE421">
        <v>-400457505</v>
      </c>
      <c r="BF421">
        <v>51867</v>
      </c>
      <c r="BG421" t="s">
        <v>11884</v>
      </c>
      <c r="BH421">
        <v>83</v>
      </c>
      <c r="BI421">
        <v>28688</v>
      </c>
      <c r="BJ421">
        <v>3.268474645286078E+38</v>
      </c>
      <c r="BK421">
        <v>-1899125965</v>
      </c>
      <c r="BL421">
        <v>13459</v>
      </c>
      <c r="BM421">
        <v>119</v>
      </c>
      <c r="BN421">
        <v>9485</v>
      </c>
      <c r="BO421" t="s">
        <v>11885</v>
      </c>
      <c r="BP421" t="b">
        <v>1</v>
      </c>
      <c r="BQ421" t="s">
        <v>1181</v>
      </c>
      <c r="BR421">
        <v>-483979968</v>
      </c>
      <c r="BS421">
        <v>2.321554192625472E+37</v>
      </c>
      <c r="BT421">
        <v>119</v>
      </c>
      <c r="BU421">
        <v>-108</v>
      </c>
      <c r="BV421">
        <v>-1493280869</v>
      </c>
      <c r="BW421">
        <v>182</v>
      </c>
      <c r="BX421">
        <v>3584240890</v>
      </c>
      <c r="BY421">
        <v>166</v>
      </c>
      <c r="BZ421" t="s">
        <v>11886</v>
      </c>
      <c r="CA421">
        <v>-15309</v>
      </c>
      <c r="CB421" t="s">
        <v>11887</v>
      </c>
      <c r="CC421">
        <v>154</v>
      </c>
      <c r="CD421">
        <v>11160</v>
      </c>
      <c r="CE421">
        <v>687278614</v>
      </c>
      <c r="CF421" t="b">
        <v>1</v>
      </c>
      <c r="CG421">
        <v>43</v>
      </c>
      <c r="CH421" t="b">
        <v>1</v>
      </c>
      <c r="CI421">
        <v>215</v>
      </c>
      <c r="CJ421">
        <v>-2.808477892494734E+38</v>
      </c>
      <c r="CK421">
        <v>55</v>
      </c>
      <c r="CL421">
        <v>2748075952</v>
      </c>
      <c r="CM421">
        <v>-1410597307</v>
      </c>
      <c r="CN421">
        <v>50460</v>
      </c>
      <c r="CO421">
        <v>-8517</v>
      </c>
      <c r="CP421">
        <v>23508</v>
      </c>
      <c r="CQ421">
        <v>17548</v>
      </c>
      <c r="CR421">
        <v>4</v>
      </c>
      <c r="CS421">
        <v>12673</v>
      </c>
      <c r="CT421">
        <v>-116</v>
      </c>
      <c r="CU421">
        <v>23205</v>
      </c>
      <c r="CV421">
        <v>-1528129615</v>
      </c>
      <c r="CW421">
        <v>2904105365</v>
      </c>
      <c r="CX421">
        <v>37751</v>
      </c>
      <c r="CY421" t="s">
        <v>11888</v>
      </c>
      <c r="CZ421">
        <v>-10690704</v>
      </c>
      <c r="DA421" t="s">
        <v>11889</v>
      </c>
      <c r="DB421" t="s">
        <v>11890</v>
      </c>
      <c r="DC421">
        <v>243</v>
      </c>
      <c r="DD421">
        <v>1.645801761581191E+38</v>
      </c>
      <c r="DE421">
        <v>78</v>
      </c>
      <c r="DF421">
        <v>6602</v>
      </c>
      <c r="DG421">
        <v>-3.1722496439166621E+38</v>
      </c>
      <c r="DH421">
        <v>23433</v>
      </c>
      <c r="DI421">
        <v>717872277</v>
      </c>
      <c r="DJ421" t="b">
        <v>1</v>
      </c>
      <c r="DK421">
        <v>2912</v>
      </c>
      <c r="DL421" t="b">
        <v>1</v>
      </c>
      <c r="DM421">
        <v>-2.2829760301559689E+38</v>
      </c>
      <c r="DN421">
        <v>-27791</v>
      </c>
      <c r="DO421">
        <v>-1.534122611412534E+38</v>
      </c>
      <c r="DP421" t="b">
        <v>1</v>
      </c>
      <c r="DQ421">
        <v>-5724</v>
      </c>
      <c r="DR421">
        <v>-7.5192447409989769E+37</v>
      </c>
      <c r="DS421">
        <v>29</v>
      </c>
      <c r="DT421" t="s">
        <v>11891</v>
      </c>
      <c r="DU421">
        <v>-2392</v>
      </c>
      <c r="DV421">
        <v>109</v>
      </c>
      <c r="DW421">
        <v>-433450934</v>
      </c>
      <c r="DX421">
        <v>1037959910</v>
      </c>
      <c r="DY421">
        <v>1.238851550130446E+38</v>
      </c>
      <c r="DZ421">
        <v>2044171962</v>
      </c>
      <c r="EA421">
        <v>2.0232786896614321E+38</v>
      </c>
      <c r="EB421" t="s">
        <v>11892</v>
      </c>
      <c r="EC421">
        <v>113</v>
      </c>
      <c r="ED421">
        <v>31187</v>
      </c>
      <c r="EE421">
        <v>1103961954</v>
      </c>
      <c r="EF421" t="b">
        <v>1</v>
      </c>
      <c r="EG421">
        <v>-111902852</v>
      </c>
      <c r="EH421">
        <v>-532246176</v>
      </c>
      <c r="EI421">
        <v>3935033591</v>
      </c>
      <c r="EJ421">
        <v>-1.5660363888456971E+38</v>
      </c>
      <c r="EK421">
        <v>60031</v>
      </c>
      <c r="EL421">
        <v>19864</v>
      </c>
      <c r="EM421">
        <v>64046</v>
      </c>
      <c r="EN421">
        <v>1162478774</v>
      </c>
      <c r="EO421">
        <v>-23232</v>
      </c>
      <c r="EP421">
        <v>39933</v>
      </c>
      <c r="EQ421" t="s">
        <v>11893</v>
      </c>
      <c r="ER421" t="s">
        <v>11894</v>
      </c>
      <c r="ES421">
        <v>-56</v>
      </c>
      <c r="ET421">
        <v>688327797</v>
      </c>
      <c r="EU421">
        <v>-1.715261603945514E+38</v>
      </c>
      <c r="EV421" t="s">
        <v>352</v>
      </c>
      <c r="EW421">
        <v>107</v>
      </c>
      <c r="EX421">
        <v>-1.392463874357726E+38</v>
      </c>
      <c r="EY421">
        <v>6633</v>
      </c>
      <c r="EZ421">
        <v>-1519127541</v>
      </c>
      <c r="FA421">
        <v>65</v>
      </c>
      <c r="FB421">
        <v>50</v>
      </c>
      <c r="FC421">
        <v>6924</v>
      </c>
      <c r="FD421">
        <v>2881998887</v>
      </c>
      <c r="FE421">
        <v>1127866220</v>
      </c>
      <c r="FF421">
        <v>7</v>
      </c>
      <c r="FG421">
        <v>-1195318387</v>
      </c>
      <c r="FH421">
        <v>125</v>
      </c>
      <c r="FI421">
        <v>753505812</v>
      </c>
      <c r="FJ421">
        <v>1945</v>
      </c>
      <c r="FK421">
        <v>51185</v>
      </c>
      <c r="FL421" t="b">
        <v>0</v>
      </c>
      <c r="FM421">
        <v>-2.8325236206717109E+38</v>
      </c>
      <c r="FN421">
        <v>-115</v>
      </c>
      <c r="FO421">
        <v>1196146181</v>
      </c>
      <c r="FP421">
        <v>2.2414687151694412E+37</v>
      </c>
      <c r="FQ421">
        <v>-717024523</v>
      </c>
      <c r="FR421">
        <v>-7.8294983363872564E+37</v>
      </c>
      <c r="FS421">
        <v>68</v>
      </c>
      <c r="FT421">
        <v>1.8230634493360179E+38</v>
      </c>
      <c r="FU421" t="s">
        <v>11895</v>
      </c>
      <c r="FV421" t="b">
        <v>0</v>
      </c>
      <c r="FW421">
        <v>1138491894</v>
      </c>
      <c r="FX421">
        <v>2082996451</v>
      </c>
      <c r="FY421" t="s">
        <v>11896</v>
      </c>
      <c r="FZ421" t="s">
        <v>11897</v>
      </c>
      <c r="GA421">
        <v>252</v>
      </c>
      <c r="GB421">
        <v>3.2808201562368091E+38</v>
      </c>
      <c r="GC421">
        <v>3297974418</v>
      </c>
      <c r="GD421">
        <v>124</v>
      </c>
      <c r="GE421">
        <v>238</v>
      </c>
      <c r="GF421">
        <v>-28461</v>
      </c>
      <c r="GG421" t="s">
        <v>11898</v>
      </c>
      <c r="GH421">
        <v>42</v>
      </c>
      <c r="GI421">
        <v>-61334919</v>
      </c>
      <c r="GJ421">
        <v>1727614432</v>
      </c>
      <c r="GK421">
        <v>-1613573534</v>
      </c>
      <c r="GL421">
        <v>19986</v>
      </c>
      <c r="GM421">
        <v>-1688602530</v>
      </c>
      <c r="GN421" t="s">
        <v>11899</v>
      </c>
      <c r="GO421">
        <v>3314833406</v>
      </c>
      <c r="GP421">
        <v>3.3508186050900252E+38</v>
      </c>
      <c r="GQ421" t="s">
        <v>11900</v>
      </c>
      <c r="GR421">
        <v>-6554</v>
      </c>
      <c r="GS421">
        <v>2742128218</v>
      </c>
      <c r="GT421">
        <v>14607</v>
      </c>
      <c r="GU421" t="s">
        <v>11901</v>
      </c>
      <c r="GV421">
        <v>45328</v>
      </c>
      <c r="GW421">
        <v>1.788578769381978E+38</v>
      </c>
      <c r="GX421">
        <v>1651404263</v>
      </c>
      <c r="GY421">
        <v>-954418551</v>
      </c>
      <c r="GZ421">
        <v>-3.1121923448011961E+37</v>
      </c>
      <c r="HA421" t="b">
        <v>0</v>
      </c>
      <c r="HB421">
        <v>4199062001</v>
      </c>
      <c r="HC421">
        <v>-1.9869349136367221E+38</v>
      </c>
      <c r="HD421">
        <v>-59</v>
      </c>
      <c r="HE421" t="s">
        <v>11902</v>
      </c>
      <c r="HF421">
        <v>-2.045229514381468E+38</v>
      </c>
      <c r="HG421">
        <v>-32620</v>
      </c>
      <c r="HH421">
        <v>36694</v>
      </c>
      <c r="HI421" t="b">
        <v>0</v>
      </c>
      <c r="HJ421">
        <v>59</v>
      </c>
      <c r="HK421" t="b">
        <v>0</v>
      </c>
      <c r="HL421">
        <v>1</v>
      </c>
      <c r="HM421">
        <v>-26173</v>
      </c>
      <c r="HN421" t="b">
        <v>0</v>
      </c>
      <c r="HO421">
        <v>8173</v>
      </c>
      <c r="HP421">
        <v>2195847519</v>
      </c>
      <c r="HQ421">
        <v>-2123602015</v>
      </c>
      <c r="HR421" t="s">
        <v>11903</v>
      </c>
      <c r="HS421">
        <v>3616312992</v>
      </c>
      <c r="HT421">
        <v>-23836</v>
      </c>
      <c r="HU421">
        <v>-28413</v>
      </c>
      <c r="HV421">
        <v>3058322450</v>
      </c>
      <c r="HW421">
        <v>-9</v>
      </c>
      <c r="HX421">
        <v>3327230696</v>
      </c>
      <c r="HY421">
        <v>5</v>
      </c>
      <c r="HZ421">
        <v>-1635979217</v>
      </c>
      <c r="IA421">
        <v>1023492381</v>
      </c>
      <c r="IB421">
        <v>-1703604148</v>
      </c>
      <c r="IC421">
        <v>789907752</v>
      </c>
      <c r="ID421">
        <v>86</v>
      </c>
      <c r="IE421">
        <v>19</v>
      </c>
      <c r="IF421">
        <v>-2.902257890729865E+38</v>
      </c>
      <c r="IG421">
        <v>140</v>
      </c>
      <c r="IH421" t="b">
        <v>1</v>
      </c>
      <c r="II421">
        <v>44417</v>
      </c>
      <c r="IJ421" t="b">
        <v>1</v>
      </c>
      <c r="IK421" t="s">
        <v>11904</v>
      </c>
      <c r="IL421">
        <v>-2.855607145627604E+38</v>
      </c>
      <c r="IM421">
        <v>-9987</v>
      </c>
      <c r="IN421" t="s">
        <v>11905</v>
      </c>
      <c r="IO421">
        <v>32110</v>
      </c>
      <c r="IP421">
        <v>46097</v>
      </c>
      <c r="IQ421">
        <v>4872</v>
      </c>
      <c r="IR421">
        <v>1604803090</v>
      </c>
      <c r="IS421" t="b">
        <v>0</v>
      </c>
      <c r="IT421">
        <v>-1994104978</v>
      </c>
      <c r="IU421" t="b">
        <v>0</v>
      </c>
      <c r="IV421">
        <v>51688</v>
      </c>
      <c r="IW421">
        <v>64905</v>
      </c>
      <c r="IX421">
        <v>-24713</v>
      </c>
      <c r="IY421" t="b">
        <v>1</v>
      </c>
      <c r="IZ421" t="b">
        <v>1</v>
      </c>
      <c r="JA421" t="b">
        <v>1</v>
      </c>
      <c r="JB421">
        <v>14</v>
      </c>
      <c r="JC421">
        <v>11744</v>
      </c>
      <c r="JD421">
        <v>-2.7459651903269089E+38</v>
      </c>
      <c r="JE421" t="s">
        <v>11906</v>
      </c>
      <c r="JF421">
        <v>-808771360</v>
      </c>
      <c r="JG421">
        <v>-7.7015497335900882E+37</v>
      </c>
      <c r="JH421">
        <v>4067434910</v>
      </c>
      <c r="JI421" t="s">
        <v>11907</v>
      </c>
      <c r="JJ421">
        <v>-28694</v>
      </c>
      <c r="JK421">
        <v>96</v>
      </c>
      <c r="JL421" t="b">
        <v>0</v>
      </c>
      <c r="JM421">
        <v>170</v>
      </c>
      <c r="JN421">
        <v>-101</v>
      </c>
      <c r="JO421">
        <v>-13124</v>
      </c>
      <c r="JP421">
        <v>23159</v>
      </c>
      <c r="JQ421">
        <v>13541</v>
      </c>
      <c r="JR421">
        <v>7036</v>
      </c>
      <c r="JS421">
        <v>-40</v>
      </c>
      <c r="JT421" t="s">
        <v>11908</v>
      </c>
      <c r="JU421">
        <f t="shared" si="205"/>
        <v>79</v>
      </c>
      <c r="JV421">
        <f t="shared" si="224"/>
        <v>79</v>
      </c>
      <c r="JW421">
        <f t="shared" si="224"/>
        <v>79</v>
      </c>
      <c r="JX421">
        <f t="shared" si="224"/>
        <v>79</v>
      </c>
      <c r="JY421">
        <f t="shared" si="224"/>
        <v>79</v>
      </c>
      <c r="JZ421">
        <f t="shared" si="224"/>
        <v>79</v>
      </c>
      <c r="KA421">
        <f t="shared" si="224"/>
        <v>79</v>
      </c>
      <c r="KB421">
        <f t="shared" si="224"/>
        <v>79</v>
      </c>
      <c r="KC421">
        <f t="shared" si="224"/>
        <v>79</v>
      </c>
      <c r="KD421">
        <f t="shared" si="224"/>
        <v>79</v>
      </c>
      <c r="KE421">
        <f t="shared" si="224"/>
        <v>79</v>
      </c>
      <c r="KF421">
        <f t="shared" si="224"/>
        <v>79</v>
      </c>
      <c r="KG421">
        <f t="shared" si="224"/>
        <v>79</v>
      </c>
      <c r="KH421">
        <f t="shared" si="224"/>
        <v>79</v>
      </c>
      <c r="KI421">
        <f t="shared" si="224"/>
        <v>79</v>
      </c>
      <c r="KJ421">
        <f t="shared" si="224"/>
        <v>79</v>
      </c>
      <c r="KK421">
        <f t="shared" si="224"/>
        <v>79</v>
      </c>
      <c r="KL421">
        <f t="shared" si="224"/>
        <v>79</v>
      </c>
      <c r="KM421">
        <f t="shared" si="224"/>
        <v>79</v>
      </c>
      <c r="KN421">
        <f t="shared" si="224"/>
        <v>79</v>
      </c>
      <c r="KO421">
        <f t="shared" si="224"/>
        <v>79</v>
      </c>
      <c r="KP421">
        <f t="shared" si="224"/>
        <v>79</v>
      </c>
      <c r="KQ421">
        <f t="shared" si="224"/>
        <v>79</v>
      </c>
      <c r="KR421">
        <f t="shared" si="224"/>
        <v>79</v>
      </c>
      <c r="KS421">
        <f t="shared" si="224"/>
        <v>79</v>
      </c>
      <c r="KT421">
        <f t="shared" si="224"/>
        <v>79</v>
      </c>
      <c r="KU421">
        <f t="shared" si="224"/>
        <v>79</v>
      </c>
      <c r="KV421">
        <f t="shared" si="224"/>
        <v>79</v>
      </c>
      <c r="KW421">
        <f t="shared" si="224"/>
        <v>79</v>
      </c>
      <c r="KX421">
        <f t="shared" si="224"/>
        <v>79</v>
      </c>
      <c r="KY421">
        <f t="shared" si="224"/>
        <v>79</v>
      </c>
      <c r="KZ421">
        <f t="shared" si="224"/>
        <v>79</v>
      </c>
      <c r="LA421">
        <f t="shared" si="224"/>
        <v>79</v>
      </c>
      <c r="LB421">
        <f t="shared" si="224"/>
        <v>79</v>
      </c>
      <c r="LC421">
        <f t="shared" si="224"/>
        <v>79</v>
      </c>
      <c r="LD421">
        <f t="shared" si="224"/>
        <v>79</v>
      </c>
      <c r="LE421">
        <f t="shared" si="224"/>
        <v>79</v>
      </c>
      <c r="LF421">
        <f t="shared" si="224"/>
        <v>79</v>
      </c>
      <c r="LG421">
        <f t="shared" si="224"/>
        <v>79</v>
      </c>
      <c r="LH421">
        <f t="shared" si="224"/>
        <v>79</v>
      </c>
      <c r="LI421">
        <f t="shared" si="224"/>
        <v>79</v>
      </c>
      <c r="LJ421">
        <f t="shared" si="224"/>
        <v>79</v>
      </c>
      <c r="LK421">
        <f t="shared" si="224"/>
        <v>79</v>
      </c>
      <c r="LL421">
        <f t="shared" si="224"/>
        <v>79</v>
      </c>
      <c r="LM421">
        <f t="shared" si="224"/>
        <v>79</v>
      </c>
      <c r="LN421">
        <f t="shared" si="224"/>
        <v>79</v>
      </c>
      <c r="LO421">
        <f t="shared" si="224"/>
        <v>79</v>
      </c>
      <c r="LP421">
        <f t="shared" si="224"/>
        <v>79</v>
      </c>
      <c r="LQ421">
        <f t="shared" si="224"/>
        <v>79</v>
      </c>
      <c r="LR421">
        <f t="shared" si="224"/>
        <v>79</v>
      </c>
      <c r="LS421">
        <f t="shared" si="224"/>
        <v>79</v>
      </c>
      <c r="LT421">
        <f t="shared" si="224"/>
        <v>79</v>
      </c>
      <c r="LU421">
        <f t="shared" si="224"/>
        <v>79</v>
      </c>
      <c r="LV421">
        <f t="shared" si="224"/>
        <v>79</v>
      </c>
      <c r="LW421">
        <f t="shared" si="224"/>
        <v>79</v>
      </c>
      <c r="LX421">
        <f t="shared" si="224"/>
        <v>79</v>
      </c>
      <c r="LY421">
        <f t="shared" si="224"/>
        <v>79</v>
      </c>
      <c r="LZ421">
        <f t="shared" si="224"/>
        <v>79</v>
      </c>
      <c r="MA421">
        <f t="shared" si="224"/>
        <v>79</v>
      </c>
      <c r="MB421">
        <f t="shared" si="224"/>
        <v>79</v>
      </c>
      <c r="MC421">
        <f t="shared" si="224"/>
        <v>79</v>
      </c>
      <c r="MD421">
        <f t="shared" si="224"/>
        <v>79</v>
      </c>
      <c r="ME421">
        <f t="shared" si="224"/>
        <v>79</v>
      </c>
      <c r="MF421">
        <f t="shared" si="224"/>
        <v>79</v>
      </c>
      <c r="MG421">
        <f t="shared" si="224"/>
        <v>79</v>
      </c>
      <c r="MH421">
        <f t="shared" si="223"/>
        <v>79</v>
      </c>
      <c r="MI421">
        <f t="shared" si="223"/>
        <v>79</v>
      </c>
      <c r="MJ421">
        <f t="shared" si="223"/>
        <v>79</v>
      </c>
      <c r="MK421">
        <f t="shared" si="223"/>
        <v>79</v>
      </c>
      <c r="ML421">
        <f t="shared" si="223"/>
        <v>79</v>
      </c>
      <c r="MM421">
        <f t="shared" si="223"/>
        <v>79</v>
      </c>
      <c r="MN421">
        <f t="shared" si="223"/>
        <v>79</v>
      </c>
      <c r="MO421">
        <f t="shared" si="223"/>
        <v>79</v>
      </c>
      <c r="MP421">
        <f t="shared" si="223"/>
        <v>79</v>
      </c>
      <c r="MQ421">
        <f t="shared" si="223"/>
        <v>79</v>
      </c>
      <c r="MR421">
        <f t="shared" si="223"/>
        <v>79</v>
      </c>
      <c r="MS421">
        <f t="shared" si="223"/>
        <v>79</v>
      </c>
      <c r="MT421">
        <f t="shared" si="223"/>
        <v>79</v>
      </c>
      <c r="MU421">
        <f t="shared" si="223"/>
        <v>79</v>
      </c>
      <c r="MV421">
        <f t="shared" si="223"/>
        <v>79</v>
      </c>
      <c r="MW421">
        <f t="shared" si="223"/>
        <v>79</v>
      </c>
      <c r="MX421">
        <f t="shared" si="223"/>
        <v>79</v>
      </c>
      <c r="MY421">
        <f t="shared" si="223"/>
        <v>79</v>
      </c>
      <c r="MZ421">
        <f t="shared" si="223"/>
        <v>79</v>
      </c>
      <c r="NA421">
        <f t="shared" si="223"/>
        <v>79</v>
      </c>
      <c r="NB421">
        <f t="shared" si="223"/>
        <v>79</v>
      </c>
      <c r="NC421">
        <f t="shared" si="223"/>
        <v>79</v>
      </c>
      <c r="ND421">
        <f t="shared" si="223"/>
        <v>79</v>
      </c>
      <c r="NE421">
        <f t="shared" si="223"/>
        <v>79</v>
      </c>
      <c r="NF421">
        <f t="shared" si="223"/>
        <v>79</v>
      </c>
      <c r="NG421">
        <f t="shared" si="223"/>
        <v>79</v>
      </c>
      <c r="NH421">
        <f t="shared" si="223"/>
        <v>79</v>
      </c>
      <c r="NI421">
        <f t="shared" si="223"/>
        <v>79</v>
      </c>
      <c r="NJ421">
        <f t="shared" si="223"/>
        <v>79</v>
      </c>
      <c r="NK421">
        <f t="shared" si="223"/>
        <v>79</v>
      </c>
      <c r="NL421">
        <f t="shared" si="223"/>
        <v>79</v>
      </c>
      <c r="NM421">
        <f t="shared" si="223"/>
        <v>79</v>
      </c>
      <c r="NN421">
        <f t="shared" si="223"/>
        <v>79</v>
      </c>
      <c r="NO421">
        <f t="shared" si="223"/>
        <v>79</v>
      </c>
      <c r="NP421">
        <f t="shared" si="223"/>
        <v>79</v>
      </c>
      <c r="NQ421">
        <f t="shared" si="223"/>
        <v>79</v>
      </c>
      <c r="NR421">
        <f t="shared" si="223"/>
        <v>79</v>
      </c>
      <c r="NS421">
        <f t="shared" si="223"/>
        <v>79</v>
      </c>
      <c r="NT421">
        <f t="shared" si="223"/>
        <v>79</v>
      </c>
      <c r="NU421">
        <f t="shared" si="223"/>
        <v>79</v>
      </c>
      <c r="NV421">
        <f t="shared" si="223"/>
        <v>79</v>
      </c>
      <c r="NW421">
        <f t="shared" si="223"/>
        <v>79</v>
      </c>
      <c r="NX421">
        <f t="shared" si="223"/>
        <v>79</v>
      </c>
      <c r="NY421">
        <f t="shared" si="223"/>
        <v>79</v>
      </c>
      <c r="NZ421">
        <f t="shared" si="223"/>
        <v>79</v>
      </c>
      <c r="OA421">
        <f t="shared" si="223"/>
        <v>79</v>
      </c>
      <c r="OB421">
        <f t="shared" si="223"/>
        <v>79</v>
      </c>
      <c r="OC421">
        <f t="shared" si="223"/>
        <v>79</v>
      </c>
      <c r="OD421">
        <f t="shared" si="223"/>
        <v>79</v>
      </c>
      <c r="OE421">
        <f t="shared" si="223"/>
        <v>79</v>
      </c>
      <c r="OF421">
        <f t="shared" si="223"/>
        <v>79</v>
      </c>
      <c r="OG421">
        <f t="shared" si="223"/>
        <v>79</v>
      </c>
      <c r="OH421">
        <f t="shared" si="223"/>
        <v>79</v>
      </c>
      <c r="OI421">
        <f t="shared" si="223"/>
        <v>79</v>
      </c>
      <c r="OJ421">
        <f t="shared" si="223"/>
        <v>79</v>
      </c>
    </row>
    <row r="422" spans="1:400" x14ac:dyDescent="0.25">
      <c r="A422">
        <v>119</v>
      </c>
      <c r="B422">
        <v>44</v>
      </c>
      <c r="C422">
        <v>-25708</v>
      </c>
      <c r="D422">
        <v>6.5434219058263924E+36</v>
      </c>
      <c r="E422" t="b">
        <v>0</v>
      </c>
      <c r="F422">
        <v>20328</v>
      </c>
      <c r="G422">
        <v>31676</v>
      </c>
      <c r="H422">
        <v>17762</v>
      </c>
      <c r="I422">
        <v>-100</v>
      </c>
      <c r="J422">
        <v>371032132</v>
      </c>
      <c r="K422" t="b">
        <v>1</v>
      </c>
      <c r="L422">
        <v>-1.143034972705844E+37</v>
      </c>
      <c r="M422">
        <v>-1269112022</v>
      </c>
      <c r="N422">
        <v>35080</v>
      </c>
      <c r="O422">
        <v>23655</v>
      </c>
      <c r="P422">
        <v>2634428301</v>
      </c>
      <c r="Q422">
        <v>33960</v>
      </c>
      <c r="R422">
        <v>119</v>
      </c>
      <c r="S422">
        <v>15946</v>
      </c>
      <c r="T422">
        <v>-2013903094</v>
      </c>
      <c r="U422" t="s">
        <v>11909</v>
      </c>
      <c r="V422" t="b">
        <v>1</v>
      </c>
      <c r="W422">
        <v>49908</v>
      </c>
      <c r="X422" t="b">
        <v>0</v>
      </c>
      <c r="Y422">
        <v>3695315885</v>
      </c>
      <c r="Z422" t="s">
        <v>11910</v>
      </c>
      <c r="AA422">
        <v>108</v>
      </c>
      <c r="AB422">
        <v>14229</v>
      </c>
      <c r="AC422">
        <v>-3.2988599058984458E+37</v>
      </c>
      <c r="AD422" t="b">
        <v>1</v>
      </c>
      <c r="AE422">
        <v>51016</v>
      </c>
      <c r="AF422">
        <v>2.9035163031627881E+38</v>
      </c>
      <c r="AG422">
        <v>-2</v>
      </c>
      <c r="AH422">
        <v>222461296</v>
      </c>
      <c r="AI422">
        <v>802380665</v>
      </c>
      <c r="AJ422">
        <v>3658</v>
      </c>
      <c r="AK422">
        <v>1.1902728372003359E+38</v>
      </c>
      <c r="AL422">
        <v>203</v>
      </c>
      <c r="AM422">
        <v>-126224367</v>
      </c>
      <c r="AN422" t="b">
        <v>0</v>
      </c>
      <c r="AO422">
        <v>135</v>
      </c>
      <c r="AP422">
        <v>228</v>
      </c>
      <c r="AQ422">
        <v>-2.5418025353434772E+37</v>
      </c>
      <c r="AR422">
        <v>33</v>
      </c>
      <c r="AS422">
        <v>-12344</v>
      </c>
      <c r="AT422">
        <v>121</v>
      </c>
      <c r="AU422">
        <v>-2132425439</v>
      </c>
      <c r="AV422">
        <v>-2.860394818055069E+38</v>
      </c>
      <c r="AW422">
        <v>1.647387138937015E+37</v>
      </c>
      <c r="AX422">
        <v>3532056304</v>
      </c>
      <c r="AY422">
        <v>459649358</v>
      </c>
      <c r="AZ422">
        <v>1466227939</v>
      </c>
      <c r="BA422">
        <v>2.1103204899415168E+38</v>
      </c>
      <c r="BB422">
        <v>3588140406</v>
      </c>
      <c r="BC422">
        <v>2559430997</v>
      </c>
      <c r="BD422">
        <v>40606</v>
      </c>
      <c r="BE422">
        <v>86050855</v>
      </c>
      <c r="BF422">
        <v>47766</v>
      </c>
      <c r="BG422" t="s">
        <v>11911</v>
      </c>
      <c r="BH422">
        <v>69</v>
      </c>
      <c r="BI422">
        <v>32418</v>
      </c>
      <c r="BJ422">
        <v>2.0404645715406401E+38</v>
      </c>
      <c r="BK422">
        <v>-2061825218</v>
      </c>
      <c r="BL422">
        <v>53264</v>
      </c>
      <c r="BM422">
        <v>95</v>
      </c>
      <c r="BN422">
        <v>35342</v>
      </c>
      <c r="BO422" t="s">
        <v>11912</v>
      </c>
      <c r="BP422" t="b">
        <v>1</v>
      </c>
      <c r="BQ422" t="s">
        <v>11913</v>
      </c>
      <c r="BR422">
        <v>-1371515413</v>
      </c>
      <c r="BS422">
        <v>7.3459397688990648E+37</v>
      </c>
      <c r="BT422">
        <v>-126</v>
      </c>
      <c r="BU422">
        <v>-90</v>
      </c>
      <c r="BV422">
        <v>2139869116</v>
      </c>
      <c r="BW422">
        <v>-31292</v>
      </c>
      <c r="BX422">
        <v>16446381</v>
      </c>
      <c r="BY422">
        <v>19</v>
      </c>
      <c r="BZ422" t="s">
        <v>11914</v>
      </c>
      <c r="CA422">
        <v>-26866</v>
      </c>
      <c r="CB422" t="s">
        <v>11915</v>
      </c>
      <c r="CC422">
        <v>233</v>
      </c>
      <c r="CD422">
        <v>-13292</v>
      </c>
      <c r="CE422">
        <v>2782244456</v>
      </c>
      <c r="CF422" t="b">
        <v>0</v>
      </c>
      <c r="CG422">
        <v>167</v>
      </c>
      <c r="CH422" t="b">
        <v>1</v>
      </c>
      <c r="CI422">
        <v>38</v>
      </c>
      <c r="CJ422">
        <v>-7.957974083006223E+37</v>
      </c>
      <c r="CK422">
        <v>-84</v>
      </c>
      <c r="CL422">
        <v>1986194564</v>
      </c>
      <c r="CM422">
        <v>-807220663</v>
      </c>
      <c r="CN422">
        <v>992</v>
      </c>
      <c r="CO422">
        <v>-25701</v>
      </c>
      <c r="CP422">
        <v>7412</v>
      </c>
      <c r="CQ422">
        <v>25739</v>
      </c>
      <c r="CR422">
        <v>225</v>
      </c>
      <c r="CS422">
        <v>40520</v>
      </c>
      <c r="CT422">
        <v>113</v>
      </c>
      <c r="CU422">
        <v>55785</v>
      </c>
      <c r="CV422">
        <v>-889178074</v>
      </c>
      <c r="CW422">
        <v>174320790</v>
      </c>
      <c r="CX422">
        <v>57421</v>
      </c>
      <c r="CY422" t="s">
        <v>11916</v>
      </c>
      <c r="CZ422">
        <v>1934586785</v>
      </c>
      <c r="DA422" t="s">
        <v>11917</v>
      </c>
      <c r="DB422" t="s">
        <v>1150</v>
      </c>
      <c r="DC422">
        <v>117</v>
      </c>
      <c r="DD422">
        <v>-1.8355485650614221E+38</v>
      </c>
      <c r="DE422">
        <v>67</v>
      </c>
      <c r="DF422">
        <v>6927</v>
      </c>
      <c r="DG422">
        <v>-2.3852588410713619E+38</v>
      </c>
      <c r="DH422">
        <v>22682</v>
      </c>
      <c r="DI422">
        <v>-2098068763</v>
      </c>
      <c r="DJ422" t="b">
        <v>1</v>
      </c>
      <c r="DK422">
        <v>4210</v>
      </c>
      <c r="DL422" t="b">
        <v>0</v>
      </c>
      <c r="DM422">
        <v>-3.2241581252674598E+38</v>
      </c>
      <c r="DN422">
        <v>-11719</v>
      </c>
      <c r="DO422">
        <v>2.4354706033266169E+38</v>
      </c>
      <c r="DP422" t="b">
        <v>0</v>
      </c>
      <c r="DQ422">
        <v>26300</v>
      </c>
      <c r="DR422">
        <v>3.1259823826787479E+38</v>
      </c>
      <c r="DS422">
        <v>-85</v>
      </c>
      <c r="DT422" t="s">
        <v>11918</v>
      </c>
      <c r="DU422">
        <v>13910</v>
      </c>
      <c r="DV422">
        <v>-122</v>
      </c>
      <c r="DW422">
        <v>-1146887384</v>
      </c>
      <c r="DX422">
        <v>1369732654</v>
      </c>
      <c r="DY422">
        <v>3.130694184524414E+38</v>
      </c>
      <c r="DZ422">
        <v>2978284344</v>
      </c>
      <c r="EA422">
        <v>3.23825993469579E+38</v>
      </c>
      <c r="EB422" t="s">
        <v>11919</v>
      </c>
      <c r="EC422">
        <v>-79</v>
      </c>
      <c r="ED422">
        <v>-29353</v>
      </c>
      <c r="EE422">
        <v>-1212130324</v>
      </c>
      <c r="EF422" t="b">
        <v>0</v>
      </c>
      <c r="EG422">
        <v>1735428375</v>
      </c>
      <c r="EH422">
        <v>1528239955</v>
      </c>
      <c r="EI422">
        <v>2762668900</v>
      </c>
      <c r="EJ422">
        <v>2.3912978660583041E+38</v>
      </c>
      <c r="EK422">
        <v>3480</v>
      </c>
      <c r="EL422">
        <v>50400</v>
      </c>
      <c r="EM422">
        <v>62264</v>
      </c>
      <c r="EN422">
        <v>3611424275</v>
      </c>
      <c r="EO422">
        <v>10253</v>
      </c>
      <c r="EP422">
        <v>58197</v>
      </c>
      <c r="EQ422" t="s">
        <v>11920</v>
      </c>
      <c r="ER422" t="s">
        <v>11921</v>
      </c>
      <c r="ES422">
        <v>-71</v>
      </c>
      <c r="ET422">
        <v>1380177060</v>
      </c>
      <c r="EU422">
        <v>2.6745011896897252E+38</v>
      </c>
      <c r="EV422" t="s">
        <v>11922</v>
      </c>
      <c r="EW422">
        <v>3</v>
      </c>
      <c r="EX422">
        <v>-1.1883414902548201E+38</v>
      </c>
      <c r="EY422">
        <v>12716</v>
      </c>
      <c r="EZ422">
        <v>138157101</v>
      </c>
      <c r="FA422">
        <v>24</v>
      </c>
      <c r="FB422">
        <v>105</v>
      </c>
      <c r="FC422">
        <v>-18429</v>
      </c>
      <c r="FD422">
        <v>283661775</v>
      </c>
      <c r="FE422">
        <v>1153040957</v>
      </c>
      <c r="FF422">
        <v>32</v>
      </c>
      <c r="FG422">
        <v>-1800678251</v>
      </c>
      <c r="FH422">
        <v>48</v>
      </c>
      <c r="FI422">
        <v>1821989259</v>
      </c>
      <c r="FJ422">
        <v>-29902</v>
      </c>
      <c r="FK422">
        <v>25991</v>
      </c>
      <c r="FL422" t="b">
        <v>0</v>
      </c>
      <c r="FM422">
        <v>5.3061633412371908E+36</v>
      </c>
      <c r="FN422">
        <v>-80</v>
      </c>
      <c r="FO422">
        <v>373419641</v>
      </c>
      <c r="FP422">
        <v>-1.096367988941617E+38</v>
      </c>
      <c r="FQ422">
        <v>-97405975</v>
      </c>
      <c r="FR422">
        <v>-1.3045978089736991E+38</v>
      </c>
      <c r="FS422">
        <v>212</v>
      </c>
      <c r="FT422">
        <v>2.7135379458818209E+38</v>
      </c>
      <c r="FU422" t="s">
        <v>11923</v>
      </c>
      <c r="FV422" t="b">
        <v>1</v>
      </c>
      <c r="FW422">
        <v>1458895162</v>
      </c>
      <c r="FX422">
        <v>1210724989</v>
      </c>
      <c r="FY422" t="s">
        <v>11924</v>
      </c>
      <c r="FZ422" t="s">
        <v>11925</v>
      </c>
      <c r="GA422">
        <v>15</v>
      </c>
      <c r="GB422">
        <v>-3.044037365855192E+38</v>
      </c>
      <c r="GC422">
        <v>1561368302</v>
      </c>
      <c r="GD422">
        <v>11</v>
      </c>
      <c r="GE422">
        <v>190</v>
      </c>
      <c r="GF422">
        <v>21706</v>
      </c>
      <c r="GG422" t="s">
        <v>11926</v>
      </c>
      <c r="GH422">
        <v>-16</v>
      </c>
      <c r="GI422">
        <v>1336948366</v>
      </c>
      <c r="GJ422">
        <v>-986076375</v>
      </c>
      <c r="GK422">
        <v>-1776284509</v>
      </c>
      <c r="GL422">
        <v>41224</v>
      </c>
      <c r="GM422">
        <v>985680421</v>
      </c>
      <c r="GN422" t="s">
        <v>11927</v>
      </c>
      <c r="GO422">
        <v>1594969743</v>
      </c>
      <c r="GP422">
        <v>1.8530423918797651E+37</v>
      </c>
      <c r="GQ422" t="s">
        <v>11928</v>
      </c>
      <c r="GR422">
        <v>11413</v>
      </c>
      <c r="GS422">
        <v>3371452417</v>
      </c>
      <c r="GT422">
        <v>-16509</v>
      </c>
      <c r="GU422" t="s">
        <v>11929</v>
      </c>
      <c r="GV422">
        <v>34580</v>
      </c>
      <c r="GW422">
        <v>-1.309410873345987E+38</v>
      </c>
      <c r="GX422">
        <v>-833567255</v>
      </c>
      <c r="GY422">
        <v>1440666560</v>
      </c>
      <c r="GZ422">
        <v>1.494100808455242E+38</v>
      </c>
      <c r="HA422" t="b">
        <v>1</v>
      </c>
      <c r="HB422">
        <v>3974371063</v>
      </c>
      <c r="HC422">
        <v>-1.3031762986803159E+38</v>
      </c>
      <c r="HD422">
        <v>32</v>
      </c>
      <c r="HE422" t="s">
        <v>11930</v>
      </c>
      <c r="HF422">
        <v>-1.732137270493859E+38</v>
      </c>
      <c r="HG422">
        <v>10323</v>
      </c>
      <c r="HH422">
        <v>58724</v>
      </c>
      <c r="HI422" t="b">
        <v>1</v>
      </c>
      <c r="HJ422">
        <v>142</v>
      </c>
      <c r="HK422" t="b">
        <v>0</v>
      </c>
      <c r="HL422">
        <v>-83</v>
      </c>
      <c r="HM422">
        <v>5252</v>
      </c>
      <c r="HN422" t="b">
        <v>0</v>
      </c>
      <c r="HO422">
        <v>25064</v>
      </c>
      <c r="HP422">
        <v>2901110146</v>
      </c>
      <c r="HQ422">
        <v>-1860289895</v>
      </c>
      <c r="HR422" t="s">
        <v>11931</v>
      </c>
      <c r="HS422">
        <v>3020727155</v>
      </c>
      <c r="HT422">
        <v>27865</v>
      </c>
      <c r="HU422">
        <v>31878</v>
      </c>
      <c r="HV422">
        <v>3345542049</v>
      </c>
      <c r="HW422">
        <v>37</v>
      </c>
      <c r="HX422">
        <v>4102647037</v>
      </c>
      <c r="HY422">
        <v>76</v>
      </c>
      <c r="HZ422">
        <v>1992413275</v>
      </c>
      <c r="IA422">
        <v>4065888875</v>
      </c>
      <c r="IB422">
        <v>719276598</v>
      </c>
      <c r="IC422">
        <v>2601074734</v>
      </c>
      <c r="ID422">
        <v>5</v>
      </c>
      <c r="IE422">
        <v>-62</v>
      </c>
      <c r="IF422">
        <v>-2.105084270453334E+38</v>
      </c>
      <c r="IG422">
        <v>193</v>
      </c>
      <c r="IH422" t="b">
        <v>1</v>
      </c>
      <c r="II422">
        <v>46813</v>
      </c>
      <c r="IJ422" t="b">
        <v>0</v>
      </c>
      <c r="IK422" t="s">
        <v>11932</v>
      </c>
      <c r="IL422">
        <v>1.3963809345545101E+38</v>
      </c>
      <c r="IM422">
        <v>14007</v>
      </c>
      <c r="IN422" t="s">
        <v>11933</v>
      </c>
      <c r="IO422">
        <v>17431</v>
      </c>
      <c r="IP422">
        <v>9874</v>
      </c>
      <c r="IQ422">
        <v>11147</v>
      </c>
      <c r="IR422">
        <v>1824250039</v>
      </c>
      <c r="IS422" t="b">
        <v>0</v>
      </c>
      <c r="IT422">
        <v>1972128300</v>
      </c>
      <c r="IU422" t="b">
        <v>0</v>
      </c>
      <c r="IV422">
        <v>42411</v>
      </c>
      <c r="IW422">
        <v>24648</v>
      </c>
      <c r="IX422">
        <v>-20229</v>
      </c>
      <c r="IY422" t="b">
        <v>0</v>
      </c>
      <c r="IZ422" t="b">
        <v>0</v>
      </c>
      <c r="JA422" t="b">
        <v>1</v>
      </c>
      <c r="JB422">
        <v>120</v>
      </c>
      <c r="JC422">
        <v>37170</v>
      </c>
      <c r="JD422">
        <v>-2.8863960852991619E+38</v>
      </c>
      <c r="JE422" t="s">
        <v>11934</v>
      </c>
      <c r="JF422">
        <v>-1221333377</v>
      </c>
      <c r="JG422">
        <v>9.9112562308403101E+36</v>
      </c>
      <c r="JH422">
        <v>792204882</v>
      </c>
      <c r="JI422" t="s">
        <v>11935</v>
      </c>
      <c r="JJ422">
        <v>4358</v>
      </c>
      <c r="JK422">
        <v>6</v>
      </c>
      <c r="JL422" t="b">
        <v>1</v>
      </c>
      <c r="JM422">
        <v>159</v>
      </c>
      <c r="JN422">
        <v>5</v>
      </c>
      <c r="JO422">
        <v>29015</v>
      </c>
      <c r="JP422">
        <v>59297</v>
      </c>
      <c r="JQ422">
        <v>-24771</v>
      </c>
      <c r="JR422">
        <v>17934</v>
      </c>
      <c r="JS422">
        <v>65</v>
      </c>
      <c r="JT422" t="s">
        <v>11936</v>
      </c>
      <c r="JU422">
        <f t="shared" si="205"/>
        <v>79</v>
      </c>
      <c r="JV422">
        <f t="shared" si="224"/>
        <v>79</v>
      </c>
      <c r="JW422">
        <f t="shared" si="224"/>
        <v>79</v>
      </c>
      <c r="JX422">
        <f t="shared" si="224"/>
        <v>79</v>
      </c>
      <c r="JY422">
        <f t="shared" si="224"/>
        <v>79</v>
      </c>
      <c r="JZ422">
        <f t="shared" si="224"/>
        <v>79</v>
      </c>
      <c r="KA422">
        <f t="shared" si="224"/>
        <v>79</v>
      </c>
      <c r="KB422">
        <f t="shared" si="224"/>
        <v>79</v>
      </c>
      <c r="KC422">
        <f t="shared" si="224"/>
        <v>79</v>
      </c>
      <c r="KD422">
        <f t="shared" si="224"/>
        <v>79</v>
      </c>
      <c r="KE422">
        <f t="shared" si="224"/>
        <v>79</v>
      </c>
      <c r="KF422">
        <f t="shared" si="224"/>
        <v>79</v>
      </c>
      <c r="KG422">
        <f t="shared" si="224"/>
        <v>79</v>
      </c>
      <c r="KH422">
        <f t="shared" si="224"/>
        <v>79</v>
      </c>
      <c r="KI422">
        <f t="shared" si="224"/>
        <v>79</v>
      </c>
      <c r="KJ422">
        <f t="shared" si="224"/>
        <v>79</v>
      </c>
      <c r="KK422">
        <f t="shared" si="224"/>
        <v>79</v>
      </c>
      <c r="KL422">
        <f t="shared" si="224"/>
        <v>79</v>
      </c>
      <c r="KM422">
        <f t="shared" si="224"/>
        <v>79</v>
      </c>
      <c r="KN422">
        <f t="shared" si="224"/>
        <v>79</v>
      </c>
      <c r="KO422">
        <f t="shared" si="224"/>
        <v>79</v>
      </c>
      <c r="KP422">
        <f t="shared" si="224"/>
        <v>79</v>
      </c>
      <c r="KQ422">
        <f t="shared" si="224"/>
        <v>79</v>
      </c>
      <c r="KR422">
        <f t="shared" si="224"/>
        <v>79</v>
      </c>
      <c r="KS422">
        <f t="shared" si="224"/>
        <v>79</v>
      </c>
      <c r="KT422">
        <f t="shared" si="224"/>
        <v>79</v>
      </c>
      <c r="KU422">
        <f t="shared" si="224"/>
        <v>79</v>
      </c>
      <c r="KV422">
        <f t="shared" si="224"/>
        <v>79</v>
      </c>
      <c r="KW422">
        <f t="shared" si="224"/>
        <v>79</v>
      </c>
      <c r="KX422">
        <f t="shared" si="224"/>
        <v>79</v>
      </c>
      <c r="KY422">
        <f t="shared" si="224"/>
        <v>79</v>
      </c>
      <c r="KZ422">
        <f t="shared" si="224"/>
        <v>79</v>
      </c>
      <c r="LA422">
        <f t="shared" si="224"/>
        <v>79</v>
      </c>
      <c r="LB422">
        <f t="shared" si="224"/>
        <v>79</v>
      </c>
      <c r="LC422">
        <f t="shared" si="224"/>
        <v>79</v>
      </c>
      <c r="LD422">
        <f t="shared" si="224"/>
        <v>79</v>
      </c>
      <c r="LE422">
        <f t="shared" si="224"/>
        <v>79</v>
      </c>
      <c r="LF422">
        <f t="shared" si="224"/>
        <v>79</v>
      </c>
      <c r="LG422">
        <f t="shared" si="224"/>
        <v>79</v>
      </c>
      <c r="LH422">
        <f t="shared" si="224"/>
        <v>79</v>
      </c>
      <c r="LI422">
        <f t="shared" si="224"/>
        <v>79</v>
      </c>
      <c r="LJ422">
        <f t="shared" si="224"/>
        <v>79</v>
      </c>
      <c r="LK422">
        <f t="shared" si="224"/>
        <v>79</v>
      </c>
      <c r="LL422">
        <f t="shared" si="224"/>
        <v>79</v>
      </c>
      <c r="LM422">
        <f t="shared" si="224"/>
        <v>79</v>
      </c>
      <c r="LN422">
        <f t="shared" si="224"/>
        <v>79</v>
      </c>
      <c r="LO422">
        <f t="shared" si="224"/>
        <v>79</v>
      </c>
      <c r="LP422">
        <f t="shared" si="224"/>
        <v>79</v>
      </c>
      <c r="LQ422">
        <f t="shared" si="224"/>
        <v>79</v>
      </c>
      <c r="LR422">
        <f t="shared" si="224"/>
        <v>79</v>
      </c>
      <c r="LS422">
        <f t="shared" si="224"/>
        <v>79</v>
      </c>
      <c r="LT422">
        <f t="shared" si="224"/>
        <v>79</v>
      </c>
      <c r="LU422">
        <f t="shared" si="224"/>
        <v>79</v>
      </c>
      <c r="LV422">
        <f t="shared" si="224"/>
        <v>79</v>
      </c>
      <c r="LW422">
        <f t="shared" si="224"/>
        <v>79</v>
      </c>
      <c r="LX422">
        <f t="shared" si="224"/>
        <v>79</v>
      </c>
      <c r="LY422">
        <f t="shared" si="224"/>
        <v>79</v>
      </c>
      <c r="LZ422">
        <f t="shared" si="224"/>
        <v>79</v>
      </c>
      <c r="MA422">
        <f t="shared" si="224"/>
        <v>79</v>
      </c>
      <c r="MB422">
        <f t="shared" si="224"/>
        <v>79</v>
      </c>
      <c r="MC422">
        <f t="shared" si="224"/>
        <v>79</v>
      </c>
      <c r="MD422">
        <f t="shared" si="224"/>
        <v>79</v>
      </c>
      <c r="ME422">
        <f t="shared" si="224"/>
        <v>79</v>
      </c>
      <c r="MF422">
        <f t="shared" si="224"/>
        <v>79</v>
      </c>
      <c r="MG422">
        <f t="shared" si="224"/>
        <v>79</v>
      </c>
      <c r="MH422">
        <f t="shared" si="223"/>
        <v>79</v>
      </c>
      <c r="MI422">
        <f t="shared" si="223"/>
        <v>79</v>
      </c>
      <c r="MJ422">
        <f t="shared" si="223"/>
        <v>79</v>
      </c>
      <c r="MK422">
        <f t="shared" si="223"/>
        <v>79</v>
      </c>
      <c r="ML422">
        <f t="shared" si="223"/>
        <v>79</v>
      </c>
      <c r="MM422">
        <f t="shared" si="223"/>
        <v>79</v>
      </c>
      <c r="MN422">
        <f t="shared" si="223"/>
        <v>79</v>
      </c>
      <c r="MO422">
        <f t="shared" si="223"/>
        <v>79</v>
      </c>
      <c r="MP422">
        <f t="shared" si="223"/>
        <v>79</v>
      </c>
      <c r="MQ422">
        <f t="shared" si="223"/>
        <v>79</v>
      </c>
      <c r="MR422">
        <f t="shared" si="223"/>
        <v>79</v>
      </c>
      <c r="MS422">
        <f t="shared" si="223"/>
        <v>79</v>
      </c>
      <c r="MT422">
        <f t="shared" si="223"/>
        <v>79</v>
      </c>
      <c r="MU422">
        <f t="shared" si="223"/>
        <v>79</v>
      </c>
      <c r="MV422">
        <f t="shared" si="223"/>
        <v>79</v>
      </c>
      <c r="MW422">
        <f t="shared" si="223"/>
        <v>79</v>
      </c>
      <c r="MX422">
        <f t="shared" si="223"/>
        <v>79</v>
      </c>
      <c r="MY422">
        <f t="shared" si="223"/>
        <v>79</v>
      </c>
      <c r="MZ422">
        <f t="shared" si="223"/>
        <v>79</v>
      </c>
      <c r="NA422">
        <f t="shared" si="223"/>
        <v>79</v>
      </c>
      <c r="NB422">
        <f t="shared" si="223"/>
        <v>79</v>
      </c>
      <c r="NC422">
        <f t="shared" si="223"/>
        <v>79</v>
      </c>
      <c r="ND422">
        <f t="shared" si="223"/>
        <v>79</v>
      </c>
      <c r="NE422">
        <f t="shared" si="223"/>
        <v>79</v>
      </c>
      <c r="NF422">
        <f t="shared" si="223"/>
        <v>79</v>
      </c>
      <c r="NG422">
        <f t="shared" si="223"/>
        <v>79</v>
      </c>
      <c r="NH422">
        <f t="shared" si="223"/>
        <v>79</v>
      </c>
      <c r="NI422">
        <f t="shared" si="223"/>
        <v>79</v>
      </c>
      <c r="NJ422">
        <f t="shared" si="223"/>
        <v>79</v>
      </c>
      <c r="NK422">
        <f t="shared" si="223"/>
        <v>79</v>
      </c>
      <c r="NL422">
        <f t="shared" si="223"/>
        <v>79</v>
      </c>
      <c r="NM422">
        <f t="shared" si="223"/>
        <v>79</v>
      </c>
      <c r="NN422">
        <f t="shared" si="223"/>
        <v>79</v>
      </c>
      <c r="NO422">
        <f t="shared" si="223"/>
        <v>79</v>
      </c>
      <c r="NP422">
        <f t="shared" si="223"/>
        <v>79</v>
      </c>
      <c r="NQ422">
        <f t="shared" si="223"/>
        <v>79</v>
      </c>
      <c r="NR422">
        <f t="shared" si="223"/>
        <v>79</v>
      </c>
      <c r="NS422">
        <f t="shared" si="223"/>
        <v>79</v>
      </c>
      <c r="NT422">
        <f t="shared" si="223"/>
        <v>79</v>
      </c>
      <c r="NU422">
        <f t="shared" si="223"/>
        <v>79</v>
      </c>
      <c r="NV422">
        <f t="shared" si="223"/>
        <v>79</v>
      </c>
      <c r="NW422">
        <f t="shared" si="223"/>
        <v>79</v>
      </c>
      <c r="NX422">
        <f t="shared" si="223"/>
        <v>79</v>
      </c>
      <c r="NY422">
        <f t="shared" si="223"/>
        <v>79</v>
      </c>
      <c r="NZ422">
        <f t="shared" si="223"/>
        <v>79</v>
      </c>
      <c r="OA422">
        <f t="shared" si="223"/>
        <v>79</v>
      </c>
      <c r="OB422">
        <f t="shared" si="223"/>
        <v>79</v>
      </c>
      <c r="OC422">
        <f t="shared" si="223"/>
        <v>79</v>
      </c>
      <c r="OD422">
        <f t="shared" si="223"/>
        <v>79</v>
      </c>
      <c r="OE422">
        <f t="shared" si="223"/>
        <v>79</v>
      </c>
      <c r="OF422">
        <f t="shared" si="223"/>
        <v>79</v>
      </c>
      <c r="OG422">
        <f t="shared" si="223"/>
        <v>79</v>
      </c>
      <c r="OH422">
        <f t="shared" si="223"/>
        <v>79</v>
      </c>
      <c r="OI422">
        <f t="shared" si="223"/>
        <v>79</v>
      </c>
      <c r="OJ422">
        <f t="shared" si="223"/>
        <v>79</v>
      </c>
    </row>
    <row r="423" spans="1:400" x14ac:dyDescent="0.25">
      <c r="A423">
        <v>187</v>
      </c>
      <c r="B423">
        <v>-98</v>
      </c>
      <c r="C423">
        <v>-16928</v>
      </c>
      <c r="D423">
        <v>1.857306283605793E+38</v>
      </c>
      <c r="E423" t="b">
        <v>0</v>
      </c>
      <c r="F423">
        <v>55043</v>
      </c>
      <c r="G423">
        <v>13805</v>
      </c>
      <c r="H423">
        <v>51135</v>
      </c>
      <c r="I423">
        <v>-100</v>
      </c>
      <c r="J423">
        <v>3143918325</v>
      </c>
      <c r="K423" t="b">
        <v>1</v>
      </c>
      <c r="L423">
        <v>-2.348434345023955E+38</v>
      </c>
      <c r="M423">
        <v>1777669021</v>
      </c>
      <c r="N423">
        <v>40703</v>
      </c>
      <c r="O423">
        <v>4331</v>
      </c>
      <c r="P423">
        <v>825947367</v>
      </c>
      <c r="Q423">
        <v>33294</v>
      </c>
      <c r="R423">
        <v>-113</v>
      </c>
      <c r="S423">
        <v>15020</v>
      </c>
      <c r="T423">
        <v>1034496545</v>
      </c>
      <c r="U423" t="s">
        <v>11937</v>
      </c>
      <c r="V423" t="b">
        <v>1</v>
      </c>
      <c r="W423">
        <v>50442</v>
      </c>
      <c r="X423" t="b">
        <v>0</v>
      </c>
      <c r="Y423">
        <v>2186710013</v>
      </c>
      <c r="Z423" t="s">
        <v>11938</v>
      </c>
      <c r="AA423">
        <v>108</v>
      </c>
      <c r="AB423">
        <v>218</v>
      </c>
      <c r="AC423">
        <v>6.2181798958568231E+37</v>
      </c>
      <c r="AD423" t="b">
        <v>0</v>
      </c>
      <c r="AE423">
        <v>42089</v>
      </c>
      <c r="AF423">
        <v>5.810024441781444E+37</v>
      </c>
      <c r="AG423">
        <v>125</v>
      </c>
      <c r="AH423">
        <v>-941957103</v>
      </c>
      <c r="AI423">
        <v>2175194823</v>
      </c>
      <c r="AJ423">
        <v>-21294</v>
      </c>
      <c r="AK423">
        <v>-2.9951513503664572E+38</v>
      </c>
      <c r="AL423">
        <v>120</v>
      </c>
      <c r="AM423">
        <v>-1943347549</v>
      </c>
      <c r="AN423" t="b">
        <v>0</v>
      </c>
      <c r="AO423">
        <v>148</v>
      </c>
      <c r="AP423">
        <v>42</v>
      </c>
      <c r="AQ423">
        <v>5.372029118810233E+37</v>
      </c>
      <c r="AR423">
        <v>25</v>
      </c>
      <c r="AS423">
        <v>-31960</v>
      </c>
      <c r="AT423">
        <v>107</v>
      </c>
      <c r="AU423">
        <v>900776323</v>
      </c>
      <c r="AV423">
        <v>3.3282167936194073E+36</v>
      </c>
      <c r="AW423">
        <v>1.1031871959048309E+38</v>
      </c>
      <c r="AX423">
        <v>146203898</v>
      </c>
      <c r="AY423">
        <v>-1518059797</v>
      </c>
      <c r="AZ423">
        <v>248540632</v>
      </c>
      <c r="BA423">
        <v>3.2257658034439268E+38</v>
      </c>
      <c r="BB423">
        <v>3836016592</v>
      </c>
      <c r="BC423">
        <v>629317227</v>
      </c>
      <c r="BD423">
        <v>63293</v>
      </c>
      <c r="BE423">
        <v>-399457412</v>
      </c>
      <c r="BF423">
        <v>21204</v>
      </c>
      <c r="BG423" t="s">
        <v>11939</v>
      </c>
      <c r="BH423">
        <v>-59</v>
      </c>
      <c r="BI423">
        <v>61342</v>
      </c>
      <c r="BJ423">
        <v>2.7364815414564579E+37</v>
      </c>
      <c r="BK423">
        <v>-226350535</v>
      </c>
      <c r="BL423">
        <v>6046</v>
      </c>
      <c r="BM423">
        <v>-113</v>
      </c>
      <c r="BN423">
        <v>52538</v>
      </c>
      <c r="BO423" t="s">
        <v>11940</v>
      </c>
      <c r="BP423" t="b">
        <v>0</v>
      </c>
      <c r="BQ423" t="s">
        <v>11941</v>
      </c>
      <c r="BR423">
        <v>-2007957111</v>
      </c>
      <c r="BS423">
        <v>2.7511208011469651E+38</v>
      </c>
      <c r="BT423">
        <v>88</v>
      </c>
      <c r="BU423">
        <v>-85</v>
      </c>
      <c r="BV423">
        <v>-342531766</v>
      </c>
      <c r="BW423">
        <v>-1573</v>
      </c>
      <c r="BX423">
        <v>2952616690</v>
      </c>
      <c r="BY423">
        <v>153</v>
      </c>
      <c r="BZ423" t="s">
        <v>11942</v>
      </c>
      <c r="CA423">
        <v>25123</v>
      </c>
      <c r="CB423" t="s">
        <v>11943</v>
      </c>
      <c r="CC423">
        <v>209</v>
      </c>
      <c r="CD423">
        <v>31315</v>
      </c>
      <c r="CE423">
        <v>3717795996</v>
      </c>
      <c r="CF423" t="b">
        <v>1</v>
      </c>
      <c r="CG423">
        <v>249</v>
      </c>
      <c r="CH423" t="b">
        <v>1</v>
      </c>
      <c r="CI423">
        <v>79</v>
      </c>
      <c r="CJ423">
        <v>7.5867189140366324E+37</v>
      </c>
      <c r="CK423">
        <v>-96</v>
      </c>
      <c r="CL423">
        <v>2973237152</v>
      </c>
      <c r="CM423">
        <v>-1117132967</v>
      </c>
      <c r="CN423">
        <v>7188</v>
      </c>
      <c r="CO423">
        <v>25239</v>
      </c>
      <c r="CP423">
        <v>-7446</v>
      </c>
      <c r="CQ423">
        <v>18720</v>
      </c>
      <c r="CR423">
        <v>136</v>
      </c>
      <c r="CS423">
        <v>51604</v>
      </c>
      <c r="CT423">
        <v>68</v>
      </c>
      <c r="CU423">
        <v>45375</v>
      </c>
      <c r="CV423">
        <v>1752063709</v>
      </c>
      <c r="CW423">
        <v>18567960</v>
      </c>
      <c r="CX423">
        <v>13704</v>
      </c>
      <c r="CY423" t="s">
        <v>1173</v>
      </c>
      <c r="CZ423">
        <v>1308342247</v>
      </c>
      <c r="DA423" t="s">
        <v>11944</v>
      </c>
      <c r="DB423" t="s">
        <v>11945</v>
      </c>
      <c r="DC423">
        <v>235</v>
      </c>
      <c r="DD423">
        <v>2.298796597492563E+38</v>
      </c>
      <c r="DE423">
        <v>-127</v>
      </c>
      <c r="DF423">
        <v>-29313</v>
      </c>
      <c r="DG423">
        <v>1.669508462941542E+38</v>
      </c>
      <c r="DH423">
        <v>-21871</v>
      </c>
      <c r="DI423">
        <v>-733736632</v>
      </c>
      <c r="DJ423" t="b">
        <v>1</v>
      </c>
      <c r="DK423">
        <v>5826</v>
      </c>
      <c r="DL423" t="b">
        <v>0</v>
      </c>
      <c r="DM423">
        <v>-5.526770111825034E+37</v>
      </c>
      <c r="DN423">
        <v>-31800</v>
      </c>
      <c r="DO423">
        <v>-3.0162446383077609E+38</v>
      </c>
      <c r="DP423" t="b">
        <v>1</v>
      </c>
      <c r="DQ423">
        <v>4694</v>
      </c>
      <c r="DR423">
        <v>-6.3975824685981342E+37</v>
      </c>
      <c r="DS423">
        <v>-65</v>
      </c>
      <c r="DT423" t="s">
        <v>11946</v>
      </c>
      <c r="DU423">
        <v>30981</v>
      </c>
      <c r="DV423">
        <v>103</v>
      </c>
      <c r="DW423">
        <v>-776674361</v>
      </c>
      <c r="DX423">
        <v>86755631</v>
      </c>
      <c r="DY423">
        <v>-1.439230568290583E+38</v>
      </c>
      <c r="DZ423">
        <v>2169405013</v>
      </c>
      <c r="EA423">
        <v>3.232943993241636E+38</v>
      </c>
      <c r="EB423" t="s">
        <v>11947</v>
      </c>
      <c r="EC423">
        <v>-28</v>
      </c>
      <c r="ED423">
        <v>17050</v>
      </c>
      <c r="EE423">
        <v>1202523792</v>
      </c>
      <c r="EF423" t="b">
        <v>0</v>
      </c>
      <c r="EG423">
        <v>-270162529</v>
      </c>
      <c r="EH423">
        <v>1245507558</v>
      </c>
      <c r="EI423">
        <v>3754287426</v>
      </c>
      <c r="EJ423">
        <v>-2.0966369854184508E+38</v>
      </c>
      <c r="EK423">
        <v>4133</v>
      </c>
      <c r="EL423">
        <v>40201</v>
      </c>
      <c r="EM423">
        <v>25283</v>
      </c>
      <c r="EN423">
        <v>732431126</v>
      </c>
      <c r="EO423">
        <v>28715</v>
      </c>
      <c r="EP423">
        <v>35186</v>
      </c>
      <c r="EQ423" t="s">
        <v>11948</v>
      </c>
      <c r="ER423" t="s">
        <v>11949</v>
      </c>
      <c r="ES423">
        <v>20</v>
      </c>
      <c r="ET423">
        <v>-1819780777</v>
      </c>
      <c r="EU423">
        <v>-2.0671547887894531E+38</v>
      </c>
      <c r="EV423" t="s">
        <v>11950</v>
      </c>
      <c r="EW423">
        <v>58</v>
      </c>
      <c r="EX423">
        <v>-2.5727518450754461E+38</v>
      </c>
      <c r="EY423">
        <v>643</v>
      </c>
      <c r="EZ423">
        <v>-281476730</v>
      </c>
      <c r="FA423">
        <v>89</v>
      </c>
      <c r="FB423">
        <v>248</v>
      </c>
      <c r="FC423">
        <v>-21477</v>
      </c>
      <c r="FD423">
        <v>3845714283</v>
      </c>
      <c r="FE423">
        <v>1645548666</v>
      </c>
      <c r="FF423">
        <v>105</v>
      </c>
      <c r="FG423">
        <v>1987771553</v>
      </c>
      <c r="FH423">
        <v>72</v>
      </c>
      <c r="FI423">
        <v>-1736895133</v>
      </c>
      <c r="FJ423">
        <v>25310</v>
      </c>
      <c r="FK423">
        <v>61515</v>
      </c>
      <c r="FL423" t="b">
        <v>0</v>
      </c>
      <c r="FM423">
        <v>2.401550722114131E+38</v>
      </c>
      <c r="FN423">
        <v>87</v>
      </c>
      <c r="FO423">
        <v>1937371481</v>
      </c>
      <c r="FP423">
        <v>-7.9045665684341797E+37</v>
      </c>
      <c r="FQ423">
        <v>1758670518</v>
      </c>
      <c r="FR423">
        <v>-1.8632850689583691E+37</v>
      </c>
      <c r="FS423">
        <v>105</v>
      </c>
      <c r="FT423">
        <v>-3.313752875042448E+38</v>
      </c>
      <c r="FU423" t="s">
        <v>11951</v>
      </c>
      <c r="FV423" t="b">
        <v>0</v>
      </c>
      <c r="FW423">
        <v>1068302815</v>
      </c>
      <c r="FX423">
        <v>2672827081</v>
      </c>
      <c r="FY423" t="s">
        <v>11952</v>
      </c>
      <c r="FZ423" t="s">
        <v>11953</v>
      </c>
      <c r="GA423">
        <v>59</v>
      </c>
      <c r="GB423">
        <v>3.2167071796661981E+38</v>
      </c>
      <c r="GC423">
        <v>3171633213</v>
      </c>
      <c r="GD423">
        <v>39</v>
      </c>
      <c r="GE423">
        <v>79</v>
      </c>
      <c r="GF423">
        <v>-25423</v>
      </c>
      <c r="GG423" t="s">
        <v>11954</v>
      </c>
      <c r="GH423">
        <v>77</v>
      </c>
      <c r="GI423">
        <v>1979603804</v>
      </c>
      <c r="GJ423">
        <v>-2131365434</v>
      </c>
      <c r="GK423">
        <v>-974273442</v>
      </c>
      <c r="GL423">
        <v>62106</v>
      </c>
      <c r="GM423">
        <v>-520817273</v>
      </c>
      <c r="GN423" t="s">
        <v>11955</v>
      </c>
      <c r="GO423">
        <v>2476685839</v>
      </c>
      <c r="GP423">
        <v>-2.1301418605198429E+38</v>
      </c>
      <c r="GQ423" t="s">
        <v>11956</v>
      </c>
      <c r="GR423">
        <v>-12512</v>
      </c>
      <c r="GS423">
        <v>2903971153</v>
      </c>
      <c r="GT423">
        <v>25542</v>
      </c>
      <c r="GU423" t="s">
        <v>11957</v>
      </c>
      <c r="GV423">
        <v>44120</v>
      </c>
      <c r="GW423">
        <v>2.4852556687992999E+38</v>
      </c>
      <c r="GX423">
        <v>-1759232458</v>
      </c>
      <c r="GY423">
        <v>859456506</v>
      </c>
      <c r="GZ423">
        <v>1.774271827574011E+38</v>
      </c>
      <c r="HA423" t="b">
        <v>0</v>
      </c>
      <c r="HB423">
        <v>3823155706</v>
      </c>
      <c r="HC423">
        <v>-2.4262061451613351E+38</v>
      </c>
      <c r="HD423">
        <v>-74</v>
      </c>
      <c r="HE423" t="s">
        <v>11958</v>
      </c>
      <c r="HF423">
        <v>-2.862166504630691E+38</v>
      </c>
      <c r="HG423">
        <v>8431</v>
      </c>
      <c r="HH423">
        <v>22086</v>
      </c>
      <c r="HI423" t="b">
        <v>1</v>
      </c>
      <c r="HJ423">
        <v>203</v>
      </c>
      <c r="HK423" t="b">
        <v>0</v>
      </c>
      <c r="HL423">
        <v>0</v>
      </c>
      <c r="HM423">
        <v>-22446</v>
      </c>
      <c r="HN423" t="b">
        <v>1</v>
      </c>
      <c r="HO423">
        <v>29104</v>
      </c>
      <c r="HP423">
        <v>1101557756</v>
      </c>
      <c r="HQ423">
        <v>-205163396</v>
      </c>
      <c r="HR423" t="s">
        <v>11959</v>
      </c>
      <c r="HS423">
        <v>3689727472</v>
      </c>
      <c r="HT423">
        <v>-21481</v>
      </c>
      <c r="HU423">
        <v>23962</v>
      </c>
      <c r="HV423">
        <v>489025810</v>
      </c>
      <c r="HW423">
        <v>-29</v>
      </c>
      <c r="HX423">
        <v>1121438721</v>
      </c>
      <c r="HY423">
        <v>-73</v>
      </c>
      <c r="HZ423">
        <v>1448274038</v>
      </c>
      <c r="IA423">
        <v>3433297111</v>
      </c>
      <c r="IB423">
        <v>2007609046</v>
      </c>
      <c r="IC423">
        <v>2463307411</v>
      </c>
      <c r="ID423">
        <v>-109</v>
      </c>
      <c r="IE423">
        <v>-36</v>
      </c>
      <c r="IF423">
        <v>-8.7296831669384065E+37</v>
      </c>
      <c r="IG423">
        <v>26</v>
      </c>
      <c r="IH423" t="b">
        <v>0</v>
      </c>
      <c r="II423">
        <v>17872</v>
      </c>
      <c r="IJ423" t="b">
        <v>0</v>
      </c>
      <c r="IK423" t="s">
        <v>11960</v>
      </c>
      <c r="IL423">
        <v>-2.7622914365542219E+38</v>
      </c>
      <c r="IM423">
        <v>-27394</v>
      </c>
      <c r="IN423" t="s">
        <v>11961</v>
      </c>
      <c r="IO423">
        <v>54280</v>
      </c>
      <c r="IP423">
        <v>57055</v>
      </c>
      <c r="IQ423">
        <v>59657</v>
      </c>
      <c r="IR423">
        <v>1237088911</v>
      </c>
      <c r="IS423" t="b">
        <v>1</v>
      </c>
      <c r="IT423">
        <v>1115956609</v>
      </c>
      <c r="IU423" t="b">
        <v>1</v>
      </c>
      <c r="IV423">
        <v>64277</v>
      </c>
      <c r="IW423">
        <v>14731</v>
      </c>
      <c r="IX423">
        <v>21994</v>
      </c>
      <c r="IY423" t="b">
        <v>1</v>
      </c>
      <c r="IZ423" t="b">
        <v>1</v>
      </c>
      <c r="JA423" t="b">
        <v>1</v>
      </c>
      <c r="JB423">
        <v>41</v>
      </c>
      <c r="JC423">
        <v>56569</v>
      </c>
      <c r="JD423">
        <v>-1.0663180662971161E+38</v>
      </c>
      <c r="JE423" t="s">
        <v>11962</v>
      </c>
      <c r="JF423">
        <v>1974442898</v>
      </c>
      <c r="JG423">
        <v>-3.1116479813702442E+38</v>
      </c>
      <c r="JH423">
        <v>3067595599</v>
      </c>
      <c r="JI423" t="s">
        <v>11963</v>
      </c>
      <c r="JJ423">
        <v>-15690</v>
      </c>
      <c r="JK423">
        <v>126</v>
      </c>
      <c r="JL423" t="b">
        <v>0</v>
      </c>
      <c r="JM423">
        <v>106</v>
      </c>
      <c r="JN423">
        <v>81</v>
      </c>
      <c r="JO423">
        <v>-23734</v>
      </c>
      <c r="JP423">
        <v>20184</v>
      </c>
      <c r="JQ423">
        <v>-16733</v>
      </c>
      <c r="JR423">
        <v>36650</v>
      </c>
      <c r="JS423">
        <v>-87</v>
      </c>
      <c r="JT423" t="s">
        <v>1150</v>
      </c>
      <c r="JU423">
        <f t="shared" si="205"/>
        <v>79</v>
      </c>
      <c r="JV423">
        <f t="shared" si="224"/>
        <v>79</v>
      </c>
      <c r="JW423">
        <f t="shared" si="224"/>
        <v>79</v>
      </c>
      <c r="JX423">
        <f t="shared" si="224"/>
        <v>79</v>
      </c>
      <c r="JY423">
        <f t="shared" si="224"/>
        <v>79</v>
      </c>
      <c r="JZ423">
        <f t="shared" si="224"/>
        <v>79</v>
      </c>
      <c r="KA423">
        <f t="shared" si="224"/>
        <v>79</v>
      </c>
      <c r="KB423">
        <f t="shared" si="224"/>
        <v>79</v>
      </c>
      <c r="KC423">
        <f t="shared" si="224"/>
        <v>79</v>
      </c>
      <c r="KD423">
        <f t="shared" si="224"/>
        <v>79</v>
      </c>
      <c r="KE423">
        <f t="shared" si="224"/>
        <v>79</v>
      </c>
      <c r="KF423">
        <f t="shared" si="224"/>
        <v>79</v>
      </c>
      <c r="KG423">
        <f t="shared" si="224"/>
        <v>79</v>
      </c>
      <c r="KH423">
        <f t="shared" si="224"/>
        <v>79</v>
      </c>
      <c r="KI423">
        <f t="shared" si="224"/>
        <v>79</v>
      </c>
      <c r="KJ423">
        <f t="shared" si="224"/>
        <v>79</v>
      </c>
      <c r="KK423">
        <f t="shared" si="224"/>
        <v>79</v>
      </c>
      <c r="KL423">
        <f t="shared" si="224"/>
        <v>79</v>
      </c>
      <c r="KM423">
        <f t="shared" si="224"/>
        <v>79</v>
      </c>
      <c r="KN423">
        <f t="shared" si="224"/>
        <v>79</v>
      </c>
      <c r="KO423">
        <f t="shared" si="224"/>
        <v>79</v>
      </c>
      <c r="KP423">
        <f t="shared" si="224"/>
        <v>79</v>
      </c>
      <c r="KQ423">
        <f t="shared" si="224"/>
        <v>79</v>
      </c>
      <c r="KR423">
        <f t="shared" si="224"/>
        <v>79</v>
      </c>
      <c r="KS423">
        <f t="shared" si="224"/>
        <v>79</v>
      </c>
      <c r="KT423">
        <f t="shared" si="224"/>
        <v>79</v>
      </c>
      <c r="KU423">
        <f t="shared" si="224"/>
        <v>79</v>
      </c>
      <c r="KV423">
        <f t="shared" si="224"/>
        <v>79</v>
      </c>
      <c r="KW423">
        <f t="shared" si="224"/>
        <v>79</v>
      </c>
      <c r="KX423">
        <f t="shared" si="224"/>
        <v>79</v>
      </c>
      <c r="KY423">
        <f t="shared" si="224"/>
        <v>79</v>
      </c>
      <c r="KZ423">
        <f t="shared" si="224"/>
        <v>79</v>
      </c>
      <c r="LA423">
        <f t="shared" si="224"/>
        <v>79</v>
      </c>
      <c r="LB423">
        <f t="shared" si="224"/>
        <v>79</v>
      </c>
      <c r="LC423">
        <f t="shared" si="224"/>
        <v>79</v>
      </c>
      <c r="LD423">
        <f t="shared" si="224"/>
        <v>79</v>
      </c>
      <c r="LE423">
        <f t="shared" si="224"/>
        <v>79</v>
      </c>
      <c r="LF423">
        <f t="shared" si="224"/>
        <v>79</v>
      </c>
      <c r="LG423">
        <f t="shared" si="224"/>
        <v>79</v>
      </c>
      <c r="LH423">
        <f t="shared" si="224"/>
        <v>79</v>
      </c>
      <c r="LI423">
        <f t="shared" si="224"/>
        <v>79</v>
      </c>
      <c r="LJ423">
        <f t="shared" si="224"/>
        <v>79</v>
      </c>
      <c r="LK423">
        <f t="shared" si="224"/>
        <v>79</v>
      </c>
      <c r="LL423">
        <f t="shared" si="224"/>
        <v>79</v>
      </c>
      <c r="LM423">
        <f t="shared" si="224"/>
        <v>79</v>
      </c>
      <c r="LN423">
        <f t="shared" si="224"/>
        <v>79</v>
      </c>
      <c r="LO423">
        <f t="shared" si="224"/>
        <v>79</v>
      </c>
      <c r="LP423">
        <f t="shared" si="224"/>
        <v>79</v>
      </c>
      <c r="LQ423">
        <f t="shared" si="224"/>
        <v>79</v>
      </c>
      <c r="LR423">
        <f t="shared" si="224"/>
        <v>79</v>
      </c>
      <c r="LS423">
        <f t="shared" si="224"/>
        <v>79</v>
      </c>
      <c r="LT423">
        <f t="shared" si="224"/>
        <v>79</v>
      </c>
      <c r="LU423">
        <f t="shared" si="224"/>
        <v>79</v>
      </c>
      <c r="LV423">
        <f t="shared" si="224"/>
        <v>79</v>
      </c>
      <c r="LW423">
        <f t="shared" si="224"/>
        <v>79</v>
      </c>
      <c r="LX423">
        <f t="shared" si="224"/>
        <v>79</v>
      </c>
      <c r="LY423">
        <f t="shared" si="224"/>
        <v>79</v>
      </c>
      <c r="LZ423">
        <f t="shared" si="224"/>
        <v>79</v>
      </c>
      <c r="MA423">
        <f t="shared" si="224"/>
        <v>79</v>
      </c>
      <c r="MB423">
        <f t="shared" si="224"/>
        <v>79</v>
      </c>
      <c r="MC423">
        <f t="shared" si="224"/>
        <v>79</v>
      </c>
      <c r="MD423">
        <f t="shared" si="224"/>
        <v>79</v>
      </c>
      <c r="ME423">
        <f t="shared" si="224"/>
        <v>79</v>
      </c>
      <c r="MF423">
        <f t="shared" si="224"/>
        <v>79</v>
      </c>
      <c r="MG423">
        <f t="shared" ref="MG423:OJ426" si="225">$JS$2 + $JN$2</f>
        <v>79</v>
      </c>
      <c r="MH423">
        <f t="shared" si="225"/>
        <v>79</v>
      </c>
      <c r="MI423">
        <f t="shared" si="225"/>
        <v>79</v>
      </c>
      <c r="MJ423">
        <f t="shared" si="225"/>
        <v>79</v>
      </c>
      <c r="MK423">
        <f t="shared" si="225"/>
        <v>79</v>
      </c>
      <c r="ML423">
        <f t="shared" si="225"/>
        <v>79</v>
      </c>
      <c r="MM423">
        <f t="shared" si="225"/>
        <v>79</v>
      </c>
      <c r="MN423">
        <f t="shared" si="225"/>
        <v>79</v>
      </c>
      <c r="MO423">
        <f t="shared" si="225"/>
        <v>79</v>
      </c>
      <c r="MP423">
        <f t="shared" si="225"/>
        <v>79</v>
      </c>
      <c r="MQ423">
        <f t="shared" si="225"/>
        <v>79</v>
      </c>
      <c r="MR423">
        <f t="shared" si="225"/>
        <v>79</v>
      </c>
      <c r="MS423">
        <f t="shared" si="225"/>
        <v>79</v>
      </c>
      <c r="MT423">
        <f t="shared" si="225"/>
        <v>79</v>
      </c>
      <c r="MU423">
        <f t="shared" si="225"/>
        <v>79</v>
      </c>
      <c r="MV423">
        <f t="shared" si="225"/>
        <v>79</v>
      </c>
      <c r="MW423">
        <f t="shared" si="225"/>
        <v>79</v>
      </c>
      <c r="MX423">
        <f t="shared" si="225"/>
        <v>79</v>
      </c>
      <c r="MY423">
        <f t="shared" si="225"/>
        <v>79</v>
      </c>
      <c r="MZ423">
        <f t="shared" si="225"/>
        <v>79</v>
      </c>
      <c r="NA423">
        <f t="shared" si="225"/>
        <v>79</v>
      </c>
      <c r="NB423">
        <f t="shared" si="225"/>
        <v>79</v>
      </c>
      <c r="NC423">
        <f t="shared" si="225"/>
        <v>79</v>
      </c>
      <c r="ND423">
        <f t="shared" si="225"/>
        <v>79</v>
      </c>
      <c r="NE423">
        <f t="shared" si="225"/>
        <v>79</v>
      </c>
      <c r="NF423">
        <f t="shared" si="225"/>
        <v>79</v>
      </c>
      <c r="NG423">
        <f t="shared" si="225"/>
        <v>79</v>
      </c>
      <c r="NH423">
        <f t="shared" si="225"/>
        <v>79</v>
      </c>
      <c r="NI423">
        <f t="shared" si="225"/>
        <v>79</v>
      </c>
      <c r="NJ423">
        <f t="shared" si="225"/>
        <v>79</v>
      </c>
      <c r="NK423">
        <f t="shared" si="225"/>
        <v>79</v>
      </c>
      <c r="NL423">
        <f t="shared" si="225"/>
        <v>79</v>
      </c>
      <c r="NM423">
        <f t="shared" si="225"/>
        <v>79</v>
      </c>
      <c r="NN423">
        <f t="shared" si="225"/>
        <v>79</v>
      </c>
      <c r="NO423">
        <f t="shared" si="225"/>
        <v>79</v>
      </c>
      <c r="NP423">
        <f t="shared" si="225"/>
        <v>79</v>
      </c>
      <c r="NQ423">
        <f t="shared" si="225"/>
        <v>79</v>
      </c>
      <c r="NR423">
        <f t="shared" si="225"/>
        <v>79</v>
      </c>
      <c r="NS423">
        <f t="shared" si="225"/>
        <v>79</v>
      </c>
      <c r="NT423">
        <f t="shared" si="225"/>
        <v>79</v>
      </c>
      <c r="NU423">
        <f t="shared" si="225"/>
        <v>79</v>
      </c>
      <c r="NV423">
        <f t="shared" si="225"/>
        <v>79</v>
      </c>
      <c r="NW423">
        <f t="shared" si="225"/>
        <v>79</v>
      </c>
      <c r="NX423">
        <f t="shared" si="225"/>
        <v>79</v>
      </c>
      <c r="NY423">
        <f t="shared" si="225"/>
        <v>79</v>
      </c>
      <c r="NZ423">
        <f t="shared" si="225"/>
        <v>79</v>
      </c>
      <c r="OA423">
        <f t="shared" si="225"/>
        <v>79</v>
      </c>
      <c r="OB423">
        <f t="shared" si="225"/>
        <v>79</v>
      </c>
      <c r="OC423">
        <f t="shared" si="225"/>
        <v>79</v>
      </c>
      <c r="OD423">
        <f t="shared" si="225"/>
        <v>79</v>
      </c>
      <c r="OE423">
        <f t="shared" si="225"/>
        <v>79</v>
      </c>
      <c r="OF423">
        <f t="shared" si="225"/>
        <v>79</v>
      </c>
      <c r="OG423">
        <f t="shared" si="225"/>
        <v>79</v>
      </c>
      <c r="OH423">
        <f t="shared" si="225"/>
        <v>79</v>
      </c>
      <c r="OI423">
        <f t="shared" si="225"/>
        <v>79</v>
      </c>
      <c r="OJ423">
        <f t="shared" si="225"/>
        <v>79</v>
      </c>
    </row>
    <row r="424" spans="1:400" x14ac:dyDescent="0.25">
      <c r="A424">
        <v>223</v>
      </c>
      <c r="B424">
        <v>33</v>
      </c>
      <c r="C424">
        <v>-32497</v>
      </c>
      <c r="D424">
        <v>8.438280113014957E+37</v>
      </c>
      <c r="E424" t="b">
        <v>1</v>
      </c>
      <c r="F424">
        <v>18842</v>
      </c>
      <c r="G424">
        <v>60630</v>
      </c>
      <c r="H424">
        <v>47391</v>
      </c>
      <c r="I424">
        <v>-37</v>
      </c>
      <c r="J424">
        <v>2403902214</v>
      </c>
      <c r="K424" t="b">
        <v>0</v>
      </c>
      <c r="L424">
        <v>2.083284687774272E+38</v>
      </c>
      <c r="M424">
        <v>758707632</v>
      </c>
      <c r="N424">
        <v>52271</v>
      </c>
      <c r="O424">
        <v>16591</v>
      </c>
      <c r="P424">
        <v>2543452209</v>
      </c>
      <c r="Q424">
        <v>33755</v>
      </c>
      <c r="R424">
        <v>8</v>
      </c>
      <c r="S424">
        <v>-18044</v>
      </c>
      <c r="T424">
        <v>-1778168973</v>
      </c>
      <c r="U424" t="s">
        <v>11964</v>
      </c>
      <c r="V424" t="b">
        <v>1</v>
      </c>
      <c r="W424">
        <v>64578</v>
      </c>
      <c r="X424" t="b">
        <v>1</v>
      </c>
      <c r="Y424">
        <v>708258613</v>
      </c>
      <c r="Z424" t="s">
        <v>11965</v>
      </c>
      <c r="AA424">
        <v>53</v>
      </c>
      <c r="AB424">
        <v>17361</v>
      </c>
      <c r="AC424">
        <v>-2.7126147835097971E+38</v>
      </c>
      <c r="AD424" t="b">
        <v>0</v>
      </c>
      <c r="AE424">
        <v>45053</v>
      </c>
      <c r="AF424">
        <v>-2.987968727874172E+38</v>
      </c>
      <c r="AG424">
        <v>-86</v>
      </c>
      <c r="AH424">
        <v>-1524611409</v>
      </c>
      <c r="AI424">
        <v>3914752609</v>
      </c>
      <c r="AJ424">
        <v>24161</v>
      </c>
      <c r="AK424">
        <v>2.0503630136959901E+38</v>
      </c>
      <c r="AL424">
        <v>59</v>
      </c>
      <c r="AM424">
        <v>-902823566</v>
      </c>
      <c r="AN424" t="b">
        <v>0</v>
      </c>
      <c r="AO424">
        <v>50</v>
      </c>
      <c r="AP424">
        <v>25</v>
      </c>
      <c r="AQ424">
        <v>4.7580946554721618E+35</v>
      </c>
      <c r="AR424">
        <v>228</v>
      </c>
      <c r="AS424">
        <v>-22273</v>
      </c>
      <c r="AT424">
        <v>106</v>
      </c>
      <c r="AU424">
        <v>511870616</v>
      </c>
      <c r="AV424">
        <v>-4.8025705550085913E+37</v>
      </c>
      <c r="AW424">
        <v>3.0445164270741349E+38</v>
      </c>
      <c r="AX424">
        <v>949978908</v>
      </c>
      <c r="AY424">
        <v>-316414157</v>
      </c>
      <c r="AZ424">
        <v>1495338846</v>
      </c>
      <c r="BA424">
        <v>-1.2379878493621691E+38</v>
      </c>
      <c r="BB424">
        <v>3974517386</v>
      </c>
      <c r="BC424">
        <v>426241822</v>
      </c>
      <c r="BD424">
        <v>23152</v>
      </c>
      <c r="BE424">
        <v>1842383330</v>
      </c>
      <c r="BF424">
        <v>32143</v>
      </c>
      <c r="BG424" t="s">
        <v>11966</v>
      </c>
      <c r="BH424">
        <v>-48</v>
      </c>
      <c r="BI424">
        <v>45307</v>
      </c>
      <c r="BJ424">
        <v>-2.8068418185491231E+38</v>
      </c>
      <c r="BK424">
        <v>-300702642</v>
      </c>
      <c r="BL424">
        <v>50587</v>
      </c>
      <c r="BM424">
        <v>-108</v>
      </c>
      <c r="BN424">
        <v>19121</v>
      </c>
      <c r="BO424" t="s">
        <v>11967</v>
      </c>
      <c r="BP424" t="b">
        <v>0</v>
      </c>
      <c r="BQ424" t="s">
        <v>11968</v>
      </c>
      <c r="BR424">
        <v>-1173352849</v>
      </c>
      <c r="BS424">
        <v>1.650447227025552E+38</v>
      </c>
      <c r="BT424">
        <v>84</v>
      </c>
      <c r="BU424">
        <v>-72</v>
      </c>
      <c r="BV424">
        <v>1721765062</v>
      </c>
      <c r="BW424">
        <v>-97</v>
      </c>
      <c r="BX424">
        <v>884665990</v>
      </c>
      <c r="BY424">
        <v>47</v>
      </c>
      <c r="BZ424" t="s">
        <v>11969</v>
      </c>
      <c r="CA424">
        <v>-11038</v>
      </c>
      <c r="CB424" t="s">
        <v>11970</v>
      </c>
      <c r="CC424">
        <v>40</v>
      </c>
      <c r="CD424">
        <v>18718</v>
      </c>
      <c r="CE424">
        <v>3004339494</v>
      </c>
      <c r="CF424" t="b">
        <v>0</v>
      </c>
      <c r="CG424">
        <v>255</v>
      </c>
      <c r="CH424" t="b">
        <v>1</v>
      </c>
      <c r="CI424">
        <v>206</v>
      </c>
      <c r="CJ424">
        <v>-2.4177783755652812E+37</v>
      </c>
      <c r="CK424">
        <v>-51</v>
      </c>
      <c r="CL424">
        <v>3591898920</v>
      </c>
      <c r="CM424">
        <v>-700371353</v>
      </c>
      <c r="CN424">
        <v>33518</v>
      </c>
      <c r="CO424">
        <v>-7162</v>
      </c>
      <c r="CP424">
        <v>23408</v>
      </c>
      <c r="CQ424">
        <v>23055</v>
      </c>
      <c r="CR424">
        <v>205</v>
      </c>
      <c r="CS424">
        <v>40664</v>
      </c>
      <c r="CT424">
        <v>40</v>
      </c>
      <c r="CU424">
        <v>37769</v>
      </c>
      <c r="CV424">
        <v>420920206</v>
      </c>
      <c r="CW424">
        <v>4239475800</v>
      </c>
      <c r="CX424">
        <v>46803</v>
      </c>
      <c r="CY424" t="s">
        <v>11971</v>
      </c>
      <c r="CZ424">
        <v>1036797967</v>
      </c>
      <c r="DA424" t="s">
        <v>11972</v>
      </c>
      <c r="DB424" t="s">
        <v>11973</v>
      </c>
      <c r="DC424">
        <v>133</v>
      </c>
      <c r="DD424">
        <v>-3.3560778306691462E+38</v>
      </c>
      <c r="DE424">
        <v>-60</v>
      </c>
      <c r="DF424">
        <v>16377</v>
      </c>
      <c r="DG424">
        <v>2.1232838299347989E+38</v>
      </c>
      <c r="DH424">
        <v>-32523</v>
      </c>
      <c r="DI424">
        <v>1502966521</v>
      </c>
      <c r="DJ424" t="b">
        <v>1</v>
      </c>
      <c r="DK424">
        <v>45352</v>
      </c>
      <c r="DL424" t="b">
        <v>0</v>
      </c>
      <c r="DM424">
        <v>-2.4502292158317911E+37</v>
      </c>
      <c r="DN424">
        <v>-27742</v>
      </c>
      <c r="DO424">
        <v>2.040915373466291E+38</v>
      </c>
      <c r="DP424" t="b">
        <v>1</v>
      </c>
      <c r="DQ424">
        <v>14978</v>
      </c>
      <c r="DR424">
        <v>1.7094477660887669E+38</v>
      </c>
      <c r="DS424">
        <v>35</v>
      </c>
      <c r="DT424" t="s">
        <v>11974</v>
      </c>
      <c r="DU424">
        <v>-5945</v>
      </c>
      <c r="DV424">
        <v>41</v>
      </c>
      <c r="DW424">
        <v>-1160456431</v>
      </c>
      <c r="DX424">
        <v>779932663</v>
      </c>
      <c r="DY424">
        <v>-2.9001621956397692E+36</v>
      </c>
      <c r="DZ424">
        <v>573257262</v>
      </c>
      <c r="EA424">
        <v>-2.5708585044803421E+38</v>
      </c>
      <c r="EB424" t="s">
        <v>11975</v>
      </c>
      <c r="EC424">
        <v>0</v>
      </c>
      <c r="ED424">
        <v>-29260</v>
      </c>
      <c r="EE424">
        <v>59663201</v>
      </c>
      <c r="EF424" t="b">
        <v>1</v>
      </c>
      <c r="EG424">
        <v>1569513454</v>
      </c>
      <c r="EH424">
        <v>-1783397592</v>
      </c>
      <c r="EI424">
        <v>4150176404</v>
      </c>
      <c r="EJ424">
        <v>4.01364612182086E+37</v>
      </c>
      <c r="EK424">
        <v>62100</v>
      </c>
      <c r="EL424">
        <v>59180</v>
      </c>
      <c r="EM424">
        <v>62297</v>
      </c>
      <c r="EN424">
        <v>93957704</v>
      </c>
      <c r="EO424">
        <v>-28031</v>
      </c>
      <c r="EP424">
        <v>19969</v>
      </c>
      <c r="EQ424" t="s">
        <v>11976</v>
      </c>
      <c r="ER424" t="s">
        <v>11977</v>
      </c>
      <c r="ES424">
        <v>59</v>
      </c>
      <c r="ET424">
        <v>763176816</v>
      </c>
      <c r="EU424">
        <v>-2.8733396047627749E+38</v>
      </c>
      <c r="EV424" t="s">
        <v>11978</v>
      </c>
      <c r="EW424">
        <v>133</v>
      </c>
      <c r="EX424">
        <v>-2.2597089541112659E+38</v>
      </c>
      <c r="EY424">
        <v>14812</v>
      </c>
      <c r="EZ424">
        <v>1833874798</v>
      </c>
      <c r="FA424">
        <v>120</v>
      </c>
      <c r="FB424">
        <v>226</v>
      </c>
      <c r="FC424">
        <v>13158</v>
      </c>
      <c r="FD424">
        <v>2802267848</v>
      </c>
      <c r="FE424">
        <v>-1400978125</v>
      </c>
      <c r="FF424">
        <v>48</v>
      </c>
      <c r="FG424">
        <v>-764619697</v>
      </c>
      <c r="FH424">
        <v>218</v>
      </c>
      <c r="FI424">
        <v>-956870206</v>
      </c>
      <c r="FJ424">
        <v>-25958</v>
      </c>
      <c r="FK424">
        <v>40819</v>
      </c>
      <c r="FL424" t="b">
        <v>0</v>
      </c>
      <c r="FM424">
        <v>-1.9095998983234929E+38</v>
      </c>
      <c r="FN424">
        <v>-32</v>
      </c>
      <c r="FO424">
        <v>1171774333</v>
      </c>
      <c r="FP424">
        <v>1.0198872136891351E+38</v>
      </c>
      <c r="FQ424">
        <v>1390997219</v>
      </c>
      <c r="FR424">
        <v>-8.6769934827688756E+37</v>
      </c>
      <c r="FS424">
        <v>119</v>
      </c>
      <c r="FT424">
        <v>1.430599192548745E+37</v>
      </c>
      <c r="FU424" t="s">
        <v>11979</v>
      </c>
      <c r="FV424" t="b">
        <v>1</v>
      </c>
      <c r="FW424">
        <v>1245561733</v>
      </c>
      <c r="FX424">
        <v>3678620872</v>
      </c>
      <c r="FY424" t="s">
        <v>11980</v>
      </c>
      <c r="FZ424" t="s">
        <v>11981</v>
      </c>
      <c r="GA424">
        <v>59</v>
      </c>
      <c r="GB424">
        <v>2.6859209450450751E+38</v>
      </c>
      <c r="GC424">
        <v>1883603908</v>
      </c>
      <c r="GD424">
        <v>151</v>
      </c>
      <c r="GE424">
        <v>161</v>
      </c>
      <c r="GF424">
        <v>20814</v>
      </c>
      <c r="GG424" t="s">
        <v>11982</v>
      </c>
      <c r="GH424">
        <v>-21</v>
      </c>
      <c r="GI424">
        <v>1635049779</v>
      </c>
      <c r="GJ424">
        <v>1364434048</v>
      </c>
      <c r="GK424">
        <v>-684988968</v>
      </c>
      <c r="GL424">
        <v>2825</v>
      </c>
      <c r="GM424">
        <v>547096353</v>
      </c>
      <c r="GN424" t="s">
        <v>11983</v>
      </c>
      <c r="GO424">
        <v>3518157477</v>
      </c>
      <c r="GP424">
        <v>-1.618794931724304E+38</v>
      </c>
      <c r="GQ424" t="s">
        <v>11984</v>
      </c>
      <c r="GR424">
        <v>-26500</v>
      </c>
      <c r="GS424">
        <v>2601652384</v>
      </c>
      <c r="GT424">
        <v>16551</v>
      </c>
      <c r="GU424" t="s">
        <v>11985</v>
      </c>
      <c r="GV424">
        <v>36158</v>
      </c>
      <c r="GW424">
        <v>2.149805833561866E+38</v>
      </c>
      <c r="GX424">
        <v>-1172790872</v>
      </c>
      <c r="GY424">
        <v>-1233363874</v>
      </c>
      <c r="GZ424">
        <v>9.4749693584743509E+37</v>
      </c>
      <c r="HA424" t="b">
        <v>0</v>
      </c>
      <c r="HB424">
        <v>693921208</v>
      </c>
      <c r="HC424">
        <v>-7.7281274450553133E+37</v>
      </c>
      <c r="HD424">
        <v>113</v>
      </c>
      <c r="HE424" t="s">
        <v>11986</v>
      </c>
      <c r="HF424">
        <v>-2.8964996381217931E+38</v>
      </c>
      <c r="HG424">
        <v>-5747</v>
      </c>
      <c r="HH424">
        <v>11897</v>
      </c>
      <c r="HI424" t="b">
        <v>1</v>
      </c>
      <c r="HJ424">
        <v>230</v>
      </c>
      <c r="HK424" t="b">
        <v>1</v>
      </c>
      <c r="HL424">
        <v>-55</v>
      </c>
      <c r="HM424">
        <v>-25074</v>
      </c>
      <c r="HN424" t="b">
        <v>1</v>
      </c>
      <c r="HO424">
        <v>52499</v>
      </c>
      <c r="HP424">
        <v>294160333</v>
      </c>
      <c r="HQ424">
        <v>-1848743774</v>
      </c>
      <c r="HR424" t="s">
        <v>309</v>
      </c>
      <c r="HS424">
        <v>248807115</v>
      </c>
      <c r="HT424">
        <v>-6434</v>
      </c>
      <c r="HU424">
        <v>26843</v>
      </c>
      <c r="HV424">
        <v>275936454</v>
      </c>
      <c r="HW424">
        <v>0</v>
      </c>
      <c r="HX424">
        <v>3654708275</v>
      </c>
      <c r="HY424">
        <v>-43</v>
      </c>
      <c r="HZ424">
        <v>705510998</v>
      </c>
      <c r="IA424">
        <v>1506918847</v>
      </c>
      <c r="IB424">
        <v>-891252067</v>
      </c>
      <c r="IC424">
        <v>1495469798</v>
      </c>
      <c r="ID424">
        <v>41</v>
      </c>
      <c r="IE424">
        <v>82</v>
      </c>
      <c r="IF424">
        <v>1.447643628049021E+38</v>
      </c>
      <c r="IG424">
        <v>55</v>
      </c>
      <c r="IH424" t="b">
        <v>0</v>
      </c>
      <c r="II424">
        <v>62011</v>
      </c>
      <c r="IJ424" t="b">
        <v>1</v>
      </c>
      <c r="IK424" t="s">
        <v>11987</v>
      </c>
      <c r="IL424">
        <v>-1.249408631333991E+38</v>
      </c>
      <c r="IM424">
        <v>-31808</v>
      </c>
      <c r="IN424" t="s">
        <v>11988</v>
      </c>
      <c r="IO424">
        <v>49684</v>
      </c>
      <c r="IP424">
        <v>53092</v>
      </c>
      <c r="IQ424">
        <v>52935</v>
      </c>
      <c r="IR424">
        <v>767920701</v>
      </c>
      <c r="IS424" t="b">
        <v>0</v>
      </c>
      <c r="IT424">
        <v>-802454959</v>
      </c>
      <c r="IU424" t="b">
        <v>1</v>
      </c>
      <c r="IV424">
        <v>34903</v>
      </c>
      <c r="IW424">
        <v>8711</v>
      </c>
      <c r="IX424">
        <v>-23601</v>
      </c>
      <c r="IY424" t="b">
        <v>0</v>
      </c>
      <c r="IZ424" t="b">
        <v>0</v>
      </c>
      <c r="JA424" t="b">
        <v>0</v>
      </c>
      <c r="JB424">
        <v>-10</v>
      </c>
      <c r="JC424">
        <v>48632</v>
      </c>
      <c r="JD424">
        <v>2.3849343258242108E+38</v>
      </c>
      <c r="JE424" t="s">
        <v>11989</v>
      </c>
      <c r="JF424">
        <v>1351641101</v>
      </c>
      <c r="JG424">
        <v>-1.8124763343969259E+37</v>
      </c>
      <c r="JH424">
        <v>449380070</v>
      </c>
      <c r="JI424" t="s">
        <v>11990</v>
      </c>
      <c r="JJ424">
        <v>25323</v>
      </c>
      <c r="JK424">
        <v>26</v>
      </c>
      <c r="JL424" t="b">
        <v>1</v>
      </c>
      <c r="JM424">
        <v>190</v>
      </c>
      <c r="JN424">
        <v>41</v>
      </c>
      <c r="JO424">
        <v>-22065</v>
      </c>
      <c r="JP424">
        <v>49352</v>
      </c>
      <c r="JQ424">
        <v>3089</v>
      </c>
      <c r="JR424">
        <v>9713</v>
      </c>
      <c r="JS424">
        <v>-101</v>
      </c>
      <c r="JT424" t="s">
        <v>11991</v>
      </c>
      <c r="JU424">
        <f t="shared" si="205"/>
        <v>79</v>
      </c>
      <c r="JV424">
        <f t="shared" ref="JV424:MG427" si="226">$JS$2 + $JN$2</f>
        <v>79</v>
      </c>
      <c r="JW424">
        <f t="shared" si="226"/>
        <v>79</v>
      </c>
      <c r="JX424">
        <f t="shared" si="226"/>
        <v>79</v>
      </c>
      <c r="JY424">
        <f t="shared" si="226"/>
        <v>79</v>
      </c>
      <c r="JZ424">
        <f t="shared" si="226"/>
        <v>79</v>
      </c>
      <c r="KA424">
        <f t="shared" si="226"/>
        <v>79</v>
      </c>
      <c r="KB424">
        <f t="shared" si="226"/>
        <v>79</v>
      </c>
      <c r="KC424">
        <f t="shared" si="226"/>
        <v>79</v>
      </c>
      <c r="KD424">
        <f t="shared" si="226"/>
        <v>79</v>
      </c>
      <c r="KE424">
        <f t="shared" si="226"/>
        <v>79</v>
      </c>
      <c r="KF424">
        <f t="shared" si="226"/>
        <v>79</v>
      </c>
      <c r="KG424">
        <f t="shared" si="226"/>
        <v>79</v>
      </c>
      <c r="KH424">
        <f t="shared" si="226"/>
        <v>79</v>
      </c>
      <c r="KI424">
        <f t="shared" si="226"/>
        <v>79</v>
      </c>
      <c r="KJ424">
        <f t="shared" si="226"/>
        <v>79</v>
      </c>
      <c r="KK424">
        <f t="shared" si="226"/>
        <v>79</v>
      </c>
      <c r="KL424">
        <f t="shared" si="226"/>
        <v>79</v>
      </c>
      <c r="KM424">
        <f t="shared" si="226"/>
        <v>79</v>
      </c>
      <c r="KN424">
        <f t="shared" si="226"/>
        <v>79</v>
      </c>
      <c r="KO424">
        <f t="shared" si="226"/>
        <v>79</v>
      </c>
      <c r="KP424">
        <f t="shared" si="226"/>
        <v>79</v>
      </c>
      <c r="KQ424">
        <f t="shared" si="226"/>
        <v>79</v>
      </c>
      <c r="KR424">
        <f t="shared" si="226"/>
        <v>79</v>
      </c>
      <c r="KS424">
        <f t="shared" si="226"/>
        <v>79</v>
      </c>
      <c r="KT424">
        <f t="shared" si="226"/>
        <v>79</v>
      </c>
      <c r="KU424">
        <f t="shared" si="226"/>
        <v>79</v>
      </c>
      <c r="KV424">
        <f t="shared" si="226"/>
        <v>79</v>
      </c>
      <c r="KW424">
        <f t="shared" si="226"/>
        <v>79</v>
      </c>
      <c r="KX424">
        <f t="shared" si="226"/>
        <v>79</v>
      </c>
      <c r="KY424">
        <f t="shared" si="226"/>
        <v>79</v>
      </c>
      <c r="KZ424">
        <f t="shared" si="226"/>
        <v>79</v>
      </c>
      <c r="LA424">
        <f t="shared" si="226"/>
        <v>79</v>
      </c>
      <c r="LB424">
        <f t="shared" si="226"/>
        <v>79</v>
      </c>
      <c r="LC424">
        <f t="shared" si="226"/>
        <v>79</v>
      </c>
      <c r="LD424">
        <f t="shared" si="226"/>
        <v>79</v>
      </c>
      <c r="LE424">
        <f t="shared" si="226"/>
        <v>79</v>
      </c>
      <c r="LF424">
        <f t="shared" si="226"/>
        <v>79</v>
      </c>
      <c r="LG424">
        <f t="shared" si="226"/>
        <v>79</v>
      </c>
      <c r="LH424">
        <f t="shared" si="226"/>
        <v>79</v>
      </c>
      <c r="LI424">
        <f t="shared" si="226"/>
        <v>79</v>
      </c>
      <c r="LJ424">
        <f t="shared" si="226"/>
        <v>79</v>
      </c>
      <c r="LK424">
        <f t="shared" si="226"/>
        <v>79</v>
      </c>
      <c r="LL424">
        <f t="shared" si="226"/>
        <v>79</v>
      </c>
      <c r="LM424">
        <f t="shared" si="226"/>
        <v>79</v>
      </c>
      <c r="LN424">
        <f t="shared" si="226"/>
        <v>79</v>
      </c>
      <c r="LO424">
        <f t="shared" si="226"/>
        <v>79</v>
      </c>
      <c r="LP424">
        <f t="shared" si="226"/>
        <v>79</v>
      </c>
      <c r="LQ424">
        <f t="shared" si="226"/>
        <v>79</v>
      </c>
      <c r="LR424">
        <f t="shared" si="226"/>
        <v>79</v>
      </c>
      <c r="LS424">
        <f t="shared" si="226"/>
        <v>79</v>
      </c>
      <c r="LT424">
        <f t="shared" si="226"/>
        <v>79</v>
      </c>
      <c r="LU424">
        <f t="shared" si="226"/>
        <v>79</v>
      </c>
      <c r="LV424">
        <f t="shared" si="226"/>
        <v>79</v>
      </c>
      <c r="LW424">
        <f t="shared" si="226"/>
        <v>79</v>
      </c>
      <c r="LX424">
        <f t="shared" si="226"/>
        <v>79</v>
      </c>
      <c r="LY424">
        <f t="shared" si="226"/>
        <v>79</v>
      </c>
      <c r="LZ424">
        <f t="shared" si="226"/>
        <v>79</v>
      </c>
      <c r="MA424">
        <f t="shared" si="226"/>
        <v>79</v>
      </c>
      <c r="MB424">
        <f t="shared" si="226"/>
        <v>79</v>
      </c>
      <c r="MC424">
        <f t="shared" si="226"/>
        <v>79</v>
      </c>
      <c r="MD424">
        <f t="shared" si="226"/>
        <v>79</v>
      </c>
      <c r="ME424">
        <f t="shared" si="226"/>
        <v>79</v>
      </c>
      <c r="MF424">
        <f t="shared" si="226"/>
        <v>79</v>
      </c>
      <c r="MG424">
        <f t="shared" si="226"/>
        <v>79</v>
      </c>
      <c r="MH424">
        <f t="shared" si="225"/>
        <v>79</v>
      </c>
      <c r="MI424">
        <f t="shared" si="225"/>
        <v>79</v>
      </c>
      <c r="MJ424">
        <f t="shared" si="225"/>
        <v>79</v>
      </c>
      <c r="MK424">
        <f t="shared" si="225"/>
        <v>79</v>
      </c>
      <c r="ML424">
        <f t="shared" si="225"/>
        <v>79</v>
      </c>
      <c r="MM424">
        <f t="shared" si="225"/>
        <v>79</v>
      </c>
      <c r="MN424">
        <f t="shared" si="225"/>
        <v>79</v>
      </c>
      <c r="MO424">
        <f t="shared" si="225"/>
        <v>79</v>
      </c>
      <c r="MP424">
        <f t="shared" si="225"/>
        <v>79</v>
      </c>
      <c r="MQ424">
        <f t="shared" si="225"/>
        <v>79</v>
      </c>
      <c r="MR424">
        <f t="shared" si="225"/>
        <v>79</v>
      </c>
      <c r="MS424">
        <f t="shared" si="225"/>
        <v>79</v>
      </c>
      <c r="MT424">
        <f t="shared" si="225"/>
        <v>79</v>
      </c>
      <c r="MU424">
        <f t="shared" si="225"/>
        <v>79</v>
      </c>
      <c r="MV424">
        <f t="shared" si="225"/>
        <v>79</v>
      </c>
      <c r="MW424">
        <f t="shared" si="225"/>
        <v>79</v>
      </c>
      <c r="MX424">
        <f t="shared" si="225"/>
        <v>79</v>
      </c>
      <c r="MY424">
        <f t="shared" si="225"/>
        <v>79</v>
      </c>
      <c r="MZ424">
        <f t="shared" si="225"/>
        <v>79</v>
      </c>
      <c r="NA424">
        <f t="shared" si="225"/>
        <v>79</v>
      </c>
      <c r="NB424">
        <f t="shared" si="225"/>
        <v>79</v>
      </c>
      <c r="NC424">
        <f t="shared" si="225"/>
        <v>79</v>
      </c>
      <c r="ND424">
        <f t="shared" si="225"/>
        <v>79</v>
      </c>
      <c r="NE424">
        <f t="shared" si="225"/>
        <v>79</v>
      </c>
      <c r="NF424">
        <f t="shared" si="225"/>
        <v>79</v>
      </c>
      <c r="NG424">
        <f t="shared" si="225"/>
        <v>79</v>
      </c>
      <c r="NH424">
        <f t="shared" si="225"/>
        <v>79</v>
      </c>
      <c r="NI424">
        <f t="shared" si="225"/>
        <v>79</v>
      </c>
      <c r="NJ424">
        <f t="shared" si="225"/>
        <v>79</v>
      </c>
      <c r="NK424">
        <f t="shared" si="225"/>
        <v>79</v>
      </c>
      <c r="NL424">
        <f t="shared" si="225"/>
        <v>79</v>
      </c>
      <c r="NM424">
        <f t="shared" si="225"/>
        <v>79</v>
      </c>
      <c r="NN424">
        <f t="shared" si="225"/>
        <v>79</v>
      </c>
      <c r="NO424">
        <f t="shared" si="225"/>
        <v>79</v>
      </c>
      <c r="NP424">
        <f t="shared" si="225"/>
        <v>79</v>
      </c>
      <c r="NQ424">
        <f t="shared" si="225"/>
        <v>79</v>
      </c>
      <c r="NR424">
        <f t="shared" si="225"/>
        <v>79</v>
      </c>
      <c r="NS424">
        <f t="shared" si="225"/>
        <v>79</v>
      </c>
      <c r="NT424">
        <f t="shared" si="225"/>
        <v>79</v>
      </c>
      <c r="NU424">
        <f t="shared" si="225"/>
        <v>79</v>
      </c>
      <c r="NV424">
        <f t="shared" si="225"/>
        <v>79</v>
      </c>
      <c r="NW424">
        <f t="shared" si="225"/>
        <v>79</v>
      </c>
      <c r="NX424">
        <f t="shared" si="225"/>
        <v>79</v>
      </c>
      <c r="NY424">
        <f t="shared" si="225"/>
        <v>79</v>
      </c>
      <c r="NZ424">
        <f t="shared" si="225"/>
        <v>79</v>
      </c>
      <c r="OA424">
        <f t="shared" si="225"/>
        <v>79</v>
      </c>
      <c r="OB424">
        <f t="shared" si="225"/>
        <v>79</v>
      </c>
      <c r="OC424">
        <f t="shared" si="225"/>
        <v>79</v>
      </c>
      <c r="OD424">
        <f t="shared" si="225"/>
        <v>79</v>
      </c>
      <c r="OE424">
        <f t="shared" si="225"/>
        <v>79</v>
      </c>
      <c r="OF424">
        <f t="shared" si="225"/>
        <v>79</v>
      </c>
      <c r="OG424">
        <f t="shared" si="225"/>
        <v>79</v>
      </c>
      <c r="OH424">
        <f t="shared" si="225"/>
        <v>79</v>
      </c>
      <c r="OI424">
        <f t="shared" si="225"/>
        <v>79</v>
      </c>
      <c r="OJ424">
        <f t="shared" si="225"/>
        <v>79</v>
      </c>
    </row>
    <row r="425" spans="1:400" x14ac:dyDescent="0.25">
      <c r="A425">
        <v>112</v>
      </c>
      <c r="B425">
        <v>-28</v>
      </c>
      <c r="C425">
        <v>13868</v>
      </c>
      <c r="D425">
        <v>8.6074045337774184E+37</v>
      </c>
      <c r="E425" t="b">
        <v>0</v>
      </c>
      <c r="F425">
        <v>57196</v>
      </c>
      <c r="G425">
        <v>49723</v>
      </c>
      <c r="H425">
        <v>35510</v>
      </c>
      <c r="I425">
        <v>-53</v>
      </c>
      <c r="J425">
        <v>4010638470</v>
      </c>
      <c r="K425" t="b">
        <v>1</v>
      </c>
      <c r="L425">
        <v>-2.4740776218829439E+38</v>
      </c>
      <c r="M425">
        <v>-685079706</v>
      </c>
      <c r="N425">
        <v>40872</v>
      </c>
      <c r="O425">
        <v>27656</v>
      </c>
      <c r="P425">
        <v>253377210</v>
      </c>
      <c r="Q425">
        <v>10301</v>
      </c>
      <c r="R425">
        <v>-127</v>
      </c>
      <c r="S425">
        <v>-12230</v>
      </c>
      <c r="T425">
        <v>-62838405</v>
      </c>
      <c r="U425" t="s">
        <v>11992</v>
      </c>
      <c r="V425" t="b">
        <v>0</v>
      </c>
      <c r="W425">
        <v>50066</v>
      </c>
      <c r="X425" t="b">
        <v>1</v>
      </c>
      <c r="Y425">
        <v>2640880593</v>
      </c>
      <c r="Z425" t="s">
        <v>11993</v>
      </c>
      <c r="AA425">
        <v>7</v>
      </c>
      <c r="AB425">
        <v>12401</v>
      </c>
      <c r="AC425">
        <v>1.3277527274176881E+38</v>
      </c>
      <c r="AD425" t="b">
        <v>0</v>
      </c>
      <c r="AE425">
        <v>20788</v>
      </c>
      <c r="AF425">
        <v>1.130153294751702E+38</v>
      </c>
      <c r="AG425">
        <v>-24</v>
      </c>
      <c r="AH425">
        <v>-655207195</v>
      </c>
      <c r="AI425">
        <v>4074015641</v>
      </c>
      <c r="AJ425">
        <v>3929</v>
      </c>
      <c r="AK425">
        <v>-4.1402078217072698E+37</v>
      </c>
      <c r="AL425">
        <v>47</v>
      </c>
      <c r="AM425">
        <v>1425638204</v>
      </c>
      <c r="AN425" t="b">
        <v>0</v>
      </c>
      <c r="AO425">
        <v>18</v>
      </c>
      <c r="AP425">
        <v>106</v>
      </c>
      <c r="AQ425">
        <v>2.637959966041357E+38</v>
      </c>
      <c r="AR425">
        <v>110</v>
      </c>
      <c r="AS425">
        <v>29874</v>
      </c>
      <c r="AT425">
        <v>190</v>
      </c>
      <c r="AU425">
        <v>748283711</v>
      </c>
      <c r="AV425">
        <v>1.150265864681865E+38</v>
      </c>
      <c r="AW425">
        <v>9.9721807216184207E+37</v>
      </c>
      <c r="AX425">
        <v>3796637026</v>
      </c>
      <c r="AY425">
        <v>241992542</v>
      </c>
      <c r="AZ425">
        <v>521819257</v>
      </c>
      <c r="BA425">
        <v>2.9746043138750451E+38</v>
      </c>
      <c r="BB425">
        <v>2191482073</v>
      </c>
      <c r="BC425">
        <v>2905873963</v>
      </c>
      <c r="BD425">
        <v>25964</v>
      </c>
      <c r="BE425">
        <v>-1561258472</v>
      </c>
      <c r="BF425">
        <v>1799</v>
      </c>
      <c r="BG425" t="s">
        <v>11994</v>
      </c>
      <c r="BH425">
        <v>82</v>
      </c>
      <c r="BI425">
        <v>52452</v>
      </c>
      <c r="BJ425">
        <v>-2.2081347493407938E+38</v>
      </c>
      <c r="BK425">
        <v>1297331774</v>
      </c>
      <c r="BL425">
        <v>3139</v>
      </c>
      <c r="BM425">
        <v>-91</v>
      </c>
      <c r="BN425">
        <v>24816</v>
      </c>
      <c r="BO425" t="s">
        <v>11995</v>
      </c>
      <c r="BP425" t="b">
        <v>0</v>
      </c>
      <c r="BQ425" t="s">
        <v>11996</v>
      </c>
      <c r="BR425">
        <v>1151869976</v>
      </c>
      <c r="BS425">
        <v>-1.2790563354273021E+38</v>
      </c>
      <c r="BT425">
        <v>19</v>
      </c>
      <c r="BU425">
        <v>51</v>
      </c>
      <c r="BV425">
        <v>-286525938</v>
      </c>
      <c r="BW425">
        <v>9249</v>
      </c>
      <c r="BX425">
        <v>75081847</v>
      </c>
      <c r="BY425">
        <v>47</v>
      </c>
      <c r="BZ425" t="s">
        <v>11997</v>
      </c>
      <c r="CA425">
        <v>-19559</v>
      </c>
      <c r="CB425" t="s">
        <v>11998</v>
      </c>
      <c r="CC425">
        <v>244</v>
      </c>
      <c r="CD425">
        <v>3765</v>
      </c>
      <c r="CE425">
        <v>1399612938</v>
      </c>
      <c r="CF425" t="b">
        <v>1</v>
      </c>
      <c r="CG425">
        <v>87</v>
      </c>
      <c r="CH425" t="b">
        <v>1</v>
      </c>
      <c r="CI425">
        <v>181</v>
      </c>
      <c r="CJ425">
        <v>2.7738539685665629E+38</v>
      </c>
      <c r="CK425">
        <v>-51</v>
      </c>
      <c r="CL425">
        <v>1509054772</v>
      </c>
      <c r="CM425">
        <v>-1534233158</v>
      </c>
      <c r="CN425">
        <v>47495</v>
      </c>
      <c r="CO425">
        <v>24586</v>
      </c>
      <c r="CP425">
        <v>8156</v>
      </c>
      <c r="CQ425">
        <v>19308</v>
      </c>
      <c r="CR425">
        <v>96</v>
      </c>
      <c r="CS425">
        <v>63067</v>
      </c>
      <c r="CT425">
        <v>11</v>
      </c>
      <c r="CU425">
        <v>2466</v>
      </c>
      <c r="CV425">
        <v>1165982642</v>
      </c>
      <c r="CW425">
        <v>2893053610</v>
      </c>
      <c r="CX425">
        <v>39318</v>
      </c>
      <c r="CY425" t="s">
        <v>11999</v>
      </c>
      <c r="CZ425">
        <v>-1642960789</v>
      </c>
      <c r="DA425" t="s">
        <v>12000</v>
      </c>
      <c r="DB425" t="s">
        <v>12001</v>
      </c>
      <c r="DC425">
        <v>51</v>
      </c>
      <c r="DD425">
        <v>1.1755312097163609E+37</v>
      </c>
      <c r="DE425">
        <v>-6</v>
      </c>
      <c r="DF425">
        <v>538</v>
      </c>
      <c r="DG425">
        <v>-2.5990115200703501E+38</v>
      </c>
      <c r="DH425">
        <v>22362</v>
      </c>
      <c r="DI425">
        <v>995099947</v>
      </c>
      <c r="DJ425" t="b">
        <v>1</v>
      </c>
      <c r="DK425">
        <v>61077</v>
      </c>
      <c r="DL425" t="b">
        <v>1</v>
      </c>
      <c r="DM425">
        <v>-8.1017682960427909E+37</v>
      </c>
      <c r="DN425">
        <v>19613</v>
      </c>
      <c r="DO425">
        <v>-2.604252185720435E+38</v>
      </c>
      <c r="DP425" t="b">
        <v>0</v>
      </c>
      <c r="DQ425">
        <v>31886</v>
      </c>
      <c r="DR425">
        <v>1.249802807395797E+38</v>
      </c>
      <c r="DS425">
        <v>-124</v>
      </c>
      <c r="DT425" t="s">
        <v>12002</v>
      </c>
      <c r="DU425">
        <v>-13411</v>
      </c>
      <c r="DV425">
        <v>-57</v>
      </c>
      <c r="DW425">
        <v>1258471143</v>
      </c>
      <c r="DX425">
        <v>1074284779</v>
      </c>
      <c r="DY425">
        <v>1.507405249366677E+38</v>
      </c>
      <c r="DZ425">
        <v>3309949836</v>
      </c>
      <c r="EA425">
        <v>2.109329391053865E+38</v>
      </c>
      <c r="EB425" t="s">
        <v>12003</v>
      </c>
      <c r="EC425">
        <v>-59</v>
      </c>
      <c r="ED425">
        <v>-6145</v>
      </c>
      <c r="EE425">
        <v>-240853406</v>
      </c>
      <c r="EF425" t="b">
        <v>0</v>
      </c>
      <c r="EG425">
        <v>-1141680958</v>
      </c>
      <c r="EH425">
        <v>1888000643</v>
      </c>
      <c r="EI425">
        <v>1970359278</v>
      </c>
      <c r="EJ425">
        <v>1.3177026977116409E+38</v>
      </c>
      <c r="EK425">
        <v>22062</v>
      </c>
      <c r="EL425">
        <v>27096</v>
      </c>
      <c r="EM425">
        <v>3910</v>
      </c>
      <c r="EN425">
        <v>113914004</v>
      </c>
      <c r="EO425">
        <v>-2645</v>
      </c>
      <c r="EP425">
        <v>23212</v>
      </c>
      <c r="EQ425" t="s">
        <v>12004</v>
      </c>
      <c r="ER425" t="s">
        <v>12005</v>
      </c>
      <c r="ES425">
        <v>-30</v>
      </c>
      <c r="ET425">
        <v>1837012398</v>
      </c>
      <c r="EU425">
        <v>-6.0666137942367085E+37</v>
      </c>
      <c r="EV425" t="s">
        <v>12006</v>
      </c>
      <c r="EW425">
        <v>71</v>
      </c>
      <c r="EX425">
        <v>8.1534261615835505E+36</v>
      </c>
      <c r="EY425">
        <v>54591</v>
      </c>
      <c r="EZ425">
        <v>-1340911900</v>
      </c>
      <c r="FA425">
        <v>112</v>
      </c>
      <c r="FB425">
        <v>181</v>
      </c>
      <c r="FC425">
        <v>-18084</v>
      </c>
      <c r="FD425">
        <v>3867935552</v>
      </c>
      <c r="FE425">
        <v>-942156360</v>
      </c>
      <c r="FF425">
        <v>-99</v>
      </c>
      <c r="FG425">
        <v>-153436496</v>
      </c>
      <c r="FH425">
        <v>95</v>
      </c>
      <c r="FI425">
        <v>-953592444</v>
      </c>
      <c r="FJ425">
        <v>-14334</v>
      </c>
      <c r="FK425">
        <v>7162</v>
      </c>
      <c r="FL425" t="b">
        <v>1</v>
      </c>
      <c r="FM425">
        <v>5.8301295373241467E+37</v>
      </c>
      <c r="FN425">
        <v>-11</v>
      </c>
      <c r="FO425">
        <v>3625442756</v>
      </c>
      <c r="FP425">
        <v>2.5239875323846449E+38</v>
      </c>
      <c r="FQ425">
        <v>109225776</v>
      </c>
      <c r="FR425">
        <v>-2.091779174337823E+38</v>
      </c>
      <c r="FS425">
        <v>254</v>
      </c>
      <c r="FT425">
        <v>-2.9921693624734171E+38</v>
      </c>
      <c r="FU425" t="s">
        <v>12007</v>
      </c>
      <c r="FV425" t="b">
        <v>0</v>
      </c>
      <c r="FW425">
        <v>-572049728</v>
      </c>
      <c r="FX425">
        <v>2022446510</v>
      </c>
      <c r="FY425" t="s">
        <v>12008</v>
      </c>
      <c r="FZ425" t="s">
        <v>12009</v>
      </c>
      <c r="GA425">
        <v>85</v>
      </c>
      <c r="GB425">
        <v>2.451069230699546E+38</v>
      </c>
      <c r="GC425">
        <v>2811493963</v>
      </c>
      <c r="GD425">
        <v>213</v>
      </c>
      <c r="GE425">
        <v>215</v>
      </c>
      <c r="GF425">
        <v>-23617</v>
      </c>
      <c r="GG425" t="s">
        <v>12010</v>
      </c>
      <c r="GH425">
        <v>44</v>
      </c>
      <c r="GI425">
        <v>-719340398</v>
      </c>
      <c r="GJ425">
        <v>-535333559</v>
      </c>
      <c r="GK425">
        <v>1025709557</v>
      </c>
      <c r="GL425">
        <v>36989</v>
      </c>
      <c r="GM425">
        <v>1019047774</v>
      </c>
      <c r="GN425" t="s">
        <v>12011</v>
      </c>
      <c r="GO425">
        <v>969744187</v>
      </c>
      <c r="GP425">
        <v>2.72947576275522E+38</v>
      </c>
      <c r="GQ425" t="s">
        <v>12012</v>
      </c>
      <c r="GR425">
        <v>-28949</v>
      </c>
      <c r="GS425">
        <v>4280055956</v>
      </c>
      <c r="GT425">
        <v>-3157</v>
      </c>
      <c r="GU425" t="s">
        <v>12013</v>
      </c>
      <c r="GV425">
        <v>2053</v>
      </c>
      <c r="GW425">
        <v>-1.6622378472088441E+38</v>
      </c>
      <c r="GX425">
        <v>838333792</v>
      </c>
      <c r="GY425">
        <v>-1813986089</v>
      </c>
      <c r="GZ425">
        <v>1.3319259075926841E+38</v>
      </c>
      <c r="HA425" t="b">
        <v>0</v>
      </c>
      <c r="HB425">
        <v>2926282235</v>
      </c>
      <c r="HC425">
        <v>-1.64757699108105E+38</v>
      </c>
      <c r="HD425">
        <v>72</v>
      </c>
      <c r="HE425" t="s">
        <v>12014</v>
      </c>
      <c r="HF425">
        <v>2.180318459912622E+38</v>
      </c>
      <c r="HG425">
        <v>25053</v>
      </c>
      <c r="HH425">
        <v>40262</v>
      </c>
      <c r="HI425" t="b">
        <v>0</v>
      </c>
      <c r="HJ425">
        <v>247</v>
      </c>
      <c r="HK425" t="b">
        <v>1</v>
      </c>
      <c r="HL425">
        <v>121</v>
      </c>
      <c r="HM425">
        <v>-29974</v>
      </c>
      <c r="HN425" t="b">
        <v>1</v>
      </c>
      <c r="HO425">
        <v>61209</v>
      </c>
      <c r="HP425">
        <v>178157805</v>
      </c>
      <c r="HQ425">
        <v>-871324293</v>
      </c>
      <c r="HR425" t="s">
        <v>12015</v>
      </c>
      <c r="HS425">
        <v>3341944019</v>
      </c>
      <c r="HT425">
        <v>21707</v>
      </c>
      <c r="HU425">
        <v>28818</v>
      </c>
      <c r="HV425">
        <v>3499690418</v>
      </c>
      <c r="HW425">
        <v>82</v>
      </c>
      <c r="HX425">
        <v>2632707885</v>
      </c>
      <c r="HY425">
        <v>-28</v>
      </c>
      <c r="HZ425">
        <v>1153597672</v>
      </c>
      <c r="IA425">
        <v>1484074795</v>
      </c>
      <c r="IB425">
        <v>-1403747695</v>
      </c>
      <c r="IC425">
        <v>1800437707</v>
      </c>
      <c r="ID425">
        <v>104</v>
      </c>
      <c r="IE425">
        <v>111</v>
      </c>
      <c r="IF425">
        <v>-1.9734676929793231E+38</v>
      </c>
      <c r="IG425">
        <v>175</v>
      </c>
      <c r="IH425" t="b">
        <v>1</v>
      </c>
      <c r="II425">
        <v>55886</v>
      </c>
      <c r="IJ425" t="b">
        <v>1</v>
      </c>
      <c r="IK425" t="s">
        <v>12016</v>
      </c>
      <c r="IL425">
        <v>-1.6529397638835E+38</v>
      </c>
      <c r="IM425">
        <v>-9747</v>
      </c>
      <c r="IN425" t="s">
        <v>12017</v>
      </c>
      <c r="IO425">
        <v>43681</v>
      </c>
      <c r="IP425">
        <v>17950</v>
      </c>
      <c r="IQ425">
        <v>18391</v>
      </c>
      <c r="IR425">
        <v>23314610</v>
      </c>
      <c r="IS425" t="b">
        <v>1</v>
      </c>
      <c r="IT425">
        <v>-2020507844</v>
      </c>
      <c r="IU425" t="b">
        <v>0</v>
      </c>
      <c r="IV425">
        <v>13772</v>
      </c>
      <c r="IW425">
        <v>56786</v>
      </c>
      <c r="IX425">
        <v>-10872</v>
      </c>
      <c r="IY425" t="b">
        <v>0</v>
      </c>
      <c r="IZ425" t="b">
        <v>1</v>
      </c>
      <c r="JA425" t="b">
        <v>1</v>
      </c>
      <c r="JB425">
        <v>-127</v>
      </c>
      <c r="JC425">
        <v>8782</v>
      </c>
      <c r="JD425">
        <v>-9.7414188410286207E+37</v>
      </c>
      <c r="JE425" t="s">
        <v>12018</v>
      </c>
      <c r="JF425">
        <v>860711350</v>
      </c>
      <c r="JG425">
        <v>-2.856708909999446E+38</v>
      </c>
      <c r="JH425">
        <v>85878367</v>
      </c>
      <c r="JI425" t="s">
        <v>12019</v>
      </c>
      <c r="JJ425">
        <v>17608</v>
      </c>
      <c r="JK425">
        <v>104</v>
      </c>
      <c r="JL425" t="b">
        <v>1</v>
      </c>
      <c r="JM425">
        <v>103</v>
      </c>
      <c r="JN425">
        <v>79</v>
      </c>
      <c r="JO425">
        <v>6317</v>
      </c>
      <c r="JP425">
        <v>19225</v>
      </c>
      <c r="JQ425">
        <v>-12331</v>
      </c>
      <c r="JR425">
        <v>26554</v>
      </c>
      <c r="JS425">
        <v>14</v>
      </c>
      <c r="JT425" t="s">
        <v>12020</v>
      </c>
      <c r="JU425">
        <f t="shared" si="205"/>
        <v>79</v>
      </c>
      <c r="JV425">
        <f t="shared" si="226"/>
        <v>79</v>
      </c>
      <c r="JW425">
        <f t="shared" si="226"/>
        <v>79</v>
      </c>
      <c r="JX425">
        <f t="shared" si="226"/>
        <v>79</v>
      </c>
      <c r="JY425">
        <f t="shared" si="226"/>
        <v>79</v>
      </c>
      <c r="JZ425">
        <f t="shared" si="226"/>
        <v>79</v>
      </c>
      <c r="KA425">
        <f t="shared" si="226"/>
        <v>79</v>
      </c>
      <c r="KB425">
        <f t="shared" si="226"/>
        <v>79</v>
      </c>
      <c r="KC425">
        <f t="shared" si="226"/>
        <v>79</v>
      </c>
      <c r="KD425">
        <f t="shared" si="226"/>
        <v>79</v>
      </c>
      <c r="KE425">
        <f t="shared" si="226"/>
        <v>79</v>
      </c>
      <c r="KF425">
        <f t="shared" si="226"/>
        <v>79</v>
      </c>
      <c r="KG425">
        <f t="shared" si="226"/>
        <v>79</v>
      </c>
      <c r="KH425">
        <f t="shared" si="226"/>
        <v>79</v>
      </c>
      <c r="KI425">
        <f t="shared" si="226"/>
        <v>79</v>
      </c>
      <c r="KJ425">
        <f t="shared" si="226"/>
        <v>79</v>
      </c>
      <c r="KK425">
        <f t="shared" si="226"/>
        <v>79</v>
      </c>
      <c r="KL425">
        <f t="shared" si="226"/>
        <v>79</v>
      </c>
      <c r="KM425">
        <f t="shared" si="226"/>
        <v>79</v>
      </c>
      <c r="KN425">
        <f t="shared" si="226"/>
        <v>79</v>
      </c>
      <c r="KO425">
        <f t="shared" si="226"/>
        <v>79</v>
      </c>
      <c r="KP425">
        <f t="shared" si="226"/>
        <v>79</v>
      </c>
      <c r="KQ425">
        <f t="shared" si="226"/>
        <v>79</v>
      </c>
      <c r="KR425">
        <f t="shared" si="226"/>
        <v>79</v>
      </c>
      <c r="KS425">
        <f t="shared" si="226"/>
        <v>79</v>
      </c>
      <c r="KT425">
        <f t="shared" si="226"/>
        <v>79</v>
      </c>
      <c r="KU425">
        <f t="shared" si="226"/>
        <v>79</v>
      </c>
      <c r="KV425">
        <f t="shared" si="226"/>
        <v>79</v>
      </c>
      <c r="KW425">
        <f t="shared" si="226"/>
        <v>79</v>
      </c>
      <c r="KX425">
        <f t="shared" si="226"/>
        <v>79</v>
      </c>
      <c r="KY425">
        <f t="shared" si="226"/>
        <v>79</v>
      </c>
      <c r="KZ425">
        <f t="shared" si="226"/>
        <v>79</v>
      </c>
      <c r="LA425">
        <f t="shared" si="226"/>
        <v>79</v>
      </c>
      <c r="LB425">
        <f t="shared" si="226"/>
        <v>79</v>
      </c>
      <c r="LC425">
        <f t="shared" si="226"/>
        <v>79</v>
      </c>
      <c r="LD425">
        <f t="shared" si="226"/>
        <v>79</v>
      </c>
      <c r="LE425">
        <f t="shared" si="226"/>
        <v>79</v>
      </c>
      <c r="LF425">
        <f t="shared" si="226"/>
        <v>79</v>
      </c>
      <c r="LG425">
        <f t="shared" si="226"/>
        <v>79</v>
      </c>
      <c r="LH425">
        <f t="shared" si="226"/>
        <v>79</v>
      </c>
      <c r="LI425">
        <f t="shared" si="226"/>
        <v>79</v>
      </c>
      <c r="LJ425">
        <f t="shared" si="226"/>
        <v>79</v>
      </c>
      <c r="LK425">
        <f t="shared" si="226"/>
        <v>79</v>
      </c>
      <c r="LL425">
        <f t="shared" si="226"/>
        <v>79</v>
      </c>
      <c r="LM425">
        <f t="shared" si="226"/>
        <v>79</v>
      </c>
      <c r="LN425">
        <f t="shared" si="226"/>
        <v>79</v>
      </c>
      <c r="LO425">
        <f t="shared" si="226"/>
        <v>79</v>
      </c>
      <c r="LP425">
        <f t="shared" si="226"/>
        <v>79</v>
      </c>
      <c r="LQ425">
        <f t="shared" si="226"/>
        <v>79</v>
      </c>
      <c r="LR425">
        <f t="shared" si="226"/>
        <v>79</v>
      </c>
      <c r="LS425">
        <f t="shared" si="226"/>
        <v>79</v>
      </c>
      <c r="LT425">
        <f t="shared" si="226"/>
        <v>79</v>
      </c>
      <c r="LU425">
        <f t="shared" si="226"/>
        <v>79</v>
      </c>
      <c r="LV425">
        <f t="shared" si="226"/>
        <v>79</v>
      </c>
      <c r="LW425">
        <f t="shared" si="226"/>
        <v>79</v>
      </c>
      <c r="LX425">
        <f t="shared" si="226"/>
        <v>79</v>
      </c>
      <c r="LY425">
        <f t="shared" si="226"/>
        <v>79</v>
      </c>
      <c r="LZ425">
        <f t="shared" si="226"/>
        <v>79</v>
      </c>
      <c r="MA425">
        <f t="shared" si="226"/>
        <v>79</v>
      </c>
      <c r="MB425">
        <f t="shared" si="226"/>
        <v>79</v>
      </c>
      <c r="MC425">
        <f t="shared" si="226"/>
        <v>79</v>
      </c>
      <c r="MD425">
        <f t="shared" si="226"/>
        <v>79</v>
      </c>
      <c r="ME425">
        <f t="shared" si="226"/>
        <v>79</v>
      </c>
      <c r="MF425">
        <f t="shared" si="226"/>
        <v>79</v>
      </c>
      <c r="MG425">
        <f t="shared" si="226"/>
        <v>79</v>
      </c>
      <c r="MH425">
        <f t="shared" si="225"/>
        <v>79</v>
      </c>
      <c r="MI425">
        <f t="shared" si="225"/>
        <v>79</v>
      </c>
      <c r="MJ425">
        <f t="shared" si="225"/>
        <v>79</v>
      </c>
      <c r="MK425">
        <f t="shared" si="225"/>
        <v>79</v>
      </c>
      <c r="ML425">
        <f t="shared" si="225"/>
        <v>79</v>
      </c>
      <c r="MM425">
        <f t="shared" si="225"/>
        <v>79</v>
      </c>
      <c r="MN425">
        <f t="shared" si="225"/>
        <v>79</v>
      </c>
      <c r="MO425">
        <f t="shared" si="225"/>
        <v>79</v>
      </c>
      <c r="MP425">
        <f t="shared" si="225"/>
        <v>79</v>
      </c>
      <c r="MQ425">
        <f t="shared" si="225"/>
        <v>79</v>
      </c>
      <c r="MR425">
        <f t="shared" si="225"/>
        <v>79</v>
      </c>
      <c r="MS425">
        <f t="shared" si="225"/>
        <v>79</v>
      </c>
      <c r="MT425">
        <f t="shared" si="225"/>
        <v>79</v>
      </c>
      <c r="MU425">
        <f t="shared" si="225"/>
        <v>79</v>
      </c>
      <c r="MV425">
        <f t="shared" si="225"/>
        <v>79</v>
      </c>
      <c r="MW425">
        <f t="shared" si="225"/>
        <v>79</v>
      </c>
      <c r="MX425">
        <f t="shared" si="225"/>
        <v>79</v>
      </c>
      <c r="MY425">
        <f t="shared" si="225"/>
        <v>79</v>
      </c>
      <c r="MZ425">
        <f t="shared" si="225"/>
        <v>79</v>
      </c>
      <c r="NA425">
        <f t="shared" si="225"/>
        <v>79</v>
      </c>
      <c r="NB425">
        <f t="shared" si="225"/>
        <v>79</v>
      </c>
      <c r="NC425">
        <f t="shared" si="225"/>
        <v>79</v>
      </c>
      <c r="ND425">
        <f t="shared" si="225"/>
        <v>79</v>
      </c>
      <c r="NE425">
        <f t="shared" si="225"/>
        <v>79</v>
      </c>
      <c r="NF425">
        <f t="shared" si="225"/>
        <v>79</v>
      </c>
      <c r="NG425">
        <f t="shared" si="225"/>
        <v>79</v>
      </c>
      <c r="NH425">
        <f t="shared" si="225"/>
        <v>79</v>
      </c>
      <c r="NI425">
        <f t="shared" si="225"/>
        <v>79</v>
      </c>
      <c r="NJ425">
        <f t="shared" si="225"/>
        <v>79</v>
      </c>
      <c r="NK425">
        <f t="shared" si="225"/>
        <v>79</v>
      </c>
      <c r="NL425">
        <f t="shared" si="225"/>
        <v>79</v>
      </c>
      <c r="NM425">
        <f t="shared" si="225"/>
        <v>79</v>
      </c>
      <c r="NN425">
        <f t="shared" si="225"/>
        <v>79</v>
      </c>
      <c r="NO425">
        <f t="shared" si="225"/>
        <v>79</v>
      </c>
      <c r="NP425">
        <f t="shared" si="225"/>
        <v>79</v>
      </c>
      <c r="NQ425">
        <f t="shared" si="225"/>
        <v>79</v>
      </c>
      <c r="NR425">
        <f t="shared" si="225"/>
        <v>79</v>
      </c>
      <c r="NS425">
        <f t="shared" si="225"/>
        <v>79</v>
      </c>
      <c r="NT425">
        <f t="shared" si="225"/>
        <v>79</v>
      </c>
      <c r="NU425">
        <f t="shared" si="225"/>
        <v>79</v>
      </c>
      <c r="NV425">
        <f t="shared" si="225"/>
        <v>79</v>
      </c>
      <c r="NW425">
        <f t="shared" si="225"/>
        <v>79</v>
      </c>
      <c r="NX425">
        <f t="shared" si="225"/>
        <v>79</v>
      </c>
      <c r="NY425">
        <f t="shared" si="225"/>
        <v>79</v>
      </c>
      <c r="NZ425">
        <f t="shared" si="225"/>
        <v>79</v>
      </c>
      <c r="OA425">
        <f t="shared" si="225"/>
        <v>79</v>
      </c>
      <c r="OB425">
        <f t="shared" si="225"/>
        <v>79</v>
      </c>
      <c r="OC425">
        <f t="shared" si="225"/>
        <v>79</v>
      </c>
      <c r="OD425">
        <f t="shared" si="225"/>
        <v>79</v>
      </c>
      <c r="OE425">
        <f t="shared" si="225"/>
        <v>79</v>
      </c>
      <c r="OF425">
        <f t="shared" si="225"/>
        <v>79</v>
      </c>
      <c r="OG425">
        <f t="shared" si="225"/>
        <v>79</v>
      </c>
      <c r="OH425">
        <f t="shared" si="225"/>
        <v>79</v>
      </c>
      <c r="OI425">
        <f t="shared" si="225"/>
        <v>79</v>
      </c>
      <c r="OJ425">
        <f t="shared" si="225"/>
        <v>79</v>
      </c>
    </row>
    <row r="426" spans="1:400" x14ac:dyDescent="0.25">
      <c r="A426">
        <v>23</v>
      </c>
      <c r="B426">
        <v>22</v>
      </c>
      <c r="C426">
        <v>27914</v>
      </c>
      <c r="D426">
        <v>1.1587937381583931E+38</v>
      </c>
      <c r="E426" t="b">
        <v>0</v>
      </c>
      <c r="F426">
        <v>30928</v>
      </c>
      <c r="G426">
        <v>60201</v>
      </c>
      <c r="H426">
        <v>60655</v>
      </c>
      <c r="I426">
        <v>-102</v>
      </c>
      <c r="J426">
        <v>1513046851</v>
      </c>
      <c r="K426" t="b">
        <v>0</v>
      </c>
      <c r="L426">
        <v>1.376048479131553E+38</v>
      </c>
      <c r="M426">
        <v>868543996</v>
      </c>
      <c r="N426">
        <v>21391</v>
      </c>
      <c r="O426">
        <v>8040</v>
      </c>
      <c r="P426">
        <v>2103091703</v>
      </c>
      <c r="Q426">
        <v>15990</v>
      </c>
      <c r="R426">
        <v>15</v>
      </c>
      <c r="S426">
        <v>-14417</v>
      </c>
      <c r="T426">
        <v>440145492</v>
      </c>
      <c r="U426" t="s">
        <v>12022</v>
      </c>
      <c r="V426" t="b">
        <v>0</v>
      </c>
      <c r="W426">
        <v>42957</v>
      </c>
      <c r="X426" t="b">
        <v>0</v>
      </c>
      <c r="Y426">
        <v>3200511913</v>
      </c>
      <c r="Z426" t="s">
        <v>535</v>
      </c>
      <c r="AA426">
        <v>223</v>
      </c>
      <c r="AB426">
        <v>65411</v>
      </c>
      <c r="AC426">
        <v>2.5704194803996469E+38</v>
      </c>
      <c r="AD426" t="b">
        <v>1</v>
      </c>
      <c r="AE426">
        <v>38017</v>
      </c>
      <c r="AF426">
        <v>2.5154231960981248E+38</v>
      </c>
      <c r="AG426">
        <v>46</v>
      </c>
      <c r="AH426">
        <v>-142879104</v>
      </c>
      <c r="AI426">
        <v>1558981890</v>
      </c>
      <c r="AJ426">
        <v>-15012</v>
      </c>
      <c r="AK426">
        <v>-2.1505938493147181E+38</v>
      </c>
      <c r="AL426">
        <v>245</v>
      </c>
      <c r="AM426">
        <v>1117072168</v>
      </c>
      <c r="AN426" t="b">
        <v>0</v>
      </c>
      <c r="AO426">
        <v>201</v>
      </c>
      <c r="AP426">
        <v>219</v>
      </c>
      <c r="AQ426">
        <v>-2.2062507143969508E+38</v>
      </c>
      <c r="AR426">
        <v>35</v>
      </c>
      <c r="AS426">
        <v>13859</v>
      </c>
      <c r="AT426">
        <v>82</v>
      </c>
      <c r="AU426">
        <v>243890547</v>
      </c>
      <c r="AV426">
        <v>-3.040491056080007E+38</v>
      </c>
      <c r="AW426">
        <v>-1.4447191893596191E+37</v>
      </c>
      <c r="AX426">
        <v>3486528600</v>
      </c>
      <c r="AY426">
        <v>463892171</v>
      </c>
      <c r="AZ426">
        <v>3230185390</v>
      </c>
      <c r="BA426">
        <v>-1.065921398704254E+38</v>
      </c>
      <c r="BB426">
        <v>662551320</v>
      </c>
      <c r="BC426">
        <v>1582798167</v>
      </c>
      <c r="BD426">
        <v>51627</v>
      </c>
      <c r="BE426">
        <v>-995684559</v>
      </c>
      <c r="BF426">
        <v>9741</v>
      </c>
      <c r="BG426" t="s">
        <v>12023</v>
      </c>
      <c r="BH426">
        <v>-12</v>
      </c>
      <c r="BI426">
        <v>2749</v>
      </c>
      <c r="BJ426">
        <v>-2.6565816024268738E+38</v>
      </c>
      <c r="BK426">
        <v>193388834</v>
      </c>
      <c r="BL426">
        <v>9834</v>
      </c>
      <c r="BM426">
        <v>-90</v>
      </c>
      <c r="BN426">
        <v>41475</v>
      </c>
      <c r="BO426" t="s">
        <v>12024</v>
      </c>
      <c r="BP426" t="b">
        <v>1</v>
      </c>
      <c r="BQ426" t="s">
        <v>12025</v>
      </c>
      <c r="BR426">
        <v>1081069003</v>
      </c>
      <c r="BS426">
        <v>-1.9417097748975039E+38</v>
      </c>
      <c r="BT426">
        <v>-4</v>
      </c>
      <c r="BU426">
        <v>62</v>
      </c>
      <c r="BV426">
        <v>1040009483</v>
      </c>
      <c r="BW426">
        <v>-28102</v>
      </c>
      <c r="BX426">
        <v>2933249742</v>
      </c>
      <c r="BY426">
        <v>88</v>
      </c>
      <c r="BZ426" t="s">
        <v>12026</v>
      </c>
      <c r="CA426">
        <v>-21086</v>
      </c>
      <c r="CB426" t="s">
        <v>12027</v>
      </c>
      <c r="CC426">
        <v>20</v>
      </c>
      <c r="CD426">
        <v>-31737</v>
      </c>
      <c r="CE426">
        <v>1810989269</v>
      </c>
      <c r="CF426" t="b">
        <v>1</v>
      </c>
      <c r="CG426">
        <v>233</v>
      </c>
      <c r="CH426" t="b">
        <v>0</v>
      </c>
      <c r="CI426">
        <v>168</v>
      </c>
      <c r="CJ426">
        <v>5.4883662982973938E+37</v>
      </c>
      <c r="CK426">
        <v>112</v>
      </c>
      <c r="CL426">
        <v>4166009531</v>
      </c>
      <c r="CM426">
        <v>1595668784</v>
      </c>
      <c r="CN426">
        <v>61859</v>
      </c>
      <c r="CO426">
        <v>5546</v>
      </c>
      <c r="CP426">
        <v>12118</v>
      </c>
      <c r="CQ426">
        <v>14381</v>
      </c>
      <c r="CR426">
        <v>254</v>
      </c>
      <c r="CS426">
        <v>50660</v>
      </c>
      <c r="CT426">
        <v>-17</v>
      </c>
      <c r="CU426">
        <v>32570</v>
      </c>
      <c r="CV426">
        <v>1052178254</v>
      </c>
      <c r="CW426">
        <v>1078649436</v>
      </c>
      <c r="CX426">
        <v>7084</v>
      </c>
      <c r="CY426" t="s">
        <v>12028</v>
      </c>
      <c r="CZ426">
        <v>-1792691447</v>
      </c>
      <c r="DA426" t="s">
        <v>12029</v>
      </c>
      <c r="DB426" t="s">
        <v>12030</v>
      </c>
      <c r="DC426">
        <v>139</v>
      </c>
      <c r="DD426">
        <v>1.7837035158332652E+38</v>
      </c>
      <c r="DE426">
        <v>-72</v>
      </c>
      <c r="DF426">
        <v>-20964</v>
      </c>
      <c r="DG426">
        <v>-2.0976805100819761E+38</v>
      </c>
      <c r="DH426">
        <v>-23049</v>
      </c>
      <c r="DI426">
        <v>1312477396</v>
      </c>
      <c r="DJ426" t="b">
        <v>1</v>
      </c>
      <c r="DK426">
        <v>26137</v>
      </c>
      <c r="DL426" t="b">
        <v>0</v>
      </c>
      <c r="DM426">
        <v>2.968513771279727E+37</v>
      </c>
      <c r="DN426">
        <v>13170</v>
      </c>
      <c r="DO426">
        <v>-2.1964775670008601E+38</v>
      </c>
      <c r="DP426" t="b">
        <v>0</v>
      </c>
      <c r="DQ426">
        <v>-1640</v>
      </c>
      <c r="DR426">
        <v>2.1305356803417719E+38</v>
      </c>
      <c r="DS426">
        <v>43</v>
      </c>
      <c r="DT426" t="s">
        <v>12031</v>
      </c>
      <c r="DU426">
        <v>-6144</v>
      </c>
      <c r="DV426">
        <v>127</v>
      </c>
      <c r="DW426">
        <v>1299037237</v>
      </c>
      <c r="DX426">
        <v>37790006</v>
      </c>
      <c r="DY426">
        <v>1.316902695719605E+38</v>
      </c>
      <c r="DZ426">
        <v>3275195016</v>
      </c>
      <c r="EA426">
        <v>-2.6987704244044101E+38</v>
      </c>
      <c r="EB426" t="s">
        <v>12032</v>
      </c>
      <c r="EC426">
        <v>-84</v>
      </c>
      <c r="ED426">
        <v>-1648</v>
      </c>
      <c r="EE426">
        <v>451040814</v>
      </c>
      <c r="EF426" t="b">
        <v>1</v>
      </c>
      <c r="EG426">
        <v>-277721840</v>
      </c>
      <c r="EH426">
        <v>1535384453</v>
      </c>
      <c r="EI426">
        <v>3084922961</v>
      </c>
      <c r="EJ426">
        <v>2.8037534014229779E+38</v>
      </c>
      <c r="EK426">
        <v>51804</v>
      </c>
      <c r="EL426">
        <v>62722</v>
      </c>
      <c r="EM426">
        <v>16064</v>
      </c>
      <c r="EN426">
        <v>3767274241</v>
      </c>
      <c r="EO426">
        <v>29549</v>
      </c>
      <c r="EP426">
        <v>7472</v>
      </c>
      <c r="EQ426" t="s">
        <v>12033</v>
      </c>
      <c r="ER426" t="s">
        <v>429</v>
      </c>
      <c r="ES426">
        <v>62</v>
      </c>
      <c r="ET426">
        <v>-1113876793</v>
      </c>
      <c r="EU426">
        <v>-2.8384004134031379E+37</v>
      </c>
      <c r="EV426" t="s">
        <v>310</v>
      </c>
      <c r="EW426">
        <v>1</v>
      </c>
      <c r="EX426">
        <v>-3.4116940855114202E+37</v>
      </c>
      <c r="EY426">
        <v>59358</v>
      </c>
      <c r="EZ426">
        <v>-1231062439</v>
      </c>
      <c r="FA426">
        <v>96</v>
      </c>
      <c r="FB426">
        <v>168</v>
      </c>
      <c r="FC426">
        <v>14790</v>
      </c>
      <c r="FD426">
        <v>2765348365</v>
      </c>
      <c r="FE426">
        <v>-555165382</v>
      </c>
      <c r="FF426">
        <v>17</v>
      </c>
      <c r="FG426">
        <v>-1093455088</v>
      </c>
      <c r="FH426">
        <v>238</v>
      </c>
      <c r="FI426">
        <v>-509545716</v>
      </c>
      <c r="FJ426">
        <v>10291</v>
      </c>
      <c r="FK426">
        <v>60536</v>
      </c>
      <c r="FL426" t="b">
        <v>0</v>
      </c>
      <c r="FM426">
        <v>-1.479817137693028E+38</v>
      </c>
      <c r="FN426">
        <v>-61</v>
      </c>
      <c r="FO426">
        <v>2408911672</v>
      </c>
      <c r="FP426">
        <v>-3.0688754053217912E+38</v>
      </c>
      <c r="FQ426">
        <v>1377507762</v>
      </c>
      <c r="FR426">
        <v>-3.2602022587558378E+37</v>
      </c>
      <c r="FS426">
        <v>63</v>
      </c>
      <c r="FT426">
        <v>-3.0993155477999509E+38</v>
      </c>
      <c r="FU426" t="s">
        <v>12034</v>
      </c>
      <c r="FV426" t="b">
        <v>0</v>
      </c>
      <c r="FW426">
        <v>-1763251214</v>
      </c>
      <c r="FX426">
        <v>2318099210</v>
      </c>
      <c r="FY426" t="s">
        <v>12035</v>
      </c>
      <c r="FZ426" t="s">
        <v>12036</v>
      </c>
      <c r="GA426">
        <v>154</v>
      </c>
      <c r="GB426">
        <v>-6.9644115903051754E+37</v>
      </c>
      <c r="GC426">
        <v>3686931875</v>
      </c>
      <c r="GD426">
        <v>167</v>
      </c>
      <c r="GE426">
        <v>178</v>
      </c>
      <c r="GF426">
        <v>21186</v>
      </c>
      <c r="GG426" t="s">
        <v>535</v>
      </c>
      <c r="GH426">
        <v>35</v>
      </c>
      <c r="GI426">
        <v>-335186511</v>
      </c>
      <c r="GJ426">
        <v>-1450490812</v>
      </c>
      <c r="GK426">
        <v>-846278545</v>
      </c>
      <c r="GL426">
        <v>29438</v>
      </c>
      <c r="GM426">
        <v>1110651672</v>
      </c>
      <c r="GN426" t="s">
        <v>8943</v>
      </c>
      <c r="GO426">
        <v>3316618596</v>
      </c>
      <c r="GP426">
        <v>4.2618449688186585E+37</v>
      </c>
      <c r="GQ426" t="s">
        <v>12037</v>
      </c>
      <c r="GR426">
        <v>23018</v>
      </c>
      <c r="GS426">
        <v>3749263157</v>
      </c>
      <c r="GT426">
        <v>5390</v>
      </c>
      <c r="GU426" t="s">
        <v>12038</v>
      </c>
      <c r="GV426">
        <v>40328</v>
      </c>
      <c r="GW426">
        <v>-3.9527708073058979E+37</v>
      </c>
      <c r="GX426">
        <v>-1070986501</v>
      </c>
      <c r="GY426">
        <v>-802823612</v>
      </c>
      <c r="GZ426">
        <v>1.387478858477656E+38</v>
      </c>
      <c r="HA426" t="b">
        <v>0</v>
      </c>
      <c r="HB426">
        <v>85981744</v>
      </c>
      <c r="HC426">
        <v>-1.690687800286534E+38</v>
      </c>
      <c r="HD426">
        <v>7</v>
      </c>
      <c r="HE426" t="s">
        <v>12039</v>
      </c>
      <c r="HF426">
        <v>1.029398583393094E+38</v>
      </c>
      <c r="HG426">
        <v>-16430</v>
      </c>
      <c r="HH426">
        <v>37593</v>
      </c>
      <c r="HI426" t="b">
        <v>1</v>
      </c>
      <c r="HJ426">
        <v>93</v>
      </c>
      <c r="HK426" t="b">
        <v>0</v>
      </c>
      <c r="HL426">
        <v>-87</v>
      </c>
      <c r="HM426">
        <v>-23137</v>
      </c>
      <c r="HN426" t="b">
        <v>1</v>
      </c>
      <c r="HO426">
        <v>11024</v>
      </c>
      <c r="HP426">
        <v>1391494712</v>
      </c>
      <c r="HQ426">
        <v>-1874866001</v>
      </c>
      <c r="HR426" t="s">
        <v>12040</v>
      </c>
      <c r="HS426">
        <v>1397542773</v>
      </c>
      <c r="HT426">
        <v>-25758</v>
      </c>
      <c r="HU426">
        <v>23715</v>
      </c>
      <c r="HV426">
        <v>1665317932</v>
      </c>
      <c r="HW426">
        <v>45</v>
      </c>
      <c r="HX426">
        <v>1908339623</v>
      </c>
      <c r="HY426">
        <v>-81</v>
      </c>
      <c r="HZ426">
        <v>851498567</v>
      </c>
      <c r="IA426">
        <v>1668950626</v>
      </c>
      <c r="IB426">
        <v>-498534657</v>
      </c>
      <c r="IC426">
        <v>2600308141</v>
      </c>
      <c r="ID426">
        <v>-17</v>
      </c>
      <c r="IE426">
        <v>-31</v>
      </c>
      <c r="IF426">
        <v>-2.6643268273932429E+38</v>
      </c>
      <c r="IG426">
        <v>44</v>
      </c>
      <c r="IH426" t="b">
        <v>1</v>
      </c>
      <c r="II426">
        <v>22106</v>
      </c>
      <c r="IJ426" t="b">
        <v>0</v>
      </c>
      <c r="IK426" t="s">
        <v>12041</v>
      </c>
      <c r="IL426">
        <v>-7.8087826116552134E+37</v>
      </c>
      <c r="IM426">
        <v>-27677</v>
      </c>
      <c r="IN426" t="s">
        <v>12042</v>
      </c>
      <c r="IO426">
        <v>43418</v>
      </c>
      <c r="IP426">
        <v>28560</v>
      </c>
      <c r="IQ426">
        <v>64866</v>
      </c>
      <c r="IR426">
        <v>1043180468</v>
      </c>
      <c r="IS426" t="b">
        <v>0</v>
      </c>
      <c r="IT426">
        <v>-287871144</v>
      </c>
      <c r="IU426" t="b">
        <v>0</v>
      </c>
      <c r="IV426">
        <v>16244</v>
      </c>
      <c r="IW426">
        <v>39876</v>
      </c>
      <c r="IX426">
        <v>19335</v>
      </c>
      <c r="IY426" t="b">
        <v>1</v>
      </c>
      <c r="IZ426" t="b">
        <v>0</v>
      </c>
      <c r="JA426" t="b">
        <v>1</v>
      </c>
      <c r="JB426">
        <v>63</v>
      </c>
      <c r="JC426">
        <v>53872</v>
      </c>
      <c r="JD426">
        <v>2.92018898153622E+38</v>
      </c>
      <c r="JE426" t="s">
        <v>12043</v>
      </c>
      <c r="JF426">
        <v>-59328968</v>
      </c>
      <c r="JG426">
        <v>1.7999186156975E+38</v>
      </c>
      <c r="JH426">
        <v>1978581223</v>
      </c>
      <c r="JI426" t="s">
        <v>352</v>
      </c>
      <c r="JJ426">
        <v>9753</v>
      </c>
      <c r="JK426">
        <v>45</v>
      </c>
      <c r="JL426" t="b">
        <v>1</v>
      </c>
      <c r="JM426">
        <v>149</v>
      </c>
      <c r="JN426">
        <v>104</v>
      </c>
      <c r="JO426">
        <v>20385</v>
      </c>
      <c r="JP426">
        <v>1850</v>
      </c>
      <c r="JQ426">
        <v>-20441</v>
      </c>
      <c r="JR426">
        <v>36810</v>
      </c>
      <c r="JS426">
        <v>-6</v>
      </c>
      <c r="JT426" t="s">
        <v>12044</v>
      </c>
      <c r="JU426">
        <f t="shared" si="205"/>
        <v>79</v>
      </c>
      <c r="JV426">
        <f t="shared" si="226"/>
        <v>79</v>
      </c>
      <c r="JW426">
        <f t="shared" si="226"/>
        <v>79</v>
      </c>
      <c r="JX426">
        <f t="shared" si="226"/>
        <v>79</v>
      </c>
      <c r="JY426">
        <f t="shared" si="226"/>
        <v>79</v>
      </c>
      <c r="JZ426">
        <f t="shared" si="226"/>
        <v>79</v>
      </c>
      <c r="KA426">
        <f t="shared" si="226"/>
        <v>79</v>
      </c>
      <c r="KB426">
        <f t="shared" si="226"/>
        <v>79</v>
      </c>
      <c r="KC426">
        <f t="shared" si="226"/>
        <v>79</v>
      </c>
      <c r="KD426">
        <f t="shared" si="226"/>
        <v>79</v>
      </c>
      <c r="KE426">
        <f t="shared" si="226"/>
        <v>79</v>
      </c>
      <c r="KF426">
        <f t="shared" si="226"/>
        <v>79</v>
      </c>
      <c r="KG426">
        <f t="shared" si="226"/>
        <v>79</v>
      </c>
      <c r="KH426">
        <f t="shared" si="226"/>
        <v>79</v>
      </c>
      <c r="KI426">
        <f t="shared" si="226"/>
        <v>79</v>
      </c>
      <c r="KJ426">
        <f t="shared" si="226"/>
        <v>79</v>
      </c>
      <c r="KK426">
        <f t="shared" si="226"/>
        <v>79</v>
      </c>
      <c r="KL426">
        <f t="shared" si="226"/>
        <v>79</v>
      </c>
      <c r="KM426">
        <f t="shared" si="226"/>
        <v>79</v>
      </c>
      <c r="KN426">
        <f t="shared" si="226"/>
        <v>79</v>
      </c>
      <c r="KO426">
        <f t="shared" si="226"/>
        <v>79</v>
      </c>
      <c r="KP426">
        <f t="shared" si="226"/>
        <v>79</v>
      </c>
      <c r="KQ426">
        <f t="shared" si="226"/>
        <v>79</v>
      </c>
      <c r="KR426">
        <f t="shared" si="226"/>
        <v>79</v>
      </c>
      <c r="KS426">
        <f t="shared" si="226"/>
        <v>79</v>
      </c>
      <c r="KT426">
        <f t="shared" si="226"/>
        <v>79</v>
      </c>
      <c r="KU426">
        <f t="shared" si="226"/>
        <v>79</v>
      </c>
      <c r="KV426">
        <f t="shared" si="226"/>
        <v>79</v>
      </c>
      <c r="KW426">
        <f t="shared" si="226"/>
        <v>79</v>
      </c>
      <c r="KX426">
        <f t="shared" si="226"/>
        <v>79</v>
      </c>
      <c r="KY426">
        <f t="shared" si="226"/>
        <v>79</v>
      </c>
      <c r="KZ426">
        <f t="shared" si="226"/>
        <v>79</v>
      </c>
      <c r="LA426">
        <f t="shared" si="226"/>
        <v>79</v>
      </c>
      <c r="LB426">
        <f t="shared" si="226"/>
        <v>79</v>
      </c>
      <c r="LC426">
        <f t="shared" si="226"/>
        <v>79</v>
      </c>
      <c r="LD426">
        <f t="shared" si="226"/>
        <v>79</v>
      </c>
      <c r="LE426">
        <f t="shared" si="226"/>
        <v>79</v>
      </c>
      <c r="LF426">
        <f t="shared" si="226"/>
        <v>79</v>
      </c>
      <c r="LG426">
        <f t="shared" si="226"/>
        <v>79</v>
      </c>
      <c r="LH426">
        <f t="shared" si="226"/>
        <v>79</v>
      </c>
      <c r="LI426">
        <f t="shared" si="226"/>
        <v>79</v>
      </c>
      <c r="LJ426">
        <f t="shared" si="226"/>
        <v>79</v>
      </c>
      <c r="LK426">
        <f t="shared" si="226"/>
        <v>79</v>
      </c>
      <c r="LL426">
        <f t="shared" si="226"/>
        <v>79</v>
      </c>
      <c r="LM426">
        <f t="shared" si="226"/>
        <v>79</v>
      </c>
      <c r="LN426">
        <f t="shared" si="226"/>
        <v>79</v>
      </c>
      <c r="LO426">
        <f t="shared" si="226"/>
        <v>79</v>
      </c>
      <c r="LP426">
        <f t="shared" si="226"/>
        <v>79</v>
      </c>
      <c r="LQ426">
        <f t="shared" si="226"/>
        <v>79</v>
      </c>
      <c r="LR426">
        <f t="shared" si="226"/>
        <v>79</v>
      </c>
      <c r="LS426">
        <f t="shared" si="226"/>
        <v>79</v>
      </c>
      <c r="LT426">
        <f t="shared" si="226"/>
        <v>79</v>
      </c>
      <c r="LU426">
        <f t="shared" si="226"/>
        <v>79</v>
      </c>
      <c r="LV426">
        <f t="shared" si="226"/>
        <v>79</v>
      </c>
      <c r="LW426">
        <f t="shared" si="226"/>
        <v>79</v>
      </c>
      <c r="LX426">
        <f t="shared" si="226"/>
        <v>79</v>
      </c>
      <c r="LY426">
        <f t="shared" si="226"/>
        <v>79</v>
      </c>
      <c r="LZ426">
        <f t="shared" si="226"/>
        <v>79</v>
      </c>
      <c r="MA426">
        <f t="shared" si="226"/>
        <v>79</v>
      </c>
      <c r="MB426">
        <f t="shared" si="226"/>
        <v>79</v>
      </c>
      <c r="MC426">
        <f t="shared" si="226"/>
        <v>79</v>
      </c>
      <c r="MD426">
        <f t="shared" si="226"/>
        <v>79</v>
      </c>
      <c r="ME426">
        <f t="shared" si="226"/>
        <v>79</v>
      </c>
      <c r="MF426">
        <f t="shared" si="226"/>
        <v>79</v>
      </c>
      <c r="MG426">
        <f t="shared" si="226"/>
        <v>79</v>
      </c>
      <c r="MH426">
        <f t="shared" si="225"/>
        <v>79</v>
      </c>
      <c r="MI426">
        <f t="shared" si="225"/>
        <v>79</v>
      </c>
      <c r="MJ426">
        <f t="shared" si="225"/>
        <v>79</v>
      </c>
      <c r="MK426">
        <f t="shared" si="225"/>
        <v>79</v>
      </c>
      <c r="ML426">
        <f t="shared" si="225"/>
        <v>79</v>
      </c>
      <c r="MM426">
        <f t="shared" si="225"/>
        <v>79</v>
      </c>
      <c r="MN426">
        <f t="shared" si="225"/>
        <v>79</v>
      </c>
      <c r="MO426">
        <f t="shared" si="225"/>
        <v>79</v>
      </c>
      <c r="MP426">
        <f t="shared" si="225"/>
        <v>79</v>
      </c>
      <c r="MQ426">
        <f t="shared" si="225"/>
        <v>79</v>
      </c>
      <c r="MR426">
        <f t="shared" si="225"/>
        <v>79</v>
      </c>
      <c r="MS426">
        <f t="shared" si="225"/>
        <v>79</v>
      </c>
      <c r="MT426">
        <f t="shared" si="225"/>
        <v>79</v>
      </c>
      <c r="MU426">
        <f t="shared" si="225"/>
        <v>79</v>
      </c>
      <c r="MV426">
        <f t="shared" si="225"/>
        <v>79</v>
      </c>
      <c r="MW426">
        <f t="shared" si="225"/>
        <v>79</v>
      </c>
      <c r="MX426">
        <f t="shared" si="225"/>
        <v>79</v>
      </c>
      <c r="MY426">
        <f t="shared" si="225"/>
        <v>79</v>
      </c>
      <c r="MZ426">
        <f t="shared" si="225"/>
        <v>79</v>
      </c>
      <c r="NA426">
        <f t="shared" si="225"/>
        <v>79</v>
      </c>
      <c r="NB426">
        <f t="shared" si="225"/>
        <v>79</v>
      </c>
      <c r="NC426">
        <f t="shared" si="225"/>
        <v>79</v>
      </c>
      <c r="ND426">
        <f t="shared" si="225"/>
        <v>79</v>
      </c>
      <c r="NE426">
        <f t="shared" si="225"/>
        <v>79</v>
      </c>
      <c r="NF426">
        <f t="shared" si="225"/>
        <v>79</v>
      </c>
      <c r="NG426">
        <f t="shared" si="225"/>
        <v>79</v>
      </c>
      <c r="NH426">
        <f t="shared" si="225"/>
        <v>79</v>
      </c>
      <c r="NI426">
        <f t="shared" si="225"/>
        <v>79</v>
      </c>
      <c r="NJ426">
        <f t="shared" si="225"/>
        <v>79</v>
      </c>
      <c r="NK426">
        <f t="shared" si="225"/>
        <v>79</v>
      </c>
      <c r="NL426">
        <f t="shared" si="225"/>
        <v>79</v>
      </c>
      <c r="NM426">
        <f t="shared" si="225"/>
        <v>79</v>
      </c>
      <c r="NN426">
        <f t="shared" si="225"/>
        <v>79</v>
      </c>
      <c r="NO426">
        <f t="shared" si="225"/>
        <v>79</v>
      </c>
      <c r="NP426">
        <f t="shared" si="225"/>
        <v>79</v>
      </c>
      <c r="NQ426">
        <f t="shared" si="225"/>
        <v>79</v>
      </c>
      <c r="NR426">
        <f t="shared" si="225"/>
        <v>79</v>
      </c>
      <c r="NS426">
        <f t="shared" si="225"/>
        <v>79</v>
      </c>
      <c r="NT426">
        <f t="shared" si="225"/>
        <v>79</v>
      </c>
      <c r="NU426">
        <f t="shared" si="225"/>
        <v>79</v>
      </c>
      <c r="NV426">
        <f t="shared" si="225"/>
        <v>79</v>
      </c>
      <c r="NW426">
        <f t="shared" si="225"/>
        <v>79</v>
      </c>
      <c r="NX426">
        <f t="shared" si="225"/>
        <v>79</v>
      </c>
      <c r="NY426">
        <f t="shared" si="225"/>
        <v>79</v>
      </c>
      <c r="NZ426">
        <f t="shared" si="225"/>
        <v>79</v>
      </c>
      <c r="OA426">
        <f t="shared" si="225"/>
        <v>79</v>
      </c>
      <c r="OB426">
        <f t="shared" si="225"/>
        <v>79</v>
      </c>
      <c r="OC426">
        <f t="shared" si="225"/>
        <v>79</v>
      </c>
      <c r="OD426">
        <f t="shared" si="225"/>
        <v>79</v>
      </c>
      <c r="OE426">
        <f t="shared" si="225"/>
        <v>79</v>
      </c>
      <c r="OF426">
        <f t="shared" si="225"/>
        <v>79</v>
      </c>
      <c r="OG426">
        <f t="shared" si="225"/>
        <v>79</v>
      </c>
      <c r="OH426">
        <f t="shared" si="225"/>
        <v>79</v>
      </c>
      <c r="OI426">
        <f t="shared" si="225"/>
        <v>79</v>
      </c>
      <c r="OJ426">
        <f t="shared" si="225"/>
        <v>79</v>
      </c>
    </row>
    <row r="427" spans="1:400" x14ac:dyDescent="0.25">
      <c r="A427">
        <v>238</v>
      </c>
      <c r="B427">
        <v>30</v>
      </c>
      <c r="C427">
        <v>4830</v>
      </c>
      <c r="D427">
        <v>-2.9598764037992152E+38</v>
      </c>
      <c r="E427" t="b">
        <v>0</v>
      </c>
      <c r="F427">
        <v>33669</v>
      </c>
      <c r="G427">
        <v>4746</v>
      </c>
      <c r="H427">
        <v>22169</v>
      </c>
      <c r="I427">
        <v>115</v>
      </c>
      <c r="J427">
        <v>3587948021</v>
      </c>
      <c r="K427" t="b">
        <v>1</v>
      </c>
      <c r="L427">
        <v>3.5173276072935378E+37</v>
      </c>
      <c r="M427">
        <v>-1708381648</v>
      </c>
      <c r="N427">
        <v>42905</v>
      </c>
      <c r="O427">
        <v>24692</v>
      </c>
      <c r="P427">
        <v>1695773044</v>
      </c>
      <c r="Q427">
        <v>33981</v>
      </c>
      <c r="R427">
        <v>-66</v>
      </c>
      <c r="S427">
        <v>-18872</v>
      </c>
      <c r="T427">
        <v>-785401426</v>
      </c>
      <c r="U427" t="s">
        <v>12047</v>
      </c>
      <c r="V427" t="b">
        <v>0</v>
      </c>
      <c r="W427">
        <v>56172</v>
      </c>
      <c r="X427" t="b">
        <v>0</v>
      </c>
      <c r="Y427">
        <v>1909428317</v>
      </c>
      <c r="Z427" t="s">
        <v>12048</v>
      </c>
      <c r="AA427">
        <v>27</v>
      </c>
      <c r="AB427">
        <v>16904</v>
      </c>
      <c r="AC427">
        <v>1.2665995996245639E+38</v>
      </c>
      <c r="AD427" t="b">
        <v>1</v>
      </c>
      <c r="AE427">
        <v>61672</v>
      </c>
      <c r="AF427">
        <v>1.7653541240273748E+38</v>
      </c>
      <c r="AG427">
        <v>22</v>
      </c>
      <c r="AH427">
        <v>80146299</v>
      </c>
      <c r="AI427">
        <v>552632014</v>
      </c>
      <c r="AJ427">
        <v>-17978</v>
      </c>
      <c r="AK427">
        <v>4.4732773685201353E+37</v>
      </c>
      <c r="AL427">
        <v>243</v>
      </c>
      <c r="AM427">
        <v>1953494632</v>
      </c>
      <c r="AN427" t="b">
        <v>1</v>
      </c>
      <c r="AO427">
        <v>107</v>
      </c>
      <c r="AP427">
        <v>177</v>
      </c>
      <c r="AQ427">
        <v>-4.8641434500284167E+37</v>
      </c>
      <c r="AR427">
        <v>143</v>
      </c>
      <c r="AS427">
        <v>-4151</v>
      </c>
      <c r="AT427">
        <v>199</v>
      </c>
      <c r="AU427">
        <v>-2087194248</v>
      </c>
      <c r="AV427">
        <v>2.904240237037847E+38</v>
      </c>
      <c r="AW427">
        <v>-3.0756871118605521E+38</v>
      </c>
      <c r="AX427">
        <v>1182226534</v>
      </c>
      <c r="AY427">
        <v>-607518781</v>
      </c>
      <c r="AZ427">
        <v>3588607159</v>
      </c>
      <c r="BA427">
        <v>9.5348781550499726E+37</v>
      </c>
      <c r="BB427">
        <v>3923765865</v>
      </c>
      <c r="BC427">
        <v>3701350466</v>
      </c>
      <c r="BD427">
        <v>32429</v>
      </c>
      <c r="BE427">
        <v>1943665396</v>
      </c>
      <c r="BF427">
        <v>46698</v>
      </c>
      <c r="BG427" t="s">
        <v>495</v>
      </c>
      <c r="BH427">
        <v>119</v>
      </c>
      <c r="BI427">
        <v>32112</v>
      </c>
      <c r="BJ427">
        <v>-7.1180040335163449E+37</v>
      </c>
      <c r="BK427">
        <v>-1693810925</v>
      </c>
      <c r="BL427">
        <v>62817</v>
      </c>
      <c r="BM427">
        <v>86</v>
      </c>
      <c r="BN427">
        <v>319</v>
      </c>
      <c r="BO427" t="s">
        <v>12049</v>
      </c>
      <c r="BP427" t="b">
        <v>0</v>
      </c>
      <c r="BQ427" t="s">
        <v>12050</v>
      </c>
      <c r="BR427">
        <v>-1146496032</v>
      </c>
      <c r="BS427">
        <v>5.7773245142043624E+37</v>
      </c>
      <c r="BT427">
        <v>89</v>
      </c>
      <c r="BU427">
        <v>101</v>
      </c>
      <c r="BV427">
        <v>1439117640</v>
      </c>
      <c r="BW427">
        <v>30334</v>
      </c>
      <c r="BX427">
        <v>153702515</v>
      </c>
      <c r="BY427">
        <v>241</v>
      </c>
      <c r="BZ427" t="s">
        <v>12051</v>
      </c>
      <c r="CA427">
        <v>-27839</v>
      </c>
      <c r="CB427" t="s">
        <v>12052</v>
      </c>
      <c r="CC427">
        <v>225</v>
      </c>
      <c r="CD427">
        <v>10776</v>
      </c>
      <c r="CE427">
        <v>340503413</v>
      </c>
      <c r="CF427" t="b">
        <v>0</v>
      </c>
      <c r="CG427">
        <v>77</v>
      </c>
      <c r="CH427" t="b">
        <v>0</v>
      </c>
      <c r="CI427">
        <v>163</v>
      </c>
      <c r="CJ427">
        <v>1.8623508789032608E+38</v>
      </c>
      <c r="CK427">
        <v>35</v>
      </c>
      <c r="CL427">
        <v>2076338171</v>
      </c>
      <c r="CM427">
        <v>-771731746</v>
      </c>
      <c r="CN427">
        <v>7367</v>
      </c>
      <c r="CO427">
        <v>-31489</v>
      </c>
      <c r="CP427">
        <v>19821</v>
      </c>
      <c r="CQ427">
        <v>43988</v>
      </c>
      <c r="CR427">
        <v>161</v>
      </c>
      <c r="CS427">
        <v>1485</v>
      </c>
      <c r="CT427">
        <v>-77</v>
      </c>
      <c r="CU427">
        <v>11622</v>
      </c>
      <c r="CV427">
        <v>374857011</v>
      </c>
      <c r="CW427">
        <v>3357430291</v>
      </c>
      <c r="CX427">
        <v>14014</v>
      </c>
      <c r="CY427" t="s">
        <v>12053</v>
      </c>
      <c r="CZ427">
        <v>1484907558</v>
      </c>
      <c r="DA427" t="s">
        <v>12054</v>
      </c>
      <c r="DB427" t="s">
        <v>12055</v>
      </c>
      <c r="DC427">
        <v>145</v>
      </c>
      <c r="DD427">
        <v>2.5881509057959861E+38</v>
      </c>
      <c r="DE427">
        <v>-18</v>
      </c>
      <c r="DF427">
        <v>29412</v>
      </c>
      <c r="DG427">
        <v>-2.3155059980902739E+38</v>
      </c>
      <c r="DH427">
        <v>28110</v>
      </c>
      <c r="DI427">
        <v>-567391779</v>
      </c>
      <c r="DJ427" t="b">
        <v>1</v>
      </c>
      <c r="DK427">
        <v>31358</v>
      </c>
      <c r="DL427" t="b">
        <v>0</v>
      </c>
      <c r="DM427">
        <v>2.3018308298340462E+38</v>
      </c>
      <c r="DN427">
        <v>-16724</v>
      </c>
      <c r="DO427">
        <v>-2.6100245962320259E+38</v>
      </c>
      <c r="DP427" t="b">
        <v>0</v>
      </c>
      <c r="DQ427">
        <v>27306</v>
      </c>
      <c r="DR427">
        <v>1.9679681933144038E+38</v>
      </c>
      <c r="DS427">
        <v>3</v>
      </c>
      <c r="DT427" t="s">
        <v>12056</v>
      </c>
      <c r="DU427">
        <v>16396</v>
      </c>
      <c r="DV427">
        <v>-50</v>
      </c>
      <c r="DW427">
        <v>627668973</v>
      </c>
      <c r="DX427">
        <v>-381304648</v>
      </c>
      <c r="DY427">
        <v>2.5611937349080431E+38</v>
      </c>
      <c r="DZ427">
        <v>3495079849</v>
      </c>
      <c r="EA427">
        <v>2.5756191058701429E+38</v>
      </c>
      <c r="EB427" t="s">
        <v>12057</v>
      </c>
      <c r="EC427">
        <v>59</v>
      </c>
      <c r="ED427">
        <v>-6675</v>
      </c>
      <c r="EE427">
        <v>2094741616</v>
      </c>
      <c r="EF427" t="b">
        <v>0</v>
      </c>
      <c r="EG427">
        <v>-1957237159</v>
      </c>
      <c r="EH427">
        <v>-483176048</v>
      </c>
      <c r="EI427">
        <v>609490111</v>
      </c>
      <c r="EJ427">
        <v>-2.180451468830138E+37</v>
      </c>
      <c r="EK427">
        <v>4500</v>
      </c>
      <c r="EL427">
        <v>54137</v>
      </c>
      <c r="EM427">
        <v>5600</v>
      </c>
      <c r="EN427">
        <v>2759130372</v>
      </c>
      <c r="EO427">
        <v>18963</v>
      </c>
      <c r="EP427">
        <v>58101</v>
      </c>
      <c r="EQ427" t="s">
        <v>12058</v>
      </c>
      <c r="ER427" t="s">
        <v>12059</v>
      </c>
      <c r="ES427">
        <v>81</v>
      </c>
      <c r="ET427">
        <v>-1892410920</v>
      </c>
      <c r="EU427">
        <v>-1.7604336968790041E+38</v>
      </c>
      <c r="EV427" t="s">
        <v>12060</v>
      </c>
      <c r="EW427">
        <v>217</v>
      </c>
      <c r="EX427">
        <v>9.3174378985215719E+37</v>
      </c>
      <c r="EY427">
        <v>12284</v>
      </c>
      <c r="EZ427">
        <v>712860751</v>
      </c>
      <c r="FA427">
        <v>240</v>
      </c>
      <c r="FB427">
        <v>77</v>
      </c>
      <c r="FC427">
        <v>-10100</v>
      </c>
      <c r="FD427">
        <v>3561578791</v>
      </c>
      <c r="FE427">
        <v>-41394271</v>
      </c>
      <c r="FF427">
        <v>116</v>
      </c>
      <c r="FG427">
        <v>-196433297</v>
      </c>
      <c r="FH427">
        <v>122</v>
      </c>
      <c r="FI427">
        <v>1293735003</v>
      </c>
      <c r="FJ427">
        <v>7214</v>
      </c>
      <c r="FK427">
        <v>61006</v>
      </c>
      <c r="FL427" t="b">
        <v>0</v>
      </c>
      <c r="FM427">
        <v>-6.2977549614394081E+37</v>
      </c>
      <c r="FN427">
        <v>-99</v>
      </c>
      <c r="FO427">
        <v>4188611330</v>
      </c>
      <c r="FP427">
        <v>3.3287668937076361E+38</v>
      </c>
      <c r="FQ427">
        <v>503528631</v>
      </c>
      <c r="FR427">
        <v>-1.546983281699492E+38</v>
      </c>
      <c r="FS427">
        <v>247</v>
      </c>
      <c r="FT427">
        <v>-1.204479017286403E+38</v>
      </c>
      <c r="FU427" t="s">
        <v>12061</v>
      </c>
      <c r="FV427" t="b">
        <v>0</v>
      </c>
      <c r="FW427">
        <v>1756035496</v>
      </c>
      <c r="FX427">
        <v>930167110</v>
      </c>
      <c r="FY427" t="s">
        <v>12062</v>
      </c>
      <c r="FZ427" t="s">
        <v>12063</v>
      </c>
      <c r="GA427">
        <v>202</v>
      </c>
      <c r="GB427">
        <v>1.187200146404327E+38</v>
      </c>
      <c r="GC427">
        <v>3885797202</v>
      </c>
      <c r="GD427">
        <v>152</v>
      </c>
      <c r="GE427">
        <v>78</v>
      </c>
      <c r="GF427">
        <v>5924</v>
      </c>
      <c r="GG427" t="s">
        <v>12064</v>
      </c>
      <c r="GH427">
        <v>12</v>
      </c>
      <c r="GI427">
        <v>-57769222</v>
      </c>
      <c r="GJ427">
        <v>-816115042</v>
      </c>
      <c r="GK427">
        <v>776330101</v>
      </c>
      <c r="GL427">
        <v>18132</v>
      </c>
      <c r="GM427">
        <v>-1266793966</v>
      </c>
      <c r="GN427" t="s">
        <v>12065</v>
      </c>
      <c r="GO427">
        <v>2951086538</v>
      </c>
      <c r="GP427">
        <v>-1.7584520196568009E+38</v>
      </c>
      <c r="GQ427" t="s">
        <v>12066</v>
      </c>
      <c r="GR427">
        <v>-17395</v>
      </c>
      <c r="GS427">
        <v>3274061798</v>
      </c>
      <c r="GT427">
        <v>-4431</v>
      </c>
      <c r="GU427" t="s">
        <v>12067</v>
      </c>
      <c r="GV427">
        <v>24698</v>
      </c>
      <c r="GW427">
        <v>-7.7703996617341544E+37</v>
      </c>
      <c r="GX427">
        <v>-665119168</v>
      </c>
      <c r="GY427">
        <v>-1494273048</v>
      </c>
      <c r="GZ427">
        <v>-1.017048272484473E+38</v>
      </c>
      <c r="HA427" t="b">
        <v>1</v>
      </c>
      <c r="HB427">
        <v>314986073</v>
      </c>
      <c r="HC427">
        <v>-2.241783673521857E+38</v>
      </c>
      <c r="HD427">
        <v>31</v>
      </c>
      <c r="HE427" t="s">
        <v>12068</v>
      </c>
      <c r="HF427">
        <v>-4.0614408333427722E+37</v>
      </c>
      <c r="HG427">
        <v>-27720</v>
      </c>
      <c r="HH427">
        <v>33153</v>
      </c>
      <c r="HI427" t="b">
        <v>1</v>
      </c>
      <c r="HJ427">
        <v>24</v>
      </c>
      <c r="HK427" t="b">
        <v>1</v>
      </c>
      <c r="HL427">
        <v>-85</v>
      </c>
      <c r="HM427">
        <v>23297</v>
      </c>
      <c r="HN427" t="b">
        <v>1</v>
      </c>
      <c r="HO427">
        <v>52254</v>
      </c>
      <c r="HP427">
        <v>677401362</v>
      </c>
      <c r="HQ427">
        <v>258905144</v>
      </c>
      <c r="HR427" t="s">
        <v>12069</v>
      </c>
      <c r="HS427">
        <v>399254072</v>
      </c>
      <c r="HT427">
        <v>16165</v>
      </c>
      <c r="HU427">
        <v>-16383</v>
      </c>
      <c r="HV427">
        <v>3151395481</v>
      </c>
      <c r="HW427">
        <v>31</v>
      </c>
      <c r="HX427">
        <v>3198678351</v>
      </c>
      <c r="HY427">
        <v>104</v>
      </c>
      <c r="HZ427">
        <v>-1154959366</v>
      </c>
      <c r="IA427">
        <v>3232881268</v>
      </c>
      <c r="IB427">
        <v>-1855455728</v>
      </c>
      <c r="IC427">
        <v>6757578</v>
      </c>
      <c r="ID427">
        <v>-17</v>
      </c>
      <c r="IE427">
        <v>28</v>
      </c>
      <c r="IF427">
        <v>2.5448002792859909E+38</v>
      </c>
      <c r="IG427">
        <v>55</v>
      </c>
      <c r="IH427" t="b">
        <v>1</v>
      </c>
      <c r="II427">
        <v>43204</v>
      </c>
      <c r="IJ427" t="b">
        <v>1</v>
      </c>
      <c r="IK427" t="s">
        <v>12070</v>
      </c>
      <c r="IL427">
        <v>1.616017493119527E+37</v>
      </c>
      <c r="IM427">
        <v>-29747</v>
      </c>
      <c r="IN427" t="s">
        <v>12071</v>
      </c>
      <c r="IO427">
        <v>13338</v>
      </c>
      <c r="IP427">
        <v>5936</v>
      </c>
      <c r="IQ427">
        <v>13725</v>
      </c>
      <c r="IR427">
        <v>1429612118</v>
      </c>
      <c r="IS427" t="b">
        <v>0</v>
      </c>
      <c r="IT427">
        <v>903083930</v>
      </c>
      <c r="IU427" t="b">
        <v>0</v>
      </c>
      <c r="IV427">
        <v>8673</v>
      </c>
      <c r="IW427">
        <v>48117</v>
      </c>
      <c r="IX427">
        <v>-29917</v>
      </c>
      <c r="IY427" t="b">
        <v>1</v>
      </c>
      <c r="IZ427" t="b">
        <v>1</v>
      </c>
      <c r="JA427" t="b">
        <v>1</v>
      </c>
      <c r="JB427">
        <v>-89</v>
      </c>
      <c r="JC427">
        <v>51463</v>
      </c>
      <c r="JD427">
        <v>-2.396612339277708E+38</v>
      </c>
      <c r="JE427" t="s">
        <v>12072</v>
      </c>
      <c r="JF427">
        <v>-757058998</v>
      </c>
      <c r="JG427">
        <v>-2.1513738441984728E+38</v>
      </c>
      <c r="JH427">
        <v>1918858454</v>
      </c>
      <c r="JI427" t="s">
        <v>12073</v>
      </c>
      <c r="JJ427">
        <v>-2534</v>
      </c>
      <c r="JK427">
        <v>125</v>
      </c>
      <c r="JL427" t="b">
        <v>1</v>
      </c>
      <c r="JM427">
        <v>111</v>
      </c>
      <c r="JN427">
        <v>85</v>
      </c>
      <c r="JO427">
        <v>-9325</v>
      </c>
      <c r="JP427">
        <v>26162</v>
      </c>
      <c r="JQ427">
        <v>-30549</v>
      </c>
      <c r="JR427">
        <v>40681</v>
      </c>
      <c r="JS427">
        <v>-23</v>
      </c>
      <c r="JT427" t="s">
        <v>12074</v>
      </c>
      <c r="JU427">
        <f t="shared" si="205"/>
        <v>79</v>
      </c>
      <c r="JV427">
        <f t="shared" si="226"/>
        <v>79</v>
      </c>
      <c r="JW427">
        <f t="shared" si="226"/>
        <v>79</v>
      </c>
      <c r="JX427">
        <f t="shared" si="226"/>
        <v>79</v>
      </c>
      <c r="JY427">
        <f t="shared" si="226"/>
        <v>79</v>
      </c>
      <c r="JZ427">
        <f t="shared" si="226"/>
        <v>79</v>
      </c>
      <c r="KA427">
        <f t="shared" si="226"/>
        <v>79</v>
      </c>
      <c r="KB427">
        <f t="shared" si="226"/>
        <v>79</v>
      </c>
      <c r="KC427">
        <f t="shared" si="226"/>
        <v>79</v>
      </c>
      <c r="KD427">
        <f t="shared" si="226"/>
        <v>79</v>
      </c>
      <c r="KE427">
        <f t="shared" si="226"/>
        <v>79</v>
      </c>
      <c r="KF427">
        <f t="shared" si="226"/>
        <v>79</v>
      </c>
      <c r="KG427">
        <f t="shared" si="226"/>
        <v>79</v>
      </c>
      <c r="KH427">
        <f t="shared" si="226"/>
        <v>79</v>
      </c>
      <c r="KI427">
        <f t="shared" si="226"/>
        <v>79</v>
      </c>
      <c r="KJ427">
        <f t="shared" si="226"/>
        <v>79</v>
      </c>
      <c r="KK427">
        <f t="shared" si="226"/>
        <v>79</v>
      </c>
      <c r="KL427">
        <f t="shared" si="226"/>
        <v>79</v>
      </c>
      <c r="KM427">
        <f t="shared" si="226"/>
        <v>79</v>
      </c>
      <c r="KN427">
        <f t="shared" si="226"/>
        <v>79</v>
      </c>
      <c r="KO427">
        <f t="shared" si="226"/>
        <v>79</v>
      </c>
      <c r="KP427">
        <f t="shared" si="226"/>
        <v>79</v>
      </c>
      <c r="KQ427">
        <f t="shared" si="226"/>
        <v>79</v>
      </c>
      <c r="KR427">
        <f t="shared" si="226"/>
        <v>79</v>
      </c>
      <c r="KS427">
        <f t="shared" si="226"/>
        <v>79</v>
      </c>
      <c r="KT427">
        <f t="shared" si="226"/>
        <v>79</v>
      </c>
      <c r="KU427">
        <f t="shared" si="226"/>
        <v>79</v>
      </c>
      <c r="KV427">
        <f t="shared" si="226"/>
        <v>79</v>
      </c>
      <c r="KW427">
        <f t="shared" si="226"/>
        <v>79</v>
      </c>
      <c r="KX427">
        <f t="shared" si="226"/>
        <v>79</v>
      </c>
      <c r="KY427">
        <f t="shared" si="226"/>
        <v>79</v>
      </c>
      <c r="KZ427">
        <f t="shared" si="226"/>
        <v>79</v>
      </c>
      <c r="LA427">
        <f t="shared" si="226"/>
        <v>79</v>
      </c>
      <c r="LB427">
        <f t="shared" si="226"/>
        <v>79</v>
      </c>
      <c r="LC427">
        <f t="shared" si="226"/>
        <v>79</v>
      </c>
      <c r="LD427">
        <f t="shared" si="226"/>
        <v>79</v>
      </c>
      <c r="LE427">
        <f t="shared" si="226"/>
        <v>79</v>
      </c>
      <c r="LF427">
        <f t="shared" si="226"/>
        <v>79</v>
      </c>
      <c r="LG427">
        <f t="shared" si="226"/>
        <v>79</v>
      </c>
      <c r="LH427">
        <f t="shared" si="226"/>
        <v>79</v>
      </c>
      <c r="LI427">
        <f t="shared" si="226"/>
        <v>79</v>
      </c>
      <c r="LJ427">
        <f t="shared" si="226"/>
        <v>79</v>
      </c>
      <c r="LK427">
        <f t="shared" si="226"/>
        <v>79</v>
      </c>
      <c r="LL427">
        <f t="shared" si="226"/>
        <v>79</v>
      </c>
      <c r="LM427">
        <f t="shared" si="226"/>
        <v>79</v>
      </c>
      <c r="LN427">
        <f t="shared" si="226"/>
        <v>79</v>
      </c>
      <c r="LO427">
        <f t="shared" si="226"/>
        <v>79</v>
      </c>
      <c r="LP427">
        <f t="shared" si="226"/>
        <v>79</v>
      </c>
      <c r="LQ427">
        <f t="shared" si="226"/>
        <v>79</v>
      </c>
      <c r="LR427">
        <f t="shared" si="226"/>
        <v>79</v>
      </c>
      <c r="LS427">
        <f t="shared" si="226"/>
        <v>79</v>
      </c>
      <c r="LT427">
        <f t="shared" si="226"/>
        <v>79</v>
      </c>
      <c r="LU427">
        <f t="shared" si="226"/>
        <v>79</v>
      </c>
      <c r="LV427">
        <f t="shared" si="226"/>
        <v>79</v>
      </c>
      <c r="LW427">
        <f t="shared" si="226"/>
        <v>79</v>
      </c>
      <c r="LX427">
        <f t="shared" si="226"/>
        <v>79</v>
      </c>
      <c r="LY427">
        <f t="shared" si="226"/>
        <v>79</v>
      </c>
      <c r="LZ427">
        <f t="shared" si="226"/>
        <v>79</v>
      </c>
      <c r="MA427">
        <f t="shared" si="226"/>
        <v>79</v>
      </c>
      <c r="MB427">
        <f t="shared" si="226"/>
        <v>79</v>
      </c>
      <c r="MC427">
        <f t="shared" si="226"/>
        <v>79</v>
      </c>
      <c r="MD427">
        <f t="shared" si="226"/>
        <v>79</v>
      </c>
      <c r="ME427">
        <f t="shared" si="226"/>
        <v>79</v>
      </c>
      <c r="MF427">
        <f t="shared" si="226"/>
        <v>79</v>
      </c>
      <c r="MG427">
        <f t="shared" ref="MG427:OJ430" si="227">$JS$2 + $JN$2</f>
        <v>79</v>
      </c>
      <c r="MH427">
        <f t="shared" si="227"/>
        <v>79</v>
      </c>
      <c r="MI427">
        <f t="shared" si="227"/>
        <v>79</v>
      </c>
      <c r="MJ427">
        <f t="shared" si="227"/>
        <v>79</v>
      </c>
      <c r="MK427">
        <f t="shared" si="227"/>
        <v>79</v>
      </c>
      <c r="ML427">
        <f t="shared" si="227"/>
        <v>79</v>
      </c>
      <c r="MM427">
        <f t="shared" si="227"/>
        <v>79</v>
      </c>
      <c r="MN427">
        <f t="shared" si="227"/>
        <v>79</v>
      </c>
      <c r="MO427">
        <f t="shared" si="227"/>
        <v>79</v>
      </c>
      <c r="MP427">
        <f t="shared" si="227"/>
        <v>79</v>
      </c>
      <c r="MQ427">
        <f t="shared" si="227"/>
        <v>79</v>
      </c>
      <c r="MR427">
        <f t="shared" si="227"/>
        <v>79</v>
      </c>
      <c r="MS427">
        <f t="shared" si="227"/>
        <v>79</v>
      </c>
      <c r="MT427">
        <f t="shared" si="227"/>
        <v>79</v>
      </c>
      <c r="MU427">
        <f t="shared" si="227"/>
        <v>79</v>
      </c>
      <c r="MV427">
        <f t="shared" si="227"/>
        <v>79</v>
      </c>
      <c r="MW427">
        <f t="shared" si="227"/>
        <v>79</v>
      </c>
      <c r="MX427">
        <f t="shared" si="227"/>
        <v>79</v>
      </c>
      <c r="MY427">
        <f t="shared" si="227"/>
        <v>79</v>
      </c>
      <c r="MZ427">
        <f t="shared" si="227"/>
        <v>79</v>
      </c>
      <c r="NA427">
        <f t="shared" si="227"/>
        <v>79</v>
      </c>
      <c r="NB427">
        <f t="shared" si="227"/>
        <v>79</v>
      </c>
      <c r="NC427">
        <f t="shared" si="227"/>
        <v>79</v>
      </c>
      <c r="ND427">
        <f t="shared" si="227"/>
        <v>79</v>
      </c>
      <c r="NE427">
        <f t="shared" si="227"/>
        <v>79</v>
      </c>
      <c r="NF427">
        <f t="shared" si="227"/>
        <v>79</v>
      </c>
      <c r="NG427">
        <f t="shared" si="227"/>
        <v>79</v>
      </c>
      <c r="NH427">
        <f t="shared" si="227"/>
        <v>79</v>
      </c>
      <c r="NI427">
        <f t="shared" si="227"/>
        <v>79</v>
      </c>
      <c r="NJ427">
        <f t="shared" si="227"/>
        <v>79</v>
      </c>
      <c r="NK427">
        <f t="shared" si="227"/>
        <v>79</v>
      </c>
      <c r="NL427">
        <f t="shared" si="227"/>
        <v>79</v>
      </c>
      <c r="NM427">
        <f t="shared" si="227"/>
        <v>79</v>
      </c>
      <c r="NN427">
        <f t="shared" si="227"/>
        <v>79</v>
      </c>
      <c r="NO427">
        <f t="shared" si="227"/>
        <v>79</v>
      </c>
      <c r="NP427">
        <f t="shared" si="227"/>
        <v>79</v>
      </c>
      <c r="NQ427">
        <f t="shared" si="227"/>
        <v>79</v>
      </c>
      <c r="NR427">
        <f t="shared" si="227"/>
        <v>79</v>
      </c>
      <c r="NS427">
        <f t="shared" si="227"/>
        <v>79</v>
      </c>
      <c r="NT427">
        <f t="shared" si="227"/>
        <v>79</v>
      </c>
      <c r="NU427">
        <f t="shared" si="227"/>
        <v>79</v>
      </c>
      <c r="NV427">
        <f t="shared" si="227"/>
        <v>79</v>
      </c>
      <c r="NW427">
        <f t="shared" si="227"/>
        <v>79</v>
      </c>
      <c r="NX427">
        <f t="shared" si="227"/>
        <v>79</v>
      </c>
      <c r="NY427">
        <f t="shared" si="227"/>
        <v>79</v>
      </c>
      <c r="NZ427">
        <f t="shared" si="227"/>
        <v>79</v>
      </c>
      <c r="OA427">
        <f t="shared" si="227"/>
        <v>79</v>
      </c>
      <c r="OB427">
        <f t="shared" si="227"/>
        <v>79</v>
      </c>
      <c r="OC427">
        <f t="shared" si="227"/>
        <v>79</v>
      </c>
      <c r="OD427">
        <f t="shared" si="227"/>
        <v>79</v>
      </c>
      <c r="OE427">
        <f t="shared" si="227"/>
        <v>79</v>
      </c>
      <c r="OF427">
        <f t="shared" si="227"/>
        <v>79</v>
      </c>
      <c r="OG427">
        <f t="shared" si="227"/>
        <v>79</v>
      </c>
      <c r="OH427">
        <f t="shared" si="227"/>
        <v>79</v>
      </c>
      <c r="OI427">
        <f t="shared" si="227"/>
        <v>79</v>
      </c>
      <c r="OJ427">
        <f t="shared" si="227"/>
        <v>79</v>
      </c>
    </row>
    <row r="428" spans="1:400" x14ac:dyDescent="0.25">
      <c r="A428">
        <v>81</v>
      </c>
      <c r="B428">
        <v>-47</v>
      </c>
      <c r="C428">
        <v>-19335</v>
      </c>
      <c r="D428">
        <v>-2.11251841348702E+38</v>
      </c>
      <c r="E428" t="b">
        <v>0</v>
      </c>
      <c r="F428">
        <v>46038</v>
      </c>
      <c r="G428">
        <v>37280</v>
      </c>
      <c r="H428">
        <v>33442</v>
      </c>
      <c r="I428">
        <v>-57</v>
      </c>
      <c r="J428">
        <v>1881229007</v>
      </c>
      <c r="K428" t="b">
        <v>1</v>
      </c>
      <c r="L428">
        <v>-1.2443220636632021E+38</v>
      </c>
      <c r="M428">
        <v>1763959342</v>
      </c>
      <c r="N428">
        <v>48672</v>
      </c>
      <c r="O428">
        <v>-14020</v>
      </c>
      <c r="P428">
        <v>2668210706</v>
      </c>
      <c r="Q428">
        <v>22729</v>
      </c>
      <c r="R428">
        <v>83</v>
      </c>
      <c r="S428">
        <v>-25852</v>
      </c>
      <c r="T428">
        <v>-1183439843</v>
      </c>
      <c r="U428" t="s">
        <v>12075</v>
      </c>
      <c r="V428" t="b">
        <v>1</v>
      </c>
      <c r="W428">
        <v>94</v>
      </c>
      <c r="X428" t="b">
        <v>1</v>
      </c>
      <c r="Y428">
        <v>2313921555</v>
      </c>
      <c r="Z428" t="s">
        <v>12076</v>
      </c>
      <c r="AA428">
        <v>127</v>
      </c>
      <c r="AB428">
        <v>18214</v>
      </c>
      <c r="AC428">
        <v>-1.481304351221687E+38</v>
      </c>
      <c r="AD428" t="b">
        <v>1</v>
      </c>
      <c r="AE428">
        <v>3466</v>
      </c>
      <c r="AF428">
        <v>1.1608982315488459E+38</v>
      </c>
      <c r="AG428">
        <v>-78</v>
      </c>
      <c r="AH428">
        <v>-929779732</v>
      </c>
      <c r="AI428">
        <v>2832657767</v>
      </c>
      <c r="AJ428">
        <v>-28241</v>
      </c>
      <c r="AK428">
        <v>5.7923457687310722E+37</v>
      </c>
      <c r="AL428">
        <v>104</v>
      </c>
      <c r="AM428">
        <v>1260583315</v>
      </c>
      <c r="AN428" t="b">
        <v>1</v>
      </c>
      <c r="AO428">
        <v>49</v>
      </c>
      <c r="AP428">
        <v>23</v>
      </c>
      <c r="AQ428">
        <v>1.651912714270091E+38</v>
      </c>
      <c r="AR428">
        <v>63</v>
      </c>
      <c r="AS428">
        <v>-23552</v>
      </c>
      <c r="AT428">
        <v>47</v>
      </c>
      <c r="AU428">
        <v>-648716890</v>
      </c>
      <c r="AV428">
        <v>2.4318221172715898E+38</v>
      </c>
      <c r="AW428">
        <v>2.9591746500137719E+38</v>
      </c>
      <c r="AX428">
        <v>1356263793</v>
      </c>
      <c r="AY428">
        <v>1864148545</v>
      </c>
      <c r="AZ428">
        <v>2948612512</v>
      </c>
      <c r="BA428">
        <v>2.4710978829260562E+38</v>
      </c>
      <c r="BB428">
        <v>3447504429</v>
      </c>
      <c r="BC428">
        <v>3313906433</v>
      </c>
      <c r="BD428">
        <v>27817</v>
      </c>
      <c r="BE428">
        <v>1783459280</v>
      </c>
      <c r="BF428">
        <v>2708</v>
      </c>
      <c r="BG428" t="s">
        <v>12077</v>
      </c>
      <c r="BH428">
        <v>34</v>
      </c>
      <c r="BI428">
        <v>63329</v>
      </c>
      <c r="BJ428">
        <v>-9.7260485472259848E+36</v>
      </c>
      <c r="BK428">
        <v>-79521880</v>
      </c>
      <c r="BL428">
        <v>8219</v>
      </c>
      <c r="BM428">
        <v>-2</v>
      </c>
      <c r="BN428">
        <v>35876</v>
      </c>
      <c r="BO428" t="s">
        <v>12078</v>
      </c>
      <c r="BP428" t="b">
        <v>1</v>
      </c>
      <c r="BQ428" t="s">
        <v>12079</v>
      </c>
      <c r="BR428">
        <v>2099970602</v>
      </c>
      <c r="BS428">
        <v>-4.3080807299679851E+37</v>
      </c>
      <c r="BT428">
        <v>25</v>
      </c>
      <c r="BU428">
        <v>-73</v>
      </c>
      <c r="BV428">
        <v>-1257013136</v>
      </c>
      <c r="BW428">
        <v>11825</v>
      </c>
      <c r="BX428">
        <v>897176857</v>
      </c>
      <c r="BY428">
        <v>141</v>
      </c>
      <c r="BZ428" t="s">
        <v>2582</v>
      </c>
      <c r="CA428">
        <v>4404</v>
      </c>
      <c r="CB428" t="s">
        <v>12080</v>
      </c>
      <c r="CC428">
        <v>221</v>
      </c>
      <c r="CD428">
        <v>7382</v>
      </c>
      <c r="CE428">
        <v>4076855980</v>
      </c>
      <c r="CF428" t="b">
        <v>0</v>
      </c>
      <c r="CG428">
        <v>18</v>
      </c>
      <c r="CH428" t="b">
        <v>1</v>
      </c>
      <c r="CI428">
        <v>101</v>
      </c>
      <c r="CJ428">
        <v>2.160664138679848E+37</v>
      </c>
      <c r="CK428">
        <v>-77</v>
      </c>
      <c r="CL428">
        <v>369196105</v>
      </c>
      <c r="CM428">
        <v>721569871</v>
      </c>
      <c r="CN428">
        <v>6294</v>
      </c>
      <c r="CO428">
        <v>9754</v>
      </c>
      <c r="CP428">
        <v>-26372</v>
      </c>
      <c r="CQ428">
        <v>35078</v>
      </c>
      <c r="CR428">
        <v>169</v>
      </c>
      <c r="CS428">
        <v>703</v>
      </c>
      <c r="CT428">
        <v>120</v>
      </c>
      <c r="CU428">
        <v>21354</v>
      </c>
      <c r="CV428">
        <v>-295528186</v>
      </c>
      <c r="CW428">
        <v>2660472617</v>
      </c>
      <c r="CX428">
        <v>33923</v>
      </c>
      <c r="CY428" t="s">
        <v>12081</v>
      </c>
      <c r="CZ428">
        <v>1017618318</v>
      </c>
      <c r="DA428" t="s">
        <v>12082</v>
      </c>
      <c r="DB428" t="s">
        <v>12083</v>
      </c>
      <c r="DC428">
        <v>250</v>
      </c>
      <c r="DD428">
        <v>2.682990037242076E+38</v>
      </c>
      <c r="DE428">
        <v>7</v>
      </c>
      <c r="DF428">
        <v>-4547</v>
      </c>
      <c r="DG428">
        <v>-1.0358761163317681E+38</v>
      </c>
      <c r="DH428">
        <v>13796</v>
      </c>
      <c r="DI428">
        <v>1240210188</v>
      </c>
      <c r="DJ428" t="b">
        <v>1</v>
      </c>
      <c r="DK428">
        <v>49207</v>
      </c>
      <c r="DL428" t="b">
        <v>1</v>
      </c>
      <c r="DM428">
        <v>-2.205944251700972E+38</v>
      </c>
      <c r="DN428">
        <v>7545</v>
      </c>
      <c r="DO428">
        <v>3.3939279113081751E+38</v>
      </c>
      <c r="DP428" t="b">
        <v>1</v>
      </c>
      <c r="DQ428">
        <v>-32733</v>
      </c>
      <c r="DR428">
        <v>1.8342248267210929E+38</v>
      </c>
      <c r="DS428">
        <v>-76</v>
      </c>
      <c r="DT428" t="s">
        <v>12084</v>
      </c>
      <c r="DU428">
        <v>-5578</v>
      </c>
      <c r="DV428">
        <v>-34</v>
      </c>
      <c r="DW428">
        <v>1438826333</v>
      </c>
      <c r="DX428">
        <v>-507713840</v>
      </c>
      <c r="DY428">
        <v>8.509153519012827E+37</v>
      </c>
      <c r="DZ428">
        <v>3027386515</v>
      </c>
      <c r="EA428">
        <v>2.762093469062987E+38</v>
      </c>
      <c r="EB428" t="s">
        <v>12085</v>
      </c>
      <c r="EC428">
        <v>45</v>
      </c>
      <c r="ED428">
        <v>17906</v>
      </c>
      <c r="EE428">
        <v>1350103083</v>
      </c>
      <c r="EF428" t="b">
        <v>1</v>
      </c>
      <c r="EG428">
        <v>-2115578635</v>
      </c>
      <c r="EH428">
        <v>-558998410</v>
      </c>
      <c r="EI428">
        <v>2842332494</v>
      </c>
      <c r="EJ428">
        <v>8.2572512620088831E+37</v>
      </c>
      <c r="EK428">
        <v>13148</v>
      </c>
      <c r="EL428">
        <v>34437</v>
      </c>
      <c r="EM428">
        <v>55860</v>
      </c>
      <c r="EN428">
        <v>1211073332</v>
      </c>
      <c r="EO428">
        <v>-7492</v>
      </c>
      <c r="EP428">
        <v>57729</v>
      </c>
      <c r="EQ428" t="s">
        <v>12086</v>
      </c>
      <c r="ER428" t="s">
        <v>12087</v>
      </c>
      <c r="ES428">
        <v>58</v>
      </c>
      <c r="ET428">
        <v>16382162</v>
      </c>
      <c r="EU428">
        <v>1.430843679900859E+38</v>
      </c>
      <c r="EV428" t="s">
        <v>12088</v>
      </c>
      <c r="EW428">
        <v>62</v>
      </c>
      <c r="EX428">
        <v>3.9807973241311629E+37</v>
      </c>
      <c r="EY428">
        <v>15822</v>
      </c>
      <c r="EZ428">
        <v>-1769043473</v>
      </c>
      <c r="FA428">
        <v>239</v>
      </c>
      <c r="FB428">
        <v>1</v>
      </c>
      <c r="FC428">
        <v>-27663</v>
      </c>
      <c r="FD428">
        <v>1156315153</v>
      </c>
      <c r="FE428">
        <v>-1133644334</v>
      </c>
      <c r="FF428">
        <v>-70</v>
      </c>
      <c r="FG428">
        <v>831772493</v>
      </c>
      <c r="FH428">
        <v>194</v>
      </c>
      <c r="FI428">
        <v>1094647937</v>
      </c>
      <c r="FJ428">
        <v>-8348</v>
      </c>
      <c r="FK428">
        <v>12708</v>
      </c>
      <c r="FL428" t="b">
        <v>1</v>
      </c>
      <c r="FM428">
        <v>2.4236720285073139E+38</v>
      </c>
      <c r="FN428">
        <v>-103</v>
      </c>
      <c r="FO428">
        <v>1156440020</v>
      </c>
      <c r="FP428">
        <v>3.0459349307014391E+38</v>
      </c>
      <c r="FQ428">
        <v>1044607659</v>
      </c>
      <c r="FR428">
        <v>-2.514600768156634E+38</v>
      </c>
      <c r="FS428">
        <v>161</v>
      </c>
      <c r="FT428">
        <v>-1.2594011965771719E+38</v>
      </c>
      <c r="FU428" t="s">
        <v>12089</v>
      </c>
      <c r="FV428" t="b">
        <v>0</v>
      </c>
      <c r="FW428">
        <v>221590379</v>
      </c>
      <c r="FX428">
        <v>2855727498</v>
      </c>
      <c r="FY428" t="s">
        <v>12090</v>
      </c>
      <c r="FZ428" t="s">
        <v>12091</v>
      </c>
      <c r="GA428">
        <v>163</v>
      </c>
      <c r="GB428">
        <v>1.0988946840173609E+38</v>
      </c>
      <c r="GC428">
        <v>2182069791</v>
      </c>
      <c r="GD428">
        <v>200</v>
      </c>
      <c r="GE428">
        <v>24</v>
      </c>
      <c r="GF428">
        <v>17826</v>
      </c>
      <c r="GG428" t="s">
        <v>12092</v>
      </c>
      <c r="GH428">
        <v>30</v>
      </c>
      <c r="GI428">
        <v>1458523732</v>
      </c>
      <c r="GJ428">
        <v>215064502</v>
      </c>
      <c r="GK428">
        <v>-1212607055</v>
      </c>
      <c r="GL428">
        <v>21803</v>
      </c>
      <c r="GM428">
        <v>-1310998938</v>
      </c>
      <c r="GN428" t="s">
        <v>12093</v>
      </c>
      <c r="GO428">
        <v>119946530</v>
      </c>
      <c r="GP428">
        <v>-3.7076880493861532E+37</v>
      </c>
      <c r="GQ428" t="s">
        <v>12094</v>
      </c>
      <c r="GR428">
        <v>-10189</v>
      </c>
      <c r="GS428">
        <v>3529656284</v>
      </c>
      <c r="GT428">
        <v>8938</v>
      </c>
      <c r="GU428" t="s">
        <v>12095</v>
      </c>
      <c r="GV428">
        <v>10792</v>
      </c>
      <c r="GW428">
        <v>1.639846642235327E+38</v>
      </c>
      <c r="GX428">
        <v>1522205275</v>
      </c>
      <c r="GY428">
        <v>1429924886</v>
      </c>
      <c r="GZ428">
        <v>1.9431478829951471E+38</v>
      </c>
      <c r="HA428" t="b">
        <v>1</v>
      </c>
      <c r="HB428">
        <v>110502920</v>
      </c>
      <c r="HC428">
        <v>-6.7666690188457382E+37</v>
      </c>
      <c r="HD428">
        <v>-84</v>
      </c>
      <c r="HE428" t="s">
        <v>12096</v>
      </c>
      <c r="HF428">
        <v>-1.257676804742206E+38</v>
      </c>
      <c r="HG428">
        <v>-22303</v>
      </c>
      <c r="HH428">
        <v>50415</v>
      </c>
      <c r="HI428" t="b">
        <v>0</v>
      </c>
      <c r="HJ428">
        <v>26</v>
      </c>
      <c r="HK428" t="b">
        <v>0</v>
      </c>
      <c r="HL428">
        <v>-9</v>
      </c>
      <c r="HM428">
        <v>28586</v>
      </c>
      <c r="HN428" t="b">
        <v>1</v>
      </c>
      <c r="HO428">
        <v>53114</v>
      </c>
      <c r="HP428">
        <v>2509959096</v>
      </c>
      <c r="HQ428">
        <v>589824354</v>
      </c>
      <c r="HR428" t="s">
        <v>282</v>
      </c>
      <c r="HS428">
        <v>1547947084</v>
      </c>
      <c r="HT428">
        <v>77</v>
      </c>
      <c r="HU428">
        <v>6786</v>
      </c>
      <c r="HV428">
        <v>1663090233</v>
      </c>
      <c r="HW428">
        <v>-122</v>
      </c>
      <c r="HX428">
        <v>1981647527</v>
      </c>
      <c r="HY428">
        <v>-88</v>
      </c>
      <c r="HZ428">
        <v>991881338</v>
      </c>
      <c r="IA428">
        <v>4065895819</v>
      </c>
      <c r="IB428">
        <v>-848774128</v>
      </c>
      <c r="IC428">
        <v>208676174</v>
      </c>
      <c r="ID428">
        <v>-15</v>
      </c>
      <c r="IE428">
        <v>54</v>
      </c>
      <c r="IF428">
        <v>-1.9181095657776881E+38</v>
      </c>
      <c r="IG428">
        <v>209</v>
      </c>
      <c r="IH428" t="b">
        <v>1</v>
      </c>
      <c r="II428">
        <v>512</v>
      </c>
      <c r="IJ428" t="b">
        <v>0</v>
      </c>
      <c r="IK428" t="s">
        <v>12097</v>
      </c>
      <c r="IL428">
        <v>-2.9831327105538799E+38</v>
      </c>
      <c r="IM428">
        <v>11451</v>
      </c>
      <c r="IN428" t="s">
        <v>12098</v>
      </c>
      <c r="IO428">
        <v>59974</v>
      </c>
      <c r="IP428">
        <v>63676</v>
      </c>
      <c r="IQ428">
        <v>50950</v>
      </c>
      <c r="IR428">
        <v>4027548329</v>
      </c>
      <c r="IS428" t="b">
        <v>1</v>
      </c>
      <c r="IT428">
        <v>-1452502910</v>
      </c>
      <c r="IU428" t="b">
        <v>0</v>
      </c>
      <c r="IV428">
        <v>38544</v>
      </c>
      <c r="IW428">
        <v>4490</v>
      </c>
      <c r="IX428">
        <v>-3613</v>
      </c>
      <c r="IY428" t="b">
        <v>0</v>
      </c>
      <c r="IZ428" t="b">
        <v>0</v>
      </c>
      <c r="JA428" t="b">
        <v>1</v>
      </c>
      <c r="JB428">
        <v>79</v>
      </c>
      <c r="JC428">
        <v>37903</v>
      </c>
      <c r="JD428">
        <v>1.078760831978724E+38</v>
      </c>
      <c r="JE428" t="s">
        <v>12099</v>
      </c>
      <c r="JF428">
        <v>763554137</v>
      </c>
      <c r="JG428">
        <v>-2.003433989867714E+38</v>
      </c>
      <c r="JH428">
        <v>2677718146</v>
      </c>
      <c r="JI428" t="s">
        <v>12100</v>
      </c>
      <c r="JJ428">
        <v>2297</v>
      </c>
      <c r="JK428">
        <v>80</v>
      </c>
      <c r="JL428" t="b">
        <v>1</v>
      </c>
      <c r="JM428">
        <v>19</v>
      </c>
      <c r="JN428">
        <v>-119</v>
      </c>
      <c r="JO428">
        <v>-25530</v>
      </c>
      <c r="JP428">
        <v>12749</v>
      </c>
      <c r="JQ428">
        <v>18298</v>
      </c>
      <c r="JR428">
        <v>9058</v>
      </c>
      <c r="JS428">
        <v>-44</v>
      </c>
      <c r="JT428" t="s">
        <v>12101</v>
      </c>
      <c r="JU428">
        <f t="shared" si="205"/>
        <v>79</v>
      </c>
      <c r="JV428">
        <f t="shared" ref="JV428:MG431" si="228">$JS$2 + $JN$2</f>
        <v>79</v>
      </c>
      <c r="JW428">
        <f t="shared" si="228"/>
        <v>79</v>
      </c>
      <c r="JX428">
        <f t="shared" si="228"/>
        <v>79</v>
      </c>
      <c r="JY428">
        <f t="shared" si="228"/>
        <v>79</v>
      </c>
      <c r="JZ428">
        <f t="shared" si="228"/>
        <v>79</v>
      </c>
      <c r="KA428">
        <f t="shared" si="228"/>
        <v>79</v>
      </c>
      <c r="KB428">
        <f t="shared" si="228"/>
        <v>79</v>
      </c>
      <c r="KC428">
        <f t="shared" si="228"/>
        <v>79</v>
      </c>
      <c r="KD428">
        <f t="shared" si="228"/>
        <v>79</v>
      </c>
      <c r="KE428">
        <f t="shared" si="228"/>
        <v>79</v>
      </c>
      <c r="KF428">
        <f t="shared" si="228"/>
        <v>79</v>
      </c>
      <c r="KG428">
        <f t="shared" si="228"/>
        <v>79</v>
      </c>
      <c r="KH428">
        <f t="shared" si="228"/>
        <v>79</v>
      </c>
      <c r="KI428">
        <f t="shared" si="228"/>
        <v>79</v>
      </c>
      <c r="KJ428">
        <f t="shared" si="228"/>
        <v>79</v>
      </c>
      <c r="KK428">
        <f t="shared" si="228"/>
        <v>79</v>
      </c>
      <c r="KL428">
        <f t="shared" si="228"/>
        <v>79</v>
      </c>
      <c r="KM428">
        <f t="shared" si="228"/>
        <v>79</v>
      </c>
      <c r="KN428">
        <f t="shared" si="228"/>
        <v>79</v>
      </c>
      <c r="KO428">
        <f t="shared" si="228"/>
        <v>79</v>
      </c>
      <c r="KP428">
        <f t="shared" si="228"/>
        <v>79</v>
      </c>
      <c r="KQ428">
        <f t="shared" si="228"/>
        <v>79</v>
      </c>
      <c r="KR428">
        <f t="shared" si="228"/>
        <v>79</v>
      </c>
      <c r="KS428">
        <f t="shared" si="228"/>
        <v>79</v>
      </c>
      <c r="KT428">
        <f t="shared" si="228"/>
        <v>79</v>
      </c>
      <c r="KU428">
        <f t="shared" si="228"/>
        <v>79</v>
      </c>
      <c r="KV428">
        <f t="shared" si="228"/>
        <v>79</v>
      </c>
      <c r="KW428">
        <f t="shared" si="228"/>
        <v>79</v>
      </c>
      <c r="KX428">
        <f t="shared" si="228"/>
        <v>79</v>
      </c>
      <c r="KY428">
        <f t="shared" si="228"/>
        <v>79</v>
      </c>
      <c r="KZ428">
        <f t="shared" si="228"/>
        <v>79</v>
      </c>
      <c r="LA428">
        <f t="shared" si="228"/>
        <v>79</v>
      </c>
      <c r="LB428">
        <f t="shared" si="228"/>
        <v>79</v>
      </c>
      <c r="LC428">
        <f t="shared" si="228"/>
        <v>79</v>
      </c>
      <c r="LD428">
        <f t="shared" si="228"/>
        <v>79</v>
      </c>
      <c r="LE428">
        <f t="shared" si="228"/>
        <v>79</v>
      </c>
      <c r="LF428">
        <f t="shared" si="228"/>
        <v>79</v>
      </c>
      <c r="LG428">
        <f t="shared" si="228"/>
        <v>79</v>
      </c>
      <c r="LH428">
        <f t="shared" si="228"/>
        <v>79</v>
      </c>
      <c r="LI428">
        <f t="shared" si="228"/>
        <v>79</v>
      </c>
      <c r="LJ428">
        <f t="shared" si="228"/>
        <v>79</v>
      </c>
      <c r="LK428">
        <f t="shared" si="228"/>
        <v>79</v>
      </c>
      <c r="LL428">
        <f t="shared" si="228"/>
        <v>79</v>
      </c>
      <c r="LM428">
        <f t="shared" si="228"/>
        <v>79</v>
      </c>
      <c r="LN428">
        <f t="shared" si="228"/>
        <v>79</v>
      </c>
      <c r="LO428">
        <f t="shared" si="228"/>
        <v>79</v>
      </c>
      <c r="LP428">
        <f t="shared" si="228"/>
        <v>79</v>
      </c>
      <c r="LQ428">
        <f t="shared" si="228"/>
        <v>79</v>
      </c>
      <c r="LR428">
        <f t="shared" si="228"/>
        <v>79</v>
      </c>
      <c r="LS428">
        <f t="shared" si="228"/>
        <v>79</v>
      </c>
      <c r="LT428">
        <f t="shared" si="228"/>
        <v>79</v>
      </c>
      <c r="LU428">
        <f t="shared" si="228"/>
        <v>79</v>
      </c>
      <c r="LV428">
        <f t="shared" si="228"/>
        <v>79</v>
      </c>
      <c r="LW428">
        <f t="shared" si="228"/>
        <v>79</v>
      </c>
      <c r="LX428">
        <f t="shared" si="228"/>
        <v>79</v>
      </c>
      <c r="LY428">
        <f t="shared" si="228"/>
        <v>79</v>
      </c>
      <c r="LZ428">
        <f t="shared" si="228"/>
        <v>79</v>
      </c>
      <c r="MA428">
        <f t="shared" si="228"/>
        <v>79</v>
      </c>
      <c r="MB428">
        <f t="shared" si="228"/>
        <v>79</v>
      </c>
      <c r="MC428">
        <f t="shared" si="228"/>
        <v>79</v>
      </c>
      <c r="MD428">
        <f t="shared" si="228"/>
        <v>79</v>
      </c>
      <c r="ME428">
        <f t="shared" si="228"/>
        <v>79</v>
      </c>
      <c r="MF428">
        <f t="shared" si="228"/>
        <v>79</v>
      </c>
      <c r="MG428">
        <f t="shared" si="228"/>
        <v>79</v>
      </c>
      <c r="MH428">
        <f t="shared" si="227"/>
        <v>79</v>
      </c>
      <c r="MI428">
        <f t="shared" si="227"/>
        <v>79</v>
      </c>
      <c r="MJ428">
        <f t="shared" si="227"/>
        <v>79</v>
      </c>
      <c r="MK428">
        <f t="shared" si="227"/>
        <v>79</v>
      </c>
      <c r="ML428">
        <f t="shared" si="227"/>
        <v>79</v>
      </c>
      <c r="MM428">
        <f t="shared" si="227"/>
        <v>79</v>
      </c>
      <c r="MN428">
        <f t="shared" si="227"/>
        <v>79</v>
      </c>
      <c r="MO428">
        <f t="shared" si="227"/>
        <v>79</v>
      </c>
      <c r="MP428">
        <f t="shared" si="227"/>
        <v>79</v>
      </c>
      <c r="MQ428">
        <f t="shared" si="227"/>
        <v>79</v>
      </c>
      <c r="MR428">
        <f t="shared" si="227"/>
        <v>79</v>
      </c>
      <c r="MS428">
        <f t="shared" si="227"/>
        <v>79</v>
      </c>
      <c r="MT428">
        <f t="shared" si="227"/>
        <v>79</v>
      </c>
      <c r="MU428">
        <f t="shared" si="227"/>
        <v>79</v>
      </c>
      <c r="MV428">
        <f t="shared" si="227"/>
        <v>79</v>
      </c>
      <c r="MW428">
        <f t="shared" si="227"/>
        <v>79</v>
      </c>
      <c r="MX428">
        <f t="shared" si="227"/>
        <v>79</v>
      </c>
      <c r="MY428">
        <f t="shared" si="227"/>
        <v>79</v>
      </c>
      <c r="MZ428">
        <f t="shared" si="227"/>
        <v>79</v>
      </c>
      <c r="NA428">
        <f t="shared" si="227"/>
        <v>79</v>
      </c>
      <c r="NB428">
        <f t="shared" si="227"/>
        <v>79</v>
      </c>
      <c r="NC428">
        <f t="shared" si="227"/>
        <v>79</v>
      </c>
      <c r="ND428">
        <f t="shared" si="227"/>
        <v>79</v>
      </c>
      <c r="NE428">
        <f t="shared" si="227"/>
        <v>79</v>
      </c>
      <c r="NF428">
        <f t="shared" si="227"/>
        <v>79</v>
      </c>
      <c r="NG428">
        <f t="shared" si="227"/>
        <v>79</v>
      </c>
      <c r="NH428">
        <f t="shared" si="227"/>
        <v>79</v>
      </c>
      <c r="NI428">
        <f t="shared" si="227"/>
        <v>79</v>
      </c>
      <c r="NJ428">
        <f t="shared" si="227"/>
        <v>79</v>
      </c>
      <c r="NK428">
        <f t="shared" si="227"/>
        <v>79</v>
      </c>
      <c r="NL428">
        <f t="shared" si="227"/>
        <v>79</v>
      </c>
      <c r="NM428">
        <f t="shared" si="227"/>
        <v>79</v>
      </c>
      <c r="NN428">
        <f t="shared" si="227"/>
        <v>79</v>
      </c>
      <c r="NO428">
        <f t="shared" si="227"/>
        <v>79</v>
      </c>
      <c r="NP428">
        <f t="shared" si="227"/>
        <v>79</v>
      </c>
      <c r="NQ428">
        <f t="shared" si="227"/>
        <v>79</v>
      </c>
      <c r="NR428">
        <f t="shared" si="227"/>
        <v>79</v>
      </c>
      <c r="NS428">
        <f t="shared" si="227"/>
        <v>79</v>
      </c>
      <c r="NT428">
        <f t="shared" si="227"/>
        <v>79</v>
      </c>
      <c r="NU428">
        <f t="shared" si="227"/>
        <v>79</v>
      </c>
      <c r="NV428">
        <f t="shared" si="227"/>
        <v>79</v>
      </c>
      <c r="NW428">
        <f t="shared" si="227"/>
        <v>79</v>
      </c>
      <c r="NX428">
        <f t="shared" si="227"/>
        <v>79</v>
      </c>
      <c r="NY428">
        <f t="shared" si="227"/>
        <v>79</v>
      </c>
      <c r="NZ428">
        <f t="shared" si="227"/>
        <v>79</v>
      </c>
      <c r="OA428">
        <f t="shared" si="227"/>
        <v>79</v>
      </c>
      <c r="OB428">
        <f t="shared" si="227"/>
        <v>79</v>
      </c>
      <c r="OC428">
        <f t="shared" si="227"/>
        <v>79</v>
      </c>
      <c r="OD428">
        <f t="shared" si="227"/>
        <v>79</v>
      </c>
      <c r="OE428">
        <f t="shared" si="227"/>
        <v>79</v>
      </c>
      <c r="OF428">
        <f t="shared" si="227"/>
        <v>79</v>
      </c>
      <c r="OG428">
        <f t="shared" si="227"/>
        <v>79</v>
      </c>
      <c r="OH428">
        <f t="shared" si="227"/>
        <v>79</v>
      </c>
      <c r="OI428">
        <f t="shared" si="227"/>
        <v>79</v>
      </c>
      <c r="OJ428">
        <f t="shared" si="227"/>
        <v>79</v>
      </c>
    </row>
    <row r="429" spans="1:400" x14ac:dyDescent="0.25">
      <c r="A429">
        <v>109</v>
      </c>
      <c r="B429">
        <v>-114</v>
      </c>
      <c r="C429">
        <v>-26098</v>
      </c>
      <c r="D429">
        <v>2.01307499133754E+38</v>
      </c>
      <c r="E429" t="b">
        <v>0</v>
      </c>
      <c r="F429">
        <v>39947</v>
      </c>
      <c r="G429">
        <v>2753</v>
      </c>
      <c r="H429">
        <v>13939</v>
      </c>
      <c r="I429">
        <v>-100</v>
      </c>
      <c r="J429">
        <v>2615213674</v>
      </c>
      <c r="K429" t="b">
        <v>0</v>
      </c>
      <c r="L429">
        <v>3.3857631814555998E+37</v>
      </c>
      <c r="M429">
        <v>-1753063177</v>
      </c>
      <c r="N429">
        <v>6034</v>
      </c>
      <c r="O429">
        <v>-4668</v>
      </c>
      <c r="P429">
        <v>2062354896</v>
      </c>
      <c r="Q429">
        <v>30710</v>
      </c>
      <c r="R429">
        <v>-86</v>
      </c>
      <c r="S429">
        <v>9344</v>
      </c>
      <c r="T429">
        <v>594968856</v>
      </c>
      <c r="U429" t="s">
        <v>12102</v>
      </c>
      <c r="V429" t="b">
        <v>0</v>
      </c>
      <c r="W429">
        <v>41174</v>
      </c>
      <c r="X429" t="b">
        <v>1</v>
      </c>
      <c r="Y429">
        <v>4260949096</v>
      </c>
      <c r="Z429" t="s">
        <v>559</v>
      </c>
      <c r="AA429">
        <v>246</v>
      </c>
      <c r="AB429">
        <v>31218</v>
      </c>
      <c r="AC429">
        <v>1.2493513052196199E+38</v>
      </c>
      <c r="AD429" t="b">
        <v>0</v>
      </c>
      <c r="AE429">
        <v>16721</v>
      </c>
      <c r="AF429">
        <v>-1.695885868830154E+38</v>
      </c>
      <c r="AG429">
        <v>-76</v>
      </c>
      <c r="AH429">
        <v>-614336988</v>
      </c>
      <c r="AI429">
        <v>2488236270</v>
      </c>
      <c r="AJ429">
        <v>-16323</v>
      </c>
      <c r="AK429">
        <v>-2.4237111689381951E+38</v>
      </c>
      <c r="AL429">
        <v>123</v>
      </c>
      <c r="AM429">
        <v>-2044890354</v>
      </c>
      <c r="AN429" t="b">
        <v>1</v>
      </c>
      <c r="AO429">
        <v>235</v>
      </c>
      <c r="AP429">
        <v>192</v>
      </c>
      <c r="AQ429">
        <v>-6.1975525506664272E+37</v>
      </c>
      <c r="AR429">
        <v>23</v>
      </c>
      <c r="AS429">
        <v>17452</v>
      </c>
      <c r="AT429">
        <v>195</v>
      </c>
      <c r="AU429">
        <v>-57839682</v>
      </c>
      <c r="AV429">
        <v>2.9760014452012398E+38</v>
      </c>
      <c r="AW429">
        <v>2.3680071512583279E+38</v>
      </c>
      <c r="AX429">
        <v>2135837564</v>
      </c>
      <c r="AY429">
        <v>-101854805</v>
      </c>
      <c r="AZ429">
        <v>4174547220</v>
      </c>
      <c r="BA429">
        <v>3.3975443015600499E+38</v>
      </c>
      <c r="BB429">
        <v>3217207852</v>
      </c>
      <c r="BC429">
        <v>1454303276</v>
      </c>
      <c r="BD429">
        <v>25110</v>
      </c>
      <c r="BE429">
        <v>2043619752</v>
      </c>
      <c r="BF429">
        <v>19688</v>
      </c>
      <c r="BG429" t="s">
        <v>12103</v>
      </c>
      <c r="BH429">
        <v>45</v>
      </c>
      <c r="BI429">
        <v>4241</v>
      </c>
      <c r="BJ429">
        <v>2.0959537715962231E+38</v>
      </c>
      <c r="BK429">
        <v>903247897</v>
      </c>
      <c r="BL429">
        <v>59674</v>
      </c>
      <c r="BM429">
        <v>-83</v>
      </c>
      <c r="BN429">
        <v>13891</v>
      </c>
      <c r="BO429" t="s">
        <v>12104</v>
      </c>
      <c r="BP429" t="b">
        <v>0</v>
      </c>
      <c r="BQ429" t="s">
        <v>1887</v>
      </c>
      <c r="BR429">
        <v>-1242266869</v>
      </c>
      <c r="BS429">
        <v>-2.0809183599107591E+38</v>
      </c>
      <c r="BT429">
        <v>102</v>
      </c>
      <c r="BU429">
        <v>-101</v>
      </c>
      <c r="BV429">
        <v>-2114788248</v>
      </c>
      <c r="BW429">
        <v>-32126</v>
      </c>
      <c r="BX429">
        <v>987611676</v>
      </c>
      <c r="BY429">
        <v>188</v>
      </c>
      <c r="BZ429" t="s">
        <v>12105</v>
      </c>
      <c r="CA429">
        <v>-10942</v>
      </c>
      <c r="CB429" t="s">
        <v>12106</v>
      </c>
      <c r="CC429">
        <v>29</v>
      </c>
      <c r="CD429">
        <v>-25457</v>
      </c>
      <c r="CE429">
        <v>2784858276</v>
      </c>
      <c r="CF429" t="b">
        <v>0</v>
      </c>
      <c r="CG429">
        <v>154</v>
      </c>
      <c r="CH429" t="b">
        <v>0</v>
      </c>
      <c r="CI429">
        <v>11</v>
      </c>
      <c r="CJ429">
        <v>-2.148849087718243E+38</v>
      </c>
      <c r="CK429">
        <v>65</v>
      </c>
      <c r="CL429">
        <v>900472877</v>
      </c>
      <c r="CM429">
        <v>1897642903</v>
      </c>
      <c r="CN429">
        <v>21251</v>
      </c>
      <c r="CO429">
        <v>23761</v>
      </c>
      <c r="CP429">
        <v>-21217</v>
      </c>
      <c r="CQ429">
        <v>12867</v>
      </c>
      <c r="CR429">
        <v>109</v>
      </c>
      <c r="CS429">
        <v>39331</v>
      </c>
      <c r="CT429">
        <v>-119</v>
      </c>
      <c r="CU429">
        <v>10280</v>
      </c>
      <c r="CV429">
        <v>-1688127522</v>
      </c>
      <c r="CW429">
        <v>4054514657</v>
      </c>
      <c r="CX429">
        <v>39040</v>
      </c>
      <c r="CY429" t="s">
        <v>12107</v>
      </c>
      <c r="CZ429">
        <v>344799787</v>
      </c>
      <c r="DA429" t="s">
        <v>12108</v>
      </c>
      <c r="DB429" t="s">
        <v>12109</v>
      </c>
      <c r="DC429">
        <v>20</v>
      </c>
      <c r="DD429">
        <v>1.071027120205539E+38</v>
      </c>
      <c r="DE429">
        <v>-18</v>
      </c>
      <c r="DF429">
        <v>-12206</v>
      </c>
      <c r="DG429">
        <v>-8.2390131609718366E+37</v>
      </c>
      <c r="DH429">
        <v>-221</v>
      </c>
      <c r="DI429">
        <v>2114704944</v>
      </c>
      <c r="DJ429" t="b">
        <v>0</v>
      </c>
      <c r="DK429">
        <v>54110</v>
      </c>
      <c r="DL429" t="b">
        <v>1</v>
      </c>
      <c r="DM429">
        <v>-2.4140644990908201E+38</v>
      </c>
      <c r="DN429">
        <v>-4397</v>
      </c>
      <c r="DO429">
        <v>-1.7090489155933731E+38</v>
      </c>
      <c r="DP429" t="b">
        <v>0</v>
      </c>
      <c r="DQ429">
        <v>-30313</v>
      </c>
      <c r="DR429">
        <v>2.2502560004573549E+38</v>
      </c>
      <c r="DS429">
        <v>56</v>
      </c>
      <c r="DT429" t="s">
        <v>12110</v>
      </c>
      <c r="DU429">
        <v>-1665</v>
      </c>
      <c r="DV429">
        <v>-16</v>
      </c>
      <c r="DW429">
        <v>-1714917980</v>
      </c>
      <c r="DX429">
        <v>-369326675</v>
      </c>
      <c r="DY429">
        <v>-2.5324222515552551E+38</v>
      </c>
      <c r="DZ429">
        <v>1995648505</v>
      </c>
      <c r="EA429">
        <v>8.83621642708128E+37</v>
      </c>
      <c r="EB429" t="s">
        <v>12111</v>
      </c>
      <c r="EC429">
        <v>127</v>
      </c>
      <c r="ED429">
        <v>-3773</v>
      </c>
      <c r="EE429">
        <v>-1605045926</v>
      </c>
      <c r="EF429" t="b">
        <v>0</v>
      </c>
      <c r="EG429">
        <v>-2125604105</v>
      </c>
      <c r="EH429">
        <v>124375251</v>
      </c>
      <c r="EI429">
        <v>3763375251</v>
      </c>
      <c r="EJ429">
        <v>3.371199643168109E+38</v>
      </c>
      <c r="EK429">
        <v>27577</v>
      </c>
      <c r="EL429">
        <v>19240</v>
      </c>
      <c r="EM429">
        <v>15301</v>
      </c>
      <c r="EN429">
        <v>891556503</v>
      </c>
      <c r="EO429">
        <v>10952</v>
      </c>
      <c r="EP429">
        <v>62569</v>
      </c>
      <c r="EQ429" t="s">
        <v>12112</v>
      </c>
      <c r="ER429" t="s">
        <v>12113</v>
      </c>
      <c r="ES429">
        <v>12</v>
      </c>
      <c r="ET429">
        <v>-1812910209</v>
      </c>
      <c r="EU429">
        <v>1.1298860469478391E+38</v>
      </c>
      <c r="EV429" t="s">
        <v>12114</v>
      </c>
      <c r="EW429">
        <v>178</v>
      </c>
      <c r="EX429">
        <v>1.153185881112454E+38</v>
      </c>
      <c r="EY429">
        <v>39520</v>
      </c>
      <c r="EZ429">
        <v>-2103404584</v>
      </c>
      <c r="FA429">
        <v>80</v>
      </c>
      <c r="FB429">
        <v>95</v>
      </c>
      <c r="FC429">
        <v>-11382</v>
      </c>
      <c r="FD429">
        <v>134796408</v>
      </c>
      <c r="FE429">
        <v>-638007361</v>
      </c>
      <c r="FF429">
        <v>39</v>
      </c>
      <c r="FG429">
        <v>-1632869325</v>
      </c>
      <c r="FH429">
        <v>5</v>
      </c>
      <c r="FI429">
        <v>82343712</v>
      </c>
      <c r="FJ429">
        <v>11973</v>
      </c>
      <c r="FK429">
        <v>4251</v>
      </c>
      <c r="FL429" t="b">
        <v>1</v>
      </c>
      <c r="FM429">
        <v>-2.4550784231729301E+38</v>
      </c>
      <c r="FN429">
        <v>-125</v>
      </c>
      <c r="FO429">
        <v>1150144163</v>
      </c>
      <c r="FP429">
        <v>1.5511452657456721E+38</v>
      </c>
      <c r="FQ429">
        <v>1590247547</v>
      </c>
      <c r="FR429">
        <v>-2.5733578535946082E+38</v>
      </c>
      <c r="FS429">
        <v>224</v>
      </c>
      <c r="FT429">
        <v>3.2799679665832661E+38</v>
      </c>
      <c r="FU429" t="s">
        <v>12115</v>
      </c>
      <c r="FV429" t="b">
        <v>0</v>
      </c>
      <c r="FW429">
        <v>1575805832</v>
      </c>
      <c r="FX429">
        <v>410294904</v>
      </c>
      <c r="FY429" t="s">
        <v>12116</v>
      </c>
      <c r="FZ429" t="s">
        <v>12117</v>
      </c>
      <c r="GA429">
        <v>236</v>
      </c>
      <c r="GB429">
        <v>-1.437262278177729E+38</v>
      </c>
      <c r="GC429">
        <v>1734713007</v>
      </c>
      <c r="GD429">
        <v>50</v>
      </c>
      <c r="GE429">
        <v>226</v>
      </c>
      <c r="GF429">
        <v>24604</v>
      </c>
      <c r="GG429" t="s">
        <v>12118</v>
      </c>
      <c r="GH429">
        <v>85</v>
      </c>
      <c r="GI429">
        <v>810965781</v>
      </c>
      <c r="GJ429">
        <v>-26247106</v>
      </c>
      <c r="GK429">
        <v>1651531229</v>
      </c>
      <c r="GL429">
        <v>57205</v>
      </c>
      <c r="GM429">
        <v>-931128836</v>
      </c>
      <c r="GN429" t="s">
        <v>12119</v>
      </c>
      <c r="GO429">
        <v>2898689009</v>
      </c>
      <c r="GP429">
        <v>2.324750685982186E+38</v>
      </c>
      <c r="GQ429" t="s">
        <v>12120</v>
      </c>
      <c r="GR429">
        <v>23999</v>
      </c>
      <c r="GS429">
        <v>4099773585</v>
      </c>
      <c r="GT429">
        <v>-25721</v>
      </c>
      <c r="GU429" t="s">
        <v>12121</v>
      </c>
      <c r="GV429">
        <v>64963</v>
      </c>
      <c r="GW429">
        <v>3.5676545003421302E+37</v>
      </c>
      <c r="GX429">
        <v>-526114589</v>
      </c>
      <c r="GY429">
        <v>1661376572</v>
      </c>
      <c r="GZ429">
        <v>3.258886013836914E+38</v>
      </c>
      <c r="HA429" t="b">
        <v>0</v>
      </c>
      <c r="HB429">
        <v>3970981894</v>
      </c>
      <c r="HC429">
        <v>9.897388741769745E+37</v>
      </c>
      <c r="HD429">
        <v>-52</v>
      </c>
      <c r="HE429" t="s">
        <v>12122</v>
      </c>
      <c r="HF429">
        <v>-2.5250262663546001E+38</v>
      </c>
      <c r="HG429">
        <v>20479</v>
      </c>
      <c r="HH429">
        <v>28372</v>
      </c>
      <c r="HI429" t="b">
        <v>1</v>
      </c>
      <c r="HJ429">
        <v>34</v>
      </c>
      <c r="HK429" t="b">
        <v>1</v>
      </c>
      <c r="HL429">
        <v>-120</v>
      </c>
      <c r="HM429">
        <v>-8216</v>
      </c>
      <c r="HN429" t="b">
        <v>0</v>
      </c>
      <c r="HO429">
        <v>58771</v>
      </c>
      <c r="HP429">
        <v>3185999774</v>
      </c>
      <c r="HQ429">
        <v>-1936570000</v>
      </c>
      <c r="HR429" t="s">
        <v>12123</v>
      </c>
      <c r="HS429">
        <v>3716160093</v>
      </c>
      <c r="HT429">
        <v>-20054</v>
      </c>
      <c r="HU429">
        <v>1850</v>
      </c>
      <c r="HV429">
        <v>2923513516</v>
      </c>
      <c r="HW429">
        <v>-93</v>
      </c>
      <c r="HX429">
        <v>4190509837</v>
      </c>
      <c r="HY429">
        <v>71</v>
      </c>
      <c r="HZ429">
        <v>-2000275438</v>
      </c>
      <c r="IA429">
        <v>4133045326</v>
      </c>
      <c r="IB429">
        <v>-1171455912</v>
      </c>
      <c r="IC429">
        <v>922450793</v>
      </c>
      <c r="ID429">
        <v>105</v>
      </c>
      <c r="IE429">
        <v>-127</v>
      </c>
      <c r="IF429">
        <v>-1.369248203427251E+38</v>
      </c>
      <c r="IG429">
        <v>232</v>
      </c>
      <c r="IH429" t="b">
        <v>0</v>
      </c>
      <c r="II429">
        <v>36122</v>
      </c>
      <c r="IJ429" t="b">
        <v>1</v>
      </c>
      <c r="IK429" t="s">
        <v>12124</v>
      </c>
      <c r="IL429">
        <v>-8.0928105273967233E+37</v>
      </c>
      <c r="IM429">
        <v>-16247</v>
      </c>
      <c r="IN429" t="s">
        <v>12125</v>
      </c>
      <c r="IO429">
        <v>63268</v>
      </c>
      <c r="IP429">
        <v>59950</v>
      </c>
      <c r="IQ429">
        <v>37351</v>
      </c>
      <c r="IR429">
        <v>982395913</v>
      </c>
      <c r="IS429" t="b">
        <v>0</v>
      </c>
      <c r="IT429">
        <v>-1076382002</v>
      </c>
      <c r="IU429" t="b">
        <v>0</v>
      </c>
      <c r="IV429">
        <v>58560</v>
      </c>
      <c r="IW429">
        <v>13057</v>
      </c>
      <c r="IX429">
        <v>9727</v>
      </c>
      <c r="IY429" t="b">
        <v>0</v>
      </c>
      <c r="IZ429" t="b">
        <v>1</v>
      </c>
      <c r="JA429" t="b">
        <v>1</v>
      </c>
      <c r="JB429">
        <v>-104</v>
      </c>
      <c r="JC429">
        <v>55139</v>
      </c>
      <c r="JD429">
        <v>2.4260291281397121E+38</v>
      </c>
      <c r="JE429" t="s">
        <v>12126</v>
      </c>
      <c r="JF429">
        <v>-1482117518</v>
      </c>
      <c r="JG429">
        <v>2.2500326198589089E+38</v>
      </c>
      <c r="JH429">
        <v>3214007964</v>
      </c>
      <c r="JI429" t="s">
        <v>12127</v>
      </c>
      <c r="JJ429">
        <v>19322</v>
      </c>
      <c r="JK429">
        <v>-67</v>
      </c>
      <c r="JL429" t="b">
        <v>0</v>
      </c>
      <c r="JM429">
        <v>34</v>
      </c>
      <c r="JN429">
        <v>-9</v>
      </c>
      <c r="JO429">
        <v>11040</v>
      </c>
      <c r="JP429">
        <v>44552</v>
      </c>
      <c r="JQ429">
        <v>-32136</v>
      </c>
      <c r="JR429">
        <v>61475</v>
      </c>
      <c r="JS429">
        <v>54</v>
      </c>
      <c r="JT429" t="s">
        <v>12128</v>
      </c>
      <c r="JU429">
        <f t="shared" si="205"/>
        <v>79</v>
      </c>
      <c r="JV429">
        <f t="shared" si="228"/>
        <v>79</v>
      </c>
      <c r="JW429">
        <f t="shared" si="228"/>
        <v>79</v>
      </c>
      <c r="JX429">
        <f t="shared" si="228"/>
        <v>79</v>
      </c>
      <c r="JY429">
        <f t="shared" si="228"/>
        <v>79</v>
      </c>
      <c r="JZ429">
        <f t="shared" si="228"/>
        <v>79</v>
      </c>
      <c r="KA429">
        <f t="shared" si="228"/>
        <v>79</v>
      </c>
      <c r="KB429">
        <f t="shared" si="228"/>
        <v>79</v>
      </c>
      <c r="KC429">
        <f t="shared" si="228"/>
        <v>79</v>
      </c>
      <c r="KD429">
        <f t="shared" si="228"/>
        <v>79</v>
      </c>
      <c r="KE429">
        <f t="shared" si="228"/>
        <v>79</v>
      </c>
      <c r="KF429">
        <f t="shared" si="228"/>
        <v>79</v>
      </c>
      <c r="KG429">
        <f t="shared" si="228"/>
        <v>79</v>
      </c>
      <c r="KH429">
        <f t="shared" si="228"/>
        <v>79</v>
      </c>
      <c r="KI429">
        <f t="shared" si="228"/>
        <v>79</v>
      </c>
      <c r="KJ429">
        <f t="shared" si="228"/>
        <v>79</v>
      </c>
      <c r="KK429">
        <f t="shared" si="228"/>
        <v>79</v>
      </c>
      <c r="KL429">
        <f t="shared" si="228"/>
        <v>79</v>
      </c>
      <c r="KM429">
        <f t="shared" si="228"/>
        <v>79</v>
      </c>
      <c r="KN429">
        <f t="shared" si="228"/>
        <v>79</v>
      </c>
      <c r="KO429">
        <f t="shared" si="228"/>
        <v>79</v>
      </c>
      <c r="KP429">
        <f t="shared" si="228"/>
        <v>79</v>
      </c>
      <c r="KQ429">
        <f t="shared" si="228"/>
        <v>79</v>
      </c>
      <c r="KR429">
        <f t="shared" si="228"/>
        <v>79</v>
      </c>
      <c r="KS429">
        <f t="shared" si="228"/>
        <v>79</v>
      </c>
      <c r="KT429">
        <f t="shared" si="228"/>
        <v>79</v>
      </c>
      <c r="KU429">
        <f t="shared" si="228"/>
        <v>79</v>
      </c>
      <c r="KV429">
        <f t="shared" si="228"/>
        <v>79</v>
      </c>
      <c r="KW429">
        <f t="shared" si="228"/>
        <v>79</v>
      </c>
      <c r="KX429">
        <f t="shared" si="228"/>
        <v>79</v>
      </c>
      <c r="KY429">
        <f t="shared" si="228"/>
        <v>79</v>
      </c>
      <c r="KZ429">
        <f t="shared" si="228"/>
        <v>79</v>
      </c>
      <c r="LA429">
        <f t="shared" si="228"/>
        <v>79</v>
      </c>
      <c r="LB429">
        <f t="shared" si="228"/>
        <v>79</v>
      </c>
      <c r="LC429">
        <f t="shared" si="228"/>
        <v>79</v>
      </c>
      <c r="LD429">
        <f t="shared" si="228"/>
        <v>79</v>
      </c>
      <c r="LE429">
        <f t="shared" si="228"/>
        <v>79</v>
      </c>
      <c r="LF429">
        <f t="shared" si="228"/>
        <v>79</v>
      </c>
      <c r="LG429">
        <f t="shared" si="228"/>
        <v>79</v>
      </c>
      <c r="LH429">
        <f t="shared" si="228"/>
        <v>79</v>
      </c>
      <c r="LI429">
        <f t="shared" si="228"/>
        <v>79</v>
      </c>
      <c r="LJ429">
        <f t="shared" si="228"/>
        <v>79</v>
      </c>
      <c r="LK429">
        <f t="shared" si="228"/>
        <v>79</v>
      </c>
      <c r="LL429">
        <f t="shared" si="228"/>
        <v>79</v>
      </c>
      <c r="LM429">
        <f t="shared" si="228"/>
        <v>79</v>
      </c>
      <c r="LN429">
        <f t="shared" si="228"/>
        <v>79</v>
      </c>
      <c r="LO429">
        <f t="shared" si="228"/>
        <v>79</v>
      </c>
      <c r="LP429">
        <f t="shared" si="228"/>
        <v>79</v>
      </c>
      <c r="LQ429">
        <f t="shared" si="228"/>
        <v>79</v>
      </c>
      <c r="LR429">
        <f t="shared" si="228"/>
        <v>79</v>
      </c>
      <c r="LS429">
        <f t="shared" si="228"/>
        <v>79</v>
      </c>
      <c r="LT429">
        <f t="shared" si="228"/>
        <v>79</v>
      </c>
      <c r="LU429">
        <f t="shared" si="228"/>
        <v>79</v>
      </c>
      <c r="LV429">
        <f t="shared" si="228"/>
        <v>79</v>
      </c>
      <c r="LW429">
        <f t="shared" si="228"/>
        <v>79</v>
      </c>
      <c r="LX429">
        <f t="shared" si="228"/>
        <v>79</v>
      </c>
      <c r="LY429">
        <f t="shared" si="228"/>
        <v>79</v>
      </c>
      <c r="LZ429">
        <f t="shared" si="228"/>
        <v>79</v>
      </c>
      <c r="MA429">
        <f t="shared" si="228"/>
        <v>79</v>
      </c>
      <c r="MB429">
        <f t="shared" si="228"/>
        <v>79</v>
      </c>
      <c r="MC429">
        <f t="shared" si="228"/>
        <v>79</v>
      </c>
      <c r="MD429">
        <f t="shared" si="228"/>
        <v>79</v>
      </c>
      <c r="ME429">
        <f t="shared" si="228"/>
        <v>79</v>
      </c>
      <c r="MF429">
        <f t="shared" si="228"/>
        <v>79</v>
      </c>
      <c r="MG429">
        <f t="shared" si="228"/>
        <v>79</v>
      </c>
      <c r="MH429">
        <f t="shared" si="227"/>
        <v>79</v>
      </c>
      <c r="MI429">
        <f t="shared" si="227"/>
        <v>79</v>
      </c>
      <c r="MJ429">
        <f t="shared" si="227"/>
        <v>79</v>
      </c>
      <c r="MK429">
        <f t="shared" si="227"/>
        <v>79</v>
      </c>
      <c r="ML429">
        <f t="shared" si="227"/>
        <v>79</v>
      </c>
      <c r="MM429">
        <f t="shared" si="227"/>
        <v>79</v>
      </c>
      <c r="MN429">
        <f t="shared" si="227"/>
        <v>79</v>
      </c>
      <c r="MO429">
        <f t="shared" si="227"/>
        <v>79</v>
      </c>
      <c r="MP429">
        <f t="shared" si="227"/>
        <v>79</v>
      </c>
      <c r="MQ429">
        <f t="shared" si="227"/>
        <v>79</v>
      </c>
      <c r="MR429">
        <f t="shared" si="227"/>
        <v>79</v>
      </c>
      <c r="MS429">
        <f t="shared" si="227"/>
        <v>79</v>
      </c>
      <c r="MT429">
        <f t="shared" si="227"/>
        <v>79</v>
      </c>
      <c r="MU429">
        <f t="shared" si="227"/>
        <v>79</v>
      </c>
      <c r="MV429">
        <f t="shared" si="227"/>
        <v>79</v>
      </c>
      <c r="MW429">
        <f t="shared" si="227"/>
        <v>79</v>
      </c>
      <c r="MX429">
        <f t="shared" si="227"/>
        <v>79</v>
      </c>
      <c r="MY429">
        <f t="shared" si="227"/>
        <v>79</v>
      </c>
      <c r="MZ429">
        <f t="shared" si="227"/>
        <v>79</v>
      </c>
      <c r="NA429">
        <f t="shared" si="227"/>
        <v>79</v>
      </c>
      <c r="NB429">
        <f t="shared" si="227"/>
        <v>79</v>
      </c>
      <c r="NC429">
        <f t="shared" si="227"/>
        <v>79</v>
      </c>
      <c r="ND429">
        <f t="shared" si="227"/>
        <v>79</v>
      </c>
      <c r="NE429">
        <f t="shared" si="227"/>
        <v>79</v>
      </c>
      <c r="NF429">
        <f t="shared" si="227"/>
        <v>79</v>
      </c>
      <c r="NG429">
        <f t="shared" si="227"/>
        <v>79</v>
      </c>
      <c r="NH429">
        <f t="shared" si="227"/>
        <v>79</v>
      </c>
      <c r="NI429">
        <f t="shared" si="227"/>
        <v>79</v>
      </c>
      <c r="NJ429">
        <f t="shared" si="227"/>
        <v>79</v>
      </c>
      <c r="NK429">
        <f t="shared" si="227"/>
        <v>79</v>
      </c>
      <c r="NL429">
        <f t="shared" si="227"/>
        <v>79</v>
      </c>
      <c r="NM429">
        <f t="shared" si="227"/>
        <v>79</v>
      </c>
      <c r="NN429">
        <f t="shared" si="227"/>
        <v>79</v>
      </c>
      <c r="NO429">
        <f t="shared" si="227"/>
        <v>79</v>
      </c>
      <c r="NP429">
        <f t="shared" si="227"/>
        <v>79</v>
      </c>
      <c r="NQ429">
        <f t="shared" si="227"/>
        <v>79</v>
      </c>
      <c r="NR429">
        <f t="shared" si="227"/>
        <v>79</v>
      </c>
      <c r="NS429">
        <f t="shared" si="227"/>
        <v>79</v>
      </c>
      <c r="NT429">
        <f t="shared" si="227"/>
        <v>79</v>
      </c>
      <c r="NU429">
        <f t="shared" si="227"/>
        <v>79</v>
      </c>
      <c r="NV429">
        <f t="shared" si="227"/>
        <v>79</v>
      </c>
      <c r="NW429">
        <f t="shared" si="227"/>
        <v>79</v>
      </c>
      <c r="NX429">
        <f t="shared" si="227"/>
        <v>79</v>
      </c>
      <c r="NY429">
        <f t="shared" si="227"/>
        <v>79</v>
      </c>
      <c r="NZ429">
        <f t="shared" si="227"/>
        <v>79</v>
      </c>
      <c r="OA429">
        <f t="shared" si="227"/>
        <v>79</v>
      </c>
      <c r="OB429">
        <f t="shared" si="227"/>
        <v>79</v>
      </c>
      <c r="OC429">
        <f t="shared" si="227"/>
        <v>79</v>
      </c>
      <c r="OD429">
        <f t="shared" si="227"/>
        <v>79</v>
      </c>
      <c r="OE429">
        <f t="shared" si="227"/>
        <v>79</v>
      </c>
      <c r="OF429">
        <f t="shared" si="227"/>
        <v>79</v>
      </c>
      <c r="OG429">
        <f t="shared" si="227"/>
        <v>79</v>
      </c>
      <c r="OH429">
        <f t="shared" si="227"/>
        <v>79</v>
      </c>
      <c r="OI429">
        <f t="shared" si="227"/>
        <v>79</v>
      </c>
      <c r="OJ429">
        <f t="shared" si="227"/>
        <v>79</v>
      </c>
    </row>
    <row r="430" spans="1:400" x14ac:dyDescent="0.25">
      <c r="A430">
        <v>2</v>
      </c>
      <c r="B430">
        <v>63</v>
      </c>
      <c r="C430">
        <v>28714</v>
      </c>
      <c r="D430">
        <v>-8.6743287897510094E+37</v>
      </c>
      <c r="E430" t="b">
        <v>1</v>
      </c>
      <c r="F430">
        <v>53574</v>
      </c>
      <c r="G430">
        <v>40874</v>
      </c>
      <c r="H430">
        <v>27334</v>
      </c>
      <c r="I430">
        <v>-54</v>
      </c>
      <c r="J430">
        <v>2030939852</v>
      </c>
      <c r="K430" t="b">
        <v>0</v>
      </c>
      <c r="L430">
        <v>6.8182044813232781E+37</v>
      </c>
      <c r="M430">
        <v>625588355</v>
      </c>
      <c r="N430">
        <v>55444</v>
      </c>
      <c r="O430">
        <v>9661</v>
      </c>
      <c r="P430">
        <v>3733379551</v>
      </c>
      <c r="Q430">
        <v>22083</v>
      </c>
      <c r="R430">
        <v>-51</v>
      </c>
      <c r="S430">
        <v>17774</v>
      </c>
      <c r="T430">
        <v>1784344038</v>
      </c>
      <c r="U430" t="s">
        <v>12129</v>
      </c>
      <c r="V430" t="b">
        <v>1</v>
      </c>
      <c r="W430">
        <v>45884</v>
      </c>
      <c r="X430" t="b">
        <v>1</v>
      </c>
      <c r="Y430">
        <v>2563717460</v>
      </c>
      <c r="Z430" t="s">
        <v>12130</v>
      </c>
      <c r="AA430">
        <v>172</v>
      </c>
      <c r="AB430">
        <v>6205</v>
      </c>
      <c r="AC430">
        <v>-1.444138280474241E+38</v>
      </c>
      <c r="AD430" t="b">
        <v>0</v>
      </c>
      <c r="AE430">
        <v>40418</v>
      </c>
      <c r="AF430">
        <v>-3.6265220349705861E+37</v>
      </c>
      <c r="AG430">
        <v>118</v>
      </c>
      <c r="AH430">
        <v>-1221775878</v>
      </c>
      <c r="AI430">
        <v>1410409678</v>
      </c>
      <c r="AJ430">
        <v>10646</v>
      </c>
      <c r="AK430">
        <v>-3.2323678780815059E+38</v>
      </c>
      <c r="AL430">
        <v>82</v>
      </c>
      <c r="AM430">
        <v>988295239</v>
      </c>
      <c r="AN430" t="b">
        <v>1</v>
      </c>
      <c r="AO430">
        <v>137</v>
      </c>
      <c r="AP430">
        <v>210</v>
      </c>
      <c r="AQ430">
        <v>1.5548770875792009E+38</v>
      </c>
      <c r="AR430">
        <v>132</v>
      </c>
      <c r="AS430">
        <v>32259</v>
      </c>
      <c r="AT430">
        <v>213</v>
      </c>
      <c r="AU430">
        <v>1021819265</v>
      </c>
      <c r="AV430">
        <v>-1.203425986201764E+38</v>
      </c>
      <c r="AW430">
        <v>1.2022291878970839E+38</v>
      </c>
      <c r="AX430">
        <v>451967696</v>
      </c>
      <c r="AY430">
        <v>2003370729</v>
      </c>
      <c r="AZ430">
        <v>3210831681</v>
      </c>
      <c r="BA430">
        <v>3.0653057381341089E+38</v>
      </c>
      <c r="BB430">
        <v>3780582509</v>
      </c>
      <c r="BC430">
        <v>1930745133</v>
      </c>
      <c r="BD430">
        <v>19284</v>
      </c>
      <c r="BE430">
        <v>-218838535</v>
      </c>
      <c r="BF430">
        <v>24493</v>
      </c>
      <c r="BG430" t="s">
        <v>12131</v>
      </c>
      <c r="BH430">
        <v>60</v>
      </c>
      <c r="BI430">
        <v>10696</v>
      </c>
      <c r="BJ430">
        <v>1.248792014946637E+38</v>
      </c>
      <c r="BK430">
        <v>-1836982157</v>
      </c>
      <c r="BL430">
        <v>46713</v>
      </c>
      <c r="BM430">
        <v>58</v>
      </c>
      <c r="BN430">
        <v>43053</v>
      </c>
      <c r="BO430" t="s">
        <v>12132</v>
      </c>
      <c r="BP430" t="b">
        <v>0</v>
      </c>
      <c r="BQ430" t="s">
        <v>12133</v>
      </c>
      <c r="BR430">
        <v>-372920432</v>
      </c>
      <c r="BS430">
        <v>1.329558944999322E+38</v>
      </c>
      <c r="BT430">
        <v>-119</v>
      </c>
      <c r="BU430">
        <v>-2</v>
      </c>
      <c r="BV430">
        <v>-615910713</v>
      </c>
      <c r="BW430">
        <v>-20910</v>
      </c>
      <c r="BX430">
        <v>2023664972</v>
      </c>
      <c r="BY430">
        <v>62</v>
      </c>
      <c r="BZ430" t="s">
        <v>12134</v>
      </c>
      <c r="CA430">
        <v>-1327</v>
      </c>
      <c r="CB430" t="s">
        <v>12135</v>
      </c>
      <c r="CC430">
        <v>180</v>
      </c>
      <c r="CD430">
        <v>-7011</v>
      </c>
      <c r="CE430">
        <v>3486655433</v>
      </c>
      <c r="CF430" t="b">
        <v>0</v>
      </c>
      <c r="CG430">
        <v>238</v>
      </c>
      <c r="CH430" t="b">
        <v>0</v>
      </c>
      <c r="CI430">
        <v>7</v>
      </c>
      <c r="CJ430">
        <v>-2.990623206266191E+38</v>
      </c>
      <c r="CK430">
        <v>-72</v>
      </c>
      <c r="CL430">
        <v>896823566</v>
      </c>
      <c r="CM430">
        <v>-1058614853</v>
      </c>
      <c r="CN430">
        <v>35821</v>
      </c>
      <c r="CO430">
        <v>3914</v>
      </c>
      <c r="CP430">
        <v>-14810</v>
      </c>
      <c r="CQ430">
        <v>2461</v>
      </c>
      <c r="CR430">
        <v>165</v>
      </c>
      <c r="CS430">
        <v>20956</v>
      </c>
      <c r="CT430">
        <v>-124</v>
      </c>
      <c r="CU430">
        <v>20701</v>
      </c>
      <c r="CV430">
        <v>1526705231</v>
      </c>
      <c r="CW430">
        <v>2244411759</v>
      </c>
      <c r="CX430">
        <v>34383</v>
      </c>
      <c r="CY430" t="s">
        <v>12136</v>
      </c>
      <c r="CZ430">
        <v>-1109136483</v>
      </c>
      <c r="DA430" t="s">
        <v>12137</v>
      </c>
      <c r="DB430" t="s">
        <v>12138</v>
      </c>
      <c r="DC430">
        <v>244</v>
      </c>
      <c r="DD430">
        <v>3.015214742846091E+38</v>
      </c>
      <c r="DE430">
        <v>-4</v>
      </c>
      <c r="DF430">
        <v>-22455</v>
      </c>
      <c r="DG430">
        <v>-1.589346772115738E+38</v>
      </c>
      <c r="DH430">
        <v>-4259</v>
      </c>
      <c r="DI430">
        <v>1838096173</v>
      </c>
      <c r="DJ430" t="b">
        <v>0</v>
      </c>
      <c r="DK430">
        <v>1345</v>
      </c>
      <c r="DL430" t="b">
        <v>1</v>
      </c>
      <c r="DM430">
        <v>2.6755944117857971E+38</v>
      </c>
      <c r="DN430">
        <v>-2421</v>
      </c>
      <c r="DO430">
        <v>2.5440692483005391E+38</v>
      </c>
      <c r="DP430" t="b">
        <v>1</v>
      </c>
      <c r="DQ430">
        <v>25436</v>
      </c>
      <c r="DR430">
        <v>-4.2279040359585358E+37</v>
      </c>
      <c r="DS430">
        <v>32</v>
      </c>
      <c r="DT430" t="s">
        <v>12139</v>
      </c>
      <c r="DU430">
        <v>4623</v>
      </c>
      <c r="DV430">
        <v>51</v>
      </c>
      <c r="DW430">
        <v>167856539</v>
      </c>
      <c r="DX430">
        <v>970216914</v>
      </c>
      <c r="DY430">
        <v>3.369714793176871E+38</v>
      </c>
      <c r="DZ430">
        <v>1100345186</v>
      </c>
      <c r="EA430">
        <v>2.7576702633941738E+38</v>
      </c>
      <c r="EB430" t="s">
        <v>460</v>
      </c>
      <c r="EC430">
        <v>43</v>
      </c>
      <c r="ED430">
        <v>7281</v>
      </c>
      <c r="EE430">
        <v>1025756173</v>
      </c>
      <c r="EF430" t="b">
        <v>0</v>
      </c>
      <c r="EG430">
        <v>-1916574155</v>
      </c>
      <c r="EH430">
        <v>-1344270673</v>
      </c>
      <c r="EI430">
        <v>3079435367</v>
      </c>
      <c r="EJ430">
        <v>-7.8489192690924288E+37</v>
      </c>
      <c r="EK430">
        <v>55847</v>
      </c>
      <c r="EL430">
        <v>3380</v>
      </c>
      <c r="EM430">
        <v>33778</v>
      </c>
      <c r="EN430">
        <v>3132502143</v>
      </c>
      <c r="EO430">
        <v>-20158</v>
      </c>
      <c r="EP430">
        <v>3622</v>
      </c>
      <c r="EQ430" t="s">
        <v>12140</v>
      </c>
      <c r="ER430" t="s">
        <v>12141</v>
      </c>
      <c r="ES430">
        <v>122</v>
      </c>
      <c r="ET430">
        <v>1264860269</v>
      </c>
      <c r="EU430">
        <v>-2.654290509134146E+38</v>
      </c>
      <c r="EV430" t="s">
        <v>12142</v>
      </c>
      <c r="EW430">
        <v>26</v>
      </c>
      <c r="EX430">
        <v>-2.1034328421212829E+38</v>
      </c>
      <c r="EY430">
        <v>53664</v>
      </c>
      <c r="EZ430">
        <v>-640662697</v>
      </c>
      <c r="FA430">
        <v>225</v>
      </c>
      <c r="FB430">
        <v>94</v>
      </c>
      <c r="FC430">
        <v>-2302</v>
      </c>
      <c r="FD430">
        <v>3646393482</v>
      </c>
      <c r="FE430">
        <v>-945656327</v>
      </c>
      <c r="FF430">
        <v>44</v>
      </c>
      <c r="FG430">
        <v>519920926</v>
      </c>
      <c r="FH430">
        <v>116</v>
      </c>
      <c r="FI430">
        <v>1537081242</v>
      </c>
      <c r="FJ430">
        <v>-373</v>
      </c>
      <c r="FK430">
        <v>17976</v>
      </c>
      <c r="FL430" t="b">
        <v>0</v>
      </c>
      <c r="FM430">
        <v>-1.383763363330853E+38</v>
      </c>
      <c r="FN430">
        <v>-64</v>
      </c>
      <c r="FO430">
        <v>2584832768</v>
      </c>
      <c r="FP430">
        <v>-1.488602546793755E+38</v>
      </c>
      <c r="FQ430">
        <v>-634206669</v>
      </c>
      <c r="FR430">
        <v>-1.104190997521872E+38</v>
      </c>
      <c r="FS430">
        <v>63</v>
      </c>
      <c r="FT430">
        <v>-8.3897910318074611E+37</v>
      </c>
      <c r="FU430" t="s">
        <v>684</v>
      </c>
      <c r="FV430" t="b">
        <v>1</v>
      </c>
      <c r="FW430">
        <v>402180486</v>
      </c>
      <c r="FX430">
        <v>3595157256</v>
      </c>
      <c r="FY430" t="s">
        <v>12143</v>
      </c>
      <c r="FZ430" t="s">
        <v>12144</v>
      </c>
      <c r="GA430">
        <v>242</v>
      </c>
      <c r="GB430">
        <v>2.1482874066312159E+38</v>
      </c>
      <c r="GC430">
        <v>1750314283</v>
      </c>
      <c r="GD430">
        <v>216</v>
      </c>
      <c r="GE430">
        <v>31</v>
      </c>
      <c r="GF430">
        <v>-20509</v>
      </c>
      <c r="GG430" t="s">
        <v>12145</v>
      </c>
      <c r="GH430">
        <v>118</v>
      </c>
      <c r="GI430">
        <v>-1532636627</v>
      </c>
      <c r="GJ430">
        <v>-1317675171</v>
      </c>
      <c r="GK430">
        <v>-1992330422</v>
      </c>
      <c r="GL430">
        <v>51866</v>
      </c>
      <c r="GM430">
        <v>-316555238</v>
      </c>
      <c r="GN430" t="s">
        <v>12146</v>
      </c>
      <c r="GO430">
        <v>4212586604</v>
      </c>
      <c r="GP430">
        <v>4.9052043158194422E+37</v>
      </c>
      <c r="GQ430" t="s">
        <v>12147</v>
      </c>
      <c r="GR430">
        <v>2834</v>
      </c>
      <c r="GS430">
        <v>3746520926</v>
      </c>
      <c r="GT430">
        <v>-6601</v>
      </c>
      <c r="GU430" t="s">
        <v>1150</v>
      </c>
      <c r="GV430">
        <v>31584</v>
      </c>
      <c r="GW430">
        <v>-3.1815322564847712E+38</v>
      </c>
      <c r="GX430">
        <v>-917871972</v>
      </c>
      <c r="GY430">
        <v>420971068</v>
      </c>
      <c r="GZ430">
        <v>1.622769161111939E+38</v>
      </c>
      <c r="HA430" t="b">
        <v>1</v>
      </c>
      <c r="HB430">
        <v>657526273</v>
      </c>
      <c r="HC430">
        <v>4.155268878122498E+37</v>
      </c>
      <c r="HD430">
        <v>102</v>
      </c>
      <c r="HE430" t="s">
        <v>12148</v>
      </c>
      <c r="HF430">
        <v>-1.0377942873097939E+38</v>
      </c>
      <c r="HG430">
        <v>1882</v>
      </c>
      <c r="HH430">
        <v>47104</v>
      </c>
      <c r="HI430" t="b">
        <v>0</v>
      </c>
      <c r="HJ430">
        <v>93</v>
      </c>
      <c r="HK430" t="b">
        <v>1</v>
      </c>
      <c r="HL430">
        <v>-94</v>
      </c>
      <c r="HM430">
        <v>-13594</v>
      </c>
      <c r="HN430" t="b">
        <v>1</v>
      </c>
      <c r="HO430">
        <v>53424</v>
      </c>
      <c r="HP430">
        <v>4040237150</v>
      </c>
      <c r="HQ430">
        <v>-1066456572</v>
      </c>
      <c r="HR430" t="s">
        <v>12149</v>
      </c>
      <c r="HS430">
        <v>2845088328</v>
      </c>
      <c r="HT430">
        <v>-9219</v>
      </c>
      <c r="HU430">
        <v>-31084</v>
      </c>
      <c r="HV430">
        <v>2647926623</v>
      </c>
      <c r="HW430">
        <v>-87</v>
      </c>
      <c r="HX430">
        <v>1295707294</v>
      </c>
      <c r="HY430">
        <v>-66</v>
      </c>
      <c r="HZ430">
        <v>-1875352438</v>
      </c>
      <c r="IA430">
        <v>1427938027</v>
      </c>
      <c r="IB430">
        <v>1959862785</v>
      </c>
      <c r="IC430">
        <v>3660225935</v>
      </c>
      <c r="ID430">
        <v>-92</v>
      </c>
      <c r="IE430">
        <v>82</v>
      </c>
      <c r="IF430">
        <v>7.7423534682825055E+37</v>
      </c>
      <c r="IG430">
        <v>233</v>
      </c>
      <c r="IH430" t="b">
        <v>0</v>
      </c>
      <c r="II430">
        <v>22196</v>
      </c>
      <c r="IJ430" t="b">
        <v>1</v>
      </c>
      <c r="IK430" t="s">
        <v>12150</v>
      </c>
      <c r="IL430">
        <v>-1.450250367044634E+38</v>
      </c>
      <c r="IM430">
        <v>10708</v>
      </c>
      <c r="IN430" t="s">
        <v>12151</v>
      </c>
      <c r="IO430">
        <v>32675</v>
      </c>
      <c r="IP430">
        <v>19635</v>
      </c>
      <c r="IQ430">
        <v>21975</v>
      </c>
      <c r="IR430">
        <v>3681259049</v>
      </c>
      <c r="IS430" t="b">
        <v>0</v>
      </c>
      <c r="IT430">
        <v>-1444823887</v>
      </c>
      <c r="IU430" t="b">
        <v>0</v>
      </c>
      <c r="IV430">
        <v>31409</v>
      </c>
      <c r="IW430">
        <v>47195</v>
      </c>
      <c r="IX430">
        <v>17414</v>
      </c>
      <c r="IY430" t="b">
        <v>1</v>
      </c>
      <c r="IZ430" t="b">
        <v>0</v>
      </c>
      <c r="JA430" t="b">
        <v>0</v>
      </c>
      <c r="JB430">
        <v>-127</v>
      </c>
      <c r="JC430">
        <v>26452</v>
      </c>
      <c r="JD430">
        <v>-1.5346692391101109E+37</v>
      </c>
      <c r="JE430" t="s">
        <v>12152</v>
      </c>
      <c r="JF430">
        <v>325336689</v>
      </c>
      <c r="JG430">
        <v>1.148619705168859E+38</v>
      </c>
      <c r="JH430">
        <v>212234138</v>
      </c>
      <c r="JI430" t="s">
        <v>12153</v>
      </c>
      <c r="JJ430">
        <v>19997</v>
      </c>
      <c r="JK430">
        <v>-9</v>
      </c>
      <c r="JL430" t="b">
        <v>1</v>
      </c>
      <c r="JM430">
        <v>222</v>
      </c>
      <c r="JN430">
        <v>55</v>
      </c>
      <c r="JO430">
        <v>-11777</v>
      </c>
      <c r="JP430">
        <v>26169</v>
      </c>
      <c r="JQ430">
        <v>-16967</v>
      </c>
      <c r="JR430">
        <v>23163</v>
      </c>
      <c r="JS430">
        <v>118</v>
      </c>
      <c r="JT430" t="s">
        <v>12154</v>
      </c>
      <c r="JU430">
        <f t="shared" si="205"/>
        <v>79</v>
      </c>
      <c r="JV430">
        <f t="shared" si="228"/>
        <v>79</v>
      </c>
      <c r="JW430">
        <f t="shared" si="228"/>
        <v>79</v>
      </c>
      <c r="JX430">
        <f t="shared" si="228"/>
        <v>79</v>
      </c>
      <c r="JY430">
        <f t="shared" si="228"/>
        <v>79</v>
      </c>
      <c r="JZ430">
        <f t="shared" si="228"/>
        <v>79</v>
      </c>
      <c r="KA430">
        <f t="shared" si="228"/>
        <v>79</v>
      </c>
      <c r="KB430">
        <f t="shared" si="228"/>
        <v>79</v>
      </c>
      <c r="KC430">
        <f t="shared" si="228"/>
        <v>79</v>
      </c>
      <c r="KD430">
        <f t="shared" si="228"/>
        <v>79</v>
      </c>
      <c r="KE430">
        <f t="shared" si="228"/>
        <v>79</v>
      </c>
      <c r="KF430">
        <f t="shared" si="228"/>
        <v>79</v>
      </c>
      <c r="KG430">
        <f t="shared" si="228"/>
        <v>79</v>
      </c>
      <c r="KH430">
        <f t="shared" si="228"/>
        <v>79</v>
      </c>
      <c r="KI430">
        <f t="shared" si="228"/>
        <v>79</v>
      </c>
      <c r="KJ430">
        <f t="shared" si="228"/>
        <v>79</v>
      </c>
      <c r="KK430">
        <f t="shared" si="228"/>
        <v>79</v>
      </c>
      <c r="KL430">
        <f t="shared" si="228"/>
        <v>79</v>
      </c>
      <c r="KM430">
        <f t="shared" si="228"/>
        <v>79</v>
      </c>
      <c r="KN430">
        <f t="shared" si="228"/>
        <v>79</v>
      </c>
      <c r="KO430">
        <f t="shared" si="228"/>
        <v>79</v>
      </c>
      <c r="KP430">
        <f t="shared" si="228"/>
        <v>79</v>
      </c>
      <c r="KQ430">
        <f t="shared" si="228"/>
        <v>79</v>
      </c>
      <c r="KR430">
        <f t="shared" si="228"/>
        <v>79</v>
      </c>
      <c r="KS430">
        <f t="shared" si="228"/>
        <v>79</v>
      </c>
      <c r="KT430">
        <f t="shared" si="228"/>
        <v>79</v>
      </c>
      <c r="KU430">
        <f t="shared" si="228"/>
        <v>79</v>
      </c>
      <c r="KV430">
        <f t="shared" si="228"/>
        <v>79</v>
      </c>
      <c r="KW430">
        <f t="shared" si="228"/>
        <v>79</v>
      </c>
      <c r="KX430">
        <f t="shared" si="228"/>
        <v>79</v>
      </c>
      <c r="KY430">
        <f t="shared" si="228"/>
        <v>79</v>
      </c>
      <c r="KZ430">
        <f t="shared" si="228"/>
        <v>79</v>
      </c>
      <c r="LA430">
        <f t="shared" si="228"/>
        <v>79</v>
      </c>
      <c r="LB430">
        <f t="shared" si="228"/>
        <v>79</v>
      </c>
      <c r="LC430">
        <f t="shared" si="228"/>
        <v>79</v>
      </c>
      <c r="LD430">
        <f t="shared" si="228"/>
        <v>79</v>
      </c>
      <c r="LE430">
        <f t="shared" si="228"/>
        <v>79</v>
      </c>
      <c r="LF430">
        <f t="shared" si="228"/>
        <v>79</v>
      </c>
      <c r="LG430">
        <f t="shared" si="228"/>
        <v>79</v>
      </c>
      <c r="LH430">
        <f t="shared" si="228"/>
        <v>79</v>
      </c>
      <c r="LI430">
        <f t="shared" si="228"/>
        <v>79</v>
      </c>
      <c r="LJ430">
        <f t="shared" si="228"/>
        <v>79</v>
      </c>
      <c r="LK430">
        <f t="shared" si="228"/>
        <v>79</v>
      </c>
      <c r="LL430">
        <f t="shared" si="228"/>
        <v>79</v>
      </c>
      <c r="LM430">
        <f t="shared" si="228"/>
        <v>79</v>
      </c>
      <c r="LN430">
        <f t="shared" si="228"/>
        <v>79</v>
      </c>
      <c r="LO430">
        <f t="shared" si="228"/>
        <v>79</v>
      </c>
      <c r="LP430">
        <f t="shared" si="228"/>
        <v>79</v>
      </c>
      <c r="LQ430">
        <f t="shared" si="228"/>
        <v>79</v>
      </c>
      <c r="LR430">
        <f t="shared" si="228"/>
        <v>79</v>
      </c>
      <c r="LS430">
        <f t="shared" si="228"/>
        <v>79</v>
      </c>
      <c r="LT430">
        <f t="shared" si="228"/>
        <v>79</v>
      </c>
      <c r="LU430">
        <f t="shared" si="228"/>
        <v>79</v>
      </c>
      <c r="LV430">
        <f t="shared" si="228"/>
        <v>79</v>
      </c>
      <c r="LW430">
        <f t="shared" si="228"/>
        <v>79</v>
      </c>
      <c r="LX430">
        <f t="shared" si="228"/>
        <v>79</v>
      </c>
      <c r="LY430">
        <f t="shared" si="228"/>
        <v>79</v>
      </c>
      <c r="LZ430">
        <f t="shared" si="228"/>
        <v>79</v>
      </c>
      <c r="MA430">
        <f t="shared" si="228"/>
        <v>79</v>
      </c>
      <c r="MB430">
        <f t="shared" si="228"/>
        <v>79</v>
      </c>
      <c r="MC430">
        <f t="shared" si="228"/>
        <v>79</v>
      </c>
      <c r="MD430">
        <f t="shared" si="228"/>
        <v>79</v>
      </c>
      <c r="ME430">
        <f t="shared" si="228"/>
        <v>79</v>
      </c>
      <c r="MF430">
        <f t="shared" si="228"/>
        <v>79</v>
      </c>
      <c r="MG430">
        <f t="shared" si="228"/>
        <v>79</v>
      </c>
      <c r="MH430">
        <f t="shared" si="227"/>
        <v>79</v>
      </c>
      <c r="MI430">
        <f t="shared" si="227"/>
        <v>79</v>
      </c>
      <c r="MJ430">
        <f t="shared" si="227"/>
        <v>79</v>
      </c>
      <c r="MK430">
        <f t="shared" si="227"/>
        <v>79</v>
      </c>
      <c r="ML430">
        <f t="shared" si="227"/>
        <v>79</v>
      </c>
      <c r="MM430">
        <f t="shared" si="227"/>
        <v>79</v>
      </c>
      <c r="MN430">
        <f t="shared" si="227"/>
        <v>79</v>
      </c>
      <c r="MO430">
        <f t="shared" si="227"/>
        <v>79</v>
      </c>
      <c r="MP430">
        <f t="shared" si="227"/>
        <v>79</v>
      </c>
      <c r="MQ430">
        <f t="shared" si="227"/>
        <v>79</v>
      </c>
      <c r="MR430">
        <f t="shared" si="227"/>
        <v>79</v>
      </c>
      <c r="MS430">
        <f t="shared" si="227"/>
        <v>79</v>
      </c>
      <c r="MT430">
        <f t="shared" si="227"/>
        <v>79</v>
      </c>
      <c r="MU430">
        <f t="shared" si="227"/>
        <v>79</v>
      </c>
      <c r="MV430">
        <f t="shared" si="227"/>
        <v>79</v>
      </c>
      <c r="MW430">
        <f t="shared" si="227"/>
        <v>79</v>
      </c>
      <c r="MX430">
        <f t="shared" si="227"/>
        <v>79</v>
      </c>
      <c r="MY430">
        <f t="shared" si="227"/>
        <v>79</v>
      </c>
      <c r="MZ430">
        <f t="shared" si="227"/>
        <v>79</v>
      </c>
      <c r="NA430">
        <f t="shared" si="227"/>
        <v>79</v>
      </c>
      <c r="NB430">
        <f t="shared" si="227"/>
        <v>79</v>
      </c>
      <c r="NC430">
        <f t="shared" si="227"/>
        <v>79</v>
      </c>
      <c r="ND430">
        <f t="shared" si="227"/>
        <v>79</v>
      </c>
      <c r="NE430">
        <f t="shared" si="227"/>
        <v>79</v>
      </c>
      <c r="NF430">
        <f t="shared" si="227"/>
        <v>79</v>
      </c>
      <c r="NG430">
        <f t="shared" si="227"/>
        <v>79</v>
      </c>
      <c r="NH430">
        <f t="shared" si="227"/>
        <v>79</v>
      </c>
      <c r="NI430">
        <f t="shared" si="227"/>
        <v>79</v>
      </c>
      <c r="NJ430">
        <f t="shared" si="227"/>
        <v>79</v>
      </c>
      <c r="NK430">
        <f t="shared" si="227"/>
        <v>79</v>
      </c>
      <c r="NL430">
        <f t="shared" si="227"/>
        <v>79</v>
      </c>
      <c r="NM430">
        <f t="shared" si="227"/>
        <v>79</v>
      </c>
      <c r="NN430">
        <f t="shared" si="227"/>
        <v>79</v>
      </c>
      <c r="NO430">
        <f t="shared" si="227"/>
        <v>79</v>
      </c>
      <c r="NP430">
        <f t="shared" si="227"/>
        <v>79</v>
      </c>
      <c r="NQ430">
        <f t="shared" si="227"/>
        <v>79</v>
      </c>
      <c r="NR430">
        <f t="shared" si="227"/>
        <v>79</v>
      </c>
      <c r="NS430">
        <f t="shared" si="227"/>
        <v>79</v>
      </c>
      <c r="NT430">
        <f t="shared" si="227"/>
        <v>79</v>
      </c>
      <c r="NU430">
        <f t="shared" si="227"/>
        <v>79</v>
      </c>
      <c r="NV430">
        <f t="shared" si="227"/>
        <v>79</v>
      </c>
      <c r="NW430">
        <f t="shared" si="227"/>
        <v>79</v>
      </c>
      <c r="NX430">
        <f t="shared" si="227"/>
        <v>79</v>
      </c>
      <c r="NY430">
        <f t="shared" si="227"/>
        <v>79</v>
      </c>
      <c r="NZ430">
        <f t="shared" si="227"/>
        <v>79</v>
      </c>
      <c r="OA430">
        <f t="shared" si="227"/>
        <v>79</v>
      </c>
      <c r="OB430">
        <f t="shared" si="227"/>
        <v>79</v>
      </c>
      <c r="OC430">
        <f t="shared" si="227"/>
        <v>79</v>
      </c>
      <c r="OD430">
        <f t="shared" si="227"/>
        <v>79</v>
      </c>
      <c r="OE430">
        <f t="shared" si="227"/>
        <v>79</v>
      </c>
      <c r="OF430">
        <f t="shared" si="227"/>
        <v>79</v>
      </c>
      <c r="OG430">
        <f t="shared" si="227"/>
        <v>79</v>
      </c>
      <c r="OH430">
        <f t="shared" si="227"/>
        <v>79</v>
      </c>
      <c r="OI430">
        <f t="shared" si="227"/>
        <v>79</v>
      </c>
      <c r="OJ430">
        <f t="shared" si="227"/>
        <v>79</v>
      </c>
    </row>
    <row r="431" spans="1:400" x14ac:dyDescent="0.25">
      <c r="A431">
        <v>89</v>
      </c>
      <c r="B431">
        <v>-93</v>
      </c>
      <c r="C431">
        <v>3105</v>
      </c>
      <c r="D431">
        <v>3.1003074385883739E+38</v>
      </c>
      <c r="E431" t="b">
        <v>1</v>
      </c>
      <c r="F431">
        <v>10421</v>
      </c>
      <c r="G431">
        <v>38355</v>
      </c>
      <c r="H431">
        <v>12670</v>
      </c>
      <c r="I431">
        <v>58</v>
      </c>
      <c r="J431">
        <v>900099160</v>
      </c>
      <c r="K431" t="b">
        <v>0</v>
      </c>
      <c r="L431">
        <v>1.4751506671021261E+38</v>
      </c>
      <c r="M431">
        <v>1881186855</v>
      </c>
      <c r="N431">
        <v>28876</v>
      </c>
      <c r="O431">
        <v>16683</v>
      </c>
      <c r="P431">
        <v>1477641576</v>
      </c>
      <c r="Q431">
        <v>6212</v>
      </c>
      <c r="R431">
        <v>95</v>
      </c>
      <c r="S431">
        <v>19549</v>
      </c>
      <c r="T431">
        <v>1683795327</v>
      </c>
      <c r="U431" t="s">
        <v>12158</v>
      </c>
      <c r="V431" t="b">
        <v>0</v>
      </c>
      <c r="W431">
        <v>28509</v>
      </c>
      <c r="X431" t="b">
        <v>1</v>
      </c>
      <c r="Y431">
        <v>2527814030</v>
      </c>
      <c r="Z431" t="s">
        <v>12159</v>
      </c>
      <c r="AA431">
        <v>242</v>
      </c>
      <c r="AB431">
        <v>56598</v>
      </c>
      <c r="AC431">
        <v>1.550998444241274E+38</v>
      </c>
      <c r="AD431" t="b">
        <v>0</v>
      </c>
      <c r="AE431">
        <v>64511</v>
      </c>
      <c r="AF431">
        <v>1.147883956115969E+37</v>
      </c>
      <c r="AG431">
        <v>13</v>
      </c>
      <c r="AH431">
        <v>823858642</v>
      </c>
      <c r="AI431">
        <v>1772338346</v>
      </c>
      <c r="AJ431">
        <v>27655</v>
      </c>
      <c r="AK431">
        <v>-2.248758401527586E+38</v>
      </c>
      <c r="AL431">
        <v>134</v>
      </c>
      <c r="AM431">
        <v>1230735109</v>
      </c>
      <c r="AN431" t="b">
        <v>1</v>
      </c>
      <c r="AO431">
        <v>158</v>
      </c>
      <c r="AP431">
        <v>32</v>
      </c>
      <c r="AQ431">
        <v>3.2740429218305571E+38</v>
      </c>
      <c r="AR431">
        <v>241</v>
      </c>
      <c r="AS431">
        <v>-3266</v>
      </c>
      <c r="AT431">
        <v>249</v>
      </c>
      <c r="AU431">
        <v>1341280104</v>
      </c>
      <c r="AV431">
        <v>-1.9004347826706619E+38</v>
      </c>
      <c r="AW431">
        <v>-2.5656791040507971E+38</v>
      </c>
      <c r="AX431">
        <v>4020054194</v>
      </c>
      <c r="AY431">
        <v>-1246752215</v>
      </c>
      <c r="AZ431">
        <v>201880921</v>
      </c>
      <c r="BA431">
        <v>7.1846836655458217E+37</v>
      </c>
      <c r="BB431">
        <v>2311052253</v>
      </c>
      <c r="BC431">
        <v>3794594239</v>
      </c>
      <c r="BD431">
        <v>31327</v>
      </c>
      <c r="BE431">
        <v>567753067</v>
      </c>
      <c r="BF431">
        <v>30755</v>
      </c>
      <c r="BG431" t="s">
        <v>12160</v>
      </c>
      <c r="BH431">
        <v>104</v>
      </c>
      <c r="BI431">
        <v>40625</v>
      </c>
      <c r="BJ431">
        <v>-1.5528857048700859E+38</v>
      </c>
      <c r="BK431">
        <v>1395915472</v>
      </c>
      <c r="BL431">
        <v>37734</v>
      </c>
      <c r="BM431">
        <v>-112</v>
      </c>
      <c r="BN431">
        <v>56465</v>
      </c>
      <c r="BO431" t="s">
        <v>12161</v>
      </c>
      <c r="BP431" t="b">
        <v>1</v>
      </c>
      <c r="BQ431" t="s">
        <v>12162</v>
      </c>
      <c r="BR431">
        <v>1325485960</v>
      </c>
      <c r="BS431">
        <v>-6.2011985224544135E+37</v>
      </c>
      <c r="BT431">
        <v>-82</v>
      </c>
      <c r="BU431">
        <v>-50</v>
      </c>
      <c r="BV431">
        <v>10028228</v>
      </c>
      <c r="BW431">
        <v>22375</v>
      </c>
      <c r="BX431">
        <v>3652054525</v>
      </c>
      <c r="BY431">
        <v>195</v>
      </c>
      <c r="BZ431" t="s">
        <v>12163</v>
      </c>
      <c r="CA431">
        <v>-32400</v>
      </c>
      <c r="CB431" t="s">
        <v>12164</v>
      </c>
      <c r="CC431">
        <v>36</v>
      </c>
      <c r="CD431">
        <v>1172</v>
      </c>
      <c r="CE431">
        <v>148387139</v>
      </c>
      <c r="CF431" t="b">
        <v>1</v>
      </c>
      <c r="CG431">
        <v>86</v>
      </c>
      <c r="CH431" t="b">
        <v>1</v>
      </c>
      <c r="CI431">
        <v>12</v>
      </c>
      <c r="CJ431">
        <v>-3.274936106590779E+38</v>
      </c>
      <c r="CK431">
        <v>-93</v>
      </c>
      <c r="CL431">
        <v>840993514</v>
      </c>
      <c r="CM431">
        <v>1249243445</v>
      </c>
      <c r="CN431">
        <v>21616</v>
      </c>
      <c r="CO431">
        <v>-3607</v>
      </c>
      <c r="CP431">
        <v>-26625</v>
      </c>
      <c r="CQ431">
        <v>13327</v>
      </c>
      <c r="CR431">
        <v>119</v>
      </c>
      <c r="CS431">
        <v>30353</v>
      </c>
      <c r="CT431">
        <v>-104</v>
      </c>
      <c r="CU431">
        <v>56717</v>
      </c>
      <c r="CV431">
        <v>2031952589</v>
      </c>
      <c r="CW431">
        <v>2526663603</v>
      </c>
      <c r="CX431">
        <v>50748</v>
      </c>
      <c r="CY431" t="s">
        <v>12165</v>
      </c>
      <c r="CZ431">
        <v>-1337595832</v>
      </c>
      <c r="DA431" t="s">
        <v>12166</v>
      </c>
      <c r="DB431" t="s">
        <v>12167</v>
      </c>
      <c r="DC431">
        <v>52</v>
      </c>
      <c r="DD431">
        <v>-1.412471685136991E+38</v>
      </c>
      <c r="DE431">
        <v>76</v>
      </c>
      <c r="DF431">
        <v>12569</v>
      </c>
      <c r="DG431">
        <v>1.0617166848835669E+38</v>
      </c>
      <c r="DH431">
        <v>-841</v>
      </c>
      <c r="DI431">
        <v>1947359811</v>
      </c>
      <c r="DJ431" t="b">
        <v>0</v>
      </c>
      <c r="DK431">
        <v>23112</v>
      </c>
      <c r="DL431" t="b">
        <v>0</v>
      </c>
      <c r="DM431">
        <v>-3.2102289367150091E+38</v>
      </c>
      <c r="DN431">
        <v>4721</v>
      </c>
      <c r="DO431">
        <v>-1.4041519688318249E+38</v>
      </c>
      <c r="DP431" t="b">
        <v>0</v>
      </c>
      <c r="DQ431">
        <v>-24055</v>
      </c>
      <c r="DR431">
        <v>3.1090160752454201E+38</v>
      </c>
      <c r="DS431">
        <v>-119</v>
      </c>
      <c r="DT431" t="s">
        <v>12168</v>
      </c>
      <c r="DU431">
        <v>-14547</v>
      </c>
      <c r="DV431">
        <v>-32</v>
      </c>
      <c r="DW431">
        <v>1938985404</v>
      </c>
      <c r="DX431">
        <v>1579789304</v>
      </c>
      <c r="DY431">
        <v>-1.8771510331045061E+38</v>
      </c>
      <c r="DZ431">
        <v>3348365127</v>
      </c>
      <c r="EA431">
        <v>1.9616574207471611E+38</v>
      </c>
      <c r="EB431" t="s">
        <v>12169</v>
      </c>
      <c r="EC431">
        <v>-44</v>
      </c>
      <c r="ED431">
        <v>-27528</v>
      </c>
      <c r="EE431">
        <v>-900735794</v>
      </c>
      <c r="EF431" t="b">
        <v>0</v>
      </c>
      <c r="EG431">
        <v>-1655804755</v>
      </c>
      <c r="EH431">
        <v>-1615632751</v>
      </c>
      <c r="EI431">
        <v>1864462888</v>
      </c>
      <c r="EJ431">
        <v>1.6316858588285429E+38</v>
      </c>
      <c r="EK431">
        <v>15222</v>
      </c>
      <c r="EL431">
        <v>9787</v>
      </c>
      <c r="EM431">
        <v>60103</v>
      </c>
      <c r="EN431">
        <v>1686424318</v>
      </c>
      <c r="EO431">
        <v>-24212</v>
      </c>
      <c r="EP431">
        <v>35267</v>
      </c>
      <c r="EQ431" t="s">
        <v>12170</v>
      </c>
      <c r="ER431" t="s">
        <v>12171</v>
      </c>
      <c r="ES431">
        <v>-106</v>
      </c>
      <c r="ET431">
        <v>-1614495999</v>
      </c>
      <c r="EU431">
        <v>-1.0007571760832871E+38</v>
      </c>
      <c r="EV431" t="s">
        <v>287</v>
      </c>
      <c r="EW431">
        <v>213</v>
      </c>
      <c r="EX431">
        <v>-2.2055999702750479E+38</v>
      </c>
      <c r="EY431">
        <v>37329</v>
      </c>
      <c r="EZ431">
        <v>964462239</v>
      </c>
      <c r="FA431">
        <v>63</v>
      </c>
      <c r="FB431">
        <v>160</v>
      </c>
      <c r="FC431">
        <v>-10016</v>
      </c>
      <c r="FD431">
        <v>3724488853</v>
      </c>
      <c r="FE431">
        <v>1078340427</v>
      </c>
      <c r="FF431">
        <v>-32</v>
      </c>
      <c r="FG431">
        <v>227287057</v>
      </c>
      <c r="FH431">
        <v>118</v>
      </c>
      <c r="FI431">
        <v>-39831659</v>
      </c>
      <c r="FJ431">
        <v>32212</v>
      </c>
      <c r="FK431">
        <v>26390</v>
      </c>
      <c r="FL431" t="b">
        <v>1</v>
      </c>
      <c r="FM431">
        <v>9.6312276835594698E+37</v>
      </c>
      <c r="FN431">
        <v>74</v>
      </c>
      <c r="FO431">
        <v>2395968300</v>
      </c>
      <c r="FP431">
        <v>-2.350464598802837E+38</v>
      </c>
      <c r="FQ431">
        <v>-1966641125</v>
      </c>
      <c r="FR431">
        <v>-1.8302941448911501E+38</v>
      </c>
      <c r="FS431">
        <v>197</v>
      </c>
      <c r="FT431">
        <v>2.0370556431615588E+38</v>
      </c>
      <c r="FU431" t="s">
        <v>12172</v>
      </c>
      <c r="FV431" t="b">
        <v>0</v>
      </c>
      <c r="FW431">
        <v>2097973495</v>
      </c>
      <c r="FX431">
        <v>615138817</v>
      </c>
      <c r="FY431" t="s">
        <v>12173</v>
      </c>
      <c r="FZ431" t="s">
        <v>1218</v>
      </c>
      <c r="GA431">
        <v>160</v>
      </c>
      <c r="GB431">
        <v>-1.457044101993539E+38</v>
      </c>
      <c r="GC431">
        <v>2209383764</v>
      </c>
      <c r="GD431">
        <v>70</v>
      </c>
      <c r="GE431">
        <v>144</v>
      </c>
      <c r="GF431">
        <v>18784</v>
      </c>
      <c r="GG431" t="s">
        <v>12174</v>
      </c>
      <c r="GH431">
        <v>46</v>
      </c>
      <c r="GI431">
        <v>-1114327796</v>
      </c>
      <c r="GJ431">
        <v>1840324506</v>
      </c>
      <c r="GK431">
        <v>1099803086</v>
      </c>
      <c r="GL431">
        <v>18913</v>
      </c>
      <c r="GM431">
        <v>1805253560</v>
      </c>
      <c r="GN431" t="s">
        <v>12175</v>
      </c>
      <c r="GO431">
        <v>3191818342</v>
      </c>
      <c r="GP431">
        <v>-3.2141810044152851E+38</v>
      </c>
      <c r="GQ431" t="s">
        <v>12176</v>
      </c>
      <c r="GR431">
        <v>-31628</v>
      </c>
      <c r="GS431">
        <v>826214344</v>
      </c>
      <c r="GT431">
        <v>31947</v>
      </c>
      <c r="GU431" t="s">
        <v>12177</v>
      </c>
      <c r="GV431">
        <v>20026</v>
      </c>
      <c r="GW431">
        <v>2.283044227311138E+37</v>
      </c>
      <c r="GX431">
        <v>251862789</v>
      </c>
      <c r="GY431">
        <v>213923900</v>
      </c>
      <c r="GZ431">
        <v>1.0412392714949529E+38</v>
      </c>
      <c r="HA431" t="b">
        <v>0</v>
      </c>
      <c r="HB431">
        <v>2684095144</v>
      </c>
      <c r="HC431">
        <v>-1.7724767587321399E+38</v>
      </c>
      <c r="HD431">
        <v>15</v>
      </c>
      <c r="HE431" t="s">
        <v>12178</v>
      </c>
      <c r="HF431">
        <v>-4.9345262043953087E+37</v>
      </c>
      <c r="HG431">
        <v>-14393</v>
      </c>
      <c r="HH431">
        <v>40485</v>
      </c>
      <c r="HI431" t="b">
        <v>0</v>
      </c>
      <c r="HJ431">
        <v>69</v>
      </c>
      <c r="HK431" t="b">
        <v>1</v>
      </c>
      <c r="HL431">
        <v>-64</v>
      </c>
      <c r="HM431">
        <v>-22262</v>
      </c>
      <c r="HN431" t="b">
        <v>1</v>
      </c>
      <c r="HO431">
        <v>24629</v>
      </c>
      <c r="HP431">
        <v>3117671263</v>
      </c>
      <c r="HQ431">
        <v>-1956031529</v>
      </c>
      <c r="HR431" t="s">
        <v>12179</v>
      </c>
      <c r="HS431">
        <v>1645096578</v>
      </c>
      <c r="HT431">
        <v>-13536</v>
      </c>
      <c r="HU431">
        <v>23345</v>
      </c>
      <c r="HV431">
        <v>2166398267</v>
      </c>
      <c r="HW431">
        <v>97</v>
      </c>
      <c r="HX431">
        <v>837035479</v>
      </c>
      <c r="HY431">
        <v>-99</v>
      </c>
      <c r="HZ431">
        <v>-1724402029</v>
      </c>
      <c r="IA431">
        <v>3948205112</v>
      </c>
      <c r="IB431">
        <v>1158271389</v>
      </c>
      <c r="IC431">
        <v>3524668739</v>
      </c>
      <c r="ID431">
        <v>-63</v>
      </c>
      <c r="IE431">
        <v>124</v>
      </c>
      <c r="IF431">
        <v>-2.994849033586038E+38</v>
      </c>
      <c r="IG431">
        <v>178</v>
      </c>
      <c r="IH431" t="b">
        <v>0</v>
      </c>
      <c r="II431">
        <v>40464</v>
      </c>
      <c r="IJ431" t="b">
        <v>1</v>
      </c>
      <c r="IK431" t="s">
        <v>12180</v>
      </c>
      <c r="IL431">
        <v>2.3783368138085228E+37</v>
      </c>
      <c r="IM431">
        <v>-19445</v>
      </c>
      <c r="IN431" t="s">
        <v>12181</v>
      </c>
      <c r="IO431">
        <v>26294</v>
      </c>
      <c r="IP431">
        <v>20635</v>
      </c>
      <c r="IQ431">
        <v>47915</v>
      </c>
      <c r="IR431">
        <v>1742453475</v>
      </c>
      <c r="IS431" t="b">
        <v>0</v>
      </c>
      <c r="IT431">
        <v>-1639348703</v>
      </c>
      <c r="IU431" t="b">
        <v>1</v>
      </c>
      <c r="IV431">
        <v>44436</v>
      </c>
      <c r="IW431">
        <v>5666</v>
      </c>
      <c r="IX431">
        <v>15028</v>
      </c>
      <c r="IY431" t="b">
        <v>0</v>
      </c>
      <c r="IZ431" t="b">
        <v>1</v>
      </c>
      <c r="JA431" t="b">
        <v>0</v>
      </c>
      <c r="JB431">
        <v>-48</v>
      </c>
      <c r="JC431">
        <v>13460</v>
      </c>
      <c r="JD431">
        <v>-6.5498201649160541E+37</v>
      </c>
      <c r="JE431" t="s">
        <v>12182</v>
      </c>
      <c r="JF431">
        <v>128643623</v>
      </c>
      <c r="JG431">
        <v>1.365851634100709E+38</v>
      </c>
      <c r="JH431">
        <v>1278271239</v>
      </c>
      <c r="JI431" t="s">
        <v>12183</v>
      </c>
      <c r="JJ431">
        <v>-13052</v>
      </c>
      <c r="JK431">
        <v>-114</v>
      </c>
      <c r="JL431" t="b">
        <v>1</v>
      </c>
      <c r="JM431">
        <v>134</v>
      </c>
      <c r="JN431">
        <v>-68</v>
      </c>
      <c r="JO431">
        <v>17134</v>
      </c>
      <c r="JP431">
        <v>20988</v>
      </c>
      <c r="JQ431">
        <v>-15850</v>
      </c>
      <c r="JR431">
        <v>16937</v>
      </c>
      <c r="JS431">
        <v>45</v>
      </c>
      <c r="JT431" t="s">
        <v>12184</v>
      </c>
      <c r="JU431">
        <f t="shared" si="205"/>
        <v>79</v>
      </c>
      <c r="JV431">
        <f t="shared" si="228"/>
        <v>79</v>
      </c>
      <c r="JW431">
        <f t="shared" si="228"/>
        <v>79</v>
      </c>
      <c r="JX431">
        <f t="shared" si="228"/>
        <v>79</v>
      </c>
      <c r="JY431">
        <f t="shared" si="228"/>
        <v>79</v>
      </c>
      <c r="JZ431">
        <f t="shared" si="228"/>
        <v>79</v>
      </c>
      <c r="KA431">
        <f t="shared" si="228"/>
        <v>79</v>
      </c>
      <c r="KB431">
        <f t="shared" si="228"/>
        <v>79</v>
      </c>
      <c r="KC431">
        <f t="shared" si="228"/>
        <v>79</v>
      </c>
      <c r="KD431">
        <f t="shared" si="228"/>
        <v>79</v>
      </c>
      <c r="KE431">
        <f t="shared" si="228"/>
        <v>79</v>
      </c>
      <c r="KF431">
        <f t="shared" si="228"/>
        <v>79</v>
      </c>
      <c r="KG431">
        <f t="shared" si="228"/>
        <v>79</v>
      </c>
      <c r="KH431">
        <f t="shared" si="228"/>
        <v>79</v>
      </c>
      <c r="KI431">
        <f t="shared" si="228"/>
        <v>79</v>
      </c>
      <c r="KJ431">
        <f t="shared" si="228"/>
        <v>79</v>
      </c>
      <c r="KK431">
        <f t="shared" si="228"/>
        <v>79</v>
      </c>
      <c r="KL431">
        <f t="shared" si="228"/>
        <v>79</v>
      </c>
      <c r="KM431">
        <f t="shared" si="228"/>
        <v>79</v>
      </c>
      <c r="KN431">
        <f t="shared" si="228"/>
        <v>79</v>
      </c>
      <c r="KO431">
        <f t="shared" si="228"/>
        <v>79</v>
      </c>
      <c r="KP431">
        <f t="shared" si="228"/>
        <v>79</v>
      </c>
      <c r="KQ431">
        <f t="shared" si="228"/>
        <v>79</v>
      </c>
      <c r="KR431">
        <f t="shared" si="228"/>
        <v>79</v>
      </c>
      <c r="KS431">
        <f t="shared" si="228"/>
        <v>79</v>
      </c>
      <c r="KT431">
        <f t="shared" si="228"/>
        <v>79</v>
      </c>
      <c r="KU431">
        <f t="shared" si="228"/>
        <v>79</v>
      </c>
      <c r="KV431">
        <f t="shared" si="228"/>
        <v>79</v>
      </c>
      <c r="KW431">
        <f t="shared" si="228"/>
        <v>79</v>
      </c>
      <c r="KX431">
        <f t="shared" si="228"/>
        <v>79</v>
      </c>
      <c r="KY431">
        <f t="shared" si="228"/>
        <v>79</v>
      </c>
      <c r="KZ431">
        <f t="shared" si="228"/>
        <v>79</v>
      </c>
      <c r="LA431">
        <f t="shared" si="228"/>
        <v>79</v>
      </c>
      <c r="LB431">
        <f t="shared" si="228"/>
        <v>79</v>
      </c>
      <c r="LC431">
        <f t="shared" si="228"/>
        <v>79</v>
      </c>
      <c r="LD431">
        <f t="shared" si="228"/>
        <v>79</v>
      </c>
      <c r="LE431">
        <f t="shared" si="228"/>
        <v>79</v>
      </c>
      <c r="LF431">
        <f t="shared" si="228"/>
        <v>79</v>
      </c>
      <c r="LG431">
        <f t="shared" si="228"/>
        <v>79</v>
      </c>
      <c r="LH431">
        <f t="shared" si="228"/>
        <v>79</v>
      </c>
      <c r="LI431">
        <f t="shared" si="228"/>
        <v>79</v>
      </c>
      <c r="LJ431">
        <f t="shared" si="228"/>
        <v>79</v>
      </c>
      <c r="LK431">
        <f t="shared" si="228"/>
        <v>79</v>
      </c>
      <c r="LL431">
        <f t="shared" si="228"/>
        <v>79</v>
      </c>
      <c r="LM431">
        <f t="shared" si="228"/>
        <v>79</v>
      </c>
      <c r="LN431">
        <f t="shared" si="228"/>
        <v>79</v>
      </c>
      <c r="LO431">
        <f t="shared" si="228"/>
        <v>79</v>
      </c>
      <c r="LP431">
        <f t="shared" si="228"/>
        <v>79</v>
      </c>
      <c r="LQ431">
        <f t="shared" si="228"/>
        <v>79</v>
      </c>
      <c r="LR431">
        <f t="shared" si="228"/>
        <v>79</v>
      </c>
      <c r="LS431">
        <f t="shared" si="228"/>
        <v>79</v>
      </c>
      <c r="LT431">
        <f t="shared" si="228"/>
        <v>79</v>
      </c>
      <c r="LU431">
        <f t="shared" si="228"/>
        <v>79</v>
      </c>
      <c r="LV431">
        <f t="shared" si="228"/>
        <v>79</v>
      </c>
      <c r="LW431">
        <f t="shared" si="228"/>
        <v>79</v>
      </c>
      <c r="LX431">
        <f t="shared" si="228"/>
        <v>79</v>
      </c>
      <c r="LY431">
        <f t="shared" si="228"/>
        <v>79</v>
      </c>
      <c r="LZ431">
        <f t="shared" si="228"/>
        <v>79</v>
      </c>
      <c r="MA431">
        <f t="shared" si="228"/>
        <v>79</v>
      </c>
      <c r="MB431">
        <f t="shared" si="228"/>
        <v>79</v>
      </c>
      <c r="MC431">
        <f t="shared" si="228"/>
        <v>79</v>
      </c>
      <c r="MD431">
        <f t="shared" si="228"/>
        <v>79</v>
      </c>
      <c r="ME431">
        <f t="shared" si="228"/>
        <v>79</v>
      </c>
      <c r="MF431">
        <f t="shared" si="228"/>
        <v>79</v>
      </c>
      <c r="MG431">
        <f t="shared" ref="MG431:OJ434" si="229">$JS$2 + $JN$2</f>
        <v>79</v>
      </c>
      <c r="MH431">
        <f t="shared" si="229"/>
        <v>79</v>
      </c>
      <c r="MI431">
        <f t="shared" si="229"/>
        <v>79</v>
      </c>
      <c r="MJ431">
        <f t="shared" si="229"/>
        <v>79</v>
      </c>
      <c r="MK431">
        <f t="shared" si="229"/>
        <v>79</v>
      </c>
      <c r="ML431">
        <f t="shared" si="229"/>
        <v>79</v>
      </c>
      <c r="MM431">
        <f t="shared" si="229"/>
        <v>79</v>
      </c>
      <c r="MN431">
        <f t="shared" si="229"/>
        <v>79</v>
      </c>
      <c r="MO431">
        <f t="shared" si="229"/>
        <v>79</v>
      </c>
      <c r="MP431">
        <f t="shared" si="229"/>
        <v>79</v>
      </c>
      <c r="MQ431">
        <f t="shared" si="229"/>
        <v>79</v>
      </c>
      <c r="MR431">
        <f t="shared" si="229"/>
        <v>79</v>
      </c>
      <c r="MS431">
        <f t="shared" si="229"/>
        <v>79</v>
      </c>
      <c r="MT431">
        <f t="shared" si="229"/>
        <v>79</v>
      </c>
      <c r="MU431">
        <f t="shared" si="229"/>
        <v>79</v>
      </c>
      <c r="MV431">
        <f t="shared" si="229"/>
        <v>79</v>
      </c>
      <c r="MW431">
        <f t="shared" si="229"/>
        <v>79</v>
      </c>
      <c r="MX431">
        <f t="shared" si="229"/>
        <v>79</v>
      </c>
      <c r="MY431">
        <f t="shared" si="229"/>
        <v>79</v>
      </c>
      <c r="MZ431">
        <f t="shared" si="229"/>
        <v>79</v>
      </c>
      <c r="NA431">
        <f t="shared" si="229"/>
        <v>79</v>
      </c>
      <c r="NB431">
        <f t="shared" si="229"/>
        <v>79</v>
      </c>
      <c r="NC431">
        <f t="shared" si="229"/>
        <v>79</v>
      </c>
      <c r="ND431">
        <f t="shared" si="229"/>
        <v>79</v>
      </c>
      <c r="NE431">
        <f t="shared" si="229"/>
        <v>79</v>
      </c>
      <c r="NF431">
        <f t="shared" si="229"/>
        <v>79</v>
      </c>
      <c r="NG431">
        <f t="shared" si="229"/>
        <v>79</v>
      </c>
      <c r="NH431">
        <f t="shared" si="229"/>
        <v>79</v>
      </c>
      <c r="NI431">
        <f t="shared" si="229"/>
        <v>79</v>
      </c>
      <c r="NJ431">
        <f t="shared" si="229"/>
        <v>79</v>
      </c>
      <c r="NK431">
        <f t="shared" si="229"/>
        <v>79</v>
      </c>
      <c r="NL431">
        <f t="shared" si="229"/>
        <v>79</v>
      </c>
      <c r="NM431">
        <f t="shared" si="229"/>
        <v>79</v>
      </c>
      <c r="NN431">
        <f t="shared" si="229"/>
        <v>79</v>
      </c>
      <c r="NO431">
        <f t="shared" si="229"/>
        <v>79</v>
      </c>
      <c r="NP431">
        <f t="shared" si="229"/>
        <v>79</v>
      </c>
      <c r="NQ431">
        <f t="shared" si="229"/>
        <v>79</v>
      </c>
      <c r="NR431">
        <f t="shared" si="229"/>
        <v>79</v>
      </c>
      <c r="NS431">
        <f t="shared" si="229"/>
        <v>79</v>
      </c>
      <c r="NT431">
        <f t="shared" si="229"/>
        <v>79</v>
      </c>
      <c r="NU431">
        <f t="shared" si="229"/>
        <v>79</v>
      </c>
      <c r="NV431">
        <f t="shared" si="229"/>
        <v>79</v>
      </c>
      <c r="NW431">
        <f t="shared" si="229"/>
        <v>79</v>
      </c>
      <c r="NX431">
        <f t="shared" si="229"/>
        <v>79</v>
      </c>
      <c r="NY431">
        <f t="shared" si="229"/>
        <v>79</v>
      </c>
      <c r="NZ431">
        <f t="shared" si="229"/>
        <v>79</v>
      </c>
      <c r="OA431">
        <f t="shared" si="229"/>
        <v>79</v>
      </c>
      <c r="OB431">
        <f t="shared" si="229"/>
        <v>79</v>
      </c>
      <c r="OC431">
        <f t="shared" si="229"/>
        <v>79</v>
      </c>
      <c r="OD431">
        <f t="shared" si="229"/>
        <v>79</v>
      </c>
      <c r="OE431">
        <f t="shared" si="229"/>
        <v>79</v>
      </c>
      <c r="OF431">
        <f t="shared" si="229"/>
        <v>79</v>
      </c>
      <c r="OG431">
        <f t="shared" si="229"/>
        <v>79</v>
      </c>
      <c r="OH431">
        <f t="shared" si="229"/>
        <v>79</v>
      </c>
      <c r="OI431">
        <f t="shared" si="229"/>
        <v>79</v>
      </c>
      <c r="OJ431">
        <f t="shared" si="229"/>
        <v>79</v>
      </c>
    </row>
    <row r="432" spans="1:400" x14ac:dyDescent="0.25">
      <c r="A432">
        <v>62</v>
      </c>
      <c r="B432">
        <v>-64</v>
      </c>
      <c r="C432">
        <v>-19525</v>
      </c>
      <c r="D432">
        <v>-2.6917231217943879E+38</v>
      </c>
      <c r="E432" t="b">
        <v>0</v>
      </c>
      <c r="F432">
        <v>57171</v>
      </c>
      <c r="G432">
        <v>57713</v>
      </c>
      <c r="H432">
        <v>16466</v>
      </c>
      <c r="I432">
        <v>117</v>
      </c>
      <c r="J432">
        <v>1817053225</v>
      </c>
      <c r="K432" t="b">
        <v>0</v>
      </c>
      <c r="L432">
        <v>1.0434239072377021E+38</v>
      </c>
      <c r="M432">
        <v>-1906273663</v>
      </c>
      <c r="N432">
        <v>52296</v>
      </c>
      <c r="O432">
        <v>13188</v>
      </c>
      <c r="P432">
        <v>276124870</v>
      </c>
      <c r="Q432">
        <v>1428</v>
      </c>
      <c r="R432">
        <v>-83</v>
      </c>
      <c r="S432">
        <v>-9365</v>
      </c>
      <c r="T432">
        <v>-1876599914</v>
      </c>
      <c r="U432" t="s">
        <v>12185</v>
      </c>
      <c r="V432" t="b">
        <v>0</v>
      </c>
      <c r="W432">
        <v>14430</v>
      </c>
      <c r="X432" t="b">
        <v>0</v>
      </c>
      <c r="Y432">
        <v>1486083556</v>
      </c>
      <c r="Z432" t="s">
        <v>12186</v>
      </c>
      <c r="AA432">
        <v>246</v>
      </c>
      <c r="AB432">
        <v>46021</v>
      </c>
      <c r="AC432">
        <v>-2.3010101704318951E+38</v>
      </c>
      <c r="AD432" t="b">
        <v>0</v>
      </c>
      <c r="AE432">
        <v>20978</v>
      </c>
      <c r="AF432">
        <v>5.343282784129478E+37</v>
      </c>
      <c r="AG432">
        <v>71</v>
      </c>
      <c r="AH432">
        <v>-1739220729</v>
      </c>
      <c r="AI432">
        <v>3870249675</v>
      </c>
      <c r="AJ432">
        <v>1144</v>
      </c>
      <c r="AK432">
        <v>2.9280545136489008E+38</v>
      </c>
      <c r="AL432">
        <v>80</v>
      </c>
      <c r="AM432">
        <v>783152562</v>
      </c>
      <c r="AN432" t="b">
        <v>1</v>
      </c>
      <c r="AO432">
        <v>213</v>
      </c>
      <c r="AP432">
        <v>251</v>
      </c>
      <c r="AQ432">
        <v>-2.438479629452314E+38</v>
      </c>
      <c r="AR432">
        <v>28</v>
      </c>
      <c r="AS432">
        <v>-10435</v>
      </c>
      <c r="AT432">
        <v>137</v>
      </c>
      <c r="AU432">
        <v>-1701407083</v>
      </c>
      <c r="AV432">
        <v>-2.9243769316241699E+38</v>
      </c>
      <c r="AW432">
        <v>-1.608842924098737E+38</v>
      </c>
      <c r="AX432">
        <v>2771978293</v>
      </c>
      <c r="AY432">
        <v>51870102</v>
      </c>
      <c r="AZ432">
        <v>1266825622</v>
      </c>
      <c r="BA432">
        <v>1.495369217531895E+37</v>
      </c>
      <c r="BB432">
        <v>2267746297</v>
      </c>
      <c r="BC432">
        <v>2948628890</v>
      </c>
      <c r="BD432">
        <v>2599</v>
      </c>
      <c r="BE432">
        <v>992996015</v>
      </c>
      <c r="BF432">
        <v>10187</v>
      </c>
      <c r="BG432" t="s">
        <v>12187</v>
      </c>
      <c r="BH432">
        <v>-53</v>
      </c>
      <c r="BI432">
        <v>2980</v>
      </c>
      <c r="BJ432">
        <v>5.8374191016553749E+37</v>
      </c>
      <c r="BK432">
        <v>-1440346102</v>
      </c>
      <c r="BL432">
        <v>27896</v>
      </c>
      <c r="BM432">
        <v>75</v>
      </c>
      <c r="BN432">
        <v>18317</v>
      </c>
      <c r="BO432" t="s">
        <v>12188</v>
      </c>
      <c r="BP432" t="b">
        <v>0</v>
      </c>
      <c r="BQ432" t="s">
        <v>12189</v>
      </c>
      <c r="BR432">
        <v>1000489140</v>
      </c>
      <c r="BS432">
        <v>2.6793884976559429E+38</v>
      </c>
      <c r="BT432">
        <v>50</v>
      </c>
      <c r="BU432">
        <v>-70</v>
      </c>
      <c r="BV432">
        <v>-1909922815</v>
      </c>
      <c r="BW432">
        <v>17783</v>
      </c>
      <c r="BX432">
        <v>2717279928</v>
      </c>
      <c r="BY432">
        <v>54</v>
      </c>
      <c r="BZ432" t="s">
        <v>12190</v>
      </c>
      <c r="CA432">
        <v>-10247</v>
      </c>
      <c r="CB432" t="s">
        <v>773</v>
      </c>
      <c r="CC432">
        <v>90</v>
      </c>
      <c r="CD432">
        <v>27120</v>
      </c>
      <c r="CE432">
        <v>1257324447</v>
      </c>
      <c r="CF432" t="b">
        <v>0</v>
      </c>
      <c r="CG432">
        <v>77</v>
      </c>
      <c r="CH432" t="b">
        <v>0</v>
      </c>
      <c r="CI432">
        <v>178</v>
      </c>
      <c r="CJ432">
        <v>-8.6836480713176147E+37</v>
      </c>
      <c r="CK432">
        <v>-89</v>
      </c>
      <c r="CL432">
        <v>4157404556</v>
      </c>
      <c r="CM432">
        <v>-1348160104</v>
      </c>
      <c r="CN432">
        <v>54035</v>
      </c>
      <c r="CO432">
        <v>21672</v>
      </c>
      <c r="CP432">
        <v>31082</v>
      </c>
      <c r="CQ432">
        <v>51785</v>
      </c>
      <c r="CR432">
        <v>207</v>
      </c>
      <c r="CS432">
        <v>46223</v>
      </c>
      <c r="CT432">
        <v>112</v>
      </c>
      <c r="CU432">
        <v>45806</v>
      </c>
      <c r="CV432">
        <v>-1530061400</v>
      </c>
      <c r="CW432">
        <v>3208670999</v>
      </c>
      <c r="CX432">
        <v>58664</v>
      </c>
      <c r="CY432" t="s">
        <v>12191</v>
      </c>
      <c r="CZ432">
        <v>-473234140</v>
      </c>
      <c r="DA432" t="s">
        <v>12192</v>
      </c>
      <c r="DB432" t="s">
        <v>12193</v>
      </c>
      <c r="DC432">
        <v>22</v>
      </c>
      <c r="DD432">
        <v>1.075849890937982E+38</v>
      </c>
      <c r="DE432">
        <v>98</v>
      </c>
      <c r="DF432">
        <v>-9908</v>
      </c>
      <c r="DG432">
        <v>-1.8378709513949119E+37</v>
      </c>
      <c r="DH432">
        <v>20954</v>
      </c>
      <c r="DI432">
        <v>619271614</v>
      </c>
      <c r="DJ432" t="b">
        <v>1</v>
      </c>
      <c r="DK432">
        <v>44580</v>
      </c>
      <c r="DL432" t="b">
        <v>0</v>
      </c>
      <c r="DM432">
        <v>1.953568607964118E+38</v>
      </c>
      <c r="DN432">
        <v>11801</v>
      </c>
      <c r="DO432">
        <v>1.1782715629660671E+38</v>
      </c>
      <c r="DP432" t="b">
        <v>0</v>
      </c>
      <c r="DQ432">
        <v>-7606</v>
      </c>
      <c r="DR432">
        <v>-2.2780729280071781E+38</v>
      </c>
      <c r="DS432">
        <v>-23</v>
      </c>
      <c r="DT432" t="s">
        <v>12194</v>
      </c>
      <c r="DU432">
        <v>-9323</v>
      </c>
      <c r="DV432">
        <v>119</v>
      </c>
      <c r="DW432">
        <v>-318735643</v>
      </c>
      <c r="DX432">
        <v>-1333626902</v>
      </c>
      <c r="DY432">
        <v>1.337171203840943E+38</v>
      </c>
      <c r="DZ432">
        <v>2650328217</v>
      </c>
      <c r="EA432">
        <v>-3.2046414955561088E+38</v>
      </c>
      <c r="EB432" t="s">
        <v>12195</v>
      </c>
      <c r="EC432">
        <v>105</v>
      </c>
      <c r="ED432">
        <v>-7325</v>
      </c>
      <c r="EE432">
        <v>923796026</v>
      </c>
      <c r="EF432" t="b">
        <v>0</v>
      </c>
      <c r="EG432">
        <v>-1583825135</v>
      </c>
      <c r="EH432">
        <v>606793487</v>
      </c>
      <c r="EI432">
        <v>1294670836</v>
      </c>
      <c r="EJ432">
        <v>-1.2405079909746169E+38</v>
      </c>
      <c r="EK432">
        <v>50994</v>
      </c>
      <c r="EL432">
        <v>11130</v>
      </c>
      <c r="EM432">
        <v>62323</v>
      </c>
      <c r="EN432">
        <v>3127782524</v>
      </c>
      <c r="EO432">
        <v>-18894</v>
      </c>
      <c r="EP432">
        <v>24948</v>
      </c>
      <c r="EQ432" t="s">
        <v>12196</v>
      </c>
      <c r="ER432" t="s">
        <v>12197</v>
      </c>
      <c r="ES432">
        <v>8</v>
      </c>
      <c r="ET432">
        <v>-148863361</v>
      </c>
      <c r="EU432">
        <v>7.0874332518099333E+37</v>
      </c>
      <c r="EV432" t="s">
        <v>12198</v>
      </c>
      <c r="EW432">
        <v>184</v>
      </c>
      <c r="EX432">
        <v>2.443749189940558E+38</v>
      </c>
      <c r="EY432">
        <v>2100</v>
      </c>
      <c r="EZ432">
        <v>-719235744</v>
      </c>
      <c r="FA432">
        <v>122</v>
      </c>
      <c r="FB432">
        <v>36</v>
      </c>
      <c r="FC432">
        <v>-32545</v>
      </c>
      <c r="FD432">
        <v>2422532415</v>
      </c>
      <c r="FE432">
        <v>-1796191472</v>
      </c>
      <c r="FF432">
        <v>15</v>
      </c>
      <c r="FG432">
        <v>-1069439760</v>
      </c>
      <c r="FH432">
        <v>1</v>
      </c>
      <c r="FI432">
        <v>-662016372</v>
      </c>
      <c r="FJ432">
        <v>32412</v>
      </c>
      <c r="FK432">
        <v>11144</v>
      </c>
      <c r="FL432" t="b">
        <v>1</v>
      </c>
      <c r="FM432">
        <v>-2.4273499315900131E+38</v>
      </c>
      <c r="FN432">
        <v>-17</v>
      </c>
      <c r="FO432">
        <v>3932028816</v>
      </c>
      <c r="FP432">
        <v>8.3600380365602958E+37</v>
      </c>
      <c r="FQ432">
        <v>749279685</v>
      </c>
      <c r="FR432">
        <v>1.230773008051299E+38</v>
      </c>
      <c r="FS432">
        <v>131</v>
      </c>
      <c r="FT432">
        <v>-3.22531449747501E+38</v>
      </c>
      <c r="FU432" t="s">
        <v>12199</v>
      </c>
      <c r="FV432" t="b">
        <v>1</v>
      </c>
      <c r="FW432">
        <v>-1396834585</v>
      </c>
      <c r="FX432">
        <v>1566028908</v>
      </c>
      <c r="FY432" t="s">
        <v>12200</v>
      </c>
      <c r="FZ432" t="s">
        <v>1104</v>
      </c>
      <c r="GA432">
        <v>162</v>
      </c>
      <c r="GB432">
        <v>7.0734047945678405E+37</v>
      </c>
      <c r="GC432">
        <v>2832936907</v>
      </c>
      <c r="GD432">
        <v>20</v>
      </c>
      <c r="GE432">
        <v>250</v>
      </c>
      <c r="GF432">
        <v>31396</v>
      </c>
      <c r="GG432" t="s">
        <v>12201</v>
      </c>
      <c r="GH432">
        <v>112</v>
      </c>
      <c r="GI432">
        <v>-650545356</v>
      </c>
      <c r="GJ432">
        <v>1891962982</v>
      </c>
      <c r="GK432">
        <v>-2057624744</v>
      </c>
      <c r="GL432">
        <v>62367</v>
      </c>
      <c r="GM432">
        <v>941490053</v>
      </c>
      <c r="GN432" t="s">
        <v>12202</v>
      </c>
      <c r="GO432">
        <v>3713015187</v>
      </c>
      <c r="GP432">
        <v>-9.2704437600049536E+37</v>
      </c>
      <c r="GQ432" t="s">
        <v>12203</v>
      </c>
      <c r="GR432">
        <v>32530</v>
      </c>
      <c r="GS432">
        <v>1185630307</v>
      </c>
      <c r="GT432">
        <v>-6877</v>
      </c>
      <c r="GU432" t="s">
        <v>12204</v>
      </c>
      <c r="GV432">
        <v>58053</v>
      </c>
      <c r="GW432">
        <v>-2.5741535909352821E+38</v>
      </c>
      <c r="GX432">
        <v>1928969684</v>
      </c>
      <c r="GY432">
        <v>418817645</v>
      </c>
      <c r="GZ432">
        <v>3.0536509084922941E+38</v>
      </c>
      <c r="HA432" t="b">
        <v>0</v>
      </c>
      <c r="HB432">
        <v>3216855532</v>
      </c>
      <c r="HC432">
        <v>3.3118246232747961E+38</v>
      </c>
      <c r="HD432">
        <v>-121</v>
      </c>
      <c r="HE432" t="s">
        <v>12205</v>
      </c>
      <c r="HF432">
        <v>-2.977589190382501E+38</v>
      </c>
      <c r="HG432">
        <v>-20034</v>
      </c>
      <c r="HH432">
        <v>49647</v>
      </c>
      <c r="HI432" t="b">
        <v>1</v>
      </c>
      <c r="HJ432">
        <v>218</v>
      </c>
      <c r="HK432" t="b">
        <v>1</v>
      </c>
      <c r="HL432">
        <v>106</v>
      </c>
      <c r="HM432">
        <v>26351</v>
      </c>
      <c r="HN432" t="b">
        <v>0</v>
      </c>
      <c r="HO432">
        <v>33787</v>
      </c>
      <c r="HP432">
        <v>160297487</v>
      </c>
      <c r="HQ432">
        <v>-1284805136</v>
      </c>
      <c r="HR432" t="s">
        <v>12206</v>
      </c>
      <c r="HS432">
        <v>3759618635</v>
      </c>
      <c r="HT432">
        <v>7318</v>
      </c>
      <c r="HU432">
        <v>-21611</v>
      </c>
      <c r="HV432">
        <v>3665586754</v>
      </c>
      <c r="HW432">
        <v>64</v>
      </c>
      <c r="HX432">
        <v>77468959</v>
      </c>
      <c r="HY432">
        <v>2</v>
      </c>
      <c r="HZ432">
        <v>-419242140</v>
      </c>
      <c r="IA432">
        <v>871248374</v>
      </c>
      <c r="IB432">
        <v>-1587645624</v>
      </c>
      <c r="IC432">
        <v>2609262968</v>
      </c>
      <c r="ID432">
        <v>-30</v>
      </c>
      <c r="IE432">
        <v>-128</v>
      </c>
      <c r="IF432">
        <v>-1.370781882116757E+37</v>
      </c>
      <c r="IG432">
        <v>86</v>
      </c>
      <c r="IH432" t="b">
        <v>1</v>
      </c>
      <c r="II432">
        <v>46882</v>
      </c>
      <c r="IJ432" t="b">
        <v>0</v>
      </c>
      <c r="IK432" t="s">
        <v>12207</v>
      </c>
      <c r="IL432">
        <v>-3.2966967489882951E+37</v>
      </c>
      <c r="IM432">
        <v>28413</v>
      </c>
      <c r="IN432" t="s">
        <v>12208</v>
      </c>
      <c r="IO432">
        <v>45298</v>
      </c>
      <c r="IP432">
        <v>23303</v>
      </c>
      <c r="IQ432">
        <v>46960</v>
      </c>
      <c r="IR432">
        <v>1166723509</v>
      </c>
      <c r="IS432" t="b">
        <v>1</v>
      </c>
      <c r="IT432">
        <v>-1241575787</v>
      </c>
      <c r="IU432" t="b">
        <v>1</v>
      </c>
      <c r="IV432">
        <v>41966</v>
      </c>
      <c r="IW432">
        <v>33564</v>
      </c>
      <c r="IX432">
        <v>20224</v>
      </c>
      <c r="IY432" t="b">
        <v>1</v>
      </c>
      <c r="IZ432" t="b">
        <v>1</v>
      </c>
      <c r="JA432" t="b">
        <v>0</v>
      </c>
      <c r="JB432">
        <v>122</v>
      </c>
      <c r="JC432">
        <v>42028</v>
      </c>
      <c r="JD432">
        <v>2.3468168280686489E+38</v>
      </c>
      <c r="JE432" t="s">
        <v>12209</v>
      </c>
      <c r="JF432">
        <v>1265676062</v>
      </c>
      <c r="JG432">
        <v>1.397738092223996E+38</v>
      </c>
      <c r="JH432">
        <v>2826751486</v>
      </c>
      <c r="JI432" t="s">
        <v>12210</v>
      </c>
      <c r="JJ432">
        <v>-9633</v>
      </c>
      <c r="JK432">
        <v>43</v>
      </c>
      <c r="JL432" t="b">
        <v>0</v>
      </c>
      <c r="JM432">
        <v>84</v>
      </c>
      <c r="JN432">
        <v>23</v>
      </c>
      <c r="JO432">
        <v>-5173</v>
      </c>
      <c r="JP432">
        <v>25322</v>
      </c>
      <c r="JQ432">
        <v>-13958</v>
      </c>
      <c r="JR432">
        <v>54125</v>
      </c>
      <c r="JS432">
        <v>71</v>
      </c>
      <c r="JT432" t="s">
        <v>12211</v>
      </c>
      <c r="JU432">
        <f t="shared" si="205"/>
        <v>79</v>
      </c>
      <c r="JV432">
        <f t="shared" ref="JV432:MG435" si="230">$JS$2 + $JN$2</f>
        <v>79</v>
      </c>
      <c r="JW432">
        <f t="shared" si="230"/>
        <v>79</v>
      </c>
      <c r="JX432">
        <f t="shared" si="230"/>
        <v>79</v>
      </c>
      <c r="JY432">
        <f t="shared" si="230"/>
        <v>79</v>
      </c>
      <c r="JZ432">
        <f t="shared" si="230"/>
        <v>79</v>
      </c>
      <c r="KA432">
        <f t="shared" si="230"/>
        <v>79</v>
      </c>
      <c r="KB432">
        <f t="shared" si="230"/>
        <v>79</v>
      </c>
      <c r="KC432">
        <f t="shared" si="230"/>
        <v>79</v>
      </c>
      <c r="KD432">
        <f t="shared" si="230"/>
        <v>79</v>
      </c>
      <c r="KE432">
        <f t="shared" si="230"/>
        <v>79</v>
      </c>
      <c r="KF432">
        <f t="shared" si="230"/>
        <v>79</v>
      </c>
      <c r="KG432">
        <f t="shared" si="230"/>
        <v>79</v>
      </c>
      <c r="KH432">
        <f t="shared" si="230"/>
        <v>79</v>
      </c>
      <c r="KI432">
        <f t="shared" si="230"/>
        <v>79</v>
      </c>
      <c r="KJ432">
        <f t="shared" si="230"/>
        <v>79</v>
      </c>
      <c r="KK432">
        <f t="shared" si="230"/>
        <v>79</v>
      </c>
      <c r="KL432">
        <f t="shared" si="230"/>
        <v>79</v>
      </c>
      <c r="KM432">
        <f t="shared" si="230"/>
        <v>79</v>
      </c>
      <c r="KN432">
        <f t="shared" si="230"/>
        <v>79</v>
      </c>
      <c r="KO432">
        <f t="shared" si="230"/>
        <v>79</v>
      </c>
      <c r="KP432">
        <f t="shared" si="230"/>
        <v>79</v>
      </c>
      <c r="KQ432">
        <f t="shared" si="230"/>
        <v>79</v>
      </c>
      <c r="KR432">
        <f t="shared" si="230"/>
        <v>79</v>
      </c>
      <c r="KS432">
        <f t="shared" si="230"/>
        <v>79</v>
      </c>
      <c r="KT432">
        <f t="shared" si="230"/>
        <v>79</v>
      </c>
      <c r="KU432">
        <f t="shared" si="230"/>
        <v>79</v>
      </c>
      <c r="KV432">
        <f t="shared" si="230"/>
        <v>79</v>
      </c>
      <c r="KW432">
        <f t="shared" si="230"/>
        <v>79</v>
      </c>
      <c r="KX432">
        <f t="shared" si="230"/>
        <v>79</v>
      </c>
      <c r="KY432">
        <f t="shared" si="230"/>
        <v>79</v>
      </c>
      <c r="KZ432">
        <f t="shared" si="230"/>
        <v>79</v>
      </c>
      <c r="LA432">
        <f t="shared" si="230"/>
        <v>79</v>
      </c>
      <c r="LB432">
        <f t="shared" si="230"/>
        <v>79</v>
      </c>
      <c r="LC432">
        <f t="shared" si="230"/>
        <v>79</v>
      </c>
      <c r="LD432">
        <f t="shared" si="230"/>
        <v>79</v>
      </c>
      <c r="LE432">
        <f t="shared" si="230"/>
        <v>79</v>
      </c>
      <c r="LF432">
        <f t="shared" si="230"/>
        <v>79</v>
      </c>
      <c r="LG432">
        <f t="shared" si="230"/>
        <v>79</v>
      </c>
      <c r="LH432">
        <f t="shared" si="230"/>
        <v>79</v>
      </c>
      <c r="LI432">
        <f t="shared" si="230"/>
        <v>79</v>
      </c>
      <c r="LJ432">
        <f t="shared" si="230"/>
        <v>79</v>
      </c>
      <c r="LK432">
        <f t="shared" si="230"/>
        <v>79</v>
      </c>
      <c r="LL432">
        <f t="shared" si="230"/>
        <v>79</v>
      </c>
      <c r="LM432">
        <f t="shared" si="230"/>
        <v>79</v>
      </c>
      <c r="LN432">
        <f t="shared" si="230"/>
        <v>79</v>
      </c>
      <c r="LO432">
        <f t="shared" si="230"/>
        <v>79</v>
      </c>
      <c r="LP432">
        <f t="shared" si="230"/>
        <v>79</v>
      </c>
      <c r="LQ432">
        <f t="shared" si="230"/>
        <v>79</v>
      </c>
      <c r="LR432">
        <f t="shared" si="230"/>
        <v>79</v>
      </c>
      <c r="LS432">
        <f t="shared" si="230"/>
        <v>79</v>
      </c>
      <c r="LT432">
        <f t="shared" si="230"/>
        <v>79</v>
      </c>
      <c r="LU432">
        <f t="shared" si="230"/>
        <v>79</v>
      </c>
      <c r="LV432">
        <f t="shared" si="230"/>
        <v>79</v>
      </c>
      <c r="LW432">
        <f t="shared" si="230"/>
        <v>79</v>
      </c>
      <c r="LX432">
        <f t="shared" si="230"/>
        <v>79</v>
      </c>
      <c r="LY432">
        <f t="shared" si="230"/>
        <v>79</v>
      </c>
      <c r="LZ432">
        <f t="shared" si="230"/>
        <v>79</v>
      </c>
      <c r="MA432">
        <f t="shared" si="230"/>
        <v>79</v>
      </c>
      <c r="MB432">
        <f t="shared" si="230"/>
        <v>79</v>
      </c>
      <c r="MC432">
        <f t="shared" si="230"/>
        <v>79</v>
      </c>
      <c r="MD432">
        <f t="shared" si="230"/>
        <v>79</v>
      </c>
      <c r="ME432">
        <f t="shared" si="230"/>
        <v>79</v>
      </c>
      <c r="MF432">
        <f t="shared" si="230"/>
        <v>79</v>
      </c>
      <c r="MG432">
        <f t="shared" si="230"/>
        <v>79</v>
      </c>
      <c r="MH432">
        <f t="shared" si="229"/>
        <v>79</v>
      </c>
      <c r="MI432">
        <f t="shared" si="229"/>
        <v>79</v>
      </c>
      <c r="MJ432">
        <f t="shared" si="229"/>
        <v>79</v>
      </c>
      <c r="MK432">
        <f t="shared" si="229"/>
        <v>79</v>
      </c>
      <c r="ML432">
        <f t="shared" si="229"/>
        <v>79</v>
      </c>
      <c r="MM432">
        <f t="shared" si="229"/>
        <v>79</v>
      </c>
      <c r="MN432">
        <f t="shared" si="229"/>
        <v>79</v>
      </c>
      <c r="MO432">
        <f t="shared" si="229"/>
        <v>79</v>
      </c>
      <c r="MP432">
        <f t="shared" si="229"/>
        <v>79</v>
      </c>
      <c r="MQ432">
        <f t="shared" si="229"/>
        <v>79</v>
      </c>
      <c r="MR432">
        <f t="shared" si="229"/>
        <v>79</v>
      </c>
      <c r="MS432">
        <f t="shared" si="229"/>
        <v>79</v>
      </c>
      <c r="MT432">
        <f t="shared" si="229"/>
        <v>79</v>
      </c>
      <c r="MU432">
        <f t="shared" si="229"/>
        <v>79</v>
      </c>
      <c r="MV432">
        <f t="shared" si="229"/>
        <v>79</v>
      </c>
      <c r="MW432">
        <f t="shared" si="229"/>
        <v>79</v>
      </c>
      <c r="MX432">
        <f t="shared" si="229"/>
        <v>79</v>
      </c>
      <c r="MY432">
        <f t="shared" si="229"/>
        <v>79</v>
      </c>
      <c r="MZ432">
        <f t="shared" si="229"/>
        <v>79</v>
      </c>
      <c r="NA432">
        <f t="shared" si="229"/>
        <v>79</v>
      </c>
      <c r="NB432">
        <f t="shared" si="229"/>
        <v>79</v>
      </c>
      <c r="NC432">
        <f t="shared" si="229"/>
        <v>79</v>
      </c>
      <c r="ND432">
        <f t="shared" si="229"/>
        <v>79</v>
      </c>
      <c r="NE432">
        <f t="shared" si="229"/>
        <v>79</v>
      </c>
      <c r="NF432">
        <f t="shared" si="229"/>
        <v>79</v>
      </c>
      <c r="NG432">
        <f t="shared" si="229"/>
        <v>79</v>
      </c>
      <c r="NH432">
        <f t="shared" si="229"/>
        <v>79</v>
      </c>
      <c r="NI432">
        <f t="shared" si="229"/>
        <v>79</v>
      </c>
      <c r="NJ432">
        <f t="shared" si="229"/>
        <v>79</v>
      </c>
      <c r="NK432">
        <f t="shared" si="229"/>
        <v>79</v>
      </c>
      <c r="NL432">
        <f t="shared" si="229"/>
        <v>79</v>
      </c>
      <c r="NM432">
        <f t="shared" si="229"/>
        <v>79</v>
      </c>
      <c r="NN432">
        <f t="shared" si="229"/>
        <v>79</v>
      </c>
      <c r="NO432">
        <f t="shared" si="229"/>
        <v>79</v>
      </c>
      <c r="NP432">
        <f t="shared" si="229"/>
        <v>79</v>
      </c>
      <c r="NQ432">
        <f t="shared" si="229"/>
        <v>79</v>
      </c>
      <c r="NR432">
        <f t="shared" si="229"/>
        <v>79</v>
      </c>
      <c r="NS432">
        <f t="shared" si="229"/>
        <v>79</v>
      </c>
      <c r="NT432">
        <f t="shared" si="229"/>
        <v>79</v>
      </c>
      <c r="NU432">
        <f t="shared" si="229"/>
        <v>79</v>
      </c>
      <c r="NV432">
        <f t="shared" si="229"/>
        <v>79</v>
      </c>
      <c r="NW432">
        <f t="shared" si="229"/>
        <v>79</v>
      </c>
      <c r="NX432">
        <f t="shared" si="229"/>
        <v>79</v>
      </c>
      <c r="NY432">
        <f t="shared" si="229"/>
        <v>79</v>
      </c>
      <c r="NZ432">
        <f t="shared" si="229"/>
        <v>79</v>
      </c>
      <c r="OA432">
        <f t="shared" si="229"/>
        <v>79</v>
      </c>
      <c r="OB432">
        <f t="shared" si="229"/>
        <v>79</v>
      </c>
      <c r="OC432">
        <f t="shared" si="229"/>
        <v>79</v>
      </c>
      <c r="OD432">
        <f t="shared" si="229"/>
        <v>79</v>
      </c>
      <c r="OE432">
        <f t="shared" si="229"/>
        <v>79</v>
      </c>
      <c r="OF432">
        <f t="shared" si="229"/>
        <v>79</v>
      </c>
      <c r="OG432">
        <f t="shared" si="229"/>
        <v>79</v>
      </c>
      <c r="OH432">
        <f t="shared" si="229"/>
        <v>79</v>
      </c>
      <c r="OI432">
        <f t="shared" si="229"/>
        <v>79</v>
      </c>
      <c r="OJ432">
        <f t="shared" si="229"/>
        <v>79</v>
      </c>
    </row>
    <row r="433" spans="1:400" x14ac:dyDescent="0.25">
      <c r="A433">
        <v>30</v>
      </c>
      <c r="B433">
        <v>60</v>
      </c>
      <c r="C433">
        <v>1392</v>
      </c>
      <c r="D433">
        <v>-2.9033409690124569E+38</v>
      </c>
      <c r="E433" t="b">
        <v>1</v>
      </c>
      <c r="F433">
        <v>64112</v>
      </c>
      <c r="G433">
        <v>24056</v>
      </c>
      <c r="H433">
        <v>58101</v>
      </c>
      <c r="I433">
        <v>88</v>
      </c>
      <c r="J433">
        <v>1693474397</v>
      </c>
      <c r="K433" t="b">
        <v>1</v>
      </c>
      <c r="L433">
        <v>-2.086534258975004E+37</v>
      </c>
      <c r="M433">
        <v>-1710237138</v>
      </c>
      <c r="N433">
        <v>34107</v>
      </c>
      <c r="O433">
        <v>-24256</v>
      </c>
      <c r="P433">
        <v>858141194</v>
      </c>
      <c r="Q433">
        <v>34191</v>
      </c>
      <c r="R433">
        <v>27</v>
      </c>
      <c r="S433">
        <v>-14811</v>
      </c>
      <c r="T433">
        <v>780978188</v>
      </c>
      <c r="U433" t="s">
        <v>12213</v>
      </c>
      <c r="V433" t="b">
        <v>0</v>
      </c>
      <c r="W433">
        <v>3221</v>
      </c>
      <c r="X433" t="b">
        <v>0</v>
      </c>
      <c r="Y433">
        <v>839407164</v>
      </c>
      <c r="Z433" t="s">
        <v>12214</v>
      </c>
      <c r="AA433">
        <v>193</v>
      </c>
      <c r="AB433">
        <v>43086</v>
      </c>
      <c r="AC433">
        <v>3.3172869278362342E+38</v>
      </c>
      <c r="AD433" t="b">
        <v>0</v>
      </c>
      <c r="AE433">
        <v>6062</v>
      </c>
      <c r="AF433">
        <v>-8.8621253213631173E+37</v>
      </c>
      <c r="AG433">
        <v>-103</v>
      </c>
      <c r="AH433">
        <v>-1564951904</v>
      </c>
      <c r="AI433">
        <v>2699933589</v>
      </c>
      <c r="AJ433">
        <v>-2449</v>
      </c>
      <c r="AK433">
        <v>1.610103834467684E+38</v>
      </c>
      <c r="AL433">
        <v>215</v>
      </c>
      <c r="AM433">
        <v>1691495723</v>
      </c>
      <c r="AN433" t="b">
        <v>1</v>
      </c>
      <c r="AO433">
        <v>82</v>
      </c>
      <c r="AP433">
        <v>23</v>
      </c>
      <c r="AQ433">
        <v>-2.8383761260715609E+38</v>
      </c>
      <c r="AR433">
        <v>114</v>
      </c>
      <c r="AS433">
        <v>-821</v>
      </c>
      <c r="AT433">
        <v>164</v>
      </c>
      <c r="AU433">
        <v>-146043524</v>
      </c>
      <c r="AV433">
        <v>-1.0679943088921391E+38</v>
      </c>
      <c r="AW433">
        <v>-2.3824679729174898E+38</v>
      </c>
      <c r="AX433">
        <v>3240968227</v>
      </c>
      <c r="AY433">
        <v>1149486419</v>
      </c>
      <c r="AZ433">
        <v>1793059747</v>
      </c>
      <c r="BA433">
        <v>1.476086862189222E+38</v>
      </c>
      <c r="BB433">
        <v>110526079</v>
      </c>
      <c r="BC433">
        <v>2969418927</v>
      </c>
      <c r="BD433">
        <v>50499</v>
      </c>
      <c r="BE433">
        <v>-708030869</v>
      </c>
      <c r="BF433">
        <v>54327</v>
      </c>
      <c r="BG433" t="s">
        <v>12215</v>
      </c>
      <c r="BH433">
        <v>-85</v>
      </c>
      <c r="BI433">
        <v>24933</v>
      </c>
      <c r="BJ433">
        <v>1.19159666510876E+38</v>
      </c>
      <c r="BK433">
        <v>1136490120</v>
      </c>
      <c r="BL433">
        <v>24696</v>
      </c>
      <c r="BM433">
        <v>-124</v>
      </c>
      <c r="BN433">
        <v>19754</v>
      </c>
      <c r="BO433" t="s">
        <v>12216</v>
      </c>
      <c r="BP433" t="b">
        <v>1</v>
      </c>
      <c r="BQ433" t="s">
        <v>12217</v>
      </c>
      <c r="BR433">
        <v>290087093</v>
      </c>
      <c r="BS433">
        <v>-1.4732226428223371E+38</v>
      </c>
      <c r="BT433">
        <v>57</v>
      </c>
      <c r="BU433">
        <v>-100</v>
      </c>
      <c r="BV433">
        <v>1091377839</v>
      </c>
      <c r="BW433">
        <v>-27120</v>
      </c>
      <c r="BX433">
        <v>184130165</v>
      </c>
      <c r="BY433">
        <v>127</v>
      </c>
      <c r="BZ433" t="s">
        <v>12218</v>
      </c>
      <c r="CA433">
        <v>-27807</v>
      </c>
      <c r="CB433" t="s">
        <v>12219</v>
      </c>
      <c r="CC433">
        <v>150</v>
      </c>
      <c r="CD433">
        <v>-22665</v>
      </c>
      <c r="CE433">
        <v>2285101177</v>
      </c>
      <c r="CF433" t="b">
        <v>1</v>
      </c>
      <c r="CG433">
        <v>102</v>
      </c>
      <c r="CH433" t="b">
        <v>0</v>
      </c>
      <c r="CI433">
        <v>101</v>
      </c>
      <c r="CJ433">
        <v>1.196208631271881E+37</v>
      </c>
      <c r="CK433">
        <v>-12</v>
      </c>
      <c r="CL433">
        <v>3427980055</v>
      </c>
      <c r="CM433">
        <v>-265514136</v>
      </c>
      <c r="CN433">
        <v>12046</v>
      </c>
      <c r="CO433">
        <v>-26415</v>
      </c>
      <c r="CP433">
        <v>27637</v>
      </c>
      <c r="CQ433">
        <v>22737</v>
      </c>
      <c r="CR433">
        <v>116</v>
      </c>
      <c r="CS433">
        <v>8846</v>
      </c>
      <c r="CT433">
        <v>-20</v>
      </c>
      <c r="CU433">
        <v>27175</v>
      </c>
      <c r="CV433">
        <v>751519028</v>
      </c>
      <c r="CW433">
        <v>2196263678</v>
      </c>
      <c r="CX433">
        <v>15086</v>
      </c>
      <c r="CY433" t="s">
        <v>12220</v>
      </c>
      <c r="CZ433">
        <v>1873358745</v>
      </c>
      <c r="DA433" t="s">
        <v>12221</v>
      </c>
      <c r="DB433" t="s">
        <v>12222</v>
      </c>
      <c r="DC433">
        <v>3</v>
      </c>
      <c r="DD433">
        <v>-2.33716606622858E+38</v>
      </c>
      <c r="DE433">
        <v>-27</v>
      </c>
      <c r="DF433">
        <v>-21634</v>
      </c>
      <c r="DG433">
        <v>-3.297894591292753E+37</v>
      </c>
      <c r="DH433">
        <v>-14332</v>
      </c>
      <c r="DI433">
        <v>-1715561893</v>
      </c>
      <c r="DJ433" t="b">
        <v>1</v>
      </c>
      <c r="DK433">
        <v>19869</v>
      </c>
      <c r="DL433" t="b">
        <v>0</v>
      </c>
      <c r="DM433">
        <v>1.9658862534089281E+38</v>
      </c>
      <c r="DN433">
        <v>28570</v>
      </c>
      <c r="DO433">
        <v>1.8149340562175219E+38</v>
      </c>
      <c r="DP433" t="b">
        <v>1</v>
      </c>
      <c r="DQ433">
        <v>19625</v>
      </c>
      <c r="DR433">
        <v>-2.7143051388685301E+38</v>
      </c>
      <c r="DS433">
        <v>81</v>
      </c>
      <c r="DT433" t="s">
        <v>12223</v>
      </c>
      <c r="DU433">
        <v>22021</v>
      </c>
      <c r="DV433">
        <v>114</v>
      </c>
      <c r="DW433">
        <v>725307883</v>
      </c>
      <c r="DX433">
        <v>-1203989868</v>
      </c>
      <c r="DY433">
        <v>3.035696825805491E+38</v>
      </c>
      <c r="DZ433">
        <v>889847192</v>
      </c>
      <c r="EA433">
        <v>-3.9567368222304303E+36</v>
      </c>
      <c r="EB433" t="s">
        <v>12224</v>
      </c>
      <c r="EC433">
        <v>-7</v>
      </c>
      <c r="ED433">
        <v>19658</v>
      </c>
      <c r="EE433">
        <v>938649550</v>
      </c>
      <c r="EF433" t="b">
        <v>0</v>
      </c>
      <c r="EG433">
        <v>-44646236</v>
      </c>
      <c r="EH433">
        <v>-1787489303</v>
      </c>
      <c r="EI433">
        <v>3588008248</v>
      </c>
      <c r="EJ433">
        <v>-6.5209131791371303E+37</v>
      </c>
      <c r="EK433">
        <v>34712</v>
      </c>
      <c r="EL433">
        <v>2101</v>
      </c>
      <c r="EM433">
        <v>8936</v>
      </c>
      <c r="EN433">
        <v>1674584181</v>
      </c>
      <c r="EO433">
        <v>-4939</v>
      </c>
      <c r="EP433">
        <v>25634</v>
      </c>
      <c r="EQ433" t="s">
        <v>12225</v>
      </c>
      <c r="ER433" t="s">
        <v>12226</v>
      </c>
      <c r="ES433">
        <v>0</v>
      </c>
      <c r="ET433">
        <v>944930487</v>
      </c>
      <c r="EU433">
        <v>-2.3837372177877439E+38</v>
      </c>
      <c r="EV433" t="s">
        <v>12227</v>
      </c>
      <c r="EW433">
        <v>51</v>
      </c>
      <c r="EX433">
        <v>-1.686259468715089E+38</v>
      </c>
      <c r="EY433">
        <v>22250</v>
      </c>
      <c r="EZ433">
        <v>-2019345784</v>
      </c>
      <c r="FA433">
        <v>74</v>
      </c>
      <c r="FB433">
        <v>125</v>
      </c>
      <c r="FC433">
        <v>-23681</v>
      </c>
      <c r="FD433">
        <v>2094496687</v>
      </c>
      <c r="FE433">
        <v>-1014640537</v>
      </c>
      <c r="FF433">
        <v>-43</v>
      </c>
      <c r="FG433">
        <v>-2130289818</v>
      </c>
      <c r="FH433">
        <v>136</v>
      </c>
      <c r="FI433">
        <v>-2088632367</v>
      </c>
      <c r="FJ433">
        <v>-24990</v>
      </c>
      <c r="FK433">
        <v>13531</v>
      </c>
      <c r="FL433" t="b">
        <v>0</v>
      </c>
      <c r="FM433">
        <v>3.0637764616467922E+38</v>
      </c>
      <c r="FN433">
        <v>-105</v>
      </c>
      <c r="FO433">
        <v>1569504547</v>
      </c>
      <c r="FP433">
        <v>-3.2724937042656711E+38</v>
      </c>
      <c r="FQ433">
        <v>-431900101</v>
      </c>
      <c r="FR433">
        <v>1.81138448904967E+38</v>
      </c>
      <c r="FS433">
        <v>117</v>
      </c>
      <c r="FT433">
        <v>-1.151640054892539E+38</v>
      </c>
      <c r="FU433" t="s">
        <v>12228</v>
      </c>
      <c r="FV433" t="b">
        <v>0</v>
      </c>
      <c r="FW433">
        <v>686962435</v>
      </c>
      <c r="FX433">
        <v>1760690694</v>
      </c>
      <c r="FY433" t="s">
        <v>12229</v>
      </c>
      <c r="FZ433" t="s">
        <v>12230</v>
      </c>
      <c r="GA433">
        <v>217</v>
      </c>
      <c r="GB433">
        <v>-9.6114330796889143E+37</v>
      </c>
      <c r="GC433">
        <v>991313760</v>
      </c>
      <c r="GD433">
        <v>226</v>
      </c>
      <c r="GE433">
        <v>93</v>
      </c>
      <c r="GF433">
        <v>-1827</v>
      </c>
      <c r="GG433" t="s">
        <v>12231</v>
      </c>
      <c r="GH433">
        <v>28</v>
      </c>
      <c r="GI433">
        <v>-463258177</v>
      </c>
      <c r="GJ433">
        <v>-1016665486</v>
      </c>
      <c r="GK433">
        <v>1519745797</v>
      </c>
      <c r="GL433">
        <v>1611</v>
      </c>
      <c r="GM433">
        <v>-569824554</v>
      </c>
      <c r="GN433" t="s">
        <v>12232</v>
      </c>
      <c r="GO433">
        <v>2300900100</v>
      </c>
      <c r="GP433">
        <v>1.574843393943205E+38</v>
      </c>
      <c r="GQ433" t="s">
        <v>12233</v>
      </c>
      <c r="GR433">
        <v>5817</v>
      </c>
      <c r="GS433">
        <v>1515243344</v>
      </c>
      <c r="GT433">
        <v>-20204</v>
      </c>
      <c r="GU433" t="s">
        <v>12234</v>
      </c>
      <c r="GV433">
        <v>49011</v>
      </c>
      <c r="GW433">
        <v>7.011972951535376E+37</v>
      </c>
      <c r="GX433">
        <v>-1345896368</v>
      </c>
      <c r="GY433">
        <v>1775495706</v>
      </c>
      <c r="GZ433">
        <v>2.1374954627237941E+38</v>
      </c>
      <c r="HA433" t="b">
        <v>1</v>
      </c>
      <c r="HB433">
        <v>2762004391</v>
      </c>
      <c r="HC433">
        <v>-1.041328950849141E+37</v>
      </c>
      <c r="HD433">
        <v>-94</v>
      </c>
      <c r="HE433" t="s">
        <v>12235</v>
      </c>
      <c r="HF433">
        <v>-2.7206645657103168E+38</v>
      </c>
      <c r="HG433">
        <v>9782</v>
      </c>
      <c r="HH433">
        <v>6226</v>
      </c>
      <c r="HI433" t="b">
        <v>0</v>
      </c>
      <c r="HJ433">
        <v>92</v>
      </c>
      <c r="HK433" t="b">
        <v>0</v>
      </c>
      <c r="HL433">
        <v>-22</v>
      </c>
      <c r="HM433">
        <v>17201</v>
      </c>
      <c r="HN433" t="b">
        <v>0</v>
      </c>
      <c r="HO433">
        <v>32924</v>
      </c>
      <c r="HP433">
        <v>4284291846</v>
      </c>
      <c r="HQ433">
        <v>1249676844</v>
      </c>
      <c r="HR433" t="s">
        <v>12236</v>
      </c>
      <c r="HS433">
        <v>3510615107</v>
      </c>
      <c r="HT433">
        <v>18259</v>
      </c>
      <c r="HU433">
        <v>-2312</v>
      </c>
      <c r="HV433">
        <v>4163588634</v>
      </c>
      <c r="HW433">
        <v>-56</v>
      </c>
      <c r="HX433">
        <v>1985082931</v>
      </c>
      <c r="HY433">
        <v>46</v>
      </c>
      <c r="HZ433">
        <v>1677411203</v>
      </c>
      <c r="IA433">
        <v>1380030167</v>
      </c>
      <c r="IB433">
        <v>27785265</v>
      </c>
      <c r="IC433">
        <v>2792683023</v>
      </c>
      <c r="ID433">
        <v>38</v>
      </c>
      <c r="IE433">
        <v>-42</v>
      </c>
      <c r="IF433">
        <v>-2.8913822652295951E+38</v>
      </c>
      <c r="IG433">
        <v>192</v>
      </c>
      <c r="IH433" t="b">
        <v>0</v>
      </c>
      <c r="II433">
        <v>7861</v>
      </c>
      <c r="IJ433" t="b">
        <v>0</v>
      </c>
      <c r="IK433" t="s">
        <v>12237</v>
      </c>
      <c r="IL433">
        <v>1.486452352587902E+38</v>
      </c>
      <c r="IM433">
        <v>25520</v>
      </c>
      <c r="IN433" t="s">
        <v>12238</v>
      </c>
      <c r="IO433">
        <v>20797</v>
      </c>
      <c r="IP433">
        <v>47381</v>
      </c>
      <c r="IQ433">
        <v>22579</v>
      </c>
      <c r="IR433">
        <v>413297452</v>
      </c>
      <c r="IS433" t="b">
        <v>1</v>
      </c>
      <c r="IT433">
        <v>-1204919903</v>
      </c>
      <c r="IU433" t="b">
        <v>0</v>
      </c>
      <c r="IV433">
        <v>42274</v>
      </c>
      <c r="IW433">
        <v>17277</v>
      </c>
      <c r="IX433">
        <v>20635</v>
      </c>
      <c r="IY433" t="b">
        <v>1</v>
      </c>
      <c r="IZ433" t="b">
        <v>1</v>
      </c>
      <c r="JA433" t="b">
        <v>1</v>
      </c>
      <c r="JB433">
        <v>-68</v>
      </c>
      <c r="JC433">
        <v>51111</v>
      </c>
      <c r="JD433">
        <v>1.4831838687030731E+38</v>
      </c>
      <c r="JE433" t="s">
        <v>12239</v>
      </c>
      <c r="JF433">
        <v>1974372511</v>
      </c>
      <c r="JG433">
        <v>3.348476338101477E+38</v>
      </c>
      <c r="JH433">
        <v>2229057818</v>
      </c>
      <c r="JI433" t="s">
        <v>12240</v>
      </c>
      <c r="JJ433">
        <v>-32458</v>
      </c>
      <c r="JK433">
        <v>13</v>
      </c>
      <c r="JL433" t="b">
        <v>0</v>
      </c>
      <c r="JM433">
        <v>13</v>
      </c>
      <c r="JN433">
        <v>89</v>
      </c>
      <c r="JO433">
        <v>-16186</v>
      </c>
      <c r="JP433">
        <v>40948</v>
      </c>
      <c r="JQ433">
        <v>7961</v>
      </c>
      <c r="JR433">
        <v>47034</v>
      </c>
      <c r="JS433">
        <v>-77</v>
      </c>
      <c r="JT433" t="s">
        <v>12241</v>
      </c>
      <c r="JU433">
        <f t="shared" si="205"/>
        <v>79</v>
      </c>
      <c r="JV433">
        <f t="shared" si="230"/>
        <v>79</v>
      </c>
      <c r="JW433">
        <f t="shared" si="230"/>
        <v>79</v>
      </c>
      <c r="JX433">
        <f t="shared" si="230"/>
        <v>79</v>
      </c>
      <c r="JY433">
        <f t="shared" si="230"/>
        <v>79</v>
      </c>
      <c r="JZ433">
        <f t="shared" si="230"/>
        <v>79</v>
      </c>
      <c r="KA433">
        <f t="shared" si="230"/>
        <v>79</v>
      </c>
      <c r="KB433">
        <f t="shared" si="230"/>
        <v>79</v>
      </c>
      <c r="KC433">
        <f t="shared" si="230"/>
        <v>79</v>
      </c>
      <c r="KD433">
        <f t="shared" si="230"/>
        <v>79</v>
      </c>
      <c r="KE433">
        <f t="shared" si="230"/>
        <v>79</v>
      </c>
      <c r="KF433">
        <f t="shared" si="230"/>
        <v>79</v>
      </c>
      <c r="KG433">
        <f t="shared" si="230"/>
        <v>79</v>
      </c>
      <c r="KH433">
        <f t="shared" si="230"/>
        <v>79</v>
      </c>
      <c r="KI433">
        <f t="shared" si="230"/>
        <v>79</v>
      </c>
      <c r="KJ433">
        <f t="shared" si="230"/>
        <v>79</v>
      </c>
      <c r="KK433">
        <f t="shared" si="230"/>
        <v>79</v>
      </c>
      <c r="KL433">
        <f t="shared" si="230"/>
        <v>79</v>
      </c>
      <c r="KM433">
        <f t="shared" si="230"/>
        <v>79</v>
      </c>
      <c r="KN433">
        <f t="shared" si="230"/>
        <v>79</v>
      </c>
      <c r="KO433">
        <f t="shared" si="230"/>
        <v>79</v>
      </c>
      <c r="KP433">
        <f t="shared" si="230"/>
        <v>79</v>
      </c>
      <c r="KQ433">
        <f t="shared" si="230"/>
        <v>79</v>
      </c>
      <c r="KR433">
        <f t="shared" si="230"/>
        <v>79</v>
      </c>
      <c r="KS433">
        <f t="shared" si="230"/>
        <v>79</v>
      </c>
      <c r="KT433">
        <f t="shared" si="230"/>
        <v>79</v>
      </c>
      <c r="KU433">
        <f t="shared" si="230"/>
        <v>79</v>
      </c>
      <c r="KV433">
        <f t="shared" si="230"/>
        <v>79</v>
      </c>
      <c r="KW433">
        <f t="shared" si="230"/>
        <v>79</v>
      </c>
      <c r="KX433">
        <f t="shared" si="230"/>
        <v>79</v>
      </c>
      <c r="KY433">
        <f t="shared" si="230"/>
        <v>79</v>
      </c>
      <c r="KZ433">
        <f t="shared" si="230"/>
        <v>79</v>
      </c>
      <c r="LA433">
        <f t="shared" si="230"/>
        <v>79</v>
      </c>
      <c r="LB433">
        <f t="shared" si="230"/>
        <v>79</v>
      </c>
      <c r="LC433">
        <f t="shared" si="230"/>
        <v>79</v>
      </c>
      <c r="LD433">
        <f t="shared" si="230"/>
        <v>79</v>
      </c>
      <c r="LE433">
        <f t="shared" si="230"/>
        <v>79</v>
      </c>
      <c r="LF433">
        <f t="shared" si="230"/>
        <v>79</v>
      </c>
      <c r="LG433">
        <f t="shared" si="230"/>
        <v>79</v>
      </c>
      <c r="LH433">
        <f t="shared" si="230"/>
        <v>79</v>
      </c>
      <c r="LI433">
        <f t="shared" si="230"/>
        <v>79</v>
      </c>
      <c r="LJ433">
        <f t="shared" si="230"/>
        <v>79</v>
      </c>
      <c r="LK433">
        <f t="shared" si="230"/>
        <v>79</v>
      </c>
      <c r="LL433">
        <f t="shared" si="230"/>
        <v>79</v>
      </c>
      <c r="LM433">
        <f t="shared" si="230"/>
        <v>79</v>
      </c>
      <c r="LN433">
        <f t="shared" si="230"/>
        <v>79</v>
      </c>
      <c r="LO433">
        <f t="shared" si="230"/>
        <v>79</v>
      </c>
      <c r="LP433">
        <f t="shared" si="230"/>
        <v>79</v>
      </c>
      <c r="LQ433">
        <f t="shared" si="230"/>
        <v>79</v>
      </c>
      <c r="LR433">
        <f t="shared" si="230"/>
        <v>79</v>
      </c>
      <c r="LS433">
        <f t="shared" si="230"/>
        <v>79</v>
      </c>
      <c r="LT433">
        <f t="shared" si="230"/>
        <v>79</v>
      </c>
      <c r="LU433">
        <f t="shared" si="230"/>
        <v>79</v>
      </c>
      <c r="LV433">
        <f t="shared" si="230"/>
        <v>79</v>
      </c>
      <c r="LW433">
        <f t="shared" si="230"/>
        <v>79</v>
      </c>
      <c r="LX433">
        <f t="shared" si="230"/>
        <v>79</v>
      </c>
      <c r="LY433">
        <f t="shared" si="230"/>
        <v>79</v>
      </c>
      <c r="LZ433">
        <f t="shared" si="230"/>
        <v>79</v>
      </c>
      <c r="MA433">
        <f t="shared" si="230"/>
        <v>79</v>
      </c>
      <c r="MB433">
        <f t="shared" si="230"/>
        <v>79</v>
      </c>
      <c r="MC433">
        <f t="shared" si="230"/>
        <v>79</v>
      </c>
      <c r="MD433">
        <f t="shared" si="230"/>
        <v>79</v>
      </c>
      <c r="ME433">
        <f t="shared" si="230"/>
        <v>79</v>
      </c>
      <c r="MF433">
        <f t="shared" si="230"/>
        <v>79</v>
      </c>
      <c r="MG433">
        <f t="shared" si="230"/>
        <v>79</v>
      </c>
      <c r="MH433">
        <f t="shared" si="229"/>
        <v>79</v>
      </c>
      <c r="MI433">
        <f t="shared" si="229"/>
        <v>79</v>
      </c>
      <c r="MJ433">
        <f t="shared" si="229"/>
        <v>79</v>
      </c>
      <c r="MK433">
        <f t="shared" si="229"/>
        <v>79</v>
      </c>
      <c r="ML433">
        <f t="shared" si="229"/>
        <v>79</v>
      </c>
      <c r="MM433">
        <f t="shared" si="229"/>
        <v>79</v>
      </c>
      <c r="MN433">
        <f t="shared" si="229"/>
        <v>79</v>
      </c>
      <c r="MO433">
        <f t="shared" si="229"/>
        <v>79</v>
      </c>
      <c r="MP433">
        <f t="shared" si="229"/>
        <v>79</v>
      </c>
      <c r="MQ433">
        <f t="shared" si="229"/>
        <v>79</v>
      </c>
      <c r="MR433">
        <f t="shared" si="229"/>
        <v>79</v>
      </c>
      <c r="MS433">
        <f t="shared" si="229"/>
        <v>79</v>
      </c>
      <c r="MT433">
        <f t="shared" si="229"/>
        <v>79</v>
      </c>
      <c r="MU433">
        <f t="shared" si="229"/>
        <v>79</v>
      </c>
      <c r="MV433">
        <f t="shared" si="229"/>
        <v>79</v>
      </c>
      <c r="MW433">
        <f t="shared" si="229"/>
        <v>79</v>
      </c>
      <c r="MX433">
        <f t="shared" si="229"/>
        <v>79</v>
      </c>
      <c r="MY433">
        <f t="shared" si="229"/>
        <v>79</v>
      </c>
      <c r="MZ433">
        <f t="shared" si="229"/>
        <v>79</v>
      </c>
      <c r="NA433">
        <f t="shared" si="229"/>
        <v>79</v>
      </c>
      <c r="NB433">
        <f t="shared" si="229"/>
        <v>79</v>
      </c>
      <c r="NC433">
        <f t="shared" si="229"/>
        <v>79</v>
      </c>
      <c r="ND433">
        <f t="shared" si="229"/>
        <v>79</v>
      </c>
      <c r="NE433">
        <f t="shared" si="229"/>
        <v>79</v>
      </c>
      <c r="NF433">
        <f t="shared" si="229"/>
        <v>79</v>
      </c>
      <c r="NG433">
        <f t="shared" si="229"/>
        <v>79</v>
      </c>
      <c r="NH433">
        <f t="shared" si="229"/>
        <v>79</v>
      </c>
      <c r="NI433">
        <f t="shared" si="229"/>
        <v>79</v>
      </c>
      <c r="NJ433">
        <f t="shared" si="229"/>
        <v>79</v>
      </c>
      <c r="NK433">
        <f t="shared" si="229"/>
        <v>79</v>
      </c>
      <c r="NL433">
        <f t="shared" si="229"/>
        <v>79</v>
      </c>
      <c r="NM433">
        <f t="shared" si="229"/>
        <v>79</v>
      </c>
      <c r="NN433">
        <f t="shared" si="229"/>
        <v>79</v>
      </c>
      <c r="NO433">
        <f t="shared" si="229"/>
        <v>79</v>
      </c>
      <c r="NP433">
        <f t="shared" si="229"/>
        <v>79</v>
      </c>
      <c r="NQ433">
        <f t="shared" si="229"/>
        <v>79</v>
      </c>
      <c r="NR433">
        <f t="shared" si="229"/>
        <v>79</v>
      </c>
      <c r="NS433">
        <f t="shared" si="229"/>
        <v>79</v>
      </c>
      <c r="NT433">
        <f t="shared" si="229"/>
        <v>79</v>
      </c>
      <c r="NU433">
        <f t="shared" si="229"/>
        <v>79</v>
      </c>
      <c r="NV433">
        <f t="shared" si="229"/>
        <v>79</v>
      </c>
      <c r="NW433">
        <f t="shared" si="229"/>
        <v>79</v>
      </c>
      <c r="NX433">
        <f t="shared" si="229"/>
        <v>79</v>
      </c>
      <c r="NY433">
        <f t="shared" si="229"/>
        <v>79</v>
      </c>
      <c r="NZ433">
        <f t="shared" si="229"/>
        <v>79</v>
      </c>
      <c r="OA433">
        <f t="shared" si="229"/>
        <v>79</v>
      </c>
      <c r="OB433">
        <f t="shared" si="229"/>
        <v>79</v>
      </c>
      <c r="OC433">
        <f t="shared" si="229"/>
        <v>79</v>
      </c>
      <c r="OD433">
        <f t="shared" si="229"/>
        <v>79</v>
      </c>
      <c r="OE433">
        <f t="shared" si="229"/>
        <v>79</v>
      </c>
      <c r="OF433">
        <f t="shared" si="229"/>
        <v>79</v>
      </c>
      <c r="OG433">
        <f t="shared" si="229"/>
        <v>79</v>
      </c>
      <c r="OH433">
        <f t="shared" si="229"/>
        <v>79</v>
      </c>
      <c r="OI433">
        <f t="shared" si="229"/>
        <v>79</v>
      </c>
      <c r="OJ433">
        <f t="shared" si="229"/>
        <v>79</v>
      </c>
    </row>
    <row r="434" spans="1:400" x14ac:dyDescent="0.25">
      <c r="A434">
        <v>18</v>
      </c>
      <c r="B434">
        <v>-35</v>
      </c>
      <c r="C434">
        <v>-25778</v>
      </c>
      <c r="D434">
        <v>-9.5768740835406556E+37</v>
      </c>
      <c r="E434" t="b">
        <v>1</v>
      </c>
      <c r="F434">
        <v>21672</v>
      </c>
      <c r="G434">
        <v>9414</v>
      </c>
      <c r="H434">
        <v>57133</v>
      </c>
      <c r="I434">
        <v>-90</v>
      </c>
      <c r="J434">
        <v>3992946485</v>
      </c>
      <c r="K434" t="b">
        <v>1</v>
      </c>
      <c r="L434">
        <v>-5.6129457643418713E+37</v>
      </c>
      <c r="M434">
        <v>1663522773</v>
      </c>
      <c r="N434">
        <v>36541</v>
      </c>
      <c r="O434">
        <v>-23147</v>
      </c>
      <c r="P434">
        <v>2241853635</v>
      </c>
      <c r="Q434">
        <v>3051</v>
      </c>
      <c r="R434">
        <v>-25</v>
      </c>
      <c r="S434">
        <v>30330</v>
      </c>
      <c r="T434">
        <v>1378526884</v>
      </c>
      <c r="U434" t="s">
        <v>1062</v>
      </c>
      <c r="V434" t="b">
        <v>0</v>
      </c>
      <c r="W434">
        <v>63057</v>
      </c>
      <c r="X434" t="b">
        <v>0</v>
      </c>
      <c r="Y434">
        <v>2827373443</v>
      </c>
      <c r="Z434" t="s">
        <v>12242</v>
      </c>
      <c r="AA434">
        <v>236</v>
      </c>
      <c r="AB434">
        <v>9514</v>
      </c>
      <c r="AC434">
        <v>-1.26432665207918E+38</v>
      </c>
      <c r="AD434" t="b">
        <v>0</v>
      </c>
      <c r="AE434">
        <v>45324</v>
      </c>
      <c r="AF434">
        <v>-9.561735997782952E+37</v>
      </c>
      <c r="AG434">
        <v>-37</v>
      </c>
      <c r="AH434">
        <v>-1703215028</v>
      </c>
      <c r="AI434">
        <v>1234396984</v>
      </c>
      <c r="AJ434">
        <v>2291</v>
      </c>
      <c r="AK434">
        <v>1.242804204799134E+38</v>
      </c>
      <c r="AL434">
        <v>18</v>
      </c>
      <c r="AM434">
        <v>2124501998</v>
      </c>
      <c r="AN434" t="b">
        <v>0</v>
      </c>
      <c r="AO434">
        <v>181</v>
      </c>
      <c r="AP434">
        <v>228</v>
      </c>
      <c r="AQ434">
        <v>2.71142369099253E+38</v>
      </c>
      <c r="AR434">
        <v>40</v>
      </c>
      <c r="AS434">
        <v>3729</v>
      </c>
      <c r="AT434">
        <v>123</v>
      </c>
      <c r="AU434">
        <v>-1005116555</v>
      </c>
      <c r="AV434">
        <v>2.7434907312327081E+38</v>
      </c>
      <c r="AW434">
        <v>1.1393171923936121E+37</v>
      </c>
      <c r="AX434">
        <v>3026624347</v>
      </c>
      <c r="AY434">
        <v>-1420142383</v>
      </c>
      <c r="AZ434">
        <v>3532865807</v>
      </c>
      <c r="BA434">
        <v>3.22815679160195E+38</v>
      </c>
      <c r="BB434">
        <v>912691539</v>
      </c>
      <c r="BC434">
        <v>2677868863</v>
      </c>
      <c r="BD434">
        <v>3736</v>
      </c>
      <c r="BE434">
        <v>-809127825</v>
      </c>
      <c r="BF434">
        <v>60023</v>
      </c>
      <c r="BG434" t="s">
        <v>12243</v>
      </c>
      <c r="BH434">
        <v>0</v>
      </c>
      <c r="BI434">
        <v>59469</v>
      </c>
      <c r="BJ434">
        <v>2.4760632861161679E+38</v>
      </c>
      <c r="BK434">
        <v>1582853241</v>
      </c>
      <c r="BL434">
        <v>39320</v>
      </c>
      <c r="BM434">
        <v>-92</v>
      </c>
      <c r="BN434">
        <v>62243</v>
      </c>
      <c r="BO434" t="s">
        <v>12244</v>
      </c>
      <c r="BP434" t="b">
        <v>1</v>
      </c>
      <c r="BQ434" t="s">
        <v>12245</v>
      </c>
      <c r="BR434">
        <v>-1419735965</v>
      </c>
      <c r="BS434">
        <v>1.3950934589043381E+37</v>
      </c>
      <c r="BT434">
        <v>48</v>
      </c>
      <c r="BU434">
        <v>-75</v>
      </c>
      <c r="BV434">
        <v>-513600457</v>
      </c>
      <c r="BW434">
        <v>31374</v>
      </c>
      <c r="BX434">
        <v>3988601670</v>
      </c>
      <c r="BY434">
        <v>239</v>
      </c>
      <c r="BZ434" t="s">
        <v>12246</v>
      </c>
      <c r="CA434">
        <v>9772</v>
      </c>
      <c r="CB434" t="s">
        <v>12247</v>
      </c>
      <c r="CC434">
        <v>238</v>
      </c>
      <c r="CD434">
        <v>21167</v>
      </c>
      <c r="CE434">
        <v>837805770</v>
      </c>
      <c r="CF434" t="b">
        <v>1</v>
      </c>
      <c r="CG434">
        <v>215</v>
      </c>
      <c r="CH434" t="b">
        <v>1</v>
      </c>
      <c r="CI434">
        <v>141</v>
      </c>
      <c r="CJ434">
        <v>3.5601383125367788E+37</v>
      </c>
      <c r="CK434">
        <v>-48</v>
      </c>
      <c r="CL434">
        <v>2171663345</v>
      </c>
      <c r="CM434">
        <v>-903031844</v>
      </c>
      <c r="CN434">
        <v>50732</v>
      </c>
      <c r="CO434">
        <v>-7547</v>
      </c>
      <c r="CP434">
        <v>-27282</v>
      </c>
      <c r="CQ434">
        <v>64264</v>
      </c>
      <c r="CR434">
        <v>25</v>
      </c>
      <c r="CS434">
        <v>3264</v>
      </c>
      <c r="CT434">
        <v>7</v>
      </c>
      <c r="CU434">
        <v>26181</v>
      </c>
      <c r="CV434">
        <v>-151677650</v>
      </c>
      <c r="CW434">
        <v>2857581173</v>
      </c>
      <c r="CX434">
        <v>25886</v>
      </c>
      <c r="CY434" t="s">
        <v>12248</v>
      </c>
      <c r="CZ434">
        <v>-331524460</v>
      </c>
      <c r="DA434" t="s">
        <v>12249</v>
      </c>
      <c r="DB434" t="s">
        <v>12250</v>
      </c>
      <c r="DC434">
        <v>4</v>
      </c>
      <c r="DD434">
        <v>2.072024998473883E+38</v>
      </c>
      <c r="DE434">
        <v>-61</v>
      </c>
      <c r="DF434">
        <v>21910</v>
      </c>
      <c r="DG434">
        <v>3.424951932360852E+37</v>
      </c>
      <c r="DH434">
        <v>-12207</v>
      </c>
      <c r="DI434">
        <v>-1581783083</v>
      </c>
      <c r="DJ434" t="b">
        <v>0</v>
      </c>
      <c r="DK434">
        <v>39211</v>
      </c>
      <c r="DL434" t="b">
        <v>0</v>
      </c>
      <c r="DM434">
        <v>3.387038412903749E+38</v>
      </c>
      <c r="DN434">
        <v>-21157</v>
      </c>
      <c r="DO434">
        <v>1.427027021157563E+38</v>
      </c>
      <c r="DP434" t="b">
        <v>1</v>
      </c>
      <c r="DQ434">
        <v>952</v>
      </c>
      <c r="DR434">
        <v>-1.7995787338681619E+38</v>
      </c>
      <c r="DS434">
        <v>-18</v>
      </c>
      <c r="DT434" t="s">
        <v>12251</v>
      </c>
      <c r="DU434">
        <v>-23066</v>
      </c>
      <c r="DV434">
        <v>24</v>
      </c>
      <c r="DW434">
        <v>278880107</v>
      </c>
      <c r="DX434">
        <v>1279574370</v>
      </c>
      <c r="DY434">
        <v>1.379220883813964E+38</v>
      </c>
      <c r="DZ434">
        <v>787102662</v>
      </c>
      <c r="EA434">
        <v>-1.5322710859864999E+38</v>
      </c>
      <c r="EB434" t="s">
        <v>12252</v>
      </c>
      <c r="EC434">
        <v>-73</v>
      </c>
      <c r="ED434">
        <v>-23458</v>
      </c>
      <c r="EE434">
        <v>471171509</v>
      </c>
      <c r="EF434" t="b">
        <v>1</v>
      </c>
      <c r="EG434">
        <v>-191803342</v>
      </c>
      <c r="EH434">
        <v>1056523145</v>
      </c>
      <c r="EI434">
        <v>287876768</v>
      </c>
      <c r="EJ434">
        <v>-2.3420460324699321E+38</v>
      </c>
      <c r="EK434">
        <v>59127</v>
      </c>
      <c r="EL434">
        <v>303</v>
      </c>
      <c r="EM434">
        <v>45415</v>
      </c>
      <c r="EN434">
        <v>582385226</v>
      </c>
      <c r="EO434">
        <v>-16914</v>
      </c>
      <c r="EP434">
        <v>58107</v>
      </c>
      <c r="EQ434" t="s">
        <v>12253</v>
      </c>
      <c r="ER434" t="s">
        <v>12254</v>
      </c>
      <c r="ES434">
        <v>72</v>
      </c>
      <c r="ET434">
        <v>1272775892</v>
      </c>
      <c r="EU434">
        <v>1.487488787899156E+38</v>
      </c>
      <c r="EV434" t="s">
        <v>12255</v>
      </c>
      <c r="EW434">
        <v>60</v>
      </c>
      <c r="EX434">
        <v>-2.514624884688466E+38</v>
      </c>
      <c r="EY434">
        <v>56490</v>
      </c>
      <c r="EZ434">
        <v>-371733684</v>
      </c>
      <c r="FA434">
        <v>117</v>
      </c>
      <c r="FB434">
        <v>11</v>
      </c>
      <c r="FC434">
        <v>22589</v>
      </c>
      <c r="FD434">
        <v>3109464008</v>
      </c>
      <c r="FE434">
        <v>-1138549902</v>
      </c>
      <c r="FF434">
        <v>-103</v>
      </c>
      <c r="FG434">
        <v>1191078718</v>
      </c>
      <c r="FH434">
        <v>75</v>
      </c>
      <c r="FI434">
        <v>1491626881</v>
      </c>
      <c r="FJ434">
        <v>17397</v>
      </c>
      <c r="FK434">
        <v>42807</v>
      </c>
      <c r="FL434" t="b">
        <v>0</v>
      </c>
      <c r="FM434">
        <v>-3.0784523547402151E+38</v>
      </c>
      <c r="FN434">
        <v>-94</v>
      </c>
      <c r="FO434">
        <v>2072841915</v>
      </c>
      <c r="FP434">
        <v>4.9289868226694443E+37</v>
      </c>
      <c r="FQ434">
        <v>-1399487945</v>
      </c>
      <c r="FR434">
        <v>-1.586691107427237E+38</v>
      </c>
      <c r="FS434">
        <v>188</v>
      </c>
      <c r="FT434">
        <v>8.6284425146285888E+37</v>
      </c>
      <c r="FU434" t="s">
        <v>12256</v>
      </c>
      <c r="FV434" t="b">
        <v>1</v>
      </c>
      <c r="FW434">
        <v>1247603804</v>
      </c>
      <c r="FX434">
        <v>2155429153</v>
      </c>
      <c r="FY434" t="s">
        <v>12257</v>
      </c>
      <c r="FZ434" t="s">
        <v>12258</v>
      </c>
      <c r="GA434">
        <v>174</v>
      </c>
      <c r="GB434">
        <v>2.3772558435617801E+38</v>
      </c>
      <c r="GC434">
        <v>2419793246</v>
      </c>
      <c r="GD434">
        <v>226</v>
      </c>
      <c r="GE434">
        <v>96</v>
      </c>
      <c r="GF434">
        <v>-14607</v>
      </c>
      <c r="GG434" t="s">
        <v>12259</v>
      </c>
      <c r="GH434">
        <v>-127</v>
      </c>
      <c r="GI434">
        <v>1525655265</v>
      </c>
      <c r="GJ434">
        <v>-695965602</v>
      </c>
      <c r="GK434">
        <v>472627953</v>
      </c>
      <c r="GL434">
        <v>32505</v>
      </c>
      <c r="GM434">
        <v>-855320857</v>
      </c>
      <c r="GN434" t="s">
        <v>12260</v>
      </c>
      <c r="GO434">
        <v>1853881352</v>
      </c>
      <c r="GP434">
        <v>-3.7027256138241891E+37</v>
      </c>
      <c r="GQ434" t="s">
        <v>12261</v>
      </c>
      <c r="GR434">
        <v>-30437</v>
      </c>
      <c r="GS434">
        <v>3527449707</v>
      </c>
      <c r="GT434">
        <v>18301</v>
      </c>
      <c r="GU434" t="s">
        <v>12262</v>
      </c>
      <c r="GV434">
        <v>36447</v>
      </c>
      <c r="GW434">
        <v>-1.9251770178507431E+38</v>
      </c>
      <c r="GX434">
        <v>1886866222</v>
      </c>
      <c r="GY434">
        <v>1187128372</v>
      </c>
      <c r="GZ434">
        <v>-2.5029175882730299E+38</v>
      </c>
      <c r="HA434" t="b">
        <v>0</v>
      </c>
      <c r="HB434">
        <v>1497914076</v>
      </c>
      <c r="HC434">
        <v>-1.9489845066478792E+38</v>
      </c>
      <c r="HD434">
        <v>60</v>
      </c>
      <c r="HE434" t="s">
        <v>12263</v>
      </c>
      <c r="HF434">
        <v>-2.6899650946280288E+38</v>
      </c>
      <c r="HG434">
        <v>12023</v>
      </c>
      <c r="HH434">
        <v>6007</v>
      </c>
      <c r="HI434" t="b">
        <v>1</v>
      </c>
      <c r="HJ434">
        <v>84</v>
      </c>
      <c r="HK434" t="b">
        <v>0</v>
      </c>
      <c r="HL434">
        <v>-126</v>
      </c>
      <c r="HM434">
        <v>-13549</v>
      </c>
      <c r="HN434" t="b">
        <v>0</v>
      </c>
      <c r="HO434">
        <v>37968</v>
      </c>
      <c r="HP434">
        <v>3955860582</v>
      </c>
      <c r="HQ434">
        <v>-2121991628</v>
      </c>
      <c r="HR434" t="s">
        <v>12264</v>
      </c>
      <c r="HS434">
        <v>2891725883</v>
      </c>
      <c r="HT434">
        <v>-16417</v>
      </c>
      <c r="HU434">
        <v>13198</v>
      </c>
      <c r="HV434">
        <v>1059042916</v>
      </c>
      <c r="HW434">
        <v>72</v>
      </c>
      <c r="HX434">
        <v>703352599</v>
      </c>
      <c r="HY434">
        <v>-19</v>
      </c>
      <c r="HZ434">
        <v>1763161020</v>
      </c>
      <c r="IA434">
        <v>345276960</v>
      </c>
      <c r="IB434">
        <v>-946316781</v>
      </c>
      <c r="IC434">
        <v>3943461238</v>
      </c>
      <c r="ID434">
        <v>-65</v>
      </c>
      <c r="IE434">
        <v>71</v>
      </c>
      <c r="IF434">
        <v>4.3425662231077648E+37</v>
      </c>
      <c r="IG434">
        <v>141</v>
      </c>
      <c r="IH434" t="b">
        <v>0</v>
      </c>
      <c r="II434">
        <v>561</v>
      </c>
      <c r="IJ434" t="b">
        <v>1</v>
      </c>
      <c r="IK434" t="s">
        <v>12265</v>
      </c>
      <c r="IL434">
        <v>-3.0000995158232959E+38</v>
      </c>
      <c r="IM434">
        <v>-15260</v>
      </c>
      <c r="IN434" t="s">
        <v>12266</v>
      </c>
      <c r="IO434">
        <v>4883</v>
      </c>
      <c r="IP434">
        <v>52109</v>
      </c>
      <c r="IQ434">
        <v>54995</v>
      </c>
      <c r="IR434">
        <v>181055441</v>
      </c>
      <c r="IS434" t="b">
        <v>1</v>
      </c>
      <c r="IT434">
        <v>198894942</v>
      </c>
      <c r="IU434" t="b">
        <v>1</v>
      </c>
      <c r="IV434">
        <v>61904</v>
      </c>
      <c r="IW434">
        <v>29767</v>
      </c>
      <c r="IX434">
        <v>-12436</v>
      </c>
      <c r="IY434" t="b">
        <v>0</v>
      </c>
      <c r="IZ434" t="b">
        <v>0</v>
      </c>
      <c r="JA434" t="b">
        <v>0</v>
      </c>
      <c r="JB434">
        <v>126</v>
      </c>
      <c r="JC434">
        <v>41587</v>
      </c>
      <c r="JD434">
        <v>2.8037679761904148E+37</v>
      </c>
      <c r="JE434" t="s">
        <v>12267</v>
      </c>
      <c r="JF434">
        <v>-1466859836</v>
      </c>
      <c r="JG434">
        <v>-3.3761458604312329E+38</v>
      </c>
      <c r="JH434">
        <v>1010707094</v>
      </c>
      <c r="JI434" t="s">
        <v>12268</v>
      </c>
      <c r="JJ434">
        <v>-11719</v>
      </c>
      <c r="JK434">
        <v>60</v>
      </c>
      <c r="JL434" t="b">
        <v>0</v>
      </c>
      <c r="JM434">
        <v>112</v>
      </c>
      <c r="JN434">
        <v>63</v>
      </c>
      <c r="JO434">
        <v>-8715</v>
      </c>
      <c r="JP434">
        <v>23318</v>
      </c>
      <c r="JQ434">
        <v>26000</v>
      </c>
      <c r="JR434">
        <v>32560</v>
      </c>
      <c r="JS434">
        <v>124</v>
      </c>
      <c r="JT434" t="s">
        <v>12269</v>
      </c>
      <c r="JU434">
        <f t="shared" si="205"/>
        <v>79</v>
      </c>
      <c r="JV434">
        <f t="shared" si="230"/>
        <v>79</v>
      </c>
      <c r="JW434">
        <f t="shared" si="230"/>
        <v>79</v>
      </c>
      <c r="JX434">
        <f t="shared" si="230"/>
        <v>79</v>
      </c>
      <c r="JY434">
        <f t="shared" si="230"/>
        <v>79</v>
      </c>
      <c r="JZ434">
        <f t="shared" si="230"/>
        <v>79</v>
      </c>
      <c r="KA434">
        <f t="shared" si="230"/>
        <v>79</v>
      </c>
      <c r="KB434">
        <f t="shared" si="230"/>
        <v>79</v>
      </c>
      <c r="KC434">
        <f t="shared" si="230"/>
        <v>79</v>
      </c>
      <c r="KD434">
        <f t="shared" si="230"/>
        <v>79</v>
      </c>
      <c r="KE434">
        <f t="shared" si="230"/>
        <v>79</v>
      </c>
      <c r="KF434">
        <f t="shared" si="230"/>
        <v>79</v>
      </c>
      <c r="KG434">
        <f t="shared" si="230"/>
        <v>79</v>
      </c>
      <c r="KH434">
        <f t="shared" si="230"/>
        <v>79</v>
      </c>
      <c r="KI434">
        <f t="shared" si="230"/>
        <v>79</v>
      </c>
      <c r="KJ434">
        <f t="shared" si="230"/>
        <v>79</v>
      </c>
      <c r="KK434">
        <f t="shared" si="230"/>
        <v>79</v>
      </c>
      <c r="KL434">
        <f t="shared" si="230"/>
        <v>79</v>
      </c>
      <c r="KM434">
        <f t="shared" si="230"/>
        <v>79</v>
      </c>
      <c r="KN434">
        <f t="shared" si="230"/>
        <v>79</v>
      </c>
      <c r="KO434">
        <f t="shared" si="230"/>
        <v>79</v>
      </c>
      <c r="KP434">
        <f t="shared" si="230"/>
        <v>79</v>
      </c>
      <c r="KQ434">
        <f t="shared" si="230"/>
        <v>79</v>
      </c>
      <c r="KR434">
        <f t="shared" si="230"/>
        <v>79</v>
      </c>
      <c r="KS434">
        <f t="shared" si="230"/>
        <v>79</v>
      </c>
      <c r="KT434">
        <f t="shared" si="230"/>
        <v>79</v>
      </c>
      <c r="KU434">
        <f t="shared" si="230"/>
        <v>79</v>
      </c>
      <c r="KV434">
        <f t="shared" si="230"/>
        <v>79</v>
      </c>
      <c r="KW434">
        <f t="shared" si="230"/>
        <v>79</v>
      </c>
      <c r="KX434">
        <f t="shared" si="230"/>
        <v>79</v>
      </c>
      <c r="KY434">
        <f t="shared" si="230"/>
        <v>79</v>
      </c>
      <c r="KZ434">
        <f t="shared" si="230"/>
        <v>79</v>
      </c>
      <c r="LA434">
        <f t="shared" si="230"/>
        <v>79</v>
      </c>
      <c r="LB434">
        <f t="shared" si="230"/>
        <v>79</v>
      </c>
      <c r="LC434">
        <f t="shared" si="230"/>
        <v>79</v>
      </c>
      <c r="LD434">
        <f t="shared" si="230"/>
        <v>79</v>
      </c>
      <c r="LE434">
        <f t="shared" si="230"/>
        <v>79</v>
      </c>
      <c r="LF434">
        <f t="shared" si="230"/>
        <v>79</v>
      </c>
      <c r="LG434">
        <f t="shared" si="230"/>
        <v>79</v>
      </c>
      <c r="LH434">
        <f t="shared" si="230"/>
        <v>79</v>
      </c>
      <c r="LI434">
        <f t="shared" si="230"/>
        <v>79</v>
      </c>
      <c r="LJ434">
        <f t="shared" si="230"/>
        <v>79</v>
      </c>
      <c r="LK434">
        <f t="shared" si="230"/>
        <v>79</v>
      </c>
      <c r="LL434">
        <f t="shared" si="230"/>
        <v>79</v>
      </c>
      <c r="LM434">
        <f t="shared" si="230"/>
        <v>79</v>
      </c>
      <c r="LN434">
        <f t="shared" si="230"/>
        <v>79</v>
      </c>
      <c r="LO434">
        <f t="shared" si="230"/>
        <v>79</v>
      </c>
      <c r="LP434">
        <f t="shared" si="230"/>
        <v>79</v>
      </c>
      <c r="LQ434">
        <f t="shared" si="230"/>
        <v>79</v>
      </c>
      <c r="LR434">
        <f t="shared" si="230"/>
        <v>79</v>
      </c>
      <c r="LS434">
        <f t="shared" si="230"/>
        <v>79</v>
      </c>
      <c r="LT434">
        <f t="shared" si="230"/>
        <v>79</v>
      </c>
      <c r="LU434">
        <f t="shared" si="230"/>
        <v>79</v>
      </c>
      <c r="LV434">
        <f t="shared" si="230"/>
        <v>79</v>
      </c>
      <c r="LW434">
        <f t="shared" si="230"/>
        <v>79</v>
      </c>
      <c r="LX434">
        <f t="shared" si="230"/>
        <v>79</v>
      </c>
      <c r="LY434">
        <f t="shared" si="230"/>
        <v>79</v>
      </c>
      <c r="LZ434">
        <f t="shared" si="230"/>
        <v>79</v>
      </c>
      <c r="MA434">
        <f t="shared" si="230"/>
        <v>79</v>
      </c>
      <c r="MB434">
        <f t="shared" si="230"/>
        <v>79</v>
      </c>
      <c r="MC434">
        <f t="shared" si="230"/>
        <v>79</v>
      </c>
      <c r="MD434">
        <f t="shared" si="230"/>
        <v>79</v>
      </c>
      <c r="ME434">
        <f t="shared" si="230"/>
        <v>79</v>
      </c>
      <c r="MF434">
        <f t="shared" si="230"/>
        <v>79</v>
      </c>
      <c r="MG434">
        <f t="shared" si="230"/>
        <v>79</v>
      </c>
      <c r="MH434">
        <f t="shared" si="229"/>
        <v>79</v>
      </c>
      <c r="MI434">
        <f t="shared" si="229"/>
        <v>79</v>
      </c>
      <c r="MJ434">
        <f t="shared" si="229"/>
        <v>79</v>
      </c>
      <c r="MK434">
        <f t="shared" si="229"/>
        <v>79</v>
      </c>
      <c r="ML434">
        <f t="shared" si="229"/>
        <v>79</v>
      </c>
      <c r="MM434">
        <f t="shared" si="229"/>
        <v>79</v>
      </c>
      <c r="MN434">
        <f t="shared" si="229"/>
        <v>79</v>
      </c>
      <c r="MO434">
        <f t="shared" si="229"/>
        <v>79</v>
      </c>
      <c r="MP434">
        <f t="shared" si="229"/>
        <v>79</v>
      </c>
      <c r="MQ434">
        <f t="shared" si="229"/>
        <v>79</v>
      </c>
      <c r="MR434">
        <f t="shared" si="229"/>
        <v>79</v>
      </c>
      <c r="MS434">
        <f t="shared" si="229"/>
        <v>79</v>
      </c>
      <c r="MT434">
        <f t="shared" si="229"/>
        <v>79</v>
      </c>
      <c r="MU434">
        <f t="shared" si="229"/>
        <v>79</v>
      </c>
      <c r="MV434">
        <f t="shared" si="229"/>
        <v>79</v>
      </c>
      <c r="MW434">
        <f t="shared" si="229"/>
        <v>79</v>
      </c>
      <c r="MX434">
        <f t="shared" si="229"/>
        <v>79</v>
      </c>
      <c r="MY434">
        <f t="shared" si="229"/>
        <v>79</v>
      </c>
      <c r="MZ434">
        <f t="shared" si="229"/>
        <v>79</v>
      </c>
      <c r="NA434">
        <f t="shared" si="229"/>
        <v>79</v>
      </c>
      <c r="NB434">
        <f t="shared" si="229"/>
        <v>79</v>
      </c>
      <c r="NC434">
        <f t="shared" si="229"/>
        <v>79</v>
      </c>
      <c r="ND434">
        <f t="shared" si="229"/>
        <v>79</v>
      </c>
      <c r="NE434">
        <f t="shared" si="229"/>
        <v>79</v>
      </c>
      <c r="NF434">
        <f t="shared" si="229"/>
        <v>79</v>
      </c>
      <c r="NG434">
        <f t="shared" si="229"/>
        <v>79</v>
      </c>
      <c r="NH434">
        <f t="shared" si="229"/>
        <v>79</v>
      </c>
      <c r="NI434">
        <f t="shared" si="229"/>
        <v>79</v>
      </c>
      <c r="NJ434">
        <f t="shared" si="229"/>
        <v>79</v>
      </c>
      <c r="NK434">
        <f t="shared" si="229"/>
        <v>79</v>
      </c>
      <c r="NL434">
        <f t="shared" si="229"/>
        <v>79</v>
      </c>
      <c r="NM434">
        <f t="shared" si="229"/>
        <v>79</v>
      </c>
      <c r="NN434">
        <f t="shared" si="229"/>
        <v>79</v>
      </c>
      <c r="NO434">
        <f t="shared" si="229"/>
        <v>79</v>
      </c>
      <c r="NP434">
        <f t="shared" si="229"/>
        <v>79</v>
      </c>
      <c r="NQ434">
        <f t="shared" si="229"/>
        <v>79</v>
      </c>
      <c r="NR434">
        <f t="shared" si="229"/>
        <v>79</v>
      </c>
      <c r="NS434">
        <f t="shared" si="229"/>
        <v>79</v>
      </c>
      <c r="NT434">
        <f t="shared" si="229"/>
        <v>79</v>
      </c>
      <c r="NU434">
        <f t="shared" si="229"/>
        <v>79</v>
      </c>
      <c r="NV434">
        <f t="shared" si="229"/>
        <v>79</v>
      </c>
      <c r="NW434">
        <f t="shared" si="229"/>
        <v>79</v>
      </c>
      <c r="NX434">
        <f t="shared" si="229"/>
        <v>79</v>
      </c>
      <c r="NY434">
        <f t="shared" si="229"/>
        <v>79</v>
      </c>
      <c r="NZ434">
        <f t="shared" si="229"/>
        <v>79</v>
      </c>
      <c r="OA434">
        <f t="shared" si="229"/>
        <v>79</v>
      </c>
      <c r="OB434">
        <f t="shared" si="229"/>
        <v>79</v>
      </c>
      <c r="OC434">
        <f t="shared" si="229"/>
        <v>79</v>
      </c>
      <c r="OD434">
        <f t="shared" si="229"/>
        <v>79</v>
      </c>
      <c r="OE434">
        <f t="shared" si="229"/>
        <v>79</v>
      </c>
      <c r="OF434">
        <f t="shared" si="229"/>
        <v>79</v>
      </c>
      <c r="OG434">
        <f t="shared" si="229"/>
        <v>79</v>
      </c>
      <c r="OH434">
        <f t="shared" si="229"/>
        <v>79</v>
      </c>
      <c r="OI434">
        <f t="shared" si="229"/>
        <v>79</v>
      </c>
      <c r="OJ434">
        <f t="shared" si="229"/>
        <v>79</v>
      </c>
    </row>
    <row r="435" spans="1:400" x14ac:dyDescent="0.25">
      <c r="A435">
        <v>192</v>
      </c>
      <c r="B435">
        <v>-64</v>
      </c>
      <c r="C435">
        <v>24961</v>
      </c>
      <c r="D435">
        <v>-1.20933621499292E+37</v>
      </c>
      <c r="E435" t="b">
        <v>0</v>
      </c>
      <c r="F435">
        <v>15548</v>
      </c>
      <c r="G435">
        <v>25617</v>
      </c>
      <c r="H435">
        <v>567</v>
      </c>
      <c r="I435">
        <v>-57</v>
      </c>
      <c r="J435">
        <v>3474600932</v>
      </c>
      <c r="K435" t="b">
        <v>1</v>
      </c>
      <c r="L435">
        <v>-1.5104072137379711E+38</v>
      </c>
      <c r="M435">
        <v>1496592189</v>
      </c>
      <c r="N435">
        <v>32643</v>
      </c>
      <c r="O435">
        <v>-4996</v>
      </c>
      <c r="P435">
        <v>179422272</v>
      </c>
      <c r="Q435">
        <v>21870</v>
      </c>
      <c r="R435">
        <v>58</v>
      </c>
      <c r="S435">
        <v>4752</v>
      </c>
      <c r="T435">
        <v>674945617</v>
      </c>
      <c r="U435" t="s">
        <v>12271</v>
      </c>
      <c r="V435" t="b">
        <v>0</v>
      </c>
      <c r="W435">
        <v>11952</v>
      </c>
      <c r="X435" t="b">
        <v>1</v>
      </c>
      <c r="Y435">
        <v>3124923301</v>
      </c>
      <c r="Z435" t="s">
        <v>12272</v>
      </c>
      <c r="AA435">
        <v>71</v>
      </c>
      <c r="AB435">
        <v>32376</v>
      </c>
      <c r="AC435">
        <v>1.9508820999585839E+38</v>
      </c>
      <c r="AD435" t="b">
        <v>1</v>
      </c>
      <c r="AE435">
        <v>53964</v>
      </c>
      <c r="AF435">
        <v>2.3754789112784292E+38</v>
      </c>
      <c r="AG435">
        <v>94</v>
      </c>
      <c r="AH435">
        <v>-719346765</v>
      </c>
      <c r="AI435">
        <v>1978913254</v>
      </c>
      <c r="AJ435">
        <v>-3258</v>
      </c>
      <c r="AK435">
        <v>-7.249407737896797E+37</v>
      </c>
      <c r="AL435">
        <v>101</v>
      </c>
      <c r="AM435">
        <v>476800948</v>
      </c>
      <c r="AN435" t="b">
        <v>1</v>
      </c>
      <c r="AO435">
        <v>145</v>
      </c>
      <c r="AP435">
        <v>37</v>
      </c>
      <c r="AQ435">
        <v>1.7037855560013171E+38</v>
      </c>
      <c r="AR435">
        <v>139</v>
      </c>
      <c r="AS435">
        <v>-4284</v>
      </c>
      <c r="AT435">
        <v>216</v>
      </c>
      <c r="AU435">
        <v>-1120810578</v>
      </c>
      <c r="AV435">
        <v>2.9665131327275119E+38</v>
      </c>
      <c r="AW435">
        <v>2.7439830258577901E+38</v>
      </c>
      <c r="AX435">
        <v>3608341072</v>
      </c>
      <c r="AY435">
        <v>150095194</v>
      </c>
      <c r="AZ435">
        <v>4271061194</v>
      </c>
      <c r="BA435">
        <v>-2.0308449309996328E+38</v>
      </c>
      <c r="BB435">
        <v>2024364642</v>
      </c>
      <c r="BC435">
        <v>633450830</v>
      </c>
      <c r="BD435">
        <v>23743</v>
      </c>
      <c r="BE435">
        <v>338298966</v>
      </c>
      <c r="BF435">
        <v>37082</v>
      </c>
      <c r="BG435" t="s">
        <v>12273</v>
      </c>
      <c r="BH435">
        <v>23</v>
      </c>
      <c r="BI435">
        <v>29211</v>
      </c>
      <c r="BJ435">
        <v>2.6468773427043742E+38</v>
      </c>
      <c r="BK435">
        <v>-1929343353</v>
      </c>
      <c r="BL435">
        <v>17648</v>
      </c>
      <c r="BM435">
        <v>-115</v>
      </c>
      <c r="BN435">
        <v>6226</v>
      </c>
      <c r="BO435" t="s">
        <v>12274</v>
      </c>
      <c r="BP435" t="b">
        <v>0</v>
      </c>
      <c r="BQ435" t="s">
        <v>12275</v>
      </c>
      <c r="BR435">
        <v>-1976349926</v>
      </c>
      <c r="BS435">
        <v>2.3418452782119201E+38</v>
      </c>
      <c r="BT435">
        <v>-29</v>
      </c>
      <c r="BU435">
        <v>-100</v>
      </c>
      <c r="BV435">
        <v>992536775</v>
      </c>
      <c r="BW435">
        <v>-4321</v>
      </c>
      <c r="BX435">
        <v>2739889077</v>
      </c>
      <c r="BY435">
        <v>67</v>
      </c>
      <c r="BZ435" t="s">
        <v>12276</v>
      </c>
      <c r="CA435">
        <v>15574</v>
      </c>
      <c r="CB435" t="s">
        <v>12277</v>
      </c>
      <c r="CC435">
        <v>9</v>
      </c>
      <c r="CD435">
        <v>4508</v>
      </c>
      <c r="CE435">
        <v>464278350</v>
      </c>
      <c r="CF435" t="b">
        <v>1</v>
      </c>
      <c r="CG435">
        <v>168</v>
      </c>
      <c r="CH435" t="b">
        <v>0</v>
      </c>
      <c r="CI435">
        <v>212</v>
      </c>
      <c r="CJ435">
        <v>1.8420176765662339E+38</v>
      </c>
      <c r="CK435">
        <v>-98</v>
      </c>
      <c r="CL435">
        <v>2951936638</v>
      </c>
      <c r="CM435">
        <v>-1710364675</v>
      </c>
      <c r="CN435">
        <v>7393</v>
      </c>
      <c r="CO435">
        <v>11138</v>
      </c>
      <c r="CP435">
        <v>24451</v>
      </c>
      <c r="CQ435">
        <v>37048</v>
      </c>
      <c r="CR435">
        <v>169</v>
      </c>
      <c r="CS435">
        <v>59213</v>
      </c>
      <c r="CT435">
        <v>103</v>
      </c>
      <c r="CU435">
        <v>52042</v>
      </c>
      <c r="CV435">
        <v>-1405804494</v>
      </c>
      <c r="CW435">
        <v>3615027068</v>
      </c>
      <c r="CX435">
        <v>43669</v>
      </c>
      <c r="CY435" t="s">
        <v>12278</v>
      </c>
      <c r="CZ435">
        <v>803934143</v>
      </c>
      <c r="DA435" t="s">
        <v>12279</v>
      </c>
      <c r="DB435" t="s">
        <v>12280</v>
      </c>
      <c r="DC435">
        <v>36</v>
      </c>
      <c r="DD435">
        <v>2.4246066597708739E+38</v>
      </c>
      <c r="DE435">
        <v>0</v>
      </c>
      <c r="DF435">
        <v>4096</v>
      </c>
      <c r="DG435">
        <v>1.02528457258856E+38</v>
      </c>
      <c r="DH435">
        <v>18551</v>
      </c>
      <c r="DI435">
        <v>-854314090</v>
      </c>
      <c r="DJ435" t="b">
        <v>0</v>
      </c>
      <c r="DK435">
        <v>5975</v>
      </c>
      <c r="DL435" t="b">
        <v>1</v>
      </c>
      <c r="DM435">
        <v>-8.9314950609104684E+37</v>
      </c>
      <c r="DN435">
        <v>1911</v>
      </c>
      <c r="DO435">
        <v>2.7620234693315411E+38</v>
      </c>
      <c r="DP435" t="b">
        <v>1</v>
      </c>
      <c r="DQ435">
        <v>19342</v>
      </c>
      <c r="DR435">
        <v>-1.552678130170668E+38</v>
      </c>
      <c r="DS435">
        <v>30</v>
      </c>
      <c r="DT435" t="s">
        <v>12281</v>
      </c>
      <c r="DU435">
        <v>-1401</v>
      </c>
      <c r="DV435">
        <v>32</v>
      </c>
      <c r="DW435">
        <v>785196338</v>
      </c>
      <c r="DX435">
        <v>-1131554365</v>
      </c>
      <c r="DY435">
        <v>-1.464986512649404E+38</v>
      </c>
      <c r="DZ435">
        <v>1124670636</v>
      </c>
      <c r="EA435">
        <v>-1.9604287168690349E+38</v>
      </c>
      <c r="EB435" t="s">
        <v>12282</v>
      </c>
      <c r="EC435">
        <v>11</v>
      </c>
      <c r="ED435">
        <v>9013</v>
      </c>
      <c r="EE435">
        <v>1904156631</v>
      </c>
      <c r="EF435" t="b">
        <v>0</v>
      </c>
      <c r="EG435">
        <v>408143804</v>
      </c>
      <c r="EH435">
        <v>566709479</v>
      </c>
      <c r="EI435">
        <v>2395652148</v>
      </c>
      <c r="EJ435">
        <v>-1.410456505282422E+38</v>
      </c>
      <c r="EK435">
        <v>3765</v>
      </c>
      <c r="EL435">
        <v>50280</v>
      </c>
      <c r="EM435">
        <v>53193</v>
      </c>
      <c r="EN435">
        <v>3488905496</v>
      </c>
      <c r="EO435">
        <v>-26932</v>
      </c>
      <c r="EP435">
        <v>41785</v>
      </c>
      <c r="EQ435" t="s">
        <v>12283</v>
      </c>
      <c r="ER435" t="s">
        <v>12284</v>
      </c>
      <c r="ES435">
        <v>37</v>
      </c>
      <c r="ET435">
        <v>-724028326</v>
      </c>
      <c r="EU435">
        <v>-5.5412597130297759E+37</v>
      </c>
      <c r="EV435" t="s">
        <v>12285</v>
      </c>
      <c r="EW435">
        <v>107</v>
      </c>
      <c r="EX435">
        <v>-3.374796173058213E+37</v>
      </c>
      <c r="EY435">
        <v>34980</v>
      </c>
      <c r="EZ435">
        <v>151936474</v>
      </c>
      <c r="FA435">
        <v>212</v>
      </c>
      <c r="FB435">
        <v>45</v>
      </c>
      <c r="FC435">
        <v>-20631</v>
      </c>
      <c r="FD435">
        <v>1094937332</v>
      </c>
      <c r="FE435">
        <v>-1555095636</v>
      </c>
      <c r="FF435">
        <v>93</v>
      </c>
      <c r="FG435">
        <v>787866289</v>
      </c>
      <c r="FH435">
        <v>219</v>
      </c>
      <c r="FI435">
        <v>1195894596</v>
      </c>
      <c r="FJ435">
        <v>20534</v>
      </c>
      <c r="FK435">
        <v>6217</v>
      </c>
      <c r="FL435" t="b">
        <v>1</v>
      </c>
      <c r="FM435">
        <v>-1.342955752948295E+38</v>
      </c>
      <c r="FN435">
        <v>126</v>
      </c>
      <c r="FO435">
        <v>1051864633</v>
      </c>
      <c r="FP435">
        <v>9.2673589938879261E+37</v>
      </c>
      <c r="FQ435">
        <v>1988725783</v>
      </c>
      <c r="FR435">
        <v>-2.8751555913044659E+37</v>
      </c>
      <c r="FS435">
        <v>208</v>
      </c>
      <c r="FT435">
        <v>-2.9291045404929252E+38</v>
      </c>
      <c r="FU435" t="s">
        <v>12286</v>
      </c>
      <c r="FV435" t="b">
        <v>1</v>
      </c>
      <c r="FW435">
        <v>-2066107040</v>
      </c>
      <c r="FX435">
        <v>34790629</v>
      </c>
      <c r="FY435" t="s">
        <v>12287</v>
      </c>
      <c r="FZ435" t="s">
        <v>12288</v>
      </c>
      <c r="GA435">
        <v>39</v>
      </c>
      <c r="GB435">
        <v>-1.7242461039563009E+38</v>
      </c>
      <c r="GC435">
        <v>1827142584</v>
      </c>
      <c r="GD435">
        <v>43</v>
      </c>
      <c r="GE435">
        <v>55</v>
      </c>
      <c r="GF435">
        <v>-5461</v>
      </c>
      <c r="GG435" t="s">
        <v>12289</v>
      </c>
      <c r="GH435">
        <v>50</v>
      </c>
      <c r="GI435">
        <v>-917022747</v>
      </c>
      <c r="GJ435">
        <v>-1208523252</v>
      </c>
      <c r="GK435">
        <v>1154422330</v>
      </c>
      <c r="GL435">
        <v>20655</v>
      </c>
      <c r="GM435">
        <v>-152850352</v>
      </c>
      <c r="GN435" t="s">
        <v>12290</v>
      </c>
      <c r="GO435">
        <v>1418798937</v>
      </c>
      <c r="GP435">
        <v>1.5078016149087829E+38</v>
      </c>
      <c r="GQ435" t="s">
        <v>12291</v>
      </c>
      <c r="GR435">
        <v>-14757</v>
      </c>
      <c r="GS435">
        <v>689389506</v>
      </c>
      <c r="GT435">
        <v>-21637</v>
      </c>
      <c r="GU435" t="s">
        <v>12292</v>
      </c>
      <c r="GV435">
        <v>43459</v>
      </c>
      <c r="GW435">
        <v>3.1503570846503261E+38</v>
      </c>
      <c r="GX435">
        <v>-1143780658</v>
      </c>
      <c r="GY435">
        <v>-1089071797</v>
      </c>
      <c r="GZ435">
        <v>9.6349812223613656E+37</v>
      </c>
      <c r="HA435" t="b">
        <v>1</v>
      </c>
      <c r="HB435">
        <v>1069674138</v>
      </c>
      <c r="HC435">
        <v>-7.6964764056566364E+37</v>
      </c>
      <c r="HD435">
        <v>-48</v>
      </c>
      <c r="HE435" t="s">
        <v>12293</v>
      </c>
      <c r="HF435">
        <v>1.5076055526718761E+38</v>
      </c>
      <c r="HG435">
        <v>-3676</v>
      </c>
      <c r="HH435">
        <v>62730</v>
      </c>
      <c r="HI435" t="b">
        <v>1</v>
      </c>
      <c r="HJ435">
        <v>197</v>
      </c>
      <c r="HK435" t="b">
        <v>0</v>
      </c>
      <c r="HL435">
        <v>126</v>
      </c>
      <c r="HM435">
        <v>-934</v>
      </c>
      <c r="HN435" t="b">
        <v>0</v>
      </c>
      <c r="HO435">
        <v>1622</v>
      </c>
      <c r="HP435">
        <v>3780951503</v>
      </c>
      <c r="HQ435">
        <v>-1193568630</v>
      </c>
      <c r="HR435" t="s">
        <v>12294</v>
      </c>
      <c r="HS435">
        <v>878900889</v>
      </c>
      <c r="HT435">
        <v>7721</v>
      </c>
      <c r="HU435">
        <v>-23204</v>
      </c>
      <c r="HV435">
        <v>4539545</v>
      </c>
      <c r="HW435">
        <v>46</v>
      </c>
      <c r="HX435">
        <v>2274563796</v>
      </c>
      <c r="HY435">
        <v>70</v>
      </c>
      <c r="HZ435">
        <v>1727566761</v>
      </c>
      <c r="IA435">
        <v>1338802976</v>
      </c>
      <c r="IB435">
        <v>628556487</v>
      </c>
      <c r="IC435">
        <v>4170909513</v>
      </c>
      <c r="ID435">
        <v>-87</v>
      </c>
      <c r="IE435">
        <v>26</v>
      </c>
      <c r="IF435">
        <v>5.9639054340889689E+37</v>
      </c>
      <c r="IG435">
        <v>131</v>
      </c>
      <c r="IH435" t="b">
        <v>0</v>
      </c>
      <c r="II435">
        <v>36482</v>
      </c>
      <c r="IJ435" t="b">
        <v>0</v>
      </c>
      <c r="IK435" t="s">
        <v>12295</v>
      </c>
      <c r="IL435">
        <v>1.6616819361324161E+36</v>
      </c>
      <c r="IM435">
        <v>30330</v>
      </c>
      <c r="IN435" t="s">
        <v>12296</v>
      </c>
      <c r="IO435">
        <v>45169</v>
      </c>
      <c r="IP435">
        <v>32268</v>
      </c>
      <c r="IQ435">
        <v>30354</v>
      </c>
      <c r="IR435">
        <v>1292916568</v>
      </c>
      <c r="IS435" t="b">
        <v>1</v>
      </c>
      <c r="IT435">
        <v>2116132953</v>
      </c>
      <c r="IU435" t="b">
        <v>0</v>
      </c>
      <c r="IV435">
        <v>12998</v>
      </c>
      <c r="IW435">
        <v>55465</v>
      </c>
      <c r="IX435">
        <v>-23945</v>
      </c>
      <c r="IY435" t="b">
        <v>1</v>
      </c>
      <c r="IZ435" t="b">
        <v>0</v>
      </c>
      <c r="JA435" t="b">
        <v>0</v>
      </c>
      <c r="JB435">
        <v>78</v>
      </c>
      <c r="JC435">
        <v>13130</v>
      </c>
      <c r="JD435">
        <v>-1.362201931765792E+38</v>
      </c>
      <c r="JE435" t="s">
        <v>12297</v>
      </c>
      <c r="JF435">
        <v>1461565087</v>
      </c>
      <c r="JG435">
        <v>2.779267949339466E+38</v>
      </c>
      <c r="JH435">
        <v>524387854</v>
      </c>
      <c r="JI435" t="s">
        <v>12298</v>
      </c>
      <c r="JJ435">
        <v>-32188</v>
      </c>
      <c r="JK435">
        <v>56</v>
      </c>
      <c r="JL435" t="b">
        <v>0</v>
      </c>
      <c r="JM435">
        <v>73</v>
      </c>
      <c r="JN435">
        <v>78</v>
      </c>
      <c r="JO435">
        <v>-29666</v>
      </c>
      <c r="JP435">
        <v>31203</v>
      </c>
      <c r="JQ435">
        <v>-13660</v>
      </c>
      <c r="JR435">
        <v>37692</v>
      </c>
      <c r="JS435">
        <v>101</v>
      </c>
      <c r="JT435" t="s">
        <v>12299</v>
      </c>
      <c r="JU435">
        <f t="shared" si="205"/>
        <v>79</v>
      </c>
      <c r="JV435">
        <f t="shared" si="230"/>
        <v>79</v>
      </c>
      <c r="JW435">
        <f t="shared" si="230"/>
        <v>79</v>
      </c>
      <c r="JX435">
        <f t="shared" si="230"/>
        <v>79</v>
      </c>
      <c r="JY435">
        <f t="shared" si="230"/>
        <v>79</v>
      </c>
      <c r="JZ435">
        <f t="shared" si="230"/>
        <v>79</v>
      </c>
      <c r="KA435">
        <f t="shared" si="230"/>
        <v>79</v>
      </c>
      <c r="KB435">
        <f t="shared" si="230"/>
        <v>79</v>
      </c>
      <c r="KC435">
        <f t="shared" si="230"/>
        <v>79</v>
      </c>
      <c r="KD435">
        <f t="shared" si="230"/>
        <v>79</v>
      </c>
      <c r="KE435">
        <f t="shared" si="230"/>
        <v>79</v>
      </c>
      <c r="KF435">
        <f t="shared" si="230"/>
        <v>79</v>
      </c>
      <c r="KG435">
        <f t="shared" si="230"/>
        <v>79</v>
      </c>
      <c r="KH435">
        <f t="shared" si="230"/>
        <v>79</v>
      </c>
      <c r="KI435">
        <f t="shared" si="230"/>
        <v>79</v>
      </c>
      <c r="KJ435">
        <f t="shared" si="230"/>
        <v>79</v>
      </c>
      <c r="KK435">
        <f t="shared" si="230"/>
        <v>79</v>
      </c>
      <c r="KL435">
        <f t="shared" si="230"/>
        <v>79</v>
      </c>
      <c r="KM435">
        <f t="shared" si="230"/>
        <v>79</v>
      </c>
      <c r="KN435">
        <f t="shared" si="230"/>
        <v>79</v>
      </c>
      <c r="KO435">
        <f t="shared" si="230"/>
        <v>79</v>
      </c>
      <c r="KP435">
        <f t="shared" si="230"/>
        <v>79</v>
      </c>
      <c r="KQ435">
        <f t="shared" si="230"/>
        <v>79</v>
      </c>
      <c r="KR435">
        <f t="shared" si="230"/>
        <v>79</v>
      </c>
      <c r="KS435">
        <f t="shared" si="230"/>
        <v>79</v>
      </c>
      <c r="KT435">
        <f t="shared" si="230"/>
        <v>79</v>
      </c>
      <c r="KU435">
        <f t="shared" si="230"/>
        <v>79</v>
      </c>
      <c r="KV435">
        <f t="shared" si="230"/>
        <v>79</v>
      </c>
      <c r="KW435">
        <f t="shared" si="230"/>
        <v>79</v>
      </c>
      <c r="KX435">
        <f t="shared" si="230"/>
        <v>79</v>
      </c>
      <c r="KY435">
        <f t="shared" si="230"/>
        <v>79</v>
      </c>
      <c r="KZ435">
        <f t="shared" si="230"/>
        <v>79</v>
      </c>
      <c r="LA435">
        <f t="shared" si="230"/>
        <v>79</v>
      </c>
      <c r="LB435">
        <f t="shared" si="230"/>
        <v>79</v>
      </c>
      <c r="LC435">
        <f t="shared" si="230"/>
        <v>79</v>
      </c>
      <c r="LD435">
        <f t="shared" si="230"/>
        <v>79</v>
      </c>
      <c r="LE435">
        <f t="shared" si="230"/>
        <v>79</v>
      </c>
      <c r="LF435">
        <f t="shared" si="230"/>
        <v>79</v>
      </c>
      <c r="LG435">
        <f t="shared" si="230"/>
        <v>79</v>
      </c>
      <c r="LH435">
        <f t="shared" si="230"/>
        <v>79</v>
      </c>
      <c r="LI435">
        <f t="shared" si="230"/>
        <v>79</v>
      </c>
      <c r="LJ435">
        <f t="shared" si="230"/>
        <v>79</v>
      </c>
      <c r="LK435">
        <f t="shared" si="230"/>
        <v>79</v>
      </c>
      <c r="LL435">
        <f t="shared" si="230"/>
        <v>79</v>
      </c>
      <c r="LM435">
        <f t="shared" si="230"/>
        <v>79</v>
      </c>
      <c r="LN435">
        <f t="shared" si="230"/>
        <v>79</v>
      </c>
      <c r="LO435">
        <f t="shared" si="230"/>
        <v>79</v>
      </c>
      <c r="LP435">
        <f t="shared" si="230"/>
        <v>79</v>
      </c>
      <c r="LQ435">
        <f t="shared" si="230"/>
        <v>79</v>
      </c>
      <c r="LR435">
        <f t="shared" si="230"/>
        <v>79</v>
      </c>
      <c r="LS435">
        <f t="shared" si="230"/>
        <v>79</v>
      </c>
      <c r="LT435">
        <f t="shared" si="230"/>
        <v>79</v>
      </c>
      <c r="LU435">
        <f t="shared" si="230"/>
        <v>79</v>
      </c>
      <c r="LV435">
        <f t="shared" si="230"/>
        <v>79</v>
      </c>
      <c r="LW435">
        <f t="shared" si="230"/>
        <v>79</v>
      </c>
      <c r="LX435">
        <f t="shared" si="230"/>
        <v>79</v>
      </c>
      <c r="LY435">
        <f t="shared" si="230"/>
        <v>79</v>
      </c>
      <c r="LZ435">
        <f t="shared" si="230"/>
        <v>79</v>
      </c>
      <c r="MA435">
        <f t="shared" si="230"/>
        <v>79</v>
      </c>
      <c r="MB435">
        <f t="shared" si="230"/>
        <v>79</v>
      </c>
      <c r="MC435">
        <f t="shared" si="230"/>
        <v>79</v>
      </c>
      <c r="MD435">
        <f t="shared" si="230"/>
        <v>79</v>
      </c>
      <c r="ME435">
        <f t="shared" si="230"/>
        <v>79</v>
      </c>
      <c r="MF435">
        <f t="shared" si="230"/>
        <v>79</v>
      </c>
      <c r="MG435">
        <f t="shared" ref="MG435:OJ438" si="231">$JS$2 + $JN$2</f>
        <v>79</v>
      </c>
      <c r="MH435">
        <f t="shared" si="231"/>
        <v>79</v>
      </c>
      <c r="MI435">
        <f t="shared" si="231"/>
        <v>79</v>
      </c>
      <c r="MJ435">
        <f t="shared" si="231"/>
        <v>79</v>
      </c>
      <c r="MK435">
        <f t="shared" si="231"/>
        <v>79</v>
      </c>
      <c r="ML435">
        <f t="shared" si="231"/>
        <v>79</v>
      </c>
      <c r="MM435">
        <f t="shared" si="231"/>
        <v>79</v>
      </c>
      <c r="MN435">
        <f t="shared" si="231"/>
        <v>79</v>
      </c>
      <c r="MO435">
        <f t="shared" si="231"/>
        <v>79</v>
      </c>
      <c r="MP435">
        <f t="shared" si="231"/>
        <v>79</v>
      </c>
      <c r="MQ435">
        <f t="shared" si="231"/>
        <v>79</v>
      </c>
      <c r="MR435">
        <f t="shared" si="231"/>
        <v>79</v>
      </c>
      <c r="MS435">
        <f t="shared" si="231"/>
        <v>79</v>
      </c>
      <c r="MT435">
        <f t="shared" si="231"/>
        <v>79</v>
      </c>
      <c r="MU435">
        <f t="shared" si="231"/>
        <v>79</v>
      </c>
      <c r="MV435">
        <f t="shared" si="231"/>
        <v>79</v>
      </c>
      <c r="MW435">
        <f t="shared" si="231"/>
        <v>79</v>
      </c>
      <c r="MX435">
        <f t="shared" si="231"/>
        <v>79</v>
      </c>
      <c r="MY435">
        <f t="shared" si="231"/>
        <v>79</v>
      </c>
      <c r="MZ435">
        <f t="shared" si="231"/>
        <v>79</v>
      </c>
      <c r="NA435">
        <f t="shared" si="231"/>
        <v>79</v>
      </c>
      <c r="NB435">
        <f t="shared" si="231"/>
        <v>79</v>
      </c>
      <c r="NC435">
        <f t="shared" si="231"/>
        <v>79</v>
      </c>
      <c r="ND435">
        <f t="shared" si="231"/>
        <v>79</v>
      </c>
      <c r="NE435">
        <f t="shared" si="231"/>
        <v>79</v>
      </c>
      <c r="NF435">
        <f t="shared" si="231"/>
        <v>79</v>
      </c>
      <c r="NG435">
        <f t="shared" si="231"/>
        <v>79</v>
      </c>
      <c r="NH435">
        <f t="shared" si="231"/>
        <v>79</v>
      </c>
      <c r="NI435">
        <f t="shared" si="231"/>
        <v>79</v>
      </c>
      <c r="NJ435">
        <f t="shared" si="231"/>
        <v>79</v>
      </c>
      <c r="NK435">
        <f t="shared" si="231"/>
        <v>79</v>
      </c>
      <c r="NL435">
        <f t="shared" si="231"/>
        <v>79</v>
      </c>
      <c r="NM435">
        <f t="shared" si="231"/>
        <v>79</v>
      </c>
      <c r="NN435">
        <f t="shared" si="231"/>
        <v>79</v>
      </c>
      <c r="NO435">
        <f t="shared" si="231"/>
        <v>79</v>
      </c>
      <c r="NP435">
        <f t="shared" si="231"/>
        <v>79</v>
      </c>
      <c r="NQ435">
        <f t="shared" si="231"/>
        <v>79</v>
      </c>
      <c r="NR435">
        <f t="shared" si="231"/>
        <v>79</v>
      </c>
      <c r="NS435">
        <f t="shared" si="231"/>
        <v>79</v>
      </c>
      <c r="NT435">
        <f t="shared" si="231"/>
        <v>79</v>
      </c>
      <c r="NU435">
        <f t="shared" si="231"/>
        <v>79</v>
      </c>
      <c r="NV435">
        <f t="shared" si="231"/>
        <v>79</v>
      </c>
      <c r="NW435">
        <f t="shared" si="231"/>
        <v>79</v>
      </c>
      <c r="NX435">
        <f t="shared" si="231"/>
        <v>79</v>
      </c>
      <c r="NY435">
        <f t="shared" si="231"/>
        <v>79</v>
      </c>
      <c r="NZ435">
        <f t="shared" si="231"/>
        <v>79</v>
      </c>
      <c r="OA435">
        <f t="shared" si="231"/>
        <v>79</v>
      </c>
      <c r="OB435">
        <f t="shared" si="231"/>
        <v>79</v>
      </c>
      <c r="OC435">
        <f t="shared" si="231"/>
        <v>79</v>
      </c>
      <c r="OD435">
        <f t="shared" si="231"/>
        <v>79</v>
      </c>
      <c r="OE435">
        <f t="shared" si="231"/>
        <v>79</v>
      </c>
      <c r="OF435">
        <f t="shared" si="231"/>
        <v>79</v>
      </c>
      <c r="OG435">
        <f t="shared" si="231"/>
        <v>79</v>
      </c>
      <c r="OH435">
        <f t="shared" si="231"/>
        <v>79</v>
      </c>
      <c r="OI435">
        <f t="shared" si="231"/>
        <v>79</v>
      </c>
      <c r="OJ435">
        <f t="shared" si="231"/>
        <v>79</v>
      </c>
    </row>
    <row r="436" spans="1:400" x14ac:dyDescent="0.25">
      <c r="A436">
        <v>83</v>
      </c>
      <c r="B436">
        <v>-84</v>
      </c>
      <c r="C436">
        <v>-15685</v>
      </c>
      <c r="D436">
        <v>-8.7941209990014795E+37</v>
      </c>
      <c r="E436" t="b">
        <v>1</v>
      </c>
      <c r="F436">
        <v>26971</v>
      </c>
      <c r="G436">
        <v>61519</v>
      </c>
      <c r="H436">
        <v>14894</v>
      </c>
      <c r="I436">
        <v>-84</v>
      </c>
      <c r="J436">
        <v>1910367958</v>
      </c>
      <c r="K436" t="b">
        <v>0</v>
      </c>
      <c r="L436">
        <v>2.3903796125930701E+38</v>
      </c>
      <c r="M436">
        <v>-1439692983</v>
      </c>
      <c r="N436">
        <v>61746</v>
      </c>
      <c r="O436">
        <v>25787</v>
      </c>
      <c r="P436">
        <v>3461924183</v>
      </c>
      <c r="Q436">
        <v>55868</v>
      </c>
      <c r="R436">
        <v>-3</v>
      </c>
      <c r="S436">
        <v>9332</v>
      </c>
      <c r="T436">
        <v>-1140468765</v>
      </c>
      <c r="U436" t="s">
        <v>12300</v>
      </c>
      <c r="V436" t="b">
        <v>0</v>
      </c>
      <c r="W436">
        <v>54110</v>
      </c>
      <c r="X436" t="b">
        <v>0</v>
      </c>
      <c r="Y436">
        <v>3081736420</v>
      </c>
      <c r="Z436" t="s">
        <v>12301</v>
      </c>
      <c r="AA436">
        <v>201</v>
      </c>
      <c r="AB436">
        <v>60247</v>
      </c>
      <c r="AC436">
        <v>-6.7121330993450236E+37</v>
      </c>
      <c r="AD436" t="b">
        <v>0</v>
      </c>
      <c r="AE436">
        <v>42073</v>
      </c>
      <c r="AF436">
        <v>1.5516348322343059E+36</v>
      </c>
      <c r="AG436">
        <v>-26</v>
      </c>
      <c r="AH436">
        <v>-787811335</v>
      </c>
      <c r="AI436">
        <v>2572376040</v>
      </c>
      <c r="AJ436">
        <v>12507</v>
      </c>
      <c r="AK436">
        <v>-1.0613504603182871E+38</v>
      </c>
      <c r="AL436">
        <v>223</v>
      </c>
      <c r="AM436">
        <v>201036159</v>
      </c>
      <c r="AN436" t="b">
        <v>1</v>
      </c>
      <c r="AO436">
        <v>147</v>
      </c>
      <c r="AP436">
        <v>178</v>
      </c>
      <c r="AQ436">
        <v>1.102540552164647E+38</v>
      </c>
      <c r="AR436">
        <v>242</v>
      </c>
      <c r="AS436">
        <v>5763</v>
      </c>
      <c r="AT436">
        <v>182</v>
      </c>
      <c r="AU436">
        <v>1261749269</v>
      </c>
      <c r="AV436">
        <v>1.305403462252537E+38</v>
      </c>
      <c r="AW436">
        <v>1.3866356127428799E+38</v>
      </c>
      <c r="AX436">
        <v>1687327320</v>
      </c>
      <c r="AY436">
        <v>-1730916586</v>
      </c>
      <c r="AZ436">
        <v>2686274897</v>
      </c>
      <c r="BA436">
        <v>1.668859307158513E+38</v>
      </c>
      <c r="BB436">
        <v>2213184320</v>
      </c>
      <c r="BC436">
        <v>3191413671</v>
      </c>
      <c r="BD436">
        <v>36731</v>
      </c>
      <c r="BE436">
        <v>-588852885</v>
      </c>
      <c r="BF436">
        <v>30853</v>
      </c>
      <c r="BG436" t="s">
        <v>12302</v>
      </c>
      <c r="BH436">
        <v>-5</v>
      </c>
      <c r="BI436">
        <v>14625</v>
      </c>
      <c r="BJ436">
        <v>-2.7324748793444299E+38</v>
      </c>
      <c r="BK436">
        <v>76355344</v>
      </c>
      <c r="BL436">
        <v>16850</v>
      </c>
      <c r="BM436">
        <v>107</v>
      </c>
      <c r="BN436">
        <v>22688</v>
      </c>
      <c r="BO436" t="s">
        <v>12303</v>
      </c>
      <c r="BP436" t="b">
        <v>0</v>
      </c>
      <c r="BQ436" t="s">
        <v>12304</v>
      </c>
      <c r="BR436">
        <v>-1013790194</v>
      </c>
      <c r="BS436">
        <v>-2.7434710030869718E+38</v>
      </c>
      <c r="BT436">
        <v>44</v>
      </c>
      <c r="BU436">
        <v>6</v>
      </c>
      <c r="BV436">
        <v>931967245</v>
      </c>
      <c r="BW436">
        <v>3043</v>
      </c>
      <c r="BX436">
        <v>3810684849</v>
      </c>
      <c r="BY436">
        <v>250</v>
      </c>
      <c r="BZ436" t="s">
        <v>12305</v>
      </c>
      <c r="CA436">
        <v>14321</v>
      </c>
      <c r="CB436" t="s">
        <v>12306</v>
      </c>
      <c r="CC436">
        <v>8</v>
      </c>
      <c r="CD436">
        <v>4853</v>
      </c>
      <c r="CE436">
        <v>1450993699</v>
      </c>
      <c r="CF436" t="b">
        <v>0</v>
      </c>
      <c r="CG436">
        <v>173</v>
      </c>
      <c r="CH436" t="b">
        <v>0</v>
      </c>
      <c r="CI436">
        <v>246</v>
      </c>
      <c r="CJ436">
        <v>1.917553703120246E+37</v>
      </c>
      <c r="CK436">
        <v>77</v>
      </c>
      <c r="CL436">
        <v>1240919283</v>
      </c>
      <c r="CM436">
        <v>-1881741305</v>
      </c>
      <c r="CN436">
        <v>30214</v>
      </c>
      <c r="CO436">
        <v>-14484</v>
      </c>
      <c r="CP436">
        <v>-19043</v>
      </c>
      <c r="CQ436">
        <v>2258</v>
      </c>
      <c r="CR436">
        <v>147</v>
      </c>
      <c r="CS436">
        <v>63205</v>
      </c>
      <c r="CT436">
        <v>122</v>
      </c>
      <c r="CU436">
        <v>49830</v>
      </c>
      <c r="CV436">
        <v>-1547931398</v>
      </c>
      <c r="CW436">
        <v>1546323541</v>
      </c>
      <c r="CX436">
        <v>32698</v>
      </c>
      <c r="CY436" t="s">
        <v>12307</v>
      </c>
      <c r="CZ436">
        <v>-489764391</v>
      </c>
      <c r="DA436" t="s">
        <v>12308</v>
      </c>
      <c r="DB436" t="s">
        <v>12309</v>
      </c>
      <c r="DC436">
        <v>171</v>
      </c>
      <c r="DD436">
        <v>2.4125382984123449E+38</v>
      </c>
      <c r="DE436">
        <v>-38</v>
      </c>
      <c r="DF436">
        <v>27793</v>
      </c>
      <c r="DG436">
        <v>1.668178744757738E+38</v>
      </c>
      <c r="DH436">
        <v>13773</v>
      </c>
      <c r="DI436">
        <v>1319787668</v>
      </c>
      <c r="DJ436" t="b">
        <v>1</v>
      </c>
      <c r="DK436">
        <v>19814</v>
      </c>
      <c r="DL436" t="b">
        <v>1</v>
      </c>
      <c r="DM436">
        <v>-8.1502461331127202E+36</v>
      </c>
      <c r="DN436">
        <v>31048</v>
      </c>
      <c r="DO436">
        <v>-1.0956875491037469E+38</v>
      </c>
      <c r="DP436" t="b">
        <v>0</v>
      </c>
      <c r="DQ436">
        <v>-12811</v>
      </c>
      <c r="DR436">
        <v>2.961603810981584E+38</v>
      </c>
      <c r="DS436">
        <v>28</v>
      </c>
      <c r="DT436" t="s">
        <v>12310</v>
      </c>
      <c r="DU436">
        <v>8195</v>
      </c>
      <c r="DV436">
        <v>13</v>
      </c>
      <c r="DW436">
        <v>272869891</v>
      </c>
      <c r="DX436">
        <v>-1317635444</v>
      </c>
      <c r="DY436">
        <v>-1.395265997186423E+38</v>
      </c>
      <c r="DZ436">
        <v>612644479</v>
      </c>
      <c r="EA436">
        <v>1.920980375260577E+38</v>
      </c>
      <c r="EB436" t="s">
        <v>8809</v>
      </c>
      <c r="EC436">
        <v>-74</v>
      </c>
      <c r="ED436">
        <v>-9966</v>
      </c>
      <c r="EE436">
        <v>1042556698</v>
      </c>
      <c r="EF436" t="b">
        <v>1</v>
      </c>
      <c r="EG436">
        <v>-420487588</v>
      </c>
      <c r="EH436">
        <v>-1717163742</v>
      </c>
      <c r="EI436">
        <v>4208521144</v>
      </c>
      <c r="EJ436">
        <v>-1.266376250600566E+38</v>
      </c>
      <c r="EK436">
        <v>24927</v>
      </c>
      <c r="EL436">
        <v>44927</v>
      </c>
      <c r="EM436">
        <v>18483</v>
      </c>
      <c r="EN436">
        <v>1569813466</v>
      </c>
      <c r="EO436">
        <v>23077</v>
      </c>
      <c r="EP436">
        <v>32345</v>
      </c>
      <c r="EQ436" t="s">
        <v>12311</v>
      </c>
      <c r="ER436" t="s">
        <v>559</v>
      </c>
      <c r="ES436">
        <v>118</v>
      </c>
      <c r="ET436">
        <v>2022454767</v>
      </c>
      <c r="EU436">
        <v>3.118811814597224E+38</v>
      </c>
      <c r="EV436" t="s">
        <v>12312</v>
      </c>
      <c r="EW436">
        <v>16</v>
      </c>
      <c r="EX436">
        <v>1.74759630981716E+37</v>
      </c>
      <c r="EY436">
        <v>10933</v>
      </c>
      <c r="EZ436">
        <v>812966481</v>
      </c>
      <c r="FA436">
        <v>54</v>
      </c>
      <c r="FB436">
        <v>0</v>
      </c>
      <c r="FC436">
        <v>-4987</v>
      </c>
      <c r="FD436">
        <v>3736882944</v>
      </c>
      <c r="FE436">
        <v>949003443</v>
      </c>
      <c r="FF436">
        <v>-96</v>
      </c>
      <c r="FG436">
        <v>987454426</v>
      </c>
      <c r="FH436">
        <v>142</v>
      </c>
      <c r="FI436">
        <v>-452667455</v>
      </c>
      <c r="FJ436">
        <v>-5228</v>
      </c>
      <c r="FK436">
        <v>1431</v>
      </c>
      <c r="FL436" t="b">
        <v>0</v>
      </c>
      <c r="FM436">
        <v>-3.0012769077583421E+38</v>
      </c>
      <c r="FN436">
        <v>8</v>
      </c>
      <c r="FO436">
        <v>2533835756</v>
      </c>
      <c r="FP436">
        <v>-2.1729701053257379E+38</v>
      </c>
      <c r="FQ436">
        <v>149571562</v>
      </c>
      <c r="FR436">
        <v>-1.2498321667658949E+37</v>
      </c>
      <c r="FS436">
        <v>50</v>
      </c>
      <c r="FT436">
        <v>1.4687025732660709E+38</v>
      </c>
      <c r="FU436" t="s">
        <v>12313</v>
      </c>
      <c r="FV436" t="b">
        <v>0</v>
      </c>
      <c r="FW436">
        <v>-949628929</v>
      </c>
      <c r="FX436">
        <v>1602937886</v>
      </c>
      <c r="FY436" t="s">
        <v>12314</v>
      </c>
      <c r="FZ436" t="s">
        <v>12315</v>
      </c>
      <c r="GA436">
        <v>117</v>
      </c>
      <c r="GB436">
        <v>-9.4731203950114189E+37</v>
      </c>
      <c r="GC436">
        <v>2145697415</v>
      </c>
      <c r="GD436">
        <v>64</v>
      </c>
      <c r="GE436">
        <v>36</v>
      </c>
      <c r="GF436">
        <v>11564</v>
      </c>
      <c r="GG436" t="s">
        <v>12316</v>
      </c>
      <c r="GH436">
        <v>-73</v>
      </c>
      <c r="GI436">
        <v>1423689806</v>
      </c>
      <c r="GJ436">
        <v>20707638</v>
      </c>
      <c r="GK436">
        <v>864208572</v>
      </c>
      <c r="GL436">
        <v>11346</v>
      </c>
      <c r="GM436">
        <v>-552046871</v>
      </c>
      <c r="GN436" t="s">
        <v>12317</v>
      </c>
      <c r="GO436">
        <v>2598328365</v>
      </c>
      <c r="GP436">
        <v>-2.353650613087383E+38</v>
      </c>
      <c r="GQ436" t="s">
        <v>12318</v>
      </c>
      <c r="GR436">
        <v>16837</v>
      </c>
      <c r="GS436">
        <v>3714675422</v>
      </c>
      <c r="GT436">
        <v>28734</v>
      </c>
      <c r="GU436" t="s">
        <v>12319</v>
      </c>
      <c r="GV436">
        <v>30192</v>
      </c>
      <c r="GW436">
        <v>-1.0051577101504569E+38</v>
      </c>
      <c r="GX436">
        <v>-684491609</v>
      </c>
      <c r="GY436">
        <v>-1846345444</v>
      </c>
      <c r="GZ436">
        <v>-6.0885571834342064E+37</v>
      </c>
      <c r="HA436" t="b">
        <v>0</v>
      </c>
      <c r="HB436">
        <v>1520085571</v>
      </c>
      <c r="HC436">
        <v>5.1690162785974301E+37</v>
      </c>
      <c r="HD436">
        <v>-91</v>
      </c>
      <c r="HE436" t="s">
        <v>12320</v>
      </c>
      <c r="HF436">
        <v>2.231477625705934E+38</v>
      </c>
      <c r="HG436">
        <v>-32404</v>
      </c>
      <c r="HH436">
        <v>3792</v>
      </c>
      <c r="HI436" t="b">
        <v>1</v>
      </c>
      <c r="HJ436">
        <v>74</v>
      </c>
      <c r="HK436" t="b">
        <v>1</v>
      </c>
      <c r="HL436">
        <v>-119</v>
      </c>
      <c r="HM436">
        <v>5423</v>
      </c>
      <c r="HN436" t="b">
        <v>0</v>
      </c>
      <c r="HO436">
        <v>41680</v>
      </c>
      <c r="HP436">
        <v>4030699509</v>
      </c>
      <c r="HQ436">
        <v>120439913</v>
      </c>
      <c r="HR436" t="s">
        <v>12321</v>
      </c>
      <c r="HS436">
        <v>2082699616</v>
      </c>
      <c r="HT436">
        <v>-32055</v>
      </c>
      <c r="HU436">
        <v>29532</v>
      </c>
      <c r="HV436">
        <v>183764526</v>
      </c>
      <c r="HW436">
        <v>-64</v>
      </c>
      <c r="HX436">
        <v>932248212</v>
      </c>
      <c r="HY436">
        <v>-38</v>
      </c>
      <c r="HZ436">
        <v>-939973468</v>
      </c>
      <c r="IA436">
        <v>2454146169</v>
      </c>
      <c r="IB436">
        <v>-1050486989</v>
      </c>
      <c r="IC436">
        <v>3161286958</v>
      </c>
      <c r="ID436">
        <v>60</v>
      </c>
      <c r="IE436">
        <v>20</v>
      </c>
      <c r="IF436">
        <v>-2.1315781392309752E+38</v>
      </c>
      <c r="IG436">
        <v>77</v>
      </c>
      <c r="IH436" t="b">
        <v>0</v>
      </c>
      <c r="II436">
        <v>3821</v>
      </c>
      <c r="IJ436" t="b">
        <v>0</v>
      </c>
      <c r="IK436" t="s">
        <v>12322</v>
      </c>
      <c r="IL436">
        <v>-2.5047615040823629E+38</v>
      </c>
      <c r="IM436">
        <v>29779</v>
      </c>
      <c r="IN436" t="s">
        <v>12323</v>
      </c>
      <c r="IO436">
        <v>22341</v>
      </c>
      <c r="IP436">
        <v>65015</v>
      </c>
      <c r="IQ436">
        <v>52168</v>
      </c>
      <c r="IR436">
        <v>2841002173</v>
      </c>
      <c r="IS436" t="b">
        <v>1</v>
      </c>
      <c r="IT436">
        <v>732178393</v>
      </c>
      <c r="IU436" t="b">
        <v>1</v>
      </c>
      <c r="IV436">
        <v>16734</v>
      </c>
      <c r="IW436">
        <v>868</v>
      </c>
      <c r="IX436">
        <v>-18415</v>
      </c>
      <c r="IY436" t="b">
        <v>0</v>
      </c>
      <c r="IZ436" t="b">
        <v>1</v>
      </c>
      <c r="JA436" t="b">
        <v>0</v>
      </c>
      <c r="JB436">
        <v>-74</v>
      </c>
      <c r="JC436">
        <v>4050</v>
      </c>
      <c r="JD436">
        <v>-1.271763319754049E+38</v>
      </c>
      <c r="JE436" t="s">
        <v>12324</v>
      </c>
      <c r="JF436">
        <v>-1793327390</v>
      </c>
      <c r="JG436">
        <v>2.9450889301634571E+38</v>
      </c>
      <c r="JH436">
        <v>1714206801</v>
      </c>
      <c r="JI436" t="s">
        <v>12325</v>
      </c>
      <c r="JJ436">
        <v>24779</v>
      </c>
      <c r="JK436">
        <v>107</v>
      </c>
      <c r="JL436" t="b">
        <v>0</v>
      </c>
      <c r="JM436">
        <v>240</v>
      </c>
      <c r="JN436">
        <v>-127</v>
      </c>
      <c r="JO436">
        <v>-3407</v>
      </c>
      <c r="JP436">
        <v>11657</v>
      </c>
      <c r="JQ436">
        <v>15011</v>
      </c>
      <c r="JR436">
        <v>1075</v>
      </c>
      <c r="JS436">
        <v>110</v>
      </c>
      <c r="JT436" t="s">
        <v>12326</v>
      </c>
      <c r="JU436">
        <f t="shared" si="205"/>
        <v>79</v>
      </c>
      <c r="JV436">
        <f t="shared" ref="JV436:MG439" si="232">$JS$2 + $JN$2</f>
        <v>79</v>
      </c>
      <c r="JW436">
        <f t="shared" si="232"/>
        <v>79</v>
      </c>
      <c r="JX436">
        <f t="shared" si="232"/>
        <v>79</v>
      </c>
      <c r="JY436">
        <f t="shared" si="232"/>
        <v>79</v>
      </c>
      <c r="JZ436">
        <f t="shared" si="232"/>
        <v>79</v>
      </c>
      <c r="KA436">
        <f t="shared" si="232"/>
        <v>79</v>
      </c>
      <c r="KB436">
        <f t="shared" si="232"/>
        <v>79</v>
      </c>
      <c r="KC436">
        <f t="shared" si="232"/>
        <v>79</v>
      </c>
      <c r="KD436">
        <f t="shared" si="232"/>
        <v>79</v>
      </c>
      <c r="KE436">
        <f t="shared" si="232"/>
        <v>79</v>
      </c>
      <c r="KF436">
        <f t="shared" si="232"/>
        <v>79</v>
      </c>
      <c r="KG436">
        <f t="shared" si="232"/>
        <v>79</v>
      </c>
      <c r="KH436">
        <f t="shared" si="232"/>
        <v>79</v>
      </c>
      <c r="KI436">
        <f t="shared" si="232"/>
        <v>79</v>
      </c>
      <c r="KJ436">
        <f t="shared" si="232"/>
        <v>79</v>
      </c>
      <c r="KK436">
        <f t="shared" si="232"/>
        <v>79</v>
      </c>
      <c r="KL436">
        <f t="shared" si="232"/>
        <v>79</v>
      </c>
      <c r="KM436">
        <f t="shared" si="232"/>
        <v>79</v>
      </c>
      <c r="KN436">
        <f t="shared" si="232"/>
        <v>79</v>
      </c>
      <c r="KO436">
        <f t="shared" si="232"/>
        <v>79</v>
      </c>
      <c r="KP436">
        <f t="shared" si="232"/>
        <v>79</v>
      </c>
      <c r="KQ436">
        <f t="shared" si="232"/>
        <v>79</v>
      </c>
      <c r="KR436">
        <f t="shared" si="232"/>
        <v>79</v>
      </c>
      <c r="KS436">
        <f t="shared" si="232"/>
        <v>79</v>
      </c>
      <c r="KT436">
        <f t="shared" si="232"/>
        <v>79</v>
      </c>
      <c r="KU436">
        <f t="shared" si="232"/>
        <v>79</v>
      </c>
      <c r="KV436">
        <f t="shared" si="232"/>
        <v>79</v>
      </c>
      <c r="KW436">
        <f t="shared" si="232"/>
        <v>79</v>
      </c>
      <c r="KX436">
        <f t="shared" si="232"/>
        <v>79</v>
      </c>
      <c r="KY436">
        <f t="shared" si="232"/>
        <v>79</v>
      </c>
      <c r="KZ436">
        <f t="shared" si="232"/>
        <v>79</v>
      </c>
      <c r="LA436">
        <f t="shared" si="232"/>
        <v>79</v>
      </c>
      <c r="LB436">
        <f t="shared" si="232"/>
        <v>79</v>
      </c>
      <c r="LC436">
        <f t="shared" si="232"/>
        <v>79</v>
      </c>
      <c r="LD436">
        <f t="shared" si="232"/>
        <v>79</v>
      </c>
      <c r="LE436">
        <f t="shared" si="232"/>
        <v>79</v>
      </c>
      <c r="LF436">
        <f t="shared" si="232"/>
        <v>79</v>
      </c>
      <c r="LG436">
        <f t="shared" si="232"/>
        <v>79</v>
      </c>
      <c r="LH436">
        <f t="shared" si="232"/>
        <v>79</v>
      </c>
      <c r="LI436">
        <f t="shared" si="232"/>
        <v>79</v>
      </c>
      <c r="LJ436">
        <f t="shared" si="232"/>
        <v>79</v>
      </c>
      <c r="LK436">
        <f t="shared" si="232"/>
        <v>79</v>
      </c>
      <c r="LL436">
        <f t="shared" si="232"/>
        <v>79</v>
      </c>
      <c r="LM436">
        <f t="shared" si="232"/>
        <v>79</v>
      </c>
      <c r="LN436">
        <f t="shared" si="232"/>
        <v>79</v>
      </c>
      <c r="LO436">
        <f t="shared" si="232"/>
        <v>79</v>
      </c>
      <c r="LP436">
        <f t="shared" si="232"/>
        <v>79</v>
      </c>
      <c r="LQ436">
        <f t="shared" si="232"/>
        <v>79</v>
      </c>
      <c r="LR436">
        <f t="shared" si="232"/>
        <v>79</v>
      </c>
      <c r="LS436">
        <f t="shared" si="232"/>
        <v>79</v>
      </c>
      <c r="LT436">
        <f t="shared" si="232"/>
        <v>79</v>
      </c>
      <c r="LU436">
        <f t="shared" si="232"/>
        <v>79</v>
      </c>
      <c r="LV436">
        <f t="shared" si="232"/>
        <v>79</v>
      </c>
      <c r="LW436">
        <f t="shared" si="232"/>
        <v>79</v>
      </c>
      <c r="LX436">
        <f t="shared" si="232"/>
        <v>79</v>
      </c>
      <c r="LY436">
        <f t="shared" si="232"/>
        <v>79</v>
      </c>
      <c r="LZ436">
        <f t="shared" si="232"/>
        <v>79</v>
      </c>
      <c r="MA436">
        <f t="shared" si="232"/>
        <v>79</v>
      </c>
      <c r="MB436">
        <f t="shared" si="232"/>
        <v>79</v>
      </c>
      <c r="MC436">
        <f t="shared" si="232"/>
        <v>79</v>
      </c>
      <c r="MD436">
        <f t="shared" si="232"/>
        <v>79</v>
      </c>
      <c r="ME436">
        <f t="shared" si="232"/>
        <v>79</v>
      </c>
      <c r="MF436">
        <f t="shared" si="232"/>
        <v>79</v>
      </c>
      <c r="MG436">
        <f t="shared" si="232"/>
        <v>79</v>
      </c>
      <c r="MH436">
        <f t="shared" si="231"/>
        <v>79</v>
      </c>
      <c r="MI436">
        <f t="shared" si="231"/>
        <v>79</v>
      </c>
      <c r="MJ436">
        <f t="shared" si="231"/>
        <v>79</v>
      </c>
      <c r="MK436">
        <f t="shared" si="231"/>
        <v>79</v>
      </c>
      <c r="ML436">
        <f t="shared" si="231"/>
        <v>79</v>
      </c>
      <c r="MM436">
        <f t="shared" si="231"/>
        <v>79</v>
      </c>
      <c r="MN436">
        <f t="shared" si="231"/>
        <v>79</v>
      </c>
      <c r="MO436">
        <f t="shared" si="231"/>
        <v>79</v>
      </c>
      <c r="MP436">
        <f t="shared" si="231"/>
        <v>79</v>
      </c>
      <c r="MQ436">
        <f t="shared" si="231"/>
        <v>79</v>
      </c>
      <c r="MR436">
        <f t="shared" si="231"/>
        <v>79</v>
      </c>
      <c r="MS436">
        <f t="shared" si="231"/>
        <v>79</v>
      </c>
      <c r="MT436">
        <f t="shared" si="231"/>
        <v>79</v>
      </c>
      <c r="MU436">
        <f t="shared" si="231"/>
        <v>79</v>
      </c>
      <c r="MV436">
        <f t="shared" si="231"/>
        <v>79</v>
      </c>
      <c r="MW436">
        <f t="shared" si="231"/>
        <v>79</v>
      </c>
      <c r="MX436">
        <f t="shared" si="231"/>
        <v>79</v>
      </c>
      <c r="MY436">
        <f t="shared" si="231"/>
        <v>79</v>
      </c>
      <c r="MZ436">
        <f t="shared" si="231"/>
        <v>79</v>
      </c>
      <c r="NA436">
        <f t="shared" si="231"/>
        <v>79</v>
      </c>
      <c r="NB436">
        <f t="shared" si="231"/>
        <v>79</v>
      </c>
      <c r="NC436">
        <f t="shared" si="231"/>
        <v>79</v>
      </c>
      <c r="ND436">
        <f t="shared" si="231"/>
        <v>79</v>
      </c>
      <c r="NE436">
        <f t="shared" si="231"/>
        <v>79</v>
      </c>
      <c r="NF436">
        <f t="shared" si="231"/>
        <v>79</v>
      </c>
      <c r="NG436">
        <f t="shared" si="231"/>
        <v>79</v>
      </c>
      <c r="NH436">
        <f t="shared" si="231"/>
        <v>79</v>
      </c>
      <c r="NI436">
        <f t="shared" si="231"/>
        <v>79</v>
      </c>
      <c r="NJ436">
        <f t="shared" si="231"/>
        <v>79</v>
      </c>
      <c r="NK436">
        <f t="shared" si="231"/>
        <v>79</v>
      </c>
      <c r="NL436">
        <f t="shared" si="231"/>
        <v>79</v>
      </c>
      <c r="NM436">
        <f t="shared" si="231"/>
        <v>79</v>
      </c>
      <c r="NN436">
        <f t="shared" si="231"/>
        <v>79</v>
      </c>
      <c r="NO436">
        <f t="shared" si="231"/>
        <v>79</v>
      </c>
      <c r="NP436">
        <f t="shared" si="231"/>
        <v>79</v>
      </c>
      <c r="NQ436">
        <f t="shared" si="231"/>
        <v>79</v>
      </c>
      <c r="NR436">
        <f t="shared" si="231"/>
        <v>79</v>
      </c>
      <c r="NS436">
        <f t="shared" si="231"/>
        <v>79</v>
      </c>
      <c r="NT436">
        <f t="shared" si="231"/>
        <v>79</v>
      </c>
      <c r="NU436">
        <f t="shared" si="231"/>
        <v>79</v>
      </c>
      <c r="NV436">
        <f t="shared" si="231"/>
        <v>79</v>
      </c>
      <c r="NW436">
        <f t="shared" si="231"/>
        <v>79</v>
      </c>
      <c r="NX436">
        <f t="shared" si="231"/>
        <v>79</v>
      </c>
      <c r="NY436">
        <f t="shared" si="231"/>
        <v>79</v>
      </c>
      <c r="NZ436">
        <f t="shared" si="231"/>
        <v>79</v>
      </c>
      <c r="OA436">
        <f t="shared" si="231"/>
        <v>79</v>
      </c>
      <c r="OB436">
        <f t="shared" si="231"/>
        <v>79</v>
      </c>
      <c r="OC436">
        <f t="shared" si="231"/>
        <v>79</v>
      </c>
      <c r="OD436">
        <f t="shared" si="231"/>
        <v>79</v>
      </c>
      <c r="OE436">
        <f t="shared" si="231"/>
        <v>79</v>
      </c>
      <c r="OF436">
        <f t="shared" si="231"/>
        <v>79</v>
      </c>
      <c r="OG436">
        <f t="shared" si="231"/>
        <v>79</v>
      </c>
      <c r="OH436">
        <f t="shared" si="231"/>
        <v>79</v>
      </c>
      <c r="OI436">
        <f t="shared" si="231"/>
        <v>79</v>
      </c>
      <c r="OJ436">
        <f t="shared" si="231"/>
        <v>79</v>
      </c>
    </row>
    <row r="437" spans="1:400" x14ac:dyDescent="0.25">
      <c r="A437">
        <v>25</v>
      </c>
      <c r="B437">
        <v>86</v>
      </c>
      <c r="C437">
        <v>29317</v>
      </c>
      <c r="D437">
        <v>2.6090752242108351E+38</v>
      </c>
      <c r="E437" t="b">
        <v>1</v>
      </c>
      <c r="F437">
        <v>23660</v>
      </c>
      <c r="G437">
        <v>800</v>
      </c>
      <c r="H437">
        <v>37187</v>
      </c>
      <c r="I437">
        <v>-62</v>
      </c>
      <c r="J437">
        <v>749757758</v>
      </c>
      <c r="K437" t="b">
        <v>0</v>
      </c>
      <c r="L437">
        <v>-2.9335036631234319E+38</v>
      </c>
      <c r="M437">
        <v>-1898018082</v>
      </c>
      <c r="N437">
        <v>60052</v>
      </c>
      <c r="O437">
        <v>-7108</v>
      </c>
      <c r="P437">
        <v>1371103496</v>
      </c>
      <c r="Q437">
        <v>61287</v>
      </c>
      <c r="R437">
        <v>-36</v>
      </c>
      <c r="S437">
        <v>-15912</v>
      </c>
      <c r="T437">
        <v>-1087311425</v>
      </c>
      <c r="U437" t="s">
        <v>12327</v>
      </c>
      <c r="V437" t="b">
        <v>0</v>
      </c>
      <c r="W437">
        <v>47504</v>
      </c>
      <c r="X437" t="b">
        <v>1</v>
      </c>
      <c r="Y437">
        <v>4264258636</v>
      </c>
      <c r="Z437" t="s">
        <v>12328</v>
      </c>
      <c r="AA437">
        <v>195</v>
      </c>
      <c r="AB437">
        <v>47929</v>
      </c>
      <c r="AC437">
        <v>-2.6384617525401731E+38</v>
      </c>
      <c r="AD437" t="b">
        <v>0</v>
      </c>
      <c r="AE437">
        <v>61811</v>
      </c>
      <c r="AF437">
        <v>-2.7845326588243669E+38</v>
      </c>
      <c r="AG437">
        <v>-60</v>
      </c>
      <c r="AH437">
        <v>-1028768046</v>
      </c>
      <c r="AI437">
        <v>3033720705</v>
      </c>
      <c r="AJ437">
        <v>-26552</v>
      </c>
      <c r="AK437">
        <v>8.3481572272376961E+37</v>
      </c>
      <c r="AL437">
        <v>9</v>
      </c>
      <c r="AM437">
        <v>-597696756</v>
      </c>
      <c r="AN437" t="b">
        <v>1</v>
      </c>
      <c r="AO437">
        <v>239</v>
      </c>
      <c r="AP437">
        <v>244</v>
      </c>
      <c r="AQ437">
        <v>3.3428693604783699E+38</v>
      </c>
      <c r="AR437">
        <v>254</v>
      </c>
      <c r="AS437">
        <v>15206</v>
      </c>
      <c r="AT437">
        <v>131</v>
      </c>
      <c r="AU437">
        <v>-1207904092</v>
      </c>
      <c r="AV437">
        <v>2.0998769717565631E+38</v>
      </c>
      <c r="AW437">
        <v>1.3377317409046999E+38</v>
      </c>
      <c r="AX437">
        <v>3309757534</v>
      </c>
      <c r="AY437">
        <v>-883834422</v>
      </c>
      <c r="AZ437">
        <v>3306222280</v>
      </c>
      <c r="BA437">
        <v>-7.1304317314001312E+37</v>
      </c>
      <c r="BB437">
        <v>2868624379</v>
      </c>
      <c r="BC437">
        <v>3229344157</v>
      </c>
      <c r="BD437">
        <v>3286</v>
      </c>
      <c r="BE437">
        <v>-676824523</v>
      </c>
      <c r="BF437">
        <v>52707</v>
      </c>
      <c r="BG437" t="s">
        <v>12329</v>
      </c>
      <c r="BH437">
        <v>-53</v>
      </c>
      <c r="BI437">
        <v>6516</v>
      </c>
      <c r="BJ437">
        <v>3.072943770173631E+38</v>
      </c>
      <c r="BK437">
        <v>-1496952669</v>
      </c>
      <c r="BL437">
        <v>29395</v>
      </c>
      <c r="BM437">
        <v>-98</v>
      </c>
      <c r="BN437">
        <v>39473</v>
      </c>
      <c r="BO437" t="s">
        <v>12330</v>
      </c>
      <c r="BP437" t="b">
        <v>0</v>
      </c>
      <c r="BQ437" t="s">
        <v>12331</v>
      </c>
      <c r="BR437">
        <v>1106118651</v>
      </c>
      <c r="BS437">
        <v>2.0933641656142309E+38</v>
      </c>
      <c r="BT437">
        <v>110</v>
      </c>
      <c r="BU437">
        <v>43</v>
      </c>
      <c r="BV437">
        <v>-1903777237</v>
      </c>
      <c r="BW437">
        <v>-13633</v>
      </c>
      <c r="BX437">
        <v>4077040247</v>
      </c>
      <c r="BY437">
        <v>82</v>
      </c>
      <c r="BZ437" t="s">
        <v>12332</v>
      </c>
      <c r="CA437">
        <v>11620</v>
      </c>
      <c r="CB437" t="s">
        <v>12333</v>
      </c>
      <c r="CC437">
        <v>228</v>
      </c>
      <c r="CD437">
        <v>-32544</v>
      </c>
      <c r="CE437">
        <v>3346700099</v>
      </c>
      <c r="CF437" t="b">
        <v>0</v>
      </c>
      <c r="CG437">
        <v>28</v>
      </c>
      <c r="CH437" t="b">
        <v>1</v>
      </c>
      <c r="CI437">
        <v>145</v>
      </c>
      <c r="CJ437">
        <v>5.6820680921585075E+36</v>
      </c>
      <c r="CK437">
        <v>121</v>
      </c>
      <c r="CL437">
        <v>2956709941</v>
      </c>
      <c r="CM437">
        <v>964262701</v>
      </c>
      <c r="CN437">
        <v>56742</v>
      </c>
      <c r="CO437">
        <v>31736</v>
      </c>
      <c r="CP437">
        <v>1547</v>
      </c>
      <c r="CQ437">
        <v>26551</v>
      </c>
      <c r="CR437">
        <v>67</v>
      </c>
      <c r="CS437">
        <v>57170</v>
      </c>
      <c r="CT437">
        <v>28</v>
      </c>
      <c r="CU437">
        <v>22382</v>
      </c>
      <c r="CV437">
        <v>-1142676251</v>
      </c>
      <c r="CW437">
        <v>3718663715</v>
      </c>
      <c r="CX437">
        <v>39467</v>
      </c>
      <c r="CY437" t="s">
        <v>12334</v>
      </c>
      <c r="CZ437">
        <v>77574375</v>
      </c>
      <c r="DA437" t="s">
        <v>1491</v>
      </c>
      <c r="DB437" t="s">
        <v>12335</v>
      </c>
      <c r="DC437">
        <v>1</v>
      </c>
      <c r="DD437">
        <v>-1.215887072921786E+38</v>
      </c>
      <c r="DE437">
        <v>112</v>
      </c>
      <c r="DF437">
        <v>1595</v>
      </c>
      <c r="DG437">
        <v>-4.21441323537853E+37</v>
      </c>
      <c r="DH437">
        <v>5324</v>
      </c>
      <c r="DI437">
        <v>-1630355153</v>
      </c>
      <c r="DJ437" t="b">
        <v>0</v>
      </c>
      <c r="DK437">
        <v>35780</v>
      </c>
      <c r="DL437" t="b">
        <v>0</v>
      </c>
      <c r="DM437">
        <v>-1.017210255833339E+37</v>
      </c>
      <c r="DN437">
        <v>9585</v>
      </c>
      <c r="DO437">
        <v>1.755872887835693E+38</v>
      </c>
      <c r="DP437" t="b">
        <v>0</v>
      </c>
      <c r="DQ437">
        <v>-22613</v>
      </c>
      <c r="DR437">
        <v>-2.0529846925655069E+37</v>
      </c>
      <c r="DS437">
        <v>81</v>
      </c>
      <c r="DT437" t="s">
        <v>12336</v>
      </c>
      <c r="DU437">
        <v>-18289</v>
      </c>
      <c r="DV437">
        <v>22</v>
      </c>
      <c r="DW437">
        <v>156184946</v>
      </c>
      <c r="DX437">
        <v>1934374145</v>
      </c>
      <c r="DY437">
        <v>-1.519402576186949E+38</v>
      </c>
      <c r="DZ437">
        <v>2615202853</v>
      </c>
      <c r="EA437">
        <v>9.9166267852226476E+37</v>
      </c>
      <c r="EB437" t="s">
        <v>12337</v>
      </c>
      <c r="EC437">
        <v>-20</v>
      </c>
      <c r="ED437">
        <v>-27015</v>
      </c>
      <c r="EE437">
        <v>1776498184</v>
      </c>
      <c r="EF437" t="b">
        <v>0</v>
      </c>
      <c r="EG437">
        <v>916500826</v>
      </c>
      <c r="EH437">
        <v>-1282423804</v>
      </c>
      <c r="EI437">
        <v>3779373769</v>
      </c>
      <c r="EJ437">
        <v>1.452602752640168E+38</v>
      </c>
      <c r="EK437">
        <v>49490</v>
      </c>
      <c r="EL437">
        <v>47566</v>
      </c>
      <c r="EM437">
        <v>55878</v>
      </c>
      <c r="EN437">
        <v>88188100</v>
      </c>
      <c r="EO437">
        <v>17371</v>
      </c>
      <c r="EP437">
        <v>12657</v>
      </c>
      <c r="EQ437" t="s">
        <v>12338</v>
      </c>
      <c r="ER437" t="s">
        <v>12339</v>
      </c>
      <c r="ES437">
        <v>94</v>
      </c>
      <c r="ET437">
        <v>1040170142</v>
      </c>
      <c r="EU437">
        <v>-2.5342092278116338E+37</v>
      </c>
      <c r="EV437" t="s">
        <v>12340</v>
      </c>
      <c r="EW437">
        <v>103</v>
      </c>
      <c r="EX437">
        <v>9.8729790588159519E+37</v>
      </c>
      <c r="EY437">
        <v>4653</v>
      </c>
      <c r="EZ437">
        <v>1135863269</v>
      </c>
      <c r="FA437">
        <v>99</v>
      </c>
      <c r="FB437">
        <v>215</v>
      </c>
      <c r="FC437">
        <v>-16574</v>
      </c>
      <c r="FD437">
        <v>944124045</v>
      </c>
      <c r="FE437">
        <v>-1371562236</v>
      </c>
      <c r="FF437">
        <v>-97</v>
      </c>
      <c r="FG437">
        <v>-960077122</v>
      </c>
      <c r="FH437">
        <v>161</v>
      </c>
      <c r="FI437">
        <v>-562209481</v>
      </c>
      <c r="FJ437">
        <v>-18925</v>
      </c>
      <c r="FK437">
        <v>57237</v>
      </c>
      <c r="FL437" t="b">
        <v>1</v>
      </c>
      <c r="FM437">
        <v>-1.9792460562826861E+38</v>
      </c>
      <c r="FN437">
        <v>103</v>
      </c>
      <c r="FO437">
        <v>2848870239</v>
      </c>
      <c r="FP437">
        <v>2.2606821722919571E+38</v>
      </c>
      <c r="FQ437">
        <v>-1758259296</v>
      </c>
      <c r="FR437">
        <v>-3.0975378973945269E+38</v>
      </c>
      <c r="FS437">
        <v>90</v>
      </c>
      <c r="FT437">
        <v>-1.715701687113484E+38</v>
      </c>
      <c r="FU437" t="s">
        <v>12341</v>
      </c>
      <c r="FV437" t="b">
        <v>0</v>
      </c>
      <c r="FW437">
        <v>-581080663</v>
      </c>
      <c r="FX437">
        <v>1831029274</v>
      </c>
      <c r="FY437" t="s">
        <v>12342</v>
      </c>
      <c r="FZ437" t="s">
        <v>430</v>
      </c>
      <c r="GA437">
        <v>166</v>
      </c>
      <c r="GB437">
        <v>-2.6855129479457021E+36</v>
      </c>
      <c r="GC437">
        <v>1051228526</v>
      </c>
      <c r="GD437">
        <v>236</v>
      </c>
      <c r="GE437">
        <v>133</v>
      </c>
      <c r="GF437">
        <v>31145</v>
      </c>
      <c r="GG437" t="s">
        <v>12343</v>
      </c>
      <c r="GH437">
        <v>-77</v>
      </c>
      <c r="GI437">
        <v>-964297527</v>
      </c>
      <c r="GJ437">
        <v>-1081947653</v>
      </c>
      <c r="GK437">
        <v>770482841</v>
      </c>
      <c r="GL437">
        <v>20940</v>
      </c>
      <c r="GM437">
        <v>1818742843</v>
      </c>
      <c r="GN437" t="s">
        <v>12344</v>
      </c>
      <c r="GO437">
        <v>3377071223</v>
      </c>
      <c r="GP437">
        <v>7.8718458232276319E+37</v>
      </c>
      <c r="GQ437" t="s">
        <v>12345</v>
      </c>
      <c r="GR437">
        <v>28464</v>
      </c>
      <c r="GS437">
        <v>2349642797</v>
      </c>
      <c r="GT437">
        <v>9203</v>
      </c>
      <c r="GU437" t="s">
        <v>12346</v>
      </c>
      <c r="GV437">
        <v>15061</v>
      </c>
      <c r="GW437">
        <v>-7.0390904985574556E+37</v>
      </c>
      <c r="GX437">
        <v>1106567500</v>
      </c>
      <c r="GY437">
        <v>1990491793</v>
      </c>
      <c r="GZ437">
        <v>1.8600027374703731E+38</v>
      </c>
      <c r="HA437" t="b">
        <v>1</v>
      </c>
      <c r="HB437">
        <v>2133527203</v>
      </c>
      <c r="HC437">
        <v>-9.8688998143317901E+37</v>
      </c>
      <c r="HD437">
        <v>-92</v>
      </c>
      <c r="HE437" t="s">
        <v>535</v>
      </c>
      <c r="HF437">
        <v>2.31839733204157E+38</v>
      </c>
      <c r="HG437">
        <v>-25961</v>
      </c>
      <c r="HH437">
        <v>47243</v>
      </c>
      <c r="HI437" t="b">
        <v>0</v>
      </c>
      <c r="HJ437">
        <v>185</v>
      </c>
      <c r="HK437" t="b">
        <v>1</v>
      </c>
      <c r="HL437">
        <v>127</v>
      </c>
      <c r="HM437">
        <v>-5852</v>
      </c>
      <c r="HN437" t="b">
        <v>0</v>
      </c>
      <c r="HO437">
        <v>25349</v>
      </c>
      <c r="HP437">
        <v>3510965179</v>
      </c>
      <c r="HQ437">
        <v>-799798991</v>
      </c>
      <c r="HR437" t="s">
        <v>352</v>
      </c>
      <c r="HS437">
        <v>4078167983</v>
      </c>
      <c r="HT437">
        <v>-30136</v>
      </c>
      <c r="HU437">
        <v>15490</v>
      </c>
      <c r="HV437">
        <v>3171573826</v>
      </c>
      <c r="HW437">
        <v>60</v>
      </c>
      <c r="HX437">
        <v>1694293683</v>
      </c>
      <c r="HY437">
        <v>59</v>
      </c>
      <c r="HZ437">
        <v>-700399271</v>
      </c>
      <c r="IA437">
        <v>2690459003</v>
      </c>
      <c r="IB437">
        <v>2070041000</v>
      </c>
      <c r="IC437">
        <v>2139143157</v>
      </c>
      <c r="ID437">
        <v>-56</v>
      </c>
      <c r="IE437">
        <v>-44</v>
      </c>
      <c r="IF437">
        <v>-2.9231828097936298E+38</v>
      </c>
      <c r="IG437">
        <v>131</v>
      </c>
      <c r="IH437" t="b">
        <v>0</v>
      </c>
      <c r="II437">
        <v>24679</v>
      </c>
      <c r="IJ437" t="b">
        <v>0</v>
      </c>
      <c r="IK437" t="s">
        <v>12347</v>
      </c>
      <c r="IL437">
        <v>1.3209772546324301E+38</v>
      </c>
      <c r="IM437">
        <v>9296</v>
      </c>
      <c r="IN437" t="s">
        <v>12348</v>
      </c>
      <c r="IO437">
        <v>6873</v>
      </c>
      <c r="IP437">
        <v>16589</v>
      </c>
      <c r="IQ437">
        <v>27584</v>
      </c>
      <c r="IR437">
        <v>3913004050</v>
      </c>
      <c r="IS437" t="b">
        <v>1</v>
      </c>
      <c r="IT437">
        <v>196339168</v>
      </c>
      <c r="IU437" t="b">
        <v>1</v>
      </c>
      <c r="IV437">
        <v>2423</v>
      </c>
      <c r="IW437">
        <v>3774</v>
      </c>
      <c r="IX437">
        <v>-22533</v>
      </c>
      <c r="IY437" t="b">
        <v>1</v>
      </c>
      <c r="IZ437" t="b">
        <v>0</v>
      </c>
      <c r="JA437" t="b">
        <v>0</v>
      </c>
      <c r="JB437">
        <v>-103</v>
      </c>
      <c r="JC437">
        <v>25566</v>
      </c>
      <c r="JD437">
        <v>-2.5434699738974881E+38</v>
      </c>
      <c r="JE437" t="s">
        <v>12349</v>
      </c>
      <c r="JF437">
        <v>-2143683449</v>
      </c>
      <c r="JG437">
        <v>-1.1668756805542699E+38</v>
      </c>
      <c r="JH437">
        <v>2810703397</v>
      </c>
      <c r="JI437" t="s">
        <v>12350</v>
      </c>
      <c r="JJ437">
        <v>29808</v>
      </c>
      <c r="JK437">
        <v>124</v>
      </c>
      <c r="JL437" t="b">
        <v>1</v>
      </c>
      <c r="JM437">
        <v>208</v>
      </c>
      <c r="JN437">
        <v>-115</v>
      </c>
      <c r="JO437">
        <v>-26968</v>
      </c>
      <c r="JP437">
        <v>3592</v>
      </c>
      <c r="JQ437">
        <v>10974</v>
      </c>
      <c r="JR437">
        <v>20504</v>
      </c>
      <c r="JS437">
        <v>-112</v>
      </c>
      <c r="JT437" t="s">
        <v>12351</v>
      </c>
      <c r="JU437">
        <f t="shared" si="205"/>
        <v>79</v>
      </c>
      <c r="JV437">
        <f t="shared" si="232"/>
        <v>79</v>
      </c>
      <c r="JW437">
        <f t="shared" si="232"/>
        <v>79</v>
      </c>
      <c r="JX437">
        <f t="shared" si="232"/>
        <v>79</v>
      </c>
      <c r="JY437">
        <f t="shared" si="232"/>
        <v>79</v>
      </c>
      <c r="JZ437">
        <f t="shared" si="232"/>
        <v>79</v>
      </c>
      <c r="KA437">
        <f t="shared" si="232"/>
        <v>79</v>
      </c>
      <c r="KB437">
        <f t="shared" si="232"/>
        <v>79</v>
      </c>
      <c r="KC437">
        <f t="shared" si="232"/>
        <v>79</v>
      </c>
      <c r="KD437">
        <f t="shared" si="232"/>
        <v>79</v>
      </c>
      <c r="KE437">
        <f t="shared" si="232"/>
        <v>79</v>
      </c>
      <c r="KF437">
        <f t="shared" si="232"/>
        <v>79</v>
      </c>
      <c r="KG437">
        <f t="shared" si="232"/>
        <v>79</v>
      </c>
      <c r="KH437">
        <f t="shared" si="232"/>
        <v>79</v>
      </c>
      <c r="KI437">
        <f t="shared" si="232"/>
        <v>79</v>
      </c>
      <c r="KJ437">
        <f t="shared" si="232"/>
        <v>79</v>
      </c>
      <c r="KK437">
        <f t="shared" si="232"/>
        <v>79</v>
      </c>
      <c r="KL437">
        <f t="shared" si="232"/>
        <v>79</v>
      </c>
      <c r="KM437">
        <f t="shared" si="232"/>
        <v>79</v>
      </c>
      <c r="KN437">
        <f t="shared" si="232"/>
        <v>79</v>
      </c>
      <c r="KO437">
        <f t="shared" si="232"/>
        <v>79</v>
      </c>
      <c r="KP437">
        <f t="shared" si="232"/>
        <v>79</v>
      </c>
      <c r="KQ437">
        <f t="shared" si="232"/>
        <v>79</v>
      </c>
      <c r="KR437">
        <f t="shared" si="232"/>
        <v>79</v>
      </c>
      <c r="KS437">
        <f t="shared" si="232"/>
        <v>79</v>
      </c>
      <c r="KT437">
        <f t="shared" si="232"/>
        <v>79</v>
      </c>
      <c r="KU437">
        <f t="shared" si="232"/>
        <v>79</v>
      </c>
      <c r="KV437">
        <f t="shared" si="232"/>
        <v>79</v>
      </c>
      <c r="KW437">
        <f t="shared" si="232"/>
        <v>79</v>
      </c>
      <c r="KX437">
        <f t="shared" si="232"/>
        <v>79</v>
      </c>
      <c r="KY437">
        <f t="shared" si="232"/>
        <v>79</v>
      </c>
      <c r="KZ437">
        <f t="shared" si="232"/>
        <v>79</v>
      </c>
      <c r="LA437">
        <f t="shared" si="232"/>
        <v>79</v>
      </c>
      <c r="LB437">
        <f t="shared" si="232"/>
        <v>79</v>
      </c>
      <c r="LC437">
        <f t="shared" si="232"/>
        <v>79</v>
      </c>
      <c r="LD437">
        <f t="shared" si="232"/>
        <v>79</v>
      </c>
      <c r="LE437">
        <f t="shared" si="232"/>
        <v>79</v>
      </c>
      <c r="LF437">
        <f t="shared" si="232"/>
        <v>79</v>
      </c>
      <c r="LG437">
        <f t="shared" si="232"/>
        <v>79</v>
      </c>
      <c r="LH437">
        <f t="shared" si="232"/>
        <v>79</v>
      </c>
      <c r="LI437">
        <f t="shared" si="232"/>
        <v>79</v>
      </c>
      <c r="LJ437">
        <f t="shared" si="232"/>
        <v>79</v>
      </c>
      <c r="LK437">
        <f t="shared" si="232"/>
        <v>79</v>
      </c>
      <c r="LL437">
        <f t="shared" si="232"/>
        <v>79</v>
      </c>
      <c r="LM437">
        <f t="shared" si="232"/>
        <v>79</v>
      </c>
      <c r="LN437">
        <f t="shared" si="232"/>
        <v>79</v>
      </c>
      <c r="LO437">
        <f t="shared" si="232"/>
        <v>79</v>
      </c>
      <c r="LP437">
        <f t="shared" si="232"/>
        <v>79</v>
      </c>
      <c r="LQ437">
        <f t="shared" si="232"/>
        <v>79</v>
      </c>
      <c r="LR437">
        <f t="shared" si="232"/>
        <v>79</v>
      </c>
      <c r="LS437">
        <f t="shared" si="232"/>
        <v>79</v>
      </c>
      <c r="LT437">
        <f t="shared" si="232"/>
        <v>79</v>
      </c>
      <c r="LU437">
        <f t="shared" si="232"/>
        <v>79</v>
      </c>
      <c r="LV437">
        <f t="shared" si="232"/>
        <v>79</v>
      </c>
      <c r="LW437">
        <f t="shared" si="232"/>
        <v>79</v>
      </c>
      <c r="LX437">
        <f t="shared" si="232"/>
        <v>79</v>
      </c>
      <c r="LY437">
        <f t="shared" si="232"/>
        <v>79</v>
      </c>
      <c r="LZ437">
        <f t="shared" si="232"/>
        <v>79</v>
      </c>
      <c r="MA437">
        <f t="shared" si="232"/>
        <v>79</v>
      </c>
      <c r="MB437">
        <f t="shared" si="232"/>
        <v>79</v>
      </c>
      <c r="MC437">
        <f t="shared" si="232"/>
        <v>79</v>
      </c>
      <c r="MD437">
        <f t="shared" si="232"/>
        <v>79</v>
      </c>
      <c r="ME437">
        <f t="shared" si="232"/>
        <v>79</v>
      </c>
      <c r="MF437">
        <f t="shared" si="232"/>
        <v>79</v>
      </c>
      <c r="MG437">
        <f t="shared" si="232"/>
        <v>79</v>
      </c>
      <c r="MH437">
        <f t="shared" si="231"/>
        <v>79</v>
      </c>
      <c r="MI437">
        <f t="shared" si="231"/>
        <v>79</v>
      </c>
      <c r="MJ437">
        <f t="shared" si="231"/>
        <v>79</v>
      </c>
      <c r="MK437">
        <f t="shared" si="231"/>
        <v>79</v>
      </c>
      <c r="ML437">
        <f t="shared" si="231"/>
        <v>79</v>
      </c>
      <c r="MM437">
        <f t="shared" si="231"/>
        <v>79</v>
      </c>
      <c r="MN437">
        <f t="shared" si="231"/>
        <v>79</v>
      </c>
      <c r="MO437">
        <f t="shared" si="231"/>
        <v>79</v>
      </c>
      <c r="MP437">
        <f t="shared" si="231"/>
        <v>79</v>
      </c>
      <c r="MQ437">
        <f t="shared" si="231"/>
        <v>79</v>
      </c>
      <c r="MR437">
        <f t="shared" si="231"/>
        <v>79</v>
      </c>
      <c r="MS437">
        <f t="shared" si="231"/>
        <v>79</v>
      </c>
      <c r="MT437">
        <f t="shared" si="231"/>
        <v>79</v>
      </c>
      <c r="MU437">
        <f t="shared" si="231"/>
        <v>79</v>
      </c>
      <c r="MV437">
        <f t="shared" si="231"/>
        <v>79</v>
      </c>
      <c r="MW437">
        <f t="shared" si="231"/>
        <v>79</v>
      </c>
      <c r="MX437">
        <f t="shared" si="231"/>
        <v>79</v>
      </c>
      <c r="MY437">
        <f t="shared" si="231"/>
        <v>79</v>
      </c>
      <c r="MZ437">
        <f t="shared" si="231"/>
        <v>79</v>
      </c>
      <c r="NA437">
        <f t="shared" si="231"/>
        <v>79</v>
      </c>
      <c r="NB437">
        <f t="shared" si="231"/>
        <v>79</v>
      </c>
      <c r="NC437">
        <f t="shared" si="231"/>
        <v>79</v>
      </c>
      <c r="ND437">
        <f t="shared" si="231"/>
        <v>79</v>
      </c>
      <c r="NE437">
        <f t="shared" si="231"/>
        <v>79</v>
      </c>
      <c r="NF437">
        <f t="shared" si="231"/>
        <v>79</v>
      </c>
      <c r="NG437">
        <f t="shared" si="231"/>
        <v>79</v>
      </c>
      <c r="NH437">
        <f t="shared" si="231"/>
        <v>79</v>
      </c>
      <c r="NI437">
        <f t="shared" si="231"/>
        <v>79</v>
      </c>
      <c r="NJ437">
        <f t="shared" si="231"/>
        <v>79</v>
      </c>
      <c r="NK437">
        <f t="shared" si="231"/>
        <v>79</v>
      </c>
      <c r="NL437">
        <f t="shared" si="231"/>
        <v>79</v>
      </c>
      <c r="NM437">
        <f t="shared" si="231"/>
        <v>79</v>
      </c>
      <c r="NN437">
        <f t="shared" si="231"/>
        <v>79</v>
      </c>
      <c r="NO437">
        <f t="shared" si="231"/>
        <v>79</v>
      </c>
      <c r="NP437">
        <f t="shared" si="231"/>
        <v>79</v>
      </c>
      <c r="NQ437">
        <f t="shared" si="231"/>
        <v>79</v>
      </c>
      <c r="NR437">
        <f t="shared" si="231"/>
        <v>79</v>
      </c>
      <c r="NS437">
        <f t="shared" si="231"/>
        <v>79</v>
      </c>
      <c r="NT437">
        <f t="shared" si="231"/>
        <v>79</v>
      </c>
      <c r="NU437">
        <f t="shared" si="231"/>
        <v>79</v>
      </c>
      <c r="NV437">
        <f t="shared" si="231"/>
        <v>79</v>
      </c>
      <c r="NW437">
        <f t="shared" si="231"/>
        <v>79</v>
      </c>
      <c r="NX437">
        <f t="shared" si="231"/>
        <v>79</v>
      </c>
      <c r="NY437">
        <f t="shared" si="231"/>
        <v>79</v>
      </c>
      <c r="NZ437">
        <f t="shared" si="231"/>
        <v>79</v>
      </c>
      <c r="OA437">
        <f t="shared" si="231"/>
        <v>79</v>
      </c>
      <c r="OB437">
        <f t="shared" si="231"/>
        <v>79</v>
      </c>
      <c r="OC437">
        <f t="shared" si="231"/>
        <v>79</v>
      </c>
      <c r="OD437">
        <f t="shared" si="231"/>
        <v>79</v>
      </c>
      <c r="OE437">
        <f t="shared" si="231"/>
        <v>79</v>
      </c>
      <c r="OF437">
        <f t="shared" si="231"/>
        <v>79</v>
      </c>
      <c r="OG437">
        <f t="shared" si="231"/>
        <v>79</v>
      </c>
      <c r="OH437">
        <f t="shared" si="231"/>
        <v>79</v>
      </c>
      <c r="OI437">
        <f t="shared" si="231"/>
        <v>79</v>
      </c>
      <c r="OJ437">
        <f t="shared" si="231"/>
        <v>79</v>
      </c>
    </row>
    <row r="438" spans="1:400" x14ac:dyDescent="0.25">
      <c r="A438">
        <v>217</v>
      </c>
      <c r="B438">
        <v>-44</v>
      </c>
      <c r="C438">
        <v>-19990</v>
      </c>
      <c r="D438">
        <v>4.8145816147384017E+37</v>
      </c>
      <c r="E438" t="b">
        <v>1</v>
      </c>
      <c r="F438">
        <v>6722</v>
      </c>
      <c r="G438">
        <v>52879</v>
      </c>
      <c r="H438">
        <v>12164</v>
      </c>
      <c r="I438">
        <v>55</v>
      </c>
      <c r="J438">
        <v>228558694</v>
      </c>
      <c r="K438" t="b">
        <v>1</v>
      </c>
      <c r="L438">
        <v>2.99126391181059E+37</v>
      </c>
      <c r="M438">
        <v>1061985233</v>
      </c>
      <c r="N438">
        <v>37140</v>
      </c>
      <c r="O438">
        <v>-16906</v>
      </c>
      <c r="P438">
        <v>3689042140</v>
      </c>
      <c r="Q438">
        <v>18779</v>
      </c>
      <c r="R438">
        <v>-123</v>
      </c>
      <c r="S438">
        <v>-5808</v>
      </c>
      <c r="T438">
        <v>-1231330357</v>
      </c>
      <c r="U438" t="s">
        <v>12352</v>
      </c>
      <c r="V438" t="b">
        <v>0</v>
      </c>
      <c r="W438">
        <v>63653</v>
      </c>
      <c r="X438" t="b">
        <v>0</v>
      </c>
      <c r="Y438">
        <v>3069748137</v>
      </c>
      <c r="Z438" t="s">
        <v>12353</v>
      </c>
      <c r="AA438">
        <v>116</v>
      </c>
      <c r="AB438">
        <v>35498</v>
      </c>
      <c r="AC438">
        <v>-2.5880787592266679E+38</v>
      </c>
      <c r="AD438" t="b">
        <v>0</v>
      </c>
      <c r="AE438">
        <v>25756</v>
      </c>
      <c r="AF438">
        <v>2.7710707403400261E+38</v>
      </c>
      <c r="AG438">
        <v>88</v>
      </c>
      <c r="AH438">
        <v>-538942706</v>
      </c>
      <c r="AI438">
        <v>2043064628</v>
      </c>
      <c r="AJ438">
        <v>-27733</v>
      </c>
      <c r="AK438">
        <v>-3.266434797069369E+38</v>
      </c>
      <c r="AL438">
        <v>180</v>
      </c>
      <c r="AM438">
        <v>1334079789</v>
      </c>
      <c r="AN438" t="b">
        <v>1</v>
      </c>
      <c r="AO438">
        <v>74</v>
      </c>
      <c r="AP438">
        <v>23</v>
      </c>
      <c r="AQ438">
        <v>2.6583545644476498E+38</v>
      </c>
      <c r="AR438">
        <v>118</v>
      </c>
      <c r="AS438">
        <v>-31569</v>
      </c>
      <c r="AT438">
        <v>168</v>
      </c>
      <c r="AU438">
        <v>1874285226</v>
      </c>
      <c r="AV438">
        <v>2.4971968021745078E+38</v>
      </c>
      <c r="AW438">
        <v>-2.069788376575379E+38</v>
      </c>
      <c r="AX438">
        <v>1626287971</v>
      </c>
      <c r="AY438">
        <v>-1152770109</v>
      </c>
      <c r="AZ438">
        <v>152830004</v>
      </c>
      <c r="BA438">
        <v>1.202220555253797E+38</v>
      </c>
      <c r="BB438">
        <v>3205931610</v>
      </c>
      <c r="BC438">
        <v>1729910139</v>
      </c>
      <c r="BD438">
        <v>64211</v>
      </c>
      <c r="BE438">
        <v>1896451540</v>
      </c>
      <c r="BF438">
        <v>2427</v>
      </c>
      <c r="BG438" t="s">
        <v>12354</v>
      </c>
      <c r="BH438">
        <v>14</v>
      </c>
      <c r="BI438">
        <v>1835</v>
      </c>
      <c r="BJ438">
        <v>-1.2370434896427991E+38</v>
      </c>
      <c r="BK438">
        <v>1529054452</v>
      </c>
      <c r="BL438">
        <v>51181</v>
      </c>
      <c r="BM438">
        <v>-118</v>
      </c>
      <c r="BN438">
        <v>20511</v>
      </c>
      <c r="BO438" t="s">
        <v>490</v>
      </c>
      <c r="BP438" t="b">
        <v>1</v>
      </c>
      <c r="BQ438" t="s">
        <v>12355</v>
      </c>
      <c r="BR438">
        <v>699596785</v>
      </c>
      <c r="BS438">
        <v>1.0581456126558259E+38</v>
      </c>
      <c r="BT438">
        <v>-33</v>
      </c>
      <c r="BU438">
        <v>92</v>
      </c>
      <c r="BV438">
        <v>587649717</v>
      </c>
      <c r="BW438">
        <v>10299</v>
      </c>
      <c r="BX438">
        <v>2746569735</v>
      </c>
      <c r="BY438">
        <v>252</v>
      </c>
      <c r="BZ438" t="s">
        <v>12356</v>
      </c>
      <c r="CA438">
        <v>-1615</v>
      </c>
      <c r="CB438" t="s">
        <v>12357</v>
      </c>
      <c r="CC438">
        <v>137</v>
      </c>
      <c r="CD438">
        <v>-21802</v>
      </c>
      <c r="CE438">
        <v>824748133</v>
      </c>
      <c r="CF438" t="b">
        <v>0</v>
      </c>
      <c r="CG438">
        <v>226</v>
      </c>
      <c r="CH438" t="b">
        <v>1</v>
      </c>
      <c r="CI438">
        <v>107</v>
      </c>
      <c r="CJ438">
        <v>-1.1331801254037351E+37</v>
      </c>
      <c r="CK438">
        <v>98</v>
      </c>
      <c r="CL438">
        <v>3450227327</v>
      </c>
      <c r="CM438">
        <v>-1234845431</v>
      </c>
      <c r="CN438">
        <v>17412</v>
      </c>
      <c r="CO438">
        <v>25509</v>
      </c>
      <c r="CP438">
        <v>29141</v>
      </c>
      <c r="CQ438">
        <v>50838</v>
      </c>
      <c r="CR438">
        <v>96</v>
      </c>
      <c r="CS438">
        <v>882</v>
      </c>
      <c r="CT438">
        <v>111</v>
      </c>
      <c r="CU438">
        <v>13824</v>
      </c>
      <c r="CV438">
        <v>1704768990</v>
      </c>
      <c r="CW438">
        <v>1670996025</v>
      </c>
      <c r="CX438">
        <v>54965</v>
      </c>
      <c r="CY438" t="s">
        <v>12358</v>
      </c>
      <c r="CZ438">
        <v>-932936777</v>
      </c>
      <c r="DA438" t="s">
        <v>12359</v>
      </c>
      <c r="DB438" t="s">
        <v>12360</v>
      </c>
      <c r="DC438">
        <v>111</v>
      </c>
      <c r="DD438">
        <v>-5.3129379641210708E+37</v>
      </c>
      <c r="DE438">
        <v>110</v>
      </c>
      <c r="DF438">
        <v>-20880</v>
      </c>
      <c r="DG438">
        <v>-4.3305732620632819E+37</v>
      </c>
      <c r="DH438">
        <v>6153</v>
      </c>
      <c r="DI438">
        <v>-137251685</v>
      </c>
      <c r="DJ438" t="b">
        <v>0</v>
      </c>
      <c r="DK438">
        <v>26996</v>
      </c>
      <c r="DL438" t="b">
        <v>1</v>
      </c>
      <c r="DM438">
        <v>-2.468120659246592E+38</v>
      </c>
      <c r="DN438">
        <v>20522</v>
      </c>
      <c r="DO438">
        <v>3.0601772294049509E+38</v>
      </c>
      <c r="DP438" t="b">
        <v>0</v>
      </c>
      <c r="DQ438">
        <v>-67</v>
      </c>
      <c r="DR438">
        <v>1.530601468996997E+36</v>
      </c>
      <c r="DS438">
        <v>-97</v>
      </c>
      <c r="DT438" t="s">
        <v>12361</v>
      </c>
      <c r="DU438">
        <v>-28121</v>
      </c>
      <c r="DV438">
        <v>-35</v>
      </c>
      <c r="DW438">
        <v>1838478803</v>
      </c>
      <c r="DX438">
        <v>949787384</v>
      </c>
      <c r="DY438">
        <v>1.570782323717669E+38</v>
      </c>
      <c r="DZ438">
        <v>3279864877</v>
      </c>
      <c r="EA438">
        <v>-3.0251363937066778E+37</v>
      </c>
      <c r="EB438" t="s">
        <v>12362</v>
      </c>
      <c r="EC438">
        <v>-76</v>
      </c>
      <c r="ED438">
        <v>-3659</v>
      </c>
      <c r="EE438">
        <v>1229576647</v>
      </c>
      <c r="EF438" t="b">
        <v>1</v>
      </c>
      <c r="EG438">
        <v>812666152</v>
      </c>
      <c r="EH438">
        <v>-2031391054</v>
      </c>
      <c r="EI438">
        <v>654638154</v>
      </c>
      <c r="EJ438">
        <v>2.967703368937705E+38</v>
      </c>
      <c r="EK438">
        <v>40391</v>
      </c>
      <c r="EL438">
        <v>37701</v>
      </c>
      <c r="EM438">
        <v>4264</v>
      </c>
      <c r="EN438">
        <v>1232336019</v>
      </c>
      <c r="EO438">
        <v>14174</v>
      </c>
      <c r="EP438">
        <v>38800</v>
      </c>
      <c r="EQ438" t="s">
        <v>12363</v>
      </c>
      <c r="ER438" t="s">
        <v>12364</v>
      </c>
      <c r="ES438">
        <v>36</v>
      </c>
      <c r="ET438">
        <v>-1172327138</v>
      </c>
      <c r="EU438">
        <v>2.6965356887952731E+38</v>
      </c>
      <c r="EV438" t="s">
        <v>1173</v>
      </c>
      <c r="EW438">
        <v>34</v>
      </c>
      <c r="EX438">
        <v>2.41526027042775E+38</v>
      </c>
      <c r="EY438">
        <v>60768</v>
      </c>
      <c r="EZ438">
        <v>-2044269542</v>
      </c>
      <c r="FA438">
        <v>228</v>
      </c>
      <c r="FB438">
        <v>146</v>
      </c>
      <c r="FC438">
        <v>-13847</v>
      </c>
      <c r="FD438">
        <v>2727055207</v>
      </c>
      <c r="FE438">
        <v>-1911384067</v>
      </c>
      <c r="FF438">
        <v>5</v>
      </c>
      <c r="FG438">
        <v>-1998552588</v>
      </c>
      <c r="FH438">
        <v>87</v>
      </c>
      <c r="FI438">
        <v>463734147</v>
      </c>
      <c r="FJ438">
        <v>20649</v>
      </c>
      <c r="FK438">
        <v>51469</v>
      </c>
      <c r="FL438" t="b">
        <v>0</v>
      </c>
      <c r="FM438">
        <v>-4.9223183252415441E+37</v>
      </c>
      <c r="FN438">
        <v>42</v>
      </c>
      <c r="FO438">
        <v>3674373633</v>
      </c>
      <c r="FP438">
        <v>-3.057664826277466E+38</v>
      </c>
      <c r="FQ438">
        <v>-1178627988</v>
      </c>
      <c r="FR438">
        <v>-1.205580273500219E+38</v>
      </c>
      <c r="FS438">
        <v>85</v>
      </c>
      <c r="FT438">
        <v>-1.486405122730554E+38</v>
      </c>
      <c r="FU438" t="s">
        <v>12365</v>
      </c>
      <c r="FV438" t="b">
        <v>0</v>
      </c>
      <c r="FW438">
        <v>2018713519</v>
      </c>
      <c r="FX438">
        <v>750325664</v>
      </c>
      <c r="FY438" t="s">
        <v>12366</v>
      </c>
      <c r="FZ438" t="s">
        <v>2445</v>
      </c>
      <c r="GA438">
        <v>81</v>
      </c>
      <c r="GB438">
        <v>-2.9164406578771269E+38</v>
      </c>
      <c r="GC438">
        <v>2573378465</v>
      </c>
      <c r="GD438">
        <v>52</v>
      </c>
      <c r="GE438">
        <v>19</v>
      </c>
      <c r="GF438">
        <v>15152</v>
      </c>
      <c r="GG438" t="s">
        <v>12367</v>
      </c>
      <c r="GH438">
        <v>-82</v>
      </c>
      <c r="GI438">
        <v>235694178</v>
      </c>
      <c r="GJ438">
        <v>603800022</v>
      </c>
      <c r="GK438">
        <v>1104339554</v>
      </c>
      <c r="GL438">
        <v>27256</v>
      </c>
      <c r="GM438">
        <v>449853540</v>
      </c>
      <c r="GN438" t="s">
        <v>12368</v>
      </c>
      <c r="GO438">
        <v>1509603761</v>
      </c>
      <c r="GP438">
        <v>2.8840581483332518E+37</v>
      </c>
      <c r="GQ438" t="s">
        <v>12369</v>
      </c>
      <c r="GR438">
        <v>-7456</v>
      </c>
      <c r="GS438">
        <v>208394202</v>
      </c>
      <c r="GT438">
        <v>-9508</v>
      </c>
      <c r="GU438" t="s">
        <v>12370</v>
      </c>
      <c r="GV438">
        <v>46919</v>
      </c>
      <c r="GW438">
        <v>1.618409115066503E+38</v>
      </c>
      <c r="GX438">
        <v>-1985070245</v>
      </c>
      <c r="GY438">
        <v>2108507607</v>
      </c>
      <c r="GZ438">
        <v>-3.2336765595319249E+38</v>
      </c>
      <c r="HA438" t="b">
        <v>0</v>
      </c>
      <c r="HB438">
        <v>1535997420</v>
      </c>
      <c r="HC438">
        <v>2.9558205444045511E+38</v>
      </c>
      <c r="HD438">
        <v>-5</v>
      </c>
      <c r="HE438" t="s">
        <v>12371</v>
      </c>
      <c r="HF438">
        <v>3.284875948270215E+38</v>
      </c>
      <c r="HG438">
        <v>5276</v>
      </c>
      <c r="HH438">
        <v>48151</v>
      </c>
      <c r="HI438" t="b">
        <v>0</v>
      </c>
      <c r="HJ438">
        <v>159</v>
      </c>
      <c r="HK438" t="b">
        <v>1</v>
      </c>
      <c r="HL438">
        <v>115</v>
      </c>
      <c r="HM438">
        <v>12039</v>
      </c>
      <c r="HN438" t="b">
        <v>0</v>
      </c>
      <c r="HO438">
        <v>14886</v>
      </c>
      <c r="HP438">
        <v>1110661069</v>
      </c>
      <c r="HQ438">
        <v>-536632630</v>
      </c>
      <c r="HR438" t="s">
        <v>12372</v>
      </c>
      <c r="HS438">
        <v>1357643344</v>
      </c>
      <c r="HT438">
        <v>17647</v>
      </c>
      <c r="HU438">
        <v>9950</v>
      </c>
      <c r="HV438">
        <v>1385152365</v>
      </c>
      <c r="HW438">
        <v>-110</v>
      </c>
      <c r="HX438">
        <v>907722288</v>
      </c>
      <c r="HY438">
        <v>-18</v>
      </c>
      <c r="HZ438">
        <v>-308028364</v>
      </c>
      <c r="IA438">
        <v>129440267</v>
      </c>
      <c r="IB438">
        <v>-643543684</v>
      </c>
      <c r="IC438">
        <v>3811602805</v>
      </c>
      <c r="ID438">
        <v>74</v>
      </c>
      <c r="IE438">
        <v>85</v>
      </c>
      <c r="IF438">
        <v>2.485664141508357E+38</v>
      </c>
      <c r="IG438">
        <v>86</v>
      </c>
      <c r="IH438" t="b">
        <v>0</v>
      </c>
      <c r="II438">
        <v>3669</v>
      </c>
      <c r="IJ438" t="b">
        <v>0</v>
      </c>
      <c r="IK438" t="s">
        <v>12373</v>
      </c>
      <c r="IL438">
        <v>3.0007916431024001E+38</v>
      </c>
      <c r="IM438">
        <v>25415</v>
      </c>
      <c r="IN438" t="s">
        <v>12374</v>
      </c>
      <c r="IO438">
        <v>64669</v>
      </c>
      <c r="IP438">
        <v>42857</v>
      </c>
      <c r="IQ438">
        <v>23964</v>
      </c>
      <c r="IR438">
        <v>1619915811</v>
      </c>
      <c r="IS438" t="b">
        <v>1</v>
      </c>
      <c r="IT438">
        <v>1227334839</v>
      </c>
      <c r="IU438" t="b">
        <v>0</v>
      </c>
      <c r="IV438">
        <v>48402</v>
      </c>
      <c r="IW438">
        <v>3621</v>
      </c>
      <c r="IX438">
        <v>-15651</v>
      </c>
      <c r="IY438" t="b">
        <v>0</v>
      </c>
      <c r="IZ438" t="b">
        <v>0</v>
      </c>
      <c r="JA438" t="b">
        <v>0</v>
      </c>
      <c r="JB438">
        <v>-114</v>
      </c>
      <c r="JC438">
        <v>58504</v>
      </c>
      <c r="JD438">
        <v>-2.1199347313946619E+37</v>
      </c>
      <c r="JE438" t="s">
        <v>12375</v>
      </c>
      <c r="JF438">
        <v>-816571639</v>
      </c>
      <c r="JG438">
        <v>-2.5712183373408571E+38</v>
      </c>
      <c r="JH438">
        <v>3080158947</v>
      </c>
      <c r="JI438" t="s">
        <v>12376</v>
      </c>
      <c r="JJ438">
        <v>-25121</v>
      </c>
      <c r="JK438">
        <v>-65</v>
      </c>
      <c r="JL438" t="b">
        <v>0</v>
      </c>
      <c r="JM438">
        <v>230</v>
      </c>
      <c r="JN438">
        <v>-63</v>
      </c>
      <c r="JO438">
        <v>15772</v>
      </c>
      <c r="JP438">
        <v>38315</v>
      </c>
      <c r="JQ438">
        <v>-1241</v>
      </c>
      <c r="JR438">
        <v>51727</v>
      </c>
      <c r="JS438">
        <v>127</v>
      </c>
      <c r="JT438" t="s">
        <v>12377</v>
      </c>
      <c r="JU438">
        <f t="shared" si="205"/>
        <v>79</v>
      </c>
      <c r="JV438">
        <f t="shared" si="232"/>
        <v>79</v>
      </c>
      <c r="JW438">
        <f t="shared" si="232"/>
        <v>79</v>
      </c>
      <c r="JX438">
        <f t="shared" si="232"/>
        <v>79</v>
      </c>
      <c r="JY438">
        <f t="shared" si="232"/>
        <v>79</v>
      </c>
      <c r="JZ438">
        <f t="shared" si="232"/>
        <v>79</v>
      </c>
      <c r="KA438">
        <f t="shared" si="232"/>
        <v>79</v>
      </c>
      <c r="KB438">
        <f t="shared" si="232"/>
        <v>79</v>
      </c>
      <c r="KC438">
        <f t="shared" si="232"/>
        <v>79</v>
      </c>
      <c r="KD438">
        <f t="shared" si="232"/>
        <v>79</v>
      </c>
      <c r="KE438">
        <f t="shared" si="232"/>
        <v>79</v>
      </c>
      <c r="KF438">
        <f t="shared" si="232"/>
        <v>79</v>
      </c>
      <c r="KG438">
        <f t="shared" si="232"/>
        <v>79</v>
      </c>
      <c r="KH438">
        <f t="shared" si="232"/>
        <v>79</v>
      </c>
      <c r="KI438">
        <f t="shared" si="232"/>
        <v>79</v>
      </c>
      <c r="KJ438">
        <f t="shared" si="232"/>
        <v>79</v>
      </c>
      <c r="KK438">
        <f t="shared" si="232"/>
        <v>79</v>
      </c>
      <c r="KL438">
        <f t="shared" si="232"/>
        <v>79</v>
      </c>
      <c r="KM438">
        <f t="shared" si="232"/>
        <v>79</v>
      </c>
      <c r="KN438">
        <f t="shared" si="232"/>
        <v>79</v>
      </c>
      <c r="KO438">
        <f t="shared" si="232"/>
        <v>79</v>
      </c>
      <c r="KP438">
        <f t="shared" si="232"/>
        <v>79</v>
      </c>
      <c r="KQ438">
        <f t="shared" si="232"/>
        <v>79</v>
      </c>
      <c r="KR438">
        <f t="shared" si="232"/>
        <v>79</v>
      </c>
      <c r="KS438">
        <f t="shared" si="232"/>
        <v>79</v>
      </c>
      <c r="KT438">
        <f t="shared" si="232"/>
        <v>79</v>
      </c>
      <c r="KU438">
        <f t="shared" si="232"/>
        <v>79</v>
      </c>
      <c r="KV438">
        <f t="shared" si="232"/>
        <v>79</v>
      </c>
      <c r="KW438">
        <f t="shared" si="232"/>
        <v>79</v>
      </c>
      <c r="KX438">
        <f t="shared" si="232"/>
        <v>79</v>
      </c>
      <c r="KY438">
        <f t="shared" si="232"/>
        <v>79</v>
      </c>
      <c r="KZ438">
        <f t="shared" si="232"/>
        <v>79</v>
      </c>
      <c r="LA438">
        <f t="shared" si="232"/>
        <v>79</v>
      </c>
      <c r="LB438">
        <f t="shared" si="232"/>
        <v>79</v>
      </c>
      <c r="LC438">
        <f t="shared" si="232"/>
        <v>79</v>
      </c>
      <c r="LD438">
        <f t="shared" si="232"/>
        <v>79</v>
      </c>
      <c r="LE438">
        <f t="shared" si="232"/>
        <v>79</v>
      </c>
      <c r="LF438">
        <f t="shared" si="232"/>
        <v>79</v>
      </c>
      <c r="LG438">
        <f t="shared" si="232"/>
        <v>79</v>
      </c>
      <c r="LH438">
        <f t="shared" si="232"/>
        <v>79</v>
      </c>
      <c r="LI438">
        <f t="shared" si="232"/>
        <v>79</v>
      </c>
      <c r="LJ438">
        <f t="shared" si="232"/>
        <v>79</v>
      </c>
      <c r="LK438">
        <f t="shared" si="232"/>
        <v>79</v>
      </c>
      <c r="LL438">
        <f t="shared" si="232"/>
        <v>79</v>
      </c>
      <c r="LM438">
        <f t="shared" si="232"/>
        <v>79</v>
      </c>
      <c r="LN438">
        <f t="shared" si="232"/>
        <v>79</v>
      </c>
      <c r="LO438">
        <f t="shared" si="232"/>
        <v>79</v>
      </c>
      <c r="LP438">
        <f t="shared" si="232"/>
        <v>79</v>
      </c>
      <c r="LQ438">
        <f t="shared" si="232"/>
        <v>79</v>
      </c>
      <c r="LR438">
        <f t="shared" si="232"/>
        <v>79</v>
      </c>
      <c r="LS438">
        <f t="shared" si="232"/>
        <v>79</v>
      </c>
      <c r="LT438">
        <f t="shared" si="232"/>
        <v>79</v>
      </c>
      <c r="LU438">
        <f t="shared" si="232"/>
        <v>79</v>
      </c>
      <c r="LV438">
        <f t="shared" si="232"/>
        <v>79</v>
      </c>
      <c r="LW438">
        <f t="shared" si="232"/>
        <v>79</v>
      </c>
      <c r="LX438">
        <f t="shared" si="232"/>
        <v>79</v>
      </c>
      <c r="LY438">
        <f t="shared" si="232"/>
        <v>79</v>
      </c>
      <c r="LZ438">
        <f t="shared" si="232"/>
        <v>79</v>
      </c>
      <c r="MA438">
        <f t="shared" si="232"/>
        <v>79</v>
      </c>
      <c r="MB438">
        <f t="shared" si="232"/>
        <v>79</v>
      </c>
      <c r="MC438">
        <f t="shared" si="232"/>
        <v>79</v>
      </c>
      <c r="MD438">
        <f t="shared" si="232"/>
        <v>79</v>
      </c>
      <c r="ME438">
        <f t="shared" si="232"/>
        <v>79</v>
      </c>
      <c r="MF438">
        <f t="shared" si="232"/>
        <v>79</v>
      </c>
      <c r="MG438">
        <f t="shared" si="232"/>
        <v>79</v>
      </c>
      <c r="MH438">
        <f t="shared" si="231"/>
        <v>79</v>
      </c>
      <c r="MI438">
        <f t="shared" si="231"/>
        <v>79</v>
      </c>
      <c r="MJ438">
        <f t="shared" si="231"/>
        <v>79</v>
      </c>
      <c r="MK438">
        <f t="shared" si="231"/>
        <v>79</v>
      </c>
      <c r="ML438">
        <f t="shared" si="231"/>
        <v>79</v>
      </c>
      <c r="MM438">
        <f t="shared" si="231"/>
        <v>79</v>
      </c>
      <c r="MN438">
        <f t="shared" si="231"/>
        <v>79</v>
      </c>
      <c r="MO438">
        <f t="shared" si="231"/>
        <v>79</v>
      </c>
      <c r="MP438">
        <f t="shared" si="231"/>
        <v>79</v>
      </c>
      <c r="MQ438">
        <f t="shared" si="231"/>
        <v>79</v>
      </c>
      <c r="MR438">
        <f t="shared" si="231"/>
        <v>79</v>
      </c>
      <c r="MS438">
        <f t="shared" si="231"/>
        <v>79</v>
      </c>
      <c r="MT438">
        <f t="shared" si="231"/>
        <v>79</v>
      </c>
      <c r="MU438">
        <f t="shared" si="231"/>
        <v>79</v>
      </c>
      <c r="MV438">
        <f t="shared" si="231"/>
        <v>79</v>
      </c>
      <c r="MW438">
        <f t="shared" si="231"/>
        <v>79</v>
      </c>
      <c r="MX438">
        <f t="shared" si="231"/>
        <v>79</v>
      </c>
      <c r="MY438">
        <f t="shared" si="231"/>
        <v>79</v>
      </c>
      <c r="MZ438">
        <f t="shared" si="231"/>
        <v>79</v>
      </c>
      <c r="NA438">
        <f t="shared" si="231"/>
        <v>79</v>
      </c>
      <c r="NB438">
        <f t="shared" si="231"/>
        <v>79</v>
      </c>
      <c r="NC438">
        <f t="shared" si="231"/>
        <v>79</v>
      </c>
      <c r="ND438">
        <f t="shared" si="231"/>
        <v>79</v>
      </c>
      <c r="NE438">
        <f t="shared" si="231"/>
        <v>79</v>
      </c>
      <c r="NF438">
        <f t="shared" si="231"/>
        <v>79</v>
      </c>
      <c r="NG438">
        <f t="shared" si="231"/>
        <v>79</v>
      </c>
      <c r="NH438">
        <f t="shared" si="231"/>
        <v>79</v>
      </c>
      <c r="NI438">
        <f t="shared" si="231"/>
        <v>79</v>
      </c>
      <c r="NJ438">
        <f t="shared" si="231"/>
        <v>79</v>
      </c>
      <c r="NK438">
        <f t="shared" si="231"/>
        <v>79</v>
      </c>
      <c r="NL438">
        <f t="shared" si="231"/>
        <v>79</v>
      </c>
      <c r="NM438">
        <f t="shared" si="231"/>
        <v>79</v>
      </c>
      <c r="NN438">
        <f t="shared" si="231"/>
        <v>79</v>
      </c>
      <c r="NO438">
        <f t="shared" si="231"/>
        <v>79</v>
      </c>
      <c r="NP438">
        <f t="shared" si="231"/>
        <v>79</v>
      </c>
      <c r="NQ438">
        <f t="shared" si="231"/>
        <v>79</v>
      </c>
      <c r="NR438">
        <f t="shared" si="231"/>
        <v>79</v>
      </c>
      <c r="NS438">
        <f t="shared" si="231"/>
        <v>79</v>
      </c>
      <c r="NT438">
        <f t="shared" si="231"/>
        <v>79</v>
      </c>
      <c r="NU438">
        <f t="shared" si="231"/>
        <v>79</v>
      </c>
      <c r="NV438">
        <f t="shared" si="231"/>
        <v>79</v>
      </c>
      <c r="NW438">
        <f t="shared" si="231"/>
        <v>79</v>
      </c>
      <c r="NX438">
        <f t="shared" si="231"/>
        <v>79</v>
      </c>
      <c r="NY438">
        <f t="shared" si="231"/>
        <v>79</v>
      </c>
      <c r="NZ438">
        <f t="shared" si="231"/>
        <v>79</v>
      </c>
      <c r="OA438">
        <f t="shared" si="231"/>
        <v>79</v>
      </c>
      <c r="OB438">
        <f t="shared" si="231"/>
        <v>79</v>
      </c>
      <c r="OC438">
        <f t="shared" si="231"/>
        <v>79</v>
      </c>
      <c r="OD438">
        <f t="shared" si="231"/>
        <v>79</v>
      </c>
      <c r="OE438">
        <f t="shared" si="231"/>
        <v>79</v>
      </c>
      <c r="OF438">
        <f t="shared" si="231"/>
        <v>79</v>
      </c>
      <c r="OG438">
        <f t="shared" si="231"/>
        <v>79</v>
      </c>
      <c r="OH438">
        <f t="shared" si="231"/>
        <v>79</v>
      </c>
      <c r="OI438">
        <f t="shared" si="231"/>
        <v>79</v>
      </c>
      <c r="OJ438">
        <f t="shared" si="231"/>
        <v>79</v>
      </c>
    </row>
    <row r="439" spans="1:400" x14ac:dyDescent="0.25">
      <c r="A439">
        <v>217</v>
      </c>
      <c r="B439">
        <v>-116</v>
      </c>
      <c r="C439">
        <v>2055</v>
      </c>
      <c r="D439">
        <v>-1.415735909735057E+38</v>
      </c>
      <c r="E439" t="b">
        <v>1</v>
      </c>
      <c r="F439">
        <v>53948</v>
      </c>
      <c r="G439">
        <v>10012</v>
      </c>
      <c r="H439">
        <v>48309</v>
      </c>
      <c r="I439">
        <v>100</v>
      </c>
      <c r="J439">
        <v>96480753</v>
      </c>
      <c r="K439" t="b">
        <v>1</v>
      </c>
      <c r="L439">
        <v>3.072103970159007E+38</v>
      </c>
      <c r="M439">
        <v>1700276927</v>
      </c>
      <c r="N439">
        <v>24540</v>
      </c>
      <c r="O439">
        <v>-28975</v>
      </c>
      <c r="P439">
        <v>2071796152</v>
      </c>
      <c r="Q439">
        <v>1752</v>
      </c>
      <c r="R439">
        <v>61</v>
      </c>
      <c r="S439">
        <v>24249</v>
      </c>
      <c r="T439">
        <v>803785434</v>
      </c>
      <c r="U439" t="s">
        <v>12379</v>
      </c>
      <c r="V439" t="b">
        <v>0</v>
      </c>
      <c r="W439">
        <v>4809</v>
      </c>
      <c r="X439" t="b">
        <v>0</v>
      </c>
      <c r="Y439">
        <v>2366327814</v>
      </c>
      <c r="Z439" t="s">
        <v>12380</v>
      </c>
      <c r="AA439">
        <v>26</v>
      </c>
      <c r="AB439">
        <v>13125</v>
      </c>
      <c r="AC439">
        <v>1.5789095116066991E+38</v>
      </c>
      <c r="AD439" t="b">
        <v>0</v>
      </c>
      <c r="AE439">
        <v>27560</v>
      </c>
      <c r="AF439">
        <v>-2.2673813560804671E+38</v>
      </c>
      <c r="AG439">
        <v>65</v>
      </c>
      <c r="AH439">
        <v>-1889874942</v>
      </c>
      <c r="AI439">
        <v>1578253955</v>
      </c>
      <c r="AJ439">
        <v>7527</v>
      </c>
      <c r="AK439">
        <v>1.6538406384903619E+38</v>
      </c>
      <c r="AL439">
        <v>192</v>
      </c>
      <c r="AM439">
        <v>472120068</v>
      </c>
      <c r="AN439" t="b">
        <v>1</v>
      </c>
      <c r="AO439">
        <v>99</v>
      </c>
      <c r="AP439">
        <v>53</v>
      </c>
      <c r="AQ439">
        <v>-3.1068271940039939E+38</v>
      </c>
      <c r="AR439">
        <v>14</v>
      </c>
      <c r="AS439">
        <v>-13705</v>
      </c>
      <c r="AT439">
        <v>151</v>
      </c>
      <c r="AU439">
        <v>-1017935334</v>
      </c>
      <c r="AV439">
        <v>1.827854799661038E+38</v>
      </c>
      <c r="AW439">
        <v>5.7048744681040442E+37</v>
      </c>
      <c r="AX439">
        <v>2916671518</v>
      </c>
      <c r="AY439">
        <v>2103574790</v>
      </c>
      <c r="AZ439">
        <v>1027224808</v>
      </c>
      <c r="BA439">
        <v>-2.5382972025596972E+38</v>
      </c>
      <c r="BB439">
        <v>2808978638</v>
      </c>
      <c r="BC439">
        <v>2084589805</v>
      </c>
      <c r="BD439">
        <v>14570</v>
      </c>
      <c r="BE439">
        <v>1945989057</v>
      </c>
      <c r="BF439">
        <v>52844</v>
      </c>
      <c r="BG439" t="s">
        <v>12381</v>
      </c>
      <c r="BH439">
        <v>75</v>
      </c>
      <c r="BI439">
        <v>31119</v>
      </c>
      <c r="BJ439">
        <v>-5.5973213071383455E+37</v>
      </c>
      <c r="BK439">
        <v>-1438600721</v>
      </c>
      <c r="BL439">
        <v>32027</v>
      </c>
      <c r="BM439">
        <v>-99</v>
      </c>
      <c r="BN439">
        <v>23095</v>
      </c>
      <c r="BO439" t="s">
        <v>12382</v>
      </c>
      <c r="BP439" t="b">
        <v>0</v>
      </c>
      <c r="BQ439" t="s">
        <v>12383</v>
      </c>
      <c r="BR439">
        <v>1508834696</v>
      </c>
      <c r="BS439">
        <v>2.9888165300748748E+37</v>
      </c>
      <c r="BT439">
        <v>94</v>
      </c>
      <c r="BU439">
        <v>100</v>
      </c>
      <c r="BV439">
        <v>-1427589602</v>
      </c>
      <c r="BW439">
        <v>-14454</v>
      </c>
      <c r="BX439">
        <v>4042959809</v>
      </c>
      <c r="BY439">
        <v>65</v>
      </c>
      <c r="BZ439" t="s">
        <v>12384</v>
      </c>
      <c r="CA439">
        <v>3687</v>
      </c>
      <c r="CB439" t="s">
        <v>430</v>
      </c>
      <c r="CC439">
        <v>218</v>
      </c>
      <c r="CD439">
        <v>3007</v>
      </c>
      <c r="CE439">
        <v>1542182943</v>
      </c>
      <c r="CF439" t="b">
        <v>1</v>
      </c>
      <c r="CG439">
        <v>217</v>
      </c>
      <c r="CH439" t="b">
        <v>1</v>
      </c>
      <c r="CI439">
        <v>61</v>
      </c>
      <c r="CJ439">
        <v>-1.9480930233030519E+38</v>
      </c>
      <c r="CK439">
        <v>19</v>
      </c>
      <c r="CL439">
        <v>1460229877</v>
      </c>
      <c r="CM439">
        <v>-548215050</v>
      </c>
      <c r="CN439">
        <v>9341</v>
      </c>
      <c r="CO439">
        <v>29457</v>
      </c>
      <c r="CP439">
        <v>-15677</v>
      </c>
      <c r="CQ439">
        <v>26435</v>
      </c>
      <c r="CR439">
        <v>2</v>
      </c>
      <c r="CS439">
        <v>29951</v>
      </c>
      <c r="CT439">
        <v>-12</v>
      </c>
      <c r="CU439">
        <v>46085</v>
      </c>
      <c r="CV439">
        <v>-685889402</v>
      </c>
      <c r="CW439">
        <v>1720997223</v>
      </c>
      <c r="CX439">
        <v>38790</v>
      </c>
      <c r="CY439" t="s">
        <v>12385</v>
      </c>
      <c r="CZ439">
        <v>14370534</v>
      </c>
      <c r="DA439" t="s">
        <v>12386</v>
      </c>
      <c r="DB439" t="s">
        <v>9796</v>
      </c>
      <c r="DC439">
        <v>164</v>
      </c>
      <c r="DD439">
        <v>2.3722917542967189E+38</v>
      </c>
      <c r="DE439">
        <v>23</v>
      </c>
      <c r="DF439">
        <v>-16241</v>
      </c>
      <c r="DG439">
        <v>1.1446413018731E+38</v>
      </c>
      <c r="DH439">
        <v>-8424</v>
      </c>
      <c r="DI439">
        <v>-938027175</v>
      </c>
      <c r="DJ439" t="b">
        <v>1</v>
      </c>
      <c r="DK439">
        <v>32170</v>
      </c>
      <c r="DL439" t="b">
        <v>0</v>
      </c>
      <c r="DM439">
        <v>2.6064195557195109E+38</v>
      </c>
      <c r="DN439">
        <v>-26193</v>
      </c>
      <c r="DO439">
        <v>-2.6188959891649099E+38</v>
      </c>
      <c r="DP439" t="b">
        <v>1</v>
      </c>
      <c r="DQ439">
        <v>-10725</v>
      </c>
      <c r="DR439">
        <v>1.630978531673113E+38</v>
      </c>
      <c r="DS439">
        <v>-28</v>
      </c>
      <c r="DT439" t="s">
        <v>12387</v>
      </c>
      <c r="DU439">
        <v>16615</v>
      </c>
      <c r="DV439">
        <v>49</v>
      </c>
      <c r="DW439">
        <v>-1739492231</v>
      </c>
      <c r="DX439">
        <v>1703119829</v>
      </c>
      <c r="DY439">
        <v>-3.258673763801774E+37</v>
      </c>
      <c r="DZ439">
        <v>19538847</v>
      </c>
      <c r="EA439">
        <v>1.4697319198913641E+38</v>
      </c>
      <c r="EB439" t="s">
        <v>12388</v>
      </c>
      <c r="EC439">
        <v>-83</v>
      </c>
      <c r="ED439">
        <v>-25090</v>
      </c>
      <c r="EE439">
        <v>-271770042</v>
      </c>
      <c r="EF439" t="b">
        <v>0</v>
      </c>
      <c r="EG439">
        <v>-1473056223</v>
      </c>
      <c r="EH439">
        <v>-177713084</v>
      </c>
      <c r="EI439">
        <v>3178917206</v>
      </c>
      <c r="EJ439">
        <v>2.6269797690883499E+38</v>
      </c>
      <c r="EK439">
        <v>5587</v>
      </c>
      <c r="EL439">
        <v>19594</v>
      </c>
      <c r="EM439">
        <v>15084</v>
      </c>
      <c r="EN439">
        <v>1653706935</v>
      </c>
      <c r="EO439">
        <v>-9182</v>
      </c>
      <c r="EP439">
        <v>38718</v>
      </c>
      <c r="EQ439" t="s">
        <v>12389</v>
      </c>
      <c r="ER439" t="s">
        <v>12390</v>
      </c>
      <c r="ES439">
        <v>42</v>
      </c>
      <c r="ET439">
        <v>-774353388</v>
      </c>
      <c r="EU439">
        <v>2.8907412047799239E+38</v>
      </c>
      <c r="EV439" t="s">
        <v>12391</v>
      </c>
      <c r="EW439">
        <v>31</v>
      </c>
      <c r="EX439">
        <v>-2.3326152973722792E+38</v>
      </c>
      <c r="EY439">
        <v>36082</v>
      </c>
      <c r="EZ439">
        <v>-1878011237</v>
      </c>
      <c r="FA439">
        <v>75</v>
      </c>
      <c r="FB439">
        <v>104</v>
      </c>
      <c r="FC439">
        <v>12808</v>
      </c>
      <c r="FD439">
        <v>688282806</v>
      </c>
      <c r="FE439">
        <v>-136894426</v>
      </c>
      <c r="FF439">
        <v>35</v>
      </c>
      <c r="FG439">
        <v>1066225126</v>
      </c>
      <c r="FH439">
        <v>65</v>
      </c>
      <c r="FI439">
        <v>959534951</v>
      </c>
      <c r="FJ439">
        <v>2891</v>
      </c>
      <c r="FK439">
        <v>26912</v>
      </c>
      <c r="FL439" t="b">
        <v>0</v>
      </c>
      <c r="FM439">
        <v>2.9394109698144939E+38</v>
      </c>
      <c r="FN439">
        <v>-44</v>
      </c>
      <c r="FO439">
        <v>441230336</v>
      </c>
      <c r="FP439">
        <v>-8.3459708084802694E+37</v>
      </c>
      <c r="FQ439">
        <v>1659874608</v>
      </c>
      <c r="FR439">
        <v>6.2004588391956891E+37</v>
      </c>
      <c r="FS439">
        <v>3</v>
      </c>
      <c r="FT439">
        <v>9.7975063952701575E+37</v>
      </c>
      <c r="FU439" t="s">
        <v>12392</v>
      </c>
      <c r="FV439" t="b">
        <v>0</v>
      </c>
      <c r="FW439">
        <v>725296004</v>
      </c>
      <c r="FX439">
        <v>880370194</v>
      </c>
      <c r="FY439" t="s">
        <v>12393</v>
      </c>
      <c r="FZ439" t="s">
        <v>12394</v>
      </c>
      <c r="GA439">
        <v>245</v>
      </c>
      <c r="GB439">
        <v>-1.906037526254947E+37</v>
      </c>
      <c r="GC439">
        <v>3715223533</v>
      </c>
      <c r="GD439">
        <v>179</v>
      </c>
      <c r="GE439">
        <v>74</v>
      </c>
      <c r="GF439">
        <v>21955</v>
      </c>
      <c r="GG439" t="s">
        <v>12395</v>
      </c>
      <c r="GH439">
        <v>77</v>
      </c>
      <c r="GI439">
        <v>228455261</v>
      </c>
      <c r="GJ439">
        <v>1888855220</v>
      </c>
      <c r="GK439">
        <v>1219539814</v>
      </c>
      <c r="GL439">
        <v>19908</v>
      </c>
      <c r="GM439">
        <v>-40142926</v>
      </c>
      <c r="GN439" t="s">
        <v>12396</v>
      </c>
      <c r="GO439">
        <v>661380168</v>
      </c>
      <c r="GP439">
        <v>1.621399887274599E+38</v>
      </c>
      <c r="GQ439" t="s">
        <v>12397</v>
      </c>
      <c r="GR439">
        <v>24402</v>
      </c>
      <c r="GS439">
        <v>3665780438</v>
      </c>
      <c r="GT439">
        <v>-18365</v>
      </c>
      <c r="GU439" t="s">
        <v>12398</v>
      </c>
      <c r="GV439">
        <v>29818</v>
      </c>
      <c r="GW439">
        <v>-1.4569748691724749E+38</v>
      </c>
      <c r="GX439">
        <v>-771389149</v>
      </c>
      <c r="GY439">
        <v>1337285157</v>
      </c>
      <c r="GZ439">
        <v>1.9804341769430339E+38</v>
      </c>
      <c r="HA439" t="b">
        <v>1</v>
      </c>
      <c r="HB439">
        <v>297628983</v>
      </c>
      <c r="HC439">
        <v>-3.219437845356672E+38</v>
      </c>
      <c r="HD439">
        <v>31</v>
      </c>
      <c r="HE439" t="s">
        <v>12399</v>
      </c>
      <c r="HF439">
        <v>3.0214666296326889E+37</v>
      </c>
      <c r="HG439">
        <v>6284</v>
      </c>
      <c r="HH439">
        <v>10659</v>
      </c>
      <c r="HI439" t="b">
        <v>1</v>
      </c>
      <c r="HJ439">
        <v>175</v>
      </c>
      <c r="HK439" t="b">
        <v>0</v>
      </c>
      <c r="HL439">
        <v>-77</v>
      </c>
      <c r="HM439">
        <v>-21426</v>
      </c>
      <c r="HN439" t="b">
        <v>1</v>
      </c>
      <c r="HO439">
        <v>13090</v>
      </c>
      <c r="HP439">
        <v>3259569723</v>
      </c>
      <c r="HQ439">
        <v>254387765</v>
      </c>
      <c r="HR439" t="s">
        <v>12400</v>
      </c>
      <c r="HS439">
        <v>1029204544</v>
      </c>
      <c r="HT439">
        <v>-6911</v>
      </c>
      <c r="HU439">
        <v>-4316</v>
      </c>
      <c r="HV439">
        <v>2295703580</v>
      </c>
      <c r="HW439">
        <v>-57</v>
      </c>
      <c r="HX439">
        <v>3376676046</v>
      </c>
      <c r="HY439">
        <v>58</v>
      </c>
      <c r="HZ439">
        <v>288663253</v>
      </c>
      <c r="IA439">
        <v>2383066034</v>
      </c>
      <c r="IB439">
        <v>-2145366105</v>
      </c>
      <c r="IC439">
        <v>248882824</v>
      </c>
      <c r="ID439">
        <v>-2</v>
      </c>
      <c r="IE439">
        <v>-45</v>
      </c>
      <c r="IF439">
        <v>1.4455062593161199E+37</v>
      </c>
      <c r="IG439">
        <v>114</v>
      </c>
      <c r="IH439" t="b">
        <v>0</v>
      </c>
      <c r="II439">
        <v>24222</v>
      </c>
      <c r="IJ439" t="b">
        <v>0</v>
      </c>
      <c r="IK439" t="s">
        <v>12401</v>
      </c>
      <c r="IL439">
        <v>2.5762165453650991E+38</v>
      </c>
      <c r="IM439">
        <v>28729</v>
      </c>
      <c r="IN439" t="s">
        <v>12402</v>
      </c>
      <c r="IO439">
        <v>62561</v>
      </c>
      <c r="IP439">
        <v>21525</v>
      </c>
      <c r="IQ439">
        <v>31240</v>
      </c>
      <c r="IR439">
        <v>1062065758</v>
      </c>
      <c r="IS439" t="b">
        <v>0</v>
      </c>
      <c r="IT439">
        <v>1755256012</v>
      </c>
      <c r="IU439" t="b">
        <v>0</v>
      </c>
      <c r="IV439">
        <v>34751</v>
      </c>
      <c r="IW439">
        <v>5915</v>
      </c>
      <c r="IX439">
        <v>22320</v>
      </c>
      <c r="IY439" t="b">
        <v>1</v>
      </c>
      <c r="IZ439" t="b">
        <v>0</v>
      </c>
      <c r="JA439" t="b">
        <v>1</v>
      </c>
      <c r="JB439">
        <v>70</v>
      </c>
      <c r="JC439">
        <v>16835</v>
      </c>
      <c r="JD439">
        <v>-2.389613113631061E+38</v>
      </c>
      <c r="JE439" t="s">
        <v>12403</v>
      </c>
      <c r="JF439">
        <v>1226398187</v>
      </c>
      <c r="JG439">
        <v>2.652483370361576E+38</v>
      </c>
      <c r="JH439">
        <v>2862307657</v>
      </c>
      <c r="JI439" t="s">
        <v>12404</v>
      </c>
      <c r="JJ439">
        <v>-18327</v>
      </c>
      <c r="JK439">
        <v>99</v>
      </c>
      <c r="JL439" t="b">
        <v>1</v>
      </c>
      <c r="JM439">
        <v>242</v>
      </c>
      <c r="JN439">
        <v>45</v>
      </c>
      <c r="JO439">
        <v>8915</v>
      </c>
      <c r="JP439">
        <v>64604</v>
      </c>
      <c r="JQ439">
        <v>-30798</v>
      </c>
      <c r="JR439">
        <v>37584</v>
      </c>
      <c r="JS439">
        <v>-28</v>
      </c>
      <c r="JT439" t="s">
        <v>12405</v>
      </c>
      <c r="JU439">
        <f t="shared" si="205"/>
        <v>79</v>
      </c>
      <c r="JV439">
        <f t="shared" si="232"/>
        <v>79</v>
      </c>
      <c r="JW439">
        <f t="shared" si="232"/>
        <v>79</v>
      </c>
      <c r="JX439">
        <f t="shared" si="232"/>
        <v>79</v>
      </c>
      <c r="JY439">
        <f t="shared" si="232"/>
        <v>79</v>
      </c>
      <c r="JZ439">
        <f t="shared" si="232"/>
        <v>79</v>
      </c>
      <c r="KA439">
        <f t="shared" si="232"/>
        <v>79</v>
      </c>
      <c r="KB439">
        <f t="shared" si="232"/>
        <v>79</v>
      </c>
      <c r="KC439">
        <f t="shared" si="232"/>
        <v>79</v>
      </c>
      <c r="KD439">
        <f t="shared" si="232"/>
        <v>79</v>
      </c>
      <c r="KE439">
        <f t="shared" si="232"/>
        <v>79</v>
      </c>
      <c r="KF439">
        <f t="shared" si="232"/>
        <v>79</v>
      </c>
      <c r="KG439">
        <f t="shared" si="232"/>
        <v>79</v>
      </c>
      <c r="KH439">
        <f t="shared" si="232"/>
        <v>79</v>
      </c>
      <c r="KI439">
        <f t="shared" si="232"/>
        <v>79</v>
      </c>
      <c r="KJ439">
        <f t="shared" si="232"/>
        <v>79</v>
      </c>
      <c r="KK439">
        <f t="shared" si="232"/>
        <v>79</v>
      </c>
      <c r="KL439">
        <f t="shared" si="232"/>
        <v>79</v>
      </c>
      <c r="KM439">
        <f t="shared" si="232"/>
        <v>79</v>
      </c>
      <c r="KN439">
        <f t="shared" si="232"/>
        <v>79</v>
      </c>
      <c r="KO439">
        <f t="shared" si="232"/>
        <v>79</v>
      </c>
      <c r="KP439">
        <f t="shared" si="232"/>
        <v>79</v>
      </c>
      <c r="KQ439">
        <f t="shared" si="232"/>
        <v>79</v>
      </c>
      <c r="KR439">
        <f t="shared" si="232"/>
        <v>79</v>
      </c>
      <c r="KS439">
        <f t="shared" si="232"/>
        <v>79</v>
      </c>
      <c r="KT439">
        <f t="shared" si="232"/>
        <v>79</v>
      </c>
      <c r="KU439">
        <f t="shared" si="232"/>
        <v>79</v>
      </c>
      <c r="KV439">
        <f t="shared" si="232"/>
        <v>79</v>
      </c>
      <c r="KW439">
        <f t="shared" si="232"/>
        <v>79</v>
      </c>
      <c r="KX439">
        <f t="shared" si="232"/>
        <v>79</v>
      </c>
      <c r="KY439">
        <f t="shared" si="232"/>
        <v>79</v>
      </c>
      <c r="KZ439">
        <f t="shared" si="232"/>
        <v>79</v>
      </c>
      <c r="LA439">
        <f t="shared" si="232"/>
        <v>79</v>
      </c>
      <c r="LB439">
        <f t="shared" si="232"/>
        <v>79</v>
      </c>
      <c r="LC439">
        <f t="shared" si="232"/>
        <v>79</v>
      </c>
      <c r="LD439">
        <f t="shared" si="232"/>
        <v>79</v>
      </c>
      <c r="LE439">
        <f t="shared" si="232"/>
        <v>79</v>
      </c>
      <c r="LF439">
        <f t="shared" si="232"/>
        <v>79</v>
      </c>
      <c r="LG439">
        <f t="shared" si="232"/>
        <v>79</v>
      </c>
      <c r="LH439">
        <f t="shared" si="232"/>
        <v>79</v>
      </c>
      <c r="LI439">
        <f t="shared" si="232"/>
        <v>79</v>
      </c>
      <c r="LJ439">
        <f t="shared" si="232"/>
        <v>79</v>
      </c>
      <c r="LK439">
        <f t="shared" si="232"/>
        <v>79</v>
      </c>
      <c r="LL439">
        <f t="shared" si="232"/>
        <v>79</v>
      </c>
      <c r="LM439">
        <f t="shared" si="232"/>
        <v>79</v>
      </c>
      <c r="LN439">
        <f t="shared" si="232"/>
        <v>79</v>
      </c>
      <c r="LO439">
        <f t="shared" si="232"/>
        <v>79</v>
      </c>
      <c r="LP439">
        <f t="shared" si="232"/>
        <v>79</v>
      </c>
      <c r="LQ439">
        <f t="shared" si="232"/>
        <v>79</v>
      </c>
      <c r="LR439">
        <f t="shared" si="232"/>
        <v>79</v>
      </c>
      <c r="LS439">
        <f t="shared" si="232"/>
        <v>79</v>
      </c>
      <c r="LT439">
        <f t="shared" si="232"/>
        <v>79</v>
      </c>
      <c r="LU439">
        <f t="shared" si="232"/>
        <v>79</v>
      </c>
      <c r="LV439">
        <f t="shared" si="232"/>
        <v>79</v>
      </c>
      <c r="LW439">
        <f t="shared" si="232"/>
        <v>79</v>
      </c>
      <c r="LX439">
        <f t="shared" si="232"/>
        <v>79</v>
      </c>
      <c r="LY439">
        <f t="shared" si="232"/>
        <v>79</v>
      </c>
      <c r="LZ439">
        <f t="shared" si="232"/>
        <v>79</v>
      </c>
      <c r="MA439">
        <f t="shared" si="232"/>
        <v>79</v>
      </c>
      <c r="MB439">
        <f t="shared" si="232"/>
        <v>79</v>
      </c>
      <c r="MC439">
        <f t="shared" si="232"/>
        <v>79</v>
      </c>
      <c r="MD439">
        <f t="shared" si="232"/>
        <v>79</v>
      </c>
      <c r="ME439">
        <f t="shared" si="232"/>
        <v>79</v>
      </c>
      <c r="MF439">
        <f t="shared" si="232"/>
        <v>79</v>
      </c>
      <c r="MG439">
        <f t="shared" ref="MG439:OJ442" si="233">$JS$2 + $JN$2</f>
        <v>79</v>
      </c>
      <c r="MH439">
        <f t="shared" si="233"/>
        <v>79</v>
      </c>
      <c r="MI439">
        <f t="shared" si="233"/>
        <v>79</v>
      </c>
      <c r="MJ439">
        <f t="shared" si="233"/>
        <v>79</v>
      </c>
      <c r="MK439">
        <f t="shared" si="233"/>
        <v>79</v>
      </c>
      <c r="ML439">
        <f t="shared" si="233"/>
        <v>79</v>
      </c>
      <c r="MM439">
        <f t="shared" si="233"/>
        <v>79</v>
      </c>
      <c r="MN439">
        <f t="shared" si="233"/>
        <v>79</v>
      </c>
      <c r="MO439">
        <f t="shared" si="233"/>
        <v>79</v>
      </c>
      <c r="MP439">
        <f t="shared" si="233"/>
        <v>79</v>
      </c>
      <c r="MQ439">
        <f t="shared" si="233"/>
        <v>79</v>
      </c>
      <c r="MR439">
        <f t="shared" si="233"/>
        <v>79</v>
      </c>
      <c r="MS439">
        <f t="shared" si="233"/>
        <v>79</v>
      </c>
      <c r="MT439">
        <f t="shared" si="233"/>
        <v>79</v>
      </c>
      <c r="MU439">
        <f t="shared" si="233"/>
        <v>79</v>
      </c>
      <c r="MV439">
        <f t="shared" si="233"/>
        <v>79</v>
      </c>
      <c r="MW439">
        <f t="shared" si="233"/>
        <v>79</v>
      </c>
      <c r="MX439">
        <f t="shared" si="233"/>
        <v>79</v>
      </c>
      <c r="MY439">
        <f t="shared" si="233"/>
        <v>79</v>
      </c>
      <c r="MZ439">
        <f t="shared" si="233"/>
        <v>79</v>
      </c>
      <c r="NA439">
        <f t="shared" si="233"/>
        <v>79</v>
      </c>
      <c r="NB439">
        <f t="shared" si="233"/>
        <v>79</v>
      </c>
      <c r="NC439">
        <f t="shared" si="233"/>
        <v>79</v>
      </c>
      <c r="ND439">
        <f t="shared" si="233"/>
        <v>79</v>
      </c>
      <c r="NE439">
        <f t="shared" si="233"/>
        <v>79</v>
      </c>
      <c r="NF439">
        <f t="shared" si="233"/>
        <v>79</v>
      </c>
      <c r="NG439">
        <f t="shared" si="233"/>
        <v>79</v>
      </c>
      <c r="NH439">
        <f t="shared" si="233"/>
        <v>79</v>
      </c>
      <c r="NI439">
        <f t="shared" si="233"/>
        <v>79</v>
      </c>
      <c r="NJ439">
        <f t="shared" si="233"/>
        <v>79</v>
      </c>
      <c r="NK439">
        <f t="shared" si="233"/>
        <v>79</v>
      </c>
      <c r="NL439">
        <f t="shared" si="233"/>
        <v>79</v>
      </c>
      <c r="NM439">
        <f t="shared" si="233"/>
        <v>79</v>
      </c>
      <c r="NN439">
        <f t="shared" si="233"/>
        <v>79</v>
      </c>
      <c r="NO439">
        <f t="shared" si="233"/>
        <v>79</v>
      </c>
      <c r="NP439">
        <f t="shared" si="233"/>
        <v>79</v>
      </c>
      <c r="NQ439">
        <f t="shared" si="233"/>
        <v>79</v>
      </c>
      <c r="NR439">
        <f t="shared" si="233"/>
        <v>79</v>
      </c>
      <c r="NS439">
        <f t="shared" si="233"/>
        <v>79</v>
      </c>
      <c r="NT439">
        <f t="shared" si="233"/>
        <v>79</v>
      </c>
      <c r="NU439">
        <f t="shared" si="233"/>
        <v>79</v>
      </c>
      <c r="NV439">
        <f t="shared" si="233"/>
        <v>79</v>
      </c>
      <c r="NW439">
        <f t="shared" si="233"/>
        <v>79</v>
      </c>
      <c r="NX439">
        <f t="shared" si="233"/>
        <v>79</v>
      </c>
      <c r="NY439">
        <f t="shared" si="233"/>
        <v>79</v>
      </c>
      <c r="NZ439">
        <f t="shared" si="233"/>
        <v>79</v>
      </c>
      <c r="OA439">
        <f t="shared" si="233"/>
        <v>79</v>
      </c>
      <c r="OB439">
        <f t="shared" si="233"/>
        <v>79</v>
      </c>
      <c r="OC439">
        <f t="shared" si="233"/>
        <v>79</v>
      </c>
      <c r="OD439">
        <f t="shared" si="233"/>
        <v>79</v>
      </c>
      <c r="OE439">
        <f t="shared" si="233"/>
        <v>79</v>
      </c>
      <c r="OF439">
        <f t="shared" si="233"/>
        <v>79</v>
      </c>
      <c r="OG439">
        <f t="shared" si="233"/>
        <v>79</v>
      </c>
      <c r="OH439">
        <f t="shared" si="233"/>
        <v>79</v>
      </c>
      <c r="OI439">
        <f t="shared" si="233"/>
        <v>79</v>
      </c>
      <c r="OJ439">
        <f t="shared" si="233"/>
        <v>79</v>
      </c>
    </row>
    <row r="440" spans="1:400" x14ac:dyDescent="0.25">
      <c r="A440">
        <v>250</v>
      </c>
      <c r="B440">
        <v>94</v>
      </c>
      <c r="C440">
        <v>-18248</v>
      </c>
      <c r="D440">
        <v>-2.6140500614524318E+38</v>
      </c>
      <c r="E440" t="b">
        <v>0</v>
      </c>
      <c r="F440">
        <v>19488</v>
      </c>
      <c r="G440">
        <v>44906</v>
      </c>
      <c r="H440">
        <v>55561</v>
      </c>
      <c r="I440">
        <v>33</v>
      </c>
      <c r="J440">
        <v>2780255808</v>
      </c>
      <c r="K440" t="b">
        <v>0</v>
      </c>
      <c r="L440">
        <v>3.2968280475599619E+38</v>
      </c>
      <c r="M440">
        <v>-497787171</v>
      </c>
      <c r="N440">
        <v>36831</v>
      </c>
      <c r="O440">
        <v>5741</v>
      </c>
      <c r="P440">
        <v>1089522426</v>
      </c>
      <c r="Q440">
        <v>62246</v>
      </c>
      <c r="R440">
        <v>11</v>
      </c>
      <c r="S440">
        <v>9563</v>
      </c>
      <c r="T440">
        <v>-1333369670</v>
      </c>
      <c r="U440" t="s">
        <v>12407</v>
      </c>
      <c r="V440" t="b">
        <v>0</v>
      </c>
      <c r="W440">
        <v>44904</v>
      </c>
      <c r="X440" t="b">
        <v>0</v>
      </c>
      <c r="Y440">
        <v>4247823985</v>
      </c>
      <c r="Z440" t="s">
        <v>785</v>
      </c>
      <c r="AA440">
        <v>121</v>
      </c>
      <c r="AB440">
        <v>12650</v>
      </c>
      <c r="AC440">
        <v>1.229589844501929E+37</v>
      </c>
      <c r="AD440" t="b">
        <v>1</v>
      </c>
      <c r="AE440">
        <v>7625</v>
      </c>
      <c r="AF440">
        <v>-1.9234247974106769E+38</v>
      </c>
      <c r="AG440">
        <v>127</v>
      </c>
      <c r="AH440">
        <v>1741182612</v>
      </c>
      <c r="AI440">
        <v>2895776693</v>
      </c>
      <c r="AJ440">
        <v>17036</v>
      </c>
      <c r="AK440">
        <v>-5.6359659097267025E+37</v>
      </c>
      <c r="AL440">
        <v>209</v>
      </c>
      <c r="AM440">
        <v>1177200384</v>
      </c>
      <c r="AN440" t="b">
        <v>1</v>
      </c>
      <c r="AO440">
        <v>245</v>
      </c>
      <c r="AP440">
        <v>119</v>
      </c>
      <c r="AQ440">
        <v>1.430274448458683E+38</v>
      </c>
      <c r="AR440">
        <v>160</v>
      </c>
      <c r="AS440">
        <v>-25060</v>
      </c>
      <c r="AT440">
        <v>121</v>
      </c>
      <c r="AU440">
        <v>-2018430673</v>
      </c>
      <c r="AV440">
        <v>-1.7935827894134421E+38</v>
      </c>
      <c r="AW440">
        <v>3.0245339576376749E+38</v>
      </c>
      <c r="AX440">
        <v>2946602802</v>
      </c>
      <c r="AY440">
        <v>-2016457548</v>
      </c>
      <c r="AZ440">
        <v>3188985134</v>
      </c>
      <c r="BA440">
        <v>4.9979479903732285E+37</v>
      </c>
      <c r="BB440">
        <v>2289752573</v>
      </c>
      <c r="BC440">
        <v>3206656775</v>
      </c>
      <c r="BD440">
        <v>14266</v>
      </c>
      <c r="BE440">
        <v>1856506164</v>
      </c>
      <c r="BF440">
        <v>26574</v>
      </c>
      <c r="BG440" t="s">
        <v>12408</v>
      </c>
      <c r="BH440">
        <v>-55</v>
      </c>
      <c r="BI440">
        <v>10708</v>
      </c>
      <c r="BJ440">
        <v>-2.9198722010745269E+38</v>
      </c>
      <c r="BK440">
        <v>-1445682615</v>
      </c>
      <c r="BL440">
        <v>52758</v>
      </c>
      <c r="BM440">
        <v>23</v>
      </c>
      <c r="BN440">
        <v>38476</v>
      </c>
      <c r="BO440" t="s">
        <v>12409</v>
      </c>
      <c r="BP440" t="b">
        <v>0</v>
      </c>
      <c r="BQ440" t="s">
        <v>12410</v>
      </c>
      <c r="BR440">
        <v>-906808551</v>
      </c>
      <c r="BS440">
        <v>-1.206362635488974E+38</v>
      </c>
      <c r="BT440">
        <v>72</v>
      </c>
      <c r="BU440">
        <v>14</v>
      </c>
      <c r="BV440">
        <v>-1615736549</v>
      </c>
      <c r="BW440">
        <v>-4872</v>
      </c>
      <c r="BX440">
        <v>39281649</v>
      </c>
      <c r="BY440">
        <v>249</v>
      </c>
      <c r="BZ440" t="s">
        <v>12411</v>
      </c>
      <c r="CA440">
        <v>21608</v>
      </c>
      <c r="CB440" t="s">
        <v>12412</v>
      </c>
      <c r="CC440">
        <v>146</v>
      </c>
      <c r="CD440">
        <v>-9733</v>
      </c>
      <c r="CE440">
        <v>2193806167</v>
      </c>
      <c r="CF440" t="b">
        <v>0</v>
      </c>
      <c r="CG440">
        <v>102</v>
      </c>
      <c r="CH440" t="b">
        <v>0</v>
      </c>
      <c r="CI440">
        <v>188</v>
      </c>
      <c r="CJ440">
        <v>-6.1983234276959508E+37</v>
      </c>
      <c r="CK440">
        <v>100</v>
      </c>
      <c r="CL440">
        <v>196093826</v>
      </c>
      <c r="CM440">
        <v>1860849750</v>
      </c>
      <c r="CN440">
        <v>45740</v>
      </c>
      <c r="CO440">
        <v>21672</v>
      </c>
      <c r="CP440">
        <v>-18273</v>
      </c>
      <c r="CQ440">
        <v>54689</v>
      </c>
      <c r="CR440">
        <v>158</v>
      </c>
      <c r="CS440">
        <v>21761</v>
      </c>
      <c r="CT440">
        <v>-34</v>
      </c>
      <c r="CU440">
        <v>7850</v>
      </c>
      <c r="CV440">
        <v>-956073176</v>
      </c>
      <c r="CW440">
        <v>964004189</v>
      </c>
      <c r="CX440">
        <v>37642</v>
      </c>
      <c r="CY440" t="s">
        <v>12413</v>
      </c>
      <c r="CZ440">
        <v>820046582</v>
      </c>
      <c r="DA440" t="s">
        <v>12414</v>
      </c>
      <c r="DB440" t="s">
        <v>12415</v>
      </c>
      <c r="DC440">
        <v>106</v>
      </c>
      <c r="DD440">
        <v>-1.350640960569705E+38</v>
      </c>
      <c r="DE440">
        <v>-127</v>
      </c>
      <c r="DF440">
        <v>19823</v>
      </c>
      <c r="DG440">
        <v>1.236674890312145E+38</v>
      </c>
      <c r="DH440">
        <v>3917</v>
      </c>
      <c r="DI440">
        <v>-1104767011</v>
      </c>
      <c r="DJ440" t="b">
        <v>0</v>
      </c>
      <c r="DK440">
        <v>36795</v>
      </c>
      <c r="DL440" t="b">
        <v>1</v>
      </c>
      <c r="DM440">
        <v>1.9677381565394569E+38</v>
      </c>
      <c r="DN440">
        <v>12997</v>
      </c>
      <c r="DO440">
        <v>-1.29398615484853E+37</v>
      </c>
      <c r="DP440" t="b">
        <v>0</v>
      </c>
      <c r="DQ440">
        <v>-17226</v>
      </c>
      <c r="DR440">
        <v>-2.8345560970852958E+38</v>
      </c>
      <c r="DS440">
        <v>-45</v>
      </c>
      <c r="DT440" t="s">
        <v>9075</v>
      </c>
      <c r="DU440">
        <v>-30795</v>
      </c>
      <c r="DV440">
        <v>93</v>
      </c>
      <c r="DW440">
        <v>-1134069710</v>
      </c>
      <c r="DX440">
        <v>-769445289</v>
      </c>
      <c r="DY440">
        <v>1.5323356605330309E+38</v>
      </c>
      <c r="DZ440">
        <v>3404492923</v>
      </c>
      <c r="EA440">
        <v>-1.3967967406709101E+38</v>
      </c>
      <c r="EB440" t="s">
        <v>12416</v>
      </c>
      <c r="EC440">
        <v>14</v>
      </c>
      <c r="ED440">
        <v>18318</v>
      </c>
      <c r="EE440">
        <v>-1763707931</v>
      </c>
      <c r="EF440" t="b">
        <v>0</v>
      </c>
      <c r="EG440">
        <v>1152745151</v>
      </c>
      <c r="EH440">
        <v>1703343562</v>
      </c>
      <c r="EI440">
        <v>2741543941</v>
      </c>
      <c r="EJ440">
        <v>3.305111487677721E+37</v>
      </c>
      <c r="EK440">
        <v>55822</v>
      </c>
      <c r="EL440">
        <v>58198</v>
      </c>
      <c r="EM440">
        <v>57609</v>
      </c>
      <c r="EN440">
        <v>2830475750</v>
      </c>
      <c r="EO440">
        <v>171</v>
      </c>
      <c r="EP440">
        <v>33148</v>
      </c>
      <c r="EQ440" t="s">
        <v>12417</v>
      </c>
      <c r="ER440" t="s">
        <v>950</v>
      </c>
      <c r="ES440">
        <v>94</v>
      </c>
      <c r="ET440">
        <v>565439736</v>
      </c>
      <c r="EU440">
        <v>-6.3621626445352019E+37</v>
      </c>
      <c r="EV440" t="s">
        <v>12418</v>
      </c>
      <c r="EW440">
        <v>211</v>
      </c>
      <c r="EX440">
        <v>-5.651238401913879E+37</v>
      </c>
      <c r="EY440">
        <v>40827</v>
      </c>
      <c r="EZ440">
        <v>548860831</v>
      </c>
      <c r="FA440">
        <v>173</v>
      </c>
      <c r="FB440">
        <v>33</v>
      </c>
      <c r="FC440">
        <v>7903</v>
      </c>
      <c r="FD440">
        <v>543546915</v>
      </c>
      <c r="FE440">
        <v>904890123</v>
      </c>
      <c r="FF440">
        <v>-98</v>
      </c>
      <c r="FG440">
        <v>-389643842</v>
      </c>
      <c r="FH440">
        <v>64</v>
      </c>
      <c r="FI440">
        <v>-1662146012</v>
      </c>
      <c r="FJ440">
        <v>-16446</v>
      </c>
      <c r="FK440">
        <v>46561</v>
      </c>
      <c r="FL440" t="b">
        <v>1</v>
      </c>
      <c r="FM440">
        <v>-1.1009706557200291E+38</v>
      </c>
      <c r="FN440">
        <v>-87</v>
      </c>
      <c r="FO440">
        <v>1437509881</v>
      </c>
      <c r="FP440">
        <v>-2.954013215070136E+38</v>
      </c>
      <c r="FQ440">
        <v>-1599075344</v>
      </c>
      <c r="FR440">
        <v>8.0354039220026614E+37</v>
      </c>
      <c r="FS440">
        <v>179</v>
      </c>
      <c r="FT440">
        <v>2.7255698796252028E+38</v>
      </c>
      <c r="FU440" t="s">
        <v>12419</v>
      </c>
      <c r="FV440" t="b">
        <v>0</v>
      </c>
      <c r="FW440">
        <v>-1345143171</v>
      </c>
      <c r="FX440">
        <v>4017402572</v>
      </c>
      <c r="FY440" t="s">
        <v>12420</v>
      </c>
      <c r="FZ440" t="s">
        <v>12421</v>
      </c>
      <c r="GA440">
        <v>70</v>
      </c>
      <c r="GB440">
        <v>-2.6847582223145962E+38</v>
      </c>
      <c r="GC440">
        <v>1974330457</v>
      </c>
      <c r="GD440">
        <v>218</v>
      </c>
      <c r="GE440">
        <v>1</v>
      </c>
      <c r="GF440">
        <v>24798</v>
      </c>
      <c r="GG440" t="s">
        <v>12422</v>
      </c>
      <c r="GH440">
        <v>-92</v>
      </c>
      <c r="GI440">
        <v>-430810086</v>
      </c>
      <c r="GJ440">
        <v>232298049</v>
      </c>
      <c r="GK440">
        <v>-2079119750</v>
      </c>
      <c r="GL440">
        <v>43735</v>
      </c>
      <c r="GM440">
        <v>446793095</v>
      </c>
      <c r="GN440" t="s">
        <v>12423</v>
      </c>
      <c r="GO440">
        <v>1301701336</v>
      </c>
      <c r="GP440">
        <v>7.6226467702085604E+37</v>
      </c>
      <c r="GQ440" t="s">
        <v>12424</v>
      </c>
      <c r="GR440">
        <v>25959</v>
      </c>
      <c r="GS440">
        <v>2850605513</v>
      </c>
      <c r="GT440">
        <v>-27264</v>
      </c>
      <c r="GU440" t="s">
        <v>2815</v>
      </c>
      <c r="GV440">
        <v>25743</v>
      </c>
      <c r="GW440">
        <v>2.4227739009301048E+38</v>
      </c>
      <c r="GX440">
        <v>-215105927</v>
      </c>
      <c r="GY440">
        <v>60847066</v>
      </c>
      <c r="GZ440">
        <v>3.1468301088112989E+38</v>
      </c>
      <c r="HA440" t="b">
        <v>1</v>
      </c>
      <c r="HB440">
        <v>782759615</v>
      </c>
      <c r="HC440">
        <v>-2.7187053262780771E+38</v>
      </c>
      <c r="HD440">
        <v>80</v>
      </c>
      <c r="HE440" t="s">
        <v>12425</v>
      </c>
      <c r="HF440">
        <v>-2.3832456830127499E+38</v>
      </c>
      <c r="HG440">
        <v>-16933</v>
      </c>
      <c r="HH440">
        <v>43867</v>
      </c>
      <c r="HI440" t="b">
        <v>1</v>
      </c>
      <c r="HJ440">
        <v>162</v>
      </c>
      <c r="HK440" t="b">
        <v>0</v>
      </c>
      <c r="HL440">
        <v>-64</v>
      </c>
      <c r="HM440">
        <v>-26205</v>
      </c>
      <c r="HN440" t="b">
        <v>1</v>
      </c>
      <c r="HO440">
        <v>30556</v>
      </c>
      <c r="HP440">
        <v>3394749128</v>
      </c>
      <c r="HQ440">
        <v>812647444</v>
      </c>
      <c r="HR440" t="s">
        <v>12426</v>
      </c>
      <c r="HS440">
        <v>3203287848</v>
      </c>
      <c r="HT440">
        <v>19404</v>
      </c>
      <c r="HU440">
        <v>11051</v>
      </c>
      <c r="HV440">
        <v>2135236623</v>
      </c>
      <c r="HW440">
        <v>-90</v>
      </c>
      <c r="HX440">
        <v>3300984941</v>
      </c>
      <c r="HY440">
        <v>-79</v>
      </c>
      <c r="HZ440">
        <v>809652770</v>
      </c>
      <c r="IA440">
        <v>4166799339</v>
      </c>
      <c r="IB440">
        <v>937885604</v>
      </c>
      <c r="IC440">
        <v>1155391800</v>
      </c>
      <c r="ID440">
        <v>34</v>
      </c>
      <c r="IE440">
        <v>-55</v>
      </c>
      <c r="IF440">
        <v>-8.1278015347416588E+37</v>
      </c>
      <c r="IG440">
        <v>38</v>
      </c>
      <c r="IH440" t="b">
        <v>1</v>
      </c>
      <c r="II440">
        <v>63080</v>
      </c>
      <c r="IJ440" t="b">
        <v>1</v>
      </c>
      <c r="IK440" t="s">
        <v>12427</v>
      </c>
      <c r="IL440">
        <v>-3.050778604308414E+38</v>
      </c>
      <c r="IM440">
        <v>4541</v>
      </c>
      <c r="IN440" t="s">
        <v>12428</v>
      </c>
      <c r="IO440">
        <v>3169</v>
      </c>
      <c r="IP440">
        <v>33824</v>
      </c>
      <c r="IQ440">
        <v>41805</v>
      </c>
      <c r="IR440">
        <v>2347613702</v>
      </c>
      <c r="IS440" t="b">
        <v>0</v>
      </c>
      <c r="IT440">
        <v>40758772</v>
      </c>
      <c r="IU440" t="b">
        <v>0</v>
      </c>
      <c r="IV440">
        <v>38865</v>
      </c>
      <c r="IW440">
        <v>49729</v>
      </c>
      <c r="IX440">
        <v>31530</v>
      </c>
      <c r="IY440" t="b">
        <v>0</v>
      </c>
      <c r="IZ440" t="b">
        <v>0</v>
      </c>
      <c r="JA440" t="b">
        <v>0</v>
      </c>
      <c r="JB440">
        <v>-1</v>
      </c>
      <c r="JC440">
        <v>55802</v>
      </c>
      <c r="JD440">
        <v>-2.98573555441366E+38</v>
      </c>
      <c r="JE440" t="s">
        <v>12429</v>
      </c>
      <c r="JF440">
        <v>-542174366</v>
      </c>
      <c r="JG440">
        <v>-1.6114891014657189E+38</v>
      </c>
      <c r="JH440">
        <v>458090221</v>
      </c>
      <c r="JI440" t="s">
        <v>12430</v>
      </c>
      <c r="JJ440">
        <v>-8447</v>
      </c>
      <c r="JK440">
        <v>76</v>
      </c>
      <c r="JL440" t="b">
        <v>1</v>
      </c>
      <c r="JM440">
        <v>133</v>
      </c>
      <c r="JN440">
        <v>74</v>
      </c>
      <c r="JO440">
        <v>17896</v>
      </c>
      <c r="JP440">
        <v>18823</v>
      </c>
      <c r="JQ440">
        <v>30811</v>
      </c>
      <c r="JR440">
        <v>56855</v>
      </c>
      <c r="JS440">
        <v>-2</v>
      </c>
      <c r="JT440" t="s">
        <v>12431</v>
      </c>
      <c r="JU440">
        <f t="shared" si="205"/>
        <v>79</v>
      </c>
      <c r="JV440">
        <f t="shared" ref="JV440:MG443" si="234">$JS$2 + $JN$2</f>
        <v>79</v>
      </c>
      <c r="JW440">
        <f t="shared" si="234"/>
        <v>79</v>
      </c>
      <c r="JX440">
        <f t="shared" si="234"/>
        <v>79</v>
      </c>
      <c r="JY440">
        <f t="shared" si="234"/>
        <v>79</v>
      </c>
      <c r="JZ440">
        <f t="shared" si="234"/>
        <v>79</v>
      </c>
      <c r="KA440">
        <f t="shared" si="234"/>
        <v>79</v>
      </c>
      <c r="KB440">
        <f t="shared" si="234"/>
        <v>79</v>
      </c>
      <c r="KC440">
        <f t="shared" si="234"/>
        <v>79</v>
      </c>
      <c r="KD440">
        <f t="shared" si="234"/>
        <v>79</v>
      </c>
      <c r="KE440">
        <f t="shared" si="234"/>
        <v>79</v>
      </c>
      <c r="KF440">
        <f t="shared" si="234"/>
        <v>79</v>
      </c>
      <c r="KG440">
        <f t="shared" si="234"/>
        <v>79</v>
      </c>
      <c r="KH440">
        <f t="shared" si="234"/>
        <v>79</v>
      </c>
      <c r="KI440">
        <f t="shared" si="234"/>
        <v>79</v>
      </c>
      <c r="KJ440">
        <f t="shared" si="234"/>
        <v>79</v>
      </c>
      <c r="KK440">
        <f t="shared" si="234"/>
        <v>79</v>
      </c>
      <c r="KL440">
        <f t="shared" si="234"/>
        <v>79</v>
      </c>
      <c r="KM440">
        <f t="shared" si="234"/>
        <v>79</v>
      </c>
      <c r="KN440">
        <f t="shared" si="234"/>
        <v>79</v>
      </c>
      <c r="KO440">
        <f t="shared" si="234"/>
        <v>79</v>
      </c>
      <c r="KP440">
        <f t="shared" si="234"/>
        <v>79</v>
      </c>
      <c r="KQ440">
        <f t="shared" si="234"/>
        <v>79</v>
      </c>
      <c r="KR440">
        <f t="shared" si="234"/>
        <v>79</v>
      </c>
      <c r="KS440">
        <f t="shared" si="234"/>
        <v>79</v>
      </c>
      <c r="KT440">
        <f t="shared" si="234"/>
        <v>79</v>
      </c>
      <c r="KU440">
        <f t="shared" si="234"/>
        <v>79</v>
      </c>
      <c r="KV440">
        <f t="shared" si="234"/>
        <v>79</v>
      </c>
      <c r="KW440">
        <f t="shared" si="234"/>
        <v>79</v>
      </c>
      <c r="KX440">
        <f t="shared" si="234"/>
        <v>79</v>
      </c>
      <c r="KY440">
        <f t="shared" si="234"/>
        <v>79</v>
      </c>
      <c r="KZ440">
        <f t="shared" si="234"/>
        <v>79</v>
      </c>
      <c r="LA440">
        <f t="shared" si="234"/>
        <v>79</v>
      </c>
      <c r="LB440">
        <f t="shared" si="234"/>
        <v>79</v>
      </c>
      <c r="LC440">
        <f t="shared" si="234"/>
        <v>79</v>
      </c>
      <c r="LD440">
        <f t="shared" si="234"/>
        <v>79</v>
      </c>
      <c r="LE440">
        <f t="shared" si="234"/>
        <v>79</v>
      </c>
      <c r="LF440">
        <f t="shared" si="234"/>
        <v>79</v>
      </c>
      <c r="LG440">
        <f t="shared" si="234"/>
        <v>79</v>
      </c>
      <c r="LH440">
        <f t="shared" si="234"/>
        <v>79</v>
      </c>
      <c r="LI440">
        <f t="shared" si="234"/>
        <v>79</v>
      </c>
      <c r="LJ440">
        <f t="shared" si="234"/>
        <v>79</v>
      </c>
      <c r="LK440">
        <f t="shared" si="234"/>
        <v>79</v>
      </c>
      <c r="LL440">
        <f t="shared" si="234"/>
        <v>79</v>
      </c>
      <c r="LM440">
        <f t="shared" si="234"/>
        <v>79</v>
      </c>
      <c r="LN440">
        <f t="shared" si="234"/>
        <v>79</v>
      </c>
      <c r="LO440">
        <f t="shared" si="234"/>
        <v>79</v>
      </c>
      <c r="LP440">
        <f t="shared" si="234"/>
        <v>79</v>
      </c>
      <c r="LQ440">
        <f t="shared" si="234"/>
        <v>79</v>
      </c>
      <c r="LR440">
        <f t="shared" si="234"/>
        <v>79</v>
      </c>
      <c r="LS440">
        <f t="shared" si="234"/>
        <v>79</v>
      </c>
      <c r="LT440">
        <f t="shared" si="234"/>
        <v>79</v>
      </c>
      <c r="LU440">
        <f t="shared" si="234"/>
        <v>79</v>
      </c>
      <c r="LV440">
        <f t="shared" si="234"/>
        <v>79</v>
      </c>
      <c r="LW440">
        <f t="shared" si="234"/>
        <v>79</v>
      </c>
      <c r="LX440">
        <f t="shared" si="234"/>
        <v>79</v>
      </c>
      <c r="LY440">
        <f t="shared" si="234"/>
        <v>79</v>
      </c>
      <c r="LZ440">
        <f t="shared" si="234"/>
        <v>79</v>
      </c>
      <c r="MA440">
        <f t="shared" si="234"/>
        <v>79</v>
      </c>
      <c r="MB440">
        <f t="shared" si="234"/>
        <v>79</v>
      </c>
      <c r="MC440">
        <f t="shared" si="234"/>
        <v>79</v>
      </c>
      <c r="MD440">
        <f t="shared" si="234"/>
        <v>79</v>
      </c>
      <c r="ME440">
        <f t="shared" si="234"/>
        <v>79</v>
      </c>
      <c r="MF440">
        <f t="shared" si="234"/>
        <v>79</v>
      </c>
      <c r="MG440">
        <f t="shared" si="234"/>
        <v>79</v>
      </c>
      <c r="MH440">
        <f t="shared" si="233"/>
        <v>79</v>
      </c>
      <c r="MI440">
        <f t="shared" si="233"/>
        <v>79</v>
      </c>
      <c r="MJ440">
        <f t="shared" si="233"/>
        <v>79</v>
      </c>
      <c r="MK440">
        <f t="shared" si="233"/>
        <v>79</v>
      </c>
      <c r="ML440">
        <f t="shared" si="233"/>
        <v>79</v>
      </c>
      <c r="MM440">
        <f t="shared" si="233"/>
        <v>79</v>
      </c>
      <c r="MN440">
        <f t="shared" si="233"/>
        <v>79</v>
      </c>
      <c r="MO440">
        <f t="shared" si="233"/>
        <v>79</v>
      </c>
      <c r="MP440">
        <f t="shared" si="233"/>
        <v>79</v>
      </c>
      <c r="MQ440">
        <f t="shared" si="233"/>
        <v>79</v>
      </c>
      <c r="MR440">
        <f t="shared" si="233"/>
        <v>79</v>
      </c>
      <c r="MS440">
        <f t="shared" si="233"/>
        <v>79</v>
      </c>
      <c r="MT440">
        <f t="shared" si="233"/>
        <v>79</v>
      </c>
      <c r="MU440">
        <f t="shared" si="233"/>
        <v>79</v>
      </c>
      <c r="MV440">
        <f t="shared" si="233"/>
        <v>79</v>
      </c>
      <c r="MW440">
        <f t="shared" si="233"/>
        <v>79</v>
      </c>
      <c r="MX440">
        <f t="shared" si="233"/>
        <v>79</v>
      </c>
      <c r="MY440">
        <f t="shared" si="233"/>
        <v>79</v>
      </c>
      <c r="MZ440">
        <f t="shared" si="233"/>
        <v>79</v>
      </c>
      <c r="NA440">
        <f t="shared" si="233"/>
        <v>79</v>
      </c>
      <c r="NB440">
        <f t="shared" si="233"/>
        <v>79</v>
      </c>
      <c r="NC440">
        <f t="shared" si="233"/>
        <v>79</v>
      </c>
      <c r="ND440">
        <f t="shared" si="233"/>
        <v>79</v>
      </c>
      <c r="NE440">
        <f t="shared" si="233"/>
        <v>79</v>
      </c>
      <c r="NF440">
        <f t="shared" si="233"/>
        <v>79</v>
      </c>
      <c r="NG440">
        <f t="shared" si="233"/>
        <v>79</v>
      </c>
      <c r="NH440">
        <f t="shared" si="233"/>
        <v>79</v>
      </c>
      <c r="NI440">
        <f t="shared" si="233"/>
        <v>79</v>
      </c>
      <c r="NJ440">
        <f t="shared" si="233"/>
        <v>79</v>
      </c>
      <c r="NK440">
        <f t="shared" si="233"/>
        <v>79</v>
      </c>
      <c r="NL440">
        <f t="shared" si="233"/>
        <v>79</v>
      </c>
      <c r="NM440">
        <f t="shared" si="233"/>
        <v>79</v>
      </c>
      <c r="NN440">
        <f t="shared" si="233"/>
        <v>79</v>
      </c>
      <c r="NO440">
        <f t="shared" si="233"/>
        <v>79</v>
      </c>
      <c r="NP440">
        <f t="shared" si="233"/>
        <v>79</v>
      </c>
      <c r="NQ440">
        <f t="shared" si="233"/>
        <v>79</v>
      </c>
      <c r="NR440">
        <f t="shared" si="233"/>
        <v>79</v>
      </c>
      <c r="NS440">
        <f t="shared" si="233"/>
        <v>79</v>
      </c>
      <c r="NT440">
        <f t="shared" si="233"/>
        <v>79</v>
      </c>
      <c r="NU440">
        <f t="shared" si="233"/>
        <v>79</v>
      </c>
      <c r="NV440">
        <f t="shared" si="233"/>
        <v>79</v>
      </c>
      <c r="NW440">
        <f t="shared" si="233"/>
        <v>79</v>
      </c>
      <c r="NX440">
        <f t="shared" si="233"/>
        <v>79</v>
      </c>
      <c r="NY440">
        <f t="shared" si="233"/>
        <v>79</v>
      </c>
      <c r="NZ440">
        <f t="shared" si="233"/>
        <v>79</v>
      </c>
      <c r="OA440">
        <f t="shared" si="233"/>
        <v>79</v>
      </c>
      <c r="OB440">
        <f t="shared" si="233"/>
        <v>79</v>
      </c>
      <c r="OC440">
        <f t="shared" si="233"/>
        <v>79</v>
      </c>
      <c r="OD440">
        <f t="shared" si="233"/>
        <v>79</v>
      </c>
      <c r="OE440">
        <f t="shared" si="233"/>
        <v>79</v>
      </c>
      <c r="OF440">
        <f t="shared" si="233"/>
        <v>79</v>
      </c>
      <c r="OG440">
        <f t="shared" si="233"/>
        <v>79</v>
      </c>
      <c r="OH440">
        <f t="shared" si="233"/>
        <v>79</v>
      </c>
      <c r="OI440">
        <f t="shared" si="233"/>
        <v>79</v>
      </c>
      <c r="OJ440">
        <f t="shared" si="233"/>
        <v>79</v>
      </c>
    </row>
    <row r="441" spans="1:400" x14ac:dyDescent="0.25">
      <c r="A441">
        <v>66</v>
      </c>
      <c r="B441">
        <v>-49</v>
      </c>
      <c r="C441">
        <v>14622</v>
      </c>
      <c r="D441">
        <v>-1.8382294390998429E+38</v>
      </c>
      <c r="E441" t="b">
        <v>1</v>
      </c>
      <c r="F441">
        <v>34738</v>
      </c>
      <c r="G441">
        <v>20024</v>
      </c>
      <c r="H441">
        <v>42363</v>
      </c>
      <c r="I441">
        <v>-114</v>
      </c>
      <c r="J441">
        <v>2808570933</v>
      </c>
      <c r="K441" t="b">
        <v>0</v>
      </c>
      <c r="L441">
        <v>-1.8174475157068161E+38</v>
      </c>
      <c r="M441">
        <v>510741523</v>
      </c>
      <c r="N441">
        <v>2582</v>
      </c>
      <c r="O441">
        <v>-19503</v>
      </c>
      <c r="P441">
        <v>2618076045</v>
      </c>
      <c r="Q441">
        <v>18389</v>
      </c>
      <c r="R441">
        <v>-80</v>
      </c>
      <c r="S441">
        <v>-28173</v>
      </c>
      <c r="T441">
        <v>-1438519067</v>
      </c>
      <c r="U441" t="s">
        <v>12432</v>
      </c>
      <c r="V441" t="b">
        <v>0</v>
      </c>
      <c r="W441">
        <v>8875</v>
      </c>
      <c r="X441" t="b">
        <v>1</v>
      </c>
      <c r="Y441">
        <v>200132376</v>
      </c>
      <c r="Z441" t="s">
        <v>12433</v>
      </c>
      <c r="AA441">
        <v>244</v>
      </c>
      <c r="AB441">
        <v>43168</v>
      </c>
      <c r="AC441">
        <v>6.1532151889901077E+37</v>
      </c>
      <c r="AD441" t="b">
        <v>0</v>
      </c>
      <c r="AE441">
        <v>20003</v>
      </c>
      <c r="AF441">
        <v>-2.407077894191084E+38</v>
      </c>
      <c r="AG441">
        <v>126</v>
      </c>
      <c r="AH441">
        <v>1655946014</v>
      </c>
      <c r="AI441">
        <v>3210638439</v>
      </c>
      <c r="AJ441">
        <v>11772</v>
      </c>
      <c r="AK441">
        <v>3.1444117653246018E+38</v>
      </c>
      <c r="AL441">
        <v>68</v>
      </c>
      <c r="AM441">
        <v>1784625541</v>
      </c>
      <c r="AN441" t="b">
        <v>0</v>
      </c>
      <c r="AO441">
        <v>55</v>
      </c>
      <c r="AP441">
        <v>122</v>
      </c>
      <c r="AQ441">
        <v>-2.8871182223487029E+38</v>
      </c>
      <c r="AR441">
        <v>54</v>
      </c>
      <c r="AS441">
        <v>21942</v>
      </c>
      <c r="AT441">
        <v>141</v>
      </c>
      <c r="AU441">
        <v>1408181501</v>
      </c>
      <c r="AV441">
        <v>8.818736995457507E+37</v>
      </c>
      <c r="AW441">
        <v>2.7799712858272041E+38</v>
      </c>
      <c r="AX441">
        <v>1526831536</v>
      </c>
      <c r="AY441">
        <v>1245560591</v>
      </c>
      <c r="AZ441">
        <v>2221766999</v>
      </c>
      <c r="BA441">
        <v>2.5710603772326561E+38</v>
      </c>
      <c r="BB441">
        <v>2682088301</v>
      </c>
      <c r="BC441">
        <v>2326648698</v>
      </c>
      <c r="BD441">
        <v>23868</v>
      </c>
      <c r="BE441">
        <v>1061366552</v>
      </c>
      <c r="BF441">
        <v>39896</v>
      </c>
      <c r="BG441" t="s">
        <v>370</v>
      </c>
      <c r="BH441">
        <v>-120</v>
      </c>
      <c r="BI441">
        <v>52941</v>
      </c>
      <c r="BJ441">
        <v>-2.0709298626901309E+38</v>
      </c>
      <c r="BK441">
        <v>1003108545</v>
      </c>
      <c r="BL441">
        <v>7786</v>
      </c>
      <c r="BM441">
        <v>-76</v>
      </c>
      <c r="BN441">
        <v>59578</v>
      </c>
      <c r="BO441" t="s">
        <v>411</v>
      </c>
      <c r="BP441" t="b">
        <v>1</v>
      </c>
      <c r="BQ441" t="s">
        <v>12434</v>
      </c>
      <c r="BR441">
        <v>-646621959</v>
      </c>
      <c r="BS441">
        <v>-8.4899513124892972E+37</v>
      </c>
      <c r="BT441">
        <v>42</v>
      </c>
      <c r="BU441">
        <v>-111</v>
      </c>
      <c r="BV441">
        <v>1146804141</v>
      </c>
      <c r="BW441">
        <v>23084</v>
      </c>
      <c r="BX441">
        <v>3516734995</v>
      </c>
      <c r="BY441">
        <v>221</v>
      </c>
      <c r="BZ441" t="s">
        <v>12435</v>
      </c>
      <c r="CA441">
        <v>1656</v>
      </c>
      <c r="CB441" t="s">
        <v>12436</v>
      </c>
      <c r="CC441">
        <v>242</v>
      </c>
      <c r="CD441">
        <v>29656</v>
      </c>
      <c r="CE441">
        <v>410435162</v>
      </c>
      <c r="CF441" t="b">
        <v>1</v>
      </c>
      <c r="CG441">
        <v>176</v>
      </c>
      <c r="CH441" t="b">
        <v>1</v>
      </c>
      <c r="CI441">
        <v>144</v>
      </c>
      <c r="CJ441">
        <v>3.065187313704346E+38</v>
      </c>
      <c r="CK441">
        <v>41</v>
      </c>
      <c r="CL441">
        <v>1406979554</v>
      </c>
      <c r="CM441">
        <v>1647069737</v>
      </c>
      <c r="CN441">
        <v>7236</v>
      </c>
      <c r="CO441">
        <v>19540</v>
      </c>
      <c r="CP441">
        <v>1651</v>
      </c>
      <c r="CQ441">
        <v>34426</v>
      </c>
      <c r="CR441">
        <v>201</v>
      </c>
      <c r="CS441">
        <v>49949</v>
      </c>
      <c r="CT441">
        <v>-126</v>
      </c>
      <c r="CU441">
        <v>28137</v>
      </c>
      <c r="CV441">
        <v>-1397382056</v>
      </c>
      <c r="CW441">
        <v>2657661018</v>
      </c>
      <c r="CX441">
        <v>45794</v>
      </c>
      <c r="CY441" t="s">
        <v>958</v>
      </c>
      <c r="CZ441">
        <v>694813122</v>
      </c>
      <c r="DA441" t="s">
        <v>12437</v>
      </c>
      <c r="DB441" t="s">
        <v>12438</v>
      </c>
      <c r="DC441">
        <v>250</v>
      </c>
      <c r="DD441">
        <v>-2.4174925936411779E+38</v>
      </c>
      <c r="DE441">
        <v>-64</v>
      </c>
      <c r="DF441">
        <v>-27385</v>
      </c>
      <c r="DG441">
        <v>-2.2174676183862419E+38</v>
      </c>
      <c r="DH441">
        <v>24544</v>
      </c>
      <c r="DI441">
        <v>373681637</v>
      </c>
      <c r="DJ441" t="b">
        <v>1</v>
      </c>
      <c r="DK441">
        <v>345</v>
      </c>
      <c r="DL441" t="b">
        <v>1</v>
      </c>
      <c r="DM441">
        <v>1.9051080902143159E+38</v>
      </c>
      <c r="DN441">
        <v>23431</v>
      </c>
      <c r="DO441">
        <v>1.7112831326412279E+38</v>
      </c>
      <c r="DP441" t="b">
        <v>1</v>
      </c>
      <c r="DQ441">
        <v>-6048</v>
      </c>
      <c r="DR441">
        <v>-2.124565676784748E+38</v>
      </c>
      <c r="DS441">
        <v>-126</v>
      </c>
      <c r="DT441" t="s">
        <v>12439</v>
      </c>
      <c r="DU441">
        <v>19873</v>
      </c>
      <c r="DV441">
        <v>-106</v>
      </c>
      <c r="DW441">
        <v>1391289609</v>
      </c>
      <c r="DX441">
        <v>-421484754</v>
      </c>
      <c r="DY441">
        <v>4.6648333410136785E+37</v>
      </c>
      <c r="DZ441">
        <v>1844892653</v>
      </c>
      <c r="EA441">
        <v>-2.0569879208296308E+38</v>
      </c>
      <c r="EB441" t="s">
        <v>12440</v>
      </c>
      <c r="EC441">
        <v>-95</v>
      </c>
      <c r="ED441">
        <v>3424</v>
      </c>
      <c r="EE441">
        <v>-1033690462</v>
      </c>
      <c r="EF441" t="b">
        <v>0</v>
      </c>
      <c r="EG441">
        <v>-197224266</v>
      </c>
      <c r="EH441">
        <v>-1786915623</v>
      </c>
      <c r="EI441">
        <v>3125506793</v>
      </c>
      <c r="EJ441">
        <v>5.068239346566368E+37</v>
      </c>
      <c r="EK441">
        <v>7140</v>
      </c>
      <c r="EL441">
        <v>7584</v>
      </c>
      <c r="EM441">
        <v>18572</v>
      </c>
      <c r="EN441">
        <v>1183752184</v>
      </c>
      <c r="EO441">
        <v>-31009</v>
      </c>
      <c r="EP441">
        <v>10814</v>
      </c>
      <c r="EQ441" t="s">
        <v>12441</v>
      </c>
      <c r="ER441" t="s">
        <v>12442</v>
      </c>
      <c r="ES441">
        <v>-99</v>
      </c>
      <c r="ET441">
        <v>-1454532080</v>
      </c>
      <c r="EU441">
        <v>4.5040717444449795E+37</v>
      </c>
      <c r="EV441" t="s">
        <v>12443</v>
      </c>
      <c r="EW441">
        <v>124</v>
      </c>
      <c r="EX441">
        <v>1.5538776430200619E+38</v>
      </c>
      <c r="EY441">
        <v>13444</v>
      </c>
      <c r="EZ441">
        <v>1070661814</v>
      </c>
      <c r="FA441">
        <v>111</v>
      </c>
      <c r="FB441">
        <v>4</v>
      </c>
      <c r="FC441">
        <v>30456</v>
      </c>
      <c r="FD441">
        <v>3838517279</v>
      </c>
      <c r="FE441">
        <v>928879824</v>
      </c>
      <c r="FF441">
        <v>23</v>
      </c>
      <c r="FG441">
        <v>1287671668</v>
      </c>
      <c r="FH441">
        <v>78</v>
      </c>
      <c r="FI441">
        <v>-1790213215</v>
      </c>
      <c r="FJ441">
        <v>-9866</v>
      </c>
      <c r="FK441">
        <v>7952</v>
      </c>
      <c r="FL441" t="b">
        <v>1</v>
      </c>
      <c r="FM441">
        <v>1.594010534972792E+38</v>
      </c>
      <c r="FN441">
        <v>18</v>
      </c>
      <c r="FO441">
        <v>2433488111</v>
      </c>
      <c r="FP441">
        <v>1.367180016581591E+37</v>
      </c>
      <c r="FQ441">
        <v>-1457885938</v>
      </c>
      <c r="FR441">
        <v>3.0339389042198059E+38</v>
      </c>
      <c r="FS441">
        <v>131</v>
      </c>
      <c r="FT441">
        <v>-2.1342290501779251E+38</v>
      </c>
      <c r="FU441" t="s">
        <v>12444</v>
      </c>
      <c r="FV441" t="b">
        <v>1</v>
      </c>
      <c r="FW441">
        <v>882141589</v>
      </c>
      <c r="FX441">
        <v>3532141607</v>
      </c>
      <c r="FY441" t="s">
        <v>12445</v>
      </c>
      <c r="FZ441" t="s">
        <v>12446</v>
      </c>
      <c r="GA441">
        <v>116</v>
      </c>
      <c r="GB441">
        <v>-2.459744511891797E+38</v>
      </c>
      <c r="GC441">
        <v>3010444543</v>
      </c>
      <c r="GD441">
        <v>125</v>
      </c>
      <c r="GE441">
        <v>236</v>
      </c>
      <c r="GF441">
        <v>-24878</v>
      </c>
      <c r="GG441" t="s">
        <v>12447</v>
      </c>
      <c r="GH441">
        <v>59</v>
      </c>
      <c r="GI441">
        <v>1403853997</v>
      </c>
      <c r="GJ441">
        <v>-460383804</v>
      </c>
      <c r="GK441">
        <v>1079779142</v>
      </c>
      <c r="GL441">
        <v>57148</v>
      </c>
      <c r="GM441">
        <v>1550293570</v>
      </c>
      <c r="GN441" t="s">
        <v>12448</v>
      </c>
      <c r="GO441">
        <v>3268933380</v>
      </c>
      <c r="GP441">
        <v>2.8387822404864648E+38</v>
      </c>
      <c r="GQ441" t="s">
        <v>12449</v>
      </c>
      <c r="GR441">
        <v>-5281</v>
      </c>
      <c r="GS441">
        <v>366235625</v>
      </c>
      <c r="GT441">
        <v>5861</v>
      </c>
      <c r="GU441" t="s">
        <v>12450</v>
      </c>
      <c r="GV441">
        <v>62685</v>
      </c>
      <c r="GW441">
        <v>-6.2620620943052581E+37</v>
      </c>
      <c r="GX441">
        <v>40537065</v>
      </c>
      <c r="GY441">
        <v>1771908024</v>
      </c>
      <c r="GZ441">
        <v>-2.4296241583606059E+38</v>
      </c>
      <c r="HA441" t="b">
        <v>1</v>
      </c>
      <c r="HB441">
        <v>3746253816</v>
      </c>
      <c r="HC441">
        <v>1.3757692899927381E+38</v>
      </c>
      <c r="HD441">
        <v>-27</v>
      </c>
      <c r="HE441" t="s">
        <v>12451</v>
      </c>
      <c r="HF441">
        <v>2.5843648730620571E+38</v>
      </c>
      <c r="HG441">
        <v>-20845</v>
      </c>
      <c r="HH441">
        <v>2621</v>
      </c>
      <c r="HI441" t="b">
        <v>1</v>
      </c>
      <c r="HJ441">
        <v>180</v>
      </c>
      <c r="HK441" t="b">
        <v>1</v>
      </c>
      <c r="HL441">
        <v>44</v>
      </c>
      <c r="HM441">
        <v>-31271</v>
      </c>
      <c r="HN441" t="b">
        <v>1</v>
      </c>
      <c r="HO441">
        <v>32298</v>
      </c>
      <c r="HP441">
        <v>1174235715</v>
      </c>
      <c r="HQ441">
        <v>-805013680</v>
      </c>
      <c r="HR441" t="s">
        <v>12452</v>
      </c>
      <c r="HS441">
        <v>2889247346</v>
      </c>
      <c r="HT441">
        <v>9219</v>
      </c>
      <c r="HU441">
        <v>-21391</v>
      </c>
      <c r="HV441">
        <v>3211320624</v>
      </c>
      <c r="HW441">
        <v>-1</v>
      </c>
      <c r="HX441">
        <v>1488545163</v>
      </c>
      <c r="HY441">
        <v>115</v>
      </c>
      <c r="HZ441">
        <v>-1463921145</v>
      </c>
      <c r="IA441">
        <v>4169818611</v>
      </c>
      <c r="IB441">
        <v>-116558783</v>
      </c>
      <c r="IC441">
        <v>520265493</v>
      </c>
      <c r="ID441">
        <v>-35</v>
      </c>
      <c r="IE441">
        <v>16</v>
      </c>
      <c r="IF441">
        <v>1.5019275137315921E+38</v>
      </c>
      <c r="IG441">
        <v>133</v>
      </c>
      <c r="IH441" t="b">
        <v>1</v>
      </c>
      <c r="II441">
        <v>46922</v>
      </c>
      <c r="IJ441" t="b">
        <v>0</v>
      </c>
      <c r="IK441" t="s">
        <v>12453</v>
      </c>
      <c r="IL441">
        <v>-1.520664389746655E+38</v>
      </c>
      <c r="IM441">
        <v>10488</v>
      </c>
      <c r="IN441" t="s">
        <v>12454</v>
      </c>
      <c r="IO441">
        <v>63125</v>
      </c>
      <c r="IP441">
        <v>2033</v>
      </c>
      <c r="IQ441">
        <v>37167</v>
      </c>
      <c r="IR441">
        <v>3918365188</v>
      </c>
      <c r="IS441" t="b">
        <v>0</v>
      </c>
      <c r="IT441">
        <v>-1079922984</v>
      </c>
      <c r="IU441" t="b">
        <v>0</v>
      </c>
      <c r="IV441">
        <v>25239</v>
      </c>
      <c r="IW441">
        <v>32851</v>
      </c>
      <c r="IX441">
        <v>-17599</v>
      </c>
      <c r="IY441" t="b">
        <v>0</v>
      </c>
      <c r="IZ441" t="b">
        <v>0</v>
      </c>
      <c r="JA441" t="b">
        <v>0</v>
      </c>
      <c r="JB441">
        <v>100</v>
      </c>
      <c r="JC441">
        <v>57961</v>
      </c>
      <c r="JD441">
        <v>1.9595683808288561E+38</v>
      </c>
      <c r="JE441" t="s">
        <v>12455</v>
      </c>
      <c r="JF441">
        <v>-492675862</v>
      </c>
      <c r="JG441">
        <v>2.388268754763793E+38</v>
      </c>
      <c r="JH441">
        <v>4258398623</v>
      </c>
      <c r="JI441" t="s">
        <v>12456</v>
      </c>
      <c r="JJ441">
        <v>7141</v>
      </c>
      <c r="JK441">
        <v>96</v>
      </c>
      <c r="JL441" t="b">
        <v>1</v>
      </c>
      <c r="JM441">
        <v>194</v>
      </c>
      <c r="JN441">
        <v>-6</v>
      </c>
      <c r="JO441">
        <v>31827</v>
      </c>
      <c r="JP441">
        <v>5024</v>
      </c>
      <c r="JQ441">
        <v>7889</v>
      </c>
      <c r="JR441">
        <v>23922</v>
      </c>
      <c r="JS441">
        <v>-7</v>
      </c>
      <c r="JT441" t="s">
        <v>12457</v>
      </c>
      <c r="JU441">
        <f t="shared" si="205"/>
        <v>79</v>
      </c>
      <c r="JV441">
        <f t="shared" si="234"/>
        <v>79</v>
      </c>
      <c r="JW441">
        <f t="shared" si="234"/>
        <v>79</v>
      </c>
      <c r="JX441">
        <f t="shared" si="234"/>
        <v>79</v>
      </c>
      <c r="JY441">
        <f t="shared" si="234"/>
        <v>79</v>
      </c>
      <c r="JZ441">
        <f t="shared" si="234"/>
        <v>79</v>
      </c>
      <c r="KA441">
        <f t="shared" si="234"/>
        <v>79</v>
      </c>
      <c r="KB441">
        <f t="shared" si="234"/>
        <v>79</v>
      </c>
      <c r="KC441">
        <f t="shared" si="234"/>
        <v>79</v>
      </c>
      <c r="KD441">
        <f t="shared" si="234"/>
        <v>79</v>
      </c>
      <c r="KE441">
        <f t="shared" si="234"/>
        <v>79</v>
      </c>
      <c r="KF441">
        <f t="shared" si="234"/>
        <v>79</v>
      </c>
      <c r="KG441">
        <f t="shared" si="234"/>
        <v>79</v>
      </c>
      <c r="KH441">
        <f t="shared" si="234"/>
        <v>79</v>
      </c>
      <c r="KI441">
        <f t="shared" si="234"/>
        <v>79</v>
      </c>
      <c r="KJ441">
        <f t="shared" si="234"/>
        <v>79</v>
      </c>
      <c r="KK441">
        <f t="shared" si="234"/>
        <v>79</v>
      </c>
      <c r="KL441">
        <f t="shared" si="234"/>
        <v>79</v>
      </c>
      <c r="KM441">
        <f t="shared" si="234"/>
        <v>79</v>
      </c>
      <c r="KN441">
        <f t="shared" si="234"/>
        <v>79</v>
      </c>
      <c r="KO441">
        <f t="shared" si="234"/>
        <v>79</v>
      </c>
      <c r="KP441">
        <f t="shared" si="234"/>
        <v>79</v>
      </c>
      <c r="KQ441">
        <f t="shared" si="234"/>
        <v>79</v>
      </c>
      <c r="KR441">
        <f t="shared" si="234"/>
        <v>79</v>
      </c>
      <c r="KS441">
        <f t="shared" si="234"/>
        <v>79</v>
      </c>
      <c r="KT441">
        <f t="shared" si="234"/>
        <v>79</v>
      </c>
      <c r="KU441">
        <f t="shared" si="234"/>
        <v>79</v>
      </c>
      <c r="KV441">
        <f t="shared" si="234"/>
        <v>79</v>
      </c>
      <c r="KW441">
        <f t="shared" si="234"/>
        <v>79</v>
      </c>
      <c r="KX441">
        <f t="shared" si="234"/>
        <v>79</v>
      </c>
      <c r="KY441">
        <f t="shared" si="234"/>
        <v>79</v>
      </c>
      <c r="KZ441">
        <f t="shared" si="234"/>
        <v>79</v>
      </c>
      <c r="LA441">
        <f t="shared" si="234"/>
        <v>79</v>
      </c>
      <c r="LB441">
        <f t="shared" si="234"/>
        <v>79</v>
      </c>
      <c r="LC441">
        <f t="shared" si="234"/>
        <v>79</v>
      </c>
      <c r="LD441">
        <f t="shared" si="234"/>
        <v>79</v>
      </c>
      <c r="LE441">
        <f t="shared" si="234"/>
        <v>79</v>
      </c>
      <c r="LF441">
        <f t="shared" si="234"/>
        <v>79</v>
      </c>
      <c r="LG441">
        <f t="shared" si="234"/>
        <v>79</v>
      </c>
      <c r="LH441">
        <f t="shared" si="234"/>
        <v>79</v>
      </c>
      <c r="LI441">
        <f t="shared" si="234"/>
        <v>79</v>
      </c>
      <c r="LJ441">
        <f t="shared" si="234"/>
        <v>79</v>
      </c>
      <c r="LK441">
        <f t="shared" si="234"/>
        <v>79</v>
      </c>
      <c r="LL441">
        <f t="shared" si="234"/>
        <v>79</v>
      </c>
      <c r="LM441">
        <f t="shared" si="234"/>
        <v>79</v>
      </c>
      <c r="LN441">
        <f t="shared" si="234"/>
        <v>79</v>
      </c>
      <c r="LO441">
        <f t="shared" si="234"/>
        <v>79</v>
      </c>
      <c r="LP441">
        <f t="shared" si="234"/>
        <v>79</v>
      </c>
      <c r="LQ441">
        <f t="shared" si="234"/>
        <v>79</v>
      </c>
      <c r="LR441">
        <f t="shared" si="234"/>
        <v>79</v>
      </c>
      <c r="LS441">
        <f t="shared" si="234"/>
        <v>79</v>
      </c>
      <c r="LT441">
        <f t="shared" si="234"/>
        <v>79</v>
      </c>
      <c r="LU441">
        <f t="shared" si="234"/>
        <v>79</v>
      </c>
      <c r="LV441">
        <f t="shared" si="234"/>
        <v>79</v>
      </c>
      <c r="LW441">
        <f t="shared" si="234"/>
        <v>79</v>
      </c>
      <c r="LX441">
        <f t="shared" si="234"/>
        <v>79</v>
      </c>
      <c r="LY441">
        <f t="shared" si="234"/>
        <v>79</v>
      </c>
      <c r="LZ441">
        <f t="shared" si="234"/>
        <v>79</v>
      </c>
      <c r="MA441">
        <f t="shared" si="234"/>
        <v>79</v>
      </c>
      <c r="MB441">
        <f t="shared" si="234"/>
        <v>79</v>
      </c>
      <c r="MC441">
        <f t="shared" si="234"/>
        <v>79</v>
      </c>
      <c r="MD441">
        <f t="shared" si="234"/>
        <v>79</v>
      </c>
      <c r="ME441">
        <f t="shared" si="234"/>
        <v>79</v>
      </c>
      <c r="MF441">
        <f t="shared" si="234"/>
        <v>79</v>
      </c>
      <c r="MG441">
        <f t="shared" si="234"/>
        <v>79</v>
      </c>
      <c r="MH441">
        <f t="shared" si="233"/>
        <v>79</v>
      </c>
      <c r="MI441">
        <f t="shared" si="233"/>
        <v>79</v>
      </c>
      <c r="MJ441">
        <f t="shared" si="233"/>
        <v>79</v>
      </c>
      <c r="MK441">
        <f t="shared" si="233"/>
        <v>79</v>
      </c>
      <c r="ML441">
        <f t="shared" si="233"/>
        <v>79</v>
      </c>
      <c r="MM441">
        <f t="shared" si="233"/>
        <v>79</v>
      </c>
      <c r="MN441">
        <f t="shared" si="233"/>
        <v>79</v>
      </c>
      <c r="MO441">
        <f t="shared" si="233"/>
        <v>79</v>
      </c>
      <c r="MP441">
        <f t="shared" si="233"/>
        <v>79</v>
      </c>
      <c r="MQ441">
        <f t="shared" si="233"/>
        <v>79</v>
      </c>
      <c r="MR441">
        <f t="shared" si="233"/>
        <v>79</v>
      </c>
      <c r="MS441">
        <f t="shared" si="233"/>
        <v>79</v>
      </c>
      <c r="MT441">
        <f t="shared" si="233"/>
        <v>79</v>
      </c>
      <c r="MU441">
        <f t="shared" si="233"/>
        <v>79</v>
      </c>
      <c r="MV441">
        <f t="shared" si="233"/>
        <v>79</v>
      </c>
      <c r="MW441">
        <f t="shared" si="233"/>
        <v>79</v>
      </c>
      <c r="MX441">
        <f t="shared" si="233"/>
        <v>79</v>
      </c>
      <c r="MY441">
        <f t="shared" si="233"/>
        <v>79</v>
      </c>
      <c r="MZ441">
        <f t="shared" si="233"/>
        <v>79</v>
      </c>
      <c r="NA441">
        <f t="shared" si="233"/>
        <v>79</v>
      </c>
      <c r="NB441">
        <f t="shared" si="233"/>
        <v>79</v>
      </c>
      <c r="NC441">
        <f t="shared" si="233"/>
        <v>79</v>
      </c>
      <c r="ND441">
        <f t="shared" si="233"/>
        <v>79</v>
      </c>
      <c r="NE441">
        <f t="shared" si="233"/>
        <v>79</v>
      </c>
      <c r="NF441">
        <f t="shared" si="233"/>
        <v>79</v>
      </c>
      <c r="NG441">
        <f t="shared" si="233"/>
        <v>79</v>
      </c>
      <c r="NH441">
        <f t="shared" si="233"/>
        <v>79</v>
      </c>
      <c r="NI441">
        <f t="shared" si="233"/>
        <v>79</v>
      </c>
      <c r="NJ441">
        <f t="shared" si="233"/>
        <v>79</v>
      </c>
      <c r="NK441">
        <f t="shared" si="233"/>
        <v>79</v>
      </c>
      <c r="NL441">
        <f t="shared" si="233"/>
        <v>79</v>
      </c>
      <c r="NM441">
        <f t="shared" si="233"/>
        <v>79</v>
      </c>
      <c r="NN441">
        <f t="shared" si="233"/>
        <v>79</v>
      </c>
      <c r="NO441">
        <f t="shared" si="233"/>
        <v>79</v>
      </c>
      <c r="NP441">
        <f t="shared" si="233"/>
        <v>79</v>
      </c>
      <c r="NQ441">
        <f t="shared" si="233"/>
        <v>79</v>
      </c>
      <c r="NR441">
        <f t="shared" si="233"/>
        <v>79</v>
      </c>
      <c r="NS441">
        <f t="shared" si="233"/>
        <v>79</v>
      </c>
      <c r="NT441">
        <f t="shared" si="233"/>
        <v>79</v>
      </c>
      <c r="NU441">
        <f t="shared" si="233"/>
        <v>79</v>
      </c>
      <c r="NV441">
        <f t="shared" si="233"/>
        <v>79</v>
      </c>
      <c r="NW441">
        <f t="shared" si="233"/>
        <v>79</v>
      </c>
      <c r="NX441">
        <f t="shared" si="233"/>
        <v>79</v>
      </c>
      <c r="NY441">
        <f t="shared" si="233"/>
        <v>79</v>
      </c>
      <c r="NZ441">
        <f t="shared" si="233"/>
        <v>79</v>
      </c>
      <c r="OA441">
        <f t="shared" si="233"/>
        <v>79</v>
      </c>
      <c r="OB441">
        <f t="shared" si="233"/>
        <v>79</v>
      </c>
      <c r="OC441">
        <f t="shared" si="233"/>
        <v>79</v>
      </c>
      <c r="OD441">
        <f t="shared" si="233"/>
        <v>79</v>
      </c>
      <c r="OE441">
        <f t="shared" si="233"/>
        <v>79</v>
      </c>
      <c r="OF441">
        <f t="shared" si="233"/>
        <v>79</v>
      </c>
      <c r="OG441">
        <f t="shared" si="233"/>
        <v>79</v>
      </c>
      <c r="OH441">
        <f t="shared" si="233"/>
        <v>79</v>
      </c>
      <c r="OI441">
        <f t="shared" si="233"/>
        <v>79</v>
      </c>
      <c r="OJ441">
        <f t="shared" si="233"/>
        <v>79</v>
      </c>
    </row>
    <row r="442" spans="1:400" x14ac:dyDescent="0.25">
      <c r="A442">
        <v>68</v>
      </c>
      <c r="B442">
        <v>124</v>
      </c>
      <c r="C442">
        <v>14339</v>
      </c>
      <c r="D442">
        <v>2.7297815013271441E+38</v>
      </c>
      <c r="E442" t="b">
        <v>0</v>
      </c>
      <c r="F442">
        <v>695</v>
      </c>
      <c r="G442">
        <v>26013</v>
      </c>
      <c r="H442">
        <v>48930</v>
      </c>
      <c r="I442">
        <v>-93</v>
      </c>
      <c r="J442">
        <v>645375556</v>
      </c>
      <c r="K442" t="b">
        <v>1</v>
      </c>
      <c r="L442">
        <v>2.890371635434241E+38</v>
      </c>
      <c r="M442">
        <v>-778624482</v>
      </c>
      <c r="N442">
        <v>65076</v>
      </c>
      <c r="O442">
        <v>-19785</v>
      </c>
      <c r="P442">
        <v>3848755848</v>
      </c>
      <c r="Q442">
        <v>15227</v>
      </c>
      <c r="R442">
        <v>18</v>
      </c>
      <c r="S442">
        <v>9788</v>
      </c>
      <c r="T442">
        <v>1071092403</v>
      </c>
      <c r="U442" t="s">
        <v>12458</v>
      </c>
      <c r="V442" t="b">
        <v>0</v>
      </c>
      <c r="W442">
        <v>25435</v>
      </c>
      <c r="X442" t="b">
        <v>1</v>
      </c>
      <c r="Y442">
        <v>2867120615</v>
      </c>
      <c r="Z442" t="s">
        <v>12459</v>
      </c>
      <c r="AA442">
        <v>223</v>
      </c>
      <c r="AB442">
        <v>17453</v>
      </c>
      <c r="AC442">
        <v>1.247657467785948E+38</v>
      </c>
      <c r="AD442" t="b">
        <v>1</v>
      </c>
      <c r="AE442">
        <v>37714</v>
      </c>
      <c r="AF442">
        <v>2.147858156465559E+38</v>
      </c>
      <c r="AG442">
        <v>-76</v>
      </c>
      <c r="AH442">
        <v>182865465</v>
      </c>
      <c r="AI442">
        <v>2979173723</v>
      </c>
      <c r="AJ442">
        <v>795</v>
      </c>
      <c r="AK442">
        <v>1.362125072632317E+37</v>
      </c>
      <c r="AL442">
        <v>166</v>
      </c>
      <c r="AM442">
        <v>1791809861</v>
      </c>
      <c r="AN442" t="b">
        <v>0</v>
      </c>
      <c r="AO442">
        <v>184</v>
      </c>
      <c r="AP442">
        <v>122</v>
      </c>
      <c r="AQ442">
        <v>1.1356505014976561E+38</v>
      </c>
      <c r="AR442">
        <v>72</v>
      </c>
      <c r="AS442">
        <v>-24074</v>
      </c>
      <c r="AT442">
        <v>40</v>
      </c>
      <c r="AU442">
        <v>-1593798200</v>
      </c>
      <c r="AV442">
        <v>-2.34172002953044E+38</v>
      </c>
      <c r="AW442">
        <v>1.1783961308089139E+38</v>
      </c>
      <c r="AX442">
        <v>216901053</v>
      </c>
      <c r="AY442">
        <v>-1666756804</v>
      </c>
      <c r="AZ442">
        <v>659633221</v>
      </c>
      <c r="BA442">
        <v>-2.4227133198756839E+38</v>
      </c>
      <c r="BB442">
        <v>3870805394</v>
      </c>
      <c r="BC442">
        <v>2433975419</v>
      </c>
      <c r="BD442">
        <v>33481</v>
      </c>
      <c r="BE442">
        <v>1840950023</v>
      </c>
      <c r="BF442">
        <v>8076</v>
      </c>
      <c r="BG442" t="s">
        <v>12460</v>
      </c>
      <c r="BH442">
        <v>41</v>
      </c>
      <c r="BI442">
        <v>53215</v>
      </c>
      <c r="BJ442">
        <v>-1.3067475028967239E+38</v>
      </c>
      <c r="BK442">
        <v>-920354869</v>
      </c>
      <c r="BL442">
        <v>62873</v>
      </c>
      <c r="BM442">
        <v>-3</v>
      </c>
      <c r="BN442">
        <v>34961</v>
      </c>
      <c r="BO442" t="s">
        <v>12461</v>
      </c>
      <c r="BP442" t="b">
        <v>0</v>
      </c>
      <c r="BQ442" t="s">
        <v>12462</v>
      </c>
      <c r="BR442">
        <v>1074677736</v>
      </c>
      <c r="BS442">
        <v>2.5611305253904171E+38</v>
      </c>
      <c r="BT442">
        <v>-38</v>
      </c>
      <c r="BU442">
        <v>-44</v>
      </c>
      <c r="BV442">
        <v>-2109472492</v>
      </c>
      <c r="BW442">
        <v>55</v>
      </c>
      <c r="BX442">
        <v>2968978299</v>
      </c>
      <c r="BY442">
        <v>175</v>
      </c>
      <c r="BZ442" t="s">
        <v>12463</v>
      </c>
      <c r="CA442">
        <v>13927</v>
      </c>
      <c r="CB442" t="s">
        <v>12464</v>
      </c>
      <c r="CC442">
        <v>184</v>
      </c>
      <c r="CD442">
        <v>-5511</v>
      </c>
      <c r="CE442">
        <v>3011605561</v>
      </c>
      <c r="CF442" t="b">
        <v>0</v>
      </c>
      <c r="CG442">
        <v>204</v>
      </c>
      <c r="CH442" t="b">
        <v>1</v>
      </c>
      <c r="CI442">
        <v>235</v>
      </c>
      <c r="CJ442">
        <v>4.0990084319742452E+37</v>
      </c>
      <c r="CK442">
        <v>88</v>
      </c>
      <c r="CL442">
        <v>3037554010</v>
      </c>
      <c r="CM442">
        <v>-1902930998</v>
      </c>
      <c r="CN442">
        <v>65480</v>
      </c>
      <c r="CO442">
        <v>-6328</v>
      </c>
      <c r="CP442">
        <v>9329</v>
      </c>
      <c r="CQ442">
        <v>49618</v>
      </c>
      <c r="CR442">
        <v>241</v>
      </c>
      <c r="CS442">
        <v>45248</v>
      </c>
      <c r="CT442">
        <v>-27</v>
      </c>
      <c r="CU442">
        <v>60727</v>
      </c>
      <c r="CV442">
        <v>503819464</v>
      </c>
      <c r="CW442">
        <v>3044712303</v>
      </c>
      <c r="CX442">
        <v>13720</v>
      </c>
      <c r="CY442" t="s">
        <v>12465</v>
      </c>
      <c r="CZ442">
        <v>1348732437</v>
      </c>
      <c r="DA442" t="s">
        <v>12466</v>
      </c>
      <c r="DB442" t="s">
        <v>12467</v>
      </c>
      <c r="DC442">
        <v>78</v>
      </c>
      <c r="DD442">
        <v>1.0773989373358291E+38</v>
      </c>
      <c r="DE442">
        <v>-45</v>
      </c>
      <c r="DF442">
        <v>-18721</v>
      </c>
      <c r="DG442">
        <v>1.2136755063784491E+38</v>
      </c>
      <c r="DH442">
        <v>31212</v>
      </c>
      <c r="DI442">
        <v>133998725</v>
      </c>
      <c r="DJ442" t="b">
        <v>0</v>
      </c>
      <c r="DK442">
        <v>32671</v>
      </c>
      <c r="DL442" t="b">
        <v>1</v>
      </c>
      <c r="DM442">
        <v>-2.6898733402781281E+38</v>
      </c>
      <c r="DN442">
        <v>-19845</v>
      </c>
      <c r="DO442">
        <v>2.460739775200441E+37</v>
      </c>
      <c r="DP442" t="b">
        <v>1</v>
      </c>
      <c r="DQ442">
        <v>15166</v>
      </c>
      <c r="DR442">
        <v>2.7407132608316162E+38</v>
      </c>
      <c r="DS442">
        <v>-51</v>
      </c>
      <c r="DT442" t="s">
        <v>12468</v>
      </c>
      <c r="DU442">
        <v>-25550</v>
      </c>
      <c r="DV442">
        <v>78</v>
      </c>
      <c r="DW442">
        <v>2144097269</v>
      </c>
      <c r="DX442">
        <v>-465676481</v>
      </c>
      <c r="DY442">
        <v>2.560790524178793E+38</v>
      </c>
      <c r="DZ442">
        <v>1094923367</v>
      </c>
      <c r="EA442">
        <v>-2.4560202970732671E+38</v>
      </c>
      <c r="EB442" t="s">
        <v>1730</v>
      </c>
      <c r="EC442">
        <v>-111</v>
      </c>
      <c r="ED442">
        <v>27861</v>
      </c>
      <c r="EE442">
        <v>-783828527</v>
      </c>
      <c r="EF442" t="b">
        <v>1</v>
      </c>
      <c r="EG442">
        <v>-1509024004</v>
      </c>
      <c r="EH442">
        <v>-403041116</v>
      </c>
      <c r="EI442">
        <v>2022695288</v>
      </c>
      <c r="EJ442">
        <v>-3.3038238303894389E+38</v>
      </c>
      <c r="EK442">
        <v>29380</v>
      </c>
      <c r="EL442">
        <v>856</v>
      </c>
      <c r="EM442">
        <v>58281</v>
      </c>
      <c r="EN442">
        <v>2033102112</v>
      </c>
      <c r="EO442">
        <v>-4237</v>
      </c>
      <c r="EP442">
        <v>962</v>
      </c>
      <c r="EQ442" t="s">
        <v>12469</v>
      </c>
      <c r="ER442" t="s">
        <v>12470</v>
      </c>
      <c r="ES442">
        <v>-106</v>
      </c>
      <c r="ET442">
        <v>-744477314</v>
      </c>
      <c r="EU442">
        <v>-1.731563835876691E+38</v>
      </c>
      <c r="EV442" t="s">
        <v>12471</v>
      </c>
      <c r="EW442">
        <v>64</v>
      </c>
      <c r="EX442">
        <v>3.5247936407703161E+37</v>
      </c>
      <c r="EY442">
        <v>35049</v>
      </c>
      <c r="EZ442">
        <v>165773878</v>
      </c>
      <c r="FA442">
        <v>42</v>
      </c>
      <c r="FB442">
        <v>155</v>
      </c>
      <c r="FC442">
        <v>-14031</v>
      </c>
      <c r="FD442">
        <v>2445342058</v>
      </c>
      <c r="FE442">
        <v>2138476611</v>
      </c>
      <c r="FF442">
        <v>-99</v>
      </c>
      <c r="FG442">
        <v>1197480571</v>
      </c>
      <c r="FH442">
        <v>42</v>
      </c>
      <c r="FI442">
        <v>572349121</v>
      </c>
      <c r="FJ442">
        <v>30703</v>
      </c>
      <c r="FK442">
        <v>1624</v>
      </c>
      <c r="FL442" t="b">
        <v>0</v>
      </c>
      <c r="FM442">
        <v>-1.5529034157095919E+38</v>
      </c>
      <c r="FN442">
        <v>80</v>
      </c>
      <c r="FO442">
        <v>3413667195</v>
      </c>
      <c r="FP442">
        <v>8.0275681505183872E+37</v>
      </c>
      <c r="FQ442">
        <v>-425432584</v>
      </c>
      <c r="FR442">
        <v>2.8670268492529259E+38</v>
      </c>
      <c r="FS442">
        <v>19</v>
      </c>
      <c r="FT442">
        <v>-2.8453602626555749E+38</v>
      </c>
      <c r="FU442" t="s">
        <v>12472</v>
      </c>
      <c r="FV442" t="b">
        <v>1</v>
      </c>
      <c r="FW442">
        <v>-5198498</v>
      </c>
      <c r="FX442">
        <v>1481444518</v>
      </c>
      <c r="FY442" t="s">
        <v>12473</v>
      </c>
      <c r="FZ442" t="s">
        <v>12474</v>
      </c>
      <c r="GA442">
        <v>254</v>
      </c>
      <c r="GB442">
        <v>-1.678166504500351E+38</v>
      </c>
      <c r="GC442">
        <v>2875893148</v>
      </c>
      <c r="GD442">
        <v>140</v>
      </c>
      <c r="GE442">
        <v>82</v>
      </c>
      <c r="GF442">
        <v>-13867</v>
      </c>
      <c r="GG442" t="s">
        <v>697</v>
      </c>
      <c r="GH442">
        <v>-13</v>
      </c>
      <c r="GI442">
        <v>-2079321792</v>
      </c>
      <c r="GJ442">
        <v>1348998850</v>
      </c>
      <c r="GK442">
        <v>-37593133</v>
      </c>
      <c r="GL442">
        <v>19990</v>
      </c>
      <c r="GM442">
        <v>-413152966</v>
      </c>
      <c r="GN442" t="s">
        <v>12475</v>
      </c>
      <c r="GO442">
        <v>838731601</v>
      </c>
      <c r="GP442">
        <v>-1.38142601624441E+38</v>
      </c>
      <c r="GQ442" t="s">
        <v>12476</v>
      </c>
      <c r="GR442">
        <v>-31021</v>
      </c>
      <c r="GS442">
        <v>180785575</v>
      </c>
      <c r="GT442">
        <v>31407</v>
      </c>
      <c r="GU442" t="s">
        <v>12477</v>
      </c>
      <c r="GV442">
        <v>63209</v>
      </c>
      <c r="GW442">
        <v>2.6610758164553009E+38</v>
      </c>
      <c r="GX442">
        <v>739606841</v>
      </c>
      <c r="GY442">
        <v>-405678361</v>
      </c>
      <c r="GZ442">
        <v>1.2917171501838451E+38</v>
      </c>
      <c r="HA442" t="b">
        <v>0</v>
      </c>
      <c r="HB442">
        <v>3723393533</v>
      </c>
      <c r="HC442">
        <v>-2.012189978219835E+38</v>
      </c>
      <c r="HD442">
        <v>-34</v>
      </c>
      <c r="HE442" t="s">
        <v>12478</v>
      </c>
      <c r="HF442">
        <v>3.063892593481261E+38</v>
      </c>
      <c r="HG442">
        <v>11965</v>
      </c>
      <c r="HH442">
        <v>21817</v>
      </c>
      <c r="HI442" t="b">
        <v>1</v>
      </c>
      <c r="HJ442">
        <v>76</v>
      </c>
      <c r="HK442" t="b">
        <v>0</v>
      </c>
      <c r="HL442">
        <v>-103</v>
      </c>
      <c r="HM442">
        <v>-23576</v>
      </c>
      <c r="HN442" t="b">
        <v>1</v>
      </c>
      <c r="HO442">
        <v>59331</v>
      </c>
      <c r="HP442">
        <v>1411804987</v>
      </c>
      <c r="HQ442">
        <v>1092002945</v>
      </c>
      <c r="HR442" t="s">
        <v>12479</v>
      </c>
      <c r="HS442">
        <v>3630105370</v>
      </c>
      <c r="HT442">
        <v>18671</v>
      </c>
      <c r="HU442">
        <v>-32183</v>
      </c>
      <c r="HV442">
        <v>1660328723</v>
      </c>
      <c r="HW442">
        <v>97</v>
      </c>
      <c r="HX442">
        <v>1657431959</v>
      </c>
      <c r="HY442">
        <v>-16</v>
      </c>
      <c r="HZ442">
        <v>-1512639486</v>
      </c>
      <c r="IA442">
        <v>1791170443</v>
      </c>
      <c r="IB442">
        <v>1610904671</v>
      </c>
      <c r="IC442">
        <v>3132296845</v>
      </c>
      <c r="ID442">
        <v>71</v>
      </c>
      <c r="IE442">
        <v>-107</v>
      </c>
      <c r="IF442">
        <v>2.2279593290461609E+38</v>
      </c>
      <c r="IG442">
        <v>157</v>
      </c>
      <c r="IH442" t="b">
        <v>0</v>
      </c>
      <c r="II442">
        <v>10457</v>
      </c>
      <c r="IJ442" t="b">
        <v>1</v>
      </c>
      <c r="IK442" t="s">
        <v>12480</v>
      </c>
      <c r="IL442">
        <v>1.7445337918189821E+37</v>
      </c>
      <c r="IM442">
        <v>20725</v>
      </c>
      <c r="IN442" t="s">
        <v>12481</v>
      </c>
      <c r="IO442">
        <v>12183</v>
      </c>
      <c r="IP442">
        <v>48946</v>
      </c>
      <c r="IQ442">
        <v>2386</v>
      </c>
      <c r="IR442">
        <v>4066353620</v>
      </c>
      <c r="IS442" t="b">
        <v>1</v>
      </c>
      <c r="IT442">
        <v>1851464087</v>
      </c>
      <c r="IU442" t="b">
        <v>1</v>
      </c>
      <c r="IV442">
        <v>40408</v>
      </c>
      <c r="IW442">
        <v>46782</v>
      </c>
      <c r="IX442">
        <v>1943</v>
      </c>
      <c r="IY442" t="b">
        <v>0</v>
      </c>
      <c r="IZ442" t="b">
        <v>0</v>
      </c>
      <c r="JA442" t="b">
        <v>1</v>
      </c>
      <c r="JB442">
        <v>63</v>
      </c>
      <c r="JC442">
        <v>26452</v>
      </c>
      <c r="JD442">
        <v>-2.8549466567110062E+37</v>
      </c>
      <c r="JE442" t="s">
        <v>12482</v>
      </c>
      <c r="JF442">
        <v>460588643</v>
      </c>
      <c r="JG442">
        <v>2.5716958076624721E+38</v>
      </c>
      <c r="JH442">
        <v>1861966463</v>
      </c>
      <c r="JI442" t="s">
        <v>12483</v>
      </c>
      <c r="JJ442">
        <v>-287</v>
      </c>
      <c r="JK442">
        <v>2</v>
      </c>
      <c r="JL442" t="b">
        <v>0</v>
      </c>
      <c r="JM442">
        <v>252</v>
      </c>
      <c r="JN442">
        <v>98</v>
      </c>
      <c r="JO442">
        <v>16485</v>
      </c>
      <c r="JP442">
        <v>63973</v>
      </c>
      <c r="JQ442">
        <v>7593</v>
      </c>
      <c r="JR442">
        <v>14519</v>
      </c>
      <c r="JS442">
        <v>52</v>
      </c>
      <c r="JT442" t="s">
        <v>12484</v>
      </c>
      <c r="JU442">
        <f t="shared" si="205"/>
        <v>79</v>
      </c>
      <c r="JV442">
        <f t="shared" si="234"/>
        <v>79</v>
      </c>
      <c r="JW442">
        <f t="shared" si="234"/>
        <v>79</v>
      </c>
      <c r="JX442">
        <f t="shared" si="234"/>
        <v>79</v>
      </c>
      <c r="JY442">
        <f t="shared" si="234"/>
        <v>79</v>
      </c>
      <c r="JZ442">
        <f t="shared" si="234"/>
        <v>79</v>
      </c>
      <c r="KA442">
        <f t="shared" si="234"/>
        <v>79</v>
      </c>
      <c r="KB442">
        <f t="shared" si="234"/>
        <v>79</v>
      </c>
      <c r="KC442">
        <f t="shared" si="234"/>
        <v>79</v>
      </c>
      <c r="KD442">
        <f t="shared" si="234"/>
        <v>79</v>
      </c>
      <c r="KE442">
        <f t="shared" si="234"/>
        <v>79</v>
      </c>
      <c r="KF442">
        <f t="shared" si="234"/>
        <v>79</v>
      </c>
      <c r="KG442">
        <f t="shared" si="234"/>
        <v>79</v>
      </c>
      <c r="KH442">
        <f t="shared" si="234"/>
        <v>79</v>
      </c>
      <c r="KI442">
        <f t="shared" si="234"/>
        <v>79</v>
      </c>
      <c r="KJ442">
        <f t="shared" si="234"/>
        <v>79</v>
      </c>
      <c r="KK442">
        <f t="shared" si="234"/>
        <v>79</v>
      </c>
      <c r="KL442">
        <f t="shared" si="234"/>
        <v>79</v>
      </c>
      <c r="KM442">
        <f t="shared" si="234"/>
        <v>79</v>
      </c>
      <c r="KN442">
        <f t="shared" si="234"/>
        <v>79</v>
      </c>
      <c r="KO442">
        <f t="shared" si="234"/>
        <v>79</v>
      </c>
      <c r="KP442">
        <f t="shared" si="234"/>
        <v>79</v>
      </c>
      <c r="KQ442">
        <f t="shared" si="234"/>
        <v>79</v>
      </c>
      <c r="KR442">
        <f t="shared" si="234"/>
        <v>79</v>
      </c>
      <c r="KS442">
        <f t="shared" si="234"/>
        <v>79</v>
      </c>
      <c r="KT442">
        <f t="shared" si="234"/>
        <v>79</v>
      </c>
      <c r="KU442">
        <f t="shared" si="234"/>
        <v>79</v>
      </c>
      <c r="KV442">
        <f t="shared" si="234"/>
        <v>79</v>
      </c>
      <c r="KW442">
        <f t="shared" si="234"/>
        <v>79</v>
      </c>
      <c r="KX442">
        <f t="shared" si="234"/>
        <v>79</v>
      </c>
      <c r="KY442">
        <f t="shared" si="234"/>
        <v>79</v>
      </c>
      <c r="KZ442">
        <f t="shared" si="234"/>
        <v>79</v>
      </c>
      <c r="LA442">
        <f t="shared" si="234"/>
        <v>79</v>
      </c>
      <c r="LB442">
        <f t="shared" si="234"/>
        <v>79</v>
      </c>
      <c r="LC442">
        <f t="shared" si="234"/>
        <v>79</v>
      </c>
      <c r="LD442">
        <f t="shared" si="234"/>
        <v>79</v>
      </c>
      <c r="LE442">
        <f t="shared" si="234"/>
        <v>79</v>
      </c>
      <c r="LF442">
        <f t="shared" si="234"/>
        <v>79</v>
      </c>
      <c r="LG442">
        <f t="shared" si="234"/>
        <v>79</v>
      </c>
      <c r="LH442">
        <f t="shared" si="234"/>
        <v>79</v>
      </c>
      <c r="LI442">
        <f t="shared" si="234"/>
        <v>79</v>
      </c>
      <c r="LJ442">
        <f t="shared" si="234"/>
        <v>79</v>
      </c>
      <c r="LK442">
        <f t="shared" si="234"/>
        <v>79</v>
      </c>
      <c r="LL442">
        <f t="shared" si="234"/>
        <v>79</v>
      </c>
      <c r="LM442">
        <f t="shared" si="234"/>
        <v>79</v>
      </c>
      <c r="LN442">
        <f t="shared" si="234"/>
        <v>79</v>
      </c>
      <c r="LO442">
        <f t="shared" si="234"/>
        <v>79</v>
      </c>
      <c r="LP442">
        <f t="shared" si="234"/>
        <v>79</v>
      </c>
      <c r="LQ442">
        <f t="shared" si="234"/>
        <v>79</v>
      </c>
      <c r="LR442">
        <f t="shared" si="234"/>
        <v>79</v>
      </c>
      <c r="LS442">
        <f t="shared" si="234"/>
        <v>79</v>
      </c>
      <c r="LT442">
        <f t="shared" si="234"/>
        <v>79</v>
      </c>
      <c r="LU442">
        <f t="shared" si="234"/>
        <v>79</v>
      </c>
      <c r="LV442">
        <f t="shared" si="234"/>
        <v>79</v>
      </c>
      <c r="LW442">
        <f t="shared" si="234"/>
        <v>79</v>
      </c>
      <c r="LX442">
        <f t="shared" si="234"/>
        <v>79</v>
      </c>
      <c r="LY442">
        <f t="shared" si="234"/>
        <v>79</v>
      </c>
      <c r="LZ442">
        <f t="shared" si="234"/>
        <v>79</v>
      </c>
      <c r="MA442">
        <f t="shared" si="234"/>
        <v>79</v>
      </c>
      <c r="MB442">
        <f t="shared" si="234"/>
        <v>79</v>
      </c>
      <c r="MC442">
        <f t="shared" si="234"/>
        <v>79</v>
      </c>
      <c r="MD442">
        <f t="shared" si="234"/>
        <v>79</v>
      </c>
      <c r="ME442">
        <f t="shared" si="234"/>
        <v>79</v>
      </c>
      <c r="MF442">
        <f t="shared" si="234"/>
        <v>79</v>
      </c>
      <c r="MG442">
        <f t="shared" si="234"/>
        <v>79</v>
      </c>
      <c r="MH442">
        <f t="shared" si="233"/>
        <v>79</v>
      </c>
      <c r="MI442">
        <f t="shared" si="233"/>
        <v>79</v>
      </c>
      <c r="MJ442">
        <f t="shared" si="233"/>
        <v>79</v>
      </c>
      <c r="MK442">
        <f t="shared" si="233"/>
        <v>79</v>
      </c>
      <c r="ML442">
        <f t="shared" si="233"/>
        <v>79</v>
      </c>
      <c r="MM442">
        <f t="shared" si="233"/>
        <v>79</v>
      </c>
      <c r="MN442">
        <f t="shared" si="233"/>
        <v>79</v>
      </c>
      <c r="MO442">
        <f t="shared" si="233"/>
        <v>79</v>
      </c>
      <c r="MP442">
        <f t="shared" si="233"/>
        <v>79</v>
      </c>
      <c r="MQ442">
        <f t="shared" si="233"/>
        <v>79</v>
      </c>
      <c r="MR442">
        <f t="shared" si="233"/>
        <v>79</v>
      </c>
      <c r="MS442">
        <f t="shared" si="233"/>
        <v>79</v>
      </c>
      <c r="MT442">
        <f t="shared" si="233"/>
        <v>79</v>
      </c>
      <c r="MU442">
        <f t="shared" si="233"/>
        <v>79</v>
      </c>
      <c r="MV442">
        <f t="shared" si="233"/>
        <v>79</v>
      </c>
      <c r="MW442">
        <f t="shared" si="233"/>
        <v>79</v>
      </c>
      <c r="MX442">
        <f t="shared" si="233"/>
        <v>79</v>
      </c>
      <c r="MY442">
        <f t="shared" si="233"/>
        <v>79</v>
      </c>
      <c r="MZ442">
        <f t="shared" si="233"/>
        <v>79</v>
      </c>
      <c r="NA442">
        <f t="shared" si="233"/>
        <v>79</v>
      </c>
      <c r="NB442">
        <f t="shared" si="233"/>
        <v>79</v>
      </c>
      <c r="NC442">
        <f t="shared" si="233"/>
        <v>79</v>
      </c>
      <c r="ND442">
        <f t="shared" si="233"/>
        <v>79</v>
      </c>
      <c r="NE442">
        <f t="shared" si="233"/>
        <v>79</v>
      </c>
      <c r="NF442">
        <f t="shared" si="233"/>
        <v>79</v>
      </c>
      <c r="NG442">
        <f t="shared" si="233"/>
        <v>79</v>
      </c>
      <c r="NH442">
        <f t="shared" si="233"/>
        <v>79</v>
      </c>
      <c r="NI442">
        <f t="shared" si="233"/>
        <v>79</v>
      </c>
      <c r="NJ442">
        <f t="shared" si="233"/>
        <v>79</v>
      </c>
      <c r="NK442">
        <f t="shared" si="233"/>
        <v>79</v>
      </c>
      <c r="NL442">
        <f t="shared" si="233"/>
        <v>79</v>
      </c>
      <c r="NM442">
        <f t="shared" si="233"/>
        <v>79</v>
      </c>
      <c r="NN442">
        <f t="shared" si="233"/>
        <v>79</v>
      </c>
      <c r="NO442">
        <f t="shared" si="233"/>
        <v>79</v>
      </c>
      <c r="NP442">
        <f t="shared" si="233"/>
        <v>79</v>
      </c>
      <c r="NQ442">
        <f t="shared" si="233"/>
        <v>79</v>
      </c>
      <c r="NR442">
        <f t="shared" si="233"/>
        <v>79</v>
      </c>
      <c r="NS442">
        <f t="shared" si="233"/>
        <v>79</v>
      </c>
      <c r="NT442">
        <f t="shared" si="233"/>
        <v>79</v>
      </c>
      <c r="NU442">
        <f t="shared" si="233"/>
        <v>79</v>
      </c>
      <c r="NV442">
        <f t="shared" si="233"/>
        <v>79</v>
      </c>
      <c r="NW442">
        <f t="shared" si="233"/>
        <v>79</v>
      </c>
      <c r="NX442">
        <f t="shared" si="233"/>
        <v>79</v>
      </c>
      <c r="NY442">
        <f t="shared" si="233"/>
        <v>79</v>
      </c>
      <c r="NZ442">
        <f t="shared" si="233"/>
        <v>79</v>
      </c>
      <c r="OA442">
        <f t="shared" si="233"/>
        <v>79</v>
      </c>
      <c r="OB442">
        <f t="shared" si="233"/>
        <v>79</v>
      </c>
      <c r="OC442">
        <f t="shared" si="233"/>
        <v>79</v>
      </c>
      <c r="OD442">
        <f t="shared" si="233"/>
        <v>79</v>
      </c>
      <c r="OE442">
        <f t="shared" si="233"/>
        <v>79</v>
      </c>
      <c r="OF442">
        <f t="shared" si="233"/>
        <v>79</v>
      </c>
      <c r="OG442">
        <f t="shared" si="233"/>
        <v>79</v>
      </c>
      <c r="OH442">
        <f t="shared" si="233"/>
        <v>79</v>
      </c>
      <c r="OI442">
        <f t="shared" si="233"/>
        <v>79</v>
      </c>
      <c r="OJ442">
        <f t="shared" si="233"/>
        <v>79</v>
      </c>
    </row>
    <row r="443" spans="1:400" x14ac:dyDescent="0.25">
      <c r="A443">
        <v>27</v>
      </c>
      <c r="B443">
        <v>36</v>
      </c>
      <c r="C443">
        <v>-30523</v>
      </c>
      <c r="D443">
        <v>1.285662693641562E+38</v>
      </c>
      <c r="E443" t="b">
        <v>1</v>
      </c>
      <c r="F443">
        <v>18031</v>
      </c>
      <c r="G443">
        <v>12394</v>
      </c>
      <c r="H443">
        <v>60457</v>
      </c>
      <c r="I443">
        <v>16</v>
      </c>
      <c r="J443">
        <v>2708093708</v>
      </c>
      <c r="K443" t="b">
        <v>1</v>
      </c>
      <c r="L443">
        <v>2.5729144143265492E+38</v>
      </c>
      <c r="M443">
        <v>514715793</v>
      </c>
      <c r="N443">
        <v>24028</v>
      </c>
      <c r="O443">
        <v>-12502</v>
      </c>
      <c r="P443">
        <v>2374907806</v>
      </c>
      <c r="Q443">
        <v>65046</v>
      </c>
      <c r="R443">
        <v>-16</v>
      </c>
      <c r="S443">
        <v>-30944</v>
      </c>
      <c r="T443">
        <v>1840016100</v>
      </c>
      <c r="U443" t="s">
        <v>12485</v>
      </c>
      <c r="V443" t="b">
        <v>0</v>
      </c>
      <c r="W443">
        <v>42700</v>
      </c>
      <c r="X443" t="b">
        <v>0</v>
      </c>
      <c r="Y443">
        <v>477673416</v>
      </c>
      <c r="Z443" t="s">
        <v>12486</v>
      </c>
      <c r="AA443">
        <v>181</v>
      </c>
      <c r="AB443">
        <v>57779</v>
      </c>
      <c r="AC443">
        <v>2.551046568713944E+37</v>
      </c>
      <c r="AD443" t="b">
        <v>1</v>
      </c>
      <c r="AE443">
        <v>4832</v>
      </c>
      <c r="AF443">
        <v>-2.7062394566558269E+38</v>
      </c>
      <c r="AG443">
        <v>-27</v>
      </c>
      <c r="AH443">
        <v>1095837409</v>
      </c>
      <c r="AI443">
        <v>3045842338</v>
      </c>
      <c r="AJ443">
        <v>576</v>
      </c>
      <c r="AK443">
        <v>1.459067729603367E+38</v>
      </c>
      <c r="AL443">
        <v>128</v>
      </c>
      <c r="AM443">
        <v>-694650810</v>
      </c>
      <c r="AN443" t="b">
        <v>1</v>
      </c>
      <c r="AO443">
        <v>143</v>
      </c>
      <c r="AP443">
        <v>145</v>
      </c>
      <c r="AQ443">
        <v>-2.111136776681699E+38</v>
      </c>
      <c r="AR443">
        <v>125</v>
      </c>
      <c r="AS443">
        <v>-2284</v>
      </c>
      <c r="AT443">
        <v>62</v>
      </c>
      <c r="AU443">
        <v>787196446</v>
      </c>
      <c r="AV443">
        <v>-1.462093538865047E+38</v>
      </c>
      <c r="AW443">
        <v>9.5862332079980469E+37</v>
      </c>
      <c r="AX443">
        <v>4078310155</v>
      </c>
      <c r="AY443">
        <v>1879406046</v>
      </c>
      <c r="AZ443">
        <v>637616717</v>
      </c>
      <c r="BA443">
        <v>3.2284837487036058E+37</v>
      </c>
      <c r="BB443">
        <v>435951771</v>
      </c>
      <c r="BC443">
        <v>1357343944</v>
      </c>
      <c r="BD443">
        <v>15635</v>
      </c>
      <c r="BE443">
        <v>-881343974</v>
      </c>
      <c r="BF443">
        <v>40999</v>
      </c>
      <c r="BG443" t="s">
        <v>12487</v>
      </c>
      <c r="BH443">
        <v>-56</v>
      </c>
      <c r="BI443">
        <v>49615</v>
      </c>
      <c r="BJ443">
        <v>1.20245105081607E+37</v>
      </c>
      <c r="BK443">
        <v>977348677</v>
      </c>
      <c r="BL443">
        <v>6980</v>
      </c>
      <c r="BM443">
        <v>61</v>
      </c>
      <c r="BN443">
        <v>13917</v>
      </c>
      <c r="BO443" t="s">
        <v>12488</v>
      </c>
      <c r="BP443" t="b">
        <v>0</v>
      </c>
      <c r="BQ443" t="s">
        <v>12489</v>
      </c>
      <c r="BR443">
        <v>395588152</v>
      </c>
      <c r="BS443">
        <v>2.095897025921973E+38</v>
      </c>
      <c r="BT443">
        <v>-26</v>
      </c>
      <c r="BU443">
        <v>-16</v>
      </c>
      <c r="BV443">
        <v>-17248936</v>
      </c>
      <c r="BW443">
        <v>-29249</v>
      </c>
      <c r="BX443">
        <v>930493307</v>
      </c>
      <c r="BY443">
        <v>126</v>
      </c>
      <c r="BZ443" t="s">
        <v>12490</v>
      </c>
      <c r="CA443">
        <v>20246</v>
      </c>
      <c r="CB443" t="s">
        <v>12491</v>
      </c>
      <c r="CC443">
        <v>93</v>
      </c>
      <c r="CD443">
        <v>25292</v>
      </c>
      <c r="CE443">
        <v>1464114228</v>
      </c>
      <c r="CF443" t="b">
        <v>1</v>
      </c>
      <c r="CG443">
        <v>74</v>
      </c>
      <c r="CH443" t="b">
        <v>1</v>
      </c>
      <c r="CI443">
        <v>58</v>
      </c>
      <c r="CJ443">
        <v>-1.7411374227320351E+38</v>
      </c>
      <c r="CK443">
        <v>-107</v>
      </c>
      <c r="CL443">
        <v>3419017002</v>
      </c>
      <c r="CM443">
        <v>-1046572509</v>
      </c>
      <c r="CN443">
        <v>27763</v>
      </c>
      <c r="CO443">
        <v>13988</v>
      </c>
      <c r="CP443">
        <v>-10427</v>
      </c>
      <c r="CQ443">
        <v>47680</v>
      </c>
      <c r="CR443">
        <v>249</v>
      </c>
      <c r="CS443">
        <v>55344</v>
      </c>
      <c r="CT443">
        <v>12</v>
      </c>
      <c r="CU443">
        <v>55756</v>
      </c>
      <c r="CV443">
        <v>328291163</v>
      </c>
      <c r="CW443">
        <v>1383999431</v>
      </c>
      <c r="CX443">
        <v>16524</v>
      </c>
      <c r="CY443" t="s">
        <v>12492</v>
      </c>
      <c r="CZ443">
        <v>-620518746</v>
      </c>
      <c r="DA443" t="s">
        <v>12493</v>
      </c>
      <c r="DB443" t="s">
        <v>12494</v>
      </c>
      <c r="DC443">
        <v>91</v>
      </c>
      <c r="DD443">
        <v>2.935906924281118E+38</v>
      </c>
      <c r="DE443">
        <v>-58</v>
      </c>
      <c r="DF443">
        <v>23514</v>
      </c>
      <c r="DG443">
        <v>-2.290833223187522E+37</v>
      </c>
      <c r="DH443">
        <v>19688</v>
      </c>
      <c r="DI443">
        <v>-2137780199</v>
      </c>
      <c r="DJ443" t="b">
        <v>0</v>
      </c>
      <c r="DK443">
        <v>44568</v>
      </c>
      <c r="DL443" t="b">
        <v>0</v>
      </c>
      <c r="DM443">
        <v>-5.4567414682221847E+37</v>
      </c>
      <c r="DN443">
        <v>24181</v>
      </c>
      <c r="DO443">
        <v>2.0533928592722902E+38</v>
      </c>
      <c r="DP443" t="b">
        <v>0</v>
      </c>
      <c r="DQ443">
        <v>5953</v>
      </c>
      <c r="DR443">
        <v>6.1937974036567813E+37</v>
      </c>
      <c r="DS443">
        <v>-126</v>
      </c>
      <c r="DT443" t="s">
        <v>12495</v>
      </c>
      <c r="DU443">
        <v>23186</v>
      </c>
      <c r="DV443">
        <v>65</v>
      </c>
      <c r="DW443">
        <v>-1249320892</v>
      </c>
      <c r="DX443">
        <v>2085176002</v>
      </c>
      <c r="DY443">
        <v>6.0965002572279346E+37</v>
      </c>
      <c r="DZ443">
        <v>3345162619</v>
      </c>
      <c r="EA443">
        <v>1.2827572704189021E+38</v>
      </c>
      <c r="EB443" t="s">
        <v>458</v>
      </c>
      <c r="EC443">
        <v>68</v>
      </c>
      <c r="ED443">
        <v>31051</v>
      </c>
      <c r="EE443">
        <v>945697301</v>
      </c>
      <c r="EF443" t="b">
        <v>1</v>
      </c>
      <c r="EG443">
        <v>-1342088890</v>
      </c>
      <c r="EH443">
        <v>1458701573</v>
      </c>
      <c r="EI443">
        <v>216867265</v>
      </c>
      <c r="EJ443">
        <v>3.321284468437897E+38</v>
      </c>
      <c r="EK443">
        <v>54982</v>
      </c>
      <c r="EL443">
        <v>28562</v>
      </c>
      <c r="EM443">
        <v>16186</v>
      </c>
      <c r="EN443">
        <v>4010124914</v>
      </c>
      <c r="EO443">
        <v>-3783</v>
      </c>
      <c r="EP443">
        <v>53140</v>
      </c>
      <c r="EQ443" t="s">
        <v>12496</v>
      </c>
      <c r="ER443" t="s">
        <v>12497</v>
      </c>
      <c r="ES443">
        <v>-108</v>
      </c>
      <c r="ET443">
        <v>-2145900620</v>
      </c>
      <c r="EU443">
        <v>1.566882801150437E+38</v>
      </c>
      <c r="EV443" t="s">
        <v>12498</v>
      </c>
      <c r="EW443">
        <v>197</v>
      </c>
      <c r="EX443">
        <v>-7.6886723568571989E+37</v>
      </c>
      <c r="EY443">
        <v>42665</v>
      </c>
      <c r="EZ443">
        <v>864793507</v>
      </c>
      <c r="FA443">
        <v>240</v>
      </c>
      <c r="FB443">
        <v>238</v>
      </c>
      <c r="FC443">
        <v>-31033</v>
      </c>
      <c r="FD443">
        <v>3218102815</v>
      </c>
      <c r="FE443">
        <v>-1691443875</v>
      </c>
      <c r="FF443">
        <v>-79</v>
      </c>
      <c r="FG443">
        <v>712886851</v>
      </c>
      <c r="FH443">
        <v>32</v>
      </c>
      <c r="FI443">
        <v>-1107086440</v>
      </c>
      <c r="FJ443">
        <v>-9467</v>
      </c>
      <c r="FK443">
        <v>54090</v>
      </c>
      <c r="FL443" t="b">
        <v>0</v>
      </c>
      <c r="FM443">
        <v>5.1123164430077445E+37</v>
      </c>
      <c r="FN443">
        <v>-6</v>
      </c>
      <c r="FO443">
        <v>2231802004</v>
      </c>
      <c r="FP443">
        <v>-1.5126611082342451E+38</v>
      </c>
      <c r="FQ443">
        <v>-2056958925</v>
      </c>
      <c r="FR443">
        <v>-2.3490006330496769E+38</v>
      </c>
      <c r="FS443">
        <v>155</v>
      </c>
      <c r="FT443">
        <v>-1.50615143019327E+38</v>
      </c>
      <c r="FU443" t="s">
        <v>12499</v>
      </c>
      <c r="FV443" t="b">
        <v>0</v>
      </c>
      <c r="FW443">
        <v>1717938751</v>
      </c>
      <c r="FX443">
        <v>1221868679</v>
      </c>
      <c r="FY443" t="s">
        <v>12500</v>
      </c>
      <c r="FZ443" t="s">
        <v>12501</v>
      </c>
      <c r="GA443">
        <v>215</v>
      </c>
      <c r="GB443">
        <v>2.4049844312844542E+38</v>
      </c>
      <c r="GC443">
        <v>3943613296</v>
      </c>
      <c r="GD443">
        <v>12</v>
      </c>
      <c r="GE443">
        <v>226</v>
      </c>
      <c r="GF443">
        <v>-27318</v>
      </c>
      <c r="GG443" t="s">
        <v>1730</v>
      </c>
      <c r="GH443">
        <v>-104</v>
      </c>
      <c r="GI443">
        <v>-959154410</v>
      </c>
      <c r="GJ443">
        <v>-1235723631</v>
      </c>
      <c r="GK443">
        <v>732076036</v>
      </c>
      <c r="GL443">
        <v>10722</v>
      </c>
      <c r="GM443">
        <v>2045401481</v>
      </c>
      <c r="GN443" t="s">
        <v>12502</v>
      </c>
      <c r="GO443">
        <v>2208860412</v>
      </c>
      <c r="GP443">
        <v>3.0700720240300471E+37</v>
      </c>
      <c r="GQ443" t="s">
        <v>12503</v>
      </c>
      <c r="GR443">
        <v>-4286</v>
      </c>
      <c r="GS443">
        <v>535877944</v>
      </c>
      <c r="GT443">
        <v>-30318</v>
      </c>
      <c r="GU443" t="s">
        <v>12504</v>
      </c>
      <c r="GV443">
        <v>2969</v>
      </c>
      <c r="GW443">
        <v>-1.250662403170433E+38</v>
      </c>
      <c r="GX443">
        <v>-945597260</v>
      </c>
      <c r="GY443">
        <v>481154378</v>
      </c>
      <c r="GZ443">
        <v>9.7756216663025138E+37</v>
      </c>
      <c r="HA443" t="b">
        <v>0</v>
      </c>
      <c r="HB443">
        <v>3207051039</v>
      </c>
      <c r="HC443">
        <v>9.3921435816817231E+37</v>
      </c>
      <c r="HD443">
        <v>-7</v>
      </c>
      <c r="HE443" t="s">
        <v>12505</v>
      </c>
      <c r="HF443">
        <v>1.05553123904895E+38</v>
      </c>
      <c r="HG443">
        <v>-4960</v>
      </c>
      <c r="HH443">
        <v>13803</v>
      </c>
      <c r="HI443" t="b">
        <v>1</v>
      </c>
      <c r="HJ443">
        <v>15</v>
      </c>
      <c r="HK443" t="b">
        <v>0</v>
      </c>
      <c r="HL443">
        <v>80</v>
      </c>
      <c r="HM443">
        <v>-30521</v>
      </c>
      <c r="HN443" t="b">
        <v>1</v>
      </c>
      <c r="HO443">
        <v>57823</v>
      </c>
      <c r="HP443">
        <v>840268214</v>
      </c>
      <c r="HQ443">
        <v>-153144325</v>
      </c>
      <c r="HR443" t="s">
        <v>12506</v>
      </c>
      <c r="HS443">
        <v>447922275</v>
      </c>
      <c r="HT443">
        <v>2035</v>
      </c>
      <c r="HU443">
        <v>22917</v>
      </c>
      <c r="HV443">
        <v>3742362269</v>
      </c>
      <c r="HW443">
        <v>79</v>
      </c>
      <c r="HX443">
        <v>870251074</v>
      </c>
      <c r="HY443">
        <v>-85</v>
      </c>
      <c r="HZ443">
        <v>-1562346749</v>
      </c>
      <c r="IA443">
        <v>2327333416</v>
      </c>
      <c r="IB443">
        <v>-139891491</v>
      </c>
      <c r="IC443">
        <v>1364504152</v>
      </c>
      <c r="ID443">
        <v>76</v>
      </c>
      <c r="IE443">
        <v>-15</v>
      </c>
      <c r="IF443">
        <v>1.270509258508888E+38</v>
      </c>
      <c r="IG443">
        <v>68</v>
      </c>
      <c r="IH443" t="b">
        <v>0</v>
      </c>
      <c r="II443">
        <v>17360</v>
      </c>
      <c r="IJ443" t="b">
        <v>0</v>
      </c>
      <c r="IK443" t="s">
        <v>12507</v>
      </c>
      <c r="IL443">
        <v>2.225440535048715E+38</v>
      </c>
      <c r="IM443">
        <v>21673</v>
      </c>
      <c r="IN443" t="s">
        <v>12508</v>
      </c>
      <c r="IO443">
        <v>23235</v>
      </c>
      <c r="IP443">
        <v>10458</v>
      </c>
      <c r="IQ443">
        <v>24737</v>
      </c>
      <c r="IR443">
        <v>159969728</v>
      </c>
      <c r="IS443" t="b">
        <v>1</v>
      </c>
      <c r="IT443">
        <v>1758219212</v>
      </c>
      <c r="IU443" t="b">
        <v>1</v>
      </c>
      <c r="IV443">
        <v>50708</v>
      </c>
      <c r="IW443">
        <v>18427</v>
      </c>
      <c r="IX443">
        <v>-6050</v>
      </c>
      <c r="IY443" t="b">
        <v>0</v>
      </c>
      <c r="IZ443" t="b">
        <v>1</v>
      </c>
      <c r="JA443" t="b">
        <v>1</v>
      </c>
      <c r="JB443">
        <v>26</v>
      </c>
      <c r="JC443">
        <v>61998</v>
      </c>
      <c r="JD443">
        <v>-1.9601205398499619E+38</v>
      </c>
      <c r="JE443" t="s">
        <v>12509</v>
      </c>
      <c r="JF443">
        <v>2116681336</v>
      </c>
      <c r="JG443">
        <v>-7.5870946590643946E+37</v>
      </c>
      <c r="JH443">
        <v>572201997</v>
      </c>
      <c r="JI443" t="s">
        <v>12510</v>
      </c>
      <c r="JJ443">
        <v>20066</v>
      </c>
      <c r="JK443">
        <v>45</v>
      </c>
      <c r="JL443" t="b">
        <v>0</v>
      </c>
      <c r="JM443">
        <v>58</v>
      </c>
      <c r="JN443">
        <v>-42</v>
      </c>
      <c r="JO443">
        <v>14549</v>
      </c>
      <c r="JP443">
        <v>5229</v>
      </c>
      <c r="JQ443">
        <v>26073</v>
      </c>
      <c r="JR443">
        <v>36110</v>
      </c>
      <c r="JS443">
        <v>41</v>
      </c>
      <c r="JT443" t="s">
        <v>12511</v>
      </c>
      <c r="JU443">
        <f t="shared" si="205"/>
        <v>79</v>
      </c>
      <c r="JV443">
        <f t="shared" si="234"/>
        <v>79</v>
      </c>
      <c r="JW443">
        <f t="shared" si="234"/>
        <v>79</v>
      </c>
      <c r="JX443">
        <f t="shared" si="234"/>
        <v>79</v>
      </c>
      <c r="JY443">
        <f t="shared" si="234"/>
        <v>79</v>
      </c>
      <c r="JZ443">
        <f t="shared" si="234"/>
        <v>79</v>
      </c>
      <c r="KA443">
        <f t="shared" si="234"/>
        <v>79</v>
      </c>
      <c r="KB443">
        <f t="shared" si="234"/>
        <v>79</v>
      </c>
      <c r="KC443">
        <f t="shared" si="234"/>
        <v>79</v>
      </c>
      <c r="KD443">
        <f t="shared" si="234"/>
        <v>79</v>
      </c>
      <c r="KE443">
        <f t="shared" si="234"/>
        <v>79</v>
      </c>
      <c r="KF443">
        <f t="shared" si="234"/>
        <v>79</v>
      </c>
      <c r="KG443">
        <f t="shared" si="234"/>
        <v>79</v>
      </c>
      <c r="KH443">
        <f t="shared" si="234"/>
        <v>79</v>
      </c>
      <c r="KI443">
        <f t="shared" si="234"/>
        <v>79</v>
      </c>
      <c r="KJ443">
        <f t="shared" si="234"/>
        <v>79</v>
      </c>
      <c r="KK443">
        <f t="shared" si="234"/>
        <v>79</v>
      </c>
      <c r="KL443">
        <f t="shared" si="234"/>
        <v>79</v>
      </c>
      <c r="KM443">
        <f t="shared" si="234"/>
        <v>79</v>
      </c>
      <c r="KN443">
        <f t="shared" si="234"/>
        <v>79</v>
      </c>
      <c r="KO443">
        <f t="shared" si="234"/>
        <v>79</v>
      </c>
      <c r="KP443">
        <f t="shared" si="234"/>
        <v>79</v>
      </c>
      <c r="KQ443">
        <f t="shared" si="234"/>
        <v>79</v>
      </c>
      <c r="KR443">
        <f t="shared" si="234"/>
        <v>79</v>
      </c>
      <c r="KS443">
        <f t="shared" si="234"/>
        <v>79</v>
      </c>
      <c r="KT443">
        <f t="shared" si="234"/>
        <v>79</v>
      </c>
      <c r="KU443">
        <f t="shared" si="234"/>
        <v>79</v>
      </c>
      <c r="KV443">
        <f t="shared" si="234"/>
        <v>79</v>
      </c>
      <c r="KW443">
        <f t="shared" si="234"/>
        <v>79</v>
      </c>
      <c r="KX443">
        <f t="shared" si="234"/>
        <v>79</v>
      </c>
      <c r="KY443">
        <f t="shared" si="234"/>
        <v>79</v>
      </c>
      <c r="KZ443">
        <f t="shared" si="234"/>
        <v>79</v>
      </c>
      <c r="LA443">
        <f t="shared" si="234"/>
        <v>79</v>
      </c>
      <c r="LB443">
        <f t="shared" si="234"/>
        <v>79</v>
      </c>
      <c r="LC443">
        <f t="shared" si="234"/>
        <v>79</v>
      </c>
      <c r="LD443">
        <f t="shared" si="234"/>
        <v>79</v>
      </c>
      <c r="LE443">
        <f t="shared" si="234"/>
        <v>79</v>
      </c>
      <c r="LF443">
        <f t="shared" si="234"/>
        <v>79</v>
      </c>
      <c r="LG443">
        <f t="shared" si="234"/>
        <v>79</v>
      </c>
      <c r="LH443">
        <f t="shared" si="234"/>
        <v>79</v>
      </c>
      <c r="LI443">
        <f t="shared" si="234"/>
        <v>79</v>
      </c>
      <c r="LJ443">
        <f t="shared" si="234"/>
        <v>79</v>
      </c>
      <c r="LK443">
        <f t="shared" si="234"/>
        <v>79</v>
      </c>
      <c r="LL443">
        <f t="shared" si="234"/>
        <v>79</v>
      </c>
      <c r="LM443">
        <f t="shared" si="234"/>
        <v>79</v>
      </c>
      <c r="LN443">
        <f t="shared" si="234"/>
        <v>79</v>
      </c>
      <c r="LO443">
        <f t="shared" si="234"/>
        <v>79</v>
      </c>
      <c r="LP443">
        <f t="shared" si="234"/>
        <v>79</v>
      </c>
      <c r="LQ443">
        <f t="shared" si="234"/>
        <v>79</v>
      </c>
      <c r="LR443">
        <f t="shared" si="234"/>
        <v>79</v>
      </c>
      <c r="LS443">
        <f t="shared" si="234"/>
        <v>79</v>
      </c>
      <c r="LT443">
        <f t="shared" si="234"/>
        <v>79</v>
      </c>
      <c r="LU443">
        <f t="shared" si="234"/>
        <v>79</v>
      </c>
      <c r="LV443">
        <f t="shared" si="234"/>
        <v>79</v>
      </c>
      <c r="LW443">
        <f t="shared" si="234"/>
        <v>79</v>
      </c>
      <c r="LX443">
        <f t="shared" si="234"/>
        <v>79</v>
      </c>
      <c r="LY443">
        <f t="shared" si="234"/>
        <v>79</v>
      </c>
      <c r="LZ443">
        <f t="shared" si="234"/>
        <v>79</v>
      </c>
      <c r="MA443">
        <f t="shared" si="234"/>
        <v>79</v>
      </c>
      <c r="MB443">
        <f t="shared" si="234"/>
        <v>79</v>
      </c>
      <c r="MC443">
        <f t="shared" si="234"/>
        <v>79</v>
      </c>
      <c r="MD443">
        <f t="shared" si="234"/>
        <v>79</v>
      </c>
      <c r="ME443">
        <f t="shared" si="234"/>
        <v>79</v>
      </c>
      <c r="MF443">
        <f t="shared" si="234"/>
        <v>79</v>
      </c>
      <c r="MG443">
        <f t="shared" ref="MG443:OJ446" si="235">$JS$2 + $JN$2</f>
        <v>79</v>
      </c>
      <c r="MH443">
        <f t="shared" si="235"/>
        <v>79</v>
      </c>
      <c r="MI443">
        <f t="shared" si="235"/>
        <v>79</v>
      </c>
      <c r="MJ443">
        <f t="shared" si="235"/>
        <v>79</v>
      </c>
      <c r="MK443">
        <f t="shared" si="235"/>
        <v>79</v>
      </c>
      <c r="ML443">
        <f t="shared" si="235"/>
        <v>79</v>
      </c>
      <c r="MM443">
        <f t="shared" si="235"/>
        <v>79</v>
      </c>
      <c r="MN443">
        <f t="shared" si="235"/>
        <v>79</v>
      </c>
      <c r="MO443">
        <f t="shared" si="235"/>
        <v>79</v>
      </c>
      <c r="MP443">
        <f t="shared" si="235"/>
        <v>79</v>
      </c>
      <c r="MQ443">
        <f t="shared" si="235"/>
        <v>79</v>
      </c>
      <c r="MR443">
        <f t="shared" si="235"/>
        <v>79</v>
      </c>
      <c r="MS443">
        <f t="shared" si="235"/>
        <v>79</v>
      </c>
      <c r="MT443">
        <f t="shared" si="235"/>
        <v>79</v>
      </c>
      <c r="MU443">
        <f t="shared" si="235"/>
        <v>79</v>
      </c>
      <c r="MV443">
        <f t="shared" si="235"/>
        <v>79</v>
      </c>
      <c r="MW443">
        <f t="shared" si="235"/>
        <v>79</v>
      </c>
      <c r="MX443">
        <f t="shared" si="235"/>
        <v>79</v>
      </c>
      <c r="MY443">
        <f t="shared" si="235"/>
        <v>79</v>
      </c>
      <c r="MZ443">
        <f t="shared" si="235"/>
        <v>79</v>
      </c>
      <c r="NA443">
        <f t="shared" si="235"/>
        <v>79</v>
      </c>
      <c r="NB443">
        <f t="shared" si="235"/>
        <v>79</v>
      </c>
      <c r="NC443">
        <f t="shared" si="235"/>
        <v>79</v>
      </c>
      <c r="ND443">
        <f t="shared" si="235"/>
        <v>79</v>
      </c>
      <c r="NE443">
        <f t="shared" si="235"/>
        <v>79</v>
      </c>
      <c r="NF443">
        <f t="shared" si="235"/>
        <v>79</v>
      </c>
      <c r="NG443">
        <f t="shared" si="235"/>
        <v>79</v>
      </c>
      <c r="NH443">
        <f t="shared" si="235"/>
        <v>79</v>
      </c>
      <c r="NI443">
        <f t="shared" si="235"/>
        <v>79</v>
      </c>
      <c r="NJ443">
        <f t="shared" si="235"/>
        <v>79</v>
      </c>
      <c r="NK443">
        <f t="shared" si="235"/>
        <v>79</v>
      </c>
      <c r="NL443">
        <f t="shared" si="235"/>
        <v>79</v>
      </c>
      <c r="NM443">
        <f t="shared" si="235"/>
        <v>79</v>
      </c>
      <c r="NN443">
        <f t="shared" si="235"/>
        <v>79</v>
      </c>
      <c r="NO443">
        <f t="shared" si="235"/>
        <v>79</v>
      </c>
      <c r="NP443">
        <f t="shared" si="235"/>
        <v>79</v>
      </c>
      <c r="NQ443">
        <f t="shared" si="235"/>
        <v>79</v>
      </c>
      <c r="NR443">
        <f t="shared" si="235"/>
        <v>79</v>
      </c>
      <c r="NS443">
        <f t="shared" si="235"/>
        <v>79</v>
      </c>
      <c r="NT443">
        <f t="shared" si="235"/>
        <v>79</v>
      </c>
      <c r="NU443">
        <f t="shared" si="235"/>
        <v>79</v>
      </c>
      <c r="NV443">
        <f t="shared" si="235"/>
        <v>79</v>
      </c>
      <c r="NW443">
        <f t="shared" si="235"/>
        <v>79</v>
      </c>
      <c r="NX443">
        <f t="shared" si="235"/>
        <v>79</v>
      </c>
      <c r="NY443">
        <f t="shared" si="235"/>
        <v>79</v>
      </c>
      <c r="NZ443">
        <f t="shared" si="235"/>
        <v>79</v>
      </c>
      <c r="OA443">
        <f t="shared" si="235"/>
        <v>79</v>
      </c>
      <c r="OB443">
        <f t="shared" si="235"/>
        <v>79</v>
      </c>
      <c r="OC443">
        <f t="shared" si="235"/>
        <v>79</v>
      </c>
      <c r="OD443">
        <f t="shared" si="235"/>
        <v>79</v>
      </c>
      <c r="OE443">
        <f t="shared" si="235"/>
        <v>79</v>
      </c>
      <c r="OF443">
        <f t="shared" si="235"/>
        <v>79</v>
      </c>
      <c r="OG443">
        <f t="shared" si="235"/>
        <v>79</v>
      </c>
      <c r="OH443">
        <f t="shared" si="235"/>
        <v>79</v>
      </c>
      <c r="OI443">
        <f t="shared" si="235"/>
        <v>79</v>
      </c>
      <c r="OJ443">
        <f t="shared" si="235"/>
        <v>79</v>
      </c>
    </row>
    <row r="444" spans="1:400" x14ac:dyDescent="0.25">
      <c r="A444">
        <v>118</v>
      </c>
      <c r="B444">
        <v>-82</v>
      </c>
      <c r="C444">
        <v>14366</v>
      </c>
      <c r="D444">
        <v>-3.1305944918587429E+38</v>
      </c>
      <c r="E444" t="b">
        <v>0</v>
      </c>
      <c r="F444">
        <v>7711</v>
      </c>
      <c r="G444">
        <v>25198</v>
      </c>
      <c r="H444">
        <v>61812</v>
      </c>
      <c r="I444">
        <v>8</v>
      </c>
      <c r="J444">
        <v>968431504</v>
      </c>
      <c r="K444" t="b">
        <v>0</v>
      </c>
      <c r="L444">
        <v>-3.3919412692156521E+37</v>
      </c>
      <c r="M444">
        <v>1496258442</v>
      </c>
      <c r="N444">
        <v>38454</v>
      </c>
      <c r="O444">
        <v>-8537</v>
      </c>
      <c r="P444">
        <v>3622140389</v>
      </c>
      <c r="Q444">
        <v>11798</v>
      </c>
      <c r="R444">
        <v>-9</v>
      </c>
      <c r="S444">
        <v>28168</v>
      </c>
      <c r="T444">
        <v>588432230</v>
      </c>
      <c r="U444" t="s">
        <v>12513</v>
      </c>
      <c r="V444" t="b">
        <v>1</v>
      </c>
      <c r="W444">
        <v>44059</v>
      </c>
      <c r="X444" t="b">
        <v>0</v>
      </c>
      <c r="Y444">
        <v>1267300740</v>
      </c>
      <c r="Z444" t="s">
        <v>12514</v>
      </c>
      <c r="AA444">
        <v>153</v>
      </c>
      <c r="AB444">
        <v>47826</v>
      </c>
      <c r="AC444">
        <v>4.4412346332497875E+37</v>
      </c>
      <c r="AD444" t="b">
        <v>0</v>
      </c>
      <c r="AE444">
        <v>1520</v>
      </c>
      <c r="AF444">
        <v>-6.4383961824105735E+37</v>
      </c>
      <c r="AG444">
        <v>-42</v>
      </c>
      <c r="AH444">
        <v>-81078244</v>
      </c>
      <c r="AI444">
        <v>3735370481</v>
      </c>
      <c r="AJ444">
        <v>28753</v>
      </c>
      <c r="AK444">
        <v>2.021412850104112E+37</v>
      </c>
      <c r="AL444">
        <v>223</v>
      </c>
      <c r="AM444">
        <v>-1646152612</v>
      </c>
      <c r="AN444" t="b">
        <v>1</v>
      </c>
      <c r="AO444">
        <v>74</v>
      </c>
      <c r="AP444">
        <v>144</v>
      </c>
      <c r="AQ444">
        <v>-2.8809727229788369E+38</v>
      </c>
      <c r="AR444">
        <v>120</v>
      </c>
      <c r="AS444">
        <v>12094</v>
      </c>
      <c r="AT444">
        <v>26</v>
      </c>
      <c r="AU444">
        <v>-584397248</v>
      </c>
      <c r="AV444">
        <v>-2.035343487961716E+38</v>
      </c>
      <c r="AW444">
        <v>1.5753842241243789E+38</v>
      </c>
      <c r="AX444">
        <v>2465560702</v>
      </c>
      <c r="AY444">
        <v>-1096284262</v>
      </c>
      <c r="AZ444">
        <v>1781440413</v>
      </c>
      <c r="BA444">
        <v>-2.9853458603235941E+38</v>
      </c>
      <c r="BB444">
        <v>1281678521</v>
      </c>
      <c r="BC444">
        <v>3896883654</v>
      </c>
      <c r="BD444">
        <v>27348</v>
      </c>
      <c r="BE444">
        <v>-577571193</v>
      </c>
      <c r="BF444">
        <v>17236</v>
      </c>
      <c r="BG444" t="s">
        <v>12515</v>
      </c>
      <c r="BH444">
        <v>-76</v>
      </c>
      <c r="BI444">
        <v>272</v>
      </c>
      <c r="BJ444">
        <v>-1.0055387908004701E+38</v>
      </c>
      <c r="BK444">
        <v>-261947946</v>
      </c>
      <c r="BL444">
        <v>33294</v>
      </c>
      <c r="BM444">
        <v>-117</v>
      </c>
      <c r="BN444">
        <v>54282</v>
      </c>
      <c r="BO444" t="s">
        <v>12516</v>
      </c>
      <c r="BP444" t="b">
        <v>1</v>
      </c>
      <c r="BQ444" t="s">
        <v>12517</v>
      </c>
      <c r="BR444">
        <v>-1850360616</v>
      </c>
      <c r="BS444">
        <v>-1.333015607410858E+37</v>
      </c>
      <c r="BT444">
        <v>-106</v>
      </c>
      <c r="BU444">
        <v>-7</v>
      </c>
      <c r="BV444">
        <v>447581322</v>
      </c>
      <c r="BW444">
        <v>18932</v>
      </c>
      <c r="BX444">
        <v>1663251520</v>
      </c>
      <c r="BY444">
        <v>153</v>
      </c>
      <c r="BZ444" t="s">
        <v>12518</v>
      </c>
      <c r="CA444">
        <v>4815</v>
      </c>
      <c r="CB444" t="s">
        <v>12519</v>
      </c>
      <c r="CC444">
        <v>162</v>
      </c>
      <c r="CD444">
        <v>-28954</v>
      </c>
      <c r="CE444">
        <v>3927996907</v>
      </c>
      <c r="CF444" t="b">
        <v>0</v>
      </c>
      <c r="CG444">
        <v>171</v>
      </c>
      <c r="CH444" t="b">
        <v>0</v>
      </c>
      <c r="CI444">
        <v>44</v>
      </c>
      <c r="CJ444">
        <v>-1.563462305320337E+38</v>
      </c>
      <c r="CK444">
        <v>1</v>
      </c>
      <c r="CL444">
        <v>916922674</v>
      </c>
      <c r="CM444">
        <v>1883403831</v>
      </c>
      <c r="CN444">
        <v>22509</v>
      </c>
      <c r="CO444">
        <v>22364</v>
      </c>
      <c r="CP444">
        <v>12988</v>
      </c>
      <c r="CQ444">
        <v>20502</v>
      </c>
      <c r="CR444">
        <v>163</v>
      </c>
      <c r="CS444">
        <v>30420</v>
      </c>
      <c r="CT444">
        <v>-58</v>
      </c>
      <c r="CU444">
        <v>52611</v>
      </c>
      <c r="CV444">
        <v>749899600</v>
      </c>
      <c r="CW444">
        <v>1042193149</v>
      </c>
      <c r="CX444">
        <v>50607</v>
      </c>
      <c r="CY444" t="s">
        <v>12520</v>
      </c>
      <c r="CZ444">
        <v>465874215</v>
      </c>
      <c r="DA444" t="s">
        <v>12521</v>
      </c>
      <c r="DB444" t="s">
        <v>12522</v>
      </c>
      <c r="DC444">
        <v>110</v>
      </c>
      <c r="DD444">
        <v>-2.9355516186447599E+38</v>
      </c>
      <c r="DE444">
        <v>1</v>
      </c>
      <c r="DF444">
        <v>-11369</v>
      </c>
      <c r="DG444">
        <v>-3.1072630221134508E+38</v>
      </c>
      <c r="DH444">
        <v>2784</v>
      </c>
      <c r="DI444">
        <v>-265874547</v>
      </c>
      <c r="DJ444" t="b">
        <v>0</v>
      </c>
      <c r="DK444">
        <v>52945</v>
      </c>
      <c r="DL444" t="b">
        <v>1</v>
      </c>
      <c r="DM444">
        <v>-2.2780159493577161E+38</v>
      </c>
      <c r="DN444">
        <v>-7232</v>
      </c>
      <c r="DO444">
        <v>-7.7264376415988412E+36</v>
      </c>
      <c r="DP444" t="b">
        <v>1</v>
      </c>
      <c r="DQ444">
        <v>-1624</v>
      </c>
      <c r="DR444">
        <v>2.62353892144928E+36</v>
      </c>
      <c r="DS444">
        <v>-92</v>
      </c>
      <c r="DT444" t="s">
        <v>12523</v>
      </c>
      <c r="DU444">
        <v>32563</v>
      </c>
      <c r="DV444">
        <v>-70</v>
      </c>
      <c r="DW444">
        <v>-378270783</v>
      </c>
      <c r="DX444">
        <v>993074719</v>
      </c>
      <c r="DY444">
        <v>3.1544190585752071E+38</v>
      </c>
      <c r="DZ444">
        <v>3948314143</v>
      </c>
      <c r="EA444">
        <v>-2.7498435988096021E+38</v>
      </c>
      <c r="EB444" t="s">
        <v>12524</v>
      </c>
      <c r="EC444">
        <v>-92</v>
      </c>
      <c r="ED444">
        <v>-31103</v>
      </c>
      <c r="EE444">
        <v>-1999026349</v>
      </c>
      <c r="EF444" t="b">
        <v>0</v>
      </c>
      <c r="EG444">
        <v>-2077995213</v>
      </c>
      <c r="EH444">
        <v>-423623189</v>
      </c>
      <c r="EI444">
        <v>2123349785</v>
      </c>
      <c r="EJ444">
        <v>-1.9850849989953901E+38</v>
      </c>
      <c r="EK444">
        <v>27018</v>
      </c>
      <c r="EL444">
        <v>46479</v>
      </c>
      <c r="EM444">
        <v>28444</v>
      </c>
      <c r="EN444">
        <v>3558650009</v>
      </c>
      <c r="EO444">
        <v>-18298</v>
      </c>
      <c r="EP444">
        <v>46065</v>
      </c>
      <c r="EQ444" t="s">
        <v>12525</v>
      </c>
      <c r="ER444" t="s">
        <v>12526</v>
      </c>
      <c r="ES444">
        <v>-93</v>
      </c>
      <c r="ET444">
        <v>202806296</v>
      </c>
      <c r="EU444">
        <v>1.1935394757391939E+38</v>
      </c>
      <c r="EV444" t="s">
        <v>12527</v>
      </c>
      <c r="EW444">
        <v>72</v>
      </c>
      <c r="EX444">
        <v>-2.7996194279629501E+38</v>
      </c>
      <c r="EY444">
        <v>39209</v>
      </c>
      <c r="EZ444">
        <v>281409211</v>
      </c>
      <c r="FA444">
        <v>101</v>
      </c>
      <c r="FB444">
        <v>89</v>
      </c>
      <c r="FC444">
        <v>11626</v>
      </c>
      <c r="FD444">
        <v>1498100760</v>
      </c>
      <c r="FE444">
        <v>662986572</v>
      </c>
      <c r="FF444">
        <v>-77</v>
      </c>
      <c r="FG444">
        <v>-708221843</v>
      </c>
      <c r="FH444">
        <v>247</v>
      </c>
      <c r="FI444">
        <v>-1441612118</v>
      </c>
      <c r="FJ444">
        <v>-28530</v>
      </c>
      <c r="FK444">
        <v>61160</v>
      </c>
      <c r="FL444" t="b">
        <v>1</v>
      </c>
      <c r="FM444">
        <v>-2.6498761245544849E+37</v>
      </c>
      <c r="FN444">
        <v>44</v>
      </c>
      <c r="FO444">
        <v>3465938937</v>
      </c>
      <c r="FP444">
        <v>2.6410841002619071E+37</v>
      </c>
      <c r="FQ444">
        <v>-1284115119</v>
      </c>
      <c r="FR444">
        <v>-4.7702472597588737E+37</v>
      </c>
      <c r="FS444">
        <v>206</v>
      </c>
      <c r="FT444">
        <v>1.0052056269109831E+38</v>
      </c>
      <c r="FU444" t="s">
        <v>12528</v>
      </c>
      <c r="FV444" t="b">
        <v>1</v>
      </c>
      <c r="FW444">
        <v>1150762213</v>
      </c>
      <c r="FX444">
        <v>884115017</v>
      </c>
      <c r="FY444" t="s">
        <v>12529</v>
      </c>
      <c r="FZ444" t="s">
        <v>12530</v>
      </c>
      <c r="GA444">
        <v>26</v>
      </c>
      <c r="GB444">
        <v>8.6300394666780985E+37</v>
      </c>
      <c r="GC444">
        <v>3159610729</v>
      </c>
      <c r="GD444">
        <v>92</v>
      </c>
      <c r="GE444">
        <v>39</v>
      </c>
      <c r="GF444">
        <v>12038</v>
      </c>
      <c r="GG444" t="s">
        <v>12531</v>
      </c>
      <c r="GH444">
        <v>-71</v>
      </c>
      <c r="GI444">
        <v>-611537539</v>
      </c>
      <c r="GJ444">
        <v>-590106192</v>
      </c>
      <c r="GK444">
        <v>-1593501384</v>
      </c>
      <c r="GL444">
        <v>46577</v>
      </c>
      <c r="GM444">
        <v>-1707492111</v>
      </c>
      <c r="GN444" t="s">
        <v>12532</v>
      </c>
      <c r="GO444">
        <v>751518239</v>
      </c>
      <c r="GP444">
        <v>1.8443425267146842E+38</v>
      </c>
      <c r="GQ444" t="s">
        <v>12533</v>
      </c>
      <c r="GR444">
        <v>24809</v>
      </c>
      <c r="GS444">
        <v>2983270841</v>
      </c>
      <c r="GT444">
        <v>-15217</v>
      </c>
      <c r="GU444" t="s">
        <v>12534</v>
      </c>
      <c r="GV444">
        <v>1620</v>
      </c>
      <c r="GW444">
        <v>-2.6243313298242838E+38</v>
      </c>
      <c r="GX444">
        <v>-1083917002</v>
      </c>
      <c r="GY444">
        <v>-318318684</v>
      </c>
      <c r="GZ444">
        <v>-2.7718995544981619E+38</v>
      </c>
      <c r="HA444" t="b">
        <v>1</v>
      </c>
      <c r="HB444">
        <v>3006570976</v>
      </c>
      <c r="HC444">
        <v>-2.5369053315341799E+38</v>
      </c>
      <c r="HD444">
        <v>24</v>
      </c>
      <c r="HE444" t="s">
        <v>12535</v>
      </c>
      <c r="HF444">
        <v>-1.183423546088969E+38</v>
      </c>
      <c r="HG444">
        <v>9184</v>
      </c>
      <c r="HH444">
        <v>39215</v>
      </c>
      <c r="HI444" t="b">
        <v>1</v>
      </c>
      <c r="HJ444">
        <v>31</v>
      </c>
      <c r="HK444" t="b">
        <v>0</v>
      </c>
      <c r="HL444">
        <v>109</v>
      </c>
      <c r="HM444">
        <v>11712</v>
      </c>
      <c r="HN444" t="b">
        <v>1</v>
      </c>
      <c r="HO444">
        <v>41612</v>
      </c>
      <c r="HP444">
        <v>2451789176</v>
      </c>
      <c r="HQ444">
        <v>1269257341</v>
      </c>
      <c r="HR444" t="s">
        <v>12536</v>
      </c>
      <c r="HS444">
        <v>3774481804</v>
      </c>
      <c r="HT444">
        <v>-26711</v>
      </c>
      <c r="HU444">
        <v>-19085</v>
      </c>
      <c r="HV444">
        <v>732034962</v>
      </c>
      <c r="HW444">
        <v>113</v>
      </c>
      <c r="HX444">
        <v>2396586662</v>
      </c>
      <c r="HY444">
        <v>58</v>
      </c>
      <c r="HZ444">
        <v>1934575371</v>
      </c>
      <c r="IA444">
        <v>501327621</v>
      </c>
      <c r="IB444">
        <v>649419506</v>
      </c>
      <c r="IC444">
        <v>2264093213</v>
      </c>
      <c r="ID444">
        <v>-73</v>
      </c>
      <c r="IE444">
        <v>-22</v>
      </c>
      <c r="IF444">
        <v>-7.5680430255022938E+36</v>
      </c>
      <c r="IG444">
        <v>105</v>
      </c>
      <c r="IH444" t="b">
        <v>0</v>
      </c>
      <c r="II444">
        <v>34745</v>
      </c>
      <c r="IJ444" t="b">
        <v>0</v>
      </c>
      <c r="IK444" t="s">
        <v>12537</v>
      </c>
      <c r="IL444">
        <v>2.8723485461144472E+38</v>
      </c>
      <c r="IM444">
        <v>29141</v>
      </c>
      <c r="IN444" t="s">
        <v>12538</v>
      </c>
      <c r="IO444">
        <v>38542</v>
      </c>
      <c r="IP444">
        <v>38526</v>
      </c>
      <c r="IQ444">
        <v>1065</v>
      </c>
      <c r="IR444">
        <v>762084470</v>
      </c>
      <c r="IS444" t="b">
        <v>0</v>
      </c>
      <c r="IT444">
        <v>281194310</v>
      </c>
      <c r="IU444" t="b">
        <v>1</v>
      </c>
      <c r="IV444">
        <v>59162</v>
      </c>
      <c r="IW444">
        <v>42074</v>
      </c>
      <c r="IX444">
        <v>17854</v>
      </c>
      <c r="IY444" t="b">
        <v>0</v>
      </c>
      <c r="IZ444" t="b">
        <v>0</v>
      </c>
      <c r="JA444" t="b">
        <v>0</v>
      </c>
      <c r="JB444">
        <v>-72</v>
      </c>
      <c r="JC444">
        <v>62421</v>
      </c>
      <c r="JD444">
        <v>3.2467461140600658E+38</v>
      </c>
      <c r="JE444" t="s">
        <v>12539</v>
      </c>
      <c r="JF444">
        <v>1412841678</v>
      </c>
      <c r="JG444">
        <v>-1.9216120163603589E+38</v>
      </c>
      <c r="JH444">
        <v>4070505724</v>
      </c>
      <c r="JI444" t="s">
        <v>12540</v>
      </c>
      <c r="JJ444">
        <v>-19806</v>
      </c>
      <c r="JK444">
        <v>-73</v>
      </c>
      <c r="JL444" t="b">
        <v>0</v>
      </c>
      <c r="JM444">
        <v>142</v>
      </c>
      <c r="JN444">
        <v>-24</v>
      </c>
      <c r="JO444">
        <v>13445</v>
      </c>
      <c r="JP444">
        <v>27000</v>
      </c>
      <c r="JQ444">
        <v>4290</v>
      </c>
      <c r="JR444">
        <v>46935</v>
      </c>
      <c r="JS444">
        <v>58</v>
      </c>
      <c r="JT444" t="s">
        <v>785</v>
      </c>
      <c r="JU444">
        <f t="shared" si="205"/>
        <v>79</v>
      </c>
      <c r="JV444">
        <f t="shared" ref="JV444:MG447" si="236">$JS$2 + $JN$2</f>
        <v>79</v>
      </c>
      <c r="JW444">
        <f t="shared" si="236"/>
        <v>79</v>
      </c>
      <c r="JX444">
        <f t="shared" si="236"/>
        <v>79</v>
      </c>
      <c r="JY444">
        <f t="shared" si="236"/>
        <v>79</v>
      </c>
      <c r="JZ444">
        <f t="shared" si="236"/>
        <v>79</v>
      </c>
      <c r="KA444">
        <f t="shared" si="236"/>
        <v>79</v>
      </c>
      <c r="KB444">
        <f t="shared" si="236"/>
        <v>79</v>
      </c>
      <c r="KC444">
        <f t="shared" si="236"/>
        <v>79</v>
      </c>
      <c r="KD444">
        <f t="shared" si="236"/>
        <v>79</v>
      </c>
      <c r="KE444">
        <f t="shared" si="236"/>
        <v>79</v>
      </c>
      <c r="KF444">
        <f t="shared" si="236"/>
        <v>79</v>
      </c>
      <c r="KG444">
        <f t="shared" si="236"/>
        <v>79</v>
      </c>
      <c r="KH444">
        <f t="shared" si="236"/>
        <v>79</v>
      </c>
      <c r="KI444">
        <f t="shared" si="236"/>
        <v>79</v>
      </c>
      <c r="KJ444">
        <f t="shared" si="236"/>
        <v>79</v>
      </c>
      <c r="KK444">
        <f t="shared" si="236"/>
        <v>79</v>
      </c>
      <c r="KL444">
        <f t="shared" si="236"/>
        <v>79</v>
      </c>
      <c r="KM444">
        <f t="shared" si="236"/>
        <v>79</v>
      </c>
      <c r="KN444">
        <f t="shared" si="236"/>
        <v>79</v>
      </c>
      <c r="KO444">
        <f t="shared" si="236"/>
        <v>79</v>
      </c>
      <c r="KP444">
        <f t="shared" si="236"/>
        <v>79</v>
      </c>
      <c r="KQ444">
        <f t="shared" si="236"/>
        <v>79</v>
      </c>
      <c r="KR444">
        <f t="shared" si="236"/>
        <v>79</v>
      </c>
      <c r="KS444">
        <f t="shared" si="236"/>
        <v>79</v>
      </c>
      <c r="KT444">
        <f t="shared" si="236"/>
        <v>79</v>
      </c>
      <c r="KU444">
        <f t="shared" si="236"/>
        <v>79</v>
      </c>
      <c r="KV444">
        <f t="shared" si="236"/>
        <v>79</v>
      </c>
      <c r="KW444">
        <f t="shared" si="236"/>
        <v>79</v>
      </c>
      <c r="KX444">
        <f t="shared" si="236"/>
        <v>79</v>
      </c>
      <c r="KY444">
        <f t="shared" si="236"/>
        <v>79</v>
      </c>
      <c r="KZ444">
        <f t="shared" si="236"/>
        <v>79</v>
      </c>
      <c r="LA444">
        <f t="shared" si="236"/>
        <v>79</v>
      </c>
      <c r="LB444">
        <f t="shared" si="236"/>
        <v>79</v>
      </c>
      <c r="LC444">
        <f t="shared" si="236"/>
        <v>79</v>
      </c>
      <c r="LD444">
        <f t="shared" si="236"/>
        <v>79</v>
      </c>
      <c r="LE444">
        <f t="shared" si="236"/>
        <v>79</v>
      </c>
      <c r="LF444">
        <f t="shared" si="236"/>
        <v>79</v>
      </c>
      <c r="LG444">
        <f t="shared" si="236"/>
        <v>79</v>
      </c>
      <c r="LH444">
        <f t="shared" si="236"/>
        <v>79</v>
      </c>
      <c r="LI444">
        <f t="shared" si="236"/>
        <v>79</v>
      </c>
      <c r="LJ444">
        <f t="shared" si="236"/>
        <v>79</v>
      </c>
      <c r="LK444">
        <f t="shared" si="236"/>
        <v>79</v>
      </c>
      <c r="LL444">
        <f t="shared" si="236"/>
        <v>79</v>
      </c>
      <c r="LM444">
        <f t="shared" si="236"/>
        <v>79</v>
      </c>
      <c r="LN444">
        <f t="shared" si="236"/>
        <v>79</v>
      </c>
      <c r="LO444">
        <f t="shared" si="236"/>
        <v>79</v>
      </c>
      <c r="LP444">
        <f t="shared" si="236"/>
        <v>79</v>
      </c>
      <c r="LQ444">
        <f t="shared" si="236"/>
        <v>79</v>
      </c>
      <c r="LR444">
        <f t="shared" si="236"/>
        <v>79</v>
      </c>
      <c r="LS444">
        <f t="shared" si="236"/>
        <v>79</v>
      </c>
      <c r="LT444">
        <f t="shared" si="236"/>
        <v>79</v>
      </c>
      <c r="LU444">
        <f t="shared" si="236"/>
        <v>79</v>
      </c>
      <c r="LV444">
        <f t="shared" si="236"/>
        <v>79</v>
      </c>
      <c r="LW444">
        <f t="shared" si="236"/>
        <v>79</v>
      </c>
      <c r="LX444">
        <f t="shared" si="236"/>
        <v>79</v>
      </c>
      <c r="LY444">
        <f t="shared" si="236"/>
        <v>79</v>
      </c>
      <c r="LZ444">
        <f t="shared" si="236"/>
        <v>79</v>
      </c>
      <c r="MA444">
        <f t="shared" si="236"/>
        <v>79</v>
      </c>
      <c r="MB444">
        <f t="shared" si="236"/>
        <v>79</v>
      </c>
      <c r="MC444">
        <f t="shared" si="236"/>
        <v>79</v>
      </c>
      <c r="MD444">
        <f t="shared" si="236"/>
        <v>79</v>
      </c>
      <c r="ME444">
        <f t="shared" si="236"/>
        <v>79</v>
      </c>
      <c r="MF444">
        <f t="shared" si="236"/>
        <v>79</v>
      </c>
      <c r="MG444">
        <f t="shared" si="236"/>
        <v>79</v>
      </c>
      <c r="MH444">
        <f t="shared" si="235"/>
        <v>79</v>
      </c>
      <c r="MI444">
        <f t="shared" si="235"/>
        <v>79</v>
      </c>
      <c r="MJ444">
        <f t="shared" si="235"/>
        <v>79</v>
      </c>
      <c r="MK444">
        <f t="shared" si="235"/>
        <v>79</v>
      </c>
      <c r="ML444">
        <f t="shared" si="235"/>
        <v>79</v>
      </c>
      <c r="MM444">
        <f t="shared" si="235"/>
        <v>79</v>
      </c>
      <c r="MN444">
        <f t="shared" si="235"/>
        <v>79</v>
      </c>
      <c r="MO444">
        <f t="shared" si="235"/>
        <v>79</v>
      </c>
      <c r="MP444">
        <f t="shared" si="235"/>
        <v>79</v>
      </c>
      <c r="MQ444">
        <f t="shared" si="235"/>
        <v>79</v>
      </c>
      <c r="MR444">
        <f t="shared" si="235"/>
        <v>79</v>
      </c>
      <c r="MS444">
        <f t="shared" si="235"/>
        <v>79</v>
      </c>
      <c r="MT444">
        <f t="shared" si="235"/>
        <v>79</v>
      </c>
      <c r="MU444">
        <f t="shared" si="235"/>
        <v>79</v>
      </c>
      <c r="MV444">
        <f t="shared" si="235"/>
        <v>79</v>
      </c>
      <c r="MW444">
        <f t="shared" si="235"/>
        <v>79</v>
      </c>
      <c r="MX444">
        <f t="shared" si="235"/>
        <v>79</v>
      </c>
      <c r="MY444">
        <f t="shared" si="235"/>
        <v>79</v>
      </c>
      <c r="MZ444">
        <f t="shared" si="235"/>
        <v>79</v>
      </c>
      <c r="NA444">
        <f t="shared" si="235"/>
        <v>79</v>
      </c>
      <c r="NB444">
        <f t="shared" si="235"/>
        <v>79</v>
      </c>
      <c r="NC444">
        <f t="shared" si="235"/>
        <v>79</v>
      </c>
      <c r="ND444">
        <f t="shared" si="235"/>
        <v>79</v>
      </c>
      <c r="NE444">
        <f t="shared" si="235"/>
        <v>79</v>
      </c>
      <c r="NF444">
        <f t="shared" si="235"/>
        <v>79</v>
      </c>
      <c r="NG444">
        <f t="shared" si="235"/>
        <v>79</v>
      </c>
      <c r="NH444">
        <f t="shared" si="235"/>
        <v>79</v>
      </c>
      <c r="NI444">
        <f t="shared" si="235"/>
        <v>79</v>
      </c>
      <c r="NJ444">
        <f t="shared" si="235"/>
        <v>79</v>
      </c>
      <c r="NK444">
        <f t="shared" si="235"/>
        <v>79</v>
      </c>
      <c r="NL444">
        <f t="shared" si="235"/>
        <v>79</v>
      </c>
      <c r="NM444">
        <f t="shared" si="235"/>
        <v>79</v>
      </c>
      <c r="NN444">
        <f t="shared" si="235"/>
        <v>79</v>
      </c>
      <c r="NO444">
        <f t="shared" si="235"/>
        <v>79</v>
      </c>
      <c r="NP444">
        <f t="shared" si="235"/>
        <v>79</v>
      </c>
      <c r="NQ444">
        <f t="shared" si="235"/>
        <v>79</v>
      </c>
      <c r="NR444">
        <f t="shared" si="235"/>
        <v>79</v>
      </c>
      <c r="NS444">
        <f t="shared" si="235"/>
        <v>79</v>
      </c>
      <c r="NT444">
        <f t="shared" si="235"/>
        <v>79</v>
      </c>
      <c r="NU444">
        <f t="shared" si="235"/>
        <v>79</v>
      </c>
      <c r="NV444">
        <f t="shared" si="235"/>
        <v>79</v>
      </c>
      <c r="NW444">
        <f t="shared" si="235"/>
        <v>79</v>
      </c>
      <c r="NX444">
        <f t="shared" si="235"/>
        <v>79</v>
      </c>
      <c r="NY444">
        <f t="shared" si="235"/>
        <v>79</v>
      </c>
      <c r="NZ444">
        <f t="shared" si="235"/>
        <v>79</v>
      </c>
      <c r="OA444">
        <f t="shared" si="235"/>
        <v>79</v>
      </c>
      <c r="OB444">
        <f t="shared" si="235"/>
        <v>79</v>
      </c>
      <c r="OC444">
        <f t="shared" si="235"/>
        <v>79</v>
      </c>
      <c r="OD444">
        <f t="shared" si="235"/>
        <v>79</v>
      </c>
      <c r="OE444">
        <f t="shared" si="235"/>
        <v>79</v>
      </c>
      <c r="OF444">
        <f t="shared" si="235"/>
        <v>79</v>
      </c>
      <c r="OG444">
        <f t="shared" si="235"/>
        <v>79</v>
      </c>
      <c r="OH444">
        <f t="shared" si="235"/>
        <v>79</v>
      </c>
      <c r="OI444">
        <f t="shared" si="235"/>
        <v>79</v>
      </c>
      <c r="OJ444">
        <f t="shared" si="235"/>
        <v>79</v>
      </c>
    </row>
    <row r="445" spans="1:400" x14ac:dyDescent="0.25">
      <c r="A445">
        <v>78</v>
      </c>
      <c r="B445">
        <v>-27</v>
      </c>
      <c r="C445">
        <v>16237</v>
      </c>
      <c r="D445">
        <v>-1.086098348775714E+38</v>
      </c>
      <c r="E445" t="b">
        <v>0</v>
      </c>
      <c r="F445">
        <v>44570</v>
      </c>
      <c r="G445">
        <v>27731</v>
      </c>
      <c r="H445">
        <v>58925</v>
      </c>
      <c r="I445">
        <v>-38</v>
      </c>
      <c r="J445">
        <v>183981967</v>
      </c>
      <c r="K445" t="b">
        <v>0</v>
      </c>
      <c r="L445">
        <v>1.1935151423257019E+38</v>
      </c>
      <c r="M445">
        <v>-1068683242</v>
      </c>
      <c r="N445">
        <v>48958</v>
      </c>
      <c r="O445">
        <v>16086</v>
      </c>
      <c r="P445">
        <v>50820644</v>
      </c>
      <c r="Q445">
        <v>29257</v>
      </c>
      <c r="R445">
        <v>-24</v>
      </c>
      <c r="S445">
        <v>10149</v>
      </c>
      <c r="T445">
        <v>-1577168990</v>
      </c>
      <c r="U445" t="s">
        <v>12541</v>
      </c>
      <c r="V445" t="b">
        <v>0</v>
      </c>
      <c r="W445">
        <v>52640</v>
      </c>
      <c r="X445" t="b">
        <v>0</v>
      </c>
      <c r="Y445">
        <v>1435540618</v>
      </c>
      <c r="Z445" t="s">
        <v>12542</v>
      </c>
      <c r="AA445">
        <v>159</v>
      </c>
      <c r="AB445">
        <v>17549</v>
      </c>
      <c r="AC445">
        <v>2.3698795802293539E+38</v>
      </c>
      <c r="AD445" t="b">
        <v>1</v>
      </c>
      <c r="AE445">
        <v>34710</v>
      </c>
      <c r="AF445">
        <v>-1.3144082282969621E+38</v>
      </c>
      <c r="AG445">
        <v>16</v>
      </c>
      <c r="AH445">
        <v>-1113697195</v>
      </c>
      <c r="AI445">
        <v>2938844500</v>
      </c>
      <c r="AJ445">
        <v>6301</v>
      </c>
      <c r="AK445">
        <v>2.0514232486683399E+38</v>
      </c>
      <c r="AL445">
        <v>184</v>
      </c>
      <c r="AM445">
        <v>-25282625</v>
      </c>
      <c r="AN445" t="b">
        <v>1</v>
      </c>
      <c r="AO445">
        <v>26</v>
      </c>
      <c r="AP445">
        <v>222</v>
      </c>
      <c r="AQ445">
        <v>5.384812645695697E+37</v>
      </c>
      <c r="AR445">
        <v>52</v>
      </c>
      <c r="AS445">
        <v>-26312</v>
      </c>
      <c r="AT445">
        <v>128</v>
      </c>
      <c r="AU445">
        <v>-649930216</v>
      </c>
      <c r="AV445">
        <v>-1.496332151974152E+37</v>
      </c>
      <c r="AW445">
        <v>-2.8084728142094052E+38</v>
      </c>
      <c r="AX445">
        <v>937711451</v>
      </c>
      <c r="AY445">
        <v>927768272</v>
      </c>
      <c r="AZ445">
        <v>3532441733</v>
      </c>
      <c r="BA445">
        <v>2.763901859267771E+38</v>
      </c>
      <c r="BB445">
        <v>1566548496</v>
      </c>
      <c r="BC445">
        <v>1438389476</v>
      </c>
      <c r="BD445">
        <v>61526</v>
      </c>
      <c r="BE445">
        <v>522050201</v>
      </c>
      <c r="BF445">
        <v>58145</v>
      </c>
      <c r="BG445" t="s">
        <v>12543</v>
      </c>
      <c r="BH445">
        <v>-104</v>
      </c>
      <c r="BI445">
        <v>7943</v>
      </c>
      <c r="BJ445">
        <v>-8.2118382006822358E+37</v>
      </c>
      <c r="BK445">
        <v>1869507166</v>
      </c>
      <c r="BL445">
        <v>17513</v>
      </c>
      <c r="BM445">
        <v>-73</v>
      </c>
      <c r="BN445">
        <v>47238</v>
      </c>
      <c r="BO445" t="s">
        <v>12544</v>
      </c>
      <c r="BP445" t="b">
        <v>0</v>
      </c>
      <c r="BQ445" t="s">
        <v>6502</v>
      </c>
      <c r="BR445">
        <v>-1703604403</v>
      </c>
      <c r="BS445">
        <v>2.753964898321395E+38</v>
      </c>
      <c r="BT445">
        <v>70</v>
      </c>
      <c r="BU445">
        <v>103</v>
      </c>
      <c r="BV445">
        <v>-1720739649</v>
      </c>
      <c r="BW445">
        <v>-1059</v>
      </c>
      <c r="BX445">
        <v>1311723035</v>
      </c>
      <c r="BY445">
        <v>114</v>
      </c>
      <c r="BZ445" t="s">
        <v>12545</v>
      </c>
      <c r="CA445">
        <v>28121</v>
      </c>
      <c r="CB445" t="s">
        <v>12546</v>
      </c>
      <c r="CC445">
        <v>151</v>
      </c>
      <c r="CD445">
        <v>10738</v>
      </c>
      <c r="CE445">
        <v>2696159294</v>
      </c>
      <c r="CF445" t="b">
        <v>1</v>
      </c>
      <c r="CG445">
        <v>187</v>
      </c>
      <c r="CH445" t="b">
        <v>1</v>
      </c>
      <c r="CI445">
        <v>217</v>
      </c>
      <c r="CJ445">
        <v>1.117206076253258E+38</v>
      </c>
      <c r="CK445">
        <v>-111</v>
      </c>
      <c r="CL445">
        <v>3775710185</v>
      </c>
      <c r="CM445">
        <v>-1434163150</v>
      </c>
      <c r="CN445">
        <v>32585</v>
      </c>
      <c r="CO445">
        <v>-8724</v>
      </c>
      <c r="CP445">
        <v>-25929</v>
      </c>
      <c r="CQ445">
        <v>63721</v>
      </c>
      <c r="CR445">
        <v>145</v>
      </c>
      <c r="CS445">
        <v>39999</v>
      </c>
      <c r="CT445">
        <v>119</v>
      </c>
      <c r="CU445">
        <v>48107</v>
      </c>
      <c r="CV445">
        <v>2088979665</v>
      </c>
      <c r="CW445">
        <v>4098280071</v>
      </c>
      <c r="CX445">
        <v>60161</v>
      </c>
      <c r="CY445" t="s">
        <v>12547</v>
      </c>
      <c r="CZ445">
        <v>1958840719</v>
      </c>
      <c r="DA445" t="s">
        <v>12548</v>
      </c>
      <c r="DB445" t="s">
        <v>12549</v>
      </c>
      <c r="DC445">
        <v>106</v>
      </c>
      <c r="DD445">
        <v>-1.9096346591906719E+38</v>
      </c>
      <c r="DE445">
        <v>2</v>
      </c>
      <c r="DF445">
        <v>-8806</v>
      </c>
      <c r="DG445">
        <v>2.3458349789357289E+36</v>
      </c>
      <c r="DH445">
        <v>-18961</v>
      </c>
      <c r="DI445">
        <v>2115422165</v>
      </c>
      <c r="DJ445" t="b">
        <v>1</v>
      </c>
      <c r="DK445">
        <v>53100</v>
      </c>
      <c r="DL445" t="b">
        <v>0</v>
      </c>
      <c r="DM445">
        <v>1.165393971079709E+37</v>
      </c>
      <c r="DN445">
        <v>-16859</v>
      </c>
      <c r="DO445">
        <v>1.236942433883952E+38</v>
      </c>
      <c r="DP445" t="b">
        <v>1</v>
      </c>
      <c r="DQ445">
        <v>-2354</v>
      </c>
      <c r="DR445">
        <v>2.296301601272136E+38</v>
      </c>
      <c r="DS445">
        <v>-100</v>
      </c>
      <c r="DT445" t="s">
        <v>12550</v>
      </c>
      <c r="DU445">
        <v>-25285</v>
      </c>
      <c r="DV445">
        <v>62</v>
      </c>
      <c r="DW445">
        <v>2098046859</v>
      </c>
      <c r="DX445">
        <v>-257304945</v>
      </c>
      <c r="DY445">
        <v>1.079382091565999E+38</v>
      </c>
      <c r="DZ445">
        <v>4188181177</v>
      </c>
      <c r="EA445">
        <v>7.9870696042777801E+37</v>
      </c>
      <c r="EB445" t="s">
        <v>12551</v>
      </c>
      <c r="EC445">
        <v>-63</v>
      </c>
      <c r="ED445">
        <v>12096</v>
      </c>
      <c r="EE445">
        <v>-410848575</v>
      </c>
      <c r="EF445" t="b">
        <v>1</v>
      </c>
      <c r="EG445">
        <v>-1089642076</v>
      </c>
      <c r="EH445">
        <v>-1819048704</v>
      </c>
      <c r="EI445">
        <v>382950556</v>
      </c>
      <c r="EJ445">
        <v>1.4547093930927591E+38</v>
      </c>
      <c r="EK445">
        <v>16130</v>
      </c>
      <c r="EL445">
        <v>30592</v>
      </c>
      <c r="EM445">
        <v>39069</v>
      </c>
      <c r="EN445">
        <v>3566041892</v>
      </c>
      <c r="EO445">
        <v>6696</v>
      </c>
      <c r="EP445">
        <v>15491</v>
      </c>
      <c r="EQ445" t="s">
        <v>12552</v>
      </c>
      <c r="ER445" t="s">
        <v>12553</v>
      </c>
      <c r="ES445">
        <v>-55</v>
      </c>
      <c r="ET445">
        <v>-212270355</v>
      </c>
      <c r="EU445">
        <v>2.6062306085109989E+38</v>
      </c>
      <c r="EV445" t="s">
        <v>12554</v>
      </c>
      <c r="EW445">
        <v>78</v>
      </c>
      <c r="EX445">
        <v>1.12856997434547E+38</v>
      </c>
      <c r="EY445">
        <v>58606</v>
      </c>
      <c r="EZ445">
        <v>-1525753678</v>
      </c>
      <c r="FA445">
        <v>123</v>
      </c>
      <c r="FB445">
        <v>147</v>
      </c>
      <c r="FC445">
        <v>25483</v>
      </c>
      <c r="FD445">
        <v>4003601583</v>
      </c>
      <c r="FE445">
        <v>347020657</v>
      </c>
      <c r="FF445">
        <v>1</v>
      </c>
      <c r="FG445">
        <v>296241573</v>
      </c>
      <c r="FH445">
        <v>97</v>
      </c>
      <c r="FI445">
        <v>1774933700</v>
      </c>
      <c r="FJ445">
        <v>31733</v>
      </c>
      <c r="FK445">
        <v>17311</v>
      </c>
      <c r="FL445" t="b">
        <v>0</v>
      </c>
      <c r="FM445">
        <v>-1.102916841981003E+38</v>
      </c>
      <c r="FN445">
        <v>35</v>
      </c>
      <c r="FO445">
        <v>3478121407</v>
      </c>
      <c r="FP445">
        <v>-1.182013297498297E+37</v>
      </c>
      <c r="FQ445">
        <v>-723311901</v>
      </c>
      <c r="FR445">
        <v>2.4258229638350689E+37</v>
      </c>
      <c r="FS445">
        <v>219</v>
      </c>
      <c r="FT445">
        <v>3.3122779266419658E+38</v>
      </c>
      <c r="FU445" t="s">
        <v>1062</v>
      </c>
      <c r="FV445" t="b">
        <v>1</v>
      </c>
      <c r="FW445">
        <v>-19592524</v>
      </c>
      <c r="FX445">
        <v>4144663706</v>
      </c>
      <c r="FY445" t="s">
        <v>12555</v>
      </c>
      <c r="FZ445" t="s">
        <v>12556</v>
      </c>
      <c r="GA445">
        <v>203</v>
      </c>
      <c r="GB445">
        <v>-1.7876233150710831E+38</v>
      </c>
      <c r="GC445">
        <v>3811479002</v>
      </c>
      <c r="GD445">
        <v>141</v>
      </c>
      <c r="GE445">
        <v>176</v>
      </c>
      <c r="GF445">
        <v>-20902</v>
      </c>
      <c r="GG445" t="s">
        <v>12557</v>
      </c>
      <c r="GH445">
        <v>-77</v>
      </c>
      <c r="GI445">
        <v>346999422</v>
      </c>
      <c r="GJ445">
        <v>-1812912388</v>
      </c>
      <c r="GK445">
        <v>-1743345573</v>
      </c>
      <c r="GL445">
        <v>49190</v>
      </c>
      <c r="GM445">
        <v>-1175663345</v>
      </c>
      <c r="GN445" t="s">
        <v>12558</v>
      </c>
      <c r="GO445">
        <v>4131709943</v>
      </c>
      <c r="GP445">
        <v>-3.210902498497557E+38</v>
      </c>
      <c r="GQ445" t="s">
        <v>12559</v>
      </c>
      <c r="GR445">
        <v>-13583</v>
      </c>
      <c r="GS445">
        <v>807817673</v>
      </c>
      <c r="GT445">
        <v>11733</v>
      </c>
      <c r="GU445" t="s">
        <v>12560</v>
      </c>
      <c r="GV445">
        <v>43540</v>
      </c>
      <c r="GW445">
        <v>-6.5382952154246634E+37</v>
      </c>
      <c r="GX445">
        <v>2066911289</v>
      </c>
      <c r="GY445">
        <v>2126260125</v>
      </c>
      <c r="GZ445">
        <v>2.9415399365301679E+38</v>
      </c>
      <c r="HA445" t="b">
        <v>0</v>
      </c>
      <c r="HB445">
        <v>2228870293</v>
      </c>
      <c r="HC445">
        <v>2.4268909989445592E+38</v>
      </c>
      <c r="HD445">
        <v>71</v>
      </c>
      <c r="HE445" t="s">
        <v>490</v>
      </c>
      <c r="HF445">
        <v>2.6669864754921729E+38</v>
      </c>
      <c r="HG445">
        <v>10480</v>
      </c>
      <c r="HH445">
        <v>36562</v>
      </c>
      <c r="HI445" t="b">
        <v>0</v>
      </c>
      <c r="HJ445">
        <v>61</v>
      </c>
      <c r="HK445" t="b">
        <v>0</v>
      </c>
      <c r="HL445">
        <v>74</v>
      </c>
      <c r="HM445">
        <v>-5815</v>
      </c>
      <c r="HN445" t="b">
        <v>0</v>
      </c>
      <c r="HO445">
        <v>5796</v>
      </c>
      <c r="HP445">
        <v>3646722203</v>
      </c>
      <c r="HQ445">
        <v>919703703</v>
      </c>
      <c r="HR445" t="s">
        <v>12561</v>
      </c>
      <c r="HS445">
        <v>1261760453</v>
      </c>
      <c r="HT445">
        <v>13881</v>
      </c>
      <c r="HU445">
        <v>208</v>
      </c>
      <c r="HV445">
        <v>3461124544</v>
      </c>
      <c r="HW445">
        <v>51</v>
      </c>
      <c r="HX445">
        <v>869676256</v>
      </c>
      <c r="HY445">
        <v>125</v>
      </c>
      <c r="HZ445">
        <v>-215163135</v>
      </c>
      <c r="IA445">
        <v>1847693317</v>
      </c>
      <c r="IB445">
        <v>-1515057610</v>
      </c>
      <c r="IC445">
        <v>2430203163</v>
      </c>
      <c r="ID445">
        <v>-125</v>
      </c>
      <c r="IE445">
        <v>-118</v>
      </c>
      <c r="IF445">
        <v>-2.9924393385438919E+38</v>
      </c>
      <c r="IG445">
        <v>112</v>
      </c>
      <c r="IH445" t="b">
        <v>1</v>
      </c>
      <c r="II445">
        <v>27011</v>
      </c>
      <c r="IJ445" t="b">
        <v>1</v>
      </c>
      <c r="IK445" t="s">
        <v>12562</v>
      </c>
      <c r="IL445">
        <v>-2.1710445018793419E+38</v>
      </c>
      <c r="IM445">
        <v>1903</v>
      </c>
      <c r="IN445" t="s">
        <v>12563</v>
      </c>
      <c r="IO445">
        <v>42639</v>
      </c>
      <c r="IP445">
        <v>49634</v>
      </c>
      <c r="IQ445">
        <v>39032</v>
      </c>
      <c r="IR445">
        <v>294522126</v>
      </c>
      <c r="IS445" t="b">
        <v>1</v>
      </c>
      <c r="IT445">
        <v>510093708</v>
      </c>
      <c r="IU445" t="b">
        <v>0</v>
      </c>
      <c r="IV445">
        <v>46251</v>
      </c>
      <c r="IW445">
        <v>58749</v>
      </c>
      <c r="IX445">
        <v>5706</v>
      </c>
      <c r="IY445" t="b">
        <v>1</v>
      </c>
      <c r="IZ445" t="b">
        <v>1</v>
      </c>
      <c r="JA445" t="b">
        <v>0</v>
      </c>
      <c r="JB445">
        <v>56</v>
      </c>
      <c r="JC445">
        <v>2137</v>
      </c>
      <c r="JD445">
        <v>1.017277095249544E+38</v>
      </c>
      <c r="JE445" t="s">
        <v>12564</v>
      </c>
      <c r="JF445">
        <v>-1150441783</v>
      </c>
      <c r="JG445">
        <v>8.7236766455073966E+37</v>
      </c>
      <c r="JH445">
        <v>179772352</v>
      </c>
      <c r="JI445" t="s">
        <v>12565</v>
      </c>
      <c r="JJ445">
        <v>26670</v>
      </c>
      <c r="JK445">
        <v>98</v>
      </c>
      <c r="JL445" t="b">
        <v>1</v>
      </c>
      <c r="JM445">
        <v>231</v>
      </c>
      <c r="JN445">
        <v>19</v>
      </c>
      <c r="JO445">
        <v>27310</v>
      </c>
      <c r="JP445">
        <v>31148</v>
      </c>
      <c r="JQ445">
        <v>20524</v>
      </c>
      <c r="JR445">
        <v>23679</v>
      </c>
      <c r="JS445">
        <v>-32</v>
      </c>
      <c r="JT445" t="s">
        <v>12566</v>
      </c>
      <c r="JU445">
        <f t="shared" si="205"/>
        <v>79</v>
      </c>
      <c r="JV445">
        <f t="shared" si="236"/>
        <v>79</v>
      </c>
      <c r="JW445">
        <f t="shared" si="236"/>
        <v>79</v>
      </c>
      <c r="JX445">
        <f t="shared" si="236"/>
        <v>79</v>
      </c>
      <c r="JY445">
        <f t="shared" si="236"/>
        <v>79</v>
      </c>
      <c r="JZ445">
        <f t="shared" si="236"/>
        <v>79</v>
      </c>
      <c r="KA445">
        <f t="shared" si="236"/>
        <v>79</v>
      </c>
      <c r="KB445">
        <f t="shared" si="236"/>
        <v>79</v>
      </c>
      <c r="KC445">
        <f t="shared" si="236"/>
        <v>79</v>
      </c>
      <c r="KD445">
        <f t="shared" si="236"/>
        <v>79</v>
      </c>
      <c r="KE445">
        <f t="shared" si="236"/>
        <v>79</v>
      </c>
      <c r="KF445">
        <f t="shared" si="236"/>
        <v>79</v>
      </c>
      <c r="KG445">
        <f t="shared" si="236"/>
        <v>79</v>
      </c>
      <c r="KH445">
        <f t="shared" si="236"/>
        <v>79</v>
      </c>
      <c r="KI445">
        <f t="shared" si="236"/>
        <v>79</v>
      </c>
      <c r="KJ445">
        <f t="shared" si="236"/>
        <v>79</v>
      </c>
      <c r="KK445">
        <f t="shared" si="236"/>
        <v>79</v>
      </c>
      <c r="KL445">
        <f t="shared" si="236"/>
        <v>79</v>
      </c>
      <c r="KM445">
        <f t="shared" si="236"/>
        <v>79</v>
      </c>
      <c r="KN445">
        <f t="shared" si="236"/>
        <v>79</v>
      </c>
      <c r="KO445">
        <f t="shared" si="236"/>
        <v>79</v>
      </c>
      <c r="KP445">
        <f t="shared" si="236"/>
        <v>79</v>
      </c>
      <c r="KQ445">
        <f t="shared" si="236"/>
        <v>79</v>
      </c>
      <c r="KR445">
        <f t="shared" si="236"/>
        <v>79</v>
      </c>
      <c r="KS445">
        <f t="shared" si="236"/>
        <v>79</v>
      </c>
      <c r="KT445">
        <f t="shared" si="236"/>
        <v>79</v>
      </c>
      <c r="KU445">
        <f t="shared" si="236"/>
        <v>79</v>
      </c>
      <c r="KV445">
        <f t="shared" si="236"/>
        <v>79</v>
      </c>
      <c r="KW445">
        <f t="shared" si="236"/>
        <v>79</v>
      </c>
      <c r="KX445">
        <f t="shared" si="236"/>
        <v>79</v>
      </c>
      <c r="KY445">
        <f t="shared" si="236"/>
        <v>79</v>
      </c>
      <c r="KZ445">
        <f t="shared" si="236"/>
        <v>79</v>
      </c>
      <c r="LA445">
        <f t="shared" si="236"/>
        <v>79</v>
      </c>
      <c r="LB445">
        <f t="shared" si="236"/>
        <v>79</v>
      </c>
      <c r="LC445">
        <f t="shared" si="236"/>
        <v>79</v>
      </c>
      <c r="LD445">
        <f t="shared" si="236"/>
        <v>79</v>
      </c>
      <c r="LE445">
        <f t="shared" si="236"/>
        <v>79</v>
      </c>
      <c r="LF445">
        <f t="shared" si="236"/>
        <v>79</v>
      </c>
      <c r="LG445">
        <f t="shared" si="236"/>
        <v>79</v>
      </c>
      <c r="LH445">
        <f t="shared" si="236"/>
        <v>79</v>
      </c>
      <c r="LI445">
        <f t="shared" si="236"/>
        <v>79</v>
      </c>
      <c r="LJ445">
        <f t="shared" si="236"/>
        <v>79</v>
      </c>
      <c r="LK445">
        <f t="shared" si="236"/>
        <v>79</v>
      </c>
      <c r="LL445">
        <f t="shared" si="236"/>
        <v>79</v>
      </c>
      <c r="LM445">
        <f t="shared" si="236"/>
        <v>79</v>
      </c>
      <c r="LN445">
        <f t="shared" si="236"/>
        <v>79</v>
      </c>
      <c r="LO445">
        <f t="shared" si="236"/>
        <v>79</v>
      </c>
      <c r="LP445">
        <f t="shared" si="236"/>
        <v>79</v>
      </c>
      <c r="LQ445">
        <f t="shared" si="236"/>
        <v>79</v>
      </c>
      <c r="LR445">
        <f t="shared" si="236"/>
        <v>79</v>
      </c>
      <c r="LS445">
        <f t="shared" si="236"/>
        <v>79</v>
      </c>
      <c r="LT445">
        <f t="shared" si="236"/>
        <v>79</v>
      </c>
      <c r="LU445">
        <f t="shared" si="236"/>
        <v>79</v>
      </c>
      <c r="LV445">
        <f t="shared" si="236"/>
        <v>79</v>
      </c>
      <c r="LW445">
        <f t="shared" si="236"/>
        <v>79</v>
      </c>
      <c r="LX445">
        <f t="shared" si="236"/>
        <v>79</v>
      </c>
      <c r="LY445">
        <f t="shared" si="236"/>
        <v>79</v>
      </c>
      <c r="LZ445">
        <f t="shared" si="236"/>
        <v>79</v>
      </c>
      <c r="MA445">
        <f t="shared" si="236"/>
        <v>79</v>
      </c>
      <c r="MB445">
        <f t="shared" si="236"/>
        <v>79</v>
      </c>
      <c r="MC445">
        <f t="shared" si="236"/>
        <v>79</v>
      </c>
      <c r="MD445">
        <f t="shared" si="236"/>
        <v>79</v>
      </c>
      <c r="ME445">
        <f t="shared" si="236"/>
        <v>79</v>
      </c>
      <c r="MF445">
        <f t="shared" si="236"/>
        <v>79</v>
      </c>
      <c r="MG445">
        <f t="shared" si="236"/>
        <v>79</v>
      </c>
      <c r="MH445">
        <f t="shared" si="235"/>
        <v>79</v>
      </c>
      <c r="MI445">
        <f t="shared" si="235"/>
        <v>79</v>
      </c>
      <c r="MJ445">
        <f t="shared" si="235"/>
        <v>79</v>
      </c>
      <c r="MK445">
        <f t="shared" si="235"/>
        <v>79</v>
      </c>
      <c r="ML445">
        <f t="shared" si="235"/>
        <v>79</v>
      </c>
      <c r="MM445">
        <f t="shared" si="235"/>
        <v>79</v>
      </c>
      <c r="MN445">
        <f t="shared" si="235"/>
        <v>79</v>
      </c>
      <c r="MO445">
        <f t="shared" si="235"/>
        <v>79</v>
      </c>
      <c r="MP445">
        <f t="shared" si="235"/>
        <v>79</v>
      </c>
      <c r="MQ445">
        <f t="shared" si="235"/>
        <v>79</v>
      </c>
      <c r="MR445">
        <f t="shared" si="235"/>
        <v>79</v>
      </c>
      <c r="MS445">
        <f t="shared" si="235"/>
        <v>79</v>
      </c>
      <c r="MT445">
        <f t="shared" si="235"/>
        <v>79</v>
      </c>
      <c r="MU445">
        <f t="shared" si="235"/>
        <v>79</v>
      </c>
      <c r="MV445">
        <f t="shared" si="235"/>
        <v>79</v>
      </c>
      <c r="MW445">
        <f t="shared" si="235"/>
        <v>79</v>
      </c>
      <c r="MX445">
        <f t="shared" si="235"/>
        <v>79</v>
      </c>
      <c r="MY445">
        <f t="shared" si="235"/>
        <v>79</v>
      </c>
      <c r="MZ445">
        <f t="shared" si="235"/>
        <v>79</v>
      </c>
      <c r="NA445">
        <f t="shared" si="235"/>
        <v>79</v>
      </c>
      <c r="NB445">
        <f t="shared" si="235"/>
        <v>79</v>
      </c>
      <c r="NC445">
        <f t="shared" si="235"/>
        <v>79</v>
      </c>
      <c r="ND445">
        <f t="shared" si="235"/>
        <v>79</v>
      </c>
      <c r="NE445">
        <f t="shared" si="235"/>
        <v>79</v>
      </c>
      <c r="NF445">
        <f t="shared" si="235"/>
        <v>79</v>
      </c>
      <c r="NG445">
        <f t="shared" si="235"/>
        <v>79</v>
      </c>
      <c r="NH445">
        <f t="shared" si="235"/>
        <v>79</v>
      </c>
      <c r="NI445">
        <f t="shared" si="235"/>
        <v>79</v>
      </c>
      <c r="NJ445">
        <f t="shared" si="235"/>
        <v>79</v>
      </c>
      <c r="NK445">
        <f t="shared" si="235"/>
        <v>79</v>
      </c>
      <c r="NL445">
        <f t="shared" si="235"/>
        <v>79</v>
      </c>
      <c r="NM445">
        <f t="shared" si="235"/>
        <v>79</v>
      </c>
      <c r="NN445">
        <f t="shared" si="235"/>
        <v>79</v>
      </c>
      <c r="NO445">
        <f t="shared" si="235"/>
        <v>79</v>
      </c>
      <c r="NP445">
        <f t="shared" si="235"/>
        <v>79</v>
      </c>
      <c r="NQ445">
        <f t="shared" si="235"/>
        <v>79</v>
      </c>
      <c r="NR445">
        <f t="shared" si="235"/>
        <v>79</v>
      </c>
      <c r="NS445">
        <f t="shared" si="235"/>
        <v>79</v>
      </c>
      <c r="NT445">
        <f t="shared" si="235"/>
        <v>79</v>
      </c>
      <c r="NU445">
        <f t="shared" si="235"/>
        <v>79</v>
      </c>
      <c r="NV445">
        <f t="shared" si="235"/>
        <v>79</v>
      </c>
      <c r="NW445">
        <f t="shared" si="235"/>
        <v>79</v>
      </c>
      <c r="NX445">
        <f t="shared" si="235"/>
        <v>79</v>
      </c>
      <c r="NY445">
        <f t="shared" si="235"/>
        <v>79</v>
      </c>
      <c r="NZ445">
        <f t="shared" si="235"/>
        <v>79</v>
      </c>
      <c r="OA445">
        <f t="shared" si="235"/>
        <v>79</v>
      </c>
      <c r="OB445">
        <f t="shared" si="235"/>
        <v>79</v>
      </c>
      <c r="OC445">
        <f t="shared" si="235"/>
        <v>79</v>
      </c>
      <c r="OD445">
        <f t="shared" si="235"/>
        <v>79</v>
      </c>
      <c r="OE445">
        <f t="shared" si="235"/>
        <v>79</v>
      </c>
      <c r="OF445">
        <f t="shared" si="235"/>
        <v>79</v>
      </c>
      <c r="OG445">
        <f t="shared" si="235"/>
        <v>79</v>
      </c>
      <c r="OH445">
        <f t="shared" si="235"/>
        <v>79</v>
      </c>
      <c r="OI445">
        <f t="shared" si="235"/>
        <v>79</v>
      </c>
      <c r="OJ445">
        <f t="shared" si="235"/>
        <v>79</v>
      </c>
    </row>
    <row r="446" spans="1:400" x14ac:dyDescent="0.25">
      <c r="A446">
        <v>244</v>
      </c>
      <c r="B446">
        <v>-18</v>
      </c>
      <c r="C446">
        <v>27036</v>
      </c>
      <c r="D446">
        <v>9.8209477794159561E+37</v>
      </c>
      <c r="E446" t="b">
        <v>1</v>
      </c>
      <c r="F446">
        <v>36775</v>
      </c>
      <c r="G446">
        <v>340</v>
      </c>
      <c r="H446">
        <v>33727</v>
      </c>
      <c r="I446">
        <v>-101</v>
      </c>
      <c r="J446">
        <v>3734927009</v>
      </c>
      <c r="K446" t="b">
        <v>0</v>
      </c>
      <c r="L446">
        <v>-1.8454727740918199E+38</v>
      </c>
      <c r="M446">
        <v>-1000743209</v>
      </c>
      <c r="N446">
        <v>61798</v>
      </c>
      <c r="O446">
        <v>-31682</v>
      </c>
      <c r="P446">
        <v>2019990834</v>
      </c>
      <c r="Q446">
        <v>62667</v>
      </c>
      <c r="R446">
        <v>-55</v>
      </c>
      <c r="S446">
        <v>-24578</v>
      </c>
      <c r="T446">
        <v>1471822347</v>
      </c>
      <c r="U446" t="s">
        <v>12567</v>
      </c>
      <c r="V446" t="b">
        <v>0</v>
      </c>
      <c r="W446">
        <v>8802</v>
      </c>
      <c r="X446" t="b">
        <v>0</v>
      </c>
      <c r="Y446">
        <v>118193175</v>
      </c>
      <c r="Z446" t="s">
        <v>12568</v>
      </c>
      <c r="AA446">
        <v>76</v>
      </c>
      <c r="AB446">
        <v>14620</v>
      </c>
      <c r="AC446">
        <v>-2.169947301787993E+37</v>
      </c>
      <c r="AD446" t="b">
        <v>1</v>
      </c>
      <c r="AE446">
        <v>3813</v>
      </c>
      <c r="AF446">
        <v>2.0812850742104652E+38</v>
      </c>
      <c r="AG446">
        <v>-84</v>
      </c>
      <c r="AH446">
        <v>929530902</v>
      </c>
      <c r="AI446">
        <v>2858161093</v>
      </c>
      <c r="AJ446">
        <v>-15275</v>
      </c>
      <c r="AK446">
        <v>-2.203737294278839E+38</v>
      </c>
      <c r="AL446">
        <v>47</v>
      </c>
      <c r="AM446">
        <v>1906304601</v>
      </c>
      <c r="AN446" t="b">
        <v>0</v>
      </c>
      <c r="AO446">
        <v>94</v>
      </c>
      <c r="AP446">
        <v>184</v>
      </c>
      <c r="AQ446">
        <v>1.508159084173315E+38</v>
      </c>
      <c r="AR446">
        <v>205</v>
      </c>
      <c r="AS446">
        <v>21682</v>
      </c>
      <c r="AT446">
        <v>224</v>
      </c>
      <c r="AU446">
        <v>-1785819466</v>
      </c>
      <c r="AV446">
        <v>1.659382579467358E+38</v>
      </c>
      <c r="AW446">
        <v>-6.8043768827553083E+37</v>
      </c>
      <c r="AX446">
        <v>880019631</v>
      </c>
      <c r="AY446">
        <v>-807494911</v>
      </c>
      <c r="AZ446">
        <v>1434758310</v>
      </c>
      <c r="BA446">
        <v>2.8239076061810568E+38</v>
      </c>
      <c r="BB446">
        <v>859262756</v>
      </c>
      <c r="BC446">
        <v>4233285123</v>
      </c>
      <c r="BD446">
        <v>60735</v>
      </c>
      <c r="BE446">
        <v>-1723251189</v>
      </c>
      <c r="BF446">
        <v>236</v>
      </c>
      <c r="BG446" t="s">
        <v>12569</v>
      </c>
      <c r="BH446">
        <v>51</v>
      </c>
      <c r="BI446">
        <v>41141</v>
      </c>
      <c r="BJ446">
        <v>1.318892054762307E+37</v>
      </c>
      <c r="BK446">
        <v>1794422901</v>
      </c>
      <c r="BL446">
        <v>405</v>
      </c>
      <c r="BM446">
        <v>78</v>
      </c>
      <c r="BN446">
        <v>18487</v>
      </c>
      <c r="BO446" t="s">
        <v>12570</v>
      </c>
      <c r="BP446" t="b">
        <v>0</v>
      </c>
      <c r="BQ446" t="s">
        <v>12571</v>
      </c>
      <c r="BR446">
        <v>2055211721</v>
      </c>
      <c r="BS446">
        <v>-2.129695646270709E+38</v>
      </c>
      <c r="BT446">
        <v>-68</v>
      </c>
      <c r="BU446">
        <v>-51</v>
      </c>
      <c r="BV446">
        <v>2132685798</v>
      </c>
      <c r="BW446">
        <v>12100</v>
      </c>
      <c r="BX446">
        <v>3503487108</v>
      </c>
      <c r="BY446">
        <v>154</v>
      </c>
      <c r="BZ446" t="s">
        <v>12572</v>
      </c>
      <c r="CA446">
        <v>28805</v>
      </c>
      <c r="CB446" t="s">
        <v>12573</v>
      </c>
      <c r="CC446">
        <v>136</v>
      </c>
      <c r="CD446">
        <v>1745</v>
      </c>
      <c r="CE446">
        <v>2264577324</v>
      </c>
      <c r="CF446" t="b">
        <v>1</v>
      </c>
      <c r="CG446">
        <v>30</v>
      </c>
      <c r="CH446" t="b">
        <v>1</v>
      </c>
      <c r="CI446">
        <v>199</v>
      </c>
      <c r="CJ446">
        <v>-2.8955629554762719E+38</v>
      </c>
      <c r="CK446">
        <v>-82</v>
      </c>
      <c r="CL446">
        <v>2603777455</v>
      </c>
      <c r="CM446">
        <v>-483660890</v>
      </c>
      <c r="CN446">
        <v>52153</v>
      </c>
      <c r="CO446">
        <v>2772</v>
      </c>
      <c r="CP446">
        <v>-25634</v>
      </c>
      <c r="CQ446">
        <v>29469</v>
      </c>
      <c r="CR446">
        <v>47</v>
      </c>
      <c r="CS446">
        <v>14570</v>
      </c>
      <c r="CT446">
        <v>91</v>
      </c>
      <c r="CU446">
        <v>17913</v>
      </c>
      <c r="CV446">
        <v>1778046144</v>
      </c>
      <c r="CW446">
        <v>1350651217</v>
      </c>
      <c r="CX446">
        <v>43655</v>
      </c>
      <c r="CY446" t="s">
        <v>12574</v>
      </c>
      <c r="CZ446">
        <v>-321873159</v>
      </c>
      <c r="DA446" t="s">
        <v>12575</v>
      </c>
      <c r="DB446" t="s">
        <v>12576</v>
      </c>
      <c r="DC446">
        <v>234</v>
      </c>
      <c r="DD446">
        <v>-1.1453961502008821E+38</v>
      </c>
      <c r="DE446">
        <v>-72</v>
      </c>
      <c r="DF446">
        <v>4044</v>
      </c>
      <c r="DG446">
        <v>7.9218964337903005E+37</v>
      </c>
      <c r="DH446">
        <v>31026</v>
      </c>
      <c r="DI446">
        <v>-770757170</v>
      </c>
      <c r="DJ446" t="b">
        <v>0</v>
      </c>
      <c r="DK446">
        <v>43907</v>
      </c>
      <c r="DL446" t="b">
        <v>0</v>
      </c>
      <c r="DM446">
        <v>1.1992701030756241E+38</v>
      </c>
      <c r="DN446">
        <v>22483</v>
      </c>
      <c r="DO446">
        <v>-9.7935434826396355E+37</v>
      </c>
      <c r="DP446" t="b">
        <v>0</v>
      </c>
      <c r="DQ446">
        <v>-28986</v>
      </c>
      <c r="DR446">
        <v>3.308688609419943E+38</v>
      </c>
      <c r="DS446">
        <v>-24</v>
      </c>
      <c r="DT446" t="s">
        <v>12577</v>
      </c>
      <c r="DU446">
        <v>4551</v>
      </c>
      <c r="DV446">
        <v>-6</v>
      </c>
      <c r="DW446">
        <v>427926513</v>
      </c>
      <c r="DX446">
        <v>-1832360419</v>
      </c>
      <c r="DY446">
        <v>-2.745077095982645E+38</v>
      </c>
      <c r="DZ446">
        <v>4008565213</v>
      </c>
      <c r="EA446">
        <v>-1.451937365493132E+38</v>
      </c>
      <c r="EB446" t="s">
        <v>12578</v>
      </c>
      <c r="EC446">
        <v>122</v>
      </c>
      <c r="ED446">
        <v>6376</v>
      </c>
      <c r="EE446">
        <v>1991505399</v>
      </c>
      <c r="EF446" t="b">
        <v>0</v>
      </c>
      <c r="EG446">
        <v>-1066498501</v>
      </c>
      <c r="EH446">
        <v>1643343327</v>
      </c>
      <c r="EI446">
        <v>3652837749</v>
      </c>
      <c r="EJ446">
        <v>2.582139432865666E+38</v>
      </c>
      <c r="EK446">
        <v>42722</v>
      </c>
      <c r="EL446">
        <v>8778</v>
      </c>
      <c r="EM446">
        <v>4553</v>
      </c>
      <c r="EN446">
        <v>2241151632</v>
      </c>
      <c r="EO446">
        <v>26747</v>
      </c>
      <c r="EP446">
        <v>38824</v>
      </c>
      <c r="EQ446" t="s">
        <v>12579</v>
      </c>
      <c r="ER446" t="s">
        <v>12580</v>
      </c>
      <c r="ES446">
        <v>1</v>
      </c>
      <c r="ET446">
        <v>688232338</v>
      </c>
      <c r="EU446">
        <v>-6.5398544424610628E+37</v>
      </c>
      <c r="EV446" t="s">
        <v>12581</v>
      </c>
      <c r="EW446">
        <v>150</v>
      </c>
      <c r="EX446">
        <v>1.235196381812904E+38</v>
      </c>
      <c r="EY446">
        <v>27277</v>
      </c>
      <c r="EZ446">
        <v>536380635</v>
      </c>
      <c r="FA446">
        <v>7</v>
      </c>
      <c r="FB446">
        <v>244</v>
      </c>
      <c r="FC446">
        <v>-6467</v>
      </c>
      <c r="FD446">
        <v>1017917337</v>
      </c>
      <c r="FE446">
        <v>227680828</v>
      </c>
      <c r="FF446">
        <v>-10</v>
      </c>
      <c r="FG446">
        <v>-141427324</v>
      </c>
      <c r="FH446">
        <v>151</v>
      </c>
      <c r="FI446">
        <v>349607716</v>
      </c>
      <c r="FJ446">
        <v>-26657</v>
      </c>
      <c r="FK446">
        <v>3946</v>
      </c>
      <c r="FL446" t="b">
        <v>0</v>
      </c>
      <c r="FM446">
        <v>6.2611226110469689E+37</v>
      </c>
      <c r="FN446">
        <v>-108</v>
      </c>
      <c r="FO446">
        <v>2861343455</v>
      </c>
      <c r="FP446">
        <v>-2.318391387278022E+38</v>
      </c>
      <c r="FQ446">
        <v>-2011865162</v>
      </c>
      <c r="FR446">
        <v>-3.7755348760272091E+37</v>
      </c>
      <c r="FS446">
        <v>143</v>
      </c>
      <c r="FT446">
        <v>-9.9059029645420099E+37</v>
      </c>
      <c r="FU446" t="s">
        <v>12582</v>
      </c>
      <c r="FV446" t="b">
        <v>0</v>
      </c>
      <c r="FW446">
        <v>-278324780</v>
      </c>
      <c r="FX446">
        <v>4210614848</v>
      </c>
      <c r="FY446" t="s">
        <v>12583</v>
      </c>
      <c r="FZ446" t="s">
        <v>12584</v>
      </c>
      <c r="GA446">
        <v>47</v>
      </c>
      <c r="GB446">
        <v>-3.1956814997166431E+38</v>
      </c>
      <c r="GC446">
        <v>3438571712</v>
      </c>
      <c r="GD446">
        <v>233</v>
      </c>
      <c r="GE446">
        <v>242</v>
      </c>
      <c r="GF446">
        <v>28183</v>
      </c>
      <c r="GG446" t="s">
        <v>2175</v>
      </c>
      <c r="GH446">
        <v>92</v>
      </c>
      <c r="GI446">
        <v>546022205</v>
      </c>
      <c r="GJ446">
        <v>-1881516194</v>
      </c>
      <c r="GK446">
        <v>-1473047217</v>
      </c>
      <c r="GL446">
        <v>30311</v>
      </c>
      <c r="GM446">
        <v>-864957270</v>
      </c>
      <c r="GN446" t="s">
        <v>12585</v>
      </c>
      <c r="GO446">
        <v>2951229261</v>
      </c>
      <c r="GP446">
        <v>-2.9711615201817648E+37</v>
      </c>
      <c r="GQ446" t="s">
        <v>12586</v>
      </c>
      <c r="GR446">
        <v>15034</v>
      </c>
      <c r="GS446">
        <v>4249955878</v>
      </c>
      <c r="GT446">
        <v>-63</v>
      </c>
      <c r="GU446" t="s">
        <v>12587</v>
      </c>
      <c r="GV446">
        <v>10994</v>
      </c>
      <c r="GW446">
        <v>1.8416919511143938E+38</v>
      </c>
      <c r="GX446">
        <v>-111895829</v>
      </c>
      <c r="GY446">
        <v>-1462178721</v>
      </c>
      <c r="GZ446">
        <v>1.127363974456855E+36</v>
      </c>
      <c r="HA446" t="b">
        <v>1</v>
      </c>
      <c r="HB446">
        <v>1031746948</v>
      </c>
      <c r="HC446">
        <v>1.9406656769988101E+38</v>
      </c>
      <c r="HD446">
        <v>-110</v>
      </c>
      <c r="HE446" t="s">
        <v>12588</v>
      </c>
      <c r="HF446">
        <v>-7.7196334687198969E+37</v>
      </c>
      <c r="HG446">
        <v>29951</v>
      </c>
      <c r="HH446">
        <v>21694</v>
      </c>
      <c r="HI446" t="b">
        <v>0</v>
      </c>
      <c r="HJ446">
        <v>86</v>
      </c>
      <c r="HK446" t="b">
        <v>1</v>
      </c>
      <c r="HL446">
        <v>-90</v>
      </c>
      <c r="HM446">
        <v>18391</v>
      </c>
      <c r="HN446" t="b">
        <v>0</v>
      </c>
      <c r="HO446">
        <v>1818</v>
      </c>
      <c r="HP446">
        <v>2896918865</v>
      </c>
      <c r="HQ446">
        <v>1039268069</v>
      </c>
      <c r="HR446" t="s">
        <v>12589</v>
      </c>
      <c r="HS446">
        <v>425568876</v>
      </c>
      <c r="HT446">
        <v>-19964</v>
      </c>
      <c r="HU446">
        <v>3571</v>
      </c>
      <c r="HV446">
        <v>547733347</v>
      </c>
      <c r="HW446">
        <v>124</v>
      </c>
      <c r="HX446">
        <v>194610877</v>
      </c>
      <c r="HY446">
        <v>120</v>
      </c>
      <c r="HZ446">
        <v>-1600452181</v>
      </c>
      <c r="IA446">
        <v>2187644573</v>
      </c>
      <c r="IB446">
        <v>408584445</v>
      </c>
      <c r="IC446">
        <v>1881845851</v>
      </c>
      <c r="ID446">
        <v>-63</v>
      </c>
      <c r="IE446">
        <v>-59</v>
      </c>
      <c r="IF446">
        <v>2.4684906479497141E+38</v>
      </c>
      <c r="IG446">
        <v>82</v>
      </c>
      <c r="IH446" t="b">
        <v>1</v>
      </c>
      <c r="II446">
        <v>33815</v>
      </c>
      <c r="IJ446" t="b">
        <v>1</v>
      </c>
      <c r="IK446" t="s">
        <v>12590</v>
      </c>
      <c r="IL446">
        <v>-3.1865661548204399E+38</v>
      </c>
      <c r="IM446">
        <v>-10752</v>
      </c>
      <c r="IN446" t="s">
        <v>12591</v>
      </c>
      <c r="IO446">
        <v>23628</v>
      </c>
      <c r="IP446">
        <v>20362</v>
      </c>
      <c r="IQ446">
        <v>532</v>
      </c>
      <c r="IR446">
        <v>3176165283</v>
      </c>
      <c r="IS446" t="b">
        <v>0</v>
      </c>
      <c r="IT446">
        <v>129730245</v>
      </c>
      <c r="IU446" t="b">
        <v>0</v>
      </c>
      <c r="IV446">
        <v>37386</v>
      </c>
      <c r="IW446">
        <v>26010</v>
      </c>
      <c r="IX446">
        <v>-15577</v>
      </c>
      <c r="IY446" t="b">
        <v>0</v>
      </c>
      <c r="IZ446" t="b">
        <v>0</v>
      </c>
      <c r="JA446" t="b">
        <v>0</v>
      </c>
      <c r="JB446">
        <v>105</v>
      </c>
      <c r="JC446">
        <v>40837</v>
      </c>
      <c r="JD446">
        <v>-2.314349467254508E+38</v>
      </c>
      <c r="JE446" t="s">
        <v>12592</v>
      </c>
      <c r="JF446">
        <v>1883682690</v>
      </c>
      <c r="JG446">
        <v>-1.134675281243726E+38</v>
      </c>
      <c r="JH446">
        <v>991184503</v>
      </c>
      <c r="JI446" t="s">
        <v>12593</v>
      </c>
      <c r="JJ446">
        <v>-12761</v>
      </c>
      <c r="JK446">
        <v>118</v>
      </c>
      <c r="JL446" t="b">
        <v>0</v>
      </c>
      <c r="JM446">
        <v>108</v>
      </c>
      <c r="JN446">
        <v>-112</v>
      </c>
      <c r="JO446">
        <v>-25225</v>
      </c>
      <c r="JP446">
        <v>6229</v>
      </c>
      <c r="JQ446">
        <v>-998</v>
      </c>
      <c r="JR446">
        <v>22360</v>
      </c>
      <c r="JS446">
        <v>71</v>
      </c>
      <c r="JT446" t="s">
        <v>12594</v>
      </c>
      <c r="JU446">
        <f t="shared" si="205"/>
        <v>79</v>
      </c>
      <c r="JV446">
        <f t="shared" si="236"/>
        <v>79</v>
      </c>
      <c r="JW446">
        <f t="shared" si="236"/>
        <v>79</v>
      </c>
      <c r="JX446">
        <f t="shared" si="236"/>
        <v>79</v>
      </c>
      <c r="JY446">
        <f t="shared" si="236"/>
        <v>79</v>
      </c>
      <c r="JZ446">
        <f t="shared" si="236"/>
        <v>79</v>
      </c>
      <c r="KA446">
        <f t="shared" si="236"/>
        <v>79</v>
      </c>
      <c r="KB446">
        <f t="shared" si="236"/>
        <v>79</v>
      </c>
      <c r="KC446">
        <f t="shared" si="236"/>
        <v>79</v>
      </c>
      <c r="KD446">
        <f t="shared" si="236"/>
        <v>79</v>
      </c>
      <c r="KE446">
        <f t="shared" si="236"/>
        <v>79</v>
      </c>
      <c r="KF446">
        <f t="shared" si="236"/>
        <v>79</v>
      </c>
      <c r="KG446">
        <f t="shared" si="236"/>
        <v>79</v>
      </c>
      <c r="KH446">
        <f t="shared" si="236"/>
        <v>79</v>
      </c>
      <c r="KI446">
        <f t="shared" si="236"/>
        <v>79</v>
      </c>
      <c r="KJ446">
        <f t="shared" si="236"/>
        <v>79</v>
      </c>
      <c r="KK446">
        <f t="shared" si="236"/>
        <v>79</v>
      </c>
      <c r="KL446">
        <f t="shared" si="236"/>
        <v>79</v>
      </c>
      <c r="KM446">
        <f t="shared" si="236"/>
        <v>79</v>
      </c>
      <c r="KN446">
        <f t="shared" si="236"/>
        <v>79</v>
      </c>
      <c r="KO446">
        <f t="shared" si="236"/>
        <v>79</v>
      </c>
      <c r="KP446">
        <f t="shared" si="236"/>
        <v>79</v>
      </c>
      <c r="KQ446">
        <f t="shared" si="236"/>
        <v>79</v>
      </c>
      <c r="KR446">
        <f t="shared" si="236"/>
        <v>79</v>
      </c>
      <c r="KS446">
        <f t="shared" si="236"/>
        <v>79</v>
      </c>
      <c r="KT446">
        <f t="shared" si="236"/>
        <v>79</v>
      </c>
      <c r="KU446">
        <f t="shared" si="236"/>
        <v>79</v>
      </c>
      <c r="KV446">
        <f t="shared" si="236"/>
        <v>79</v>
      </c>
      <c r="KW446">
        <f t="shared" si="236"/>
        <v>79</v>
      </c>
      <c r="KX446">
        <f t="shared" si="236"/>
        <v>79</v>
      </c>
      <c r="KY446">
        <f t="shared" si="236"/>
        <v>79</v>
      </c>
      <c r="KZ446">
        <f t="shared" si="236"/>
        <v>79</v>
      </c>
      <c r="LA446">
        <f t="shared" si="236"/>
        <v>79</v>
      </c>
      <c r="LB446">
        <f t="shared" si="236"/>
        <v>79</v>
      </c>
      <c r="LC446">
        <f t="shared" si="236"/>
        <v>79</v>
      </c>
      <c r="LD446">
        <f t="shared" si="236"/>
        <v>79</v>
      </c>
      <c r="LE446">
        <f t="shared" si="236"/>
        <v>79</v>
      </c>
      <c r="LF446">
        <f t="shared" si="236"/>
        <v>79</v>
      </c>
      <c r="LG446">
        <f t="shared" si="236"/>
        <v>79</v>
      </c>
      <c r="LH446">
        <f t="shared" si="236"/>
        <v>79</v>
      </c>
      <c r="LI446">
        <f t="shared" si="236"/>
        <v>79</v>
      </c>
      <c r="LJ446">
        <f t="shared" si="236"/>
        <v>79</v>
      </c>
      <c r="LK446">
        <f t="shared" si="236"/>
        <v>79</v>
      </c>
      <c r="LL446">
        <f t="shared" si="236"/>
        <v>79</v>
      </c>
      <c r="LM446">
        <f t="shared" si="236"/>
        <v>79</v>
      </c>
      <c r="LN446">
        <f t="shared" si="236"/>
        <v>79</v>
      </c>
      <c r="LO446">
        <f t="shared" si="236"/>
        <v>79</v>
      </c>
      <c r="LP446">
        <f t="shared" si="236"/>
        <v>79</v>
      </c>
      <c r="LQ446">
        <f t="shared" si="236"/>
        <v>79</v>
      </c>
      <c r="LR446">
        <f t="shared" si="236"/>
        <v>79</v>
      </c>
      <c r="LS446">
        <f t="shared" si="236"/>
        <v>79</v>
      </c>
      <c r="LT446">
        <f t="shared" si="236"/>
        <v>79</v>
      </c>
      <c r="LU446">
        <f t="shared" si="236"/>
        <v>79</v>
      </c>
      <c r="LV446">
        <f t="shared" si="236"/>
        <v>79</v>
      </c>
      <c r="LW446">
        <f t="shared" si="236"/>
        <v>79</v>
      </c>
      <c r="LX446">
        <f t="shared" si="236"/>
        <v>79</v>
      </c>
      <c r="LY446">
        <f t="shared" si="236"/>
        <v>79</v>
      </c>
      <c r="LZ446">
        <f t="shared" si="236"/>
        <v>79</v>
      </c>
      <c r="MA446">
        <f t="shared" si="236"/>
        <v>79</v>
      </c>
      <c r="MB446">
        <f t="shared" si="236"/>
        <v>79</v>
      </c>
      <c r="MC446">
        <f t="shared" si="236"/>
        <v>79</v>
      </c>
      <c r="MD446">
        <f t="shared" si="236"/>
        <v>79</v>
      </c>
      <c r="ME446">
        <f t="shared" si="236"/>
        <v>79</v>
      </c>
      <c r="MF446">
        <f t="shared" si="236"/>
        <v>79</v>
      </c>
      <c r="MG446">
        <f t="shared" si="236"/>
        <v>79</v>
      </c>
      <c r="MH446">
        <f t="shared" si="235"/>
        <v>79</v>
      </c>
      <c r="MI446">
        <f t="shared" si="235"/>
        <v>79</v>
      </c>
      <c r="MJ446">
        <f t="shared" si="235"/>
        <v>79</v>
      </c>
      <c r="MK446">
        <f t="shared" si="235"/>
        <v>79</v>
      </c>
      <c r="ML446">
        <f t="shared" si="235"/>
        <v>79</v>
      </c>
      <c r="MM446">
        <f t="shared" si="235"/>
        <v>79</v>
      </c>
      <c r="MN446">
        <f t="shared" si="235"/>
        <v>79</v>
      </c>
      <c r="MO446">
        <f t="shared" si="235"/>
        <v>79</v>
      </c>
      <c r="MP446">
        <f t="shared" si="235"/>
        <v>79</v>
      </c>
      <c r="MQ446">
        <f t="shared" si="235"/>
        <v>79</v>
      </c>
      <c r="MR446">
        <f t="shared" si="235"/>
        <v>79</v>
      </c>
      <c r="MS446">
        <f t="shared" si="235"/>
        <v>79</v>
      </c>
      <c r="MT446">
        <f t="shared" si="235"/>
        <v>79</v>
      </c>
      <c r="MU446">
        <f t="shared" si="235"/>
        <v>79</v>
      </c>
      <c r="MV446">
        <f t="shared" si="235"/>
        <v>79</v>
      </c>
      <c r="MW446">
        <f t="shared" si="235"/>
        <v>79</v>
      </c>
      <c r="MX446">
        <f t="shared" si="235"/>
        <v>79</v>
      </c>
      <c r="MY446">
        <f t="shared" si="235"/>
        <v>79</v>
      </c>
      <c r="MZ446">
        <f t="shared" si="235"/>
        <v>79</v>
      </c>
      <c r="NA446">
        <f t="shared" si="235"/>
        <v>79</v>
      </c>
      <c r="NB446">
        <f t="shared" si="235"/>
        <v>79</v>
      </c>
      <c r="NC446">
        <f t="shared" si="235"/>
        <v>79</v>
      </c>
      <c r="ND446">
        <f t="shared" si="235"/>
        <v>79</v>
      </c>
      <c r="NE446">
        <f t="shared" si="235"/>
        <v>79</v>
      </c>
      <c r="NF446">
        <f t="shared" si="235"/>
        <v>79</v>
      </c>
      <c r="NG446">
        <f t="shared" si="235"/>
        <v>79</v>
      </c>
      <c r="NH446">
        <f t="shared" si="235"/>
        <v>79</v>
      </c>
      <c r="NI446">
        <f t="shared" si="235"/>
        <v>79</v>
      </c>
      <c r="NJ446">
        <f t="shared" si="235"/>
        <v>79</v>
      </c>
      <c r="NK446">
        <f t="shared" si="235"/>
        <v>79</v>
      </c>
      <c r="NL446">
        <f t="shared" si="235"/>
        <v>79</v>
      </c>
      <c r="NM446">
        <f t="shared" si="235"/>
        <v>79</v>
      </c>
      <c r="NN446">
        <f t="shared" si="235"/>
        <v>79</v>
      </c>
      <c r="NO446">
        <f t="shared" si="235"/>
        <v>79</v>
      </c>
      <c r="NP446">
        <f t="shared" si="235"/>
        <v>79</v>
      </c>
      <c r="NQ446">
        <f t="shared" si="235"/>
        <v>79</v>
      </c>
      <c r="NR446">
        <f t="shared" si="235"/>
        <v>79</v>
      </c>
      <c r="NS446">
        <f t="shared" si="235"/>
        <v>79</v>
      </c>
      <c r="NT446">
        <f t="shared" si="235"/>
        <v>79</v>
      </c>
      <c r="NU446">
        <f t="shared" si="235"/>
        <v>79</v>
      </c>
      <c r="NV446">
        <f t="shared" si="235"/>
        <v>79</v>
      </c>
      <c r="NW446">
        <f t="shared" si="235"/>
        <v>79</v>
      </c>
      <c r="NX446">
        <f t="shared" si="235"/>
        <v>79</v>
      </c>
      <c r="NY446">
        <f t="shared" si="235"/>
        <v>79</v>
      </c>
      <c r="NZ446">
        <f t="shared" si="235"/>
        <v>79</v>
      </c>
      <c r="OA446">
        <f t="shared" si="235"/>
        <v>79</v>
      </c>
      <c r="OB446">
        <f t="shared" si="235"/>
        <v>79</v>
      </c>
      <c r="OC446">
        <f t="shared" si="235"/>
        <v>79</v>
      </c>
      <c r="OD446">
        <f t="shared" si="235"/>
        <v>79</v>
      </c>
      <c r="OE446">
        <f t="shared" si="235"/>
        <v>79</v>
      </c>
      <c r="OF446">
        <f t="shared" si="235"/>
        <v>79</v>
      </c>
      <c r="OG446">
        <f t="shared" si="235"/>
        <v>79</v>
      </c>
      <c r="OH446">
        <f t="shared" si="235"/>
        <v>79</v>
      </c>
      <c r="OI446">
        <f t="shared" si="235"/>
        <v>79</v>
      </c>
      <c r="OJ446">
        <f t="shared" si="235"/>
        <v>79</v>
      </c>
    </row>
    <row r="447" spans="1:400" x14ac:dyDescent="0.25">
      <c r="A447">
        <v>47</v>
      </c>
      <c r="B447">
        <v>30</v>
      </c>
      <c r="C447">
        <v>-28069</v>
      </c>
      <c r="D447">
        <v>2.9895637307636438E+38</v>
      </c>
      <c r="E447" t="b">
        <v>1</v>
      </c>
      <c r="F447">
        <v>52726</v>
      </c>
      <c r="G447">
        <v>47009</v>
      </c>
      <c r="H447">
        <v>37986</v>
      </c>
      <c r="I447">
        <v>-57</v>
      </c>
      <c r="J447">
        <v>4201019552</v>
      </c>
      <c r="K447" t="b">
        <v>1</v>
      </c>
      <c r="L447">
        <v>1.702250293527703E+38</v>
      </c>
      <c r="M447">
        <v>-998400623</v>
      </c>
      <c r="N447">
        <v>40187</v>
      </c>
      <c r="O447">
        <v>11058</v>
      </c>
      <c r="P447">
        <v>1561534735</v>
      </c>
      <c r="Q447">
        <v>49819</v>
      </c>
      <c r="R447">
        <v>94</v>
      </c>
      <c r="S447">
        <v>-26841</v>
      </c>
      <c r="T447">
        <v>-142295259</v>
      </c>
      <c r="U447" t="s">
        <v>12595</v>
      </c>
      <c r="V447" t="b">
        <v>1</v>
      </c>
      <c r="W447">
        <v>40176</v>
      </c>
      <c r="X447" t="b">
        <v>0</v>
      </c>
      <c r="Y447">
        <v>2851434441</v>
      </c>
      <c r="Z447" t="s">
        <v>12596</v>
      </c>
      <c r="AA447">
        <v>87</v>
      </c>
      <c r="AB447">
        <v>35354</v>
      </c>
      <c r="AC447">
        <v>-2.47457622827025E+38</v>
      </c>
      <c r="AD447" t="b">
        <v>1</v>
      </c>
      <c r="AE447">
        <v>46612</v>
      </c>
      <c r="AF447">
        <v>-1.0274928883605851E+38</v>
      </c>
      <c r="AG447">
        <v>12</v>
      </c>
      <c r="AH447">
        <v>-210101924</v>
      </c>
      <c r="AI447">
        <v>370160183</v>
      </c>
      <c r="AJ447">
        <v>-18385</v>
      </c>
      <c r="AK447">
        <v>6.0788202175625572E+37</v>
      </c>
      <c r="AL447">
        <v>255</v>
      </c>
      <c r="AM447">
        <v>-448827146</v>
      </c>
      <c r="AN447" t="b">
        <v>0</v>
      </c>
      <c r="AO447">
        <v>44</v>
      </c>
      <c r="AP447">
        <v>186</v>
      </c>
      <c r="AQ447">
        <v>-7.4064097509051075E+37</v>
      </c>
      <c r="AR447">
        <v>206</v>
      </c>
      <c r="AS447">
        <v>31080</v>
      </c>
      <c r="AT447">
        <v>180</v>
      </c>
      <c r="AU447">
        <v>-1138333050</v>
      </c>
      <c r="AV447">
        <v>-2.2186034236811361E+38</v>
      </c>
      <c r="AW447">
        <v>-3.320720811270201E+38</v>
      </c>
      <c r="AX447">
        <v>2969483508</v>
      </c>
      <c r="AY447">
        <v>-79008383</v>
      </c>
      <c r="AZ447">
        <v>3696715019</v>
      </c>
      <c r="BA447">
        <v>-2.9327129919851521E+38</v>
      </c>
      <c r="BB447">
        <v>3979270235</v>
      </c>
      <c r="BC447">
        <v>1393123660</v>
      </c>
      <c r="BD447">
        <v>41323</v>
      </c>
      <c r="BE447">
        <v>-801052252</v>
      </c>
      <c r="BF447">
        <v>31358</v>
      </c>
      <c r="BG447" t="s">
        <v>12597</v>
      </c>
      <c r="BH447">
        <v>32</v>
      </c>
      <c r="BI447">
        <v>17611</v>
      </c>
      <c r="BJ447">
        <v>1.7636131693058121E+38</v>
      </c>
      <c r="BK447">
        <v>-782678726</v>
      </c>
      <c r="BL447">
        <v>26809</v>
      </c>
      <c r="BM447">
        <v>-53</v>
      </c>
      <c r="BN447">
        <v>13693</v>
      </c>
      <c r="BO447" t="s">
        <v>12598</v>
      </c>
      <c r="BP447" t="b">
        <v>0</v>
      </c>
      <c r="BQ447" t="s">
        <v>12599</v>
      </c>
      <c r="BR447">
        <v>1603609330</v>
      </c>
      <c r="BS447">
        <v>-2.1343069522173889E+38</v>
      </c>
      <c r="BT447">
        <v>-53</v>
      </c>
      <c r="BU447">
        <v>96</v>
      </c>
      <c r="BV447">
        <v>100502001</v>
      </c>
      <c r="BW447">
        <v>3856</v>
      </c>
      <c r="BX447">
        <v>1945088289</v>
      </c>
      <c r="BY447">
        <v>18</v>
      </c>
      <c r="BZ447" t="s">
        <v>12600</v>
      </c>
      <c r="CA447">
        <v>-6036</v>
      </c>
      <c r="CB447" t="s">
        <v>12601</v>
      </c>
      <c r="CC447">
        <v>157</v>
      </c>
      <c r="CD447">
        <v>-31211</v>
      </c>
      <c r="CE447">
        <v>3098901574</v>
      </c>
      <c r="CF447" t="b">
        <v>1</v>
      </c>
      <c r="CG447">
        <v>235</v>
      </c>
      <c r="CH447" t="b">
        <v>1</v>
      </c>
      <c r="CI447">
        <v>65</v>
      </c>
      <c r="CJ447">
        <v>-2.816385338580037E+38</v>
      </c>
      <c r="CK447">
        <v>-120</v>
      </c>
      <c r="CL447">
        <v>505194777</v>
      </c>
      <c r="CM447">
        <v>1683960694</v>
      </c>
      <c r="CN447">
        <v>56295</v>
      </c>
      <c r="CO447">
        <v>25268</v>
      </c>
      <c r="CP447">
        <v>12535</v>
      </c>
      <c r="CQ447">
        <v>64612</v>
      </c>
      <c r="CR447">
        <v>241</v>
      </c>
      <c r="CS447">
        <v>41399</v>
      </c>
      <c r="CT447">
        <v>37</v>
      </c>
      <c r="CU447">
        <v>20828</v>
      </c>
      <c r="CV447">
        <v>1390746456</v>
      </c>
      <c r="CW447">
        <v>2747731327</v>
      </c>
      <c r="CX447">
        <v>50119</v>
      </c>
      <c r="CY447" t="s">
        <v>12602</v>
      </c>
      <c r="CZ447">
        <v>-1292381220</v>
      </c>
      <c r="DA447" t="s">
        <v>12603</v>
      </c>
      <c r="DB447" t="s">
        <v>12604</v>
      </c>
      <c r="DC447">
        <v>134</v>
      </c>
      <c r="DD447">
        <v>1.8723992211146389E+37</v>
      </c>
      <c r="DE447">
        <v>114</v>
      </c>
      <c r="DF447">
        <v>-1155</v>
      </c>
      <c r="DG447">
        <v>1.3366714489425899E+37</v>
      </c>
      <c r="DH447">
        <v>-24296</v>
      </c>
      <c r="DI447">
        <v>-252947273</v>
      </c>
      <c r="DJ447" t="b">
        <v>1</v>
      </c>
      <c r="DK447">
        <v>39564</v>
      </c>
      <c r="DL447" t="b">
        <v>1</v>
      </c>
      <c r="DM447">
        <v>-3.2527001707591042E+37</v>
      </c>
      <c r="DN447">
        <v>-13244</v>
      </c>
      <c r="DO447">
        <v>-2.2198168561641739E+38</v>
      </c>
      <c r="DP447" t="b">
        <v>1</v>
      </c>
      <c r="DQ447">
        <v>9986</v>
      </c>
      <c r="DR447">
        <v>-2.418713627014679E+38</v>
      </c>
      <c r="DS447">
        <v>100</v>
      </c>
      <c r="DT447" t="s">
        <v>12605</v>
      </c>
      <c r="DU447">
        <v>23598</v>
      </c>
      <c r="DV447">
        <v>-72</v>
      </c>
      <c r="DW447">
        <v>1976507942</v>
      </c>
      <c r="DX447">
        <v>-537563427</v>
      </c>
      <c r="DY447">
        <v>3.5332437571446298E+37</v>
      </c>
      <c r="DZ447">
        <v>2080251605</v>
      </c>
      <c r="EA447">
        <v>-2.7552796148294422E+38</v>
      </c>
      <c r="EB447" t="s">
        <v>12606</v>
      </c>
      <c r="EC447">
        <v>94</v>
      </c>
      <c r="ED447">
        <v>24416</v>
      </c>
      <c r="EE447">
        <v>-1874418710</v>
      </c>
      <c r="EF447" t="b">
        <v>0</v>
      </c>
      <c r="EG447">
        <v>-826644066</v>
      </c>
      <c r="EH447">
        <v>-321525622</v>
      </c>
      <c r="EI447">
        <v>4204424166</v>
      </c>
      <c r="EJ447">
        <v>2.132273176179301E+38</v>
      </c>
      <c r="EK447">
        <v>32714</v>
      </c>
      <c r="EL447">
        <v>10721</v>
      </c>
      <c r="EM447">
        <v>33177</v>
      </c>
      <c r="EN447">
        <v>1756495220</v>
      </c>
      <c r="EO447">
        <v>18635</v>
      </c>
      <c r="EP447">
        <v>16725</v>
      </c>
      <c r="EQ447" t="s">
        <v>12607</v>
      </c>
      <c r="ER447" t="s">
        <v>12608</v>
      </c>
      <c r="ES447">
        <v>101</v>
      </c>
      <c r="ET447">
        <v>-118631300</v>
      </c>
      <c r="EU447">
        <v>1.750222955694148E+38</v>
      </c>
      <c r="EV447" t="s">
        <v>12609</v>
      </c>
      <c r="EW447">
        <v>167</v>
      </c>
      <c r="EX447">
        <v>1.809499304114095E+38</v>
      </c>
      <c r="EY447">
        <v>8911</v>
      </c>
      <c r="EZ447">
        <v>1659848284</v>
      </c>
      <c r="FA447">
        <v>242</v>
      </c>
      <c r="FB447">
        <v>167</v>
      </c>
      <c r="FC447">
        <v>11085</v>
      </c>
      <c r="FD447">
        <v>1363978082</v>
      </c>
      <c r="FE447">
        <v>-2003572538</v>
      </c>
      <c r="FF447">
        <v>3</v>
      </c>
      <c r="FG447">
        <v>-938992192</v>
      </c>
      <c r="FH447">
        <v>172</v>
      </c>
      <c r="FI447">
        <v>305929332</v>
      </c>
      <c r="FJ447">
        <v>-24667</v>
      </c>
      <c r="FK447">
        <v>46100</v>
      </c>
      <c r="FL447" t="b">
        <v>0</v>
      </c>
      <c r="FM447">
        <v>4.3737379834298003E+37</v>
      </c>
      <c r="FN447">
        <v>-113</v>
      </c>
      <c r="FO447">
        <v>3124337546</v>
      </c>
      <c r="FP447">
        <v>1.8061928196037759E+38</v>
      </c>
      <c r="FQ447">
        <v>956927939</v>
      </c>
      <c r="FR447">
        <v>-2.875939687103624E+38</v>
      </c>
      <c r="FS447">
        <v>2</v>
      </c>
      <c r="FT447">
        <v>-1.145071137640739E+38</v>
      </c>
      <c r="FU447" t="s">
        <v>12610</v>
      </c>
      <c r="FV447" t="b">
        <v>1</v>
      </c>
      <c r="FW447">
        <v>-2003278470</v>
      </c>
      <c r="FX447">
        <v>3524476255</v>
      </c>
      <c r="FY447" t="s">
        <v>495</v>
      </c>
      <c r="FZ447" t="s">
        <v>310</v>
      </c>
      <c r="GA447">
        <v>7</v>
      </c>
      <c r="GB447">
        <v>2.5728607472184E+37</v>
      </c>
      <c r="GC447">
        <v>553889692</v>
      </c>
      <c r="GD447">
        <v>150</v>
      </c>
      <c r="GE447">
        <v>241</v>
      </c>
      <c r="GF447">
        <v>24361</v>
      </c>
      <c r="GG447" t="s">
        <v>12611</v>
      </c>
      <c r="GH447">
        <v>-17</v>
      </c>
      <c r="GI447">
        <v>1890688107</v>
      </c>
      <c r="GJ447">
        <v>-585697241</v>
      </c>
      <c r="GK447">
        <v>300138052</v>
      </c>
      <c r="GL447">
        <v>5145</v>
      </c>
      <c r="GM447">
        <v>-1222945859</v>
      </c>
      <c r="GN447" t="s">
        <v>12612</v>
      </c>
      <c r="GO447">
        <v>3694683879</v>
      </c>
      <c r="GP447">
        <v>2.4214317429649738E+38</v>
      </c>
      <c r="GQ447" t="s">
        <v>12613</v>
      </c>
      <c r="GR447">
        <v>21464</v>
      </c>
      <c r="GS447">
        <v>1673806927</v>
      </c>
      <c r="GT447">
        <v>6702</v>
      </c>
      <c r="GU447" t="s">
        <v>12614</v>
      </c>
      <c r="GV447">
        <v>27217</v>
      </c>
      <c r="GW447">
        <v>2.7105597867658551E+38</v>
      </c>
      <c r="GX447">
        <v>-1665995133</v>
      </c>
      <c r="GY447">
        <v>1380155991</v>
      </c>
      <c r="GZ447">
        <v>-2.7765305873756869E+38</v>
      </c>
      <c r="HA447" t="b">
        <v>0</v>
      </c>
      <c r="HB447">
        <v>1006056304</v>
      </c>
      <c r="HC447">
        <v>8.3157656435078098E+37</v>
      </c>
      <c r="HD447">
        <v>61</v>
      </c>
      <c r="HE447" t="s">
        <v>12615</v>
      </c>
      <c r="HF447">
        <v>-2.25480787778986E+38</v>
      </c>
      <c r="HG447">
        <v>-4017</v>
      </c>
      <c r="HH447">
        <v>65024</v>
      </c>
      <c r="HI447" t="b">
        <v>0</v>
      </c>
      <c r="HJ447">
        <v>125</v>
      </c>
      <c r="HK447" t="b">
        <v>1</v>
      </c>
      <c r="HL447">
        <v>-1</v>
      </c>
      <c r="HM447">
        <v>-11597</v>
      </c>
      <c r="HN447" t="b">
        <v>0</v>
      </c>
      <c r="HO447">
        <v>43383</v>
      </c>
      <c r="HP447">
        <v>2584021445</v>
      </c>
      <c r="HQ447">
        <v>314530866</v>
      </c>
      <c r="HR447" t="s">
        <v>12616</v>
      </c>
      <c r="HS447">
        <v>4216008968</v>
      </c>
      <c r="HT447">
        <v>-16558</v>
      </c>
      <c r="HU447">
        <v>662</v>
      </c>
      <c r="HV447">
        <v>2947986159</v>
      </c>
      <c r="HW447">
        <v>-35</v>
      </c>
      <c r="HX447">
        <v>3701011981</v>
      </c>
      <c r="HY447">
        <v>-71</v>
      </c>
      <c r="HZ447">
        <v>1965936402</v>
      </c>
      <c r="IA447">
        <v>2274105691</v>
      </c>
      <c r="IB447">
        <v>484682444</v>
      </c>
      <c r="IC447">
        <v>990023442</v>
      </c>
      <c r="ID447">
        <v>14</v>
      </c>
      <c r="IE447">
        <v>-121</v>
      </c>
      <c r="IF447">
        <v>-8.5919601649736942E+37</v>
      </c>
      <c r="IG447">
        <v>82</v>
      </c>
      <c r="IH447" t="b">
        <v>1</v>
      </c>
      <c r="II447">
        <v>37540</v>
      </c>
      <c r="IJ447" t="b">
        <v>1</v>
      </c>
      <c r="IK447" t="s">
        <v>12617</v>
      </c>
      <c r="IL447">
        <v>1.7602674790306421E+38</v>
      </c>
      <c r="IM447">
        <v>-5907</v>
      </c>
      <c r="IN447" t="s">
        <v>12618</v>
      </c>
      <c r="IO447">
        <v>11464</v>
      </c>
      <c r="IP447">
        <v>6823</v>
      </c>
      <c r="IQ447">
        <v>54171</v>
      </c>
      <c r="IR447">
        <v>3729840032</v>
      </c>
      <c r="IS447" t="b">
        <v>0</v>
      </c>
      <c r="IT447">
        <v>1773773513</v>
      </c>
      <c r="IU447" t="b">
        <v>1</v>
      </c>
      <c r="IV447">
        <v>47847</v>
      </c>
      <c r="IW447">
        <v>12594</v>
      </c>
      <c r="IX447">
        <v>-5912</v>
      </c>
      <c r="IY447" t="b">
        <v>0</v>
      </c>
      <c r="IZ447" t="b">
        <v>1</v>
      </c>
      <c r="JA447" t="b">
        <v>0</v>
      </c>
      <c r="JB447">
        <v>21</v>
      </c>
      <c r="JC447">
        <v>6949</v>
      </c>
      <c r="JD447">
        <v>-1.493112686625582E+38</v>
      </c>
      <c r="JE447" t="s">
        <v>490</v>
      </c>
      <c r="JF447">
        <v>1793509659</v>
      </c>
      <c r="JG447">
        <v>2.9472388890836459E+38</v>
      </c>
      <c r="JH447">
        <v>3702507991</v>
      </c>
      <c r="JI447" t="s">
        <v>12619</v>
      </c>
      <c r="JJ447">
        <v>-4207</v>
      </c>
      <c r="JK447">
        <v>54</v>
      </c>
      <c r="JL447" t="b">
        <v>0</v>
      </c>
      <c r="JM447">
        <v>220</v>
      </c>
      <c r="JN447">
        <v>42</v>
      </c>
      <c r="JO447">
        <v>1281</v>
      </c>
      <c r="JP447">
        <v>59202</v>
      </c>
      <c r="JQ447">
        <v>16347</v>
      </c>
      <c r="JR447">
        <v>16714</v>
      </c>
      <c r="JS447">
        <v>15</v>
      </c>
      <c r="JT447" t="s">
        <v>12620</v>
      </c>
      <c r="JU447">
        <f t="shared" si="205"/>
        <v>79</v>
      </c>
      <c r="JV447">
        <f t="shared" si="236"/>
        <v>79</v>
      </c>
      <c r="JW447">
        <f t="shared" si="236"/>
        <v>79</v>
      </c>
      <c r="JX447">
        <f t="shared" si="236"/>
        <v>79</v>
      </c>
      <c r="JY447">
        <f t="shared" si="236"/>
        <v>79</v>
      </c>
      <c r="JZ447">
        <f t="shared" si="236"/>
        <v>79</v>
      </c>
      <c r="KA447">
        <f t="shared" si="236"/>
        <v>79</v>
      </c>
      <c r="KB447">
        <f t="shared" si="236"/>
        <v>79</v>
      </c>
      <c r="KC447">
        <f t="shared" si="236"/>
        <v>79</v>
      </c>
      <c r="KD447">
        <f t="shared" si="236"/>
        <v>79</v>
      </c>
      <c r="KE447">
        <f t="shared" si="236"/>
        <v>79</v>
      </c>
      <c r="KF447">
        <f t="shared" si="236"/>
        <v>79</v>
      </c>
      <c r="KG447">
        <f t="shared" si="236"/>
        <v>79</v>
      </c>
      <c r="KH447">
        <f t="shared" si="236"/>
        <v>79</v>
      </c>
      <c r="KI447">
        <f t="shared" si="236"/>
        <v>79</v>
      </c>
      <c r="KJ447">
        <f t="shared" si="236"/>
        <v>79</v>
      </c>
      <c r="KK447">
        <f t="shared" si="236"/>
        <v>79</v>
      </c>
      <c r="KL447">
        <f t="shared" si="236"/>
        <v>79</v>
      </c>
      <c r="KM447">
        <f t="shared" si="236"/>
        <v>79</v>
      </c>
      <c r="KN447">
        <f t="shared" si="236"/>
        <v>79</v>
      </c>
      <c r="KO447">
        <f t="shared" si="236"/>
        <v>79</v>
      </c>
      <c r="KP447">
        <f t="shared" si="236"/>
        <v>79</v>
      </c>
      <c r="KQ447">
        <f t="shared" si="236"/>
        <v>79</v>
      </c>
      <c r="KR447">
        <f t="shared" si="236"/>
        <v>79</v>
      </c>
      <c r="KS447">
        <f t="shared" si="236"/>
        <v>79</v>
      </c>
      <c r="KT447">
        <f t="shared" si="236"/>
        <v>79</v>
      </c>
      <c r="KU447">
        <f t="shared" si="236"/>
        <v>79</v>
      </c>
      <c r="KV447">
        <f t="shared" si="236"/>
        <v>79</v>
      </c>
      <c r="KW447">
        <f t="shared" si="236"/>
        <v>79</v>
      </c>
      <c r="KX447">
        <f t="shared" si="236"/>
        <v>79</v>
      </c>
      <c r="KY447">
        <f t="shared" si="236"/>
        <v>79</v>
      </c>
      <c r="KZ447">
        <f t="shared" si="236"/>
        <v>79</v>
      </c>
      <c r="LA447">
        <f t="shared" si="236"/>
        <v>79</v>
      </c>
      <c r="LB447">
        <f t="shared" si="236"/>
        <v>79</v>
      </c>
      <c r="LC447">
        <f t="shared" si="236"/>
        <v>79</v>
      </c>
      <c r="LD447">
        <f t="shared" si="236"/>
        <v>79</v>
      </c>
      <c r="LE447">
        <f t="shared" si="236"/>
        <v>79</v>
      </c>
      <c r="LF447">
        <f t="shared" si="236"/>
        <v>79</v>
      </c>
      <c r="LG447">
        <f t="shared" si="236"/>
        <v>79</v>
      </c>
      <c r="LH447">
        <f t="shared" si="236"/>
        <v>79</v>
      </c>
      <c r="LI447">
        <f t="shared" si="236"/>
        <v>79</v>
      </c>
      <c r="LJ447">
        <f t="shared" si="236"/>
        <v>79</v>
      </c>
      <c r="LK447">
        <f t="shared" si="236"/>
        <v>79</v>
      </c>
      <c r="LL447">
        <f t="shared" si="236"/>
        <v>79</v>
      </c>
      <c r="LM447">
        <f t="shared" si="236"/>
        <v>79</v>
      </c>
      <c r="LN447">
        <f t="shared" si="236"/>
        <v>79</v>
      </c>
      <c r="LO447">
        <f t="shared" si="236"/>
        <v>79</v>
      </c>
      <c r="LP447">
        <f t="shared" si="236"/>
        <v>79</v>
      </c>
      <c r="LQ447">
        <f t="shared" si="236"/>
        <v>79</v>
      </c>
      <c r="LR447">
        <f t="shared" si="236"/>
        <v>79</v>
      </c>
      <c r="LS447">
        <f t="shared" si="236"/>
        <v>79</v>
      </c>
      <c r="LT447">
        <f t="shared" si="236"/>
        <v>79</v>
      </c>
      <c r="LU447">
        <f t="shared" si="236"/>
        <v>79</v>
      </c>
      <c r="LV447">
        <f t="shared" si="236"/>
        <v>79</v>
      </c>
      <c r="LW447">
        <f t="shared" si="236"/>
        <v>79</v>
      </c>
      <c r="LX447">
        <f t="shared" si="236"/>
        <v>79</v>
      </c>
      <c r="LY447">
        <f t="shared" si="236"/>
        <v>79</v>
      </c>
      <c r="LZ447">
        <f t="shared" si="236"/>
        <v>79</v>
      </c>
      <c r="MA447">
        <f t="shared" si="236"/>
        <v>79</v>
      </c>
      <c r="MB447">
        <f t="shared" si="236"/>
        <v>79</v>
      </c>
      <c r="MC447">
        <f t="shared" si="236"/>
        <v>79</v>
      </c>
      <c r="MD447">
        <f t="shared" si="236"/>
        <v>79</v>
      </c>
      <c r="ME447">
        <f t="shared" si="236"/>
        <v>79</v>
      </c>
      <c r="MF447">
        <f t="shared" si="236"/>
        <v>79</v>
      </c>
      <c r="MG447">
        <f t="shared" ref="MG447:OJ451" si="237">$JS$2 + $JN$2</f>
        <v>79</v>
      </c>
      <c r="MH447">
        <f t="shared" si="237"/>
        <v>79</v>
      </c>
      <c r="MI447">
        <f t="shared" si="237"/>
        <v>79</v>
      </c>
      <c r="MJ447">
        <f t="shared" si="237"/>
        <v>79</v>
      </c>
      <c r="MK447">
        <f t="shared" si="237"/>
        <v>79</v>
      </c>
      <c r="ML447">
        <f t="shared" si="237"/>
        <v>79</v>
      </c>
      <c r="MM447">
        <f t="shared" si="237"/>
        <v>79</v>
      </c>
      <c r="MN447">
        <f t="shared" si="237"/>
        <v>79</v>
      </c>
      <c r="MO447">
        <f t="shared" si="237"/>
        <v>79</v>
      </c>
      <c r="MP447">
        <f t="shared" si="237"/>
        <v>79</v>
      </c>
      <c r="MQ447">
        <f t="shared" si="237"/>
        <v>79</v>
      </c>
      <c r="MR447">
        <f t="shared" si="237"/>
        <v>79</v>
      </c>
      <c r="MS447">
        <f t="shared" si="237"/>
        <v>79</v>
      </c>
      <c r="MT447">
        <f t="shared" si="237"/>
        <v>79</v>
      </c>
      <c r="MU447">
        <f t="shared" si="237"/>
        <v>79</v>
      </c>
      <c r="MV447">
        <f t="shared" si="237"/>
        <v>79</v>
      </c>
      <c r="MW447">
        <f t="shared" si="237"/>
        <v>79</v>
      </c>
      <c r="MX447">
        <f t="shared" si="237"/>
        <v>79</v>
      </c>
      <c r="MY447">
        <f t="shared" si="237"/>
        <v>79</v>
      </c>
      <c r="MZ447">
        <f t="shared" si="237"/>
        <v>79</v>
      </c>
      <c r="NA447">
        <f t="shared" si="237"/>
        <v>79</v>
      </c>
      <c r="NB447">
        <f t="shared" si="237"/>
        <v>79</v>
      </c>
      <c r="NC447">
        <f t="shared" si="237"/>
        <v>79</v>
      </c>
      <c r="ND447">
        <f t="shared" si="237"/>
        <v>79</v>
      </c>
      <c r="NE447">
        <f t="shared" si="237"/>
        <v>79</v>
      </c>
      <c r="NF447">
        <f t="shared" si="237"/>
        <v>79</v>
      </c>
      <c r="NG447">
        <f t="shared" si="237"/>
        <v>79</v>
      </c>
      <c r="NH447">
        <f t="shared" si="237"/>
        <v>79</v>
      </c>
      <c r="NI447">
        <f t="shared" si="237"/>
        <v>79</v>
      </c>
      <c r="NJ447">
        <f t="shared" si="237"/>
        <v>79</v>
      </c>
      <c r="NK447">
        <f t="shared" si="237"/>
        <v>79</v>
      </c>
      <c r="NL447">
        <f t="shared" si="237"/>
        <v>79</v>
      </c>
      <c r="NM447">
        <f t="shared" si="237"/>
        <v>79</v>
      </c>
      <c r="NN447">
        <f t="shared" si="237"/>
        <v>79</v>
      </c>
      <c r="NO447">
        <f t="shared" si="237"/>
        <v>79</v>
      </c>
      <c r="NP447">
        <f t="shared" si="237"/>
        <v>79</v>
      </c>
      <c r="NQ447">
        <f t="shared" si="237"/>
        <v>79</v>
      </c>
      <c r="NR447">
        <f t="shared" si="237"/>
        <v>79</v>
      </c>
      <c r="NS447">
        <f t="shared" si="237"/>
        <v>79</v>
      </c>
      <c r="NT447">
        <f t="shared" si="237"/>
        <v>79</v>
      </c>
      <c r="NU447">
        <f t="shared" si="237"/>
        <v>79</v>
      </c>
      <c r="NV447">
        <f t="shared" si="237"/>
        <v>79</v>
      </c>
      <c r="NW447">
        <f t="shared" si="237"/>
        <v>79</v>
      </c>
      <c r="NX447">
        <f t="shared" si="237"/>
        <v>79</v>
      </c>
      <c r="NY447">
        <f t="shared" si="237"/>
        <v>79</v>
      </c>
      <c r="NZ447">
        <f t="shared" si="237"/>
        <v>79</v>
      </c>
      <c r="OA447">
        <f t="shared" si="237"/>
        <v>79</v>
      </c>
      <c r="OB447">
        <f t="shared" si="237"/>
        <v>79</v>
      </c>
      <c r="OC447">
        <f t="shared" si="237"/>
        <v>79</v>
      </c>
      <c r="OD447">
        <f t="shared" si="237"/>
        <v>79</v>
      </c>
      <c r="OE447">
        <f t="shared" si="237"/>
        <v>79</v>
      </c>
      <c r="OF447">
        <f t="shared" si="237"/>
        <v>79</v>
      </c>
      <c r="OG447">
        <f t="shared" si="237"/>
        <v>79</v>
      </c>
      <c r="OH447">
        <f t="shared" si="237"/>
        <v>79</v>
      </c>
      <c r="OI447">
        <f t="shared" si="237"/>
        <v>79</v>
      </c>
      <c r="OJ447">
        <f t="shared" si="237"/>
        <v>79</v>
      </c>
    </row>
    <row r="448" spans="1:400" x14ac:dyDescent="0.25">
      <c r="A448">
        <v>66</v>
      </c>
      <c r="B448">
        <v>23</v>
      </c>
      <c r="C448">
        <v>-5350</v>
      </c>
      <c r="D448">
        <v>3.326219310203545E+38</v>
      </c>
      <c r="E448" t="b">
        <v>0</v>
      </c>
      <c r="F448">
        <v>49835</v>
      </c>
      <c r="G448">
        <v>53814</v>
      </c>
      <c r="H448">
        <v>3483</v>
      </c>
      <c r="I448">
        <v>-81</v>
      </c>
      <c r="J448">
        <v>2512072334</v>
      </c>
      <c r="K448" t="b">
        <v>0</v>
      </c>
      <c r="L448">
        <v>-1.6672561150589779E+38</v>
      </c>
      <c r="M448">
        <v>1331000845</v>
      </c>
      <c r="N448">
        <v>37770</v>
      </c>
      <c r="O448">
        <v>-8249</v>
      </c>
      <c r="P448">
        <v>1095469314</v>
      </c>
      <c r="Q448">
        <v>35270</v>
      </c>
      <c r="R448">
        <v>-82</v>
      </c>
      <c r="S448">
        <v>-23945</v>
      </c>
      <c r="T448">
        <v>261882293</v>
      </c>
      <c r="U448" t="s">
        <v>12621</v>
      </c>
      <c r="V448" t="b">
        <v>1</v>
      </c>
      <c r="W448">
        <v>43498</v>
      </c>
      <c r="X448" t="b">
        <v>0</v>
      </c>
      <c r="Y448">
        <v>1401684160</v>
      </c>
      <c r="Z448" t="s">
        <v>12622</v>
      </c>
      <c r="AA448">
        <v>245</v>
      </c>
      <c r="AB448">
        <v>52473</v>
      </c>
      <c r="AC448">
        <v>1.4427102996856349E+38</v>
      </c>
      <c r="AD448" t="b">
        <v>0</v>
      </c>
      <c r="AE448">
        <v>112</v>
      </c>
      <c r="AF448">
        <v>2.9333431724128119E+38</v>
      </c>
      <c r="AG448">
        <v>-106</v>
      </c>
      <c r="AH448">
        <v>657541291</v>
      </c>
      <c r="AI448">
        <v>365792558</v>
      </c>
      <c r="AJ448">
        <v>1280</v>
      </c>
      <c r="AK448">
        <v>3.0971929216693171E+38</v>
      </c>
      <c r="AL448">
        <v>233</v>
      </c>
      <c r="AM448">
        <v>-1122821647</v>
      </c>
      <c r="AN448" t="b">
        <v>0</v>
      </c>
      <c r="AO448">
        <v>105</v>
      </c>
      <c r="AP448">
        <v>161</v>
      </c>
      <c r="AQ448">
        <v>1.164055416316087E+38</v>
      </c>
      <c r="AR448">
        <v>242</v>
      </c>
      <c r="AS448">
        <v>15821</v>
      </c>
      <c r="AT448">
        <v>121</v>
      </c>
      <c r="AU448">
        <v>1205524930</v>
      </c>
      <c r="AV448">
        <v>2.1295511204632662E+38</v>
      </c>
      <c r="AW448">
        <v>1.751416616667833E+38</v>
      </c>
      <c r="AX448">
        <v>1874338626</v>
      </c>
      <c r="AY448">
        <v>-149106010</v>
      </c>
      <c r="AZ448">
        <v>1160057413</v>
      </c>
      <c r="BA448">
        <v>3.2979708380124261E+38</v>
      </c>
      <c r="BB448">
        <v>559903518</v>
      </c>
      <c r="BC448">
        <v>3377124785</v>
      </c>
      <c r="BD448">
        <v>49596</v>
      </c>
      <c r="BE448">
        <v>1613765609</v>
      </c>
      <c r="BF448">
        <v>60263</v>
      </c>
      <c r="BG448" t="s">
        <v>12623</v>
      </c>
      <c r="BH448">
        <v>-98</v>
      </c>
      <c r="BI448">
        <v>25839</v>
      </c>
      <c r="BJ448">
        <v>3.3215005654486429E+38</v>
      </c>
      <c r="BK448">
        <v>282441019</v>
      </c>
      <c r="BL448">
        <v>7142</v>
      </c>
      <c r="BM448">
        <v>5</v>
      </c>
      <c r="BN448">
        <v>40412</v>
      </c>
      <c r="BO448" t="s">
        <v>12624</v>
      </c>
      <c r="BP448" t="b">
        <v>1</v>
      </c>
      <c r="BQ448" t="s">
        <v>12625</v>
      </c>
      <c r="BR448">
        <v>867078590</v>
      </c>
      <c r="BS448">
        <v>5.7308173466979097E+37</v>
      </c>
      <c r="BT448">
        <v>38</v>
      </c>
      <c r="BU448">
        <v>-85</v>
      </c>
      <c r="BV448">
        <v>-704895185</v>
      </c>
      <c r="BW448">
        <v>28145</v>
      </c>
      <c r="BX448">
        <v>2035369627</v>
      </c>
      <c r="BY448">
        <v>170</v>
      </c>
      <c r="BZ448" t="s">
        <v>12626</v>
      </c>
      <c r="CA448">
        <v>12363</v>
      </c>
      <c r="CB448" t="s">
        <v>12627</v>
      </c>
      <c r="CC448">
        <v>91</v>
      </c>
      <c r="CD448">
        <v>2694</v>
      </c>
      <c r="CE448">
        <v>2108277170</v>
      </c>
      <c r="CF448" t="b">
        <v>1</v>
      </c>
      <c r="CG448">
        <v>190</v>
      </c>
      <c r="CH448" t="b">
        <v>1</v>
      </c>
      <c r="CI448">
        <v>26</v>
      </c>
      <c r="CJ448">
        <v>1.4578430193442781E+38</v>
      </c>
      <c r="CK448">
        <v>87</v>
      </c>
      <c r="CL448">
        <v>166943487</v>
      </c>
      <c r="CM448">
        <v>-1271422053</v>
      </c>
      <c r="CN448">
        <v>49074</v>
      </c>
      <c r="CO448">
        <v>31231</v>
      </c>
      <c r="CP448">
        <v>22179</v>
      </c>
      <c r="CQ448">
        <v>17591</v>
      </c>
      <c r="CR448">
        <v>125</v>
      </c>
      <c r="CS448">
        <v>5636</v>
      </c>
      <c r="CT448">
        <v>22</v>
      </c>
      <c r="CU448">
        <v>36230</v>
      </c>
      <c r="CV448">
        <v>107029939</v>
      </c>
      <c r="CW448">
        <v>1924404495</v>
      </c>
      <c r="CX448">
        <v>1890</v>
      </c>
      <c r="CY448" t="s">
        <v>12628</v>
      </c>
      <c r="CZ448">
        <v>273638445</v>
      </c>
      <c r="DA448" t="s">
        <v>12629</v>
      </c>
      <c r="DB448" t="s">
        <v>429</v>
      </c>
      <c r="DC448">
        <v>216</v>
      </c>
      <c r="DD448">
        <v>2.3308688437114071E+38</v>
      </c>
      <c r="DE448">
        <v>46</v>
      </c>
      <c r="DF448">
        <v>-26083</v>
      </c>
      <c r="DG448">
        <v>2.5325261981138408E+38</v>
      </c>
      <c r="DH448">
        <v>-24292</v>
      </c>
      <c r="DI448">
        <v>-580827575</v>
      </c>
      <c r="DJ448" t="b">
        <v>0</v>
      </c>
      <c r="DK448">
        <v>49380</v>
      </c>
      <c r="DL448" t="b">
        <v>1</v>
      </c>
      <c r="DM448">
        <v>1.0569064364950929E+38</v>
      </c>
      <c r="DN448">
        <v>-19402</v>
      </c>
      <c r="DO448">
        <v>-2.273337359241673E+38</v>
      </c>
      <c r="DP448" t="b">
        <v>0</v>
      </c>
      <c r="DQ448">
        <v>15919</v>
      </c>
      <c r="DR448">
        <v>-3.3961982238261731E+38</v>
      </c>
      <c r="DS448">
        <v>72</v>
      </c>
      <c r="DT448" t="s">
        <v>12630</v>
      </c>
      <c r="DU448">
        <v>-18104</v>
      </c>
      <c r="DV448">
        <v>52</v>
      </c>
      <c r="DW448">
        <v>-625777120</v>
      </c>
      <c r="DX448">
        <v>-1774125914</v>
      </c>
      <c r="DY448">
        <v>-1.228527261136864E+38</v>
      </c>
      <c r="DZ448">
        <v>2320010689</v>
      </c>
      <c r="EA448">
        <v>2.1305531700177071E+38</v>
      </c>
      <c r="EB448" t="s">
        <v>12631</v>
      </c>
      <c r="EC448">
        <v>32</v>
      </c>
      <c r="ED448">
        <v>-26513</v>
      </c>
      <c r="EE448">
        <v>800406010</v>
      </c>
      <c r="EF448" t="b">
        <v>0</v>
      </c>
      <c r="EG448">
        <v>-969274095</v>
      </c>
      <c r="EH448">
        <v>1674155703</v>
      </c>
      <c r="EI448">
        <v>3535688994</v>
      </c>
      <c r="EJ448">
        <v>-2.736286536523208E+38</v>
      </c>
      <c r="EK448">
        <v>54224</v>
      </c>
      <c r="EL448">
        <v>5624</v>
      </c>
      <c r="EM448">
        <v>60431</v>
      </c>
      <c r="EN448">
        <v>2107885566</v>
      </c>
      <c r="EO448">
        <v>-1848</v>
      </c>
      <c r="EP448">
        <v>57095</v>
      </c>
      <c r="EQ448" t="s">
        <v>12632</v>
      </c>
      <c r="ER448" t="s">
        <v>12633</v>
      </c>
      <c r="ES448">
        <v>-8</v>
      </c>
      <c r="ET448">
        <v>-1894881036</v>
      </c>
      <c r="EU448">
        <v>-3.3043883220688959E+38</v>
      </c>
      <c r="EV448" t="s">
        <v>12634</v>
      </c>
      <c r="EW448">
        <v>252</v>
      </c>
      <c r="EX448">
        <v>-3.3864621858093069E+38</v>
      </c>
      <c r="EY448">
        <v>22970</v>
      </c>
      <c r="EZ448">
        <v>1346809286</v>
      </c>
      <c r="FA448">
        <v>154</v>
      </c>
      <c r="FB448">
        <v>212</v>
      </c>
      <c r="FC448">
        <v>15219</v>
      </c>
      <c r="FD448">
        <v>1999899736</v>
      </c>
      <c r="FE448">
        <v>335268751</v>
      </c>
      <c r="FF448">
        <v>36</v>
      </c>
      <c r="FG448">
        <v>230694062</v>
      </c>
      <c r="FH448">
        <v>20</v>
      </c>
      <c r="FI448">
        <v>-405564122</v>
      </c>
      <c r="FJ448">
        <v>-30003</v>
      </c>
      <c r="FK448">
        <v>24775</v>
      </c>
      <c r="FL448" t="b">
        <v>0</v>
      </c>
      <c r="FM448">
        <v>-3.151417116930893E+38</v>
      </c>
      <c r="FN448">
        <v>-52</v>
      </c>
      <c r="FO448">
        <v>124178701</v>
      </c>
      <c r="FP448">
        <v>1.697432589724511E+38</v>
      </c>
      <c r="FQ448">
        <v>-199103331</v>
      </c>
      <c r="FR448">
        <v>2.9893743058564989E+38</v>
      </c>
      <c r="FS448">
        <v>195</v>
      </c>
      <c r="FT448">
        <v>1.918494645590039E+38</v>
      </c>
      <c r="FU448" t="s">
        <v>12635</v>
      </c>
      <c r="FV448" t="b">
        <v>0</v>
      </c>
      <c r="FW448">
        <v>-635618609</v>
      </c>
      <c r="FX448">
        <v>950709734</v>
      </c>
      <c r="FY448" t="s">
        <v>12636</v>
      </c>
      <c r="FZ448" t="s">
        <v>12637</v>
      </c>
      <c r="GA448">
        <v>1</v>
      </c>
      <c r="GB448">
        <v>-2.997246164646815E+38</v>
      </c>
      <c r="GC448">
        <v>1091864432</v>
      </c>
      <c r="GD448">
        <v>151</v>
      </c>
      <c r="GE448">
        <v>43</v>
      </c>
      <c r="GF448">
        <v>28986</v>
      </c>
      <c r="GG448" t="s">
        <v>12638</v>
      </c>
      <c r="GH448">
        <v>45</v>
      </c>
      <c r="GI448">
        <v>-1886742450</v>
      </c>
      <c r="GJ448">
        <v>1994946003</v>
      </c>
      <c r="GK448">
        <v>508358225</v>
      </c>
      <c r="GL448">
        <v>37717</v>
      </c>
      <c r="GM448">
        <v>-1290761225</v>
      </c>
      <c r="GN448" t="s">
        <v>12639</v>
      </c>
      <c r="GO448">
        <v>2034051464</v>
      </c>
      <c r="GP448">
        <v>-2.3194666618506899E+38</v>
      </c>
      <c r="GQ448" t="s">
        <v>12640</v>
      </c>
      <c r="GR448">
        <v>31814</v>
      </c>
      <c r="GS448">
        <v>3075284517</v>
      </c>
      <c r="GT448">
        <v>-18760</v>
      </c>
      <c r="GU448" t="s">
        <v>12641</v>
      </c>
      <c r="GV448">
        <v>53967</v>
      </c>
      <c r="GW448">
        <v>1.6888548137534319E+38</v>
      </c>
      <c r="GX448">
        <v>-1252978885</v>
      </c>
      <c r="GY448">
        <v>-1938156663</v>
      </c>
      <c r="GZ448">
        <v>-3.2394412499648599E+38</v>
      </c>
      <c r="HA448" t="b">
        <v>0</v>
      </c>
      <c r="HB448">
        <v>3726142433</v>
      </c>
      <c r="HC448">
        <v>-2.0945786635460531E+38</v>
      </c>
      <c r="HD448">
        <v>41</v>
      </c>
      <c r="HE448" t="s">
        <v>12642</v>
      </c>
      <c r="HF448">
        <v>1.492538620530035E+38</v>
      </c>
      <c r="HG448">
        <v>10265</v>
      </c>
      <c r="HH448">
        <v>46786</v>
      </c>
      <c r="HI448" t="b">
        <v>0</v>
      </c>
      <c r="HJ448">
        <v>120</v>
      </c>
      <c r="HK448" t="b">
        <v>1</v>
      </c>
      <c r="HL448">
        <v>-15</v>
      </c>
      <c r="HM448">
        <v>6527</v>
      </c>
      <c r="HN448" t="b">
        <v>0</v>
      </c>
      <c r="HO448">
        <v>53730</v>
      </c>
      <c r="HP448">
        <v>1974373540</v>
      </c>
      <c r="HQ448">
        <v>2128059015</v>
      </c>
      <c r="HR448" t="s">
        <v>12643</v>
      </c>
      <c r="HS448">
        <v>2565881426</v>
      </c>
      <c r="HT448">
        <v>12298</v>
      </c>
      <c r="HU448">
        <v>-21237</v>
      </c>
      <c r="HV448">
        <v>1986129993</v>
      </c>
      <c r="HW448">
        <v>47</v>
      </c>
      <c r="HX448">
        <v>4019971050</v>
      </c>
      <c r="HY448">
        <v>15</v>
      </c>
      <c r="HZ448">
        <v>1811356273</v>
      </c>
      <c r="IA448">
        <v>451134269</v>
      </c>
      <c r="IB448">
        <v>1378277506</v>
      </c>
      <c r="IC448">
        <v>1738772288</v>
      </c>
      <c r="ID448">
        <v>-13</v>
      </c>
      <c r="IE448">
        <v>-39</v>
      </c>
      <c r="IF448">
        <v>9.9173436756367704E+37</v>
      </c>
      <c r="IG448">
        <v>163</v>
      </c>
      <c r="IH448" t="b">
        <v>1</v>
      </c>
      <c r="II448">
        <v>51330</v>
      </c>
      <c r="IJ448" t="b">
        <v>1</v>
      </c>
      <c r="IK448" t="s">
        <v>12644</v>
      </c>
      <c r="IL448">
        <v>7.9217670983082257E+37</v>
      </c>
      <c r="IM448">
        <v>-32647</v>
      </c>
      <c r="IN448" t="s">
        <v>12645</v>
      </c>
      <c r="IO448">
        <v>14347</v>
      </c>
      <c r="IP448">
        <v>33817</v>
      </c>
      <c r="IQ448">
        <v>60576</v>
      </c>
      <c r="IR448">
        <v>2755915173</v>
      </c>
      <c r="IS448" t="b">
        <v>1</v>
      </c>
      <c r="IT448">
        <v>1830570355</v>
      </c>
      <c r="IU448" t="b">
        <v>1</v>
      </c>
      <c r="IV448">
        <v>28226</v>
      </c>
      <c r="IW448">
        <v>50695</v>
      </c>
      <c r="IX448">
        <v>-8467</v>
      </c>
      <c r="IY448" t="b">
        <v>0</v>
      </c>
      <c r="IZ448" t="b">
        <v>0</v>
      </c>
      <c r="JA448" t="b">
        <v>1</v>
      </c>
      <c r="JB448">
        <v>-2</v>
      </c>
      <c r="JC448">
        <v>34349</v>
      </c>
      <c r="JD448">
        <v>-1.1963864347726781E+38</v>
      </c>
      <c r="JE448" t="s">
        <v>12646</v>
      </c>
      <c r="JF448">
        <v>-775661422</v>
      </c>
      <c r="JG448">
        <v>-1.0354942680356621E+38</v>
      </c>
      <c r="JH448">
        <v>3783629033</v>
      </c>
      <c r="JI448" t="s">
        <v>12647</v>
      </c>
      <c r="JJ448">
        <v>18805</v>
      </c>
      <c r="JK448">
        <v>17</v>
      </c>
      <c r="JL448" t="b">
        <v>0</v>
      </c>
      <c r="JM448">
        <v>189</v>
      </c>
      <c r="JN448">
        <v>97</v>
      </c>
      <c r="JO448">
        <v>-24964</v>
      </c>
      <c r="JP448">
        <v>5982</v>
      </c>
      <c r="JQ448">
        <v>-14895</v>
      </c>
      <c r="JR448">
        <v>61408</v>
      </c>
      <c r="JS448">
        <v>121</v>
      </c>
      <c r="JT448" t="s">
        <v>12648</v>
      </c>
      <c r="JU448">
        <f t="shared" si="205"/>
        <v>79</v>
      </c>
      <c r="JV448">
        <f t="shared" ref="JV448:MG451" si="238">$JS$2 + $JN$2</f>
        <v>79</v>
      </c>
      <c r="JW448">
        <f t="shared" si="238"/>
        <v>79</v>
      </c>
      <c r="JX448">
        <f t="shared" si="238"/>
        <v>79</v>
      </c>
      <c r="JY448">
        <f t="shared" si="238"/>
        <v>79</v>
      </c>
      <c r="JZ448">
        <f t="shared" si="238"/>
        <v>79</v>
      </c>
      <c r="KA448">
        <f t="shared" si="238"/>
        <v>79</v>
      </c>
      <c r="KB448">
        <f t="shared" si="238"/>
        <v>79</v>
      </c>
      <c r="KC448">
        <f t="shared" si="238"/>
        <v>79</v>
      </c>
      <c r="KD448">
        <f t="shared" si="238"/>
        <v>79</v>
      </c>
      <c r="KE448">
        <f t="shared" si="238"/>
        <v>79</v>
      </c>
      <c r="KF448">
        <f t="shared" si="238"/>
        <v>79</v>
      </c>
      <c r="KG448">
        <f t="shared" si="238"/>
        <v>79</v>
      </c>
      <c r="KH448">
        <f t="shared" si="238"/>
        <v>79</v>
      </c>
      <c r="KI448">
        <f t="shared" si="238"/>
        <v>79</v>
      </c>
      <c r="KJ448">
        <f t="shared" si="238"/>
        <v>79</v>
      </c>
      <c r="KK448">
        <f t="shared" si="238"/>
        <v>79</v>
      </c>
      <c r="KL448">
        <f t="shared" si="238"/>
        <v>79</v>
      </c>
      <c r="KM448">
        <f t="shared" si="238"/>
        <v>79</v>
      </c>
      <c r="KN448">
        <f t="shared" si="238"/>
        <v>79</v>
      </c>
      <c r="KO448">
        <f t="shared" si="238"/>
        <v>79</v>
      </c>
      <c r="KP448">
        <f t="shared" si="238"/>
        <v>79</v>
      </c>
      <c r="KQ448">
        <f t="shared" si="238"/>
        <v>79</v>
      </c>
      <c r="KR448">
        <f t="shared" si="238"/>
        <v>79</v>
      </c>
      <c r="KS448">
        <f t="shared" si="238"/>
        <v>79</v>
      </c>
      <c r="KT448">
        <f t="shared" si="238"/>
        <v>79</v>
      </c>
      <c r="KU448">
        <f t="shared" si="238"/>
        <v>79</v>
      </c>
      <c r="KV448">
        <f t="shared" si="238"/>
        <v>79</v>
      </c>
      <c r="KW448">
        <f t="shared" si="238"/>
        <v>79</v>
      </c>
      <c r="KX448">
        <f t="shared" si="238"/>
        <v>79</v>
      </c>
      <c r="KY448">
        <f t="shared" si="238"/>
        <v>79</v>
      </c>
      <c r="KZ448">
        <f t="shared" si="238"/>
        <v>79</v>
      </c>
      <c r="LA448">
        <f t="shared" si="238"/>
        <v>79</v>
      </c>
      <c r="LB448">
        <f t="shared" si="238"/>
        <v>79</v>
      </c>
      <c r="LC448">
        <f t="shared" si="238"/>
        <v>79</v>
      </c>
      <c r="LD448">
        <f t="shared" si="238"/>
        <v>79</v>
      </c>
      <c r="LE448">
        <f t="shared" si="238"/>
        <v>79</v>
      </c>
      <c r="LF448">
        <f t="shared" si="238"/>
        <v>79</v>
      </c>
      <c r="LG448">
        <f t="shared" si="238"/>
        <v>79</v>
      </c>
      <c r="LH448">
        <f t="shared" si="238"/>
        <v>79</v>
      </c>
      <c r="LI448">
        <f t="shared" si="238"/>
        <v>79</v>
      </c>
      <c r="LJ448">
        <f t="shared" si="238"/>
        <v>79</v>
      </c>
      <c r="LK448">
        <f t="shared" si="238"/>
        <v>79</v>
      </c>
      <c r="LL448">
        <f t="shared" si="238"/>
        <v>79</v>
      </c>
      <c r="LM448">
        <f t="shared" si="238"/>
        <v>79</v>
      </c>
      <c r="LN448">
        <f t="shared" si="238"/>
        <v>79</v>
      </c>
      <c r="LO448">
        <f t="shared" si="238"/>
        <v>79</v>
      </c>
      <c r="LP448">
        <f t="shared" si="238"/>
        <v>79</v>
      </c>
      <c r="LQ448">
        <f t="shared" si="238"/>
        <v>79</v>
      </c>
      <c r="LR448">
        <f t="shared" si="238"/>
        <v>79</v>
      </c>
      <c r="LS448">
        <f t="shared" si="238"/>
        <v>79</v>
      </c>
      <c r="LT448">
        <f t="shared" si="238"/>
        <v>79</v>
      </c>
      <c r="LU448">
        <f t="shared" si="238"/>
        <v>79</v>
      </c>
      <c r="LV448">
        <f t="shared" si="238"/>
        <v>79</v>
      </c>
      <c r="LW448">
        <f t="shared" si="238"/>
        <v>79</v>
      </c>
      <c r="LX448">
        <f t="shared" si="238"/>
        <v>79</v>
      </c>
      <c r="LY448">
        <f t="shared" si="238"/>
        <v>79</v>
      </c>
      <c r="LZ448">
        <f t="shared" si="238"/>
        <v>79</v>
      </c>
      <c r="MA448">
        <f t="shared" si="238"/>
        <v>79</v>
      </c>
      <c r="MB448">
        <f t="shared" si="238"/>
        <v>79</v>
      </c>
      <c r="MC448">
        <f t="shared" si="238"/>
        <v>79</v>
      </c>
      <c r="MD448">
        <f t="shared" si="238"/>
        <v>79</v>
      </c>
      <c r="ME448">
        <f t="shared" si="238"/>
        <v>79</v>
      </c>
      <c r="MF448">
        <f t="shared" si="238"/>
        <v>79</v>
      </c>
      <c r="MG448">
        <f t="shared" si="238"/>
        <v>79</v>
      </c>
      <c r="MH448">
        <f t="shared" si="237"/>
        <v>79</v>
      </c>
      <c r="MI448">
        <f t="shared" si="237"/>
        <v>79</v>
      </c>
      <c r="MJ448">
        <f t="shared" si="237"/>
        <v>79</v>
      </c>
      <c r="MK448">
        <f t="shared" si="237"/>
        <v>79</v>
      </c>
      <c r="ML448">
        <f t="shared" si="237"/>
        <v>79</v>
      </c>
      <c r="MM448">
        <f t="shared" si="237"/>
        <v>79</v>
      </c>
      <c r="MN448">
        <f t="shared" si="237"/>
        <v>79</v>
      </c>
      <c r="MO448">
        <f t="shared" si="237"/>
        <v>79</v>
      </c>
      <c r="MP448">
        <f t="shared" si="237"/>
        <v>79</v>
      </c>
      <c r="MQ448">
        <f t="shared" si="237"/>
        <v>79</v>
      </c>
      <c r="MR448">
        <f t="shared" si="237"/>
        <v>79</v>
      </c>
      <c r="MS448">
        <f t="shared" si="237"/>
        <v>79</v>
      </c>
      <c r="MT448">
        <f t="shared" si="237"/>
        <v>79</v>
      </c>
      <c r="MU448">
        <f t="shared" si="237"/>
        <v>79</v>
      </c>
      <c r="MV448">
        <f t="shared" si="237"/>
        <v>79</v>
      </c>
      <c r="MW448">
        <f t="shared" si="237"/>
        <v>79</v>
      </c>
      <c r="MX448">
        <f t="shared" si="237"/>
        <v>79</v>
      </c>
      <c r="MY448">
        <f t="shared" si="237"/>
        <v>79</v>
      </c>
      <c r="MZ448">
        <f t="shared" si="237"/>
        <v>79</v>
      </c>
      <c r="NA448">
        <f t="shared" si="237"/>
        <v>79</v>
      </c>
      <c r="NB448">
        <f t="shared" si="237"/>
        <v>79</v>
      </c>
      <c r="NC448">
        <f t="shared" si="237"/>
        <v>79</v>
      </c>
      <c r="ND448">
        <f t="shared" si="237"/>
        <v>79</v>
      </c>
      <c r="NE448">
        <f t="shared" si="237"/>
        <v>79</v>
      </c>
      <c r="NF448">
        <f t="shared" si="237"/>
        <v>79</v>
      </c>
      <c r="NG448">
        <f t="shared" si="237"/>
        <v>79</v>
      </c>
      <c r="NH448">
        <f t="shared" si="237"/>
        <v>79</v>
      </c>
      <c r="NI448">
        <f t="shared" si="237"/>
        <v>79</v>
      </c>
      <c r="NJ448">
        <f t="shared" si="237"/>
        <v>79</v>
      </c>
      <c r="NK448">
        <f t="shared" si="237"/>
        <v>79</v>
      </c>
      <c r="NL448">
        <f t="shared" si="237"/>
        <v>79</v>
      </c>
      <c r="NM448">
        <f t="shared" si="237"/>
        <v>79</v>
      </c>
      <c r="NN448">
        <f t="shared" si="237"/>
        <v>79</v>
      </c>
      <c r="NO448">
        <f t="shared" si="237"/>
        <v>79</v>
      </c>
      <c r="NP448">
        <f t="shared" si="237"/>
        <v>79</v>
      </c>
      <c r="NQ448">
        <f t="shared" si="237"/>
        <v>79</v>
      </c>
      <c r="NR448">
        <f t="shared" si="237"/>
        <v>79</v>
      </c>
      <c r="NS448">
        <f t="shared" si="237"/>
        <v>79</v>
      </c>
      <c r="NT448">
        <f t="shared" si="237"/>
        <v>79</v>
      </c>
      <c r="NU448">
        <f t="shared" si="237"/>
        <v>79</v>
      </c>
      <c r="NV448">
        <f t="shared" si="237"/>
        <v>79</v>
      </c>
      <c r="NW448">
        <f t="shared" si="237"/>
        <v>79</v>
      </c>
      <c r="NX448">
        <f t="shared" si="237"/>
        <v>79</v>
      </c>
      <c r="NY448">
        <f t="shared" si="237"/>
        <v>79</v>
      </c>
      <c r="NZ448">
        <f t="shared" si="237"/>
        <v>79</v>
      </c>
      <c r="OA448">
        <f t="shared" si="237"/>
        <v>79</v>
      </c>
      <c r="OB448">
        <f t="shared" si="237"/>
        <v>79</v>
      </c>
      <c r="OC448">
        <f t="shared" si="237"/>
        <v>79</v>
      </c>
      <c r="OD448">
        <f t="shared" si="237"/>
        <v>79</v>
      </c>
      <c r="OE448">
        <f t="shared" si="237"/>
        <v>79</v>
      </c>
      <c r="OF448">
        <f t="shared" si="237"/>
        <v>79</v>
      </c>
      <c r="OG448">
        <f t="shared" si="237"/>
        <v>79</v>
      </c>
      <c r="OH448">
        <f t="shared" si="237"/>
        <v>79</v>
      </c>
      <c r="OI448">
        <f t="shared" si="237"/>
        <v>79</v>
      </c>
      <c r="OJ448">
        <f t="shared" si="237"/>
        <v>79</v>
      </c>
    </row>
    <row r="449" spans="1:400" x14ac:dyDescent="0.25">
      <c r="A449">
        <v>172</v>
      </c>
      <c r="B449">
        <v>-12</v>
      </c>
      <c r="C449">
        <v>10956</v>
      </c>
      <c r="D449">
        <v>-2.018363703686671E+38</v>
      </c>
      <c r="E449" t="b">
        <v>0</v>
      </c>
      <c r="F449">
        <v>11188</v>
      </c>
      <c r="G449">
        <v>61818</v>
      </c>
      <c r="H449">
        <v>55614</v>
      </c>
      <c r="I449">
        <v>-97</v>
      </c>
      <c r="J449">
        <v>3194767268</v>
      </c>
      <c r="K449" t="b">
        <v>1</v>
      </c>
      <c r="L449">
        <v>-1.997242639012253E+38</v>
      </c>
      <c r="M449">
        <v>621505354</v>
      </c>
      <c r="N449">
        <v>58211</v>
      </c>
      <c r="O449">
        <v>17776</v>
      </c>
      <c r="P449">
        <v>1928249826</v>
      </c>
      <c r="Q449">
        <v>34681</v>
      </c>
      <c r="R449">
        <v>-58</v>
      </c>
      <c r="S449">
        <v>-29186</v>
      </c>
      <c r="T449">
        <v>2067904818</v>
      </c>
      <c r="U449" t="s">
        <v>12649</v>
      </c>
      <c r="V449" t="b">
        <v>0</v>
      </c>
      <c r="W449">
        <v>43293</v>
      </c>
      <c r="X449" t="b">
        <v>1</v>
      </c>
      <c r="Y449">
        <v>2792029029</v>
      </c>
      <c r="Z449" t="s">
        <v>12650</v>
      </c>
      <c r="AA449">
        <v>67</v>
      </c>
      <c r="AB449">
        <v>31014</v>
      </c>
      <c r="AC449">
        <v>-2.8025738072559041E+38</v>
      </c>
      <c r="AD449" t="b">
        <v>1</v>
      </c>
      <c r="AE449">
        <v>42201</v>
      </c>
      <c r="AF449">
        <v>2.1939078339756331E+38</v>
      </c>
      <c r="AG449">
        <v>38</v>
      </c>
      <c r="AH449">
        <v>302499849</v>
      </c>
      <c r="AI449">
        <v>2710197444</v>
      </c>
      <c r="AJ449">
        <v>-21774</v>
      </c>
      <c r="AK449">
        <v>1.0158478716824989E+38</v>
      </c>
      <c r="AL449">
        <v>86</v>
      </c>
      <c r="AM449">
        <v>391739276</v>
      </c>
      <c r="AN449" t="b">
        <v>1</v>
      </c>
      <c r="AO449">
        <v>210</v>
      </c>
      <c r="AP449">
        <v>98</v>
      </c>
      <c r="AQ449">
        <v>-3.6097146494572178E+37</v>
      </c>
      <c r="AR449">
        <v>236</v>
      </c>
      <c r="AS449">
        <v>-22334</v>
      </c>
      <c r="AT449">
        <v>164</v>
      </c>
      <c r="AU449">
        <v>-1863930834</v>
      </c>
      <c r="AV449">
        <v>-2.9392309739457582E+38</v>
      </c>
      <c r="AW449">
        <v>-1.2154546097411539E+38</v>
      </c>
      <c r="AX449">
        <v>2284338722</v>
      </c>
      <c r="AY449">
        <v>-1074799083</v>
      </c>
      <c r="AZ449">
        <v>898559836</v>
      </c>
      <c r="BA449">
        <v>-3.6363459973198388E+37</v>
      </c>
      <c r="BB449">
        <v>646087076</v>
      </c>
      <c r="BC449">
        <v>2747175479</v>
      </c>
      <c r="BD449">
        <v>35042</v>
      </c>
      <c r="BE449">
        <v>-1373836401</v>
      </c>
      <c r="BF449">
        <v>17385</v>
      </c>
      <c r="BG449" t="s">
        <v>12651</v>
      </c>
      <c r="BH449">
        <v>-63</v>
      </c>
      <c r="BI449">
        <v>14494</v>
      </c>
      <c r="BJ449">
        <v>1.087097015583092E+38</v>
      </c>
      <c r="BK449">
        <v>909585614</v>
      </c>
      <c r="BL449">
        <v>26088</v>
      </c>
      <c r="BM449">
        <v>-57</v>
      </c>
      <c r="BN449">
        <v>45356</v>
      </c>
      <c r="BO449" t="s">
        <v>12652</v>
      </c>
      <c r="BP449" t="b">
        <v>0</v>
      </c>
      <c r="BQ449" t="s">
        <v>12653</v>
      </c>
      <c r="BR449">
        <v>-184502904</v>
      </c>
      <c r="BS449">
        <v>-1.1360613045012851E+38</v>
      </c>
      <c r="BT449">
        <v>44</v>
      </c>
      <c r="BU449">
        <v>-46</v>
      </c>
      <c r="BV449">
        <v>-902680695</v>
      </c>
      <c r="BW449">
        <v>-849</v>
      </c>
      <c r="BX449">
        <v>3142513621</v>
      </c>
      <c r="BY449">
        <v>197</v>
      </c>
      <c r="BZ449" t="s">
        <v>12654</v>
      </c>
      <c r="CA449">
        <v>27491</v>
      </c>
      <c r="CB449" t="s">
        <v>12655</v>
      </c>
      <c r="CC449">
        <v>175</v>
      </c>
      <c r="CD449">
        <v>-17454</v>
      </c>
      <c r="CE449">
        <v>549296514</v>
      </c>
      <c r="CF449" t="b">
        <v>1</v>
      </c>
      <c r="CG449">
        <v>11</v>
      </c>
      <c r="CH449" t="b">
        <v>0</v>
      </c>
      <c r="CI449">
        <v>229</v>
      </c>
      <c r="CJ449">
        <v>-2.2150563132062559E+38</v>
      </c>
      <c r="CK449">
        <v>-91</v>
      </c>
      <c r="CL449">
        <v>3636056816</v>
      </c>
      <c r="CM449">
        <v>1511585172</v>
      </c>
      <c r="CN449">
        <v>57654</v>
      </c>
      <c r="CO449">
        <v>1930</v>
      </c>
      <c r="CP449">
        <v>-8232</v>
      </c>
      <c r="CQ449">
        <v>29335</v>
      </c>
      <c r="CR449">
        <v>116</v>
      </c>
      <c r="CS449">
        <v>27644</v>
      </c>
      <c r="CT449">
        <v>64</v>
      </c>
      <c r="CU449">
        <v>14375</v>
      </c>
      <c r="CV449">
        <v>-1506767456</v>
      </c>
      <c r="CW449">
        <v>76117495</v>
      </c>
      <c r="CX449">
        <v>958</v>
      </c>
      <c r="CY449" t="s">
        <v>12656</v>
      </c>
      <c r="CZ449">
        <v>-989437051</v>
      </c>
      <c r="DA449" t="s">
        <v>12657</v>
      </c>
      <c r="DB449" t="s">
        <v>12658</v>
      </c>
      <c r="DC449">
        <v>29</v>
      </c>
      <c r="DD449">
        <v>2.2550665194698312E+38</v>
      </c>
      <c r="DE449">
        <v>-26</v>
      </c>
      <c r="DF449">
        <v>20582</v>
      </c>
      <c r="DG449">
        <v>2.161588148770861E+38</v>
      </c>
      <c r="DH449">
        <v>31786</v>
      </c>
      <c r="DI449">
        <v>-1739651876</v>
      </c>
      <c r="DJ449" t="b">
        <v>0</v>
      </c>
      <c r="DK449">
        <v>59458</v>
      </c>
      <c r="DL449" t="b">
        <v>0</v>
      </c>
      <c r="DM449">
        <v>3.121783263828802E+38</v>
      </c>
      <c r="DN449">
        <v>-27527</v>
      </c>
      <c r="DO449">
        <v>-7.2959066997511298E+37</v>
      </c>
      <c r="DP449" t="b">
        <v>1</v>
      </c>
      <c r="DQ449">
        <v>-10954</v>
      </c>
      <c r="DR449">
        <v>-2.112305866385745E+38</v>
      </c>
      <c r="DS449">
        <v>16</v>
      </c>
      <c r="DT449" t="s">
        <v>12659</v>
      </c>
      <c r="DU449">
        <v>22910</v>
      </c>
      <c r="DV449">
        <v>71</v>
      </c>
      <c r="DW449">
        <v>908322446</v>
      </c>
      <c r="DX449">
        <v>278284695</v>
      </c>
      <c r="DY449">
        <v>-3.3389325185284741E+37</v>
      </c>
      <c r="DZ449">
        <v>314255476</v>
      </c>
      <c r="EA449">
        <v>3.2302811181590191E+38</v>
      </c>
      <c r="EB449" t="s">
        <v>12660</v>
      </c>
      <c r="EC449">
        <v>-5</v>
      </c>
      <c r="ED449">
        <v>-4134</v>
      </c>
      <c r="EE449">
        <v>-224961370</v>
      </c>
      <c r="EF449" t="b">
        <v>0</v>
      </c>
      <c r="EG449">
        <v>-1324843632</v>
      </c>
      <c r="EH449">
        <v>-1085378525</v>
      </c>
      <c r="EI449">
        <v>2429392832</v>
      </c>
      <c r="EJ449">
        <v>-2.4300240189202609E+38</v>
      </c>
      <c r="EK449">
        <v>23283</v>
      </c>
      <c r="EL449">
        <v>59085</v>
      </c>
      <c r="EM449">
        <v>32849</v>
      </c>
      <c r="EN449">
        <v>1784735479</v>
      </c>
      <c r="EO449">
        <v>-26657</v>
      </c>
      <c r="EP449">
        <v>25488</v>
      </c>
      <c r="EQ449" t="s">
        <v>12661</v>
      </c>
      <c r="ER449" t="s">
        <v>12662</v>
      </c>
      <c r="ES449">
        <v>25</v>
      </c>
      <c r="ET449">
        <v>735220303</v>
      </c>
      <c r="EU449">
        <v>1.8017930495256649E+38</v>
      </c>
      <c r="EV449" t="s">
        <v>12663</v>
      </c>
      <c r="EW449">
        <v>188</v>
      </c>
      <c r="EX449">
        <v>-3.1498612302760942E+36</v>
      </c>
      <c r="EY449">
        <v>43405</v>
      </c>
      <c r="EZ449">
        <v>1765874280</v>
      </c>
      <c r="FA449">
        <v>253</v>
      </c>
      <c r="FB449">
        <v>40</v>
      </c>
      <c r="FC449">
        <v>4604</v>
      </c>
      <c r="FD449">
        <v>3825343801</v>
      </c>
      <c r="FE449">
        <v>282811027</v>
      </c>
      <c r="FF449">
        <v>-8</v>
      </c>
      <c r="FG449">
        <v>-1045781672</v>
      </c>
      <c r="FH449">
        <v>97</v>
      </c>
      <c r="FI449">
        <v>1180681974</v>
      </c>
      <c r="FJ449">
        <v>27891</v>
      </c>
      <c r="FK449">
        <v>1535</v>
      </c>
      <c r="FL449" t="b">
        <v>1</v>
      </c>
      <c r="FM449">
        <v>1.5680127768455069E+38</v>
      </c>
      <c r="FN449">
        <v>-50</v>
      </c>
      <c r="FO449">
        <v>1663117899</v>
      </c>
      <c r="FP449">
        <v>2.3436343283251849E+38</v>
      </c>
      <c r="FQ449">
        <v>-1011506333</v>
      </c>
      <c r="FR449">
        <v>-1.1730657443861469E+38</v>
      </c>
      <c r="FS449">
        <v>196</v>
      </c>
      <c r="FT449">
        <v>-1.5865234043693961E+38</v>
      </c>
      <c r="FU449" t="s">
        <v>12664</v>
      </c>
      <c r="FV449" t="b">
        <v>0</v>
      </c>
      <c r="FW449">
        <v>566900498</v>
      </c>
      <c r="FX449">
        <v>2120377968</v>
      </c>
      <c r="FY449" t="s">
        <v>12665</v>
      </c>
      <c r="FZ449" t="s">
        <v>12212</v>
      </c>
      <c r="GA449">
        <v>27</v>
      </c>
      <c r="GB449">
        <v>9.3467600900837126E+37</v>
      </c>
      <c r="GC449">
        <v>3659844952</v>
      </c>
      <c r="GD449">
        <v>146</v>
      </c>
      <c r="GE449">
        <v>175</v>
      </c>
      <c r="GF449">
        <v>-12050</v>
      </c>
      <c r="GG449" t="s">
        <v>12666</v>
      </c>
      <c r="GH449">
        <v>73</v>
      </c>
      <c r="GI449">
        <v>417953466</v>
      </c>
      <c r="GJ449">
        <v>-606768791</v>
      </c>
      <c r="GK449">
        <v>-44849270</v>
      </c>
      <c r="GL449">
        <v>37408</v>
      </c>
      <c r="GM449">
        <v>-1977250744</v>
      </c>
      <c r="GN449" t="s">
        <v>12667</v>
      </c>
      <c r="GO449">
        <v>2187880106</v>
      </c>
      <c r="GP449">
        <v>7.5781611472421451E+36</v>
      </c>
      <c r="GQ449" t="s">
        <v>12668</v>
      </c>
      <c r="GR449">
        <v>26068</v>
      </c>
      <c r="GS449">
        <v>1003480830</v>
      </c>
      <c r="GT449">
        <v>29107</v>
      </c>
      <c r="GU449" t="s">
        <v>1173</v>
      </c>
      <c r="GV449">
        <v>31011</v>
      </c>
      <c r="GW449">
        <v>1.4958292079594671E+38</v>
      </c>
      <c r="GX449">
        <v>-641425715</v>
      </c>
      <c r="GY449">
        <v>2113366570</v>
      </c>
      <c r="GZ449">
        <v>-2.843493886905014E+38</v>
      </c>
      <c r="HA449" t="b">
        <v>0</v>
      </c>
      <c r="HB449">
        <v>2111563686</v>
      </c>
      <c r="HC449">
        <v>3.0521625956367559E+38</v>
      </c>
      <c r="HD449">
        <v>-39</v>
      </c>
      <c r="HE449" t="s">
        <v>12669</v>
      </c>
      <c r="HF449">
        <v>-3.2171161699573552E+37</v>
      </c>
      <c r="HG449">
        <v>4875</v>
      </c>
      <c r="HH449">
        <v>34207</v>
      </c>
      <c r="HI449" t="b">
        <v>1</v>
      </c>
      <c r="HJ449">
        <v>130</v>
      </c>
      <c r="HK449" t="b">
        <v>0</v>
      </c>
      <c r="HL449">
        <v>-80</v>
      </c>
      <c r="HM449">
        <v>-339</v>
      </c>
      <c r="HN449" t="b">
        <v>0</v>
      </c>
      <c r="HO449">
        <v>9256</v>
      </c>
      <c r="HP449">
        <v>503825581</v>
      </c>
      <c r="HQ449">
        <v>1478225711</v>
      </c>
      <c r="HR449" t="s">
        <v>12670</v>
      </c>
      <c r="HS449">
        <v>3347590788</v>
      </c>
      <c r="HT449">
        <v>12493</v>
      </c>
      <c r="HU449">
        <v>14108</v>
      </c>
      <c r="HV449">
        <v>237205112</v>
      </c>
      <c r="HW449">
        <v>-17</v>
      </c>
      <c r="HX449">
        <v>4231493353</v>
      </c>
      <c r="HY449">
        <v>-106</v>
      </c>
      <c r="HZ449">
        <v>-283406111</v>
      </c>
      <c r="IA449">
        <v>937934619</v>
      </c>
      <c r="IB449">
        <v>-274153221</v>
      </c>
      <c r="IC449">
        <v>1972752840</v>
      </c>
      <c r="ID449">
        <v>62</v>
      </c>
      <c r="IE449">
        <v>125</v>
      </c>
      <c r="IF449">
        <v>-4.9695587477678905E+37</v>
      </c>
      <c r="IG449">
        <v>94</v>
      </c>
      <c r="IH449" t="b">
        <v>1</v>
      </c>
      <c r="II449">
        <v>39026</v>
      </c>
      <c r="IJ449" t="b">
        <v>1</v>
      </c>
      <c r="IK449" t="s">
        <v>12671</v>
      </c>
      <c r="IL449">
        <v>-1.6766137640131021E+38</v>
      </c>
      <c r="IM449">
        <v>-3090</v>
      </c>
      <c r="IN449" t="s">
        <v>12672</v>
      </c>
      <c r="IO449">
        <v>16843</v>
      </c>
      <c r="IP449">
        <v>57545</v>
      </c>
      <c r="IQ449">
        <v>24956</v>
      </c>
      <c r="IR449">
        <v>4137943551</v>
      </c>
      <c r="IS449" t="b">
        <v>1</v>
      </c>
      <c r="IT449">
        <v>1792613835</v>
      </c>
      <c r="IU449" t="b">
        <v>1</v>
      </c>
      <c r="IV449">
        <v>62946</v>
      </c>
      <c r="IW449">
        <v>32388</v>
      </c>
      <c r="IX449">
        <v>17363</v>
      </c>
      <c r="IY449" t="b">
        <v>0</v>
      </c>
      <c r="IZ449" t="b">
        <v>1</v>
      </c>
      <c r="JA449" t="b">
        <v>0</v>
      </c>
      <c r="JB449">
        <v>74</v>
      </c>
      <c r="JC449">
        <v>49469</v>
      </c>
      <c r="JD449">
        <v>2.2028226455483351E+38</v>
      </c>
      <c r="JE449" t="s">
        <v>12673</v>
      </c>
      <c r="JF449">
        <v>-453185130</v>
      </c>
      <c r="JG449">
        <v>-1.088629095314431E+38</v>
      </c>
      <c r="JH449">
        <v>2191105102</v>
      </c>
      <c r="JI449" t="s">
        <v>12674</v>
      </c>
      <c r="JJ449">
        <v>24395</v>
      </c>
      <c r="JK449">
        <v>-53</v>
      </c>
      <c r="JL449" t="b">
        <v>1</v>
      </c>
      <c r="JM449">
        <v>148</v>
      </c>
      <c r="JN449">
        <v>43</v>
      </c>
      <c r="JO449">
        <v>-8741</v>
      </c>
      <c r="JP449">
        <v>53464</v>
      </c>
      <c r="JQ449">
        <v>-26527</v>
      </c>
      <c r="JR449">
        <v>30767</v>
      </c>
      <c r="JS449">
        <v>78</v>
      </c>
      <c r="JT449" t="s">
        <v>12675</v>
      </c>
      <c r="JU449">
        <f t="shared" si="205"/>
        <v>79</v>
      </c>
      <c r="JV449">
        <f t="shared" si="238"/>
        <v>79</v>
      </c>
      <c r="JW449">
        <f t="shared" si="238"/>
        <v>79</v>
      </c>
      <c r="JX449">
        <f t="shared" si="238"/>
        <v>79</v>
      </c>
      <c r="JY449">
        <f t="shared" si="238"/>
        <v>79</v>
      </c>
      <c r="JZ449">
        <f t="shared" si="238"/>
        <v>79</v>
      </c>
      <c r="KA449">
        <f t="shared" si="238"/>
        <v>79</v>
      </c>
      <c r="KB449">
        <f t="shared" si="238"/>
        <v>79</v>
      </c>
      <c r="KC449">
        <f t="shared" si="238"/>
        <v>79</v>
      </c>
      <c r="KD449">
        <f t="shared" si="238"/>
        <v>79</v>
      </c>
      <c r="KE449">
        <f t="shared" si="238"/>
        <v>79</v>
      </c>
      <c r="KF449">
        <f t="shared" si="238"/>
        <v>79</v>
      </c>
      <c r="KG449">
        <f t="shared" si="238"/>
        <v>79</v>
      </c>
      <c r="KH449">
        <f t="shared" si="238"/>
        <v>79</v>
      </c>
      <c r="KI449">
        <f t="shared" si="238"/>
        <v>79</v>
      </c>
      <c r="KJ449">
        <f t="shared" si="238"/>
        <v>79</v>
      </c>
      <c r="KK449">
        <f t="shared" si="238"/>
        <v>79</v>
      </c>
      <c r="KL449">
        <f t="shared" si="238"/>
        <v>79</v>
      </c>
      <c r="KM449">
        <f t="shared" si="238"/>
        <v>79</v>
      </c>
      <c r="KN449">
        <f t="shared" si="238"/>
        <v>79</v>
      </c>
      <c r="KO449">
        <f t="shared" si="238"/>
        <v>79</v>
      </c>
      <c r="KP449">
        <f t="shared" si="238"/>
        <v>79</v>
      </c>
      <c r="KQ449">
        <f t="shared" si="238"/>
        <v>79</v>
      </c>
      <c r="KR449">
        <f t="shared" si="238"/>
        <v>79</v>
      </c>
      <c r="KS449">
        <f t="shared" si="238"/>
        <v>79</v>
      </c>
      <c r="KT449">
        <f t="shared" si="238"/>
        <v>79</v>
      </c>
      <c r="KU449">
        <f t="shared" si="238"/>
        <v>79</v>
      </c>
      <c r="KV449">
        <f t="shared" si="238"/>
        <v>79</v>
      </c>
      <c r="KW449">
        <f t="shared" si="238"/>
        <v>79</v>
      </c>
      <c r="KX449">
        <f t="shared" si="238"/>
        <v>79</v>
      </c>
      <c r="KY449">
        <f t="shared" si="238"/>
        <v>79</v>
      </c>
      <c r="KZ449">
        <f t="shared" si="238"/>
        <v>79</v>
      </c>
      <c r="LA449">
        <f t="shared" si="238"/>
        <v>79</v>
      </c>
      <c r="LB449">
        <f t="shared" si="238"/>
        <v>79</v>
      </c>
      <c r="LC449">
        <f t="shared" si="238"/>
        <v>79</v>
      </c>
      <c r="LD449">
        <f t="shared" si="238"/>
        <v>79</v>
      </c>
      <c r="LE449">
        <f t="shared" si="238"/>
        <v>79</v>
      </c>
      <c r="LF449">
        <f t="shared" si="238"/>
        <v>79</v>
      </c>
      <c r="LG449">
        <f t="shared" si="238"/>
        <v>79</v>
      </c>
      <c r="LH449">
        <f t="shared" si="238"/>
        <v>79</v>
      </c>
      <c r="LI449">
        <f t="shared" si="238"/>
        <v>79</v>
      </c>
      <c r="LJ449">
        <f t="shared" si="238"/>
        <v>79</v>
      </c>
      <c r="LK449">
        <f t="shared" si="238"/>
        <v>79</v>
      </c>
      <c r="LL449">
        <f t="shared" si="238"/>
        <v>79</v>
      </c>
      <c r="LM449">
        <f t="shared" si="238"/>
        <v>79</v>
      </c>
      <c r="LN449">
        <f t="shared" si="238"/>
        <v>79</v>
      </c>
      <c r="LO449">
        <f t="shared" si="238"/>
        <v>79</v>
      </c>
      <c r="LP449">
        <f t="shared" si="238"/>
        <v>79</v>
      </c>
      <c r="LQ449">
        <f t="shared" si="238"/>
        <v>79</v>
      </c>
      <c r="LR449">
        <f t="shared" si="238"/>
        <v>79</v>
      </c>
      <c r="LS449">
        <f t="shared" si="238"/>
        <v>79</v>
      </c>
      <c r="LT449">
        <f t="shared" si="238"/>
        <v>79</v>
      </c>
      <c r="LU449">
        <f t="shared" si="238"/>
        <v>79</v>
      </c>
      <c r="LV449">
        <f t="shared" si="238"/>
        <v>79</v>
      </c>
      <c r="LW449">
        <f t="shared" si="238"/>
        <v>79</v>
      </c>
      <c r="LX449">
        <f t="shared" si="238"/>
        <v>79</v>
      </c>
      <c r="LY449">
        <f t="shared" si="238"/>
        <v>79</v>
      </c>
      <c r="LZ449">
        <f t="shared" si="238"/>
        <v>79</v>
      </c>
      <c r="MA449">
        <f t="shared" si="238"/>
        <v>79</v>
      </c>
      <c r="MB449">
        <f t="shared" si="238"/>
        <v>79</v>
      </c>
      <c r="MC449">
        <f t="shared" si="238"/>
        <v>79</v>
      </c>
      <c r="MD449">
        <f t="shared" si="238"/>
        <v>79</v>
      </c>
      <c r="ME449">
        <f t="shared" si="238"/>
        <v>79</v>
      </c>
      <c r="MF449">
        <f t="shared" si="238"/>
        <v>79</v>
      </c>
      <c r="MG449">
        <f t="shared" si="238"/>
        <v>79</v>
      </c>
      <c r="MH449">
        <f t="shared" si="237"/>
        <v>79</v>
      </c>
      <c r="MI449">
        <f t="shared" si="237"/>
        <v>79</v>
      </c>
      <c r="MJ449">
        <f t="shared" si="237"/>
        <v>79</v>
      </c>
      <c r="MK449">
        <f t="shared" si="237"/>
        <v>79</v>
      </c>
      <c r="ML449">
        <f t="shared" si="237"/>
        <v>79</v>
      </c>
      <c r="MM449">
        <f t="shared" si="237"/>
        <v>79</v>
      </c>
      <c r="MN449">
        <f t="shared" si="237"/>
        <v>79</v>
      </c>
      <c r="MO449">
        <f t="shared" si="237"/>
        <v>79</v>
      </c>
      <c r="MP449">
        <f t="shared" si="237"/>
        <v>79</v>
      </c>
      <c r="MQ449">
        <f t="shared" si="237"/>
        <v>79</v>
      </c>
      <c r="MR449">
        <f t="shared" si="237"/>
        <v>79</v>
      </c>
      <c r="MS449">
        <f t="shared" si="237"/>
        <v>79</v>
      </c>
      <c r="MT449">
        <f t="shared" si="237"/>
        <v>79</v>
      </c>
      <c r="MU449">
        <f t="shared" si="237"/>
        <v>79</v>
      </c>
      <c r="MV449">
        <f t="shared" si="237"/>
        <v>79</v>
      </c>
      <c r="MW449">
        <f t="shared" si="237"/>
        <v>79</v>
      </c>
      <c r="MX449">
        <f t="shared" si="237"/>
        <v>79</v>
      </c>
      <c r="MY449">
        <f t="shared" si="237"/>
        <v>79</v>
      </c>
      <c r="MZ449">
        <f t="shared" si="237"/>
        <v>79</v>
      </c>
      <c r="NA449">
        <f t="shared" si="237"/>
        <v>79</v>
      </c>
      <c r="NB449">
        <f t="shared" si="237"/>
        <v>79</v>
      </c>
      <c r="NC449">
        <f t="shared" si="237"/>
        <v>79</v>
      </c>
      <c r="ND449">
        <f t="shared" si="237"/>
        <v>79</v>
      </c>
      <c r="NE449">
        <f t="shared" si="237"/>
        <v>79</v>
      </c>
      <c r="NF449">
        <f t="shared" si="237"/>
        <v>79</v>
      </c>
      <c r="NG449">
        <f t="shared" si="237"/>
        <v>79</v>
      </c>
      <c r="NH449">
        <f t="shared" si="237"/>
        <v>79</v>
      </c>
      <c r="NI449">
        <f t="shared" si="237"/>
        <v>79</v>
      </c>
      <c r="NJ449">
        <f t="shared" si="237"/>
        <v>79</v>
      </c>
      <c r="NK449">
        <f t="shared" si="237"/>
        <v>79</v>
      </c>
      <c r="NL449">
        <f t="shared" si="237"/>
        <v>79</v>
      </c>
      <c r="NM449">
        <f t="shared" si="237"/>
        <v>79</v>
      </c>
      <c r="NN449">
        <f t="shared" si="237"/>
        <v>79</v>
      </c>
      <c r="NO449">
        <f t="shared" si="237"/>
        <v>79</v>
      </c>
      <c r="NP449">
        <f t="shared" si="237"/>
        <v>79</v>
      </c>
      <c r="NQ449">
        <f t="shared" si="237"/>
        <v>79</v>
      </c>
      <c r="NR449">
        <f t="shared" si="237"/>
        <v>79</v>
      </c>
      <c r="NS449">
        <f t="shared" si="237"/>
        <v>79</v>
      </c>
      <c r="NT449">
        <f t="shared" si="237"/>
        <v>79</v>
      </c>
      <c r="NU449">
        <f t="shared" si="237"/>
        <v>79</v>
      </c>
      <c r="NV449">
        <f t="shared" si="237"/>
        <v>79</v>
      </c>
      <c r="NW449">
        <f t="shared" si="237"/>
        <v>79</v>
      </c>
      <c r="NX449">
        <f t="shared" si="237"/>
        <v>79</v>
      </c>
      <c r="NY449">
        <f t="shared" si="237"/>
        <v>79</v>
      </c>
      <c r="NZ449">
        <f t="shared" si="237"/>
        <v>79</v>
      </c>
      <c r="OA449">
        <f t="shared" si="237"/>
        <v>79</v>
      </c>
      <c r="OB449">
        <f t="shared" si="237"/>
        <v>79</v>
      </c>
      <c r="OC449">
        <f t="shared" si="237"/>
        <v>79</v>
      </c>
      <c r="OD449">
        <f t="shared" si="237"/>
        <v>79</v>
      </c>
      <c r="OE449">
        <f t="shared" si="237"/>
        <v>79</v>
      </c>
      <c r="OF449">
        <f t="shared" si="237"/>
        <v>79</v>
      </c>
      <c r="OG449">
        <f t="shared" si="237"/>
        <v>79</v>
      </c>
      <c r="OH449">
        <f t="shared" si="237"/>
        <v>79</v>
      </c>
      <c r="OI449">
        <f t="shared" si="237"/>
        <v>79</v>
      </c>
      <c r="OJ449">
        <f t="shared" si="237"/>
        <v>79</v>
      </c>
    </row>
    <row r="450" spans="1:400" x14ac:dyDescent="0.25">
      <c r="A450">
        <v>169</v>
      </c>
      <c r="B450">
        <v>-24</v>
      </c>
      <c r="C450">
        <v>10357</v>
      </c>
      <c r="D450">
        <v>1.4845565933339291E+38</v>
      </c>
      <c r="E450" t="b">
        <v>1</v>
      </c>
      <c r="F450">
        <v>12162</v>
      </c>
      <c r="G450">
        <v>22371</v>
      </c>
      <c r="H450">
        <v>12947</v>
      </c>
      <c r="I450">
        <v>78</v>
      </c>
      <c r="J450">
        <v>491670767</v>
      </c>
      <c r="K450" t="b">
        <v>1</v>
      </c>
      <c r="L450">
        <v>2.3459413033700139E+38</v>
      </c>
      <c r="M450">
        <v>-2076936096</v>
      </c>
      <c r="N450">
        <v>52503</v>
      </c>
      <c r="O450">
        <v>24405</v>
      </c>
      <c r="P450">
        <v>1673882457</v>
      </c>
      <c r="Q450">
        <v>47118</v>
      </c>
      <c r="R450">
        <v>-24</v>
      </c>
      <c r="S450">
        <v>-6510</v>
      </c>
      <c r="T450">
        <v>790553013</v>
      </c>
      <c r="U450" t="s">
        <v>12676</v>
      </c>
      <c r="V450" t="b">
        <v>0</v>
      </c>
      <c r="W450">
        <v>64836</v>
      </c>
      <c r="X450" t="b">
        <v>0</v>
      </c>
      <c r="Y450">
        <v>2298773729</v>
      </c>
      <c r="Z450" t="s">
        <v>12677</v>
      </c>
      <c r="AA450">
        <v>238</v>
      </c>
      <c r="AB450">
        <v>53648</v>
      </c>
      <c r="AC450">
        <v>-1.9973935177706902E+38</v>
      </c>
      <c r="AD450" t="b">
        <v>1</v>
      </c>
      <c r="AE450">
        <v>45848</v>
      </c>
      <c r="AF450">
        <v>1.8373871304725059E+38</v>
      </c>
      <c r="AG450">
        <v>85</v>
      </c>
      <c r="AH450">
        <v>-1875971136</v>
      </c>
      <c r="AI450">
        <v>64014695</v>
      </c>
      <c r="AJ450">
        <v>23658</v>
      </c>
      <c r="AK450">
        <v>9.361375692973213E+37</v>
      </c>
      <c r="AL450">
        <v>61</v>
      </c>
      <c r="AM450">
        <v>887072862</v>
      </c>
      <c r="AN450" t="b">
        <v>0</v>
      </c>
      <c r="AO450">
        <v>180</v>
      </c>
      <c r="AP450">
        <v>39</v>
      </c>
      <c r="AQ450">
        <v>-1.1127174398884349E+38</v>
      </c>
      <c r="AR450">
        <v>247</v>
      </c>
      <c r="AS450">
        <v>-234</v>
      </c>
      <c r="AT450">
        <v>98</v>
      </c>
      <c r="AU450">
        <v>908194011</v>
      </c>
      <c r="AV450">
        <v>2.314395929515065E+38</v>
      </c>
      <c r="AW450">
        <v>-5.7900253560389369E+37</v>
      </c>
      <c r="AX450">
        <v>4278437649</v>
      </c>
      <c r="AY450">
        <v>1296319461</v>
      </c>
      <c r="AZ450">
        <v>317670744</v>
      </c>
      <c r="BA450">
        <v>4.520173898830755E+37</v>
      </c>
      <c r="BB450">
        <v>3051318502</v>
      </c>
      <c r="BC450">
        <v>55495132</v>
      </c>
      <c r="BD450">
        <v>35216</v>
      </c>
      <c r="BE450">
        <v>1496681723</v>
      </c>
      <c r="BF450">
        <v>7472</v>
      </c>
      <c r="BG450" t="s">
        <v>12678</v>
      </c>
      <c r="BH450">
        <v>-103</v>
      </c>
      <c r="BI450">
        <v>30667</v>
      </c>
      <c r="BJ450">
        <v>7.4597435928436544E+36</v>
      </c>
      <c r="BK450">
        <v>-660794879</v>
      </c>
      <c r="BL450">
        <v>23359</v>
      </c>
      <c r="BM450">
        <v>-37</v>
      </c>
      <c r="BN450">
        <v>63465</v>
      </c>
      <c r="BO450" t="s">
        <v>620</v>
      </c>
      <c r="BP450" t="b">
        <v>0</v>
      </c>
      <c r="BQ450" t="s">
        <v>12679</v>
      </c>
      <c r="BR450">
        <v>-1621852210</v>
      </c>
      <c r="BS450">
        <v>3.456564223498506E+37</v>
      </c>
      <c r="BT450">
        <v>52</v>
      </c>
      <c r="BU450">
        <v>-36</v>
      </c>
      <c r="BV450">
        <v>1052113316</v>
      </c>
      <c r="BW450">
        <v>668</v>
      </c>
      <c r="BX450">
        <v>2567153302</v>
      </c>
      <c r="BY450">
        <v>22</v>
      </c>
      <c r="BZ450" t="s">
        <v>12680</v>
      </c>
      <c r="CA450">
        <v>25899</v>
      </c>
      <c r="CB450" t="s">
        <v>12681</v>
      </c>
      <c r="CC450">
        <v>15</v>
      </c>
      <c r="CD450">
        <v>-31630</v>
      </c>
      <c r="CE450">
        <v>1111955416</v>
      </c>
      <c r="CF450" t="b">
        <v>1</v>
      </c>
      <c r="CG450">
        <v>85</v>
      </c>
      <c r="CH450" t="b">
        <v>0</v>
      </c>
      <c r="CI450">
        <v>215</v>
      </c>
      <c r="CJ450">
        <v>2.5081080898723281E+38</v>
      </c>
      <c r="CK450">
        <v>-23</v>
      </c>
      <c r="CL450">
        <v>3717943637</v>
      </c>
      <c r="CM450">
        <v>981076965</v>
      </c>
      <c r="CN450">
        <v>40518</v>
      </c>
      <c r="CO450">
        <v>-2403</v>
      </c>
      <c r="CP450">
        <v>7976</v>
      </c>
      <c r="CQ450">
        <v>18714</v>
      </c>
      <c r="CR450">
        <v>198</v>
      </c>
      <c r="CS450">
        <v>24135</v>
      </c>
      <c r="CT450">
        <v>-6</v>
      </c>
      <c r="CU450">
        <v>20136</v>
      </c>
      <c r="CV450">
        <v>-192992591</v>
      </c>
      <c r="CW450">
        <v>3676956182</v>
      </c>
      <c r="CX450">
        <v>23257</v>
      </c>
      <c r="CY450" t="s">
        <v>12682</v>
      </c>
      <c r="CZ450">
        <v>-2131601652</v>
      </c>
      <c r="DA450" t="s">
        <v>12683</v>
      </c>
      <c r="DB450" t="s">
        <v>12684</v>
      </c>
      <c r="DC450">
        <v>102</v>
      </c>
      <c r="DD450">
        <v>-2.0501167690616871E+38</v>
      </c>
      <c r="DE450">
        <v>-55</v>
      </c>
      <c r="DF450">
        <v>26694</v>
      </c>
      <c r="DG450">
        <v>1.142620478964829E+38</v>
      </c>
      <c r="DH450">
        <v>13389</v>
      </c>
      <c r="DI450">
        <v>2032987971</v>
      </c>
      <c r="DJ450" t="b">
        <v>0</v>
      </c>
      <c r="DK450">
        <v>45975</v>
      </c>
      <c r="DL450" t="b">
        <v>1</v>
      </c>
      <c r="DM450">
        <v>2.2981310664070771E+38</v>
      </c>
      <c r="DN450">
        <v>11723</v>
      </c>
      <c r="DO450">
        <v>-1.156975057122646E+38</v>
      </c>
      <c r="DP450" t="b">
        <v>0</v>
      </c>
      <c r="DQ450">
        <v>10513</v>
      </c>
      <c r="DR450">
        <v>-3.21615075717398E+38</v>
      </c>
      <c r="DS450">
        <v>62</v>
      </c>
      <c r="DT450" t="s">
        <v>664</v>
      </c>
      <c r="DU450">
        <v>-24278</v>
      </c>
      <c r="DV450">
        <v>-2</v>
      </c>
      <c r="DW450">
        <v>218599449</v>
      </c>
      <c r="DX450">
        <v>298540349</v>
      </c>
      <c r="DY450">
        <v>2.0533571900652999E+38</v>
      </c>
      <c r="DZ450">
        <v>760123140</v>
      </c>
      <c r="EA450">
        <v>1.377988741505958E+38</v>
      </c>
      <c r="EB450" t="s">
        <v>12685</v>
      </c>
      <c r="EC450">
        <v>-72</v>
      </c>
      <c r="ED450">
        <v>20462</v>
      </c>
      <c r="EE450">
        <v>-983194327</v>
      </c>
      <c r="EF450" t="b">
        <v>1</v>
      </c>
      <c r="EG450">
        <v>1780289217</v>
      </c>
      <c r="EH450">
        <v>24887429</v>
      </c>
      <c r="EI450">
        <v>1381757847</v>
      </c>
      <c r="EJ450">
        <v>-9.3618282728862634E+36</v>
      </c>
      <c r="EK450">
        <v>63378</v>
      </c>
      <c r="EL450">
        <v>15441</v>
      </c>
      <c r="EM450">
        <v>5858</v>
      </c>
      <c r="EN450">
        <v>1136972664</v>
      </c>
      <c r="EO450">
        <v>24560</v>
      </c>
      <c r="EP450">
        <v>33273</v>
      </c>
      <c r="EQ450" t="s">
        <v>12686</v>
      </c>
      <c r="ER450" t="s">
        <v>12687</v>
      </c>
      <c r="ES450">
        <v>50</v>
      </c>
      <c r="ET450">
        <v>81010661</v>
      </c>
      <c r="EU450">
        <v>9.9771953005943442E+37</v>
      </c>
      <c r="EV450" t="s">
        <v>12688</v>
      </c>
      <c r="EW450">
        <v>7</v>
      </c>
      <c r="EX450">
        <v>-2.551681336256051E+38</v>
      </c>
      <c r="EY450">
        <v>42030</v>
      </c>
      <c r="EZ450">
        <v>-1102316227</v>
      </c>
      <c r="FA450">
        <v>83</v>
      </c>
      <c r="FB450">
        <v>197</v>
      </c>
      <c r="FC450">
        <v>3992</v>
      </c>
      <c r="FD450">
        <v>1706046108</v>
      </c>
      <c r="FE450">
        <v>-1805019362</v>
      </c>
      <c r="FF450">
        <v>57</v>
      </c>
      <c r="FG450">
        <v>796311556</v>
      </c>
      <c r="FH450">
        <v>31</v>
      </c>
      <c r="FI450">
        <v>1790222342</v>
      </c>
      <c r="FJ450">
        <v>22004</v>
      </c>
      <c r="FK450">
        <v>48617</v>
      </c>
      <c r="FL450" t="b">
        <v>1</v>
      </c>
      <c r="FM450">
        <v>2.1595658730553621E+38</v>
      </c>
      <c r="FN450">
        <v>-17</v>
      </c>
      <c r="FO450">
        <v>2241233415</v>
      </c>
      <c r="FP450">
        <v>-2.89410410623064E+38</v>
      </c>
      <c r="FQ450">
        <v>1442391715</v>
      </c>
      <c r="FR450">
        <v>1.0582205125254579E+38</v>
      </c>
      <c r="FS450">
        <v>7</v>
      </c>
      <c r="FT450">
        <v>-1.9713246389683399E+38</v>
      </c>
      <c r="FU450" t="s">
        <v>12689</v>
      </c>
      <c r="FV450" t="b">
        <v>0</v>
      </c>
      <c r="FW450">
        <v>636681723</v>
      </c>
      <c r="FX450">
        <v>1656795087</v>
      </c>
      <c r="FY450" t="s">
        <v>12690</v>
      </c>
      <c r="FZ450" t="s">
        <v>12691</v>
      </c>
      <c r="GA450">
        <v>226</v>
      </c>
      <c r="GB450">
        <v>-1.8294228119817401E+38</v>
      </c>
      <c r="GC450">
        <v>2094998838</v>
      </c>
      <c r="GD450">
        <v>212</v>
      </c>
      <c r="GE450">
        <v>17</v>
      </c>
      <c r="GF450">
        <v>14141</v>
      </c>
      <c r="GG450" t="s">
        <v>12692</v>
      </c>
      <c r="GH450">
        <v>-89</v>
      </c>
      <c r="GI450">
        <v>294714967</v>
      </c>
      <c r="GJ450">
        <v>1589189883</v>
      </c>
      <c r="GK450">
        <v>1350899975</v>
      </c>
      <c r="GL450">
        <v>45229</v>
      </c>
      <c r="GM450">
        <v>491068040</v>
      </c>
      <c r="GN450" t="s">
        <v>12693</v>
      </c>
      <c r="GO450">
        <v>2256169393</v>
      </c>
      <c r="GP450">
        <v>-2.3344195206080661E+38</v>
      </c>
      <c r="GQ450" t="s">
        <v>12694</v>
      </c>
      <c r="GR450">
        <v>23853</v>
      </c>
      <c r="GS450">
        <v>3963034034</v>
      </c>
      <c r="GT450">
        <v>-13914</v>
      </c>
      <c r="GU450" t="s">
        <v>12695</v>
      </c>
      <c r="GV450">
        <v>21701</v>
      </c>
      <c r="GW450">
        <v>-2.175667347532576E+38</v>
      </c>
      <c r="GX450">
        <v>-1526599131</v>
      </c>
      <c r="GY450">
        <v>-1865387011</v>
      </c>
      <c r="GZ450">
        <v>-1.474093208055111E+38</v>
      </c>
      <c r="HA450" t="b">
        <v>1</v>
      </c>
      <c r="HB450">
        <v>2102426065</v>
      </c>
      <c r="HC450">
        <v>2.6901473721034631E+38</v>
      </c>
      <c r="HD450">
        <v>122</v>
      </c>
      <c r="HE450" t="s">
        <v>12696</v>
      </c>
      <c r="HF450">
        <v>3.3037510817756171E+38</v>
      </c>
      <c r="HG450">
        <v>19698</v>
      </c>
      <c r="HH450">
        <v>44257</v>
      </c>
      <c r="HI450" t="b">
        <v>0</v>
      </c>
      <c r="HJ450">
        <v>215</v>
      </c>
      <c r="HK450" t="b">
        <v>0</v>
      </c>
      <c r="HL450">
        <v>17</v>
      </c>
      <c r="HM450">
        <v>8943</v>
      </c>
      <c r="HN450" t="b">
        <v>0</v>
      </c>
      <c r="HO450">
        <v>14130</v>
      </c>
      <c r="HP450">
        <v>2434846373</v>
      </c>
      <c r="HQ450">
        <v>364106880</v>
      </c>
      <c r="HR450" t="s">
        <v>12697</v>
      </c>
      <c r="HS450">
        <v>553061515</v>
      </c>
      <c r="HT450">
        <v>23894</v>
      </c>
      <c r="HU450">
        <v>-6865</v>
      </c>
      <c r="HV450">
        <v>1454473676</v>
      </c>
      <c r="HW450">
        <v>-68</v>
      </c>
      <c r="HX450">
        <v>899033368</v>
      </c>
      <c r="HY450">
        <v>-123</v>
      </c>
      <c r="HZ450">
        <v>-1789570100</v>
      </c>
      <c r="IA450">
        <v>3565458041</v>
      </c>
      <c r="IB450">
        <v>-1238122096</v>
      </c>
      <c r="IC450">
        <v>1064459252</v>
      </c>
      <c r="ID450">
        <v>105</v>
      </c>
      <c r="IE450">
        <v>-114</v>
      </c>
      <c r="IF450">
        <v>2.298797428312908E+38</v>
      </c>
      <c r="IG450">
        <v>131</v>
      </c>
      <c r="IH450" t="b">
        <v>1</v>
      </c>
      <c r="II450">
        <v>56190</v>
      </c>
      <c r="IJ450" t="b">
        <v>1</v>
      </c>
      <c r="IK450" t="s">
        <v>12698</v>
      </c>
      <c r="IL450">
        <v>-1.9941223407198748E+38</v>
      </c>
      <c r="IM450">
        <v>-13167</v>
      </c>
      <c r="IN450" t="s">
        <v>12699</v>
      </c>
      <c r="IO450">
        <v>35931</v>
      </c>
      <c r="IP450">
        <v>28706</v>
      </c>
      <c r="IQ450">
        <v>14369</v>
      </c>
      <c r="IR450">
        <v>3417563141</v>
      </c>
      <c r="IS450" t="b">
        <v>1</v>
      </c>
      <c r="IT450">
        <v>658191366</v>
      </c>
      <c r="IU450" t="b">
        <v>0</v>
      </c>
      <c r="IV450">
        <v>44033</v>
      </c>
      <c r="IW450">
        <v>6671</v>
      </c>
      <c r="IX450">
        <v>28179</v>
      </c>
      <c r="IY450" t="b">
        <v>0</v>
      </c>
      <c r="IZ450" t="b">
        <v>0</v>
      </c>
      <c r="JA450" t="b">
        <v>1</v>
      </c>
      <c r="JB450">
        <v>106</v>
      </c>
      <c r="JC450">
        <v>25828</v>
      </c>
      <c r="JD450">
        <v>2.0443428959902981E+38</v>
      </c>
      <c r="JE450" t="s">
        <v>12700</v>
      </c>
      <c r="JF450">
        <v>-1417316464</v>
      </c>
      <c r="JG450">
        <v>-7.4539753862958404E+37</v>
      </c>
      <c r="JH450">
        <v>2257689604</v>
      </c>
      <c r="JI450" t="s">
        <v>12701</v>
      </c>
      <c r="JJ450">
        <v>1776</v>
      </c>
      <c r="JK450">
        <v>42</v>
      </c>
      <c r="JL450" t="b">
        <v>1</v>
      </c>
      <c r="JM450">
        <v>144</v>
      </c>
      <c r="JN450">
        <v>-31</v>
      </c>
      <c r="JO450">
        <v>-13852</v>
      </c>
      <c r="JP450">
        <v>43245</v>
      </c>
      <c r="JQ450">
        <v>-28432</v>
      </c>
      <c r="JR450">
        <v>18186</v>
      </c>
      <c r="JS450">
        <v>-67</v>
      </c>
      <c r="JT450" t="s">
        <v>12702</v>
      </c>
      <c r="JU450">
        <f t="shared" si="205"/>
        <v>79</v>
      </c>
      <c r="JV450">
        <f t="shared" si="238"/>
        <v>79</v>
      </c>
      <c r="JW450">
        <f t="shared" si="238"/>
        <v>79</v>
      </c>
      <c r="JX450">
        <f t="shared" si="238"/>
        <v>79</v>
      </c>
      <c r="JY450">
        <f t="shared" si="238"/>
        <v>79</v>
      </c>
      <c r="JZ450">
        <f t="shared" si="238"/>
        <v>79</v>
      </c>
      <c r="KA450">
        <f t="shared" si="238"/>
        <v>79</v>
      </c>
      <c r="KB450">
        <f t="shared" si="238"/>
        <v>79</v>
      </c>
      <c r="KC450">
        <f t="shared" si="238"/>
        <v>79</v>
      </c>
      <c r="KD450">
        <f t="shared" si="238"/>
        <v>79</v>
      </c>
      <c r="KE450">
        <f t="shared" si="238"/>
        <v>79</v>
      </c>
      <c r="KF450">
        <f t="shared" si="238"/>
        <v>79</v>
      </c>
      <c r="KG450">
        <f t="shared" si="238"/>
        <v>79</v>
      </c>
      <c r="KH450">
        <f t="shared" si="238"/>
        <v>79</v>
      </c>
      <c r="KI450">
        <f t="shared" si="238"/>
        <v>79</v>
      </c>
      <c r="KJ450">
        <f t="shared" si="238"/>
        <v>79</v>
      </c>
      <c r="KK450">
        <f t="shared" si="238"/>
        <v>79</v>
      </c>
      <c r="KL450">
        <f t="shared" si="238"/>
        <v>79</v>
      </c>
      <c r="KM450">
        <f t="shared" si="238"/>
        <v>79</v>
      </c>
      <c r="KN450">
        <f t="shared" si="238"/>
        <v>79</v>
      </c>
      <c r="KO450">
        <f t="shared" si="238"/>
        <v>79</v>
      </c>
      <c r="KP450">
        <f t="shared" si="238"/>
        <v>79</v>
      </c>
      <c r="KQ450">
        <f t="shared" si="238"/>
        <v>79</v>
      </c>
      <c r="KR450">
        <f t="shared" si="238"/>
        <v>79</v>
      </c>
      <c r="KS450">
        <f t="shared" si="238"/>
        <v>79</v>
      </c>
      <c r="KT450">
        <f t="shared" si="238"/>
        <v>79</v>
      </c>
      <c r="KU450">
        <f t="shared" si="238"/>
        <v>79</v>
      </c>
      <c r="KV450">
        <f t="shared" si="238"/>
        <v>79</v>
      </c>
      <c r="KW450">
        <f t="shared" si="238"/>
        <v>79</v>
      </c>
      <c r="KX450">
        <f t="shared" si="238"/>
        <v>79</v>
      </c>
      <c r="KY450">
        <f t="shared" si="238"/>
        <v>79</v>
      </c>
      <c r="KZ450">
        <f t="shared" si="238"/>
        <v>79</v>
      </c>
      <c r="LA450">
        <f t="shared" si="238"/>
        <v>79</v>
      </c>
      <c r="LB450">
        <f t="shared" si="238"/>
        <v>79</v>
      </c>
      <c r="LC450">
        <f t="shared" si="238"/>
        <v>79</v>
      </c>
      <c r="LD450">
        <f t="shared" si="238"/>
        <v>79</v>
      </c>
      <c r="LE450">
        <f t="shared" si="238"/>
        <v>79</v>
      </c>
      <c r="LF450">
        <f t="shared" si="238"/>
        <v>79</v>
      </c>
      <c r="LG450">
        <f t="shared" si="238"/>
        <v>79</v>
      </c>
      <c r="LH450">
        <f t="shared" si="238"/>
        <v>79</v>
      </c>
      <c r="LI450">
        <f t="shared" si="238"/>
        <v>79</v>
      </c>
      <c r="LJ450">
        <f t="shared" si="238"/>
        <v>79</v>
      </c>
      <c r="LK450">
        <f t="shared" si="238"/>
        <v>79</v>
      </c>
      <c r="LL450">
        <f t="shared" si="238"/>
        <v>79</v>
      </c>
      <c r="LM450">
        <f t="shared" si="238"/>
        <v>79</v>
      </c>
      <c r="LN450">
        <f t="shared" si="238"/>
        <v>79</v>
      </c>
      <c r="LO450">
        <f t="shared" si="238"/>
        <v>79</v>
      </c>
      <c r="LP450">
        <f t="shared" si="238"/>
        <v>79</v>
      </c>
      <c r="LQ450">
        <f t="shared" si="238"/>
        <v>79</v>
      </c>
      <c r="LR450">
        <f t="shared" si="238"/>
        <v>79</v>
      </c>
      <c r="LS450">
        <f t="shared" si="238"/>
        <v>79</v>
      </c>
      <c r="LT450">
        <f t="shared" si="238"/>
        <v>79</v>
      </c>
      <c r="LU450">
        <f t="shared" si="238"/>
        <v>79</v>
      </c>
      <c r="LV450">
        <f t="shared" si="238"/>
        <v>79</v>
      </c>
      <c r="LW450">
        <f t="shared" si="238"/>
        <v>79</v>
      </c>
      <c r="LX450">
        <f t="shared" si="238"/>
        <v>79</v>
      </c>
      <c r="LY450">
        <f t="shared" si="238"/>
        <v>79</v>
      </c>
      <c r="LZ450">
        <f t="shared" si="238"/>
        <v>79</v>
      </c>
      <c r="MA450">
        <f t="shared" si="238"/>
        <v>79</v>
      </c>
      <c r="MB450">
        <f t="shared" si="238"/>
        <v>79</v>
      </c>
      <c r="MC450">
        <f t="shared" si="238"/>
        <v>79</v>
      </c>
      <c r="MD450">
        <f t="shared" si="238"/>
        <v>79</v>
      </c>
      <c r="ME450">
        <f t="shared" si="238"/>
        <v>79</v>
      </c>
      <c r="MF450">
        <f t="shared" si="238"/>
        <v>79</v>
      </c>
      <c r="MG450">
        <f t="shared" si="238"/>
        <v>79</v>
      </c>
      <c r="MH450">
        <f t="shared" si="237"/>
        <v>79</v>
      </c>
      <c r="MI450">
        <f t="shared" si="237"/>
        <v>79</v>
      </c>
      <c r="MJ450">
        <f t="shared" si="237"/>
        <v>79</v>
      </c>
      <c r="MK450">
        <f t="shared" si="237"/>
        <v>79</v>
      </c>
      <c r="ML450">
        <f t="shared" si="237"/>
        <v>79</v>
      </c>
      <c r="MM450">
        <f t="shared" si="237"/>
        <v>79</v>
      </c>
      <c r="MN450">
        <f t="shared" si="237"/>
        <v>79</v>
      </c>
      <c r="MO450">
        <f t="shared" si="237"/>
        <v>79</v>
      </c>
      <c r="MP450">
        <f t="shared" si="237"/>
        <v>79</v>
      </c>
      <c r="MQ450">
        <f t="shared" si="237"/>
        <v>79</v>
      </c>
      <c r="MR450">
        <f t="shared" si="237"/>
        <v>79</v>
      </c>
      <c r="MS450">
        <f t="shared" si="237"/>
        <v>79</v>
      </c>
      <c r="MT450">
        <f t="shared" si="237"/>
        <v>79</v>
      </c>
      <c r="MU450">
        <f t="shared" si="237"/>
        <v>79</v>
      </c>
      <c r="MV450">
        <f t="shared" si="237"/>
        <v>79</v>
      </c>
      <c r="MW450">
        <f t="shared" si="237"/>
        <v>79</v>
      </c>
      <c r="MX450">
        <f t="shared" si="237"/>
        <v>79</v>
      </c>
      <c r="MY450">
        <f t="shared" si="237"/>
        <v>79</v>
      </c>
      <c r="MZ450">
        <f t="shared" si="237"/>
        <v>79</v>
      </c>
      <c r="NA450">
        <f t="shared" si="237"/>
        <v>79</v>
      </c>
      <c r="NB450">
        <f t="shared" si="237"/>
        <v>79</v>
      </c>
      <c r="NC450">
        <f t="shared" si="237"/>
        <v>79</v>
      </c>
      <c r="ND450">
        <f t="shared" si="237"/>
        <v>79</v>
      </c>
      <c r="NE450">
        <f t="shared" si="237"/>
        <v>79</v>
      </c>
      <c r="NF450">
        <f t="shared" si="237"/>
        <v>79</v>
      </c>
      <c r="NG450">
        <f t="shared" si="237"/>
        <v>79</v>
      </c>
      <c r="NH450">
        <f t="shared" si="237"/>
        <v>79</v>
      </c>
      <c r="NI450">
        <f t="shared" si="237"/>
        <v>79</v>
      </c>
      <c r="NJ450">
        <f t="shared" si="237"/>
        <v>79</v>
      </c>
      <c r="NK450">
        <f t="shared" si="237"/>
        <v>79</v>
      </c>
      <c r="NL450">
        <f t="shared" si="237"/>
        <v>79</v>
      </c>
      <c r="NM450">
        <f t="shared" si="237"/>
        <v>79</v>
      </c>
      <c r="NN450">
        <f t="shared" si="237"/>
        <v>79</v>
      </c>
      <c r="NO450">
        <f t="shared" si="237"/>
        <v>79</v>
      </c>
      <c r="NP450">
        <f t="shared" si="237"/>
        <v>79</v>
      </c>
      <c r="NQ450">
        <f t="shared" si="237"/>
        <v>79</v>
      </c>
      <c r="NR450">
        <f t="shared" si="237"/>
        <v>79</v>
      </c>
      <c r="NS450">
        <f t="shared" si="237"/>
        <v>79</v>
      </c>
      <c r="NT450">
        <f t="shared" si="237"/>
        <v>79</v>
      </c>
      <c r="NU450">
        <f t="shared" si="237"/>
        <v>79</v>
      </c>
      <c r="NV450">
        <f t="shared" si="237"/>
        <v>79</v>
      </c>
      <c r="NW450">
        <f t="shared" si="237"/>
        <v>79</v>
      </c>
      <c r="NX450">
        <f t="shared" si="237"/>
        <v>79</v>
      </c>
      <c r="NY450">
        <f t="shared" si="237"/>
        <v>79</v>
      </c>
      <c r="NZ450">
        <f t="shared" si="237"/>
        <v>79</v>
      </c>
      <c r="OA450">
        <f t="shared" si="237"/>
        <v>79</v>
      </c>
      <c r="OB450">
        <f t="shared" si="237"/>
        <v>79</v>
      </c>
      <c r="OC450">
        <f t="shared" si="237"/>
        <v>79</v>
      </c>
      <c r="OD450">
        <f t="shared" si="237"/>
        <v>79</v>
      </c>
      <c r="OE450">
        <f t="shared" si="237"/>
        <v>79</v>
      </c>
      <c r="OF450">
        <f t="shared" si="237"/>
        <v>79</v>
      </c>
      <c r="OG450">
        <f t="shared" si="237"/>
        <v>79</v>
      </c>
      <c r="OH450">
        <f t="shared" si="237"/>
        <v>79</v>
      </c>
      <c r="OI450">
        <f t="shared" si="237"/>
        <v>79</v>
      </c>
      <c r="OJ450">
        <f t="shared" si="237"/>
        <v>79</v>
      </c>
    </row>
    <row r="451" spans="1:400" x14ac:dyDescent="0.25">
      <c r="A451">
        <v>108</v>
      </c>
      <c r="B451">
        <v>109</v>
      </c>
      <c r="C451">
        <v>-23759</v>
      </c>
      <c r="D451">
        <v>3.398739845845005E+38</v>
      </c>
      <c r="E451" t="b">
        <v>1</v>
      </c>
      <c r="F451">
        <v>58082</v>
      </c>
      <c r="G451">
        <v>39332</v>
      </c>
      <c r="H451">
        <v>46483</v>
      </c>
      <c r="I451">
        <v>5</v>
      </c>
      <c r="J451">
        <v>3536318312</v>
      </c>
      <c r="K451" t="b">
        <v>0</v>
      </c>
      <c r="L451">
        <v>-1.9636629807807009E+37</v>
      </c>
      <c r="M451">
        <v>1131818302</v>
      </c>
      <c r="N451">
        <v>62855</v>
      </c>
      <c r="O451">
        <v>11116</v>
      </c>
      <c r="P451">
        <v>3824505791</v>
      </c>
      <c r="Q451">
        <v>37981</v>
      </c>
      <c r="R451">
        <v>-100</v>
      </c>
      <c r="S451">
        <v>18390</v>
      </c>
      <c r="T451">
        <v>94364541</v>
      </c>
      <c r="U451" t="s">
        <v>12703</v>
      </c>
      <c r="V451" t="b">
        <v>1</v>
      </c>
      <c r="W451">
        <v>51587</v>
      </c>
      <c r="X451" t="b">
        <v>1</v>
      </c>
      <c r="Y451">
        <v>1744719129</v>
      </c>
      <c r="Z451" t="s">
        <v>12704</v>
      </c>
      <c r="AA451">
        <v>78</v>
      </c>
      <c r="AB451">
        <v>37666</v>
      </c>
      <c r="AC451">
        <v>-7.3836407673865409E+37</v>
      </c>
      <c r="AD451" t="b">
        <v>0</v>
      </c>
      <c r="AE451">
        <v>48938</v>
      </c>
      <c r="AF451">
        <v>3.2790385180846E+38</v>
      </c>
      <c r="AG451">
        <v>53</v>
      </c>
      <c r="AH451">
        <v>1814663819</v>
      </c>
      <c r="AI451">
        <v>4162968089</v>
      </c>
      <c r="AJ451">
        <v>21402</v>
      </c>
      <c r="AK451">
        <v>2.156580975340319E+38</v>
      </c>
      <c r="AL451">
        <v>169</v>
      </c>
      <c r="AM451">
        <v>2139947342</v>
      </c>
      <c r="AN451" t="b">
        <v>0</v>
      </c>
      <c r="AO451">
        <v>104</v>
      </c>
      <c r="AP451">
        <v>130</v>
      </c>
      <c r="AQ451">
        <v>3.2624700663076349E+38</v>
      </c>
      <c r="AR451">
        <v>13</v>
      </c>
      <c r="AS451">
        <v>-30686</v>
      </c>
      <c r="AT451">
        <v>130</v>
      </c>
      <c r="AU451">
        <v>-1334489365</v>
      </c>
      <c r="AV451">
        <v>6.2839739699279859E+37</v>
      </c>
      <c r="AW451">
        <v>-1.153317798454272E+38</v>
      </c>
      <c r="AX451">
        <v>1956325221</v>
      </c>
      <c r="AY451">
        <v>-2050696261</v>
      </c>
      <c r="AZ451">
        <v>1743696679</v>
      </c>
      <c r="BA451">
        <v>-3.101093091231151E+38</v>
      </c>
      <c r="BB451">
        <v>650353805</v>
      </c>
      <c r="BC451">
        <v>3547256269</v>
      </c>
      <c r="BD451">
        <v>227</v>
      </c>
      <c r="BE451">
        <v>1567685441</v>
      </c>
      <c r="BF451">
        <v>63017</v>
      </c>
      <c r="BG451" t="s">
        <v>664</v>
      </c>
      <c r="BH451">
        <v>-76</v>
      </c>
      <c r="BI451">
        <v>26292</v>
      </c>
      <c r="BJ451">
        <v>1.9873908090078179E+38</v>
      </c>
      <c r="BK451">
        <v>199760165</v>
      </c>
      <c r="BL451">
        <v>46573</v>
      </c>
      <c r="BM451">
        <v>-90</v>
      </c>
      <c r="BN451">
        <v>27926</v>
      </c>
      <c r="BO451" t="s">
        <v>12705</v>
      </c>
      <c r="BP451" t="b">
        <v>0</v>
      </c>
      <c r="BQ451" t="s">
        <v>12706</v>
      </c>
      <c r="BR451">
        <v>-2045409425</v>
      </c>
      <c r="BS451">
        <v>1.8664337973069619E+38</v>
      </c>
      <c r="BT451">
        <v>-99</v>
      </c>
      <c r="BU451">
        <v>84</v>
      </c>
      <c r="BV451">
        <v>817584483</v>
      </c>
      <c r="BW451">
        <v>9008</v>
      </c>
      <c r="BX451">
        <v>3577728518</v>
      </c>
      <c r="BY451">
        <v>79</v>
      </c>
      <c r="BZ451" t="s">
        <v>12707</v>
      </c>
      <c r="CA451">
        <v>-8822</v>
      </c>
      <c r="CB451" t="s">
        <v>12708</v>
      </c>
      <c r="CC451">
        <v>114</v>
      </c>
      <c r="CD451">
        <v>30707</v>
      </c>
      <c r="CE451">
        <v>3860581852</v>
      </c>
      <c r="CF451" t="b">
        <v>0</v>
      </c>
      <c r="CG451">
        <v>202</v>
      </c>
      <c r="CH451" t="b">
        <v>1</v>
      </c>
      <c r="CI451">
        <v>212</v>
      </c>
      <c r="CJ451">
        <v>-1.4151587139532051E+38</v>
      </c>
      <c r="CK451">
        <v>-57</v>
      </c>
      <c r="CL451">
        <v>978527022</v>
      </c>
      <c r="CM451">
        <v>1107075698</v>
      </c>
      <c r="CN451">
        <v>27208</v>
      </c>
      <c r="CO451">
        <v>12914</v>
      </c>
      <c r="CP451">
        <v>4735</v>
      </c>
      <c r="CQ451">
        <v>54752</v>
      </c>
      <c r="CR451">
        <v>184</v>
      </c>
      <c r="CS451">
        <v>55458</v>
      </c>
      <c r="CT451">
        <v>75</v>
      </c>
      <c r="CU451">
        <v>21011</v>
      </c>
      <c r="CV451">
        <v>-1824232234</v>
      </c>
      <c r="CW451">
        <v>932159470</v>
      </c>
      <c r="CX451">
        <v>30581</v>
      </c>
      <c r="CY451" t="s">
        <v>12709</v>
      </c>
      <c r="CZ451">
        <v>484586632</v>
      </c>
      <c r="DA451" t="s">
        <v>12710</v>
      </c>
      <c r="DB451" t="s">
        <v>12711</v>
      </c>
      <c r="DC451">
        <v>216</v>
      </c>
      <c r="DD451">
        <v>-1.491866713152699E+38</v>
      </c>
      <c r="DE451">
        <v>23</v>
      </c>
      <c r="DF451">
        <v>-20884</v>
      </c>
      <c r="DG451">
        <v>-2.86992681519713E+38</v>
      </c>
      <c r="DH451">
        <v>-11073</v>
      </c>
      <c r="DI451">
        <v>-404149297</v>
      </c>
      <c r="DJ451" t="b">
        <v>1</v>
      </c>
      <c r="DK451">
        <v>8699</v>
      </c>
      <c r="DL451" t="b">
        <v>0</v>
      </c>
      <c r="DM451">
        <v>1.1503939001349871E+38</v>
      </c>
      <c r="DN451">
        <v>22695</v>
      </c>
      <c r="DO451">
        <v>-2.590072957724208E+38</v>
      </c>
      <c r="DP451" t="b">
        <v>0</v>
      </c>
      <c r="DQ451">
        <v>-15491</v>
      </c>
      <c r="DR451">
        <v>2.840410865502336E+38</v>
      </c>
      <c r="DS451">
        <v>17</v>
      </c>
      <c r="DT451" t="s">
        <v>12712</v>
      </c>
      <c r="DU451">
        <v>-27955</v>
      </c>
      <c r="DV451">
        <v>-20</v>
      </c>
      <c r="DW451">
        <v>43194407</v>
      </c>
      <c r="DX451">
        <v>-1310524649</v>
      </c>
      <c r="DY451">
        <v>1.0687181031014509E+38</v>
      </c>
      <c r="DZ451">
        <v>19901108</v>
      </c>
      <c r="EA451">
        <v>2.9171441204257118E+38</v>
      </c>
      <c r="EB451" t="s">
        <v>12713</v>
      </c>
      <c r="EC451">
        <v>12</v>
      </c>
      <c r="ED451">
        <v>22946</v>
      </c>
      <c r="EE451">
        <v>-1889636196</v>
      </c>
      <c r="EF451" t="b">
        <v>1</v>
      </c>
      <c r="EG451">
        <v>-1681625918</v>
      </c>
      <c r="EH451">
        <v>-589954532</v>
      </c>
      <c r="EI451">
        <v>3316558584</v>
      </c>
      <c r="EJ451">
        <v>1.2498401461512341E+38</v>
      </c>
      <c r="EK451">
        <v>28718</v>
      </c>
      <c r="EL451">
        <v>42612</v>
      </c>
      <c r="EM451">
        <v>48820</v>
      </c>
      <c r="EN451">
        <v>537720944</v>
      </c>
      <c r="EO451">
        <v>3877</v>
      </c>
      <c r="EP451">
        <v>14702</v>
      </c>
      <c r="EQ451" t="s">
        <v>12714</v>
      </c>
      <c r="ER451" t="s">
        <v>778</v>
      </c>
      <c r="ES451">
        <v>-97</v>
      </c>
      <c r="ET451">
        <v>1115944272</v>
      </c>
      <c r="EU451">
        <v>-1.0474855774659229E+38</v>
      </c>
      <c r="EV451" t="s">
        <v>12715</v>
      </c>
      <c r="EW451">
        <v>27</v>
      </c>
      <c r="EX451">
        <v>-2.4721336864704549E+38</v>
      </c>
      <c r="EY451">
        <v>48847</v>
      </c>
      <c r="EZ451">
        <v>-843723689</v>
      </c>
      <c r="FA451">
        <v>47</v>
      </c>
      <c r="FB451">
        <v>207</v>
      </c>
      <c r="FC451">
        <v>18464</v>
      </c>
      <c r="FD451">
        <v>178005403</v>
      </c>
      <c r="FE451">
        <v>-1766650497</v>
      </c>
      <c r="FF451">
        <v>-48</v>
      </c>
      <c r="FG451">
        <v>-697262177</v>
      </c>
      <c r="FH451">
        <v>91</v>
      </c>
      <c r="FI451">
        <v>1916872878</v>
      </c>
      <c r="FJ451">
        <v>11454</v>
      </c>
      <c r="FK451">
        <v>23897</v>
      </c>
      <c r="FL451" t="b">
        <v>1</v>
      </c>
      <c r="FM451">
        <v>1.8778418686692611E+38</v>
      </c>
      <c r="FN451">
        <v>114</v>
      </c>
      <c r="FO451">
        <v>824180282</v>
      </c>
      <c r="FP451">
        <v>1.023985120080528E+38</v>
      </c>
      <c r="FQ451">
        <v>1945625920</v>
      </c>
      <c r="FR451">
        <v>-6.7708420794472749E+37</v>
      </c>
      <c r="FS451">
        <v>231</v>
      </c>
      <c r="FT451">
        <v>2.2581686656609659E+38</v>
      </c>
      <c r="FU451" t="s">
        <v>12716</v>
      </c>
      <c r="FV451" t="b">
        <v>0</v>
      </c>
      <c r="FW451">
        <v>1669769502</v>
      </c>
      <c r="FX451">
        <v>2537819906</v>
      </c>
      <c r="FY451" t="s">
        <v>12717</v>
      </c>
      <c r="FZ451" t="s">
        <v>12718</v>
      </c>
      <c r="GA451">
        <v>66</v>
      </c>
      <c r="GB451">
        <v>-9.6767319286366364E+37</v>
      </c>
      <c r="GC451">
        <v>3914098310</v>
      </c>
      <c r="GD451">
        <v>77</v>
      </c>
      <c r="GE451">
        <v>162</v>
      </c>
      <c r="GF451">
        <v>13556</v>
      </c>
      <c r="GG451" t="s">
        <v>12719</v>
      </c>
      <c r="GH451">
        <v>-120</v>
      </c>
      <c r="GI451">
        <v>-1160442858</v>
      </c>
      <c r="GJ451">
        <v>-57348076</v>
      </c>
      <c r="GK451">
        <v>515560330</v>
      </c>
      <c r="GL451">
        <v>19474</v>
      </c>
      <c r="GM451">
        <v>226055104</v>
      </c>
      <c r="GN451" t="s">
        <v>12720</v>
      </c>
      <c r="GO451">
        <v>994542542</v>
      </c>
      <c r="GP451">
        <v>2.6834165978407009E+38</v>
      </c>
      <c r="GQ451" t="s">
        <v>12721</v>
      </c>
      <c r="GR451">
        <v>10131</v>
      </c>
      <c r="GS451">
        <v>3345032920</v>
      </c>
      <c r="GT451">
        <v>19716</v>
      </c>
      <c r="GU451" t="s">
        <v>12722</v>
      </c>
      <c r="GV451">
        <v>43554</v>
      </c>
      <c r="GW451">
        <v>2.0409585731106309E+38</v>
      </c>
      <c r="GX451">
        <v>-1624762516</v>
      </c>
      <c r="GY451">
        <v>-537893664</v>
      </c>
      <c r="GZ451">
        <v>1.6116278329944571E+38</v>
      </c>
      <c r="HA451" t="b">
        <v>0</v>
      </c>
      <c r="HB451">
        <v>3867617718</v>
      </c>
      <c r="HC451">
        <v>-5.6462250893567547E+37</v>
      </c>
      <c r="HD451">
        <v>109</v>
      </c>
      <c r="HE451" t="s">
        <v>12723</v>
      </c>
      <c r="HF451">
        <v>2.803314520806552E+38</v>
      </c>
      <c r="HG451">
        <v>-29739</v>
      </c>
      <c r="HH451">
        <v>58889</v>
      </c>
      <c r="HI451" t="b">
        <v>1</v>
      </c>
      <c r="HJ451">
        <v>122</v>
      </c>
      <c r="HK451" t="b">
        <v>0</v>
      </c>
      <c r="HL451">
        <v>78</v>
      </c>
      <c r="HM451">
        <v>-5866</v>
      </c>
      <c r="HN451" t="b">
        <v>0</v>
      </c>
      <c r="HO451">
        <v>8280</v>
      </c>
      <c r="HP451">
        <v>189518900</v>
      </c>
      <c r="HQ451">
        <v>1255601012</v>
      </c>
      <c r="HR451" t="s">
        <v>12724</v>
      </c>
      <c r="HS451">
        <v>595736162</v>
      </c>
      <c r="HT451">
        <v>-20788</v>
      </c>
      <c r="HU451">
        <v>27370</v>
      </c>
      <c r="HV451">
        <v>1489503771</v>
      </c>
      <c r="HW451">
        <v>-24</v>
      </c>
      <c r="HX451">
        <v>631365580</v>
      </c>
      <c r="HY451">
        <v>-34</v>
      </c>
      <c r="HZ451">
        <v>147626815</v>
      </c>
      <c r="IA451">
        <v>114458166</v>
      </c>
      <c r="IB451">
        <v>559565544</v>
      </c>
      <c r="IC451">
        <v>984084069</v>
      </c>
      <c r="ID451">
        <v>-76</v>
      </c>
      <c r="IE451">
        <v>-93</v>
      </c>
      <c r="IF451">
        <v>-2.6793369093045672E+38</v>
      </c>
      <c r="IG451">
        <v>251</v>
      </c>
      <c r="IH451" t="b">
        <v>0</v>
      </c>
      <c r="II451">
        <v>35662</v>
      </c>
      <c r="IJ451" t="b">
        <v>1</v>
      </c>
      <c r="IK451" t="s">
        <v>12725</v>
      </c>
      <c r="IL451">
        <v>7.1263574106470077E+37</v>
      </c>
      <c r="IM451">
        <v>-8845</v>
      </c>
      <c r="IN451" t="s">
        <v>1887</v>
      </c>
      <c r="IO451">
        <v>22412</v>
      </c>
      <c r="IP451">
        <v>35645</v>
      </c>
      <c r="IQ451">
        <v>49973</v>
      </c>
      <c r="IR451">
        <v>3663157316</v>
      </c>
      <c r="IS451" t="b">
        <v>0</v>
      </c>
      <c r="IT451">
        <v>-1999486836</v>
      </c>
      <c r="IU451" t="b">
        <v>1</v>
      </c>
      <c r="IV451">
        <v>59660</v>
      </c>
      <c r="IW451">
        <v>1295</v>
      </c>
      <c r="IX451">
        <v>-18947</v>
      </c>
      <c r="IY451" t="b">
        <v>1</v>
      </c>
      <c r="IZ451" t="b">
        <v>0</v>
      </c>
      <c r="JA451" t="b">
        <v>0</v>
      </c>
      <c r="JB451">
        <v>114</v>
      </c>
      <c r="JC451">
        <v>33926</v>
      </c>
      <c r="JD451">
        <v>-1.4721140292072581E+37</v>
      </c>
      <c r="JE451" t="s">
        <v>12726</v>
      </c>
      <c r="JF451">
        <v>-894119598</v>
      </c>
      <c r="JG451">
        <v>-2.2120496197948949E+38</v>
      </c>
      <c r="JH451">
        <v>952506941</v>
      </c>
      <c r="JI451" t="s">
        <v>12727</v>
      </c>
      <c r="JJ451">
        <v>23835</v>
      </c>
      <c r="JK451">
        <v>-61</v>
      </c>
      <c r="JL451" t="b">
        <v>1</v>
      </c>
      <c r="JM451">
        <v>198</v>
      </c>
      <c r="JN451">
        <v>69</v>
      </c>
      <c r="JO451">
        <v>6688</v>
      </c>
      <c r="JP451">
        <v>49834</v>
      </c>
      <c r="JQ451">
        <v>2823</v>
      </c>
      <c r="JR451">
        <v>17351</v>
      </c>
      <c r="JS451">
        <v>15</v>
      </c>
      <c r="JT451" t="s">
        <v>12728</v>
      </c>
      <c r="JU451">
        <f t="shared" ref="JU451:KJ514" si="239">$JS$2 + $JN$2</f>
        <v>79</v>
      </c>
      <c r="JV451">
        <f t="shared" si="239"/>
        <v>79</v>
      </c>
      <c r="JW451">
        <f t="shared" si="239"/>
        <v>79</v>
      </c>
      <c r="JX451">
        <f t="shared" si="239"/>
        <v>79</v>
      </c>
      <c r="JY451">
        <f t="shared" si="239"/>
        <v>79</v>
      </c>
      <c r="JZ451">
        <f t="shared" si="239"/>
        <v>79</v>
      </c>
      <c r="KA451">
        <f t="shared" si="239"/>
        <v>79</v>
      </c>
      <c r="KB451">
        <f t="shared" si="239"/>
        <v>79</v>
      </c>
      <c r="KC451">
        <f t="shared" si="239"/>
        <v>79</v>
      </c>
      <c r="KD451">
        <f t="shared" si="239"/>
        <v>79</v>
      </c>
      <c r="KE451">
        <f t="shared" si="239"/>
        <v>79</v>
      </c>
      <c r="KF451">
        <f t="shared" si="239"/>
        <v>79</v>
      </c>
      <c r="KG451">
        <f t="shared" si="239"/>
        <v>79</v>
      </c>
      <c r="KH451">
        <f t="shared" si="239"/>
        <v>79</v>
      </c>
      <c r="KI451">
        <f t="shared" si="239"/>
        <v>79</v>
      </c>
      <c r="KJ451">
        <f t="shared" si="239"/>
        <v>79</v>
      </c>
      <c r="KK451">
        <f t="shared" si="238"/>
        <v>79</v>
      </c>
      <c r="KL451">
        <f t="shared" si="238"/>
        <v>79</v>
      </c>
      <c r="KM451">
        <f t="shared" si="238"/>
        <v>79</v>
      </c>
      <c r="KN451">
        <f t="shared" si="238"/>
        <v>79</v>
      </c>
      <c r="KO451">
        <f t="shared" si="238"/>
        <v>79</v>
      </c>
      <c r="KP451">
        <f t="shared" si="238"/>
        <v>79</v>
      </c>
      <c r="KQ451">
        <f t="shared" si="238"/>
        <v>79</v>
      </c>
      <c r="KR451">
        <f t="shared" si="238"/>
        <v>79</v>
      </c>
      <c r="KS451">
        <f t="shared" si="238"/>
        <v>79</v>
      </c>
      <c r="KT451">
        <f t="shared" si="238"/>
        <v>79</v>
      </c>
      <c r="KU451">
        <f t="shared" si="238"/>
        <v>79</v>
      </c>
      <c r="KV451">
        <f t="shared" si="238"/>
        <v>79</v>
      </c>
      <c r="KW451">
        <f t="shared" si="238"/>
        <v>79</v>
      </c>
      <c r="KX451">
        <f t="shared" si="238"/>
        <v>79</v>
      </c>
      <c r="KY451">
        <f t="shared" si="238"/>
        <v>79</v>
      </c>
      <c r="KZ451">
        <f t="shared" si="238"/>
        <v>79</v>
      </c>
      <c r="LA451">
        <f t="shared" si="238"/>
        <v>79</v>
      </c>
      <c r="LB451">
        <f t="shared" si="238"/>
        <v>79</v>
      </c>
      <c r="LC451">
        <f t="shared" si="238"/>
        <v>79</v>
      </c>
      <c r="LD451">
        <f t="shared" si="238"/>
        <v>79</v>
      </c>
      <c r="LE451">
        <f t="shared" si="238"/>
        <v>79</v>
      </c>
      <c r="LF451">
        <f t="shared" si="238"/>
        <v>79</v>
      </c>
      <c r="LG451">
        <f t="shared" si="238"/>
        <v>79</v>
      </c>
      <c r="LH451">
        <f t="shared" si="238"/>
        <v>79</v>
      </c>
      <c r="LI451">
        <f t="shared" si="238"/>
        <v>79</v>
      </c>
      <c r="LJ451">
        <f t="shared" si="238"/>
        <v>79</v>
      </c>
      <c r="LK451">
        <f t="shared" si="238"/>
        <v>79</v>
      </c>
      <c r="LL451">
        <f t="shared" si="238"/>
        <v>79</v>
      </c>
      <c r="LM451">
        <f t="shared" si="238"/>
        <v>79</v>
      </c>
      <c r="LN451">
        <f t="shared" si="238"/>
        <v>79</v>
      </c>
      <c r="LO451">
        <f t="shared" si="238"/>
        <v>79</v>
      </c>
      <c r="LP451">
        <f t="shared" si="238"/>
        <v>79</v>
      </c>
      <c r="LQ451">
        <f t="shared" si="238"/>
        <v>79</v>
      </c>
      <c r="LR451">
        <f t="shared" si="238"/>
        <v>79</v>
      </c>
      <c r="LS451">
        <f t="shared" si="238"/>
        <v>79</v>
      </c>
      <c r="LT451">
        <f t="shared" si="238"/>
        <v>79</v>
      </c>
      <c r="LU451">
        <f t="shared" si="238"/>
        <v>79</v>
      </c>
      <c r="LV451">
        <f t="shared" si="238"/>
        <v>79</v>
      </c>
      <c r="LW451">
        <f t="shared" si="238"/>
        <v>79</v>
      </c>
      <c r="LX451">
        <f t="shared" si="238"/>
        <v>79</v>
      </c>
      <c r="LY451">
        <f t="shared" si="238"/>
        <v>79</v>
      </c>
      <c r="LZ451">
        <f t="shared" si="238"/>
        <v>79</v>
      </c>
      <c r="MA451">
        <f t="shared" si="238"/>
        <v>79</v>
      </c>
      <c r="MB451">
        <f t="shared" si="238"/>
        <v>79</v>
      </c>
      <c r="MC451">
        <f t="shared" si="238"/>
        <v>79</v>
      </c>
      <c r="MD451">
        <f t="shared" si="238"/>
        <v>79</v>
      </c>
      <c r="ME451">
        <f t="shared" si="238"/>
        <v>79</v>
      </c>
      <c r="MF451">
        <f t="shared" si="238"/>
        <v>79</v>
      </c>
      <c r="MG451">
        <f t="shared" si="238"/>
        <v>79</v>
      </c>
      <c r="MH451">
        <f t="shared" si="237"/>
        <v>79</v>
      </c>
      <c r="MI451">
        <f t="shared" si="237"/>
        <v>79</v>
      </c>
      <c r="MJ451">
        <f t="shared" si="237"/>
        <v>79</v>
      </c>
      <c r="MK451">
        <f t="shared" si="237"/>
        <v>79</v>
      </c>
      <c r="ML451">
        <f t="shared" si="237"/>
        <v>79</v>
      </c>
      <c r="MM451">
        <f t="shared" si="237"/>
        <v>79</v>
      </c>
      <c r="MN451">
        <f t="shared" si="237"/>
        <v>79</v>
      </c>
      <c r="MO451">
        <f t="shared" si="237"/>
        <v>79</v>
      </c>
      <c r="MP451">
        <f t="shared" si="237"/>
        <v>79</v>
      </c>
      <c r="MQ451">
        <f t="shared" si="237"/>
        <v>79</v>
      </c>
      <c r="MR451">
        <f t="shared" si="237"/>
        <v>79</v>
      </c>
      <c r="MS451">
        <f t="shared" si="237"/>
        <v>79</v>
      </c>
      <c r="MT451">
        <f t="shared" si="237"/>
        <v>79</v>
      </c>
      <c r="MU451">
        <f t="shared" si="237"/>
        <v>79</v>
      </c>
      <c r="MV451">
        <f t="shared" si="237"/>
        <v>79</v>
      </c>
      <c r="MW451">
        <f t="shared" si="237"/>
        <v>79</v>
      </c>
      <c r="MX451">
        <f t="shared" si="237"/>
        <v>79</v>
      </c>
      <c r="MY451">
        <f t="shared" si="237"/>
        <v>79</v>
      </c>
      <c r="MZ451">
        <f t="shared" si="237"/>
        <v>79</v>
      </c>
      <c r="NA451">
        <f t="shared" si="237"/>
        <v>79</v>
      </c>
      <c r="NB451">
        <f t="shared" si="237"/>
        <v>79</v>
      </c>
      <c r="NC451">
        <f t="shared" si="237"/>
        <v>79</v>
      </c>
      <c r="ND451">
        <f t="shared" si="237"/>
        <v>79</v>
      </c>
      <c r="NE451">
        <f t="shared" si="237"/>
        <v>79</v>
      </c>
      <c r="NF451">
        <f t="shared" si="237"/>
        <v>79</v>
      </c>
      <c r="NG451">
        <f t="shared" si="237"/>
        <v>79</v>
      </c>
      <c r="NH451">
        <f t="shared" si="237"/>
        <v>79</v>
      </c>
      <c r="NI451">
        <f t="shared" si="237"/>
        <v>79</v>
      </c>
      <c r="NJ451">
        <f t="shared" si="237"/>
        <v>79</v>
      </c>
      <c r="NK451">
        <f t="shared" si="237"/>
        <v>79</v>
      </c>
      <c r="NL451">
        <f t="shared" si="237"/>
        <v>79</v>
      </c>
      <c r="NM451">
        <f t="shared" si="237"/>
        <v>79</v>
      </c>
      <c r="NN451">
        <f t="shared" si="237"/>
        <v>79</v>
      </c>
      <c r="NO451">
        <f t="shared" si="237"/>
        <v>79</v>
      </c>
      <c r="NP451">
        <f t="shared" ref="NP451:OJ451" si="240">$JS$2 + $JN$2</f>
        <v>79</v>
      </c>
      <c r="NQ451">
        <f t="shared" si="240"/>
        <v>79</v>
      </c>
      <c r="NR451">
        <f t="shared" si="240"/>
        <v>79</v>
      </c>
      <c r="NS451">
        <f t="shared" si="240"/>
        <v>79</v>
      </c>
      <c r="NT451">
        <f t="shared" si="240"/>
        <v>79</v>
      </c>
      <c r="NU451">
        <f t="shared" si="240"/>
        <v>79</v>
      </c>
      <c r="NV451">
        <f t="shared" si="240"/>
        <v>79</v>
      </c>
      <c r="NW451">
        <f t="shared" si="240"/>
        <v>79</v>
      </c>
      <c r="NX451">
        <f t="shared" si="240"/>
        <v>79</v>
      </c>
      <c r="NY451">
        <f t="shared" si="240"/>
        <v>79</v>
      </c>
      <c r="NZ451">
        <f t="shared" si="240"/>
        <v>79</v>
      </c>
      <c r="OA451">
        <f t="shared" si="240"/>
        <v>79</v>
      </c>
      <c r="OB451">
        <f t="shared" si="240"/>
        <v>79</v>
      </c>
      <c r="OC451">
        <f t="shared" si="240"/>
        <v>79</v>
      </c>
      <c r="OD451">
        <f t="shared" si="240"/>
        <v>79</v>
      </c>
      <c r="OE451">
        <f t="shared" si="240"/>
        <v>79</v>
      </c>
      <c r="OF451">
        <f t="shared" si="240"/>
        <v>79</v>
      </c>
      <c r="OG451">
        <f t="shared" si="240"/>
        <v>79</v>
      </c>
      <c r="OH451">
        <f t="shared" si="240"/>
        <v>79</v>
      </c>
      <c r="OI451">
        <f t="shared" si="240"/>
        <v>79</v>
      </c>
      <c r="OJ451">
        <f t="shared" si="240"/>
        <v>79</v>
      </c>
    </row>
    <row r="452" spans="1:400" x14ac:dyDescent="0.25">
      <c r="A452">
        <v>150</v>
      </c>
      <c r="B452">
        <v>-42</v>
      </c>
      <c r="C452">
        <v>-26200</v>
      </c>
      <c r="D452">
        <v>-3.038187538682856E+38</v>
      </c>
      <c r="E452" t="b">
        <v>1</v>
      </c>
      <c r="F452">
        <v>27328</v>
      </c>
      <c r="G452">
        <v>37615</v>
      </c>
      <c r="H452">
        <v>33291</v>
      </c>
      <c r="I452">
        <v>2</v>
      </c>
      <c r="J452">
        <v>905218653</v>
      </c>
      <c r="K452" t="b">
        <v>1</v>
      </c>
      <c r="L452">
        <v>-1.7395255805989871E+36</v>
      </c>
      <c r="M452">
        <v>1513579003</v>
      </c>
      <c r="N452">
        <v>13960</v>
      </c>
      <c r="O452">
        <v>-10680</v>
      </c>
      <c r="P452">
        <v>976918342</v>
      </c>
      <c r="Q452">
        <v>10131</v>
      </c>
      <c r="R452">
        <v>-40</v>
      </c>
      <c r="S452">
        <v>-4774</v>
      </c>
      <c r="T452">
        <v>1232005518</v>
      </c>
      <c r="U452" t="s">
        <v>1040</v>
      </c>
      <c r="V452" t="b">
        <v>1</v>
      </c>
      <c r="W452">
        <v>5916</v>
      </c>
      <c r="X452" t="b">
        <v>0</v>
      </c>
      <c r="Y452">
        <v>3374089802</v>
      </c>
      <c r="Z452" t="s">
        <v>12729</v>
      </c>
      <c r="AA452">
        <v>143</v>
      </c>
      <c r="AB452">
        <v>31782</v>
      </c>
      <c r="AC452">
        <v>1.4901670185727089E+38</v>
      </c>
      <c r="AD452" t="b">
        <v>0</v>
      </c>
      <c r="AE452">
        <v>2852</v>
      </c>
      <c r="AF452">
        <v>2.74100114128501E+38</v>
      </c>
      <c r="AG452">
        <v>-10</v>
      </c>
      <c r="AH452">
        <v>-283277393</v>
      </c>
      <c r="AI452">
        <v>3733716747</v>
      </c>
      <c r="AJ452">
        <v>30410</v>
      </c>
      <c r="AK452">
        <v>2.787477594204458E+38</v>
      </c>
      <c r="AL452">
        <v>222</v>
      </c>
      <c r="AM452">
        <v>-417327412</v>
      </c>
      <c r="AN452" t="b">
        <v>1</v>
      </c>
      <c r="AO452">
        <v>103</v>
      </c>
      <c r="AP452">
        <v>44</v>
      </c>
      <c r="AQ452">
        <v>1.2685824467004091E+38</v>
      </c>
      <c r="AR452">
        <v>38</v>
      </c>
      <c r="AS452">
        <v>16925</v>
      </c>
      <c r="AT452">
        <v>162</v>
      </c>
      <c r="AU452">
        <v>1644875046</v>
      </c>
      <c r="AV452">
        <v>3.2213306718752479E+38</v>
      </c>
      <c r="AW452">
        <v>-1.2933070842862509E+38</v>
      </c>
      <c r="AX452">
        <v>3083659276</v>
      </c>
      <c r="AY452">
        <v>-1908757593</v>
      </c>
      <c r="AZ452">
        <v>1245678476</v>
      </c>
      <c r="BA452">
        <v>8.2719501456648943E+37</v>
      </c>
      <c r="BB452">
        <v>2470125746</v>
      </c>
      <c r="BC452">
        <v>2036247887</v>
      </c>
      <c r="BD452">
        <v>14350</v>
      </c>
      <c r="BE452">
        <v>26619272</v>
      </c>
      <c r="BF452">
        <v>61369</v>
      </c>
      <c r="BG452" t="s">
        <v>12730</v>
      </c>
      <c r="BH452">
        <v>58</v>
      </c>
      <c r="BI452">
        <v>43928</v>
      </c>
      <c r="BJ452">
        <v>-6.8370004575191058E+37</v>
      </c>
      <c r="BK452">
        <v>1897278164</v>
      </c>
      <c r="BL452">
        <v>41042</v>
      </c>
      <c r="BM452">
        <v>111</v>
      </c>
      <c r="BN452">
        <v>1502</v>
      </c>
      <c r="BO452" t="s">
        <v>12731</v>
      </c>
      <c r="BP452" t="b">
        <v>0</v>
      </c>
      <c r="BQ452" t="s">
        <v>12732</v>
      </c>
      <c r="BR452">
        <v>496341579</v>
      </c>
      <c r="BS452">
        <v>-8.9819480841458295E+37</v>
      </c>
      <c r="BT452">
        <v>54</v>
      </c>
      <c r="BU452">
        <v>78</v>
      </c>
      <c r="BV452">
        <v>-132091043</v>
      </c>
      <c r="BW452">
        <v>-27622</v>
      </c>
      <c r="BX452">
        <v>96736690</v>
      </c>
      <c r="BY452">
        <v>38</v>
      </c>
      <c r="BZ452" t="s">
        <v>12733</v>
      </c>
      <c r="CA452">
        <v>-6710</v>
      </c>
      <c r="CB452" t="s">
        <v>12734</v>
      </c>
      <c r="CC452">
        <v>125</v>
      </c>
      <c r="CD452">
        <v>19884</v>
      </c>
      <c r="CE452">
        <v>472132035</v>
      </c>
      <c r="CF452" t="b">
        <v>1</v>
      </c>
      <c r="CG452">
        <v>125</v>
      </c>
      <c r="CH452" t="b">
        <v>1</v>
      </c>
      <c r="CI452">
        <v>57</v>
      </c>
      <c r="CJ452">
        <v>1.5335576917232759E+38</v>
      </c>
      <c r="CK452">
        <v>-109</v>
      </c>
      <c r="CL452">
        <v>3180713908</v>
      </c>
      <c r="CM452">
        <v>-225173884</v>
      </c>
      <c r="CN452">
        <v>63922</v>
      </c>
      <c r="CO452">
        <v>23524</v>
      </c>
      <c r="CP452">
        <v>-13571</v>
      </c>
      <c r="CQ452">
        <v>55039</v>
      </c>
      <c r="CR452">
        <v>79</v>
      </c>
      <c r="CS452">
        <v>34929</v>
      </c>
      <c r="CT452">
        <v>-4</v>
      </c>
      <c r="CU452">
        <v>3205</v>
      </c>
      <c r="CV452">
        <v>1609809539</v>
      </c>
      <c r="CW452">
        <v>3332684923</v>
      </c>
      <c r="CX452">
        <v>44872</v>
      </c>
      <c r="CY452" t="s">
        <v>12735</v>
      </c>
      <c r="CZ452">
        <v>909537237</v>
      </c>
      <c r="DA452" t="s">
        <v>12736</v>
      </c>
      <c r="DB452" t="s">
        <v>12737</v>
      </c>
      <c r="DC452">
        <v>130</v>
      </c>
      <c r="DD452">
        <v>2.2339752122759092E+38</v>
      </c>
      <c r="DE452">
        <v>-98</v>
      </c>
      <c r="DF452">
        <v>-5772</v>
      </c>
      <c r="DG452">
        <v>-2.655889021716837E+38</v>
      </c>
      <c r="DH452">
        <v>11077</v>
      </c>
      <c r="DI452">
        <v>1545910548</v>
      </c>
      <c r="DJ452" t="b">
        <v>0</v>
      </c>
      <c r="DK452">
        <v>1924</v>
      </c>
      <c r="DL452" t="b">
        <v>1</v>
      </c>
      <c r="DM452">
        <v>1.5013616545751071E+38</v>
      </c>
      <c r="DN452">
        <v>-7628</v>
      </c>
      <c r="DO452">
        <v>1.3886942783004791E+37</v>
      </c>
      <c r="DP452" t="b">
        <v>0</v>
      </c>
      <c r="DQ452">
        <v>-31800</v>
      </c>
      <c r="DR452">
        <v>-6.2825904837235276E+36</v>
      </c>
      <c r="DS452">
        <v>123</v>
      </c>
      <c r="DT452" t="s">
        <v>12738</v>
      </c>
      <c r="DU452">
        <v>21608</v>
      </c>
      <c r="DV452">
        <v>-63</v>
      </c>
      <c r="DW452">
        <v>-308062972</v>
      </c>
      <c r="DX452">
        <v>-1301590833</v>
      </c>
      <c r="DY452">
        <v>-3.8131298002086559E+37</v>
      </c>
      <c r="DZ452">
        <v>2117426102</v>
      </c>
      <c r="EA452">
        <v>-1.5440786838504111E+38</v>
      </c>
      <c r="EB452" t="s">
        <v>12739</v>
      </c>
      <c r="EC452">
        <v>-71</v>
      </c>
      <c r="ED452">
        <v>-2400</v>
      </c>
      <c r="EE452">
        <v>-18378814</v>
      </c>
      <c r="EF452" t="b">
        <v>1</v>
      </c>
      <c r="EG452">
        <v>1277577854</v>
      </c>
      <c r="EH452">
        <v>1336116578</v>
      </c>
      <c r="EI452">
        <v>3327981648</v>
      </c>
      <c r="EJ452">
        <v>2.9736378631002261E+38</v>
      </c>
      <c r="EK452">
        <v>29576</v>
      </c>
      <c r="EL452">
        <v>4193</v>
      </c>
      <c r="EM452">
        <v>48570</v>
      </c>
      <c r="EN452">
        <v>2650458289</v>
      </c>
      <c r="EO452">
        <v>17491</v>
      </c>
      <c r="EP452">
        <v>2367</v>
      </c>
      <c r="EQ452" t="s">
        <v>12740</v>
      </c>
      <c r="ER452" t="s">
        <v>12741</v>
      </c>
      <c r="ES452">
        <v>11</v>
      </c>
      <c r="ET452">
        <v>1658943152</v>
      </c>
      <c r="EU452">
        <v>2.9120368398789148E+38</v>
      </c>
      <c r="EV452" t="s">
        <v>12742</v>
      </c>
      <c r="EW452">
        <v>23</v>
      </c>
      <c r="EX452">
        <v>1.1862748712951069E+38</v>
      </c>
      <c r="EY452">
        <v>24824</v>
      </c>
      <c r="EZ452">
        <v>-223501306</v>
      </c>
      <c r="FA452">
        <v>119</v>
      </c>
      <c r="FB452">
        <v>226</v>
      </c>
      <c r="FC452">
        <v>15818</v>
      </c>
      <c r="FD452">
        <v>3906360765</v>
      </c>
      <c r="FE452">
        <v>17205215</v>
      </c>
      <c r="FF452">
        <v>12</v>
      </c>
      <c r="FG452">
        <v>-1095201567</v>
      </c>
      <c r="FH452">
        <v>34</v>
      </c>
      <c r="FI452">
        <v>263266163</v>
      </c>
      <c r="FJ452">
        <v>9736</v>
      </c>
      <c r="FK452">
        <v>17285</v>
      </c>
      <c r="FL452" t="b">
        <v>0</v>
      </c>
      <c r="FM452">
        <v>1.981753296121089E+38</v>
      </c>
      <c r="FN452">
        <v>2</v>
      </c>
      <c r="FO452">
        <v>2056633076</v>
      </c>
      <c r="FP452">
        <v>-4.5431890689533481E+37</v>
      </c>
      <c r="FQ452">
        <v>-67098103</v>
      </c>
      <c r="FR452">
        <v>2.2228574925879581E+38</v>
      </c>
      <c r="FS452">
        <v>180</v>
      </c>
      <c r="FT452">
        <v>-2.8637312660459121E+38</v>
      </c>
      <c r="FU452" t="s">
        <v>12743</v>
      </c>
      <c r="FV452" t="b">
        <v>1</v>
      </c>
      <c r="FW452">
        <v>-26609339</v>
      </c>
      <c r="FX452">
        <v>2034561869</v>
      </c>
      <c r="FY452" t="s">
        <v>12744</v>
      </c>
      <c r="FZ452" t="s">
        <v>12745</v>
      </c>
      <c r="GA452">
        <v>148</v>
      </c>
      <c r="GB452">
        <v>3.1035261103361979E+38</v>
      </c>
      <c r="GC452">
        <v>1748112220</v>
      </c>
      <c r="GD452">
        <v>166</v>
      </c>
      <c r="GE452">
        <v>71</v>
      </c>
      <c r="GF452">
        <v>734</v>
      </c>
      <c r="GG452" t="s">
        <v>12746</v>
      </c>
      <c r="GH452">
        <v>-96</v>
      </c>
      <c r="GI452">
        <v>1617365388</v>
      </c>
      <c r="GJ452">
        <v>1758103546</v>
      </c>
      <c r="GK452">
        <v>-479715467</v>
      </c>
      <c r="GL452">
        <v>55534</v>
      </c>
      <c r="GM452">
        <v>115850696</v>
      </c>
      <c r="GN452" t="s">
        <v>12747</v>
      </c>
      <c r="GO452">
        <v>2383114690</v>
      </c>
      <c r="GP452">
        <v>-2.4742909708766189E+38</v>
      </c>
      <c r="GQ452" t="s">
        <v>12748</v>
      </c>
      <c r="GR452">
        <v>9990</v>
      </c>
      <c r="GS452">
        <v>717946229</v>
      </c>
      <c r="GT452">
        <v>9929</v>
      </c>
      <c r="GU452" t="s">
        <v>12749</v>
      </c>
      <c r="GV452">
        <v>19782</v>
      </c>
      <c r="GW452">
        <v>-2.5126684061304639E+38</v>
      </c>
      <c r="GX452">
        <v>-1318349635</v>
      </c>
      <c r="GY452">
        <v>-577668945</v>
      </c>
      <c r="GZ452">
        <v>-1.6719879260607949E+38</v>
      </c>
      <c r="HA452" t="b">
        <v>0</v>
      </c>
      <c r="HB452">
        <v>653365788</v>
      </c>
      <c r="HC452">
        <v>-2.946078286926685E+38</v>
      </c>
      <c r="HD452">
        <v>76</v>
      </c>
      <c r="HE452" t="s">
        <v>12750</v>
      </c>
      <c r="HF452">
        <v>2.3477074061523931E+38</v>
      </c>
      <c r="HG452">
        <v>-28209</v>
      </c>
      <c r="HH452">
        <v>7671</v>
      </c>
      <c r="HI452" t="b">
        <v>0</v>
      </c>
      <c r="HJ452">
        <v>129</v>
      </c>
      <c r="HK452" t="b">
        <v>1</v>
      </c>
      <c r="HL452">
        <v>-45</v>
      </c>
      <c r="HM452">
        <v>1514</v>
      </c>
      <c r="HN452" t="b">
        <v>1</v>
      </c>
      <c r="HO452">
        <v>22052</v>
      </c>
      <c r="HP452">
        <v>2350773715</v>
      </c>
      <c r="HQ452">
        <v>-379996846</v>
      </c>
      <c r="HR452" t="s">
        <v>12751</v>
      </c>
      <c r="HS452">
        <v>954963614</v>
      </c>
      <c r="HT452">
        <v>-29997</v>
      </c>
      <c r="HU452">
        <v>-23280</v>
      </c>
      <c r="HV452">
        <v>3403593407</v>
      </c>
      <c r="HW452">
        <v>51</v>
      </c>
      <c r="HX452">
        <v>4181475910</v>
      </c>
      <c r="HY452">
        <v>-71</v>
      </c>
      <c r="HZ452">
        <v>1388012763</v>
      </c>
      <c r="IA452">
        <v>2952048399</v>
      </c>
      <c r="IB452">
        <v>1756313900</v>
      </c>
      <c r="IC452">
        <v>3269755070</v>
      </c>
      <c r="ID452">
        <v>2</v>
      </c>
      <c r="IE452">
        <v>107</v>
      </c>
      <c r="IF452">
        <v>1.7122948890058262E+38</v>
      </c>
      <c r="IG452">
        <v>246</v>
      </c>
      <c r="IH452" t="b">
        <v>0</v>
      </c>
      <c r="II452">
        <v>32201</v>
      </c>
      <c r="IJ452" t="b">
        <v>0</v>
      </c>
      <c r="IK452" t="s">
        <v>12752</v>
      </c>
      <c r="IL452">
        <v>-3.3526054178797999E+38</v>
      </c>
      <c r="IM452">
        <v>2701</v>
      </c>
      <c r="IN452" t="s">
        <v>12753</v>
      </c>
      <c r="IO452">
        <v>21218</v>
      </c>
      <c r="IP452">
        <v>60508</v>
      </c>
      <c r="IQ452">
        <v>38470</v>
      </c>
      <c r="IR452">
        <v>1810809550</v>
      </c>
      <c r="IS452" t="b">
        <v>0</v>
      </c>
      <c r="IT452">
        <v>986530167</v>
      </c>
      <c r="IU452" t="b">
        <v>1</v>
      </c>
      <c r="IV452">
        <v>53896</v>
      </c>
      <c r="IW452">
        <v>18291</v>
      </c>
      <c r="IX452">
        <v>-16035</v>
      </c>
      <c r="IY452" t="b">
        <v>0</v>
      </c>
      <c r="IZ452" t="b">
        <v>0</v>
      </c>
      <c r="JA452" t="b">
        <v>0</v>
      </c>
      <c r="JB452">
        <v>-103</v>
      </c>
      <c r="JC452">
        <v>60881</v>
      </c>
      <c r="JD452">
        <v>7.076357421421727E+37</v>
      </c>
      <c r="JE452" t="s">
        <v>12754</v>
      </c>
      <c r="JF452">
        <v>-547614359</v>
      </c>
      <c r="JG452">
        <v>-2.4308732424821688E+38</v>
      </c>
      <c r="JH452">
        <v>1972602035</v>
      </c>
      <c r="JI452" t="s">
        <v>12755</v>
      </c>
      <c r="JJ452">
        <v>11852</v>
      </c>
      <c r="JK452">
        <v>-117</v>
      </c>
      <c r="JL452" t="b">
        <v>0</v>
      </c>
      <c r="JM452">
        <v>233</v>
      </c>
      <c r="JN452">
        <v>-116</v>
      </c>
      <c r="JO452">
        <v>-32143</v>
      </c>
      <c r="JP452">
        <v>18571</v>
      </c>
      <c r="JQ452">
        <v>24803</v>
      </c>
      <c r="JR452">
        <v>2238</v>
      </c>
      <c r="JS452">
        <v>48</v>
      </c>
      <c r="JT452" t="s">
        <v>12756</v>
      </c>
      <c r="JU452">
        <f t="shared" si="239"/>
        <v>79</v>
      </c>
      <c r="JV452">
        <f t="shared" ref="JV452:MG455" si="241">$JS$2 + $JN$2</f>
        <v>79</v>
      </c>
      <c r="JW452">
        <f t="shared" si="241"/>
        <v>79</v>
      </c>
      <c r="JX452">
        <f t="shared" si="241"/>
        <v>79</v>
      </c>
      <c r="JY452">
        <f t="shared" si="241"/>
        <v>79</v>
      </c>
      <c r="JZ452">
        <f t="shared" si="241"/>
        <v>79</v>
      </c>
      <c r="KA452">
        <f t="shared" si="241"/>
        <v>79</v>
      </c>
      <c r="KB452">
        <f t="shared" si="241"/>
        <v>79</v>
      </c>
      <c r="KC452">
        <f t="shared" si="241"/>
        <v>79</v>
      </c>
      <c r="KD452">
        <f t="shared" si="241"/>
        <v>79</v>
      </c>
      <c r="KE452">
        <f t="shared" si="241"/>
        <v>79</v>
      </c>
      <c r="KF452">
        <f t="shared" si="241"/>
        <v>79</v>
      </c>
      <c r="KG452">
        <f t="shared" si="241"/>
        <v>79</v>
      </c>
      <c r="KH452">
        <f t="shared" si="241"/>
        <v>79</v>
      </c>
      <c r="KI452">
        <f t="shared" si="241"/>
        <v>79</v>
      </c>
      <c r="KJ452">
        <f t="shared" si="241"/>
        <v>79</v>
      </c>
      <c r="KK452">
        <f t="shared" si="241"/>
        <v>79</v>
      </c>
      <c r="KL452">
        <f t="shared" si="241"/>
        <v>79</v>
      </c>
      <c r="KM452">
        <f t="shared" si="241"/>
        <v>79</v>
      </c>
      <c r="KN452">
        <f t="shared" si="241"/>
        <v>79</v>
      </c>
      <c r="KO452">
        <f t="shared" si="241"/>
        <v>79</v>
      </c>
      <c r="KP452">
        <f t="shared" si="241"/>
        <v>79</v>
      </c>
      <c r="KQ452">
        <f t="shared" si="241"/>
        <v>79</v>
      </c>
      <c r="KR452">
        <f t="shared" si="241"/>
        <v>79</v>
      </c>
      <c r="KS452">
        <f t="shared" si="241"/>
        <v>79</v>
      </c>
      <c r="KT452">
        <f t="shared" si="241"/>
        <v>79</v>
      </c>
      <c r="KU452">
        <f t="shared" si="241"/>
        <v>79</v>
      </c>
      <c r="KV452">
        <f t="shared" si="241"/>
        <v>79</v>
      </c>
      <c r="KW452">
        <f t="shared" si="241"/>
        <v>79</v>
      </c>
      <c r="KX452">
        <f t="shared" si="241"/>
        <v>79</v>
      </c>
      <c r="KY452">
        <f t="shared" si="241"/>
        <v>79</v>
      </c>
      <c r="KZ452">
        <f t="shared" si="241"/>
        <v>79</v>
      </c>
      <c r="LA452">
        <f t="shared" si="241"/>
        <v>79</v>
      </c>
      <c r="LB452">
        <f t="shared" si="241"/>
        <v>79</v>
      </c>
      <c r="LC452">
        <f t="shared" si="241"/>
        <v>79</v>
      </c>
      <c r="LD452">
        <f t="shared" si="241"/>
        <v>79</v>
      </c>
      <c r="LE452">
        <f t="shared" si="241"/>
        <v>79</v>
      </c>
      <c r="LF452">
        <f t="shared" si="241"/>
        <v>79</v>
      </c>
      <c r="LG452">
        <f t="shared" si="241"/>
        <v>79</v>
      </c>
      <c r="LH452">
        <f t="shared" si="241"/>
        <v>79</v>
      </c>
      <c r="LI452">
        <f t="shared" si="241"/>
        <v>79</v>
      </c>
      <c r="LJ452">
        <f t="shared" si="241"/>
        <v>79</v>
      </c>
      <c r="LK452">
        <f t="shared" si="241"/>
        <v>79</v>
      </c>
      <c r="LL452">
        <f t="shared" si="241"/>
        <v>79</v>
      </c>
      <c r="LM452">
        <f t="shared" si="241"/>
        <v>79</v>
      </c>
      <c r="LN452">
        <f t="shared" si="241"/>
        <v>79</v>
      </c>
      <c r="LO452">
        <f t="shared" si="241"/>
        <v>79</v>
      </c>
      <c r="LP452">
        <f t="shared" si="241"/>
        <v>79</v>
      </c>
      <c r="LQ452">
        <f t="shared" si="241"/>
        <v>79</v>
      </c>
      <c r="LR452">
        <f t="shared" si="241"/>
        <v>79</v>
      </c>
      <c r="LS452">
        <f t="shared" si="241"/>
        <v>79</v>
      </c>
      <c r="LT452">
        <f t="shared" si="241"/>
        <v>79</v>
      </c>
      <c r="LU452">
        <f t="shared" si="241"/>
        <v>79</v>
      </c>
      <c r="LV452">
        <f t="shared" si="241"/>
        <v>79</v>
      </c>
      <c r="LW452">
        <f t="shared" si="241"/>
        <v>79</v>
      </c>
      <c r="LX452">
        <f t="shared" si="241"/>
        <v>79</v>
      </c>
      <c r="LY452">
        <f t="shared" si="241"/>
        <v>79</v>
      </c>
      <c r="LZ452">
        <f t="shared" si="241"/>
        <v>79</v>
      </c>
      <c r="MA452">
        <f t="shared" si="241"/>
        <v>79</v>
      </c>
      <c r="MB452">
        <f t="shared" si="241"/>
        <v>79</v>
      </c>
      <c r="MC452">
        <f t="shared" si="241"/>
        <v>79</v>
      </c>
      <c r="MD452">
        <f t="shared" si="241"/>
        <v>79</v>
      </c>
      <c r="ME452">
        <f t="shared" si="241"/>
        <v>79</v>
      </c>
      <c r="MF452">
        <f t="shared" si="241"/>
        <v>79</v>
      </c>
      <c r="MG452">
        <f t="shared" si="241"/>
        <v>79</v>
      </c>
      <c r="MH452">
        <f t="shared" ref="MH452:OJ454" si="242">$JS$2 + $JN$2</f>
        <v>79</v>
      </c>
      <c r="MI452">
        <f t="shared" si="242"/>
        <v>79</v>
      </c>
      <c r="MJ452">
        <f t="shared" si="242"/>
        <v>79</v>
      </c>
      <c r="MK452">
        <f t="shared" si="242"/>
        <v>79</v>
      </c>
      <c r="ML452">
        <f t="shared" si="242"/>
        <v>79</v>
      </c>
      <c r="MM452">
        <f t="shared" si="242"/>
        <v>79</v>
      </c>
      <c r="MN452">
        <f t="shared" si="242"/>
        <v>79</v>
      </c>
      <c r="MO452">
        <f t="shared" si="242"/>
        <v>79</v>
      </c>
      <c r="MP452">
        <f t="shared" si="242"/>
        <v>79</v>
      </c>
      <c r="MQ452">
        <f t="shared" si="242"/>
        <v>79</v>
      </c>
      <c r="MR452">
        <f t="shared" si="242"/>
        <v>79</v>
      </c>
      <c r="MS452">
        <f t="shared" si="242"/>
        <v>79</v>
      </c>
      <c r="MT452">
        <f t="shared" si="242"/>
        <v>79</v>
      </c>
      <c r="MU452">
        <f t="shared" si="242"/>
        <v>79</v>
      </c>
      <c r="MV452">
        <f t="shared" si="242"/>
        <v>79</v>
      </c>
      <c r="MW452">
        <f t="shared" si="242"/>
        <v>79</v>
      </c>
      <c r="MX452">
        <f t="shared" si="242"/>
        <v>79</v>
      </c>
      <c r="MY452">
        <f t="shared" si="242"/>
        <v>79</v>
      </c>
      <c r="MZ452">
        <f t="shared" si="242"/>
        <v>79</v>
      </c>
      <c r="NA452">
        <f t="shared" si="242"/>
        <v>79</v>
      </c>
      <c r="NB452">
        <f t="shared" si="242"/>
        <v>79</v>
      </c>
      <c r="NC452">
        <f t="shared" si="242"/>
        <v>79</v>
      </c>
      <c r="ND452">
        <f t="shared" si="242"/>
        <v>79</v>
      </c>
      <c r="NE452">
        <f t="shared" si="242"/>
        <v>79</v>
      </c>
      <c r="NF452">
        <f t="shared" si="242"/>
        <v>79</v>
      </c>
      <c r="NG452">
        <f t="shared" si="242"/>
        <v>79</v>
      </c>
      <c r="NH452">
        <f t="shared" si="242"/>
        <v>79</v>
      </c>
      <c r="NI452">
        <f t="shared" si="242"/>
        <v>79</v>
      </c>
      <c r="NJ452">
        <f t="shared" si="242"/>
        <v>79</v>
      </c>
      <c r="NK452">
        <f t="shared" si="242"/>
        <v>79</v>
      </c>
      <c r="NL452">
        <f t="shared" si="242"/>
        <v>79</v>
      </c>
      <c r="NM452">
        <f t="shared" si="242"/>
        <v>79</v>
      </c>
      <c r="NN452">
        <f t="shared" si="242"/>
        <v>79</v>
      </c>
      <c r="NO452">
        <f t="shared" si="242"/>
        <v>79</v>
      </c>
      <c r="NP452">
        <f t="shared" si="242"/>
        <v>79</v>
      </c>
      <c r="NQ452">
        <f t="shared" si="242"/>
        <v>79</v>
      </c>
      <c r="NR452">
        <f t="shared" si="242"/>
        <v>79</v>
      </c>
      <c r="NS452">
        <f t="shared" si="242"/>
        <v>79</v>
      </c>
      <c r="NT452">
        <f t="shared" si="242"/>
        <v>79</v>
      </c>
      <c r="NU452">
        <f t="shared" si="242"/>
        <v>79</v>
      </c>
      <c r="NV452">
        <f t="shared" si="242"/>
        <v>79</v>
      </c>
      <c r="NW452">
        <f t="shared" si="242"/>
        <v>79</v>
      </c>
      <c r="NX452">
        <f t="shared" si="242"/>
        <v>79</v>
      </c>
      <c r="NY452">
        <f t="shared" si="242"/>
        <v>79</v>
      </c>
      <c r="NZ452">
        <f t="shared" si="242"/>
        <v>79</v>
      </c>
      <c r="OA452">
        <f t="shared" si="242"/>
        <v>79</v>
      </c>
      <c r="OB452">
        <f t="shared" si="242"/>
        <v>79</v>
      </c>
      <c r="OC452">
        <f t="shared" si="242"/>
        <v>79</v>
      </c>
      <c r="OD452">
        <f t="shared" si="242"/>
        <v>79</v>
      </c>
      <c r="OE452">
        <f t="shared" si="242"/>
        <v>79</v>
      </c>
      <c r="OF452">
        <f t="shared" si="242"/>
        <v>79</v>
      </c>
      <c r="OG452">
        <f t="shared" si="242"/>
        <v>79</v>
      </c>
      <c r="OH452">
        <f t="shared" si="242"/>
        <v>79</v>
      </c>
      <c r="OI452">
        <f t="shared" si="242"/>
        <v>79</v>
      </c>
      <c r="OJ452">
        <f t="shared" si="242"/>
        <v>79</v>
      </c>
    </row>
    <row r="453" spans="1:400" x14ac:dyDescent="0.25">
      <c r="A453">
        <v>112</v>
      </c>
      <c r="B453">
        <v>57</v>
      </c>
      <c r="C453">
        <v>-29801</v>
      </c>
      <c r="D453">
        <v>7.3251480374662153E+37</v>
      </c>
      <c r="E453" t="b">
        <v>1</v>
      </c>
      <c r="F453">
        <v>54841</v>
      </c>
      <c r="G453">
        <v>25935</v>
      </c>
      <c r="H453">
        <v>61718</v>
      </c>
      <c r="I453">
        <v>33</v>
      </c>
      <c r="J453">
        <v>78567051</v>
      </c>
      <c r="K453" t="b">
        <v>0</v>
      </c>
      <c r="L453">
        <v>-2.6351054073891468E+37</v>
      </c>
      <c r="M453">
        <v>791829163</v>
      </c>
      <c r="N453">
        <v>63454</v>
      </c>
      <c r="O453">
        <v>27694</v>
      </c>
      <c r="P453">
        <v>891278767</v>
      </c>
      <c r="Q453">
        <v>38885</v>
      </c>
      <c r="R453">
        <v>127</v>
      </c>
      <c r="S453">
        <v>24430</v>
      </c>
      <c r="T453">
        <v>410616321</v>
      </c>
      <c r="U453" t="s">
        <v>12757</v>
      </c>
      <c r="V453" t="b">
        <v>0</v>
      </c>
      <c r="W453">
        <v>6004</v>
      </c>
      <c r="X453" t="b">
        <v>0</v>
      </c>
      <c r="Y453">
        <v>1870729400</v>
      </c>
      <c r="Z453" t="s">
        <v>12758</v>
      </c>
      <c r="AA453">
        <v>207</v>
      </c>
      <c r="AB453">
        <v>58616</v>
      </c>
      <c r="AC453">
        <v>-2.8149269371089411E+38</v>
      </c>
      <c r="AD453" t="b">
        <v>0</v>
      </c>
      <c r="AE453">
        <v>48873</v>
      </c>
      <c r="AF453">
        <v>-1.9405496017813061E+38</v>
      </c>
      <c r="AG453">
        <v>71</v>
      </c>
      <c r="AH453">
        <v>-479995884</v>
      </c>
      <c r="AI453">
        <v>3385415736</v>
      </c>
      <c r="AJ453">
        <v>7363</v>
      </c>
      <c r="AK453">
        <v>2.340098581172538E+38</v>
      </c>
      <c r="AL453">
        <v>5</v>
      </c>
      <c r="AM453">
        <v>-1852126282</v>
      </c>
      <c r="AN453" t="b">
        <v>0</v>
      </c>
      <c r="AO453">
        <v>23</v>
      </c>
      <c r="AP453">
        <v>63</v>
      </c>
      <c r="AQ453">
        <v>3.749755249208168E+37</v>
      </c>
      <c r="AR453">
        <v>228</v>
      </c>
      <c r="AS453">
        <v>20025</v>
      </c>
      <c r="AT453">
        <v>135</v>
      </c>
      <c r="AU453">
        <v>-2096588097</v>
      </c>
      <c r="AV453">
        <v>-8.2909852944328953E+37</v>
      </c>
      <c r="AW453">
        <v>-2.98716697497384E+38</v>
      </c>
      <c r="AX453">
        <v>1653848482</v>
      </c>
      <c r="AY453">
        <v>1886110824</v>
      </c>
      <c r="AZ453">
        <v>3863288988</v>
      </c>
      <c r="BA453">
        <v>6.3487113576286961E+37</v>
      </c>
      <c r="BB453">
        <v>4279853913</v>
      </c>
      <c r="BC453">
        <v>2748836380</v>
      </c>
      <c r="BD453">
        <v>34107</v>
      </c>
      <c r="BE453">
        <v>690514197</v>
      </c>
      <c r="BF453">
        <v>16013</v>
      </c>
      <c r="BG453" t="s">
        <v>12759</v>
      </c>
      <c r="BH453">
        <v>30</v>
      </c>
      <c r="BI453">
        <v>34231</v>
      </c>
      <c r="BJ453">
        <v>-2.3809003396009261E+38</v>
      </c>
      <c r="BK453">
        <v>458372523</v>
      </c>
      <c r="BL453">
        <v>26054</v>
      </c>
      <c r="BM453">
        <v>-93</v>
      </c>
      <c r="BN453">
        <v>18711</v>
      </c>
      <c r="BO453" t="s">
        <v>12760</v>
      </c>
      <c r="BP453" t="b">
        <v>0</v>
      </c>
      <c r="BQ453" t="s">
        <v>12761</v>
      </c>
      <c r="BR453">
        <v>-2087629612</v>
      </c>
      <c r="BS453">
        <v>1.0261411845301971E+38</v>
      </c>
      <c r="BT453">
        <v>48</v>
      </c>
      <c r="BU453">
        <v>-119</v>
      </c>
      <c r="BV453">
        <v>-760961849</v>
      </c>
      <c r="BW453">
        <v>-14361</v>
      </c>
      <c r="BX453">
        <v>1694560792</v>
      </c>
      <c r="BY453">
        <v>177</v>
      </c>
      <c r="BZ453" t="s">
        <v>12762</v>
      </c>
      <c r="CA453">
        <v>-26696</v>
      </c>
      <c r="CB453" t="s">
        <v>12763</v>
      </c>
      <c r="CC453">
        <v>239</v>
      </c>
      <c r="CD453">
        <v>6851</v>
      </c>
      <c r="CE453">
        <v>3878101409</v>
      </c>
      <c r="CF453" t="b">
        <v>0</v>
      </c>
      <c r="CG453">
        <v>215</v>
      </c>
      <c r="CH453" t="b">
        <v>1</v>
      </c>
      <c r="CI453">
        <v>95</v>
      </c>
      <c r="CJ453">
        <v>4.4535256758166075E+37</v>
      </c>
      <c r="CK453">
        <v>-96</v>
      </c>
      <c r="CL453">
        <v>2954233231</v>
      </c>
      <c r="CM453">
        <v>-1220337730</v>
      </c>
      <c r="CN453">
        <v>2814</v>
      </c>
      <c r="CO453">
        <v>-12543</v>
      </c>
      <c r="CP453">
        <v>17250</v>
      </c>
      <c r="CQ453">
        <v>34095</v>
      </c>
      <c r="CR453">
        <v>15</v>
      </c>
      <c r="CS453">
        <v>4531</v>
      </c>
      <c r="CT453">
        <v>16</v>
      </c>
      <c r="CU453">
        <v>45782</v>
      </c>
      <c r="CV453">
        <v>325340525</v>
      </c>
      <c r="CW453">
        <v>3456687950</v>
      </c>
      <c r="CX453">
        <v>11440</v>
      </c>
      <c r="CY453" t="s">
        <v>12764</v>
      </c>
      <c r="CZ453">
        <v>-1071308234</v>
      </c>
      <c r="DA453" t="s">
        <v>12765</v>
      </c>
      <c r="DB453" t="s">
        <v>12766</v>
      </c>
      <c r="DC453">
        <v>149</v>
      </c>
      <c r="DD453">
        <v>-1.814208725689488E+38</v>
      </c>
      <c r="DE453">
        <v>-93</v>
      </c>
      <c r="DF453">
        <v>25885</v>
      </c>
      <c r="DG453">
        <v>-1.1116611779845401E+38</v>
      </c>
      <c r="DH453">
        <v>5916</v>
      </c>
      <c r="DI453">
        <v>363018942</v>
      </c>
      <c r="DJ453" t="b">
        <v>1</v>
      </c>
      <c r="DK453">
        <v>45256</v>
      </c>
      <c r="DL453" t="b">
        <v>0</v>
      </c>
      <c r="DM453">
        <v>3.361066476315727E+38</v>
      </c>
      <c r="DN453">
        <v>-9599</v>
      </c>
      <c r="DO453">
        <v>-2.7899195422484219E+38</v>
      </c>
      <c r="DP453" t="b">
        <v>1</v>
      </c>
      <c r="DQ453">
        <v>12083</v>
      </c>
      <c r="DR453">
        <v>-1.826534897513192E+38</v>
      </c>
      <c r="DS453">
        <v>92</v>
      </c>
      <c r="DT453" t="s">
        <v>12767</v>
      </c>
      <c r="DU453">
        <v>24748</v>
      </c>
      <c r="DV453">
        <v>-4</v>
      </c>
      <c r="DW453">
        <v>1115475137</v>
      </c>
      <c r="DX453">
        <v>-321720788</v>
      </c>
      <c r="DY453">
        <v>-5.7870750027234453E+37</v>
      </c>
      <c r="DZ453">
        <v>3061498206</v>
      </c>
      <c r="EA453">
        <v>-7.3665721186932652E+37</v>
      </c>
      <c r="EB453" t="s">
        <v>12768</v>
      </c>
      <c r="EC453">
        <v>101</v>
      </c>
      <c r="ED453">
        <v>-2127</v>
      </c>
      <c r="EE453">
        <v>-1933930995</v>
      </c>
      <c r="EF453" t="b">
        <v>0</v>
      </c>
      <c r="EG453">
        <v>1418981423</v>
      </c>
      <c r="EH453">
        <v>1900265139</v>
      </c>
      <c r="EI453">
        <v>3356896265</v>
      </c>
      <c r="EJ453">
        <v>-2.5195191974763902E+38</v>
      </c>
      <c r="EK453">
        <v>22846</v>
      </c>
      <c r="EL453">
        <v>50259</v>
      </c>
      <c r="EM453">
        <v>47564</v>
      </c>
      <c r="EN453">
        <v>3716104060</v>
      </c>
      <c r="EO453">
        <v>-23394</v>
      </c>
      <c r="EP453">
        <v>54417</v>
      </c>
      <c r="EQ453" t="s">
        <v>12769</v>
      </c>
      <c r="ER453" t="s">
        <v>12770</v>
      </c>
      <c r="ES453">
        <v>-96</v>
      </c>
      <c r="ET453">
        <v>-966496846</v>
      </c>
      <c r="EU453">
        <v>-3.1334740248980869E+38</v>
      </c>
      <c r="EV453" t="s">
        <v>12771</v>
      </c>
      <c r="EW453">
        <v>157</v>
      </c>
      <c r="EX453">
        <v>7.3249400287013578E+37</v>
      </c>
      <c r="EY453">
        <v>43502</v>
      </c>
      <c r="EZ453">
        <v>2136446379</v>
      </c>
      <c r="FA453">
        <v>196</v>
      </c>
      <c r="FB453">
        <v>238</v>
      </c>
      <c r="FC453">
        <v>23276</v>
      </c>
      <c r="FD453">
        <v>1577990264</v>
      </c>
      <c r="FE453">
        <v>633920316</v>
      </c>
      <c r="FF453">
        <v>39</v>
      </c>
      <c r="FG453">
        <v>-1790123942</v>
      </c>
      <c r="FH453">
        <v>110</v>
      </c>
      <c r="FI453">
        <v>829408285</v>
      </c>
      <c r="FJ453">
        <v>-17969</v>
      </c>
      <c r="FK453">
        <v>57433</v>
      </c>
      <c r="FL453" t="b">
        <v>1</v>
      </c>
      <c r="FM453">
        <v>2.1660540337619409E+38</v>
      </c>
      <c r="FN453">
        <v>118</v>
      </c>
      <c r="FO453">
        <v>1745535469</v>
      </c>
      <c r="FP453">
        <v>-2.953754027769052E+38</v>
      </c>
      <c r="FQ453">
        <v>-465385910</v>
      </c>
      <c r="FR453">
        <v>-2.2325138363031519E+38</v>
      </c>
      <c r="FS453">
        <v>134</v>
      </c>
      <c r="FT453">
        <v>-9.2589205320838361E+37</v>
      </c>
      <c r="FU453" t="s">
        <v>12772</v>
      </c>
      <c r="FV453" t="b">
        <v>0</v>
      </c>
      <c r="FW453">
        <v>669351205</v>
      </c>
      <c r="FX453">
        <v>1823051970</v>
      </c>
      <c r="FY453" t="s">
        <v>5208</v>
      </c>
      <c r="FZ453" t="s">
        <v>12773</v>
      </c>
      <c r="GA453">
        <v>201</v>
      </c>
      <c r="GB453">
        <v>-7.8487479483247973E+36</v>
      </c>
      <c r="GC453">
        <v>3468883098</v>
      </c>
      <c r="GD453">
        <v>159</v>
      </c>
      <c r="GE453">
        <v>223</v>
      </c>
      <c r="GF453">
        <v>-31871</v>
      </c>
      <c r="GG453" t="s">
        <v>12774</v>
      </c>
      <c r="GH453">
        <v>6</v>
      </c>
      <c r="GI453">
        <v>-631893136</v>
      </c>
      <c r="GJ453">
        <v>-2066177530</v>
      </c>
      <c r="GK453">
        <v>-1442939178</v>
      </c>
      <c r="GL453">
        <v>19623</v>
      </c>
      <c r="GM453">
        <v>493305926</v>
      </c>
      <c r="GN453" t="s">
        <v>896</v>
      </c>
      <c r="GO453">
        <v>2334100540</v>
      </c>
      <c r="GP453">
        <v>1.409220146335276E+38</v>
      </c>
      <c r="GQ453" t="s">
        <v>12775</v>
      </c>
      <c r="GR453">
        <v>-28392</v>
      </c>
      <c r="GS453">
        <v>258603786</v>
      </c>
      <c r="GT453">
        <v>-9616</v>
      </c>
      <c r="GU453" t="s">
        <v>12776</v>
      </c>
      <c r="GV453">
        <v>30367</v>
      </c>
      <c r="GW453">
        <v>3.736640132034592E+37</v>
      </c>
      <c r="GX453">
        <v>434008821</v>
      </c>
      <c r="GY453">
        <v>1737696358</v>
      </c>
      <c r="GZ453">
        <v>-1.605368295217027E+38</v>
      </c>
      <c r="HA453" t="b">
        <v>0</v>
      </c>
      <c r="HB453">
        <v>3392136214</v>
      </c>
      <c r="HC453">
        <v>-2.8646747175307638E+38</v>
      </c>
      <c r="HD453">
        <v>-86</v>
      </c>
      <c r="HE453" t="s">
        <v>12777</v>
      </c>
      <c r="HF453">
        <v>-4.6854123749949203E+37</v>
      </c>
      <c r="HG453">
        <v>9872</v>
      </c>
      <c r="HH453">
        <v>1971</v>
      </c>
      <c r="HI453" t="b">
        <v>0</v>
      </c>
      <c r="HJ453">
        <v>207</v>
      </c>
      <c r="HK453" t="b">
        <v>1</v>
      </c>
      <c r="HL453">
        <v>114</v>
      </c>
      <c r="HM453">
        <v>-1201</v>
      </c>
      <c r="HN453" t="b">
        <v>1</v>
      </c>
      <c r="HO453">
        <v>50004</v>
      </c>
      <c r="HP453">
        <v>1821561429</v>
      </c>
      <c r="HQ453">
        <v>1837338485</v>
      </c>
      <c r="HR453" t="s">
        <v>12778</v>
      </c>
      <c r="HS453">
        <v>547077960</v>
      </c>
      <c r="HT453">
        <v>-9682</v>
      </c>
      <c r="HU453">
        <v>-19535</v>
      </c>
      <c r="HV453">
        <v>1457244441</v>
      </c>
      <c r="HW453">
        <v>124</v>
      </c>
      <c r="HX453">
        <v>1870820580</v>
      </c>
      <c r="HY453">
        <v>-117</v>
      </c>
      <c r="HZ453">
        <v>113020168</v>
      </c>
      <c r="IA453">
        <v>1250979348</v>
      </c>
      <c r="IB453">
        <v>-1104444201</v>
      </c>
      <c r="IC453">
        <v>1821230580</v>
      </c>
      <c r="ID453">
        <v>-57</v>
      </c>
      <c r="IE453">
        <v>116</v>
      </c>
      <c r="IF453">
        <v>7.2645114201034811E+37</v>
      </c>
      <c r="IG453">
        <v>176</v>
      </c>
      <c r="IH453" t="b">
        <v>1</v>
      </c>
      <c r="II453">
        <v>40060</v>
      </c>
      <c r="IJ453" t="b">
        <v>1</v>
      </c>
      <c r="IK453" t="s">
        <v>12779</v>
      </c>
      <c r="IL453">
        <v>-2.6521583541341731E+38</v>
      </c>
      <c r="IM453">
        <v>9559</v>
      </c>
      <c r="IN453" t="s">
        <v>12780</v>
      </c>
      <c r="IO453">
        <v>29149</v>
      </c>
      <c r="IP453">
        <v>56848</v>
      </c>
      <c r="IQ453">
        <v>64008</v>
      </c>
      <c r="IR453">
        <v>912600203</v>
      </c>
      <c r="IS453" t="b">
        <v>0</v>
      </c>
      <c r="IT453">
        <v>-1795840262</v>
      </c>
      <c r="IU453" t="b">
        <v>1</v>
      </c>
      <c r="IV453">
        <v>12036</v>
      </c>
      <c r="IW453">
        <v>42885</v>
      </c>
      <c r="IX453">
        <v>27686</v>
      </c>
      <c r="IY453" t="b">
        <v>0</v>
      </c>
      <c r="IZ453" t="b">
        <v>1</v>
      </c>
      <c r="JA453" t="b">
        <v>0</v>
      </c>
      <c r="JB453">
        <v>-77</v>
      </c>
      <c r="JC453">
        <v>43455</v>
      </c>
      <c r="JD453">
        <v>2.509578880136792E+38</v>
      </c>
      <c r="JE453" t="s">
        <v>12781</v>
      </c>
      <c r="JF453">
        <v>-10762577</v>
      </c>
      <c r="JG453">
        <v>-2.756414051373532E+37</v>
      </c>
      <c r="JH453">
        <v>610747962</v>
      </c>
      <c r="JI453" t="s">
        <v>12782</v>
      </c>
      <c r="JJ453">
        <v>-943</v>
      </c>
      <c r="JK453">
        <v>-10</v>
      </c>
      <c r="JL453" t="b">
        <v>1</v>
      </c>
      <c r="JM453">
        <v>38</v>
      </c>
      <c r="JN453">
        <v>16</v>
      </c>
      <c r="JO453">
        <v>23574</v>
      </c>
      <c r="JP453">
        <v>48184</v>
      </c>
      <c r="JQ453">
        <v>-32161</v>
      </c>
      <c r="JR453">
        <v>45911</v>
      </c>
      <c r="JS453">
        <v>-17</v>
      </c>
      <c r="JT453" t="s">
        <v>12783</v>
      </c>
      <c r="JU453">
        <f t="shared" si="239"/>
        <v>79</v>
      </c>
      <c r="JV453">
        <f t="shared" si="241"/>
        <v>79</v>
      </c>
      <c r="JW453">
        <f t="shared" si="241"/>
        <v>79</v>
      </c>
      <c r="JX453">
        <f t="shared" si="241"/>
        <v>79</v>
      </c>
      <c r="JY453">
        <f t="shared" si="241"/>
        <v>79</v>
      </c>
      <c r="JZ453">
        <f t="shared" si="241"/>
        <v>79</v>
      </c>
      <c r="KA453">
        <f t="shared" si="241"/>
        <v>79</v>
      </c>
      <c r="KB453">
        <f t="shared" si="241"/>
        <v>79</v>
      </c>
      <c r="KC453">
        <f t="shared" si="241"/>
        <v>79</v>
      </c>
      <c r="KD453">
        <f t="shared" si="241"/>
        <v>79</v>
      </c>
      <c r="KE453">
        <f t="shared" si="241"/>
        <v>79</v>
      </c>
      <c r="KF453">
        <f t="shared" si="241"/>
        <v>79</v>
      </c>
      <c r="KG453">
        <f t="shared" si="241"/>
        <v>79</v>
      </c>
      <c r="KH453">
        <f t="shared" si="241"/>
        <v>79</v>
      </c>
      <c r="KI453">
        <f t="shared" si="241"/>
        <v>79</v>
      </c>
      <c r="KJ453">
        <f t="shared" si="241"/>
        <v>79</v>
      </c>
      <c r="KK453">
        <f t="shared" si="241"/>
        <v>79</v>
      </c>
      <c r="KL453">
        <f t="shared" si="241"/>
        <v>79</v>
      </c>
      <c r="KM453">
        <f t="shared" si="241"/>
        <v>79</v>
      </c>
      <c r="KN453">
        <f t="shared" si="241"/>
        <v>79</v>
      </c>
      <c r="KO453">
        <f t="shared" si="241"/>
        <v>79</v>
      </c>
      <c r="KP453">
        <f t="shared" si="241"/>
        <v>79</v>
      </c>
      <c r="KQ453">
        <f t="shared" si="241"/>
        <v>79</v>
      </c>
      <c r="KR453">
        <f t="shared" si="241"/>
        <v>79</v>
      </c>
      <c r="KS453">
        <f t="shared" si="241"/>
        <v>79</v>
      </c>
      <c r="KT453">
        <f t="shared" si="241"/>
        <v>79</v>
      </c>
      <c r="KU453">
        <f t="shared" si="241"/>
        <v>79</v>
      </c>
      <c r="KV453">
        <f t="shared" si="241"/>
        <v>79</v>
      </c>
      <c r="KW453">
        <f t="shared" si="241"/>
        <v>79</v>
      </c>
      <c r="KX453">
        <f t="shared" si="241"/>
        <v>79</v>
      </c>
      <c r="KY453">
        <f t="shared" si="241"/>
        <v>79</v>
      </c>
      <c r="KZ453">
        <f t="shared" si="241"/>
        <v>79</v>
      </c>
      <c r="LA453">
        <f t="shared" si="241"/>
        <v>79</v>
      </c>
      <c r="LB453">
        <f t="shared" si="241"/>
        <v>79</v>
      </c>
      <c r="LC453">
        <f t="shared" si="241"/>
        <v>79</v>
      </c>
      <c r="LD453">
        <f t="shared" si="241"/>
        <v>79</v>
      </c>
      <c r="LE453">
        <f t="shared" si="241"/>
        <v>79</v>
      </c>
      <c r="LF453">
        <f t="shared" si="241"/>
        <v>79</v>
      </c>
      <c r="LG453">
        <f t="shared" si="241"/>
        <v>79</v>
      </c>
      <c r="LH453">
        <f t="shared" si="241"/>
        <v>79</v>
      </c>
      <c r="LI453">
        <f t="shared" si="241"/>
        <v>79</v>
      </c>
      <c r="LJ453">
        <f t="shared" si="241"/>
        <v>79</v>
      </c>
      <c r="LK453">
        <f t="shared" si="241"/>
        <v>79</v>
      </c>
      <c r="LL453">
        <f t="shared" si="241"/>
        <v>79</v>
      </c>
      <c r="LM453">
        <f t="shared" si="241"/>
        <v>79</v>
      </c>
      <c r="LN453">
        <f t="shared" si="241"/>
        <v>79</v>
      </c>
      <c r="LO453">
        <f t="shared" si="241"/>
        <v>79</v>
      </c>
      <c r="LP453">
        <f t="shared" si="241"/>
        <v>79</v>
      </c>
      <c r="LQ453">
        <f t="shared" si="241"/>
        <v>79</v>
      </c>
      <c r="LR453">
        <f t="shared" si="241"/>
        <v>79</v>
      </c>
      <c r="LS453">
        <f t="shared" si="241"/>
        <v>79</v>
      </c>
      <c r="LT453">
        <f t="shared" si="241"/>
        <v>79</v>
      </c>
      <c r="LU453">
        <f t="shared" si="241"/>
        <v>79</v>
      </c>
      <c r="LV453">
        <f t="shared" si="241"/>
        <v>79</v>
      </c>
      <c r="LW453">
        <f t="shared" si="241"/>
        <v>79</v>
      </c>
      <c r="LX453">
        <f t="shared" si="241"/>
        <v>79</v>
      </c>
      <c r="LY453">
        <f t="shared" si="241"/>
        <v>79</v>
      </c>
      <c r="LZ453">
        <f t="shared" si="241"/>
        <v>79</v>
      </c>
      <c r="MA453">
        <f t="shared" si="241"/>
        <v>79</v>
      </c>
      <c r="MB453">
        <f t="shared" si="241"/>
        <v>79</v>
      </c>
      <c r="MC453">
        <f t="shared" si="241"/>
        <v>79</v>
      </c>
      <c r="MD453">
        <f t="shared" si="241"/>
        <v>79</v>
      </c>
      <c r="ME453">
        <f t="shared" si="241"/>
        <v>79</v>
      </c>
      <c r="MF453">
        <f t="shared" si="241"/>
        <v>79</v>
      </c>
      <c r="MG453">
        <f t="shared" si="241"/>
        <v>79</v>
      </c>
      <c r="MH453">
        <f t="shared" si="242"/>
        <v>79</v>
      </c>
      <c r="MI453">
        <f t="shared" si="242"/>
        <v>79</v>
      </c>
      <c r="MJ453">
        <f t="shared" si="242"/>
        <v>79</v>
      </c>
      <c r="MK453">
        <f t="shared" si="242"/>
        <v>79</v>
      </c>
      <c r="ML453">
        <f t="shared" si="242"/>
        <v>79</v>
      </c>
      <c r="MM453">
        <f t="shared" si="242"/>
        <v>79</v>
      </c>
      <c r="MN453">
        <f t="shared" si="242"/>
        <v>79</v>
      </c>
      <c r="MO453">
        <f t="shared" si="242"/>
        <v>79</v>
      </c>
      <c r="MP453">
        <f t="shared" si="242"/>
        <v>79</v>
      </c>
      <c r="MQ453">
        <f t="shared" si="242"/>
        <v>79</v>
      </c>
      <c r="MR453">
        <f t="shared" si="242"/>
        <v>79</v>
      </c>
      <c r="MS453">
        <f t="shared" si="242"/>
        <v>79</v>
      </c>
      <c r="MT453">
        <f t="shared" si="242"/>
        <v>79</v>
      </c>
      <c r="MU453">
        <f t="shared" si="242"/>
        <v>79</v>
      </c>
      <c r="MV453">
        <f t="shared" si="242"/>
        <v>79</v>
      </c>
      <c r="MW453">
        <f t="shared" si="242"/>
        <v>79</v>
      </c>
      <c r="MX453">
        <f t="shared" si="242"/>
        <v>79</v>
      </c>
      <c r="MY453">
        <f t="shared" si="242"/>
        <v>79</v>
      </c>
      <c r="MZ453">
        <f t="shared" si="242"/>
        <v>79</v>
      </c>
      <c r="NA453">
        <f t="shared" si="242"/>
        <v>79</v>
      </c>
      <c r="NB453">
        <f t="shared" si="242"/>
        <v>79</v>
      </c>
      <c r="NC453">
        <f t="shared" si="242"/>
        <v>79</v>
      </c>
      <c r="ND453">
        <f t="shared" si="242"/>
        <v>79</v>
      </c>
      <c r="NE453">
        <f t="shared" si="242"/>
        <v>79</v>
      </c>
      <c r="NF453">
        <f t="shared" si="242"/>
        <v>79</v>
      </c>
      <c r="NG453">
        <f t="shared" si="242"/>
        <v>79</v>
      </c>
      <c r="NH453">
        <f t="shared" si="242"/>
        <v>79</v>
      </c>
      <c r="NI453">
        <f t="shared" si="242"/>
        <v>79</v>
      </c>
      <c r="NJ453">
        <f t="shared" si="242"/>
        <v>79</v>
      </c>
      <c r="NK453">
        <f t="shared" si="242"/>
        <v>79</v>
      </c>
      <c r="NL453">
        <f t="shared" si="242"/>
        <v>79</v>
      </c>
      <c r="NM453">
        <f t="shared" si="242"/>
        <v>79</v>
      </c>
      <c r="NN453">
        <f t="shared" si="242"/>
        <v>79</v>
      </c>
      <c r="NO453">
        <f t="shared" si="242"/>
        <v>79</v>
      </c>
      <c r="NP453">
        <f t="shared" si="242"/>
        <v>79</v>
      </c>
      <c r="NQ453">
        <f t="shared" si="242"/>
        <v>79</v>
      </c>
      <c r="NR453">
        <f t="shared" si="242"/>
        <v>79</v>
      </c>
      <c r="NS453">
        <f t="shared" si="242"/>
        <v>79</v>
      </c>
      <c r="NT453">
        <f t="shared" si="242"/>
        <v>79</v>
      </c>
      <c r="NU453">
        <f t="shared" si="242"/>
        <v>79</v>
      </c>
      <c r="NV453">
        <f t="shared" si="242"/>
        <v>79</v>
      </c>
      <c r="NW453">
        <f t="shared" si="242"/>
        <v>79</v>
      </c>
      <c r="NX453">
        <f t="shared" si="242"/>
        <v>79</v>
      </c>
      <c r="NY453">
        <f t="shared" si="242"/>
        <v>79</v>
      </c>
      <c r="NZ453">
        <f t="shared" si="242"/>
        <v>79</v>
      </c>
      <c r="OA453">
        <f t="shared" si="242"/>
        <v>79</v>
      </c>
      <c r="OB453">
        <f t="shared" si="242"/>
        <v>79</v>
      </c>
      <c r="OC453">
        <f t="shared" si="242"/>
        <v>79</v>
      </c>
      <c r="OD453">
        <f t="shared" si="242"/>
        <v>79</v>
      </c>
      <c r="OE453">
        <f t="shared" si="242"/>
        <v>79</v>
      </c>
      <c r="OF453">
        <f t="shared" si="242"/>
        <v>79</v>
      </c>
      <c r="OG453">
        <f t="shared" si="242"/>
        <v>79</v>
      </c>
      <c r="OH453">
        <f t="shared" si="242"/>
        <v>79</v>
      </c>
      <c r="OI453">
        <f t="shared" si="242"/>
        <v>79</v>
      </c>
      <c r="OJ453">
        <f t="shared" si="242"/>
        <v>79</v>
      </c>
    </row>
    <row r="454" spans="1:400" x14ac:dyDescent="0.25">
      <c r="A454">
        <v>9</v>
      </c>
      <c r="B454">
        <v>-111</v>
      </c>
      <c r="C454">
        <v>-3193</v>
      </c>
      <c r="D454">
        <v>1.5298616754211811E+37</v>
      </c>
      <c r="E454" t="b">
        <v>0</v>
      </c>
      <c r="F454">
        <v>30793</v>
      </c>
      <c r="G454">
        <v>47968</v>
      </c>
      <c r="H454">
        <v>6896</v>
      </c>
      <c r="I454">
        <v>-1</v>
      </c>
      <c r="J454">
        <v>414102102</v>
      </c>
      <c r="K454" t="b">
        <v>0</v>
      </c>
      <c r="L454">
        <v>-3.3858186420001579E+38</v>
      </c>
      <c r="M454">
        <v>-1758043014</v>
      </c>
      <c r="N454">
        <v>53085</v>
      </c>
      <c r="O454">
        <v>26020</v>
      </c>
      <c r="P454">
        <v>1523065433</v>
      </c>
      <c r="Q454">
        <v>27410</v>
      </c>
      <c r="R454">
        <v>-51</v>
      </c>
      <c r="S454">
        <v>28490</v>
      </c>
      <c r="T454">
        <v>-1205893730</v>
      </c>
      <c r="U454" t="s">
        <v>12785</v>
      </c>
      <c r="V454" t="b">
        <v>1</v>
      </c>
      <c r="W454">
        <v>59869</v>
      </c>
      <c r="X454" t="b">
        <v>1</v>
      </c>
      <c r="Y454">
        <v>192517279</v>
      </c>
      <c r="Z454" t="s">
        <v>12786</v>
      </c>
      <c r="AA454">
        <v>15</v>
      </c>
      <c r="AB454">
        <v>46551</v>
      </c>
      <c r="AC454">
        <v>1.9406943678888042E+38</v>
      </c>
      <c r="AD454" t="b">
        <v>1</v>
      </c>
      <c r="AE454">
        <v>28774</v>
      </c>
      <c r="AF454">
        <v>2.6022542624618179E+37</v>
      </c>
      <c r="AG454">
        <v>-90</v>
      </c>
      <c r="AH454">
        <v>412671993</v>
      </c>
      <c r="AI454">
        <v>2934687004</v>
      </c>
      <c r="AJ454">
        <v>28805</v>
      </c>
      <c r="AK454">
        <v>-2.8507950651977029E+38</v>
      </c>
      <c r="AL454">
        <v>93</v>
      </c>
      <c r="AM454">
        <v>-462817985</v>
      </c>
      <c r="AN454" t="b">
        <v>0</v>
      </c>
      <c r="AO454">
        <v>57</v>
      </c>
      <c r="AP454">
        <v>116</v>
      </c>
      <c r="AQ454">
        <v>2.3819173289426259E+38</v>
      </c>
      <c r="AR454">
        <v>169</v>
      </c>
      <c r="AS454">
        <v>-29218</v>
      </c>
      <c r="AT454">
        <v>48</v>
      </c>
      <c r="AU454">
        <v>448007525</v>
      </c>
      <c r="AV454">
        <v>1.8555221823355961E+38</v>
      </c>
      <c r="AW454">
        <v>7.9679203719946936E+37</v>
      </c>
      <c r="AX454">
        <v>3903941188</v>
      </c>
      <c r="AY454">
        <v>-184309461</v>
      </c>
      <c r="AZ454">
        <v>4092064782</v>
      </c>
      <c r="BA454">
        <v>2.2009366612003601E+38</v>
      </c>
      <c r="BB454">
        <v>2973010049</v>
      </c>
      <c r="BC454">
        <v>774661089</v>
      </c>
      <c r="BD454">
        <v>64612</v>
      </c>
      <c r="BE454">
        <v>1663360890</v>
      </c>
      <c r="BF454">
        <v>9713</v>
      </c>
      <c r="BG454" t="s">
        <v>12787</v>
      </c>
      <c r="BH454">
        <v>63</v>
      </c>
      <c r="BI454">
        <v>4690</v>
      </c>
      <c r="BJ454">
        <v>-6.247165995924729E+37</v>
      </c>
      <c r="BK454">
        <v>695684977</v>
      </c>
      <c r="BL454">
        <v>46180</v>
      </c>
      <c r="BM454">
        <v>-110</v>
      </c>
      <c r="BN454">
        <v>17285</v>
      </c>
      <c r="BO454" t="s">
        <v>12788</v>
      </c>
      <c r="BP454" t="b">
        <v>0</v>
      </c>
      <c r="BQ454" t="s">
        <v>12789</v>
      </c>
      <c r="BR454">
        <v>-147774203</v>
      </c>
      <c r="BS454">
        <v>-1.5306579827997989E+38</v>
      </c>
      <c r="BT454">
        <v>59</v>
      </c>
      <c r="BU454">
        <v>72</v>
      </c>
      <c r="BV454">
        <v>-1253468771</v>
      </c>
      <c r="BW454">
        <v>-28032</v>
      </c>
      <c r="BX454">
        <v>1186163629</v>
      </c>
      <c r="BY454">
        <v>142</v>
      </c>
      <c r="BZ454" t="s">
        <v>12790</v>
      </c>
      <c r="CA454">
        <v>27979</v>
      </c>
      <c r="CB454" t="s">
        <v>12791</v>
      </c>
      <c r="CC454">
        <v>249</v>
      </c>
      <c r="CD454">
        <v>-24476</v>
      </c>
      <c r="CE454">
        <v>2562231216</v>
      </c>
      <c r="CF454" t="b">
        <v>0</v>
      </c>
      <c r="CG454">
        <v>232</v>
      </c>
      <c r="CH454" t="b">
        <v>0</v>
      </c>
      <c r="CI454">
        <v>232</v>
      </c>
      <c r="CJ454">
        <v>1.547173891297418E+38</v>
      </c>
      <c r="CK454">
        <v>-54</v>
      </c>
      <c r="CL454">
        <v>899641369</v>
      </c>
      <c r="CM454">
        <v>-1795729586</v>
      </c>
      <c r="CN454">
        <v>44929</v>
      </c>
      <c r="CO454">
        <v>-1890</v>
      </c>
      <c r="CP454">
        <v>-32399</v>
      </c>
      <c r="CQ454">
        <v>59333</v>
      </c>
      <c r="CR454">
        <v>240</v>
      </c>
      <c r="CS454">
        <v>48064</v>
      </c>
      <c r="CT454">
        <v>8</v>
      </c>
      <c r="CU454">
        <v>57966</v>
      </c>
      <c r="CV454">
        <v>-1156217500</v>
      </c>
      <c r="CW454">
        <v>1182629703</v>
      </c>
      <c r="CX454">
        <v>9658</v>
      </c>
      <c r="CY454" t="s">
        <v>12792</v>
      </c>
      <c r="CZ454">
        <v>-831302320</v>
      </c>
      <c r="DA454" t="s">
        <v>12793</v>
      </c>
      <c r="DB454" t="s">
        <v>12794</v>
      </c>
      <c r="DC454">
        <v>52</v>
      </c>
      <c r="DD454">
        <v>1.9050480970213281E+38</v>
      </c>
      <c r="DE454">
        <v>36</v>
      </c>
      <c r="DF454">
        <v>-31603</v>
      </c>
      <c r="DG454">
        <v>-9.18416556598746E+37</v>
      </c>
      <c r="DH454">
        <v>-2271</v>
      </c>
      <c r="DI454">
        <v>1360119025</v>
      </c>
      <c r="DJ454" t="b">
        <v>0</v>
      </c>
      <c r="DK454">
        <v>11508</v>
      </c>
      <c r="DL454" t="b">
        <v>1</v>
      </c>
      <c r="DM454">
        <v>-2.6511277371775321E+38</v>
      </c>
      <c r="DN454">
        <v>-13270</v>
      </c>
      <c r="DO454">
        <v>-3.0825056728309521E+38</v>
      </c>
      <c r="DP454" t="b">
        <v>1</v>
      </c>
      <c r="DQ454">
        <v>-25290</v>
      </c>
      <c r="DR454">
        <v>2.2881683221211339E+38</v>
      </c>
      <c r="DS454">
        <v>97</v>
      </c>
      <c r="DT454" t="s">
        <v>12795</v>
      </c>
      <c r="DU454">
        <v>-4655</v>
      </c>
      <c r="DV454">
        <v>-113</v>
      </c>
      <c r="DW454">
        <v>-393313678</v>
      </c>
      <c r="DX454">
        <v>-609562886</v>
      </c>
      <c r="DY454">
        <v>-9.6885975906959104E+37</v>
      </c>
      <c r="DZ454">
        <v>886876382</v>
      </c>
      <c r="EA454">
        <v>2.3688001733390159E+38</v>
      </c>
      <c r="EB454" t="s">
        <v>12796</v>
      </c>
      <c r="EC454">
        <v>94</v>
      </c>
      <c r="ED454">
        <v>-24388</v>
      </c>
      <c r="EE454">
        <v>-1359773438</v>
      </c>
      <c r="EF454" t="b">
        <v>0</v>
      </c>
      <c r="EG454">
        <v>-1890989454</v>
      </c>
      <c r="EH454">
        <v>32089478</v>
      </c>
      <c r="EI454">
        <v>2354696958</v>
      </c>
      <c r="EJ454">
        <v>-1.9607375351396181E+37</v>
      </c>
      <c r="EK454">
        <v>1455</v>
      </c>
      <c r="EL454">
        <v>23347</v>
      </c>
      <c r="EM454">
        <v>20979</v>
      </c>
      <c r="EN454">
        <v>1088612411</v>
      </c>
      <c r="EO454">
        <v>24993</v>
      </c>
      <c r="EP454">
        <v>36442</v>
      </c>
      <c r="EQ454" t="s">
        <v>12797</v>
      </c>
      <c r="ER454" t="s">
        <v>12798</v>
      </c>
      <c r="ES454">
        <v>16</v>
      </c>
      <c r="ET454">
        <v>1217351422</v>
      </c>
      <c r="EU454">
        <v>3.0873451522896299E+38</v>
      </c>
      <c r="EV454" t="s">
        <v>12799</v>
      </c>
      <c r="EW454">
        <v>53</v>
      </c>
      <c r="EX454">
        <v>-3.1340256458678778E+38</v>
      </c>
      <c r="EY454">
        <v>15531</v>
      </c>
      <c r="EZ454">
        <v>-780332733</v>
      </c>
      <c r="FA454">
        <v>225</v>
      </c>
      <c r="FB454">
        <v>141</v>
      </c>
      <c r="FC454">
        <v>-9343</v>
      </c>
      <c r="FD454">
        <v>1959918775</v>
      </c>
      <c r="FE454">
        <v>495204133</v>
      </c>
      <c r="FF454">
        <v>109</v>
      </c>
      <c r="FG454">
        <v>-894186850</v>
      </c>
      <c r="FH454">
        <v>98</v>
      </c>
      <c r="FI454">
        <v>-552815282</v>
      </c>
      <c r="FJ454">
        <v>-2129</v>
      </c>
      <c r="FK454">
        <v>11150</v>
      </c>
      <c r="FL454" t="b">
        <v>0</v>
      </c>
      <c r="FM454">
        <v>1.7569576320847101E+38</v>
      </c>
      <c r="FN454">
        <v>83</v>
      </c>
      <c r="FO454">
        <v>2106585484</v>
      </c>
      <c r="FP454">
        <v>-6.3520843183527051E+37</v>
      </c>
      <c r="FQ454">
        <v>511175939</v>
      </c>
      <c r="FR454">
        <v>-4.5740245511408302E+37</v>
      </c>
      <c r="FS454">
        <v>106</v>
      </c>
      <c r="FT454">
        <v>1.4138255002935249E+38</v>
      </c>
      <c r="FU454" t="s">
        <v>12800</v>
      </c>
      <c r="FV454" t="b">
        <v>1</v>
      </c>
      <c r="FW454">
        <v>-4399669</v>
      </c>
      <c r="FX454">
        <v>833044471</v>
      </c>
      <c r="FY454" t="s">
        <v>12801</v>
      </c>
      <c r="FZ454" t="s">
        <v>12802</v>
      </c>
      <c r="GA454">
        <v>247</v>
      </c>
      <c r="GB454">
        <v>-1.911284863696253E+38</v>
      </c>
      <c r="GC454">
        <v>330353881</v>
      </c>
      <c r="GD454">
        <v>73</v>
      </c>
      <c r="GE454">
        <v>77</v>
      </c>
      <c r="GF454">
        <v>-9394</v>
      </c>
      <c r="GG454" t="s">
        <v>12803</v>
      </c>
      <c r="GH454">
        <v>-5</v>
      </c>
      <c r="GI454">
        <v>-955840115</v>
      </c>
      <c r="GJ454">
        <v>-868827325</v>
      </c>
      <c r="GK454">
        <v>386793069</v>
      </c>
      <c r="GL454">
        <v>55051</v>
      </c>
      <c r="GM454">
        <v>-601783639</v>
      </c>
      <c r="GN454" t="s">
        <v>12804</v>
      </c>
      <c r="GO454">
        <v>546210743</v>
      </c>
      <c r="GP454">
        <v>-1.9337469298098108E+38</v>
      </c>
      <c r="GQ454" t="s">
        <v>12805</v>
      </c>
      <c r="GR454">
        <v>-23887</v>
      </c>
      <c r="GS454">
        <v>2251294946</v>
      </c>
      <c r="GT454">
        <v>-27228</v>
      </c>
      <c r="GU454" t="s">
        <v>12806</v>
      </c>
      <c r="GV454">
        <v>40333</v>
      </c>
      <c r="GW454">
        <v>-5.0699432290587938E+37</v>
      </c>
      <c r="GX454">
        <v>-146093875</v>
      </c>
      <c r="GY454">
        <v>-92360216</v>
      </c>
      <c r="GZ454">
        <v>-1.118350741023503E+38</v>
      </c>
      <c r="HA454" t="b">
        <v>0</v>
      </c>
      <c r="HB454">
        <v>3635001999</v>
      </c>
      <c r="HC454">
        <v>3.0541694540456961E+38</v>
      </c>
      <c r="HD454">
        <v>-107</v>
      </c>
      <c r="HE454" t="s">
        <v>12807</v>
      </c>
      <c r="HF454">
        <v>-3.2036332851961499E+38</v>
      </c>
      <c r="HG454">
        <v>25150</v>
      </c>
      <c r="HH454">
        <v>47140</v>
      </c>
      <c r="HI454" t="b">
        <v>1</v>
      </c>
      <c r="HJ454">
        <v>54</v>
      </c>
      <c r="HK454" t="b">
        <v>0</v>
      </c>
      <c r="HL454">
        <v>-37</v>
      </c>
      <c r="HM454">
        <v>-12036</v>
      </c>
      <c r="HN454" t="b">
        <v>1</v>
      </c>
      <c r="HO454">
        <v>29528</v>
      </c>
      <c r="HP454">
        <v>4184286926</v>
      </c>
      <c r="HQ454">
        <v>1251639811</v>
      </c>
      <c r="HR454" t="s">
        <v>12808</v>
      </c>
      <c r="HS454">
        <v>706099835</v>
      </c>
      <c r="HT454">
        <v>16164</v>
      </c>
      <c r="HU454">
        <v>20906</v>
      </c>
      <c r="HV454">
        <v>2650828381</v>
      </c>
      <c r="HW454">
        <v>88</v>
      </c>
      <c r="HX454">
        <v>1445373182</v>
      </c>
      <c r="HY454">
        <v>-126</v>
      </c>
      <c r="HZ454">
        <v>-1350900076</v>
      </c>
      <c r="IA454">
        <v>2486414316</v>
      </c>
      <c r="IB454">
        <v>-1139953177</v>
      </c>
      <c r="IC454">
        <v>402202731</v>
      </c>
      <c r="ID454">
        <v>-79</v>
      </c>
      <c r="IE454">
        <v>-43</v>
      </c>
      <c r="IF454">
        <v>-2.208090411661271E+38</v>
      </c>
      <c r="IG454">
        <v>188</v>
      </c>
      <c r="IH454" t="b">
        <v>0</v>
      </c>
      <c r="II454">
        <v>60253</v>
      </c>
      <c r="IJ454" t="b">
        <v>1</v>
      </c>
      <c r="IK454" t="s">
        <v>12809</v>
      </c>
      <c r="IL454">
        <v>3.082800113444673E+38</v>
      </c>
      <c r="IM454">
        <v>13127</v>
      </c>
      <c r="IN454" t="s">
        <v>12810</v>
      </c>
      <c r="IO454">
        <v>40388</v>
      </c>
      <c r="IP454">
        <v>24029</v>
      </c>
      <c r="IQ454">
        <v>58486</v>
      </c>
      <c r="IR454">
        <v>710532235</v>
      </c>
      <c r="IS454" t="b">
        <v>0</v>
      </c>
      <c r="IT454">
        <v>-421607617</v>
      </c>
      <c r="IU454" t="b">
        <v>1</v>
      </c>
      <c r="IV454">
        <v>64366</v>
      </c>
      <c r="IW454">
        <v>6201</v>
      </c>
      <c r="IX454">
        <v>-32637</v>
      </c>
      <c r="IY454" t="b">
        <v>0</v>
      </c>
      <c r="IZ454" t="b">
        <v>1</v>
      </c>
      <c r="JA454" t="b">
        <v>0</v>
      </c>
      <c r="JB454">
        <v>23</v>
      </c>
      <c r="JC454">
        <v>7221</v>
      </c>
      <c r="JD454">
        <v>-2.7953459945344451E+38</v>
      </c>
      <c r="JE454" t="s">
        <v>12811</v>
      </c>
      <c r="JF454">
        <v>-633725658</v>
      </c>
      <c r="JG454">
        <v>-3.6641893637686882E+37</v>
      </c>
      <c r="JH454">
        <v>3716836392</v>
      </c>
      <c r="JI454" t="s">
        <v>12812</v>
      </c>
      <c r="JJ454">
        <v>-30350</v>
      </c>
      <c r="JK454">
        <v>77</v>
      </c>
      <c r="JL454" t="b">
        <v>1</v>
      </c>
      <c r="JM454">
        <v>85</v>
      </c>
      <c r="JN454">
        <v>-125</v>
      </c>
      <c r="JO454">
        <v>10079</v>
      </c>
      <c r="JP454">
        <v>40858</v>
      </c>
      <c r="JQ454">
        <v>134</v>
      </c>
      <c r="JR454">
        <v>26970</v>
      </c>
      <c r="JS454">
        <v>115</v>
      </c>
      <c r="JT454" t="s">
        <v>12813</v>
      </c>
      <c r="JU454">
        <f t="shared" si="239"/>
        <v>79</v>
      </c>
      <c r="JV454">
        <f t="shared" si="241"/>
        <v>79</v>
      </c>
      <c r="JW454">
        <f t="shared" si="241"/>
        <v>79</v>
      </c>
      <c r="JX454">
        <f t="shared" si="241"/>
        <v>79</v>
      </c>
      <c r="JY454">
        <f t="shared" si="241"/>
        <v>79</v>
      </c>
      <c r="JZ454">
        <f t="shared" si="241"/>
        <v>79</v>
      </c>
      <c r="KA454">
        <f t="shared" si="241"/>
        <v>79</v>
      </c>
      <c r="KB454">
        <f t="shared" si="241"/>
        <v>79</v>
      </c>
      <c r="KC454">
        <f t="shared" si="241"/>
        <v>79</v>
      </c>
      <c r="KD454">
        <f t="shared" si="241"/>
        <v>79</v>
      </c>
      <c r="KE454">
        <f t="shared" si="241"/>
        <v>79</v>
      </c>
      <c r="KF454">
        <f t="shared" si="241"/>
        <v>79</v>
      </c>
      <c r="KG454">
        <f t="shared" si="241"/>
        <v>79</v>
      </c>
      <c r="KH454">
        <f t="shared" si="241"/>
        <v>79</v>
      </c>
      <c r="KI454">
        <f t="shared" si="241"/>
        <v>79</v>
      </c>
      <c r="KJ454">
        <f t="shared" si="241"/>
        <v>79</v>
      </c>
      <c r="KK454">
        <f t="shared" si="241"/>
        <v>79</v>
      </c>
      <c r="KL454">
        <f t="shared" si="241"/>
        <v>79</v>
      </c>
      <c r="KM454">
        <f t="shared" si="241"/>
        <v>79</v>
      </c>
      <c r="KN454">
        <f t="shared" si="241"/>
        <v>79</v>
      </c>
      <c r="KO454">
        <f t="shared" si="241"/>
        <v>79</v>
      </c>
      <c r="KP454">
        <f t="shared" si="241"/>
        <v>79</v>
      </c>
      <c r="KQ454">
        <f t="shared" si="241"/>
        <v>79</v>
      </c>
      <c r="KR454">
        <f t="shared" si="241"/>
        <v>79</v>
      </c>
      <c r="KS454">
        <f t="shared" si="241"/>
        <v>79</v>
      </c>
      <c r="KT454">
        <f t="shared" si="241"/>
        <v>79</v>
      </c>
      <c r="KU454">
        <f t="shared" si="241"/>
        <v>79</v>
      </c>
      <c r="KV454">
        <f t="shared" si="241"/>
        <v>79</v>
      </c>
      <c r="KW454">
        <f t="shared" si="241"/>
        <v>79</v>
      </c>
      <c r="KX454">
        <f t="shared" si="241"/>
        <v>79</v>
      </c>
      <c r="KY454">
        <f t="shared" si="241"/>
        <v>79</v>
      </c>
      <c r="KZ454">
        <f t="shared" si="241"/>
        <v>79</v>
      </c>
      <c r="LA454">
        <f t="shared" si="241"/>
        <v>79</v>
      </c>
      <c r="LB454">
        <f t="shared" si="241"/>
        <v>79</v>
      </c>
      <c r="LC454">
        <f t="shared" si="241"/>
        <v>79</v>
      </c>
      <c r="LD454">
        <f t="shared" si="241"/>
        <v>79</v>
      </c>
      <c r="LE454">
        <f t="shared" si="241"/>
        <v>79</v>
      </c>
      <c r="LF454">
        <f t="shared" si="241"/>
        <v>79</v>
      </c>
      <c r="LG454">
        <f t="shared" si="241"/>
        <v>79</v>
      </c>
      <c r="LH454">
        <f t="shared" si="241"/>
        <v>79</v>
      </c>
      <c r="LI454">
        <f t="shared" si="241"/>
        <v>79</v>
      </c>
      <c r="LJ454">
        <f t="shared" si="241"/>
        <v>79</v>
      </c>
      <c r="LK454">
        <f t="shared" si="241"/>
        <v>79</v>
      </c>
      <c r="LL454">
        <f t="shared" si="241"/>
        <v>79</v>
      </c>
      <c r="LM454">
        <f t="shared" si="241"/>
        <v>79</v>
      </c>
      <c r="LN454">
        <f t="shared" si="241"/>
        <v>79</v>
      </c>
      <c r="LO454">
        <f t="shared" si="241"/>
        <v>79</v>
      </c>
      <c r="LP454">
        <f t="shared" si="241"/>
        <v>79</v>
      </c>
      <c r="LQ454">
        <f t="shared" si="241"/>
        <v>79</v>
      </c>
      <c r="LR454">
        <f t="shared" si="241"/>
        <v>79</v>
      </c>
      <c r="LS454">
        <f t="shared" si="241"/>
        <v>79</v>
      </c>
      <c r="LT454">
        <f t="shared" si="241"/>
        <v>79</v>
      </c>
      <c r="LU454">
        <f t="shared" si="241"/>
        <v>79</v>
      </c>
      <c r="LV454">
        <f t="shared" si="241"/>
        <v>79</v>
      </c>
      <c r="LW454">
        <f t="shared" si="241"/>
        <v>79</v>
      </c>
      <c r="LX454">
        <f t="shared" si="241"/>
        <v>79</v>
      </c>
      <c r="LY454">
        <f t="shared" si="241"/>
        <v>79</v>
      </c>
      <c r="LZ454">
        <f t="shared" si="241"/>
        <v>79</v>
      </c>
      <c r="MA454">
        <f t="shared" si="241"/>
        <v>79</v>
      </c>
      <c r="MB454">
        <f t="shared" si="241"/>
        <v>79</v>
      </c>
      <c r="MC454">
        <f t="shared" si="241"/>
        <v>79</v>
      </c>
      <c r="MD454">
        <f t="shared" si="241"/>
        <v>79</v>
      </c>
      <c r="ME454">
        <f t="shared" si="241"/>
        <v>79</v>
      </c>
      <c r="MF454">
        <f t="shared" si="241"/>
        <v>79</v>
      </c>
      <c r="MG454">
        <f t="shared" si="241"/>
        <v>79</v>
      </c>
      <c r="MH454">
        <f t="shared" si="242"/>
        <v>79</v>
      </c>
      <c r="MI454">
        <f t="shared" si="242"/>
        <v>79</v>
      </c>
      <c r="MJ454">
        <f t="shared" si="242"/>
        <v>79</v>
      </c>
      <c r="MK454">
        <f t="shared" si="242"/>
        <v>79</v>
      </c>
      <c r="ML454">
        <f t="shared" si="242"/>
        <v>79</v>
      </c>
      <c r="MM454">
        <f t="shared" si="242"/>
        <v>79</v>
      </c>
      <c r="MN454">
        <f t="shared" si="242"/>
        <v>79</v>
      </c>
      <c r="MO454">
        <f t="shared" si="242"/>
        <v>79</v>
      </c>
      <c r="MP454">
        <f t="shared" si="242"/>
        <v>79</v>
      </c>
      <c r="MQ454">
        <f t="shared" si="242"/>
        <v>79</v>
      </c>
      <c r="MR454">
        <f t="shared" si="242"/>
        <v>79</v>
      </c>
      <c r="MS454">
        <f t="shared" si="242"/>
        <v>79</v>
      </c>
      <c r="MT454">
        <f t="shared" si="242"/>
        <v>79</v>
      </c>
      <c r="MU454">
        <f t="shared" si="242"/>
        <v>79</v>
      </c>
      <c r="MV454">
        <f t="shared" si="242"/>
        <v>79</v>
      </c>
      <c r="MW454">
        <f t="shared" si="242"/>
        <v>79</v>
      </c>
      <c r="MX454">
        <f t="shared" si="242"/>
        <v>79</v>
      </c>
      <c r="MY454">
        <f t="shared" si="242"/>
        <v>79</v>
      </c>
      <c r="MZ454">
        <f t="shared" si="242"/>
        <v>79</v>
      </c>
      <c r="NA454">
        <f t="shared" si="242"/>
        <v>79</v>
      </c>
      <c r="NB454">
        <f t="shared" si="242"/>
        <v>79</v>
      </c>
      <c r="NC454">
        <f t="shared" si="242"/>
        <v>79</v>
      </c>
      <c r="ND454">
        <f t="shared" si="242"/>
        <v>79</v>
      </c>
      <c r="NE454">
        <f t="shared" si="242"/>
        <v>79</v>
      </c>
      <c r="NF454">
        <f t="shared" si="242"/>
        <v>79</v>
      </c>
      <c r="NG454">
        <f t="shared" si="242"/>
        <v>79</v>
      </c>
      <c r="NH454">
        <f t="shared" si="242"/>
        <v>79</v>
      </c>
      <c r="NI454">
        <f t="shared" si="242"/>
        <v>79</v>
      </c>
      <c r="NJ454">
        <f t="shared" si="242"/>
        <v>79</v>
      </c>
      <c r="NK454">
        <f t="shared" si="242"/>
        <v>79</v>
      </c>
      <c r="NL454">
        <f t="shared" si="242"/>
        <v>79</v>
      </c>
      <c r="NM454">
        <f t="shared" si="242"/>
        <v>79</v>
      </c>
      <c r="NN454">
        <f t="shared" si="242"/>
        <v>79</v>
      </c>
      <c r="NO454">
        <f t="shared" si="242"/>
        <v>79</v>
      </c>
      <c r="NP454">
        <f t="shared" si="242"/>
        <v>79</v>
      </c>
      <c r="NQ454">
        <f t="shared" si="242"/>
        <v>79</v>
      </c>
      <c r="NR454">
        <f t="shared" si="242"/>
        <v>79</v>
      </c>
      <c r="NS454">
        <f t="shared" si="242"/>
        <v>79</v>
      </c>
      <c r="NT454">
        <f t="shared" si="242"/>
        <v>79</v>
      </c>
      <c r="NU454">
        <f t="shared" si="242"/>
        <v>79</v>
      </c>
      <c r="NV454">
        <f t="shared" si="242"/>
        <v>79</v>
      </c>
      <c r="NW454">
        <f t="shared" si="242"/>
        <v>79</v>
      </c>
      <c r="NX454">
        <f t="shared" si="242"/>
        <v>79</v>
      </c>
      <c r="NY454">
        <f t="shared" si="242"/>
        <v>79</v>
      </c>
      <c r="NZ454">
        <f t="shared" si="242"/>
        <v>79</v>
      </c>
      <c r="OA454">
        <f t="shared" si="242"/>
        <v>79</v>
      </c>
      <c r="OB454">
        <f t="shared" si="242"/>
        <v>79</v>
      </c>
      <c r="OC454">
        <f t="shared" si="242"/>
        <v>79</v>
      </c>
      <c r="OD454">
        <f t="shared" si="242"/>
        <v>79</v>
      </c>
      <c r="OE454">
        <f t="shared" si="242"/>
        <v>79</v>
      </c>
      <c r="OF454">
        <f t="shared" si="242"/>
        <v>79</v>
      </c>
      <c r="OG454">
        <f t="shared" si="242"/>
        <v>79</v>
      </c>
      <c r="OH454">
        <f t="shared" si="242"/>
        <v>79</v>
      </c>
      <c r="OI454">
        <f t="shared" si="242"/>
        <v>79</v>
      </c>
      <c r="OJ454">
        <f t="shared" si="242"/>
        <v>79</v>
      </c>
    </row>
    <row r="455" spans="1:400" x14ac:dyDescent="0.25">
      <c r="A455">
        <v>117</v>
      </c>
      <c r="B455">
        <v>52</v>
      </c>
      <c r="C455">
        <v>-17375</v>
      </c>
      <c r="D455">
        <v>2.806350725026173E+38</v>
      </c>
      <c r="E455" t="b">
        <v>0</v>
      </c>
      <c r="F455">
        <v>56025</v>
      </c>
      <c r="G455">
        <v>12524</v>
      </c>
      <c r="H455">
        <v>62818</v>
      </c>
      <c r="I455">
        <v>102</v>
      </c>
      <c r="J455">
        <v>1247280467</v>
      </c>
      <c r="K455" t="b">
        <v>1</v>
      </c>
      <c r="L455">
        <v>-3.2940160228110801E+38</v>
      </c>
      <c r="M455">
        <v>702733857</v>
      </c>
      <c r="N455">
        <v>22784</v>
      </c>
      <c r="O455">
        <v>-916</v>
      </c>
      <c r="P455">
        <v>1102525073</v>
      </c>
      <c r="Q455">
        <v>46578</v>
      </c>
      <c r="R455">
        <v>60</v>
      </c>
      <c r="S455">
        <v>8703</v>
      </c>
      <c r="T455">
        <v>-1589847773</v>
      </c>
      <c r="U455" t="s">
        <v>12815</v>
      </c>
      <c r="V455" t="b">
        <v>1</v>
      </c>
      <c r="W455">
        <v>19857</v>
      </c>
      <c r="X455" t="b">
        <v>1</v>
      </c>
      <c r="Y455">
        <v>3236659690</v>
      </c>
      <c r="Z455" t="s">
        <v>12816</v>
      </c>
      <c r="AA455">
        <v>71</v>
      </c>
      <c r="AB455">
        <v>62964</v>
      </c>
      <c r="AC455">
        <v>1.409069204634559E+38</v>
      </c>
      <c r="AD455" t="b">
        <v>0</v>
      </c>
      <c r="AE455">
        <v>63423</v>
      </c>
      <c r="AF455">
        <v>2.0637334343418859E+38</v>
      </c>
      <c r="AG455">
        <v>103</v>
      </c>
      <c r="AH455">
        <v>-993307782</v>
      </c>
      <c r="AI455">
        <v>828078263</v>
      </c>
      <c r="AJ455">
        <v>-23027</v>
      </c>
      <c r="AK455">
        <v>-1.5153001153875999E+38</v>
      </c>
      <c r="AL455">
        <v>164</v>
      </c>
      <c r="AM455">
        <v>1551245844</v>
      </c>
      <c r="AN455" t="b">
        <v>1</v>
      </c>
      <c r="AO455">
        <v>123</v>
      </c>
      <c r="AP455">
        <v>174</v>
      </c>
      <c r="AQ455">
        <v>-2.2564202815202648E+38</v>
      </c>
      <c r="AR455">
        <v>188</v>
      </c>
      <c r="AS455">
        <v>15583</v>
      </c>
      <c r="AT455">
        <v>225</v>
      </c>
      <c r="AU455">
        <v>1560443704</v>
      </c>
      <c r="AV455">
        <v>1.4047359183743E+37</v>
      </c>
      <c r="AW455">
        <v>-3.247497246619693E+38</v>
      </c>
      <c r="AX455">
        <v>1255663871</v>
      </c>
      <c r="AY455">
        <v>-662262534</v>
      </c>
      <c r="AZ455">
        <v>2237123550</v>
      </c>
      <c r="BA455">
        <v>-1.7817467199865661E+38</v>
      </c>
      <c r="BB455">
        <v>5955066</v>
      </c>
      <c r="BC455">
        <v>1666870377</v>
      </c>
      <c r="BD455">
        <v>63075</v>
      </c>
      <c r="BE455">
        <v>-901222142</v>
      </c>
      <c r="BF455">
        <v>61871</v>
      </c>
      <c r="BG455" t="s">
        <v>12817</v>
      </c>
      <c r="BH455">
        <v>3</v>
      </c>
      <c r="BI455">
        <v>56671</v>
      </c>
      <c r="BJ455">
        <v>1.2198812845628099E+38</v>
      </c>
      <c r="BK455">
        <v>-739748549</v>
      </c>
      <c r="BL455">
        <v>5961</v>
      </c>
      <c r="BM455">
        <v>109</v>
      </c>
      <c r="BN455">
        <v>3751</v>
      </c>
      <c r="BO455" t="s">
        <v>1398</v>
      </c>
      <c r="BP455" t="b">
        <v>0</v>
      </c>
      <c r="BQ455" t="s">
        <v>341</v>
      </c>
      <c r="BR455">
        <v>649256224</v>
      </c>
      <c r="BS455">
        <v>7.098102741241311E+36</v>
      </c>
      <c r="BT455">
        <v>44</v>
      </c>
      <c r="BU455">
        <v>82</v>
      </c>
      <c r="BV455">
        <v>530237467</v>
      </c>
      <c r="BW455">
        <v>-6182</v>
      </c>
      <c r="BX455">
        <v>3353167603</v>
      </c>
      <c r="BY455">
        <v>172</v>
      </c>
      <c r="BZ455" t="s">
        <v>12818</v>
      </c>
      <c r="CA455">
        <v>4884</v>
      </c>
      <c r="CB455" t="s">
        <v>12819</v>
      </c>
      <c r="CC455">
        <v>150</v>
      </c>
      <c r="CD455">
        <v>23773</v>
      </c>
      <c r="CE455">
        <v>2538538656</v>
      </c>
      <c r="CF455" t="b">
        <v>1</v>
      </c>
      <c r="CG455">
        <v>45</v>
      </c>
      <c r="CH455" t="b">
        <v>0</v>
      </c>
      <c r="CI455">
        <v>168</v>
      </c>
      <c r="CJ455">
        <v>-2.8905724635451842E+38</v>
      </c>
      <c r="CK455">
        <v>-8</v>
      </c>
      <c r="CL455">
        <v>587554276</v>
      </c>
      <c r="CM455">
        <v>-685231412</v>
      </c>
      <c r="CN455">
        <v>48820</v>
      </c>
      <c r="CO455">
        <v>-8638</v>
      </c>
      <c r="CP455">
        <v>-2443</v>
      </c>
      <c r="CQ455">
        <v>40843</v>
      </c>
      <c r="CR455">
        <v>242</v>
      </c>
      <c r="CS455">
        <v>4998</v>
      </c>
      <c r="CT455">
        <v>79</v>
      </c>
      <c r="CU455">
        <v>29096</v>
      </c>
      <c r="CV455">
        <v>-968229373</v>
      </c>
      <c r="CW455">
        <v>3906556365</v>
      </c>
      <c r="CX455">
        <v>51623</v>
      </c>
      <c r="CY455" t="s">
        <v>12820</v>
      </c>
      <c r="CZ455">
        <v>317362181</v>
      </c>
      <c r="DA455" t="s">
        <v>12821</v>
      </c>
      <c r="DB455" t="s">
        <v>12822</v>
      </c>
      <c r="DC455">
        <v>90</v>
      </c>
      <c r="DD455">
        <v>-1.301783307750306E+38</v>
      </c>
      <c r="DE455">
        <v>38</v>
      </c>
      <c r="DF455">
        <v>-4863</v>
      </c>
      <c r="DG455">
        <v>2.254609484546108E+38</v>
      </c>
      <c r="DH455">
        <v>13284</v>
      </c>
      <c r="DI455">
        <v>-1424145647</v>
      </c>
      <c r="DJ455" t="b">
        <v>1</v>
      </c>
      <c r="DK455">
        <v>55159</v>
      </c>
      <c r="DL455" t="b">
        <v>1</v>
      </c>
      <c r="DM455">
        <v>1.6690484956048429E+38</v>
      </c>
      <c r="DN455">
        <v>22019</v>
      </c>
      <c r="DO455">
        <v>-2.5064421701066391E+38</v>
      </c>
      <c r="DP455" t="b">
        <v>1</v>
      </c>
      <c r="DQ455">
        <v>29789</v>
      </c>
      <c r="DR455">
        <v>-3.7666399590824112E+37</v>
      </c>
      <c r="DS455">
        <v>124</v>
      </c>
      <c r="DT455" t="s">
        <v>12823</v>
      </c>
      <c r="DU455">
        <v>-3139</v>
      </c>
      <c r="DV455">
        <v>-20</v>
      </c>
      <c r="DW455">
        <v>1797223044</v>
      </c>
      <c r="DX455">
        <v>245446379</v>
      </c>
      <c r="DY455">
        <v>-6.7975885316944184E+37</v>
      </c>
      <c r="DZ455">
        <v>1429065821</v>
      </c>
      <c r="EA455">
        <v>2.4644908248559448E+38</v>
      </c>
      <c r="EB455" t="s">
        <v>12824</v>
      </c>
      <c r="EC455">
        <v>51</v>
      </c>
      <c r="ED455">
        <v>-29454</v>
      </c>
      <c r="EE455">
        <v>-1915811660</v>
      </c>
      <c r="EF455" t="b">
        <v>1</v>
      </c>
      <c r="EG455">
        <v>-371572499</v>
      </c>
      <c r="EH455">
        <v>-1512238908</v>
      </c>
      <c r="EI455">
        <v>172177941</v>
      </c>
      <c r="EJ455">
        <v>-1.330395712780172E+38</v>
      </c>
      <c r="EK455">
        <v>13052</v>
      </c>
      <c r="EL455">
        <v>14396</v>
      </c>
      <c r="EM455">
        <v>53190</v>
      </c>
      <c r="EN455">
        <v>1581219292</v>
      </c>
      <c r="EO455">
        <v>-20853</v>
      </c>
      <c r="EP455">
        <v>17273</v>
      </c>
      <c r="EQ455" t="s">
        <v>12825</v>
      </c>
      <c r="ER455" t="s">
        <v>12826</v>
      </c>
      <c r="ES455">
        <v>-21</v>
      </c>
      <c r="ET455">
        <v>1252567628</v>
      </c>
      <c r="EU455">
        <v>-8.2400130695757452E+37</v>
      </c>
      <c r="EV455" t="s">
        <v>12827</v>
      </c>
      <c r="EW455">
        <v>203</v>
      </c>
      <c r="EX455">
        <v>1.5231651472515099E+38</v>
      </c>
      <c r="EY455">
        <v>49788</v>
      </c>
      <c r="EZ455">
        <v>-138580504</v>
      </c>
      <c r="FA455">
        <v>251</v>
      </c>
      <c r="FB455">
        <v>143</v>
      </c>
      <c r="FC455">
        <v>22587</v>
      </c>
      <c r="FD455">
        <v>2581142056</v>
      </c>
      <c r="FE455">
        <v>-252650614</v>
      </c>
      <c r="FF455">
        <v>23</v>
      </c>
      <c r="FG455">
        <v>1891956283</v>
      </c>
      <c r="FH455">
        <v>206</v>
      </c>
      <c r="FI455">
        <v>247336856</v>
      </c>
      <c r="FJ455">
        <v>-7227</v>
      </c>
      <c r="FK455">
        <v>29847</v>
      </c>
      <c r="FL455" t="b">
        <v>0</v>
      </c>
      <c r="FM455">
        <v>-9.9994598827391279E+37</v>
      </c>
      <c r="FN455">
        <v>36</v>
      </c>
      <c r="FO455">
        <v>3371852881</v>
      </c>
      <c r="FP455">
        <v>-1.176229254877417E+38</v>
      </c>
      <c r="FQ455">
        <v>-1787159039</v>
      </c>
      <c r="FR455">
        <v>-2.9611406639955881E+38</v>
      </c>
      <c r="FS455">
        <v>109</v>
      </c>
      <c r="FT455">
        <v>8.76724268398843E+37</v>
      </c>
      <c r="FU455" t="s">
        <v>12828</v>
      </c>
      <c r="FV455" t="b">
        <v>0</v>
      </c>
      <c r="FW455">
        <v>1659919917</v>
      </c>
      <c r="FX455">
        <v>2423458807</v>
      </c>
      <c r="FY455" t="s">
        <v>12829</v>
      </c>
      <c r="FZ455" t="s">
        <v>12830</v>
      </c>
      <c r="GA455">
        <v>84</v>
      </c>
      <c r="GB455">
        <v>-2.470218175001373E+38</v>
      </c>
      <c r="GC455">
        <v>106527730</v>
      </c>
      <c r="GD455">
        <v>126</v>
      </c>
      <c r="GE455">
        <v>167</v>
      </c>
      <c r="GF455">
        <v>24564</v>
      </c>
      <c r="GG455" t="s">
        <v>12831</v>
      </c>
      <c r="GH455">
        <v>23</v>
      </c>
      <c r="GI455">
        <v>1714815940</v>
      </c>
      <c r="GJ455">
        <v>-536370396</v>
      </c>
      <c r="GK455">
        <v>738152036</v>
      </c>
      <c r="GL455">
        <v>50595</v>
      </c>
      <c r="GM455">
        <v>1629697890</v>
      </c>
      <c r="GN455" t="s">
        <v>12832</v>
      </c>
      <c r="GO455">
        <v>2350574538</v>
      </c>
      <c r="GP455">
        <v>-1.0349928873349E+38</v>
      </c>
      <c r="GQ455" t="s">
        <v>12833</v>
      </c>
      <c r="GR455">
        <v>14613</v>
      </c>
      <c r="GS455">
        <v>3824606233</v>
      </c>
      <c r="GT455">
        <v>-21000</v>
      </c>
      <c r="GU455" t="s">
        <v>6175</v>
      </c>
      <c r="GV455">
        <v>39762</v>
      </c>
      <c r="GW455">
        <v>-1.2409439670022281E+38</v>
      </c>
      <c r="GX455">
        <v>-747668263</v>
      </c>
      <c r="GY455">
        <v>872414156</v>
      </c>
      <c r="GZ455">
        <v>-1.938588074515379E+38</v>
      </c>
      <c r="HA455" t="b">
        <v>1</v>
      </c>
      <c r="HB455">
        <v>558895852</v>
      </c>
      <c r="HC455">
        <v>3.959323508161491E+37</v>
      </c>
      <c r="HD455">
        <v>55</v>
      </c>
      <c r="HE455" t="s">
        <v>12834</v>
      </c>
      <c r="HF455">
        <v>3.005058070848293E+38</v>
      </c>
      <c r="HG455">
        <v>22287</v>
      </c>
      <c r="HH455">
        <v>21168</v>
      </c>
      <c r="HI455" t="b">
        <v>0</v>
      </c>
      <c r="HJ455">
        <v>145</v>
      </c>
      <c r="HK455" t="b">
        <v>1</v>
      </c>
      <c r="HL455">
        <v>62</v>
      </c>
      <c r="HM455">
        <v>-4201</v>
      </c>
      <c r="HN455" t="b">
        <v>0</v>
      </c>
      <c r="HO455">
        <v>48018</v>
      </c>
      <c r="HP455">
        <v>3077126400</v>
      </c>
      <c r="HQ455">
        <v>1658272306</v>
      </c>
      <c r="HR455" t="s">
        <v>12835</v>
      </c>
      <c r="HS455">
        <v>677709679</v>
      </c>
      <c r="HT455">
        <v>-26898</v>
      </c>
      <c r="HU455">
        <v>12036</v>
      </c>
      <c r="HV455">
        <v>1636882213</v>
      </c>
      <c r="HW455">
        <v>-126</v>
      </c>
      <c r="HX455">
        <v>4121007383</v>
      </c>
      <c r="HY455">
        <v>-116</v>
      </c>
      <c r="HZ455">
        <v>-496305381</v>
      </c>
      <c r="IA455">
        <v>1433136314</v>
      </c>
      <c r="IB455">
        <v>2065473757</v>
      </c>
      <c r="IC455">
        <v>3128890460</v>
      </c>
      <c r="ID455">
        <v>-71</v>
      </c>
      <c r="IE455">
        <v>9</v>
      </c>
      <c r="IF455">
        <v>-9.6868470864418164E+37</v>
      </c>
      <c r="IG455">
        <v>50</v>
      </c>
      <c r="IH455" t="b">
        <v>0</v>
      </c>
      <c r="II455">
        <v>1524</v>
      </c>
      <c r="IJ455" t="b">
        <v>1</v>
      </c>
      <c r="IK455" t="s">
        <v>12836</v>
      </c>
      <c r="IL455">
        <v>3.5899371195228119E+37</v>
      </c>
      <c r="IM455">
        <v>12378</v>
      </c>
      <c r="IN455" t="s">
        <v>12837</v>
      </c>
      <c r="IO455">
        <v>50981</v>
      </c>
      <c r="IP455">
        <v>27491</v>
      </c>
      <c r="IQ455">
        <v>17945</v>
      </c>
      <c r="IR455">
        <v>31354769</v>
      </c>
      <c r="IS455" t="b">
        <v>1</v>
      </c>
      <c r="IT455">
        <v>717356307</v>
      </c>
      <c r="IU455" t="b">
        <v>0</v>
      </c>
      <c r="IV455">
        <v>30063</v>
      </c>
      <c r="IW455">
        <v>49490</v>
      </c>
      <c r="IX455">
        <v>-8343</v>
      </c>
      <c r="IY455" t="b">
        <v>1</v>
      </c>
      <c r="IZ455" t="b">
        <v>0</v>
      </c>
      <c r="JA455" t="b">
        <v>0</v>
      </c>
      <c r="JB455">
        <v>-21</v>
      </c>
      <c r="JC455">
        <v>4548</v>
      </c>
      <c r="JD455">
        <v>2.2658064244167411E+35</v>
      </c>
      <c r="JE455" t="s">
        <v>12838</v>
      </c>
      <c r="JF455">
        <v>969560790</v>
      </c>
      <c r="JG455">
        <v>3.1096640549765369E+38</v>
      </c>
      <c r="JH455">
        <v>1805420390</v>
      </c>
      <c r="JI455" t="s">
        <v>12839</v>
      </c>
      <c r="JJ455">
        <v>-20383</v>
      </c>
      <c r="JK455">
        <v>17</v>
      </c>
      <c r="JL455" t="b">
        <v>0</v>
      </c>
      <c r="JM455">
        <v>175</v>
      </c>
      <c r="JN455">
        <v>26</v>
      </c>
      <c r="JO455">
        <v>-11364</v>
      </c>
      <c r="JP455">
        <v>62877</v>
      </c>
      <c r="JQ455">
        <v>11818</v>
      </c>
      <c r="JR455">
        <v>15568</v>
      </c>
      <c r="JS455">
        <v>22</v>
      </c>
      <c r="JT455" t="s">
        <v>12840</v>
      </c>
      <c r="JU455">
        <f t="shared" si="239"/>
        <v>79</v>
      </c>
      <c r="JV455">
        <f t="shared" si="241"/>
        <v>79</v>
      </c>
      <c r="JW455">
        <f t="shared" si="241"/>
        <v>79</v>
      </c>
      <c r="JX455">
        <f t="shared" si="241"/>
        <v>79</v>
      </c>
      <c r="JY455">
        <f t="shared" si="241"/>
        <v>79</v>
      </c>
      <c r="JZ455">
        <f t="shared" si="241"/>
        <v>79</v>
      </c>
      <c r="KA455">
        <f t="shared" si="241"/>
        <v>79</v>
      </c>
      <c r="KB455">
        <f t="shared" si="241"/>
        <v>79</v>
      </c>
      <c r="KC455">
        <f t="shared" si="241"/>
        <v>79</v>
      </c>
      <c r="KD455">
        <f t="shared" si="241"/>
        <v>79</v>
      </c>
      <c r="KE455">
        <f t="shared" si="241"/>
        <v>79</v>
      </c>
      <c r="KF455">
        <f t="shared" si="241"/>
        <v>79</v>
      </c>
      <c r="KG455">
        <f t="shared" si="241"/>
        <v>79</v>
      </c>
      <c r="KH455">
        <f t="shared" si="241"/>
        <v>79</v>
      </c>
      <c r="KI455">
        <f t="shared" si="241"/>
        <v>79</v>
      </c>
      <c r="KJ455">
        <f t="shared" si="241"/>
        <v>79</v>
      </c>
      <c r="KK455">
        <f t="shared" si="241"/>
        <v>79</v>
      </c>
      <c r="KL455">
        <f t="shared" si="241"/>
        <v>79</v>
      </c>
      <c r="KM455">
        <f t="shared" si="241"/>
        <v>79</v>
      </c>
      <c r="KN455">
        <f t="shared" si="241"/>
        <v>79</v>
      </c>
      <c r="KO455">
        <f t="shared" si="241"/>
        <v>79</v>
      </c>
      <c r="KP455">
        <f t="shared" si="241"/>
        <v>79</v>
      </c>
      <c r="KQ455">
        <f t="shared" si="241"/>
        <v>79</v>
      </c>
      <c r="KR455">
        <f t="shared" si="241"/>
        <v>79</v>
      </c>
      <c r="KS455">
        <f t="shared" si="241"/>
        <v>79</v>
      </c>
      <c r="KT455">
        <f t="shared" si="241"/>
        <v>79</v>
      </c>
      <c r="KU455">
        <f t="shared" si="241"/>
        <v>79</v>
      </c>
      <c r="KV455">
        <f t="shared" si="241"/>
        <v>79</v>
      </c>
      <c r="KW455">
        <f t="shared" si="241"/>
        <v>79</v>
      </c>
      <c r="KX455">
        <f t="shared" si="241"/>
        <v>79</v>
      </c>
      <c r="KY455">
        <f t="shared" si="241"/>
        <v>79</v>
      </c>
      <c r="KZ455">
        <f t="shared" si="241"/>
        <v>79</v>
      </c>
      <c r="LA455">
        <f t="shared" si="241"/>
        <v>79</v>
      </c>
      <c r="LB455">
        <f t="shared" si="241"/>
        <v>79</v>
      </c>
      <c r="LC455">
        <f t="shared" si="241"/>
        <v>79</v>
      </c>
      <c r="LD455">
        <f t="shared" si="241"/>
        <v>79</v>
      </c>
      <c r="LE455">
        <f t="shared" si="241"/>
        <v>79</v>
      </c>
      <c r="LF455">
        <f t="shared" si="241"/>
        <v>79</v>
      </c>
      <c r="LG455">
        <f t="shared" si="241"/>
        <v>79</v>
      </c>
      <c r="LH455">
        <f t="shared" si="241"/>
        <v>79</v>
      </c>
      <c r="LI455">
        <f t="shared" si="241"/>
        <v>79</v>
      </c>
      <c r="LJ455">
        <f t="shared" si="241"/>
        <v>79</v>
      </c>
      <c r="LK455">
        <f t="shared" si="241"/>
        <v>79</v>
      </c>
      <c r="LL455">
        <f t="shared" si="241"/>
        <v>79</v>
      </c>
      <c r="LM455">
        <f t="shared" si="241"/>
        <v>79</v>
      </c>
      <c r="LN455">
        <f t="shared" si="241"/>
        <v>79</v>
      </c>
      <c r="LO455">
        <f t="shared" si="241"/>
        <v>79</v>
      </c>
      <c r="LP455">
        <f t="shared" si="241"/>
        <v>79</v>
      </c>
      <c r="LQ455">
        <f t="shared" si="241"/>
        <v>79</v>
      </c>
      <c r="LR455">
        <f t="shared" si="241"/>
        <v>79</v>
      </c>
      <c r="LS455">
        <f t="shared" si="241"/>
        <v>79</v>
      </c>
      <c r="LT455">
        <f t="shared" si="241"/>
        <v>79</v>
      </c>
      <c r="LU455">
        <f t="shared" si="241"/>
        <v>79</v>
      </c>
      <c r="LV455">
        <f t="shared" si="241"/>
        <v>79</v>
      </c>
      <c r="LW455">
        <f t="shared" si="241"/>
        <v>79</v>
      </c>
      <c r="LX455">
        <f t="shared" si="241"/>
        <v>79</v>
      </c>
      <c r="LY455">
        <f t="shared" si="241"/>
        <v>79</v>
      </c>
      <c r="LZ455">
        <f t="shared" si="241"/>
        <v>79</v>
      </c>
      <c r="MA455">
        <f t="shared" si="241"/>
        <v>79</v>
      </c>
      <c r="MB455">
        <f t="shared" si="241"/>
        <v>79</v>
      </c>
      <c r="MC455">
        <f t="shared" si="241"/>
        <v>79</v>
      </c>
      <c r="MD455">
        <f t="shared" si="241"/>
        <v>79</v>
      </c>
      <c r="ME455">
        <f t="shared" si="241"/>
        <v>79</v>
      </c>
      <c r="MF455">
        <f t="shared" si="241"/>
        <v>79</v>
      </c>
      <c r="MG455">
        <f t="shared" ref="MG455:OJ458" si="243">$JS$2 + $JN$2</f>
        <v>79</v>
      </c>
      <c r="MH455">
        <f t="shared" si="243"/>
        <v>79</v>
      </c>
      <c r="MI455">
        <f t="shared" si="243"/>
        <v>79</v>
      </c>
      <c r="MJ455">
        <f t="shared" si="243"/>
        <v>79</v>
      </c>
      <c r="MK455">
        <f t="shared" si="243"/>
        <v>79</v>
      </c>
      <c r="ML455">
        <f t="shared" si="243"/>
        <v>79</v>
      </c>
      <c r="MM455">
        <f t="shared" si="243"/>
        <v>79</v>
      </c>
      <c r="MN455">
        <f t="shared" si="243"/>
        <v>79</v>
      </c>
      <c r="MO455">
        <f t="shared" si="243"/>
        <v>79</v>
      </c>
      <c r="MP455">
        <f t="shared" si="243"/>
        <v>79</v>
      </c>
      <c r="MQ455">
        <f t="shared" si="243"/>
        <v>79</v>
      </c>
      <c r="MR455">
        <f t="shared" si="243"/>
        <v>79</v>
      </c>
      <c r="MS455">
        <f t="shared" si="243"/>
        <v>79</v>
      </c>
      <c r="MT455">
        <f t="shared" si="243"/>
        <v>79</v>
      </c>
      <c r="MU455">
        <f t="shared" si="243"/>
        <v>79</v>
      </c>
      <c r="MV455">
        <f t="shared" si="243"/>
        <v>79</v>
      </c>
      <c r="MW455">
        <f t="shared" si="243"/>
        <v>79</v>
      </c>
      <c r="MX455">
        <f t="shared" si="243"/>
        <v>79</v>
      </c>
      <c r="MY455">
        <f t="shared" si="243"/>
        <v>79</v>
      </c>
      <c r="MZ455">
        <f t="shared" si="243"/>
        <v>79</v>
      </c>
      <c r="NA455">
        <f t="shared" si="243"/>
        <v>79</v>
      </c>
      <c r="NB455">
        <f t="shared" si="243"/>
        <v>79</v>
      </c>
      <c r="NC455">
        <f t="shared" si="243"/>
        <v>79</v>
      </c>
      <c r="ND455">
        <f t="shared" si="243"/>
        <v>79</v>
      </c>
      <c r="NE455">
        <f t="shared" si="243"/>
        <v>79</v>
      </c>
      <c r="NF455">
        <f t="shared" si="243"/>
        <v>79</v>
      </c>
      <c r="NG455">
        <f t="shared" si="243"/>
        <v>79</v>
      </c>
      <c r="NH455">
        <f t="shared" si="243"/>
        <v>79</v>
      </c>
      <c r="NI455">
        <f t="shared" si="243"/>
        <v>79</v>
      </c>
      <c r="NJ455">
        <f t="shared" si="243"/>
        <v>79</v>
      </c>
      <c r="NK455">
        <f t="shared" si="243"/>
        <v>79</v>
      </c>
      <c r="NL455">
        <f t="shared" si="243"/>
        <v>79</v>
      </c>
      <c r="NM455">
        <f t="shared" si="243"/>
        <v>79</v>
      </c>
      <c r="NN455">
        <f t="shared" si="243"/>
        <v>79</v>
      </c>
      <c r="NO455">
        <f t="shared" si="243"/>
        <v>79</v>
      </c>
      <c r="NP455">
        <f t="shared" si="243"/>
        <v>79</v>
      </c>
      <c r="NQ455">
        <f t="shared" si="243"/>
        <v>79</v>
      </c>
      <c r="NR455">
        <f t="shared" si="243"/>
        <v>79</v>
      </c>
      <c r="NS455">
        <f t="shared" si="243"/>
        <v>79</v>
      </c>
      <c r="NT455">
        <f t="shared" si="243"/>
        <v>79</v>
      </c>
      <c r="NU455">
        <f t="shared" si="243"/>
        <v>79</v>
      </c>
      <c r="NV455">
        <f t="shared" si="243"/>
        <v>79</v>
      </c>
      <c r="NW455">
        <f t="shared" si="243"/>
        <v>79</v>
      </c>
      <c r="NX455">
        <f t="shared" si="243"/>
        <v>79</v>
      </c>
      <c r="NY455">
        <f t="shared" si="243"/>
        <v>79</v>
      </c>
      <c r="NZ455">
        <f t="shared" si="243"/>
        <v>79</v>
      </c>
      <c r="OA455">
        <f t="shared" si="243"/>
        <v>79</v>
      </c>
      <c r="OB455">
        <f t="shared" si="243"/>
        <v>79</v>
      </c>
      <c r="OC455">
        <f t="shared" si="243"/>
        <v>79</v>
      </c>
      <c r="OD455">
        <f t="shared" si="243"/>
        <v>79</v>
      </c>
      <c r="OE455">
        <f t="shared" si="243"/>
        <v>79</v>
      </c>
      <c r="OF455">
        <f t="shared" si="243"/>
        <v>79</v>
      </c>
      <c r="OG455">
        <f t="shared" si="243"/>
        <v>79</v>
      </c>
      <c r="OH455">
        <f t="shared" si="243"/>
        <v>79</v>
      </c>
      <c r="OI455">
        <f t="shared" si="243"/>
        <v>79</v>
      </c>
      <c r="OJ455">
        <f t="shared" si="243"/>
        <v>79</v>
      </c>
    </row>
    <row r="456" spans="1:400" x14ac:dyDescent="0.25">
      <c r="A456">
        <v>129</v>
      </c>
      <c r="B456">
        <v>-14</v>
      </c>
      <c r="C456">
        <v>-13970</v>
      </c>
      <c r="D456">
        <v>-2.4992058094963909E+38</v>
      </c>
      <c r="E456" t="b">
        <v>1</v>
      </c>
      <c r="F456">
        <v>50478</v>
      </c>
      <c r="G456">
        <v>6997</v>
      </c>
      <c r="H456">
        <v>8786</v>
      </c>
      <c r="I456">
        <v>-111</v>
      </c>
      <c r="J456">
        <v>2060538524</v>
      </c>
      <c r="K456" t="b">
        <v>1</v>
      </c>
      <c r="L456">
        <v>1.3012189944769049E+38</v>
      </c>
      <c r="M456">
        <v>872759658</v>
      </c>
      <c r="N456">
        <v>27035</v>
      </c>
      <c r="O456">
        <v>-8909</v>
      </c>
      <c r="P456">
        <v>957920796</v>
      </c>
      <c r="Q456">
        <v>44485</v>
      </c>
      <c r="R456">
        <v>-27</v>
      </c>
      <c r="S456">
        <v>4821</v>
      </c>
      <c r="T456">
        <v>-1699518390</v>
      </c>
      <c r="U456" t="s">
        <v>663</v>
      </c>
      <c r="V456" t="b">
        <v>0</v>
      </c>
      <c r="W456">
        <v>52517</v>
      </c>
      <c r="X456" t="b">
        <v>0</v>
      </c>
      <c r="Y456">
        <v>2174732700</v>
      </c>
      <c r="Z456" t="s">
        <v>12841</v>
      </c>
      <c r="AA456">
        <v>25</v>
      </c>
      <c r="AB456">
        <v>33715</v>
      </c>
      <c r="AC456">
        <v>-1.8135689175679438E+38</v>
      </c>
      <c r="AD456" t="b">
        <v>0</v>
      </c>
      <c r="AE456">
        <v>7371</v>
      </c>
      <c r="AF456">
        <v>1.7272406126833901E+38</v>
      </c>
      <c r="AG456">
        <v>13</v>
      </c>
      <c r="AH456">
        <v>1668367188</v>
      </c>
      <c r="AI456">
        <v>663671587</v>
      </c>
      <c r="AJ456">
        <v>-22427</v>
      </c>
      <c r="AK456">
        <v>-1.4367952025421969E+38</v>
      </c>
      <c r="AL456">
        <v>136</v>
      </c>
      <c r="AM456">
        <v>-1451905076</v>
      </c>
      <c r="AN456" t="b">
        <v>0</v>
      </c>
      <c r="AO456">
        <v>114</v>
      </c>
      <c r="AP456">
        <v>241</v>
      </c>
      <c r="AQ456">
        <v>-2.7397032877358011E+37</v>
      </c>
      <c r="AR456">
        <v>13</v>
      </c>
      <c r="AS456">
        <v>-2681</v>
      </c>
      <c r="AT456">
        <v>37</v>
      </c>
      <c r="AU456">
        <v>-439991884</v>
      </c>
      <c r="AV456">
        <v>-2.1370354636160958E+38</v>
      </c>
      <c r="AW456">
        <v>-2.735047201772363E+38</v>
      </c>
      <c r="AX456">
        <v>2915712072</v>
      </c>
      <c r="AY456">
        <v>-1679458417</v>
      </c>
      <c r="AZ456">
        <v>10404711</v>
      </c>
      <c r="BA456">
        <v>1.480362487530416E+38</v>
      </c>
      <c r="BB456">
        <v>1776974016</v>
      </c>
      <c r="BC456">
        <v>200732064</v>
      </c>
      <c r="BD456">
        <v>33222</v>
      </c>
      <c r="BE456">
        <v>-1319296555</v>
      </c>
      <c r="BF456">
        <v>44538</v>
      </c>
      <c r="BG456" t="s">
        <v>12842</v>
      </c>
      <c r="BH456">
        <v>-66</v>
      </c>
      <c r="BI456">
        <v>37873</v>
      </c>
      <c r="BJ456">
        <v>-5.3324590631049088E+37</v>
      </c>
      <c r="BK456">
        <v>-1255449243</v>
      </c>
      <c r="BL456">
        <v>47277</v>
      </c>
      <c r="BM456">
        <v>4</v>
      </c>
      <c r="BN456">
        <v>13914</v>
      </c>
      <c r="BO456" t="s">
        <v>12843</v>
      </c>
      <c r="BP456" t="b">
        <v>1</v>
      </c>
      <c r="BQ456" t="s">
        <v>12844</v>
      </c>
      <c r="BR456">
        <v>898844469</v>
      </c>
      <c r="BS456">
        <v>-3.0966327707456479E+38</v>
      </c>
      <c r="BT456">
        <v>-1</v>
      </c>
      <c r="BU456">
        <v>-93</v>
      </c>
      <c r="BV456">
        <v>1334828196</v>
      </c>
      <c r="BW456">
        <v>-6517</v>
      </c>
      <c r="BX456">
        <v>3717374729</v>
      </c>
      <c r="BY456">
        <v>93</v>
      </c>
      <c r="BZ456" t="s">
        <v>12845</v>
      </c>
      <c r="CA456">
        <v>-812</v>
      </c>
      <c r="CB456" t="s">
        <v>12846</v>
      </c>
      <c r="CC456">
        <v>224</v>
      </c>
      <c r="CD456">
        <v>-4438</v>
      </c>
      <c r="CE456">
        <v>1624684459</v>
      </c>
      <c r="CF456" t="b">
        <v>0</v>
      </c>
      <c r="CG456">
        <v>72</v>
      </c>
      <c r="CH456" t="b">
        <v>1</v>
      </c>
      <c r="CI456">
        <v>211</v>
      </c>
      <c r="CJ456">
        <v>3.7718012303410668E+37</v>
      </c>
      <c r="CK456">
        <v>-101</v>
      </c>
      <c r="CL456">
        <v>1967177272</v>
      </c>
      <c r="CM456">
        <v>-1713055071</v>
      </c>
      <c r="CN456">
        <v>62837</v>
      </c>
      <c r="CO456">
        <v>-8388</v>
      </c>
      <c r="CP456">
        <v>24385</v>
      </c>
      <c r="CQ456">
        <v>46623</v>
      </c>
      <c r="CR456">
        <v>108</v>
      </c>
      <c r="CS456">
        <v>25312</v>
      </c>
      <c r="CT456">
        <v>39</v>
      </c>
      <c r="CU456">
        <v>64034</v>
      </c>
      <c r="CV456">
        <v>215701085</v>
      </c>
      <c r="CW456">
        <v>2466153843</v>
      </c>
      <c r="CX456">
        <v>23989</v>
      </c>
      <c r="CY456" t="s">
        <v>12847</v>
      </c>
      <c r="CZ456">
        <v>104448726</v>
      </c>
      <c r="DA456" t="s">
        <v>12848</v>
      </c>
      <c r="DB456" t="s">
        <v>12849</v>
      </c>
      <c r="DC456">
        <v>127</v>
      </c>
      <c r="DD456">
        <v>-2.1649705990466329E+38</v>
      </c>
      <c r="DE456">
        <v>-51</v>
      </c>
      <c r="DF456">
        <v>24747</v>
      </c>
      <c r="DG456">
        <v>2.7196301734879779E+38</v>
      </c>
      <c r="DH456">
        <v>1166</v>
      </c>
      <c r="DI456">
        <v>-715213353</v>
      </c>
      <c r="DJ456" t="b">
        <v>0</v>
      </c>
      <c r="DK456">
        <v>58354</v>
      </c>
      <c r="DL456" t="b">
        <v>0</v>
      </c>
      <c r="DM456">
        <v>-1.6952042458022961E+38</v>
      </c>
      <c r="DN456">
        <v>-4922</v>
      </c>
      <c r="DO456">
        <v>1.710673620716343E+38</v>
      </c>
      <c r="DP456" t="b">
        <v>0</v>
      </c>
      <c r="DQ456">
        <v>26876</v>
      </c>
      <c r="DR456">
        <v>-3.0516245440360411E+38</v>
      </c>
      <c r="DS456">
        <v>-118</v>
      </c>
      <c r="DT456" t="s">
        <v>12850</v>
      </c>
      <c r="DU456">
        <v>13103</v>
      </c>
      <c r="DV456">
        <v>-41</v>
      </c>
      <c r="DW456">
        <v>289348973</v>
      </c>
      <c r="DX456">
        <v>-1980616347</v>
      </c>
      <c r="DY456">
        <v>1.6412059103263301E+38</v>
      </c>
      <c r="DZ456">
        <v>2711049856</v>
      </c>
      <c r="EA456">
        <v>-2.4415680210987971E+38</v>
      </c>
      <c r="EB456" t="s">
        <v>12851</v>
      </c>
      <c r="EC456">
        <v>11</v>
      </c>
      <c r="ED456">
        <v>14032</v>
      </c>
      <c r="EE456">
        <v>-1567451107</v>
      </c>
      <c r="EF456" t="b">
        <v>0</v>
      </c>
      <c r="EG456">
        <v>616675581</v>
      </c>
      <c r="EH456">
        <v>-153464261</v>
      </c>
      <c r="EI456">
        <v>2518390254</v>
      </c>
      <c r="EJ456">
        <v>-2.162448097027743E+37</v>
      </c>
      <c r="EK456">
        <v>12810</v>
      </c>
      <c r="EL456">
        <v>38989</v>
      </c>
      <c r="EM456">
        <v>21272</v>
      </c>
      <c r="EN456">
        <v>2208055267</v>
      </c>
      <c r="EO456">
        <v>17603</v>
      </c>
      <c r="EP456">
        <v>15140</v>
      </c>
      <c r="EQ456" t="s">
        <v>12852</v>
      </c>
      <c r="ER456" t="s">
        <v>12853</v>
      </c>
      <c r="ES456">
        <v>122</v>
      </c>
      <c r="ET456">
        <v>1916272775</v>
      </c>
      <c r="EU456">
        <v>-3.025423641430073E+38</v>
      </c>
      <c r="EV456" t="s">
        <v>12854</v>
      </c>
      <c r="EW456">
        <v>193</v>
      </c>
      <c r="EX456">
        <v>2.3654894052630708E+38</v>
      </c>
      <c r="EY456">
        <v>48969</v>
      </c>
      <c r="EZ456">
        <v>-1094469659</v>
      </c>
      <c r="FA456">
        <v>194</v>
      </c>
      <c r="FB456">
        <v>241</v>
      </c>
      <c r="FC456">
        <v>-24009</v>
      </c>
      <c r="FD456">
        <v>2178295164</v>
      </c>
      <c r="FE456">
        <v>30226865</v>
      </c>
      <c r="FF456">
        <v>-116</v>
      </c>
      <c r="FG456">
        <v>33407521</v>
      </c>
      <c r="FH456">
        <v>199</v>
      </c>
      <c r="FI456">
        <v>-1763008690</v>
      </c>
      <c r="FJ456">
        <v>-13275</v>
      </c>
      <c r="FK456">
        <v>15269</v>
      </c>
      <c r="FL456" t="b">
        <v>0</v>
      </c>
      <c r="FM456">
        <v>-1.9584158612981678E+38</v>
      </c>
      <c r="FN456">
        <v>-2</v>
      </c>
      <c r="FO456">
        <v>3429342856</v>
      </c>
      <c r="FP456">
        <v>-1.540438185259642E+38</v>
      </c>
      <c r="FQ456">
        <v>185804989</v>
      </c>
      <c r="FR456">
        <v>4.8036246564003124E+37</v>
      </c>
      <c r="FS456">
        <v>63</v>
      </c>
      <c r="FT456">
        <v>-2.731380511303045E+38</v>
      </c>
      <c r="FU456" t="s">
        <v>12855</v>
      </c>
      <c r="FV456" t="b">
        <v>1</v>
      </c>
      <c r="FW456">
        <v>-1872870746</v>
      </c>
      <c r="FX456">
        <v>951826686</v>
      </c>
      <c r="FY456" t="s">
        <v>12856</v>
      </c>
      <c r="FZ456" t="s">
        <v>12857</v>
      </c>
      <c r="GA456">
        <v>186</v>
      </c>
      <c r="GB456">
        <v>2.004498534592742E+38</v>
      </c>
      <c r="GC456">
        <v>2753010782</v>
      </c>
      <c r="GD456">
        <v>35</v>
      </c>
      <c r="GE456">
        <v>92</v>
      </c>
      <c r="GF456">
        <v>-23461</v>
      </c>
      <c r="GG456" t="s">
        <v>12858</v>
      </c>
      <c r="GH456">
        <v>59</v>
      </c>
      <c r="GI456">
        <v>-624409112</v>
      </c>
      <c r="GJ456">
        <v>-1669628724</v>
      </c>
      <c r="GK456">
        <v>-116277874</v>
      </c>
      <c r="GL456">
        <v>1168</v>
      </c>
      <c r="GM456">
        <v>-42593172</v>
      </c>
      <c r="GN456" t="s">
        <v>12859</v>
      </c>
      <c r="GO456">
        <v>3838453750</v>
      </c>
      <c r="GP456">
        <v>-8.7722433418941541E+37</v>
      </c>
      <c r="GQ456" t="s">
        <v>12860</v>
      </c>
      <c r="GR456">
        <v>6336</v>
      </c>
      <c r="GS456">
        <v>3030559369</v>
      </c>
      <c r="GT456">
        <v>-21379</v>
      </c>
      <c r="GU456" t="s">
        <v>12861</v>
      </c>
      <c r="GV456">
        <v>8521</v>
      </c>
      <c r="GW456">
        <v>-1.575808007043416E+38</v>
      </c>
      <c r="GX456">
        <v>-1161104802</v>
      </c>
      <c r="GY456">
        <v>1894959931</v>
      </c>
      <c r="GZ456">
        <v>-6.0970598936953743E+37</v>
      </c>
      <c r="HA456" t="b">
        <v>0</v>
      </c>
      <c r="HB456">
        <v>2025165543</v>
      </c>
      <c r="HC456">
        <v>-5.8122379682441782E+37</v>
      </c>
      <c r="HD456">
        <v>111</v>
      </c>
      <c r="HE456" t="s">
        <v>12862</v>
      </c>
      <c r="HF456">
        <v>-2.57945019824136E+38</v>
      </c>
      <c r="HG456">
        <v>4702</v>
      </c>
      <c r="HH456">
        <v>11078</v>
      </c>
      <c r="HI456" t="b">
        <v>0</v>
      </c>
      <c r="HJ456">
        <v>152</v>
      </c>
      <c r="HK456" t="b">
        <v>1</v>
      </c>
      <c r="HL456">
        <v>-122</v>
      </c>
      <c r="HM456">
        <v>-8906</v>
      </c>
      <c r="HN456" t="b">
        <v>1</v>
      </c>
      <c r="HO456">
        <v>11637</v>
      </c>
      <c r="HP456">
        <v>945069400</v>
      </c>
      <c r="HQ456">
        <v>1057012250</v>
      </c>
      <c r="HR456" t="s">
        <v>12863</v>
      </c>
      <c r="HS456">
        <v>2411169162</v>
      </c>
      <c r="HT456">
        <v>-4114</v>
      </c>
      <c r="HU456">
        <v>-31300</v>
      </c>
      <c r="HV456">
        <v>684590862</v>
      </c>
      <c r="HW456">
        <v>-109</v>
      </c>
      <c r="HX456">
        <v>1891975337</v>
      </c>
      <c r="HY456">
        <v>21</v>
      </c>
      <c r="HZ456">
        <v>1698193175</v>
      </c>
      <c r="IA456">
        <v>4238473632</v>
      </c>
      <c r="IB456">
        <v>508975384</v>
      </c>
      <c r="IC456">
        <v>2700485194</v>
      </c>
      <c r="ID456">
        <v>3</v>
      </c>
      <c r="IE456">
        <v>-100</v>
      </c>
      <c r="IF456">
        <v>-1.1141849210083009E+38</v>
      </c>
      <c r="IG456">
        <v>89</v>
      </c>
      <c r="IH456" t="b">
        <v>0</v>
      </c>
      <c r="II456">
        <v>9693</v>
      </c>
      <c r="IJ456" t="b">
        <v>0</v>
      </c>
      <c r="IK456" t="s">
        <v>12864</v>
      </c>
      <c r="IL456">
        <v>2.090958329612071E+38</v>
      </c>
      <c r="IM456">
        <v>28045</v>
      </c>
      <c r="IN456" t="s">
        <v>12865</v>
      </c>
      <c r="IO456">
        <v>58125</v>
      </c>
      <c r="IP456">
        <v>13958</v>
      </c>
      <c r="IQ456">
        <v>47378</v>
      </c>
      <c r="IR456">
        <v>51660080</v>
      </c>
      <c r="IS456" t="b">
        <v>0</v>
      </c>
      <c r="IT456">
        <v>1787486060</v>
      </c>
      <c r="IU456" t="b">
        <v>0</v>
      </c>
      <c r="IV456">
        <v>57036</v>
      </c>
      <c r="IW456">
        <v>3526</v>
      </c>
      <c r="IX456">
        <v>-8313</v>
      </c>
      <c r="IY456" t="b">
        <v>0</v>
      </c>
      <c r="IZ456" t="b">
        <v>0</v>
      </c>
      <c r="JA456" t="b">
        <v>0</v>
      </c>
      <c r="JB456">
        <v>16</v>
      </c>
      <c r="JC456">
        <v>18237</v>
      </c>
      <c r="JD456">
        <v>3.327272327611333E+38</v>
      </c>
      <c r="JE456" t="s">
        <v>12866</v>
      </c>
      <c r="JF456">
        <v>811454601</v>
      </c>
      <c r="JG456">
        <v>-7.5303883413453665E+37</v>
      </c>
      <c r="JH456">
        <v>1586375492</v>
      </c>
      <c r="JI456" t="s">
        <v>12867</v>
      </c>
      <c r="JJ456">
        <v>-26637</v>
      </c>
      <c r="JK456">
        <v>105</v>
      </c>
      <c r="JL456" t="b">
        <v>0</v>
      </c>
      <c r="JM456">
        <v>116</v>
      </c>
      <c r="JN456">
        <v>-73</v>
      </c>
      <c r="JO456">
        <v>771</v>
      </c>
      <c r="JP456">
        <v>51995</v>
      </c>
      <c r="JQ456">
        <v>10338</v>
      </c>
      <c r="JR456">
        <v>6001</v>
      </c>
      <c r="JS456">
        <v>-64</v>
      </c>
      <c r="JT456" t="s">
        <v>12868</v>
      </c>
      <c r="JU456">
        <f t="shared" si="239"/>
        <v>79</v>
      </c>
      <c r="JV456">
        <f t="shared" ref="JV456:MG459" si="244">$JS$2 + $JN$2</f>
        <v>79</v>
      </c>
      <c r="JW456">
        <f t="shared" si="244"/>
        <v>79</v>
      </c>
      <c r="JX456">
        <f t="shared" si="244"/>
        <v>79</v>
      </c>
      <c r="JY456">
        <f t="shared" si="244"/>
        <v>79</v>
      </c>
      <c r="JZ456">
        <f t="shared" si="244"/>
        <v>79</v>
      </c>
      <c r="KA456">
        <f t="shared" si="244"/>
        <v>79</v>
      </c>
      <c r="KB456">
        <f t="shared" si="244"/>
        <v>79</v>
      </c>
      <c r="KC456">
        <f t="shared" si="244"/>
        <v>79</v>
      </c>
      <c r="KD456">
        <f t="shared" si="244"/>
        <v>79</v>
      </c>
      <c r="KE456">
        <f t="shared" si="244"/>
        <v>79</v>
      </c>
      <c r="KF456">
        <f t="shared" si="244"/>
        <v>79</v>
      </c>
      <c r="KG456">
        <f t="shared" si="244"/>
        <v>79</v>
      </c>
      <c r="KH456">
        <f t="shared" si="244"/>
        <v>79</v>
      </c>
      <c r="KI456">
        <f t="shared" si="244"/>
        <v>79</v>
      </c>
      <c r="KJ456">
        <f t="shared" si="244"/>
        <v>79</v>
      </c>
      <c r="KK456">
        <f t="shared" si="244"/>
        <v>79</v>
      </c>
      <c r="KL456">
        <f t="shared" si="244"/>
        <v>79</v>
      </c>
      <c r="KM456">
        <f t="shared" si="244"/>
        <v>79</v>
      </c>
      <c r="KN456">
        <f t="shared" si="244"/>
        <v>79</v>
      </c>
      <c r="KO456">
        <f t="shared" si="244"/>
        <v>79</v>
      </c>
      <c r="KP456">
        <f t="shared" si="244"/>
        <v>79</v>
      </c>
      <c r="KQ456">
        <f t="shared" si="244"/>
        <v>79</v>
      </c>
      <c r="KR456">
        <f t="shared" si="244"/>
        <v>79</v>
      </c>
      <c r="KS456">
        <f t="shared" si="244"/>
        <v>79</v>
      </c>
      <c r="KT456">
        <f t="shared" si="244"/>
        <v>79</v>
      </c>
      <c r="KU456">
        <f t="shared" si="244"/>
        <v>79</v>
      </c>
      <c r="KV456">
        <f t="shared" si="244"/>
        <v>79</v>
      </c>
      <c r="KW456">
        <f t="shared" si="244"/>
        <v>79</v>
      </c>
      <c r="KX456">
        <f t="shared" si="244"/>
        <v>79</v>
      </c>
      <c r="KY456">
        <f t="shared" si="244"/>
        <v>79</v>
      </c>
      <c r="KZ456">
        <f t="shared" si="244"/>
        <v>79</v>
      </c>
      <c r="LA456">
        <f t="shared" si="244"/>
        <v>79</v>
      </c>
      <c r="LB456">
        <f t="shared" si="244"/>
        <v>79</v>
      </c>
      <c r="LC456">
        <f t="shared" si="244"/>
        <v>79</v>
      </c>
      <c r="LD456">
        <f t="shared" si="244"/>
        <v>79</v>
      </c>
      <c r="LE456">
        <f t="shared" si="244"/>
        <v>79</v>
      </c>
      <c r="LF456">
        <f t="shared" si="244"/>
        <v>79</v>
      </c>
      <c r="LG456">
        <f t="shared" si="244"/>
        <v>79</v>
      </c>
      <c r="LH456">
        <f t="shared" si="244"/>
        <v>79</v>
      </c>
      <c r="LI456">
        <f t="shared" si="244"/>
        <v>79</v>
      </c>
      <c r="LJ456">
        <f t="shared" si="244"/>
        <v>79</v>
      </c>
      <c r="LK456">
        <f t="shared" si="244"/>
        <v>79</v>
      </c>
      <c r="LL456">
        <f t="shared" si="244"/>
        <v>79</v>
      </c>
      <c r="LM456">
        <f t="shared" si="244"/>
        <v>79</v>
      </c>
      <c r="LN456">
        <f t="shared" si="244"/>
        <v>79</v>
      </c>
      <c r="LO456">
        <f t="shared" si="244"/>
        <v>79</v>
      </c>
      <c r="LP456">
        <f t="shared" si="244"/>
        <v>79</v>
      </c>
      <c r="LQ456">
        <f t="shared" si="244"/>
        <v>79</v>
      </c>
      <c r="LR456">
        <f t="shared" si="244"/>
        <v>79</v>
      </c>
      <c r="LS456">
        <f t="shared" si="244"/>
        <v>79</v>
      </c>
      <c r="LT456">
        <f t="shared" si="244"/>
        <v>79</v>
      </c>
      <c r="LU456">
        <f t="shared" si="244"/>
        <v>79</v>
      </c>
      <c r="LV456">
        <f t="shared" si="244"/>
        <v>79</v>
      </c>
      <c r="LW456">
        <f t="shared" si="244"/>
        <v>79</v>
      </c>
      <c r="LX456">
        <f t="shared" si="244"/>
        <v>79</v>
      </c>
      <c r="LY456">
        <f t="shared" si="244"/>
        <v>79</v>
      </c>
      <c r="LZ456">
        <f t="shared" si="244"/>
        <v>79</v>
      </c>
      <c r="MA456">
        <f t="shared" si="244"/>
        <v>79</v>
      </c>
      <c r="MB456">
        <f t="shared" si="244"/>
        <v>79</v>
      </c>
      <c r="MC456">
        <f t="shared" si="244"/>
        <v>79</v>
      </c>
      <c r="MD456">
        <f t="shared" si="244"/>
        <v>79</v>
      </c>
      <c r="ME456">
        <f t="shared" si="244"/>
        <v>79</v>
      </c>
      <c r="MF456">
        <f t="shared" si="244"/>
        <v>79</v>
      </c>
      <c r="MG456">
        <f t="shared" si="244"/>
        <v>79</v>
      </c>
      <c r="MH456">
        <f t="shared" si="243"/>
        <v>79</v>
      </c>
      <c r="MI456">
        <f t="shared" si="243"/>
        <v>79</v>
      </c>
      <c r="MJ456">
        <f t="shared" si="243"/>
        <v>79</v>
      </c>
      <c r="MK456">
        <f t="shared" si="243"/>
        <v>79</v>
      </c>
      <c r="ML456">
        <f t="shared" si="243"/>
        <v>79</v>
      </c>
      <c r="MM456">
        <f t="shared" si="243"/>
        <v>79</v>
      </c>
      <c r="MN456">
        <f t="shared" si="243"/>
        <v>79</v>
      </c>
      <c r="MO456">
        <f t="shared" si="243"/>
        <v>79</v>
      </c>
      <c r="MP456">
        <f t="shared" si="243"/>
        <v>79</v>
      </c>
      <c r="MQ456">
        <f t="shared" si="243"/>
        <v>79</v>
      </c>
      <c r="MR456">
        <f t="shared" si="243"/>
        <v>79</v>
      </c>
      <c r="MS456">
        <f t="shared" si="243"/>
        <v>79</v>
      </c>
      <c r="MT456">
        <f t="shared" si="243"/>
        <v>79</v>
      </c>
      <c r="MU456">
        <f t="shared" si="243"/>
        <v>79</v>
      </c>
      <c r="MV456">
        <f t="shared" si="243"/>
        <v>79</v>
      </c>
      <c r="MW456">
        <f t="shared" si="243"/>
        <v>79</v>
      </c>
      <c r="MX456">
        <f t="shared" si="243"/>
        <v>79</v>
      </c>
      <c r="MY456">
        <f t="shared" si="243"/>
        <v>79</v>
      </c>
      <c r="MZ456">
        <f t="shared" si="243"/>
        <v>79</v>
      </c>
      <c r="NA456">
        <f t="shared" si="243"/>
        <v>79</v>
      </c>
      <c r="NB456">
        <f t="shared" si="243"/>
        <v>79</v>
      </c>
      <c r="NC456">
        <f t="shared" si="243"/>
        <v>79</v>
      </c>
      <c r="ND456">
        <f t="shared" si="243"/>
        <v>79</v>
      </c>
      <c r="NE456">
        <f t="shared" si="243"/>
        <v>79</v>
      </c>
      <c r="NF456">
        <f t="shared" si="243"/>
        <v>79</v>
      </c>
      <c r="NG456">
        <f t="shared" si="243"/>
        <v>79</v>
      </c>
      <c r="NH456">
        <f t="shared" si="243"/>
        <v>79</v>
      </c>
      <c r="NI456">
        <f t="shared" si="243"/>
        <v>79</v>
      </c>
      <c r="NJ456">
        <f t="shared" si="243"/>
        <v>79</v>
      </c>
      <c r="NK456">
        <f t="shared" si="243"/>
        <v>79</v>
      </c>
      <c r="NL456">
        <f t="shared" si="243"/>
        <v>79</v>
      </c>
      <c r="NM456">
        <f t="shared" si="243"/>
        <v>79</v>
      </c>
      <c r="NN456">
        <f t="shared" si="243"/>
        <v>79</v>
      </c>
      <c r="NO456">
        <f t="shared" si="243"/>
        <v>79</v>
      </c>
      <c r="NP456">
        <f t="shared" si="243"/>
        <v>79</v>
      </c>
      <c r="NQ456">
        <f t="shared" si="243"/>
        <v>79</v>
      </c>
      <c r="NR456">
        <f t="shared" si="243"/>
        <v>79</v>
      </c>
      <c r="NS456">
        <f t="shared" si="243"/>
        <v>79</v>
      </c>
      <c r="NT456">
        <f t="shared" si="243"/>
        <v>79</v>
      </c>
      <c r="NU456">
        <f t="shared" si="243"/>
        <v>79</v>
      </c>
      <c r="NV456">
        <f t="shared" si="243"/>
        <v>79</v>
      </c>
      <c r="NW456">
        <f t="shared" si="243"/>
        <v>79</v>
      </c>
      <c r="NX456">
        <f t="shared" si="243"/>
        <v>79</v>
      </c>
      <c r="NY456">
        <f t="shared" si="243"/>
        <v>79</v>
      </c>
      <c r="NZ456">
        <f t="shared" si="243"/>
        <v>79</v>
      </c>
      <c r="OA456">
        <f t="shared" si="243"/>
        <v>79</v>
      </c>
      <c r="OB456">
        <f t="shared" si="243"/>
        <v>79</v>
      </c>
      <c r="OC456">
        <f t="shared" si="243"/>
        <v>79</v>
      </c>
      <c r="OD456">
        <f t="shared" si="243"/>
        <v>79</v>
      </c>
      <c r="OE456">
        <f t="shared" si="243"/>
        <v>79</v>
      </c>
      <c r="OF456">
        <f t="shared" si="243"/>
        <v>79</v>
      </c>
      <c r="OG456">
        <f t="shared" si="243"/>
        <v>79</v>
      </c>
      <c r="OH456">
        <f t="shared" si="243"/>
        <v>79</v>
      </c>
      <c r="OI456">
        <f t="shared" si="243"/>
        <v>79</v>
      </c>
      <c r="OJ456">
        <f t="shared" si="243"/>
        <v>79</v>
      </c>
    </row>
    <row r="457" spans="1:400" x14ac:dyDescent="0.25">
      <c r="A457">
        <v>107</v>
      </c>
      <c r="B457">
        <v>-99</v>
      </c>
      <c r="C457">
        <v>-17592</v>
      </c>
      <c r="D457">
        <v>2.0420322863746431E+38</v>
      </c>
      <c r="E457" t="b">
        <v>0</v>
      </c>
      <c r="F457">
        <v>55671</v>
      </c>
      <c r="G457">
        <v>3134</v>
      </c>
      <c r="H457">
        <v>42144</v>
      </c>
      <c r="I457">
        <v>68</v>
      </c>
      <c r="J457">
        <v>2877564945</v>
      </c>
      <c r="K457" t="b">
        <v>0</v>
      </c>
      <c r="L457">
        <v>1.3130943920015541E+38</v>
      </c>
      <c r="M457">
        <v>-1819723982</v>
      </c>
      <c r="N457">
        <v>8671</v>
      </c>
      <c r="O457">
        <v>-781</v>
      </c>
      <c r="P457">
        <v>3936028324</v>
      </c>
      <c r="Q457">
        <v>18286</v>
      </c>
      <c r="R457">
        <v>-67</v>
      </c>
      <c r="S457">
        <v>-9996</v>
      </c>
      <c r="T457">
        <v>-463251224</v>
      </c>
      <c r="U457" t="s">
        <v>12869</v>
      </c>
      <c r="V457" t="b">
        <v>0</v>
      </c>
      <c r="W457">
        <v>49256</v>
      </c>
      <c r="X457" t="b">
        <v>1</v>
      </c>
      <c r="Y457">
        <v>1184602307</v>
      </c>
      <c r="Z457" t="s">
        <v>12870</v>
      </c>
      <c r="AA457">
        <v>87</v>
      </c>
      <c r="AB457">
        <v>44353</v>
      </c>
      <c r="AC457">
        <v>-1.8963440759830339E+38</v>
      </c>
      <c r="AD457" t="b">
        <v>1</v>
      </c>
      <c r="AE457">
        <v>45271</v>
      </c>
      <c r="AF457">
        <v>-6.6311791604872995E+37</v>
      </c>
      <c r="AG457">
        <v>-125</v>
      </c>
      <c r="AH457">
        <v>1376820269</v>
      </c>
      <c r="AI457">
        <v>2563622184</v>
      </c>
      <c r="AJ457">
        <v>-15795</v>
      </c>
      <c r="AK457">
        <v>-2.3071171826631351E+38</v>
      </c>
      <c r="AL457">
        <v>166</v>
      </c>
      <c r="AM457">
        <v>872638065</v>
      </c>
      <c r="AN457" t="b">
        <v>0</v>
      </c>
      <c r="AO457">
        <v>106</v>
      </c>
      <c r="AP457">
        <v>106</v>
      </c>
      <c r="AQ457">
        <v>-6.4538126904088094E+37</v>
      </c>
      <c r="AR457">
        <v>234</v>
      </c>
      <c r="AS457">
        <v>-4510</v>
      </c>
      <c r="AT457">
        <v>31</v>
      </c>
      <c r="AU457">
        <v>1479139619</v>
      </c>
      <c r="AV457">
        <v>-1.7540070732409359E+38</v>
      </c>
      <c r="AW457">
        <v>5.048046772046974E+37</v>
      </c>
      <c r="AX457">
        <v>1204358437</v>
      </c>
      <c r="AY457">
        <v>652297493</v>
      </c>
      <c r="AZ457">
        <v>754102759</v>
      </c>
      <c r="BA457">
        <v>-5.1176498154870331E+37</v>
      </c>
      <c r="BB457">
        <v>4042566872</v>
      </c>
      <c r="BC457">
        <v>556075461</v>
      </c>
      <c r="BD457">
        <v>9796</v>
      </c>
      <c r="BE457">
        <v>-1391455796</v>
      </c>
      <c r="BF457">
        <v>65529</v>
      </c>
      <c r="BG457" t="s">
        <v>12871</v>
      </c>
      <c r="BH457">
        <v>-51</v>
      </c>
      <c r="BI457">
        <v>26480</v>
      </c>
      <c r="BJ457">
        <v>2.5198201684939448E+38</v>
      </c>
      <c r="BK457">
        <v>-471029434</v>
      </c>
      <c r="BL457">
        <v>55429</v>
      </c>
      <c r="BM457">
        <v>-106</v>
      </c>
      <c r="BN457">
        <v>59324</v>
      </c>
      <c r="BO457" t="s">
        <v>12872</v>
      </c>
      <c r="BP457" t="b">
        <v>1</v>
      </c>
      <c r="BQ457" t="s">
        <v>12873</v>
      </c>
      <c r="BR457">
        <v>-1598932468</v>
      </c>
      <c r="BS457">
        <v>-1.875750249305648E+38</v>
      </c>
      <c r="BT457">
        <v>120</v>
      </c>
      <c r="BU457">
        <v>-113</v>
      </c>
      <c r="BV457">
        <v>2119953483</v>
      </c>
      <c r="BW457">
        <v>12667</v>
      </c>
      <c r="BX457">
        <v>1659565010</v>
      </c>
      <c r="BY457">
        <v>49</v>
      </c>
      <c r="BZ457" t="s">
        <v>12874</v>
      </c>
      <c r="CA457">
        <v>-29866</v>
      </c>
      <c r="CB457" t="s">
        <v>12875</v>
      </c>
      <c r="CC457">
        <v>11</v>
      </c>
      <c r="CD457">
        <v>13527</v>
      </c>
      <c r="CE457">
        <v>2143215232</v>
      </c>
      <c r="CF457" t="b">
        <v>0</v>
      </c>
      <c r="CG457">
        <v>187</v>
      </c>
      <c r="CH457" t="b">
        <v>1</v>
      </c>
      <c r="CI457">
        <v>196</v>
      </c>
      <c r="CJ457">
        <v>-1.3874928199773969E+38</v>
      </c>
      <c r="CK457">
        <v>111</v>
      </c>
      <c r="CL457">
        <v>2293403914</v>
      </c>
      <c r="CM457">
        <v>323789120</v>
      </c>
      <c r="CN457">
        <v>57731</v>
      </c>
      <c r="CO457">
        <v>20379</v>
      </c>
      <c r="CP457">
        <v>23492</v>
      </c>
      <c r="CQ457">
        <v>26116</v>
      </c>
      <c r="CR457">
        <v>77</v>
      </c>
      <c r="CS457">
        <v>47860</v>
      </c>
      <c r="CT457">
        <v>12</v>
      </c>
      <c r="CU457">
        <v>43747</v>
      </c>
      <c r="CV457">
        <v>-1144092746</v>
      </c>
      <c r="CW457">
        <v>2816717019</v>
      </c>
      <c r="CX457">
        <v>6973</v>
      </c>
      <c r="CY457" t="s">
        <v>12876</v>
      </c>
      <c r="CZ457">
        <v>1628894302</v>
      </c>
      <c r="DA457" t="s">
        <v>12877</v>
      </c>
      <c r="DB457" t="s">
        <v>12878</v>
      </c>
      <c r="DC457">
        <v>154</v>
      </c>
      <c r="DD457">
        <v>-4.7473102828465195E+37</v>
      </c>
      <c r="DE457">
        <v>91</v>
      </c>
      <c r="DF457">
        <v>3894</v>
      </c>
      <c r="DG457">
        <v>-2.552798547855416E+38</v>
      </c>
      <c r="DH457">
        <v>-17594</v>
      </c>
      <c r="DI457">
        <v>1607133656</v>
      </c>
      <c r="DJ457" t="b">
        <v>0</v>
      </c>
      <c r="DK457">
        <v>33364</v>
      </c>
      <c r="DL457" t="b">
        <v>1</v>
      </c>
      <c r="DM457">
        <v>-9.346012993568397E+37</v>
      </c>
      <c r="DN457">
        <v>-10251</v>
      </c>
      <c r="DO457">
        <v>-6.7628493289343149E+37</v>
      </c>
      <c r="DP457" t="b">
        <v>1</v>
      </c>
      <c r="DQ457">
        <v>2623</v>
      </c>
      <c r="DR457">
        <v>7.360139676619328E+37</v>
      </c>
      <c r="DS457">
        <v>112</v>
      </c>
      <c r="DT457" t="s">
        <v>12879</v>
      </c>
      <c r="DU457">
        <v>-869</v>
      </c>
      <c r="DV457">
        <v>118</v>
      </c>
      <c r="DW457">
        <v>2098174273</v>
      </c>
      <c r="DX457">
        <v>49853549</v>
      </c>
      <c r="DY457">
        <v>1.230690148290883E+38</v>
      </c>
      <c r="DZ457">
        <v>2285505435</v>
      </c>
      <c r="EA457">
        <v>1.3946515254367169E+38</v>
      </c>
      <c r="EB457" t="s">
        <v>12880</v>
      </c>
      <c r="EC457">
        <v>29</v>
      </c>
      <c r="ED457">
        <v>29067</v>
      </c>
      <c r="EE457">
        <v>-1072871084</v>
      </c>
      <c r="EF457" t="b">
        <v>0</v>
      </c>
      <c r="EG457">
        <v>-1610327826</v>
      </c>
      <c r="EH457">
        <v>606817173</v>
      </c>
      <c r="EI457">
        <v>2509290847</v>
      </c>
      <c r="EJ457">
        <v>7.308885211028431E+37</v>
      </c>
      <c r="EK457">
        <v>47070</v>
      </c>
      <c r="EL457">
        <v>2137</v>
      </c>
      <c r="EM457">
        <v>56762</v>
      </c>
      <c r="EN457">
        <v>4004821722</v>
      </c>
      <c r="EO457">
        <v>15390</v>
      </c>
      <c r="EP457">
        <v>42719</v>
      </c>
      <c r="EQ457" t="s">
        <v>12881</v>
      </c>
      <c r="ER457" t="s">
        <v>12882</v>
      </c>
      <c r="ES457">
        <v>-81</v>
      </c>
      <c r="ET457">
        <v>84956570</v>
      </c>
      <c r="EU457">
        <v>5.3355608312075854E+37</v>
      </c>
      <c r="EV457" t="s">
        <v>12883</v>
      </c>
      <c r="EW457">
        <v>95</v>
      </c>
      <c r="EX457">
        <v>-7.5432067352931167E+37</v>
      </c>
      <c r="EY457">
        <v>42679</v>
      </c>
      <c r="EZ457">
        <v>1066486879</v>
      </c>
      <c r="FA457">
        <v>214</v>
      </c>
      <c r="FB457">
        <v>107</v>
      </c>
      <c r="FC457">
        <v>-3659</v>
      </c>
      <c r="FD457">
        <v>3593723636</v>
      </c>
      <c r="FE457">
        <v>-66190729</v>
      </c>
      <c r="FF457">
        <v>-34</v>
      </c>
      <c r="FG457">
        <v>-889731553</v>
      </c>
      <c r="FH457">
        <v>86</v>
      </c>
      <c r="FI457">
        <v>215957161</v>
      </c>
      <c r="FJ457">
        <v>9047</v>
      </c>
      <c r="FK457">
        <v>45945</v>
      </c>
      <c r="FL457" t="b">
        <v>1</v>
      </c>
      <c r="FM457">
        <v>1.9942283725449611E+38</v>
      </c>
      <c r="FN457">
        <v>-28</v>
      </c>
      <c r="FO457">
        <v>830839707</v>
      </c>
      <c r="FP457">
        <v>2.226944146184504E+38</v>
      </c>
      <c r="FQ457">
        <v>-1601787196</v>
      </c>
      <c r="FR457">
        <v>-6.8938901266227867E+37</v>
      </c>
      <c r="FS457">
        <v>172</v>
      </c>
      <c r="FT457">
        <v>-3.0179503111935818E+38</v>
      </c>
      <c r="FU457" t="s">
        <v>12884</v>
      </c>
      <c r="FV457" t="b">
        <v>0</v>
      </c>
      <c r="FW457">
        <v>-1468444646</v>
      </c>
      <c r="FX457">
        <v>1870744512</v>
      </c>
      <c r="FY457" t="s">
        <v>12885</v>
      </c>
      <c r="FZ457" t="s">
        <v>12886</v>
      </c>
      <c r="GA457">
        <v>67</v>
      </c>
      <c r="GB457">
        <v>-1.6618121350433509E+38</v>
      </c>
      <c r="GC457">
        <v>3170839698</v>
      </c>
      <c r="GD457">
        <v>229</v>
      </c>
      <c r="GE457">
        <v>124</v>
      </c>
      <c r="GF457">
        <v>-7423</v>
      </c>
      <c r="GG457" t="s">
        <v>12887</v>
      </c>
      <c r="GH457">
        <v>126</v>
      </c>
      <c r="GI457">
        <v>-228377116</v>
      </c>
      <c r="GJ457">
        <v>-373666810</v>
      </c>
      <c r="GK457">
        <v>-1424738095</v>
      </c>
      <c r="GL457">
        <v>20548</v>
      </c>
      <c r="GM457">
        <v>220708065</v>
      </c>
      <c r="GN457" t="s">
        <v>12888</v>
      </c>
      <c r="GO457">
        <v>2106534826</v>
      </c>
      <c r="GP457">
        <v>1.7417839947329929E+38</v>
      </c>
      <c r="GQ457" t="s">
        <v>12889</v>
      </c>
      <c r="GR457">
        <v>15938</v>
      </c>
      <c r="GS457">
        <v>1172374067</v>
      </c>
      <c r="GT457">
        <v>-13116</v>
      </c>
      <c r="GU457" t="s">
        <v>12890</v>
      </c>
      <c r="GV457">
        <v>52196</v>
      </c>
      <c r="GW457">
        <v>-3.0743435830777991E+38</v>
      </c>
      <c r="GX457">
        <v>1955581600</v>
      </c>
      <c r="GY457">
        <v>-611005428</v>
      </c>
      <c r="GZ457">
        <v>-2.1564909143233301E+38</v>
      </c>
      <c r="HA457" t="b">
        <v>1</v>
      </c>
      <c r="HB457">
        <v>915927420</v>
      </c>
      <c r="HC457">
        <v>2.3663413014662759E+38</v>
      </c>
      <c r="HD457">
        <v>-98</v>
      </c>
      <c r="HE457" t="s">
        <v>12891</v>
      </c>
      <c r="HF457">
        <v>2.5762449030505141E+38</v>
      </c>
      <c r="HG457">
        <v>-9737</v>
      </c>
      <c r="HH457">
        <v>300</v>
      </c>
      <c r="HI457" t="b">
        <v>1</v>
      </c>
      <c r="HJ457">
        <v>173</v>
      </c>
      <c r="HK457" t="b">
        <v>0</v>
      </c>
      <c r="HL457">
        <v>-106</v>
      </c>
      <c r="HM457">
        <v>12080</v>
      </c>
      <c r="HN457" t="b">
        <v>1</v>
      </c>
      <c r="HO457">
        <v>29233</v>
      </c>
      <c r="HP457">
        <v>3605938213</v>
      </c>
      <c r="HQ457">
        <v>1901024760</v>
      </c>
      <c r="HR457" t="s">
        <v>12892</v>
      </c>
      <c r="HS457">
        <v>1974100982</v>
      </c>
      <c r="HT457">
        <v>-15386</v>
      </c>
      <c r="HU457">
        <v>24617</v>
      </c>
      <c r="HV457">
        <v>2381010327</v>
      </c>
      <c r="HW457">
        <v>-42</v>
      </c>
      <c r="HX457">
        <v>2843530862</v>
      </c>
      <c r="HY457">
        <v>70</v>
      </c>
      <c r="HZ457">
        <v>881593130</v>
      </c>
      <c r="IA457">
        <v>3917211240</v>
      </c>
      <c r="IB457">
        <v>-1493048414</v>
      </c>
      <c r="IC457">
        <v>2825743257</v>
      </c>
      <c r="ID457">
        <v>-53</v>
      </c>
      <c r="IE457">
        <v>-114</v>
      </c>
      <c r="IF457">
        <v>-8.7051011863876433E+36</v>
      </c>
      <c r="IG457">
        <v>33</v>
      </c>
      <c r="IH457" t="b">
        <v>0</v>
      </c>
      <c r="II457">
        <v>20257</v>
      </c>
      <c r="IJ457" t="b">
        <v>1</v>
      </c>
      <c r="IK457" t="s">
        <v>12893</v>
      </c>
      <c r="IL457">
        <v>1.3007089576680471E+38</v>
      </c>
      <c r="IM457">
        <v>28875</v>
      </c>
      <c r="IN457" t="s">
        <v>12894</v>
      </c>
      <c r="IO457">
        <v>27957</v>
      </c>
      <c r="IP457">
        <v>48326</v>
      </c>
      <c r="IQ457">
        <v>28527</v>
      </c>
      <c r="IR457">
        <v>1059438137</v>
      </c>
      <c r="IS457" t="b">
        <v>0</v>
      </c>
      <c r="IT457">
        <v>-1439278864</v>
      </c>
      <c r="IU457" t="b">
        <v>0</v>
      </c>
      <c r="IV457">
        <v>18068</v>
      </c>
      <c r="IW457">
        <v>60742</v>
      </c>
      <c r="IX457">
        <v>27027</v>
      </c>
      <c r="IY457" t="b">
        <v>1</v>
      </c>
      <c r="IZ457" t="b">
        <v>0</v>
      </c>
      <c r="JA457" t="b">
        <v>1</v>
      </c>
      <c r="JB457">
        <v>78</v>
      </c>
      <c r="JC457">
        <v>9809</v>
      </c>
      <c r="JD457">
        <v>-8.746962766248545E+37</v>
      </c>
      <c r="JE457" t="s">
        <v>12895</v>
      </c>
      <c r="JF457">
        <v>-747392052</v>
      </c>
      <c r="JG457">
        <v>2.140520566427353E+37</v>
      </c>
      <c r="JH457">
        <v>2371855042</v>
      </c>
      <c r="JI457" t="s">
        <v>12896</v>
      </c>
      <c r="JJ457">
        <v>-10769</v>
      </c>
      <c r="JK457">
        <v>95</v>
      </c>
      <c r="JL457" t="b">
        <v>0</v>
      </c>
      <c r="JM457">
        <v>187</v>
      </c>
      <c r="JN457">
        <v>-88</v>
      </c>
      <c r="JO457">
        <v>17344</v>
      </c>
      <c r="JP457">
        <v>52474</v>
      </c>
      <c r="JQ457">
        <v>13732</v>
      </c>
      <c r="JR457">
        <v>27968</v>
      </c>
      <c r="JS457">
        <v>40</v>
      </c>
      <c r="JT457" t="s">
        <v>12897</v>
      </c>
      <c r="JU457">
        <f t="shared" si="239"/>
        <v>79</v>
      </c>
      <c r="JV457">
        <f t="shared" si="244"/>
        <v>79</v>
      </c>
      <c r="JW457">
        <f t="shared" si="244"/>
        <v>79</v>
      </c>
      <c r="JX457">
        <f t="shared" si="244"/>
        <v>79</v>
      </c>
      <c r="JY457">
        <f t="shared" si="244"/>
        <v>79</v>
      </c>
      <c r="JZ457">
        <f t="shared" si="244"/>
        <v>79</v>
      </c>
      <c r="KA457">
        <f t="shared" si="244"/>
        <v>79</v>
      </c>
      <c r="KB457">
        <f t="shared" si="244"/>
        <v>79</v>
      </c>
      <c r="KC457">
        <f t="shared" si="244"/>
        <v>79</v>
      </c>
      <c r="KD457">
        <f t="shared" si="244"/>
        <v>79</v>
      </c>
      <c r="KE457">
        <f t="shared" si="244"/>
        <v>79</v>
      </c>
      <c r="KF457">
        <f t="shared" si="244"/>
        <v>79</v>
      </c>
      <c r="KG457">
        <f t="shared" si="244"/>
        <v>79</v>
      </c>
      <c r="KH457">
        <f t="shared" si="244"/>
        <v>79</v>
      </c>
      <c r="KI457">
        <f t="shared" si="244"/>
        <v>79</v>
      </c>
      <c r="KJ457">
        <f t="shared" si="244"/>
        <v>79</v>
      </c>
      <c r="KK457">
        <f t="shared" si="244"/>
        <v>79</v>
      </c>
      <c r="KL457">
        <f t="shared" si="244"/>
        <v>79</v>
      </c>
      <c r="KM457">
        <f t="shared" si="244"/>
        <v>79</v>
      </c>
      <c r="KN457">
        <f t="shared" si="244"/>
        <v>79</v>
      </c>
      <c r="KO457">
        <f t="shared" si="244"/>
        <v>79</v>
      </c>
      <c r="KP457">
        <f t="shared" si="244"/>
        <v>79</v>
      </c>
      <c r="KQ457">
        <f t="shared" si="244"/>
        <v>79</v>
      </c>
      <c r="KR457">
        <f t="shared" si="244"/>
        <v>79</v>
      </c>
      <c r="KS457">
        <f t="shared" si="244"/>
        <v>79</v>
      </c>
      <c r="KT457">
        <f t="shared" si="244"/>
        <v>79</v>
      </c>
      <c r="KU457">
        <f t="shared" si="244"/>
        <v>79</v>
      </c>
      <c r="KV457">
        <f t="shared" si="244"/>
        <v>79</v>
      </c>
      <c r="KW457">
        <f t="shared" si="244"/>
        <v>79</v>
      </c>
      <c r="KX457">
        <f t="shared" si="244"/>
        <v>79</v>
      </c>
      <c r="KY457">
        <f t="shared" si="244"/>
        <v>79</v>
      </c>
      <c r="KZ457">
        <f t="shared" si="244"/>
        <v>79</v>
      </c>
      <c r="LA457">
        <f t="shared" si="244"/>
        <v>79</v>
      </c>
      <c r="LB457">
        <f t="shared" si="244"/>
        <v>79</v>
      </c>
      <c r="LC457">
        <f t="shared" si="244"/>
        <v>79</v>
      </c>
      <c r="LD457">
        <f t="shared" si="244"/>
        <v>79</v>
      </c>
      <c r="LE457">
        <f t="shared" si="244"/>
        <v>79</v>
      </c>
      <c r="LF457">
        <f t="shared" si="244"/>
        <v>79</v>
      </c>
      <c r="LG457">
        <f t="shared" si="244"/>
        <v>79</v>
      </c>
      <c r="LH457">
        <f t="shared" si="244"/>
        <v>79</v>
      </c>
      <c r="LI457">
        <f t="shared" si="244"/>
        <v>79</v>
      </c>
      <c r="LJ457">
        <f t="shared" si="244"/>
        <v>79</v>
      </c>
      <c r="LK457">
        <f t="shared" si="244"/>
        <v>79</v>
      </c>
      <c r="LL457">
        <f t="shared" si="244"/>
        <v>79</v>
      </c>
      <c r="LM457">
        <f t="shared" si="244"/>
        <v>79</v>
      </c>
      <c r="LN457">
        <f t="shared" si="244"/>
        <v>79</v>
      </c>
      <c r="LO457">
        <f t="shared" si="244"/>
        <v>79</v>
      </c>
      <c r="LP457">
        <f t="shared" si="244"/>
        <v>79</v>
      </c>
      <c r="LQ457">
        <f t="shared" si="244"/>
        <v>79</v>
      </c>
      <c r="LR457">
        <f t="shared" si="244"/>
        <v>79</v>
      </c>
      <c r="LS457">
        <f t="shared" si="244"/>
        <v>79</v>
      </c>
      <c r="LT457">
        <f t="shared" si="244"/>
        <v>79</v>
      </c>
      <c r="LU457">
        <f t="shared" si="244"/>
        <v>79</v>
      </c>
      <c r="LV457">
        <f t="shared" si="244"/>
        <v>79</v>
      </c>
      <c r="LW457">
        <f t="shared" si="244"/>
        <v>79</v>
      </c>
      <c r="LX457">
        <f t="shared" si="244"/>
        <v>79</v>
      </c>
      <c r="LY457">
        <f t="shared" si="244"/>
        <v>79</v>
      </c>
      <c r="LZ457">
        <f t="shared" si="244"/>
        <v>79</v>
      </c>
      <c r="MA457">
        <f t="shared" si="244"/>
        <v>79</v>
      </c>
      <c r="MB457">
        <f t="shared" si="244"/>
        <v>79</v>
      </c>
      <c r="MC457">
        <f t="shared" si="244"/>
        <v>79</v>
      </c>
      <c r="MD457">
        <f t="shared" si="244"/>
        <v>79</v>
      </c>
      <c r="ME457">
        <f t="shared" si="244"/>
        <v>79</v>
      </c>
      <c r="MF457">
        <f t="shared" si="244"/>
        <v>79</v>
      </c>
      <c r="MG457">
        <f t="shared" si="244"/>
        <v>79</v>
      </c>
      <c r="MH457">
        <f t="shared" si="243"/>
        <v>79</v>
      </c>
      <c r="MI457">
        <f t="shared" si="243"/>
        <v>79</v>
      </c>
      <c r="MJ457">
        <f t="shared" si="243"/>
        <v>79</v>
      </c>
      <c r="MK457">
        <f t="shared" si="243"/>
        <v>79</v>
      </c>
      <c r="ML457">
        <f t="shared" si="243"/>
        <v>79</v>
      </c>
      <c r="MM457">
        <f t="shared" si="243"/>
        <v>79</v>
      </c>
      <c r="MN457">
        <f t="shared" si="243"/>
        <v>79</v>
      </c>
      <c r="MO457">
        <f t="shared" si="243"/>
        <v>79</v>
      </c>
      <c r="MP457">
        <f t="shared" si="243"/>
        <v>79</v>
      </c>
      <c r="MQ457">
        <f t="shared" si="243"/>
        <v>79</v>
      </c>
      <c r="MR457">
        <f t="shared" si="243"/>
        <v>79</v>
      </c>
      <c r="MS457">
        <f t="shared" si="243"/>
        <v>79</v>
      </c>
      <c r="MT457">
        <f t="shared" si="243"/>
        <v>79</v>
      </c>
      <c r="MU457">
        <f t="shared" si="243"/>
        <v>79</v>
      </c>
      <c r="MV457">
        <f t="shared" si="243"/>
        <v>79</v>
      </c>
      <c r="MW457">
        <f t="shared" si="243"/>
        <v>79</v>
      </c>
      <c r="MX457">
        <f t="shared" si="243"/>
        <v>79</v>
      </c>
      <c r="MY457">
        <f t="shared" si="243"/>
        <v>79</v>
      </c>
      <c r="MZ457">
        <f t="shared" si="243"/>
        <v>79</v>
      </c>
      <c r="NA457">
        <f t="shared" si="243"/>
        <v>79</v>
      </c>
      <c r="NB457">
        <f t="shared" si="243"/>
        <v>79</v>
      </c>
      <c r="NC457">
        <f t="shared" si="243"/>
        <v>79</v>
      </c>
      <c r="ND457">
        <f t="shared" si="243"/>
        <v>79</v>
      </c>
      <c r="NE457">
        <f t="shared" si="243"/>
        <v>79</v>
      </c>
      <c r="NF457">
        <f t="shared" si="243"/>
        <v>79</v>
      </c>
      <c r="NG457">
        <f t="shared" si="243"/>
        <v>79</v>
      </c>
      <c r="NH457">
        <f t="shared" si="243"/>
        <v>79</v>
      </c>
      <c r="NI457">
        <f t="shared" si="243"/>
        <v>79</v>
      </c>
      <c r="NJ457">
        <f t="shared" si="243"/>
        <v>79</v>
      </c>
      <c r="NK457">
        <f t="shared" si="243"/>
        <v>79</v>
      </c>
      <c r="NL457">
        <f t="shared" si="243"/>
        <v>79</v>
      </c>
      <c r="NM457">
        <f t="shared" si="243"/>
        <v>79</v>
      </c>
      <c r="NN457">
        <f t="shared" si="243"/>
        <v>79</v>
      </c>
      <c r="NO457">
        <f t="shared" si="243"/>
        <v>79</v>
      </c>
      <c r="NP457">
        <f t="shared" si="243"/>
        <v>79</v>
      </c>
      <c r="NQ457">
        <f t="shared" si="243"/>
        <v>79</v>
      </c>
      <c r="NR457">
        <f t="shared" si="243"/>
        <v>79</v>
      </c>
      <c r="NS457">
        <f t="shared" si="243"/>
        <v>79</v>
      </c>
      <c r="NT457">
        <f t="shared" si="243"/>
        <v>79</v>
      </c>
      <c r="NU457">
        <f t="shared" si="243"/>
        <v>79</v>
      </c>
      <c r="NV457">
        <f t="shared" si="243"/>
        <v>79</v>
      </c>
      <c r="NW457">
        <f t="shared" si="243"/>
        <v>79</v>
      </c>
      <c r="NX457">
        <f t="shared" si="243"/>
        <v>79</v>
      </c>
      <c r="NY457">
        <f t="shared" si="243"/>
        <v>79</v>
      </c>
      <c r="NZ457">
        <f t="shared" si="243"/>
        <v>79</v>
      </c>
      <c r="OA457">
        <f t="shared" si="243"/>
        <v>79</v>
      </c>
      <c r="OB457">
        <f t="shared" si="243"/>
        <v>79</v>
      </c>
      <c r="OC457">
        <f t="shared" si="243"/>
        <v>79</v>
      </c>
      <c r="OD457">
        <f t="shared" si="243"/>
        <v>79</v>
      </c>
      <c r="OE457">
        <f t="shared" si="243"/>
        <v>79</v>
      </c>
      <c r="OF457">
        <f t="shared" si="243"/>
        <v>79</v>
      </c>
      <c r="OG457">
        <f t="shared" si="243"/>
        <v>79</v>
      </c>
      <c r="OH457">
        <f t="shared" si="243"/>
        <v>79</v>
      </c>
      <c r="OI457">
        <f t="shared" si="243"/>
        <v>79</v>
      </c>
      <c r="OJ457">
        <f t="shared" si="243"/>
        <v>79</v>
      </c>
    </row>
    <row r="458" spans="1:400" x14ac:dyDescent="0.25">
      <c r="A458">
        <v>223</v>
      </c>
      <c r="B458">
        <v>62</v>
      </c>
      <c r="C458">
        <v>30768</v>
      </c>
      <c r="D458">
        <v>8.2420180839029819E+36</v>
      </c>
      <c r="E458" t="b">
        <v>1</v>
      </c>
      <c r="F458">
        <v>19443</v>
      </c>
      <c r="G458">
        <v>54858</v>
      </c>
      <c r="H458">
        <v>33838</v>
      </c>
      <c r="I458">
        <v>-5</v>
      </c>
      <c r="J458">
        <v>2536609523</v>
      </c>
      <c r="K458" t="b">
        <v>1</v>
      </c>
      <c r="L458">
        <v>2.919087504834559E+38</v>
      </c>
      <c r="M458">
        <v>-642460826</v>
      </c>
      <c r="N458">
        <v>6427</v>
      </c>
      <c r="O458">
        <v>-18872</v>
      </c>
      <c r="P458">
        <v>3875865689</v>
      </c>
      <c r="Q458">
        <v>46140</v>
      </c>
      <c r="R458">
        <v>21</v>
      </c>
      <c r="S458">
        <v>31466</v>
      </c>
      <c r="T458">
        <v>-1047445230</v>
      </c>
      <c r="U458" t="s">
        <v>12898</v>
      </c>
      <c r="V458" t="b">
        <v>1</v>
      </c>
      <c r="W458">
        <v>56576</v>
      </c>
      <c r="X458" t="b">
        <v>1</v>
      </c>
      <c r="Y458">
        <v>192817931</v>
      </c>
      <c r="Z458" t="s">
        <v>12899</v>
      </c>
      <c r="AA458">
        <v>43</v>
      </c>
      <c r="AB458">
        <v>30163</v>
      </c>
      <c r="AC458">
        <v>8.2081809500161556E+37</v>
      </c>
      <c r="AD458" t="b">
        <v>0</v>
      </c>
      <c r="AE458">
        <v>38016</v>
      </c>
      <c r="AF458">
        <v>-3.2352562390634741E+38</v>
      </c>
      <c r="AG458">
        <v>3</v>
      </c>
      <c r="AH458">
        <v>-558298231</v>
      </c>
      <c r="AI458">
        <v>4002489559</v>
      </c>
      <c r="AJ458">
        <v>21942</v>
      </c>
      <c r="AK458">
        <v>1.8987761307702719E+38</v>
      </c>
      <c r="AL458">
        <v>244</v>
      </c>
      <c r="AM458">
        <v>529998304</v>
      </c>
      <c r="AN458" t="b">
        <v>0</v>
      </c>
      <c r="AO458">
        <v>39</v>
      </c>
      <c r="AP458">
        <v>250</v>
      </c>
      <c r="AQ458">
        <v>-3.2683827527490372E+38</v>
      </c>
      <c r="AR458">
        <v>196</v>
      </c>
      <c r="AS458">
        <v>22597</v>
      </c>
      <c r="AT458">
        <v>130</v>
      </c>
      <c r="AU458">
        <v>1156947343</v>
      </c>
      <c r="AV458">
        <v>-3.0892365492341458E+38</v>
      </c>
      <c r="AW458">
        <v>-1.965719493295906E+38</v>
      </c>
      <c r="AX458">
        <v>1111754189</v>
      </c>
      <c r="AY458">
        <v>1514004202</v>
      </c>
      <c r="AZ458">
        <v>505517069</v>
      </c>
      <c r="BA458">
        <v>-6.4284867131763233E+37</v>
      </c>
      <c r="BB458">
        <v>3630484620</v>
      </c>
      <c r="BC458">
        <v>692896651</v>
      </c>
      <c r="BD458">
        <v>38485</v>
      </c>
      <c r="BE458">
        <v>706694</v>
      </c>
      <c r="BF458">
        <v>29455</v>
      </c>
      <c r="BG458" t="s">
        <v>12900</v>
      </c>
      <c r="BH458">
        <v>-15</v>
      </c>
      <c r="BI458">
        <v>3499</v>
      </c>
      <c r="BJ458">
        <v>3.3773747834086239E+38</v>
      </c>
      <c r="BK458">
        <v>-1874855650</v>
      </c>
      <c r="BL458">
        <v>61752</v>
      </c>
      <c r="BM458">
        <v>85</v>
      </c>
      <c r="BN458">
        <v>24306</v>
      </c>
      <c r="BO458" t="s">
        <v>12901</v>
      </c>
      <c r="BP458" t="b">
        <v>1</v>
      </c>
      <c r="BQ458" t="s">
        <v>12902</v>
      </c>
      <c r="BR458">
        <v>937446932</v>
      </c>
      <c r="BS458">
        <v>-1.9853139078826482E+38</v>
      </c>
      <c r="BT458">
        <v>-88</v>
      </c>
      <c r="BU458">
        <v>69</v>
      </c>
      <c r="BV458">
        <v>239628528</v>
      </c>
      <c r="BW458">
        <v>-5452</v>
      </c>
      <c r="BX458">
        <v>2681598326</v>
      </c>
      <c r="BY458">
        <v>29</v>
      </c>
      <c r="BZ458" t="s">
        <v>12903</v>
      </c>
      <c r="CA458">
        <v>-2399</v>
      </c>
      <c r="CB458" t="s">
        <v>12904</v>
      </c>
      <c r="CC458">
        <v>132</v>
      </c>
      <c r="CD458">
        <v>-14369</v>
      </c>
      <c r="CE458">
        <v>3509252322</v>
      </c>
      <c r="CF458" t="b">
        <v>0</v>
      </c>
      <c r="CG458">
        <v>54</v>
      </c>
      <c r="CH458" t="b">
        <v>1</v>
      </c>
      <c r="CI458">
        <v>209</v>
      </c>
      <c r="CJ458">
        <v>-3.259879075181726E+38</v>
      </c>
      <c r="CK458">
        <v>114</v>
      </c>
      <c r="CL458">
        <v>875763638</v>
      </c>
      <c r="CM458">
        <v>-1161318697</v>
      </c>
      <c r="CN458">
        <v>26261</v>
      </c>
      <c r="CO458">
        <v>-4271</v>
      </c>
      <c r="CP458">
        <v>6064</v>
      </c>
      <c r="CQ458">
        <v>46393</v>
      </c>
      <c r="CR458">
        <v>254</v>
      </c>
      <c r="CS458">
        <v>32052</v>
      </c>
      <c r="CT458">
        <v>86</v>
      </c>
      <c r="CU458">
        <v>31024</v>
      </c>
      <c r="CV458">
        <v>-383051668</v>
      </c>
      <c r="CW458">
        <v>680675810</v>
      </c>
      <c r="CX458">
        <v>14929</v>
      </c>
      <c r="CY458" t="s">
        <v>12905</v>
      </c>
      <c r="CZ458">
        <v>1059869457</v>
      </c>
      <c r="DA458" t="s">
        <v>12906</v>
      </c>
      <c r="DB458" t="s">
        <v>12907</v>
      </c>
      <c r="DC458">
        <v>95</v>
      </c>
      <c r="DD458">
        <v>-1.493085252185402E+38</v>
      </c>
      <c r="DE458">
        <v>-20</v>
      </c>
      <c r="DF458">
        <v>7954</v>
      </c>
      <c r="DG458">
        <v>2.3742535460787722E+38</v>
      </c>
      <c r="DH458">
        <v>-21342</v>
      </c>
      <c r="DI458">
        <v>494635417</v>
      </c>
      <c r="DJ458" t="b">
        <v>0</v>
      </c>
      <c r="DK458">
        <v>29605</v>
      </c>
      <c r="DL458" t="b">
        <v>0</v>
      </c>
      <c r="DM458">
        <v>2.5690585970495259E+38</v>
      </c>
      <c r="DN458">
        <v>-41</v>
      </c>
      <c r="DO458">
        <v>3.2280475078225681E+38</v>
      </c>
      <c r="DP458" t="b">
        <v>0</v>
      </c>
      <c r="DQ458">
        <v>-4675</v>
      </c>
      <c r="DR458">
        <v>-7.4962861569936744E+37</v>
      </c>
      <c r="DS458">
        <v>25</v>
      </c>
      <c r="DT458" t="s">
        <v>1392</v>
      </c>
      <c r="DU458">
        <v>-14090</v>
      </c>
      <c r="DV458">
        <v>100</v>
      </c>
      <c r="DW458">
        <v>667787489</v>
      </c>
      <c r="DX458">
        <v>1210375724</v>
      </c>
      <c r="DY458">
        <v>-5.4752525409027328E+37</v>
      </c>
      <c r="DZ458">
        <v>1935419794</v>
      </c>
      <c r="EA458">
        <v>3.229891712371504E+38</v>
      </c>
      <c r="EB458" t="s">
        <v>12908</v>
      </c>
      <c r="EC458">
        <v>2</v>
      </c>
      <c r="ED458">
        <v>7179</v>
      </c>
      <c r="EE458">
        <v>114315068</v>
      </c>
      <c r="EF458" t="b">
        <v>0</v>
      </c>
      <c r="EG458">
        <v>-739371030</v>
      </c>
      <c r="EH458">
        <v>-49228192</v>
      </c>
      <c r="EI458">
        <v>1900111425</v>
      </c>
      <c r="EJ458">
        <v>-8.6795200007262829E+37</v>
      </c>
      <c r="EK458">
        <v>25057</v>
      </c>
      <c r="EL458">
        <v>61794</v>
      </c>
      <c r="EM458">
        <v>47330</v>
      </c>
      <c r="EN458">
        <v>279138621</v>
      </c>
      <c r="EO458">
        <v>22076</v>
      </c>
      <c r="EP458">
        <v>60669</v>
      </c>
      <c r="EQ458" t="s">
        <v>298</v>
      </c>
      <c r="ER458" t="s">
        <v>411</v>
      </c>
      <c r="ES458">
        <v>-30</v>
      </c>
      <c r="ET458">
        <v>1773055312</v>
      </c>
      <c r="EU458">
        <v>5.9680501481106062E+37</v>
      </c>
      <c r="EV458" t="s">
        <v>12909</v>
      </c>
      <c r="EW458">
        <v>77</v>
      </c>
      <c r="EX458">
        <v>-2.086090421198993E+38</v>
      </c>
      <c r="EY458">
        <v>64994</v>
      </c>
      <c r="EZ458">
        <v>724495356</v>
      </c>
      <c r="FA458">
        <v>30</v>
      </c>
      <c r="FB458">
        <v>181</v>
      </c>
      <c r="FC458">
        <v>1911</v>
      </c>
      <c r="FD458">
        <v>3619333925</v>
      </c>
      <c r="FE458">
        <v>632714177</v>
      </c>
      <c r="FF458">
        <v>89</v>
      </c>
      <c r="FG458">
        <v>1863526321</v>
      </c>
      <c r="FH458">
        <v>18</v>
      </c>
      <c r="FI458">
        <v>-999286422</v>
      </c>
      <c r="FJ458">
        <v>20017</v>
      </c>
      <c r="FK458">
        <v>4767</v>
      </c>
      <c r="FL458" t="b">
        <v>1</v>
      </c>
      <c r="FM458">
        <v>-2.0293106484656688E+38</v>
      </c>
      <c r="FN458">
        <v>-122</v>
      </c>
      <c r="FO458">
        <v>714718059</v>
      </c>
      <c r="FP458">
        <v>-4.031783287825246E+37</v>
      </c>
      <c r="FQ458">
        <v>-405186372</v>
      </c>
      <c r="FR458">
        <v>-5.4981898438371508E+37</v>
      </c>
      <c r="FS458">
        <v>29</v>
      </c>
      <c r="FT458">
        <v>-2.27318921677684E+38</v>
      </c>
      <c r="FU458" t="s">
        <v>12910</v>
      </c>
      <c r="FV458" t="b">
        <v>0</v>
      </c>
      <c r="FW458">
        <v>-1187429448</v>
      </c>
      <c r="FX458">
        <v>444175947</v>
      </c>
      <c r="FY458" t="s">
        <v>12911</v>
      </c>
      <c r="FZ458" t="s">
        <v>4423</v>
      </c>
      <c r="GA458">
        <v>75</v>
      </c>
      <c r="GB458">
        <v>-2.6094620549608181E+38</v>
      </c>
      <c r="GC458">
        <v>1539454019</v>
      </c>
      <c r="GD458">
        <v>79</v>
      </c>
      <c r="GE458">
        <v>137</v>
      </c>
      <c r="GF458">
        <v>19730</v>
      </c>
      <c r="GG458" t="s">
        <v>12912</v>
      </c>
      <c r="GH458">
        <v>57</v>
      </c>
      <c r="GI458">
        <v>-1259405641</v>
      </c>
      <c r="GJ458">
        <v>364068715</v>
      </c>
      <c r="GK458">
        <v>1135591127</v>
      </c>
      <c r="GL458">
        <v>38134</v>
      </c>
      <c r="GM458">
        <v>566147549</v>
      </c>
      <c r="GN458" t="s">
        <v>12913</v>
      </c>
      <c r="GO458">
        <v>3876538529</v>
      </c>
      <c r="GP458">
        <v>-1.340145607243692E+38</v>
      </c>
      <c r="GQ458" t="s">
        <v>2815</v>
      </c>
      <c r="GR458">
        <v>1234</v>
      </c>
      <c r="GS458">
        <v>2109045886</v>
      </c>
      <c r="GT458">
        <v>20237</v>
      </c>
      <c r="GU458" t="s">
        <v>12914</v>
      </c>
      <c r="GV458">
        <v>57180</v>
      </c>
      <c r="GW458">
        <v>-1.329947550213754E+38</v>
      </c>
      <c r="GX458">
        <v>-1146016151</v>
      </c>
      <c r="GY458">
        <v>1492194382</v>
      </c>
      <c r="GZ458">
        <v>3.0092506210347281E+38</v>
      </c>
      <c r="HA458" t="b">
        <v>0</v>
      </c>
      <c r="HB458">
        <v>2608981967</v>
      </c>
      <c r="HC458">
        <v>1.745284141363077E+38</v>
      </c>
      <c r="HD458">
        <v>114</v>
      </c>
      <c r="HE458" t="s">
        <v>12915</v>
      </c>
      <c r="HF458">
        <v>-1.0948042316014589E+38</v>
      </c>
      <c r="HG458">
        <v>-19673</v>
      </c>
      <c r="HH458">
        <v>60145</v>
      </c>
      <c r="HI458" t="b">
        <v>0</v>
      </c>
      <c r="HJ458">
        <v>40</v>
      </c>
      <c r="HK458" t="b">
        <v>0</v>
      </c>
      <c r="HL458">
        <v>-122</v>
      </c>
      <c r="HM458">
        <v>-10293</v>
      </c>
      <c r="HN458" t="b">
        <v>0</v>
      </c>
      <c r="HO458">
        <v>59484</v>
      </c>
      <c r="HP458">
        <v>542838764</v>
      </c>
      <c r="HQ458">
        <v>318182419</v>
      </c>
      <c r="HR458" t="s">
        <v>12916</v>
      </c>
      <c r="HS458">
        <v>3916927361</v>
      </c>
      <c r="HT458">
        <v>-20574</v>
      </c>
      <c r="HU458">
        <v>6543</v>
      </c>
      <c r="HV458">
        <v>415723278</v>
      </c>
      <c r="HW458">
        <v>-119</v>
      </c>
      <c r="HX458">
        <v>3454207898</v>
      </c>
      <c r="HY458">
        <v>-118</v>
      </c>
      <c r="HZ458">
        <v>1288719998</v>
      </c>
      <c r="IA458">
        <v>1645195119</v>
      </c>
      <c r="IB458">
        <v>704552735</v>
      </c>
      <c r="IC458">
        <v>508199173</v>
      </c>
      <c r="ID458">
        <v>67</v>
      </c>
      <c r="IE458">
        <v>42</v>
      </c>
      <c r="IF458">
        <v>-6.3922007896595356E+37</v>
      </c>
      <c r="IG458">
        <v>249</v>
      </c>
      <c r="IH458" t="b">
        <v>1</v>
      </c>
      <c r="II458">
        <v>52111</v>
      </c>
      <c r="IJ458" t="b">
        <v>0</v>
      </c>
      <c r="IK458" t="s">
        <v>12917</v>
      </c>
      <c r="IL458">
        <v>3.39949208451091E+38</v>
      </c>
      <c r="IM458">
        <v>-2652</v>
      </c>
      <c r="IN458" t="s">
        <v>12918</v>
      </c>
      <c r="IO458">
        <v>51598</v>
      </c>
      <c r="IP458">
        <v>42646</v>
      </c>
      <c r="IQ458">
        <v>15381</v>
      </c>
      <c r="IR458">
        <v>1333816765</v>
      </c>
      <c r="IS458" t="b">
        <v>0</v>
      </c>
      <c r="IT458">
        <v>35361398</v>
      </c>
      <c r="IU458" t="b">
        <v>0</v>
      </c>
      <c r="IV458">
        <v>24902</v>
      </c>
      <c r="IW458">
        <v>53650</v>
      </c>
      <c r="IX458">
        <v>-287</v>
      </c>
      <c r="IY458" t="b">
        <v>1</v>
      </c>
      <c r="IZ458" t="b">
        <v>0</v>
      </c>
      <c r="JA458" t="b">
        <v>0</v>
      </c>
      <c r="JB458">
        <v>38</v>
      </c>
      <c r="JC458">
        <v>9521</v>
      </c>
      <c r="JD458">
        <v>-2.624341833576274E+38</v>
      </c>
      <c r="JE458" t="s">
        <v>12919</v>
      </c>
      <c r="JF458">
        <v>-1645333412</v>
      </c>
      <c r="JG458">
        <v>2.6271099792133961E+38</v>
      </c>
      <c r="JH458">
        <v>2290459209</v>
      </c>
      <c r="JI458" t="s">
        <v>12920</v>
      </c>
      <c r="JJ458">
        <v>30366</v>
      </c>
      <c r="JK458">
        <v>-11</v>
      </c>
      <c r="JL458" t="b">
        <v>1</v>
      </c>
      <c r="JM458">
        <v>97</v>
      </c>
      <c r="JN458">
        <v>116</v>
      </c>
      <c r="JO458">
        <v>30878</v>
      </c>
      <c r="JP458">
        <v>28517</v>
      </c>
      <c r="JQ458">
        <v>26251</v>
      </c>
      <c r="JR458">
        <v>385</v>
      </c>
      <c r="JS458">
        <v>-64</v>
      </c>
      <c r="JT458" t="s">
        <v>12921</v>
      </c>
      <c r="JU458">
        <f t="shared" si="239"/>
        <v>79</v>
      </c>
      <c r="JV458">
        <f t="shared" si="244"/>
        <v>79</v>
      </c>
      <c r="JW458">
        <f t="shared" si="244"/>
        <v>79</v>
      </c>
      <c r="JX458">
        <f t="shared" si="244"/>
        <v>79</v>
      </c>
      <c r="JY458">
        <f t="shared" si="244"/>
        <v>79</v>
      </c>
      <c r="JZ458">
        <f t="shared" si="244"/>
        <v>79</v>
      </c>
      <c r="KA458">
        <f t="shared" si="244"/>
        <v>79</v>
      </c>
      <c r="KB458">
        <f t="shared" si="244"/>
        <v>79</v>
      </c>
      <c r="KC458">
        <f t="shared" si="244"/>
        <v>79</v>
      </c>
      <c r="KD458">
        <f t="shared" si="244"/>
        <v>79</v>
      </c>
      <c r="KE458">
        <f t="shared" si="244"/>
        <v>79</v>
      </c>
      <c r="KF458">
        <f t="shared" si="244"/>
        <v>79</v>
      </c>
      <c r="KG458">
        <f t="shared" si="244"/>
        <v>79</v>
      </c>
      <c r="KH458">
        <f t="shared" si="244"/>
        <v>79</v>
      </c>
      <c r="KI458">
        <f t="shared" si="244"/>
        <v>79</v>
      </c>
      <c r="KJ458">
        <f t="shared" si="244"/>
        <v>79</v>
      </c>
      <c r="KK458">
        <f t="shared" si="244"/>
        <v>79</v>
      </c>
      <c r="KL458">
        <f t="shared" si="244"/>
        <v>79</v>
      </c>
      <c r="KM458">
        <f t="shared" si="244"/>
        <v>79</v>
      </c>
      <c r="KN458">
        <f t="shared" si="244"/>
        <v>79</v>
      </c>
      <c r="KO458">
        <f t="shared" si="244"/>
        <v>79</v>
      </c>
      <c r="KP458">
        <f t="shared" si="244"/>
        <v>79</v>
      </c>
      <c r="KQ458">
        <f t="shared" si="244"/>
        <v>79</v>
      </c>
      <c r="KR458">
        <f t="shared" si="244"/>
        <v>79</v>
      </c>
      <c r="KS458">
        <f t="shared" si="244"/>
        <v>79</v>
      </c>
      <c r="KT458">
        <f t="shared" si="244"/>
        <v>79</v>
      </c>
      <c r="KU458">
        <f t="shared" si="244"/>
        <v>79</v>
      </c>
      <c r="KV458">
        <f t="shared" si="244"/>
        <v>79</v>
      </c>
      <c r="KW458">
        <f t="shared" si="244"/>
        <v>79</v>
      </c>
      <c r="KX458">
        <f t="shared" si="244"/>
        <v>79</v>
      </c>
      <c r="KY458">
        <f t="shared" si="244"/>
        <v>79</v>
      </c>
      <c r="KZ458">
        <f t="shared" si="244"/>
        <v>79</v>
      </c>
      <c r="LA458">
        <f t="shared" si="244"/>
        <v>79</v>
      </c>
      <c r="LB458">
        <f t="shared" si="244"/>
        <v>79</v>
      </c>
      <c r="LC458">
        <f t="shared" si="244"/>
        <v>79</v>
      </c>
      <c r="LD458">
        <f t="shared" si="244"/>
        <v>79</v>
      </c>
      <c r="LE458">
        <f t="shared" si="244"/>
        <v>79</v>
      </c>
      <c r="LF458">
        <f t="shared" si="244"/>
        <v>79</v>
      </c>
      <c r="LG458">
        <f t="shared" si="244"/>
        <v>79</v>
      </c>
      <c r="LH458">
        <f t="shared" si="244"/>
        <v>79</v>
      </c>
      <c r="LI458">
        <f t="shared" si="244"/>
        <v>79</v>
      </c>
      <c r="LJ458">
        <f t="shared" si="244"/>
        <v>79</v>
      </c>
      <c r="LK458">
        <f t="shared" si="244"/>
        <v>79</v>
      </c>
      <c r="LL458">
        <f t="shared" si="244"/>
        <v>79</v>
      </c>
      <c r="LM458">
        <f t="shared" si="244"/>
        <v>79</v>
      </c>
      <c r="LN458">
        <f t="shared" si="244"/>
        <v>79</v>
      </c>
      <c r="LO458">
        <f t="shared" si="244"/>
        <v>79</v>
      </c>
      <c r="LP458">
        <f t="shared" si="244"/>
        <v>79</v>
      </c>
      <c r="LQ458">
        <f t="shared" si="244"/>
        <v>79</v>
      </c>
      <c r="LR458">
        <f t="shared" si="244"/>
        <v>79</v>
      </c>
      <c r="LS458">
        <f t="shared" si="244"/>
        <v>79</v>
      </c>
      <c r="LT458">
        <f t="shared" si="244"/>
        <v>79</v>
      </c>
      <c r="LU458">
        <f t="shared" si="244"/>
        <v>79</v>
      </c>
      <c r="LV458">
        <f t="shared" si="244"/>
        <v>79</v>
      </c>
      <c r="LW458">
        <f t="shared" si="244"/>
        <v>79</v>
      </c>
      <c r="LX458">
        <f t="shared" si="244"/>
        <v>79</v>
      </c>
      <c r="LY458">
        <f t="shared" si="244"/>
        <v>79</v>
      </c>
      <c r="LZ458">
        <f t="shared" si="244"/>
        <v>79</v>
      </c>
      <c r="MA458">
        <f t="shared" si="244"/>
        <v>79</v>
      </c>
      <c r="MB458">
        <f t="shared" si="244"/>
        <v>79</v>
      </c>
      <c r="MC458">
        <f t="shared" si="244"/>
        <v>79</v>
      </c>
      <c r="MD458">
        <f t="shared" si="244"/>
        <v>79</v>
      </c>
      <c r="ME458">
        <f t="shared" si="244"/>
        <v>79</v>
      </c>
      <c r="MF458">
        <f t="shared" si="244"/>
        <v>79</v>
      </c>
      <c r="MG458">
        <f t="shared" si="244"/>
        <v>79</v>
      </c>
      <c r="MH458">
        <f t="shared" si="243"/>
        <v>79</v>
      </c>
      <c r="MI458">
        <f t="shared" si="243"/>
        <v>79</v>
      </c>
      <c r="MJ458">
        <f t="shared" si="243"/>
        <v>79</v>
      </c>
      <c r="MK458">
        <f t="shared" si="243"/>
        <v>79</v>
      </c>
      <c r="ML458">
        <f t="shared" si="243"/>
        <v>79</v>
      </c>
      <c r="MM458">
        <f t="shared" si="243"/>
        <v>79</v>
      </c>
      <c r="MN458">
        <f t="shared" si="243"/>
        <v>79</v>
      </c>
      <c r="MO458">
        <f t="shared" si="243"/>
        <v>79</v>
      </c>
      <c r="MP458">
        <f t="shared" si="243"/>
        <v>79</v>
      </c>
      <c r="MQ458">
        <f t="shared" si="243"/>
        <v>79</v>
      </c>
      <c r="MR458">
        <f t="shared" si="243"/>
        <v>79</v>
      </c>
      <c r="MS458">
        <f t="shared" si="243"/>
        <v>79</v>
      </c>
      <c r="MT458">
        <f t="shared" si="243"/>
        <v>79</v>
      </c>
      <c r="MU458">
        <f t="shared" si="243"/>
        <v>79</v>
      </c>
      <c r="MV458">
        <f t="shared" si="243"/>
        <v>79</v>
      </c>
      <c r="MW458">
        <f t="shared" si="243"/>
        <v>79</v>
      </c>
      <c r="MX458">
        <f t="shared" si="243"/>
        <v>79</v>
      </c>
      <c r="MY458">
        <f t="shared" si="243"/>
        <v>79</v>
      </c>
      <c r="MZ458">
        <f t="shared" si="243"/>
        <v>79</v>
      </c>
      <c r="NA458">
        <f t="shared" si="243"/>
        <v>79</v>
      </c>
      <c r="NB458">
        <f t="shared" si="243"/>
        <v>79</v>
      </c>
      <c r="NC458">
        <f t="shared" si="243"/>
        <v>79</v>
      </c>
      <c r="ND458">
        <f t="shared" si="243"/>
        <v>79</v>
      </c>
      <c r="NE458">
        <f t="shared" si="243"/>
        <v>79</v>
      </c>
      <c r="NF458">
        <f t="shared" si="243"/>
        <v>79</v>
      </c>
      <c r="NG458">
        <f t="shared" si="243"/>
        <v>79</v>
      </c>
      <c r="NH458">
        <f t="shared" si="243"/>
        <v>79</v>
      </c>
      <c r="NI458">
        <f t="shared" si="243"/>
        <v>79</v>
      </c>
      <c r="NJ458">
        <f t="shared" si="243"/>
        <v>79</v>
      </c>
      <c r="NK458">
        <f t="shared" si="243"/>
        <v>79</v>
      </c>
      <c r="NL458">
        <f t="shared" si="243"/>
        <v>79</v>
      </c>
      <c r="NM458">
        <f t="shared" si="243"/>
        <v>79</v>
      </c>
      <c r="NN458">
        <f t="shared" si="243"/>
        <v>79</v>
      </c>
      <c r="NO458">
        <f t="shared" si="243"/>
        <v>79</v>
      </c>
      <c r="NP458">
        <f t="shared" si="243"/>
        <v>79</v>
      </c>
      <c r="NQ458">
        <f t="shared" si="243"/>
        <v>79</v>
      </c>
      <c r="NR458">
        <f t="shared" si="243"/>
        <v>79</v>
      </c>
      <c r="NS458">
        <f t="shared" si="243"/>
        <v>79</v>
      </c>
      <c r="NT458">
        <f t="shared" si="243"/>
        <v>79</v>
      </c>
      <c r="NU458">
        <f t="shared" si="243"/>
        <v>79</v>
      </c>
      <c r="NV458">
        <f t="shared" si="243"/>
        <v>79</v>
      </c>
      <c r="NW458">
        <f t="shared" si="243"/>
        <v>79</v>
      </c>
      <c r="NX458">
        <f t="shared" si="243"/>
        <v>79</v>
      </c>
      <c r="NY458">
        <f t="shared" si="243"/>
        <v>79</v>
      </c>
      <c r="NZ458">
        <f t="shared" si="243"/>
        <v>79</v>
      </c>
      <c r="OA458">
        <f t="shared" si="243"/>
        <v>79</v>
      </c>
      <c r="OB458">
        <f t="shared" si="243"/>
        <v>79</v>
      </c>
      <c r="OC458">
        <f t="shared" si="243"/>
        <v>79</v>
      </c>
      <c r="OD458">
        <f t="shared" si="243"/>
        <v>79</v>
      </c>
      <c r="OE458">
        <f t="shared" si="243"/>
        <v>79</v>
      </c>
      <c r="OF458">
        <f t="shared" si="243"/>
        <v>79</v>
      </c>
      <c r="OG458">
        <f t="shared" si="243"/>
        <v>79</v>
      </c>
      <c r="OH458">
        <f t="shared" si="243"/>
        <v>79</v>
      </c>
      <c r="OI458">
        <f t="shared" si="243"/>
        <v>79</v>
      </c>
      <c r="OJ458">
        <f t="shared" si="243"/>
        <v>79</v>
      </c>
    </row>
    <row r="459" spans="1:400" x14ac:dyDescent="0.25">
      <c r="A459">
        <v>131</v>
      </c>
      <c r="B459">
        <v>112</v>
      </c>
      <c r="C459">
        <v>24404</v>
      </c>
      <c r="D459">
        <v>-1.026519488778416E+38</v>
      </c>
      <c r="E459" t="b">
        <v>0</v>
      </c>
      <c r="F459">
        <v>52526</v>
      </c>
      <c r="G459">
        <v>39104</v>
      </c>
      <c r="H459">
        <v>58180</v>
      </c>
      <c r="I459">
        <v>34</v>
      </c>
      <c r="J459">
        <v>1366955388</v>
      </c>
      <c r="K459" t="b">
        <v>0</v>
      </c>
      <c r="L459">
        <v>8.4436596423578108E+36</v>
      </c>
      <c r="M459">
        <v>-1869059504</v>
      </c>
      <c r="N459">
        <v>30629</v>
      </c>
      <c r="O459">
        <v>-27387</v>
      </c>
      <c r="P459">
        <v>185183801</v>
      </c>
      <c r="Q459">
        <v>9648</v>
      </c>
      <c r="R459">
        <v>36</v>
      </c>
      <c r="S459">
        <v>26048</v>
      </c>
      <c r="T459">
        <v>1297864086</v>
      </c>
      <c r="U459" t="s">
        <v>12922</v>
      </c>
      <c r="V459" t="b">
        <v>0</v>
      </c>
      <c r="W459">
        <v>6529</v>
      </c>
      <c r="X459" t="b">
        <v>1</v>
      </c>
      <c r="Y459">
        <v>2689853163</v>
      </c>
      <c r="Z459" t="s">
        <v>317</v>
      </c>
      <c r="AA459">
        <v>208</v>
      </c>
      <c r="AB459">
        <v>33369</v>
      </c>
      <c r="AC459">
        <v>-2.6215389728821878E+38</v>
      </c>
      <c r="AD459" t="b">
        <v>0</v>
      </c>
      <c r="AE459">
        <v>35764</v>
      </c>
      <c r="AF459">
        <v>-3.9171465644052572E+37</v>
      </c>
      <c r="AG459">
        <v>48</v>
      </c>
      <c r="AH459">
        <v>-703321940</v>
      </c>
      <c r="AI459">
        <v>1069194565</v>
      </c>
      <c r="AJ459">
        <v>28992</v>
      </c>
      <c r="AK459">
        <v>1.382919208426143E+38</v>
      </c>
      <c r="AL459">
        <v>58</v>
      </c>
      <c r="AM459">
        <v>1751862474</v>
      </c>
      <c r="AN459" t="b">
        <v>0</v>
      </c>
      <c r="AO459">
        <v>170</v>
      </c>
      <c r="AP459">
        <v>213</v>
      </c>
      <c r="AQ459">
        <v>3.235680356383712E+38</v>
      </c>
      <c r="AR459">
        <v>38</v>
      </c>
      <c r="AS459">
        <v>9986</v>
      </c>
      <c r="AT459">
        <v>146</v>
      </c>
      <c r="AU459">
        <v>-656319127</v>
      </c>
      <c r="AV459">
        <v>-1.2975238024983061E+38</v>
      </c>
      <c r="AW459">
        <v>-2.4773446747448872E+38</v>
      </c>
      <c r="AX459">
        <v>737035622</v>
      </c>
      <c r="AY459">
        <v>439764131</v>
      </c>
      <c r="AZ459">
        <v>4199168708</v>
      </c>
      <c r="BA459">
        <v>-1.8434362320436491E+38</v>
      </c>
      <c r="BB459">
        <v>3787319112</v>
      </c>
      <c r="BC459">
        <v>2142142955</v>
      </c>
      <c r="BD459">
        <v>25300</v>
      </c>
      <c r="BE459">
        <v>882448546</v>
      </c>
      <c r="BF459">
        <v>46272</v>
      </c>
      <c r="BG459" t="s">
        <v>4349</v>
      </c>
      <c r="BH459">
        <v>-106</v>
      </c>
      <c r="BI459">
        <v>36536</v>
      </c>
      <c r="BJ459">
        <v>3.7095025793724931E+36</v>
      </c>
      <c r="BK459">
        <v>18460073</v>
      </c>
      <c r="BL459">
        <v>33472</v>
      </c>
      <c r="BM459">
        <v>-119</v>
      </c>
      <c r="BN459">
        <v>6644</v>
      </c>
      <c r="BO459" t="s">
        <v>12923</v>
      </c>
      <c r="BP459" t="b">
        <v>1</v>
      </c>
      <c r="BQ459" t="s">
        <v>12924</v>
      </c>
      <c r="BR459">
        <v>-1126355486</v>
      </c>
      <c r="BS459">
        <v>-5.2374931478959943E+37</v>
      </c>
      <c r="BT459">
        <v>42</v>
      </c>
      <c r="BU459">
        <v>94</v>
      </c>
      <c r="BV459">
        <v>791453059</v>
      </c>
      <c r="BW459">
        <v>-20702</v>
      </c>
      <c r="BX459">
        <v>3507603447</v>
      </c>
      <c r="BY459">
        <v>67</v>
      </c>
      <c r="BZ459" t="s">
        <v>341</v>
      </c>
      <c r="CA459">
        <v>17911</v>
      </c>
      <c r="CB459" t="s">
        <v>12925</v>
      </c>
      <c r="CC459">
        <v>28</v>
      </c>
      <c r="CD459">
        <v>-7400</v>
      </c>
      <c r="CE459">
        <v>2920598831</v>
      </c>
      <c r="CF459" t="b">
        <v>1</v>
      </c>
      <c r="CG459">
        <v>189</v>
      </c>
      <c r="CH459" t="b">
        <v>1</v>
      </c>
      <c r="CI459">
        <v>164</v>
      </c>
      <c r="CJ459">
        <v>-2.351990195661103E+38</v>
      </c>
      <c r="CK459">
        <v>3</v>
      </c>
      <c r="CL459">
        <v>3536710720</v>
      </c>
      <c r="CM459">
        <v>-125266969</v>
      </c>
      <c r="CN459">
        <v>50658</v>
      </c>
      <c r="CO459">
        <v>4402</v>
      </c>
      <c r="CP459">
        <v>26754</v>
      </c>
      <c r="CQ459">
        <v>53297</v>
      </c>
      <c r="CR459">
        <v>138</v>
      </c>
      <c r="CS459">
        <v>15466</v>
      </c>
      <c r="CT459">
        <v>77</v>
      </c>
      <c r="CU459">
        <v>38602</v>
      </c>
      <c r="CV459">
        <v>-1968158780</v>
      </c>
      <c r="CW459">
        <v>1559467939</v>
      </c>
      <c r="CX459">
        <v>30350</v>
      </c>
      <c r="CY459" t="s">
        <v>12926</v>
      </c>
      <c r="CZ459">
        <v>-31884875</v>
      </c>
      <c r="DA459" t="s">
        <v>12927</v>
      </c>
      <c r="DB459" t="s">
        <v>8274</v>
      </c>
      <c r="DC459">
        <v>128</v>
      </c>
      <c r="DD459">
        <v>-2.366303971049062E+38</v>
      </c>
      <c r="DE459">
        <v>3</v>
      </c>
      <c r="DF459">
        <v>5884</v>
      </c>
      <c r="DG459">
        <v>-9.0555537589085125E+37</v>
      </c>
      <c r="DH459">
        <v>-30398</v>
      </c>
      <c r="DI459">
        <v>-1939309163</v>
      </c>
      <c r="DJ459" t="b">
        <v>0</v>
      </c>
      <c r="DK459">
        <v>14446</v>
      </c>
      <c r="DL459" t="b">
        <v>1</v>
      </c>
      <c r="DM459">
        <v>-2.0851976465837331E+38</v>
      </c>
      <c r="DN459">
        <v>-5079</v>
      </c>
      <c r="DO459">
        <v>-1.5915731576735831E+38</v>
      </c>
      <c r="DP459" t="b">
        <v>1</v>
      </c>
      <c r="DQ459">
        <v>27477</v>
      </c>
      <c r="DR459">
        <v>-1.194681087566866E+38</v>
      </c>
      <c r="DS459">
        <v>115</v>
      </c>
      <c r="DT459" t="s">
        <v>12928</v>
      </c>
      <c r="DU459">
        <v>9611</v>
      </c>
      <c r="DV459">
        <v>82</v>
      </c>
      <c r="DW459">
        <v>-841329240</v>
      </c>
      <c r="DX459">
        <v>-798862517</v>
      </c>
      <c r="DY459">
        <v>-1.1773236934375489E+38</v>
      </c>
      <c r="DZ459">
        <v>159626712</v>
      </c>
      <c r="EA459">
        <v>-8.36786069204631E+37</v>
      </c>
      <c r="EB459" t="s">
        <v>12929</v>
      </c>
      <c r="EC459">
        <v>80</v>
      </c>
      <c r="ED459">
        <v>6576</v>
      </c>
      <c r="EE459">
        <v>1167100396</v>
      </c>
      <c r="EF459" t="b">
        <v>1</v>
      </c>
      <c r="EG459">
        <v>1535244102</v>
      </c>
      <c r="EH459">
        <v>929210948</v>
      </c>
      <c r="EI459">
        <v>2522225803</v>
      </c>
      <c r="EJ459">
        <v>-2.066237595745823E+36</v>
      </c>
      <c r="EK459">
        <v>3400</v>
      </c>
      <c r="EL459">
        <v>60502</v>
      </c>
      <c r="EM459">
        <v>44774</v>
      </c>
      <c r="EN459">
        <v>1972464892</v>
      </c>
      <c r="EO459">
        <v>18134</v>
      </c>
      <c r="EP459">
        <v>43586</v>
      </c>
      <c r="EQ459" t="s">
        <v>12930</v>
      </c>
      <c r="ER459" t="s">
        <v>12931</v>
      </c>
      <c r="ES459">
        <v>-5</v>
      </c>
      <c r="ET459">
        <v>-630563070</v>
      </c>
      <c r="EU459">
        <v>1.4616157519161431E+38</v>
      </c>
      <c r="EV459" t="s">
        <v>12932</v>
      </c>
      <c r="EW459">
        <v>151</v>
      </c>
      <c r="EX459">
        <v>2.740030321012325E+38</v>
      </c>
      <c r="EY459">
        <v>63999</v>
      </c>
      <c r="EZ459">
        <v>-853011838</v>
      </c>
      <c r="FA459">
        <v>233</v>
      </c>
      <c r="FB459">
        <v>219</v>
      </c>
      <c r="FC459">
        <v>-2289</v>
      </c>
      <c r="FD459">
        <v>273759591</v>
      </c>
      <c r="FE459">
        <v>-1670250623</v>
      </c>
      <c r="FF459">
        <v>-116</v>
      </c>
      <c r="FG459">
        <v>1472857516</v>
      </c>
      <c r="FH459">
        <v>141</v>
      </c>
      <c r="FI459">
        <v>-712660236</v>
      </c>
      <c r="FJ459">
        <v>-2762</v>
      </c>
      <c r="FK459">
        <v>63647</v>
      </c>
      <c r="FL459" t="b">
        <v>1</v>
      </c>
      <c r="FM459">
        <v>1.444964431619922E+38</v>
      </c>
      <c r="FN459">
        <v>54</v>
      </c>
      <c r="FO459">
        <v>1672008514</v>
      </c>
      <c r="FP459">
        <v>-5.1055859135006664E+37</v>
      </c>
      <c r="FQ459">
        <v>7804043</v>
      </c>
      <c r="FR459">
        <v>1.67756072366476E+38</v>
      </c>
      <c r="FS459">
        <v>161</v>
      </c>
      <c r="FT459">
        <v>-2.2628945410261998E+38</v>
      </c>
      <c r="FU459" t="s">
        <v>12933</v>
      </c>
      <c r="FV459" t="b">
        <v>1</v>
      </c>
      <c r="FW459">
        <v>844016205</v>
      </c>
      <c r="FX459">
        <v>4233241514</v>
      </c>
      <c r="FY459" t="s">
        <v>12934</v>
      </c>
      <c r="FZ459" t="s">
        <v>957</v>
      </c>
      <c r="GA459">
        <v>122</v>
      </c>
      <c r="GB459">
        <v>-1.612214598600936E+37</v>
      </c>
      <c r="GC459">
        <v>3419492110</v>
      </c>
      <c r="GD459">
        <v>125</v>
      </c>
      <c r="GE459">
        <v>16</v>
      </c>
      <c r="GF459">
        <v>-31024</v>
      </c>
      <c r="GG459" t="s">
        <v>12935</v>
      </c>
      <c r="GH459">
        <v>-123</v>
      </c>
      <c r="GI459">
        <v>-2119240185</v>
      </c>
      <c r="GJ459">
        <v>-1500197874</v>
      </c>
      <c r="GK459">
        <v>1950477946</v>
      </c>
      <c r="GL459">
        <v>61225</v>
      </c>
      <c r="GM459">
        <v>-913033645</v>
      </c>
      <c r="GN459" t="s">
        <v>12936</v>
      </c>
      <c r="GO459">
        <v>1991723879</v>
      </c>
      <c r="GP459">
        <v>3.040379792021715E+38</v>
      </c>
      <c r="GQ459" t="s">
        <v>12937</v>
      </c>
      <c r="GR459">
        <v>4907</v>
      </c>
      <c r="GS459">
        <v>1938461723</v>
      </c>
      <c r="GT459">
        <v>16423</v>
      </c>
      <c r="GU459" t="s">
        <v>12938</v>
      </c>
      <c r="GV459">
        <v>41584</v>
      </c>
      <c r="GW459">
        <v>1.399518860697564E+38</v>
      </c>
      <c r="GX459">
        <v>2146861376</v>
      </c>
      <c r="GY459">
        <v>-659279934</v>
      </c>
      <c r="GZ459">
        <v>6.0688645169383968E+36</v>
      </c>
      <c r="HA459" t="b">
        <v>1</v>
      </c>
      <c r="HB459">
        <v>2601758934</v>
      </c>
      <c r="HC459">
        <v>9.6927345554816534E+37</v>
      </c>
      <c r="HD459">
        <v>17</v>
      </c>
      <c r="HE459" t="s">
        <v>12939</v>
      </c>
      <c r="HF459">
        <v>2.5652124916295332E+38</v>
      </c>
      <c r="HG459">
        <v>3168</v>
      </c>
      <c r="HH459">
        <v>4558</v>
      </c>
      <c r="HI459" t="b">
        <v>0</v>
      </c>
      <c r="HJ459">
        <v>7</v>
      </c>
      <c r="HK459" t="b">
        <v>0</v>
      </c>
      <c r="HL459">
        <v>81</v>
      </c>
      <c r="HM459">
        <v>-13922</v>
      </c>
      <c r="HN459" t="b">
        <v>1</v>
      </c>
      <c r="HO459">
        <v>30959</v>
      </c>
      <c r="HP459">
        <v>1218485099</v>
      </c>
      <c r="HQ459">
        <v>888531878</v>
      </c>
      <c r="HR459" t="s">
        <v>12940</v>
      </c>
      <c r="HS459">
        <v>2990552497</v>
      </c>
      <c r="HT459">
        <v>-19154</v>
      </c>
      <c r="HU459">
        <v>23973</v>
      </c>
      <c r="HV459">
        <v>2129466096</v>
      </c>
      <c r="HW459">
        <v>-43</v>
      </c>
      <c r="HX459">
        <v>842613002</v>
      </c>
      <c r="HY459">
        <v>-126</v>
      </c>
      <c r="HZ459">
        <v>504968494</v>
      </c>
      <c r="IA459">
        <v>4201561035</v>
      </c>
      <c r="IB459">
        <v>-698819051</v>
      </c>
      <c r="IC459">
        <v>3412540529</v>
      </c>
      <c r="ID459">
        <v>-128</v>
      </c>
      <c r="IE459">
        <v>-84</v>
      </c>
      <c r="IF459">
        <v>-3.1860746710609682E+38</v>
      </c>
      <c r="IG459">
        <v>217</v>
      </c>
      <c r="IH459" t="b">
        <v>0</v>
      </c>
      <c r="II459">
        <v>20579</v>
      </c>
      <c r="IJ459" t="b">
        <v>1</v>
      </c>
      <c r="IK459" t="s">
        <v>12941</v>
      </c>
      <c r="IL459">
        <v>1.730954757883435E+38</v>
      </c>
      <c r="IM459">
        <v>-24148</v>
      </c>
      <c r="IN459" t="s">
        <v>12942</v>
      </c>
      <c r="IO459">
        <v>17838</v>
      </c>
      <c r="IP459">
        <v>1130</v>
      </c>
      <c r="IQ459">
        <v>21608</v>
      </c>
      <c r="IR459">
        <v>188668708</v>
      </c>
      <c r="IS459" t="b">
        <v>0</v>
      </c>
      <c r="IT459">
        <v>961942522</v>
      </c>
      <c r="IU459" t="b">
        <v>0</v>
      </c>
      <c r="IV459">
        <v>50804</v>
      </c>
      <c r="IW459">
        <v>5006</v>
      </c>
      <c r="IX459">
        <v>31445</v>
      </c>
      <c r="IY459" t="b">
        <v>0</v>
      </c>
      <c r="IZ459" t="b">
        <v>1</v>
      </c>
      <c r="JA459" t="b">
        <v>1</v>
      </c>
      <c r="JB459">
        <v>62</v>
      </c>
      <c r="JC459">
        <v>38542</v>
      </c>
      <c r="JD459">
        <v>-3.015852541129168E+38</v>
      </c>
      <c r="JE459" t="s">
        <v>12943</v>
      </c>
      <c r="JF459">
        <v>375533096</v>
      </c>
      <c r="JG459">
        <v>-1.184294618101001E+38</v>
      </c>
      <c r="JH459">
        <v>42088301</v>
      </c>
      <c r="JI459" t="s">
        <v>12944</v>
      </c>
      <c r="JJ459">
        <v>21335</v>
      </c>
      <c r="JK459">
        <v>-65</v>
      </c>
      <c r="JL459" t="b">
        <v>1</v>
      </c>
      <c r="JM459">
        <v>187</v>
      </c>
      <c r="JN459">
        <v>90</v>
      </c>
      <c r="JO459">
        <v>-30808</v>
      </c>
      <c r="JP459">
        <v>19128</v>
      </c>
      <c r="JQ459">
        <v>22480</v>
      </c>
      <c r="JR459">
        <v>24074</v>
      </c>
      <c r="JS459">
        <v>100</v>
      </c>
      <c r="JT459" t="s">
        <v>12945</v>
      </c>
      <c r="JU459">
        <f t="shared" si="239"/>
        <v>79</v>
      </c>
      <c r="JV459">
        <f t="shared" si="244"/>
        <v>79</v>
      </c>
      <c r="JW459">
        <f t="shared" si="244"/>
        <v>79</v>
      </c>
      <c r="JX459">
        <f t="shared" si="244"/>
        <v>79</v>
      </c>
      <c r="JY459">
        <f t="shared" si="244"/>
        <v>79</v>
      </c>
      <c r="JZ459">
        <f t="shared" si="244"/>
        <v>79</v>
      </c>
      <c r="KA459">
        <f t="shared" si="244"/>
        <v>79</v>
      </c>
      <c r="KB459">
        <f t="shared" si="244"/>
        <v>79</v>
      </c>
      <c r="KC459">
        <f t="shared" si="244"/>
        <v>79</v>
      </c>
      <c r="KD459">
        <f t="shared" si="244"/>
        <v>79</v>
      </c>
      <c r="KE459">
        <f t="shared" si="244"/>
        <v>79</v>
      </c>
      <c r="KF459">
        <f t="shared" si="244"/>
        <v>79</v>
      </c>
      <c r="KG459">
        <f t="shared" si="244"/>
        <v>79</v>
      </c>
      <c r="KH459">
        <f t="shared" si="244"/>
        <v>79</v>
      </c>
      <c r="KI459">
        <f t="shared" si="244"/>
        <v>79</v>
      </c>
      <c r="KJ459">
        <f t="shared" si="244"/>
        <v>79</v>
      </c>
      <c r="KK459">
        <f t="shared" si="244"/>
        <v>79</v>
      </c>
      <c r="KL459">
        <f t="shared" si="244"/>
        <v>79</v>
      </c>
      <c r="KM459">
        <f t="shared" si="244"/>
        <v>79</v>
      </c>
      <c r="KN459">
        <f t="shared" si="244"/>
        <v>79</v>
      </c>
      <c r="KO459">
        <f t="shared" si="244"/>
        <v>79</v>
      </c>
      <c r="KP459">
        <f t="shared" si="244"/>
        <v>79</v>
      </c>
      <c r="KQ459">
        <f t="shared" si="244"/>
        <v>79</v>
      </c>
      <c r="KR459">
        <f t="shared" si="244"/>
        <v>79</v>
      </c>
      <c r="KS459">
        <f t="shared" si="244"/>
        <v>79</v>
      </c>
      <c r="KT459">
        <f t="shared" si="244"/>
        <v>79</v>
      </c>
      <c r="KU459">
        <f t="shared" si="244"/>
        <v>79</v>
      </c>
      <c r="KV459">
        <f t="shared" si="244"/>
        <v>79</v>
      </c>
      <c r="KW459">
        <f t="shared" si="244"/>
        <v>79</v>
      </c>
      <c r="KX459">
        <f t="shared" si="244"/>
        <v>79</v>
      </c>
      <c r="KY459">
        <f t="shared" si="244"/>
        <v>79</v>
      </c>
      <c r="KZ459">
        <f t="shared" si="244"/>
        <v>79</v>
      </c>
      <c r="LA459">
        <f t="shared" si="244"/>
        <v>79</v>
      </c>
      <c r="LB459">
        <f t="shared" si="244"/>
        <v>79</v>
      </c>
      <c r="LC459">
        <f t="shared" si="244"/>
        <v>79</v>
      </c>
      <c r="LD459">
        <f t="shared" si="244"/>
        <v>79</v>
      </c>
      <c r="LE459">
        <f t="shared" si="244"/>
        <v>79</v>
      </c>
      <c r="LF459">
        <f t="shared" si="244"/>
        <v>79</v>
      </c>
      <c r="LG459">
        <f t="shared" si="244"/>
        <v>79</v>
      </c>
      <c r="LH459">
        <f t="shared" si="244"/>
        <v>79</v>
      </c>
      <c r="LI459">
        <f t="shared" si="244"/>
        <v>79</v>
      </c>
      <c r="LJ459">
        <f t="shared" si="244"/>
        <v>79</v>
      </c>
      <c r="LK459">
        <f t="shared" si="244"/>
        <v>79</v>
      </c>
      <c r="LL459">
        <f t="shared" si="244"/>
        <v>79</v>
      </c>
      <c r="LM459">
        <f t="shared" si="244"/>
        <v>79</v>
      </c>
      <c r="LN459">
        <f t="shared" si="244"/>
        <v>79</v>
      </c>
      <c r="LO459">
        <f t="shared" si="244"/>
        <v>79</v>
      </c>
      <c r="LP459">
        <f t="shared" si="244"/>
        <v>79</v>
      </c>
      <c r="LQ459">
        <f t="shared" si="244"/>
        <v>79</v>
      </c>
      <c r="LR459">
        <f t="shared" si="244"/>
        <v>79</v>
      </c>
      <c r="LS459">
        <f t="shared" si="244"/>
        <v>79</v>
      </c>
      <c r="LT459">
        <f t="shared" si="244"/>
        <v>79</v>
      </c>
      <c r="LU459">
        <f t="shared" si="244"/>
        <v>79</v>
      </c>
      <c r="LV459">
        <f t="shared" si="244"/>
        <v>79</v>
      </c>
      <c r="LW459">
        <f t="shared" si="244"/>
        <v>79</v>
      </c>
      <c r="LX459">
        <f t="shared" si="244"/>
        <v>79</v>
      </c>
      <c r="LY459">
        <f t="shared" si="244"/>
        <v>79</v>
      </c>
      <c r="LZ459">
        <f t="shared" si="244"/>
        <v>79</v>
      </c>
      <c r="MA459">
        <f t="shared" si="244"/>
        <v>79</v>
      </c>
      <c r="MB459">
        <f t="shared" si="244"/>
        <v>79</v>
      </c>
      <c r="MC459">
        <f t="shared" si="244"/>
        <v>79</v>
      </c>
      <c r="MD459">
        <f t="shared" si="244"/>
        <v>79</v>
      </c>
      <c r="ME459">
        <f t="shared" si="244"/>
        <v>79</v>
      </c>
      <c r="MF459">
        <f t="shared" si="244"/>
        <v>79</v>
      </c>
      <c r="MG459">
        <f t="shared" ref="MG459:OJ462" si="245">$JS$2 + $JN$2</f>
        <v>79</v>
      </c>
      <c r="MH459">
        <f t="shared" si="245"/>
        <v>79</v>
      </c>
      <c r="MI459">
        <f t="shared" si="245"/>
        <v>79</v>
      </c>
      <c r="MJ459">
        <f t="shared" si="245"/>
        <v>79</v>
      </c>
      <c r="MK459">
        <f t="shared" si="245"/>
        <v>79</v>
      </c>
      <c r="ML459">
        <f t="shared" si="245"/>
        <v>79</v>
      </c>
      <c r="MM459">
        <f t="shared" si="245"/>
        <v>79</v>
      </c>
      <c r="MN459">
        <f t="shared" si="245"/>
        <v>79</v>
      </c>
      <c r="MO459">
        <f t="shared" si="245"/>
        <v>79</v>
      </c>
      <c r="MP459">
        <f t="shared" si="245"/>
        <v>79</v>
      </c>
      <c r="MQ459">
        <f t="shared" si="245"/>
        <v>79</v>
      </c>
      <c r="MR459">
        <f t="shared" si="245"/>
        <v>79</v>
      </c>
      <c r="MS459">
        <f t="shared" si="245"/>
        <v>79</v>
      </c>
      <c r="MT459">
        <f t="shared" si="245"/>
        <v>79</v>
      </c>
      <c r="MU459">
        <f t="shared" si="245"/>
        <v>79</v>
      </c>
      <c r="MV459">
        <f t="shared" si="245"/>
        <v>79</v>
      </c>
      <c r="MW459">
        <f t="shared" si="245"/>
        <v>79</v>
      </c>
      <c r="MX459">
        <f t="shared" si="245"/>
        <v>79</v>
      </c>
      <c r="MY459">
        <f t="shared" si="245"/>
        <v>79</v>
      </c>
      <c r="MZ459">
        <f t="shared" si="245"/>
        <v>79</v>
      </c>
      <c r="NA459">
        <f t="shared" si="245"/>
        <v>79</v>
      </c>
      <c r="NB459">
        <f t="shared" si="245"/>
        <v>79</v>
      </c>
      <c r="NC459">
        <f t="shared" si="245"/>
        <v>79</v>
      </c>
      <c r="ND459">
        <f t="shared" si="245"/>
        <v>79</v>
      </c>
      <c r="NE459">
        <f t="shared" si="245"/>
        <v>79</v>
      </c>
      <c r="NF459">
        <f t="shared" si="245"/>
        <v>79</v>
      </c>
      <c r="NG459">
        <f t="shared" si="245"/>
        <v>79</v>
      </c>
      <c r="NH459">
        <f t="shared" si="245"/>
        <v>79</v>
      </c>
      <c r="NI459">
        <f t="shared" si="245"/>
        <v>79</v>
      </c>
      <c r="NJ459">
        <f t="shared" si="245"/>
        <v>79</v>
      </c>
      <c r="NK459">
        <f t="shared" si="245"/>
        <v>79</v>
      </c>
      <c r="NL459">
        <f t="shared" si="245"/>
        <v>79</v>
      </c>
      <c r="NM459">
        <f t="shared" si="245"/>
        <v>79</v>
      </c>
      <c r="NN459">
        <f t="shared" si="245"/>
        <v>79</v>
      </c>
      <c r="NO459">
        <f t="shared" si="245"/>
        <v>79</v>
      </c>
      <c r="NP459">
        <f t="shared" si="245"/>
        <v>79</v>
      </c>
      <c r="NQ459">
        <f t="shared" si="245"/>
        <v>79</v>
      </c>
      <c r="NR459">
        <f t="shared" si="245"/>
        <v>79</v>
      </c>
      <c r="NS459">
        <f t="shared" si="245"/>
        <v>79</v>
      </c>
      <c r="NT459">
        <f t="shared" si="245"/>
        <v>79</v>
      </c>
      <c r="NU459">
        <f t="shared" si="245"/>
        <v>79</v>
      </c>
      <c r="NV459">
        <f t="shared" si="245"/>
        <v>79</v>
      </c>
      <c r="NW459">
        <f t="shared" si="245"/>
        <v>79</v>
      </c>
      <c r="NX459">
        <f t="shared" si="245"/>
        <v>79</v>
      </c>
      <c r="NY459">
        <f t="shared" si="245"/>
        <v>79</v>
      </c>
      <c r="NZ459">
        <f t="shared" si="245"/>
        <v>79</v>
      </c>
      <c r="OA459">
        <f t="shared" si="245"/>
        <v>79</v>
      </c>
      <c r="OB459">
        <f t="shared" si="245"/>
        <v>79</v>
      </c>
      <c r="OC459">
        <f t="shared" si="245"/>
        <v>79</v>
      </c>
      <c r="OD459">
        <f t="shared" si="245"/>
        <v>79</v>
      </c>
      <c r="OE459">
        <f t="shared" si="245"/>
        <v>79</v>
      </c>
      <c r="OF459">
        <f t="shared" si="245"/>
        <v>79</v>
      </c>
      <c r="OG459">
        <f t="shared" si="245"/>
        <v>79</v>
      </c>
      <c r="OH459">
        <f t="shared" si="245"/>
        <v>79</v>
      </c>
      <c r="OI459">
        <f t="shared" si="245"/>
        <v>79</v>
      </c>
      <c r="OJ459">
        <f t="shared" si="245"/>
        <v>79</v>
      </c>
    </row>
    <row r="460" spans="1:400" x14ac:dyDescent="0.25">
      <c r="A460">
        <v>88</v>
      </c>
      <c r="B460">
        <v>29</v>
      </c>
      <c r="C460">
        <v>232</v>
      </c>
      <c r="D460">
        <v>2.8722161941258539E+38</v>
      </c>
      <c r="E460" t="b">
        <v>0</v>
      </c>
      <c r="F460">
        <v>48814</v>
      </c>
      <c r="G460">
        <v>13550</v>
      </c>
      <c r="H460">
        <v>32167</v>
      </c>
      <c r="I460">
        <v>-127</v>
      </c>
      <c r="J460">
        <v>3858854114</v>
      </c>
      <c r="K460" t="b">
        <v>0</v>
      </c>
      <c r="L460">
        <v>-5.7835562793733374E+37</v>
      </c>
      <c r="M460">
        <v>-917899866</v>
      </c>
      <c r="N460">
        <v>49538</v>
      </c>
      <c r="O460">
        <v>-28101</v>
      </c>
      <c r="P460">
        <v>803729365</v>
      </c>
      <c r="Q460">
        <v>51205</v>
      </c>
      <c r="R460">
        <v>-94</v>
      </c>
      <c r="S460">
        <v>-27851</v>
      </c>
      <c r="T460">
        <v>986835605</v>
      </c>
      <c r="U460" t="s">
        <v>12946</v>
      </c>
      <c r="V460" t="b">
        <v>0</v>
      </c>
      <c r="W460">
        <v>37254</v>
      </c>
      <c r="X460" t="b">
        <v>1</v>
      </c>
      <c r="Y460">
        <v>347873998</v>
      </c>
      <c r="Z460" t="s">
        <v>12947</v>
      </c>
      <c r="AA460">
        <v>25</v>
      </c>
      <c r="AB460">
        <v>5387</v>
      </c>
      <c r="AC460">
        <v>-3.18194316192599E+38</v>
      </c>
      <c r="AD460" t="b">
        <v>0</v>
      </c>
      <c r="AE460">
        <v>15633</v>
      </c>
      <c r="AF460">
        <v>2.6675750765932369E+38</v>
      </c>
      <c r="AG460">
        <v>19</v>
      </c>
      <c r="AH460">
        <v>-1414899668</v>
      </c>
      <c r="AI460">
        <v>2307974374</v>
      </c>
      <c r="AJ460">
        <v>24415</v>
      </c>
      <c r="AK460">
        <v>1.583043394220716E+38</v>
      </c>
      <c r="AL460">
        <v>223</v>
      </c>
      <c r="AM460">
        <v>-1146905506</v>
      </c>
      <c r="AN460" t="b">
        <v>0</v>
      </c>
      <c r="AO460">
        <v>5</v>
      </c>
      <c r="AP460">
        <v>161</v>
      </c>
      <c r="AQ460">
        <v>-9.9172773007297165E+37</v>
      </c>
      <c r="AR460">
        <v>122</v>
      </c>
      <c r="AS460">
        <v>-230</v>
      </c>
      <c r="AT460">
        <v>193</v>
      </c>
      <c r="AU460">
        <v>-889381534</v>
      </c>
      <c r="AV460">
        <v>-3.4003648397286821E+38</v>
      </c>
      <c r="AW460">
        <v>1.3971614285228709E+38</v>
      </c>
      <c r="AX460">
        <v>3376944236</v>
      </c>
      <c r="AY460">
        <v>518711059</v>
      </c>
      <c r="AZ460">
        <v>1325697789</v>
      </c>
      <c r="BA460">
        <v>-3.0581767826731951E+38</v>
      </c>
      <c r="BB460">
        <v>1125817248</v>
      </c>
      <c r="BC460">
        <v>1274860916</v>
      </c>
      <c r="BD460">
        <v>13449</v>
      </c>
      <c r="BE460">
        <v>2056849366</v>
      </c>
      <c r="BF460">
        <v>47810</v>
      </c>
      <c r="BG460" t="s">
        <v>697</v>
      </c>
      <c r="BH460">
        <v>121</v>
      </c>
      <c r="BI460">
        <v>18729</v>
      </c>
      <c r="BJ460">
        <v>2.96909584913801E+38</v>
      </c>
      <c r="BK460">
        <v>993311536</v>
      </c>
      <c r="BL460">
        <v>3631</v>
      </c>
      <c r="BM460">
        <v>-30</v>
      </c>
      <c r="BN460">
        <v>28785</v>
      </c>
      <c r="BO460" t="s">
        <v>2363</v>
      </c>
      <c r="BP460" t="b">
        <v>0</v>
      </c>
      <c r="BQ460" t="s">
        <v>12948</v>
      </c>
      <c r="BR460">
        <v>348215843</v>
      </c>
      <c r="BS460">
        <v>2.604013252597167E+38</v>
      </c>
      <c r="BT460">
        <v>-44</v>
      </c>
      <c r="BU460">
        <v>2</v>
      </c>
      <c r="BV460">
        <v>1299472291</v>
      </c>
      <c r="BW460">
        <v>-31120</v>
      </c>
      <c r="BX460">
        <v>2379551393</v>
      </c>
      <c r="BY460">
        <v>90</v>
      </c>
      <c r="BZ460" t="s">
        <v>12949</v>
      </c>
      <c r="CA460">
        <v>16922</v>
      </c>
      <c r="CB460" t="s">
        <v>12950</v>
      </c>
      <c r="CC460">
        <v>154</v>
      </c>
      <c r="CD460">
        <v>30982</v>
      </c>
      <c r="CE460">
        <v>758494600</v>
      </c>
      <c r="CF460" t="b">
        <v>0</v>
      </c>
      <c r="CG460">
        <v>80</v>
      </c>
      <c r="CH460" t="b">
        <v>0</v>
      </c>
      <c r="CI460">
        <v>239</v>
      </c>
      <c r="CJ460">
        <v>1.9771952642607601E+38</v>
      </c>
      <c r="CK460">
        <v>59</v>
      </c>
      <c r="CL460">
        <v>3426636797</v>
      </c>
      <c r="CM460">
        <v>-1515816149</v>
      </c>
      <c r="CN460">
        <v>54314</v>
      </c>
      <c r="CO460">
        <v>-7992</v>
      </c>
      <c r="CP460">
        <v>-27745</v>
      </c>
      <c r="CQ460">
        <v>34666</v>
      </c>
      <c r="CR460">
        <v>174</v>
      </c>
      <c r="CS460">
        <v>48226</v>
      </c>
      <c r="CT460">
        <v>101</v>
      </c>
      <c r="CU460">
        <v>48237</v>
      </c>
      <c r="CV460">
        <v>548215837</v>
      </c>
      <c r="CW460">
        <v>2609779813</v>
      </c>
      <c r="CX460">
        <v>24266</v>
      </c>
      <c r="CY460" t="s">
        <v>12951</v>
      </c>
      <c r="CZ460">
        <v>1469649101</v>
      </c>
      <c r="DA460" t="s">
        <v>12952</v>
      </c>
      <c r="DB460" t="s">
        <v>12953</v>
      </c>
      <c r="DC460">
        <v>166</v>
      </c>
      <c r="DD460">
        <v>-2.4530870750279731E+38</v>
      </c>
      <c r="DE460">
        <v>127</v>
      </c>
      <c r="DF460">
        <v>-21669</v>
      </c>
      <c r="DG460">
        <v>3.9326016575767871E+37</v>
      </c>
      <c r="DH460">
        <v>16535</v>
      </c>
      <c r="DI460">
        <v>-2007718962</v>
      </c>
      <c r="DJ460" t="b">
        <v>0</v>
      </c>
      <c r="DK460">
        <v>41877</v>
      </c>
      <c r="DL460" t="b">
        <v>0</v>
      </c>
      <c r="DM460">
        <v>-2.8577352928941532E+38</v>
      </c>
      <c r="DN460">
        <v>18109</v>
      </c>
      <c r="DO460">
        <v>-2.6998761997559779E+38</v>
      </c>
      <c r="DP460" t="b">
        <v>0</v>
      </c>
      <c r="DQ460">
        <v>9227</v>
      </c>
      <c r="DR460">
        <v>-2.4995025000787668E+38</v>
      </c>
      <c r="DS460">
        <v>-13</v>
      </c>
      <c r="DT460" t="s">
        <v>12954</v>
      </c>
      <c r="DU460">
        <v>-13785</v>
      </c>
      <c r="DV460">
        <v>45</v>
      </c>
      <c r="DW460">
        <v>-1967097756</v>
      </c>
      <c r="DX460">
        <v>1369097539</v>
      </c>
      <c r="DY460">
        <v>2.0950914108164731E+38</v>
      </c>
      <c r="DZ460">
        <v>2913104822</v>
      </c>
      <c r="EA460">
        <v>6.0651087919020378E+37</v>
      </c>
      <c r="EB460" t="s">
        <v>12955</v>
      </c>
      <c r="EC460">
        <v>108</v>
      </c>
      <c r="ED460">
        <v>2433</v>
      </c>
      <c r="EE460">
        <v>2002106349</v>
      </c>
      <c r="EF460" t="b">
        <v>1</v>
      </c>
      <c r="EG460">
        <v>-1860121851</v>
      </c>
      <c r="EH460">
        <v>-1155268660</v>
      </c>
      <c r="EI460">
        <v>3171671776</v>
      </c>
      <c r="EJ460">
        <v>-1.670043058667686E+38</v>
      </c>
      <c r="EK460">
        <v>63160</v>
      </c>
      <c r="EL460">
        <v>12098</v>
      </c>
      <c r="EM460">
        <v>8580</v>
      </c>
      <c r="EN460">
        <v>3571533401</v>
      </c>
      <c r="EO460">
        <v>-3666</v>
      </c>
      <c r="EP460">
        <v>7088</v>
      </c>
      <c r="EQ460" t="s">
        <v>12956</v>
      </c>
      <c r="ER460" t="s">
        <v>12957</v>
      </c>
      <c r="ES460">
        <v>33</v>
      </c>
      <c r="ET460">
        <v>-1654536082</v>
      </c>
      <c r="EU460">
        <v>-2.0377437367882719E+37</v>
      </c>
      <c r="EV460" t="s">
        <v>12958</v>
      </c>
      <c r="EW460">
        <v>55</v>
      </c>
      <c r="EX460">
        <v>3.2559484184792879E+38</v>
      </c>
      <c r="EY460">
        <v>40330</v>
      </c>
      <c r="EZ460">
        <v>-2063991619</v>
      </c>
      <c r="FA460">
        <v>155</v>
      </c>
      <c r="FB460">
        <v>125</v>
      </c>
      <c r="FC460">
        <v>-19264</v>
      </c>
      <c r="FD460">
        <v>1296004861</v>
      </c>
      <c r="FE460">
        <v>1884940249</v>
      </c>
      <c r="FF460">
        <v>89</v>
      </c>
      <c r="FG460">
        <v>869205340</v>
      </c>
      <c r="FH460">
        <v>65</v>
      </c>
      <c r="FI460">
        <v>134259491</v>
      </c>
      <c r="FJ460">
        <v>-29018</v>
      </c>
      <c r="FK460">
        <v>50161</v>
      </c>
      <c r="FL460" t="b">
        <v>0</v>
      </c>
      <c r="FM460">
        <v>-1.7425916886193691E+37</v>
      </c>
      <c r="FN460">
        <v>-44</v>
      </c>
      <c r="FO460">
        <v>2169445478</v>
      </c>
      <c r="FP460">
        <v>1.0088203317545939E+38</v>
      </c>
      <c r="FQ460">
        <v>-1374071041</v>
      </c>
      <c r="FR460">
        <v>-4.9048022647874451E+37</v>
      </c>
      <c r="FS460">
        <v>70</v>
      </c>
      <c r="FT460">
        <v>-1.2250495198665531E+38</v>
      </c>
      <c r="FU460" t="s">
        <v>12959</v>
      </c>
      <c r="FV460" t="b">
        <v>0</v>
      </c>
      <c r="FW460">
        <v>454272623</v>
      </c>
      <c r="FX460">
        <v>2463865929</v>
      </c>
      <c r="FY460" t="s">
        <v>12960</v>
      </c>
      <c r="FZ460" t="s">
        <v>12961</v>
      </c>
      <c r="GA460">
        <v>196</v>
      </c>
      <c r="GB460">
        <v>-1.842119885926433E+38</v>
      </c>
      <c r="GC460">
        <v>396622790</v>
      </c>
      <c r="GD460">
        <v>162</v>
      </c>
      <c r="GE460">
        <v>91</v>
      </c>
      <c r="GF460">
        <v>27280</v>
      </c>
      <c r="GG460" t="s">
        <v>12962</v>
      </c>
      <c r="GH460">
        <v>35</v>
      </c>
      <c r="GI460">
        <v>-1076958187</v>
      </c>
      <c r="GJ460">
        <v>-689307902</v>
      </c>
      <c r="GK460">
        <v>-1819838719</v>
      </c>
      <c r="GL460">
        <v>15974</v>
      </c>
      <c r="GM460">
        <v>-1016924347</v>
      </c>
      <c r="GN460" t="s">
        <v>12963</v>
      </c>
      <c r="GO460">
        <v>24304407</v>
      </c>
      <c r="GP460">
        <v>-3.2023565131608881E+38</v>
      </c>
      <c r="GQ460" t="s">
        <v>12964</v>
      </c>
      <c r="GR460">
        <v>-28355</v>
      </c>
      <c r="GS460">
        <v>1363947814</v>
      </c>
      <c r="GT460">
        <v>21324</v>
      </c>
      <c r="GU460" t="s">
        <v>12965</v>
      </c>
      <c r="GV460">
        <v>7761</v>
      </c>
      <c r="GW460">
        <v>-2.7202282978239371E+38</v>
      </c>
      <c r="GX460">
        <v>-499884898</v>
      </c>
      <c r="GY460">
        <v>-223306877</v>
      </c>
      <c r="GZ460">
        <v>-1.5041475686036639E+38</v>
      </c>
      <c r="HA460" t="b">
        <v>1</v>
      </c>
      <c r="HB460">
        <v>2734402552</v>
      </c>
      <c r="HC460">
        <v>2.6617170673189269E+37</v>
      </c>
      <c r="HD460">
        <v>40</v>
      </c>
      <c r="HE460" t="s">
        <v>12966</v>
      </c>
      <c r="HF460">
        <v>2.0359439207650371E+38</v>
      </c>
      <c r="HG460">
        <v>-27673</v>
      </c>
      <c r="HH460">
        <v>56266</v>
      </c>
      <c r="HI460" t="b">
        <v>1</v>
      </c>
      <c r="HJ460">
        <v>205</v>
      </c>
      <c r="HK460" t="b">
        <v>1</v>
      </c>
      <c r="HL460">
        <v>17</v>
      </c>
      <c r="HM460">
        <v>-21081</v>
      </c>
      <c r="HN460" t="b">
        <v>1</v>
      </c>
      <c r="HO460">
        <v>14609</v>
      </c>
      <c r="HP460">
        <v>3235819387</v>
      </c>
      <c r="HQ460">
        <v>1835571547</v>
      </c>
      <c r="HR460" t="s">
        <v>12967</v>
      </c>
      <c r="HS460">
        <v>2449913870</v>
      </c>
      <c r="HT460">
        <v>8148</v>
      </c>
      <c r="HU460">
        <v>3403</v>
      </c>
      <c r="HV460">
        <v>674099444</v>
      </c>
      <c r="HW460">
        <v>-88</v>
      </c>
      <c r="HX460">
        <v>81443212</v>
      </c>
      <c r="HY460">
        <v>8</v>
      </c>
      <c r="HZ460">
        <v>-544895746</v>
      </c>
      <c r="IA460">
        <v>2411552276</v>
      </c>
      <c r="IB460">
        <v>-2041262201</v>
      </c>
      <c r="IC460">
        <v>1283768761</v>
      </c>
      <c r="ID460">
        <v>-27</v>
      </c>
      <c r="IE460">
        <v>-31</v>
      </c>
      <c r="IF460">
        <v>-2.8415282465602559E+38</v>
      </c>
      <c r="IG460">
        <v>15</v>
      </c>
      <c r="IH460" t="b">
        <v>1</v>
      </c>
      <c r="II460">
        <v>32740</v>
      </c>
      <c r="IJ460" t="b">
        <v>0</v>
      </c>
      <c r="IK460" t="s">
        <v>12968</v>
      </c>
      <c r="IL460">
        <v>2.4052453918088002E+37</v>
      </c>
      <c r="IM460">
        <v>-4030</v>
      </c>
      <c r="IN460" t="s">
        <v>12969</v>
      </c>
      <c r="IO460">
        <v>10696</v>
      </c>
      <c r="IP460">
        <v>37446</v>
      </c>
      <c r="IQ460">
        <v>812</v>
      </c>
      <c r="IR460">
        <v>1117873663</v>
      </c>
      <c r="IS460" t="b">
        <v>1</v>
      </c>
      <c r="IT460">
        <v>-115134928</v>
      </c>
      <c r="IU460" t="b">
        <v>0</v>
      </c>
      <c r="IV460">
        <v>25159</v>
      </c>
      <c r="IW460">
        <v>56459</v>
      </c>
      <c r="IX460">
        <v>-22695</v>
      </c>
      <c r="IY460" t="b">
        <v>1</v>
      </c>
      <c r="IZ460" t="b">
        <v>0</v>
      </c>
      <c r="JA460" t="b">
        <v>1</v>
      </c>
      <c r="JB460">
        <v>68</v>
      </c>
      <c r="JC460">
        <v>55202</v>
      </c>
      <c r="JD460">
        <v>-9.3844595498111267E+37</v>
      </c>
      <c r="JE460" t="s">
        <v>12970</v>
      </c>
      <c r="JF460">
        <v>1196470097</v>
      </c>
      <c r="JG460">
        <v>1.625564472624214E+38</v>
      </c>
      <c r="JH460">
        <v>3186350440</v>
      </c>
      <c r="JI460" t="s">
        <v>12971</v>
      </c>
      <c r="JJ460">
        <v>-18601</v>
      </c>
      <c r="JK460">
        <v>34</v>
      </c>
      <c r="JL460" t="b">
        <v>1</v>
      </c>
      <c r="JM460">
        <v>54</v>
      </c>
      <c r="JN460">
        <v>101</v>
      </c>
      <c r="JO460">
        <v>12754</v>
      </c>
      <c r="JP460">
        <v>22756</v>
      </c>
      <c r="JQ460">
        <v>-18452</v>
      </c>
      <c r="JR460">
        <v>54700</v>
      </c>
      <c r="JS460">
        <v>-54</v>
      </c>
      <c r="JT460" t="s">
        <v>12972</v>
      </c>
      <c r="JU460">
        <f t="shared" si="239"/>
        <v>79</v>
      </c>
      <c r="JV460">
        <f t="shared" ref="JV460:MG463" si="246">$JS$2 + $JN$2</f>
        <v>79</v>
      </c>
      <c r="JW460">
        <f t="shared" si="246"/>
        <v>79</v>
      </c>
      <c r="JX460">
        <f t="shared" si="246"/>
        <v>79</v>
      </c>
      <c r="JY460">
        <f t="shared" si="246"/>
        <v>79</v>
      </c>
      <c r="JZ460">
        <f t="shared" si="246"/>
        <v>79</v>
      </c>
      <c r="KA460">
        <f t="shared" si="246"/>
        <v>79</v>
      </c>
      <c r="KB460">
        <f t="shared" si="246"/>
        <v>79</v>
      </c>
      <c r="KC460">
        <f t="shared" si="246"/>
        <v>79</v>
      </c>
      <c r="KD460">
        <f t="shared" si="246"/>
        <v>79</v>
      </c>
      <c r="KE460">
        <f t="shared" si="246"/>
        <v>79</v>
      </c>
      <c r="KF460">
        <f t="shared" si="246"/>
        <v>79</v>
      </c>
      <c r="KG460">
        <f t="shared" si="246"/>
        <v>79</v>
      </c>
      <c r="KH460">
        <f t="shared" si="246"/>
        <v>79</v>
      </c>
      <c r="KI460">
        <f t="shared" si="246"/>
        <v>79</v>
      </c>
      <c r="KJ460">
        <f t="shared" si="246"/>
        <v>79</v>
      </c>
      <c r="KK460">
        <f t="shared" si="246"/>
        <v>79</v>
      </c>
      <c r="KL460">
        <f t="shared" si="246"/>
        <v>79</v>
      </c>
      <c r="KM460">
        <f t="shared" si="246"/>
        <v>79</v>
      </c>
      <c r="KN460">
        <f t="shared" si="246"/>
        <v>79</v>
      </c>
      <c r="KO460">
        <f t="shared" si="246"/>
        <v>79</v>
      </c>
      <c r="KP460">
        <f t="shared" si="246"/>
        <v>79</v>
      </c>
      <c r="KQ460">
        <f t="shared" si="246"/>
        <v>79</v>
      </c>
      <c r="KR460">
        <f t="shared" si="246"/>
        <v>79</v>
      </c>
      <c r="KS460">
        <f t="shared" si="246"/>
        <v>79</v>
      </c>
      <c r="KT460">
        <f t="shared" si="246"/>
        <v>79</v>
      </c>
      <c r="KU460">
        <f t="shared" si="246"/>
        <v>79</v>
      </c>
      <c r="KV460">
        <f t="shared" si="246"/>
        <v>79</v>
      </c>
      <c r="KW460">
        <f t="shared" si="246"/>
        <v>79</v>
      </c>
      <c r="KX460">
        <f t="shared" si="246"/>
        <v>79</v>
      </c>
      <c r="KY460">
        <f t="shared" si="246"/>
        <v>79</v>
      </c>
      <c r="KZ460">
        <f t="shared" si="246"/>
        <v>79</v>
      </c>
      <c r="LA460">
        <f t="shared" si="246"/>
        <v>79</v>
      </c>
      <c r="LB460">
        <f t="shared" si="246"/>
        <v>79</v>
      </c>
      <c r="LC460">
        <f t="shared" si="246"/>
        <v>79</v>
      </c>
      <c r="LD460">
        <f t="shared" si="246"/>
        <v>79</v>
      </c>
      <c r="LE460">
        <f t="shared" si="246"/>
        <v>79</v>
      </c>
      <c r="LF460">
        <f t="shared" si="246"/>
        <v>79</v>
      </c>
      <c r="LG460">
        <f t="shared" si="246"/>
        <v>79</v>
      </c>
      <c r="LH460">
        <f t="shared" si="246"/>
        <v>79</v>
      </c>
      <c r="LI460">
        <f t="shared" si="246"/>
        <v>79</v>
      </c>
      <c r="LJ460">
        <f t="shared" si="246"/>
        <v>79</v>
      </c>
      <c r="LK460">
        <f t="shared" si="246"/>
        <v>79</v>
      </c>
      <c r="LL460">
        <f t="shared" si="246"/>
        <v>79</v>
      </c>
      <c r="LM460">
        <f t="shared" si="246"/>
        <v>79</v>
      </c>
      <c r="LN460">
        <f t="shared" si="246"/>
        <v>79</v>
      </c>
      <c r="LO460">
        <f t="shared" si="246"/>
        <v>79</v>
      </c>
      <c r="LP460">
        <f t="shared" si="246"/>
        <v>79</v>
      </c>
      <c r="LQ460">
        <f t="shared" si="246"/>
        <v>79</v>
      </c>
      <c r="LR460">
        <f t="shared" si="246"/>
        <v>79</v>
      </c>
      <c r="LS460">
        <f t="shared" si="246"/>
        <v>79</v>
      </c>
      <c r="LT460">
        <f t="shared" si="246"/>
        <v>79</v>
      </c>
      <c r="LU460">
        <f t="shared" si="246"/>
        <v>79</v>
      </c>
      <c r="LV460">
        <f t="shared" si="246"/>
        <v>79</v>
      </c>
      <c r="LW460">
        <f t="shared" si="246"/>
        <v>79</v>
      </c>
      <c r="LX460">
        <f t="shared" si="246"/>
        <v>79</v>
      </c>
      <c r="LY460">
        <f t="shared" si="246"/>
        <v>79</v>
      </c>
      <c r="LZ460">
        <f t="shared" si="246"/>
        <v>79</v>
      </c>
      <c r="MA460">
        <f t="shared" si="246"/>
        <v>79</v>
      </c>
      <c r="MB460">
        <f t="shared" si="246"/>
        <v>79</v>
      </c>
      <c r="MC460">
        <f t="shared" si="246"/>
        <v>79</v>
      </c>
      <c r="MD460">
        <f t="shared" si="246"/>
        <v>79</v>
      </c>
      <c r="ME460">
        <f t="shared" si="246"/>
        <v>79</v>
      </c>
      <c r="MF460">
        <f t="shared" si="246"/>
        <v>79</v>
      </c>
      <c r="MG460">
        <f t="shared" si="246"/>
        <v>79</v>
      </c>
      <c r="MH460">
        <f t="shared" si="245"/>
        <v>79</v>
      </c>
      <c r="MI460">
        <f t="shared" si="245"/>
        <v>79</v>
      </c>
      <c r="MJ460">
        <f t="shared" si="245"/>
        <v>79</v>
      </c>
      <c r="MK460">
        <f t="shared" si="245"/>
        <v>79</v>
      </c>
      <c r="ML460">
        <f t="shared" si="245"/>
        <v>79</v>
      </c>
      <c r="MM460">
        <f t="shared" si="245"/>
        <v>79</v>
      </c>
      <c r="MN460">
        <f t="shared" si="245"/>
        <v>79</v>
      </c>
      <c r="MO460">
        <f t="shared" si="245"/>
        <v>79</v>
      </c>
      <c r="MP460">
        <f t="shared" si="245"/>
        <v>79</v>
      </c>
      <c r="MQ460">
        <f t="shared" si="245"/>
        <v>79</v>
      </c>
      <c r="MR460">
        <f t="shared" si="245"/>
        <v>79</v>
      </c>
      <c r="MS460">
        <f t="shared" si="245"/>
        <v>79</v>
      </c>
      <c r="MT460">
        <f t="shared" si="245"/>
        <v>79</v>
      </c>
      <c r="MU460">
        <f t="shared" si="245"/>
        <v>79</v>
      </c>
      <c r="MV460">
        <f t="shared" si="245"/>
        <v>79</v>
      </c>
      <c r="MW460">
        <f t="shared" si="245"/>
        <v>79</v>
      </c>
      <c r="MX460">
        <f t="shared" si="245"/>
        <v>79</v>
      </c>
      <c r="MY460">
        <f t="shared" si="245"/>
        <v>79</v>
      </c>
      <c r="MZ460">
        <f t="shared" si="245"/>
        <v>79</v>
      </c>
      <c r="NA460">
        <f t="shared" si="245"/>
        <v>79</v>
      </c>
      <c r="NB460">
        <f t="shared" si="245"/>
        <v>79</v>
      </c>
      <c r="NC460">
        <f t="shared" si="245"/>
        <v>79</v>
      </c>
      <c r="ND460">
        <f t="shared" si="245"/>
        <v>79</v>
      </c>
      <c r="NE460">
        <f t="shared" si="245"/>
        <v>79</v>
      </c>
      <c r="NF460">
        <f t="shared" si="245"/>
        <v>79</v>
      </c>
      <c r="NG460">
        <f t="shared" si="245"/>
        <v>79</v>
      </c>
      <c r="NH460">
        <f t="shared" si="245"/>
        <v>79</v>
      </c>
      <c r="NI460">
        <f t="shared" si="245"/>
        <v>79</v>
      </c>
      <c r="NJ460">
        <f t="shared" si="245"/>
        <v>79</v>
      </c>
      <c r="NK460">
        <f t="shared" si="245"/>
        <v>79</v>
      </c>
      <c r="NL460">
        <f t="shared" si="245"/>
        <v>79</v>
      </c>
      <c r="NM460">
        <f t="shared" si="245"/>
        <v>79</v>
      </c>
      <c r="NN460">
        <f t="shared" si="245"/>
        <v>79</v>
      </c>
      <c r="NO460">
        <f t="shared" si="245"/>
        <v>79</v>
      </c>
      <c r="NP460">
        <f t="shared" si="245"/>
        <v>79</v>
      </c>
      <c r="NQ460">
        <f t="shared" si="245"/>
        <v>79</v>
      </c>
      <c r="NR460">
        <f t="shared" si="245"/>
        <v>79</v>
      </c>
      <c r="NS460">
        <f t="shared" si="245"/>
        <v>79</v>
      </c>
      <c r="NT460">
        <f t="shared" si="245"/>
        <v>79</v>
      </c>
      <c r="NU460">
        <f t="shared" si="245"/>
        <v>79</v>
      </c>
      <c r="NV460">
        <f t="shared" si="245"/>
        <v>79</v>
      </c>
      <c r="NW460">
        <f t="shared" si="245"/>
        <v>79</v>
      </c>
      <c r="NX460">
        <f t="shared" si="245"/>
        <v>79</v>
      </c>
      <c r="NY460">
        <f t="shared" si="245"/>
        <v>79</v>
      </c>
      <c r="NZ460">
        <f t="shared" si="245"/>
        <v>79</v>
      </c>
      <c r="OA460">
        <f t="shared" si="245"/>
        <v>79</v>
      </c>
      <c r="OB460">
        <f t="shared" si="245"/>
        <v>79</v>
      </c>
      <c r="OC460">
        <f t="shared" si="245"/>
        <v>79</v>
      </c>
      <c r="OD460">
        <f t="shared" si="245"/>
        <v>79</v>
      </c>
      <c r="OE460">
        <f t="shared" si="245"/>
        <v>79</v>
      </c>
      <c r="OF460">
        <f t="shared" si="245"/>
        <v>79</v>
      </c>
      <c r="OG460">
        <f t="shared" si="245"/>
        <v>79</v>
      </c>
      <c r="OH460">
        <f t="shared" si="245"/>
        <v>79</v>
      </c>
      <c r="OI460">
        <f t="shared" si="245"/>
        <v>79</v>
      </c>
      <c r="OJ460">
        <f t="shared" si="245"/>
        <v>79</v>
      </c>
    </row>
    <row r="461" spans="1:400" x14ac:dyDescent="0.25">
      <c r="A461">
        <v>24</v>
      </c>
      <c r="B461">
        <v>-51</v>
      </c>
      <c r="C461">
        <v>-2358</v>
      </c>
      <c r="D461">
        <v>-8.1089465853061408E+37</v>
      </c>
      <c r="E461" t="b">
        <v>1</v>
      </c>
      <c r="F461">
        <v>41443</v>
      </c>
      <c r="G461">
        <v>15356</v>
      </c>
      <c r="H461">
        <v>36986</v>
      </c>
      <c r="I461">
        <v>98</v>
      </c>
      <c r="J461">
        <v>4187665005</v>
      </c>
      <c r="K461" t="b">
        <v>1</v>
      </c>
      <c r="L461">
        <v>-2.9169028727736909E+38</v>
      </c>
      <c r="M461">
        <v>1983176021</v>
      </c>
      <c r="N461">
        <v>30620</v>
      </c>
      <c r="O461">
        <v>-30756</v>
      </c>
      <c r="P461">
        <v>1255280517</v>
      </c>
      <c r="Q461">
        <v>52185</v>
      </c>
      <c r="R461">
        <v>10</v>
      </c>
      <c r="S461">
        <v>-15100</v>
      </c>
      <c r="T461">
        <v>-376207665</v>
      </c>
      <c r="U461" t="s">
        <v>12973</v>
      </c>
      <c r="V461" t="b">
        <v>1</v>
      </c>
      <c r="W461">
        <v>33001</v>
      </c>
      <c r="X461" t="b">
        <v>0</v>
      </c>
      <c r="Y461">
        <v>2136691722</v>
      </c>
      <c r="Z461" t="s">
        <v>12974</v>
      </c>
      <c r="AA461">
        <v>100</v>
      </c>
      <c r="AB461">
        <v>17593</v>
      </c>
      <c r="AC461">
        <v>1.678830704419844E+37</v>
      </c>
      <c r="AD461" t="b">
        <v>1</v>
      </c>
      <c r="AE461">
        <v>58780</v>
      </c>
      <c r="AF461">
        <v>2.924483239885692E+38</v>
      </c>
      <c r="AG461">
        <v>-27</v>
      </c>
      <c r="AH461">
        <v>-1472751385</v>
      </c>
      <c r="AI461">
        <v>3914020419</v>
      </c>
      <c r="AJ461">
        <v>32569</v>
      </c>
      <c r="AK461">
        <v>1.0383625998607539E+38</v>
      </c>
      <c r="AL461">
        <v>44</v>
      </c>
      <c r="AM461">
        <v>-1656357725</v>
      </c>
      <c r="AN461" t="b">
        <v>0</v>
      </c>
      <c r="AO461">
        <v>115</v>
      </c>
      <c r="AP461">
        <v>219</v>
      </c>
      <c r="AQ461">
        <v>3.17320925810903E+38</v>
      </c>
      <c r="AR461">
        <v>101</v>
      </c>
      <c r="AS461">
        <v>26497</v>
      </c>
      <c r="AT461">
        <v>107</v>
      </c>
      <c r="AU461">
        <v>-1566912749</v>
      </c>
      <c r="AV461">
        <v>-2.0287551123870459E+38</v>
      </c>
      <c r="AW461">
        <v>1.290701897867405E+38</v>
      </c>
      <c r="AX461">
        <v>610682865</v>
      </c>
      <c r="AY461">
        <v>-1596579907</v>
      </c>
      <c r="AZ461">
        <v>305045587</v>
      </c>
      <c r="BA461">
        <v>1.709405723925746E+38</v>
      </c>
      <c r="BB461">
        <v>381685650</v>
      </c>
      <c r="BC461">
        <v>2084365993</v>
      </c>
      <c r="BD461">
        <v>8263</v>
      </c>
      <c r="BE461">
        <v>364390576</v>
      </c>
      <c r="BF461">
        <v>1534</v>
      </c>
      <c r="BG461" t="s">
        <v>12975</v>
      </c>
      <c r="BH461">
        <v>22</v>
      </c>
      <c r="BI461">
        <v>43493</v>
      </c>
      <c r="BJ461">
        <v>3.3189958526427928E+38</v>
      </c>
      <c r="BK461">
        <v>1256163498</v>
      </c>
      <c r="BL461">
        <v>42799</v>
      </c>
      <c r="BM461">
        <v>113</v>
      </c>
      <c r="BN461">
        <v>985</v>
      </c>
      <c r="BO461" t="s">
        <v>12976</v>
      </c>
      <c r="BP461" t="b">
        <v>1</v>
      </c>
      <c r="BQ461" t="s">
        <v>12977</v>
      </c>
      <c r="BR461">
        <v>435262348</v>
      </c>
      <c r="BS461">
        <v>-1.60520727343727E+38</v>
      </c>
      <c r="BT461">
        <v>73</v>
      </c>
      <c r="BU461">
        <v>25</v>
      </c>
      <c r="BV461">
        <v>804911504</v>
      </c>
      <c r="BW461">
        <v>21101</v>
      </c>
      <c r="BX461">
        <v>939513816</v>
      </c>
      <c r="BY461">
        <v>84</v>
      </c>
      <c r="BZ461" t="s">
        <v>12978</v>
      </c>
      <c r="CA461">
        <v>-18597</v>
      </c>
      <c r="CB461" t="s">
        <v>12979</v>
      </c>
      <c r="CC461">
        <v>46</v>
      </c>
      <c r="CD461">
        <v>-29909</v>
      </c>
      <c r="CE461">
        <v>2910790920</v>
      </c>
      <c r="CF461" t="b">
        <v>0</v>
      </c>
      <c r="CG461">
        <v>157</v>
      </c>
      <c r="CH461" t="b">
        <v>1</v>
      </c>
      <c r="CI461">
        <v>57</v>
      </c>
      <c r="CJ461">
        <v>-6.0665866332441429E+37</v>
      </c>
      <c r="CK461">
        <v>43</v>
      </c>
      <c r="CL461">
        <v>1936496989</v>
      </c>
      <c r="CM461">
        <v>-1542658755</v>
      </c>
      <c r="CN461">
        <v>42111</v>
      </c>
      <c r="CO461">
        <v>8056</v>
      </c>
      <c r="CP461">
        <v>25438</v>
      </c>
      <c r="CQ461">
        <v>2017</v>
      </c>
      <c r="CR461">
        <v>242</v>
      </c>
      <c r="CS461">
        <v>32275</v>
      </c>
      <c r="CT461">
        <v>-100</v>
      </c>
      <c r="CU461">
        <v>62904</v>
      </c>
      <c r="CV461">
        <v>1311265239</v>
      </c>
      <c r="CW461">
        <v>3926581535</v>
      </c>
      <c r="CX461">
        <v>64695</v>
      </c>
      <c r="CY461" t="s">
        <v>12980</v>
      </c>
      <c r="CZ461">
        <v>-990305260</v>
      </c>
      <c r="DA461" t="s">
        <v>12981</v>
      </c>
      <c r="DB461" t="s">
        <v>12982</v>
      </c>
      <c r="DC461">
        <v>239</v>
      </c>
      <c r="DD461">
        <v>-6.6035216800093031E+37</v>
      </c>
      <c r="DE461">
        <v>-39</v>
      </c>
      <c r="DF461">
        <v>26314</v>
      </c>
      <c r="DG461">
        <v>2.1769508720248269E+38</v>
      </c>
      <c r="DH461">
        <v>-15778</v>
      </c>
      <c r="DI461">
        <v>65969959</v>
      </c>
      <c r="DJ461" t="b">
        <v>0</v>
      </c>
      <c r="DK461">
        <v>61482</v>
      </c>
      <c r="DL461" t="b">
        <v>1</v>
      </c>
      <c r="DM461">
        <v>-1.016524677592837E+38</v>
      </c>
      <c r="DN461">
        <v>-14726</v>
      </c>
      <c r="DO461">
        <v>3.2073352488023598E+38</v>
      </c>
      <c r="DP461" t="b">
        <v>0</v>
      </c>
      <c r="DQ461">
        <v>31181</v>
      </c>
      <c r="DR461">
        <v>-9.8075469557415323E+37</v>
      </c>
      <c r="DS461">
        <v>-51</v>
      </c>
      <c r="DT461" t="s">
        <v>12983</v>
      </c>
      <c r="DU461">
        <v>25092</v>
      </c>
      <c r="DV461">
        <v>74</v>
      </c>
      <c r="DW461">
        <v>-788674336</v>
      </c>
      <c r="DX461">
        <v>139719369</v>
      </c>
      <c r="DY461">
        <v>-1.2082082864209281E+38</v>
      </c>
      <c r="DZ461">
        <v>3311591811</v>
      </c>
      <c r="EA461">
        <v>1.582187647803048E+38</v>
      </c>
      <c r="EB461" t="s">
        <v>12984</v>
      </c>
      <c r="EC461">
        <v>-55</v>
      </c>
      <c r="ED461">
        <v>-23311</v>
      </c>
      <c r="EE461">
        <v>11983823</v>
      </c>
      <c r="EF461" t="b">
        <v>0</v>
      </c>
      <c r="EG461">
        <v>909919495</v>
      </c>
      <c r="EH461">
        <v>-350243078</v>
      </c>
      <c r="EI461">
        <v>1205790854</v>
      </c>
      <c r="EJ461">
        <v>-1.0414933434224399E+38</v>
      </c>
      <c r="EK461">
        <v>21286</v>
      </c>
      <c r="EL461">
        <v>45513</v>
      </c>
      <c r="EM461">
        <v>9023</v>
      </c>
      <c r="EN461">
        <v>3918876352</v>
      </c>
      <c r="EO461">
        <v>-30354</v>
      </c>
      <c r="EP461">
        <v>4658</v>
      </c>
      <c r="EQ461" t="s">
        <v>12985</v>
      </c>
      <c r="ER461" t="s">
        <v>12986</v>
      </c>
      <c r="ES461">
        <v>-75</v>
      </c>
      <c r="ET461">
        <v>868832920</v>
      </c>
      <c r="EU461">
        <v>1.575768514443448E+38</v>
      </c>
      <c r="EV461" t="s">
        <v>3278</v>
      </c>
      <c r="EW461">
        <v>241</v>
      </c>
      <c r="EX461">
        <v>1.6421970085148061E+38</v>
      </c>
      <c r="EY461">
        <v>56776</v>
      </c>
      <c r="EZ461">
        <v>-1963226496</v>
      </c>
      <c r="FA461">
        <v>165</v>
      </c>
      <c r="FB461">
        <v>193</v>
      </c>
      <c r="FC461">
        <v>29673</v>
      </c>
      <c r="FD461">
        <v>2215093483</v>
      </c>
      <c r="FE461">
        <v>-118241161</v>
      </c>
      <c r="FF461">
        <v>-87</v>
      </c>
      <c r="FG461">
        <v>-155235423</v>
      </c>
      <c r="FH461">
        <v>150</v>
      </c>
      <c r="FI461">
        <v>-487404454</v>
      </c>
      <c r="FJ461">
        <v>2077</v>
      </c>
      <c r="FK461">
        <v>63853</v>
      </c>
      <c r="FL461" t="b">
        <v>1</v>
      </c>
      <c r="FM461">
        <v>4.5947960904482468E+37</v>
      </c>
      <c r="FN461">
        <v>-10</v>
      </c>
      <c r="FO461">
        <v>1545902292</v>
      </c>
      <c r="FP461">
        <v>-3.9688778843122921E+37</v>
      </c>
      <c r="FQ461">
        <v>1775787191</v>
      </c>
      <c r="FR461">
        <v>2.9611268121804991E+38</v>
      </c>
      <c r="FS461">
        <v>72</v>
      </c>
      <c r="FT461">
        <v>2.5463122262456439E+38</v>
      </c>
      <c r="FU461" t="s">
        <v>12987</v>
      </c>
      <c r="FV461" t="b">
        <v>0</v>
      </c>
      <c r="FW461">
        <v>-2023137139</v>
      </c>
      <c r="FX461">
        <v>2576695823</v>
      </c>
      <c r="FY461" t="s">
        <v>12988</v>
      </c>
      <c r="FZ461" t="s">
        <v>12989</v>
      </c>
      <c r="GA461">
        <v>17</v>
      </c>
      <c r="GB461">
        <v>-2.28873485403544E+37</v>
      </c>
      <c r="GC461">
        <v>1697719284</v>
      </c>
      <c r="GD461">
        <v>162</v>
      </c>
      <c r="GE461">
        <v>215</v>
      </c>
      <c r="GF461">
        <v>-14831</v>
      </c>
      <c r="GG461" t="s">
        <v>12990</v>
      </c>
      <c r="GH461">
        <v>-123</v>
      </c>
      <c r="GI461">
        <v>257222638</v>
      </c>
      <c r="GJ461">
        <v>1031610173</v>
      </c>
      <c r="GK461">
        <v>163265781</v>
      </c>
      <c r="GL461">
        <v>7978</v>
      </c>
      <c r="GM461">
        <v>392803283</v>
      </c>
      <c r="GN461" t="s">
        <v>12991</v>
      </c>
      <c r="GO461">
        <v>1509821369</v>
      </c>
      <c r="GP461">
        <v>-4.5543658493462432E+37</v>
      </c>
      <c r="GQ461" t="s">
        <v>12992</v>
      </c>
      <c r="GR461">
        <v>30843</v>
      </c>
      <c r="GS461">
        <v>383887772</v>
      </c>
      <c r="GT461">
        <v>16285</v>
      </c>
      <c r="GU461" t="s">
        <v>12993</v>
      </c>
      <c r="GV461">
        <v>41470</v>
      </c>
      <c r="GW461">
        <v>2.6678579120946039E+38</v>
      </c>
      <c r="GX461">
        <v>-1817603998</v>
      </c>
      <c r="GY461">
        <v>-866802073</v>
      </c>
      <c r="GZ461">
        <v>-3.0994945467623728E+38</v>
      </c>
      <c r="HA461" t="b">
        <v>1</v>
      </c>
      <c r="HB461">
        <v>3631960471</v>
      </c>
      <c r="HC461">
        <v>-3.097147388003694E+38</v>
      </c>
      <c r="HD461">
        <v>-45</v>
      </c>
      <c r="HE461" t="s">
        <v>456</v>
      </c>
      <c r="HF461">
        <v>8.2408154930871687E+37</v>
      </c>
      <c r="HG461">
        <v>15703</v>
      </c>
      <c r="HH461">
        <v>62054</v>
      </c>
      <c r="HI461" t="b">
        <v>0</v>
      </c>
      <c r="HJ461">
        <v>249</v>
      </c>
      <c r="HK461" t="b">
        <v>0</v>
      </c>
      <c r="HL461">
        <v>-86</v>
      </c>
      <c r="HM461">
        <v>19627</v>
      </c>
      <c r="HN461" t="b">
        <v>1</v>
      </c>
      <c r="HO461">
        <v>42839</v>
      </c>
      <c r="HP461">
        <v>3872040986</v>
      </c>
      <c r="HQ461">
        <v>770710913</v>
      </c>
      <c r="HR461" t="s">
        <v>12994</v>
      </c>
      <c r="HS461">
        <v>1034528608</v>
      </c>
      <c r="HT461">
        <v>-16363</v>
      </c>
      <c r="HU461">
        <v>-7511</v>
      </c>
      <c r="HV461">
        <v>3262996101</v>
      </c>
      <c r="HW461">
        <v>-53</v>
      </c>
      <c r="HX461">
        <v>2793071190</v>
      </c>
      <c r="HY461">
        <v>-42</v>
      </c>
      <c r="HZ461">
        <v>-875180942</v>
      </c>
      <c r="IA461">
        <v>3692938782</v>
      </c>
      <c r="IB461">
        <v>-163490781</v>
      </c>
      <c r="IC461">
        <v>2714466397</v>
      </c>
      <c r="ID461">
        <v>-52</v>
      </c>
      <c r="IE461">
        <v>20</v>
      </c>
      <c r="IF461">
        <v>1.8351826059502881E+38</v>
      </c>
      <c r="IG461">
        <v>229</v>
      </c>
      <c r="IH461" t="b">
        <v>1</v>
      </c>
      <c r="II461">
        <v>10287</v>
      </c>
      <c r="IJ461" t="b">
        <v>1</v>
      </c>
      <c r="IK461" t="s">
        <v>12995</v>
      </c>
      <c r="IL461">
        <v>-9.5921266523475117E+37</v>
      </c>
      <c r="IM461">
        <v>-19178</v>
      </c>
      <c r="IN461" t="s">
        <v>12996</v>
      </c>
      <c r="IO461">
        <v>49233</v>
      </c>
      <c r="IP461">
        <v>43544</v>
      </c>
      <c r="IQ461">
        <v>65154</v>
      </c>
      <c r="IR461">
        <v>260630774</v>
      </c>
      <c r="IS461" t="b">
        <v>1</v>
      </c>
      <c r="IT461">
        <v>1369087570</v>
      </c>
      <c r="IU461" t="b">
        <v>1</v>
      </c>
      <c r="IV461">
        <v>19232</v>
      </c>
      <c r="IW461">
        <v>61123</v>
      </c>
      <c r="IX461">
        <v>13997</v>
      </c>
      <c r="IY461" t="b">
        <v>0</v>
      </c>
      <c r="IZ461" t="b">
        <v>0</v>
      </c>
      <c r="JA461" t="b">
        <v>1</v>
      </c>
      <c r="JB461">
        <v>99</v>
      </c>
      <c r="JC461">
        <v>64462</v>
      </c>
      <c r="JD461">
        <v>-1.3651732951209731E+38</v>
      </c>
      <c r="JE461" t="s">
        <v>12997</v>
      </c>
      <c r="JF461">
        <v>-318497870</v>
      </c>
      <c r="JG461">
        <v>-1.0468847811440741E+38</v>
      </c>
      <c r="JH461">
        <v>265671683</v>
      </c>
      <c r="JI461" t="s">
        <v>12998</v>
      </c>
      <c r="JJ461">
        <v>-30904</v>
      </c>
      <c r="JK461">
        <v>-42</v>
      </c>
      <c r="JL461" t="b">
        <v>0</v>
      </c>
      <c r="JM461">
        <v>81</v>
      </c>
      <c r="JN461">
        <v>-30</v>
      </c>
      <c r="JO461">
        <v>17043</v>
      </c>
      <c r="JP461">
        <v>36387</v>
      </c>
      <c r="JQ461">
        <v>-25402</v>
      </c>
      <c r="JR461">
        <v>15528</v>
      </c>
      <c r="JS461">
        <v>12</v>
      </c>
      <c r="JT461" t="s">
        <v>12999</v>
      </c>
      <c r="JU461">
        <f t="shared" si="239"/>
        <v>79</v>
      </c>
      <c r="JV461">
        <f t="shared" si="246"/>
        <v>79</v>
      </c>
      <c r="JW461">
        <f t="shared" si="246"/>
        <v>79</v>
      </c>
      <c r="JX461">
        <f t="shared" si="246"/>
        <v>79</v>
      </c>
      <c r="JY461">
        <f t="shared" si="246"/>
        <v>79</v>
      </c>
      <c r="JZ461">
        <f t="shared" si="246"/>
        <v>79</v>
      </c>
      <c r="KA461">
        <f t="shared" si="246"/>
        <v>79</v>
      </c>
      <c r="KB461">
        <f t="shared" si="246"/>
        <v>79</v>
      </c>
      <c r="KC461">
        <f t="shared" si="246"/>
        <v>79</v>
      </c>
      <c r="KD461">
        <f t="shared" si="246"/>
        <v>79</v>
      </c>
      <c r="KE461">
        <f t="shared" si="246"/>
        <v>79</v>
      </c>
      <c r="KF461">
        <f t="shared" si="246"/>
        <v>79</v>
      </c>
      <c r="KG461">
        <f t="shared" si="246"/>
        <v>79</v>
      </c>
      <c r="KH461">
        <f t="shared" si="246"/>
        <v>79</v>
      </c>
      <c r="KI461">
        <f t="shared" si="246"/>
        <v>79</v>
      </c>
      <c r="KJ461">
        <f t="shared" si="246"/>
        <v>79</v>
      </c>
      <c r="KK461">
        <f t="shared" si="246"/>
        <v>79</v>
      </c>
      <c r="KL461">
        <f t="shared" si="246"/>
        <v>79</v>
      </c>
      <c r="KM461">
        <f t="shared" si="246"/>
        <v>79</v>
      </c>
      <c r="KN461">
        <f t="shared" si="246"/>
        <v>79</v>
      </c>
      <c r="KO461">
        <f t="shared" si="246"/>
        <v>79</v>
      </c>
      <c r="KP461">
        <f t="shared" si="246"/>
        <v>79</v>
      </c>
      <c r="KQ461">
        <f t="shared" si="246"/>
        <v>79</v>
      </c>
      <c r="KR461">
        <f t="shared" si="246"/>
        <v>79</v>
      </c>
      <c r="KS461">
        <f t="shared" si="246"/>
        <v>79</v>
      </c>
      <c r="KT461">
        <f t="shared" si="246"/>
        <v>79</v>
      </c>
      <c r="KU461">
        <f t="shared" si="246"/>
        <v>79</v>
      </c>
      <c r="KV461">
        <f t="shared" si="246"/>
        <v>79</v>
      </c>
      <c r="KW461">
        <f t="shared" si="246"/>
        <v>79</v>
      </c>
      <c r="KX461">
        <f t="shared" si="246"/>
        <v>79</v>
      </c>
      <c r="KY461">
        <f t="shared" si="246"/>
        <v>79</v>
      </c>
      <c r="KZ461">
        <f t="shared" si="246"/>
        <v>79</v>
      </c>
      <c r="LA461">
        <f t="shared" si="246"/>
        <v>79</v>
      </c>
      <c r="LB461">
        <f t="shared" si="246"/>
        <v>79</v>
      </c>
      <c r="LC461">
        <f t="shared" si="246"/>
        <v>79</v>
      </c>
      <c r="LD461">
        <f t="shared" si="246"/>
        <v>79</v>
      </c>
      <c r="LE461">
        <f t="shared" si="246"/>
        <v>79</v>
      </c>
      <c r="LF461">
        <f t="shared" si="246"/>
        <v>79</v>
      </c>
      <c r="LG461">
        <f t="shared" si="246"/>
        <v>79</v>
      </c>
      <c r="LH461">
        <f t="shared" si="246"/>
        <v>79</v>
      </c>
      <c r="LI461">
        <f t="shared" si="246"/>
        <v>79</v>
      </c>
      <c r="LJ461">
        <f t="shared" si="246"/>
        <v>79</v>
      </c>
      <c r="LK461">
        <f t="shared" si="246"/>
        <v>79</v>
      </c>
      <c r="LL461">
        <f t="shared" si="246"/>
        <v>79</v>
      </c>
      <c r="LM461">
        <f t="shared" si="246"/>
        <v>79</v>
      </c>
      <c r="LN461">
        <f t="shared" si="246"/>
        <v>79</v>
      </c>
      <c r="LO461">
        <f t="shared" si="246"/>
        <v>79</v>
      </c>
      <c r="LP461">
        <f t="shared" si="246"/>
        <v>79</v>
      </c>
      <c r="LQ461">
        <f t="shared" si="246"/>
        <v>79</v>
      </c>
      <c r="LR461">
        <f t="shared" si="246"/>
        <v>79</v>
      </c>
      <c r="LS461">
        <f t="shared" si="246"/>
        <v>79</v>
      </c>
      <c r="LT461">
        <f t="shared" si="246"/>
        <v>79</v>
      </c>
      <c r="LU461">
        <f t="shared" si="246"/>
        <v>79</v>
      </c>
      <c r="LV461">
        <f t="shared" si="246"/>
        <v>79</v>
      </c>
      <c r="LW461">
        <f t="shared" si="246"/>
        <v>79</v>
      </c>
      <c r="LX461">
        <f t="shared" si="246"/>
        <v>79</v>
      </c>
      <c r="LY461">
        <f t="shared" si="246"/>
        <v>79</v>
      </c>
      <c r="LZ461">
        <f t="shared" si="246"/>
        <v>79</v>
      </c>
      <c r="MA461">
        <f t="shared" si="246"/>
        <v>79</v>
      </c>
      <c r="MB461">
        <f t="shared" si="246"/>
        <v>79</v>
      </c>
      <c r="MC461">
        <f t="shared" si="246"/>
        <v>79</v>
      </c>
      <c r="MD461">
        <f t="shared" si="246"/>
        <v>79</v>
      </c>
      <c r="ME461">
        <f t="shared" si="246"/>
        <v>79</v>
      </c>
      <c r="MF461">
        <f t="shared" si="246"/>
        <v>79</v>
      </c>
      <c r="MG461">
        <f t="shared" si="246"/>
        <v>79</v>
      </c>
      <c r="MH461">
        <f t="shared" si="245"/>
        <v>79</v>
      </c>
      <c r="MI461">
        <f t="shared" si="245"/>
        <v>79</v>
      </c>
      <c r="MJ461">
        <f t="shared" si="245"/>
        <v>79</v>
      </c>
      <c r="MK461">
        <f t="shared" si="245"/>
        <v>79</v>
      </c>
      <c r="ML461">
        <f t="shared" si="245"/>
        <v>79</v>
      </c>
      <c r="MM461">
        <f t="shared" si="245"/>
        <v>79</v>
      </c>
      <c r="MN461">
        <f t="shared" si="245"/>
        <v>79</v>
      </c>
      <c r="MO461">
        <f t="shared" si="245"/>
        <v>79</v>
      </c>
      <c r="MP461">
        <f t="shared" si="245"/>
        <v>79</v>
      </c>
      <c r="MQ461">
        <f t="shared" si="245"/>
        <v>79</v>
      </c>
      <c r="MR461">
        <f t="shared" si="245"/>
        <v>79</v>
      </c>
      <c r="MS461">
        <f t="shared" si="245"/>
        <v>79</v>
      </c>
      <c r="MT461">
        <f t="shared" si="245"/>
        <v>79</v>
      </c>
      <c r="MU461">
        <f t="shared" si="245"/>
        <v>79</v>
      </c>
      <c r="MV461">
        <f t="shared" si="245"/>
        <v>79</v>
      </c>
      <c r="MW461">
        <f t="shared" si="245"/>
        <v>79</v>
      </c>
      <c r="MX461">
        <f t="shared" si="245"/>
        <v>79</v>
      </c>
      <c r="MY461">
        <f t="shared" si="245"/>
        <v>79</v>
      </c>
      <c r="MZ461">
        <f t="shared" si="245"/>
        <v>79</v>
      </c>
      <c r="NA461">
        <f t="shared" si="245"/>
        <v>79</v>
      </c>
      <c r="NB461">
        <f t="shared" si="245"/>
        <v>79</v>
      </c>
      <c r="NC461">
        <f t="shared" si="245"/>
        <v>79</v>
      </c>
      <c r="ND461">
        <f t="shared" si="245"/>
        <v>79</v>
      </c>
      <c r="NE461">
        <f t="shared" si="245"/>
        <v>79</v>
      </c>
      <c r="NF461">
        <f t="shared" si="245"/>
        <v>79</v>
      </c>
      <c r="NG461">
        <f t="shared" si="245"/>
        <v>79</v>
      </c>
      <c r="NH461">
        <f t="shared" si="245"/>
        <v>79</v>
      </c>
      <c r="NI461">
        <f t="shared" si="245"/>
        <v>79</v>
      </c>
      <c r="NJ461">
        <f t="shared" si="245"/>
        <v>79</v>
      </c>
      <c r="NK461">
        <f t="shared" si="245"/>
        <v>79</v>
      </c>
      <c r="NL461">
        <f t="shared" si="245"/>
        <v>79</v>
      </c>
      <c r="NM461">
        <f t="shared" si="245"/>
        <v>79</v>
      </c>
      <c r="NN461">
        <f t="shared" si="245"/>
        <v>79</v>
      </c>
      <c r="NO461">
        <f t="shared" si="245"/>
        <v>79</v>
      </c>
      <c r="NP461">
        <f t="shared" si="245"/>
        <v>79</v>
      </c>
      <c r="NQ461">
        <f t="shared" si="245"/>
        <v>79</v>
      </c>
      <c r="NR461">
        <f t="shared" si="245"/>
        <v>79</v>
      </c>
      <c r="NS461">
        <f t="shared" si="245"/>
        <v>79</v>
      </c>
      <c r="NT461">
        <f t="shared" si="245"/>
        <v>79</v>
      </c>
      <c r="NU461">
        <f t="shared" si="245"/>
        <v>79</v>
      </c>
      <c r="NV461">
        <f t="shared" si="245"/>
        <v>79</v>
      </c>
      <c r="NW461">
        <f t="shared" si="245"/>
        <v>79</v>
      </c>
      <c r="NX461">
        <f t="shared" si="245"/>
        <v>79</v>
      </c>
      <c r="NY461">
        <f t="shared" si="245"/>
        <v>79</v>
      </c>
      <c r="NZ461">
        <f t="shared" si="245"/>
        <v>79</v>
      </c>
      <c r="OA461">
        <f t="shared" si="245"/>
        <v>79</v>
      </c>
      <c r="OB461">
        <f t="shared" si="245"/>
        <v>79</v>
      </c>
      <c r="OC461">
        <f t="shared" si="245"/>
        <v>79</v>
      </c>
      <c r="OD461">
        <f t="shared" si="245"/>
        <v>79</v>
      </c>
      <c r="OE461">
        <f t="shared" si="245"/>
        <v>79</v>
      </c>
      <c r="OF461">
        <f t="shared" si="245"/>
        <v>79</v>
      </c>
      <c r="OG461">
        <f t="shared" si="245"/>
        <v>79</v>
      </c>
      <c r="OH461">
        <f t="shared" si="245"/>
        <v>79</v>
      </c>
      <c r="OI461">
        <f t="shared" si="245"/>
        <v>79</v>
      </c>
      <c r="OJ461">
        <f t="shared" si="245"/>
        <v>79</v>
      </c>
    </row>
    <row r="462" spans="1:400" x14ac:dyDescent="0.25">
      <c r="A462">
        <v>97</v>
      </c>
      <c r="B462">
        <v>121</v>
      </c>
      <c r="C462">
        <v>-12255</v>
      </c>
      <c r="D462">
        <v>2.7487525166776829E+38</v>
      </c>
      <c r="E462" t="b">
        <v>1</v>
      </c>
      <c r="F462">
        <v>27159</v>
      </c>
      <c r="G462">
        <v>57998</v>
      </c>
      <c r="H462">
        <v>52978</v>
      </c>
      <c r="I462">
        <v>55</v>
      </c>
      <c r="J462">
        <v>346719569</v>
      </c>
      <c r="K462" t="b">
        <v>0</v>
      </c>
      <c r="L462">
        <v>-1.0895310723128851E+38</v>
      </c>
      <c r="M462">
        <v>-347839496</v>
      </c>
      <c r="N462">
        <v>3003</v>
      </c>
      <c r="O462">
        <v>30578</v>
      </c>
      <c r="P462">
        <v>3766816540</v>
      </c>
      <c r="Q462">
        <v>40697</v>
      </c>
      <c r="R462">
        <v>30</v>
      </c>
      <c r="S462">
        <v>31620</v>
      </c>
      <c r="T462">
        <v>1748501558</v>
      </c>
      <c r="U462" t="s">
        <v>13000</v>
      </c>
      <c r="V462" t="b">
        <v>1</v>
      </c>
      <c r="W462">
        <v>46057</v>
      </c>
      <c r="X462" t="b">
        <v>0</v>
      </c>
      <c r="Y462">
        <v>755251668</v>
      </c>
      <c r="Z462" t="s">
        <v>13001</v>
      </c>
      <c r="AA462">
        <v>43</v>
      </c>
      <c r="AB462">
        <v>28668</v>
      </c>
      <c r="AC462">
        <v>1.292422329444508E+38</v>
      </c>
      <c r="AD462" t="b">
        <v>0</v>
      </c>
      <c r="AE462">
        <v>53150</v>
      </c>
      <c r="AF462">
        <v>1.689840123610672E+38</v>
      </c>
      <c r="AG462">
        <v>-66</v>
      </c>
      <c r="AH462">
        <v>-1330492621</v>
      </c>
      <c r="AI462">
        <v>2923538852</v>
      </c>
      <c r="AJ462">
        <v>29390</v>
      </c>
      <c r="AK462">
        <v>2.353783546251991E+38</v>
      </c>
      <c r="AL462">
        <v>71</v>
      </c>
      <c r="AM462">
        <v>1773190089</v>
      </c>
      <c r="AN462" t="b">
        <v>0</v>
      </c>
      <c r="AO462">
        <v>235</v>
      </c>
      <c r="AP462">
        <v>1</v>
      </c>
      <c r="AQ462">
        <v>-1.47274389446926E+38</v>
      </c>
      <c r="AR462">
        <v>111</v>
      </c>
      <c r="AS462">
        <v>12731</v>
      </c>
      <c r="AT462">
        <v>34</v>
      </c>
      <c r="AU462">
        <v>715564790</v>
      </c>
      <c r="AV462">
        <v>4.8587709835384045E+37</v>
      </c>
      <c r="AW462">
        <v>-3.0669716512530391E+38</v>
      </c>
      <c r="AX462">
        <v>1425183842</v>
      </c>
      <c r="AY462">
        <v>947597439</v>
      </c>
      <c r="AZ462">
        <v>2225909206</v>
      </c>
      <c r="BA462">
        <v>-6.1545092228978288E+37</v>
      </c>
      <c r="BB462">
        <v>3458420752</v>
      </c>
      <c r="BC462">
        <v>2712279160</v>
      </c>
      <c r="BD462">
        <v>30188</v>
      </c>
      <c r="BE462">
        <v>568611486</v>
      </c>
      <c r="BF462">
        <v>40718</v>
      </c>
      <c r="BG462" t="s">
        <v>13002</v>
      </c>
      <c r="BH462">
        <v>21</v>
      </c>
      <c r="BI462">
        <v>7421</v>
      </c>
      <c r="BJ462">
        <v>-2.307413452192964E+38</v>
      </c>
      <c r="BK462">
        <v>497587934</v>
      </c>
      <c r="BL462">
        <v>8313</v>
      </c>
      <c r="BM462">
        <v>-80</v>
      </c>
      <c r="BN462">
        <v>46268</v>
      </c>
      <c r="BO462" t="s">
        <v>1392</v>
      </c>
      <c r="BP462" t="b">
        <v>0</v>
      </c>
      <c r="BQ462" t="s">
        <v>13003</v>
      </c>
      <c r="BR462">
        <v>250626731</v>
      </c>
      <c r="BS462">
        <v>-2.7757460605324922E+38</v>
      </c>
      <c r="BT462">
        <v>-62</v>
      </c>
      <c r="BU462">
        <v>38</v>
      </c>
      <c r="BV462">
        <v>-480815647</v>
      </c>
      <c r="BW462">
        <v>18292</v>
      </c>
      <c r="BX462">
        <v>3680379391</v>
      </c>
      <c r="BY462">
        <v>91</v>
      </c>
      <c r="BZ462" t="s">
        <v>13004</v>
      </c>
      <c r="CA462">
        <v>3741</v>
      </c>
      <c r="CB462" t="s">
        <v>13005</v>
      </c>
      <c r="CC462">
        <v>37</v>
      </c>
      <c r="CD462">
        <v>4375</v>
      </c>
      <c r="CE462">
        <v>703927118</v>
      </c>
      <c r="CF462" t="b">
        <v>1</v>
      </c>
      <c r="CG462">
        <v>92</v>
      </c>
      <c r="CH462" t="b">
        <v>0</v>
      </c>
      <c r="CI462">
        <v>118</v>
      </c>
      <c r="CJ462">
        <v>2.3301527746682911E+38</v>
      </c>
      <c r="CK462">
        <v>-109</v>
      </c>
      <c r="CL462">
        <v>4260471127</v>
      </c>
      <c r="CM462">
        <v>419771929</v>
      </c>
      <c r="CN462">
        <v>58791</v>
      </c>
      <c r="CO462">
        <v>-8150</v>
      </c>
      <c r="CP462">
        <v>-20793</v>
      </c>
      <c r="CQ462">
        <v>44293</v>
      </c>
      <c r="CR462">
        <v>87</v>
      </c>
      <c r="CS462">
        <v>45610</v>
      </c>
      <c r="CT462">
        <v>-123</v>
      </c>
      <c r="CU462">
        <v>7954</v>
      </c>
      <c r="CV462">
        <v>-688987315</v>
      </c>
      <c r="CW462">
        <v>342494385</v>
      </c>
      <c r="CX462">
        <v>44152</v>
      </c>
      <c r="CY462" t="s">
        <v>13006</v>
      </c>
      <c r="CZ462">
        <v>474592106</v>
      </c>
      <c r="DA462" t="s">
        <v>13007</v>
      </c>
      <c r="DB462" t="s">
        <v>13008</v>
      </c>
      <c r="DC462">
        <v>75</v>
      </c>
      <c r="DD462">
        <v>-2.1638667575585369E+38</v>
      </c>
      <c r="DE462">
        <v>-94</v>
      </c>
      <c r="DF462">
        <v>5141</v>
      </c>
      <c r="DG462">
        <v>3.069252376655922E+38</v>
      </c>
      <c r="DH462">
        <v>2499</v>
      </c>
      <c r="DI462">
        <v>1525692385</v>
      </c>
      <c r="DJ462" t="b">
        <v>0</v>
      </c>
      <c r="DK462">
        <v>32427</v>
      </c>
      <c r="DL462" t="b">
        <v>1</v>
      </c>
      <c r="DM462">
        <v>-3.059587529112395E+38</v>
      </c>
      <c r="DN462">
        <v>30454</v>
      </c>
      <c r="DO462">
        <v>2.4383394818764531E+38</v>
      </c>
      <c r="DP462" t="b">
        <v>0</v>
      </c>
      <c r="DQ462">
        <v>15028</v>
      </c>
      <c r="DR462">
        <v>3.1933883370561229E+38</v>
      </c>
      <c r="DS462">
        <v>-119</v>
      </c>
      <c r="DT462" t="s">
        <v>13009</v>
      </c>
      <c r="DU462">
        <v>21839</v>
      </c>
      <c r="DV462">
        <v>64</v>
      </c>
      <c r="DW462">
        <v>-860990156</v>
      </c>
      <c r="DX462">
        <v>1761665891</v>
      </c>
      <c r="DY462">
        <v>-2.9428401779429481E+38</v>
      </c>
      <c r="DZ462">
        <v>1719479239</v>
      </c>
      <c r="EA462">
        <v>1.5176228913967171E+38</v>
      </c>
      <c r="EB462" t="s">
        <v>13010</v>
      </c>
      <c r="EC462">
        <v>-4</v>
      </c>
      <c r="ED462">
        <v>22364</v>
      </c>
      <c r="EE462">
        <v>-882725487</v>
      </c>
      <c r="EF462" t="b">
        <v>0</v>
      </c>
      <c r="EG462">
        <v>739569282</v>
      </c>
      <c r="EH462">
        <v>255147927</v>
      </c>
      <c r="EI462">
        <v>1875596171</v>
      </c>
      <c r="EJ462">
        <v>-1.3125719652680231E+38</v>
      </c>
      <c r="EK462">
        <v>32609</v>
      </c>
      <c r="EL462">
        <v>12564</v>
      </c>
      <c r="EM462">
        <v>19707</v>
      </c>
      <c r="EN462">
        <v>3372471084</v>
      </c>
      <c r="EO462">
        <v>24745</v>
      </c>
      <c r="EP462">
        <v>38550</v>
      </c>
      <c r="EQ462" t="s">
        <v>13011</v>
      </c>
      <c r="ER462" t="s">
        <v>13012</v>
      </c>
      <c r="ES462">
        <v>12</v>
      </c>
      <c r="ET462">
        <v>147807908</v>
      </c>
      <c r="EU462">
        <v>-2.83546140938929E+38</v>
      </c>
      <c r="EV462" t="s">
        <v>13013</v>
      </c>
      <c r="EW462">
        <v>22</v>
      </c>
      <c r="EX462">
        <v>-2.409034641256335E+38</v>
      </c>
      <c r="EY462">
        <v>27557</v>
      </c>
      <c r="EZ462">
        <v>121535895</v>
      </c>
      <c r="FA462">
        <v>150</v>
      </c>
      <c r="FB462">
        <v>217</v>
      </c>
      <c r="FC462">
        <v>-14132</v>
      </c>
      <c r="FD462">
        <v>1800387736</v>
      </c>
      <c r="FE462">
        <v>1804948413</v>
      </c>
      <c r="FF462">
        <v>75</v>
      </c>
      <c r="FG462">
        <v>1965193308</v>
      </c>
      <c r="FH462">
        <v>155</v>
      </c>
      <c r="FI462">
        <v>876874114</v>
      </c>
      <c r="FJ462">
        <v>763</v>
      </c>
      <c r="FK462">
        <v>21863</v>
      </c>
      <c r="FL462" t="b">
        <v>1</v>
      </c>
      <c r="FM462">
        <v>9.3646824244259369E+37</v>
      </c>
      <c r="FN462">
        <v>-20</v>
      </c>
      <c r="FO462">
        <v>1657013416</v>
      </c>
      <c r="FP462">
        <v>2.4646547572987299E+38</v>
      </c>
      <c r="FQ462">
        <v>-1258658231</v>
      </c>
      <c r="FR462">
        <v>-1.765935648505292E+38</v>
      </c>
      <c r="FS462">
        <v>155</v>
      </c>
      <c r="FT462">
        <v>-1.325899910364917E+38</v>
      </c>
      <c r="FU462" t="s">
        <v>13014</v>
      </c>
      <c r="FV462" t="b">
        <v>1</v>
      </c>
      <c r="FW462">
        <v>-107157338</v>
      </c>
      <c r="FX462">
        <v>2705398486</v>
      </c>
      <c r="FY462" t="s">
        <v>13015</v>
      </c>
      <c r="FZ462" t="s">
        <v>13016</v>
      </c>
      <c r="GA462">
        <v>71</v>
      </c>
      <c r="GB462">
        <v>-3.3645479953365549E+38</v>
      </c>
      <c r="GC462">
        <v>1874895497</v>
      </c>
      <c r="GD462">
        <v>128</v>
      </c>
      <c r="GE462">
        <v>75</v>
      </c>
      <c r="GF462">
        <v>-21563</v>
      </c>
      <c r="GG462" t="s">
        <v>13017</v>
      </c>
      <c r="GH462">
        <v>55</v>
      </c>
      <c r="GI462">
        <v>256936503</v>
      </c>
      <c r="GJ462">
        <v>-929466284</v>
      </c>
      <c r="GK462">
        <v>877638705</v>
      </c>
      <c r="GL462">
        <v>57965</v>
      </c>
      <c r="GM462">
        <v>-1021698849</v>
      </c>
      <c r="GN462" t="s">
        <v>13018</v>
      </c>
      <c r="GO462">
        <v>2061713713</v>
      </c>
      <c r="GP462">
        <v>2.6536228722263609E+38</v>
      </c>
      <c r="GQ462" t="s">
        <v>13019</v>
      </c>
      <c r="GR462">
        <v>10059</v>
      </c>
      <c r="GS462">
        <v>3575614577</v>
      </c>
      <c r="GT462">
        <v>-13850</v>
      </c>
      <c r="GU462" t="s">
        <v>13020</v>
      </c>
      <c r="GV462">
        <v>64043</v>
      </c>
      <c r="GW462">
        <v>-2.5376561188787159E+38</v>
      </c>
      <c r="GX462">
        <v>-792667478</v>
      </c>
      <c r="GY462">
        <v>-2048984918</v>
      </c>
      <c r="GZ462">
        <v>2.7363401263150542E+38</v>
      </c>
      <c r="HA462" t="b">
        <v>0</v>
      </c>
      <c r="HB462">
        <v>3190586246</v>
      </c>
      <c r="HC462">
        <v>1.386752554726847E+38</v>
      </c>
      <c r="HD462">
        <v>-85</v>
      </c>
      <c r="HE462" t="s">
        <v>13021</v>
      </c>
      <c r="HF462">
        <v>-1.355363418714074E+38</v>
      </c>
      <c r="HG462">
        <v>28584</v>
      </c>
      <c r="HH462">
        <v>23787</v>
      </c>
      <c r="HI462" t="b">
        <v>0</v>
      </c>
      <c r="HJ462">
        <v>226</v>
      </c>
      <c r="HK462" t="b">
        <v>1</v>
      </c>
      <c r="HL462">
        <v>123</v>
      </c>
      <c r="HM462">
        <v>22810</v>
      </c>
      <c r="HN462" t="b">
        <v>0</v>
      </c>
      <c r="HO462">
        <v>41031</v>
      </c>
      <c r="HP462">
        <v>2240054525</v>
      </c>
      <c r="HQ462">
        <v>-1295909627</v>
      </c>
      <c r="HR462" t="s">
        <v>13022</v>
      </c>
      <c r="HS462">
        <v>3031653157</v>
      </c>
      <c r="HT462">
        <v>-13723</v>
      </c>
      <c r="HU462">
        <v>-15915</v>
      </c>
      <c r="HV462">
        <v>2505224782</v>
      </c>
      <c r="HW462">
        <v>127</v>
      </c>
      <c r="HX462">
        <v>4224952418</v>
      </c>
      <c r="HY462">
        <v>-90</v>
      </c>
      <c r="HZ462">
        <v>1037283427</v>
      </c>
      <c r="IA462">
        <v>4283657782</v>
      </c>
      <c r="IB462">
        <v>-433683252</v>
      </c>
      <c r="IC462">
        <v>204739472</v>
      </c>
      <c r="ID462">
        <v>28</v>
      </c>
      <c r="IE462">
        <v>28</v>
      </c>
      <c r="IF462">
        <v>2.821654234215701E+38</v>
      </c>
      <c r="IG462">
        <v>195</v>
      </c>
      <c r="IH462" t="b">
        <v>1</v>
      </c>
      <c r="II462">
        <v>4146</v>
      </c>
      <c r="IJ462" t="b">
        <v>1</v>
      </c>
      <c r="IK462" t="s">
        <v>13023</v>
      </c>
      <c r="IL462">
        <v>-2.4356749729149229E+38</v>
      </c>
      <c r="IM462">
        <v>-15295</v>
      </c>
      <c r="IN462" t="s">
        <v>13024</v>
      </c>
      <c r="IO462">
        <v>901</v>
      </c>
      <c r="IP462">
        <v>25783</v>
      </c>
      <c r="IQ462">
        <v>59402</v>
      </c>
      <c r="IR462">
        <v>33932710</v>
      </c>
      <c r="IS462" t="b">
        <v>0</v>
      </c>
      <c r="IT462">
        <v>762702697</v>
      </c>
      <c r="IU462" t="b">
        <v>1</v>
      </c>
      <c r="IV462">
        <v>27129</v>
      </c>
      <c r="IW462">
        <v>19029</v>
      </c>
      <c r="IX462">
        <v>17269</v>
      </c>
      <c r="IY462" t="b">
        <v>0</v>
      </c>
      <c r="IZ462" t="b">
        <v>1</v>
      </c>
      <c r="JA462" t="b">
        <v>0</v>
      </c>
      <c r="JB462">
        <v>-22</v>
      </c>
      <c r="JC462">
        <v>58901</v>
      </c>
      <c r="JD462">
        <v>2.412652098525439E+38</v>
      </c>
      <c r="JE462" t="s">
        <v>13025</v>
      </c>
      <c r="JF462">
        <v>1779850991</v>
      </c>
      <c r="JG462">
        <v>-1.7237944279339348E+38</v>
      </c>
      <c r="JH462">
        <v>3686954894</v>
      </c>
      <c r="JI462" t="s">
        <v>13026</v>
      </c>
      <c r="JJ462">
        <v>7108</v>
      </c>
      <c r="JK462">
        <v>-19</v>
      </c>
      <c r="JL462" t="b">
        <v>1</v>
      </c>
      <c r="JM462">
        <v>225</v>
      </c>
      <c r="JN462">
        <v>67</v>
      </c>
      <c r="JO462">
        <v>-11997</v>
      </c>
      <c r="JP462">
        <v>50976</v>
      </c>
      <c r="JQ462">
        <v>12012</v>
      </c>
      <c r="JR462">
        <v>8862</v>
      </c>
      <c r="JS462">
        <v>-113</v>
      </c>
      <c r="JT462" t="s">
        <v>13027</v>
      </c>
      <c r="JU462">
        <f t="shared" si="239"/>
        <v>79</v>
      </c>
      <c r="JV462">
        <f t="shared" si="246"/>
        <v>79</v>
      </c>
      <c r="JW462">
        <f t="shared" si="246"/>
        <v>79</v>
      </c>
      <c r="JX462">
        <f t="shared" si="246"/>
        <v>79</v>
      </c>
      <c r="JY462">
        <f t="shared" si="246"/>
        <v>79</v>
      </c>
      <c r="JZ462">
        <f t="shared" si="246"/>
        <v>79</v>
      </c>
      <c r="KA462">
        <f t="shared" si="246"/>
        <v>79</v>
      </c>
      <c r="KB462">
        <f t="shared" si="246"/>
        <v>79</v>
      </c>
      <c r="KC462">
        <f t="shared" si="246"/>
        <v>79</v>
      </c>
      <c r="KD462">
        <f t="shared" si="246"/>
        <v>79</v>
      </c>
      <c r="KE462">
        <f t="shared" si="246"/>
        <v>79</v>
      </c>
      <c r="KF462">
        <f t="shared" si="246"/>
        <v>79</v>
      </c>
      <c r="KG462">
        <f t="shared" si="246"/>
        <v>79</v>
      </c>
      <c r="KH462">
        <f t="shared" si="246"/>
        <v>79</v>
      </c>
      <c r="KI462">
        <f t="shared" si="246"/>
        <v>79</v>
      </c>
      <c r="KJ462">
        <f t="shared" si="246"/>
        <v>79</v>
      </c>
      <c r="KK462">
        <f t="shared" si="246"/>
        <v>79</v>
      </c>
      <c r="KL462">
        <f t="shared" si="246"/>
        <v>79</v>
      </c>
      <c r="KM462">
        <f t="shared" si="246"/>
        <v>79</v>
      </c>
      <c r="KN462">
        <f t="shared" si="246"/>
        <v>79</v>
      </c>
      <c r="KO462">
        <f t="shared" si="246"/>
        <v>79</v>
      </c>
      <c r="KP462">
        <f t="shared" si="246"/>
        <v>79</v>
      </c>
      <c r="KQ462">
        <f t="shared" si="246"/>
        <v>79</v>
      </c>
      <c r="KR462">
        <f t="shared" si="246"/>
        <v>79</v>
      </c>
      <c r="KS462">
        <f t="shared" si="246"/>
        <v>79</v>
      </c>
      <c r="KT462">
        <f t="shared" si="246"/>
        <v>79</v>
      </c>
      <c r="KU462">
        <f t="shared" si="246"/>
        <v>79</v>
      </c>
      <c r="KV462">
        <f t="shared" si="246"/>
        <v>79</v>
      </c>
      <c r="KW462">
        <f t="shared" si="246"/>
        <v>79</v>
      </c>
      <c r="KX462">
        <f t="shared" si="246"/>
        <v>79</v>
      </c>
      <c r="KY462">
        <f t="shared" si="246"/>
        <v>79</v>
      </c>
      <c r="KZ462">
        <f t="shared" si="246"/>
        <v>79</v>
      </c>
      <c r="LA462">
        <f t="shared" si="246"/>
        <v>79</v>
      </c>
      <c r="LB462">
        <f t="shared" si="246"/>
        <v>79</v>
      </c>
      <c r="LC462">
        <f t="shared" si="246"/>
        <v>79</v>
      </c>
      <c r="LD462">
        <f t="shared" si="246"/>
        <v>79</v>
      </c>
      <c r="LE462">
        <f t="shared" si="246"/>
        <v>79</v>
      </c>
      <c r="LF462">
        <f t="shared" si="246"/>
        <v>79</v>
      </c>
      <c r="LG462">
        <f t="shared" si="246"/>
        <v>79</v>
      </c>
      <c r="LH462">
        <f t="shared" si="246"/>
        <v>79</v>
      </c>
      <c r="LI462">
        <f t="shared" si="246"/>
        <v>79</v>
      </c>
      <c r="LJ462">
        <f t="shared" si="246"/>
        <v>79</v>
      </c>
      <c r="LK462">
        <f t="shared" si="246"/>
        <v>79</v>
      </c>
      <c r="LL462">
        <f t="shared" si="246"/>
        <v>79</v>
      </c>
      <c r="LM462">
        <f t="shared" si="246"/>
        <v>79</v>
      </c>
      <c r="LN462">
        <f t="shared" si="246"/>
        <v>79</v>
      </c>
      <c r="LO462">
        <f t="shared" si="246"/>
        <v>79</v>
      </c>
      <c r="LP462">
        <f t="shared" si="246"/>
        <v>79</v>
      </c>
      <c r="LQ462">
        <f t="shared" si="246"/>
        <v>79</v>
      </c>
      <c r="LR462">
        <f t="shared" si="246"/>
        <v>79</v>
      </c>
      <c r="LS462">
        <f t="shared" si="246"/>
        <v>79</v>
      </c>
      <c r="LT462">
        <f t="shared" si="246"/>
        <v>79</v>
      </c>
      <c r="LU462">
        <f t="shared" si="246"/>
        <v>79</v>
      </c>
      <c r="LV462">
        <f t="shared" si="246"/>
        <v>79</v>
      </c>
      <c r="LW462">
        <f t="shared" si="246"/>
        <v>79</v>
      </c>
      <c r="LX462">
        <f t="shared" si="246"/>
        <v>79</v>
      </c>
      <c r="LY462">
        <f t="shared" si="246"/>
        <v>79</v>
      </c>
      <c r="LZ462">
        <f t="shared" si="246"/>
        <v>79</v>
      </c>
      <c r="MA462">
        <f t="shared" si="246"/>
        <v>79</v>
      </c>
      <c r="MB462">
        <f t="shared" si="246"/>
        <v>79</v>
      </c>
      <c r="MC462">
        <f t="shared" si="246"/>
        <v>79</v>
      </c>
      <c r="MD462">
        <f t="shared" si="246"/>
        <v>79</v>
      </c>
      <c r="ME462">
        <f t="shared" si="246"/>
        <v>79</v>
      </c>
      <c r="MF462">
        <f t="shared" si="246"/>
        <v>79</v>
      </c>
      <c r="MG462">
        <f t="shared" si="246"/>
        <v>79</v>
      </c>
      <c r="MH462">
        <f t="shared" si="245"/>
        <v>79</v>
      </c>
      <c r="MI462">
        <f t="shared" si="245"/>
        <v>79</v>
      </c>
      <c r="MJ462">
        <f t="shared" si="245"/>
        <v>79</v>
      </c>
      <c r="MK462">
        <f t="shared" si="245"/>
        <v>79</v>
      </c>
      <c r="ML462">
        <f t="shared" si="245"/>
        <v>79</v>
      </c>
      <c r="MM462">
        <f t="shared" si="245"/>
        <v>79</v>
      </c>
      <c r="MN462">
        <f t="shared" si="245"/>
        <v>79</v>
      </c>
      <c r="MO462">
        <f t="shared" si="245"/>
        <v>79</v>
      </c>
      <c r="MP462">
        <f t="shared" si="245"/>
        <v>79</v>
      </c>
      <c r="MQ462">
        <f t="shared" si="245"/>
        <v>79</v>
      </c>
      <c r="MR462">
        <f t="shared" si="245"/>
        <v>79</v>
      </c>
      <c r="MS462">
        <f t="shared" si="245"/>
        <v>79</v>
      </c>
      <c r="MT462">
        <f t="shared" si="245"/>
        <v>79</v>
      </c>
      <c r="MU462">
        <f t="shared" si="245"/>
        <v>79</v>
      </c>
      <c r="MV462">
        <f t="shared" si="245"/>
        <v>79</v>
      </c>
      <c r="MW462">
        <f t="shared" si="245"/>
        <v>79</v>
      </c>
      <c r="MX462">
        <f t="shared" si="245"/>
        <v>79</v>
      </c>
      <c r="MY462">
        <f t="shared" si="245"/>
        <v>79</v>
      </c>
      <c r="MZ462">
        <f t="shared" si="245"/>
        <v>79</v>
      </c>
      <c r="NA462">
        <f t="shared" si="245"/>
        <v>79</v>
      </c>
      <c r="NB462">
        <f t="shared" si="245"/>
        <v>79</v>
      </c>
      <c r="NC462">
        <f t="shared" si="245"/>
        <v>79</v>
      </c>
      <c r="ND462">
        <f t="shared" si="245"/>
        <v>79</v>
      </c>
      <c r="NE462">
        <f t="shared" si="245"/>
        <v>79</v>
      </c>
      <c r="NF462">
        <f t="shared" si="245"/>
        <v>79</v>
      </c>
      <c r="NG462">
        <f t="shared" si="245"/>
        <v>79</v>
      </c>
      <c r="NH462">
        <f t="shared" si="245"/>
        <v>79</v>
      </c>
      <c r="NI462">
        <f t="shared" si="245"/>
        <v>79</v>
      </c>
      <c r="NJ462">
        <f t="shared" si="245"/>
        <v>79</v>
      </c>
      <c r="NK462">
        <f t="shared" si="245"/>
        <v>79</v>
      </c>
      <c r="NL462">
        <f t="shared" si="245"/>
        <v>79</v>
      </c>
      <c r="NM462">
        <f t="shared" si="245"/>
        <v>79</v>
      </c>
      <c r="NN462">
        <f t="shared" si="245"/>
        <v>79</v>
      </c>
      <c r="NO462">
        <f t="shared" si="245"/>
        <v>79</v>
      </c>
      <c r="NP462">
        <f t="shared" si="245"/>
        <v>79</v>
      </c>
      <c r="NQ462">
        <f t="shared" si="245"/>
        <v>79</v>
      </c>
      <c r="NR462">
        <f t="shared" si="245"/>
        <v>79</v>
      </c>
      <c r="NS462">
        <f t="shared" si="245"/>
        <v>79</v>
      </c>
      <c r="NT462">
        <f t="shared" si="245"/>
        <v>79</v>
      </c>
      <c r="NU462">
        <f t="shared" si="245"/>
        <v>79</v>
      </c>
      <c r="NV462">
        <f t="shared" si="245"/>
        <v>79</v>
      </c>
      <c r="NW462">
        <f t="shared" si="245"/>
        <v>79</v>
      </c>
      <c r="NX462">
        <f t="shared" si="245"/>
        <v>79</v>
      </c>
      <c r="NY462">
        <f t="shared" si="245"/>
        <v>79</v>
      </c>
      <c r="NZ462">
        <f t="shared" si="245"/>
        <v>79</v>
      </c>
      <c r="OA462">
        <f t="shared" si="245"/>
        <v>79</v>
      </c>
      <c r="OB462">
        <f t="shared" si="245"/>
        <v>79</v>
      </c>
      <c r="OC462">
        <f t="shared" si="245"/>
        <v>79</v>
      </c>
      <c r="OD462">
        <f t="shared" si="245"/>
        <v>79</v>
      </c>
      <c r="OE462">
        <f t="shared" si="245"/>
        <v>79</v>
      </c>
      <c r="OF462">
        <f t="shared" si="245"/>
        <v>79</v>
      </c>
      <c r="OG462">
        <f t="shared" si="245"/>
        <v>79</v>
      </c>
      <c r="OH462">
        <f t="shared" si="245"/>
        <v>79</v>
      </c>
      <c r="OI462">
        <f t="shared" si="245"/>
        <v>79</v>
      </c>
      <c r="OJ462">
        <f t="shared" si="245"/>
        <v>79</v>
      </c>
    </row>
    <row r="463" spans="1:400" x14ac:dyDescent="0.25">
      <c r="A463">
        <v>19</v>
      </c>
      <c r="B463">
        <v>-113</v>
      </c>
      <c r="C463">
        <v>-29961</v>
      </c>
      <c r="D463">
        <v>-2.8999189135141291E+38</v>
      </c>
      <c r="E463" t="b">
        <v>1</v>
      </c>
      <c r="F463">
        <v>37224</v>
      </c>
      <c r="G463">
        <v>56113</v>
      </c>
      <c r="H463">
        <v>11547</v>
      </c>
      <c r="I463">
        <v>-29</v>
      </c>
      <c r="J463">
        <v>7206343</v>
      </c>
      <c r="K463" t="b">
        <v>0</v>
      </c>
      <c r="L463">
        <v>-4.4430380919307493E+37</v>
      </c>
      <c r="M463">
        <v>347797175</v>
      </c>
      <c r="N463">
        <v>30407</v>
      </c>
      <c r="O463">
        <v>-29313</v>
      </c>
      <c r="P463">
        <v>2053581548</v>
      </c>
      <c r="Q463">
        <v>62580</v>
      </c>
      <c r="R463">
        <v>18</v>
      </c>
      <c r="S463">
        <v>-6850</v>
      </c>
      <c r="T463">
        <v>2026368916</v>
      </c>
      <c r="U463" t="s">
        <v>13028</v>
      </c>
      <c r="V463" t="b">
        <v>0</v>
      </c>
      <c r="W463">
        <v>17185</v>
      </c>
      <c r="X463" t="b">
        <v>1</v>
      </c>
      <c r="Y463">
        <v>377948433</v>
      </c>
      <c r="Z463" t="s">
        <v>13029</v>
      </c>
      <c r="AA463">
        <v>239</v>
      </c>
      <c r="AB463">
        <v>7106</v>
      </c>
      <c r="AC463">
        <v>-1.304318700881038E+38</v>
      </c>
      <c r="AD463" t="b">
        <v>0</v>
      </c>
      <c r="AE463">
        <v>17325</v>
      </c>
      <c r="AF463">
        <v>1.6227335643924131E+38</v>
      </c>
      <c r="AG463">
        <v>8</v>
      </c>
      <c r="AH463">
        <v>-481892714</v>
      </c>
      <c r="AI463">
        <v>1366251330</v>
      </c>
      <c r="AJ463">
        <v>28529</v>
      </c>
      <c r="AK463">
        <v>3.228717332729082E+38</v>
      </c>
      <c r="AL463">
        <v>28</v>
      </c>
      <c r="AM463">
        <v>-2070979556</v>
      </c>
      <c r="AN463" t="b">
        <v>0</v>
      </c>
      <c r="AO463">
        <v>171</v>
      </c>
      <c r="AP463">
        <v>248</v>
      </c>
      <c r="AQ463">
        <v>9.1071244712091767E+37</v>
      </c>
      <c r="AR463">
        <v>55</v>
      </c>
      <c r="AS463">
        <v>-25053</v>
      </c>
      <c r="AT463">
        <v>124</v>
      </c>
      <c r="AU463">
        <v>1697205435</v>
      </c>
      <c r="AV463">
        <v>-2.803756553900123E+38</v>
      </c>
      <c r="AW463">
        <v>2.3634946281642319E+38</v>
      </c>
      <c r="AX463">
        <v>19296305</v>
      </c>
      <c r="AY463">
        <v>1796506453</v>
      </c>
      <c r="AZ463">
        <v>394501985</v>
      </c>
      <c r="BA463">
        <v>-6.3823612599094011E+37</v>
      </c>
      <c r="BB463">
        <v>2495109354</v>
      </c>
      <c r="BC463">
        <v>1669771431</v>
      </c>
      <c r="BD463">
        <v>53752</v>
      </c>
      <c r="BE463">
        <v>2115564058</v>
      </c>
      <c r="BF463">
        <v>30499</v>
      </c>
      <c r="BG463" t="s">
        <v>13030</v>
      </c>
      <c r="BH463">
        <v>75</v>
      </c>
      <c r="BI463">
        <v>45800</v>
      </c>
      <c r="BJ463">
        <v>-2.845177349944465E+38</v>
      </c>
      <c r="BK463">
        <v>-341929189</v>
      </c>
      <c r="BL463">
        <v>58723</v>
      </c>
      <c r="BM463">
        <v>-73</v>
      </c>
      <c r="BN463">
        <v>14715</v>
      </c>
      <c r="BO463" t="s">
        <v>13031</v>
      </c>
      <c r="BP463" t="b">
        <v>1</v>
      </c>
      <c r="BQ463" t="s">
        <v>13032</v>
      </c>
      <c r="BR463">
        <v>-1489377607</v>
      </c>
      <c r="BS463">
        <v>1.695911058092715E+38</v>
      </c>
      <c r="BT463">
        <v>-12</v>
      </c>
      <c r="BU463">
        <v>113</v>
      </c>
      <c r="BV463">
        <v>-650179232</v>
      </c>
      <c r="BW463">
        <v>-26807</v>
      </c>
      <c r="BX463">
        <v>598681613</v>
      </c>
      <c r="BY463">
        <v>117</v>
      </c>
      <c r="BZ463" t="s">
        <v>13033</v>
      </c>
      <c r="CA463">
        <v>32485</v>
      </c>
      <c r="CB463" t="s">
        <v>13034</v>
      </c>
      <c r="CC463">
        <v>249</v>
      </c>
      <c r="CD463">
        <v>-6640</v>
      </c>
      <c r="CE463">
        <v>1831846299</v>
      </c>
      <c r="CF463" t="b">
        <v>1</v>
      </c>
      <c r="CG463">
        <v>192</v>
      </c>
      <c r="CH463" t="b">
        <v>1</v>
      </c>
      <c r="CI463">
        <v>204</v>
      </c>
      <c r="CJ463">
        <v>1.5418071403582431E+38</v>
      </c>
      <c r="CK463">
        <v>0</v>
      </c>
      <c r="CL463">
        <v>1609829426</v>
      </c>
      <c r="CM463">
        <v>2031161741</v>
      </c>
      <c r="CN463">
        <v>52338</v>
      </c>
      <c r="CO463">
        <v>12777</v>
      </c>
      <c r="CP463">
        <v>-18719</v>
      </c>
      <c r="CQ463">
        <v>43663</v>
      </c>
      <c r="CR463">
        <v>6</v>
      </c>
      <c r="CS463">
        <v>33309</v>
      </c>
      <c r="CT463">
        <v>54</v>
      </c>
      <c r="CU463">
        <v>57116</v>
      </c>
      <c r="CV463">
        <v>1757995033</v>
      </c>
      <c r="CW463">
        <v>3076385098</v>
      </c>
      <c r="CX463">
        <v>23459</v>
      </c>
      <c r="CY463" t="s">
        <v>13035</v>
      </c>
      <c r="CZ463">
        <v>1107099529</v>
      </c>
      <c r="DA463" t="s">
        <v>13036</v>
      </c>
      <c r="DB463" t="s">
        <v>13037</v>
      </c>
      <c r="DC463">
        <v>109</v>
      </c>
      <c r="DD463">
        <v>3.073151722880874E+38</v>
      </c>
      <c r="DE463">
        <v>-99</v>
      </c>
      <c r="DF463">
        <v>-1380</v>
      </c>
      <c r="DG463">
        <v>-2.2963644819354991E+38</v>
      </c>
      <c r="DH463">
        <v>-10102</v>
      </c>
      <c r="DI463">
        <v>422393933</v>
      </c>
      <c r="DJ463" t="b">
        <v>1</v>
      </c>
      <c r="DK463">
        <v>53963</v>
      </c>
      <c r="DL463" t="b">
        <v>0</v>
      </c>
      <c r="DM463">
        <v>-2.8622447456961911E+38</v>
      </c>
      <c r="DN463">
        <v>-29782</v>
      </c>
      <c r="DO463">
        <v>-2.169570194156258E+38</v>
      </c>
      <c r="DP463" t="b">
        <v>1</v>
      </c>
      <c r="DQ463">
        <v>-23557</v>
      </c>
      <c r="DR463">
        <v>-1.31539559687916E+38</v>
      </c>
      <c r="DS463">
        <v>-21</v>
      </c>
      <c r="DT463" t="s">
        <v>13038</v>
      </c>
      <c r="DU463">
        <v>9057</v>
      </c>
      <c r="DV463">
        <v>63</v>
      </c>
      <c r="DW463">
        <v>1046019519</v>
      </c>
      <c r="DX463">
        <v>-1175420103</v>
      </c>
      <c r="DY463">
        <v>-2.6856891607322829E+38</v>
      </c>
      <c r="DZ463">
        <v>4043871125</v>
      </c>
      <c r="EA463">
        <v>-2.7450158564366358E+38</v>
      </c>
      <c r="EB463" t="s">
        <v>13039</v>
      </c>
      <c r="EC463">
        <v>32</v>
      </c>
      <c r="ED463">
        <v>-13883</v>
      </c>
      <c r="EE463">
        <v>-1499310341</v>
      </c>
      <c r="EF463" t="b">
        <v>1</v>
      </c>
      <c r="EG463">
        <v>1954052888</v>
      </c>
      <c r="EH463">
        <v>-112736601</v>
      </c>
      <c r="EI463">
        <v>1399811660</v>
      </c>
      <c r="EJ463">
        <v>2.2035492087878049E+38</v>
      </c>
      <c r="EK463">
        <v>19732</v>
      </c>
      <c r="EL463">
        <v>60946</v>
      </c>
      <c r="EM463">
        <v>56993</v>
      </c>
      <c r="EN463">
        <v>1499557600</v>
      </c>
      <c r="EO463">
        <v>23733</v>
      </c>
      <c r="EP463">
        <v>27405</v>
      </c>
      <c r="EQ463" t="s">
        <v>13040</v>
      </c>
      <c r="ER463" t="s">
        <v>13041</v>
      </c>
      <c r="ES463">
        <v>-106</v>
      </c>
      <c r="ET463">
        <v>1394115010</v>
      </c>
      <c r="EU463">
        <v>-2.2768607813184318E+38</v>
      </c>
      <c r="EV463" t="s">
        <v>11663</v>
      </c>
      <c r="EW463">
        <v>1</v>
      </c>
      <c r="EX463">
        <v>-3.338640553624536E+38</v>
      </c>
      <c r="EY463">
        <v>30175</v>
      </c>
      <c r="EZ463">
        <v>-176176388</v>
      </c>
      <c r="FA463">
        <v>249</v>
      </c>
      <c r="FB463">
        <v>33</v>
      </c>
      <c r="FC463">
        <v>-9685</v>
      </c>
      <c r="FD463">
        <v>3318472514</v>
      </c>
      <c r="FE463">
        <v>-1782645394</v>
      </c>
      <c r="FF463">
        <v>-53</v>
      </c>
      <c r="FG463">
        <v>-367287099</v>
      </c>
      <c r="FH463">
        <v>15</v>
      </c>
      <c r="FI463">
        <v>672772748</v>
      </c>
      <c r="FJ463">
        <v>25679</v>
      </c>
      <c r="FK463">
        <v>15477</v>
      </c>
      <c r="FL463" t="b">
        <v>1</v>
      </c>
      <c r="FM463">
        <v>-1.7999434311655678E+38</v>
      </c>
      <c r="FN463">
        <v>102</v>
      </c>
      <c r="FO463">
        <v>185837129</v>
      </c>
      <c r="FP463">
        <v>1.5314228807357729E+38</v>
      </c>
      <c r="FQ463">
        <v>-419586238</v>
      </c>
      <c r="FR463">
        <v>-3.099665528638296E+38</v>
      </c>
      <c r="FS463">
        <v>29</v>
      </c>
      <c r="FT463">
        <v>8.6232124683024484E+37</v>
      </c>
      <c r="FU463" t="s">
        <v>13042</v>
      </c>
      <c r="FV463" t="b">
        <v>1</v>
      </c>
      <c r="FW463">
        <v>-125213311</v>
      </c>
      <c r="FX463">
        <v>2830133858</v>
      </c>
      <c r="FY463" t="s">
        <v>13043</v>
      </c>
      <c r="FZ463" t="s">
        <v>13044</v>
      </c>
      <c r="GA463">
        <v>119</v>
      </c>
      <c r="GB463">
        <v>6.0881832550632514E+37</v>
      </c>
      <c r="GC463">
        <v>2120505617</v>
      </c>
      <c r="GD463">
        <v>129</v>
      </c>
      <c r="GE463">
        <v>49</v>
      </c>
      <c r="GF463">
        <v>29781</v>
      </c>
      <c r="GG463" t="s">
        <v>13045</v>
      </c>
      <c r="GH463">
        <v>-84</v>
      </c>
      <c r="GI463">
        <v>-1080864511</v>
      </c>
      <c r="GJ463">
        <v>-458087020</v>
      </c>
      <c r="GK463">
        <v>679870753</v>
      </c>
      <c r="GL463">
        <v>48162</v>
      </c>
      <c r="GM463">
        <v>-1801059669</v>
      </c>
      <c r="GN463" t="s">
        <v>13046</v>
      </c>
      <c r="GO463">
        <v>1556383758</v>
      </c>
      <c r="GP463">
        <v>7.4361992465213054E+37</v>
      </c>
      <c r="GQ463" t="s">
        <v>13047</v>
      </c>
      <c r="GR463">
        <v>-13194</v>
      </c>
      <c r="GS463">
        <v>1159448597</v>
      </c>
      <c r="GT463">
        <v>981</v>
      </c>
      <c r="GU463" t="s">
        <v>13048</v>
      </c>
      <c r="GV463">
        <v>33581</v>
      </c>
      <c r="GW463">
        <v>-1.75892482751783E+38</v>
      </c>
      <c r="GX463">
        <v>156527499</v>
      </c>
      <c r="GY463">
        <v>2021003183</v>
      </c>
      <c r="GZ463">
        <v>2.728577522145451E+38</v>
      </c>
      <c r="HA463" t="b">
        <v>1</v>
      </c>
      <c r="HB463">
        <v>3135974739</v>
      </c>
      <c r="HC463">
        <v>-2.9937140159100981E+38</v>
      </c>
      <c r="HD463">
        <v>87</v>
      </c>
      <c r="HE463" t="s">
        <v>13049</v>
      </c>
      <c r="HF463">
        <v>1.8985717139724099E+38</v>
      </c>
      <c r="HG463">
        <v>19936</v>
      </c>
      <c r="HH463">
        <v>46285</v>
      </c>
      <c r="HI463" t="b">
        <v>1</v>
      </c>
      <c r="HJ463">
        <v>130</v>
      </c>
      <c r="HK463" t="b">
        <v>0</v>
      </c>
      <c r="HL463">
        <v>111</v>
      </c>
      <c r="HM463">
        <v>22403</v>
      </c>
      <c r="HN463" t="b">
        <v>1</v>
      </c>
      <c r="HO463">
        <v>43089</v>
      </c>
      <c r="HP463">
        <v>2543776046</v>
      </c>
      <c r="HQ463">
        <v>743536973</v>
      </c>
      <c r="HR463" t="s">
        <v>13050</v>
      </c>
      <c r="HS463">
        <v>1782051285</v>
      </c>
      <c r="HT463">
        <v>12457</v>
      </c>
      <c r="HU463">
        <v>21509</v>
      </c>
      <c r="HV463">
        <v>1750145633</v>
      </c>
      <c r="HW463">
        <v>-2</v>
      </c>
      <c r="HX463">
        <v>1026853309</v>
      </c>
      <c r="HY463">
        <v>-23</v>
      </c>
      <c r="HZ463">
        <v>1625009048</v>
      </c>
      <c r="IA463">
        <v>1526586083</v>
      </c>
      <c r="IB463">
        <v>-1937332045</v>
      </c>
      <c r="IC463">
        <v>1809078684</v>
      </c>
      <c r="ID463">
        <v>-102</v>
      </c>
      <c r="IE463">
        <v>7</v>
      </c>
      <c r="IF463">
        <v>9.3589520828841782E+37</v>
      </c>
      <c r="IG463">
        <v>220</v>
      </c>
      <c r="IH463" t="b">
        <v>0</v>
      </c>
      <c r="II463">
        <v>45094</v>
      </c>
      <c r="IJ463" t="b">
        <v>0</v>
      </c>
      <c r="IK463" t="s">
        <v>13051</v>
      </c>
      <c r="IL463">
        <v>6.9411311135911647E+37</v>
      </c>
      <c r="IM463">
        <v>29327</v>
      </c>
      <c r="IN463" t="s">
        <v>13052</v>
      </c>
      <c r="IO463">
        <v>49310</v>
      </c>
      <c r="IP463">
        <v>64417</v>
      </c>
      <c r="IQ463">
        <v>32381</v>
      </c>
      <c r="IR463">
        <v>3747623968</v>
      </c>
      <c r="IS463" t="b">
        <v>0</v>
      </c>
      <c r="IT463">
        <v>-510055071</v>
      </c>
      <c r="IU463" t="b">
        <v>1</v>
      </c>
      <c r="IV463">
        <v>33831</v>
      </c>
      <c r="IW463">
        <v>2506</v>
      </c>
      <c r="IX463">
        <v>-7069</v>
      </c>
      <c r="IY463" t="b">
        <v>1</v>
      </c>
      <c r="IZ463" t="b">
        <v>0</v>
      </c>
      <c r="JA463" t="b">
        <v>1</v>
      </c>
      <c r="JB463">
        <v>-73</v>
      </c>
      <c r="JC463">
        <v>58075</v>
      </c>
      <c r="JD463">
        <v>-5.2672773557440973E+36</v>
      </c>
      <c r="JE463" t="s">
        <v>13053</v>
      </c>
      <c r="JF463">
        <v>1233845774</v>
      </c>
      <c r="JG463">
        <v>2.4816469491724759E+38</v>
      </c>
      <c r="JH463">
        <v>486955484</v>
      </c>
      <c r="JI463" t="s">
        <v>13054</v>
      </c>
      <c r="JJ463">
        <v>-19358</v>
      </c>
      <c r="JK463">
        <v>-59</v>
      </c>
      <c r="JL463" t="b">
        <v>0</v>
      </c>
      <c r="JM463">
        <v>228</v>
      </c>
      <c r="JN463">
        <v>-20</v>
      </c>
      <c r="JO463">
        <v>-25777</v>
      </c>
      <c r="JP463">
        <v>61474</v>
      </c>
      <c r="JQ463">
        <v>-1697</v>
      </c>
      <c r="JR463">
        <v>27778</v>
      </c>
      <c r="JS463">
        <v>-11</v>
      </c>
      <c r="JT463" t="s">
        <v>13055</v>
      </c>
      <c r="JU463">
        <f t="shared" si="239"/>
        <v>79</v>
      </c>
      <c r="JV463">
        <f t="shared" si="246"/>
        <v>79</v>
      </c>
      <c r="JW463">
        <f t="shared" si="246"/>
        <v>79</v>
      </c>
      <c r="JX463">
        <f t="shared" si="246"/>
        <v>79</v>
      </c>
      <c r="JY463">
        <f t="shared" si="246"/>
        <v>79</v>
      </c>
      <c r="JZ463">
        <f t="shared" si="246"/>
        <v>79</v>
      </c>
      <c r="KA463">
        <f t="shared" si="246"/>
        <v>79</v>
      </c>
      <c r="KB463">
        <f t="shared" si="246"/>
        <v>79</v>
      </c>
      <c r="KC463">
        <f t="shared" si="246"/>
        <v>79</v>
      </c>
      <c r="KD463">
        <f t="shared" si="246"/>
        <v>79</v>
      </c>
      <c r="KE463">
        <f t="shared" si="246"/>
        <v>79</v>
      </c>
      <c r="KF463">
        <f t="shared" si="246"/>
        <v>79</v>
      </c>
      <c r="KG463">
        <f t="shared" si="246"/>
        <v>79</v>
      </c>
      <c r="KH463">
        <f t="shared" si="246"/>
        <v>79</v>
      </c>
      <c r="KI463">
        <f t="shared" si="246"/>
        <v>79</v>
      </c>
      <c r="KJ463">
        <f t="shared" si="246"/>
        <v>79</v>
      </c>
      <c r="KK463">
        <f t="shared" si="246"/>
        <v>79</v>
      </c>
      <c r="KL463">
        <f t="shared" si="246"/>
        <v>79</v>
      </c>
      <c r="KM463">
        <f t="shared" si="246"/>
        <v>79</v>
      </c>
      <c r="KN463">
        <f t="shared" si="246"/>
        <v>79</v>
      </c>
      <c r="KO463">
        <f t="shared" si="246"/>
        <v>79</v>
      </c>
      <c r="KP463">
        <f t="shared" si="246"/>
        <v>79</v>
      </c>
      <c r="KQ463">
        <f t="shared" si="246"/>
        <v>79</v>
      </c>
      <c r="KR463">
        <f t="shared" si="246"/>
        <v>79</v>
      </c>
      <c r="KS463">
        <f t="shared" si="246"/>
        <v>79</v>
      </c>
      <c r="KT463">
        <f t="shared" si="246"/>
        <v>79</v>
      </c>
      <c r="KU463">
        <f t="shared" si="246"/>
        <v>79</v>
      </c>
      <c r="KV463">
        <f t="shared" si="246"/>
        <v>79</v>
      </c>
      <c r="KW463">
        <f t="shared" si="246"/>
        <v>79</v>
      </c>
      <c r="KX463">
        <f t="shared" si="246"/>
        <v>79</v>
      </c>
      <c r="KY463">
        <f t="shared" si="246"/>
        <v>79</v>
      </c>
      <c r="KZ463">
        <f t="shared" si="246"/>
        <v>79</v>
      </c>
      <c r="LA463">
        <f t="shared" si="246"/>
        <v>79</v>
      </c>
      <c r="LB463">
        <f t="shared" si="246"/>
        <v>79</v>
      </c>
      <c r="LC463">
        <f t="shared" si="246"/>
        <v>79</v>
      </c>
      <c r="LD463">
        <f t="shared" si="246"/>
        <v>79</v>
      </c>
      <c r="LE463">
        <f t="shared" si="246"/>
        <v>79</v>
      </c>
      <c r="LF463">
        <f t="shared" si="246"/>
        <v>79</v>
      </c>
      <c r="LG463">
        <f t="shared" si="246"/>
        <v>79</v>
      </c>
      <c r="LH463">
        <f t="shared" si="246"/>
        <v>79</v>
      </c>
      <c r="LI463">
        <f t="shared" si="246"/>
        <v>79</v>
      </c>
      <c r="LJ463">
        <f t="shared" si="246"/>
        <v>79</v>
      </c>
      <c r="LK463">
        <f t="shared" si="246"/>
        <v>79</v>
      </c>
      <c r="LL463">
        <f t="shared" si="246"/>
        <v>79</v>
      </c>
      <c r="LM463">
        <f t="shared" si="246"/>
        <v>79</v>
      </c>
      <c r="LN463">
        <f t="shared" si="246"/>
        <v>79</v>
      </c>
      <c r="LO463">
        <f t="shared" si="246"/>
        <v>79</v>
      </c>
      <c r="LP463">
        <f t="shared" si="246"/>
        <v>79</v>
      </c>
      <c r="LQ463">
        <f t="shared" si="246"/>
        <v>79</v>
      </c>
      <c r="LR463">
        <f t="shared" si="246"/>
        <v>79</v>
      </c>
      <c r="LS463">
        <f t="shared" si="246"/>
        <v>79</v>
      </c>
      <c r="LT463">
        <f t="shared" si="246"/>
        <v>79</v>
      </c>
      <c r="LU463">
        <f t="shared" si="246"/>
        <v>79</v>
      </c>
      <c r="LV463">
        <f t="shared" si="246"/>
        <v>79</v>
      </c>
      <c r="LW463">
        <f t="shared" si="246"/>
        <v>79</v>
      </c>
      <c r="LX463">
        <f t="shared" si="246"/>
        <v>79</v>
      </c>
      <c r="LY463">
        <f t="shared" si="246"/>
        <v>79</v>
      </c>
      <c r="LZ463">
        <f t="shared" si="246"/>
        <v>79</v>
      </c>
      <c r="MA463">
        <f t="shared" si="246"/>
        <v>79</v>
      </c>
      <c r="MB463">
        <f t="shared" si="246"/>
        <v>79</v>
      </c>
      <c r="MC463">
        <f t="shared" si="246"/>
        <v>79</v>
      </c>
      <c r="MD463">
        <f t="shared" si="246"/>
        <v>79</v>
      </c>
      <c r="ME463">
        <f t="shared" si="246"/>
        <v>79</v>
      </c>
      <c r="MF463">
        <f t="shared" si="246"/>
        <v>79</v>
      </c>
      <c r="MG463">
        <f t="shared" ref="MG463:OJ466" si="247">$JS$2 + $JN$2</f>
        <v>79</v>
      </c>
      <c r="MH463">
        <f t="shared" si="247"/>
        <v>79</v>
      </c>
      <c r="MI463">
        <f t="shared" si="247"/>
        <v>79</v>
      </c>
      <c r="MJ463">
        <f t="shared" si="247"/>
        <v>79</v>
      </c>
      <c r="MK463">
        <f t="shared" si="247"/>
        <v>79</v>
      </c>
      <c r="ML463">
        <f t="shared" si="247"/>
        <v>79</v>
      </c>
      <c r="MM463">
        <f t="shared" si="247"/>
        <v>79</v>
      </c>
      <c r="MN463">
        <f t="shared" si="247"/>
        <v>79</v>
      </c>
      <c r="MO463">
        <f t="shared" si="247"/>
        <v>79</v>
      </c>
      <c r="MP463">
        <f t="shared" si="247"/>
        <v>79</v>
      </c>
      <c r="MQ463">
        <f t="shared" si="247"/>
        <v>79</v>
      </c>
      <c r="MR463">
        <f t="shared" si="247"/>
        <v>79</v>
      </c>
      <c r="MS463">
        <f t="shared" si="247"/>
        <v>79</v>
      </c>
      <c r="MT463">
        <f t="shared" si="247"/>
        <v>79</v>
      </c>
      <c r="MU463">
        <f t="shared" si="247"/>
        <v>79</v>
      </c>
      <c r="MV463">
        <f t="shared" si="247"/>
        <v>79</v>
      </c>
      <c r="MW463">
        <f t="shared" si="247"/>
        <v>79</v>
      </c>
      <c r="MX463">
        <f t="shared" si="247"/>
        <v>79</v>
      </c>
      <c r="MY463">
        <f t="shared" si="247"/>
        <v>79</v>
      </c>
      <c r="MZ463">
        <f t="shared" si="247"/>
        <v>79</v>
      </c>
      <c r="NA463">
        <f t="shared" si="247"/>
        <v>79</v>
      </c>
      <c r="NB463">
        <f t="shared" si="247"/>
        <v>79</v>
      </c>
      <c r="NC463">
        <f t="shared" si="247"/>
        <v>79</v>
      </c>
      <c r="ND463">
        <f t="shared" si="247"/>
        <v>79</v>
      </c>
      <c r="NE463">
        <f t="shared" si="247"/>
        <v>79</v>
      </c>
      <c r="NF463">
        <f t="shared" si="247"/>
        <v>79</v>
      </c>
      <c r="NG463">
        <f t="shared" si="247"/>
        <v>79</v>
      </c>
      <c r="NH463">
        <f t="shared" si="247"/>
        <v>79</v>
      </c>
      <c r="NI463">
        <f t="shared" si="247"/>
        <v>79</v>
      </c>
      <c r="NJ463">
        <f t="shared" si="247"/>
        <v>79</v>
      </c>
      <c r="NK463">
        <f t="shared" si="247"/>
        <v>79</v>
      </c>
      <c r="NL463">
        <f t="shared" si="247"/>
        <v>79</v>
      </c>
      <c r="NM463">
        <f t="shared" si="247"/>
        <v>79</v>
      </c>
      <c r="NN463">
        <f t="shared" si="247"/>
        <v>79</v>
      </c>
      <c r="NO463">
        <f t="shared" si="247"/>
        <v>79</v>
      </c>
      <c r="NP463">
        <f t="shared" si="247"/>
        <v>79</v>
      </c>
      <c r="NQ463">
        <f t="shared" si="247"/>
        <v>79</v>
      </c>
      <c r="NR463">
        <f t="shared" si="247"/>
        <v>79</v>
      </c>
      <c r="NS463">
        <f t="shared" si="247"/>
        <v>79</v>
      </c>
      <c r="NT463">
        <f t="shared" si="247"/>
        <v>79</v>
      </c>
      <c r="NU463">
        <f t="shared" si="247"/>
        <v>79</v>
      </c>
      <c r="NV463">
        <f t="shared" si="247"/>
        <v>79</v>
      </c>
      <c r="NW463">
        <f t="shared" si="247"/>
        <v>79</v>
      </c>
      <c r="NX463">
        <f t="shared" si="247"/>
        <v>79</v>
      </c>
      <c r="NY463">
        <f t="shared" si="247"/>
        <v>79</v>
      </c>
      <c r="NZ463">
        <f t="shared" si="247"/>
        <v>79</v>
      </c>
      <c r="OA463">
        <f t="shared" si="247"/>
        <v>79</v>
      </c>
      <c r="OB463">
        <f t="shared" si="247"/>
        <v>79</v>
      </c>
      <c r="OC463">
        <f t="shared" si="247"/>
        <v>79</v>
      </c>
      <c r="OD463">
        <f t="shared" si="247"/>
        <v>79</v>
      </c>
      <c r="OE463">
        <f t="shared" si="247"/>
        <v>79</v>
      </c>
      <c r="OF463">
        <f t="shared" si="247"/>
        <v>79</v>
      </c>
      <c r="OG463">
        <f t="shared" si="247"/>
        <v>79</v>
      </c>
      <c r="OH463">
        <f t="shared" si="247"/>
        <v>79</v>
      </c>
      <c r="OI463">
        <f t="shared" si="247"/>
        <v>79</v>
      </c>
      <c r="OJ463">
        <f t="shared" si="247"/>
        <v>79</v>
      </c>
    </row>
    <row r="464" spans="1:400" x14ac:dyDescent="0.25">
      <c r="A464">
        <v>161</v>
      </c>
      <c r="B464">
        <v>114</v>
      </c>
      <c r="C464">
        <v>-12791</v>
      </c>
      <c r="D464">
        <v>2.7408377727498019E+38</v>
      </c>
      <c r="E464" t="b">
        <v>1</v>
      </c>
      <c r="F464">
        <v>18178</v>
      </c>
      <c r="G464">
        <v>2842</v>
      </c>
      <c r="H464">
        <v>33574</v>
      </c>
      <c r="I464">
        <v>-3</v>
      </c>
      <c r="J464">
        <v>4240430296</v>
      </c>
      <c r="K464" t="b">
        <v>0</v>
      </c>
      <c r="L464">
        <v>-2.2388073781418271E+38</v>
      </c>
      <c r="M464">
        <v>-854383637</v>
      </c>
      <c r="N464">
        <v>63176</v>
      </c>
      <c r="O464">
        <v>300</v>
      </c>
      <c r="P464">
        <v>4032295141</v>
      </c>
      <c r="Q464">
        <v>18451</v>
      </c>
      <c r="R464">
        <v>-72</v>
      </c>
      <c r="S464">
        <v>4135</v>
      </c>
      <c r="T464">
        <v>-1921387245</v>
      </c>
      <c r="U464" t="s">
        <v>1173</v>
      </c>
      <c r="V464" t="b">
        <v>1</v>
      </c>
      <c r="W464">
        <v>38928</v>
      </c>
      <c r="X464" t="b">
        <v>0</v>
      </c>
      <c r="Y464">
        <v>2859444810</v>
      </c>
      <c r="Z464" t="s">
        <v>13056</v>
      </c>
      <c r="AA464">
        <v>202</v>
      </c>
      <c r="AB464">
        <v>27024</v>
      </c>
      <c r="AC464">
        <v>2.066615989488243E+38</v>
      </c>
      <c r="AD464" t="b">
        <v>0</v>
      </c>
      <c r="AE464">
        <v>6797</v>
      </c>
      <c r="AF464">
        <v>2.0183498069674619E+38</v>
      </c>
      <c r="AG464">
        <v>-57</v>
      </c>
      <c r="AH464">
        <v>343812207</v>
      </c>
      <c r="AI464">
        <v>958237323</v>
      </c>
      <c r="AJ464">
        <v>-21738</v>
      </c>
      <c r="AK464">
        <v>4.9740253003739271E+37</v>
      </c>
      <c r="AL464">
        <v>49</v>
      </c>
      <c r="AM464">
        <v>-71297156</v>
      </c>
      <c r="AN464" t="b">
        <v>1</v>
      </c>
      <c r="AO464">
        <v>15</v>
      </c>
      <c r="AP464">
        <v>22</v>
      </c>
      <c r="AQ464">
        <v>1.4044934406430099E+38</v>
      </c>
      <c r="AR464">
        <v>92</v>
      </c>
      <c r="AS464">
        <v>25888</v>
      </c>
      <c r="AT464">
        <v>3</v>
      </c>
      <c r="AU464">
        <v>-1515832300</v>
      </c>
      <c r="AV464">
        <v>2.4146599982901731E+38</v>
      </c>
      <c r="AW464">
        <v>6.8089809924082533E+37</v>
      </c>
      <c r="AX464">
        <v>2944921834</v>
      </c>
      <c r="AY464">
        <v>26122312</v>
      </c>
      <c r="AZ464">
        <v>2273457395</v>
      </c>
      <c r="BA464">
        <v>1.8350932524117149E+37</v>
      </c>
      <c r="BB464">
        <v>3007877637</v>
      </c>
      <c r="BC464">
        <v>3938334013</v>
      </c>
      <c r="BD464">
        <v>2229</v>
      </c>
      <c r="BE464">
        <v>1433431757</v>
      </c>
      <c r="BF464">
        <v>34124</v>
      </c>
      <c r="BG464" t="s">
        <v>13057</v>
      </c>
      <c r="BH464">
        <v>-112</v>
      </c>
      <c r="BI464">
        <v>59579</v>
      </c>
      <c r="BJ464">
        <v>-3.36776984491255E+38</v>
      </c>
      <c r="BK464">
        <v>-1548238988</v>
      </c>
      <c r="BL464">
        <v>7786</v>
      </c>
      <c r="BM464">
        <v>46</v>
      </c>
      <c r="BN464">
        <v>26982</v>
      </c>
      <c r="BO464" t="s">
        <v>13058</v>
      </c>
      <c r="BP464" t="b">
        <v>1</v>
      </c>
      <c r="BQ464" t="s">
        <v>13059</v>
      </c>
      <c r="BR464">
        <v>-449089394</v>
      </c>
      <c r="BS464">
        <v>-2.3409428172968269E+37</v>
      </c>
      <c r="BT464">
        <v>-18</v>
      </c>
      <c r="BU464">
        <v>-39</v>
      </c>
      <c r="BV464">
        <v>809623945</v>
      </c>
      <c r="BW464">
        <v>-32487</v>
      </c>
      <c r="BX464">
        <v>708334858</v>
      </c>
      <c r="BY464">
        <v>199</v>
      </c>
      <c r="BZ464" t="s">
        <v>13060</v>
      </c>
      <c r="CA464">
        <v>-10075</v>
      </c>
      <c r="CB464" t="s">
        <v>13061</v>
      </c>
      <c r="CC464">
        <v>50</v>
      </c>
      <c r="CD464">
        <v>30067</v>
      </c>
      <c r="CE464">
        <v>2745581702</v>
      </c>
      <c r="CF464" t="b">
        <v>1</v>
      </c>
      <c r="CG464">
        <v>208</v>
      </c>
      <c r="CH464" t="b">
        <v>0</v>
      </c>
      <c r="CI464">
        <v>81</v>
      </c>
      <c r="CJ464">
        <v>2.1453823073142559E+38</v>
      </c>
      <c r="CK464">
        <v>-16</v>
      </c>
      <c r="CL464">
        <v>2461537849</v>
      </c>
      <c r="CM464">
        <v>463090580</v>
      </c>
      <c r="CN464">
        <v>49477</v>
      </c>
      <c r="CO464">
        <v>-22716</v>
      </c>
      <c r="CP464">
        <v>-4461</v>
      </c>
      <c r="CQ464">
        <v>48608</v>
      </c>
      <c r="CR464">
        <v>132</v>
      </c>
      <c r="CS464">
        <v>8245</v>
      </c>
      <c r="CT464">
        <v>-98</v>
      </c>
      <c r="CU464">
        <v>64385</v>
      </c>
      <c r="CV464">
        <v>831018603</v>
      </c>
      <c r="CW464">
        <v>1281247101</v>
      </c>
      <c r="CX464">
        <v>30261</v>
      </c>
      <c r="CY464" t="s">
        <v>13062</v>
      </c>
      <c r="CZ464">
        <v>494554914</v>
      </c>
      <c r="DA464" t="s">
        <v>13063</v>
      </c>
      <c r="DB464" t="s">
        <v>13064</v>
      </c>
      <c r="DC464">
        <v>244</v>
      </c>
      <c r="DD464">
        <v>-2.8051533804493792E+38</v>
      </c>
      <c r="DE464">
        <v>47</v>
      </c>
      <c r="DF464">
        <v>-24350</v>
      </c>
      <c r="DG464">
        <v>4.6172795405791896E+37</v>
      </c>
      <c r="DH464">
        <v>-22526</v>
      </c>
      <c r="DI464">
        <v>868705752</v>
      </c>
      <c r="DJ464" t="b">
        <v>1</v>
      </c>
      <c r="DK464">
        <v>9336</v>
      </c>
      <c r="DL464" t="b">
        <v>1</v>
      </c>
      <c r="DM464">
        <v>2.0218615719026109E+38</v>
      </c>
      <c r="DN464">
        <v>20026</v>
      </c>
      <c r="DO464">
        <v>-2.4236692094761E+37</v>
      </c>
      <c r="DP464" t="b">
        <v>1</v>
      </c>
      <c r="DQ464">
        <v>7565</v>
      </c>
      <c r="DR464">
        <v>2.8909886685490352E+38</v>
      </c>
      <c r="DS464">
        <v>-119</v>
      </c>
      <c r="DT464" t="s">
        <v>13065</v>
      </c>
      <c r="DU464">
        <v>23900</v>
      </c>
      <c r="DV464">
        <v>-6</v>
      </c>
      <c r="DW464">
        <v>-1325570428</v>
      </c>
      <c r="DX464">
        <v>-755106838</v>
      </c>
      <c r="DY464">
        <v>-1.042508470289333E+38</v>
      </c>
      <c r="DZ464">
        <v>3210785294</v>
      </c>
      <c r="EA464">
        <v>-2.4185034395651869E+38</v>
      </c>
      <c r="EB464" t="s">
        <v>13066</v>
      </c>
      <c r="EC464">
        <v>-106</v>
      </c>
      <c r="ED464">
        <v>-20297</v>
      </c>
      <c r="EE464">
        <v>-1872741547</v>
      </c>
      <c r="EF464" t="b">
        <v>1</v>
      </c>
      <c r="EG464">
        <v>1257930905</v>
      </c>
      <c r="EH464">
        <v>639395552</v>
      </c>
      <c r="EI464">
        <v>711089918</v>
      </c>
      <c r="EJ464">
        <v>-1.965357039715879E+38</v>
      </c>
      <c r="EK464">
        <v>34365</v>
      </c>
      <c r="EL464">
        <v>14738</v>
      </c>
      <c r="EM464">
        <v>39074</v>
      </c>
      <c r="EN464">
        <v>818895965</v>
      </c>
      <c r="EO464">
        <v>4414</v>
      </c>
      <c r="EP464">
        <v>56516</v>
      </c>
      <c r="EQ464" t="s">
        <v>13067</v>
      </c>
      <c r="ER464" t="s">
        <v>13068</v>
      </c>
      <c r="ES464">
        <v>-39</v>
      </c>
      <c r="ET464">
        <v>-2037810552</v>
      </c>
      <c r="EU464">
        <v>-5.949398706651409E+37</v>
      </c>
      <c r="EV464" t="s">
        <v>13069</v>
      </c>
      <c r="EW464">
        <v>225</v>
      </c>
      <c r="EX464">
        <v>-3.16700608710979E+38</v>
      </c>
      <c r="EY464">
        <v>13642</v>
      </c>
      <c r="EZ464">
        <v>-1210792241</v>
      </c>
      <c r="FA464">
        <v>171</v>
      </c>
      <c r="FB464">
        <v>253</v>
      </c>
      <c r="FC464">
        <v>-3377</v>
      </c>
      <c r="FD464">
        <v>2022508182</v>
      </c>
      <c r="FE464">
        <v>950805889</v>
      </c>
      <c r="FF464">
        <v>-18</v>
      </c>
      <c r="FG464">
        <v>675975625</v>
      </c>
      <c r="FH464">
        <v>121</v>
      </c>
      <c r="FI464">
        <v>1879092857</v>
      </c>
      <c r="FJ464">
        <v>12264</v>
      </c>
      <c r="FK464">
        <v>26892</v>
      </c>
      <c r="FL464" t="b">
        <v>0</v>
      </c>
      <c r="FM464">
        <v>8.5885278448302777E+37</v>
      </c>
      <c r="FN464">
        <v>71</v>
      </c>
      <c r="FO464">
        <v>2171055922</v>
      </c>
      <c r="FP464">
        <v>4.5682354429944263E+37</v>
      </c>
      <c r="FQ464">
        <v>1255898673</v>
      </c>
      <c r="FR464">
        <v>2.143154287217327E+38</v>
      </c>
      <c r="FS464">
        <v>162</v>
      </c>
      <c r="FT464">
        <v>-1.94901600676865E+38</v>
      </c>
      <c r="FU464" t="s">
        <v>13070</v>
      </c>
      <c r="FV464" t="b">
        <v>0</v>
      </c>
      <c r="FW464">
        <v>-1329070172</v>
      </c>
      <c r="FX464">
        <v>2836064741</v>
      </c>
      <c r="FY464" t="s">
        <v>13071</v>
      </c>
      <c r="FZ464" t="s">
        <v>1730</v>
      </c>
      <c r="GA464">
        <v>24</v>
      </c>
      <c r="GB464">
        <v>-1.911913020431044E+38</v>
      </c>
      <c r="GC464">
        <v>4008643130</v>
      </c>
      <c r="GD464">
        <v>71</v>
      </c>
      <c r="GE464">
        <v>156</v>
      </c>
      <c r="GF464">
        <v>-23329</v>
      </c>
      <c r="GG464" t="s">
        <v>13072</v>
      </c>
      <c r="GH464">
        <v>90</v>
      </c>
      <c r="GI464">
        <v>-1775635910</v>
      </c>
      <c r="GJ464">
        <v>2098877258</v>
      </c>
      <c r="GK464">
        <v>-882395593</v>
      </c>
      <c r="GL464">
        <v>30738</v>
      </c>
      <c r="GM464">
        <v>-2045972612</v>
      </c>
      <c r="GN464" t="s">
        <v>13073</v>
      </c>
      <c r="GO464">
        <v>2999290050</v>
      </c>
      <c r="GP464">
        <v>6.1806600165171503E+37</v>
      </c>
      <c r="GQ464" t="s">
        <v>13074</v>
      </c>
      <c r="GR464">
        <v>22091</v>
      </c>
      <c r="GS464">
        <v>486236300</v>
      </c>
      <c r="GT464">
        <v>591</v>
      </c>
      <c r="GU464" t="s">
        <v>13075</v>
      </c>
      <c r="GV464">
        <v>17907</v>
      </c>
      <c r="GW464">
        <v>2.1785529052548461E+37</v>
      </c>
      <c r="GX464">
        <v>363307294</v>
      </c>
      <c r="GY464">
        <v>298785010</v>
      </c>
      <c r="GZ464">
        <v>2.6733216388835931E+38</v>
      </c>
      <c r="HA464" t="b">
        <v>1</v>
      </c>
      <c r="HB464">
        <v>686906683</v>
      </c>
      <c r="HC464">
        <v>-2.817748383821519E+38</v>
      </c>
      <c r="HD464">
        <v>89</v>
      </c>
      <c r="HE464" t="s">
        <v>13076</v>
      </c>
      <c r="HF464">
        <v>-1.9794935103461541E+36</v>
      </c>
      <c r="HG464">
        <v>-15292</v>
      </c>
      <c r="HH464">
        <v>61630</v>
      </c>
      <c r="HI464" t="b">
        <v>0</v>
      </c>
      <c r="HJ464">
        <v>6</v>
      </c>
      <c r="HK464" t="b">
        <v>1</v>
      </c>
      <c r="HL464">
        <v>-70</v>
      </c>
      <c r="HM464">
        <v>6529</v>
      </c>
      <c r="HN464" t="b">
        <v>0</v>
      </c>
      <c r="HO464">
        <v>42222</v>
      </c>
      <c r="HP464">
        <v>1329733405</v>
      </c>
      <c r="HQ464">
        <v>1806243494</v>
      </c>
      <c r="HR464" t="s">
        <v>519</v>
      </c>
      <c r="HS464">
        <v>2009795355</v>
      </c>
      <c r="HT464">
        <v>26247</v>
      </c>
      <c r="HU464">
        <v>16776</v>
      </c>
      <c r="HV464">
        <v>443277358</v>
      </c>
      <c r="HW464">
        <v>-59</v>
      </c>
      <c r="HX464">
        <v>1442134163</v>
      </c>
      <c r="HY464">
        <v>-38</v>
      </c>
      <c r="HZ464">
        <v>256531878</v>
      </c>
      <c r="IA464">
        <v>1956800973</v>
      </c>
      <c r="IB464">
        <v>-2071617145</v>
      </c>
      <c r="IC464">
        <v>1720737652</v>
      </c>
      <c r="ID464">
        <v>-75</v>
      </c>
      <c r="IE464">
        <v>85</v>
      </c>
      <c r="IF464">
        <v>1.1820610578478629E+38</v>
      </c>
      <c r="IG464">
        <v>87</v>
      </c>
      <c r="IH464" t="b">
        <v>1</v>
      </c>
      <c r="II464">
        <v>63551</v>
      </c>
      <c r="IJ464" t="b">
        <v>1</v>
      </c>
      <c r="IK464" t="s">
        <v>13077</v>
      </c>
      <c r="IL464">
        <v>3.331956094379144E+38</v>
      </c>
      <c r="IM464">
        <v>19500</v>
      </c>
      <c r="IN464" t="s">
        <v>13078</v>
      </c>
      <c r="IO464">
        <v>17987</v>
      </c>
      <c r="IP464">
        <v>16223</v>
      </c>
      <c r="IQ464">
        <v>36180</v>
      </c>
      <c r="IR464">
        <v>2892258982</v>
      </c>
      <c r="IS464" t="b">
        <v>0</v>
      </c>
      <c r="IT464">
        <v>918220122</v>
      </c>
      <c r="IU464" t="b">
        <v>0</v>
      </c>
      <c r="IV464">
        <v>27750</v>
      </c>
      <c r="IW464">
        <v>64440</v>
      </c>
      <c r="IX464">
        <v>15910</v>
      </c>
      <c r="IY464" t="b">
        <v>0</v>
      </c>
      <c r="IZ464" t="b">
        <v>0</v>
      </c>
      <c r="JA464" t="b">
        <v>1</v>
      </c>
      <c r="JB464">
        <v>-105</v>
      </c>
      <c r="JC464">
        <v>23526</v>
      </c>
      <c r="JD464">
        <v>2.9225815994514779E+37</v>
      </c>
      <c r="JE464" t="s">
        <v>13079</v>
      </c>
      <c r="JF464">
        <v>-1811776178</v>
      </c>
      <c r="JG464">
        <v>9.9046973850528949E+37</v>
      </c>
      <c r="JH464">
        <v>407245443</v>
      </c>
      <c r="JI464" t="s">
        <v>13080</v>
      </c>
      <c r="JJ464">
        <v>-30309</v>
      </c>
      <c r="JK464">
        <v>-96</v>
      </c>
      <c r="JL464" t="b">
        <v>1</v>
      </c>
      <c r="JM464">
        <v>211</v>
      </c>
      <c r="JN464">
        <v>-13</v>
      </c>
      <c r="JO464">
        <v>-16234</v>
      </c>
      <c r="JP464">
        <v>53538</v>
      </c>
      <c r="JQ464">
        <v>-15281</v>
      </c>
      <c r="JR464">
        <v>42679</v>
      </c>
      <c r="JS464">
        <v>-22</v>
      </c>
      <c r="JT464" t="s">
        <v>13081</v>
      </c>
      <c r="JU464">
        <f t="shared" si="239"/>
        <v>79</v>
      </c>
      <c r="JV464">
        <f t="shared" ref="JV464:MG467" si="248">$JS$2 + $JN$2</f>
        <v>79</v>
      </c>
      <c r="JW464">
        <f t="shared" si="248"/>
        <v>79</v>
      </c>
      <c r="JX464">
        <f t="shared" si="248"/>
        <v>79</v>
      </c>
      <c r="JY464">
        <f t="shared" si="248"/>
        <v>79</v>
      </c>
      <c r="JZ464">
        <f t="shared" si="248"/>
        <v>79</v>
      </c>
      <c r="KA464">
        <f t="shared" si="248"/>
        <v>79</v>
      </c>
      <c r="KB464">
        <f t="shared" si="248"/>
        <v>79</v>
      </c>
      <c r="KC464">
        <f t="shared" si="248"/>
        <v>79</v>
      </c>
      <c r="KD464">
        <f t="shared" si="248"/>
        <v>79</v>
      </c>
      <c r="KE464">
        <f t="shared" si="248"/>
        <v>79</v>
      </c>
      <c r="KF464">
        <f t="shared" si="248"/>
        <v>79</v>
      </c>
      <c r="KG464">
        <f t="shared" si="248"/>
        <v>79</v>
      </c>
      <c r="KH464">
        <f t="shared" si="248"/>
        <v>79</v>
      </c>
      <c r="KI464">
        <f t="shared" si="248"/>
        <v>79</v>
      </c>
      <c r="KJ464">
        <f t="shared" si="248"/>
        <v>79</v>
      </c>
      <c r="KK464">
        <f t="shared" si="248"/>
        <v>79</v>
      </c>
      <c r="KL464">
        <f t="shared" si="248"/>
        <v>79</v>
      </c>
      <c r="KM464">
        <f t="shared" si="248"/>
        <v>79</v>
      </c>
      <c r="KN464">
        <f t="shared" si="248"/>
        <v>79</v>
      </c>
      <c r="KO464">
        <f t="shared" si="248"/>
        <v>79</v>
      </c>
      <c r="KP464">
        <f t="shared" si="248"/>
        <v>79</v>
      </c>
      <c r="KQ464">
        <f t="shared" si="248"/>
        <v>79</v>
      </c>
      <c r="KR464">
        <f t="shared" si="248"/>
        <v>79</v>
      </c>
      <c r="KS464">
        <f t="shared" si="248"/>
        <v>79</v>
      </c>
      <c r="KT464">
        <f t="shared" si="248"/>
        <v>79</v>
      </c>
      <c r="KU464">
        <f t="shared" si="248"/>
        <v>79</v>
      </c>
      <c r="KV464">
        <f t="shared" si="248"/>
        <v>79</v>
      </c>
      <c r="KW464">
        <f t="shared" si="248"/>
        <v>79</v>
      </c>
      <c r="KX464">
        <f t="shared" si="248"/>
        <v>79</v>
      </c>
      <c r="KY464">
        <f t="shared" si="248"/>
        <v>79</v>
      </c>
      <c r="KZ464">
        <f t="shared" si="248"/>
        <v>79</v>
      </c>
      <c r="LA464">
        <f t="shared" si="248"/>
        <v>79</v>
      </c>
      <c r="LB464">
        <f t="shared" si="248"/>
        <v>79</v>
      </c>
      <c r="LC464">
        <f t="shared" si="248"/>
        <v>79</v>
      </c>
      <c r="LD464">
        <f t="shared" si="248"/>
        <v>79</v>
      </c>
      <c r="LE464">
        <f t="shared" si="248"/>
        <v>79</v>
      </c>
      <c r="LF464">
        <f t="shared" si="248"/>
        <v>79</v>
      </c>
      <c r="LG464">
        <f t="shared" si="248"/>
        <v>79</v>
      </c>
      <c r="LH464">
        <f t="shared" si="248"/>
        <v>79</v>
      </c>
      <c r="LI464">
        <f t="shared" si="248"/>
        <v>79</v>
      </c>
      <c r="LJ464">
        <f t="shared" si="248"/>
        <v>79</v>
      </c>
      <c r="LK464">
        <f t="shared" si="248"/>
        <v>79</v>
      </c>
      <c r="LL464">
        <f t="shared" si="248"/>
        <v>79</v>
      </c>
      <c r="LM464">
        <f t="shared" si="248"/>
        <v>79</v>
      </c>
      <c r="LN464">
        <f t="shared" si="248"/>
        <v>79</v>
      </c>
      <c r="LO464">
        <f t="shared" si="248"/>
        <v>79</v>
      </c>
      <c r="LP464">
        <f t="shared" si="248"/>
        <v>79</v>
      </c>
      <c r="LQ464">
        <f t="shared" si="248"/>
        <v>79</v>
      </c>
      <c r="LR464">
        <f t="shared" si="248"/>
        <v>79</v>
      </c>
      <c r="LS464">
        <f t="shared" si="248"/>
        <v>79</v>
      </c>
      <c r="LT464">
        <f t="shared" si="248"/>
        <v>79</v>
      </c>
      <c r="LU464">
        <f t="shared" si="248"/>
        <v>79</v>
      </c>
      <c r="LV464">
        <f t="shared" si="248"/>
        <v>79</v>
      </c>
      <c r="LW464">
        <f t="shared" si="248"/>
        <v>79</v>
      </c>
      <c r="LX464">
        <f t="shared" si="248"/>
        <v>79</v>
      </c>
      <c r="LY464">
        <f t="shared" si="248"/>
        <v>79</v>
      </c>
      <c r="LZ464">
        <f t="shared" si="248"/>
        <v>79</v>
      </c>
      <c r="MA464">
        <f t="shared" si="248"/>
        <v>79</v>
      </c>
      <c r="MB464">
        <f t="shared" si="248"/>
        <v>79</v>
      </c>
      <c r="MC464">
        <f t="shared" si="248"/>
        <v>79</v>
      </c>
      <c r="MD464">
        <f t="shared" si="248"/>
        <v>79</v>
      </c>
      <c r="ME464">
        <f t="shared" si="248"/>
        <v>79</v>
      </c>
      <c r="MF464">
        <f t="shared" si="248"/>
        <v>79</v>
      </c>
      <c r="MG464">
        <f t="shared" si="248"/>
        <v>79</v>
      </c>
      <c r="MH464">
        <f t="shared" si="247"/>
        <v>79</v>
      </c>
      <c r="MI464">
        <f t="shared" si="247"/>
        <v>79</v>
      </c>
      <c r="MJ464">
        <f t="shared" si="247"/>
        <v>79</v>
      </c>
      <c r="MK464">
        <f t="shared" si="247"/>
        <v>79</v>
      </c>
      <c r="ML464">
        <f t="shared" si="247"/>
        <v>79</v>
      </c>
      <c r="MM464">
        <f t="shared" si="247"/>
        <v>79</v>
      </c>
      <c r="MN464">
        <f t="shared" si="247"/>
        <v>79</v>
      </c>
      <c r="MO464">
        <f t="shared" si="247"/>
        <v>79</v>
      </c>
      <c r="MP464">
        <f t="shared" si="247"/>
        <v>79</v>
      </c>
      <c r="MQ464">
        <f t="shared" si="247"/>
        <v>79</v>
      </c>
      <c r="MR464">
        <f t="shared" si="247"/>
        <v>79</v>
      </c>
      <c r="MS464">
        <f t="shared" si="247"/>
        <v>79</v>
      </c>
      <c r="MT464">
        <f t="shared" si="247"/>
        <v>79</v>
      </c>
      <c r="MU464">
        <f t="shared" si="247"/>
        <v>79</v>
      </c>
      <c r="MV464">
        <f t="shared" si="247"/>
        <v>79</v>
      </c>
      <c r="MW464">
        <f t="shared" si="247"/>
        <v>79</v>
      </c>
      <c r="MX464">
        <f t="shared" si="247"/>
        <v>79</v>
      </c>
      <c r="MY464">
        <f t="shared" si="247"/>
        <v>79</v>
      </c>
      <c r="MZ464">
        <f t="shared" si="247"/>
        <v>79</v>
      </c>
      <c r="NA464">
        <f t="shared" si="247"/>
        <v>79</v>
      </c>
      <c r="NB464">
        <f t="shared" si="247"/>
        <v>79</v>
      </c>
      <c r="NC464">
        <f t="shared" si="247"/>
        <v>79</v>
      </c>
      <c r="ND464">
        <f t="shared" si="247"/>
        <v>79</v>
      </c>
      <c r="NE464">
        <f t="shared" si="247"/>
        <v>79</v>
      </c>
      <c r="NF464">
        <f t="shared" si="247"/>
        <v>79</v>
      </c>
      <c r="NG464">
        <f t="shared" si="247"/>
        <v>79</v>
      </c>
      <c r="NH464">
        <f t="shared" si="247"/>
        <v>79</v>
      </c>
      <c r="NI464">
        <f t="shared" si="247"/>
        <v>79</v>
      </c>
      <c r="NJ464">
        <f t="shared" si="247"/>
        <v>79</v>
      </c>
      <c r="NK464">
        <f t="shared" si="247"/>
        <v>79</v>
      </c>
      <c r="NL464">
        <f t="shared" si="247"/>
        <v>79</v>
      </c>
      <c r="NM464">
        <f t="shared" si="247"/>
        <v>79</v>
      </c>
      <c r="NN464">
        <f t="shared" si="247"/>
        <v>79</v>
      </c>
      <c r="NO464">
        <f t="shared" si="247"/>
        <v>79</v>
      </c>
      <c r="NP464">
        <f t="shared" si="247"/>
        <v>79</v>
      </c>
      <c r="NQ464">
        <f t="shared" si="247"/>
        <v>79</v>
      </c>
      <c r="NR464">
        <f t="shared" si="247"/>
        <v>79</v>
      </c>
      <c r="NS464">
        <f t="shared" si="247"/>
        <v>79</v>
      </c>
      <c r="NT464">
        <f t="shared" si="247"/>
        <v>79</v>
      </c>
      <c r="NU464">
        <f t="shared" si="247"/>
        <v>79</v>
      </c>
      <c r="NV464">
        <f t="shared" si="247"/>
        <v>79</v>
      </c>
      <c r="NW464">
        <f t="shared" si="247"/>
        <v>79</v>
      </c>
      <c r="NX464">
        <f t="shared" si="247"/>
        <v>79</v>
      </c>
      <c r="NY464">
        <f t="shared" si="247"/>
        <v>79</v>
      </c>
      <c r="NZ464">
        <f t="shared" si="247"/>
        <v>79</v>
      </c>
      <c r="OA464">
        <f t="shared" si="247"/>
        <v>79</v>
      </c>
      <c r="OB464">
        <f t="shared" si="247"/>
        <v>79</v>
      </c>
      <c r="OC464">
        <f t="shared" si="247"/>
        <v>79</v>
      </c>
      <c r="OD464">
        <f t="shared" si="247"/>
        <v>79</v>
      </c>
      <c r="OE464">
        <f t="shared" si="247"/>
        <v>79</v>
      </c>
      <c r="OF464">
        <f t="shared" si="247"/>
        <v>79</v>
      </c>
      <c r="OG464">
        <f t="shared" si="247"/>
        <v>79</v>
      </c>
      <c r="OH464">
        <f t="shared" si="247"/>
        <v>79</v>
      </c>
      <c r="OI464">
        <f t="shared" si="247"/>
        <v>79</v>
      </c>
      <c r="OJ464">
        <f t="shared" si="247"/>
        <v>79</v>
      </c>
    </row>
    <row r="465" spans="1:400" x14ac:dyDescent="0.25">
      <c r="A465">
        <v>229</v>
      </c>
      <c r="B465">
        <v>88</v>
      </c>
      <c r="C465">
        <v>23328</v>
      </c>
      <c r="D465">
        <v>2.9425638432145149E+38</v>
      </c>
      <c r="E465" t="b">
        <v>1</v>
      </c>
      <c r="F465">
        <v>23874</v>
      </c>
      <c r="G465">
        <v>57591</v>
      </c>
      <c r="H465">
        <v>47880</v>
      </c>
      <c r="I465">
        <v>29</v>
      </c>
      <c r="J465">
        <v>4140198488</v>
      </c>
      <c r="K465" t="b">
        <v>0</v>
      </c>
      <c r="L465">
        <v>1.597741263518544E+38</v>
      </c>
      <c r="M465">
        <v>-1197654317</v>
      </c>
      <c r="N465">
        <v>59527</v>
      </c>
      <c r="O465">
        <v>-14531</v>
      </c>
      <c r="P465">
        <v>3606011535</v>
      </c>
      <c r="Q465">
        <v>46564</v>
      </c>
      <c r="R465">
        <v>-47</v>
      </c>
      <c r="S465">
        <v>-243</v>
      </c>
      <c r="T465">
        <v>-2064063608</v>
      </c>
      <c r="U465" t="s">
        <v>13082</v>
      </c>
      <c r="V465" t="b">
        <v>0</v>
      </c>
      <c r="W465">
        <v>42739</v>
      </c>
      <c r="X465" t="b">
        <v>1</v>
      </c>
      <c r="Y465">
        <v>1358914084</v>
      </c>
      <c r="Z465" t="s">
        <v>13083</v>
      </c>
      <c r="AA465">
        <v>53</v>
      </c>
      <c r="AB465">
        <v>30307</v>
      </c>
      <c r="AC465">
        <v>-2.5642742633764481E+37</v>
      </c>
      <c r="AD465" t="b">
        <v>1</v>
      </c>
      <c r="AE465">
        <v>51673</v>
      </c>
      <c r="AF465">
        <v>2.9171791799721351E+38</v>
      </c>
      <c r="AG465">
        <v>-61</v>
      </c>
      <c r="AH465">
        <v>1994456839</v>
      </c>
      <c r="AI465">
        <v>1042482092</v>
      </c>
      <c r="AJ465">
        <v>-8518</v>
      </c>
      <c r="AK465">
        <v>-1.374940173285885E+38</v>
      </c>
      <c r="AL465">
        <v>140</v>
      </c>
      <c r="AM465">
        <v>-876013094</v>
      </c>
      <c r="AN465" t="b">
        <v>0</v>
      </c>
      <c r="AO465">
        <v>42</v>
      </c>
      <c r="AP465">
        <v>194</v>
      </c>
      <c r="AQ465">
        <v>-2.3704249342973041E+38</v>
      </c>
      <c r="AR465">
        <v>45</v>
      </c>
      <c r="AS465">
        <v>14700</v>
      </c>
      <c r="AT465">
        <v>186</v>
      </c>
      <c r="AU465">
        <v>-92460087</v>
      </c>
      <c r="AV465">
        <v>-2.0192093437555069E+38</v>
      </c>
      <c r="AW465">
        <v>2.9518233561330259E+38</v>
      </c>
      <c r="AX465">
        <v>1971501932</v>
      </c>
      <c r="AY465">
        <v>822224970</v>
      </c>
      <c r="AZ465">
        <v>979784080</v>
      </c>
      <c r="BA465">
        <v>-3.2486693091023221E+38</v>
      </c>
      <c r="BB465">
        <v>572868481</v>
      </c>
      <c r="BC465">
        <v>4211187682</v>
      </c>
      <c r="BD465">
        <v>45613</v>
      </c>
      <c r="BE465">
        <v>-1285096860</v>
      </c>
      <c r="BF465">
        <v>62229</v>
      </c>
      <c r="BG465" t="s">
        <v>13084</v>
      </c>
      <c r="BH465">
        <v>50</v>
      </c>
      <c r="BI465">
        <v>33000</v>
      </c>
      <c r="BJ465">
        <v>1.63115227999332E+38</v>
      </c>
      <c r="BK465">
        <v>-127967225</v>
      </c>
      <c r="BL465">
        <v>10076</v>
      </c>
      <c r="BM465">
        <v>-90</v>
      </c>
      <c r="BN465">
        <v>7513</v>
      </c>
      <c r="BO465" t="s">
        <v>13085</v>
      </c>
      <c r="BP465" t="b">
        <v>0</v>
      </c>
      <c r="BQ465" t="s">
        <v>310</v>
      </c>
      <c r="BR465">
        <v>1852481048</v>
      </c>
      <c r="BS465">
        <v>2.3031807580461809E+38</v>
      </c>
      <c r="BT465">
        <v>120</v>
      </c>
      <c r="BU465">
        <v>22</v>
      </c>
      <c r="BV465">
        <v>-2065920358</v>
      </c>
      <c r="BW465">
        <v>17421</v>
      </c>
      <c r="BX465">
        <v>3259362839</v>
      </c>
      <c r="BY465">
        <v>54</v>
      </c>
      <c r="BZ465" t="s">
        <v>13086</v>
      </c>
      <c r="CA465">
        <v>-16782</v>
      </c>
      <c r="CB465" t="s">
        <v>13087</v>
      </c>
      <c r="CC465">
        <v>71</v>
      </c>
      <c r="CD465">
        <v>12260</v>
      </c>
      <c r="CE465">
        <v>2916827078</v>
      </c>
      <c r="CF465" t="b">
        <v>1</v>
      </c>
      <c r="CG465">
        <v>116</v>
      </c>
      <c r="CH465" t="b">
        <v>1</v>
      </c>
      <c r="CI465">
        <v>195</v>
      </c>
      <c r="CJ465">
        <v>5.1052670986846202E+37</v>
      </c>
      <c r="CK465">
        <v>30</v>
      </c>
      <c r="CL465">
        <v>158675738</v>
      </c>
      <c r="CM465">
        <v>-604546601</v>
      </c>
      <c r="CN465">
        <v>9828</v>
      </c>
      <c r="CO465">
        <v>-12571</v>
      </c>
      <c r="CP465">
        <v>-18383</v>
      </c>
      <c r="CQ465">
        <v>45058</v>
      </c>
      <c r="CR465">
        <v>51</v>
      </c>
      <c r="CS465">
        <v>43642</v>
      </c>
      <c r="CT465">
        <v>3</v>
      </c>
      <c r="CU465">
        <v>8384</v>
      </c>
      <c r="CV465">
        <v>-1037149833</v>
      </c>
      <c r="CW465">
        <v>1999470877</v>
      </c>
      <c r="CX465">
        <v>37303</v>
      </c>
      <c r="CY465" t="s">
        <v>13088</v>
      </c>
      <c r="CZ465">
        <v>-96981044</v>
      </c>
      <c r="DA465" t="s">
        <v>13089</v>
      </c>
      <c r="DB465" t="s">
        <v>13090</v>
      </c>
      <c r="DC465">
        <v>2</v>
      </c>
      <c r="DD465">
        <v>-4.9745800983744348E+37</v>
      </c>
      <c r="DE465">
        <v>30</v>
      </c>
      <c r="DF465">
        <v>20975</v>
      </c>
      <c r="DG465">
        <v>-6.1094633581158507E+37</v>
      </c>
      <c r="DH465">
        <v>-17913</v>
      </c>
      <c r="DI465">
        <v>-1044697991</v>
      </c>
      <c r="DJ465" t="b">
        <v>1</v>
      </c>
      <c r="DK465">
        <v>62194</v>
      </c>
      <c r="DL465" t="b">
        <v>1</v>
      </c>
      <c r="DM465">
        <v>-3.3955203553375269E+38</v>
      </c>
      <c r="DN465">
        <v>24923</v>
      </c>
      <c r="DO465">
        <v>-1.899032125645036E+38</v>
      </c>
      <c r="DP465" t="b">
        <v>1</v>
      </c>
      <c r="DQ465">
        <v>-9266</v>
      </c>
      <c r="DR465">
        <v>-9.4728440070074504E+37</v>
      </c>
      <c r="DS465">
        <v>-9</v>
      </c>
      <c r="DT465" t="s">
        <v>13091</v>
      </c>
      <c r="DU465">
        <v>16390</v>
      </c>
      <c r="DV465">
        <v>95</v>
      </c>
      <c r="DW465">
        <v>598140937</v>
      </c>
      <c r="DX465">
        <v>-1182081588</v>
      </c>
      <c r="DY465">
        <v>-7.1173498054115219E+37</v>
      </c>
      <c r="DZ465">
        <v>332124818</v>
      </c>
      <c r="EA465">
        <v>-1.557938928628677E+38</v>
      </c>
      <c r="EB465" t="s">
        <v>13092</v>
      </c>
      <c r="EC465">
        <v>58</v>
      </c>
      <c r="ED465">
        <v>12148</v>
      </c>
      <c r="EE465">
        <v>716921247</v>
      </c>
      <c r="EF465" t="b">
        <v>1</v>
      </c>
      <c r="EG465">
        <v>921194298</v>
      </c>
      <c r="EH465">
        <v>-113500301</v>
      </c>
      <c r="EI465">
        <v>2303815918</v>
      </c>
      <c r="EJ465">
        <v>1.024644720980129E+38</v>
      </c>
      <c r="EK465">
        <v>46852</v>
      </c>
      <c r="EL465">
        <v>43991</v>
      </c>
      <c r="EM465">
        <v>43338</v>
      </c>
      <c r="EN465">
        <v>3878890027</v>
      </c>
      <c r="EO465">
        <v>-8838</v>
      </c>
      <c r="EP465">
        <v>64666</v>
      </c>
      <c r="EQ465" t="s">
        <v>13093</v>
      </c>
      <c r="ER465" t="s">
        <v>13094</v>
      </c>
      <c r="ES465">
        <v>45</v>
      </c>
      <c r="ET465">
        <v>1186004222</v>
      </c>
      <c r="EU465">
        <v>-5.6025312350135528E+37</v>
      </c>
      <c r="EV465" t="s">
        <v>13095</v>
      </c>
      <c r="EW465">
        <v>35</v>
      </c>
      <c r="EX465">
        <v>1.981556856555255E+38</v>
      </c>
      <c r="EY465">
        <v>54216</v>
      </c>
      <c r="EZ465">
        <v>-1260232653</v>
      </c>
      <c r="FA465">
        <v>193</v>
      </c>
      <c r="FB465">
        <v>182</v>
      </c>
      <c r="FC465">
        <v>-20221</v>
      </c>
      <c r="FD465">
        <v>2865733035</v>
      </c>
      <c r="FE465">
        <v>1997763238</v>
      </c>
      <c r="FF465">
        <v>-88</v>
      </c>
      <c r="FG465">
        <v>-1927237940</v>
      </c>
      <c r="FH465">
        <v>182</v>
      </c>
      <c r="FI465">
        <v>1221129802</v>
      </c>
      <c r="FJ465">
        <v>-11794</v>
      </c>
      <c r="FK465">
        <v>62328</v>
      </c>
      <c r="FL465" t="b">
        <v>0</v>
      </c>
      <c r="FM465">
        <v>-2.7940360820986519E+38</v>
      </c>
      <c r="FN465">
        <v>-33</v>
      </c>
      <c r="FO465">
        <v>2664154931</v>
      </c>
      <c r="FP465">
        <v>-2.4239304256824941E+38</v>
      </c>
      <c r="FQ465">
        <v>-1418940094</v>
      </c>
      <c r="FR465">
        <v>-1.6786649263233189E+36</v>
      </c>
      <c r="FS465">
        <v>147</v>
      </c>
      <c r="FT465">
        <v>-7.7571597144885818E+37</v>
      </c>
      <c r="FU465" t="s">
        <v>13096</v>
      </c>
      <c r="FV465" t="b">
        <v>1</v>
      </c>
      <c r="FW465">
        <v>1895376645</v>
      </c>
      <c r="FX465">
        <v>3527219204</v>
      </c>
      <c r="FY465" t="s">
        <v>473</v>
      </c>
      <c r="FZ465" t="s">
        <v>13097</v>
      </c>
      <c r="GA465">
        <v>141</v>
      </c>
      <c r="GB465">
        <v>-2.6929805892637531E+38</v>
      </c>
      <c r="GC465">
        <v>3975440012</v>
      </c>
      <c r="GD465">
        <v>108</v>
      </c>
      <c r="GE465">
        <v>26</v>
      </c>
      <c r="GF465">
        <v>-3609</v>
      </c>
      <c r="GG465" t="s">
        <v>13098</v>
      </c>
      <c r="GH465">
        <v>77</v>
      </c>
      <c r="GI465">
        <v>-910701261</v>
      </c>
      <c r="GJ465">
        <v>-813240478</v>
      </c>
      <c r="GK465">
        <v>624456472</v>
      </c>
      <c r="GL465">
        <v>54692</v>
      </c>
      <c r="GM465">
        <v>650919995</v>
      </c>
      <c r="GN465" t="s">
        <v>1491</v>
      </c>
      <c r="GO465">
        <v>3030783005</v>
      </c>
      <c r="GP465">
        <v>1.0173431022374541E+37</v>
      </c>
      <c r="GQ465" t="s">
        <v>13099</v>
      </c>
      <c r="GR465">
        <v>-6085</v>
      </c>
      <c r="GS465">
        <v>538798247</v>
      </c>
      <c r="GT465">
        <v>-28429</v>
      </c>
      <c r="GU465" t="s">
        <v>13100</v>
      </c>
      <c r="GV465">
        <v>64647</v>
      </c>
      <c r="GW465">
        <v>3.3146676517151121E+38</v>
      </c>
      <c r="GX465">
        <v>285132845</v>
      </c>
      <c r="GY465">
        <v>-792251565</v>
      </c>
      <c r="GZ465">
        <v>-2.0106130769408171E+38</v>
      </c>
      <c r="HA465" t="b">
        <v>0</v>
      </c>
      <c r="HB465">
        <v>1797117807</v>
      </c>
      <c r="HC465">
        <v>-1.716377010886177E+38</v>
      </c>
      <c r="HD465">
        <v>20</v>
      </c>
      <c r="HE465" t="s">
        <v>13101</v>
      </c>
      <c r="HF465">
        <v>-1.236059997624577E+38</v>
      </c>
      <c r="HG465">
        <v>19170</v>
      </c>
      <c r="HH465">
        <v>10358</v>
      </c>
      <c r="HI465" t="b">
        <v>1</v>
      </c>
      <c r="HJ465">
        <v>205</v>
      </c>
      <c r="HK465" t="b">
        <v>1</v>
      </c>
      <c r="HL465">
        <v>127</v>
      </c>
      <c r="HM465">
        <v>-8353</v>
      </c>
      <c r="HN465" t="b">
        <v>0</v>
      </c>
      <c r="HO465">
        <v>50871</v>
      </c>
      <c r="HP465">
        <v>1884755822</v>
      </c>
      <c r="HQ465">
        <v>-1659855530</v>
      </c>
      <c r="HR465" t="s">
        <v>13102</v>
      </c>
      <c r="HS465">
        <v>3116519283</v>
      </c>
      <c r="HT465">
        <v>-23062</v>
      </c>
      <c r="HU465">
        <v>-18718</v>
      </c>
      <c r="HV465">
        <v>2319830772</v>
      </c>
      <c r="HW465">
        <v>48</v>
      </c>
      <c r="HX465">
        <v>2310969991</v>
      </c>
      <c r="HY465">
        <v>6</v>
      </c>
      <c r="HZ465">
        <v>-710508601</v>
      </c>
      <c r="IA465">
        <v>2173270617</v>
      </c>
      <c r="IB465">
        <v>-580675181</v>
      </c>
      <c r="IC465">
        <v>3576475674</v>
      </c>
      <c r="ID465">
        <v>-97</v>
      </c>
      <c r="IE465">
        <v>-122</v>
      </c>
      <c r="IF465">
        <v>-2.3670639148214462E+38</v>
      </c>
      <c r="IG465">
        <v>27</v>
      </c>
      <c r="IH465" t="b">
        <v>1</v>
      </c>
      <c r="II465">
        <v>44078</v>
      </c>
      <c r="IJ465" t="b">
        <v>1</v>
      </c>
      <c r="IK465" t="s">
        <v>13103</v>
      </c>
      <c r="IL465">
        <v>-2.8978556249444499E+38</v>
      </c>
      <c r="IM465">
        <v>16454</v>
      </c>
      <c r="IN465" t="s">
        <v>13104</v>
      </c>
      <c r="IO465">
        <v>10797</v>
      </c>
      <c r="IP465">
        <v>63711</v>
      </c>
      <c r="IQ465">
        <v>5612</v>
      </c>
      <c r="IR465">
        <v>1721616218</v>
      </c>
      <c r="IS465" t="b">
        <v>1</v>
      </c>
      <c r="IT465">
        <v>-633400467</v>
      </c>
      <c r="IU465" t="b">
        <v>1</v>
      </c>
      <c r="IV465">
        <v>17340</v>
      </c>
      <c r="IW465">
        <v>49254</v>
      </c>
      <c r="IX465">
        <v>24654</v>
      </c>
      <c r="IY465" t="b">
        <v>0</v>
      </c>
      <c r="IZ465" t="b">
        <v>1</v>
      </c>
      <c r="JA465" t="b">
        <v>0</v>
      </c>
      <c r="JB465">
        <v>-9</v>
      </c>
      <c r="JC465">
        <v>14086</v>
      </c>
      <c r="JD465">
        <v>3.9239627804243862E+37</v>
      </c>
      <c r="JE465" t="s">
        <v>13105</v>
      </c>
      <c r="JF465">
        <v>1706914582</v>
      </c>
      <c r="JG465">
        <v>3.0469346203410221E+38</v>
      </c>
      <c r="JH465">
        <v>3947057804</v>
      </c>
      <c r="JI465" t="s">
        <v>13106</v>
      </c>
      <c r="JJ465">
        <v>14230</v>
      </c>
      <c r="JK465">
        <v>-22</v>
      </c>
      <c r="JL465" t="b">
        <v>1</v>
      </c>
      <c r="JM465">
        <v>228</v>
      </c>
      <c r="JN465">
        <v>10</v>
      </c>
      <c r="JO465">
        <v>13952</v>
      </c>
      <c r="JP465">
        <v>2053</v>
      </c>
      <c r="JQ465">
        <v>12115</v>
      </c>
      <c r="JR465">
        <v>32656</v>
      </c>
      <c r="JS465">
        <v>-107</v>
      </c>
      <c r="JT465" t="s">
        <v>13107</v>
      </c>
      <c r="JU465">
        <f t="shared" si="239"/>
        <v>79</v>
      </c>
      <c r="JV465">
        <f t="shared" si="248"/>
        <v>79</v>
      </c>
      <c r="JW465">
        <f t="shared" si="248"/>
        <v>79</v>
      </c>
      <c r="JX465">
        <f t="shared" si="248"/>
        <v>79</v>
      </c>
      <c r="JY465">
        <f t="shared" si="248"/>
        <v>79</v>
      </c>
      <c r="JZ465">
        <f t="shared" si="248"/>
        <v>79</v>
      </c>
      <c r="KA465">
        <f t="shared" si="248"/>
        <v>79</v>
      </c>
      <c r="KB465">
        <f t="shared" si="248"/>
        <v>79</v>
      </c>
      <c r="KC465">
        <f t="shared" si="248"/>
        <v>79</v>
      </c>
      <c r="KD465">
        <f t="shared" si="248"/>
        <v>79</v>
      </c>
      <c r="KE465">
        <f t="shared" si="248"/>
        <v>79</v>
      </c>
      <c r="KF465">
        <f t="shared" si="248"/>
        <v>79</v>
      </c>
      <c r="KG465">
        <f t="shared" si="248"/>
        <v>79</v>
      </c>
      <c r="KH465">
        <f t="shared" si="248"/>
        <v>79</v>
      </c>
      <c r="KI465">
        <f t="shared" si="248"/>
        <v>79</v>
      </c>
      <c r="KJ465">
        <f t="shared" si="248"/>
        <v>79</v>
      </c>
      <c r="KK465">
        <f t="shared" si="248"/>
        <v>79</v>
      </c>
      <c r="KL465">
        <f t="shared" si="248"/>
        <v>79</v>
      </c>
      <c r="KM465">
        <f t="shared" si="248"/>
        <v>79</v>
      </c>
      <c r="KN465">
        <f t="shared" si="248"/>
        <v>79</v>
      </c>
      <c r="KO465">
        <f t="shared" si="248"/>
        <v>79</v>
      </c>
      <c r="KP465">
        <f t="shared" si="248"/>
        <v>79</v>
      </c>
      <c r="KQ465">
        <f t="shared" si="248"/>
        <v>79</v>
      </c>
      <c r="KR465">
        <f t="shared" si="248"/>
        <v>79</v>
      </c>
      <c r="KS465">
        <f t="shared" si="248"/>
        <v>79</v>
      </c>
      <c r="KT465">
        <f t="shared" si="248"/>
        <v>79</v>
      </c>
      <c r="KU465">
        <f t="shared" si="248"/>
        <v>79</v>
      </c>
      <c r="KV465">
        <f t="shared" si="248"/>
        <v>79</v>
      </c>
      <c r="KW465">
        <f t="shared" si="248"/>
        <v>79</v>
      </c>
      <c r="KX465">
        <f t="shared" si="248"/>
        <v>79</v>
      </c>
      <c r="KY465">
        <f t="shared" si="248"/>
        <v>79</v>
      </c>
      <c r="KZ465">
        <f t="shared" si="248"/>
        <v>79</v>
      </c>
      <c r="LA465">
        <f t="shared" si="248"/>
        <v>79</v>
      </c>
      <c r="LB465">
        <f t="shared" si="248"/>
        <v>79</v>
      </c>
      <c r="LC465">
        <f t="shared" si="248"/>
        <v>79</v>
      </c>
      <c r="LD465">
        <f t="shared" si="248"/>
        <v>79</v>
      </c>
      <c r="LE465">
        <f t="shared" si="248"/>
        <v>79</v>
      </c>
      <c r="LF465">
        <f t="shared" si="248"/>
        <v>79</v>
      </c>
      <c r="LG465">
        <f t="shared" si="248"/>
        <v>79</v>
      </c>
      <c r="LH465">
        <f t="shared" si="248"/>
        <v>79</v>
      </c>
      <c r="LI465">
        <f t="shared" si="248"/>
        <v>79</v>
      </c>
      <c r="LJ465">
        <f t="shared" si="248"/>
        <v>79</v>
      </c>
      <c r="LK465">
        <f t="shared" si="248"/>
        <v>79</v>
      </c>
      <c r="LL465">
        <f t="shared" si="248"/>
        <v>79</v>
      </c>
      <c r="LM465">
        <f t="shared" si="248"/>
        <v>79</v>
      </c>
      <c r="LN465">
        <f t="shared" si="248"/>
        <v>79</v>
      </c>
      <c r="LO465">
        <f t="shared" si="248"/>
        <v>79</v>
      </c>
      <c r="LP465">
        <f t="shared" si="248"/>
        <v>79</v>
      </c>
      <c r="LQ465">
        <f t="shared" si="248"/>
        <v>79</v>
      </c>
      <c r="LR465">
        <f t="shared" si="248"/>
        <v>79</v>
      </c>
      <c r="LS465">
        <f t="shared" si="248"/>
        <v>79</v>
      </c>
      <c r="LT465">
        <f t="shared" si="248"/>
        <v>79</v>
      </c>
      <c r="LU465">
        <f t="shared" si="248"/>
        <v>79</v>
      </c>
      <c r="LV465">
        <f t="shared" si="248"/>
        <v>79</v>
      </c>
      <c r="LW465">
        <f t="shared" si="248"/>
        <v>79</v>
      </c>
      <c r="LX465">
        <f t="shared" si="248"/>
        <v>79</v>
      </c>
      <c r="LY465">
        <f t="shared" si="248"/>
        <v>79</v>
      </c>
      <c r="LZ465">
        <f t="shared" si="248"/>
        <v>79</v>
      </c>
      <c r="MA465">
        <f t="shared" si="248"/>
        <v>79</v>
      </c>
      <c r="MB465">
        <f t="shared" si="248"/>
        <v>79</v>
      </c>
      <c r="MC465">
        <f t="shared" si="248"/>
        <v>79</v>
      </c>
      <c r="MD465">
        <f t="shared" si="248"/>
        <v>79</v>
      </c>
      <c r="ME465">
        <f t="shared" si="248"/>
        <v>79</v>
      </c>
      <c r="MF465">
        <f t="shared" si="248"/>
        <v>79</v>
      </c>
      <c r="MG465">
        <f t="shared" si="248"/>
        <v>79</v>
      </c>
      <c r="MH465">
        <f t="shared" si="247"/>
        <v>79</v>
      </c>
      <c r="MI465">
        <f t="shared" si="247"/>
        <v>79</v>
      </c>
      <c r="MJ465">
        <f t="shared" si="247"/>
        <v>79</v>
      </c>
      <c r="MK465">
        <f t="shared" si="247"/>
        <v>79</v>
      </c>
      <c r="ML465">
        <f t="shared" si="247"/>
        <v>79</v>
      </c>
      <c r="MM465">
        <f t="shared" si="247"/>
        <v>79</v>
      </c>
      <c r="MN465">
        <f t="shared" si="247"/>
        <v>79</v>
      </c>
      <c r="MO465">
        <f t="shared" si="247"/>
        <v>79</v>
      </c>
      <c r="MP465">
        <f t="shared" si="247"/>
        <v>79</v>
      </c>
      <c r="MQ465">
        <f t="shared" si="247"/>
        <v>79</v>
      </c>
      <c r="MR465">
        <f t="shared" si="247"/>
        <v>79</v>
      </c>
      <c r="MS465">
        <f t="shared" si="247"/>
        <v>79</v>
      </c>
      <c r="MT465">
        <f t="shared" si="247"/>
        <v>79</v>
      </c>
      <c r="MU465">
        <f t="shared" si="247"/>
        <v>79</v>
      </c>
      <c r="MV465">
        <f t="shared" si="247"/>
        <v>79</v>
      </c>
      <c r="MW465">
        <f t="shared" si="247"/>
        <v>79</v>
      </c>
      <c r="MX465">
        <f t="shared" si="247"/>
        <v>79</v>
      </c>
      <c r="MY465">
        <f t="shared" si="247"/>
        <v>79</v>
      </c>
      <c r="MZ465">
        <f t="shared" si="247"/>
        <v>79</v>
      </c>
      <c r="NA465">
        <f t="shared" si="247"/>
        <v>79</v>
      </c>
      <c r="NB465">
        <f t="shared" si="247"/>
        <v>79</v>
      </c>
      <c r="NC465">
        <f t="shared" si="247"/>
        <v>79</v>
      </c>
      <c r="ND465">
        <f t="shared" si="247"/>
        <v>79</v>
      </c>
      <c r="NE465">
        <f t="shared" si="247"/>
        <v>79</v>
      </c>
      <c r="NF465">
        <f t="shared" si="247"/>
        <v>79</v>
      </c>
      <c r="NG465">
        <f t="shared" si="247"/>
        <v>79</v>
      </c>
      <c r="NH465">
        <f t="shared" si="247"/>
        <v>79</v>
      </c>
      <c r="NI465">
        <f t="shared" si="247"/>
        <v>79</v>
      </c>
      <c r="NJ465">
        <f t="shared" si="247"/>
        <v>79</v>
      </c>
      <c r="NK465">
        <f t="shared" si="247"/>
        <v>79</v>
      </c>
      <c r="NL465">
        <f t="shared" si="247"/>
        <v>79</v>
      </c>
      <c r="NM465">
        <f t="shared" si="247"/>
        <v>79</v>
      </c>
      <c r="NN465">
        <f t="shared" si="247"/>
        <v>79</v>
      </c>
      <c r="NO465">
        <f t="shared" si="247"/>
        <v>79</v>
      </c>
      <c r="NP465">
        <f t="shared" si="247"/>
        <v>79</v>
      </c>
      <c r="NQ465">
        <f t="shared" si="247"/>
        <v>79</v>
      </c>
      <c r="NR465">
        <f t="shared" si="247"/>
        <v>79</v>
      </c>
      <c r="NS465">
        <f t="shared" si="247"/>
        <v>79</v>
      </c>
      <c r="NT465">
        <f t="shared" si="247"/>
        <v>79</v>
      </c>
      <c r="NU465">
        <f t="shared" si="247"/>
        <v>79</v>
      </c>
      <c r="NV465">
        <f t="shared" si="247"/>
        <v>79</v>
      </c>
      <c r="NW465">
        <f t="shared" si="247"/>
        <v>79</v>
      </c>
      <c r="NX465">
        <f t="shared" si="247"/>
        <v>79</v>
      </c>
      <c r="NY465">
        <f t="shared" si="247"/>
        <v>79</v>
      </c>
      <c r="NZ465">
        <f t="shared" si="247"/>
        <v>79</v>
      </c>
      <c r="OA465">
        <f t="shared" si="247"/>
        <v>79</v>
      </c>
      <c r="OB465">
        <f t="shared" si="247"/>
        <v>79</v>
      </c>
      <c r="OC465">
        <f t="shared" si="247"/>
        <v>79</v>
      </c>
      <c r="OD465">
        <f t="shared" si="247"/>
        <v>79</v>
      </c>
      <c r="OE465">
        <f t="shared" si="247"/>
        <v>79</v>
      </c>
      <c r="OF465">
        <f t="shared" si="247"/>
        <v>79</v>
      </c>
      <c r="OG465">
        <f t="shared" si="247"/>
        <v>79</v>
      </c>
      <c r="OH465">
        <f t="shared" si="247"/>
        <v>79</v>
      </c>
      <c r="OI465">
        <f t="shared" si="247"/>
        <v>79</v>
      </c>
      <c r="OJ465">
        <f t="shared" si="247"/>
        <v>79</v>
      </c>
    </row>
    <row r="466" spans="1:400" x14ac:dyDescent="0.25">
      <c r="A466">
        <v>55</v>
      </c>
      <c r="B466">
        <v>5</v>
      </c>
      <c r="C466">
        <v>-11256</v>
      </c>
      <c r="D466">
        <v>-2.3130123832985331E+38</v>
      </c>
      <c r="E466" t="b">
        <v>1</v>
      </c>
      <c r="F466">
        <v>6119</v>
      </c>
      <c r="G466">
        <v>15934</v>
      </c>
      <c r="H466">
        <v>17396</v>
      </c>
      <c r="I466">
        <v>-65</v>
      </c>
      <c r="J466">
        <v>3403247608</v>
      </c>
      <c r="K466" t="b">
        <v>1</v>
      </c>
      <c r="L466">
        <v>-2.4345559682444691E+38</v>
      </c>
      <c r="M466">
        <v>-339077751</v>
      </c>
      <c r="N466">
        <v>36977</v>
      </c>
      <c r="O466">
        <v>-707</v>
      </c>
      <c r="P466">
        <v>2159283297</v>
      </c>
      <c r="Q466">
        <v>22367</v>
      </c>
      <c r="R466">
        <v>-111</v>
      </c>
      <c r="S466">
        <v>18484</v>
      </c>
      <c r="T466">
        <v>-2076248353</v>
      </c>
      <c r="U466" t="s">
        <v>13108</v>
      </c>
      <c r="V466" t="b">
        <v>1</v>
      </c>
      <c r="W466">
        <v>16355</v>
      </c>
      <c r="X466" t="b">
        <v>1</v>
      </c>
      <c r="Y466">
        <v>2542803514</v>
      </c>
      <c r="Z466" t="s">
        <v>13109</v>
      </c>
      <c r="AA466">
        <v>125</v>
      </c>
      <c r="AB466">
        <v>51447</v>
      </c>
      <c r="AC466">
        <v>3.7635593387182971E+37</v>
      </c>
      <c r="AD466" t="b">
        <v>0</v>
      </c>
      <c r="AE466">
        <v>56039</v>
      </c>
      <c r="AF466">
        <v>-1.8883138593021692E+38</v>
      </c>
      <c r="AG466">
        <v>-99</v>
      </c>
      <c r="AH466">
        <v>1670551017</v>
      </c>
      <c r="AI466">
        <v>1351896206</v>
      </c>
      <c r="AJ466">
        <v>8197</v>
      </c>
      <c r="AK466">
        <v>-1.4509802695316231E+37</v>
      </c>
      <c r="AL466">
        <v>246</v>
      </c>
      <c r="AM466">
        <v>-501822917</v>
      </c>
      <c r="AN466" t="b">
        <v>0</v>
      </c>
      <c r="AO466">
        <v>77</v>
      </c>
      <c r="AP466">
        <v>168</v>
      </c>
      <c r="AQ466">
        <v>2.4129671996777291E+38</v>
      </c>
      <c r="AR466">
        <v>208</v>
      </c>
      <c r="AS466">
        <v>-8882</v>
      </c>
      <c r="AT466">
        <v>145</v>
      </c>
      <c r="AU466">
        <v>565818732</v>
      </c>
      <c r="AV466">
        <v>-4.5937412200252603E+37</v>
      </c>
      <c r="AW466">
        <v>-3.2535526089798819E+38</v>
      </c>
      <c r="AX466">
        <v>2289035330</v>
      </c>
      <c r="AY466">
        <v>412738316</v>
      </c>
      <c r="AZ466">
        <v>1561928405</v>
      </c>
      <c r="BA466">
        <v>8.2581006383692423E+37</v>
      </c>
      <c r="BB466">
        <v>2323593356</v>
      </c>
      <c r="BC466">
        <v>2394760116</v>
      </c>
      <c r="BD466">
        <v>51852</v>
      </c>
      <c r="BE466">
        <v>896217984</v>
      </c>
      <c r="BF466">
        <v>14775</v>
      </c>
      <c r="BG466" t="s">
        <v>13110</v>
      </c>
      <c r="BH466">
        <v>-60</v>
      </c>
      <c r="BI466">
        <v>32350</v>
      </c>
      <c r="BJ466">
        <v>-1.0292054765330351E+38</v>
      </c>
      <c r="BK466">
        <v>-2123571233</v>
      </c>
      <c r="BL466">
        <v>33534</v>
      </c>
      <c r="BM466">
        <v>-116</v>
      </c>
      <c r="BN466">
        <v>5509</v>
      </c>
      <c r="BO466" t="s">
        <v>640</v>
      </c>
      <c r="BP466" t="b">
        <v>1</v>
      </c>
      <c r="BQ466" t="s">
        <v>13111</v>
      </c>
      <c r="BR466">
        <v>180216277</v>
      </c>
      <c r="BS466">
        <v>9.2041460008270419E+37</v>
      </c>
      <c r="BT466">
        <v>-79</v>
      </c>
      <c r="BU466">
        <v>-29</v>
      </c>
      <c r="BV466">
        <v>1827358728</v>
      </c>
      <c r="BW466">
        <v>1150</v>
      </c>
      <c r="BX466">
        <v>765634322</v>
      </c>
      <c r="BY466">
        <v>46</v>
      </c>
      <c r="BZ466" t="s">
        <v>13112</v>
      </c>
      <c r="CA466">
        <v>-19167</v>
      </c>
      <c r="CB466" t="s">
        <v>13113</v>
      </c>
      <c r="CC466">
        <v>237</v>
      </c>
      <c r="CD466">
        <v>-11565</v>
      </c>
      <c r="CE466">
        <v>2920736631</v>
      </c>
      <c r="CF466" t="b">
        <v>1</v>
      </c>
      <c r="CG466">
        <v>21</v>
      </c>
      <c r="CH466" t="b">
        <v>0</v>
      </c>
      <c r="CI466">
        <v>133</v>
      </c>
      <c r="CJ466">
        <v>3.1482698852007221E+38</v>
      </c>
      <c r="CK466">
        <v>-32</v>
      </c>
      <c r="CL466">
        <v>3971411820</v>
      </c>
      <c r="CM466">
        <v>-1795815899</v>
      </c>
      <c r="CN466">
        <v>64720</v>
      </c>
      <c r="CO466">
        <v>-31753</v>
      </c>
      <c r="CP466">
        <v>2540</v>
      </c>
      <c r="CQ466">
        <v>57795</v>
      </c>
      <c r="CR466">
        <v>144</v>
      </c>
      <c r="CS466">
        <v>56347</v>
      </c>
      <c r="CT466">
        <v>-69</v>
      </c>
      <c r="CU466">
        <v>50724</v>
      </c>
      <c r="CV466">
        <v>-2077485656</v>
      </c>
      <c r="CW466">
        <v>3942820176</v>
      </c>
      <c r="CX466">
        <v>19834</v>
      </c>
      <c r="CY466" t="s">
        <v>13114</v>
      </c>
      <c r="CZ466">
        <v>820199653</v>
      </c>
      <c r="DA466" t="s">
        <v>13115</v>
      </c>
      <c r="DB466" t="s">
        <v>13116</v>
      </c>
      <c r="DC466">
        <v>159</v>
      </c>
      <c r="DD466">
        <v>1.384945012467228E+38</v>
      </c>
      <c r="DE466">
        <v>78</v>
      </c>
      <c r="DF466">
        <v>-4321</v>
      </c>
      <c r="DG466">
        <v>-1.0134194892322529E+38</v>
      </c>
      <c r="DH466">
        <v>-29674</v>
      </c>
      <c r="DI466">
        <v>-289331690</v>
      </c>
      <c r="DJ466" t="b">
        <v>1</v>
      </c>
      <c r="DK466">
        <v>15709</v>
      </c>
      <c r="DL466" t="b">
        <v>1</v>
      </c>
      <c r="DM466">
        <v>-1.5881365056072541E+38</v>
      </c>
      <c r="DN466">
        <v>32533</v>
      </c>
      <c r="DO466">
        <v>1.8392195384744671E+38</v>
      </c>
      <c r="DP466" t="b">
        <v>1</v>
      </c>
      <c r="DQ466">
        <v>28133</v>
      </c>
      <c r="DR466">
        <v>-2.352253726644856E+38</v>
      </c>
      <c r="DS466">
        <v>-42</v>
      </c>
      <c r="DT466" t="s">
        <v>11371</v>
      </c>
      <c r="DU466">
        <v>13713</v>
      </c>
      <c r="DV466">
        <v>61</v>
      </c>
      <c r="DW466">
        <v>698011340</v>
      </c>
      <c r="DX466">
        <v>-794343600</v>
      </c>
      <c r="DY466">
        <v>1.5657450705480081E+38</v>
      </c>
      <c r="DZ466">
        <v>3685376315</v>
      </c>
      <c r="EA466">
        <v>-2.9466058979391818E+38</v>
      </c>
      <c r="EB466" t="s">
        <v>13117</v>
      </c>
      <c r="EC466">
        <v>4</v>
      </c>
      <c r="ED466">
        <v>10144</v>
      </c>
      <c r="EE466">
        <v>-246382498</v>
      </c>
      <c r="EF466" t="b">
        <v>0</v>
      </c>
      <c r="EG466">
        <v>808255762</v>
      </c>
      <c r="EH466">
        <v>-834157961</v>
      </c>
      <c r="EI466">
        <v>372948424</v>
      </c>
      <c r="EJ466">
        <v>8.0610343046251638E+36</v>
      </c>
      <c r="EK466">
        <v>5328</v>
      </c>
      <c r="EL466">
        <v>35117</v>
      </c>
      <c r="EM466">
        <v>28757</v>
      </c>
      <c r="EN466">
        <v>208037455</v>
      </c>
      <c r="EO466">
        <v>-2820</v>
      </c>
      <c r="EP466">
        <v>46695</v>
      </c>
      <c r="EQ466" t="s">
        <v>1062</v>
      </c>
      <c r="ER466" t="s">
        <v>13118</v>
      </c>
      <c r="ES466">
        <v>-69</v>
      </c>
      <c r="ET466">
        <v>-795641737</v>
      </c>
      <c r="EU466">
        <v>9.9016976678700397E+36</v>
      </c>
      <c r="EV466" t="s">
        <v>13119</v>
      </c>
      <c r="EW466">
        <v>132</v>
      </c>
      <c r="EX466">
        <v>-1.8092383648836929E+38</v>
      </c>
      <c r="EY466">
        <v>43010</v>
      </c>
      <c r="EZ466">
        <v>-1947582707</v>
      </c>
      <c r="FA466">
        <v>234</v>
      </c>
      <c r="FB466">
        <v>154</v>
      </c>
      <c r="FC466">
        <v>27445</v>
      </c>
      <c r="FD466">
        <v>3446586490</v>
      </c>
      <c r="FE466">
        <v>1971564974</v>
      </c>
      <c r="FF466">
        <v>37</v>
      </c>
      <c r="FG466">
        <v>2105706373</v>
      </c>
      <c r="FH466">
        <v>229</v>
      </c>
      <c r="FI466">
        <v>1253627899</v>
      </c>
      <c r="FJ466">
        <v>-31087</v>
      </c>
      <c r="FK466">
        <v>38725</v>
      </c>
      <c r="FL466" t="b">
        <v>1</v>
      </c>
      <c r="FM466">
        <v>-3.1740196214922289E+38</v>
      </c>
      <c r="FN466">
        <v>-47</v>
      </c>
      <c r="FO466">
        <v>671518985</v>
      </c>
      <c r="FP466">
        <v>1.3048626236535301E+38</v>
      </c>
      <c r="FQ466">
        <v>-1737497573</v>
      </c>
      <c r="FR466">
        <v>2.8868728730906051E+38</v>
      </c>
      <c r="FS466">
        <v>190</v>
      </c>
      <c r="FT466">
        <v>2.227827167317768E+38</v>
      </c>
      <c r="FU466" t="s">
        <v>13120</v>
      </c>
      <c r="FV466" t="b">
        <v>0</v>
      </c>
      <c r="FW466">
        <v>593767157</v>
      </c>
      <c r="FX466">
        <v>40074482</v>
      </c>
      <c r="FY466" t="s">
        <v>13121</v>
      </c>
      <c r="FZ466" t="s">
        <v>535</v>
      </c>
      <c r="GA466">
        <v>187</v>
      </c>
      <c r="GB466">
        <v>1.027716148087392E+38</v>
      </c>
      <c r="GC466">
        <v>2212424601</v>
      </c>
      <c r="GD466">
        <v>150</v>
      </c>
      <c r="GE466">
        <v>235</v>
      </c>
      <c r="GF466">
        <v>13020</v>
      </c>
      <c r="GG466" t="s">
        <v>6763</v>
      </c>
      <c r="GH466">
        <v>71</v>
      </c>
      <c r="GI466">
        <v>1295501046</v>
      </c>
      <c r="GJ466">
        <v>-627322741</v>
      </c>
      <c r="GK466">
        <v>-138467610</v>
      </c>
      <c r="GL466">
        <v>36999</v>
      </c>
      <c r="GM466">
        <v>-1419915935</v>
      </c>
      <c r="GN466" t="s">
        <v>13122</v>
      </c>
      <c r="GO466">
        <v>2182661863</v>
      </c>
      <c r="GP466">
        <v>4.8328211404719008E+37</v>
      </c>
      <c r="GQ466" t="s">
        <v>13123</v>
      </c>
      <c r="GR466">
        <v>26849</v>
      </c>
      <c r="GS466">
        <v>2901672462</v>
      </c>
      <c r="GT466">
        <v>24220</v>
      </c>
      <c r="GU466" t="s">
        <v>13124</v>
      </c>
      <c r="GV466">
        <v>9746</v>
      </c>
      <c r="GW466">
        <v>-2.0130204741701708E+38</v>
      </c>
      <c r="GX466">
        <v>239811654</v>
      </c>
      <c r="GY466">
        <v>-542944330</v>
      </c>
      <c r="GZ466">
        <v>2.0293594510624191E+38</v>
      </c>
      <c r="HA466" t="b">
        <v>0</v>
      </c>
      <c r="HB466">
        <v>3090543685</v>
      </c>
      <c r="HC466">
        <v>-9.7393272314859122E+37</v>
      </c>
      <c r="HD466">
        <v>-110</v>
      </c>
      <c r="HE466" t="s">
        <v>13125</v>
      </c>
      <c r="HF466">
        <v>-2.4287642709879721E+38</v>
      </c>
      <c r="HG466">
        <v>-6060</v>
      </c>
      <c r="HH466">
        <v>59319</v>
      </c>
      <c r="HI466" t="b">
        <v>1</v>
      </c>
      <c r="HJ466">
        <v>95</v>
      </c>
      <c r="HK466" t="b">
        <v>0</v>
      </c>
      <c r="HL466">
        <v>-48</v>
      </c>
      <c r="HM466">
        <v>-2102</v>
      </c>
      <c r="HN466" t="b">
        <v>0</v>
      </c>
      <c r="HO466">
        <v>49674</v>
      </c>
      <c r="HP466">
        <v>125889788</v>
      </c>
      <c r="HQ466">
        <v>1099448841</v>
      </c>
      <c r="HR466" t="s">
        <v>13126</v>
      </c>
      <c r="HS466">
        <v>1315172717</v>
      </c>
      <c r="HT466">
        <v>-24066</v>
      </c>
      <c r="HU466">
        <v>-20571</v>
      </c>
      <c r="HV466">
        <v>1971446198</v>
      </c>
      <c r="HW466">
        <v>-113</v>
      </c>
      <c r="HX466">
        <v>3992408366</v>
      </c>
      <c r="HY466">
        <v>55</v>
      </c>
      <c r="HZ466">
        <v>-1425537622</v>
      </c>
      <c r="IA466">
        <v>2078046232</v>
      </c>
      <c r="IB466">
        <v>1396019822</v>
      </c>
      <c r="IC466">
        <v>4099852180</v>
      </c>
      <c r="ID466">
        <v>-6</v>
      </c>
      <c r="IE466">
        <v>30</v>
      </c>
      <c r="IF466">
        <v>3.2441016517415782E+37</v>
      </c>
      <c r="IG466">
        <v>70</v>
      </c>
      <c r="IH466" t="b">
        <v>1</v>
      </c>
      <c r="II466">
        <v>20852</v>
      </c>
      <c r="IJ466" t="b">
        <v>0</v>
      </c>
      <c r="IK466" t="s">
        <v>13127</v>
      </c>
      <c r="IL466">
        <v>2.5845505038082661E+38</v>
      </c>
      <c r="IM466">
        <v>29021</v>
      </c>
      <c r="IN466" t="s">
        <v>13128</v>
      </c>
      <c r="IO466">
        <v>20726</v>
      </c>
      <c r="IP466">
        <v>2602</v>
      </c>
      <c r="IQ466">
        <v>15591</v>
      </c>
      <c r="IR466">
        <v>722617192</v>
      </c>
      <c r="IS466" t="b">
        <v>1</v>
      </c>
      <c r="IT466">
        <v>288521080</v>
      </c>
      <c r="IU466" t="b">
        <v>1</v>
      </c>
      <c r="IV466">
        <v>63203</v>
      </c>
      <c r="IW466">
        <v>14551</v>
      </c>
      <c r="IX466">
        <v>18435</v>
      </c>
      <c r="IY466" t="b">
        <v>1</v>
      </c>
      <c r="IZ466" t="b">
        <v>1</v>
      </c>
      <c r="JA466" t="b">
        <v>0</v>
      </c>
      <c r="JB466">
        <v>77</v>
      </c>
      <c r="JC466">
        <v>46669</v>
      </c>
      <c r="JD466">
        <v>-2.937275262373814E+38</v>
      </c>
      <c r="JE466" t="s">
        <v>13129</v>
      </c>
      <c r="JF466">
        <v>657628395</v>
      </c>
      <c r="JG466">
        <v>-3.2143083780364641E+38</v>
      </c>
      <c r="JH466">
        <v>2719567231</v>
      </c>
      <c r="JI466" t="s">
        <v>13130</v>
      </c>
      <c r="JJ466">
        <v>-16163</v>
      </c>
      <c r="JK466">
        <v>18</v>
      </c>
      <c r="JL466" t="b">
        <v>0</v>
      </c>
      <c r="JM466">
        <v>200</v>
      </c>
      <c r="JN466">
        <v>100</v>
      </c>
      <c r="JO466">
        <v>-11397</v>
      </c>
      <c r="JP466">
        <v>18473</v>
      </c>
      <c r="JQ466">
        <v>9587</v>
      </c>
      <c r="JR466">
        <v>27136</v>
      </c>
      <c r="JS466">
        <v>-87</v>
      </c>
      <c r="JT466" t="s">
        <v>13131</v>
      </c>
      <c r="JU466">
        <f t="shared" si="239"/>
        <v>79</v>
      </c>
      <c r="JV466">
        <f t="shared" si="248"/>
        <v>79</v>
      </c>
      <c r="JW466">
        <f t="shared" si="248"/>
        <v>79</v>
      </c>
      <c r="JX466">
        <f t="shared" si="248"/>
        <v>79</v>
      </c>
      <c r="JY466">
        <f t="shared" si="248"/>
        <v>79</v>
      </c>
      <c r="JZ466">
        <f t="shared" si="248"/>
        <v>79</v>
      </c>
      <c r="KA466">
        <f t="shared" si="248"/>
        <v>79</v>
      </c>
      <c r="KB466">
        <f t="shared" si="248"/>
        <v>79</v>
      </c>
      <c r="KC466">
        <f t="shared" si="248"/>
        <v>79</v>
      </c>
      <c r="KD466">
        <f t="shared" si="248"/>
        <v>79</v>
      </c>
      <c r="KE466">
        <f t="shared" si="248"/>
        <v>79</v>
      </c>
      <c r="KF466">
        <f t="shared" si="248"/>
        <v>79</v>
      </c>
      <c r="KG466">
        <f t="shared" si="248"/>
        <v>79</v>
      </c>
      <c r="KH466">
        <f t="shared" si="248"/>
        <v>79</v>
      </c>
      <c r="KI466">
        <f t="shared" si="248"/>
        <v>79</v>
      </c>
      <c r="KJ466">
        <f t="shared" si="248"/>
        <v>79</v>
      </c>
      <c r="KK466">
        <f t="shared" si="248"/>
        <v>79</v>
      </c>
      <c r="KL466">
        <f t="shared" si="248"/>
        <v>79</v>
      </c>
      <c r="KM466">
        <f t="shared" si="248"/>
        <v>79</v>
      </c>
      <c r="KN466">
        <f t="shared" si="248"/>
        <v>79</v>
      </c>
      <c r="KO466">
        <f t="shared" si="248"/>
        <v>79</v>
      </c>
      <c r="KP466">
        <f t="shared" si="248"/>
        <v>79</v>
      </c>
      <c r="KQ466">
        <f t="shared" si="248"/>
        <v>79</v>
      </c>
      <c r="KR466">
        <f t="shared" si="248"/>
        <v>79</v>
      </c>
      <c r="KS466">
        <f t="shared" si="248"/>
        <v>79</v>
      </c>
      <c r="KT466">
        <f t="shared" si="248"/>
        <v>79</v>
      </c>
      <c r="KU466">
        <f t="shared" si="248"/>
        <v>79</v>
      </c>
      <c r="KV466">
        <f t="shared" si="248"/>
        <v>79</v>
      </c>
      <c r="KW466">
        <f t="shared" si="248"/>
        <v>79</v>
      </c>
      <c r="KX466">
        <f t="shared" si="248"/>
        <v>79</v>
      </c>
      <c r="KY466">
        <f t="shared" si="248"/>
        <v>79</v>
      </c>
      <c r="KZ466">
        <f t="shared" si="248"/>
        <v>79</v>
      </c>
      <c r="LA466">
        <f t="shared" si="248"/>
        <v>79</v>
      </c>
      <c r="LB466">
        <f t="shared" si="248"/>
        <v>79</v>
      </c>
      <c r="LC466">
        <f t="shared" si="248"/>
        <v>79</v>
      </c>
      <c r="LD466">
        <f t="shared" si="248"/>
        <v>79</v>
      </c>
      <c r="LE466">
        <f t="shared" si="248"/>
        <v>79</v>
      </c>
      <c r="LF466">
        <f t="shared" si="248"/>
        <v>79</v>
      </c>
      <c r="LG466">
        <f t="shared" si="248"/>
        <v>79</v>
      </c>
      <c r="LH466">
        <f t="shared" si="248"/>
        <v>79</v>
      </c>
      <c r="LI466">
        <f t="shared" si="248"/>
        <v>79</v>
      </c>
      <c r="LJ466">
        <f t="shared" si="248"/>
        <v>79</v>
      </c>
      <c r="LK466">
        <f t="shared" si="248"/>
        <v>79</v>
      </c>
      <c r="LL466">
        <f t="shared" si="248"/>
        <v>79</v>
      </c>
      <c r="LM466">
        <f t="shared" si="248"/>
        <v>79</v>
      </c>
      <c r="LN466">
        <f t="shared" si="248"/>
        <v>79</v>
      </c>
      <c r="LO466">
        <f t="shared" si="248"/>
        <v>79</v>
      </c>
      <c r="LP466">
        <f t="shared" si="248"/>
        <v>79</v>
      </c>
      <c r="LQ466">
        <f t="shared" si="248"/>
        <v>79</v>
      </c>
      <c r="LR466">
        <f t="shared" si="248"/>
        <v>79</v>
      </c>
      <c r="LS466">
        <f t="shared" si="248"/>
        <v>79</v>
      </c>
      <c r="LT466">
        <f t="shared" si="248"/>
        <v>79</v>
      </c>
      <c r="LU466">
        <f t="shared" si="248"/>
        <v>79</v>
      </c>
      <c r="LV466">
        <f t="shared" si="248"/>
        <v>79</v>
      </c>
      <c r="LW466">
        <f t="shared" si="248"/>
        <v>79</v>
      </c>
      <c r="LX466">
        <f t="shared" si="248"/>
        <v>79</v>
      </c>
      <c r="LY466">
        <f t="shared" si="248"/>
        <v>79</v>
      </c>
      <c r="LZ466">
        <f t="shared" si="248"/>
        <v>79</v>
      </c>
      <c r="MA466">
        <f t="shared" si="248"/>
        <v>79</v>
      </c>
      <c r="MB466">
        <f t="shared" si="248"/>
        <v>79</v>
      </c>
      <c r="MC466">
        <f t="shared" si="248"/>
        <v>79</v>
      </c>
      <c r="MD466">
        <f t="shared" si="248"/>
        <v>79</v>
      </c>
      <c r="ME466">
        <f t="shared" si="248"/>
        <v>79</v>
      </c>
      <c r="MF466">
        <f t="shared" si="248"/>
        <v>79</v>
      </c>
      <c r="MG466">
        <f t="shared" si="248"/>
        <v>79</v>
      </c>
      <c r="MH466">
        <f t="shared" si="247"/>
        <v>79</v>
      </c>
      <c r="MI466">
        <f t="shared" si="247"/>
        <v>79</v>
      </c>
      <c r="MJ466">
        <f t="shared" si="247"/>
        <v>79</v>
      </c>
      <c r="MK466">
        <f t="shared" si="247"/>
        <v>79</v>
      </c>
      <c r="ML466">
        <f t="shared" si="247"/>
        <v>79</v>
      </c>
      <c r="MM466">
        <f t="shared" si="247"/>
        <v>79</v>
      </c>
      <c r="MN466">
        <f t="shared" si="247"/>
        <v>79</v>
      </c>
      <c r="MO466">
        <f t="shared" si="247"/>
        <v>79</v>
      </c>
      <c r="MP466">
        <f t="shared" si="247"/>
        <v>79</v>
      </c>
      <c r="MQ466">
        <f t="shared" si="247"/>
        <v>79</v>
      </c>
      <c r="MR466">
        <f t="shared" si="247"/>
        <v>79</v>
      </c>
      <c r="MS466">
        <f t="shared" si="247"/>
        <v>79</v>
      </c>
      <c r="MT466">
        <f t="shared" si="247"/>
        <v>79</v>
      </c>
      <c r="MU466">
        <f t="shared" si="247"/>
        <v>79</v>
      </c>
      <c r="MV466">
        <f t="shared" si="247"/>
        <v>79</v>
      </c>
      <c r="MW466">
        <f t="shared" si="247"/>
        <v>79</v>
      </c>
      <c r="MX466">
        <f t="shared" si="247"/>
        <v>79</v>
      </c>
      <c r="MY466">
        <f t="shared" si="247"/>
        <v>79</v>
      </c>
      <c r="MZ466">
        <f t="shared" si="247"/>
        <v>79</v>
      </c>
      <c r="NA466">
        <f t="shared" si="247"/>
        <v>79</v>
      </c>
      <c r="NB466">
        <f t="shared" si="247"/>
        <v>79</v>
      </c>
      <c r="NC466">
        <f t="shared" si="247"/>
        <v>79</v>
      </c>
      <c r="ND466">
        <f t="shared" si="247"/>
        <v>79</v>
      </c>
      <c r="NE466">
        <f t="shared" si="247"/>
        <v>79</v>
      </c>
      <c r="NF466">
        <f t="shared" si="247"/>
        <v>79</v>
      </c>
      <c r="NG466">
        <f t="shared" si="247"/>
        <v>79</v>
      </c>
      <c r="NH466">
        <f t="shared" si="247"/>
        <v>79</v>
      </c>
      <c r="NI466">
        <f t="shared" si="247"/>
        <v>79</v>
      </c>
      <c r="NJ466">
        <f t="shared" si="247"/>
        <v>79</v>
      </c>
      <c r="NK466">
        <f t="shared" si="247"/>
        <v>79</v>
      </c>
      <c r="NL466">
        <f t="shared" si="247"/>
        <v>79</v>
      </c>
      <c r="NM466">
        <f t="shared" si="247"/>
        <v>79</v>
      </c>
      <c r="NN466">
        <f t="shared" si="247"/>
        <v>79</v>
      </c>
      <c r="NO466">
        <f t="shared" si="247"/>
        <v>79</v>
      </c>
      <c r="NP466">
        <f t="shared" si="247"/>
        <v>79</v>
      </c>
      <c r="NQ466">
        <f t="shared" si="247"/>
        <v>79</v>
      </c>
      <c r="NR466">
        <f t="shared" si="247"/>
        <v>79</v>
      </c>
      <c r="NS466">
        <f t="shared" si="247"/>
        <v>79</v>
      </c>
      <c r="NT466">
        <f t="shared" si="247"/>
        <v>79</v>
      </c>
      <c r="NU466">
        <f t="shared" si="247"/>
        <v>79</v>
      </c>
      <c r="NV466">
        <f t="shared" si="247"/>
        <v>79</v>
      </c>
      <c r="NW466">
        <f t="shared" si="247"/>
        <v>79</v>
      </c>
      <c r="NX466">
        <f t="shared" si="247"/>
        <v>79</v>
      </c>
      <c r="NY466">
        <f t="shared" si="247"/>
        <v>79</v>
      </c>
      <c r="NZ466">
        <f t="shared" si="247"/>
        <v>79</v>
      </c>
      <c r="OA466">
        <f t="shared" si="247"/>
        <v>79</v>
      </c>
      <c r="OB466">
        <f t="shared" si="247"/>
        <v>79</v>
      </c>
      <c r="OC466">
        <f t="shared" si="247"/>
        <v>79</v>
      </c>
      <c r="OD466">
        <f t="shared" si="247"/>
        <v>79</v>
      </c>
      <c r="OE466">
        <f t="shared" si="247"/>
        <v>79</v>
      </c>
      <c r="OF466">
        <f t="shared" si="247"/>
        <v>79</v>
      </c>
      <c r="OG466">
        <f t="shared" si="247"/>
        <v>79</v>
      </c>
      <c r="OH466">
        <f t="shared" si="247"/>
        <v>79</v>
      </c>
      <c r="OI466">
        <f t="shared" si="247"/>
        <v>79</v>
      </c>
      <c r="OJ466">
        <f t="shared" si="247"/>
        <v>79</v>
      </c>
    </row>
    <row r="467" spans="1:400" x14ac:dyDescent="0.25">
      <c r="A467">
        <v>203</v>
      </c>
      <c r="B467">
        <v>1</v>
      </c>
      <c r="C467">
        <v>25318</v>
      </c>
      <c r="D467">
        <v>4.5641297782221652E+37</v>
      </c>
      <c r="E467" t="b">
        <v>1</v>
      </c>
      <c r="F467">
        <v>14649</v>
      </c>
      <c r="G467">
        <v>50698</v>
      </c>
      <c r="H467">
        <v>60140</v>
      </c>
      <c r="I467">
        <v>-37</v>
      </c>
      <c r="J467">
        <v>23959887</v>
      </c>
      <c r="K467" t="b">
        <v>0</v>
      </c>
      <c r="L467">
        <v>-1.8490315633872401E+38</v>
      </c>
      <c r="M467">
        <v>-924683334</v>
      </c>
      <c r="N467">
        <v>54372</v>
      </c>
      <c r="O467">
        <v>-16939</v>
      </c>
      <c r="P467">
        <v>134071314</v>
      </c>
      <c r="Q467">
        <v>2952</v>
      </c>
      <c r="R467">
        <v>-104</v>
      </c>
      <c r="S467">
        <v>18094</v>
      </c>
      <c r="T467">
        <v>1540089543</v>
      </c>
      <c r="U467" t="s">
        <v>1181</v>
      </c>
      <c r="V467" t="b">
        <v>1</v>
      </c>
      <c r="W467">
        <v>10556</v>
      </c>
      <c r="X467" t="b">
        <v>1</v>
      </c>
      <c r="Y467">
        <v>412968458</v>
      </c>
      <c r="Z467" t="s">
        <v>13132</v>
      </c>
      <c r="AA467">
        <v>109</v>
      </c>
      <c r="AB467">
        <v>26439</v>
      </c>
      <c r="AC467">
        <v>-3.148559085716613E+38</v>
      </c>
      <c r="AD467" t="b">
        <v>1</v>
      </c>
      <c r="AE467">
        <v>10472</v>
      </c>
      <c r="AF467">
        <v>8.0042396800009518E+36</v>
      </c>
      <c r="AG467">
        <v>14</v>
      </c>
      <c r="AH467">
        <v>-461312507</v>
      </c>
      <c r="AI467">
        <v>419582090</v>
      </c>
      <c r="AJ467">
        <v>-12029</v>
      </c>
      <c r="AK467">
        <v>-1.247233103604321E+38</v>
      </c>
      <c r="AL467">
        <v>170</v>
      </c>
      <c r="AM467">
        <v>1410280636</v>
      </c>
      <c r="AN467" t="b">
        <v>1</v>
      </c>
      <c r="AO467">
        <v>121</v>
      </c>
      <c r="AP467">
        <v>60</v>
      </c>
      <c r="AQ467">
        <v>1.2253403551803579E+38</v>
      </c>
      <c r="AR467">
        <v>185</v>
      </c>
      <c r="AS467">
        <v>-13265</v>
      </c>
      <c r="AT467">
        <v>192</v>
      </c>
      <c r="AU467">
        <v>-1617156209</v>
      </c>
      <c r="AV467">
        <v>-1.3590411288250501E+38</v>
      </c>
      <c r="AW467">
        <v>-1.4707537415968101E+38</v>
      </c>
      <c r="AX467">
        <v>3666141423</v>
      </c>
      <c r="AY467">
        <v>975626821</v>
      </c>
      <c r="AZ467">
        <v>2013598754</v>
      </c>
      <c r="BA467">
        <v>3.382241010856304E+38</v>
      </c>
      <c r="BB467">
        <v>584208178</v>
      </c>
      <c r="BC467">
        <v>2661620128</v>
      </c>
      <c r="BD467">
        <v>30893</v>
      </c>
      <c r="BE467">
        <v>1626662477</v>
      </c>
      <c r="BF467">
        <v>47994</v>
      </c>
      <c r="BG467" t="s">
        <v>13133</v>
      </c>
      <c r="BH467">
        <v>-42</v>
      </c>
      <c r="BI467">
        <v>62390</v>
      </c>
      <c r="BJ467">
        <v>-1.581522743532402E+38</v>
      </c>
      <c r="BK467">
        <v>-1652121117</v>
      </c>
      <c r="BL467">
        <v>49478</v>
      </c>
      <c r="BM467">
        <v>94</v>
      </c>
      <c r="BN467">
        <v>47104</v>
      </c>
      <c r="BO467" t="s">
        <v>13134</v>
      </c>
      <c r="BP467" t="b">
        <v>1</v>
      </c>
      <c r="BQ467" t="s">
        <v>13135</v>
      </c>
      <c r="BR467">
        <v>-1174520684</v>
      </c>
      <c r="BS467">
        <v>-9.2488485520786188E+37</v>
      </c>
      <c r="BT467">
        <v>-118</v>
      </c>
      <c r="BU467">
        <v>112</v>
      </c>
      <c r="BV467">
        <v>117573198</v>
      </c>
      <c r="BW467">
        <v>27657</v>
      </c>
      <c r="BX467">
        <v>1922352732</v>
      </c>
      <c r="BY467">
        <v>162</v>
      </c>
      <c r="BZ467" t="s">
        <v>13136</v>
      </c>
      <c r="CA467">
        <v>14064</v>
      </c>
      <c r="CB467" t="s">
        <v>13137</v>
      </c>
      <c r="CC467">
        <v>8</v>
      </c>
      <c r="CD467">
        <v>822</v>
      </c>
      <c r="CE467">
        <v>2042089305</v>
      </c>
      <c r="CF467" t="b">
        <v>0</v>
      </c>
      <c r="CG467">
        <v>186</v>
      </c>
      <c r="CH467" t="b">
        <v>1</v>
      </c>
      <c r="CI467">
        <v>41</v>
      </c>
      <c r="CJ467">
        <v>3.099274170328131E+37</v>
      </c>
      <c r="CK467">
        <v>-67</v>
      </c>
      <c r="CL467">
        <v>2267163006</v>
      </c>
      <c r="CM467">
        <v>-854630148</v>
      </c>
      <c r="CN467">
        <v>64595</v>
      </c>
      <c r="CO467">
        <v>2957</v>
      </c>
      <c r="CP467">
        <v>30364</v>
      </c>
      <c r="CQ467">
        <v>59157</v>
      </c>
      <c r="CR467">
        <v>66</v>
      </c>
      <c r="CS467">
        <v>58296</v>
      </c>
      <c r="CT467">
        <v>-110</v>
      </c>
      <c r="CU467">
        <v>61343</v>
      </c>
      <c r="CV467">
        <v>-755826821</v>
      </c>
      <c r="CW467">
        <v>3504499020</v>
      </c>
      <c r="CX467">
        <v>38059</v>
      </c>
      <c r="CY467" t="s">
        <v>13138</v>
      </c>
      <c r="CZ467">
        <v>-1540874834</v>
      </c>
      <c r="DA467" t="s">
        <v>13139</v>
      </c>
      <c r="DB467" t="s">
        <v>13140</v>
      </c>
      <c r="DC467">
        <v>190</v>
      </c>
      <c r="DD467">
        <v>1.8027424120774818E+38</v>
      </c>
      <c r="DE467">
        <v>103</v>
      </c>
      <c r="DF467">
        <v>-16766</v>
      </c>
      <c r="DG467">
        <v>8.3244451547727269E+37</v>
      </c>
      <c r="DH467">
        <v>-25674</v>
      </c>
      <c r="DI467">
        <v>-277810629</v>
      </c>
      <c r="DJ467" t="b">
        <v>1</v>
      </c>
      <c r="DK467">
        <v>18432</v>
      </c>
      <c r="DL467" t="b">
        <v>1</v>
      </c>
      <c r="DM467">
        <v>-1.610984698220998E+38</v>
      </c>
      <c r="DN467">
        <v>-17008</v>
      </c>
      <c r="DO467">
        <v>1.9179992634302389E+38</v>
      </c>
      <c r="DP467" t="b">
        <v>0</v>
      </c>
      <c r="DQ467">
        <v>-13070</v>
      </c>
      <c r="DR467">
        <v>-2.2426811025064639E+38</v>
      </c>
      <c r="DS467">
        <v>58</v>
      </c>
      <c r="DT467" t="s">
        <v>13141</v>
      </c>
      <c r="DU467">
        <v>23165</v>
      </c>
      <c r="DV467">
        <v>-84</v>
      </c>
      <c r="DW467">
        <v>1674330949</v>
      </c>
      <c r="DX467">
        <v>-497927217</v>
      </c>
      <c r="DY467">
        <v>-1.4001561339522151E+38</v>
      </c>
      <c r="DZ467">
        <v>4186268050</v>
      </c>
      <c r="EA467">
        <v>-2.1452604642620681E+38</v>
      </c>
      <c r="EB467" t="s">
        <v>13142</v>
      </c>
      <c r="EC467">
        <v>-103</v>
      </c>
      <c r="ED467">
        <v>-4807</v>
      </c>
      <c r="EE467">
        <v>846309303</v>
      </c>
      <c r="EF467" t="b">
        <v>1</v>
      </c>
      <c r="EG467">
        <v>-618531650</v>
      </c>
      <c r="EH467">
        <v>-161757979</v>
      </c>
      <c r="EI467">
        <v>3563262759</v>
      </c>
      <c r="EJ467">
        <v>2.6932893857189149E+38</v>
      </c>
      <c r="EK467">
        <v>25431</v>
      </c>
      <c r="EL467">
        <v>43018</v>
      </c>
      <c r="EM467">
        <v>59703</v>
      </c>
      <c r="EN467">
        <v>2393176232</v>
      </c>
      <c r="EO467">
        <v>-32561</v>
      </c>
      <c r="EP467">
        <v>29308</v>
      </c>
      <c r="EQ467" t="s">
        <v>13143</v>
      </c>
      <c r="ER467" t="s">
        <v>13144</v>
      </c>
      <c r="ES467">
        <v>-55</v>
      </c>
      <c r="ET467">
        <v>-373753655</v>
      </c>
      <c r="EU467">
        <v>-3.0416278043766581E+38</v>
      </c>
      <c r="EV467" t="s">
        <v>13145</v>
      </c>
      <c r="EW467">
        <v>79</v>
      </c>
      <c r="EX467">
        <v>-3.0435962795999021E+38</v>
      </c>
      <c r="EY467">
        <v>52033</v>
      </c>
      <c r="EZ467">
        <v>1208852439</v>
      </c>
      <c r="FA467">
        <v>250</v>
      </c>
      <c r="FB467">
        <v>46</v>
      </c>
      <c r="FC467">
        <v>-17277</v>
      </c>
      <c r="FD467">
        <v>1093079961</v>
      </c>
      <c r="FE467">
        <v>-1705405106</v>
      </c>
      <c r="FF467">
        <v>47</v>
      </c>
      <c r="FG467">
        <v>1125367553</v>
      </c>
      <c r="FH467">
        <v>70</v>
      </c>
      <c r="FI467">
        <v>-749845456</v>
      </c>
      <c r="FJ467">
        <v>18379</v>
      </c>
      <c r="FK467">
        <v>26116</v>
      </c>
      <c r="FL467" t="b">
        <v>1</v>
      </c>
      <c r="FM467">
        <v>-2.136357605366539E+38</v>
      </c>
      <c r="FN467">
        <v>-7</v>
      </c>
      <c r="FO467">
        <v>3558551241</v>
      </c>
      <c r="FP467">
        <v>-3.2416075584456718E+37</v>
      </c>
      <c r="FQ467">
        <v>-317832877</v>
      </c>
      <c r="FR467">
        <v>-1.287990279416019E+37</v>
      </c>
      <c r="FS467">
        <v>181</v>
      </c>
      <c r="FT467">
        <v>1.0599603380467689E+38</v>
      </c>
      <c r="FU467" t="s">
        <v>1491</v>
      </c>
      <c r="FV467" t="b">
        <v>1</v>
      </c>
      <c r="FW467">
        <v>-540120030</v>
      </c>
      <c r="FX467">
        <v>2468346074</v>
      </c>
      <c r="FY467" t="s">
        <v>13146</v>
      </c>
      <c r="FZ467" t="s">
        <v>13147</v>
      </c>
      <c r="GA467">
        <v>25</v>
      </c>
      <c r="GB467">
        <v>2.2858597909192039E+38</v>
      </c>
      <c r="GC467">
        <v>3412362986</v>
      </c>
      <c r="GD467">
        <v>138</v>
      </c>
      <c r="GE467">
        <v>10</v>
      </c>
      <c r="GF467">
        <v>29253</v>
      </c>
      <c r="GG467" t="s">
        <v>13148</v>
      </c>
      <c r="GH467">
        <v>-63</v>
      </c>
      <c r="GI467">
        <v>1620688844</v>
      </c>
      <c r="GJ467">
        <v>284244699</v>
      </c>
      <c r="GK467">
        <v>643480957</v>
      </c>
      <c r="GL467">
        <v>62831</v>
      </c>
      <c r="GM467">
        <v>1799661776</v>
      </c>
      <c r="GN467" t="s">
        <v>13149</v>
      </c>
      <c r="GO467">
        <v>3335022677</v>
      </c>
      <c r="GP467">
        <v>-2.051934821126196E+38</v>
      </c>
      <c r="GQ467" t="s">
        <v>13150</v>
      </c>
      <c r="GR467">
        <v>13221</v>
      </c>
      <c r="GS467">
        <v>4280168123</v>
      </c>
      <c r="GT467">
        <v>2201</v>
      </c>
      <c r="GU467" t="s">
        <v>13151</v>
      </c>
      <c r="GV467">
        <v>14336</v>
      </c>
      <c r="GW467">
        <v>-1.117714120788306E+38</v>
      </c>
      <c r="GX467">
        <v>-1401349444</v>
      </c>
      <c r="GY467">
        <v>-1356905326</v>
      </c>
      <c r="GZ467">
        <v>2.5450950866290381E+38</v>
      </c>
      <c r="HA467" t="b">
        <v>0</v>
      </c>
      <c r="HB467">
        <v>2400132506</v>
      </c>
      <c r="HC467">
        <v>-2.741192237941396E+38</v>
      </c>
      <c r="HD467">
        <v>-48</v>
      </c>
      <c r="HE467" t="s">
        <v>13152</v>
      </c>
      <c r="HF467">
        <v>-2.719536939841471E+38</v>
      </c>
      <c r="HG467">
        <v>-12858</v>
      </c>
      <c r="HH467">
        <v>39227</v>
      </c>
      <c r="HI467" t="b">
        <v>1</v>
      </c>
      <c r="HJ467">
        <v>193</v>
      </c>
      <c r="HK467" t="b">
        <v>0</v>
      </c>
      <c r="HL467">
        <v>-127</v>
      </c>
      <c r="HM467">
        <v>-29635</v>
      </c>
      <c r="HN467" t="b">
        <v>0</v>
      </c>
      <c r="HO467">
        <v>22512</v>
      </c>
      <c r="HP467">
        <v>3587324928</v>
      </c>
      <c r="HQ467">
        <v>1611444340</v>
      </c>
      <c r="HR467" t="s">
        <v>13153</v>
      </c>
      <c r="HS467">
        <v>3395769566</v>
      </c>
      <c r="HT467">
        <v>-21686</v>
      </c>
      <c r="HU467">
        <v>19928</v>
      </c>
      <c r="HV467">
        <v>839811354</v>
      </c>
      <c r="HW467">
        <v>-60</v>
      </c>
      <c r="HX467">
        <v>1342185095</v>
      </c>
      <c r="HY467">
        <v>29</v>
      </c>
      <c r="HZ467">
        <v>716886216</v>
      </c>
      <c r="IA467">
        <v>66744950</v>
      </c>
      <c r="IB467">
        <v>81164648</v>
      </c>
      <c r="IC467">
        <v>1683708061</v>
      </c>
      <c r="ID467">
        <v>-114</v>
      </c>
      <c r="IE467">
        <v>-73</v>
      </c>
      <c r="IF467">
        <v>2.644762550163341E+38</v>
      </c>
      <c r="IG467">
        <v>254</v>
      </c>
      <c r="IH467" t="b">
        <v>0</v>
      </c>
      <c r="II467">
        <v>35723</v>
      </c>
      <c r="IJ467" t="b">
        <v>1</v>
      </c>
      <c r="IK467" t="s">
        <v>13154</v>
      </c>
      <c r="IL467">
        <v>-2.1028593674469948E+38</v>
      </c>
      <c r="IM467">
        <v>-51</v>
      </c>
      <c r="IN467" t="s">
        <v>13155</v>
      </c>
      <c r="IO467">
        <v>18994</v>
      </c>
      <c r="IP467">
        <v>64129</v>
      </c>
      <c r="IQ467">
        <v>13683</v>
      </c>
      <c r="IR467">
        <v>2205522682</v>
      </c>
      <c r="IS467" t="b">
        <v>1</v>
      </c>
      <c r="IT467">
        <v>-1148166168</v>
      </c>
      <c r="IU467" t="b">
        <v>1</v>
      </c>
      <c r="IV467">
        <v>33679</v>
      </c>
      <c r="IW467">
        <v>59848</v>
      </c>
      <c r="IX467">
        <v>7980</v>
      </c>
      <c r="IY467" t="b">
        <v>0</v>
      </c>
      <c r="IZ467" t="b">
        <v>0</v>
      </c>
      <c r="JA467" t="b">
        <v>0</v>
      </c>
      <c r="JB467">
        <v>-34</v>
      </c>
      <c r="JC467">
        <v>2514</v>
      </c>
      <c r="JD467">
        <v>-3.1583793784471761E+38</v>
      </c>
      <c r="JE467" t="s">
        <v>13156</v>
      </c>
      <c r="JF467">
        <v>-380753837</v>
      </c>
      <c r="JG467">
        <v>8.8022145020284585E+37</v>
      </c>
      <c r="JH467">
        <v>3955170343</v>
      </c>
      <c r="JI467" t="s">
        <v>13157</v>
      </c>
      <c r="JJ467">
        <v>10246</v>
      </c>
      <c r="JK467">
        <v>125</v>
      </c>
      <c r="JL467" t="b">
        <v>0</v>
      </c>
      <c r="JM467">
        <v>174</v>
      </c>
      <c r="JN467">
        <v>-126</v>
      </c>
      <c r="JO467">
        <v>21992</v>
      </c>
      <c r="JP467">
        <v>61638</v>
      </c>
      <c r="JQ467">
        <v>-30675</v>
      </c>
      <c r="JR467">
        <v>52367</v>
      </c>
      <c r="JS467">
        <v>-67</v>
      </c>
      <c r="JT467" t="s">
        <v>13158</v>
      </c>
      <c r="JU467">
        <f t="shared" si="239"/>
        <v>79</v>
      </c>
      <c r="JV467">
        <f t="shared" si="248"/>
        <v>79</v>
      </c>
      <c r="JW467">
        <f t="shared" si="248"/>
        <v>79</v>
      </c>
      <c r="JX467">
        <f t="shared" si="248"/>
        <v>79</v>
      </c>
      <c r="JY467">
        <f t="shared" si="248"/>
        <v>79</v>
      </c>
      <c r="JZ467">
        <f t="shared" si="248"/>
        <v>79</v>
      </c>
      <c r="KA467">
        <f t="shared" si="248"/>
        <v>79</v>
      </c>
      <c r="KB467">
        <f t="shared" si="248"/>
        <v>79</v>
      </c>
      <c r="KC467">
        <f t="shared" si="248"/>
        <v>79</v>
      </c>
      <c r="KD467">
        <f t="shared" si="248"/>
        <v>79</v>
      </c>
      <c r="KE467">
        <f t="shared" si="248"/>
        <v>79</v>
      </c>
      <c r="KF467">
        <f t="shared" si="248"/>
        <v>79</v>
      </c>
      <c r="KG467">
        <f t="shared" si="248"/>
        <v>79</v>
      </c>
      <c r="KH467">
        <f t="shared" si="248"/>
        <v>79</v>
      </c>
      <c r="KI467">
        <f t="shared" si="248"/>
        <v>79</v>
      </c>
      <c r="KJ467">
        <f t="shared" si="248"/>
        <v>79</v>
      </c>
      <c r="KK467">
        <f t="shared" si="248"/>
        <v>79</v>
      </c>
      <c r="KL467">
        <f t="shared" si="248"/>
        <v>79</v>
      </c>
      <c r="KM467">
        <f t="shared" si="248"/>
        <v>79</v>
      </c>
      <c r="KN467">
        <f t="shared" si="248"/>
        <v>79</v>
      </c>
      <c r="KO467">
        <f t="shared" si="248"/>
        <v>79</v>
      </c>
      <c r="KP467">
        <f t="shared" si="248"/>
        <v>79</v>
      </c>
      <c r="KQ467">
        <f t="shared" si="248"/>
        <v>79</v>
      </c>
      <c r="KR467">
        <f t="shared" si="248"/>
        <v>79</v>
      </c>
      <c r="KS467">
        <f t="shared" si="248"/>
        <v>79</v>
      </c>
      <c r="KT467">
        <f t="shared" si="248"/>
        <v>79</v>
      </c>
      <c r="KU467">
        <f t="shared" si="248"/>
        <v>79</v>
      </c>
      <c r="KV467">
        <f t="shared" si="248"/>
        <v>79</v>
      </c>
      <c r="KW467">
        <f t="shared" si="248"/>
        <v>79</v>
      </c>
      <c r="KX467">
        <f t="shared" si="248"/>
        <v>79</v>
      </c>
      <c r="KY467">
        <f t="shared" si="248"/>
        <v>79</v>
      </c>
      <c r="KZ467">
        <f t="shared" si="248"/>
        <v>79</v>
      </c>
      <c r="LA467">
        <f t="shared" si="248"/>
        <v>79</v>
      </c>
      <c r="LB467">
        <f t="shared" si="248"/>
        <v>79</v>
      </c>
      <c r="LC467">
        <f t="shared" si="248"/>
        <v>79</v>
      </c>
      <c r="LD467">
        <f t="shared" si="248"/>
        <v>79</v>
      </c>
      <c r="LE467">
        <f t="shared" si="248"/>
        <v>79</v>
      </c>
      <c r="LF467">
        <f t="shared" si="248"/>
        <v>79</v>
      </c>
      <c r="LG467">
        <f t="shared" si="248"/>
        <v>79</v>
      </c>
      <c r="LH467">
        <f t="shared" si="248"/>
        <v>79</v>
      </c>
      <c r="LI467">
        <f t="shared" si="248"/>
        <v>79</v>
      </c>
      <c r="LJ467">
        <f t="shared" si="248"/>
        <v>79</v>
      </c>
      <c r="LK467">
        <f t="shared" si="248"/>
        <v>79</v>
      </c>
      <c r="LL467">
        <f t="shared" si="248"/>
        <v>79</v>
      </c>
      <c r="LM467">
        <f t="shared" si="248"/>
        <v>79</v>
      </c>
      <c r="LN467">
        <f t="shared" si="248"/>
        <v>79</v>
      </c>
      <c r="LO467">
        <f t="shared" si="248"/>
        <v>79</v>
      </c>
      <c r="LP467">
        <f t="shared" si="248"/>
        <v>79</v>
      </c>
      <c r="LQ467">
        <f t="shared" si="248"/>
        <v>79</v>
      </c>
      <c r="LR467">
        <f t="shared" si="248"/>
        <v>79</v>
      </c>
      <c r="LS467">
        <f t="shared" si="248"/>
        <v>79</v>
      </c>
      <c r="LT467">
        <f t="shared" si="248"/>
        <v>79</v>
      </c>
      <c r="LU467">
        <f t="shared" si="248"/>
        <v>79</v>
      </c>
      <c r="LV467">
        <f t="shared" si="248"/>
        <v>79</v>
      </c>
      <c r="LW467">
        <f t="shared" si="248"/>
        <v>79</v>
      </c>
      <c r="LX467">
        <f t="shared" si="248"/>
        <v>79</v>
      </c>
      <c r="LY467">
        <f t="shared" si="248"/>
        <v>79</v>
      </c>
      <c r="LZ467">
        <f t="shared" si="248"/>
        <v>79</v>
      </c>
      <c r="MA467">
        <f t="shared" si="248"/>
        <v>79</v>
      </c>
      <c r="MB467">
        <f t="shared" si="248"/>
        <v>79</v>
      </c>
      <c r="MC467">
        <f t="shared" si="248"/>
        <v>79</v>
      </c>
      <c r="MD467">
        <f t="shared" si="248"/>
        <v>79</v>
      </c>
      <c r="ME467">
        <f t="shared" si="248"/>
        <v>79</v>
      </c>
      <c r="MF467">
        <f t="shared" si="248"/>
        <v>79</v>
      </c>
      <c r="MG467">
        <f t="shared" ref="MG467:OJ470" si="249">$JS$2 + $JN$2</f>
        <v>79</v>
      </c>
      <c r="MH467">
        <f t="shared" si="249"/>
        <v>79</v>
      </c>
      <c r="MI467">
        <f t="shared" si="249"/>
        <v>79</v>
      </c>
      <c r="MJ467">
        <f t="shared" si="249"/>
        <v>79</v>
      </c>
      <c r="MK467">
        <f t="shared" si="249"/>
        <v>79</v>
      </c>
      <c r="ML467">
        <f t="shared" si="249"/>
        <v>79</v>
      </c>
      <c r="MM467">
        <f t="shared" si="249"/>
        <v>79</v>
      </c>
      <c r="MN467">
        <f t="shared" si="249"/>
        <v>79</v>
      </c>
      <c r="MO467">
        <f t="shared" si="249"/>
        <v>79</v>
      </c>
      <c r="MP467">
        <f t="shared" si="249"/>
        <v>79</v>
      </c>
      <c r="MQ467">
        <f t="shared" si="249"/>
        <v>79</v>
      </c>
      <c r="MR467">
        <f t="shared" si="249"/>
        <v>79</v>
      </c>
      <c r="MS467">
        <f t="shared" si="249"/>
        <v>79</v>
      </c>
      <c r="MT467">
        <f t="shared" si="249"/>
        <v>79</v>
      </c>
      <c r="MU467">
        <f t="shared" si="249"/>
        <v>79</v>
      </c>
      <c r="MV467">
        <f t="shared" si="249"/>
        <v>79</v>
      </c>
      <c r="MW467">
        <f t="shared" si="249"/>
        <v>79</v>
      </c>
      <c r="MX467">
        <f t="shared" si="249"/>
        <v>79</v>
      </c>
      <c r="MY467">
        <f t="shared" si="249"/>
        <v>79</v>
      </c>
      <c r="MZ467">
        <f t="shared" si="249"/>
        <v>79</v>
      </c>
      <c r="NA467">
        <f t="shared" si="249"/>
        <v>79</v>
      </c>
      <c r="NB467">
        <f t="shared" si="249"/>
        <v>79</v>
      </c>
      <c r="NC467">
        <f t="shared" si="249"/>
        <v>79</v>
      </c>
      <c r="ND467">
        <f t="shared" si="249"/>
        <v>79</v>
      </c>
      <c r="NE467">
        <f t="shared" si="249"/>
        <v>79</v>
      </c>
      <c r="NF467">
        <f t="shared" si="249"/>
        <v>79</v>
      </c>
      <c r="NG467">
        <f t="shared" si="249"/>
        <v>79</v>
      </c>
      <c r="NH467">
        <f t="shared" si="249"/>
        <v>79</v>
      </c>
      <c r="NI467">
        <f t="shared" si="249"/>
        <v>79</v>
      </c>
      <c r="NJ467">
        <f t="shared" si="249"/>
        <v>79</v>
      </c>
      <c r="NK467">
        <f t="shared" si="249"/>
        <v>79</v>
      </c>
      <c r="NL467">
        <f t="shared" si="249"/>
        <v>79</v>
      </c>
      <c r="NM467">
        <f t="shared" si="249"/>
        <v>79</v>
      </c>
      <c r="NN467">
        <f t="shared" si="249"/>
        <v>79</v>
      </c>
      <c r="NO467">
        <f t="shared" si="249"/>
        <v>79</v>
      </c>
      <c r="NP467">
        <f t="shared" si="249"/>
        <v>79</v>
      </c>
      <c r="NQ467">
        <f t="shared" si="249"/>
        <v>79</v>
      </c>
      <c r="NR467">
        <f t="shared" si="249"/>
        <v>79</v>
      </c>
      <c r="NS467">
        <f t="shared" si="249"/>
        <v>79</v>
      </c>
      <c r="NT467">
        <f t="shared" si="249"/>
        <v>79</v>
      </c>
      <c r="NU467">
        <f t="shared" si="249"/>
        <v>79</v>
      </c>
      <c r="NV467">
        <f t="shared" si="249"/>
        <v>79</v>
      </c>
      <c r="NW467">
        <f t="shared" si="249"/>
        <v>79</v>
      </c>
      <c r="NX467">
        <f t="shared" si="249"/>
        <v>79</v>
      </c>
      <c r="NY467">
        <f t="shared" si="249"/>
        <v>79</v>
      </c>
      <c r="NZ467">
        <f t="shared" si="249"/>
        <v>79</v>
      </c>
      <c r="OA467">
        <f t="shared" si="249"/>
        <v>79</v>
      </c>
      <c r="OB467">
        <f t="shared" si="249"/>
        <v>79</v>
      </c>
      <c r="OC467">
        <f t="shared" si="249"/>
        <v>79</v>
      </c>
      <c r="OD467">
        <f t="shared" si="249"/>
        <v>79</v>
      </c>
      <c r="OE467">
        <f t="shared" si="249"/>
        <v>79</v>
      </c>
      <c r="OF467">
        <f t="shared" si="249"/>
        <v>79</v>
      </c>
      <c r="OG467">
        <f t="shared" si="249"/>
        <v>79</v>
      </c>
      <c r="OH467">
        <f t="shared" si="249"/>
        <v>79</v>
      </c>
      <c r="OI467">
        <f t="shared" si="249"/>
        <v>79</v>
      </c>
      <c r="OJ467">
        <f t="shared" si="249"/>
        <v>79</v>
      </c>
    </row>
    <row r="468" spans="1:400" x14ac:dyDescent="0.25">
      <c r="A468">
        <v>117</v>
      </c>
      <c r="B468">
        <v>55</v>
      </c>
      <c r="C468">
        <v>8277</v>
      </c>
      <c r="D468">
        <v>2.92347759393035E+38</v>
      </c>
      <c r="E468" t="b">
        <v>0</v>
      </c>
      <c r="F468">
        <v>59613</v>
      </c>
      <c r="G468">
        <v>64323</v>
      </c>
      <c r="H468">
        <v>17411</v>
      </c>
      <c r="I468">
        <v>108</v>
      </c>
      <c r="J468">
        <v>2246057043</v>
      </c>
      <c r="K468" t="b">
        <v>1</v>
      </c>
      <c r="L468">
        <v>-2.415440113813932E+38</v>
      </c>
      <c r="M468">
        <v>-1730028561</v>
      </c>
      <c r="N468">
        <v>560</v>
      </c>
      <c r="O468">
        <v>-17250</v>
      </c>
      <c r="P468">
        <v>3581426298</v>
      </c>
      <c r="Q468">
        <v>45888</v>
      </c>
      <c r="R468">
        <v>-43</v>
      </c>
      <c r="S468">
        <v>-13363</v>
      </c>
      <c r="T468">
        <v>1477815450</v>
      </c>
      <c r="U468" t="s">
        <v>13159</v>
      </c>
      <c r="V468" t="b">
        <v>1</v>
      </c>
      <c r="W468">
        <v>27293</v>
      </c>
      <c r="X468" t="b">
        <v>1</v>
      </c>
      <c r="Y468">
        <v>78408739</v>
      </c>
      <c r="Z468" t="s">
        <v>13160</v>
      </c>
      <c r="AA468">
        <v>147</v>
      </c>
      <c r="AB468">
        <v>45970</v>
      </c>
      <c r="AC468">
        <v>-2.1077777229959758E+38</v>
      </c>
      <c r="AD468" t="b">
        <v>1</v>
      </c>
      <c r="AE468">
        <v>39912</v>
      </c>
      <c r="AF468">
        <v>-7.8883959976198251E+37</v>
      </c>
      <c r="AG468">
        <v>-113</v>
      </c>
      <c r="AH468">
        <v>-206931405</v>
      </c>
      <c r="AI468">
        <v>2347028195</v>
      </c>
      <c r="AJ468">
        <v>31720</v>
      </c>
      <c r="AK468">
        <v>-8.3969423241298484E+37</v>
      </c>
      <c r="AL468">
        <v>168</v>
      </c>
      <c r="AM468">
        <v>2131115234</v>
      </c>
      <c r="AN468" t="b">
        <v>0</v>
      </c>
      <c r="AO468">
        <v>113</v>
      </c>
      <c r="AP468">
        <v>52</v>
      </c>
      <c r="AQ468">
        <v>-2.5023485954425152E+38</v>
      </c>
      <c r="AR468">
        <v>204</v>
      </c>
      <c r="AS468">
        <v>26460</v>
      </c>
      <c r="AT468">
        <v>198</v>
      </c>
      <c r="AU468">
        <v>-738597972</v>
      </c>
      <c r="AV468">
        <v>-1.9688622235396949E+38</v>
      </c>
      <c r="AW468">
        <v>-1.2535065889870319E+38</v>
      </c>
      <c r="AX468">
        <v>4132677042</v>
      </c>
      <c r="AY468">
        <v>-1719125677</v>
      </c>
      <c r="AZ468">
        <v>1435755079</v>
      </c>
      <c r="BA468">
        <v>1.6894264076719431E+38</v>
      </c>
      <c r="BB468">
        <v>986359001</v>
      </c>
      <c r="BC468">
        <v>1629412999</v>
      </c>
      <c r="BD468">
        <v>12071</v>
      </c>
      <c r="BE468">
        <v>-830355929</v>
      </c>
      <c r="BF468">
        <v>17886</v>
      </c>
      <c r="BG468" t="s">
        <v>13161</v>
      </c>
      <c r="BH468">
        <v>46</v>
      </c>
      <c r="BI468">
        <v>29556</v>
      </c>
      <c r="BJ468">
        <v>8.2755563981736791E+37</v>
      </c>
      <c r="BK468">
        <v>-338884677</v>
      </c>
      <c r="BL468">
        <v>59118</v>
      </c>
      <c r="BM468">
        <v>52</v>
      </c>
      <c r="BN468">
        <v>35798</v>
      </c>
      <c r="BO468" t="s">
        <v>13162</v>
      </c>
      <c r="BP468" t="b">
        <v>1</v>
      </c>
      <c r="BQ468" t="s">
        <v>13163</v>
      </c>
      <c r="BR468">
        <v>-1668956502</v>
      </c>
      <c r="BS468">
        <v>1.7360114663063941E+38</v>
      </c>
      <c r="BT468">
        <v>18</v>
      </c>
      <c r="BU468">
        <v>88</v>
      </c>
      <c r="BV468">
        <v>-1817418006</v>
      </c>
      <c r="BW468">
        <v>27024</v>
      </c>
      <c r="BX468">
        <v>1972021034</v>
      </c>
      <c r="BY468">
        <v>83</v>
      </c>
      <c r="BZ468" t="s">
        <v>13164</v>
      </c>
      <c r="CA468">
        <v>1164</v>
      </c>
      <c r="CB468" t="s">
        <v>13165</v>
      </c>
      <c r="CC468">
        <v>128</v>
      </c>
      <c r="CD468">
        <v>27591</v>
      </c>
      <c r="CE468">
        <v>2027701320</v>
      </c>
      <c r="CF468" t="b">
        <v>1</v>
      </c>
      <c r="CG468">
        <v>186</v>
      </c>
      <c r="CH468" t="b">
        <v>0</v>
      </c>
      <c r="CI468">
        <v>136</v>
      </c>
      <c r="CJ468">
        <v>9.4797049913240692E+36</v>
      </c>
      <c r="CK468">
        <v>-15</v>
      </c>
      <c r="CL468">
        <v>3907617349</v>
      </c>
      <c r="CM468">
        <v>1169942579</v>
      </c>
      <c r="CN468">
        <v>8913</v>
      </c>
      <c r="CO468">
        <v>-22960</v>
      </c>
      <c r="CP468">
        <v>1492</v>
      </c>
      <c r="CQ468">
        <v>3628</v>
      </c>
      <c r="CR468">
        <v>129</v>
      </c>
      <c r="CS468">
        <v>28865</v>
      </c>
      <c r="CT468">
        <v>105</v>
      </c>
      <c r="CU468">
        <v>49188</v>
      </c>
      <c r="CV468">
        <v>-189637605</v>
      </c>
      <c r="CW468">
        <v>237759042</v>
      </c>
      <c r="CX468">
        <v>10988</v>
      </c>
      <c r="CY468" t="s">
        <v>13166</v>
      </c>
      <c r="CZ468">
        <v>1457556802</v>
      </c>
      <c r="DA468" t="s">
        <v>13167</v>
      </c>
      <c r="DB468" t="s">
        <v>13168</v>
      </c>
      <c r="DC468">
        <v>16</v>
      </c>
      <c r="DD468">
        <v>-3.0286716374451052E+38</v>
      </c>
      <c r="DE468">
        <v>59</v>
      </c>
      <c r="DF468">
        <v>4428</v>
      </c>
      <c r="DG468">
        <v>-2.1574217540799868E+38</v>
      </c>
      <c r="DH468">
        <v>-28904</v>
      </c>
      <c r="DI468">
        <v>-1549586594</v>
      </c>
      <c r="DJ468" t="b">
        <v>0</v>
      </c>
      <c r="DK468">
        <v>33557</v>
      </c>
      <c r="DL468" t="b">
        <v>0</v>
      </c>
      <c r="DM468">
        <v>-1.53373694267257E+38</v>
      </c>
      <c r="DN468">
        <v>-18414</v>
      </c>
      <c r="DO468">
        <v>3.075578868633767E+38</v>
      </c>
      <c r="DP468" t="b">
        <v>0</v>
      </c>
      <c r="DQ468">
        <v>-15371</v>
      </c>
      <c r="DR468">
        <v>2.1897884962179651E+38</v>
      </c>
      <c r="DS468">
        <v>-110</v>
      </c>
      <c r="DT468" t="s">
        <v>13169</v>
      </c>
      <c r="DU468">
        <v>-30502</v>
      </c>
      <c r="DV468">
        <v>118</v>
      </c>
      <c r="DW468">
        <v>-1404815141</v>
      </c>
      <c r="DX468">
        <v>1948257935</v>
      </c>
      <c r="DY468">
        <v>-2.0355269109784338E+38</v>
      </c>
      <c r="DZ468">
        <v>1194728417</v>
      </c>
      <c r="EA468">
        <v>3.2882705465654901E+38</v>
      </c>
      <c r="EB468" t="s">
        <v>13170</v>
      </c>
      <c r="EC468">
        <v>-73</v>
      </c>
      <c r="ED468">
        <v>15537</v>
      </c>
      <c r="EE468">
        <v>-1325364605</v>
      </c>
      <c r="EF468" t="b">
        <v>0</v>
      </c>
      <c r="EG468">
        <v>1825919146</v>
      </c>
      <c r="EH468">
        <v>-20285469</v>
      </c>
      <c r="EI468">
        <v>1398501034</v>
      </c>
      <c r="EJ468">
        <v>5.3755463042918164E+37</v>
      </c>
      <c r="EK468">
        <v>58845</v>
      </c>
      <c r="EL468">
        <v>24027</v>
      </c>
      <c r="EM468">
        <v>56485</v>
      </c>
      <c r="EN468">
        <v>2528606578</v>
      </c>
      <c r="EO468">
        <v>-2840</v>
      </c>
      <c r="EP468">
        <v>394</v>
      </c>
      <c r="EQ468" t="s">
        <v>13171</v>
      </c>
      <c r="ER468" t="s">
        <v>13172</v>
      </c>
      <c r="ES468">
        <v>17</v>
      </c>
      <c r="ET468">
        <v>2085525416</v>
      </c>
      <c r="EU468">
        <v>3.1648298636146991E+38</v>
      </c>
      <c r="EV468" t="s">
        <v>13173</v>
      </c>
      <c r="EW468">
        <v>156</v>
      </c>
      <c r="EX468">
        <v>-2.7986976401799821E+38</v>
      </c>
      <c r="EY468">
        <v>28509</v>
      </c>
      <c r="EZ468">
        <v>128435656</v>
      </c>
      <c r="FA468">
        <v>59</v>
      </c>
      <c r="FB468">
        <v>50</v>
      </c>
      <c r="FC468">
        <v>25096</v>
      </c>
      <c r="FD468">
        <v>2985213012</v>
      </c>
      <c r="FE468">
        <v>1962070274</v>
      </c>
      <c r="FF468">
        <v>79</v>
      </c>
      <c r="FG468">
        <v>824932099</v>
      </c>
      <c r="FH468">
        <v>115</v>
      </c>
      <c r="FI468">
        <v>-86036518</v>
      </c>
      <c r="FJ468">
        <v>-9121</v>
      </c>
      <c r="FK468">
        <v>53926</v>
      </c>
      <c r="FL468" t="b">
        <v>0</v>
      </c>
      <c r="FM468">
        <v>-2.7298412035274869E+38</v>
      </c>
      <c r="FN468">
        <v>-122</v>
      </c>
      <c r="FO468">
        <v>295964380</v>
      </c>
      <c r="FP468">
        <v>-3.1447102149095709E+38</v>
      </c>
      <c r="FQ468">
        <v>109334394</v>
      </c>
      <c r="FR468">
        <v>1.263787831561441E+38</v>
      </c>
      <c r="FS468">
        <v>19</v>
      </c>
      <c r="FT468">
        <v>2.9671031875452029E+38</v>
      </c>
      <c r="FU468" t="s">
        <v>13174</v>
      </c>
      <c r="FV468" t="b">
        <v>0</v>
      </c>
      <c r="FW468">
        <v>-447375423</v>
      </c>
      <c r="FX468">
        <v>1631384439</v>
      </c>
      <c r="FY468" t="s">
        <v>13175</v>
      </c>
      <c r="FZ468" t="s">
        <v>13176</v>
      </c>
      <c r="GA468">
        <v>82</v>
      </c>
      <c r="GB468">
        <v>2.6088387834885051E+38</v>
      </c>
      <c r="GC468">
        <v>2554198079</v>
      </c>
      <c r="GD468">
        <v>216</v>
      </c>
      <c r="GE468">
        <v>207</v>
      </c>
      <c r="GF468">
        <v>6716</v>
      </c>
      <c r="GG468" t="s">
        <v>13177</v>
      </c>
      <c r="GH468">
        <v>122</v>
      </c>
      <c r="GI468">
        <v>-271639847</v>
      </c>
      <c r="GJ468">
        <v>1344556012</v>
      </c>
      <c r="GK468">
        <v>-801728926</v>
      </c>
      <c r="GL468">
        <v>24980</v>
      </c>
      <c r="GM468">
        <v>2092827368</v>
      </c>
      <c r="GN468" t="s">
        <v>13178</v>
      </c>
      <c r="GO468">
        <v>2356996142</v>
      </c>
      <c r="GP468">
        <v>1.236697593290317E+38</v>
      </c>
      <c r="GQ468" t="s">
        <v>620</v>
      </c>
      <c r="GR468">
        <v>22453</v>
      </c>
      <c r="GS468">
        <v>364959398</v>
      </c>
      <c r="GT468">
        <v>18369</v>
      </c>
      <c r="GU468" t="s">
        <v>13179</v>
      </c>
      <c r="GV468">
        <v>45318</v>
      </c>
      <c r="GW468">
        <v>-1.1569881485091579E+38</v>
      </c>
      <c r="GX468">
        <v>-1593675584</v>
      </c>
      <c r="GY468">
        <v>-75317993</v>
      </c>
      <c r="GZ468">
        <v>-1.311219443876907E+37</v>
      </c>
      <c r="HA468" t="b">
        <v>0</v>
      </c>
      <c r="HB468">
        <v>67992767</v>
      </c>
      <c r="HC468">
        <v>-1.9465396820601821E+38</v>
      </c>
      <c r="HD468">
        <v>-80</v>
      </c>
      <c r="HE468" t="s">
        <v>13180</v>
      </c>
      <c r="HF468">
        <v>-9.3121488488448823E+37</v>
      </c>
      <c r="HG468">
        <v>16822</v>
      </c>
      <c r="HH468">
        <v>17783</v>
      </c>
      <c r="HI468" t="b">
        <v>1</v>
      </c>
      <c r="HJ468">
        <v>227</v>
      </c>
      <c r="HK468" t="b">
        <v>0</v>
      </c>
      <c r="HL468">
        <v>-109</v>
      </c>
      <c r="HM468">
        <v>494</v>
      </c>
      <c r="HN468" t="b">
        <v>1</v>
      </c>
      <c r="HO468">
        <v>13237</v>
      </c>
      <c r="HP468">
        <v>3037787014</v>
      </c>
      <c r="HQ468">
        <v>932084279</v>
      </c>
      <c r="HR468" t="s">
        <v>3658</v>
      </c>
      <c r="HS468">
        <v>4132153965</v>
      </c>
      <c r="HT468">
        <v>-24411</v>
      </c>
      <c r="HU468">
        <v>13913</v>
      </c>
      <c r="HV468">
        <v>1468378343</v>
      </c>
      <c r="HW468">
        <v>-54</v>
      </c>
      <c r="HX468">
        <v>2438387925</v>
      </c>
      <c r="HY468">
        <v>110</v>
      </c>
      <c r="HZ468">
        <v>-1655063202</v>
      </c>
      <c r="IA468">
        <v>800533268</v>
      </c>
      <c r="IB468">
        <v>829246189</v>
      </c>
      <c r="IC468">
        <v>2374479002</v>
      </c>
      <c r="ID468">
        <v>41</v>
      </c>
      <c r="IE468">
        <v>86</v>
      </c>
      <c r="IF468">
        <v>-2.89944827025347E+38</v>
      </c>
      <c r="IG468">
        <v>78</v>
      </c>
      <c r="IH468" t="b">
        <v>1</v>
      </c>
      <c r="II468">
        <v>32798</v>
      </c>
      <c r="IJ468" t="b">
        <v>1</v>
      </c>
      <c r="IK468" t="s">
        <v>13181</v>
      </c>
      <c r="IL468">
        <v>2.4074734603166081E+38</v>
      </c>
      <c r="IM468">
        <v>-4231</v>
      </c>
      <c r="IN468" t="s">
        <v>13182</v>
      </c>
      <c r="IO468">
        <v>3206</v>
      </c>
      <c r="IP468">
        <v>37730</v>
      </c>
      <c r="IQ468">
        <v>22087</v>
      </c>
      <c r="IR468">
        <v>2614356144</v>
      </c>
      <c r="IS468" t="b">
        <v>0</v>
      </c>
      <c r="IT468">
        <v>2048208575</v>
      </c>
      <c r="IU468" t="b">
        <v>1</v>
      </c>
      <c r="IV468">
        <v>29819</v>
      </c>
      <c r="IW468">
        <v>34684</v>
      </c>
      <c r="IX468">
        <v>28515</v>
      </c>
      <c r="IY468" t="b">
        <v>1</v>
      </c>
      <c r="IZ468" t="b">
        <v>0</v>
      </c>
      <c r="JA468" t="b">
        <v>1</v>
      </c>
      <c r="JB468">
        <v>48</v>
      </c>
      <c r="JC468">
        <v>197</v>
      </c>
      <c r="JD468">
        <v>-2.4034166140194709E+37</v>
      </c>
      <c r="JE468" t="s">
        <v>13183</v>
      </c>
      <c r="JF468">
        <v>-2032303979</v>
      </c>
      <c r="JG468">
        <v>-3.0608625136012231E+38</v>
      </c>
      <c r="JH468">
        <v>1325343000</v>
      </c>
      <c r="JI468" t="s">
        <v>13184</v>
      </c>
      <c r="JJ468">
        <v>30486</v>
      </c>
      <c r="JK468">
        <v>61</v>
      </c>
      <c r="JL468" t="b">
        <v>1</v>
      </c>
      <c r="JM468">
        <v>95</v>
      </c>
      <c r="JN468">
        <v>27</v>
      </c>
      <c r="JO468">
        <v>8132</v>
      </c>
      <c r="JP468">
        <v>53546</v>
      </c>
      <c r="JQ468">
        <v>-7028</v>
      </c>
      <c r="JR468">
        <v>55076</v>
      </c>
      <c r="JS468">
        <v>75</v>
      </c>
      <c r="JT468" t="s">
        <v>13185</v>
      </c>
      <c r="JU468">
        <f t="shared" si="239"/>
        <v>79</v>
      </c>
      <c r="JV468">
        <f t="shared" ref="JV468:MG471" si="250">$JS$2 + $JN$2</f>
        <v>79</v>
      </c>
      <c r="JW468">
        <f t="shared" si="250"/>
        <v>79</v>
      </c>
      <c r="JX468">
        <f t="shared" si="250"/>
        <v>79</v>
      </c>
      <c r="JY468">
        <f t="shared" si="250"/>
        <v>79</v>
      </c>
      <c r="JZ468">
        <f t="shared" si="250"/>
        <v>79</v>
      </c>
      <c r="KA468">
        <f t="shared" si="250"/>
        <v>79</v>
      </c>
      <c r="KB468">
        <f t="shared" si="250"/>
        <v>79</v>
      </c>
      <c r="KC468">
        <f t="shared" si="250"/>
        <v>79</v>
      </c>
      <c r="KD468">
        <f t="shared" si="250"/>
        <v>79</v>
      </c>
      <c r="KE468">
        <f t="shared" si="250"/>
        <v>79</v>
      </c>
      <c r="KF468">
        <f t="shared" si="250"/>
        <v>79</v>
      </c>
      <c r="KG468">
        <f t="shared" si="250"/>
        <v>79</v>
      </c>
      <c r="KH468">
        <f t="shared" si="250"/>
        <v>79</v>
      </c>
      <c r="KI468">
        <f t="shared" si="250"/>
        <v>79</v>
      </c>
      <c r="KJ468">
        <f t="shared" si="250"/>
        <v>79</v>
      </c>
      <c r="KK468">
        <f t="shared" si="250"/>
        <v>79</v>
      </c>
      <c r="KL468">
        <f t="shared" si="250"/>
        <v>79</v>
      </c>
      <c r="KM468">
        <f t="shared" si="250"/>
        <v>79</v>
      </c>
      <c r="KN468">
        <f t="shared" si="250"/>
        <v>79</v>
      </c>
      <c r="KO468">
        <f t="shared" si="250"/>
        <v>79</v>
      </c>
      <c r="KP468">
        <f t="shared" si="250"/>
        <v>79</v>
      </c>
      <c r="KQ468">
        <f t="shared" si="250"/>
        <v>79</v>
      </c>
      <c r="KR468">
        <f t="shared" si="250"/>
        <v>79</v>
      </c>
      <c r="KS468">
        <f t="shared" si="250"/>
        <v>79</v>
      </c>
      <c r="KT468">
        <f t="shared" si="250"/>
        <v>79</v>
      </c>
      <c r="KU468">
        <f t="shared" si="250"/>
        <v>79</v>
      </c>
      <c r="KV468">
        <f t="shared" si="250"/>
        <v>79</v>
      </c>
      <c r="KW468">
        <f t="shared" si="250"/>
        <v>79</v>
      </c>
      <c r="KX468">
        <f t="shared" si="250"/>
        <v>79</v>
      </c>
      <c r="KY468">
        <f t="shared" si="250"/>
        <v>79</v>
      </c>
      <c r="KZ468">
        <f t="shared" si="250"/>
        <v>79</v>
      </c>
      <c r="LA468">
        <f t="shared" si="250"/>
        <v>79</v>
      </c>
      <c r="LB468">
        <f t="shared" si="250"/>
        <v>79</v>
      </c>
      <c r="LC468">
        <f t="shared" si="250"/>
        <v>79</v>
      </c>
      <c r="LD468">
        <f t="shared" si="250"/>
        <v>79</v>
      </c>
      <c r="LE468">
        <f t="shared" si="250"/>
        <v>79</v>
      </c>
      <c r="LF468">
        <f t="shared" si="250"/>
        <v>79</v>
      </c>
      <c r="LG468">
        <f t="shared" si="250"/>
        <v>79</v>
      </c>
      <c r="LH468">
        <f t="shared" si="250"/>
        <v>79</v>
      </c>
      <c r="LI468">
        <f t="shared" si="250"/>
        <v>79</v>
      </c>
      <c r="LJ468">
        <f t="shared" si="250"/>
        <v>79</v>
      </c>
      <c r="LK468">
        <f t="shared" si="250"/>
        <v>79</v>
      </c>
      <c r="LL468">
        <f t="shared" si="250"/>
        <v>79</v>
      </c>
      <c r="LM468">
        <f t="shared" si="250"/>
        <v>79</v>
      </c>
      <c r="LN468">
        <f t="shared" si="250"/>
        <v>79</v>
      </c>
      <c r="LO468">
        <f t="shared" si="250"/>
        <v>79</v>
      </c>
      <c r="LP468">
        <f t="shared" si="250"/>
        <v>79</v>
      </c>
      <c r="LQ468">
        <f t="shared" si="250"/>
        <v>79</v>
      </c>
      <c r="LR468">
        <f t="shared" si="250"/>
        <v>79</v>
      </c>
      <c r="LS468">
        <f t="shared" si="250"/>
        <v>79</v>
      </c>
      <c r="LT468">
        <f t="shared" si="250"/>
        <v>79</v>
      </c>
      <c r="LU468">
        <f t="shared" si="250"/>
        <v>79</v>
      </c>
      <c r="LV468">
        <f t="shared" si="250"/>
        <v>79</v>
      </c>
      <c r="LW468">
        <f t="shared" si="250"/>
        <v>79</v>
      </c>
      <c r="LX468">
        <f t="shared" si="250"/>
        <v>79</v>
      </c>
      <c r="LY468">
        <f t="shared" si="250"/>
        <v>79</v>
      </c>
      <c r="LZ468">
        <f t="shared" si="250"/>
        <v>79</v>
      </c>
      <c r="MA468">
        <f t="shared" si="250"/>
        <v>79</v>
      </c>
      <c r="MB468">
        <f t="shared" si="250"/>
        <v>79</v>
      </c>
      <c r="MC468">
        <f t="shared" si="250"/>
        <v>79</v>
      </c>
      <c r="MD468">
        <f t="shared" si="250"/>
        <v>79</v>
      </c>
      <c r="ME468">
        <f t="shared" si="250"/>
        <v>79</v>
      </c>
      <c r="MF468">
        <f t="shared" si="250"/>
        <v>79</v>
      </c>
      <c r="MG468">
        <f t="shared" si="250"/>
        <v>79</v>
      </c>
      <c r="MH468">
        <f t="shared" si="249"/>
        <v>79</v>
      </c>
      <c r="MI468">
        <f t="shared" si="249"/>
        <v>79</v>
      </c>
      <c r="MJ468">
        <f t="shared" si="249"/>
        <v>79</v>
      </c>
      <c r="MK468">
        <f t="shared" si="249"/>
        <v>79</v>
      </c>
      <c r="ML468">
        <f t="shared" si="249"/>
        <v>79</v>
      </c>
      <c r="MM468">
        <f t="shared" si="249"/>
        <v>79</v>
      </c>
      <c r="MN468">
        <f t="shared" si="249"/>
        <v>79</v>
      </c>
      <c r="MO468">
        <f t="shared" si="249"/>
        <v>79</v>
      </c>
      <c r="MP468">
        <f t="shared" si="249"/>
        <v>79</v>
      </c>
      <c r="MQ468">
        <f t="shared" si="249"/>
        <v>79</v>
      </c>
      <c r="MR468">
        <f t="shared" si="249"/>
        <v>79</v>
      </c>
      <c r="MS468">
        <f t="shared" si="249"/>
        <v>79</v>
      </c>
      <c r="MT468">
        <f t="shared" si="249"/>
        <v>79</v>
      </c>
      <c r="MU468">
        <f t="shared" si="249"/>
        <v>79</v>
      </c>
      <c r="MV468">
        <f t="shared" si="249"/>
        <v>79</v>
      </c>
      <c r="MW468">
        <f t="shared" si="249"/>
        <v>79</v>
      </c>
      <c r="MX468">
        <f t="shared" si="249"/>
        <v>79</v>
      </c>
      <c r="MY468">
        <f t="shared" si="249"/>
        <v>79</v>
      </c>
      <c r="MZ468">
        <f t="shared" si="249"/>
        <v>79</v>
      </c>
      <c r="NA468">
        <f t="shared" si="249"/>
        <v>79</v>
      </c>
      <c r="NB468">
        <f t="shared" si="249"/>
        <v>79</v>
      </c>
      <c r="NC468">
        <f t="shared" si="249"/>
        <v>79</v>
      </c>
      <c r="ND468">
        <f t="shared" si="249"/>
        <v>79</v>
      </c>
      <c r="NE468">
        <f t="shared" si="249"/>
        <v>79</v>
      </c>
      <c r="NF468">
        <f t="shared" si="249"/>
        <v>79</v>
      </c>
      <c r="NG468">
        <f t="shared" si="249"/>
        <v>79</v>
      </c>
      <c r="NH468">
        <f t="shared" si="249"/>
        <v>79</v>
      </c>
      <c r="NI468">
        <f t="shared" si="249"/>
        <v>79</v>
      </c>
      <c r="NJ468">
        <f t="shared" si="249"/>
        <v>79</v>
      </c>
      <c r="NK468">
        <f t="shared" si="249"/>
        <v>79</v>
      </c>
      <c r="NL468">
        <f t="shared" si="249"/>
        <v>79</v>
      </c>
      <c r="NM468">
        <f t="shared" si="249"/>
        <v>79</v>
      </c>
      <c r="NN468">
        <f t="shared" si="249"/>
        <v>79</v>
      </c>
      <c r="NO468">
        <f t="shared" si="249"/>
        <v>79</v>
      </c>
      <c r="NP468">
        <f t="shared" si="249"/>
        <v>79</v>
      </c>
      <c r="NQ468">
        <f t="shared" si="249"/>
        <v>79</v>
      </c>
      <c r="NR468">
        <f t="shared" si="249"/>
        <v>79</v>
      </c>
      <c r="NS468">
        <f t="shared" si="249"/>
        <v>79</v>
      </c>
      <c r="NT468">
        <f t="shared" si="249"/>
        <v>79</v>
      </c>
      <c r="NU468">
        <f t="shared" si="249"/>
        <v>79</v>
      </c>
      <c r="NV468">
        <f t="shared" si="249"/>
        <v>79</v>
      </c>
      <c r="NW468">
        <f t="shared" si="249"/>
        <v>79</v>
      </c>
      <c r="NX468">
        <f t="shared" si="249"/>
        <v>79</v>
      </c>
      <c r="NY468">
        <f t="shared" si="249"/>
        <v>79</v>
      </c>
      <c r="NZ468">
        <f t="shared" si="249"/>
        <v>79</v>
      </c>
      <c r="OA468">
        <f t="shared" si="249"/>
        <v>79</v>
      </c>
      <c r="OB468">
        <f t="shared" si="249"/>
        <v>79</v>
      </c>
      <c r="OC468">
        <f t="shared" si="249"/>
        <v>79</v>
      </c>
      <c r="OD468">
        <f t="shared" si="249"/>
        <v>79</v>
      </c>
      <c r="OE468">
        <f t="shared" si="249"/>
        <v>79</v>
      </c>
      <c r="OF468">
        <f t="shared" si="249"/>
        <v>79</v>
      </c>
      <c r="OG468">
        <f t="shared" si="249"/>
        <v>79</v>
      </c>
      <c r="OH468">
        <f t="shared" si="249"/>
        <v>79</v>
      </c>
      <c r="OI468">
        <f t="shared" si="249"/>
        <v>79</v>
      </c>
      <c r="OJ468">
        <f t="shared" si="249"/>
        <v>79</v>
      </c>
    </row>
    <row r="469" spans="1:400" x14ac:dyDescent="0.25">
      <c r="A469">
        <v>241</v>
      </c>
      <c r="B469">
        <v>103</v>
      </c>
      <c r="C469">
        <v>14413</v>
      </c>
      <c r="D469">
        <v>1.2429362985750219E+38</v>
      </c>
      <c r="E469" t="b">
        <v>1</v>
      </c>
      <c r="F469">
        <v>42237</v>
      </c>
      <c r="G469">
        <v>33349</v>
      </c>
      <c r="H469">
        <v>46561</v>
      </c>
      <c r="I469">
        <v>97</v>
      </c>
      <c r="J469">
        <v>811307451</v>
      </c>
      <c r="K469" t="b">
        <v>0</v>
      </c>
      <c r="L469">
        <v>-1.068432810181085E+38</v>
      </c>
      <c r="M469">
        <v>-993767157</v>
      </c>
      <c r="N469">
        <v>9891</v>
      </c>
      <c r="O469">
        <v>-24906</v>
      </c>
      <c r="P469">
        <v>430372818</v>
      </c>
      <c r="Q469">
        <v>6896</v>
      </c>
      <c r="R469">
        <v>60</v>
      </c>
      <c r="S469">
        <v>-20247</v>
      </c>
      <c r="T469">
        <v>-435350721</v>
      </c>
      <c r="U469" t="s">
        <v>13186</v>
      </c>
      <c r="V469" t="b">
        <v>1</v>
      </c>
      <c r="W469">
        <v>27885</v>
      </c>
      <c r="X469" t="b">
        <v>0</v>
      </c>
      <c r="Y469">
        <v>983029216</v>
      </c>
      <c r="Z469" t="s">
        <v>13187</v>
      </c>
      <c r="AA469">
        <v>8</v>
      </c>
      <c r="AB469">
        <v>47544</v>
      </c>
      <c r="AC469">
        <v>-1.54487220287196E+38</v>
      </c>
      <c r="AD469" t="b">
        <v>0</v>
      </c>
      <c r="AE469">
        <v>24965</v>
      </c>
      <c r="AF469">
        <v>-1.148408032737971E+38</v>
      </c>
      <c r="AG469">
        <v>-12</v>
      </c>
      <c r="AH469">
        <v>776729130</v>
      </c>
      <c r="AI469">
        <v>767742425</v>
      </c>
      <c r="AJ469">
        <v>28698</v>
      </c>
      <c r="AK469">
        <v>1.242423487839786E+38</v>
      </c>
      <c r="AL469">
        <v>61</v>
      </c>
      <c r="AM469">
        <v>-1501970174</v>
      </c>
      <c r="AN469" t="b">
        <v>1</v>
      </c>
      <c r="AO469">
        <v>142</v>
      </c>
      <c r="AP469">
        <v>164</v>
      </c>
      <c r="AQ469">
        <v>-1.0525780982639731E+38</v>
      </c>
      <c r="AR469">
        <v>87</v>
      </c>
      <c r="AS469">
        <v>25201</v>
      </c>
      <c r="AT469">
        <v>150</v>
      </c>
      <c r="AU469">
        <v>853474578</v>
      </c>
      <c r="AV469">
        <v>2.1941528046241119E+38</v>
      </c>
      <c r="AW469">
        <v>-1.680633818772455E+38</v>
      </c>
      <c r="AX469">
        <v>444961047</v>
      </c>
      <c r="AY469">
        <v>-1680231007</v>
      </c>
      <c r="AZ469">
        <v>4056877347</v>
      </c>
      <c r="BA469">
        <v>3.251443679171923E+38</v>
      </c>
      <c r="BB469">
        <v>361064841</v>
      </c>
      <c r="BC469">
        <v>3043773526</v>
      </c>
      <c r="BD469">
        <v>64950</v>
      </c>
      <c r="BE469">
        <v>987905639</v>
      </c>
      <c r="BF469">
        <v>34491</v>
      </c>
      <c r="BG469" t="s">
        <v>13188</v>
      </c>
      <c r="BH469">
        <v>-90</v>
      </c>
      <c r="BI469">
        <v>750</v>
      </c>
      <c r="BJ469">
        <v>2.8916045528427161E+38</v>
      </c>
      <c r="BK469">
        <v>-1986215074</v>
      </c>
      <c r="BL469">
        <v>37885</v>
      </c>
      <c r="BM469">
        <v>119</v>
      </c>
      <c r="BN469">
        <v>51776</v>
      </c>
      <c r="BO469" t="s">
        <v>13189</v>
      </c>
      <c r="BP469" t="b">
        <v>1</v>
      </c>
      <c r="BQ469" t="s">
        <v>13190</v>
      </c>
      <c r="BR469">
        <v>88649166</v>
      </c>
      <c r="BS469">
        <v>-1.0268699214883109E+38</v>
      </c>
      <c r="BT469">
        <v>51</v>
      </c>
      <c r="BU469">
        <v>118</v>
      </c>
      <c r="BV469">
        <v>-259394250</v>
      </c>
      <c r="BW469">
        <v>26954</v>
      </c>
      <c r="BX469">
        <v>3037984063</v>
      </c>
      <c r="BY469">
        <v>209</v>
      </c>
      <c r="BZ469" t="s">
        <v>13191</v>
      </c>
      <c r="CA469">
        <v>-18221</v>
      </c>
      <c r="CB469" t="s">
        <v>13192</v>
      </c>
      <c r="CC469">
        <v>2</v>
      </c>
      <c r="CD469">
        <v>6004</v>
      </c>
      <c r="CE469">
        <v>2826772449</v>
      </c>
      <c r="CF469" t="b">
        <v>0</v>
      </c>
      <c r="CG469">
        <v>10</v>
      </c>
      <c r="CH469" t="b">
        <v>1</v>
      </c>
      <c r="CI469">
        <v>163</v>
      </c>
      <c r="CJ469">
        <v>-9.2448494266961387E+37</v>
      </c>
      <c r="CK469">
        <v>15</v>
      </c>
      <c r="CL469">
        <v>2439312852</v>
      </c>
      <c r="CM469">
        <v>-981417612</v>
      </c>
      <c r="CN469">
        <v>29453</v>
      </c>
      <c r="CO469">
        <v>2777</v>
      </c>
      <c r="CP469">
        <v>-8707</v>
      </c>
      <c r="CQ469">
        <v>41269</v>
      </c>
      <c r="CR469">
        <v>145</v>
      </c>
      <c r="CS469">
        <v>49149</v>
      </c>
      <c r="CT469">
        <v>104</v>
      </c>
      <c r="CU469">
        <v>16012</v>
      </c>
      <c r="CV469">
        <v>-1256548623</v>
      </c>
      <c r="CW469">
        <v>2345151076</v>
      </c>
      <c r="CX469">
        <v>43743</v>
      </c>
      <c r="CY469" t="s">
        <v>13193</v>
      </c>
      <c r="CZ469">
        <v>2063884216</v>
      </c>
      <c r="DA469" t="s">
        <v>13194</v>
      </c>
      <c r="DB469" t="s">
        <v>13195</v>
      </c>
      <c r="DC469">
        <v>231</v>
      </c>
      <c r="DD469">
        <v>1.1013393504509771E+38</v>
      </c>
      <c r="DE469">
        <v>60</v>
      </c>
      <c r="DF469">
        <v>-20000</v>
      </c>
      <c r="DG469">
        <v>3.2759850470717088E+38</v>
      </c>
      <c r="DH469">
        <v>-29585</v>
      </c>
      <c r="DI469">
        <v>653751518</v>
      </c>
      <c r="DJ469" t="b">
        <v>0</v>
      </c>
      <c r="DK469">
        <v>8279</v>
      </c>
      <c r="DL469" t="b">
        <v>1</v>
      </c>
      <c r="DM469">
        <v>-2.491837270017442E+38</v>
      </c>
      <c r="DN469">
        <v>16670</v>
      </c>
      <c r="DO469">
        <v>-3.948473107684134E+37</v>
      </c>
      <c r="DP469" t="b">
        <v>1</v>
      </c>
      <c r="DQ469">
        <v>-29089</v>
      </c>
      <c r="DR469">
        <v>5.0339560000986617E+37</v>
      </c>
      <c r="DS469">
        <v>-53</v>
      </c>
      <c r="DT469" t="s">
        <v>13196</v>
      </c>
      <c r="DU469">
        <v>-25567</v>
      </c>
      <c r="DV469">
        <v>60</v>
      </c>
      <c r="DW469">
        <v>1277785229</v>
      </c>
      <c r="DX469">
        <v>1995690794</v>
      </c>
      <c r="DY469">
        <v>-2.9458926336315119E+38</v>
      </c>
      <c r="DZ469">
        <v>3239194965</v>
      </c>
      <c r="EA469">
        <v>-4.8063201134147874E+37</v>
      </c>
      <c r="EB469" t="s">
        <v>13197</v>
      </c>
      <c r="EC469">
        <v>-57</v>
      </c>
      <c r="ED469">
        <v>9195</v>
      </c>
      <c r="EE469">
        <v>-1812762925</v>
      </c>
      <c r="EF469" t="b">
        <v>0</v>
      </c>
      <c r="EG469">
        <v>1069815347</v>
      </c>
      <c r="EH469">
        <v>-1707677366</v>
      </c>
      <c r="EI469">
        <v>2877783428</v>
      </c>
      <c r="EJ469">
        <v>-4.4687261090679079E+37</v>
      </c>
      <c r="EK469">
        <v>9250</v>
      </c>
      <c r="EL469">
        <v>21347</v>
      </c>
      <c r="EM469">
        <v>62299</v>
      </c>
      <c r="EN469">
        <v>1259425032</v>
      </c>
      <c r="EO469">
        <v>-19076</v>
      </c>
      <c r="EP469">
        <v>56206</v>
      </c>
      <c r="EQ469" t="s">
        <v>13198</v>
      </c>
      <c r="ER469" t="s">
        <v>13199</v>
      </c>
      <c r="ES469">
        <v>26</v>
      </c>
      <c r="ET469">
        <v>762275782</v>
      </c>
      <c r="EU469">
        <v>7.4823171764269078E+37</v>
      </c>
      <c r="EV469" t="s">
        <v>13200</v>
      </c>
      <c r="EW469">
        <v>14</v>
      </c>
      <c r="EX469">
        <v>6.4778264267788792E+37</v>
      </c>
      <c r="EY469">
        <v>6978</v>
      </c>
      <c r="EZ469">
        <v>-310835588</v>
      </c>
      <c r="FA469">
        <v>217</v>
      </c>
      <c r="FB469">
        <v>67</v>
      </c>
      <c r="FC469">
        <v>-32701</v>
      </c>
      <c r="FD469">
        <v>3900835403</v>
      </c>
      <c r="FE469">
        <v>-1138135130</v>
      </c>
      <c r="FF469">
        <v>85</v>
      </c>
      <c r="FG469">
        <v>-1046151204</v>
      </c>
      <c r="FH469">
        <v>26</v>
      </c>
      <c r="FI469">
        <v>-1036086210</v>
      </c>
      <c r="FJ469">
        <v>15549</v>
      </c>
      <c r="FK469">
        <v>5882</v>
      </c>
      <c r="FL469" t="b">
        <v>0</v>
      </c>
      <c r="FM469">
        <v>-7.2263029654635202E+37</v>
      </c>
      <c r="FN469">
        <v>43</v>
      </c>
      <c r="FO469">
        <v>1710491526</v>
      </c>
      <c r="FP469">
        <v>-1.6593596739616741E+38</v>
      </c>
      <c r="FQ469">
        <v>-27795900</v>
      </c>
      <c r="FR469">
        <v>-1.16575942054578E+38</v>
      </c>
      <c r="FS469">
        <v>95</v>
      </c>
      <c r="FT469">
        <v>-2.8761059505166189E+38</v>
      </c>
      <c r="FU469" t="s">
        <v>13201</v>
      </c>
      <c r="FV469" t="b">
        <v>1</v>
      </c>
      <c r="FW469">
        <v>491556051</v>
      </c>
      <c r="FX469">
        <v>1345523672</v>
      </c>
      <c r="FY469" t="s">
        <v>13202</v>
      </c>
      <c r="FZ469" t="s">
        <v>13203</v>
      </c>
      <c r="GA469">
        <v>138</v>
      </c>
      <c r="GB469">
        <v>1.709913369510532E+38</v>
      </c>
      <c r="GC469">
        <v>2859183788</v>
      </c>
      <c r="GD469">
        <v>248</v>
      </c>
      <c r="GE469">
        <v>23</v>
      </c>
      <c r="GF469">
        <v>32073</v>
      </c>
      <c r="GG469" t="s">
        <v>1172</v>
      </c>
      <c r="GH469">
        <v>121</v>
      </c>
      <c r="GI469">
        <v>-1078445950</v>
      </c>
      <c r="GJ469">
        <v>1118463140</v>
      </c>
      <c r="GK469">
        <v>-1740359778</v>
      </c>
      <c r="GL469">
        <v>3990</v>
      </c>
      <c r="GM469">
        <v>1232908922</v>
      </c>
      <c r="GN469" t="s">
        <v>13204</v>
      </c>
      <c r="GO469">
        <v>3018375424</v>
      </c>
      <c r="GP469">
        <v>4.2167255755566812E+37</v>
      </c>
      <c r="GQ469" t="s">
        <v>13205</v>
      </c>
      <c r="GR469">
        <v>13233</v>
      </c>
      <c r="GS469">
        <v>1624203310</v>
      </c>
      <c r="GT469">
        <v>4907</v>
      </c>
      <c r="GU469" t="s">
        <v>13206</v>
      </c>
      <c r="GV469">
        <v>29526</v>
      </c>
      <c r="GW469">
        <v>5.6207277525750108E+37</v>
      </c>
      <c r="GX469">
        <v>277922293</v>
      </c>
      <c r="GY469">
        <v>123633411</v>
      </c>
      <c r="GZ469">
        <v>-2.3540728862317349E+38</v>
      </c>
      <c r="HA469" t="b">
        <v>0</v>
      </c>
      <c r="HB469">
        <v>1882267354</v>
      </c>
      <c r="HC469">
        <v>-2.400093659738039E+38</v>
      </c>
      <c r="HD469">
        <v>-44</v>
      </c>
      <c r="HE469" t="s">
        <v>13207</v>
      </c>
      <c r="HF469">
        <v>9.7053156172728083E+36</v>
      </c>
      <c r="HG469">
        <v>-17331</v>
      </c>
      <c r="HH469">
        <v>21855</v>
      </c>
      <c r="HI469" t="b">
        <v>1</v>
      </c>
      <c r="HJ469">
        <v>178</v>
      </c>
      <c r="HK469" t="b">
        <v>0</v>
      </c>
      <c r="HL469">
        <v>36</v>
      </c>
      <c r="HM469">
        <v>-27272</v>
      </c>
      <c r="HN469" t="b">
        <v>0</v>
      </c>
      <c r="HO469">
        <v>4972</v>
      </c>
      <c r="HP469">
        <v>152691211</v>
      </c>
      <c r="HQ469">
        <v>-426770390</v>
      </c>
      <c r="HR469" t="s">
        <v>13208</v>
      </c>
      <c r="HS469">
        <v>2174587423</v>
      </c>
      <c r="HT469">
        <v>25368</v>
      </c>
      <c r="HU469">
        <v>-12996</v>
      </c>
      <c r="HV469">
        <v>894958021</v>
      </c>
      <c r="HW469">
        <v>72</v>
      </c>
      <c r="HX469">
        <v>4085899586</v>
      </c>
      <c r="HY469">
        <v>-26</v>
      </c>
      <c r="HZ469">
        <v>-1536784094</v>
      </c>
      <c r="IA469">
        <v>1868828175</v>
      </c>
      <c r="IB469">
        <v>-870568777</v>
      </c>
      <c r="IC469">
        <v>2614797363</v>
      </c>
      <c r="ID469">
        <v>113</v>
      </c>
      <c r="IE469">
        <v>12</v>
      </c>
      <c r="IF469">
        <v>3.316678383903799E+38</v>
      </c>
      <c r="IG469">
        <v>169</v>
      </c>
      <c r="IH469" t="b">
        <v>1</v>
      </c>
      <c r="II469">
        <v>19778</v>
      </c>
      <c r="IJ469" t="b">
        <v>0</v>
      </c>
      <c r="IK469" t="s">
        <v>13209</v>
      </c>
      <c r="IL469">
        <v>-2.1561512494975311E+38</v>
      </c>
      <c r="IM469">
        <v>21134</v>
      </c>
      <c r="IN469" t="s">
        <v>13210</v>
      </c>
      <c r="IO469">
        <v>20475</v>
      </c>
      <c r="IP469">
        <v>28770</v>
      </c>
      <c r="IQ469">
        <v>38944</v>
      </c>
      <c r="IR469">
        <v>2107232418</v>
      </c>
      <c r="IS469" t="b">
        <v>0</v>
      </c>
      <c r="IT469">
        <v>1764682426</v>
      </c>
      <c r="IU469" t="b">
        <v>1</v>
      </c>
      <c r="IV469">
        <v>48475</v>
      </c>
      <c r="IW469">
        <v>36603</v>
      </c>
      <c r="IX469">
        <v>11546</v>
      </c>
      <c r="IY469" t="b">
        <v>0</v>
      </c>
      <c r="IZ469" t="b">
        <v>1</v>
      </c>
      <c r="JA469" t="b">
        <v>1</v>
      </c>
      <c r="JB469">
        <v>16</v>
      </c>
      <c r="JC469">
        <v>12802</v>
      </c>
      <c r="JD469">
        <v>2.9080567944770602E+38</v>
      </c>
      <c r="JE469" t="s">
        <v>13211</v>
      </c>
      <c r="JF469">
        <v>-1642199810</v>
      </c>
      <c r="JG469">
        <v>-4.5157088102723288E+37</v>
      </c>
      <c r="JH469">
        <v>1664459921</v>
      </c>
      <c r="JI469" t="s">
        <v>13212</v>
      </c>
      <c r="JJ469">
        <v>8190</v>
      </c>
      <c r="JK469">
        <v>-53</v>
      </c>
      <c r="JL469" t="b">
        <v>1</v>
      </c>
      <c r="JM469">
        <v>223</v>
      </c>
      <c r="JN469">
        <v>98</v>
      </c>
      <c r="JO469">
        <v>-15133</v>
      </c>
      <c r="JP469">
        <v>43274</v>
      </c>
      <c r="JQ469">
        <v>-31657</v>
      </c>
      <c r="JR469">
        <v>26310</v>
      </c>
      <c r="JS469">
        <v>-119</v>
      </c>
      <c r="JT469" t="s">
        <v>13213</v>
      </c>
      <c r="JU469">
        <f t="shared" si="239"/>
        <v>79</v>
      </c>
      <c r="JV469">
        <f t="shared" si="250"/>
        <v>79</v>
      </c>
      <c r="JW469">
        <f t="shared" si="250"/>
        <v>79</v>
      </c>
      <c r="JX469">
        <f t="shared" si="250"/>
        <v>79</v>
      </c>
      <c r="JY469">
        <f t="shared" si="250"/>
        <v>79</v>
      </c>
      <c r="JZ469">
        <f t="shared" si="250"/>
        <v>79</v>
      </c>
      <c r="KA469">
        <f t="shared" si="250"/>
        <v>79</v>
      </c>
      <c r="KB469">
        <f t="shared" si="250"/>
        <v>79</v>
      </c>
      <c r="KC469">
        <f t="shared" si="250"/>
        <v>79</v>
      </c>
      <c r="KD469">
        <f t="shared" si="250"/>
        <v>79</v>
      </c>
      <c r="KE469">
        <f t="shared" si="250"/>
        <v>79</v>
      </c>
      <c r="KF469">
        <f t="shared" si="250"/>
        <v>79</v>
      </c>
      <c r="KG469">
        <f t="shared" si="250"/>
        <v>79</v>
      </c>
      <c r="KH469">
        <f t="shared" si="250"/>
        <v>79</v>
      </c>
      <c r="KI469">
        <f t="shared" si="250"/>
        <v>79</v>
      </c>
      <c r="KJ469">
        <f t="shared" si="250"/>
        <v>79</v>
      </c>
      <c r="KK469">
        <f t="shared" si="250"/>
        <v>79</v>
      </c>
      <c r="KL469">
        <f t="shared" si="250"/>
        <v>79</v>
      </c>
      <c r="KM469">
        <f t="shared" si="250"/>
        <v>79</v>
      </c>
      <c r="KN469">
        <f t="shared" si="250"/>
        <v>79</v>
      </c>
      <c r="KO469">
        <f t="shared" si="250"/>
        <v>79</v>
      </c>
      <c r="KP469">
        <f t="shared" si="250"/>
        <v>79</v>
      </c>
      <c r="KQ469">
        <f t="shared" si="250"/>
        <v>79</v>
      </c>
      <c r="KR469">
        <f t="shared" si="250"/>
        <v>79</v>
      </c>
      <c r="KS469">
        <f t="shared" si="250"/>
        <v>79</v>
      </c>
      <c r="KT469">
        <f t="shared" si="250"/>
        <v>79</v>
      </c>
      <c r="KU469">
        <f t="shared" si="250"/>
        <v>79</v>
      </c>
      <c r="KV469">
        <f t="shared" si="250"/>
        <v>79</v>
      </c>
      <c r="KW469">
        <f t="shared" si="250"/>
        <v>79</v>
      </c>
      <c r="KX469">
        <f t="shared" si="250"/>
        <v>79</v>
      </c>
      <c r="KY469">
        <f t="shared" si="250"/>
        <v>79</v>
      </c>
      <c r="KZ469">
        <f t="shared" si="250"/>
        <v>79</v>
      </c>
      <c r="LA469">
        <f t="shared" si="250"/>
        <v>79</v>
      </c>
      <c r="LB469">
        <f t="shared" si="250"/>
        <v>79</v>
      </c>
      <c r="LC469">
        <f t="shared" si="250"/>
        <v>79</v>
      </c>
      <c r="LD469">
        <f t="shared" si="250"/>
        <v>79</v>
      </c>
      <c r="LE469">
        <f t="shared" si="250"/>
        <v>79</v>
      </c>
      <c r="LF469">
        <f t="shared" si="250"/>
        <v>79</v>
      </c>
      <c r="LG469">
        <f t="shared" si="250"/>
        <v>79</v>
      </c>
      <c r="LH469">
        <f t="shared" si="250"/>
        <v>79</v>
      </c>
      <c r="LI469">
        <f t="shared" si="250"/>
        <v>79</v>
      </c>
      <c r="LJ469">
        <f t="shared" si="250"/>
        <v>79</v>
      </c>
      <c r="LK469">
        <f t="shared" si="250"/>
        <v>79</v>
      </c>
      <c r="LL469">
        <f t="shared" si="250"/>
        <v>79</v>
      </c>
      <c r="LM469">
        <f t="shared" si="250"/>
        <v>79</v>
      </c>
      <c r="LN469">
        <f t="shared" si="250"/>
        <v>79</v>
      </c>
      <c r="LO469">
        <f t="shared" si="250"/>
        <v>79</v>
      </c>
      <c r="LP469">
        <f t="shared" si="250"/>
        <v>79</v>
      </c>
      <c r="LQ469">
        <f t="shared" si="250"/>
        <v>79</v>
      </c>
      <c r="LR469">
        <f t="shared" si="250"/>
        <v>79</v>
      </c>
      <c r="LS469">
        <f t="shared" si="250"/>
        <v>79</v>
      </c>
      <c r="LT469">
        <f t="shared" si="250"/>
        <v>79</v>
      </c>
      <c r="LU469">
        <f t="shared" si="250"/>
        <v>79</v>
      </c>
      <c r="LV469">
        <f t="shared" si="250"/>
        <v>79</v>
      </c>
      <c r="LW469">
        <f t="shared" si="250"/>
        <v>79</v>
      </c>
      <c r="LX469">
        <f t="shared" si="250"/>
        <v>79</v>
      </c>
      <c r="LY469">
        <f t="shared" si="250"/>
        <v>79</v>
      </c>
      <c r="LZ469">
        <f t="shared" si="250"/>
        <v>79</v>
      </c>
      <c r="MA469">
        <f t="shared" si="250"/>
        <v>79</v>
      </c>
      <c r="MB469">
        <f t="shared" si="250"/>
        <v>79</v>
      </c>
      <c r="MC469">
        <f t="shared" si="250"/>
        <v>79</v>
      </c>
      <c r="MD469">
        <f t="shared" si="250"/>
        <v>79</v>
      </c>
      <c r="ME469">
        <f t="shared" si="250"/>
        <v>79</v>
      </c>
      <c r="MF469">
        <f t="shared" si="250"/>
        <v>79</v>
      </c>
      <c r="MG469">
        <f t="shared" si="250"/>
        <v>79</v>
      </c>
      <c r="MH469">
        <f t="shared" si="249"/>
        <v>79</v>
      </c>
      <c r="MI469">
        <f t="shared" si="249"/>
        <v>79</v>
      </c>
      <c r="MJ469">
        <f t="shared" si="249"/>
        <v>79</v>
      </c>
      <c r="MK469">
        <f t="shared" si="249"/>
        <v>79</v>
      </c>
      <c r="ML469">
        <f t="shared" si="249"/>
        <v>79</v>
      </c>
      <c r="MM469">
        <f t="shared" si="249"/>
        <v>79</v>
      </c>
      <c r="MN469">
        <f t="shared" si="249"/>
        <v>79</v>
      </c>
      <c r="MO469">
        <f t="shared" si="249"/>
        <v>79</v>
      </c>
      <c r="MP469">
        <f t="shared" si="249"/>
        <v>79</v>
      </c>
      <c r="MQ469">
        <f t="shared" si="249"/>
        <v>79</v>
      </c>
      <c r="MR469">
        <f t="shared" si="249"/>
        <v>79</v>
      </c>
      <c r="MS469">
        <f t="shared" si="249"/>
        <v>79</v>
      </c>
      <c r="MT469">
        <f t="shared" si="249"/>
        <v>79</v>
      </c>
      <c r="MU469">
        <f t="shared" si="249"/>
        <v>79</v>
      </c>
      <c r="MV469">
        <f t="shared" si="249"/>
        <v>79</v>
      </c>
      <c r="MW469">
        <f t="shared" si="249"/>
        <v>79</v>
      </c>
      <c r="MX469">
        <f t="shared" si="249"/>
        <v>79</v>
      </c>
      <c r="MY469">
        <f t="shared" si="249"/>
        <v>79</v>
      </c>
      <c r="MZ469">
        <f t="shared" si="249"/>
        <v>79</v>
      </c>
      <c r="NA469">
        <f t="shared" si="249"/>
        <v>79</v>
      </c>
      <c r="NB469">
        <f t="shared" si="249"/>
        <v>79</v>
      </c>
      <c r="NC469">
        <f t="shared" si="249"/>
        <v>79</v>
      </c>
      <c r="ND469">
        <f t="shared" si="249"/>
        <v>79</v>
      </c>
      <c r="NE469">
        <f t="shared" si="249"/>
        <v>79</v>
      </c>
      <c r="NF469">
        <f t="shared" si="249"/>
        <v>79</v>
      </c>
      <c r="NG469">
        <f t="shared" si="249"/>
        <v>79</v>
      </c>
      <c r="NH469">
        <f t="shared" si="249"/>
        <v>79</v>
      </c>
      <c r="NI469">
        <f t="shared" si="249"/>
        <v>79</v>
      </c>
      <c r="NJ469">
        <f t="shared" si="249"/>
        <v>79</v>
      </c>
      <c r="NK469">
        <f t="shared" si="249"/>
        <v>79</v>
      </c>
      <c r="NL469">
        <f t="shared" si="249"/>
        <v>79</v>
      </c>
      <c r="NM469">
        <f t="shared" si="249"/>
        <v>79</v>
      </c>
      <c r="NN469">
        <f t="shared" si="249"/>
        <v>79</v>
      </c>
      <c r="NO469">
        <f t="shared" si="249"/>
        <v>79</v>
      </c>
      <c r="NP469">
        <f t="shared" si="249"/>
        <v>79</v>
      </c>
      <c r="NQ469">
        <f t="shared" si="249"/>
        <v>79</v>
      </c>
      <c r="NR469">
        <f t="shared" si="249"/>
        <v>79</v>
      </c>
      <c r="NS469">
        <f t="shared" si="249"/>
        <v>79</v>
      </c>
      <c r="NT469">
        <f t="shared" si="249"/>
        <v>79</v>
      </c>
      <c r="NU469">
        <f t="shared" si="249"/>
        <v>79</v>
      </c>
      <c r="NV469">
        <f t="shared" si="249"/>
        <v>79</v>
      </c>
      <c r="NW469">
        <f t="shared" si="249"/>
        <v>79</v>
      </c>
      <c r="NX469">
        <f t="shared" si="249"/>
        <v>79</v>
      </c>
      <c r="NY469">
        <f t="shared" si="249"/>
        <v>79</v>
      </c>
      <c r="NZ469">
        <f t="shared" si="249"/>
        <v>79</v>
      </c>
      <c r="OA469">
        <f t="shared" si="249"/>
        <v>79</v>
      </c>
      <c r="OB469">
        <f t="shared" si="249"/>
        <v>79</v>
      </c>
      <c r="OC469">
        <f t="shared" si="249"/>
        <v>79</v>
      </c>
      <c r="OD469">
        <f t="shared" si="249"/>
        <v>79</v>
      </c>
      <c r="OE469">
        <f t="shared" si="249"/>
        <v>79</v>
      </c>
      <c r="OF469">
        <f t="shared" si="249"/>
        <v>79</v>
      </c>
      <c r="OG469">
        <f t="shared" si="249"/>
        <v>79</v>
      </c>
      <c r="OH469">
        <f t="shared" si="249"/>
        <v>79</v>
      </c>
      <c r="OI469">
        <f t="shared" si="249"/>
        <v>79</v>
      </c>
      <c r="OJ469">
        <f t="shared" si="249"/>
        <v>79</v>
      </c>
    </row>
    <row r="470" spans="1:400" x14ac:dyDescent="0.25">
      <c r="A470">
        <v>209</v>
      </c>
      <c r="B470">
        <v>-68</v>
      </c>
      <c r="C470">
        <v>1441</v>
      </c>
      <c r="D470">
        <v>-2.6547407237231918E+38</v>
      </c>
      <c r="E470" t="b">
        <v>0</v>
      </c>
      <c r="F470">
        <v>38135</v>
      </c>
      <c r="G470">
        <v>25278</v>
      </c>
      <c r="H470">
        <v>29325</v>
      </c>
      <c r="I470">
        <v>122</v>
      </c>
      <c r="J470">
        <v>3343232460</v>
      </c>
      <c r="K470" t="b">
        <v>1</v>
      </c>
      <c r="L470">
        <v>-1.3198996198957029E+38</v>
      </c>
      <c r="M470">
        <v>-2106180060</v>
      </c>
      <c r="N470">
        <v>32557</v>
      </c>
      <c r="O470">
        <v>-4053</v>
      </c>
      <c r="P470">
        <v>4051044824</v>
      </c>
      <c r="Q470">
        <v>37945</v>
      </c>
      <c r="R470">
        <v>-27</v>
      </c>
      <c r="S470">
        <v>5608</v>
      </c>
      <c r="T470">
        <v>-1827958567</v>
      </c>
      <c r="U470" t="s">
        <v>13214</v>
      </c>
      <c r="V470" t="b">
        <v>1</v>
      </c>
      <c r="W470">
        <v>61253</v>
      </c>
      <c r="X470" t="b">
        <v>0</v>
      </c>
      <c r="Y470">
        <v>249903850</v>
      </c>
      <c r="Z470" t="s">
        <v>13215</v>
      </c>
      <c r="AA470">
        <v>15</v>
      </c>
      <c r="AB470">
        <v>21451</v>
      </c>
      <c r="AC470">
        <v>2.4471112753204051E+38</v>
      </c>
      <c r="AD470" t="b">
        <v>1</v>
      </c>
      <c r="AE470">
        <v>63164</v>
      </c>
      <c r="AF470">
        <v>7.8624738043752537E+37</v>
      </c>
      <c r="AG470">
        <v>-42</v>
      </c>
      <c r="AH470">
        <v>-1608067092</v>
      </c>
      <c r="AI470">
        <v>2086016313</v>
      </c>
      <c r="AJ470">
        <v>-14946</v>
      </c>
      <c r="AK470">
        <v>-2.0954786436416011E+38</v>
      </c>
      <c r="AL470">
        <v>123</v>
      </c>
      <c r="AM470">
        <v>586577193</v>
      </c>
      <c r="AN470" t="b">
        <v>0</v>
      </c>
      <c r="AO470">
        <v>156</v>
      </c>
      <c r="AP470">
        <v>115</v>
      </c>
      <c r="AQ470">
        <v>-2.7717872466051668E+38</v>
      </c>
      <c r="AR470">
        <v>135</v>
      </c>
      <c r="AS470">
        <v>-22346</v>
      </c>
      <c r="AT470">
        <v>98</v>
      </c>
      <c r="AU470">
        <v>-2053306545</v>
      </c>
      <c r="AV470">
        <v>3.1584163196959309E+38</v>
      </c>
      <c r="AW470">
        <v>-2.9385922646145031E+38</v>
      </c>
      <c r="AX470">
        <v>127514255</v>
      </c>
      <c r="AY470">
        <v>-1200950201</v>
      </c>
      <c r="AZ470">
        <v>162887827</v>
      </c>
      <c r="BA470">
        <v>5.7235467153655256E+37</v>
      </c>
      <c r="BB470">
        <v>3815387423</v>
      </c>
      <c r="BC470">
        <v>1516520940</v>
      </c>
      <c r="BD470">
        <v>11325</v>
      </c>
      <c r="BE470">
        <v>1797477131</v>
      </c>
      <c r="BF470">
        <v>5423</v>
      </c>
      <c r="BG470" t="s">
        <v>13216</v>
      </c>
      <c r="BH470">
        <v>23</v>
      </c>
      <c r="BI470">
        <v>22803</v>
      </c>
      <c r="BJ470">
        <v>3.5932646195342652E+37</v>
      </c>
      <c r="BK470">
        <v>388019835</v>
      </c>
      <c r="BL470">
        <v>20371</v>
      </c>
      <c r="BM470">
        <v>28</v>
      </c>
      <c r="BN470">
        <v>36143</v>
      </c>
      <c r="BO470" t="s">
        <v>13217</v>
      </c>
      <c r="BP470" t="b">
        <v>0</v>
      </c>
      <c r="BQ470" t="s">
        <v>13218</v>
      </c>
      <c r="BR470">
        <v>1076135195</v>
      </c>
      <c r="BS470">
        <v>-1.4698799942379871E+37</v>
      </c>
      <c r="BT470">
        <v>9</v>
      </c>
      <c r="BU470">
        <v>-43</v>
      </c>
      <c r="BV470">
        <v>1379447862</v>
      </c>
      <c r="BW470">
        <v>-27769</v>
      </c>
      <c r="BX470">
        <v>325632431</v>
      </c>
      <c r="BY470">
        <v>232</v>
      </c>
      <c r="BZ470" t="s">
        <v>4501</v>
      </c>
      <c r="CA470">
        <v>-16191</v>
      </c>
      <c r="CB470" t="s">
        <v>13219</v>
      </c>
      <c r="CC470">
        <v>47</v>
      </c>
      <c r="CD470">
        <v>-29549</v>
      </c>
      <c r="CE470">
        <v>167725284</v>
      </c>
      <c r="CF470" t="b">
        <v>0</v>
      </c>
      <c r="CG470">
        <v>25</v>
      </c>
      <c r="CH470" t="b">
        <v>1</v>
      </c>
      <c r="CI470">
        <v>77</v>
      </c>
      <c r="CJ470">
        <v>-1.7016607489080399E+38</v>
      </c>
      <c r="CK470">
        <v>75</v>
      </c>
      <c r="CL470">
        <v>2431308502</v>
      </c>
      <c r="CM470">
        <v>492009619</v>
      </c>
      <c r="CN470">
        <v>2212</v>
      </c>
      <c r="CO470">
        <v>-30727</v>
      </c>
      <c r="CP470">
        <v>24421</v>
      </c>
      <c r="CQ470">
        <v>20264</v>
      </c>
      <c r="CR470">
        <v>15</v>
      </c>
      <c r="CS470">
        <v>6046</v>
      </c>
      <c r="CT470">
        <v>8</v>
      </c>
      <c r="CU470">
        <v>22959</v>
      </c>
      <c r="CV470">
        <v>1255424803</v>
      </c>
      <c r="CW470">
        <v>3844585646</v>
      </c>
      <c r="CX470">
        <v>45822</v>
      </c>
      <c r="CY470" t="s">
        <v>13220</v>
      </c>
      <c r="CZ470">
        <v>1861881068</v>
      </c>
      <c r="DA470" t="s">
        <v>13221</v>
      </c>
      <c r="DB470" t="s">
        <v>13222</v>
      </c>
      <c r="DC470">
        <v>27</v>
      </c>
      <c r="DD470">
        <v>3.19461602489257E+38</v>
      </c>
      <c r="DE470">
        <v>48</v>
      </c>
      <c r="DF470">
        <v>-8241</v>
      </c>
      <c r="DG470">
        <v>3.2479626264727361E+38</v>
      </c>
      <c r="DH470">
        <v>-14302</v>
      </c>
      <c r="DI470">
        <v>646269108</v>
      </c>
      <c r="DJ470" t="b">
        <v>1</v>
      </c>
      <c r="DK470">
        <v>20453</v>
      </c>
      <c r="DL470" t="b">
        <v>1</v>
      </c>
      <c r="DM470">
        <v>1.754938910085832E+38</v>
      </c>
      <c r="DN470">
        <v>-4173</v>
      </c>
      <c r="DO470">
        <v>2.061069160733647E+38</v>
      </c>
      <c r="DP470" t="b">
        <v>0</v>
      </c>
      <c r="DQ470">
        <v>-19635</v>
      </c>
      <c r="DR470">
        <v>-5.575587823386745E+36</v>
      </c>
      <c r="DS470">
        <v>96</v>
      </c>
      <c r="DT470" t="s">
        <v>13223</v>
      </c>
      <c r="DU470">
        <v>-86</v>
      </c>
      <c r="DV470">
        <v>-124</v>
      </c>
      <c r="DW470">
        <v>257767443</v>
      </c>
      <c r="DX470">
        <v>1169956493</v>
      </c>
      <c r="DY470">
        <v>-1.9167197489059201E+38</v>
      </c>
      <c r="DZ470">
        <v>2450239419</v>
      </c>
      <c r="EA470">
        <v>-2.6495124928518449E+38</v>
      </c>
      <c r="EB470" t="s">
        <v>13224</v>
      </c>
      <c r="EC470">
        <v>-110</v>
      </c>
      <c r="ED470">
        <v>-19742</v>
      </c>
      <c r="EE470">
        <v>-1818967110</v>
      </c>
      <c r="EF470" t="b">
        <v>0</v>
      </c>
      <c r="EG470">
        <v>-1180972901</v>
      </c>
      <c r="EH470">
        <v>67590286</v>
      </c>
      <c r="EI470">
        <v>1028257551</v>
      </c>
      <c r="EJ470">
        <v>-3.2717409936178721E+38</v>
      </c>
      <c r="EK470">
        <v>8928</v>
      </c>
      <c r="EL470">
        <v>7368</v>
      </c>
      <c r="EM470">
        <v>23605</v>
      </c>
      <c r="EN470">
        <v>1646782057</v>
      </c>
      <c r="EO470">
        <v>19199</v>
      </c>
      <c r="EP470">
        <v>23776</v>
      </c>
      <c r="EQ470" t="s">
        <v>13225</v>
      </c>
      <c r="ER470" t="s">
        <v>13226</v>
      </c>
      <c r="ES470">
        <v>-83</v>
      </c>
      <c r="ET470">
        <v>-24835975</v>
      </c>
      <c r="EU470">
        <v>-1.4362708136435901E+38</v>
      </c>
      <c r="EV470" t="s">
        <v>13227</v>
      </c>
      <c r="EW470">
        <v>9</v>
      </c>
      <c r="EX470">
        <v>2.6353146775388731E+38</v>
      </c>
      <c r="EY470">
        <v>42802</v>
      </c>
      <c r="EZ470">
        <v>-1844860780</v>
      </c>
      <c r="FA470">
        <v>253</v>
      </c>
      <c r="FB470">
        <v>34</v>
      </c>
      <c r="FC470">
        <v>1999</v>
      </c>
      <c r="FD470">
        <v>864301768</v>
      </c>
      <c r="FE470">
        <v>-1527466325</v>
      </c>
      <c r="FF470">
        <v>40</v>
      </c>
      <c r="FG470">
        <v>-1757356151</v>
      </c>
      <c r="FH470">
        <v>236</v>
      </c>
      <c r="FI470">
        <v>475547604</v>
      </c>
      <c r="FJ470">
        <v>-22635</v>
      </c>
      <c r="FK470">
        <v>38339</v>
      </c>
      <c r="FL470" t="b">
        <v>1</v>
      </c>
      <c r="FM470">
        <v>3.3384718670516522E+38</v>
      </c>
      <c r="FN470">
        <v>20</v>
      </c>
      <c r="FO470">
        <v>1179540693</v>
      </c>
      <c r="FP470">
        <v>3.123890403571096E+38</v>
      </c>
      <c r="FQ470">
        <v>988123561</v>
      </c>
      <c r="FR470">
        <v>-3.3878661325133179E+38</v>
      </c>
      <c r="FS470">
        <v>165</v>
      </c>
      <c r="FT470">
        <v>-1.2139006016072929E+37</v>
      </c>
      <c r="FU470" t="s">
        <v>13228</v>
      </c>
      <c r="FV470" t="b">
        <v>1</v>
      </c>
      <c r="FW470">
        <v>1001441063</v>
      </c>
      <c r="FX470">
        <v>260459843</v>
      </c>
      <c r="FY470" t="s">
        <v>13229</v>
      </c>
      <c r="FZ470" t="s">
        <v>13230</v>
      </c>
      <c r="GA470">
        <v>184</v>
      </c>
      <c r="GB470">
        <v>1.6131418692256919E+38</v>
      </c>
      <c r="GC470">
        <v>1889260809</v>
      </c>
      <c r="GD470">
        <v>202</v>
      </c>
      <c r="GE470">
        <v>23</v>
      </c>
      <c r="GF470">
        <v>12102</v>
      </c>
      <c r="GG470" t="s">
        <v>13231</v>
      </c>
      <c r="GH470">
        <v>20</v>
      </c>
      <c r="GI470">
        <v>-387539579</v>
      </c>
      <c r="GJ470">
        <v>-835142048</v>
      </c>
      <c r="GK470">
        <v>1694068666</v>
      </c>
      <c r="GL470">
        <v>19409</v>
      </c>
      <c r="GM470">
        <v>-1324319473</v>
      </c>
      <c r="GN470" t="s">
        <v>13232</v>
      </c>
      <c r="GO470">
        <v>1230830860</v>
      </c>
      <c r="GP470">
        <v>6.0754446670154392E+37</v>
      </c>
      <c r="GQ470" t="s">
        <v>13233</v>
      </c>
      <c r="GR470">
        <v>-32271</v>
      </c>
      <c r="GS470">
        <v>588543456</v>
      </c>
      <c r="GT470">
        <v>-23762</v>
      </c>
      <c r="GU470" t="s">
        <v>429</v>
      </c>
      <c r="GV470">
        <v>46042</v>
      </c>
      <c r="GW470">
        <v>2.1260883304874572E+38</v>
      </c>
      <c r="GX470">
        <v>2007888015</v>
      </c>
      <c r="GY470">
        <v>1104346796</v>
      </c>
      <c r="GZ470">
        <v>-3.393026165623032E+38</v>
      </c>
      <c r="HA470" t="b">
        <v>0</v>
      </c>
      <c r="HB470">
        <v>3271136247</v>
      </c>
      <c r="HC470">
        <v>4.9143689724695962E+37</v>
      </c>
      <c r="HD470">
        <v>68</v>
      </c>
      <c r="HE470" t="s">
        <v>13234</v>
      </c>
      <c r="HF470">
        <v>3.046309894963536E+37</v>
      </c>
      <c r="HG470">
        <v>-6976</v>
      </c>
      <c r="HH470">
        <v>27135</v>
      </c>
      <c r="HI470" t="b">
        <v>1</v>
      </c>
      <c r="HJ470">
        <v>103</v>
      </c>
      <c r="HK470" t="b">
        <v>0</v>
      </c>
      <c r="HL470">
        <v>-50</v>
      </c>
      <c r="HM470">
        <v>-1178</v>
      </c>
      <c r="HN470" t="b">
        <v>0</v>
      </c>
      <c r="HO470">
        <v>41536</v>
      </c>
      <c r="HP470">
        <v>2440011579</v>
      </c>
      <c r="HQ470">
        <v>623107014</v>
      </c>
      <c r="HR470" t="s">
        <v>298</v>
      </c>
      <c r="HS470">
        <v>3753722439</v>
      </c>
      <c r="HT470">
        <v>-15005</v>
      </c>
      <c r="HU470">
        <v>-9027</v>
      </c>
      <c r="HV470">
        <v>3923536524</v>
      </c>
      <c r="HW470">
        <v>58</v>
      </c>
      <c r="HX470">
        <v>3946165944</v>
      </c>
      <c r="HY470">
        <v>-20</v>
      </c>
      <c r="HZ470">
        <v>887241012</v>
      </c>
      <c r="IA470">
        <v>795531788</v>
      </c>
      <c r="IB470">
        <v>-1401501587</v>
      </c>
      <c r="IC470">
        <v>3545688683</v>
      </c>
      <c r="ID470">
        <v>5</v>
      </c>
      <c r="IE470">
        <v>100</v>
      </c>
      <c r="IF470">
        <v>1.976095460401271E+38</v>
      </c>
      <c r="IG470">
        <v>57</v>
      </c>
      <c r="IH470" t="b">
        <v>0</v>
      </c>
      <c r="II470">
        <v>2042</v>
      </c>
      <c r="IJ470" t="b">
        <v>1</v>
      </c>
      <c r="IK470" t="s">
        <v>896</v>
      </c>
      <c r="IL470">
        <v>1.8022860250585198E+38</v>
      </c>
      <c r="IM470">
        <v>26758</v>
      </c>
      <c r="IN470" t="s">
        <v>13235</v>
      </c>
      <c r="IO470">
        <v>25575</v>
      </c>
      <c r="IP470">
        <v>2129</v>
      </c>
      <c r="IQ470">
        <v>3911</v>
      </c>
      <c r="IR470">
        <v>3387216820</v>
      </c>
      <c r="IS470" t="b">
        <v>0</v>
      </c>
      <c r="IT470">
        <v>-1918930994</v>
      </c>
      <c r="IU470" t="b">
        <v>1</v>
      </c>
      <c r="IV470">
        <v>45375</v>
      </c>
      <c r="IW470">
        <v>12161</v>
      </c>
      <c r="IX470">
        <v>6678</v>
      </c>
      <c r="IY470" t="b">
        <v>0</v>
      </c>
      <c r="IZ470" t="b">
        <v>0</v>
      </c>
      <c r="JA470" t="b">
        <v>0</v>
      </c>
      <c r="JB470">
        <v>-65</v>
      </c>
      <c r="JC470">
        <v>16790</v>
      </c>
      <c r="JD470">
        <v>-1.4159564513726519E+38</v>
      </c>
      <c r="JE470" t="s">
        <v>2952</v>
      </c>
      <c r="JF470">
        <v>757249012</v>
      </c>
      <c r="JG470">
        <v>-1.31355558562787E+38</v>
      </c>
      <c r="JH470">
        <v>2084420092</v>
      </c>
      <c r="JI470" t="s">
        <v>13236</v>
      </c>
      <c r="JJ470">
        <v>19007</v>
      </c>
      <c r="JK470">
        <v>5</v>
      </c>
      <c r="JL470" t="b">
        <v>0</v>
      </c>
      <c r="JM470">
        <v>81</v>
      </c>
      <c r="JN470">
        <v>-37</v>
      </c>
      <c r="JO470">
        <v>-5950</v>
      </c>
      <c r="JP470">
        <v>50548</v>
      </c>
      <c r="JQ470">
        <v>-16536</v>
      </c>
      <c r="JR470">
        <v>37250</v>
      </c>
      <c r="JS470">
        <v>-30</v>
      </c>
      <c r="JT470" t="s">
        <v>13237</v>
      </c>
      <c r="JU470">
        <f t="shared" si="239"/>
        <v>79</v>
      </c>
      <c r="JV470">
        <f t="shared" si="250"/>
        <v>79</v>
      </c>
      <c r="JW470">
        <f t="shared" si="250"/>
        <v>79</v>
      </c>
      <c r="JX470">
        <f t="shared" si="250"/>
        <v>79</v>
      </c>
      <c r="JY470">
        <f t="shared" si="250"/>
        <v>79</v>
      </c>
      <c r="JZ470">
        <f t="shared" si="250"/>
        <v>79</v>
      </c>
      <c r="KA470">
        <f t="shared" si="250"/>
        <v>79</v>
      </c>
      <c r="KB470">
        <f t="shared" si="250"/>
        <v>79</v>
      </c>
      <c r="KC470">
        <f t="shared" si="250"/>
        <v>79</v>
      </c>
      <c r="KD470">
        <f t="shared" si="250"/>
        <v>79</v>
      </c>
      <c r="KE470">
        <f t="shared" si="250"/>
        <v>79</v>
      </c>
      <c r="KF470">
        <f t="shared" si="250"/>
        <v>79</v>
      </c>
      <c r="KG470">
        <f t="shared" si="250"/>
        <v>79</v>
      </c>
      <c r="KH470">
        <f t="shared" si="250"/>
        <v>79</v>
      </c>
      <c r="KI470">
        <f t="shared" si="250"/>
        <v>79</v>
      </c>
      <c r="KJ470">
        <f t="shared" si="250"/>
        <v>79</v>
      </c>
      <c r="KK470">
        <f t="shared" si="250"/>
        <v>79</v>
      </c>
      <c r="KL470">
        <f t="shared" si="250"/>
        <v>79</v>
      </c>
      <c r="KM470">
        <f t="shared" si="250"/>
        <v>79</v>
      </c>
      <c r="KN470">
        <f t="shared" si="250"/>
        <v>79</v>
      </c>
      <c r="KO470">
        <f t="shared" si="250"/>
        <v>79</v>
      </c>
      <c r="KP470">
        <f t="shared" si="250"/>
        <v>79</v>
      </c>
      <c r="KQ470">
        <f t="shared" si="250"/>
        <v>79</v>
      </c>
      <c r="KR470">
        <f t="shared" si="250"/>
        <v>79</v>
      </c>
      <c r="KS470">
        <f t="shared" si="250"/>
        <v>79</v>
      </c>
      <c r="KT470">
        <f t="shared" si="250"/>
        <v>79</v>
      </c>
      <c r="KU470">
        <f t="shared" si="250"/>
        <v>79</v>
      </c>
      <c r="KV470">
        <f t="shared" si="250"/>
        <v>79</v>
      </c>
      <c r="KW470">
        <f t="shared" si="250"/>
        <v>79</v>
      </c>
      <c r="KX470">
        <f t="shared" si="250"/>
        <v>79</v>
      </c>
      <c r="KY470">
        <f t="shared" si="250"/>
        <v>79</v>
      </c>
      <c r="KZ470">
        <f t="shared" si="250"/>
        <v>79</v>
      </c>
      <c r="LA470">
        <f t="shared" si="250"/>
        <v>79</v>
      </c>
      <c r="LB470">
        <f t="shared" si="250"/>
        <v>79</v>
      </c>
      <c r="LC470">
        <f t="shared" si="250"/>
        <v>79</v>
      </c>
      <c r="LD470">
        <f t="shared" si="250"/>
        <v>79</v>
      </c>
      <c r="LE470">
        <f t="shared" si="250"/>
        <v>79</v>
      </c>
      <c r="LF470">
        <f t="shared" si="250"/>
        <v>79</v>
      </c>
      <c r="LG470">
        <f t="shared" si="250"/>
        <v>79</v>
      </c>
      <c r="LH470">
        <f t="shared" si="250"/>
        <v>79</v>
      </c>
      <c r="LI470">
        <f t="shared" si="250"/>
        <v>79</v>
      </c>
      <c r="LJ470">
        <f t="shared" si="250"/>
        <v>79</v>
      </c>
      <c r="LK470">
        <f t="shared" si="250"/>
        <v>79</v>
      </c>
      <c r="LL470">
        <f t="shared" si="250"/>
        <v>79</v>
      </c>
      <c r="LM470">
        <f t="shared" si="250"/>
        <v>79</v>
      </c>
      <c r="LN470">
        <f t="shared" si="250"/>
        <v>79</v>
      </c>
      <c r="LO470">
        <f t="shared" si="250"/>
        <v>79</v>
      </c>
      <c r="LP470">
        <f t="shared" si="250"/>
        <v>79</v>
      </c>
      <c r="LQ470">
        <f t="shared" si="250"/>
        <v>79</v>
      </c>
      <c r="LR470">
        <f t="shared" si="250"/>
        <v>79</v>
      </c>
      <c r="LS470">
        <f t="shared" si="250"/>
        <v>79</v>
      </c>
      <c r="LT470">
        <f t="shared" si="250"/>
        <v>79</v>
      </c>
      <c r="LU470">
        <f t="shared" si="250"/>
        <v>79</v>
      </c>
      <c r="LV470">
        <f t="shared" si="250"/>
        <v>79</v>
      </c>
      <c r="LW470">
        <f t="shared" si="250"/>
        <v>79</v>
      </c>
      <c r="LX470">
        <f t="shared" si="250"/>
        <v>79</v>
      </c>
      <c r="LY470">
        <f t="shared" si="250"/>
        <v>79</v>
      </c>
      <c r="LZ470">
        <f t="shared" si="250"/>
        <v>79</v>
      </c>
      <c r="MA470">
        <f t="shared" si="250"/>
        <v>79</v>
      </c>
      <c r="MB470">
        <f t="shared" si="250"/>
        <v>79</v>
      </c>
      <c r="MC470">
        <f t="shared" si="250"/>
        <v>79</v>
      </c>
      <c r="MD470">
        <f t="shared" si="250"/>
        <v>79</v>
      </c>
      <c r="ME470">
        <f t="shared" si="250"/>
        <v>79</v>
      </c>
      <c r="MF470">
        <f t="shared" si="250"/>
        <v>79</v>
      </c>
      <c r="MG470">
        <f t="shared" si="250"/>
        <v>79</v>
      </c>
      <c r="MH470">
        <f t="shared" si="249"/>
        <v>79</v>
      </c>
      <c r="MI470">
        <f t="shared" si="249"/>
        <v>79</v>
      </c>
      <c r="MJ470">
        <f t="shared" si="249"/>
        <v>79</v>
      </c>
      <c r="MK470">
        <f t="shared" si="249"/>
        <v>79</v>
      </c>
      <c r="ML470">
        <f t="shared" si="249"/>
        <v>79</v>
      </c>
      <c r="MM470">
        <f t="shared" si="249"/>
        <v>79</v>
      </c>
      <c r="MN470">
        <f t="shared" si="249"/>
        <v>79</v>
      </c>
      <c r="MO470">
        <f t="shared" si="249"/>
        <v>79</v>
      </c>
      <c r="MP470">
        <f t="shared" si="249"/>
        <v>79</v>
      </c>
      <c r="MQ470">
        <f t="shared" si="249"/>
        <v>79</v>
      </c>
      <c r="MR470">
        <f t="shared" si="249"/>
        <v>79</v>
      </c>
      <c r="MS470">
        <f t="shared" si="249"/>
        <v>79</v>
      </c>
      <c r="MT470">
        <f t="shared" si="249"/>
        <v>79</v>
      </c>
      <c r="MU470">
        <f t="shared" si="249"/>
        <v>79</v>
      </c>
      <c r="MV470">
        <f t="shared" si="249"/>
        <v>79</v>
      </c>
      <c r="MW470">
        <f t="shared" si="249"/>
        <v>79</v>
      </c>
      <c r="MX470">
        <f t="shared" si="249"/>
        <v>79</v>
      </c>
      <c r="MY470">
        <f t="shared" si="249"/>
        <v>79</v>
      </c>
      <c r="MZ470">
        <f t="shared" si="249"/>
        <v>79</v>
      </c>
      <c r="NA470">
        <f t="shared" si="249"/>
        <v>79</v>
      </c>
      <c r="NB470">
        <f t="shared" si="249"/>
        <v>79</v>
      </c>
      <c r="NC470">
        <f t="shared" si="249"/>
        <v>79</v>
      </c>
      <c r="ND470">
        <f t="shared" si="249"/>
        <v>79</v>
      </c>
      <c r="NE470">
        <f t="shared" si="249"/>
        <v>79</v>
      </c>
      <c r="NF470">
        <f t="shared" si="249"/>
        <v>79</v>
      </c>
      <c r="NG470">
        <f t="shared" si="249"/>
        <v>79</v>
      </c>
      <c r="NH470">
        <f t="shared" si="249"/>
        <v>79</v>
      </c>
      <c r="NI470">
        <f t="shared" si="249"/>
        <v>79</v>
      </c>
      <c r="NJ470">
        <f t="shared" si="249"/>
        <v>79</v>
      </c>
      <c r="NK470">
        <f t="shared" si="249"/>
        <v>79</v>
      </c>
      <c r="NL470">
        <f t="shared" si="249"/>
        <v>79</v>
      </c>
      <c r="NM470">
        <f t="shared" si="249"/>
        <v>79</v>
      </c>
      <c r="NN470">
        <f t="shared" si="249"/>
        <v>79</v>
      </c>
      <c r="NO470">
        <f t="shared" si="249"/>
        <v>79</v>
      </c>
      <c r="NP470">
        <f t="shared" si="249"/>
        <v>79</v>
      </c>
      <c r="NQ470">
        <f t="shared" si="249"/>
        <v>79</v>
      </c>
      <c r="NR470">
        <f t="shared" si="249"/>
        <v>79</v>
      </c>
      <c r="NS470">
        <f t="shared" si="249"/>
        <v>79</v>
      </c>
      <c r="NT470">
        <f t="shared" si="249"/>
        <v>79</v>
      </c>
      <c r="NU470">
        <f t="shared" si="249"/>
        <v>79</v>
      </c>
      <c r="NV470">
        <f t="shared" si="249"/>
        <v>79</v>
      </c>
      <c r="NW470">
        <f t="shared" si="249"/>
        <v>79</v>
      </c>
      <c r="NX470">
        <f t="shared" si="249"/>
        <v>79</v>
      </c>
      <c r="NY470">
        <f t="shared" si="249"/>
        <v>79</v>
      </c>
      <c r="NZ470">
        <f t="shared" si="249"/>
        <v>79</v>
      </c>
      <c r="OA470">
        <f t="shared" si="249"/>
        <v>79</v>
      </c>
      <c r="OB470">
        <f t="shared" si="249"/>
        <v>79</v>
      </c>
      <c r="OC470">
        <f t="shared" si="249"/>
        <v>79</v>
      </c>
      <c r="OD470">
        <f t="shared" si="249"/>
        <v>79</v>
      </c>
      <c r="OE470">
        <f t="shared" si="249"/>
        <v>79</v>
      </c>
      <c r="OF470">
        <f t="shared" si="249"/>
        <v>79</v>
      </c>
      <c r="OG470">
        <f t="shared" si="249"/>
        <v>79</v>
      </c>
      <c r="OH470">
        <f t="shared" si="249"/>
        <v>79</v>
      </c>
      <c r="OI470">
        <f t="shared" si="249"/>
        <v>79</v>
      </c>
      <c r="OJ470">
        <f t="shared" si="249"/>
        <v>79</v>
      </c>
    </row>
    <row r="471" spans="1:400" x14ac:dyDescent="0.25">
      <c r="A471">
        <v>98</v>
      </c>
      <c r="B471">
        <v>118</v>
      </c>
      <c r="C471">
        <v>10193</v>
      </c>
      <c r="D471">
        <v>-3.0711687335540251E+38</v>
      </c>
      <c r="E471" t="b">
        <v>1</v>
      </c>
      <c r="F471">
        <v>33963</v>
      </c>
      <c r="G471">
        <v>27880</v>
      </c>
      <c r="H471">
        <v>36704</v>
      </c>
      <c r="I471">
        <v>-105</v>
      </c>
      <c r="J471">
        <v>3423168515</v>
      </c>
      <c r="K471" t="b">
        <v>1</v>
      </c>
      <c r="L471">
        <v>3.054880381580216E+37</v>
      </c>
      <c r="M471">
        <v>43895896</v>
      </c>
      <c r="N471">
        <v>35955</v>
      </c>
      <c r="O471">
        <v>-22262</v>
      </c>
      <c r="P471">
        <v>3576463238</v>
      </c>
      <c r="Q471">
        <v>35613</v>
      </c>
      <c r="R471">
        <v>-86</v>
      </c>
      <c r="S471">
        <v>-13981</v>
      </c>
      <c r="T471">
        <v>1123066262</v>
      </c>
      <c r="U471" t="s">
        <v>13238</v>
      </c>
      <c r="V471" t="b">
        <v>0</v>
      </c>
      <c r="W471">
        <v>51067</v>
      </c>
      <c r="X471" t="b">
        <v>1</v>
      </c>
      <c r="Y471">
        <v>2350567145</v>
      </c>
      <c r="Z471" t="s">
        <v>13239</v>
      </c>
      <c r="AA471">
        <v>123</v>
      </c>
      <c r="AB471">
        <v>39491</v>
      </c>
      <c r="AC471">
        <v>1.587517577779543E+38</v>
      </c>
      <c r="AD471" t="b">
        <v>1</v>
      </c>
      <c r="AE471">
        <v>27373</v>
      </c>
      <c r="AF471">
        <v>-3.058305088212309E+38</v>
      </c>
      <c r="AG471">
        <v>11</v>
      </c>
      <c r="AH471">
        <v>-1687046963</v>
      </c>
      <c r="AI471">
        <v>160534246</v>
      </c>
      <c r="AJ471">
        <v>-17296</v>
      </c>
      <c r="AK471">
        <v>-3.0224441836753861E+38</v>
      </c>
      <c r="AL471">
        <v>104</v>
      </c>
      <c r="AM471">
        <v>-671833407</v>
      </c>
      <c r="AN471" t="b">
        <v>1</v>
      </c>
      <c r="AO471">
        <v>23</v>
      </c>
      <c r="AP471">
        <v>138</v>
      </c>
      <c r="AQ471">
        <v>2.8841831736703199E+38</v>
      </c>
      <c r="AR471">
        <v>99</v>
      </c>
      <c r="AS471">
        <v>6457</v>
      </c>
      <c r="AT471">
        <v>235</v>
      </c>
      <c r="AU471">
        <v>-1576005480</v>
      </c>
      <c r="AV471">
        <v>2.7384755475361219E+38</v>
      </c>
      <c r="AW471">
        <v>1.0723977700501671E+38</v>
      </c>
      <c r="AX471">
        <v>3896885108</v>
      </c>
      <c r="AY471">
        <v>-7749777</v>
      </c>
      <c r="AZ471">
        <v>3277709555</v>
      </c>
      <c r="BA471">
        <v>7.2376782094037416E+37</v>
      </c>
      <c r="BB471">
        <v>1721643748</v>
      </c>
      <c r="BC471">
        <v>1622879039</v>
      </c>
      <c r="BD471">
        <v>16065</v>
      </c>
      <c r="BE471">
        <v>-230915029</v>
      </c>
      <c r="BF471">
        <v>25819</v>
      </c>
      <c r="BG471" t="s">
        <v>13240</v>
      </c>
      <c r="BH471">
        <v>-81</v>
      </c>
      <c r="BI471">
        <v>32414</v>
      </c>
      <c r="BJ471">
        <v>2.921946056605873E+38</v>
      </c>
      <c r="BK471">
        <v>-393257210</v>
      </c>
      <c r="BL471">
        <v>65167</v>
      </c>
      <c r="BM471">
        <v>34</v>
      </c>
      <c r="BN471">
        <v>45261</v>
      </c>
      <c r="BO471" t="s">
        <v>13241</v>
      </c>
      <c r="BP471" t="b">
        <v>0</v>
      </c>
      <c r="BQ471" t="s">
        <v>13242</v>
      </c>
      <c r="BR471">
        <v>647247043</v>
      </c>
      <c r="BS471">
        <v>3.0685460385835532E+38</v>
      </c>
      <c r="BT471">
        <v>104</v>
      </c>
      <c r="BU471">
        <v>-108</v>
      </c>
      <c r="BV471">
        <v>-675495791</v>
      </c>
      <c r="BW471">
        <v>20348</v>
      </c>
      <c r="BX471">
        <v>2255731299</v>
      </c>
      <c r="BY471">
        <v>96</v>
      </c>
      <c r="BZ471" t="s">
        <v>13243</v>
      </c>
      <c r="CA471">
        <v>-1445</v>
      </c>
      <c r="CB471" t="s">
        <v>13244</v>
      </c>
      <c r="CC471">
        <v>151</v>
      </c>
      <c r="CD471">
        <v>-2722</v>
      </c>
      <c r="CE471">
        <v>1680123866</v>
      </c>
      <c r="CF471" t="b">
        <v>1</v>
      </c>
      <c r="CG471">
        <v>80</v>
      </c>
      <c r="CH471" t="b">
        <v>1</v>
      </c>
      <c r="CI471">
        <v>224</v>
      </c>
      <c r="CJ471">
        <v>2.9984430623330889E+38</v>
      </c>
      <c r="CK471">
        <v>-19</v>
      </c>
      <c r="CL471">
        <v>974907894</v>
      </c>
      <c r="CM471">
        <v>-1124551593</v>
      </c>
      <c r="CN471">
        <v>52811</v>
      </c>
      <c r="CO471">
        <v>17897</v>
      </c>
      <c r="CP471">
        <v>-19143</v>
      </c>
      <c r="CQ471">
        <v>54384</v>
      </c>
      <c r="CR471">
        <v>163</v>
      </c>
      <c r="CS471">
        <v>22952</v>
      </c>
      <c r="CT471">
        <v>47</v>
      </c>
      <c r="CU471">
        <v>23695</v>
      </c>
      <c r="CV471">
        <v>-261418454</v>
      </c>
      <c r="CW471">
        <v>3311364338</v>
      </c>
      <c r="CX471">
        <v>60263</v>
      </c>
      <c r="CY471" t="s">
        <v>13245</v>
      </c>
      <c r="CZ471">
        <v>-919768626</v>
      </c>
      <c r="DA471" t="s">
        <v>13246</v>
      </c>
      <c r="DB471" t="s">
        <v>13247</v>
      </c>
      <c r="DC471">
        <v>174</v>
      </c>
      <c r="DD471">
        <v>1.1444219104424261E+38</v>
      </c>
      <c r="DE471">
        <v>-92</v>
      </c>
      <c r="DF471">
        <v>-3188</v>
      </c>
      <c r="DG471">
        <v>-1.664137925840815E+38</v>
      </c>
      <c r="DH471">
        <v>-15028</v>
      </c>
      <c r="DI471">
        <v>-1189133264</v>
      </c>
      <c r="DJ471" t="b">
        <v>0</v>
      </c>
      <c r="DK471">
        <v>51148</v>
      </c>
      <c r="DL471" t="b">
        <v>0</v>
      </c>
      <c r="DM471">
        <v>-1.102125318866108E+38</v>
      </c>
      <c r="DN471">
        <v>18285</v>
      </c>
      <c r="DO471">
        <v>2.0578916531457981E+38</v>
      </c>
      <c r="DP471" t="b">
        <v>0</v>
      </c>
      <c r="DQ471">
        <v>3102</v>
      </c>
      <c r="DR471">
        <v>2.6688268637724252E+37</v>
      </c>
      <c r="DS471">
        <v>34</v>
      </c>
      <c r="DT471" t="s">
        <v>13248</v>
      </c>
      <c r="DU471">
        <v>29925</v>
      </c>
      <c r="DV471">
        <v>44</v>
      </c>
      <c r="DW471">
        <v>1763561504</v>
      </c>
      <c r="DX471">
        <v>-649547269</v>
      </c>
      <c r="DY471">
        <v>1.1110037523130791E+38</v>
      </c>
      <c r="DZ471">
        <v>3371488937</v>
      </c>
      <c r="EA471">
        <v>-2.070014348977055E+38</v>
      </c>
      <c r="EB471" t="s">
        <v>13249</v>
      </c>
      <c r="EC471">
        <v>47</v>
      </c>
      <c r="ED471">
        <v>17471</v>
      </c>
      <c r="EE471">
        <v>109743675</v>
      </c>
      <c r="EF471" t="b">
        <v>0</v>
      </c>
      <c r="EG471">
        <v>904903847</v>
      </c>
      <c r="EH471">
        <v>-1891371825</v>
      </c>
      <c r="EI471">
        <v>1796336695</v>
      </c>
      <c r="EJ471">
        <v>-2.7092586896328029E+38</v>
      </c>
      <c r="EK471">
        <v>23856</v>
      </c>
      <c r="EL471">
        <v>1355</v>
      </c>
      <c r="EM471">
        <v>15221</v>
      </c>
      <c r="EN471">
        <v>24433100</v>
      </c>
      <c r="EO471">
        <v>21870</v>
      </c>
      <c r="EP471">
        <v>42771</v>
      </c>
      <c r="EQ471" t="s">
        <v>13250</v>
      </c>
      <c r="ER471" t="s">
        <v>13251</v>
      </c>
      <c r="ES471">
        <v>-69</v>
      </c>
      <c r="ET471">
        <v>-586819426</v>
      </c>
      <c r="EU471">
        <v>2.959413637666857E+38</v>
      </c>
      <c r="EV471" t="s">
        <v>13252</v>
      </c>
      <c r="EW471">
        <v>156</v>
      </c>
      <c r="EX471">
        <v>-2.3872898984750879E+38</v>
      </c>
      <c r="EY471">
        <v>13670</v>
      </c>
      <c r="EZ471">
        <v>787838184</v>
      </c>
      <c r="FA471">
        <v>27</v>
      </c>
      <c r="FB471">
        <v>204</v>
      </c>
      <c r="FC471">
        <v>18097</v>
      </c>
      <c r="FD471">
        <v>378284293</v>
      </c>
      <c r="FE471">
        <v>1661625312</v>
      </c>
      <c r="FF471">
        <v>127</v>
      </c>
      <c r="FG471">
        <v>-424969055</v>
      </c>
      <c r="FH471">
        <v>77</v>
      </c>
      <c r="FI471">
        <v>1700814091</v>
      </c>
      <c r="FJ471">
        <v>-26555</v>
      </c>
      <c r="FK471">
        <v>65355</v>
      </c>
      <c r="FL471" t="b">
        <v>1</v>
      </c>
      <c r="FM471">
        <v>3.3163753656863501E+37</v>
      </c>
      <c r="FN471">
        <v>-58</v>
      </c>
      <c r="FO471">
        <v>3837357927</v>
      </c>
      <c r="FP471">
        <v>1.374215262033072E+38</v>
      </c>
      <c r="FQ471">
        <v>-1300510945</v>
      </c>
      <c r="FR471">
        <v>-1.497255466679167E+38</v>
      </c>
      <c r="FS471">
        <v>190</v>
      </c>
      <c r="FT471">
        <v>-1.7514592212205841E+38</v>
      </c>
      <c r="FU471" t="s">
        <v>13253</v>
      </c>
      <c r="FV471" t="b">
        <v>0</v>
      </c>
      <c r="FW471">
        <v>2144109365</v>
      </c>
      <c r="FX471">
        <v>2691258972</v>
      </c>
      <c r="FY471" t="s">
        <v>13254</v>
      </c>
      <c r="FZ471" t="s">
        <v>13255</v>
      </c>
      <c r="GA471">
        <v>198</v>
      </c>
      <c r="GB471">
        <v>5.8836862871038283E+37</v>
      </c>
      <c r="GC471">
        <v>2995964382</v>
      </c>
      <c r="GD471">
        <v>81</v>
      </c>
      <c r="GE471">
        <v>240</v>
      </c>
      <c r="GF471">
        <v>29435</v>
      </c>
      <c r="GG471" t="s">
        <v>13256</v>
      </c>
      <c r="GH471">
        <v>41</v>
      </c>
      <c r="GI471">
        <v>2059257070</v>
      </c>
      <c r="GJ471">
        <v>-479412806</v>
      </c>
      <c r="GK471">
        <v>152848092</v>
      </c>
      <c r="GL471">
        <v>22065</v>
      </c>
      <c r="GM471">
        <v>1093596647</v>
      </c>
      <c r="GN471" t="s">
        <v>13257</v>
      </c>
      <c r="GO471">
        <v>2076552001</v>
      </c>
      <c r="GP471">
        <v>1.662571740839267E+38</v>
      </c>
      <c r="GQ471" t="s">
        <v>13258</v>
      </c>
      <c r="GR471">
        <v>-17013</v>
      </c>
      <c r="GS471">
        <v>2973275338</v>
      </c>
      <c r="GT471">
        <v>60</v>
      </c>
      <c r="GU471" t="s">
        <v>13259</v>
      </c>
      <c r="GV471">
        <v>39282</v>
      </c>
      <c r="GW471">
        <v>7.3102085635611191E+36</v>
      </c>
      <c r="GX471">
        <v>1374322612</v>
      </c>
      <c r="GY471">
        <v>952200725</v>
      </c>
      <c r="GZ471">
        <v>2.676224298142574E+38</v>
      </c>
      <c r="HA471" t="b">
        <v>1</v>
      </c>
      <c r="HB471">
        <v>1656217467</v>
      </c>
      <c r="HC471">
        <v>-2.651675022906575E+38</v>
      </c>
      <c r="HD471">
        <v>-19</v>
      </c>
      <c r="HE471" t="s">
        <v>13260</v>
      </c>
      <c r="HF471">
        <v>6.7556246634565661E+37</v>
      </c>
      <c r="HG471">
        <v>-20811</v>
      </c>
      <c r="HH471">
        <v>29029</v>
      </c>
      <c r="HI471" t="b">
        <v>1</v>
      </c>
      <c r="HJ471">
        <v>214</v>
      </c>
      <c r="HK471" t="b">
        <v>1</v>
      </c>
      <c r="HL471">
        <v>-28</v>
      </c>
      <c r="HM471">
        <v>14345</v>
      </c>
      <c r="HN471" t="b">
        <v>1</v>
      </c>
      <c r="HO471">
        <v>49326</v>
      </c>
      <c r="HP471">
        <v>229802442</v>
      </c>
      <c r="HQ471">
        <v>1019613173</v>
      </c>
      <c r="HR471" t="s">
        <v>13261</v>
      </c>
      <c r="HS471">
        <v>3654089643</v>
      </c>
      <c r="HT471">
        <v>3351</v>
      </c>
      <c r="HU471">
        <v>-5249</v>
      </c>
      <c r="HV471">
        <v>4032050223</v>
      </c>
      <c r="HW471">
        <v>-36</v>
      </c>
      <c r="HX471">
        <v>4184343607</v>
      </c>
      <c r="HY471">
        <v>-39</v>
      </c>
      <c r="HZ471">
        <v>-1056123618</v>
      </c>
      <c r="IA471">
        <v>222020196</v>
      </c>
      <c r="IB471">
        <v>627784602</v>
      </c>
      <c r="IC471">
        <v>960106835</v>
      </c>
      <c r="ID471">
        <v>-71</v>
      </c>
      <c r="IE471">
        <v>-90</v>
      </c>
      <c r="IF471">
        <v>-2.3100497770029181E+38</v>
      </c>
      <c r="IG471">
        <v>153</v>
      </c>
      <c r="IH471" t="b">
        <v>0</v>
      </c>
      <c r="II471">
        <v>33463</v>
      </c>
      <c r="IJ471" t="b">
        <v>1</v>
      </c>
      <c r="IK471" t="s">
        <v>13262</v>
      </c>
      <c r="IL471">
        <v>-7.8093600237333034E+37</v>
      </c>
      <c r="IM471">
        <v>21758</v>
      </c>
      <c r="IN471" t="s">
        <v>13263</v>
      </c>
      <c r="IO471">
        <v>25009</v>
      </c>
      <c r="IP471">
        <v>54311</v>
      </c>
      <c r="IQ471">
        <v>11624</v>
      </c>
      <c r="IR471">
        <v>868535724</v>
      </c>
      <c r="IS471" t="b">
        <v>1</v>
      </c>
      <c r="IT471">
        <v>-734920931</v>
      </c>
      <c r="IU471" t="b">
        <v>0</v>
      </c>
      <c r="IV471">
        <v>23526</v>
      </c>
      <c r="IW471">
        <v>15768</v>
      </c>
      <c r="IX471">
        <v>-31192</v>
      </c>
      <c r="IY471" t="b">
        <v>0</v>
      </c>
      <c r="IZ471" t="b">
        <v>1</v>
      </c>
      <c r="JA471" t="b">
        <v>0</v>
      </c>
      <c r="JB471">
        <v>-128</v>
      </c>
      <c r="JC471">
        <v>59510</v>
      </c>
      <c r="JD471">
        <v>-2.164266881452791E+38</v>
      </c>
      <c r="JE471" t="s">
        <v>13264</v>
      </c>
      <c r="JF471">
        <v>1099449762</v>
      </c>
      <c r="JG471">
        <v>-1.1739861926984751E+38</v>
      </c>
      <c r="JH471">
        <v>219026834</v>
      </c>
      <c r="JI471" t="s">
        <v>13265</v>
      </c>
      <c r="JJ471">
        <v>-2453</v>
      </c>
      <c r="JK471">
        <v>-28</v>
      </c>
      <c r="JL471" t="b">
        <v>0</v>
      </c>
      <c r="JM471">
        <v>46</v>
      </c>
      <c r="JN471">
        <v>121</v>
      </c>
      <c r="JO471">
        <v>-15874</v>
      </c>
      <c r="JP471">
        <v>21275</v>
      </c>
      <c r="JQ471">
        <v>1116</v>
      </c>
      <c r="JR471">
        <v>34509</v>
      </c>
      <c r="JS471">
        <v>-19</v>
      </c>
      <c r="JT471" t="s">
        <v>13266</v>
      </c>
      <c r="JU471">
        <f t="shared" si="239"/>
        <v>79</v>
      </c>
      <c r="JV471">
        <f t="shared" si="250"/>
        <v>79</v>
      </c>
      <c r="JW471">
        <f t="shared" si="250"/>
        <v>79</v>
      </c>
      <c r="JX471">
        <f t="shared" si="250"/>
        <v>79</v>
      </c>
      <c r="JY471">
        <f t="shared" si="250"/>
        <v>79</v>
      </c>
      <c r="JZ471">
        <f t="shared" si="250"/>
        <v>79</v>
      </c>
      <c r="KA471">
        <f t="shared" si="250"/>
        <v>79</v>
      </c>
      <c r="KB471">
        <f t="shared" si="250"/>
        <v>79</v>
      </c>
      <c r="KC471">
        <f t="shared" si="250"/>
        <v>79</v>
      </c>
      <c r="KD471">
        <f t="shared" si="250"/>
        <v>79</v>
      </c>
      <c r="KE471">
        <f t="shared" si="250"/>
        <v>79</v>
      </c>
      <c r="KF471">
        <f t="shared" si="250"/>
        <v>79</v>
      </c>
      <c r="KG471">
        <f t="shared" si="250"/>
        <v>79</v>
      </c>
      <c r="KH471">
        <f t="shared" si="250"/>
        <v>79</v>
      </c>
      <c r="KI471">
        <f t="shared" si="250"/>
        <v>79</v>
      </c>
      <c r="KJ471">
        <f t="shared" si="250"/>
        <v>79</v>
      </c>
      <c r="KK471">
        <f t="shared" si="250"/>
        <v>79</v>
      </c>
      <c r="KL471">
        <f t="shared" si="250"/>
        <v>79</v>
      </c>
      <c r="KM471">
        <f t="shared" si="250"/>
        <v>79</v>
      </c>
      <c r="KN471">
        <f t="shared" si="250"/>
        <v>79</v>
      </c>
      <c r="KO471">
        <f t="shared" si="250"/>
        <v>79</v>
      </c>
      <c r="KP471">
        <f t="shared" si="250"/>
        <v>79</v>
      </c>
      <c r="KQ471">
        <f t="shared" si="250"/>
        <v>79</v>
      </c>
      <c r="KR471">
        <f t="shared" si="250"/>
        <v>79</v>
      </c>
      <c r="KS471">
        <f t="shared" si="250"/>
        <v>79</v>
      </c>
      <c r="KT471">
        <f t="shared" si="250"/>
        <v>79</v>
      </c>
      <c r="KU471">
        <f t="shared" si="250"/>
        <v>79</v>
      </c>
      <c r="KV471">
        <f t="shared" si="250"/>
        <v>79</v>
      </c>
      <c r="KW471">
        <f t="shared" si="250"/>
        <v>79</v>
      </c>
      <c r="KX471">
        <f t="shared" si="250"/>
        <v>79</v>
      </c>
      <c r="KY471">
        <f t="shared" si="250"/>
        <v>79</v>
      </c>
      <c r="KZ471">
        <f t="shared" si="250"/>
        <v>79</v>
      </c>
      <c r="LA471">
        <f t="shared" si="250"/>
        <v>79</v>
      </c>
      <c r="LB471">
        <f t="shared" si="250"/>
        <v>79</v>
      </c>
      <c r="LC471">
        <f t="shared" si="250"/>
        <v>79</v>
      </c>
      <c r="LD471">
        <f t="shared" si="250"/>
        <v>79</v>
      </c>
      <c r="LE471">
        <f t="shared" si="250"/>
        <v>79</v>
      </c>
      <c r="LF471">
        <f t="shared" si="250"/>
        <v>79</v>
      </c>
      <c r="LG471">
        <f t="shared" si="250"/>
        <v>79</v>
      </c>
      <c r="LH471">
        <f t="shared" si="250"/>
        <v>79</v>
      </c>
      <c r="LI471">
        <f t="shared" si="250"/>
        <v>79</v>
      </c>
      <c r="LJ471">
        <f t="shared" si="250"/>
        <v>79</v>
      </c>
      <c r="LK471">
        <f t="shared" si="250"/>
        <v>79</v>
      </c>
      <c r="LL471">
        <f t="shared" si="250"/>
        <v>79</v>
      </c>
      <c r="LM471">
        <f t="shared" si="250"/>
        <v>79</v>
      </c>
      <c r="LN471">
        <f t="shared" si="250"/>
        <v>79</v>
      </c>
      <c r="LO471">
        <f t="shared" si="250"/>
        <v>79</v>
      </c>
      <c r="LP471">
        <f t="shared" si="250"/>
        <v>79</v>
      </c>
      <c r="LQ471">
        <f t="shared" si="250"/>
        <v>79</v>
      </c>
      <c r="LR471">
        <f t="shared" si="250"/>
        <v>79</v>
      </c>
      <c r="LS471">
        <f t="shared" si="250"/>
        <v>79</v>
      </c>
      <c r="LT471">
        <f t="shared" si="250"/>
        <v>79</v>
      </c>
      <c r="LU471">
        <f t="shared" si="250"/>
        <v>79</v>
      </c>
      <c r="LV471">
        <f t="shared" si="250"/>
        <v>79</v>
      </c>
      <c r="LW471">
        <f t="shared" si="250"/>
        <v>79</v>
      </c>
      <c r="LX471">
        <f t="shared" si="250"/>
        <v>79</v>
      </c>
      <c r="LY471">
        <f t="shared" si="250"/>
        <v>79</v>
      </c>
      <c r="LZ471">
        <f t="shared" si="250"/>
        <v>79</v>
      </c>
      <c r="MA471">
        <f t="shared" si="250"/>
        <v>79</v>
      </c>
      <c r="MB471">
        <f t="shared" si="250"/>
        <v>79</v>
      </c>
      <c r="MC471">
        <f t="shared" si="250"/>
        <v>79</v>
      </c>
      <c r="MD471">
        <f t="shared" si="250"/>
        <v>79</v>
      </c>
      <c r="ME471">
        <f t="shared" si="250"/>
        <v>79</v>
      </c>
      <c r="MF471">
        <f t="shared" si="250"/>
        <v>79</v>
      </c>
      <c r="MG471">
        <f t="shared" ref="MG471:OJ474" si="251">$JS$2 + $JN$2</f>
        <v>79</v>
      </c>
      <c r="MH471">
        <f t="shared" si="251"/>
        <v>79</v>
      </c>
      <c r="MI471">
        <f t="shared" si="251"/>
        <v>79</v>
      </c>
      <c r="MJ471">
        <f t="shared" si="251"/>
        <v>79</v>
      </c>
      <c r="MK471">
        <f t="shared" si="251"/>
        <v>79</v>
      </c>
      <c r="ML471">
        <f t="shared" si="251"/>
        <v>79</v>
      </c>
      <c r="MM471">
        <f t="shared" si="251"/>
        <v>79</v>
      </c>
      <c r="MN471">
        <f t="shared" si="251"/>
        <v>79</v>
      </c>
      <c r="MO471">
        <f t="shared" si="251"/>
        <v>79</v>
      </c>
      <c r="MP471">
        <f t="shared" si="251"/>
        <v>79</v>
      </c>
      <c r="MQ471">
        <f t="shared" si="251"/>
        <v>79</v>
      </c>
      <c r="MR471">
        <f t="shared" si="251"/>
        <v>79</v>
      </c>
      <c r="MS471">
        <f t="shared" si="251"/>
        <v>79</v>
      </c>
      <c r="MT471">
        <f t="shared" si="251"/>
        <v>79</v>
      </c>
      <c r="MU471">
        <f t="shared" si="251"/>
        <v>79</v>
      </c>
      <c r="MV471">
        <f t="shared" si="251"/>
        <v>79</v>
      </c>
      <c r="MW471">
        <f t="shared" si="251"/>
        <v>79</v>
      </c>
      <c r="MX471">
        <f t="shared" si="251"/>
        <v>79</v>
      </c>
      <c r="MY471">
        <f t="shared" si="251"/>
        <v>79</v>
      </c>
      <c r="MZ471">
        <f t="shared" si="251"/>
        <v>79</v>
      </c>
      <c r="NA471">
        <f t="shared" si="251"/>
        <v>79</v>
      </c>
      <c r="NB471">
        <f t="shared" si="251"/>
        <v>79</v>
      </c>
      <c r="NC471">
        <f t="shared" si="251"/>
        <v>79</v>
      </c>
      <c r="ND471">
        <f t="shared" si="251"/>
        <v>79</v>
      </c>
      <c r="NE471">
        <f t="shared" si="251"/>
        <v>79</v>
      </c>
      <c r="NF471">
        <f t="shared" si="251"/>
        <v>79</v>
      </c>
      <c r="NG471">
        <f t="shared" si="251"/>
        <v>79</v>
      </c>
      <c r="NH471">
        <f t="shared" si="251"/>
        <v>79</v>
      </c>
      <c r="NI471">
        <f t="shared" si="251"/>
        <v>79</v>
      </c>
      <c r="NJ471">
        <f t="shared" si="251"/>
        <v>79</v>
      </c>
      <c r="NK471">
        <f t="shared" si="251"/>
        <v>79</v>
      </c>
      <c r="NL471">
        <f t="shared" si="251"/>
        <v>79</v>
      </c>
      <c r="NM471">
        <f t="shared" si="251"/>
        <v>79</v>
      </c>
      <c r="NN471">
        <f t="shared" si="251"/>
        <v>79</v>
      </c>
      <c r="NO471">
        <f t="shared" si="251"/>
        <v>79</v>
      </c>
      <c r="NP471">
        <f t="shared" si="251"/>
        <v>79</v>
      </c>
      <c r="NQ471">
        <f t="shared" si="251"/>
        <v>79</v>
      </c>
      <c r="NR471">
        <f t="shared" si="251"/>
        <v>79</v>
      </c>
      <c r="NS471">
        <f t="shared" si="251"/>
        <v>79</v>
      </c>
      <c r="NT471">
        <f t="shared" si="251"/>
        <v>79</v>
      </c>
      <c r="NU471">
        <f t="shared" si="251"/>
        <v>79</v>
      </c>
      <c r="NV471">
        <f t="shared" si="251"/>
        <v>79</v>
      </c>
      <c r="NW471">
        <f t="shared" si="251"/>
        <v>79</v>
      </c>
      <c r="NX471">
        <f t="shared" si="251"/>
        <v>79</v>
      </c>
      <c r="NY471">
        <f t="shared" si="251"/>
        <v>79</v>
      </c>
      <c r="NZ471">
        <f t="shared" si="251"/>
        <v>79</v>
      </c>
      <c r="OA471">
        <f t="shared" si="251"/>
        <v>79</v>
      </c>
      <c r="OB471">
        <f t="shared" si="251"/>
        <v>79</v>
      </c>
      <c r="OC471">
        <f t="shared" si="251"/>
        <v>79</v>
      </c>
      <c r="OD471">
        <f t="shared" si="251"/>
        <v>79</v>
      </c>
      <c r="OE471">
        <f t="shared" si="251"/>
        <v>79</v>
      </c>
      <c r="OF471">
        <f t="shared" si="251"/>
        <v>79</v>
      </c>
      <c r="OG471">
        <f t="shared" si="251"/>
        <v>79</v>
      </c>
      <c r="OH471">
        <f t="shared" si="251"/>
        <v>79</v>
      </c>
      <c r="OI471">
        <f t="shared" si="251"/>
        <v>79</v>
      </c>
      <c r="OJ471">
        <f t="shared" si="251"/>
        <v>79</v>
      </c>
    </row>
    <row r="472" spans="1:400" x14ac:dyDescent="0.25">
      <c r="A472">
        <v>10</v>
      </c>
      <c r="B472">
        <v>76</v>
      </c>
      <c r="C472">
        <v>-1758</v>
      </c>
      <c r="D472">
        <v>-1.7624069110956389E+38</v>
      </c>
      <c r="E472" t="b">
        <v>1</v>
      </c>
      <c r="F472">
        <v>45</v>
      </c>
      <c r="G472">
        <v>40008</v>
      </c>
      <c r="H472">
        <v>29826</v>
      </c>
      <c r="I472">
        <v>103</v>
      </c>
      <c r="J472">
        <v>3793138716</v>
      </c>
      <c r="K472" t="b">
        <v>0</v>
      </c>
      <c r="L472">
        <v>-1.057615649454664E+38</v>
      </c>
      <c r="M472">
        <v>1163658284</v>
      </c>
      <c r="N472">
        <v>59932</v>
      </c>
      <c r="O472">
        <v>2255</v>
      </c>
      <c r="P472">
        <v>120283408</v>
      </c>
      <c r="Q472">
        <v>15250</v>
      </c>
      <c r="R472">
        <v>82</v>
      </c>
      <c r="S472">
        <v>12659</v>
      </c>
      <c r="T472">
        <v>-1296686217</v>
      </c>
      <c r="U472" t="s">
        <v>13267</v>
      </c>
      <c r="V472" t="b">
        <v>1</v>
      </c>
      <c r="W472">
        <v>6110</v>
      </c>
      <c r="X472" t="b">
        <v>0</v>
      </c>
      <c r="Y472">
        <v>1759713562</v>
      </c>
      <c r="Z472" t="s">
        <v>13268</v>
      </c>
      <c r="AA472">
        <v>0</v>
      </c>
      <c r="AB472">
        <v>11402</v>
      </c>
      <c r="AC472">
        <v>-7.635057498478415E+37</v>
      </c>
      <c r="AD472" t="b">
        <v>1</v>
      </c>
      <c r="AE472">
        <v>59265</v>
      </c>
      <c r="AF472">
        <v>-2.5155960216424791E+38</v>
      </c>
      <c r="AG472">
        <v>107</v>
      </c>
      <c r="AH472">
        <v>-820910984</v>
      </c>
      <c r="AI472">
        <v>2381938811</v>
      </c>
      <c r="AJ472">
        <v>13559</v>
      </c>
      <c r="AK472">
        <v>3.0890278850808309E+38</v>
      </c>
      <c r="AL472">
        <v>14</v>
      </c>
      <c r="AM472">
        <v>1617588035</v>
      </c>
      <c r="AN472" t="b">
        <v>1</v>
      </c>
      <c r="AO472">
        <v>21</v>
      </c>
      <c r="AP472">
        <v>12</v>
      </c>
      <c r="AQ472">
        <v>2.878603219095675E+38</v>
      </c>
      <c r="AR472">
        <v>236</v>
      </c>
      <c r="AS472">
        <v>1339</v>
      </c>
      <c r="AT472">
        <v>62</v>
      </c>
      <c r="AU472">
        <v>-2128255597</v>
      </c>
      <c r="AV472">
        <v>-2.8619120599400428E+38</v>
      </c>
      <c r="AW472">
        <v>2.403575898072866E+38</v>
      </c>
      <c r="AX472">
        <v>4208090422</v>
      </c>
      <c r="AY472">
        <v>1268513770</v>
      </c>
      <c r="AZ472">
        <v>2688337281</v>
      </c>
      <c r="BA472">
        <v>3.0187414886383841E+38</v>
      </c>
      <c r="BB472">
        <v>3341557716</v>
      </c>
      <c r="BC472">
        <v>3690706915</v>
      </c>
      <c r="BD472">
        <v>61423</v>
      </c>
      <c r="BE472">
        <v>-559407702</v>
      </c>
      <c r="BF472">
        <v>2077</v>
      </c>
      <c r="BG472" t="s">
        <v>13269</v>
      </c>
      <c r="BH472">
        <v>98</v>
      </c>
      <c r="BI472">
        <v>5688</v>
      </c>
      <c r="BJ472">
        <v>1.756900252248446E+38</v>
      </c>
      <c r="BK472">
        <v>510196962</v>
      </c>
      <c r="BL472">
        <v>31129</v>
      </c>
      <c r="BM472">
        <v>-33</v>
      </c>
      <c r="BN472">
        <v>36296</v>
      </c>
      <c r="BO472" t="s">
        <v>13270</v>
      </c>
      <c r="BP472" t="b">
        <v>0</v>
      </c>
      <c r="BQ472" t="s">
        <v>13271</v>
      </c>
      <c r="BR472">
        <v>1411987214</v>
      </c>
      <c r="BS472">
        <v>-3.0777124982529871E+38</v>
      </c>
      <c r="BT472">
        <v>-76</v>
      </c>
      <c r="BU472">
        <v>29</v>
      </c>
      <c r="BV472">
        <v>1163929204</v>
      </c>
      <c r="BW472">
        <v>-26537</v>
      </c>
      <c r="BX472">
        <v>451672125</v>
      </c>
      <c r="BY472">
        <v>11</v>
      </c>
      <c r="BZ472" t="s">
        <v>2445</v>
      </c>
      <c r="CA472">
        <v>-13014</v>
      </c>
      <c r="CB472" t="s">
        <v>13272</v>
      </c>
      <c r="CC472">
        <v>182</v>
      </c>
      <c r="CD472">
        <v>-19788</v>
      </c>
      <c r="CE472">
        <v>328630946</v>
      </c>
      <c r="CF472" t="b">
        <v>1</v>
      </c>
      <c r="CG472">
        <v>109</v>
      </c>
      <c r="CH472" t="b">
        <v>0</v>
      </c>
      <c r="CI472">
        <v>191</v>
      </c>
      <c r="CJ472">
        <v>2.717262431477917E+38</v>
      </c>
      <c r="CK472">
        <v>-95</v>
      </c>
      <c r="CL472">
        <v>696683891</v>
      </c>
      <c r="CM472">
        <v>-153209583</v>
      </c>
      <c r="CN472">
        <v>36953</v>
      </c>
      <c r="CO472">
        <v>-16564</v>
      </c>
      <c r="CP472">
        <v>-27172</v>
      </c>
      <c r="CQ472">
        <v>37062</v>
      </c>
      <c r="CR472">
        <v>251</v>
      </c>
      <c r="CS472">
        <v>53652</v>
      </c>
      <c r="CT472">
        <v>40</v>
      </c>
      <c r="CU472">
        <v>8013</v>
      </c>
      <c r="CV472">
        <v>2035834967</v>
      </c>
      <c r="CW472">
        <v>1011612075</v>
      </c>
      <c r="CX472">
        <v>18018</v>
      </c>
      <c r="CY472" t="s">
        <v>13273</v>
      </c>
      <c r="CZ472">
        <v>1477674224</v>
      </c>
      <c r="DA472" t="s">
        <v>13274</v>
      </c>
      <c r="DB472" t="s">
        <v>13275</v>
      </c>
      <c r="DC472">
        <v>171</v>
      </c>
      <c r="DD472">
        <v>-8.2142329818225153E+37</v>
      </c>
      <c r="DE472">
        <v>6</v>
      </c>
      <c r="DF472">
        <v>20524</v>
      </c>
      <c r="DG472">
        <v>-1.476976686407564E+38</v>
      </c>
      <c r="DH472">
        <v>-11560</v>
      </c>
      <c r="DI472">
        <v>428732027</v>
      </c>
      <c r="DJ472" t="b">
        <v>1</v>
      </c>
      <c r="DK472">
        <v>18784</v>
      </c>
      <c r="DL472" t="b">
        <v>1</v>
      </c>
      <c r="DM472">
        <v>1.5882353084025729E+37</v>
      </c>
      <c r="DN472">
        <v>21113</v>
      </c>
      <c r="DO472">
        <v>-1.9023528064464171E+37</v>
      </c>
      <c r="DP472" t="b">
        <v>1</v>
      </c>
      <c r="DQ472">
        <v>-1672</v>
      </c>
      <c r="DR472">
        <v>6.9225117647757932E+37</v>
      </c>
      <c r="DS472">
        <v>36</v>
      </c>
      <c r="DT472" t="s">
        <v>13276</v>
      </c>
      <c r="DU472">
        <v>11848</v>
      </c>
      <c r="DV472">
        <v>13</v>
      </c>
      <c r="DW472">
        <v>721842543</v>
      </c>
      <c r="DX472">
        <v>841367321</v>
      </c>
      <c r="DY472">
        <v>-2.9735672579068578E+37</v>
      </c>
      <c r="DZ472">
        <v>3354677422</v>
      </c>
      <c r="EA472">
        <v>2.0506914576571832E+38</v>
      </c>
      <c r="EB472" t="s">
        <v>13277</v>
      </c>
      <c r="EC472">
        <v>-40</v>
      </c>
      <c r="ED472">
        <v>-27077</v>
      </c>
      <c r="EE472">
        <v>1822948022</v>
      </c>
      <c r="EF472" t="b">
        <v>1</v>
      </c>
      <c r="EG472">
        <v>1978630019</v>
      </c>
      <c r="EH472">
        <v>-392242056</v>
      </c>
      <c r="EI472">
        <v>4193558439</v>
      </c>
      <c r="EJ472">
        <v>-2.4492437678886009E+38</v>
      </c>
      <c r="EK472">
        <v>24707</v>
      </c>
      <c r="EL472">
        <v>54496</v>
      </c>
      <c r="EM472">
        <v>14409</v>
      </c>
      <c r="EN472">
        <v>3383708549</v>
      </c>
      <c r="EO472">
        <v>-8667</v>
      </c>
      <c r="EP472">
        <v>27265</v>
      </c>
      <c r="EQ472" t="s">
        <v>13278</v>
      </c>
      <c r="ER472" t="s">
        <v>13279</v>
      </c>
      <c r="ES472">
        <v>127</v>
      </c>
      <c r="ET472">
        <v>-1769950857</v>
      </c>
      <c r="EU472">
        <v>1.8249463430386691E+38</v>
      </c>
      <c r="EV472" t="s">
        <v>13280</v>
      </c>
      <c r="EW472">
        <v>88</v>
      </c>
      <c r="EX472">
        <v>-1.401494151278194E+38</v>
      </c>
      <c r="EY472">
        <v>64161</v>
      </c>
      <c r="EZ472">
        <v>-1697069063</v>
      </c>
      <c r="FA472">
        <v>164</v>
      </c>
      <c r="FB472">
        <v>31</v>
      </c>
      <c r="FC472">
        <v>6955</v>
      </c>
      <c r="FD472">
        <v>1497141670</v>
      </c>
      <c r="FE472">
        <v>-1862317347</v>
      </c>
      <c r="FF472">
        <v>96</v>
      </c>
      <c r="FG472">
        <v>-1095303138</v>
      </c>
      <c r="FH472">
        <v>66</v>
      </c>
      <c r="FI472">
        <v>-85942531</v>
      </c>
      <c r="FJ472">
        <v>880</v>
      </c>
      <c r="FK472">
        <v>46909</v>
      </c>
      <c r="FL472" t="b">
        <v>1</v>
      </c>
      <c r="FM472">
        <v>-8.3034914698875288E+37</v>
      </c>
      <c r="FN472">
        <v>-21</v>
      </c>
      <c r="FO472">
        <v>1409708103</v>
      </c>
      <c r="FP472">
        <v>2.327250227701488E+38</v>
      </c>
      <c r="FQ472">
        <v>2084032893</v>
      </c>
      <c r="FR472">
        <v>2.9911771174684701E+38</v>
      </c>
      <c r="FS472">
        <v>83</v>
      </c>
      <c r="FT472">
        <v>1.4739161837957699E+37</v>
      </c>
      <c r="FU472" t="s">
        <v>13281</v>
      </c>
      <c r="FV472" t="b">
        <v>1</v>
      </c>
      <c r="FW472">
        <v>-17379203</v>
      </c>
      <c r="FX472">
        <v>264452884</v>
      </c>
      <c r="FY472" t="s">
        <v>13282</v>
      </c>
      <c r="FZ472" t="s">
        <v>13283</v>
      </c>
      <c r="GA472">
        <v>29</v>
      </c>
      <c r="GB472">
        <v>-6.2437015127326354E+37</v>
      </c>
      <c r="GC472">
        <v>2350980524</v>
      </c>
      <c r="GD472">
        <v>59</v>
      </c>
      <c r="GE472">
        <v>129</v>
      </c>
      <c r="GF472">
        <v>22667</v>
      </c>
      <c r="GG472" t="s">
        <v>13284</v>
      </c>
      <c r="GH472">
        <v>116</v>
      </c>
      <c r="GI472">
        <v>-528968611</v>
      </c>
      <c r="GJ472">
        <v>-566348441</v>
      </c>
      <c r="GK472">
        <v>-1367493151</v>
      </c>
      <c r="GL472">
        <v>51292</v>
      </c>
      <c r="GM472">
        <v>1595978021</v>
      </c>
      <c r="GN472" t="s">
        <v>1588</v>
      </c>
      <c r="GO472">
        <v>1696139888</v>
      </c>
      <c r="GP472">
        <v>9.9227392215878914E+37</v>
      </c>
      <c r="GQ472" t="s">
        <v>13285</v>
      </c>
      <c r="GR472">
        <v>-11161</v>
      </c>
      <c r="GS472">
        <v>1744717835</v>
      </c>
      <c r="GT472">
        <v>7457</v>
      </c>
      <c r="GU472" t="s">
        <v>13286</v>
      </c>
      <c r="GV472">
        <v>34795</v>
      </c>
      <c r="GW472">
        <v>-1.241523173298699E+38</v>
      </c>
      <c r="GX472">
        <v>2133221944</v>
      </c>
      <c r="GY472">
        <v>-455017320</v>
      </c>
      <c r="GZ472">
        <v>1.9300929404397362E+38</v>
      </c>
      <c r="HA472" t="b">
        <v>1</v>
      </c>
      <c r="HB472">
        <v>3110803747</v>
      </c>
      <c r="HC472">
        <v>1.337623621257821E+38</v>
      </c>
      <c r="HD472">
        <v>-101</v>
      </c>
      <c r="HE472" t="s">
        <v>13287</v>
      </c>
      <c r="HF472">
        <v>-8.8183529727148413E+37</v>
      </c>
      <c r="HG472">
        <v>6604</v>
      </c>
      <c r="HH472">
        <v>59213</v>
      </c>
      <c r="HI472" t="b">
        <v>1</v>
      </c>
      <c r="HJ472">
        <v>92</v>
      </c>
      <c r="HK472" t="b">
        <v>1</v>
      </c>
      <c r="HL472">
        <v>-88</v>
      </c>
      <c r="HM472">
        <v>-23375</v>
      </c>
      <c r="HN472" t="b">
        <v>1</v>
      </c>
      <c r="HO472">
        <v>33718</v>
      </c>
      <c r="HP472">
        <v>1528122629</v>
      </c>
      <c r="HQ472">
        <v>829439818</v>
      </c>
      <c r="HR472" t="s">
        <v>13288</v>
      </c>
      <c r="HS472">
        <v>589699346</v>
      </c>
      <c r="HT472">
        <v>14811</v>
      </c>
      <c r="HU472">
        <v>15710</v>
      </c>
      <c r="HV472">
        <v>540234343</v>
      </c>
      <c r="HW472">
        <v>-24</v>
      </c>
      <c r="HX472">
        <v>351202259</v>
      </c>
      <c r="HY472">
        <v>-112</v>
      </c>
      <c r="HZ472">
        <v>-1358632220</v>
      </c>
      <c r="IA472">
        <v>1698172603</v>
      </c>
      <c r="IB472">
        <v>-1775918349</v>
      </c>
      <c r="IC472">
        <v>1914713771</v>
      </c>
      <c r="ID472">
        <v>7</v>
      </c>
      <c r="IE472">
        <v>60</v>
      </c>
      <c r="IF472">
        <v>-1.386320820859517E+38</v>
      </c>
      <c r="IG472">
        <v>19</v>
      </c>
      <c r="IH472" t="b">
        <v>1</v>
      </c>
      <c r="II472">
        <v>4408</v>
      </c>
      <c r="IJ472" t="b">
        <v>1</v>
      </c>
      <c r="IK472" t="s">
        <v>13289</v>
      </c>
      <c r="IL472">
        <v>2.2891752082384619E+38</v>
      </c>
      <c r="IM472">
        <v>30525</v>
      </c>
      <c r="IN472" t="s">
        <v>13290</v>
      </c>
      <c r="IO472">
        <v>5058</v>
      </c>
      <c r="IP472">
        <v>60146</v>
      </c>
      <c r="IQ472">
        <v>62040</v>
      </c>
      <c r="IR472">
        <v>3754130339</v>
      </c>
      <c r="IS472" t="b">
        <v>0</v>
      </c>
      <c r="IT472">
        <v>-247470028</v>
      </c>
      <c r="IU472" t="b">
        <v>0</v>
      </c>
      <c r="IV472">
        <v>60281</v>
      </c>
      <c r="IW472">
        <v>34709</v>
      </c>
      <c r="IX472">
        <v>-19384</v>
      </c>
      <c r="IY472" t="b">
        <v>0</v>
      </c>
      <c r="IZ472" t="b">
        <v>1</v>
      </c>
      <c r="JA472" t="b">
        <v>1</v>
      </c>
      <c r="JB472">
        <v>35</v>
      </c>
      <c r="JC472">
        <v>17266</v>
      </c>
      <c r="JD472">
        <v>3.6433352227067529E+37</v>
      </c>
      <c r="JE472" t="s">
        <v>13291</v>
      </c>
      <c r="JF472">
        <v>1241150082</v>
      </c>
      <c r="JG472">
        <v>-1.5964820756701849E+38</v>
      </c>
      <c r="JH472">
        <v>2792056999</v>
      </c>
      <c r="JI472" t="s">
        <v>13292</v>
      </c>
      <c r="JJ472">
        <v>-5784</v>
      </c>
      <c r="JK472">
        <v>-102</v>
      </c>
      <c r="JL472" t="b">
        <v>1</v>
      </c>
      <c r="JM472">
        <v>213</v>
      </c>
      <c r="JN472">
        <v>70</v>
      </c>
      <c r="JO472">
        <v>-3039</v>
      </c>
      <c r="JP472">
        <v>19907</v>
      </c>
      <c r="JQ472">
        <v>26983</v>
      </c>
      <c r="JR472">
        <v>12235</v>
      </c>
      <c r="JS472">
        <v>-95</v>
      </c>
      <c r="JT472" t="s">
        <v>13293</v>
      </c>
      <c r="JU472">
        <f t="shared" si="239"/>
        <v>79</v>
      </c>
      <c r="JV472">
        <f t="shared" ref="JV472:MG475" si="252">$JS$2 + $JN$2</f>
        <v>79</v>
      </c>
      <c r="JW472">
        <f t="shared" si="252"/>
        <v>79</v>
      </c>
      <c r="JX472">
        <f t="shared" si="252"/>
        <v>79</v>
      </c>
      <c r="JY472">
        <f t="shared" si="252"/>
        <v>79</v>
      </c>
      <c r="JZ472">
        <f t="shared" si="252"/>
        <v>79</v>
      </c>
      <c r="KA472">
        <f t="shared" si="252"/>
        <v>79</v>
      </c>
      <c r="KB472">
        <f t="shared" si="252"/>
        <v>79</v>
      </c>
      <c r="KC472">
        <f t="shared" si="252"/>
        <v>79</v>
      </c>
      <c r="KD472">
        <f t="shared" si="252"/>
        <v>79</v>
      </c>
      <c r="KE472">
        <f t="shared" si="252"/>
        <v>79</v>
      </c>
      <c r="KF472">
        <f t="shared" si="252"/>
        <v>79</v>
      </c>
      <c r="KG472">
        <f t="shared" si="252"/>
        <v>79</v>
      </c>
      <c r="KH472">
        <f t="shared" si="252"/>
        <v>79</v>
      </c>
      <c r="KI472">
        <f t="shared" si="252"/>
        <v>79</v>
      </c>
      <c r="KJ472">
        <f t="shared" si="252"/>
        <v>79</v>
      </c>
      <c r="KK472">
        <f t="shared" si="252"/>
        <v>79</v>
      </c>
      <c r="KL472">
        <f t="shared" si="252"/>
        <v>79</v>
      </c>
      <c r="KM472">
        <f t="shared" si="252"/>
        <v>79</v>
      </c>
      <c r="KN472">
        <f t="shared" si="252"/>
        <v>79</v>
      </c>
      <c r="KO472">
        <f t="shared" si="252"/>
        <v>79</v>
      </c>
      <c r="KP472">
        <f t="shared" si="252"/>
        <v>79</v>
      </c>
      <c r="KQ472">
        <f t="shared" si="252"/>
        <v>79</v>
      </c>
      <c r="KR472">
        <f t="shared" si="252"/>
        <v>79</v>
      </c>
      <c r="KS472">
        <f t="shared" si="252"/>
        <v>79</v>
      </c>
      <c r="KT472">
        <f t="shared" si="252"/>
        <v>79</v>
      </c>
      <c r="KU472">
        <f t="shared" si="252"/>
        <v>79</v>
      </c>
      <c r="KV472">
        <f t="shared" si="252"/>
        <v>79</v>
      </c>
      <c r="KW472">
        <f t="shared" si="252"/>
        <v>79</v>
      </c>
      <c r="KX472">
        <f t="shared" si="252"/>
        <v>79</v>
      </c>
      <c r="KY472">
        <f t="shared" si="252"/>
        <v>79</v>
      </c>
      <c r="KZ472">
        <f t="shared" si="252"/>
        <v>79</v>
      </c>
      <c r="LA472">
        <f t="shared" si="252"/>
        <v>79</v>
      </c>
      <c r="LB472">
        <f t="shared" si="252"/>
        <v>79</v>
      </c>
      <c r="LC472">
        <f t="shared" si="252"/>
        <v>79</v>
      </c>
      <c r="LD472">
        <f t="shared" si="252"/>
        <v>79</v>
      </c>
      <c r="LE472">
        <f t="shared" si="252"/>
        <v>79</v>
      </c>
      <c r="LF472">
        <f t="shared" si="252"/>
        <v>79</v>
      </c>
      <c r="LG472">
        <f t="shared" si="252"/>
        <v>79</v>
      </c>
      <c r="LH472">
        <f t="shared" si="252"/>
        <v>79</v>
      </c>
      <c r="LI472">
        <f t="shared" si="252"/>
        <v>79</v>
      </c>
      <c r="LJ472">
        <f t="shared" si="252"/>
        <v>79</v>
      </c>
      <c r="LK472">
        <f t="shared" si="252"/>
        <v>79</v>
      </c>
      <c r="LL472">
        <f t="shared" si="252"/>
        <v>79</v>
      </c>
      <c r="LM472">
        <f t="shared" si="252"/>
        <v>79</v>
      </c>
      <c r="LN472">
        <f t="shared" si="252"/>
        <v>79</v>
      </c>
      <c r="LO472">
        <f t="shared" si="252"/>
        <v>79</v>
      </c>
      <c r="LP472">
        <f t="shared" si="252"/>
        <v>79</v>
      </c>
      <c r="LQ472">
        <f t="shared" si="252"/>
        <v>79</v>
      </c>
      <c r="LR472">
        <f t="shared" si="252"/>
        <v>79</v>
      </c>
      <c r="LS472">
        <f t="shared" si="252"/>
        <v>79</v>
      </c>
      <c r="LT472">
        <f t="shared" si="252"/>
        <v>79</v>
      </c>
      <c r="LU472">
        <f t="shared" si="252"/>
        <v>79</v>
      </c>
      <c r="LV472">
        <f t="shared" si="252"/>
        <v>79</v>
      </c>
      <c r="LW472">
        <f t="shared" si="252"/>
        <v>79</v>
      </c>
      <c r="LX472">
        <f t="shared" si="252"/>
        <v>79</v>
      </c>
      <c r="LY472">
        <f t="shared" si="252"/>
        <v>79</v>
      </c>
      <c r="LZ472">
        <f t="shared" si="252"/>
        <v>79</v>
      </c>
      <c r="MA472">
        <f t="shared" si="252"/>
        <v>79</v>
      </c>
      <c r="MB472">
        <f t="shared" si="252"/>
        <v>79</v>
      </c>
      <c r="MC472">
        <f t="shared" si="252"/>
        <v>79</v>
      </c>
      <c r="MD472">
        <f t="shared" si="252"/>
        <v>79</v>
      </c>
      <c r="ME472">
        <f t="shared" si="252"/>
        <v>79</v>
      </c>
      <c r="MF472">
        <f t="shared" si="252"/>
        <v>79</v>
      </c>
      <c r="MG472">
        <f t="shared" si="252"/>
        <v>79</v>
      </c>
      <c r="MH472">
        <f t="shared" si="251"/>
        <v>79</v>
      </c>
      <c r="MI472">
        <f t="shared" si="251"/>
        <v>79</v>
      </c>
      <c r="MJ472">
        <f t="shared" si="251"/>
        <v>79</v>
      </c>
      <c r="MK472">
        <f t="shared" si="251"/>
        <v>79</v>
      </c>
      <c r="ML472">
        <f t="shared" si="251"/>
        <v>79</v>
      </c>
      <c r="MM472">
        <f t="shared" si="251"/>
        <v>79</v>
      </c>
      <c r="MN472">
        <f t="shared" si="251"/>
        <v>79</v>
      </c>
      <c r="MO472">
        <f t="shared" si="251"/>
        <v>79</v>
      </c>
      <c r="MP472">
        <f t="shared" si="251"/>
        <v>79</v>
      </c>
      <c r="MQ472">
        <f t="shared" si="251"/>
        <v>79</v>
      </c>
      <c r="MR472">
        <f t="shared" si="251"/>
        <v>79</v>
      </c>
      <c r="MS472">
        <f t="shared" si="251"/>
        <v>79</v>
      </c>
      <c r="MT472">
        <f t="shared" si="251"/>
        <v>79</v>
      </c>
      <c r="MU472">
        <f t="shared" si="251"/>
        <v>79</v>
      </c>
      <c r="MV472">
        <f t="shared" si="251"/>
        <v>79</v>
      </c>
      <c r="MW472">
        <f t="shared" si="251"/>
        <v>79</v>
      </c>
      <c r="MX472">
        <f t="shared" si="251"/>
        <v>79</v>
      </c>
      <c r="MY472">
        <f t="shared" si="251"/>
        <v>79</v>
      </c>
      <c r="MZ472">
        <f t="shared" si="251"/>
        <v>79</v>
      </c>
      <c r="NA472">
        <f t="shared" si="251"/>
        <v>79</v>
      </c>
      <c r="NB472">
        <f t="shared" si="251"/>
        <v>79</v>
      </c>
      <c r="NC472">
        <f t="shared" si="251"/>
        <v>79</v>
      </c>
      <c r="ND472">
        <f t="shared" si="251"/>
        <v>79</v>
      </c>
      <c r="NE472">
        <f t="shared" si="251"/>
        <v>79</v>
      </c>
      <c r="NF472">
        <f t="shared" si="251"/>
        <v>79</v>
      </c>
      <c r="NG472">
        <f t="shared" si="251"/>
        <v>79</v>
      </c>
      <c r="NH472">
        <f t="shared" si="251"/>
        <v>79</v>
      </c>
      <c r="NI472">
        <f t="shared" si="251"/>
        <v>79</v>
      </c>
      <c r="NJ472">
        <f t="shared" si="251"/>
        <v>79</v>
      </c>
      <c r="NK472">
        <f t="shared" si="251"/>
        <v>79</v>
      </c>
      <c r="NL472">
        <f t="shared" si="251"/>
        <v>79</v>
      </c>
      <c r="NM472">
        <f t="shared" si="251"/>
        <v>79</v>
      </c>
      <c r="NN472">
        <f t="shared" si="251"/>
        <v>79</v>
      </c>
      <c r="NO472">
        <f t="shared" si="251"/>
        <v>79</v>
      </c>
      <c r="NP472">
        <f t="shared" si="251"/>
        <v>79</v>
      </c>
      <c r="NQ472">
        <f t="shared" si="251"/>
        <v>79</v>
      </c>
      <c r="NR472">
        <f t="shared" si="251"/>
        <v>79</v>
      </c>
      <c r="NS472">
        <f t="shared" si="251"/>
        <v>79</v>
      </c>
      <c r="NT472">
        <f t="shared" si="251"/>
        <v>79</v>
      </c>
      <c r="NU472">
        <f t="shared" si="251"/>
        <v>79</v>
      </c>
      <c r="NV472">
        <f t="shared" si="251"/>
        <v>79</v>
      </c>
      <c r="NW472">
        <f t="shared" si="251"/>
        <v>79</v>
      </c>
      <c r="NX472">
        <f t="shared" si="251"/>
        <v>79</v>
      </c>
      <c r="NY472">
        <f t="shared" si="251"/>
        <v>79</v>
      </c>
      <c r="NZ472">
        <f t="shared" si="251"/>
        <v>79</v>
      </c>
      <c r="OA472">
        <f t="shared" si="251"/>
        <v>79</v>
      </c>
      <c r="OB472">
        <f t="shared" si="251"/>
        <v>79</v>
      </c>
      <c r="OC472">
        <f t="shared" si="251"/>
        <v>79</v>
      </c>
      <c r="OD472">
        <f t="shared" si="251"/>
        <v>79</v>
      </c>
      <c r="OE472">
        <f t="shared" si="251"/>
        <v>79</v>
      </c>
      <c r="OF472">
        <f t="shared" si="251"/>
        <v>79</v>
      </c>
      <c r="OG472">
        <f t="shared" si="251"/>
        <v>79</v>
      </c>
      <c r="OH472">
        <f t="shared" si="251"/>
        <v>79</v>
      </c>
      <c r="OI472">
        <f t="shared" si="251"/>
        <v>79</v>
      </c>
      <c r="OJ472">
        <f t="shared" si="251"/>
        <v>79</v>
      </c>
    </row>
    <row r="473" spans="1:400" x14ac:dyDescent="0.25">
      <c r="A473">
        <v>103</v>
      </c>
      <c r="B473">
        <v>-77</v>
      </c>
      <c r="C473">
        <v>-19363</v>
      </c>
      <c r="D473">
        <v>2.9493332678878872E+37</v>
      </c>
      <c r="E473" t="b">
        <v>0</v>
      </c>
      <c r="F473">
        <v>37664</v>
      </c>
      <c r="G473">
        <v>25340</v>
      </c>
      <c r="H473">
        <v>17352</v>
      </c>
      <c r="I473">
        <v>16</v>
      </c>
      <c r="J473">
        <v>627632048</v>
      </c>
      <c r="K473" t="b">
        <v>1</v>
      </c>
      <c r="L473">
        <v>2.49671286966044E+38</v>
      </c>
      <c r="M473">
        <v>556424948</v>
      </c>
      <c r="N473">
        <v>61328</v>
      </c>
      <c r="O473">
        <v>-32279</v>
      </c>
      <c r="P473">
        <v>2051194985</v>
      </c>
      <c r="Q473">
        <v>32041</v>
      </c>
      <c r="R473">
        <v>65</v>
      </c>
      <c r="S473">
        <v>-326</v>
      </c>
      <c r="T473">
        <v>1125285826</v>
      </c>
      <c r="U473" t="s">
        <v>13294</v>
      </c>
      <c r="V473" t="b">
        <v>1</v>
      </c>
      <c r="W473">
        <v>31566</v>
      </c>
      <c r="X473" t="b">
        <v>1</v>
      </c>
      <c r="Y473">
        <v>2319163341</v>
      </c>
      <c r="Z473" t="s">
        <v>13295</v>
      </c>
      <c r="AA473">
        <v>219</v>
      </c>
      <c r="AB473">
        <v>40169</v>
      </c>
      <c r="AC473">
        <v>-3.388358844132068E+38</v>
      </c>
      <c r="AD473" t="b">
        <v>1</v>
      </c>
      <c r="AE473">
        <v>38559</v>
      </c>
      <c r="AF473">
        <v>1.5240021381607731E+38</v>
      </c>
      <c r="AG473">
        <v>-25</v>
      </c>
      <c r="AH473">
        <v>790550283</v>
      </c>
      <c r="AI473">
        <v>1891926057</v>
      </c>
      <c r="AJ473">
        <v>837</v>
      </c>
      <c r="AK473">
        <v>-4.6496280640994197E+37</v>
      </c>
      <c r="AL473">
        <v>57</v>
      </c>
      <c r="AM473">
        <v>1072747594</v>
      </c>
      <c r="AN473" t="b">
        <v>1</v>
      </c>
      <c r="AO473">
        <v>211</v>
      </c>
      <c r="AP473">
        <v>184</v>
      </c>
      <c r="AQ473">
        <v>-2.9960628865324411E+38</v>
      </c>
      <c r="AR473">
        <v>252</v>
      </c>
      <c r="AS473">
        <v>-19142</v>
      </c>
      <c r="AT473">
        <v>175</v>
      </c>
      <c r="AU473">
        <v>444412459</v>
      </c>
      <c r="AV473">
        <v>-3.2397178408593209E+38</v>
      </c>
      <c r="AW473">
        <v>-1.83527217876984E+38</v>
      </c>
      <c r="AX473">
        <v>1622652121</v>
      </c>
      <c r="AY473">
        <v>240727251</v>
      </c>
      <c r="AZ473">
        <v>2339188378</v>
      </c>
      <c r="BA473">
        <v>1.788055193199069E+38</v>
      </c>
      <c r="BB473">
        <v>1518022162</v>
      </c>
      <c r="BC473">
        <v>460769933</v>
      </c>
      <c r="BD473">
        <v>34760</v>
      </c>
      <c r="BE473">
        <v>2077032911</v>
      </c>
      <c r="BF473">
        <v>55445</v>
      </c>
      <c r="BG473" t="s">
        <v>13296</v>
      </c>
      <c r="BH473">
        <v>113</v>
      </c>
      <c r="BI473">
        <v>14959</v>
      </c>
      <c r="BJ473">
        <v>1.076817425345201E+38</v>
      </c>
      <c r="BK473">
        <v>-1289642289</v>
      </c>
      <c r="BL473">
        <v>60773</v>
      </c>
      <c r="BM473">
        <v>-50</v>
      </c>
      <c r="BN473">
        <v>45057</v>
      </c>
      <c r="BO473" t="s">
        <v>13297</v>
      </c>
      <c r="BP473" t="b">
        <v>1</v>
      </c>
      <c r="BQ473" t="s">
        <v>13298</v>
      </c>
      <c r="BR473">
        <v>2143905435</v>
      </c>
      <c r="BS473">
        <v>-2.287097483682634E+38</v>
      </c>
      <c r="BT473">
        <v>107</v>
      </c>
      <c r="BU473">
        <v>3</v>
      </c>
      <c r="BV473">
        <v>-1834865169</v>
      </c>
      <c r="BW473">
        <v>-9555</v>
      </c>
      <c r="BX473">
        <v>963456779</v>
      </c>
      <c r="BY473">
        <v>34</v>
      </c>
      <c r="BZ473" t="s">
        <v>13299</v>
      </c>
      <c r="CA473">
        <v>30170</v>
      </c>
      <c r="CB473" t="s">
        <v>13300</v>
      </c>
      <c r="CC473">
        <v>60</v>
      </c>
      <c r="CD473">
        <v>-31337</v>
      </c>
      <c r="CE473">
        <v>324053697</v>
      </c>
      <c r="CF473" t="b">
        <v>0</v>
      </c>
      <c r="CG473">
        <v>255</v>
      </c>
      <c r="CH473" t="b">
        <v>1</v>
      </c>
      <c r="CI473">
        <v>211</v>
      </c>
      <c r="CJ473">
        <v>1.5633325689199941E+38</v>
      </c>
      <c r="CK473">
        <v>100</v>
      </c>
      <c r="CL473">
        <v>2594189715</v>
      </c>
      <c r="CM473">
        <v>-2038538417</v>
      </c>
      <c r="CN473">
        <v>40661</v>
      </c>
      <c r="CO473">
        <v>24723</v>
      </c>
      <c r="CP473">
        <v>29721</v>
      </c>
      <c r="CQ473">
        <v>12248</v>
      </c>
      <c r="CR473">
        <v>100</v>
      </c>
      <c r="CS473">
        <v>13795</v>
      </c>
      <c r="CT473">
        <v>6</v>
      </c>
      <c r="CU473">
        <v>63942</v>
      </c>
      <c r="CV473">
        <v>-1142387840</v>
      </c>
      <c r="CW473">
        <v>2520173914</v>
      </c>
      <c r="CX473">
        <v>42026</v>
      </c>
      <c r="CY473" t="s">
        <v>13301</v>
      </c>
      <c r="CZ473">
        <v>-365057218</v>
      </c>
      <c r="DA473" t="s">
        <v>13302</v>
      </c>
      <c r="DB473" t="s">
        <v>13303</v>
      </c>
      <c r="DC473">
        <v>171</v>
      </c>
      <c r="DD473">
        <v>1.7069930368370022E+38</v>
      </c>
      <c r="DE473">
        <v>-106</v>
      </c>
      <c r="DF473">
        <v>4712</v>
      </c>
      <c r="DG473">
        <v>2.384056659100948E+38</v>
      </c>
      <c r="DH473">
        <v>25909</v>
      </c>
      <c r="DI473">
        <v>1109500548</v>
      </c>
      <c r="DJ473" t="b">
        <v>0</v>
      </c>
      <c r="DK473">
        <v>52524</v>
      </c>
      <c r="DL473" t="b">
        <v>1</v>
      </c>
      <c r="DM473">
        <v>-6.9948914210238369E+37</v>
      </c>
      <c r="DN473">
        <v>-7363</v>
      </c>
      <c r="DO473">
        <v>-1.7563417239686861E+38</v>
      </c>
      <c r="DP473" t="b">
        <v>1</v>
      </c>
      <c r="DQ473">
        <v>30134</v>
      </c>
      <c r="DR473">
        <v>2.2015772308009881E+38</v>
      </c>
      <c r="DS473">
        <v>-118</v>
      </c>
      <c r="DT473" t="s">
        <v>13304</v>
      </c>
      <c r="DU473">
        <v>-7104</v>
      </c>
      <c r="DV473">
        <v>-116</v>
      </c>
      <c r="DW473">
        <v>-960880163</v>
      </c>
      <c r="DX473">
        <v>-965078628</v>
      </c>
      <c r="DY473">
        <v>-2.4797485925104499E+38</v>
      </c>
      <c r="DZ473">
        <v>618409592</v>
      </c>
      <c r="EA473">
        <v>-3.2985993409507862E+38</v>
      </c>
      <c r="EB473" t="s">
        <v>13305</v>
      </c>
      <c r="EC473">
        <v>-65</v>
      </c>
      <c r="ED473">
        <v>-17454</v>
      </c>
      <c r="EE473">
        <v>-467731629</v>
      </c>
      <c r="EF473" t="b">
        <v>0</v>
      </c>
      <c r="EG473">
        <v>706912329</v>
      </c>
      <c r="EH473">
        <v>2036626351</v>
      </c>
      <c r="EI473">
        <v>1580242323</v>
      </c>
      <c r="EJ473">
        <v>2.7423931914330761E+38</v>
      </c>
      <c r="EK473">
        <v>8981</v>
      </c>
      <c r="EL473">
        <v>25985</v>
      </c>
      <c r="EM473">
        <v>8742</v>
      </c>
      <c r="EN473">
        <v>189537743</v>
      </c>
      <c r="EO473">
        <v>-18736</v>
      </c>
      <c r="EP473">
        <v>57684</v>
      </c>
      <c r="EQ473" t="s">
        <v>13306</v>
      </c>
      <c r="ER473" t="s">
        <v>13307</v>
      </c>
      <c r="ES473">
        <v>62</v>
      </c>
      <c r="ET473">
        <v>-1221781538</v>
      </c>
      <c r="EU473">
        <v>1.5361283962448979E+38</v>
      </c>
      <c r="EV473" t="s">
        <v>13308</v>
      </c>
      <c r="EW473">
        <v>163</v>
      </c>
      <c r="EX473">
        <v>2.079215467315406E+38</v>
      </c>
      <c r="EY473">
        <v>20129</v>
      </c>
      <c r="EZ473">
        <v>-974414457</v>
      </c>
      <c r="FA473">
        <v>13</v>
      </c>
      <c r="FB473">
        <v>53</v>
      </c>
      <c r="FC473">
        <v>-26730</v>
      </c>
      <c r="FD473">
        <v>1214487067</v>
      </c>
      <c r="FE473">
        <v>-273518657</v>
      </c>
      <c r="FF473">
        <v>-99</v>
      </c>
      <c r="FG473">
        <v>-1555868414</v>
      </c>
      <c r="FH473">
        <v>211</v>
      </c>
      <c r="FI473">
        <v>145144960</v>
      </c>
      <c r="FJ473">
        <v>-11585</v>
      </c>
      <c r="FK473">
        <v>42997</v>
      </c>
      <c r="FL473" t="b">
        <v>0</v>
      </c>
      <c r="FM473">
        <v>-3.9278598012191938E+36</v>
      </c>
      <c r="FN473">
        <v>-26</v>
      </c>
      <c r="FO473">
        <v>3761145796</v>
      </c>
      <c r="FP473">
        <v>-1.8022429427110081E+38</v>
      </c>
      <c r="FQ473">
        <v>390795652</v>
      </c>
      <c r="FR473">
        <v>5.0241167736479245E+37</v>
      </c>
      <c r="FS473">
        <v>86</v>
      </c>
      <c r="FT473">
        <v>-3.154861036990803E+38</v>
      </c>
      <c r="FU473" t="s">
        <v>13309</v>
      </c>
      <c r="FV473" t="b">
        <v>1</v>
      </c>
      <c r="FW473">
        <v>-953675122</v>
      </c>
      <c r="FX473">
        <v>1806836535</v>
      </c>
      <c r="FY473" t="s">
        <v>13310</v>
      </c>
      <c r="FZ473" t="s">
        <v>13311</v>
      </c>
      <c r="GA473">
        <v>247</v>
      </c>
      <c r="GB473">
        <v>1.0982642411118089E+38</v>
      </c>
      <c r="GC473">
        <v>1117937919</v>
      </c>
      <c r="GD473">
        <v>219</v>
      </c>
      <c r="GE473">
        <v>188</v>
      </c>
      <c r="GF473">
        <v>-29778</v>
      </c>
      <c r="GG473" t="s">
        <v>13312</v>
      </c>
      <c r="GH473">
        <v>97</v>
      </c>
      <c r="GI473">
        <v>-1681846200</v>
      </c>
      <c r="GJ473">
        <v>-1369421981</v>
      </c>
      <c r="GK473">
        <v>-1857933325</v>
      </c>
      <c r="GL473">
        <v>2034</v>
      </c>
      <c r="GM473">
        <v>1867326327</v>
      </c>
      <c r="GN473" t="s">
        <v>13313</v>
      </c>
      <c r="GO473">
        <v>454866025</v>
      </c>
      <c r="GP473">
        <v>2.1139180754835821E+38</v>
      </c>
      <c r="GQ473" t="s">
        <v>13314</v>
      </c>
      <c r="GR473">
        <v>11580</v>
      </c>
      <c r="GS473">
        <v>53045719</v>
      </c>
      <c r="GT473">
        <v>-27145</v>
      </c>
      <c r="GU473" t="s">
        <v>13315</v>
      </c>
      <c r="GV473">
        <v>5799</v>
      </c>
      <c r="GW473">
        <v>2.473124416876051E+37</v>
      </c>
      <c r="GX473">
        <v>-536641301</v>
      </c>
      <c r="GY473">
        <v>-436061700</v>
      </c>
      <c r="GZ473">
        <v>-1.407454487545568E+38</v>
      </c>
      <c r="HA473" t="b">
        <v>0</v>
      </c>
      <c r="HB473">
        <v>3920626606</v>
      </c>
      <c r="HC473">
        <v>2.2439409880279411E+38</v>
      </c>
      <c r="HD473">
        <v>-66</v>
      </c>
      <c r="HE473" t="s">
        <v>13316</v>
      </c>
      <c r="HF473">
        <v>-2.9502887499356171E+37</v>
      </c>
      <c r="HG473">
        <v>-32488</v>
      </c>
      <c r="HH473">
        <v>34206</v>
      </c>
      <c r="HI473" t="b">
        <v>1</v>
      </c>
      <c r="HJ473">
        <v>192</v>
      </c>
      <c r="HK473" t="b">
        <v>1</v>
      </c>
      <c r="HL473">
        <v>69</v>
      </c>
      <c r="HM473">
        <v>-28144</v>
      </c>
      <c r="HN473" t="b">
        <v>0</v>
      </c>
      <c r="HO473">
        <v>18829</v>
      </c>
      <c r="HP473">
        <v>3503803643</v>
      </c>
      <c r="HQ473">
        <v>995550729</v>
      </c>
      <c r="HR473" t="s">
        <v>13317</v>
      </c>
      <c r="HS473">
        <v>1357628286</v>
      </c>
      <c r="HT473">
        <v>4364</v>
      </c>
      <c r="HU473">
        <v>-19545</v>
      </c>
      <c r="HV473">
        <v>2103095516</v>
      </c>
      <c r="HW473">
        <v>-27</v>
      </c>
      <c r="HX473">
        <v>1776057635</v>
      </c>
      <c r="HY473">
        <v>-102</v>
      </c>
      <c r="HZ473">
        <v>-633298062</v>
      </c>
      <c r="IA473">
        <v>3564456209</v>
      </c>
      <c r="IB473">
        <v>884996245</v>
      </c>
      <c r="IC473">
        <v>2070476747</v>
      </c>
      <c r="ID473">
        <v>-83</v>
      </c>
      <c r="IE473">
        <v>-93</v>
      </c>
      <c r="IF473">
        <v>1.099766168627962E+38</v>
      </c>
      <c r="IG473">
        <v>224</v>
      </c>
      <c r="IH473" t="b">
        <v>0</v>
      </c>
      <c r="II473">
        <v>54363</v>
      </c>
      <c r="IJ473" t="b">
        <v>1</v>
      </c>
      <c r="IK473" t="s">
        <v>13318</v>
      </c>
      <c r="IL473">
        <v>2.293703130028429E+38</v>
      </c>
      <c r="IM473">
        <v>28412</v>
      </c>
      <c r="IN473" t="s">
        <v>13319</v>
      </c>
      <c r="IO473">
        <v>26053</v>
      </c>
      <c r="IP473">
        <v>44508</v>
      </c>
      <c r="IQ473">
        <v>23362</v>
      </c>
      <c r="IR473">
        <v>3317658707</v>
      </c>
      <c r="IS473" t="b">
        <v>0</v>
      </c>
      <c r="IT473">
        <v>736601304</v>
      </c>
      <c r="IU473" t="b">
        <v>1</v>
      </c>
      <c r="IV473">
        <v>38428</v>
      </c>
      <c r="IW473">
        <v>17529</v>
      </c>
      <c r="IX473">
        <v>-31202</v>
      </c>
      <c r="IY473" t="b">
        <v>1</v>
      </c>
      <c r="IZ473" t="b">
        <v>0</v>
      </c>
      <c r="JA473" t="b">
        <v>0</v>
      </c>
      <c r="JB473">
        <v>-119</v>
      </c>
      <c r="JC473">
        <v>46581</v>
      </c>
      <c r="JD473">
        <v>2.117530024600644E+38</v>
      </c>
      <c r="JE473" t="s">
        <v>13320</v>
      </c>
      <c r="JF473">
        <v>698159358</v>
      </c>
      <c r="JG473">
        <v>2.3603519711021569E+38</v>
      </c>
      <c r="JH473">
        <v>3724989100</v>
      </c>
      <c r="JI473" t="s">
        <v>13321</v>
      </c>
      <c r="JJ473">
        <v>-3288</v>
      </c>
      <c r="JK473">
        <v>5</v>
      </c>
      <c r="JL473" t="b">
        <v>1</v>
      </c>
      <c r="JM473">
        <v>167</v>
      </c>
      <c r="JN473">
        <v>118</v>
      </c>
      <c r="JO473">
        <v>-31298</v>
      </c>
      <c r="JP473">
        <v>10217</v>
      </c>
      <c r="JQ473">
        <v>-21163</v>
      </c>
      <c r="JR473">
        <v>53778</v>
      </c>
      <c r="JS473">
        <v>-57</v>
      </c>
      <c r="JT473" t="s">
        <v>13322</v>
      </c>
      <c r="JU473">
        <f t="shared" si="239"/>
        <v>79</v>
      </c>
      <c r="JV473">
        <f t="shared" si="252"/>
        <v>79</v>
      </c>
      <c r="JW473">
        <f t="shared" si="252"/>
        <v>79</v>
      </c>
      <c r="JX473">
        <f t="shared" si="252"/>
        <v>79</v>
      </c>
      <c r="JY473">
        <f t="shared" si="252"/>
        <v>79</v>
      </c>
      <c r="JZ473">
        <f t="shared" si="252"/>
        <v>79</v>
      </c>
      <c r="KA473">
        <f t="shared" si="252"/>
        <v>79</v>
      </c>
      <c r="KB473">
        <f t="shared" si="252"/>
        <v>79</v>
      </c>
      <c r="KC473">
        <f t="shared" si="252"/>
        <v>79</v>
      </c>
      <c r="KD473">
        <f t="shared" si="252"/>
        <v>79</v>
      </c>
      <c r="KE473">
        <f t="shared" si="252"/>
        <v>79</v>
      </c>
      <c r="KF473">
        <f t="shared" si="252"/>
        <v>79</v>
      </c>
      <c r="KG473">
        <f t="shared" si="252"/>
        <v>79</v>
      </c>
      <c r="KH473">
        <f t="shared" si="252"/>
        <v>79</v>
      </c>
      <c r="KI473">
        <f t="shared" si="252"/>
        <v>79</v>
      </c>
      <c r="KJ473">
        <f t="shared" si="252"/>
        <v>79</v>
      </c>
      <c r="KK473">
        <f t="shared" si="252"/>
        <v>79</v>
      </c>
      <c r="KL473">
        <f t="shared" si="252"/>
        <v>79</v>
      </c>
      <c r="KM473">
        <f t="shared" si="252"/>
        <v>79</v>
      </c>
      <c r="KN473">
        <f t="shared" si="252"/>
        <v>79</v>
      </c>
      <c r="KO473">
        <f t="shared" si="252"/>
        <v>79</v>
      </c>
      <c r="KP473">
        <f t="shared" si="252"/>
        <v>79</v>
      </c>
      <c r="KQ473">
        <f t="shared" si="252"/>
        <v>79</v>
      </c>
      <c r="KR473">
        <f t="shared" si="252"/>
        <v>79</v>
      </c>
      <c r="KS473">
        <f t="shared" si="252"/>
        <v>79</v>
      </c>
      <c r="KT473">
        <f t="shared" si="252"/>
        <v>79</v>
      </c>
      <c r="KU473">
        <f t="shared" si="252"/>
        <v>79</v>
      </c>
      <c r="KV473">
        <f t="shared" si="252"/>
        <v>79</v>
      </c>
      <c r="KW473">
        <f t="shared" si="252"/>
        <v>79</v>
      </c>
      <c r="KX473">
        <f t="shared" si="252"/>
        <v>79</v>
      </c>
      <c r="KY473">
        <f t="shared" si="252"/>
        <v>79</v>
      </c>
      <c r="KZ473">
        <f t="shared" si="252"/>
        <v>79</v>
      </c>
      <c r="LA473">
        <f t="shared" si="252"/>
        <v>79</v>
      </c>
      <c r="LB473">
        <f t="shared" si="252"/>
        <v>79</v>
      </c>
      <c r="LC473">
        <f t="shared" si="252"/>
        <v>79</v>
      </c>
      <c r="LD473">
        <f t="shared" si="252"/>
        <v>79</v>
      </c>
      <c r="LE473">
        <f t="shared" si="252"/>
        <v>79</v>
      </c>
      <c r="LF473">
        <f t="shared" si="252"/>
        <v>79</v>
      </c>
      <c r="LG473">
        <f t="shared" si="252"/>
        <v>79</v>
      </c>
      <c r="LH473">
        <f t="shared" si="252"/>
        <v>79</v>
      </c>
      <c r="LI473">
        <f t="shared" si="252"/>
        <v>79</v>
      </c>
      <c r="LJ473">
        <f t="shared" si="252"/>
        <v>79</v>
      </c>
      <c r="LK473">
        <f t="shared" si="252"/>
        <v>79</v>
      </c>
      <c r="LL473">
        <f t="shared" si="252"/>
        <v>79</v>
      </c>
      <c r="LM473">
        <f t="shared" si="252"/>
        <v>79</v>
      </c>
      <c r="LN473">
        <f t="shared" si="252"/>
        <v>79</v>
      </c>
      <c r="LO473">
        <f t="shared" si="252"/>
        <v>79</v>
      </c>
      <c r="LP473">
        <f t="shared" si="252"/>
        <v>79</v>
      </c>
      <c r="LQ473">
        <f t="shared" si="252"/>
        <v>79</v>
      </c>
      <c r="LR473">
        <f t="shared" si="252"/>
        <v>79</v>
      </c>
      <c r="LS473">
        <f t="shared" si="252"/>
        <v>79</v>
      </c>
      <c r="LT473">
        <f t="shared" si="252"/>
        <v>79</v>
      </c>
      <c r="LU473">
        <f t="shared" si="252"/>
        <v>79</v>
      </c>
      <c r="LV473">
        <f t="shared" si="252"/>
        <v>79</v>
      </c>
      <c r="LW473">
        <f t="shared" si="252"/>
        <v>79</v>
      </c>
      <c r="LX473">
        <f t="shared" si="252"/>
        <v>79</v>
      </c>
      <c r="LY473">
        <f t="shared" si="252"/>
        <v>79</v>
      </c>
      <c r="LZ473">
        <f t="shared" si="252"/>
        <v>79</v>
      </c>
      <c r="MA473">
        <f t="shared" si="252"/>
        <v>79</v>
      </c>
      <c r="MB473">
        <f t="shared" si="252"/>
        <v>79</v>
      </c>
      <c r="MC473">
        <f t="shared" si="252"/>
        <v>79</v>
      </c>
      <c r="MD473">
        <f t="shared" si="252"/>
        <v>79</v>
      </c>
      <c r="ME473">
        <f t="shared" si="252"/>
        <v>79</v>
      </c>
      <c r="MF473">
        <f t="shared" si="252"/>
        <v>79</v>
      </c>
      <c r="MG473">
        <f t="shared" si="252"/>
        <v>79</v>
      </c>
      <c r="MH473">
        <f t="shared" si="251"/>
        <v>79</v>
      </c>
      <c r="MI473">
        <f t="shared" si="251"/>
        <v>79</v>
      </c>
      <c r="MJ473">
        <f t="shared" si="251"/>
        <v>79</v>
      </c>
      <c r="MK473">
        <f t="shared" si="251"/>
        <v>79</v>
      </c>
      <c r="ML473">
        <f t="shared" si="251"/>
        <v>79</v>
      </c>
      <c r="MM473">
        <f t="shared" si="251"/>
        <v>79</v>
      </c>
      <c r="MN473">
        <f t="shared" si="251"/>
        <v>79</v>
      </c>
      <c r="MO473">
        <f t="shared" si="251"/>
        <v>79</v>
      </c>
      <c r="MP473">
        <f t="shared" si="251"/>
        <v>79</v>
      </c>
      <c r="MQ473">
        <f t="shared" si="251"/>
        <v>79</v>
      </c>
      <c r="MR473">
        <f t="shared" si="251"/>
        <v>79</v>
      </c>
      <c r="MS473">
        <f t="shared" si="251"/>
        <v>79</v>
      </c>
      <c r="MT473">
        <f t="shared" si="251"/>
        <v>79</v>
      </c>
      <c r="MU473">
        <f t="shared" si="251"/>
        <v>79</v>
      </c>
      <c r="MV473">
        <f t="shared" si="251"/>
        <v>79</v>
      </c>
      <c r="MW473">
        <f t="shared" si="251"/>
        <v>79</v>
      </c>
      <c r="MX473">
        <f t="shared" si="251"/>
        <v>79</v>
      </c>
      <c r="MY473">
        <f t="shared" si="251"/>
        <v>79</v>
      </c>
      <c r="MZ473">
        <f t="shared" si="251"/>
        <v>79</v>
      </c>
      <c r="NA473">
        <f t="shared" si="251"/>
        <v>79</v>
      </c>
      <c r="NB473">
        <f t="shared" si="251"/>
        <v>79</v>
      </c>
      <c r="NC473">
        <f t="shared" si="251"/>
        <v>79</v>
      </c>
      <c r="ND473">
        <f t="shared" si="251"/>
        <v>79</v>
      </c>
      <c r="NE473">
        <f t="shared" si="251"/>
        <v>79</v>
      </c>
      <c r="NF473">
        <f t="shared" si="251"/>
        <v>79</v>
      </c>
      <c r="NG473">
        <f t="shared" si="251"/>
        <v>79</v>
      </c>
      <c r="NH473">
        <f t="shared" si="251"/>
        <v>79</v>
      </c>
      <c r="NI473">
        <f t="shared" si="251"/>
        <v>79</v>
      </c>
      <c r="NJ473">
        <f t="shared" si="251"/>
        <v>79</v>
      </c>
      <c r="NK473">
        <f t="shared" si="251"/>
        <v>79</v>
      </c>
      <c r="NL473">
        <f t="shared" si="251"/>
        <v>79</v>
      </c>
      <c r="NM473">
        <f t="shared" si="251"/>
        <v>79</v>
      </c>
      <c r="NN473">
        <f t="shared" si="251"/>
        <v>79</v>
      </c>
      <c r="NO473">
        <f t="shared" si="251"/>
        <v>79</v>
      </c>
      <c r="NP473">
        <f t="shared" si="251"/>
        <v>79</v>
      </c>
      <c r="NQ473">
        <f t="shared" si="251"/>
        <v>79</v>
      </c>
      <c r="NR473">
        <f t="shared" si="251"/>
        <v>79</v>
      </c>
      <c r="NS473">
        <f t="shared" si="251"/>
        <v>79</v>
      </c>
      <c r="NT473">
        <f t="shared" si="251"/>
        <v>79</v>
      </c>
      <c r="NU473">
        <f t="shared" si="251"/>
        <v>79</v>
      </c>
      <c r="NV473">
        <f t="shared" si="251"/>
        <v>79</v>
      </c>
      <c r="NW473">
        <f t="shared" si="251"/>
        <v>79</v>
      </c>
      <c r="NX473">
        <f t="shared" si="251"/>
        <v>79</v>
      </c>
      <c r="NY473">
        <f t="shared" si="251"/>
        <v>79</v>
      </c>
      <c r="NZ473">
        <f t="shared" si="251"/>
        <v>79</v>
      </c>
      <c r="OA473">
        <f t="shared" si="251"/>
        <v>79</v>
      </c>
      <c r="OB473">
        <f t="shared" si="251"/>
        <v>79</v>
      </c>
      <c r="OC473">
        <f t="shared" si="251"/>
        <v>79</v>
      </c>
      <c r="OD473">
        <f t="shared" si="251"/>
        <v>79</v>
      </c>
      <c r="OE473">
        <f t="shared" si="251"/>
        <v>79</v>
      </c>
      <c r="OF473">
        <f t="shared" si="251"/>
        <v>79</v>
      </c>
      <c r="OG473">
        <f t="shared" si="251"/>
        <v>79</v>
      </c>
      <c r="OH473">
        <f t="shared" si="251"/>
        <v>79</v>
      </c>
      <c r="OI473">
        <f t="shared" si="251"/>
        <v>79</v>
      </c>
      <c r="OJ473">
        <f t="shared" si="251"/>
        <v>79</v>
      </c>
    </row>
    <row r="474" spans="1:400" x14ac:dyDescent="0.25">
      <c r="A474">
        <v>213</v>
      </c>
      <c r="B474">
        <v>-31</v>
      </c>
      <c r="C474">
        <v>6431</v>
      </c>
      <c r="D474">
        <v>2.5366069652728188E+38</v>
      </c>
      <c r="E474" t="b">
        <v>0</v>
      </c>
      <c r="F474">
        <v>53388</v>
      </c>
      <c r="G474">
        <v>810</v>
      </c>
      <c r="H474">
        <v>39570</v>
      </c>
      <c r="I474">
        <v>-107</v>
      </c>
      <c r="J474">
        <v>164835836</v>
      </c>
      <c r="K474" t="b">
        <v>0</v>
      </c>
      <c r="L474">
        <v>-8.5316677271035017E+37</v>
      </c>
      <c r="M474">
        <v>-611718376</v>
      </c>
      <c r="N474">
        <v>37989</v>
      </c>
      <c r="O474">
        <v>22996</v>
      </c>
      <c r="P474">
        <v>1455821513</v>
      </c>
      <c r="Q474">
        <v>5035</v>
      </c>
      <c r="R474">
        <v>98</v>
      </c>
      <c r="S474">
        <v>-29698</v>
      </c>
      <c r="T474">
        <v>514539969</v>
      </c>
      <c r="U474" t="s">
        <v>13323</v>
      </c>
      <c r="V474" t="b">
        <v>1</v>
      </c>
      <c r="W474">
        <v>23548</v>
      </c>
      <c r="X474" t="b">
        <v>0</v>
      </c>
      <c r="Y474">
        <v>1353603133</v>
      </c>
      <c r="Z474" t="s">
        <v>13324</v>
      </c>
      <c r="AA474">
        <v>3</v>
      </c>
      <c r="AB474">
        <v>32348</v>
      </c>
      <c r="AC474">
        <v>3.1446432503112119E+38</v>
      </c>
      <c r="AD474" t="b">
        <v>0</v>
      </c>
      <c r="AE474">
        <v>659</v>
      </c>
      <c r="AF474">
        <v>3.3096659933981749E+38</v>
      </c>
      <c r="AG474">
        <v>80</v>
      </c>
      <c r="AH474">
        <v>-820786582</v>
      </c>
      <c r="AI474">
        <v>2794459036</v>
      </c>
      <c r="AJ474">
        <v>-755</v>
      </c>
      <c r="AK474">
        <v>2.3683256119114151E+38</v>
      </c>
      <c r="AL474">
        <v>192</v>
      </c>
      <c r="AM474">
        <v>559299568</v>
      </c>
      <c r="AN474" t="b">
        <v>0</v>
      </c>
      <c r="AO474">
        <v>23</v>
      </c>
      <c r="AP474">
        <v>231</v>
      </c>
      <c r="AQ474">
        <v>-3.2533265254181262E+38</v>
      </c>
      <c r="AR474">
        <v>211</v>
      </c>
      <c r="AS474">
        <v>15470</v>
      </c>
      <c r="AT474">
        <v>118</v>
      </c>
      <c r="AU474">
        <v>-1328321425</v>
      </c>
      <c r="AV474">
        <v>2.7006597646529648E+38</v>
      </c>
      <c r="AW474">
        <v>-4.0059773553161249E+37</v>
      </c>
      <c r="AX474">
        <v>930149317</v>
      </c>
      <c r="AY474">
        <v>-306570190</v>
      </c>
      <c r="AZ474">
        <v>4076806753</v>
      </c>
      <c r="BA474">
        <v>2.8043569836497281E+38</v>
      </c>
      <c r="BB474">
        <v>3496745763</v>
      </c>
      <c r="BC474">
        <v>3501094317</v>
      </c>
      <c r="BD474">
        <v>21561</v>
      </c>
      <c r="BE474">
        <v>-2080594734</v>
      </c>
      <c r="BF474">
        <v>57839</v>
      </c>
      <c r="BG474" t="s">
        <v>13325</v>
      </c>
      <c r="BH474">
        <v>-40</v>
      </c>
      <c r="BI474">
        <v>27419</v>
      </c>
      <c r="BJ474">
        <v>7.2621082708625663E+37</v>
      </c>
      <c r="BK474">
        <v>-2010160964</v>
      </c>
      <c r="BL474">
        <v>31895</v>
      </c>
      <c r="BM474">
        <v>119</v>
      </c>
      <c r="BN474">
        <v>4970</v>
      </c>
      <c r="BO474" t="s">
        <v>13326</v>
      </c>
      <c r="BP474" t="b">
        <v>0</v>
      </c>
      <c r="BQ474" t="s">
        <v>13327</v>
      </c>
      <c r="BR474">
        <v>217127219</v>
      </c>
      <c r="BS474">
        <v>-2.580776237140687E+38</v>
      </c>
      <c r="BT474">
        <v>111</v>
      </c>
      <c r="BU474">
        <v>28</v>
      </c>
      <c r="BV474">
        <v>-1844363256</v>
      </c>
      <c r="BW474">
        <v>5015</v>
      </c>
      <c r="BX474">
        <v>1125121043</v>
      </c>
      <c r="BY474">
        <v>52</v>
      </c>
      <c r="BZ474" t="s">
        <v>13328</v>
      </c>
      <c r="CA474">
        <v>759</v>
      </c>
      <c r="CB474" t="s">
        <v>13329</v>
      </c>
      <c r="CC474">
        <v>44</v>
      </c>
      <c r="CD474">
        <v>6572</v>
      </c>
      <c r="CE474">
        <v>3246688603</v>
      </c>
      <c r="CF474" t="b">
        <v>1</v>
      </c>
      <c r="CG474">
        <v>149</v>
      </c>
      <c r="CH474" t="b">
        <v>1</v>
      </c>
      <c r="CI474">
        <v>83</v>
      </c>
      <c r="CJ474">
        <v>-1.4257602533745089E+38</v>
      </c>
      <c r="CK474">
        <v>-53</v>
      </c>
      <c r="CL474">
        <v>3928548648</v>
      </c>
      <c r="CM474">
        <v>-154296741</v>
      </c>
      <c r="CN474">
        <v>48034</v>
      </c>
      <c r="CO474">
        <v>-6079</v>
      </c>
      <c r="CP474">
        <v>28567</v>
      </c>
      <c r="CQ474">
        <v>8665</v>
      </c>
      <c r="CR474">
        <v>35</v>
      </c>
      <c r="CS474">
        <v>32081</v>
      </c>
      <c r="CT474">
        <v>-100</v>
      </c>
      <c r="CU474">
        <v>7305</v>
      </c>
      <c r="CV474">
        <v>-676274358</v>
      </c>
      <c r="CW474">
        <v>2751821236</v>
      </c>
      <c r="CX474">
        <v>4643</v>
      </c>
      <c r="CY474" t="s">
        <v>13330</v>
      </c>
      <c r="CZ474">
        <v>317288336</v>
      </c>
      <c r="DA474" t="s">
        <v>13331</v>
      </c>
      <c r="DB474" t="s">
        <v>13332</v>
      </c>
      <c r="DC474">
        <v>154</v>
      </c>
      <c r="DD474">
        <v>1.2935377134315E+38</v>
      </c>
      <c r="DE474">
        <v>-15</v>
      </c>
      <c r="DF474">
        <v>-9752</v>
      </c>
      <c r="DG474">
        <v>3.1351174372792879E+38</v>
      </c>
      <c r="DH474">
        <v>8480</v>
      </c>
      <c r="DI474">
        <v>566584449</v>
      </c>
      <c r="DJ474" t="b">
        <v>1</v>
      </c>
      <c r="DK474">
        <v>21933</v>
      </c>
      <c r="DL474" t="b">
        <v>0</v>
      </c>
      <c r="DM474">
        <v>-2.1305159652779201E+38</v>
      </c>
      <c r="DN474">
        <v>4904</v>
      </c>
      <c r="DO474">
        <v>4.6251775924835809E+37</v>
      </c>
      <c r="DP474" t="b">
        <v>0</v>
      </c>
      <c r="DQ474">
        <v>-10245</v>
      </c>
      <c r="DR474">
        <v>-2.1145904715034579E+38</v>
      </c>
      <c r="DS474">
        <v>-64</v>
      </c>
      <c r="DT474" t="s">
        <v>13333</v>
      </c>
      <c r="DU474">
        <v>-7809</v>
      </c>
      <c r="DV474">
        <v>-62</v>
      </c>
      <c r="DW474">
        <v>-722588317</v>
      </c>
      <c r="DX474">
        <v>2103274037</v>
      </c>
      <c r="DY474">
        <v>-1.518418592601274E+38</v>
      </c>
      <c r="DZ474">
        <v>3644827823</v>
      </c>
      <c r="EA474">
        <v>1.5832354220141501E+38</v>
      </c>
      <c r="EB474" t="s">
        <v>13334</v>
      </c>
      <c r="EC474">
        <v>-29</v>
      </c>
      <c r="ED474">
        <v>19393</v>
      </c>
      <c r="EE474">
        <v>226960648</v>
      </c>
      <c r="EF474" t="b">
        <v>1</v>
      </c>
      <c r="EG474">
        <v>-1688541320</v>
      </c>
      <c r="EH474">
        <v>1506781750</v>
      </c>
      <c r="EI474">
        <v>3397657806</v>
      </c>
      <c r="EJ474">
        <v>4.5739906926788941E+37</v>
      </c>
      <c r="EK474">
        <v>2587</v>
      </c>
      <c r="EL474">
        <v>27826</v>
      </c>
      <c r="EM474">
        <v>47686</v>
      </c>
      <c r="EN474">
        <v>1290080517</v>
      </c>
      <c r="EO474">
        <v>1297</v>
      </c>
      <c r="EP474">
        <v>10309</v>
      </c>
      <c r="EQ474" t="s">
        <v>13335</v>
      </c>
      <c r="ER474" t="s">
        <v>13336</v>
      </c>
      <c r="ES474">
        <v>-44</v>
      </c>
      <c r="ET474">
        <v>-279516020</v>
      </c>
      <c r="EU474">
        <v>-1.132541751564987E+38</v>
      </c>
      <c r="EV474" t="s">
        <v>13337</v>
      </c>
      <c r="EW474">
        <v>223</v>
      </c>
      <c r="EX474">
        <v>-3.1991540844410262E+38</v>
      </c>
      <c r="EY474">
        <v>35662</v>
      </c>
      <c r="EZ474">
        <v>-296790388</v>
      </c>
      <c r="FA474">
        <v>76</v>
      </c>
      <c r="FB474">
        <v>113</v>
      </c>
      <c r="FC474">
        <v>3665</v>
      </c>
      <c r="FD474">
        <v>1072038781</v>
      </c>
      <c r="FE474">
        <v>-1458825284</v>
      </c>
      <c r="FF474">
        <v>-57</v>
      </c>
      <c r="FG474">
        <v>-137412265</v>
      </c>
      <c r="FH474">
        <v>249</v>
      </c>
      <c r="FI474">
        <v>-1156489260</v>
      </c>
      <c r="FJ474">
        <v>-7329</v>
      </c>
      <c r="FK474">
        <v>46707</v>
      </c>
      <c r="FL474" t="b">
        <v>1</v>
      </c>
      <c r="FM474">
        <v>-2.4207360987807159E+38</v>
      </c>
      <c r="FN474">
        <v>103</v>
      </c>
      <c r="FO474">
        <v>1534885817</v>
      </c>
      <c r="FP474">
        <v>2.7238287070981548E+38</v>
      </c>
      <c r="FQ474">
        <v>288722698</v>
      </c>
      <c r="FR474">
        <v>-2.728200815580762E+38</v>
      </c>
      <c r="FS474">
        <v>50</v>
      </c>
      <c r="FT474">
        <v>-1.238520174880344E+38</v>
      </c>
      <c r="FU474" t="s">
        <v>13338</v>
      </c>
      <c r="FV474" t="b">
        <v>1</v>
      </c>
      <c r="FW474">
        <v>631490809</v>
      </c>
      <c r="FX474">
        <v>4065306871</v>
      </c>
      <c r="FY474" t="s">
        <v>13339</v>
      </c>
      <c r="FZ474" t="s">
        <v>13340</v>
      </c>
      <c r="GA474">
        <v>155</v>
      </c>
      <c r="GB474">
        <v>-9.229564354661702E+36</v>
      </c>
      <c r="GC474">
        <v>317867322</v>
      </c>
      <c r="GD474">
        <v>98</v>
      </c>
      <c r="GE474">
        <v>171</v>
      </c>
      <c r="GF474">
        <v>-22924</v>
      </c>
      <c r="GG474" t="s">
        <v>13341</v>
      </c>
      <c r="GH474">
        <v>-20</v>
      </c>
      <c r="GI474">
        <v>-528815072</v>
      </c>
      <c r="GJ474">
        <v>-1137382286</v>
      </c>
      <c r="GK474">
        <v>-785608888</v>
      </c>
      <c r="GL474">
        <v>62080</v>
      </c>
      <c r="GM474">
        <v>-521644204</v>
      </c>
      <c r="GN474" t="s">
        <v>13342</v>
      </c>
      <c r="GO474">
        <v>2810240577</v>
      </c>
      <c r="GP474">
        <v>-3.230064419266188E+38</v>
      </c>
      <c r="GQ474" t="s">
        <v>13343</v>
      </c>
      <c r="GR474">
        <v>-24364</v>
      </c>
      <c r="GS474">
        <v>2324025775</v>
      </c>
      <c r="GT474">
        <v>-22742</v>
      </c>
      <c r="GU474" t="s">
        <v>13344</v>
      </c>
      <c r="GV474">
        <v>63748</v>
      </c>
      <c r="GW474">
        <v>5.9717427356096926E+37</v>
      </c>
      <c r="GX474">
        <v>2079578914</v>
      </c>
      <c r="GY474">
        <v>1580714838</v>
      </c>
      <c r="GZ474">
        <v>1.02112456824217E+38</v>
      </c>
      <c r="HA474" t="b">
        <v>1</v>
      </c>
      <c r="HB474">
        <v>2226521133</v>
      </c>
      <c r="HC474">
        <v>5.920377189087294E+37</v>
      </c>
      <c r="HD474">
        <v>-50</v>
      </c>
      <c r="HE474" t="s">
        <v>13345</v>
      </c>
      <c r="HF474">
        <v>-1.9116682316933341E+38</v>
      </c>
      <c r="HG474">
        <v>25078</v>
      </c>
      <c r="HH474">
        <v>37653</v>
      </c>
      <c r="HI474" t="b">
        <v>0</v>
      </c>
      <c r="HJ474">
        <v>173</v>
      </c>
      <c r="HK474" t="b">
        <v>0</v>
      </c>
      <c r="HL474">
        <v>-119</v>
      </c>
      <c r="HM474">
        <v>-24829</v>
      </c>
      <c r="HN474" t="b">
        <v>1</v>
      </c>
      <c r="HO474">
        <v>2267</v>
      </c>
      <c r="HP474">
        <v>2332606963</v>
      </c>
      <c r="HQ474">
        <v>978509428</v>
      </c>
      <c r="HR474" t="s">
        <v>13346</v>
      </c>
      <c r="HS474">
        <v>3655673300</v>
      </c>
      <c r="HT474">
        <v>-27209</v>
      </c>
      <c r="HU474">
        <v>-24273</v>
      </c>
      <c r="HV474">
        <v>2687841318</v>
      </c>
      <c r="HW474">
        <v>73</v>
      </c>
      <c r="HX474">
        <v>1977906578</v>
      </c>
      <c r="HY474">
        <v>-15</v>
      </c>
      <c r="HZ474">
        <v>873684551</v>
      </c>
      <c r="IA474">
        <v>856594708</v>
      </c>
      <c r="IB474">
        <v>1327876594</v>
      </c>
      <c r="IC474">
        <v>1201226037</v>
      </c>
      <c r="ID474">
        <v>97</v>
      </c>
      <c r="IE474">
        <v>-103</v>
      </c>
      <c r="IF474">
        <v>1.174344197329581E+38</v>
      </c>
      <c r="IG474">
        <v>6</v>
      </c>
      <c r="IH474" t="b">
        <v>1</v>
      </c>
      <c r="II474">
        <v>49626</v>
      </c>
      <c r="IJ474" t="b">
        <v>1</v>
      </c>
      <c r="IK474" t="s">
        <v>13347</v>
      </c>
      <c r="IL474">
        <v>1.126158484725739E+38</v>
      </c>
      <c r="IM474">
        <v>-3856</v>
      </c>
      <c r="IN474" t="s">
        <v>13348</v>
      </c>
      <c r="IO474">
        <v>43791</v>
      </c>
      <c r="IP474">
        <v>57931</v>
      </c>
      <c r="IQ474">
        <v>22053</v>
      </c>
      <c r="IR474">
        <v>1202713312</v>
      </c>
      <c r="IS474" t="b">
        <v>1</v>
      </c>
      <c r="IT474">
        <v>-863039413</v>
      </c>
      <c r="IU474" t="b">
        <v>1</v>
      </c>
      <c r="IV474">
        <v>15396</v>
      </c>
      <c r="IW474">
        <v>31936</v>
      </c>
      <c r="IX474">
        <v>-24435</v>
      </c>
      <c r="IY474" t="b">
        <v>0</v>
      </c>
      <c r="IZ474" t="b">
        <v>1</v>
      </c>
      <c r="JA474" t="b">
        <v>0</v>
      </c>
      <c r="JB474">
        <v>4</v>
      </c>
      <c r="JC474">
        <v>27788</v>
      </c>
      <c r="JD474">
        <v>2.8827954636471161E+38</v>
      </c>
      <c r="JE474" t="s">
        <v>13349</v>
      </c>
      <c r="JF474">
        <v>1228279464</v>
      </c>
      <c r="JG474">
        <v>1.2189905095729889E+38</v>
      </c>
      <c r="JH474">
        <v>1647339002</v>
      </c>
      <c r="JI474" t="s">
        <v>13350</v>
      </c>
      <c r="JJ474">
        <v>-14825</v>
      </c>
      <c r="JK474">
        <v>-118</v>
      </c>
      <c r="JL474" t="b">
        <v>0</v>
      </c>
      <c r="JM474">
        <v>228</v>
      </c>
      <c r="JN474">
        <v>-17</v>
      </c>
      <c r="JO474">
        <v>-20118</v>
      </c>
      <c r="JP474">
        <v>5071</v>
      </c>
      <c r="JQ474">
        <v>5454</v>
      </c>
      <c r="JR474">
        <v>48498</v>
      </c>
      <c r="JS474">
        <v>127</v>
      </c>
      <c r="JT474" t="s">
        <v>13351</v>
      </c>
      <c r="JU474">
        <f t="shared" si="239"/>
        <v>79</v>
      </c>
      <c r="JV474">
        <f t="shared" si="252"/>
        <v>79</v>
      </c>
      <c r="JW474">
        <f t="shared" si="252"/>
        <v>79</v>
      </c>
      <c r="JX474">
        <f t="shared" si="252"/>
        <v>79</v>
      </c>
      <c r="JY474">
        <f t="shared" si="252"/>
        <v>79</v>
      </c>
      <c r="JZ474">
        <f t="shared" si="252"/>
        <v>79</v>
      </c>
      <c r="KA474">
        <f t="shared" si="252"/>
        <v>79</v>
      </c>
      <c r="KB474">
        <f t="shared" si="252"/>
        <v>79</v>
      </c>
      <c r="KC474">
        <f t="shared" si="252"/>
        <v>79</v>
      </c>
      <c r="KD474">
        <f t="shared" si="252"/>
        <v>79</v>
      </c>
      <c r="KE474">
        <f t="shared" si="252"/>
        <v>79</v>
      </c>
      <c r="KF474">
        <f t="shared" si="252"/>
        <v>79</v>
      </c>
      <c r="KG474">
        <f t="shared" si="252"/>
        <v>79</v>
      </c>
      <c r="KH474">
        <f t="shared" si="252"/>
        <v>79</v>
      </c>
      <c r="KI474">
        <f t="shared" si="252"/>
        <v>79</v>
      </c>
      <c r="KJ474">
        <f t="shared" si="252"/>
        <v>79</v>
      </c>
      <c r="KK474">
        <f t="shared" si="252"/>
        <v>79</v>
      </c>
      <c r="KL474">
        <f t="shared" si="252"/>
        <v>79</v>
      </c>
      <c r="KM474">
        <f t="shared" si="252"/>
        <v>79</v>
      </c>
      <c r="KN474">
        <f t="shared" si="252"/>
        <v>79</v>
      </c>
      <c r="KO474">
        <f t="shared" si="252"/>
        <v>79</v>
      </c>
      <c r="KP474">
        <f t="shared" si="252"/>
        <v>79</v>
      </c>
      <c r="KQ474">
        <f t="shared" si="252"/>
        <v>79</v>
      </c>
      <c r="KR474">
        <f t="shared" si="252"/>
        <v>79</v>
      </c>
      <c r="KS474">
        <f t="shared" si="252"/>
        <v>79</v>
      </c>
      <c r="KT474">
        <f t="shared" si="252"/>
        <v>79</v>
      </c>
      <c r="KU474">
        <f t="shared" si="252"/>
        <v>79</v>
      </c>
      <c r="KV474">
        <f t="shared" si="252"/>
        <v>79</v>
      </c>
      <c r="KW474">
        <f t="shared" si="252"/>
        <v>79</v>
      </c>
      <c r="KX474">
        <f t="shared" si="252"/>
        <v>79</v>
      </c>
      <c r="KY474">
        <f t="shared" si="252"/>
        <v>79</v>
      </c>
      <c r="KZ474">
        <f t="shared" si="252"/>
        <v>79</v>
      </c>
      <c r="LA474">
        <f t="shared" si="252"/>
        <v>79</v>
      </c>
      <c r="LB474">
        <f t="shared" si="252"/>
        <v>79</v>
      </c>
      <c r="LC474">
        <f t="shared" si="252"/>
        <v>79</v>
      </c>
      <c r="LD474">
        <f t="shared" si="252"/>
        <v>79</v>
      </c>
      <c r="LE474">
        <f t="shared" si="252"/>
        <v>79</v>
      </c>
      <c r="LF474">
        <f t="shared" si="252"/>
        <v>79</v>
      </c>
      <c r="LG474">
        <f t="shared" si="252"/>
        <v>79</v>
      </c>
      <c r="LH474">
        <f t="shared" si="252"/>
        <v>79</v>
      </c>
      <c r="LI474">
        <f t="shared" si="252"/>
        <v>79</v>
      </c>
      <c r="LJ474">
        <f t="shared" si="252"/>
        <v>79</v>
      </c>
      <c r="LK474">
        <f t="shared" si="252"/>
        <v>79</v>
      </c>
      <c r="LL474">
        <f t="shared" si="252"/>
        <v>79</v>
      </c>
      <c r="LM474">
        <f t="shared" si="252"/>
        <v>79</v>
      </c>
      <c r="LN474">
        <f t="shared" si="252"/>
        <v>79</v>
      </c>
      <c r="LO474">
        <f t="shared" si="252"/>
        <v>79</v>
      </c>
      <c r="LP474">
        <f t="shared" si="252"/>
        <v>79</v>
      </c>
      <c r="LQ474">
        <f t="shared" si="252"/>
        <v>79</v>
      </c>
      <c r="LR474">
        <f t="shared" si="252"/>
        <v>79</v>
      </c>
      <c r="LS474">
        <f t="shared" si="252"/>
        <v>79</v>
      </c>
      <c r="LT474">
        <f t="shared" si="252"/>
        <v>79</v>
      </c>
      <c r="LU474">
        <f t="shared" si="252"/>
        <v>79</v>
      </c>
      <c r="LV474">
        <f t="shared" si="252"/>
        <v>79</v>
      </c>
      <c r="LW474">
        <f t="shared" si="252"/>
        <v>79</v>
      </c>
      <c r="LX474">
        <f t="shared" si="252"/>
        <v>79</v>
      </c>
      <c r="LY474">
        <f t="shared" si="252"/>
        <v>79</v>
      </c>
      <c r="LZ474">
        <f t="shared" si="252"/>
        <v>79</v>
      </c>
      <c r="MA474">
        <f t="shared" si="252"/>
        <v>79</v>
      </c>
      <c r="MB474">
        <f t="shared" si="252"/>
        <v>79</v>
      </c>
      <c r="MC474">
        <f t="shared" si="252"/>
        <v>79</v>
      </c>
      <c r="MD474">
        <f t="shared" si="252"/>
        <v>79</v>
      </c>
      <c r="ME474">
        <f t="shared" si="252"/>
        <v>79</v>
      </c>
      <c r="MF474">
        <f t="shared" si="252"/>
        <v>79</v>
      </c>
      <c r="MG474">
        <f t="shared" si="252"/>
        <v>79</v>
      </c>
      <c r="MH474">
        <f t="shared" si="251"/>
        <v>79</v>
      </c>
      <c r="MI474">
        <f t="shared" si="251"/>
        <v>79</v>
      </c>
      <c r="MJ474">
        <f t="shared" si="251"/>
        <v>79</v>
      </c>
      <c r="MK474">
        <f t="shared" si="251"/>
        <v>79</v>
      </c>
      <c r="ML474">
        <f t="shared" si="251"/>
        <v>79</v>
      </c>
      <c r="MM474">
        <f t="shared" si="251"/>
        <v>79</v>
      </c>
      <c r="MN474">
        <f t="shared" si="251"/>
        <v>79</v>
      </c>
      <c r="MO474">
        <f t="shared" si="251"/>
        <v>79</v>
      </c>
      <c r="MP474">
        <f t="shared" si="251"/>
        <v>79</v>
      </c>
      <c r="MQ474">
        <f t="shared" si="251"/>
        <v>79</v>
      </c>
      <c r="MR474">
        <f t="shared" si="251"/>
        <v>79</v>
      </c>
      <c r="MS474">
        <f t="shared" si="251"/>
        <v>79</v>
      </c>
      <c r="MT474">
        <f t="shared" si="251"/>
        <v>79</v>
      </c>
      <c r="MU474">
        <f t="shared" si="251"/>
        <v>79</v>
      </c>
      <c r="MV474">
        <f t="shared" si="251"/>
        <v>79</v>
      </c>
      <c r="MW474">
        <f t="shared" si="251"/>
        <v>79</v>
      </c>
      <c r="MX474">
        <f t="shared" si="251"/>
        <v>79</v>
      </c>
      <c r="MY474">
        <f t="shared" si="251"/>
        <v>79</v>
      </c>
      <c r="MZ474">
        <f t="shared" si="251"/>
        <v>79</v>
      </c>
      <c r="NA474">
        <f t="shared" si="251"/>
        <v>79</v>
      </c>
      <c r="NB474">
        <f t="shared" si="251"/>
        <v>79</v>
      </c>
      <c r="NC474">
        <f t="shared" si="251"/>
        <v>79</v>
      </c>
      <c r="ND474">
        <f t="shared" si="251"/>
        <v>79</v>
      </c>
      <c r="NE474">
        <f t="shared" si="251"/>
        <v>79</v>
      </c>
      <c r="NF474">
        <f t="shared" si="251"/>
        <v>79</v>
      </c>
      <c r="NG474">
        <f t="shared" si="251"/>
        <v>79</v>
      </c>
      <c r="NH474">
        <f t="shared" si="251"/>
        <v>79</v>
      </c>
      <c r="NI474">
        <f t="shared" si="251"/>
        <v>79</v>
      </c>
      <c r="NJ474">
        <f t="shared" si="251"/>
        <v>79</v>
      </c>
      <c r="NK474">
        <f t="shared" si="251"/>
        <v>79</v>
      </c>
      <c r="NL474">
        <f t="shared" si="251"/>
        <v>79</v>
      </c>
      <c r="NM474">
        <f t="shared" si="251"/>
        <v>79</v>
      </c>
      <c r="NN474">
        <f t="shared" si="251"/>
        <v>79</v>
      </c>
      <c r="NO474">
        <f t="shared" si="251"/>
        <v>79</v>
      </c>
      <c r="NP474">
        <f t="shared" si="251"/>
        <v>79</v>
      </c>
      <c r="NQ474">
        <f t="shared" si="251"/>
        <v>79</v>
      </c>
      <c r="NR474">
        <f t="shared" si="251"/>
        <v>79</v>
      </c>
      <c r="NS474">
        <f t="shared" si="251"/>
        <v>79</v>
      </c>
      <c r="NT474">
        <f t="shared" si="251"/>
        <v>79</v>
      </c>
      <c r="NU474">
        <f t="shared" si="251"/>
        <v>79</v>
      </c>
      <c r="NV474">
        <f t="shared" si="251"/>
        <v>79</v>
      </c>
      <c r="NW474">
        <f t="shared" si="251"/>
        <v>79</v>
      </c>
      <c r="NX474">
        <f t="shared" si="251"/>
        <v>79</v>
      </c>
      <c r="NY474">
        <f t="shared" si="251"/>
        <v>79</v>
      </c>
      <c r="NZ474">
        <f t="shared" si="251"/>
        <v>79</v>
      </c>
      <c r="OA474">
        <f t="shared" si="251"/>
        <v>79</v>
      </c>
      <c r="OB474">
        <f t="shared" si="251"/>
        <v>79</v>
      </c>
      <c r="OC474">
        <f t="shared" si="251"/>
        <v>79</v>
      </c>
      <c r="OD474">
        <f t="shared" si="251"/>
        <v>79</v>
      </c>
      <c r="OE474">
        <f t="shared" si="251"/>
        <v>79</v>
      </c>
      <c r="OF474">
        <f t="shared" si="251"/>
        <v>79</v>
      </c>
      <c r="OG474">
        <f t="shared" si="251"/>
        <v>79</v>
      </c>
      <c r="OH474">
        <f t="shared" si="251"/>
        <v>79</v>
      </c>
      <c r="OI474">
        <f t="shared" si="251"/>
        <v>79</v>
      </c>
      <c r="OJ474">
        <f t="shared" si="251"/>
        <v>79</v>
      </c>
    </row>
    <row r="475" spans="1:400" x14ac:dyDescent="0.25">
      <c r="A475">
        <v>193</v>
      </c>
      <c r="B475">
        <v>-64</v>
      </c>
      <c r="C475">
        <v>27956</v>
      </c>
      <c r="D475">
        <v>-1.2030331699381481E+38</v>
      </c>
      <c r="E475" t="b">
        <v>0</v>
      </c>
      <c r="F475">
        <v>18102</v>
      </c>
      <c r="G475">
        <v>14362</v>
      </c>
      <c r="H475">
        <v>34809</v>
      </c>
      <c r="I475">
        <v>-6</v>
      </c>
      <c r="J475">
        <v>2152350016</v>
      </c>
      <c r="K475" t="b">
        <v>0</v>
      </c>
      <c r="L475">
        <v>-1.3963546809008981E+38</v>
      </c>
      <c r="M475">
        <v>1288032480</v>
      </c>
      <c r="N475">
        <v>1888</v>
      </c>
      <c r="O475">
        <v>-14526</v>
      </c>
      <c r="P475">
        <v>2403416952</v>
      </c>
      <c r="Q475">
        <v>26573</v>
      </c>
      <c r="R475">
        <v>109</v>
      </c>
      <c r="S475">
        <v>22802</v>
      </c>
      <c r="T475">
        <v>814173724</v>
      </c>
      <c r="U475" t="s">
        <v>13352</v>
      </c>
      <c r="V475" t="b">
        <v>1</v>
      </c>
      <c r="W475">
        <v>36665</v>
      </c>
      <c r="X475" t="b">
        <v>1</v>
      </c>
      <c r="Y475">
        <v>788292935</v>
      </c>
      <c r="Z475" t="s">
        <v>13353</v>
      </c>
      <c r="AA475">
        <v>81</v>
      </c>
      <c r="AB475">
        <v>33823</v>
      </c>
      <c r="AC475">
        <v>-1.808957348319701E+38</v>
      </c>
      <c r="AD475" t="b">
        <v>1</v>
      </c>
      <c r="AE475">
        <v>12744</v>
      </c>
      <c r="AF475">
        <v>-8.0193187136250592E+37</v>
      </c>
      <c r="AG475">
        <v>127</v>
      </c>
      <c r="AH475">
        <v>-1922010704</v>
      </c>
      <c r="AI475">
        <v>3348665808</v>
      </c>
      <c r="AJ475">
        <v>28967</v>
      </c>
      <c r="AK475">
        <v>2.2173653513415221E+38</v>
      </c>
      <c r="AL475">
        <v>230</v>
      </c>
      <c r="AM475">
        <v>-2113705328</v>
      </c>
      <c r="AN475" t="b">
        <v>1</v>
      </c>
      <c r="AO475">
        <v>116</v>
      </c>
      <c r="AP475">
        <v>122</v>
      </c>
      <c r="AQ475">
        <v>-1.850444083272889E+38</v>
      </c>
      <c r="AR475">
        <v>209</v>
      </c>
      <c r="AS475">
        <v>-20378</v>
      </c>
      <c r="AT475">
        <v>143</v>
      </c>
      <c r="AU475">
        <v>-768500038</v>
      </c>
      <c r="AV475">
        <v>1.4064108538364479E+38</v>
      </c>
      <c r="AW475">
        <v>1.601378519158552E+38</v>
      </c>
      <c r="AX475">
        <v>1310260549</v>
      </c>
      <c r="AY475">
        <v>1732218070</v>
      </c>
      <c r="AZ475">
        <v>640024621</v>
      </c>
      <c r="BA475">
        <v>8.3784548423164325E+36</v>
      </c>
      <c r="BB475">
        <v>368158213</v>
      </c>
      <c r="BC475">
        <v>3109259303</v>
      </c>
      <c r="BD475">
        <v>50801</v>
      </c>
      <c r="BE475">
        <v>751610348</v>
      </c>
      <c r="BF475">
        <v>30973</v>
      </c>
      <c r="BG475" t="s">
        <v>13354</v>
      </c>
      <c r="BH475">
        <v>71</v>
      </c>
      <c r="BI475">
        <v>32680</v>
      </c>
      <c r="BJ475">
        <v>-2.868978074866784E+38</v>
      </c>
      <c r="BK475">
        <v>-570391640</v>
      </c>
      <c r="BL475">
        <v>38343</v>
      </c>
      <c r="BM475">
        <v>103</v>
      </c>
      <c r="BN475">
        <v>59779</v>
      </c>
      <c r="BO475" t="s">
        <v>13355</v>
      </c>
      <c r="BP475" t="b">
        <v>1</v>
      </c>
      <c r="BQ475" t="s">
        <v>13356</v>
      </c>
      <c r="BR475">
        <v>-2122820563</v>
      </c>
      <c r="BS475">
        <v>-2.074492824676467E+37</v>
      </c>
      <c r="BT475">
        <v>-86</v>
      </c>
      <c r="BU475">
        <v>95</v>
      </c>
      <c r="BV475">
        <v>-1140975686</v>
      </c>
      <c r="BW475">
        <v>-9386</v>
      </c>
      <c r="BX475">
        <v>1211026804</v>
      </c>
      <c r="BY475">
        <v>217</v>
      </c>
      <c r="BZ475" t="s">
        <v>13357</v>
      </c>
      <c r="CA475">
        <v>20864</v>
      </c>
      <c r="CB475" t="s">
        <v>13358</v>
      </c>
      <c r="CC475">
        <v>16</v>
      </c>
      <c r="CD475">
        <v>17314</v>
      </c>
      <c r="CE475">
        <v>1851081501</v>
      </c>
      <c r="CF475" t="b">
        <v>1</v>
      </c>
      <c r="CG475">
        <v>83</v>
      </c>
      <c r="CH475" t="b">
        <v>1</v>
      </c>
      <c r="CI475">
        <v>157</v>
      </c>
      <c r="CJ475">
        <v>-3.339484296382589E+38</v>
      </c>
      <c r="CK475">
        <v>57</v>
      </c>
      <c r="CL475">
        <v>4086199763</v>
      </c>
      <c r="CM475">
        <v>-1273834768</v>
      </c>
      <c r="CN475">
        <v>56641</v>
      </c>
      <c r="CO475">
        <v>31528</v>
      </c>
      <c r="CP475">
        <v>-28614</v>
      </c>
      <c r="CQ475">
        <v>37513</v>
      </c>
      <c r="CR475">
        <v>170</v>
      </c>
      <c r="CS475">
        <v>10396</v>
      </c>
      <c r="CT475">
        <v>-2</v>
      </c>
      <c r="CU475">
        <v>24288</v>
      </c>
      <c r="CV475">
        <v>-995645423</v>
      </c>
      <c r="CW475">
        <v>481572402</v>
      </c>
      <c r="CX475">
        <v>40416</v>
      </c>
      <c r="CY475" t="s">
        <v>13359</v>
      </c>
      <c r="CZ475">
        <v>-67485545</v>
      </c>
      <c r="DA475" t="s">
        <v>13360</v>
      </c>
      <c r="DB475" t="s">
        <v>13361</v>
      </c>
      <c r="DC475">
        <v>51</v>
      </c>
      <c r="DD475">
        <v>2.164424879137575E+38</v>
      </c>
      <c r="DE475">
        <v>-19</v>
      </c>
      <c r="DF475">
        <v>-28776</v>
      </c>
      <c r="DG475">
        <v>4.024674775003748E+37</v>
      </c>
      <c r="DH475">
        <v>-10941</v>
      </c>
      <c r="DI475">
        <v>-464967485</v>
      </c>
      <c r="DJ475" t="b">
        <v>0</v>
      </c>
      <c r="DK475">
        <v>5488</v>
      </c>
      <c r="DL475" t="b">
        <v>0</v>
      </c>
      <c r="DM475">
        <v>-1.920858082368148E+38</v>
      </c>
      <c r="DN475">
        <v>19712</v>
      </c>
      <c r="DO475">
        <v>3.3998295360934882E+37</v>
      </c>
      <c r="DP475" t="b">
        <v>0</v>
      </c>
      <c r="DQ475">
        <v>31904</v>
      </c>
      <c r="DR475">
        <v>7.1467812491280095E+37</v>
      </c>
      <c r="DS475">
        <v>-90</v>
      </c>
      <c r="DT475" t="s">
        <v>13362</v>
      </c>
      <c r="DU475">
        <v>19424</v>
      </c>
      <c r="DV475">
        <v>6</v>
      </c>
      <c r="DW475">
        <v>1384557123</v>
      </c>
      <c r="DX475">
        <v>-1215430614</v>
      </c>
      <c r="DY475">
        <v>4.1901083675214679E+37</v>
      </c>
      <c r="DZ475">
        <v>4141548572</v>
      </c>
      <c r="EA475">
        <v>1.2870381918484221E+37</v>
      </c>
      <c r="EB475" t="s">
        <v>13363</v>
      </c>
      <c r="EC475">
        <v>61</v>
      </c>
      <c r="ED475">
        <v>-6728</v>
      </c>
      <c r="EE475">
        <v>135090336</v>
      </c>
      <c r="EF475" t="b">
        <v>0</v>
      </c>
      <c r="EG475">
        <v>-1331339239</v>
      </c>
      <c r="EH475">
        <v>163591709</v>
      </c>
      <c r="EI475">
        <v>1187641625</v>
      </c>
      <c r="EJ475">
        <v>2.8495433587374589E+38</v>
      </c>
      <c r="EK475">
        <v>26773</v>
      </c>
      <c r="EL475">
        <v>29140</v>
      </c>
      <c r="EM475">
        <v>26806</v>
      </c>
      <c r="EN475">
        <v>4097767409</v>
      </c>
      <c r="EO475">
        <v>-21280</v>
      </c>
      <c r="EP475">
        <v>43498</v>
      </c>
      <c r="EQ475" t="s">
        <v>13364</v>
      </c>
      <c r="ER475" t="s">
        <v>13365</v>
      </c>
      <c r="ES475">
        <v>-66</v>
      </c>
      <c r="ET475">
        <v>-503399550</v>
      </c>
      <c r="EU475">
        <v>3.4154742547539891E+37</v>
      </c>
      <c r="EV475" t="s">
        <v>13366</v>
      </c>
      <c r="EW475">
        <v>37</v>
      </c>
      <c r="EX475">
        <v>6.869510934044771E+36</v>
      </c>
      <c r="EY475">
        <v>6336</v>
      </c>
      <c r="EZ475">
        <v>1936516615</v>
      </c>
      <c r="FA475">
        <v>175</v>
      </c>
      <c r="FB475">
        <v>132</v>
      </c>
      <c r="FC475">
        <v>18162</v>
      </c>
      <c r="FD475">
        <v>1481530471</v>
      </c>
      <c r="FE475">
        <v>1321494334</v>
      </c>
      <c r="FF475">
        <v>16</v>
      </c>
      <c r="FG475">
        <v>1237759434</v>
      </c>
      <c r="FH475">
        <v>160</v>
      </c>
      <c r="FI475">
        <v>333397399</v>
      </c>
      <c r="FJ475">
        <v>-16945</v>
      </c>
      <c r="FK475">
        <v>17444</v>
      </c>
      <c r="FL475" t="b">
        <v>0</v>
      </c>
      <c r="FM475">
        <v>-2.6607403224760329E+38</v>
      </c>
      <c r="FN475">
        <v>82</v>
      </c>
      <c r="FO475">
        <v>2866744677</v>
      </c>
      <c r="FP475">
        <v>-2.012146402432087E+38</v>
      </c>
      <c r="FQ475">
        <v>1870224001</v>
      </c>
      <c r="FR475">
        <v>-5.6966156133837546E+37</v>
      </c>
      <c r="FS475">
        <v>236</v>
      </c>
      <c r="FT475">
        <v>5.5658279635009438E+37</v>
      </c>
      <c r="FU475" t="s">
        <v>13367</v>
      </c>
      <c r="FV475" t="b">
        <v>0</v>
      </c>
      <c r="FW475">
        <v>-86298298</v>
      </c>
      <c r="FX475">
        <v>4128000628</v>
      </c>
      <c r="FY475" t="s">
        <v>13368</v>
      </c>
      <c r="FZ475" t="s">
        <v>13369</v>
      </c>
      <c r="GA475">
        <v>17</v>
      </c>
      <c r="GB475">
        <v>2.284720560476938E+38</v>
      </c>
      <c r="GC475">
        <v>656736327</v>
      </c>
      <c r="GD475">
        <v>185</v>
      </c>
      <c r="GE475">
        <v>36</v>
      </c>
      <c r="GF475">
        <v>15692</v>
      </c>
      <c r="GG475" t="s">
        <v>13370</v>
      </c>
      <c r="GH475">
        <v>-98</v>
      </c>
      <c r="GI475">
        <v>-1977808003</v>
      </c>
      <c r="GJ475">
        <v>-754504697</v>
      </c>
      <c r="GK475">
        <v>934777154</v>
      </c>
      <c r="GL475">
        <v>40117</v>
      </c>
      <c r="GM475">
        <v>-1347552471</v>
      </c>
      <c r="GN475" t="s">
        <v>13371</v>
      </c>
      <c r="GO475">
        <v>3586669610</v>
      </c>
      <c r="GP475">
        <v>3.3873976692938722E+38</v>
      </c>
      <c r="GQ475" t="s">
        <v>13372</v>
      </c>
      <c r="GR475">
        <v>24424</v>
      </c>
      <c r="GS475">
        <v>3679428741</v>
      </c>
      <c r="GT475">
        <v>1410</v>
      </c>
      <c r="GU475" t="s">
        <v>13373</v>
      </c>
      <c r="GV475">
        <v>14369</v>
      </c>
      <c r="GW475">
        <v>-1.5087055044593471E+38</v>
      </c>
      <c r="GX475">
        <v>455435099</v>
      </c>
      <c r="GY475">
        <v>-1281106595</v>
      </c>
      <c r="GZ475">
        <v>1.9633978242405988E+38</v>
      </c>
      <c r="HA475" t="b">
        <v>1</v>
      </c>
      <c r="HB475">
        <v>3222564570</v>
      </c>
      <c r="HC475">
        <v>-1.035390069682514E+38</v>
      </c>
      <c r="HD475">
        <v>-84</v>
      </c>
      <c r="HE475" t="s">
        <v>13374</v>
      </c>
      <c r="HF475">
        <v>-2.0375267103837242E+38</v>
      </c>
      <c r="HG475">
        <v>22571</v>
      </c>
      <c r="HH475">
        <v>29837</v>
      </c>
      <c r="HI475" t="b">
        <v>1</v>
      </c>
      <c r="HJ475">
        <v>47</v>
      </c>
      <c r="HK475" t="b">
        <v>0</v>
      </c>
      <c r="HL475">
        <v>-11</v>
      </c>
      <c r="HM475">
        <v>-5426</v>
      </c>
      <c r="HN475" t="b">
        <v>0</v>
      </c>
      <c r="HO475">
        <v>41403</v>
      </c>
      <c r="HP475">
        <v>1855078259</v>
      </c>
      <c r="HQ475">
        <v>-1677680723</v>
      </c>
      <c r="HR475" t="s">
        <v>13375</v>
      </c>
      <c r="HS475">
        <v>2709869706</v>
      </c>
      <c r="HT475">
        <v>-29738</v>
      </c>
      <c r="HU475">
        <v>-17710</v>
      </c>
      <c r="HV475">
        <v>4100499281</v>
      </c>
      <c r="HW475">
        <v>70</v>
      </c>
      <c r="HX475">
        <v>2833948099</v>
      </c>
      <c r="HY475">
        <v>5</v>
      </c>
      <c r="HZ475">
        <v>-83408618</v>
      </c>
      <c r="IA475">
        <v>1942441117</v>
      </c>
      <c r="IB475">
        <v>830875383</v>
      </c>
      <c r="IC475">
        <v>2918171352</v>
      </c>
      <c r="ID475">
        <v>42</v>
      </c>
      <c r="IE475">
        <v>-32</v>
      </c>
      <c r="IF475">
        <v>1.5717469036913651E+38</v>
      </c>
      <c r="IG475">
        <v>91</v>
      </c>
      <c r="IH475" t="b">
        <v>0</v>
      </c>
      <c r="II475">
        <v>27102</v>
      </c>
      <c r="IJ475" t="b">
        <v>0</v>
      </c>
      <c r="IK475" t="s">
        <v>4020</v>
      </c>
      <c r="IL475">
        <v>1.579518640828643E+38</v>
      </c>
      <c r="IM475">
        <v>-26332</v>
      </c>
      <c r="IN475" t="s">
        <v>13376</v>
      </c>
      <c r="IO475">
        <v>54128</v>
      </c>
      <c r="IP475">
        <v>34727</v>
      </c>
      <c r="IQ475">
        <v>41040</v>
      </c>
      <c r="IR475">
        <v>3253979949</v>
      </c>
      <c r="IS475" t="b">
        <v>1</v>
      </c>
      <c r="IT475">
        <v>51186919</v>
      </c>
      <c r="IU475" t="b">
        <v>1</v>
      </c>
      <c r="IV475">
        <v>18573</v>
      </c>
      <c r="IW475">
        <v>54580</v>
      </c>
      <c r="IX475">
        <v>16252</v>
      </c>
      <c r="IY475" t="b">
        <v>1</v>
      </c>
      <c r="IZ475" t="b">
        <v>1</v>
      </c>
      <c r="JA475" t="b">
        <v>1</v>
      </c>
      <c r="JB475">
        <v>-112</v>
      </c>
      <c r="JC475">
        <v>640</v>
      </c>
      <c r="JD475">
        <v>-1.923494587751269E+37</v>
      </c>
      <c r="JE475" t="s">
        <v>13377</v>
      </c>
      <c r="JF475">
        <v>-1550764556</v>
      </c>
      <c r="JG475">
        <v>-3.2723903467169571E+38</v>
      </c>
      <c r="JH475">
        <v>475274829</v>
      </c>
      <c r="JI475" t="s">
        <v>13378</v>
      </c>
      <c r="JJ475">
        <v>844</v>
      </c>
      <c r="JK475">
        <v>-43</v>
      </c>
      <c r="JL475" t="b">
        <v>0</v>
      </c>
      <c r="JM475">
        <v>27</v>
      </c>
      <c r="JN475">
        <v>-118</v>
      </c>
      <c r="JO475">
        <v>-15560</v>
      </c>
      <c r="JP475">
        <v>33847</v>
      </c>
      <c r="JQ475">
        <v>21682</v>
      </c>
      <c r="JR475">
        <v>35447</v>
      </c>
      <c r="JS475">
        <v>-85</v>
      </c>
      <c r="JT475" t="s">
        <v>13379</v>
      </c>
      <c r="JU475">
        <f t="shared" si="239"/>
        <v>79</v>
      </c>
      <c r="JV475">
        <f t="shared" si="252"/>
        <v>79</v>
      </c>
      <c r="JW475">
        <f t="shared" si="252"/>
        <v>79</v>
      </c>
      <c r="JX475">
        <f t="shared" si="252"/>
        <v>79</v>
      </c>
      <c r="JY475">
        <f t="shared" si="252"/>
        <v>79</v>
      </c>
      <c r="JZ475">
        <f t="shared" si="252"/>
        <v>79</v>
      </c>
      <c r="KA475">
        <f t="shared" si="252"/>
        <v>79</v>
      </c>
      <c r="KB475">
        <f t="shared" si="252"/>
        <v>79</v>
      </c>
      <c r="KC475">
        <f t="shared" si="252"/>
        <v>79</v>
      </c>
      <c r="KD475">
        <f t="shared" si="252"/>
        <v>79</v>
      </c>
      <c r="KE475">
        <f t="shared" si="252"/>
        <v>79</v>
      </c>
      <c r="KF475">
        <f t="shared" si="252"/>
        <v>79</v>
      </c>
      <c r="KG475">
        <f t="shared" si="252"/>
        <v>79</v>
      </c>
      <c r="KH475">
        <f t="shared" si="252"/>
        <v>79</v>
      </c>
      <c r="KI475">
        <f t="shared" si="252"/>
        <v>79</v>
      </c>
      <c r="KJ475">
        <f t="shared" si="252"/>
        <v>79</v>
      </c>
      <c r="KK475">
        <f t="shared" si="252"/>
        <v>79</v>
      </c>
      <c r="KL475">
        <f t="shared" si="252"/>
        <v>79</v>
      </c>
      <c r="KM475">
        <f t="shared" si="252"/>
        <v>79</v>
      </c>
      <c r="KN475">
        <f t="shared" si="252"/>
        <v>79</v>
      </c>
      <c r="KO475">
        <f t="shared" si="252"/>
        <v>79</v>
      </c>
      <c r="KP475">
        <f t="shared" si="252"/>
        <v>79</v>
      </c>
      <c r="KQ475">
        <f t="shared" si="252"/>
        <v>79</v>
      </c>
      <c r="KR475">
        <f t="shared" si="252"/>
        <v>79</v>
      </c>
      <c r="KS475">
        <f t="shared" si="252"/>
        <v>79</v>
      </c>
      <c r="KT475">
        <f t="shared" si="252"/>
        <v>79</v>
      </c>
      <c r="KU475">
        <f t="shared" si="252"/>
        <v>79</v>
      </c>
      <c r="KV475">
        <f t="shared" si="252"/>
        <v>79</v>
      </c>
      <c r="KW475">
        <f t="shared" si="252"/>
        <v>79</v>
      </c>
      <c r="KX475">
        <f t="shared" si="252"/>
        <v>79</v>
      </c>
      <c r="KY475">
        <f t="shared" si="252"/>
        <v>79</v>
      </c>
      <c r="KZ475">
        <f t="shared" si="252"/>
        <v>79</v>
      </c>
      <c r="LA475">
        <f t="shared" si="252"/>
        <v>79</v>
      </c>
      <c r="LB475">
        <f t="shared" si="252"/>
        <v>79</v>
      </c>
      <c r="LC475">
        <f t="shared" si="252"/>
        <v>79</v>
      </c>
      <c r="LD475">
        <f t="shared" si="252"/>
        <v>79</v>
      </c>
      <c r="LE475">
        <f t="shared" si="252"/>
        <v>79</v>
      </c>
      <c r="LF475">
        <f t="shared" si="252"/>
        <v>79</v>
      </c>
      <c r="LG475">
        <f t="shared" si="252"/>
        <v>79</v>
      </c>
      <c r="LH475">
        <f t="shared" si="252"/>
        <v>79</v>
      </c>
      <c r="LI475">
        <f t="shared" si="252"/>
        <v>79</v>
      </c>
      <c r="LJ475">
        <f t="shared" si="252"/>
        <v>79</v>
      </c>
      <c r="LK475">
        <f t="shared" si="252"/>
        <v>79</v>
      </c>
      <c r="LL475">
        <f t="shared" si="252"/>
        <v>79</v>
      </c>
      <c r="LM475">
        <f t="shared" si="252"/>
        <v>79</v>
      </c>
      <c r="LN475">
        <f t="shared" si="252"/>
        <v>79</v>
      </c>
      <c r="LO475">
        <f t="shared" si="252"/>
        <v>79</v>
      </c>
      <c r="LP475">
        <f t="shared" si="252"/>
        <v>79</v>
      </c>
      <c r="LQ475">
        <f t="shared" si="252"/>
        <v>79</v>
      </c>
      <c r="LR475">
        <f t="shared" si="252"/>
        <v>79</v>
      </c>
      <c r="LS475">
        <f t="shared" si="252"/>
        <v>79</v>
      </c>
      <c r="LT475">
        <f t="shared" si="252"/>
        <v>79</v>
      </c>
      <c r="LU475">
        <f t="shared" si="252"/>
        <v>79</v>
      </c>
      <c r="LV475">
        <f t="shared" si="252"/>
        <v>79</v>
      </c>
      <c r="LW475">
        <f t="shared" si="252"/>
        <v>79</v>
      </c>
      <c r="LX475">
        <f t="shared" si="252"/>
        <v>79</v>
      </c>
      <c r="LY475">
        <f t="shared" si="252"/>
        <v>79</v>
      </c>
      <c r="LZ475">
        <f t="shared" si="252"/>
        <v>79</v>
      </c>
      <c r="MA475">
        <f t="shared" si="252"/>
        <v>79</v>
      </c>
      <c r="MB475">
        <f t="shared" si="252"/>
        <v>79</v>
      </c>
      <c r="MC475">
        <f t="shared" si="252"/>
        <v>79</v>
      </c>
      <c r="MD475">
        <f t="shared" si="252"/>
        <v>79</v>
      </c>
      <c r="ME475">
        <f t="shared" si="252"/>
        <v>79</v>
      </c>
      <c r="MF475">
        <f t="shared" si="252"/>
        <v>79</v>
      </c>
      <c r="MG475">
        <f t="shared" ref="MG475:OJ478" si="253">$JS$2 + $JN$2</f>
        <v>79</v>
      </c>
      <c r="MH475">
        <f t="shared" si="253"/>
        <v>79</v>
      </c>
      <c r="MI475">
        <f t="shared" si="253"/>
        <v>79</v>
      </c>
      <c r="MJ475">
        <f t="shared" si="253"/>
        <v>79</v>
      </c>
      <c r="MK475">
        <f t="shared" si="253"/>
        <v>79</v>
      </c>
      <c r="ML475">
        <f t="shared" si="253"/>
        <v>79</v>
      </c>
      <c r="MM475">
        <f t="shared" si="253"/>
        <v>79</v>
      </c>
      <c r="MN475">
        <f t="shared" si="253"/>
        <v>79</v>
      </c>
      <c r="MO475">
        <f t="shared" si="253"/>
        <v>79</v>
      </c>
      <c r="MP475">
        <f t="shared" si="253"/>
        <v>79</v>
      </c>
      <c r="MQ475">
        <f t="shared" si="253"/>
        <v>79</v>
      </c>
      <c r="MR475">
        <f t="shared" si="253"/>
        <v>79</v>
      </c>
      <c r="MS475">
        <f t="shared" si="253"/>
        <v>79</v>
      </c>
      <c r="MT475">
        <f t="shared" si="253"/>
        <v>79</v>
      </c>
      <c r="MU475">
        <f t="shared" si="253"/>
        <v>79</v>
      </c>
      <c r="MV475">
        <f t="shared" si="253"/>
        <v>79</v>
      </c>
      <c r="MW475">
        <f t="shared" si="253"/>
        <v>79</v>
      </c>
      <c r="MX475">
        <f t="shared" si="253"/>
        <v>79</v>
      </c>
      <c r="MY475">
        <f t="shared" si="253"/>
        <v>79</v>
      </c>
      <c r="MZ475">
        <f t="shared" si="253"/>
        <v>79</v>
      </c>
      <c r="NA475">
        <f t="shared" si="253"/>
        <v>79</v>
      </c>
      <c r="NB475">
        <f t="shared" si="253"/>
        <v>79</v>
      </c>
      <c r="NC475">
        <f t="shared" si="253"/>
        <v>79</v>
      </c>
      <c r="ND475">
        <f t="shared" si="253"/>
        <v>79</v>
      </c>
      <c r="NE475">
        <f t="shared" si="253"/>
        <v>79</v>
      </c>
      <c r="NF475">
        <f t="shared" si="253"/>
        <v>79</v>
      </c>
      <c r="NG475">
        <f t="shared" si="253"/>
        <v>79</v>
      </c>
      <c r="NH475">
        <f t="shared" si="253"/>
        <v>79</v>
      </c>
      <c r="NI475">
        <f t="shared" si="253"/>
        <v>79</v>
      </c>
      <c r="NJ475">
        <f t="shared" si="253"/>
        <v>79</v>
      </c>
      <c r="NK475">
        <f t="shared" si="253"/>
        <v>79</v>
      </c>
      <c r="NL475">
        <f t="shared" si="253"/>
        <v>79</v>
      </c>
      <c r="NM475">
        <f t="shared" si="253"/>
        <v>79</v>
      </c>
      <c r="NN475">
        <f t="shared" si="253"/>
        <v>79</v>
      </c>
      <c r="NO475">
        <f t="shared" si="253"/>
        <v>79</v>
      </c>
      <c r="NP475">
        <f t="shared" si="253"/>
        <v>79</v>
      </c>
      <c r="NQ475">
        <f t="shared" si="253"/>
        <v>79</v>
      </c>
      <c r="NR475">
        <f t="shared" si="253"/>
        <v>79</v>
      </c>
      <c r="NS475">
        <f t="shared" si="253"/>
        <v>79</v>
      </c>
      <c r="NT475">
        <f t="shared" si="253"/>
        <v>79</v>
      </c>
      <c r="NU475">
        <f t="shared" si="253"/>
        <v>79</v>
      </c>
      <c r="NV475">
        <f t="shared" si="253"/>
        <v>79</v>
      </c>
      <c r="NW475">
        <f t="shared" si="253"/>
        <v>79</v>
      </c>
      <c r="NX475">
        <f t="shared" si="253"/>
        <v>79</v>
      </c>
      <c r="NY475">
        <f t="shared" si="253"/>
        <v>79</v>
      </c>
      <c r="NZ475">
        <f t="shared" si="253"/>
        <v>79</v>
      </c>
      <c r="OA475">
        <f t="shared" si="253"/>
        <v>79</v>
      </c>
      <c r="OB475">
        <f t="shared" si="253"/>
        <v>79</v>
      </c>
      <c r="OC475">
        <f t="shared" si="253"/>
        <v>79</v>
      </c>
      <c r="OD475">
        <f t="shared" si="253"/>
        <v>79</v>
      </c>
      <c r="OE475">
        <f t="shared" si="253"/>
        <v>79</v>
      </c>
      <c r="OF475">
        <f t="shared" si="253"/>
        <v>79</v>
      </c>
      <c r="OG475">
        <f t="shared" si="253"/>
        <v>79</v>
      </c>
      <c r="OH475">
        <f t="shared" si="253"/>
        <v>79</v>
      </c>
      <c r="OI475">
        <f t="shared" si="253"/>
        <v>79</v>
      </c>
      <c r="OJ475">
        <f t="shared" si="253"/>
        <v>79</v>
      </c>
    </row>
    <row r="476" spans="1:400" x14ac:dyDescent="0.25">
      <c r="A476">
        <v>27</v>
      </c>
      <c r="B476">
        <v>11</v>
      </c>
      <c r="C476">
        <v>-20105</v>
      </c>
      <c r="D476">
        <v>3.2137063349559971E+38</v>
      </c>
      <c r="E476" t="b">
        <v>0</v>
      </c>
      <c r="F476">
        <v>23945</v>
      </c>
      <c r="G476">
        <v>49834</v>
      </c>
      <c r="H476">
        <v>44084</v>
      </c>
      <c r="I476">
        <v>-11</v>
      </c>
      <c r="J476">
        <v>2847071119</v>
      </c>
      <c r="K476" t="b">
        <v>1</v>
      </c>
      <c r="L476">
        <v>-6.7396359410165398E+37</v>
      </c>
      <c r="M476">
        <v>-1640323324</v>
      </c>
      <c r="N476">
        <v>59642</v>
      </c>
      <c r="O476">
        <v>-17619</v>
      </c>
      <c r="P476">
        <v>4156260006</v>
      </c>
      <c r="Q476">
        <v>42134</v>
      </c>
      <c r="R476">
        <v>-41</v>
      </c>
      <c r="S476">
        <v>-22123</v>
      </c>
      <c r="T476">
        <v>1652350036</v>
      </c>
      <c r="U476" t="s">
        <v>13380</v>
      </c>
      <c r="V476" t="b">
        <v>0</v>
      </c>
      <c r="W476">
        <v>20050</v>
      </c>
      <c r="X476" t="b">
        <v>0</v>
      </c>
      <c r="Y476">
        <v>3064864336</v>
      </c>
      <c r="Z476" t="s">
        <v>13381</v>
      </c>
      <c r="AA476">
        <v>215</v>
      </c>
      <c r="AB476">
        <v>11711</v>
      </c>
      <c r="AC476">
        <v>-1.1454115691593419E+38</v>
      </c>
      <c r="AD476" t="b">
        <v>1</v>
      </c>
      <c r="AE476">
        <v>3424</v>
      </c>
      <c r="AF476">
        <v>1.1869856303487459E+38</v>
      </c>
      <c r="AG476">
        <v>12</v>
      </c>
      <c r="AH476">
        <v>186340823</v>
      </c>
      <c r="AI476">
        <v>1605347558</v>
      </c>
      <c r="AJ476">
        <v>24951</v>
      </c>
      <c r="AK476">
        <v>3.2274349411412779E+37</v>
      </c>
      <c r="AL476">
        <v>208</v>
      </c>
      <c r="AM476">
        <v>1961783575</v>
      </c>
      <c r="AN476" t="b">
        <v>0</v>
      </c>
      <c r="AO476">
        <v>155</v>
      </c>
      <c r="AP476">
        <v>201</v>
      </c>
      <c r="AQ476">
        <v>-8.3851863098522437E+37</v>
      </c>
      <c r="AR476">
        <v>86</v>
      </c>
      <c r="AS476">
        <v>7988</v>
      </c>
      <c r="AT476">
        <v>53</v>
      </c>
      <c r="AU476">
        <v>775635580</v>
      </c>
      <c r="AV476">
        <v>2.640017473091365E+38</v>
      </c>
      <c r="AW476">
        <v>-1.1829649294619419E+38</v>
      </c>
      <c r="AX476">
        <v>3654650013</v>
      </c>
      <c r="AY476">
        <v>1010454202</v>
      </c>
      <c r="AZ476">
        <v>2251778123</v>
      </c>
      <c r="BA476">
        <v>1.3712227264313599E+36</v>
      </c>
      <c r="BB476">
        <v>1179762702</v>
      </c>
      <c r="BC476">
        <v>4168423658</v>
      </c>
      <c r="BD476">
        <v>22321</v>
      </c>
      <c r="BE476">
        <v>-2140696114</v>
      </c>
      <c r="BF476">
        <v>3713</v>
      </c>
      <c r="BG476" t="s">
        <v>13382</v>
      </c>
      <c r="BH476">
        <v>25</v>
      </c>
      <c r="BI476">
        <v>62153</v>
      </c>
      <c r="BJ476">
        <v>-2.6425088595262219E+38</v>
      </c>
      <c r="BK476">
        <v>1373071982</v>
      </c>
      <c r="BL476">
        <v>13317</v>
      </c>
      <c r="BM476">
        <v>-42</v>
      </c>
      <c r="BN476">
        <v>33767</v>
      </c>
      <c r="BO476" t="s">
        <v>13383</v>
      </c>
      <c r="BP476" t="b">
        <v>0</v>
      </c>
      <c r="BQ476" t="s">
        <v>13384</v>
      </c>
      <c r="BR476">
        <v>-1513570488</v>
      </c>
      <c r="BS476">
        <v>-7.2036860882023766E+37</v>
      </c>
      <c r="BT476">
        <v>-63</v>
      </c>
      <c r="BU476">
        <v>-94</v>
      </c>
      <c r="BV476">
        <v>-484755164</v>
      </c>
      <c r="BW476">
        <v>24889</v>
      </c>
      <c r="BX476">
        <v>3795562239</v>
      </c>
      <c r="BY476">
        <v>3</v>
      </c>
      <c r="BZ476" t="s">
        <v>13385</v>
      </c>
      <c r="CA476">
        <v>-31697</v>
      </c>
      <c r="CB476" t="s">
        <v>814</v>
      </c>
      <c r="CC476">
        <v>216</v>
      </c>
      <c r="CD476">
        <v>-5972</v>
      </c>
      <c r="CE476">
        <v>3017986660</v>
      </c>
      <c r="CF476" t="b">
        <v>0</v>
      </c>
      <c r="CG476">
        <v>8</v>
      </c>
      <c r="CH476" t="b">
        <v>1</v>
      </c>
      <c r="CI476">
        <v>4</v>
      </c>
      <c r="CJ476">
        <v>2.4675575423164489E+38</v>
      </c>
      <c r="CK476">
        <v>105</v>
      </c>
      <c r="CL476">
        <v>1016771078</v>
      </c>
      <c r="CM476">
        <v>-1100283980</v>
      </c>
      <c r="CN476">
        <v>12057</v>
      </c>
      <c r="CO476">
        <v>2839</v>
      </c>
      <c r="CP476">
        <v>23316</v>
      </c>
      <c r="CQ476">
        <v>59124</v>
      </c>
      <c r="CR476">
        <v>185</v>
      </c>
      <c r="CS476">
        <v>61843</v>
      </c>
      <c r="CT476">
        <v>-66</v>
      </c>
      <c r="CU476">
        <v>16705</v>
      </c>
      <c r="CV476">
        <v>-118826131</v>
      </c>
      <c r="CW476">
        <v>311141510</v>
      </c>
      <c r="CX476">
        <v>49816</v>
      </c>
      <c r="CY476" t="s">
        <v>13386</v>
      </c>
      <c r="CZ476">
        <v>1502361564</v>
      </c>
      <c r="DA476" t="s">
        <v>13387</v>
      </c>
      <c r="DB476" t="s">
        <v>13388</v>
      </c>
      <c r="DC476">
        <v>27</v>
      </c>
      <c r="DD476">
        <v>2.3954938320717382E+38</v>
      </c>
      <c r="DE476">
        <v>-113</v>
      </c>
      <c r="DF476">
        <v>-22392</v>
      </c>
      <c r="DG476">
        <v>-1.1495713466648551E+38</v>
      </c>
      <c r="DH476">
        <v>-5501</v>
      </c>
      <c r="DI476">
        <v>17502816</v>
      </c>
      <c r="DJ476" t="b">
        <v>1</v>
      </c>
      <c r="DK476">
        <v>40424</v>
      </c>
      <c r="DL476" t="b">
        <v>1</v>
      </c>
      <c r="DM476">
        <v>-1.535011123923476E+38</v>
      </c>
      <c r="DN476">
        <v>25212</v>
      </c>
      <c r="DO476">
        <v>-2.233160149103466E+38</v>
      </c>
      <c r="DP476" t="b">
        <v>1</v>
      </c>
      <c r="DQ476">
        <v>-591</v>
      </c>
      <c r="DR476">
        <v>2.3147139761425632E+38</v>
      </c>
      <c r="DS476">
        <v>-78</v>
      </c>
      <c r="DT476" t="s">
        <v>13389</v>
      </c>
      <c r="DU476">
        <v>21507</v>
      </c>
      <c r="DV476">
        <v>37</v>
      </c>
      <c r="DW476">
        <v>-643933833</v>
      </c>
      <c r="DX476">
        <v>447858916</v>
      </c>
      <c r="DY476">
        <v>2.8660963959625102E+37</v>
      </c>
      <c r="DZ476">
        <v>3140665978</v>
      </c>
      <c r="EA476">
        <v>1.1501617602790661E+37</v>
      </c>
      <c r="EB476" t="s">
        <v>13390</v>
      </c>
      <c r="EC476">
        <v>43</v>
      </c>
      <c r="ED476">
        <v>-24097</v>
      </c>
      <c r="EE476">
        <v>1135129030</v>
      </c>
      <c r="EF476" t="b">
        <v>0</v>
      </c>
      <c r="EG476">
        <v>-767945290</v>
      </c>
      <c r="EH476">
        <v>1482843684</v>
      </c>
      <c r="EI476">
        <v>3317181324</v>
      </c>
      <c r="EJ476">
        <v>-2.4613984412533971E+38</v>
      </c>
      <c r="EK476">
        <v>26863</v>
      </c>
      <c r="EL476">
        <v>1064</v>
      </c>
      <c r="EM476">
        <v>60227</v>
      </c>
      <c r="EN476">
        <v>4010474079</v>
      </c>
      <c r="EO476">
        <v>-30768</v>
      </c>
      <c r="EP476">
        <v>17083</v>
      </c>
      <c r="EQ476" t="s">
        <v>13391</v>
      </c>
      <c r="ER476" t="s">
        <v>13392</v>
      </c>
      <c r="ES476">
        <v>0</v>
      </c>
      <c r="ET476">
        <v>-1379274749</v>
      </c>
      <c r="EU476">
        <v>-2.1502907820871162E+38</v>
      </c>
      <c r="EV476" t="s">
        <v>13393</v>
      </c>
      <c r="EW476">
        <v>149</v>
      </c>
      <c r="EX476">
        <v>-3.1306406737269551E+38</v>
      </c>
      <c r="EY476">
        <v>29260</v>
      </c>
      <c r="EZ476">
        <v>-2121014801</v>
      </c>
      <c r="FA476">
        <v>33</v>
      </c>
      <c r="FB476">
        <v>5</v>
      </c>
      <c r="FC476">
        <v>27886</v>
      </c>
      <c r="FD476">
        <v>1237289743</v>
      </c>
      <c r="FE476">
        <v>82005653</v>
      </c>
      <c r="FF476">
        <v>118</v>
      </c>
      <c r="FG476">
        <v>-612057166</v>
      </c>
      <c r="FH476">
        <v>240</v>
      </c>
      <c r="FI476">
        <v>-1734934804</v>
      </c>
      <c r="FJ476">
        <v>22614</v>
      </c>
      <c r="FK476">
        <v>10743</v>
      </c>
      <c r="FL476" t="b">
        <v>0</v>
      </c>
      <c r="FM476">
        <v>-3.125709023268873E+38</v>
      </c>
      <c r="FN476">
        <v>-73</v>
      </c>
      <c r="FO476">
        <v>1656016259</v>
      </c>
      <c r="FP476">
        <v>2.9416575685930529E+38</v>
      </c>
      <c r="FQ476">
        <v>-1955973453</v>
      </c>
      <c r="FR476">
        <v>-7.1164375664356691E+37</v>
      </c>
      <c r="FS476">
        <v>171</v>
      </c>
      <c r="FT476">
        <v>3.0009785577161161E+38</v>
      </c>
      <c r="FU476" t="s">
        <v>950</v>
      </c>
      <c r="FV476" t="b">
        <v>0</v>
      </c>
      <c r="FW476">
        <v>-1192354505</v>
      </c>
      <c r="FX476">
        <v>3394371725</v>
      </c>
      <c r="FY476" t="s">
        <v>13394</v>
      </c>
      <c r="FZ476" t="s">
        <v>13395</v>
      </c>
      <c r="GA476">
        <v>210</v>
      </c>
      <c r="GB476">
        <v>-3.3270533469966532E+38</v>
      </c>
      <c r="GC476">
        <v>2518698</v>
      </c>
      <c r="GD476">
        <v>37</v>
      </c>
      <c r="GE476">
        <v>137</v>
      </c>
      <c r="GF476">
        <v>-9681</v>
      </c>
      <c r="GG476" t="s">
        <v>13396</v>
      </c>
      <c r="GH476">
        <v>46</v>
      </c>
      <c r="GI476">
        <v>-1027066863</v>
      </c>
      <c r="GJ476">
        <v>-335972843</v>
      </c>
      <c r="GK476">
        <v>-1635066073</v>
      </c>
      <c r="GL476">
        <v>44735</v>
      </c>
      <c r="GM476">
        <v>581014747</v>
      </c>
      <c r="GN476" t="s">
        <v>13397</v>
      </c>
      <c r="GO476">
        <v>3870586188</v>
      </c>
      <c r="GP476">
        <v>1.8040466016578109E+38</v>
      </c>
      <c r="GQ476" t="s">
        <v>13398</v>
      </c>
      <c r="GR476">
        <v>-18079</v>
      </c>
      <c r="GS476">
        <v>2230217316</v>
      </c>
      <c r="GT476">
        <v>-2085</v>
      </c>
      <c r="GU476" t="s">
        <v>13399</v>
      </c>
      <c r="GV476">
        <v>14559</v>
      </c>
      <c r="GW476">
        <v>2.8073039333500441E+38</v>
      </c>
      <c r="GX476">
        <v>-134335096</v>
      </c>
      <c r="GY476">
        <v>922422040</v>
      </c>
      <c r="GZ476">
        <v>-3.235649316592884E+38</v>
      </c>
      <c r="HA476" t="b">
        <v>0</v>
      </c>
      <c r="HB476">
        <v>3286927522</v>
      </c>
      <c r="HC476">
        <v>1.16643204372299E+38</v>
      </c>
      <c r="HD476">
        <v>49</v>
      </c>
      <c r="HE476" t="s">
        <v>13400</v>
      </c>
      <c r="HF476">
        <v>1.7207603299856889E+38</v>
      </c>
      <c r="HG476">
        <v>7541</v>
      </c>
      <c r="HH476">
        <v>55547</v>
      </c>
      <c r="HI476" t="b">
        <v>0</v>
      </c>
      <c r="HJ476">
        <v>173</v>
      </c>
      <c r="HK476" t="b">
        <v>0</v>
      </c>
      <c r="HL476">
        <v>22</v>
      </c>
      <c r="HM476">
        <v>3286</v>
      </c>
      <c r="HN476" t="b">
        <v>1</v>
      </c>
      <c r="HO476">
        <v>45600</v>
      </c>
      <c r="HP476">
        <v>922965852</v>
      </c>
      <c r="HQ476">
        <v>404842437</v>
      </c>
      <c r="HR476" t="s">
        <v>13401</v>
      </c>
      <c r="HS476">
        <v>2390262022</v>
      </c>
      <c r="HT476">
        <v>-5058</v>
      </c>
      <c r="HU476">
        <v>16230</v>
      </c>
      <c r="HV476">
        <v>3358677233</v>
      </c>
      <c r="HW476">
        <v>119</v>
      </c>
      <c r="HX476">
        <v>1740375308</v>
      </c>
      <c r="HY476">
        <v>91</v>
      </c>
      <c r="HZ476">
        <v>1347542298</v>
      </c>
      <c r="IA476">
        <v>3845292614</v>
      </c>
      <c r="IB476">
        <v>-1089396857</v>
      </c>
      <c r="IC476">
        <v>830058861</v>
      </c>
      <c r="ID476">
        <v>-117</v>
      </c>
      <c r="IE476">
        <v>-7</v>
      </c>
      <c r="IF476">
        <v>2.9830313137450531E+38</v>
      </c>
      <c r="IG476">
        <v>222</v>
      </c>
      <c r="IH476" t="b">
        <v>0</v>
      </c>
      <c r="II476">
        <v>18243</v>
      </c>
      <c r="IJ476" t="b">
        <v>1</v>
      </c>
      <c r="IK476" t="s">
        <v>13402</v>
      </c>
      <c r="IL476">
        <v>3.836492565190309E+37</v>
      </c>
      <c r="IM476">
        <v>32144</v>
      </c>
      <c r="IN476" t="s">
        <v>13403</v>
      </c>
      <c r="IO476">
        <v>33225</v>
      </c>
      <c r="IP476">
        <v>65206</v>
      </c>
      <c r="IQ476">
        <v>22465</v>
      </c>
      <c r="IR476">
        <v>2173736866</v>
      </c>
      <c r="IS476" t="b">
        <v>1</v>
      </c>
      <c r="IT476">
        <v>-514435388</v>
      </c>
      <c r="IU476" t="b">
        <v>0</v>
      </c>
      <c r="IV476">
        <v>7774</v>
      </c>
      <c r="IW476">
        <v>49854</v>
      </c>
      <c r="IX476">
        <v>-29169</v>
      </c>
      <c r="IY476" t="b">
        <v>0</v>
      </c>
      <c r="IZ476" t="b">
        <v>0</v>
      </c>
      <c r="JA476" t="b">
        <v>0</v>
      </c>
      <c r="JB476">
        <v>-79</v>
      </c>
      <c r="JC476">
        <v>55123</v>
      </c>
      <c r="JD476">
        <v>-3.161878090693166E+38</v>
      </c>
      <c r="JE476" t="s">
        <v>13404</v>
      </c>
      <c r="JF476">
        <v>-1563875595</v>
      </c>
      <c r="JG476">
        <v>2.2667189895360299E+38</v>
      </c>
      <c r="JH476">
        <v>2025874787</v>
      </c>
      <c r="JI476" t="s">
        <v>13405</v>
      </c>
      <c r="JJ476">
        <v>-22158</v>
      </c>
      <c r="JK476">
        <v>8</v>
      </c>
      <c r="JL476" t="b">
        <v>1</v>
      </c>
      <c r="JM476">
        <v>206</v>
      </c>
      <c r="JN476">
        <v>-85</v>
      </c>
      <c r="JO476">
        <v>7976</v>
      </c>
      <c r="JP476">
        <v>34020</v>
      </c>
      <c r="JQ476">
        <v>-22084</v>
      </c>
      <c r="JR476">
        <v>52801</v>
      </c>
      <c r="JS476">
        <v>8</v>
      </c>
      <c r="JT476" t="s">
        <v>13406</v>
      </c>
      <c r="JU476">
        <f t="shared" si="239"/>
        <v>79</v>
      </c>
      <c r="JV476">
        <f t="shared" ref="JV476:MG479" si="254">$JS$2 + $JN$2</f>
        <v>79</v>
      </c>
      <c r="JW476">
        <f t="shared" si="254"/>
        <v>79</v>
      </c>
      <c r="JX476">
        <f t="shared" si="254"/>
        <v>79</v>
      </c>
      <c r="JY476">
        <f t="shared" si="254"/>
        <v>79</v>
      </c>
      <c r="JZ476">
        <f t="shared" si="254"/>
        <v>79</v>
      </c>
      <c r="KA476">
        <f t="shared" si="254"/>
        <v>79</v>
      </c>
      <c r="KB476">
        <f t="shared" si="254"/>
        <v>79</v>
      </c>
      <c r="KC476">
        <f t="shared" si="254"/>
        <v>79</v>
      </c>
      <c r="KD476">
        <f t="shared" si="254"/>
        <v>79</v>
      </c>
      <c r="KE476">
        <f t="shared" si="254"/>
        <v>79</v>
      </c>
      <c r="KF476">
        <f t="shared" si="254"/>
        <v>79</v>
      </c>
      <c r="KG476">
        <f t="shared" si="254"/>
        <v>79</v>
      </c>
      <c r="KH476">
        <f t="shared" si="254"/>
        <v>79</v>
      </c>
      <c r="KI476">
        <f t="shared" si="254"/>
        <v>79</v>
      </c>
      <c r="KJ476">
        <f t="shared" si="254"/>
        <v>79</v>
      </c>
      <c r="KK476">
        <f t="shared" si="254"/>
        <v>79</v>
      </c>
      <c r="KL476">
        <f t="shared" si="254"/>
        <v>79</v>
      </c>
      <c r="KM476">
        <f t="shared" si="254"/>
        <v>79</v>
      </c>
      <c r="KN476">
        <f t="shared" si="254"/>
        <v>79</v>
      </c>
      <c r="KO476">
        <f t="shared" si="254"/>
        <v>79</v>
      </c>
      <c r="KP476">
        <f t="shared" si="254"/>
        <v>79</v>
      </c>
      <c r="KQ476">
        <f t="shared" si="254"/>
        <v>79</v>
      </c>
      <c r="KR476">
        <f t="shared" si="254"/>
        <v>79</v>
      </c>
      <c r="KS476">
        <f t="shared" si="254"/>
        <v>79</v>
      </c>
      <c r="KT476">
        <f t="shared" si="254"/>
        <v>79</v>
      </c>
      <c r="KU476">
        <f t="shared" si="254"/>
        <v>79</v>
      </c>
      <c r="KV476">
        <f t="shared" si="254"/>
        <v>79</v>
      </c>
      <c r="KW476">
        <f t="shared" si="254"/>
        <v>79</v>
      </c>
      <c r="KX476">
        <f t="shared" si="254"/>
        <v>79</v>
      </c>
      <c r="KY476">
        <f t="shared" si="254"/>
        <v>79</v>
      </c>
      <c r="KZ476">
        <f t="shared" si="254"/>
        <v>79</v>
      </c>
      <c r="LA476">
        <f t="shared" si="254"/>
        <v>79</v>
      </c>
      <c r="LB476">
        <f t="shared" si="254"/>
        <v>79</v>
      </c>
      <c r="LC476">
        <f t="shared" si="254"/>
        <v>79</v>
      </c>
      <c r="LD476">
        <f t="shared" si="254"/>
        <v>79</v>
      </c>
      <c r="LE476">
        <f t="shared" si="254"/>
        <v>79</v>
      </c>
      <c r="LF476">
        <f t="shared" si="254"/>
        <v>79</v>
      </c>
      <c r="LG476">
        <f t="shared" si="254"/>
        <v>79</v>
      </c>
      <c r="LH476">
        <f t="shared" si="254"/>
        <v>79</v>
      </c>
      <c r="LI476">
        <f t="shared" si="254"/>
        <v>79</v>
      </c>
      <c r="LJ476">
        <f t="shared" si="254"/>
        <v>79</v>
      </c>
      <c r="LK476">
        <f t="shared" si="254"/>
        <v>79</v>
      </c>
      <c r="LL476">
        <f t="shared" si="254"/>
        <v>79</v>
      </c>
      <c r="LM476">
        <f t="shared" si="254"/>
        <v>79</v>
      </c>
      <c r="LN476">
        <f t="shared" si="254"/>
        <v>79</v>
      </c>
      <c r="LO476">
        <f t="shared" si="254"/>
        <v>79</v>
      </c>
      <c r="LP476">
        <f t="shared" si="254"/>
        <v>79</v>
      </c>
      <c r="LQ476">
        <f t="shared" si="254"/>
        <v>79</v>
      </c>
      <c r="LR476">
        <f t="shared" si="254"/>
        <v>79</v>
      </c>
      <c r="LS476">
        <f t="shared" si="254"/>
        <v>79</v>
      </c>
      <c r="LT476">
        <f t="shared" si="254"/>
        <v>79</v>
      </c>
      <c r="LU476">
        <f t="shared" si="254"/>
        <v>79</v>
      </c>
      <c r="LV476">
        <f t="shared" si="254"/>
        <v>79</v>
      </c>
      <c r="LW476">
        <f t="shared" si="254"/>
        <v>79</v>
      </c>
      <c r="LX476">
        <f t="shared" si="254"/>
        <v>79</v>
      </c>
      <c r="LY476">
        <f t="shared" si="254"/>
        <v>79</v>
      </c>
      <c r="LZ476">
        <f t="shared" si="254"/>
        <v>79</v>
      </c>
      <c r="MA476">
        <f t="shared" si="254"/>
        <v>79</v>
      </c>
      <c r="MB476">
        <f t="shared" si="254"/>
        <v>79</v>
      </c>
      <c r="MC476">
        <f t="shared" si="254"/>
        <v>79</v>
      </c>
      <c r="MD476">
        <f t="shared" si="254"/>
        <v>79</v>
      </c>
      <c r="ME476">
        <f t="shared" si="254"/>
        <v>79</v>
      </c>
      <c r="MF476">
        <f t="shared" si="254"/>
        <v>79</v>
      </c>
      <c r="MG476">
        <f t="shared" si="254"/>
        <v>79</v>
      </c>
      <c r="MH476">
        <f t="shared" si="253"/>
        <v>79</v>
      </c>
      <c r="MI476">
        <f t="shared" si="253"/>
        <v>79</v>
      </c>
      <c r="MJ476">
        <f t="shared" si="253"/>
        <v>79</v>
      </c>
      <c r="MK476">
        <f t="shared" si="253"/>
        <v>79</v>
      </c>
      <c r="ML476">
        <f t="shared" si="253"/>
        <v>79</v>
      </c>
      <c r="MM476">
        <f t="shared" si="253"/>
        <v>79</v>
      </c>
      <c r="MN476">
        <f t="shared" si="253"/>
        <v>79</v>
      </c>
      <c r="MO476">
        <f t="shared" si="253"/>
        <v>79</v>
      </c>
      <c r="MP476">
        <f t="shared" si="253"/>
        <v>79</v>
      </c>
      <c r="MQ476">
        <f t="shared" si="253"/>
        <v>79</v>
      </c>
      <c r="MR476">
        <f t="shared" si="253"/>
        <v>79</v>
      </c>
      <c r="MS476">
        <f t="shared" si="253"/>
        <v>79</v>
      </c>
      <c r="MT476">
        <f t="shared" si="253"/>
        <v>79</v>
      </c>
      <c r="MU476">
        <f t="shared" si="253"/>
        <v>79</v>
      </c>
      <c r="MV476">
        <f t="shared" si="253"/>
        <v>79</v>
      </c>
      <c r="MW476">
        <f t="shared" si="253"/>
        <v>79</v>
      </c>
      <c r="MX476">
        <f t="shared" si="253"/>
        <v>79</v>
      </c>
      <c r="MY476">
        <f t="shared" si="253"/>
        <v>79</v>
      </c>
      <c r="MZ476">
        <f t="shared" si="253"/>
        <v>79</v>
      </c>
      <c r="NA476">
        <f t="shared" si="253"/>
        <v>79</v>
      </c>
      <c r="NB476">
        <f t="shared" si="253"/>
        <v>79</v>
      </c>
      <c r="NC476">
        <f t="shared" si="253"/>
        <v>79</v>
      </c>
      <c r="ND476">
        <f t="shared" si="253"/>
        <v>79</v>
      </c>
      <c r="NE476">
        <f t="shared" si="253"/>
        <v>79</v>
      </c>
      <c r="NF476">
        <f t="shared" si="253"/>
        <v>79</v>
      </c>
      <c r="NG476">
        <f t="shared" si="253"/>
        <v>79</v>
      </c>
      <c r="NH476">
        <f t="shared" si="253"/>
        <v>79</v>
      </c>
      <c r="NI476">
        <f t="shared" si="253"/>
        <v>79</v>
      </c>
      <c r="NJ476">
        <f t="shared" si="253"/>
        <v>79</v>
      </c>
      <c r="NK476">
        <f t="shared" si="253"/>
        <v>79</v>
      </c>
      <c r="NL476">
        <f t="shared" si="253"/>
        <v>79</v>
      </c>
      <c r="NM476">
        <f t="shared" si="253"/>
        <v>79</v>
      </c>
      <c r="NN476">
        <f t="shared" si="253"/>
        <v>79</v>
      </c>
      <c r="NO476">
        <f t="shared" si="253"/>
        <v>79</v>
      </c>
      <c r="NP476">
        <f t="shared" si="253"/>
        <v>79</v>
      </c>
      <c r="NQ476">
        <f t="shared" si="253"/>
        <v>79</v>
      </c>
      <c r="NR476">
        <f t="shared" si="253"/>
        <v>79</v>
      </c>
      <c r="NS476">
        <f t="shared" si="253"/>
        <v>79</v>
      </c>
      <c r="NT476">
        <f t="shared" si="253"/>
        <v>79</v>
      </c>
      <c r="NU476">
        <f t="shared" si="253"/>
        <v>79</v>
      </c>
      <c r="NV476">
        <f t="shared" si="253"/>
        <v>79</v>
      </c>
      <c r="NW476">
        <f t="shared" si="253"/>
        <v>79</v>
      </c>
      <c r="NX476">
        <f t="shared" si="253"/>
        <v>79</v>
      </c>
      <c r="NY476">
        <f t="shared" si="253"/>
        <v>79</v>
      </c>
      <c r="NZ476">
        <f t="shared" si="253"/>
        <v>79</v>
      </c>
      <c r="OA476">
        <f t="shared" si="253"/>
        <v>79</v>
      </c>
      <c r="OB476">
        <f t="shared" si="253"/>
        <v>79</v>
      </c>
      <c r="OC476">
        <f t="shared" si="253"/>
        <v>79</v>
      </c>
      <c r="OD476">
        <f t="shared" si="253"/>
        <v>79</v>
      </c>
      <c r="OE476">
        <f t="shared" si="253"/>
        <v>79</v>
      </c>
      <c r="OF476">
        <f t="shared" si="253"/>
        <v>79</v>
      </c>
      <c r="OG476">
        <f t="shared" si="253"/>
        <v>79</v>
      </c>
      <c r="OH476">
        <f t="shared" si="253"/>
        <v>79</v>
      </c>
      <c r="OI476">
        <f t="shared" si="253"/>
        <v>79</v>
      </c>
      <c r="OJ476">
        <f t="shared" si="253"/>
        <v>79</v>
      </c>
    </row>
    <row r="477" spans="1:400" x14ac:dyDescent="0.25">
      <c r="A477">
        <v>102</v>
      </c>
      <c r="B477">
        <v>33</v>
      </c>
      <c r="C477">
        <v>2311</v>
      </c>
      <c r="D477">
        <v>-4.2268179397090101E+37</v>
      </c>
      <c r="E477" t="b">
        <v>0</v>
      </c>
      <c r="F477">
        <v>52812</v>
      </c>
      <c r="G477">
        <v>24496</v>
      </c>
      <c r="H477">
        <v>35058</v>
      </c>
      <c r="I477">
        <v>-102</v>
      </c>
      <c r="J477">
        <v>1463301342</v>
      </c>
      <c r="K477" t="b">
        <v>1</v>
      </c>
      <c r="L477">
        <v>-1.7754896186807361E+38</v>
      </c>
      <c r="M477">
        <v>-1807200826</v>
      </c>
      <c r="N477">
        <v>6980</v>
      </c>
      <c r="O477">
        <v>1277</v>
      </c>
      <c r="P477">
        <v>3197585937</v>
      </c>
      <c r="Q477">
        <v>25080</v>
      </c>
      <c r="R477">
        <v>106</v>
      </c>
      <c r="S477">
        <v>20068</v>
      </c>
      <c r="T477">
        <v>264476782</v>
      </c>
      <c r="U477" t="s">
        <v>13407</v>
      </c>
      <c r="V477" t="b">
        <v>1</v>
      </c>
      <c r="W477">
        <v>52970</v>
      </c>
      <c r="X477" t="b">
        <v>1</v>
      </c>
      <c r="Y477">
        <v>1036513564</v>
      </c>
      <c r="Z477" t="s">
        <v>13408</v>
      </c>
      <c r="AA477">
        <v>52</v>
      </c>
      <c r="AB477">
        <v>22322</v>
      </c>
      <c r="AC477">
        <v>-2.9966230030155009E+38</v>
      </c>
      <c r="AD477" t="b">
        <v>1</v>
      </c>
      <c r="AE477">
        <v>8941</v>
      </c>
      <c r="AF477">
        <v>-1.5817721067976531E+38</v>
      </c>
      <c r="AG477">
        <v>45</v>
      </c>
      <c r="AH477">
        <v>269548618</v>
      </c>
      <c r="AI477">
        <v>657467323</v>
      </c>
      <c r="AJ477">
        <v>-31020</v>
      </c>
      <c r="AK477">
        <v>-2.523553789470154E+38</v>
      </c>
      <c r="AL477">
        <v>246</v>
      </c>
      <c r="AM477">
        <v>-1565034993</v>
      </c>
      <c r="AN477" t="b">
        <v>0</v>
      </c>
      <c r="AO477">
        <v>176</v>
      </c>
      <c r="AP477">
        <v>144</v>
      </c>
      <c r="AQ477">
        <v>-1.4561898187083149E+38</v>
      </c>
      <c r="AR477">
        <v>227</v>
      </c>
      <c r="AS477">
        <v>12556</v>
      </c>
      <c r="AT477">
        <v>98</v>
      </c>
      <c r="AU477">
        <v>-1885089019</v>
      </c>
      <c r="AV477">
        <v>-1.2919278955952159E+38</v>
      </c>
      <c r="AW477">
        <v>2.4896332320181588E+38</v>
      </c>
      <c r="AX477">
        <v>709771878</v>
      </c>
      <c r="AY477">
        <v>-1057795073</v>
      </c>
      <c r="AZ477">
        <v>4193715596</v>
      </c>
      <c r="BA477">
        <v>3.068628227905077E+38</v>
      </c>
      <c r="BB477">
        <v>1779425779</v>
      </c>
      <c r="BC477">
        <v>2851304210</v>
      </c>
      <c r="BD477">
        <v>9776</v>
      </c>
      <c r="BE477">
        <v>2038278670</v>
      </c>
      <c r="BF477">
        <v>25602</v>
      </c>
      <c r="BG477" t="s">
        <v>13409</v>
      </c>
      <c r="BH477">
        <v>11</v>
      </c>
      <c r="BI477">
        <v>34335</v>
      </c>
      <c r="BJ477">
        <v>-7.9216867972893285E+37</v>
      </c>
      <c r="BK477">
        <v>-1425616599</v>
      </c>
      <c r="BL477">
        <v>22821</v>
      </c>
      <c r="BM477">
        <v>-27</v>
      </c>
      <c r="BN477">
        <v>36520</v>
      </c>
      <c r="BO477" t="s">
        <v>13410</v>
      </c>
      <c r="BP477" t="b">
        <v>1</v>
      </c>
      <c r="BQ477" t="s">
        <v>13411</v>
      </c>
      <c r="BR477">
        <v>-2113542720</v>
      </c>
      <c r="BS477">
        <v>-2.6888539718705248E+38</v>
      </c>
      <c r="BT477">
        <v>-46</v>
      </c>
      <c r="BU477">
        <v>78</v>
      </c>
      <c r="BV477">
        <v>-455343691</v>
      </c>
      <c r="BW477">
        <v>-16365</v>
      </c>
      <c r="BX477">
        <v>2213835801</v>
      </c>
      <c r="BY477">
        <v>128</v>
      </c>
      <c r="BZ477" t="s">
        <v>13412</v>
      </c>
      <c r="CA477">
        <v>30996</v>
      </c>
      <c r="CB477" t="s">
        <v>13413</v>
      </c>
      <c r="CC477">
        <v>255</v>
      </c>
      <c r="CD477">
        <v>-26422</v>
      </c>
      <c r="CE477">
        <v>3500358711</v>
      </c>
      <c r="CF477" t="b">
        <v>0</v>
      </c>
      <c r="CG477">
        <v>250</v>
      </c>
      <c r="CH477" t="b">
        <v>0</v>
      </c>
      <c r="CI477">
        <v>195</v>
      </c>
      <c r="CJ477">
        <v>-2.4808694921182781E+38</v>
      </c>
      <c r="CK477">
        <v>-90</v>
      </c>
      <c r="CL477">
        <v>588118628</v>
      </c>
      <c r="CM477">
        <v>-635363229</v>
      </c>
      <c r="CN477">
        <v>11869</v>
      </c>
      <c r="CO477">
        <v>-12671</v>
      </c>
      <c r="CP477">
        <v>-24202</v>
      </c>
      <c r="CQ477">
        <v>16649</v>
      </c>
      <c r="CR477">
        <v>23</v>
      </c>
      <c r="CS477">
        <v>45808</v>
      </c>
      <c r="CT477">
        <v>-2</v>
      </c>
      <c r="CU477">
        <v>30619</v>
      </c>
      <c r="CV477">
        <v>1347900671</v>
      </c>
      <c r="CW477">
        <v>1726271341</v>
      </c>
      <c r="CX477">
        <v>46948</v>
      </c>
      <c r="CY477" t="s">
        <v>13414</v>
      </c>
      <c r="CZ477">
        <v>2036292269</v>
      </c>
      <c r="DA477" t="s">
        <v>13415</v>
      </c>
      <c r="DB477" t="s">
        <v>13416</v>
      </c>
      <c r="DC477">
        <v>185</v>
      </c>
      <c r="DD477">
        <v>-2.085872352831256E+38</v>
      </c>
      <c r="DE477">
        <v>-126</v>
      </c>
      <c r="DF477">
        <v>19525</v>
      </c>
      <c r="DG477">
        <v>-7.6005254868560335E+37</v>
      </c>
      <c r="DH477">
        <v>14732</v>
      </c>
      <c r="DI477">
        <v>-1407670166</v>
      </c>
      <c r="DJ477" t="b">
        <v>1</v>
      </c>
      <c r="DK477">
        <v>49891</v>
      </c>
      <c r="DL477" t="b">
        <v>1</v>
      </c>
      <c r="DM477">
        <v>5.9768454415447636E+37</v>
      </c>
      <c r="DN477">
        <v>29293</v>
      </c>
      <c r="DO477">
        <v>4.8695006206561091E+37</v>
      </c>
      <c r="DP477" t="b">
        <v>0</v>
      </c>
      <c r="DQ477">
        <v>16463</v>
      </c>
      <c r="DR477">
        <v>-1.7201605462715471E+38</v>
      </c>
      <c r="DS477">
        <v>-126</v>
      </c>
      <c r="DT477" t="s">
        <v>13417</v>
      </c>
      <c r="DU477">
        <v>-19396</v>
      </c>
      <c r="DV477">
        <v>64</v>
      </c>
      <c r="DW477">
        <v>-297445022</v>
      </c>
      <c r="DX477">
        <v>305424094</v>
      </c>
      <c r="DY477">
        <v>2.928622122266569E+38</v>
      </c>
      <c r="DZ477">
        <v>3424238347</v>
      </c>
      <c r="EA477">
        <v>6.378210160471888E+37</v>
      </c>
      <c r="EB477" t="s">
        <v>13418</v>
      </c>
      <c r="EC477">
        <v>61</v>
      </c>
      <c r="ED477">
        <v>-27146</v>
      </c>
      <c r="EE477">
        <v>-1256747508</v>
      </c>
      <c r="EF477" t="b">
        <v>1</v>
      </c>
      <c r="EG477">
        <v>-1298438874</v>
      </c>
      <c r="EH477">
        <v>-859410487</v>
      </c>
      <c r="EI477">
        <v>1357444492</v>
      </c>
      <c r="EJ477">
        <v>2.8710735230494419E+38</v>
      </c>
      <c r="EK477">
        <v>17153</v>
      </c>
      <c r="EL477">
        <v>8645</v>
      </c>
      <c r="EM477">
        <v>2226</v>
      </c>
      <c r="EN477">
        <v>449239086</v>
      </c>
      <c r="EO477">
        <v>-25227</v>
      </c>
      <c r="EP477">
        <v>59807</v>
      </c>
      <c r="EQ477" t="s">
        <v>13419</v>
      </c>
      <c r="ER477" t="s">
        <v>13420</v>
      </c>
      <c r="ES477">
        <v>-87</v>
      </c>
      <c r="ET477">
        <v>1345429373</v>
      </c>
      <c r="EU477">
        <v>-1.064529138583326E+38</v>
      </c>
      <c r="EV477" t="s">
        <v>13421</v>
      </c>
      <c r="EW477">
        <v>6</v>
      </c>
      <c r="EX477">
        <v>2.5490630009715068E+38</v>
      </c>
      <c r="EY477">
        <v>6638</v>
      </c>
      <c r="EZ477">
        <v>-1622095545</v>
      </c>
      <c r="FA477">
        <v>101</v>
      </c>
      <c r="FB477">
        <v>101</v>
      </c>
      <c r="FC477">
        <v>17525</v>
      </c>
      <c r="FD477">
        <v>2836186790</v>
      </c>
      <c r="FE477">
        <v>221573288</v>
      </c>
      <c r="FF477">
        <v>-100</v>
      </c>
      <c r="FG477">
        <v>349749330</v>
      </c>
      <c r="FH477">
        <v>36</v>
      </c>
      <c r="FI477">
        <v>29567113</v>
      </c>
      <c r="FJ477">
        <v>28470</v>
      </c>
      <c r="FK477">
        <v>37089</v>
      </c>
      <c r="FL477" t="b">
        <v>1</v>
      </c>
      <c r="FM477">
        <v>1.344287399961289E+38</v>
      </c>
      <c r="FN477">
        <v>-58</v>
      </c>
      <c r="FO477">
        <v>1158391120</v>
      </c>
      <c r="FP477">
        <v>-8.247752001063719E+37</v>
      </c>
      <c r="FQ477">
        <v>245651636</v>
      </c>
      <c r="FR477">
        <v>-1.8369975782674169E+38</v>
      </c>
      <c r="FS477">
        <v>99</v>
      </c>
      <c r="FT477">
        <v>-2.574568739151116E+38</v>
      </c>
      <c r="FU477" t="s">
        <v>309</v>
      </c>
      <c r="FV477" t="b">
        <v>0</v>
      </c>
      <c r="FW477">
        <v>845630607</v>
      </c>
      <c r="FX477">
        <v>3702798881</v>
      </c>
      <c r="FY477" t="s">
        <v>896</v>
      </c>
      <c r="FZ477" t="s">
        <v>430</v>
      </c>
      <c r="GA477">
        <v>52</v>
      </c>
      <c r="GB477">
        <v>-4.3744752881579874E+37</v>
      </c>
      <c r="GC477">
        <v>2993700919</v>
      </c>
      <c r="GD477">
        <v>167</v>
      </c>
      <c r="GE477">
        <v>180</v>
      </c>
      <c r="GF477">
        <v>27562</v>
      </c>
      <c r="GG477" t="s">
        <v>13422</v>
      </c>
      <c r="GH477">
        <v>53</v>
      </c>
      <c r="GI477">
        <v>-933005126</v>
      </c>
      <c r="GJ477">
        <v>1733281897</v>
      </c>
      <c r="GK477">
        <v>830393906</v>
      </c>
      <c r="GL477">
        <v>9719</v>
      </c>
      <c r="GM477">
        <v>-809937776</v>
      </c>
      <c r="GN477" t="s">
        <v>13423</v>
      </c>
      <c r="GO477">
        <v>3553372332</v>
      </c>
      <c r="GP477">
        <v>-3.1566072501795489E+38</v>
      </c>
      <c r="GQ477" t="s">
        <v>13424</v>
      </c>
      <c r="GR477">
        <v>8851</v>
      </c>
      <c r="GS477">
        <v>2553037089</v>
      </c>
      <c r="GT477">
        <v>30116</v>
      </c>
      <c r="GU477" t="s">
        <v>13425</v>
      </c>
      <c r="GV477">
        <v>59644</v>
      </c>
      <c r="GW477">
        <v>-3.198605146316759E+38</v>
      </c>
      <c r="GX477">
        <v>1453006177</v>
      </c>
      <c r="GY477">
        <v>-1602158515</v>
      </c>
      <c r="GZ477">
        <v>2.589876727326927E+38</v>
      </c>
      <c r="HA477" t="b">
        <v>0</v>
      </c>
      <c r="HB477">
        <v>306795475</v>
      </c>
      <c r="HC477">
        <v>1.5426739376080429E+37</v>
      </c>
      <c r="HD477">
        <v>33</v>
      </c>
      <c r="HE477" t="s">
        <v>13426</v>
      </c>
      <c r="HF477">
        <v>3.1142251780654141E+38</v>
      </c>
      <c r="HG477">
        <v>8762</v>
      </c>
      <c r="HH477">
        <v>59172</v>
      </c>
      <c r="HI477" t="b">
        <v>1</v>
      </c>
      <c r="HJ477">
        <v>168</v>
      </c>
      <c r="HK477" t="b">
        <v>0</v>
      </c>
      <c r="HL477">
        <v>-50</v>
      </c>
      <c r="HM477">
        <v>9246</v>
      </c>
      <c r="HN477" t="b">
        <v>1</v>
      </c>
      <c r="HO477">
        <v>16684</v>
      </c>
      <c r="HP477">
        <v>3733805827</v>
      </c>
      <c r="HQ477">
        <v>1118233216</v>
      </c>
      <c r="HR477" t="s">
        <v>13427</v>
      </c>
      <c r="HS477">
        <v>2662062190</v>
      </c>
      <c r="HT477">
        <v>15386</v>
      </c>
      <c r="HU477">
        <v>332</v>
      </c>
      <c r="HV477">
        <v>846104228</v>
      </c>
      <c r="HW477">
        <v>-115</v>
      </c>
      <c r="HX477">
        <v>1378139755</v>
      </c>
      <c r="HY477">
        <v>-60</v>
      </c>
      <c r="HZ477">
        <v>-616443614</v>
      </c>
      <c r="IA477">
        <v>1348799456</v>
      </c>
      <c r="IB477">
        <v>1921673961</v>
      </c>
      <c r="IC477">
        <v>1685115330</v>
      </c>
      <c r="ID477">
        <v>-49</v>
      </c>
      <c r="IE477">
        <v>7</v>
      </c>
      <c r="IF477">
        <v>-3.2043622414832379E+38</v>
      </c>
      <c r="IG477">
        <v>187</v>
      </c>
      <c r="IH477" t="b">
        <v>1</v>
      </c>
      <c r="II477">
        <v>55979</v>
      </c>
      <c r="IJ477" t="b">
        <v>1</v>
      </c>
      <c r="IK477" t="s">
        <v>13428</v>
      </c>
      <c r="IL477">
        <v>5.2356924140891535E+37</v>
      </c>
      <c r="IM477">
        <v>11682</v>
      </c>
      <c r="IN477" t="s">
        <v>13429</v>
      </c>
      <c r="IO477">
        <v>63296</v>
      </c>
      <c r="IP477">
        <v>60938</v>
      </c>
      <c r="IQ477">
        <v>4330</v>
      </c>
      <c r="IR477">
        <v>4119042797</v>
      </c>
      <c r="IS477" t="b">
        <v>0</v>
      </c>
      <c r="IT477">
        <v>-1030439174</v>
      </c>
      <c r="IU477" t="b">
        <v>0</v>
      </c>
      <c r="IV477">
        <v>64178</v>
      </c>
      <c r="IW477">
        <v>44096</v>
      </c>
      <c r="IX477">
        <v>21552</v>
      </c>
      <c r="IY477" t="b">
        <v>1</v>
      </c>
      <c r="IZ477" t="b">
        <v>0</v>
      </c>
      <c r="JA477" t="b">
        <v>1</v>
      </c>
      <c r="JB477">
        <v>34</v>
      </c>
      <c r="JC477">
        <v>36880</v>
      </c>
      <c r="JD477">
        <v>-1.096611625223914E+38</v>
      </c>
      <c r="JE477" t="s">
        <v>13430</v>
      </c>
      <c r="JF477">
        <v>-130661937</v>
      </c>
      <c r="JG477">
        <v>-1.279690282441308E+38</v>
      </c>
      <c r="JH477">
        <v>3250210829</v>
      </c>
      <c r="JI477" t="s">
        <v>13431</v>
      </c>
      <c r="JJ477">
        <v>28855</v>
      </c>
      <c r="JK477">
        <v>99</v>
      </c>
      <c r="JL477" t="b">
        <v>0</v>
      </c>
      <c r="JM477">
        <v>234</v>
      </c>
      <c r="JN477">
        <v>74</v>
      </c>
      <c r="JO477">
        <v>8397</v>
      </c>
      <c r="JP477">
        <v>27448</v>
      </c>
      <c r="JQ477">
        <v>11497</v>
      </c>
      <c r="JR477">
        <v>7501</v>
      </c>
      <c r="JS477">
        <v>-67</v>
      </c>
      <c r="JT477" t="s">
        <v>13432</v>
      </c>
      <c r="JU477">
        <f t="shared" si="239"/>
        <v>79</v>
      </c>
      <c r="JV477">
        <f t="shared" si="254"/>
        <v>79</v>
      </c>
      <c r="JW477">
        <f t="shared" si="254"/>
        <v>79</v>
      </c>
      <c r="JX477">
        <f t="shared" si="254"/>
        <v>79</v>
      </c>
      <c r="JY477">
        <f t="shared" si="254"/>
        <v>79</v>
      </c>
      <c r="JZ477">
        <f t="shared" si="254"/>
        <v>79</v>
      </c>
      <c r="KA477">
        <f t="shared" si="254"/>
        <v>79</v>
      </c>
      <c r="KB477">
        <f t="shared" si="254"/>
        <v>79</v>
      </c>
      <c r="KC477">
        <f t="shared" si="254"/>
        <v>79</v>
      </c>
      <c r="KD477">
        <f t="shared" si="254"/>
        <v>79</v>
      </c>
      <c r="KE477">
        <f t="shared" si="254"/>
        <v>79</v>
      </c>
      <c r="KF477">
        <f t="shared" si="254"/>
        <v>79</v>
      </c>
      <c r="KG477">
        <f t="shared" si="254"/>
        <v>79</v>
      </c>
      <c r="KH477">
        <f t="shared" si="254"/>
        <v>79</v>
      </c>
      <c r="KI477">
        <f t="shared" si="254"/>
        <v>79</v>
      </c>
      <c r="KJ477">
        <f t="shared" si="254"/>
        <v>79</v>
      </c>
      <c r="KK477">
        <f t="shared" si="254"/>
        <v>79</v>
      </c>
      <c r="KL477">
        <f t="shared" si="254"/>
        <v>79</v>
      </c>
      <c r="KM477">
        <f t="shared" si="254"/>
        <v>79</v>
      </c>
      <c r="KN477">
        <f t="shared" si="254"/>
        <v>79</v>
      </c>
      <c r="KO477">
        <f t="shared" si="254"/>
        <v>79</v>
      </c>
      <c r="KP477">
        <f t="shared" si="254"/>
        <v>79</v>
      </c>
      <c r="KQ477">
        <f t="shared" si="254"/>
        <v>79</v>
      </c>
      <c r="KR477">
        <f t="shared" si="254"/>
        <v>79</v>
      </c>
      <c r="KS477">
        <f t="shared" si="254"/>
        <v>79</v>
      </c>
      <c r="KT477">
        <f t="shared" si="254"/>
        <v>79</v>
      </c>
      <c r="KU477">
        <f t="shared" si="254"/>
        <v>79</v>
      </c>
      <c r="KV477">
        <f t="shared" si="254"/>
        <v>79</v>
      </c>
      <c r="KW477">
        <f t="shared" si="254"/>
        <v>79</v>
      </c>
      <c r="KX477">
        <f t="shared" si="254"/>
        <v>79</v>
      </c>
      <c r="KY477">
        <f t="shared" si="254"/>
        <v>79</v>
      </c>
      <c r="KZ477">
        <f t="shared" si="254"/>
        <v>79</v>
      </c>
      <c r="LA477">
        <f t="shared" si="254"/>
        <v>79</v>
      </c>
      <c r="LB477">
        <f t="shared" si="254"/>
        <v>79</v>
      </c>
      <c r="LC477">
        <f t="shared" si="254"/>
        <v>79</v>
      </c>
      <c r="LD477">
        <f t="shared" si="254"/>
        <v>79</v>
      </c>
      <c r="LE477">
        <f t="shared" si="254"/>
        <v>79</v>
      </c>
      <c r="LF477">
        <f t="shared" si="254"/>
        <v>79</v>
      </c>
      <c r="LG477">
        <f t="shared" si="254"/>
        <v>79</v>
      </c>
      <c r="LH477">
        <f t="shared" si="254"/>
        <v>79</v>
      </c>
      <c r="LI477">
        <f t="shared" si="254"/>
        <v>79</v>
      </c>
      <c r="LJ477">
        <f t="shared" si="254"/>
        <v>79</v>
      </c>
      <c r="LK477">
        <f t="shared" si="254"/>
        <v>79</v>
      </c>
      <c r="LL477">
        <f t="shared" si="254"/>
        <v>79</v>
      </c>
      <c r="LM477">
        <f t="shared" si="254"/>
        <v>79</v>
      </c>
      <c r="LN477">
        <f t="shared" si="254"/>
        <v>79</v>
      </c>
      <c r="LO477">
        <f t="shared" si="254"/>
        <v>79</v>
      </c>
      <c r="LP477">
        <f t="shared" si="254"/>
        <v>79</v>
      </c>
      <c r="LQ477">
        <f t="shared" si="254"/>
        <v>79</v>
      </c>
      <c r="LR477">
        <f t="shared" si="254"/>
        <v>79</v>
      </c>
      <c r="LS477">
        <f t="shared" si="254"/>
        <v>79</v>
      </c>
      <c r="LT477">
        <f t="shared" si="254"/>
        <v>79</v>
      </c>
      <c r="LU477">
        <f t="shared" si="254"/>
        <v>79</v>
      </c>
      <c r="LV477">
        <f t="shared" si="254"/>
        <v>79</v>
      </c>
      <c r="LW477">
        <f t="shared" si="254"/>
        <v>79</v>
      </c>
      <c r="LX477">
        <f t="shared" si="254"/>
        <v>79</v>
      </c>
      <c r="LY477">
        <f t="shared" si="254"/>
        <v>79</v>
      </c>
      <c r="LZ477">
        <f t="shared" si="254"/>
        <v>79</v>
      </c>
      <c r="MA477">
        <f t="shared" si="254"/>
        <v>79</v>
      </c>
      <c r="MB477">
        <f t="shared" si="254"/>
        <v>79</v>
      </c>
      <c r="MC477">
        <f t="shared" si="254"/>
        <v>79</v>
      </c>
      <c r="MD477">
        <f t="shared" si="254"/>
        <v>79</v>
      </c>
      <c r="ME477">
        <f t="shared" si="254"/>
        <v>79</v>
      </c>
      <c r="MF477">
        <f t="shared" si="254"/>
        <v>79</v>
      </c>
      <c r="MG477">
        <f t="shared" si="254"/>
        <v>79</v>
      </c>
      <c r="MH477">
        <f t="shared" si="253"/>
        <v>79</v>
      </c>
      <c r="MI477">
        <f t="shared" si="253"/>
        <v>79</v>
      </c>
      <c r="MJ477">
        <f t="shared" si="253"/>
        <v>79</v>
      </c>
      <c r="MK477">
        <f t="shared" si="253"/>
        <v>79</v>
      </c>
      <c r="ML477">
        <f t="shared" si="253"/>
        <v>79</v>
      </c>
      <c r="MM477">
        <f t="shared" si="253"/>
        <v>79</v>
      </c>
      <c r="MN477">
        <f t="shared" si="253"/>
        <v>79</v>
      </c>
      <c r="MO477">
        <f t="shared" si="253"/>
        <v>79</v>
      </c>
      <c r="MP477">
        <f t="shared" si="253"/>
        <v>79</v>
      </c>
      <c r="MQ477">
        <f t="shared" si="253"/>
        <v>79</v>
      </c>
      <c r="MR477">
        <f t="shared" si="253"/>
        <v>79</v>
      </c>
      <c r="MS477">
        <f t="shared" si="253"/>
        <v>79</v>
      </c>
      <c r="MT477">
        <f t="shared" si="253"/>
        <v>79</v>
      </c>
      <c r="MU477">
        <f t="shared" si="253"/>
        <v>79</v>
      </c>
      <c r="MV477">
        <f t="shared" si="253"/>
        <v>79</v>
      </c>
      <c r="MW477">
        <f t="shared" si="253"/>
        <v>79</v>
      </c>
      <c r="MX477">
        <f t="shared" si="253"/>
        <v>79</v>
      </c>
      <c r="MY477">
        <f t="shared" si="253"/>
        <v>79</v>
      </c>
      <c r="MZ477">
        <f t="shared" si="253"/>
        <v>79</v>
      </c>
      <c r="NA477">
        <f t="shared" si="253"/>
        <v>79</v>
      </c>
      <c r="NB477">
        <f t="shared" si="253"/>
        <v>79</v>
      </c>
      <c r="NC477">
        <f t="shared" si="253"/>
        <v>79</v>
      </c>
      <c r="ND477">
        <f t="shared" si="253"/>
        <v>79</v>
      </c>
      <c r="NE477">
        <f t="shared" si="253"/>
        <v>79</v>
      </c>
      <c r="NF477">
        <f t="shared" si="253"/>
        <v>79</v>
      </c>
      <c r="NG477">
        <f t="shared" si="253"/>
        <v>79</v>
      </c>
      <c r="NH477">
        <f t="shared" si="253"/>
        <v>79</v>
      </c>
      <c r="NI477">
        <f t="shared" si="253"/>
        <v>79</v>
      </c>
      <c r="NJ477">
        <f t="shared" si="253"/>
        <v>79</v>
      </c>
      <c r="NK477">
        <f t="shared" si="253"/>
        <v>79</v>
      </c>
      <c r="NL477">
        <f t="shared" si="253"/>
        <v>79</v>
      </c>
      <c r="NM477">
        <f t="shared" si="253"/>
        <v>79</v>
      </c>
      <c r="NN477">
        <f t="shared" si="253"/>
        <v>79</v>
      </c>
      <c r="NO477">
        <f t="shared" si="253"/>
        <v>79</v>
      </c>
      <c r="NP477">
        <f t="shared" si="253"/>
        <v>79</v>
      </c>
      <c r="NQ477">
        <f t="shared" si="253"/>
        <v>79</v>
      </c>
      <c r="NR477">
        <f t="shared" si="253"/>
        <v>79</v>
      </c>
      <c r="NS477">
        <f t="shared" si="253"/>
        <v>79</v>
      </c>
      <c r="NT477">
        <f t="shared" si="253"/>
        <v>79</v>
      </c>
      <c r="NU477">
        <f t="shared" si="253"/>
        <v>79</v>
      </c>
      <c r="NV477">
        <f t="shared" si="253"/>
        <v>79</v>
      </c>
      <c r="NW477">
        <f t="shared" si="253"/>
        <v>79</v>
      </c>
      <c r="NX477">
        <f t="shared" si="253"/>
        <v>79</v>
      </c>
      <c r="NY477">
        <f t="shared" si="253"/>
        <v>79</v>
      </c>
      <c r="NZ477">
        <f t="shared" si="253"/>
        <v>79</v>
      </c>
      <c r="OA477">
        <f t="shared" si="253"/>
        <v>79</v>
      </c>
      <c r="OB477">
        <f t="shared" si="253"/>
        <v>79</v>
      </c>
      <c r="OC477">
        <f t="shared" si="253"/>
        <v>79</v>
      </c>
      <c r="OD477">
        <f t="shared" si="253"/>
        <v>79</v>
      </c>
      <c r="OE477">
        <f t="shared" si="253"/>
        <v>79</v>
      </c>
      <c r="OF477">
        <f t="shared" si="253"/>
        <v>79</v>
      </c>
      <c r="OG477">
        <f t="shared" si="253"/>
        <v>79</v>
      </c>
      <c r="OH477">
        <f t="shared" si="253"/>
        <v>79</v>
      </c>
      <c r="OI477">
        <f t="shared" si="253"/>
        <v>79</v>
      </c>
      <c r="OJ477">
        <f t="shared" si="253"/>
        <v>79</v>
      </c>
    </row>
    <row r="478" spans="1:400" x14ac:dyDescent="0.25">
      <c r="A478">
        <v>152</v>
      </c>
      <c r="B478">
        <v>21</v>
      </c>
      <c r="C478">
        <v>26217</v>
      </c>
      <c r="D478">
        <v>-2.7551576241087641E+38</v>
      </c>
      <c r="E478" t="b">
        <v>0</v>
      </c>
      <c r="F478">
        <v>54460</v>
      </c>
      <c r="G478">
        <v>17786</v>
      </c>
      <c r="H478">
        <v>3719</v>
      </c>
      <c r="I478">
        <v>-88</v>
      </c>
      <c r="J478">
        <v>3808420299</v>
      </c>
      <c r="K478" t="b">
        <v>0</v>
      </c>
      <c r="L478">
        <v>-1.7870332132125611E+38</v>
      </c>
      <c r="M478">
        <v>1873975752</v>
      </c>
      <c r="N478">
        <v>43819</v>
      </c>
      <c r="O478">
        <v>-32453</v>
      </c>
      <c r="P478">
        <v>2415632299</v>
      </c>
      <c r="Q478">
        <v>5511</v>
      </c>
      <c r="R478">
        <v>13</v>
      </c>
      <c r="S478">
        <v>12770</v>
      </c>
      <c r="T478">
        <v>441219451</v>
      </c>
      <c r="U478" t="s">
        <v>13433</v>
      </c>
      <c r="V478" t="b">
        <v>0</v>
      </c>
      <c r="W478">
        <v>38093</v>
      </c>
      <c r="X478" t="b">
        <v>1</v>
      </c>
      <c r="Y478">
        <v>3732689416</v>
      </c>
      <c r="Z478" t="s">
        <v>13434</v>
      </c>
      <c r="AA478">
        <v>110</v>
      </c>
      <c r="AB478">
        <v>57194</v>
      </c>
      <c r="AC478">
        <v>2.5067980187339059E+38</v>
      </c>
      <c r="AD478" t="b">
        <v>0</v>
      </c>
      <c r="AE478">
        <v>29970</v>
      </c>
      <c r="AF478">
        <v>3.3777836106497119E+37</v>
      </c>
      <c r="AG478">
        <v>61</v>
      </c>
      <c r="AH478">
        <v>1539011916</v>
      </c>
      <c r="AI478">
        <v>1416506777</v>
      </c>
      <c r="AJ478">
        <v>11761</v>
      </c>
      <c r="AK478">
        <v>-2.6595696085188762E+38</v>
      </c>
      <c r="AL478">
        <v>28</v>
      </c>
      <c r="AM478">
        <v>-1362183816</v>
      </c>
      <c r="AN478" t="b">
        <v>1</v>
      </c>
      <c r="AO478">
        <v>208</v>
      </c>
      <c r="AP478">
        <v>15</v>
      </c>
      <c r="AQ478">
        <v>-3.8139384582545592E+37</v>
      </c>
      <c r="AR478">
        <v>92</v>
      </c>
      <c r="AS478">
        <v>19921</v>
      </c>
      <c r="AT478">
        <v>224</v>
      </c>
      <c r="AU478">
        <v>-226611506</v>
      </c>
      <c r="AV478">
        <v>-1.663264682331412E+38</v>
      </c>
      <c r="AW478">
        <v>3.5862098268829942E+37</v>
      </c>
      <c r="AX478">
        <v>2300473092</v>
      </c>
      <c r="AY478">
        <v>-1505822186</v>
      </c>
      <c r="AZ478">
        <v>556972588</v>
      </c>
      <c r="BA478">
        <v>-2.2220334895601142E+38</v>
      </c>
      <c r="BB478">
        <v>633713289</v>
      </c>
      <c r="BC478">
        <v>3962343609</v>
      </c>
      <c r="BD478">
        <v>64940</v>
      </c>
      <c r="BE478">
        <v>-971497937</v>
      </c>
      <c r="BF478">
        <v>60598</v>
      </c>
      <c r="BG478" t="s">
        <v>13435</v>
      </c>
      <c r="BH478">
        <v>-52</v>
      </c>
      <c r="BI478">
        <v>16500</v>
      </c>
      <c r="BJ478">
        <v>8.4847693242690059E+37</v>
      </c>
      <c r="BK478">
        <v>-928767566</v>
      </c>
      <c r="BL478">
        <v>32725</v>
      </c>
      <c r="BM478">
        <v>-66</v>
      </c>
      <c r="BN478">
        <v>7019</v>
      </c>
      <c r="BO478" t="s">
        <v>13436</v>
      </c>
      <c r="BP478" t="b">
        <v>0</v>
      </c>
      <c r="BQ478" t="s">
        <v>13437</v>
      </c>
      <c r="BR478">
        <v>637772234</v>
      </c>
      <c r="BS478">
        <v>1.2985776593727479E+38</v>
      </c>
      <c r="BT478">
        <v>122</v>
      </c>
      <c r="BU478">
        <v>13</v>
      </c>
      <c r="BV478">
        <v>1507045013</v>
      </c>
      <c r="BW478">
        <v>24530</v>
      </c>
      <c r="BX478">
        <v>3313353276</v>
      </c>
      <c r="BY478">
        <v>198</v>
      </c>
      <c r="BZ478" t="s">
        <v>13438</v>
      </c>
      <c r="CA478">
        <v>-32047</v>
      </c>
      <c r="CB478" t="s">
        <v>13439</v>
      </c>
      <c r="CC478">
        <v>54</v>
      </c>
      <c r="CD478">
        <v>-17848</v>
      </c>
      <c r="CE478">
        <v>1384711966</v>
      </c>
      <c r="CF478" t="b">
        <v>1</v>
      </c>
      <c r="CG478">
        <v>121</v>
      </c>
      <c r="CH478" t="b">
        <v>1</v>
      </c>
      <c r="CI478">
        <v>73</v>
      </c>
      <c r="CJ478">
        <v>4.9814991474574109E+37</v>
      </c>
      <c r="CK478">
        <v>113</v>
      </c>
      <c r="CL478">
        <v>3656662644</v>
      </c>
      <c r="CM478">
        <v>1821829023</v>
      </c>
      <c r="CN478">
        <v>63193</v>
      </c>
      <c r="CO478">
        <v>-17382</v>
      </c>
      <c r="CP478">
        <v>-22083</v>
      </c>
      <c r="CQ478">
        <v>22162</v>
      </c>
      <c r="CR478">
        <v>45</v>
      </c>
      <c r="CS478">
        <v>38400</v>
      </c>
      <c r="CT478">
        <v>-95</v>
      </c>
      <c r="CU478">
        <v>38704</v>
      </c>
      <c r="CV478">
        <v>-432321081</v>
      </c>
      <c r="CW478">
        <v>2793548045</v>
      </c>
      <c r="CX478">
        <v>24685</v>
      </c>
      <c r="CY478" t="s">
        <v>13440</v>
      </c>
      <c r="CZ478">
        <v>-640602516</v>
      </c>
      <c r="DA478" t="s">
        <v>13441</v>
      </c>
      <c r="DB478" t="s">
        <v>13442</v>
      </c>
      <c r="DC478">
        <v>109</v>
      </c>
      <c r="DD478">
        <v>-1.6829734779755569E+38</v>
      </c>
      <c r="DE478">
        <v>76</v>
      </c>
      <c r="DF478">
        <v>4129</v>
      </c>
      <c r="DG478">
        <v>-2.6445413773293649E+38</v>
      </c>
      <c r="DH478">
        <v>-2101</v>
      </c>
      <c r="DI478">
        <v>699507559</v>
      </c>
      <c r="DJ478" t="b">
        <v>1</v>
      </c>
      <c r="DK478">
        <v>7720</v>
      </c>
      <c r="DL478" t="b">
        <v>0</v>
      </c>
      <c r="DM478">
        <v>6.1023574677231161E+35</v>
      </c>
      <c r="DN478">
        <v>28663</v>
      </c>
      <c r="DO478">
        <v>-3.0435124727412762E+38</v>
      </c>
      <c r="DP478" t="b">
        <v>0</v>
      </c>
      <c r="DQ478">
        <v>-16688</v>
      </c>
      <c r="DR478">
        <v>-5.1715397739330436E+37</v>
      </c>
      <c r="DS478">
        <v>85</v>
      </c>
      <c r="DT478" t="s">
        <v>13443</v>
      </c>
      <c r="DU478">
        <v>-2979</v>
      </c>
      <c r="DV478">
        <v>-86</v>
      </c>
      <c r="DW478">
        <v>1523507149</v>
      </c>
      <c r="DX478">
        <v>-1243955822</v>
      </c>
      <c r="DY478">
        <v>-3.3112106830625671E+38</v>
      </c>
      <c r="DZ478">
        <v>2244153711</v>
      </c>
      <c r="EA478">
        <v>1.8774185636967331E+38</v>
      </c>
      <c r="EB478" t="s">
        <v>13444</v>
      </c>
      <c r="EC478">
        <v>28</v>
      </c>
      <c r="ED478">
        <v>22746</v>
      </c>
      <c r="EE478">
        <v>-2133368005</v>
      </c>
      <c r="EF478" t="b">
        <v>0</v>
      </c>
      <c r="EG478">
        <v>973642589</v>
      </c>
      <c r="EH478">
        <v>-7492099</v>
      </c>
      <c r="EI478">
        <v>2446004278</v>
      </c>
      <c r="EJ478">
        <v>2.14573202838003E+37</v>
      </c>
      <c r="EK478">
        <v>56439</v>
      </c>
      <c r="EL478">
        <v>11981</v>
      </c>
      <c r="EM478">
        <v>34720</v>
      </c>
      <c r="EN478">
        <v>3284396577</v>
      </c>
      <c r="EO478">
        <v>-15189</v>
      </c>
      <c r="EP478">
        <v>37924</v>
      </c>
      <c r="EQ478" t="s">
        <v>13445</v>
      </c>
      <c r="ER478" t="s">
        <v>13446</v>
      </c>
      <c r="ES478">
        <v>122</v>
      </c>
      <c r="ET478">
        <v>-1904114969</v>
      </c>
      <c r="EU478">
        <v>-5.399399466303714E+37</v>
      </c>
      <c r="EV478" t="s">
        <v>13447</v>
      </c>
      <c r="EW478">
        <v>89</v>
      </c>
      <c r="EX478">
        <v>1.2792436147319011E+38</v>
      </c>
      <c r="EY478">
        <v>12963</v>
      </c>
      <c r="EZ478">
        <v>-1052309890</v>
      </c>
      <c r="FA478">
        <v>50</v>
      </c>
      <c r="FB478">
        <v>172</v>
      </c>
      <c r="FC478">
        <v>-10994</v>
      </c>
      <c r="FD478">
        <v>1924389491</v>
      </c>
      <c r="FE478">
        <v>-259393906</v>
      </c>
      <c r="FF478">
        <v>111</v>
      </c>
      <c r="FG478">
        <v>-509841904</v>
      </c>
      <c r="FH478">
        <v>231</v>
      </c>
      <c r="FI478">
        <v>-403418290</v>
      </c>
      <c r="FJ478">
        <v>31095</v>
      </c>
      <c r="FK478">
        <v>3415</v>
      </c>
      <c r="FL478" t="b">
        <v>0</v>
      </c>
      <c r="FM478">
        <v>1.3101593881075931E+38</v>
      </c>
      <c r="FN478">
        <v>-7</v>
      </c>
      <c r="FO478">
        <v>1349019106</v>
      </c>
      <c r="FP478">
        <v>1.8012758455707569E+38</v>
      </c>
      <c r="FQ478">
        <v>973668157</v>
      </c>
      <c r="FR478">
        <v>-3.08015519106621E+38</v>
      </c>
      <c r="FS478">
        <v>127</v>
      </c>
      <c r="FT478">
        <v>-3.2098323902354409E+38</v>
      </c>
      <c r="FU478" t="s">
        <v>13448</v>
      </c>
      <c r="FV478" t="b">
        <v>1</v>
      </c>
      <c r="FW478">
        <v>969707161</v>
      </c>
      <c r="FX478">
        <v>3407164670</v>
      </c>
      <c r="FY478" t="s">
        <v>13449</v>
      </c>
      <c r="FZ478" t="s">
        <v>13450</v>
      </c>
      <c r="GA478">
        <v>252</v>
      </c>
      <c r="GB478">
        <v>-1.279662522120534E+38</v>
      </c>
      <c r="GC478">
        <v>3382153142</v>
      </c>
      <c r="GD478">
        <v>9</v>
      </c>
      <c r="GE478">
        <v>139</v>
      </c>
      <c r="GF478">
        <v>11320</v>
      </c>
      <c r="GG478" t="s">
        <v>13451</v>
      </c>
      <c r="GH478">
        <v>-91</v>
      </c>
      <c r="GI478">
        <v>1268448486</v>
      </c>
      <c r="GJ478">
        <v>-450923076</v>
      </c>
      <c r="GK478">
        <v>-988554320</v>
      </c>
      <c r="GL478">
        <v>4479</v>
      </c>
      <c r="GM478">
        <v>-892746137</v>
      </c>
      <c r="GN478" t="s">
        <v>696</v>
      </c>
      <c r="GO478">
        <v>541883275</v>
      </c>
      <c r="GP478">
        <v>2.5654882668572971E+38</v>
      </c>
      <c r="GQ478" t="s">
        <v>13452</v>
      </c>
      <c r="GR478">
        <v>13009</v>
      </c>
      <c r="GS478">
        <v>3185178709</v>
      </c>
      <c r="GT478">
        <v>29912</v>
      </c>
      <c r="GU478" t="s">
        <v>697</v>
      </c>
      <c r="GV478">
        <v>20798</v>
      </c>
      <c r="GW478">
        <v>-1.975031119356248E+38</v>
      </c>
      <c r="GX478">
        <v>1819483775</v>
      </c>
      <c r="GY478">
        <v>-55877735</v>
      </c>
      <c r="GZ478">
        <v>1.8477371106827278E+38</v>
      </c>
      <c r="HA478" t="b">
        <v>1</v>
      </c>
      <c r="HB478">
        <v>3360569842</v>
      </c>
      <c r="HC478">
        <v>-1.106899401705118E+38</v>
      </c>
      <c r="HD478">
        <v>-81</v>
      </c>
      <c r="HE478" t="s">
        <v>13453</v>
      </c>
      <c r="HF478">
        <v>-3.164116534995547E+38</v>
      </c>
      <c r="HG478">
        <v>-8605</v>
      </c>
      <c r="HH478">
        <v>50213</v>
      </c>
      <c r="HI478" t="b">
        <v>1</v>
      </c>
      <c r="HJ478">
        <v>66</v>
      </c>
      <c r="HK478" t="b">
        <v>0</v>
      </c>
      <c r="HL478">
        <v>32</v>
      </c>
      <c r="HM478">
        <v>-12239</v>
      </c>
      <c r="HN478" t="b">
        <v>0</v>
      </c>
      <c r="HO478">
        <v>12559</v>
      </c>
      <c r="HP478">
        <v>409612148</v>
      </c>
      <c r="HQ478">
        <v>-1838302941</v>
      </c>
      <c r="HR478" t="s">
        <v>13454</v>
      </c>
      <c r="HS478">
        <v>1581635317</v>
      </c>
      <c r="HT478">
        <v>16857</v>
      </c>
      <c r="HU478">
        <v>12730</v>
      </c>
      <c r="HV478">
        <v>2787688364</v>
      </c>
      <c r="HW478">
        <v>-32</v>
      </c>
      <c r="HX478">
        <v>1379311231</v>
      </c>
      <c r="HY478">
        <v>116</v>
      </c>
      <c r="HZ478">
        <v>-1391137744</v>
      </c>
      <c r="IA478">
        <v>2658687805</v>
      </c>
      <c r="IB478">
        <v>-1273824259</v>
      </c>
      <c r="IC478">
        <v>3663214902</v>
      </c>
      <c r="ID478">
        <v>-36</v>
      </c>
      <c r="IE478">
        <v>36</v>
      </c>
      <c r="IF478">
        <v>-1.374481332670338E+38</v>
      </c>
      <c r="IG478">
        <v>94</v>
      </c>
      <c r="IH478" t="b">
        <v>0</v>
      </c>
      <c r="II478">
        <v>27366</v>
      </c>
      <c r="IJ478" t="b">
        <v>0</v>
      </c>
      <c r="IK478" t="s">
        <v>13455</v>
      </c>
      <c r="IL478">
        <v>4.0259698686763668E+36</v>
      </c>
      <c r="IM478">
        <v>9536</v>
      </c>
      <c r="IN478" t="s">
        <v>13456</v>
      </c>
      <c r="IO478">
        <v>22842</v>
      </c>
      <c r="IP478">
        <v>58733</v>
      </c>
      <c r="IQ478">
        <v>65206</v>
      </c>
      <c r="IR478">
        <v>3402829725</v>
      </c>
      <c r="IS478" t="b">
        <v>0</v>
      </c>
      <c r="IT478">
        <v>-1426664221</v>
      </c>
      <c r="IU478" t="b">
        <v>0</v>
      </c>
      <c r="IV478">
        <v>52709</v>
      </c>
      <c r="IW478">
        <v>58311</v>
      </c>
      <c r="IX478">
        <v>-13010</v>
      </c>
      <c r="IY478" t="b">
        <v>1</v>
      </c>
      <c r="IZ478" t="b">
        <v>1</v>
      </c>
      <c r="JA478" t="b">
        <v>0</v>
      </c>
      <c r="JB478">
        <v>-117</v>
      </c>
      <c r="JC478">
        <v>57359</v>
      </c>
      <c r="JD478">
        <v>1.531199900049928E+38</v>
      </c>
      <c r="JE478" t="s">
        <v>13457</v>
      </c>
      <c r="JF478">
        <v>-471301586</v>
      </c>
      <c r="JG478">
        <v>2.995856455938503E+38</v>
      </c>
      <c r="JH478">
        <v>400181139</v>
      </c>
      <c r="JI478" t="s">
        <v>13458</v>
      </c>
      <c r="JJ478">
        <v>-15712</v>
      </c>
      <c r="JK478">
        <v>-21</v>
      </c>
      <c r="JL478" t="b">
        <v>1</v>
      </c>
      <c r="JM478">
        <v>18</v>
      </c>
      <c r="JN478">
        <v>23</v>
      </c>
      <c r="JO478">
        <v>-11469</v>
      </c>
      <c r="JP478">
        <v>61075</v>
      </c>
      <c r="JQ478">
        <v>-24649</v>
      </c>
      <c r="JR478">
        <v>41138</v>
      </c>
      <c r="JS478">
        <v>16</v>
      </c>
      <c r="JT478" t="s">
        <v>13459</v>
      </c>
      <c r="JU478">
        <f t="shared" si="239"/>
        <v>79</v>
      </c>
      <c r="JV478">
        <f t="shared" si="254"/>
        <v>79</v>
      </c>
      <c r="JW478">
        <f t="shared" si="254"/>
        <v>79</v>
      </c>
      <c r="JX478">
        <f t="shared" si="254"/>
        <v>79</v>
      </c>
      <c r="JY478">
        <f t="shared" si="254"/>
        <v>79</v>
      </c>
      <c r="JZ478">
        <f t="shared" si="254"/>
        <v>79</v>
      </c>
      <c r="KA478">
        <f t="shared" si="254"/>
        <v>79</v>
      </c>
      <c r="KB478">
        <f t="shared" si="254"/>
        <v>79</v>
      </c>
      <c r="KC478">
        <f t="shared" si="254"/>
        <v>79</v>
      </c>
      <c r="KD478">
        <f t="shared" si="254"/>
        <v>79</v>
      </c>
      <c r="KE478">
        <f t="shared" si="254"/>
        <v>79</v>
      </c>
      <c r="KF478">
        <f t="shared" si="254"/>
        <v>79</v>
      </c>
      <c r="KG478">
        <f t="shared" si="254"/>
        <v>79</v>
      </c>
      <c r="KH478">
        <f t="shared" si="254"/>
        <v>79</v>
      </c>
      <c r="KI478">
        <f t="shared" si="254"/>
        <v>79</v>
      </c>
      <c r="KJ478">
        <f t="shared" si="254"/>
        <v>79</v>
      </c>
      <c r="KK478">
        <f t="shared" si="254"/>
        <v>79</v>
      </c>
      <c r="KL478">
        <f t="shared" si="254"/>
        <v>79</v>
      </c>
      <c r="KM478">
        <f t="shared" si="254"/>
        <v>79</v>
      </c>
      <c r="KN478">
        <f t="shared" si="254"/>
        <v>79</v>
      </c>
      <c r="KO478">
        <f t="shared" si="254"/>
        <v>79</v>
      </c>
      <c r="KP478">
        <f t="shared" si="254"/>
        <v>79</v>
      </c>
      <c r="KQ478">
        <f t="shared" si="254"/>
        <v>79</v>
      </c>
      <c r="KR478">
        <f t="shared" si="254"/>
        <v>79</v>
      </c>
      <c r="KS478">
        <f t="shared" si="254"/>
        <v>79</v>
      </c>
      <c r="KT478">
        <f t="shared" si="254"/>
        <v>79</v>
      </c>
      <c r="KU478">
        <f t="shared" si="254"/>
        <v>79</v>
      </c>
      <c r="KV478">
        <f t="shared" si="254"/>
        <v>79</v>
      </c>
      <c r="KW478">
        <f t="shared" si="254"/>
        <v>79</v>
      </c>
      <c r="KX478">
        <f t="shared" si="254"/>
        <v>79</v>
      </c>
      <c r="KY478">
        <f t="shared" si="254"/>
        <v>79</v>
      </c>
      <c r="KZ478">
        <f t="shared" si="254"/>
        <v>79</v>
      </c>
      <c r="LA478">
        <f t="shared" si="254"/>
        <v>79</v>
      </c>
      <c r="LB478">
        <f t="shared" si="254"/>
        <v>79</v>
      </c>
      <c r="LC478">
        <f t="shared" si="254"/>
        <v>79</v>
      </c>
      <c r="LD478">
        <f t="shared" si="254"/>
        <v>79</v>
      </c>
      <c r="LE478">
        <f t="shared" si="254"/>
        <v>79</v>
      </c>
      <c r="LF478">
        <f t="shared" si="254"/>
        <v>79</v>
      </c>
      <c r="LG478">
        <f t="shared" si="254"/>
        <v>79</v>
      </c>
      <c r="LH478">
        <f t="shared" si="254"/>
        <v>79</v>
      </c>
      <c r="LI478">
        <f t="shared" si="254"/>
        <v>79</v>
      </c>
      <c r="LJ478">
        <f t="shared" si="254"/>
        <v>79</v>
      </c>
      <c r="LK478">
        <f t="shared" si="254"/>
        <v>79</v>
      </c>
      <c r="LL478">
        <f t="shared" si="254"/>
        <v>79</v>
      </c>
      <c r="LM478">
        <f t="shared" si="254"/>
        <v>79</v>
      </c>
      <c r="LN478">
        <f t="shared" si="254"/>
        <v>79</v>
      </c>
      <c r="LO478">
        <f t="shared" si="254"/>
        <v>79</v>
      </c>
      <c r="LP478">
        <f t="shared" si="254"/>
        <v>79</v>
      </c>
      <c r="LQ478">
        <f t="shared" si="254"/>
        <v>79</v>
      </c>
      <c r="LR478">
        <f t="shared" si="254"/>
        <v>79</v>
      </c>
      <c r="LS478">
        <f t="shared" si="254"/>
        <v>79</v>
      </c>
      <c r="LT478">
        <f t="shared" si="254"/>
        <v>79</v>
      </c>
      <c r="LU478">
        <f t="shared" si="254"/>
        <v>79</v>
      </c>
      <c r="LV478">
        <f t="shared" si="254"/>
        <v>79</v>
      </c>
      <c r="LW478">
        <f t="shared" si="254"/>
        <v>79</v>
      </c>
      <c r="LX478">
        <f t="shared" si="254"/>
        <v>79</v>
      </c>
      <c r="LY478">
        <f t="shared" si="254"/>
        <v>79</v>
      </c>
      <c r="LZ478">
        <f t="shared" si="254"/>
        <v>79</v>
      </c>
      <c r="MA478">
        <f t="shared" si="254"/>
        <v>79</v>
      </c>
      <c r="MB478">
        <f t="shared" si="254"/>
        <v>79</v>
      </c>
      <c r="MC478">
        <f t="shared" si="254"/>
        <v>79</v>
      </c>
      <c r="MD478">
        <f t="shared" si="254"/>
        <v>79</v>
      </c>
      <c r="ME478">
        <f t="shared" si="254"/>
        <v>79</v>
      </c>
      <c r="MF478">
        <f t="shared" si="254"/>
        <v>79</v>
      </c>
      <c r="MG478">
        <f t="shared" si="254"/>
        <v>79</v>
      </c>
      <c r="MH478">
        <f t="shared" si="253"/>
        <v>79</v>
      </c>
      <c r="MI478">
        <f t="shared" si="253"/>
        <v>79</v>
      </c>
      <c r="MJ478">
        <f t="shared" si="253"/>
        <v>79</v>
      </c>
      <c r="MK478">
        <f t="shared" si="253"/>
        <v>79</v>
      </c>
      <c r="ML478">
        <f t="shared" si="253"/>
        <v>79</v>
      </c>
      <c r="MM478">
        <f t="shared" si="253"/>
        <v>79</v>
      </c>
      <c r="MN478">
        <f t="shared" si="253"/>
        <v>79</v>
      </c>
      <c r="MO478">
        <f t="shared" si="253"/>
        <v>79</v>
      </c>
      <c r="MP478">
        <f t="shared" si="253"/>
        <v>79</v>
      </c>
      <c r="MQ478">
        <f t="shared" si="253"/>
        <v>79</v>
      </c>
      <c r="MR478">
        <f t="shared" si="253"/>
        <v>79</v>
      </c>
      <c r="MS478">
        <f t="shared" si="253"/>
        <v>79</v>
      </c>
      <c r="MT478">
        <f t="shared" si="253"/>
        <v>79</v>
      </c>
      <c r="MU478">
        <f t="shared" si="253"/>
        <v>79</v>
      </c>
      <c r="MV478">
        <f t="shared" si="253"/>
        <v>79</v>
      </c>
      <c r="MW478">
        <f t="shared" si="253"/>
        <v>79</v>
      </c>
      <c r="MX478">
        <f t="shared" si="253"/>
        <v>79</v>
      </c>
      <c r="MY478">
        <f t="shared" si="253"/>
        <v>79</v>
      </c>
      <c r="MZ478">
        <f t="shared" si="253"/>
        <v>79</v>
      </c>
      <c r="NA478">
        <f t="shared" si="253"/>
        <v>79</v>
      </c>
      <c r="NB478">
        <f t="shared" si="253"/>
        <v>79</v>
      </c>
      <c r="NC478">
        <f t="shared" si="253"/>
        <v>79</v>
      </c>
      <c r="ND478">
        <f t="shared" si="253"/>
        <v>79</v>
      </c>
      <c r="NE478">
        <f t="shared" si="253"/>
        <v>79</v>
      </c>
      <c r="NF478">
        <f t="shared" si="253"/>
        <v>79</v>
      </c>
      <c r="NG478">
        <f t="shared" si="253"/>
        <v>79</v>
      </c>
      <c r="NH478">
        <f t="shared" si="253"/>
        <v>79</v>
      </c>
      <c r="NI478">
        <f t="shared" si="253"/>
        <v>79</v>
      </c>
      <c r="NJ478">
        <f t="shared" si="253"/>
        <v>79</v>
      </c>
      <c r="NK478">
        <f t="shared" si="253"/>
        <v>79</v>
      </c>
      <c r="NL478">
        <f t="shared" si="253"/>
        <v>79</v>
      </c>
      <c r="NM478">
        <f t="shared" si="253"/>
        <v>79</v>
      </c>
      <c r="NN478">
        <f t="shared" si="253"/>
        <v>79</v>
      </c>
      <c r="NO478">
        <f t="shared" si="253"/>
        <v>79</v>
      </c>
      <c r="NP478">
        <f t="shared" si="253"/>
        <v>79</v>
      </c>
      <c r="NQ478">
        <f t="shared" si="253"/>
        <v>79</v>
      </c>
      <c r="NR478">
        <f t="shared" si="253"/>
        <v>79</v>
      </c>
      <c r="NS478">
        <f t="shared" si="253"/>
        <v>79</v>
      </c>
      <c r="NT478">
        <f t="shared" si="253"/>
        <v>79</v>
      </c>
      <c r="NU478">
        <f t="shared" si="253"/>
        <v>79</v>
      </c>
      <c r="NV478">
        <f t="shared" si="253"/>
        <v>79</v>
      </c>
      <c r="NW478">
        <f t="shared" si="253"/>
        <v>79</v>
      </c>
      <c r="NX478">
        <f t="shared" si="253"/>
        <v>79</v>
      </c>
      <c r="NY478">
        <f t="shared" si="253"/>
        <v>79</v>
      </c>
      <c r="NZ478">
        <f t="shared" si="253"/>
        <v>79</v>
      </c>
      <c r="OA478">
        <f t="shared" si="253"/>
        <v>79</v>
      </c>
      <c r="OB478">
        <f t="shared" si="253"/>
        <v>79</v>
      </c>
      <c r="OC478">
        <f t="shared" si="253"/>
        <v>79</v>
      </c>
      <c r="OD478">
        <f t="shared" si="253"/>
        <v>79</v>
      </c>
      <c r="OE478">
        <f t="shared" si="253"/>
        <v>79</v>
      </c>
      <c r="OF478">
        <f t="shared" si="253"/>
        <v>79</v>
      </c>
      <c r="OG478">
        <f t="shared" si="253"/>
        <v>79</v>
      </c>
      <c r="OH478">
        <f t="shared" si="253"/>
        <v>79</v>
      </c>
      <c r="OI478">
        <f t="shared" si="253"/>
        <v>79</v>
      </c>
      <c r="OJ478">
        <f t="shared" si="253"/>
        <v>79</v>
      </c>
    </row>
    <row r="479" spans="1:400" x14ac:dyDescent="0.25">
      <c r="A479">
        <v>115</v>
      </c>
      <c r="B479">
        <v>-120</v>
      </c>
      <c r="C479">
        <v>6088</v>
      </c>
      <c r="D479">
        <v>-1.453860874321477E+38</v>
      </c>
      <c r="E479" t="b">
        <v>0</v>
      </c>
      <c r="F479">
        <v>12411</v>
      </c>
      <c r="G479">
        <v>46449</v>
      </c>
      <c r="H479">
        <v>39931</v>
      </c>
      <c r="I479">
        <v>-18</v>
      </c>
      <c r="J479">
        <v>343358512</v>
      </c>
      <c r="K479" t="b">
        <v>1</v>
      </c>
      <c r="L479">
        <v>1.4131716290129389E+38</v>
      </c>
      <c r="M479">
        <v>1921202249</v>
      </c>
      <c r="N479">
        <v>62343</v>
      </c>
      <c r="O479">
        <v>13148</v>
      </c>
      <c r="P479">
        <v>690109007</v>
      </c>
      <c r="Q479">
        <v>9140</v>
      </c>
      <c r="R479">
        <v>67</v>
      </c>
      <c r="S479">
        <v>15518</v>
      </c>
      <c r="T479">
        <v>703542399</v>
      </c>
      <c r="U479" t="s">
        <v>13460</v>
      </c>
      <c r="V479" t="b">
        <v>1</v>
      </c>
      <c r="W479">
        <v>31244</v>
      </c>
      <c r="X479" t="b">
        <v>0</v>
      </c>
      <c r="Y479">
        <v>657242508</v>
      </c>
      <c r="Z479" t="s">
        <v>13461</v>
      </c>
      <c r="AA479">
        <v>241</v>
      </c>
      <c r="AB479">
        <v>62636</v>
      </c>
      <c r="AC479">
        <v>5.7140589693493064E+37</v>
      </c>
      <c r="AD479" t="b">
        <v>1</v>
      </c>
      <c r="AE479">
        <v>32986</v>
      </c>
      <c r="AF479">
        <v>5.7479119003433731E+37</v>
      </c>
      <c r="AG479">
        <v>24</v>
      </c>
      <c r="AH479">
        <v>1552711308</v>
      </c>
      <c r="AI479">
        <v>1349700667</v>
      </c>
      <c r="AJ479">
        <v>21425</v>
      </c>
      <c r="AK479">
        <v>8.0632843054852307E+37</v>
      </c>
      <c r="AL479">
        <v>196</v>
      </c>
      <c r="AM479">
        <v>1374070625</v>
      </c>
      <c r="AN479" t="b">
        <v>0</v>
      </c>
      <c r="AO479">
        <v>135</v>
      </c>
      <c r="AP479">
        <v>169</v>
      </c>
      <c r="AQ479">
        <v>-1.749751665173925E+38</v>
      </c>
      <c r="AR479">
        <v>75</v>
      </c>
      <c r="AS479">
        <v>5611</v>
      </c>
      <c r="AT479">
        <v>59</v>
      </c>
      <c r="AU479">
        <v>1603167022</v>
      </c>
      <c r="AV479">
        <v>-1.076323422235761E+38</v>
      </c>
      <c r="AW479">
        <v>-3.2125941294834599E+38</v>
      </c>
      <c r="AX479">
        <v>439188626</v>
      </c>
      <c r="AY479">
        <v>-2133998213</v>
      </c>
      <c r="AZ479">
        <v>2882025910</v>
      </c>
      <c r="BA479">
        <v>-1.432826025429631E+38</v>
      </c>
      <c r="BB479">
        <v>3353348432</v>
      </c>
      <c r="BC479">
        <v>2601127946</v>
      </c>
      <c r="BD479">
        <v>41198</v>
      </c>
      <c r="BE479">
        <v>-1357444121</v>
      </c>
      <c r="BF479">
        <v>13202</v>
      </c>
      <c r="BG479" t="s">
        <v>429</v>
      </c>
      <c r="BH479">
        <v>-120</v>
      </c>
      <c r="BI479">
        <v>51462</v>
      </c>
      <c r="BJ479">
        <v>3.1632292927239919E+37</v>
      </c>
      <c r="BK479">
        <v>-113698681</v>
      </c>
      <c r="BL479">
        <v>30236</v>
      </c>
      <c r="BM479">
        <v>-108</v>
      </c>
      <c r="BN479">
        <v>34258</v>
      </c>
      <c r="BO479" t="s">
        <v>13462</v>
      </c>
      <c r="BP479" t="b">
        <v>0</v>
      </c>
      <c r="BQ479" t="s">
        <v>13463</v>
      </c>
      <c r="BR479">
        <v>-1107518747</v>
      </c>
      <c r="BS479">
        <v>1.0390448734126679E+38</v>
      </c>
      <c r="BT479">
        <v>-1</v>
      </c>
      <c r="BU479">
        <v>-83</v>
      </c>
      <c r="BV479">
        <v>2033117000</v>
      </c>
      <c r="BW479">
        <v>-23377</v>
      </c>
      <c r="BX479">
        <v>3900735946</v>
      </c>
      <c r="BY479">
        <v>47</v>
      </c>
      <c r="BZ479" t="s">
        <v>13464</v>
      </c>
      <c r="CA479">
        <v>-18195</v>
      </c>
      <c r="CB479" t="s">
        <v>13465</v>
      </c>
      <c r="CC479">
        <v>173</v>
      </c>
      <c r="CD479">
        <v>4581</v>
      </c>
      <c r="CE479">
        <v>2585093</v>
      </c>
      <c r="CF479" t="b">
        <v>0</v>
      </c>
      <c r="CG479">
        <v>4</v>
      </c>
      <c r="CH479" t="b">
        <v>0</v>
      </c>
      <c r="CI479">
        <v>65</v>
      </c>
      <c r="CJ479">
        <v>8.0265876469290435E+37</v>
      </c>
      <c r="CK479">
        <v>88</v>
      </c>
      <c r="CL479">
        <v>211925631</v>
      </c>
      <c r="CM479">
        <v>1359394534</v>
      </c>
      <c r="CN479">
        <v>19570</v>
      </c>
      <c r="CO479">
        <v>-21376</v>
      </c>
      <c r="CP479">
        <v>-2594</v>
      </c>
      <c r="CQ479">
        <v>7552</v>
      </c>
      <c r="CR479">
        <v>185</v>
      </c>
      <c r="CS479">
        <v>12783</v>
      </c>
      <c r="CT479">
        <v>-65</v>
      </c>
      <c r="CU479">
        <v>41499</v>
      </c>
      <c r="CV479">
        <v>-906692344</v>
      </c>
      <c r="CW479">
        <v>1859400145</v>
      </c>
      <c r="CX479">
        <v>39870</v>
      </c>
      <c r="CY479" t="s">
        <v>13466</v>
      </c>
      <c r="CZ479">
        <v>683773445</v>
      </c>
      <c r="DA479" t="s">
        <v>13467</v>
      </c>
      <c r="DB479" t="s">
        <v>13468</v>
      </c>
      <c r="DC479">
        <v>42</v>
      </c>
      <c r="DD479">
        <v>-1.2172119273308309E+38</v>
      </c>
      <c r="DE479">
        <v>-128</v>
      </c>
      <c r="DF479">
        <v>-18465</v>
      </c>
      <c r="DG479">
        <v>8.3381563935594434E+37</v>
      </c>
      <c r="DH479">
        <v>21319</v>
      </c>
      <c r="DI479">
        <v>947568385</v>
      </c>
      <c r="DJ479" t="b">
        <v>0</v>
      </c>
      <c r="DK479">
        <v>23129</v>
      </c>
      <c r="DL479" t="b">
        <v>1</v>
      </c>
      <c r="DM479">
        <v>-2.362530743352212E+38</v>
      </c>
      <c r="DN479">
        <v>12090</v>
      </c>
      <c r="DO479">
        <v>-6.3386270440089186E+37</v>
      </c>
      <c r="DP479" t="b">
        <v>1</v>
      </c>
      <c r="DQ479">
        <v>9622</v>
      </c>
      <c r="DR479">
        <v>2.6854030425808169E+38</v>
      </c>
      <c r="DS479">
        <v>9</v>
      </c>
      <c r="DT479" t="s">
        <v>13469</v>
      </c>
      <c r="DU479">
        <v>32717</v>
      </c>
      <c r="DV479">
        <v>36</v>
      </c>
      <c r="DW479">
        <v>532026868</v>
      </c>
      <c r="DX479">
        <v>-622433815</v>
      </c>
      <c r="DY479">
        <v>-4.5018297250358787E+37</v>
      </c>
      <c r="DZ479">
        <v>4073713756</v>
      </c>
      <c r="EA479">
        <v>-1.4643663837658069E+38</v>
      </c>
      <c r="EB479" t="s">
        <v>13470</v>
      </c>
      <c r="EC479">
        <v>73</v>
      </c>
      <c r="ED479">
        <v>21343</v>
      </c>
      <c r="EE479">
        <v>-1056187667</v>
      </c>
      <c r="EF479" t="b">
        <v>1</v>
      </c>
      <c r="EG479">
        <v>1008086892</v>
      </c>
      <c r="EH479">
        <v>1632497555</v>
      </c>
      <c r="EI479">
        <v>3425917504</v>
      </c>
      <c r="EJ479">
        <v>1.1930942634695E+38</v>
      </c>
      <c r="EK479">
        <v>30024</v>
      </c>
      <c r="EL479">
        <v>15690</v>
      </c>
      <c r="EM479">
        <v>41364</v>
      </c>
      <c r="EN479">
        <v>1146671193</v>
      </c>
      <c r="EO479">
        <v>-4036</v>
      </c>
      <c r="EP479">
        <v>2984</v>
      </c>
      <c r="EQ479" t="s">
        <v>8312</v>
      </c>
      <c r="ER479" t="s">
        <v>370</v>
      </c>
      <c r="ES479">
        <v>14</v>
      </c>
      <c r="ET479">
        <v>-23169926</v>
      </c>
      <c r="EU479">
        <v>2.495372641688726E+38</v>
      </c>
      <c r="EV479" t="s">
        <v>13471</v>
      </c>
      <c r="EW479">
        <v>94</v>
      </c>
      <c r="EX479">
        <v>-5.2220801655285081E+37</v>
      </c>
      <c r="EY479">
        <v>31799</v>
      </c>
      <c r="EZ479">
        <v>828774284</v>
      </c>
      <c r="FA479">
        <v>157</v>
      </c>
      <c r="FB479">
        <v>253</v>
      </c>
      <c r="FC479">
        <v>14708</v>
      </c>
      <c r="FD479">
        <v>3034012492</v>
      </c>
      <c r="FE479">
        <v>849451494</v>
      </c>
      <c r="FF479">
        <v>81</v>
      </c>
      <c r="FG479">
        <v>-1891291553</v>
      </c>
      <c r="FH479">
        <v>44</v>
      </c>
      <c r="FI479">
        <v>1789083194</v>
      </c>
      <c r="FJ479">
        <v>16442</v>
      </c>
      <c r="FK479">
        <v>20669</v>
      </c>
      <c r="FL479" t="b">
        <v>1</v>
      </c>
      <c r="FM479">
        <v>-2.6129130631648E+38</v>
      </c>
      <c r="FN479">
        <v>-116</v>
      </c>
      <c r="FO479">
        <v>728325933</v>
      </c>
      <c r="FP479">
        <v>-2.6909033509768391E+38</v>
      </c>
      <c r="FQ479">
        <v>992997327</v>
      </c>
      <c r="FR479">
        <v>-2.1803492841019758E+37</v>
      </c>
      <c r="FS479">
        <v>220</v>
      </c>
      <c r="FT479">
        <v>-1.0147547873855739E+38</v>
      </c>
      <c r="FU479" t="s">
        <v>13472</v>
      </c>
      <c r="FV479" t="b">
        <v>0</v>
      </c>
      <c r="FW479">
        <v>41595015</v>
      </c>
      <c r="FX479">
        <v>788672820</v>
      </c>
      <c r="FY479" t="s">
        <v>13473</v>
      </c>
      <c r="FZ479" t="s">
        <v>13474</v>
      </c>
      <c r="GA479">
        <v>165</v>
      </c>
      <c r="GB479">
        <v>3.1841058977604939E+38</v>
      </c>
      <c r="GC479">
        <v>873444939</v>
      </c>
      <c r="GD479">
        <v>234</v>
      </c>
      <c r="GE479">
        <v>105</v>
      </c>
      <c r="GF479">
        <v>4169</v>
      </c>
      <c r="GG479" t="s">
        <v>13475</v>
      </c>
      <c r="GH479">
        <v>44</v>
      </c>
      <c r="GI479">
        <v>-772932414</v>
      </c>
      <c r="GJ479">
        <v>-2131515104</v>
      </c>
      <c r="GK479">
        <v>81036975</v>
      </c>
      <c r="GL479">
        <v>46530</v>
      </c>
      <c r="GM479">
        <v>165952710</v>
      </c>
      <c r="GN479" t="s">
        <v>13476</v>
      </c>
      <c r="GO479">
        <v>4131012286</v>
      </c>
      <c r="GP479">
        <v>9.3920872362983598E+37</v>
      </c>
      <c r="GQ479" t="s">
        <v>13477</v>
      </c>
      <c r="GR479">
        <v>-32593</v>
      </c>
      <c r="GS479">
        <v>1188775400</v>
      </c>
      <c r="GT479">
        <v>-27532</v>
      </c>
      <c r="GU479" t="s">
        <v>13478</v>
      </c>
      <c r="GV479">
        <v>3173</v>
      </c>
      <c r="GW479">
        <v>-1.59328431224368E+37</v>
      </c>
      <c r="GX479">
        <v>1237871016</v>
      </c>
      <c r="GY479">
        <v>-1082839897</v>
      </c>
      <c r="GZ479">
        <v>-3.3852486385818521E+38</v>
      </c>
      <c r="HA479" t="b">
        <v>0</v>
      </c>
      <c r="HB479">
        <v>1095896033</v>
      </c>
      <c r="HC479">
        <v>-2.6650428498149689E+38</v>
      </c>
      <c r="HD479">
        <v>37</v>
      </c>
      <c r="HE479" t="s">
        <v>13479</v>
      </c>
      <c r="HF479">
        <v>2.017120406937168E+38</v>
      </c>
      <c r="HG479">
        <v>1158</v>
      </c>
      <c r="HH479">
        <v>49981</v>
      </c>
      <c r="HI479" t="b">
        <v>0</v>
      </c>
      <c r="HJ479">
        <v>241</v>
      </c>
      <c r="HK479" t="b">
        <v>0</v>
      </c>
      <c r="HL479">
        <v>44</v>
      </c>
      <c r="HM479">
        <v>-29753</v>
      </c>
      <c r="HN479" t="b">
        <v>0</v>
      </c>
      <c r="HO479">
        <v>37011</v>
      </c>
      <c r="HP479">
        <v>3156185192</v>
      </c>
      <c r="HQ479">
        <v>183027393</v>
      </c>
      <c r="HR479" t="s">
        <v>13480</v>
      </c>
      <c r="HS479">
        <v>68402630</v>
      </c>
      <c r="HT479">
        <v>5458</v>
      </c>
      <c r="HU479">
        <v>-14982</v>
      </c>
      <c r="HV479">
        <v>3597084899</v>
      </c>
      <c r="HW479">
        <v>-17</v>
      </c>
      <c r="HX479">
        <v>1323702837</v>
      </c>
      <c r="HY479">
        <v>58</v>
      </c>
      <c r="HZ479">
        <v>-486016932</v>
      </c>
      <c r="IA479">
        <v>388151381</v>
      </c>
      <c r="IB479">
        <v>-2128973805</v>
      </c>
      <c r="IC479">
        <v>1995044050</v>
      </c>
      <c r="ID479">
        <v>-56</v>
      </c>
      <c r="IE479">
        <v>74</v>
      </c>
      <c r="IF479">
        <v>-3.156023461201703E+38</v>
      </c>
      <c r="IG479">
        <v>3</v>
      </c>
      <c r="IH479" t="b">
        <v>1</v>
      </c>
      <c r="II479">
        <v>34814</v>
      </c>
      <c r="IJ479" t="b">
        <v>0</v>
      </c>
      <c r="IK479" t="s">
        <v>13481</v>
      </c>
      <c r="IL479">
        <v>-3.42191243162027E+37</v>
      </c>
      <c r="IM479">
        <v>-3523</v>
      </c>
      <c r="IN479" t="s">
        <v>13482</v>
      </c>
      <c r="IO479">
        <v>19350</v>
      </c>
      <c r="IP479">
        <v>63064</v>
      </c>
      <c r="IQ479">
        <v>27609</v>
      </c>
      <c r="IR479">
        <v>3723070775</v>
      </c>
      <c r="IS479" t="b">
        <v>0</v>
      </c>
      <c r="IT479">
        <v>-1303349075</v>
      </c>
      <c r="IU479" t="b">
        <v>0</v>
      </c>
      <c r="IV479">
        <v>33469</v>
      </c>
      <c r="IW479">
        <v>27868</v>
      </c>
      <c r="IX479">
        <v>-18682</v>
      </c>
      <c r="IY479" t="b">
        <v>0</v>
      </c>
      <c r="IZ479" t="b">
        <v>1</v>
      </c>
      <c r="JA479" t="b">
        <v>0</v>
      </c>
      <c r="JB479">
        <v>-51</v>
      </c>
      <c r="JC479">
        <v>20469</v>
      </c>
      <c r="JD479">
        <v>-1.7487303344191081E+38</v>
      </c>
      <c r="JE479" t="s">
        <v>13483</v>
      </c>
      <c r="JF479">
        <v>-1654890522</v>
      </c>
      <c r="JG479">
        <v>-2.7547112816851399E+38</v>
      </c>
      <c r="JH479">
        <v>234836630</v>
      </c>
      <c r="JI479" t="s">
        <v>13484</v>
      </c>
      <c r="JJ479">
        <v>3746</v>
      </c>
      <c r="JK479">
        <v>-71</v>
      </c>
      <c r="JL479" t="b">
        <v>0</v>
      </c>
      <c r="JM479">
        <v>249</v>
      </c>
      <c r="JN479">
        <v>100</v>
      </c>
      <c r="JO479">
        <v>18353</v>
      </c>
      <c r="JP479">
        <v>25615</v>
      </c>
      <c r="JQ479">
        <v>14676</v>
      </c>
      <c r="JR479">
        <v>54401</v>
      </c>
      <c r="JS479">
        <v>-95</v>
      </c>
      <c r="JT479" t="s">
        <v>13485</v>
      </c>
      <c r="JU479">
        <f t="shared" si="239"/>
        <v>79</v>
      </c>
      <c r="JV479">
        <f t="shared" si="254"/>
        <v>79</v>
      </c>
      <c r="JW479">
        <f t="shared" si="254"/>
        <v>79</v>
      </c>
      <c r="JX479">
        <f t="shared" si="254"/>
        <v>79</v>
      </c>
      <c r="JY479">
        <f t="shared" si="254"/>
        <v>79</v>
      </c>
      <c r="JZ479">
        <f t="shared" si="254"/>
        <v>79</v>
      </c>
      <c r="KA479">
        <f t="shared" si="254"/>
        <v>79</v>
      </c>
      <c r="KB479">
        <f t="shared" si="254"/>
        <v>79</v>
      </c>
      <c r="KC479">
        <f t="shared" si="254"/>
        <v>79</v>
      </c>
      <c r="KD479">
        <f t="shared" si="254"/>
        <v>79</v>
      </c>
      <c r="KE479">
        <f t="shared" si="254"/>
        <v>79</v>
      </c>
      <c r="KF479">
        <f t="shared" si="254"/>
        <v>79</v>
      </c>
      <c r="KG479">
        <f t="shared" si="254"/>
        <v>79</v>
      </c>
      <c r="KH479">
        <f t="shared" si="254"/>
        <v>79</v>
      </c>
      <c r="KI479">
        <f t="shared" si="254"/>
        <v>79</v>
      </c>
      <c r="KJ479">
        <f t="shared" si="254"/>
        <v>79</v>
      </c>
      <c r="KK479">
        <f t="shared" si="254"/>
        <v>79</v>
      </c>
      <c r="KL479">
        <f t="shared" si="254"/>
        <v>79</v>
      </c>
      <c r="KM479">
        <f t="shared" si="254"/>
        <v>79</v>
      </c>
      <c r="KN479">
        <f t="shared" si="254"/>
        <v>79</v>
      </c>
      <c r="KO479">
        <f t="shared" si="254"/>
        <v>79</v>
      </c>
      <c r="KP479">
        <f t="shared" si="254"/>
        <v>79</v>
      </c>
      <c r="KQ479">
        <f t="shared" si="254"/>
        <v>79</v>
      </c>
      <c r="KR479">
        <f t="shared" si="254"/>
        <v>79</v>
      </c>
      <c r="KS479">
        <f t="shared" si="254"/>
        <v>79</v>
      </c>
      <c r="KT479">
        <f t="shared" si="254"/>
        <v>79</v>
      </c>
      <c r="KU479">
        <f t="shared" si="254"/>
        <v>79</v>
      </c>
      <c r="KV479">
        <f t="shared" si="254"/>
        <v>79</v>
      </c>
      <c r="KW479">
        <f t="shared" si="254"/>
        <v>79</v>
      </c>
      <c r="KX479">
        <f t="shared" si="254"/>
        <v>79</v>
      </c>
      <c r="KY479">
        <f t="shared" si="254"/>
        <v>79</v>
      </c>
      <c r="KZ479">
        <f t="shared" si="254"/>
        <v>79</v>
      </c>
      <c r="LA479">
        <f t="shared" si="254"/>
        <v>79</v>
      </c>
      <c r="LB479">
        <f t="shared" si="254"/>
        <v>79</v>
      </c>
      <c r="LC479">
        <f t="shared" si="254"/>
        <v>79</v>
      </c>
      <c r="LD479">
        <f t="shared" si="254"/>
        <v>79</v>
      </c>
      <c r="LE479">
        <f t="shared" si="254"/>
        <v>79</v>
      </c>
      <c r="LF479">
        <f t="shared" si="254"/>
        <v>79</v>
      </c>
      <c r="LG479">
        <f t="shared" si="254"/>
        <v>79</v>
      </c>
      <c r="LH479">
        <f t="shared" si="254"/>
        <v>79</v>
      </c>
      <c r="LI479">
        <f t="shared" si="254"/>
        <v>79</v>
      </c>
      <c r="LJ479">
        <f t="shared" si="254"/>
        <v>79</v>
      </c>
      <c r="LK479">
        <f t="shared" si="254"/>
        <v>79</v>
      </c>
      <c r="LL479">
        <f t="shared" si="254"/>
        <v>79</v>
      </c>
      <c r="LM479">
        <f t="shared" si="254"/>
        <v>79</v>
      </c>
      <c r="LN479">
        <f t="shared" si="254"/>
        <v>79</v>
      </c>
      <c r="LO479">
        <f t="shared" si="254"/>
        <v>79</v>
      </c>
      <c r="LP479">
        <f t="shared" si="254"/>
        <v>79</v>
      </c>
      <c r="LQ479">
        <f t="shared" si="254"/>
        <v>79</v>
      </c>
      <c r="LR479">
        <f t="shared" si="254"/>
        <v>79</v>
      </c>
      <c r="LS479">
        <f t="shared" si="254"/>
        <v>79</v>
      </c>
      <c r="LT479">
        <f t="shared" si="254"/>
        <v>79</v>
      </c>
      <c r="LU479">
        <f t="shared" si="254"/>
        <v>79</v>
      </c>
      <c r="LV479">
        <f t="shared" si="254"/>
        <v>79</v>
      </c>
      <c r="LW479">
        <f t="shared" si="254"/>
        <v>79</v>
      </c>
      <c r="LX479">
        <f t="shared" si="254"/>
        <v>79</v>
      </c>
      <c r="LY479">
        <f t="shared" si="254"/>
        <v>79</v>
      </c>
      <c r="LZ479">
        <f t="shared" si="254"/>
        <v>79</v>
      </c>
      <c r="MA479">
        <f t="shared" si="254"/>
        <v>79</v>
      </c>
      <c r="MB479">
        <f t="shared" si="254"/>
        <v>79</v>
      </c>
      <c r="MC479">
        <f t="shared" si="254"/>
        <v>79</v>
      </c>
      <c r="MD479">
        <f t="shared" si="254"/>
        <v>79</v>
      </c>
      <c r="ME479">
        <f t="shared" si="254"/>
        <v>79</v>
      </c>
      <c r="MF479">
        <f t="shared" si="254"/>
        <v>79</v>
      </c>
      <c r="MG479">
        <f t="shared" ref="MG479:OJ482" si="255">$JS$2 + $JN$2</f>
        <v>79</v>
      </c>
      <c r="MH479">
        <f t="shared" si="255"/>
        <v>79</v>
      </c>
      <c r="MI479">
        <f t="shared" si="255"/>
        <v>79</v>
      </c>
      <c r="MJ479">
        <f t="shared" si="255"/>
        <v>79</v>
      </c>
      <c r="MK479">
        <f t="shared" si="255"/>
        <v>79</v>
      </c>
      <c r="ML479">
        <f t="shared" si="255"/>
        <v>79</v>
      </c>
      <c r="MM479">
        <f t="shared" si="255"/>
        <v>79</v>
      </c>
      <c r="MN479">
        <f t="shared" si="255"/>
        <v>79</v>
      </c>
      <c r="MO479">
        <f t="shared" si="255"/>
        <v>79</v>
      </c>
      <c r="MP479">
        <f t="shared" si="255"/>
        <v>79</v>
      </c>
      <c r="MQ479">
        <f t="shared" si="255"/>
        <v>79</v>
      </c>
      <c r="MR479">
        <f t="shared" si="255"/>
        <v>79</v>
      </c>
      <c r="MS479">
        <f t="shared" si="255"/>
        <v>79</v>
      </c>
      <c r="MT479">
        <f t="shared" si="255"/>
        <v>79</v>
      </c>
      <c r="MU479">
        <f t="shared" si="255"/>
        <v>79</v>
      </c>
      <c r="MV479">
        <f t="shared" si="255"/>
        <v>79</v>
      </c>
      <c r="MW479">
        <f t="shared" si="255"/>
        <v>79</v>
      </c>
      <c r="MX479">
        <f t="shared" si="255"/>
        <v>79</v>
      </c>
      <c r="MY479">
        <f t="shared" si="255"/>
        <v>79</v>
      </c>
      <c r="MZ479">
        <f t="shared" si="255"/>
        <v>79</v>
      </c>
      <c r="NA479">
        <f t="shared" si="255"/>
        <v>79</v>
      </c>
      <c r="NB479">
        <f t="shared" si="255"/>
        <v>79</v>
      </c>
      <c r="NC479">
        <f t="shared" si="255"/>
        <v>79</v>
      </c>
      <c r="ND479">
        <f t="shared" si="255"/>
        <v>79</v>
      </c>
      <c r="NE479">
        <f t="shared" si="255"/>
        <v>79</v>
      </c>
      <c r="NF479">
        <f t="shared" si="255"/>
        <v>79</v>
      </c>
      <c r="NG479">
        <f t="shared" si="255"/>
        <v>79</v>
      </c>
      <c r="NH479">
        <f t="shared" si="255"/>
        <v>79</v>
      </c>
      <c r="NI479">
        <f t="shared" si="255"/>
        <v>79</v>
      </c>
      <c r="NJ479">
        <f t="shared" si="255"/>
        <v>79</v>
      </c>
      <c r="NK479">
        <f t="shared" si="255"/>
        <v>79</v>
      </c>
      <c r="NL479">
        <f t="shared" si="255"/>
        <v>79</v>
      </c>
      <c r="NM479">
        <f t="shared" si="255"/>
        <v>79</v>
      </c>
      <c r="NN479">
        <f t="shared" si="255"/>
        <v>79</v>
      </c>
      <c r="NO479">
        <f t="shared" si="255"/>
        <v>79</v>
      </c>
      <c r="NP479">
        <f t="shared" si="255"/>
        <v>79</v>
      </c>
      <c r="NQ479">
        <f t="shared" si="255"/>
        <v>79</v>
      </c>
      <c r="NR479">
        <f t="shared" si="255"/>
        <v>79</v>
      </c>
      <c r="NS479">
        <f t="shared" si="255"/>
        <v>79</v>
      </c>
      <c r="NT479">
        <f t="shared" si="255"/>
        <v>79</v>
      </c>
      <c r="NU479">
        <f t="shared" si="255"/>
        <v>79</v>
      </c>
      <c r="NV479">
        <f t="shared" si="255"/>
        <v>79</v>
      </c>
      <c r="NW479">
        <f t="shared" si="255"/>
        <v>79</v>
      </c>
      <c r="NX479">
        <f t="shared" si="255"/>
        <v>79</v>
      </c>
      <c r="NY479">
        <f t="shared" si="255"/>
        <v>79</v>
      </c>
      <c r="NZ479">
        <f t="shared" si="255"/>
        <v>79</v>
      </c>
      <c r="OA479">
        <f t="shared" si="255"/>
        <v>79</v>
      </c>
      <c r="OB479">
        <f t="shared" si="255"/>
        <v>79</v>
      </c>
      <c r="OC479">
        <f t="shared" si="255"/>
        <v>79</v>
      </c>
      <c r="OD479">
        <f t="shared" si="255"/>
        <v>79</v>
      </c>
      <c r="OE479">
        <f t="shared" si="255"/>
        <v>79</v>
      </c>
      <c r="OF479">
        <f t="shared" si="255"/>
        <v>79</v>
      </c>
      <c r="OG479">
        <f t="shared" si="255"/>
        <v>79</v>
      </c>
      <c r="OH479">
        <f t="shared" si="255"/>
        <v>79</v>
      </c>
      <c r="OI479">
        <f t="shared" si="255"/>
        <v>79</v>
      </c>
      <c r="OJ479">
        <f t="shared" si="255"/>
        <v>79</v>
      </c>
    </row>
    <row r="480" spans="1:400" x14ac:dyDescent="0.25">
      <c r="A480">
        <v>169</v>
      </c>
      <c r="B480">
        <v>76</v>
      </c>
      <c r="C480">
        <v>-16103</v>
      </c>
      <c r="D480">
        <v>2.942730003133506E+38</v>
      </c>
      <c r="E480" t="b">
        <v>0</v>
      </c>
      <c r="F480">
        <v>62451</v>
      </c>
      <c r="G480">
        <v>52315</v>
      </c>
      <c r="H480">
        <v>56426</v>
      </c>
      <c r="I480">
        <v>76</v>
      </c>
      <c r="J480">
        <v>3382231111</v>
      </c>
      <c r="K480" t="b">
        <v>0</v>
      </c>
      <c r="L480">
        <v>-9.8764123665995375E+37</v>
      </c>
      <c r="M480">
        <v>558785077</v>
      </c>
      <c r="N480">
        <v>5127</v>
      </c>
      <c r="O480">
        <v>24179</v>
      </c>
      <c r="P480">
        <v>1555574863</v>
      </c>
      <c r="Q480">
        <v>58056</v>
      </c>
      <c r="R480">
        <v>119</v>
      </c>
      <c r="S480">
        <v>17541</v>
      </c>
      <c r="T480">
        <v>208698061</v>
      </c>
      <c r="U480" t="s">
        <v>13486</v>
      </c>
      <c r="V480" t="b">
        <v>0</v>
      </c>
      <c r="W480">
        <v>17712</v>
      </c>
      <c r="X480" t="b">
        <v>0</v>
      </c>
      <c r="Y480">
        <v>1510520642</v>
      </c>
      <c r="Z480" t="s">
        <v>12591</v>
      </c>
      <c r="AA480">
        <v>40</v>
      </c>
      <c r="AB480">
        <v>48561</v>
      </c>
      <c r="AC480">
        <v>2.1566052829363762E+38</v>
      </c>
      <c r="AD480" t="b">
        <v>1</v>
      </c>
      <c r="AE480">
        <v>34457</v>
      </c>
      <c r="AF480">
        <v>-1.8219800835546499E+38</v>
      </c>
      <c r="AG480">
        <v>68</v>
      </c>
      <c r="AH480">
        <v>-1006625403</v>
      </c>
      <c r="AI480">
        <v>3120853975</v>
      </c>
      <c r="AJ480">
        <v>-9165</v>
      </c>
      <c r="AK480">
        <v>1.1244685269115781E+38</v>
      </c>
      <c r="AL480">
        <v>3</v>
      </c>
      <c r="AM480">
        <v>802333238</v>
      </c>
      <c r="AN480" t="b">
        <v>1</v>
      </c>
      <c r="AO480">
        <v>174</v>
      </c>
      <c r="AP480">
        <v>92</v>
      </c>
      <c r="AQ480">
        <v>-3.3223157387393139E+38</v>
      </c>
      <c r="AR480">
        <v>158</v>
      </c>
      <c r="AS480">
        <v>16068</v>
      </c>
      <c r="AT480">
        <v>239</v>
      </c>
      <c r="AU480">
        <v>1802131072</v>
      </c>
      <c r="AV480">
        <v>1.629245088524778E+37</v>
      </c>
      <c r="AW480">
        <v>-1.536968870412231E+38</v>
      </c>
      <c r="AX480">
        <v>1201538670</v>
      </c>
      <c r="AY480">
        <v>1337106408</v>
      </c>
      <c r="AZ480">
        <v>3968929591</v>
      </c>
      <c r="BA480">
        <v>-1.8135050177608011E+38</v>
      </c>
      <c r="BB480">
        <v>1250116413</v>
      </c>
      <c r="BC480">
        <v>1023837948</v>
      </c>
      <c r="BD480">
        <v>40935</v>
      </c>
      <c r="BE480">
        <v>-487859752</v>
      </c>
      <c r="BF480">
        <v>1346</v>
      </c>
      <c r="BG480" t="s">
        <v>13487</v>
      </c>
      <c r="BH480">
        <v>67</v>
      </c>
      <c r="BI480">
        <v>52424</v>
      </c>
      <c r="BJ480">
        <v>-5.25005313411719E+36</v>
      </c>
      <c r="BK480">
        <v>1559501527</v>
      </c>
      <c r="BL480">
        <v>30700</v>
      </c>
      <c r="BM480">
        <v>127</v>
      </c>
      <c r="BN480">
        <v>16936</v>
      </c>
      <c r="BO480" t="s">
        <v>13488</v>
      </c>
      <c r="BP480" t="b">
        <v>1</v>
      </c>
      <c r="BQ480" t="s">
        <v>13489</v>
      </c>
      <c r="BR480">
        <v>983809708</v>
      </c>
      <c r="BS480">
        <v>5.9641683236631063E+37</v>
      </c>
      <c r="BT480">
        <v>-18</v>
      </c>
      <c r="BU480">
        <v>16</v>
      </c>
      <c r="BV480">
        <v>-1533668114</v>
      </c>
      <c r="BW480">
        <v>-25182</v>
      </c>
      <c r="BX480">
        <v>2996177275</v>
      </c>
      <c r="BY480">
        <v>194</v>
      </c>
      <c r="BZ480" t="s">
        <v>13490</v>
      </c>
      <c r="CA480">
        <v>-23444</v>
      </c>
      <c r="CB480" t="s">
        <v>13491</v>
      </c>
      <c r="CC480">
        <v>9</v>
      </c>
      <c r="CD480">
        <v>12797</v>
      </c>
      <c r="CE480">
        <v>3093965887</v>
      </c>
      <c r="CF480" t="b">
        <v>0</v>
      </c>
      <c r="CG480">
        <v>87</v>
      </c>
      <c r="CH480" t="b">
        <v>0</v>
      </c>
      <c r="CI480">
        <v>72</v>
      </c>
      <c r="CJ480">
        <v>-2.5681397530321979E+38</v>
      </c>
      <c r="CK480">
        <v>90</v>
      </c>
      <c r="CL480">
        <v>2590216518</v>
      </c>
      <c r="CM480">
        <v>712807524</v>
      </c>
      <c r="CN480">
        <v>51911</v>
      </c>
      <c r="CO480">
        <v>-20605</v>
      </c>
      <c r="CP480">
        <v>-16993</v>
      </c>
      <c r="CQ480">
        <v>2977</v>
      </c>
      <c r="CR480">
        <v>43</v>
      </c>
      <c r="CS480">
        <v>32452</v>
      </c>
      <c r="CT480">
        <v>78</v>
      </c>
      <c r="CU480">
        <v>41719</v>
      </c>
      <c r="CV480">
        <v>-616644733</v>
      </c>
      <c r="CW480">
        <v>4253625794</v>
      </c>
      <c r="CX480">
        <v>18375</v>
      </c>
      <c r="CY480" t="s">
        <v>13492</v>
      </c>
      <c r="CZ480">
        <v>1326302097</v>
      </c>
      <c r="DA480" t="s">
        <v>13493</v>
      </c>
      <c r="DB480" t="s">
        <v>13494</v>
      </c>
      <c r="DC480">
        <v>178</v>
      </c>
      <c r="DD480">
        <v>-3.4361333530782322E+37</v>
      </c>
      <c r="DE480">
        <v>-66</v>
      </c>
      <c r="DF480">
        <v>12491</v>
      </c>
      <c r="DG480">
        <v>7.5057368332810457E+37</v>
      </c>
      <c r="DH480">
        <v>-14915</v>
      </c>
      <c r="DI480">
        <v>1312279446</v>
      </c>
      <c r="DJ480" t="b">
        <v>1</v>
      </c>
      <c r="DK480">
        <v>21982</v>
      </c>
      <c r="DL480" t="b">
        <v>1</v>
      </c>
      <c r="DM480">
        <v>1.2485844179319959E+38</v>
      </c>
      <c r="DN480">
        <v>-23672</v>
      </c>
      <c r="DO480">
        <v>2.9799985619553271E+38</v>
      </c>
      <c r="DP480" t="b">
        <v>0</v>
      </c>
      <c r="DQ480">
        <v>-18556</v>
      </c>
      <c r="DR480">
        <v>-3.0421172494129609E+38</v>
      </c>
      <c r="DS480">
        <v>10</v>
      </c>
      <c r="DT480" t="s">
        <v>13495</v>
      </c>
      <c r="DU480">
        <v>-434</v>
      </c>
      <c r="DV480">
        <v>119</v>
      </c>
      <c r="DW480">
        <v>1956521205</v>
      </c>
      <c r="DX480">
        <v>1773828790</v>
      </c>
      <c r="DY480">
        <v>3.3226560950832629E+38</v>
      </c>
      <c r="DZ480">
        <v>747862203</v>
      </c>
      <c r="EA480">
        <v>1.7886507217253662E+38</v>
      </c>
      <c r="EB480" t="s">
        <v>13496</v>
      </c>
      <c r="EC480">
        <v>-68</v>
      </c>
      <c r="ED480">
        <v>-18773</v>
      </c>
      <c r="EE480">
        <v>1792434631</v>
      </c>
      <c r="EF480" t="b">
        <v>0</v>
      </c>
      <c r="EG480">
        <v>562805738</v>
      </c>
      <c r="EH480">
        <v>-2121808174</v>
      </c>
      <c r="EI480">
        <v>2307527277</v>
      </c>
      <c r="EJ480">
        <v>-2.6171777053992421E+38</v>
      </c>
      <c r="EK480">
        <v>20883</v>
      </c>
      <c r="EL480">
        <v>60967</v>
      </c>
      <c r="EM480">
        <v>63459</v>
      </c>
      <c r="EN480">
        <v>142647298</v>
      </c>
      <c r="EO480">
        <v>-16467</v>
      </c>
      <c r="EP480">
        <v>46121</v>
      </c>
      <c r="EQ480" t="s">
        <v>13497</v>
      </c>
      <c r="ER480" t="s">
        <v>13498</v>
      </c>
      <c r="ES480">
        <v>-73</v>
      </c>
      <c r="ET480">
        <v>2143876896</v>
      </c>
      <c r="EU480">
        <v>2.7080078867386149E+38</v>
      </c>
      <c r="EV480" t="s">
        <v>2816</v>
      </c>
      <c r="EW480">
        <v>42</v>
      </c>
      <c r="EX480">
        <v>-2.6110338333682058E+38</v>
      </c>
      <c r="EY480">
        <v>5345</v>
      </c>
      <c r="EZ480">
        <v>-1877155878</v>
      </c>
      <c r="FA480">
        <v>165</v>
      </c>
      <c r="FB480">
        <v>128</v>
      </c>
      <c r="FC480">
        <v>18248</v>
      </c>
      <c r="FD480">
        <v>2366468389</v>
      </c>
      <c r="FE480">
        <v>-1658898710</v>
      </c>
      <c r="FF480">
        <v>-51</v>
      </c>
      <c r="FG480">
        <v>-1859555182</v>
      </c>
      <c r="FH480">
        <v>93</v>
      </c>
      <c r="FI480">
        <v>87650376</v>
      </c>
      <c r="FJ480">
        <v>25711</v>
      </c>
      <c r="FK480">
        <v>7279</v>
      </c>
      <c r="FL480" t="b">
        <v>0</v>
      </c>
      <c r="FM480">
        <v>1.2665762157489819E+38</v>
      </c>
      <c r="FN480">
        <v>-29</v>
      </c>
      <c r="FO480">
        <v>2483187215</v>
      </c>
      <c r="FP480">
        <v>2.4276132689786102E+38</v>
      </c>
      <c r="FQ480">
        <v>146167600</v>
      </c>
      <c r="FR480">
        <v>1.9168891421971152E+38</v>
      </c>
      <c r="FS480">
        <v>60</v>
      </c>
      <c r="FT480">
        <v>2.4792511216743408E+38</v>
      </c>
      <c r="FU480" t="s">
        <v>13499</v>
      </c>
      <c r="FV480" t="b">
        <v>1</v>
      </c>
      <c r="FW480">
        <v>-1270167920</v>
      </c>
      <c r="FX480">
        <v>3848796598</v>
      </c>
      <c r="FY480" t="s">
        <v>13500</v>
      </c>
      <c r="FZ480" t="s">
        <v>13501</v>
      </c>
      <c r="GA480">
        <v>38</v>
      </c>
      <c r="GB480">
        <v>-1.9567082898785712E+38</v>
      </c>
      <c r="GC480">
        <v>2223777386</v>
      </c>
      <c r="GD480">
        <v>102</v>
      </c>
      <c r="GE480">
        <v>92</v>
      </c>
      <c r="GF480">
        <v>-22083</v>
      </c>
      <c r="GG480" t="s">
        <v>13502</v>
      </c>
      <c r="GH480">
        <v>-96</v>
      </c>
      <c r="GI480">
        <v>-1163779193</v>
      </c>
      <c r="GJ480">
        <v>1420958735</v>
      </c>
      <c r="GK480">
        <v>629393773</v>
      </c>
      <c r="GL480">
        <v>54778</v>
      </c>
      <c r="GM480">
        <v>1631844865</v>
      </c>
      <c r="GN480" t="s">
        <v>13503</v>
      </c>
      <c r="GO480">
        <v>2961641320</v>
      </c>
      <c r="GP480">
        <v>1.7800391484493761E+38</v>
      </c>
      <c r="GQ480" t="s">
        <v>13504</v>
      </c>
      <c r="GR480">
        <v>16856</v>
      </c>
      <c r="GS480">
        <v>381387525</v>
      </c>
      <c r="GT480">
        <v>24781</v>
      </c>
      <c r="GU480" t="s">
        <v>9688</v>
      </c>
      <c r="GV480">
        <v>42104</v>
      </c>
      <c r="GW480">
        <v>-1.2403300526111289E+38</v>
      </c>
      <c r="GX480">
        <v>-1770541340</v>
      </c>
      <c r="GY480">
        <v>-1116172468</v>
      </c>
      <c r="GZ480">
        <v>-2.5813282616531772E+38</v>
      </c>
      <c r="HA480" t="b">
        <v>1</v>
      </c>
      <c r="HB480">
        <v>3318250117</v>
      </c>
      <c r="HC480">
        <v>2.3549875189648759E+38</v>
      </c>
      <c r="HD480">
        <v>112</v>
      </c>
      <c r="HE480" t="s">
        <v>13505</v>
      </c>
      <c r="HF480">
        <v>1.230388142278119E+38</v>
      </c>
      <c r="HG480">
        <v>-18795</v>
      </c>
      <c r="HH480">
        <v>35914</v>
      </c>
      <c r="HI480" t="b">
        <v>1</v>
      </c>
      <c r="HJ480">
        <v>120</v>
      </c>
      <c r="HK480" t="b">
        <v>0</v>
      </c>
      <c r="HL480">
        <v>-96</v>
      </c>
      <c r="HM480">
        <v>21186</v>
      </c>
      <c r="HN480" t="b">
        <v>1</v>
      </c>
      <c r="HO480">
        <v>42153</v>
      </c>
      <c r="HP480">
        <v>4051047657</v>
      </c>
      <c r="HQ480">
        <v>-470485765</v>
      </c>
      <c r="HR480" t="s">
        <v>13506</v>
      </c>
      <c r="HS480">
        <v>1740419653</v>
      </c>
      <c r="HT480">
        <v>-6218</v>
      </c>
      <c r="HU480">
        <v>-9649</v>
      </c>
      <c r="HV480">
        <v>2770842496</v>
      </c>
      <c r="HW480">
        <v>88</v>
      </c>
      <c r="HX480">
        <v>636994606</v>
      </c>
      <c r="HY480">
        <v>31</v>
      </c>
      <c r="HZ480">
        <v>-2019129971</v>
      </c>
      <c r="IA480">
        <v>2615838068</v>
      </c>
      <c r="IB480">
        <v>-258409652</v>
      </c>
      <c r="IC480">
        <v>2812557145</v>
      </c>
      <c r="ID480">
        <v>-54</v>
      </c>
      <c r="IE480">
        <v>-99</v>
      </c>
      <c r="IF480">
        <v>-2.3877878500891041E+38</v>
      </c>
      <c r="IG480">
        <v>25</v>
      </c>
      <c r="IH480" t="b">
        <v>1</v>
      </c>
      <c r="II480">
        <v>57303</v>
      </c>
      <c r="IJ480" t="b">
        <v>0</v>
      </c>
      <c r="IK480" t="s">
        <v>13507</v>
      </c>
      <c r="IL480">
        <v>6.2706981049849823E+37</v>
      </c>
      <c r="IM480">
        <v>-21685</v>
      </c>
      <c r="IN480" t="s">
        <v>13508</v>
      </c>
      <c r="IO480">
        <v>55108</v>
      </c>
      <c r="IP480">
        <v>36558</v>
      </c>
      <c r="IQ480">
        <v>2347</v>
      </c>
      <c r="IR480">
        <v>3358951381</v>
      </c>
      <c r="IS480" t="b">
        <v>1</v>
      </c>
      <c r="IT480">
        <v>-1854089028</v>
      </c>
      <c r="IU480" t="b">
        <v>0</v>
      </c>
      <c r="IV480">
        <v>45303</v>
      </c>
      <c r="IW480">
        <v>60829</v>
      </c>
      <c r="IX480">
        <v>-30778</v>
      </c>
      <c r="IY480" t="b">
        <v>1</v>
      </c>
      <c r="IZ480" t="b">
        <v>0</v>
      </c>
      <c r="JA480" t="b">
        <v>1</v>
      </c>
      <c r="JB480">
        <v>34</v>
      </c>
      <c r="JC480">
        <v>39908</v>
      </c>
      <c r="JD480">
        <v>1.524709817258542E+38</v>
      </c>
      <c r="JE480" t="s">
        <v>13509</v>
      </c>
      <c r="JF480">
        <v>67074332</v>
      </c>
      <c r="JG480">
        <v>1.071273977740979E+38</v>
      </c>
      <c r="JH480">
        <v>289604500</v>
      </c>
      <c r="JI480" t="s">
        <v>13510</v>
      </c>
      <c r="JJ480">
        <v>9263</v>
      </c>
      <c r="JK480">
        <v>-25</v>
      </c>
      <c r="JL480" t="b">
        <v>1</v>
      </c>
      <c r="JM480">
        <v>212</v>
      </c>
      <c r="JN480">
        <v>10</v>
      </c>
      <c r="JO480">
        <v>-32489</v>
      </c>
      <c r="JP480">
        <v>46370</v>
      </c>
      <c r="JQ480">
        <v>-14747</v>
      </c>
      <c r="JR480">
        <v>29827</v>
      </c>
      <c r="JS480">
        <v>-88</v>
      </c>
      <c r="JT480" t="s">
        <v>13511</v>
      </c>
      <c r="JU480">
        <f t="shared" si="239"/>
        <v>79</v>
      </c>
      <c r="JV480">
        <f t="shared" ref="JV480:MG483" si="256">$JS$2 + $JN$2</f>
        <v>79</v>
      </c>
      <c r="JW480">
        <f t="shared" si="256"/>
        <v>79</v>
      </c>
      <c r="JX480">
        <f t="shared" si="256"/>
        <v>79</v>
      </c>
      <c r="JY480">
        <f t="shared" si="256"/>
        <v>79</v>
      </c>
      <c r="JZ480">
        <f t="shared" si="256"/>
        <v>79</v>
      </c>
      <c r="KA480">
        <f t="shared" si="256"/>
        <v>79</v>
      </c>
      <c r="KB480">
        <f t="shared" si="256"/>
        <v>79</v>
      </c>
      <c r="KC480">
        <f t="shared" si="256"/>
        <v>79</v>
      </c>
      <c r="KD480">
        <f t="shared" si="256"/>
        <v>79</v>
      </c>
      <c r="KE480">
        <f t="shared" si="256"/>
        <v>79</v>
      </c>
      <c r="KF480">
        <f t="shared" si="256"/>
        <v>79</v>
      </c>
      <c r="KG480">
        <f t="shared" si="256"/>
        <v>79</v>
      </c>
      <c r="KH480">
        <f t="shared" si="256"/>
        <v>79</v>
      </c>
      <c r="KI480">
        <f t="shared" si="256"/>
        <v>79</v>
      </c>
      <c r="KJ480">
        <f t="shared" si="256"/>
        <v>79</v>
      </c>
      <c r="KK480">
        <f t="shared" si="256"/>
        <v>79</v>
      </c>
      <c r="KL480">
        <f t="shared" si="256"/>
        <v>79</v>
      </c>
      <c r="KM480">
        <f t="shared" si="256"/>
        <v>79</v>
      </c>
      <c r="KN480">
        <f t="shared" si="256"/>
        <v>79</v>
      </c>
      <c r="KO480">
        <f t="shared" si="256"/>
        <v>79</v>
      </c>
      <c r="KP480">
        <f t="shared" si="256"/>
        <v>79</v>
      </c>
      <c r="KQ480">
        <f t="shared" si="256"/>
        <v>79</v>
      </c>
      <c r="KR480">
        <f t="shared" si="256"/>
        <v>79</v>
      </c>
      <c r="KS480">
        <f t="shared" si="256"/>
        <v>79</v>
      </c>
      <c r="KT480">
        <f t="shared" si="256"/>
        <v>79</v>
      </c>
      <c r="KU480">
        <f t="shared" si="256"/>
        <v>79</v>
      </c>
      <c r="KV480">
        <f t="shared" si="256"/>
        <v>79</v>
      </c>
      <c r="KW480">
        <f t="shared" si="256"/>
        <v>79</v>
      </c>
      <c r="KX480">
        <f t="shared" si="256"/>
        <v>79</v>
      </c>
      <c r="KY480">
        <f t="shared" si="256"/>
        <v>79</v>
      </c>
      <c r="KZ480">
        <f t="shared" si="256"/>
        <v>79</v>
      </c>
      <c r="LA480">
        <f t="shared" si="256"/>
        <v>79</v>
      </c>
      <c r="LB480">
        <f t="shared" si="256"/>
        <v>79</v>
      </c>
      <c r="LC480">
        <f t="shared" si="256"/>
        <v>79</v>
      </c>
      <c r="LD480">
        <f t="shared" si="256"/>
        <v>79</v>
      </c>
      <c r="LE480">
        <f t="shared" si="256"/>
        <v>79</v>
      </c>
      <c r="LF480">
        <f t="shared" si="256"/>
        <v>79</v>
      </c>
      <c r="LG480">
        <f t="shared" si="256"/>
        <v>79</v>
      </c>
      <c r="LH480">
        <f t="shared" si="256"/>
        <v>79</v>
      </c>
      <c r="LI480">
        <f t="shared" si="256"/>
        <v>79</v>
      </c>
      <c r="LJ480">
        <f t="shared" si="256"/>
        <v>79</v>
      </c>
      <c r="LK480">
        <f t="shared" si="256"/>
        <v>79</v>
      </c>
      <c r="LL480">
        <f t="shared" si="256"/>
        <v>79</v>
      </c>
      <c r="LM480">
        <f t="shared" si="256"/>
        <v>79</v>
      </c>
      <c r="LN480">
        <f t="shared" si="256"/>
        <v>79</v>
      </c>
      <c r="LO480">
        <f t="shared" si="256"/>
        <v>79</v>
      </c>
      <c r="LP480">
        <f t="shared" si="256"/>
        <v>79</v>
      </c>
      <c r="LQ480">
        <f t="shared" si="256"/>
        <v>79</v>
      </c>
      <c r="LR480">
        <f t="shared" si="256"/>
        <v>79</v>
      </c>
      <c r="LS480">
        <f t="shared" si="256"/>
        <v>79</v>
      </c>
      <c r="LT480">
        <f t="shared" si="256"/>
        <v>79</v>
      </c>
      <c r="LU480">
        <f t="shared" si="256"/>
        <v>79</v>
      </c>
      <c r="LV480">
        <f t="shared" si="256"/>
        <v>79</v>
      </c>
      <c r="LW480">
        <f t="shared" si="256"/>
        <v>79</v>
      </c>
      <c r="LX480">
        <f t="shared" si="256"/>
        <v>79</v>
      </c>
      <c r="LY480">
        <f t="shared" si="256"/>
        <v>79</v>
      </c>
      <c r="LZ480">
        <f t="shared" si="256"/>
        <v>79</v>
      </c>
      <c r="MA480">
        <f t="shared" si="256"/>
        <v>79</v>
      </c>
      <c r="MB480">
        <f t="shared" si="256"/>
        <v>79</v>
      </c>
      <c r="MC480">
        <f t="shared" si="256"/>
        <v>79</v>
      </c>
      <c r="MD480">
        <f t="shared" si="256"/>
        <v>79</v>
      </c>
      <c r="ME480">
        <f t="shared" si="256"/>
        <v>79</v>
      </c>
      <c r="MF480">
        <f t="shared" si="256"/>
        <v>79</v>
      </c>
      <c r="MG480">
        <f t="shared" si="256"/>
        <v>79</v>
      </c>
      <c r="MH480">
        <f t="shared" si="255"/>
        <v>79</v>
      </c>
      <c r="MI480">
        <f t="shared" si="255"/>
        <v>79</v>
      </c>
      <c r="MJ480">
        <f t="shared" si="255"/>
        <v>79</v>
      </c>
      <c r="MK480">
        <f t="shared" si="255"/>
        <v>79</v>
      </c>
      <c r="ML480">
        <f t="shared" si="255"/>
        <v>79</v>
      </c>
      <c r="MM480">
        <f t="shared" si="255"/>
        <v>79</v>
      </c>
      <c r="MN480">
        <f t="shared" si="255"/>
        <v>79</v>
      </c>
      <c r="MO480">
        <f t="shared" si="255"/>
        <v>79</v>
      </c>
      <c r="MP480">
        <f t="shared" si="255"/>
        <v>79</v>
      </c>
      <c r="MQ480">
        <f t="shared" si="255"/>
        <v>79</v>
      </c>
      <c r="MR480">
        <f t="shared" si="255"/>
        <v>79</v>
      </c>
      <c r="MS480">
        <f t="shared" si="255"/>
        <v>79</v>
      </c>
      <c r="MT480">
        <f t="shared" si="255"/>
        <v>79</v>
      </c>
      <c r="MU480">
        <f t="shared" si="255"/>
        <v>79</v>
      </c>
      <c r="MV480">
        <f t="shared" si="255"/>
        <v>79</v>
      </c>
      <c r="MW480">
        <f t="shared" si="255"/>
        <v>79</v>
      </c>
      <c r="MX480">
        <f t="shared" si="255"/>
        <v>79</v>
      </c>
      <c r="MY480">
        <f t="shared" si="255"/>
        <v>79</v>
      </c>
      <c r="MZ480">
        <f t="shared" si="255"/>
        <v>79</v>
      </c>
      <c r="NA480">
        <f t="shared" si="255"/>
        <v>79</v>
      </c>
      <c r="NB480">
        <f t="shared" si="255"/>
        <v>79</v>
      </c>
      <c r="NC480">
        <f t="shared" si="255"/>
        <v>79</v>
      </c>
      <c r="ND480">
        <f t="shared" si="255"/>
        <v>79</v>
      </c>
      <c r="NE480">
        <f t="shared" si="255"/>
        <v>79</v>
      </c>
      <c r="NF480">
        <f t="shared" si="255"/>
        <v>79</v>
      </c>
      <c r="NG480">
        <f t="shared" si="255"/>
        <v>79</v>
      </c>
      <c r="NH480">
        <f t="shared" si="255"/>
        <v>79</v>
      </c>
      <c r="NI480">
        <f t="shared" si="255"/>
        <v>79</v>
      </c>
      <c r="NJ480">
        <f t="shared" si="255"/>
        <v>79</v>
      </c>
      <c r="NK480">
        <f t="shared" si="255"/>
        <v>79</v>
      </c>
      <c r="NL480">
        <f t="shared" si="255"/>
        <v>79</v>
      </c>
      <c r="NM480">
        <f t="shared" si="255"/>
        <v>79</v>
      </c>
      <c r="NN480">
        <f t="shared" si="255"/>
        <v>79</v>
      </c>
      <c r="NO480">
        <f t="shared" si="255"/>
        <v>79</v>
      </c>
      <c r="NP480">
        <f t="shared" si="255"/>
        <v>79</v>
      </c>
      <c r="NQ480">
        <f t="shared" si="255"/>
        <v>79</v>
      </c>
      <c r="NR480">
        <f t="shared" si="255"/>
        <v>79</v>
      </c>
      <c r="NS480">
        <f t="shared" si="255"/>
        <v>79</v>
      </c>
      <c r="NT480">
        <f t="shared" si="255"/>
        <v>79</v>
      </c>
      <c r="NU480">
        <f t="shared" si="255"/>
        <v>79</v>
      </c>
      <c r="NV480">
        <f t="shared" si="255"/>
        <v>79</v>
      </c>
      <c r="NW480">
        <f t="shared" si="255"/>
        <v>79</v>
      </c>
      <c r="NX480">
        <f t="shared" si="255"/>
        <v>79</v>
      </c>
      <c r="NY480">
        <f t="shared" si="255"/>
        <v>79</v>
      </c>
      <c r="NZ480">
        <f t="shared" si="255"/>
        <v>79</v>
      </c>
      <c r="OA480">
        <f t="shared" si="255"/>
        <v>79</v>
      </c>
      <c r="OB480">
        <f t="shared" si="255"/>
        <v>79</v>
      </c>
      <c r="OC480">
        <f t="shared" si="255"/>
        <v>79</v>
      </c>
      <c r="OD480">
        <f t="shared" si="255"/>
        <v>79</v>
      </c>
      <c r="OE480">
        <f t="shared" si="255"/>
        <v>79</v>
      </c>
      <c r="OF480">
        <f t="shared" si="255"/>
        <v>79</v>
      </c>
      <c r="OG480">
        <f t="shared" si="255"/>
        <v>79</v>
      </c>
      <c r="OH480">
        <f t="shared" si="255"/>
        <v>79</v>
      </c>
      <c r="OI480">
        <f t="shared" si="255"/>
        <v>79</v>
      </c>
      <c r="OJ480">
        <f t="shared" si="255"/>
        <v>79</v>
      </c>
    </row>
    <row r="481" spans="1:400" x14ac:dyDescent="0.25">
      <c r="A481">
        <v>40</v>
      </c>
      <c r="B481">
        <v>-42</v>
      </c>
      <c r="C481">
        <v>28100</v>
      </c>
      <c r="D481">
        <v>1.545737042516229E+38</v>
      </c>
      <c r="E481" t="b">
        <v>1</v>
      </c>
      <c r="F481">
        <v>11003</v>
      </c>
      <c r="G481">
        <v>37545</v>
      </c>
      <c r="H481">
        <v>48552</v>
      </c>
      <c r="I481">
        <v>-11</v>
      </c>
      <c r="J481">
        <v>372647803</v>
      </c>
      <c r="K481" t="b">
        <v>0</v>
      </c>
      <c r="L481">
        <v>-1.2105722501697599E+38</v>
      </c>
      <c r="M481">
        <v>-1889140956</v>
      </c>
      <c r="N481">
        <v>1387</v>
      </c>
      <c r="O481">
        <v>8440</v>
      </c>
      <c r="P481">
        <v>30951638</v>
      </c>
      <c r="Q481">
        <v>57831</v>
      </c>
      <c r="R481">
        <v>22</v>
      </c>
      <c r="S481">
        <v>18645</v>
      </c>
      <c r="T481">
        <v>-516316139</v>
      </c>
      <c r="U481" t="s">
        <v>13512</v>
      </c>
      <c r="V481" t="b">
        <v>1</v>
      </c>
      <c r="W481">
        <v>53875</v>
      </c>
      <c r="X481" t="b">
        <v>0</v>
      </c>
      <c r="Y481">
        <v>2066659514</v>
      </c>
      <c r="Z481" t="s">
        <v>950</v>
      </c>
      <c r="AA481">
        <v>135</v>
      </c>
      <c r="AB481">
        <v>30444</v>
      </c>
      <c r="AC481">
        <v>2.6484895753303879E+38</v>
      </c>
      <c r="AD481" t="b">
        <v>1</v>
      </c>
      <c r="AE481">
        <v>36050</v>
      </c>
      <c r="AF481">
        <v>-5.7142693059749216E+37</v>
      </c>
      <c r="AG481">
        <v>-82</v>
      </c>
      <c r="AH481">
        <v>871897450</v>
      </c>
      <c r="AI481">
        <v>4006454566</v>
      </c>
      <c r="AJ481">
        <v>-20755</v>
      </c>
      <c r="AK481">
        <v>-2.977403801801849E+38</v>
      </c>
      <c r="AL481">
        <v>75</v>
      </c>
      <c r="AM481">
        <v>-1497568080</v>
      </c>
      <c r="AN481" t="b">
        <v>1</v>
      </c>
      <c r="AO481">
        <v>71</v>
      </c>
      <c r="AP481">
        <v>54</v>
      </c>
      <c r="AQ481">
        <v>1.2852201676704749E+37</v>
      </c>
      <c r="AR481">
        <v>89</v>
      </c>
      <c r="AS481">
        <v>28004</v>
      </c>
      <c r="AT481">
        <v>21</v>
      </c>
      <c r="AU481">
        <v>1495968613</v>
      </c>
      <c r="AV481">
        <v>1.9636377447435849E+38</v>
      </c>
      <c r="AW481">
        <v>3.337133317434847E+38</v>
      </c>
      <c r="AX481">
        <v>4193646498</v>
      </c>
      <c r="AY481">
        <v>622289906</v>
      </c>
      <c r="AZ481">
        <v>1861006824</v>
      </c>
      <c r="BA481">
        <v>6.0597390125974723E+37</v>
      </c>
      <c r="BB481">
        <v>1587631154</v>
      </c>
      <c r="BC481">
        <v>1129915645</v>
      </c>
      <c r="BD481">
        <v>63390</v>
      </c>
      <c r="BE481">
        <v>-902425219</v>
      </c>
      <c r="BF481">
        <v>28543</v>
      </c>
      <c r="BG481" t="s">
        <v>3513</v>
      </c>
      <c r="BH481">
        <v>92</v>
      </c>
      <c r="BI481">
        <v>23041</v>
      </c>
      <c r="BJ481">
        <v>4.0666566686318442E+37</v>
      </c>
      <c r="BK481">
        <v>1835662934</v>
      </c>
      <c r="BL481">
        <v>21108</v>
      </c>
      <c r="BM481">
        <v>94</v>
      </c>
      <c r="BN481">
        <v>46871</v>
      </c>
      <c r="BO481" t="s">
        <v>13513</v>
      </c>
      <c r="BP481" t="b">
        <v>1</v>
      </c>
      <c r="BQ481" t="s">
        <v>13514</v>
      </c>
      <c r="BR481">
        <v>-1132313467</v>
      </c>
      <c r="BS481">
        <v>-6.7349845210435489E+37</v>
      </c>
      <c r="BT481">
        <v>-91</v>
      </c>
      <c r="BU481">
        <v>-54</v>
      </c>
      <c r="BV481">
        <v>-280800994</v>
      </c>
      <c r="BW481">
        <v>23673</v>
      </c>
      <c r="BX481">
        <v>1531821186</v>
      </c>
      <c r="BY481">
        <v>199</v>
      </c>
      <c r="BZ481" t="s">
        <v>13515</v>
      </c>
      <c r="CA481">
        <v>-7701</v>
      </c>
      <c r="CB481" t="s">
        <v>13516</v>
      </c>
      <c r="CC481">
        <v>9</v>
      </c>
      <c r="CD481">
        <v>23148</v>
      </c>
      <c r="CE481">
        <v>3620146112</v>
      </c>
      <c r="CF481" t="b">
        <v>0</v>
      </c>
      <c r="CG481">
        <v>32</v>
      </c>
      <c r="CH481" t="b">
        <v>1</v>
      </c>
      <c r="CI481">
        <v>219</v>
      </c>
      <c r="CJ481">
        <v>-2.9073106587725629E+38</v>
      </c>
      <c r="CK481">
        <v>66</v>
      </c>
      <c r="CL481">
        <v>1878192738</v>
      </c>
      <c r="CM481">
        <v>350148259</v>
      </c>
      <c r="CN481">
        <v>50424</v>
      </c>
      <c r="CO481">
        <v>-28068</v>
      </c>
      <c r="CP481">
        <v>-16975</v>
      </c>
      <c r="CQ481">
        <v>2774</v>
      </c>
      <c r="CR481">
        <v>223</v>
      </c>
      <c r="CS481">
        <v>61472</v>
      </c>
      <c r="CT481">
        <v>-124</v>
      </c>
      <c r="CU481">
        <v>5102</v>
      </c>
      <c r="CV481">
        <v>113133425</v>
      </c>
      <c r="CW481">
        <v>290907700</v>
      </c>
      <c r="CX481">
        <v>20617</v>
      </c>
      <c r="CY481" t="s">
        <v>13517</v>
      </c>
      <c r="CZ481">
        <v>989303140</v>
      </c>
      <c r="DA481" t="s">
        <v>13518</v>
      </c>
      <c r="DB481" t="s">
        <v>13519</v>
      </c>
      <c r="DC481">
        <v>27</v>
      </c>
      <c r="DD481">
        <v>-2.4902570662095958E+38</v>
      </c>
      <c r="DE481">
        <v>100</v>
      </c>
      <c r="DF481">
        <v>14348</v>
      </c>
      <c r="DG481">
        <v>-1.879127642703055E+38</v>
      </c>
      <c r="DH481">
        <v>-4673</v>
      </c>
      <c r="DI481">
        <v>1609017439</v>
      </c>
      <c r="DJ481" t="b">
        <v>1</v>
      </c>
      <c r="DK481">
        <v>6324</v>
      </c>
      <c r="DL481" t="b">
        <v>0</v>
      </c>
      <c r="DM481">
        <v>-1.9758822079567169E+38</v>
      </c>
      <c r="DN481">
        <v>11599</v>
      </c>
      <c r="DO481">
        <v>-2.212888553178603E+38</v>
      </c>
      <c r="DP481" t="b">
        <v>0</v>
      </c>
      <c r="DQ481">
        <v>-11436</v>
      </c>
      <c r="DR481">
        <v>-6.5581634193269802E+36</v>
      </c>
      <c r="DS481">
        <v>71</v>
      </c>
      <c r="DT481" t="s">
        <v>13520</v>
      </c>
      <c r="DU481">
        <v>22230</v>
      </c>
      <c r="DV481">
        <v>35</v>
      </c>
      <c r="DW481">
        <v>1514398657</v>
      </c>
      <c r="DX481">
        <v>1829019049</v>
      </c>
      <c r="DY481">
        <v>-2.7338375464280851E+38</v>
      </c>
      <c r="DZ481">
        <v>1692907540</v>
      </c>
      <c r="EA481">
        <v>-2.0168004807628791E+38</v>
      </c>
      <c r="EB481" t="s">
        <v>13521</v>
      </c>
      <c r="EC481">
        <v>-75</v>
      </c>
      <c r="ED481">
        <v>-22701</v>
      </c>
      <c r="EE481">
        <v>-455740858</v>
      </c>
      <c r="EF481" t="b">
        <v>1</v>
      </c>
      <c r="EG481">
        <v>-519139922</v>
      </c>
      <c r="EH481">
        <v>235680492</v>
      </c>
      <c r="EI481">
        <v>2075525593</v>
      </c>
      <c r="EJ481">
        <v>1.3917659115558251E+38</v>
      </c>
      <c r="EK481">
        <v>357</v>
      </c>
      <c r="EL481">
        <v>6677</v>
      </c>
      <c r="EM481">
        <v>14055</v>
      </c>
      <c r="EN481">
        <v>859937977</v>
      </c>
      <c r="EO481">
        <v>12303</v>
      </c>
      <c r="EP481">
        <v>29428</v>
      </c>
      <c r="EQ481" t="s">
        <v>13522</v>
      </c>
      <c r="ER481" t="s">
        <v>13523</v>
      </c>
      <c r="ES481">
        <v>69</v>
      </c>
      <c r="ET481">
        <v>1112841572</v>
      </c>
      <c r="EU481">
        <v>2.245974363954764E+38</v>
      </c>
      <c r="EV481" t="s">
        <v>13524</v>
      </c>
      <c r="EW481">
        <v>189</v>
      </c>
      <c r="EX481">
        <v>3.2448344489051041E+38</v>
      </c>
      <c r="EY481">
        <v>13605</v>
      </c>
      <c r="EZ481">
        <v>1547708961</v>
      </c>
      <c r="FA481">
        <v>156</v>
      </c>
      <c r="FB481">
        <v>158</v>
      </c>
      <c r="FC481">
        <v>-730</v>
      </c>
      <c r="FD481">
        <v>1450282637</v>
      </c>
      <c r="FE481">
        <v>-442704428</v>
      </c>
      <c r="FF481">
        <v>-63</v>
      </c>
      <c r="FG481">
        <v>-168802815</v>
      </c>
      <c r="FH481">
        <v>162</v>
      </c>
      <c r="FI481">
        <v>651695680</v>
      </c>
      <c r="FJ481">
        <v>30759</v>
      </c>
      <c r="FK481">
        <v>30491</v>
      </c>
      <c r="FL481" t="b">
        <v>0</v>
      </c>
      <c r="FM481">
        <v>2.9207841220744669E+38</v>
      </c>
      <c r="FN481">
        <v>-89</v>
      </c>
      <c r="FO481">
        <v>1165569295</v>
      </c>
      <c r="FP481">
        <v>-1.5103709886969379E+38</v>
      </c>
      <c r="FQ481">
        <v>1463920658</v>
      </c>
      <c r="FR481">
        <v>2.4460181684947149E+38</v>
      </c>
      <c r="FS481">
        <v>98</v>
      </c>
      <c r="FT481">
        <v>6.6441422428424622E+36</v>
      </c>
      <c r="FU481" t="s">
        <v>13525</v>
      </c>
      <c r="FV481" t="b">
        <v>0</v>
      </c>
      <c r="FW481">
        <v>1495899008</v>
      </c>
      <c r="FX481">
        <v>1281285916</v>
      </c>
      <c r="FY481" t="s">
        <v>13526</v>
      </c>
      <c r="FZ481" t="s">
        <v>13527</v>
      </c>
      <c r="GA481">
        <v>169</v>
      </c>
      <c r="GB481">
        <v>-1.2000701597629071E+38</v>
      </c>
      <c r="GC481">
        <v>2734243240</v>
      </c>
      <c r="GD481">
        <v>118</v>
      </c>
      <c r="GE481">
        <v>88</v>
      </c>
      <c r="GF481">
        <v>28612</v>
      </c>
      <c r="GG481" t="s">
        <v>13528</v>
      </c>
      <c r="GH481">
        <v>95</v>
      </c>
      <c r="GI481">
        <v>-814135582</v>
      </c>
      <c r="GJ481">
        <v>-1172911527</v>
      </c>
      <c r="GK481">
        <v>-141071720</v>
      </c>
      <c r="GL481">
        <v>895</v>
      </c>
      <c r="GM481">
        <v>1850934169</v>
      </c>
      <c r="GN481" t="s">
        <v>13529</v>
      </c>
      <c r="GO481">
        <v>2754399607</v>
      </c>
      <c r="GP481">
        <v>1.6797191857531681E+38</v>
      </c>
      <c r="GQ481" t="s">
        <v>13530</v>
      </c>
      <c r="GR481">
        <v>9176</v>
      </c>
      <c r="GS481">
        <v>2362864093</v>
      </c>
      <c r="GT481">
        <v>-20578</v>
      </c>
      <c r="GU481" t="s">
        <v>13531</v>
      </c>
      <c r="GV481">
        <v>63973</v>
      </c>
      <c r="GW481">
        <v>-9.4664186382401677E+37</v>
      </c>
      <c r="GX481">
        <v>1938592894</v>
      </c>
      <c r="GY481">
        <v>740686816</v>
      </c>
      <c r="GZ481">
        <v>2.1101808845517839E+38</v>
      </c>
      <c r="HA481" t="b">
        <v>1</v>
      </c>
      <c r="HB481">
        <v>4195099934</v>
      </c>
      <c r="HC481">
        <v>-1.0449158533015431E+38</v>
      </c>
      <c r="HD481">
        <v>-14</v>
      </c>
      <c r="HE481" t="s">
        <v>13532</v>
      </c>
      <c r="HF481">
        <v>-3.39916592201663E+38</v>
      </c>
      <c r="HG481">
        <v>-26975</v>
      </c>
      <c r="HH481">
        <v>45184</v>
      </c>
      <c r="HI481" t="b">
        <v>1</v>
      </c>
      <c r="HJ481">
        <v>152</v>
      </c>
      <c r="HK481" t="b">
        <v>1</v>
      </c>
      <c r="HL481">
        <v>7</v>
      </c>
      <c r="HM481">
        <v>3170</v>
      </c>
      <c r="HN481" t="b">
        <v>1</v>
      </c>
      <c r="HO481">
        <v>25632</v>
      </c>
      <c r="HP481">
        <v>804655729</v>
      </c>
      <c r="HQ481">
        <v>1228516123</v>
      </c>
      <c r="HR481" t="s">
        <v>13533</v>
      </c>
      <c r="HS481">
        <v>141134552</v>
      </c>
      <c r="HT481">
        <v>-1549</v>
      </c>
      <c r="HU481">
        <v>22769</v>
      </c>
      <c r="HV481">
        <v>1918512834</v>
      </c>
      <c r="HW481">
        <v>49</v>
      </c>
      <c r="HX481">
        <v>2408794319</v>
      </c>
      <c r="HY481">
        <v>1</v>
      </c>
      <c r="HZ481">
        <v>-1059250964</v>
      </c>
      <c r="IA481">
        <v>2306185767</v>
      </c>
      <c r="IB481">
        <v>-178188194</v>
      </c>
      <c r="IC481">
        <v>3330912843</v>
      </c>
      <c r="ID481">
        <v>-113</v>
      </c>
      <c r="IE481">
        <v>-42</v>
      </c>
      <c r="IF481">
        <v>-2.4957078767007229E+38</v>
      </c>
      <c r="IG481">
        <v>32</v>
      </c>
      <c r="IH481" t="b">
        <v>1</v>
      </c>
      <c r="II481">
        <v>1936</v>
      </c>
      <c r="IJ481" t="b">
        <v>1</v>
      </c>
      <c r="IK481" t="s">
        <v>13534</v>
      </c>
      <c r="IL481">
        <v>2.2171799695731422E+38</v>
      </c>
      <c r="IM481">
        <v>9233</v>
      </c>
      <c r="IN481" t="s">
        <v>13535</v>
      </c>
      <c r="IO481">
        <v>23677</v>
      </c>
      <c r="IP481">
        <v>14712</v>
      </c>
      <c r="IQ481">
        <v>25503</v>
      </c>
      <c r="IR481">
        <v>8064465</v>
      </c>
      <c r="IS481" t="b">
        <v>0</v>
      </c>
      <c r="IT481">
        <v>-2107276294</v>
      </c>
      <c r="IU481" t="b">
        <v>1</v>
      </c>
      <c r="IV481">
        <v>24375</v>
      </c>
      <c r="IW481">
        <v>51442</v>
      </c>
      <c r="IX481">
        <v>2802</v>
      </c>
      <c r="IY481" t="b">
        <v>1</v>
      </c>
      <c r="IZ481" t="b">
        <v>1</v>
      </c>
      <c r="JA481" t="b">
        <v>1</v>
      </c>
      <c r="JB481">
        <v>-63</v>
      </c>
      <c r="JC481">
        <v>51407</v>
      </c>
      <c r="JD481">
        <v>2.2956284633507859E+38</v>
      </c>
      <c r="JE481" t="s">
        <v>13536</v>
      </c>
      <c r="JF481">
        <v>-1373845110</v>
      </c>
      <c r="JG481">
        <v>-2.491587685516946E+37</v>
      </c>
      <c r="JH481">
        <v>595980652</v>
      </c>
      <c r="JI481" t="s">
        <v>13537</v>
      </c>
      <c r="JJ481">
        <v>-3300</v>
      </c>
      <c r="JK481">
        <v>-68</v>
      </c>
      <c r="JL481" t="b">
        <v>1</v>
      </c>
      <c r="JM481">
        <v>170</v>
      </c>
      <c r="JN481">
        <v>78</v>
      </c>
      <c r="JO481">
        <v>25995</v>
      </c>
      <c r="JP481">
        <v>25691</v>
      </c>
      <c r="JQ481">
        <v>7781</v>
      </c>
      <c r="JR481">
        <v>62378</v>
      </c>
      <c r="JS481">
        <v>3</v>
      </c>
      <c r="JT481" t="s">
        <v>13538</v>
      </c>
      <c r="JU481">
        <f t="shared" si="239"/>
        <v>79</v>
      </c>
      <c r="JV481">
        <f t="shared" si="256"/>
        <v>79</v>
      </c>
      <c r="JW481">
        <f t="shared" si="256"/>
        <v>79</v>
      </c>
      <c r="JX481">
        <f t="shared" si="256"/>
        <v>79</v>
      </c>
      <c r="JY481">
        <f t="shared" si="256"/>
        <v>79</v>
      </c>
      <c r="JZ481">
        <f t="shared" si="256"/>
        <v>79</v>
      </c>
      <c r="KA481">
        <f t="shared" si="256"/>
        <v>79</v>
      </c>
      <c r="KB481">
        <f t="shared" si="256"/>
        <v>79</v>
      </c>
      <c r="KC481">
        <f t="shared" si="256"/>
        <v>79</v>
      </c>
      <c r="KD481">
        <f t="shared" si="256"/>
        <v>79</v>
      </c>
      <c r="KE481">
        <f t="shared" si="256"/>
        <v>79</v>
      </c>
      <c r="KF481">
        <f t="shared" si="256"/>
        <v>79</v>
      </c>
      <c r="KG481">
        <f t="shared" si="256"/>
        <v>79</v>
      </c>
      <c r="KH481">
        <f t="shared" si="256"/>
        <v>79</v>
      </c>
      <c r="KI481">
        <f t="shared" si="256"/>
        <v>79</v>
      </c>
      <c r="KJ481">
        <f t="shared" si="256"/>
        <v>79</v>
      </c>
      <c r="KK481">
        <f t="shared" si="256"/>
        <v>79</v>
      </c>
      <c r="KL481">
        <f t="shared" si="256"/>
        <v>79</v>
      </c>
      <c r="KM481">
        <f t="shared" si="256"/>
        <v>79</v>
      </c>
      <c r="KN481">
        <f t="shared" si="256"/>
        <v>79</v>
      </c>
      <c r="KO481">
        <f t="shared" si="256"/>
        <v>79</v>
      </c>
      <c r="KP481">
        <f t="shared" si="256"/>
        <v>79</v>
      </c>
      <c r="KQ481">
        <f t="shared" si="256"/>
        <v>79</v>
      </c>
      <c r="KR481">
        <f t="shared" si="256"/>
        <v>79</v>
      </c>
      <c r="KS481">
        <f t="shared" si="256"/>
        <v>79</v>
      </c>
      <c r="KT481">
        <f t="shared" si="256"/>
        <v>79</v>
      </c>
      <c r="KU481">
        <f t="shared" si="256"/>
        <v>79</v>
      </c>
      <c r="KV481">
        <f t="shared" si="256"/>
        <v>79</v>
      </c>
      <c r="KW481">
        <f t="shared" si="256"/>
        <v>79</v>
      </c>
      <c r="KX481">
        <f t="shared" si="256"/>
        <v>79</v>
      </c>
      <c r="KY481">
        <f t="shared" si="256"/>
        <v>79</v>
      </c>
      <c r="KZ481">
        <f t="shared" si="256"/>
        <v>79</v>
      </c>
      <c r="LA481">
        <f t="shared" si="256"/>
        <v>79</v>
      </c>
      <c r="LB481">
        <f t="shared" si="256"/>
        <v>79</v>
      </c>
      <c r="LC481">
        <f t="shared" si="256"/>
        <v>79</v>
      </c>
      <c r="LD481">
        <f t="shared" si="256"/>
        <v>79</v>
      </c>
      <c r="LE481">
        <f t="shared" si="256"/>
        <v>79</v>
      </c>
      <c r="LF481">
        <f t="shared" si="256"/>
        <v>79</v>
      </c>
      <c r="LG481">
        <f t="shared" si="256"/>
        <v>79</v>
      </c>
      <c r="LH481">
        <f t="shared" si="256"/>
        <v>79</v>
      </c>
      <c r="LI481">
        <f t="shared" si="256"/>
        <v>79</v>
      </c>
      <c r="LJ481">
        <f t="shared" si="256"/>
        <v>79</v>
      </c>
      <c r="LK481">
        <f t="shared" si="256"/>
        <v>79</v>
      </c>
      <c r="LL481">
        <f t="shared" si="256"/>
        <v>79</v>
      </c>
      <c r="LM481">
        <f t="shared" si="256"/>
        <v>79</v>
      </c>
      <c r="LN481">
        <f t="shared" si="256"/>
        <v>79</v>
      </c>
      <c r="LO481">
        <f t="shared" si="256"/>
        <v>79</v>
      </c>
      <c r="LP481">
        <f t="shared" si="256"/>
        <v>79</v>
      </c>
      <c r="LQ481">
        <f t="shared" si="256"/>
        <v>79</v>
      </c>
      <c r="LR481">
        <f t="shared" si="256"/>
        <v>79</v>
      </c>
      <c r="LS481">
        <f t="shared" si="256"/>
        <v>79</v>
      </c>
      <c r="LT481">
        <f t="shared" si="256"/>
        <v>79</v>
      </c>
      <c r="LU481">
        <f t="shared" si="256"/>
        <v>79</v>
      </c>
      <c r="LV481">
        <f t="shared" si="256"/>
        <v>79</v>
      </c>
      <c r="LW481">
        <f t="shared" si="256"/>
        <v>79</v>
      </c>
      <c r="LX481">
        <f t="shared" si="256"/>
        <v>79</v>
      </c>
      <c r="LY481">
        <f t="shared" si="256"/>
        <v>79</v>
      </c>
      <c r="LZ481">
        <f t="shared" si="256"/>
        <v>79</v>
      </c>
      <c r="MA481">
        <f t="shared" si="256"/>
        <v>79</v>
      </c>
      <c r="MB481">
        <f t="shared" si="256"/>
        <v>79</v>
      </c>
      <c r="MC481">
        <f t="shared" si="256"/>
        <v>79</v>
      </c>
      <c r="MD481">
        <f t="shared" si="256"/>
        <v>79</v>
      </c>
      <c r="ME481">
        <f t="shared" si="256"/>
        <v>79</v>
      </c>
      <c r="MF481">
        <f t="shared" si="256"/>
        <v>79</v>
      </c>
      <c r="MG481">
        <f t="shared" si="256"/>
        <v>79</v>
      </c>
      <c r="MH481">
        <f t="shared" si="255"/>
        <v>79</v>
      </c>
      <c r="MI481">
        <f t="shared" si="255"/>
        <v>79</v>
      </c>
      <c r="MJ481">
        <f t="shared" si="255"/>
        <v>79</v>
      </c>
      <c r="MK481">
        <f t="shared" si="255"/>
        <v>79</v>
      </c>
      <c r="ML481">
        <f t="shared" si="255"/>
        <v>79</v>
      </c>
      <c r="MM481">
        <f t="shared" si="255"/>
        <v>79</v>
      </c>
      <c r="MN481">
        <f t="shared" si="255"/>
        <v>79</v>
      </c>
      <c r="MO481">
        <f t="shared" si="255"/>
        <v>79</v>
      </c>
      <c r="MP481">
        <f t="shared" si="255"/>
        <v>79</v>
      </c>
      <c r="MQ481">
        <f t="shared" si="255"/>
        <v>79</v>
      </c>
      <c r="MR481">
        <f t="shared" si="255"/>
        <v>79</v>
      </c>
      <c r="MS481">
        <f t="shared" si="255"/>
        <v>79</v>
      </c>
      <c r="MT481">
        <f t="shared" si="255"/>
        <v>79</v>
      </c>
      <c r="MU481">
        <f t="shared" si="255"/>
        <v>79</v>
      </c>
      <c r="MV481">
        <f t="shared" si="255"/>
        <v>79</v>
      </c>
      <c r="MW481">
        <f t="shared" si="255"/>
        <v>79</v>
      </c>
      <c r="MX481">
        <f t="shared" si="255"/>
        <v>79</v>
      </c>
      <c r="MY481">
        <f t="shared" si="255"/>
        <v>79</v>
      </c>
      <c r="MZ481">
        <f t="shared" si="255"/>
        <v>79</v>
      </c>
      <c r="NA481">
        <f t="shared" si="255"/>
        <v>79</v>
      </c>
      <c r="NB481">
        <f t="shared" si="255"/>
        <v>79</v>
      </c>
      <c r="NC481">
        <f t="shared" si="255"/>
        <v>79</v>
      </c>
      <c r="ND481">
        <f t="shared" si="255"/>
        <v>79</v>
      </c>
      <c r="NE481">
        <f t="shared" si="255"/>
        <v>79</v>
      </c>
      <c r="NF481">
        <f t="shared" si="255"/>
        <v>79</v>
      </c>
      <c r="NG481">
        <f t="shared" si="255"/>
        <v>79</v>
      </c>
      <c r="NH481">
        <f t="shared" si="255"/>
        <v>79</v>
      </c>
      <c r="NI481">
        <f t="shared" si="255"/>
        <v>79</v>
      </c>
      <c r="NJ481">
        <f t="shared" si="255"/>
        <v>79</v>
      </c>
      <c r="NK481">
        <f t="shared" si="255"/>
        <v>79</v>
      </c>
      <c r="NL481">
        <f t="shared" si="255"/>
        <v>79</v>
      </c>
      <c r="NM481">
        <f t="shared" si="255"/>
        <v>79</v>
      </c>
      <c r="NN481">
        <f t="shared" si="255"/>
        <v>79</v>
      </c>
      <c r="NO481">
        <f t="shared" si="255"/>
        <v>79</v>
      </c>
      <c r="NP481">
        <f t="shared" si="255"/>
        <v>79</v>
      </c>
      <c r="NQ481">
        <f t="shared" si="255"/>
        <v>79</v>
      </c>
      <c r="NR481">
        <f t="shared" si="255"/>
        <v>79</v>
      </c>
      <c r="NS481">
        <f t="shared" si="255"/>
        <v>79</v>
      </c>
      <c r="NT481">
        <f t="shared" si="255"/>
        <v>79</v>
      </c>
      <c r="NU481">
        <f t="shared" si="255"/>
        <v>79</v>
      </c>
      <c r="NV481">
        <f t="shared" si="255"/>
        <v>79</v>
      </c>
      <c r="NW481">
        <f t="shared" si="255"/>
        <v>79</v>
      </c>
      <c r="NX481">
        <f t="shared" si="255"/>
        <v>79</v>
      </c>
      <c r="NY481">
        <f t="shared" si="255"/>
        <v>79</v>
      </c>
      <c r="NZ481">
        <f t="shared" si="255"/>
        <v>79</v>
      </c>
      <c r="OA481">
        <f t="shared" si="255"/>
        <v>79</v>
      </c>
      <c r="OB481">
        <f t="shared" si="255"/>
        <v>79</v>
      </c>
      <c r="OC481">
        <f t="shared" si="255"/>
        <v>79</v>
      </c>
      <c r="OD481">
        <f t="shared" si="255"/>
        <v>79</v>
      </c>
      <c r="OE481">
        <f t="shared" si="255"/>
        <v>79</v>
      </c>
      <c r="OF481">
        <f t="shared" si="255"/>
        <v>79</v>
      </c>
      <c r="OG481">
        <f t="shared" si="255"/>
        <v>79</v>
      </c>
      <c r="OH481">
        <f t="shared" si="255"/>
        <v>79</v>
      </c>
      <c r="OI481">
        <f t="shared" si="255"/>
        <v>79</v>
      </c>
      <c r="OJ481">
        <f t="shared" si="255"/>
        <v>79</v>
      </c>
    </row>
    <row r="482" spans="1:400" x14ac:dyDescent="0.25">
      <c r="A482">
        <v>52</v>
      </c>
      <c r="B482">
        <v>-125</v>
      </c>
      <c r="C482">
        <v>28512</v>
      </c>
      <c r="D482">
        <v>-2.057975099710768E+38</v>
      </c>
      <c r="E482" t="b">
        <v>0</v>
      </c>
      <c r="F482">
        <v>41486</v>
      </c>
      <c r="G482">
        <v>26286</v>
      </c>
      <c r="H482">
        <v>37969</v>
      </c>
      <c r="I482">
        <v>85</v>
      </c>
      <c r="J482">
        <v>3919880651</v>
      </c>
      <c r="K482" t="b">
        <v>1</v>
      </c>
      <c r="L482">
        <v>-2.2876365291197341E+38</v>
      </c>
      <c r="M482">
        <v>-1033699461</v>
      </c>
      <c r="N482">
        <v>20150</v>
      </c>
      <c r="O482">
        <v>21218</v>
      </c>
      <c r="P482">
        <v>481712944</v>
      </c>
      <c r="Q482">
        <v>40275</v>
      </c>
      <c r="R482">
        <v>-3</v>
      </c>
      <c r="S482">
        <v>-10518</v>
      </c>
      <c r="T482">
        <v>-622465836</v>
      </c>
      <c r="U482" t="s">
        <v>13539</v>
      </c>
      <c r="V482" t="b">
        <v>0</v>
      </c>
      <c r="W482">
        <v>44888</v>
      </c>
      <c r="X482" t="b">
        <v>0</v>
      </c>
      <c r="Y482">
        <v>1893864149</v>
      </c>
      <c r="Z482" t="s">
        <v>13540</v>
      </c>
      <c r="AA482">
        <v>96</v>
      </c>
      <c r="AB482">
        <v>2560</v>
      </c>
      <c r="AC482">
        <v>-8.8049553645555061E+37</v>
      </c>
      <c r="AD482" t="b">
        <v>1</v>
      </c>
      <c r="AE482">
        <v>6213</v>
      </c>
      <c r="AF482">
        <v>-3.0797382113268751E+38</v>
      </c>
      <c r="AG482">
        <v>108</v>
      </c>
      <c r="AH482">
        <v>-1847887183</v>
      </c>
      <c r="AI482">
        <v>2616477836</v>
      </c>
      <c r="AJ482">
        <v>-30229</v>
      </c>
      <c r="AK482">
        <v>3.2519125021797192E+38</v>
      </c>
      <c r="AL482">
        <v>61</v>
      </c>
      <c r="AM482">
        <v>-722811060</v>
      </c>
      <c r="AN482" t="b">
        <v>1</v>
      </c>
      <c r="AO482">
        <v>47</v>
      </c>
      <c r="AP482">
        <v>152</v>
      </c>
      <c r="AQ482">
        <v>4.3276965079993325E+37</v>
      </c>
      <c r="AR482">
        <v>69</v>
      </c>
      <c r="AS482">
        <v>30917</v>
      </c>
      <c r="AT482">
        <v>220</v>
      </c>
      <c r="AU482">
        <v>36553324</v>
      </c>
      <c r="AV482">
        <v>8.125490665047788E+37</v>
      </c>
      <c r="AW482">
        <v>-3.0294409920443269E+38</v>
      </c>
      <c r="AX482">
        <v>511592806</v>
      </c>
      <c r="AY482">
        <v>-506833438</v>
      </c>
      <c r="AZ482">
        <v>2099240383</v>
      </c>
      <c r="BA482">
        <v>-1.4400776784592101E+37</v>
      </c>
      <c r="BB482">
        <v>2026911440</v>
      </c>
      <c r="BC482">
        <v>497884522</v>
      </c>
      <c r="BD482">
        <v>43071</v>
      </c>
      <c r="BE482">
        <v>234683769</v>
      </c>
      <c r="BF482">
        <v>14735</v>
      </c>
      <c r="BG482" t="s">
        <v>13541</v>
      </c>
      <c r="BH482">
        <v>-125</v>
      </c>
      <c r="BI482">
        <v>7135</v>
      </c>
      <c r="BJ482">
        <v>-1.1193529855729691E+38</v>
      </c>
      <c r="BK482">
        <v>-585260829</v>
      </c>
      <c r="BL482">
        <v>49541</v>
      </c>
      <c r="BM482">
        <v>-7</v>
      </c>
      <c r="BN482">
        <v>17750</v>
      </c>
      <c r="BO482" t="s">
        <v>13542</v>
      </c>
      <c r="BP482" t="b">
        <v>0</v>
      </c>
      <c r="BQ482" t="s">
        <v>13543</v>
      </c>
      <c r="BR482">
        <v>853241423</v>
      </c>
      <c r="BS482">
        <v>6.4860478312184631E+37</v>
      </c>
      <c r="BT482">
        <v>111</v>
      </c>
      <c r="BU482">
        <v>-109</v>
      </c>
      <c r="BV482">
        <v>1203943019</v>
      </c>
      <c r="BW482">
        <v>30761</v>
      </c>
      <c r="BX482">
        <v>3538632619</v>
      </c>
      <c r="BY482">
        <v>101</v>
      </c>
      <c r="BZ482" t="s">
        <v>4259</v>
      </c>
      <c r="CA482">
        <v>28562</v>
      </c>
      <c r="CB482" t="s">
        <v>13544</v>
      </c>
      <c r="CC482">
        <v>26</v>
      </c>
      <c r="CD482">
        <v>6451</v>
      </c>
      <c r="CE482">
        <v>3146142510</v>
      </c>
      <c r="CF482" t="b">
        <v>0</v>
      </c>
      <c r="CG482">
        <v>139</v>
      </c>
      <c r="CH482" t="b">
        <v>0</v>
      </c>
      <c r="CI482">
        <v>97</v>
      </c>
      <c r="CJ482">
        <v>3.3085023969092731E+38</v>
      </c>
      <c r="CK482">
        <v>-16</v>
      </c>
      <c r="CL482">
        <v>4254278804</v>
      </c>
      <c r="CM482">
        <v>1420024158</v>
      </c>
      <c r="CN482">
        <v>56711</v>
      </c>
      <c r="CO482">
        <v>-32010</v>
      </c>
      <c r="CP482">
        <v>-3732</v>
      </c>
      <c r="CQ482">
        <v>62611</v>
      </c>
      <c r="CR482">
        <v>197</v>
      </c>
      <c r="CS482">
        <v>65517</v>
      </c>
      <c r="CT482">
        <v>-117</v>
      </c>
      <c r="CU482">
        <v>4550</v>
      </c>
      <c r="CV482">
        <v>736772281</v>
      </c>
      <c r="CW482">
        <v>1254584841</v>
      </c>
      <c r="CX482">
        <v>20193</v>
      </c>
      <c r="CY482" t="s">
        <v>13545</v>
      </c>
      <c r="CZ482">
        <v>-2110966037</v>
      </c>
      <c r="DA482" t="s">
        <v>298</v>
      </c>
      <c r="DB482" t="s">
        <v>13546</v>
      </c>
      <c r="DC482">
        <v>158</v>
      </c>
      <c r="DD482">
        <v>-2.6977953332873399E+38</v>
      </c>
      <c r="DE482">
        <v>-42</v>
      </c>
      <c r="DF482">
        <v>-25905</v>
      </c>
      <c r="DG482">
        <v>6.3548421819532929E+37</v>
      </c>
      <c r="DH482">
        <v>17898</v>
      </c>
      <c r="DI482">
        <v>1883529111</v>
      </c>
      <c r="DJ482" t="b">
        <v>0</v>
      </c>
      <c r="DK482">
        <v>15501</v>
      </c>
      <c r="DL482" t="b">
        <v>1</v>
      </c>
      <c r="DM482">
        <v>2.810020002303208E+38</v>
      </c>
      <c r="DN482">
        <v>9534</v>
      </c>
      <c r="DO482">
        <v>-1.81601296931894E+38</v>
      </c>
      <c r="DP482" t="b">
        <v>1</v>
      </c>
      <c r="DQ482">
        <v>-14815</v>
      </c>
      <c r="DR482">
        <v>-4.2476377413890568E+37</v>
      </c>
      <c r="DS482">
        <v>3</v>
      </c>
      <c r="DT482" t="s">
        <v>13547</v>
      </c>
      <c r="DU482">
        <v>-26720</v>
      </c>
      <c r="DV482">
        <v>-102</v>
      </c>
      <c r="DW482">
        <v>-110655806</v>
      </c>
      <c r="DX482">
        <v>-229262901</v>
      </c>
      <c r="DY482">
        <v>-1.2818006934554049E+38</v>
      </c>
      <c r="DZ482">
        <v>1778332235</v>
      </c>
      <c r="EA482">
        <v>1.0728892507001399E+38</v>
      </c>
      <c r="EB482" t="s">
        <v>13548</v>
      </c>
      <c r="EC482">
        <v>116</v>
      </c>
      <c r="ED482">
        <v>28402</v>
      </c>
      <c r="EE482">
        <v>-1047165996</v>
      </c>
      <c r="EF482" t="b">
        <v>1</v>
      </c>
      <c r="EG482">
        <v>-1026428388</v>
      </c>
      <c r="EH482">
        <v>-1782505480</v>
      </c>
      <c r="EI482">
        <v>2240940672</v>
      </c>
      <c r="EJ482">
        <v>1.9621918281795748E+38</v>
      </c>
      <c r="EK482">
        <v>47794</v>
      </c>
      <c r="EL482">
        <v>36506</v>
      </c>
      <c r="EM482">
        <v>25222</v>
      </c>
      <c r="EN482">
        <v>3253535656</v>
      </c>
      <c r="EO482">
        <v>-26570</v>
      </c>
      <c r="EP482">
        <v>48741</v>
      </c>
      <c r="EQ482" t="s">
        <v>13549</v>
      </c>
      <c r="ER482" t="s">
        <v>13550</v>
      </c>
      <c r="ES482">
        <v>82</v>
      </c>
      <c r="ET482">
        <v>1536457645</v>
      </c>
      <c r="EU482">
        <v>5.5687878069680038E+37</v>
      </c>
      <c r="EV482" t="s">
        <v>13551</v>
      </c>
      <c r="EW482">
        <v>255</v>
      </c>
      <c r="EX482">
        <v>1.4760934756600409E+36</v>
      </c>
      <c r="EY482">
        <v>29444</v>
      </c>
      <c r="EZ482">
        <v>1970508245</v>
      </c>
      <c r="FA482">
        <v>90</v>
      </c>
      <c r="FB482">
        <v>215</v>
      </c>
      <c r="FC482">
        <v>-15878</v>
      </c>
      <c r="FD482">
        <v>1082268934</v>
      </c>
      <c r="FE482">
        <v>-350200883</v>
      </c>
      <c r="FF482">
        <v>-16</v>
      </c>
      <c r="FG482">
        <v>-237669814</v>
      </c>
      <c r="FH482">
        <v>8</v>
      </c>
      <c r="FI482">
        <v>315431672</v>
      </c>
      <c r="FJ482">
        <v>-2863</v>
      </c>
      <c r="FK482">
        <v>49785</v>
      </c>
      <c r="FL482" t="b">
        <v>1</v>
      </c>
      <c r="FM482">
        <v>-9.3060228168686242E+37</v>
      </c>
      <c r="FN482">
        <v>-110</v>
      </c>
      <c r="FO482">
        <v>2695919496</v>
      </c>
      <c r="FP482">
        <v>8.9558588004401039E+37</v>
      </c>
      <c r="FQ482">
        <v>1136536201</v>
      </c>
      <c r="FR482">
        <v>-5.7553789598024753E+36</v>
      </c>
      <c r="FS482">
        <v>136</v>
      </c>
      <c r="FT482">
        <v>1.5802644302858231E+38</v>
      </c>
      <c r="FU482" t="s">
        <v>13552</v>
      </c>
      <c r="FV482" t="b">
        <v>0</v>
      </c>
      <c r="FW482">
        <v>-1742220632</v>
      </c>
      <c r="FX482">
        <v>2658961960</v>
      </c>
      <c r="FY482" t="s">
        <v>13553</v>
      </c>
      <c r="FZ482" t="s">
        <v>13554</v>
      </c>
      <c r="GA482">
        <v>154</v>
      </c>
      <c r="GB482">
        <v>-2.6657895994588538E+38</v>
      </c>
      <c r="GC482">
        <v>440142447</v>
      </c>
      <c r="GD482">
        <v>40</v>
      </c>
      <c r="GE482">
        <v>98</v>
      </c>
      <c r="GF482">
        <v>27137</v>
      </c>
      <c r="GG482" t="s">
        <v>13555</v>
      </c>
      <c r="GH482">
        <v>-39</v>
      </c>
      <c r="GI482">
        <v>344635324</v>
      </c>
      <c r="GJ482">
        <v>1339929254</v>
      </c>
      <c r="GK482">
        <v>-1567591119</v>
      </c>
      <c r="GL482">
        <v>5150</v>
      </c>
      <c r="GM482">
        <v>479726424</v>
      </c>
      <c r="GN482" t="s">
        <v>13556</v>
      </c>
      <c r="GO482">
        <v>865631815</v>
      </c>
      <c r="GP482">
        <v>3.361716489804548E+38</v>
      </c>
      <c r="GQ482" t="s">
        <v>13557</v>
      </c>
      <c r="GR482">
        <v>-3994</v>
      </c>
      <c r="GS482">
        <v>4132861533</v>
      </c>
      <c r="GT482">
        <v>-1329</v>
      </c>
      <c r="GU482" t="s">
        <v>13558</v>
      </c>
      <c r="GV482">
        <v>57661</v>
      </c>
      <c r="GW482">
        <v>-1.157484836347603E+38</v>
      </c>
      <c r="GX482">
        <v>-522364950</v>
      </c>
      <c r="GY482">
        <v>-1062798596</v>
      </c>
      <c r="GZ482">
        <v>2.8119814898614199E+38</v>
      </c>
      <c r="HA482" t="b">
        <v>0</v>
      </c>
      <c r="HB482">
        <v>1503207585</v>
      </c>
      <c r="HC482">
        <v>3.2513779402012752E+38</v>
      </c>
      <c r="HD482">
        <v>77</v>
      </c>
      <c r="HE482" t="s">
        <v>13559</v>
      </c>
      <c r="HF482">
        <v>-1.0667890019034241E+38</v>
      </c>
      <c r="HG482">
        <v>-8669</v>
      </c>
      <c r="HH482">
        <v>41791</v>
      </c>
      <c r="HI482" t="b">
        <v>1</v>
      </c>
      <c r="HJ482">
        <v>240</v>
      </c>
      <c r="HK482" t="b">
        <v>0</v>
      </c>
      <c r="HL482">
        <v>14</v>
      </c>
      <c r="HM482">
        <v>-14594</v>
      </c>
      <c r="HN482" t="b">
        <v>1</v>
      </c>
      <c r="HO482">
        <v>21896</v>
      </c>
      <c r="HP482">
        <v>980811466</v>
      </c>
      <c r="HQ482">
        <v>-1167790693</v>
      </c>
      <c r="HR482" t="s">
        <v>458</v>
      </c>
      <c r="HS482">
        <v>629483651</v>
      </c>
      <c r="HT482">
        <v>-5291</v>
      </c>
      <c r="HU482">
        <v>10069</v>
      </c>
      <c r="HV482">
        <v>3598742174</v>
      </c>
      <c r="HW482">
        <v>56</v>
      </c>
      <c r="HX482">
        <v>875434319</v>
      </c>
      <c r="HY482">
        <v>-63</v>
      </c>
      <c r="HZ482">
        <v>-1316407123</v>
      </c>
      <c r="IA482">
        <v>54243109</v>
      </c>
      <c r="IB482">
        <v>1620333192</v>
      </c>
      <c r="IC482">
        <v>1818892751</v>
      </c>
      <c r="ID482">
        <v>-53</v>
      </c>
      <c r="IE482">
        <v>-10</v>
      </c>
      <c r="IF482">
        <v>1.4870804206162641E+37</v>
      </c>
      <c r="IG482">
        <v>134</v>
      </c>
      <c r="IH482" t="b">
        <v>0</v>
      </c>
      <c r="II482">
        <v>42908</v>
      </c>
      <c r="IJ482" t="b">
        <v>0</v>
      </c>
      <c r="IK482" t="s">
        <v>13560</v>
      </c>
      <c r="IL482">
        <v>-5.9322393437379157E+37</v>
      </c>
      <c r="IM482">
        <v>13634</v>
      </c>
      <c r="IN482" t="s">
        <v>13561</v>
      </c>
      <c r="IO482">
        <v>24993</v>
      </c>
      <c r="IP482">
        <v>36617</v>
      </c>
      <c r="IQ482">
        <v>21553</v>
      </c>
      <c r="IR482">
        <v>1011253494</v>
      </c>
      <c r="IS482" t="b">
        <v>0</v>
      </c>
      <c r="IT482">
        <v>393270996</v>
      </c>
      <c r="IU482" t="b">
        <v>0</v>
      </c>
      <c r="IV482">
        <v>25049</v>
      </c>
      <c r="IW482">
        <v>37858</v>
      </c>
      <c r="IX482">
        <v>-1640</v>
      </c>
      <c r="IY482" t="b">
        <v>0</v>
      </c>
      <c r="IZ482" t="b">
        <v>0</v>
      </c>
      <c r="JA482" t="b">
        <v>1</v>
      </c>
      <c r="JB482">
        <v>9</v>
      </c>
      <c r="JC482">
        <v>16470</v>
      </c>
      <c r="JD482">
        <v>-8.37029050934271E+37</v>
      </c>
      <c r="JE482" t="s">
        <v>13562</v>
      </c>
      <c r="JF482">
        <v>-545381400</v>
      </c>
      <c r="JG482">
        <v>3.2817875521290492E+38</v>
      </c>
      <c r="JH482">
        <v>1071996538</v>
      </c>
      <c r="JI482" t="s">
        <v>13563</v>
      </c>
      <c r="JJ482">
        <v>3920</v>
      </c>
      <c r="JK482">
        <v>-118</v>
      </c>
      <c r="JL482" t="b">
        <v>1</v>
      </c>
      <c r="JM482">
        <v>127</v>
      </c>
      <c r="JN482">
        <v>3</v>
      </c>
      <c r="JO482">
        <v>-7590</v>
      </c>
      <c r="JP482">
        <v>11000</v>
      </c>
      <c r="JQ482">
        <v>13133</v>
      </c>
      <c r="JR482">
        <v>62562</v>
      </c>
      <c r="JS482">
        <v>107</v>
      </c>
      <c r="JT482" t="s">
        <v>13564</v>
      </c>
      <c r="JU482">
        <f t="shared" si="239"/>
        <v>79</v>
      </c>
      <c r="JV482">
        <f t="shared" si="256"/>
        <v>79</v>
      </c>
      <c r="JW482">
        <f t="shared" si="256"/>
        <v>79</v>
      </c>
      <c r="JX482">
        <f t="shared" si="256"/>
        <v>79</v>
      </c>
      <c r="JY482">
        <f t="shared" si="256"/>
        <v>79</v>
      </c>
      <c r="JZ482">
        <f t="shared" si="256"/>
        <v>79</v>
      </c>
      <c r="KA482">
        <f t="shared" si="256"/>
        <v>79</v>
      </c>
      <c r="KB482">
        <f t="shared" si="256"/>
        <v>79</v>
      </c>
      <c r="KC482">
        <f t="shared" si="256"/>
        <v>79</v>
      </c>
      <c r="KD482">
        <f t="shared" si="256"/>
        <v>79</v>
      </c>
      <c r="KE482">
        <f t="shared" si="256"/>
        <v>79</v>
      </c>
      <c r="KF482">
        <f t="shared" si="256"/>
        <v>79</v>
      </c>
      <c r="KG482">
        <f t="shared" si="256"/>
        <v>79</v>
      </c>
      <c r="KH482">
        <f t="shared" si="256"/>
        <v>79</v>
      </c>
      <c r="KI482">
        <f t="shared" si="256"/>
        <v>79</v>
      </c>
      <c r="KJ482">
        <f t="shared" si="256"/>
        <v>79</v>
      </c>
      <c r="KK482">
        <f t="shared" si="256"/>
        <v>79</v>
      </c>
      <c r="KL482">
        <f t="shared" si="256"/>
        <v>79</v>
      </c>
      <c r="KM482">
        <f t="shared" si="256"/>
        <v>79</v>
      </c>
      <c r="KN482">
        <f t="shared" si="256"/>
        <v>79</v>
      </c>
      <c r="KO482">
        <f t="shared" si="256"/>
        <v>79</v>
      </c>
      <c r="KP482">
        <f t="shared" si="256"/>
        <v>79</v>
      </c>
      <c r="KQ482">
        <f t="shared" si="256"/>
        <v>79</v>
      </c>
      <c r="KR482">
        <f t="shared" si="256"/>
        <v>79</v>
      </c>
      <c r="KS482">
        <f t="shared" si="256"/>
        <v>79</v>
      </c>
      <c r="KT482">
        <f t="shared" si="256"/>
        <v>79</v>
      </c>
      <c r="KU482">
        <f t="shared" si="256"/>
        <v>79</v>
      </c>
      <c r="KV482">
        <f t="shared" si="256"/>
        <v>79</v>
      </c>
      <c r="KW482">
        <f t="shared" si="256"/>
        <v>79</v>
      </c>
      <c r="KX482">
        <f t="shared" si="256"/>
        <v>79</v>
      </c>
      <c r="KY482">
        <f t="shared" si="256"/>
        <v>79</v>
      </c>
      <c r="KZ482">
        <f t="shared" si="256"/>
        <v>79</v>
      </c>
      <c r="LA482">
        <f t="shared" si="256"/>
        <v>79</v>
      </c>
      <c r="LB482">
        <f t="shared" si="256"/>
        <v>79</v>
      </c>
      <c r="LC482">
        <f t="shared" si="256"/>
        <v>79</v>
      </c>
      <c r="LD482">
        <f t="shared" si="256"/>
        <v>79</v>
      </c>
      <c r="LE482">
        <f t="shared" si="256"/>
        <v>79</v>
      </c>
      <c r="LF482">
        <f t="shared" si="256"/>
        <v>79</v>
      </c>
      <c r="LG482">
        <f t="shared" si="256"/>
        <v>79</v>
      </c>
      <c r="LH482">
        <f t="shared" si="256"/>
        <v>79</v>
      </c>
      <c r="LI482">
        <f t="shared" si="256"/>
        <v>79</v>
      </c>
      <c r="LJ482">
        <f t="shared" si="256"/>
        <v>79</v>
      </c>
      <c r="LK482">
        <f t="shared" si="256"/>
        <v>79</v>
      </c>
      <c r="LL482">
        <f t="shared" si="256"/>
        <v>79</v>
      </c>
      <c r="LM482">
        <f t="shared" si="256"/>
        <v>79</v>
      </c>
      <c r="LN482">
        <f t="shared" si="256"/>
        <v>79</v>
      </c>
      <c r="LO482">
        <f t="shared" si="256"/>
        <v>79</v>
      </c>
      <c r="LP482">
        <f t="shared" si="256"/>
        <v>79</v>
      </c>
      <c r="LQ482">
        <f t="shared" si="256"/>
        <v>79</v>
      </c>
      <c r="LR482">
        <f t="shared" si="256"/>
        <v>79</v>
      </c>
      <c r="LS482">
        <f t="shared" si="256"/>
        <v>79</v>
      </c>
      <c r="LT482">
        <f t="shared" si="256"/>
        <v>79</v>
      </c>
      <c r="LU482">
        <f t="shared" si="256"/>
        <v>79</v>
      </c>
      <c r="LV482">
        <f t="shared" si="256"/>
        <v>79</v>
      </c>
      <c r="LW482">
        <f t="shared" si="256"/>
        <v>79</v>
      </c>
      <c r="LX482">
        <f t="shared" si="256"/>
        <v>79</v>
      </c>
      <c r="LY482">
        <f t="shared" si="256"/>
        <v>79</v>
      </c>
      <c r="LZ482">
        <f t="shared" si="256"/>
        <v>79</v>
      </c>
      <c r="MA482">
        <f t="shared" si="256"/>
        <v>79</v>
      </c>
      <c r="MB482">
        <f t="shared" si="256"/>
        <v>79</v>
      </c>
      <c r="MC482">
        <f t="shared" si="256"/>
        <v>79</v>
      </c>
      <c r="MD482">
        <f t="shared" si="256"/>
        <v>79</v>
      </c>
      <c r="ME482">
        <f t="shared" si="256"/>
        <v>79</v>
      </c>
      <c r="MF482">
        <f t="shared" si="256"/>
        <v>79</v>
      </c>
      <c r="MG482">
        <f t="shared" si="256"/>
        <v>79</v>
      </c>
      <c r="MH482">
        <f t="shared" si="255"/>
        <v>79</v>
      </c>
      <c r="MI482">
        <f t="shared" si="255"/>
        <v>79</v>
      </c>
      <c r="MJ482">
        <f t="shared" si="255"/>
        <v>79</v>
      </c>
      <c r="MK482">
        <f t="shared" si="255"/>
        <v>79</v>
      </c>
      <c r="ML482">
        <f t="shared" si="255"/>
        <v>79</v>
      </c>
      <c r="MM482">
        <f t="shared" si="255"/>
        <v>79</v>
      </c>
      <c r="MN482">
        <f t="shared" si="255"/>
        <v>79</v>
      </c>
      <c r="MO482">
        <f t="shared" si="255"/>
        <v>79</v>
      </c>
      <c r="MP482">
        <f t="shared" si="255"/>
        <v>79</v>
      </c>
      <c r="MQ482">
        <f t="shared" si="255"/>
        <v>79</v>
      </c>
      <c r="MR482">
        <f t="shared" si="255"/>
        <v>79</v>
      </c>
      <c r="MS482">
        <f t="shared" si="255"/>
        <v>79</v>
      </c>
      <c r="MT482">
        <f t="shared" si="255"/>
        <v>79</v>
      </c>
      <c r="MU482">
        <f t="shared" si="255"/>
        <v>79</v>
      </c>
      <c r="MV482">
        <f t="shared" si="255"/>
        <v>79</v>
      </c>
      <c r="MW482">
        <f t="shared" si="255"/>
        <v>79</v>
      </c>
      <c r="MX482">
        <f t="shared" si="255"/>
        <v>79</v>
      </c>
      <c r="MY482">
        <f t="shared" si="255"/>
        <v>79</v>
      </c>
      <c r="MZ482">
        <f t="shared" si="255"/>
        <v>79</v>
      </c>
      <c r="NA482">
        <f t="shared" si="255"/>
        <v>79</v>
      </c>
      <c r="NB482">
        <f t="shared" si="255"/>
        <v>79</v>
      </c>
      <c r="NC482">
        <f t="shared" si="255"/>
        <v>79</v>
      </c>
      <c r="ND482">
        <f t="shared" si="255"/>
        <v>79</v>
      </c>
      <c r="NE482">
        <f t="shared" si="255"/>
        <v>79</v>
      </c>
      <c r="NF482">
        <f t="shared" si="255"/>
        <v>79</v>
      </c>
      <c r="NG482">
        <f t="shared" si="255"/>
        <v>79</v>
      </c>
      <c r="NH482">
        <f t="shared" si="255"/>
        <v>79</v>
      </c>
      <c r="NI482">
        <f t="shared" si="255"/>
        <v>79</v>
      </c>
      <c r="NJ482">
        <f t="shared" si="255"/>
        <v>79</v>
      </c>
      <c r="NK482">
        <f t="shared" si="255"/>
        <v>79</v>
      </c>
      <c r="NL482">
        <f t="shared" si="255"/>
        <v>79</v>
      </c>
      <c r="NM482">
        <f t="shared" si="255"/>
        <v>79</v>
      </c>
      <c r="NN482">
        <f t="shared" si="255"/>
        <v>79</v>
      </c>
      <c r="NO482">
        <f t="shared" si="255"/>
        <v>79</v>
      </c>
      <c r="NP482">
        <f t="shared" si="255"/>
        <v>79</v>
      </c>
      <c r="NQ482">
        <f t="shared" si="255"/>
        <v>79</v>
      </c>
      <c r="NR482">
        <f t="shared" si="255"/>
        <v>79</v>
      </c>
      <c r="NS482">
        <f t="shared" si="255"/>
        <v>79</v>
      </c>
      <c r="NT482">
        <f t="shared" si="255"/>
        <v>79</v>
      </c>
      <c r="NU482">
        <f t="shared" si="255"/>
        <v>79</v>
      </c>
      <c r="NV482">
        <f t="shared" si="255"/>
        <v>79</v>
      </c>
      <c r="NW482">
        <f t="shared" si="255"/>
        <v>79</v>
      </c>
      <c r="NX482">
        <f t="shared" si="255"/>
        <v>79</v>
      </c>
      <c r="NY482">
        <f t="shared" si="255"/>
        <v>79</v>
      </c>
      <c r="NZ482">
        <f t="shared" si="255"/>
        <v>79</v>
      </c>
      <c r="OA482">
        <f t="shared" si="255"/>
        <v>79</v>
      </c>
      <c r="OB482">
        <f t="shared" si="255"/>
        <v>79</v>
      </c>
      <c r="OC482">
        <f t="shared" si="255"/>
        <v>79</v>
      </c>
      <c r="OD482">
        <f t="shared" si="255"/>
        <v>79</v>
      </c>
      <c r="OE482">
        <f t="shared" si="255"/>
        <v>79</v>
      </c>
      <c r="OF482">
        <f t="shared" si="255"/>
        <v>79</v>
      </c>
      <c r="OG482">
        <f t="shared" si="255"/>
        <v>79</v>
      </c>
      <c r="OH482">
        <f t="shared" si="255"/>
        <v>79</v>
      </c>
      <c r="OI482">
        <f t="shared" si="255"/>
        <v>79</v>
      </c>
      <c r="OJ482">
        <f t="shared" si="255"/>
        <v>79</v>
      </c>
    </row>
    <row r="483" spans="1:400" x14ac:dyDescent="0.25">
      <c r="A483">
        <v>70</v>
      </c>
      <c r="B483">
        <v>23</v>
      </c>
      <c r="C483">
        <v>-15705</v>
      </c>
      <c r="D483">
        <v>1.83134033108663E+38</v>
      </c>
      <c r="E483" t="b">
        <v>1</v>
      </c>
      <c r="F483">
        <v>47553</v>
      </c>
      <c r="G483">
        <v>63541</v>
      </c>
      <c r="H483">
        <v>43204</v>
      </c>
      <c r="I483">
        <v>77</v>
      </c>
      <c r="J483">
        <v>3229760677</v>
      </c>
      <c r="K483" t="b">
        <v>1</v>
      </c>
      <c r="L483">
        <v>-1.5147534794575379E+38</v>
      </c>
      <c r="M483">
        <v>62856458</v>
      </c>
      <c r="N483">
        <v>49692</v>
      </c>
      <c r="O483">
        <v>-1278</v>
      </c>
      <c r="P483">
        <v>2924181985</v>
      </c>
      <c r="Q483">
        <v>44161</v>
      </c>
      <c r="R483">
        <v>-110</v>
      </c>
      <c r="S483">
        <v>-13954</v>
      </c>
      <c r="T483">
        <v>1317275058</v>
      </c>
      <c r="U483" t="s">
        <v>13565</v>
      </c>
      <c r="V483" t="b">
        <v>0</v>
      </c>
      <c r="W483">
        <v>43810</v>
      </c>
      <c r="X483" t="b">
        <v>0</v>
      </c>
      <c r="Y483">
        <v>2963346765</v>
      </c>
      <c r="Z483" t="s">
        <v>1491</v>
      </c>
      <c r="AA483">
        <v>12</v>
      </c>
      <c r="AB483">
        <v>16313</v>
      </c>
      <c r="AC483">
        <v>-2.0195878338897261E+38</v>
      </c>
      <c r="AD483" t="b">
        <v>0</v>
      </c>
      <c r="AE483">
        <v>10330</v>
      </c>
      <c r="AF483">
        <v>2.252039041031703E+37</v>
      </c>
      <c r="AG483">
        <v>-63</v>
      </c>
      <c r="AH483">
        <v>-412595065</v>
      </c>
      <c r="AI483">
        <v>3761079966</v>
      </c>
      <c r="AJ483">
        <v>-14920</v>
      </c>
      <c r="AK483">
        <v>-2.739145501890816E+37</v>
      </c>
      <c r="AL483">
        <v>220</v>
      </c>
      <c r="AM483">
        <v>756172210</v>
      </c>
      <c r="AN483" t="b">
        <v>0</v>
      </c>
      <c r="AO483">
        <v>103</v>
      </c>
      <c r="AP483">
        <v>99</v>
      </c>
      <c r="AQ483">
        <v>-1.009648437672928E+36</v>
      </c>
      <c r="AR483">
        <v>2</v>
      </c>
      <c r="AS483">
        <v>-5106</v>
      </c>
      <c r="AT483">
        <v>170</v>
      </c>
      <c r="AU483">
        <v>936779071</v>
      </c>
      <c r="AV483">
        <v>1.36820948674174E+38</v>
      </c>
      <c r="AW483">
        <v>-2.9291836721858768E+37</v>
      </c>
      <c r="AX483">
        <v>1533243825</v>
      </c>
      <c r="AY483">
        <v>1255013945</v>
      </c>
      <c r="AZ483">
        <v>1889951380</v>
      </c>
      <c r="BA483">
        <v>1.1954744624864331E+38</v>
      </c>
      <c r="BB483">
        <v>2026576848</v>
      </c>
      <c r="BC483">
        <v>2433158286</v>
      </c>
      <c r="BD483">
        <v>64848</v>
      </c>
      <c r="BE483">
        <v>-1445622662</v>
      </c>
      <c r="BF483">
        <v>200</v>
      </c>
      <c r="BG483" t="s">
        <v>13566</v>
      </c>
      <c r="BH483">
        <v>26</v>
      </c>
      <c r="BI483">
        <v>55907</v>
      </c>
      <c r="BJ483">
        <v>-3.2838675797401049E+38</v>
      </c>
      <c r="BK483">
        <v>894751072</v>
      </c>
      <c r="BL483">
        <v>22306</v>
      </c>
      <c r="BM483">
        <v>-126</v>
      </c>
      <c r="BN483">
        <v>46227</v>
      </c>
      <c r="BO483" t="s">
        <v>13567</v>
      </c>
      <c r="BP483" t="b">
        <v>0</v>
      </c>
      <c r="BQ483" t="s">
        <v>4868</v>
      </c>
      <c r="BR483">
        <v>1672164030</v>
      </c>
      <c r="BS483">
        <v>-1.9791458713411269E+38</v>
      </c>
      <c r="BT483">
        <v>-98</v>
      </c>
      <c r="BU483">
        <v>63</v>
      </c>
      <c r="BV483">
        <v>268101736</v>
      </c>
      <c r="BW483">
        <v>8082</v>
      </c>
      <c r="BX483">
        <v>2041200512</v>
      </c>
      <c r="BY483">
        <v>41</v>
      </c>
      <c r="BZ483" t="s">
        <v>13568</v>
      </c>
      <c r="CA483">
        <v>-10816</v>
      </c>
      <c r="CB483" t="s">
        <v>13569</v>
      </c>
      <c r="CC483">
        <v>193</v>
      </c>
      <c r="CD483">
        <v>-27806</v>
      </c>
      <c r="CE483">
        <v>4032626957</v>
      </c>
      <c r="CF483" t="b">
        <v>0</v>
      </c>
      <c r="CG483">
        <v>154</v>
      </c>
      <c r="CH483" t="b">
        <v>0</v>
      </c>
      <c r="CI483">
        <v>131</v>
      </c>
      <c r="CJ483">
        <v>6.0792671191752416E+37</v>
      </c>
      <c r="CK483">
        <v>-113</v>
      </c>
      <c r="CL483">
        <v>841241201</v>
      </c>
      <c r="CM483">
        <v>531402747</v>
      </c>
      <c r="CN483">
        <v>36158</v>
      </c>
      <c r="CO483">
        <v>-24569</v>
      </c>
      <c r="CP483">
        <v>-5724</v>
      </c>
      <c r="CQ483">
        <v>61565</v>
      </c>
      <c r="CR483">
        <v>120</v>
      </c>
      <c r="CS483">
        <v>40496</v>
      </c>
      <c r="CT483">
        <v>-123</v>
      </c>
      <c r="CU483">
        <v>54993</v>
      </c>
      <c r="CV483">
        <v>-1772488977</v>
      </c>
      <c r="CW483">
        <v>2992645467</v>
      </c>
      <c r="CX483">
        <v>53257</v>
      </c>
      <c r="CY483" t="s">
        <v>3453</v>
      </c>
      <c r="CZ483">
        <v>-1722758932</v>
      </c>
      <c r="DA483" t="s">
        <v>13570</v>
      </c>
      <c r="DB483" t="s">
        <v>4495</v>
      </c>
      <c r="DC483">
        <v>232</v>
      </c>
      <c r="DD483">
        <v>2.4551256243678539E+38</v>
      </c>
      <c r="DE483">
        <v>-4</v>
      </c>
      <c r="DF483">
        <v>-28819</v>
      </c>
      <c r="DG483">
        <v>-2.697476764771862E+38</v>
      </c>
      <c r="DH483">
        <v>-13272</v>
      </c>
      <c r="DI483">
        <v>1184449857</v>
      </c>
      <c r="DJ483" t="b">
        <v>1</v>
      </c>
      <c r="DK483">
        <v>47622</v>
      </c>
      <c r="DL483" t="b">
        <v>1</v>
      </c>
      <c r="DM483">
        <v>-2.4184416863525842E+38</v>
      </c>
      <c r="DN483">
        <v>26707</v>
      </c>
      <c r="DO483">
        <v>2.61926118114005E+37</v>
      </c>
      <c r="DP483" t="b">
        <v>0</v>
      </c>
      <c r="DQ483">
        <v>14315</v>
      </c>
      <c r="DR483">
        <v>-1.9877180462491531E+38</v>
      </c>
      <c r="DS483">
        <v>17</v>
      </c>
      <c r="DT483" t="s">
        <v>13571</v>
      </c>
      <c r="DU483">
        <v>-32246</v>
      </c>
      <c r="DV483">
        <v>-49</v>
      </c>
      <c r="DW483">
        <v>2053279690</v>
      </c>
      <c r="DX483">
        <v>-1592930029</v>
      </c>
      <c r="DY483">
        <v>1.076996149857837E+38</v>
      </c>
      <c r="DZ483">
        <v>1719076747</v>
      </c>
      <c r="EA483">
        <v>-2.8540813564892679E+38</v>
      </c>
      <c r="EB483" t="s">
        <v>340</v>
      </c>
      <c r="EC483">
        <v>-119</v>
      </c>
      <c r="ED483">
        <v>22142</v>
      </c>
      <c r="EE483">
        <v>-627684512</v>
      </c>
      <c r="EF483" t="b">
        <v>1</v>
      </c>
      <c r="EG483">
        <v>-274801781</v>
      </c>
      <c r="EH483">
        <v>-876429826</v>
      </c>
      <c r="EI483">
        <v>4165729844</v>
      </c>
      <c r="EJ483">
        <v>1.9673510732097781E+38</v>
      </c>
      <c r="EK483">
        <v>30244</v>
      </c>
      <c r="EL483">
        <v>47723</v>
      </c>
      <c r="EM483">
        <v>6875</v>
      </c>
      <c r="EN483">
        <v>2648622198</v>
      </c>
      <c r="EO483">
        <v>3408</v>
      </c>
      <c r="EP483">
        <v>55742</v>
      </c>
      <c r="EQ483" t="s">
        <v>13572</v>
      </c>
      <c r="ER483" t="s">
        <v>13573</v>
      </c>
      <c r="ES483">
        <v>-91</v>
      </c>
      <c r="ET483">
        <v>-1338511603</v>
      </c>
      <c r="EU483">
        <v>2.3367702541728809E+38</v>
      </c>
      <c r="EV483" t="s">
        <v>13574</v>
      </c>
      <c r="EW483">
        <v>113</v>
      </c>
      <c r="EX483">
        <v>3.2207833742725718E+37</v>
      </c>
      <c r="EY483">
        <v>34814</v>
      </c>
      <c r="EZ483">
        <v>-829276038</v>
      </c>
      <c r="FA483">
        <v>119</v>
      </c>
      <c r="FB483">
        <v>32</v>
      </c>
      <c r="FC483">
        <v>-12116</v>
      </c>
      <c r="FD483">
        <v>1058843693</v>
      </c>
      <c r="FE483">
        <v>1338893151</v>
      </c>
      <c r="FF483">
        <v>-61</v>
      </c>
      <c r="FG483">
        <v>1492134249</v>
      </c>
      <c r="FH483">
        <v>174</v>
      </c>
      <c r="FI483">
        <v>233203483</v>
      </c>
      <c r="FJ483">
        <v>-328</v>
      </c>
      <c r="FK483">
        <v>28797</v>
      </c>
      <c r="FL483" t="b">
        <v>1</v>
      </c>
      <c r="FM483">
        <v>1.442278214788073E+38</v>
      </c>
      <c r="FN483">
        <v>-71</v>
      </c>
      <c r="FO483">
        <v>3680094644</v>
      </c>
      <c r="FP483">
        <v>1.5127652335525681E+36</v>
      </c>
      <c r="FQ483">
        <v>-1246986867</v>
      </c>
      <c r="FR483">
        <v>-2.2053748877446819E+38</v>
      </c>
      <c r="FS483">
        <v>201</v>
      </c>
      <c r="FT483">
        <v>1.9428500755289359E+38</v>
      </c>
      <c r="FU483" t="s">
        <v>13575</v>
      </c>
      <c r="FV483" t="b">
        <v>1</v>
      </c>
      <c r="FW483">
        <v>1378866457</v>
      </c>
      <c r="FX483">
        <v>3474748602</v>
      </c>
      <c r="FY483" t="s">
        <v>13576</v>
      </c>
      <c r="FZ483" t="s">
        <v>13577</v>
      </c>
      <c r="GA483">
        <v>171</v>
      </c>
      <c r="GB483">
        <v>-2.3084343807125448E+37</v>
      </c>
      <c r="GC483">
        <v>2023868313</v>
      </c>
      <c r="GD483">
        <v>70</v>
      </c>
      <c r="GE483">
        <v>81</v>
      </c>
      <c r="GF483">
        <v>-14483</v>
      </c>
      <c r="GG483" t="s">
        <v>13578</v>
      </c>
      <c r="GH483">
        <v>57</v>
      </c>
      <c r="GI483">
        <v>-989801210</v>
      </c>
      <c r="GJ483">
        <v>1833884648</v>
      </c>
      <c r="GK483">
        <v>622214390</v>
      </c>
      <c r="GL483">
        <v>44442</v>
      </c>
      <c r="GM483">
        <v>16381880</v>
      </c>
      <c r="GN483" t="s">
        <v>13579</v>
      </c>
      <c r="GO483">
        <v>3320384633</v>
      </c>
      <c r="GP483">
        <v>1.542010857143822E+38</v>
      </c>
      <c r="GQ483" t="s">
        <v>13580</v>
      </c>
      <c r="GR483">
        <v>-10061</v>
      </c>
      <c r="GS483">
        <v>4060053706</v>
      </c>
      <c r="GT483">
        <v>-31708</v>
      </c>
      <c r="GU483" t="s">
        <v>13581</v>
      </c>
      <c r="GV483">
        <v>24119</v>
      </c>
      <c r="GW483">
        <v>-1.3423031159838199E+38</v>
      </c>
      <c r="GX483">
        <v>1521202201</v>
      </c>
      <c r="GY483">
        <v>-276643991</v>
      </c>
      <c r="GZ483">
        <v>1.178054081166726E+38</v>
      </c>
      <c r="HA483" t="b">
        <v>1</v>
      </c>
      <c r="HB483">
        <v>553134587</v>
      </c>
      <c r="HC483">
        <v>2.663605923237975E+38</v>
      </c>
      <c r="HD483">
        <v>-34</v>
      </c>
      <c r="HE483" t="s">
        <v>13582</v>
      </c>
      <c r="HF483">
        <v>2.1055970825486398E+38</v>
      </c>
      <c r="HG483">
        <v>9252</v>
      </c>
      <c r="HH483">
        <v>31762</v>
      </c>
      <c r="HI483" t="b">
        <v>1</v>
      </c>
      <c r="HJ483">
        <v>166</v>
      </c>
      <c r="HK483" t="b">
        <v>0</v>
      </c>
      <c r="HL483">
        <v>-8</v>
      </c>
      <c r="HM483">
        <v>-24005</v>
      </c>
      <c r="HN483" t="b">
        <v>1</v>
      </c>
      <c r="HO483">
        <v>42085</v>
      </c>
      <c r="HP483">
        <v>1501504228</v>
      </c>
      <c r="HQ483">
        <v>-2015992813</v>
      </c>
      <c r="HR483" t="s">
        <v>13583</v>
      </c>
      <c r="HS483">
        <v>3858380059</v>
      </c>
      <c r="HT483">
        <v>29904</v>
      </c>
      <c r="HU483">
        <v>-24565</v>
      </c>
      <c r="HV483">
        <v>3592029856</v>
      </c>
      <c r="HW483">
        <v>-4</v>
      </c>
      <c r="HX483">
        <v>3714221079</v>
      </c>
      <c r="HY483">
        <v>-30</v>
      </c>
      <c r="HZ483">
        <v>597835366</v>
      </c>
      <c r="IA483">
        <v>272996823</v>
      </c>
      <c r="IB483">
        <v>1941489670</v>
      </c>
      <c r="IC483">
        <v>4183803351</v>
      </c>
      <c r="ID483">
        <v>4</v>
      </c>
      <c r="IE483">
        <v>-40</v>
      </c>
      <c r="IF483">
        <v>-3.166505179032892E+38</v>
      </c>
      <c r="IG483">
        <v>37</v>
      </c>
      <c r="IH483" t="b">
        <v>1</v>
      </c>
      <c r="II483">
        <v>11723</v>
      </c>
      <c r="IJ483" t="b">
        <v>1</v>
      </c>
      <c r="IK483" t="s">
        <v>13584</v>
      </c>
      <c r="IL483">
        <v>-1.034229162178205E+38</v>
      </c>
      <c r="IM483">
        <v>-10575</v>
      </c>
      <c r="IN483" t="s">
        <v>13585</v>
      </c>
      <c r="IO483">
        <v>25931</v>
      </c>
      <c r="IP483">
        <v>14767</v>
      </c>
      <c r="IQ483">
        <v>28904</v>
      </c>
      <c r="IR483">
        <v>942311527</v>
      </c>
      <c r="IS483" t="b">
        <v>0</v>
      </c>
      <c r="IT483">
        <v>1076169777</v>
      </c>
      <c r="IU483" t="b">
        <v>1</v>
      </c>
      <c r="IV483">
        <v>35121</v>
      </c>
      <c r="IW483">
        <v>11103</v>
      </c>
      <c r="IX483">
        <v>-28935</v>
      </c>
      <c r="IY483" t="b">
        <v>0</v>
      </c>
      <c r="IZ483" t="b">
        <v>1</v>
      </c>
      <c r="JA483" t="b">
        <v>1</v>
      </c>
      <c r="JB483">
        <v>35</v>
      </c>
      <c r="JC483">
        <v>20809</v>
      </c>
      <c r="JD483">
        <v>1.6089490805684371E+38</v>
      </c>
      <c r="JE483" t="s">
        <v>13586</v>
      </c>
      <c r="JF483">
        <v>-382944102</v>
      </c>
      <c r="JG483">
        <v>1.165693067349815E+37</v>
      </c>
      <c r="JH483">
        <v>1169570487</v>
      </c>
      <c r="JI483" t="s">
        <v>13587</v>
      </c>
      <c r="JJ483">
        <v>-4197</v>
      </c>
      <c r="JK483">
        <v>-61</v>
      </c>
      <c r="JL483" t="b">
        <v>0</v>
      </c>
      <c r="JM483">
        <v>253</v>
      </c>
      <c r="JN483">
        <v>49</v>
      </c>
      <c r="JO483">
        <v>-20549</v>
      </c>
      <c r="JP483">
        <v>63538</v>
      </c>
      <c r="JQ483">
        <v>10599</v>
      </c>
      <c r="JR483">
        <v>7655</v>
      </c>
      <c r="JS483">
        <v>61</v>
      </c>
      <c r="JT483" t="s">
        <v>13588</v>
      </c>
      <c r="JU483">
        <f t="shared" si="239"/>
        <v>79</v>
      </c>
      <c r="JV483">
        <f t="shared" si="256"/>
        <v>79</v>
      </c>
      <c r="JW483">
        <f t="shared" si="256"/>
        <v>79</v>
      </c>
      <c r="JX483">
        <f t="shared" si="256"/>
        <v>79</v>
      </c>
      <c r="JY483">
        <f t="shared" si="256"/>
        <v>79</v>
      </c>
      <c r="JZ483">
        <f t="shared" si="256"/>
        <v>79</v>
      </c>
      <c r="KA483">
        <f t="shared" si="256"/>
        <v>79</v>
      </c>
      <c r="KB483">
        <f t="shared" si="256"/>
        <v>79</v>
      </c>
      <c r="KC483">
        <f t="shared" si="256"/>
        <v>79</v>
      </c>
      <c r="KD483">
        <f t="shared" si="256"/>
        <v>79</v>
      </c>
      <c r="KE483">
        <f t="shared" si="256"/>
        <v>79</v>
      </c>
      <c r="KF483">
        <f t="shared" si="256"/>
        <v>79</v>
      </c>
      <c r="KG483">
        <f t="shared" si="256"/>
        <v>79</v>
      </c>
      <c r="KH483">
        <f t="shared" si="256"/>
        <v>79</v>
      </c>
      <c r="KI483">
        <f t="shared" si="256"/>
        <v>79</v>
      </c>
      <c r="KJ483">
        <f t="shared" si="256"/>
        <v>79</v>
      </c>
      <c r="KK483">
        <f t="shared" si="256"/>
        <v>79</v>
      </c>
      <c r="KL483">
        <f t="shared" si="256"/>
        <v>79</v>
      </c>
      <c r="KM483">
        <f t="shared" si="256"/>
        <v>79</v>
      </c>
      <c r="KN483">
        <f t="shared" si="256"/>
        <v>79</v>
      </c>
      <c r="KO483">
        <f t="shared" si="256"/>
        <v>79</v>
      </c>
      <c r="KP483">
        <f t="shared" si="256"/>
        <v>79</v>
      </c>
      <c r="KQ483">
        <f t="shared" si="256"/>
        <v>79</v>
      </c>
      <c r="KR483">
        <f t="shared" si="256"/>
        <v>79</v>
      </c>
      <c r="KS483">
        <f t="shared" si="256"/>
        <v>79</v>
      </c>
      <c r="KT483">
        <f t="shared" si="256"/>
        <v>79</v>
      </c>
      <c r="KU483">
        <f t="shared" si="256"/>
        <v>79</v>
      </c>
      <c r="KV483">
        <f t="shared" si="256"/>
        <v>79</v>
      </c>
      <c r="KW483">
        <f t="shared" si="256"/>
        <v>79</v>
      </c>
      <c r="KX483">
        <f t="shared" si="256"/>
        <v>79</v>
      </c>
      <c r="KY483">
        <f t="shared" si="256"/>
        <v>79</v>
      </c>
      <c r="KZ483">
        <f t="shared" si="256"/>
        <v>79</v>
      </c>
      <c r="LA483">
        <f t="shared" si="256"/>
        <v>79</v>
      </c>
      <c r="LB483">
        <f t="shared" si="256"/>
        <v>79</v>
      </c>
      <c r="LC483">
        <f t="shared" si="256"/>
        <v>79</v>
      </c>
      <c r="LD483">
        <f t="shared" si="256"/>
        <v>79</v>
      </c>
      <c r="LE483">
        <f t="shared" si="256"/>
        <v>79</v>
      </c>
      <c r="LF483">
        <f t="shared" si="256"/>
        <v>79</v>
      </c>
      <c r="LG483">
        <f t="shared" si="256"/>
        <v>79</v>
      </c>
      <c r="LH483">
        <f t="shared" si="256"/>
        <v>79</v>
      </c>
      <c r="LI483">
        <f t="shared" si="256"/>
        <v>79</v>
      </c>
      <c r="LJ483">
        <f t="shared" si="256"/>
        <v>79</v>
      </c>
      <c r="LK483">
        <f t="shared" si="256"/>
        <v>79</v>
      </c>
      <c r="LL483">
        <f t="shared" si="256"/>
        <v>79</v>
      </c>
      <c r="LM483">
        <f t="shared" si="256"/>
        <v>79</v>
      </c>
      <c r="LN483">
        <f t="shared" si="256"/>
        <v>79</v>
      </c>
      <c r="LO483">
        <f t="shared" si="256"/>
        <v>79</v>
      </c>
      <c r="LP483">
        <f t="shared" si="256"/>
        <v>79</v>
      </c>
      <c r="LQ483">
        <f t="shared" si="256"/>
        <v>79</v>
      </c>
      <c r="LR483">
        <f t="shared" si="256"/>
        <v>79</v>
      </c>
      <c r="LS483">
        <f t="shared" si="256"/>
        <v>79</v>
      </c>
      <c r="LT483">
        <f t="shared" si="256"/>
        <v>79</v>
      </c>
      <c r="LU483">
        <f t="shared" si="256"/>
        <v>79</v>
      </c>
      <c r="LV483">
        <f t="shared" si="256"/>
        <v>79</v>
      </c>
      <c r="LW483">
        <f t="shared" si="256"/>
        <v>79</v>
      </c>
      <c r="LX483">
        <f t="shared" si="256"/>
        <v>79</v>
      </c>
      <c r="LY483">
        <f t="shared" si="256"/>
        <v>79</v>
      </c>
      <c r="LZ483">
        <f t="shared" si="256"/>
        <v>79</v>
      </c>
      <c r="MA483">
        <f t="shared" si="256"/>
        <v>79</v>
      </c>
      <c r="MB483">
        <f t="shared" si="256"/>
        <v>79</v>
      </c>
      <c r="MC483">
        <f t="shared" si="256"/>
        <v>79</v>
      </c>
      <c r="MD483">
        <f t="shared" si="256"/>
        <v>79</v>
      </c>
      <c r="ME483">
        <f t="shared" si="256"/>
        <v>79</v>
      </c>
      <c r="MF483">
        <f t="shared" si="256"/>
        <v>79</v>
      </c>
      <c r="MG483">
        <f t="shared" ref="MG483:OJ486" si="257">$JS$2 + $JN$2</f>
        <v>79</v>
      </c>
      <c r="MH483">
        <f t="shared" si="257"/>
        <v>79</v>
      </c>
      <c r="MI483">
        <f t="shared" si="257"/>
        <v>79</v>
      </c>
      <c r="MJ483">
        <f t="shared" si="257"/>
        <v>79</v>
      </c>
      <c r="MK483">
        <f t="shared" si="257"/>
        <v>79</v>
      </c>
      <c r="ML483">
        <f t="shared" si="257"/>
        <v>79</v>
      </c>
      <c r="MM483">
        <f t="shared" si="257"/>
        <v>79</v>
      </c>
      <c r="MN483">
        <f t="shared" si="257"/>
        <v>79</v>
      </c>
      <c r="MO483">
        <f t="shared" si="257"/>
        <v>79</v>
      </c>
      <c r="MP483">
        <f t="shared" si="257"/>
        <v>79</v>
      </c>
      <c r="MQ483">
        <f t="shared" si="257"/>
        <v>79</v>
      </c>
      <c r="MR483">
        <f t="shared" si="257"/>
        <v>79</v>
      </c>
      <c r="MS483">
        <f t="shared" si="257"/>
        <v>79</v>
      </c>
      <c r="MT483">
        <f t="shared" si="257"/>
        <v>79</v>
      </c>
      <c r="MU483">
        <f t="shared" si="257"/>
        <v>79</v>
      </c>
      <c r="MV483">
        <f t="shared" si="257"/>
        <v>79</v>
      </c>
      <c r="MW483">
        <f t="shared" si="257"/>
        <v>79</v>
      </c>
      <c r="MX483">
        <f t="shared" si="257"/>
        <v>79</v>
      </c>
      <c r="MY483">
        <f t="shared" si="257"/>
        <v>79</v>
      </c>
      <c r="MZ483">
        <f t="shared" si="257"/>
        <v>79</v>
      </c>
      <c r="NA483">
        <f t="shared" si="257"/>
        <v>79</v>
      </c>
      <c r="NB483">
        <f t="shared" si="257"/>
        <v>79</v>
      </c>
      <c r="NC483">
        <f t="shared" si="257"/>
        <v>79</v>
      </c>
      <c r="ND483">
        <f t="shared" si="257"/>
        <v>79</v>
      </c>
      <c r="NE483">
        <f t="shared" si="257"/>
        <v>79</v>
      </c>
      <c r="NF483">
        <f t="shared" si="257"/>
        <v>79</v>
      </c>
      <c r="NG483">
        <f t="shared" si="257"/>
        <v>79</v>
      </c>
      <c r="NH483">
        <f t="shared" si="257"/>
        <v>79</v>
      </c>
      <c r="NI483">
        <f t="shared" si="257"/>
        <v>79</v>
      </c>
      <c r="NJ483">
        <f t="shared" si="257"/>
        <v>79</v>
      </c>
      <c r="NK483">
        <f t="shared" si="257"/>
        <v>79</v>
      </c>
      <c r="NL483">
        <f t="shared" si="257"/>
        <v>79</v>
      </c>
      <c r="NM483">
        <f t="shared" si="257"/>
        <v>79</v>
      </c>
      <c r="NN483">
        <f t="shared" si="257"/>
        <v>79</v>
      </c>
      <c r="NO483">
        <f t="shared" si="257"/>
        <v>79</v>
      </c>
      <c r="NP483">
        <f t="shared" si="257"/>
        <v>79</v>
      </c>
      <c r="NQ483">
        <f t="shared" si="257"/>
        <v>79</v>
      </c>
      <c r="NR483">
        <f t="shared" si="257"/>
        <v>79</v>
      </c>
      <c r="NS483">
        <f t="shared" si="257"/>
        <v>79</v>
      </c>
      <c r="NT483">
        <f t="shared" si="257"/>
        <v>79</v>
      </c>
      <c r="NU483">
        <f t="shared" si="257"/>
        <v>79</v>
      </c>
      <c r="NV483">
        <f t="shared" si="257"/>
        <v>79</v>
      </c>
      <c r="NW483">
        <f t="shared" si="257"/>
        <v>79</v>
      </c>
      <c r="NX483">
        <f t="shared" si="257"/>
        <v>79</v>
      </c>
      <c r="NY483">
        <f t="shared" si="257"/>
        <v>79</v>
      </c>
      <c r="NZ483">
        <f t="shared" si="257"/>
        <v>79</v>
      </c>
      <c r="OA483">
        <f t="shared" si="257"/>
        <v>79</v>
      </c>
      <c r="OB483">
        <f t="shared" si="257"/>
        <v>79</v>
      </c>
      <c r="OC483">
        <f t="shared" si="257"/>
        <v>79</v>
      </c>
      <c r="OD483">
        <f t="shared" si="257"/>
        <v>79</v>
      </c>
      <c r="OE483">
        <f t="shared" si="257"/>
        <v>79</v>
      </c>
      <c r="OF483">
        <f t="shared" si="257"/>
        <v>79</v>
      </c>
      <c r="OG483">
        <f t="shared" si="257"/>
        <v>79</v>
      </c>
      <c r="OH483">
        <f t="shared" si="257"/>
        <v>79</v>
      </c>
      <c r="OI483">
        <f t="shared" si="257"/>
        <v>79</v>
      </c>
      <c r="OJ483">
        <f t="shared" si="257"/>
        <v>79</v>
      </c>
    </row>
    <row r="484" spans="1:400" x14ac:dyDescent="0.25">
      <c r="A484">
        <v>40</v>
      </c>
      <c r="B484">
        <v>21</v>
      </c>
      <c r="C484">
        <v>13146</v>
      </c>
      <c r="D484">
        <v>-2.3726984413523848E+38</v>
      </c>
      <c r="E484" t="b">
        <v>1</v>
      </c>
      <c r="F484">
        <v>32155</v>
      </c>
      <c r="G484">
        <v>53772</v>
      </c>
      <c r="H484">
        <v>41726</v>
      </c>
      <c r="I484">
        <v>-119</v>
      </c>
      <c r="J484">
        <v>2664790089</v>
      </c>
      <c r="K484" t="b">
        <v>1</v>
      </c>
      <c r="L484">
        <v>1.317549688904053E+38</v>
      </c>
      <c r="M484">
        <v>538102506</v>
      </c>
      <c r="N484">
        <v>10498</v>
      </c>
      <c r="O484">
        <v>30805</v>
      </c>
      <c r="P484">
        <v>2458780148</v>
      </c>
      <c r="Q484">
        <v>47676</v>
      </c>
      <c r="R484">
        <v>-99</v>
      </c>
      <c r="S484">
        <v>-5107</v>
      </c>
      <c r="T484">
        <v>314903275</v>
      </c>
      <c r="U484" t="s">
        <v>13589</v>
      </c>
      <c r="V484" t="b">
        <v>1</v>
      </c>
      <c r="W484">
        <v>3491</v>
      </c>
      <c r="X484" t="b">
        <v>1</v>
      </c>
      <c r="Y484">
        <v>2574650092</v>
      </c>
      <c r="Z484" t="s">
        <v>13590</v>
      </c>
      <c r="AA484">
        <v>192</v>
      </c>
      <c r="AB484">
        <v>49091</v>
      </c>
      <c r="AC484">
        <v>-1.967413867726E+38</v>
      </c>
      <c r="AD484" t="b">
        <v>0</v>
      </c>
      <c r="AE484">
        <v>15404</v>
      </c>
      <c r="AF484">
        <v>1.279097419857497E+38</v>
      </c>
      <c r="AG484">
        <v>-93</v>
      </c>
      <c r="AH484">
        <v>-1692587853</v>
      </c>
      <c r="AI484">
        <v>2148821803</v>
      </c>
      <c r="AJ484">
        <v>-6668</v>
      </c>
      <c r="AK484">
        <v>-2.0769379458648988E+38</v>
      </c>
      <c r="AL484">
        <v>82</v>
      </c>
      <c r="AM484">
        <v>-1412798982</v>
      </c>
      <c r="AN484" t="b">
        <v>1</v>
      </c>
      <c r="AO484">
        <v>33</v>
      </c>
      <c r="AP484">
        <v>205</v>
      </c>
      <c r="AQ484">
        <v>-1.7892454772972071E+38</v>
      </c>
      <c r="AR484">
        <v>53</v>
      </c>
      <c r="AS484">
        <v>19501</v>
      </c>
      <c r="AT484">
        <v>150</v>
      </c>
      <c r="AU484">
        <v>-314958475</v>
      </c>
      <c r="AV484">
        <v>3.226410518770114E+38</v>
      </c>
      <c r="AW484">
        <v>1.072720432516223E+38</v>
      </c>
      <c r="AX484">
        <v>400031968</v>
      </c>
      <c r="AY484">
        <v>1778439648</v>
      </c>
      <c r="AZ484">
        <v>790782240</v>
      </c>
      <c r="BA484">
        <v>-2.7728830874645732E+38</v>
      </c>
      <c r="BB484">
        <v>1034694465</v>
      </c>
      <c r="BC484">
        <v>4113427974</v>
      </c>
      <c r="BD484">
        <v>25048</v>
      </c>
      <c r="BE484">
        <v>890933715</v>
      </c>
      <c r="BF484">
        <v>37512</v>
      </c>
      <c r="BG484" t="s">
        <v>309</v>
      </c>
      <c r="BH484">
        <v>-105</v>
      </c>
      <c r="BI484">
        <v>55533</v>
      </c>
      <c r="BJ484">
        <v>4.951202111066976E+37</v>
      </c>
      <c r="BK484">
        <v>1900740486</v>
      </c>
      <c r="BL484">
        <v>9555</v>
      </c>
      <c r="BM484">
        <v>-7</v>
      </c>
      <c r="BN484">
        <v>44783</v>
      </c>
      <c r="BO484" t="s">
        <v>13591</v>
      </c>
      <c r="BP484" t="b">
        <v>1</v>
      </c>
      <c r="BQ484" t="s">
        <v>13592</v>
      </c>
      <c r="BR484">
        <v>91733704</v>
      </c>
      <c r="BS484">
        <v>3.3728860304511379E+38</v>
      </c>
      <c r="BT484">
        <v>-64</v>
      </c>
      <c r="BU484">
        <v>36</v>
      </c>
      <c r="BV484">
        <v>-1135803552</v>
      </c>
      <c r="BW484">
        <v>-20311</v>
      </c>
      <c r="BX484">
        <v>4073252004</v>
      </c>
      <c r="BY484">
        <v>52</v>
      </c>
      <c r="BZ484" t="s">
        <v>13593</v>
      </c>
      <c r="CA484">
        <v>-14446</v>
      </c>
      <c r="CB484" t="s">
        <v>13594</v>
      </c>
      <c r="CC484">
        <v>224</v>
      </c>
      <c r="CD484">
        <v>-23760</v>
      </c>
      <c r="CE484">
        <v>3340532766</v>
      </c>
      <c r="CF484" t="b">
        <v>1</v>
      </c>
      <c r="CG484">
        <v>5</v>
      </c>
      <c r="CH484" t="b">
        <v>0</v>
      </c>
      <c r="CI484">
        <v>213</v>
      </c>
      <c r="CJ484">
        <v>8.3446172605426204E+37</v>
      </c>
      <c r="CK484">
        <v>-50</v>
      </c>
      <c r="CL484">
        <v>313211829</v>
      </c>
      <c r="CM484">
        <v>1999235754</v>
      </c>
      <c r="CN484">
        <v>1741</v>
      </c>
      <c r="CO484">
        <v>19114</v>
      </c>
      <c r="CP484">
        <v>-31082</v>
      </c>
      <c r="CQ484">
        <v>19516</v>
      </c>
      <c r="CR484">
        <v>183</v>
      </c>
      <c r="CS484">
        <v>841</v>
      </c>
      <c r="CT484">
        <v>-16</v>
      </c>
      <c r="CU484">
        <v>59865</v>
      </c>
      <c r="CV484">
        <v>-1964271774</v>
      </c>
      <c r="CW484">
        <v>615976384</v>
      </c>
      <c r="CX484">
        <v>29870</v>
      </c>
      <c r="CY484" t="s">
        <v>13595</v>
      </c>
      <c r="CZ484">
        <v>-1834911823</v>
      </c>
      <c r="DA484" t="s">
        <v>13596</v>
      </c>
      <c r="DB484" t="s">
        <v>13597</v>
      </c>
      <c r="DC484">
        <v>238</v>
      </c>
      <c r="DD484">
        <v>-9.2762462977195802E+36</v>
      </c>
      <c r="DE484">
        <v>-98</v>
      </c>
      <c r="DF484">
        <v>-26710</v>
      </c>
      <c r="DG484">
        <v>-7.9892571082790332E+37</v>
      </c>
      <c r="DH484">
        <v>4001</v>
      </c>
      <c r="DI484">
        <v>-1085077928</v>
      </c>
      <c r="DJ484" t="b">
        <v>0</v>
      </c>
      <c r="DK484">
        <v>63184</v>
      </c>
      <c r="DL484" t="b">
        <v>1</v>
      </c>
      <c r="DM484">
        <v>3.1720019137763548E+38</v>
      </c>
      <c r="DN484">
        <v>8129</v>
      </c>
      <c r="DO484">
        <v>3.3403068314034251E+38</v>
      </c>
      <c r="DP484" t="b">
        <v>1</v>
      </c>
      <c r="DQ484">
        <v>-15653</v>
      </c>
      <c r="DR484">
        <v>-1.9738470893615728E+38</v>
      </c>
      <c r="DS484">
        <v>-86</v>
      </c>
      <c r="DT484" t="s">
        <v>13598</v>
      </c>
      <c r="DU484">
        <v>20409</v>
      </c>
      <c r="DV484">
        <v>81</v>
      </c>
      <c r="DW484">
        <v>-1552767158</v>
      </c>
      <c r="DX484">
        <v>992190126</v>
      </c>
      <c r="DY484">
        <v>-2.8716858270755801E+38</v>
      </c>
      <c r="DZ484">
        <v>1498142405</v>
      </c>
      <c r="EA484">
        <v>1.449737922913348E+38</v>
      </c>
      <c r="EB484" t="s">
        <v>13599</v>
      </c>
      <c r="EC484">
        <v>-12</v>
      </c>
      <c r="ED484">
        <v>21844</v>
      </c>
      <c r="EE484">
        <v>887490881</v>
      </c>
      <c r="EF484" t="b">
        <v>1</v>
      </c>
      <c r="EG484">
        <v>-1503661124</v>
      </c>
      <c r="EH484">
        <v>1901179273</v>
      </c>
      <c r="EI484">
        <v>2144091968</v>
      </c>
      <c r="EJ484">
        <v>9.7911696491514159E+37</v>
      </c>
      <c r="EK484">
        <v>39648</v>
      </c>
      <c r="EL484">
        <v>36348</v>
      </c>
      <c r="EM484">
        <v>62030</v>
      </c>
      <c r="EN484">
        <v>1832377728</v>
      </c>
      <c r="EO484">
        <v>-24783</v>
      </c>
      <c r="EP484">
        <v>34819</v>
      </c>
      <c r="EQ484" t="s">
        <v>13600</v>
      </c>
      <c r="ER484" t="s">
        <v>13601</v>
      </c>
      <c r="ES484">
        <v>-118</v>
      </c>
      <c r="ET484">
        <v>-1081445830</v>
      </c>
      <c r="EU484">
        <v>-1.580296225430627E+38</v>
      </c>
      <c r="EV484" t="s">
        <v>13602</v>
      </c>
      <c r="EW484">
        <v>230</v>
      </c>
      <c r="EX484">
        <v>-6.6731229378287598E+37</v>
      </c>
      <c r="EY484">
        <v>43651</v>
      </c>
      <c r="EZ484">
        <v>1220974163</v>
      </c>
      <c r="FA484">
        <v>196</v>
      </c>
      <c r="FB484">
        <v>100</v>
      </c>
      <c r="FC484">
        <v>9009</v>
      </c>
      <c r="FD484">
        <v>2028640736</v>
      </c>
      <c r="FE484">
        <v>-1194715842</v>
      </c>
      <c r="FF484">
        <v>116</v>
      </c>
      <c r="FG484">
        <v>-1379282869</v>
      </c>
      <c r="FH484">
        <v>195</v>
      </c>
      <c r="FI484">
        <v>56696407</v>
      </c>
      <c r="FJ484">
        <v>32059</v>
      </c>
      <c r="FK484">
        <v>64602</v>
      </c>
      <c r="FL484" t="b">
        <v>1</v>
      </c>
      <c r="FM484">
        <v>1.367891447453789E+38</v>
      </c>
      <c r="FN484">
        <v>-6</v>
      </c>
      <c r="FO484">
        <v>4233322646</v>
      </c>
      <c r="FP484">
        <v>-3.0841918932282639E+37</v>
      </c>
      <c r="FQ484">
        <v>-88359568</v>
      </c>
      <c r="FR484">
        <v>2.9843418110649899E+38</v>
      </c>
      <c r="FS484">
        <v>83</v>
      </c>
      <c r="FT484">
        <v>1.47198223985542E+38</v>
      </c>
      <c r="FU484" t="s">
        <v>13603</v>
      </c>
      <c r="FV484" t="b">
        <v>0</v>
      </c>
      <c r="FW484">
        <v>1542555731</v>
      </c>
      <c r="FX484">
        <v>3327941766</v>
      </c>
      <c r="FY484" t="s">
        <v>13604</v>
      </c>
      <c r="FZ484" t="s">
        <v>13605</v>
      </c>
      <c r="GA484">
        <v>70</v>
      </c>
      <c r="GB484">
        <v>4.9326627923248154E+37</v>
      </c>
      <c r="GC484">
        <v>4116419854</v>
      </c>
      <c r="GD484">
        <v>178</v>
      </c>
      <c r="GE484">
        <v>106</v>
      </c>
      <c r="GF484">
        <v>-5332</v>
      </c>
      <c r="GG484" t="s">
        <v>13606</v>
      </c>
      <c r="GH484">
        <v>50</v>
      </c>
      <c r="GI484">
        <v>-1674143363</v>
      </c>
      <c r="GJ484">
        <v>-586569931</v>
      </c>
      <c r="GK484">
        <v>-916531336</v>
      </c>
      <c r="GL484">
        <v>587</v>
      </c>
      <c r="GM484">
        <v>-246203952</v>
      </c>
      <c r="GN484" t="s">
        <v>13607</v>
      </c>
      <c r="GO484">
        <v>424180900</v>
      </c>
      <c r="GP484">
        <v>9.5766096933977262E+37</v>
      </c>
      <c r="GQ484" t="s">
        <v>13608</v>
      </c>
      <c r="GR484">
        <v>-852</v>
      </c>
      <c r="GS484">
        <v>2024633290</v>
      </c>
      <c r="GT484">
        <v>-15314</v>
      </c>
      <c r="GU484" t="s">
        <v>13609</v>
      </c>
      <c r="GV484">
        <v>3437</v>
      </c>
      <c r="GW484">
        <v>2.9946160896348668E+38</v>
      </c>
      <c r="GX484">
        <v>-1041135708</v>
      </c>
      <c r="GY484">
        <v>1962899642</v>
      </c>
      <c r="GZ484">
        <v>1.387179901904547E+38</v>
      </c>
      <c r="HA484" t="b">
        <v>1</v>
      </c>
      <c r="HB484">
        <v>2586742057</v>
      </c>
      <c r="HC484">
        <v>-6.3514229965104606E+37</v>
      </c>
      <c r="HD484">
        <v>-1</v>
      </c>
      <c r="HE484" t="s">
        <v>13610</v>
      </c>
      <c r="HF484">
        <v>3.1491190039218731E+38</v>
      </c>
      <c r="HG484">
        <v>14873</v>
      </c>
      <c r="HH484">
        <v>40708</v>
      </c>
      <c r="HI484" t="b">
        <v>0</v>
      </c>
      <c r="HJ484">
        <v>150</v>
      </c>
      <c r="HK484" t="b">
        <v>1</v>
      </c>
      <c r="HL484">
        <v>-93</v>
      </c>
      <c r="HM484">
        <v>-5337</v>
      </c>
      <c r="HN484" t="b">
        <v>1</v>
      </c>
      <c r="HO484">
        <v>18938</v>
      </c>
      <c r="HP484">
        <v>3030520652</v>
      </c>
      <c r="HQ484">
        <v>133288989</v>
      </c>
      <c r="HR484" t="s">
        <v>13611</v>
      </c>
      <c r="HS484">
        <v>3308214529</v>
      </c>
      <c r="HT484">
        <v>-911</v>
      </c>
      <c r="HU484">
        <v>11587</v>
      </c>
      <c r="HV484">
        <v>1010336144</v>
      </c>
      <c r="HW484">
        <v>-111</v>
      </c>
      <c r="HX484">
        <v>2372722786</v>
      </c>
      <c r="HY484">
        <v>-43</v>
      </c>
      <c r="HZ484">
        <v>-1550985927</v>
      </c>
      <c r="IA484">
        <v>1573401596</v>
      </c>
      <c r="IB484">
        <v>7476597</v>
      </c>
      <c r="IC484">
        <v>3122959413</v>
      </c>
      <c r="ID484">
        <v>30</v>
      </c>
      <c r="IE484">
        <v>100</v>
      </c>
      <c r="IF484">
        <v>-1.6264155761340561E+38</v>
      </c>
      <c r="IG484">
        <v>214</v>
      </c>
      <c r="IH484" t="b">
        <v>0</v>
      </c>
      <c r="II484">
        <v>58281</v>
      </c>
      <c r="IJ484" t="b">
        <v>0</v>
      </c>
      <c r="IK484" t="s">
        <v>13612</v>
      </c>
      <c r="IL484">
        <v>1.5731876327187481E+38</v>
      </c>
      <c r="IM484">
        <v>29390</v>
      </c>
      <c r="IN484" t="s">
        <v>13613</v>
      </c>
      <c r="IO484">
        <v>4564</v>
      </c>
      <c r="IP484">
        <v>37296</v>
      </c>
      <c r="IQ484">
        <v>36400</v>
      </c>
      <c r="IR484">
        <v>1965218502</v>
      </c>
      <c r="IS484" t="b">
        <v>0</v>
      </c>
      <c r="IT484">
        <v>-2068159111</v>
      </c>
      <c r="IU484" t="b">
        <v>0</v>
      </c>
      <c r="IV484">
        <v>57561</v>
      </c>
      <c r="IW484">
        <v>4208</v>
      </c>
      <c r="IX484">
        <v>23490</v>
      </c>
      <c r="IY484" t="b">
        <v>1</v>
      </c>
      <c r="IZ484" t="b">
        <v>1</v>
      </c>
      <c r="JA484" t="b">
        <v>0</v>
      </c>
      <c r="JB484">
        <v>-124</v>
      </c>
      <c r="JC484">
        <v>15795</v>
      </c>
      <c r="JD484">
        <v>-4.9505574952516783E+37</v>
      </c>
      <c r="JE484" t="s">
        <v>13614</v>
      </c>
      <c r="JF484">
        <v>1915476414</v>
      </c>
      <c r="JG484">
        <v>-1.1729599630990791E+38</v>
      </c>
      <c r="JH484">
        <v>2314892376</v>
      </c>
      <c r="JI484" t="s">
        <v>13615</v>
      </c>
      <c r="JJ484">
        <v>380</v>
      </c>
      <c r="JK484">
        <v>54</v>
      </c>
      <c r="JL484" t="b">
        <v>1</v>
      </c>
      <c r="JM484">
        <v>154</v>
      </c>
      <c r="JN484">
        <v>-75</v>
      </c>
      <c r="JO484">
        <v>26244</v>
      </c>
      <c r="JP484">
        <v>41630</v>
      </c>
      <c r="JQ484">
        <v>32509</v>
      </c>
      <c r="JR484">
        <v>47428</v>
      </c>
      <c r="JS484">
        <v>115</v>
      </c>
      <c r="JT484" t="s">
        <v>13616</v>
      </c>
      <c r="JU484">
        <f t="shared" si="239"/>
        <v>79</v>
      </c>
      <c r="JV484">
        <f t="shared" ref="JV484:MG487" si="258">$JS$2 + $JN$2</f>
        <v>79</v>
      </c>
      <c r="JW484">
        <f t="shared" si="258"/>
        <v>79</v>
      </c>
      <c r="JX484">
        <f t="shared" si="258"/>
        <v>79</v>
      </c>
      <c r="JY484">
        <f t="shared" si="258"/>
        <v>79</v>
      </c>
      <c r="JZ484">
        <f t="shared" si="258"/>
        <v>79</v>
      </c>
      <c r="KA484">
        <f t="shared" si="258"/>
        <v>79</v>
      </c>
      <c r="KB484">
        <f t="shared" si="258"/>
        <v>79</v>
      </c>
      <c r="KC484">
        <f t="shared" si="258"/>
        <v>79</v>
      </c>
      <c r="KD484">
        <f t="shared" si="258"/>
        <v>79</v>
      </c>
      <c r="KE484">
        <f t="shared" si="258"/>
        <v>79</v>
      </c>
      <c r="KF484">
        <f t="shared" si="258"/>
        <v>79</v>
      </c>
      <c r="KG484">
        <f t="shared" si="258"/>
        <v>79</v>
      </c>
      <c r="KH484">
        <f t="shared" si="258"/>
        <v>79</v>
      </c>
      <c r="KI484">
        <f t="shared" si="258"/>
        <v>79</v>
      </c>
      <c r="KJ484">
        <f t="shared" si="258"/>
        <v>79</v>
      </c>
      <c r="KK484">
        <f t="shared" si="258"/>
        <v>79</v>
      </c>
      <c r="KL484">
        <f t="shared" si="258"/>
        <v>79</v>
      </c>
      <c r="KM484">
        <f t="shared" si="258"/>
        <v>79</v>
      </c>
      <c r="KN484">
        <f t="shared" si="258"/>
        <v>79</v>
      </c>
      <c r="KO484">
        <f t="shared" si="258"/>
        <v>79</v>
      </c>
      <c r="KP484">
        <f t="shared" si="258"/>
        <v>79</v>
      </c>
      <c r="KQ484">
        <f t="shared" si="258"/>
        <v>79</v>
      </c>
      <c r="KR484">
        <f t="shared" si="258"/>
        <v>79</v>
      </c>
      <c r="KS484">
        <f t="shared" si="258"/>
        <v>79</v>
      </c>
      <c r="KT484">
        <f t="shared" si="258"/>
        <v>79</v>
      </c>
      <c r="KU484">
        <f t="shared" si="258"/>
        <v>79</v>
      </c>
      <c r="KV484">
        <f t="shared" si="258"/>
        <v>79</v>
      </c>
      <c r="KW484">
        <f t="shared" si="258"/>
        <v>79</v>
      </c>
      <c r="KX484">
        <f t="shared" si="258"/>
        <v>79</v>
      </c>
      <c r="KY484">
        <f t="shared" si="258"/>
        <v>79</v>
      </c>
      <c r="KZ484">
        <f t="shared" si="258"/>
        <v>79</v>
      </c>
      <c r="LA484">
        <f t="shared" si="258"/>
        <v>79</v>
      </c>
      <c r="LB484">
        <f t="shared" si="258"/>
        <v>79</v>
      </c>
      <c r="LC484">
        <f t="shared" si="258"/>
        <v>79</v>
      </c>
      <c r="LD484">
        <f t="shared" si="258"/>
        <v>79</v>
      </c>
      <c r="LE484">
        <f t="shared" si="258"/>
        <v>79</v>
      </c>
      <c r="LF484">
        <f t="shared" si="258"/>
        <v>79</v>
      </c>
      <c r="LG484">
        <f t="shared" si="258"/>
        <v>79</v>
      </c>
      <c r="LH484">
        <f t="shared" si="258"/>
        <v>79</v>
      </c>
      <c r="LI484">
        <f t="shared" si="258"/>
        <v>79</v>
      </c>
      <c r="LJ484">
        <f t="shared" si="258"/>
        <v>79</v>
      </c>
      <c r="LK484">
        <f t="shared" si="258"/>
        <v>79</v>
      </c>
      <c r="LL484">
        <f t="shared" si="258"/>
        <v>79</v>
      </c>
      <c r="LM484">
        <f t="shared" si="258"/>
        <v>79</v>
      </c>
      <c r="LN484">
        <f t="shared" si="258"/>
        <v>79</v>
      </c>
      <c r="LO484">
        <f t="shared" si="258"/>
        <v>79</v>
      </c>
      <c r="LP484">
        <f t="shared" si="258"/>
        <v>79</v>
      </c>
      <c r="LQ484">
        <f t="shared" si="258"/>
        <v>79</v>
      </c>
      <c r="LR484">
        <f t="shared" si="258"/>
        <v>79</v>
      </c>
      <c r="LS484">
        <f t="shared" si="258"/>
        <v>79</v>
      </c>
      <c r="LT484">
        <f t="shared" si="258"/>
        <v>79</v>
      </c>
      <c r="LU484">
        <f t="shared" si="258"/>
        <v>79</v>
      </c>
      <c r="LV484">
        <f t="shared" si="258"/>
        <v>79</v>
      </c>
      <c r="LW484">
        <f t="shared" si="258"/>
        <v>79</v>
      </c>
      <c r="LX484">
        <f t="shared" si="258"/>
        <v>79</v>
      </c>
      <c r="LY484">
        <f t="shared" si="258"/>
        <v>79</v>
      </c>
      <c r="LZ484">
        <f t="shared" si="258"/>
        <v>79</v>
      </c>
      <c r="MA484">
        <f t="shared" si="258"/>
        <v>79</v>
      </c>
      <c r="MB484">
        <f t="shared" si="258"/>
        <v>79</v>
      </c>
      <c r="MC484">
        <f t="shared" si="258"/>
        <v>79</v>
      </c>
      <c r="MD484">
        <f t="shared" si="258"/>
        <v>79</v>
      </c>
      <c r="ME484">
        <f t="shared" si="258"/>
        <v>79</v>
      </c>
      <c r="MF484">
        <f t="shared" si="258"/>
        <v>79</v>
      </c>
      <c r="MG484">
        <f t="shared" si="258"/>
        <v>79</v>
      </c>
      <c r="MH484">
        <f t="shared" si="257"/>
        <v>79</v>
      </c>
      <c r="MI484">
        <f t="shared" si="257"/>
        <v>79</v>
      </c>
      <c r="MJ484">
        <f t="shared" si="257"/>
        <v>79</v>
      </c>
      <c r="MK484">
        <f t="shared" si="257"/>
        <v>79</v>
      </c>
      <c r="ML484">
        <f t="shared" si="257"/>
        <v>79</v>
      </c>
      <c r="MM484">
        <f t="shared" si="257"/>
        <v>79</v>
      </c>
      <c r="MN484">
        <f t="shared" si="257"/>
        <v>79</v>
      </c>
      <c r="MO484">
        <f t="shared" si="257"/>
        <v>79</v>
      </c>
      <c r="MP484">
        <f t="shared" si="257"/>
        <v>79</v>
      </c>
      <c r="MQ484">
        <f t="shared" si="257"/>
        <v>79</v>
      </c>
      <c r="MR484">
        <f t="shared" si="257"/>
        <v>79</v>
      </c>
      <c r="MS484">
        <f t="shared" si="257"/>
        <v>79</v>
      </c>
      <c r="MT484">
        <f t="shared" si="257"/>
        <v>79</v>
      </c>
      <c r="MU484">
        <f t="shared" si="257"/>
        <v>79</v>
      </c>
      <c r="MV484">
        <f t="shared" si="257"/>
        <v>79</v>
      </c>
      <c r="MW484">
        <f t="shared" si="257"/>
        <v>79</v>
      </c>
      <c r="MX484">
        <f t="shared" si="257"/>
        <v>79</v>
      </c>
      <c r="MY484">
        <f t="shared" si="257"/>
        <v>79</v>
      </c>
      <c r="MZ484">
        <f t="shared" si="257"/>
        <v>79</v>
      </c>
      <c r="NA484">
        <f t="shared" si="257"/>
        <v>79</v>
      </c>
      <c r="NB484">
        <f t="shared" si="257"/>
        <v>79</v>
      </c>
      <c r="NC484">
        <f t="shared" si="257"/>
        <v>79</v>
      </c>
      <c r="ND484">
        <f t="shared" si="257"/>
        <v>79</v>
      </c>
      <c r="NE484">
        <f t="shared" si="257"/>
        <v>79</v>
      </c>
      <c r="NF484">
        <f t="shared" si="257"/>
        <v>79</v>
      </c>
      <c r="NG484">
        <f t="shared" si="257"/>
        <v>79</v>
      </c>
      <c r="NH484">
        <f t="shared" si="257"/>
        <v>79</v>
      </c>
      <c r="NI484">
        <f t="shared" si="257"/>
        <v>79</v>
      </c>
      <c r="NJ484">
        <f t="shared" si="257"/>
        <v>79</v>
      </c>
      <c r="NK484">
        <f t="shared" si="257"/>
        <v>79</v>
      </c>
      <c r="NL484">
        <f t="shared" si="257"/>
        <v>79</v>
      </c>
      <c r="NM484">
        <f t="shared" si="257"/>
        <v>79</v>
      </c>
      <c r="NN484">
        <f t="shared" si="257"/>
        <v>79</v>
      </c>
      <c r="NO484">
        <f t="shared" si="257"/>
        <v>79</v>
      </c>
      <c r="NP484">
        <f t="shared" si="257"/>
        <v>79</v>
      </c>
      <c r="NQ484">
        <f t="shared" si="257"/>
        <v>79</v>
      </c>
      <c r="NR484">
        <f t="shared" si="257"/>
        <v>79</v>
      </c>
      <c r="NS484">
        <f t="shared" si="257"/>
        <v>79</v>
      </c>
      <c r="NT484">
        <f t="shared" si="257"/>
        <v>79</v>
      </c>
      <c r="NU484">
        <f t="shared" si="257"/>
        <v>79</v>
      </c>
      <c r="NV484">
        <f t="shared" si="257"/>
        <v>79</v>
      </c>
      <c r="NW484">
        <f t="shared" si="257"/>
        <v>79</v>
      </c>
      <c r="NX484">
        <f t="shared" si="257"/>
        <v>79</v>
      </c>
      <c r="NY484">
        <f t="shared" si="257"/>
        <v>79</v>
      </c>
      <c r="NZ484">
        <f t="shared" si="257"/>
        <v>79</v>
      </c>
      <c r="OA484">
        <f t="shared" si="257"/>
        <v>79</v>
      </c>
      <c r="OB484">
        <f t="shared" si="257"/>
        <v>79</v>
      </c>
      <c r="OC484">
        <f t="shared" si="257"/>
        <v>79</v>
      </c>
      <c r="OD484">
        <f t="shared" si="257"/>
        <v>79</v>
      </c>
      <c r="OE484">
        <f t="shared" si="257"/>
        <v>79</v>
      </c>
      <c r="OF484">
        <f t="shared" si="257"/>
        <v>79</v>
      </c>
      <c r="OG484">
        <f t="shared" si="257"/>
        <v>79</v>
      </c>
      <c r="OH484">
        <f t="shared" si="257"/>
        <v>79</v>
      </c>
      <c r="OI484">
        <f t="shared" si="257"/>
        <v>79</v>
      </c>
      <c r="OJ484">
        <f t="shared" si="257"/>
        <v>79</v>
      </c>
    </row>
    <row r="485" spans="1:400" x14ac:dyDescent="0.25">
      <c r="A485">
        <v>3</v>
      </c>
      <c r="B485">
        <v>123</v>
      </c>
      <c r="C485">
        <v>28345</v>
      </c>
      <c r="D485">
        <v>1.0910536156848199E+38</v>
      </c>
      <c r="E485" t="b">
        <v>1</v>
      </c>
      <c r="F485">
        <v>38204</v>
      </c>
      <c r="G485">
        <v>62261</v>
      </c>
      <c r="H485">
        <v>34912</v>
      </c>
      <c r="I485">
        <v>-9</v>
      </c>
      <c r="J485">
        <v>3061586352</v>
      </c>
      <c r="K485" t="b">
        <v>0</v>
      </c>
      <c r="L485">
        <v>4.7987880220158465E+37</v>
      </c>
      <c r="M485">
        <v>1569109776</v>
      </c>
      <c r="N485">
        <v>15626</v>
      </c>
      <c r="O485">
        <v>25499</v>
      </c>
      <c r="P485">
        <v>3615275365</v>
      </c>
      <c r="Q485">
        <v>63484</v>
      </c>
      <c r="R485">
        <v>-34</v>
      </c>
      <c r="S485">
        <v>-872</v>
      </c>
      <c r="T485">
        <v>-303499282</v>
      </c>
      <c r="U485" t="s">
        <v>13617</v>
      </c>
      <c r="V485" t="b">
        <v>0</v>
      </c>
      <c r="W485">
        <v>6449</v>
      </c>
      <c r="X485" t="b">
        <v>0</v>
      </c>
      <c r="Y485">
        <v>2996606130</v>
      </c>
      <c r="Z485" t="s">
        <v>13618</v>
      </c>
      <c r="AA485">
        <v>165</v>
      </c>
      <c r="AB485">
        <v>42151</v>
      </c>
      <c r="AC485">
        <v>-7.3353080905129569E+36</v>
      </c>
      <c r="AD485" t="b">
        <v>1</v>
      </c>
      <c r="AE485">
        <v>61164</v>
      </c>
      <c r="AF485">
        <v>1.20487628574776E+38</v>
      </c>
      <c r="AG485">
        <v>40</v>
      </c>
      <c r="AH485">
        <v>-569757262</v>
      </c>
      <c r="AI485">
        <v>1045551547</v>
      </c>
      <c r="AJ485">
        <v>-7180</v>
      </c>
      <c r="AK485">
        <v>1.260940832797256E+38</v>
      </c>
      <c r="AL485">
        <v>215</v>
      </c>
      <c r="AM485">
        <v>-93751108</v>
      </c>
      <c r="AN485" t="b">
        <v>0</v>
      </c>
      <c r="AO485">
        <v>112</v>
      </c>
      <c r="AP485">
        <v>180</v>
      </c>
      <c r="AQ485">
        <v>1.4261659617343191E+38</v>
      </c>
      <c r="AR485">
        <v>221</v>
      </c>
      <c r="AS485">
        <v>-31155</v>
      </c>
      <c r="AT485">
        <v>141</v>
      </c>
      <c r="AU485">
        <v>-1909436646</v>
      </c>
      <c r="AV485">
        <v>4.218711298886151E+37</v>
      </c>
      <c r="AW485">
        <v>-1.562404803617412E+38</v>
      </c>
      <c r="AX485">
        <v>3900208558</v>
      </c>
      <c r="AY485">
        <v>1531334307</v>
      </c>
      <c r="AZ485">
        <v>3814043458</v>
      </c>
      <c r="BA485">
        <v>5.523960112163022E+35</v>
      </c>
      <c r="BB485">
        <v>294704486</v>
      </c>
      <c r="BC485">
        <v>4010382826</v>
      </c>
      <c r="BD485">
        <v>33923</v>
      </c>
      <c r="BE485">
        <v>1000951538</v>
      </c>
      <c r="BF485">
        <v>56873</v>
      </c>
      <c r="BG485" t="s">
        <v>13619</v>
      </c>
      <c r="BH485">
        <v>-3</v>
      </c>
      <c r="BI485">
        <v>54634</v>
      </c>
      <c r="BJ485">
        <v>-2.0670526899962389E+38</v>
      </c>
      <c r="BK485">
        <v>-1978815751</v>
      </c>
      <c r="BL485">
        <v>27463</v>
      </c>
      <c r="BM485">
        <v>91</v>
      </c>
      <c r="BN485">
        <v>39558</v>
      </c>
      <c r="BO485" t="s">
        <v>13620</v>
      </c>
      <c r="BP485" t="b">
        <v>0</v>
      </c>
      <c r="BQ485" t="s">
        <v>13621</v>
      </c>
      <c r="BR485">
        <v>-231760963</v>
      </c>
      <c r="BS485">
        <v>-2.370774016559205E+38</v>
      </c>
      <c r="BT485">
        <v>103</v>
      </c>
      <c r="BU485">
        <v>33</v>
      </c>
      <c r="BV485">
        <v>-790664637</v>
      </c>
      <c r="BW485">
        <v>-3212</v>
      </c>
      <c r="BX485">
        <v>3876571032</v>
      </c>
      <c r="BY485">
        <v>70</v>
      </c>
      <c r="BZ485" t="s">
        <v>13622</v>
      </c>
      <c r="CA485">
        <v>-22319</v>
      </c>
      <c r="CB485" t="s">
        <v>13623</v>
      </c>
      <c r="CC485">
        <v>200</v>
      </c>
      <c r="CD485">
        <v>30354</v>
      </c>
      <c r="CE485">
        <v>1297559916</v>
      </c>
      <c r="CF485" t="b">
        <v>1</v>
      </c>
      <c r="CG485">
        <v>110</v>
      </c>
      <c r="CH485" t="b">
        <v>1</v>
      </c>
      <c r="CI485">
        <v>18</v>
      </c>
      <c r="CJ485">
        <v>3.049918647907729E+38</v>
      </c>
      <c r="CK485">
        <v>87</v>
      </c>
      <c r="CL485">
        <v>2447590940</v>
      </c>
      <c r="CM485">
        <v>-1886827537</v>
      </c>
      <c r="CN485">
        <v>53466</v>
      </c>
      <c r="CO485">
        <v>-17394</v>
      </c>
      <c r="CP485">
        <v>-19236</v>
      </c>
      <c r="CQ485">
        <v>12852</v>
      </c>
      <c r="CR485">
        <v>109</v>
      </c>
      <c r="CS485">
        <v>31274</v>
      </c>
      <c r="CT485">
        <v>43</v>
      </c>
      <c r="CU485">
        <v>4693</v>
      </c>
      <c r="CV485">
        <v>1793229669</v>
      </c>
      <c r="CW485">
        <v>2324303119</v>
      </c>
      <c r="CX485">
        <v>49035</v>
      </c>
      <c r="CY485" t="s">
        <v>13624</v>
      </c>
      <c r="CZ485">
        <v>788391487</v>
      </c>
      <c r="DA485" t="s">
        <v>13625</v>
      </c>
      <c r="DB485" t="s">
        <v>950</v>
      </c>
      <c r="DC485">
        <v>75</v>
      </c>
      <c r="DD485">
        <v>-1.345385020717824E+38</v>
      </c>
      <c r="DE485">
        <v>4</v>
      </c>
      <c r="DF485">
        <v>-15923</v>
      </c>
      <c r="DG485">
        <v>1.477177904912464E+38</v>
      </c>
      <c r="DH485">
        <v>-18646</v>
      </c>
      <c r="DI485">
        <v>-287246953</v>
      </c>
      <c r="DJ485" t="b">
        <v>1</v>
      </c>
      <c r="DK485">
        <v>55740</v>
      </c>
      <c r="DL485" t="b">
        <v>0</v>
      </c>
      <c r="DM485">
        <v>1.5077041625931751E+38</v>
      </c>
      <c r="DN485">
        <v>-15866</v>
      </c>
      <c r="DO485">
        <v>-9.9968001444801593E+37</v>
      </c>
      <c r="DP485" t="b">
        <v>1</v>
      </c>
      <c r="DQ485">
        <v>-8987</v>
      </c>
      <c r="DR485">
        <v>-3.190686349262746E+38</v>
      </c>
      <c r="DS485">
        <v>-103</v>
      </c>
      <c r="DT485" t="s">
        <v>13626</v>
      </c>
      <c r="DU485">
        <v>-10036</v>
      </c>
      <c r="DV485">
        <v>45</v>
      </c>
      <c r="DW485">
        <v>-1953771799</v>
      </c>
      <c r="DX485">
        <v>-430517069</v>
      </c>
      <c r="DY485">
        <v>2.6569237644865541E+38</v>
      </c>
      <c r="DZ485">
        <v>1078056283</v>
      </c>
      <c r="EA485">
        <v>5.7849677444883814E+37</v>
      </c>
      <c r="EB485" t="s">
        <v>13627</v>
      </c>
      <c r="EC485">
        <v>-80</v>
      </c>
      <c r="ED485">
        <v>-24705</v>
      </c>
      <c r="EE485">
        <v>-1501500608</v>
      </c>
      <c r="EF485" t="b">
        <v>0</v>
      </c>
      <c r="EG485">
        <v>2052146641</v>
      </c>
      <c r="EH485">
        <v>1761310388</v>
      </c>
      <c r="EI485">
        <v>3298784397</v>
      </c>
      <c r="EJ485">
        <v>2.2942614767236441E+38</v>
      </c>
      <c r="EK485">
        <v>38953</v>
      </c>
      <c r="EL485">
        <v>25106</v>
      </c>
      <c r="EM485">
        <v>62117</v>
      </c>
      <c r="EN485">
        <v>513061205</v>
      </c>
      <c r="EO485">
        <v>-31530</v>
      </c>
      <c r="EP485">
        <v>46075</v>
      </c>
      <c r="EQ485" t="s">
        <v>13628</v>
      </c>
      <c r="ER485" t="s">
        <v>13629</v>
      </c>
      <c r="ES485">
        <v>-123</v>
      </c>
      <c r="ET485">
        <v>1727607514</v>
      </c>
      <c r="EU485">
        <v>5.2326245137358835E+37</v>
      </c>
      <c r="EV485" t="s">
        <v>13630</v>
      </c>
      <c r="EW485">
        <v>251</v>
      </c>
      <c r="EX485">
        <v>2.626671942598879E+38</v>
      </c>
      <c r="EY485">
        <v>26687</v>
      </c>
      <c r="EZ485">
        <v>1706442814</v>
      </c>
      <c r="FA485">
        <v>230</v>
      </c>
      <c r="FB485">
        <v>120</v>
      </c>
      <c r="FC485">
        <v>18696</v>
      </c>
      <c r="FD485">
        <v>3813452336</v>
      </c>
      <c r="FE485">
        <v>119103967</v>
      </c>
      <c r="FF485">
        <v>-90</v>
      </c>
      <c r="FG485">
        <v>-1536581516</v>
      </c>
      <c r="FH485">
        <v>41</v>
      </c>
      <c r="FI485">
        <v>158758887</v>
      </c>
      <c r="FJ485">
        <v>1687</v>
      </c>
      <c r="FK485">
        <v>12295</v>
      </c>
      <c r="FL485" t="b">
        <v>0</v>
      </c>
      <c r="FM485">
        <v>-2.584617165734363E+38</v>
      </c>
      <c r="FN485">
        <v>95</v>
      </c>
      <c r="FO485">
        <v>2878486075</v>
      </c>
      <c r="FP485">
        <v>-2.758631192117558E+37</v>
      </c>
      <c r="FQ485">
        <v>-664166123</v>
      </c>
      <c r="FR485">
        <v>4.7411772775035182E+37</v>
      </c>
      <c r="FS485">
        <v>64</v>
      </c>
      <c r="FT485">
        <v>4.6027110492783675E+37</v>
      </c>
      <c r="FU485" t="s">
        <v>13631</v>
      </c>
      <c r="FV485" t="b">
        <v>1</v>
      </c>
      <c r="FW485">
        <v>722495864</v>
      </c>
      <c r="FX485">
        <v>924316408</v>
      </c>
      <c r="FY485" t="s">
        <v>13632</v>
      </c>
      <c r="FZ485" t="s">
        <v>13633</v>
      </c>
      <c r="GA485">
        <v>144</v>
      </c>
      <c r="GB485">
        <v>2.1141200403121139E+38</v>
      </c>
      <c r="GC485">
        <v>3475993065</v>
      </c>
      <c r="GD485">
        <v>159</v>
      </c>
      <c r="GE485">
        <v>52</v>
      </c>
      <c r="GF485">
        <v>-16251</v>
      </c>
      <c r="GG485" t="s">
        <v>13634</v>
      </c>
      <c r="GH485">
        <v>43</v>
      </c>
      <c r="GI485">
        <v>-915617784</v>
      </c>
      <c r="GJ485">
        <v>2070631452</v>
      </c>
      <c r="GK485">
        <v>-672072456</v>
      </c>
      <c r="GL485">
        <v>43801</v>
      </c>
      <c r="GM485">
        <v>-350664562</v>
      </c>
      <c r="GN485" t="s">
        <v>13635</v>
      </c>
      <c r="GO485">
        <v>912132668</v>
      </c>
      <c r="GP485">
        <v>2.932823710264851E+38</v>
      </c>
      <c r="GQ485" t="s">
        <v>13636</v>
      </c>
      <c r="GR485">
        <v>-15718</v>
      </c>
      <c r="GS485">
        <v>3163202312</v>
      </c>
      <c r="GT485">
        <v>21361</v>
      </c>
      <c r="GU485" t="s">
        <v>13637</v>
      </c>
      <c r="GV485">
        <v>36642</v>
      </c>
      <c r="GW485">
        <v>1.8070235037974902E+38</v>
      </c>
      <c r="GX485">
        <v>-2041144665</v>
      </c>
      <c r="GY485">
        <v>633785791</v>
      </c>
      <c r="GZ485">
        <v>-1.553420602347688E+38</v>
      </c>
      <c r="HA485" t="b">
        <v>1</v>
      </c>
      <c r="HB485">
        <v>884720177</v>
      </c>
      <c r="HC485">
        <v>1.3588781524273439E+38</v>
      </c>
      <c r="HD485">
        <v>-102</v>
      </c>
      <c r="HE485" t="s">
        <v>13638</v>
      </c>
      <c r="HF485">
        <v>1.7304957732626129E+38</v>
      </c>
      <c r="HG485">
        <v>-17848</v>
      </c>
      <c r="HH485">
        <v>45003</v>
      </c>
      <c r="HI485" t="b">
        <v>0</v>
      </c>
      <c r="HJ485">
        <v>50</v>
      </c>
      <c r="HK485" t="b">
        <v>1</v>
      </c>
      <c r="HL485">
        <v>76</v>
      </c>
      <c r="HM485">
        <v>12374</v>
      </c>
      <c r="HN485" t="b">
        <v>0</v>
      </c>
      <c r="HO485">
        <v>5379</v>
      </c>
      <c r="HP485">
        <v>3691817292</v>
      </c>
      <c r="HQ485">
        <v>-911302155</v>
      </c>
      <c r="HR485" t="s">
        <v>13639</v>
      </c>
      <c r="HS485">
        <v>713392523</v>
      </c>
      <c r="HT485">
        <v>26450</v>
      </c>
      <c r="HU485">
        <v>-5954</v>
      </c>
      <c r="HV485">
        <v>4156156950</v>
      </c>
      <c r="HW485">
        <v>52</v>
      </c>
      <c r="HX485">
        <v>1778150888</v>
      </c>
      <c r="HY485">
        <v>-104</v>
      </c>
      <c r="HZ485">
        <v>-1866793842</v>
      </c>
      <c r="IA485">
        <v>3412927799</v>
      </c>
      <c r="IB485">
        <v>-890562671</v>
      </c>
      <c r="IC485">
        <v>2632216027</v>
      </c>
      <c r="ID485">
        <v>30</v>
      </c>
      <c r="IE485">
        <v>74</v>
      </c>
      <c r="IF485">
        <v>1.1260989005938521E+38</v>
      </c>
      <c r="IG485">
        <v>163</v>
      </c>
      <c r="IH485" t="b">
        <v>1</v>
      </c>
      <c r="II485">
        <v>64977</v>
      </c>
      <c r="IJ485" t="b">
        <v>0</v>
      </c>
      <c r="IK485" t="s">
        <v>13640</v>
      </c>
      <c r="IL485">
        <v>2.1526547342483321E+38</v>
      </c>
      <c r="IM485">
        <v>-29739</v>
      </c>
      <c r="IN485" t="s">
        <v>13641</v>
      </c>
      <c r="IO485">
        <v>19122</v>
      </c>
      <c r="IP485">
        <v>63292</v>
      </c>
      <c r="IQ485">
        <v>19113</v>
      </c>
      <c r="IR485">
        <v>529186296</v>
      </c>
      <c r="IS485" t="b">
        <v>0</v>
      </c>
      <c r="IT485">
        <v>1549439031</v>
      </c>
      <c r="IU485" t="b">
        <v>0</v>
      </c>
      <c r="IV485">
        <v>61831</v>
      </c>
      <c r="IW485">
        <v>1144</v>
      </c>
      <c r="IX485">
        <v>-6879</v>
      </c>
      <c r="IY485" t="b">
        <v>1</v>
      </c>
      <c r="IZ485" t="b">
        <v>0</v>
      </c>
      <c r="JA485" t="b">
        <v>1</v>
      </c>
      <c r="JB485">
        <v>77</v>
      </c>
      <c r="JC485">
        <v>43760</v>
      </c>
      <c r="JD485">
        <v>-1.681911496704015E+38</v>
      </c>
      <c r="JE485" t="s">
        <v>13642</v>
      </c>
      <c r="JF485">
        <v>-1165607749</v>
      </c>
      <c r="JG485">
        <v>1.426043106418277E+38</v>
      </c>
      <c r="JH485">
        <v>280596371</v>
      </c>
      <c r="JI485" t="s">
        <v>13643</v>
      </c>
      <c r="JJ485">
        <v>26449</v>
      </c>
      <c r="JK485">
        <v>-66</v>
      </c>
      <c r="JL485" t="b">
        <v>1</v>
      </c>
      <c r="JM485">
        <v>136</v>
      </c>
      <c r="JN485">
        <v>-97</v>
      </c>
      <c r="JO485">
        <v>13182</v>
      </c>
      <c r="JP485">
        <v>52709</v>
      </c>
      <c r="JQ485">
        <v>27081</v>
      </c>
      <c r="JR485">
        <v>43650</v>
      </c>
      <c r="JS485">
        <v>-89</v>
      </c>
      <c r="JT485" t="s">
        <v>13644</v>
      </c>
      <c r="JU485">
        <f t="shared" si="239"/>
        <v>79</v>
      </c>
      <c r="JV485">
        <f t="shared" si="258"/>
        <v>79</v>
      </c>
      <c r="JW485">
        <f t="shared" si="258"/>
        <v>79</v>
      </c>
      <c r="JX485">
        <f t="shared" si="258"/>
        <v>79</v>
      </c>
      <c r="JY485">
        <f t="shared" si="258"/>
        <v>79</v>
      </c>
      <c r="JZ485">
        <f t="shared" si="258"/>
        <v>79</v>
      </c>
      <c r="KA485">
        <f t="shared" si="258"/>
        <v>79</v>
      </c>
      <c r="KB485">
        <f t="shared" si="258"/>
        <v>79</v>
      </c>
      <c r="KC485">
        <f t="shared" si="258"/>
        <v>79</v>
      </c>
      <c r="KD485">
        <f t="shared" si="258"/>
        <v>79</v>
      </c>
      <c r="KE485">
        <f t="shared" si="258"/>
        <v>79</v>
      </c>
      <c r="KF485">
        <f t="shared" si="258"/>
        <v>79</v>
      </c>
      <c r="KG485">
        <f t="shared" si="258"/>
        <v>79</v>
      </c>
      <c r="KH485">
        <f t="shared" si="258"/>
        <v>79</v>
      </c>
      <c r="KI485">
        <f t="shared" si="258"/>
        <v>79</v>
      </c>
      <c r="KJ485">
        <f t="shared" si="258"/>
        <v>79</v>
      </c>
      <c r="KK485">
        <f t="shared" si="258"/>
        <v>79</v>
      </c>
      <c r="KL485">
        <f t="shared" si="258"/>
        <v>79</v>
      </c>
      <c r="KM485">
        <f t="shared" si="258"/>
        <v>79</v>
      </c>
      <c r="KN485">
        <f t="shared" si="258"/>
        <v>79</v>
      </c>
      <c r="KO485">
        <f t="shared" si="258"/>
        <v>79</v>
      </c>
      <c r="KP485">
        <f t="shared" si="258"/>
        <v>79</v>
      </c>
      <c r="KQ485">
        <f t="shared" si="258"/>
        <v>79</v>
      </c>
      <c r="KR485">
        <f t="shared" si="258"/>
        <v>79</v>
      </c>
      <c r="KS485">
        <f t="shared" si="258"/>
        <v>79</v>
      </c>
      <c r="KT485">
        <f t="shared" si="258"/>
        <v>79</v>
      </c>
      <c r="KU485">
        <f t="shared" si="258"/>
        <v>79</v>
      </c>
      <c r="KV485">
        <f t="shared" si="258"/>
        <v>79</v>
      </c>
      <c r="KW485">
        <f t="shared" si="258"/>
        <v>79</v>
      </c>
      <c r="KX485">
        <f t="shared" si="258"/>
        <v>79</v>
      </c>
      <c r="KY485">
        <f t="shared" si="258"/>
        <v>79</v>
      </c>
      <c r="KZ485">
        <f t="shared" si="258"/>
        <v>79</v>
      </c>
      <c r="LA485">
        <f t="shared" si="258"/>
        <v>79</v>
      </c>
      <c r="LB485">
        <f t="shared" si="258"/>
        <v>79</v>
      </c>
      <c r="LC485">
        <f t="shared" si="258"/>
        <v>79</v>
      </c>
      <c r="LD485">
        <f t="shared" si="258"/>
        <v>79</v>
      </c>
      <c r="LE485">
        <f t="shared" si="258"/>
        <v>79</v>
      </c>
      <c r="LF485">
        <f t="shared" si="258"/>
        <v>79</v>
      </c>
      <c r="LG485">
        <f t="shared" si="258"/>
        <v>79</v>
      </c>
      <c r="LH485">
        <f t="shared" si="258"/>
        <v>79</v>
      </c>
      <c r="LI485">
        <f t="shared" si="258"/>
        <v>79</v>
      </c>
      <c r="LJ485">
        <f t="shared" si="258"/>
        <v>79</v>
      </c>
      <c r="LK485">
        <f t="shared" si="258"/>
        <v>79</v>
      </c>
      <c r="LL485">
        <f t="shared" si="258"/>
        <v>79</v>
      </c>
      <c r="LM485">
        <f t="shared" si="258"/>
        <v>79</v>
      </c>
      <c r="LN485">
        <f t="shared" si="258"/>
        <v>79</v>
      </c>
      <c r="LO485">
        <f t="shared" si="258"/>
        <v>79</v>
      </c>
      <c r="LP485">
        <f t="shared" si="258"/>
        <v>79</v>
      </c>
      <c r="LQ485">
        <f t="shared" si="258"/>
        <v>79</v>
      </c>
      <c r="LR485">
        <f t="shared" si="258"/>
        <v>79</v>
      </c>
      <c r="LS485">
        <f t="shared" si="258"/>
        <v>79</v>
      </c>
      <c r="LT485">
        <f t="shared" si="258"/>
        <v>79</v>
      </c>
      <c r="LU485">
        <f t="shared" si="258"/>
        <v>79</v>
      </c>
      <c r="LV485">
        <f t="shared" si="258"/>
        <v>79</v>
      </c>
      <c r="LW485">
        <f t="shared" si="258"/>
        <v>79</v>
      </c>
      <c r="LX485">
        <f t="shared" si="258"/>
        <v>79</v>
      </c>
      <c r="LY485">
        <f t="shared" si="258"/>
        <v>79</v>
      </c>
      <c r="LZ485">
        <f t="shared" si="258"/>
        <v>79</v>
      </c>
      <c r="MA485">
        <f t="shared" si="258"/>
        <v>79</v>
      </c>
      <c r="MB485">
        <f t="shared" si="258"/>
        <v>79</v>
      </c>
      <c r="MC485">
        <f t="shared" si="258"/>
        <v>79</v>
      </c>
      <c r="MD485">
        <f t="shared" si="258"/>
        <v>79</v>
      </c>
      <c r="ME485">
        <f t="shared" si="258"/>
        <v>79</v>
      </c>
      <c r="MF485">
        <f t="shared" si="258"/>
        <v>79</v>
      </c>
      <c r="MG485">
        <f t="shared" si="258"/>
        <v>79</v>
      </c>
      <c r="MH485">
        <f t="shared" si="257"/>
        <v>79</v>
      </c>
      <c r="MI485">
        <f t="shared" si="257"/>
        <v>79</v>
      </c>
      <c r="MJ485">
        <f t="shared" si="257"/>
        <v>79</v>
      </c>
      <c r="MK485">
        <f t="shared" si="257"/>
        <v>79</v>
      </c>
      <c r="ML485">
        <f t="shared" si="257"/>
        <v>79</v>
      </c>
      <c r="MM485">
        <f t="shared" si="257"/>
        <v>79</v>
      </c>
      <c r="MN485">
        <f t="shared" si="257"/>
        <v>79</v>
      </c>
      <c r="MO485">
        <f t="shared" si="257"/>
        <v>79</v>
      </c>
      <c r="MP485">
        <f t="shared" si="257"/>
        <v>79</v>
      </c>
      <c r="MQ485">
        <f t="shared" si="257"/>
        <v>79</v>
      </c>
      <c r="MR485">
        <f t="shared" si="257"/>
        <v>79</v>
      </c>
      <c r="MS485">
        <f t="shared" si="257"/>
        <v>79</v>
      </c>
      <c r="MT485">
        <f t="shared" si="257"/>
        <v>79</v>
      </c>
      <c r="MU485">
        <f t="shared" si="257"/>
        <v>79</v>
      </c>
      <c r="MV485">
        <f t="shared" si="257"/>
        <v>79</v>
      </c>
      <c r="MW485">
        <f t="shared" si="257"/>
        <v>79</v>
      </c>
      <c r="MX485">
        <f t="shared" si="257"/>
        <v>79</v>
      </c>
      <c r="MY485">
        <f t="shared" si="257"/>
        <v>79</v>
      </c>
      <c r="MZ485">
        <f t="shared" si="257"/>
        <v>79</v>
      </c>
      <c r="NA485">
        <f t="shared" si="257"/>
        <v>79</v>
      </c>
      <c r="NB485">
        <f t="shared" si="257"/>
        <v>79</v>
      </c>
      <c r="NC485">
        <f t="shared" si="257"/>
        <v>79</v>
      </c>
      <c r="ND485">
        <f t="shared" si="257"/>
        <v>79</v>
      </c>
      <c r="NE485">
        <f t="shared" si="257"/>
        <v>79</v>
      </c>
      <c r="NF485">
        <f t="shared" si="257"/>
        <v>79</v>
      </c>
      <c r="NG485">
        <f t="shared" si="257"/>
        <v>79</v>
      </c>
      <c r="NH485">
        <f t="shared" si="257"/>
        <v>79</v>
      </c>
      <c r="NI485">
        <f t="shared" si="257"/>
        <v>79</v>
      </c>
      <c r="NJ485">
        <f t="shared" si="257"/>
        <v>79</v>
      </c>
      <c r="NK485">
        <f t="shared" si="257"/>
        <v>79</v>
      </c>
      <c r="NL485">
        <f t="shared" si="257"/>
        <v>79</v>
      </c>
      <c r="NM485">
        <f t="shared" si="257"/>
        <v>79</v>
      </c>
      <c r="NN485">
        <f t="shared" si="257"/>
        <v>79</v>
      </c>
      <c r="NO485">
        <f t="shared" si="257"/>
        <v>79</v>
      </c>
      <c r="NP485">
        <f t="shared" si="257"/>
        <v>79</v>
      </c>
      <c r="NQ485">
        <f t="shared" si="257"/>
        <v>79</v>
      </c>
      <c r="NR485">
        <f t="shared" si="257"/>
        <v>79</v>
      </c>
      <c r="NS485">
        <f t="shared" si="257"/>
        <v>79</v>
      </c>
      <c r="NT485">
        <f t="shared" si="257"/>
        <v>79</v>
      </c>
      <c r="NU485">
        <f t="shared" si="257"/>
        <v>79</v>
      </c>
      <c r="NV485">
        <f t="shared" si="257"/>
        <v>79</v>
      </c>
      <c r="NW485">
        <f t="shared" si="257"/>
        <v>79</v>
      </c>
      <c r="NX485">
        <f t="shared" si="257"/>
        <v>79</v>
      </c>
      <c r="NY485">
        <f t="shared" si="257"/>
        <v>79</v>
      </c>
      <c r="NZ485">
        <f t="shared" si="257"/>
        <v>79</v>
      </c>
      <c r="OA485">
        <f t="shared" si="257"/>
        <v>79</v>
      </c>
      <c r="OB485">
        <f t="shared" si="257"/>
        <v>79</v>
      </c>
      <c r="OC485">
        <f t="shared" si="257"/>
        <v>79</v>
      </c>
      <c r="OD485">
        <f t="shared" si="257"/>
        <v>79</v>
      </c>
      <c r="OE485">
        <f t="shared" si="257"/>
        <v>79</v>
      </c>
      <c r="OF485">
        <f t="shared" si="257"/>
        <v>79</v>
      </c>
      <c r="OG485">
        <f t="shared" si="257"/>
        <v>79</v>
      </c>
      <c r="OH485">
        <f t="shared" si="257"/>
        <v>79</v>
      </c>
      <c r="OI485">
        <f t="shared" si="257"/>
        <v>79</v>
      </c>
      <c r="OJ485">
        <f t="shared" si="257"/>
        <v>79</v>
      </c>
    </row>
    <row r="486" spans="1:400" x14ac:dyDescent="0.25">
      <c r="A486">
        <v>238</v>
      </c>
      <c r="B486">
        <v>73</v>
      </c>
      <c r="C486">
        <v>27146</v>
      </c>
      <c r="D486">
        <v>-2.0186116900769581E+38</v>
      </c>
      <c r="E486" t="b">
        <v>1</v>
      </c>
      <c r="F486">
        <v>50805</v>
      </c>
      <c r="G486">
        <v>53975</v>
      </c>
      <c r="H486">
        <v>30189</v>
      </c>
      <c r="I486">
        <v>-92</v>
      </c>
      <c r="J486">
        <v>414488626</v>
      </c>
      <c r="K486" t="b">
        <v>0</v>
      </c>
      <c r="L486">
        <v>-1.768490113978984E+38</v>
      </c>
      <c r="M486">
        <v>-744260756</v>
      </c>
      <c r="N486">
        <v>11083</v>
      </c>
      <c r="O486">
        <v>23570</v>
      </c>
      <c r="P486">
        <v>2492672462</v>
      </c>
      <c r="Q486">
        <v>31842</v>
      </c>
      <c r="R486">
        <v>89</v>
      </c>
      <c r="S486">
        <v>-11262</v>
      </c>
      <c r="T486">
        <v>158947205</v>
      </c>
      <c r="U486" t="s">
        <v>13645</v>
      </c>
      <c r="V486" t="b">
        <v>1</v>
      </c>
      <c r="W486">
        <v>21458</v>
      </c>
      <c r="X486" t="b">
        <v>0</v>
      </c>
      <c r="Y486">
        <v>3821565738</v>
      </c>
      <c r="Z486" t="s">
        <v>13646</v>
      </c>
      <c r="AA486">
        <v>45</v>
      </c>
      <c r="AB486">
        <v>4744</v>
      </c>
      <c r="AC486">
        <v>1.94081918674102E+38</v>
      </c>
      <c r="AD486" t="b">
        <v>0</v>
      </c>
      <c r="AE486">
        <v>19089</v>
      </c>
      <c r="AF486">
        <v>2.5955656187348289E+38</v>
      </c>
      <c r="AG486">
        <v>-68</v>
      </c>
      <c r="AH486">
        <v>1245570441</v>
      </c>
      <c r="AI486">
        <v>632071963</v>
      </c>
      <c r="AJ486">
        <v>-17902</v>
      </c>
      <c r="AK486">
        <v>-2.9087440577621388E+38</v>
      </c>
      <c r="AL486">
        <v>206</v>
      </c>
      <c r="AM486">
        <v>1696176446</v>
      </c>
      <c r="AN486" t="b">
        <v>0</v>
      </c>
      <c r="AO486">
        <v>14</v>
      </c>
      <c r="AP486">
        <v>146</v>
      </c>
      <c r="AQ486">
        <v>-2.160513448588429E+38</v>
      </c>
      <c r="AR486">
        <v>0</v>
      </c>
      <c r="AS486">
        <v>-17664</v>
      </c>
      <c r="AT486">
        <v>210</v>
      </c>
      <c r="AU486">
        <v>-996477792</v>
      </c>
      <c r="AV486">
        <v>-2.5169301875206399E+38</v>
      </c>
      <c r="AW486">
        <v>-1.2534126629965839E+38</v>
      </c>
      <c r="AX486">
        <v>4170262670</v>
      </c>
      <c r="AY486">
        <v>-96115652</v>
      </c>
      <c r="AZ486">
        <v>348225183</v>
      </c>
      <c r="BA486">
        <v>3.1392679050581661E+38</v>
      </c>
      <c r="BB486">
        <v>899788424</v>
      </c>
      <c r="BC486">
        <v>1650006912</v>
      </c>
      <c r="BD486">
        <v>47981</v>
      </c>
      <c r="BE486">
        <v>-956752250</v>
      </c>
      <c r="BF486">
        <v>5025</v>
      </c>
      <c r="BG486" t="s">
        <v>13647</v>
      </c>
      <c r="BH486">
        <v>59</v>
      </c>
      <c r="BI486">
        <v>53004</v>
      </c>
      <c r="BJ486">
        <v>-6.4660853308717687E+36</v>
      </c>
      <c r="BK486">
        <v>-1974713937</v>
      </c>
      <c r="BL486">
        <v>53887</v>
      </c>
      <c r="BM486">
        <v>-116</v>
      </c>
      <c r="BN486">
        <v>31295</v>
      </c>
      <c r="BO486" t="s">
        <v>13648</v>
      </c>
      <c r="BP486" t="b">
        <v>0</v>
      </c>
      <c r="BQ486" t="s">
        <v>13649</v>
      </c>
      <c r="BR486">
        <v>557282859</v>
      </c>
      <c r="BS486">
        <v>-2.373725860116859E+38</v>
      </c>
      <c r="BT486">
        <v>39</v>
      </c>
      <c r="BU486">
        <v>-106</v>
      </c>
      <c r="BV486">
        <v>211300860</v>
      </c>
      <c r="BW486">
        <v>26394</v>
      </c>
      <c r="BX486">
        <v>4245678097</v>
      </c>
      <c r="BY486">
        <v>175</v>
      </c>
      <c r="BZ486" t="s">
        <v>13650</v>
      </c>
      <c r="CA486">
        <v>-27060</v>
      </c>
      <c r="CB486" t="s">
        <v>13651</v>
      </c>
      <c r="CC486">
        <v>18</v>
      </c>
      <c r="CD486">
        <v>24848</v>
      </c>
      <c r="CE486">
        <v>242770884</v>
      </c>
      <c r="CF486" t="b">
        <v>0</v>
      </c>
      <c r="CG486">
        <v>222</v>
      </c>
      <c r="CH486" t="b">
        <v>0</v>
      </c>
      <c r="CI486">
        <v>65</v>
      </c>
      <c r="CJ486">
        <v>3.3119328445105768E+38</v>
      </c>
      <c r="CK486">
        <v>4</v>
      </c>
      <c r="CL486">
        <v>1716986669</v>
      </c>
      <c r="CM486">
        <v>1562274651</v>
      </c>
      <c r="CN486">
        <v>48034</v>
      </c>
      <c r="CO486">
        <v>-3499</v>
      </c>
      <c r="CP486">
        <v>-12030</v>
      </c>
      <c r="CQ486">
        <v>52721</v>
      </c>
      <c r="CR486">
        <v>91</v>
      </c>
      <c r="CS486">
        <v>60639</v>
      </c>
      <c r="CT486">
        <v>56</v>
      </c>
      <c r="CU486">
        <v>39287</v>
      </c>
      <c r="CV486">
        <v>-488738253</v>
      </c>
      <c r="CW486">
        <v>3278882214</v>
      </c>
      <c r="CX486">
        <v>23669</v>
      </c>
      <c r="CY486" t="s">
        <v>13652</v>
      </c>
      <c r="CZ486">
        <v>1694991674</v>
      </c>
      <c r="DA486" t="s">
        <v>13653</v>
      </c>
      <c r="DB486" t="s">
        <v>13654</v>
      </c>
      <c r="DC486">
        <v>46</v>
      </c>
      <c r="DD486">
        <v>-2.7735448781783669E+38</v>
      </c>
      <c r="DE486">
        <v>-80</v>
      </c>
      <c r="DF486">
        <v>16835</v>
      </c>
      <c r="DG486">
        <v>-1.1407858135533351E+38</v>
      </c>
      <c r="DH486">
        <v>-32473</v>
      </c>
      <c r="DI486">
        <v>268659710</v>
      </c>
      <c r="DJ486" t="b">
        <v>1</v>
      </c>
      <c r="DK486">
        <v>57435</v>
      </c>
      <c r="DL486" t="b">
        <v>0</v>
      </c>
      <c r="DM486">
        <v>2.6553834657426081E+38</v>
      </c>
      <c r="DN486">
        <v>-30519</v>
      </c>
      <c r="DO486">
        <v>6.7193928885299052E+37</v>
      </c>
      <c r="DP486" t="b">
        <v>0</v>
      </c>
      <c r="DQ486">
        <v>21605</v>
      </c>
      <c r="DR486">
        <v>-6.4282699837409975E+37</v>
      </c>
      <c r="DS486">
        <v>-114</v>
      </c>
      <c r="DT486" t="s">
        <v>664</v>
      </c>
      <c r="DU486">
        <v>19048</v>
      </c>
      <c r="DV486">
        <v>-5</v>
      </c>
      <c r="DW486">
        <v>-528835452</v>
      </c>
      <c r="DX486">
        <v>405084202</v>
      </c>
      <c r="DY486">
        <v>-9.8376131851442728E+37</v>
      </c>
      <c r="DZ486">
        <v>2712102566</v>
      </c>
      <c r="EA486">
        <v>-2.2247336330419091E+38</v>
      </c>
      <c r="EB486" t="s">
        <v>13655</v>
      </c>
      <c r="EC486">
        <v>52</v>
      </c>
      <c r="ED486">
        <v>22742</v>
      </c>
      <c r="EE486">
        <v>-2036806087</v>
      </c>
      <c r="EF486" t="b">
        <v>1</v>
      </c>
      <c r="EG486">
        <v>-1410365583</v>
      </c>
      <c r="EH486">
        <v>-276335127</v>
      </c>
      <c r="EI486">
        <v>1446072834</v>
      </c>
      <c r="EJ486">
        <v>-2.118684739785444E+38</v>
      </c>
      <c r="EK486">
        <v>50766</v>
      </c>
      <c r="EL486">
        <v>4972</v>
      </c>
      <c r="EM486">
        <v>57413</v>
      </c>
      <c r="EN486">
        <v>3318874272</v>
      </c>
      <c r="EO486">
        <v>21873</v>
      </c>
      <c r="EP486">
        <v>61261</v>
      </c>
      <c r="EQ486" t="s">
        <v>13656</v>
      </c>
      <c r="ER486" t="s">
        <v>13657</v>
      </c>
      <c r="ES486">
        <v>-27</v>
      </c>
      <c r="ET486">
        <v>59207757</v>
      </c>
      <c r="EU486">
        <v>-2.5542725956035449E+38</v>
      </c>
      <c r="EV486" t="s">
        <v>13658</v>
      </c>
      <c r="EW486">
        <v>111</v>
      </c>
      <c r="EX486">
        <v>-2.3976071259466469E+38</v>
      </c>
      <c r="EY486">
        <v>48925</v>
      </c>
      <c r="EZ486">
        <v>1012888065</v>
      </c>
      <c r="FA486">
        <v>5</v>
      </c>
      <c r="FB486">
        <v>28</v>
      </c>
      <c r="FC486">
        <v>21539</v>
      </c>
      <c r="FD486">
        <v>2402447419</v>
      </c>
      <c r="FE486">
        <v>-900333930</v>
      </c>
      <c r="FF486">
        <v>-124</v>
      </c>
      <c r="FG486">
        <v>30312264</v>
      </c>
      <c r="FH486">
        <v>29</v>
      </c>
      <c r="FI486">
        <v>-2026785012</v>
      </c>
      <c r="FJ486">
        <v>-7945</v>
      </c>
      <c r="FK486">
        <v>39830</v>
      </c>
      <c r="FL486" t="b">
        <v>1</v>
      </c>
      <c r="FM486">
        <v>1.0778462147709241E+37</v>
      </c>
      <c r="FN486">
        <v>-63</v>
      </c>
      <c r="FO486">
        <v>4248422593</v>
      </c>
      <c r="FP486">
        <v>-2.1171921995703322E+38</v>
      </c>
      <c r="FQ486">
        <v>1925894134</v>
      </c>
      <c r="FR486">
        <v>4.2862557114544586E+37</v>
      </c>
      <c r="FS486">
        <v>26</v>
      </c>
      <c r="FT486">
        <v>-2.34709556207521E+38</v>
      </c>
      <c r="FU486" t="s">
        <v>13659</v>
      </c>
      <c r="FV486" t="b">
        <v>0</v>
      </c>
      <c r="FW486">
        <v>462404101</v>
      </c>
      <c r="FX486">
        <v>192846993</v>
      </c>
      <c r="FY486" t="s">
        <v>13660</v>
      </c>
      <c r="FZ486" t="s">
        <v>13661</v>
      </c>
      <c r="GA486">
        <v>236</v>
      </c>
      <c r="GB486">
        <v>2.789818153819915E+38</v>
      </c>
      <c r="GC486">
        <v>4256929907</v>
      </c>
      <c r="GD486">
        <v>137</v>
      </c>
      <c r="GE486">
        <v>117</v>
      </c>
      <c r="GF486">
        <v>-26016</v>
      </c>
      <c r="GG486" t="s">
        <v>13662</v>
      </c>
      <c r="GH486">
        <v>10</v>
      </c>
      <c r="GI486">
        <v>1043803715</v>
      </c>
      <c r="GJ486">
        <v>-753276372</v>
      </c>
      <c r="GK486">
        <v>1797095009</v>
      </c>
      <c r="GL486">
        <v>3112</v>
      </c>
      <c r="GM486">
        <v>-1227686521</v>
      </c>
      <c r="GN486" t="s">
        <v>13663</v>
      </c>
      <c r="GO486">
        <v>2853216494</v>
      </c>
      <c r="GP486">
        <v>3.0120695075136448E+38</v>
      </c>
      <c r="GQ486" t="s">
        <v>13664</v>
      </c>
      <c r="GR486">
        <v>13570</v>
      </c>
      <c r="GS486">
        <v>986439146</v>
      </c>
      <c r="GT486">
        <v>28898</v>
      </c>
      <c r="GU486" t="s">
        <v>13665</v>
      </c>
      <c r="GV486">
        <v>45746</v>
      </c>
      <c r="GW486">
        <v>3.2100638723424312E+37</v>
      </c>
      <c r="GX486">
        <v>854646766</v>
      </c>
      <c r="GY486">
        <v>1067699895</v>
      </c>
      <c r="GZ486">
        <v>-3.1773845086489671E+38</v>
      </c>
      <c r="HA486" t="b">
        <v>0</v>
      </c>
      <c r="HB486">
        <v>2165952820</v>
      </c>
      <c r="HC486">
        <v>6.4731811811390206E+37</v>
      </c>
      <c r="HD486">
        <v>39</v>
      </c>
      <c r="HE486" t="s">
        <v>13666</v>
      </c>
      <c r="HF486">
        <v>2.3268056394529291E+38</v>
      </c>
      <c r="HG486">
        <v>23460</v>
      </c>
      <c r="HH486">
        <v>38023</v>
      </c>
      <c r="HI486" t="b">
        <v>1</v>
      </c>
      <c r="HJ486">
        <v>57</v>
      </c>
      <c r="HK486" t="b">
        <v>0</v>
      </c>
      <c r="HL486">
        <v>58</v>
      </c>
      <c r="HM486">
        <v>4210</v>
      </c>
      <c r="HN486" t="b">
        <v>0</v>
      </c>
      <c r="HO486">
        <v>52670</v>
      </c>
      <c r="HP486">
        <v>4162419997</v>
      </c>
      <c r="HQ486">
        <v>-500669077</v>
      </c>
      <c r="HR486" t="s">
        <v>13667</v>
      </c>
      <c r="HS486">
        <v>3942689563</v>
      </c>
      <c r="HT486">
        <v>-22030</v>
      </c>
      <c r="HU486">
        <v>22812</v>
      </c>
      <c r="HV486">
        <v>761757049</v>
      </c>
      <c r="HW486">
        <v>-38</v>
      </c>
      <c r="HX486">
        <v>2841473920</v>
      </c>
      <c r="HY486">
        <v>73</v>
      </c>
      <c r="HZ486">
        <v>237852589</v>
      </c>
      <c r="IA486">
        <v>3897218225</v>
      </c>
      <c r="IB486">
        <v>-1735290310</v>
      </c>
      <c r="IC486">
        <v>3825981759</v>
      </c>
      <c r="ID486">
        <v>-2</v>
      </c>
      <c r="IE486">
        <v>-59</v>
      </c>
      <c r="IF486">
        <v>-2.4600234373554581E+38</v>
      </c>
      <c r="IG486">
        <v>188</v>
      </c>
      <c r="IH486" t="b">
        <v>0</v>
      </c>
      <c r="II486">
        <v>46839</v>
      </c>
      <c r="IJ486" t="b">
        <v>1</v>
      </c>
      <c r="IK486" t="s">
        <v>13668</v>
      </c>
      <c r="IL486">
        <v>2.0924536783608351E+38</v>
      </c>
      <c r="IM486">
        <v>4868</v>
      </c>
      <c r="IN486" t="s">
        <v>13669</v>
      </c>
      <c r="IO486">
        <v>22967</v>
      </c>
      <c r="IP486">
        <v>64928</v>
      </c>
      <c r="IQ486">
        <v>4624</v>
      </c>
      <c r="IR486">
        <v>2802361674</v>
      </c>
      <c r="IS486" t="b">
        <v>0</v>
      </c>
      <c r="IT486">
        <v>1557809565</v>
      </c>
      <c r="IU486" t="b">
        <v>0</v>
      </c>
      <c r="IV486">
        <v>38981</v>
      </c>
      <c r="IW486">
        <v>29736</v>
      </c>
      <c r="IX486">
        <v>-7390</v>
      </c>
      <c r="IY486" t="b">
        <v>1</v>
      </c>
      <c r="IZ486" t="b">
        <v>0</v>
      </c>
      <c r="JA486" t="b">
        <v>0</v>
      </c>
      <c r="JB486">
        <v>107</v>
      </c>
      <c r="JC486">
        <v>13993</v>
      </c>
      <c r="JD486">
        <v>2.105176757534811E+38</v>
      </c>
      <c r="JE486" t="s">
        <v>13670</v>
      </c>
      <c r="JF486">
        <v>-1710184230</v>
      </c>
      <c r="JG486">
        <v>-4.7550835424384707E+37</v>
      </c>
      <c r="JH486">
        <v>4228197253</v>
      </c>
      <c r="JI486" t="s">
        <v>13671</v>
      </c>
      <c r="JJ486">
        <v>-12055</v>
      </c>
      <c r="JK486">
        <v>67</v>
      </c>
      <c r="JL486" t="b">
        <v>1</v>
      </c>
      <c r="JM486">
        <v>109</v>
      </c>
      <c r="JN486">
        <v>-78</v>
      </c>
      <c r="JO486">
        <v>30045</v>
      </c>
      <c r="JP486">
        <v>10467</v>
      </c>
      <c r="JQ486">
        <v>-16451</v>
      </c>
      <c r="JR486">
        <v>46728</v>
      </c>
      <c r="JS486">
        <v>83</v>
      </c>
      <c r="JT486" t="s">
        <v>13672</v>
      </c>
      <c r="JU486">
        <f t="shared" si="239"/>
        <v>79</v>
      </c>
      <c r="JV486">
        <f t="shared" si="258"/>
        <v>79</v>
      </c>
      <c r="JW486">
        <f t="shared" si="258"/>
        <v>79</v>
      </c>
      <c r="JX486">
        <f t="shared" si="258"/>
        <v>79</v>
      </c>
      <c r="JY486">
        <f t="shared" si="258"/>
        <v>79</v>
      </c>
      <c r="JZ486">
        <f t="shared" si="258"/>
        <v>79</v>
      </c>
      <c r="KA486">
        <f t="shared" si="258"/>
        <v>79</v>
      </c>
      <c r="KB486">
        <f t="shared" si="258"/>
        <v>79</v>
      </c>
      <c r="KC486">
        <f t="shared" si="258"/>
        <v>79</v>
      </c>
      <c r="KD486">
        <f t="shared" si="258"/>
        <v>79</v>
      </c>
      <c r="KE486">
        <f t="shared" si="258"/>
        <v>79</v>
      </c>
      <c r="KF486">
        <f t="shared" si="258"/>
        <v>79</v>
      </c>
      <c r="KG486">
        <f t="shared" si="258"/>
        <v>79</v>
      </c>
      <c r="KH486">
        <f t="shared" si="258"/>
        <v>79</v>
      </c>
      <c r="KI486">
        <f t="shared" si="258"/>
        <v>79</v>
      </c>
      <c r="KJ486">
        <f t="shared" si="258"/>
        <v>79</v>
      </c>
      <c r="KK486">
        <f t="shared" si="258"/>
        <v>79</v>
      </c>
      <c r="KL486">
        <f t="shared" si="258"/>
        <v>79</v>
      </c>
      <c r="KM486">
        <f t="shared" si="258"/>
        <v>79</v>
      </c>
      <c r="KN486">
        <f t="shared" si="258"/>
        <v>79</v>
      </c>
      <c r="KO486">
        <f t="shared" si="258"/>
        <v>79</v>
      </c>
      <c r="KP486">
        <f t="shared" si="258"/>
        <v>79</v>
      </c>
      <c r="KQ486">
        <f t="shared" si="258"/>
        <v>79</v>
      </c>
      <c r="KR486">
        <f t="shared" si="258"/>
        <v>79</v>
      </c>
      <c r="KS486">
        <f t="shared" si="258"/>
        <v>79</v>
      </c>
      <c r="KT486">
        <f t="shared" si="258"/>
        <v>79</v>
      </c>
      <c r="KU486">
        <f t="shared" si="258"/>
        <v>79</v>
      </c>
      <c r="KV486">
        <f t="shared" si="258"/>
        <v>79</v>
      </c>
      <c r="KW486">
        <f t="shared" si="258"/>
        <v>79</v>
      </c>
      <c r="KX486">
        <f t="shared" si="258"/>
        <v>79</v>
      </c>
      <c r="KY486">
        <f t="shared" si="258"/>
        <v>79</v>
      </c>
      <c r="KZ486">
        <f t="shared" si="258"/>
        <v>79</v>
      </c>
      <c r="LA486">
        <f t="shared" si="258"/>
        <v>79</v>
      </c>
      <c r="LB486">
        <f t="shared" si="258"/>
        <v>79</v>
      </c>
      <c r="LC486">
        <f t="shared" si="258"/>
        <v>79</v>
      </c>
      <c r="LD486">
        <f t="shared" si="258"/>
        <v>79</v>
      </c>
      <c r="LE486">
        <f t="shared" si="258"/>
        <v>79</v>
      </c>
      <c r="LF486">
        <f t="shared" si="258"/>
        <v>79</v>
      </c>
      <c r="LG486">
        <f t="shared" si="258"/>
        <v>79</v>
      </c>
      <c r="LH486">
        <f t="shared" si="258"/>
        <v>79</v>
      </c>
      <c r="LI486">
        <f t="shared" si="258"/>
        <v>79</v>
      </c>
      <c r="LJ486">
        <f t="shared" si="258"/>
        <v>79</v>
      </c>
      <c r="LK486">
        <f t="shared" si="258"/>
        <v>79</v>
      </c>
      <c r="LL486">
        <f t="shared" si="258"/>
        <v>79</v>
      </c>
      <c r="LM486">
        <f t="shared" si="258"/>
        <v>79</v>
      </c>
      <c r="LN486">
        <f t="shared" si="258"/>
        <v>79</v>
      </c>
      <c r="LO486">
        <f t="shared" si="258"/>
        <v>79</v>
      </c>
      <c r="LP486">
        <f t="shared" si="258"/>
        <v>79</v>
      </c>
      <c r="LQ486">
        <f t="shared" si="258"/>
        <v>79</v>
      </c>
      <c r="LR486">
        <f t="shared" si="258"/>
        <v>79</v>
      </c>
      <c r="LS486">
        <f t="shared" si="258"/>
        <v>79</v>
      </c>
      <c r="LT486">
        <f t="shared" si="258"/>
        <v>79</v>
      </c>
      <c r="LU486">
        <f t="shared" si="258"/>
        <v>79</v>
      </c>
      <c r="LV486">
        <f t="shared" si="258"/>
        <v>79</v>
      </c>
      <c r="LW486">
        <f t="shared" si="258"/>
        <v>79</v>
      </c>
      <c r="LX486">
        <f t="shared" si="258"/>
        <v>79</v>
      </c>
      <c r="LY486">
        <f t="shared" si="258"/>
        <v>79</v>
      </c>
      <c r="LZ486">
        <f t="shared" si="258"/>
        <v>79</v>
      </c>
      <c r="MA486">
        <f t="shared" si="258"/>
        <v>79</v>
      </c>
      <c r="MB486">
        <f t="shared" si="258"/>
        <v>79</v>
      </c>
      <c r="MC486">
        <f t="shared" si="258"/>
        <v>79</v>
      </c>
      <c r="MD486">
        <f t="shared" si="258"/>
        <v>79</v>
      </c>
      <c r="ME486">
        <f t="shared" si="258"/>
        <v>79</v>
      </c>
      <c r="MF486">
        <f t="shared" si="258"/>
        <v>79</v>
      </c>
      <c r="MG486">
        <f t="shared" si="258"/>
        <v>79</v>
      </c>
      <c r="MH486">
        <f t="shared" si="257"/>
        <v>79</v>
      </c>
      <c r="MI486">
        <f t="shared" si="257"/>
        <v>79</v>
      </c>
      <c r="MJ486">
        <f t="shared" si="257"/>
        <v>79</v>
      </c>
      <c r="MK486">
        <f t="shared" si="257"/>
        <v>79</v>
      </c>
      <c r="ML486">
        <f t="shared" si="257"/>
        <v>79</v>
      </c>
      <c r="MM486">
        <f t="shared" si="257"/>
        <v>79</v>
      </c>
      <c r="MN486">
        <f t="shared" si="257"/>
        <v>79</v>
      </c>
      <c r="MO486">
        <f t="shared" si="257"/>
        <v>79</v>
      </c>
      <c r="MP486">
        <f t="shared" si="257"/>
        <v>79</v>
      </c>
      <c r="MQ486">
        <f t="shared" si="257"/>
        <v>79</v>
      </c>
      <c r="MR486">
        <f t="shared" si="257"/>
        <v>79</v>
      </c>
      <c r="MS486">
        <f t="shared" si="257"/>
        <v>79</v>
      </c>
      <c r="MT486">
        <f t="shared" si="257"/>
        <v>79</v>
      </c>
      <c r="MU486">
        <f t="shared" si="257"/>
        <v>79</v>
      </c>
      <c r="MV486">
        <f t="shared" si="257"/>
        <v>79</v>
      </c>
      <c r="MW486">
        <f t="shared" si="257"/>
        <v>79</v>
      </c>
      <c r="MX486">
        <f t="shared" si="257"/>
        <v>79</v>
      </c>
      <c r="MY486">
        <f t="shared" si="257"/>
        <v>79</v>
      </c>
      <c r="MZ486">
        <f t="shared" si="257"/>
        <v>79</v>
      </c>
      <c r="NA486">
        <f t="shared" si="257"/>
        <v>79</v>
      </c>
      <c r="NB486">
        <f t="shared" si="257"/>
        <v>79</v>
      </c>
      <c r="NC486">
        <f t="shared" si="257"/>
        <v>79</v>
      </c>
      <c r="ND486">
        <f t="shared" si="257"/>
        <v>79</v>
      </c>
      <c r="NE486">
        <f t="shared" si="257"/>
        <v>79</v>
      </c>
      <c r="NF486">
        <f t="shared" si="257"/>
        <v>79</v>
      </c>
      <c r="NG486">
        <f t="shared" si="257"/>
        <v>79</v>
      </c>
      <c r="NH486">
        <f t="shared" si="257"/>
        <v>79</v>
      </c>
      <c r="NI486">
        <f t="shared" si="257"/>
        <v>79</v>
      </c>
      <c r="NJ486">
        <f t="shared" si="257"/>
        <v>79</v>
      </c>
      <c r="NK486">
        <f t="shared" si="257"/>
        <v>79</v>
      </c>
      <c r="NL486">
        <f t="shared" si="257"/>
        <v>79</v>
      </c>
      <c r="NM486">
        <f t="shared" si="257"/>
        <v>79</v>
      </c>
      <c r="NN486">
        <f t="shared" si="257"/>
        <v>79</v>
      </c>
      <c r="NO486">
        <f t="shared" si="257"/>
        <v>79</v>
      </c>
      <c r="NP486">
        <f t="shared" si="257"/>
        <v>79</v>
      </c>
      <c r="NQ486">
        <f t="shared" si="257"/>
        <v>79</v>
      </c>
      <c r="NR486">
        <f t="shared" si="257"/>
        <v>79</v>
      </c>
      <c r="NS486">
        <f t="shared" si="257"/>
        <v>79</v>
      </c>
      <c r="NT486">
        <f t="shared" si="257"/>
        <v>79</v>
      </c>
      <c r="NU486">
        <f t="shared" si="257"/>
        <v>79</v>
      </c>
      <c r="NV486">
        <f t="shared" si="257"/>
        <v>79</v>
      </c>
      <c r="NW486">
        <f t="shared" si="257"/>
        <v>79</v>
      </c>
      <c r="NX486">
        <f t="shared" si="257"/>
        <v>79</v>
      </c>
      <c r="NY486">
        <f t="shared" si="257"/>
        <v>79</v>
      </c>
      <c r="NZ486">
        <f t="shared" si="257"/>
        <v>79</v>
      </c>
      <c r="OA486">
        <f t="shared" si="257"/>
        <v>79</v>
      </c>
      <c r="OB486">
        <f t="shared" si="257"/>
        <v>79</v>
      </c>
      <c r="OC486">
        <f t="shared" si="257"/>
        <v>79</v>
      </c>
      <c r="OD486">
        <f t="shared" si="257"/>
        <v>79</v>
      </c>
      <c r="OE486">
        <f t="shared" si="257"/>
        <v>79</v>
      </c>
      <c r="OF486">
        <f t="shared" si="257"/>
        <v>79</v>
      </c>
      <c r="OG486">
        <f t="shared" si="257"/>
        <v>79</v>
      </c>
      <c r="OH486">
        <f t="shared" si="257"/>
        <v>79</v>
      </c>
      <c r="OI486">
        <f t="shared" si="257"/>
        <v>79</v>
      </c>
      <c r="OJ486">
        <f t="shared" si="257"/>
        <v>79</v>
      </c>
    </row>
    <row r="487" spans="1:400" x14ac:dyDescent="0.25">
      <c r="A487">
        <v>25</v>
      </c>
      <c r="B487">
        <v>-6</v>
      </c>
      <c r="C487">
        <v>21459</v>
      </c>
      <c r="D487">
        <v>-3.0393558290557592E+38</v>
      </c>
      <c r="E487" t="b">
        <v>0</v>
      </c>
      <c r="F487">
        <v>46106</v>
      </c>
      <c r="G487">
        <v>30789</v>
      </c>
      <c r="H487">
        <v>12659</v>
      </c>
      <c r="I487">
        <v>-77</v>
      </c>
      <c r="J487">
        <v>986089387</v>
      </c>
      <c r="K487" t="b">
        <v>1</v>
      </c>
      <c r="L487">
        <v>-3.9708556270648099E+37</v>
      </c>
      <c r="M487">
        <v>1457861542</v>
      </c>
      <c r="N487">
        <v>63502</v>
      </c>
      <c r="O487">
        <v>26682</v>
      </c>
      <c r="P487">
        <v>175693091</v>
      </c>
      <c r="Q487">
        <v>46987</v>
      </c>
      <c r="R487">
        <v>21</v>
      </c>
      <c r="S487">
        <v>-14084</v>
      </c>
      <c r="T487">
        <v>842890724</v>
      </c>
      <c r="U487" t="s">
        <v>352</v>
      </c>
      <c r="V487" t="b">
        <v>1</v>
      </c>
      <c r="W487">
        <v>5688</v>
      </c>
      <c r="X487" t="b">
        <v>0</v>
      </c>
      <c r="Y487">
        <v>3104998300</v>
      </c>
      <c r="Z487" t="s">
        <v>13673</v>
      </c>
      <c r="AA487">
        <v>106</v>
      </c>
      <c r="AB487">
        <v>39833</v>
      </c>
      <c r="AC487">
        <v>3.0446808933750931E+38</v>
      </c>
      <c r="AD487" t="b">
        <v>1</v>
      </c>
      <c r="AE487">
        <v>38894</v>
      </c>
      <c r="AF487">
        <v>-2.1153753453532858E+38</v>
      </c>
      <c r="AG487">
        <v>-6</v>
      </c>
      <c r="AH487">
        <v>1735584616</v>
      </c>
      <c r="AI487">
        <v>1826844956</v>
      </c>
      <c r="AJ487">
        <v>9530</v>
      </c>
      <c r="AK487">
        <v>2.7176275620357189E+38</v>
      </c>
      <c r="AL487">
        <v>210</v>
      </c>
      <c r="AM487">
        <v>-1176065082</v>
      </c>
      <c r="AN487" t="b">
        <v>1</v>
      </c>
      <c r="AO487">
        <v>196</v>
      </c>
      <c r="AP487">
        <v>152</v>
      </c>
      <c r="AQ487">
        <v>-1.122600899529481E+38</v>
      </c>
      <c r="AR487">
        <v>222</v>
      </c>
      <c r="AS487">
        <v>-22617</v>
      </c>
      <c r="AT487">
        <v>204</v>
      </c>
      <c r="AU487">
        <v>335132011</v>
      </c>
      <c r="AV487">
        <v>-6.4471360333555421E+37</v>
      </c>
      <c r="AW487">
        <v>-5.9998079347955966E+37</v>
      </c>
      <c r="AX487">
        <v>170243478</v>
      </c>
      <c r="AY487">
        <v>2053660671</v>
      </c>
      <c r="AZ487">
        <v>2155830026</v>
      </c>
      <c r="BA487">
        <v>-3.1894476870678648E+38</v>
      </c>
      <c r="BB487">
        <v>1957965593</v>
      </c>
      <c r="BC487">
        <v>2774803652</v>
      </c>
      <c r="BD487">
        <v>61980</v>
      </c>
      <c r="BE487">
        <v>1214820202</v>
      </c>
      <c r="BF487">
        <v>14310</v>
      </c>
      <c r="BG487" t="s">
        <v>13674</v>
      </c>
      <c r="BH487">
        <v>39</v>
      </c>
      <c r="BI487">
        <v>32110</v>
      </c>
      <c r="BJ487">
        <v>-6.5770898218818351E+37</v>
      </c>
      <c r="BK487">
        <v>-489878428</v>
      </c>
      <c r="BL487">
        <v>5820</v>
      </c>
      <c r="BM487">
        <v>-91</v>
      </c>
      <c r="BN487">
        <v>13241</v>
      </c>
      <c r="BO487" t="s">
        <v>13675</v>
      </c>
      <c r="BP487" t="b">
        <v>1</v>
      </c>
      <c r="BQ487" t="s">
        <v>697</v>
      </c>
      <c r="BR487">
        <v>1932837659</v>
      </c>
      <c r="BS487">
        <v>-3.2994244936785399E+38</v>
      </c>
      <c r="BT487">
        <v>-89</v>
      </c>
      <c r="BU487">
        <v>-35</v>
      </c>
      <c r="BV487">
        <v>-626700281</v>
      </c>
      <c r="BW487">
        <v>19740</v>
      </c>
      <c r="BX487">
        <v>1447312237</v>
      </c>
      <c r="BY487">
        <v>123</v>
      </c>
      <c r="BZ487" t="s">
        <v>13676</v>
      </c>
      <c r="CA487">
        <v>-29250</v>
      </c>
      <c r="CB487" t="s">
        <v>13677</v>
      </c>
      <c r="CC487">
        <v>38</v>
      </c>
      <c r="CD487">
        <v>-12956</v>
      </c>
      <c r="CE487">
        <v>1940210925</v>
      </c>
      <c r="CF487" t="b">
        <v>1</v>
      </c>
      <c r="CG487">
        <v>206</v>
      </c>
      <c r="CH487" t="b">
        <v>1</v>
      </c>
      <c r="CI487">
        <v>112</v>
      </c>
      <c r="CJ487">
        <v>-2.7767043356730469E+38</v>
      </c>
      <c r="CK487">
        <v>64</v>
      </c>
      <c r="CL487">
        <v>2898310980</v>
      </c>
      <c r="CM487">
        <v>1996200089</v>
      </c>
      <c r="CN487">
        <v>58512</v>
      </c>
      <c r="CO487">
        <v>22056</v>
      </c>
      <c r="CP487">
        <v>22198</v>
      </c>
      <c r="CQ487">
        <v>42038</v>
      </c>
      <c r="CR487">
        <v>231</v>
      </c>
      <c r="CS487">
        <v>63735</v>
      </c>
      <c r="CT487">
        <v>14</v>
      </c>
      <c r="CU487">
        <v>10625</v>
      </c>
      <c r="CV487">
        <v>1512725056</v>
      </c>
      <c r="CW487">
        <v>1657232023</v>
      </c>
      <c r="CX487">
        <v>20870</v>
      </c>
      <c r="CY487" t="s">
        <v>13678</v>
      </c>
      <c r="CZ487">
        <v>-769580488</v>
      </c>
      <c r="DA487" t="s">
        <v>13679</v>
      </c>
      <c r="DB487" t="s">
        <v>13680</v>
      </c>
      <c r="DC487">
        <v>22</v>
      </c>
      <c r="DD487">
        <v>2.693019356275644E+38</v>
      </c>
      <c r="DE487">
        <v>-61</v>
      </c>
      <c r="DF487">
        <v>-11387</v>
      </c>
      <c r="DG487">
        <v>1.2443500854811579E+38</v>
      </c>
      <c r="DH487">
        <v>-23112</v>
      </c>
      <c r="DI487">
        <v>553974227</v>
      </c>
      <c r="DJ487" t="b">
        <v>0</v>
      </c>
      <c r="DK487">
        <v>51951</v>
      </c>
      <c r="DL487" t="b">
        <v>1</v>
      </c>
      <c r="DM487">
        <v>-1.488298802191255E+38</v>
      </c>
      <c r="DN487">
        <v>9998</v>
      </c>
      <c r="DO487">
        <v>2.4010027124621458E+37</v>
      </c>
      <c r="DP487" t="b">
        <v>1</v>
      </c>
      <c r="DQ487">
        <v>-15436</v>
      </c>
      <c r="DR487">
        <v>-1.332842318141695E+38</v>
      </c>
      <c r="DS487">
        <v>22</v>
      </c>
      <c r="DT487" t="s">
        <v>13681</v>
      </c>
      <c r="DU487">
        <v>26374</v>
      </c>
      <c r="DV487">
        <v>56</v>
      </c>
      <c r="DW487">
        <v>-654751242</v>
      </c>
      <c r="DX487">
        <v>-1767078589</v>
      </c>
      <c r="DY487">
        <v>1.318964136853435E+37</v>
      </c>
      <c r="DZ487">
        <v>938888796</v>
      </c>
      <c r="EA487">
        <v>1.419856931452464E+38</v>
      </c>
      <c r="EB487" t="s">
        <v>13682</v>
      </c>
      <c r="EC487">
        <v>29</v>
      </c>
      <c r="ED487">
        <v>-32433</v>
      </c>
      <c r="EE487">
        <v>833349116</v>
      </c>
      <c r="EF487" t="b">
        <v>1</v>
      </c>
      <c r="EG487">
        <v>-106456254</v>
      </c>
      <c r="EH487">
        <v>-1582131503</v>
      </c>
      <c r="EI487">
        <v>1238186970</v>
      </c>
      <c r="EJ487">
        <v>-2.233997185652371E+38</v>
      </c>
      <c r="EK487">
        <v>53762</v>
      </c>
      <c r="EL487">
        <v>30550</v>
      </c>
      <c r="EM487">
        <v>21549</v>
      </c>
      <c r="EN487">
        <v>3798048976</v>
      </c>
      <c r="EO487">
        <v>21744</v>
      </c>
      <c r="EP487">
        <v>35351</v>
      </c>
      <c r="EQ487" t="s">
        <v>495</v>
      </c>
      <c r="ER487" t="s">
        <v>13683</v>
      </c>
      <c r="ES487">
        <v>12</v>
      </c>
      <c r="ET487">
        <v>-1105510535</v>
      </c>
      <c r="EU487">
        <v>-3.0424777220663252E+38</v>
      </c>
      <c r="EV487" t="s">
        <v>13684</v>
      </c>
      <c r="EW487">
        <v>195</v>
      </c>
      <c r="EX487">
        <v>3.16570740799572E+38</v>
      </c>
      <c r="EY487">
        <v>21757</v>
      </c>
      <c r="EZ487">
        <v>-1318096382</v>
      </c>
      <c r="FA487">
        <v>231</v>
      </c>
      <c r="FB487">
        <v>36</v>
      </c>
      <c r="FC487">
        <v>22299</v>
      </c>
      <c r="FD487">
        <v>1633576530</v>
      </c>
      <c r="FE487">
        <v>470967082</v>
      </c>
      <c r="FF487">
        <v>121</v>
      </c>
      <c r="FG487">
        <v>25365016</v>
      </c>
      <c r="FH487">
        <v>137</v>
      </c>
      <c r="FI487">
        <v>943073142</v>
      </c>
      <c r="FJ487">
        <v>-13371</v>
      </c>
      <c r="FK487">
        <v>6052</v>
      </c>
      <c r="FL487" t="b">
        <v>0</v>
      </c>
      <c r="FM487">
        <v>2.8306480800742132E+38</v>
      </c>
      <c r="FN487">
        <v>77</v>
      </c>
      <c r="FO487">
        <v>1285075688</v>
      </c>
      <c r="FP487">
        <v>-1.9219733440681709E+38</v>
      </c>
      <c r="FQ487">
        <v>-1749286997</v>
      </c>
      <c r="FR487">
        <v>-5.556771769292106E+37</v>
      </c>
      <c r="FS487">
        <v>152</v>
      </c>
      <c r="FT487">
        <v>-3.4120808347863502E+37</v>
      </c>
      <c r="FU487" t="s">
        <v>13685</v>
      </c>
      <c r="FV487" t="b">
        <v>1</v>
      </c>
      <c r="FW487">
        <v>-431670268</v>
      </c>
      <c r="FX487">
        <v>3840244601</v>
      </c>
      <c r="FY487" t="s">
        <v>13686</v>
      </c>
      <c r="FZ487" t="s">
        <v>13687</v>
      </c>
      <c r="GA487">
        <v>114</v>
      </c>
      <c r="GB487">
        <v>-1.935205231234685E+38</v>
      </c>
      <c r="GC487">
        <v>4188932486</v>
      </c>
      <c r="GD487">
        <v>39</v>
      </c>
      <c r="GE487">
        <v>171</v>
      </c>
      <c r="GF487">
        <v>15769</v>
      </c>
      <c r="GG487" t="s">
        <v>13688</v>
      </c>
      <c r="GH487">
        <v>-65</v>
      </c>
      <c r="GI487">
        <v>-2059112105</v>
      </c>
      <c r="GJ487">
        <v>-1707864666</v>
      </c>
      <c r="GK487">
        <v>761265676</v>
      </c>
      <c r="GL487">
        <v>14876</v>
      </c>
      <c r="GM487">
        <v>-1247227444</v>
      </c>
      <c r="GN487" t="s">
        <v>13689</v>
      </c>
      <c r="GO487">
        <v>2332988317</v>
      </c>
      <c r="GP487">
        <v>-1.977042944080493E+38</v>
      </c>
      <c r="GQ487" t="s">
        <v>13690</v>
      </c>
      <c r="GR487">
        <v>5037</v>
      </c>
      <c r="GS487">
        <v>4029678244</v>
      </c>
      <c r="GT487">
        <v>-16599</v>
      </c>
      <c r="GU487" t="s">
        <v>13691</v>
      </c>
      <c r="GV487">
        <v>5767</v>
      </c>
      <c r="GW487">
        <v>-1.046470447011069E+38</v>
      </c>
      <c r="GX487">
        <v>-264644362</v>
      </c>
      <c r="GY487">
        <v>1795161577</v>
      </c>
      <c r="GZ487">
        <v>-3.068575568213999E+38</v>
      </c>
      <c r="HA487" t="b">
        <v>1</v>
      </c>
      <c r="HB487">
        <v>3190070030</v>
      </c>
      <c r="HC487">
        <v>-2.5940567631351748E+38</v>
      </c>
      <c r="HD487">
        <v>43</v>
      </c>
      <c r="HE487" t="s">
        <v>13692</v>
      </c>
      <c r="HF487">
        <v>-2.3514405118710979E+38</v>
      </c>
      <c r="HG487">
        <v>-10962</v>
      </c>
      <c r="HH487">
        <v>41622</v>
      </c>
      <c r="HI487" t="b">
        <v>1</v>
      </c>
      <c r="HJ487">
        <v>152</v>
      </c>
      <c r="HK487" t="b">
        <v>0</v>
      </c>
      <c r="HL487">
        <v>-72</v>
      </c>
      <c r="HM487">
        <v>4888</v>
      </c>
      <c r="HN487" t="b">
        <v>0</v>
      </c>
      <c r="HO487">
        <v>24664</v>
      </c>
      <c r="HP487">
        <v>1371324523</v>
      </c>
      <c r="HQ487">
        <v>-548005345</v>
      </c>
      <c r="HR487" t="s">
        <v>13693</v>
      </c>
      <c r="HS487">
        <v>3314158821</v>
      </c>
      <c r="HT487">
        <v>7436</v>
      </c>
      <c r="HU487">
        <v>-11354</v>
      </c>
      <c r="HV487">
        <v>720817708</v>
      </c>
      <c r="HW487">
        <v>79</v>
      </c>
      <c r="HX487">
        <v>3312364726</v>
      </c>
      <c r="HY487">
        <v>43</v>
      </c>
      <c r="HZ487">
        <v>-502169412</v>
      </c>
      <c r="IA487">
        <v>3814605230</v>
      </c>
      <c r="IB487">
        <v>1790922483</v>
      </c>
      <c r="IC487">
        <v>2042676201</v>
      </c>
      <c r="ID487">
        <v>-117</v>
      </c>
      <c r="IE487">
        <v>-53</v>
      </c>
      <c r="IF487">
        <v>2.1143235834394429E+38</v>
      </c>
      <c r="IG487">
        <v>79</v>
      </c>
      <c r="IH487" t="b">
        <v>1</v>
      </c>
      <c r="II487">
        <v>28161</v>
      </c>
      <c r="IJ487" t="b">
        <v>1</v>
      </c>
      <c r="IK487" t="s">
        <v>13694</v>
      </c>
      <c r="IL487">
        <v>-1.14056258874595E+38</v>
      </c>
      <c r="IM487">
        <v>7400</v>
      </c>
      <c r="IN487" t="s">
        <v>1275</v>
      </c>
      <c r="IO487">
        <v>32539</v>
      </c>
      <c r="IP487">
        <v>25871</v>
      </c>
      <c r="IQ487">
        <v>28335</v>
      </c>
      <c r="IR487">
        <v>1615580254</v>
      </c>
      <c r="IS487" t="b">
        <v>1</v>
      </c>
      <c r="IT487">
        <v>-76460343</v>
      </c>
      <c r="IU487" t="b">
        <v>1</v>
      </c>
      <c r="IV487">
        <v>25753</v>
      </c>
      <c r="IW487">
        <v>6133</v>
      </c>
      <c r="IX487">
        <v>13288</v>
      </c>
      <c r="IY487" t="b">
        <v>1</v>
      </c>
      <c r="IZ487" t="b">
        <v>0</v>
      </c>
      <c r="JA487" t="b">
        <v>0</v>
      </c>
      <c r="JB487">
        <v>-71</v>
      </c>
      <c r="JC487">
        <v>52575</v>
      </c>
      <c r="JD487">
        <v>-2.5542745449321391E+38</v>
      </c>
      <c r="JE487" t="s">
        <v>13695</v>
      </c>
      <c r="JF487">
        <v>-746018206</v>
      </c>
      <c r="JG487">
        <v>-6.6436890128710977E+37</v>
      </c>
      <c r="JH487">
        <v>1957334811</v>
      </c>
      <c r="JI487" t="s">
        <v>13696</v>
      </c>
      <c r="JJ487">
        <v>30743</v>
      </c>
      <c r="JK487">
        <v>92</v>
      </c>
      <c r="JL487" t="b">
        <v>0</v>
      </c>
      <c r="JM487">
        <v>252</v>
      </c>
      <c r="JN487">
        <v>56</v>
      </c>
      <c r="JO487">
        <v>8084</v>
      </c>
      <c r="JP487">
        <v>13702</v>
      </c>
      <c r="JQ487">
        <v>16019</v>
      </c>
      <c r="JR487">
        <v>14600</v>
      </c>
      <c r="JS487">
        <v>78</v>
      </c>
      <c r="JT487" t="s">
        <v>13697</v>
      </c>
      <c r="JU487">
        <f t="shared" si="239"/>
        <v>79</v>
      </c>
      <c r="JV487">
        <f t="shared" si="258"/>
        <v>79</v>
      </c>
      <c r="JW487">
        <f t="shared" si="258"/>
        <v>79</v>
      </c>
      <c r="JX487">
        <f t="shared" si="258"/>
        <v>79</v>
      </c>
      <c r="JY487">
        <f t="shared" si="258"/>
        <v>79</v>
      </c>
      <c r="JZ487">
        <f t="shared" si="258"/>
        <v>79</v>
      </c>
      <c r="KA487">
        <f t="shared" si="258"/>
        <v>79</v>
      </c>
      <c r="KB487">
        <f t="shared" si="258"/>
        <v>79</v>
      </c>
      <c r="KC487">
        <f t="shared" si="258"/>
        <v>79</v>
      </c>
      <c r="KD487">
        <f t="shared" si="258"/>
        <v>79</v>
      </c>
      <c r="KE487">
        <f t="shared" si="258"/>
        <v>79</v>
      </c>
      <c r="KF487">
        <f t="shared" si="258"/>
        <v>79</v>
      </c>
      <c r="KG487">
        <f t="shared" si="258"/>
        <v>79</v>
      </c>
      <c r="KH487">
        <f t="shared" si="258"/>
        <v>79</v>
      </c>
      <c r="KI487">
        <f t="shared" si="258"/>
        <v>79</v>
      </c>
      <c r="KJ487">
        <f t="shared" si="258"/>
        <v>79</v>
      </c>
      <c r="KK487">
        <f t="shared" si="258"/>
        <v>79</v>
      </c>
      <c r="KL487">
        <f t="shared" si="258"/>
        <v>79</v>
      </c>
      <c r="KM487">
        <f t="shared" si="258"/>
        <v>79</v>
      </c>
      <c r="KN487">
        <f t="shared" si="258"/>
        <v>79</v>
      </c>
      <c r="KO487">
        <f t="shared" si="258"/>
        <v>79</v>
      </c>
      <c r="KP487">
        <f t="shared" si="258"/>
        <v>79</v>
      </c>
      <c r="KQ487">
        <f t="shared" si="258"/>
        <v>79</v>
      </c>
      <c r="KR487">
        <f t="shared" si="258"/>
        <v>79</v>
      </c>
      <c r="KS487">
        <f t="shared" si="258"/>
        <v>79</v>
      </c>
      <c r="KT487">
        <f t="shared" si="258"/>
        <v>79</v>
      </c>
      <c r="KU487">
        <f t="shared" si="258"/>
        <v>79</v>
      </c>
      <c r="KV487">
        <f t="shared" si="258"/>
        <v>79</v>
      </c>
      <c r="KW487">
        <f t="shared" si="258"/>
        <v>79</v>
      </c>
      <c r="KX487">
        <f t="shared" si="258"/>
        <v>79</v>
      </c>
      <c r="KY487">
        <f t="shared" si="258"/>
        <v>79</v>
      </c>
      <c r="KZ487">
        <f t="shared" si="258"/>
        <v>79</v>
      </c>
      <c r="LA487">
        <f t="shared" si="258"/>
        <v>79</v>
      </c>
      <c r="LB487">
        <f t="shared" si="258"/>
        <v>79</v>
      </c>
      <c r="LC487">
        <f t="shared" si="258"/>
        <v>79</v>
      </c>
      <c r="LD487">
        <f t="shared" si="258"/>
        <v>79</v>
      </c>
      <c r="LE487">
        <f t="shared" si="258"/>
        <v>79</v>
      </c>
      <c r="LF487">
        <f t="shared" si="258"/>
        <v>79</v>
      </c>
      <c r="LG487">
        <f t="shared" si="258"/>
        <v>79</v>
      </c>
      <c r="LH487">
        <f t="shared" si="258"/>
        <v>79</v>
      </c>
      <c r="LI487">
        <f t="shared" si="258"/>
        <v>79</v>
      </c>
      <c r="LJ487">
        <f t="shared" si="258"/>
        <v>79</v>
      </c>
      <c r="LK487">
        <f t="shared" si="258"/>
        <v>79</v>
      </c>
      <c r="LL487">
        <f t="shared" si="258"/>
        <v>79</v>
      </c>
      <c r="LM487">
        <f t="shared" si="258"/>
        <v>79</v>
      </c>
      <c r="LN487">
        <f t="shared" si="258"/>
        <v>79</v>
      </c>
      <c r="LO487">
        <f t="shared" si="258"/>
        <v>79</v>
      </c>
      <c r="LP487">
        <f t="shared" si="258"/>
        <v>79</v>
      </c>
      <c r="LQ487">
        <f t="shared" si="258"/>
        <v>79</v>
      </c>
      <c r="LR487">
        <f t="shared" si="258"/>
        <v>79</v>
      </c>
      <c r="LS487">
        <f t="shared" si="258"/>
        <v>79</v>
      </c>
      <c r="LT487">
        <f t="shared" si="258"/>
        <v>79</v>
      </c>
      <c r="LU487">
        <f t="shared" si="258"/>
        <v>79</v>
      </c>
      <c r="LV487">
        <f t="shared" si="258"/>
        <v>79</v>
      </c>
      <c r="LW487">
        <f t="shared" si="258"/>
        <v>79</v>
      </c>
      <c r="LX487">
        <f t="shared" si="258"/>
        <v>79</v>
      </c>
      <c r="LY487">
        <f t="shared" si="258"/>
        <v>79</v>
      </c>
      <c r="LZ487">
        <f t="shared" si="258"/>
        <v>79</v>
      </c>
      <c r="MA487">
        <f t="shared" si="258"/>
        <v>79</v>
      </c>
      <c r="MB487">
        <f t="shared" si="258"/>
        <v>79</v>
      </c>
      <c r="MC487">
        <f t="shared" si="258"/>
        <v>79</v>
      </c>
      <c r="MD487">
        <f t="shared" si="258"/>
        <v>79</v>
      </c>
      <c r="ME487">
        <f t="shared" si="258"/>
        <v>79</v>
      </c>
      <c r="MF487">
        <f t="shared" si="258"/>
        <v>79</v>
      </c>
      <c r="MG487">
        <f t="shared" ref="MG487:OJ490" si="259">$JS$2 + $JN$2</f>
        <v>79</v>
      </c>
      <c r="MH487">
        <f t="shared" si="259"/>
        <v>79</v>
      </c>
      <c r="MI487">
        <f t="shared" si="259"/>
        <v>79</v>
      </c>
      <c r="MJ487">
        <f t="shared" si="259"/>
        <v>79</v>
      </c>
      <c r="MK487">
        <f t="shared" si="259"/>
        <v>79</v>
      </c>
      <c r="ML487">
        <f t="shared" si="259"/>
        <v>79</v>
      </c>
      <c r="MM487">
        <f t="shared" si="259"/>
        <v>79</v>
      </c>
      <c r="MN487">
        <f t="shared" si="259"/>
        <v>79</v>
      </c>
      <c r="MO487">
        <f t="shared" si="259"/>
        <v>79</v>
      </c>
      <c r="MP487">
        <f t="shared" si="259"/>
        <v>79</v>
      </c>
      <c r="MQ487">
        <f t="shared" si="259"/>
        <v>79</v>
      </c>
      <c r="MR487">
        <f t="shared" si="259"/>
        <v>79</v>
      </c>
      <c r="MS487">
        <f t="shared" si="259"/>
        <v>79</v>
      </c>
      <c r="MT487">
        <f t="shared" si="259"/>
        <v>79</v>
      </c>
      <c r="MU487">
        <f t="shared" si="259"/>
        <v>79</v>
      </c>
      <c r="MV487">
        <f t="shared" si="259"/>
        <v>79</v>
      </c>
      <c r="MW487">
        <f t="shared" si="259"/>
        <v>79</v>
      </c>
      <c r="MX487">
        <f t="shared" si="259"/>
        <v>79</v>
      </c>
      <c r="MY487">
        <f t="shared" si="259"/>
        <v>79</v>
      </c>
      <c r="MZ487">
        <f t="shared" si="259"/>
        <v>79</v>
      </c>
      <c r="NA487">
        <f t="shared" si="259"/>
        <v>79</v>
      </c>
      <c r="NB487">
        <f t="shared" si="259"/>
        <v>79</v>
      </c>
      <c r="NC487">
        <f t="shared" si="259"/>
        <v>79</v>
      </c>
      <c r="ND487">
        <f t="shared" si="259"/>
        <v>79</v>
      </c>
      <c r="NE487">
        <f t="shared" si="259"/>
        <v>79</v>
      </c>
      <c r="NF487">
        <f t="shared" si="259"/>
        <v>79</v>
      </c>
      <c r="NG487">
        <f t="shared" si="259"/>
        <v>79</v>
      </c>
      <c r="NH487">
        <f t="shared" si="259"/>
        <v>79</v>
      </c>
      <c r="NI487">
        <f t="shared" si="259"/>
        <v>79</v>
      </c>
      <c r="NJ487">
        <f t="shared" si="259"/>
        <v>79</v>
      </c>
      <c r="NK487">
        <f t="shared" si="259"/>
        <v>79</v>
      </c>
      <c r="NL487">
        <f t="shared" si="259"/>
        <v>79</v>
      </c>
      <c r="NM487">
        <f t="shared" si="259"/>
        <v>79</v>
      </c>
      <c r="NN487">
        <f t="shared" si="259"/>
        <v>79</v>
      </c>
      <c r="NO487">
        <f t="shared" si="259"/>
        <v>79</v>
      </c>
      <c r="NP487">
        <f t="shared" si="259"/>
        <v>79</v>
      </c>
      <c r="NQ487">
        <f t="shared" si="259"/>
        <v>79</v>
      </c>
      <c r="NR487">
        <f t="shared" si="259"/>
        <v>79</v>
      </c>
      <c r="NS487">
        <f t="shared" si="259"/>
        <v>79</v>
      </c>
      <c r="NT487">
        <f t="shared" si="259"/>
        <v>79</v>
      </c>
      <c r="NU487">
        <f t="shared" si="259"/>
        <v>79</v>
      </c>
      <c r="NV487">
        <f t="shared" si="259"/>
        <v>79</v>
      </c>
      <c r="NW487">
        <f t="shared" si="259"/>
        <v>79</v>
      </c>
      <c r="NX487">
        <f t="shared" si="259"/>
        <v>79</v>
      </c>
      <c r="NY487">
        <f t="shared" si="259"/>
        <v>79</v>
      </c>
      <c r="NZ487">
        <f t="shared" si="259"/>
        <v>79</v>
      </c>
      <c r="OA487">
        <f t="shared" si="259"/>
        <v>79</v>
      </c>
      <c r="OB487">
        <f t="shared" si="259"/>
        <v>79</v>
      </c>
      <c r="OC487">
        <f t="shared" si="259"/>
        <v>79</v>
      </c>
      <c r="OD487">
        <f t="shared" si="259"/>
        <v>79</v>
      </c>
      <c r="OE487">
        <f t="shared" si="259"/>
        <v>79</v>
      </c>
      <c r="OF487">
        <f t="shared" si="259"/>
        <v>79</v>
      </c>
      <c r="OG487">
        <f t="shared" si="259"/>
        <v>79</v>
      </c>
      <c r="OH487">
        <f t="shared" si="259"/>
        <v>79</v>
      </c>
      <c r="OI487">
        <f t="shared" si="259"/>
        <v>79</v>
      </c>
      <c r="OJ487">
        <f t="shared" si="259"/>
        <v>79</v>
      </c>
    </row>
    <row r="488" spans="1:400" x14ac:dyDescent="0.25">
      <c r="A488">
        <v>116</v>
      </c>
      <c r="B488">
        <v>-106</v>
      </c>
      <c r="C488">
        <v>-21294</v>
      </c>
      <c r="D488">
        <v>9.8730169926580582E+37</v>
      </c>
      <c r="E488" t="b">
        <v>0</v>
      </c>
      <c r="F488">
        <v>9273</v>
      </c>
      <c r="G488">
        <v>43478</v>
      </c>
      <c r="H488">
        <v>56512</v>
      </c>
      <c r="I488">
        <v>46</v>
      </c>
      <c r="J488">
        <v>1110475770</v>
      </c>
      <c r="K488" t="b">
        <v>1</v>
      </c>
      <c r="L488">
        <v>-3.0705649653294602E+38</v>
      </c>
      <c r="M488">
        <v>-572189124</v>
      </c>
      <c r="N488">
        <v>54390</v>
      </c>
      <c r="O488">
        <v>-14897</v>
      </c>
      <c r="P488">
        <v>2096454549</v>
      </c>
      <c r="Q488">
        <v>8384</v>
      </c>
      <c r="R488">
        <v>-63</v>
      </c>
      <c r="S488">
        <v>21059</v>
      </c>
      <c r="T488">
        <v>-1708104524</v>
      </c>
      <c r="U488" t="s">
        <v>13698</v>
      </c>
      <c r="V488" t="b">
        <v>0</v>
      </c>
      <c r="W488">
        <v>15835</v>
      </c>
      <c r="X488" t="b">
        <v>1</v>
      </c>
      <c r="Y488">
        <v>3897433476</v>
      </c>
      <c r="Z488" t="s">
        <v>930</v>
      </c>
      <c r="AA488">
        <v>243</v>
      </c>
      <c r="AB488">
        <v>31503</v>
      </c>
      <c r="AC488">
        <v>1.2617157009822231E+38</v>
      </c>
      <c r="AD488" t="b">
        <v>1</v>
      </c>
      <c r="AE488">
        <v>13389</v>
      </c>
      <c r="AF488">
        <v>1.473236883918412E+38</v>
      </c>
      <c r="AG488">
        <v>8</v>
      </c>
      <c r="AH488">
        <v>891398668</v>
      </c>
      <c r="AI488">
        <v>3166196051</v>
      </c>
      <c r="AJ488">
        <v>3485</v>
      </c>
      <c r="AK488">
        <v>2.1554468019869528E+38</v>
      </c>
      <c r="AL488">
        <v>143</v>
      </c>
      <c r="AM488">
        <v>-325677173</v>
      </c>
      <c r="AN488" t="b">
        <v>1</v>
      </c>
      <c r="AO488">
        <v>92</v>
      </c>
      <c r="AP488">
        <v>96</v>
      </c>
      <c r="AQ488">
        <v>-1.800736943322976E+38</v>
      </c>
      <c r="AR488">
        <v>212</v>
      </c>
      <c r="AS488">
        <v>-20981</v>
      </c>
      <c r="AT488">
        <v>108</v>
      </c>
      <c r="AU488">
        <v>1101558365</v>
      </c>
      <c r="AV488">
        <v>2.7141154708222828E+37</v>
      </c>
      <c r="AW488">
        <v>-1.8590692955969188E+38</v>
      </c>
      <c r="AX488">
        <v>2464778961</v>
      </c>
      <c r="AY488">
        <v>-1273628314</v>
      </c>
      <c r="AZ488">
        <v>1121581908</v>
      </c>
      <c r="BA488">
        <v>-3.0169911414264519E+38</v>
      </c>
      <c r="BB488">
        <v>4060257516</v>
      </c>
      <c r="BC488">
        <v>3133666517</v>
      </c>
      <c r="BD488">
        <v>20987</v>
      </c>
      <c r="BE488">
        <v>1771109699</v>
      </c>
      <c r="BF488">
        <v>2942</v>
      </c>
      <c r="BG488" t="s">
        <v>13699</v>
      </c>
      <c r="BH488">
        <v>-40</v>
      </c>
      <c r="BI488">
        <v>50119</v>
      </c>
      <c r="BJ488">
        <v>3.8097189329198931E+37</v>
      </c>
      <c r="BK488">
        <v>1050944134</v>
      </c>
      <c r="BL488">
        <v>44548</v>
      </c>
      <c r="BM488">
        <v>-119</v>
      </c>
      <c r="BN488">
        <v>29900</v>
      </c>
      <c r="BO488" t="s">
        <v>13700</v>
      </c>
      <c r="BP488" t="b">
        <v>1</v>
      </c>
      <c r="BQ488" t="s">
        <v>13701</v>
      </c>
      <c r="BR488">
        <v>797734310</v>
      </c>
      <c r="BS488">
        <v>9.5683958303787134E+35</v>
      </c>
      <c r="BT488">
        <v>63</v>
      </c>
      <c r="BU488">
        <v>-91</v>
      </c>
      <c r="BV488">
        <v>250485056</v>
      </c>
      <c r="BW488">
        <v>23281</v>
      </c>
      <c r="BX488">
        <v>758653202</v>
      </c>
      <c r="BY488">
        <v>159</v>
      </c>
      <c r="BZ488" t="s">
        <v>13702</v>
      </c>
      <c r="CA488">
        <v>6837</v>
      </c>
      <c r="CB488" t="s">
        <v>13703</v>
      </c>
      <c r="CC488">
        <v>55</v>
      </c>
      <c r="CD488">
        <v>28746</v>
      </c>
      <c r="CE488">
        <v>2612970625</v>
      </c>
      <c r="CF488" t="b">
        <v>0</v>
      </c>
      <c r="CG488">
        <v>81</v>
      </c>
      <c r="CH488" t="b">
        <v>1</v>
      </c>
      <c r="CI488">
        <v>223</v>
      </c>
      <c r="CJ488">
        <v>-2.188044562924766E+38</v>
      </c>
      <c r="CK488">
        <v>-98</v>
      </c>
      <c r="CL488">
        <v>1105614549</v>
      </c>
      <c r="CM488">
        <v>68948962</v>
      </c>
      <c r="CN488">
        <v>54737</v>
      </c>
      <c r="CO488">
        <v>20170</v>
      </c>
      <c r="CP488">
        <v>2639</v>
      </c>
      <c r="CQ488">
        <v>20116</v>
      </c>
      <c r="CR488">
        <v>154</v>
      </c>
      <c r="CS488">
        <v>60624</v>
      </c>
      <c r="CT488">
        <v>12</v>
      </c>
      <c r="CU488">
        <v>49054</v>
      </c>
      <c r="CV488">
        <v>-1037297752</v>
      </c>
      <c r="CW488">
        <v>1632247685</v>
      </c>
      <c r="CX488">
        <v>57100</v>
      </c>
      <c r="CY488" t="s">
        <v>13704</v>
      </c>
      <c r="CZ488">
        <v>595570409</v>
      </c>
      <c r="DA488" t="s">
        <v>13705</v>
      </c>
      <c r="DB488" t="s">
        <v>13706</v>
      </c>
      <c r="DC488">
        <v>12</v>
      </c>
      <c r="DD488">
        <v>1.6351969750494509E+37</v>
      </c>
      <c r="DE488">
        <v>47</v>
      </c>
      <c r="DF488">
        <v>9500</v>
      </c>
      <c r="DG488">
        <v>2.0304997203708581E+38</v>
      </c>
      <c r="DH488">
        <v>-423</v>
      </c>
      <c r="DI488">
        <v>-1080482132</v>
      </c>
      <c r="DJ488" t="b">
        <v>1</v>
      </c>
      <c r="DK488">
        <v>27074</v>
      </c>
      <c r="DL488" t="b">
        <v>0</v>
      </c>
      <c r="DM488">
        <v>1.3243507281337249E+38</v>
      </c>
      <c r="DN488">
        <v>-7754</v>
      </c>
      <c r="DO488">
        <v>-1.8838820875961811E+38</v>
      </c>
      <c r="DP488" t="b">
        <v>1</v>
      </c>
      <c r="DQ488">
        <v>10621</v>
      </c>
      <c r="DR488">
        <v>-1.9958414738302938E+38</v>
      </c>
      <c r="DS488">
        <v>115</v>
      </c>
      <c r="DT488" t="s">
        <v>13707</v>
      </c>
      <c r="DU488">
        <v>29006</v>
      </c>
      <c r="DV488">
        <v>-17</v>
      </c>
      <c r="DW488">
        <v>-1029155118</v>
      </c>
      <c r="DX488">
        <v>-1916156607</v>
      </c>
      <c r="DY488">
        <v>-1.3873953975343719E+38</v>
      </c>
      <c r="DZ488">
        <v>2816992450</v>
      </c>
      <c r="EA488">
        <v>2.8158693184577699E+38</v>
      </c>
      <c r="EB488" t="s">
        <v>13708</v>
      </c>
      <c r="EC488">
        <v>126</v>
      </c>
      <c r="ED488">
        <v>-24106</v>
      </c>
      <c r="EE488">
        <v>-1340038156</v>
      </c>
      <c r="EF488" t="b">
        <v>1</v>
      </c>
      <c r="EG488">
        <v>-16511825</v>
      </c>
      <c r="EH488">
        <v>-1972014421</v>
      </c>
      <c r="EI488">
        <v>81589432</v>
      </c>
      <c r="EJ488">
        <v>-1.305156207180777E+38</v>
      </c>
      <c r="EK488">
        <v>10443</v>
      </c>
      <c r="EL488">
        <v>41486</v>
      </c>
      <c r="EM488">
        <v>47879</v>
      </c>
      <c r="EN488">
        <v>2580971114</v>
      </c>
      <c r="EO488">
        <v>-22122</v>
      </c>
      <c r="EP488">
        <v>53555</v>
      </c>
      <c r="EQ488" t="s">
        <v>13709</v>
      </c>
      <c r="ER488" t="s">
        <v>13710</v>
      </c>
      <c r="ES488">
        <v>62</v>
      </c>
      <c r="ET488">
        <v>-2014734166</v>
      </c>
      <c r="EU488">
        <v>-6.182345247471946E+37</v>
      </c>
      <c r="EV488" t="s">
        <v>13711</v>
      </c>
      <c r="EW488">
        <v>223</v>
      </c>
      <c r="EX488">
        <v>2.9776803162005099E+38</v>
      </c>
      <c r="EY488">
        <v>30197</v>
      </c>
      <c r="EZ488">
        <v>-1563016712</v>
      </c>
      <c r="FA488">
        <v>35</v>
      </c>
      <c r="FB488">
        <v>21</v>
      </c>
      <c r="FC488">
        <v>-11944</v>
      </c>
      <c r="FD488">
        <v>642844766</v>
      </c>
      <c r="FE488">
        <v>-1041663849</v>
      </c>
      <c r="FF488">
        <v>-17</v>
      </c>
      <c r="FG488">
        <v>1215645956</v>
      </c>
      <c r="FH488">
        <v>170</v>
      </c>
      <c r="FI488">
        <v>1446356178</v>
      </c>
      <c r="FJ488">
        <v>-6331</v>
      </c>
      <c r="FK488">
        <v>63942</v>
      </c>
      <c r="FL488" t="b">
        <v>0</v>
      </c>
      <c r="FM488">
        <v>-3.1931309056834448E+38</v>
      </c>
      <c r="FN488">
        <v>-12</v>
      </c>
      <c r="FO488">
        <v>1257435933</v>
      </c>
      <c r="FP488">
        <v>-6.5080388738170955E+37</v>
      </c>
      <c r="FQ488">
        <v>-1891124641</v>
      </c>
      <c r="FR488">
        <v>2.9857413886778331E+38</v>
      </c>
      <c r="FS488">
        <v>226</v>
      </c>
      <c r="FT488">
        <v>8.5826551846048471E+37</v>
      </c>
      <c r="FU488" t="s">
        <v>13712</v>
      </c>
      <c r="FV488" t="b">
        <v>1</v>
      </c>
      <c r="FW488">
        <v>1619840641</v>
      </c>
      <c r="FX488">
        <v>1290094877</v>
      </c>
      <c r="FY488" t="s">
        <v>13713</v>
      </c>
      <c r="FZ488" t="s">
        <v>13714</v>
      </c>
      <c r="GA488">
        <v>180</v>
      </c>
      <c r="GB488">
        <v>1.49617035954552E+38</v>
      </c>
      <c r="GC488">
        <v>4263592169</v>
      </c>
      <c r="GD488">
        <v>169</v>
      </c>
      <c r="GE488">
        <v>85</v>
      </c>
      <c r="GF488">
        <v>-27762</v>
      </c>
      <c r="GG488" t="s">
        <v>13715</v>
      </c>
      <c r="GH488">
        <v>79</v>
      </c>
      <c r="GI488">
        <v>-106446458</v>
      </c>
      <c r="GJ488">
        <v>1111070892</v>
      </c>
      <c r="GK488">
        <v>-1359117998</v>
      </c>
      <c r="GL488">
        <v>34657</v>
      </c>
      <c r="GM488">
        <v>1918599412</v>
      </c>
      <c r="GN488" t="s">
        <v>13716</v>
      </c>
      <c r="GO488">
        <v>123945929</v>
      </c>
      <c r="GP488">
        <v>-1.0420482308925171E+38</v>
      </c>
      <c r="GQ488" t="s">
        <v>13717</v>
      </c>
      <c r="GR488">
        <v>12883</v>
      </c>
      <c r="GS488">
        <v>29967975</v>
      </c>
      <c r="GT488">
        <v>-28089</v>
      </c>
      <c r="GU488" t="s">
        <v>13718</v>
      </c>
      <c r="GV488">
        <v>19884</v>
      </c>
      <c r="GW488">
        <v>3.181072637450125E+38</v>
      </c>
      <c r="GX488">
        <v>552991982</v>
      </c>
      <c r="GY488">
        <v>-397108569</v>
      </c>
      <c r="GZ488">
        <v>2.1438933134144811E+38</v>
      </c>
      <c r="HA488" t="b">
        <v>0</v>
      </c>
      <c r="HB488">
        <v>1366782553</v>
      </c>
      <c r="HC488">
        <v>-1.2156126449896269E+38</v>
      </c>
      <c r="HD488">
        <v>42</v>
      </c>
      <c r="HE488" t="s">
        <v>13719</v>
      </c>
      <c r="HF488">
        <v>-2.7251545340045791E+38</v>
      </c>
      <c r="HG488">
        <v>32318</v>
      </c>
      <c r="HH488">
        <v>25221</v>
      </c>
      <c r="HI488" t="b">
        <v>0</v>
      </c>
      <c r="HJ488">
        <v>39</v>
      </c>
      <c r="HK488" t="b">
        <v>0</v>
      </c>
      <c r="HL488">
        <v>-99</v>
      </c>
      <c r="HM488">
        <v>22313</v>
      </c>
      <c r="HN488" t="b">
        <v>1</v>
      </c>
      <c r="HO488">
        <v>62853</v>
      </c>
      <c r="HP488">
        <v>1508058737</v>
      </c>
      <c r="HQ488">
        <v>-14873122</v>
      </c>
      <c r="HR488" t="s">
        <v>13720</v>
      </c>
      <c r="HS488">
        <v>412484636</v>
      </c>
      <c r="HT488">
        <v>6624</v>
      </c>
      <c r="HU488">
        <v>-16815</v>
      </c>
      <c r="HV488">
        <v>1814019512</v>
      </c>
      <c r="HW488">
        <v>-50</v>
      </c>
      <c r="HX488">
        <v>1526768375</v>
      </c>
      <c r="HY488">
        <v>125</v>
      </c>
      <c r="HZ488">
        <v>1241184124</v>
      </c>
      <c r="IA488">
        <v>1966563278</v>
      </c>
      <c r="IB488">
        <v>-1359849090</v>
      </c>
      <c r="IC488">
        <v>3246783853</v>
      </c>
      <c r="ID488">
        <v>77</v>
      </c>
      <c r="IE488">
        <v>-59</v>
      </c>
      <c r="IF488">
        <v>2.74115465953682E+38</v>
      </c>
      <c r="IG488">
        <v>242</v>
      </c>
      <c r="IH488" t="b">
        <v>1</v>
      </c>
      <c r="II488">
        <v>62040</v>
      </c>
      <c r="IJ488" t="b">
        <v>0</v>
      </c>
      <c r="IK488" t="s">
        <v>13721</v>
      </c>
      <c r="IL488">
        <v>2.2105763810717251E+38</v>
      </c>
      <c r="IM488">
        <v>15366</v>
      </c>
      <c r="IN488" t="s">
        <v>9132</v>
      </c>
      <c r="IO488">
        <v>18490</v>
      </c>
      <c r="IP488">
        <v>41062</v>
      </c>
      <c r="IQ488">
        <v>3393</v>
      </c>
      <c r="IR488">
        <v>3757914565</v>
      </c>
      <c r="IS488" t="b">
        <v>0</v>
      </c>
      <c r="IT488">
        <v>-1677606874</v>
      </c>
      <c r="IU488" t="b">
        <v>1</v>
      </c>
      <c r="IV488">
        <v>4446</v>
      </c>
      <c r="IW488">
        <v>53322</v>
      </c>
      <c r="IX488">
        <v>14159</v>
      </c>
      <c r="IY488" t="b">
        <v>0</v>
      </c>
      <c r="IZ488" t="b">
        <v>1</v>
      </c>
      <c r="JA488" t="b">
        <v>0</v>
      </c>
      <c r="JB488">
        <v>-54</v>
      </c>
      <c r="JC488">
        <v>27319</v>
      </c>
      <c r="JD488">
        <v>-1.9955509297159761E+38</v>
      </c>
      <c r="JE488" t="s">
        <v>13722</v>
      </c>
      <c r="JF488">
        <v>1258209737</v>
      </c>
      <c r="JG488">
        <v>3.4334713127948902E+37</v>
      </c>
      <c r="JH488">
        <v>1059091588</v>
      </c>
      <c r="JI488" t="s">
        <v>13723</v>
      </c>
      <c r="JJ488">
        <v>-28726</v>
      </c>
      <c r="JK488">
        <v>105</v>
      </c>
      <c r="JL488" t="b">
        <v>0</v>
      </c>
      <c r="JM488">
        <v>65</v>
      </c>
      <c r="JN488">
        <v>51</v>
      </c>
      <c r="JO488">
        <v>818</v>
      </c>
      <c r="JP488">
        <v>14987</v>
      </c>
      <c r="JQ488">
        <v>889</v>
      </c>
      <c r="JR488">
        <v>46548</v>
      </c>
      <c r="JS488">
        <v>30</v>
      </c>
      <c r="JT488" t="s">
        <v>13724</v>
      </c>
      <c r="JU488">
        <f t="shared" si="239"/>
        <v>79</v>
      </c>
      <c r="JV488">
        <f t="shared" ref="JV488:MG491" si="260">$JS$2 + $JN$2</f>
        <v>79</v>
      </c>
      <c r="JW488">
        <f t="shared" si="260"/>
        <v>79</v>
      </c>
      <c r="JX488">
        <f t="shared" si="260"/>
        <v>79</v>
      </c>
      <c r="JY488">
        <f t="shared" si="260"/>
        <v>79</v>
      </c>
      <c r="JZ488">
        <f t="shared" si="260"/>
        <v>79</v>
      </c>
      <c r="KA488">
        <f t="shared" si="260"/>
        <v>79</v>
      </c>
      <c r="KB488">
        <f t="shared" si="260"/>
        <v>79</v>
      </c>
      <c r="KC488">
        <f t="shared" si="260"/>
        <v>79</v>
      </c>
      <c r="KD488">
        <f t="shared" si="260"/>
        <v>79</v>
      </c>
      <c r="KE488">
        <f t="shared" si="260"/>
        <v>79</v>
      </c>
      <c r="KF488">
        <f t="shared" si="260"/>
        <v>79</v>
      </c>
      <c r="KG488">
        <f t="shared" si="260"/>
        <v>79</v>
      </c>
      <c r="KH488">
        <f t="shared" si="260"/>
        <v>79</v>
      </c>
      <c r="KI488">
        <f t="shared" si="260"/>
        <v>79</v>
      </c>
      <c r="KJ488">
        <f t="shared" si="260"/>
        <v>79</v>
      </c>
      <c r="KK488">
        <f t="shared" si="260"/>
        <v>79</v>
      </c>
      <c r="KL488">
        <f t="shared" si="260"/>
        <v>79</v>
      </c>
      <c r="KM488">
        <f t="shared" si="260"/>
        <v>79</v>
      </c>
      <c r="KN488">
        <f t="shared" si="260"/>
        <v>79</v>
      </c>
      <c r="KO488">
        <f t="shared" si="260"/>
        <v>79</v>
      </c>
      <c r="KP488">
        <f t="shared" si="260"/>
        <v>79</v>
      </c>
      <c r="KQ488">
        <f t="shared" si="260"/>
        <v>79</v>
      </c>
      <c r="KR488">
        <f t="shared" si="260"/>
        <v>79</v>
      </c>
      <c r="KS488">
        <f t="shared" si="260"/>
        <v>79</v>
      </c>
      <c r="KT488">
        <f t="shared" si="260"/>
        <v>79</v>
      </c>
      <c r="KU488">
        <f t="shared" si="260"/>
        <v>79</v>
      </c>
      <c r="KV488">
        <f t="shared" si="260"/>
        <v>79</v>
      </c>
      <c r="KW488">
        <f t="shared" si="260"/>
        <v>79</v>
      </c>
      <c r="KX488">
        <f t="shared" si="260"/>
        <v>79</v>
      </c>
      <c r="KY488">
        <f t="shared" si="260"/>
        <v>79</v>
      </c>
      <c r="KZ488">
        <f t="shared" si="260"/>
        <v>79</v>
      </c>
      <c r="LA488">
        <f t="shared" si="260"/>
        <v>79</v>
      </c>
      <c r="LB488">
        <f t="shared" si="260"/>
        <v>79</v>
      </c>
      <c r="LC488">
        <f t="shared" si="260"/>
        <v>79</v>
      </c>
      <c r="LD488">
        <f t="shared" si="260"/>
        <v>79</v>
      </c>
      <c r="LE488">
        <f t="shared" si="260"/>
        <v>79</v>
      </c>
      <c r="LF488">
        <f t="shared" si="260"/>
        <v>79</v>
      </c>
      <c r="LG488">
        <f t="shared" si="260"/>
        <v>79</v>
      </c>
      <c r="LH488">
        <f t="shared" si="260"/>
        <v>79</v>
      </c>
      <c r="LI488">
        <f t="shared" si="260"/>
        <v>79</v>
      </c>
      <c r="LJ488">
        <f t="shared" si="260"/>
        <v>79</v>
      </c>
      <c r="LK488">
        <f t="shared" si="260"/>
        <v>79</v>
      </c>
      <c r="LL488">
        <f t="shared" si="260"/>
        <v>79</v>
      </c>
      <c r="LM488">
        <f t="shared" si="260"/>
        <v>79</v>
      </c>
      <c r="LN488">
        <f t="shared" si="260"/>
        <v>79</v>
      </c>
      <c r="LO488">
        <f t="shared" si="260"/>
        <v>79</v>
      </c>
      <c r="LP488">
        <f t="shared" si="260"/>
        <v>79</v>
      </c>
      <c r="LQ488">
        <f t="shared" si="260"/>
        <v>79</v>
      </c>
      <c r="LR488">
        <f t="shared" si="260"/>
        <v>79</v>
      </c>
      <c r="LS488">
        <f t="shared" si="260"/>
        <v>79</v>
      </c>
      <c r="LT488">
        <f t="shared" si="260"/>
        <v>79</v>
      </c>
      <c r="LU488">
        <f t="shared" si="260"/>
        <v>79</v>
      </c>
      <c r="LV488">
        <f t="shared" si="260"/>
        <v>79</v>
      </c>
      <c r="LW488">
        <f t="shared" si="260"/>
        <v>79</v>
      </c>
      <c r="LX488">
        <f t="shared" si="260"/>
        <v>79</v>
      </c>
      <c r="LY488">
        <f t="shared" si="260"/>
        <v>79</v>
      </c>
      <c r="LZ488">
        <f t="shared" si="260"/>
        <v>79</v>
      </c>
      <c r="MA488">
        <f t="shared" si="260"/>
        <v>79</v>
      </c>
      <c r="MB488">
        <f t="shared" si="260"/>
        <v>79</v>
      </c>
      <c r="MC488">
        <f t="shared" si="260"/>
        <v>79</v>
      </c>
      <c r="MD488">
        <f t="shared" si="260"/>
        <v>79</v>
      </c>
      <c r="ME488">
        <f t="shared" si="260"/>
        <v>79</v>
      </c>
      <c r="MF488">
        <f t="shared" si="260"/>
        <v>79</v>
      </c>
      <c r="MG488">
        <f t="shared" si="260"/>
        <v>79</v>
      </c>
      <c r="MH488">
        <f t="shared" si="259"/>
        <v>79</v>
      </c>
      <c r="MI488">
        <f t="shared" si="259"/>
        <v>79</v>
      </c>
      <c r="MJ488">
        <f t="shared" si="259"/>
        <v>79</v>
      </c>
      <c r="MK488">
        <f t="shared" si="259"/>
        <v>79</v>
      </c>
      <c r="ML488">
        <f t="shared" si="259"/>
        <v>79</v>
      </c>
      <c r="MM488">
        <f t="shared" si="259"/>
        <v>79</v>
      </c>
      <c r="MN488">
        <f t="shared" si="259"/>
        <v>79</v>
      </c>
      <c r="MO488">
        <f t="shared" si="259"/>
        <v>79</v>
      </c>
      <c r="MP488">
        <f t="shared" si="259"/>
        <v>79</v>
      </c>
      <c r="MQ488">
        <f t="shared" si="259"/>
        <v>79</v>
      </c>
      <c r="MR488">
        <f t="shared" si="259"/>
        <v>79</v>
      </c>
      <c r="MS488">
        <f t="shared" si="259"/>
        <v>79</v>
      </c>
      <c r="MT488">
        <f t="shared" si="259"/>
        <v>79</v>
      </c>
      <c r="MU488">
        <f t="shared" si="259"/>
        <v>79</v>
      </c>
      <c r="MV488">
        <f t="shared" si="259"/>
        <v>79</v>
      </c>
      <c r="MW488">
        <f t="shared" si="259"/>
        <v>79</v>
      </c>
      <c r="MX488">
        <f t="shared" si="259"/>
        <v>79</v>
      </c>
      <c r="MY488">
        <f t="shared" si="259"/>
        <v>79</v>
      </c>
      <c r="MZ488">
        <f t="shared" si="259"/>
        <v>79</v>
      </c>
      <c r="NA488">
        <f t="shared" si="259"/>
        <v>79</v>
      </c>
      <c r="NB488">
        <f t="shared" si="259"/>
        <v>79</v>
      </c>
      <c r="NC488">
        <f t="shared" si="259"/>
        <v>79</v>
      </c>
      <c r="ND488">
        <f t="shared" si="259"/>
        <v>79</v>
      </c>
      <c r="NE488">
        <f t="shared" si="259"/>
        <v>79</v>
      </c>
      <c r="NF488">
        <f t="shared" si="259"/>
        <v>79</v>
      </c>
      <c r="NG488">
        <f t="shared" si="259"/>
        <v>79</v>
      </c>
      <c r="NH488">
        <f t="shared" si="259"/>
        <v>79</v>
      </c>
      <c r="NI488">
        <f t="shared" si="259"/>
        <v>79</v>
      </c>
      <c r="NJ488">
        <f t="shared" si="259"/>
        <v>79</v>
      </c>
      <c r="NK488">
        <f t="shared" si="259"/>
        <v>79</v>
      </c>
      <c r="NL488">
        <f t="shared" si="259"/>
        <v>79</v>
      </c>
      <c r="NM488">
        <f t="shared" si="259"/>
        <v>79</v>
      </c>
      <c r="NN488">
        <f t="shared" si="259"/>
        <v>79</v>
      </c>
      <c r="NO488">
        <f t="shared" si="259"/>
        <v>79</v>
      </c>
      <c r="NP488">
        <f t="shared" si="259"/>
        <v>79</v>
      </c>
      <c r="NQ488">
        <f t="shared" si="259"/>
        <v>79</v>
      </c>
      <c r="NR488">
        <f t="shared" si="259"/>
        <v>79</v>
      </c>
      <c r="NS488">
        <f t="shared" si="259"/>
        <v>79</v>
      </c>
      <c r="NT488">
        <f t="shared" si="259"/>
        <v>79</v>
      </c>
      <c r="NU488">
        <f t="shared" si="259"/>
        <v>79</v>
      </c>
      <c r="NV488">
        <f t="shared" si="259"/>
        <v>79</v>
      </c>
      <c r="NW488">
        <f t="shared" si="259"/>
        <v>79</v>
      </c>
      <c r="NX488">
        <f t="shared" si="259"/>
        <v>79</v>
      </c>
      <c r="NY488">
        <f t="shared" si="259"/>
        <v>79</v>
      </c>
      <c r="NZ488">
        <f t="shared" si="259"/>
        <v>79</v>
      </c>
      <c r="OA488">
        <f t="shared" si="259"/>
        <v>79</v>
      </c>
      <c r="OB488">
        <f t="shared" si="259"/>
        <v>79</v>
      </c>
      <c r="OC488">
        <f t="shared" si="259"/>
        <v>79</v>
      </c>
      <c r="OD488">
        <f t="shared" si="259"/>
        <v>79</v>
      </c>
      <c r="OE488">
        <f t="shared" si="259"/>
        <v>79</v>
      </c>
      <c r="OF488">
        <f t="shared" si="259"/>
        <v>79</v>
      </c>
      <c r="OG488">
        <f t="shared" si="259"/>
        <v>79</v>
      </c>
      <c r="OH488">
        <f t="shared" si="259"/>
        <v>79</v>
      </c>
      <c r="OI488">
        <f t="shared" si="259"/>
        <v>79</v>
      </c>
      <c r="OJ488">
        <f t="shared" si="259"/>
        <v>79</v>
      </c>
    </row>
    <row r="489" spans="1:400" x14ac:dyDescent="0.25">
      <c r="A489">
        <v>253</v>
      </c>
      <c r="B489">
        <v>60</v>
      </c>
      <c r="C489">
        <v>22500</v>
      </c>
      <c r="D489">
        <v>-2.5641493016957199E+38</v>
      </c>
      <c r="E489" t="b">
        <v>0</v>
      </c>
      <c r="F489">
        <v>57415</v>
      </c>
      <c r="G489">
        <v>64602</v>
      </c>
      <c r="H489">
        <v>33865</v>
      </c>
      <c r="I489">
        <v>-46</v>
      </c>
      <c r="J489">
        <v>1817382336</v>
      </c>
      <c r="K489" t="b">
        <v>0</v>
      </c>
      <c r="L489">
        <v>1.938243406521572E+38</v>
      </c>
      <c r="M489">
        <v>489326485</v>
      </c>
      <c r="N489">
        <v>55522</v>
      </c>
      <c r="O489">
        <v>10927</v>
      </c>
      <c r="P489">
        <v>1389794738</v>
      </c>
      <c r="Q489">
        <v>20148</v>
      </c>
      <c r="R489">
        <v>70</v>
      </c>
      <c r="S489">
        <v>-22866</v>
      </c>
      <c r="T489">
        <v>19116576</v>
      </c>
      <c r="U489" t="s">
        <v>13725</v>
      </c>
      <c r="V489" t="b">
        <v>1</v>
      </c>
      <c r="W489">
        <v>8223</v>
      </c>
      <c r="X489" t="b">
        <v>1</v>
      </c>
      <c r="Y489">
        <v>4229100126</v>
      </c>
      <c r="Z489" t="s">
        <v>13726</v>
      </c>
      <c r="AA489">
        <v>178</v>
      </c>
      <c r="AB489">
        <v>59679</v>
      </c>
      <c r="AC489">
        <v>2.0379499318350759E+38</v>
      </c>
      <c r="AD489" t="b">
        <v>0</v>
      </c>
      <c r="AE489">
        <v>28798</v>
      </c>
      <c r="AF489">
        <v>3.309779627681186E+38</v>
      </c>
      <c r="AG489">
        <v>123</v>
      </c>
      <c r="AH489">
        <v>-1059216128</v>
      </c>
      <c r="AI489">
        <v>1323645542</v>
      </c>
      <c r="AJ489">
        <v>-13839</v>
      </c>
      <c r="AK489">
        <v>-3.2395979432499481E+38</v>
      </c>
      <c r="AL489">
        <v>218</v>
      </c>
      <c r="AM489">
        <v>1056128821</v>
      </c>
      <c r="AN489" t="b">
        <v>0</v>
      </c>
      <c r="AO489">
        <v>159</v>
      </c>
      <c r="AP489">
        <v>97</v>
      </c>
      <c r="AQ489">
        <v>3.1175682067818372E+37</v>
      </c>
      <c r="AR489">
        <v>106</v>
      </c>
      <c r="AS489">
        <v>-31497</v>
      </c>
      <c r="AT489">
        <v>207</v>
      </c>
      <c r="AU489">
        <v>-1501715003</v>
      </c>
      <c r="AV489">
        <v>2.916175052690193E+38</v>
      </c>
      <c r="AW489">
        <v>8.5235033077506996E+37</v>
      </c>
      <c r="AX489">
        <v>1958801861</v>
      </c>
      <c r="AY489">
        <v>-1549019693</v>
      </c>
      <c r="AZ489">
        <v>4205658713</v>
      </c>
      <c r="BA489">
        <v>6.1181840968570113E+36</v>
      </c>
      <c r="BB489">
        <v>2130422251</v>
      </c>
      <c r="BC489">
        <v>513703803</v>
      </c>
      <c r="BD489">
        <v>29921</v>
      </c>
      <c r="BE489">
        <v>391041022</v>
      </c>
      <c r="BF489">
        <v>34734</v>
      </c>
      <c r="BG489" t="s">
        <v>13727</v>
      </c>
      <c r="BH489">
        <v>125</v>
      </c>
      <c r="BI489">
        <v>13223</v>
      </c>
      <c r="BJ489">
        <v>-2.314212276235057E+38</v>
      </c>
      <c r="BK489">
        <v>451784972</v>
      </c>
      <c r="BL489">
        <v>10966</v>
      </c>
      <c r="BM489">
        <v>-85</v>
      </c>
      <c r="BN489">
        <v>49819</v>
      </c>
      <c r="BO489" t="s">
        <v>13728</v>
      </c>
      <c r="BP489" t="b">
        <v>0</v>
      </c>
      <c r="BQ489" t="s">
        <v>13729</v>
      </c>
      <c r="BR489">
        <v>-628121010</v>
      </c>
      <c r="BS489">
        <v>2.973079214377509E+38</v>
      </c>
      <c r="BT489">
        <v>-86</v>
      </c>
      <c r="BU489">
        <v>-93</v>
      </c>
      <c r="BV489">
        <v>1986729113</v>
      </c>
      <c r="BW489">
        <v>-32400</v>
      </c>
      <c r="BX489">
        <v>1677964179</v>
      </c>
      <c r="BY489">
        <v>174</v>
      </c>
      <c r="BZ489" t="s">
        <v>13730</v>
      </c>
      <c r="CA489">
        <v>6977</v>
      </c>
      <c r="CB489" t="s">
        <v>13731</v>
      </c>
      <c r="CC489">
        <v>250</v>
      </c>
      <c r="CD489">
        <v>-27830</v>
      </c>
      <c r="CE489">
        <v>1492829060</v>
      </c>
      <c r="CF489" t="b">
        <v>0</v>
      </c>
      <c r="CG489">
        <v>24</v>
      </c>
      <c r="CH489" t="b">
        <v>0</v>
      </c>
      <c r="CI489">
        <v>205</v>
      </c>
      <c r="CJ489">
        <v>6.7311142214203049E+37</v>
      </c>
      <c r="CK489">
        <v>83</v>
      </c>
      <c r="CL489">
        <v>155603274</v>
      </c>
      <c r="CM489">
        <v>-336247774</v>
      </c>
      <c r="CN489">
        <v>24096</v>
      </c>
      <c r="CO489">
        <v>2502</v>
      </c>
      <c r="CP489">
        <v>14962</v>
      </c>
      <c r="CQ489">
        <v>55935</v>
      </c>
      <c r="CR489">
        <v>74</v>
      </c>
      <c r="CS489">
        <v>59456</v>
      </c>
      <c r="CT489">
        <v>-81</v>
      </c>
      <c r="CU489">
        <v>18872</v>
      </c>
      <c r="CV489">
        <v>1245641129</v>
      </c>
      <c r="CW489">
        <v>1335499631</v>
      </c>
      <c r="CX489">
        <v>44407</v>
      </c>
      <c r="CY489" t="s">
        <v>13732</v>
      </c>
      <c r="CZ489">
        <v>1110250233</v>
      </c>
      <c r="DA489" t="s">
        <v>13733</v>
      </c>
      <c r="DB489" t="s">
        <v>13734</v>
      </c>
      <c r="DC489">
        <v>198</v>
      </c>
      <c r="DD489">
        <v>2.3939517773064649E+38</v>
      </c>
      <c r="DE489">
        <v>20</v>
      </c>
      <c r="DF489">
        <v>-22262</v>
      </c>
      <c r="DG489">
        <v>-1.63515654494375E+38</v>
      </c>
      <c r="DH489">
        <v>23795</v>
      </c>
      <c r="DI489">
        <v>1531175960</v>
      </c>
      <c r="DJ489" t="b">
        <v>0</v>
      </c>
      <c r="DK489">
        <v>59299</v>
      </c>
      <c r="DL489" t="b">
        <v>0</v>
      </c>
      <c r="DM489">
        <v>1.9589727371746249E+37</v>
      </c>
      <c r="DN489">
        <v>-30702</v>
      </c>
      <c r="DO489">
        <v>2.958041467862957E+37</v>
      </c>
      <c r="DP489" t="b">
        <v>1</v>
      </c>
      <c r="DQ489">
        <v>-31995</v>
      </c>
      <c r="DR489">
        <v>-2.9287835309532898E+38</v>
      </c>
      <c r="DS489">
        <v>-92</v>
      </c>
      <c r="DT489" t="s">
        <v>13735</v>
      </c>
      <c r="DU489">
        <v>15561</v>
      </c>
      <c r="DV489">
        <v>126</v>
      </c>
      <c r="DW489">
        <v>-1503789303</v>
      </c>
      <c r="DX489">
        <v>628649542</v>
      </c>
      <c r="DY489">
        <v>2.2053551409963411E+38</v>
      </c>
      <c r="DZ489">
        <v>3396961629</v>
      </c>
      <c r="EA489">
        <v>-3.3950440021101709E+38</v>
      </c>
      <c r="EB489" t="s">
        <v>13736</v>
      </c>
      <c r="EC489">
        <v>6</v>
      </c>
      <c r="ED489">
        <v>-25579</v>
      </c>
      <c r="EE489">
        <v>423096112</v>
      </c>
      <c r="EF489" t="b">
        <v>1</v>
      </c>
      <c r="EG489">
        <v>-903116485</v>
      </c>
      <c r="EH489">
        <v>1472250968</v>
      </c>
      <c r="EI489">
        <v>3584780251</v>
      </c>
      <c r="EJ489">
        <v>2.104745202071024E+38</v>
      </c>
      <c r="EK489">
        <v>12959</v>
      </c>
      <c r="EL489">
        <v>32721</v>
      </c>
      <c r="EM489">
        <v>13492</v>
      </c>
      <c r="EN489">
        <v>3670555292</v>
      </c>
      <c r="EO489">
        <v>30821</v>
      </c>
      <c r="EP489">
        <v>45937</v>
      </c>
      <c r="EQ489" t="s">
        <v>13737</v>
      </c>
      <c r="ER489" t="s">
        <v>13738</v>
      </c>
      <c r="ES489">
        <v>-21</v>
      </c>
      <c r="ET489">
        <v>1452679516</v>
      </c>
      <c r="EU489">
        <v>-9.2917300335961542E+37</v>
      </c>
      <c r="EV489" t="s">
        <v>13739</v>
      </c>
      <c r="EW489">
        <v>103</v>
      </c>
      <c r="EX489">
        <v>2.4816750849316309E+38</v>
      </c>
      <c r="EY489">
        <v>11724</v>
      </c>
      <c r="EZ489">
        <v>-1216772761</v>
      </c>
      <c r="FA489">
        <v>238</v>
      </c>
      <c r="FB489">
        <v>110</v>
      </c>
      <c r="FC489">
        <v>-13974</v>
      </c>
      <c r="FD489">
        <v>3968377750</v>
      </c>
      <c r="FE489">
        <v>2081982875</v>
      </c>
      <c r="FF489">
        <v>-35</v>
      </c>
      <c r="FG489">
        <v>-362558788</v>
      </c>
      <c r="FH489">
        <v>25</v>
      </c>
      <c r="FI489">
        <v>1440966465</v>
      </c>
      <c r="FJ489">
        <v>20389</v>
      </c>
      <c r="FK489">
        <v>14093</v>
      </c>
      <c r="FL489" t="b">
        <v>0</v>
      </c>
      <c r="FM489">
        <v>-1.4100421329511771E+38</v>
      </c>
      <c r="FN489">
        <v>112</v>
      </c>
      <c r="FO489">
        <v>3590192227</v>
      </c>
      <c r="FP489">
        <v>-2.167941815380382E+38</v>
      </c>
      <c r="FQ489">
        <v>376820242</v>
      </c>
      <c r="FR489">
        <v>-2.484477169382275E+38</v>
      </c>
      <c r="FS489">
        <v>217</v>
      </c>
      <c r="FT489">
        <v>2.3751906858589851E+38</v>
      </c>
      <c r="FU489" t="s">
        <v>13740</v>
      </c>
      <c r="FV489" t="b">
        <v>1</v>
      </c>
      <c r="FW489">
        <v>-1729149350</v>
      </c>
      <c r="FX489">
        <v>1976481798</v>
      </c>
      <c r="FY489" t="s">
        <v>298</v>
      </c>
      <c r="FZ489" t="s">
        <v>13741</v>
      </c>
      <c r="GA489">
        <v>250</v>
      </c>
      <c r="GB489">
        <v>-1.7080227921974711E+38</v>
      </c>
      <c r="GC489">
        <v>3486449866</v>
      </c>
      <c r="GD489">
        <v>15</v>
      </c>
      <c r="GE489">
        <v>174</v>
      </c>
      <c r="GF489">
        <v>-18713</v>
      </c>
      <c r="GG489" t="s">
        <v>13742</v>
      </c>
      <c r="GH489">
        <v>71</v>
      </c>
      <c r="GI489">
        <v>-455792006</v>
      </c>
      <c r="GJ489">
        <v>-1887721867</v>
      </c>
      <c r="GK489">
        <v>1036704843</v>
      </c>
      <c r="GL489">
        <v>65314</v>
      </c>
      <c r="GM489">
        <v>-2097620586</v>
      </c>
      <c r="GN489" t="s">
        <v>13743</v>
      </c>
      <c r="GO489">
        <v>1170239775</v>
      </c>
      <c r="GP489">
        <v>9.4287516899555781E+37</v>
      </c>
      <c r="GQ489" t="s">
        <v>13744</v>
      </c>
      <c r="GR489">
        <v>-24378</v>
      </c>
      <c r="GS489">
        <v>2974468663</v>
      </c>
      <c r="GT489">
        <v>29600</v>
      </c>
      <c r="GU489" t="s">
        <v>13745</v>
      </c>
      <c r="GV489">
        <v>53978</v>
      </c>
      <c r="GW489">
        <v>-3.9725865681376612E+37</v>
      </c>
      <c r="GX489">
        <v>1179827535</v>
      </c>
      <c r="GY489">
        <v>-976360100</v>
      </c>
      <c r="GZ489">
        <v>-2.7110396409304309E+38</v>
      </c>
      <c r="HA489" t="b">
        <v>0</v>
      </c>
      <c r="HB489">
        <v>3874236041</v>
      </c>
      <c r="HC489">
        <v>2.7489753920931179E+38</v>
      </c>
      <c r="HD489">
        <v>-94</v>
      </c>
      <c r="HE489" t="s">
        <v>3566</v>
      </c>
      <c r="HF489">
        <v>9.9315493540007223E+37</v>
      </c>
      <c r="HG489">
        <v>2002</v>
      </c>
      <c r="HH489">
        <v>51206</v>
      </c>
      <c r="HI489" t="b">
        <v>0</v>
      </c>
      <c r="HJ489">
        <v>215</v>
      </c>
      <c r="HK489" t="b">
        <v>0</v>
      </c>
      <c r="HL489">
        <v>-84</v>
      </c>
      <c r="HM489">
        <v>20605</v>
      </c>
      <c r="HN489" t="b">
        <v>0</v>
      </c>
      <c r="HO489">
        <v>19105</v>
      </c>
      <c r="HP489">
        <v>3417088545</v>
      </c>
      <c r="HQ489">
        <v>392848114</v>
      </c>
      <c r="HR489" t="s">
        <v>13746</v>
      </c>
      <c r="HS489">
        <v>673368277</v>
      </c>
      <c r="HT489">
        <v>18303</v>
      </c>
      <c r="HU489">
        <v>-31025</v>
      </c>
      <c r="HV489">
        <v>2213539812</v>
      </c>
      <c r="HW489">
        <v>108</v>
      </c>
      <c r="HX489">
        <v>1946254075</v>
      </c>
      <c r="HY489">
        <v>-7</v>
      </c>
      <c r="HZ489">
        <v>-1364929135</v>
      </c>
      <c r="IA489">
        <v>3756582786</v>
      </c>
      <c r="IB489">
        <v>-1037512213</v>
      </c>
      <c r="IC489">
        <v>1426739759</v>
      </c>
      <c r="ID489">
        <v>-26</v>
      </c>
      <c r="IE489">
        <v>-6</v>
      </c>
      <c r="IF489">
        <v>-1.9873037725426891E+38</v>
      </c>
      <c r="IG489">
        <v>85</v>
      </c>
      <c r="IH489" t="b">
        <v>1</v>
      </c>
      <c r="II489">
        <v>39542</v>
      </c>
      <c r="IJ489" t="b">
        <v>0</v>
      </c>
      <c r="IK489" t="s">
        <v>13747</v>
      </c>
      <c r="IL489">
        <v>-1.3578053411772E+38</v>
      </c>
      <c r="IM489">
        <v>-15492</v>
      </c>
      <c r="IN489" t="s">
        <v>1150</v>
      </c>
      <c r="IO489">
        <v>14239</v>
      </c>
      <c r="IP489">
        <v>3269</v>
      </c>
      <c r="IQ489">
        <v>61024</v>
      </c>
      <c r="IR489">
        <v>1261342438</v>
      </c>
      <c r="IS489" t="b">
        <v>0</v>
      </c>
      <c r="IT489">
        <v>-347698796</v>
      </c>
      <c r="IU489" t="b">
        <v>0</v>
      </c>
      <c r="IV489">
        <v>31710</v>
      </c>
      <c r="IW489">
        <v>48840</v>
      </c>
      <c r="IX489">
        <v>-5326</v>
      </c>
      <c r="IY489" t="b">
        <v>1</v>
      </c>
      <c r="IZ489" t="b">
        <v>0</v>
      </c>
      <c r="JA489" t="b">
        <v>0</v>
      </c>
      <c r="JB489">
        <v>17</v>
      </c>
      <c r="JC489">
        <v>62422</v>
      </c>
      <c r="JD489">
        <v>4.5888769465308727E+36</v>
      </c>
      <c r="JE489" t="s">
        <v>13748</v>
      </c>
      <c r="JF489">
        <v>518663511</v>
      </c>
      <c r="JG489">
        <v>-3.6506138273767623E+35</v>
      </c>
      <c r="JH489">
        <v>2981105092</v>
      </c>
      <c r="JI489" t="s">
        <v>1730</v>
      </c>
      <c r="JJ489">
        <v>-23925</v>
      </c>
      <c r="JK489">
        <v>-8</v>
      </c>
      <c r="JL489" t="b">
        <v>1</v>
      </c>
      <c r="JM489">
        <v>9</v>
      </c>
      <c r="JN489">
        <v>-112</v>
      </c>
      <c r="JO489">
        <v>29627</v>
      </c>
      <c r="JP489">
        <v>18414</v>
      </c>
      <c r="JQ489">
        <v>18231</v>
      </c>
      <c r="JR489">
        <v>8284</v>
      </c>
      <c r="JS489">
        <v>0</v>
      </c>
      <c r="JT489" t="s">
        <v>13749</v>
      </c>
      <c r="JU489">
        <f t="shared" si="239"/>
        <v>79</v>
      </c>
      <c r="JV489">
        <f t="shared" si="260"/>
        <v>79</v>
      </c>
      <c r="JW489">
        <f t="shared" si="260"/>
        <v>79</v>
      </c>
      <c r="JX489">
        <f t="shared" si="260"/>
        <v>79</v>
      </c>
      <c r="JY489">
        <f t="shared" si="260"/>
        <v>79</v>
      </c>
      <c r="JZ489">
        <f t="shared" si="260"/>
        <v>79</v>
      </c>
      <c r="KA489">
        <f t="shared" si="260"/>
        <v>79</v>
      </c>
      <c r="KB489">
        <f t="shared" si="260"/>
        <v>79</v>
      </c>
      <c r="KC489">
        <f t="shared" si="260"/>
        <v>79</v>
      </c>
      <c r="KD489">
        <f t="shared" si="260"/>
        <v>79</v>
      </c>
      <c r="KE489">
        <f t="shared" si="260"/>
        <v>79</v>
      </c>
      <c r="KF489">
        <f t="shared" si="260"/>
        <v>79</v>
      </c>
      <c r="KG489">
        <f t="shared" si="260"/>
        <v>79</v>
      </c>
      <c r="KH489">
        <f t="shared" si="260"/>
        <v>79</v>
      </c>
      <c r="KI489">
        <f t="shared" si="260"/>
        <v>79</v>
      </c>
      <c r="KJ489">
        <f t="shared" si="260"/>
        <v>79</v>
      </c>
      <c r="KK489">
        <f t="shared" si="260"/>
        <v>79</v>
      </c>
      <c r="KL489">
        <f t="shared" si="260"/>
        <v>79</v>
      </c>
      <c r="KM489">
        <f t="shared" si="260"/>
        <v>79</v>
      </c>
      <c r="KN489">
        <f t="shared" si="260"/>
        <v>79</v>
      </c>
      <c r="KO489">
        <f t="shared" si="260"/>
        <v>79</v>
      </c>
      <c r="KP489">
        <f t="shared" si="260"/>
        <v>79</v>
      </c>
      <c r="KQ489">
        <f t="shared" si="260"/>
        <v>79</v>
      </c>
      <c r="KR489">
        <f t="shared" si="260"/>
        <v>79</v>
      </c>
      <c r="KS489">
        <f t="shared" si="260"/>
        <v>79</v>
      </c>
      <c r="KT489">
        <f t="shared" si="260"/>
        <v>79</v>
      </c>
      <c r="KU489">
        <f t="shared" si="260"/>
        <v>79</v>
      </c>
      <c r="KV489">
        <f t="shared" si="260"/>
        <v>79</v>
      </c>
      <c r="KW489">
        <f t="shared" si="260"/>
        <v>79</v>
      </c>
      <c r="KX489">
        <f t="shared" si="260"/>
        <v>79</v>
      </c>
      <c r="KY489">
        <f t="shared" si="260"/>
        <v>79</v>
      </c>
      <c r="KZ489">
        <f t="shared" si="260"/>
        <v>79</v>
      </c>
      <c r="LA489">
        <f t="shared" si="260"/>
        <v>79</v>
      </c>
      <c r="LB489">
        <f t="shared" si="260"/>
        <v>79</v>
      </c>
      <c r="LC489">
        <f t="shared" si="260"/>
        <v>79</v>
      </c>
      <c r="LD489">
        <f t="shared" si="260"/>
        <v>79</v>
      </c>
      <c r="LE489">
        <f t="shared" si="260"/>
        <v>79</v>
      </c>
      <c r="LF489">
        <f t="shared" si="260"/>
        <v>79</v>
      </c>
      <c r="LG489">
        <f t="shared" si="260"/>
        <v>79</v>
      </c>
      <c r="LH489">
        <f t="shared" si="260"/>
        <v>79</v>
      </c>
      <c r="LI489">
        <f t="shared" si="260"/>
        <v>79</v>
      </c>
      <c r="LJ489">
        <f t="shared" si="260"/>
        <v>79</v>
      </c>
      <c r="LK489">
        <f t="shared" si="260"/>
        <v>79</v>
      </c>
      <c r="LL489">
        <f t="shared" si="260"/>
        <v>79</v>
      </c>
      <c r="LM489">
        <f t="shared" si="260"/>
        <v>79</v>
      </c>
      <c r="LN489">
        <f t="shared" si="260"/>
        <v>79</v>
      </c>
      <c r="LO489">
        <f t="shared" si="260"/>
        <v>79</v>
      </c>
      <c r="LP489">
        <f t="shared" si="260"/>
        <v>79</v>
      </c>
      <c r="LQ489">
        <f t="shared" si="260"/>
        <v>79</v>
      </c>
      <c r="LR489">
        <f t="shared" si="260"/>
        <v>79</v>
      </c>
      <c r="LS489">
        <f t="shared" si="260"/>
        <v>79</v>
      </c>
      <c r="LT489">
        <f t="shared" si="260"/>
        <v>79</v>
      </c>
      <c r="LU489">
        <f t="shared" si="260"/>
        <v>79</v>
      </c>
      <c r="LV489">
        <f t="shared" si="260"/>
        <v>79</v>
      </c>
      <c r="LW489">
        <f t="shared" si="260"/>
        <v>79</v>
      </c>
      <c r="LX489">
        <f t="shared" si="260"/>
        <v>79</v>
      </c>
      <c r="LY489">
        <f t="shared" si="260"/>
        <v>79</v>
      </c>
      <c r="LZ489">
        <f t="shared" si="260"/>
        <v>79</v>
      </c>
      <c r="MA489">
        <f t="shared" si="260"/>
        <v>79</v>
      </c>
      <c r="MB489">
        <f t="shared" si="260"/>
        <v>79</v>
      </c>
      <c r="MC489">
        <f t="shared" si="260"/>
        <v>79</v>
      </c>
      <c r="MD489">
        <f t="shared" si="260"/>
        <v>79</v>
      </c>
      <c r="ME489">
        <f t="shared" si="260"/>
        <v>79</v>
      </c>
      <c r="MF489">
        <f t="shared" si="260"/>
        <v>79</v>
      </c>
      <c r="MG489">
        <f t="shared" si="260"/>
        <v>79</v>
      </c>
      <c r="MH489">
        <f t="shared" si="259"/>
        <v>79</v>
      </c>
      <c r="MI489">
        <f t="shared" si="259"/>
        <v>79</v>
      </c>
      <c r="MJ489">
        <f t="shared" si="259"/>
        <v>79</v>
      </c>
      <c r="MK489">
        <f t="shared" si="259"/>
        <v>79</v>
      </c>
      <c r="ML489">
        <f t="shared" si="259"/>
        <v>79</v>
      </c>
      <c r="MM489">
        <f t="shared" si="259"/>
        <v>79</v>
      </c>
      <c r="MN489">
        <f t="shared" si="259"/>
        <v>79</v>
      </c>
      <c r="MO489">
        <f t="shared" si="259"/>
        <v>79</v>
      </c>
      <c r="MP489">
        <f t="shared" si="259"/>
        <v>79</v>
      </c>
      <c r="MQ489">
        <f t="shared" si="259"/>
        <v>79</v>
      </c>
      <c r="MR489">
        <f t="shared" si="259"/>
        <v>79</v>
      </c>
      <c r="MS489">
        <f t="shared" si="259"/>
        <v>79</v>
      </c>
      <c r="MT489">
        <f t="shared" si="259"/>
        <v>79</v>
      </c>
      <c r="MU489">
        <f t="shared" si="259"/>
        <v>79</v>
      </c>
      <c r="MV489">
        <f t="shared" si="259"/>
        <v>79</v>
      </c>
      <c r="MW489">
        <f t="shared" si="259"/>
        <v>79</v>
      </c>
      <c r="MX489">
        <f t="shared" si="259"/>
        <v>79</v>
      </c>
      <c r="MY489">
        <f t="shared" si="259"/>
        <v>79</v>
      </c>
      <c r="MZ489">
        <f t="shared" si="259"/>
        <v>79</v>
      </c>
      <c r="NA489">
        <f t="shared" si="259"/>
        <v>79</v>
      </c>
      <c r="NB489">
        <f t="shared" si="259"/>
        <v>79</v>
      </c>
      <c r="NC489">
        <f t="shared" si="259"/>
        <v>79</v>
      </c>
      <c r="ND489">
        <f t="shared" si="259"/>
        <v>79</v>
      </c>
      <c r="NE489">
        <f t="shared" si="259"/>
        <v>79</v>
      </c>
      <c r="NF489">
        <f t="shared" si="259"/>
        <v>79</v>
      </c>
      <c r="NG489">
        <f t="shared" si="259"/>
        <v>79</v>
      </c>
      <c r="NH489">
        <f t="shared" si="259"/>
        <v>79</v>
      </c>
      <c r="NI489">
        <f t="shared" si="259"/>
        <v>79</v>
      </c>
      <c r="NJ489">
        <f t="shared" si="259"/>
        <v>79</v>
      </c>
      <c r="NK489">
        <f t="shared" si="259"/>
        <v>79</v>
      </c>
      <c r="NL489">
        <f t="shared" si="259"/>
        <v>79</v>
      </c>
      <c r="NM489">
        <f t="shared" si="259"/>
        <v>79</v>
      </c>
      <c r="NN489">
        <f t="shared" si="259"/>
        <v>79</v>
      </c>
      <c r="NO489">
        <f t="shared" si="259"/>
        <v>79</v>
      </c>
      <c r="NP489">
        <f t="shared" si="259"/>
        <v>79</v>
      </c>
      <c r="NQ489">
        <f t="shared" si="259"/>
        <v>79</v>
      </c>
      <c r="NR489">
        <f t="shared" si="259"/>
        <v>79</v>
      </c>
      <c r="NS489">
        <f t="shared" si="259"/>
        <v>79</v>
      </c>
      <c r="NT489">
        <f t="shared" si="259"/>
        <v>79</v>
      </c>
      <c r="NU489">
        <f t="shared" si="259"/>
        <v>79</v>
      </c>
      <c r="NV489">
        <f t="shared" si="259"/>
        <v>79</v>
      </c>
      <c r="NW489">
        <f t="shared" si="259"/>
        <v>79</v>
      </c>
      <c r="NX489">
        <f t="shared" si="259"/>
        <v>79</v>
      </c>
      <c r="NY489">
        <f t="shared" si="259"/>
        <v>79</v>
      </c>
      <c r="NZ489">
        <f t="shared" si="259"/>
        <v>79</v>
      </c>
      <c r="OA489">
        <f t="shared" si="259"/>
        <v>79</v>
      </c>
      <c r="OB489">
        <f t="shared" si="259"/>
        <v>79</v>
      </c>
      <c r="OC489">
        <f t="shared" si="259"/>
        <v>79</v>
      </c>
      <c r="OD489">
        <f t="shared" si="259"/>
        <v>79</v>
      </c>
      <c r="OE489">
        <f t="shared" si="259"/>
        <v>79</v>
      </c>
      <c r="OF489">
        <f t="shared" si="259"/>
        <v>79</v>
      </c>
      <c r="OG489">
        <f t="shared" si="259"/>
        <v>79</v>
      </c>
      <c r="OH489">
        <f t="shared" si="259"/>
        <v>79</v>
      </c>
      <c r="OI489">
        <f t="shared" si="259"/>
        <v>79</v>
      </c>
      <c r="OJ489">
        <f t="shared" si="259"/>
        <v>79</v>
      </c>
    </row>
    <row r="490" spans="1:400" x14ac:dyDescent="0.25">
      <c r="A490">
        <v>173</v>
      </c>
      <c r="B490">
        <v>78</v>
      </c>
      <c r="C490">
        <v>-24716</v>
      </c>
      <c r="D490">
        <v>-3.230753737939308E+38</v>
      </c>
      <c r="E490" t="b">
        <v>1</v>
      </c>
      <c r="F490">
        <v>39820</v>
      </c>
      <c r="G490">
        <v>32316</v>
      </c>
      <c r="H490">
        <v>17415</v>
      </c>
      <c r="I490">
        <v>-22</v>
      </c>
      <c r="J490">
        <v>1606333970</v>
      </c>
      <c r="K490" t="b">
        <v>1</v>
      </c>
      <c r="L490">
        <v>3.862767225766086E+37</v>
      </c>
      <c r="M490">
        <v>-1110914430</v>
      </c>
      <c r="N490">
        <v>267</v>
      </c>
      <c r="O490">
        <v>-12751</v>
      </c>
      <c r="P490">
        <v>3284797562</v>
      </c>
      <c r="Q490">
        <v>40713</v>
      </c>
      <c r="R490">
        <v>-66</v>
      </c>
      <c r="S490">
        <v>3855</v>
      </c>
      <c r="T490">
        <v>337493330</v>
      </c>
      <c r="U490" t="s">
        <v>13750</v>
      </c>
      <c r="V490" t="b">
        <v>0</v>
      </c>
      <c r="W490">
        <v>35544</v>
      </c>
      <c r="X490" t="b">
        <v>1</v>
      </c>
      <c r="Y490">
        <v>3287372257</v>
      </c>
      <c r="Z490" t="s">
        <v>13751</v>
      </c>
      <c r="AA490">
        <v>121</v>
      </c>
      <c r="AB490">
        <v>44911</v>
      </c>
      <c r="AC490">
        <v>1.271837237134805E+38</v>
      </c>
      <c r="AD490" t="b">
        <v>1</v>
      </c>
      <c r="AE490">
        <v>49592</v>
      </c>
      <c r="AF490">
        <v>1.0566349483574549E+37</v>
      </c>
      <c r="AG490">
        <v>-50</v>
      </c>
      <c r="AH490">
        <v>1088539597</v>
      </c>
      <c r="AI490">
        <v>3530463674</v>
      </c>
      <c r="AJ490">
        <v>-13410</v>
      </c>
      <c r="AK490">
        <v>3.0005762853989519E+38</v>
      </c>
      <c r="AL490">
        <v>231</v>
      </c>
      <c r="AM490">
        <v>202904204</v>
      </c>
      <c r="AN490" t="b">
        <v>0</v>
      </c>
      <c r="AO490">
        <v>134</v>
      </c>
      <c r="AP490">
        <v>22</v>
      </c>
      <c r="AQ490">
        <v>-2.079795874590321E+37</v>
      </c>
      <c r="AR490">
        <v>194</v>
      </c>
      <c r="AS490">
        <v>11036</v>
      </c>
      <c r="AT490">
        <v>226</v>
      </c>
      <c r="AU490">
        <v>-2139366890</v>
      </c>
      <c r="AV490">
        <v>2.2500933745152812E+38</v>
      </c>
      <c r="AW490">
        <v>-6.4911531045666189E+37</v>
      </c>
      <c r="AX490">
        <v>89583886</v>
      </c>
      <c r="AY490">
        <v>718673339</v>
      </c>
      <c r="AZ490">
        <v>265433732</v>
      </c>
      <c r="BA490">
        <v>-2.255596669404873E+38</v>
      </c>
      <c r="BB490">
        <v>1466473172</v>
      </c>
      <c r="BC490">
        <v>2686370151</v>
      </c>
      <c r="BD490">
        <v>17209</v>
      </c>
      <c r="BE490">
        <v>13698186</v>
      </c>
      <c r="BF490">
        <v>49930</v>
      </c>
      <c r="BG490" t="s">
        <v>13752</v>
      </c>
      <c r="BH490">
        <v>81</v>
      </c>
      <c r="BI490">
        <v>40106</v>
      </c>
      <c r="BJ490">
        <v>2.395178419311784E+38</v>
      </c>
      <c r="BK490">
        <v>457723253</v>
      </c>
      <c r="BL490">
        <v>12707</v>
      </c>
      <c r="BM490">
        <v>71</v>
      </c>
      <c r="BN490">
        <v>35800</v>
      </c>
      <c r="BO490" t="s">
        <v>13753</v>
      </c>
      <c r="BP490" t="b">
        <v>0</v>
      </c>
      <c r="BQ490" t="s">
        <v>13754</v>
      </c>
      <c r="BR490">
        <v>2077834440</v>
      </c>
      <c r="BS490">
        <v>3.015524280239591E+38</v>
      </c>
      <c r="BT490">
        <v>21</v>
      </c>
      <c r="BU490">
        <v>23</v>
      </c>
      <c r="BV490">
        <v>2059020459</v>
      </c>
      <c r="BW490">
        <v>31813</v>
      </c>
      <c r="BX490">
        <v>3417825671</v>
      </c>
      <c r="BY490">
        <v>223</v>
      </c>
      <c r="BZ490" t="s">
        <v>13755</v>
      </c>
      <c r="CA490">
        <v>-27737</v>
      </c>
      <c r="CB490" t="s">
        <v>13756</v>
      </c>
      <c r="CC490">
        <v>123</v>
      </c>
      <c r="CD490">
        <v>9569</v>
      </c>
      <c r="CE490">
        <v>1400980210</v>
      </c>
      <c r="CF490" t="b">
        <v>1</v>
      </c>
      <c r="CG490">
        <v>185</v>
      </c>
      <c r="CH490" t="b">
        <v>0</v>
      </c>
      <c r="CI490">
        <v>29</v>
      </c>
      <c r="CJ490">
        <v>2.8065680795010169E+38</v>
      </c>
      <c r="CK490">
        <v>3</v>
      </c>
      <c r="CL490">
        <v>1008840575</v>
      </c>
      <c r="CM490">
        <v>1864592422</v>
      </c>
      <c r="CN490">
        <v>13355</v>
      </c>
      <c r="CO490">
        <v>-5161</v>
      </c>
      <c r="CP490">
        <v>-7220</v>
      </c>
      <c r="CQ490">
        <v>42039</v>
      </c>
      <c r="CR490">
        <v>44</v>
      </c>
      <c r="CS490">
        <v>61361</v>
      </c>
      <c r="CT490">
        <v>99</v>
      </c>
      <c r="CU490">
        <v>49518</v>
      </c>
      <c r="CV490">
        <v>-903266554</v>
      </c>
      <c r="CW490">
        <v>4262496594</v>
      </c>
      <c r="CX490">
        <v>483</v>
      </c>
      <c r="CY490" t="s">
        <v>13757</v>
      </c>
      <c r="CZ490">
        <v>-616618167</v>
      </c>
      <c r="DA490" t="s">
        <v>13758</v>
      </c>
      <c r="DB490" t="s">
        <v>13759</v>
      </c>
      <c r="DC490">
        <v>229</v>
      </c>
      <c r="DD490">
        <v>-1.298914828726631E+38</v>
      </c>
      <c r="DE490">
        <v>-118</v>
      </c>
      <c r="DF490">
        <v>-28581</v>
      </c>
      <c r="DG490">
        <v>-3.0151262706924192E+37</v>
      </c>
      <c r="DH490">
        <v>-30335</v>
      </c>
      <c r="DI490">
        <v>2133439302</v>
      </c>
      <c r="DJ490" t="b">
        <v>0</v>
      </c>
      <c r="DK490">
        <v>49654</v>
      </c>
      <c r="DL490" t="b">
        <v>0</v>
      </c>
      <c r="DM490">
        <v>3.394309980382997E+38</v>
      </c>
      <c r="DN490">
        <v>31474</v>
      </c>
      <c r="DO490">
        <v>3.0194436300225299E+38</v>
      </c>
      <c r="DP490" t="b">
        <v>1</v>
      </c>
      <c r="DQ490">
        <v>-14051</v>
      </c>
      <c r="DR490">
        <v>1.3322870639891581E+38</v>
      </c>
      <c r="DS490">
        <v>-1</v>
      </c>
      <c r="DT490" t="s">
        <v>13760</v>
      </c>
      <c r="DU490">
        <v>-8822</v>
      </c>
      <c r="DV490">
        <v>-115</v>
      </c>
      <c r="DW490">
        <v>-951191054</v>
      </c>
      <c r="DX490">
        <v>1037506951</v>
      </c>
      <c r="DY490">
        <v>1.7481743264325188E+38</v>
      </c>
      <c r="DZ490">
        <v>1441347540</v>
      </c>
      <c r="EA490">
        <v>1.5191616657246771E+38</v>
      </c>
      <c r="EB490" t="s">
        <v>13761</v>
      </c>
      <c r="EC490">
        <v>-38</v>
      </c>
      <c r="ED490">
        <v>11108</v>
      </c>
      <c r="EE490">
        <v>604363697</v>
      </c>
      <c r="EF490" t="b">
        <v>0</v>
      </c>
      <c r="EG490">
        <v>1080893631</v>
      </c>
      <c r="EH490">
        <v>-1466914180</v>
      </c>
      <c r="EI490">
        <v>2005304</v>
      </c>
      <c r="EJ490">
        <v>1.992344996952301E+38</v>
      </c>
      <c r="EK490">
        <v>42434</v>
      </c>
      <c r="EL490">
        <v>17335</v>
      </c>
      <c r="EM490">
        <v>56458</v>
      </c>
      <c r="EN490">
        <v>2889404646</v>
      </c>
      <c r="EO490">
        <v>-727</v>
      </c>
      <c r="EP490">
        <v>29773</v>
      </c>
      <c r="EQ490" t="s">
        <v>13762</v>
      </c>
      <c r="ER490" t="s">
        <v>13763</v>
      </c>
      <c r="ES490">
        <v>83</v>
      </c>
      <c r="ET490">
        <v>1055553290</v>
      </c>
      <c r="EU490">
        <v>2.3500155688607048E+37</v>
      </c>
      <c r="EV490" t="s">
        <v>13764</v>
      </c>
      <c r="EW490">
        <v>37</v>
      </c>
      <c r="EX490">
        <v>-2.6308368038742971E+38</v>
      </c>
      <c r="EY490">
        <v>47919</v>
      </c>
      <c r="EZ490">
        <v>-1588164886</v>
      </c>
      <c r="FA490">
        <v>45</v>
      </c>
      <c r="FB490">
        <v>146</v>
      </c>
      <c r="FC490">
        <v>6077</v>
      </c>
      <c r="FD490">
        <v>39605135</v>
      </c>
      <c r="FE490">
        <v>1361573999</v>
      </c>
      <c r="FF490">
        <v>-89</v>
      </c>
      <c r="FG490">
        <v>-1439727353</v>
      </c>
      <c r="FH490">
        <v>15</v>
      </c>
      <c r="FI490">
        <v>-1491722887</v>
      </c>
      <c r="FJ490">
        <v>-14923</v>
      </c>
      <c r="FK490">
        <v>59472</v>
      </c>
      <c r="FL490" t="b">
        <v>1</v>
      </c>
      <c r="FM490">
        <v>-2.7201003552897279E+38</v>
      </c>
      <c r="FN490">
        <v>-50</v>
      </c>
      <c r="FO490">
        <v>449097590</v>
      </c>
      <c r="FP490">
        <v>-3.0451817757742291E+38</v>
      </c>
      <c r="FQ490">
        <v>1572304676</v>
      </c>
      <c r="FR490">
        <v>6.5101643129863006E+37</v>
      </c>
      <c r="FS490">
        <v>5</v>
      </c>
      <c r="FT490">
        <v>-2.8094832913870329E+38</v>
      </c>
      <c r="FU490" t="s">
        <v>13765</v>
      </c>
      <c r="FV490" t="b">
        <v>0</v>
      </c>
      <c r="FW490">
        <v>1162286409</v>
      </c>
      <c r="FX490">
        <v>2397210305</v>
      </c>
      <c r="FY490" t="s">
        <v>1040</v>
      </c>
      <c r="FZ490" t="s">
        <v>13766</v>
      </c>
      <c r="GA490">
        <v>114</v>
      </c>
      <c r="GB490">
        <v>-2.6430785966777271E+38</v>
      </c>
      <c r="GC490">
        <v>351023500</v>
      </c>
      <c r="GD490">
        <v>253</v>
      </c>
      <c r="GE490">
        <v>124</v>
      </c>
      <c r="GF490">
        <v>11088</v>
      </c>
      <c r="GG490" t="s">
        <v>13767</v>
      </c>
      <c r="GH490">
        <v>-99</v>
      </c>
      <c r="GI490">
        <v>-1725622356</v>
      </c>
      <c r="GJ490">
        <v>700598815</v>
      </c>
      <c r="GK490">
        <v>-2084932327</v>
      </c>
      <c r="GL490">
        <v>62906</v>
      </c>
      <c r="GM490">
        <v>-875218762</v>
      </c>
      <c r="GN490" t="s">
        <v>13768</v>
      </c>
      <c r="GO490">
        <v>1035112973</v>
      </c>
      <c r="GP490">
        <v>-9.2320313989758229E+37</v>
      </c>
      <c r="GQ490" t="s">
        <v>13769</v>
      </c>
      <c r="GR490">
        <v>27223</v>
      </c>
      <c r="GS490">
        <v>3112771945</v>
      </c>
      <c r="GT490">
        <v>-28630</v>
      </c>
      <c r="GU490" t="s">
        <v>13770</v>
      </c>
      <c r="GV490">
        <v>60038</v>
      </c>
      <c r="GW490">
        <v>-1.217201521441084E+38</v>
      </c>
      <c r="GX490">
        <v>1426557219</v>
      </c>
      <c r="GY490">
        <v>-671479971</v>
      </c>
      <c r="GZ490">
        <v>-1.358299287336837E+38</v>
      </c>
      <c r="HA490" t="b">
        <v>1</v>
      </c>
      <c r="HB490">
        <v>4162449843</v>
      </c>
      <c r="HC490">
        <v>3.1152652339655432E+38</v>
      </c>
      <c r="HD490">
        <v>-56</v>
      </c>
      <c r="HE490" t="s">
        <v>13771</v>
      </c>
      <c r="HF490">
        <v>1.578253618719334E+38</v>
      </c>
      <c r="HG490">
        <v>20655</v>
      </c>
      <c r="HH490">
        <v>49460</v>
      </c>
      <c r="HI490" t="b">
        <v>1</v>
      </c>
      <c r="HJ490">
        <v>39</v>
      </c>
      <c r="HK490" t="b">
        <v>1</v>
      </c>
      <c r="HL490">
        <v>48</v>
      </c>
      <c r="HM490">
        <v>15542</v>
      </c>
      <c r="HN490" t="b">
        <v>1</v>
      </c>
      <c r="HO490">
        <v>10499</v>
      </c>
      <c r="HP490">
        <v>1391021521</v>
      </c>
      <c r="HQ490">
        <v>-931705836</v>
      </c>
      <c r="HR490" t="s">
        <v>13772</v>
      </c>
      <c r="HS490">
        <v>3214485327</v>
      </c>
      <c r="HT490">
        <v>-27389</v>
      </c>
      <c r="HU490">
        <v>5731</v>
      </c>
      <c r="HV490">
        <v>1568700001</v>
      </c>
      <c r="HW490">
        <v>7</v>
      </c>
      <c r="HX490">
        <v>2664301225</v>
      </c>
      <c r="HY490">
        <v>28</v>
      </c>
      <c r="HZ490">
        <v>-909697819</v>
      </c>
      <c r="IA490">
        <v>2757328307</v>
      </c>
      <c r="IB490">
        <v>559483606</v>
      </c>
      <c r="IC490">
        <v>2223528220</v>
      </c>
      <c r="ID490">
        <v>-92</v>
      </c>
      <c r="IE490">
        <v>7</v>
      </c>
      <c r="IF490">
        <v>-2.6028961739073839E+38</v>
      </c>
      <c r="IG490">
        <v>173</v>
      </c>
      <c r="IH490" t="b">
        <v>0</v>
      </c>
      <c r="II490">
        <v>62713</v>
      </c>
      <c r="IJ490" t="b">
        <v>0</v>
      </c>
      <c r="IK490" t="s">
        <v>13773</v>
      </c>
      <c r="IL490">
        <v>-3.1381142310296599E+37</v>
      </c>
      <c r="IM490">
        <v>31397</v>
      </c>
      <c r="IN490" t="s">
        <v>13774</v>
      </c>
      <c r="IO490">
        <v>61153</v>
      </c>
      <c r="IP490">
        <v>60155</v>
      </c>
      <c r="IQ490">
        <v>4959</v>
      </c>
      <c r="IR490">
        <v>2261578474</v>
      </c>
      <c r="IS490" t="b">
        <v>0</v>
      </c>
      <c r="IT490">
        <v>682800717</v>
      </c>
      <c r="IU490" t="b">
        <v>1</v>
      </c>
      <c r="IV490">
        <v>1154</v>
      </c>
      <c r="IW490">
        <v>62624</v>
      </c>
      <c r="IX490">
        <v>11881</v>
      </c>
      <c r="IY490" t="b">
        <v>0</v>
      </c>
      <c r="IZ490" t="b">
        <v>1</v>
      </c>
      <c r="JA490" t="b">
        <v>1</v>
      </c>
      <c r="JB490">
        <v>-108</v>
      </c>
      <c r="JC490">
        <v>36123</v>
      </c>
      <c r="JD490">
        <v>2.3783001314419681E+38</v>
      </c>
      <c r="JE490" t="s">
        <v>13775</v>
      </c>
      <c r="JF490">
        <v>-1837637842</v>
      </c>
      <c r="JG490">
        <v>-2.4127003744663089E+38</v>
      </c>
      <c r="JH490">
        <v>4100390322</v>
      </c>
      <c r="JI490" t="s">
        <v>13776</v>
      </c>
      <c r="JJ490">
        <v>-490</v>
      </c>
      <c r="JK490">
        <v>7</v>
      </c>
      <c r="JL490" t="b">
        <v>0</v>
      </c>
      <c r="JM490">
        <v>213</v>
      </c>
      <c r="JN490">
        <v>13</v>
      </c>
      <c r="JO490">
        <v>-329</v>
      </c>
      <c r="JP490">
        <v>29898</v>
      </c>
      <c r="JQ490">
        <v>-7275</v>
      </c>
      <c r="JR490">
        <v>64402</v>
      </c>
      <c r="JS490">
        <v>-55</v>
      </c>
      <c r="JT490" t="s">
        <v>13777</v>
      </c>
      <c r="JU490">
        <f t="shared" si="239"/>
        <v>79</v>
      </c>
      <c r="JV490">
        <f t="shared" si="260"/>
        <v>79</v>
      </c>
      <c r="JW490">
        <f t="shared" si="260"/>
        <v>79</v>
      </c>
      <c r="JX490">
        <f t="shared" si="260"/>
        <v>79</v>
      </c>
      <c r="JY490">
        <f t="shared" si="260"/>
        <v>79</v>
      </c>
      <c r="JZ490">
        <f t="shared" si="260"/>
        <v>79</v>
      </c>
      <c r="KA490">
        <f t="shared" si="260"/>
        <v>79</v>
      </c>
      <c r="KB490">
        <f t="shared" si="260"/>
        <v>79</v>
      </c>
      <c r="KC490">
        <f t="shared" si="260"/>
        <v>79</v>
      </c>
      <c r="KD490">
        <f t="shared" si="260"/>
        <v>79</v>
      </c>
      <c r="KE490">
        <f t="shared" si="260"/>
        <v>79</v>
      </c>
      <c r="KF490">
        <f t="shared" si="260"/>
        <v>79</v>
      </c>
      <c r="KG490">
        <f t="shared" si="260"/>
        <v>79</v>
      </c>
      <c r="KH490">
        <f t="shared" si="260"/>
        <v>79</v>
      </c>
      <c r="KI490">
        <f t="shared" si="260"/>
        <v>79</v>
      </c>
      <c r="KJ490">
        <f t="shared" si="260"/>
        <v>79</v>
      </c>
      <c r="KK490">
        <f t="shared" si="260"/>
        <v>79</v>
      </c>
      <c r="KL490">
        <f t="shared" si="260"/>
        <v>79</v>
      </c>
      <c r="KM490">
        <f t="shared" si="260"/>
        <v>79</v>
      </c>
      <c r="KN490">
        <f t="shared" si="260"/>
        <v>79</v>
      </c>
      <c r="KO490">
        <f t="shared" si="260"/>
        <v>79</v>
      </c>
      <c r="KP490">
        <f t="shared" si="260"/>
        <v>79</v>
      </c>
      <c r="KQ490">
        <f t="shared" si="260"/>
        <v>79</v>
      </c>
      <c r="KR490">
        <f t="shared" si="260"/>
        <v>79</v>
      </c>
      <c r="KS490">
        <f t="shared" si="260"/>
        <v>79</v>
      </c>
      <c r="KT490">
        <f t="shared" si="260"/>
        <v>79</v>
      </c>
      <c r="KU490">
        <f t="shared" si="260"/>
        <v>79</v>
      </c>
      <c r="KV490">
        <f t="shared" si="260"/>
        <v>79</v>
      </c>
      <c r="KW490">
        <f t="shared" si="260"/>
        <v>79</v>
      </c>
      <c r="KX490">
        <f t="shared" si="260"/>
        <v>79</v>
      </c>
      <c r="KY490">
        <f t="shared" si="260"/>
        <v>79</v>
      </c>
      <c r="KZ490">
        <f t="shared" si="260"/>
        <v>79</v>
      </c>
      <c r="LA490">
        <f t="shared" si="260"/>
        <v>79</v>
      </c>
      <c r="LB490">
        <f t="shared" si="260"/>
        <v>79</v>
      </c>
      <c r="LC490">
        <f t="shared" si="260"/>
        <v>79</v>
      </c>
      <c r="LD490">
        <f t="shared" si="260"/>
        <v>79</v>
      </c>
      <c r="LE490">
        <f t="shared" si="260"/>
        <v>79</v>
      </c>
      <c r="LF490">
        <f t="shared" si="260"/>
        <v>79</v>
      </c>
      <c r="LG490">
        <f t="shared" si="260"/>
        <v>79</v>
      </c>
      <c r="LH490">
        <f t="shared" si="260"/>
        <v>79</v>
      </c>
      <c r="LI490">
        <f t="shared" si="260"/>
        <v>79</v>
      </c>
      <c r="LJ490">
        <f t="shared" si="260"/>
        <v>79</v>
      </c>
      <c r="LK490">
        <f t="shared" si="260"/>
        <v>79</v>
      </c>
      <c r="LL490">
        <f t="shared" si="260"/>
        <v>79</v>
      </c>
      <c r="LM490">
        <f t="shared" si="260"/>
        <v>79</v>
      </c>
      <c r="LN490">
        <f t="shared" si="260"/>
        <v>79</v>
      </c>
      <c r="LO490">
        <f t="shared" si="260"/>
        <v>79</v>
      </c>
      <c r="LP490">
        <f t="shared" si="260"/>
        <v>79</v>
      </c>
      <c r="LQ490">
        <f t="shared" si="260"/>
        <v>79</v>
      </c>
      <c r="LR490">
        <f t="shared" si="260"/>
        <v>79</v>
      </c>
      <c r="LS490">
        <f t="shared" si="260"/>
        <v>79</v>
      </c>
      <c r="LT490">
        <f t="shared" si="260"/>
        <v>79</v>
      </c>
      <c r="LU490">
        <f t="shared" si="260"/>
        <v>79</v>
      </c>
      <c r="LV490">
        <f t="shared" si="260"/>
        <v>79</v>
      </c>
      <c r="LW490">
        <f t="shared" si="260"/>
        <v>79</v>
      </c>
      <c r="LX490">
        <f t="shared" si="260"/>
        <v>79</v>
      </c>
      <c r="LY490">
        <f t="shared" si="260"/>
        <v>79</v>
      </c>
      <c r="LZ490">
        <f t="shared" si="260"/>
        <v>79</v>
      </c>
      <c r="MA490">
        <f t="shared" si="260"/>
        <v>79</v>
      </c>
      <c r="MB490">
        <f t="shared" si="260"/>
        <v>79</v>
      </c>
      <c r="MC490">
        <f t="shared" si="260"/>
        <v>79</v>
      </c>
      <c r="MD490">
        <f t="shared" si="260"/>
        <v>79</v>
      </c>
      <c r="ME490">
        <f t="shared" si="260"/>
        <v>79</v>
      </c>
      <c r="MF490">
        <f t="shared" si="260"/>
        <v>79</v>
      </c>
      <c r="MG490">
        <f t="shared" si="260"/>
        <v>79</v>
      </c>
      <c r="MH490">
        <f t="shared" si="259"/>
        <v>79</v>
      </c>
      <c r="MI490">
        <f t="shared" si="259"/>
        <v>79</v>
      </c>
      <c r="MJ490">
        <f t="shared" si="259"/>
        <v>79</v>
      </c>
      <c r="MK490">
        <f t="shared" si="259"/>
        <v>79</v>
      </c>
      <c r="ML490">
        <f t="shared" si="259"/>
        <v>79</v>
      </c>
      <c r="MM490">
        <f t="shared" si="259"/>
        <v>79</v>
      </c>
      <c r="MN490">
        <f t="shared" si="259"/>
        <v>79</v>
      </c>
      <c r="MO490">
        <f t="shared" si="259"/>
        <v>79</v>
      </c>
      <c r="MP490">
        <f t="shared" si="259"/>
        <v>79</v>
      </c>
      <c r="MQ490">
        <f t="shared" si="259"/>
        <v>79</v>
      </c>
      <c r="MR490">
        <f t="shared" si="259"/>
        <v>79</v>
      </c>
      <c r="MS490">
        <f t="shared" si="259"/>
        <v>79</v>
      </c>
      <c r="MT490">
        <f t="shared" si="259"/>
        <v>79</v>
      </c>
      <c r="MU490">
        <f t="shared" si="259"/>
        <v>79</v>
      </c>
      <c r="MV490">
        <f t="shared" si="259"/>
        <v>79</v>
      </c>
      <c r="MW490">
        <f t="shared" si="259"/>
        <v>79</v>
      </c>
      <c r="MX490">
        <f t="shared" si="259"/>
        <v>79</v>
      </c>
      <c r="MY490">
        <f t="shared" si="259"/>
        <v>79</v>
      </c>
      <c r="MZ490">
        <f t="shared" si="259"/>
        <v>79</v>
      </c>
      <c r="NA490">
        <f t="shared" si="259"/>
        <v>79</v>
      </c>
      <c r="NB490">
        <f t="shared" si="259"/>
        <v>79</v>
      </c>
      <c r="NC490">
        <f t="shared" si="259"/>
        <v>79</v>
      </c>
      <c r="ND490">
        <f t="shared" si="259"/>
        <v>79</v>
      </c>
      <c r="NE490">
        <f t="shared" si="259"/>
        <v>79</v>
      </c>
      <c r="NF490">
        <f t="shared" si="259"/>
        <v>79</v>
      </c>
      <c r="NG490">
        <f t="shared" si="259"/>
        <v>79</v>
      </c>
      <c r="NH490">
        <f t="shared" si="259"/>
        <v>79</v>
      </c>
      <c r="NI490">
        <f t="shared" si="259"/>
        <v>79</v>
      </c>
      <c r="NJ490">
        <f t="shared" si="259"/>
        <v>79</v>
      </c>
      <c r="NK490">
        <f t="shared" si="259"/>
        <v>79</v>
      </c>
      <c r="NL490">
        <f t="shared" si="259"/>
        <v>79</v>
      </c>
      <c r="NM490">
        <f t="shared" si="259"/>
        <v>79</v>
      </c>
      <c r="NN490">
        <f t="shared" si="259"/>
        <v>79</v>
      </c>
      <c r="NO490">
        <f t="shared" si="259"/>
        <v>79</v>
      </c>
      <c r="NP490">
        <f t="shared" si="259"/>
        <v>79</v>
      </c>
      <c r="NQ490">
        <f t="shared" si="259"/>
        <v>79</v>
      </c>
      <c r="NR490">
        <f t="shared" si="259"/>
        <v>79</v>
      </c>
      <c r="NS490">
        <f t="shared" si="259"/>
        <v>79</v>
      </c>
      <c r="NT490">
        <f t="shared" si="259"/>
        <v>79</v>
      </c>
      <c r="NU490">
        <f t="shared" si="259"/>
        <v>79</v>
      </c>
      <c r="NV490">
        <f t="shared" si="259"/>
        <v>79</v>
      </c>
      <c r="NW490">
        <f t="shared" si="259"/>
        <v>79</v>
      </c>
      <c r="NX490">
        <f t="shared" si="259"/>
        <v>79</v>
      </c>
      <c r="NY490">
        <f t="shared" si="259"/>
        <v>79</v>
      </c>
      <c r="NZ490">
        <f t="shared" si="259"/>
        <v>79</v>
      </c>
      <c r="OA490">
        <f t="shared" si="259"/>
        <v>79</v>
      </c>
      <c r="OB490">
        <f t="shared" si="259"/>
        <v>79</v>
      </c>
      <c r="OC490">
        <f t="shared" si="259"/>
        <v>79</v>
      </c>
      <c r="OD490">
        <f t="shared" si="259"/>
        <v>79</v>
      </c>
      <c r="OE490">
        <f t="shared" si="259"/>
        <v>79</v>
      </c>
      <c r="OF490">
        <f t="shared" si="259"/>
        <v>79</v>
      </c>
      <c r="OG490">
        <f t="shared" si="259"/>
        <v>79</v>
      </c>
      <c r="OH490">
        <f t="shared" si="259"/>
        <v>79</v>
      </c>
      <c r="OI490">
        <f t="shared" si="259"/>
        <v>79</v>
      </c>
      <c r="OJ490">
        <f t="shared" si="259"/>
        <v>79</v>
      </c>
    </row>
    <row r="491" spans="1:400" x14ac:dyDescent="0.25">
      <c r="A491">
        <v>91</v>
      </c>
      <c r="B491">
        <v>37</v>
      </c>
      <c r="C491">
        <v>13462</v>
      </c>
      <c r="D491">
        <v>-5.4404709764975468E+37</v>
      </c>
      <c r="E491" t="b">
        <v>0</v>
      </c>
      <c r="F491">
        <v>63419</v>
      </c>
      <c r="G491">
        <v>27908</v>
      </c>
      <c r="H491">
        <v>6310</v>
      </c>
      <c r="I491">
        <v>24</v>
      </c>
      <c r="J491">
        <v>3626176620</v>
      </c>
      <c r="K491" t="b">
        <v>0</v>
      </c>
      <c r="L491">
        <v>1.098325029697144E+37</v>
      </c>
      <c r="M491">
        <v>526097671</v>
      </c>
      <c r="N491">
        <v>29512</v>
      </c>
      <c r="O491">
        <v>9524</v>
      </c>
      <c r="P491">
        <v>4070019996</v>
      </c>
      <c r="Q491">
        <v>26656</v>
      </c>
      <c r="R491">
        <v>85</v>
      </c>
      <c r="S491">
        <v>-16633</v>
      </c>
      <c r="T491">
        <v>213615258</v>
      </c>
      <c r="U491" t="s">
        <v>13778</v>
      </c>
      <c r="V491" t="b">
        <v>0</v>
      </c>
      <c r="W491">
        <v>47343</v>
      </c>
      <c r="X491" t="b">
        <v>1</v>
      </c>
      <c r="Y491">
        <v>2009584977</v>
      </c>
      <c r="Z491" t="s">
        <v>13779</v>
      </c>
      <c r="AA491">
        <v>5</v>
      </c>
      <c r="AB491">
        <v>15592</v>
      </c>
      <c r="AC491">
        <v>-5.2994543149672781E+37</v>
      </c>
      <c r="AD491" t="b">
        <v>0</v>
      </c>
      <c r="AE491">
        <v>11798</v>
      </c>
      <c r="AF491">
        <v>2.5922303474959981E+38</v>
      </c>
      <c r="AG491">
        <v>90</v>
      </c>
      <c r="AH491">
        <v>-259021725</v>
      </c>
      <c r="AI491">
        <v>1614537000</v>
      </c>
      <c r="AJ491">
        <v>1532</v>
      </c>
      <c r="AK491">
        <v>-2.8716071903662141E+38</v>
      </c>
      <c r="AL491">
        <v>237</v>
      </c>
      <c r="AM491">
        <v>301633108</v>
      </c>
      <c r="AN491" t="b">
        <v>0</v>
      </c>
      <c r="AO491">
        <v>54</v>
      </c>
      <c r="AP491">
        <v>140</v>
      </c>
      <c r="AQ491">
        <v>3.352387092844231E+38</v>
      </c>
      <c r="AR491">
        <v>204</v>
      </c>
      <c r="AS491">
        <v>12751</v>
      </c>
      <c r="AT491">
        <v>26</v>
      </c>
      <c r="AU491">
        <v>1941760322</v>
      </c>
      <c r="AV491">
        <v>-1.6806552327355671E+38</v>
      </c>
      <c r="AW491">
        <v>1.2695620332064209E+38</v>
      </c>
      <c r="AX491">
        <v>2297781887</v>
      </c>
      <c r="AY491">
        <v>229663195</v>
      </c>
      <c r="AZ491">
        <v>4007629548</v>
      </c>
      <c r="BA491">
        <v>1.022553118131334E+38</v>
      </c>
      <c r="BB491">
        <v>25274337</v>
      </c>
      <c r="BC491">
        <v>1798798757</v>
      </c>
      <c r="BD491">
        <v>29365</v>
      </c>
      <c r="BE491">
        <v>1887752869</v>
      </c>
      <c r="BF491">
        <v>54580</v>
      </c>
      <c r="BG491" t="s">
        <v>13780</v>
      </c>
      <c r="BH491">
        <v>99</v>
      </c>
      <c r="BI491">
        <v>51171</v>
      </c>
      <c r="BJ491">
        <v>2.3964883362221922E+38</v>
      </c>
      <c r="BK491">
        <v>-1039015503</v>
      </c>
      <c r="BL491">
        <v>21685</v>
      </c>
      <c r="BM491">
        <v>-83</v>
      </c>
      <c r="BN491">
        <v>13646</v>
      </c>
      <c r="BO491" t="s">
        <v>13781</v>
      </c>
      <c r="BP491" t="b">
        <v>0</v>
      </c>
      <c r="BQ491" t="s">
        <v>13782</v>
      </c>
      <c r="BR491">
        <v>1845311226</v>
      </c>
      <c r="BS491">
        <v>-2.5071803000198941E+38</v>
      </c>
      <c r="BT491">
        <v>31</v>
      </c>
      <c r="BU491">
        <v>86</v>
      </c>
      <c r="BV491">
        <v>190777201</v>
      </c>
      <c r="BW491">
        <v>675</v>
      </c>
      <c r="BX491">
        <v>1837793070</v>
      </c>
      <c r="BY491">
        <v>183</v>
      </c>
      <c r="BZ491" t="s">
        <v>428</v>
      </c>
      <c r="CA491">
        <v>-25929</v>
      </c>
      <c r="CB491" t="s">
        <v>13783</v>
      </c>
      <c r="CC491">
        <v>170</v>
      </c>
      <c r="CD491">
        <v>8140</v>
      </c>
      <c r="CE491">
        <v>351050238</v>
      </c>
      <c r="CF491" t="b">
        <v>1</v>
      </c>
      <c r="CG491">
        <v>190</v>
      </c>
      <c r="CH491" t="b">
        <v>1</v>
      </c>
      <c r="CI491">
        <v>145</v>
      </c>
      <c r="CJ491">
        <v>9.840199048228256E+37</v>
      </c>
      <c r="CK491">
        <v>62</v>
      </c>
      <c r="CL491">
        <v>3632278214</v>
      </c>
      <c r="CM491">
        <v>1467943905</v>
      </c>
      <c r="CN491">
        <v>35201</v>
      </c>
      <c r="CO491">
        <v>-9192</v>
      </c>
      <c r="CP491">
        <v>21037</v>
      </c>
      <c r="CQ491">
        <v>42834</v>
      </c>
      <c r="CR491">
        <v>87</v>
      </c>
      <c r="CS491">
        <v>40506</v>
      </c>
      <c r="CT491">
        <v>-78</v>
      </c>
      <c r="CU491">
        <v>4420</v>
      </c>
      <c r="CV491">
        <v>1113276912</v>
      </c>
      <c r="CW491">
        <v>930667327</v>
      </c>
      <c r="CX491">
        <v>23266</v>
      </c>
      <c r="CY491" t="s">
        <v>13784</v>
      </c>
      <c r="CZ491">
        <v>-1753591274</v>
      </c>
      <c r="DA491" t="s">
        <v>13785</v>
      </c>
      <c r="DB491" t="s">
        <v>13786</v>
      </c>
      <c r="DC491">
        <v>203</v>
      </c>
      <c r="DD491">
        <v>-2.209530768932651E+38</v>
      </c>
      <c r="DE491">
        <v>-91</v>
      </c>
      <c r="DF491">
        <v>-28515</v>
      </c>
      <c r="DG491">
        <v>3.0833697882562499E+38</v>
      </c>
      <c r="DH491">
        <v>-13243</v>
      </c>
      <c r="DI491">
        <v>1358874674</v>
      </c>
      <c r="DJ491" t="b">
        <v>0</v>
      </c>
      <c r="DK491">
        <v>48895</v>
      </c>
      <c r="DL491" t="b">
        <v>0</v>
      </c>
      <c r="DM491">
        <v>-2.6825488434675052E+38</v>
      </c>
      <c r="DN491">
        <v>24</v>
      </c>
      <c r="DO491">
        <v>5.6149561170807515E+37</v>
      </c>
      <c r="DP491" t="b">
        <v>1</v>
      </c>
      <c r="DQ491">
        <v>-9389</v>
      </c>
      <c r="DR491">
        <v>-3.0850973509933268E+38</v>
      </c>
      <c r="DS491">
        <v>-53</v>
      </c>
      <c r="DT491" t="s">
        <v>13787</v>
      </c>
      <c r="DU491">
        <v>-24672</v>
      </c>
      <c r="DV491">
        <v>23</v>
      </c>
      <c r="DW491">
        <v>543313788</v>
      </c>
      <c r="DX491">
        <v>-1248020286</v>
      </c>
      <c r="DY491">
        <v>8.3034095267469573E+37</v>
      </c>
      <c r="DZ491">
        <v>2229434028</v>
      </c>
      <c r="EA491">
        <v>-3.1511557831763589E+38</v>
      </c>
      <c r="EB491" t="s">
        <v>13788</v>
      </c>
      <c r="EC491">
        <v>92</v>
      </c>
      <c r="ED491">
        <v>-3438</v>
      </c>
      <c r="EE491">
        <v>-447793120</v>
      </c>
      <c r="EF491" t="b">
        <v>1</v>
      </c>
      <c r="EG491">
        <v>1729699606</v>
      </c>
      <c r="EH491">
        <v>67012432</v>
      </c>
      <c r="EI491">
        <v>838747253</v>
      </c>
      <c r="EJ491">
        <v>3.070794156658558E+38</v>
      </c>
      <c r="EK491">
        <v>18455</v>
      </c>
      <c r="EL491">
        <v>24826</v>
      </c>
      <c r="EM491">
        <v>59831</v>
      </c>
      <c r="EN491">
        <v>3923010038</v>
      </c>
      <c r="EO491">
        <v>-28709</v>
      </c>
      <c r="EP491">
        <v>15517</v>
      </c>
      <c r="EQ491" t="s">
        <v>13789</v>
      </c>
      <c r="ER491" t="s">
        <v>13790</v>
      </c>
      <c r="ES491">
        <v>49</v>
      </c>
      <c r="ET491">
        <v>-133085182</v>
      </c>
      <c r="EU491">
        <v>-2.865150417434952E+38</v>
      </c>
      <c r="EV491" t="s">
        <v>13791</v>
      </c>
      <c r="EW491">
        <v>140</v>
      </c>
      <c r="EX491">
        <v>-2.4258291682979992E+37</v>
      </c>
      <c r="EY491">
        <v>31204</v>
      </c>
      <c r="EZ491">
        <v>1483195911</v>
      </c>
      <c r="FA491">
        <v>166</v>
      </c>
      <c r="FB491">
        <v>141</v>
      </c>
      <c r="FC491">
        <v>-17086</v>
      </c>
      <c r="FD491">
        <v>3844206811</v>
      </c>
      <c r="FE491">
        <v>-967107202</v>
      </c>
      <c r="FF491">
        <v>28</v>
      </c>
      <c r="FG491">
        <v>-1147373636</v>
      </c>
      <c r="FH491">
        <v>2</v>
      </c>
      <c r="FI491">
        <v>1212023286</v>
      </c>
      <c r="FJ491">
        <v>2506</v>
      </c>
      <c r="FK491">
        <v>2861</v>
      </c>
      <c r="FL491" t="b">
        <v>0</v>
      </c>
      <c r="FM491">
        <v>1.28266714328643E+38</v>
      </c>
      <c r="FN491">
        <v>114</v>
      </c>
      <c r="FO491">
        <v>3817143416</v>
      </c>
      <c r="FP491">
        <v>-5.5639237779619124E+37</v>
      </c>
      <c r="FQ491">
        <v>286542735</v>
      </c>
      <c r="FR491">
        <v>-1.0715794904536189E+38</v>
      </c>
      <c r="FS491">
        <v>176</v>
      </c>
      <c r="FT491">
        <v>1.334339014069136E+38</v>
      </c>
      <c r="FU491" t="s">
        <v>13792</v>
      </c>
      <c r="FV491" t="b">
        <v>0</v>
      </c>
      <c r="FW491">
        <v>621548004</v>
      </c>
      <c r="FX491">
        <v>887197743</v>
      </c>
      <c r="FY491" t="s">
        <v>13793</v>
      </c>
      <c r="FZ491" t="s">
        <v>13794</v>
      </c>
      <c r="GA491">
        <v>225</v>
      </c>
      <c r="GB491">
        <v>7.3994522257017565E+37</v>
      </c>
      <c r="GC491">
        <v>4242008747</v>
      </c>
      <c r="GD491">
        <v>104</v>
      </c>
      <c r="GE491">
        <v>91</v>
      </c>
      <c r="GF491">
        <v>-14834</v>
      </c>
      <c r="GG491" t="s">
        <v>13795</v>
      </c>
      <c r="GH491">
        <v>69</v>
      </c>
      <c r="GI491">
        <v>-1646618781</v>
      </c>
      <c r="GJ491">
        <v>1196986156</v>
      </c>
      <c r="GK491">
        <v>-1997647151</v>
      </c>
      <c r="GL491">
        <v>29258</v>
      </c>
      <c r="GM491">
        <v>743509436</v>
      </c>
      <c r="GN491" t="s">
        <v>1218</v>
      </c>
      <c r="GO491">
        <v>2861472756</v>
      </c>
      <c r="GP491">
        <v>-1.525750116532748E+38</v>
      </c>
      <c r="GQ491" t="s">
        <v>13796</v>
      </c>
      <c r="GR491">
        <v>-9404</v>
      </c>
      <c r="GS491">
        <v>3949988493</v>
      </c>
      <c r="GT491">
        <v>-3993</v>
      </c>
      <c r="GU491" t="s">
        <v>13797</v>
      </c>
      <c r="GV491">
        <v>52073</v>
      </c>
      <c r="GW491">
        <v>9.2777815258805202E+37</v>
      </c>
      <c r="GX491">
        <v>542537829</v>
      </c>
      <c r="GY491">
        <v>1540829684</v>
      </c>
      <c r="GZ491">
        <v>-1.10829640486504E+38</v>
      </c>
      <c r="HA491" t="b">
        <v>0</v>
      </c>
      <c r="HB491">
        <v>1335402505</v>
      </c>
      <c r="HC491">
        <v>-2.289012620835388E+38</v>
      </c>
      <c r="HD491">
        <v>50</v>
      </c>
      <c r="HE491" t="s">
        <v>13798</v>
      </c>
      <c r="HF491">
        <v>2.3771781404142908E+38</v>
      </c>
      <c r="HG491">
        <v>-805</v>
      </c>
      <c r="HH491">
        <v>22406</v>
      </c>
      <c r="HI491" t="b">
        <v>0</v>
      </c>
      <c r="HJ491">
        <v>67</v>
      </c>
      <c r="HK491" t="b">
        <v>1</v>
      </c>
      <c r="HL491">
        <v>-19</v>
      </c>
      <c r="HM491">
        <v>-25933</v>
      </c>
      <c r="HN491" t="b">
        <v>0</v>
      </c>
      <c r="HO491">
        <v>27396</v>
      </c>
      <c r="HP491">
        <v>3513508373</v>
      </c>
      <c r="HQ491">
        <v>973344885</v>
      </c>
      <c r="HR491" t="s">
        <v>13799</v>
      </c>
      <c r="HS491">
        <v>3584701701</v>
      </c>
      <c r="HT491">
        <v>1553</v>
      </c>
      <c r="HU491">
        <v>21680</v>
      </c>
      <c r="HV491">
        <v>667780044</v>
      </c>
      <c r="HW491">
        <v>-85</v>
      </c>
      <c r="HX491">
        <v>4124810488</v>
      </c>
      <c r="HY491">
        <v>36</v>
      </c>
      <c r="HZ491">
        <v>-664805176</v>
      </c>
      <c r="IA491">
        <v>438852580</v>
      </c>
      <c r="IB491">
        <v>-1583069499</v>
      </c>
      <c r="IC491">
        <v>2624229303</v>
      </c>
      <c r="ID491">
        <v>54</v>
      </c>
      <c r="IE491">
        <v>74</v>
      </c>
      <c r="IF491">
        <v>-1.49047630474921E+38</v>
      </c>
      <c r="IG491">
        <v>43</v>
      </c>
      <c r="IH491" t="b">
        <v>0</v>
      </c>
      <c r="II491">
        <v>3048</v>
      </c>
      <c r="IJ491" t="b">
        <v>1</v>
      </c>
      <c r="IK491" t="s">
        <v>13800</v>
      </c>
      <c r="IL491">
        <v>5.2892549297785889E+36</v>
      </c>
      <c r="IM491">
        <v>-2531</v>
      </c>
      <c r="IN491" t="s">
        <v>13801</v>
      </c>
      <c r="IO491">
        <v>34630</v>
      </c>
      <c r="IP491">
        <v>31177</v>
      </c>
      <c r="IQ491">
        <v>47396</v>
      </c>
      <c r="IR491">
        <v>1918438758</v>
      </c>
      <c r="IS491" t="b">
        <v>0</v>
      </c>
      <c r="IT491">
        <v>-1612169681</v>
      </c>
      <c r="IU491" t="b">
        <v>0</v>
      </c>
      <c r="IV491">
        <v>47349</v>
      </c>
      <c r="IW491">
        <v>37874</v>
      </c>
      <c r="IX491">
        <v>-15448</v>
      </c>
      <c r="IY491" t="b">
        <v>1</v>
      </c>
      <c r="IZ491" t="b">
        <v>1</v>
      </c>
      <c r="JA491" t="b">
        <v>0</v>
      </c>
      <c r="JB491">
        <v>-49</v>
      </c>
      <c r="JC491">
        <v>60832</v>
      </c>
      <c r="JD491">
        <v>3.2150134368582631E+38</v>
      </c>
      <c r="JE491" t="s">
        <v>13802</v>
      </c>
      <c r="JF491">
        <v>2099093669</v>
      </c>
      <c r="JG491">
        <v>-1.4101144751515301E+38</v>
      </c>
      <c r="JH491">
        <v>983402008</v>
      </c>
      <c r="JI491" t="s">
        <v>13803</v>
      </c>
      <c r="JJ491">
        <v>-8970</v>
      </c>
      <c r="JK491">
        <v>4</v>
      </c>
      <c r="JL491" t="b">
        <v>1</v>
      </c>
      <c r="JM491">
        <v>241</v>
      </c>
      <c r="JN491">
        <v>-49</v>
      </c>
      <c r="JO491">
        <v>-21043</v>
      </c>
      <c r="JP491">
        <v>17187</v>
      </c>
      <c r="JQ491">
        <v>22689</v>
      </c>
      <c r="JR491">
        <v>59055</v>
      </c>
      <c r="JS491">
        <v>87</v>
      </c>
      <c r="JT491" t="s">
        <v>13804</v>
      </c>
      <c r="JU491">
        <f t="shared" si="239"/>
        <v>79</v>
      </c>
      <c r="JV491">
        <f t="shared" si="260"/>
        <v>79</v>
      </c>
      <c r="JW491">
        <f t="shared" si="260"/>
        <v>79</v>
      </c>
      <c r="JX491">
        <f t="shared" si="260"/>
        <v>79</v>
      </c>
      <c r="JY491">
        <f t="shared" si="260"/>
        <v>79</v>
      </c>
      <c r="JZ491">
        <f t="shared" si="260"/>
        <v>79</v>
      </c>
      <c r="KA491">
        <f t="shared" si="260"/>
        <v>79</v>
      </c>
      <c r="KB491">
        <f t="shared" si="260"/>
        <v>79</v>
      </c>
      <c r="KC491">
        <f t="shared" si="260"/>
        <v>79</v>
      </c>
      <c r="KD491">
        <f t="shared" si="260"/>
        <v>79</v>
      </c>
      <c r="KE491">
        <f t="shared" si="260"/>
        <v>79</v>
      </c>
      <c r="KF491">
        <f t="shared" si="260"/>
        <v>79</v>
      </c>
      <c r="KG491">
        <f t="shared" si="260"/>
        <v>79</v>
      </c>
      <c r="KH491">
        <f t="shared" si="260"/>
        <v>79</v>
      </c>
      <c r="KI491">
        <f t="shared" si="260"/>
        <v>79</v>
      </c>
      <c r="KJ491">
        <f t="shared" si="260"/>
        <v>79</v>
      </c>
      <c r="KK491">
        <f t="shared" si="260"/>
        <v>79</v>
      </c>
      <c r="KL491">
        <f t="shared" si="260"/>
        <v>79</v>
      </c>
      <c r="KM491">
        <f t="shared" si="260"/>
        <v>79</v>
      </c>
      <c r="KN491">
        <f t="shared" si="260"/>
        <v>79</v>
      </c>
      <c r="KO491">
        <f t="shared" si="260"/>
        <v>79</v>
      </c>
      <c r="KP491">
        <f t="shared" si="260"/>
        <v>79</v>
      </c>
      <c r="KQ491">
        <f t="shared" si="260"/>
        <v>79</v>
      </c>
      <c r="KR491">
        <f t="shared" si="260"/>
        <v>79</v>
      </c>
      <c r="KS491">
        <f t="shared" si="260"/>
        <v>79</v>
      </c>
      <c r="KT491">
        <f t="shared" si="260"/>
        <v>79</v>
      </c>
      <c r="KU491">
        <f t="shared" si="260"/>
        <v>79</v>
      </c>
      <c r="KV491">
        <f t="shared" si="260"/>
        <v>79</v>
      </c>
      <c r="KW491">
        <f t="shared" si="260"/>
        <v>79</v>
      </c>
      <c r="KX491">
        <f t="shared" si="260"/>
        <v>79</v>
      </c>
      <c r="KY491">
        <f t="shared" si="260"/>
        <v>79</v>
      </c>
      <c r="KZ491">
        <f t="shared" si="260"/>
        <v>79</v>
      </c>
      <c r="LA491">
        <f t="shared" si="260"/>
        <v>79</v>
      </c>
      <c r="LB491">
        <f t="shared" si="260"/>
        <v>79</v>
      </c>
      <c r="LC491">
        <f t="shared" si="260"/>
        <v>79</v>
      </c>
      <c r="LD491">
        <f t="shared" si="260"/>
        <v>79</v>
      </c>
      <c r="LE491">
        <f t="shared" si="260"/>
        <v>79</v>
      </c>
      <c r="LF491">
        <f t="shared" si="260"/>
        <v>79</v>
      </c>
      <c r="LG491">
        <f t="shared" si="260"/>
        <v>79</v>
      </c>
      <c r="LH491">
        <f t="shared" si="260"/>
        <v>79</v>
      </c>
      <c r="LI491">
        <f t="shared" si="260"/>
        <v>79</v>
      </c>
      <c r="LJ491">
        <f t="shared" si="260"/>
        <v>79</v>
      </c>
      <c r="LK491">
        <f t="shared" si="260"/>
        <v>79</v>
      </c>
      <c r="LL491">
        <f t="shared" si="260"/>
        <v>79</v>
      </c>
      <c r="LM491">
        <f t="shared" si="260"/>
        <v>79</v>
      </c>
      <c r="LN491">
        <f t="shared" si="260"/>
        <v>79</v>
      </c>
      <c r="LO491">
        <f t="shared" si="260"/>
        <v>79</v>
      </c>
      <c r="LP491">
        <f t="shared" si="260"/>
        <v>79</v>
      </c>
      <c r="LQ491">
        <f t="shared" si="260"/>
        <v>79</v>
      </c>
      <c r="LR491">
        <f t="shared" si="260"/>
        <v>79</v>
      </c>
      <c r="LS491">
        <f t="shared" si="260"/>
        <v>79</v>
      </c>
      <c r="LT491">
        <f t="shared" si="260"/>
        <v>79</v>
      </c>
      <c r="LU491">
        <f t="shared" si="260"/>
        <v>79</v>
      </c>
      <c r="LV491">
        <f t="shared" si="260"/>
        <v>79</v>
      </c>
      <c r="LW491">
        <f t="shared" si="260"/>
        <v>79</v>
      </c>
      <c r="LX491">
        <f t="shared" si="260"/>
        <v>79</v>
      </c>
      <c r="LY491">
        <f t="shared" si="260"/>
        <v>79</v>
      </c>
      <c r="LZ491">
        <f t="shared" si="260"/>
        <v>79</v>
      </c>
      <c r="MA491">
        <f t="shared" si="260"/>
        <v>79</v>
      </c>
      <c r="MB491">
        <f t="shared" si="260"/>
        <v>79</v>
      </c>
      <c r="MC491">
        <f t="shared" si="260"/>
        <v>79</v>
      </c>
      <c r="MD491">
        <f t="shared" si="260"/>
        <v>79</v>
      </c>
      <c r="ME491">
        <f t="shared" si="260"/>
        <v>79</v>
      </c>
      <c r="MF491">
        <f t="shared" si="260"/>
        <v>79</v>
      </c>
      <c r="MG491">
        <f t="shared" ref="MG491:OJ494" si="261">$JS$2 + $JN$2</f>
        <v>79</v>
      </c>
      <c r="MH491">
        <f t="shared" si="261"/>
        <v>79</v>
      </c>
      <c r="MI491">
        <f t="shared" si="261"/>
        <v>79</v>
      </c>
      <c r="MJ491">
        <f t="shared" si="261"/>
        <v>79</v>
      </c>
      <c r="MK491">
        <f t="shared" si="261"/>
        <v>79</v>
      </c>
      <c r="ML491">
        <f t="shared" si="261"/>
        <v>79</v>
      </c>
      <c r="MM491">
        <f t="shared" si="261"/>
        <v>79</v>
      </c>
      <c r="MN491">
        <f t="shared" si="261"/>
        <v>79</v>
      </c>
      <c r="MO491">
        <f t="shared" si="261"/>
        <v>79</v>
      </c>
      <c r="MP491">
        <f t="shared" si="261"/>
        <v>79</v>
      </c>
      <c r="MQ491">
        <f t="shared" si="261"/>
        <v>79</v>
      </c>
      <c r="MR491">
        <f t="shared" si="261"/>
        <v>79</v>
      </c>
      <c r="MS491">
        <f t="shared" si="261"/>
        <v>79</v>
      </c>
      <c r="MT491">
        <f t="shared" si="261"/>
        <v>79</v>
      </c>
      <c r="MU491">
        <f t="shared" si="261"/>
        <v>79</v>
      </c>
      <c r="MV491">
        <f t="shared" si="261"/>
        <v>79</v>
      </c>
      <c r="MW491">
        <f t="shared" si="261"/>
        <v>79</v>
      </c>
      <c r="MX491">
        <f t="shared" si="261"/>
        <v>79</v>
      </c>
      <c r="MY491">
        <f t="shared" si="261"/>
        <v>79</v>
      </c>
      <c r="MZ491">
        <f t="shared" si="261"/>
        <v>79</v>
      </c>
      <c r="NA491">
        <f t="shared" si="261"/>
        <v>79</v>
      </c>
      <c r="NB491">
        <f t="shared" si="261"/>
        <v>79</v>
      </c>
      <c r="NC491">
        <f t="shared" si="261"/>
        <v>79</v>
      </c>
      <c r="ND491">
        <f t="shared" si="261"/>
        <v>79</v>
      </c>
      <c r="NE491">
        <f t="shared" si="261"/>
        <v>79</v>
      </c>
      <c r="NF491">
        <f t="shared" si="261"/>
        <v>79</v>
      </c>
      <c r="NG491">
        <f t="shared" si="261"/>
        <v>79</v>
      </c>
      <c r="NH491">
        <f t="shared" si="261"/>
        <v>79</v>
      </c>
      <c r="NI491">
        <f t="shared" si="261"/>
        <v>79</v>
      </c>
      <c r="NJ491">
        <f t="shared" si="261"/>
        <v>79</v>
      </c>
      <c r="NK491">
        <f t="shared" si="261"/>
        <v>79</v>
      </c>
      <c r="NL491">
        <f t="shared" si="261"/>
        <v>79</v>
      </c>
      <c r="NM491">
        <f t="shared" si="261"/>
        <v>79</v>
      </c>
      <c r="NN491">
        <f t="shared" si="261"/>
        <v>79</v>
      </c>
      <c r="NO491">
        <f t="shared" si="261"/>
        <v>79</v>
      </c>
      <c r="NP491">
        <f t="shared" si="261"/>
        <v>79</v>
      </c>
      <c r="NQ491">
        <f t="shared" si="261"/>
        <v>79</v>
      </c>
      <c r="NR491">
        <f t="shared" si="261"/>
        <v>79</v>
      </c>
      <c r="NS491">
        <f t="shared" si="261"/>
        <v>79</v>
      </c>
      <c r="NT491">
        <f t="shared" si="261"/>
        <v>79</v>
      </c>
      <c r="NU491">
        <f t="shared" si="261"/>
        <v>79</v>
      </c>
      <c r="NV491">
        <f t="shared" si="261"/>
        <v>79</v>
      </c>
      <c r="NW491">
        <f t="shared" si="261"/>
        <v>79</v>
      </c>
      <c r="NX491">
        <f t="shared" si="261"/>
        <v>79</v>
      </c>
      <c r="NY491">
        <f t="shared" si="261"/>
        <v>79</v>
      </c>
      <c r="NZ491">
        <f t="shared" si="261"/>
        <v>79</v>
      </c>
      <c r="OA491">
        <f t="shared" si="261"/>
        <v>79</v>
      </c>
      <c r="OB491">
        <f t="shared" si="261"/>
        <v>79</v>
      </c>
      <c r="OC491">
        <f t="shared" si="261"/>
        <v>79</v>
      </c>
      <c r="OD491">
        <f t="shared" si="261"/>
        <v>79</v>
      </c>
      <c r="OE491">
        <f t="shared" si="261"/>
        <v>79</v>
      </c>
      <c r="OF491">
        <f t="shared" si="261"/>
        <v>79</v>
      </c>
      <c r="OG491">
        <f t="shared" si="261"/>
        <v>79</v>
      </c>
      <c r="OH491">
        <f t="shared" si="261"/>
        <v>79</v>
      </c>
      <c r="OI491">
        <f t="shared" si="261"/>
        <v>79</v>
      </c>
      <c r="OJ491">
        <f t="shared" si="261"/>
        <v>79</v>
      </c>
    </row>
    <row r="492" spans="1:400" x14ac:dyDescent="0.25">
      <c r="A492">
        <v>19</v>
      </c>
      <c r="B492">
        <v>-61</v>
      </c>
      <c r="C492">
        <v>-16121</v>
      </c>
      <c r="D492">
        <v>2.6317529971574609E+38</v>
      </c>
      <c r="E492" t="b">
        <v>0</v>
      </c>
      <c r="F492">
        <v>32832</v>
      </c>
      <c r="G492">
        <v>56561</v>
      </c>
      <c r="H492">
        <v>62565</v>
      </c>
      <c r="I492">
        <v>104</v>
      </c>
      <c r="J492">
        <v>2808235260</v>
      </c>
      <c r="K492" t="b">
        <v>1</v>
      </c>
      <c r="L492">
        <v>1.4138186664906649E+38</v>
      </c>
      <c r="M492">
        <v>-1606536977</v>
      </c>
      <c r="N492">
        <v>36783</v>
      </c>
      <c r="O492">
        <v>1018</v>
      </c>
      <c r="P492">
        <v>3454024897</v>
      </c>
      <c r="Q492">
        <v>61576</v>
      </c>
      <c r="R492">
        <v>125</v>
      </c>
      <c r="S492">
        <v>30495</v>
      </c>
      <c r="T492">
        <v>-984646204</v>
      </c>
      <c r="U492" t="s">
        <v>13805</v>
      </c>
      <c r="V492" t="b">
        <v>1</v>
      </c>
      <c r="W492">
        <v>54470</v>
      </c>
      <c r="X492" t="b">
        <v>1</v>
      </c>
      <c r="Y492">
        <v>548427794</v>
      </c>
      <c r="Z492" t="s">
        <v>13806</v>
      </c>
      <c r="AA492">
        <v>32</v>
      </c>
      <c r="AB492">
        <v>65193</v>
      </c>
      <c r="AC492">
        <v>3.3750229387224328E+38</v>
      </c>
      <c r="AD492" t="b">
        <v>0</v>
      </c>
      <c r="AE492">
        <v>26118</v>
      </c>
      <c r="AF492">
        <v>7.6954108764693216E+36</v>
      </c>
      <c r="AG492">
        <v>21</v>
      </c>
      <c r="AH492">
        <v>963118138</v>
      </c>
      <c r="AI492">
        <v>4037560826</v>
      </c>
      <c r="AJ492">
        <v>10502</v>
      </c>
      <c r="AK492">
        <v>1.145474689240037E+38</v>
      </c>
      <c r="AL492">
        <v>223</v>
      </c>
      <c r="AM492">
        <v>1207674832</v>
      </c>
      <c r="AN492" t="b">
        <v>1</v>
      </c>
      <c r="AO492">
        <v>200</v>
      </c>
      <c r="AP492">
        <v>144</v>
      </c>
      <c r="AQ492">
        <v>1.1952140263901791E+38</v>
      </c>
      <c r="AR492">
        <v>241</v>
      </c>
      <c r="AS492">
        <v>-12755</v>
      </c>
      <c r="AT492">
        <v>14</v>
      </c>
      <c r="AU492">
        <v>-1471512342</v>
      </c>
      <c r="AV492">
        <v>1.984312008788859E+38</v>
      </c>
      <c r="AW492">
        <v>-3.2631808909049951E+38</v>
      </c>
      <c r="AX492">
        <v>314171619</v>
      </c>
      <c r="AY492">
        <v>2013921263</v>
      </c>
      <c r="AZ492">
        <v>2704072365</v>
      </c>
      <c r="BA492">
        <v>-3.5375234892496088E+37</v>
      </c>
      <c r="BB492">
        <v>340489215</v>
      </c>
      <c r="BC492">
        <v>739713588</v>
      </c>
      <c r="BD492">
        <v>17390</v>
      </c>
      <c r="BE492">
        <v>-410518798</v>
      </c>
      <c r="BF492">
        <v>10594</v>
      </c>
      <c r="BG492" t="s">
        <v>13807</v>
      </c>
      <c r="BH492">
        <v>24</v>
      </c>
      <c r="BI492">
        <v>53743</v>
      </c>
      <c r="BJ492">
        <v>-2.7816694216759869E+38</v>
      </c>
      <c r="BK492">
        <v>-760123859</v>
      </c>
      <c r="BL492">
        <v>19394</v>
      </c>
      <c r="BM492">
        <v>9</v>
      </c>
      <c r="BN492">
        <v>28163</v>
      </c>
      <c r="BO492" t="s">
        <v>13808</v>
      </c>
      <c r="BP492" t="b">
        <v>1</v>
      </c>
      <c r="BQ492" t="s">
        <v>13809</v>
      </c>
      <c r="BR492">
        <v>-1507467721</v>
      </c>
      <c r="BS492">
        <v>-3.1947696287534159E+37</v>
      </c>
      <c r="BT492">
        <v>107</v>
      </c>
      <c r="BU492">
        <v>86</v>
      </c>
      <c r="BV492">
        <v>-1903124448</v>
      </c>
      <c r="BW492">
        <v>-2625</v>
      </c>
      <c r="BX492">
        <v>2107547903</v>
      </c>
      <c r="BY492">
        <v>222</v>
      </c>
      <c r="BZ492" t="s">
        <v>13810</v>
      </c>
      <c r="CA492">
        <v>24699</v>
      </c>
      <c r="CB492" t="s">
        <v>13811</v>
      </c>
      <c r="CC492">
        <v>29</v>
      </c>
      <c r="CD492">
        <v>378</v>
      </c>
      <c r="CE492">
        <v>3062938093</v>
      </c>
      <c r="CF492" t="b">
        <v>0</v>
      </c>
      <c r="CG492">
        <v>118</v>
      </c>
      <c r="CH492" t="b">
        <v>1</v>
      </c>
      <c r="CI492">
        <v>28</v>
      </c>
      <c r="CJ492">
        <v>1.9335423406176091E+38</v>
      </c>
      <c r="CK492">
        <v>-75</v>
      </c>
      <c r="CL492">
        <v>1996645575</v>
      </c>
      <c r="CM492">
        <v>-2130858350</v>
      </c>
      <c r="CN492">
        <v>16464</v>
      </c>
      <c r="CO492">
        <v>8199</v>
      </c>
      <c r="CP492">
        <v>-32046</v>
      </c>
      <c r="CQ492">
        <v>50601</v>
      </c>
      <c r="CR492">
        <v>232</v>
      </c>
      <c r="CS492">
        <v>38261</v>
      </c>
      <c r="CT492">
        <v>-73</v>
      </c>
      <c r="CU492">
        <v>46376</v>
      </c>
      <c r="CV492">
        <v>-874710872</v>
      </c>
      <c r="CW492">
        <v>2912320236</v>
      </c>
      <c r="CX492">
        <v>38015</v>
      </c>
      <c r="CY492" t="s">
        <v>13812</v>
      </c>
      <c r="CZ492">
        <v>71941208</v>
      </c>
      <c r="DA492" t="s">
        <v>13813</v>
      </c>
      <c r="DB492" t="s">
        <v>13814</v>
      </c>
      <c r="DC492">
        <v>170</v>
      </c>
      <c r="DD492">
        <v>7.1934181247869171E+37</v>
      </c>
      <c r="DE492">
        <v>36</v>
      </c>
      <c r="DF492">
        <v>28043</v>
      </c>
      <c r="DG492">
        <v>6.3872995258339168E+37</v>
      </c>
      <c r="DH492">
        <v>-26603</v>
      </c>
      <c r="DI492">
        <v>1042738594</v>
      </c>
      <c r="DJ492" t="b">
        <v>0</v>
      </c>
      <c r="DK492">
        <v>58560</v>
      </c>
      <c r="DL492" t="b">
        <v>1</v>
      </c>
      <c r="DM492">
        <v>5.8404335161880023E+36</v>
      </c>
      <c r="DN492">
        <v>-24132</v>
      </c>
      <c r="DO492">
        <v>-2.8940418588309361E+38</v>
      </c>
      <c r="DP492" t="b">
        <v>0</v>
      </c>
      <c r="DQ492">
        <v>-12151</v>
      </c>
      <c r="DR492">
        <v>-2.3036984798563429E+38</v>
      </c>
      <c r="DS492">
        <v>-65</v>
      </c>
      <c r="DT492" t="s">
        <v>13815</v>
      </c>
      <c r="DU492">
        <v>7397</v>
      </c>
      <c r="DV492">
        <v>58</v>
      </c>
      <c r="DW492">
        <v>-1067481872</v>
      </c>
      <c r="DX492">
        <v>294668999</v>
      </c>
      <c r="DY492">
        <v>3.0831584444799092E+37</v>
      </c>
      <c r="DZ492">
        <v>739934755</v>
      </c>
      <c r="EA492">
        <v>2.42130171385094E+38</v>
      </c>
      <c r="EB492" t="s">
        <v>13816</v>
      </c>
      <c r="EC492">
        <v>-89</v>
      </c>
      <c r="ED492">
        <v>28710</v>
      </c>
      <c r="EE492">
        <v>1169683082</v>
      </c>
      <c r="EF492" t="b">
        <v>0</v>
      </c>
      <c r="EG492">
        <v>1828034857</v>
      </c>
      <c r="EH492">
        <v>-1700914737</v>
      </c>
      <c r="EI492">
        <v>1376793044</v>
      </c>
      <c r="EJ492">
        <v>-1.5460724120578649E+38</v>
      </c>
      <c r="EK492">
        <v>33292</v>
      </c>
      <c r="EL492">
        <v>60648</v>
      </c>
      <c r="EM492">
        <v>36809</v>
      </c>
      <c r="EN492">
        <v>664425696</v>
      </c>
      <c r="EO492">
        <v>22315</v>
      </c>
      <c r="EP492">
        <v>9597</v>
      </c>
      <c r="EQ492" t="s">
        <v>13817</v>
      </c>
      <c r="ER492" t="s">
        <v>13818</v>
      </c>
      <c r="ES492">
        <v>-73</v>
      </c>
      <c r="ET492">
        <v>999750474</v>
      </c>
      <c r="EU492">
        <v>-2.197695356748932E+38</v>
      </c>
      <c r="EV492" t="s">
        <v>13819</v>
      </c>
      <c r="EW492">
        <v>249</v>
      </c>
      <c r="EX492">
        <v>-8.6811001684613485E+37</v>
      </c>
      <c r="EY492">
        <v>19968</v>
      </c>
      <c r="EZ492">
        <v>-1936680056</v>
      </c>
      <c r="FA492">
        <v>151</v>
      </c>
      <c r="FB492">
        <v>197</v>
      </c>
      <c r="FC492">
        <v>23791</v>
      </c>
      <c r="FD492">
        <v>37459326</v>
      </c>
      <c r="FE492">
        <v>1454476890</v>
      </c>
      <c r="FF492">
        <v>71</v>
      </c>
      <c r="FG492">
        <v>1067543241</v>
      </c>
      <c r="FH492">
        <v>71</v>
      </c>
      <c r="FI492">
        <v>-1608064137</v>
      </c>
      <c r="FJ492">
        <v>6704</v>
      </c>
      <c r="FK492">
        <v>61582</v>
      </c>
      <c r="FL492" t="b">
        <v>0</v>
      </c>
      <c r="FM492">
        <v>3.3350251187118809E+38</v>
      </c>
      <c r="FN492">
        <v>104</v>
      </c>
      <c r="FO492">
        <v>4285363054</v>
      </c>
      <c r="FP492">
        <v>3.2982188954877101E+38</v>
      </c>
      <c r="FQ492">
        <v>1903814250</v>
      </c>
      <c r="FR492">
        <v>2.6478424156789739E+38</v>
      </c>
      <c r="FS492">
        <v>98</v>
      </c>
      <c r="FT492">
        <v>1.9424602250093711E+37</v>
      </c>
      <c r="FU492" t="s">
        <v>13820</v>
      </c>
      <c r="FV492" t="b">
        <v>0</v>
      </c>
      <c r="FW492">
        <v>-551771630</v>
      </c>
      <c r="FX492">
        <v>2742417495</v>
      </c>
      <c r="FY492" t="s">
        <v>13821</v>
      </c>
      <c r="FZ492" t="s">
        <v>13822</v>
      </c>
      <c r="GA492">
        <v>57</v>
      </c>
      <c r="GB492">
        <v>-2.155806766621412E+38</v>
      </c>
      <c r="GC492">
        <v>2183984730</v>
      </c>
      <c r="GD492">
        <v>113</v>
      </c>
      <c r="GE492">
        <v>138</v>
      </c>
      <c r="GF492">
        <v>-12604</v>
      </c>
      <c r="GG492" t="s">
        <v>13823</v>
      </c>
      <c r="GH492">
        <v>11</v>
      </c>
      <c r="GI492">
        <v>2088316114</v>
      </c>
      <c r="GJ492">
        <v>178374943</v>
      </c>
      <c r="GK492">
        <v>1313212778</v>
      </c>
      <c r="GL492">
        <v>83</v>
      </c>
      <c r="GM492">
        <v>1849909563</v>
      </c>
      <c r="GN492" t="s">
        <v>13824</v>
      </c>
      <c r="GO492">
        <v>3811968331</v>
      </c>
      <c r="GP492">
        <v>2.4598189465700488E+38</v>
      </c>
      <c r="GQ492" t="s">
        <v>13825</v>
      </c>
      <c r="GR492">
        <v>14122</v>
      </c>
      <c r="GS492">
        <v>841682175</v>
      </c>
      <c r="GT492">
        <v>-17410</v>
      </c>
      <c r="GU492" t="s">
        <v>13826</v>
      </c>
      <c r="GV492">
        <v>7895</v>
      </c>
      <c r="GW492">
        <v>-5.9032034229479394E+37</v>
      </c>
      <c r="GX492">
        <v>-856052824</v>
      </c>
      <c r="GY492">
        <v>-922537060</v>
      </c>
      <c r="GZ492">
        <v>-2.7558726801780808E+37</v>
      </c>
      <c r="HA492" t="b">
        <v>1</v>
      </c>
      <c r="HB492">
        <v>2000413398</v>
      </c>
      <c r="HC492">
        <v>2.5683255689205291E+38</v>
      </c>
      <c r="HD492">
        <v>52</v>
      </c>
      <c r="HE492" t="s">
        <v>13827</v>
      </c>
      <c r="HF492">
        <v>-9.5941540395573229E+37</v>
      </c>
      <c r="HG492">
        <v>12223</v>
      </c>
      <c r="HH492">
        <v>3359</v>
      </c>
      <c r="HI492" t="b">
        <v>0</v>
      </c>
      <c r="HJ492">
        <v>191</v>
      </c>
      <c r="HK492" t="b">
        <v>0</v>
      </c>
      <c r="HL492">
        <v>4</v>
      </c>
      <c r="HM492">
        <v>1714</v>
      </c>
      <c r="HN492" t="b">
        <v>1</v>
      </c>
      <c r="HO492">
        <v>61395</v>
      </c>
      <c r="HP492">
        <v>3655963939</v>
      </c>
      <c r="HQ492">
        <v>498949358</v>
      </c>
      <c r="HR492" t="s">
        <v>13828</v>
      </c>
      <c r="HS492">
        <v>1706252569</v>
      </c>
      <c r="HT492">
        <v>18930</v>
      </c>
      <c r="HU492">
        <v>5858</v>
      </c>
      <c r="HV492">
        <v>3276181152</v>
      </c>
      <c r="HW492">
        <v>-89</v>
      </c>
      <c r="HX492">
        <v>2177556449</v>
      </c>
      <c r="HY492">
        <v>66</v>
      </c>
      <c r="HZ492">
        <v>-1154390704</v>
      </c>
      <c r="IA492">
        <v>2072531629</v>
      </c>
      <c r="IB492">
        <v>1274950178</v>
      </c>
      <c r="IC492">
        <v>890168095</v>
      </c>
      <c r="ID492">
        <v>2</v>
      </c>
      <c r="IE492">
        <v>-66</v>
      </c>
      <c r="IF492">
        <v>-5.4231958896851924E+37</v>
      </c>
      <c r="IG492">
        <v>61</v>
      </c>
      <c r="IH492" t="b">
        <v>1</v>
      </c>
      <c r="II492">
        <v>35793</v>
      </c>
      <c r="IJ492" t="b">
        <v>1</v>
      </c>
      <c r="IK492" t="s">
        <v>13829</v>
      </c>
      <c r="IL492">
        <v>3.356012685607717E+38</v>
      </c>
      <c r="IM492">
        <v>-32057</v>
      </c>
      <c r="IN492" t="s">
        <v>13830</v>
      </c>
      <c r="IO492">
        <v>19642</v>
      </c>
      <c r="IP492">
        <v>25524</v>
      </c>
      <c r="IQ492">
        <v>62890</v>
      </c>
      <c r="IR492">
        <v>4277010402</v>
      </c>
      <c r="IS492" t="b">
        <v>1</v>
      </c>
      <c r="IT492">
        <v>687987495</v>
      </c>
      <c r="IU492" t="b">
        <v>1</v>
      </c>
      <c r="IV492">
        <v>11610</v>
      </c>
      <c r="IW492">
        <v>2447</v>
      </c>
      <c r="IX492">
        <v>967</v>
      </c>
      <c r="IY492" t="b">
        <v>0</v>
      </c>
      <c r="IZ492" t="b">
        <v>0</v>
      </c>
      <c r="JA492" t="b">
        <v>1</v>
      </c>
      <c r="JB492">
        <v>-83</v>
      </c>
      <c r="JC492">
        <v>3079</v>
      </c>
      <c r="JD492">
        <v>-2.0318659775178871E+38</v>
      </c>
      <c r="JE492" t="s">
        <v>13831</v>
      </c>
      <c r="JF492">
        <v>-67030817</v>
      </c>
      <c r="JG492">
        <v>-8.8445013472635485E+37</v>
      </c>
      <c r="JH492">
        <v>3984187895</v>
      </c>
      <c r="JI492" t="s">
        <v>13832</v>
      </c>
      <c r="JJ492">
        <v>5448</v>
      </c>
      <c r="JK492">
        <v>-123</v>
      </c>
      <c r="JL492" t="b">
        <v>1</v>
      </c>
      <c r="JM492">
        <v>203</v>
      </c>
      <c r="JN492">
        <v>81</v>
      </c>
      <c r="JO492">
        <v>10214</v>
      </c>
      <c r="JP492">
        <v>5503</v>
      </c>
      <c r="JQ492">
        <v>26880</v>
      </c>
      <c r="JR492">
        <v>3575</v>
      </c>
      <c r="JS492">
        <v>-76</v>
      </c>
      <c r="JT492" t="s">
        <v>13833</v>
      </c>
      <c r="JU492">
        <f t="shared" si="239"/>
        <v>79</v>
      </c>
      <c r="JV492">
        <f t="shared" ref="JV492:MG495" si="262">$JS$2 + $JN$2</f>
        <v>79</v>
      </c>
      <c r="JW492">
        <f t="shared" si="262"/>
        <v>79</v>
      </c>
      <c r="JX492">
        <f t="shared" si="262"/>
        <v>79</v>
      </c>
      <c r="JY492">
        <f t="shared" si="262"/>
        <v>79</v>
      </c>
      <c r="JZ492">
        <f t="shared" si="262"/>
        <v>79</v>
      </c>
      <c r="KA492">
        <f t="shared" si="262"/>
        <v>79</v>
      </c>
      <c r="KB492">
        <f t="shared" si="262"/>
        <v>79</v>
      </c>
      <c r="KC492">
        <f t="shared" si="262"/>
        <v>79</v>
      </c>
      <c r="KD492">
        <f t="shared" si="262"/>
        <v>79</v>
      </c>
      <c r="KE492">
        <f t="shared" si="262"/>
        <v>79</v>
      </c>
      <c r="KF492">
        <f t="shared" si="262"/>
        <v>79</v>
      </c>
      <c r="KG492">
        <f t="shared" si="262"/>
        <v>79</v>
      </c>
      <c r="KH492">
        <f t="shared" si="262"/>
        <v>79</v>
      </c>
      <c r="KI492">
        <f t="shared" si="262"/>
        <v>79</v>
      </c>
      <c r="KJ492">
        <f t="shared" si="262"/>
        <v>79</v>
      </c>
      <c r="KK492">
        <f t="shared" si="262"/>
        <v>79</v>
      </c>
      <c r="KL492">
        <f t="shared" si="262"/>
        <v>79</v>
      </c>
      <c r="KM492">
        <f t="shared" si="262"/>
        <v>79</v>
      </c>
      <c r="KN492">
        <f t="shared" si="262"/>
        <v>79</v>
      </c>
      <c r="KO492">
        <f t="shared" si="262"/>
        <v>79</v>
      </c>
      <c r="KP492">
        <f t="shared" si="262"/>
        <v>79</v>
      </c>
      <c r="KQ492">
        <f t="shared" si="262"/>
        <v>79</v>
      </c>
      <c r="KR492">
        <f t="shared" si="262"/>
        <v>79</v>
      </c>
      <c r="KS492">
        <f t="shared" si="262"/>
        <v>79</v>
      </c>
      <c r="KT492">
        <f t="shared" si="262"/>
        <v>79</v>
      </c>
      <c r="KU492">
        <f t="shared" si="262"/>
        <v>79</v>
      </c>
      <c r="KV492">
        <f t="shared" si="262"/>
        <v>79</v>
      </c>
      <c r="KW492">
        <f t="shared" si="262"/>
        <v>79</v>
      </c>
      <c r="KX492">
        <f t="shared" si="262"/>
        <v>79</v>
      </c>
      <c r="KY492">
        <f t="shared" si="262"/>
        <v>79</v>
      </c>
      <c r="KZ492">
        <f t="shared" si="262"/>
        <v>79</v>
      </c>
      <c r="LA492">
        <f t="shared" si="262"/>
        <v>79</v>
      </c>
      <c r="LB492">
        <f t="shared" si="262"/>
        <v>79</v>
      </c>
      <c r="LC492">
        <f t="shared" si="262"/>
        <v>79</v>
      </c>
      <c r="LD492">
        <f t="shared" si="262"/>
        <v>79</v>
      </c>
      <c r="LE492">
        <f t="shared" si="262"/>
        <v>79</v>
      </c>
      <c r="LF492">
        <f t="shared" si="262"/>
        <v>79</v>
      </c>
      <c r="LG492">
        <f t="shared" si="262"/>
        <v>79</v>
      </c>
      <c r="LH492">
        <f t="shared" si="262"/>
        <v>79</v>
      </c>
      <c r="LI492">
        <f t="shared" si="262"/>
        <v>79</v>
      </c>
      <c r="LJ492">
        <f t="shared" si="262"/>
        <v>79</v>
      </c>
      <c r="LK492">
        <f t="shared" si="262"/>
        <v>79</v>
      </c>
      <c r="LL492">
        <f t="shared" si="262"/>
        <v>79</v>
      </c>
      <c r="LM492">
        <f t="shared" si="262"/>
        <v>79</v>
      </c>
      <c r="LN492">
        <f t="shared" si="262"/>
        <v>79</v>
      </c>
      <c r="LO492">
        <f t="shared" si="262"/>
        <v>79</v>
      </c>
      <c r="LP492">
        <f t="shared" si="262"/>
        <v>79</v>
      </c>
      <c r="LQ492">
        <f t="shared" si="262"/>
        <v>79</v>
      </c>
      <c r="LR492">
        <f t="shared" si="262"/>
        <v>79</v>
      </c>
      <c r="LS492">
        <f t="shared" si="262"/>
        <v>79</v>
      </c>
      <c r="LT492">
        <f t="shared" si="262"/>
        <v>79</v>
      </c>
      <c r="LU492">
        <f t="shared" si="262"/>
        <v>79</v>
      </c>
      <c r="LV492">
        <f t="shared" si="262"/>
        <v>79</v>
      </c>
      <c r="LW492">
        <f t="shared" si="262"/>
        <v>79</v>
      </c>
      <c r="LX492">
        <f t="shared" si="262"/>
        <v>79</v>
      </c>
      <c r="LY492">
        <f t="shared" si="262"/>
        <v>79</v>
      </c>
      <c r="LZ492">
        <f t="shared" si="262"/>
        <v>79</v>
      </c>
      <c r="MA492">
        <f t="shared" si="262"/>
        <v>79</v>
      </c>
      <c r="MB492">
        <f t="shared" si="262"/>
        <v>79</v>
      </c>
      <c r="MC492">
        <f t="shared" si="262"/>
        <v>79</v>
      </c>
      <c r="MD492">
        <f t="shared" si="262"/>
        <v>79</v>
      </c>
      <c r="ME492">
        <f t="shared" si="262"/>
        <v>79</v>
      </c>
      <c r="MF492">
        <f t="shared" si="262"/>
        <v>79</v>
      </c>
      <c r="MG492">
        <f t="shared" si="262"/>
        <v>79</v>
      </c>
      <c r="MH492">
        <f t="shared" si="261"/>
        <v>79</v>
      </c>
      <c r="MI492">
        <f t="shared" si="261"/>
        <v>79</v>
      </c>
      <c r="MJ492">
        <f t="shared" si="261"/>
        <v>79</v>
      </c>
      <c r="MK492">
        <f t="shared" si="261"/>
        <v>79</v>
      </c>
      <c r="ML492">
        <f t="shared" si="261"/>
        <v>79</v>
      </c>
      <c r="MM492">
        <f t="shared" si="261"/>
        <v>79</v>
      </c>
      <c r="MN492">
        <f t="shared" si="261"/>
        <v>79</v>
      </c>
      <c r="MO492">
        <f t="shared" si="261"/>
        <v>79</v>
      </c>
      <c r="MP492">
        <f t="shared" si="261"/>
        <v>79</v>
      </c>
      <c r="MQ492">
        <f t="shared" si="261"/>
        <v>79</v>
      </c>
      <c r="MR492">
        <f t="shared" si="261"/>
        <v>79</v>
      </c>
      <c r="MS492">
        <f t="shared" si="261"/>
        <v>79</v>
      </c>
      <c r="MT492">
        <f t="shared" si="261"/>
        <v>79</v>
      </c>
      <c r="MU492">
        <f t="shared" si="261"/>
        <v>79</v>
      </c>
      <c r="MV492">
        <f t="shared" si="261"/>
        <v>79</v>
      </c>
      <c r="MW492">
        <f t="shared" si="261"/>
        <v>79</v>
      </c>
      <c r="MX492">
        <f t="shared" si="261"/>
        <v>79</v>
      </c>
      <c r="MY492">
        <f t="shared" si="261"/>
        <v>79</v>
      </c>
      <c r="MZ492">
        <f t="shared" si="261"/>
        <v>79</v>
      </c>
      <c r="NA492">
        <f t="shared" si="261"/>
        <v>79</v>
      </c>
      <c r="NB492">
        <f t="shared" si="261"/>
        <v>79</v>
      </c>
      <c r="NC492">
        <f t="shared" si="261"/>
        <v>79</v>
      </c>
      <c r="ND492">
        <f t="shared" si="261"/>
        <v>79</v>
      </c>
      <c r="NE492">
        <f t="shared" si="261"/>
        <v>79</v>
      </c>
      <c r="NF492">
        <f t="shared" si="261"/>
        <v>79</v>
      </c>
      <c r="NG492">
        <f t="shared" si="261"/>
        <v>79</v>
      </c>
      <c r="NH492">
        <f t="shared" si="261"/>
        <v>79</v>
      </c>
      <c r="NI492">
        <f t="shared" si="261"/>
        <v>79</v>
      </c>
      <c r="NJ492">
        <f t="shared" si="261"/>
        <v>79</v>
      </c>
      <c r="NK492">
        <f t="shared" si="261"/>
        <v>79</v>
      </c>
      <c r="NL492">
        <f t="shared" si="261"/>
        <v>79</v>
      </c>
      <c r="NM492">
        <f t="shared" si="261"/>
        <v>79</v>
      </c>
      <c r="NN492">
        <f t="shared" si="261"/>
        <v>79</v>
      </c>
      <c r="NO492">
        <f t="shared" si="261"/>
        <v>79</v>
      </c>
      <c r="NP492">
        <f t="shared" si="261"/>
        <v>79</v>
      </c>
      <c r="NQ492">
        <f t="shared" si="261"/>
        <v>79</v>
      </c>
      <c r="NR492">
        <f t="shared" si="261"/>
        <v>79</v>
      </c>
      <c r="NS492">
        <f t="shared" si="261"/>
        <v>79</v>
      </c>
      <c r="NT492">
        <f t="shared" si="261"/>
        <v>79</v>
      </c>
      <c r="NU492">
        <f t="shared" si="261"/>
        <v>79</v>
      </c>
      <c r="NV492">
        <f t="shared" si="261"/>
        <v>79</v>
      </c>
      <c r="NW492">
        <f t="shared" si="261"/>
        <v>79</v>
      </c>
      <c r="NX492">
        <f t="shared" si="261"/>
        <v>79</v>
      </c>
      <c r="NY492">
        <f t="shared" si="261"/>
        <v>79</v>
      </c>
      <c r="NZ492">
        <f t="shared" si="261"/>
        <v>79</v>
      </c>
      <c r="OA492">
        <f t="shared" si="261"/>
        <v>79</v>
      </c>
      <c r="OB492">
        <f t="shared" si="261"/>
        <v>79</v>
      </c>
      <c r="OC492">
        <f t="shared" si="261"/>
        <v>79</v>
      </c>
      <c r="OD492">
        <f t="shared" si="261"/>
        <v>79</v>
      </c>
      <c r="OE492">
        <f t="shared" si="261"/>
        <v>79</v>
      </c>
      <c r="OF492">
        <f t="shared" si="261"/>
        <v>79</v>
      </c>
      <c r="OG492">
        <f t="shared" si="261"/>
        <v>79</v>
      </c>
      <c r="OH492">
        <f t="shared" si="261"/>
        <v>79</v>
      </c>
      <c r="OI492">
        <f t="shared" si="261"/>
        <v>79</v>
      </c>
      <c r="OJ492">
        <f t="shared" si="261"/>
        <v>79</v>
      </c>
    </row>
    <row r="493" spans="1:400" x14ac:dyDescent="0.25">
      <c r="A493">
        <v>45</v>
      </c>
      <c r="B493">
        <v>93</v>
      </c>
      <c r="C493">
        <v>26293</v>
      </c>
      <c r="D493">
        <v>-2.3633068170946931E+38</v>
      </c>
      <c r="E493" t="b">
        <v>1</v>
      </c>
      <c r="F493">
        <v>12667</v>
      </c>
      <c r="G493">
        <v>55395</v>
      </c>
      <c r="H493">
        <v>16463</v>
      </c>
      <c r="I493">
        <v>-5</v>
      </c>
      <c r="J493">
        <v>3612213824</v>
      </c>
      <c r="K493" t="b">
        <v>0</v>
      </c>
      <c r="L493">
        <v>-1.7280352472981102E+38</v>
      </c>
      <c r="M493">
        <v>-597884785</v>
      </c>
      <c r="N493">
        <v>13077</v>
      </c>
      <c r="O493">
        <v>765</v>
      </c>
      <c r="P493">
        <v>401873896</v>
      </c>
      <c r="Q493">
        <v>53569</v>
      </c>
      <c r="R493">
        <v>-103</v>
      </c>
      <c r="S493">
        <v>-13793</v>
      </c>
      <c r="T493">
        <v>321980641</v>
      </c>
      <c r="U493" t="s">
        <v>13834</v>
      </c>
      <c r="V493" t="b">
        <v>1</v>
      </c>
      <c r="W493">
        <v>26352</v>
      </c>
      <c r="X493" t="b">
        <v>0</v>
      </c>
      <c r="Y493">
        <v>220118611</v>
      </c>
      <c r="Z493" t="s">
        <v>13835</v>
      </c>
      <c r="AA493">
        <v>160</v>
      </c>
      <c r="AB493">
        <v>53105</v>
      </c>
      <c r="AC493">
        <v>-1.0624853470948439E+38</v>
      </c>
      <c r="AD493" t="b">
        <v>0</v>
      </c>
      <c r="AE493">
        <v>35508</v>
      </c>
      <c r="AF493">
        <v>-1.149742117723221E+37</v>
      </c>
      <c r="AG493">
        <v>-19</v>
      </c>
      <c r="AH493">
        <v>2013598160</v>
      </c>
      <c r="AI493">
        <v>1572592309</v>
      </c>
      <c r="AJ493">
        <v>5030</v>
      </c>
      <c r="AK493">
        <v>-3.2643070725649289E+38</v>
      </c>
      <c r="AL493">
        <v>32</v>
      </c>
      <c r="AM493">
        <v>-429714316</v>
      </c>
      <c r="AN493" t="b">
        <v>1</v>
      </c>
      <c r="AO493">
        <v>57</v>
      </c>
      <c r="AP493">
        <v>121</v>
      </c>
      <c r="AQ493">
        <v>2.8381099882890839E+38</v>
      </c>
      <c r="AR493">
        <v>146</v>
      </c>
      <c r="AS493">
        <v>28631</v>
      </c>
      <c r="AT493">
        <v>70</v>
      </c>
      <c r="AU493">
        <v>832351891</v>
      </c>
      <c r="AV493">
        <v>-3.1606784256577811E+38</v>
      </c>
      <c r="AW493">
        <v>-3.2884615873276571E+38</v>
      </c>
      <c r="AX493">
        <v>1254000767</v>
      </c>
      <c r="AY493">
        <v>1571690415</v>
      </c>
      <c r="AZ493">
        <v>2901831481</v>
      </c>
      <c r="BA493">
        <v>-3.5656879093542938E+37</v>
      </c>
      <c r="BB493">
        <v>3289456087</v>
      </c>
      <c r="BC493">
        <v>4194638060</v>
      </c>
      <c r="BD493">
        <v>8478</v>
      </c>
      <c r="BE493">
        <v>-1879800409</v>
      </c>
      <c r="BF493">
        <v>20476</v>
      </c>
      <c r="BG493" t="s">
        <v>13836</v>
      </c>
      <c r="BH493">
        <v>58</v>
      </c>
      <c r="BI493">
        <v>58247</v>
      </c>
      <c r="BJ493">
        <v>-2.954297645526567E+38</v>
      </c>
      <c r="BK493">
        <v>609499625</v>
      </c>
      <c r="BL493">
        <v>16221</v>
      </c>
      <c r="BM493">
        <v>-81</v>
      </c>
      <c r="BN493">
        <v>50605</v>
      </c>
      <c r="BO493" t="s">
        <v>13837</v>
      </c>
      <c r="BP493" t="b">
        <v>0</v>
      </c>
      <c r="BQ493" t="s">
        <v>13838</v>
      </c>
      <c r="BR493">
        <v>464268215</v>
      </c>
      <c r="BS493">
        <v>2.5775086184285759E+38</v>
      </c>
      <c r="BT493">
        <v>-111</v>
      </c>
      <c r="BU493">
        <v>-21</v>
      </c>
      <c r="BV493">
        <v>2125766040</v>
      </c>
      <c r="BW493">
        <v>14069</v>
      </c>
      <c r="BX493">
        <v>2653823260</v>
      </c>
      <c r="BY493">
        <v>176</v>
      </c>
      <c r="BZ493" t="s">
        <v>13839</v>
      </c>
      <c r="CA493">
        <v>23727</v>
      </c>
      <c r="CB493" t="s">
        <v>13840</v>
      </c>
      <c r="CC493">
        <v>95</v>
      </c>
      <c r="CD493">
        <v>29480</v>
      </c>
      <c r="CE493">
        <v>1374534493</v>
      </c>
      <c r="CF493" t="b">
        <v>1</v>
      </c>
      <c r="CG493">
        <v>89</v>
      </c>
      <c r="CH493" t="b">
        <v>1</v>
      </c>
      <c r="CI493">
        <v>226</v>
      </c>
      <c r="CJ493">
        <v>-9.2993638209574719E+37</v>
      </c>
      <c r="CK493">
        <v>106</v>
      </c>
      <c r="CL493">
        <v>4194904955</v>
      </c>
      <c r="CM493">
        <v>-1380959148</v>
      </c>
      <c r="CN493">
        <v>33163</v>
      </c>
      <c r="CO493">
        <v>-21632</v>
      </c>
      <c r="CP493">
        <v>15404</v>
      </c>
      <c r="CQ493">
        <v>30405</v>
      </c>
      <c r="CR493">
        <v>56</v>
      </c>
      <c r="CS493">
        <v>2150</v>
      </c>
      <c r="CT493">
        <v>90</v>
      </c>
      <c r="CU493">
        <v>38236</v>
      </c>
      <c r="CV493">
        <v>-1373849044</v>
      </c>
      <c r="CW493">
        <v>1843004231</v>
      </c>
      <c r="CX493">
        <v>43335</v>
      </c>
      <c r="CY493" t="s">
        <v>13841</v>
      </c>
      <c r="CZ493">
        <v>-619301961</v>
      </c>
      <c r="DA493" t="s">
        <v>13842</v>
      </c>
      <c r="DB493" t="s">
        <v>13843</v>
      </c>
      <c r="DC493">
        <v>142</v>
      </c>
      <c r="DD493">
        <v>2.9185381402125179E+38</v>
      </c>
      <c r="DE493">
        <v>77</v>
      </c>
      <c r="DF493">
        <v>5938</v>
      </c>
      <c r="DG493">
        <v>3.3763666003188058E+37</v>
      </c>
      <c r="DH493">
        <v>-12479</v>
      </c>
      <c r="DI493">
        <v>1659932950</v>
      </c>
      <c r="DJ493" t="b">
        <v>1</v>
      </c>
      <c r="DK493">
        <v>1040</v>
      </c>
      <c r="DL493" t="b">
        <v>0</v>
      </c>
      <c r="DM493">
        <v>3.2543286251615241E+38</v>
      </c>
      <c r="DN493">
        <v>-26634</v>
      </c>
      <c r="DO493">
        <v>-6.1977690000480584E+37</v>
      </c>
      <c r="DP493" t="b">
        <v>1</v>
      </c>
      <c r="DQ493">
        <v>-17497</v>
      </c>
      <c r="DR493">
        <v>2.6179138557661489E+38</v>
      </c>
      <c r="DS493">
        <v>104</v>
      </c>
      <c r="DT493" t="s">
        <v>473</v>
      </c>
      <c r="DU493">
        <v>24692</v>
      </c>
      <c r="DV493">
        <v>-75</v>
      </c>
      <c r="DW493">
        <v>-1069147805</v>
      </c>
      <c r="DX493">
        <v>1063215313</v>
      </c>
      <c r="DY493">
        <v>-7.2062666304042702E+37</v>
      </c>
      <c r="DZ493">
        <v>1013658436</v>
      </c>
      <c r="EA493">
        <v>-2.6742630325352819E+38</v>
      </c>
      <c r="EB493" t="s">
        <v>13844</v>
      </c>
      <c r="EC493">
        <v>75</v>
      </c>
      <c r="ED493">
        <v>10231</v>
      </c>
      <c r="EE493">
        <v>-861979631</v>
      </c>
      <c r="EF493" t="b">
        <v>0</v>
      </c>
      <c r="EG493">
        <v>142132217</v>
      </c>
      <c r="EH493">
        <v>-777172443</v>
      </c>
      <c r="EI493">
        <v>1611832619</v>
      </c>
      <c r="EJ493">
        <v>-3.292125465576711E+37</v>
      </c>
      <c r="EK493">
        <v>14890</v>
      </c>
      <c r="EL493">
        <v>3984</v>
      </c>
      <c r="EM493">
        <v>48273</v>
      </c>
      <c r="EN493">
        <v>3254778299</v>
      </c>
      <c r="EO493">
        <v>-21033</v>
      </c>
      <c r="EP493">
        <v>42444</v>
      </c>
      <c r="EQ493" t="s">
        <v>13845</v>
      </c>
      <c r="ER493" t="s">
        <v>13846</v>
      </c>
      <c r="ES493">
        <v>53</v>
      </c>
      <c r="ET493">
        <v>577667059</v>
      </c>
      <c r="EU493">
        <v>-1.7867497520283939E+38</v>
      </c>
      <c r="EV493" t="s">
        <v>13847</v>
      </c>
      <c r="EW493">
        <v>55</v>
      </c>
      <c r="EX493">
        <v>-4.5286464686885495E+37</v>
      </c>
      <c r="EY493">
        <v>20270</v>
      </c>
      <c r="EZ493">
        <v>-429379091</v>
      </c>
      <c r="FA493">
        <v>162</v>
      </c>
      <c r="FB493">
        <v>94</v>
      </c>
      <c r="FC493">
        <v>-5673</v>
      </c>
      <c r="FD493">
        <v>3771992066</v>
      </c>
      <c r="FE493">
        <v>1330816423</v>
      </c>
      <c r="FF493">
        <v>72</v>
      </c>
      <c r="FG493">
        <v>-1576031282</v>
      </c>
      <c r="FH493">
        <v>59</v>
      </c>
      <c r="FI493">
        <v>588804356</v>
      </c>
      <c r="FJ493">
        <v>6055</v>
      </c>
      <c r="FK493">
        <v>50620</v>
      </c>
      <c r="FL493" t="b">
        <v>0</v>
      </c>
      <c r="FM493">
        <v>3.0109661913252559E+38</v>
      </c>
      <c r="FN493">
        <v>99</v>
      </c>
      <c r="FO493">
        <v>4246124312</v>
      </c>
      <c r="FP493">
        <v>1.2058807376819699E+38</v>
      </c>
      <c r="FQ493">
        <v>-542424856</v>
      </c>
      <c r="FR493">
        <v>-3.3611078049390681E+38</v>
      </c>
      <c r="FS493">
        <v>10</v>
      </c>
      <c r="FT493">
        <v>-1.58691374929803E+38</v>
      </c>
      <c r="FU493" t="s">
        <v>13848</v>
      </c>
      <c r="FV493" t="b">
        <v>1</v>
      </c>
      <c r="FW493">
        <v>428536448</v>
      </c>
      <c r="FX493">
        <v>3951645200</v>
      </c>
      <c r="FY493" t="s">
        <v>13849</v>
      </c>
      <c r="FZ493" t="s">
        <v>13850</v>
      </c>
      <c r="GA493">
        <v>212</v>
      </c>
      <c r="GB493">
        <v>-3.2113374401496859E+38</v>
      </c>
      <c r="GC493">
        <v>3438162584</v>
      </c>
      <c r="GD493">
        <v>85</v>
      </c>
      <c r="GE493">
        <v>1</v>
      </c>
      <c r="GF493">
        <v>-10277</v>
      </c>
      <c r="GG493" t="s">
        <v>13851</v>
      </c>
      <c r="GH493">
        <v>-116</v>
      </c>
      <c r="GI493">
        <v>-962382157</v>
      </c>
      <c r="GJ493">
        <v>953470996</v>
      </c>
      <c r="GK493">
        <v>-1696716292</v>
      </c>
      <c r="GL493">
        <v>5113</v>
      </c>
      <c r="GM493">
        <v>-353370988</v>
      </c>
      <c r="GN493" t="s">
        <v>13852</v>
      </c>
      <c r="GO493">
        <v>1774102318</v>
      </c>
      <c r="GP493">
        <v>2.636012389665034E+38</v>
      </c>
      <c r="GQ493" t="s">
        <v>13853</v>
      </c>
      <c r="GR493">
        <v>881</v>
      </c>
      <c r="GS493">
        <v>3809617988</v>
      </c>
      <c r="GT493">
        <v>-6195</v>
      </c>
      <c r="GU493" t="s">
        <v>13854</v>
      </c>
      <c r="GV493">
        <v>36086</v>
      </c>
      <c r="GW493">
        <v>3.3178986676698961E+38</v>
      </c>
      <c r="GX493">
        <v>564746559</v>
      </c>
      <c r="GY493">
        <v>639638347</v>
      </c>
      <c r="GZ493">
        <v>-4.5018414206415193E+36</v>
      </c>
      <c r="HA493" t="b">
        <v>0</v>
      </c>
      <c r="HB493">
        <v>4011256140</v>
      </c>
      <c r="HC493">
        <v>1.6243896226620019E+38</v>
      </c>
      <c r="HD493">
        <v>124</v>
      </c>
      <c r="HE493" t="s">
        <v>13855</v>
      </c>
      <c r="HF493">
        <v>1.7512783336959531E+38</v>
      </c>
      <c r="HG493">
        <v>-16755</v>
      </c>
      <c r="HH493">
        <v>1626</v>
      </c>
      <c r="HI493" t="b">
        <v>0</v>
      </c>
      <c r="HJ493">
        <v>90</v>
      </c>
      <c r="HK493" t="b">
        <v>1</v>
      </c>
      <c r="HL493">
        <v>-15</v>
      </c>
      <c r="HM493">
        <v>32039</v>
      </c>
      <c r="HN493" t="b">
        <v>1</v>
      </c>
      <c r="HO493">
        <v>15051</v>
      </c>
      <c r="HP493">
        <v>2252608037</v>
      </c>
      <c r="HQ493">
        <v>-850938239</v>
      </c>
      <c r="HR493" t="s">
        <v>13856</v>
      </c>
      <c r="HS493">
        <v>1990077806</v>
      </c>
      <c r="HT493">
        <v>-13959</v>
      </c>
      <c r="HU493">
        <v>9005</v>
      </c>
      <c r="HV493">
        <v>2440050443</v>
      </c>
      <c r="HW493">
        <v>-1</v>
      </c>
      <c r="HX493">
        <v>3618444399</v>
      </c>
      <c r="HY493">
        <v>87</v>
      </c>
      <c r="HZ493">
        <v>397139826</v>
      </c>
      <c r="IA493">
        <v>1481653351</v>
      </c>
      <c r="IB493">
        <v>91195675</v>
      </c>
      <c r="IC493">
        <v>3395412044</v>
      </c>
      <c r="ID493">
        <v>-122</v>
      </c>
      <c r="IE493">
        <v>1</v>
      </c>
      <c r="IF493">
        <v>2.3132029584973881E+38</v>
      </c>
      <c r="IG493">
        <v>199</v>
      </c>
      <c r="IH493" t="b">
        <v>1</v>
      </c>
      <c r="II493">
        <v>25475</v>
      </c>
      <c r="IJ493" t="b">
        <v>1</v>
      </c>
      <c r="IK493" t="s">
        <v>13857</v>
      </c>
      <c r="IL493">
        <v>-1.135665108400345E+38</v>
      </c>
      <c r="IM493">
        <v>-19807</v>
      </c>
      <c r="IN493" t="s">
        <v>13858</v>
      </c>
      <c r="IO493">
        <v>32228</v>
      </c>
      <c r="IP493">
        <v>25276</v>
      </c>
      <c r="IQ493">
        <v>40953</v>
      </c>
      <c r="IR493">
        <v>1479480984</v>
      </c>
      <c r="IS493" t="b">
        <v>1</v>
      </c>
      <c r="IT493">
        <v>110863994</v>
      </c>
      <c r="IU493" t="b">
        <v>0</v>
      </c>
      <c r="IV493">
        <v>60679</v>
      </c>
      <c r="IW493">
        <v>24379</v>
      </c>
      <c r="IX493">
        <v>-22621</v>
      </c>
      <c r="IY493" t="b">
        <v>0</v>
      </c>
      <c r="IZ493" t="b">
        <v>0</v>
      </c>
      <c r="JA493" t="b">
        <v>1</v>
      </c>
      <c r="JB493">
        <v>-25</v>
      </c>
      <c r="JC493">
        <v>32754</v>
      </c>
      <c r="JD493">
        <v>-2.803465143529183E+38</v>
      </c>
      <c r="JE493" t="s">
        <v>13859</v>
      </c>
      <c r="JF493">
        <v>-1187247875</v>
      </c>
      <c r="JG493">
        <v>-8.841284241375903E+37</v>
      </c>
      <c r="JH493">
        <v>1711205976</v>
      </c>
      <c r="JI493" t="s">
        <v>13860</v>
      </c>
      <c r="JJ493">
        <v>12946</v>
      </c>
      <c r="JK493">
        <v>-62</v>
      </c>
      <c r="JL493" t="b">
        <v>1</v>
      </c>
      <c r="JM493">
        <v>241</v>
      </c>
      <c r="JN493">
        <v>-117</v>
      </c>
      <c r="JO493">
        <v>-14170</v>
      </c>
      <c r="JP493">
        <v>60209</v>
      </c>
      <c r="JQ493">
        <v>19620</v>
      </c>
      <c r="JR493">
        <v>62600</v>
      </c>
      <c r="JS493">
        <v>-76</v>
      </c>
      <c r="JT493" t="s">
        <v>13861</v>
      </c>
      <c r="JU493">
        <f t="shared" si="239"/>
        <v>79</v>
      </c>
      <c r="JV493">
        <f t="shared" si="262"/>
        <v>79</v>
      </c>
      <c r="JW493">
        <f t="shared" si="262"/>
        <v>79</v>
      </c>
      <c r="JX493">
        <f t="shared" si="262"/>
        <v>79</v>
      </c>
      <c r="JY493">
        <f t="shared" si="262"/>
        <v>79</v>
      </c>
      <c r="JZ493">
        <f t="shared" si="262"/>
        <v>79</v>
      </c>
      <c r="KA493">
        <f t="shared" si="262"/>
        <v>79</v>
      </c>
      <c r="KB493">
        <f t="shared" si="262"/>
        <v>79</v>
      </c>
      <c r="KC493">
        <f t="shared" si="262"/>
        <v>79</v>
      </c>
      <c r="KD493">
        <f t="shared" si="262"/>
        <v>79</v>
      </c>
      <c r="KE493">
        <f t="shared" si="262"/>
        <v>79</v>
      </c>
      <c r="KF493">
        <f t="shared" si="262"/>
        <v>79</v>
      </c>
      <c r="KG493">
        <f t="shared" si="262"/>
        <v>79</v>
      </c>
      <c r="KH493">
        <f t="shared" si="262"/>
        <v>79</v>
      </c>
      <c r="KI493">
        <f t="shared" si="262"/>
        <v>79</v>
      </c>
      <c r="KJ493">
        <f t="shared" si="262"/>
        <v>79</v>
      </c>
      <c r="KK493">
        <f t="shared" si="262"/>
        <v>79</v>
      </c>
      <c r="KL493">
        <f t="shared" si="262"/>
        <v>79</v>
      </c>
      <c r="KM493">
        <f t="shared" si="262"/>
        <v>79</v>
      </c>
      <c r="KN493">
        <f t="shared" si="262"/>
        <v>79</v>
      </c>
      <c r="KO493">
        <f t="shared" si="262"/>
        <v>79</v>
      </c>
      <c r="KP493">
        <f t="shared" si="262"/>
        <v>79</v>
      </c>
      <c r="KQ493">
        <f t="shared" si="262"/>
        <v>79</v>
      </c>
      <c r="KR493">
        <f t="shared" si="262"/>
        <v>79</v>
      </c>
      <c r="KS493">
        <f t="shared" si="262"/>
        <v>79</v>
      </c>
      <c r="KT493">
        <f t="shared" si="262"/>
        <v>79</v>
      </c>
      <c r="KU493">
        <f t="shared" si="262"/>
        <v>79</v>
      </c>
      <c r="KV493">
        <f t="shared" si="262"/>
        <v>79</v>
      </c>
      <c r="KW493">
        <f t="shared" si="262"/>
        <v>79</v>
      </c>
      <c r="KX493">
        <f t="shared" si="262"/>
        <v>79</v>
      </c>
      <c r="KY493">
        <f t="shared" si="262"/>
        <v>79</v>
      </c>
      <c r="KZ493">
        <f t="shared" si="262"/>
        <v>79</v>
      </c>
      <c r="LA493">
        <f t="shared" si="262"/>
        <v>79</v>
      </c>
      <c r="LB493">
        <f t="shared" si="262"/>
        <v>79</v>
      </c>
      <c r="LC493">
        <f t="shared" si="262"/>
        <v>79</v>
      </c>
      <c r="LD493">
        <f t="shared" si="262"/>
        <v>79</v>
      </c>
      <c r="LE493">
        <f t="shared" si="262"/>
        <v>79</v>
      </c>
      <c r="LF493">
        <f t="shared" si="262"/>
        <v>79</v>
      </c>
      <c r="LG493">
        <f t="shared" si="262"/>
        <v>79</v>
      </c>
      <c r="LH493">
        <f t="shared" si="262"/>
        <v>79</v>
      </c>
      <c r="LI493">
        <f t="shared" si="262"/>
        <v>79</v>
      </c>
      <c r="LJ493">
        <f t="shared" si="262"/>
        <v>79</v>
      </c>
      <c r="LK493">
        <f t="shared" si="262"/>
        <v>79</v>
      </c>
      <c r="LL493">
        <f t="shared" si="262"/>
        <v>79</v>
      </c>
      <c r="LM493">
        <f t="shared" si="262"/>
        <v>79</v>
      </c>
      <c r="LN493">
        <f t="shared" si="262"/>
        <v>79</v>
      </c>
      <c r="LO493">
        <f t="shared" si="262"/>
        <v>79</v>
      </c>
      <c r="LP493">
        <f t="shared" si="262"/>
        <v>79</v>
      </c>
      <c r="LQ493">
        <f t="shared" si="262"/>
        <v>79</v>
      </c>
      <c r="LR493">
        <f t="shared" si="262"/>
        <v>79</v>
      </c>
      <c r="LS493">
        <f t="shared" si="262"/>
        <v>79</v>
      </c>
      <c r="LT493">
        <f t="shared" si="262"/>
        <v>79</v>
      </c>
      <c r="LU493">
        <f t="shared" si="262"/>
        <v>79</v>
      </c>
      <c r="LV493">
        <f t="shared" si="262"/>
        <v>79</v>
      </c>
      <c r="LW493">
        <f t="shared" si="262"/>
        <v>79</v>
      </c>
      <c r="LX493">
        <f t="shared" si="262"/>
        <v>79</v>
      </c>
      <c r="LY493">
        <f t="shared" si="262"/>
        <v>79</v>
      </c>
      <c r="LZ493">
        <f t="shared" si="262"/>
        <v>79</v>
      </c>
      <c r="MA493">
        <f t="shared" si="262"/>
        <v>79</v>
      </c>
      <c r="MB493">
        <f t="shared" si="262"/>
        <v>79</v>
      </c>
      <c r="MC493">
        <f t="shared" si="262"/>
        <v>79</v>
      </c>
      <c r="MD493">
        <f t="shared" si="262"/>
        <v>79</v>
      </c>
      <c r="ME493">
        <f t="shared" si="262"/>
        <v>79</v>
      </c>
      <c r="MF493">
        <f t="shared" si="262"/>
        <v>79</v>
      </c>
      <c r="MG493">
        <f t="shared" si="262"/>
        <v>79</v>
      </c>
      <c r="MH493">
        <f t="shared" si="261"/>
        <v>79</v>
      </c>
      <c r="MI493">
        <f t="shared" si="261"/>
        <v>79</v>
      </c>
      <c r="MJ493">
        <f t="shared" si="261"/>
        <v>79</v>
      </c>
      <c r="MK493">
        <f t="shared" si="261"/>
        <v>79</v>
      </c>
      <c r="ML493">
        <f t="shared" si="261"/>
        <v>79</v>
      </c>
      <c r="MM493">
        <f t="shared" si="261"/>
        <v>79</v>
      </c>
      <c r="MN493">
        <f t="shared" si="261"/>
        <v>79</v>
      </c>
      <c r="MO493">
        <f t="shared" si="261"/>
        <v>79</v>
      </c>
      <c r="MP493">
        <f t="shared" si="261"/>
        <v>79</v>
      </c>
      <c r="MQ493">
        <f t="shared" si="261"/>
        <v>79</v>
      </c>
      <c r="MR493">
        <f t="shared" si="261"/>
        <v>79</v>
      </c>
      <c r="MS493">
        <f t="shared" si="261"/>
        <v>79</v>
      </c>
      <c r="MT493">
        <f t="shared" si="261"/>
        <v>79</v>
      </c>
      <c r="MU493">
        <f t="shared" si="261"/>
        <v>79</v>
      </c>
      <c r="MV493">
        <f t="shared" si="261"/>
        <v>79</v>
      </c>
      <c r="MW493">
        <f t="shared" si="261"/>
        <v>79</v>
      </c>
      <c r="MX493">
        <f t="shared" si="261"/>
        <v>79</v>
      </c>
      <c r="MY493">
        <f t="shared" si="261"/>
        <v>79</v>
      </c>
      <c r="MZ493">
        <f t="shared" si="261"/>
        <v>79</v>
      </c>
      <c r="NA493">
        <f t="shared" si="261"/>
        <v>79</v>
      </c>
      <c r="NB493">
        <f t="shared" si="261"/>
        <v>79</v>
      </c>
      <c r="NC493">
        <f t="shared" si="261"/>
        <v>79</v>
      </c>
      <c r="ND493">
        <f t="shared" si="261"/>
        <v>79</v>
      </c>
      <c r="NE493">
        <f t="shared" si="261"/>
        <v>79</v>
      </c>
      <c r="NF493">
        <f t="shared" si="261"/>
        <v>79</v>
      </c>
      <c r="NG493">
        <f t="shared" si="261"/>
        <v>79</v>
      </c>
      <c r="NH493">
        <f t="shared" si="261"/>
        <v>79</v>
      </c>
      <c r="NI493">
        <f t="shared" si="261"/>
        <v>79</v>
      </c>
      <c r="NJ493">
        <f t="shared" si="261"/>
        <v>79</v>
      </c>
      <c r="NK493">
        <f t="shared" si="261"/>
        <v>79</v>
      </c>
      <c r="NL493">
        <f t="shared" si="261"/>
        <v>79</v>
      </c>
      <c r="NM493">
        <f t="shared" si="261"/>
        <v>79</v>
      </c>
      <c r="NN493">
        <f t="shared" si="261"/>
        <v>79</v>
      </c>
      <c r="NO493">
        <f t="shared" si="261"/>
        <v>79</v>
      </c>
      <c r="NP493">
        <f t="shared" si="261"/>
        <v>79</v>
      </c>
      <c r="NQ493">
        <f t="shared" si="261"/>
        <v>79</v>
      </c>
      <c r="NR493">
        <f t="shared" si="261"/>
        <v>79</v>
      </c>
      <c r="NS493">
        <f t="shared" si="261"/>
        <v>79</v>
      </c>
      <c r="NT493">
        <f t="shared" si="261"/>
        <v>79</v>
      </c>
      <c r="NU493">
        <f t="shared" si="261"/>
        <v>79</v>
      </c>
      <c r="NV493">
        <f t="shared" si="261"/>
        <v>79</v>
      </c>
      <c r="NW493">
        <f t="shared" si="261"/>
        <v>79</v>
      </c>
      <c r="NX493">
        <f t="shared" si="261"/>
        <v>79</v>
      </c>
      <c r="NY493">
        <f t="shared" si="261"/>
        <v>79</v>
      </c>
      <c r="NZ493">
        <f t="shared" si="261"/>
        <v>79</v>
      </c>
      <c r="OA493">
        <f t="shared" si="261"/>
        <v>79</v>
      </c>
      <c r="OB493">
        <f t="shared" si="261"/>
        <v>79</v>
      </c>
      <c r="OC493">
        <f t="shared" si="261"/>
        <v>79</v>
      </c>
      <c r="OD493">
        <f t="shared" si="261"/>
        <v>79</v>
      </c>
      <c r="OE493">
        <f t="shared" si="261"/>
        <v>79</v>
      </c>
      <c r="OF493">
        <f t="shared" si="261"/>
        <v>79</v>
      </c>
      <c r="OG493">
        <f t="shared" si="261"/>
        <v>79</v>
      </c>
      <c r="OH493">
        <f t="shared" si="261"/>
        <v>79</v>
      </c>
      <c r="OI493">
        <f t="shared" si="261"/>
        <v>79</v>
      </c>
      <c r="OJ493">
        <f t="shared" si="261"/>
        <v>79</v>
      </c>
    </row>
    <row r="494" spans="1:400" x14ac:dyDescent="0.25">
      <c r="A494">
        <v>96</v>
      </c>
      <c r="B494">
        <v>43</v>
      </c>
      <c r="C494">
        <v>-5049</v>
      </c>
      <c r="D494">
        <v>-2.4795255235118531E+38</v>
      </c>
      <c r="E494" t="b">
        <v>0</v>
      </c>
      <c r="F494">
        <v>18836</v>
      </c>
      <c r="G494">
        <v>38541</v>
      </c>
      <c r="H494">
        <v>63299</v>
      </c>
      <c r="I494">
        <v>-43</v>
      </c>
      <c r="J494">
        <v>1047888218</v>
      </c>
      <c r="K494" t="b">
        <v>0</v>
      </c>
      <c r="L494">
        <v>-1.5907197585574281E+38</v>
      </c>
      <c r="M494">
        <v>1162660866</v>
      </c>
      <c r="N494">
        <v>64958</v>
      </c>
      <c r="O494">
        <v>-10943</v>
      </c>
      <c r="P494">
        <v>1471502975</v>
      </c>
      <c r="Q494">
        <v>27627</v>
      </c>
      <c r="R494">
        <v>-106</v>
      </c>
      <c r="S494">
        <v>18289</v>
      </c>
      <c r="T494">
        <v>-1807515984</v>
      </c>
      <c r="U494" t="s">
        <v>13863</v>
      </c>
      <c r="V494" t="b">
        <v>1</v>
      </c>
      <c r="W494">
        <v>51693</v>
      </c>
      <c r="X494" t="b">
        <v>1</v>
      </c>
      <c r="Y494">
        <v>2781480959</v>
      </c>
      <c r="Z494" t="s">
        <v>13864</v>
      </c>
      <c r="AA494">
        <v>169</v>
      </c>
      <c r="AB494">
        <v>9962</v>
      </c>
      <c r="AC494">
        <v>-2.483595951817101E+38</v>
      </c>
      <c r="AD494" t="b">
        <v>0</v>
      </c>
      <c r="AE494">
        <v>14851</v>
      </c>
      <c r="AF494">
        <v>-2.4859002149678652E+37</v>
      </c>
      <c r="AG494">
        <v>9</v>
      </c>
      <c r="AH494">
        <v>1837206114</v>
      </c>
      <c r="AI494">
        <v>3277348822</v>
      </c>
      <c r="AJ494">
        <v>-28015</v>
      </c>
      <c r="AK494">
        <v>2.0851910032187291E+38</v>
      </c>
      <c r="AL494">
        <v>143</v>
      </c>
      <c r="AM494">
        <v>488707246</v>
      </c>
      <c r="AN494" t="b">
        <v>1</v>
      </c>
      <c r="AO494">
        <v>114</v>
      </c>
      <c r="AP494">
        <v>73</v>
      </c>
      <c r="AQ494">
        <v>2.3901644641011848E+38</v>
      </c>
      <c r="AR494">
        <v>161</v>
      </c>
      <c r="AS494">
        <v>20795</v>
      </c>
      <c r="AT494">
        <v>37</v>
      </c>
      <c r="AU494">
        <v>136389935</v>
      </c>
      <c r="AV494">
        <v>-2.4664800300359991E+38</v>
      </c>
      <c r="AW494">
        <v>3.2566268445744651E+38</v>
      </c>
      <c r="AX494">
        <v>2835603807</v>
      </c>
      <c r="AY494">
        <v>-1245716187</v>
      </c>
      <c r="AZ494">
        <v>3863289552</v>
      </c>
      <c r="BA494">
        <v>9.2347909731133393E+36</v>
      </c>
      <c r="BB494">
        <v>3701239985</v>
      </c>
      <c r="BC494">
        <v>2056985023</v>
      </c>
      <c r="BD494">
        <v>31010</v>
      </c>
      <c r="BE494">
        <v>1055292022</v>
      </c>
      <c r="BF494">
        <v>30722</v>
      </c>
      <c r="BG494" t="s">
        <v>13865</v>
      </c>
      <c r="BH494">
        <v>39</v>
      </c>
      <c r="BI494">
        <v>10623</v>
      </c>
      <c r="BJ494">
        <v>6.2025200609721599E+37</v>
      </c>
      <c r="BK494">
        <v>-1023701383</v>
      </c>
      <c r="BL494">
        <v>51027</v>
      </c>
      <c r="BM494">
        <v>50</v>
      </c>
      <c r="BN494">
        <v>25000</v>
      </c>
      <c r="BO494" t="s">
        <v>13866</v>
      </c>
      <c r="BP494" t="b">
        <v>1</v>
      </c>
      <c r="BQ494" t="s">
        <v>13867</v>
      </c>
      <c r="BR494">
        <v>147596559</v>
      </c>
      <c r="BS494">
        <v>1.8481055089845091E+38</v>
      </c>
      <c r="BT494">
        <v>63</v>
      </c>
      <c r="BU494">
        <v>3</v>
      </c>
      <c r="BV494">
        <v>747439698</v>
      </c>
      <c r="BW494">
        <v>-30739</v>
      </c>
      <c r="BX494">
        <v>2561981510</v>
      </c>
      <c r="BY494">
        <v>218</v>
      </c>
      <c r="BZ494" t="s">
        <v>13868</v>
      </c>
      <c r="CA494">
        <v>-4831</v>
      </c>
      <c r="CB494" t="s">
        <v>13869</v>
      </c>
      <c r="CC494">
        <v>24</v>
      </c>
      <c r="CD494">
        <v>-28805</v>
      </c>
      <c r="CE494">
        <v>1888916916</v>
      </c>
      <c r="CF494" t="b">
        <v>1</v>
      </c>
      <c r="CG494">
        <v>221</v>
      </c>
      <c r="CH494" t="b">
        <v>1</v>
      </c>
      <c r="CI494">
        <v>17</v>
      </c>
      <c r="CJ494">
        <v>-3.31690124355065E+38</v>
      </c>
      <c r="CK494">
        <v>-117</v>
      </c>
      <c r="CL494">
        <v>1082565155</v>
      </c>
      <c r="CM494">
        <v>1345317919</v>
      </c>
      <c r="CN494">
        <v>20853</v>
      </c>
      <c r="CO494">
        <v>-8806</v>
      </c>
      <c r="CP494">
        <v>19243</v>
      </c>
      <c r="CQ494">
        <v>26915</v>
      </c>
      <c r="CR494">
        <v>231</v>
      </c>
      <c r="CS494">
        <v>23330</v>
      </c>
      <c r="CT494">
        <v>-15</v>
      </c>
      <c r="CU494">
        <v>63804</v>
      </c>
      <c r="CV494">
        <v>2071433436</v>
      </c>
      <c r="CW494">
        <v>2101812458</v>
      </c>
      <c r="CX494">
        <v>9688</v>
      </c>
      <c r="CY494" t="s">
        <v>13870</v>
      </c>
      <c r="CZ494">
        <v>-756349154</v>
      </c>
      <c r="DA494" t="s">
        <v>13871</v>
      </c>
      <c r="DB494" t="s">
        <v>13872</v>
      </c>
      <c r="DC494">
        <v>189</v>
      </c>
      <c r="DD494">
        <v>-7.2089168799887171E+37</v>
      </c>
      <c r="DE494">
        <v>81</v>
      </c>
      <c r="DF494">
        <v>-13610</v>
      </c>
      <c r="DG494">
        <v>6.5819050719611303E+37</v>
      </c>
      <c r="DH494">
        <v>-5904</v>
      </c>
      <c r="DI494">
        <v>-1572356113</v>
      </c>
      <c r="DJ494" t="b">
        <v>1</v>
      </c>
      <c r="DK494">
        <v>65173</v>
      </c>
      <c r="DL494" t="b">
        <v>1</v>
      </c>
      <c r="DM494">
        <v>3.0813370101312942E+37</v>
      </c>
      <c r="DN494">
        <v>1695</v>
      </c>
      <c r="DO494">
        <v>1.4419910702536211E+38</v>
      </c>
      <c r="DP494" t="b">
        <v>1</v>
      </c>
      <c r="DQ494">
        <v>18588</v>
      </c>
      <c r="DR494">
        <v>2.607607325586822E+38</v>
      </c>
      <c r="DS494">
        <v>38</v>
      </c>
      <c r="DT494" t="s">
        <v>13873</v>
      </c>
      <c r="DU494">
        <v>-29224</v>
      </c>
      <c r="DV494">
        <v>-8</v>
      </c>
      <c r="DW494">
        <v>-405610811</v>
      </c>
      <c r="DX494">
        <v>-2118865472</v>
      </c>
      <c r="DY494">
        <v>-6.7150934517672393E+37</v>
      </c>
      <c r="DZ494">
        <v>1059472045</v>
      </c>
      <c r="EA494">
        <v>7.7715079287621738E+37</v>
      </c>
      <c r="EB494" t="s">
        <v>13874</v>
      </c>
      <c r="EC494">
        <v>117</v>
      </c>
      <c r="ED494">
        <v>10632</v>
      </c>
      <c r="EE494">
        <v>-693877685</v>
      </c>
      <c r="EF494" t="b">
        <v>1</v>
      </c>
      <c r="EG494">
        <v>891118044</v>
      </c>
      <c r="EH494">
        <v>-1368357908</v>
      </c>
      <c r="EI494">
        <v>1309698161</v>
      </c>
      <c r="EJ494">
        <v>-3.058543187668081E+38</v>
      </c>
      <c r="EK494">
        <v>2546</v>
      </c>
      <c r="EL494">
        <v>43665</v>
      </c>
      <c r="EM494">
        <v>49599</v>
      </c>
      <c r="EN494">
        <v>3489804380</v>
      </c>
      <c r="EO494">
        <v>23008</v>
      </c>
      <c r="EP494">
        <v>62716</v>
      </c>
      <c r="EQ494" t="s">
        <v>13875</v>
      </c>
      <c r="ER494" t="s">
        <v>13876</v>
      </c>
      <c r="ES494">
        <v>-93</v>
      </c>
      <c r="ET494">
        <v>-2037012693</v>
      </c>
      <c r="EU494">
        <v>-2.2828059490631331E+38</v>
      </c>
      <c r="EV494" t="s">
        <v>13877</v>
      </c>
      <c r="EW494">
        <v>209</v>
      </c>
      <c r="EX494">
        <v>3.5239612665831728E+37</v>
      </c>
      <c r="EY494">
        <v>419</v>
      </c>
      <c r="EZ494">
        <v>-804095530</v>
      </c>
      <c r="FA494">
        <v>214</v>
      </c>
      <c r="FB494">
        <v>132</v>
      </c>
      <c r="FC494">
        <v>-16974</v>
      </c>
      <c r="FD494">
        <v>3261478856</v>
      </c>
      <c r="FE494">
        <v>82966260</v>
      </c>
      <c r="FF494">
        <v>-117</v>
      </c>
      <c r="FG494">
        <v>228289501</v>
      </c>
      <c r="FH494">
        <v>59</v>
      </c>
      <c r="FI494">
        <v>2048722046</v>
      </c>
      <c r="FJ494">
        <v>-25332</v>
      </c>
      <c r="FK494">
        <v>54056</v>
      </c>
      <c r="FL494" t="b">
        <v>0</v>
      </c>
      <c r="FM494">
        <v>-4.0728304659043958E+37</v>
      </c>
      <c r="FN494">
        <v>44</v>
      </c>
      <c r="FO494">
        <v>1872767145</v>
      </c>
      <c r="FP494">
        <v>-3.068957576522735E+37</v>
      </c>
      <c r="FQ494">
        <v>1945348973</v>
      </c>
      <c r="FR494">
        <v>-1.8104881920422541E+38</v>
      </c>
      <c r="FS494">
        <v>44</v>
      </c>
      <c r="FT494">
        <v>2.9813238744134588E+38</v>
      </c>
      <c r="FU494" t="s">
        <v>13878</v>
      </c>
      <c r="FV494" t="b">
        <v>0</v>
      </c>
      <c r="FW494">
        <v>329184483</v>
      </c>
      <c r="FX494">
        <v>1046545278</v>
      </c>
      <c r="FY494" t="s">
        <v>13879</v>
      </c>
      <c r="FZ494" t="s">
        <v>13880</v>
      </c>
      <c r="GA494">
        <v>51</v>
      </c>
      <c r="GB494">
        <v>-2.365210989316869E+38</v>
      </c>
      <c r="GC494">
        <v>2727448402</v>
      </c>
      <c r="GD494">
        <v>202</v>
      </c>
      <c r="GE494">
        <v>24</v>
      </c>
      <c r="GF494">
        <v>21886</v>
      </c>
      <c r="GG494" t="s">
        <v>13881</v>
      </c>
      <c r="GH494">
        <v>-117</v>
      </c>
      <c r="GI494">
        <v>-1068358050</v>
      </c>
      <c r="GJ494">
        <v>829257543</v>
      </c>
      <c r="GK494">
        <v>-2097736119</v>
      </c>
      <c r="GL494">
        <v>1207</v>
      </c>
      <c r="GM494">
        <v>-400268709</v>
      </c>
      <c r="GN494" t="s">
        <v>13882</v>
      </c>
      <c r="GO494">
        <v>3191313014</v>
      </c>
      <c r="GP494">
        <v>2.287896748977409E+38</v>
      </c>
      <c r="GQ494" t="s">
        <v>13883</v>
      </c>
      <c r="GR494">
        <v>29206</v>
      </c>
      <c r="GS494">
        <v>1041014271</v>
      </c>
      <c r="GT494">
        <v>3104</v>
      </c>
      <c r="GU494" t="s">
        <v>13884</v>
      </c>
      <c r="GV494">
        <v>12008</v>
      </c>
      <c r="GW494">
        <v>1.3730690655694099E+38</v>
      </c>
      <c r="GX494">
        <v>687958206</v>
      </c>
      <c r="GY494">
        <v>1745412079</v>
      </c>
      <c r="GZ494">
        <v>8.5430414551896396E+37</v>
      </c>
      <c r="HA494" t="b">
        <v>1</v>
      </c>
      <c r="HB494">
        <v>2478230268</v>
      </c>
      <c r="HC494">
        <v>2.7829897771314701E+38</v>
      </c>
      <c r="HD494">
        <v>85</v>
      </c>
      <c r="HE494" t="s">
        <v>13885</v>
      </c>
      <c r="HF494">
        <v>1.197220388699106E+37</v>
      </c>
      <c r="HG494">
        <v>31026</v>
      </c>
      <c r="HH494">
        <v>55855</v>
      </c>
      <c r="HI494" t="b">
        <v>0</v>
      </c>
      <c r="HJ494">
        <v>21</v>
      </c>
      <c r="HK494" t="b">
        <v>0</v>
      </c>
      <c r="HL494">
        <v>72</v>
      </c>
      <c r="HM494">
        <v>4967</v>
      </c>
      <c r="HN494" t="b">
        <v>0</v>
      </c>
      <c r="HO494">
        <v>28563</v>
      </c>
      <c r="HP494">
        <v>1339172230</v>
      </c>
      <c r="HQ494">
        <v>2120073691</v>
      </c>
      <c r="HR494" t="s">
        <v>13886</v>
      </c>
      <c r="HS494">
        <v>3450156102</v>
      </c>
      <c r="HT494">
        <v>-32569</v>
      </c>
      <c r="HU494">
        <v>17437</v>
      </c>
      <c r="HV494">
        <v>1757077470</v>
      </c>
      <c r="HW494">
        <v>53</v>
      </c>
      <c r="HX494">
        <v>2979408878</v>
      </c>
      <c r="HY494">
        <v>93</v>
      </c>
      <c r="HZ494">
        <v>-158930782</v>
      </c>
      <c r="IA494">
        <v>3750477226</v>
      </c>
      <c r="IB494">
        <v>2077019868</v>
      </c>
      <c r="IC494">
        <v>30555793</v>
      </c>
      <c r="ID494">
        <v>-52</v>
      </c>
      <c r="IE494">
        <v>-106</v>
      </c>
      <c r="IF494">
        <v>1.6306686718775591E+38</v>
      </c>
      <c r="IG494">
        <v>127</v>
      </c>
      <c r="IH494" t="b">
        <v>1</v>
      </c>
      <c r="II494">
        <v>58344</v>
      </c>
      <c r="IJ494" t="b">
        <v>0</v>
      </c>
      <c r="IK494" t="s">
        <v>13887</v>
      </c>
      <c r="IL494">
        <v>-2.7903380076411311E+38</v>
      </c>
      <c r="IM494">
        <v>15148</v>
      </c>
      <c r="IN494" t="s">
        <v>4703</v>
      </c>
      <c r="IO494">
        <v>12321</v>
      </c>
      <c r="IP494">
        <v>43855</v>
      </c>
      <c r="IQ494">
        <v>31265</v>
      </c>
      <c r="IR494">
        <v>3920548163</v>
      </c>
      <c r="IS494" t="b">
        <v>1</v>
      </c>
      <c r="IT494">
        <v>-377404088</v>
      </c>
      <c r="IU494" t="b">
        <v>1</v>
      </c>
      <c r="IV494">
        <v>24180</v>
      </c>
      <c r="IW494">
        <v>9038</v>
      </c>
      <c r="IX494">
        <v>27546</v>
      </c>
      <c r="IY494" t="b">
        <v>1</v>
      </c>
      <c r="IZ494" t="b">
        <v>0</v>
      </c>
      <c r="JA494" t="b">
        <v>0</v>
      </c>
      <c r="JB494">
        <v>57</v>
      </c>
      <c r="JC494">
        <v>26145</v>
      </c>
      <c r="JD494">
        <v>1.165608823979538E+38</v>
      </c>
      <c r="JE494" t="s">
        <v>13888</v>
      </c>
      <c r="JF494">
        <v>1409159410</v>
      </c>
      <c r="JG494">
        <v>1.6456412761775659E+38</v>
      </c>
      <c r="JH494">
        <v>2365798033</v>
      </c>
      <c r="JI494" t="s">
        <v>13889</v>
      </c>
      <c r="JJ494">
        <v>11636</v>
      </c>
      <c r="JK494">
        <v>16</v>
      </c>
      <c r="JL494" t="b">
        <v>1</v>
      </c>
      <c r="JM494">
        <v>100</v>
      </c>
      <c r="JN494">
        <v>-48</v>
      </c>
      <c r="JO494">
        <v>-30913</v>
      </c>
      <c r="JP494">
        <v>30898</v>
      </c>
      <c r="JQ494">
        <v>-6292</v>
      </c>
      <c r="JR494">
        <v>15272</v>
      </c>
      <c r="JS494">
        <v>-56</v>
      </c>
      <c r="JT494" t="s">
        <v>13890</v>
      </c>
      <c r="JU494">
        <f t="shared" si="239"/>
        <v>79</v>
      </c>
      <c r="JV494">
        <f t="shared" si="262"/>
        <v>79</v>
      </c>
      <c r="JW494">
        <f t="shared" si="262"/>
        <v>79</v>
      </c>
      <c r="JX494">
        <f t="shared" si="262"/>
        <v>79</v>
      </c>
      <c r="JY494">
        <f t="shared" si="262"/>
        <v>79</v>
      </c>
      <c r="JZ494">
        <f t="shared" si="262"/>
        <v>79</v>
      </c>
      <c r="KA494">
        <f t="shared" si="262"/>
        <v>79</v>
      </c>
      <c r="KB494">
        <f t="shared" si="262"/>
        <v>79</v>
      </c>
      <c r="KC494">
        <f t="shared" si="262"/>
        <v>79</v>
      </c>
      <c r="KD494">
        <f t="shared" si="262"/>
        <v>79</v>
      </c>
      <c r="KE494">
        <f t="shared" si="262"/>
        <v>79</v>
      </c>
      <c r="KF494">
        <f t="shared" si="262"/>
        <v>79</v>
      </c>
      <c r="KG494">
        <f t="shared" si="262"/>
        <v>79</v>
      </c>
      <c r="KH494">
        <f t="shared" si="262"/>
        <v>79</v>
      </c>
      <c r="KI494">
        <f t="shared" si="262"/>
        <v>79</v>
      </c>
      <c r="KJ494">
        <f t="shared" si="262"/>
        <v>79</v>
      </c>
      <c r="KK494">
        <f t="shared" si="262"/>
        <v>79</v>
      </c>
      <c r="KL494">
        <f t="shared" si="262"/>
        <v>79</v>
      </c>
      <c r="KM494">
        <f t="shared" si="262"/>
        <v>79</v>
      </c>
      <c r="KN494">
        <f t="shared" si="262"/>
        <v>79</v>
      </c>
      <c r="KO494">
        <f t="shared" si="262"/>
        <v>79</v>
      </c>
      <c r="KP494">
        <f t="shared" si="262"/>
        <v>79</v>
      </c>
      <c r="KQ494">
        <f t="shared" si="262"/>
        <v>79</v>
      </c>
      <c r="KR494">
        <f t="shared" si="262"/>
        <v>79</v>
      </c>
      <c r="KS494">
        <f t="shared" si="262"/>
        <v>79</v>
      </c>
      <c r="KT494">
        <f t="shared" si="262"/>
        <v>79</v>
      </c>
      <c r="KU494">
        <f t="shared" si="262"/>
        <v>79</v>
      </c>
      <c r="KV494">
        <f t="shared" si="262"/>
        <v>79</v>
      </c>
      <c r="KW494">
        <f t="shared" si="262"/>
        <v>79</v>
      </c>
      <c r="KX494">
        <f t="shared" si="262"/>
        <v>79</v>
      </c>
      <c r="KY494">
        <f t="shared" si="262"/>
        <v>79</v>
      </c>
      <c r="KZ494">
        <f t="shared" si="262"/>
        <v>79</v>
      </c>
      <c r="LA494">
        <f t="shared" si="262"/>
        <v>79</v>
      </c>
      <c r="LB494">
        <f t="shared" si="262"/>
        <v>79</v>
      </c>
      <c r="LC494">
        <f t="shared" si="262"/>
        <v>79</v>
      </c>
      <c r="LD494">
        <f t="shared" si="262"/>
        <v>79</v>
      </c>
      <c r="LE494">
        <f t="shared" si="262"/>
        <v>79</v>
      </c>
      <c r="LF494">
        <f t="shared" si="262"/>
        <v>79</v>
      </c>
      <c r="LG494">
        <f t="shared" si="262"/>
        <v>79</v>
      </c>
      <c r="LH494">
        <f t="shared" si="262"/>
        <v>79</v>
      </c>
      <c r="LI494">
        <f t="shared" si="262"/>
        <v>79</v>
      </c>
      <c r="LJ494">
        <f t="shared" si="262"/>
        <v>79</v>
      </c>
      <c r="LK494">
        <f t="shared" si="262"/>
        <v>79</v>
      </c>
      <c r="LL494">
        <f t="shared" si="262"/>
        <v>79</v>
      </c>
      <c r="LM494">
        <f t="shared" si="262"/>
        <v>79</v>
      </c>
      <c r="LN494">
        <f t="shared" si="262"/>
        <v>79</v>
      </c>
      <c r="LO494">
        <f t="shared" si="262"/>
        <v>79</v>
      </c>
      <c r="LP494">
        <f t="shared" si="262"/>
        <v>79</v>
      </c>
      <c r="LQ494">
        <f t="shared" si="262"/>
        <v>79</v>
      </c>
      <c r="LR494">
        <f t="shared" si="262"/>
        <v>79</v>
      </c>
      <c r="LS494">
        <f t="shared" si="262"/>
        <v>79</v>
      </c>
      <c r="LT494">
        <f t="shared" si="262"/>
        <v>79</v>
      </c>
      <c r="LU494">
        <f t="shared" si="262"/>
        <v>79</v>
      </c>
      <c r="LV494">
        <f t="shared" si="262"/>
        <v>79</v>
      </c>
      <c r="LW494">
        <f t="shared" si="262"/>
        <v>79</v>
      </c>
      <c r="LX494">
        <f t="shared" si="262"/>
        <v>79</v>
      </c>
      <c r="LY494">
        <f t="shared" si="262"/>
        <v>79</v>
      </c>
      <c r="LZ494">
        <f t="shared" si="262"/>
        <v>79</v>
      </c>
      <c r="MA494">
        <f t="shared" si="262"/>
        <v>79</v>
      </c>
      <c r="MB494">
        <f t="shared" si="262"/>
        <v>79</v>
      </c>
      <c r="MC494">
        <f t="shared" si="262"/>
        <v>79</v>
      </c>
      <c r="MD494">
        <f t="shared" si="262"/>
        <v>79</v>
      </c>
      <c r="ME494">
        <f t="shared" si="262"/>
        <v>79</v>
      </c>
      <c r="MF494">
        <f t="shared" si="262"/>
        <v>79</v>
      </c>
      <c r="MG494">
        <f t="shared" si="262"/>
        <v>79</v>
      </c>
      <c r="MH494">
        <f t="shared" si="261"/>
        <v>79</v>
      </c>
      <c r="MI494">
        <f t="shared" si="261"/>
        <v>79</v>
      </c>
      <c r="MJ494">
        <f t="shared" si="261"/>
        <v>79</v>
      </c>
      <c r="MK494">
        <f t="shared" si="261"/>
        <v>79</v>
      </c>
      <c r="ML494">
        <f t="shared" si="261"/>
        <v>79</v>
      </c>
      <c r="MM494">
        <f t="shared" si="261"/>
        <v>79</v>
      </c>
      <c r="MN494">
        <f t="shared" si="261"/>
        <v>79</v>
      </c>
      <c r="MO494">
        <f t="shared" si="261"/>
        <v>79</v>
      </c>
      <c r="MP494">
        <f t="shared" si="261"/>
        <v>79</v>
      </c>
      <c r="MQ494">
        <f t="shared" si="261"/>
        <v>79</v>
      </c>
      <c r="MR494">
        <f t="shared" si="261"/>
        <v>79</v>
      </c>
      <c r="MS494">
        <f t="shared" si="261"/>
        <v>79</v>
      </c>
      <c r="MT494">
        <f t="shared" si="261"/>
        <v>79</v>
      </c>
      <c r="MU494">
        <f t="shared" si="261"/>
        <v>79</v>
      </c>
      <c r="MV494">
        <f t="shared" si="261"/>
        <v>79</v>
      </c>
      <c r="MW494">
        <f t="shared" si="261"/>
        <v>79</v>
      </c>
      <c r="MX494">
        <f t="shared" si="261"/>
        <v>79</v>
      </c>
      <c r="MY494">
        <f t="shared" si="261"/>
        <v>79</v>
      </c>
      <c r="MZ494">
        <f t="shared" si="261"/>
        <v>79</v>
      </c>
      <c r="NA494">
        <f t="shared" si="261"/>
        <v>79</v>
      </c>
      <c r="NB494">
        <f t="shared" si="261"/>
        <v>79</v>
      </c>
      <c r="NC494">
        <f t="shared" si="261"/>
        <v>79</v>
      </c>
      <c r="ND494">
        <f t="shared" si="261"/>
        <v>79</v>
      </c>
      <c r="NE494">
        <f t="shared" si="261"/>
        <v>79</v>
      </c>
      <c r="NF494">
        <f t="shared" si="261"/>
        <v>79</v>
      </c>
      <c r="NG494">
        <f t="shared" si="261"/>
        <v>79</v>
      </c>
      <c r="NH494">
        <f t="shared" si="261"/>
        <v>79</v>
      </c>
      <c r="NI494">
        <f t="shared" si="261"/>
        <v>79</v>
      </c>
      <c r="NJ494">
        <f t="shared" si="261"/>
        <v>79</v>
      </c>
      <c r="NK494">
        <f t="shared" si="261"/>
        <v>79</v>
      </c>
      <c r="NL494">
        <f t="shared" si="261"/>
        <v>79</v>
      </c>
      <c r="NM494">
        <f t="shared" si="261"/>
        <v>79</v>
      </c>
      <c r="NN494">
        <f t="shared" si="261"/>
        <v>79</v>
      </c>
      <c r="NO494">
        <f t="shared" si="261"/>
        <v>79</v>
      </c>
      <c r="NP494">
        <f t="shared" si="261"/>
        <v>79</v>
      </c>
      <c r="NQ494">
        <f t="shared" si="261"/>
        <v>79</v>
      </c>
      <c r="NR494">
        <f t="shared" si="261"/>
        <v>79</v>
      </c>
      <c r="NS494">
        <f t="shared" si="261"/>
        <v>79</v>
      </c>
      <c r="NT494">
        <f t="shared" si="261"/>
        <v>79</v>
      </c>
      <c r="NU494">
        <f t="shared" si="261"/>
        <v>79</v>
      </c>
      <c r="NV494">
        <f t="shared" si="261"/>
        <v>79</v>
      </c>
      <c r="NW494">
        <f t="shared" si="261"/>
        <v>79</v>
      </c>
      <c r="NX494">
        <f t="shared" si="261"/>
        <v>79</v>
      </c>
      <c r="NY494">
        <f t="shared" si="261"/>
        <v>79</v>
      </c>
      <c r="NZ494">
        <f t="shared" si="261"/>
        <v>79</v>
      </c>
      <c r="OA494">
        <f t="shared" si="261"/>
        <v>79</v>
      </c>
      <c r="OB494">
        <f t="shared" si="261"/>
        <v>79</v>
      </c>
      <c r="OC494">
        <f t="shared" si="261"/>
        <v>79</v>
      </c>
      <c r="OD494">
        <f t="shared" si="261"/>
        <v>79</v>
      </c>
      <c r="OE494">
        <f t="shared" si="261"/>
        <v>79</v>
      </c>
      <c r="OF494">
        <f t="shared" si="261"/>
        <v>79</v>
      </c>
      <c r="OG494">
        <f t="shared" si="261"/>
        <v>79</v>
      </c>
      <c r="OH494">
        <f t="shared" si="261"/>
        <v>79</v>
      </c>
      <c r="OI494">
        <f t="shared" si="261"/>
        <v>79</v>
      </c>
      <c r="OJ494">
        <f t="shared" si="261"/>
        <v>79</v>
      </c>
    </row>
    <row r="495" spans="1:400" x14ac:dyDescent="0.25">
      <c r="A495">
        <v>148</v>
      </c>
      <c r="B495">
        <v>36</v>
      </c>
      <c r="C495">
        <v>-2816</v>
      </c>
      <c r="D495">
        <v>6.1432045476577933E+37</v>
      </c>
      <c r="E495" t="b">
        <v>1</v>
      </c>
      <c r="F495">
        <v>53691</v>
      </c>
      <c r="G495">
        <v>10353</v>
      </c>
      <c r="H495">
        <v>13336</v>
      </c>
      <c r="I495">
        <v>72</v>
      </c>
      <c r="J495">
        <v>1513595934</v>
      </c>
      <c r="K495" t="b">
        <v>0</v>
      </c>
      <c r="L495">
        <v>-1.8619714880802611E+38</v>
      </c>
      <c r="M495">
        <v>-577164864</v>
      </c>
      <c r="N495">
        <v>36718</v>
      </c>
      <c r="O495">
        <v>26311</v>
      </c>
      <c r="P495">
        <v>3985002372</v>
      </c>
      <c r="Q495">
        <v>63621</v>
      </c>
      <c r="R495">
        <v>-7</v>
      </c>
      <c r="S495">
        <v>-5659</v>
      </c>
      <c r="T495">
        <v>-307010534</v>
      </c>
      <c r="U495" t="s">
        <v>13891</v>
      </c>
      <c r="V495" t="b">
        <v>0</v>
      </c>
      <c r="W495">
        <v>40464</v>
      </c>
      <c r="X495" t="b">
        <v>0</v>
      </c>
      <c r="Y495">
        <v>784871516</v>
      </c>
      <c r="Z495" t="s">
        <v>13892</v>
      </c>
      <c r="AA495">
        <v>252</v>
      </c>
      <c r="AB495">
        <v>44838</v>
      </c>
      <c r="AC495">
        <v>-3.362963394939034E+38</v>
      </c>
      <c r="AD495" t="b">
        <v>0</v>
      </c>
      <c r="AE495">
        <v>38035</v>
      </c>
      <c r="AF495">
        <v>-1.1476263343542611E+38</v>
      </c>
      <c r="AG495">
        <v>70</v>
      </c>
      <c r="AH495">
        <v>1495712390</v>
      </c>
      <c r="AI495">
        <v>3941421111</v>
      </c>
      <c r="AJ495">
        <v>30681</v>
      </c>
      <c r="AK495">
        <v>3.155077830035081E+38</v>
      </c>
      <c r="AL495">
        <v>239</v>
      </c>
      <c r="AM495">
        <v>389153246</v>
      </c>
      <c r="AN495" t="b">
        <v>1</v>
      </c>
      <c r="AO495">
        <v>96</v>
      </c>
      <c r="AP495">
        <v>7</v>
      </c>
      <c r="AQ495">
        <v>1.2076419076640421E+38</v>
      </c>
      <c r="AR495">
        <v>208</v>
      </c>
      <c r="AS495">
        <v>28815</v>
      </c>
      <c r="AT495">
        <v>241</v>
      </c>
      <c r="AU495">
        <v>-1005226394</v>
      </c>
      <c r="AV495">
        <v>-1.8252675156679709E+37</v>
      </c>
      <c r="AW495">
        <v>-5.3690651150925152E+37</v>
      </c>
      <c r="AX495">
        <v>159095514</v>
      </c>
      <c r="AY495">
        <v>606980220</v>
      </c>
      <c r="AZ495">
        <v>3546666071</v>
      </c>
      <c r="BA495">
        <v>-2.065422608704676E+38</v>
      </c>
      <c r="BB495">
        <v>2274147042</v>
      </c>
      <c r="BC495">
        <v>753385868</v>
      </c>
      <c r="BD495">
        <v>24288</v>
      </c>
      <c r="BE495">
        <v>230435198</v>
      </c>
      <c r="BF495">
        <v>57175</v>
      </c>
      <c r="BG495" t="s">
        <v>13893</v>
      </c>
      <c r="BH495">
        <v>-45</v>
      </c>
      <c r="BI495">
        <v>47210</v>
      </c>
      <c r="BJ495">
        <v>-8.9534691085114924E+37</v>
      </c>
      <c r="BK495">
        <v>1698202390</v>
      </c>
      <c r="BL495">
        <v>47240</v>
      </c>
      <c r="BM495">
        <v>37</v>
      </c>
      <c r="BN495">
        <v>3903</v>
      </c>
      <c r="BO495" t="s">
        <v>13894</v>
      </c>
      <c r="BP495" t="b">
        <v>1</v>
      </c>
      <c r="BQ495" t="s">
        <v>13895</v>
      </c>
      <c r="BR495">
        <v>139880797</v>
      </c>
      <c r="BS495">
        <v>-8.6771846612805877E+36</v>
      </c>
      <c r="BT495">
        <v>114</v>
      </c>
      <c r="BU495">
        <v>-3</v>
      </c>
      <c r="BV495">
        <v>-214933593</v>
      </c>
      <c r="BW495">
        <v>-17563</v>
      </c>
      <c r="BX495">
        <v>2527472871</v>
      </c>
      <c r="BY495">
        <v>172</v>
      </c>
      <c r="BZ495" t="s">
        <v>13896</v>
      </c>
      <c r="CA495">
        <v>-19352</v>
      </c>
      <c r="CB495" t="s">
        <v>13897</v>
      </c>
      <c r="CC495">
        <v>40</v>
      </c>
      <c r="CD495">
        <v>20177</v>
      </c>
      <c r="CE495">
        <v>1170013665</v>
      </c>
      <c r="CF495" t="b">
        <v>0</v>
      </c>
      <c r="CG495">
        <v>85</v>
      </c>
      <c r="CH495" t="b">
        <v>0</v>
      </c>
      <c r="CI495">
        <v>201</v>
      </c>
      <c r="CJ495">
        <v>5.7335607295681829E+37</v>
      </c>
      <c r="CK495">
        <v>-118</v>
      </c>
      <c r="CL495">
        <v>2915844672</v>
      </c>
      <c r="CM495">
        <v>1095384869</v>
      </c>
      <c r="CN495">
        <v>58417</v>
      </c>
      <c r="CO495">
        <v>21112</v>
      </c>
      <c r="CP495">
        <v>-2491</v>
      </c>
      <c r="CQ495">
        <v>23960</v>
      </c>
      <c r="CR495">
        <v>79</v>
      </c>
      <c r="CS495">
        <v>60802</v>
      </c>
      <c r="CT495">
        <v>-124</v>
      </c>
      <c r="CU495">
        <v>7947</v>
      </c>
      <c r="CV495">
        <v>760302402</v>
      </c>
      <c r="CW495">
        <v>3961893169</v>
      </c>
      <c r="CX495">
        <v>11454</v>
      </c>
      <c r="CY495" t="s">
        <v>13898</v>
      </c>
      <c r="CZ495">
        <v>317290009</v>
      </c>
      <c r="DA495" t="s">
        <v>5108</v>
      </c>
      <c r="DB495" t="s">
        <v>495</v>
      </c>
      <c r="DC495">
        <v>79</v>
      </c>
      <c r="DD495">
        <v>-2.441760061261347E+38</v>
      </c>
      <c r="DE495">
        <v>47</v>
      </c>
      <c r="DF495">
        <v>23834</v>
      </c>
      <c r="DG495">
        <v>-3.018032132686213E+38</v>
      </c>
      <c r="DH495">
        <v>30590</v>
      </c>
      <c r="DI495">
        <v>-1871640922</v>
      </c>
      <c r="DJ495" t="b">
        <v>0</v>
      </c>
      <c r="DK495">
        <v>64382</v>
      </c>
      <c r="DL495" t="b">
        <v>1</v>
      </c>
      <c r="DM495">
        <v>-9.6170336622646565E+37</v>
      </c>
      <c r="DN495">
        <v>30476</v>
      </c>
      <c r="DO495">
        <v>-9.9621444895706718E+37</v>
      </c>
      <c r="DP495" t="b">
        <v>1</v>
      </c>
      <c r="DQ495">
        <v>-2793</v>
      </c>
      <c r="DR495">
        <v>3.1751379184039369E+38</v>
      </c>
      <c r="DS495">
        <v>-53</v>
      </c>
      <c r="DT495" t="s">
        <v>663</v>
      </c>
      <c r="DU495">
        <v>16666</v>
      </c>
      <c r="DV495">
        <v>63</v>
      </c>
      <c r="DW495">
        <v>912030397</v>
      </c>
      <c r="DX495">
        <v>1468696704</v>
      </c>
      <c r="DY495">
        <v>1.1607099860982671E+38</v>
      </c>
      <c r="DZ495">
        <v>2092243319</v>
      </c>
      <c r="EA495">
        <v>1.3530592142940391E+38</v>
      </c>
      <c r="EB495" t="s">
        <v>13899</v>
      </c>
      <c r="EC495">
        <v>74</v>
      </c>
      <c r="ED495">
        <v>10246</v>
      </c>
      <c r="EE495">
        <v>-1489234292</v>
      </c>
      <c r="EF495" t="b">
        <v>1</v>
      </c>
      <c r="EG495">
        <v>2084252822</v>
      </c>
      <c r="EH495">
        <v>1967635893</v>
      </c>
      <c r="EI495">
        <v>3712033305</v>
      </c>
      <c r="EJ495">
        <v>-3.3058584427880611E+38</v>
      </c>
      <c r="EK495">
        <v>53195</v>
      </c>
      <c r="EL495">
        <v>28415</v>
      </c>
      <c r="EM495">
        <v>6221</v>
      </c>
      <c r="EN495">
        <v>1492973742</v>
      </c>
      <c r="EO495">
        <v>-27007</v>
      </c>
      <c r="EP495">
        <v>62341</v>
      </c>
      <c r="EQ495" t="s">
        <v>13900</v>
      </c>
      <c r="ER495" t="s">
        <v>13901</v>
      </c>
      <c r="ES495">
        <v>-4</v>
      </c>
      <c r="ET495">
        <v>187537286</v>
      </c>
      <c r="EU495">
        <v>1.5696057845452989E+38</v>
      </c>
      <c r="EV495" t="s">
        <v>13902</v>
      </c>
      <c r="EW495">
        <v>228</v>
      </c>
      <c r="EX495">
        <v>1.2101325590755629E+37</v>
      </c>
      <c r="EY495">
        <v>24949</v>
      </c>
      <c r="EZ495">
        <v>-2071978679</v>
      </c>
      <c r="FA495">
        <v>197</v>
      </c>
      <c r="FB495">
        <v>213</v>
      </c>
      <c r="FC495">
        <v>25728</v>
      </c>
      <c r="FD495">
        <v>1877641605</v>
      </c>
      <c r="FE495">
        <v>-1432071672</v>
      </c>
      <c r="FF495">
        <v>-125</v>
      </c>
      <c r="FG495">
        <v>-614129881</v>
      </c>
      <c r="FH495">
        <v>111</v>
      </c>
      <c r="FI495">
        <v>-2030155479</v>
      </c>
      <c r="FJ495">
        <v>-16274</v>
      </c>
      <c r="FK495">
        <v>16607</v>
      </c>
      <c r="FL495" t="b">
        <v>0</v>
      </c>
      <c r="FM495">
        <v>-1.203568703378481E+38</v>
      </c>
      <c r="FN495">
        <v>-87</v>
      </c>
      <c r="FO495">
        <v>3930042478</v>
      </c>
      <c r="FP495">
        <v>2.19789273753036E+38</v>
      </c>
      <c r="FQ495">
        <v>59263817</v>
      </c>
      <c r="FR495">
        <v>8.7973542054583596E+36</v>
      </c>
      <c r="FS495">
        <v>91</v>
      </c>
      <c r="FT495">
        <v>3.318821276662463E+38</v>
      </c>
      <c r="FU495" t="s">
        <v>13903</v>
      </c>
      <c r="FV495" t="b">
        <v>0</v>
      </c>
      <c r="FW495">
        <v>1793966672</v>
      </c>
      <c r="FX495">
        <v>1308010649</v>
      </c>
      <c r="FY495" t="s">
        <v>13904</v>
      </c>
      <c r="FZ495" t="s">
        <v>13905</v>
      </c>
      <c r="GA495">
        <v>68</v>
      </c>
      <c r="GB495">
        <v>-3.0514285183161822E+38</v>
      </c>
      <c r="GC495">
        <v>3206470317</v>
      </c>
      <c r="GD495">
        <v>73</v>
      </c>
      <c r="GE495">
        <v>56</v>
      </c>
      <c r="GF495">
        <v>24314</v>
      </c>
      <c r="GG495" t="s">
        <v>13906</v>
      </c>
      <c r="GH495">
        <v>113</v>
      </c>
      <c r="GI495">
        <v>2011905786</v>
      </c>
      <c r="GJ495">
        <v>1524657358</v>
      </c>
      <c r="GK495">
        <v>453209363</v>
      </c>
      <c r="GL495">
        <v>56398</v>
      </c>
      <c r="GM495">
        <v>1299398243</v>
      </c>
      <c r="GN495" t="s">
        <v>13907</v>
      </c>
      <c r="GO495">
        <v>524717197</v>
      </c>
      <c r="GP495">
        <v>-2.467282361196107E+38</v>
      </c>
      <c r="GQ495" t="s">
        <v>13908</v>
      </c>
      <c r="GR495">
        <v>10566</v>
      </c>
      <c r="GS495">
        <v>145443024</v>
      </c>
      <c r="GT495">
        <v>27628</v>
      </c>
      <c r="GU495" t="s">
        <v>13909</v>
      </c>
      <c r="GV495">
        <v>11527</v>
      </c>
      <c r="GW495">
        <v>1.4556350051406231E+37</v>
      </c>
      <c r="GX495">
        <v>1262490680</v>
      </c>
      <c r="GY495">
        <v>-1675852567</v>
      </c>
      <c r="GZ495">
        <v>2.8984045334911991E+38</v>
      </c>
      <c r="HA495" t="b">
        <v>0</v>
      </c>
      <c r="HB495">
        <v>2879615808</v>
      </c>
      <c r="HC495">
        <v>-3.1982254016528501E+38</v>
      </c>
      <c r="HD495">
        <v>-96</v>
      </c>
      <c r="HE495" t="s">
        <v>13910</v>
      </c>
      <c r="HF495">
        <v>1.351995250371071E+38</v>
      </c>
      <c r="HG495">
        <v>14271</v>
      </c>
      <c r="HH495">
        <v>51332</v>
      </c>
      <c r="HI495" t="b">
        <v>0</v>
      </c>
      <c r="HJ495">
        <v>39</v>
      </c>
      <c r="HK495" t="b">
        <v>1</v>
      </c>
      <c r="HL495">
        <v>122</v>
      </c>
      <c r="HM495">
        <v>-11154</v>
      </c>
      <c r="HN495" t="b">
        <v>1</v>
      </c>
      <c r="HO495">
        <v>17383</v>
      </c>
      <c r="HP495">
        <v>1611969099</v>
      </c>
      <c r="HQ495">
        <v>887516754</v>
      </c>
      <c r="HR495" t="s">
        <v>13911</v>
      </c>
      <c r="HS495">
        <v>4252314410</v>
      </c>
      <c r="HT495">
        <v>27682</v>
      </c>
      <c r="HU495">
        <v>32211</v>
      </c>
      <c r="HV495">
        <v>3997139424</v>
      </c>
      <c r="HW495">
        <v>-26</v>
      </c>
      <c r="HX495">
        <v>2480175375</v>
      </c>
      <c r="HY495">
        <v>88</v>
      </c>
      <c r="HZ495">
        <v>639714905</v>
      </c>
      <c r="IA495">
        <v>2003233753</v>
      </c>
      <c r="IB495">
        <v>1912596612</v>
      </c>
      <c r="IC495">
        <v>2500971184</v>
      </c>
      <c r="ID495">
        <v>7</v>
      </c>
      <c r="IE495">
        <v>-65</v>
      </c>
      <c r="IF495">
        <v>1.221000937154918E+38</v>
      </c>
      <c r="IG495">
        <v>65</v>
      </c>
      <c r="IH495" t="b">
        <v>0</v>
      </c>
      <c r="II495">
        <v>28769</v>
      </c>
      <c r="IJ495" t="b">
        <v>0</v>
      </c>
      <c r="IK495" t="s">
        <v>13912</v>
      </c>
      <c r="IL495">
        <v>-1.22932650510488E+38</v>
      </c>
      <c r="IM495">
        <v>18311</v>
      </c>
      <c r="IN495" t="s">
        <v>13913</v>
      </c>
      <c r="IO495">
        <v>44674</v>
      </c>
      <c r="IP495">
        <v>44813</v>
      </c>
      <c r="IQ495">
        <v>4919</v>
      </c>
      <c r="IR495">
        <v>2159474932</v>
      </c>
      <c r="IS495" t="b">
        <v>1</v>
      </c>
      <c r="IT495">
        <v>762919737</v>
      </c>
      <c r="IU495" t="b">
        <v>1</v>
      </c>
      <c r="IV495">
        <v>28260</v>
      </c>
      <c r="IW495">
        <v>27188</v>
      </c>
      <c r="IX495">
        <v>-668</v>
      </c>
      <c r="IY495" t="b">
        <v>0</v>
      </c>
      <c r="IZ495" t="b">
        <v>0</v>
      </c>
      <c r="JA495" t="b">
        <v>0</v>
      </c>
      <c r="JB495">
        <v>-11</v>
      </c>
      <c r="JC495">
        <v>33128</v>
      </c>
      <c r="JD495">
        <v>-6.8286399924803144E+37</v>
      </c>
      <c r="JE495" t="s">
        <v>13914</v>
      </c>
      <c r="JF495">
        <v>1398541279</v>
      </c>
      <c r="JG495">
        <v>2.5133005540078542E+38</v>
      </c>
      <c r="JH495">
        <v>1011329603</v>
      </c>
      <c r="JI495" t="s">
        <v>13915</v>
      </c>
      <c r="JJ495">
        <v>20426</v>
      </c>
      <c r="JK495">
        <v>-18</v>
      </c>
      <c r="JL495" t="b">
        <v>1</v>
      </c>
      <c r="JM495">
        <v>20</v>
      </c>
      <c r="JN495">
        <v>79</v>
      </c>
      <c r="JO495">
        <v>-19865</v>
      </c>
      <c r="JP495">
        <v>47639</v>
      </c>
      <c r="JQ495">
        <v>-10057</v>
      </c>
      <c r="JR495">
        <v>10117</v>
      </c>
      <c r="JS495">
        <v>104</v>
      </c>
      <c r="JT495" t="s">
        <v>13916</v>
      </c>
      <c r="JU495">
        <f t="shared" si="239"/>
        <v>79</v>
      </c>
      <c r="JV495">
        <f t="shared" si="262"/>
        <v>79</v>
      </c>
      <c r="JW495">
        <f t="shared" si="262"/>
        <v>79</v>
      </c>
      <c r="JX495">
        <f t="shared" si="262"/>
        <v>79</v>
      </c>
      <c r="JY495">
        <f t="shared" si="262"/>
        <v>79</v>
      </c>
      <c r="JZ495">
        <f t="shared" si="262"/>
        <v>79</v>
      </c>
      <c r="KA495">
        <f t="shared" si="262"/>
        <v>79</v>
      </c>
      <c r="KB495">
        <f t="shared" si="262"/>
        <v>79</v>
      </c>
      <c r="KC495">
        <f t="shared" si="262"/>
        <v>79</v>
      </c>
      <c r="KD495">
        <f t="shared" si="262"/>
        <v>79</v>
      </c>
      <c r="KE495">
        <f t="shared" si="262"/>
        <v>79</v>
      </c>
      <c r="KF495">
        <f t="shared" si="262"/>
        <v>79</v>
      </c>
      <c r="KG495">
        <f t="shared" si="262"/>
        <v>79</v>
      </c>
      <c r="KH495">
        <f t="shared" si="262"/>
        <v>79</v>
      </c>
      <c r="KI495">
        <f t="shared" si="262"/>
        <v>79</v>
      </c>
      <c r="KJ495">
        <f t="shared" si="262"/>
        <v>79</v>
      </c>
      <c r="KK495">
        <f t="shared" si="262"/>
        <v>79</v>
      </c>
      <c r="KL495">
        <f t="shared" si="262"/>
        <v>79</v>
      </c>
      <c r="KM495">
        <f t="shared" si="262"/>
        <v>79</v>
      </c>
      <c r="KN495">
        <f t="shared" si="262"/>
        <v>79</v>
      </c>
      <c r="KO495">
        <f t="shared" si="262"/>
        <v>79</v>
      </c>
      <c r="KP495">
        <f t="shared" si="262"/>
        <v>79</v>
      </c>
      <c r="KQ495">
        <f t="shared" si="262"/>
        <v>79</v>
      </c>
      <c r="KR495">
        <f t="shared" si="262"/>
        <v>79</v>
      </c>
      <c r="KS495">
        <f t="shared" si="262"/>
        <v>79</v>
      </c>
      <c r="KT495">
        <f t="shared" si="262"/>
        <v>79</v>
      </c>
      <c r="KU495">
        <f t="shared" si="262"/>
        <v>79</v>
      </c>
      <c r="KV495">
        <f t="shared" si="262"/>
        <v>79</v>
      </c>
      <c r="KW495">
        <f t="shared" si="262"/>
        <v>79</v>
      </c>
      <c r="KX495">
        <f t="shared" si="262"/>
        <v>79</v>
      </c>
      <c r="KY495">
        <f t="shared" si="262"/>
        <v>79</v>
      </c>
      <c r="KZ495">
        <f t="shared" si="262"/>
        <v>79</v>
      </c>
      <c r="LA495">
        <f t="shared" si="262"/>
        <v>79</v>
      </c>
      <c r="LB495">
        <f t="shared" si="262"/>
        <v>79</v>
      </c>
      <c r="LC495">
        <f t="shared" si="262"/>
        <v>79</v>
      </c>
      <c r="LD495">
        <f t="shared" si="262"/>
        <v>79</v>
      </c>
      <c r="LE495">
        <f t="shared" si="262"/>
        <v>79</v>
      </c>
      <c r="LF495">
        <f t="shared" si="262"/>
        <v>79</v>
      </c>
      <c r="LG495">
        <f t="shared" si="262"/>
        <v>79</v>
      </c>
      <c r="LH495">
        <f t="shared" si="262"/>
        <v>79</v>
      </c>
      <c r="LI495">
        <f t="shared" si="262"/>
        <v>79</v>
      </c>
      <c r="LJ495">
        <f t="shared" si="262"/>
        <v>79</v>
      </c>
      <c r="LK495">
        <f t="shared" si="262"/>
        <v>79</v>
      </c>
      <c r="LL495">
        <f t="shared" si="262"/>
        <v>79</v>
      </c>
      <c r="LM495">
        <f t="shared" si="262"/>
        <v>79</v>
      </c>
      <c r="LN495">
        <f t="shared" si="262"/>
        <v>79</v>
      </c>
      <c r="LO495">
        <f t="shared" si="262"/>
        <v>79</v>
      </c>
      <c r="LP495">
        <f t="shared" si="262"/>
        <v>79</v>
      </c>
      <c r="LQ495">
        <f t="shared" si="262"/>
        <v>79</v>
      </c>
      <c r="LR495">
        <f t="shared" si="262"/>
        <v>79</v>
      </c>
      <c r="LS495">
        <f t="shared" si="262"/>
        <v>79</v>
      </c>
      <c r="LT495">
        <f t="shared" si="262"/>
        <v>79</v>
      </c>
      <c r="LU495">
        <f t="shared" si="262"/>
        <v>79</v>
      </c>
      <c r="LV495">
        <f t="shared" si="262"/>
        <v>79</v>
      </c>
      <c r="LW495">
        <f t="shared" si="262"/>
        <v>79</v>
      </c>
      <c r="LX495">
        <f t="shared" si="262"/>
        <v>79</v>
      </c>
      <c r="LY495">
        <f t="shared" si="262"/>
        <v>79</v>
      </c>
      <c r="LZ495">
        <f t="shared" si="262"/>
        <v>79</v>
      </c>
      <c r="MA495">
        <f t="shared" si="262"/>
        <v>79</v>
      </c>
      <c r="MB495">
        <f t="shared" si="262"/>
        <v>79</v>
      </c>
      <c r="MC495">
        <f t="shared" si="262"/>
        <v>79</v>
      </c>
      <c r="MD495">
        <f t="shared" si="262"/>
        <v>79</v>
      </c>
      <c r="ME495">
        <f t="shared" si="262"/>
        <v>79</v>
      </c>
      <c r="MF495">
        <f t="shared" si="262"/>
        <v>79</v>
      </c>
      <c r="MG495">
        <f t="shared" ref="MG495:OJ498" si="263">$JS$2 + $JN$2</f>
        <v>79</v>
      </c>
      <c r="MH495">
        <f t="shared" si="263"/>
        <v>79</v>
      </c>
      <c r="MI495">
        <f t="shared" si="263"/>
        <v>79</v>
      </c>
      <c r="MJ495">
        <f t="shared" si="263"/>
        <v>79</v>
      </c>
      <c r="MK495">
        <f t="shared" si="263"/>
        <v>79</v>
      </c>
      <c r="ML495">
        <f t="shared" si="263"/>
        <v>79</v>
      </c>
      <c r="MM495">
        <f t="shared" si="263"/>
        <v>79</v>
      </c>
      <c r="MN495">
        <f t="shared" si="263"/>
        <v>79</v>
      </c>
      <c r="MO495">
        <f t="shared" si="263"/>
        <v>79</v>
      </c>
      <c r="MP495">
        <f t="shared" si="263"/>
        <v>79</v>
      </c>
      <c r="MQ495">
        <f t="shared" si="263"/>
        <v>79</v>
      </c>
      <c r="MR495">
        <f t="shared" si="263"/>
        <v>79</v>
      </c>
      <c r="MS495">
        <f t="shared" si="263"/>
        <v>79</v>
      </c>
      <c r="MT495">
        <f t="shared" si="263"/>
        <v>79</v>
      </c>
      <c r="MU495">
        <f t="shared" si="263"/>
        <v>79</v>
      </c>
      <c r="MV495">
        <f t="shared" si="263"/>
        <v>79</v>
      </c>
      <c r="MW495">
        <f t="shared" si="263"/>
        <v>79</v>
      </c>
      <c r="MX495">
        <f t="shared" si="263"/>
        <v>79</v>
      </c>
      <c r="MY495">
        <f t="shared" si="263"/>
        <v>79</v>
      </c>
      <c r="MZ495">
        <f t="shared" si="263"/>
        <v>79</v>
      </c>
      <c r="NA495">
        <f t="shared" si="263"/>
        <v>79</v>
      </c>
      <c r="NB495">
        <f t="shared" si="263"/>
        <v>79</v>
      </c>
      <c r="NC495">
        <f t="shared" si="263"/>
        <v>79</v>
      </c>
      <c r="ND495">
        <f t="shared" si="263"/>
        <v>79</v>
      </c>
      <c r="NE495">
        <f t="shared" si="263"/>
        <v>79</v>
      </c>
      <c r="NF495">
        <f t="shared" si="263"/>
        <v>79</v>
      </c>
      <c r="NG495">
        <f t="shared" si="263"/>
        <v>79</v>
      </c>
      <c r="NH495">
        <f t="shared" si="263"/>
        <v>79</v>
      </c>
      <c r="NI495">
        <f t="shared" si="263"/>
        <v>79</v>
      </c>
      <c r="NJ495">
        <f t="shared" si="263"/>
        <v>79</v>
      </c>
      <c r="NK495">
        <f t="shared" si="263"/>
        <v>79</v>
      </c>
      <c r="NL495">
        <f t="shared" si="263"/>
        <v>79</v>
      </c>
      <c r="NM495">
        <f t="shared" si="263"/>
        <v>79</v>
      </c>
      <c r="NN495">
        <f t="shared" si="263"/>
        <v>79</v>
      </c>
      <c r="NO495">
        <f t="shared" si="263"/>
        <v>79</v>
      </c>
      <c r="NP495">
        <f t="shared" si="263"/>
        <v>79</v>
      </c>
      <c r="NQ495">
        <f t="shared" si="263"/>
        <v>79</v>
      </c>
      <c r="NR495">
        <f t="shared" si="263"/>
        <v>79</v>
      </c>
      <c r="NS495">
        <f t="shared" si="263"/>
        <v>79</v>
      </c>
      <c r="NT495">
        <f t="shared" si="263"/>
        <v>79</v>
      </c>
      <c r="NU495">
        <f t="shared" si="263"/>
        <v>79</v>
      </c>
      <c r="NV495">
        <f t="shared" si="263"/>
        <v>79</v>
      </c>
      <c r="NW495">
        <f t="shared" si="263"/>
        <v>79</v>
      </c>
      <c r="NX495">
        <f t="shared" si="263"/>
        <v>79</v>
      </c>
      <c r="NY495">
        <f t="shared" si="263"/>
        <v>79</v>
      </c>
      <c r="NZ495">
        <f t="shared" si="263"/>
        <v>79</v>
      </c>
      <c r="OA495">
        <f t="shared" si="263"/>
        <v>79</v>
      </c>
      <c r="OB495">
        <f t="shared" si="263"/>
        <v>79</v>
      </c>
      <c r="OC495">
        <f t="shared" si="263"/>
        <v>79</v>
      </c>
      <c r="OD495">
        <f t="shared" si="263"/>
        <v>79</v>
      </c>
      <c r="OE495">
        <f t="shared" si="263"/>
        <v>79</v>
      </c>
      <c r="OF495">
        <f t="shared" si="263"/>
        <v>79</v>
      </c>
      <c r="OG495">
        <f t="shared" si="263"/>
        <v>79</v>
      </c>
      <c r="OH495">
        <f t="shared" si="263"/>
        <v>79</v>
      </c>
      <c r="OI495">
        <f t="shared" si="263"/>
        <v>79</v>
      </c>
      <c r="OJ495">
        <f t="shared" si="263"/>
        <v>79</v>
      </c>
    </row>
    <row r="496" spans="1:400" x14ac:dyDescent="0.25">
      <c r="A496">
        <v>37</v>
      </c>
      <c r="B496">
        <v>127</v>
      </c>
      <c r="C496">
        <v>-5764</v>
      </c>
      <c r="D496">
        <v>-1.466843397047755E+38</v>
      </c>
      <c r="E496" t="b">
        <v>0</v>
      </c>
      <c r="F496">
        <v>40095</v>
      </c>
      <c r="G496">
        <v>59842</v>
      </c>
      <c r="H496">
        <v>28436</v>
      </c>
      <c r="I496">
        <v>74</v>
      </c>
      <c r="J496">
        <v>2888409118</v>
      </c>
      <c r="K496" t="b">
        <v>1</v>
      </c>
      <c r="L496">
        <v>-2.6907708090014739E+38</v>
      </c>
      <c r="M496">
        <v>-965735276</v>
      </c>
      <c r="N496">
        <v>19614</v>
      </c>
      <c r="O496">
        <v>15498</v>
      </c>
      <c r="P496">
        <v>3495533828</v>
      </c>
      <c r="Q496">
        <v>4530</v>
      </c>
      <c r="R496">
        <v>-79</v>
      </c>
      <c r="S496">
        <v>-3672</v>
      </c>
      <c r="T496">
        <v>-698870735</v>
      </c>
      <c r="U496" t="s">
        <v>13918</v>
      </c>
      <c r="V496" t="b">
        <v>0</v>
      </c>
      <c r="W496">
        <v>40428</v>
      </c>
      <c r="X496" t="b">
        <v>0</v>
      </c>
      <c r="Y496">
        <v>4188804607</v>
      </c>
      <c r="Z496" t="s">
        <v>13919</v>
      </c>
      <c r="AA496">
        <v>186</v>
      </c>
      <c r="AB496">
        <v>28765</v>
      </c>
      <c r="AC496">
        <v>7.3577667640859659E+36</v>
      </c>
      <c r="AD496" t="b">
        <v>0</v>
      </c>
      <c r="AE496">
        <v>36805</v>
      </c>
      <c r="AF496">
        <v>-2.2632586502664521E+38</v>
      </c>
      <c r="AG496">
        <v>37</v>
      </c>
      <c r="AH496">
        <v>1094429361</v>
      </c>
      <c r="AI496">
        <v>3434672807</v>
      </c>
      <c r="AJ496">
        <v>-17638</v>
      </c>
      <c r="AK496">
        <v>-2.5633702742745498E+38</v>
      </c>
      <c r="AL496">
        <v>117</v>
      </c>
      <c r="AM496">
        <v>-1474403898</v>
      </c>
      <c r="AN496" t="b">
        <v>0</v>
      </c>
      <c r="AO496">
        <v>164</v>
      </c>
      <c r="AP496">
        <v>206</v>
      </c>
      <c r="AQ496">
        <v>-1.9319511306614268E+38</v>
      </c>
      <c r="AR496">
        <v>53</v>
      </c>
      <c r="AS496">
        <v>23552</v>
      </c>
      <c r="AT496">
        <v>47</v>
      </c>
      <c r="AU496">
        <v>-1863568594</v>
      </c>
      <c r="AV496">
        <v>2.671243221491418E+37</v>
      </c>
      <c r="AW496">
        <v>-2.835406830353788E+38</v>
      </c>
      <c r="AX496">
        <v>1105681743</v>
      </c>
      <c r="AY496">
        <v>-1964970505</v>
      </c>
      <c r="AZ496">
        <v>3811582770</v>
      </c>
      <c r="BA496">
        <v>2.0334100649294309E+38</v>
      </c>
      <c r="BB496">
        <v>3232445009</v>
      </c>
      <c r="BC496">
        <v>3182167621</v>
      </c>
      <c r="BD496">
        <v>14444</v>
      </c>
      <c r="BE496">
        <v>-745612194</v>
      </c>
      <c r="BF496">
        <v>56166</v>
      </c>
      <c r="BG496" t="s">
        <v>13920</v>
      </c>
      <c r="BH496">
        <v>-94</v>
      </c>
      <c r="BI496">
        <v>9448</v>
      </c>
      <c r="BJ496">
        <v>3.3993291012621279E+38</v>
      </c>
      <c r="BK496">
        <v>-1395185616</v>
      </c>
      <c r="BL496">
        <v>23641</v>
      </c>
      <c r="BM496">
        <v>22</v>
      </c>
      <c r="BN496">
        <v>2574</v>
      </c>
      <c r="BO496" t="s">
        <v>13921</v>
      </c>
      <c r="BP496" t="b">
        <v>1</v>
      </c>
      <c r="BQ496" t="s">
        <v>13922</v>
      </c>
      <c r="BR496">
        <v>-1804597187</v>
      </c>
      <c r="BS496">
        <v>2.8549005364532832E+37</v>
      </c>
      <c r="BT496">
        <v>-35</v>
      </c>
      <c r="BU496">
        <v>-62</v>
      </c>
      <c r="BV496">
        <v>-1211482331</v>
      </c>
      <c r="BW496">
        <v>9904</v>
      </c>
      <c r="BX496">
        <v>2816796222</v>
      </c>
      <c r="BY496">
        <v>5</v>
      </c>
      <c r="BZ496" t="s">
        <v>13923</v>
      </c>
      <c r="CA496">
        <v>-31165</v>
      </c>
      <c r="CB496" t="s">
        <v>13924</v>
      </c>
      <c r="CC496">
        <v>244</v>
      </c>
      <c r="CD496">
        <v>9048</v>
      </c>
      <c r="CE496">
        <v>1283657518</v>
      </c>
      <c r="CF496" t="b">
        <v>0</v>
      </c>
      <c r="CG496">
        <v>50</v>
      </c>
      <c r="CH496" t="b">
        <v>0</v>
      </c>
      <c r="CI496">
        <v>162</v>
      </c>
      <c r="CJ496">
        <v>4.5383103050474061E+37</v>
      </c>
      <c r="CK496">
        <v>33</v>
      </c>
      <c r="CL496">
        <v>2538086831</v>
      </c>
      <c r="CM496">
        <v>472374984</v>
      </c>
      <c r="CN496">
        <v>49779</v>
      </c>
      <c r="CO496">
        <v>-26872</v>
      </c>
      <c r="CP496">
        <v>-29507</v>
      </c>
      <c r="CQ496">
        <v>29524</v>
      </c>
      <c r="CR496">
        <v>123</v>
      </c>
      <c r="CS496">
        <v>64907</v>
      </c>
      <c r="CT496">
        <v>-106</v>
      </c>
      <c r="CU496">
        <v>4958</v>
      </c>
      <c r="CV496">
        <v>-1448774056</v>
      </c>
      <c r="CW496">
        <v>1092824740</v>
      </c>
      <c r="CX496">
        <v>31856</v>
      </c>
      <c r="CY496" t="s">
        <v>13925</v>
      </c>
      <c r="CZ496">
        <v>-212381257</v>
      </c>
      <c r="DA496" t="s">
        <v>13926</v>
      </c>
      <c r="DB496" t="s">
        <v>13927</v>
      </c>
      <c r="DC496">
        <v>20</v>
      </c>
      <c r="DD496">
        <v>-2.2414854475342589E+38</v>
      </c>
      <c r="DE496">
        <v>31</v>
      </c>
      <c r="DF496">
        <v>12742</v>
      </c>
      <c r="DG496">
        <v>1.7956622411709672E+38</v>
      </c>
      <c r="DH496">
        <v>-30683</v>
      </c>
      <c r="DI496">
        <v>837764610</v>
      </c>
      <c r="DJ496" t="b">
        <v>1</v>
      </c>
      <c r="DK496">
        <v>4877</v>
      </c>
      <c r="DL496" t="b">
        <v>1</v>
      </c>
      <c r="DM496">
        <v>-2.102433739983855E+38</v>
      </c>
      <c r="DN496">
        <v>-32734</v>
      </c>
      <c r="DO496">
        <v>-1.0573911645058E+38</v>
      </c>
      <c r="DP496" t="b">
        <v>0</v>
      </c>
      <c r="DQ496">
        <v>-16374</v>
      </c>
      <c r="DR496">
        <v>1.54350874632837E+38</v>
      </c>
      <c r="DS496">
        <v>-50</v>
      </c>
      <c r="DT496" t="s">
        <v>13928</v>
      </c>
      <c r="DU496">
        <v>941</v>
      </c>
      <c r="DV496">
        <v>-21</v>
      </c>
      <c r="DW496">
        <v>-216806490</v>
      </c>
      <c r="DX496">
        <v>1505107119</v>
      </c>
      <c r="DY496">
        <v>5.487019058851822E+36</v>
      </c>
      <c r="DZ496">
        <v>2485104627</v>
      </c>
      <c r="EA496">
        <v>3.2496266127859E+38</v>
      </c>
      <c r="EB496" t="s">
        <v>13929</v>
      </c>
      <c r="EC496">
        <v>-46</v>
      </c>
      <c r="ED496">
        <v>5928</v>
      </c>
      <c r="EE496">
        <v>1745158495</v>
      </c>
      <c r="EF496" t="b">
        <v>0</v>
      </c>
      <c r="EG496">
        <v>-2117944192</v>
      </c>
      <c r="EH496">
        <v>1457698909</v>
      </c>
      <c r="EI496">
        <v>249732133</v>
      </c>
      <c r="EJ496">
        <v>-2.650350760387933E+38</v>
      </c>
      <c r="EK496">
        <v>49460</v>
      </c>
      <c r="EL496">
        <v>55631</v>
      </c>
      <c r="EM496">
        <v>23153</v>
      </c>
      <c r="EN496">
        <v>2184397983</v>
      </c>
      <c r="EO496">
        <v>-19903</v>
      </c>
      <c r="EP496">
        <v>32034</v>
      </c>
      <c r="EQ496" t="s">
        <v>13930</v>
      </c>
      <c r="ER496" t="s">
        <v>13931</v>
      </c>
      <c r="ES496">
        <v>107</v>
      </c>
      <c r="ET496">
        <v>1903790558</v>
      </c>
      <c r="EU496">
        <v>3.274227608844541E+37</v>
      </c>
      <c r="EV496" t="s">
        <v>13932</v>
      </c>
      <c r="EW496">
        <v>102</v>
      </c>
      <c r="EX496">
        <v>9.4391119590758552E+37</v>
      </c>
      <c r="EY496">
        <v>31004</v>
      </c>
      <c r="EZ496">
        <v>-661049041</v>
      </c>
      <c r="FA496">
        <v>102</v>
      </c>
      <c r="FB496">
        <v>178</v>
      </c>
      <c r="FC496">
        <v>19038</v>
      </c>
      <c r="FD496">
        <v>1307081501</v>
      </c>
      <c r="FE496">
        <v>-2088072972</v>
      </c>
      <c r="FF496">
        <v>51</v>
      </c>
      <c r="FG496">
        <v>1434769893</v>
      </c>
      <c r="FH496">
        <v>248</v>
      </c>
      <c r="FI496">
        <v>71828401</v>
      </c>
      <c r="FJ496">
        <v>-26694</v>
      </c>
      <c r="FK496">
        <v>45035</v>
      </c>
      <c r="FL496" t="b">
        <v>0</v>
      </c>
      <c r="FM496">
        <v>-3.0916991245059188E+38</v>
      </c>
      <c r="FN496">
        <v>-12</v>
      </c>
      <c r="FO496">
        <v>1734412460</v>
      </c>
      <c r="FP496">
        <v>-7.4591473525715598E+36</v>
      </c>
      <c r="FQ496">
        <v>34439829</v>
      </c>
      <c r="FR496">
        <v>-8.5565508688091801E+36</v>
      </c>
      <c r="FS496">
        <v>207</v>
      </c>
      <c r="FT496">
        <v>-1.4982433239515159E+38</v>
      </c>
      <c r="FU496" t="s">
        <v>13933</v>
      </c>
      <c r="FV496" t="b">
        <v>1</v>
      </c>
      <c r="FW496">
        <v>-738091220</v>
      </c>
      <c r="FX496">
        <v>2493900557</v>
      </c>
      <c r="FY496" t="s">
        <v>13934</v>
      </c>
      <c r="FZ496" t="s">
        <v>13935</v>
      </c>
      <c r="GA496">
        <v>139</v>
      </c>
      <c r="GB496">
        <v>2.034485427628914E+37</v>
      </c>
      <c r="GC496">
        <v>1449709248</v>
      </c>
      <c r="GD496">
        <v>87</v>
      </c>
      <c r="GE496">
        <v>90</v>
      </c>
      <c r="GF496">
        <v>10035</v>
      </c>
      <c r="GG496" t="s">
        <v>13936</v>
      </c>
      <c r="GH496">
        <v>119</v>
      </c>
      <c r="GI496">
        <v>117423474</v>
      </c>
      <c r="GJ496">
        <v>-1648991574</v>
      </c>
      <c r="GK496">
        <v>-1088361239</v>
      </c>
      <c r="GL496">
        <v>4313</v>
      </c>
      <c r="GM496">
        <v>1601968267</v>
      </c>
      <c r="GN496" t="s">
        <v>13937</v>
      </c>
      <c r="GO496">
        <v>1108355343</v>
      </c>
      <c r="GP496">
        <v>1.816056062093449E+38</v>
      </c>
      <c r="GQ496" t="s">
        <v>13938</v>
      </c>
      <c r="GR496">
        <v>-15015</v>
      </c>
      <c r="GS496">
        <v>369444538</v>
      </c>
      <c r="GT496">
        <v>11001</v>
      </c>
      <c r="GU496" t="s">
        <v>13939</v>
      </c>
      <c r="GV496">
        <v>38928</v>
      </c>
      <c r="GW496">
        <v>1.0614967611999539E+38</v>
      </c>
      <c r="GX496">
        <v>-128218650</v>
      </c>
      <c r="GY496">
        <v>1554088432</v>
      </c>
      <c r="GZ496">
        <v>2.5535992509887949E+38</v>
      </c>
      <c r="HA496" t="b">
        <v>1</v>
      </c>
      <c r="HB496">
        <v>137542345</v>
      </c>
      <c r="HC496">
        <v>1.4231395393725259E+37</v>
      </c>
      <c r="HD496">
        <v>-29</v>
      </c>
      <c r="HE496" t="s">
        <v>13940</v>
      </c>
      <c r="HF496">
        <v>-1.493711466104124E+38</v>
      </c>
      <c r="HG496">
        <v>-12440</v>
      </c>
      <c r="HH496">
        <v>10387</v>
      </c>
      <c r="HI496" t="b">
        <v>1</v>
      </c>
      <c r="HJ496">
        <v>55</v>
      </c>
      <c r="HK496" t="b">
        <v>1</v>
      </c>
      <c r="HL496">
        <v>-81</v>
      </c>
      <c r="HM496">
        <v>-28300</v>
      </c>
      <c r="HN496" t="b">
        <v>0</v>
      </c>
      <c r="HO496">
        <v>38070</v>
      </c>
      <c r="HP496">
        <v>905185309</v>
      </c>
      <c r="HQ496">
        <v>1233178903</v>
      </c>
      <c r="HR496" t="s">
        <v>13941</v>
      </c>
      <c r="HS496">
        <v>1087728117</v>
      </c>
      <c r="HT496">
        <v>-12368</v>
      </c>
      <c r="HU496">
        <v>2647</v>
      </c>
      <c r="HV496">
        <v>2366266885</v>
      </c>
      <c r="HW496">
        <v>-88</v>
      </c>
      <c r="HX496">
        <v>919227561</v>
      </c>
      <c r="HY496">
        <v>30</v>
      </c>
      <c r="HZ496">
        <v>-87235917</v>
      </c>
      <c r="IA496">
        <v>419620310</v>
      </c>
      <c r="IB496">
        <v>-1387730095</v>
      </c>
      <c r="IC496">
        <v>2932644504</v>
      </c>
      <c r="ID496">
        <v>-1</v>
      </c>
      <c r="IE496">
        <v>-20</v>
      </c>
      <c r="IF496">
        <v>1.693141796639287E+38</v>
      </c>
      <c r="IG496">
        <v>89</v>
      </c>
      <c r="IH496" t="b">
        <v>0</v>
      </c>
      <c r="II496">
        <v>11468</v>
      </c>
      <c r="IJ496" t="b">
        <v>1</v>
      </c>
      <c r="IK496" t="s">
        <v>13942</v>
      </c>
      <c r="IL496">
        <v>9.3043238145843506E+37</v>
      </c>
      <c r="IM496">
        <v>-29425</v>
      </c>
      <c r="IN496" t="s">
        <v>13943</v>
      </c>
      <c r="IO496">
        <v>29191</v>
      </c>
      <c r="IP496">
        <v>29099</v>
      </c>
      <c r="IQ496">
        <v>26052</v>
      </c>
      <c r="IR496">
        <v>336811917</v>
      </c>
      <c r="IS496" t="b">
        <v>1</v>
      </c>
      <c r="IT496">
        <v>1758995314</v>
      </c>
      <c r="IU496" t="b">
        <v>1</v>
      </c>
      <c r="IV496">
        <v>43780</v>
      </c>
      <c r="IW496">
        <v>6723</v>
      </c>
      <c r="IX496">
        <v>11052</v>
      </c>
      <c r="IY496" t="b">
        <v>1</v>
      </c>
      <c r="IZ496" t="b">
        <v>0</v>
      </c>
      <c r="JA496" t="b">
        <v>0</v>
      </c>
      <c r="JB496">
        <v>-47</v>
      </c>
      <c r="JC496">
        <v>39738</v>
      </c>
      <c r="JD496">
        <v>-6.3488260405519496E+36</v>
      </c>
      <c r="JE496" t="s">
        <v>13944</v>
      </c>
      <c r="JF496">
        <v>-1567419533</v>
      </c>
      <c r="JG496">
        <v>-1.8174882863860079E+38</v>
      </c>
      <c r="JH496">
        <v>1481560555</v>
      </c>
      <c r="JI496" t="s">
        <v>13945</v>
      </c>
      <c r="JJ496">
        <v>29544</v>
      </c>
      <c r="JK496">
        <v>0</v>
      </c>
      <c r="JL496" t="b">
        <v>0</v>
      </c>
      <c r="JM496">
        <v>128</v>
      </c>
      <c r="JN496">
        <v>66</v>
      </c>
      <c r="JO496">
        <v>3471</v>
      </c>
      <c r="JP496">
        <v>42506</v>
      </c>
      <c r="JQ496">
        <v>-15821</v>
      </c>
      <c r="JR496">
        <v>20889</v>
      </c>
      <c r="JS496">
        <v>-70</v>
      </c>
      <c r="JT496" t="s">
        <v>13946</v>
      </c>
      <c r="JU496">
        <f t="shared" si="239"/>
        <v>79</v>
      </c>
      <c r="JV496">
        <f t="shared" ref="JV496:MG499" si="264">$JS$2 + $JN$2</f>
        <v>79</v>
      </c>
      <c r="JW496">
        <f t="shared" si="264"/>
        <v>79</v>
      </c>
      <c r="JX496">
        <f t="shared" si="264"/>
        <v>79</v>
      </c>
      <c r="JY496">
        <f t="shared" si="264"/>
        <v>79</v>
      </c>
      <c r="JZ496">
        <f t="shared" si="264"/>
        <v>79</v>
      </c>
      <c r="KA496">
        <f t="shared" si="264"/>
        <v>79</v>
      </c>
      <c r="KB496">
        <f t="shared" si="264"/>
        <v>79</v>
      </c>
      <c r="KC496">
        <f t="shared" si="264"/>
        <v>79</v>
      </c>
      <c r="KD496">
        <f t="shared" si="264"/>
        <v>79</v>
      </c>
      <c r="KE496">
        <f t="shared" si="264"/>
        <v>79</v>
      </c>
      <c r="KF496">
        <f t="shared" si="264"/>
        <v>79</v>
      </c>
      <c r="KG496">
        <f t="shared" si="264"/>
        <v>79</v>
      </c>
      <c r="KH496">
        <f t="shared" si="264"/>
        <v>79</v>
      </c>
      <c r="KI496">
        <f t="shared" si="264"/>
        <v>79</v>
      </c>
      <c r="KJ496">
        <f t="shared" si="264"/>
        <v>79</v>
      </c>
      <c r="KK496">
        <f t="shared" si="264"/>
        <v>79</v>
      </c>
      <c r="KL496">
        <f t="shared" si="264"/>
        <v>79</v>
      </c>
      <c r="KM496">
        <f t="shared" si="264"/>
        <v>79</v>
      </c>
      <c r="KN496">
        <f t="shared" si="264"/>
        <v>79</v>
      </c>
      <c r="KO496">
        <f t="shared" si="264"/>
        <v>79</v>
      </c>
      <c r="KP496">
        <f t="shared" si="264"/>
        <v>79</v>
      </c>
      <c r="KQ496">
        <f t="shared" si="264"/>
        <v>79</v>
      </c>
      <c r="KR496">
        <f t="shared" si="264"/>
        <v>79</v>
      </c>
      <c r="KS496">
        <f t="shared" si="264"/>
        <v>79</v>
      </c>
      <c r="KT496">
        <f t="shared" si="264"/>
        <v>79</v>
      </c>
      <c r="KU496">
        <f t="shared" si="264"/>
        <v>79</v>
      </c>
      <c r="KV496">
        <f t="shared" si="264"/>
        <v>79</v>
      </c>
      <c r="KW496">
        <f t="shared" si="264"/>
        <v>79</v>
      </c>
      <c r="KX496">
        <f t="shared" si="264"/>
        <v>79</v>
      </c>
      <c r="KY496">
        <f t="shared" si="264"/>
        <v>79</v>
      </c>
      <c r="KZ496">
        <f t="shared" si="264"/>
        <v>79</v>
      </c>
      <c r="LA496">
        <f t="shared" si="264"/>
        <v>79</v>
      </c>
      <c r="LB496">
        <f t="shared" si="264"/>
        <v>79</v>
      </c>
      <c r="LC496">
        <f t="shared" si="264"/>
        <v>79</v>
      </c>
      <c r="LD496">
        <f t="shared" si="264"/>
        <v>79</v>
      </c>
      <c r="LE496">
        <f t="shared" si="264"/>
        <v>79</v>
      </c>
      <c r="LF496">
        <f t="shared" si="264"/>
        <v>79</v>
      </c>
      <c r="LG496">
        <f t="shared" si="264"/>
        <v>79</v>
      </c>
      <c r="LH496">
        <f t="shared" si="264"/>
        <v>79</v>
      </c>
      <c r="LI496">
        <f t="shared" si="264"/>
        <v>79</v>
      </c>
      <c r="LJ496">
        <f t="shared" si="264"/>
        <v>79</v>
      </c>
      <c r="LK496">
        <f t="shared" si="264"/>
        <v>79</v>
      </c>
      <c r="LL496">
        <f t="shared" si="264"/>
        <v>79</v>
      </c>
      <c r="LM496">
        <f t="shared" si="264"/>
        <v>79</v>
      </c>
      <c r="LN496">
        <f t="shared" si="264"/>
        <v>79</v>
      </c>
      <c r="LO496">
        <f t="shared" si="264"/>
        <v>79</v>
      </c>
      <c r="LP496">
        <f t="shared" si="264"/>
        <v>79</v>
      </c>
      <c r="LQ496">
        <f t="shared" si="264"/>
        <v>79</v>
      </c>
      <c r="LR496">
        <f t="shared" si="264"/>
        <v>79</v>
      </c>
      <c r="LS496">
        <f t="shared" si="264"/>
        <v>79</v>
      </c>
      <c r="LT496">
        <f t="shared" si="264"/>
        <v>79</v>
      </c>
      <c r="LU496">
        <f t="shared" si="264"/>
        <v>79</v>
      </c>
      <c r="LV496">
        <f t="shared" si="264"/>
        <v>79</v>
      </c>
      <c r="LW496">
        <f t="shared" si="264"/>
        <v>79</v>
      </c>
      <c r="LX496">
        <f t="shared" si="264"/>
        <v>79</v>
      </c>
      <c r="LY496">
        <f t="shared" si="264"/>
        <v>79</v>
      </c>
      <c r="LZ496">
        <f t="shared" si="264"/>
        <v>79</v>
      </c>
      <c r="MA496">
        <f t="shared" si="264"/>
        <v>79</v>
      </c>
      <c r="MB496">
        <f t="shared" si="264"/>
        <v>79</v>
      </c>
      <c r="MC496">
        <f t="shared" si="264"/>
        <v>79</v>
      </c>
      <c r="MD496">
        <f t="shared" si="264"/>
        <v>79</v>
      </c>
      <c r="ME496">
        <f t="shared" si="264"/>
        <v>79</v>
      </c>
      <c r="MF496">
        <f t="shared" si="264"/>
        <v>79</v>
      </c>
      <c r="MG496">
        <f t="shared" si="264"/>
        <v>79</v>
      </c>
      <c r="MH496">
        <f t="shared" si="263"/>
        <v>79</v>
      </c>
      <c r="MI496">
        <f t="shared" si="263"/>
        <v>79</v>
      </c>
      <c r="MJ496">
        <f t="shared" si="263"/>
        <v>79</v>
      </c>
      <c r="MK496">
        <f t="shared" si="263"/>
        <v>79</v>
      </c>
      <c r="ML496">
        <f t="shared" si="263"/>
        <v>79</v>
      </c>
      <c r="MM496">
        <f t="shared" si="263"/>
        <v>79</v>
      </c>
      <c r="MN496">
        <f t="shared" si="263"/>
        <v>79</v>
      </c>
      <c r="MO496">
        <f t="shared" si="263"/>
        <v>79</v>
      </c>
      <c r="MP496">
        <f t="shared" si="263"/>
        <v>79</v>
      </c>
      <c r="MQ496">
        <f t="shared" si="263"/>
        <v>79</v>
      </c>
      <c r="MR496">
        <f t="shared" si="263"/>
        <v>79</v>
      </c>
      <c r="MS496">
        <f t="shared" si="263"/>
        <v>79</v>
      </c>
      <c r="MT496">
        <f t="shared" si="263"/>
        <v>79</v>
      </c>
      <c r="MU496">
        <f t="shared" si="263"/>
        <v>79</v>
      </c>
      <c r="MV496">
        <f t="shared" si="263"/>
        <v>79</v>
      </c>
      <c r="MW496">
        <f t="shared" si="263"/>
        <v>79</v>
      </c>
      <c r="MX496">
        <f t="shared" si="263"/>
        <v>79</v>
      </c>
      <c r="MY496">
        <f t="shared" si="263"/>
        <v>79</v>
      </c>
      <c r="MZ496">
        <f t="shared" si="263"/>
        <v>79</v>
      </c>
      <c r="NA496">
        <f t="shared" si="263"/>
        <v>79</v>
      </c>
      <c r="NB496">
        <f t="shared" si="263"/>
        <v>79</v>
      </c>
      <c r="NC496">
        <f t="shared" si="263"/>
        <v>79</v>
      </c>
      <c r="ND496">
        <f t="shared" si="263"/>
        <v>79</v>
      </c>
      <c r="NE496">
        <f t="shared" si="263"/>
        <v>79</v>
      </c>
      <c r="NF496">
        <f t="shared" si="263"/>
        <v>79</v>
      </c>
      <c r="NG496">
        <f t="shared" si="263"/>
        <v>79</v>
      </c>
      <c r="NH496">
        <f t="shared" si="263"/>
        <v>79</v>
      </c>
      <c r="NI496">
        <f t="shared" si="263"/>
        <v>79</v>
      </c>
      <c r="NJ496">
        <f t="shared" si="263"/>
        <v>79</v>
      </c>
      <c r="NK496">
        <f t="shared" si="263"/>
        <v>79</v>
      </c>
      <c r="NL496">
        <f t="shared" si="263"/>
        <v>79</v>
      </c>
      <c r="NM496">
        <f t="shared" si="263"/>
        <v>79</v>
      </c>
      <c r="NN496">
        <f t="shared" si="263"/>
        <v>79</v>
      </c>
      <c r="NO496">
        <f t="shared" si="263"/>
        <v>79</v>
      </c>
      <c r="NP496">
        <f t="shared" si="263"/>
        <v>79</v>
      </c>
      <c r="NQ496">
        <f t="shared" si="263"/>
        <v>79</v>
      </c>
      <c r="NR496">
        <f t="shared" si="263"/>
        <v>79</v>
      </c>
      <c r="NS496">
        <f t="shared" si="263"/>
        <v>79</v>
      </c>
      <c r="NT496">
        <f t="shared" si="263"/>
        <v>79</v>
      </c>
      <c r="NU496">
        <f t="shared" si="263"/>
        <v>79</v>
      </c>
      <c r="NV496">
        <f t="shared" si="263"/>
        <v>79</v>
      </c>
      <c r="NW496">
        <f t="shared" si="263"/>
        <v>79</v>
      </c>
      <c r="NX496">
        <f t="shared" si="263"/>
        <v>79</v>
      </c>
      <c r="NY496">
        <f t="shared" si="263"/>
        <v>79</v>
      </c>
      <c r="NZ496">
        <f t="shared" si="263"/>
        <v>79</v>
      </c>
      <c r="OA496">
        <f t="shared" si="263"/>
        <v>79</v>
      </c>
      <c r="OB496">
        <f t="shared" si="263"/>
        <v>79</v>
      </c>
      <c r="OC496">
        <f t="shared" si="263"/>
        <v>79</v>
      </c>
      <c r="OD496">
        <f t="shared" si="263"/>
        <v>79</v>
      </c>
      <c r="OE496">
        <f t="shared" si="263"/>
        <v>79</v>
      </c>
      <c r="OF496">
        <f t="shared" si="263"/>
        <v>79</v>
      </c>
      <c r="OG496">
        <f t="shared" si="263"/>
        <v>79</v>
      </c>
      <c r="OH496">
        <f t="shared" si="263"/>
        <v>79</v>
      </c>
      <c r="OI496">
        <f t="shared" si="263"/>
        <v>79</v>
      </c>
      <c r="OJ496">
        <f t="shared" si="263"/>
        <v>79</v>
      </c>
    </row>
    <row r="497" spans="1:400" x14ac:dyDescent="0.25">
      <c r="A497">
        <v>98</v>
      </c>
      <c r="B497">
        <v>98</v>
      </c>
      <c r="C497">
        <v>-15714</v>
      </c>
      <c r="D497">
        <v>1.268306269727039E+38</v>
      </c>
      <c r="E497" t="b">
        <v>0</v>
      </c>
      <c r="F497">
        <v>3046</v>
      </c>
      <c r="G497">
        <v>63432</v>
      </c>
      <c r="H497">
        <v>10633</v>
      </c>
      <c r="I497">
        <v>-64</v>
      </c>
      <c r="J497">
        <v>3426657068</v>
      </c>
      <c r="K497" t="b">
        <v>1</v>
      </c>
      <c r="L497">
        <v>-5.8611585450215492E+37</v>
      </c>
      <c r="M497">
        <v>-898522872</v>
      </c>
      <c r="N497">
        <v>32798</v>
      </c>
      <c r="O497">
        <v>-10409</v>
      </c>
      <c r="P497">
        <v>2982991868</v>
      </c>
      <c r="Q497">
        <v>19584</v>
      </c>
      <c r="R497">
        <v>83</v>
      </c>
      <c r="S497">
        <v>-12734</v>
      </c>
      <c r="T497">
        <v>-1490126570</v>
      </c>
      <c r="U497" t="s">
        <v>13947</v>
      </c>
      <c r="V497" t="b">
        <v>1</v>
      </c>
      <c r="W497">
        <v>32191</v>
      </c>
      <c r="X497" t="b">
        <v>1</v>
      </c>
      <c r="Y497">
        <v>3895303357</v>
      </c>
      <c r="Z497" t="s">
        <v>13948</v>
      </c>
      <c r="AA497">
        <v>21</v>
      </c>
      <c r="AB497">
        <v>33218</v>
      </c>
      <c r="AC497">
        <v>9.7620721308307939E+37</v>
      </c>
      <c r="AD497" t="b">
        <v>0</v>
      </c>
      <c r="AE497">
        <v>52260</v>
      </c>
      <c r="AF497">
        <v>1.8461133451711112E+38</v>
      </c>
      <c r="AG497">
        <v>15</v>
      </c>
      <c r="AH497">
        <v>-1011902050</v>
      </c>
      <c r="AI497">
        <v>3485599317</v>
      </c>
      <c r="AJ497">
        <v>-899</v>
      </c>
      <c r="AK497">
        <v>9.7158967347318311E+37</v>
      </c>
      <c r="AL497">
        <v>137</v>
      </c>
      <c r="AM497">
        <v>-1713473966</v>
      </c>
      <c r="AN497" t="b">
        <v>1</v>
      </c>
      <c r="AO497">
        <v>77</v>
      </c>
      <c r="AP497">
        <v>93</v>
      </c>
      <c r="AQ497">
        <v>3.3040955499427021E+38</v>
      </c>
      <c r="AR497">
        <v>251</v>
      </c>
      <c r="AS497">
        <v>9843</v>
      </c>
      <c r="AT497">
        <v>177</v>
      </c>
      <c r="AU497">
        <v>1777812134</v>
      </c>
      <c r="AV497">
        <v>1.2083159672310889E+38</v>
      </c>
      <c r="AW497">
        <v>-3.3276463745396291E+38</v>
      </c>
      <c r="AX497">
        <v>2094093380</v>
      </c>
      <c r="AY497">
        <v>-859359508</v>
      </c>
      <c r="AZ497">
        <v>2800971066</v>
      </c>
      <c r="BA497">
        <v>1.1088303907796129E+38</v>
      </c>
      <c r="BB497">
        <v>3877809116</v>
      </c>
      <c r="BC497">
        <v>1895456063</v>
      </c>
      <c r="BD497">
        <v>48356</v>
      </c>
      <c r="BE497">
        <v>605440584</v>
      </c>
      <c r="BF497">
        <v>4560</v>
      </c>
      <c r="BG497" t="s">
        <v>13949</v>
      </c>
      <c r="BH497">
        <v>-39</v>
      </c>
      <c r="BI497">
        <v>38118</v>
      </c>
      <c r="BJ497">
        <v>-3.7824471433902691E+37</v>
      </c>
      <c r="BK497">
        <v>-484876928</v>
      </c>
      <c r="BL497">
        <v>47470</v>
      </c>
      <c r="BM497">
        <v>-49</v>
      </c>
      <c r="BN497">
        <v>34729</v>
      </c>
      <c r="BO497" t="s">
        <v>13950</v>
      </c>
      <c r="BP497" t="b">
        <v>0</v>
      </c>
      <c r="BQ497" t="s">
        <v>13951</v>
      </c>
      <c r="BR497">
        <v>-1608381374</v>
      </c>
      <c r="BS497">
        <v>-2.07098440681319E+38</v>
      </c>
      <c r="BT497">
        <v>39</v>
      </c>
      <c r="BU497">
        <v>69</v>
      </c>
      <c r="BV497">
        <v>447991133</v>
      </c>
      <c r="BW497">
        <v>-19481</v>
      </c>
      <c r="BX497">
        <v>3464328984</v>
      </c>
      <c r="BY497">
        <v>23</v>
      </c>
      <c r="BZ497" t="s">
        <v>13952</v>
      </c>
      <c r="CA497">
        <v>11582</v>
      </c>
      <c r="CB497" t="s">
        <v>13953</v>
      </c>
      <c r="CC497">
        <v>225</v>
      </c>
      <c r="CD497">
        <v>-11466</v>
      </c>
      <c r="CE497">
        <v>214430742</v>
      </c>
      <c r="CF497" t="b">
        <v>0</v>
      </c>
      <c r="CG497">
        <v>237</v>
      </c>
      <c r="CH497" t="b">
        <v>1</v>
      </c>
      <c r="CI497">
        <v>29</v>
      </c>
      <c r="CJ497">
        <v>-1.054782387465801E+38</v>
      </c>
      <c r="CK497">
        <v>69</v>
      </c>
      <c r="CL497">
        <v>1618541303</v>
      </c>
      <c r="CM497">
        <v>-1515153155</v>
      </c>
      <c r="CN497">
        <v>61541</v>
      </c>
      <c r="CO497">
        <v>5293</v>
      </c>
      <c r="CP497">
        <v>-23563</v>
      </c>
      <c r="CQ497">
        <v>61320</v>
      </c>
      <c r="CR497">
        <v>224</v>
      </c>
      <c r="CS497">
        <v>13884</v>
      </c>
      <c r="CT497">
        <v>-83</v>
      </c>
      <c r="CU497">
        <v>44678</v>
      </c>
      <c r="CV497">
        <v>1986160302</v>
      </c>
      <c r="CW497">
        <v>1966957803</v>
      </c>
      <c r="CX497">
        <v>33698</v>
      </c>
      <c r="CY497" t="s">
        <v>13954</v>
      </c>
      <c r="CZ497">
        <v>-1196161204</v>
      </c>
      <c r="DA497" t="s">
        <v>13955</v>
      </c>
      <c r="DB497" t="s">
        <v>13956</v>
      </c>
      <c r="DC497">
        <v>231</v>
      </c>
      <c r="DD497">
        <v>2.4991717177334152E+38</v>
      </c>
      <c r="DE497">
        <v>-110</v>
      </c>
      <c r="DF497">
        <v>15552</v>
      </c>
      <c r="DG497">
        <v>-1.524736230876604E+38</v>
      </c>
      <c r="DH497">
        <v>17941</v>
      </c>
      <c r="DI497">
        <v>2101765766</v>
      </c>
      <c r="DJ497" t="b">
        <v>0</v>
      </c>
      <c r="DK497">
        <v>21925</v>
      </c>
      <c r="DL497" t="b">
        <v>1</v>
      </c>
      <c r="DM497">
        <v>5.6098834633316807E+37</v>
      </c>
      <c r="DN497">
        <v>-31073</v>
      </c>
      <c r="DO497">
        <v>2.391010604773348E+38</v>
      </c>
      <c r="DP497" t="b">
        <v>1</v>
      </c>
      <c r="DQ497">
        <v>16132</v>
      </c>
      <c r="DR497">
        <v>-4.741566717436412E+37</v>
      </c>
      <c r="DS497">
        <v>0</v>
      </c>
      <c r="DT497" t="s">
        <v>13957</v>
      </c>
      <c r="DU497">
        <v>-12997</v>
      </c>
      <c r="DV497">
        <v>-6</v>
      </c>
      <c r="DW497">
        <v>-862036784</v>
      </c>
      <c r="DX497">
        <v>1715035305</v>
      </c>
      <c r="DY497">
        <v>1.7613897086434061E+38</v>
      </c>
      <c r="DZ497">
        <v>2439149262</v>
      </c>
      <c r="EA497">
        <v>-1.2832666593353179E+38</v>
      </c>
      <c r="EB497" t="s">
        <v>13958</v>
      </c>
      <c r="EC497">
        <v>35</v>
      </c>
      <c r="ED497">
        <v>-24330</v>
      </c>
      <c r="EE497">
        <v>2120069870</v>
      </c>
      <c r="EF497" t="b">
        <v>1</v>
      </c>
      <c r="EG497">
        <v>1926038699</v>
      </c>
      <c r="EH497">
        <v>578095802</v>
      </c>
      <c r="EI497">
        <v>573355253</v>
      </c>
      <c r="EJ497">
        <v>-3.0894990951726532E+38</v>
      </c>
      <c r="EK497">
        <v>4049</v>
      </c>
      <c r="EL497">
        <v>13033</v>
      </c>
      <c r="EM497">
        <v>42206</v>
      </c>
      <c r="EN497">
        <v>2228373302</v>
      </c>
      <c r="EO497">
        <v>-5642</v>
      </c>
      <c r="EP497">
        <v>38375</v>
      </c>
      <c r="EQ497" t="s">
        <v>13959</v>
      </c>
      <c r="ER497" t="s">
        <v>13960</v>
      </c>
      <c r="ES497">
        <v>-88</v>
      </c>
      <c r="ET497">
        <v>1638829246</v>
      </c>
      <c r="EU497">
        <v>3.166266818792318E+37</v>
      </c>
      <c r="EV497" t="s">
        <v>957</v>
      </c>
      <c r="EW497">
        <v>49</v>
      </c>
      <c r="EX497">
        <v>-3.3280018441039372E+36</v>
      </c>
      <c r="EY497">
        <v>27422</v>
      </c>
      <c r="EZ497">
        <v>-696860424</v>
      </c>
      <c r="FA497">
        <v>42</v>
      </c>
      <c r="FB497">
        <v>39</v>
      </c>
      <c r="FC497">
        <v>-1370</v>
      </c>
      <c r="FD497">
        <v>2808465877</v>
      </c>
      <c r="FE497">
        <v>435855703</v>
      </c>
      <c r="FF497">
        <v>-63</v>
      </c>
      <c r="FG497">
        <v>-1850613517</v>
      </c>
      <c r="FH497">
        <v>12</v>
      </c>
      <c r="FI497">
        <v>1090529293</v>
      </c>
      <c r="FJ497">
        <v>-7125</v>
      </c>
      <c r="FK497">
        <v>1754</v>
      </c>
      <c r="FL497" t="b">
        <v>0</v>
      </c>
      <c r="FM497">
        <v>9.1639703189381747E+37</v>
      </c>
      <c r="FN497">
        <v>31</v>
      </c>
      <c r="FO497">
        <v>3720346765</v>
      </c>
      <c r="FP497">
        <v>2.2397889561329432E+38</v>
      </c>
      <c r="FQ497">
        <v>-2013549489</v>
      </c>
      <c r="FR497">
        <v>-2.6750449028914081E+38</v>
      </c>
      <c r="FS497">
        <v>160</v>
      </c>
      <c r="FT497">
        <v>-1.455094681988838E+38</v>
      </c>
      <c r="FU497" t="s">
        <v>13961</v>
      </c>
      <c r="FV497" t="b">
        <v>1</v>
      </c>
      <c r="FW497">
        <v>-2007091356</v>
      </c>
      <c r="FX497">
        <v>1268088431</v>
      </c>
      <c r="FY497" t="s">
        <v>13962</v>
      </c>
      <c r="FZ497" t="s">
        <v>13963</v>
      </c>
      <c r="GA497">
        <v>214</v>
      </c>
      <c r="GB497">
        <v>-1.5272755040236281E+38</v>
      </c>
      <c r="GC497">
        <v>611646222</v>
      </c>
      <c r="GD497">
        <v>60</v>
      </c>
      <c r="GE497">
        <v>121</v>
      </c>
      <c r="GF497">
        <v>-26016</v>
      </c>
      <c r="GG497" t="s">
        <v>13964</v>
      </c>
      <c r="GH497">
        <v>-20</v>
      </c>
      <c r="GI497">
        <v>-893612425</v>
      </c>
      <c r="GJ497">
        <v>-1459105572</v>
      </c>
      <c r="GK497">
        <v>-246302517</v>
      </c>
      <c r="GL497">
        <v>4168</v>
      </c>
      <c r="GM497">
        <v>918679663</v>
      </c>
      <c r="GN497" t="s">
        <v>13965</v>
      </c>
      <c r="GO497">
        <v>2934960290</v>
      </c>
      <c r="GP497">
        <v>2.7308242674113219E+38</v>
      </c>
      <c r="GQ497" t="s">
        <v>13966</v>
      </c>
      <c r="GR497">
        <v>-2126</v>
      </c>
      <c r="GS497">
        <v>392363683</v>
      </c>
      <c r="GT497">
        <v>-10385</v>
      </c>
      <c r="GU497" t="s">
        <v>13967</v>
      </c>
      <c r="GV497">
        <v>50169</v>
      </c>
      <c r="GW497">
        <v>1.975488771392443E+38</v>
      </c>
      <c r="GX497">
        <v>1780942590</v>
      </c>
      <c r="GY497">
        <v>1776611976</v>
      </c>
      <c r="GZ497">
        <v>-3.4832297065705808E+37</v>
      </c>
      <c r="HA497" t="b">
        <v>1</v>
      </c>
      <c r="HB497">
        <v>1248227813</v>
      </c>
      <c r="HC497">
        <v>-2.459526757100986E+38</v>
      </c>
      <c r="HD497">
        <v>-8</v>
      </c>
      <c r="HE497" t="s">
        <v>13968</v>
      </c>
      <c r="HF497">
        <v>6.1904283366713772E+37</v>
      </c>
      <c r="HG497">
        <v>-18169</v>
      </c>
      <c r="HH497">
        <v>46357</v>
      </c>
      <c r="HI497" t="b">
        <v>0</v>
      </c>
      <c r="HJ497">
        <v>164</v>
      </c>
      <c r="HK497" t="b">
        <v>1</v>
      </c>
      <c r="HL497">
        <v>19</v>
      </c>
      <c r="HM497">
        <v>30600</v>
      </c>
      <c r="HN497" t="b">
        <v>1</v>
      </c>
      <c r="HO497">
        <v>44596</v>
      </c>
      <c r="HP497">
        <v>2985651651</v>
      </c>
      <c r="HQ497">
        <v>1943656382</v>
      </c>
      <c r="HR497" t="s">
        <v>13969</v>
      </c>
      <c r="HS497">
        <v>1026585261</v>
      </c>
      <c r="HT497">
        <v>7254</v>
      </c>
      <c r="HU497">
        <v>6489</v>
      </c>
      <c r="HV497">
        <v>1980684572</v>
      </c>
      <c r="HW497">
        <v>-80</v>
      </c>
      <c r="HX497">
        <v>802376002</v>
      </c>
      <c r="HY497">
        <v>-93</v>
      </c>
      <c r="HZ497">
        <v>1800366933</v>
      </c>
      <c r="IA497">
        <v>4185415943</v>
      </c>
      <c r="IB497">
        <v>-1530140108</v>
      </c>
      <c r="IC497">
        <v>3601934511</v>
      </c>
      <c r="ID497">
        <v>71</v>
      </c>
      <c r="IE497">
        <v>38</v>
      </c>
      <c r="IF497">
        <v>3.3066968126284419E+38</v>
      </c>
      <c r="IG497">
        <v>154</v>
      </c>
      <c r="IH497" t="b">
        <v>1</v>
      </c>
      <c r="II497">
        <v>37099</v>
      </c>
      <c r="IJ497" t="b">
        <v>0</v>
      </c>
      <c r="IK497" t="s">
        <v>13970</v>
      </c>
      <c r="IL497">
        <v>-1.836563521618953E+38</v>
      </c>
      <c r="IM497">
        <v>24283</v>
      </c>
      <c r="IN497" t="s">
        <v>13971</v>
      </c>
      <c r="IO497">
        <v>56671</v>
      </c>
      <c r="IP497">
        <v>43710</v>
      </c>
      <c r="IQ497">
        <v>2148</v>
      </c>
      <c r="IR497">
        <v>1044173786</v>
      </c>
      <c r="IS497" t="b">
        <v>0</v>
      </c>
      <c r="IT497">
        <v>893174568</v>
      </c>
      <c r="IU497" t="b">
        <v>0</v>
      </c>
      <c r="IV497">
        <v>18247</v>
      </c>
      <c r="IW497">
        <v>5978</v>
      </c>
      <c r="IX497">
        <v>-8897</v>
      </c>
      <c r="IY497" t="b">
        <v>0</v>
      </c>
      <c r="IZ497" t="b">
        <v>1</v>
      </c>
      <c r="JA497" t="b">
        <v>1</v>
      </c>
      <c r="JB497">
        <v>-6</v>
      </c>
      <c r="JC497">
        <v>23112</v>
      </c>
      <c r="JD497">
        <v>-2.0278036933876691E+38</v>
      </c>
      <c r="JE497" t="s">
        <v>13972</v>
      </c>
      <c r="JF497">
        <v>-191625710</v>
      </c>
      <c r="JG497">
        <v>1.7233344051784481E+38</v>
      </c>
      <c r="JH497">
        <v>3440466089</v>
      </c>
      <c r="JI497" t="s">
        <v>684</v>
      </c>
      <c r="JJ497">
        <v>6358</v>
      </c>
      <c r="JK497">
        <v>31</v>
      </c>
      <c r="JL497" t="b">
        <v>1</v>
      </c>
      <c r="JM497">
        <v>38</v>
      </c>
      <c r="JN497">
        <v>-81</v>
      </c>
      <c r="JO497">
        <v>-6367</v>
      </c>
      <c r="JP497">
        <v>52767</v>
      </c>
      <c r="JQ497">
        <v>5491</v>
      </c>
      <c r="JR497">
        <v>53232</v>
      </c>
      <c r="JS497">
        <v>-119</v>
      </c>
      <c r="JT497" t="s">
        <v>13973</v>
      </c>
      <c r="JU497">
        <f t="shared" si="239"/>
        <v>79</v>
      </c>
      <c r="JV497">
        <f t="shared" si="264"/>
        <v>79</v>
      </c>
      <c r="JW497">
        <f t="shared" si="264"/>
        <v>79</v>
      </c>
      <c r="JX497">
        <f t="shared" si="264"/>
        <v>79</v>
      </c>
      <c r="JY497">
        <f t="shared" si="264"/>
        <v>79</v>
      </c>
      <c r="JZ497">
        <f t="shared" si="264"/>
        <v>79</v>
      </c>
      <c r="KA497">
        <f t="shared" si="264"/>
        <v>79</v>
      </c>
      <c r="KB497">
        <f t="shared" si="264"/>
        <v>79</v>
      </c>
      <c r="KC497">
        <f t="shared" si="264"/>
        <v>79</v>
      </c>
      <c r="KD497">
        <f t="shared" si="264"/>
        <v>79</v>
      </c>
      <c r="KE497">
        <f t="shared" si="264"/>
        <v>79</v>
      </c>
      <c r="KF497">
        <f t="shared" si="264"/>
        <v>79</v>
      </c>
      <c r="KG497">
        <f t="shared" si="264"/>
        <v>79</v>
      </c>
      <c r="KH497">
        <f t="shared" si="264"/>
        <v>79</v>
      </c>
      <c r="KI497">
        <f t="shared" si="264"/>
        <v>79</v>
      </c>
      <c r="KJ497">
        <f t="shared" si="264"/>
        <v>79</v>
      </c>
      <c r="KK497">
        <f t="shared" si="264"/>
        <v>79</v>
      </c>
      <c r="KL497">
        <f t="shared" si="264"/>
        <v>79</v>
      </c>
      <c r="KM497">
        <f t="shared" si="264"/>
        <v>79</v>
      </c>
      <c r="KN497">
        <f t="shared" si="264"/>
        <v>79</v>
      </c>
      <c r="KO497">
        <f t="shared" si="264"/>
        <v>79</v>
      </c>
      <c r="KP497">
        <f t="shared" si="264"/>
        <v>79</v>
      </c>
      <c r="KQ497">
        <f t="shared" si="264"/>
        <v>79</v>
      </c>
      <c r="KR497">
        <f t="shared" si="264"/>
        <v>79</v>
      </c>
      <c r="KS497">
        <f t="shared" si="264"/>
        <v>79</v>
      </c>
      <c r="KT497">
        <f t="shared" si="264"/>
        <v>79</v>
      </c>
      <c r="KU497">
        <f t="shared" si="264"/>
        <v>79</v>
      </c>
      <c r="KV497">
        <f t="shared" si="264"/>
        <v>79</v>
      </c>
      <c r="KW497">
        <f t="shared" si="264"/>
        <v>79</v>
      </c>
      <c r="KX497">
        <f t="shared" si="264"/>
        <v>79</v>
      </c>
      <c r="KY497">
        <f t="shared" si="264"/>
        <v>79</v>
      </c>
      <c r="KZ497">
        <f t="shared" si="264"/>
        <v>79</v>
      </c>
      <c r="LA497">
        <f t="shared" si="264"/>
        <v>79</v>
      </c>
      <c r="LB497">
        <f t="shared" si="264"/>
        <v>79</v>
      </c>
      <c r="LC497">
        <f t="shared" si="264"/>
        <v>79</v>
      </c>
      <c r="LD497">
        <f t="shared" si="264"/>
        <v>79</v>
      </c>
      <c r="LE497">
        <f t="shared" si="264"/>
        <v>79</v>
      </c>
      <c r="LF497">
        <f t="shared" si="264"/>
        <v>79</v>
      </c>
      <c r="LG497">
        <f t="shared" si="264"/>
        <v>79</v>
      </c>
      <c r="LH497">
        <f t="shared" si="264"/>
        <v>79</v>
      </c>
      <c r="LI497">
        <f t="shared" si="264"/>
        <v>79</v>
      </c>
      <c r="LJ497">
        <f t="shared" si="264"/>
        <v>79</v>
      </c>
      <c r="LK497">
        <f t="shared" si="264"/>
        <v>79</v>
      </c>
      <c r="LL497">
        <f t="shared" si="264"/>
        <v>79</v>
      </c>
      <c r="LM497">
        <f t="shared" si="264"/>
        <v>79</v>
      </c>
      <c r="LN497">
        <f t="shared" si="264"/>
        <v>79</v>
      </c>
      <c r="LO497">
        <f t="shared" si="264"/>
        <v>79</v>
      </c>
      <c r="LP497">
        <f t="shared" si="264"/>
        <v>79</v>
      </c>
      <c r="LQ497">
        <f t="shared" si="264"/>
        <v>79</v>
      </c>
      <c r="LR497">
        <f t="shared" si="264"/>
        <v>79</v>
      </c>
      <c r="LS497">
        <f t="shared" si="264"/>
        <v>79</v>
      </c>
      <c r="LT497">
        <f t="shared" si="264"/>
        <v>79</v>
      </c>
      <c r="LU497">
        <f t="shared" si="264"/>
        <v>79</v>
      </c>
      <c r="LV497">
        <f t="shared" si="264"/>
        <v>79</v>
      </c>
      <c r="LW497">
        <f t="shared" si="264"/>
        <v>79</v>
      </c>
      <c r="LX497">
        <f t="shared" si="264"/>
        <v>79</v>
      </c>
      <c r="LY497">
        <f t="shared" si="264"/>
        <v>79</v>
      </c>
      <c r="LZ497">
        <f t="shared" si="264"/>
        <v>79</v>
      </c>
      <c r="MA497">
        <f t="shared" si="264"/>
        <v>79</v>
      </c>
      <c r="MB497">
        <f t="shared" si="264"/>
        <v>79</v>
      </c>
      <c r="MC497">
        <f t="shared" si="264"/>
        <v>79</v>
      </c>
      <c r="MD497">
        <f t="shared" si="264"/>
        <v>79</v>
      </c>
      <c r="ME497">
        <f t="shared" si="264"/>
        <v>79</v>
      </c>
      <c r="MF497">
        <f t="shared" si="264"/>
        <v>79</v>
      </c>
      <c r="MG497">
        <f t="shared" si="264"/>
        <v>79</v>
      </c>
      <c r="MH497">
        <f t="shared" si="263"/>
        <v>79</v>
      </c>
      <c r="MI497">
        <f t="shared" si="263"/>
        <v>79</v>
      </c>
      <c r="MJ497">
        <f t="shared" si="263"/>
        <v>79</v>
      </c>
      <c r="MK497">
        <f t="shared" si="263"/>
        <v>79</v>
      </c>
      <c r="ML497">
        <f t="shared" si="263"/>
        <v>79</v>
      </c>
      <c r="MM497">
        <f t="shared" si="263"/>
        <v>79</v>
      </c>
      <c r="MN497">
        <f t="shared" si="263"/>
        <v>79</v>
      </c>
      <c r="MO497">
        <f t="shared" si="263"/>
        <v>79</v>
      </c>
      <c r="MP497">
        <f t="shared" si="263"/>
        <v>79</v>
      </c>
      <c r="MQ497">
        <f t="shared" si="263"/>
        <v>79</v>
      </c>
      <c r="MR497">
        <f t="shared" si="263"/>
        <v>79</v>
      </c>
      <c r="MS497">
        <f t="shared" si="263"/>
        <v>79</v>
      </c>
      <c r="MT497">
        <f t="shared" si="263"/>
        <v>79</v>
      </c>
      <c r="MU497">
        <f t="shared" si="263"/>
        <v>79</v>
      </c>
      <c r="MV497">
        <f t="shared" si="263"/>
        <v>79</v>
      </c>
      <c r="MW497">
        <f t="shared" si="263"/>
        <v>79</v>
      </c>
      <c r="MX497">
        <f t="shared" si="263"/>
        <v>79</v>
      </c>
      <c r="MY497">
        <f t="shared" si="263"/>
        <v>79</v>
      </c>
      <c r="MZ497">
        <f t="shared" si="263"/>
        <v>79</v>
      </c>
      <c r="NA497">
        <f t="shared" si="263"/>
        <v>79</v>
      </c>
      <c r="NB497">
        <f t="shared" si="263"/>
        <v>79</v>
      </c>
      <c r="NC497">
        <f t="shared" si="263"/>
        <v>79</v>
      </c>
      <c r="ND497">
        <f t="shared" si="263"/>
        <v>79</v>
      </c>
      <c r="NE497">
        <f t="shared" si="263"/>
        <v>79</v>
      </c>
      <c r="NF497">
        <f t="shared" si="263"/>
        <v>79</v>
      </c>
      <c r="NG497">
        <f t="shared" si="263"/>
        <v>79</v>
      </c>
      <c r="NH497">
        <f t="shared" si="263"/>
        <v>79</v>
      </c>
      <c r="NI497">
        <f t="shared" si="263"/>
        <v>79</v>
      </c>
      <c r="NJ497">
        <f t="shared" si="263"/>
        <v>79</v>
      </c>
      <c r="NK497">
        <f t="shared" si="263"/>
        <v>79</v>
      </c>
      <c r="NL497">
        <f t="shared" si="263"/>
        <v>79</v>
      </c>
      <c r="NM497">
        <f t="shared" si="263"/>
        <v>79</v>
      </c>
      <c r="NN497">
        <f t="shared" si="263"/>
        <v>79</v>
      </c>
      <c r="NO497">
        <f t="shared" si="263"/>
        <v>79</v>
      </c>
      <c r="NP497">
        <f t="shared" si="263"/>
        <v>79</v>
      </c>
      <c r="NQ497">
        <f t="shared" si="263"/>
        <v>79</v>
      </c>
      <c r="NR497">
        <f t="shared" si="263"/>
        <v>79</v>
      </c>
      <c r="NS497">
        <f t="shared" si="263"/>
        <v>79</v>
      </c>
      <c r="NT497">
        <f t="shared" si="263"/>
        <v>79</v>
      </c>
      <c r="NU497">
        <f t="shared" si="263"/>
        <v>79</v>
      </c>
      <c r="NV497">
        <f t="shared" si="263"/>
        <v>79</v>
      </c>
      <c r="NW497">
        <f t="shared" si="263"/>
        <v>79</v>
      </c>
      <c r="NX497">
        <f t="shared" si="263"/>
        <v>79</v>
      </c>
      <c r="NY497">
        <f t="shared" si="263"/>
        <v>79</v>
      </c>
      <c r="NZ497">
        <f t="shared" si="263"/>
        <v>79</v>
      </c>
      <c r="OA497">
        <f t="shared" si="263"/>
        <v>79</v>
      </c>
      <c r="OB497">
        <f t="shared" si="263"/>
        <v>79</v>
      </c>
      <c r="OC497">
        <f t="shared" si="263"/>
        <v>79</v>
      </c>
      <c r="OD497">
        <f t="shared" si="263"/>
        <v>79</v>
      </c>
      <c r="OE497">
        <f t="shared" si="263"/>
        <v>79</v>
      </c>
      <c r="OF497">
        <f t="shared" si="263"/>
        <v>79</v>
      </c>
      <c r="OG497">
        <f t="shared" si="263"/>
        <v>79</v>
      </c>
      <c r="OH497">
        <f t="shared" si="263"/>
        <v>79</v>
      </c>
      <c r="OI497">
        <f t="shared" si="263"/>
        <v>79</v>
      </c>
      <c r="OJ497">
        <f t="shared" si="263"/>
        <v>79</v>
      </c>
    </row>
    <row r="498" spans="1:400" x14ac:dyDescent="0.25">
      <c r="A498">
        <v>66</v>
      </c>
      <c r="B498">
        <v>-120</v>
      </c>
      <c r="C498">
        <v>-14016</v>
      </c>
      <c r="D498">
        <v>1.5231985096895141E+38</v>
      </c>
      <c r="E498" t="b">
        <v>0</v>
      </c>
      <c r="F498">
        <v>65126</v>
      </c>
      <c r="G498">
        <v>9576</v>
      </c>
      <c r="H498">
        <v>9737</v>
      </c>
      <c r="I498">
        <v>118</v>
      </c>
      <c r="J498">
        <v>1337068834</v>
      </c>
      <c r="K498" t="b">
        <v>1</v>
      </c>
      <c r="L498">
        <v>-3.5817845836313772E+37</v>
      </c>
      <c r="M498">
        <v>1245869052</v>
      </c>
      <c r="N498">
        <v>20894</v>
      </c>
      <c r="O498">
        <v>-28884</v>
      </c>
      <c r="P498">
        <v>3385519196</v>
      </c>
      <c r="Q498">
        <v>41206</v>
      </c>
      <c r="R498">
        <v>-90</v>
      </c>
      <c r="S498">
        <v>-9837</v>
      </c>
      <c r="T498">
        <v>1477363125</v>
      </c>
      <c r="U498" t="s">
        <v>13975</v>
      </c>
      <c r="V498" t="b">
        <v>1</v>
      </c>
      <c r="W498">
        <v>37588</v>
      </c>
      <c r="X498" t="b">
        <v>0</v>
      </c>
      <c r="Y498">
        <v>2150045879</v>
      </c>
      <c r="Z498" t="s">
        <v>13976</v>
      </c>
      <c r="AA498">
        <v>130</v>
      </c>
      <c r="AB498">
        <v>39784</v>
      </c>
      <c r="AC498">
        <v>1.4872119917248669E+38</v>
      </c>
      <c r="AD498" t="b">
        <v>0</v>
      </c>
      <c r="AE498">
        <v>18765</v>
      </c>
      <c r="AF498">
        <v>-8.5125081251381083E+37</v>
      </c>
      <c r="AG498">
        <v>-107</v>
      </c>
      <c r="AH498">
        <v>1940061065</v>
      </c>
      <c r="AI498">
        <v>4105414494</v>
      </c>
      <c r="AJ498">
        <v>19355</v>
      </c>
      <c r="AK498">
        <v>2.1822673501352029E+38</v>
      </c>
      <c r="AL498">
        <v>134</v>
      </c>
      <c r="AM498">
        <v>706299520</v>
      </c>
      <c r="AN498" t="b">
        <v>0</v>
      </c>
      <c r="AO498">
        <v>60</v>
      </c>
      <c r="AP498">
        <v>113</v>
      </c>
      <c r="AQ498">
        <v>1.686706256570842E+37</v>
      </c>
      <c r="AR498">
        <v>14</v>
      </c>
      <c r="AS498">
        <v>5278</v>
      </c>
      <c r="AT498">
        <v>52</v>
      </c>
      <c r="AU498">
        <v>-1558562012</v>
      </c>
      <c r="AV498">
        <v>8.8005470574438058E+37</v>
      </c>
      <c r="AW498">
        <v>1.162314050429763E+38</v>
      </c>
      <c r="AX498">
        <v>2580873305</v>
      </c>
      <c r="AY498">
        <v>-1704757581</v>
      </c>
      <c r="AZ498">
        <v>3021356288</v>
      </c>
      <c r="BA498">
        <v>-2.4640405369063672E+38</v>
      </c>
      <c r="BB498">
        <v>3681879523</v>
      </c>
      <c r="BC498">
        <v>3630054594</v>
      </c>
      <c r="BD498">
        <v>20668</v>
      </c>
      <c r="BE498">
        <v>912437199</v>
      </c>
      <c r="BF498">
        <v>31607</v>
      </c>
      <c r="BG498" t="s">
        <v>13977</v>
      </c>
      <c r="BH498">
        <v>-126</v>
      </c>
      <c r="BI498">
        <v>32832</v>
      </c>
      <c r="BJ498">
        <v>8.1413846410352431E+37</v>
      </c>
      <c r="BK498">
        <v>-1919287929</v>
      </c>
      <c r="BL498">
        <v>60587</v>
      </c>
      <c r="BM498">
        <v>-47</v>
      </c>
      <c r="BN498">
        <v>53384</v>
      </c>
      <c r="BO498" t="s">
        <v>13978</v>
      </c>
      <c r="BP498" t="b">
        <v>0</v>
      </c>
      <c r="BQ498" t="s">
        <v>13979</v>
      </c>
      <c r="BR498">
        <v>1836441071</v>
      </c>
      <c r="BS498">
        <v>-2.3827107356486819E+38</v>
      </c>
      <c r="BT498">
        <v>-47</v>
      </c>
      <c r="BU498">
        <v>-97</v>
      </c>
      <c r="BV498">
        <v>-1965703362</v>
      </c>
      <c r="BW498">
        <v>12750</v>
      </c>
      <c r="BX498">
        <v>3703785412</v>
      </c>
      <c r="BY498">
        <v>184</v>
      </c>
      <c r="BZ498" t="s">
        <v>411</v>
      </c>
      <c r="CA498">
        <v>-675</v>
      </c>
      <c r="CB498" t="s">
        <v>13980</v>
      </c>
      <c r="CC498">
        <v>156</v>
      </c>
      <c r="CD498">
        <v>15592</v>
      </c>
      <c r="CE498">
        <v>2273149003</v>
      </c>
      <c r="CF498" t="b">
        <v>1</v>
      </c>
      <c r="CG498">
        <v>39</v>
      </c>
      <c r="CH498" t="b">
        <v>0</v>
      </c>
      <c r="CI498">
        <v>134</v>
      </c>
      <c r="CJ498">
        <v>2.4758684014366929E+38</v>
      </c>
      <c r="CK498">
        <v>-28</v>
      </c>
      <c r="CL498">
        <v>4181056473</v>
      </c>
      <c r="CM498">
        <v>1956660197</v>
      </c>
      <c r="CN498">
        <v>6697</v>
      </c>
      <c r="CO498">
        <v>14267</v>
      </c>
      <c r="CP498">
        <v>31346</v>
      </c>
      <c r="CQ498">
        <v>17424</v>
      </c>
      <c r="CR498">
        <v>149</v>
      </c>
      <c r="CS498">
        <v>14626</v>
      </c>
      <c r="CT498">
        <v>78</v>
      </c>
      <c r="CU498">
        <v>32919</v>
      </c>
      <c r="CV498">
        <v>-916047408</v>
      </c>
      <c r="CW498">
        <v>1652298561</v>
      </c>
      <c r="CX498">
        <v>33685</v>
      </c>
      <c r="CY498" t="s">
        <v>13981</v>
      </c>
      <c r="CZ498">
        <v>-1558502899</v>
      </c>
      <c r="DA498" t="s">
        <v>13982</v>
      </c>
      <c r="DB498" t="s">
        <v>13983</v>
      </c>
      <c r="DC498">
        <v>163</v>
      </c>
      <c r="DD498">
        <v>-2.6798320048175691E+38</v>
      </c>
      <c r="DE498">
        <v>-9</v>
      </c>
      <c r="DF498">
        <v>-9054</v>
      </c>
      <c r="DG498">
        <v>1.7820529305253709E+38</v>
      </c>
      <c r="DH498">
        <v>27115</v>
      </c>
      <c r="DI498">
        <v>-1731329173</v>
      </c>
      <c r="DJ498" t="b">
        <v>0</v>
      </c>
      <c r="DK498">
        <v>33388</v>
      </c>
      <c r="DL498" t="b">
        <v>0</v>
      </c>
      <c r="DM498">
        <v>-4.3059083008876344E+37</v>
      </c>
      <c r="DN498">
        <v>20215</v>
      </c>
      <c r="DO498">
        <v>1.30678240434973E+38</v>
      </c>
      <c r="DP498" t="b">
        <v>0</v>
      </c>
      <c r="DQ498">
        <v>27402</v>
      </c>
      <c r="DR498">
        <v>-8.4908055776091605E+37</v>
      </c>
      <c r="DS498">
        <v>69</v>
      </c>
      <c r="DT498" t="s">
        <v>13984</v>
      </c>
      <c r="DU498">
        <v>-5616</v>
      </c>
      <c r="DV498">
        <v>107</v>
      </c>
      <c r="DW498">
        <v>44368076</v>
      </c>
      <c r="DX498">
        <v>1952173146</v>
      </c>
      <c r="DY498">
        <v>2.0881036901451131E+38</v>
      </c>
      <c r="DZ498">
        <v>66362514</v>
      </c>
      <c r="EA498">
        <v>-3.2027340524049712E+38</v>
      </c>
      <c r="EB498" t="s">
        <v>13985</v>
      </c>
      <c r="EC498">
        <v>98</v>
      </c>
      <c r="ED498">
        <v>-17518</v>
      </c>
      <c r="EE498">
        <v>1995208408</v>
      </c>
      <c r="EF498" t="b">
        <v>1</v>
      </c>
      <c r="EG498">
        <v>-6232865</v>
      </c>
      <c r="EH498">
        <v>-725192460</v>
      </c>
      <c r="EI498">
        <v>1874370972</v>
      </c>
      <c r="EJ498">
        <v>1.7305837805761121E+38</v>
      </c>
      <c r="EK498">
        <v>1874</v>
      </c>
      <c r="EL498">
        <v>11289</v>
      </c>
      <c r="EM498">
        <v>5509</v>
      </c>
      <c r="EN498">
        <v>3522971913</v>
      </c>
      <c r="EO498">
        <v>-2575</v>
      </c>
      <c r="EP498">
        <v>13677</v>
      </c>
      <c r="EQ498" t="s">
        <v>13986</v>
      </c>
      <c r="ER498" t="s">
        <v>13987</v>
      </c>
      <c r="ES498">
        <v>-25</v>
      </c>
      <c r="ET498">
        <v>-1248658339</v>
      </c>
      <c r="EU498">
        <v>-4.0706083871316039E+37</v>
      </c>
      <c r="EV498" t="s">
        <v>13988</v>
      </c>
      <c r="EW498">
        <v>237</v>
      </c>
      <c r="EX498">
        <v>-4.7950543990224211E+37</v>
      </c>
      <c r="EY498">
        <v>40717</v>
      </c>
      <c r="EZ498">
        <v>1940171102</v>
      </c>
      <c r="FA498">
        <v>130</v>
      </c>
      <c r="FB498">
        <v>52</v>
      </c>
      <c r="FC498">
        <v>-18869</v>
      </c>
      <c r="FD498">
        <v>2709675483</v>
      </c>
      <c r="FE498">
        <v>1396765210</v>
      </c>
      <c r="FF498">
        <v>82</v>
      </c>
      <c r="FG498">
        <v>72050181</v>
      </c>
      <c r="FH498">
        <v>172</v>
      </c>
      <c r="FI498">
        <v>-102697967</v>
      </c>
      <c r="FJ498">
        <v>20133</v>
      </c>
      <c r="FK498">
        <v>55991</v>
      </c>
      <c r="FL498" t="b">
        <v>0</v>
      </c>
      <c r="FM498">
        <v>3.398755990303234E+38</v>
      </c>
      <c r="FN498">
        <v>12</v>
      </c>
      <c r="FO498">
        <v>3100480964</v>
      </c>
      <c r="FP498">
        <v>2.4880442164267458E+37</v>
      </c>
      <c r="FQ498">
        <v>1856735560</v>
      </c>
      <c r="FR498">
        <v>2.0933104586111541E+38</v>
      </c>
      <c r="FS498">
        <v>142</v>
      </c>
      <c r="FT498">
        <v>-5.6369194380934812E+37</v>
      </c>
      <c r="FU498" t="s">
        <v>1073</v>
      </c>
      <c r="FV498" t="b">
        <v>0</v>
      </c>
      <c r="FW498">
        <v>-1224459261</v>
      </c>
      <c r="FX498">
        <v>3686127476</v>
      </c>
      <c r="FY498" t="s">
        <v>13989</v>
      </c>
      <c r="FZ498" t="s">
        <v>13990</v>
      </c>
      <c r="GA498">
        <v>112</v>
      </c>
      <c r="GB498">
        <v>1.336144091350387E+38</v>
      </c>
      <c r="GC498">
        <v>1529415563</v>
      </c>
      <c r="GD498">
        <v>235</v>
      </c>
      <c r="GE498">
        <v>217</v>
      </c>
      <c r="GF498">
        <v>5158</v>
      </c>
      <c r="GG498" t="s">
        <v>13991</v>
      </c>
      <c r="GH498">
        <v>-17</v>
      </c>
      <c r="GI498">
        <v>917360119</v>
      </c>
      <c r="GJ498">
        <v>25032438</v>
      </c>
      <c r="GK498">
        <v>-1008507058</v>
      </c>
      <c r="GL498">
        <v>51709</v>
      </c>
      <c r="GM498">
        <v>357789892</v>
      </c>
      <c r="GN498" t="s">
        <v>13992</v>
      </c>
      <c r="GO498">
        <v>3526281408</v>
      </c>
      <c r="GP498">
        <v>2.624306879388556E+36</v>
      </c>
      <c r="GQ498" t="s">
        <v>13993</v>
      </c>
      <c r="GR498">
        <v>-12528</v>
      </c>
      <c r="GS498">
        <v>3513944662</v>
      </c>
      <c r="GT498">
        <v>-16311</v>
      </c>
      <c r="GU498" t="s">
        <v>13994</v>
      </c>
      <c r="GV498">
        <v>3387</v>
      </c>
      <c r="GW498">
        <v>3.1975637602873101E+38</v>
      </c>
      <c r="GX498">
        <v>1249515488</v>
      </c>
      <c r="GY498">
        <v>-569005158</v>
      </c>
      <c r="GZ498">
        <v>2.3564924223144711E+38</v>
      </c>
      <c r="HA498" t="b">
        <v>1</v>
      </c>
      <c r="HB498">
        <v>1517782849</v>
      </c>
      <c r="HC498">
        <v>-2.6393192277288571E+38</v>
      </c>
      <c r="HD498">
        <v>116</v>
      </c>
      <c r="HE498" t="s">
        <v>13995</v>
      </c>
      <c r="HF498">
        <v>-3.1015741374283348E+38</v>
      </c>
      <c r="HG498">
        <v>10855</v>
      </c>
      <c r="HH498">
        <v>26038</v>
      </c>
      <c r="HI498" t="b">
        <v>0</v>
      </c>
      <c r="HJ498">
        <v>133</v>
      </c>
      <c r="HK498" t="b">
        <v>0</v>
      </c>
      <c r="HL498">
        <v>109</v>
      </c>
      <c r="HM498">
        <v>-5289</v>
      </c>
      <c r="HN498" t="b">
        <v>0</v>
      </c>
      <c r="HO498">
        <v>16167</v>
      </c>
      <c r="HP498">
        <v>1768671254</v>
      </c>
      <c r="HQ498">
        <v>1307187743</v>
      </c>
      <c r="HR498" t="s">
        <v>13996</v>
      </c>
      <c r="HS498">
        <v>3845734498</v>
      </c>
      <c r="HT498">
        <v>12894</v>
      </c>
      <c r="HU498">
        <v>16974</v>
      </c>
      <c r="HV498">
        <v>1155614962</v>
      </c>
      <c r="HW498">
        <v>-5</v>
      </c>
      <c r="HX498">
        <v>2950443106</v>
      </c>
      <c r="HY498">
        <v>-50</v>
      </c>
      <c r="HZ498">
        <v>-222484735</v>
      </c>
      <c r="IA498">
        <v>1865297169</v>
      </c>
      <c r="IB498">
        <v>-1273841671</v>
      </c>
      <c r="IC498">
        <v>3064169742</v>
      </c>
      <c r="ID498">
        <v>-20</v>
      </c>
      <c r="IE498">
        <v>23</v>
      </c>
      <c r="IF498">
        <v>1.1075382482026031E+38</v>
      </c>
      <c r="IG498">
        <v>205</v>
      </c>
      <c r="IH498" t="b">
        <v>0</v>
      </c>
      <c r="II498">
        <v>41342</v>
      </c>
      <c r="IJ498" t="b">
        <v>0</v>
      </c>
      <c r="IK498" t="s">
        <v>13997</v>
      </c>
      <c r="IL498">
        <v>2.707371769268123E+38</v>
      </c>
      <c r="IM498">
        <v>15949</v>
      </c>
      <c r="IN498" t="s">
        <v>13998</v>
      </c>
      <c r="IO498">
        <v>2130</v>
      </c>
      <c r="IP498">
        <v>8127</v>
      </c>
      <c r="IQ498">
        <v>29507</v>
      </c>
      <c r="IR498">
        <v>4200904650</v>
      </c>
      <c r="IS498" t="b">
        <v>1</v>
      </c>
      <c r="IT498">
        <v>643961611</v>
      </c>
      <c r="IU498" t="b">
        <v>0</v>
      </c>
      <c r="IV498">
        <v>15404</v>
      </c>
      <c r="IW498">
        <v>45818</v>
      </c>
      <c r="IX498">
        <v>20280</v>
      </c>
      <c r="IY498" t="b">
        <v>0</v>
      </c>
      <c r="IZ498" t="b">
        <v>1</v>
      </c>
      <c r="JA498" t="b">
        <v>0</v>
      </c>
      <c r="JB498">
        <v>-66</v>
      </c>
      <c r="JC498">
        <v>10410</v>
      </c>
      <c r="JD498">
        <v>1.3927887521103331E+38</v>
      </c>
      <c r="JE498" t="s">
        <v>13999</v>
      </c>
      <c r="JF498">
        <v>1857228385</v>
      </c>
      <c r="JG498">
        <v>3.134609472810061E+38</v>
      </c>
      <c r="JH498">
        <v>1839612758</v>
      </c>
      <c r="JI498" t="s">
        <v>14000</v>
      </c>
      <c r="JJ498">
        <v>2587</v>
      </c>
      <c r="JK498">
        <v>65</v>
      </c>
      <c r="JL498" t="b">
        <v>1</v>
      </c>
      <c r="JM498">
        <v>210</v>
      </c>
      <c r="JN498">
        <v>9</v>
      </c>
      <c r="JO498">
        <v>-18939</v>
      </c>
      <c r="JP498">
        <v>50438</v>
      </c>
      <c r="JQ498">
        <v>-10983</v>
      </c>
      <c r="JR498">
        <v>33304</v>
      </c>
      <c r="JS498">
        <v>-3</v>
      </c>
      <c r="JT498" t="s">
        <v>14001</v>
      </c>
      <c r="JU498">
        <f t="shared" si="239"/>
        <v>79</v>
      </c>
      <c r="JV498">
        <f t="shared" si="264"/>
        <v>79</v>
      </c>
      <c r="JW498">
        <f t="shared" si="264"/>
        <v>79</v>
      </c>
      <c r="JX498">
        <f t="shared" si="264"/>
        <v>79</v>
      </c>
      <c r="JY498">
        <f t="shared" si="264"/>
        <v>79</v>
      </c>
      <c r="JZ498">
        <f t="shared" si="264"/>
        <v>79</v>
      </c>
      <c r="KA498">
        <f t="shared" si="264"/>
        <v>79</v>
      </c>
      <c r="KB498">
        <f t="shared" si="264"/>
        <v>79</v>
      </c>
      <c r="KC498">
        <f t="shared" si="264"/>
        <v>79</v>
      </c>
      <c r="KD498">
        <f t="shared" si="264"/>
        <v>79</v>
      </c>
      <c r="KE498">
        <f t="shared" si="264"/>
        <v>79</v>
      </c>
      <c r="KF498">
        <f t="shared" si="264"/>
        <v>79</v>
      </c>
      <c r="KG498">
        <f t="shared" si="264"/>
        <v>79</v>
      </c>
      <c r="KH498">
        <f t="shared" si="264"/>
        <v>79</v>
      </c>
      <c r="KI498">
        <f t="shared" si="264"/>
        <v>79</v>
      </c>
      <c r="KJ498">
        <f t="shared" si="264"/>
        <v>79</v>
      </c>
      <c r="KK498">
        <f t="shared" si="264"/>
        <v>79</v>
      </c>
      <c r="KL498">
        <f t="shared" si="264"/>
        <v>79</v>
      </c>
      <c r="KM498">
        <f t="shared" si="264"/>
        <v>79</v>
      </c>
      <c r="KN498">
        <f t="shared" si="264"/>
        <v>79</v>
      </c>
      <c r="KO498">
        <f t="shared" si="264"/>
        <v>79</v>
      </c>
      <c r="KP498">
        <f t="shared" si="264"/>
        <v>79</v>
      </c>
      <c r="KQ498">
        <f t="shared" si="264"/>
        <v>79</v>
      </c>
      <c r="KR498">
        <f t="shared" si="264"/>
        <v>79</v>
      </c>
      <c r="KS498">
        <f t="shared" si="264"/>
        <v>79</v>
      </c>
      <c r="KT498">
        <f t="shared" si="264"/>
        <v>79</v>
      </c>
      <c r="KU498">
        <f t="shared" si="264"/>
        <v>79</v>
      </c>
      <c r="KV498">
        <f t="shared" si="264"/>
        <v>79</v>
      </c>
      <c r="KW498">
        <f t="shared" si="264"/>
        <v>79</v>
      </c>
      <c r="KX498">
        <f t="shared" si="264"/>
        <v>79</v>
      </c>
      <c r="KY498">
        <f t="shared" si="264"/>
        <v>79</v>
      </c>
      <c r="KZ498">
        <f t="shared" si="264"/>
        <v>79</v>
      </c>
      <c r="LA498">
        <f t="shared" si="264"/>
        <v>79</v>
      </c>
      <c r="LB498">
        <f t="shared" si="264"/>
        <v>79</v>
      </c>
      <c r="LC498">
        <f t="shared" si="264"/>
        <v>79</v>
      </c>
      <c r="LD498">
        <f t="shared" si="264"/>
        <v>79</v>
      </c>
      <c r="LE498">
        <f t="shared" si="264"/>
        <v>79</v>
      </c>
      <c r="LF498">
        <f t="shared" si="264"/>
        <v>79</v>
      </c>
      <c r="LG498">
        <f t="shared" si="264"/>
        <v>79</v>
      </c>
      <c r="LH498">
        <f t="shared" si="264"/>
        <v>79</v>
      </c>
      <c r="LI498">
        <f t="shared" si="264"/>
        <v>79</v>
      </c>
      <c r="LJ498">
        <f t="shared" si="264"/>
        <v>79</v>
      </c>
      <c r="LK498">
        <f t="shared" si="264"/>
        <v>79</v>
      </c>
      <c r="LL498">
        <f t="shared" si="264"/>
        <v>79</v>
      </c>
      <c r="LM498">
        <f t="shared" si="264"/>
        <v>79</v>
      </c>
      <c r="LN498">
        <f t="shared" si="264"/>
        <v>79</v>
      </c>
      <c r="LO498">
        <f t="shared" si="264"/>
        <v>79</v>
      </c>
      <c r="LP498">
        <f t="shared" si="264"/>
        <v>79</v>
      </c>
      <c r="LQ498">
        <f t="shared" si="264"/>
        <v>79</v>
      </c>
      <c r="LR498">
        <f t="shared" si="264"/>
        <v>79</v>
      </c>
      <c r="LS498">
        <f t="shared" si="264"/>
        <v>79</v>
      </c>
      <c r="LT498">
        <f t="shared" si="264"/>
        <v>79</v>
      </c>
      <c r="LU498">
        <f t="shared" si="264"/>
        <v>79</v>
      </c>
      <c r="LV498">
        <f t="shared" si="264"/>
        <v>79</v>
      </c>
      <c r="LW498">
        <f t="shared" si="264"/>
        <v>79</v>
      </c>
      <c r="LX498">
        <f t="shared" si="264"/>
        <v>79</v>
      </c>
      <c r="LY498">
        <f t="shared" si="264"/>
        <v>79</v>
      </c>
      <c r="LZ498">
        <f t="shared" si="264"/>
        <v>79</v>
      </c>
      <c r="MA498">
        <f t="shared" si="264"/>
        <v>79</v>
      </c>
      <c r="MB498">
        <f t="shared" si="264"/>
        <v>79</v>
      </c>
      <c r="MC498">
        <f t="shared" si="264"/>
        <v>79</v>
      </c>
      <c r="MD498">
        <f t="shared" si="264"/>
        <v>79</v>
      </c>
      <c r="ME498">
        <f t="shared" si="264"/>
        <v>79</v>
      </c>
      <c r="MF498">
        <f t="shared" si="264"/>
        <v>79</v>
      </c>
      <c r="MG498">
        <f t="shared" si="264"/>
        <v>79</v>
      </c>
      <c r="MH498">
        <f t="shared" si="263"/>
        <v>79</v>
      </c>
      <c r="MI498">
        <f t="shared" si="263"/>
        <v>79</v>
      </c>
      <c r="MJ498">
        <f t="shared" si="263"/>
        <v>79</v>
      </c>
      <c r="MK498">
        <f t="shared" si="263"/>
        <v>79</v>
      </c>
      <c r="ML498">
        <f t="shared" si="263"/>
        <v>79</v>
      </c>
      <c r="MM498">
        <f t="shared" si="263"/>
        <v>79</v>
      </c>
      <c r="MN498">
        <f t="shared" si="263"/>
        <v>79</v>
      </c>
      <c r="MO498">
        <f t="shared" si="263"/>
        <v>79</v>
      </c>
      <c r="MP498">
        <f t="shared" si="263"/>
        <v>79</v>
      </c>
      <c r="MQ498">
        <f t="shared" si="263"/>
        <v>79</v>
      </c>
      <c r="MR498">
        <f t="shared" si="263"/>
        <v>79</v>
      </c>
      <c r="MS498">
        <f t="shared" si="263"/>
        <v>79</v>
      </c>
      <c r="MT498">
        <f t="shared" si="263"/>
        <v>79</v>
      </c>
      <c r="MU498">
        <f t="shared" si="263"/>
        <v>79</v>
      </c>
      <c r="MV498">
        <f t="shared" si="263"/>
        <v>79</v>
      </c>
      <c r="MW498">
        <f t="shared" si="263"/>
        <v>79</v>
      </c>
      <c r="MX498">
        <f t="shared" si="263"/>
        <v>79</v>
      </c>
      <c r="MY498">
        <f t="shared" si="263"/>
        <v>79</v>
      </c>
      <c r="MZ498">
        <f t="shared" si="263"/>
        <v>79</v>
      </c>
      <c r="NA498">
        <f t="shared" si="263"/>
        <v>79</v>
      </c>
      <c r="NB498">
        <f t="shared" si="263"/>
        <v>79</v>
      </c>
      <c r="NC498">
        <f t="shared" si="263"/>
        <v>79</v>
      </c>
      <c r="ND498">
        <f t="shared" si="263"/>
        <v>79</v>
      </c>
      <c r="NE498">
        <f t="shared" si="263"/>
        <v>79</v>
      </c>
      <c r="NF498">
        <f t="shared" si="263"/>
        <v>79</v>
      </c>
      <c r="NG498">
        <f t="shared" si="263"/>
        <v>79</v>
      </c>
      <c r="NH498">
        <f t="shared" si="263"/>
        <v>79</v>
      </c>
      <c r="NI498">
        <f t="shared" si="263"/>
        <v>79</v>
      </c>
      <c r="NJ498">
        <f t="shared" si="263"/>
        <v>79</v>
      </c>
      <c r="NK498">
        <f t="shared" si="263"/>
        <v>79</v>
      </c>
      <c r="NL498">
        <f t="shared" si="263"/>
        <v>79</v>
      </c>
      <c r="NM498">
        <f t="shared" si="263"/>
        <v>79</v>
      </c>
      <c r="NN498">
        <f t="shared" si="263"/>
        <v>79</v>
      </c>
      <c r="NO498">
        <f t="shared" si="263"/>
        <v>79</v>
      </c>
      <c r="NP498">
        <f t="shared" si="263"/>
        <v>79</v>
      </c>
      <c r="NQ498">
        <f t="shared" si="263"/>
        <v>79</v>
      </c>
      <c r="NR498">
        <f t="shared" si="263"/>
        <v>79</v>
      </c>
      <c r="NS498">
        <f t="shared" si="263"/>
        <v>79</v>
      </c>
      <c r="NT498">
        <f t="shared" si="263"/>
        <v>79</v>
      </c>
      <c r="NU498">
        <f t="shared" si="263"/>
        <v>79</v>
      </c>
      <c r="NV498">
        <f t="shared" si="263"/>
        <v>79</v>
      </c>
      <c r="NW498">
        <f t="shared" si="263"/>
        <v>79</v>
      </c>
      <c r="NX498">
        <f t="shared" si="263"/>
        <v>79</v>
      </c>
      <c r="NY498">
        <f t="shared" si="263"/>
        <v>79</v>
      </c>
      <c r="NZ498">
        <f t="shared" si="263"/>
        <v>79</v>
      </c>
      <c r="OA498">
        <f t="shared" si="263"/>
        <v>79</v>
      </c>
      <c r="OB498">
        <f t="shared" si="263"/>
        <v>79</v>
      </c>
      <c r="OC498">
        <f t="shared" si="263"/>
        <v>79</v>
      </c>
      <c r="OD498">
        <f t="shared" si="263"/>
        <v>79</v>
      </c>
      <c r="OE498">
        <f t="shared" si="263"/>
        <v>79</v>
      </c>
      <c r="OF498">
        <f t="shared" si="263"/>
        <v>79</v>
      </c>
      <c r="OG498">
        <f t="shared" si="263"/>
        <v>79</v>
      </c>
      <c r="OH498">
        <f t="shared" si="263"/>
        <v>79</v>
      </c>
      <c r="OI498">
        <f t="shared" si="263"/>
        <v>79</v>
      </c>
      <c r="OJ498">
        <f t="shared" si="263"/>
        <v>79</v>
      </c>
    </row>
    <row r="499" spans="1:400" x14ac:dyDescent="0.25">
      <c r="A499">
        <v>98</v>
      </c>
      <c r="B499">
        <v>121</v>
      </c>
      <c r="C499">
        <v>-4547</v>
      </c>
      <c r="D499">
        <v>2.3973913913642791E+38</v>
      </c>
      <c r="E499" t="b">
        <v>1</v>
      </c>
      <c r="F499">
        <v>17148</v>
      </c>
      <c r="G499">
        <v>12137</v>
      </c>
      <c r="H499">
        <v>9289</v>
      </c>
      <c r="I499">
        <v>-54</v>
      </c>
      <c r="J499">
        <v>2644603259</v>
      </c>
      <c r="K499" t="b">
        <v>0</v>
      </c>
      <c r="L499">
        <v>-7.9690122448866442E+37</v>
      </c>
      <c r="M499">
        <v>338562204</v>
      </c>
      <c r="N499">
        <v>25885</v>
      </c>
      <c r="O499">
        <v>-22439</v>
      </c>
      <c r="P499">
        <v>3172487891</v>
      </c>
      <c r="Q499">
        <v>27714</v>
      </c>
      <c r="R499">
        <v>-32</v>
      </c>
      <c r="S499">
        <v>-22333</v>
      </c>
      <c r="T499">
        <v>-1724078218</v>
      </c>
      <c r="U499" t="s">
        <v>14002</v>
      </c>
      <c r="V499" t="b">
        <v>0</v>
      </c>
      <c r="W499">
        <v>39441</v>
      </c>
      <c r="X499" t="b">
        <v>1</v>
      </c>
      <c r="Y499">
        <v>287510167</v>
      </c>
      <c r="Z499" t="s">
        <v>14003</v>
      </c>
      <c r="AA499">
        <v>228</v>
      </c>
      <c r="AB499">
        <v>15612</v>
      </c>
      <c r="AC499">
        <v>2.730256599135718E+38</v>
      </c>
      <c r="AD499" t="b">
        <v>1</v>
      </c>
      <c r="AE499">
        <v>2968</v>
      </c>
      <c r="AF499">
        <v>-1.7188039648372031E+38</v>
      </c>
      <c r="AG499">
        <v>-46</v>
      </c>
      <c r="AH499">
        <v>417270927</v>
      </c>
      <c r="AI499">
        <v>2510662972</v>
      </c>
      <c r="AJ499">
        <v>-15240</v>
      </c>
      <c r="AK499">
        <v>-2.8484036608046542E+38</v>
      </c>
      <c r="AL499">
        <v>67</v>
      </c>
      <c r="AM499">
        <v>-299496470</v>
      </c>
      <c r="AN499" t="b">
        <v>0</v>
      </c>
      <c r="AO499">
        <v>228</v>
      </c>
      <c r="AP499">
        <v>232</v>
      </c>
      <c r="AQ499">
        <v>9.0540329028692684E+37</v>
      </c>
      <c r="AR499">
        <v>235</v>
      </c>
      <c r="AS499">
        <v>-25237</v>
      </c>
      <c r="AT499">
        <v>116</v>
      </c>
      <c r="AU499">
        <v>-792743327</v>
      </c>
      <c r="AV499">
        <v>8.4152436124614991E+37</v>
      </c>
      <c r="AW499">
        <v>2.7052994698898561E+38</v>
      </c>
      <c r="AX499">
        <v>2032184864</v>
      </c>
      <c r="AY499">
        <v>-1078444850</v>
      </c>
      <c r="AZ499">
        <v>1078474997</v>
      </c>
      <c r="BA499">
        <v>2.2679670209427611E+38</v>
      </c>
      <c r="BB499">
        <v>4250976470</v>
      </c>
      <c r="BC499">
        <v>2026365420</v>
      </c>
      <c r="BD499">
        <v>14438</v>
      </c>
      <c r="BE499">
        <v>-1425814708</v>
      </c>
      <c r="BF499">
        <v>47880</v>
      </c>
      <c r="BG499" t="s">
        <v>14004</v>
      </c>
      <c r="BH499">
        <v>-91</v>
      </c>
      <c r="BI499">
        <v>11309</v>
      </c>
      <c r="BJ499">
        <v>1.619416607972143E+37</v>
      </c>
      <c r="BK499">
        <v>-1418516108</v>
      </c>
      <c r="BL499">
        <v>40862</v>
      </c>
      <c r="BM499">
        <v>125</v>
      </c>
      <c r="BN499">
        <v>36792</v>
      </c>
      <c r="BO499" t="s">
        <v>352</v>
      </c>
      <c r="BP499" t="b">
        <v>0</v>
      </c>
      <c r="BQ499" t="s">
        <v>14005</v>
      </c>
      <c r="BR499">
        <v>-1480934165</v>
      </c>
      <c r="BS499">
        <v>-3.1938718617328179E+38</v>
      </c>
      <c r="BT499">
        <v>83</v>
      </c>
      <c r="BU499">
        <v>59</v>
      </c>
      <c r="BV499">
        <v>-1463400084</v>
      </c>
      <c r="BW499">
        <v>2376</v>
      </c>
      <c r="BX499">
        <v>3272230132</v>
      </c>
      <c r="BY499">
        <v>35</v>
      </c>
      <c r="BZ499" t="s">
        <v>14006</v>
      </c>
      <c r="CA499">
        <v>6921</v>
      </c>
      <c r="CB499" t="s">
        <v>14007</v>
      </c>
      <c r="CC499">
        <v>158</v>
      </c>
      <c r="CD499">
        <v>11365</v>
      </c>
      <c r="CE499">
        <v>54637531</v>
      </c>
      <c r="CF499" t="b">
        <v>1</v>
      </c>
      <c r="CG499">
        <v>171</v>
      </c>
      <c r="CH499" t="b">
        <v>0</v>
      </c>
      <c r="CI499">
        <v>254</v>
      </c>
      <c r="CJ499">
        <v>1.361830419538783E+38</v>
      </c>
      <c r="CK499">
        <v>112</v>
      </c>
      <c r="CL499">
        <v>4118313107</v>
      </c>
      <c r="CM499">
        <v>836176292</v>
      </c>
      <c r="CN499">
        <v>7490</v>
      </c>
      <c r="CO499">
        <v>-9791</v>
      </c>
      <c r="CP499">
        <v>-29889</v>
      </c>
      <c r="CQ499">
        <v>19842</v>
      </c>
      <c r="CR499">
        <v>48</v>
      </c>
      <c r="CS499">
        <v>60862</v>
      </c>
      <c r="CT499">
        <v>15</v>
      </c>
      <c r="CU499">
        <v>22259</v>
      </c>
      <c r="CV499">
        <v>1999712142</v>
      </c>
      <c r="CW499">
        <v>3186733448</v>
      </c>
      <c r="CX499">
        <v>52539</v>
      </c>
      <c r="CY499" t="s">
        <v>14008</v>
      </c>
      <c r="CZ499">
        <v>-1606554298</v>
      </c>
      <c r="DA499" t="s">
        <v>14009</v>
      </c>
      <c r="DB499" t="s">
        <v>14010</v>
      </c>
      <c r="DC499">
        <v>89</v>
      </c>
      <c r="DD499">
        <v>8.6859794152151114E+35</v>
      </c>
      <c r="DE499">
        <v>104</v>
      </c>
      <c r="DF499">
        <v>25037</v>
      </c>
      <c r="DG499">
        <v>-1.3442348537217129E+37</v>
      </c>
      <c r="DH499">
        <v>250</v>
      </c>
      <c r="DI499">
        <v>-378220092</v>
      </c>
      <c r="DJ499" t="b">
        <v>0</v>
      </c>
      <c r="DK499">
        <v>20152</v>
      </c>
      <c r="DL499" t="b">
        <v>0</v>
      </c>
      <c r="DM499">
        <v>3.2204852327796078E+38</v>
      </c>
      <c r="DN499">
        <v>-4415</v>
      </c>
      <c r="DO499">
        <v>-7.3739519952335284E+37</v>
      </c>
      <c r="DP499" t="b">
        <v>1</v>
      </c>
      <c r="DQ499">
        <v>14074</v>
      </c>
      <c r="DR499">
        <v>2.7016529320911612E+37</v>
      </c>
      <c r="DS499">
        <v>113</v>
      </c>
      <c r="DT499" t="s">
        <v>14011</v>
      </c>
      <c r="DU499">
        <v>26858</v>
      </c>
      <c r="DV499">
        <v>-80</v>
      </c>
      <c r="DW499">
        <v>1186455229</v>
      </c>
      <c r="DX499">
        <v>-1202712424</v>
      </c>
      <c r="DY499">
        <v>-1.170259894631344E+38</v>
      </c>
      <c r="DZ499">
        <v>889876089</v>
      </c>
      <c r="EA499">
        <v>9.3240272358543851E+37</v>
      </c>
      <c r="EB499" t="s">
        <v>14012</v>
      </c>
      <c r="EC499">
        <v>96</v>
      </c>
      <c r="ED499">
        <v>-18430</v>
      </c>
      <c r="EE499">
        <v>1227538906</v>
      </c>
      <c r="EF499" t="b">
        <v>0</v>
      </c>
      <c r="EG499">
        <v>2132540747</v>
      </c>
      <c r="EH499">
        <v>-542648980</v>
      </c>
      <c r="EI499">
        <v>987744216</v>
      </c>
      <c r="EJ499">
        <v>-2.1932219259700101E+38</v>
      </c>
      <c r="EK499">
        <v>29602</v>
      </c>
      <c r="EL499">
        <v>25849</v>
      </c>
      <c r="EM499">
        <v>3149</v>
      </c>
      <c r="EN499">
        <v>4176317192</v>
      </c>
      <c r="EO499">
        <v>5482</v>
      </c>
      <c r="EP499">
        <v>56924</v>
      </c>
      <c r="EQ499" t="s">
        <v>14013</v>
      </c>
      <c r="ER499" t="s">
        <v>14014</v>
      </c>
      <c r="ES499">
        <v>-51</v>
      </c>
      <c r="ET499">
        <v>1639270559</v>
      </c>
      <c r="EU499">
        <v>1.2500465447719959E+38</v>
      </c>
      <c r="EV499" t="s">
        <v>14015</v>
      </c>
      <c r="EW499">
        <v>152</v>
      </c>
      <c r="EX499">
        <v>1.4340002346757039E+38</v>
      </c>
      <c r="EY499">
        <v>20215</v>
      </c>
      <c r="EZ499">
        <v>534010511</v>
      </c>
      <c r="FA499">
        <v>249</v>
      </c>
      <c r="FB499">
        <v>60</v>
      </c>
      <c r="FC499">
        <v>-6839</v>
      </c>
      <c r="FD499">
        <v>661871111</v>
      </c>
      <c r="FE499">
        <v>1904952607</v>
      </c>
      <c r="FF499">
        <v>-58</v>
      </c>
      <c r="FG499">
        <v>1831242068</v>
      </c>
      <c r="FH499">
        <v>90</v>
      </c>
      <c r="FI499">
        <v>-1781905859</v>
      </c>
      <c r="FJ499">
        <v>7532</v>
      </c>
      <c r="FK499">
        <v>20283</v>
      </c>
      <c r="FL499" t="b">
        <v>0</v>
      </c>
      <c r="FM499">
        <v>-1.9452380961624808E+38</v>
      </c>
      <c r="FN499">
        <v>-12</v>
      </c>
      <c r="FO499">
        <v>2571973240</v>
      </c>
      <c r="FP499">
        <v>-1.8410781283320939E+38</v>
      </c>
      <c r="FQ499">
        <v>1938305468</v>
      </c>
      <c r="FR499">
        <v>-2.2345362813247238E+37</v>
      </c>
      <c r="FS499">
        <v>29</v>
      </c>
      <c r="FT499">
        <v>-3.026401163954456E+38</v>
      </c>
      <c r="FU499" t="s">
        <v>14016</v>
      </c>
      <c r="FV499" t="b">
        <v>0</v>
      </c>
      <c r="FW499">
        <v>67006442</v>
      </c>
      <c r="FX499">
        <v>1732867562</v>
      </c>
      <c r="FY499" t="s">
        <v>14017</v>
      </c>
      <c r="FZ499" t="s">
        <v>14018</v>
      </c>
      <c r="GA499">
        <v>40</v>
      </c>
      <c r="GB499">
        <v>1.2606493395328661E+38</v>
      </c>
      <c r="GC499">
        <v>2263706925</v>
      </c>
      <c r="GD499">
        <v>212</v>
      </c>
      <c r="GE499">
        <v>208</v>
      </c>
      <c r="GF499">
        <v>-3217</v>
      </c>
      <c r="GG499" t="s">
        <v>14019</v>
      </c>
      <c r="GH499">
        <v>-55</v>
      </c>
      <c r="GI499">
        <v>-1094075707</v>
      </c>
      <c r="GJ499">
        <v>1147078979</v>
      </c>
      <c r="GK499">
        <v>-1923099786</v>
      </c>
      <c r="GL499">
        <v>639</v>
      </c>
      <c r="GM499">
        <v>-1558442380</v>
      </c>
      <c r="GN499" t="s">
        <v>14020</v>
      </c>
      <c r="GO499">
        <v>733839532</v>
      </c>
      <c r="GP499">
        <v>1.6687773259967811E+38</v>
      </c>
      <c r="GQ499" t="s">
        <v>14021</v>
      </c>
      <c r="GR499">
        <v>-9443</v>
      </c>
      <c r="GS499">
        <v>3186497720</v>
      </c>
      <c r="GT499">
        <v>-12060</v>
      </c>
      <c r="GU499" t="s">
        <v>14022</v>
      </c>
      <c r="GV499">
        <v>48540</v>
      </c>
      <c r="GW499">
        <v>1.425389754161911E+38</v>
      </c>
      <c r="GX499">
        <v>1093108353</v>
      </c>
      <c r="GY499">
        <v>-1047141427</v>
      </c>
      <c r="GZ499">
        <v>-1.7704104770062829E+38</v>
      </c>
      <c r="HA499" t="b">
        <v>0</v>
      </c>
      <c r="HB499">
        <v>2898190027</v>
      </c>
      <c r="HC499">
        <v>-1.292237515362747E+37</v>
      </c>
      <c r="HD499">
        <v>123</v>
      </c>
      <c r="HE499" t="s">
        <v>14023</v>
      </c>
      <c r="HF499">
        <v>6.6992955561770398E+37</v>
      </c>
      <c r="HG499">
        <v>22671</v>
      </c>
      <c r="HH499">
        <v>7062</v>
      </c>
      <c r="HI499" t="b">
        <v>0</v>
      </c>
      <c r="HJ499">
        <v>125</v>
      </c>
      <c r="HK499" t="b">
        <v>0</v>
      </c>
      <c r="HL499">
        <v>-112</v>
      </c>
      <c r="HM499">
        <v>25308</v>
      </c>
      <c r="HN499" t="b">
        <v>1</v>
      </c>
      <c r="HO499">
        <v>21292</v>
      </c>
      <c r="HP499">
        <v>3605477567</v>
      </c>
      <c r="HQ499">
        <v>-1811911137</v>
      </c>
      <c r="HR499" t="s">
        <v>14024</v>
      </c>
      <c r="HS499">
        <v>413379095</v>
      </c>
      <c r="HT499">
        <v>-13110</v>
      </c>
      <c r="HU499">
        <v>30728</v>
      </c>
      <c r="HV499">
        <v>3254054801</v>
      </c>
      <c r="HW499">
        <v>20</v>
      </c>
      <c r="HX499">
        <v>826018182</v>
      </c>
      <c r="HY499">
        <v>-6</v>
      </c>
      <c r="HZ499">
        <v>2112392378</v>
      </c>
      <c r="IA499">
        <v>3328035599</v>
      </c>
      <c r="IB499">
        <v>2140391814</v>
      </c>
      <c r="IC499">
        <v>3650640741</v>
      </c>
      <c r="ID499">
        <v>-16</v>
      </c>
      <c r="IE499">
        <v>10</v>
      </c>
      <c r="IF499">
        <v>9.1721501147232866E+37</v>
      </c>
      <c r="IG499">
        <v>207</v>
      </c>
      <c r="IH499" t="b">
        <v>0</v>
      </c>
      <c r="II499">
        <v>43693</v>
      </c>
      <c r="IJ499" t="b">
        <v>0</v>
      </c>
      <c r="IK499" t="s">
        <v>14025</v>
      </c>
      <c r="IL499">
        <v>3.3377634020098799E+38</v>
      </c>
      <c r="IM499">
        <v>-18678</v>
      </c>
      <c r="IN499" t="s">
        <v>14026</v>
      </c>
      <c r="IO499">
        <v>48909</v>
      </c>
      <c r="IP499">
        <v>2007</v>
      </c>
      <c r="IQ499">
        <v>30989</v>
      </c>
      <c r="IR499">
        <v>3165619341</v>
      </c>
      <c r="IS499" t="b">
        <v>1</v>
      </c>
      <c r="IT499">
        <v>1609187440</v>
      </c>
      <c r="IU499" t="b">
        <v>1</v>
      </c>
      <c r="IV499">
        <v>62010</v>
      </c>
      <c r="IW499">
        <v>46652</v>
      </c>
      <c r="IX499">
        <v>-11262</v>
      </c>
      <c r="IY499" t="b">
        <v>1</v>
      </c>
      <c r="IZ499" t="b">
        <v>0</v>
      </c>
      <c r="JA499" t="b">
        <v>1</v>
      </c>
      <c r="JB499">
        <v>-90</v>
      </c>
      <c r="JC499">
        <v>36626</v>
      </c>
      <c r="JD499">
        <v>-1.0206243555250079E+38</v>
      </c>
      <c r="JE499" t="s">
        <v>14027</v>
      </c>
      <c r="JF499">
        <v>789951210</v>
      </c>
      <c r="JG499">
        <v>1.458329840681831E+37</v>
      </c>
      <c r="JH499">
        <v>3386938327</v>
      </c>
      <c r="JI499" t="s">
        <v>14028</v>
      </c>
      <c r="JJ499">
        <v>28118</v>
      </c>
      <c r="JK499">
        <v>38</v>
      </c>
      <c r="JL499" t="b">
        <v>1</v>
      </c>
      <c r="JM499">
        <v>95</v>
      </c>
      <c r="JN499">
        <v>110</v>
      </c>
      <c r="JO499">
        <v>19536</v>
      </c>
      <c r="JP499">
        <v>50094</v>
      </c>
      <c r="JQ499">
        <v>-32652</v>
      </c>
      <c r="JR499">
        <v>65395</v>
      </c>
      <c r="JS499">
        <v>-127</v>
      </c>
      <c r="JT499" t="s">
        <v>14029</v>
      </c>
      <c r="JU499">
        <f t="shared" si="239"/>
        <v>79</v>
      </c>
      <c r="JV499">
        <f t="shared" si="264"/>
        <v>79</v>
      </c>
      <c r="JW499">
        <f t="shared" si="264"/>
        <v>79</v>
      </c>
      <c r="JX499">
        <f t="shared" si="264"/>
        <v>79</v>
      </c>
      <c r="JY499">
        <f t="shared" si="264"/>
        <v>79</v>
      </c>
      <c r="JZ499">
        <f t="shared" si="264"/>
        <v>79</v>
      </c>
      <c r="KA499">
        <f t="shared" si="264"/>
        <v>79</v>
      </c>
      <c r="KB499">
        <f t="shared" si="264"/>
        <v>79</v>
      </c>
      <c r="KC499">
        <f t="shared" si="264"/>
        <v>79</v>
      </c>
      <c r="KD499">
        <f t="shared" si="264"/>
        <v>79</v>
      </c>
      <c r="KE499">
        <f t="shared" si="264"/>
        <v>79</v>
      </c>
      <c r="KF499">
        <f t="shared" si="264"/>
        <v>79</v>
      </c>
      <c r="KG499">
        <f t="shared" si="264"/>
        <v>79</v>
      </c>
      <c r="KH499">
        <f t="shared" si="264"/>
        <v>79</v>
      </c>
      <c r="KI499">
        <f t="shared" si="264"/>
        <v>79</v>
      </c>
      <c r="KJ499">
        <f t="shared" si="264"/>
        <v>79</v>
      </c>
      <c r="KK499">
        <f t="shared" si="264"/>
        <v>79</v>
      </c>
      <c r="KL499">
        <f t="shared" si="264"/>
        <v>79</v>
      </c>
      <c r="KM499">
        <f t="shared" si="264"/>
        <v>79</v>
      </c>
      <c r="KN499">
        <f t="shared" si="264"/>
        <v>79</v>
      </c>
      <c r="KO499">
        <f t="shared" si="264"/>
        <v>79</v>
      </c>
      <c r="KP499">
        <f t="shared" si="264"/>
        <v>79</v>
      </c>
      <c r="KQ499">
        <f t="shared" si="264"/>
        <v>79</v>
      </c>
      <c r="KR499">
        <f t="shared" si="264"/>
        <v>79</v>
      </c>
      <c r="KS499">
        <f t="shared" si="264"/>
        <v>79</v>
      </c>
      <c r="KT499">
        <f t="shared" si="264"/>
        <v>79</v>
      </c>
      <c r="KU499">
        <f t="shared" si="264"/>
        <v>79</v>
      </c>
      <c r="KV499">
        <f t="shared" si="264"/>
        <v>79</v>
      </c>
      <c r="KW499">
        <f t="shared" si="264"/>
        <v>79</v>
      </c>
      <c r="KX499">
        <f t="shared" si="264"/>
        <v>79</v>
      </c>
      <c r="KY499">
        <f t="shared" si="264"/>
        <v>79</v>
      </c>
      <c r="KZ499">
        <f t="shared" si="264"/>
        <v>79</v>
      </c>
      <c r="LA499">
        <f t="shared" si="264"/>
        <v>79</v>
      </c>
      <c r="LB499">
        <f t="shared" si="264"/>
        <v>79</v>
      </c>
      <c r="LC499">
        <f t="shared" si="264"/>
        <v>79</v>
      </c>
      <c r="LD499">
        <f t="shared" si="264"/>
        <v>79</v>
      </c>
      <c r="LE499">
        <f t="shared" si="264"/>
        <v>79</v>
      </c>
      <c r="LF499">
        <f t="shared" si="264"/>
        <v>79</v>
      </c>
      <c r="LG499">
        <f t="shared" si="264"/>
        <v>79</v>
      </c>
      <c r="LH499">
        <f t="shared" si="264"/>
        <v>79</v>
      </c>
      <c r="LI499">
        <f t="shared" si="264"/>
        <v>79</v>
      </c>
      <c r="LJ499">
        <f t="shared" si="264"/>
        <v>79</v>
      </c>
      <c r="LK499">
        <f t="shared" si="264"/>
        <v>79</v>
      </c>
      <c r="LL499">
        <f t="shared" si="264"/>
        <v>79</v>
      </c>
      <c r="LM499">
        <f t="shared" si="264"/>
        <v>79</v>
      </c>
      <c r="LN499">
        <f t="shared" si="264"/>
        <v>79</v>
      </c>
      <c r="LO499">
        <f t="shared" si="264"/>
        <v>79</v>
      </c>
      <c r="LP499">
        <f t="shared" si="264"/>
        <v>79</v>
      </c>
      <c r="LQ499">
        <f t="shared" si="264"/>
        <v>79</v>
      </c>
      <c r="LR499">
        <f t="shared" si="264"/>
        <v>79</v>
      </c>
      <c r="LS499">
        <f t="shared" si="264"/>
        <v>79</v>
      </c>
      <c r="LT499">
        <f t="shared" si="264"/>
        <v>79</v>
      </c>
      <c r="LU499">
        <f t="shared" si="264"/>
        <v>79</v>
      </c>
      <c r="LV499">
        <f t="shared" si="264"/>
        <v>79</v>
      </c>
      <c r="LW499">
        <f t="shared" si="264"/>
        <v>79</v>
      </c>
      <c r="LX499">
        <f t="shared" si="264"/>
        <v>79</v>
      </c>
      <c r="LY499">
        <f t="shared" si="264"/>
        <v>79</v>
      </c>
      <c r="LZ499">
        <f t="shared" si="264"/>
        <v>79</v>
      </c>
      <c r="MA499">
        <f t="shared" si="264"/>
        <v>79</v>
      </c>
      <c r="MB499">
        <f t="shared" si="264"/>
        <v>79</v>
      </c>
      <c r="MC499">
        <f t="shared" si="264"/>
        <v>79</v>
      </c>
      <c r="MD499">
        <f t="shared" si="264"/>
        <v>79</v>
      </c>
      <c r="ME499">
        <f t="shared" si="264"/>
        <v>79</v>
      </c>
      <c r="MF499">
        <f t="shared" si="264"/>
        <v>79</v>
      </c>
      <c r="MG499">
        <f t="shared" ref="MG499:OJ502" si="265">$JS$2 + $JN$2</f>
        <v>79</v>
      </c>
      <c r="MH499">
        <f t="shared" si="265"/>
        <v>79</v>
      </c>
      <c r="MI499">
        <f t="shared" si="265"/>
        <v>79</v>
      </c>
      <c r="MJ499">
        <f t="shared" si="265"/>
        <v>79</v>
      </c>
      <c r="MK499">
        <f t="shared" si="265"/>
        <v>79</v>
      </c>
      <c r="ML499">
        <f t="shared" si="265"/>
        <v>79</v>
      </c>
      <c r="MM499">
        <f t="shared" si="265"/>
        <v>79</v>
      </c>
      <c r="MN499">
        <f t="shared" si="265"/>
        <v>79</v>
      </c>
      <c r="MO499">
        <f t="shared" si="265"/>
        <v>79</v>
      </c>
      <c r="MP499">
        <f t="shared" si="265"/>
        <v>79</v>
      </c>
      <c r="MQ499">
        <f t="shared" si="265"/>
        <v>79</v>
      </c>
      <c r="MR499">
        <f t="shared" si="265"/>
        <v>79</v>
      </c>
      <c r="MS499">
        <f t="shared" si="265"/>
        <v>79</v>
      </c>
      <c r="MT499">
        <f t="shared" si="265"/>
        <v>79</v>
      </c>
      <c r="MU499">
        <f t="shared" si="265"/>
        <v>79</v>
      </c>
      <c r="MV499">
        <f t="shared" si="265"/>
        <v>79</v>
      </c>
      <c r="MW499">
        <f t="shared" si="265"/>
        <v>79</v>
      </c>
      <c r="MX499">
        <f t="shared" si="265"/>
        <v>79</v>
      </c>
      <c r="MY499">
        <f t="shared" si="265"/>
        <v>79</v>
      </c>
      <c r="MZ499">
        <f t="shared" si="265"/>
        <v>79</v>
      </c>
      <c r="NA499">
        <f t="shared" si="265"/>
        <v>79</v>
      </c>
      <c r="NB499">
        <f t="shared" si="265"/>
        <v>79</v>
      </c>
      <c r="NC499">
        <f t="shared" si="265"/>
        <v>79</v>
      </c>
      <c r="ND499">
        <f t="shared" si="265"/>
        <v>79</v>
      </c>
      <c r="NE499">
        <f t="shared" si="265"/>
        <v>79</v>
      </c>
      <c r="NF499">
        <f t="shared" si="265"/>
        <v>79</v>
      </c>
      <c r="NG499">
        <f t="shared" si="265"/>
        <v>79</v>
      </c>
      <c r="NH499">
        <f t="shared" si="265"/>
        <v>79</v>
      </c>
      <c r="NI499">
        <f t="shared" si="265"/>
        <v>79</v>
      </c>
      <c r="NJ499">
        <f t="shared" si="265"/>
        <v>79</v>
      </c>
      <c r="NK499">
        <f t="shared" si="265"/>
        <v>79</v>
      </c>
      <c r="NL499">
        <f t="shared" si="265"/>
        <v>79</v>
      </c>
      <c r="NM499">
        <f t="shared" si="265"/>
        <v>79</v>
      </c>
      <c r="NN499">
        <f t="shared" si="265"/>
        <v>79</v>
      </c>
      <c r="NO499">
        <f t="shared" si="265"/>
        <v>79</v>
      </c>
      <c r="NP499">
        <f t="shared" si="265"/>
        <v>79</v>
      </c>
      <c r="NQ499">
        <f t="shared" si="265"/>
        <v>79</v>
      </c>
      <c r="NR499">
        <f t="shared" si="265"/>
        <v>79</v>
      </c>
      <c r="NS499">
        <f t="shared" si="265"/>
        <v>79</v>
      </c>
      <c r="NT499">
        <f t="shared" si="265"/>
        <v>79</v>
      </c>
      <c r="NU499">
        <f t="shared" si="265"/>
        <v>79</v>
      </c>
      <c r="NV499">
        <f t="shared" si="265"/>
        <v>79</v>
      </c>
      <c r="NW499">
        <f t="shared" si="265"/>
        <v>79</v>
      </c>
      <c r="NX499">
        <f t="shared" si="265"/>
        <v>79</v>
      </c>
      <c r="NY499">
        <f t="shared" si="265"/>
        <v>79</v>
      </c>
      <c r="NZ499">
        <f t="shared" si="265"/>
        <v>79</v>
      </c>
      <c r="OA499">
        <f t="shared" si="265"/>
        <v>79</v>
      </c>
      <c r="OB499">
        <f t="shared" si="265"/>
        <v>79</v>
      </c>
      <c r="OC499">
        <f t="shared" si="265"/>
        <v>79</v>
      </c>
      <c r="OD499">
        <f t="shared" si="265"/>
        <v>79</v>
      </c>
      <c r="OE499">
        <f t="shared" si="265"/>
        <v>79</v>
      </c>
      <c r="OF499">
        <f t="shared" si="265"/>
        <v>79</v>
      </c>
      <c r="OG499">
        <f t="shared" si="265"/>
        <v>79</v>
      </c>
      <c r="OH499">
        <f t="shared" si="265"/>
        <v>79</v>
      </c>
      <c r="OI499">
        <f t="shared" si="265"/>
        <v>79</v>
      </c>
      <c r="OJ499">
        <f t="shared" si="265"/>
        <v>79</v>
      </c>
    </row>
    <row r="500" spans="1:400" x14ac:dyDescent="0.25">
      <c r="A500">
        <v>205</v>
      </c>
      <c r="B500">
        <v>22</v>
      </c>
      <c r="C500">
        <v>-16284</v>
      </c>
      <c r="D500">
        <v>-3.369754721465727E+38</v>
      </c>
      <c r="E500" t="b">
        <v>0</v>
      </c>
      <c r="F500">
        <v>40653</v>
      </c>
      <c r="G500">
        <v>29903</v>
      </c>
      <c r="H500">
        <v>6282</v>
      </c>
      <c r="I500">
        <v>93</v>
      </c>
      <c r="J500">
        <v>2268346653</v>
      </c>
      <c r="K500" t="b">
        <v>1</v>
      </c>
      <c r="L500">
        <v>-1.201224237926734E+38</v>
      </c>
      <c r="M500">
        <v>-1141098540</v>
      </c>
      <c r="N500">
        <v>34704</v>
      </c>
      <c r="O500">
        <v>-29957</v>
      </c>
      <c r="P500">
        <v>2371153919</v>
      </c>
      <c r="Q500">
        <v>47475</v>
      </c>
      <c r="R500">
        <v>7</v>
      </c>
      <c r="S500">
        <v>-27069</v>
      </c>
      <c r="T500">
        <v>1875341043</v>
      </c>
      <c r="U500" t="s">
        <v>14030</v>
      </c>
      <c r="V500" t="b">
        <v>0</v>
      </c>
      <c r="W500">
        <v>17225</v>
      </c>
      <c r="X500" t="b">
        <v>1</v>
      </c>
      <c r="Y500">
        <v>13078261</v>
      </c>
      <c r="Z500" t="s">
        <v>14031</v>
      </c>
      <c r="AA500">
        <v>112</v>
      </c>
      <c r="AB500">
        <v>27811</v>
      </c>
      <c r="AC500">
        <v>3.3125714203645132E+38</v>
      </c>
      <c r="AD500" t="b">
        <v>0</v>
      </c>
      <c r="AE500">
        <v>15868</v>
      </c>
      <c r="AF500">
        <v>-2.2989186274803421E+38</v>
      </c>
      <c r="AG500">
        <v>89</v>
      </c>
      <c r="AH500">
        <v>1201162515</v>
      </c>
      <c r="AI500">
        <v>2181201532</v>
      </c>
      <c r="AJ500">
        <v>-30873</v>
      </c>
      <c r="AK500">
        <v>-1.906932816346973E+38</v>
      </c>
      <c r="AL500">
        <v>120</v>
      </c>
      <c r="AM500">
        <v>863209902</v>
      </c>
      <c r="AN500" t="b">
        <v>0</v>
      </c>
      <c r="AO500">
        <v>206</v>
      </c>
      <c r="AP500">
        <v>63</v>
      </c>
      <c r="AQ500">
        <v>2.077011278912597E+38</v>
      </c>
      <c r="AR500">
        <v>61</v>
      </c>
      <c r="AS500">
        <v>-8167</v>
      </c>
      <c r="AT500">
        <v>31</v>
      </c>
      <c r="AU500">
        <v>-869933206</v>
      </c>
      <c r="AV500">
        <v>2.3446901871503969E+38</v>
      </c>
      <c r="AW500">
        <v>-2.440386475112077E+38</v>
      </c>
      <c r="AX500">
        <v>3810851307</v>
      </c>
      <c r="AY500">
        <v>-754939089</v>
      </c>
      <c r="AZ500">
        <v>3281109145</v>
      </c>
      <c r="BA500">
        <v>-4.3809954052572939E+37</v>
      </c>
      <c r="BB500">
        <v>952124599</v>
      </c>
      <c r="BC500">
        <v>1572995369</v>
      </c>
      <c r="BD500">
        <v>45975</v>
      </c>
      <c r="BE500">
        <v>-1609233430</v>
      </c>
      <c r="BF500">
        <v>65183</v>
      </c>
      <c r="BG500" t="s">
        <v>14032</v>
      </c>
      <c r="BH500">
        <v>-91</v>
      </c>
      <c r="BI500">
        <v>49741</v>
      </c>
      <c r="BJ500">
        <v>1.756241333772855E+38</v>
      </c>
      <c r="BK500">
        <v>-527575296</v>
      </c>
      <c r="BL500">
        <v>24200</v>
      </c>
      <c r="BM500">
        <v>-78</v>
      </c>
      <c r="BN500">
        <v>38927</v>
      </c>
      <c r="BO500" t="s">
        <v>14033</v>
      </c>
      <c r="BP500" t="b">
        <v>1</v>
      </c>
      <c r="BQ500" t="s">
        <v>14034</v>
      </c>
      <c r="BR500">
        <v>1105512037</v>
      </c>
      <c r="BS500">
        <v>-2.7645013346852472E+38</v>
      </c>
      <c r="BT500">
        <v>93</v>
      </c>
      <c r="BU500">
        <v>110</v>
      </c>
      <c r="BV500">
        <v>726987815</v>
      </c>
      <c r="BW500">
        <v>-4000</v>
      </c>
      <c r="BX500">
        <v>2862208656</v>
      </c>
      <c r="BY500">
        <v>177</v>
      </c>
      <c r="BZ500" t="s">
        <v>460</v>
      </c>
      <c r="CA500">
        <v>19287</v>
      </c>
      <c r="CB500" t="s">
        <v>14035</v>
      </c>
      <c r="CC500">
        <v>19</v>
      </c>
      <c r="CD500">
        <v>28576</v>
      </c>
      <c r="CE500">
        <v>3149043396</v>
      </c>
      <c r="CF500" t="b">
        <v>0</v>
      </c>
      <c r="CG500">
        <v>174</v>
      </c>
      <c r="CH500" t="b">
        <v>0</v>
      </c>
      <c r="CI500">
        <v>224</v>
      </c>
      <c r="CJ500">
        <v>-2.7412720095839039E+38</v>
      </c>
      <c r="CK500">
        <v>2</v>
      </c>
      <c r="CL500">
        <v>1304294775</v>
      </c>
      <c r="CM500">
        <v>-1209023861</v>
      </c>
      <c r="CN500">
        <v>62039</v>
      </c>
      <c r="CO500">
        <v>-29844</v>
      </c>
      <c r="CP500">
        <v>14033</v>
      </c>
      <c r="CQ500">
        <v>65358</v>
      </c>
      <c r="CR500">
        <v>47</v>
      </c>
      <c r="CS500">
        <v>49318</v>
      </c>
      <c r="CT500">
        <v>-17</v>
      </c>
      <c r="CU500">
        <v>64963</v>
      </c>
      <c r="CV500">
        <v>1315342789</v>
      </c>
      <c r="CW500">
        <v>3936823471</v>
      </c>
      <c r="CX500">
        <v>57789</v>
      </c>
      <c r="CY500" t="s">
        <v>14036</v>
      </c>
      <c r="CZ500">
        <v>-334405699</v>
      </c>
      <c r="DA500" t="s">
        <v>14037</v>
      </c>
      <c r="DB500" t="s">
        <v>14038</v>
      </c>
      <c r="DC500">
        <v>58</v>
      </c>
      <c r="DD500">
        <v>2.6611796765686988E+38</v>
      </c>
      <c r="DE500">
        <v>63</v>
      </c>
      <c r="DF500">
        <v>-25749</v>
      </c>
      <c r="DG500">
        <v>-1.3238335595627891E+37</v>
      </c>
      <c r="DH500">
        <v>-22704</v>
      </c>
      <c r="DI500">
        <v>-1836270419</v>
      </c>
      <c r="DJ500" t="b">
        <v>0</v>
      </c>
      <c r="DK500">
        <v>56410</v>
      </c>
      <c r="DL500" t="b">
        <v>0</v>
      </c>
      <c r="DM500">
        <v>1.1391432508202699E+38</v>
      </c>
      <c r="DN500">
        <v>5245</v>
      </c>
      <c r="DO500">
        <v>-1.7874543974013559E+38</v>
      </c>
      <c r="DP500" t="b">
        <v>0</v>
      </c>
      <c r="DQ500">
        <v>16592</v>
      </c>
      <c r="DR500">
        <v>-2.2987034061655732E+38</v>
      </c>
      <c r="DS500">
        <v>93</v>
      </c>
      <c r="DT500" t="s">
        <v>14039</v>
      </c>
      <c r="DU500">
        <v>21440</v>
      </c>
      <c r="DV500">
        <v>98</v>
      </c>
      <c r="DW500">
        <v>1866665751</v>
      </c>
      <c r="DX500">
        <v>917645632</v>
      </c>
      <c r="DY500">
        <v>-3.02761395758048E+38</v>
      </c>
      <c r="DZ500">
        <v>1850850148</v>
      </c>
      <c r="EA500">
        <v>7.8076946787471867E+37</v>
      </c>
      <c r="EB500" t="s">
        <v>14040</v>
      </c>
      <c r="EC500">
        <v>113</v>
      </c>
      <c r="ED500">
        <v>-9654</v>
      </c>
      <c r="EE500">
        <v>-668423411</v>
      </c>
      <c r="EF500" t="b">
        <v>1</v>
      </c>
      <c r="EG500">
        <v>-930967793</v>
      </c>
      <c r="EH500">
        <v>-1078696662</v>
      </c>
      <c r="EI500">
        <v>926724012</v>
      </c>
      <c r="EJ500">
        <v>-1.2732824891732381E+37</v>
      </c>
      <c r="EK500">
        <v>3066</v>
      </c>
      <c r="EL500">
        <v>59516</v>
      </c>
      <c r="EM500">
        <v>56839</v>
      </c>
      <c r="EN500">
        <v>3812434093</v>
      </c>
      <c r="EO500">
        <v>26332</v>
      </c>
      <c r="EP500">
        <v>18428</v>
      </c>
      <c r="EQ500" t="s">
        <v>14041</v>
      </c>
      <c r="ER500" t="s">
        <v>14042</v>
      </c>
      <c r="ES500">
        <v>1</v>
      </c>
      <c r="ET500">
        <v>-602818439</v>
      </c>
      <c r="EU500">
        <v>-2.441958787096337E+38</v>
      </c>
      <c r="EV500" t="s">
        <v>14043</v>
      </c>
      <c r="EW500">
        <v>106</v>
      </c>
      <c r="EX500">
        <v>-2.9019091213782079E+38</v>
      </c>
      <c r="EY500">
        <v>49364</v>
      </c>
      <c r="EZ500">
        <v>-60714316</v>
      </c>
      <c r="FA500">
        <v>172</v>
      </c>
      <c r="FB500">
        <v>114</v>
      </c>
      <c r="FC500">
        <v>20285</v>
      </c>
      <c r="FD500">
        <v>1206419149</v>
      </c>
      <c r="FE500">
        <v>-366051932</v>
      </c>
      <c r="FF500">
        <v>-79</v>
      </c>
      <c r="FG500">
        <v>-332963835</v>
      </c>
      <c r="FH500">
        <v>218</v>
      </c>
      <c r="FI500">
        <v>2084823950</v>
      </c>
      <c r="FJ500">
        <v>321</v>
      </c>
      <c r="FK500">
        <v>3619</v>
      </c>
      <c r="FL500" t="b">
        <v>0</v>
      </c>
      <c r="FM500">
        <v>-1.3370512989718561E+38</v>
      </c>
      <c r="FN500">
        <v>-53</v>
      </c>
      <c r="FO500">
        <v>1219907856</v>
      </c>
      <c r="FP500">
        <v>2.8738281790158291E+38</v>
      </c>
      <c r="FQ500">
        <v>405982602</v>
      </c>
      <c r="FR500">
        <v>2.0905740012518538E+38</v>
      </c>
      <c r="FS500">
        <v>36</v>
      </c>
      <c r="FT500">
        <v>-3.0997629378125301E+38</v>
      </c>
      <c r="FU500" t="s">
        <v>957</v>
      </c>
      <c r="FV500" t="b">
        <v>1</v>
      </c>
      <c r="FW500">
        <v>640436453</v>
      </c>
      <c r="FX500">
        <v>3182645231</v>
      </c>
      <c r="FY500" t="s">
        <v>14044</v>
      </c>
      <c r="FZ500" t="s">
        <v>14045</v>
      </c>
      <c r="GA500">
        <v>150</v>
      </c>
      <c r="GB500">
        <v>-5.9560022032217854E+37</v>
      </c>
      <c r="GC500">
        <v>349389281</v>
      </c>
      <c r="GD500">
        <v>50</v>
      </c>
      <c r="GE500">
        <v>64</v>
      </c>
      <c r="GF500">
        <v>-4307</v>
      </c>
      <c r="GG500" t="s">
        <v>14046</v>
      </c>
      <c r="GH500">
        <v>9</v>
      </c>
      <c r="GI500">
        <v>387382006</v>
      </c>
      <c r="GJ500">
        <v>-642101561</v>
      </c>
      <c r="GK500">
        <v>-1299239901</v>
      </c>
      <c r="GL500">
        <v>25462</v>
      </c>
      <c r="GM500">
        <v>-798244520</v>
      </c>
      <c r="GN500" t="s">
        <v>14047</v>
      </c>
      <c r="GO500">
        <v>3846760335</v>
      </c>
      <c r="GP500">
        <v>-2.8257911569936561E+38</v>
      </c>
      <c r="GQ500" t="s">
        <v>14048</v>
      </c>
      <c r="GR500">
        <v>-12684</v>
      </c>
      <c r="GS500">
        <v>2099048400</v>
      </c>
      <c r="GT500">
        <v>-28105</v>
      </c>
      <c r="GU500" t="s">
        <v>14049</v>
      </c>
      <c r="GV500">
        <v>23578</v>
      </c>
      <c r="GW500">
        <v>-2.6227146991651602E+38</v>
      </c>
      <c r="GX500">
        <v>1837658030</v>
      </c>
      <c r="GY500">
        <v>1364007431</v>
      </c>
      <c r="GZ500">
        <v>-2.0146608527940611E+38</v>
      </c>
      <c r="HA500" t="b">
        <v>0</v>
      </c>
      <c r="HB500">
        <v>688710571</v>
      </c>
      <c r="HC500">
        <v>-1.0217505109040999E+38</v>
      </c>
      <c r="HD500">
        <v>119</v>
      </c>
      <c r="HE500" t="s">
        <v>14050</v>
      </c>
      <c r="HF500">
        <v>-2.2795718895282581E+37</v>
      </c>
      <c r="HG500">
        <v>16269</v>
      </c>
      <c r="HH500">
        <v>36992</v>
      </c>
      <c r="HI500" t="b">
        <v>0</v>
      </c>
      <c r="HJ500">
        <v>171</v>
      </c>
      <c r="HK500" t="b">
        <v>0</v>
      </c>
      <c r="HL500">
        <v>-103</v>
      </c>
      <c r="HM500">
        <v>-7759</v>
      </c>
      <c r="HN500" t="b">
        <v>0</v>
      </c>
      <c r="HO500">
        <v>18228</v>
      </c>
      <c r="HP500">
        <v>1001853222</v>
      </c>
      <c r="HQ500">
        <v>2054575303</v>
      </c>
      <c r="HR500" t="s">
        <v>14051</v>
      </c>
      <c r="HS500">
        <v>2932884401</v>
      </c>
      <c r="HT500">
        <v>2695</v>
      </c>
      <c r="HU500">
        <v>15238</v>
      </c>
      <c r="HV500">
        <v>3713042826</v>
      </c>
      <c r="HW500">
        <v>124</v>
      </c>
      <c r="HX500">
        <v>3083490474</v>
      </c>
      <c r="HY500">
        <v>-1</v>
      </c>
      <c r="HZ500">
        <v>109676754</v>
      </c>
      <c r="IA500">
        <v>1759034662</v>
      </c>
      <c r="IB500">
        <v>-280702212</v>
      </c>
      <c r="IC500">
        <v>83917446</v>
      </c>
      <c r="ID500">
        <v>94</v>
      </c>
      <c r="IE500">
        <v>-88</v>
      </c>
      <c r="IF500">
        <v>-2.6199370753711862E+38</v>
      </c>
      <c r="IG500">
        <v>54</v>
      </c>
      <c r="IH500" t="b">
        <v>1</v>
      </c>
      <c r="II500">
        <v>59392</v>
      </c>
      <c r="IJ500" t="b">
        <v>1</v>
      </c>
      <c r="IK500" t="s">
        <v>14052</v>
      </c>
      <c r="IL500">
        <v>1.9874708443432419E+38</v>
      </c>
      <c r="IM500">
        <v>2858</v>
      </c>
      <c r="IN500" t="s">
        <v>14053</v>
      </c>
      <c r="IO500">
        <v>62079</v>
      </c>
      <c r="IP500">
        <v>2587</v>
      </c>
      <c r="IQ500">
        <v>33367</v>
      </c>
      <c r="IR500">
        <v>3464930896</v>
      </c>
      <c r="IS500" t="b">
        <v>0</v>
      </c>
      <c r="IT500">
        <v>-726672169</v>
      </c>
      <c r="IU500" t="b">
        <v>1</v>
      </c>
      <c r="IV500">
        <v>37165</v>
      </c>
      <c r="IW500">
        <v>4339</v>
      </c>
      <c r="IX500">
        <v>3467</v>
      </c>
      <c r="IY500" t="b">
        <v>0</v>
      </c>
      <c r="IZ500" t="b">
        <v>1</v>
      </c>
      <c r="JA500" t="b">
        <v>1</v>
      </c>
      <c r="JB500">
        <v>97</v>
      </c>
      <c r="JC500">
        <v>49588</v>
      </c>
      <c r="JD500">
        <v>1.310998392973247E+38</v>
      </c>
      <c r="JE500" t="s">
        <v>14054</v>
      </c>
      <c r="JF500">
        <v>726139360</v>
      </c>
      <c r="JG500">
        <v>2.283447251393726E+38</v>
      </c>
      <c r="JH500">
        <v>4169217808</v>
      </c>
      <c r="JI500" t="s">
        <v>14055</v>
      </c>
      <c r="JJ500">
        <v>31623</v>
      </c>
      <c r="JK500">
        <v>-128</v>
      </c>
      <c r="JL500" t="b">
        <v>0</v>
      </c>
      <c r="JM500">
        <v>132</v>
      </c>
      <c r="JN500">
        <v>-83</v>
      </c>
      <c r="JO500">
        <v>-6225</v>
      </c>
      <c r="JP500">
        <v>27</v>
      </c>
      <c r="JQ500">
        <v>-8765</v>
      </c>
      <c r="JR500">
        <v>4519</v>
      </c>
      <c r="JS500">
        <v>66</v>
      </c>
      <c r="JT500" t="s">
        <v>14056</v>
      </c>
      <c r="JU500">
        <f t="shared" si="239"/>
        <v>79</v>
      </c>
      <c r="JV500">
        <f t="shared" ref="JV500:MG503" si="266">$JS$2 + $JN$2</f>
        <v>79</v>
      </c>
      <c r="JW500">
        <f t="shared" si="266"/>
        <v>79</v>
      </c>
      <c r="JX500">
        <f t="shared" si="266"/>
        <v>79</v>
      </c>
      <c r="JY500">
        <f t="shared" si="266"/>
        <v>79</v>
      </c>
      <c r="JZ500">
        <f t="shared" si="266"/>
        <v>79</v>
      </c>
      <c r="KA500">
        <f t="shared" si="266"/>
        <v>79</v>
      </c>
      <c r="KB500">
        <f t="shared" si="266"/>
        <v>79</v>
      </c>
      <c r="KC500">
        <f t="shared" si="266"/>
        <v>79</v>
      </c>
      <c r="KD500">
        <f t="shared" si="266"/>
        <v>79</v>
      </c>
      <c r="KE500">
        <f t="shared" si="266"/>
        <v>79</v>
      </c>
      <c r="KF500">
        <f t="shared" si="266"/>
        <v>79</v>
      </c>
      <c r="KG500">
        <f t="shared" si="266"/>
        <v>79</v>
      </c>
      <c r="KH500">
        <f t="shared" si="266"/>
        <v>79</v>
      </c>
      <c r="KI500">
        <f t="shared" si="266"/>
        <v>79</v>
      </c>
      <c r="KJ500">
        <f t="shared" si="266"/>
        <v>79</v>
      </c>
      <c r="KK500">
        <f t="shared" si="266"/>
        <v>79</v>
      </c>
      <c r="KL500">
        <f t="shared" si="266"/>
        <v>79</v>
      </c>
      <c r="KM500">
        <f t="shared" si="266"/>
        <v>79</v>
      </c>
      <c r="KN500">
        <f t="shared" si="266"/>
        <v>79</v>
      </c>
      <c r="KO500">
        <f t="shared" si="266"/>
        <v>79</v>
      </c>
      <c r="KP500">
        <f t="shared" si="266"/>
        <v>79</v>
      </c>
      <c r="KQ500">
        <f t="shared" si="266"/>
        <v>79</v>
      </c>
      <c r="KR500">
        <f t="shared" si="266"/>
        <v>79</v>
      </c>
      <c r="KS500">
        <f t="shared" si="266"/>
        <v>79</v>
      </c>
      <c r="KT500">
        <f t="shared" si="266"/>
        <v>79</v>
      </c>
      <c r="KU500">
        <f t="shared" si="266"/>
        <v>79</v>
      </c>
      <c r="KV500">
        <f t="shared" si="266"/>
        <v>79</v>
      </c>
      <c r="KW500">
        <f t="shared" si="266"/>
        <v>79</v>
      </c>
      <c r="KX500">
        <f t="shared" si="266"/>
        <v>79</v>
      </c>
      <c r="KY500">
        <f t="shared" si="266"/>
        <v>79</v>
      </c>
      <c r="KZ500">
        <f t="shared" si="266"/>
        <v>79</v>
      </c>
      <c r="LA500">
        <f t="shared" si="266"/>
        <v>79</v>
      </c>
      <c r="LB500">
        <f t="shared" si="266"/>
        <v>79</v>
      </c>
      <c r="LC500">
        <f t="shared" si="266"/>
        <v>79</v>
      </c>
      <c r="LD500">
        <f t="shared" si="266"/>
        <v>79</v>
      </c>
      <c r="LE500">
        <f t="shared" si="266"/>
        <v>79</v>
      </c>
      <c r="LF500">
        <f t="shared" si="266"/>
        <v>79</v>
      </c>
      <c r="LG500">
        <f t="shared" si="266"/>
        <v>79</v>
      </c>
      <c r="LH500">
        <f t="shared" si="266"/>
        <v>79</v>
      </c>
      <c r="LI500">
        <f t="shared" si="266"/>
        <v>79</v>
      </c>
      <c r="LJ500">
        <f t="shared" si="266"/>
        <v>79</v>
      </c>
      <c r="LK500">
        <f t="shared" si="266"/>
        <v>79</v>
      </c>
      <c r="LL500">
        <f t="shared" si="266"/>
        <v>79</v>
      </c>
      <c r="LM500">
        <f t="shared" si="266"/>
        <v>79</v>
      </c>
      <c r="LN500">
        <f t="shared" si="266"/>
        <v>79</v>
      </c>
      <c r="LO500">
        <f t="shared" si="266"/>
        <v>79</v>
      </c>
      <c r="LP500">
        <f t="shared" si="266"/>
        <v>79</v>
      </c>
      <c r="LQ500">
        <f t="shared" si="266"/>
        <v>79</v>
      </c>
      <c r="LR500">
        <f t="shared" si="266"/>
        <v>79</v>
      </c>
      <c r="LS500">
        <f t="shared" si="266"/>
        <v>79</v>
      </c>
      <c r="LT500">
        <f t="shared" si="266"/>
        <v>79</v>
      </c>
      <c r="LU500">
        <f t="shared" si="266"/>
        <v>79</v>
      </c>
      <c r="LV500">
        <f t="shared" si="266"/>
        <v>79</v>
      </c>
      <c r="LW500">
        <f t="shared" si="266"/>
        <v>79</v>
      </c>
      <c r="LX500">
        <f t="shared" si="266"/>
        <v>79</v>
      </c>
      <c r="LY500">
        <f t="shared" si="266"/>
        <v>79</v>
      </c>
      <c r="LZ500">
        <f t="shared" si="266"/>
        <v>79</v>
      </c>
      <c r="MA500">
        <f t="shared" si="266"/>
        <v>79</v>
      </c>
      <c r="MB500">
        <f t="shared" si="266"/>
        <v>79</v>
      </c>
      <c r="MC500">
        <f t="shared" si="266"/>
        <v>79</v>
      </c>
      <c r="MD500">
        <f t="shared" si="266"/>
        <v>79</v>
      </c>
      <c r="ME500">
        <f t="shared" si="266"/>
        <v>79</v>
      </c>
      <c r="MF500">
        <f t="shared" si="266"/>
        <v>79</v>
      </c>
      <c r="MG500">
        <f t="shared" si="266"/>
        <v>79</v>
      </c>
      <c r="MH500">
        <f t="shared" si="265"/>
        <v>79</v>
      </c>
      <c r="MI500">
        <f t="shared" si="265"/>
        <v>79</v>
      </c>
      <c r="MJ500">
        <f t="shared" si="265"/>
        <v>79</v>
      </c>
      <c r="MK500">
        <f t="shared" si="265"/>
        <v>79</v>
      </c>
      <c r="ML500">
        <f t="shared" si="265"/>
        <v>79</v>
      </c>
      <c r="MM500">
        <f t="shared" si="265"/>
        <v>79</v>
      </c>
      <c r="MN500">
        <f t="shared" si="265"/>
        <v>79</v>
      </c>
      <c r="MO500">
        <f t="shared" si="265"/>
        <v>79</v>
      </c>
      <c r="MP500">
        <f t="shared" si="265"/>
        <v>79</v>
      </c>
      <c r="MQ500">
        <f t="shared" si="265"/>
        <v>79</v>
      </c>
      <c r="MR500">
        <f t="shared" si="265"/>
        <v>79</v>
      </c>
      <c r="MS500">
        <f t="shared" si="265"/>
        <v>79</v>
      </c>
      <c r="MT500">
        <f t="shared" si="265"/>
        <v>79</v>
      </c>
      <c r="MU500">
        <f t="shared" si="265"/>
        <v>79</v>
      </c>
      <c r="MV500">
        <f t="shared" si="265"/>
        <v>79</v>
      </c>
      <c r="MW500">
        <f t="shared" si="265"/>
        <v>79</v>
      </c>
      <c r="MX500">
        <f t="shared" si="265"/>
        <v>79</v>
      </c>
      <c r="MY500">
        <f t="shared" si="265"/>
        <v>79</v>
      </c>
      <c r="MZ500">
        <f t="shared" si="265"/>
        <v>79</v>
      </c>
      <c r="NA500">
        <f t="shared" si="265"/>
        <v>79</v>
      </c>
      <c r="NB500">
        <f t="shared" si="265"/>
        <v>79</v>
      </c>
      <c r="NC500">
        <f t="shared" si="265"/>
        <v>79</v>
      </c>
      <c r="ND500">
        <f t="shared" si="265"/>
        <v>79</v>
      </c>
      <c r="NE500">
        <f t="shared" si="265"/>
        <v>79</v>
      </c>
      <c r="NF500">
        <f t="shared" si="265"/>
        <v>79</v>
      </c>
      <c r="NG500">
        <f t="shared" si="265"/>
        <v>79</v>
      </c>
      <c r="NH500">
        <f t="shared" si="265"/>
        <v>79</v>
      </c>
      <c r="NI500">
        <f t="shared" si="265"/>
        <v>79</v>
      </c>
      <c r="NJ500">
        <f t="shared" si="265"/>
        <v>79</v>
      </c>
      <c r="NK500">
        <f t="shared" si="265"/>
        <v>79</v>
      </c>
      <c r="NL500">
        <f t="shared" si="265"/>
        <v>79</v>
      </c>
      <c r="NM500">
        <f t="shared" si="265"/>
        <v>79</v>
      </c>
      <c r="NN500">
        <f t="shared" si="265"/>
        <v>79</v>
      </c>
      <c r="NO500">
        <f t="shared" si="265"/>
        <v>79</v>
      </c>
      <c r="NP500">
        <f t="shared" si="265"/>
        <v>79</v>
      </c>
      <c r="NQ500">
        <f t="shared" si="265"/>
        <v>79</v>
      </c>
      <c r="NR500">
        <f t="shared" si="265"/>
        <v>79</v>
      </c>
      <c r="NS500">
        <f t="shared" si="265"/>
        <v>79</v>
      </c>
      <c r="NT500">
        <f t="shared" si="265"/>
        <v>79</v>
      </c>
      <c r="NU500">
        <f t="shared" si="265"/>
        <v>79</v>
      </c>
      <c r="NV500">
        <f t="shared" si="265"/>
        <v>79</v>
      </c>
      <c r="NW500">
        <f t="shared" si="265"/>
        <v>79</v>
      </c>
      <c r="NX500">
        <f t="shared" si="265"/>
        <v>79</v>
      </c>
      <c r="NY500">
        <f t="shared" si="265"/>
        <v>79</v>
      </c>
      <c r="NZ500">
        <f t="shared" si="265"/>
        <v>79</v>
      </c>
      <c r="OA500">
        <f t="shared" si="265"/>
        <v>79</v>
      </c>
      <c r="OB500">
        <f t="shared" si="265"/>
        <v>79</v>
      </c>
      <c r="OC500">
        <f t="shared" si="265"/>
        <v>79</v>
      </c>
      <c r="OD500">
        <f t="shared" si="265"/>
        <v>79</v>
      </c>
      <c r="OE500">
        <f t="shared" si="265"/>
        <v>79</v>
      </c>
      <c r="OF500">
        <f t="shared" si="265"/>
        <v>79</v>
      </c>
      <c r="OG500">
        <f t="shared" si="265"/>
        <v>79</v>
      </c>
      <c r="OH500">
        <f t="shared" si="265"/>
        <v>79</v>
      </c>
      <c r="OI500">
        <f t="shared" si="265"/>
        <v>79</v>
      </c>
      <c r="OJ500">
        <f t="shared" si="265"/>
        <v>79</v>
      </c>
    </row>
    <row r="501" spans="1:400" x14ac:dyDescent="0.25">
      <c r="A501">
        <v>83</v>
      </c>
      <c r="B501">
        <v>-84</v>
      </c>
      <c r="C501">
        <v>5022</v>
      </c>
      <c r="D501">
        <v>-6.2877818133172274E+37</v>
      </c>
      <c r="E501" t="b">
        <v>0</v>
      </c>
      <c r="F501">
        <v>64890</v>
      </c>
      <c r="G501">
        <v>21664</v>
      </c>
      <c r="H501">
        <v>45071</v>
      </c>
      <c r="I501">
        <v>-43</v>
      </c>
      <c r="J501">
        <v>2992573350</v>
      </c>
      <c r="K501" t="b">
        <v>0</v>
      </c>
      <c r="L501">
        <v>-3.163611888807248E+38</v>
      </c>
      <c r="M501">
        <v>-417305894</v>
      </c>
      <c r="N501">
        <v>17375</v>
      </c>
      <c r="O501">
        <v>2250</v>
      </c>
      <c r="P501">
        <v>1660809381</v>
      </c>
      <c r="Q501">
        <v>1005</v>
      </c>
      <c r="R501">
        <v>21</v>
      </c>
      <c r="S501">
        <v>6415</v>
      </c>
      <c r="T501">
        <v>2105474443</v>
      </c>
      <c r="U501" t="s">
        <v>14057</v>
      </c>
      <c r="V501" t="b">
        <v>1</v>
      </c>
      <c r="W501">
        <v>63823</v>
      </c>
      <c r="X501" t="b">
        <v>0</v>
      </c>
      <c r="Y501">
        <v>2237274623</v>
      </c>
      <c r="Z501" t="s">
        <v>14058</v>
      </c>
      <c r="AA501">
        <v>100</v>
      </c>
      <c r="AB501">
        <v>33638</v>
      </c>
      <c r="AC501">
        <v>1.959300832574102E+38</v>
      </c>
      <c r="AD501" t="b">
        <v>1</v>
      </c>
      <c r="AE501">
        <v>6994</v>
      </c>
      <c r="AF501">
        <v>-1.8872407459203891E+38</v>
      </c>
      <c r="AG501">
        <v>-6</v>
      </c>
      <c r="AH501">
        <v>-1124146226</v>
      </c>
      <c r="AI501">
        <v>3783485122</v>
      </c>
      <c r="AJ501">
        <v>-22031</v>
      </c>
      <c r="AK501">
        <v>1.4618219677156029E+38</v>
      </c>
      <c r="AL501">
        <v>245</v>
      </c>
      <c r="AM501">
        <v>1090063857</v>
      </c>
      <c r="AN501" t="b">
        <v>0</v>
      </c>
      <c r="AO501">
        <v>26</v>
      </c>
      <c r="AP501">
        <v>148</v>
      </c>
      <c r="AQ501">
        <v>1.989718319092132E+38</v>
      </c>
      <c r="AR501">
        <v>224</v>
      </c>
      <c r="AS501">
        <v>-24621</v>
      </c>
      <c r="AT501">
        <v>119</v>
      </c>
      <c r="AU501">
        <v>1817660639</v>
      </c>
      <c r="AV501">
        <v>-3.3322469220149071E+38</v>
      </c>
      <c r="AW501">
        <v>-1.675831787679329E+38</v>
      </c>
      <c r="AX501">
        <v>99752217</v>
      </c>
      <c r="AY501">
        <v>2118275406</v>
      </c>
      <c r="AZ501">
        <v>2062940741</v>
      </c>
      <c r="BA501">
        <v>1.3870853616131891E+38</v>
      </c>
      <c r="BB501">
        <v>1252502191</v>
      </c>
      <c r="BC501">
        <v>3170448454</v>
      </c>
      <c r="BD501">
        <v>43718</v>
      </c>
      <c r="BE501">
        <v>-46743156</v>
      </c>
      <c r="BF501">
        <v>34300</v>
      </c>
      <c r="BG501" t="s">
        <v>14059</v>
      </c>
      <c r="BH501">
        <v>-31</v>
      </c>
      <c r="BI501">
        <v>61734</v>
      </c>
      <c r="BJ501">
        <v>2.556491436868249E+38</v>
      </c>
      <c r="BK501">
        <v>366479700</v>
      </c>
      <c r="BL501">
        <v>16381</v>
      </c>
      <c r="BM501">
        <v>-11</v>
      </c>
      <c r="BN501">
        <v>25266</v>
      </c>
      <c r="BO501" t="s">
        <v>14060</v>
      </c>
      <c r="BP501" t="b">
        <v>0</v>
      </c>
      <c r="BQ501" t="s">
        <v>14061</v>
      </c>
      <c r="BR501">
        <v>-1904077805</v>
      </c>
      <c r="BS501">
        <v>2.465273363945236E+38</v>
      </c>
      <c r="BT501">
        <v>-12</v>
      </c>
      <c r="BU501">
        <v>-52</v>
      </c>
      <c r="BV501">
        <v>-1207714249</v>
      </c>
      <c r="BW501">
        <v>199</v>
      </c>
      <c r="BX501">
        <v>675792559</v>
      </c>
      <c r="BY501">
        <v>82</v>
      </c>
      <c r="BZ501" t="s">
        <v>14062</v>
      </c>
      <c r="CA501">
        <v>-23093</v>
      </c>
      <c r="CB501" t="s">
        <v>14063</v>
      </c>
      <c r="CC501">
        <v>118</v>
      </c>
      <c r="CD501">
        <v>25652</v>
      </c>
      <c r="CE501">
        <v>3066021912</v>
      </c>
      <c r="CF501" t="b">
        <v>1</v>
      </c>
      <c r="CG501">
        <v>146</v>
      </c>
      <c r="CH501" t="b">
        <v>1</v>
      </c>
      <c r="CI501">
        <v>221</v>
      </c>
      <c r="CJ501">
        <v>-4.4212173092431907E+37</v>
      </c>
      <c r="CK501">
        <v>53</v>
      </c>
      <c r="CL501">
        <v>2742923348</v>
      </c>
      <c r="CM501">
        <v>-1843640121</v>
      </c>
      <c r="CN501">
        <v>1650</v>
      </c>
      <c r="CO501">
        <v>9620</v>
      </c>
      <c r="CP501">
        <v>-13311</v>
      </c>
      <c r="CQ501">
        <v>13973</v>
      </c>
      <c r="CR501">
        <v>24</v>
      </c>
      <c r="CS501">
        <v>22904</v>
      </c>
      <c r="CT501">
        <v>-33</v>
      </c>
      <c r="CU501">
        <v>59356</v>
      </c>
      <c r="CV501">
        <v>-311849731</v>
      </c>
      <c r="CW501">
        <v>1214038330</v>
      </c>
      <c r="CX501">
        <v>64492</v>
      </c>
      <c r="CY501" t="s">
        <v>14064</v>
      </c>
      <c r="CZ501">
        <v>-1838500482</v>
      </c>
      <c r="DA501" t="s">
        <v>14065</v>
      </c>
      <c r="DB501" t="s">
        <v>14066</v>
      </c>
      <c r="DC501">
        <v>243</v>
      </c>
      <c r="DD501">
        <v>3.2724238978447339E+38</v>
      </c>
      <c r="DE501">
        <v>-102</v>
      </c>
      <c r="DF501">
        <v>-8262</v>
      </c>
      <c r="DG501">
        <v>-2.8893514598330162E+38</v>
      </c>
      <c r="DH501">
        <v>-25644</v>
      </c>
      <c r="DI501">
        <v>-751455139</v>
      </c>
      <c r="DJ501" t="b">
        <v>1</v>
      </c>
      <c r="DK501">
        <v>63206</v>
      </c>
      <c r="DL501" t="b">
        <v>0</v>
      </c>
      <c r="DM501">
        <v>2.2615199560511441E+38</v>
      </c>
      <c r="DN501">
        <v>26756</v>
      </c>
      <c r="DO501">
        <v>1.9995641215508031E+38</v>
      </c>
      <c r="DP501" t="b">
        <v>1</v>
      </c>
      <c r="DQ501">
        <v>-22592</v>
      </c>
      <c r="DR501">
        <v>-1.0309213332434111E+38</v>
      </c>
      <c r="DS501">
        <v>-110</v>
      </c>
      <c r="DT501" t="s">
        <v>14067</v>
      </c>
      <c r="DU501">
        <v>-30289</v>
      </c>
      <c r="DV501">
        <v>93</v>
      </c>
      <c r="DW501">
        <v>86523276</v>
      </c>
      <c r="DX501">
        <v>-1925388624</v>
      </c>
      <c r="DY501">
        <v>-1.436882758613965E+38</v>
      </c>
      <c r="DZ501">
        <v>3076651083</v>
      </c>
      <c r="EA501">
        <v>-2.705620506568907E+38</v>
      </c>
      <c r="EB501" t="s">
        <v>14068</v>
      </c>
      <c r="EC501">
        <v>28</v>
      </c>
      <c r="ED501">
        <v>30594</v>
      </c>
      <c r="EE501">
        <v>-1062527303</v>
      </c>
      <c r="EF501" t="b">
        <v>1</v>
      </c>
      <c r="EG501">
        <v>-1990412664</v>
      </c>
      <c r="EH501">
        <v>-2146392600</v>
      </c>
      <c r="EI501">
        <v>3715903342</v>
      </c>
      <c r="EJ501">
        <v>-1.7154675028131631E+38</v>
      </c>
      <c r="EK501">
        <v>2229</v>
      </c>
      <c r="EL501">
        <v>17821</v>
      </c>
      <c r="EM501">
        <v>54289</v>
      </c>
      <c r="EN501">
        <v>4223180217</v>
      </c>
      <c r="EO501">
        <v>11608</v>
      </c>
      <c r="EP501">
        <v>44020</v>
      </c>
      <c r="EQ501" t="s">
        <v>14069</v>
      </c>
      <c r="ER501" t="s">
        <v>14070</v>
      </c>
      <c r="ES501">
        <v>4</v>
      </c>
      <c r="ET501">
        <v>665864004</v>
      </c>
      <c r="EU501">
        <v>6.6228275741081282E+37</v>
      </c>
      <c r="EV501" t="s">
        <v>14071</v>
      </c>
      <c r="EW501">
        <v>144</v>
      </c>
      <c r="EX501">
        <v>8.8966159401235989E+37</v>
      </c>
      <c r="EY501">
        <v>32735</v>
      </c>
      <c r="EZ501">
        <v>435650176</v>
      </c>
      <c r="FA501">
        <v>118</v>
      </c>
      <c r="FB501">
        <v>45</v>
      </c>
      <c r="FC501">
        <v>-8447</v>
      </c>
      <c r="FD501">
        <v>4114979919</v>
      </c>
      <c r="FE501">
        <v>309347960</v>
      </c>
      <c r="FF501">
        <v>16</v>
      </c>
      <c r="FG501">
        <v>916522548</v>
      </c>
      <c r="FH501">
        <v>214</v>
      </c>
      <c r="FI501">
        <v>441516729</v>
      </c>
      <c r="FJ501">
        <v>-23934</v>
      </c>
      <c r="FK501">
        <v>59576</v>
      </c>
      <c r="FL501" t="b">
        <v>0</v>
      </c>
      <c r="FM501">
        <v>-2.474935912675246E+38</v>
      </c>
      <c r="FN501">
        <v>-96</v>
      </c>
      <c r="FO501">
        <v>1984205854</v>
      </c>
      <c r="FP501">
        <v>-8.9014693117328686E+37</v>
      </c>
      <c r="FQ501">
        <v>-116498908</v>
      </c>
      <c r="FR501">
        <v>-1.6477977227210579E+38</v>
      </c>
      <c r="FS501">
        <v>201</v>
      </c>
      <c r="FT501">
        <v>-2.3346258430153842E+37</v>
      </c>
      <c r="FU501" t="s">
        <v>14072</v>
      </c>
      <c r="FV501" t="b">
        <v>1</v>
      </c>
      <c r="FW501">
        <v>-937630290</v>
      </c>
      <c r="FX501">
        <v>2610353352</v>
      </c>
      <c r="FY501" t="s">
        <v>14073</v>
      </c>
      <c r="FZ501" t="s">
        <v>14074</v>
      </c>
      <c r="GA501">
        <v>42</v>
      </c>
      <c r="GB501">
        <v>-3.196141637940446E+38</v>
      </c>
      <c r="GC501">
        <v>3818045832</v>
      </c>
      <c r="GD501">
        <v>126</v>
      </c>
      <c r="GE501">
        <v>27</v>
      </c>
      <c r="GF501">
        <v>-4303</v>
      </c>
      <c r="GG501" t="s">
        <v>14075</v>
      </c>
      <c r="GH501">
        <v>127</v>
      </c>
      <c r="GI501">
        <v>429605287</v>
      </c>
      <c r="GJ501">
        <v>-505128040</v>
      </c>
      <c r="GK501">
        <v>-1304937583</v>
      </c>
      <c r="GL501">
        <v>50911</v>
      </c>
      <c r="GM501">
        <v>-122447939</v>
      </c>
      <c r="GN501" t="s">
        <v>957</v>
      </c>
      <c r="GO501">
        <v>4199808345</v>
      </c>
      <c r="GP501">
        <v>1.84997273382024E+38</v>
      </c>
      <c r="GQ501" t="s">
        <v>14076</v>
      </c>
      <c r="GR501">
        <v>-26511</v>
      </c>
      <c r="GS501">
        <v>1026825251</v>
      </c>
      <c r="GT501">
        <v>25644</v>
      </c>
      <c r="GU501" t="s">
        <v>14077</v>
      </c>
      <c r="GV501">
        <v>32146</v>
      </c>
      <c r="GW501">
        <v>1.4738148164966661E+38</v>
      </c>
      <c r="GX501">
        <v>968461658</v>
      </c>
      <c r="GY501">
        <v>1756730667</v>
      </c>
      <c r="GZ501">
        <v>-3.3550122090060209E+38</v>
      </c>
      <c r="HA501" t="b">
        <v>0</v>
      </c>
      <c r="HB501">
        <v>1014303044</v>
      </c>
      <c r="HC501">
        <v>-2.0829390975887268E+38</v>
      </c>
      <c r="HD501">
        <v>17</v>
      </c>
      <c r="HE501" t="s">
        <v>14078</v>
      </c>
      <c r="HF501">
        <v>2.1252595705695611E+38</v>
      </c>
      <c r="HG501">
        <v>-7722</v>
      </c>
      <c r="HH501">
        <v>38707</v>
      </c>
      <c r="HI501" t="b">
        <v>0</v>
      </c>
      <c r="HJ501">
        <v>52</v>
      </c>
      <c r="HK501" t="b">
        <v>1</v>
      </c>
      <c r="HL501">
        <v>110</v>
      </c>
      <c r="HM501">
        <v>3032</v>
      </c>
      <c r="HN501" t="b">
        <v>1</v>
      </c>
      <c r="HO501">
        <v>14564</v>
      </c>
      <c r="HP501">
        <v>1287027857</v>
      </c>
      <c r="HQ501">
        <v>1437074496</v>
      </c>
      <c r="HR501" t="s">
        <v>14079</v>
      </c>
      <c r="HS501">
        <v>2605793405</v>
      </c>
      <c r="HT501">
        <v>-15736</v>
      </c>
      <c r="HU501">
        <v>9865</v>
      </c>
      <c r="HV501">
        <v>3994195051</v>
      </c>
      <c r="HW501">
        <v>-48</v>
      </c>
      <c r="HX501">
        <v>3529780775</v>
      </c>
      <c r="HY501">
        <v>-90</v>
      </c>
      <c r="HZ501">
        <v>-1460466119</v>
      </c>
      <c r="IA501">
        <v>1454540708</v>
      </c>
      <c r="IB501">
        <v>1164056734</v>
      </c>
      <c r="IC501">
        <v>3173788993</v>
      </c>
      <c r="ID501">
        <v>119</v>
      </c>
      <c r="IE501">
        <v>-105</v>
      </c>
      <c r="IF501">
        <v>-1.3659389594757141E+38</v>
      </c>
      <c r="IG501">
        <v>191</v>
      </c>
      <c r="IH501" t="b">
        <v>1</v>
      </c>
      <c r="II501">
        <v>15576</v>
      </c>
      <c r="IJ501" t="b">
        <v>0</v>
      </c>
      <c r="IK501" t="s">
        <v>14080</v>
      </c>
      <c r="IL501">
        <v>7.1517772591077733E+37</v>
      </c>
      <c r="IM501">
        <v>20389</v>
      </c>
      <c r="IN501" t="s">
        <v>14081</v>
      </c>
      <c r="IO501">
        <v>13827</v>
      </c>
      <c r="IP501">
        <v>14424</v>
      </c>
      <c r="IQ501">
        <v>35433</v>
      </c>
      <c r="IR501">
        <v>2394751193</v>
      </c>
      <c r="IS501" t="b">
        <v>1</v>
      </c>
      <c r="IT501">
        <v>-420172658</v>
      </c>
      <c r="IU501" t="b">
        <v>1</v>
      </c>
      <c r="IV501">
        <v>41644</v>
      </c>
      <c r="IW501">
        <v>50254</v>
      </c>
      <c r="IX501">
        <v>-17442</v>
      </c>
      <c r="IY501" t="b">
        <v>0</v>
      </c>
      <c r="IZ501" t="b">
        <v>1</v>
      </c>
      <c r="JA501" t="b">
        <v>1</v>
      </c>
      <c r="JB501">
        <v>104</v>
      </c>
      <c r="JC501">
        <v>16269</v>
      </c>
      <c r="JD501">
        <v>-1.0697448948413639E+38</v>
      </c>
      <c r="JE501" t="s">
        <v>14082</v>
      </c>
      <c r="JF501">
        <v>-855679200</v>
      </c>
      <c r="JG501">
        <v>2.775215299297518E+38</v>
      </c>
      <c r="JH501">
        <v>2358873116</v>
      </c>
      <c r="JI501" t="s">
        <v>14083</v>
      </c>
      <c r="JJ501">
        <v>9646</v>
      </c>
      <c r="JK501">
        <v>-83</v>
      </c>
      <c r="JL501" t="b">
        <v>1</v>
      </c>
      <c r="JM501">
        <v>2</v>
      </c>
      <c r="JN501">
        <v>74</v>
      </c>
      <c r="JO501">
        <v>30300</v>
      </c>
      <c r="JP501">
        <v>11552</v>
      </c>
      <c r="JQ501">
        <v>7020</v>
      </c>
      <c r="JR501">
        <v>30882</v>
      </c>
      <c r="JS501">
        <v>-96</v>
      </c>
      <c r="JT501" t="s">
        <v>14084</v>
      </c>
      <c r="JU501">
        <f t="shared" si="239"/>
        <v>79</v>
      </c>
      <c r="JV501">
        <f t="shared" si="266"/>
        <v>79</v>
      </c>
      <c r="JW501">
        <f t="shared" si="266"/>
        <v>79</v>
      </c>
      <c r="JX501">
        <f t="shared" si="266"/>
        <v>79</v>
      </c>
      <c r="JY501">
        <f t="shared" si="266"/>
        <v>79</v>
      </c>
      <c r="JZ501">
        <f t="shared" si="266"/>
        <v>79</v>
      </c>
      <c r="KA501">
        <f t="shared" si="266"/>
        <v>79</v>
      </c>
      <c r="KB501">
        <f t="shared" si="266"/>
        <v>79</v>
      </c>
      <c r="KC501">
        <f t="shared" si="266"/>
        <v>79</v>
      </c>
      <c r="KD501">
        <f t="shared" si="266"/>
        <v>79</v>
      </c>
      <c r="KE501">
        <f t="shared" si="266"/>
        <v>79</v>
      </c>
      <c r="KF501">
        <f t="shared" si="266"/>
        <v>79</v>
      </c>
      <c r="KG501">
        <f t="shared" si="266"/>
        <v>79</v>
      </c>
      <c r="KH501">
        <f t="shared" si="266"/>
        <v>79</v>
      </c>
      <c r="KI501">
        <f t="shared" si="266"/>
        <v>79</v>
      </c>
      <c r="KJ501">
        <f t="shared" si="266"/>
        <v>79</v>
      </c>
      <c r="KK501">
        <f t="shared" si="266"/>
        <v>79</v>
      </c>
      <c r="KL501">
        <f t="shared" si="266"/>
        <v>79</v>
      </c>
      <c r="KM501">
        <f t="shared" si="266"/>
        <v>79</v>
      </c>
      <c r="KN501">
        <f t="shared" si="266"/>
        <v>79</v>
      </c>
      <c r="KO501">
        <f t="shared" si="266"/>
        <v>79</v>
      </c>
      <c r="KP501">
        <f t="shared" si="266"/>
        <v>79</v>
      </c>
      <c r="KQ501">
        <f t="shared" si="266"/>
        <v>79</v>
      </c>
      <c r="KR501">
        <f t="shared" si="266"/>
        <v>79</v>
      </c>
      <c r="KS501">
        <f t="shared" si="266"/>
        <v>79</v>
      </c>
      <c r="KT501">
        <f t="shared" si="266"/>
        <v>79</v>
      </c>
      <c r="KU501">
        <f t="shared" si="266"/>
        <v>79</v>
      </c>
      <c r="KV501">
        <f t="shared" si="266"/>
        <v>79</v>
      </c>
      <c r="KW501">
        <f t="shared" si="266"/>
        <v>79</v>
      </c>
      <c r="KX501">
        <f t="shared" si="266"/>
        <v>79</v>
      </c>
      <c r="KY501">
        <f t="shared" si="266"/>
        <v>79</v>
      </c>
      <c r="KZ501">
        <f t="shared" si="266"/>
        <v>79</v>
      </c>
      <c r="LA501">
        <f t="shared" si="266"/>
        <v>79</v>
      </c>
      <c r="LB501">
        <f t="shared" si="266"/>
        <v>79</v>
      </c>
      <c r="LC501">
        <f t="shared" si="266"/>
        <v>79</v>
      </c>
      <c r="LD501">
        <f t="shared" si="266"/>
        <v>79</v>
      </c>
      <c r="LE501">
        <f t="shared" si="266"/>
        <v>79</v>
      </c>
      <c r="LF501">
        <f t="shared" si="266"/>
        <v>79</v>
      </c>
      <c r="LG501">
        <f t="shared" si="266"/>
        <v>79</v>
      </c>
      <c r="LH501">
        <f t="shared" si="266"/>
        <v>79</v>
      </c>
      <c r="LI501">
        <f t="shared" si="266"/>
        <v>79</v>
      </c>
      <c r="LJ501">
        <f t="shared" si="266"/>
        <v>79</v>
      </c>
      <c r="LK501">
        <f t="shared" si="266"/>
        <v>79</v>
      </c>
      <c r="LL501">
        <f t="shared" si="266"/>
        <v>79</v>
      </c>
      <c r="LM501">
        <f t="shared" si="266"/>
        <v>79</v>
      </c>
      <c r="LN501">
        <f t="shared" si="266"/>
        <v>79</v>
      </c>
      <c r="LO501">
        <f t="shared" si="266"/>
        <v>79</v>
      </c>
      <c r="LP501">
        <f t="shared" si="266"/>
        <v>79</v>
      </c>
      <c r="LQ501">
        <f t="shared" si="266"/>
        <v>79</v>
      </c>
      <c r="LR501">
        <f t="shared" si="266"/>
        <v>79</v>
      </c>
      <c r="LS501">
        <f t="shared" si="266"/>
        <v>79</v>
      </c>
      <c r="LT501">
        <f t="shared" si="266"/>
        <v>79</v>
      </c>
      <c r="LU501">
        <f t="shared" si="266"/>
        <v>79</v>
      </c>
      <c r="LV501">
        <f t="shared" si="266"/>
        <v>79</v>
      </c>
      <c r="LW501">
        <f t="shared" si="266"/>
        <v>79</v>
      </c>
      <c r="LX501">
        <f t="shared" si="266"/>
        <v>79</v>
      </c>
      <c r="LY501">
        <f t="shared" si="266"/>
        <v>79</v>
      </c>
      <c r="LZ501">
        <f t="shared" si="266"/>
        <v>79</v>
      </c>
      <c r="MA501">
        <f t="shared" si="266"/>
        <v>79</v>
      </c>
      <c r="MB501">
        <f t="shared" si="266"/>
        <v>79</v>
      </c>
      <c r="MC501">
        <f t="shared" si="266"/>
        <v>79</v>
      </c>
      <c r="MD501">
        <f t="shared" si="266"/>
        <v>79</v>
      </c>
      <c r="ME501">
        <f t="shared" si="266"/>
        <v>79</v>
      </c>
      <c r="MF501">
        <f t="shared" si="266"/>
        <v>79</v>
      </c>
      <c r="MG501">
        <f t="shared" si="266"/>
        <v>79</v>
      </c>
      <c r="MH501">
        <f t="shared" si="265"/>
        <v>79</v>
      </c>
      <c r="MI501">
        <f t="shared" si="265"/>
        <v>79</v>
      </c>
      <c r="MJ501">
        <f t="shared" si="265"/>
        <v>79</v>
      </c>
      <c r="MK501">
        <f t="shared" si="265"/>
        <v>79</v>
      </c>
      <c r="ML501">
        <f t="shared" si="265"/>
        <v>79</v>
      </c>
      <c r="MM501">
        <f t="shared" si="265"/>
        <v>79</v>
      </c>
      <c r="MN501">
        <f t="shared" si="265"/>
        <v>79</v>
      </c>
      <c r="MO501">
        <f t="shared" si="265"/>
        <v>79</v>
      </c>
      <c r="MP501">
        <f t="shared" si="265"/>
        <v>79</v>
      </c>
      <c r="MQ501">
        <f t="shared" si="265"/>
        <v>79</v>
      </c>
      <c r="MR501">
        <f t="shared" si="265"/>
        <v>79</v>
      </c>
      <c r="MS501">
        <f t="shared" si="265"/>
        <v>79</v>
      </c>
      <c r="MT501">
        <f t="shared" si="265"/>
        <v>79</v>
      </c>
      <c r="MU501">
        <f t="shared" si="265"/>
        <v>79</v>
      </c>
      <c r="MV501">
        <f t="shared" si="265"/>
        <v>79</v>
      </c>
      <c r="MW501">
        <f t="shared" si="265"/>
        <v>79</v>
      </c>
      <c r="MX501">
        <f t="shared" si="265"/>
        <v>79</v>
      </c>
      <c r="MY501">
        <f t="shared" si="265"/>
        <v>79</v>
      </c>
      <c r="MZ501">
        <f t="shared" si="265"/>
        <v>79</v>
      </c>
      <c r="NA501">
        <f t="shared" si="265"/>
        <v>79</v>
      </c>
      <c r="NB501">
        <f t="shared" si="265"/>
        <v>79</v>
      </c>
      <c r="NC501">
        <f t="shared" si="265"/>
        <v>79</v>
      </c>
      <c r="ND501">
        <f t="shared" si="265"/>
        <v>79</v>
      </c>
      <c r="NE501">
        <f t="shared" si="265"/>
        <v>79</v>
      </c>
      <c r="NF501">
        <f t="shared" si="265"/>
        <v>79</v>
      </c>
      <c r="NG501">
        <f t="shared" si="265"/>
        <v>79</v>
      </c>
      <c r="NH501">
        <f t="shared" si="265"/>
        <v>79</v>
      </c>
      <c r="NI501">
        <f t="shared" si="265"/>
        <v>79</v>
      </c>
      <c r="NJ501">
        <f t="shared" si="265"/>
        <v>79</v>
      </c>
      <c r="NK501">
        <f t="shared" si="265"/>
        <v>79</v>
      </c>
      <c r="NL501">
        <f t="shared" si="265"/>
        <v>79</v>
      </c>
      <c r="NM501">
        <f t="shared" si="265"/>
        <v>79</v>
      </c>
      <c r="NN501">
        <f t="shared" si="265"/>
        <v>79</v>
      </c>
      <c r="NO501">
        <f t="shared" si="265"/>
        <v>79</v>
      </c>
      <c r="NP501">
        <f t="shared" si="265"/>
        <v>79</v>
      </c>
      <c r="NQ501">
        <f t="shared" si="265"/>
        <v>79</v>
      </c>
      <c r="NR501">
        <f t="shared" si="265"/>
        <v>79</v>
      </c>
      <c r="NS501">
        <f t="shared" si="265"/>
        <v>79</v>
      </c>
      <c r="NT501">
        <f t="shared" si="265"/>
        <v>79</v>
      </c>
      <c r="NU501">
        <f t="shared" si="265"/>
        <v>79</v>
      </c>
      <c r="NV501">
        <f t="shared" si="265"/>
        <v>79</v>
      </c>
      <c r="NW501">
        <f t="shared" si="265"/>
        <v>79</v>
      </c>
      <c r="NX501">
        <f t="shared" si="265"/>
        <v>79</v>
      </c>
      <c r="NY501">
        <f t="shared" si="265"/>
        <v>79</v>
      </c>
      <c r="NZ501">
        <f t="shared" si="265"/>
        <v>79</v>
      </c>
      <c r="OA501">
        <f t="shared" si="265"/>
        <v>79</v>
      </c>
      <c r="OB501">
        <f t="shared" si="265"/>
        <v>79</v>
      </c>
      <c r="OC501">
        <f t="shared" si="265"/>
        <v>79</v>
      </c>
      <c r="OD501">
        <f t="shared" si="265"/>
        <v>79</v>
      </c>
      <c r="OE501">
        <f t="shared" si="265"/>
        <v>79</v>
      </c>
      <c r="OF501">
        <f t="shared" si="265"/>
        <v>79</v>
      </c>
      <c r="OG501">
        <f t="shared" si="265"/>
        <v>79</v>
      </c>
      <c r="OH501">
        <f t="shared" si="265"/>
        <v>79</v>
      </c>
      <c r="OI501">
        <f t="shared" si="265"/>
        <v>79</v>
      </c>
      <c r="OJ501">
        <f t="shared" si="265"/>
        <v>79</v>
      </c>
    </row>
    <row r="502" spans="1:400" x14ac:dyDescent="0.25">
      <c r="A502">
        <v>106</v>
      </c>
      <c r="B502">
        <v>22</v>
      </c>
      <c r="C502">
        <v>-28074</v>
      </c>
      <c r="D502">
        <v>7.498041962153802E+37</v>
      </c>
      <c r="E502" t="b">
        <v>0</v>
      </c>
      <c r="F502">
        <v>12536</v>
      </c>
      <c r="G502">
        <v>53782</v>
      </c>
      <c r="H502">
        <v>49461</v>
      </c>
      <c r="I502">
        <v>-95</v>
      </c>
      <c r="J502">
        <v>3924448666</v>
      </c>
      <c r="K502" t="b">
        <v>0</v>
      </c>
      <c r="L502">
        <v>2.9173875121211038E+38</v>
      </c>
      <c r="M502">
        <v>216048203</v>
      </c>
      <c r="N502">
        <v>18168</v>
      </c>
      <c r="O502">
        <v>9531</v>
      </c>
      <c r="P502">
        <v>447104026</v>
      </c>
      <c r="Q502">
        <v>54405</v>
      </c>
      <c r="R502">
        <v>44</v>
      </c>
      <c r="S502">
        <v>14723</v>
      </c>
      <c r="T502">
        <v>577159984</v>
      </c>
      <c r="U502" t="s">
        <v>696</v>
      </c>
      <c r="V502" t="b">
        <v>1</v>
      </c>
      <c r="W502">
        <v>16820</v>
      </c>
      <c r="X502" t="b">
        <v>0</v>
      </c>
      <c r="Y502">
        <v>1427587516</v>
      </c>
      <c r="Z502" t="s">
        <v>14085</v>
      </c>
      <c r="AA502">
        <v>34</v>
      </c>
      <c r="AB502">
        <v>35548</v>
      </c>
      <c r="AC502">
        <v>1.07473762512146E+38</v>
      </c>
      <c r="AD502" t="b">
        <v>0</v>
      </c>
      <c r="AE502">
        <v>35581</v>
      </c>
      <c r="AF502">
        <v>-1.8100575579426271E+38</v>
      </c>
      <c r="AG502">
        <v>2</v>
      </c>
      <c r="AH502">
        <v>130643332</v>
      </c>
      <c r="AI502">
        <v>2413040449</v>
      </c>
      <c r="AJ502">
        <v>27838</v>
      </c>
      <c r="AK502">
        <v>2.2983645026508252E+38</v>
      </c>
      <c r="AL502">
        <v>100</v>
      </c>
      <c r="AM502">
        <v>1385095318</v>
      </c>
      <c r="AN502" t="b">
        <v>0</v>
      </c>
      <c r="AO502">
        <v>75</v>
      </c>
      <c r="AP502">
        <v>232</v>
      </c>
      <c r="AQ502">
        <v>-3.3790195899328508E+38</v>
      </c>
      <c r="AR502">
        <v>159</v>
      </c>
      <c r="AS502">
        <v>17873</v>
      </c>
      <c r="AT502">
        <v>34</v>
      </c>
      <c r="AU502">
        <v>-238181047</v>
      </c>
      <c r="AV502">
        <v>2.8722741147695669E+38</v>
      </c>
      <c r="AW502">
        <v>2.260383692571062E+38</v>
      </c>
      <c r="AX502">
        <v>300870934</v>
      </c>
      <c r="AY502">
        <v>416832525</v>
      </c>
      <c r="AZ502">
        <v>3720876106</v>
      </c>
      <c r="BA502">
        <v>-2.7517361854664071E+38</v>
      </c>
      <c r="BB502">
        <v>1815499288</v>
      </c>
      <c r="BC502">
        <v>4234723181</v>
      </c>
      <c r="BD502">
        <v>47783</v>
      </c>
      <c r="BE502">
        <v>-1245059628</v>
      </c>
      <c r="BF502">
        <v>48416</v>
      </c>
      <c r="BG502" t="s">
        <v>14086</v>
      </c>
      <c r="BH502">
        <v>-104</v>
      </c>
      <c r="BI502">
        <v>60124</v>
      </c>
      <c r="BJ502">
        <v>-2.246567504222416E+38</v>
      </c>
      <c r="BK502">
        <v>-692973150</v>
      </c>
      <c r="BL502">
        <v>28862</v>
      </c>
      <c r="BM502">
        <v>86</v>
      </c>
      <c r="BN502">
        <v>62366</v>
      </c>
      <c r="BO502" t="s">
        <v>14087</v>
      </c>
      <c r="BP502" t="b">
        <v>1</v>
      </c>
      <c r="BQ502" t="s">
        <v>14088</v>
      </c>
      <c r="BR502">
        <v>1033823672</v>
      </c>
      <c r="BS502">
        <v>5.1258573290343531E+36</v>
      </c>
      <c r="BT502">
        <v>-5</v>
      </c>
      <c r="BU502">
        <v>-120</v>
      </c>
      <c r="BV502">
        <v>-872162770</v>
      </c>
      <c r="BW502">
        <v>-20133</v>
      </c>
      <c r="BX502">
        <v>2169905810</v>
      </c>
      <c r="BY502">
        <v>211</v>
      </c>
      <c r="BZ502" t="s">
        <v>14089</v>
      </c>
      <c r="CA502">
        <v>-12820</v>
      </c>
      <c r="CB502" t="s">
        <v>14090</v>
      </c>
      <c r="CC502">
        <v>116</v>
      </c>
      <c r="CD502">
        <v>4876</v>
      </c>
      <c r="CE502">
        <v>2415269212</v>
      </c>
      <c r="CF502" t="b">
        <v>1</v>
      </c>
      <c r="CG502">
        <v>224</v>
      </c>
      <c r="CH502" t="b">
        <v>0</v>
      </c>
      <c r="CI502">
        <v>148</v>
      </c>
      <c r="CJ502">
        <v>3.3433492519930131E+38</v>
      </c>
      <c r="CK502">
        <v>101</v>
      </c>
      <c r="CL502">
        <v>734165299</v>
      </c>
      <c r="CM502">
        <v>65435897</v>
      </c>
      <c r="CN502">
        <v>62554</v>
      </c>
      <c r="CO502">
        <v>-747</v>
      </c>
      <c r="CP502">
        <v>20866</v>
      </c>
      <c r="CQ502">
        <v>2751</v>
      </c>
      <c r="CR502">
        <v>11</v>
      </c>
      <c r="CS502">
        <v>65025</v>
      </c>
      <c r="CT502">
        <v>-21</v>
      </c>
      <c r="CU502">
        <v>52376</v>
      </c>
      <c r="CV502">
        <v>-2143332222</v>
      </c>
      <c r="CW502">
        <v>1958619919</v>
      </c>
      <c r="CX502">
        <v>5328</v>
      </c>
      <c r="CY502" t="s">
        <v>14091</v>
      </c>
      <c r="CZ502">
        <v>-860050073</v>
      </c>
      <c r="DA502" t="s">
        <v>14092</v>
      </c>
      <c r="DB502" t="s">
        <v>14093</v>
      </c>
      <c r="DC502">
        <v>154</v>
      </c>
      <c r="DD502">
        <v>-2.397257016296161E+38</v>
      </c>
      <c r="DE502">
        <v>52</v>
      </c>
      <c r="DF502">
        <v>-13127</v>
      </c>
      <c r="DG502">
        <v>3.1396911135003898E+38</v>
      </c>
      <c r="DH502">
        <v>32695</v>
      </c>
      <c r="DI502">
        <v>-459965115</v>
      </c>
      <c r="DJ502" t="b">
        <v>0</v>
      </c>
      <c r="DK502">
        <v>21285</v>
      </c>
      <c r="DL502" t="b">
        <v>0</v>
      </c>
      <c r="DM502">
        <v>-9.9837422641150904E+37</v>
      </c>
      <c r="DN502">
        <v>-26620</v>
      </c>
      <c r="DO502">
        <v>1.100924589370748E+38</v>
      </c>
      <c r="DP502" t="b">
        <v>1</v>
      </c>
      <c r="DQ502">
        <v>15944</v>
      </c>
      <c r="DR502">
        <v>-1.31726073746478E+38</v>
      </c>
      <c r="DS502">
        <v>-106</v>
      </c>
      <c r="DT502" t="s">
        <v>14094</v>
      </c>
      <c r="DU502">
        <v>25857</v>
      </c>
      <c r="DV502">
        <v>53</v>
      </c>
      <c r="DW502">
        <v>-270018955</v>
      </c>
      <c r="DX502">
        <v>615103504</v>
      </c>
      <c r="DY502">
        <v>2.0405239240570988E+38</v>
      </c>
      <c r="DZ502">
        <v>83425384</v>
      </c>
      <c r="EA502">
        <v>-2.3966363081754459E+38</v>
      </c>
      <c r="EB502" t="s">
        <v>14095</v>
      </c>
      <c r="EC502">
        <v>-74</v>
      </c>
      <c r="ED502">
        <v>-13712</v>
      </c>
      <c r="EE502">
        <v>-862181101</v>
      </c>
      <c r="EF502" t="b">
        <v>1</v>
      </c>
      <c r="EG502">
        <v>-909071511</v>
      </c>
      <c r="EH502">
        <v>-94958302</v>
      </c>
      <c r="EI502">
        <v>1912877259</v>
      </c>
      <c r="EJ502">
        <v>3.2045468307564669E+38</v>
      </c>
      <c r="EK502">
        <v>13979</v>
      </c>
      <c r="EL502">
        <v>51189</v>
      </c>
      <c r="EM502">
        <v>9773</v>
      </c>
      <c r="EN502">
        <v>2207051502</v>
      </c>
      <c r="EO502">
        <v>-18616</v>
      </c>
      <c r="EP502">
        <v>47171</v>
      </c>
      <c r="EQ502" t="s">
        <v>449</v>
      </c>
      <c r="ER502" t="s">
        <v>2816</v>
      </c>
      <c r="ES502">
        <v>118</v>
      </c>
      <c r="ET502">
        <v>-1853677392</v>
      </c>
      <c r="EU502">
        <v>-1.8345422958473168E+38</v>
      </c>
      <c r="EV502" t="s">
        <v>14096</v>
      </c>
      <c r="EW502">
        <v>113</v>
      </c>
      <c r="EX502">
        <v>-3.1574685413064282E+37</v>
      </c>
      <c r="EY502">
        <v>57202</v>
      </c>
      <c r="EZ502">
        <v>887401324</v>
      </c>
      <c r="FA502">
        <v>141</v>
      </c>
      <c r="FB502">
        <v>54</v>
      </c>
      <c r="FC502">
        <v>1824</v>
      </c>
      <c r="FD502">
        <v>97834199</v>
      </c>
      <c r="FE502">
        <v>-1590969645</v>
      </c>
      <c r="FF502">
        <v>119</v>
      </c>
      <c r="FG502">
        <v>-654478394</v>
      </c>
      <c r="FH502">
        <v>229</v>
      </c>
      <c r="FI502">
        <v>-1770175977</v>
      </c>
      <c r="FJ502">
        <v>18464</v>
      </c>
      <c r="FK502">
        <v>49256</v>
      </c>
      <c r="FL502" t="b">
        <v>1</v>
      </c>
      <c r="FM502">
        <v>-2.16461995456971E+38</v>
      </c>
      <c r="FN502">
        <v>53</v>
      </c>
      <c r="FO502">
        <v>2290630283</v>
      </c>
      <c r="FP502">
        <v>-1.795050818131969E+37</v>
      </c>
      <c r="FQ502">
        <v>-1417175673</v>
      </c>
      <c r="FR502">
        <v>-1.836150518282461E+38</v>
      </c>
      <c r="FS502">
        <v>152</v>
      </c>
      <c r="FT502">
        <v>-1.6386396179328381E+38</v>
      </c>
      <c r="FU502" t="s">
        <v>14097</v>
      </c>
      <c r="FV502" t="b">
        <v>0</v>
      </c>
      <c r="FW502">
        <v>-1290120013</v>
      </c>
      <c r="FX502">
        <v>2879563910</v>
      </c>
      <c r="FY502" t="s">
        <v>14098</v>
      </c>
      <c r="FZ502" t="s">
        <v>14099</v>
      </c>
      <c r="GA502">
        <v>157</v>
      </c>
      <c r="GB502">
        <v>-1.0777366974509901E+38</v>
      </c>
      <c r="GC502">
        <v>3716853193</v>
      </c>
      <c r="GD502">
        <v>166</v>
      </c>
      <c r="GE502">
        <v>209</v>
      </c>
      <c r="GF502">
        <v>14024</v>
      </c>
      <c r="GG502" t="s">
        <v>14100</v>
      </c>
      <c r="GH502">
        <v>-10</v>
      </c>
      <c r="GI502">
        <v>1656566214</v>
      </c>
      <c r="GJ502">
        <v>-590317263</v>
      </c>
      <c r="GK502">
        <v>1901972060</v>
      </c>
      <c r="GL502">
        <v>35627</v>
      </c>
      <c r="GM502">
        <v>-1134112956</v>
      </c>
      <c r="GN502" t="s">
        <v>14101</v>
      </c>
      <c r="GO502">
        <v>1327153316</v>
      </c>
      <c r="GP502">
        <v>1.397592735823953E+38</v>
      </c>
      <c r="GQ502" t="s">
        <v>14102</v>
      </c>
      <c r="GR502">
        <v>-1321</v>
      </c>
      <c r="GS502">
        <v>201590172</v>
      </c>
      <c r="GT502">
        <v>-21472</v>
      </c>
      <c r="GU502" t="s">
        <v>14103</v>
      </c>
      <c r="GV502">
        <v>56707</v>
      </c>
      <c r="GW502">
        <v>-2.8264699676203161E+38</v>
      </c>
      <c r="GX502">
        <v>1470653601</v>
      </c>
      <c r="GY502">
        <v>-1612281849</v>
      </c>
      <c r="GZ502">
        <v>1.3680008670788651E+38</v>
      </c>
      <c r="HA502" t="b">
        <v>1</v>
      </c>
      <c r="HB502">
        <v>3634675631</v>
      </c>
      <c r="HC502">
        <v>1.535579242036107E+38</v>
      </c>
      <c r="HD502">
        <v>-53</v>
      </c>
      <c r="HE502" t="s">
        <v>495</v>
      </c>
      <c r="HF502">
        <v>-1.8672743030321159E+38</v>
      </c>
      <c r="HG502">
        <v>17051</v>
      </c>
      <c r="HH502">
        <v>16162</v>
      </c>
      <c r="HI502" t="b">
        <v>1</v>
      </c>
      <c r="HJ502">
        <v>24</v>
      </c>
      <c r="HK502" t="b">
        <v>1</v>
      </c>
      <c r="HL502">
        <v>120</v>
      </c>
      <c r="HM502">
        <v>22635</v>
      </c>
      <c r="HN502" t="b">
        <v>0</v>
      </c>
      <c r="HO502">
        <v>60366</v>
      </c>
      <c r="HP502">
        <v>4107265655</v>
      </c>
      <c r="HQ502">
        <v>-1155390775</v>
      </c>
      <c r="HR502" t="s">
        <v>14104</v>
      </c>
      <c r="HS502">
        <v>1004015501</v>
      </c>
      <c r="HT502">
        <v>-10787</v>
      </c>
      <c r="HU502">
        <v>9500</v>
      </c>
      <c r="HV502">
        <v>91755904</v>
      </c>
      <c r="HW502">
        <v>52</v>
      </c>
      <c r="HX502">
        <v>4168151488</v>
      </c>
      <c r="HY502">
        <v>-52</v>
      </c>
      <c r="HZ502">
        <v>1484514945</v>
      </c>
      <c r="IA502">
        <v>230709608</v>
      </c>
      <c r="IB502">
        <v>1452469304</v>
      </c>
      <c r="IC502">
        <v>172678893</v>
      </c>
      <c r="ID502">
        <v>-94</v>
      </c>
      <c r="IE502">
        <v>21</v>
      </c>
      <c r="IF502">
        <v>6.2533512606562383E+37</v>
      </c>
      <c r="IG502">
        <v>186</v>
      </c>
      <c r="IH502" t="b">
        <v>0</v>
      </c>
      <c r="II502">
        <v>64854</v>
      </c>
      <c r="IJ502" t="b">
        <v>1</v>
      </c>
      <c r="IK502" t="s">
        <v>14105</v>
      </c>
      <c r="IL502">
        <v>1.6880595275168349E+38</v>
      </c>
      <c r="IM502">
        <v>-2680</v>
      </c>
      <c r="IN502" t="s">
        <v>14106</v>
      </c>
      <c r="IO502">
        <v>45064</v>
      </c>
      <c r="IP502">
        <v>43902</v>
      </c>
      <c r="IQ502">
        <v>29814</v>
      </c>
      <c r="IR502">
        <v>3050896788</v>
      </c>
      <c r="IS502" t="b">
        <v>0</v>
      </c>
      <c r="IT502">
        <v>-761129442</v>
      </c>
      <c r="IU502" t="b">
        <v>0</v>
      </c>
      <c r="IV502">
        <v>1132</v>
      </c>
      <c r="IW502">
        <v>48869</v>
      </c>
      <c r="IX502">
        <v>2467</v>
      </c>
      <c r="IY502" t="b">
        <v>1</v>
      </c>
      <c r="IZ502" t="b">
        <v>1</v>
      </c>
      <c r="JA502" t="b">
        <v>0</v>
      </c>
      <c r="JB502">
        <v>74</v>
      </c>
      <c r="JC502">
        <v>33062</v>
      </c>
      <c r="JD502">
        <v>4.9973326242849449E+36</v>
      </c>
      <c r="JE502" t="s">
        <v>14107</v>
      </c>
      <c r="JF502">
        <v>-1506765695</v>
      </c>
      <c r="JG502">
        <v>6.9160109050688477E+37</v>
      </c>
      <c r="JH502">
        <v>1395134904</v>
      </c>
      <c r="JI502" t="s">
        <v>14108</v>
      </c>
      <c r="JJ502">
        <v>31825</v>
      </c>
      <c r="JK502">
        <v>-71</v>
      </c>
      <c r="JL502" t="b">
        <v>0</v>
      </c>
      <c r="JM502">
        <v>202</v>
      </c>
      <c r="JN502">
        <v>108</v>
      </c>
      <c r="JO502">
        <v>20162</v>
      </c>
      <c r="JP502">
        <v>54984</v>
      </c>
      <c r="JQ502">
        <v>3802</v>
      </c>
      <c r="JR502">
        <v>45318</v>
      </c>
      <c r="JS502">
        <v>123</v>
      </c>
      <c r="JT502" t="s">
        <v>14109</v>
      </c>
      <c r="JU502">
        <f t="shared" si="239"/>
        <v>79</v>
      </c>
      <c r="JV502">
        <f t="shared" si="266"/>
        <v>79</v>
      </c>
      <c r="JW502">
        <f t="shared" si="266"/>
        <v>79</v>
      </c>
      <c r="JX502">
        <f t="shared" si="266"/>
        <v>79</v>
      </c>
      <c r="JY502">
        <f t="shared" si="266"/>
        <v>79</v>
      </c>
      <c r="JZ502">
        <f t="shared" si="266"/>
        <v>79</v>
      </c>
      <c r="KA502">
        <f t="shared" si="266"/>
        <v>79</v>
      </c>
      <c r="KB502">
        <f t="shared" si="266"/>
        <v>79</v>
      </c>
      <c r="KC502">
        <f t="shared" si="266"/>
        <v>79</v>
      </c>
      <c r="KD502">
        <f t="shared" si="266"/>
        <v>79</v>
      </c>
      <c r="KE502">
        <f t="shared" si="266"/>
        <v>79</v>
      </c>
      <c r="KF502">
        <f t="shared" si="266"/>
        <v>79</v>
      </c>
      <c r="KG502">
        <f t="shared" si="266"/>
        <v>79</v>
      </c>
      <c r="KH502">
        <f t="shared" si="266"/>
        <v>79</v>
      </c>
      <c r="KI502">
        <f t="shared" si="266"/>
        <v>79</v>
      </c>
      <c r="KJ502">
        <f t="shared" si="266"/>
        <v>79</v>
      </c>
      <c r="KK502">
        <f t="shared" si="266"/>
        <v>79</v>
      </c>
      <c r="KL502">
        <f t="shared" si="266"/>
        <v>79</v>
      </c>
      <c r="KM502">
        <f t="shared" si="266"/>
        <v>79</v>
      </c>
      <c r="KN502">
        <f t="shared" si="266"/>
        <v>79</v>
      </c>
      <c r="KO502">
        <f t="shared" si="266"/>
        <v>79</v>
      </c>
      <c r="KP502">
        <f t="shared" si="266"/>
        <v>79</v>
      </c>
      <c r="KQ502">
        <f t="shared" si="266"/>
        <v>79</v>
      </c>
      <c r="KR502">
        <f t="shared" si="266"/>
        <v>79</v>
      </c>
      <c r="KS502">
        <f t="shared" si="266"/>
        <v>79</v>
      </c>
      <c r="KT502">
        <f t="shared" si="266"/>
        <v>79</v>
      </c>
      <c r="KU502">
        <f t="shared" si="266"/>
        <v>79</v>
      </c>
      <c r="KV502">
        <f t="shared" si="266"/>
        <v>79</v>
      </c>
      <c r="KW502">
        <f t="shared" si="266"/>
        <v>79</v>
      </c>
      <c r="KX502">
        <f t="shared" si="266"/>
        <v>79</v>
      </c>
      <c r="KY502">
        <f t="shared" si="266"/>
        <v>79</v>
      </c>
      <c r="KZ502">
        <f t="shared" si="266"/>
        <v>79</v>
      </c>
      <c r="LA502">
        <f t="shared" si="266"/>
        <v>79</v>
      </c>
      <c r="LB502">
        <f t="shared" si="266"/>
        <v>79</v>
      </c>
      <c r="LC502">
        <f t="shared" si="266"/>
        <v>79</v>
      </c>
      <c r="LD502">
        <f t="shared" si="266"/>
        <v>79</v>
      </c>
      <c r="LE502">
        <f t="shared" si="266"/>
        <v>79</v>
      </c>
      <c r="LF502">
        <f t="shared" si="266"/>
        <v>79</v>
      </c>
      <c r="LG502">
        <f t="shared" si="266"/>
        <v>79</v>
      </c>
      <c r="LH502">
        <f t="shared" si="266"/>
        <v>79</v>
      </c>
      <c r="LI502">
        <f t="shared" si="266"/>
        <v>79</v>
      </c>
      <c r="LJ502">
        <f t="shared" si="266"/>
        <v>79</v>
      </c>
      <c r="LK502">
        <f t="shared" si="266"/>
        <v>79</v>
      </c>
      <c r="LL502">
        <f t="shared" si="266"/>
        <v>79</v>
      </c>
      <c r="LM502">
        <f t="shared" si="266"/>
        <v>79</v>
      </c>
      <c r="LN502">
        <f t="shared" si="266"/>
        <v>79</v>
      </c>
      <c r="LO502">
        <f t="shared" si="266"/>
        <v>79</v>
      </c>
      <c r="LP502">
        <f t="shared" si="266"/>
        <v>79</v>
      </c>
      <c r="LQ502">
        <f t="shared" si="266"/>
        <v>79</v>
      </c>
      <c r="LR502">
        <f t="shared" si="266"/>
        <v>79</v>
      </c>
      <c r="LS502">
        <f t="shared" si="266"/>
        <v>79</v>
      </c>
      <c r="LT502">
        <f t="shared" si="266"/>
        <v>79</v>
      </c>
      <c r="LU502">
        <f t="shared" si="266"/>
        <v>79</v>
      </c>
      <c r="LV502">
        <f t="shared" si="266"/>
        <v>79</v>
      </c>
      <c r="LW502">
        <f t="shared" si="266"/>
        <v>79</v>
      </c>
      <c r="LX502">
        <f t="shared" si="266"/>
        <v>79</v>
      </c>
      <c r="LY502">
        <f t="shared" si="266"/>
        <v>79</v>
      </c>
      <c r="LZ502">
        <f t="shared" si="266"/>
        <v>79</v>
      </c>
      <c r="MA502">
        <f t="shared" si="266"/>
        <v>79</v>
      </c>
      <c r="MB502">
        <f t="shared" si="266"/>
        <v>79</v>
      </c>
      <c r="MC502">
        <f t="shared" si="266"/>
        <v>79</v>
      </c>
      <c r="MD502">
        <f t="shared" si="266"/>
        <v>79</v>
      </c>
      <c r="ME502">
        <f t="shared" si="266"/>
        <v>79</v>
      </c>
      <c r="MF502">
        <f t="shared" si="266"/>
        <v>79</v>
      </c>
      <c r="MG502">
        <f t="shared" si="266"/>
        <v>79</v>
      </c>
      <c r="MH502">
        <f t="shared" si="265"/>
        <v>79</v>
      </c>
      <c r="MI502">
        <f t="shared" si="265"/>
        <v>79</v>
      </c>
      <c r="MJ502">
        <f t="shared" si="265"/>
        <v>79</v>
      </c>
      <c r="MK502">
        <f t="shared" si="265"/>
        <v>79</v>
      </c>
      <c r="ML502">
        <f t="shared" si="265"/>
        <v>79</v>
      </c>
      <c r="MM502">
        <f t="shared" si="265"/>
        <v>79</v>
      </c>
      <c r="MN502">
        <f t="shared" si="265"/>
        <v>79</v>
      </c>
      <c r="MO502">
        <f t="shared" si="265"/>
        <v>79</v>
      </c>
      <c r="MP502">
        <f t="shared" si="265"/>
        <v>79</v>
      </c>
      <c r="MQ502">
        <f t="shared" si="265"/>
        <v>79</v>
      </c>
      <c r="MR502">
        <f t="shared" si="265"/>
        <v>79</v>
      </c>
      <c r="MS502">
        <f t="shared" si="265"/>
        <v>79</v>
      </c>
      <c r="MT502">
        <f t="shared" si="265"/>
        <v>79</v>
      </c>
      <c r="MU502">
        <f t="shared" si="265"/>
        <v>79</v>
      </c>
      <c r="MV502">
        <f t="shared" si="265"/>
        <v>79</v>
      </c>
      <c r="MW502">
        <f t="shared" si="265"/>
        <v>79</v>
      </c>
      <c r="MX502">
        <f t="shared" si="265"/>
        <v>79</v>
      </c>
      <c r="MY502">
        <f t="shared" si="265"/>
        <v>79</v>
      </c>
      <c r="MZ502">
        <f t="shared" si="265"/>
        <v>79</v>
      </c>
      <c r="NA502">
        <f t="shared" si="265"/>
        <v>79</v>
      </c>
      <c r="NB502">
        <f t="shared" si="265"/>
        <v>79</v>
      </c>
      <c r="NC502">
        <f t="shared" si="265"/>
        <v>79</v>
      </c>
      <c r="ND502">
        <f t="shared" si="265"/>
        <v>79</v>
      </c>
      <c r="NE502">
        <f t="shared" si="265"/>
        <v>79</v>
      </c>
      <c r="NF502">
        <f t="shared" si="265"/>
        <v>79</v>
      </c>
      <c r="NG502">
        <f t="shared" si="265"/>
        <v>79</v>
      </c>
      <c r="NH502">
        <f t="shared" si="265"/>
        <v>79</v>
      </c>
      <c r="NI502">
        <f t="shared" si="265"/>
        <v>79</v>
      </c>
      <c r="NJ502">
        <f t="shared" si="265"/>
        <v>79</v>
      </c>
      <c r="NK502">
        <f t="shared" si="265"/>
        <v>79</v>
      </c>
      <c r="NL502">
        <f t="shared" si="265"/>
        <v>79</v>
      </c>
      <c r="NM502">
        <f t="shared" si="265"/>
        <v>79</v>
      </c>
      <c r="NN502">
        <f t="shared" si="265"/>
        <v>79</v>
      </c>
      <c r="NO502">
        <f t="shared" si="265"/>
        <v>79</v>
      </c>
      <c r="NP502">
        <f t="shared" si="265"/>
        <v>79</v>
      </c>
      <c r="NQ502">
        <f t="shared" si="265"/>
        <v>79</v>
      </c>
      <c r="NR502">
        <f t="shared" si="265"/>
        <v>79</v>
      </c>
      <c r="NS502">
        <f t="shared" si="265"/>
        <v>79</v>
      </c>
      <c r="NT502">
        <f t="shared" si="265"/>
        <v>79</v>
      </c>
      <c r="NU502">
        <f t="shared" si="265"/>
        <v>79</v>
      </c>
      <c r="NV502">
        <f t="shared" si="265"/>
        <v>79</v>
      </c>
      <c r="NW502">
        <f t="shared" si="265"/>
        <v>79</v>
      </c>
      <c r="NX502">
        <f t="shared" si="265"/>
        <v>79</v>
      </c>
      <c r="NY502">
        <f t="shared" si="265"/>
        <v>79</v>
      </c>
      <c r="NZ502">
        <f t="shared" si="265"/>
        <v>79</v>
      </c>
      <c r="OA502">
        <f t="shared" si="265"/>
        <v>79</v>
      </c>
      <c r="OB502">
        <f t="shared" si="265"/>
        <v>79</v>
      </c>
      <c r="OC502">
        <f t="shared" si="265"/>
        <v>79</v>
      </c>
      <c r="OD502">
        <f t="shared" si="265"/>
        <v>79</v>
      </c>
      <c r="OE502">
        <f t="shared" si="265"/>
        <v>79</v>
      </c>
      <c r="OF502">
        <f t="shared" si="265"/>
        <v>79</v>
      </c>
      <c r="OG502">
        <f t="shared" si="265"/>
        <v>79</v>
      </c>
      <c r="OH502">
        <f t="shared" si="265"/>
        <v>79</v>
      </c>
      <c r="OI502">
        <f t="shared" si="265"/>
        <v>79</v>
      </c>
      <c r="OJ502">
        <f t="shared" si="265"/>
        <v>79</v>
      </c>
    </row>
    <row r="503" spans="1:400" x14ac:dyDescent="0.25">
      <c r="A503">
        <v>12</v>
      </c>
      <c r="B503">
        <v>87</v>
      </c>
      <c r="C503">
        <v>-29392</v>
      </c>
      <c r="D503">
        <v>1.7821449758287192E+38</v>
      </c>
      <c r="E503" t="b">
        <v>0</v>
      </c>
      <c r="F503">
        <v>5804</v>
      </c>
      <c r="G503">
        <v>22562</v>
      </c>
      <c r="H503">
        <v>12451</v>
      </c>
      <c r="I503">
        <v>-69</v>
      </c>
      <c r="J503">
        <v>1219658400</v>
      </c>
      <c r="K503" t="b">
        <v>0</v>
      </c>
      <c r="L503">
        <v>1.712393817692812E+38</v>
      </c>
      <c r="M503">
        <v>-379974664</v>
      </c>
      <c r="N503">
        <v>56889</v>
      </c>
      <c r="O503">
        <v>24505</v>
      </c>
      <c r="P503">
        <v>2904983703</v>
      </c>
      <c r="Q503">
        <v>1667</v>
      </c>
      <c r="R503">
        <v>89</v>
      </c>
      <c r="S503">
        <v>-28282</v>
      </c>
      <c r="T503">
        <v>1383652879</v>
      </c>
      <c r="U503" t="s">
        <v>14110</v>
      </c>
      <c r="V503" t="b">
        <v>1</v>
      </c>
      <c r="W503">
        <v>64550</v>
      </c>
      <c r="X503" t="b">
        <v>1</v>
      </c>
      <c r="Y503">
        <v>4103723660</v>
      </c>
      <c r="Z503" t="s">
        <v>14111</v>
      </c>
      <c r="AA503">
        <v>86</v>
      </c>
      <c r="AB503">
        <v>5319</v>
      </c>
      <c r="AC503">
        <v>2.1178893813829789E+38</v>
      </c>
      <c r="AD503" t="b">
        <v>0</v>
      </c>
      <c r="AE503">
        <v>2510</v>
      </c>
      <c r="AF503">
        <v>-1.3317214228815561E+38</v>
      </c>
      <c r="AG503">
        <v>-108</v>
      </c>
      <c r="AH503">
        <v>-47162793</v>
      </c>
      <c r="AI503">
        <v>79588556</v>
      </c>
      <c r="AJ503">
        <v>32425</v>
      </c>
      <c r="AK503">
        <v>2.1815180864929651E+38</v>
      </c>
      <c r="AL503">
        <v>243</v>
      </c>
      <c r="AM503">
        <v>-1862084361</v>
      </c>
      <c r="AN503" t="b">
        <v>0</v>
      </c>
      <c r="AO503">
        <v>121</v>
      </c>
      <c r="AP503">
        <v>119</v>
      </c>
      <c r="AQ503">
        <v>-6.7329489598625844E+37</v>
      </c>
      <c r="AR503">
        <v>125</v>
      </c>
      <c r="AS503">
        <v>-6293</v>
      </c>
      <c r="AT503">
        <v>79</v>
      </c>
      <c r="AU503">
        <v>678516683</v>
      </c>
      <c r="AV503">
        <v>-6.5675986308456394E+37</v>
      </c>
      <c r="AW503">
        <v>-3.034132335392503E+38</v>
      </c>
      <c r="AX503">
        <v>1818591126</v>
      </c>
      <c r="AY503">
        <v>-520118472</v>
      </c>
      <c r="AZ503">
        <v>3977219422</v>
      </c>
      <c r="BA503">
        <v>3.1073980089214462E+37</v>
      </c>
      <c r="BB503">
        <v>1812667809</v>
      </c>
      <c r="BC503">
        <v>3420678735</v>
      </c>
      <c r="BD503">
        <v>64024</v>
      </c>
      <c r="BE503">
        <v>1629000758</v>
      </c>
      <c r="BF503">
        <v>38754</v>
      </c>
      <c r="BG503" t="s">
        <v>14112</v>
      </c>
      <c r="BH503">
        <v>105</v>
      </c>
      <c r="BI503">
        <v>7353</v>
      </c>
      <c r="BJ503">
        <v>2.3091737913394529E+38</v>
      </c>
      <c r="BK503">
        <v>-2146213893</v>
      </c>
      <c r="BL503">
        <v>43144</v>
      </c>
      <c r="BM503">
        <v>45</v>
      </c>
      <c r="BN503">
        <v>14870</v>
      </c>
      <c r="BO503" t="s">
        <v>14113</v>
      </c>
      <c r="BP503" t="b">
        <v>1</v>
      </c>
      <c r="BQ503" t="s">
        <v>14114</v>
      </c>
      <c r="BR503">
        <v>-247277993</v>
      </c>
      <c r="BS503">
        <v>-2.919662057798432E+37</v>
      </c>
      <c r="BT503">
        <v>91</v>
      </c>
      <c r="BU503">
        <v>10</v>
      </c>
      <c r="BV503">
        <v>1640469419</v>
      </c>
      <c r="BW503">
        <v>6547</v>
      </c>
      <c r="BX503">
        <v>2441901992</v>
      </c>
      <c r="BY503">
        <v>101</v>
      </c>
      <c r="BZ503" t="s">
        <v>14115</v>
      </c>
      <c r="CA503">
        <v>19999</v>
      </c>
      <c r="CB503" t="s">
        <v>14116</v>
      </c>
      <c r="CC503">
        <v>136</v>
      </c>
      <c r="CD503">
        <v>-31907</v>
      </c>
      <c r="CE503">
        <v>3926961370</v>
      </c>
      <c r="CF503" t="b">
        <v>0</v>
      </c>
      <c r="CG503">
        <v>80</v>
      </c>
      <c r="CH503" t="b">
        <v>0</v>
      </c>
      <c r="CI503">
        <v>136</v>
      </c>
      <c r="CJ503">
        <v>1.9963188089217001E+38</v>
      </c>
      <c r="CK503">
        <v>58</v>
      </c>
      <c r="CL503">
        <v>945905495</v>
      </c>
      <c r="CM503">
        <v>118740823</v>
      </c>
      <c r="CN503">
        <v>52780</v>
      </c>
      <c r="CO503">
        <v>8741</v>
      </c>
      <c r="CP503">
        <v>-19016</v>
      </c>
      <c r="CQ503">
        <v>5761</v>
      </c>
      <c r="CR503">
        <v>139</v>
      </c>
      <c r="CS503">
        <v>27706</v>
      </c>
      <c r="CT503">
        <v>-28</v>
      </c>
      <c r="CU503">
        <v>10312</v>
      </c>
      <c r="CV503">
        <v>85782195</v>
      </c>
      <c r="CW503">
        <v>2055960617</v>
      </c>
      <c r="CX503">
        <v>60140</v>
      </c>
      <c r="CY503" t="s">
        <v>14117</v>
      </c>
      <c r="CZ503">
        <v>491012064</v>
      </c>
      <c r="DA503" t="s">
        <v>14118</v>
      </c>
      <c r="DB503" t="s">
        <v>14119</v>
      </c>
      <c r="DC503">
        <v>92</v>
      </c>
      <c r="DD503">
        <v>-1.6385689230711081E+38</v>
      </c>
      <c r="DE503">
        <v>-62</v>
      </c>
      <c r="DF503">
        <v>-15434</v>
      </c>
      <c r="DG503">
        <v>-1.6330839432712059E+38</v>
      </c>
      <c r="DH503">
        <v>9258</v>
      </c>
      <c r="DI503">
        <v>-1112700207</v>
      </c>
      <c r="DJ503" t="b">
        <v>0</v>
      </c>
      <c r="DK503">
        <v>61392</v>
      </c>
      <c r="DL503" t="b">
        <v>1</v>
      </c>
      <c r="DM503">
        <v>6.8446772231363863E+37</v>
      </c>
      <c r="DN503">
        <v>20093</v>
      </c>
      <c r="DO503">
        <v>2.8677593638698579E+37</v>
      </c>
      <c r="DP503" t="b">
        <v>0</v>
      </c>
      <c r="DQ503">
        <v>-13578</v>
      </c>
      <c r="DR503">
        <v>-3.2165651466204391E+38</v>
      </c>
      <c r="DS503">
        <v>59</v>
      </c>
      <c r="DT503" t="s">
        <v>14120</v>
      </c>
      <c r="DU503">
        <v>24232</v>
      </c>
      <c r="DV503">
        <v>-128</v>
      </c>
      <c r="DW503">
        <v>-1770884889</v>
      </c>
      <c r="DX503">
        <v>1173189607</v>
      </c>
      <c r="DY503">
        <v>9.177299194201344E+35</v>
      </c>
      <c r="DZ503">
        <v>540369090</v>
      </c>
      <c r="EA503">
        <v>2.9647132843768662E+38</v>
      </c>
      <c r="EB503" t="s">
        <v>14121</v>
      </c>
      <c r="EC503">
        <v>73</v>
      </c>
      <c r="ED503">
        <v>-9061</v>
      </c>
      <c r="EE503">
        <v>466992607</v>
      </c>
      <c r="EF503" t="b">
        <v>1</v>
      </c>
      <c r="EG503">
        <v>1183710169</v>
      </c>
      <c r="EH503">
        <v>-1726188229</v>
      </c>
      <c r="EI503">
        <v>2606604853</v>
      </c>
      <c r="EJ503">
        <v>2.2640060659683479E+38</v>
      </c>
      <c r="EK503">
        <v>24508</v>
      </c>
      <c r="EL503">
        <v>2211</v>
      </c>
      <c r="EM503">
        <v>36901</v>
      </c>
      <c r="EN503">
        <v>791379380</v>
      </c>
      <c r="EO503">
        <v>19089</v>
      </c>
      <c r="EP503">
        <v>21206</v>
      </c>
      <c r="EQ503" t="s">
        <v>14122</v>
      </c>
      <c r="ER503" t="s">
        <v>14123</v>
      </c>
      <c r="ES503">
        <v>-71</v>
      </c>
      <c r="ET503">
        <v>873131348</v>
      </c>
      <c r="EU503">
        <v>2.972649629866335E+38</v>
      </c>
      <c r="EV503" t="s">
        <v>14124</v>
      </c>
      <c r="EW503">
        <v>29</v>
      </c>
      <c r="EX503">
        <v>-2.145819374471342E+38</v>
      </c>
      <c r="EY503">
        <v>64178</v>
      </c>
      <c r="EZ503">
        <v>-1086082525</v>
      </c>
      <c r="FA503">
        <v>82</v>
      </c>
      <c r="FB503">
        <v>71</v>
      </c>
      <c r="FC503">
        <v>5090</v>
      </c>
      <c r="FD503">
        <v>1957622517</v>
      </c>
      <c r="FE503">
        <v>1449187962</v>
      </c>
      <c r="FF503">
        <v>49</v>
      </c>
      <c r="FG503">
        <v>-484817964</v>
      </c>
      <c r="FH503">
        <v>196</v>
      </c>
      <c r="FI503">
        <v>-1433831001</v>
      </c>
      <c r="FJ503">
        <v>-25271</v>
      </c>
      <c r="FK503">
        <v>49944</v>
      </c>
      <c r="FL503" t="b">
        <v>0</v>
      </c>
      <c r="FM503">
        <v>3.0858609844221429E+38</v>
      </c>
      <c r="FN503">
        <v>96</v>
      </c>
      <c r="FO503">
        <v>2667993605</v>
      </c>
      <c r="FP503">
        <v>-6.1033532296789357E+37</v>
      </c>
      <c r="FQ503">
        <v>-1915329618</v>
      </c>
      <c r="FR503">
        <v>-8.1203292575259525E+37</v>
      </c>
      <c r="FS503">
        <v>96</v>
      </c>
      <c r="FT503">
        <v>2.0460918195549931E+38</v>
      </c>
      <c r="FU503" t="s">
        <v>14125</v>
      </c>
      <c r="FV503" t="b">
        <v>0</v>
      </c>
      <c r="FW503">
        <v>401749834</v>
      </c>
      <c r="FX503">
        <v>1790062704</v>
      </c>
      <c r="FY503" t="s">
        <v>14126</v>
      </c>
      <c r="FZ503" t="s">
        <v>14127</v>
      </c>
      <c r="GA503">
        <v>90</v>
      </c>
      <c r="GB503">
        <v>2.038213098299286E+38</v>
      </c>
      <c r="GC503">
        <v>2414208706</v>
      </c>
      <c r="GD503">
        <v>254</v>
      </c>
      <c r="GE503">
        <v>63</v>
      </c>
      <c r="GF503">
        <v>-20247</v>
      </c>
      <c r="GG503" t="s">
        <v>14128</v>
      </c>
      <c r="GH503">
        <v>58</v>
      </c>
      <c r="GI503">
        <v>835300889</v>
      </c>
      <c r="GJ503">
        <v>329439218</v>
      </c>
      <c r="GK503">
        <v>-146271630</v>
      </c>
      <c r="GL503">
        <v>62826</v>
      </c>
      <c r="GM503">
        <v>-1908141256</v>
      </c>
      <c r="GN503" t="s">
        <v>14129</v>
      </c>
      <c r="GO503">
        <v>1090039884</v>
      </c>
      <c r="GP503">
        <v>-1.174827371570488E+38</v>
      </c>
      <c r="GQ503" t="s">
        <v>14130</v>
      </c>
      <c r="GR503">
        <v>5652</v>
      </c>
      <c r="GS503">
        <v>3257066476</v>
      </c>
      <c r="GT503">
        <v>1560</v>
      </c>
      <c r="GU503" t="s">
        <v>14131</v>
      </c>
      <c r="GV503">
        <v>39127</v>
      </c>
      <c r="GW503">
        <v>2.2108822987652419E+38</v>
      </c>
      <c r="GX503">
        <v>-1752953721</v>
      </c>
      <c r="GY503">
        <v>-1561438024</v>
      </c>
      <c r="GZ503">
        <v>-2.6625268829855401E+38</v>
      </c>
      <c r="HA503" t="b">
        <v>0</v>
      </c>
      <c r="HB503">
        <v>903305819</v>
      </c>
      <c r="HC503">
        <v>5.7072156783779986E+37</v>
      </c>
      <c r="HD503">
        <v>-47</v>
      </c>
      <c r="HE503" t="s">
        <v>14132</v>
      </c>
      <c r="HF503">
        <v>-1.3161503804608471E+38</v>
      </c>
      <c r="HG503">
        <v>9986</v>
      </c>
      <c r="HH503">
        <v>53969</v>
      </c>
      <c r="HI503" t="b">
        <v>0</v>
      </c>
      <c r="HJ503">
        <v>220</v>
      </c>
      <c r="HK503" t="b">
        <v>0</v>
      </c>
      <c r="HL503">
        <v>-44</v>
      </c>
      <c r="HM503">
        <v>28515</v>
      </c>
      <c r="HN503" t="b">
        <v>1</v>
      </c>
      <c r="HO503">
        <v>42941</v>
      </c>
      <c r="HP503">
        <v>2680695788</v>
      </c>
      <c r="HQ503">
        <v>1828704757</v>
      </c>
      <c r="HR503" t="s">
        <v>14133</v>
      </c>
      <c r="HS503">
        <v>1700683846</v>
      </c>
      <c r="HT503">
        <v>21096</v>
      </c>
      <c r="HU503">
        <v>14727</v>
      </c>
      <c r="HV503">
        <v>2288830410</v>
      </c>
      <c r="HW503">
        <v>51</v>
      </c>
      <c r="HX503">
        <v>1316144618</v>
      </c>
      <c r="HY503">
        <v>-23</v>
      </c>
      <c r="HZ503">
        <v>-1026293039</v>
      </c>
      <c r="IA503">
        <v>4140050056</v>
      </c>
      <c r="IB503">
        <v>1069431603</v>
      </c>
      <c r="IC503">
        <v>3853671846</v>
      </c>
      <c r="ID503">
        <v>-82</v>
      </c>
      <c r="IE503">
        <v>-35</v>
      </c>
      <c r="IF503">
        <v>2.7361310686999588E+38</v>
      </c>
      <c r="IG503">
        <v>130</v>
      </c>
      <c r="IH503" t="b">
        <v>0</v>
      </c>
      <c r="II503">
        <v>28801</v>
      </c>
      <c r="IJ503" t="b">
        <v>0</v>
      </c>
      <c r="IK503" t="s">
        <v>14134</v>
      </c>
      <c r="IL503">
        <v>2.5580396030121902E+38</v>
      </c>
      <c r="IM503">
        <v>23584</v>
      </c>
      <c r="IN503" t="s">
        <v>14135</v>
      </c>
      <c r="IO503">
        <v>16883</v>
      </c>
      <c r="IP503">
        <v>37923</v>
      </c>
      <c r="IQ503">
        <v>16723</v>
      </c>
      <c r="IR503">
        <v>1113899617</v>
      </c>
      <c r="IS503" t="b">
        <v>1</v>
      </c>
      <c r="IT503">
        <v>-1952396320</v>
      </c>
      <c r="IU503" t="b">
        <v>0</v>
      </c>
      <c r="IV503">
        <v>14705</v>
      </c>
      <c r="IW503">
        <v>1975</v>
      </c>
      <c r="IX503">
        <v>32653</v>
      </c>
      <c r="IY503" t="b">
        <v>0</v>
      </c>
      <c r="IZ503" t="b">
        <v>0</v>
      </c>
      <c r="JA503" t="b">
        <v>0</v>
      </c>
      <c r="JB503">
        <v>-125</v>
      </c>
      <c r="JC503">
        <v>41425</v>
      </c>
      <c r="JD503">
        <v>9.1802474686528319E+37</v>
      </c>
      <c r="JE503" t="s">
        <v>14136</v>
      </c>
      <c r="JF503">
        <v>1091000604</v>
      </c>
      <c r="JG503">
        <v>-1.637994071690468E+38</v>
      </c>
      <c r="JH503">
        <v>1450281120</v>
      </c>
      <c r="JI503" t="s">
        <v>14137</v>
      </c>
      <c r="JJ503">
        <v>21909</v>
      </c>
      <c r="JK503">
        <v>70</v>
      </c>
      <c r="JL503" t="b">
        <v>0</v>
      </c>
      <c r="JM503">
        <v>142</v>
      </c>
      <c r="JN503">
        <v>-103</v>
      </c>
      <c r="JO503">
        <v>-3296</v>
      </c>
      <c r="JP503">
        <v>2827</v>
      </c>
      <c r="JQ503">
        <v>-26986</v>
      </c>
      <c r="JR503">
        <v>35936</v>
      </c>
      <c r="JS503">
        <v>-3</v>
      </c>
      <c r="JT503" t="s">
        <v>14138</v>
      </c>
      <c r="JU503">
        <f t="shared" si="239"/>
        <v>79</v>
      </c>
      <c r="JV503">
        <f t="shared" si="266"/>
        <v>79</v>
      </c>
      <c r="JW503">
        <f t="shared" si="266"/>
        <v>79</v>
      </c>
      <c r="JX503">
        <f t="shared" si="266"/>
        <v>79</v>
      </c>
      <c r="JY503">
        <f t="shared" si="266"/>
        <v>79</v>
      </c>
      <c r="JZ503">
        <f t="shared" si="266"/>
        <v>79</v>
      </c>
      <c r="KA503">
        <f t="shared" si="266"/>
        <v>79</v>
      </c>
      <c r="KB503">
        <f t="shared" si="266"/>
        <v>79</v>
      </c>
      <c r="KC503">
        <f t="shared" si="266"/>
        <v>79</v>
      </c>
      <c r="KD503">
        <f t="shared" si="266"/>
        <v>79</v>
      </c>
      <c r="KE503">
        <f t="shared" si="266"/>
        <v>79</v>
      </c>
      <c r="KF503">
        <f t="shared" si="266"/>
        <v>79</v>
      </c>
      <c r="KG503">
        <f t="shared" si="266"/>
        <v>79</v>
      </c>
      <c r="KH503">
        <f t="shared" si="266"/>
        <v>79</v>
      </c>
      <c r="KI503">
        <f t="shared" si="266"/>
        <v>79</v>
      </c>
      <c r="KJ503">
        <f t="shared" si="266"/>
        <v>79</v>
      </c>
      <c r="KK503">
        <f t="shared" si="266"/>
        <v>79</v>
      </c>
      <c r="KL503">
        <f t="shared" si="266"/>
        <v>79</v>
      </c>
      <c r="KM503">
        <f t="shared" si="266"/>
        <v>79</v>
      </c>
      <c r="KN503">
        <f t="shared" si="266"/>
        <v>79</v>
      </c>
      <c r="KO503">
        <f t="shared" si="266"/>
        <v>79</v>
      </c>
      <c r="KP503">
        <f t="shared" si="266"/>
        <v>79</v>
      </c>
      <c r="KQ503">
        <f t="shared" si="266"/>
        <v>79</v>
      </c>
      <c r="KR503">
        <f t="shared" si="266"/>
        <v>79</v>
      </c>
      <c r="KS503">
        <f t="shared" si="266"/>
        <v>79</v>
      </c>
      <c r="KT503">
        <f t="shared" si="266"/>
        <v>79</v>
      </c>
      <c r="KU503">
        <f t="shared" si="266"/>
        <v>79</v>
      </c>
      <c r="KV503">
        <f t="shared" si="266"/>
        <v>79</v>
      </c>
      <c r="KW503">
        <f t="shared" si="266"/>
        <v>79</v>
      </c>
      <c r="KX503">
        <f t="shared" si="266"/>
        <v>79</v>
      </c>
      <c r="KY503">
        <f t="shared" si="266"/>
        <v>79</v>
      </c>
      <c r="KZ503">
        <f t="shared" si="266"/>
        <v>79</v>
      </c>
      <c r="LA503">
        <f t="shared" si="266"/>
        <v>79</v>
      </c>
      <c r="LB503">
        <f t="shared" si="266"/>
        <v>79</v>
      </c>
      <c r="LC503">
        <f t="shared" si="266"/>
        <v>79</v>
      </c>
      <c r="LD503">
        <f t="shared" si="266"/>
        <v>79</v>
      </c>
      <c r="LE503">
        <f t="shared" si="266"/>
        <v>79</v>
      </c>
      <c r="LF503">
        <f t="shared" si="266"/>
        <v>79</v>
      </c>
      <c r="LG503">
        <f t="shared" si="266"/>
        <v>79</v>
      </c>
      <c r="LH503">
        <f t="shared" si="266"/>
        <v>79</v>
      </c>
      <c r="LI503">
        <f t="shared" si="266"/>
        <v>79</v>
      </c>
      <c r="LJ503">
        <f t="shared" si="266"/>
        <v>79</v>
      </c>
      <c r="LK503">
        <f t="shared" si="266"/>
        <v>79</v>
      </c>
      <c r="LL503">
        <f t="shared" si="266"/>
        <v>79</v>
      </c>
      <c r="LM503">
        <f t="shared" si="266"/>
        <v>79</v>
      </c>
      <c r="LN503">
        <f t="shared" si="266"/>
        <v>79</v>
      </c>
      <c r="LO503">
        <f t="shared" si="266"/>
        <v>79</v>
      </c>
      <c r="LP503">
        <f t="shared" si="266"/>
        <v>79</v>
      </c>
      <c r="LQ503">
        <f t="shared" si="266"/>
        <v>79</v>
      </c>
      <c r="LR503">
        <f t="shared" si="266"/>
        <v>79</v>
      </c>
      <c r="LS503">
        <f t="shared" si="266"/>
        <v>79</v>
      </c>
      <c r="LT503">
        <f t="shared" si="266"/>
        <v>79</v>
      </c>
      <c r="LU503">
        <f t="shared" si="266"/>
        <v>79</v>
      </c>
      <c r="LV503">
        <f t="shared" si="266"/>
        <v>79</v>
      </c>
      <c r="LW503">
        <f t="shared" si="266"/>
        <v>79</v>
      </c>
      <c r="LX503">
        <f t="shared" si="266"/>
        <v>79</v>
      </c>
      <c r="LY503">
        <f t="shared" si="266"/>
        <v>79</v>
      </c>
      <c r="LZ503">
        <f t="shared" si="266"/>
        <v>79</v>
      </c>
      <c r="MA503">
        <f t="shared" si="266"/>
        <v>79</v>
      </c>
      <c r="MB503">
        <f t="shared" si="266"/>
        <v>79</v>
      </c>
      <c r="MC503">
        <f t="shared" si="266"/>
        <v>79</v>
      </c>
      <c r="MD503">
        <f t="shared" si="266"/>
        <v>79</v>
      </c>
      <c r="ME503">
        <f t="shared" si="266"/>
        <v>79</v>
      </c>
      <c r="MF503">
        <f t="shared" si="266"/>
        <v>79</v>
      </c>
      <c r="MG503">
        <f t="shared" ref="MG503:OJ506" si="267">$JS$2 + $JN$2</f>
        <v>79</v>
      </c>
      <c r="MH503">
        <f t="shared" si="267"/>
        <v>79</v>
      </c>
      <c r="MI503">
        <f t="shared" si="267"/>
        <v>79</v>
      </c>
      <c r="MJ503">
        <f t="shared" si="267"/>
        <v>79</v>
      </c>
      <c r="MK503">
        <f t="shared" si="267"/>
        <v>79</v>
      </c>
      <c r="ML503">
        <f t="shared" si="267"/>
        <v>79</v>
      </c>
      <c r="MM503">
        <f t="shared" si="267"/>
        <v>79</v>
      </c>
      <c r="MN503">
        <f t="shared" si="267"/>
        <v>79</v>
      </c>
      <c r="MO503">
        <f t="shared" si="267"/>
        <v>79</v>
      </c>
      <c r="MP503">
        <f t="shared" si="267"/>
        <v>79</v>
      </c>
      <c r="MQ503">
        <f t="shared" si="267"/>
        <v>79</v>
      </c>
      <c r="MR503">
        <f t="shared" si="267"/>
        <v>79</v>
      </c>
      <c r="MS503">
        <f t="shared" si="267"/>
        <v>79</v>
      </c>
      <c r="MT503">
        <f t="shared" si="267"/>
        <v>79</v>
      </c>
      <c r="MU503">
        <f t="shared" si="267"/>
        <v>79</v>
      </c>
      <c r="MV503">
        <f t="shared" si="267"/>
        <v>79</v>
      </c>
      <c r="MW503">
        <f t="shared" si="267"/>
        <v>79</v>
      </c>
      <c r="MX503">
        <f t="shared" si="267"/>
        <v>79</v>
      </c>
      <c r="MY503">
        <f t="shared" si="267"/>
        <v>79</v>
      </c>
      <c r="MZ503">
        <f t="shared" si="267"/>
        <v>79</v>
      </c>
      <c r="NA503">
        <f t="shared" si="267"/>
        <v>79</v>
      </c>
      <c r="NB503">
        <f t="shared" si="267"/>
        <v>79</v>
      </c>
      <c r="NC503">
        <f t="shared" si="267"/>
        <v>79</v>
      </c>
      <c r="ND503">
        <f t="shared" si="267"/>
        <v>79</v>
      </c>
      <c r="NE503">
        <f t="shared" si="267"/>
        <v>79</v>
      </c>
      <c r="NF503">
        <f t="shared" si="267"/>
        <v>79</v>
      </c>
      <c r="NG503">
        <f t="shared" si="267"/>
        <v>79</v>
      </c>
      <c r="NH503">
        <f t="shared" si="267"/>
        <v>79</v>
      </c>
      <c r="NI503">
        <f t="shared" si="267"/>
        <v>79</v>
      </c>
      <c r="NJ503">
        <f t="shared" si="267"/>
        <v>79</v>
      </c>
      <c r="NK503">
        <f t="shared" si="267"/>
        <v>79</v>
      </c>
      <c r="NL503">
        <f t="shared" si="267"/>
        <v>79</v>
      </c>
      <c r="NM503">
        <f t="shared" si="267"/>
        <v>79</v>
      </c>
      <c r="NN503">
        <f t="shared" si="267"/>
        <v>79</v>
      </c>
      <c r="NO503">
        <f t="shared" si="267"/>
        <v>79</v>
      </c>
      <c r="NP503">
        <f t="shared" si="267"/>
        <v>79</v>
      </c>
      <c r="NQ503">
        <f t="shared" si="267"/>
        <v>79</v>
      </c>
      <c r="NR503">
        <f t="shared" si="267"/>
        <v>79</v>
      </c>
      <c r="NS503">
        <f t="shared" si="267"/>
        <v>79</v>
      </c>
      <c r="NT503">
        <f t="shared" si="267"/>
        <v>79</v>
      </c>
      <c r="NU503">
        <f t="shared" si="267"/>
        <v>79</v>
      </c>
      <c r="NV503">
        <f t="shared" si="267"/>
        <v>79</v>
      </c>
      <c r="NW503">
        <f t="shared" si="267"/>
        <v>79</v>
      </c>
      <c r="NX503">
        <f t="shared" si="267"/>
        <v>79</v>
      </c>
      <c r="NY503">
        <f t="shared" si="267"/>
        <v>79</v>
      </c>
      <c r="NZ503">
        <f t="shared" si="267"/>
        <v>79</v>
      </c>
      <c r="OA503">
        <f t="shared" si="267"/>
        <v>79</v>
      </c>
      <c r="OB503">
        <f t="shared" si="267"/>
        <v>79</v>
      </c>
      <c r="OC503">
        <f t="shared" si="267"/>
        <v>79</v>
      </c>
      <c r="OD503">
        <f t="shared" si="267"/>
        <v>79</v>
      </c>
      <c r="OE503">
        <f t="shared" si="267"/>
        <v>79</v>
      </c>
      <c r="OF503">
        <f t="shared" si="267"/>
        <v>79</v>
      </c>
      <c r="OG503">
        <f t="shared" si="267"/>
        <v>79</v>
      </c>
      <c r="OH503">
        <f t="shared" si="267"/>
        <v>79</v>
      </c>
      <c r="OI503">
        <f t="shared" si="267"/>
        <v>79</v>
      </c>
      <c r="OJ503">
        <f t="shared" si="267"/>
        <v>79</v>
      </c>
    </row>
    <row r="504" spans="1:400" x14ac:dyDescent="0.25">
      <c r="A504">
        <v>178</v>
      </c>
      <c r="B504">
        <v>-94</v>
      </c>
      <c r="C504">
        <v>-17215</v>
      </c>
      <c r="D504">
        <v>2.9188802974775651E+38</v>
      </c>
      <c r="E504" t="b">
        <v>0</v>
      </c>
      <c r="F504">
        <v>19090</v>
      </c>
      <c r="G504">
        <v>39697</v>
      </c>
      <c r="H504">
        <v>61780</v>
      </c>
      <c r="I504">
        <v>119</v>
      </c>
      <c r="J504">
        <v>514660453</v>
      </c>
      <c r="K504" t="b">
        <v>1</v>
      </c>
      <c r="L504">
        <v>2.7981494269852689E+38</v>
      </c>
      <c r="M504">
        <v>690339413</v>
      </c>
      <c r="N504">
        <v>32511</v>
      </c>
      <c r="O504">
        <v>22529</v>
      </c>
      <c r="P504">
        <v>459804366</v>
      </c>
      <c r="Q504">
        <v>129</v>
      </c>
      <c r="R504">
        <v>-13</v>
      </c>
      <c r="S504">
        <v>12996</v>
      </c>
      <c r="T504">
        <v>219749440</v>
      </c>
      <c r="U504" t="s">
        <v>14140</v>
      </c>
      <c r="V504" t="b">
        <v>0</v>
      </c>
      <c r="W504">
        <v>64983</v>
      </c>
      <c r="X504" t="b">
        <v>0</v>
      </c>
      <c r="Y504">
        <v>3096474248</v>
      </c>
      <c r="Z504" t="s">
        <v>14141</v>
      </c>
      <c r="AA504">
        <v>70</v>
      </c>
      <c r="AB504">
        <v>8386</v>
      </c>
      <c r="AC504">
        <v>3.2914728236670009E+38</v>
      </c>
      <c r="AD504" t="b">
        <v>0</v>
      </c>
      <c r="AE504">
        <v>50935</v>
      </c>
      <c r="AF504">
        <v>2.6238825524730021E+38</v>
      </c>
      <c r="AG504">
        <v>-15</v>
      </c>
      <c r="AH504">
        <v>-2011166054</v>
      </c>
      <c r="AI504">
        <v>3921478633</v>
      </c>
      <c r="AJ504">
        <v>-21632</v>
      </c>
      <c r="AK504">
        <v>-1.2540859056991549E+38</v>
      </c>
      <c r="AL504">
        <v>140</v>
      </c>
      <c r="AM504">
        <v>2103194970</v>
      </c>
      <c r="AN504" t="b">
        <v>1</v>
      </c>
      <c r="AO504">
        <v>255</v>
      </c>
      <c r="AP504">
        <v>145</v>
      </c>
      <c r="AQ504">
        <v>-2.4067105461583019E+38</v>
      </c>
      <c r="AR504">
        <v>52</v>
      </c>
      <c r="AS504">
        <v>13722</v>
      </c>
      <c r="AT504">
        <v>196</v>
      </c>
      <c r="AU504">
        <v>996541865</v>
      </c>
      <c r="AV504">
        <v>3.111153350129148E+38</v>
      </c>
      <c r="AW504">
        <v>5.2764717783563735E+37</v>
      </c>
      <c r="AX504">
        <v>3823723281</v>
      </c>
      <c r="AY504">
        <v>523502032</v>
      </c>
      <c r="AZ504">
        <v>2054159630</v>
      </c>
      <c r="BA504">
        <v>9.6937848937165595E+37</v>
      </c>
      <c r="BB504">
        <v>4094101859</v>
      </c>
      <c r="BC504">
        <v>3022123449</v>
      </c>
      <c r="BD504">
        <v>38466</v>
      </c>
      <c r="BE504">
        <v>985174366</v>
      </c>
      <c r="BF504">
        <v>64934</v>
      </c>
      <c r="BG504" t="s">
        <v>14142</v>
      </c>
      <c r="BH504">
        <v>40</v>
      </c>
      <c r="BI504">
        <v>30725</v>
      </c>
      <c r="BJ504">
        <v>-8.7039802184019712E+37</v>
      </c>
      <c r="BK504">
        <v>-650104632</v>
      </c>
      <c r="BL504">
        <v>60040</v>
      </c>
      <c r="BM504">
        <v>15</v>
      </c>
      <c r="BN504">
        <v>39978</v>
      </c>
      <c r="BO504" t="s">
        <v>282</v>
      </c>
      <c r="BP504" t="b">
        <v>0</v>
      </c>
      <c r="BQ504" t="s">
        <v>14143</v>
      </c>
      <c r="BR504">
        <v>509499633</v>
      </c>
      <c r="BS504">
        <v>-1.940750250591856E+38</v>
      </c>
      <c r="BT504">
        <v>51</v>
      </c>
      <c r="BU504">
        <v>50</v>
      </c>
      <c r="BV504">
        <v>-1596739550</v>
      </c>
      <c r="BW504">
        <v>26939</v>
      </c>
      <c r="BX504">
        <v>1502105479</v>
      </c>
      <c r="BY504">
        <v>9</v>
      </c>
      <c r="BZ504" t="s">
        <v>14144</v>
      </c>
      <c r="CA504">
        <v>26906</v>
      </c>
      <c r="CB504" t="s">
        <v>14145</v>
      </c>
      <c r="CC504">
        <v>156</v>
      </c>
      <c r="CD504">
        <v>-6338</v>
      </c>
      <c r="CE504">
        <v>1981210298</v>
      </c>
      <c r="CF504" t="b">
        <v>1</v>
      </c>
      <c r="CG504">
        <v>99</v>
      </c>
      <c r="CH504" t="b">
        <v>0</v>
      </c>
      <c r="CI504">
        <v>88</v>
      </c>
      <c r="CJ504">
        <v>-7.4826817956792071E+37</v>
      </c>
      <c r="CK504">
        <v>115</v>
      </c>
      <c r="CL504">
        <v>1872181570</v>
      </c>
      <c r="CM504">
        <v>2044583623</v>
      </c>
      <c r="CN504">
        <v>24168</v>
      </c>
      <c r="CO504">
        <v>20610</v>
      </c>
      <c r="CP504">
        <v>29424</v>
      </c>
      <c r="CQ504">
        <v>51088</v>
      </c>
      <c r="CR504">
        <v>113</v>
      </c>
      <c r="CS504">
        <v>62159</v>
      </c>
      <c r="CT504">
        <v>35</v>
      </c>
      <c r="CU504">
        <v>65059</v>
      </c>
      <c r="CV504">
        <v>276113787</v>
      </c>
      <c r="CW504">
        <v>1253189011</v>
      </c>
      <c r="CX504">
        <v>48592</v>
      </c>
      <c r="CY504" t="s">
        <v>14146</v>
      </c>
      <c r="CZ504">
        <v>-57064756</v>
      </c>
      <c r="DA504" t="s">
        <v>14147</v>
      </c>
      <c r="DB504" t="s">
        <v>14148</v>
      </c>
      <c r="DC504">
        <v>104</v>
      </c>
      <c r="DD504">
        <v>2.3136656998201509E+38</v>
      </c>
      <c r="DE504">
        <v>-67</v>
      </c>
      <c r="DF504">
        <v>8617</v>
      </c>
      <c r="DG504">
        <v>-8.8347208715009697E+37</v>
      </c>
      <c r="DH504">
        <v>23368</v>
      </c>
      <c r="DI504">
        <v>592673930</v>
      </c>
      <c r="DJ504" t="b">
        <v>0</v>
      </c>
      <c r="DK504">
        <v>35005</v>
      </c>
      <c r="DL504" t="b">
        <v>1</v>
      </c>
      <c r="DM504">
        <v>-1.7371442095635332E+38</v>
      </c>
      <c r="DN504">
        <v>24331</v>
      </c>
      <c r="DO504">
        <v>-3.1161129485126772E+38</v>
      </c>
      <c r="DP504" t="b">
        <v>0</v>
      </c>
      <c r="DQ504">
        <v>25320</v>
      </c>
      <c r="DR504">
        <v>-5.6373733771365524E+37</v>
      </c>
      <c r="DS504">
        <v>-52</v>
      </c>
      <c r="DT504" t="s">
        <v>14149</v>
      </c>
      <c r="DU504">
        <v>-20072</v>
      </c>
      <c r="DV504">
        <v>-42</v>
      </c>
      <c r="DW504">
        <v>1486223280</v>
      </c>
      <c r="DX504">
        <v>-750365577</v>
      </c>
      <c r="DY504">
        <v>-2.633046117019076E+38</v>
      </c>
      <c r="DZ504">
        <v>1318714135</v>
      </c>
      <c r="EA504">
        <v>-2.2275807109977542E+37</v>
      </c>
      <c r="EB504" t="s">
        <v>14150</v>
      </c>
      <c r="EC504">
        <v>104</v>
      </c>
      <c r="ED504">
        <v>-21900</v>
      </c>
      <c r="EE504">
        <v>1673862958</v>
      </c>
      <c r="EF504" t="b">
        <v>1</v>
      </c>
      <c r="EG504">
        <v>-80490308</v>
      </c>
      <c r="EH504">
        <v>-492975872</v>
      </c>
      <c r="EI504">
        <v>4058969658</v>
      </c>
      <c r="EJ504">
        <v>1.796781022799251E+38</v>
      </c>
      <c r="EK504">
        <v>8568</v>
      </c>
      <c r="EL504">
        <v>52253</v>
      </c>
      <c r="EM504">
        <v>46730</v>
      </c>
      <c r="EN504">
        <v>3824772811</v>
      </c>
      <c r="EO504">
        <v>-2486</v>
      </c>
      <c r="EP504">
        <v>21471</v>
      </c>
      <c r="EQ504" t="s">
        <v>14151</v>
      </c>
      <c r="ER504" t="s">
        <v>14152</v>
      </c>
      <c r="ES504">
        <v>-40</v>
      </c>
      <c r="ET504">
        <v>-866481315</v>
      </c>
      <c r="EU504">
        <v>6.1322451147471995E+37</v>
      </c>
      <c r="EV504" t="s">
        <v>14153</v>
      </c>
      <c r="EW504">
        <v>156</v>
      </c>
      <c r="EX504">
        <v>-3.1622042981033662E+37</v>
      </c>
      <c r="EY504">
        <v>41210</v>
      </c>
      <c r="EZ504">
        <v>-2126910414</v>
      </c>
      <c r="FA504">
        <v>174</v>
      </c>
      <c r="FB504">
        <v>126</v>
      </c>
      <c r="FC504">
        <v>-20522</v>
      </c>
      <c r="FD504">
        <v>185602381</v>
      </c>
      <c r="FE504">
        <v>352414439</v>
      </c>
      <c r="FF504">
        <v>-18</v>
      </c>
      <c r="FG504">
        <v>206493972</v>
      </c>
      <c r="FH504">
        <v>19</v>
      </c>
      <c r="FI504">
        <v>-561632496</v>
      </c>
      <c r="FJ504">
        <v>26749</v>
      </c>
      <c r="FK504">
        <v>43620</v>
      </c>
      <c r="FL504" t="b">
        <v>1</v>
      </c>
      <c r="FM504">
        <v>9.2409423585334038E+37</v>
      </c>
      <c r="FN504">
        <v>17</v>
      </c>
      <c r="FO504">
        <v>194735618</v>
      </c>
      <c r="FP504">
        <v>1.588898285220411E+38</v>
      </c>
      <c r="FQ504">
        <v>-556833370</v>
      </c>
      <c r="FR504">
        <v>-2.7319888366850598E+37</v>
      </c>
      <c r="FS504">
        <v>31</v>
      </c>
      <c r="FT504">
        <v>-1.554947935236821E+37</v>
      </c>
      <c r="FU504" t="s">
        <v>14154</v>
      </c>
      <c r="FV504" t="b">
        <v>1</v>
      </c>
      <c r="FW504">
        <v>-758045680</v>
      </c>
      <c r="FX504">
        <v>375263310</v>
      </c>
      <c r="FY504" t="s">
        <v>14155</v>
      </c>
      <c r="FZ504" t="s">
        <v>14156</v>
      </c>
      <c r="GA504">
        <v>180</v>
      </c>
      <c r="GB504">
        <v>1.4407955287896891E+38</v>
      </c>
      <c r="GC504">
        <v>751600099</v>
      </c>
      <c r="GD504">
        <v>61</v>
      </c>
      <c r="GE504">
        <v>124</v>
      </c>
      <c r="GF504">
        <v>18673</v>
      </c>
      <c r="GG504" t="s">
        <v>14157</v>
      </c>
      <c r="GH504">
        <v>67</v>
      </c>
      <c r="GI504">
        <v>1881885067</v>
      </c>
      <c r="GJ504">
        <v>178875108</v>
      </c>
      <c r="GK504">
        <v>1326787029</v>
      </c>
      <c r="GL504">
        <v>22443</v>
      </c>
      <c r="GM504">
        <v>1573269714</v>
      </c>
      <c r="GN504" t="s">
        <v>14158</v>
      </c>
      <c r="GO504">
        <v>1067495935</v>
      </c>
      <c r="GP504">
        <v>-2.977241677261929E+38</v>
      </c>
      <c r="GQ504" t="s">
        <v>14159</v>
      </c>
      <c r="GR504">
        <v>12576</v>
      </c>
      <c r="GS504">
        <v>3472291618</v>
      </c>
      <c r="GT504">
        <v>11131</v>
      </c>
      <c r="GU504" t="s">
        <v>14160</v>
      </c>
      <c r="GV504">
        <v>28393</v>
      </c>
      <c r="GW504">
        <v>2.746543685583614E+38</v>
      </c>
      <c r="GX504">
        <v>1266243023</v>
      </c>
      <c r="GY504">
        <v>-1358426043</v>
      </c>
      <c r="GZ504">
        <v>-3.3502492553679061E+38</v>
      </c>
      <c r="HA504" t="b">
        <v>1</v>
      </c>
      <c r="HB504">
        <v>1233042942</v>
      </c>
      <c r="HC504">
        <v>-1.7988667427996892E+38</v>
      </c>
      <c r="HD504">
        <v>10</v>
      </c>
      <c r="HE504" t="s">
        <v>14161</v>
      </c>
      <c r="HF504">
        <v>2.1515213652839892E+38</v>
      </c>
      <c r="HG504">
        <v>27675</v>
      </c>
      <c r="HH504">
        <v>20110</v>
      </c>
      <c r="HI504" t="b">
        <v>0</v>
      </c>
      <c r="HJ504">
        <v>48</v>
      </c>
      <c r="HK504" t="b">
        <v>1</v>
      </c>
      <c r="HL504">
        <v>6</v>
      </c>
      <c r="HM504">
        <v>28060</v>
      </c>
      <c r="HN504" t="b">
        <v>1</v>
      </c>
      <c r="HO504">
        <v>45778</v>
      </c>
      <c r="HP504">
        <v>460554849</v>
      </c>
      <c r="HQ504">
        <v>1471366944</v>
      </c>
      <c r="HR504" t="s">
        <v>14162</v>
      </c>
      <c r="HS504">
        <v>1871729220</v>
      </c>
      <c r="HT504">
        <v>21266</v>
      </c>
      <c r="HU504">
        <v>20417</v>
      </c>
      <c r="HV504">
        <v>2686841679</v>
      </c>
      <c r="HW504">
        <v>-95</v>
      </c>
      <c r="HX504">
        <v>2705732232</v>
      </c>
      <c r="HY504">
        <v>124</v>
      </c>
      <c r="HZ504">
        <v>285473184</v>
      </c>
      <c r="IA504">
        <v>2399168675</v>
      </c>
      <c r="IB504">
        <v>-690847665</v>
      </c>
      <c r="IC504">
        <v>3394745052</v>
      </c>
      <c r="ID504">
        <v>-117</v>
      </c>
      <c r="IE504">
        <v>32</v>
      </c>
      <c r="IF504">
        <v>2.1897815905363329E+37</v>
      </c>
      <c r="IG504">
        <v>188</v>
      </c>
      <c r="IH504" t="b">
        <v>1</v>
      </c>
      <c r="II504">
        <v>44616</v>
      </c>
      <c r="IJ504" t="b">
        <v>0</v>
      </c>
      <c r="IK504" t="s">
        <v>14163</v>
      </c>
      <c r="IL504">
        <v>2.2248629341529709E+38</v>
      </c>
      <c r="IM504">
        <v>-5878</v>
      </c>
      <c r="IN504" t="s">
        <v>14164</v>
      </c>
      <c r="IO504">
        <v>36045</v>
      </c>
      <c r="IP504">
        <v>34856</v>
      </c>
      <c r="IQ504">
        <v>49005</v>
      </c>
      <c r="IR504">
        <v>2782745217</v>
      </c>
      <c r="IS504" t="b">
        <v>0</v>
      </c>
      <c r="IT504">
        <v>473664683</v>
      </c>
      <c r="IU504" t="b">
        <v>0</v>
      </c>
      <c r="IV504">
        <v>12668</v>
      </c>
      <c r="IW504">
        <v>28106</v>
      </c>
      <c r="IX504">
        <v>3616</v>
      </c>
      <c r="IY504" t="b">
        <v>0</v>
      </c>
      <c r="IZ504" t="b">
        <v>1</v>
      </c>
      <c r="JA504" t="b">
        <v>1</v>
      </c>
      <c r="JB504">
        <v>-24</v>
      </c>
      <c r="JC504">
        <v>42456</v>
      </c>
      <c r="JD504">
        <v>-9.7562625311795168E+37</v>
      </c>
      <c r="JE504" t="s">
        <v>14165</v>
      </c>
      <c r="JF504">
        <v>-26644713</v>
      </c>
      <c r="JG504">
        <v>2.4022658105317839E+38</v>
      </c>
      <c r="JH504">
        <v>1109618447</v>
      </c>
      <c r="JI504" t="s">
        <v>14166</v>
      </c>
      <c r="JJ504">
        <v>-26821</v>
      </c>
      <c r="JK504">
        <v>17</v>
      </c>
      <c r="JL504" t="b">
        <v>0</v>
      </c>
      <c r="JM504">
        <v>9</v>
      </c>
      <c r="JN504">
        <v>-77</v>
      </c>
      <c r="JO504">
        <v>-27865</v>
      </c>
      <c r="JP504">
        <v>54544</v>
      </c>
      <c r="JQ504">
        <v>-6463</v>
      </c>
      <c r="JR504">
        <v>7034</v>
      </c>
      <c r="JS504">
        <v>-33</v>
      </c>
      <c r="JT504" t="s">
        <v>14167</v>
      </c>
      <c r="JU504">
        <f t="shared" si="239"/>
        <v>79</v>
      </c>
      <c r="JV504">
        <f t="shared" ref="JV504:MG507" si="268">$JS$2 + $JN$2</f>
        <v>79</v>
      </c>
      <c r="JW504">
        <f t="shared" si="268"/>
        <v>79</v>
      </c>
      <c r="JX504">
        <f t="shared" si="268"/>
        <v>79</v>
      </c>
      <c r="JY504">
        <f t="shared" si="268"/>
        <v>79</v>
      </c>
      <c r="JZ504">
        <f t="shared" si="268"/>
        <v>79</v>
      </c>
      <c r="KA504">
        <f t="shared" si="268"/>
        <v>79</v>
      </c>
      <c r="KB504">
        <f t="shared" si="268"/>
        <v>79</v>
      </c>
      <c r="KC504">
        <f t="shared" si="268"/>
        <v>79</v>
      </c>
      <c r="KD504">
        <f t="shared" si="268"/>
        <v>79</v>
      </c>
      <c r="KE504">
        <f t="shared" si="268"/>
        <v>79</v>
      </c>
      <c r="KF504">
        <f t="shared" si="268"/>
        <v>79</v>
      </c>
      <c r="KG504">
        <f t="shared" si="268"/>
        <v>79</v>
      </c>
      <c r="KH504">
        <f t="shared" si="268"/>
        <v>79</v>
      </c>
      <c r="KI504">
        <f t="shared" si="268"/>
        <v>79</v>
      </c>
      <c r="KJ504">
        <f t="shared" si="268"/>
        <v>79</v>
      </c>
      <c r="KK504">
        <f t="shared" si="268"/>
        <v>79</v>
      </c>
      <c r="KL504">
        <f t="shared" si="268"/>
        <v>79</v>
      </c>
      <c r="KM504">
        <f t="shared" si="268"/>
        <v>79</v>
      </c>
      <c r="KN504">
        <f t="shared" si="268"/>
        <v>79</v>
      </c>
      <c r="KO504">
        <f t="shared" si="268"/>
        <v>79</v>
      </c>
      <c r="KP504">
        <f t="shared" si="268"/>
        <v>79</v>
      </c>
      <c r="KQ504">
        <f t="shared" si="268"/>
        <v>79</v>
      </c>
      <c r="KR504">
        <f t="shared" si="268"/>
        <v>79</v>
      </c>
      <c r="KS504">
        <f t="shared" si="268"/>
        <v>79</v>
      </c>
      <c r="KT504">
        <f t="shared" si="268"/>
        <v>79</v>
      </c>
      <c r="KU504">
        <f t="shared" si="268"/>
        <v>79</v>
      </c>
      <c r="KV504">
        <f t="shared" si="268"/>
        <v>79</v>
      </c>
      <c r="KW504">
        <f t="shared" si="268"/>
        <v>79</v>
      </c>
      <c r="KX504">
        <f t="shared" si="268"/>
        <v>79</v>
      </c>
      <c r="KY504">
        <f t="shared" si="268"/>
        <v>79</v>
      </c>
      <c r="KZ504">
        <f t="shared" si="268"/>
        <v>79</v>
      </c>
      <c r="LA504">
        <f t="shared" si="268"/>
        <v>79</v>
      </c>
      <c r="LB504">
        <f t="shared" si="268"/>
        <v>79</v>
      </c>
      <c r="LC504">
        <f t="shared" si="268"/>
        <v>79</v>
      </c>
      <c r="LD504">
        <f t="shared" si="268"/>
        <v>79</v>
      </c>
      <c r="LE504">
        <f t="shared" si="268"/>
        <v>79</v>
      </c>
      <c r="LF504">
        <f t="shared" si="268"/>
        <v>79</v>
      </c>
      <c r="LG504">
        <f t="shared" si="268"/>
        <v>79</v>
      </c>
      <c r="LH504">
        <f t="shared" si="268"/>
        <v>79</v>
      </c>
      <c r="LI504">
        <f t="shared" si="268"/>
        <v>79</v>
      </c>
      <c r="LJ504">
        <f t="shared" si="268"/>
        <v>79</v>
      </c>
      <c r="LK504">
        <f t="shared" si="268"/>
        <v>79</v>
      </c>
      <c r="LL504">
        <f t="shared" si="268"/>
        <v>79</v>
      </c>
      <c r="LM504">
        <f t="shared" si="268"/>
        <v>79</v>
      </c>
      <c r="LN504">
        <f t="shared" si="268"/>
        <v>79</v>
      </c>
      <c r="LO504">
        <f t="shared" si="268"/>
        <v>79</v>
      </c>
      <c r="LP504">
        <f t="shared" si="268"/>
        <v>79</v>
      </c>
      <c r="LQ504">
        <f t="shared" si="268"/>
        <v>79</v>
      </c>
      <c r="LR504">
        <f t="shared" si="268"/>
        <v>79</v>
      </c>
      <c r="LS504">
        <f t="shared" si="268"/>
        <v>79</v>
      </c>
      <c r="LT504">
        <f t="shared" si="268"/>
        <v>79</v>
      </c>
      <c r="LU504">
        <f t="shared" si="268"/>
        <v>79</v>
      </c>
      <c r="LV504">
        <f t="shared" si="268"/>
        <v>79</v>
      </c>
      <c r="LW504">
        <f t="shared" si="268"/>
        <v>79</v>
      </c>
      <c r="LX504">
        <f t="shared" si="268"/>
        <v>79</v>
      </c>
      <c r="LY504">
        <f t="shared" si="268"/>
        <v>79</v>
      </c>
      <c r="LZ504">
        <f t="shared" si="268"/>
        <v>79</v>
      </c>
      <c r="MA504">
        <f t="shared" si="268"/>
        <v>79</v>
      </c>
      <c r="MB504">
        <f t="shared" si="268"/>
        <v>79</v>
      </c>
      <c r="MC504">
        <f t="shared" si="268"/>
        <v>79</v>
      </c>
      <c r="MD504">
        <f t="shared" si="268"/>
        <v>79</v>
      </c>
      <c r="ME504">
        <f t="shared" si="268"/>
        <v>79</v>
      </c>
      <c r="MF504">
        <f t="shared" si="268"/>
        <v>79</v>
      </c>
      <c r="MG504">
        <f t="shared" si="268"/>
        <v>79</v>
      </c>
      <c r="MH504">
        <f t="shared" si="267"/>
        <v>79</v>
      </c>
      <c r="MI504">
        <f t="shared" si="267"/>
        <v>79</v>
      </c>
      <c r="MJ504">
        <f t="shared" si="267"/>
        <v>79</v>
      </c>
      <c r="MK504">
        <f t="shared" si="267"/>
        <v>79</v>
      </c>
      <c r="ML504">
        <f t="shared" si="267"/>
        <v>79</v>
      </c>
      <c r="MM504">
        <f t="shared" si="267"/>
        <v>79</v>
      </c>
      <c r="MN504">
        <f t="shared" si="267"/>
        <v>79</v>
      </c>
      <c r="MO504">
        <f t="shared" si="267"/>
        <v>79</v>
      </c>
      <c r="MP504">
        <f t="shared" si="267"/>
        <v>79</v>
      </c>
      <c r="MQ504">
        <f t="shared" si="267"/>
        <v>79</v>
      </c>
      <c r="MR504">
        <f t="shared" si="267"/>
        <v>79</v>
      </c>
      <c r="MS504">
        <f t="shared" si="267"/>
        <v>79</v>
      </c>
      <c r="MT504">
        <f t="shared" si="267"/>
        <v>79</v>
      </c>
      <c r="MU504">
        <f t="shared" si="267"/>
        <v>79</v>
      </c>
      <c r="MV504">
        <f t="shared" si="267"/>
        <v>79</v>
      </c>
      <c r="MW504">
        <f t="shared" si="267"/>
        <v>79</v>
      </c>
      <c r="MX504">
        <f t="shared" si="267"/>
        <v>79</v>
      </c>
      <c r="MY504">
        <f t="shared" si="267"/>
        <v>79</v>
      </c>
      <c r="MZ504">
        <f t="shared" si="267"/>
        <v>79</v>
      </c>
      <c r="NA504">
        <f t="shared" si="267"/>
        <v>79</v>
      </c>
      <c r="NB504">
        <f t="shared" si="267"/>
        <v>79</v>
      </c>
      <c r="NC504">
        <f t="shared" si="267"/>
        <v>79</v>
      </c>
      <c r="ND504">
        <f t="shared" si="267"/>
        <v>79</v>
      </c>
      <c r="NE504">
        <f t="shared" si="267"/>
        <v>79</v>
      </c>
      <c r="NF504">
        <f t="shared" si="267"/>
        <v>79</v>
      </c>
      <c r="NG504">
        <f t="shared" si="267"/>
        <v>79</v>
      </c>
      <c r="NH504">
        <f t="shared" si="267"/>
        <v>79</v>
      </c>
      <c r="NI504">
        <f t="shared" si="267"/>
        <v>79</v>
      </c>
      <c r="NJ504">
        <f t="shared" si="267"/>
        <v>79</v>
      </c>
      <c r="NK504">
        <f t="shared" si="267"/>
        <v>79</v>
      </c>
      <c r="NL504">
        <f t="shared" si="267"/>
        <v>79</v>
      </c>
      <c r="NM504">
        <f t="shared" si="267"/>
        <v>79</v>
      </c>
      <c r="NN504">
        <f t="shared" si="267"/>
        <v>79</v>
      </c>
      <c r="NO504">
        <f t="shared" si="267"/>
        <v>79</v>
      </c>
      <c r="NP504">
        <f t="shared" si="267"/>
        <v>79</v>
      </c>
      <c r="NQ504">
        <f t="shared" si="267"/>
        <v>79</v>
      </c>
      <c r="NR504">
        <f t="shared" si="267"/>
        <v>79</v>
      </c>
      <c r="NS504">
        <f t="shared" si="267"/>
        <v>79</v>
      </c>
      <c r="NT504">
        <f t="shared" si="267"/>
        <v>79</v>
      </c>
      <c r="NU504">
        <f t="shared" si="267"/>
        <v>79</v>
      </c>
      <c r="NV504">
        <f t="shared" si="267"/>
        <v>79</v>
      </c>
      <c r="NW504">
        <f t="shared" si="267"/>
        <v>79</v>
      </c>
      <c r="NX504">
        <f t="shared" si="267"/>
        <v>79</v>
      </c>
      <c r="NY504">
        <f t="shared" si="267"/>
        <v>79</v>
      </c>
      <c r="NZ504">
        <f t="shared" si="267"/>
        <v>79</v>
      </c>
      <c r="OA504">
        <f t="shared" si="267"/>
        <v>79</v>
      </c>
      <c r="OB504">
        <f t="shared" si="267"/>
        <v>79</v>
      </c>
      <c r="OC504">
        <f t="shared" si="267"/>
        <v>79</v>
      </c>
      <c r="OD504">
        <f t="shared" si="267"/>
        <v>79</v>
      </c>
      <c r="OE504">
        <f t="shared" si="267"/>
        <v>79</v>
      </c>
      <c r="OF504">
        <f t="shared" si="267"/>
        <v>79</v>
      </c>
      <c r="OG504">
        <f t="shared" si="267"/>
        <v>79</v>
      </c>
      <c r="OH504">
        <f t="shared" si="267"/>
        <v>79</v>
      </c>
      <c r="OI504">
        <f t="shared" si="267"/>
        <v>79</v>
      </c>
      <c r="OJ504">
        <f t="shared" si="267"/>
        <v>79</v>
      </c>
    </row>
    <row r="505" spans="1:400" x14ac:dyDescent="0.25">
      <c r="A505">
        <v>115</v>
      </c>
      <c r="B505">
        <v>-32</v>
      </c>
      <c r="C505">
        <v>-6453</v>
      </c>
      <c r="D505">
        <v>-1.9182218145141751E+38</v>
      </c>
      <c r="E505" t="b">
        <v>0</v>
      </c>
      <c r="F505">
        <v>44257</v>
      </c>
      <c r="G505">
        <v>27737</v>
      </c>
      <c r="H505">
        <v>24036</v>
      </c>
      <c r="I505">
        <v>83</v>
      </c>
      <c r="J505">
        <v>2981649854</v>
      </c>
      <c r="K505" t="b">
        <v>0</v>
      </c>
      <c r="L505">
        <v>-6.726808537541785E+37</v>
      </c>
      <c r="M505">
        <v>1577977639</v>
      </c>
      <c r="N505">
        <v>56883</v>
      </c>
      <c r="O505">
        <v>-13335</v>
      </c>
      <c r="P505">
        <v>433889463</v>
      </c>
      <c r="Q505">
        <v>43434</v>
      </c>
      <c r="R505">
        <v>59</v>
      </c>
      <c r="S505">
        <v>4031</v>
      </c>
      <c r="T505">
        <v>-1860011415</v>
      </c>
      <c r="U505" t="s">
        <v>14168</v>
      </c>
      <c r="V505" t="b">
        <v>1</v>
      </c>
      <c r="W505">
        <v>8649</v>
      </c>
      <c r="X505" t="b">
        <v>1</v>
      </c>
      <c r="Y505">
        <v>373327421</v>
      </c>
      <c r="Z505" t="s">
        <v>14169</v>
      </c>
      <c r="AA505">
        <v>184</v>
      </c>
      <c r="AB505">
        <v>45990</v>
      </c>
      <c r="AC505">
        <v>1.366690916220835E+38</v>
      </c>
      <c r="AD505" t="b">
        <v>0</v>
      </c>
      <c r="AE505">
        <v>42076</v>
      </c>
      <c r="AF505">
        <v>-2.7928419502235979E+38</v>
      </c>
      <c r="AG505">
        <v>-99</v>
      </c>
      <c r="AH505">
        <v>367886494</v>
      </c>
      <c r="AI505">
        <v>1921521332</v>
      </c>
      <c r="AJ505">
        <v>-25391</v>
      </c>
      <c r="AK505">
        <v>2.5159350775136321E+37</v>
      </c>
      <c r="AL505">
        <v>87</v>
      </c>
      <c r="AM505">
        <v>-1239417991</v>
      </c>
      <c r="AN505" t="b">
        <v>0</v>
      </c>
      <c r="AO505">
        <v>26</v>
      </c>
      <c r="AP505">
        <v>195</v>
      </c>
      <c r="AQ505">
        <v>3.099990053949008E+38</v>
      </c>
      <c r="AR505">
        <v>211</v>
      </c>
      <c r="AS505">
        <v>7616</v>
      </c>
      <c r="AT505">
        <v>213</v>
      </c>
      <c r="AU505">
        <v>1177110202</v>
      </c>
      <c r="AV505">
        <v>5.2655799338100538E+37</v>
      </c>
      <c r="AW505">
        <v>-2.998287528235546E+38</v>
      </c>
      <c r="AX505">
        <v>567949357</v>
      </c>
      <c r="AY505">
        <v>-1275523972</v>
      </c>
      <c r="AZ505">
        <v>711687172</v>
      </c>
      <c r="BA505">
        <v>5.2014661652186068E+35</v>
      </c>
      <c r="BB505">
        <v>1750866046</v>
      </c>
      <c r="BC505">
        <v>2946513756</v>
      </c>
      <c r="BD505">
        <v>61378</v>
      </c>
      <c r="BE505">
        <v>1216934298</v>
      </c>
      <c r="BF505">
        <v>16057</v>
      </c>
      <c r="BG505" t="s">
        <v>14170</v>
      </c>
      <c r="BH505">
        <v>25</v>
      </c>
      <c r="BI505">
        <v>5795</v>
      </c>
      <c r="BJ505">
        <v>-2.6352271301017951E+38</v>
      </c>
      <c r="BK505">
        <v>1795769</v>
      </c>
      <c r="BL505">
        <v>20540</v>
      </c>
      <c r="BM505">
        <v>89</v>
      </c>
      <c r="BN505">
        <v>46872</v>
      </c>
      <c r="BO505" t="s">
        <v>14171</v>
      </c>
      <c r="BP505" t="b">
        <v>0</v>
      </c>
      <c r="BQ505" t="s">
        <v>14172</v>
      </c>
      <c r="BR505">
        <v>1110128537</v>
      </c>
      <c r="BS505">
        <v>6.7536678525309594E+37</v>
      </c>
      <c r="BT505">
        <v>-44</v>
      </c>
      <c r="BU505">
        <v>64</v>
      </c>
      <c r="BV505">
        <v>-1607832447</v>
      </c>
      <c r="BW505">
        <v>-8822</v>
      </c>
      <c r="BX505">
        <v>3592150612</v>
      </c>
      <c r="BY505">
        <v>175</v>
      </c>
      <c r="BZ505" t="s">
        <v>14173</v>
      </c>
      <c r="CA505">
        <v>18877</v>
      </c>
      <c r="CB505" t="s">
        <v>14174</v>
      </c>
      <c r="CC505">
        <v>41</v>
      </c>
      <c r="CD505">
        <v>-20728</v>
      </c>
      <c r="CE505">
        <v>193418320</v>
      </c>
      <c r="CF505" t="b">
        <v>0</v>
      </c>
      <c r="CG505">
        <v>105</v>
      </c>
      <c r="CH505" t="b">
        <v>0</v>
      </c>
      <c r="CI505">
        <v>159</v>
      </c>
      <c r="CJ505">
        <v>2.5093982732420401E+38</v>
      </c>
      <c r="CK505">
        <v>-56</v>
      </c>
      <c r="CL505">
        <v>3409672630</v>
      </c>
      <c r="CM505">
        <v>-1315287089</v>
      </c>
      <c r="CN505">
        <v>20644</v>
      </c>
      <c r="CO505">
        <v>29835</v>
      </c>
      <c r="CP505">
        <v>-9911</v>
      </c>
      <c r="CQ505">
        <v>54122</v>
      </c>
      <c r="CR505">
        <v>63</v>
      </c>
      <c r="CS505">
        <v>11775</v>
      </c>
      <c r="CT505">
        <v>57</v>
      </c>
      <c r="CU505">
        <v>42937</v>
      </c>
      <c r="CV505">
        <v>-916939816</v>
      </c>
      <c r="CW505">
        <v>3863045197</v>
      </c>
      <c r="CX505">
        <v>41089</v>
      </c>
      <c r="CY505" t="s">
        <v>14175</v>
      </c>
      <c r="CZ505">
        <v>-163585327</v>
      </c>
      <c r="DA505" t="s">
        <v>14176</v>
      </c>
      <c r="DB505" t="s">
        <v>14177</v>
      </c>
      <c r="DC505">
        <v>100</v>
      </c>
      <c r="DD505">
        <v>-6.1517791100308344E+37</v>
      </c>
      <c r="DE505">
        <v>37</v>
      </c>
      <c r="DF505">
        <v>-22645</v>
      </c>
      <c r="DG505">
        <v>-1.535746758436386E+38</v>
      </c>
      <c r="DH505">
        <v>-28186</v>
      </c>
      <c r="DI505">
        <v>-1933114110</v>
      </c>
      <c r="DJ505" t="b">
        <v>1</v>
      </c>
      <c r="DK505">
        <v>1790</v>
      </c>
      <c r="DL505" t="b">
        <v>1</v>
      </c>
      <c r="DM505">
        <v>2.0618570874339941E+38</v>
      </c>
      <c r="DN505">
        <v>-24099</v>
      </c>
      <c r="DO505">
        <v>-6.1764320781842778E+37</v>
      </c>
      <c r="DP505" t="b">
        <v>1</v>
      </c>
      <c r="DQ505">
        <v>-28976</v>
      </c>
      <c r="DR505">
        <v>-8.9824748382594681E+36</v>
      </c>
      <c r="DS505">
        <v>-32</v>
      </c>
      <c r="DT505" t="s">
        <v>14178</v>
      </c>
      <c r="DU505">
        <v>2650</v>
      </c>
      <c r="DV505">
        <v>20</v>
      </c>
      <c r="DW505">
        <v>-455786927</v>
      </c>
      <c r="DX505">
        <v>-576206208</v>
      </c>
      <c r="DY505">
        <v>1.9329790936020659E+38</v>
      </c>
      <c r="DZ505">
        <v>3924743421</v>
      </c>
      <c r="EA505">
        <v>1.7188802034386451E+38</v>
      </c>
      <c r="EB505" t="s">
        <v>14179</v>
      </c>
      <c r="EC505">
        <v>15</v>
      </c>
      <c r="ED505">
        <v>-5909</v>
      </c>
      <c r="EE505">
        <v>69773051</v>
      </c>
      <c r="EF505" t="b">
        <v>0</v>
      </c>
      <c r="EG505">
        <v>-926817779</v>
      </c>
      <c r="EH505">
        <v>-776517586</v>
      </c>
      <c r="EI505">
        <v>1048205259</v>
      </c>
      <c r="EJ505">
        <v>-1.5480247557140069E+38</v>
      </c>
      <c r="EK505">
        <v>8468</v>
      </c>
      <c r="EL505">
        <v>24397</v>
      </c>
      <c r="EM505">
        <v>53993</v>
      </c>
      <c r="EN505">
        <v>781813812</v>
      </c>
      <c r="EO505">
        <v>13531</v>
      </c>
      <c r="EP505">
        <v>3356</v>
      </c>
      <c r="EQ505" t="s">
        <v>14180</v>
      </c>
      <c r="ER505" t="s">
        <v>340</v>
      </c>
      <c r="ES505">
        <v>-27</v>
      </c>
      <c r="ET505">
        <v>1680419895</v>
      </c>
      <c r="EU505">
        <v>-5.9767559188099446E+37</v>
      </c>
      <c r="EV505" t="s">
        <v>14181</v>
      </c>
      <c r="EW505">
        <v>57</v>
      </c>
      <c r="EX505">
        <v>-1.2497300233443659E+38</v>
      </c>
      <c r="EY505">
        <v>28383</v>
      </c>
      <c r="EZ505">
        <v>978430984</v>
      </c>
      <c r="FA505">
        <v>236</v>
      </c>
      <c r="FB505">
        <v>58</v>
      </c>
      <c r="FC505">
        <v>-4368</v>
      </c>
      <c r="FD505">
        <v>2689237807</v>
      </c>
      <c r="FE505">
        <v>-1360691410</v>
      </c>
      <c r="FF505">
        <v>84</v>
      </c>
      <c r="FG505">
        <v>-1301315095</v>
      </c>
      <c r="FH505">
        <v>252</v>
      </c>
      <c r="FI505">
        <v>-2104898723</v>
      </c>
      <c r="FJ505">
        <v>21414</v>
      </c>
      <c r="FK505">
        <v>48784</v>
      </c>
      <c r="FL505" t="b">
        <v>1</v>
      </c>
      <c r="FM505">
        <v>3.3731852418195462E+36</v>
      </c>
      <c r="FN505">
        <v>-105</v>
      </c>
      <c r="FO505">
        <v>2558680303</v>
      </c>
      <c r="FP505">
        <v>3.300558557568383E+38</v>
      </c>
      <c r="FQ505">
        <v>-1280434463</v>
      </c>
      <c r="FR505">
        <v>-3.2407837418867372E+38</v>
      </c>
      <c r="FS505">
        <v>214</v>
      </c>
      <c r="FT505">
        <v>1.39523639298452E+37</v>
      </c>
      <c r="FU505" t="s">
        <v>14182</v>
      </c>
      <c r="FV505" t="b">
        <v>1</v>
      </c>
      <c r="FW505">
        <v>-1447716286</v>
      </c>
      <c r="FX505">
        <v>3049345372</v>
      </c>
      <c r="FY505" t="s">
        <v>14183</v>
      </c>
      <c r="FZ505" t="s">
        <v>14184</v>
      </c>
      <c r="GA505">
        <v>99</v>
      </c>
      <c r="GB505">
        <v>2.5670252928282878E+37</v>
      </c>
      <c r="GC505">
        <v>700046468</v>
      </c>
      <c r="GD505">
        <v>216</v>
      </c>
      <c r="GE505">
        <v>240</v>
      </c>
      <c r="GF505">
        <v>-6340</v>
      </c>
      <c r="GG505" t="s">
        <v>14185</v>
      </c>
      <c r="GH505">
        <v>5</v>
      </c>
      <c r="GI505">
        <v>1007680110</v>
      </c>
      <c r="GJ505">
        <v>-688976637</v>
      </c>
      <c r="GK505">
        <v>1756987016</v>
      </c>
      <c r="GL505">
        <v>31304</v>
      </c>
      <c r="GM505">
        <v>1449349840</v>
      </c>
      <c r="GN505" t="s">
        <v>14186</v>
      </c>
      <c r="GO505">
        <v>785593123</v>
      </c>
      <c r="GP505">
        <v>3.3029215628373139E+38</v>
      </c>
      <c r="GQ505" t="s">
        <v>14187</v>
      </c>
      <c r="GR505">
        <v>16622</v>
      </c>
      <c r="GS505">
        <v>3364695395</v>
      </c>
      <c r="GT505">
        <v>14952</v>
      </c>
      <c r="GU505" t="s">
        <v>14188</v>
      </c>
      <c r="GV505">
        <v>50278</v>
      </c>
      <c r="GW505">
        <v>1.7135442736333419E+38</v>
      </c>
      <c r="GX505">
        <v>-429325849</v>
      </c>
      <c r="GY505">
        <v>1780298865</v>
      </c>
      <c r="GZ505">
        <v>-2.7331031827657631E+38</v>
      </c>
      <c r="HA505" t="b">
        <v>1</v>
      </c>
      <c r="HB505">
        <v>2104017270</v>
      </c>
      <c r="HC505">
        <v>-3.5165023834656791E+37</v>
      </c>
      <c r="HD505">
        <v>109</v>
      </c>
      <c r="HE505" t="s">
        <v>14189</v>
      </c>
      <c r="HF505">
        <v>-3.3409124849279952E+37</v>
      </c>
      <c r="HG505">
        <v>-7386</v>
      </c>
      <c r="HH505">
        <v>15864</v>
      </c>
      <c r="HI505" t="b">
        <v>0</v>
      </c>
      <c r="HJ505">
        <v>87</v>
      </c>
      <c r="HK505" t="b">
        <v>1</v>
      </c>
      <c r="HL505">
        <v>57</v>
      </c>
      <c r="HM505">
        <v>-12252</v>
      </c>
      <c r="HN505" t="b">
        <v>1</v>
      </c>
      <c r="HO505">
        <v>10606</v>
      </c>
      <c r="HP505">
        <v>2873819188</v>
      </c>
      <c r="HQ505">
        <v>228808335</v>
      </c>
      <c r="HR505" t="s">
        <v>14190</v>
      </c>
      <c r="HS505">
        <v>2999528545</v>
      </c>
      <c r="HT505">
        <v>-4392</v>
      </c>
      <c r="HU505">
        <v>5007</v>
      </c>
      <c r="HV505">
        <v>2343977316</v>
      </c>
      <c r="HW505">
        <v>-59</v>
      </c>
      <c r="HX505">
        <v>3531815385</v>
      </c>
      <c r="HY505">
        <v>32</v>
      </c>
      <c r="HZ505">
        <v>213085203</v>
      </c>
      <c r="IA505">
        <v>2345109143</v>
      </c>
      <c r="IB505">
        <v>-802744455</v>
      </c>
      <c r="IC505">
        <v>1654230611</v>
      </c>
      <c r="ID505">
        <v>57</v>
      </c>
      <c r="IE505">
        <v>-43</v>
      </c>
      <c r="IF505">
        <v>-2.104862288255618E+37</v>
      </c>
      <c r="IG505">
        <v>47</v>
      </c>
      <c r="IH505" t="b">
        <v>0</v>
      </c>
      <c r="II505">
        <v>15606</v>
      </c>
      <c r="IJ505" t="b">
        <v>0</v>
      </c>
      <c r="IK505" t="s">
        <v>14191</v>
      </c>
      <c r="IL505">
        <v>-3.3440616069346841E+38</v>
      </c>
      <c r="IM505">
        <v>-8851</v>
      </c>
      <c r="IN505" t="s">
        <v>14192</v>
      </c>
      <c r="IO505">
        <v>46766</v>
      </c>
      <c r="IP505">
        <v>19711</v>
      </c>
      <c r="IQ505">
        <v>1338</v>
      </c>
      <c r="IR505">
        <v>3496569864</v>
      </c>
      <c r="IS505" t="b">
        <v>0</v>
      </c>
      <c r="IT505">
        <v>2133666622</v>
      </c>
      <c r="IU505" t="b">
        <v>1</v>
      </c>
      <c r="IV505">
        <v>8314</v>
      </c>
      <c r="IW505">
        <v>33098</v>
      </c>
      <c r="IX505">
        <v>-14634</v>
      </c>
      <c r="IY505" t="b">
        <v>0</v>
      </c>
      <c r="IZ505" t="b">
        <v>1</v>
      </c>
      <c r="JA505" t="b">
        <v>1</v>
      </c>
      <c r="JB505">
        <v>51</v>
      </c>
      <c r="JC505">
        <v>24926</v>
      </c>
      <c r="JD505">
        <v>1.8719971501543211E+38</v>
      </c>
      <c r="JE505" t="s">
        <v>14193</v>
      </c>
      <c r="JF505">
        <v>1311960758</v>
      </c>
      <c r="JG505">
        <v>-3.3826035589798082E+36</v>
      </c>
      <c r="JH505">
        <v>630128065</v>
      </c>
      <c r="JI505" t="s">
        <v>785</v>
      </c>
      <c r="JJ505">
        <v>-23035</v>
      </c>
      <c r="JK505">
        <v>10</v>
      </c>
      <c r="JL505" t="b">
        <v>0</v>
      </c>
      <c r="JM505">
        <v>133</v>
      </c>
      <c r="JN505">
        <v>-30</v>
      </c>
      <c r="JO505">
        <v>-8716</v>
      </c>
      <c r="JP505">
        <v>5923</v>
      </c>
      <c r="JQ505">
        <v>-1035</v>
      </c>
      <c r="JR505">
        <v>35747</v>
      </c>
      <c r="JS505">
        <v>-65</v>
      </c>
      <c r="JT505" t="s">
        <v>14194</v>
      </c>
      <c r="JU505">
        <f t="shared" si="239"/>
        <v>79</v>
      </c>
      <c r="JV505">
        <f t="shared" si="268"/>
        <v>79</v>
      </c>
      <c r="JW505">
        <f t="shared" si="268"/>
        <v>79</v>
      </c>
      <c r="JX505">
        <f t="shared" si="268"/>
        <v>79</v>
      </c>
      <c r="JY505">
        <f t="shared" si="268"/>
        <v>79</v>
      </c>
      <c r="JZ505">
        <f t="shared" si="268"/>
        <v>79</v>
      </c>
      <c r="KA505">
        <f t="shared" si="268"/>
        <v>79</v>
      </c>
      <c r="KB505">
        <f t="shared" si="268"/>
        <v>79</v>
      </c>
      <c r="KC505">
        <f t="shared" si="268"/>
        <v>79</v>
      </c>
      <c r="KD505">
        <f t="shared" si="268"/>
        <v>79</v>
      </c>
      <c r="KE505">
        <f t="shared" si="268"/>
        <v>79</v>
      </c>
      <c r="KF505">
        <f t="shared" si="268"/>
        <v>79</v>
      </c>
      <c r="KG505">
        <f t="shared" si="268"/>
        <v>79</v>
      </c>
      <c r="KH505">
        <f t="shared" si="268"/>
        <v>79</v>
      </c>
      <c r="KI505">
        <f t="shared" si="268"/>
        <v>79</v>
      </c>
      <c r="KJ505">
        <f t="shared" si="268"/>
        <v>79</v>
      </c>
      <c r="KK505">
        <f t="shared" si="268"/>
        <v>79</v>
      </c>
      <c r="KL505">
        <f t="shared" si="268"/>
        <v>79</v>
      </c>
      <c r="KM505">
        <f t="shared" si="268"/>
        <v>79</v>
      </c>
      <c r="KN505">
        <f t="shared" si="268"/>
        <v>79</v>
      </c>
      <c r="KO505">
        <f t="shared" si="268"/>
        <v>79</v>
      </c>
      <c r="KP505">
        <f t="shared" si="268"/>
        <v>79</v>
      </c>
      <c r="KQ505">
        <f t="shared" si="268"/>
        <v>79</v>
      </c>
      <c r="KR505">
        <f t="shared" si="268"/>
        <v>79</v>
      </c>
      <c r="KS505">
        <f t="shared" si="268"/>
        <v>79</v>
      </c>
      <c r="KT505">
        <f t="shared" si="268"/>
        <v>79</v>
      </c>
      <c r="KU505">
        <f t="shared" si="268"/>
        <v>79</v>
      </c>
      <c r="KV505">
        <f t="shared" si="268"/>
        <v>79</v>
      </c>
      <c r="KW505">
        <f t="shared" si="268"/>
        <v>79</v>
      </c>
      <c r="KX505">
        <f t="shared" si="268"/>
        <v>79</v>
      </c>
      <c r="KY505">
        <f t="shared" si="268"/>
        <v>79</v>
      </c>
      <c r="KZ505">
        <f t="shared" si="268"/>
        <v>79</v>
      </c>
      <c r="LA505">
        <f t="shared" si="268"/>
        <v>79</v>
      </c>
      <c r="LB505">
        <f t="shared" si="268"/>
        <v>79</v>
      </c>
      <c r="LC505">
        <f t="shared" si="268"/>
        <v>79</v>
      </c>
      <c r="LD505">
        <f t="shared" si="268"/>
        <v>79</v>
      </c>
      <c r="LE505">
        <f t="shared" si="268"/>
        <v>79</v>
      </c>
      <c r="LF505">
        <f t="shared" si="268"/>
        <v>79</v>
      </c>
      <c r="LG505">
        <f t="shared" si="268"/>
        <v>79</v>
      </c>
      <c r="LH505">
        <f t="shared" si="268"/>
        <v>79</v>
      </c>
      <c r="LI505">
        <f t="shared" si="268"/>
        <v>79</v>
      </c>
      <c r="LJ505">
        <f t="shared" si="268"/>
        <v>79</v>
      </c>
      <c r="LK505">
        <f t="shared" si="268"/>
        <v>79</v>
      </c>
      <c r="LL505">
        <f t="shared" si="268"/>
        <v>79</v>
      </c>
      <c r="LM505">
        <f t="shared" si="268"/>
        <v>79</v>
      </c>
      <c r="LN505">
        <f t="shared" si="268"/>
        <v>79</v>
      </c>
      <c r="LO505">
        <f t="shared" si="268"/>
        <v>79</v>
      </c>
      <c r="LP505">
        <f t="shared" si="268"/>
        <v>79</v>
      </c>
      <c r="LQ505">
        <f t="shared" si="268"/>
        <v>79</v>
      </c>
      <c r="LR505">
        <f t="shared" si="268"/>
        <v>79</v>
      </c>
      <c r="LS505">
        <f t="shared" si="268"/>
        <v>79</v>
      </c>
      <c r="LT505">
        <f t="shared" si="268"/>
        <v>79</v>
      </c>
      <c r="LU505">
        <f t="shared" si="268"/>
        <v>79</v>
      </c>
      <c r="LV505">
        <f t="shared" si="268"/>
        <v>79</v>
      </c>
      <c r="LW505">
        <f t="shared" si="268"/>
        <v>79</v>
      </c>
      <c r="LX505">
        <f t="shared" si="268"/>
        <v>79</v>
      </c>
      <c r="LY505">
        <f t="shared" si="268"/>
        <v>79</v>
      </c>
      <c r="LZ505">
        <f t="shared" si="268"/>
        <v>79</v>
      </c>
      <c r="MA505">
        <f t="shared" si="268"/>
        <v>79</v>
      </c>
      <c r="MB505">
        <f t="shared" si="268"/>
        <v>79</v>
      </c>
      <c r="MC505">
        <f t="shared" si="268"/>
        <v>79</v>
      </c>
      <c r="MD505">
        <f t="shared" si="268"/>
        <v>79</v>
      </c>
      <c r="ME505">
        <f t="shared" si="268"/>
        <v>79</v>
      </c>
      <c r="MF505">
        <f t="shared" si="268"/>
        <v>79</v>
      </c>
      <c r="MG505">
        <f t="shared" si="268"/>
        <v>79</v>
      </c>
      <c r="MH505">
        <f t="shared" si="267"/>
        <v>79</v>
      </c>
      <c r="MI505">
        <f t="shared" si="267"/>
        <v>79</v>
      </c>
      <c r="MJ505">
        <f t="shared" si="267"/>
        <v>79</v>
      </c>
      <c r="MK505">
        <f t="shared" si="267"/>
        <v>79</v>
      </c>
      <c r="ML505">
        <f t="shared" si="267"/>
        <v>79</v>
      </c>
      <c r="MM505">
        <f t="shared" si="267"/>
        <v>79</v>
      </c>
      <c r="MN505">
        <f t="shared" si="267"/>
        <v>79</v>
      </c>
      <c r="MO505">
        <f t="shared" si="267"/>
        <v>79</v>
      </c>
      <c r="MP505">
        <f t="shared" si="267"/>
        <v>79</v>
      </c>
      <c r="MQ505">
        <f t="shared" si="267"/>
        <v>79</v>
      </c>
      <c r="MR505">
        <f t="shared" si="267"/>
        <v>79</v>
      </c>
      <c r="MS505">
        <f t="shared" si="267"/>
        <v>79</v>
      </c>
      <c r="MT505">
        <f t="shared" si="267"/>
        <v>79</v>
      </c>
      <c r="MU505">
        <f t="shared" si="267"/>
        <v>79</v>
      </c>
      <c r="MV505">
        <f t="shared" si="267"/>
        <v>79</v>
      </c>
      <c r="MW505">
        <f t="shared" si="267"/>
        <v>79</v>
      </c>
      <c r="MX505">
        <f t="shared" si="267"/>
        <v>79</v>
      </c>
      <c r="MY505">
        <f t="shared" si="267"/>
        <v>79</v>
      </c>
      <c r="MZ505">
        <f t="shared" si="267"/>
        <v>79</v>
      </c>
      <c r="NA505">
        <f t="shared" si="267"/>
        <v>79</v>
      </c>
      <c r="NB505">
        <f t="shared" si="267"/>
        <v>79</v>
      </c>
      <c r="NC505">
        <f t="shared" si="267"/>
        <v>79</v>
      </c>
      <c r="ND505">
        <f t="shared" si="267"/>
        <v>79</v>
      </c>
      <c r="NE505">
        <f t="shared" si="267"/>
        <v>79</v>
      </c>
      <c r="NF505">
        <f t="shared" si="267"/>
        <v>79</v>
      </c>
      <c r="NG505">
        <f t="shared" si="267"/>
        <v>79</v>
      </c>
      <c r="NH505">
        <f t="shared" si="267"/>
        <v>79</v>
      </c>
      <c r="NI505">
        <f t="shared" si="267"/>
        <v>79</v>
      </c>
      <c r="NJ505">
        <f t="shared" si="267"/>
        <v>79</v>
      </c>
      <c r="NK505">
        <f t="shared" si="267"/>
        <v>79</v>
      </c>
      <c r="NL505">
        <f t="shared" si="267"/>
        <v>79</v>
      </c>
      <c r="NM505">
        <f t="shared" si="267"/>
        <v>79</v>
      </c>
      <c r="NN505">
        <f t="shared" si="267"/>
        <v>79</v>
      </c>
      <c r="NO505">
        <f t="shared" si="267"/>
        <v>79</v>
      </c>
      <c r="NP505">
        <f t="shared" si="267"/>
        <v>79</v>
      </c>
      <c r="NQ505">
        <f t="shared" si="267"/>
        <v>79</v>
      </c>
      <c r="NR505">
        <f t="shared" si="267"/>
        <v>79</v>
      </c>
      <c r="NS505">
        <f t="shared" si="267"/>
        <v>79</v>
      </c>
      <c r="NT505">
        <f t="shared" si="267"/>
        <v>79</v>
      </c>
      <c r="NU505">
        <f t="shared" si="267"/>
        <v>79</v>
      </c>
      <c r="NV505">
        <f t="shared" si="267"/>
        <v>79</v>
      </c>
      <c r="NW505">
        <f t="shared" si="267"/>
        <v>79</v>
      </c>
      <c r="NX505">
        <f t="shared" si="267"/>
        <v>79</v>
      </c>
      <c r="NY505">
        <f t="shared" si="267"/>
        <v>79</v>
      </c>
      <c r="NZ505">
        <f t="shared" si="267"/>
        <v>79</v>
      </c>
      <c r="OA505">
        <f t="shared" si="267"/>
        <v>79</v>
      </c>
      <c r="OB505">
        <f t="shared" si="267"/>
        <v>79</v>
      </c>
      <c r="OC505">
        <f t="shared" si="267"/>
        <v>79</v>
      </c>
      <c r="OD505">
        <f t="shared" si="267"/>
        <v>79</v>
      </c>
      <c r="OE505">
        <f t="shared" si="267"/>
        <v>79</v>
      </c>
      <c r="OF505">
        <f t="shared" si="267"/>
        <v>79</v>
      </c>
      <c r="OG505">
        <f t="shared" si="267"/>
        <v>79</v>
      </c>
      <c r="OH505">
        <f t="shared" si="267"/>
        <v>79</v>
      </c>
      <c r="OI505">
        <f t="shared" si="267"/>
        <v>79</v>
      </c>
      <c r="OJ505">
        <f t="shared" si="267"/>
        <v>79</v>
      </c>
    </row>
    <row r="506" spans="1:400" x14ac:dyDescent="0.25">
      <c r="A506">
        <v>1</v>
      </c>
      <c r="B506">
        <v>61</v>
      </c>
      <c r="C506">
        <v>24199</v>
      </c>
      <c r="D506">
        <v>4.7937217317040147E+37</v>
      </c>
      <c r="E506" t="b">
        <v>0</v>
      </c>
      <c r="F506">
        <v>25550</v>
      </c>
      <c r="G506">
        <v>2977</v>
      </c>
      <c r="H506">
        <v>39297</v>
      </c>
      <c r="I506">
        <v>-116</v>
      </c>
      <c r="J506">
        <v>1779203358</v>
      </c>
      <c r="K506" t="b">
        <v>0</v>
      </c>
      <c r="L506">
        <v>-1.8724995620880161E+38</v>
      </c>
      <c r="M506">
        <v>-1774259728</v>
      </c>
      <c r="N506">
        <v>1567</v>
      </c>
      <c r="O506">
        <v>10495</v>
      </c>
      <c r="P506">
        <v>3046034522</v>
      </c>
      <c r="Q506">
        <v>30625</v>
      </c>
      <c r="R506">
        <v>-111</v>
      </c>
      <c r="S506">
        <v>-19726</v>
      </c>
      <c r="T506">
        <v>-1080374009</v>
      </c>
      <c r="U506" t="s">
        <v>14197</v>
      </c>
      <c r="V506" t="b">
        <v>0</v>
      </c>
      <c r="W506">
        <v>50384</v>
      </c>
      <c r="X506" t="b">
        <v>0</v>
      </c>
      <c r="Y506">
        <v>928181446</v>
      </c>
      <c r="Z506" t="s">
        <v>14198</v>
      </c>
      <c r="AA506">
        <v>15</v>
      </c>
      <c r="AB506">
        <v>24558</v>
      </c>
      <c r="AC506">
        <v>1.235178047670772E+38</v>
      </c>
      <c r="AD506" t="b">
        <v>1</v>
      </c>
      <c r="AE506">
        <v>28048</v>
      </c>
      <c r="AF506">
        <v>-1.7895469521095281E+38</v>
      </c>
      <c r="AG506">
        <v>65</v>
      </c>
      <c r="AH506">
        <v>-1612117558</v>
      </c>
      <c r="AI506">
        <v>1738301675</v>
      </c>
      <c r="AJ506">
        <v>4112</v>
      </c>
      <c r="AK506">
        <v>6.4358512077246498E+37</v>
      </c>
      <c r="AL506">
        <v>12</v>
      </c>
      <c r="AM506">
        <v>505234535</v>
      </c>
      <c r="AN506" t="b">
        <v>0</v>
      </c>
      <c r="AO506">
        <v>250</v>
      </c>
      <c r="AP506">
        <v>43</v>
      </c>
      <c r="AQ506">
        <v>2.074270366040035E+38</v>
      </c>
      <c r="AR506">
        <v>42</v>
      </c>
      <c r="AS506">
        <v>-14255</v>
      </c>
      <c r="AT506">
        <v>220</v>
      </c>
      <c r="AU506">
        <v>1468927449</v>
      </c>
      <c r="AV506">
        <v>1.321259760434292E+38</v>
      </c>
      <c r="AW506">
        <v>2.6299071915479549E+38</v>
      </c>
      <c r="AX506">
        <v>212009278</v>
      </c>
      <c r="AY506">
        <v>-1110427409</v>
      </c>
      <c r="AZ506">
        <v>2100331080</v>
      </c>
      <c r="BA506">
        <v>-2.813464836576155E+38</v>
      </c>
      <c r="BB506">
        <v>423416421</v>
      </c>
      <c r="BC506">
        <v>3081354429</v>
      </c>
      <c r="BD506">
        <v>40822</v>
      </c>
      <c r="BE506">
        <v>408440804</v>
      </c>
      <c r="BF506">
        <v>54960</v>
      </c>
      <c r="BG506" t="s">
        <v>14199</v>
      </c>
      <c r="BH506">
        <v>-111</v>
      </c>
      <c r="BI506">
        <v>40608</v>
      </c>
      <c r="BJ506">
        <v>7.3049179540257521E+37</v>
      </c>
      <c r="BK506">
        <v>-230640237</v>
      </c>
      <c r="BL506">
        <v>48071</v>
      </c>
      <c r="BM506">
        <v>-43</v>
      </c>
      <c r="BN506">
        <v>51015</v>
      </c>
      <c r="BO506" t="s">
        <v>14200</v>
      </c>
      <c r="BP506" t="b">
        <v>0</v>
      </c>
      <c r="BQ506" t="s">
        <v>14201</v>
      </c>
      <c r="BR506">
        <v>1661806364</v>
      </c>
      <c r="BS506">
        <v>-1.3227102837000051E+38</v>
      </c>
      <c r="BT506">
        <v>-7</v>
      </c>
      <c r="BU506">
        <v>111</v>
      </c>
      <c r="BV506">
        <v>2007478857</v>
      </c>
      <c r="BW506">
        <v>-7538</v>
      </c>
      <c r="BX506">
        <v>1951767476</v>
      </c>
      <c r="BY506">
        <v>203</v>
      </c>
      <c r="BZ506" t="s">
        <v>14202</v>
      </c>
      <c r="CA506">
        <v>-10771</v>
      </c>
      <c r="CB506" t="s">
        <v>14203</v>
      </c>
      <c r="CC506">
        <v>6</v>
      </c>
      <c r="CD506">
        <v>-29785</v>
      </c>
      <c r="CE506">
        <v>2497888702</v>
      </c>
      <c r="CF506" t="b">
        <v>0</v>
      </c>
      <c r="CG506">
        <v>39</v>
      </c>
      <c r="CH506" t="b">
        <v>0</v>
      </c>
      <c r="CI506">
        <v>80</v>
      </c>
      <c r="CJ506">
        <v>-2.530139987457244E+38</v>
      </c>
      <c r="CK506">
        <v>-66</v>
      </c>
      <c r="CL506">
        <v>3740422349</v>
      </c>
      <c r="CM506">
        <v>-1599435540</v>
      </c>
      <c r="CN506">
        <v>64021</v>
      </c>
      <c r="CO506">
        <v>-29720</v>
      </c>
      <c r="CP506">
        <v>-12735</v>
      </c>
      <c r="CQ506">
        <v>41123</v>
      </c>
      <c r="CR506">
        <v>217</v>
      </c>
      <c r="CS506">
        <v>58231</v>
      </c>
      <c r="CT506">
        <v>48</v>
      </c>
      <c r="CU506">
        <v>65006</v>
      </c>
      <c r="CV506">
        <v>877934810</v>
      </c>
      <c r="CW506">
        <v>488053470</v>
      </c>
      <c r="CX506">
        <v>37203</v>
      </c>
      <c r="CY506" t="s">
        <v>14204</v>
      </c>
      <c r="CZ506">
        <v>-1892690369</v>
      </c>
      <c r="DA506" t="s">
        <v>14205</v>
      </c>
      <c r="DB506" t="s">
        <v>14206</v>
      </c>
      <c r="DC506">
        <v>76</v>
      </c>
      <c r="DD506">
        <v>-1.7376385701787141E+38</v>
      </c>
      <c r="DE506">
        <v>51</v>
      </c>
      <c r="DF506">
        <v>-10771</v>
      </c>
      <c r="DG506">
        <v>-1.128207622569994E+38</v>
      </c>
      <c r="DH506">
        <v>25304</v>
      </c>
      <c r="DI506">
        <v>935445678</v>
      </c>
      <c r="DJ506" t="b">
        <v>1</v>
      </c>
      <c r="DK506">
        <v>16327</v>
      </c>
      <c r="DL506" t="b">
        <v>0</v>
      </c>
      <c r="DM506">
        <v>-1.454868986284204E+38</v>
      </c>
      <c r="DN506">
        <v>-3157</v>
      </c>
      <c r="DO506">
        <v>1.478997889221832E+38</v>
      </c>
      <c r="DP506" t="b">
        <v>0</v>
      </c>
      <c r="DQ506">
        <v>28751</v>
      </c>
      <c r="DR506">
        <v>2.36146996702421E+38</v>
      </c>
      <c r="DS506">
        <v>-92</v>
      </c>
      <c r="DT506" t="s">
        <v>14207</v>
      </c>
      <c r="DU506">
        <v>-2228</v>
      </c>
      <c r="DV506">
        <v>-29</v>
      </c>
      <c r="DW506">
        <v>-1728405354</v>
      </c>
      <c r="DX506">
        <v>1651603328</v>
      </c>
      <c r="DY506">
        <v>-3.3701270007396839E+38</v>
      </c>
      <c r="DZ506">
        <v>4165635806</v>
      </c>
      <c r="EA506">
        <v>-3.1491963964672741E+38</v>
      </c>
      <c r="EB506" t="s">
        <v>14208</v>
      </c>
      <c r="EC506">
        <v>113</v>
      </c>
      <c r="ED506">
        <v>-5034</v>
      </c>
      <c r="EE506">
        <v>1141643774</v>
      </c>
      <c r="EF506" t="b">
        <v>0</v>
      </c>
      <c r="EG506">
        <v>-1462854457</v>
      </c>
      <c r="EH506">
        <v>-1835233532</v>
      </c>
      <c r="EI506">
        <v>3236884771</v>
      </c>
      <c r="EJ506">
        <v>1.3261349054841821E+38</v>
      </c>
      <c r="EK506">
        <v>50146</v>
      </c>
      <c r="EL506">
        <v>57594</v>
      </c>
      <c r="EM506">
        <v>25130</v>
      </c>
      <c r="EN506">
        <v>4235623841</v>
      </c>
      <c r="EO506">
        <v>10339</v>
      </c>
      <c r="EP506">
        <v>61884</v>
      </c>
      <c r="EQ506" t="s">
        <v>14209</v>
      </c>
      <c r="ER506" t="s">
        <v>14210</v>
      </c>
      <c r="ES506">
        <v>23</v>
      </c>
      <c r="ET506">
        <v>760823171</v>
      </c>
      <c r="EU506">
        <v>1.78182102406159E+38</v>
      </c>
      <c r="EV506" t="s">
        <v>14211</v>
      </c>
      <c r="EW506">
        <v>52</v>
      </c>
      <c r="EX506">
        <v>-1.976229636592329E+38</v>
      </c>
      <c r="EY506">
        <v>43927</v>
      </c>
      <c r="EZ506">
        <v>552731192</v>
      </c>
      <c r="FA506">
        <v>253</v>
      </c>
      <c r="FB506">
        <v>127</v>
      </c>
      <c r="FC506">
        <v>15730</v>
      </c>
      <c r="FD506">
        <v>2634510457</v>
      </c>
      <c r="FE506">
        <v>-1102975921</v>
      </c>
      <c r="FF506">
        <v>-121</v>
      </c>
      <c r="FG506">
        <v>-978391534</v>
      </c>
      <c r="FH506">
        <v>145</v>
      </c>
      <c r="FI506">
        <v>-718804703</v>
      </c>
      <c r="FJ506">
        <v>24460</v>
      </c>
      <c r="FK506">
        <v>44031</v>
      </c>
      <c r="FL506" t="b">
        <v>0</v>
      </c>
      <c r="FM506">
        <v>2.6967804461140659E+38</v>
      </c>
      <c r="FN506">
        <v>115</v>
      </c>
      <c r="FO506">
        <v>3973046533</v>
      </c>
      <c r="FP506">
        <v>-2.417009995633236E+38</v>
      </c>
      <c r="FQ506">
        <v>284987844</v>
      </c>
      <c r="FR506">
        <v>-2.2524761925546401E+38</v>
      </c>
      <c r="FS506">
        <v>138</v>
      </c>
      <c r="FT506">
        <v>9.493750400854875E+37</v>
      </c>
      <c r="FU506" t="s">
        <v>14212</v>
      </c>
      <c r="FV506" t="b">
        <v>1</v>
      </c>
      <c r="FW506">
        <v>-1645609709</v>
      </c>
      <c r="FX506">
        <v>2022030500</v>
      </c>
      <c r="FY506" t="s">
        <v>14213</v>
      </c>
      <c r="FZ506" t="s">
        <v>14214</v>
      </c>
      <c r="GA506">
        <v>83</v>
      </c>
      <c r="GB506">
        <v>-4.575037403378938E+37</v>
      </c>
      <c r="GC506">
        <v>638978877</v>
      </c>
      <c r="GD506">
        <v>50</v>
      </c>
      <c r="GE506">
        <v>18</v>
      </c>
      <c r="GF506">
        <v>19629</v>
      </c>
      <c r="GG506" t="s">
        <v>14215</v>
      </c>
      <c r="GH506">
        <v>-35</v>
      </c>
      <c r="GI506">
        <v>1588032299</v>
      </c>
      <c r="GJ506">
        <v>62520139</v>
      </c>
      <c r="GK506">
        <v>2014800663</v>
      </c>
      <c r="GL506">
        <v>32159</v>
      </c>
      <c r="GM506">
        <v>1270046513</v>
      </c>
      <c r="GN506" t="s">
        <v>14216</v>
      </c>
      <c r="GO506">
        <v>1383787428</v>
      </c>
      <c r="GP506">
        <v>-4.7904313016830441E+37</v>
      </c>
      <c r="GQ506" t="s">
        <v>459</v>
      </c>
      <c r="GR506">
        <v>-18517</v>
      </c>
      <c r="GS506">
        <v>2462215225</v>
      </c>
      <c r="GT506">
        <v>7918</v>
      </c>
      <c r="GU506" t="s">
        <v>14217</v>
      </c>
      <c r="GV506">
        <v>18981</v>
      </c>
      <c r="GW506">
        <v>1.8985870339316662E+38</v>
      </c>
      <c r="GX506">
        <v>-2075742873</v>
      </c>
      <c r="GY506">
        <v>-758643684</v>
      </c>
      <c r="GZ506">
        <v>-1.6370662413083349E+38</v>
      </c>
      <c r="HA506" t="b">
        <v>0</v>
      </c>
      <c r="HB506">
        <v>98203526</v>
      </c>
      <c r="HC506">
        <v>-1.968074901948807E+38</v>
      </c>
      <c r="HD506">
        <v>46</v>
      </c>
      <c r="HE506" t="s">
        <v>14218</v>
      </c>
      <c r="HF506">
        <v>2.497666758764661E+37</v>
      </c>
      <c r="HG506">
        <v>14695</v>
      </c>
      <c r="HH506">
        <v>28147</v>
      </c>
      <c r="HI506" t="b">
        <v>1</v>
      </c>
      <c r="HJ506">
        <v>226</v>
      </c>
      <c r="HK506" t="b">
        <v>0</v>
      </c>
      <c r="HL506">
        <v>-105</v>
      </c>
      <c r="HM506">
        <v>-1033</v>
      </c>
      <c r="HN506" t="b">
        <v>1</v>
      </c>
      <c r="HO506">
        <v>54068</v>
      </c>
      <c r="HP506">
        <v>696528003</v>
      </c>
      <c r="HQ506">
        <v>-28712537</v>
      </c>
      <c r="HR506" t="s">
        <v>14219</v>
      </c>
      <c r="HS506">
        <v>1257944482</v>
      </c>
      <c r="HT506">
        <v>-12727</v>
      </c>
      <c r="HU506">
        <v>-4693</v>
      </c>
      <c r="HV506">
        <v>360567795</v>
      </c>
      <c r="HW506">
        <v>47</v>
      </c>
      <c r="HX506">
        <v>3565672843</v>
      </c>
      <c r="HY506">
        <v>72</v>
      </c>
      <c r="HZ506">
        <v>-1257701655</v>
      </c>
      <c r="IA506">
        <v>1402418024</v>
      </c>
      <c r="IB506">
        <v>-755272804</v>
      </c>
      <c r="IC506">
        <v>1855290903</v>
      </c>
      <c r="ID506">
        <v>-128</v>
      </c>
      <c r="IE506">
        <v>118</v>
      </c>
      <c r="IF506">
        <v>1.863650026351697E+37</v>
      </c>
      <c r="IG506">
        <v>181</v>
      </c>
      <c r="IH506" t="b">
        <v>0</v>
      </c>
      <c r="II506">
        <v>38309</v>
      </c>
      <c r="IJ506" t="b">
        <v>0</v>
      </c>
      <c r="IK506" t="s">
        <v>14220</v>
      </c>
      <c r="IL506">
        <v>-5.4503844935962112E+37</v>
      </c>
      <c r="IM506">
        <v>-20195</v>
      </c>
      <c r="IN506" t="s">
        <v>14221</v>
      </c>
      <c r="IO506">
        <v>13135</v>
      </c>
      <c r="IP506">
        <v>3920</v>
      </c>
      <c r="IQ506">
        <v>38723</v>
      </c>
      <c r="IR506">
        <v>4162669965</v>
      </c>
      <c r="IS506" t="b">
        <v>1</v>
      </c>
      <c r="IT506">
        <v>-1372552400</v>
      </c>
      <c r="IU506" t="b">
        <v>0</v>
      </c>
      <c r="IV506">
        <v>61097</v>
      </c>
      <c r="IW506">
        <v>51990</v>
      </c>
      <c r="IX506">
        <v>8906</v>
      </c>
      <c r="IY506" t="b">
        <v>0</v>
      </c>
      <c r="IZ506" t="b">
        <v>0</v>
      </c>
      <c r="JA506" t="b">
        <v>0</v>
      </c>
      <c r="JB506">
        <v>-30</v>
      </c>
      <c r="JC506">
        <v>51793</v>
      </c>
      <c r="JD506">
        <v>1.0989986952332E+38</v>
      </c>
      <c r="JE506" t="s">
        <v>14222</v>
      </c>
      <c r="JF506">
        <v>-314456501</v>
      </c>
      <c r="JG506">
        <v>-1.1193240482758321E+37</v>
      </c>
      <c r="JH506">
        <v>720817280</v>
      </c>
      <c r="JI506" t="s">
        <v>14223</v>
      </c>
      <c r="JJ506">
        <v>10908</v>
      </c>
      <c r="JK506">
        <v>48</v>
      </c>
      <c r="JL506" t="b">
        <v>1</v>
      </c>
      <c r="JM506">
        <v>203</v>
      </c>
      <c r="JN506">
        <v>43</v>
      </c>
      <c r="JO506">
        <v>-16023</v>
      </c>
      <c r="JP506">
        <v>50003</v>
      </c>
      <c r="JQ506">
        <v>25350</v>
      </c>
      <c r="JR506">
        <v>10338</v>
      </c>
      <c r="JS506">
        <v>44</v>
      </c>
      <c r="JT506" t="s">
        <v>14224</v>
      </c>
      <c r="JU506">
        <f t="shared" si="239"/>
        <v>79</v>
      </c>
      <c r="JV506">
        <f t="shared" si="268"/>
        <v>79</v>
      </c>
      <c r="JW506">
        <f t="shared" si="268"/>
        <v>79</v>
      </c>
      <c r="JX506">
        <f t="shared" si="268"/>
        <v>79</v>
      </c>
      <c r="JY506">
        <f t="shared" si="268"/>
        <v>79</v>
      </c>
      <c r="JZ506">
        <f t="shared" si="268"/>
        <v>79</v>
      </c>
      <c r="KA506">
        <f t="shared" si="268"/>
        <v>79</v>
      </c>
      <c r="KB506">
        <f t="shared" si="268"/>
        <v>79</v>
      </c>
      <c r="KC506">
        <f t="shared" si="268"/>
        <v>79</v>
      </c>
      <c r="KD506">
        <f t="shared" si="268"/>
        <v>79</v>
      </c>
      <c r="KE506">
        <f t="shared" si="268"/>
        <v>79</v>
      </c>
      <c r="KF506">
        <f t="shared" si="268"/>
        <v>79</v>
      </c>
      <c r="KG506">
        <f t="shared" si="268"/>
        <v>79</v>
      </c>
      <c r="KH506">
        <f t="shared" si="268"/>
        <v>79</v>
      </c>
      <c r="KI506">
        <f t="shared" si="268"/>
        <v>79</v>
      </c>
      <c r="KJ506">
        <f t="shared" si="268"/>
        <v>79</v>
      </c>
      <c r="KK506">
        <f t="shared" si="268"/>
        <v>79</v>
      </c>
      <c r="KL506">
        <f t="shared" si="268"/>
        <v>79</v>
      </c>
      <c r="KM506">
        <f t="shared" si="268"/>
        <v>79</v>
      </c>
      <c r="KN506">
        <f t="shared" si="268"/>
        <v>79</v>
      </c>
      <c r="KO506">
        <f t="shared" si="268"/>
        <v>79</v>
      </c>
      <c r="KP506">
        <f t="shared" si="268"/>
        <v>79</v>
      </c>
      <c r="KQ506">
        <f t="shared" si="268"/>
        <v>79</v>
      </c>
      <c r="KR506">
        <f t="shared" si="268"/>
        <v>79</v>
      </c>
      <c r="KS506">
        <f t="shared" si="268"/>
        <v>79</v>
      </c>
      <c r="KT506">
        <f t="shared" si="268"/>
        <v>79</v>
      </c>
      <c r="KU506">
        <f t="shared" si="268"/>
        <v>79</v>
      </c>
      <c r="KV506">
        <f t="shared" si="268"/>
        <v>79</v>
      </c>
      <c r="KW506">
        <f t="shared" si="268"/>
        <v>79</v>
      </c>
      <c r="KX506">
        <f t="shared" si="268"/>
        <v>79</v>
      </c>
      <c r="KY506">
        <f t="shared" si="268"/>
        <v>79</v>
      </c>
      <c r="KZ506">
        <f t="shared" si="268"/>
        <v>79</v>
      </c>
      <c r="LA506">
        <f t="shared" si="268"/>
        <v>79</v>
      </c>
      <c r="LB506">
        <f t="shared" si="268"/>
        <v>79</v>
      </c>
      <c r="LC506">
        <f t="shared" si="268"/>
        <v>79</v>
      </c>
      <c r="LD506">
        <f t="shared" si="268"/>
        <v>79</v>
      </c>
      <c r="LE506">
        <f t="shared" si="268"/>
        <v>79</v>
      </c>
      <c r="LF506">
        <f t="shared" si="268"/>
        <v>79</v>
      </c>
      <c r="LG506">
        <f t="shared" si="268"/>
        <v>79</v>
      </c>
      <c r="LH506">
        <f t="shared" si="268"/>
        <v>79</v>
      </c>
      <c r="LI506">
        <f t="shared" si="268"/>
        <v>79</v>
      </c>
      <c r="LJ506">
        <f t="shared" si="268"/>
        <v>79</v>
      </c>
      <c r="LK506">
        <f t="shared" si="268"/>
        <v>79</v>
      </c>
      <c r="LL506">
        <f t="shared" si="268"/>
        <v>79</v>
      </c>
      <c r="LM506">
        <f t="shared" si="268"/>
        <v>79</v>
      </c>
      <c r="LN506">
        <f t="shared" si="268"/>
        <v>79</v>
      </c>
      <c r="LO506">
        <f t="shared" si="268"/>
        <v>79</v>
      </c>
      <c r="LP506">
        <f t="shared" si="268"/>
        <v>79</v>
      </c>
      <c r="LQ506">
        <f t="shared" si="268"/>
        <v>79</v>
      </c>
      <c r="LR506">
        <f t="shared" si="268"/>
        <v>79</v>
      </c>
      <c r="LS506">
        <f t="shared" si="268"/>
        <v>79</v>
      </c>
      <c r="LT506">
        <f t="shared" si="268"/>
        <v>79</v>
      </c>
      <c r="LU506">
        <f t="shared" si="268"/>
        <v>79</v>
      </c>
      <c r="LV506">
        <f t="shared" si="268"/>
        <v>79</v>
      </c>
      <c r="LW506">
        <f t="shared" si="268"/>
        <v>79</v>
      </c>
      <c r="LX506">
        <f t="shared" si="268"/>
        <v>79</v>
      </c>
      <c r="LY506">
        <f t="shared" si="268"/>
        <v>79</v>
      </c>
      <c r="LZ506">
        <f t="shared" si="268"/>
        <v>79</v>
      </c>
      <c r="MA506">
        <f t="shared" si="268"/>
        <v>79</v>
      </c>
      <c r="MB506">
        <f t="shared" si="268"/>
        <v>79</v>
      </c>
      <c r="MC506">
        <f t="shared" si="268"/>
        <v>79</v>
      </c>
      <c r="MD506">
        <f t="shared" si="268"/>
        <v>79</v>
      </c>
      <c r="ME506">
        <f t="shared" si="268"/>
        <v>79</v>
      </c>
      <c r="MF506">
        <f t="shared" si="268"/>
        <v>79</v>
      </c>
      <c r="MG506">
        <f t="shared" si="268"/>
        <v>79</v>
      </c>
      <c r="MH506">
        <f t="shared" si="267"/>
        <v>79</v>
      </c>
      <c r="MI506">
        <f t="shared" si="267"/>
        <v>79</v>
      </c>
      <c r="MJ506">
        <f t="shared" si="267"/>
        <v>79</v>
      </c>
      <c r="MK506">
        <f t="shared" si="267"/>
        <v>79</v>
      </c>
      <c r="ML506">
        <f t="shared" si="267"/>
        <v>79</v>
      </c>
      <c r="MM506">
        <f t="shared" si="267"/>
        <v>79</v>
      </c>
      <c r="MN506">
        <f t="shared" si="267"/>
        <v>79</v>
      </c>
      <c r="MO506">
        <f t="shared" si="267"/>
        <v>79</v>
      </c>
      <c r="MP506">
        <f t="shared" si="267"/>
        <v>79</v>
      </c>
      <c r="MQ506">
        <f t="shared" si="267"/>
        <v>79</v>
      </c>
      <c r="MR506">
        <f t="shared" si="267"/>
        <v>79</v>
      </c>
      <c r="MS506">
        <f t="shared" si="267"/>
        <v>79</v>
      </c>
      <c r="MT506">
        <f t="shared" si="267"/>
        <v>79</v>
      </c>
      <c r="MU506">
        <f t="shared" si="267"/>
        <v>79</v>
      </c>
      <c r="MV506">
        <f t="shared" si="267"/>
        <v>79</v>
      </c>
      <c r="MW506">
        <f t="shared" si="267"/>
        <v>79</v>
      </c>
      <c r="MX506">
        <f t="shared" si="267"/>
        <v>79</v>
      </c>
      <c r="MY506">
        <f t="shared" si="267"/>
        <v>79</v>
      </c>
      <c r="MZ506">
        <f t="shared" si="267"/>
        <v>79</v>
      </c>
      <c r="NA506">
        <f t="shared" si="267"/>
        <v>79</v>
      </c>
      <c r="NB506">
        <f t="shared" si="267"/>
        <v>79</v>
      </c>
      <c r="NC506">
        <f t="shared" si="267"/>
        <v>79</v>
      </c>
      <c r="ND506">
        <f t="shared" si="267"/>
        <v>79</v>
      </c>
      <c r="NE506">
        <f t="shared" si="267"/>
        <v>79</v>
      </c>
      <c r="NF506">
        <f t="shared" si="267"/>
        <v>79</v>
      </c>
      <c r="NG506">
        <f t="shared" si="267"/>
        <v>79</v>
      </c>
      <c r="NH506">
        <f t="shared" si="267"/>
        <v>79</v>
      </c>
      <c r="NI506">
        <f t="shared" si="267"/>
        <v>79</v>
      </c>
      <c r="NJ506">
        <f t="shared" si="267"/>
        <v>79</v>
      </c>
      <c r="NK506">
        <f t="shared" si="267"/>
        <v>79</v>
      </c>
      <c r="NL506">
        <f t="shared" si="267"/>
        <v>79</v>
      </c>
      <c r="NM506">
        <f t="shared" si="267"/>
        <v>79</v>
      </c>
      <c r="NN506">
        <f t="shared" si="267"/>
        <v>79</v>
      </c>
      <c r="NO506">
        <f t="shared" si="267"/>
        <v>79</v>
      </c>
      <c r="NP506">
        <f t="shared" si="267"/>
        <v>79</v>
      </c>
      <c r="NQ506">
        <f t="shared" si="267"/>
        <v>79</v>
      </c>
      <c r="NR506">
        <f t="shared" si="267"/>
        <v>79</v>
      </c>
      <c r="NS506">
        <f t="shared" si="267"/>
        <v>79</v>
      </c>
      <c r="NT506">
        <f t="shared" si="267"/>
        <v>79</v>
      </c>
      <c r="NU506">
        <f t="shared" si="267"/>
        <v>79</v>
      </c>
      <c r="NV506">
        <f t="shared" si="267"/>
        <v>79</v>
      </c>
      <c r="NW506">
        <f t="shared" si="267"/>
        <v>79</v>
      </c>
      <c r="NX506">
        <f t="shared" si="267"/>
        <v>79</v>
      </c>
      <c r="NY506">
        <f t="shared" si="267"/>
        <v>79</v>
      </c>
      <c r="NZ506">
        <f t="shared" si="267"/>
        <v>79</v>
      </c>
      <c r="OA506">
        <f t="shared" si="267"/>
        <v>79</v>
      </c>
      <c r="OB506">
        <f t="shared" si="267"/>
        <v>79</v>
      </c>
      <c r="OC506">
        <f t="shared" si="267"/>
        <v>79</v>
      </c>
      <c r="OD506">
        <f t="shared" si="267"/>
        <v>79</v>
      </c>
      <c r="OE506">
        <f t="shared" si="267"/>
        <v>79</v>
      </c>
      <c r="OF506">
        <f t="shared" si="267"/>
        <v>79</v>
      </c>
      <c r="OG506">
        <f t="shared" si="267"/>
        <v>79</v>
      </c>
      <c r="OH506">
        <f t="shared" si="267"/>
        <v>79</v>
      </c>
      <c r="OI506">
        <f t="shared" si="267"/>
        <v>79</v>
      </c>
      <c r="OJ506">
        <f t="shared" si="267"/>
        <v>79</v>
      </c>
    </row>
    <row r="507" spans="1:400" x14ac:dyDescent="0.25">
      <c r="A507">
        <v>124</v>
      </c>
      <c r="B507">
        <v>-103</v>
      </c>
      <c r="C507">
        <v>14265</v>
      </c>
      <c r="D507">
        <v>1.4113300444948319E+38</v>
      </c>
      <c r="E507" t="b">
        <v>1</v>
      </c>
      <c r="F507">
        <v>41379</v>
      </c>
      <c r="G507">
        <v>38823</v>
      </c>
      <c r="H507">
        <v>18709</v>
      </c>
      <c r="I507">
        <v>32</v>
      </c>
      <c r="J507">
        <v>648930692</v>
      </c>
      <c r="K507" t="b">
        <v>1</v>
      </c>
      <c r="L507">
        <v>-2.655126045491212E+38</v>
      </c>
      <c r="M507">
        <v>-50318461</v>
      </c>
      <c r="N507">
        <v>27534</v>
      </c>
      <c r="O507">
        <v>-32627</v>
      </c>
      <c r="P507">
        <v>161562375</v>
      </c>
      <c r="Q507">
        <v>42437</v>
      </c>
      <c r="R507">
        <v>108</v>
      </c>
      <c r="S507">
        <v>-3619</v>
      </c>
      <c r="T507">
        <v>857724184</v>
      </c>
      <c r="U507" t="s">
        <v>14225</v>
      </c>
      <c r="V507" t="b">
        <v>0</v>
      </c>
      <c r="W507">
        <v>47334</v>
      </c>
      <c r="X507" t="b">
        <v>0</v>
      </c>
      <c r="Y507">
        <v>573229808</v>
      </c>
      <c r="Z507" t="s">
        <v>14226</v>
      </c>
      <c r="AA507">
        <v>136</v>
      </c>
      <c r="AB507">
        <v>35804</v>
      </c>
      <c r="AC507">
        <v>1.8779189995787701E+38</v>
      </c>
      <c r="AD507" t="b">
        <v>0</v>
      </c>
      <c r="AE507">
        <v>24136</v>
      </c>
      <c r="AF507">
        <v>-1.8700168296132188E+38</v>
      </c>
      <c r="AG507">
        <v>-89</v>
      </c>
      <c r="AH507">
        <v>371916681</v>
      </c>
      <c r="AI507">
        <v>1891113596</v>
      </c>
      <c r="AJ507">
        <v>-28817</v>
      </c>
      <c r="AK507">
        <v>1.2758857677415849E+38</v>
      </c>
      <c r="AL507">
        <v>119</v>
      </c>
      <c r="AM507">
        <v>-1788114448</v>
      </c>
      <c r="AN507" t="b">
        <v>0</v>
      </c>
      <c r="AO507">
        <v>50</v>
      </c>
      <c r="AP507">
        <v>121</v>
      </c>
      <c r="AQ507">
        <v>-2.7637146794919661E+38</v>
      </c>
      <c r="AR507">
        <v>6</v>
      </c>
      <c r="AS507">
        <v>5501</v>
      </c>
      <c r="AT507">
        <v>182</v>
      </c>
      <c r="AU507">
        <v>-227056842</v>
      </c>
      <c r="AV507">
        <v>6.464434335223743E+37</v>
      </c>
      <c r="AW507">
        <v>-2.6042402406545588E+38</v>
      </c>
      <c r="AX507">
        <v>152798509</v>
      </c>
      <c r="AY507">
        <v>-803324180</v>
      </c>
      <c r="AZ507">
        <v>3318503128</v>
      </c>
      <c r="BA507">
        <v>-2.9348813383495631E+38</v>
      </c>
      <c r="BB507">
        <v>3920169611</v>
      </c>
      <c r="BC507">
        <v>3891120793</v>
      </c>
      <c r="BD507">
        <v>64672</v>
      </c>
      <c r="BE507">
        <v>503883357</v>
      </c>
      <c r="BF507">
        <v>40493</v>
      </c>
      <c r="BG507" t="s">
        <v>14227</v>
      </c>
      <c r="BH507">
        <v>-125</v>
      </c>
      <c r="BI507">
        <v>9432</v>
      </c>
      <c r="BJ507">
        <v>2.361494320008537E+38</v>
      </c>
      <c r="BK507">
        <v>26419291</v>
      </c>
      <c r="BL507">
        <v>30456</v>
      </c>
      <c r="BM507">
        <v>24</v>
      </c>
      <c r="BN507">
        <v>22621</v>
      </c>
      <c r="BO507" t="s">
        <v>14228</v>
      </c>
      <c r="BP507" t="b">
        <v>0</v>
      </c>
      <c r="BQ507" t="s">
        <v>14229</v>
      </c>
      <c r="BR507">
        <v>-1361848979</v>
      </c>
      <c r="BS507">
        <v>-3.2451517441779281E+38</v>
      </c>
      <c r="BT507">
        <v>-81</v>
      </c>
      <c r="BU507">
        <v>-107</v>
      </c>
      <c r="BV507">
        <v>1961139671</v>
      </c>
      <c r="BW507">
        <v>-14194</v>
      </c>
      <c r="BX507">
        <v>878865495</v>
      </c>
      <c r="BY507">
        <v>121</v>
      </c>
      <c r="BZ507" t="s">
        <v>14230</v>
      </c>
      <c r="CA507">
        <v>7851</v>
      </c>
      <c r="CB507" t="s">
        <v>14231</v>
      </c>
      <c r="CC507">
        <v>163</v>
      </c>
      <c r="CD507">
        <v>9122</v>
      </c>
      <c r="CE507">
        <v>1489875996</v>
      </c>
      <c r="CF507" t="b">
        <v>0</v>
      </c>
      <c r="CG507">
        <v>218</v>
      </c>
      <c r="CH507" t="b">
        <v>0</v>
      </c>
      <c r="CI507">
        <v>246</v>
      </c>
      <c r="CJ507">
        <v>3.380532919997351E+38</v>
      </c>
      <c r="CK507">
        <v>107</v>
      </c>
      <c r="CL507">
        <v>2435113387</v>
      </c>
      <c r="CM507">
        <v>911113087</v>
      </c>
      <c r="CN507">
        <v>39423</v>
      </c>
      <c r="CO507">
        <v>31803</v>
      </c>
      <c r="CP507">
        <v>-19186</v>
      </c>
      <c r="CQ507">
        <v>28186</v>
      </c>
      <c r="CR507">
        <v>121</v>
      </c>
      <c r="CS507">
        <v>65532</v>
      </c>
      <c r="CT507">
        <v>55</v>
      </c>
      <c r="CU507">
        <v>2675</v>
      </c>
      <c r="CV507">
        <v>1736647646</v>
      </c>
      <c r="CW507">
        <v>2686429627</v>
      </c>
      <c r="CX507">
        <v>39731</v>
      </c>
      <c r="CY507" t="s">
        <v>14232</v>
      </c>
      <c r="CZ507">
        <v>-2079276860</v>
      </c>
      <c r="DA507" t="s">
        <v>14233</v>
      </c>
      <c r="DB507" t="s">
        <v>14234</v>
      </c>
      <c r="DC507">
        <v>105</v>
      </c>
      <c r="DD507">
        <v>3.3272809092932529E+38</v>
      </c>
      <c r="DE507">
        <v>67</v>
      </c>
      <c r="DF507">
        <v>-24222</v>
      </c>
      <c r="DG507">
        <v>3.2974148639799239E+38</v>
      </c>
      <c r="DH507">
        <v>2876</v>
      </c>
      <c r="DI507">
        <v>1186333508</v>
      </c>
      <c r="DJ507" t="b">
        <v>0</v>
      </c>
      <c r="DK507">
        <v>57753</v>
      </c>
      <c r="DL507" t="b">
        <v>0</v>
      </c>
      <c r="DM507">
        <v>3.0654193030003719E+38</v>
      </c>
      <c r="DN507">
        <v>-6889</v>
      </c>
      <c r="DO507">
        <v>-7.1114917998716851E+37</v>
      </c>
      <c r="DP507" t="b">
        <v>1</v>
      </c>
      <c r="DQ507">
        <v>-15774</v>
      </c>
      <c r="DR507">
        <v>2.7074932706372101E+38</v>
      </c>
      <c r="DS507">
        <v>-84</v>
      </c>
      <c r="DT507" t="s">
        <v>14235</v>
      </c>
      <c r="DU507">
        <v>-16530</v>
      </c>
      <c r="DV507">
        <v>-79</v>
      </c>
      <c r="DW507">
        <v>-1458533804</v>
      </c>
      <c r="DX507">
        <v>603508408</v>
      </c>
      <c r="DY507">
        <v>1.0801363887872769E+37</v>
      </c>
      <c r="DZ507">
        <v>2888803213</v>
      </c>
      <c r="EA507">
        <v>2.9280766230307539E+38</v>
      </c>
      <c r="EB507" t="s">
        <v>14236</v>
      </c>
      <c r="EC507">
        <v>6</v>
      </c>
      <c r="ED507">
        <v>15135</v>
      </c>
      <c r="EE507">
        <v>1776070099</v>
      </c>
      <c r="EF507" t="b">
        <v>1</v>
      </c>
      <c r="EG507">
        <v>-734426456</v>
      </c>
      <c r="EH507">
        <v>-1377998979</v>
      </c>
      <c r="EI507">
        <v>1469350217</v>
      </c>
      <c r="EJ507">
        <v>3.0159828050757651E+38</v>
      </c>
      <c r="EK507">
        <v>47351</v>
      </c>
      <c r="EL507">
        <v>61533</v>
      </c>
      <c r="EM507">
        <v>14335</v>
      </c>
      <c r="EN507">
        <v>2956207878</v>
      </c>
      <c r="EO507">
        <v>-6228</v>
      </c>
      <c r="EP507">
        <v>8269</v>
      </c>
      <c r="EQ507" t="s">
        <v>14237</v>
      </c>
      <c r="ER507" t="s">
        <v>14238</v>
      </c>
      <c r="ES507">
        <v>-31</v>
      </c>
      <c r="ET507">
        <v>-1961307090</v>
      </c>
      <c r="EU507">
        <v>2.304658296456887E+36</v>
      </c>
      <c r="EV507" t="s">
        <v>14239</v>
      </c>
      <c r="EW507">
        <v>34</v>
      </c>
      <c r="EX507">
        <v>-1.039791869539619E+38</v>
      </c>
      <c r="EY507">
        <v>5941</v>
      </c>
      <c r="EZ507">
        <v>-756976149</v>
      </c>
      <c r="FA507">
        <v>65</v>
      </c>
      <c r="FB507">
        <v>32</v>
      </c>
      <c r="FC507">
        <v>-9644</v>
      </c>
      <c r="FD507">
        <v>3547450352</v>
      </c>
      <c r="FE507">
        <v>-1572475198</v>
      </c>
      <c r="FF507">
        <v>-93</v>
      </c>
      <c r="FG507">
        <v>984903923</v>
      </c>
      <c r="FH507">
        <v>232</v>
      </c>
      <c r="FI507">
        <v>1181254237</v>
      </c>
      <c r="FJ507">
        <v>-32208</v>
      </c>
      <c r="FK507">
        <v>33887</v>
      </c>
      <c r="FL507" t="b">
        <v>1</v>
      </c>
      <c r="FM507">
        <v>1.345688734522859E+38</v>
      </c>
      <c r="FN507">
        <v>126</v>
      </c>
      <c r="FO507">
        <v>3326513226</v>
      </c>
      <c r="FP507">
        <v>-9.0524121767308214E+37</v>
      </c>
      <c r="FQ507">
        <v>1308895674</v>
      </c>
      <c r="FR507">
        <v>6.1328921017872239E+37</v>
      </c>
      <c r="FS507">
        <v>110</v>
      </c>
      <c r="FT507">
        <v>-1.3162468937563949E+38</v>
      </c>
      <c r="FU507" t="s">
        <v>14240</v>
      </c>
      <c r="FV507" t="b">
        <v>0</v>
      </c>
      <c r="FW507">
        <v>1680376804</v>
      </c>
      <c r="FX507">
        <v>2214396801</v>
      </c>
      <c r="FY507" t="s">
        <v>14241</v>
      </c>
      <c r="FZ507" t="s">
        <v>14242</v>
      </c>
      <c r="GA507">
        <v>78</v>
      </c>
      <c r="GB507">
        <v>-1.4236427230410959E+38</v>
      </c>
      <c r="GC507">
        <v>778697346</v>
      </c>
      <c r="GD507">
        <v>207</v>
      </c>
      <c r="GE507">
        <v>1</v>
      </c>
      <c r="GF507">
        <v>-10181</v>
      </c>
      <c r="GG507" t="s">
        <v>14243</v>
      </c>
      <c r="GH507">
        <v>5</v>
      </c>
      <c r="GI507">
        <v>986637327</v>
      </c>
      <c r="GJ507">
        <v>-833785918</v>
      </c>
      <c r="GK507">
        <v>1435799072</v>
      </c>
      <c r="GL507">
        <v>32687</v>
      </c>
      <c r="GM507">
        <v>-1457161029</v>
      </c>
      <c r="GN507" t="s">
        <v>14244</v>
      </c>
      <c r="GO507">
        <v>2867915160</v>
      </c>
      <c r="GP507">
        <v>-2.634460416863111E+38</v>
      </c>
      <c r="GQ507" t="s">
        <v>14245</v>
      </c>
      <c r="GR507">
        <v>11709</v>
      </c>
      <c r="GS507">
        <v>3718875935</v>
      </c>
      <c r="GT507">
        <v>18400</v>
      </c>
      <c r="GU507" t="s">
        <v>14246</v>
      </c>
      <c r="GV507">
        <v>5270</v>
      </c>
      <c r="GW507">
        <v>-2.1916647517018538E+38</v>
      </c>
      <c r="GX507">
        <v>1192115492</v>
      </c>
      <c r="GY507">
        <v>300490392</v>
      </c>
      <c r="GZ507">
        <v>3.1786512556699211E+38</v>
      </c>
      <c r="HA507" t="b">
        <v>0</v>
      </c>
      <c r="HB507">
        <v>397371217</v>
      </c>
      <c r="HC507">
        <v>4.6150833891170417E+37</v>
      </c>
      <c r="HD507">
        <v>-100</v>
      </c>
      <c r="HE507" t="s">
        <v>14247</v>
      </c>
      <c r="HF507">
        <v>-2.9611512370169049E+38</v>
      </c>
      <c r="HG507">
        <v>18820</v>
      </c>
      <c r="HH507">
        <v>36847</v>
      </c>
      <c r="HI507" t="b">
        <v>1</v>
      </c>
      <c r="HJ507">
        <v>156</v>
      </c>
      <c r="HK507" t="b">
        <v>0</v>
      </c>
      <c r="HL507">
        <v>13</v>
      </c>
      <c r="HM507">
        <v>-3221</v>
      </c>
      <c r="HN507" t="b">
        <v>1</v>
      </c>
      <c r="HO507">
        <v>59544</v>
      </c>
      <c r="HP507">
        <v>14195773</v>
      </c>
      <c r="HQ507">
        <v>894505050</v>
      </c>
      <c r="HR507" t="s">
        <v>14248</v>
      </c>
      <c r="HS507">
        <v>1703101644</v>
      </c>
      <c r="HT507">
        <v>19261</v>
      </c>
      <c r="HU507">
        <v>3345</v>
      </c>
      <c r="HV507">
        <v>2823096033</v>
      </c>
      <c r="HW507">
        <v>12</v>
      </c>
      <c r="HX507">
        <v>2357898812</v>
      </c>
      <c r="HY507">
        <v>-13</v>
      </c>
      <c r="HZ507">
        <v>1518764469</v>
      </c>
      <c r="IA507">
        <v>324333396</v>
      </c>
      <c r="IB507">
        <v>-181515286</v>
      </c>
      <c r="IC507">
        <v>3934223729</v>
      </c>
      <c r="ID507">
        <v>-92</v>
      </c>
      <c r="IE507">
        <v>104</v>
      </c>
      <c r="IF507">
        <v>-1.1481606582098869E+38</v>
      </c>
      <c r="IG507">
        <v>148</v>
      </c>
      <c r="IH507" t="b">
        <v>1</v>
      </c>
      <c r="II507">
        <v>42004</v>
      </c>
      <c r="IJ507" t="b">
        <v>0</v>
      </c>
      <c r="IK507" t="s">
        <v>14249</v>
      </c>
      <c r="IL507">
        <v>3.9092849238187609E+37</v>
      </c>
      <c r="IM507">
        <v>-4356</v>
      </c>
      <c r="IN507" t="s">
        <v>14250</v>
      </c>
      <c r="IO507">
        <v>9021</v>
      </c>
      <c r="IP507">
        <v>55579</v>
      </c>
      <c r="IQ507">
        <v>62478</v>
      </c>
      <c r="IR507">
        <v>1684611968</v>
      </c>
      <c r="IS507" t="b">
        <v>0</v>
      </c>
      <c r="IT507">
        <v>-263497915</v>
      </c>
      <c r="IU507" t="b">
        <v>1</v>
      </c>
      <c r="IV507">
        <v>3774</v>
      </c>
      <c r="IW507">
        <v>59250</v>
      </c>
      <c r="IX507">
        <v>6990</v>
      </c>
      <c r="IY507" t="b">
        <v>1</v>
      </c>
      <c r="IZ507" t="b">
        <v>1</v>
      </c>
      <c r="JA507" t="b">
        <v>0</v>
      </c>
      <c r="JB507">
        <v>-68</v>
      </c>
      <c r="JC507">
        <v>43085</v>
      </c>
      <c r="JD507">
        <v>2.2995411774321839E+38</v>
      </c>
      <c r="JE507" t="s">
        <v>14251</v>
      </c>
      <c r="JF507">
        <v>173415339</v>
      </c>
      <c r="JG507">
        <v>1.3961832260001589E+38</v>
      </c>
      <c r="JH507">
        <v>352053210</v>
      </c>
      <c r="JI507" t="s">
        <v>12157</v>
      </c>
      <c r="JJ507">
        <v>27515</v>
      </c>
      <c r="JK507">
        <v>-97</v>
      </c>
      <c r="JL507" t="b">
        <v>0</v>
      </c>
      <c r="JM507">
        <v>174</v>
      </c>
      <c r="JN507">
        <v>119</v>
      </c>
      <c r="JO507">
        <v>-9083</v>
      </c>
      <c r="JP507">
        <v>40350</v>
      </c>
      <c r="JQ507">
        <v>-28445</v>
      </c>
      <c r="JR507">
        <v>17417</v>
      </c>
      <c r="JS507">
        <v>-3</v>
      </c>
      <c r="JT507" t="s">
        <v>14252</v>
      </c>
      <c r="JU507">
        <f t="shared" si="239"/>
        <v>79</v>
      </c>
      <c r="JV507">
        <f t="shared" si="268"/>
        <v>79</v>
      </c>
      <c r="JW507">
        <f t="shared" si="268"/>
        <v>79</v>
      </c>
      <c r="JX507">
        <f t="shared" si="268"/>
        <v>79</v>
      </c>
      <c r="JY507">
        <f t="shared" si="268"/>
        <v>79</v>
      </c>
      <c r="JZ507">
        <f t="shared" si="268"/>
        <v>79</v>
      </c>
      <c r="KA507">
        <f t="shared" si="268"/>
        <v>79</v>
      </c>
      <c r="KB507">
        <f t="shared" si="268"/>
        <v>79</v>
      </c>
      <c r="KC507">
        <f t="shared" si="268"/>
        <v>79</v>
      </c>
      <c r="KD507">
        <f t="shared" si="268"/>
        <v>79</v>
      </c>
      <c r="KE507">
        <f t="shared" si="268"/>
        <v>79</v>
      </c>
      <c r="KF507">
        <f t="shared" si="268"/>
        <v>79</v>
      </c>
      <c r="KG507">
        <f t="shared" si="268"/>
        <v>79</v>
      </c>
      <c r="KH507">
        <f t="shared" si="268"/>
        <v>79</v>
      </c>
      <c r="KI507">
        <f t="shared" si="268"/>
        <v>79</v>
      </c>
      <c r="KJ507">
        <f t="shared" si="268"/>
        <v>79</v>
      </c>
      <c r="KK507">
        <f t="shared" si="268"/>
        <v>79</v>
      </c>
      <c r="KL507">
        <f t="shared" si="268"/>
        <v>79</v>
      </c>
      <c r="KM507">
        <f t="shared" si="268"/>
        <v>79</v>
      </c>
      <c r="KN507">
        <f t="shared" si="268"/>
        <v>79</v>
      </c>
      <c r="KO507">
        <f t="shared" si="268"/>
        <v>79</v>
      </c>
      <c r="KP507">
        <f t="shared" si="268"/>
        <v>79</v>
      </c>
      <c r="KQ507">
        <f t="shared" si="268"/>
        <v>79</v>
      </c>
      <c r="KR507">
        <f t="shared" si="268"/>
        <v>79</v>
      </c>
      <c r="KS507">
        <f t="shared" si="268"/>
        <v>79</v>
      </c>
      <c r="KT507">
        <f t="shared" si="268"/>
        <v>79</v>
      </c>
      <c r="KU507">
        <f t="shared" si="268"/>
        <v>79</v>
      </c>
      <c r="KV507">
        <f t="shared" si="268"/>
        <v>79</v>
      </c>
      <c r="KW507">
        <f t="shared" si="268"/>
        <v>79</v>
      </c>
      <c r="KX507">
        <f t="shared" si="268"/>
        <v>79</v>
      </c>
      <c r="KY507">
        <f t="shared" si="268"/>
        <v>79</v>
      </c>
      <c r="KZ507">
        <f t="shared" si="268"/>
        <v>79</v>
      </c>
      <c r="LA507">
        <f t="shared" si="268"/>
        <v>79</v>
      </c>
      <c r="LB507">
        <f t="shared" si="268"/>
        <v>79</v>
      </c>
      <c r="LC507">
        <f t="shared" si="268"/>
        <v>79</v>
      </c>
      <c r="LD507">
        <f t="shared" si="268"/>
        <v>79</v>
      </c>
      <c r="LE507">
        <f t="shared" si="268"/>
        <v>79</v>
      </c>
      <c r="LF507">
        <f t="shared" si="268"/>
        <v>79</v>
      </c>
      <c r="LG507">
        <f t="shared" si="268"/>
        <v>79</v>
      </c>
      <c r="LH507">
        <f t="shared" si="268"/>
        <v>79</v>
      </c>
      <c r="LI507">
        <f t="shared" si="268"/>
        <v>79</v>
      </c>
      <c r="LJ507">
        <f t="shared" si="268"/>
        <v>79</v>
      </c>
      <c r="LK507">
        <f t="shared" si="268"/>
        <v>79</v>
      </c>
      <c r="LL507">
        <f t="shared" si="268"/>
        <v>79</v>
      </c>
      <c r="LM507">
        <f t="shared" si="268"/>
        <v>79</v>
      </c>
      <c r="LN507">
        <f t="shared" si="268"/>
        <v>79</v>
      </c>
      <c r="LO507">
        <f t="shared" si="268"/>
        <v>79</v>
      </c>
      <c r="LP507">
        <f t="shared" si="268"/>
        <v>79</v>
      </c>
      <c r="LQ507">
        <f t="shared" si="268"/>
        <v>79</v>
      </c>
      <c r="LR507">
        <f t="shared" si="268"/>
        <v>79</v>
      </c>
      <c r="LS507">
        <f t="shared" si="268"/>
        <v>79</v>
      </c>
      <c r="LT507">
        <f t="shared" si="268"/>
        <v>79</v>
      </c>
      <c r="LU507">
        <f t="shared" si="268"/>
        <v>79</v>
      </c>
      <c r="LV507">
        <f t="shared" si="268"/>
        <v>79</v>
      </c>
      <c r="LW507">
        <f t="shared" si="268"/>
        <v>79</v>
      </c>
      <c r="LX507">
        <f t="shared" si="268"/>
        <v>79</v>
      </c>
      <c r="LY507">
        <f t="shared" si="268"/>
        <v>79</v>
      </c>
      <c r="LZ507">
        <f t="shared" si="268"/>
        <v>79</v>
      </c>
      <c r="MA507">
        <f t="shared" si="268"/>
        <v>79</v>
      </c>
      <c r="MB507">
        <f t="shared" si="268"/>
        <v>79</v>
      </c>
      <c r="MC507">
        <f t="shared" si="268"/>
        <v>79</v>
      </c>
      <c r="MD507">
        <f t="shared" si="268"/>
        <v>79</v>
      </c>
      <c r="ME507">
        <f t="shared" si="268"/>
        <v>79</v>
      </c>
      <c r="MF507">
        <f t="shared" si="268"/>
        <v>79</v>
      </c>
      <c r="MG507">
        <f t="shared" ref="MG507:OJ510" si="269">$JS$2 + $JN$2</f>
        <v>79</v>
      </c>
      <c r="MH507">
        <f t="shared" si="269"/>
        <v>79</v>
      </c>
      <c r="MI507">
        <f t="shared" si="269"/>
        <v>79</v>
      </c>
      <c r="MJ507">
        <f t="shared" si="269"/>
        <v>79</v>
      </c>
      <c r="MK507">
        <f t="shared" si="269"/>
        <v>79</v>
      </c>
      <c r="ML507">
        <f t="shared" si="269"/>
        <v>79</v>
      </c>
      <c r="MM507">
        <f t="shared" si="269"/>
        <v>79</v>
      </c>
      <c r="MN507">
        <f t="shared" si="269"/>
        <v>79</v>
      </c>
      <c r="MO507">
        <f t="shared" si="269"/>
        <v>79</v>
      </c>
      <c r="MP507">
        <f t="shared" si="269"/>
        <v>79</v>
      </c>
      <c r="MQ507">
        <f t="shared" si="269"/>
        <v>79</v>
      </c>
      <c r="MR507">
        <f t="shared" si="269"/>
        <v>79</v>
      </c>
      <c r="MS507">
        <f t="shared" si="269"/>
        <v>79</v>
      </c>
      <c r="MT507">
        <f t="shared" si="269"/>
        <v>79</v>
      </c>
      <c r="MU507">
        <f t="shared" si="269"/>
        <v>79</v>
      </c>
      <c r="MV507">
        <f t="shared" si="269"/>
        <v>79</v>
      </c>
      <c r="MW507">
        <f t="shared" si="269"/>
        <v>79</v>
      </c>
      <c r="MX507">
        <f t="shared" si="269"/>
        <v>79</v>
      </c>
      <c r="MY507">
        <f t="shared" si="269"/>
        <v>79</v>
      </c>
      <c r="MZ507">
        <f t="shared" si="269"/>
        <v>79</v>
      </c>
      <c r="NA507">
        <f t="shared" si="269"/>
        <v>79</v>
      </c>
      <c r="NB507">
        <f t="shared" si="269"/>
        <v>79</v>
      </c>
      <c r="NC507">
        <f t="shared" si="269"/>
        <v>79</v>
      </c>
      <c r="ND507">
        <f t="shared" si="269"/>
        <v>79</v>
      </c>
      <c r="NE507">
        <f t="shared" si="269"/>
        <v>79</v>
      </c>
      <c r="NF507">
        <f t="shared" si="269"/>
        <v>79</v>
      </c>
      <c r="NG507">
        <f t="shared" si="269"/>
        <v>79</v>
      </c>
      <c r="NH507">
        <f t="shared" si="269"/>
        <v>79</v>
      </c>
      <c r="NI507">
        <f t="shared" si="269"/>
        <v>79</v>
      </c>
      <c r="NJ507">
        <f t="shared" si="269"/>
        <v>79</v>
      </c>
      <c r="NK507">
        <f t="shared" si="269"/>
        <v>79</v>
      </c>
      <c r="NL507">
        <f t="shared" si="269"/>
        <v>79</v>
      </c>
      <c r="NM507">
        <f t="shared" si="269"/>
        <v>79</v>
      </c>
      <c r="NN507">
        <f t="shared" si="269"/>
        <v>79</v>
      </c>
      <c r="NO507">
        <f t="shared" si="269"/>
        <v>79</v>
      </c>
      <c r="NP507">
        <f t="shared" si="269"/>
        <v>79</v>
      </c>
      <c r="NQ507">
        <f t="shared" si="269"/>
        <v>79</v>
      </c>
      <c r="NR507">
        <f t="shared" si="269"/>
        <v>79</v>
      </c>
      <c r="NS507">
        <f t="shared" si="269"/>
        <v>79</v>
      </c>
      <c r="NT507">
        <f t="shared" si="269"/>
        <v>79</v>
      </c>
      <c r="NU507">
        <f t="shared" si="269"/>
        <v>79</v>
      </c>
      <c r="NV507">
        <f t="shared" si="269"/>
        <v>79</v>
      </c>
      <c r="NW507">
        <f t="shared" si="269"/>
        <v>79</v>
      </c>
      <c r="NX507">
        <f t="shared" si="269"/>
        <v>79</v>
      </c>
      <c r="NY507">
        <f t="shared" si="269"/>
        <v>79</v>
      </c>
      <c r="NZ507">
        <f t="shared" si="269"/>
        <v>79</v>
      </c>
      <c r="OA507">
        <f t="shared" si="269"/>
        <v>79</v>
      </c>
      <c r="OB507">
        <f t="shared" si="269"/>
        <v>79</v>
      </c>
      <c r="OC507">
        <f t="shared" si="269"/>
        <v>79</v>
      </c>
      <c r="OD507">
        <f t="shared" si="269"/>
        <v>79</v>
      </c>
      <c r="OE507">
        <f t="shared" si="269"/>
        <v>79</v>
      </c>
      <c r="OF507">
        <f t="shared" si="269"/>
        <v>79</v>
      </c>
      <c r="OG507">
        <f t="shared" si="269"/>
        <v>79</v>
      </c>
      <c r="OH507">
        <f t="shared" si="269"/>
        <v>79</v>
      </c>
      <c r="OI507">
        <f t="shared" si="269"/>
        <v>79</v>
      </c>
      <c r="OJ507">
        <f t="shared" si="269"/>
        <v>79</v>
      </c>
    </row>
    <row r="508" spans="1:400" x14ac:dyDescent="0.25">
      <c r="A508">
        <v>242</v>
      </c>
      <c r="B508">
        <v>73</v>
      </c>
      <c r="C508">
        <v>-6670</v>
      </c>
      <c r="D508">
        <v>-2.1751591271266389E+38</v>
      </c>
      <c r="E508" t="b">
        <v>0</v>
      </c>
      <c r="F508">
        <v>2418</v>
      </c>
      <c r="G508">
        <v>53626</v>
      </c>
      <c r="H508">
        <v>14405</v>
      </c>
      <c r="I508">
        <v>-27</v>
      </c>
      <c r="J508">
        <v>453742491</v>
      </c>
      <c r="K508" t="b">
        <v>1</v>
      </c>
      <c r="L508">
        <v>-3.0837104861711718E+38</v>
      </c>
      <c r="M508">
        <v>-442090254</v>
      </c>
      <c r="N508">
        <v>1624</v>
      </c>
      <c r="O508">
        <v>11188</v>
      </c>
      <c r="P508">
        <v>1045031422</v>
      </c>
      <c r="Q508">
        <v>49958</v>
      </c>
      <c r="R508">
        <v>26</v>
      </c>
      <c r="S508">
        <v>-14642</v>
      </c>
      <c r="T508">
        <v>-1599572026</v>
      </c>
      <c r="U508" t="s">
        <v>14253</v>
      </c>
      <c r="V508" t="b">
        <v>1</v>
      </c>
      <c r="W508">
        <v>57817</v>
      </c>
      <c r="X508" t="b">
        <v>0</v>
      </c>
      <c r="Y508">
        <v>3891575480</v>
      </c>
      <c r="Z508" t="s">
        <v>14254</v>
      </c>
      <c r="AA508">
        <v>206</v>
      </c>
      <c r="AB508">
        <v>49525</v>
      </c>
      <c r="AC508">
        <v>-1.834878297995292E+38</v>
      </c>
      <c r="AD508" t="b">
        <v>0</v>
      </c>
      <c r="AE508">
        <v>14187</v>
      </c>
      <c r="AF508">
        <v>2.2048902696263411E+38</v>
      </c>
      <c r="AG508">
        <v>-115</v>
      </c>
      <c r="AH508">
        <v>371956194</v>
      </c>
      <c r="AI508">
        <v>2974785967</v>
      </c>
      <c r="AJ508">
        <v>-1345</v>
      </c>
      <c r="AK508">
        <v>-1.1350881177016601E+38</v>
      </c>
      <c r="AL508">
        <v>9</v>
      </c>
      <c r="AM508">
        <v>1857080193</v>
      </c>
      <c r="AN508" t="b">
        <v>0</v>
      </c>
      <c r="AO508">
        <v>45</v>
      </c>
      <c r="AP508">
        <v>145</v>
      </c>
      <c r="AQ508">
        <v>-8.9215175536235294E+37</v>
      </c>
      <c r="AR508">
        <v>64</v>
      </c>
      <c r="AS508">
        <v>-7044</v>
      </c>
      <c r="AT508">
        <v>143</v>
      </c>
      <c r="AU508">
        <v>2072071502</v>
      </c>
      <c r="AV508">
        <v>-9.784208817955149E+37</v>
      </c>
      <c r="AW508">
        <v>-2.9911830158864819E+38</v>
      </c>
      <c r="AX508">
        <v>2217861281</v>
      </c>
      <c r="AY508">
        <v>709650736</v>
      </c>
      <c r="AZ508">
        <v>710246501</v>
      </c>
      <c r="BA508">
        <v>-1.093353144357678E+38</v>
      </c>
      <c r="BB508">
        <v>760409916</v>
      </c>
      <c r="BC508">
        <v>1856169855</v>
      </c>
      <c r="BD508">
        <v>12063</v>
      </c>
      <c r="BE508">
        <v>1984882748</v>
      </c>
      <c r="BF508">
        <v>3955</v>
      </c>
      <c r="BG508" t="s">
        <v>14255</v>
      </c>
      <c r="BH508">
        <v>-29</v>
      </c>
      <c r="BI508">
        <v>16009</v>
      </c>
      <c r="BJ508">
        <v>-7.2287653209648792E+36</v>
      </c>
      <c r="BK508">
        <v>-2126187221</v>
      </c>
      <c r="BL508">
        <v>52752</v>
      </c>
      <c r="BM508">
        <v>52</v>
      </c>
      <c r="BN508">
        <v>5422</v>
      </c>
      <c r="BO508" t="s">
        <v>14256</v>
      </c>
      <c r="BP508" t="b">
        <v>1</v>
      </c>
      <c r="BQ508" t="s">
        <v>14257</v>
      </c>
      <c r="BR508">
        <v>1401978311</v>
      </c>
      <c r="BS508">
        <v>-1.1749987219629619E+38</v>
      </c>
      <c r="BT508">
        <v>-91</v>
      </c>
      <c r="BU508">
        <v>107</v>
      </c>
      <c r="BV508">
        <v>1471377933</v>
      </c>
      <c r="BW508">
        <v>12928</v>
      </c>
      <c r="BX508">
        <v>984301203</v>
      </c>
      <c r="BY508">
        <v>68</v>
      </c>
      <c r="BZ508" t="s">
        <v>14258</v>
      </c>
      <c r="CA508">
        <v>15521</v>
      </c>
      <c r="CB508" t="s">
        <v>14259</v>
      </c>
      <c r="CC508">
        <v>56</v>
      </c>
      <c r="CD508">
        <v>-3308</v>
      </c>
      <c r="CE508">
        <v>1781980314</v>
      </c>
      <c r="CF508" t="b">
        <v>1</v>
      </c>
      <c r="CG508">
        <v>123</v>
      </c>
      <c r="CH508" t="b">
        <v>0</v>
      </c>
      <c r="CI508">
        <v>115</v>
      </c>
      <c r="CJ508">
        <v>-1.47959720799531E+38</v>
      </c>
      <c r="CK508">
        <v>58</v>
      </c>
      <c r="CL508">
        <v>2092869576</v>
      </c>
      <c r="CM508">
        <v>1588943124</v>
      </c>
      <c r="CN508">
        <v>58407</v>
      </c>
      <c r="CO508">
        <v>-802</v>
      </c>
      <c r="CP508">
        <v>13367</v>
      </c>
      <c r="CQ508">
        <v>54506</v>
      </c>
      <c r="CR508">
        <v>62</v>
      </c>
      <c r="CS508">
        <v>24255</v>
      </c>
      <c r="CT508">
        <v>-32</v>
      </c>
      <c r="CU508">
        <v>39167</v>
      </c>
      <c r="CV508">
        <v>653916995</v>
      </c>
      <c r="CW508">
        <v>2645603214</v>
      </c>
      <c r="CX508">
        <v>51669</v>
      </c>
      <c r="CY508" t="s">
        <v>14260</v>
      </c>
      <c r="CZ508">
        <v>-320912977</v>
      </c>
      <c r="DA508" t="s">
        <v>14261</v>
      </c>
      <c r="DB508" t="s">
        <v>14262</v>
      </c>
      <c r="DC508">
        <v>115</v>
      </c>
      <c r="DD508">
        <v>2.210464006099799E+38</v>
      </c>
      <c r="DE508">
        <v>-12</v>
      </c>
      <c r="DF508">
        <v>29632</v>
      </c>
      <c r="DG508">
        <v>2.0558505802789751E+38</v>
      </c>
      <c r="DH508">
        <v>-17441</v>
      </c>
      <c r="DI508">
        <v>-844023623</v>
      </c>
      <c r="DJ508" t="b">
        <v>1</v>
      </c>
      <c r="DK508">
        <v>13056</v>
      </c>
      <c r="DL508" t="b">
        <v>0</v>
      </c>
      <c r="DM508">
        <v>3.1105931432162438E+38</v>
      </c>
      <c r="DN508">
        <v>10128</v>
      </c>
      <c r="DO508">
        <v>8.6090274977392507E+36</v>
      </c>
      <c r="DP508" t="b">
        <v>1</v>
      </c>
      <c r="DQ508">
        <v>-27567</v>
      </c>
      <c r="DR508">
        <v>2.0112758547676051E+38</v>
      </c>
      <c r="DS508">
        <v>29</v>
      </c>
      <c r="DT508" t="s">
        <v>14263</v>
      </c>
      <c r="DU508">
        <v>-23185</v>
      </c>
      <c r="DV508">
        <v>33</v>
      </c>
      <c r="DW508">
        <v>-1287032842</v>
      </c>
      <c r="DX508">
        <v>1980317938</v>
      </c>
      <c r="DY508">
        <v>-2.7845942114078091E+38</v>
      </c>
      <c r="DZ508">
        <v>3306584639</v>
      </c>
      <c r="EA508">
        <v>-2.842601201453119E+38</v>
      </c>
      <c r="EB508" t="s">
        <v>14264</v>
      </c>
      <c r="EC508">
        <v>67</v>
      </c>
      <c r="ED508">
        <v>-18510</v>
      </c>
      <c r="EE508">
        <v>-1280961627</v>
      </c>
      <c r="EF508" t="b">
        <v>1</v>
      </c>
      <c r="EG508">
        <v>1212847291</v>
      </c>
      <c r="EH508">
        <v>949626216</v>
      </c>
      <c r="EI508">
        <v>173402046</v>
      </c>
      <c r="EJ508">
        <v>2.0822673580951078E+38</v>
      </c>
      <c r="EK508">
        <v>58211</v>
      </c>
      <c r="EL508">
        <v>35779</v>
      </c>
      <c r="EM508">
        <v>64077</v>
      </c>
      <c r="EN508">
        <v>530342216</v>
      </c>
      <c r="EO508">
        <v>-28444</v>
      </c>
      <c r="EP508">
        <v>41589</v>
      </c>
      <c r="EQ508" t="s">
        <v>14265</v>
      </c>
      <c r="ER508" t="s">
        <v>14266</v>
      </c>
      <c r="ES508">
        <v>88</v>
      </c>
      <c r="ET508">
        <v>-1245388983</v>
      </c>
      <c r="EU508">
        <v>7.7443017385086956E+37</v>
      </c>
      <c r="EV508" t="s">
        <v>14267</v>
      </c>
      <c r="EW508">
        <v>182</v>
      </c>
      <c r="EX508">
        <v>-1.1654139099039641E+38</v>
      </c>
      <c r="EY508">
        <v>29341</v>
      </c>
      <c r="EZ508">
        <v>1392025326</v>
      </c>
      <c r="FA508">
        <v>33</v>
      </c>
      <c r="FB508">
        <v>145</v>
      </c>
      <c r="FC508">
        <v>-10817</v>
      </c>
      <c r="FD508">
        <v>2202510943</v>
      </c>
      <c r="FE508">
        <v>-1365183112</v>
      </c>
      <c r="FF508">
        <v>-1</v>
      </c>
      <c r="FG508">
        <v>-1878960767</v>
      </c>
      <c r="FH508">
        <v>103</v>
      </c>
      <c r="FI508">
        <v>-2142630093</v>
      </c>
      <c r="FJ508">
        <v>28902</v>
      </c>
      <c r="FK508">
        <v>63411</v>
      </c>
      <c r="FL508" t="b">
        <v>1</v>
      </c>
      <c r="FM508">
        <v>1.024931358304053E+38</v>
      </c>
      <c r="FN508">
        <v>-30</v>
      </c>
      <c r="FO508">
        <v>2152130806</v>
      </c>
      <c r="FP508">
        <v>2.5569188875861691E+38</v>
      </c>
      <c r="FQ508">
        <v>1501127646</v>
      </c>
      <c r="FR508">
        <v>3.340950023563206E+38</v>
      </c>
      <c r="FS508">
        <v>232</v>
      </c>
      <c r="FT508">
        <v>-2.066150816505658E+38</v>
      </c>
      <c r="FU508" t="s">
        <v>14268</v>
      </c>
      <c r="FV508" t="b">
        <v>1</v>
      </c>
      <c r="FW508">
        <v>-1467818714</v>
      </c>
      <c r="FX508">
        <v>527455423</v>
      </c>
      <c r="FY508" t="s">
        <v>14269</v>
      </c>
      <c r="FZ508" t="s">
        <v>14270</v>
      </c>
      <c r="GA508">
        <v>158</v>
      </c>
      <c r="GB508">
        <v>-1.051512914790838E+38</v>
      </c>
      <c r="GC508">
        <v>1403358395</v>
      </c>
      <c r="GD508">
        <v>129</v>
      </c>
      <c r="GE508">
        <v>201</v>
      </c>
      <c r="GF508">
        <v>-15697</v>
      </c>
      <c r="GG508" t="s">
        <v>14271</v>
      </c>
      <c r="GH508">
        <v>-1</v>
      </c>
      <c r="GI508">
        <v>-1291592320</v>
      </c>
      <c r="GJ508">
        <v>829799097</v>
      </c>
      <c r="GK508">
        <v>1863088728</v>
      </c>
      <c r="GL508">
        <v>40078</v>
      </c>
      <c r="GM508">
        <v>991062679</v>
      </c>
      <c r="GN508" t="s">
        <v>14272</v>
      </c>
      <c r="GO508">
        <v>1000452951</v>
      </c>
      <c r="GP508">
        <v>1.7102624048103491E+38</v>
      </c>
      <c r="GQ508" t="s">
        <v>14273</v>
      </c>
      <c r="GR508">
        <v>5506</v>
      </c>
      <c r="GS508">
        <v>181071126</v>
      </c>
      <c r="GT508">
        <v>7805</v>
      </c>
      <c r="GU508" t="s">
        <v>696</v>
      </c>
      <c r="GV508">
        <v>63119</v>
      </c>
      <c r="GW508">
        <v>1.353002643767435E+38</v>
      </c>
      <c r="GX508">
        <v>-1516801898</v>
      </c>
      <c r="GY508">
        <v>1984425957</v>
      </c>
      <c r="GZ508">
        <v>-2.5888532401218491E+38</v>
      </c>
      <c r="HA508" t="b">
        <v>0</v>
      </c>
      <c r="HB508">
        <v>1210227371</v>
      </c>
      <c r="HC508">
        <v>-6.8385787144872039E+37</v>
      </c>
      <c r="HD508">
        <v>2</v>
      </c>
      <c r="HE508" t="s">
        <v>14274</v>
      </c>
      <c r="HF508">
        <v>3.3756159650252598E+38</v>
      </c>
      <c r="HG508">
        <v>11440</v>
      </c>
      <c r="HH508">
        <v>27098</v>
      </c>
      <c r="HI508" t="b">
        <v>1</v>
      </c>
      <c r="HJ508">
        <v>244</v>
      </c>
      <c r="HK508" t="b">
        <v>0</v>
      </c>
      <c r="HL508">
        <v>-117</v>
      </c>
      <c r="HM508">
        <v>-15579</v>
      </c>
      <c r="HN508" t="b">
        <v>0</v>
      </c>
      <c r="HO508">
        <v>60375</v>
      </c>
      <c r="HP508">
        <v>2111299192</v>
      </c>
      <c r="HQ508">
        <v>-1524821926</v>
      </c>
      <c r="HR508" t="s">
        <v>14275</v>
      </c>
      <c r="HS508">
        <v>546507153</v>
      </c>
      <c r="HT508">
        <v>11624</v>
      </c>
      <c r="HU508">
        <v>5614</v>
      </c>
      <c r="HV508">
        <v>2184951063</v>
      </c>
      <c r="HW508">
        <v>-58</v>
      </c>
      <c r="HX508">
        <v>2433841521</v>
      </c>
      <c r="HY508">
        <v>-61</v>
      </c>
      <c r="HZ508">
        <v>1599027034</v>
      </c>
      <c r="IA508">
        <v>3590397424</v>
      </c>
      <c r="IB508">
        <v>914500600</v>
      </c>
      <c r="IC508">
        <v>2860617111</v>
      </c>
      <c r="ID508">
        <v>48</v>
      </c>
      <c r="IE508">
        <v>-95</v>
      </c>
      <c r="IF508">
        <v>7.6972350739118006E+37</v>
      </c>
      <c r="IG508">
        <v>111</v>
      </c>
      <c r="IH508" t="b">
        <v>0</v>
      </c>
      <c r="II508">
        <v>2890</v>
      </c>
      <c r="IJ508" t="b">
        <v>0</v>
      </c>
      <c r="IK508" t="s">
        <v>1181</v>
      </c>
      <c r="IL508">
        <v>1.9968596885104951E+38</v>
      </c>
      <c r="IM508">
        <v>-19027</v>
      </c>
      <c r="IN508" t="s">
        <v>14276</v>
      </c>
      <c r="IO508">
        <v>39013</v>
      </c>
      <c r="IP508">
        <v>20362</v>
      </c>
      <c r="IQ508">
        <v>26703</v>
      </c>
      <c r="IR508">
        <v>3293926514</v>
      </c>
      <c r="IS508" t="b">
        <v>1</v>
      </c>
      <c r="IT508">
        <v>1656938985</v>
      </c>
      <c r="IU508" t="b">
        <v>0</v>
      </c>
      <c r="IV508">
        <v>25357</v>
      </c>
      <c r="IW508">
        <v>8263</v>
      </c>
      <c r="IX508">
        <v>17543</v>
      </c>
      <c r="IY508" t="b">
        <v>0</v>
      </c>
      <c r="IZ508" t="b">
        <v>1</v>
      </c>
      <c r="JA508" t="b">
        <v>0</v>
      </c>
      <c r="JB508">
        <v>-112</v>
      </c>
      <c r="JC508">
        <v>14048</v>
      </c>
      <c r="JD508">
        <v>3.2781951563292619E+38</v>
      </c>
      <c r="JE508" t="s">
        <v>14277</v>
      </c>
      <c r="JF508">
        <v>184733433</v>
      </c>
      <c r="JG508">
        <v>-2.693717280380138E+37</v>
      </c>
      <c r="JH508">
        <v>288820645</v>
      </c>
      <c r="JI508" t="s">
        <v>1218</v>
      </c>
      <c r="JJ508">
        <v>1434</v>
      </c>
      <c r="JK508">
        <v>17</v>
      </c>
      <c r="JL508" t="b">
        <v>1</v>
      </c>
      <c r="JM508">
        <v>193</v>
      </c>
      <c r="JN508">
        <v>7</v>
      </c>
      <c r="JO508">
        <v>31928</v>
      </c>
      <c r="JP508">
        <v>49168</v>
      </c>
      <c r="JQ508">
        <v>-25961</v>
      </c>
      <c r="JR508">
        <v>54745</v>
      </c>
      <c r="JS508">
        <v>51</v>
      </c>
      <c r="JT508" t="s">
        <v>14278</v>
      </c>
      <c r="JU508">
        <f t="shared" si="239"/>
        <v>79</v>
      </c>
      <c r="JV508">
        <f t="shared" ref="JV508:MG511" si="270">$JS$2 + $JN$2</f>
        <v>79</v>
      </c>
      <c r="JW508">
        <f t="shared" si="270"/>
        <v>79</v>
      </c>
      <c r="JX508">
        <f t="shared" si="270"/>
        <v>79</v>
      </c>
      <c r="JY508">
        <f t="shared" si="270"/>
        <v>79</v>
      </c>
      <c r="JZ508">
        <f t="shared" si="270"/>
        <v>79</v>
      </c>
      <c r="KA508">
        <f t="shared" si="270"/>
        <v>79</v>
      </c>
      <c r="KB508">
        <f t="shared" si="270"/>
        <v>79</v>
      </c>
      <c r="KC508">
        <f t="shared" si="270"/>
        <v>79</v>
      </c>
      <c r="KD508">
        <f t="shared" si="270"/>
        <v>79</v>
      </c>
      <c r="KE508">
        <f t="shared" si="270"/>
        <v>79</v>
      </c>
      <c r="KF508">
        <f t="shared" si="270"/>
        <v>79</v>
      </c>
      <c r="KG508">
        <f t="shared" si="270"/>
        <v>79</v>
      </c>
      <c r="KH508">
        <f t="shared" si="270"/>
        <v>79</v>
      </c>
      <c r="KI508">
        <f t="shared" si="270"/>
        <v>79</v>
      </c>
      <c r="KJ508">
        <f t="shared" si="270"/>
        <v>79</v>
      </c>
      <c r="KK508">
        <f t="shared" si="270"/>
        <v>79</v>
      </c>
      <c r="KL508">
        <f t="shared" si="270"/>
        <v>79</v>
      </c>
      <c r="KM508">
        <f t="shared" si="270"/>
        <v>79</v>
      </c>
      <c r="KN508">
        <f t="shared" si="270"/>
        <v>79</v>
      </c>
      <c r="KO508">
        <f t="shared" si="270"/>
        <v>79</v>
      </c>
      <c r="KP508">
        <f t="shared" si="270"/>
        <v>79</v>
      </c>
      <c r="KQ508">
        <f t="shared" si="270"/>
        <v>79</v>
      </c>
      <c r="KR508">
        <f t="shared" si="270"/>
        <v>79</v>
      </c>
      <c r="KS508">
        <f t="shared" si="270"/>
        <v>79</v>
      </c>
      <c r="KT508">
        <f t="shared" si="270"/>
        <v>79</v>
      </c>
      <c r="KU508">
        <f t="shared" si="270"/>
        <v>79</v>
      </c>
      <c r="KV508">
        <f t="shared" si="270"/>
        <v>79</v>
      </c>
      <c r="KW508">
        <f t="shared" si="270"/>
        <v>79</v>
      </c>
      <c r="KX508">
        <f t="shared" si="270"/>
        <v>79</v>
      </c>
      <c r="KY508">
        <f t="shared" si="270"/>
        <v>79</v>
      </c>
      <c r="KZ508">
        <f t="shared" si="270"/>
        <v>79</v>
      </c>
      <c r="LA508">
        <f t="shared" si="270"/>
        <v>79</v>
      </c>
      <c r="LB508">
        <f t="shared" si="270"/>
        <v>79</v>
      </c>
      <c r="LC508">
        <f t="shared" si="270"/>
        <v>79</v>
      </c>
      <c r="LD508">
        <f t="shared" si="270"/>
        <v>79</v>
      </c>
      <c r="LE508">
        <f t="shared" si="270"/>
        <v>79</v>
      </c>
      <c r="LF508">
        <f t="shared" si="270"/>
        <v>79</v>
      </c>
      <c r="LG508">
        <f t="shared" si="270"/>
        <v>79</v>
      </c>
      <c r="LH508">
        <f t="shared" si="270"/>
        <v>79</v>
      </c>
      <c r="LI508">
        <f t="shared" si="270"/>
        <v>79</v>
      </c>
      <c r="LJ508">
        <f t="shared" si="270"/>
        <v>79</v>
      </c>
      <c r="LK508">
        <f t="shared" si="270"/>
        <v>79</v>
      </c>
      <c r="LL508">
        <f t="shared" si="270"/>
        <v>79</v>
      </c>
      <c r="LM508">
        <f t="shared" si="270"/>
        <v>79</v>
      </c>
      <c r="LN508">
        <f t="shared" si="270"/>
        <v>79</v>
      </c>
      <c r="LO508">
        <f t="shared" si="270"/>
        <v>79</v>
      </c>
      <c r="LP508">
        <f t="shared" si="270"/>
        <v>79</v>
      </c>
      <c r="LQ508">
        <f t="shared" si="270"/>
        <v>79</v>
      </c>
      <c r="LR508">
        <f t="shared" si="270"/>
        <v>79</v>
      </c>
      <c r="LS508">
        <f t="shared" si="270"/>
        <v>79</v>
      </c>
      <c r="LT508">
        <f t="shared" si="270"/>
        <v>79</v>
      </c>
      <c r="LU508">
        <f t="shared" si="270"/>
        <v>79</v>
      </c>
      <c r="LV508">
        <f t="shared" si="270"/>
        <v>79</v>
      </c>
      <c r="LW508">
        <f t="shared" si="270"/>
        <v>79</v>
      </c>
      <c r="LX508">
        <f t="shared" si="270"/>
        <v>79</v>
      </c>
      <c r="LY508">
        <f t="shared" si="270"/>
        <v>79</v>
      </c>
      <c r="LZ508">
        <f t="shared" si="270"/>
        <v>79</v>
      </c>
      <c r="MA508">
        <f t="shared" si="270"/>
        <v>79</v>
      </c>
      <c r="MB508">
        <f t="shared" si="270"/>
        <v>79</v>
      </c>
      <c r="MC508">
        <f t="shared" si="270"/>
        <v>79</v>
      </c>
      <c r="MD508">
        <f t="shared" si="270"/>
        <v>79</v>
      </c>
      <c r="ME508">
        <f t="shared" si="270"/>
        <v>79</v>
      </c>
      <c r="MF508">
        <f t="shared" si="270"/>
        <v>79</v>
      </c>
      <c r="MG508">
        <f t="shared" si="270"/>
        <v>79</v>
      </c>
      <c r="MH508">
        <f t="shared" si="269"/>
        <v>79</v>
      </c>
      <c r="MI508">
        <f t="shared" si="269"/>
        <v>79</v>
      </c>
      <c r="MJ508">
        <f t="shared" si="269"/>
        <v>79</v>
      </c>
      <c r="MK508">
        <f t="shared" si="269"/>
        <v>79</v>
      </c>
      <c r="ML508">
        <f t="shared" si="269"/>
        <v>79</v>
      </c>
      <c r="MM508">
        <f t="shared" si="269"/>
        <v>79</v>
      </c>
      <c r="MN508">
        <f t="shared" si="269"/>
        <v>79</v>
      </c>
      <c r="MO508">
        <f t="shared" si="269"/>
        <v>79</v>
      </c>
      <c r="MP508">
        <f t="shared" si="269"/>
        <v>79</v>
      </c>
      <c r="MQ508">
        <f t="shared" si="269"/>
        <v>79</v>
      </c>
      <c r="MR508">
        <f t="shared" si="269"/>
        <v>79</v>
      </c>
      <c r="MS508">
        <f t="shared" si="269"/>
        <v>79</v>
      </c>
      <c r="MT508">
        <f t="shared" si="269"/>
        <v>79</v>
      </c>
      <c r="MU508">
        <f t="shared" si="269"/>
        <v>79</v>
      </c>
      <c r="MV508">
        <f t="shared" si="269"/>
        <v>79</v>
      </c>
      <c r="MW508">
        <f t="shared" si="269"/>
        <v>79</v>
      </c>
      <c r="MX508">
        <f t="shared" si="269"/>
        <v>79</v>
      </c>
      <c r="MY508">
        <f t="shared" si="269"/>
        <v>79</v>
      </c>
      <c r="MZ508">
        <f t="shared" si="269"/>
        <v>79</v>
      </c>
      <c r="NA508">
        <f t="shared" si="269"/>
        <v>79</v>
      </c>
      <c r="NB508">
        <f t="shared" si="269"/>
        <v>79</v>
      </c>
      <c r="NC508">
        <f t="shared" si="269"/>
        <v>79</v>
      </c>
      <c r="ND508">
        <f t="shared" si="269"/>
        <v>79</v>
      </c>
      <c r="NE508">
        <f t="shared" si="269"/>
        <v>79</v>
      </c>
      <c r="NF508">
        <f t="shared" si="269"/>
        <v>79</v>
      </c>
      <c r="NG508">
        <f t="shared" si="269"/>
        <v>79</v>
      </c>
      <c r="NH508">
        <f t="shared" si="269"/>
        <v>79</v>
      </c>
      <c r="NI508">
        <f t="shared" si="269"/>
        <v>79</v>
      </c>
      <c r="NJ508">
        <f t="shared" si="269"/>
        <v>79</v>
      </c>
      <c r="NK508">
        <f t="shared" si="269"/>
        <v>79</v>
      </c>
      <c r="NL508">
        <f t="shared" si="269"/>
        <v>79</v>
      </c>
      <c r="NM508">
        <f t="shared" si="269"/>
        <v>79</v>
      </c>
      <c r="NN508">
        <f t="shared" si="269"/>
        <v>79</v>
      </c>
      <c r="NO508">
        <f t="shared" si="269"/>
        <v>79</v>
      </c>
      <c r="NP508">
        <f t="shared" si="269"/>
        <v>79</v>
      </c>
      <c r="NQ508">
        <f t="shared" si="269"/>
        <v>79</v>
      </c>
      <c r="NR508">
        <f t="shared" si="269"/>
        <v>79</v>
      </c>
      <c r="NS508">
        <f t="shared" si="269"/>
        <v>79</v>
      </c>
      <c r="NT508">
        <f t="shared" si="269"/>
        <v>79</v>
      </c>
      <c r="NU508">
        <f t="shared" si="269"/>
        <v>79</v>
      </c>
      <c r="NV508">
        <f t="shared" si="269"/>
        <v>79</v>
      </c>
      <c r="NW508">
        <f t="shared" si="269"/>
        <v>79</v>
      </c>
      <c r="NX508">
        <f t="shared" si="269"/>
        <v>79</v>
      </c>
      <c r="NY508">
        <f t="shared" si="269"/>
        <v>79</v>
      </c>
      <c r="NZ508">
        <f t="shared" si="269"/>
        <v>79</v>
      </c>
      <c r="OA508">
        <f t="shared" si="269"/>
        <v>79</v>
      </c>
      <c r="OB508">
        <f t="shared" si="269"/>
        <v>79</v>
      </c>
      <c r="OC508">
        <f t="shared" si="269"/>
        <v>79</v>
      </c>
      <c r="OD508">
        <f t="shared" si="269"/>
        <v>79</v>
      </c>
      <c r="OE508">
        <f t="shared" si="269"/>
        <v>79</v>
      </c>
      <c r="OF508">
        <f t="shared" si="269"/>
        <v>79</v>
      </c>
      <c r="OG508">
        <f t="shared" si="269"/>
        <v>79</v>
      </c>
      <c r="OH508">
        <f t="shared" si="269"/>
        <v>79</v>
      </c>
      <c r="OI508">
        <f t="shared" si="269"/>
        <v>79</v>
      </c>
      <c r="OJ508">
        <f t="shared" si="269"/>
        <v>79</v>
      </c>
    </row>
    <row r="509" spans="1:400" x14ac:dyDescent="0.25">
      <c r="A509">
        <v>182</v>
      </c>
      <c r="B509">
        <v>50</v>
      </c>
      <c r="C509">
        <v>14864</v>
      </c>
      <c r="D509">
        <v>-5.057624267021014E+37</v>
      </c>
      <c r="E509" t="b">
        <v>0</v>
      </c>
      <c r="F509">
        <v>56254</v>
      </c>
      <c r="G509">
        <v>61027</v>
      </c>
      <c r="H509">
        <v>24486</v>
      </c>
      <c r="I509">
        <v>-55</v>
      </c>
      <c r="J509">
        <v>1541989094</v>
      </c>
      <c r="K509" t="b">
        <v>0</v>
      </c>
      <c r="L509">
        <v>8.6098238694730542E+37</v>
      </c>
      <c r="M509">
        <v>-331757636</v>
      </c>
      <c r="N509">
        <v>21355</v>
      </c>
      <c r="O509">
        <v>-27902</v>
      </c>
      <c r="P509">
        <v>282509277</v>
      </c>
      <c r="Q509">
        <v>61245</v>
      </c>
      <c r="R509">
        <v>81</v>
      </c>
      <c r="S509">
        <v>11371</v>
      </c>
      <c r="T509">
        <v>-288599026</v>
      </c>
      <c r="U509" t="s">
        <v>14279</v>
      </c>
      <c r="V509" t="b">
        <v>0</v>
      </c>
      <c r="W509">
        <v>47865</v>
      </c>
      <c r="X509" t="b">
        <v>0</v>
      </c>
      <c r="Y509">
        <v>965138825</v>
      </c>
      <c r="Z509" t="s">
        <v>14280</v>
      </c>
      <c r="AA509">
        <v>158</v>
      </c>
      <c r="AB509">
        <v>2113</v>
      </c>
      <c r="AC509">
        <v>-3.0871844735142389E+38</v>
      </c>
      <c r="AD509" t="b">
        <v>1</v>
      </c>
      <c r="AE509">
        <v>62149</v>
      </c>
      <c r="AF509">
        <v>3.3566820342746339E+38</v>
      </c>
      <c r="AG509">
        <v>-126</v>
      </c>
      <c r="AH509">
        <v>-970948088</v>
      </c>
      <c r="AI509">
        <v>1480618175</v>
      </c>
      <c r="AJ509">
        <v>18867</v>
      </c>
      <c r="AK509">
        <v>-1.3045614404529051E+37</v>
      </c>
      <c r="AL509">
        <v>212</v>
      </c>
      <c r="AM509">
        <v>280507271</v>
      </c>
      <c r="AN509" t="b">
        <v>1</v>
      </c>
      <c r="AO509">
        <v>243</v>
      </c>
      <c r="AP509">
        <v>63</v>
      </c>
      <c r="AQ509">
        <v>-1.7224596135843641E+38</v>
      </c>
      <c r="AR509">
        <v>89</v>
      </c>
      <c r="AS509">
        <v>31973</v>
      </c>
      <c r="AT509">
        <v>39</v>
      </c>
      <c r="AU509">
        <v>963563864</v>
      </c>
      <c r="AV509">
        <v>2.732608346429765E+38</v>
      </c>
      <c r="AW509">
        <v>-8.8653306549210424E+37</v>
      </c>
      <c r="AX509">
        <v>1700913132</v>
      </c>
      <c r="AY509">
        <v>674400774</v>
      </c>
      <c r="AZ509">
        <v>3876968674</v>
      </c>
      <c r="BA509">
        <v>-2.307135085658928E+38</v>
      </c>
      <c r="BB509">
        <v>4194033673</v>
      </c>
      <c r="BC509">
        <v>3685245106</v>
      </c>
      <c r="BD509">
        <v>48578</v>
      </c>
      <c r="BE509">
        <v>361690230</v>
      </c>
      <c r="BF509">
        <v>32839</v>
      </c>
      <c r="BG509" t="s">
        <v>14281</v>
      </c>
      <c r="BH509">
        <v>-3</v>
      </c>
      <c r="BI509">
        <v>26659</v>
      </c>
      <c r="BJ509">
        <v>-9.5544911569501252E+37</v>
      </c>
      <c r="BK509">
        <v>-49700414</v>
      </c>
      <c r="BL509">
        <v>57406</v>
      </c>
      <c r="BM509">
        <v>40</v>
      </c>
      <c r="BN509">
        <v>16948</v>
      </c>
      <c r="BO509" t="s">
        <v>14282</v>
      </c>
      <c r="BP509" t="b">
        <v>0</v>
      </c>
      <c r="BQ509" t="s">
        <v>14283</v>
      </c>
      <c r="BR509">
        <v>1714559618</v>
      </c>
      <c r="BS509">
        <v>2.6818162354127499E+38</v>
      </c>
      <c r="BT509">
        <v>18</v>
      </c>
      <c r="BU509">
        <v>-114</v>
      </c>
      <c r="BV509">
        <v>1828308405</v>
      </c>
      <c r="BW509">
        <v>-19764</v>
      </c>
      <c r="BX509">
        <v>4158631035</v>
      </c>
      <c r="BY509">
        <v>90</v>
      </c>
      <c r="BZ509" t="s">
        <v>429</v>
      </c>
      <c r="CA509">
        <v>-5032</v>
      </c>
      <c r="CB509" t="s">
        <v>14284</v>
      </c>
      <c r="CC509">
        <v>180</v>
      </c>
      <c r="CD509">
        <v>-8873</v>
      </c>
      <c r="CE509">
        <v>127507156</v>
      </c>
      <c r="CF509" t="b">
        <v>0</v>
      </c>
      <c r="CG509">
        <v>16</v>
      </c>
      <c r="CH509" t="b">
        <v>1</v>
      </c>
      <c r="CI509">
        <v>97</v>
      </c>
      <c r="CJ509">
        <v>2.757349624858937E+38</v>
      </c>
      <c r="CK509">
        <v>65</v>
      </c>
      <c r="CL509">
        <v>3343655371</v>
      </c>
      <c r="CM509">
        <v>1394708903</v>
      </c>
      <c r="CN509">
        <v>1835</v>
      </c>
      <c r="CO509">
        <v>-22121</v>
      </c>
      <c r="CP509">
        <v>29124</v>
      </c>
      <c r="CQ509">
        <v>42820</v>
      </c>
      <c r="CR509">
        <v>219</v>
      </c>
      <c r="CS509">
        <v>52805</v>
      </c>
      <c r="CT509">
        <v>-33</v>
      </c>
      <c r="CU509">
        <v>46645</v>
      </c>
      <c r="CV509">
        <v>-1866900351</v>
      </c>
      <c r="CW509">
        <v>1455149176</v>
      </c>
      <c r="CX509">
        <v>1577</v>
      </c>
      <c r="CY509" t="s">
        <v>14285</v>
      </c>
      <c r="CZ509">
        <v>-1392145261</v>
      </c>
      <c r="DA509" t="s">
        <v>14286</v>
      </c>
      <c r="DB509" t="s">
        <v>495</v>
      </c>
      <c r="DC509">
        <v>66</v>
      </c>
      <c r="DD509">
        <v>4.5203436933996947E+37</v>
      </c>
      <c r="DE509">
        <v>-42</v>
      </c>
      <c r="DF509">
        <v>-7350</v>
      </c>
      <c r="DG509">
        <v>-1.9319410580625819E+38</v>
      </c>
      <c r="DH509">
        <v>2925</v>
      </c>
      <c r="DI509">
        <v>1074483509</v>
      </c>
      <c r="DJ509" t="b">
        <v>0</v>
      </c>
      <c r="DK509">
        <v>2150</v>
      </c>
      <c r="DL509" t="b">
        <v>0</v>
      </c>
      <c r="DM509">
        <v>2.0752470929295249E+38</v>
      </c>
      <c r="DN509">
        <v>-31401</v>
      </c>
      <c r="DO509">
        <v>-3.5800235253564898E+37</v>
      </c>
      <c r="DP509" t="b">
        <v>0</v>
      </c>
      <c r="DQ509">
        <v>3871</v>
      </c>
      <c r="DR509">
        <v>2.2534634892783259E+38</v>
      </c>
      <c r="DS509">
        <v>22</v>
      </c>
      <c r="DT509" t="s">
        <v>14287</v>
      </c>
      <c r="DU509">
        <v>7477</v>
      </c>
      <c r="DV509">
        <v>-38</v>
      </c>
      <c r="DW509">
        <v>1545618334</v>
      </c>
      <c r="DX509">
        <v>422595618</v>
      </c>
      <c r="DY509">
        <v>3.2457431843122838E+36</v>
      </c>
      <c r="DZ509">
        <v>577564388</v>
      </c>
      <c r="EA509">
        <v>1.15956995482087E+38</v>
      </c>
      <c r="EB509" t="s">
        <v>14288</v>
      </c>
      <c r="EC509">
        <v>-122</v>
      </c>
      <c r="ED509">
        <v>8282</v>
      </c>
      <c r="EE509">
        <v>372097427</v>
      </c>
      <c r="EF509" t="b">
        <v>1</v>
      </c>
      <c r="EG509">
        <v>-1377187644</v>
      </c>
      <c r="EH509">
        <v>-1395471635</v>
      </c>
      <c r="EI509">
        <v>2511447190</v>
      </c>
      <c r="EJ509">
        <v>-2.4516088680988069E+38</v>
      </c>
      <c r="EK509">
        <v>45432</v>
      </c>
      <c r="EL509">
        <v>22373</v>
      </c>
      <c r="EM509">
        <v>58134</v>
      </c>
      <c r="EN509">
        <v>4104437091</v>
      </c>
      <c r="EO509">
        <v>-21742</v>
      </c>
      <c r="EP509">
        <v>13662</v>
      </c>
      <c r="EQ509" t="s">
        <v>14289</v>
      </c>
      <c r="ER509" t="s">
        <v>298</v>
      </c>
      <c r="ES509">
        <v>16</v>
      </c>
      <c r="ET509">
        <v>-795147991</v>
      </c>
      <c r="EU509">
        <v>7.9351424925070087E+37</v>
      </c>
      <c r="EV509" t="s">
        <v>14290</v>
      </c>
      <c r="EW509">
        <v>102</v>
      </c>
      <c r="EX509">
        <v>1.007374768349903E+37</v>
      </c>
      <c r="EY509">
        <v>59975</v>
      </c>
      <c r="EZ509">
        <v>621116605</v>
      </c>
      <c r="FA509">
        <v>166</v>
      </c>
      <c r="FB509">
        <v>68</v>
      </c>
      <c r="FC509">
        <v>13801</v>
      </c>
      <c r="FD509">
        <v>2616407003</v>
      </c>
      <c r="FE509">
        <v>-1855451405</v>
      </c>
      <c r="FF509">
        <v>43</v>
      </c>
      <c r="FG509">
        <v>-444690647</v>
      </c>
      <c r="FH509">
        <v>228</v>
      </c>
      <c r="FI509">
        <v>-928619689</v>
      </c>
      <c r="FJ509">
        <v>25512</v>
      </c>
      <c r="FK509">
        <v>4485</v>
      </c>
      <c r="FL509" t="b">
        <v>0</v>
      </c>
      <c r="FM509">
        <v>2.260843732627117E+38</v>
      </c>
      <c r="FN509">
        <v>-60</v>
      </c>
      <c r="FO509">
        <v>3071585502</v>
      </c>
      <c r="FP509">
        <v>-3.059510738076612E+37</v>
      </c>
      <c r="FQ509">
        <v>869220139</v>
      </c>
      <c r="FR509">
        <v>-1.2924780352044421E+38</v>
      </c>
      <c r="FS509">
        <v>14</v>
      </c>
      <c r="FT509">
        <v>1.6959582984656469E+38</v>
      </c>
      <c r="FU509" t="s">
        <v>14291</v>
      </c>
      <c r="FV509" t="b">
        <v>1</v>
      </c>
      <c r="FW509">
        <v>-2100463964</v>
      </c>
      <c r="FX509">
        <v>1202384433</v>
      </c>
      <c r="FY509" t="s">
        <v>14292</v>
      </c>
      <c r="FZ509" t="s">
        <v>14293</v>
      </c>
      <c r="GA509">
        <v>205</v>
      </c>
      <c r="GB509">
        <v>-3.2986086217070972E+37</v>
      </c>
      <c r="GC509">
        <v>3016529344</v>
      </c>
      <c r="GD509">
        <v>23</v>
      </c>
      <c r="GE509">
        <v>121</v>
      </c>
      <c r="GF509">
        <v>-26191</v>
      </c>
      <c r="GG509" t="s">
        <v>14294</v>
      </c>
      <c r="GH509">
        <v>-101</v>
      </c>
      <c r="GI509">
        <v>-1233478084</v>
      </c>
      <c r="GJ509">
        <v>1864040347</v>
      </c>
      <c r="GK509">
        <v>215578018</v>
      </c>
      <c r="GL509">
        <v>3613</v>
      </c>
      <c r="GM509">
        <v>315478070</v>
      </c>
      <c r="GN509" t="s">
        <v>14295</v>
      </c>
      <c r="GO509">
        <v>2836648627</v>
      </c>
      <c r="GP509">
        <v>-3.2105165682145419E+38</v>
      </c>
      <c r="GQ509" t="s">
        <v>14296</v>
      </c>
      <c r="GR509">
        <v>5419</v>
      </c>
      <c r="GS509">
        <v>3774767124</v>
      </c>
      <c r="GT509">
        <v>16676</v>
      </c>
      <c r="GU509" t="s">
        <v>14297</v>
      </c>
      <c r="GV509">
        <v>4677</v>
      </c>
      <c r="GW509">
        <v>-1.15803544649766E+37</v>
      </c>
      <c r="GX509">
        <v>1458190052</v>
      </c>
      <c r="GY509">
        <v>-2100362957</v>
      </c>
      <c r="GZ509">
        <v>-3.3817372529167519E+37</v>
      </c>
      <c r="HA509" t="b">
        <v>1</v>
      </c>
      <c r="HB509">
        <v>263683562</v>
      </c>
      <c r="HC509">
        <v>7.4355655973402852E+37</v>
      </c>
      <c r="HD509">
        <v>117</v>
      </c>
      <c r="HE509" t="s">
        <v>14298</v>
      </c>
      <c r="HF509">
        <v>-1.2216302594234511E+38</v>
      </c>
      <c r="HG509">
        <v>8845</v>
      </c>
      <c r="HH509">
        <v>20378</v>
      </c>
      <c r="HI509" t="b">
        <v>0</v>
      </c>
      <c r="HJ509">
        <v>111</v>
      </c>
      <c r="HK509" t="b">
        <v>1</v>
      </c>
      <c r="HL509">
        <v>16</v>
      </c>
      <c r="HM509">
        <v>-15124</v>
      </c>
      <c r="HN509" t="b">
        <v>1</v>
      </c>
      <c r="HO509">
        <v>17679</v>
      </c>
      <c r="HP509">
        <v>2848395845</v>
      </c>
      <c r="HQ509">
        <v>-940053542</v>
      </c>
      <c r="HR509" t="s">
        <v>14299</v>
      </c>
      <c r="HS509">
        <v>2728519867</v>
      </c>
      <c r="HT509">
        <v>-15694</v>
      </c>
      <c r="HU509">
        <v>-30609</v>
      </c>
      <c r="HV509">
        <v>191331237</v>
      </c>
      <c r="HW509">
        <v>54</v>
      </c>
      <c r="HX509">
        <v>1651456909</v>
      </c>
      <c r="HY509">
        <v>74</v>
      </c>
      <c r="HZ509">
        <v>-682380138</v>
      </c>
      <c r="IA509">
        <v>1097828743</v>
      </c>
      <c r="IB509">
        <v>-1271538277</v>
      </c>
      <c r="IC509">
        <v>3110998313</v>
      </c>
      <c r="ID509">
        <v>-62</v>
      </c>
      <c r="IE509">
        <v>90</v>
      </c>
      <c r="IF509">
        <v>-1.974985057018387E+38</v>
      </c>
      <c r="IG509">
        <v>210</v>
      </c>
      <c r="IH509" t="b">
        <v>1</v>
      </c>
      <c r="II509">
        <v>9310</v>
      </c>
      <c r="IJ509" t="b">
        <v>0</v>
      </c>
      <c r="IK509" t="s">
        <v>14300</v>
      </c>
      <c r="IL509">
        <v>1.2544768906289239E+38</v>
      </c>
      <c r="IM509">
        <v>-17103</v>
      </c>
      <c r="IN509" t="s">
        <v>14301</v>
      </c>
      <c r="IO509">
        <v>52621</v>
      </c>
      <c r="IP509">
        <v>35622</v>
      </c>
      <c r="IQ509">
        <v>6872</v>
      </c>
      <c r="IR509">
        <v>3413964899</v>
      </c>
      <c r="IS509" t="b">
        <v>0</v>
      </c>
      <c r="IT509">
        <v>-1636152155</v>
      </c>
      <c r="IU509" t="b">
        <v>0</v>
      </c>
      <c r="IV509">
        <v>58322</v>
      </c>
      <c r="IW509">
        <v>61948</v>
      </c>
      <c r="IX509">
        <v>-21305</v>
      </c>
      <c r="IY509" t="b">
        <v>0</v>
      </c>
      <c r="IZ509" t="b">
        <v>0</v>
      </c>
      <c r="JA509" t="b">
        <v>1</v>
      </c>
      <c r="JB509">
        <v>-26</v>
      </c>
      <c r="JC509">
        <v>61827</v>
      </c>
      <c r="JD509">
        <v>2.4187540454993759E+38</v>
      </c>
      <c r="JE509" t="s">
        <v>8312</v>
      </c>
      <c r="JF509">
        <v>782491432</v>
      </c>
      <c r="JG509">
        <v>-2.057346613691038E+38</v>
      </c>
      <c r="JH509">
        <v>2308431095</v>
      </c>
      <c r="JI509" t="s">
        <v>14302</v>
      </c>
      <c r="JJ509">
        <v>17095</v>
      </c>
      <c r="JK509">
        <v>57</v>
      </c>
      <c r="JL509" t="b">
        <v>0</v>
      </c>
      <c r="JM509">
        <v>24</v>
      </c>
      <c r="JN509">
        <v>-49</v>
      </c>
      <c r="JO509">
        <v>22206</v>
      </c>
      <c r="JP509">
        <v>15285</v>
      </c>
      <c r="JQ509">
        <v>22239</v>
      </c>
      <c r="JR509">
        <v>26891</v>
      </c>
      <c r="JS509">
        <v>14</v>
      </c>
      <c r="JT509" t="s">
        <v>14303</v>
      </c>
      <c r="JU509">
        <f t="shared" si="239"/>
        <v>79</v>
      </c>
      <c r="JV509">
        <f t="shared" si="270"/>
        <v>79</v>
      </c>
      <c r="JW509">
        <f t="shared" si="270"/>
        <v>79</v>
      </c>
      <c r="JX509">
        <f t="shared" si="270"/>
        <v>79</v>
      </c>
      <c r="JY509">
        <f t="shared" si="270"/>
        <v>79</v>
      </c>
      <c r="JZ509">
        <f t="shared" si="270"/>
        <v>79</v>
      </c>
      <c r="KA509">
        <f t="shared" si="270"/>
        <v>79</v>
      </c>
      <c r="KB509">
        <f t="shared" si="270"/>
        <v>79</v>
      </c>
      <c r="KC509">
        <f t="shared" si="270"/>
        <v>79</v>
      </c>
      <c r="KD509">
        <f t="shared" si="270"/>
        <v>79</v>
      </c>
      <c r="KE509">
        <f t="shared" si="270"/>
        <v>79</v>
      </c>
      <c r="KF509">
        <f t="shared" si="270"/>
        <v>79</v>
      </c>
      <c r="KG509">
        <f t="shared" si="270"/>
        <v>79</v>
      </c>
      <c r="KH509">
        <f t="shared" si="270"/>
        <v>79</v>
      </c>
      <c r="KI509">
        <f t="shared" si="270"/>
        <v>79</v>
      </c>
      <c r="KJ509">
        <f t="shared" si="270"/>
        <v>79</v>
      </c>
      <c r="KK509">
        <f t="shared" si="270"/>
        <v>79</v>
      </c>
      <c r="KL509">
        <f t="shared" si="270"/>
        <v>79</v>
      </c>
      <c r="KM509">
        <f t="shared" si="270"/>
        <v>79</v>
      </c>
      <c r="KN509">
        <f t="shared" si="270"/>
        <v>79</v>
      </c>
      <c r="KO509">
        <f t="shared" si="270"/>
        <v>79</v>
      </c>
      <c r="KP509">
        <f t="shared" si="270"/>
        <v>79</v>
      </c>
      <c r="KQ509">
        <f t="shared" si="270"/>
        <v>79</v>
      </c>
      <c r="KR509">
        <f t="shared" si="270"/>
        <v>79</v>
      </c>
      <c r="KS509">
        <f t="shared" si="270"/>
        <v>79</v>
      </c>
      <c r="KT509">
        <f t="shared" si="270"/>
        <v>79</v>
      </c>
      <c r="KU509">
        <f t="shared" si="270"/>
        <v>79</v>
      </c>
      <c r="KV509">
        <f t="shared" si="270"/>
        <v>79</v>
      </c>
      <c r="KW509">
        <f t="shared" si="270"/>
        <v>79</v>
      </c>
      <c r="KX509">
        <f t="shared" si="270"/>
        <v>79</v>
      </c>
      <c r="KY509">
        <f t="shared" si="270"/>
        <v>79</v>
      </c>
      <c r="KZ509">
        <f t="shared" si="270"/>
        <v>79</v>
      </c>
      <c r="LA509">
        <f t="shared" si="270"/>
        <v>79</v>
      </c>
      <c r="LB509">
        <f t="shared" si="270"/>
        <v>79</v>
      </c>
      <c r="LC509">
        <f t="shared" si="270"/>
        <v>79</v>
      </c>
      <c r="LD509">
        <f t="shared" si="270"/>
        <v>79</v>
      </c>
      <c r="LE509">
        <f t="shared" si="270"/>
        <v>79</v>
      </c>
      <c r="LF509">
        <f t="shared" si="270"/>
        <v>79</v>
      </c>
      <c r="LG509">
        <f t="shared" si="270"/>
        <v>79</v>
      </c>
      <c r="LH509">
        <f t="shared" si="270"/>
        <v>79</v>
      </c>
      <c r="LI509">
        <f t="shared" si="270"/>
        <v>79</v>
      </c>
      <c r="LJ509">
        <f t="shared" si="270"/>
        <v>79</v>
      </c>
      <c r="LK509">
        <f t="shared" si="270"/>
        <v>79</v>
      </c>
      <c r="LL509">
        <f t="shared" si="270"/>
        <v>79</v>
      </c>
      <c r="LM509">
        <f t="shared" si="270"/>
        <v>79</v>
      </c>
      <c r="LN509">
        <f t="shared" si="270"/>
        <v>79</v>
      </c>
      <c r="LO509">
        <f t="shared" si="270"/>
        <v>79</v>
      </c>
      <c r="LP509">
        <f t="shared" si="270"/>
        <v>79</v>
      </c>
      <c r="LQ509">
        <f t="shared" si="270"/>
        <v>79</v>
      </c>
      <c r="LR509">
        <f t="shared" si="270"/>
        <v>79</v>
      </c>
      <c r="LS509">
        <f t="shared" si="270"/>
        <v>79</v>
      </c>
      <c r="LT509">
        <f t="shared" si="270"/>
        <v>79</v>
      </c>
      <c r="LU509">
        <f t="shared" si="270"/>
        <v>79</v>
      </c>
      <c r="LV509">
        <f t="shared" si="270"/>
        <v>79</v>
      </c>
      <c r="LW509">
        <f t="shared" si="270"/>
        <v>79</v>
      </c>
      <c r="LX509">
        <f t="shared" si="270"/>
        <v>79</v>
      </c>
      <c r="LY509">
        <f t="shared" si="270"/>
        <v>79</v>
      </c>
      <c r="LZ509">
        <f t="shared" si="270"/>
        <v>79</v>
      </c>
      <c r="MA509">
        <f t="shared" si="270"/>
        <v>79</v>
      </c>
      <c r="MB509">
        <f t="shared" si="270"/>
        <v>79</v>
      </c>
      <c r="MC509">
        <f t="shared" si="270"/>
        <v>79</v>
      </c>
      <c r="MD509">
        <f t="shared" si="270"/>
        <v>79</v>
      </c>
      <c r="ME509">
        <f t="shared" si="270"/>
        <v>79</v>
      </c>
      <c r="MF509">
        <f t="shared" si="270"/>
        <v>79</v>
      </c>
      <c r="MG509">
        <f t="shared" si="270"/>
        <v>79</v>
      </c>
      <c r="MH509">
        <f t="shared" si="269"/>
        <v>79</v>
      </c>
      <c r="MI509">
        <f t="shared" si="269"/>
        <v>79</v>
      </c>
      <c r="MJ509">
        <f t="shared" si="269"/>
        <v>79</v>
      </c>
      <c r="MK509">
        <f t="shared" si="269"/>
        <v>79</v>
      </c>
      <c r="ML509">
        <f t="shared" si="269"/>
        <v>79</v>
      </c>
      <c r="MM509">
        <f t="shared" si="269"/>
        <v>79</v>
      </c>
      <c r="MN509">
        <f t="shared" si="269"/>
        <v>79</v>
      </c>
      <c r="MO509">
        <f t="shared" si="269"/>
        <v>79</v>
      </c>
      <c r="MP509">
        <f t="shared" si="269"/>
        <v>79</v>
      </c>
      <c r="MQ509">
        <f t="shared" si="269"/>
        <v>79</v>
      </c>
      <c r="MR509">
        <f t="shared" si="269"/>
        <v>79</v>
      </c>
      <c r="MS509">
        <f t="shared" si="269"/>
        <v>79</v>
      </c>
      <c r="MT509">
        <f t="shared" si="269"/>
        <v>79</v>
      </c>
      <c r="MU509">
        <f t="shared" si="269"/>
        <v>79</v>
      </c>
      <c r="MV509">
        <f t="shared" si="269"/>
        <v>79</v>
      </c>
      <c r="MW509">
        <f t="shared" si="269"/>
        <v>79</v>
      </c>
      <c r="MX509">
        <f t="shared" si="269"/>
        <v>79</v>
      </c>
      <c r="MY509">
        <f t="shared" si="269"/>
        <v>79</v>
      </c>
      <c r="MZ509">
        <f t="shared" si="269"/>
        <v>79</v>
      </c>
      <c r="NA509">
        <f t="shared" si="269"/>
        <v>79</v>
      </c>
      <c r="NB509">
        <f t="shared" si="269"/>
        <v>79</v>
      </c>
      <c r="NC509">
        <f t="shared" si="269"/>
        <v>79</v>
      </c>
      <c r="ND509">
        <f t="shared" si="269"/>
        <v>79</v>
      </c>
      <c r="NE509">
        <f t="shared" si="269"/>
        <v>79</v>
      </c>
      <c r="NF509">
        <f t="shared" si="269"/>
        <v>79</v>
      </c>
      <c r="NG509">
        <f t="shared" si="269"/>
        <v>79</v>
      </c>
      <c r="NH509">
        <f t="shared" si="269"/>
        <v>79</v>
      </c>
      <c r="NI509">
        <f t="shared" si="269"/>
        <v>79</v>
      </c>
      <c r="NJ509">
        <f t="shared" si="269"/>
        <v>79</v>
      </c>
      <c r="NK509">
        <f t="shared" si="269"/>
        <v>79</v>
      </c>
      <c r="NL509">
        <f t="shared" si="269"/>
        <v>79</v>
      </c>
      <c r="NM509">
        <f t="shared" si="269"/>
        <v>79</v>
      </c>
      <c r="NN509">
        <f t="shared" si="269"/>
        <v>79</v>
      </c>
      <c r="NO509">
        <f t="shared" si="269"/>
        <v>79</v>
      </c>
      <c r="NP509">
        <f t="shared" si="269"/>
        <v>79</v>
      </c>
      <c r="NQ509">
        <f t="shared" si="269"/>
        <v>79</v>
      </c>
      <c r="NR509">
        <f t="shared" si="269"/>
        <v>79</v>
      </c>
      <c r="NS509">
        <f t="shared" si="269"/>
        <v>79</v>
      </c>
      <c r="NT509">
        <f t="shared" si="269"/>
        <v>79</v>
      </c>
      <c r="NU509">
        <f t="shared" si="269"/>
        <v>79</v>
      </c>
      <c r="NV509">
        <f t="shared" si="269"/>
        <v>79</v>
      </c>
      <c r="NW509">
        <f t="shared" si="269"/>
        <v>79</v>
      </c>
      <c r="NX509">
        <f t="shared" si="269"/>
        <v>79</v>
      </c>
      <c r="NY509">
        <f t="shared" si="269"/>
        <v>79</v>
      </c>
      <c r="NZ509">
        <f t="shared" si="269"/>
        <v>79</v>
      </c>
      <c r="OA509">
        <f t="shared" si="269"/>
        <v>79</v>
      </c>
      <c r="OB509">
        <f t="shared" si="269"/>
        <v>79</v>
      </c>
      <c r="OC509">
        <f t="shared" si="269"/>
        <v>79</v>
      </c>
      <c r="OD509">
        <f t="shared" si="269"/>
        <v>79</v>
      </c>
      <c r="OE509">
        <f t="shared" si="269"/>
        <v>79</v>
      </c>
      <c r="OF509">
        <f t="shared" si="269"/>
        <v>79</v>
      </c>
      <c r="OG509">
        <f t="shared" si="269"/>
        <v>79</v>
      </c>
      <c r="OH509">
        <f t="shared" si="269"/>
        <v>79</v>
      </c>
      <c r="OI509">
        <f t="shared" si="269"/>
        <v>79</v>
      </c>
      <c r="OJ509">
        <f t="shared" si="269"/>
        <v>79</v>
      </c>
    </row>
    <row r="510" spans="1:400" x14ac:dyDescent="0.25">
      <c r="A510">
        <v>194</v>
      </c>
      <c r="B510">
        <v>-123</v>
      </c>
      <c r="C510">
        <v>1822</v>
      </c>
      <c r="D510">
        <v>-2.8693025156028319E+38</v>
      </c>
      <c r="E510" t="b">
        <v>0</v>
      </c>
      <c r="F510">
        <v>23662</v>
      </c>
      <c r="G510">
        <v>7251</v>
      </c>
      <c r="H510">
        <v>59834</v>
      </c>
      <c r="I510">
        <v>51</v>
      </c>
      <c r="J510">
        <v>1934319333</v>
      </c>
      <c r="K510" t="b">
        <v>0</v>
      </c>
      <c r="L510">
        <v>-1.438082379840388E+38</v>
      </c>
      <c r="M510">
        <v>-934314379</v>
      </c>
      <c r="N510">
        <v>49204</v>
      </c>
      <c r="O510">
        <v>-31278</v>
      </c>
      <c r="P510">
        <v>971302429</v>
      </c>
      <c r="Q510">
        <v>46672</v>
      </c>
      <c r="R510">
        <v>55</v>
      </c>
      <c r="S510">
        <v>-14026</v>
      </c>
      <c r="T510">
        <v>-1646014653</v>
      </c>
      <c r="U510" t="s">
        <v>14304</v>
      </c>
      <c r="V510" t="b">
        <v>0</v>
      </c>
      <c r="W510">
        <v>45961</v>
      </c>
      <c r="X510" t="b">
        <v>0</v>
      </c>
      <c r="Y510">
        <v>2814299337</v>
      </c>
      <c r="Z510" t="s">
        <v>14305</v>
      </c>
      <c r="AA510">
        <v>135</v>
      </c>
      <c r="AB510">
        <v>21949</v>
      </c>
      <c r="AC510">
        <v>-2.3217308636742861E+38</v>
      </c>
      <c r="AD510" t="b">
        <v>1</v>
      </c>
      <c r="AE510">
        <v>64289</v>
      </c>
      <c r="AF510">
        <v>3.1383173369109641E+38</v>
      </c>
      <c r="AG510">
        <v>-51</v>
      </c>
      <c r="AH510">
        <v>-390354209</v>
      </c>
      <c r="AI510">
        <v>2187411443</v>
      </c>
      <c r="AJ510">
        <v>13950</v>
      </c>
      <c r="AK510">
        <v>2.5610129883051412E+38</v>
      </c>
      <c r="AL510">
        <v>139</v>
      </c>
      <c r="AM510">
        <v>595094527</v>
      </c>
      <c r="AN510" t="b">
        <v>0</v>
      </c>
      <c r="AO510">
        <v>71</v>
      </c>
      <c r="AP510">
        <v>49</v>
      </c>
      <c r="AQ510">
        <v>1.6229701888665259E+38</v>
      </c>
      <c r="AR510">
        <v>88</v>
      </c>
      <c r="AS510">
        <v>11772</v>
      </c>
      <c r="AT510">
        <v>160</v>
      </c>
      <c r="AU510">
        <v>-1040330417</v>
      </c>
      <c r="AV510">
        <v>-1.2742703530816969E+38</v>
      </c>
      <c r="AW510">
        <v>-4.7282969473499553E+37</v>
      </c>
      <c r="AX510">
        <v>2450469416</v>
      </c>
      <c r="AY510">
        <v>-46620844</v>
      </c>
      <c r="AZ510">
        <v>1176488796</v>
      </c>
      <c r="BA510">
        <v>-3.1916014049083819E+38</v>
      </c>
      <c r="BB510">
        <v>2479988002</v>
      </c>
      <c r="BC510">
        <v>4032425315</v>
      </c>
      <c r="BD510">
        <v>25398</v>
      </c>
      <c r="BE510">
        <v>-1795962610</v>
      </c>
      <c r="BF510">
        <v>5777</v>
      </c>
      <c r="BG510" t="s">
        <v>14306</v>
      </c>
      <c r="BH510">
        <v>-44</v>
      </c>
      <c r="BI510">
        <v>62745</v>
      </c>
      <c r="BJ510">
        <v>-1.2375361090192059E+38</v>
      </c>
      <c r="BK510">
        <v>1437744788</v>
      </c>
      <c r="BL510">
        <v>57440</v>
      </c>
      <c r="BM510">
        <v>-8</v>
      </c>
      <c r="BN510">
        <v>20126</v>
      </c>
      <c r="BO510" t="s">
        <v>14307</v>
      </c>
      <c r="BP510" t="b">
        <v>0</v>
      </c>
      <c r="BQ510" t="s">
        <v>14308</v>
      </c>
      <c r="BR510">
        <v>640740087</v>
      </c>
      <c r="BS510">
        <v>-4.2278804512165547E+36</v>
      </c>
      <c r="BT510">
        <v>55</v>
      </c>
      <c r="BU510">
        <v>47</v>
      </c>
      <c r="BV510">
        <v>626917405</v>
      </c>
      <c r="BW510">
        <v>3816</v>
      </c>
      <c r="BX510">
        <v>1015055100</v>
      </c>
      <c r="BY510">
        <v>123</v>
      </c>
      <c r="BZ510" t="s">
        <v>14309</v>
      </c>
      <c r="CA510">
        <v>-11214</v>
      </c>
      <c r="CB510" t="s">
        <v>14310</v>
      </c>
      <c r="CC510">
        <v>121</v>
      </c>
      <c r="CD510">
        <v>-6584</v>
      </c>
      <c r="CE510">
        <v>2123578048</v>
      </c>
      <c r="CF510" t="b">
        <v>0</v>
      </c>
      <c r="CG510">
        <v>82</v>
      </c>
      <c r="CH510" t="b">
        <v>0</v>
      </c>
      <c r="CI510">
        <v>120</v>
      </c>
      <c r="CJ510">
        <v>-3.1208988148087569E+38</v>
      </c>
      <c r="CK510">
        <v>25</v>
      </c>
      <c r="CL510">
        <v>2270388212</v>
      </c>
      <c r="CM510">
        <v>-848649579</v>
      </c>
      <c r="CN510">
        <v>15165</v>
      </c>
      <c r="CO510">
        <v>-24635</v>
      </c>
      <c r="CP510">
        <v>1550</v>
      </c>
      <c r="CQ510">
        <v>24267</v>
      </c>
      <c r="CR510">
        <v>198</v>
      </c>
      <c r="CS510">
        <v>37894</v>
      </c>
      <c r="CT510">
        <v>22</v>
      </c>
      <c r="CU510">
        <v>56451</v>
      </c>
      <c r="CV510">
        <v>45047849</v>
      </c>
      <c r="CW510">
        <v>1936455487</v>
      </c>
      <c r="CX510">
        <v>4282</v>
      </c>
      <c r="CY510" t="s">
        <v>14311</v>
      </c>
      <c r="CZ510">
        <v>-1777113377</v>
      </c>
      <c r="DA510" t="s">
        <v>14312</v>
      </c>
      <c r="DB510" t="s">
        <v>14313</v>
      </c>
      <c r="DC510">
        <v>189</v>
      </c>
      <c r="DD510">
        <v>-3.8240593803219728E+37</v>
      </c>
      <c r="DE510">
        <v>-15</v>
      </c>
      <c r="DF510">
        <v>-21989</v>
      </c>
      <c r="DG510">
        <v>4.4232725326085531E+37</v>
      </c>
      <c r="DH510">
        <v>-32271</v>
      </c>
      <c r="DI510">
        <v>-1622877049</v>
      </c>
      <c r="DJ510" t="b">
        <v>0</v>
      </c>
      <c r="DK510">
        <v>16123</v>
      </c>
      <c r="DL510" t="b">
        <v>0</v>
      </c>
      <c r="DM510">
        <v>7.3941436247272563E+37</v>
      </c>
      <c r="DN510">
        <v>-30518</v>
      </c>
      <c r="DO510">
        <v>-3.501227046875884E+37</v>
      </c>
      <c r="DP510" t="b">
        <v>1</v>
      </c>
      <c r="DQ510">
        <v>-27397</v>
      </c>
      <c r="DR510">
        <v>-3.9293896729809369E+37</v>
      </c>
      <c r="DS510">
        <v>-67</v>
      </c>
      <c r="DT510" t="s">
        <v>14314</v>
      </c>
      <c r="DU510">
        <v>-28508</v>
      </c>
      <c r="DV510">
        <v>8</v>
      </c>
      <c r="DW510">
        <v>-421737316</v>
      </c>
      <c r="DX510">
        <v>493649859</v>
      </c>
      <c r="DY510">
        <v>8.7852310551689168E+37</v>
      </c>
      <c r="DZ510">
        <v>1222123673</v>
      </c>
      <c r="EA510">
        <v>2.0234832831589949E+37</v>
      </c>
      <c r="EB510" t="s">
        <v>14315</v>
      </c>
      <c r="EC510">
        <v>-74</v>
      </c>
      <c r="ED510">
        <v>22814</v>
      </c>
      <c r="EE510">
        <v>-371707943</v>
      </c>
      <c r="EF510" t="b">
        <v>0</v>
      </c>
      <c r="EG510">
        <v>-2095390245</v>
      </c>
      <c r="EH510">
        <v>-644131167</v>
      </c>
      <c r="EI510">
        <v>2963205851</v>
      </c>
      <c r="EJ510">
        <v>1.8759762957316438E+38</v>
      </c>
      <c r="EK510">
        <v>48901</v>
      </c>
      <c r="EL510">
        <v>50011</v>
      </c>
      <c r="EM510">
        <v>54447</v>
      </c>
      <c r="EN510">
        <v>1741732766</v>
      </c>
      <c r="EO510">
        <v>-16264</v>
      </c>
      <c r="EP510">
        <v>36044</v>
      </c>
      <c r="EQ510" t="s">
        <v>14316</v>
      </c>
      <c r="ER510" t="s">
        <v>14317</v>
      </c>
      <c r="ES510">
        <v>-13</v>
      </c>
      <c r="ET510">
        <v>191026974</v>
      </c>
      <c r="EU510">
        <v>-6.1237111327914481E+37</v>
      </c>
      <c r="EV510" t="s">
        <v>14318</v>
      </c>
      <c r="EW510">
        <v>82</v>
      </c>
      <c r="EX510">
        <v>3.308441655120252E+38</v>
      </c>
      <c r="EY510">
        <v>42179</v>
      </c>
      <c r="EZ510">
        <v>1783820769</v>
      </c>
      <c r="FA510">
        <v>161</v>
      </c>
      <c r="FB510">
        <v>138</v>
      </c>
      <c r="FC510">
        <v>9130</v>
      </c>
      <c r="FD510">
        <v>3460609290</v>
      </c>
      <c r="FE510">
        <v>2135870184</v>
      </c>
      <c r="FF510">
        <v>-7</v>
      </c>
      <c r="FG510">
        <v>-1534223439</v>
      </c>
      <c r="FH510">
        <v>146</v>
      </c>
      <c r="FI510">
        <v>291150035</v>
      </c>
      <c r="FJ510">
        <v>-26938</v>
      </c>
      <c r="FK510">
        <v>25195</v>
      </c>
      <c r="FL510" t="b">
        <v>0</v>
      </c>
      <c r="FM510">
        <v>-2.8050028333160368E+37</v>
      </c>
      <c r="FN510">
        <v>-72</v>
      </c>
      <c r="FO510">
        <v>2599214176</v>
      </c>
      <c r="FP510">
        <v>-6.344099914092061E+36</v>
      </c>
      <c r="FQ510">
        <v>371648540</v>
      </c>
      <c r="FR510">
        <v>9.0845364411385496E+37</v>
      </c>
      <c r="FS510">
        <v>230</v>
      </c>
      <c r="FT510">
        <v>1.7245817005587339E+38</v>
      </c>
      <c r="FU510" t="s">
        <v>14319</v>
      </c>
      <c r="FV510" t="b">
        <v>0</v>
      </c>
      <c r="FW510">
        <v>-811301395</v>
      </c>
      <c r="FX510">
        <v>827238067</v>
      </c>
      <c r="FY510" t="s">
        <v>14320</v>
      </c>
      <c r="FZ510" t="s">
        <v>14321</v>
      </c>
      <c r="GA510">
        <v>112</v>
      </c>
      <c r="GB510">
        <v>-2.7914100436657511E+38</v>
      </c>
      <c r="GC510">
        <v>1574577457</v>
      </c>
      <c r="GD510">
        <v>211</v>
      </c>
      <c r="GE510">
        <v>0</v>
      </c>
      <c r="GF510">
        <v>22998</v>
      </c>
      <c r="GG510" t="s">
        <v>14322</v>
      </c>
      <c r="GH510">
        <v>100</v>
      </c>
      <c r="GI510">
        <v>324836173</v>
      </c>
      <c r="GJ510">
        <v>1300900025</v>
      </c>
      <c r="GK510">
        <v>-164469114</v>
      </c>
      <c r="GL510">
        <v>61055</v>
      </c>
      <c r="GM510">
        <v>704284887</v>
      </c>
      <c r="GN510" t="s">
        <v>14323</v>
      </c>
      <c r="GO510">
        <v>2406195881</v>
      </c>
      <c r="GP510">
        <v>-1.3431687022207469E+38</v>
      </c>
      <c r="GQ510" t="s">
        <v>14324</v>
      </c>
      <c r="GR510">
        <v>-26312</v>
      </c>
      <c r="GS510">
        <v>555573732</v>
      </c>
      <c r="GT510">
        <v>28832</v>
      </c>
      <c r="GU510" t="s">
        <v>14325</v>
      </c>
      <c r="GV510">
        <v>64140</v>
      </c>
      <c r="GW510">
        <v>1.2000210525845131E+38</v>
      </c>
      <c r="GX510">
        <v>-1448343125</v>
      </c>
      <c r="GY510">
        <v>1866414039</v>
      </c>
      <c r="GZ510">
        <v>-1.353439841608621E+38</v>
      </c>
      <c r="HA510" t="b">
        <v>0</v>
      </c>
      <c r="HB510">
        <v>238890005</v>
      </c>
      <c r="HC510">
        <v>-5.2717024915840336E+37</v>
      </c>
      <c r="HD510">
        <v>-108</v>
      </c>
      <c r="HE510" t="s">
        <v>14326</v>
      </c>
      <c r="HF510">
        <v>2.5860058696843571E+38</v>
      </c>
      <c r="HG510">
        <v>4013</v>
      </c>
      <c r="HH510">
        <v>55099</v>
      </c>
      <c r="HI510" t="b">
        <v>0</v>
      </c>
      <c r="HJ510">
        <v>84</v>
      </c>
      <c r="HK510" t="b">
        <v>1</v>
      </c>
      <c r="HL510">
        <v>-96</v>
      </c>
      <c r="HM510">
        <v>-11080</v>
      </c>
      <c r="HN510" t="b">
        <v>1</v>
      </c>
      <c r="HO510">
        <v>11916</v>
      </c>
      <c r="HP510">
        <v>1577326868</v>
      </c>
      <c r="HQ510">
        <v>215696118</v>
      </c>
      <c r="HR510" t="s">
        <v>14327</v>
      </c>
      <c r="HS510">
        <v>2423636493</v>
      </c>
      <c r="HT510">
        <v>-31552</v>
      </c>
      <c r="HU510">
        <v>-3585</v>
      </c>
      <c r="HV510">
        <v>1291682546</v>
      </c>
      <c r="HW510">
        <v>14</v>
      </c>
      <c r="HX510">
        <v>338887402</v>
      </c>
      <c r="HY510">
        <v>-69</v>
      </c>
      <c r="HZ510">
        <v>1024091819</v>
      </c>
      <c r="IA510">
        <v>3301701538</v>
      </c>
      <c r="IB510">
        <v>427328013</v>
      </c>
      <c r="IC510">
        <v>4028388585</v>
      </c>
      <c r="ID510">
        <v>23</v>
      </c>
      <c r="IE510">
        <v>-38</v>
      </c>
      <c r="IF510">
        <v>2.4805847174657571E+38</v>
      </c>
      <c r="IG510">
        <v>204</v>
      </c>
      <c r="IH510" t="b">
        <v>0</v>
      </c>
      <c r="II510">
        <v>42225</v>
      </c>
      <c r="IJ510" t="b">
        <v>0</v>
      </c>
      <c r="IK510" t="s">
        <v>14328</v>
      </c>
      <c r="IL510">
        <v>-2.2807703461251069E+38</v>
      </c>
      <c r="IM510">
        <v>-20936</v>
      </c>
      <c r="IN510" t="s">
        <v>14329</v>
      </c>
      <c r="IO510">
        <v>29266</v>
      </c>
      <c r="IP510">
        <v>27017</v>
      </c>
      <c r="IQ510">
        <v>9698</v>
      </c>
      <c r="IR510">
        <v>3109236223</v>
      </c>
      <c r="IS510" t="b">
        <v>1</v>
      </c>
      <c r="IT510">
        <v>1257833347</v>
      </c>
      <c r="IU510" t="b">
        <v>0</v>
      </c>
      <c r="IV510">
        <v>52191</v>
      </c>
      <c r="IW510">
        <v>33343</v>
      </c>
      <c r="IX510">
        <v>5373</v>
      </c>
      <c r="IY510" t="b">
        <v>1</v>
      </c>
      <c r="IZ510" t="b">
        <v>0</v>
      </c>
      <c r="JA510" t="b">
        <v>1</v>
      </c>
      <c r="JB510">
        <v>70</v>
      </c>
      <c r="JC510">
        <v>64033</v>
      </c>
      <c r="JD510">
        <v>8.0073218995210265E+37</v>
      </c>
      <c r="JE510" t="s">
        <v>495</v>
      </c>
      <c r="JF510">
        <v>1874721914</v>
      </c>
      <c r="JG510">
        <v>7.8342782831016291E+37</v>
      </c>
      <c r="JH510">
        <v>4202545090</v>
      </c>
      <c r="JI510" t="s">
        <v>14330</v>
      </c>
      <c r="JJ510">
        <v>-85</v>
      </c>
      <c r="JK510">
        <v>109</v>
      </c>
      <c r="JL510" t="b">
        <v>0</v>
      </c>
      <c r="JM510">
        <v>155</v>
      </c>
      <c r="JN510">
        <v>-46</v>
      </c>
      <c r="JO510">
        <v>-6201</v>
      </c>
      <c r="JP510">
        <v>51950</v>
      </c>
      <c r="JQ510">
        <v>1957</v>
      </c>
      <c r="JR510">
        <v>4012</v>
      </c>
      <c r="JS510">
        <v>-40</v>
      </c>
      <c r="JT510" t="s">
        <v>14331</v>
      </c>
      <c r="JU510">
        <f t="shared" si="239"/>
        <v>79</v>
      </c>
      <c r="JV510">
        <f t="shared" si="270"/>
        <v>79</v>
      </c>
      <c r="JW510">
        <f t="shared" si="270"/>
        <v>79</v>
      </c>
      <c r="JX510">
        <f t="shared" si="270"/>
        <v>79</v>
      </c>
      <c r="JY510">
        <f t="shared" si="270"/>
        <v>79</v>
      </c>
      <c r="JZ510">
        <f t="shared" si="270"/>
        <v>79</v>
      </c>
      <c r="KA510">
        <f t="shared" si="270"/>
        <v>79</v>
      </c>
      <c r="KB510">
        <f t="shared" si="270"/>
        <v>79</v>
      </c>
      <c r="KC510">
        <f t="shared" si="270"/>
        <v>79</v>
      </c>
      <c r="KD510">
        <f t="shared" si="270"/>
        <v>79</v>
      </c>
      <c r="KE510">
        <f t="shared" si="270"/>
        <v>79</v>
      </c>
      <c r="KF510">
        <f t="shared" si="270"/>
        <v>79</v>
      </c>
      <c r="KG510">
        <f t="shared" si="270"/>
        <v>79</v>
      </c>
      <c r="KH510">
        <f t="shared" si="270"/>
        <v>79</v>
      </c>
      <c r="KI510">
        <f t="shared" si="270"/>
        <v>79</v>
      </c>
      <c r="KJ510">
        <f t="shared" si="270"/>
        <v>79</v>
      </c>
      <c r="KK510">
        <f t="shared" si="270"/>
        <v>79</v>
      </c>
      <c r="KL510">
        <f t="shared" si="270"/>
        <v>79</v>
      </c>
      <c r="KM510">
        <f t="shared" si="270"/>
        <v>79</v>
      </c>
      <c r="KN510">
        <f t="shared" si="270"/>
        <v>79</v>
      </c>
      <c r="KO510">
        <f t="shared" si="270"/>
        <v>79</v>
      </c>
      <c r="KP510">
        <f t="shared" si="270"/>
        <v>79</v>
      </c>
      <c r="KQ510">
        <f t="shared" si="270"/>
        <v>79</v>
      </c>
      <c r="KR510">
        <f t="shared" si="270"/>
        <v>79</v>
      </c>
      <c r="KS510">
        <f t="shared" si="270"/>
        <v>79</v>
      </c>
      <c r="KT510">
        <f t="shared" si="270"/>
        <v>79</v>
      </c>
      <c r="KU510">
        <f t="shared" si="270"/>
        <v>79</v>
      </c>
      <c r="KV510">
        <f t="shared" si="270"/>
        <v>79</v>
      </c>
      <c r="KW510">
        <f t="shared" si="270"/>
        <v>79</v>
      </c>
      <c r="KX510">
        <f t="shared" si="270"/>
        <v>79</v>
      </c>
      <c r="KY510">
        <f t="shared" si="270"/>
        <v>79</v>
      </c>
      <c r="KZ510">
        <f t="shared" si="270"/>
        <v>79</v>
      </c>
      <c r="LA510">
        <f t="shared" si="270"/>
        <v>79</v>
      </c>
      <c r="LB510">
        <f t="shared" si="270"/>
        <v>79</v>
      </c>
      <c r="LC510">
        <f t="shared" si="270"/>
        <v>79</v>
      </c>
      <c r="LD510">
        <f t="shared" si="270"/>
        <v>79</v>
      </c>
      <c r="LE510">
        <f t="shared" si="270"/>
        <v>79</v>
      </c>
      <c r="LF510">
        <f t="shared" si="270"/>
        <v>79</v>
      </c>
      <c r="LG510">
        <f t="shared" si="270"/>
        <v>79</v>
      </c>
      <c r="LH510">
        <f t="shared" si="270"/>
        <v>79</v>
      </c>
      <c r="LI510">
        <f t="shared" si="270"/>
        <v>79</v>
      </c>
      <c r="LJ510">
        <f t="shared" si="270"/>
        <v>79</v>
      </c>
      <c r="LK510">
        <f t="shared" si="270"/>
        <v>79</v>
      </c>
      <c r="LL510">
        <f t="shared" si="270"/>
        <v>79</v>
      </c>
      <c r="LM510">
        <f t="shared" si="270"/>
        <v>79</v>
      </c>
      <c r="LN510">
        <f t="shared" si="270"/>
        <v>79</v>
      </c>
      <c r="LO510">
        <f t="shared" si="270"/>
        <v>79</v>
      </c>
      <c r="LP510">
        <f t="shared" si="270"/>
        <v>79</v>
      </c>
      <c r="LQ510">
        <f t="shared" si="270"/>
        <v>79</v>
      </c>
      <c r="LR510">
        <f t="shared" si="270"/>
        <v>79</v>
      </c>
      <c r="LS510">
        <f t="shared" si="270"/>
        <v>79</v>
      </c>
      <c r="LT510">
        <f t="shared" si="270"/>
        <v>79</v>
      </c>
      <c r="LU510">
        <f t="shared" si="270"/>
        <v>79</v>
      </c>
      <c r="LV510">
        <f t="shared" si="270"/>
        <v>79</v>
      </c>
      <c r="LW510">
        <f t="shared" si="270"/>
        <v>79</v>
      </c>
      <c r="LX510">
        <f t="shared" si="270"/>
        <v>79</v>
      </c>
      <c r="LY510">
        <f t="shared" si="270"/>
        <v>79</v>
      </c>
      <c r="LZ510">
        <f t="shared" si="270"/>
        <v>79</v>
      </c>
      <c r="MA510">
        <f t="shared" si="270"/>
        <v>79</v>
      </c>
      <c r="MB510">
        <f t="shared" si="270"/>
        <v>79</v>
      </c>
      <c r="MC510">
        <f t="shared" si="270"/>
        <v>79</v>
      </c>
      <c r="MD510">
        <f t="shared" si="270"/>
        <v>79</v>
      </c>
      <c r="ME510">
        <f t="shared" si="270"/>
        <v>79</v>
      </c>
      <c r="MF510">
        <f t="shared" si="270"/>
        <v>79</v>
      </c>
      <c r="MG510">
        <f t="shared" si="270"/>
        <v>79</v>
      </c>
      <c r="MH510">
        <f t="shared" si="269"/>
        <v>79</v>
      </c>
      <c r="MI510">
        <f t="shared" si="269"/>
        <v>79</v>
      </c>
      <c r="MJ510">
        <f t="shared" si="269"/>
        <v>79</v>
      </c>
      <c r="MK510">
        <f t="shared" si="269"/>
        <v>79</v>
      </c>
      <c r="ML510">
        <f t="shared" si="269"/>
        <v>79</v>
      </c>
      <c r="MM510">
        <f t="shared" si="269"/>
        <v>79</v>
      </c>
      <c r="MN510">
        <f t="shared" si="269"/>
        <v>79</v>
      </c>
      <c r="MO510">
        <f t="shared" si="269"/>
        <v>79</v>
      </c>
      <c r="MP510">
        <f t="shared" si="269"/>
        <v>79</v>
      </c>
      <c r="MQ510">
        <f t="shared" si="269"/>
        <v>79</v>
      </c>
      <c r="MR510">
        <f t="shared" si="269"/>
        <v>79</v>
      </c>
      <c r="MS510">
        <f t="shared" si="269"/>
        <v>79</v>
      </c>
      <c r="MT510">
        <f t="shared" si="269"/>
        <v>79</v>
      </c>
      <c r="MU510">
        <f t="shared" si="269"/>
        <v>79</v>
      </c>
      <c r="MV510">
        <f t="shared" si="269"/>
        <v>79</v>
      </c>
      <c r="MW510">
        <f t="shared" si="269"/>
        <v>79</v>
      </c>
      <c r="MX510">
        <f t="shared" si="269"/>
        <v>79</v>
      </c>
      <c r="MY510">
        <f t="shared" si="269"/>
        <v>79</v>
      </c>
      <c r="MZ510">
        <f t="shared" si="269"/>
        <v>79</v>
      </c>
      <c r="NA510">
        <f t="shared" si="269"/>
        <v>79</v>
      </c>
      <c r="NB510">
        <f t="shared" si="269"/>
        <v>79</v>
      </c>
      <c r="NC510">
        <f t="shared" si="269"/>
        <v>79</v>
      </c>
      <c r="ND510">
        <f t="shared" si="269"/>
        <v>79</v>
      </c>
      <c r="NE510">
        <f t="shared" si="269"/>
        <v>79</v>
      </c>
      <c r="NF510">
        <f t="shared" si="269"/>
        <v>79</v>
      </c>
      <c r="NG510">
        <f t="shared" si="269"/>
        <v>79</v>
      </c>
      <c r="NH510">
        <f t="shared" si="269"/>
        <v>79</v>
      </c>
      <c r="NI510">
        <f t="shared" si="269"/>
        <v>79</v>
      </c>
      <c r="NJ510">
        <f t="shared" si="269"/>
        <v>79</v>
      </c>
      <c r="NK510">
        <f t="shared" si="269"/>
        <v>79</v>
      </c>
      <c r="NL510">
        <f t="shared" si="269"/>
        <v>79</v>
      </c>
      <c r="NM510">
        <f t="shared" si="269"/>
        <v>79</v>
      </c>
      <c r="NN510">
        <f t="shared" si="269"/>
        <v>79</v>
      </c>
      <c r="NO510">
        <f t="shared" si="269"/>
        <v>79</v>
      </c>
      <c r="NP510">
        <f t="shared" si="269"/>
        <v>79</v>
      </c>
      <c r="NQ510">
        <f t="shared" si="269"/>
        <v>79</v>
      </c>
      <c r="NR510">
        <f t="shared" si="269"/>
        <v>79</v>
      </c>
      <c r="NS510">
        <f t="shared" si="269"/>
        <v>79</v>
      </c>
      <c r="NT510">
        <f t="shared" si="269"/>
        <v>79</v>
      </c>
      <c r="NU510">
        <f t="shared" si="269"/>
        <v>79</v>
      </c>
      <c r="NV510">
        <f t="shared" si="269"/>
        <v>79</v>
      </c>
      <c r="NW510">
        <f t="shared" si="269"/>
        <v>79</v>
      </c>
      <c r="NX510">
        <f t="shared" si="269"/>
        <v>79</v>
      </c>
      <c r="NY510">
        <f t="shared" si="269"/>
        <v>79</v>
      </c>
      <c r="NZ510">
        <f t="shared" si="269"/>
        <v>79</v>
      </c>
      <c r="OA510">
        <f t="shared" si="269"/>
        <v>79</v>
      </c>
      <c r="OB510">
        <f t="shared" si="269"/>
        <v>79</v>
      </c>
      <c r="OC510">
        <f t="shared" si="269"/>
        <v>79</v>
      </c>
      <c r="OD510">
        <f t="shared" si="269"/>
        <v>79</v>
      </c>
      <c r="OE510">
        <f t="shared" si="269"/>
        <v>79</v>
      </c>
      <c r="OF510">
        <f t="shared" si="269"/>
        <v>79</v>
      </c>
      <c r="OG510">
        <f t="shared" si="269"/>
        <v>79</v>
      </c>
      <c r="OH510">
        <f t="shared" si="269"/>
        <v>79</v>
      </c>
      <c r="OI510">
        <f t="shared" si="269"/>
        <v>79</v>
      </c>
      <c r="OJ510">
        <f t="shared" si="269"/>
        <v>79</v>
      </c>
    </row>
    <row r="511" spans="1:400" x14ac:dyDescent="0.25">
      <c r="A511">
        <v>61</v>
      </c>
      <c r="B511">
        <v>-11</v>
      </c>
      <c r="C511">
        <v>-29871</v>
      </c>
      <c r="D511">
        <v>-1.2596670755770439E+37</v>
      </c>
      <c r="E511" t="b">
        <v>1</v>
      </c>
      <c r="F511">
        <v>57710</v>
      </c>
      <c r="G511">
        <v>45033</v>
      </c>
      <c r="H511">
        <v>31070</v>
      </c>
      <c r="I511">
        <v>100</v>
      </c>
      <c r="J511">
        <v>2933402141</v>
      </c>
      <c r="K511" t="b">
        <v>0</v>
      </c>
      <c r="L511">
        <v>-1.581804978621157E+38</v>
      </c>
      <c r="M511">
        <v>654625252</v>
      </c>
      <c r="N511">
        <v>41662</v>
      </c>
      <c r="O511">
        <v>-9799</v>
      </c>
      <c r="P511">
        <v>2970302792</v>
      </c>
      <c r="Q511">
        <v>47998</v>
      </c>
      <c r="R511">
        <v>83</v>
      </c>
      <c r="S511">
        <v>-27575</v>
      </c>
      <c r="T511">
        <v>-1238030281</v>
      </c>
      <c r="U511" t="s">
        <v>14332</v>
      </c>
      <c r="V511" t="b">
        <v>0</v>
      </c>
      <c r="W511">
        <v>21185</v>
      </c>
      <c r="X511" t="b">
        <v>1</v>
      </c>
      <c r="Y511">
        <v>3674104516</v>
      </c>
      <c r="Z511" t="s">
        <v>2816</v>
      </c>
      <c r="AA511">
        <v>130</v>
      </c>
      <c r="AB511">
        <v>25355</v>
      </c>
      <c r="AC511">
        <v>-1.396329818158841E+38</v>
      </c>
      <c r="AD511" t="b">
        <v>0</v>
      </c>
      <c r="AE511">
        <v>37544</v>
      </c>
      <c r="AF511">
        <v>8.5947570456349051E+37</v>
      </c>
      <c r="AG511">
        <v>31</v>
      </c>
      <c r="AH511">
        <v>1837697333</v>
      </c>
      <c r="AI511">
        <v>2552318140</v>
      </c>
      <c r="AJ511">
        <v>-1687</v>
      </c>
      <c r="AK511">
        <v>-2.0158561061957109E+38</v>
      </c>
      <c r="AL511">
        <v>50</v>
      </c>
      <c r="AM511">
        <v>1445268520</v>
      </c>
      <c r="AN511" t="b">
        <v>0</v>
      </c>
      <c r="AO511">
        <v>113</v>
      </c>
      <c r="AP511">
        <v>170</v>
      </c>
      <c r="AQ511">
        <v>2.8940240109580332E+38</v>
      </c>
      <c r="AR511">
        <v>191</v>
      </c>
      <c r="AS511">
        <v>-17767</v>
      </c>
      <c r="AT511">
        <v>77</v>
      </c>
      <c r="AU511">
        <v>-2029297811</v>
      </c>
      <c r="AV511">
        <v>-2.830137459045503E+38</v>
      </c>
      <c r="AW511">
        <v>-3.3607506559894889E+38</v>
      </c>
      <c r="AX511">
        <v>1535983352</v>
      </c>
      <c r="AY511">
        <v>-438485718</v>
      </c>
      <c r="AZ511">
        <v>970299060</v>
      </c>
      <c r="BA511">
        <v>-1.9980226965819048E+38</v>
      </c>
      <c r="BB511">
        <v>390376159</v>
      </c>
      <c r="BC511">
        <v>1388960579</v>
      </c>
      <c r="BD511">
        <v>64800</v>
      </c>
      <c r="BE511">
        <v>-143861041</v>
      </c>
      <c r="BF511">
        <v>28285</v>
      </c>
      <c r="BG511" t="s">
        <v>14333</v>
      </c>
      <c r="BH511">
        <v>-27</v>
      </c>
      <c r="BI511">
        <v>15746</v>
      </c>
      <c r="BJ511">
        <v>2.2257578092828088E+38</v>
      </c>
      <c r="BK511">
        <v>1409311543</v>
      </c>
      <c r="BL511">
        <v>60397</v>
      </c>
      <c r="BM511">
        <v>-88</v>
      </c>
      <c r="BN511">
        <v>20547</v>
      </c>
      <c r="BO511" t="s">
        <v>14334</v>
      </c>
      <c r="BP511" t="b">
        <v>1</v>
      </c>
      <c r="BQ511" t="s">
        <v>14335</v>
      </c>
      <c r="BR511">
        <v>-89851687</v>
      </c>
      <c r="BS511">
        <v>-2.5718913132016639E+38</v>
      </c>
      <c r="BT511">
        <v>-14</v>
      </c>
      <c r="BU511">
        <v>16</v>
      </c>
      <c r="BV511">
        <v>1693528685</v>
      </c>
      <c r="BW511">
        <v>29369</v>
      </c>
      <c r="BX511">
        <v>198768916</v>
      </c>
      <c r="BY511">
        <v>44</v>
      </c>
      <c r="BZ511" t="s">
        <v>14336</v>
      </c>
      <c r="CA511">
        <v>-19649</v>
      </c>
      <c r="CB511" t="s">
        <v>14337</v>
      </c>
      <c r="CC511">
        <v>24</v>
      </c>
      <c r="CD511">
        <v>29051</v>
      </c>
      <c r="CE511">
        <v>2086049796</v>
      </c>
      <c r="CF511" t="b">
        <v>1</v>
      </c>
      <c r="CG511">
        <v>54</v>
      </c>
      <c r="CH511" t="b">
        <v>0</v>
      </c>
      <c r="CI511">
        <v>45</v>
      </c>
      <c r="CJ511">
        <v>-1.8463165368830941E+38</v>
      </c>
      <c r="CK511">
        <v>-39</v>
      </c>
      <c r="CL511">
        <v>656040056</v>
      </c>
      <c r="CM511">
        <v>-1141830726</v>
      </c>
      <c r="CN511">
        <v>52881</v>
      </c>
      <c r="CO511">
        <v>30193</v>
      </c>
      <c r="CP511">
        <v>15953</v>
      </c>
      <c r="CQ511">
        <v>52856</v>
      </c>
      <c r="CR511">
        <v>155</v>
      </c>
      <c r="CS511">
        <v>56705</v>
      </c>
      <c r="CT511">
        <v>-66</v>
      </c>
      <c r="CU511">
        <v>48366</v>
      </c>
      <c r="CV511">
        <v>2147011706</v>
      </c>
      <c r="CW511">
        <v>2774735857</v>
      </c>
      <c r="CX511">
        <v>8278</v>
      </c>
      <c r="CY511" t="s">
        <v>14338</v>
      </c>
      <c r="CZ511">
        <v>-1410627331</v>
      </c>
      <c r="DA511" t="s">
        <v>14339</v>
      </c>
      <c r="DB511" t="s">
        <v>14340</v>
      </c>
      <c r="DC511">
        <v>94</v>
      </c>
      <c r="DD511">
        <v>2.6612586960651421E+38</v>
      </c>
      <c r="DE511">
        <v>110</v>
      </c>
      <c r="DF511">
        <v>-26580</v>
      </c>
      <c r="DG511">
        <v>-3.0901971125895929E+38</v>
      </c>
      <c r="DH511">
        <v>25179</v>
      </c>
      <c r="DI511">
        <v>-1290055724</v>
      </c>
      <c r="DJ511" t="b">
        <v>0</v>
      </c>
      <c r="DK511">
        <v>19886</v>
      </c>
      <c r="DL511" t="b">
        <v>0</v>
      </c>
      <c r="DM511">
        <v>1.9409843077061371E+38</v>
      </c>
      <c r="DN511">
        <v>-22347</v>
      </c>
      <c r="DO511">
        <v>2.1835366358396508E+38</v>
      </c>
      <c r="DP511" t="b">
        <v>1</v>
      </c>
      <c r="DQ511">
        <v>-18492</v>
      </c>
      <c r="DR511">
        <v>-1.8698304862425039E+38</v>
      </c>
      <c r="DS511">
        <v>80</v>
      </c>
      <c r="DT511" t="s">
        <v>14341</v>
      </c>
      <c r="DU511">
        <v>-10155</v>
      </c>
      <c r="DV511">
        <v>-95</v>
      </c>
      <c r="DW511">
        <v>-1143753728</v>
      </c>
      <c r="DX511">
        <v>29624411</v>
      </c>
      <c r="DY511">
        <v>-1.296146359435386E+38</v>
      </c>
      <c r="DZ511">
        <v>3226509899</v>
      </c>
      <c r="EA511">
        <v>-8.5047588292646531E+36</v>
      </c>
      <c r="EB511" t="s">
        <v>14342</v>
      </c>
      <c r="EC511">
        <v>86</v>
      </c>
      <c r="ED511">
        <v>18569</v>
      </c>
      <c r="EE511">
        <v>1421869401</v>
      </c>
      <c r="EF511" t="b">
        <v>0</v>
      </c>
      <c r="EG511">
        <v>1711205289</v>
      </c>
      <c r="EH511">
        <v>1069807158</v>
      </c>
      <c r="EI511">
        <v>618799539</v>
      </c>
      <c r="EJ511">
        <v>1.589287498146325E+38</v>
      </c>
      <c r="EK511">
        <v>55759</v>
      </c>
      <c r="EL511">
        <v>26970</v>
      </c>
      <c r="EM511">
        <v>60864</v>
      </c>
      <c r="EN511">
        <v>1699881381</v>
      </c>
      <c r="EO511">
        <v>-24548</v>
      </c>
      <c r="EP511">
        <v>18916</v>
      </c>
      <c r="EQ511" t="s">
        <v>14343</v>
      </c>
      <c r="ER511" t="s">
        <v>14344</v>
      </c>
      <c r="ES511">
        <v>-50</v>
      </c>
      <c r="ET511">
        <v>195299226</v>
      </c>
      <c r="EU511">
        <v>2.247382850707531E+38</v>
      </c>
      <c r="EV511" t="s">
        <v>14345</v>
      </c>
      <c r="EW511">
        <v>138</v>
      </c>
      <c r="EX511">
        <v>-1.773325613149103E+38</v>
      </c>
      <c r="EY511">
        <v>8006</v>
      </c>
      <c r="EZ511">
        <v>1911680052</v>
      </c>
      <c r="FA511">
        <v>73</v>
      </c>
      <c r="FB511">
        <v>73</v>
      </c>
      <c r="FC511">
        <v>8380</v>
      </c>
      <c r="FD511">
        <v>2905447000</v>
      </c>
      <c r="FE511">
        <v>-1370820408</v>
      </c>
      <c r="FF511">
        <v>-122</v>
      </c>
      <c r="FG511">
        <v>2033861071</v>
      </c>
      <c r="FH511">
        <v>146</v>
      </c>
      <c r="FI511">
        <v>1309062252</v>
      </c>
      <c r="FJ511">
        <v>23177</v>
      </c>
      <c r="FK511">
        <v>43310</v>
      </c>
      <c r="FL511" t="b">
        <v>1</v>
      </c>
      <c r="FM511">
        <v>1.0468159658050981E+38</v>
      </c>
      <c r="FN511">
        <v>-117</v>
      </c>
      <c r="FO511">
        <v>2375680702</v>
      </c>
      <c r="FP511">
        <v>-2.778372111313863E+38</v>
      </c>
      <c r="FQ511">
        <v>686635296</v>
      </c>
      <c r="FR511">
        <v>3.1187332903993691E+38</v>
      </c>
      <c r="FS511">
        <v>98</v>
      </c>
      <c r="FT511">
        <v>1.603941340111133E+38</v>
      </c>
      <c r="FU511" t="s">
        <v>14346</v>
      </c>
      <c r="FV511" t="b">
        <v>0</v>
      </c>
      <c r="FW511">
        <v>-4559259</v>
      </c>
      <c r="FX511">
        <v>1713010600</v>
      </c>
      <c r="FY511" t="s">
        <v>14347</v>
      </c>
      <c r="FZ511" t="s">
        <v>14348</v>
      </c>
      <c r="GA511">
        <v>127</v>
      </c>
      <c r="GB511">
        <v>1.8266933880582629E+38</v>
      </c>
      <c r="GC511">
        <v>1321637777</v>
      </c>
      <c r="GD511">
        <v>230</v>
      </c>
      <c r="GE511">
        <v>5</v>
      </c>
      <c r="GF511">
        <v>-8485</v>
      </c>
      <c r="GG511" t="s">
        <v>14349</v>
      </c>
      <c r="GH511">
        <v>87</v>
      </c>
      <c r="GI511">
        <v>-1465814857</v>
      </c>
      <c r="GJ511">
        <v>-1623498844</v>
      </c>
      <c r="GK511">
        <v>-575664404</v>
      </c>
      <c r="GL511">
        <v>55173</v>
      </c>
      <c r="GM511">
        <v>-1890225710</v>
      </c>
      <c r="GN511" t="s">
        <v>14350</v>
      </c>
      <c r="GO511">
        <v>182855971</v>
      </c>
      <c r="GP511">
        <v>-2.514724045866241E+38</v>
      </c>
      <c r="GQ511" t="s">
        <v>14351</v>
      </c>
      <c r="GR511">
        <v>-11140</v>
      </c>
      <c r="GS511">
        <v>733592509</v>
      </c>
      <c r="GT511">
        <v>-11292</v>
      </c>
      <c r="GU511" t="s">
        <v>14352</v>
      </c>
      <c r="GV511">
        <v>7771</v>
      </c>
      <c r="GW511">
        <v>-1.4218988542857301E+38</v>
      </c>
      <c r="GX511">
        <v>2094625059</v>
      </c>
      <c r="GY511">
        <v>1009278986</v>
      </c>
      <c r="GZ511">
        <v>2.051988228962245E+38</v>
      </c>
      <c r="HA511" t="b">
        <v>1</v>
      </c>
      <c r="HB511">
        <v>2717668990</v>
      </c>
      <c r="HC511">
        <v>2.594223018382294E+38</v>
      </c>
      <c r="HD511">
        <v>34</v>
      </c>
      <c r="HE511" t="s">
        <v>14353</v>
      </c>
      <c r="HF511">
        <v>-2.6712859985041271E+38</v>
      </c>
      <c r="HG511">
        <v>17023</v>
      </c>
      <c r="HH511">
        <v>13712</v>
      </c>
      <c r="HI511" t="b">
        <v>1</v>
      </c>
      <c r="HJ511">
        <v>188</v>
      </c>
      <c r="HK511" t="b">
        <v>1</v>
      </c>
      <c r="HL511">
        <v>-87</v>
      </c>
      <c r="HM511">
        <v>28724</v>
      </c>
      <c r="HN511" t="b">
        <v>1</v>
      </c>
      <c r="HO511">
        <v>30724</v>
      </c>
      <c r="HP511">
        <v>2005052472</v>
      </c>
      <c r="HQ511">
        <v>-306500425</v>
      </c>
      <c r="HR511" t="s">
        <v>14354</v>
      </c>
      <c r="HS511">
        <v>2709559071</v>
      </c>
      <c r="HT511">
        <v>-4007</v>
      </c>
      <c r="HU511">
        <v>20059</v>
      </c>
      <c r="HV511">
        <v>3878970062</v>
      </c>
      <c r="HW511">
        <v>2</v>
      </c>
      <c r="HX511">
        <v>1572233269</v>
      </c>
      <c r="HY511">
        <v>-8</v>
      </c>
      <c r="HZ511">
        <v>586379981</v>
      </c>
      <c r="IA511">
        <v>3080341482</v>
      </c>
      <c r="IB511">
        <v>-609263336</v>
      </c>
      <c r="IC511">
        <v>2234705253</v>
      </c>
      <c r="ID511">
        <v>-42</v>
      </c>
      <c r="IE511">
        <v>103</v>
      </c>
      <c r="IF511">
        <v>2.1638303681633808E+38</v>
      </c>
      <c r="IG511">
        <v>19</v>
      </c>
      <c r="IH511" t="b">
        <v>0</v>
      </c>
      <c r="II511">
        <v>54504</v>
      </c>
      <c r="IJ511" t="b">
        <v>1</v>
      </c>
      <c r="IK511" t="s">
        <v>620</v>
      </c>
      <c r="IL511">
        <v>2.4742446853233111E+38</v>
      </c>
      <c r="IM511">
        <v>15851</v>
      </c>
      <c r="IN511" t="s">
        <v>14355</v>
      </c>
      <c r="IO511">
        <v>39144</v>
      </c>
      <c r="IP511">
        <v>43376</v>
      </c>
      <c r="IQ511">
        <v>56338</v>
      </c>
      <c r="IR511">
        <v>409141272</v>
      </c>
      <c r="IS511" t="b">
        <v>0</v>
      </c>
      <c r="IT511">
        <v>1323152418</v>
      </c>
      <c r="IU511" t="b">
        <v>0</v>
      </c>
      <c r="IV511">
        <v>22598</v>
      </c>
      <c r="IW511">
        <v>21229</v>
      </c>
      <c r="IX511">
        <v>14676</v>
      </c>
      <c r="IY511" t="b">
        <v>0</v>
      </c>
      <c r="IZ511" t="b">
        <v>1</v>
      </c>
      <c r="JA511" t="b">
        <v>1</v>
      </c>
      <c r="JB511">
        <v>42</v>
      </c>
      <c r="JC511">
        <v>50298</v>
      </c>
      <c r="JD511">
        <v>1.523730039756502E+38</v>
      </c>
      <c r="JE511" t="s">
        <v>14356</v>
      </c>
      <c r="JF511">
        <v>1236764775</v>
      </c>
      <c r="JG511">
        <v>-2.7329114081324222E+37</v>
      </c>
      <c r="JH511">
        <v>2457992723</v>
      </c>
      <c r="JI511" t="s">
        <v>14357</v>
      </c>
      <c r="JJ511">
        <v>-29909</v>
      </c>
      <c r="JK511">
        <v>51</v>
      </c>
      <c r="JL511" t="b">
        <v>0</v>
      </c>
      <c r="JM511">
        <v>254</v>
      </c>
      <c r="JN511">
        <v>-92</v>
      </c>
      <c r="JO511">
        <v>-7316</v>
      </c>
      <c r="JP511">
        <v>35778</v>
      </c>
      <c r="JQ511">
        <v>-26089</v>
      </c>
      <c r="JR511">
        <v>10513</v>
      </c>
      <c r="JS511">
        <v>84</v>
      </c>
      <c r="JT511" t="s">
        <v>14358</v>
      </c>
      <c r="JU511">
        <f t="shared" si="239"/>
        <v>79</v>
      </c>
      <c r="JV511">
        <f t="shared" si="270"/>
        <v>79</v>
      </c>
      <c r="JW511">
        <f t="shared" si="270"/>
        <v>79</v>
      </c>
      <c r="JX511">
        <f t="shared" si="270"/>
        <v>79</v>
      </c>
      <c r="JY511">
        <f t="shared" si="270"/>
        <v>79</v>
      </c>
      <c r="JZ511">
        <f t="shared" si="270"/>
        <v>79</v>
      </c>
      <c r="KA511">
        <f t="shared" si="270"/>
        <v>79</v>
      </c>
      <c r="KB511">
        <f t="shared" si="270"/>
        <v>79</v>
      </c>
      <c r="KC511">
        <f t="shared" si="270"/>
        <v>79</v>
      </c>
      <c r="KD511">
        <f t="shared" si="270"/>
        <v>79</v>
      </c>
      <c r="KE511">
        <f t="shared" si="270"/>
        <v>79</v>
      </c>
      <c r="KF511">
        <f t="shared" si="270"/>
        <v>79</v>
      </c>
      <c r="KG511">
        <f t="shared" si="270"/>
        <v>79</v>
      </c>
      <c r="KH511">
        <f t="shared" si="270"/>
        <v>79</v>
      </c>
      <c r="KI511">
        <f t="shared" si="270"/>
        <v>79</v>
      </c>
      <c r="KJ511">
        <f t="shared" si="270"/>
        <v>79</v>
      </c>
      <c r="KK511">
        <f t="shared" si="270"/>
        <v>79</v>
      </c>
      <c r="KL511">
        <f t="shared" si="270"/>
        <v>79</v>
      </c>
      <c r="KM511">
        <f t="shared" si="270"/>
        <v>79</v>
      </c>
      <c r="KN511">
        <f t="shared" si="270"/>
        <v>79</v>
      </c>
      <c r="KO511">
        <f t="shared" si="270"/>
        <v>79</v>
      </c>
      <c r="KP511">
        <f t="shared" si="270"/>
        <v>79</v>
      </c>
      <c r="KQ511">
        <f t="shared" si="270"/>
        <v>79</v>
      </c>
      <c r="KR511">
        <f t="shared" si="270"/>
        <v>79</v>
      </c>
      <c r="KS511">
        <f t="shared" si="270"/>
        <v>79</v>
      </c>
      <c r="KT511">
        <f t="shared" si="270"/>
        <v>79</v>
      </c>
      <c r="KU511">
        <f t="shared" si="270"/>
        <v>79</v>
      </c>
      <c r="KV511">
        <f t="shared" si="270"/>
        <v>79</v>
      </c>
      <c r="KW511">
        <f t="shared" si="270"/>
        <v>79</v>
      </c>
      <c r="KX511">
        <f t="shared" si="270"/>
        <v>79</v>
      </c>
      <c r="KY511">
        <f t="shared" si="270"/>
        <v>79</v>
      </c>
      <c r="KZ511">
        <f t="shared" si="270"/>
        <v>79</v>
      </c>
      <c r="LA511">
        <f t="shared" si="270"/>
        <v>79</v>
      </c>
      <c r="LB511">
        <f t="shared" si="270"/>
        <v>79</v>
      </c>
      <c r="LC511">
        <f t="shared" si="270"/>
        <v>79</v>
      </c>
      <c r="LD511">
        <f t="shared" si="270"/>
        <v>79</v>
      </c>
      <c r="LE511">
        <f t="shared" si="270"/>
        <v>79</v>
      </c>
      <c r="LF511">
        <f t="shared" si="270"/>
        <v>79</v>
      </c>
      <c r="LG511">
        <f t="shared" si="270"/>
        <v>79</v>
      </c>
      <c r="LH511">
        <f t="shared" si="270"/>
        <v>79</v>
      </c>
      <c r="LI511">
        <f t="shared" si="270"/>
        <v>79</v>
      </c>
      <c r="LJ511">
        <f t="shared" si="270"/>
        <v>79</v>
      </c>
      <c r="LK511">
        <f t="shared" si="270"/>
        <v>79</v>
      </c>
      <c r="LL511">
        <f t="shared" si="270"/>
        <v>79</v>
      </c>
      <c r="LM511">
        <f t="shared" si="270"/>
        <v>79</v>
      </c>
      <c r="LN511">
        <f t="shared" si="270"/>
        <v>79</v>
      </c>
      <c r="LO511">
        <f t="shared" si="270"/>
        <v>79</v>
      </c>
      <c r="LP511">
        <f t="shared" si="270"/>
        <v>79</v>
      </c>
      <c r="LQ511">
        <f t="shared" si="270"/>
        <v>79</v>
      </c>
      <c r="LR511">
        <f t="shared" si="270"/>
        <v>79</v>
      </c>
      <c r="LS511">
        <f t="shared" si="270"/>
        <v>79</v>
      </c>
      <c r="LT511">
        <f t="shared" si="270"/>
        <v>79</v>
      </c>
      <c r="LU511">
        <f t="shared" si="270"/>
        <v>79</v>
      </c>
      <c r="LV511">
        <f t="shared" si="270"/>
        <v>79</v>
      </c>
      <c r="LW511">
        <f t="shared" si="270"/>
        <v>79</v>
      </c>
      <c r="LX511">
        <f t="shared" si="270"/>
        <v>79</v>
      </c>
      <c r="LY511">
        <f t="shared" si="270"/>
        <v>79</v>
      </c>
      <c r="LZ511">
        <f t="shared" si="270"/>
        <v>79</v>
      </c>
      <c r="MA511">
        <f t="shared" si="270"/>
        <v>79</v>
      </c>
      <c r="MB511">
        <f t="shared" si="270"/>
        <v>79</v>
      </c>
      <c r="MC511">
        <f t="shared" si="270"/>
        <v>79</v>
      </c>
      <c r="MD511">
        <f t="shared" si="270"/>
        <v>79</v>
      </c>
      <c r="ME511">
        <f t="shared" si="270"/>
        <v>79</v>
      </c>
      <c r="MF511">
        <f t="shared" si="270"/>
        <v>79</v>
      </c>
      <c r="MG511">
        <f t="shared" ref="MG511:OJ515" si="271">$JS$2 + $JN$2</f>
        <v>79</v>
      </c>
      <c r="MH511">
        <f t="shared" si="271"/>
        <v>79</v>
      </c>
      <c r="MI511">
        <f t="shared" si="271"/>
        <v>79</v>
      </c>
      <c r="MJ511">
        <f t="shared" si="271"/>
        <v>79</v>
      </c>
      <c r="MK511">
        <f t="shared" si="271"/>
        <v>79</v>
      </c>
      <c r="ML511">
        <f t="shared" si="271"/>
        <v>79</v>
      </c>
      <c r="MM511">
        <f t="shared" si="271"/>
        <v>79</v>
      </c>
      <c r="MN511">
        <f t="shared" si="271"/>
        <v>79</v>
      </c>
      <c r="MO511">
        <f t="shared" si="271"/>
        <v>79</v>
      </c>
      <c r="MP511">
        <f t="shared" si="271"/>
        <v>79</v>
      </c>
      <c r="MQ511">
        <f t="shared" si="271"/>
        <v>79</v>
      </c>
      <c r="MR511">
        <f t="shared" si="271"/>
        <v>79</v>
      </c>
      <c r="MS511">
        <f t="shared" si="271"/>
        <v>79</v>
      </c>
      <c r="MT511">
        <f t="shared" si="271"/>
        <v>79</v>
      </c>
      <c r="MU511">
        <f t="shared" si="271"/>
        <v>79</v>
      </c>
      <c r="MV511">
        <f t="shared" si="271"/>
        <v>79</v>
      </c>
      <c r="MW511">
        <f t="shared" si="271"/>
        <v>79</v>
      </c>
      <c r="MX511">
        <f t="shared" si="271"/>
        <v>79</v>
      </c>
      <c r="MY511">
        <f t="shared" si="271"/>
        <v>79</v>
      </c>
      <c r="MZ511">
        <f t="shared" si="271"/>
        <v>79</v>
      </c>
      <c r="NA511">
        <f t="shared" si="271"/>
        <v>79</v>
      </c>
      <c r="NB511">
        <f t="shared" si="271"/>
        <v>79</v>
      </c>
      <c r="NC511">
        <f t="shared" si="271"/>
        <v>79</v>
      </c>
      <c r="ND511">
        <f t="shared" si="271"/>
        <v>79</v>
      </c>
      <c r="NE511">
        <f t="shared" si="271"/>
        <v>79</v>
      </c>
      <c r="NF511">
        <f t="shared" si="271"/>
        <v>79</v>
      </c>
      <c r="NG511">
        <f t="shared" si="271"/>
        <v>79</v>
      </c>
      <c r="NH511">
        <f t="shared" si="271"/>
        <v>79</v>
      </c>
      <c r="NI511">
        <f t="shared" si="271"/>
        <v>79</v>
      </c>
      <c r="NJ511">
        <f t="shared" si="271"/>
        <v>79</v>
      </c>
      <c r="NK511">
        <f t="shared" si="271"/>
        <v>79</v>
      </c>
      <c r="NL511">
        <f t="shared" si="271"/>
        <v>79</v>
      </c>
      <c r="NM511">
        <f t="shared" si="271"/>
        <v>79</v>
      </c>
      <c r="NN511">
        <f t="shared" si="271"/>
        <v>79</v>
      </c>
      <c r="NO511">
        <f t="shared" si="271"/>
        <v>79</v>
      </c>
      <c r="NP511">
        <f t="shared" si="271"/>
        <v>79</v>
      </c>
      <c r="NQ511">
        <f t="shared" si="271"/>
        <v>79</v>
      </c>
      <c r="NR511">
        <f t="shared" si="271"/>
        <v>79</v>
      </c>
      <c r="NS511">
        <f t="shared" si="271"/>
        <v>79</v>
      </c>
      <c r="NT511">
        <f t="shared" si="271"/>
        <v>79</v>
      </c>
      <c r="NU511">
        <f t="shared" si="271"/>
        <v>79</v>
      </c>
      <c r="NV511">
        <f t="shared" si="271"/>
        <v>79</v>
      </c>
      <c r="NW511">
        <f t="shared" si="271"/>
        <v>79</v>
      </c>
      <c r="NX511">
        <f t="shared" si="271"/>
        <v>79</v>
      </c>
      <c r="NY511">
        <f t="shared" si="271"/>
        <v>79</v>
      </c>
      <c r="NZ511">
        <f t="shared" si="271"/>
        <v>79</v>
      </c>
      <c r="OA511">
        <f t="shared" si="271"/>
        <v>79</v>
      </c>
      <c r="OB511">
        <f t="shared" si="271"/>
        <v>79</v>
      </c>
      <c r="OC511">
        <f t="shared" si="271"/>
        <v>79</v>
      </c>
      <c r="OD511">
        <f t="shared" si="271"/>
        <v>79</v>
      </c>
      <c r="OE511">
        <f t="shared" si="271"/>
        <v>79</v>
      </c>
      <c r="OF511">
        <f t="shared" si="271"/>
        <v>79</v>
      </c>
      <c r="OG511">
        <f t="shared" si="271"/>
        <v>79</v>
      </c>
      <c r="OH511">
        <f t="shared" si="271"/>
        <v>79</v>
      </c>
      <c r="OI511">
        <f t="shared" si="271"/>
        <v>79</v>
      </c>
      <c r="OJ511">
        <f t="shared" si="271"/>
        <v>79</v>
      </c>
    </row>
    <row r="512" spans="1:400" x14ac:dyDescent="0.25">
      <c r="A512">
        <v>126</v>
      </c>
      <c r="B512">
        <v>-82</v>
      </c>
      <c r="C512">
        <v>-30432</v>
      </c>
      <c r="D512">
        <v>-1.949839356493681E+38</v>
      </c>
      <c r="E512" t="b">
        <v>0</v>
      </c>
      <c r="F512">
        <v>1039</v>
      </c>
      <c r="G512">
        <v>54114</v>
      </c>
      <c r="H512">
        <v>39083</v>
      </c>
      <c r="I512">
        <v>11</v>
      </c>
      <c r="J512">
        <v>3610026617</v>
      </c>
      <c r="K512" t="b">
        <v>1</v>
      </c>
      <c r="L512">
        <v>3.3440206213720412E+38</v>
      </c>
      <c r="M512">
        <v>654189574</v>
      </c>
      <c r="N512">
        <v>42508</v>
      </c>
      <c r="O512">
        <v>-17755</v>
      </c>
      <c r="P512">
        <v>3309720599</v>
      </c>
      <c r="Q512">
        <v>16538</v>
      </c>
      <c r="R512">
        <v>126</v>
      </c>
      <c r="S512">
        <v>23038</v>
      </c>
      <c r="T512">
        <v>-518260613</v>
      </c>
      <c r="U512" t="s">
        <v>14360</v>
      </c>
      <c r="V512" t="b">
        <v>0</v>
      </c>
      <c r="W512">
        <v>34950</v>
      </c>
      <c r="X512" t="b">
        <v>1</v>
      </c>
      <c r="Y512">
        <v>2054443241</v>
      </c>
      <c r="Z512" t="s">
        <v>14361</v>
      </c>
      <c r="AA512">
        <v>107</v>
      </c>
      <c r="AB512">
        <v>49528</v>
      </c>
      <c r="AC512">
        <v>-1.353900934643663E+38</v>
      </c>
      <c r="AD512" t="b">
        <v>0</v>
      </c>
      <c r="AE512">
        <v>49865</v>
      </c>
      <c r="AF512">
        <v>-3.113979096669989E+38</v>
      </c>
      <c r="AG512">
        <v>122</v>
      </c>
      <c r="AH512">
        <v>1430987641</v>
      </c>
      <c r="AI512">
        <v>481221964</v>
      </c>
      <c r="AJ512">
        <v>10842</v>
      </c>
      <c r="AK512">
        <v>1.1537370779263291E+38</v>
      </c>
      <c r="AL512">
        <v>57</v>
      </c>
      <c r="AM512">
        <v>690872775</v>
      </c>
      <c r="AN512" t="b">
        <v>0</v>
      </c>
      <c r="AO512">
        <v>107</v>
      </c>
      <c r="AP512">
        <v>231</v>
      </c>
      <c r="AQ512">
        <v>1.4599702853397891E+38</v>
      </c>
      <c r="AR512">
        <v>96</v>
      </c>
      <c r="AS512">
        <v>-2298</v>
      </c>
      <c r="AT512">
        <v>68</v>
      </c>
      <c r="AU512">
        <v>1544110070</v>
      </c>
      <c r="AV512">
        <v>3.1707362644630099E+38</v>
      </c>
      <c r="AW512">
        <v>3.2978622651042321E+38</v>
      </c>
      <c r="AX512">
        <v>908109026</v>
      </c>
      <c r="AY512">
        <v>-2112391841</v>
      </c>
      <c r="AZ512">
        <v>43645297</v>
      </c>
      <c r="BA512">
        <v>-2.5337772222785969E+37</v>
      </c>
      <c r="BB512">
        <v>1089370955</v>
      </c>
      <c r="BC512">
        <v>4106520528</v>
      </c>
      <c r="BD512">
        <v>55528</v>
      </c>
      <c r="BE512">
        <v>1906574369</v>
      </c>
      <c r="BF512">
        <v>53231</v>
      </c>
      <c r="BG512" t="s">
        <v>14362</v>
      </c>
      <c r="BH512">
        <v>27</v>
      </c>
      <c r="BI512">
        <v>31828</v>
      </c>
      <c r="BJ512">
        <v>-8.4449378959471467E+37</v>
      </c>
      <c r="BK512">
        <v>545839030</v>
      </c>
      <c r="BL512">
        <v>29936</v>
      </c>
      <c r="BM512">
        <v>83</v>
      </c>
      <c r="BN512">
        <v>64314</v>
      </c>
      <c r="BO512" t="s">
        <v>14363</v>
      </c>
      <c r="BP512" t="b">
        <v>0</v>
      </c>
      <c r="BQ512" t="s">
        <v>14364</v>
      </c>
      <c r="BR512">
        <v>-2021560571</v>
      </c>
      <c r="BS512">
        <v>-1.17393399018371E+38</v>
      </c>
      <c r="BT512">
        <v>-28</v>
      </c>
      <c r="BU512">
        <v>46</v>
      </c>
      <c r="BV512">
        <v>-467810805</v>
      </c>
      <c r="BW512">
        <v>-25139</v>
      </c>
      <c r="BX512">
        <v>2074352305</v>
      </c>
      <c r="BY512">
        <v>145</v>
      </c>
      <c r="BZ512" t="s">
        <v>14365</v>
      </c>
      <c r="CA512">
        <v>29969</v>
      </c>
      <c r="CB512" t="s">
        <v>14366</v>
      </c>
      <c r="CC512">
        <v>176</v>
      </c>
      <c r="CD512">
        <v>11900</v>
      </c>
      <c r="CE512">
        <v>3561340181</v>
      </c>
      <c r="CF512" t="b">
        <v>0</v>
      </c>
      <c r="CG512">
        <v>184</v>
      </c>
      <c r="CH512" t="b">
        <v>1</v>
      </c>
      <c r="CI512">
        <v>85</v>
      </c>
      <c r="CJ512">
        <v>2.5590607488064591E+38</v>
      </c>
      <c r="CK512">
        <v>-67</v>
      </c>
      <c r="CL512">
        <v>384016142</v>
      </c>
      <c r="CM512">
        <v>-223292172</v>
      </c>
      <c r="CN512">
        <v>26785</v>
      </c>
      <c r="CO512">
        <v>-14240</v>
      </c>
      <c r="CP512">
        <v>-16142</v>
      </c>
      <c r="CQ512">
        <v>8680</v>
      </c>
      <c r="CR512">
        <v>188</v>
      </c>
      <c r="CS512">
        <v>36152</v>
      </c>
      <c r="CT512">
        <v>-8</v>
      </c>
      <c r="CU512">
        <v>39195</v>
      </c>
      <c r="CV512">
        <v>845501326</v>
      </c>
      <c r="CW512">
        <v>1043925679</v>
      </c>
      <c r="CX512">
        <v>12795</v>
      </c>
      <c r="CY512" t="s">
        <v>14367</v>
      </c>
      <c r="CZ512">
        <v>-612204077</v>
      </c>
      <c r="DA512" t="s">
        <v>14368</v>
      </c>
      <c r="DB512" t="s">
        <v>14369</v>
      </c>
      <c r="DC512">
        <v>169</v>
      </c>
      <c r="DD512">
        <v>-1.0755334547730531E+38</v>
      </c>
      <c r="DE512">
        <v>-20</v>
      </c>
      <c r="DF512">
        <v>19559</v>
      </c>
      <c r="DG512">
        <v>1.7229369549770948E+38</v>
      </c>
      <c r="DH512">
        <v>-29112</v>
      </c>
      <c r="DI512">
        <v>1172018371</v>
      </c>
      <c r="DJ512" t="b">
        <v>1</v>
      </c>
      <c r="DK512">
        <v>52187</v>
      </c>
      <c r="DL512" t="b">
        <v>0</v>
      </c>
      <c r="DM512">
        <v>1.2935528103253039E+38</v>
      </c>
      <c r="DN512">
        <v>-21555</v>
      </c>
      <c r="DO512">
        <v>-1.2100970401453869E+38</v>
      </c>
      <c r="DP512" t="b">
        <v>1</v>
      </c>
      <c r="DQ512">
        <v>6035</v>
      </c>
      <c r="DR512">
        <v>-1.8141438428327191E+38</v>
      </c>
      <c r="DS512">
        <v>-112</v>
      </c>
      <c r="DT512" t="s">
        <v>458</v>
      </c>
      <c r="DU512">
        <v>5255</v>
      </c>
      <c r="DV512">
        <v>-62</v>
      </c>
      <c r="DW512">
        <v>1482048842</v>
      </c>
      <c r="DX512">
        <v>185518657</v>
      </c>
      <c r="DY512">
        <v>-2.2206328200654058E+38</v>
      </c>
      <c r="DZ512">
        <v>581482141</v>
      </c>
      <c r="EA512">
        <v>-2.0782795461054548E+38</v>
      </c>
      <c r="EB512" t="s">
        <v>10735</v>
      </c>
      <c r="EC512">
        <v>-81</v>
      </c>
      <c r="ED512">
        <v>14757</v>
      </c>
      <c r="EE512">
        <v>-1505704435</v>
      </c>
      <c r="EF512" t="b">
        <v>0</v>
      </c>
      <c r="EG512">
        <v>-1502439074</v>
      </c>
      <c r="EH512">
        <v>677364181</v>
      </c>
      <c r="EI512">
        <v>2285847215</v>
      </c>
      <c r="EJ512">
        <v>2.1423687446661511E+38</v>
      </c>
      <c r="EK512">
        <v>50481</v>
      </c>
      <c r="EL512">
        <v>10399</v>
      </c>
      <c r="EM512">
        <v>29686</v>
      </c>
      <c r="EN512">
        <v>576872765</v>
      </c>
      <c r="EO512">
        <v>-12781</v>
      </c>
      <c r="EP512">
        <v>31556</v>
      </c>
      <c r="EQ512" t="s">
        <v>14370</v>
      </c>
      <c r="ER512" t="s">
        <v>14371</v>
      </c>
      <c r="ES512">
        <v>-108</v>
      </c>
      <c r="ET512">
        <v>317048957</v>
      </c>
      <c r="EU512">
        <v>3.2711132837967198E+38</v>
      </c>
      <c r="EV512" t="s">
        <v>14372</v>
      </c>
      <c r="EW512">
        <v>16</v>
      </c>
      <c r="EX512">
        <v>2.8882799731537451E+38</v>
      </c>
      <c r="EY512">
        <v>3669</v>
      </c>
      <c r="EZ512">
        <v>1985883013</v>
      </c>
      <c r="FA512">
        <v>104</v>
      </c>
      <c r="FB512">
        <v>148</v>
      </c>
      <c r="FC512">
        <v>-19337</v>
      </c>
      <c r="FD512">
        <v>3868916701</v>
      </c>
      <c r="FE512">
        <v>-1121343993</v>
      </c>
      <c r="FF512">
        <v>18</v>
      </c>
      <c r="FG512">
        <v>1168198542</v>
      </c>
      <c r="FH512">
        <v>183</v>
      </c>
      <c r="FI512">
        <v>-1318565122</v>
      </c>
      <c r="FJ512">
        <v>-6480</v>
      </c>
      <c r="FK512">
        <v>29015</v>
      </c>
      <c r="FL512" t="b">
        <v>0</v>
      </c>
      <c r="FM512">
        <v>-1.697558288925944E+38</v>
      </c>
      <c r="FN512">
        <v>60</v>
      </c>
      <c r="FO512">
        <v>969650919</v>
      </c>
      <c r="FP512">
        <v>3.0662008034447528E+38</v>
      </c>
      <c r="FQ512">
        <v>-608054880</v>
      </c>
      <c r="FR512">
        <v>1.927583010223165E+37</v>
      </c>
      <c r="FS512">
        <v>206</v>
      </c>
      <c r="FT512">
        <v>-2.669964047085948E+38</v>
      </c>
      <c r="FU512" t="s">
        <v>14373</v>
      </c>
      <c r="FV512" t="b">
        <v>0</v>
      </c>
      <c r="FW512">
        <v>1735988455</v>
      </c>
      <c r="FX512">
        <v>3780271317</v>
      </c>
      <c r="FY512" t="s">
        <v>14374</v>
      </c>
      <c r="FZ512" t="s">
        <v>14375</v>
      </c>
      <c r="GA512">
        <v>180</v>
      </c>
      <c r="GB512">
        <v>1.09385793976043E+38</v>
      </c>
      <c r="GC512">
        <v>1227201456</v>
      </c>
      <c r="GD512">
        <v>29</v>
      </c>
      <c r="GE512">
        <v>137</v>
      </c>
      <c r="GF512">
        <v>28917</v>
      </c>
      <c r="GG512" t="s">
        <v>14376</v>
      </c>
      <c r="GH512">
        <v>-2</v>
      </c>
      <c r="GI512">
        <v>-1582592403</v>
      </c>
      <c r="GJ512">
        <v>-1561521280</v>
      </c>
      <c r="GK512">
        <v>-50855084</v>
      </c>
      <c r="GL512">
        <v>43761</v>
      </c>
      <c r="GM512">
        <v>1971528279</v>
      </c>
      <c r="GN512" t="s">
        <v>14377</v>
      </c>
      <c r="GO512">
        <v>739450790</v>
      </c>
      <c r="GP512">
        <v>2.0061908207065972E+38</v>
      </c>
      <c r="GQ512" t="s">
        <v>14378</v>
      </c>
      <c r="GR512">
        <v>-7316</v>
      </c>
      <c r="GS512">
        <v>2817995238</v>
      </c>
      <c r="GT512">
        <v>-9615</v>
      </c>
      <c r="GU512" t="s">
        <v>14379</v>
      </c>
      <c r="GV512">
        <v>21717</v>
      </c>
      <c r="GW512">
        <v>2.6055802375213788E+38</v>
      </c>
      <c r="GX512">
        <v>2097932247</v>
      </c>
      <c r="GY512">
        <v>-805484541</v>
      </c>
      <c r="GZ512">
        <v>-3.2778214040879722E+38</v>
      </c>
      <c r="HA512" t="b">
        <v>0</v>
      </c>
      <c r="HB512">
        <v>1876034377</v>
      </c>
      <c r="HC512">
        <v>1.57025091959458E+38</v>
      </c>
      <c r="HD512">
        <v>0</v>
      </c>
      <c r="HE512" t="s">
        <v>14380</v>
      </c>
      <c r="HF512">
        <v>2.250145751080907E+38</v>
      </c>
      <c r="HG512">
        <v>19460</v>
      </c>
      <c r="HH512">
        <v>11342</v>
      </c>
      <c r="HI512" t="b">
        <v>1</v>
      </c>
      <c r="HJ512">
        <v>112</v>
      </c>
      <c r="HK512" t="b">
        <v>1</v>
      </c>
      <c r="HL512">
        <v>-54</v>
      </c>
      <c r="HM512">
        <v>-799</v>
      </c>
      <c r="HN512" t="b">
        <v>1</v>
      </c>
      <c r="HO512">
        <v>17445</v>
      </c>
      <c r="HP512">
        <v>1203604982</v>
      </c>
      <c r="HQ512">
        <v>1086341831</v>
      </c>
      <c r="HR512" t="s">
        <v>14381</v>
      </c>
      <c r="HS512">
        <v>3061479610</v>
      </c>
      <c r="HT512">
        <v>19952</v>
      </c>
      <c r="HU512">
        <v>-283</v>
      </c>
      <c r="HV512">
        <v>2447446809</v>
      </c>
      <c r="HW512">
        <v>3</v>
      </c>
      <c r="HX512">
        <v>1791436039</v>
      </c>
      <c r="HY512">
        <v>-122</v>
      </c>
      <c r="HZ512">
        <v>1996923720</v>
      </c>
      <c r="IA512">
        <v>3671428775</v>
      </c>
      <c r="IB512">
        <v>1883330162</v>
      </c>
      <c r="IC512">
        <v>3160797295</v>
      </c>
      <c r="ID512">
        <v>109</v>
      </c>
      <c r="IE512">
        <v>-8</v>
      </c>
      <c r="IF512">
        <v>-3.225258549022748E+38</v>
      </c>
      <c r="IG512">
        <v>75</v>
      </c>
      <c r="IH512" t="b">
        <v>0</v>
      </c>
      <c r="II512">
        <v>54892</v>
      </c>
      <c r="IJ512" t="b">
        <v>1</v>
      </c>
      <c r="IK512" t="s">
        <v>14382</v>
      </c>
      <c r="IL512">
        <v>-3.2729702679349111E+38</v>
      </c>
      <c r="IM512">
        <v>-24695</v>
      </c>
      <c r="IN512" t="s">
        <v>14383</v>
      </c>
      <c r="IO512">
        <v>53483</v>
      </c>
      <c r="IP512">
        <v>14537</v>
      </c>
      <c r="IQ512">
        <v>50405</v>
      </c>
      <c r="IR512">
        <v>1092647387</v>
      </c>
      <c r="IS512" t="b">
        <v>0</v>
      </c>
      <c r="IT512">
        <v>1912282198</v>
      </c>
      <c r="IU512" t="b">
        <v>1</v>
      </c>
      <c r="IV512">
        <v>14834</v>
      </c>
      <c r="IW512">
        <v>48891</v>
      </c>
      <c r="IX512">
        <v>-25883</v>
      </c>
      <c r="IY512" t="b">
        <v>0</v>
      </c>
      <c r="IZ512" t="b">
        <v>0</v>
      </c>
      <c r="JA512" t="b">
        <v>1</v>
      </c>
      <c r="JB512">
        <v>58</v>
      </c>
      <c r="JC512">
        <v>24081</v>
      </c>
      <c r="JD512">
        <v>2.4648446294694441E+38</v>
      </c>
      <c r="JE512" t="s">
        <v>14384</v>
      </c>
      <c r="JF512">
        <v>593969974</v>
      </c>
      <c r="JG512">
        <v>-1.5945604893361729E+38</v>
      </c>
      <c r="JH512">
        <v>4096631712</v>
      </c>
      <c r="JI512" t="s">
        <v>14385</v>
      </c>
      <c r="JJ512">
        <v>-17093</v>
      </c>
      <c r="JK512">
        <v>113</v>
      </c>
      <c r="JL512" t="b">
        <v>0</v>
      </c>
      <c r="JM512">
        <v>33</v>
      </c>
      <c r="JN512">
        <v>116</v>
      </c>
      <c r="JO512">
        <v>-1485</v>
      </c>
      <c r="JP512">
        <v>142</v>
      </c>
      <c r="JQ512">
        <v>18978</v>
      </c>
      <c r="JR512">
        <v>61458</v>
      </c>
      <c r="JS512">
        <v>69</v>
      </c>
      <c r="JT512" t="s">
        <v>14386</v>
      </c>
      <c r="JU512">
        <f t="shared" si="239"/>
        <v>79</v>
      </c>
      <c r="JV512">
        <f t="shared" ref="JV512:MG515" si="272">$JS$2 + $JN$2</f>
        <v>79</v>
      </c>
      <c r="JW512">
        <f t="shared" si="272"/>
        <v>79</v>
      </c>
      <c r="JX512">
        <f t="shared" si="272"/>
        <v>79</v>
      </c>
      <c r="JY512">
        <f t="shared" si="272"/>
        <v>79</v>
      </c>
      <c r="JZ512">
        <f t="shared" si="272"/>
        <v>79</v>
      </c>
      <c r="KA512">
        <f t="shared" si="272"/>
        <v>79</v>
      </c>
      <c r="KB512">
        <f t="shared" si="272"/>
        <v>79</v>
      </c>
      <c r="KC512">
        <f t="shared" si="272"/>
        <v>79</v>
      </c>
      <c r="KD512">
        <f t="shared" si="272"/>
        <v>79</v>
      </c>
      <c r="KE512">
        <f t="shared" si="272"/>
        <v>79</v>
      </c>
      <c r="KF512">
        <f t="shared" si="272"/>
        <v>79</v>
      </c>
      <c r="KG512">
        <f t="shared" si="272"/>
        <v>79</v>
      </c>
      <c r="KH512">
        <f t="shared" si="272"/>
        <v>79</v>
      </c>
      <c r="KI512">
        <f t="shared" si="272"/>
        <v>79</v>
      </c>
      <c r="KJ512">
        <f t="shared" si="272"/>
        <v>79</v>
      </c>
      <c r="KK512">
        <f t="shared" si="272"/>
        <v>79</v>
      </c>
      <c r="KL512">
        <f t="shared" si="272"/>
        <v>79</v>
      </c>
      <c r="KM512">
        <f t="shared" si="272"/>
        <v>79</v>
      </c>
      <c r="KN512">
        <f t="shared" si="272"/>
        <v>79</v>
      </c>
      <c r="KO512">
        <f t="shared" si="272"/>
        <v>79</v>
      </c>
      <c r="KP512">
        <f t="shared" si="272"/>
        <v>79</v>
      </c>
      <c r="KQ512">
        <f t="shared" si="272"/>
        <v>79</v>
      </c>
      <c r="KR512">
        <f t="shared" si="272"/>
        <v>79</v>
      </c>
      <c r="KS512">
        <f t="shared" si="272"/>
        <v>79</v>
      </c>
      <c r="KT512">
        <f t="shared" si="272"/>
        <v>79</v>
      </c>
      <c r="KU512">
        <f t="shared" si="272"/>
        <v>79</v>
      </c>
      <c r="KV512">
        <f t="shared" si="272"/>
        <v>79</v>
      </c>
      <c r="KW512">
        <f t="shared" si="272"/>
        <v>79</v>
      </c>
      <c r="KX512">
        <f t="shared" si="272"/>
        <v>79</v>
      </c>
      <c r="KY512">
        <f t="shared" si="272"/>
        <v>79</v>
      </c>
      <c r="KZ512">
        <f t="shared" si="272"/>
        <v>79</v>
      </c>
      <c r="LA512">
        <f t="shared" si="272"/>
        <v>79</v>
      </c>
      <c r="LB512">
        <f t="shared" si="272"/>
        <v>79</v>
      </c>
      <c r="LC512">
        <f t="shared" si="272"/>
        <v>79</v>
      </c>
      <c r="LD512">
        <f t="shared" si="272"/>
        <v>79</v>
      </c>
      <c r="LE512">
        <f t="shared" si="272"/>
        <v>79</v>
      </c>
      <c r="LF512">
        <f t="shared" si="272"/>
        <v>79</v>
      </c>
      <c r="LG512">
        <f t="shared" si="272"/>
        <v>79</v>
      </c>
      <c r="LH512">
        <f t="shared" si="272"/>
        <v>79</v>
      </c>
      <c r="LI512">
        <f t="shared" si="272"/>
        <v>79</v>
      </c>
      <c r="LJ512">
        <f t="shared" si="272"/>
        <v>79</v>
      </c>
      <c r="LK512">
        <f t="shared" si="272"/>
        <v>79</v>
      </c>
      <c r="LL512">
        <f t="shared" si="272"/>
        <v>79</v>
      </c>
      <c r="LM512">
        <f t="shared" si="272"/>
        <v>79</v>
      </c>
      <c r="LN512">
        <f t="shared" si="272"/>
        <v>79</v>
      </c>
      <c r="LO512">
        <f t="shared" si="272"/>
        <v>79</v>
      </c>
      <c r="LP512">
        <f t="shared" si="272"/>
        <v>79</v>
      </c>
      <c r="LQ512">
        <f t="shared" si="272"/>
        <v>79</v>
      </c>
      <c r="LR512">
        <f t="shared" si="272"/>
        <v>79</v>
      </c>
      <c r="LS512">
        <f t="shared" si="272"/>
        <v>79</v>
      </c>
      <c r="LT512">
        <f t="shared" si="272"/>
        <v>79</v>
      </c>
      <c r="LU512">
        <f t="shared" si="272"/>
        <v>79</v>
      </c>
      <c r="LV512">
        <f t="shared" si="272"/>
        <v>79</v>
      </c>
      <c r="LW512">
        <f t="shared" si="272"/>
        <v>79</v>
      </c>
      <c r="LX512">
        <f t="shared" si="272"/>
        <v>79</v>
      </c>
      <c r="LY512">
        <f t="shared" si="272"/>
        <v>79</v>
      </c>
      <c r="LZ512">
        <f t="shared" si="272"/>
        <v>79</v>
      </c>
      <c r="MA512">
        <f t="shared" si="272"/>
        <v>79</v>
      </c>
      <c r="MB512">
        <f t="shared" si="272"/>
        <v>79</v>
      </c>
      <c r="MC512">
        <f t="shared" si="272"/>
        <v>79</v>
      </c>
      <c r="MD512">
        <f t="shared" si="272"/>
        <v>79</v>
      </c>
      <c r="ME512">
        <f t="shared" si="272"/>
        <v>79</v>
      </c>
      <c r="MF512">
        <f t="shared" si="272"/>
        <v>79</v>
      </c>
      <c r="MG512">
        <f t="shared" si="272"/>
        <v>79</v>
      </c>
      <c r="MH512">
        <f t="shared" si="271"/>
        <v>79</v>
      </c>
      <c r="MI512">
        <f t="shared" si="271"/>
        <v>79</v>
      </c>
      <c r="MJ512">
        <f t="shared" si="271"/>
        <v>79</v>
      </c>
      <c r="MK512">
        <f t="shared" si="271"/>
        <v>79</v>
      </c>
      <c r="ML512">
        <f t="shared" si="271"/>
        <v>79</v>
      </c>
      <c r="MM512">
        <f t="shared" si="271"/>
        <v>79</v>
      </c>
      <c r="MN512">
        <f t="shared" si="271"/>
        <v>79</v>
      </c>
      <c r="MO512">
        <f t="shared" si="271"/>
        <v>79</v>
      </c>
      <c r="MP512">
        <f t="shared" si="271"/>
        <v>79</v>
      </c>
      <c r="MQ512">
        <f t="shared" si="271"/>
        <v>79</v>
      </c>
      <c r="MR512">
        <f t="shared" si="271"/>
        <v>79</v>
      </c>
      <c r="MS512">
        <f t="shared" si="271"/>
        <v>79</v>
      </c>
      <c r="MT512">
        <f t="shared" si="271"/>
        <v>79</v>
      </c>
      <c r="MU512">
        <f t="shared" si="271"/>
        <v>79</v>
      </c>
      <c r="MV512">
        <f t="shared" si="271"/>
        <v>79</v>
      </c>
      <c r="MW512">
        <f t="shared" si="271"/>
        <v>79</v>
      </c>
      <c r="MX512">
        <f t="shared" si="271"/>
        <v>79</v>
      </c>
      <c r="MY512">
        <f t="shared" si="271"/>
        <v>79</v>
      </c>
      <c r="MZ512">
        <f t="shared" si="271"/>
        <v>79</v>
      </c>
      <c r="NA512">
        <f t="shared" si="271"/>
        <v>79</v>
      </c>
      <c r="NB512">
        <f t="shared" si="271"/>
        <v>79</v>
      </c>
      <c r="NC512">
        <f t="shared" si="271"/>
        <v>79</v>
      </c>
      <c r="ND512">
        <f t="shared" si="271"/>
        <v>79</v>
      </c>
      <c r="NE512">
        <f t="shared" si="271"/>
        <v>79</v>
      </c>
      <c r="NF512">
        <f t="shared" si="271"/>
        <v>79</v>
      </c>
      <c r="NG512">
        <f t="shared" si="271"/>
        <v>79</v>
      </c>
      <c r="NH512">
        <f t="shared" si="271"/>
        <v>79</v>
      </c>
      <c r="NI512">
        <f t="shared" si="271"/>
        <v>79</v>
      </c>
      <c r="NJ512">
        <f t="shared" si="271"/>
        <v>79</v>
      </c>
      <c r="NK512">
        <f t="shared" si="271"/>
        <v>79</v>
      </c>
      <c r="NL512">
        <f t="shared" si="271"/>
        <v>79</v>
      </c>
      <c r="NM512">
        <f t="shared" si="271"/>
        <v>79</v>
      </c>
      <c r="NN512">
        <f t="shared" si="271"/>
        <v>79</v>
      </c>
      <c r="NO512">
        <f t="shared" si="271"/>
        <v>79</v>
      </c>
      <c r="NP512">
        <f t="shared" si="271"/>
        <v>79</v>
      </c>
      <c r="NQ512">
        <f t="shared" si="271"/>
        <v>79</v>
      </c>
      <c r="NR512">
        <f t="shared" si="271"/>
        <v>79</v>
      </c>
      <c r="NS512">
        <f t="shared" si="271"/>
        <v>79</v>
      </c>
      <c r="NT512">
        <f t="shared" si="271"/>
        <v>79</v>
      </c>
      <c r="NU512">
        <f t="shared" si="271"/>
        <v>79</v>
      </c>
      <c r="NV512">
        <f t="shared" si="271"/>
        <v>79</v>
      </c>
      <c r="NW512">
        <f t="shared" si="271"/>
        <v>79</v>
      </c>
      <c r="NX512">
        <f t="shared" si="271"/>
        <v>79</v>
      </c>
      <c r="NY512">
        <f t="shared" si="271"/>
        <v>79</v>
      </c>
      <c r="NZ512">
        <f t="shared" si="271"/>
        <v>79</v>
      </c>
      <c r="OA512">
        <f t="shared" si="271"/>
        <v>79</v>
      </c>
      <c r="OB512">
        <f t="shared" si="271"/>
        <v>79</v>
      </c>
      <c r="OC512">
        <f t="shared" si="271"/>
        <v>79</v>
      </c>
      <c r="OD512">
        <f t="shared" si="271"/>
        <v>79</v>
      </c>
      <c r="OE512">
        <f t="shared" si="271"/>
        <v>79</v>
      </c>
      <c r="OF512">
        <f t="shared" si="271"/>
        <v>79</v>
      </c>
      <c r="OG512">
        <f t="shared" si="271"/>
        <v>79</v>
      </c>
      <c r="OH512">
        <f t="shared" si="271"/>
        <v>79</v>
      </c>
      <c r="OI512">
        <f t="shared" si="271"/>
        <v>79</v>
      </c>
      <c r="OJ512">
        <f t="shared" si="271"/>
        <v>79</v>
      </c>
    </row>
    <row r="513" spans="1:400" x14ac:dyDescent="0.25">
      <c r="A513">
        <v>153</v>
      </c>
      <c r="B513">
        <v>-125</v>
      </c>
      <c r="C513">
        <v>26412</v>
      </c>
      <c r="D513">
        <v>-6.6472733939312792E+37</v>
      </c>
      <c r="E513" t="b">
        <v>1</v>
      </c>
      <c r="F513">
        <v>4238</v>
      </c>
      <c r="G513">
        <v>38901</v>
      </c>
      <c r="H513">
        <v>32290</v>
      </c>
      <c r="I513">
        <v>-27</v>
      </c>
      <c r="J513">
        <v>1186592923</v>
      </c>
      <c r="K513" t="b">
        <v>0</v>
      </c>
      <c r="L513">
        <v>-8.6938613503101443E+37</v>
      </c>
      <c r="M513">
        <v>653380297</v>
      </c>
      <c r="N513">
        <v>63850</v>
      </c>
      <c r="O513">
        <v>-9167</v>
      </c>
      <c r="P513">
        <v>1594368252</v>
      </c>
      <c r="Q513">
        <v>62809</v>
      </c>
      <c r="R513">
        <v>-32</v>
      </c>
      <c r="S513">
        <v>-21468</v>
      </c>
      <c r="T513">
        <v>1411178089</v>
      </c>
      <c r="U513" t="s">
        <v>14387</v>
      </c>
      <c r="V513" t="b">
        <v>0</v>
      </c>
      <c r="W513">
        <v>28959</v>
      </c>
      <c r="X513" t="b">
        <v>1</v>
      </c>
      <c r="Y513">
        <v>3620964926</v>
      </c>
      <c r="Z513" t="s">
        <v>14388</v>
      </c>
      <c r="AA513">
        <v>165</v>
      </c>
      <c r="AB513">
        <v>45463</v>
      </c>
      <c r="AC513">
        <v>5.7166156800616034E+37</v>
      </c>
      <c r="AD513" t="b">
        <v>1</v>
      </c>
      <c r="AE513">
        <v>8496</v>
      </c>
      <c r="AF513">
        <v>9.9075660905236096E+37</v>
      </c>
      <c r="AG513">
        <v>106</v>
      </c>
      <c r="AH513">
        <v>-1389287717</v>
      </c>
      <c r="AI513">
        <v>1015591647</v>
      </c>
      <c r="AJ513">
        <v>-10547</v>
      </c>
      <c r="AK513">
        <v>-1.4692599479568481E+38</v>
      </c>
      <c r="AL513">
        <v>253</v>
      </c>
      <c r="AM513">
        <v>487793414</v>
      </c>
      <c r="AN513" t="b">
        <v>1</v>
      </c>
      <c r="AO513">
        <v>205</v>
      </c>
      <c r="AP513">
        <v>190</v>
      </c>
      <c r="AQ513">
        <v>5.1708712842566782E+37</v>
      </c>
      <c r="AR513">
        <v>76</v>
      </c>
      <c r="AS513">
        <v>18043</v>
      </c>
      <c r="AT513">
        <v>246</v>
      </c>
      <c r="AU513">
        <v>-1688141769</v>
      </c>
      <c r="AV513">
        <v>2.8820981684650929E+38</v>
      </c>
      <c r="AW513">
        <v>2.4076864286109051E+38</v>
      </c>
      <c r="AX513">
        <v>2312304832</v>
      </c>
      <c r="AY513">
        <v>1724080994</v>
      </c>
      <c r="AZ513">
        <v>3689144086</v>
      </c>
      <c r="BA513">
        <v>3.2918398943258471E+38</v>
      </c>
      <c r="BB513">
        <v>3935898660</v>
      </c>
      <c r="BC513">
        <v>976391614</v>
      </c>
      <c r="BD513">
        <v>17130</v>
      </c>
      <c r="BE513">
        <v>1472339337</v>
      </c>
      <c r="BF513">
        <v>11413</v>
      </c>
      <c r="BG513" t="s">
        <v>282</v>
      </c>
      <c r="BH513">
        <v>9</v>
      </c>
      <c r="BI513">
        <v>64763</v>
      </c>
      <c r="BJ513">
        <v>1.2533959421477559E+38</v>
      </c>
      <c r="BK513">
        <v>-372121265</v>
      </c>
      <c r="BL513">
        <v>56652</v>
      </c>
      <c r="BM513">
        <v>108</v>
      </c>
      <c r="BN513">
        <v>36995</v>
      </c>
      <c r="BO513" t="s">
        <v>473</v>
      </c>
      <c r="BP513" t="b">
        <v>1</v>
      </c>
      <c r="BQ513" t="s">
        <v>14389</v>
      </c>
      <c r="BR513">
        <v>1973036867</v>
      </c>
      <c r="BS513">
        <v>1.6544016098391159E+38</v>
      </c>
      <c r="BT513">
        <v>44</v>
      </c>
      <c r="BU513">
        <v>69</v>
      </c>
      <c r="BV513">
        <v>2119733440</v>
      </c>
      <c r="BW513">
        <v>10261</v>
      </c>
      <c r="BX513">
        <v>4212113317</v>
      </c>
      <c r="BY513">
        <v>90</v>
      </c>
      <c r="BZ513" t="s">
        <v>14390</v>
      </c>
      <c r="CA513">
        <v>-17468</v>
      </c>
      <c r="CB513" t="s">
        <v>14391</v>
      </c>
      <c r="CC513">
        <v>168</v>
      </c>
      <c r="CD513">
        <v>-22101</v>
      </c>
      <c r="CE513">
        <v>4078857575</v>
      </c>
      <c r="CF513" t="b">
        <v>1</v>
      </c>
      <c r="CG513">
        <v>4</v>
      </c>
      <c r="CH513" t="b">
        <v>0</v>
      </c>
      <c r="CI513">
        <v>11</v>
      </c>
      <c r="CJ513">
        <v>-8.6749497959305639E+37</v>
      </c>
      <c r="CK513">
        <v>98</v>
      </c>
      <c r="CL513">
        <v>3914526011</v>
      </c>
      <c r="CM513">
        <v>734577264</v>
      </c>
      <c r="CN513">
        <v>34262</v>
      </c>
      <c r="CO513">
        <v>-9072</v>
      </c>
      <c r="CP513">
        <v>-15308</v>
      </c>
      <c r="CQ513">
        <v>53408</v>
      </c>
      <c r="CR513">
        <v>88</v>
      </c>
      <c r="CS513">
        <v>48485</v>
      </c>
      <c r="CT513">
        <v>-116</v>
      </c>
      <c r="CU513">
        <v>24067</v>
      </c>
      <c r="CV513">
        <v>-639063378</v>
      </c>
      <c r="CW513">
        <v>2786986571</v>
      </c>
      <c r="CX513">
        <v>63413</v>
      </c>
      <c r="CY513" t="s">
        <v>14392</v>
      </c>
      <c r="CZ513">
        <v>1304578194</v>
      </c>
      <c r="DA513" t="s">
        <v>14393</v>
      </c>
      <c r="DB513" t="s">
        <v>14394</v>
      </c>
      <c r="DC513">
        <v>73</v>
      </c>
      <c r="DD513">
        <v>1.9092675814897451E+37</v>
      </c>
      <c r="DE513">
        <v>120</v>
      </c>
      <c r="DF513">
        <v>-22878</v>
      </c>
      <c r="DG513">
        <v>-1.7453810015517578E+38</v>
      </c>
      <c r="DH513">
        <v>-11483</v>
      </c>
      <c r="DI513">
        <v>895550062</v>
      </c>
      <c r="DJ513" t="b">
        <v>1</v>
      </c>
      <c r="DK513">
        <v>49169</v>
      </c>
      <c r="DL513" t="b">
        <v>1</v>
      </c>
      <c r="DM513">
        <v>1.9738040625227711E+38</v>
      </c>
      <c r="DN513">
        <v>-14995</v>
      </c>
      <c r="DO513">
        <v>4.6846554374907253E+37</v>
      </c>
      <c r="DP513" t="b">
        <v>1</v>
      </c>
      <c r="DQ513">
        <v>-15517</v>
      </c>
      <c r="DR513">
        <v>2.0701444009440029E+37</v>
      </c>
      <c r="DS513">
        <v>89</v>
      </c>
      <c r="DT513" t="s">
        <v>14395</v>
      </c>
      <c r="DU513">
        <v>31624</v>
      </c>
      <c r="DV513">
        <v>93</v>
      </c>
      <c r="DW513">
        <v>269260199</v>
      </c>
      <c r="DX513">
        <v>574919951</v>
      </c>
      <c r="DY513">
        <v>-2.139740856205509E+38</v>
      </c>
      <c r="DZ513">
        <v>3375627114</v>
      </c>
      <c r="EA513">
        <v>-1.7014869425415549E+38</v>
      </c>
      <c r="EB513" t="s">
        <v>14396</v>
      </c>
      <c r="EC513">
        <v>-68</v>
      </c>
      <c r="ED513">
        <v>17908</v>
      </c>
      <c r="EE513">
        <v>391890011</v>
      </c>
      <c r="EF513" t="b">
        <v>1</v>
      </c>
      <c r="EG513">
        <v>852577373</v>
      </c>
      <c r="EH513">
        <v>553521367</v>
      </c>
      <c r="EI513">
        <v>1810883469</v>
      </c>
      <c r="EJ513">
        <v>2.3617715297029022E+38</v>
      </c>
      <c r="EK513">
        <v>43697</v>
      </c>
      <c r="EL513">
        <v>20259</v>
      </c>
      <c r="EM513">
        <v>41394</v>
      </c>
      <c r="EN513">
        <v>2407397645</v>
      </c>
      <c r="EO513">
        <v>9839</v>
      </c>
      <c r="EP513">
        <v>19747</v>
      </c>
      <c r="EQ513" t="s">
        <v>14397</v>
      </c>
      <c r="ER513" t="s">
        <v>14398</v>
      </c>
      <c r="ES513">
        <v>106</v>
      </c>
      <c r="ET513">
        <v>1972286027</v>
      </c>
      <c r="EU513">
        <v>2.6617663697408711E+38</v>
      </c>
      <c r="EV513" t="s">
        <v>14399</v>
      </c>
      <c r="EW513">
        <v>18</v>
      </c>
      <c r="EX513">
        <v>2.4968673190566321E+38</v>
      </c>
      <c r="EY513">
        <v>34972</v>
      </c>
      <c r="EZ513">
        <v>143752293</v>
      </c>
      <c r="FA513">
        <v>56</v>
      </c>
      <c r="FB513">
        <v>189</v>
      </c>
      <c r="FC513">
        <v>-8094</v>
      </c>
      <c r="FD513">
        <v>1252773806</v>
      </c>
      <c r="FE513">
        <v>-1406152309</v>
      </c>
      <c r="FF513">
        <v>-111</v>
      </c>
      <c r="FG513">
        <v>-1186586522</v>
      </c>
      <c r="FH513">
        <v>46</v>
      </c>
      <c r="FI513">
        <v>-1765778052</v>
      </c>
      <c r="FJ513">
        <v>-17175</v>
      </c>
      <c r="FK513">
        <v>32176</v>
      </c>
      <c r="FL513" t="b">
        <v>0</v>
      </c>
      <c r="FM513">
        <v>-1.012120501588807E+38</v>
      </c>
      <c r="FN513">
        <v>-74</v>
      </c>
      <c r="FO513">
        <v>2939862077</v>
      </c>
      <c r="FP513">
        <v>-2.9623042539098731E+38</v>
      </c>
      <c r="FQ513">
        <v>-1727350309</v>
      </c>
      <c r="FR513">
        <v>1.6250811281373251E+38</v>
      </c>
      <c r="FS513">
        <v>184</v>
      </c>
      <c r="FT513">
        <v>9.4966797784959955E+37</v>
      </c>
      <c r="FU513" t="s">
        <v>14400</v>
      </c>
      <c r="FV513" t="b">
        <v>1</v>
      </c>
      <c r="FW513">
        <v>963538945</v>
      </c>
      <c r="FX513">
        <v>2709404797</v>
      </c>
      <c r="FY513" t="s">
        <v>14401</v>
      </c>
      <c r="FZ513" t="s">
        <v>14402</v>
      </c>
      <c r="GA513">
        <v>158</v>
      </c>
      <c r="GB513">
        <v>-2.4085281429218109E+38</v>
      </c>
      <c r="GC513">
        <v>1784151725</v>
      </c>
      <c r="GD513">
        <v>223</v>
      </c>
      <c r="GE513">
        <v>212</v>
      </c>
      <c r="GF513">
        <v>-6329</v>
      </c>
      <c r="GG513" t="s">
        <v>950</v>
      </c>
      <c r="GH513">
        <v>61</v>
      </c>
      <c r="GI513">
        <v>245462874</v>
      </c>
      <c r="GJ513">
        <v>1523730589</v>
      </c>
      <c r="GK513">
        <v>1817976466</v>
      </c>
      <c r="GL513">
        <v>5151</v>
      </c>
      <c r="GM513">
        <v>836792528</v>
      </c>
      <c r="GN513" t="s">
        <v>14403</v>
      </c>
      <c r="GO513">
        <v>2317154490</v>
      </c>
      <c r="GP513">
        <v>-2.240650573338845E+38</v>
      </c>
      <c r="GQ513" t="s">
        <v>14404</v>
      </c>
      <c r="GR513">
        <v>16971</v>
      </c>
      <c r="GS513">
        <v>1582539183</v>
      </c>
      <c r="GT513">
        <v>9931</v>
      </c>
      <c r="GU513" t="s">
        <v>14405</v>
      </c>
      <c r="GV513">
        <v>50143</v>
      </c>
      <c r="GW513">
        <v>-8.274131996979493E+37</v>
      </c>
      <c r="GX513">
        <v>1113382141</v>
      </c>
      <c r="GY513">
        <v>194544446</v>
      </c>
      <c r="GZ513">
        <v>2.7972314123045829E+38</v>
      </c>
      <c r="HA513" t="b">
        <v>1</v>
      </c>
      <c r="HB513">
        <v>1427159966</v>
      </c>
      <c r="HC513">
        <v>-2.018397401460245E+37</v>
      </c>
      <c r="HD513">
        <v>-3</v>
      </c>
      <c r="HE513" t="s">
        <v>14406</v>
      </c>
      <c r="HF513">
        <v>-1.384456048912842E+38</v>
      </c>
      <c r="HG513">
        <v>-3290</v>
      </c>
      <c r="HH513">
        <v>39530</v>
      </c>
      <c r="HI513" t="b">
        <v>0</v>
      </c>
      <c r="HJ513">
        <v>232</v>
      </c>
      <c r="HK513" t="b">
        <v>1</v>
      </c>
      <c r="HL513">
        <v>-58</v>
      </c>
      <c r="HM513">
        <v>11737</v>
      </c>
      <c r="HN513" t="b">
        <v>1</v>
      </c>
      <c r="HO513">
        <v>57395</v>
      </c>
      <c r="HP513">
        <v>1599116149</v>
      </c>
      <c r="HQ513">
        <v>126742929</v>
      </c>
      <c r="HR513" t="s">
        <v>14407</v>
      </c>
      <c r="HS513">
        <v>3917586404</v>
      </c>
      <c r="HT513">
        <v>28403</v>
      </c>
      <c r="HU513">
        <v>30108</v>
      </c>
      <c r="HV513">
        <v>115821844</v>
      </c>
      <c r="HW513">
        <v>-15</v>
      </c>
      <c r="HX513">
        <v>1517773516</v>
      </c>
      <c r="HY513">
        <v>80</v>
      </c>
      <c r="HZ513">
        <v>-911646153</v>
      </c>
      <c r="IA513">
        <v>1296902338</v>
      </c>
      <c r="IB513">
        <v>980554983</v>
      </c>
      <c r="IC513">
        <v>3784671129</v>
      </c>
      <c r="ID513">
        <v>-122</v>
      </c>
      <c r="IE513">
        <v>7</v>
      </c>
      <c r="IF513">
        <v>-2.5853627791990559E+38</v>
      </c>
      <c r="IG513">
        <v>43</v>
      </c>
      <c r="IH513" t="b">
        <v>0</v>
      </c>
      <c r="II513">
        <v>22392</v>
      </c>
      <c r="IJ513" t="b">
        <v>1</v>
      </c>
      <c r="IK513" t="s">
        <v>14408</v>
      </c>
      <c r="IL513">
        <v>-2.2979382970466619E+38</v>
      </c>
      <c r="IM513">
        <v>-4648</v>
      </c>
      <c r="IN513" t="s">
        <v>14409</v>
      </c>
      <c r="IO513">
        <v>56846</v>
      </c>
      <c r="IP513">
        <v>5457</v>
      </c>
      <c r="IQ513">
        <v>2358</v>
      </c>
      <c r="IR513">
        <v>3980076796</v>
      </c>
      <c r="IS513" t="b">
        <v>0</v>
      </c>
      <c r="IT513">
        <v>906611279</v>
      </c>
      <c r="IU513" t="b">
        <v>0</v>
      </c>
      <c r="IV513">
        <v>37275</v>
      </c>
      <c r="IW513">
        <v>15087</v>
      </c>
      <c r="IX513">
        <v>-21150</v>
      </c>
      <c r="IY513" t="b">
        <v>0</v>
      </c>
      <c r="IZ513" t="b">
        <v>0</v>
      </c>
      <c r="JA513" t="b">
        <v>1</v>
      </c>
      <c r="JB513">
        <v>-105</v>
      </c>
      <c r="JC513">
        <v>28242</v>
      </c>
      <c r="JD513">
        <v>-1.264364626021298E+38</v>
      </c>
      <c r="JE513" t="s">
        <v>14410</v>
      </c>
      <c r="JF513">
        <v>2130409527</v>
      </c>
      <c r="JG513">
        <v>2.5392030997852208E+38</v>
      </c>
      <c r="JH513">
        <v>2928984696</v>
      </c>
      <c r="JI513" t="s">
        <v>14411</v>
      </c>
      <c r="JJ513">
        <v>28710</v>
      </c>
      <c r="JK513">
        <v>-23</v>
      </c>
      <c r="JL513" t="b">
        <v>0</v>
      </c>
      <c r="JM513">
        <v>177</v>
      </c>
      <c r="JN513">
        <v>-32</v>
      </c>
      <c r="JO513">
        <v>30431</v>
      </c>
      <c r="JP513">
        <v>43903</v>
      </c>
      <c r="JQ513">
        <v>-28825</v>
      </c>
      <c r="JR513">
        <v>64464</v>
      </c>
      <c r="JS513">
        <v>-126</v>
      </c>
      <c r="JT513" t="s">
        <v>14412</v>
      </c>
      <c r="JU513">
        <f t="shared" si="239"/>
        <v>79</v>
      </c>
      <c r="JV513">
        <f t="shared" si="272"/>
        <v>79</v>
      </c>
      <c r="JW513">
        <f t="shared" si="272"/>
        <v>79</v>
      </c>
      <c r="JX513">
        <f t="shared" si="272"/>
        <v>79</v>
      </c>
      <c r="JY513">
        <f t="shared" si="272"/>
        <v>79</v>
      </c>
      <c r="JZ513">
        <f t="shared" si="272"/>
        <v>79</v>
      </c>
      <c r="KA513">
        <f t="shared" si="272"/>
        <v>79</v>
      </c>
      <c r="KB513">
        <f t="shared" si="272"/>
        <v>79</v>
      </c>
      <c r="KC513">
        <f t="shared" si="272"/>
        <v>79</v>
      </c>
      <c r="KD513">
        <f t="shared" si="272"/>
        <v>79</v>
      </c>
      <c r="KE513">
        <f t="shared" si="272"/>
        <v>79</v>
      </c>
      <c r="KF513">
        <f t="shared" si="272"/>
        <v>79</v>
      </c>
      <c r="KG513">
        <f t="shared" si="272"/>
        <v>79</v>
      </c>
      <c r="KH513">
        <f t="shared" si="272"/>
        <v>79</v>
      </c>
      <c r="KI513">
        <f t="shared" si="272"/>
        <v>79</v>
      </c>
      <c r="KJ513">
        <f t="shared" si="272"/>
        <v>79</v>
      </c>
      <c r="KK513">
        <f t="shared" si="272"/>
        <v>79</v>
      </c>
      <c r="KL513">
        <f t="shared" si="272"/>
        <v>79</v>
      </c>
      <c r="KM513">
        <f t="shared" si="272"/>
        <v>79</v>
      </c>
      <c r="KN513">
        <f t="shared" si="272"/>
        <v>79</v>
      </c>
      <c r="KO513">
        <f t="shared" si="272"/>
        <v>79</v>
      </c>
      <c r="KP513">
        <f t="shared" si="272"/>
        <v>79</v>
      </c>
      <c r="KQ513">
        <f t="shared" si="272"/>
        <v>79</v>
      </c>
      <c r="KR513">
        <f t="shared" si="272"/>
        <v>79</v>
      </c>
      <c r="KS513">
        <f t="shared" si="272"/>
        <v>79</v>
      </c>
      <c r="KT513">
        <f t="shared" si="272"/>
        <v>79</v>
      </c>
      <c r="KU513">
        <f t="shared" si="272"/>
        <v>79</v>
      </c>
      <c r="KV513">
        <f t="shared" si="272"/>
        <v>79</v>
      </c>
      <c r="KW513">
        <f t="shared" si="272"/>
        <v>79</v>
      </c>
      <c r="KX513">
        <f t="shared" si="272"/>
        <v>79</v>
      </c>
      <c r="KY513">
        <f t="shared" si="272"/>
        <v>79</v>
      </c>
      <c r="KZ513">
        <f t="shared" si="272"/>
        <v>79</v>
      </c>
      <c r="LA513">
        <f t="shared" si="272"/>
        <v>79</v>
      </c>
      <c r="LB513">
        <f t="shared" si="272"/>
        <v>79</v>
      </c>
      <c r="LC513">
        <f t="shared" si="272"/>
        <v>79</v>
      </c>
      <c r="LD513">
        <f t="shared" si="272"/>
        <v>79</v>
      </c>
      <c r="LE513">
        <f t="shared" si="272"/>
        <v>79</v>
      </c>
      <c r="LF513">
        <f t="shared" si="272"/>
        <v>79</v>
      </c>
      <c r="LG513">
        <f t="shared" si="272"/>
        <v>79</v>
      </c>
      <c r="LH513">
        <f t="shared" si="272"/>
        <v>79</v>
      </c>
      <c r="LI513">
        <f t="shared" si="272"/>
        <v>79</v>
      </c>
      <c r="LJ513">
        <f t="shared" si="272"/>
        <v>79</v>
      </c>
      <c r="LK513">
        <f t="shared" si="272"/>
        <v>79</v>
      </c>
      <c r="LL513">
        <f t="shared" si="272"/>
        <v>79</v>
      </c>
      <c r="LM513">
        <f t="shared" si="272"/>
        <v>79</v>
      </c>
      <c r="LN513">
        <f t="shared" si="272"/>
        <v>79</v>
      </c>
      <c r="LO513">
        <f t="shared" si="272"/>
        <v>79</v>
      </c>
      <c r="LP513">
        <f t="shared" si="272"/>
        <v>79</v>
      </c>
      <c r="LQ513">
        <f t="shared" si="272"/>
        <v>79</v>
      </c>
      <c r="LR513">
        <f t="shared" si="272"/>
        <v>79</v>
      </c>
      <c r="LS513">
        <f t="shared" si="272"/>
        <v>79</v>
      </c>
      <c r="LT513">
        <f t="shared" si="272"/>
        <v>79</v>
      </c>
      <c r="LU513">
        <f t="shared" si="272"/>
        <v>79</v>
      </c>
      <c r="LV513">
        <f t="shared" si="272"/>
        <v>79</v>
      </c>
      <c r="LW513">
        <f t="shared" si="272"/>
        <v>79</v>
      </c>
      <c r="LX513">
        <f t="shared" si="272"/>
        <v>79</v>
      </c>
      <c r="LY513">
        <f t="shared" si="272"/>
        <v>79</v>
      </c>
      <c r="LZ513">
        <f t="shared" si="272"/>
        <v>79</v>
      </c>
      <c r="MA513">
        <f t="shared" si="272"/>
        <v>79</v>
      </c>
      <c r="MB513">
        <f t="shared" si="272"/>
        <v>79</v>
      </c>
      <c r="MC513">
        <f t="shared" si="272"/>
        <v>79</v>
      </c>
      <c r="MD513">
        <f t="shared" si="272"/>
        <v>79</v>
      </c>
      <c r="ME513">
        <f t="shared" si="272"/>
        <v>79</v>
      </c>
      <c r="MF513">
        <f t="shared" si="272"/>
        <v>79</v>
      </c>
      <c r="MG513">
        <f t="shared" si="272"/>
        <v>79</v>
      </c>
      <c r="MH513">
        <f t="shared" si="271"/>
        <v>79</v>
      </c>
      <c r="MI513">
        <f t="shared" si="271"/>
        <v>79</v>
      </c>
      <c r="MJ513">
        <f t="shared" si="271"/>
        <v>79</v>
      </c>
      <c r="MK513">
        <f t="shared" si="271"/>
        <v>79</v>
      </c>
      <c r="ML513">
        <f t="shared" si="271"/>
        <v>79</v>
      </c>
      <c r="MM513">
        <f t="shared" si="271"/>
        <v>79</v>
      </c>
      <c r="MN513">
        <f t="shared" si="271"/>
        <v>79</v>
      </c>
      <c r="MO513">
        <f t="shared" si="271"/>
        <v>79</v>
      </c>
      <c r="MP513">
        <f t="shared" si="271"/>
        <v>79</v>
      </c>
      <c r="MQ513">
        <f t="shared" si="271"/>
        <v>79</v>
      </c>
      <c r="MR513">
        <f t="shared" si="271"/>
        <v>79</v>
      </c>
      <c r="MS513">
        <f t="shared" si="271"/>
        <v>79</v>
      </c>
      <c r="MT513">
        <f t="shared" si="271"/>
        <v>79</v>
      </c>
      <c r="MU513">
        <f t="shared" si="271"/>
        <v>79</v>
      </c>
      <c r="MV513">
        <f t="shared" si="271"/>
        <v>79</v>
      </c>
      <c r="MW513">
        <f t="shared" si="271"/>
        <v>79</v>
      </c>
      <c r="MX513">
        <f t="shared" si="271"/>
        <v>79</v>
      </c>
      <c r="MY513">
        <f t="shared" si="271"/>
        <v>79</v>
      </c>
      <c r="MZ513">
        <f t="shared" si="271"/>
        <v>79</v>
      </c>
      <c r="NA513">
        <f t="shared" si="271"/>
        <v>79</v>
      </c>
      <c r="NB513">
        <f t="shared" si="271"/>
        <v>79</v>
      </c>
      <c r="NC513">
        <f t="shared" si="271"/>
        <v>79</v>
      </c>
      <c r="ND513">
        <f t="shared" si="271"/>
        <v>79</v>
      </c>
      <c r="NE513">
        <f t="shared" si="271"/>
        <v>79</v>
      </c>
      <c r="NF513">
        <f t="shared" si="271"/>
        <v>79</v>
      </c>
      <c r="NG513">
        <f t="shared" si="271"/>
        <v>79</v>
      </c>
      <c r="NH513">
        <f t="shared" si="271"/>
        <v>79</v>
      </c>
      <c r="NI513">
        <f t="shared" si="271"/>
        <v>79</v>
      </c>
      <c r="NJ513">
        <f t="shared" si="271"/>
        <v>79</v>
      </c>
      <c r="NK513">
        <f t="shared" si="271"/>
        <v>79</v>
      </c>
      <c r="NL513">
        <f t="shared" si="271"/>
        <v>79</v>
      </c>
      <c r="NM513">
        <f t="shared" si="271"/>
        <v>79</v>
      </c>
      <c r="NN513">
        <f t="shared" si="271"/>
        <v>79</v>
      </c>
      <c r="NO513">
        <f t="shared" si="271"/>
        <v>79</v>
      </c>
      <c r="NP513">
        <f t="shared" si="271"/>
        <v>79</v>
      </c>
      <c r="NQ513">
        <f t="shared" si="271"/>
        <v>79</v>
      </c>
      <c r="NR513">
        <f t="shared" si="271"/>
        <v>79</v>
      </c>
      <c r="NS513">
        <f t="shared" si="271"/>
        <v>79</v>
      </c>
      <c r="NT513">
        <f t="shared" si="271"/>
        <v>79</v>
      </c>
      <c r="NU513">
        <f t="shared" si="271"/>
        <v>79</v>
      </c>
      <c r="NV513">
        <f t="shared" si="271"/>
        <v>79</v>
      </c>
      <c r="NW513">
        <f t="shared" si="271"/>
        <v>79</v>
      </c>
      <c r="NX513">
        <f t="shared" si="271"/>
        <v>79</v>
      </c>
      <c r="NY513">
        <f t="shared" si="271"/>
        <v>79</v>
      </c>
      <c r="NZ513">
        <f t="shared" si="271"/>
        <v>79</v>
      </c>
      <c r="OA513">
        <f t="shared" si="271"/>
        <v>79</v>
      </c>
      <c r="OB513">
        <f t="shared" si="271"/>
        <v>79</v>
      </c>
      <c r="OC513">
        <f t="shared" si="271"/>
        <v>79</v>
      </c>
      <c r="OD513">
        <f t="shared" si="271"/>
        <v>79</v>
      </c>
      <c r="OE513">
        <f t="shared" si="271"/>
        <v>79</v>
      </c>
      <c r="OF513">
        <f t="shared" si="271"/>
        <v>79</v>
      </c>
      <c r="OG513">
        <f t="shared" si="271"/>
        <v>79</v>
      </c>
      <c r="OH513">
        <f t="shared" si="271"/>
        <v>79</v>
      </c>
      <c r="OI513">
        <f t="shared" si="271"/>
        <v>79</v>
      </c>
      <c r="OJ513">
        <f t="shared" si="271"/>
        <v>79</v>
      </c>
    </row>
    <row r="514" spans="1:400" x14ac:dyDescent="0.25">
      <c r="A514">
        <v>195</v>
      </c>
      <c r="B514">
        <v>-49</v>
      </c>
      <c r="C514">
        <v>-2617</v>
      </c>
      <c r="D514">
        <v>5.573742026887976E+35</v>
      </c>
      <c r="E514" t="b">
        <v>1</v>
      </c>
      <c r="F514">
        <v>13868</v>
      </c>
      <c r="G514">
        <v>57914</v>
      </c>
      <c r="H514">
        <v>38396</v>
      </c>
      <c r="I514">
        <v>10</v>
      </c>
      <c r="J514">
        <v>3286092613</v>
      </c>
      <c r="K514" t="b">
        <v>1</v>
      </c>
      <c r="L514">
        <v>-2.644290884570476E+38</v>
      </c>
      <c r="M514">
        <v>948199536</v>
      </c>
      <c r="N514">
        <v>3418</v>
      </c>
      <c r="O514">
        <v>13509</v>
      </c>
      <c r="P514">
        <v>3612763880</v>
      </c>
      <c r="Q514">
        <v>5071</v>
      </c>
      <c r="R514">
        <v>20</v>
      </c>
      <c r="S514">
        <v>12535</v>
      </c>
      <c r="T514">
        <v>-1706073318</v>
      </c>
      <c r="U514" t="s">
        <v>14413</v>
      </c>
      <c r="V514" t="b">
        <v>0</v>
      </c>
      <c r="W514">
        <v>11007</v>
      </c>
      <c r="X514" t="b">
        <v>1</v>
      </c>
      <c r="Y514">
        <v>428105887</v>
      </c>
      <c r="Z514" t="s">
        <v>14414</v>
      </c>
      <c r="AA514">
        <v>87</v>
      </c>
      <c r="AB514">
        <v>54311</v>
      </c>
      <c r="AC514">
        <v>-2.2430884872045601E+38</v>
      </c>
      <c r="AD514" t="b">
        <v>1</v>
      </c>
      <c r="AE514">
        <v>8560</v>
      </c>
      <c r="AF514">
        <v>1.553146033905114E+38</v>
      </c>
      <c r="AG514">
        <v>-49</v>
      </c>
      <c r="AH514">
        <v>210025665</v>
      </c>
      <c r="AI514">
        <v>1890147444</v>
      </c>
      <c r="AJ514">
        <v>9384</v>
      </c>
      <c r="AK514">
        <v>1.9260114928514429E+38</v>
      </c>
      <c r="AL514">
        <v>217</v>
      </c>
      <c r="AM514">
        <v>-1819043554</v>
      </c>
      <c r="AN514" t="b">
        <v>0</v>
      </c>
      <c r="AO514">
        <v>163</v>
      </c>
      <c r="AP514">
        <v>161</v>
      </c>
      <c r="AQ514">
        <v>2.491749984295585E+38</v>
      </c>
      <c r="AR514">
        <v>87</v>
      </c>
      <c r="AS514">
        <v>4761</v>
      </c>
      <c r="AT514">
        <v>155</v>
      </c>
      <c r="AU514">
        <v>1232573203</v>
      </c>
      <c r="AV514">
        <v>1.392963480761497E+38</v>
      </c>
      <c r="AW514">
        <v>8.4725994393211775E+37</v>
      </c>
      <c r="AX514">
        <v>3136826990</v>
      </c>
      <c r="AY514">
        <v>-851478615</v>
      </c>
      <c r="AZ514">
        <v>471603915</v>
      </c>
      <c r="BA514">
        <v>3.1813358473526639E+38</v>
      </c>
      <c r="BB514">
        <v>3160661745</v>
      </c>
      <c r="BC514">
        <v>435269316</v>
      </c>
      <c r="BD514">
        <v>57260</v>
      </c>
      <c r="BE514">
        <v>-80042889</v>
      </c>
      <c r="BF514">
        <v>29312</v>
      </c>
      <c r="BG514" t="s">
        <v>14415</v>
      </c>
      <c r="BH514">
        <v>-124</v>
      </c>
      <c r="BI514">
        <v>54188</v>
      </c>
      <c r="BJ514">
        <v>2.875185286250476E+38</v>
      </c>
      <c r="BK514">
        <v>-1970466572</v>
      </c>
      <c r="BL514">
        <v>58539</v>
      </c>
      <c r="BM514">
        <v>110</v>
      </c>
      <c r="BN514">
        <v>22499</v>
      </c>
      <c r="BO514" t="s">
        <v>14416</v>
      </c>
      <c r="BP514" t="b">
        <v>0</v>
      </c>
      <c r="BQ514" t="s">
        <v>14417</v>
      </c>
      <c r="BR514">
        <v>-2023603676</v>
      </c>
      <c r="BS514">
        <v>-2.8059039600638889E+38</v>
      </c>
      <c r="BT514">
        <v>-47</v>
      </c>
      <c r="BU514">
        <v>-80</v>
      </c>
      <c r="BV514">
        <v>1611175602</v>
      </c>
      <c r="BW514">
        <v>-8277</v>
      </c>
      <c r="BX514">
        <v>817907476</v>
      </c>
      <c r="BY514">
        <v>70</v>
      </c>
      <c r="BZ514" t="s">
        <v>14418</v>
      </c>
      <c r="CA514">
        <v>-10913</v>
      </c>
      <c r="CB514" t="s">
        <v>14419</v>
      </c>
      <c r="CC514">
        <v>25</v>
      </c>
      <c r="CD514">
        <v>11281</v>
      </c>
      <c r="CE514">
        <v>1877777680</v>
      </c>
      <c r="CF514" t="b">
        <v>1</v>
      </c>
      <c r="CG514">
        <v>31</v>
      </c>
      <c r="CH514" t="b">
        <v>0</v>
      </c>
      <c r="CI514">
        <v>14</v>
      </c>
      <c r="CJ514">
        <v>-8.6160258665277436E+37</v>
      </c>
      <c r="CK514">
        <v>-54</v>
      </c>
      <c r="CL514">
        <v>287272539</v>
      </c>
      <c r="CM514">
        <v>-1247323856</v>
      </c>
      <c r="CN514">
        <v>1130</v>
      </c>
      <c r="CO514">
        <v>-5975</v>
      </c>
      <c r="CP514">
        <v>25419</v>
      </c>
      <c r="CQ514">
        <v>4494</v>
      </c>
      <c r="CR514">
        <v>155</v>
      </c>
      <c r="CS514">
        <v>43947</v>
      </c>
      <c r="CT514">
        <v>105</v>
      </c>
      <c r="CU514">
        <v>45839</v>
      </c>
      <c r="CV514">
        <v>-1624427164</v>
      </c>
      <c r="CW514">
        <v>3580702100</v>
      </c>
      <c r="CX514">
        <v>39705</v>
      </c>
      <c r="CY514" t="s">
        <v>14420</v>
      </c>
      <c r="CZ514">
        <v>625554844</v>
      </c>
      <c r="DA514" t="s">
        <v>14421</v>
      </c>
      <c r="DB514" t="s">
        <v>14422</v>
      </c>
      <c r="DC514">
        <v>145</v>
      </c>
      <c r="DD514">
        <v>-2.7403788436695189E+38</v>
      </c>
      <c r="DE514">
        <v>-14</v>
      </c>
      <c r="DF514">
        <v>26584</v>
      </c>
      <c r="DG514">
        <v>9.2217185374703308E+37</v>
      </c>
      <c r="DH514">
        <v>14489</v>
      </c>
      <c r="DI514">
        <v>-1176448108</v>
      </c>
      <c r="DJ514" t="b">
        <v>1</v>
      </c>
      <c r="DK514">
        <v>24369</v>
      </c>
      <c r="DL514" t="b">
        <v>1</v>
      </c>
      <c r="DM514">
        <v>-1.1045780039842271E+38</v>
      </c>
      <c r="DN514">
        <v>7215</v>
      </c>
      <c r="DO514">
        <v>1.6254673590207569E+38</v>
      </c>
      <c r="DP514" t="b">
        <v>0</v>
      </c>
      <c r="DQ514">
        <v>17158</v>
      </c>
      <c r="DR514">
        <v>7.2141516032481589E+37</v>
      </c>
      <c r="DS514">
        <v>-41</v>
      </c>
      <c r="DT514" t="s">
        <v>14423</v>
      </c>
      <c r="DU514">
        <v>-29865</v>
      </c>
      <c r="DV514">
        <v>99</v>
      </c>
      <c r="DW514">
        <v>1100784579</v>
      </c>
      <c r="DX514">
        <v>-516126600</v>
      </c>
      <c r="DY514">
        <v>-2.5358103081225531E+38</v>
      </c>
      <c r="DZ514">
        <v>2584041881</v>
      </c>
      <c r="EA514">
        <v>-2.3575551194010391E+38</v>
      </c>
      <c r="EB514" t="s">
        <v>14424</v>
      </c>
      <c r="EC514">
        <v>-89</v>
      </c>
      <c r="ED514">
        <v>21084</v>
      </c>
      <c r="EE514">
        <v>1301052764</v>
      </c>
      <c r="EF514" t="b">
        <v>0</v>
      </c>
      <c r="EG514">
        <v>-795378219</v>
      </c>
      <c r="EH514">
        <v>-1809724173</v>
      </c>
      <c r="EI514">
        <v>2886937956</v>
      </c>
      <c r="EJ514">
        <v>-1.5478695889917879E+38</v>
      </c>
      <c r="EK514">
        <v>7155</v>
      </c>
      <c r="EL514">
        <v>37212</v>
      </c>
      <c r="EM514">
        <v>12257</v>
      </c>
      <c r="EN514">
        <v>1567548794</v>
      </c>
      <c r="EO514">
        <v>-6481</v>
      </c>
      <c r="EP514">
        <v>47900</v>
      </c>
      <c r="EQ514" t="s">
        <v>14425</v>
      </c>
      <c r="ER514" t="s">
        <v>14426</v>
      </c>
      <c r="ES514">
        <v>-91</v>
      </c>
      <c r="ET514">
        <v>604002458</v>
      </c>
      <c r="EU514">
        <v>-3.1340791780196128E+38</v>
      </c>
      <c r="EV514" t="s">
        <v>14427</v>
      </c>
      <c r="EW514">
        <v>98</v>
      </c>
      <c r="EX514">
        <v>1.8286290347980319E+38</v>
      </c>
      <c r="EY514">
        <v>58227</v>
      </c>
      <c r="EZ514">
        <v>1979594554</v>
      </c>
      <c r="FA514">
        <v>253</v>
      </c>
      <c r="FB514">
        <v>191</v>
      </c>
      <c r="FC514">
        <v>29709</v>
      </c>
      <c r="FD514">
        <v>2303590873</v>
      </c>
      <c r="FE514">
        <v>48952395</v>
      </c>
      <c r="FF514">
        <v>89</v>
      </c>
      <c r="FG514">
        <v>1349904310</v>
      </c>
      <c r="FH514">
        <v>3</v>
      </c>
      <c r="FI514">
        <v>686740124</v>
      </c>
      <c r="FJ514">
        <v>3119</v>
      </c>
      <c r="FK514">
        <v>46936</v>
      </c>
      <c r="FL514" t="b">
        <v>0</v>
      </c>
      <c r="FM514">
        <v>-1.8113753364934381E+38</v>
      </c>
      <c r="FN514">
        <v>94</v>
      </c>
      <c r="FO514">
        <v>2503719452</v>
      </c>
      <c r="FP514">
        <v>9.7136718885587249E+37</v>
      </c>
      <c r="FQ514">
        <v>1400113563</v>
      </c>
      <c r="FR514">
        <v>-1.664818630992451E+38</v>
      </c>
      <c r="FS514">
        <v>12</v>
      </c>
      <c r="FT514">
        <v>-1.650363593697002E+38</v>
      </c>
      <c r="FU514" t="s">
        <v>14428</v>
      </c>
      <c r="FV514" t="b">
        <v>1</v>
      </c>
      <c r="FW514">
        <v>697245573</v>
      </c>
      <c r="FX514">
        <v>175607579</v>
      </c>
      <c r="FY514" t="s">
        <v>14429</v>
      </c>
      <c r="FZ514" t="s">
        <v>14430</v>
      </c>
      <c r="GA514">
        <v>217</v>
      </c>
      <c r="GB514">
        <v>3.0594308171824251E+38</v>
      </c>
      <c r="GC514">
        <v>1124434594</v>
      </c>
      <c r="GD514">
        <v>53</v>
      </c>
      <c r="GE514">
        <v>191</v>
      </c>
      <c r="GF514">
        <v>18224</v>
      </c>
      <c r="GG514" t="s">
        <v>14431</v>
      </c>
      <c r="GH514">
        <v>86</v>
      </c>
      <c r="GI514">
        <v>-1070745901</v>
      </c>
      <c r="GJ514">
        <v>-1100031509</v>
      </c>
      <c r="GK514">
        <v>-1031821095</v>
      </c>
      <c r="GL514">
        <v>48202</v>
      </c>
      <c r="GM514">
        <v>1061139107</v>
      </c>
      <c r="GN514" t="s">
        <v>14432</v>
      </c>
      <c r="GO514">
        <v>1532666007</v>
      </c>
      <c r="GP514">
        <v>-6.8766877236832659E+37</v>
      </c>
      <c r="GQ514" t="s">
        <v>14433</v>
      </c>
      <c r="GR514">
        <v>-9811</v>
      </c>
      <c r="GS514">
        <v>1647144593</v>
      </c>
      <c r="GT514">
        <v>-9114</v>
      </c>
      <c r="GU514" t="s">
        <v>460</v>
      </c>
      <c r="GV514">
        <v>56843</v>
      </c>
      <c r="GW514">
        <v>9.7215214139826193E+37</v>
      </c>
      <c r="GX514">
        <v>-354185894</v>
      </c>
      <c r="GY514">
        <v>-1496203310</v>
      </c>
      <c r="GZ514">
        <v>-1.6634231161638609E+38</v>
      </c>
      <c r="HA514" t="b">
        <v>1</v>
      </c>
      <c r="HB514">
        <v>4212602620</v>
      </c>
      <c r="HC514">
        <v>-1.850550352084066E+38</v>
      </c>
      <c r="HD514">
        <v>12</v>
      </c>
      <c r="HE514" t="s">
        <v>14434</v>
      </c>
      <c r="HF514">
        <v>-3.3804306301903188E+38</v>
      </c>
      <c r="HG514">
        <v>1137</v>
      </c>
      <c r="HH514">
        <v>28295</v>
      </c>
      <c r="HI514" t="b">
        <v>1</v>
      </c>
      <c r="HJ514">
        <v>35</v>
      </c>
      <c r="HK514" t="b">
        <v>0</v>
      </c>
      <c r="HL514">
        <v>-69</v>
      </c>
      <c r="HM514">
        <v>-23355</v>
      </c>
      <c r="HN514" t="b">
        <v>1</v>
      </c>
      <c r="HO514">
        <v>44771</v>
      </c>
      <c r="HP514">
        <v>921383545</v>
      </c>
      <c r="HQ514">
        <v>416443456</v>
      </c>
      <c r="HR514" t="s">
        <v>14435</v>
      </c>
      <c r="HS514">
        <v>934527164</v>
      </c>
      <c r="HT514">
        <v>-7771</v>
      </c>
      <c r="HU514">
        <v>-16417</v>
      </c>
      <c r="HV514">
        <v>543070661</v>
      </c>
      <c r="HW514">
        <v>49</v>
      </c>
      <c r="HX514">
        <v>2695613773</v>
      </c>
      <c r="HY514">
        <v>-110</v>
      </c>
      <c r="HZ514">
        <v>-912021161</v>
      </c>
      <c r="IA514">
        <v>1261281846</v>
      </c>
      <c r="IB514">
        <v>-1821614191</v>
      </c>
      <c r="IC514">
        <v>76719021</v>
      </c>
      <c r="ID514">
        <v>-105</v>
      </c>
      <c r="IE514">
        <v>10</v>
      </c>
      <c r="IF514">
        <v>-3.2353062875939642E+38</v>
      </c>
      <c r="IG514">
        <v>192</v>
      </c>
      <c r="IH514" t="b">
        <v>1</v>
      </c>
      <c r="II514">
        <v>65074</v>
      </c>
      <c r="IJ514" t="b">
        <v>0</v>
      </c>
      <c r="IK514" t="s">
        <v>14436</v>
      </c>
      <c r="IL514">
        <v>6.6334411412493903E+35</v>
      </c>
      <c r="IM514">
        <v>22742</v>
      </c>
      <c r="IN514" t="s">
        <v>2866</v>
      </c>
      <c r="IO514">
        <v>31461</v>
      </c>
      <c r="IP514">
        <v>47239</v>
      </c>
      <c r="IQ514">
        <v>1615</v>
      </c>
      <c r="IR514">
        <v>887537863</v>
      </c>
      <c r="IS514" t="b">
        <v>1</v>
      </c>
      <c r="IT514">
        <v>-1295817002</v>
      </c>
      <c r="IU514" t="b">
        <v>1</v>
      </c>
      <c r="IV514">
        <v>53492</v>
      </c>
      <c r="IW514">
        <v>61918</v>
      </c>
      <c r="IX514">
        <v>13528</v>
      </c>
      <c r="IY514" t="b">
        <v>0</v>
      </c>
      <c r="IZ514" t="b">
        <v>0</v>
      </c>
      <c r="JA514" t="b">
        <v>1</v>
      </c>
      <c r="JB514">
        <v>-85</v>
      </c>
      <c r="JC514">
        <v>18200</v>
      </c>
      <c r="JD514">
        <v>-1.0463493517863791E+38</v>
      </c>
      <c r="JE514" t="s">
        <v>14437</v>
      </c>
      <c r="JF514">
        <v>1984137826</v>
      </c>
      <c r="JG514">
        <v>-2.6285224543496871E+38</v>
      </c>
      <c r="JH514">
        <v>608613219</v>
      </c>
      <c r="JI514" t="s">
        <v>14438</v>
      </c>
      <c r="JJ514">
        <v>-24191</v>
      </c>
      <c r="JK514">
        <v>105</v>
      </c>
      <c r="JL514" t="b">
        <v>1</v>
      </c>
      <c r="JM514">
        <v>113</v>
      </c>
      <c r="JN514">
        <v>10</v>
      </c>
      <c r="JO514">
        <v>-15943</v>
      </c>
      <c r="JP514">
        <v>43049</v>
      </c>
      <c r="JQ514">
        <v>-12682</v>
      </c>
      <c r="JR514">
        <v>41585</v>
      </c>
      <c r="JS514">
        <v>-107</v>
      </c>
      <c r="JT514" t="s">
        <v>14439</v>
      </c>
      <c r="JU514">
        <f t="shared" si="239"/>
        <v>79</v>
      </c>
      <c r="JV514">
        <f t="shared" si="272"/>
        <v>79</v>
      </c>
      <c r="JW514">
        <f t="shared" si="272"/>
        <v>79</v>
      </c>
      <c r="JX514">
        <f t="shared" si="272"/>
        <v>79</v>
      </c>
      <c r="JY514">
        <f t="shared" si="272"/>
        <v>79</v>
      </c>
      <c r="JZ514">
        <f t="shared" si="272"/>
        <v>79</v>
      </c>
      <c r="KA514">
        <f t="shared" si="272"/>
        <v>79</v>
      </c>
      <c r="KB514">
        <f t="shared" si="272"/>
        <v>79</v>
      </c>
      <c r="KC514">
        <f t="shared" si="272"/>
        <v>79</v>
      </c>
      <c r="KD514">
        <f t="shared" si="272"/>
        <v>79</v>
      </c>
      <c r="KE514">
        <f t="shared" si="272"/>
        <v>79</v>
      </c>
      <c r="KF514">
        <f t="shared" si="272"/>
        <v>79</v>
      </c>
      <c r="KG514">
        <f t="shared" si="272"/>
        <v>79</v>
      </c>
      <c r="KH514">
        <f t="shared" si="272"/>
        <v>79</v>
      </c>
      <c r="KI514">
        <f t="shared" si="272"/>
        <v>79</v>
      </c>
      <c r="KJ514">
        <f t="shared" si="272"/>
        <v>79</v>
      </c>
      <c r="KK514">
        <f t="shared" si="272"/>
        <v>79</v>
      </c>
      <c r="KL514">
        <f t="shared" si="272"/>
        <v>79</v>
      </c>
      <c r="KM514">
        <f t="shared" si="272"/>
        <v>79</v>
      </c>
      <c r="KN514">
        <f t="shared" si="272"/>
        <v>79</v>
      </c>
      <c r="KO514">
        <f t="shared" si="272"/>
        <v>79</v>
      </c>
      <c r="KP514">
        <f t="shared" si="272"/>
        <v>79</v>
      </c>
      <c r="KQ514">
        <f t="shared" si="272"/>
        <v>79</v>
      </c>
      <c r="KR514">
        <f t="shared" si="272"/>
        <v>79</v>
      </c>
      <c r="KS514">
        <f t="shared" si="272"/>
        <v>79</v>
      </c>
      <c r="KT514">
        <f t="shared" si="272"/>
        <v>79</v>
      </c>
      <c r="KU514">
        <f t="shared" si="272"/>
        <v>79</v>
      </c>
      <c r="KV514">
        <f t="shared" si="272"/>
        <v>79</v>
      </c>
      <c r="KW514">
        <f t="shared" si="272"/>
        <v>79</v>
      </c>
      <c r="KX514">
        <f t="shared" si="272"/>
        <v>79</v>
      </c>
      <c r="KY514">
        <f t="shared" si="272"/>
        <v>79</v>
      </c>
      <c r="KZ514">
        <f t="shared" si="272"/>
        <v>79</v>
      </c>
      <c r="LA514">
        <f t="shared" si="272"/>
        <v>79</v>
      </c>
      <c r="LB514">
        <f t="shared" si="272"/>
        <v>79</v>
      </c>
      <c r="LC514">
        <f t="shared" si="272"/>
        <v>79</v>
      </c>
      <c r="LD514">
        <f t="shared" si="272"/>
        <v>79</v>
      </c>
      <c r="LE514">
        <f t="shared" si="272"/>
        <v>79</v>
      </c>
      <c r="LF514">
        <f t="shared" si="272"/>
        <v>79</v>
      </c>
      <c r="LG514">
        <f t="shared" si="272"/>
        <v>79</v>
      </c>
      <c r="LH514">
        <f t="shared" si="272"/>
        <v>79</v>
      </c>
      <c r="LI514">
        <f t="shared" si="272"/>
        <v>79</v>
      </c>
      <c r="LJ514">
        <f t="shared" si="272"/>
        <v>79</v>
      </c>
      <c r="LK514">
        <f t="shared" si="272"/>
        <v>79</v>
      </c>
      <c r="LL514">
        <f t="shared" si="272"/>
        <v>79</v>
      </c>
      <c r="LM514">
        <f t="shared" si="272"/>
        <v>79</v>
      </c>
      <c r="LN514">
        <f t="shared" si="272"/>
        <v>79</v>
      </c>
      <c r="LO514">
        <f t="shared" si="272"/>
        <v>79</v>
      </c>
      <c r="LP514">
        <f t="shared" si="272"/>
        <v>79</v>
      </c>
      <c r="LQ514">
        <f t="shared" si="272"/>
        <v>79</v>
      </c>
      <c r="LR514">
        <f t="shared" si="272"/>
        <v>79</v>
      </c>
      <c r="LS514">
        <f t="shared" si="272"/>
        <v>79</v>
      </c>
      <c r="LT514">
        <f t="shared" si="272"/>
        <v>79</v>
      </c>
      <c r="LU514">
        <f t="shared" si="272"/>
        <v>79</v>
      </c>
      <c r="LV514">
        <f t="shared" si="272"/>
        <v>79</v>
      </c>
      <c r="LW514">
        <f t="shared" si="272"/>
        <v>79</v>
      </c>
      <c r="LX514">
        <f t="shared" si="272"/>
        <v>79</v>
      </c>
      <c r="LY514">
        <f t="shared" si="272"/>
        <v>79</v>
      </c>
      <c r="LZ514">
        <f t="shared" si="272"/>
        <v>79</v>
      </c>
      <c r="MA514">
        <f t="shared" si="272"/>
        <v>79</v>
      </c>
      <c r="MB514">
        <f t="shared" si="272"/>
        <v>79</v>
      </c>
      <c r="MC514">
        <f t="shared" si="272"/>
        <v>79</v>
      </c>
      <c r="MD514">
        <f t="shared" si="272"/>
        <v>79</v>
      </c>
      <c r="ME514">
        <f t="shared" si="272"/>
        <v>79</v>
      </c>
      <c r="MF514">
        <f t="shared" si="272"/>
        <v>79</v>
      </c>
      <c r="MG514">
        <f t="shared" si="272"/>
        <v>79</v>
      </c>
      <c r="MH514">
        <f t="shared" si="271"/>
        <v>79</v>
      </c>
      <c r="MI514">
        <f t="shared" si="271"/>
        <v>79</v>
      </c>
      <c r="MJ514">
        <f t="shared" si="271"/>
        <v>79</v>
      </c>
      <c r="MK514">
        <f t="shared" si="271"/>
        <v>79</v>
      </c>
      <c r="ML514">
        <f t="shared" si="271"/>
        <v>79</v>
      </c>
      <c r="MM514">
        <f t="shared" si="271"/>
        <v>79</v>
      </c>
      <c r="MN514">
        <f t="shared" si="271"/>
        <v>79</v>
      </c>
      <c r="MO514">
        <f t="shared" si="271"/>
        <v>79</v>
      </c>
      <c r="MP514">
        <f t="shared" si="271"/>
        <v>79</v>
      </c>
      <c r="MQ514">
        <f t="shared" si="271"/>
        <v>79</v>
      </c>
      <c r="MR514">
        <f t="shared" si="271"/>
        <v>79</v>
      </c>
      <c r="MS514">
        <f t="shared" si="271"/>
        <v>79</v>
      </c>
      <c r="MT514">
        <f t="shared" si="271"/>
        <v>79</v>
      </c>
      <c r="MU514">
        <f t="shared" si="271"/>
        <v>79</v>
      </c>
      <c r="MV514">
        <f t="shared" si="271"/>
        <v>79</v>
      </c>
      <c r="MW514">
        <f t="shared" si="271"/>
        <v>79</v>
      </c>
      <c r="MX514">
        <f t="shared" si="271"/>
        <v>79</v>
      </c>
      <c r="MY514">
        <f t="shared" si="271"/>
        <v>79</v>
      </c>
      <c r="MZ514">
        <f t="shared" si="271"/>
        <v>79</v>
      </c>
      <c r="NA514">
        <f t="shared" si="271"/>
        <v>79</v>
      </c>
      <c r="NB514">
        <f t="shared" si="271"/>
        <v>79</v>
      </c>
      <c r="NC514">
        <f t="shared" si="271"/>
        <v>79</v>
      </c>
      <c r="ND514">
        <f t="shared" si="271"/>
        <v>79</v>
      </c>
      <c r="NE514">
        <f t="shared" si="271"/>
        <v>79</v>
      </c>
      <c r="NF514">
        <f t="shared" si="271"/>
        <v>79</v>
      </c>
      <c r="NG514">
        <f t="shared" si="271"/>
        <v>79</v>
      </c>
      <c r="NH514">
        <f t="shared" si="271"/>
        <v>79</v>
      </c>
      <c r="NI514">
        <f t="shared" si="271"/>
        <v>79</v>
      </c>
      <c r="NJ514">
        <f t="shared" si="271"/>
        <v>79</v>
      </c>
      <c r="NK514">
        <f t="shared" si="271"/>
        <v>79</v>
      </c>
      <c r="NL514">
        <f t="shared" si="271"/>
        <v>79</v>
      </c>
      <c r="NM514">
        <f t="shared" si="271"/>
        <v>79</v>
      </c>
      <c r="NN514">
        <f t="shared" si="271"/>
        <v>79</v>
      </c>
      <c r="NO514">
        <f t="shared" si="271"/>
        <v>79</v>
      </c>
      <c r="NP514">
        <f t="shared" si="271"/>
        <v>79</v>
      </c>
      <c r="NQ514">
        <f t="shared" si="271"/>
        <v>79</v>
      </c>
      <c r="NR514">
        <f t="shared" si="271"/>
        <v>79</v>
      </c>
      <c r="NS514">
        <f t="shared" si="271"/>
        <v>79</v>
      </c>
      <c r="NT514">
        <f t="shared" si="271"/>
        <v>79</v>
      </c>
      <c r="NU514">
        <f t="shared" si="271"/>
        <v>79</v>
      </c>
      <c r="NV514">
        <f t="shared" si="271"/>
        <v>79</v>
      </c>
      <c r="NW514">
        <f t="shared" si="271"/>
        <v>79</v>
      </c>
      <c r="NX514">
        <f t="shared" si="271"/>
        <v>79</v>
      </c>
      <c r="NY514">
        <f t="shared" si="271"/>
        <v>79</v>
      </c>
      <c r="NZ514">
        <f t="shared" si="271"/>
        <v>79</v>
      </c>
      <c r="OA514">
        <f t="shared" si="271"/>
        <v>79</v>
      </c>
      <c r="OB514">
        <f t="shared" si="271"/>
        <v>79</v>
      </c>
      <c r="OC514">
        <f t="shared" si="271"/>
        <v>79</v>
      </c>
      <c r="OD514">
        <f t="shared" si="271"/>
        <v>79</v>
      </c>
      <c r="OE514">
        <f t="shared" si="271"/>
        <v>79</v>
      </c>
      <c r="OF514">
        <f t="shared" si="271"/>
        <v>79</v>
      </c>
      <c r="OG514">
        <f t="shared" si="271"/>
        <v>79</v>
      </c>
      <c r="OH514">
        <f t="shared" si="271"/>
        <v>79</v>
      </c>
      <c r="OI514">
        <f t="shared" si="271"/>
        <v>79</v>
      </c>
      <c r="OJ514">
        <f t="shared" si="271"/>
        <v>79</v>
      </c>
    </row>
    <row r="515" spans="1:400" x14ac:dyDescent="0.25">
      <c r="A515">
        <v>83</v>
      </c>
      <c r="B515">
        <v>-126</v>
      </c>
      <c r="C515">
        <v>26024</v>
      </c>
      <c r="D515">
        <v>1.7574937467343409E+38</v>
      </c>
      <c r="E515" t="b">
        <v>1</v>
      </c>
      <c r="F515">
        <v>12014</v>
      </c>
      <c r="G515">
        <v>1562</v>
      </c>
      <c r="H515">
        <v>9459</v>
      </c>
      <c r="I515">
        <v>-6</v>
      </c>
      <c r="J515">
        <v>632991025</v>
      </c>
      <c r="K515" t="b">
        <v>0</v>
      </c>
      <c r="L515">
        <v>-2.5552341788592762E+38</v>
      </c>
      <c r="M515">
        <v>-857540257</v>
      </c>
      <c r="N515">
        <v>36047</v>
      </c>
      <c r="O515">
        <v>25122</v>
      </c>
      <c r="P515">
        <v>23819718</v>
      </c>
      <c r="Q515">
        <v>19687</v>
      </c>
      <c r="R515">
        <v>-72</v>
      </c>
      <c r="S515">
        <v>-7378</v>
      </c>
      <c r="T515">
        <v>87200014</v>
      </c>
      <c r="U515" t="s">
        <v>14440</v>
      </c>
      <c r="V515" t="b">
        <v>1</v>
      </c>
      <c r="W515">
        <v>9636</v>
      </c>
      <c r="X515" t="b">
        <v>1</v>
      </c>
      <c r="Y515">
        <v>1600319746</v>
      </c>
      <c r="Z515" t="s">
        <v>14441</v>
      </c>
      <c r="AA515">
        <v>89</v>
      </c>
      <c r="AB515">
        <v>15964</v>
      </c>
      <c r="AC515">
        <v>2.170230432404476E+38</v>
      </c>
      <c r="AD515" t="b">
        <v>0</v>
      </c>
      <c r="AE515">
        <v>1923</v>
      </c>
      <c r="AF515">
        <v>1.9477112045056981E+38</v>
      </c>
      <c r="AG515">
        <v>-65</v>
      </c>
      <c r="AH515">
        <v>-1326208025</v>
      </c>
      <c r="AI515">
        <v>2308908040</v>
      </c>
      <c r="AJ515">
        <v>24756</v>
      </c>
      <c r="AK515">
        <v>9.1190450216588514E+37</v>
      </c>
      <c r="AL515">
        <v>199</v>
      </c>
      <c r="AM515">
        <v>-1299788834</v>
      </c>
      <c r="AN515" t="b">
        <v>0</v>
      </c>
      <c r="AO515">
        <v>201</v>
      </c>
      <c r="AP515">
        <v>135</v>
      </c>
      <c r="AQ515">
        <v>-1.3057169636331319E+38</v>
      </c>
      <c r="AR515">
        <v>142</v>
      </c>
      <c r="AS515">
        <v>25611</v>
      </c>
      <c r="AT515">
        <v>110</v>
      </c>
      <c r="AU515">
        <v>483689284</v>
      </c>
      <c r="AV515">
        <v>1.784488594430048E+38</v>
      </c>
      <c r="AW515">
        <v>-8.5977438866071447E+37</v>
      </c>
      <c r="AX515">
        <v>2560002435</v>
      </c>
      <c r="AY515">
        <v>1121230389</v>
      </c>
      <c r="AZ515">
        <v>1578733043</v>
      </c>
      <c r="BA515">
        <v>-1.2157856233599271E+38</v>
      </c>
      <c r="BB515">
        <v>1709753168</v>
      </c>
      <c r="BC515">
        <v>4083909316</v>
      </c>
      <c r="BD515">
        <v>12501</v>
      </c>
      <c r="BE515">
        <v>-1865713589</v>
      </c>
      <c r="BF515">
        <v>9626</v>
      </c>
      <c r="BG515" t="s">
        <v>14442</v>
      </c>
      <c r="BH515">
        <v>39</v>
      </c>
      <c r="BI515">
        <v>40512</v>
      </c>
      <c r="BJ515">
        <v>2.2422607674855E+38</v>
      </c>
      <c r="BK515">
        <v>1910893486</v>
      </c>
      <c r="BL515">
        <v>62372</v>
      </c>
      <c r="BM515">
        <v>-110</v>
      </c>
      <c r="BN515">
        <v>45937</v>
      </c>
      <c r="BO515" t="s">
        <v>14443</v>
      </c>
      <c r="BP515" t="b">
        <v>1</v>
      </c>
      <c r="BQ515" t="s">
        <v>14444</v>
      </c>
      <c r="BR515">
        <v>236800292</v>
      </c>
      <c r="BS515">
        <v>-1.3499030932440771E+38</v>
      </c>
      <c r="BT515">
        <v>93</v>
      </c>
      <c r="BU515">
        <v>-126</v>
      </c>
      <c r="BV515">
        <v>1449692441</v>
      </c>
      <c r="BW515">
        <v>10708</v>
      </c>
      <c r="BX515">
        <v>3405785952</v>
      </c>
      <c r="BY515">
        <v>106</v>
      </c>
      <c r="BZ515" t="s">
        <v>14445</v>
      </c>
      <c r="CA515">
        <v>-20668</v>
      </c>
      <c r="CB515" t="s">
        <v>14446</v>
      </c>
      <c r="CC515">
        <v>198</v>
      </c>
      <c r="CD515">
        <v>20381</v>
      </c>
      <c r="CE515">
        <v>2095864057</v>
      </c>
      <c r="CF515" t="b">
        <v>0</v>
      </c>
      <c r="CG515">
        <v>192</v>
      </c>
      <c r="CH515" t="b">
        <v>0</v>
      </c>
      <c r="CI515">
        <v>86</v>
      </c>
      <c r="CJ515">
        <v>-3.276320799156951E+38</v>
      </c>
      <c r="CK515">
        <v>-43</v>
      </c>
      <c r="CL515">
        <v>1914473573</v>
      </c>
      <c r="CM515">
        <v>-752534199</v>
      </c>
      <c r="CN515">
        <v>54132</v>
      </c>
      <c r="CO515">
        <v>17296</v>
      </c>
      <c r="CP515">
        <v>16053</v>
      </c>
      <c r="CQ515">
        <v>25773</v>
      </c>
      <c r="CR515">
        <v>179</v>
      </c>
      <c r="CS515">
        <v>32043</v>
      </c>
      <c r="CT515">
        <v>127</v>
      </c>
      <c r="CU515">
        <v>30277</v>
      </c>
      <c r="CV515">
        <v>-1787941275</v>
      </c>
      <c r="CW515">
        <v>1214864124</v>
      </c>
      <c r="CX515">
        <v>42964</v>
      </c>
      <c r="CY515" t="s">
        <v>14447</v>
      </c>
      <c r="CZ515">
        <v>2025628892</v>
      </c>
      <c r="DA515" t="s">
        <v>14448</v>
      </c>
      <c r="DB515" t="s">
        <v>11943</v>
      </c>
      <c r="DC515">
        <v>91</v>
      </c>
      <c r="DD515">
        <v>3.2719352815628019E+38</v>
      </c>
      <c r="DE515">
        <v>-83</v>
      </c>
      <c r="DF515">
        <v>24659</v>
      </c>
      <c r="DG515">
        <v>9.8792100660233269E+37</v>
      </c>
      <c r="DH515">
        <v>-10403</v>
      </c>
      <c r="DI515">
        <v>58874426</v>
      </c>
      <c r="DJ515" t="b">
        <v>0</v>
      </c>
      <c r="DK515">
        <v>33027</v>
      </c>
      <c r="DL515" t="b">
        <v>1</v>
      </c>
      <c r="DM515">
        <v>-1.135336544496164E+38</v>
      </c>
      <c r="DN515">
        <v>-14197</v>
      </c>
      <c r="DO515">
        <v>-2.8000264355078452E+38</v>
      </c>
      <c r="DP515" t="b">
        <v>0</v>
      </c>
      <c r="DQ515">
        <v>-26279</v>
      </c>
      <c r="DR515">
        <v>-9.4668668805743517E+37</v>
      </c>
      <c r="DS515">
        <v>26</v>
      </c>
      <c r="DT515" t="s">
        <v>14449</v>
      </c>
      <c r="DU515">
        <v>-4015</v>
      </c>
      <c r="DV515">
        <v>100</v>
      </c>
      <c r="DW515">
        <v>1304804199</v>
      </c>
      <c r="DX515">
        <v>-1328570653</v>
      </c>
      <c r="DY515">
        <v>1.8763776936632741E+38</v>
      </c>
      <c r="DZ515">
        <v>3598885102</v>
      </c>
      <c r="EA515">
        <v>-1.817671690299102E+38</v>
      </c>
      <c r="EB515" t="s">
        <v>14450</v>
      </c>
      <c r="EC515">
        <v>-73</v>
      </c>
      <c r="ED515">
        <v>-2276</v>
      </c>
      <c r="EE515">
        <v>-1347806471</v>
      </c>
      <c r="EF515" t="b">
        <v>0</v>
      </c>
      <c r="EG515">
        <v>-1725774754</v>
      </c>
      <c r="EH515">
        <v>-546114879</v>
      </c>
      <c r="EI515">
        <v>500517289</v>
      </c>
      <c r="EJ515">
        <v>-1.4836738146457039E+38</v>
      </c>
      <c r="EK515">
        <v>8024</v>
      </c>
      <c r="EL515">
        <v>42966</v>
      </c>
      <c r="EM515">
        <v>64932</v>
      </c>
      <c r="EN515">
        <v>3689333290</v>
      </c>
      <c r="EO515">
        <v>6256</v>
      </c>
      <c r="EP515">
        <v>46675</v>
      </c>
      <c r="EQ515" t="s">
        <v>14451</v>
      </c>
      <c r="ER515" t="s">
        <v>14452</v>
      </c>
      <c r="ES515">
        <v>50</v>
      </c>
      <c r="ET515">
        <v>1656319864</v>
      </c>
      <c r="EU515">
        <v>2.2887373199390022E+37</v>
      </c>
      <c r="EV515" t="s">
        <v>14453</v>
      </c>
      <c r="EW515">
        <v>150</v>
      </c>
      <c r="EX515">
        <v>1.3991535336775279E+38</v>
      </c>
      <c r="EY515">
        <v>54580</v>
      </c>
      <c r="EZ515">
        <v>-2092196399</v>
      </c>
      <c r="FA515">
        <v>55</v>
      </c>
      <c r="FB515">
        <v>180</v>
      </c>
      <c r="FC515">
        <v>-7796</v>
      </c>
      <c r="FD515">
        <v>544739210</v>
      </c>
      <c r="FE515">
        <v>-974779380</v>
      </c>
      <c r="FF515">
        <v>57</v>
      </c>
      <c r="FG515">
        <v>1798341611</v>
      </c>
      <c r="FH515">
        <v>35</v>
      </c>
      <c r="FI515">
        <v>918683441</v>
      </c>
      <c r="FJ515">
        <v>7845</v>
      </c>
      <c r="FK515">
        <v>31341</v>
      </c>
      <c r="FL515" t="b">
        <v>0</v>
      </c>
      <c r="FM515">
        <v>-2.672949091698447E+38</v>
      </c>
      <c r="FN515">
        <v>-104</v>
      </c>
      <c r="FO515">
        <v>3239996081</v>
      </c>
      <c r="FP515">
        <v>2.037418130856752E+38</v>
      </c>
      <c r="FQ515">
        <v>-775373332</v>
      </c>
      <c r="FR515">
        <v>2.3694943119782088E+37</v>
      </c>
      <c r="FS515">
        <v>233</v>
      </c>
      <c r="FT515">
        <v>-1.5502057314781121E+38</v>
      </c>
      <c r="FU515" t="s">
        <v>14454</v>
      </c>
      <c r="FV515" t="b">
        <v>1</v>
      </c>
      <c r="FW515">
        <v>1868975992</v>
      </c>
      <c r="FX515">
        <v>134356086</v>
      </c>
      <c r="FY515" t="s">
        <v>14455</v>
      </c>
      <c r="FZ515" t="s">
        <v>449</v>
      </c>
      <c r="GA515">
        <v>71</v>
      </c>
      <c r="GB515">
        <v>5.7279857305690473E+37</v>
      </c>
      <c r="GC515">
        <v>1740829673</v>
      </c>
      <c r="GD515">
        <v>245</v>
      </c>
      <c r="GE515">
        <v>213</v>
      </c>
      <c r="GF515">
        <v>11333</v>
      </c>
      <c r="GG515" t="s">
        <v>14456</v>
      </c>
      <c r="GH515">
        <v>-112</v>
      </c>
      <c r="GI515">
        <v>-500499916</v>
      </c>
      <c r="GJ515">
        <v>-635791111</v>
      </c>
      <c r="GK515">
        <v>1450803005</v>
      </c>
      <c r="GL515">
        <v>25644</v>
      </c>
      <c r="GM515">
        <v>-1704841422</v>
      </c>
      <c r="GN515" t="s">
        <v>785</v>
      </c>
      <c r="GO515">
        <v>1589851567</v>
      </c>
      <c r="GP515">
        <v>-2.3782434170442761E+38</v>
      </c>
      <c r="GQ515" t="s">
        <v>14457</v>
      </c>
      <c r="GR515">
        <v>-16100</v>
      </c>
      <c r="GS515">
        <v>933797621</v>
      </c>
      <c r="GT515">
        <v>-19451</v>
      </c>
      <c r="GU515" t="s">
        <v>14458</v>
      </c>
      <c r="GV515">
        <v>10308</v>
      </c>
      <c r="GW515">
        <v>-3.298251993980927E+38</v>
      </c>
      <c r="GX515">
        <v>1184523625</v>
      </c>
      <c r="GY515">
        <v>-479621230</v>
      </c>
      <c r="GZ515">
        <v>1.9991148105834221E+37</v>
      </c>
      <c r="HA515" t="b">
        <v>0</v>
      </c>
      <c r="HB515">
        <v>247124002</v>
      </c>
      <c r="HC515">
        <v>-9.8940926247930699E+37</v>
      </c>
      <c r="HD515">
        <v>37</v>
      </c>
      <c r="HE515" t="s">
        <v>14459</v>
      </c>
      <c r="HF515">
        <v>-1.3591330271900291E+38</v>
      </c>
      <c r="HG515">
        <v>17060</v>
      </c>
      <c r="HH515">
        <v>61543</v>
      </c>
      <c r="HI515" t="b">
        <v>1</v>
      </c>
      <c r="HJ515">
        <v>129</v>
      </c>
      <c r="HK515" t="b">
        <v>1</v>
      </c>
      <c r="HL515">
        <v>-117</v>
      </c>
      <c r="HM515">
        <v>31253</v>
      </c>
      <c r="HN515" t="b">
        <v>0</v>
      </c>
      <c r="HO515">
        <v>55250</v>
      </c>
      <c r="HP515">
        <v>2374378690</v>
      </c>
      <c r="HQ515">
        <v>-236839731</v>
      </c>
      <c r="HR515" t="s">
        <v>14460</v>
      </c>
      <c r="HS515">
        <v>3284368883</v>
      </c>
      <c r="HT515">
        <v>1832</v>
      </c>
      <c r="HU515">
        <v>17688</v>
      </c>
      <c r="HV515">
        <v>186927191</v>
      </c>
      <c r="HW515">
        <v>95</v>
      </c>
      <c r="HX515">
        <v>3675177064</v>
      </c>
      <c r="HY515">
        <v>7</v>
      </c>
      <c r="HZ515">
        <v>1648371970</v>
      </c>
      <c r="IA515">
        <v>896803677</v>
      </c>
      <c r="IB515">
        <v>-840317966</v>
      </c>
      <c r="IC515">
        <v>1274139153</v>
      </c>
      <c r="ID515">
        <v>-33</v>
      </c>
      <c r="IE515">
        <v>75</v>
      </c>
      <c r="IF515">
        <v>2.3560797734193991E+38</v>
      </c>
      <c r="IG515">
        <v>179</v>
      </c>
      <c r="IH515" t="b">
        <v>1</v>
      </c>
      <c r="II515">
        <v>19585</v>
      </c>
      <c r="IJ515" t="b">
        <v>1</v>
      </c>
      <c r="IK515" t="s">
        <v>14461</v>
      </c>
      <c r="IL515">
        <v>1.2632441233684171E+38</v>
      </c>
      <c r="IM515">
        <v>-22338</v>
      </c>
      <c r="IN515" t="s">
        <v>14462</v>
      </c>
      <c r="IO515">
        <v>49753</v>
      </c>
      <c r="IP515">
        <v>54714</v>
      </c>
      <c r="IQ515">
        <v>39644</v>
      </c>
      <c r="IR515">
        <v>2266098531</v>
      </c>
      <c r="IS515" t="b">
        <v>1</v>
      </c>
      <c r="IT515">
        <v>1845014710</v>
      </c>
      <c r="IU515" t="b">
        <v>0</v>
      </c>
      <c r="IV515">
        <v>55194</v>
      </c>
      <c r="IW515">
        <v>61953</v>
      </c>
      <c r="IX515">
        <v>-1595</v>
      </c>
      <c r="IY515" t="b">
        <v>1</v>
      </c>
      <c r="IZ515" t="b">
        <v>0</v>
      </c>
      <c r="JA515" t="b">
        <v>0</v>
      </c>
      <c r="JB515">
        <v>-87</v>
      </c>
      <c r="JC515">
        <v>17524</v>
      </c>
      <c r="JD515">
        <v>-1.0443009642259111E+38</v>
      </c>
      <c r="JE515" t="s">
        <v>14463</v>
      </c>
      <c r="JF515">
        <v>1661742936</v>
      </c>
      <c r="JG515">
        <v>-6.4087991182928286E+37</v>
      </c>
      <c r="JH515">
        <v>3797674749</v>
      </c>
      <c r="JI515" t="s">
        <v>14464</v>
      </c>
      <c r="JJ515">
        <v>-8729</v>
      </c>
      <c r="JK515">
        <v>9</v>
      </c>
      <c r="JL515" t="b">
        <v>1</v>
      </c>
      <c r="JM515">
        <v>103</v>
      </c>
      <c r="JN515">
        <v>76</v>
      </c>
      <c r="JO515">
        <v>13019</v>
      </c>
      <c r="JP515">
        <v>16576</v>
      </c>
      <c r="JQ515">
        <v>-18847</v>
      </c>
      <c r="JR515">
        <v>55811</v>
      </c>
      <c r="JS515">
        <v>10</v>
      </c>
      <c r="JT515" t="s">
        <v>14465</v>
      </c>
      <c r="JU515">
        <f t="shared" ref="JU515:KJ578" si="273">$JS$2 + $JN$2</f>
        <v>79</v>
      </c>
      <c r="JV515">
        <f t="shared" si="273"/>
        <v>79</v>
      </c>
      <c r="JW515">
        <f t="shared" si="273"/>
        <v>79</v>
      </c>
      <c r="JX515">
        <f t="shared" si="273"/>
        <v>79</v>
      </c>
      <c r="JY515">
        <f t="shared" si="273"/>
        <v>79</v>
      </c>
      <c r="JZ515">
        <f t="shared" si="273"/>
        <v>79</v>
      </c>
      <c r="KA515">
        <f t="shared" si="273"/>
        <v>79</v>
      </c>
      <c r="KB515">
        <f t="shared" si="273"/>
        <v>79</v>
      </c>
      <c r="KC515">
        <f t="shared" si="273"/>
        <v>79</v>
      </c>
      <c r="KD515">
        <f t="shared" si="273"/>
        <v>79</v>
      </c>
      <c r="KE515">
        <f t="shared" si="273"/>
        <v>79</v>
      </c>
      <c r="KF515">
        <f t="shared" si="273"/>
        <v>79</v>
      </c>
      <c r="KG515">
        <f t="shared" si="273"/>
        <v>79</v>
      </c>
      <c r="KH515">
        <f t="shared" si="273"/>
        <v>79</v>
      </c>
      <c r="KI515">
        <f t="shared" si="273"/>
        <v>79</v>
      </c>
      <c r="KJ515">
        <f t="shared" si="273"/>
        <v>79</v>
      </c>
      <c r="KK515">
        <f t="shared" si="272"/>
        <v>79</v>
      </c>
      <c r="KL515">
        <f t="shared" si="272"/>
        <v>79</v>
      </c>
      <c r="KM515">
        <f t="shared" si="272"/>
        <v>79</v>
      </c>
      <c r="KN515">
        <f t="shared" si="272"/>
        <v>79</v>
      </c>
      <c r="KO515">
        <f t="shared" si="272"/>
        <v>79</v>
      </c>
      <c r="KP515">
        <f t="shared" si="272"/>
        <v>79</v>
      </c>
      <c r="KQ515">
        <f t="shared" si="272"/>
        <v>79</v>
      </c>
      <c r="KR515">
        <f t="shared" si="272"/>
        <v>79</v>
      </c>
      <c r="KS515">
        <f t="shared" si="272"/>
        <v>79</v>
      </c>
      <c r="KT515">
        <f t="shared" si="272"/>
        <v>79</v>
      </c>
      <c r="KU515">
        <f t="shared" si="272"/>
        <v>79</v>
      </c>
      <c r="KV515">
        <f t="shared" si="272"/>
        <v>79</v>
      </c>
      <c r="KW515">
        <f t="shared" si="272"/>
        <v>79</v>
      </c>
      <c r="KX515">
        <f t="shared" si="272"/>
        <v>79</v>
      </c>
      <c r="KY515">
        <f t="shared" si="272"/>
        <v>79</v>
      </c>
      <c r="KZ515">
        <f t="shared" si="272"/>
        <v>79</v>
      </c>
      <c r="LA515">
        <f t="shared" si="272"/>
        <v>79</v>
      </c>
      <c r="LB515">
        <f t="shared" si="272"/>
        <v>79</v>
      </c>
      <c r="LC515">
        <f t="shared" si="272"/>
        <v>79</v>
      </c>
      <c r="LD515">
        <f t="shared" si="272"/>
        <v>79</v>
      </c>
      <c r="LE515">
        <f t="shared" si="272"/>
        <v>79</v>
      </c>
      <c r="LF515">
        <f t="shared" si="272"/>
        <v>79</v>
      </c>
      <c r="LG515">
        <f t="shared" si="272"/>
        <v>79</v>
      </c>
      <c r="LH515">
        <f t="shared" si="272"/>
        <v>79</v>
      </c>
      <c r="LI515">
        <f t="shared" si="272"/>
        <v>79</v>
      </c>
      <c r="LJ515">
        <f t="shared" si="272"/>
        <v>79</v>
      </c>
      <c r="LK515">
        <f t="shared" si="272"/>
        <v>79</v>
      </c>
      <c r="LL515">
        <f t="shared" si="272"/>
        <v>79</v>
      </c>
      <c r="LM515">
        <f t="shared" si="272"/>
        <v>79</v>
      </c>
      <c r="LN515">
        <f t="shared" si="272"/>
        <v>79</v>
      </c>
      <c r="LO515">
        <f t="shared" si="272"/>
        <v>79</v>
      </c>
      <c r="LP515">
        <f t="shared" si="272"/>
        <v>79</v>
      </c>
      <c r="LQ515">
        <f t="shared" si="272"/>
        <v>79</v>
      </c>
      <c r="LR515">
        <f t="shared" si="272"/>
        <v>79</v>
      </c>
      <c r="LS515">
        <f t="shared" si="272"/>
        <v>79</v>
      </c>
      <c r="LT515">
        <f t="shared" si="272"/>
        <v>79</v>
      </c>
      <c r="LU515">
        <f t="shared" si="272"/>
        <v>79</v>
      </c>
      <c r="LV515">
        <f t="shared" si="272"/>
        <v>79</v>
      </c>
      <c r="LW515">
        <f t="shared" si="272"/>
        <v>79</v>
      </c>
      <c r="LX515">
        <f t="shared" si="272"/>
        <v>79</v>
      </c>
      <c r="LY515">
        <f t="shared" si="272"/>
        <v>79</v>
      </c>
      <c r="LZ515">
        <f t="shared" si="272"/>
        <v>79</v>
      </c>
      <c r="MA515">
        <f t="shared" si="272"/>
        <v>79</v>
      </c>
      <c r="MB515">
        <f t="shared" si="272"/>
        <v>79</v>
      </c>
      <c r="MC515">
        <f t="shared" si="272"/>
        <v>79</v>
      </c>
      <c r="MD515">
        <f t="shared" si="272"/>
        <v>79</v>
      </c>
      <c r="ME515">
        <f t="shared" si="272"/>
        <v>79</v>
      </c>
      <c r="MF515">
        <f t="shared" si="272"/>
        <v>79</v>
      </c>
      <c r="MG515">
        <f t="shared" si="272"/>
        <v>79</v>
      </c>
      <c r="MH515">
        <f t="shared" si="271"/>
        <v>79</v>
      </c>
      <c r="MI515">
        <f t="shared" si="271"/>
        <v>79</v>
      </c>
      <c r="MJ515">
        <f t="shared" si="271"/>
        <v>79</v>
      </c>
      <c r="MK515">
        <f t="shared" si="271"/>
        <v>79</v>
      </c>
      <c r="ML515">
        <f t="shared" si="271"/>
        <v>79</v>
      </c>
      <c r="MM515">
        <f t="shared" si="271"/>
        <v>79</v>
      </c>
      <c r="MN515">
        <f t="shared" si="271"/>
        <v>79</v>
      </c>
      <c r="MO515">
        <f t="shared" si="271"/>
        <v>79</v>
      </c>
      <c r="MP515">
        <f t="shared" si="271"/>
        <v>79</v>
      </c>
      <c r="MQ515">
        <f t="shared" si="271"/>
        <v>79</v>
      </c>
      <c r="MR515">
        <f t="shared" si="271"/>
        <v>79</v>
      </c>
      <c r="MS515">
        <f t="shared" si="271"/>
        <v>79</v>
      </c>
      <c r="MT515">
        <f t="shared" si="271"/>
        <v>79</v>
      </c>
      <c r="MU515">
        <f t="shared" si="271"/>
        <v>79</v>
      </c>
      <c r="MV515">
        <f t="shared" si="271"/>
        <v>79</v>
      </c>
      <c r="MW515">
        <f t="shared" si="271"/>
        <v>79</v>
      </c>
      <c r="MX515">
        <f t="shared" si="271"/>
        <v>79</v>
      </c>
      <c r="MY515">
        <f t="shared" si="271"/>
        <v>79</v>
      </c>
      <c r="MZ515">
        <f t="shared" si="271"/>
        <v>79</v>
      </c>
      <c r="NA515">
        <f t="shared" si="271"/>
        <v>79</v>
      </c>
      <c r="NB515">
        <f t="shared" si="271"/>
        <v>79</v>
      </c>
      <c r="NC515">
        <f t="shared" si="271"/>
        <v>79</v>
      </c>
      <c r="ND515">
        <f t="shared" si="271"/>
        <v>79</v>
      </c>
      <c r="NE515">
        <f t="shared" si="271"/>
        <v>79</v>
      </c>
      <c r="NF515">
        <f t="shared" si="271"/>
        <v>79</v>
      </c>
      <c r="NG515">
        <f t="shared" si="271"/>
        <v>79</v>
      </c>
      <c r="NH515">
        <f t="shared" si="271"/>
        <v>79</v>
      </c>
      <c r="NI515">
        <f t="shared" si="271"/>
        <v>79</v>
      </c>
      <c r="NJ515">
        <f t="shared" si="271"/>
        <v>79</v>
      </c>
      <c r="NK515">
        <f t="shared" si="271"/>
        <v>79</v>
      </c>
      <c r="NL515">
        <f t="shared" si="271"/>
        <v>79</v>
      </c>
      <c r="NM515">
        <f t="shared" si="271"/>
        <v>79</v>
      </c>
      <c r="NN515">
        <f t="shared" si="271"/>
        <v>79</v>
      </c>
      <c r="NO515">
        <f t="shared" si="271"/>
        <v>79</v>
      </c>
      <c r="NP515">
        <f t="shared" ref="NP515:OJ515" si="274">$JS$2 + $JN$2</f>
        <v>79</v>
      </c>
      <c r="NQ515">
        <f t="shared" si="274"/>
        <v>79</v>
      </c>
      <c r="NR515">
        <f t="shared" si="274"/>
        <v>79</v>
      </c>
      <c r="NS515">
        <f t="shared" si="274"/>
        <v>79</v>
      </c>
      <c r="NT515">
        <f t="shared" si="274"/>
        <v>79</v>
      </c>
      <c r="NU515">
        <f t="shared" si="274"/>
        <v>79</v>
      </c>
      <c r="NV515">
        <f t="shared" si="274"/>
        <v>79</v>
      </c>
      <c r="NW515">
        <f t="shared" si="274"/>
        <v>79</v>
      </c>
      <c r="NX515">
        <f t="shared" si="274"/>
        <v>79</v>
      </c>
      <c r="NY515">
        <f t="shared" si="274"/>
        <v>79</v>
      </c>
      <c r="NZ515">
        <f t="shared" si="274"/>
        <v>79</v>
      </c>
      <c r="OA515">
        <f t="shared" si="274"/>
        <v>79</v>
      </c>
      <c r="OB515">
        <f t="shared" si="274"/>
        <v>79</v>
      </c>
      <c r="OC515">
        <f t="shared" si="274"/>
        <v>79</v>
      </c>
      <c r="OD515">
        <f t="shared" si="274"/>
        <v>79</v>
      </c>
      <c r="OE515">
        <f t="shared" si="274"/>
        <v>79</v>
      </c>
      <c r="OF515">
        <f t="shared" si="274"/>
        <v>79</v>
      </c>
      <c r="OG515">
        <f t="shared" si="274"/>
        <v>79</v>
      </c>
      <c r="OH515">
        <f t="shared" si="274"/>
        <v>79</v>
      </c>
      <c r="OI515">
        <f t="shared" si="274"/>
        <v>79</v>
      </c>
      <c r="OJ515">
        <f t="shared" si="274"/>
        <v>79</v>
      </c>
    </row>
    <row r="516" spans="1:400" x14ac:dyDescent="0.25">
      <c r="A516">
        <v>134</v>
      </c>
      <c r="B516">
        <v>58</v>
      </c>
      <c r="C516">
        <v>-24555</v>
      </c>
      <c r="D516">
        <v>-4.5600866069745913E+37</v>
      </c>
      <c r="E516" t="b">
        <v>1</v>
      </c>
      <c r="F516">
        <v>8307</v>
      </c>
      <c r="G516">
        <v>25146</v>
      </c>
      <c r="H516">
        <v>47670</v>
      </c>
      <c r="I516">
        <v>-126</v>
      </c>
      <c r="J516">
        <v>3210336158</v>
      </c>
      <c r="K516" t="b">
        <v>1</v>
      </c>
      <c r="L516">
        <v>-1.8256103896332189E+38</v>
      </c>
      <c r="M516">
        <v>1699441991</v>
      </c>
      <c r="N516">
        <v>54764</v>
      </c>
      <c r="O516">
        <v>24100</v>
      </c>
      <c r="P516">
        <v>537260349</v>
      </c>
      <c r="Q516">
        <v>31610</v>
      </c>
      <c r="R516">
        <v>-2</v>
      </c>
      <c r="S516">
        <v>-20725</v>
      </c>
      <c r="T516">
        <v>1739932590</v>
      </c>
      <c r="U516" t="s">
        <v>14466</v>
      </c>
      <c r="V516" t="b">
        <v>1</v>
      </c>
      <c r="W516">
        <v>18539</v>
      </c>
      <c r="X516" t="b">
        <v>0</v>
      </c>
      <c r="Y516">
        <v>3922859057</v>
      </c>
      <c r="Z516" t="s">
        <v>14467</v>
      </c>
      <c r="AA516">
        <v>71</v>
      </c>
      <c r="AB516">
        <v>17501</v>
      </c>
      <c r="AC516">
        <v>3.029061351422971E+38</v>
      </c>
      <c r="AD516" t="b">
        <v>1</v>
      </c>
      <c r="AE516">
        <v>22958</v>
      </c>
      <c r="AF516">
        <v>5.768013594273975E+37</v>
      </c>
      <c r="AG516">
        <v>-95</v>
      </c>
      <c r="AH516">
        <v>1923470827</v>
      </c>
      <c r="AI516">
        <v>4054095553</v>
      </c>
      <c r="AJ516">
        <v>1352</v>
      </c>
      <c r="AK516">
        <v>-8.3248329261275153E+37</v>
      </c>
      <c r="AL516">
        <v>50</v>
      </c>
      <c r="AM516">
        <v>-256841787</v>
      </c>
      <c r="AN516" t="b">
        <v>1</v>
      </c>
      <c r="AO516">
        <v>117</v>
      </c>
      <c r="AP516">
        <v>70</v>
      </c>
      <c r="AQ516">
        <v>1.127235544350476E+38</v>
      </c>
      <c r="AR516">
        <v>80</v>
      </c>
      <c r="AS516">
        <v>18012</v>
      </c>
      <c r="AT516">
        <v>28</v>
      </c>
      <c r="AU516">
        <v>-1539776822</v>
      </c>
      <c r="AV516">
        <v>2.044077209322473E+38</v>
      </c>
      <c r="AW516">
        <v>1.9831077321860191E+38</v>
      </c>
      <c r="AX516">
        <v>464908571</v>
      </c>
      <c r="AY516">
        <v>1765731439</v>
      </c>
      <c r="AZ516">
        <v>2163744918</v>
      </c>
      <c r="BA516">
        <v>1.0123059271708559E+38</v>
      </c>
      <c r="BB516">
        <v>115408189</v>
      </c>
      <c r="BC516">
        <v>4191400941</v>
      </c>
      <c r="BD516">
        <v>45866</v>
      </c>
      <c r="BE516">
        <v>-1879763587</v>
      </c>
      <c r="BF516">
        <v>53371</v>
      </c>
      <c r="BG516" t="s">
        <v>559</v>
      </c>
      <c r="BH516">
        <v>80</v>
      </c>
      <c r="BI516">
        <v>48114</v>
      </c>
      <c r="BJ516">
        <v>-2.9522898978059399E+38</v>
      </c>
      <c r="BK516">
        <v>-903804876</v>
      </c>
      <c r="BL516">
        <v>54307</v>
      </c>
      <c r="BM516">
        <v>-55</v>
      </c>
      <c r="BN516">
        <v>40846</v>
      </c>
      <c r="BO516" t="s">
        <v>14468</v>
      </c>
      <c r="BP516" t="b">
        <v>1</v>
      </c>
      <c r="BQ516" t="s">
        <v>14469</v>
      </c>
      <c r="BR516">
        <v>-2023206354</v>
      </c>
      <c r="BS516">
        <v>2.8295456002851401E+38</v>
      </c>
      <c r="BT516">
        <v>-126</v>
      </c>
      <c r="BU516">
        <v>-68</v>
      </c>
      <c r="BV516">
        <v>-1158511757</v>
      </c>
      <c r="BW516">
        <v>29765</v>
      </c>
      <c r="BX516">
        <v>170259516</v>
      </c>
      <c r="BY516">
        <v>25</v>
      </c>
      <c r="BZ516" t="s">
        <v>14470</v>
      </c>
      <c r="CA516">
        <v>12551</v>
      </c>
      <c r="CB516" t="s">
        <v>14471</v>
      </c>
      <c r="CC516">
        <v>44</v>
      </c>
      <c r="CD516">
        <v>-19958</v>
      </c>
      <c r="CE516">
        <v>2260120957</v>
      </c>
      <c r="CF516" t="b">
        <v>1</v>
      </c>
      <c r="CG516">
        <v>255</v>
      </c>
      <c r="CH516" t="b">
        <v>0</v>
      </c>
      <c r="CI516">
        <v>213</v>
      </c>
      <c r="CJ516">
        <v>9.9529040909778811E+37</v>
      </c>
      <c r="CK516">
        <v>65</v>
      </c>
      <c r="CL516">
        <v>3555604269</v>
      </c>
      <c r="CM516">
        <v>429979367</v>
      </c>
      <c r="CN516">
        <v>28239</v>
      </c>
      <c r="CO516">
        <v>16142</v>
      </c>
      <c r="CP516">
        <v>-9540</v>
      </c>
      <c r="CQ516">
        <v>14199</v>
      </c>
      <c r="CR516">
        <v>185</v>
      </c>
      <c r="CS516">
        <v>11023</v>
      </c>
      <c r="CT516">
        <v>115</v>
      </c>
      <c r="CU516">
        <v>47150</v>
      </c>
      <c r="CV516">
        <v>1844509827</v>
      </c>
      <c r="CW516">
        <v>1578961080</v>
      </c>
      <c r="CX516">
        <v>59041</v>
      </c>
      <c r="CY516" t="s">
        <v>14472</v>
      </c>
      <c r="CZ516">
        <v>-283935416</v>
      </c>
      <c r="DA516" t="s">
        <v>14473</v>
      </c>
      <c r="DB516" t="s">
        <v>14474</v>
      </c>
      <c r="DC516">
        <v>219</v>
      </c>
      <c r="DD516">
        <v>-1.1948482512543021E+38</v>
      </c>
      <c r="DE516">
        <v>58</v>
      </c>
      <c r="DF516">
        <v>1560</v>
      </c>
      <c r="DG516">
        <v>-2.6462967637771751E+38</v>
      </c>
      <c r="DH516">
        <v>-131</v>
      </c>
      <c r="DI516">
        <v>583186328</v>
      </c>
      <c r="DJ516" t="b">
        <v>1</v>
      </c>
      <c r="DK516">
        <v>29463</v>
      </c>
      <c r="DL516" t="b">
        <v>0</v>
      </c>
      <c r="DM516">
        <v>-3.1149038122341459E+38</v>
      </c>
      <c r="DN516">
        <v>29510</v>
      </c>
      <c r="DO516">
        <v>-9.4822993608559144E+37</v>
      </c>
      <c r="DP516" t="b">
        <v>0</v>
      </c>
      <c r="DQ516">
        <v>-9637</v>
      </c>
      <c r="DR516">
        <v>-2.0349620684698111E+37</v>
      </c>
      <c r="DS516">
        <v>-80</v>
      </c>
      <c r="DT516" t="s">
        <v>14475</v>
      </c>
      <c r="DU516">
        <v>-18126</v>
      </c>
      <c r="DV516">
        <v>96</v>
      </c>
      <c r="DW516">
        <v>1710766208</v>
      </c>
      <c r="DX516">
        <v>-2123001659</v>
      </c>
      <c r="DY516">
        <v>-1.912216344500599E+38</v>
      </c>
      <c r="DZ516">
        <v>3112815609</v>
      </c>
      <c r="EA516">
        <v>1.6138010288981839E+38</v>
      </c>
      <c r="EB516" t="s">
        <v>14476</v>
      </c>
      <c r="EC516">
        <v>3</v>
      </c>
      <c r="ED516">
        <v>6514</v>
      </c>
      <c r="EE516">
        <v>984231150</v>
      </c>
      <c r="EF516" t="b">
        <v>0</v>
      </c>
      <c r="EG516">
        <v>1446897804</v>
      </c>
      <c r="EH516">
        <v>-1813410580</v>
      </c>
      <c r="EI516">
        <v>2303610203</v>
      </c>
      <c r="EJ516">
        <v>1.2987602058283529E+38</v>
      </c>
      <c r="EK516">
        <v>63081</v>
      </c>
      <c r="EL516">
        <v>38440</v>
      </c>
      <c r="EM516">
        <v>16055</v>
      </c>
      <c r="EN516">
        <v>1942183653</v>
      </c>
      <c r="EO516">
        <v>8444</v>
      </c>
      <c r="EP516">
        <v>62089</v>
      </c>
      <c r="EQ516" t="s">
        <v>14477</v>
      </c>
      <c r="ER516" t="s">
        <v>14478</v>
      </c>
      <c r="ES516">
        <v>11</v>
      </c>
      <c r="ET516">
        <v>-843542888</v>
      </c>
      <c r="EU516">
        <v>-9.6263002496815262E+37</v>
      </c>
      <c r="EV516" t="s">
        <v>341</v>
      </c>
      <c r="EW516">
        <v>76</v>
      </c>
      <c r="EX516">
        <v>1.556422434035821E+38</v>
      </c>
      <c r="EY516">
        <v>56265</v>
      </c>
      <c r="EZ516">
        <v>-129213756</v>
      </c>
      <c r="FA516">
        <v>238</v>
      </c>
      <c r="FB516">
        <v>255</v>
      </c>
      <c r="FC516">
        <v>27274</v>
      </c>
      <c r="FD516">
        <v>3755201793</v>
      </c>
      <c r="FE516">
        <v>-1387586167</v>
      </c>
      <c r="FF516">
        <v>-59</v>
      </c>
      <c r="FG516">
        <v>-845784489</v>
      </c>
      <c r="FH516">
        <v>79</v>
      </c>
      <c r="FI516">
        <v>-1958119475</v>
      </c>
      <c r="FJ516">
        <v>-10514</v>
      </c>
      <c r="FK516">
        <v>49483</v>
      </c>
      <c r="FL516" t="b">
        <v>1</v>
      </c>
      <c r="FM516">
        <v>1.7934975487691201E+38</v>
      </c>
      <c r="FN516">
        <v>31</v>
      </c>
      <c r="FO516">
        <v>1439376775</v>
      </c>
      <c r="FP516">
        <v>-2.2393555033172509E+38</v>
      </c>
      <c r="FQ516">
        <v>1776371653</v>
      </c>
      <c r="FR516">
        <v>-1.6787924222096151E+38</v>
      </c>
      <c r="FS516">
        <v>101</v>
      </c>
      <c r="FT516">
        <v>2.6390504727811441E+38</v>
      </c>
      <c r="FU516" t="s">
        <v>14479</v>
      </c>
      <c r="FV516" t="b">
        <v>0</v>
      </c>
      <c r="FW516">
        <v>1400814963</v>
      </c>
      <c r="FX516">
        <v>1612302525</v>
      </c>
      <c r="FY516" t="s">
        <v>14480</v>
      </c>
      <c r="FZ516" t="s">
        <v>14481</v>
      </c>
      <c r="GA516">
        <v>169</v>
      </c>
      <c r="GB516">
        <v>-3.1660878213502998E+38</v>
      </c>
      <c r="GC516">
        <v>3493461524</v>
      </c>
      <c r="GD516">
        <v>8</v>
      </c>
      <c r="GE516">
        <v>21</v>
      </c>
      <c r="GF516">
        <v>26143</v>
      </c>
      <c r="GG516" t="s">
        <v>14482</v>
      </c>
      <c r="GH516">
        <v>-78</v>
      </c>
      <c r="GI516">
        <v>1024295079</v>
      </c>
      <c r="GJ516">
        <v>1026808324</v>
      </c>
      <c r="GK516">
        <v>-1082864541</v>
      </c>
      <c r="GL516">
        <v>57148</v>
      </c>
      <c r="GM516">
        <v>-1443962835</v>
      </c>
      <c r="GN516" t="s">
        <v>14483</v>
      </c>
      <c r="GO516">
        <v>3021604638</v>
      </c>
      <c r="GP516">
        <v>7.8015540606467708E+37</v>
      </c>
      <c r="GQ516" t="s">
        <v>14484</v>
      </c>
      <c r="GR516">
        <v>-30274</v>
      </c>
      <c r="GS516">
        <v>4270529791</v>
      </c>
      <c r="GT516">
        <v>-7098</v>
      </c>
      <c r="GU516" t="s">
        <v>14485</v>
      </c>
      <c r="GV516">
        <v>53923</v>
      </c>
      <c r="GW516">
        <v>1.2914986200067E+38</v>
      </c>
      <c r="GX516">
        <v>767436590</v>
      </c>
      <c r="GY516">
        <v>-1638294246</v>
      </c>
      <c r="GZ516">
        <v>-6.6275160594530324E+37</v>
      </c>
      <c r="HA516" t="b">
        <v>1</v>
      </c>
      <c r="HB516">
        <v>3999241649</v>
      </c>
      <c r="HC516">
        <v>-2.1415681934667519E+38</v>
      </c>
      <c r="HD516">
        <v>76</v>
      </c>
      <c r="HE516" t="s">
        <v>14486</v>
      </c>
      <c r="HF516">
        <v>-1.255448501350381E+38</v>
      </c>
      <c r="HG516">
        <v>105</v>
      </c>
      <c r="HH516">
        <v>65326</v>
      </c>
      <c r="HI516" t="b">
        <v>0</v>
      </c>
      <c r="HJ516">
        <v>182</v>
      </c>
      <c r="HK516" t="b">
        <v>1</v>
      </c>
      <c r="HL516">
        <v>-29</v>
      </c>
      <c r="HM516">
        <v>21083</v>
      </c>
      <c r="HN516" t="b">
        <v>1</v>
      </c>
      <c r="HO516">
        <v>27823</v>
      </c>
      <c r="HP516">
        <v>3039446423</v>
      </c>
      <c r="HQ516">
        <v>-1484069323</v>
      </c>
      <c r="HR516" t="s">
        <v>14487</v>
      </c>
      <c r="HS516">
        <v>3294759650</v>
      </c>
      <c r="HT516">
        <v>-15492</v>
      </c>
      <c r="HU516">
        <v>-8937</v>
      </c>
      <c r="HV516">
        <v>1176085999</v>
      </c>
      <c r="HW516">
        <v>-101</v>
      </c>
      <c r="HX516">
        <v>2426997013</v>
      </c>
      <c r="HY516">
        <v>-7</v>
      </c>
      <c r="HZ516">
        <v>-1858294166</v>
      </c>
      <c r="IA516">
        <v>3011069768</v>
      </c>
      <c r="IB516">
        <v>-1133558147</v>
      </c>
      <c r="IC516">
        <v>1683612917</v>
      </c>
      <c r="ID516">
        <v>126</v>
      </c>
      <c r="IE516">
        <v>-116</v>
      </c>
      <c r="IF516">
        <v>1.469004210399088E+38</v>
      </c>
      <c r="IG516">
        <v>151</v>
      </c>
      <c r="IH516" t="b">
        <v>0</v>
      </c>
      <c r="II516">
        <v>35470</v>
      </c>
      <c r="IJ516" t="b">
        <v>0</v>
      </c>
      <c r="IK516" t="s">
        <v>14488</v>
      </c>
      <c r="IL516">
        <v>2.250384089807499E+38</v>
      </c>
      <c r="IM516">
        <v>3979</v>
      </c>
      <c r="IN516" t="s">
        <v>14489</v>
      </c>
      <c r="IO516">
        <v>34700</v>
      </c>
      <c r="IP516">
        <v>37750</v>
      </c>
      <c r="IQ516">
        <v>47648</v>
      </c>
      <c r="IR516">
        <v>3679532045</v>
      </c>
      <c r="IS516" t="b">
        <v>1</v>
      </c>
      <c r="IT516">
        <v>-385977315</v>
      </c>
      <c r="IU516" t="b">
        <v>0</v>
      </c>
      <c r="IV516">
        <v>62125</v>
      </c>
      <c r="IW516">
        <v>8014</v>
      </c>
      <c r="IX516">
        <v>27898</v>
      </c>
      <c r="IY516" t="b">
        <v>0</v>
      </c>
      <c r="IZ516" t="b">
        <v>0</v>
      </c>
      <c r="JA516" t="b">
        <v>1</v>
      </c>
      <c r="JB516">
        <v>-66</v>
      </c>
      <c r="JC516">
        <v>46137</v>
      </c>
      <c r="JD516">
        <v>-8.6714630650534098E+37</v>
      </c>
      <c r="JE516" t="s">
        <v>14490</v>
      </c>
      <c r="JF516">
        <v>-1111373170</v>
      </c>
      <c r="JG516">
        <v>-2.6368440385681771E+38</v>
      </c>
      <c r="JH516">
        <v>4240226214</v>
      </c>
      <c r="JI516" t="s">
        <v>14491</v>
      </c>
      <c r="JJ516">
        <v>-14374</v>
      </c>
      <c r="JK516">
        <v>-74</v>
      </c>
      <c r="JL516" t="b">
        <v>0</v>
      </c>
      <c r="JM516">
        <v>83</v>
      </c>
      <c r="JN516">
        <v>-5</v>
      </c>
      <c r="JO516">
        <v>-19353</v>
      </c>
      <c r="JP516">
        <v>58566</v>
      </c>
      <c r="JQ516">
        <v>-27535</v>
      </c>
      <c r="JR516">
        <v>14488</v>
      </c>
      <c r="JS516">
        <v>-74</v>
      </c>
      <c r="JT516" t="s">
        <v>298</v>
      </c>
      <c r="JU516">
        <f t="shared" si="273"/>
        <v>79</v>
      </c>
      <c r="JV516">
        <f t="shared" ref="JV516:MG519" si="275">$JS$2 + $JN$2</f>
        <v>79</v>
      </c>
      <c r="JW516">
        <f t="shared" si="275"/>
        <v>79</v>
      </c>
      <c r="JX516">
        <f t="shared" si="275"/>
        <v>79</v>
      </c>
      <c r="JY516">
        <f t="shared" si="275"/>
        <v>79</v>
      </c>
      <c r="JZ516">
        <f t="shared" si="275"/>
        <v>79</v>
      </c>
      <c r="KA516">
        <f t="shared" si="275"/>
        <v>79</v>
      </c>
      <c r="KB516">
        <f t="shared" si="275"/>
        <v>79</v>
      </c>
      <c r="KC516">
        <f t="shared" si="275"/>
        <v>79</v>
      </c>
      <c r="KD516">
        <f t="shared" si="275"/>
        <v>79</v>
      </c>
      <c r="KE516">
        <f t="shared" si="275"/>
        <v>79</v>
      </c>
      <c r="KF516">
        <f t="shared" si="275"/>
        <v>79</v>
      </c>
      <c r="KG516">
        <f t="shared" si="275"/>
        <v>79</v>
      </c>
      <c r="KH516">
        <f t="shared" si="275"/>
        <v>79</v>
      </c>
      <c r="KI516">
        <f t="shared" si="275"/>
        <v>79</v>
      </c>
      <c r="KJ516">
        <f t="shared" si="275"/>
        <v>79</v>
      </c>
      <c r="KK516">
        <f t="shared" si="275"/>
        <v>79</v>
      </c>
      <c r="KL516">
        <f t="shared" si="275"/>
        <v>79</v>
      </c>
      <c r="KM516">
        <f t="shared" si="275"/>
        <v>79</v>
      </c>
      <c r="KN516">
        <f t="shared" si="275"/>
        <v>79</v>
      </c>
      <c r="KO516">
        <f t="shared" si="275"/>
        <v>79</v>
      </c>
      <c r="KP516">
        <f t="shared" si="275"/>
        <v>79</v>
      </c>
      <c r="KQ516">
        <f t="shared" si="275"/>
        <v>79</v>
      </c>
      <c r="KR516">
        <f t="shared" si="275"/>
        <v>79</v>
      </c>
      <c r="KS516">
        <f t="shared" si="275"/>
        <v>79</v>
      </c>
      <c r="KT516">
        <f t="shared" si="275"/>
        <v>79</v>
      </c>
      <c r="KU516">
        <f t="shared" si="275"/>
        <v>79</v>
      </c>
      <c r="KV516">
        <f t="shared" si="275"/>
        <v>79</v>
      </c>
      <c r="KW516">
        <f t="shared" si="275"/>
        <v>79</v>
      </c>
      <c r="KX516">
        <f t="shared" si="275"/>
        <v>79</v>
      </c>
      <c r="KY516">
        <f t="shared" si="275"/>
        <v>79</v>
      </c>
      <c r="KZ516">
        <f t="shared" si="275"/>
        <v>79</v>
      </c>
      <c r="LA516">
        <f t="shared" si="275"/>
        <v>79</v>
      </c>
      <c r="LB516">
        <f t="shared" si="275"/>
        <v>79</v>
      </c>
      <c r="LC516">
        <f t="shared" si="275"/>
        <v>79</v>
      </c>
      <c r="LD516">
        <f t="shared" si="275"/>
        <v>79</v>
      </c>
      <c r="LE516">
        <f t="shared" si="275"/>
        <v>79</v>
      </c>
      <c r="LF516">
        <f t="shared" si="275"/>
        <v>79</v>
      </c>
      <c r="LG516">
        <f t="shared" si="275"/>
        <v>79</v>
      </c>
      <c r="LH516">
        <f t="shared" si="275"/>
        <v>79</v>
      </c>
      <c r="LI516">
        <f t="shared" si="275"/>
        <v>79</v>
      </c>
      <c r="LJ516">
        <f t="shared" si="275"/>
        <v>79</v>
      </c>
      <c r="LK516">
        <f t="shared" si="275"/>
        <v>79</v>
      </c>
      <c r="LL516">
        <f t="shared" si="275"/>
        <v>79</v>
      </c>
      <c r="LM516">
        <f t="shared" si="275"/>
        <v>79</v>
      </c>
      <c r="LN516">
        <f t="shared" si="275"/>
        <v>79</v>
      </c>
      <c r="LO516">
        <f t="shared" si="275"/>
        <v>79</v>
      </c>
      <c r="LP516">
        <f t="shared" si="275"/>
        <v>79</v>
      </c>
      <c r="LQ516">
        <f t="shared" si="275"/>
        <v>79</v>
      </c>
      <c r="LR516">
        <f t="shared" si="275"/>
        <v>79</v>
      </c>
      <c r="LS516">
        <f t="shared" si="275"/>
        <v>79</v>
      </c>
      <c r="LT516">
        <f t="shared" si="275"/>
        <v>79</v>
      </c>
      <c r="LU516">
        <f t="shared" si="275"/>
        <v>79</v>
      </c>
      <c r="LV516">
        <f t="shared" si="275"/>
        <v>79</v>
      </c>
      <c r="LW516">
        <f t="shared" si="275"/>
        <v>79</v>
      </c>
      <c r="LX516">
        <f t="shared" si="275"/>
        <v>79</v>
      </c>
      <c r="LY516">
        <f t="shared" si="275"/>
        <v>79</v>
      </c>
      <c r="LZ516">
        <f t="shared" si="275"/>
        <v>79</v>
      </c>
      <c r="MA516">
        <f t="shared" si="275"/>
        <v>79</v>
      </c>
      <c r="MB516">
        <f t="shared" si="275"/>
        <v>79</v>
      </c>
      <c r="MC516">
        <f t="shared" si="275"/>
        <v>79</v>
      </c>
      <c r="MD516">
        <f t="shared" si="275"/>
        <v>79</v>
      </c>
      <c r="ME516">
        <f t="shared" si="275"/>
        <v>79</v>
      </c>
      <c r="MF516">
        <f t="shared" si="275"/>
        <v>79</v>
      </c>
      <c r="MG516">
        <f t="shared" si="275"/>
        <v>79</v>
      </c>
      <c r="MH516">
        <f t="shared" ref="MH516:OJ518" si="276">$JS$2 + $JN$2</f>
        <v>79</v>
      </c>
      <c r="MI516">
        <f t="shared" si="276"/>
        <v>79</v>
      </c>
      <c r="MJ516">
        <f t="shared" si="276"/>
        <v>79</v>
      </c>
      <c r="MK516">
        <f t="shared" si="276"/>
        <v>79</v>
      </c>
      <c r="ML516">
        <f t="shared" si="276"/>
        <v>79</v>
      </c>
      <c r="MM516">
        <f t="shared" si="276"/>
        <v>79</v>
      </c>
      <c r="MN516">
        <f t="shared" si="276"/>
        <v>79</v>
      </c>
      <c r="MO516">
        <f t="shared" si="276"/>
        <v>79</v>
      </c>
      <c r="MP516">
        <f t="shared" si="276"/>
        <v>79</v>
      </c>
      <c r="MQ516">
        <f t="shared" si="276"/>
        <v>79</v>
      </c>
      <c r="MR516">
        <f t="shared" si="276"/>
        <v>79</v>
      </c>
      <c r="MS516">
        <f t="shared" si="276"/>
        <v>79</v>
      </c>
      <c r="MT516">
        <f t="shared" si="276"/>
        <v>79</v>
      </c>
      <c r="MU516">
        <f t="shared" si="276"/>
        <v>79</v>
      </c>
      <c r="MV516">
        <f t="shared" si="276"/>
        <v>79</v>
      </c>
      <c r="MW516">
        <f t="shared" si="276"/>
        <v>79</v>
      </c>
      <c r="MX516">
        <f t="shared" si="276"/>
        <v>79</v>
      </c>
      <c r="MY516">
        <f t="shared" si="276"/>
        <v>79</v>
      </c>
      <c r="MZ516">
        <f t="shared" si="276"/>
        <v>79</v>
      </c>
      <c r="NA516">
        <f t="shared" si="276"/>
        <v>79</v>
      </c>
      <c r="NB516">
        <f t="shared" si="276"/>
        <v>79</v>
      </c>
      <c r="NC516">
        <f t="shared" si="276"/>
        <v>79</v>
      </c>
      <c r="ND516">
        <f t="shared" si="276"/>
        <v>79</v>
      </c>
      <c r="NE516">
        <f t="shared" si="276"/>
        <v>79</v>
      </c>
      <c r="NF516">
        <f t="shared" si="276"/>
        <v>79</v>
      </c>
      <c r="NG516">
        <f t="shared" si="276"/>
        <v>79</v>
      </c>
      <c r="NH516">
        <f t="shared" si="276"/>
        <v>79</v>
      </c>
      <c r="NI516">
        <f t="shared" si="276"/>
        <v>79</v>
      </c>
      <c r="NJ516">
        <f t="shared" si="276"/>
        <v>79</v>
      </c>
      <c r="NK516">
        <f t="shared" si="276"/>
        <v>79</v>
      </c>
      <c r="NL516">
        <f t="shared" si="276"/>
        <v>79</v>
      </c>
      <c r="NM516">
        <f t="shared" si="276"/>
        <v>79</v>
      </c>
      <c r="NN516">
        <f t="shared" si="276"/>
        <v>79</v>
      </c>
      <c r="NO516">
        <f t="shared" si="276"/>
        <v>79</v>
      </c>
      <c r="NP516">
        <f t="shared" si="276"/>
        <v>79</v>
      </c>
      <c r="NQ516">
        <f t="shared" si="276"/>
        <v>79</v>
      </c>
      <c r="NR516">
        <f t="shared" si="276"/>
        <v>79</v>
      </c>
      <c r="NS516">
        <f t="shared" si="276"/>
        <v>79</v>
      </c>
      <c r="NT516">
        <f t="shared" si="276"/>
        <v>79</v>
      </c>
      <c r="NU516">
        <f t="shared" si="276"/>
        <v>79</v>
      </c>
      <c r="NV516">
        <f t="shared" si="276"/>
        <v>79</v>
      </c>
      <c r="NW516">
        <f t="shared" si="276"/>
        <v>79</v>
      </c>
      <c r="NX516">
        <f t="shared" si="276"/>
        <v>79</v>
      </c>
      <c r="NY516">
        <f t="shared" si="276"/>
        <v>79</v>
      </c>
      <c r="NZ516">
        <f t="shared" si="276"/>
        <v>79</v>
      </c>
      <c r="OA516">
        <f t="shared" si="276"/>
        <v>79</v>
      </c>
      <c r="OB516">
        <f t="shared" si="276"/>
        <v>79</v>
      </c>
      <c r="OC516">
        <f t="shared" si="276"/>
        <v>79</v>
      </c>
      <c r="OD516">
        <f t="shared" si="276"/>
        <v>79</v>
      </c>
      <c r="OE516">
        <f t="shared" si="276"/>
        <v>79</v>
      </c>
      <c r="OF516">
        <f t="shared" si="276"/>
        <v>79</v>
      </c>
      <c r="OG516">
        <f t="shared" si="276"/>
        <v>79</v>
      </c>
      <c r="OH516">
        <f t="shared" si="276"/>
        <v>79</v>
      </c>
      <c r="OI516">
        <f t="shared" si="276"/>
        <v>79</v>
      </c>
      <c r="OJ516">
        <f t="shared" si="276"/>
        <v>79</v>
      </c>
    </row>
    <row r="517" spans="1:400" x14ac:dyDescent="0.25">
      <c r="A517">
        <v>63</v>
      </c>
      <c r="B517">
        <v>-23</v>
      </c>
      <c r="C517">
        <v>-629</v>
      </c>
      <c r="D517">
        <v>2.2711658800555499E+38</v>
      </c>
      <c r="E517" t="b">
        <v>0</v>
      </c>
      <c r="F517">
        <v>7759</v>
      </c>
      <c r="G517">
        <v>48003</v>
      </c>
      <c r="H517">
        <v>36732</v>
      </c>
      <c r="I517">
        <v>36</v>
      </c>
      <c r="J517">
        <v>3632849608</v>
      </c>
      <c r="K517" t="b">
        <v>0</v>
      </c>
      <c r="L517">
        <v>2.8523144312827172E+38</v>
      </c>
      <c r="M517">
        <v>2045921749</v>
      </c>
      <c r="N517">
        <v>44041</v>
      </c>
      <c r="O517">
        <v>29530</v>
      </c>
      <c r="P517">
        <v>2160530789</v>
      </c>
      <c r="Q517">
        <v>58988</v>
      </c>
      <c r="R517">
        <v>-18</v>
      </c>
      <c r="S517">
        <v>67</v>
      </c>
      <c r="T517">
        <v>-1800925242</v>
      </c>
      <c r="U517" t="s">
        <v>14492</v>
      </c>
      <c r="V517" t="b">
        <v>0</v>
      </c>
      <c r="W517">
        <v>44712</v>
      </c>
      <c r="X517" t="b">
        <v>1</v>
      </c>
      <c r="Y517">
        <v>475221600</v>
      </c>
      <c r="Z517" t="s">
        <v>14493</v>
      </c>
      <c r="AA517">
        <v>183</v>
      </c>
      <c r="AB517">
        <v>19661</v>
      </c>
      <c r="AC517">
        <v>-3.0414319514420259E+38</v>
      </c>
      <c r="AD517" t="b">
        <v>1</v>
      </c>
      <c r="AE517">
        <v>38222</v>
      </c>
      <c r="AF517">
        <v>1.9747354228459601E+38</v>
      </c>
      <c r="AG517">
        <v>-47</v>
      </c>
      <c r="AH517">
        <v>1236389611</v>
      </c>
      <c r="AI517">
        <v>3005603938</v>
      </c>
      <c r="AJ517">
        <v>-321</v>
      </c>
      <c r="AK517">
        <v>-2.639080614653286E+38</v>
      </c>
      <c r="AL517">
        <v>139</v>
      </c>
      <c r="AM517">
        <v>140463024</v>
      </c>
      <c r="AN517" t="b">
        <v>1</v>
      </c>
      <c r="AO517">
        <v>87</v>
      </c>
      <c r="AP517">
        <v>87</v>
      </c>
      <c r="AQ517">
        <v>-1.3138983190439761E+38</v>
      </c>
      <c r="AR517">
        <v>160</v>
      </c>
      <c r="AS517">
        <v>17941</v>
      </c>
      <c r="AT517">
        <v>241</v>
      </c>
      <c r="AU517">
        <v>-1261743778</v>
      </c>
      <c r="AV517">
        <v>-3.0947282634183951E+38</v>
      </c>
      <c r="AW517">
        <v>-3.6329739305193222E+37</v>
      </c>
      <c r="AX517">
        <v>68341862</v>
      </c>
      <c r="AY517">
        <v>1093922105</v>
      </c>
      <c r="AZ517">
        <v>3559967808</v>
      </c>
      <c r="BA517">
        <v>1.70316367832468E+38</v>
      </c>
      <c r="BB517">
        <v>469331972</v>
      </c>
      <c r="BC517">
        <v>4189565017</v>
      </c>
      <c r="BD517">
        <v>44193</v>
      </c>
      <c r="BE517">
        <v>-531373663</v>
      </c>
      <c r="BF517">
        <v>39856</v>
      </c>
      <c r="BG517" t="s">
        <v>14494</v>
      </c>
      <c r="BH517">
        <v>-28</v>
      </c>
      <c r="BI517">
        <v>49813</v>
      </c>
      <c r="BJ517">
        <v>2.6773962682041E+38</v>
      </c>
      <c r="BK517">
        <v>2055179592</v>
      </c>
      <c r="BL517">
        <v>32739</v>
      </c>
      <c r="BM517">
        <v>-90</v>
      </c>
      <c r="BN517">
        <v>93</v>
      </c>
      <c r="BO517" t="s">
        <v>14495</v>
      </c>
      <c r="BP517" t="b">
        <v>1</v>
      </c>
      <c r="BQ517" t="s">
        <v>778</v>
      </c>
      <c r="BR517">
        <v>-2136964550</v>
      </c>
      <c r="BS517">
        <v>1.6347105759260569E+38</v>
      </c>
      <c r="BT517">
        <v>-86</v>
      </c>
      <c r="BU517">
        <v>71</v>
      </c>
      <c r="BV517">
        <v>-455369577</v>
      </c>
      <c r="BW517">
        <v>12794</v>
      </c>
      <c r="BX517">
        <v>3305607365</v>
      </c>
      <c r="BY517">
        <v>140</v>
      </c>
      <c r="BZ517" t="s">
        <v>14496</v>
      </c>
      <c r="CA517">
        <v>-7381</v>
      </c>
      <c r="CB517" t="s">
        <v>14497</v>
      </c>
      <c r="CC517">
        <v>68</v>
      </c>
      <c r="CD517">
        <v>26272</v>
      </c>
      <c r="CE517">
        <v>1542449338</v>
      </c>
      <c r="CF517" t="b">
        <v>1</v>
      </c>
      <c r="CG517">
        <v>33</v>
      </c>
      <c r="CH517" t="b">
        <v>0</v>
      </c>
      <c r="CI517">
        <v>220</v>
      </c>
      <c r="CJ517">
        <v>8.5771813517650938E+37</v>
      </c>
      <c r="CK517">
        <v>-86</v>
      </c>
      <c r="CL517">
        <v>237992150</v>
      </c>
      <c r="CM517">
        <v>-1125246815</v>
      </c>
      <c r="CN517">
        <v>31836</v>
      </c>
      <c r="CO517">
        <v>-23119</v>
      </c>
      <c r="CP517">
        <v>25707</v>
      </c>
      <c r="CQ517">
        <v>63847</v>
      </c>
      <c r="CR517">
        <v>74</v>
      </c>
      <c r="CS517">
        <v>64615</v>
      </c>
      <c r="CT517">
        <v>-124</v>
      </c>
      <c r="CU517">
        <v>46612</v>
      </c>
      <c r="CV517">
        <v>-1636012227</v>
      </c>
      <c r="CW517">
        <v>3349560961</v>
      </c>
      <c r="CX517">
        <v>48749</v>
      </c>
      <c r="CY517" t="s">
        <v>14498</v>
      </c>
      <c r="CZ517">
        <v>189165741</v>
      </c>
      <c r="DA517" t="s">
        <v>14499</v>
      </c>
      <c r="DB517" t="s">
        <v>14500</v>
      </c>
      <c r="DC517">
        <v>63</v>
      </c>
      <c r="DD517">
        <v>-2.7172569338428018E+38</v>
      </c>
      <c r="DE517">
        <v>17</v>
      </c>
      <c r="DF517">
        <v>356</v>
      </c>
      <c r="DG517">
        <v>-3.3548653336716811E+38</v>
      </c>
      <c r="DH517">
        <v>7157</v>
      </c>
      <c r="DI517">
        <v>1434879094</v>
      </c>
      <c r="DJ517" t="b">
        <v>1</v>
      </c>
      <c r="DK517">
        <v>35005</v>
      </c>
      <c r="DL517" t="b">
        <v>1</v>
      </c>
      <c r="DM517">
        <v>1.6520209846187459E+38</v>
      </c>
      <c r="DN517">
        <v>24613</v>
      </c>
      <c r="DO517">
        <v>-2.6003559912649549E+37</v>
      </c>
      <c r="DP517" t="b">
        <v>0</v>
      </c>
      <c r="DQ517">
        <v>6666</v>
      </c>
      <c r="DR517">
        <v>-4.4707039837205039E+37</v>
      </c>
      <c r="DS517">
        <v>24</v>
      </c>
      <c r="DT517" t="s">
        <v>14501</v>
      </c>
      <c r="DU517">
        <v>-26017</v>
      </c>
      <c r="DV517">
        <v>20</v>
      </c>
      <c r="DW517">
        <v>1895193644</v>
      </c>
      <c r="DX517">
        <v>-1455221380</v>
      </c>
      <c r="DY517">
        <v>-2.9035525023842281E+38</v>
      </c>
      <c r="DZ517">
        <v>2870959402</v>
      </c>
      <c r="EA517">
        <v>-1.3137211831767209E+38</v>
      </c>
      <c r="EB517" t="s">
        <v>14502</v>
      </c>
      <c r="EC517">
        <v>-92</v>
      </c>
      <c r="ED517">
        <v>23636</v>
      </c>
      <c r="EE517">
        <v>346048276</v>
      </c>
      <c r="EF517" t="b">
        <v>1</v>
      </c>
      <c r="EG517">
        <v>-1025841740</v>
      </c>
      <c r="EH517">
        <v>-1586437828</v>
      </c>
      <c r="EI517">
        <v>519592596</v>
      </c>
      <c r="EJ517">
        <v>-2.1443603818666649E+38</v>
      </c>
      <c r="EK517">
        <v>61696</v>
      </c>
      <c r="EL517">
        <v>58165</v>
      </c>
      <c r="EM517">
        <v>65133</v>
      </c>
      <c r="EN517">
        <v>3520669102</v>
      </c>
      <c r="EO517">
        <v>1258</v>
      </c>
      <c r="EP517">
        <v>63725</v>
      </c>
      <c r="EQ517" t="s">
        <v>14503</v>
      </c>
      <c r="ER517" t="s">
        <v>14504</v>
      </c>
      <c r="ES517">
        <v>103</v>
      </c>
      <c r="ET517">
        <v>-515820110</v>
      </c>
      <c r="EU517">
        <v>3.3004273128537301E+38</v>
      </c>
      <c r="EV517" t="s">
        <v>14505</v>
      </c>
      <c r="EW517">
        <v>232</v>
      </c>
      <c r="EX517">
        <v>3.4746245042310348E+37</v>
      </c>
      <c r="EY517">
        <v>19308</v>
      </c>
      <c r="EZ517">
        <v>1659493854</v>
      </c>
      <c r="FA517">
        <v>95</v>
      </c>
      <c r="FB517">
        <v>12</v>
      </c>
      <c r="FC517">
        <v>7717</v>
      </c>
      <c r="FD517">
        <v>3329971887</v>
      </c>
      <c r="FE517">
        <v>1783352476</v>
      </c>
      <c r="FF517">
        <v>121</v>
      </c>
      <c r="FG517">
        <v>2060898540</v>
      </c>
      <c r="FH517">
        <v>73</v>
      </c>
      <c r="FI517">
        <v>608127664</v>
      </c>
      <c r="FJ517">
        <v>-26380</v>
      </c>
      <c r="FK517">
        <v>5491</v>
      </c>
      <c r="FL517" t="b">
        <v>1</v>
      </c>
      <c r="FM517">
        <v>-2.9988672888141742E+38</v>
      </c>
      <c r="FN517">
        <v>25</v>
      </c>
      <c r="FO517">
        <v>2740832146</v>
      </c>
      <c r="FP517">
        <v>1.36127333600022E+38</v>
      </c>
      <c r="FQ517">
        <v>-1738670442</v>
      </c>
      <c r="FR517">
        <v>1.655264918858888E+38</v>
      </c>
      <c r="FS517">
        <v>104</v>
      </c>
      <c r="FT517">
        <v>-3.2008999885385819E+38</v>
      </c>
      <c r="FU517" t="s">
        <v>14506</v>
      </c>
      <c r="FV517" t="b">
        <v>0</v>
      </c>
      <c r="FW517">
        <v>499466862</v>
      </c>
      <c r="FX517">
        <v>3253401405</v>
      </c>
      <c r="FY517" t="s">
        <v>14507</v>
      </c>
      <c r="FZ517" t="s">
        <v>14508</v>
      </c>
      <c r="GA517">
        <v>70</v>
      </c>
      <c r="GB517">
        <v>2.98716208423569E+38</v>
      </c>
      <c r="GC517">
        <v>2006233930</v>
      </c>
      <c r="GD517">
        <v>91</v>
      </c>
      <c r="GE517">
        <v>190</v>
      </c>
      <c r="GF517">
        <v>18581</v>
      </c>
      <c r="GG517" t="s">
        <v>14509</v>
      </c>
      <c r="GH517">
        <v>41</v>
      </c>
      <c r="GI517">
        <v>-1240857989</v>
      </c>
      <c r="GJ517">
        <v>-765529489</v>
      </c>
      <c r="GK517">
        <v>1606520621</v>
      </c>
      <c r="GL517">
        <v>33117</v>
      </c>
      <c r="GM517">
        <v>578976404</v>
      </c>
      <c r="GN517" t="s">
        <v>4218</v>
      </c>
      <c r="GO517">
        <v>311684117</v>
      </c>
      <c r="GP517">
        <v>-3.1000734899612659E+38</v>
      </c>
      <c r="GQ517" t="s">
        <v>14510</v>
      </c>
      <c r="GR517">
        <v>-30933</v>
      </c>
      <c r="GS517">
        <v>9760701</v>
      </c>
      <c r="GT517">
        <v>18310</v>
      </c>
      <c r="GU517" t="s">
        <v>14511</v>
      </c>
      <c r="GV517">
        <v>2971</v>
      </c>
      <c r="GW517">
        <v>3.156985395961055E+38</v>
      </c>
      <c r="GX517">
        <v>46125444</v>
      </c>
      <c r="GY517">
        <v>571562161</v>
      </c>
      <c r="GZ517">
        <v>-1.927183302923778E+38</v>
      </c>
      <c r="HA517" t="b">
        <v>0</v>
      </c>
      <c r="HB517">
        <v>3178994521</v>
      </c>
      <c r="HC517">
        <v>-2.4067684672846958E+38</v>
      </c>
      <c r="HD517">
        <v>34</v>
      </c>
      <c r="HE517" t="s">
        <v>14512</v>
      </c>
      <c r="HF517">
        <v>5.3426229430501862E+37</v>
      </c>
      <c r="HG517">
        <v>15813</v>
      </c>
      <c r="HH517">
        <v>59697</v>
      </c>
      <c r="HI517" t="b">
        <v>1</v>
      </c>
      <c r="HJ517">
        <v>173</v>
      </c>
      <c r="HK517" t="b">
        <v>1</v>
      </c>
      <c r="HL517">
        <v>29</v>
      </c>
      <c r="HM517">
        <v>12971</v>
      </c>
      <c r="HN517" t="b">
        <v>0</v>
      </c>
      <c r="HO517">
        <v>18840</v>
      </c>
      <c r="HP517">
        <v>2045065564</v>
      </c>
      <c r="HQ517">
        <v>-816499718</v>
      </c>
      <c r="HR517" t="s">
        <v>14513</v>
      </c>
      <c r="HS517">
        <v>477999896</v>
      </c>
      <c r="HT517">
        <v>32298</v>
      </c>
      <c r="HU517">
        <v>-2175</v>
      </c>
      <c r="HV517">
        <v>2614550908</v>
      </c>
      <c r="HW517">
        <v>20</v>
      </c>
      <c r="HX517">
        <v>3382031647</v>
      </c>
      <c r="HY517">
        <v>123</v>
      </c>
      <c r="HZ517">
        <v>1491473790</v>
      </c>
      <c r="IA517">
        <v>1891844294</v>
      </c>
      <c r="IB517">
        <v>938530536</v>
      </c>
      <c r="IC517">
        <v>3203322215</v>
      </c>
      <c r="ID517">
        <v>-12</v>
      </c>
      <c r="IE517">
        <v>-100</v>
      </c>
      <c r="IF517">
        <v>1.775970045594345E+38</v>
      </c>
      <c r="IG517">
        <v>250</v>
      </c>
      <c r="IH517" t="b">
        <v>0</v>
      </c>
      <c r="II517">
        <v>36790</v>
      </c>
      <c r="IJ517" t="b">
        <v>1</v>
      </c>
      <c r="IK517" t="s">
        <v>14514</v>
      </c>
      <c r="IL517">
        <v>7.5331714184904309E+37</v>
      </c>
      <c r="IM517">
        <v>6421</v>
      </c>
      <c r="IN517" t="s">
        <v>14515</v>
      </c>
      <c r="IO517">
        <v>46995</v>
      </c>
      <c r="IP517">
        <v>65323</v>
      </c>
      <c r="IQ517">
        <v>18208</v>
      </c>
      <c r="IR517">
        <v>3348031321</v>
      </c>
      <c r="IS517" t="b">
        <v>0</v>
      </c>
      <c r="IT517">
        <v>2147464900</v>
      </c>
      <c r="IU517" t="b">
        <v>0</v>
      </c>
      <c r="IV517">
        <v>49076</v>
      </c>
      <c r="IW517">
        <v>11534</v>
      </c>
      <c r="IX517">
        <v>7694</v>
      </c>
      <c r="IY517" t="b">
        <v>0</v>
      </c>
      <c r="IZ517" t="b">
        <v>1</v>
      </c>
      <c r="JA517" t="b">
        <v>0</v>
      </c>
      <c r="JB517">
        <v>-29</v>
      </c>
      <c r="JC517">
        <v>26404</v>
      </c>
      <c r="JD517">
        <v>8.5499288201679151E+37</v>
      </c>
      <c r="JE517" t="s">
        <v>14516</v>
      </c>
      <c r="JF517">
        <v>-1680816725</v>
      </c>
      <c r="JG517">
        <v>2.6387766998415181E+38</v>
      </c>
      <c r="JH517">
        <v>223524692</v>
      </c>
      <c r="JI517" t="s">
        <v>14517</v>
      </c>
      <c r="JJ517">
        <v>32670</v>
      </c>
      <c r="JK517">
        <v>-50</v>
      </c>
      <c r="JL517" t="b">
        <v>0</v>
      </c>
      <c r="JM517">
        <v>2</v>
      </c>
      <c r="JN517">
        <v>122</v>
      </c>
      <c r="JO517">
        <v>-1712</v>
      </c>
      <c r="JP517">
        <v>51233</v>
      </c>
      <c r="JQ517">
        <v>-26666</v>
      </c>
      <c r="JR517">
        <v>15533</v>
      </c>
      <c r="JS517">
        <v>18</v>
      </c>
      <c r="JT517" t="s">
        <v>14518</v>
      </c>
      <c r="JU517">
        <f t="shared" si="273"/>
        <v>79</v>
      </c>
      <c r="JV517">
        <f t="shared" si="275"/>
        <v>79</v>
      </c>
      <c r="JW517">
        <f t="shared" si="275"/>
        <v>79</v>
      </c>
      <c r="JX517">
        <f t="shared" si="275"/>
        <v>79</v>
      </c>
      <c r="JY517">
        <f t="shared" si="275"/>
        <v>79</v>
      </c>
      <c r="JZ517">
        <f t="shared" si="275"/>
        <v>79</v>
      </c>
      <c r="KA517">
        <f t="shared" si="275"/>
        <v>79</v>
      </c>
      <c r="KB517">
        <f t="shared" si="275"/>
        <v>79</v>
      </c>
      <c r="KC517">
        <f t="shared" si="275"/>
        <v>79</v>
      </c>
      <c r="KD517">
        <f t="shared" si="275"/>
        <v>79</v>
      </c>
      <c r="KE517">
        <f t="shared" si="275"/>
        <v>79</v>
      </c>
      <c r="KF517">
        <f t="shared" si="275"/>
        <v>79</v>
      </c>
      <c r="KG517">
        <f t="shared" si="275"/>
        <v>79</v>
      </c>
      <c r="KH517">
        <f t="shared" si="275"/>
        <v>79</v>
      </c>
      <c r="KI517">
        <f t="shared" si="275"/>
        <v>79</v>
      </c>
      <c r="KJ517">
        <f t="shared" si="275"/>
        <v>79</v>
      </c>
      <c r="KK517">
        <f t="shared" si="275"/>
        <v>79</v>
      </c>
      <c r="KL517">
        <f t="shared" si="275"/>
        <v>79</v>
      </c>
      <c r="KM517">
        <f t="shared" si="275"/>
        <v>79</v>
      </c>
      <c r="KN517">
        <f t="shared" si="275"/>
        <v>79</v>
      </c>
      <c r="KO517">
        <f t="shared" si="275"/>
        <v>79</v>
      </c>
      <c r="KP517">
        <f t="shared" si="275"/>
        <v>79</v>
      </c>
      <c r="KQ517">
        <f t="shared" si="275"/>
        <v>79</v>
      </c>
      <c r="KR517">
        <f t="shared" si="275"/>
        <v>79</v>
      </c>
      <c r="KS517">
        <f t="shared" si="275"/>
        <v>79</v>
      </c>
      <c r="KT517">
        <f t="shared" si="275"/>
        <v>79</v>
      </c>
      <c r="KU517">
        <f t="shared" si="275"/>
        <v>79</v>
      </c>
      <c r="KV517">
        <f t="shared" si="275"/>
        <v>79</v>
      </c>
      <c r="KW517">
        <f t="shared" si="275"/>
        <v>79</v>
      </c>
      <c r="KX517">
        <f t="shared" si="275"/>
        <v>79</v>
      </c>
      <c r="KY517">
        <f t="shared" si="275"/>
        <v>79</v>
      </c>
      <c r="KZ517">
        <f t="shared" si="275"/>
        <v>79</v>
      </c>
      <c r="LA517">
        <f t="shared" si="275"/>
        <v>79</v>
      </c>
      <c r="LB517">
        <f t="shared" si="275"/>
        <v>79</v>
      </c>
      <c r="LC517">
        <f t="shared" si="275"/>
        <v>79</v>
      </c>
      <c r="LD517">
        <f t="shared" si="275"/>
        <v>79</v>
      </c>
      <c r="LE517">
        <f t="shared" si="275"/>
        <v>79</v>
      </c>
      <c r="LF517">
        <f t="shared" si="275"/>
        <v>79</v>
      </c>
      <c r="LG517">
        <f t="shared" si="275"/>
        <v>79</v>
      </c>
      <c r="LH517">
        <f t="shared" si="275"/>
        <v>79</v>
      </c>
      <c r="LI517">
        <f t="shared" si="275"/>
        <v>79</v>
      </c>
      <c r="LJ517">
        <f t="shared" si="275"/>
        <v>79</v>
      </c>
      <c r="LK517">
        <f t="shared" si="275"/>
        <v>79</v>
      </c>
      <c r="LL517">
        <f t="shared" si="275"/>
        <v>79</v>
      </c>
      <c r="LM517">
        <f t="shared" si="275"/>
        <v>79</v>
      </c>
      <c r="LN517">
        <f t="shared" si="275"/>
        <v>79</v>
      </c>
      <c r="LO517">
        <f t="shared" si="275"/>
        <v>79</v>
      </c>
      <c r="LP517">
        <f t="shared" si="275"/>
        <v>79</v>
      </c>
      <c r="LQ517">
        <f t="shared" si="275"/>
        <v>79</v>
      </c>
      <c r="LR517">
        <f t="shared" si="275"/>
        <v>79</v>
      </c>
      <c r="LS517">
        <f t="shared" si="275"/>
        <v>79</v>
      </c>
      <c r="LT517">
        <f t="shared" si="275"/>
        <v>79</v>
      </c>
      <c r="LU517">
        <f t="shared" si="275"/>
        <v>79</v>
      </c>
      <c r="LV517">
        <f t="shared" si="275"/>
        <v>79</v>
      </c>
      <c r="LW517">
        <f t="shared" si="275"/>
        <v>79</v>
      </c>
      <c r="LX517">
        <f t="shared" si="275"/>
        <v>79</v>
      </c>
      <c r="LY517">
        <f t="shared" si="275"/>
        <v>79</v>
      </c>
      <c r="LZ517">
        <f t="shared" si="275"/>
        <v>79</v>
      </c>
      <c r="MA517">
        <f t="shared" si="275"/>
        <v>79</v>
      </c>
      <c r="MB517">
        <f t="shared" si="275"/>
        <v>79</v>
      </c>
      <c r="MC517">
        <f t="shared" si="275"/>
        <v>79</v>
      </c>
      <c r="MD517">
        <f t="shared" si="275"/>
        <v>79</v>
      </c>
      <c r="ME517">
        <f t="shared" si="275"/>
        <v>79</v>
      </c>
      <c r="MF517">
        <f t="shared" si="275"/>
        <v>79</v>
      </c>
      <c r="MG517">
        <f t="shared" si="275"/>
        <v>79</v>
      </c>
      <c r="MH517">
        <f t="shared" si="276"/>
        <v>79</v>
      </c>
      <c r="MI517">
        <f t="shared" si="276"/>
        <v>79</v>
      </c>
      <c r="MJ517">
        <f t="shared" si="276"/>
        <v>79</v>
      </c>
      <c r="MK517">
        <f t="shared" si="276"/>
        <v>79</v>
      </c>
      <c r="ML517">
        <f t="shared" si="276"/>
        <v>79</v>
      </c>
      <c r="MM517">
        <f t="shared" si="276"/>
        <v>79</v>
      </c>
      <c r="MN517">
        <f t="shared" si="276"/>
        <v>79</v>
      </c>
      <c r="MO517">
        <f t="shared" si="276"/>
        <v>79</v>
      </c>
      <c r="MP517">
        <f t="shared" si="276"/>
        <v>79</v>
      </c>
      <c r="MQ517">
        <f t="shared" si="276"/>
        <v>79</v>
      </c>
      <c r="MR517">
        <f t="shared" si="276"/>
        <v>79</v>
      </c>
      <c r="MS517">
        <f t="shared" si="276"/>
        <v>79</v>
      </c>
      <c r="MT517">
        <f t="shared" si="276"/>
        <v>79</v>
      </c>
      <c r="MU517">
        <f t="shared" si="276"/>
        <v>79</v>
      </c>
      <c r="MV517">
        <f t="shared" si="276"/>
        <v>79</v>
      </c>
      <c r="MW517">
        <f t="shared" si="276"/>
        <v>79</v>
      </c>
      <c r="MX517">
        <f t="shared" si="276"/>
        <v>79</v>
      </c>
      <c r="MY517">
        <f t="shared" si="276"/>
        <v>79</v>
      </c>
      <c r="MZ517">
        <f t="shared" si="276"/>
        <v>79</v>
      </c>
      <c r="NA517">
        <f t="shared" si="276"/>
        <v>79</v>
      </c>
      <c r="NB517">
        <f t="shared" si="276"/>
        <v>79</v>
      </c>
      <c r="NC517">
        <f t="shared" si="276"/>
        <v>79</v>
      </c>
      <c r="ND517">
        <f t="shared" si="276"/>
        <v>79</v>
      </c>
      <c r="NE517">
        <f t="shared" si="276"/>
        <v>79</v>
      </c>
      <c r="NF517">
        <f t="shared" si="276"/>
        <v>79</v>
      </c>
      <c r="NG517">
        <f t="shared" si="276"/>
        <v>79</v>
      </c>
      <c r="NH517">
        <f t="shared" si="276"/>
        <v>79</v>
      </c>
      <c r="NI517">
        <f t="shared" si="276"/>
        <v>79</v>
      </c>
      <c r="NJ517">
        <f t="shared" si="276"/>
        <v>79</v>
      </c>
      <c r="NK517">
        <f t="shared" si="276"/>
        <v>79</v>
      </c>
      <c r="NL517">
        <f t="shared" si="276"/>
        <v>79</v>
      </c>
      <c r="NM517">
        <f t="shared" si="276"/>
        <v>79</v>
      </c>
      <c r="NN517">
        <f t="shared" si="276"/>
        <v>79</v>
      </c>
      <c r="NO517">
        <f t="shared" si="276"/>
        <v>79</v>
      </c>
      <c r="NP517">
        <f t="shared" si="276"/>
        <v>79</v>
      </c>
      <c r="NQ517">
        <f t="shared" si="276"/>
        <v>79</v>
      </c>
      <c r="NR517">
        <f t="shared" si="276"/>
        <v>79</v>
      </c>
      <c r="NS517">
        <f t="shared" si="276"/>
        <v>79</v>
      </c>
      <c r="NT517">
        <f t="shared" si="276"/>
        <v>79</v>
      </c>
      <c r="NU517">
        <f t="shared" si="276"/>
        <v>79</v>
      </c>
      <c r="NV517">
        <f t="shared" si="276"/>
        <v>79</v>
      </c>
      <c r="NW517">
        <f t="shared" si="276"/>
        <v>79</v>
      </c>
      <c r="NX517">
        <f t="shared" si="276"/>
        <v>79</v>
      </c>
      <c r="NY517">
        <f t="shared" si="276"/>
        <v>79</v>
      </c>
      <c r="NZ517">
        <f t="shared" si="276"/>
        <v>79</v>
      </c>
      <c r="OA517">
        <f t="shared" si="276"/>
        <v>79</v>
      </c>
      <c r="OB517">
        <f t="shared" si="276"/>
        <v>79</v>
      </c>
      <c r="OC517">
        <f t="shared" si="276"/>
        <v>79</v>
      </c>
      <c r="OD517">
        <f t="shared" si="276"/>
        <v>79</v>
      </c>
      <c r="OE517">
        <f t="shared" si="276"/>
        <v>79</v>
      </c>
      <c r="OF517">
        <f t="shared" si="276"/>
        <v>79</v>
      </c>
      <c r="OG517">
        <f t="shared" si="276"/>
        <v>79</v>
      </c>
      <c r="OH517">
        <f t="shared" si="276"/>
        <v>79</v>
      </c>
      <c r="OI517">
        <f t="shared" si="276"/>
        <v>79</v>
      </c>
      <c r="OJ517">
        <f t="shared" si="276"/>
        <v>79</v>
      </c>
    </row>
    <row r="518" spans="1:400" x14ac:dyDescent="0.25">
      <c r="A518">
        <v>83</v>
      </c>
      <c r="B518">
        <v>87</v>
      </c>
      <c r="C518">
        <v>-2892</v>
      </c>
      <c r="D518">
        <v>-1.247027995116206E+37</v>
      </c>
      <c r="E518" t="b">
        <v>0</v>
      </c>
      <c r="F518">
        <v>62621</v>
      </c>
      <c r="G518">
        <v>5923</v>
      </c>
      <c r="H518">
        <v>41756</v>
      </c>
      <c r="I518">
        <v>-82</v>
      </c>
      <c r="J518">
        <v>560254323</v>
      </c>
      <c r="K518" t="b">
        <v>1</v>
      </c>
      <c r="L518">
        <v>-5.8781182941006885E+37</v>
      </c>
      <c r="M518">
        <v>534033470</v>
      </c>
      <c r="N518">
        <v>6589</v>
      </c>
      <c r="O518">
        <v>20610</v>
      </c>
      <c r="P518">
        <v>4136601275</v>
      </c>
      <c r="Q518">
        <v>3894</v>
      </c>
      <c r="R518">
        <v>68</v>
      </c>
      <c r="S518">
        <v>-26146</v>
      </c>
      <c r="T518">
        <v>1187888135</v>
      </c>
      <c r="U518" t="s">
        <v>14519</v>
      </c>
      <c r="V518" t="b">
        <v>0</v>
      </c>
      <c r="W518">
        <v>43427</v>
      </c>
      <c r="X518" t="b">
        <v>1</v>
      </c>
      <c r="Y518">
        <v>1989517414</v>
      </c>
      <c r="Z518" t="s">
        <v>14520</v>
      </c>
      <c r="AA518">
        <v>177</v>
      </c>
      <c r="AB518">
        <v>42679</v>
      </c>
      <c r="AC518">
        <v>-6.0161821585558131E+37</v>
      </c>
      <c r="AD518" t="b">
        <v>1</v>
      </c>
      <c r="AE518">
        <v>31613</v>
      </c>
      <c r="AF518">
        <v>-7.2014168532273317E+36</v>
      </c>
      <c r="AG518">
        <v>-119</v>
      </c>
      <c r="AH518">
        <v>1033001257</v>
      </c>
      <c r="AI518">
        <v>315120983</v>
      </c>
      <c r="AJ518">
        <v>-12394</v>
      </c>
      <c r="AK518">
        <v>1.8000536199945939E+38</v>
      </c>
      <c r="AL518">
        <v>82</v>
      </c>
      <c r="AM518">
        <v>296009352</v>
      </c>
      <c r="AN518" t="b">
        <v>0</v>
      </c>
      <c r="AO518">
        <v>248</v>
      </c>
      <c r="AP518">
        <v>96</v>
      </c>
      <c r="AQ518">
        <v>-3.1241742074123762E+38</v>
      </c>
      <c r="AR518">
        <v>206</v>
      </c>
      <c r="AS518">
        <v>29467</v>
      </c>
      <c r="AT518">
        <v>218</v>
      </c>
      <c r="AU518">
        <v>2133265108</v>
      </c>
      <c r="AV518">
        <v>-5.3475615887838258E+37</v>
      </c>
      <c r="AW518">
        <v>-1.4604116956904679E+37</v>
      </c>
      <c r="AX518">
        <v>744924122</v>
      </c>
      <c r="AY518">
        <v>-2114526656</v>
      </c>
      <c r="AZ518">
        <v>854140911</v>
      </c>
      <c r="BA518">
        <v>1.2843035557875169E+37</v>
      </c>
      <c r="BB518">
        <v>3372778353</v>
      </c>
      <c r="BC518">
        <v>2424204411</v>
      </c>
      <c r="BD518">
        <v>53224</v>
      </c>
      <c r="BE518">
        <v>1454127828</v>
      </c>
      <c r="BF518">
        <v>46662</v>
      </c>
      <c r="BG518" t="s">
        <v>14521</v>
      </c>
      <c r="BH518">
        <v>17</v>
      </c>
      <c r="BI518">
        <v>1866</v>
      </c>
      <c r="BJ518">
        <v>-4.6553455989431665E+37</v>
      </c>
      <c r="BK518">
        <v>1697864628</v>
      </c>
      <c r="BL518">
        <v>61148</v>
      </c>
      <c r="BM518">
        <v>-8</v>
      </c>
      <c r="BN518">
        <v>35889</v>
      </c>
      <c r="BO518" t="s">
        <v>14522</v>
      </c>
      <c r="BP518" t="b">
        <v>1</v>
      </c>
      <c r="BQ518" t="s">
        <v>14523</v>
      </c>
      <c r="BR518">
        <v>-1940518304</v>
      </c>
      <c r="BS518">
        <v>4.1243865006221808E+37</v>
      </c>
      <c r="BT518">
        <v>110</v>
      </c>
      <c r="BU518">
        <v>-32</v>
      </c>
      <c r="BV518">
        <v>576635056</v>
      </c>
      <c r="BW518">
        <v>-20236</v>
      </c>
      <c r="BX518">
        <v>1593642170</v>
      </c>
      <c r="BY518">
        <v>92</v>
      </c>
      <c r="BZ518" t="s">
        <v>14524</v>
      </c>
      <c r="CA518">
        <v>6285</v>
      </c>
      <c r="CB518" t="s">
        <v>14525</v>
      </c>
      <c r="CC518">
        <v>255</v>
      </c>
      <c r="CD518">
        <v>-18041</v>
      </c>
      <c r="CE518">
        <v>69419109</v>
      </c>
      <c r="CF518" t="b">
        <v>1</v>
      </c>
      <c r="CG518">
        <v>151</v>
      </c>
      <c r="CH518" t="b">
        <v>0</v>
      </c>
      <c r="CI518">
        <v>207</v>
      </c>
      <c r="CJ518">
        <v>2.775616147820681E+38</v>
      </c>
      <c r="CK518">
        <v>17</v>
      </c>
      <c r="CL518">
        <v>603417267</v>
      </c>
      <c r="CM518">
        <v>1699569980</v>
      </c>
      <c r="CN518">
        <v>19894</v>
      </c>
      <c r="CO518">
        <v>31408</v>
      </c>
      <c r="CP518">
        <v>4156</v>
      </c>
      <c r="CQ518">
        <v>30136</v>
      </c>
      <c r="CR518">
        <v>82</v>
      </c>
      <c r="CS518">
        <v>13980</v>
      </c>
      <c r="CT518">
        <v>-73</v>
      </c>
      <c r="CU518">
        <v>31140</v>
      </c>
      <c r="CV518">
        <v>1259413894</v>
      </c>
      <c r="CW518">
        <v>584771212</v>
      </c>
      <c r="CX518">
        <v>41739</v>
      </c>
      <c r="CY518" t="s">
        <v>14526</v>
      </c>
      <c r="CZ518">
        <v>-933085709</v>
      </c>
      <c r="DA518" t="s">
        <v>14527</v>
      </c>
      <c r="DB518" t="s">
        <v>14528</v>
      </c>
      <c r="DC518">
        <v>252</v>
      </c>
      <c r="DD518">
        <v>6.4520060922844361E+37</v>
      </c>
      <c r="DE518">
        <v>93</v>
      </c>
      <c r="DF518">
        <v>13863</v>
      </c>
      <c r="DG518">
        <v>-3.2208006947829101E+38</v>
      </c>
      <c r="DH518">
        <v>28775</v>
      </c>
      <c r="DI518">
        <v>-1328275792</v>
      </c>
      <c r="DJ518" t="b">
        <v>0</v>
      </c>
      <c r="DK518">
        <v>60532</v>
      </c>
      <c r="DL518" t="b">
        <v>1</v>
      </c>
      <c r="DM518">
        <v>1.7160293887742459E+38</v>
      </c>
      <c r="DN518">
        <v>21475</v>
      </c>
      <c r="DO518">
        <v>1.2083452607966691E+38</v>
      </c>
      <c r="DP518" t="b">
        <v>1</v>
      </c>
      <c r="DQ518">
        <v>4161</v>
      </c>
      <c r="DR518">
        <v>3.32413904431833E+38</v>
      </c>
      <c r="DS518">
        <v>11</v>
      </c>
      <c r="DT518" t="s">
        <v>14529</v>
      </c>
      <c r="DU518">
        <v>4242</v>
      </c>
      <c r="DV518">
        <v>36</v>
      </c>
      <c r="DW518">
        <v>-89970719</v>
      </c>
      <c r="DX518">
        <v>350943397</v>
      </c>
      <c r="DY518">
        <v>3.3144829981487058E+38</v>
      </c>
      <c r="DZ518">
        <v>2805634712</v>
      </c>
      <c r="EA518">
        <v>-1.3936973456966461E+38</v>
      </c>
      <c r="EB518" t="s">
        <v>14530</v>
      </c>
      <c r="EC518">
        <v>-79</v>
      </c>
      <c r="ED518">
        <v>7022</v>
      </c>
      <c r="EE518">
        <v>-218579366</v>
      </c>
      <c r="EF518" t="b">
        <v>0</v>
      </c>
      <c r="EG518">
        <v>4181131</v>
      </c>
      <c r="EH518">
        <v>-983971623</v>
      </c>
      <c r="EI518">
        <v>4043396591</v>
      </c>
      <c r="EJ518">
        <v>-1.434208243304528E+38</v>
      </c>
      <c r="EK518">
        <v>11447</v>
      </c>
      <c r="EL518">
        <v>54880</v>
      </c>
      <c r="EM518">
        <v>43369</v>
      </c>
      <c r="EN518">
        <v>3286773772</v>
      </c>
      <c r="EO518">
        <v>-5674</v>
      </c>
      <c r="EP518">
        <v>49458</v>
      </c>
      <c r="EQ518" t="s">
        <v>14531</v>
      </c>
      <c r="ER518" t="s">
        <v>14532</v>
      </c>
      <c r="ES518">
        <v>-123</v>
      </c>
      <c r="ET518">
        <v>-1659329413</v>
      </c>
      <c r="EU518">
        <v>9.9476414961082483E+37</v>
      </c>
      <c r="EV518" t="s">
        <v>14533</v>
      </c>
      <c r="EW518">
        <v>201</v>
      </c>
      <c r="EX518">
        <v>-1.7989532113683871E+38</v>
      </c>
      <c r="EY518">
        <v>19895</v>
      </c>
      <c r="EZ518">
        <v>-802241021</v>
      </c>
      <c r="FA518">
        <v>151</v>
      </c>
      <c r="FB518">
        <v>252</v>
      </c>
      <c r="FC518">
        <v>32413</v>
      </c>
      <c r="FD518">
        <v>2607512754</v>
      </c>
      <c r="FE518">
        <v>1421999995</v>
      </c>
      <c r="FF518">
        <v>64</v>
      </c>
      <c r="FG518">
        <v>1965381223</v>
      </c>
      <c r="FH518">
        <v>135</v>
      </c>
      <c r="FI518">
        <v>1193173665</v>
      </c>
      <c r="FJ518">
        <v>15757</v>
      </c>
      <c r="FK518">
        <v>49085</v>
      </c>
      <c r="FL518" t="b">
        <v>1</v>
      </c>
      <c r="FM518">
        <v>2.3266861733001861E+38</v>
      </c>
      <c r="FN518">
        <v>15</v>
      </c>
      <c r="FO518">
        <v>4198154332</v>
      </c>
      <c r="FP518">
        <v>3.1290130539538211E+38</v>
      </c>
      <c r="FQ518">
        <v>-1228222392</v>
      </c>
      <c r="FR518">
        <v>1.092518957846627E+37</v>
      </c>
      <c r="FS518">
        <v>162</v>
      </c>
      <c r="FT518">
        <v>-3.4880034766611258E+37</v>
      </c>
      <c r="FU518" t="s">
        <v>14534</v>
      </c>
      <c r="FV518" t="b">
        <v>1</v>
      </c>
      <c r="FW518">
        <v>1968258780</v>
      </c>
      <c r="FX518">
        <v>3875777172</v>
      </c>
      <c r="FY518" t="s">
        <v>14535</v>
      </c>
      <c r="FZ518" t="s">
        <v>14536</v>
      </c>
      <c r="GA518">
        <v>217</v>
      </c>
      <c r="GB518">
        <v>7.9432289318786045E+37</v>
      </c>
      <c r="GC518">
        <v>616633658</v>
      </c>
      <c r="GD518">
        <v>184</v>
      </c>
      <c r="GE518">
        <v>18</v>
      </c>
      <c r="GF518">
        <v>25180</v>
      </c>
      <c r="GG518" t="s">
        <v>14537</v>
      </c>
      <c r="GH518">
        <v>69</v>
      </c>
      <c r="GI518">
        <v>652190506</v>
      </c>
      <c r="GJ518">
        <v>1401080445</v>
      </c>
      <c r="GK518">
        <v>-796143519</v>
      </c>
      <c r="GL518">
        <v>64836</v>
      </c>
      <c r="GM518">
        <v>1235821226</v>
      </c>
      <c r="GN518" t="s">
        <v>14538</v>
      </c>
      <c r="GO518">
        <v>1323714970</v>
      </c>
      <c r="GP518">
        <v>-2.844840458853135E+38</v>
      </c>
      <c r="GQ518" t="s">
        <v>14539</v>
      </c>
      <c r="GR518">
        <v>-8590</v>
      </c>
      <c r="GS518">
        <v>3466416800</v>
      </c>
      <c r="GT518">
        <v>1351</v>
      </c>
      <c r="GU518" t="s">
        <v>14540</v>
      </c>
      <c r="GV518">
        <v>43535</v>
      </c>
      <c r="GW518">
        <v>-1.011602639873142E+38</v>
      </c>
      <c r="GX518">
        <v>1594730224</v>
      </c>
      <c r="GY518">
        <v>-599993751</v>
      </c>
      <c r="GZ518">
        <v>-2.3498241859199389E+38</v>
      </c>
      <c r="HA518" t="b">
        <v>0</v>
      </c>
      <c r="HB518">
        <v>1503022772</v>
      </c>
      <c r="HC518">
        <v>2.322761428532315E+38</v>
      </c>
      <c r="HD518">
        <v>-117</v>
      </c>
      <c r="HE518" t="s">
        <v>14541</v>
      </c>
      <c r="HF518">
        <v>1.5732824529899829E+38</v>
      </c>
      <c r="HG518">
        <v>-21694</v>
      </c>
      <c r="HH518">
        <v>48550</v>
      </c>
      <c r="HI518" t="b">
        <v>0</v>
      </c>
      <c r="HJ518">
        <v>179</v>
      </c>
      <c r="HK518" t="b">
        <v>1</v>
      </c>
      <c r="HL518">
        <v>109</v>
      </c>
      <c r="HM518">
        <v>-29028</v>
      </c>
      <c r="HN518" t="b">
        <v>1</v>
      </c>
      <c r="HO518">
        <v>4219</v>
      </c>
      <c r="HP518">
        <v>2964175971</v>
      </c>
      <c r="HQ518">
        <v>-941536888</v>
      </c>
      <c r="HR518" t="s">
        <v>14542</v>
      </c>
      <c r="HS518">
        <v>2090350059</v>
      </c>
      <c r="HT518">
        <v>12830</v>
      </c>
      <c r="HU518">
        <v>15707</v>
      </c>
      <c r="HV518">
        <v>3674513419</v>
      </c>
      <c r="HW518">
        <v>76</v>
      </c>
      <c r="HX518">
        <v>3450195942</v>
      </c>
      <c r="HY518">
        <v>-46</v>
      </c>
      <c r="HZ518">
        <v>-812814514</v>
      </c>
      <c r="IA518">
        <v>3324463909</v>
      </c>
      <c r="IB518">
        <v>-487629121</v>
      </c>
      <c r="IC518">
        <v>3292584197</v>
      </c>
      <c r="ID518">
        <v>5</v>
      </c>
      <c r="IE518">
        <v>-117</v>
      </c>
      <c r="IF518">
        <v>3.225095302706737E+38</v>
      </c>
      <c r="IG518">
        <v>168</v>
      </c>
      <c r="IH518" t="b">
        <v>1</v>
      </c>
      <c r="II518">
        <v>7095</v>
      </c>
      <c r="IJ518" t="b">
        <v>0</v>
      </c>
      <c r="IK518" t="s">
        <v>14543</v>
      </c>
      <c r="IL518">
        <v>2.8793077450500549E+38</v>
      </c>
      <c r="IM518">
        <v>24557</v>
      </c>
      <c r="IN518" t="s">
        <v>14544</v>
      </c>
      <c r="IO518">
        <v>31977</v>
      </c>
      <c r="IP518">
        <v>26190</v>
      </c>
      <c r="IQ518">
        <v>8646</v>
      </c>
      <c r="IR518">
        <v>2740998682</v>
      </c>
      <c r="IS518" t="b">
        <v>0</v>
      </c>
      <c r="IT518">
        <v>1887211653</v>
      </c>
      <c r="IU518" t="b">
        <v>0</v>
      </c>
      <c r="IV518">
        <v>8823</v>
      </c>
      <c r="IW518">
        <v>5127</v>
      </c>
      <c r="IX518">
        <v>31105</v>
      </c>
      <c r="IY518" t="b">
        <v>1</v>
      </c>
      <c r="IZ518" t="b">
        <v>0</v>
      </c>
      <c r="JA518" t="b">
        <v>0</v>
      </c>
      <c r="JB518">
        <v>-82</v>
      </c>
      <c r="JC518">
        <v>61748</v>
      </c>
      <c r="JD518">
        <v>1.759548991183628E+38</v>
      </c>
      <c r="JE518" t="s">
        <v>14545</v>
      </c>
      <c r="JF518">
        <v>-559668622</v>
      </c>
      <c r="JG518">
        <v>6.8829910431061826E+37</v>
      </c>
      <c r="JH518">
        <v>1130642763</v>
      </c>
      <c r="JI518" t="s">
        <v>14546</v>
      </c>
      <c r="JJ518">
        <v>4135</v>
      </c>
      <c r="JK518">
        <v>126</v>
      </c>
      <c r="JL518" t="b">
        <v>1</v>
      </c>
      <c r="JM518">
        <v>211</v>
      </c>
      <c r="JN518">
        <v>70</v>
      </c>
      <c r="JO518">
        <v>24548</v>
      </c>
      <c r="JP518">
        <v>3354</v>
      </c>
      <c r="JQ518">
        <v>173</v>
      </c>
      <c r="JR518">
        <v>621</v>
      </c>
      <c r="JS518">
        <v>-58</v>
      </c>
      <c r="JT518" t="s">
        <v>14547</v>
      </c>
      <c r="JU518">
        <f t="shared" si="273"/>
        <v>79</v>
      </c>
      <c r="JV518">
        <f t="shared" si="275"/>
        <v>79</v>
      </c>
      <c r="JW518">
        <f t="shared" si="275"/>
        <v>79</v>
      </c>
      <c r="JX518">
        <f t="shared" si="275"/>
        <v>79</v>
      </c>
      <c r="JY518">
        <f t="shared" si="275"/>
        <v>79</v>
      </c>
      <c r="JZ518">
        <f t="shared" si="275"/>
        <v>79</v>
      </c>
      <c r="KA518">
        <f t="shared" si="275"/>
        <v>79</v>
      </c>
      <c r="KB518">
        <f t="shared" si="275"/>
        <v>79</v>
      </c>
      <c r="KC518">
        <f t="shared" si="275"/>
        <v>79</v>
      </c>
      <c r="KD518">
        <f t="shared" si="275"/>
        <v>79</v>
      </c>
      <c r="KE518">
        <f t="shared" si="275"/>
        <v>79</v>
      </c>
      <c r="KF518">
        <f t="shared" si="275"/>
        <v>79</v>
      </c>
      <c r="KG518">
        <f t="shared" si="275"/>
        <v>79</v>
      </c>
      <c r="KH518">
        <f t="shared" si="275"/>
        <v>79</v>
      </c>
      <c r="KI518">
        <f t="shared" si="275"/>
        <v>79</v>
      </c>
      <c r="KJ518">
        <f t="shared" si="275"/>
        <v>79</v>
      </c>
      <c r="KK518">
        <f t="shared" si="275"/>
        <v>79</v>
      </c>
      <c r="KL518">
        <f t="shared" si="275"/>
        <v>79</v>
      </c>
      <c r="KM518">
        <f t="shared" si="275"/>
        <v>79</v>
      </c>
      <c r="KN518">
        <f t="shared" si="275"/>
        <v>79</v>
      </c>
      <c r="KO518">
        <f t="shared" si="275"/>
        <v>79</v>
      </c>
      <c r="KP518">
        <f t="shared" si="275"/>
        <v>79</v>
      </c>
      <c r="KQ518">
        <f t="shared" si="275"/>
        <v>79</v>
      </c>
      <c r="KR518">
        <f t="shared" si="275"/>
        <v>79</v>
      </c>
      <c r="KS518">
        <f t="shared" si="275"/>
        <v>79</v>
      </c>
      <c r="KT518">
        <f t="shared" si="275"/>
        <v>79</v>
      </c>
      <c r="KU518">
        <f t="shared" si="275"/>
        <v>79</v>
      </c>
      <c r="KV518">
        <f t="shared" si="275"/>
        <v>79</v>
      </c>
      <c r="KW518">
        <f t="shared" si="275"/>
        <v>79</v>
      </c>
      <c r="KX518">
        <f t="shared" si="275"/>
        <v>79</v>
      </c>
      <c r="KY518">
        <f t="shared" si="275"/>
        <v>79</v>
      </c>
      <c r="KZ518">
        <f t="shared" si="275"/>
        <v>79</v>
      </c>
      <c r="LA518">
        <f t="shared" si="275"/>
        <v>79</v>
      </c>
      <c r="LB518">
        <f t="shared" si="275"/>
        <v>79</v>
      </c>
      <c r="LC518">
        <f t="shared" si="275"/>
        <v>79</v>
      </c>
      <c r="LD518">
        <f t="shared" si="275"/>
        <v>79</v>
      </c>
      <c r="LE518">
        <f t="shared" si="275"/>
        <v>79</v>
      </c>
      <c r="LF518">
        <f t="shared" si="275"/>
        <v>79</v>
      </c>
      <c r="LG518">
        <f t="shared" si="275"/>
        <v>79</v>
      </c>
      <c r="LH518">
        <f t="shared" si="275"/>
        <v>79</v>
      </c>
      <c r="LI518">
        <f t="shared" si="275"/>
        <v>79</v>
      </c>
      <c r="LJ518">
        <f t="shared" si="275"/>
        <v>79</v>
      </c>
      <c r="LK518">
        <f t="shared" si="275"/>
        <v>79</v>
      </c>
      <c r="LL518">
        <f t="shared" si="275"/>
        <v>79</v>
      </c>
      <c r="LM518">
        <f t="shared" si="275"/>
        <v>79</v>
      </c>
      <c r="LN518">
        <f t="shared" si="275"/>
        <v>79</v>
      </c>
      <c r="LO518">
        <f t="shared" si="275"/>
        <v>79</v>
      </c>
      <c r="LP518">
        <f t="shared" si="275"/>
        <v>79</v>
      </c>
      <c r="LQ518">
        <f t="shared" si="275"/>
        <v>79</v>
      </c>
      <c r="LR518">
        <f t="shared" si="275"/>
        <v>79</v>
      </c>
      <c r="LS518">
        <f t="shared" si="275"/>
        <v>79</v>
      </c>
      <c r="LT518">
        <f t="shared" si="275"/>
        <v>79</v>
      </c>
      <c r="LU518">
        <f t="shared" si="275"/>
        <v>79</v>
      </c>
      <c r="LV518">
        <f t="shared" si="275"/>
        <v>79</v>
      </c>
      <c r="LW518">
        <f t="shared" si="275"/>
        <v>79</v>
      </c>
      <c r="LX518">
        <f t="shared" si="275"/>
        <v>79</v>
      </c>
      <c r="LY518">
        <f t="shared" si="275"/>
        <v>79</v>
      </c>
      <c r="LZ518">
        <f t="shared" si="275"/>
        <v>79</v>
      </c>
      <c r="MA518">
        <f t="shared" si="275"/>
        <v>79</v>
      </c>
      <c r="MB518">
        <f t="shared" si="275"/>
        <v>79</v>
      </c>
      <c r="MC518">
        <f t="shared" si="275"/>
        <v>79</v>
      </c>
      <c r="MD518">
        <f t="shared" si="275"/>
        <v>79</v>
      </c>
      <c r="ME518">
        <f t="shared" si="275"/>
        <v>79</v>
      </c>
      <c r="MF518">
        <f t="shared" si="275"/>
        <v>79</v>
      </c>
      <c r="MG518">
        <f t="shared" si="275"/>
        <v>79</v>
      </c>
      <c r="MH518">
        <f t="shared" si="276"/>
        <v>79</v>
      </c>
      <c r="MI518">
        <f t="shared" si="276"/>
        <v>79</v>
      </c>
      <c r="MJ518">
        <f t="shared" si="276"/>
        <v>79</v>
      </c>
      <c r="MK518">
        <f t="shared" si="276"/>
        <v>79</v>
      </c>
      <c r="ML518">
        <f t="shared" si="276"/>
        <v>79</v>
      </c>
      <c r="MM518">
        <f t="shared" si="276"/>
        <v>79</v>
      </c>
      <c r="MN518">
        <f t="shared" si="276"/>
        <v>79</v>
      </c>
      <c r="MO518">
        <f t="shared" si="276"/>
        <v>79</v>
      </c>
      <c r="MP518">
        <f t="shared" si="276"/>
        <v>79</v>
      </c>
      <c r="MQ518">
        <f t="shared" si="276"/>
        <v>79</v>
      </c>
      <c r="MR518">
        <f t="shared" si="276"/>
        <v>79</v>
      </c>
      <c r="MS518">
        <f t="shared" si="276"/>
        <v>79</v>
      </c>
      <c r="MT518">
        <f t="shared" si="276"/>
        <v>79</v>
      </c>
      <c r="MU518">
        <f t="shared" si="276"/>
        <v>79</v>
      </c>
      <c r="MV518">
        <f t="shared" si="276"/>
        <v>79</v>
      </c>
      <c r="MW518">
        <f t="shared" si="276"/>
        <v>79</v>
      </c>
      <c r="MX518">
        <f t="shared" si="276"/>
        <v>79</v>
      </c>
      <c r="MY518">
        <f t="shared" si="276"/>
        <v>79</v>
      </c>
      <c r="MZ518">
        <f t="shared" si="276"/>
        <v>79</v>
      </c>
      <c r="NA518">
        <f t="shared" si="276"/>
        <v>79</v>
      </c>
      <c r="NB518">
        <f t="shared" si="276"/>
        <v>79</v>
      </c>
      <c r="NC518">
        <f t="shared" si="276"/>
        <v>79</v>
      </c>
      <c r="ND518">
        <f t="shared" si="276"/>
        <v>79</v>
      </c>
      <c r="NE518">
        <f t="shared" si="276"/>
        <v>79</v>
      </c>
      <c r="NF518">
        <f t="shared" si="276"/>
        <v>79</v>
      </c>
      <c r="NG518">
        <f t="shared" si="276"/>
        <v>79</v>
      </c>
      <c r="NH518">
        <f t="shared" si="276"/>
        <v>79</v>
      </c>
      <c r="NI518">
        <f t="shared" si="276"/>
        <v>79</v>
      </c>
      <c r="NJ518">
        <f t="shared" si="276"/>
        <v>79</v>
      </c>
      <c r="NK518">
        <f t="shared" si="276"/>
        <v>79</v>
      </c>
      <c r="NL518">
        <f t="shared" si="276"/>
        <v>79</v>
      </c>
      <c r="NM518">
        <f t="shared" si="276"/>
        <v>79</v>
      </c>
      <c r="NN518">
        <f t="shared" si="276"/>
        <v>79</v>
      </c>
      <c r="NO518">
        <f t="shared" si="276"/>
        <v>79</v>
      </c>
      <c r="NP518">
        <f t="shared" si="276"/>
        <v>79</v>
      </c>
      <c r="NQ518">
        <f t="shared" si="276"/>
        <v>79</v>
      </c>
      <c r="NR518">
        <f t="shared" si="276"/>
        <v>79</v>
      </c>
      <c r="NS518">
        <f t="shared" si="276"/>
        <v>79</v>
      </c>
      <c r="NT518">
        <f t="shared" si="276"/>
        <v>79</v>
      </c>
      <c r="NU518">
        <f t="shared" si="276"/>
        <v>79</v>
      </c>
      <c r="NV518">
        <f t="shared" si="276"/>
        <v>79</v>
      </c>
      <c r="NW518">
        <f t="shared" si="276"/>
        <v>79</v>
      </c>
      <c r="NX518">
        <f t="shared" si="276"/>
        <v>79</v>
      </c>
      <c r="NY518">
        <f t="shared" si="276"/>
        <v>79</v>
      </c>
      <c r="NZ518">
        <f t="shared" si="276"/>
        <v>79</v>
      </c>
      <c r="OA518">
        <f t="shared" si="276"/>
        <v>79</v>
      </c>
      <c r="OB518">
        <f t="shared" si="276"/>
        <v>79</v>
      </c>
      <c r="OC518">
        <f t="shared" si="276"/>
        <v>79</v>
      </c>
      <c r="OD518">
        <f t="shared" si="276"/>
        <v>79</v>
      </c>
      <c r="OE518">
        <f t="shared" si="276"/>
        <v>79</v>
      </c>
      <c r="OF518">
        <f t="shared" si="276"/>
        <v>79</v>
      </c>
      <c r="OG518">
        <f t="shared" si="276"/>
        <v>79</v>
      </c>
      <c r="OH518">
        <f t="shared" si="276"/>
        <v>79</v>
      </c>
      <c r="OI518">
        <f t="shared" si="276"/>
        <v>79</v>
      </c>
      <c r="OJ518">
        <f t="shared" si="276"/>
        <v>79</v>
      </c>
    </row>
    <row r="519" spans="1:400" x14ac:dyDescent="0.25">
      <c r="A519">
        <v>130</v>
      </c>
      <c r="B519">
        <v>-100</v>
      </c>
      <c r="C519">
        <v>19307</v>
      </c>
      <c r="D519">
        <v>1.9122096645935431E+38</v>
      </c>
      <c r="E519" t="b">
        <v>1</v>
      </c>
      <c r="F519">
        <v>25408</v>
      </c>
      <c r="G519">
        <v>23354</v>
      </c>
      <c r="H519">
        <v>33683</v>
      </c>
      <c r="I519">
        <v>56</v>
      </c>
      <c r="J519">
        <v>86126380</v>
      </c>
      <c r="K519" t="b">
        <v>1</v>
      </c>
      <c r="L519">
        <v>3.168975981295153E+37</v>
      </c>
      <c r="M519">
        <v>-925338319</v>
      </c>
      <c r="N519">
        <v>59513</v>
      </c>
      <c r="O519">
        <v>7058</v>
      </c>
      <c r="P519">
        <v>2501775667</v>
      </c>
      <c r="Q519">
        <v>4332</v>
      </c>
      <c r="R519">
        <v>-105</v>
      </c>
      <c r="S519">
        <v>-19623</v>
      </c>
      <c r="T519">
        <v>2000990698</v>
      </c>
      <c r="U519" t="s">
        <v>14548</v>
      </c>
      <c r="V519" t="b">
        <v>0</v>
      </c>
      <c r="W519">
        <v>11860</v>
      </c>
      <c r="X519" t="b">
        <v>1</v>
      </c>
      <c r="Y519">
        <v>654990871</v>
      </c>
      <c r="Z519" t="s">
        <v>14549</v>
      </c>
      <c r="AA519">
        <v>223</v>
      </c>
      <c r="AB519">
        <v>34961</v>
      </c>
      <c r="AC519">
        <v>-2.677117845377247E+38</v>
      </c>
      <c r="AD519" t="b">
        <v>1</v>
      </c>
      <c r="AE519">
        <v>54403</v>
      </c>
      <c r="AF519">
        <v>3.148964615734177E+38</v>
      </c>
      <c r="AG519">
        <v>-30</v>
      </c>
      <c r="AH519">
        <v>474360291</v>
      </c>
      <c r="AI519">
        <v>732652232</v>
      </c>
      <c r="AJ519">
        <v>26483</v>
      </c>
      <c r="AK519">
        <v>-2.1284295880740238E+37</v>
      </c>
      <c r="AL519">
        <v>16</v>
      </c>
      <c r="AM519">
        <v>-906776836</v>
      </c>
      <c r="AN519" t="b">
        <v>0</v>
      </c>
      <c r="AO519">
        <v>180</v>
      </c>
      <c r="AP519">
        <v>240</v>
      </c>
      <c r="AQ519">
        <v>2.5183173089723729E+38</v>
      </c>
      <c r="AR519">
        <v>90</v>
      </c>
      <c r="AS519">
        <v>-20401</v>
      </c>
      <c r="AT519">
        <v>124</v>
      </c>
      <c r="AU519">
        <v>1075740757</v>
      </c>
      <c r="AV519">
        <v>2.364596133925366E+38</v>
      </c>
      <c r="AW519">
        <v>-2.6974202794009719E+38</v>
      </c>
      <c r="AX519">
        <v>2143116588</v>
      </c>
      <c r="AY519">
        <v>713333700</v>
      </c>
      <c r="AZ519">
        <v>1912017639</v>
      </c>
      <c r="BA519">
        <v>2.4246723408671599E+37</v>
      </c>
      <c r="BB519">
        <v>2393277593</v>
      </c>
      <c r="BC519">
        <v>503321934</v>
      </c>
      <c r="BD519">
        <v>57278</v>
      </c>
      <c r="BE519">
        <v>-1725698564</v>
      </c>
      <c r="BF519">
        <v>48918</v>
      </c>
      <c r="BG519" t="s">
        <v>14550</v>
      </c>
      <c r="BH519">
        <v>52</v>
      </c>
      <c r="BI519">
        <v>25465</v>
      </c>
      <c r="BJ519">
        <v>-1.66831925016666E+37</v>
      </c>
      <c r="BK519">
        <v>-179221071</v>
      </c>
      <c r="BL519">
        <v>45265</v>
      </c>
      <c r="BM519">
        <v>103</v>
      </c>
      <c r="BN519">
        <v>60162</v>
      </c>
      <c r="BO519" t="s">
        <v>14551</v>
      </c>
      <c r="BP519" t="b">
        <v>0</v>
      </c>
      <c r="BQ519" t="s">
        <v>14552</v>
      </c>
      <c r="BR519">
        <v>1816891838</v>
      </c>
      <c r="BS519">
        <v>1.0751498497336351E+38</v>
      </c>
      <c r="BT519">
        <v>-102</v>
      </c>
      <c r="BU519">
        <v>30</v>
      </c>
      <c r="BV519">
        <v>117447732</v>
      </c>
      <c r="BW519">
        <v>32183</v>
      </c>
      <c r="BX519">
        <v>220229179</v>
      </c>
      <c r="BY519">
        <v>190</v>
      </c>
      <c r="BZ519" t="s">
        <v>14553</v>
      </c>
      <c r="CA519">
        <v>-26802</v>
      </c>
      <c r="CB519" t="s">
        <v>14554</v>
      </c>
      <c r="CC519">
        <v>51</v>
      </c>
      <c r="CD519">
        <v>28324</v>
      </c>
      <c r="CE519">
        <v>3144678307</v>
      </c>
      <c r="CF519" t="b">
        <v>0</v>
      </c>
      <c r="CG519">
        <v>212</v>
      </c>
      <c r="CH519" t="b">
        <v>0</v>
      </c>
      <c r="CI519">
        <v>164</v>
      </c>
      <c r="CJ519">
        <v>1.5742926646487929E+38</v>
      </c>
      <c r="CK519">
        <v>-94</v>
      </c>
      <c r="CL519">
        <v>1053193649</v>
      </c>
      <c r="CM519">
        <v>-344620655</v>
      </c>
      <c r="CN519">
        <v>58031</v>
      </c>
      <c r="CO519">
        <v>14600</v>
      </c>
      <c r="CP519">
        <v>-24334</v>
      </c>
      <c r="CQ519">
        <v>29832</v>
      </c>
      <c r="CR519">
        <v>244</v>
      </c>
      <c r="CS519">
        <v>6635</v>
      </c>
      <c r="CT519">
        <v>-63</v>
      </c>
      <c r="CU519">
        <v>11356</v>
      </c>
      <c r="CV519">
        <v>298561763</v>
      </c>
      <c r="CW519">
        <v>2900661292</v>
      </c>
      <c r="CX519">
        <v>50895</v>
      </c>
      <c r="CY519" t="s">
        <v>14555</v>
      </c>
      <c r="CZ519">
        <v>-799058921</v>
      </c>
      <c r="DA519" t="s">
        <v>14556</v>
      </c>
      <c r="DB519" t="s">
        <v>14557</v>
      </c>
      <c r="DC519">
        <v>5</v>
      </c>
      <c r="DD519">
        <v>-1.543476670194338E+38</v>
      </c>
      <c r="DE519">
        <v>126</v>
      </c>
      <c r="DF519">
        <v>-8783</v>
      </c>
      <c r="DG519">
        <v>1.37300330785994E+38</v>
      </c>
      <c r="DH519">
        <v>23086</v>
      </c>
      <c r="DI519">
        <v>1203633961</v>
      </c>
      <c r="DJ519" t="b">
        <v>0</v>
      </c>
      <c r="DK519">
        <v>4681</v>
      </c>
      <c r="DL519" t="b">
        <v>0</v>
      </c>
      <c r="DM519">
        <v>2.6030022925995902E+38</v>
      </c>
      <c r="DN519">
        <v>25887</v>
      </c>
      <c r="DO519">
        <v>8.9366852411781724E+37</v>
      </c>
      <c r="DP519" t="b">
        <v>0</v>
      </c>
      <c r="DQ519">
        <v>-20572</v>
      </c>
      <c r="DR519">
        <v>-2.2023447018724709E+38</v>
      </c>
      <c r="DS519">
        <v>2</v>
      </c>
      <c r="DT519" t="s">
        <v>14558</v>
      </c>
      <c r="DU519">
        <v>30770</v>
      </c>
      <c r="DV519">
        <v>-66</v>
      </c>
      <c r="DW519">
        <v>1580760237</v>
      </c>
      <c r="DX519">
        <v>-1052752160</v>
      </c>
      <c r="DY519">
        <v>5.353093999024556E+37</v>
      </c>
      <c r="DZ519">
        <v>3360834020</v>
      </c>
      <c r="EA519">
        <v>3.2564712258404582E+37</v>
      </c>
      <c r="EB519" t="s">
        <v>14559</v>
      </c>
      <c r="EC519">
        <v>-104</v>
      </c>
      <c r="ED519">
        <v>-14472</v>
      </c>
      <c r="EE519">
        <v>744386484</v>
      </c>
      <c r="EF519" t="b">
        <v>0</v>
      </c>
      <c r="EG519">
        <v>688141384</v>
      </c>
      <c r="EH519">
        <v>-1030136416</v>
      </c>
      <c r="EI519">
        <v>707492791</v>
      </c>
      <c r="EJ519">
        <v>1.381334920773493E+37</v>
      </c>
      <c r="EK519">
        <v>41838</v>
      </c>
      <c r="EL519">
        <v>17708</v>
      </c>
      <c r="EM519">
        <v>61226</v>
      </c>
      <c r="EN519">
        <v>2039102360</v>
      </c>
      <c r="EO519">
        <v>26387</v>
      </c>
      <c r="EP519">
        <v>47132</v>
      </c>
      <c r="EQ519" t="s">
        <v>14560</v>
      </c>
      <c r="ER519" t="s">
        <v>14561</v>
      </c>
      <c r="ES519">
        <v>-10</v>
      </c>
      <c r="ET519">
        <v>-1837942631</v>
      </c>
      <c r="EU519">
        <v>-1.9480284923485199E+38</v>
      </c>
      <c r="EV519" t="s">
        <v>14562</v>
      </c>
      <c r="EW519">
        <v>255</v>
      </c>
      <c r="EX519">
        <v>8.7625373030395001E+37</v>
      </c>
      <c r="EY519">
        <v>16289</v>
      </c>
      <c r="EZ519">
        <v>-441210883</v>
      </c>
      <c r="FA519">
        <v>20</v>
      </c>
      <c r="FB519">
        <v>75</v>
      </c>
      <c r="FC519">
        <v>-9244</v>
      </c>
      <c r="FD519">
        <v>1113064757</v>
      </c>
      <c r="FE519">
        <v>1942544417</v>
      </c>
      <c r="FF519">
        <v>51</v>
      </c>
      <c r="FG519">
        <v>-646733080</v>
      </c>
      <c r="FH519">
        <v>37</v>
      </c>
      <c r="FI519">
        <v>-620960699</v>
      </c>
      <c r="FJ519">
        <v>-24055</v>
      </c>
      <c r="FK519">
        <v>44598</v>
      </c>
      <c r="FL519" t="b">
        <v>1</v>
      </c>
      <c r="FM519">
        <v>1.97814775609882E+37</v>
      </c>
      <c r="FN519">
        <v>35</v>
      </c>
      <c r="FO519">
        <v>2835421580</v>
      </c>
      <c r="FP519">
        <v>3.106484282262926E+38</v>
      </c>
      <c r="FQ519">
        <v>-476506558</v>
      </c>
      <c r="FR519">
        <v>-2.9199536351127141E+38</v>
      </c>
      <c r="FS519">
        <v>92</v>
      </c>
      <c r="FT519">
        <v>3.2361219437999099E+38</v>
      </c>
      <c r="FU519" t="s">
        <v>14563</v>
      </c>
      <c r="FV519" t="b">
        <v>0</v>
      </c>
      <c r="FW519">
        <v>293473404</v>
      </c>
      <c r="FX519">
        <v>573116918</v>
      </c>
      <c r="FY519" t="s">
        <v>14564</v>
      </c>
      <c r="FZ519" t="s">
        <v>14565</v>
      </c>
      <c r="GA519">
        <v>245</v>
      </c>
      <c r="GB519">
        <v>-9.793208663959478E+37</v>
      </c>
      <c r="GC519">
        <v>910901882</v>
      </c>
      <c r="GD519">
        <v>35</v>
      </c>
      <c r="GE519">
        <v>51</v>
      </c>
      <c r="GF519">
        <v>29296</v>
      </c>
      <c r="GG519" t="s">
        <v>14566</v>
      </c>
      <c r="GH519">
        <v>84</v>
      </c>
      <c r="GI519">
        <v>-1700479446</v>
      </c>
      <c r="GJ519">
        <v>851359432</v>
      </c>
      <c r="GK519">
        <v>-2046807136</v>
      </c>
      <c r="GL519">
        <v>1653</v>
      </c>
      <c r="GM519">
        <v>-690772670</v>
      </c>
      <c r="GN519" t="s">
        <v>14567</v>
      </c>
      <c r="GO519">
        <v>1517982360</v>
      </c>
      <c r="GP519">
        <v>1.544891843436495E+38</v>
      </c>
      <c r="GQ519" t="s">
        <v>14568</v>
      </c>
      <c r="GR519">
        <v>28739</v>
      </c>
      <c r="GS519">
        <v>2199939816</v>
      </c>
      <c r="GT519">
        <v>5120</v>
      </c>
      <c r="GU519" t="s">
        <v>14356</v>
      </c>
      <c r="GV519">
        <v>4083</v>
      </c>
      <c r="GW519">
        <v>9.0228076083639747E+37</v>
      </c>
      <c r="GX519">
        <v>1460663341</v>
      </c>
      <c r="GY519">
        <v>806443243</v>
      </c>
      <c r="GZ519">
        <v>1.438381763070293E+38</v>
      </c>
      <c r="HA519" t="b">
        <v>1</v>
      </c>
      <c r="HB519">
        <v>3344700889</v>
      </c>
      <c r="HC519">
        <v>2.5874507372230161E+38</v>
      </c>
      <c r="HD519">
        <v>95</v>
      </c>
      <c r="HE519" t="s">
        <v>14569</v>
      </c>
      <c r="HF519">
        <v>-1.712167779715766E+38</v>
      </c>
      <c r="HG519">
        <v>-3740</v>
      </c>
      <c r="HH519">
        <v>36619</v>
      </c>
      <c r="HI519" t="b">
        <v>0</v>
      </c>
      <c r="HJ519">
        <v>237</v>
      </c>
      <c r="HK519" t="b">
        <v>0</v>
      </c>
      <c r="HL519">
        <v>-10</v>
      </c>
      <c r="HM519">
        <v>16448</v>
      </c>
      <c r="HN519" t="b">
        <v>1</v>
      </c>
      <c r="HO519">
        <v>40946</v>
      </c>
      <c r="HP519">
        <v>1225350458</v>
      </c>
      <c r="HQ519">
        <v>-1595614698</v>
      </c>
      <c r="HR519" t="s">
        <v>14570</v>
      </c>
      <c r="HS519">
        <v>2759163610</v>
      </c>
      <c r="HT519">
        <v>12302</v>
      </c>
      <c r="HU519">
        <v>11966</v>
      </c>
      <c r="HV519">
        <v>1333186339</v>
      </c>
      <c r="HW519">
        <v>-106</v>
      </c>
      <c r="HX519">
        <v>1689679749</v>
      </c>
      <c r="HY519">
        <v>-24</v>
      </c>
      <c r="HZ519">
        <v>-976148254</v>
      </c>
      <c r="IA519">
        <v>1338971863</v>
      </c>
      <c r="IB519">
        <v>-10378711</v>
      </c>
      <c r="IC519">
        <v>2089147247</v>
      </c>
      <c r="ID519">
        <v>-105</v>
      </c>
      <c r="IE519">
        <v>-109</v>
      </c>
      <c r="IF519">
        <v>-1.6864816496793511E+37</v>
      </c>
      <c r="IG519">
        <v>178</v>
      </c>
      <c r="IH519" t="b">
        <v>0</v>
      </c>
      <c r="II519">
        <v>454</v>
      </c>
      <c r="IJ519" t="b">
        <v>0</v>
      </c>
      <c r="IK519" t="s">
        <v>14571</v>
      </c>
      <c r="IL519">
        <v>1.223590746902908E+38</v>
      </c>
      <c r="IM519">
        <v>-29490</v>
      </c>
      <c r="IN519" t="s">
        <v>14572</v>
      </c>
      <c r="IO519">
        <v>8610</v>
      </c>
      <c r="IP519">
        <v>18327</v>
      </c>
      <c r="IQ519">
        <v>51963</v>
      </c>
      <c r="IR519">
        <v>3234385003</v>
      </c>
      <c r="IS519" t="b">
        <v>0</v>
      </c>
      <c r="IT519">
        <v>-1500713387</v>
      </c>
      <c r="IU519" t="b">
        <v>1</v>
      </c>
      <c r="IV519">
        <v>15092</v>
      </c>
      <c r="IW519">
        <v>55085</v>
      </c>
      <c r="IX519">
        <v>11042</v>
      </c>
      <c r="IY519" t="b">
        <v>0</v>
      </c>
      <c r="IZ519" t="b">
        <v>0</v>
      </c>
      <c r="JA519" t="b">
        <v>0</v>
      </c>
      <c r="JB519">
        <v>-43</v>
      </c>
      <c r="JC519">
        <v>23208</v>
      </c>
      <c r="JD519">
        <v>-1.9750640986772361E+38</v>
      </c>
      <c r="JE519" t="s">
        <v>14573</v>
      </c>
      <c r="JF519">
        <v>146622713</v>
      </c>
      <c r="JG519">
        <v>6.9719121737552157E+36</v>
      </c>
      <c r="JH519">
        <v>223414094</v>
      </c>
      <c r="JI519" t="s">
        <v>14574</v>
      </c>
      <c r="JJ519">
        <v>-31670</v>
      </c>
      <c r="JK519">
        <v>20</v>
      </c>
      <c r="JL519" t="b">
        <v>1</v>
      </c>
      <c r="JM519">
        <v>157</v>
      </c>
      <c r="JN519">
        <v>84</v>
      </c>
      <c r="JO519">
        <v>-19699</v>
      </c>
      <c r="JP519">
        <v>19011</v>
      </c>
      <c r="JQ519">
        <v>32344</v>
      </c>
      <c r="JR519">
        <v>2356</v>
      </c>
      <c r="JS519">
        <v>-116</v>
      </c>
      <c r="JT519" t="s">
        <v>14575</v>
      </c>
      <c r="JU519">
        <f t="shared" si="273"/>
        <v>79</v>
      </c>
      <c r="JV519">
        <f t="shared" si="275"/>
        <v>79</v>
      </c>
      <c r="JW519">
        <f t="shared" si="275"/>
        <v>79</v>
      </c>
      <c r="JX519">
        <f t="shared" si="275"/>
        <v>79</v>
      </c>
      <c r="JY519">
        <f t="shared" si="275"/>
        <v>79</v>
      </c>
      <c r="JZ519">
        <f t="shared" si="275"/>
        <v>79</v>
      </c>
      <c r="KA519">
        <f t="shared" si="275"/>
        <v>79</v>
      </c>
      <c r="KB519">
        <f t="shared" si="275"/>
        <v>79</v>
      </c>
      <c r="KC519">
        <f t="shared" si="275"/>
        <v>79</v>
      </c>
      <c r="KD519">
        <f t="shared" si="275"/>
        <v>79</v>
      </c>
      <c r="KE519">
        <f t="shared" si="275"/>
        <v>79</v>
      </c>
      <c r="KF519">
        <f t="shared" si="275"/>
        <v>79</v>
      </c>
      <c r="KG519">
        <f t="shared" si="275"/>
        <v>79</v>
      </c>
      <c r="KH519">
        <f t="shared" si="275"/>
        <v>79</v>
      </c>
      <c r="KI519">
        <f t="shared" si="275"/>
        <v>79</v>
      </c>
      <c r="KJ519">
        <f t="shared" si="275"/>
        <v>79</v>
      </c>
      <c r="KK519">
        <f t="shared" si="275"/>
        <v>79</v>
      </c>
      <c r="KL519">
        <f t="shared" si="275"/>
        <v>79</v>
      </c>
      <c r="KM519">
        <f t="shared" si="275"/>
        <v>79</v>
      </c>
      <c r="KN519">
        <f t="shared" si="275"/>
        <v>79</v>
      </c>
      <c r="KO519">
        <f t="shared" si="275"/>
        <v>79</v>
      </c>
      <c r="KP519">
        <f t="shared" si="275"/>
        <v>79</v>
      </c>
      <c r="KQ519">
        <f t="shared" si="275"/>
        <v>79</v>
      </c>
      <c r="KR519">
        <f t="shared" si="275"/>
        <v>79</v>
      </c>
      <c r="KS519">
        <f t="shared" si="275"/>
        <v>79</v>
      </c>
      <c r="KT519">
        <f t="shared" si="275"/>
        <v>79</v>
      </c>
      <c r="KU519">
        <f t="shared" si="275"/>
        <v>79</v>
      </c>
      <c r="KV519">
        <f t="shared" si="275"/>
        <v>79</v>
      </c>
      <c r="KW519">
        <f t="shared" si="275"/>
        <v>79</v>
      </c>
      <c r="KX519">
        <f t="shared" si="275"/>
        <v>79</v>
      </c>
      <c r="KY519">
        <f t="shared" si="275"/>
        <v>79</v>
      </c>
      <c r="KZ519">
        <f t="shared" si="275"/>
        <v>79</v>
      </c>
      <c r="LA519">
        <f t="shared" si="275"/>
        <v>79</v>
      </c>
      <c r="LB519">
        <f t="shared" si="275"/>
        <v>79</v>
      </c>
      <c r="LC519">
        <f t="shared" si="275"/>
        <v>79</v>
      </c>
      <c r="LD519">
        <f t="shared" si="275"/>
        <v>79</v>
      </c>
      <c r="LE519">
        <f t="shared" si="275"/>
        <v>79</v>
      </c>
      <c r="LF519">
        <f t="shared" si="275"/>
        <v>79</v>
      </c>
      <c r="LG519">
        <f t="shared" si="275"/>
        <v>79</v>
      </c>
      <c r="LH519">
        <f t="shared" si="275"/>
        <v>79</v>
      </c>
      <c r="LI519">
        <f t="shared" si="275"/>
        <v>79</v>
      </c>
      <c r="LJ519">
        <f t="shared" si="275"/>
        <v>79</v>
      </c>
      <c r="LK519">
        <f t="shared" si="275"/>
        <v>79</v>
      </c>
      <c r="LL519">
        <f t="shared" si="275"/>
        <v>79</v>
      </c>
      <c r="LM519">
        <f t="shared" si="275"/>
        <v>79</v>
      </c>
      <c r="LN519">
        <f t="shared" si="275"/>
        <v>79</v>
      </c>
      <c r="LO519">
        <f t="shared" si="275"/>
        <v>79</v>
      </c>
      <c r="LP519">
        <f t="shared" si="275"/>
        <v>79</v>
      </c>
      <c r="LQ519">
        <f t="shared" si="275"/>
        <v>79</v>
      </c>
      <c r="LR519">
        <f t="shared" si="275"/>
        <v>79</v>
      </c>
      <c r="LS519">
        <f t="shared" si="275"/>
        <v>79</v>
      </c>
      <c r="LT519">
        <f t="shared" si="275"/>
        <v>79</v>
      </c>
      <c r="LU519">
        <f t="shared" si="275"/>
        <v>79</v>
      </c>
      <c r="LV519">
        <f t="shared" si="275"/>
        <v>79</v>
      </c>
      <c r="LW519">
        <f t="shared" si="275"/>
        <v>79</v>
      </c>
      <c r="LX519">
        <f t="shared" si="275"/>
        <v>79</v>
      </c>
      <c r="LY519">
        <f t="shared" si="275"/>
        <v>79</v>
      </c>
      <c r="LZ519">
        <f t="shared" si="275"/>
        <v>79</v>
      </c>
      <c r="MA519">
        <f t="shared" si="275"/>
        <v>79</v>
      </c>
      <c r="MB519">
        <f t="shared" si="275"/>
        <v>79</v>
      </c>
      <c r="MC519">
        <f t="shared" si="275"/>
        <v>79</v>
      </c>
      <c r="MD519">
        <f t="shared" si="275"/>
        <v>79</v>
      </c>
      <c r="ME519">
        <f t="shared" si="275"/>
        <v>79</v>
      </c>
      <c r="MF519">
        <f t="shared" si="275"/>
        <v>79</v>
      </c>
      <c r="MG519">
        <f t="shared" ref="MG519:OJ522" si="277">$JS$2 + $JN$2</f>
        <v>79</v>
      </c>
      <c r="MH519">
        <f t="shared" si="277"/>
        <v>79</v>
      </c>
      <c r="MI519">
        <f t="shared" si="277"/>
        <v>79</v>
      </c>
      <c r="MJ519">
        <f t="shared" si="277"/>
        <v>79</v>
      </c>
      <c r="MK519">
        <f t="shared" si="277"/>
        <v>79</v>
      </c>
      <c r="ML519">
        <f t="shared" si="277"/>
        <v>79</v>
      </c>
      <c r="MM519">
        <f t="shared" si="277"/>
        <v>79</v>
      </c>
      <c r="MN519">
        <f t="shared" si="277"/>
        <v>79</v>
      </c>
      <c r="MO519">
        <f t="shared" si="277"/>
        <v>79</v>
      </c>
      <c r="MP519">
        <f t="shared" si="277"/>
        <v>79</v>
      </c>
      <c r="MQ519">
        <f t="shared" si="277"/>
        <v>79</v>
      </c>
      <c r="MR519">
        <f t="shared" si="277"/>
        <v>79</v>
      </c>
      <c r="MS519">
        <f t="shared" si="277"/>
        <v>79</v>
      </c>
      <c r="MT519">
        <f t="shared" si="277"/>
        <v>79</v>
      </c>
      <c r="MU519">
        <f t="shared" si="277"/>
        <v>79</v>
      </c>
      <c r="MV519">
        <f t="shared" si="277"/>
        <v>79</v>
      </c>
      <c r="MW519">
        <f t="shared" si="277"/>
        <v>79</v>
      </c>
      <c r="MX519">
        <f t="shared" si="277"/>
        <v>79</v>
      </c>
      <c r="MY519">
        <f t="shared" si="277"/>
        <v>79</v>
      </c>
      <c r="MZ519">
        <f t="shared" si="277"/>
        <v>79</v>
      </c>
      <c r="NA519">
        <f t="shared" si="277"/>
        <v>79</v>
      </c>
      <c r="NB519">
        <f t="shared" si="277"/>
        <v>79</v>
      </c>
      <c r="NC519">
        <f t="shared" si="277"/>
        <v>79</v>
      </c>
      <c r="ND519">
        <f t="shared" si="277"/>
        <v>79</v>
      </c>
      <c r="NE519">
        <f t="shared" si="277"/>
        <v>79</v>
      </c>
      <c r="NF519">
        <f t="shared" si="277"/>
        <v>79</v>
      </c>
      <c r="NG519">
        <f t="shared" si="277"/>
        <v>79</v>
      </c>
      <c r="NH519">
        <f t="shared" si="277"/>
        <v>79</v>
      </c>
      <c r="NI519">
        <f t="shared" si="277"/>
        <v>79</v>
      </c>
      <c r="NJ519">
        <f t="shared" si="277"/>
        <v>79</v>
      </c>
      <c r="NK519">
        <f t="shared" si="277"/>
        <v>79</v>
      </c>
      <c r="NL519">
        <f t="shared" si="277"/>
        <v>79</v>
      </c>
      <c r="NM519">
        <f t="shared" si="277"/>
        <v>79</v>
      </c>
      <c r="NN519">
        <f t="shared" si="277"/>
        <v>79</v>
      </c>
      <c r="NO519">
        <f t="shared" si="277"/>
        <v>79</v>
      </c>
      <c r="NP519">
        <f t="shared" si="277"/>
        <v>79</v>
      </c>
      <c r="NQ519">
        <f t="shared" si="277"/>
        <v>79</v>
      </c>
      <c r="NR519">
        <f t="shared" si="277"/>
        <v>79</v>
      </c>
      <c r="NS519">
        <f t="shared" si="277"/>
        <v>79</v>
      </c>
      <c r="NT519">
        <f t="shared" si="277"/>
        <v>79</v>
      </c>
      <c r="NU519">
        <f t="shared" si="277"/>
        <v>79</v>
      </c>
      <c r="NV519">
        <f t="shared" si="277"/>
        <v>79</v>
      </c>
      <c r="NW519">
        <f t="shared" si="277"/>
        <v>79</v>
      </c>
      <c r="NX519">
        <f t="shared" si="277"/>
        <v>79</v>
      </c>
      <c r="NY519">
        <f t="shared" si="277"/>
        <v>79</v>
      </c>
      <c r="NZ519">
        <f t="shared" si="277"/>
        <v>79</v>
      </c>
      <c r="OA519">
        <f t="shared" si="277"/>
        <v>79</v>
      </c>
      <c r="OB519">
        <f t="shared" si="277"/>
        <v>79</v>
      </c>
      <c r="OC519">
        <f t="shared" si="277"/>
        <v>79</v>
      </c>
      <c r="OD519">
        <f t="shared" si="277"/>
        <v>79</v>
      </c>
      <c r="OE519">
        <f t="shared" si="277"/>
        <v>79</v>
      </c>
      <c r="OF519">
        <f t="shared" si="277"/>
        <v>79</v>
      </c>
      <c r="OG519">
        <f t="shared" si="277"/>
        <v>79</v>
      </c>
      <c r="OH519">
        <f t="shared" si="277"/>
        <v>79</v>
      </c>
      <c r="OI519">
        <f t="shared" si="277"/>
        <v>79</v>
      </c>
      <c r="OJ519">
        <f t="shared" si="277"/>
        <v>79</v>
      </c>
    </row>
    <row r="520" spans="1:400" x14ac:dyDescent="0.25">
      <c r="A520">
        <v>171</v>
      </c>
      <c r="B520">
        <v>-17</v>
      </c>
      <c r="C520">
        <v>-2625</v>
      </c>
      <c r="D520">
        <v>-8.8027802436396784E+37</v>
      </c>
      <c r="E520" t="b">
        <v>1</v>
      </c>
      <c r="F520">
        <v>36796</v>
      </c>
      <c r="G520">
        <v>6065</v>
      </c>
      <c r="H520">
        <v>43731</v>
      </c>
      <c r="I520">
        <v>10</v>
      </c>
      <c r="J520">
        <v>2296472330</v>
      </c>
      <c r="K520" t="b">
        <v>0</v>
      </c>
      <c r="L520">
        <v>5.8917974316134727E+37</v>
      </c>
      <c r="M520">
        <v>-1816803930</v>
      </c>
      <c r="N520">
        <v>53459</v>
      </c>
      <c r="O520">
        <v>-29458</v>
      </c>
      <c r="P520">
        <v>2122794675</v>
      </c>
      <c r="Q520">
        <v>11118</v>
      </c>
      <c r="R520">
        <v>-103</v>
      </c>
      <c r="S520">
        <v>-23554</v>
      </c>
      <c r="T520">
        <v>-1465592508</v>
      </c>
      <c r="U520" t="s">
        <v>458</v>
      </c>
      <c r="V520" t="b">
        <v>0</v>
      </c>
      <c r="W520">
        <v>40703</v>
      </c>
      <c r="X520" t="b">
        <v>0</v>
      </c>
      <c r="Y520">
        <v>643393807</v>
      </c>
      <c r="Z520" t="s">
        <v>1618</v>
      </c>
      <c r="AA520">
        <v>4</v>
      </c>
      <c r="AB520">
        <v>39535</v>
      </c>
      <c r="AC520">
        <v>-2.248897101295735E+37</v>
      </c>
      <c r="AD520" t="b">
        <v>1</v>
      </c>
      <c r="AE520">
        <v>9884</v>
      </c>
      <c r="AF520">
        <v>2.378530781735799E+37</v>
      </c>
      <c r="AG520">
        <v>-98</v>
      </c>
      <c r="AH520">
        <v>1887346239</v>
      </c>
      <c r="AI520">
        <v>1146183083</v>
      </c>
      <c r="AJ520">
        <v>-5895</v>
      </c>
      <c r="AK520">
        <v>-1.551548463049388E+38</v>
      </c>
      <c r="AL520">
        <v>76</v>
      </c>
      <c r="AM520">
        <v>-1464035401</v>
      </c>
      <c r="AN520" t="b">
        <v>0</v>
      </c>
      <c r="AO520">
        <v>86</v>
      </c>
      <c r="AP520">
        <v>129</v>
      </c>
      <c r="AQ520">
        <v>2.7931307133025251E+38</v>
      </c>
      <c r="AR520">
        <v>46</v>
      </c>
      <c r="AS520">
        <v>-15275</v>
      </c>
      <c r="AT520">
        <v>171</v>
      </c>
      <c r="AU520">
        <v>1738895750</v>
      </c>
      <c r="AV520">
        <v>8.0005332403295043E+37</v>
      </c>
      <c r="AW520">
        <v>-3.2400848151907648E+38</v>
      </c>
      <c r="AX520">
        <v>1182423526</v>
      </c>
      <c r="AY520">
        <v>-1121032176</v>
      </c>
      <c r="AZ520">
        <v>2700489446</v>
      </c>
      <c r="BA520">
        <v>-8.7012877692461297E+37</v>
      </c>
      <c r="BB520">
        <v>907033054</v>
      </c>
      <c r="BC520">
        <v>171990621</v>
      </c>
      <c r="BD520">
        <v>22725</v>
      </c>
      <c r="BE520">
        <v>-1873092259</v>
      </c>
      <c r="BF520">
        <v>9668</v>
      </c>
      <c r="BG520" t="s">
        <v>14576</v>
      </c>
      <c r="BH520">
        <v>-88</v>
      </c>
      <c r="BI520">
        <v>5685</v>
      </c>
      <c r="BJ520">
        <v>-6.0963052493887168E+37</v>
      </c>
      <c r="BK520">
        <v>766526949</v>
      </c>
      <c r="BL520">
        <v>39088</v>
      </c>
      <c r="BM520">
        <v>93</v>
      </c>
      <c r="BN520">
        <v>37057</v>
      </c>
      <c r="BO520" t="s">
        <v>14577</v>
      </c>
      <c r="BP520" t="b">
        <v>0</v>
      </c>
      <c r="BQ520" t="s">
        <v>14578</v>
      </c>
      <c r="BR520">
        <v>-841144403</v>
      </c>
      <c r="BS520">
        <v>1.9459641045179591E+38</v>
      </c>
      <c r="BT520">
        <v>113</v>
      </c>
      <c r="BU520">
        <v>-70</v>
      </c>
      <c r="BV520">
        <v>-1268653916</v>
      </c>
      <c r="BW520">
        <v>20017</v>
      </c>
      <c r="BX520">
        <v>1324839443</v>
      </c>
      <c r="BY520">
        <v>57</v>
      </c>
      <c r="BZ520" t="s">
        <v>14579</v>
      </c>
      <c r="CA520">
        <v>27055</v>
      </c>
      <c r="CB520" t="s">
        <v>14580</v>
      </c>
      <c r="CC520">
        <v>73</v>
      </c>
      <c r="CD520">
        <v>-6026</v>
      </c>
      <c r="CE520">
        <v>3022824472</v>
      </c>
      <c r="CF520" t="b">
        <v>0</v>
      </c>
      <c r="CG520">
        <v>179</v>
      </c>
      <c r="CH520" t="b">
        <v>1</v>
      </c>
      <c r="CI520">
        <v>240</v>
      </c>
      <c r="CJ520">
        <v>-1.5908039567923601E+37</v>
      </c>
      <c r="CK520">
        <v>-73</v>
      </c>
      <c r="CL520">
        <v>2537269638</v>
      </c>
      <c r="CM520">
        <v>1108105079</v>
      </c>
      <c r="CN520">
        <v>61543</v>
      </c>
      <c r="CO520">
        <v>31577</v>
      </c>
      <c r="CP520">
        <v>-15336</v>
      </c>
      <c r="CQ520">
        <v>36055</v>
      </c>
      <c r="CR520">
        <v>8</v>
      </c>
      <c r="CS520">
        <v>47863</v>
      </c>
      <c r="CT520">
        <v>-7</v>
      </c>
      <c r="CU520">
        <v>37309</v>
      </c>
      <c r="CV520">
        <v>-1876609125</v>
      </c>
      <c r="CW520">
        <v>2074432473</v>
      </c>
      <c r="CX520">
        <v>34372</v>
      </c>
      <c r="CY520" t="s">
        <v>2445</v>
      </c>
      <c r="CZ520">
        <v>-254395148</v>
      </c>
      <c r="DA520" t="s">
        <v>14581</v>
      </c>
      <c r="DB520" t="s">
        <v>14582</v>
      </c>
      <c r="DC520">
        <v>224</v>
      </c>
      <c r="DD520">
        <v>2.078049484736376E+38</v>
      </c>
      <c r="DE520">
        <v>-84</v>
      </c>
      <c r="DF520">
        <v>-28716</v>
      </c>
      <c r="DG520">
        <v>2.5425105018423319E+38</v>
      </c>
      <c r="DH520">
        <v>10185</v>
      </c>
      <c r="DI520">
        <v>193421985</v>
      </c>
      <c r="DJ520" t="b">
        <v>0</v>
      </c>
      <c r="DK520">
        <v>658</v>
      </c>
      <c r="DL520" t="b">
        <v>1</v>
      </c>
      <c r="DM520">
        <v>-8.3710759789173666E+37</v>
      </c>
      <c r="DN520">
        <v>-13421</v>
      </c>
      <c r="DO520">
        <v>4.6488864785758538E+37</v>
      </c>
      <c r="DP520" t="b">
        <v>0</v>
      </c>
      <c r="DQ520">
        <v>-439</v>
      </c>
      <c r="DR520">
        <v>2.520956042505081E+38</v>
      </c>
      <c r="DS520">
        <v>-114</v>
      </c>
      <c r="DT520" t="s">
        <v>14583</v>
      </c>
      <c r="DU520">
        <v>15411</v>
      </c>
      <c r="DV520">
        <v>-42</v>
      </c>
      <c r="DW520">
        <v>1174812088</v>
      </c>
      <c r="DX520">
        <v>18000155</v>
      </c>
      <c r="DY520">
        <v>-1.2094995604698309E+38</v>
      </c>
      <c r="DZ520">
        <v>4000099248</v>
      </c>
      <c r="EA520">
        <v>-4.6675141244145328E+37</v>
      </c>
      <c r="EB520" t="s">
        <v>14584</v>
      </c>
      <c r="EC520">
        <v>-109</v>
      </c>
      <c r="ED520">
        <v>13078</v>
      </c>
      <c r="EE520">
        <v>1528466633</v>
      </c>
      <c r="EF520" t="b">
        <v>0</v>
      </c>
      <c r="EG520">
        <v>1792819138</v>
      </c>
      <c r="EH520">
        <v>-495410036</v>
      </c>
      <c r="EI520">
        <v>3762985553</v>
      </c>
      <c r="EJ520">
        <v>-2.787452471037012E+38</v>
      </c>
      <c r="EK520">
        <v>33849</v>
      </c>
      <c r="EL520">
        <v>37821</v>
      </c>
      <c r="EM520">
        <v>38181</v>
      </c>
      <c r="EN520">
        <v>3568588338</v>
      </c>
      <c r="EO520">
        <v>4677</v>
      </c>
      <c r="EP520">
        <v>44779</v>
      </c>
      <c r="EQ520" t="s">
        <v>14585</v>
      </c>
      <c r="ER520" t="s">
        <v>14586</v>
      </c>
      <c r="ES520">
        <v>83</v>
      </c>
      <c r="ET520">
        <v>-701122979</v>
      </c>
      <c r="EU520">
        <v>-1.45469866349011E+38</v>
      </c>
      <c r="EV520" t="s">
        <v>14587</v>
      </c>
      <c r="EW520">
        <v>116</v>
      </c>
      <c r="EX520">
        <v>2.1538799263484529E+38</v>
      </c>
      <c r="EY520">
        <v>56048</v>
      </c>
      <c r="EZ520">
        <v>-95563830</v>
      </c>
      <c r="FA520">
        <v>120</v>
      </c>
      <c r="FB520">
        <v>135</v>
      </c>
      <c r="FC520">
        <v>19669</v>
      </c>
      <c r="FD520">
        <v>4040755701</v>
      </c>
      <c r="FE520">
        <v>1599050437</v>
      </c>
      <c r="FF520">
        <v>2</v>
      </c>
      <c r="FG520">
        <v>1041961048</v>
      </c>
      <c r="FH520">
        <v>238</v>
      </c>
      <c r="FI520">
        <v>89182357</v>
      </c>
      <c r="FJ520">
        <v>-18637</v>
      </c>
      <c r="FK520">
        <v>14171</v>
      </c>
      <c r="FL520" t="b">
        <v>0</v>
      </c>
      <c r="FM520">
        <v>1.6176651879710981E+38</v>
      </c>
      <c r="FN520">
        <v>-117</v>
      </c>
      <c r="FO520">
        <v>2319903477</v>
      </c>
      <c r="FP520">
        <v>1.7032158478274559E+38</v>
      </c>
      <c r="FQ520">
        <v>1817642677</v>
      </c>
      <c r="FR520">
        <v>-5.9170489411867957E+37</v>
      </c>
      <c r="FS520">
        <v>79</v>
      </c>
      <c r="FT520">
        <v>-1.009306481733736E+38</v>
      </c>
      <c r="FU520" t="s">
        <v>14588</v>
      </c>
      <c r="FV520" t="b">
        <v>0</v>
      </c>
      <c r="FW520">
        <v>-1880106612</v>
      </c>
      <c r="FX520">
        <v>1306060972</v>
      </c>
      <c r="FY520" t="s">
        <v>14589</v>
      </c>
      <c r="FZ520" t="s">
        <v>14590</v>
      </c>
      <c r="GA520">
        <v>245</v>
      </c>
      <c r="GB520">
        <v>1.29019777695109E+38</v>
      </c>
      <c r="GC520">
        <v>2408808972</v>
      </c>
      <c r="GD520">
        <v>45</v>
      </c>
      <c r="GE520">
        <v>36</v>
      </c>
      <c r="GF520">
        <v>-25587</v>
      </c>
      <c r="GG520" t="s">
        <v>14591</v>
      </c>
      <c r="GH520">
        <v>89</v>
      </c>
      <c r="GI520">
        <v>1335391361</v>
      </c>
      <c r="GJ520">
        <v>-1833507815</v>
      </c>
      <c r="GK520">
        <v>-2099319338</v>
      </c>
      <c r="GL520">
        <v>4178</v>
      </c>
      <c r="GM520">
        <v>-1870404072</v>
      </c>
      <c r="GN520" t="s">
        <v>14592</v>
      </c>
      <c r="GO520">
        <v>1882829988</v>
      </c>
      <c r="GP520">
        <v>2.0576029156110179E+38</v>
      </c>
      <c r="GQ520" t="s">
        <v>14593</v>
      </c>
      <c r="GR520">
        <v>-21327</v>
      </c>
      <c r="GS520">
        <v>3291130288</v>
      </c>
      <c r="GT520">
        <v>15952</v>
      </c>
      <c r="GU520" t="s">
        <v>14594</v>
      </c>
      <c r="GV520">
        <v>24004</v>
      </c>
      <c r="GW520">
        <v>3.060541714191924E+38</v>
      </c>
      <c r="GX520">
        <v>-700401785</v>
      </c>
      <c r="GY520">
        <v>1352282106</v>
      </c>
      <c r="GZ520">
        <v>-2.4156318239354191E+37</v>
      </c>
      <c r="HA520" t="b">
        <v>0</v>
      </c>
      <c r="HB520">
        <v>1501960147</v>
      </c>
      <c r="HC520">
        <v>7.4821567028360008E+36</v>
      </c>
      <c r="HD520">
        <v>89</v>
      </c>
      <c r="HE520" t="s">
        <v>14595</v>
      </c>
      <c r="HF520">
        <v>1.52916181435675E+38</v>
      </c>
      <c r="HG520">
        <v>-13943</v>
      </c>
      <c r="HH520">
        <v>35113</v>
      </c>
      <c r="HI520" t="b">
        <v>0</v>
      </c>
      <c r="HJ520">
        <v>241</v>
      </c>
      <c r="HK520" t="b">
        <v>0</v>
      </c>
      <c r="HL520">
        <v>83</v>
      </c>
      <c r="HM520">
        <v>6337</v>
      </c>
      <c r="HN520" t="b">
        <v>0</v>
      </c>
      <c r="HO520">
        <v>17213</v>
      </c>
      <c r="HP520">
        <v>1494654875</v>
      </c>
      <c r="HQ520">
        <v>-1798748295</v>
      </c>
      <c r="HR520" t="s">
        <v>340</v>
      </c>
      <c r="HS520">
        <v>3904332006</v>
      </c>
      <c r="HT520">
        <v>-1331</v>
      </c>
      <c r="HU520">
        <v>-28371</v>
      </c>
      <c r="HV520">
        <v>3153727927</v>
      </c>
      <c r="HW520">
        <v>94</v>
      </c>
      <c r="HX520">
        <v>3565501519</v>
      </c>
      <c r="HY520">
        <v>98</v>
      </c>
      <c r="HZ520">
        <v>864653829</v>
      </c>
      <c r="IA520">
        <v>1895098214</v>
      </c>
      <c r="IB520">
        <v>-24192346</v>
      </c>
      <c r="IC520">
        <v>4028109009</v>
      </c>
      <c r="ID520">
        <v>45</v>
      </c>
      <c r="IE520">
        <v>-117</v>
      </c>
      <c r="IF520">
        <v>2.3814537147253181E+38</v>
      </c>
      <c r="IG520">
        <v>235</v>
      </c>
      <c r="IH520" t="b">
        <v>1</v>
      </c>
      <c r="II520">
        <v>24386</v>
      </c>
      <c r="IJ520" t="b">
        <v>0</v>
      </c>
      <c r="IK520" t="s">
        <v>14596</v>
      </c>
      <c r="IL520">
        <v>1.3734201958549539E+37</v>
      </c>
      <c r="IM520">
        <v>4454</v>
      </c>
      <c r="IN520" t="s">
        <v>14597</v>
      </c>
      <c r="IO520">
        <v>54951</v>
      </c>
      <c r="IP520">
        <v>26440</v>
      </c>
      <c r="IQ520">
        <v>29143</v>
      </c>
      <c r="IR520">
        <v>81875772</v>
      </c>
      <c r="IS520" t="b">
        <v>1</v>
      </c>
      <c r="IT520">
        <v>-2076087030</v>
      </c>
      <c r="IU520" t="b">
        <v>1</v>
      </c>
      <c r="IV520">
        <v>64775</v>
      </c>
      <c r="IW520">
        <v>63060</v>
      </c>
      <c r="IX520">
        <v>20187</v>
      </c>
      <c r="IY520" t="b">
        <v>0</v>
      </c>
      <c r="IZ520" t="b">
        <v>1</v>
      </c>
      <c r="JA520" t="b">
        <v>1</v>
      </c>
      <c r="JB520">
        <v>58</v>
      </c>
      <c r="JC520">
        <v>61881</v>
      </c>
      <c r="JD520">
        <v>-6.2297270014905995E+37</v>
      </c>
      <c r="JE520" t="s">
        <v>14598</v>
      </c>
      <c r="JF520">
        <v>-906899364</v>
      </c>
      <c r="JG520">
        <v>-9.7148852435351956E+36</v>
      </c>
      <c r="JH520">
        <v>3490747350</v>
      </c>
      <c r="JI520" t="s">
        <v>14599</v>
      </c>
      <c r="JJ520">
        <v>8687</v>
      </c>
      <c r="JK520">
        <v>94</v>
      </c>
      <c r="JL520" t="b">
        <v>1</v>
      </c>
      <c r="JM520">
        <v>204</v>
      </c>
      <c r="JN520">
        <v>107</v>
      </c>
      <c r="JO520">
        <v>5006</v>
      </c>
      <c r="JP520">
        <v>23178</v>
      </c>
      <c r="JQ520">
        <v>-9803</v>
      </c>
      <c r="JR520">
        <v>35192</v>
      </c>
      <c r="JS520">
        <v>-67</v>
      </c>
      <c r="JT520" t="s">
        <v>1173</v>
      </c>
      <c r="JU520">
        <f t="shared" si="273"/>
        <v>79</v>
      </c>
      <c r="JV520">
        <f t="shared" ref="JV520:MG523" si="278">$JS$2 + $JN$2</f>
        <v>79</v>
      </c>
      <c r="JW520">
        <f t="shared" si="278"/>
        <v>79</v>
      </c>
      <c r="JX520">
        <f t="shared" si="278"/>
        <v>79</v>
      </c>
      <c r="JY520">
        <f t="shared" si="278"/>
        <v>79</v>
      </c>
      <c r="JZ520">
        <f t="shared" si="278"/>
        <v>79</v>
      </c>
      <c r="KA520">
        <f t="shared" si="278"/>
        <v>79</v>
      </c>
      <c r="KB520">
        <f t="shared" si="278"/>
        <v>79</v>
      </c>
      <c r="KC520">
        <f t="shared" si="278"/>
        <v>79</v>
      </c>
      <c r="KD520">
        <f t="shared" si="278"/>
        <v>79</v>
      </c>
      <c r="KE520">
        <f t="shared" si="278"/>
        <v>79</v>
      </c>
      <c r="KF520">
        <f t="shared" si="278"/>
        <v>79</v>
      </c>
      <c r="KG520">
        <f t="shared" si="278"/>
        <v>79</v>
      </c>
      <c r="KH520">
        <f t="shared" si="278"/>
        <v>79</v>
      </c>
      <c r="KI520">
        <f t="shared" si="278"/>
        <v>79</v>
      </c>
      <c r="KJ520">
        <f t="shared" si="278"/>
        <v>79</v>
      </c>
      <c r="KK520">
        <f t="shared" si="278"/>
        <v>79</v>
      </c>
      <c r="KL520">
        <f t="shared" si="278"/>
        <v>79</v>
      </c>
      <c r="KM520">
        <f t="shared" si="278"/>
        <v>79</v>
      </c>
      <c r="KN520">
        <f t="shared" si="278"/>
        <v>79</v>
      </c>
      <c r="KO520">
        <f t="shared" si="278"/>
        <v>79</v>
      </c>
      <c r="KP520">
        <f t="shared" si="278"/>
        <v>79</v>
      </c>
      <c r="KQ520">
        <f t="shared" si="278"/>
        <v>79</v>
      </c>
      <c r="KR520">
        <f t="shared" si="278"/>
        <v>79</v>
      </c>
      <c r="KS520">
        <f t="shared" si="278"/>
        <v>79</v>
      </c>
      <c r="KT520">
        <f t="shared" si="278"/>
        <v>79</v>
      </c>
      <c r="KU520">
        <f t="shared" si="278"/>
        <v>79</v>
      </c>
      <c r="KV520">
        <f t="shared" si="278"/>
        <v>79</v>
      </c>
      <c r="KW520">
        <f t="shared" si="278"/>
        <v>79</v>
      </c>
      <c r="KX520">
        <f t="shared" si="278"/>
        <v>79</v>
      </c>
      <c r="KY520">
        <f t="shared" si="278"/>
        <v>79</v>
      </c>
      <c r="KZ520">
        <f t="shared" si="278"/>
        <v>79</v>
      </c>
      <c r="LA520">
        <f t="shared" si="278"/>
        <v>79</v>
      </c>
      <c r="LB520">
        <f t="shared" si="278"/>
        <v>79</v>
      </c>
      <c r="LC520">
        <f t="shared" si="278"/>
        <v>79</v>
      </c>
      <c r="LD520">
        <f t="shared" si="278"/>
        <v>79</v>
      </c>
      <c r="LE520">
        <f t="shared" si="278"/>
        <v>79</v>
      </c>
      <c r="LF520">
        <f t="shared" si="278"/>
        <v>79</v>
      </c>
      <c r="LG520">
        <f t="shared" si="278"/>
        <v>79</v>
      </c>
      <c r="LH520">
        <f t="shared" si="278"/>
        <v>79</v>
      </c>
      <c r="LI520">
        <f t="shared" si="278"/>
        <v>79</v>
      </c>
      <c r="LJ520">
        <f t="shared" si="278"/>
        <v>79</v>
      </c>
      <c r="LK520">
        <f t="shared" si="278"/>
        <v>79</v>
      </c>
      <c r="LL520">
        <f t="shared" si="278"/>
        <v>79</v>
      </c>
      <c r="LM520">
        <f t="shared" si="278"/>
        <v>79</v>
      </c>
      <c r="LN520">
        <f t="shared" si="278"/>
        <v>79</v>
      </c>
      <c r="LO520">
        <f t="shared" si="278"/>
        <v>79</v>
      </c>
      <c r="LP520">
        <f t="shared" si="278"/>
        <v>79</v>
      </c>
      <c r="LQ520">
        <f t="shared" si="278"/>
        <v>79</v>
      </c>
      <c r="LR520">
        <f t="shared" si="278"/>
        <v>79</v>
      </c>
      <c r="LS520">
        <f t="shared" si="278"/>
        <v>79</v>
      </c>
      <c r="LT520">
        <f t="shared" si="278"/>
        <v>79</v>
      </c>
      <c r="LU520">
        <f t="shared" si="278"/>
        <v>79</v>
      </c>
      <c r="LV520">
        <f t="shared" si="278"/>
        <v>79</v>
      </c>
      <c r="LW520">
        <f t="shared" si="278"/>
        <v>79</v>
      </c>
      <c r="LX520">
        <f t="shared" si="278"/>
        <v>79</v>
      </c>
      <c r="LY520">
        <f t="shared" si="278"/>
        <v>79</v>
      </c>
      <c r="LZ520">
        <f t="shared" si="278"/>
        <v>79</v>
      </c>
      <c r="MA520">
        <f t="shared" si="278"/>
        <v>79</v>
      </c>
      <c r="MB520">
        <f t="shared" si="278"/>
        <v>79</v>
      </c>
      <c r="MC520">
        <f t="shared" si="278"/>
        <v>79</v>
      </c>
      <c r="MD520">
        <f t="shared" si="278"/>
        <v>79</v>
      </c>
      <c r="ME520">
        <f t="shared" si="278"/>
        <v>79</v>
      </c>
      <c r="MF520">
        <f t="shared" si="278"/>
        <v>79</v>
      </c>
      <c r="MG520">
        <f t="shared" si="278"/>
        <v>79</v>
      </c>
      <c r="MH520">
        <f t="shared" si="277"/>
        <v>79</v>
      </c>
      <c r="MI520">
        <f t="shared" si="277"/>
        <v>79</v>
      </c>
      <c r="MJ520">
        <f t="shared" si="277"/>
        <v>79</v>
      </c>
      <c r="MK520">
        <f t="shared" si="277"/>
        <v>79</v>
      </c>
      <c r="ML520">
        <f t="shared" si="277"/>
        <v>79</v>
      </c>
      <c r="MM520">
        <f t="shared" si="277"/>
        <v>79</v>
      </c>
      <c r="MN520">
        <f t="shared" si="277"/>
        <v>79</v>
      </c>
      <c r="MO520">
        <f t="shared" si="277"/>
        <v>79</v>
      </c>
      <c r="MP520">
        <f t="shared" si="277"/>
        <v>79</v>
      </c>
      <c r="MQ520">
        <f t="shared" si="277"/>
        <v>79</v>
      </c>
      <c r="MR520">
        <f t="shared" si="277"/>
        <v>79</v>
      </c>
      <c r="MS520">
        <f t="shared" si="277"/>
        <v>79</v>
      </c>
      <c r="MT520">
        <f t="shared" si="277"/>
        <v>79</v>
      </c>
      <c r="MU520">
        <f t="shared" si="277"/>
        <v>79</v>
      </c>
      <c r="MV520">
        <f t="shared" si="277"/>
        <v>79</v>
      </c>
      <c r="MW520">
        <f t="shared" si="277"/>
        <v>79</v>
      </c>
      <c r="MX520">
        <f t="shared" si="277"/>
        <v>79</v>
      </c>
      <c r="MY520">
        <f t="shared" si="277"/>
        <v>79</v>
      </c>
      <c r="MZ520">
        <f t="shared" si="277"/>
        <v>79</v>
      </c>
      <c r="NA520">
        <f t="shared" si="277"/>
        <v>79</v>
      </c>
      <c r="NB520">
        <f t="shared" si="277"/>
        <v>79</v>
      </c>
      <c r="NC520">
        <f t="shared" si="277"/>
        <v>79</v>
      </c>
      <c r="ND520">
        <f t="shared" si="277"/>
        <v>79</v>
      </c>
      <c r="NE520">
        <f t="shared" si="277"/>
        <v>79</v>
      </c>
      <c r="NF520">
        <f t="shared" si="277"/>
        <v>79</v>
      </c>
      <c r="NG520">
        <f t="shared" si="277"/>
        <v>79</v>
      </c>
      <c r="NH520">
        <f t="shared" si="277"/>
        <v>79</v>
      </c>
      <c r="NI520">
        <f t="shared" si="277"/>
        <v>79</v>
      </c>
      <c r="NJ520">
        <f t="shared" si="277"/>
        <v>79</v>
      </c>
      <c r="NK520">
        <f t="shared" si="277"/>
        <v>79</v>
      </c>
      <c r="NL520">
        <f t="shared" si="277"/>
        <v>79</v>
      </c>
      <c r="NM520">
        <f t="shared" si="277"/>
        <v>79</v>
      </c>
      <c r="NN520">
        <f t="shared" si="277"/>
        <v>79</v>
      </c>
      <c r="NO520">
        <f t="shared" si="277"/>
        <v>79</v>
      </c>
      <c r="NP520">
        <f t="shared" si="277"/>
        <v>79</v>
      </c>
      <c r="NQ520">
        <f t="shared" si="277"/>
        <v>79</v>
      </c>
      <c r="NR520">
        <f t="shared" si="277"/>
        <v>79</v>
      </c>
      <c r="NS520">
        <f t="shared" si="277"/>
        <v>79</v>
      </c>
      <c r="NT520">
        <f t="shared" si="277"/>
        <v>79</v>
      </c>
      <c r="NU520">
        <f t="shared" si="277"/>
        <v>79</v>
      </c>
      <c r="NV520">
        <f t="shared" si="277"/>
        <v>79</v>
      </c>
      <c r="NW520">
        <f t="shared" si="277"/>
        <v>79</v>
      </c>
      <c r="NX520">
        <f t="shared" si="277"/>
        <v>79</v>
      </c>
      <c r="NY520">
        <f t="shared" si="277"/>
        <v>79</v>
      </c>
      <c r="NZ520">
        <f t="shared" si="277"/>
        <v>79</v>
      </c>
      <c r="OA520">
        <f t="shared" si="277"/>
        <v>79</v>
      </c>
      <c r="OB520">
        <f t="shared" si="277"/>
        <v>79</v>
      </c>
      <c r="OC520">
        <f t="shared" si="277"/>
        <v>79</v>
      </c>
      <c r="OD520">
        <f t="shared" si="277"/>
        <v>79</v>
      </c>
      <c r="OE520">
        <f t="shared" si="277"/>
        <v>79</v>
      </c>
      <c r="OF520">
        <f t="shared" si="277"/>
        <v>79</v>
      </c>
      <c r="OG520">
        <f t="shared" si="277"/>
        <v>79</v>
      </c>
      <c r="OH520">
        <f t="shared" si="277"/>
        <v>79</v>
      </c>
      <c r="OI520">
        <f t="shared" si="277"/>
        <v>79</v>
      </c>
      <c r="OJ520">
        <f t="shared" si="277"/>
        <v>79</v>
      </c>
    </row>
    <row r="521" spans="1:400" x14ac:dyDescent="0.25">
      <c r="A521">
        <v>80</v>
      </c>
      <c r="B521">
        <v>-123</v>
      </c>
      <c r="C521">
        <v>-27667</v>
      </c>
      <c r="D521">
        <v>-2.69353112098415E+38</v>
      </c>
      <c r="E521" t="b">
        <v>1</v>
      </c>
      <c r="F521">
        <v>17452</v>
      </c>
      <c r="G521">
        <v>64378</v>
      </c>
      <c r="H521">
        <v>34230</v>
      </c>
      <c r="I521">
        <v>67</v>
      </c>
      <c r="J521">
        <v>2147621407</v>
      </c>
      <c r="K521" t="b">
        <v>0</v>
      </c>
      <c r="L521">
        <v>-5.4174934903069955E+37</v>
      </c>
      <c r="M521">
        <v>1767657953</v>
      </c>
      <c r="N521">
        <v>8205</v>
      </c>
      <c r="O521">
        <v>-5784</v>
      </c>
      <c r="P521">
        <v>3474999674</v>
      </c>
      <c r="Q521">
        <v>18469</v>
      </c>
      <c r="R521">
        <v>-7</v>
      </c>
      <c r="S521">
        <v>1919</v>
      </c>
      <c r="T521">
        <v>-173632195</v>
      </c>
      <c r="U521" t="s">
        <v>14600</v>
      </c>
      <c r="V521" t="b">
        <v>0</v>
      </c>
      <c r="W521">
        <v>3105</v>
      </c>
      <c r="X521" t="b">
        <v>0</v>
      </c>
      <c r="Y521">
        <v>3647765512</v>
      </c>
      <c r="Z521" t="s">
        <v>14601</v>
      </c>
      <c r="AA521">
        <v>245</v>
      </c>
      <c r="AB521">
        <v>60981</v>
      </c>
      <c r="AC521">
        <v>-3.113711377997876E+38</v>
      </c>
      <c r="AD521" t="b">
        <v>1</v>
      </c>
      <c r="AE521">
        <v>37313</v>
      </c>
      <c r="AF521">
        <v>-3.3074601379399849E+38</v>
      </c>
      <c r="AG521">
        <v>81</v>
      </c>
      <c r="AH521">
        <v>-776770775</v>
      </c>
      <c r="AI521">
        <v>3182811656</v>
      </c>
      <c r="AJ521">
        <v>-19112</v>
      </c>
      <c r="AK521">
        <v>-6.2628277816396816E+37</v>
      </c>
      <c r="AL521">
        <v>245</v>
      </c>
      <c r="AM521">
        <v>382677136</v>
      </c>
      <c r="AN521" t="b">
        <v>1</v>
      </c>
      <c r="AO521">
        <v>133</v>
      </c>
      <c r="AP521">
        <v>75</v>
      </c>
      <c r="AQ521">
        <v>-1.350530102135521E+38</v>
      </c>
      <c r="AR521">
        <v>43</v>
      </c>
      <c r="AS521">
        <v>-808</v>
      </c>
      <c r="AT521">
        <v>180</v>
      </c>
      <c r="AU521">
        <v>1494978092</v>
      </c>
      <c r="AV521">
        <v>2.923743677647027E+38</v>
      </c>
      <c r="AW521">
        <v>-1.9614779266369489E+38</v>
      </c>
      <c r="AX521">
        <v>2518921288</v>
      </c>
      <c r="AY521">
        <v>453715581</v>
      </c>
      <c r="AZ521">
        <v>153314640</v>
      </c>
      <c r="BA521">
        <v>-1.0547340659221279E+38</v>
      </c>
      <c r="BB521">
        <v>236536370</v>
      </c>
      <c r="BC521">
        <v>3931667224</v>
      </c>
      <c r="BD521">
        <v>15420</v>
      </c>
      <c r="BE521">
        <v>-1951018819</v>
      </c>
      <c r="BF521">
        <v>11366</v>
      </c>
      <c r="BG521" t="s">
        <v>14602</v>
      </c>
      <c r="BH521">
        <v>4</v>
      </c>
      <c r="BI521">
        <v>9885</v>
      </c>
      <c r="BJ521">
        <v>7.0891123485184058E+36</v>
      </c>
      <c r="BK521">
        <v>1137680755</v>
      </c>
      <c r="BL521">
        <v>21235</v>
      </c>
      <c r="BM521">
        <v>-37</v>
      </c>
      <c r="BN521">
        <v>9454</v>
      </c>
      <c r="BO521" t="s">
        <v>14603</v>
      </c>
      <c r="BP521" t="b">
        <v>0</v>
      </c>
      <c r="BQ521" t="s">
        <v>14604</v>
      </c>
      <c r="BR521">
        <v>1190175746</v>
      </c>
      <c r="BS521">
        <v>2.5404191602221312E+38</v>
      </c>
      <c r="BT521">
        <v>-50</v>
      </c>
      <c r="BU521">
        <v>-51</v>
      </c>
      <c r="BV521">
        <v>-765048027</v>
      </c>
      <c r="BW521">
        <v>11198</v>
      </c>
      <c r="BX521">
        <v>412564415</v>
      </c>
      <c r="BY521">
        <v>210</v>
      </c>
      <c r="BZ521" t="s">
        <v>14605</v>
      </c>
      <c r="CA521">
        <v>-3401</v>
      </c>
      <c r="CB521" t="s">
        <v>14606</v>
      </c>
      <c r="CC521">
        <v>226</v>
      </c>
      <c r="CD521">
        <v>5312</v>
      </c>
      <c r="CE521">
        <v>4057373621</v>
      </c>
      <c r="CF521" t="b">
        <v>0</v>
      </c>
      <c r="CG521">
        <v>46</v>
      </c>
      <c r="CH521" t="b">
        <v>0</v>
      </c>
      <c r="CI521">
        <v>85</v>
      </c>
      <c r="CJ521">
        <v>3.2276630650506212E+38</v>
      </c>
      <c r="CK521">
        <v>84</v>
      </c>
      <c r="CL521">
        <v>3880966281</v>
      </c>
      <c r="CM521">
        <v>1441201310</v>
      </c>
      <c r="CN521">
        <v>42612</v>
      </c>
      <c r="CO521">
        <v>-16333</v>
      </c>
      <c r="CP521">
        <v>32005</v>
      </c>
      <c r="CQ521">
        <v>35335</v>
      </c>
      <c r="CR521">
        <v>83</v>
      </c>
      <c r="CS521">
        <v>41077</v>
      </c>
      <c r="CT521">
        <v>114</v>
      </c>
      <c r="CU521">
        <v>27310</v>
      </c>
      <c r="CV521">
        <v>1039921069</v>
      </c>
      <c r="CW521">
        <v>2910294711</v>
      </c>
      <c r="CX521">
        <v>8618</v>
      </c>
      <c r="CY521" t="s">
        <v>14607</v>
      </c>
      <c r="CZ521">
        <v>271955660</v>
      </c>
      <c r="DA521" t="s">
        <v>14608</v>
      </c>
      <c r="DB521" t="s">
        <v>14609</v>
      </c>
      <c r="DC521">
        <v>227</v>
      </c>
      <c r="DD521">
        <v>1.0605078249732221E+38</v>
      </c>
      <c r="DE521">
        <v>46</v>
      </c>
      <c r="DF521">
        <v>21060</v>
      </c>
      <c r="DG521">
        <v>-2.9231916801980421E+38</v>
      </c>
      <c r="DH521">
        <v>-26810</v>
      </c>
      <c r="DI521">
        <v>-1357098692</v>
      </c>
      <c r="DJ521" t="b">
        <v>1</v>
      </c>
      <c r="DK521">
        <v>6523</v>
      </c>
      <c r="DL521" t="b">
        <v>1</v>
      </c>
      <c r="DM521">
        <v>-1.0852241039199291E+38</v>
      </c>
      <c r="DN521">
        <v>6415</v>
      </c>
      <c r="DO521">
        <v>-3.3677454785045101E+37</v>
      </c>
      <c r="DP521" t="b">
        <v>0</v>
      </c>
      <c r="DQ521">
        <v>24278</v>
      </c>
      <c r="DR521">
        <v>1.8009986665174409E+38</v>
      </c>
      <c r="DS521">
        <v>122</v>
      </c>
      <c r="DT521" t="s">
        <v>14610</v>
      </c>
      <c r="DU521">
        <v>-4245</v>
      </c>
      <c r="DV521">
        <v>8</v>
      </c>
      <c r="DW521">
        <v>-1904126348</v>
      </c>
      <c r="DX521">
        <v>-1227939574</v>
      </c>
      <c r="DY521">
        <v>1.9269672892479689E+38</v>
      </c>
      <c r="DZ521">
        <v>2505327962</v>
      </c>
      <c r="EA521">
        <v>-1.507360689349619E+38</v>
      </c>
      <c r="EB521" t="s">
        <v>14611</v>
      </c>
      <c r="EC521">
        <v>90</v>
      </c>
      <c r="ED521">
        <v>-263</v>
      </c>
      <c r="EE521">
        <v>-1551997344</v>
      </c>
      <c r="EF521" t="b">
        <v>0</v>
      </c>
      <c r="EG521">
        <v>175573718</v>
      </c>
      <c r="EH521">
        <v>1435157818</v>
      </c>
      <c r="EI521">
        <v>2226265956</v>
      </c>
      <c r="EJ521">
        <v>2.453693920323895E+38</v>
      </c>
      <c r="EK521">
        <v>4286</v>
      </c>
      <c r="EL521">
        <v>40922</v>
      </c>
      <c r="EM521">
        <v>62256</v>
      </c>
      <c r="EN521">
        <v>2275498969</v>
      </c>
      <c r="EO521">
        <v>279</v>
      </c>
      <c r="EP521">
        <v>63650</v>
      </c>
      <c r="EQ521" t="s">
        <v>1173</v>
      </c>
      <c r="ER521" t="s">
        <v>14612</v>
      </c>
      <c r="ES521">
        <v>-110</v>
      </c>
      <c r="ET521">
        <v>-1486392918</v>
      </c>
      <c r="EU521">
        <v>2.1709746618803269E+38</v>
      </c>
      <c r="EV521" t="s">
        <v>14613</v>
      </c>
      <c r="EW521">
        <v>0</v>
      </c>
      <c r="EX521">
        <v>1.7804382269071439E+38</v>
      </c>
      <c r="EY521">
        <v>21863</v>
      </c>
      <c r="EZ521">
        <v>-317199211</v>
      </c>
      <c r="FA521">
        <v>85</v>
      </c>
      <c r="FB521">
        <v>83</v>
      </c>
      <c r="FC521">
        <v>10872</v>
      </c>
      <c r="FD521">
        <v>1095693805</v>
      </c>
      <c r="FE521">
        <v>443521906</v>
      </c>
      <c r="FF521">
        <v>-101</v>
      </c>
      <c r="FG521">
        <v>-2070729144</v>
      </c>
      <c r="FH521">
        <v>122</v>
      </c>
      <c r="FI521">
        <v>637846549</v>
      </c>
      <c r="FJ521">
        <v>30234</v>
      </c>
      <c r="FK521">
        <v>38062</v>
      </c>
      <c r="FL521" t="b">
        <v>1</v>
      </c>
      <c r="FM521">
        <v>-5.3690434624731763E+37</v>
      </c>
      <c r="FN521">
        <v>69</v>
      </c>
      <c r="FO521">
        <v>3815088381</v>
      </c>
      <c r="FP521">
        <v>-1.2484554854361951E+38</v>
      </c>
      <c r="FQ521">
        <v>1298540191</v>
      </c>
      <c r="FR521">
        <v>6.7719375175287367E+36</v>
      </c>
      <c r="FS521">
        <v>37</v>
      </c>
      <c r="FT521">
        <v>8.6594984200973937E+37</v>
      </c>
      <c r="FU521" t="s">
        <v>14614</v>
      </c>
      <c r="FV521" t="b">
        <v>1</v>
      </c>
      <c r="FW521">
        <v>1492500742</v>
      </c>
      <c r="FX521">
        <v>826957618</v>
      </c>
      <c r="FY521" t="s">
        <v>14615</v>
      </c>
      <c r="FZ521" t="s">
        <v>14616</v>
      </c>
      <c r="GA521">
        <v>245</v>
      </c>
      <c r="GB521">
        <v>1.575330022839407E+38</v>
      </c>
      <c r="GC521">
        <v>1226449637</v>
      </c>
      <c r="GD521">
        <v>90</v>
      </c>
      <c r="GE521">
        <v>173</v>
      </c>
      <c r="GF521">
        <v>17681</v>
      </c>
      <c r="GG521" t="s">
        <v>14617</v>
      </c>
      <c r="GH521">
        <v>106</v>
      </c>
      <c r="GI521">
        <v>1127996681</v>
      </c>
      <c r="GJ521">
        <v>1757545445</v>
      </c>
      <c r="GK521">
        <v>-1521920809</v>
      </c>
      <c r="GL521">
        <v>3915</v>
      </c>
      <c r="GM521">
        <v>1809328420</v>
      </c>
      <c r="GN521" t="s">
        <v>14618</v>
      </c>
      <c r="GO521">
        <v>228191644</v>
      </c>
      <c r="GP521">
        <v>2.6879741681556361E+38</v>
      </c>
      <c r="GQ521" t="s">
        <v>14619</v>
      </c>
      <c r="GR521">
        <v>-7609</v>
      </c>
      <c r="GS521">
        <v>406077583</v>
      </c>
      <c r="GT521">
        <v>-7368</v>
      </c>
      <c r="GU521" t="s">
        <v>14620</v>
      </c>
      <c r="GV521">
        <v>40969</v>
      </c>
      <c r="GW521">
        <v>5.41081604893568E+37</v>
      </c>
      <c r="GX521">
        <v>-999423644</v>
      </c>
      <c r="GY521">
        <v>-876252893</v>
      </c>
      <c r="GZ521">
        <v>-5.3511555531485272E+37</v>
      </c>
      <c r="HA521" t="b">
        <v>1</v>
      </c>
      <c r="HB521">
        <v>2162947432</v>
      </c>
      <c r="HC521">
        <v>-8.3336058417876522E+37</v>
      </c>
      <c r="HD521">
        <v>29</v>
      </c>
      <c r="HE521" t="s">
        <v>2535</v>
      </c>
      <c r="HF521">
        <v>1.1893526771985421E+38</v>
      </c>
      <c r="HG521">
        <v>10038</v>
      </c>
      <c r="HH521">
        <v>41609</v>
      </c>
      <c r="HI521" t="b">
        <v>1</v>
      </c>
      <c r="HJ521">
        <v>208</v>
      </c>
      <c r="HK521" t="b">
        <v>0</v>
      </c>
      <c r="HL521">
        <v>65</v>
      </c>
      <c r="HM521">
        <v>-5398</v>
      </c>
      <c r="HN521" t="b">
        <v>0</v>
      </c>
      <c r="HO521">
        <v>60088</v>
      </c>
      <c r="HP521">
        <v>1778548795</v>
      </c>
      <c r="HQ521">
        <v>1884533181</v>
      </c>
      <c r="HR521" t="s">
        <v>664</v>
      </c>
      <c r="HS521">
        <v>3716640870</v>
      </c>
      <c r="HT521">
        <v>18346</v>
      </c>
      <c r="HU521">
        <v>25774</v>
      </c>
      <c r="HV521">
        <v>1417900501</v>
      </c>
      <c r="HW521">
        <v>126</v>
      </c>
      <c r="HX521">
        <v>662154038</v>
      </c>
      <c r="HY521">
        <v>19</v>
      </c>
      <c r="HZ521">
        <v>-1336902954</v>
      </c>
      <c r="IA521">
        <v>3055167436</v>
      </c>
      <c r="IB521">
        <v>-593709725</v>
      </c>
      <c r="IC521">
        <v>3024938683</v>
      </c>
      <c r="ID521">
        <v>-112</v>
      </c>
      <c r="IE521">
        <v>-6</v>
      </c>
      <c r="IF521">
        <v>-2.6736465008609172E+38</v>
      </c>
      <c r="IG521">
        <v>9</v>
      </c>
      <c r="IH521" t="b">
        <v>1</v>
      </c>
      <c r="II521">
        <v>42965</v>
      </c>
      <c r="IJ521" t="b">
        <v>0</v>
      </c>
      <c r="IK521" t="s">
        <v>14621</v>
      </c>
      <c r="IL521">
        <v>-2.8663265311215161E+38</v>
      </c>
      <c r="IM521">
        <v>16750</v>
      </c>
      <c r="IN521" t="s">
        <v>14622</v>
      </c>
      <c r="IO521">
        <v>48821</v>
      </c>
      <c r="IP521">
        <v>6642</v>
      </c>
      <c r="IQ521">
        <v>2234</v>
      </c>
      <c r="IR521">
        <v>1652520729</v>
      </c>
      <c r="IS521" t="b">
        <v>1</v>
      </c>
      <c r="IT521">
        <v>827713738</v>
      </c>
      <c r="IU521" t="b">
        <v>1</v>
      </c>
      <c r="IV521">
        <v>48651</v>
      </c>
      <c r="IW521">
        <v>20658</v>
      </c>
      <c r="IX521">
        <v>-8229</v>
      </c>
      <c r="IY521" t="b">
        <v>0</v>
      </c>
      <c r="IZ521" t="b">
        <v>1</v>
      </c>
      <c r="JA521" t="b">
        <v>0</v>
      </c>
      <c r="JB521">
        <v>-37</v>
      </c>
      <c r="JC521">
        <v>11079</v>
      </c>
      <c r="JD521">
        <v>3.1531809726935922E+38</v>
      </c>
      <c r="JE521" t="s">
        <v>14623</v>
      </c>
      <c r="JF521">
        <v>119697843</v>
      </c>
      <c r="JG521">
        <v>2.7436120601018429E+38</v>
      </c>
      <c r="JH521">
        <v>4234258299</v>
      </c>
      <c r="JI521" t="s">
        <v>14624</v>
      </c>
      <c r="JJ521">
        <v>-23903</v>
      </c>
      <c r="JK521">
        <v>61</v>
      </c>
      <c r="JL521" t="b">
        <v>1</v>
      </c>
      <c r="JM521">
        <v>177</v>
      </c>
      <c r="JN521">
        <v>19</v>
      </c>
      <c r="JO521">
        <v>-5418</v>
      </c>
      <c r="JP521">
        <v>45587</v>
      </c>
      <c r="JQ521">
        <v>-20489</v>
      </c>
      <c r="JR521">
        <v>38073</v>
      </c>
      <c r="JS521">
        <v>9</v>
      </c>
      <c r="JT521" t="s">
        <v>14625</v>
      </c>
      <c r="JU521">
        <f t="shared" si="273"/>
        <v>79</v>
      </c>
      <c r="JV521">
        <f t="shared" si="278"/>
        <v>79</v>
      </c>
      <c r="JW521">
        <f t="shared" si="278"/>
        <v>79</v>
      </c>
      <c r="JX521">
        <f t="shared" si="278"/>
        <v>79</v>
      </c>
      <c r="JY521">
        <f t="shared" si="278"/>
        <v>79</v>
      </c>
      <c r="JZ521">
        <f t="shared" si="278"/>
        <v>79</v>
      </c>
      <c r="KA521">
        <f t="shared" si="278"/>
        <v>79</v>
      </c>
      <c r="KB521">
        <f t="shared" si="278"/>
        <v>79</v>
      </c>
      <c r="KC521">
        <f t="shared" si="278"/>
        <v>79</v>
      </c>
      <c r="KD521">
        <f t="shared" si="278"/>
        <v>79</v>
      </c>
      <c r="KE521">
        <f t="shared" si="278"/>
        <v>79</v>
      </c>
      <c r="KF521">
        <f t="shared" si="278"/>
        <v>79</v>
      </c>
      <c r="KG521">
        <f t="shared" si="278"/>
        <v>79</v>
      </c>
      <c r="KH521">
        <f t="shared" si="278"/>
        <v>79</v>
      </c>
      <c r="KI521">
        <f t="shared" si="278"/>
        <v>79</v>
      </c>
      <c r="KJ521">
        <f t="shared" si="278"/>
        <v>79</v>
      </c>
      <c r="KK521">
        <f t="shared" si="278"/>
        <v>79</v>
      </c>
      <c r="KL521">
        <f t="shared" si="278"/>
        <v>79</v>
      </c>
      <c r="KM521">
        <f t="shared" si="278"/>
        <v>79</v>
      </c>
      <c r="KN521">
        <f t="shared" si="278"/>
        <v>79</v>
      </c>
      <c r="KO521">
        <f t="shared" si="278"/>
        <v>79</v>
      </c>
      <c r="KP521">
        <f t="shared" si="278"/>
        <v>79</v>
      </c>
      <c r="KQ521">
        <f t="shared" si="278"/>
        <v>79</v>
      </c>
      <c r="KR521">
        <f t="shared" si="278"/>
        <v>79</v>
      </c>
      <c r="KS521">
        <f t="shared" si="278"/>
        <v>79</v>
      </c>
      <c r="KT521">
        <f t="shared" si="278"/>
        <v>79</v>
      </c>
      <c r="KU521">
        <f t="shared" si="278"/>
        <v>79</v>
      </c>
      <c r="KV521">
        <f t="shared" si="278"/>
        <v>79</v>
      </c>
      <c r="KW521">
        <f t="shared" si="278"/>
        <v>79</v>
      </c>
      <c r="KX521">
        <f t="shared" si="278"/>
        <v>79</v>
      </c>
      <c r="KY521">
        <f t="shared" si="278"/>
        <v>79</v>
      </c>
      <c r="KZ521">
        <f t="shared" si="278"/>
        <v>79</v>
      </c>
      <c r="LA521">
        <f t="shared" si="278"/>
        <v>79</v>
      </c>
      <c r="LB521">
        <f t="shared" si="278"/>
        <v>79</v>
      </c>
      <c r="LC521">
        <f t="shared" si="278"/>
        <v>79</v>
      </c>
      <c r="LD521">
        <f t="shared" si="278"/>
        <v>79</v>
      </c>
      <c r="LE521">
        <f t="shared" si="278"/>
        <v>79</v>
      </c>
      <c r="LF521">
        <f t="shared" si="278"/>
        <v>79</v>
      </c>
      <c r="LG521">
        <f t="shared" si="278"/>
        <v>79</v>
      </c>
      <c r="LH521">
        <f t="shared" si="278"/>
        <v>79</v>
      </c>
      <c r="LI521">
        <f t="shared" si="278"/>
        <v>79</v>
      </c>
      <c r="LJ521">
        <f t="shared" si="278"/>
        <v>79</v>
      </c>
      <c r="LK521">
        <f t="shared" si="278"/>
        <v>79</v>
      </c>
      <c r="LL521">
        <f t="shared" si="278"/>
        <v>79</v>
      </c>
      <c r="LM521">
        <f t="shared" si="278"/>
        <v>79</v>
      </c>
      <c r="LN521">
        <f t="shared" si="278"/>
        <v>79</v>
      </c>
      <c r="LO521">
        <f t="shared" si="278"/>
        <v>79</v>
      </c>
      <c r="LP521">
        <f t="shared" si="278"/>
        <v>79</v>
      </c>
      <c r="LQ521">
        <f t="shared" si="278"/>
        <v>79</v>
      </c>
      <c r="LR521">
        <f t="shared" si="278"/>
        <v>79</v>
      </c>
      <c r="LS521">
        <f t="shared" si="278"/>
        <v>79</v>
      </c>
      <c r="LT521">
        <f t="shared" si="278"/>
        <v>79</v>
      </c>
      <c r="LU521">
        <f t="shared" si="278"/>
        <v>79</v>
      </c>
      <c r="LV521">
        <f t="shared" si="278"/>
        <v>79</v>
      </c>
      <c r="LW521">
        <f t="shared" si="278"/>
        <v>79</v>
      </c>
      <c r="LX521">
        <f t="shared" si="278"/>
        <v>79</v>
      </c>
      <c r="LY521">
        <f t="shared" si="278"/>
        <v>79</v>
      </c>
      <c r="LZ521">
        <f t="shared" si="278"/>
        <v>79</v>
      </c>
      <c r="MA521">
        <f t="shared" si="278"/>
        <v>79</v>
      </c>
      <c r="MB521">
        <f t="shared" si="278"/>
        <v>79</v>
      </c>
      <c r="MC521">
        <f t="shared" si="278"/>
        <v>79</v>
      </c>
      <c r="MD521">
        <f t="shared" si="278"/>
        <v>79</v>
      </c>
      <c r="ME521">
        <f t="shared" si="278"/>
        <v>79</v>
      </c>
      <c r="MF521">
        <f t="shared" si="278"/>
        <v>79</v>
      </c>
      <c r="MG521">
        <f t="shared" si="278"/>
        <v>79</v>
      </c>
      <c r="MH521">
        <f t="shared" si="277"/>
        <v>79</v>
      </c>
      <c r="MI521">
        <f t="shared" si="277"/>
        <v>79</v>
      </c>
      <c r="MJ521">
        <f t="shared" si="277"/>
        <v>79</v>
      </c>
      <c r="MK521">
        <f t="shared" si="277"/>
        <v>79</v>
      </c>
      <c r="ML521">
        <f t="shared" si="277"/>
        <v>79</v>
      </c>
      <c r="MM521">
        <f t="shared" si="277"/>
        <v>79</v>
      </c>
      <c r="MN521">
        <f t="shared" si="277"/>
        <v>79</v>
      </c>
      <c r="MO521">
        <f t="shared" si="277"/>
        <v>79</v>
      </c>
      <c r="MP521">
        <f t="shared" si="277"/>
        <v>79</v>
      </c>
      <c r="MQ521">
        <f t="shared" si="277"/>
        <v>79</v>
      </c>
      <c r="MR521">
        <f t="shared" si="277"/>
        <v>79</v>
      </c>
      <c r="MS521">
        <f t="shared" si="277"/>
        <v>79</v>
      </c>
      <c r="MT521">
        <f t="shared" si="277"/>
        <v>79</v>
      </c>
      <c r="MU521">
        <f t="shared" si="277"/>
        <v>79</v>
      </c>
      <c r="MV521">
        <f t="shared" si="277"/>
        <v>79</v>
      </c>
      <c r="MW521">
        <f t="shared" si="277"/>
        <v>79</v>
      </c>
      <c r="MX521">
        <f t="shared" si="277"/>
        <v>79</v>
      </c>
      <c r="MY521">
        <f t="shared" si="277"/>
        <v>79</v>
      </c>
      <c r="MZ521">
        <f t="shared" si="277"/>
        <v>79</v>
      </c>
      <c r="NA521">
        <f t="shared" si="277"/>
        <v>79</v>
      </c>
      <c r="NB521">
        <f t="shared" si="277"/>
        <v>79</v>
      </c>
      <c r="NC521">
        <f t="shared" si="277"/>
        <v>79</v>
      </c>
      <c r="ND521">
        <f t="shared" si="277"/>
        <v>79</v>
      </c>
      <c r="NE521">
        <f t="shared" si="277"/>
        <v>79</v>
      </c>
      <c r="NF521">
        <f t="shared" si="277"/>
        <v>79</v>
      </c>
      <c r="NG521">
        <f t="shared" si="277"/>
        <v>79</v>
      </c>
      <c r="NH521">
        <f t="shared" si="277"/>
        <v>79</v>
      </c>
      <c r="NI521">
        <f t="shared" si="277"/>
        <v>79</v>
      </c>
      <c r="NJ521">
        <f t="shared" si="277"/>
        <v>79</v>
      </c>
      <c r="NK521">
        <f t="shared" si="277"/>
        <v>79</v>
      </c>
      <c r="NL521">
        <f t="shared" si="277"/>
        <v>79</v>
      </c>
      <c r="NM521">
        <f t="shared" si="277"/>
        <v>79</v>
      </c>
      <c r="NN521">
        <f t="shared" si="277"/>
        <v>79</v>
      </c>
      <c r="NO521">
        <f t="shared" si="277"/>
        <v>79</v>
      </c>
      <c r="NP521">
        <f t="shared" si="277"/>
        <v>79</v>
      </c>
      <c r="NQ521">
        <f t="shared" si="277"/>
        <v>79</v>
      </c>
      <c r="NR521">
        <f t="shared" si="277"/>
        <v>79</v>
      </c>
      <c r="NS521">
        <f t="shared" si="277"/>
        <v>79</v>
      </c>
      <c r="NT521">
        <f t="shared" si="277"/>
        <v>79</v>
      </c>
      <c r="NU521">
        <f t="shared" si="277"/>
        <v>79</v>
      </c>
      <c r="NV521">
        <f t="shared" si="277"/>
        <v>79</v>
      </c>
      <c r="NW521">
        <f t="shared" si="277"/>
        <v>79</v>
      </c>
      <c r="NX521">
        <f t="shared" si="277"/>
        <v>79</v>
      </c>
      <c r="NY521">
        <f t="shared" si="277"/>
        <v>79</v>
      </c>
      <c r="NZ521">
        <f t="shared" si="277"/>
        <v>79</v>
      </c>
      <c r="OA521">
        <f t="shared" si="277"/>
        <v>79</v>
      </c>
      <c r="OB521">
        <f t="shared" si="277"/>
        <v>79</v>
      </c>
      <c r="OC521">
        <f t="shared" si="277"/>
        <v>79</v>
      </c>
      <c r="OD521">
        <f t="shared" si="277"/>
        <v>79</v>
      </c>
      <c r="OE521">
        <f t="shared" si="277"/>
        <v>79</v>
      </c>
      <c r="OF521">
        <f t="shared" si="277"/>
        <v>79</v>
      </c>
      <c r="OG521">
        <f t="shared" si="277"/>
        <v>79</v>
      </c>
      <c r="OH521">
        <f t="shared" si="277"/>
        <v>79</v>
      </c>
      <c r="OI521">
        <f t="shared" si="277"/>
        <v>79</v>
      </c>
      <c r="OJ521">
        <f t="shared" si="277"/>
        <v>79</v>
      </c>
    </row>
    <row r="522" spans="1:400" x14ac:dyDescent="0.25">
      <c r="A522">
        <v>174</v>
      </c>
      <c r="B522">
        <v>-34</v>
      </c>
      <c r="C522">
        <v>31730</v>
      </c>
      <c r="D522">
        <v>-2.662113920467349E+38</v>
      </c>
      <c r="E522" t="b">
        <v>1</v>
      </c>
      <c r="F522">
        <v>17714</v>
      </c>
      <c r="G522">
        <v>33433</v>
      </c>
      <c r="H522">
        <v>3905</v>
      </c>
      <c r="I522">
        <v>4</v>
      </c>
      <c r="J522">
        <v>1574060069</v>
      </c>
      <c r="K522" t="b">
        <v>0</v>
      </c>
      <c r="L522">
        <v>-5.8969608041112489E+36</v>
      </c>
      <c r="M522">
        <v>-383278007</v>
      </c>
      <c r="N522">
        <v>40528</v>
      </c>
      <c r="O522">
        <v>-11680</v>
      </c>
      <c r="P522">
        <v>1669981928</v>
      </c>
      <c r="Q522">
        <v>48847</v>
      </c>
      <c r="R522">
        <v>-65</v>
      </c>
      <c r="S522">
        <v>11082</v>
      </c>
      <c r="T522">
        <v>2074741666</v>
      </c>
      <c r="U522" t="s">
        <v>559</v>
      </c>
      <c r="V522" t="b">
        <v>1</v>
      </c>
      <c r="W522">
        <v>5708</v>
      </c>
      <c r="X522" t="b">
        <v>1</v>
      </c>
      <c r="Y522">
        <v>611113708</v>
      </c>
      <c r="Z522" t="s">
        <v>14626</v>
      </c>
      <c r="AA522">
        <v>111</v>
      </c>
      <c r="AB522">
        <v>38121</v>
      </c>
      <c r="AC522">
        <v>4.9898069048392397E+35</v>
      </c>
      <c r="AD522" t="b">
        <v>1</v>
      </c>
      <c r="AE522">
        <v>63268</v>
      </c>
      <c r="AF522">
        <v>4.8484788640878553E+37</v>
      </c>
      <c r="AG522">
        <v>62</v>
      </c>
      <c r="AH522">
        <v>-1257239035</v>
      </c>
      <c r="AI522">
        <v>3358391092</v>
      </c>
      <c r="AJ522">
        <v>-13558</v>
      </c>
      <c r="AK522">
        <v>-3.9329907298159701E+37</v>
      </c>
      <c r="AL522">
        <v>175</v>
      </c>
      <c r="AM522">
        <v>-1806108601</v>
      </c>
      <c r="AN522" t="b">
        <v>1</v>
      </c>
      <c r="AO522">
        <v>14</v>
      </c>
      <c r="AP522">
        <v>81</v>
      </c>
      <c r="AQ522">
        <v>9.8280225782021083E+37</v>
      </c>
      <c r="AR522">
        <v>177</v>
      </c>
      <c r="AS522">
        <v>29274</v>
      </c>
      <c r="AT522">
        <v>126</v>
      </c>
      <c r="AU522">
        <v>-1654085816</v>
      </c>
      <c r="AV522">
        <v>1.4428419563691689E+38</v>
      </c>
      <c r="AW522">
        <v>1.0600334401624831E+38</v>
      </c>
      <c r="AX522">
        <v>1180186970</v>
      </c>
      <c r="AY522">
        <v>352562495</v>
      </c>
      <c r="AZ522">
        <v>294151544</v>
      </c>
      <c r="BA522">
        <v>3.2595299531724329E+38</v>
      </c>
      <c r="BB522">
        <v>4293760102</v>
      </c>
      <c r="BC522">
        <v>3869240449</v>
      </c>
      <c r="BD522">
        <v>56974</v>
      </c>
      <c r="BE522">
        <v>-340655913</v>
      </c>
      <c r="BF522">
        <v>32614</v>
      </c>
      <c r="BG522" t="s">
        <v>14627</v>
      </c>
      <c r="BH522">
        <v>46</v>
      </c>
      <c r="BI522">
        <v>6669</v>
      </c>
      <c r="BJ522">
        <v>-2.6434166589247851E+38</v>
      </c>
      <c r="BK522">
        <v>-1673483375</v>
      </c>
      <c r="BL522">
        <v>47340</v>
      </c>
      <c r="BM522">
        <v>11</v>
      </c>
      <c r="BN522">
        <v>17385</v>
      </c>
      <c r="BO522" t="s">
        <v>14628</v>
      </c>
      <c r="BP522" t="b">
        <v>0</v>
      </c>
      <c r="BQ522" t="s">
        <v>14629</v>
      </c>
      <c r="BR522">
        <v>359743237</v>
      </c>
      <c r="BS522">
        <v>1.7518346802798482E+38</v>
      </c>
      <c r="BT522">
        <v>111</v>
      </c>
      <c r="BU522">
        <v>81</v>
      </c>
      <c r="BV522">
        <v>-1360955649</v>
      </c>
      <c r="BW522">
        <v>-13380</v>
      </c>
      <c r="BX522">
        <v>2495524095</v>
      </c>
      <c r="BY522">
        <v>215</v>
      </c>
      <c r="BZ522" t="s">
        <v>14630</v>
      </c>
      <c r="CA522">
        <v>28958</v>
      </c>
      <c r="CB522" t="s">
        <v>14631</v>
      </c>
      <c r="CC522">
        <v>215</v>
      </c>
      <c r="CD522">
        <v>16127</v>
      </c>
      <c r="CE522">
        <v>2786084163</v>
      </c>
      <c r="CF522" t="b">
        <v>0</v>
      </c>
      <c r="CG522">
        <v>233</v>
      </c>
      <c r="CH522" t="b">
        <v>0</v>
      </c>
      <c r="CI522">
        <v>175</v>
      </c>
      <c r="CJ522">
        <v>1.826584892633048E+38</v>
      </c>
      <c r="CK522">
        <v>24</v>
      </c>
      <c r="CL522">
        <v>67170510</v>
      </c>
      <c r="CM522">
        <v>1083914142</v>
      </c>
      <c r="CN522">
        <v>45337</v>
      </c>
      <c r="CO522">
        <v>-23</v>
      </c>
      <c r="CP522">
        <v>17246</v>
      </c>
      <c r="CQ522">
        <v>56734</v>
      </c>
      <c r="CR522">
        <v>161</v>
      </c>
      <c r="CS522">
        <v>2505</v>
      </c>
      <c r="CT522">
        <v>21</v>
      </c>
      <c r="CU522">
        <v>45227</v>
      </c>
      <c r="CV522">
        <v>-1754503429</v>
      </c>
      <c r="CW522">
        <v>4126269331</v>
      </c>
      <c r="CX522">
        <v>40067</v>
      </c>
      <c r="CY522" t="s">
        <v>14632</v>
      </c>
      <c r="CZ522">
        <v>980853459</v>
      </c>
      <c r="DA522" t="s">
        <v>14633</v>
      </c>
      <c r="DB522" t="s">
        <v>14634</v>
      </c>
      <c r="DC522">
        <v>40</v>
      </c>
      <c r="DD522">
        <v>-3.2199768969378241E+38</v>
      </c>
      <c r="DE522">
        <v>124</v>
      </c>
      <c r="DF522">
        <v>-25220</v>
      </c>
      <c r="DG522">
        <v>-9.1162618023723419E+37</v>
      </c>
      <c r="DH522">
        <v>28313</v>
      </c>
      <c r="DI522">
        <v>-1702147335</v>
      </c>
      <c r="DJ522" t="b">
        <v>1</v>
      </c>
      <c r="DK522">
        <v>21832</v>
      </c>
      <c r="DL522" t="b">
        <v>1</v>
      </c>
      <c r="DM522">
        <v>1.1641107803868919E+37</v>
      </c>
      <c r="DN522">
        <v>6893</v>
      </c>
      <c r="DO522">
        <v>-2.3581566393025229E+38</v>
      </c>
      <c r="DP522" t="b">
        <v>1</v>
      </c>
      <c r="DQ522">
        <v>7611</v>
      </c>
      <c r="DR522">
        <v>-1.087645123505117E+38</v>
      </c>
      <c r="DS522">
        <v>-92</v>
      </c>
      <c r="DT522" t="s">
        <v>14635</v>
      </c>
      <c r="DU522">
        <v>-7774</v>
      </c>
      <c r="DV522">
        <v>55</v>
      </c>
      <c r="DW522">
        <v>1002223662</v>
      </c>
      <c r="DX522">
        <v>-54948820</v>
      </c>
      <c r="DY522">
        <v>2.0702243743368489E+38</v>
      </c>
      <c r="DZ522">
        <v>1839075602</v>
      </c>
      <c r="EA522">
        <v>-2.1156884523940369E+38</v>
      </c>
      <c r="EB522" t="s">
        <v>14636</v>
      </c>
      <c r="EC522">
        <v>-128</v>
      </c>
      <c r="ED522">
        <v>-17497</v>
      </c>
      <c r="EE522">
        <v>-1630454690</v>
      </c>
      <c r="EF522" t="b">
        <v>0</v>
      </c>
      <c r="EG522">
        <v>-10879754</v>
      </c>
      <c r="EH522">
        <v>1045001852</v>
      </c>
      <c r="EI522">
        <v>2544701386</v>
      </c>
      <c r="EJ522">
        <v>-1.820399096860493E+38</v>
      </c>
      <c r="EK522">
        <v>45268</v>
      </c>
      <c r="EL522">
        <v>5728</v>
      </c>
      <c r="EM522">
        <v>1817</v>
      </c>
      <c r="EN522">
        <v>2203784757</v>
      </c>
      <c r="EO522">
        <v>12039</v>
      </c>
      <c r="EP522">
        <v>2029</v>
      </c>
      <c r="EQ522" t="s">
        <v>14637</v>
      </c>
      <c r="ER522" t="s">
        <v>14638</v>
      </c>
      <c r="ES522">
        <v>-46</v>
      </c>
      <c r="ET522">
        <v>206070942</v>
      </c>
      <c r="EU522">
        <v>-3.0896681648838839E+38</v>
      </c>
      <c r="EV522" t="s">
        <v>14639</v>
      </c>
      <c r="EW522">
        <v>175</v>
      </c>
      <c r="EX522">
        <v>3.2524476475394358E+38</v>
      </c>
      <c r="EY522">
        <v>20045</v>
      </c>
      <c r="EZ522">
        <v>-2033081177</v>
      </c>
      <c r="FA522">
        <v>20</v>
      </c>
      <c r="FB522">
        <v>138</v>
      </c>
      <c r="FC522">
        <v>-15382</v>
      </c>
      <c r="FD522">
        <v>3827648732</v>
      </c>
      <c r="FE522">
        <v>138575421</v>
      </c>
      <c r="FF522">
        <v>68</v>
      </c>
      <c r="FG522">
        <v>1498349866</v>
      </c>
      <c r="FH522">
        <v>198</v>
      </c>
      <c r="FI522">
        <v>1960839506</v>
      </c>
      <c r="FJ522">
        <v>21469</v>
      </c>
      <c r="FK522">
        <v>18537</v>
      </c>
      <c r="FL522" t="b">
        <v>0</v>
      </c>
      <c r="FM522">
        <v>1.8264337077860679E+38</v>
      </c>
      <c r="FN522">
        <v>-119</v>
      </c>
      <c r="FO522">
        <v>2139661412</v>
      </c>
      <c r="FP522">
        <v>1.002909178382497E+37</v>
      </c>
      <c r="FQ522">
        <v>-2054395244</v>
      </c>
      <c r="FR522">
        <v>-1.3566483372114939E+38</v>
      </c>
      <c r="FS522">
        <v>29</v>
      </c>
      <c r="FT522">
        <v>-1.4366041325896069E+38</v>
      </c>
      <c r="FU522" t="s">
        <v>14640</v>
      </c>
      <c r="FV522" t="b">
        <v>0</v>
      </c>
      <c r="FW522">
        <v>-655067546</v>
      </c>
      <c r="FX522">
        <v>1164903522</v>
      </c>
      <c r="FY522" t="s">
        <v>14641</v>
      </c>
      <c r="FZ522" t="s">
        <v>14642</v>
      </c>
      <c r="GA522">
        <v>153</v>
      </c>
      <c r="GB522">
        <v>2.834568164642635E+37</v>
      </c>
      <c r="GC522">
        <v>3659602850</v>
      </c>
      <c r="GD522">
        <v>234</v>
      </c>
      <c r="GE522">
        <v>233</v>
      </c>
      <c r="GF522">
        <v>-22291</v>
      </c>
      <c r="GG522" t="s">
        <v>14643</v>
      </c>
      <c r="GH522">
        <v>-115</v>
      </c>
      <c r="GI522">
        <v>1651804350</v>
      </c>
      <c r="GJ522">
        <v>-1842454191</v>
      </c>
      <c r="GK522">
        <v>-876753251</v>
      </c>
      <c r="GL522">
        <v>45721</v>
      </c>
      <c r="GM522">
        <v>437872130</v>
      </c>
      <c r="GN522" t="s">
        <v>14644</v>
      </c>
      <c r="GO522">
        <v>169303838</v>
      </c>
      <c r="GP522">
        <v>-3.0088125176065421E+38</v>
      </c>
      <c r="GQ522" t="s">
        <v>14645</v>
      </c>
      <c r="GR522">
        <v>-31494</v>
      </c>
      <c r="GS522">
        <v>263895305</v>
      </c>
      <c r="GT522">
        <v>-15289</v>
      </c>
      <c r="GU522" t="s">
        <v>14646</v>
      </c>
      <c r="GV522">
        <v>8712</v>
      </c>
      <c r="GW522">
        <v>5.7509359768814441E+37</v>
      </c>
      <c r="GX522">
        <v>337288431</v>
      </c>
      <c r="GY522">
        <v>-616567035</v>
      </c>
      <c r="GZ522">
        <v>3.2677725954238559E+38</v>
      </c>
      <c r="HA522" t="b">
        <v>0</v>
      </c>
      <c r="HB522">
        <v>1791645199</v>
      </c>
      <c r="HC522">
        <v>1.114192715004449E+38</v>
      </c>
      <c r="HD522">
        <v>-116</v>
      </c>
      <c r="HE522" t="s">
        <v>14647</v>
      </c>
      <c r="HF522">
        <v>-1.662692473824392E+38</v>
      </c>
      <c r="HG522">
        <v>5496</v>
      </c>
      <c r="HH522">
        <v>55420</v>
      </c>
      <c r="HI522" t="b">
        <v>1</v>
      </c>
      <c r="HJ522">
        <v>168</v>
      </c>
      <c r="HK522" t="b">
        <v>0</v>
      </c>
      <c r="HL522">
        <v>62</v>
      </c>
      <c r="HM522">
        <v>15643</v>
      </c>
      <c r="HN522" t="b">
        <v>1</v>
      </c>
      <c r="HO522">
        <v>27055</v>
      </c>
      <c r="HP522">
        <v>1543610869</v>
      </c>
      <c r="HQ522">
        <v>1391450985</v>
      </c>
      <c r="HR522" t="s">
        <v>14648</v>
      </c>
      <c r="HS522">
        <v>2064607880</v>
      </c>
      <c r="HT522">
        <v>29012</v>
      </c>
      <c r="HU522">
        <v>29377</v>
      </c>
      <c r="HV522">
        <v>1179638967</v>
      </c>
      <c r="HW522">
        <v>6</v>
      </c>
      <c r="HX522">
        <v>1380656784</v>
      </c>
      <c r="HY522">
        <v>-93</v>
      </c>
      <c r="HZ522">
        <v>-62139369</v>
      </c>
      <c r="IA522">
        <v>3918732541</v>
      </c>
      <c r="IB522">
        <v>1333584221</v>
      </c>
      <c r="IC522">
        <v>1565617471</v>
      </c>
      <c r="ID522">
        <v>-126</v>
      </c>
      <c r="IE522">
        <v>54</v>
      </c>
      <c r="IF522">
        <v>-2.8308460362068991E+38</v>
      </c>
      <c r="IG522">
        <v>22</v>
      </c>
      <c r="IH522" t="b">
        <v>1</v>
      </c>
      <c r="II522">
        <v>42964</v>
      </c>
      <c r="IJ522" t="b">
        <v>0</v>
      </c>
      <c r="IK522" t="s">
        <v>14649</v>
      </c>
      <c r="IL522">
        <v>1.9201408433338769E+38</v>
      </c>
      <c r="IM522">
        <v>20407</v>
      </c>
      <c r="IN522" t="s">
        <v>14650</v>
      </c>
      <c r="IO522">
        <v>42234</v>
      </c>
      <c r="IP522">
        <v>16360</v>
      </c>
      <c r="IQ522">
        <v>31616</v>
      </c>
      <c r="IR522">
        <v>3800671837</v>
      </c>
      <c r="IS522" t="b">
        <v>0</v>
      </c>
      <c r="IT522">
        <v>-1440628196</v>
      </c>
      <c r="IU522" t="b">
        <v>1</v>
      </c>
      <c r="IV522">
        <v>4609</v>
      </c>
      <c r="IW522">
        <v>30708</v>
      </c>
      <c r="IX522">
        <v>23881</v>
      </c>
      <c r="IY522" t="b">
        <v>0</v>
      </c>
      <c r="IZ522" t="b">
        <v>1</v>
      </c>
      <c r="JA522" t="b">
        <v>1</v>
      </c>
      <c r="JB522">
        <v>63</v>
      </c>
      <c r="JC522">
        <v>38159</v>
      </c>
      <c r="JD522">
        <v>1.227883994658605E+38</v>
      </c>
      <c r="JE522" t="s">
        <v>14651</v>
      </c>
      <c r="JF522">
        <v>725229945</v>
      </c>
      <c r="JG522">
        <v>-1.350363500789779E+37</v>
      </c>
      <c r="JH522">
        <v>3258217166</v>
      </c>
      <c r="JI522" t="s">
        <v>14652</v>
      </c>
      <c r="JJ522">
        <v>25051</v>
      </c>
      <c r="JK522">
        <v>-25</v>
      </c>
      <c r="JL522" t="b">
        <v>1</v>
      </c>
      <c r="JM522">
        <v>250</v>
      </c>
      <c r="JN522">
        <v>-121</v>
      </c>
      <c r="JO522">
        <v>12857</v>
      </c>
      <c r="JP522">
        <v>49191</v>
      </c>
      <c r="JQ522">
        <v>-7759</v>
      </c>
      <c r="JR522">
        <v>47964</v>
      </c>
      <c r="JS522">
        <v>-78</v>
      </c>
      <c r="JT522" t="s">
        <v>14653</v>
      </c>
      <c r="JU522">
        <f t="shared" si="273"/>
        <v>79</v>
      </c>
      <c r="JV522">
        <f t="shared" si="278"/>
        <v>79</v>
      </c>
      <c r="JW522">
        <f t="shared" si="278"/>
        <v>79</v>
      </c>
      <c r="JX522">
        <f t="shared" si="278"/>
        <v>79</v>
      </c>
      <c r="JY522">
        <f t="shared" si="278"/>
        <v>79</v>
      </c>
      <c r="JZ522">
        <f t="shared" si="278"/>
        <v>79</v>
      </c>
      <c r="KA522">
        <f t="shared" si="278"/>
        <v>79</v>
      </c>
      <c r="KB522">
        <f t="shared" si="278"/>
        <v>79</v>
      </c>
      <c r="KC522">
        <f t="shared" si="278"/>
        <v>79</v>
      </c>
      <c r="KD522">
        <f t="shared" si="278"/>
        <v>79</v>
      </c>
      <c r="KE522">
        <f t="shared" si="278"/>
        <v>79</v>
      </c>
      <c r="KF522">
        <f t="shared" si="278"/>
        <v>79</v>
      </c>
      <c r="KG522">
        <f t="shared" si="278"/>
        <v>79</v>
      </c>
      <c r="KH522">
        <f t="shared" si="278"/>
        <v>79</v>
      </c>
      <c r="KI522">
        <f t="shared" si="278"/>
        <v>79</v>
      </c>
      <c r="KJ522">
        <f t="shared" si="278"/>
        <v>79</v>
      </c>
      <c r="KK522">
        <f t="shared" si="278"/>
        <v>79</v>
      </c>
      <c r="KL522">
        <f t="shared" si="278"/>
        <v>79</v>
      </c>
      <c r="KM522">
        <f t="shared" si="278"/>
        <v>79</v>
      </c>
      <c r="KN522">
        <f t="shared" si="278"/>
        <v>79</v>
      </c>
      <c r="KO522">
        <f t="shared" si="278"/>
        <v>79</v>
      </c>
      <c r="KP522">
        <f t="shared" si="278"/>
        <v>79</v>
      </c>
      <c r="KQ522">
        <f t="shared" si="278"/>
        <v>79</v>
      </c>
      <c r="KR522">
        <f t="shared" si="278"/>
        <v>79</v>
      </c>
      <c r="KS522">
        <f t="shared" si="278"/>
        <v>79</v>
      </c>
      <c r="KT522">
        <f t="shared" si="278"/>
        <v>79</v>
      </c>
      <c r="KU522">
        <f t="shared" si="278"/>
        <v>79</v>
      </c>
      <c r="KV522">
        <f t="shared" si="278"/>
        <v>79</v>
      </c>
      <c r="KW522">
        <f t="shared" si="278"/>
        <v>79</v>
      </c>
      <c r="KX522">
        <f t="shared" si="278"/>
        <v>79</v>
      </c>
      <c r="KY522">
        <f t="shared" si="278"/>
        <v>79</v>
      </c>
      <c r="KZ522">
        <f t="shared" si="278"/>
        <v>79</v>
      </c>
      <c r="LA522">
        <f t="shared" si="278"/>
        <v>79</v>
      </c>
      <c r="LB522">
        <f t="shared" si="278"/>
        <v>79</v>
      </c>
      <c r="LC522">
        <f t="shared" si="278"/>
        <v>79</v>
      </c>
      <c r="LD522">
        <f t="shared" si="278"/>
        <v>79</v>
      </c>
      <c r="LE522">
        <f t="shared" si="278"/>
        <v>79</v>
      </c>
      <c r="LF522">
        <f t="shared" si="278"/>
        <v>79</v>
      </c>
      <c r="LG522">
        <f t="shared" si="278"/>
        <v>79</v>
      </c>
      <c r="LH522">
        <f t="shared" si="278"/>
        <v>79</v>
      </c>
      <c r="LI522">
        <f t="shared" si="278"/>
        <v>79</v>
      </c>
      <c r="LJ522">
        <f t="shared" si="278"/>
        <v>79</v>
      </c>
      <c r="LK522">
        <f t="shared" si="278"/>
        <v>79</v>
      </c>
      <c r="LL522">
        <f t="shared" si="278"/>
        <v>79</v>
      </c>
      <c r="LM522">
        <f t="shared" si="278"/>
        <v>79</v>
      </c>
      <c r="LN522">
        <f t="shared" si="278"/>
        <v>79</v>
      </c>
      <c r="LO522">
        <f t="shared" si="278"/>
        <v>79</v>
      </c>
      <c r="LP522">
        <f t="shared" si="278"/>
        <v>79</v>
      </c>
      <c r="LQ522">
        <f t="shared" si="278"/>
        <v>79</v>
      </c>
      <c r="LR522">
        <f t="shared" si="278"/>
        <v>79</v>
      </c>
      <c r="LS522">
        <f t="shared" si="278"/>
        <v>79</v>
      </c>
      <c r="LT522">
        <f t="shared" si="278"/>
        <v>79</v>
      </c>
      <c r="LU522">
        <f t="shared" si="278"/>
        <v>79</v>
      </c>
      <c r="LV522">
        <f t="shared" si="278"/>
        <v>79</v>
      </c>
      <c r="LW522">
        <f t="shared" si="278"/>
        <v>79</v>
      </c>
      <c r="LX522">
        <f t="shared" si="278"/>
        <v>79</v>
      </c>
      <c r="LY522">
        <f t="shared" si="278"/>
        <v>79</v>
      </c>
      <c r="LZ522">
        <f t="shared" si="278"/>
        <v>79</v>
      </c>
      <c r="MA522">
        <f t="shared" si="278"/>
        <v>79</v>
      </c>
      <c r="MB522">
        <f t="shared" si="278"/>
        <v>79</v>
      </c>
      <c r="MC522">
        <f t="shared" si="278"/>
        <v>79</v>
      </c>
      <c r="MD522">
        <f t="shared" si="278"/>
        <v>79</v>
      </c>
      <c r="ME522">
        <f t="shared" si="278"/>
        <v>79</v>
      </c>
      <c r="MF522">
        <f t="shared" si="278"/>
        <v>79</v>
      </c>
      <c r="MG522">
        <f t="shared" si="278"/>
        <v>79</v>
      </c>
      <c r="MH522">
        <f t="shared" si="277"/>
        <v>79</v>
      </c>
      <c r="MI522">
        <f t="shared" si="277"/>
        <v>79</v>
      </c>
      <c r="MJ522">
        <f t="shared" si="277"/>
        <v>79</v>
      </c>
      <c r="MK522">
        <f t="shared" si="277"/>
        <v>79</v>
      </c>
      <c r="ML522">
        <f t="shared" si="277"/>
        <v>79</v>
      </c>
      <c r="MM522">
        <f t="shared" si="277"/>
        <v>79</v>
      </c>
      <c r="MN522">
        <f t="shared" si="277"/>
        <v>79</v>
      </c>
      <c r="MO522">
        <f t="shared" si="277"/>
        <v>79</v>
      </c>
      <c r="MP522">
        <f t="shared" si="277"/>
        <v>79</v>
      </c>
      <c r="MQ522">
        <f t="shared" si="277"/>
        <v>79</v>
      </c>
      <c r="MR522">
        <f t="shared" si="277"/>
        <v>79</v>
      </c>
      <c r="MS522">
        <f t="shared" si="277"/>
        <v>79</v>
      </c>
      <c r="MT522">
        <f t="shared" si="277"/>
        <v>79</v>
      </c>
      <c r="MU522">
        <f t="shared" si="277"/>
        <v>79</v>
      </c>
      <c r="MV522">
        <f t="shared" si="277"/>
        <v>79</v>
      </c>
      <c r="MW522">
        <f t="shared" si="277"/>
        <v>79</v>
      </c>
      <c r="MX522">
        <f t="shared" si="277"/>
        <v>79</v>
      </c>
      <c r="MY522">
        <f t="shared" si="277"/>
        <v>79</v>
      </c>
      <c r="MZ522">
        <f t="shared" si="277"/>
        <v>79</v>
      </c>
      <c r="NA522">
        <f t="shared" si="277"/>
        <v>79</v>
      </c>
      <c r="NB522">
        <f t="shared" si="277"/>
        <v>79</v>
      </c>
      <c r="NC522">
        <f t="shared" si="277"/>
        <v>79</v>
      </c>
      <c r="ND522">
        <f t="shared" si="277"/>
        <v>79</v>
      </c>
      <c r="NE522">
        <f t="shared" si="277"/>
        <v>79</v>
      </c>
      <c r="NF522">
        <f t="shared" si="277"/>
        <v>79</v>
      </c>
      <c r="NG522">
        <f t="shared" si="277"/>
        <v>79</v>
      </c>
      <c r="NH522">
        <f t="shared" si="277"/>
        <v>79</v>
      </c>
      <c r="NI522">
        <f t="shared" si="277"/>
        <v>79</v>
      </c>
      <c r="NJ522">
        <f t="shared" si="277"/>
        <v>79</v>
      </c>
      <c r="NK522">
        <f t="shared" si="277"/>
        <v>79</v>
      </c>
      <c r="NL522">
        <f t="shared" si="277"/>
        <v>79</v>
      </c>
      <c r="NM522">
        <f t="shared" si="277"/>
        <v>79</v>
      </c>
      <c r="NN522">
        <f t="shared" si="277"/>
        <v>79</v>
      </c>
      <c r="NO522">
        <f t="shared" si="277"/>
        <v>79</v>
      </c>
      <c r="NP522">
        <f t="shared" si="277"/>
        <v>79</v>
      </c>
      <c r="NQ522">
        <f t="shared" si="277"/>
        <v>79</v>
      </c>
      <c r="NR522">
        <f t="shared" si="277"/>
        <v>79</v>
      </c>
      <c r="NS522">
        <f t="shared" si="277"/>
        <v>79</v>
      </c>
      <c r="NT522">
        <f t="shared" si="277"/>
        <v>79</v>
      </c>
      <c r="NU522">
        <f t="shared" si="277"/>
        <v>79</v>
      </c>
      <c r="NV522">
        <f t="shared" si="277"/>
        <v>79</v>
      </c>
      <c r="NW522">
        <f t="shared" si="277"/>
        <v>79</v>
      </c>
      <c r="NX522">
        <f t="shared" si="277"/>
        <v>79</v>
      </c>
      <c r="NY522">
        <f t="shared" si="277"/>
        <v>79</v>
      </c>
      <c r="NZ522">
        <f t="shared" si="277"/>
        <v>79</v>
      </c>
      <c r="OA522">
        <f t="shared" si="277"/>
        <v>79</v>
      </c>
      <c r="OB522">
        <f t="shared" si="277"/>
        <v>79</v>
      </c>
      <c r="OC522">
        <f t="shared" si="277"/>
        <v>79</v>
      </c>
      <c r="OD522">
        <f t="shared" si="277"/>
        <v>79</v>
      </c>
      <c r="OE522">
        <f t="shared" si="277"/>
        <v>79</v>
      </c>
      <c r="OF522">
        <f t="shared" si="277"/>
        <v>79</v>
      </c>
      <c r="OG522">
        <f t="shared" si="277"/>
        <v>79</v>
      </c>
      <c r="OH522">
        <f t="shared" si="277"/>
        <v>79</v>
      </c>
      <c r="OI522">
        <f t="shared" si="277"/>
        <v>79</v>
      </c>
      <c r="OJ522">
        <f t="shared" si="277"/>
        <v>79</v>
      </c>
    </row>
    <row r="523" spans="1:400" x14ac:dyDescent="0.25">
      <c r="A523">
        <v>84</v>
      </c>
      <c r="B523">
        <v>116</v>
      </c>
      <c r="C523">
        <v>-21104</v>
      </c>
      <c r="D523">
        <v>-2.36266137606702E+38</v>
      </c>
      <c r="E523" t="b">
        <v>1</v>
      </c>
      <c r="F523">
        <v>48411</v>
      </c>
      <c r="G523">
        <v>38553</v>
      </c>
      <c r="H523">
        <v>60889</v>
      </c>
      <c r="I523">
        <v>109</v>
      </c>
      <c r="J523">
        <v>34650287</v>
      </c>
      <c r="K523" t="b">
        <v>0</v>
      </c>
      <c r="L523">
        <v>-2.139174570274993E+38</v>
      </c>
      <c r="M523">
        <v>1047222784</v>
      </c>
      <c r="N523">
        <v>25992</v>
      </c>
      <c r="O523">
        <v>27301</v>
      </c>
      <c r="P523">
        <v>3751672390</v>
      </c>
      <c r="Q523">
        <v>4242</v>
      </c>
      <c r="R523">
        <v>122</v>
      </c>
      <c r="S523">
        <v>14702</v>
      </c>
      <c r="T523">
        <v>1426936414</v>
      </c>
      <c r="U523" t="s">
        <v>14654</v>
      </c>
      <c r="V523" t="b">
        <v>1</v>
      </c>
      <c r="W523">
        <v>22827</v>
      </c>
      <c r="X523" t="b">
        <v>0</v>
      </c>
      <c r="Y523">
        <v>212775729</v>
      </c>
      <c r="Z523" t="s">
        <v>14655</v>
      </c>
      <c r="AA523">
        <v>174</v>
      </c>
      <c r="AB523">
        <v>34610</v>
      </c>
      <c r="AC523">
        <v>-3.2360122391980222E+38</v>
      </c>
      <c r="AD523" t="b">
        <v>1</v>
      </c>
      <c r="AE523">
        <v>2564</v>
      </c>
      <c r="AF523">
        <v>3.273163538285741E+38</v>
      </c>
      <c r="AG523">
        <v>122</v>
      </c>
      <c r="AH523">
        <v>-785102130</v>
      </c>
      <c r="AI523">
        <v>2823214115</v>
      </c>
      <c r="AJ523">
        <v>-25965</v>
      </c>
      <c r="AK523">
        <v>-1.5731475327315041E+38</v>
      </c>
      <c r="AL523">
        <v>24</v>
      </c>
      <c r="AM523">
        <v>2132657274</v>
      </c>
      <c r="AN523" t="b">
        <v>1</v>
      </c>
      <c r="AO523">
        <v>161</v>
      </c>
      <c r="AP523">
        <v>94</v>
      </c>
      <c r="AQ523">
        <v>-1.0938272056231041E+38</v>
      </c>
      <c r="AR523">
        <v>140</v>
      </c>
      <c r="AS523">
        <v>-1960</v>
      </c>
      <c r="AT523">
        <v>220</v>
      </c>
      <c r="AU523">
        <v>1620130662</v>
      </c>
      <c r="AV523">
        <v>-4.9208706266191708E+37</v>
      </c>
      <c r="AW523">
        <v>-6.3921424636596054E+37</v>
      </c>
      <c r="AX523">
        <v>3647443318</v>
      </c>
      <c r="AY523">
        <v>-474335743</v>
      </c>
      <c r="AZ523">
        <v>1566721917</v>
      </c>
      <c r="BA523">
        <v>-9.90197059526414E+37</v>
      </c>
      <c r="BB523">
        <v>3319644203</v>
      </c>
      <c r="BC523">
        <v>2947396702</v>
      </c>
      <c r="BD523">
        <v>55431</v>
      </c>
      <c r="BE523">
        <v>-121001811</v>
      </c>
      <c r="BF523">
        <v>48543</v>
      </c>
      <c r="BG523" t="s">
        <v>14656</v>
      </c>
      <c r="BH523">
        <v>-28</v>
      </c>
      <c r="BI523">
        <v>4305</v>
      </c>
      <c r="BJ523">
        <v>-2.5429341385098319E+38</v>
      </c>
      <c r="BK523">
        <v>759289904</v>
      </c>
      <c r="BL523">
        <v>1650</v>
      </c>
      <c r="BM523">
        <v>-112</v>
      </c>
      <c r="BN523">
        <v>53326</v>
      </c>
      <c r="BO523" t="s">
        <v>14657</v>
      </c>
      <c r="BP523" t="b">
        <v>1</v>
      </c>
      <c r="BQ523" t="s">
        <v>282</v>
      </c>
      <c r="BR523">
        <v>610652839</v>
      </c>
      <c r="BS523">
        <v>-3.3976202246696178E+38</v>
      </c>
      <c r="BT523">
        <v>-28</v>
      </c>
      <c r="BU523">
        <v>126</v>
      </c>
      <c r="BV523">
        <v>1153175984</v>
      </c>
      <c r="BW523">
        <v>21068</v>
      </c>
      <c r="BX523">
        <v>145216586</v>
      </c>
      <c r="BY523">
        <v>4</v>
      </c>
      <c r="BZ523" t="s">
        <v>14658</v>
      </c>
      <c r="CA523">
        <v>4829</v>
      </c>
      <c r="CB523" t="s">
        <v>14659</v>
      </c>
      <c r="CC523">
        <v>189</v>
      </c>
      <c r="CD523">
        <v>26787</v>
      </c>
      <c r="CE523">
        <v>2223055969</v>
      </c>
      <c r="CF523" t="b">
        <v>1</v>
      </c>
      <c r="CG523">
        <v>213</v>
      </c>
      <c r="CH523" t="b">
        <v>0</v>
      </c>
      <c r="CI523">
        <v>234</v>
      </c>
      <c r="CJ523">
        <v>1.013131254234537E+38</v>
      </c>
      <c r="CK523">
        <v>-97</v>
      </c>
      <c r="CL523">
        <v>3054154100</v>
      </c>
      <c r="CM523">
        <v>-860506412</v>
      </c>
      <c r="CN523">
        <v>16673</v>
      </c>
      <c r="CO523">
        <v>-6915</v>
      </c>
      <c r="CP523">
        <v>-28605</v>
      </c>
      <c r="CQ523">
        <v>60054</v>
      </c>
      <c r="CR523">
        <v>197</v>
      </c>
      <c r="CS523">
        <v>29875</v>
      </c>
      <c r="CT523">
        <v>99</v>
      </c>
      <c r="CU523">
        <v>23581</v>
      </c>
      <c r="CV523">
        <v>-1020044957</v>
      </c>
      <c r="CW523">
        <v>393651996</v>
      </c>
      <c r="CX523">
        <v>51076</v>
      </c>
      <c r="CY523" t="s">
        <v>14660</v>
      </c>
      <c r="CZ523">
        <v>-691557994</v>
      </c>
      <c r="DA523" t="s">
        <v>14661</v>
      </c>
      <c r="DB523" t="s">
        <v>14662</v>
      </c>
      <c r="DC523">
        <v>135</v>
      </c>
      <c r="DD523">
        <v>-3.1099734957706471E+38</v>
      </c>
      <c r="DE523">
        <v>35</v>
      </c>
      <c r="DF523">
        <v>-21363</v>
      </c>
      <c r="DG523">
        <v>1.377677605829502E+38</v>
      </c>
      <c r="DH523">
        <v>-20315</v>
      </c>
      <c r="DI523">
        <v>-49843898</v>
      </c>
      <c r="DJ523" t="b">
        <v>1</v>
      </c>
      <c r="DK523">
        <v>3345</v>
      </c>
      <c r="DL523" t="b">
        <v>0</v>
      </c>
      <c r="DM523">
        <v>-1.264190598640071E+38</v>
      </c>
      <c r="DN523">
        <v>-25925</v>
      </c>
      <c r="DO523">
        <v>2.5268682409571931E+38</v>
      </c>
      <c r="DP523" t="b">
        <v>1</v>
      </c>
      <c r="DQ523">
        <v>22753</v>
      </c>
      <c r="DR523">
        <v>-2.8228860767778631E+38</v>
      </c>
      <c r="DS523">
        <v>-96</v>
      </c>
      <c r="DT523" t="s">
        <v>14663</v>
      </c>
      <c r="DU523">
        <v>-1803</v>
      </c>
      <c r="DV523">
        <v>-63</v>
      </c>
      <c r="DW523">
        <v>-284447939</v>
      </c>
      <c r="DX523">
        <v>-1178743937</v>
      </c>
      <c r="DY523">
        <v>-3.3800803728918049E+37</v>
      </c>
      <c r="DZ523">
        <v>2357954176</v>
      </c>
      <c r="EA523">
        <v>1.068195016128602E+38</v>
      </c>
      <c r="EB523" t="s">
        <v>14664</v>
      </c>
      <c r="EC523">
        <v>42</v>
      </c>
      <c r="ED523">
        <v>-29435</v>
      </c>
      <c r="EE523">
        <v>768108734</v>
      </c>
      <c r="EF523" t="b">
        <v>1</v>
      </c>
      <c r="EG523">
        <v>-2096395559</v>
      </c>
      <c r="EH523">
        <v>1738764673</v>
      </c>
      <c r="EI523">
        <v>12669004</v>
      </c>
      <c r="EJ523">
        <v>1.5949867350885889E+38</v>
      </c>
      <c r="EK523">
        <v>14952</v>
      </c>
      <c r="EL523">
        <v>63474</v>
      </c>
      <c r="EM523">
        <v>50499</v>
      </c>
      <c r="EN523">
        <v>100730321</v>
      </c>
      <c r="EO523">
        <v>29679</v>
      </c>
      <c r="EP523">
        <v>34602</v>
      </c>
      <c r="EQ523" t="s">
        <v>14665</v>
      </c>
      <c r="ER523" t="s">
        <v>14666</v>
      </c>
      <c r="ES523">
        <v>6</v>
      </c>
      <c r="ET523">
        <v>436624708</v>
      </c>
      <c r="EU523">
        <v>2.444922774372893E+38</v>
      </c>
      <c r="EV523" t="s">
        <v>14667</v>
      </c>
      <c r="EW523">
        <v>139</v>
      </c>
      <c r="EX523">
        <v>3.2241142672661021E+38</v>
      </c>
      <c r="EY523">
        <v>49168</v>
      </c>
      <c r="EZ523">
        <v>417397115</v>
      </c>
      <c r="FA523">
        <v>177</v>
      </c>
      <c r="FB523">
        <v>59</v>
      </c>
      <c r="FC523">
        <v>18333</v>
      </c>
      <c r="FD523">
        <v>3733839912</v>
      </c>
      <c r="FE523">
        <v>1965649937</v>
      </c>
      <c r="FF523">
        <v>113</v>
      </c>
      <c r="FG523">
        <v>143035441</v>
      </c>
      <c r="FH523">
        <v>200</v>
      </c>
      <c r="FI523">
        <v>642772665</v>
      </c>
      <c r="FJ523">
        <v>4189</v>
      </c>
      <c r="FK523">
        <v>63058</v>
      </c>
      <c r="FL523" t="b">
        <v>0</v>
      </c>
      <c r="FM523">
        <v>2.293163349171478E+38</v>
      </c>
      <c r="FN523">
        <v>-7</v>
      </c>
      <c r="FO523">
        <v>3427173162</v>
      </c>
      <c r="FP523">
        <v>9.5947787719621042E+37</v>
      </c>
      <c r="FQ523">
        <v>386341968</v>
      </c>
      <c r="FR523">
        <v>-1.045541943183611E+38</v>
      </c>
      <c r="FS523">
        <v>70</v>
      </c>
      <c r="FT523">
        <v>-3.1051291558849191E+38</v>
      </c>
      <c r="FU523" t="s">
        <v>14668</v>
      </c>
      <c r="FV523" t="b">
        <v>0</v>
      </c>
      <c r="FW523">
        <v>1269161855</v>
      </c>
      <c r="FX523">
        <v>2309969067</v>
      </c>
      <c r="FY523" t="s">
        <v>14669</v>
      </c>
      <c r="FZ523" t="s">
        <v>14670</v>
      </c>
      <c r="GA523">
        <v>37</v>
      </c>
      <c r="GB523">
        <v>-2.322061700459768E+38</v>
      </c>
      <c r="GC523">
        <v>2250255487</v>
      </c>
      <c r="GD523">
        <v>195</v>
      </c>
      <c r="GE523">
        <v>74</v>
      </c>
      <c r="GF523">
        <v>-26462</v>
      </c>
      <c r="GG523" t="s">
        <v>14671</v>
      </c>
      <c r="GH523">
        <v>-12</v>
      </c>
      <c r="GI523">
        <v>-1121499717</v>
      </c>
      <c r="GJ523">
        <v>-1300665003</v>
      </c>
      <c r="GK523">
        <v>-1636758265</v>
      </c>
      <c r="GL523">
        <v>64204</v>
      </c>
      <c r="GM523">
        <v>-682101675</v>
      </c>
      <c r="GN523" t="s">
        <v>14672</v>
      </c>
      <c r="GO523">
        <v>2655181031</v>
      </c>
      <c r="GP523">
        <v>-2.7375424986015869E+38</v>
      </c>
      <c r="GQ523" t="s">
        <v>14673</v>
      </c>
      <c r="GR523">
        <v>-2922</v>
      </c>
      <c r="GS523">
        <v>2866221620</v>
      </c>
      <c r="GT523">
        <v>26806</v>
      </c>
      <c r="GU523" t="s">
        <v>14674</v>
      </c>
      <c r="GV523">
        <v>12571</v>
      </c>
      <c r="GW523">
        <v>-2.4638458166433341E+38</v>
      </c>
      <c r="GX523">
        <v>-2103691877</v>
      </c>
      <c r="GY523">
        <v>1912817347</v>
      </c>
      <c r="GZ523">
        <v>1.58401011788493E+37</v>
      </c>
      <c r="HA523" t="b">
        <v>0</v>
      </c>
      <c r="HB523">
        <v>3582031712</v>
      </c>
      <c r="HC523">
        <v>-1.399566126500794E+38</v>
      </c>
      <c r="HD523">
        <v>32</v>
      </c>
      <c r="HE523" t="s">
        <v>14675</v>
      </c>
      <c r="HF523">
        <v>3.3615695224574292E+37</v>
      </c>
      <c r="HG523">
        <v>11754</v>
      </c>
      <c r="HH523">
        <v>21791</v>
      </c>
      <c r="HI523" t="b">
        <v>0</v>
      </c>
      <c r="HJ523">
        <v>34</v>
      </c>
      <c r="HK523" t="b">
        <v>1</v>
      </c>
      <c r="HL523">
        <v>-99</v>
      </c>
      <c r="HM523">
        <v>-1388</v>
      </c>
      <c r="HN523" t="b">
        <v>1</v>
      </c>
      <c r="HO523">
        <v>52867</v>
      </c>
      <c r="HP523">
        <v>1324844601</v>
      </c>
      <c r="HQ523">
        <v>1999796996</v>
      </c>
      <c r="HR523" t="s">
        <v>14676</v>
      </c>
      <c r="HS523">
        <v>2305942599</v>
      </c>
      <c r="HT523">
        <v>-23223</v>
      </c>
      <c r="HU523">
        <v>24847</v>
      </c>
      <c r="HV523">
        <v>3512187340</v>
      </c>
      <c r="HW523">
        <v>94</v>
      </c>
      <c r="HX523">
        <v>985158844</v>
      </c>
      <c r="HY523">
        <v>-96</v>
      </c>
      <c r="HZ523">
        <v>-1674536940</v>
      </c>
      <c r="IA523">
        <v>806015925</v>
      </c>
      <c r="IB523">
        <v>-779877722</v>
      </c>
      <c r="IC523">
        <v>3352472234</v>
      </c>
      <c r="ID523">
        <v>-105</v>
      </c>
      <c r="IE523">
        <v>-12</v>
      </c>
      <c r="IF523">
        <v>-3.1803735867732748E+38</v>
      </c>
      <c r="IG523">
        <v>195</v>
      </c>
      <c r="IH523" t="b">
        <v>0</v>
      </c>
      <c r="II523">
        <v>38125</v>
      </c>
      <c r="IJ523" t="b">
        <v>0</v>
      </c>
      <c r="IK523" t="s">
        <v>6826</v>
      </c>
      <c r="IL523">
        <v>-1.4612459156346709E+37</v>
      </c>
      <c r="IM523">
        <v>24756</v>
      </c>
      <c r="IN523" t="s">
        <v>14677</v>
      </c>
      <c r="IO523">
        <v>60024</v>
      </c>
      <c r="IP523">
        <v>12734</v>
      </c>
      <c r="IQ523">
        <v>20041</v>
      </c>
      <c r="IR523">
        <v>716688230</v>
      </c>
      <c r="IS523" t="b">
        <v>0</v>
      </c>
      <c r="IT523">
        <v>-1794268770</v>
      </c>
      <c r="IU523" t="b">
        <v>0</v>
      </c>
      <c r="IV523">
        <v>2468</v>
      </c>
      <c r="IW523">
        <v>15903</v>
      </c>
      <c r="IX523">
        <v>26758</v>
      </c>
      <c r="IY523" t="b">
        <v>1</v>
      </c>
      <c r="IZ523" t="b">
        <v>1</v>
      </c>
      <c r="JA523" t="b">
        <v>1</v>
      </c>
      <c r="JB523">
        <v>-64</v>
      </c>
      <c r="JC523">
        <v>36755</v>
      </c>
      <c r="JD523">
        <v>-1.9943918708516729E+38</v>
      </c>
      <c r="JE523" t="s">
        <v>14678</v>
      </c>
      <c r="JF523">
        <v>787776655</v>
      </c>
      <c r="JG523">
        <v>2.759269163713862E+38</v>
      </c>
      <c r="JH523">
        <v>350272954</v>
      </c>
      <c r="JI523" t="s">
        <v>14679</v>
      </c>
      <c r="JJ523">
        <v>-28401</v>
      </c>
      <c r="JK523">
        <v>125</v>
      </c>
      <c r="JL523" t="b">
        <v>1</v>
      </c>
      <c r="JM523">
        <v>148</v>
      </c>
      <c r="JN523">
        <v>-65</v>
      </c>
      <c r="JO523">
        <v>1628</v>
      </c>
      <c r="JP523">
        <v>11030</v>
      </c>
      <c r="JQ523">
        <v>-9471</v>
      </c>
      <c r="JR523">
        <v>10671</v>
      </c>
      <c r="JS523">
        <v>-57</v>
      </c>
      <c r="JT523" t="s">
        <v>14680</v>
      </c>
      <c r="JU523">
        <f t="shared" si="273"/>
        <v>79</v>
      </c>
      <c r="JV523">
        <f t="shared" si="278"/>
        <v>79</v>
      </c>
      <c r="JW523">
        <f t="shared" si="278"/>
        <v>79</v>
      </c>
      <c r="JX523">
        <f t="shared" si="278"/>
        <v>79</v>
      </c>
      <c r="JY523">
        <f t="shared" si="278"/>
        <v>79</v>
      </c>
      <c r="JZ523">
        <f t="shared" si="278"/>
        <v>79</v>
      </c>
      <c r="KA523">
        <f t="shared" si="278"/>
        <v>79</v>
      </c>
      <c r="KB523">
        <f t="shared" si="278"/>
        <v>79</v>
      </c>
      <c r="KC523">
        <f t="shared" si="278"/>
        <v>79</v>
      </c>
      <c r="KD523">
        <f t="shared" si="278"/>
        <v>79</v>
      </c>
      <c r="KE523">
        <f t="shared" si="278"/>
        <v>79</v>
      </c>
      <c r="KF523">
        <f t="shared" si="278"/>
        <v>79</v>
      </c>
      <c r="KG523">
        <f t="shared" si="278"/>
        <v>79</v>
      </c>
      <c r="KH523">
        <f t="shared" si="278"/>
        <v>79</v>
      </c>
      <c r="KI523">
        <f t="shared" si="278"/>
        <v>79</v>
      </c>
      <c r="KJ523">
        <f t="shared" si="278"/>
        <v>79</v>
      </c>
      <c r="KK523">
        <f t="shared" si="278"/>
        <v>79</v>
      </c>
      <c r="KL523">
        <f t="shared" si="278"/>
        <v>79</v>
      </c>
      <c r="KM523">
        <f t="shared" si="278"/>
        <v>79</v>
      </c>
      <c r="KN523">
        <f t="shared" si="278"/>
        <v>79</v>
      </c>
      <c r="KO523">
        <f t="shared" si="278"/>
        <v>79</v>
      </c>
      <c r="KP523">
        <f t="shared" si="278"/>
        <v>79</v>
      </c>
      <c r="KQ523">
        <f t="shared" si="278"/>
        <v>79</v>
      </c>
      <c r="KR523">
        <f t="shared" si="278"/>
        <v>79</v>
      </c>
      <c r="KS523">
        <f t="shared" si="278"/>
        <v>79</v>
      </c>
      <c r="KT523">
        <f t="shared" si="278"/>
        <v>79</v>
      </c>
      <c r="KU523">
        <f t="shared" si="278"/>
        <v>79</v>
      </c>
      <c r="KV523">
        <f t="shared" si="278"/>
        <v>79</v>
      </c>
      <c r="KW523">
        <f t="shared" si="278"/>
        <v>79</v>
      </c>
      <c r="KX523">
        <f t="shared" si="278"/>
        <v>79</v>
      </c>
      <c r="KY523">
        <f t="shared" si="278"/>
        <v>79</v>
      </c>
      <c r="KZ523">
        <f t="shared" si="278"/>
        <v>79</v>
      </c>
      <c r="LA523">
        <f t="shared" si="278"/>
        <v>79</v>
      </c>
      <c r="LB523">
        <f t="shared" si="278"/>
        <v>79</v>
      </c>
      <c r="LC523">
        <f t="shared" si="278"/>
        <v>79</v>
      </c>
      <c r="LD523">
        <f t="shared" si="278"/>
        <v>79</v>
      </c>
      <c r="LE523">
        <f t="shared" si="278"/>
        <v>79</v>
      </c>
      <c r="LF523">
        <f t="shared" si="278"/>
        <v>79</v>
      </c>
      <c r="LG523">
        <f t="shared" si="278"/>
        <v>79</v>
      </c>
      <c r="LH523">
        <f t="shared" si="278"/>
        <v>79</v>
      </c>
      <c r="LI523">
        <f t="shared" si="278"/>
        <v>79</v>
      </c>
      <c r="LJ523">
        <f t="shared" si="278"/>
        <v>79</v>
      </c>
      <c r="LK523">
        <f t="shared" si="278"/>
        <v>79</v>
      </c>
      <c r="LL523">
        <f t="shared" si="278"/>
        <v>79</v>
      </c>
      <c r="LM523">
        <f t="shared" si="278"/>
        <v>79</v>
      </c>
      <c r="LN523">
        <f t="shared" si="278"/>
        <v>79</v>
      </c>
      <c r="LO523">
        <f t="shared" si="278"/>
        <v>79</v>
      </c>
      <c r="LP523">
        <f t="shared" si="278"/>
        <v>79</v>
      </c>
      <c r="LQ523">
        <f t="shared" si="278"/>
        <v>79</v>
      </c>
      <c r="LR523">
        <f t="shared" si="278"/>
        <v>79</v>
      </c>
      <c r="LS523">
        <f t="shared" si="278"/>
        <v>79</v>
      </c>
      <c r="LT523">
        <f t="shared" si="278"/>
        <v>79</v>
      </c>
      <c r="LU523">
        <f t="shared" si="278"/>
        <v>79</v>
      </c>
      <c r="LV523">
        <f t="shared" si="278"/>
        <v>79</v>
      </c>
      <c r="LW523">
        <f t="shared" si="278"/>
        <v>79</v>
      </c>
      <c r="LX523">
        <f t="shared" si="278"/>
        <v>79</v>
      </c>
      <c r="LY523">
        <f t="shared" si="278"/>
        <v>79</v>
      </c>
      <c r="LZ523">
        <f t="shared" si="278"/>
        <v>79</v>
      </c>
      <c r="MA523">
        <f t="shared" si="278"/>
        <v>79</v>
      </c>
      <c r="MB523">
        <f t="shared" si="278"/>
        <v>79</v>
      </c>
      <c r="MC523">
        <f t="shared" si="278"/>
        <v>79</v>
      </c>
      <c r="MD523">
        <f t="shared" si="278"/>
        <v>79</v>
      </c>
      <c r="ME523">
        <f t="shared" si="278"/>
        <v>79</v>
      </c>
      <c r="MF523">
        <f t="shared" si="278"/>
        <v>79</v>
      </c>
      <c r="MG523">
        <f t="shared" ref="MG523:OJ526" si="279">$JS$2 + $JN$2</f>
        <v>79</v>
      </c>
      <c r="MH523">
        <f t="shared" si="279"/>
        <v>79</v>
      </c>
      <c r="MI523">
        <f t="shared" si="279"/>
        <v>79</v>
      </c>
      <c r="MJ523">
        <f t="shared" si="279"/>
        <v>79</v>
      </c>
      <c r="MK523">
        <f t="shared" si="279"/>
        <v>79</v>
      </c>
      <c r="ML523">
        <f t="shared" si="279"/>
        <v>79</v>
      </c>
      <c r="MM523">
        <f t="shared" si="279"/>
        <v>79</v>
      </c>
      <c r="MN523">
        <f t="shared" si="279"/>
        <v>79</v>
      </c>
      <c r="MO523">
        <f t="shared" si="279"/>
        <v>79</v>
      </c>
      <c r="MP523">
        <f t="shared" si="279"/>
        <v>79</v>
      </c>
      <c r="MQ523">
        <f t="shared" si="279"/>
        <v>79</v>
      </c>
      <c r="MR523">
        <f t="shared" si="279"/>
        <v>79</v>
      </c>
      <c r="MS523">
        <f t="shared" si="279"/>
        <v>79</v>
      </c>
      <c r="MT523">
        <f t="shared" si="279"/>
        <v>79</v>
      </c>
      <c r="MU523">
        <f t="shared" si="279"/>
        <v>79</v>
      </c>
      <c r="MV523">
        <f t="shared" si="279"/>
        <v>79</v>
      </c>
      <c r="MW523">
        <f t="shared" si="279"/>
        <v>79</v>
      </c>
      <c r="MX523">
        <f t="shared" si="279"/>
        <v>79</v>
      </c>
      <c r="MY523">
        <f t="shared" si="279"/>
        <v>79</v>
      </c>
      <c r="MZ523">
        <f t="shared" si="279"/>
        <v>79</v>
      </c>
      <c r="NA523">
        <f t="shared" si="279"/>
        <v>79</v>
      </c>
      <c r="NB523">
        <f t="shared" si="279"/>
        <v>79</v>
      </c>
      <c r="NC523">
        <f t="shared" si="279"/>
        <v>79</v>
      </c>
      <c r="ND523">
        <f t="shared" si="279"/>
        <v>79</v>
      </c>
      <c r="NE523">
        <f t="shared" si="279"/>
        <v>79</v>
      </c>
      <c r="NF523">
        <f t="shared" si="279"/>
        <v>79</v>
      </c>
      <c r="NG523">
        <f t="shared" si="279"/>
        <v>79</v>
      </c>
      <c r="NH523">
        <f t="shared" si="279"/>
        <v>79</v>
      </c>
      <c r="NI523">
        <f t="shared" si="279"/>
        <v>79</v>
      </c>
      <c r="NJ523">
        <f t="shared" si="279"/>
        <v>79</v>
      </c>
      <c r="NK523">
        <f t="shared" si="279"/>
        <v>79</v>
      </c>
      <c r="NL523">
        <f t="shared" si="279"/>
        <v>79</v>
      </c>
      <c r="NM523">
        <f t="shared" si="279"/>
        <v>79</v>
      </c>
      <c r="NN523">
        <f t="shared" si="279"/>
        <v>79</v>
      </c>
      <c r="NO523">
        <f t="shared" si="279"/>
        <v>79</v>
      </c>
      <c r="NP523">
        <f t="shared" si="279"/>
        <v>79</v>
      </c>
      <c r="NQ523">
        <f t="shared" si="279"/>
        <v>79</v>
      </c>
      <c r="NR523">
        <f t="shared" si="279"/>
        <v>79</v>
      </c>
      <c r="NS523">
        <f t="shared" si="279"/>
        <v>79</v>
      </c>
      <c r="NT523">
        <f t="shared" si="279"/>
        <v>79</v>
      </c>
      <c r="NU523">
        <f t="shared" si="279"/>
        <v>79</v>
      </c>
      <c r="NV523">
        <f t="shared" si="279"/>
        <v>79</v>
      </c>
      <c r="NW523">
        <f t="shared" si="279"/>
        <v>79</v>
      </c>
      <c r="NX523">
        <f t="shared" si="279"/>
        <v>79</v>
      </c>
      <c r="NY523">
        <f t="shared" si="279"/>
        <v>79</v>
      </c>
      <c r="NZ523">
        <f t="shared" si="279"/>
        <v>79</v>
      </c>
      <c r="OA523">
        <f t="shared" si="279"/>
        <v>79</v>
      </c>
      <c r="OB523">
        <f t="shared" si="279"/>
        <v>79</v>
      </c>
      <c r="OC523">
        <f t="shared" si="279"/>
        <v>79</v>
      </c>
      <c r="OD523">
        <f t="shared" si="279"/>
        <v>79</v>
      </c>
      <c r="OE523">
        <f t="shared" si="279"/>
        <v>79</v>
      </c>
      <c r="OF523">
        <f t="shared" si="279"/>
        <v>79</v>
      </c>
      <c r="OG523">
        <f t="shared" si="279"/>
        <v>79</v>
      </c>
      <c r="OH523">
        <f t="shared" si="279"/>
        <v>79</v>
      </c>
      <c r="OI523">
        <f t="shared" si="279"/>
        <v>79</v>
      </c>
      <c r="OJ523">
        <f t="shared" si="279"/>
        <v>79</v>
      </c>
    </row>
    <row r="524" spans="1:400" x14ac:dyDescent="0.25">
      <c r="A524">
        <v>163</v>
      </c>
      <c r="B524">
        <v>83</v>
      </c>
      <c r="C524">
        <v>26110</v>
      </c>
      <c r="D524">
        <v>2.335855990879371E+38</v>
      </c>
      <c r="E524" t="b">
        <v>0</v>
      </c>
      <c r="F524">
        <v>331</v>
      </c>
      <c r="G524">
        <v>59095</v>
      </c>
      <c r="H524">
        <v>13959</v>
      </c>
      <c r="I524">
        <v>98</v>
      </c>
      <c r="J524">
        <v>2942838144</v>
      </c>
      <c r="K524" t="b">
        <v>0</v>
      </c>
      <c r="L524">
        <v>1.9298667942423618E+38</v>
      </c>
      <c r="M524">
        <v>-1269035993</v>
      </c>
      <c r="N524">
        <v>18630</v>
      </c>
      <c r="O524">
        <v>-31609</v>
      </c>
      <c r="P524">
        <v>2230256469</v>
      </c>
      <c r="Q524">
        <v>31005</v>
      </c>
      <c r="R524">
        <v>125</v>
      </c>
      <c r="S524">
        <v>12077</v>
      </c>
      <c r="T524">
        <v>18627761</v>
      </c>
      <c r="U524" t="s">
        <v>14681</v>
      </c>
      <c r="V524" t="b">
        <v>1</v>
      </c>
      <c r="W524">
        <v>51499</v>
      </c>
      <c r="X524" t="b">
        <v>0</v>
      </c>
      <c r="Y524">
        <v>2701765558</v>
      </c>
      <c r="Z524" t="s">
        <v>14682</v>
      </c>
      <c r="AA524">
        <v>180</v>
      </c>
      <c r="AB524">
        <v>22308</v>
      </c>
      <c r="AC524">
        <v>3.2791165564299729E+38</v>
      </c>
      <c r="AD524" t="b">
        <v>0</v>
      </c>
      <c r="AE524">
        <v>5990</v>
      </c>
      <c r="AF524">
        <v>-2.1542260647236362E+38</v>
      </c>
      <c r="AG524">
        <v>-72</v>
      </c>
      <c r="AH524">
        <v>209058874</v>
      </c>
      <c r="AI524">
        <v>1661843548</v>
      </c>
      <c r="AJ524">
        <v>27844</v>
      </c>
      <c r="AK524">
        <v>-1.4353114879881521E+36</v>
      </c>
      <c r="AL524">
        <v>88</v>
      </c>
      <c r="AM524">
        <v>-554493664</v>
      </c>
      <c r="AN524" t="b">
        <v>0</v>
      </c>
      <c r="AO524">
        <v>134</v>
      </c>
      <c r="AP524">
        <v>45</v>
      </c>
      <c r="AQ524">
        <v>2.5021649368861621E+38</v>
      </c>
      <c r="AR524">
        <v>187</v>
      </c>
      <c r="AS524">
        <v>-8531</v>
      </c>
      <c r="AT524">
        <v>81</v>
      </c>
      <c r="AU524">
        <v>1023970321</v>
      </c>
      <c r="AV524">
        <v>3.0206562507534971E+38</v>
      </c>
      <c r="AW524">
        <v>2.846208641704419E+38</v>
      </c>
      <c r="AX524">
        <v>1320175992</v>
      </c>
      <c r="AY524">
        <v>189931462</v>
      </c>
      <c r="AZ524">
        <v>1401528706</v>
      </c>
      <c r="BA524">
        <v>-3.150505608643562E+38</v>
      </c>
      <c r="BB524">
        <v>2104938188</v>
      </c>
      <c r="BC524">
        <v>915578076</v>
      </c>
      <c r="BD524">
        <v>34949</v>
      </c>
      <c r="BE524">
        <v>-1629782004</v>
      </c>
      <c r="BF524">
        <v>28197</v>
      </c>
      <c r="BG524" t="s">
        <v>14683</v>
      </c>
      <c r="BH524">
        <v>74</v>
      </c>
      <c r="BI524">
        <v>56376</v>
      </c>
      <c r="BJ524">
        <v>1.826304052709904E+38</v>
      </c>
      <c r="BK524">
        <v>1877252396</v>
      </c>
      <c r="BL524">
        <v>49177</v>
      </c>
      <c r="BM524">
        <v>1</v>
      </c>
      <c r="BN524">
        <v>45490</v>
      </c>
      <c r="BO524" t="s">
        <v>14684</v>
      </c>
      <c r="BP524" t="b">
        <v>0</v>
      </c>
      <c r="BQ524" t="s">
        <v>14685</v>
      </c>
      <c r="BR524">
        <v>-767171209</v>
      </c>
      <c r="BS524">
        <v>1.5563733775347499E+38</v>
      </c>
      <c r="BT524">
        <v>117</v>
      </c>
      <c r="BU524">
        <v>-26</v>
      </c>
      <c r="BV524">
        <v>22695595</v>
      </c>
      <c r="BW524">
        <v>28593</v>
      </c>
      <c r="BX524">
        <v>1077925264</v>
      </c>
      <c r="BY524">
        <v>8</v>
      </c>
      <c r="BZ524" t="s">
        <v>14686</v>
      </c>
      <c r="CA524">
        <v>17850</v>
      </c>
      <c r="CB524" t="s">
        <v>14687</v>
      </c>
      <c r="CC524">
        <v>240</v>
      </c>
      <c r="CD524">
        <v>-17422</v>
      </c>
      <c r="CE524">
        <v>346671638</v>
      </c>
      <c r="CF524" t="b">
        <v>0</v>
      </c>
      <c r="CG524">
        <v>27</v>
      </c>
      <c r="CH524" t="b">
        <v>0</v>
      </c>
      <c r="CI524">
        <v>188</v>
      </c>
      <c r="CJ524">
        <v>-2.9101363504049861E+38</v>
      </c>
      <c r="CK524">
        <v>-10</v>
      </c>
      <c r="CL524">
        <v>3411103065</v>
      </c>
      <c r="CM524">
        <v>768802501</v>
      </c>
      <c r="CN524">
        <v>4997</v>
      </c>
      <c r="CO524">
        <v>-22356</v>
      </c>
      <c r="CP524">
        <v>-31603</v>
      </c>
      <c r="CQ524">
        <v>48083</v>
      </c>
      <c r="CR524">
        <v>129</v>
      </c>
      <c r="CS524">
        <v>32495</v>
      </c>
      <c r="CT524">
        <v>67</v>
      </c>
      <c r="CU524">
        <v>58997</v>
      </c>
      <c r="CV524">
        <v>-226503842</v>
      </c>
      <c r="CW524">
        <v>1886639020</v>
      </c>
      <c r="CX524">
        <v>19168</v>
      </c>
      <c r="CY524" t="s">
        <v>3451</v>
      </c>
      <c r="CZ524">
        <v>-1742860238</v>
      </c>
      <c r="DA524" t="s">
        <v>14688</v>
      </c>
      <c r="DB524" t="s">
        <v>14689</v>
      </c>
      <c r="DC524">
        <v>154</v>
      </c>
      <c r="DD524">
        <v>-1.654194784871711E+38</v>
      </c>
      <c r="DE524">
        <v>-69</v>
      </c>
      <c r="DF524">
        <v>27758</v>
      </c>
      <c r="DG524">
        <v>1.739146263375222E+38</v>
      </c>
      <c r="DH524">
        <v>11120</v>
      </c>
      <c r="DI524">
        <v>892998227</v>
      </c>
      <c r="DJ524" t="b">
        <v>1</v>
      </c>
      <c r="DK524">
        <v>6154</v>
      </c>
      <c r="DL524" t="b">
        <v>1</v>
      </c>
      <c r="DM524">
        <v>-1.04567857196896E+38</v>
      </c>
      <c r="DN524">
        <v>15632</v>
      </c>
      <c r="DO524">
        <v>3.164510599621897E+38</v>
      </c>
      <c r="DP524" t="b">
        <v>0</v>
      </c>
      <c r="DQ524">
        <v>-15833</v>
      </c>
      <c r="DR524">
        <v>1.5013162935762731E+37</v>
      </c>
      <c r="DS524">
        <v>69</v>
      </c>
      <c r="DT524" t="s">
        <v>14690</v>
      </c>
      <c r="DU524">
        <v>-21312</v>
      </c>
      <c r="DV524">
        <v>75</v>
      </c>
      <c r="DW524">
        <v>1187517453</v>
      </c>
      <c r="DX524">
        <v>-1943359033</v>
      </c>
      <c r="DY524">
        <v>3.191429468465575E+38</v>
      </c>
      <c r="DZ524">
        <v>3233241734</v>
      </c>
      <c r="EA524">
        <v>2.883893470693506E+37</v>
      </c>
      <c r="EB524" t="s">
        <v>14691</v>
      </c>
      <c r="EC524">
        <v>-109</v>
      </c>
      <c r="ED524">
        <v>21126</v>
      </c>
      <c r="EE524">
        <v>1420024991</v>
      </c>
      <c r="EF524" t="b">
        <v>0</v>
      </c>
      <c r="EG524">
        <v>1712508703</v>
      </c>
      <c r="EH524">
        <v>-616502722</v>
      </c>
      <c r="EI524">
        <v>2750051017</v>
      </c>
      <c r="EJ524">
        <v>1.328370458064296E+38</v>
      </c>
      <c r="EK524">
        <v>19716</v>
      </c>
      <c r="EL524">
        <v>1257</v>
      </c>
      <c r="EM524">
        <v>48755</v>
      </c>
      <c r="EN524">
        <v>3016379851</v>
      </c>
      <c r="EO524">
        <v>25508</v>
      </c>
      <c r="EP524">
        <v>62703</v>
      </c>
      <c r="EQ524" t="s">
        <v>14692</v>
      </c>
      <c r="ER524" t="s">
        <v>14693</v>
      </c>
      <c r="ES524">
        <v>1</v>
      </c>
      <c r="ET524">
        <v>546792598</v>
      </c>
      <c r="EU524">
        <v>-4.9025231307882888E+36</v>
      </c>
      <c r="EV524" t="s">
        <v>14694</v>
      </c>
      <c r="EW524">
        <v>74</v>
      </c>
      <c r="EX524">
        <v>-3.127434624759601E+38</v>
      </c>
      <c r="EY524">
        <v>54805</v>
      </c>
      <c r="EZ524">
        <v>-1800605044</v>
      </c>
      <c r="FA524">
        <v>87</v>
      </c>
      <c r="FB524">
        <v>21</v>
      </c>
      <c r="FC524">
        <v>21257</v>
      </c>
      <c r="FD524">
        <v>3472516747</v>
      </c>
      <c r="FE524">
        <v>-314704820</v>
      </c>
      <c r="FF524">
        <v>3</v>
      </c>
      <c r="FG524">
        <v>601267659</v>
      </c>
      <c r="FH524">
        <v>24</v>
      </c>
      <c r="FI524">
        <v>828312353</v>
      </c>
      <c r="FJ524">
        <v>-30699</v>
      </c>
      <c r="FK524">
        <v>13847</v>
      </c>
      <c r="FL524" t="b">
        <v>1</v>
      </c>
      <c r="FM524">
        <v>2.533372878265588E+37</v>
      </c>
      <c r="FN524">
        <v>82</v>
      </c>
      <c r="FO524">
        <v>3433390873</v>
      </c>
      <c r="FP524">
        <v>-5.2861065712274454E+37</v>
      </c>
      <c r="FQ524">
        <v>1627170421</v>
      </c>
      <c r="FR524">
        <v>-2.2327705012875609E+38</v>
      </c>
      <c r="FS524">
        <v>67</v>
      </c>
      <c r="FT524">
        <v>-1.4935486223378611E+37</v>
      </c>
      <c r="FU524" t="s">
        <v>14695</v>
      </c>
      <c r="FV524" t="b">
        <v>0</v>
      </c>
      <c r="FW524">
        <v>-223102393</v>
      </c>
      <c r="FX524">
        <v>3947621466</v>
      </c>
      <c r="FY524" t="s">
        <v>14696</v>
      </c>
      <c r="FZ524" t="s">
        <v>14697</v>
      </c>
      <c r="GA524">
        <v>123</v>
      </c>
      <c r="GB524">
        <v>-2.626894387894838E+38</v>
      </c>
      <c r="GC524">
        <v>1844054833</v>
      </c>
      <c r="GD524">
        <v>187</v>
      </c>
      <c r="GE524">
        <v>66</v>
      </c>
      <c r="GF524">
        <v>715</v>
      </c>
      <c r="GG524" t="s">
        <v>14698</v>
      </c>
      <c r="GH524">
        <v>2</v>
      </c>
      <c r="GI524">
        <v>-1927170330</v>
      </c>
      <c r="GJ524">
        <v>-1160777146</v>
      </c>
      <c r="GK524">
        <v>-881962598</v>
      </c>
      <c r="GL524">
        <v>34463</v>
      </c>
      <c r="GM524">
        <v>-1157344697</v>
      </c>
      <c r="GN524" t="s">
        <v>14699</v>
      </c>
      <c r="GO524">
        <v>2098307897</v>
      </c>
      <c r="GP524">
        <v>-4.648054888410944E+37</v>
      </c>
      <c r="GQ524" t="s">
        <v>14700</v>
      </c>
      <c r="GR524">
        <v>-514</v>
      </c>
      <c r="GS524">
        <v>1138785016</v>
      </c>
      <c r="GT524">
        <v>-8993</v>
      </c>
      <c r="GU524" t="s">
        <v>14701</v>
      </c>
      <c r="GV524">
        <v>53013</v>
      </c>
      <c r="GW524">
        <v>3.8670577068756192E+37</v>
      </c>
      <c r="GX524">
        <v>306939401</v>
      </c>
      <c r="GY524">
        <v>-2017493344</v>
      </c>
      <c r="GZ524">
        <v>-8.2924184995773979E+37</v>
      </c>
      <c r="HA524" t="b">
        <v>1</v>
      </c>
      <c r="HB524">
        <v>1191507002</v>
      </c>
      <c r="HC524">
        <v>-2.212080847555886E+38</v>
      </c>
      <c r="HD524">
        <v>-48</v>
      </c>
      <c r="HE524" t="s">
        <v>13396</v>
      </c>
      <c r="HF524">
        <v>3.2279147016040669E+38</v>
      </c>
      <c r="HG524">
        <v>-17096</v>
      </c>
      <c r="HH524">
        <v>7375</v>
      </c>
      <c r="HI524" t="b">
        <v>0</v>
      </c>
      <c r="HJ524">
        <v>109</v>
      </c>
      <c r="HK524" t="b">
        <v>0</v>
      </c>
      <c r="HL524">
        <v>-35</v>
      </c>
      <c r="HM524">
        <v>-13949</v>
      </c>
      <c r="HN524" t="b">
        <v>0</v>
      </c>
      <c r="HO524">
        <v>44954</v>
      </c>
      <c r="HP524">
        <v>1685803642</v>
      </c>
      <c r="HQ524">
        <v>-1604336988</v>
      </c>
      <c r="HR524" t="s">
        <v>14702</v>
      </c>
      <c r="HS524">
        <v>1054543105</v>
      </c>
      <c r="HT524">
        <v>-7074</v>
      </c>
      <c r="HU524">
        <v>15682</v>
      </c>
      <c r="HV524">
        <v>3069558094</v>
      </c>
      <c r="HW524">
        <v>33</v>
      </c>
      <c r="HX524">
        <v>1552479427</v>
      </c>
      <c r="HY524">
        <v>92</v>
      </c>
      <c r="HZ524">
        <v>-1955958231</v>
      </c>
      <c r="IA524">
        <v>1459158667</v>
      </c>
      <c r="IB524">
        <v>689925985</v>
      </c>
      <c r="IC524">
        <v>2302988015</v>
      </c>
      <c r="ID524">
        <v>-96</v>
      </c>
      <c r="IE524">
        <v>99</v>
      </c>
      <c r="IF524">
        <v>-1.8472122019097512E+38</v>
      </c>
      <c r="IG524">
        <v>249</v>
      </c>
      <c r="IH524" t="b">
        <v>1</v>
      </c>
      <c r="II524">
        <v>40944</v>
      </c>
      <c r="IJ524" t="b">
        <v>0</v>
      </c>
      <c r="IK524" t="s">
        <v>14703</v>
      </c>
      <c r="IL524">
        <v>-1.5226199517044049E+38</v>
      </c>
      <c r="IM524">
        <v>19152</v>
      </c>
      <c r="IN524" t="s">
        <v>14704</v>
      </c>
      <c r="IO524">
        <v>44591</v>
      </c>
      <c r="IP524">
        <v>50259</v>
      </c>
      <c r="IQ524">
        <v>30656</v>
      </c>
      <c r="IR524">
        <v>2274776616</v>
      </c>
      <c r="IS524" t="b">
        <v>0</v>
      </c>
      <c r="IT524">
        <v>-134438605</v>
      </c>
      <c r="IU524" t="b">
        <v>0</v>
      </c>
      <c r="IV524">
        <v>14414</v>
      </c>
      <c r="IW524">
        <v>42355</v>
      </c>
      <c r="IX524">
        <v>-6405</v>
      </c>
      <c r="IY524" t="b">
        <v>1</v>
      </c>
      <c r="IZ524" t="b">
        <v>1</v>
      </c>
      <c r="JA524" t="b">
        <v>0</v>
      </c>
      <c r="JB524">
        <v>-1</v>
      </c>
      <c r="JC524">
        <v>60860</v>
      </c>
      <c r="JD524">
        <v>-2.6447847216193361E+38</v>
      </c>
      <c r="JE524" t="s">
        <v>14705</v>
      </c>
      <c r="JF524">
        <v>1309167715</v>
      </c>
      <c r="JG524">
        <v>1.668990069956088E+38</v>
      </c>
      <c r="JH524">
        <v>1287403398</v>
      </c>
      <c r="JI524" t="s">
        <v>14706</v>
      </c>
      <c r="JJ524">
        <v>21942</v>
      </c>
      <c r="JK524">
        <v>102</v>
      </c>
      <c r="JL524" t="b">
        <v>1</v>
      </c>
      <c r="JM524">
        <v>124</v>
      </c>
      <c r="JN524">
        <v>-11</v>
      </c>
      <c r="JO524">
        <v>29880</v>
      </c>
      <c r="JP524">
        <v>60031</v>
      </c>
      <c r="JQ524">
        <v>-17724</v>
      </c>
      <c r="JR524">
        <v>25147</v>
      </c>
      <c r="JS524">
        <v>18</v>
      </c>
      <c r="JT524" t="s">
        <v>14707</v>
      </c>
      <c r="JU524">
        <f t="shared" si="273"/>
        <v>79</v>
      </c>
      <c r="JV524">
        <f t="shared" ref="JV524:MG527" si="280">$JS$2 + $JN$2</f>
        <v>79</v>
      </c>
      <c r="JW524">
        <f t="shared" si="280"/>
        <v>79</v>
      </c>
      <c r="JX524">
        <f t="shared" si="280"/>
        <v>79</v>
      </c>
      <c r="JY524">
        <f t="shared" si="280"/>
        <v>79</v>
      </c>
      <c r="JZ524">
        <f t="shared" si="280"/>
        <v>79</v>
      </c>
      <c r="KA524">
        <f t="shared" si="280"/>
        <v>79</v>
      </c>
      <c r="KB524">
        <f t="shared" si="280"/>
        <v>79</v>
      </c>
      <c r="KC524">
        <f t="shared" si="280"/>
        <v>79</v>
      </c>
      <c r="KD524">
        <f t="shared" si="280"/>
        <v>79</v>
      </c>
      <c r="KE524">
        <f t="shared" si="280"/>
        <v>79</v>
      </c>
      <c r="KF524">
        <f t="shared" si="280"/>
        <v>79</v>
      </c>
      <c r="KG524">
        <f t="shared" si="280"/>
        <v>79</v>
      </c>
      <c r="KH524">
        <f t="shared" si="280"/>
        <v>79</v>
      </c>
      <c r="KI524">
        <f t="shared" si="280"/>
        <v>79</v>
      </c>
      <c r="KJ524">
        <f t="shared" si="280"/>
        <v>79</v>
      </c>
      <c r="KK524">
        <f t="shared" si="280"/>
        <v>79</v>
      </c>
      <c r="KL524">
        <f t="shared" si="280"/>
        <v>79</v>
      </c>
      <c r="KM524">
        <f t="shared" si="280"/>
        <v>79</v>
      </c>
      <c r="KN524">
        <f t="shared" si="280"/>
        <v>79</v>
      </c>
      <c r="KO524">
        <f t="shared" si="280"/>
        <v>79</v>
      </c>
      <c r="KP524">
        <f t="shared" si="280"/>
        <v>79</v>
      </c>
      <c r="KQ524">
        <f t="shared" si="280"/>
        <v>79</v>
      </c>
      <c r="KR524">
        <f t="shared" si="280"/>
        <v>79</v>
      </c>
      <c r="KS524">
        <f t="shared" si="280"/>
        <v>79</v>
      </c>
      <c r="KT524">
        <f t="shared" si="280"/>
        <v>79</v>
      </c>
      <c r="KU524">
        <f t="shared" si="280"/>
        <v>79</v>
      </c>
      <c r="KV524">
        <f t="shared" si="280"/>
        <v>79</v>
      </c>
      <c r="KW524">
        <f t="shared" si="280"/>
        <v>79</v>
      </c>
      <c r="KX524">
        <f t="shared" si="280"/>
        <v>79</v>
      </c>
      <c r="KY524">
        <f t="shared" si="280"/>
        <v>79</v>
      </c>
      <c r="KZ524">
        <f t="shared" si="280"/>
        <v>79</v>
      </c>
      <c r="LA524">
        <f t="shared" si="280"/>
        <v>79</v>
      </c>
      <c r="LB524">
        <f t="shared" si="280"/>
        <v>79</v>
      </c>
      <c r="LC524">
        <f t="shared" si="280"/>
        <v>79</v>
      </c>
      <c r="LD524">
        <f t="shared" si="280"/>
        <v>79</v>
      </c>
      <c r="LE524">
        <f t="shared" si="280"/>
        <v>79</v>
      </c>
      <c r="LF524">
        <f t="shared" si="280"/>
        <v>79</v>
      </c>
      <c r="LG524">
        <f t="shared" si="280"/>
        <v>79</v>
      </c>
      <c r="LH524">
        <f t="shared" si="280"/>
        <v>79</v>
      </c>
      <c r="LI524">
        <f t="shared" si="280"/>
        <v>79</v>
      </c>
      <c r="LJ524">
        <f t="shared" si="280"/>
        <v>79</v>
      </c>
      <c r="LK524">
        <f t="shared" si="280"/>
        <v>79</v>
      </c>
      <c r="LL524">
        <f t="shared" si="280"/>
        <v>79</v>
      </c>
      <c r="LM524">
        <f t="shared" si="280"/>
        <v>79</v>
      </c>
      <c r="LN524">
        <f t="shared" si="280"/>
        <v>79</v>
      </c>
      <c r="LO524">
        <f t="shared" si="280"/>
        <v>79</v>
      </c>
      <c r="LP524">
        <f t="shared" si="280"/>
        <v>79</v>
      </c>
      <c r="LQ524">
        <f t="shared" si="280"/>
        <v>79</v>
      </c>
      <c r="LR524">
        <f t="shared" si="280"/>
        <v>79</v>
      </c>
      <c r="LS524">
        <f t="shared" si="280"/>
        <v>79</v>
      </c>
      <c r="LT524">
        <f t="shared" si="280"/>
        <v>79</v>
      </c>
      <c r="LU524">
        <f t="shared" si="280"/>
        <v>79</v>
      </c>
      <c r="LV524">
        <f t="shared" si="280"/>
        <v>79</v>
      </c>
      <c r="LW524">
        <f t="shared" si="280"/>
        <v>79</v>
      </c>
      <c r="LX524">
        <f t="shared" si="280"/>
        <v>79</v>
      </c>
      <c r="LY524">
        <f t="shared" si="280"/>
        <v>79</v>
      </c>
      <c r="LZ524">
        <f t="shared" si="280"/>
        <v>79</v>
      </c>
      <c r="MA524">
        <f t="shared" si="280"/>
        <v>79</v>
      </c>
      <c r="MB524">
        <f t="shared" si="280"/>
        <v>79</v>
      </c>
      <c r="MC524">
        <f t="shared" si="280"/>
        <v>79</v>
      </c>
      <c r="MD524">
        <f t="shared" si="280"/>
        <v>79</v>
      </c>
      <c r="ME524">
        <f t="shared" si="280"/>
        <v>79</v>
      </c>
      <c r="MF524">
        <f t="shared" si="280"/>
        <v>79</v>
      </c>
      <c r="MG524">
        <f t="shared" si="280"/>
        <v>79</v>
      </c>
      <c r="MH524">
        <f t="shared" si="279"/>
        <v>79</v>
      </c>
      <c r="MI524">
        <f t="shared" si="279"/>
        <v>79</v>
      </c>
      <c r="MJ524">
        <f t="shared" si="279"/>
        <v>79</v>
      </c>
      <c r="MK524">
        <f t="shared" si="279"/>
        <v>79</v>
      </c>
      <c r="ML524">
        <f t="shared" si="279"/>
        <v>79</v>
      </c>
      <c r="MM524">
        <f t="shared" si="279"/>
        <v>79</v>
      </c>
      <c r="MN524">
        <f t="shared" si="279"/>
        <v>79</v>
      </c>
      <c r="MO524">
        <f t="shared" si="279"/>
        <v>79</v>
      </c>
      <c r="MP524">
        <f t="shared" si="279"/>
        <v>79</v>
      </c>
      <c r="MQ524">
        <f t="shared" si="279"/>
        <v>79</v>
      </c>
      <c r="MR524">
        <f t="shared" si="279"/>
        <v>79</v>
      </c>
      <c r="MS524">
        <f t="shared" si="279"/>
        <v>79</v>
      </c>
      <c r="MT524">
        <f t="shared" si="279"/>
        <v>79</v>
      </c>
      <c r="MU524">
        <f t="shared" si="279"/>
        <v>79</v>
      </c>
      <c r="MV524">
        <f t="shared" si="279"/>
        <v>79</v>
      </c>
      <c r="MW524">
        <f t="shared" si="279"/>
        <v>79</v>
      </c>
      <c r="MX524">
        <f t="shared" si="279"/>
        <v>79</v>
      </c>
      <c r="MY524">
        <f t="shared" si="279"/>
        <v>79</v>
      </c>
      <c r="MZ524">
        <f t="shared" si="279"/>
        <v>79</v>
      </c>
      <c r="NA524">
        <f t="shared" si="279"/>
        <v>79</v>
      </c>
      <c r="NB524">
        <f t="shared" si="279"/>
        <v>79</v>
      </c>
      <c r="NC524">
        <f t="shared" si="279"/>
        <v>79</v>
      </c>
      <c r="ND524">
        <f t="shared" si="279"/>
        <v>79</v>
      </c>
      <c r="NE524">
        <f t="shared" si="279"/>
        <v>79</v>
      </c>
      <c r="NF524">
        <f t="shared" si="279"/>
        <v>79</v>
      </c>
      <c r="NG524">
        <f t="shared" si="279"/>
        <v>79</v>
      </c>
      <c r="NH524">
        <f t="shared" si="279"/>
        <v>79</v>
      </c>
      <c r="NI524">
        <f t="shared" si="279"/>
        <v>79</v>
      </c>
      <c r="NJ524">
        <f t="shared" si="279"/>
        <v>79</v>
      </c>
      <c r="NK524">
        <f t="shared" si="279"/>
        <v>79</v>
      </c>
      <c r="NL524">
        <f t="shared" si="279"/>
        <v>79</v>
      </c>
      <c r="NM524">
        <f t="shared" si="279"/>
        <v>79</v>
      </c>
      <c r="NN524">
        <f t="shared" si="279"/>
        <v>79</v>
      </c>
      <c r="NO524">
        <f t="shared" si="279"/>
        <v>79</v>
      </c>
      <c r="NP524">
        <f t="shared" si="279"/>
        <v>79</v>
      </c>
      <c r="NQ524">
        <f t="shared" si="279"/>
        <v>79</v>
      </c>
      <c r="NR524">
        <f t="shared" si="279"/>
        <v>79</v>
      </c>
      <c r="NS524">
        <f t="shared" si="279"/>
        <v>79</v>
      </c>
      <c r="NT524">
        <f t="shared" si="279"/>
        <v>79</v>
      </c>
      <c r="NU524">
        <f t="shared" si="279"/>
        <v>79</v>
      </c>
      <c r="NV524">
        <f t="shared" si="279"/>
        <v>79</v>
      </c>
      <c r="NW524">
        <f t="shared" si="279"/>
        <v>79</v>
      </c>
      <c r="NX524">
        <f t="shared" si="279"/>
        <v>79</v>
      </c>
      <c r="NY524">
        <f t="shared" si="279"/>
        <v>79</v>
      </c>
      <c r="NZ524">
        <f t="shared" si="279"/>
        <v>79</v>
      </c>
      <c r="OA524">
        <f t="shared" si="279"/>
        <v>79</v>
      </c>
      <c r="OB524">
        <f t="shared" si="279"/>
        <v>79</v>
      </c>
      <c r="OC524">
        <f t="shared" si="279"/>
        <v>79</v>
      </c>
      <c r="OD524">
        <f t="shared" si="279"/>
        <v>79</v>
      </c>
      <c r="OE524">
        <f t="shared" si="279"/>
        <v>79</v>
      </c>
      <c r="OF524">
        <f t="shared" si="279"/>
        <v>79</v>
      </c>
      <c r="OG524">
        <f t="shared" si="279"/>
        <v>79</v>
      </c>
      <c r="OH524">
        <f t="shared" si="279"/>
        <v>79</v>
      </c>
      <c r="OI524">
        <f t="shared" si="279"/>
        <v>79</v>
      </c>
      <c r="OJ524">
        <f t="shared" si="279"/>
        <v>79</v>
      </c>
    </row>
    <row r="525" spans="1:400" x14ac:dyDescent="0.25">
      <c r="A525">
        <v>138</v>
      </c>
      <c r="B525">
        <v>-15</v>
      </c>
      <c r="C525">
        <v>23122</v>
      </c>
      <c r="D525">
        <v>-2.9307827397728369E+38</v>
      </c>
      <c r="E525" t="b">
        <v>1</v>
      </c>
      <c r="F525">
        <v>27935</v>
      </c>
      <c r="G525">
        <v>56860</v>
      </c>
      <c r="H525">
        <v>33211</v>
      </c>
      <c r="I525">
        <v>17</v>
      </c>
      <c r="J525">
        <v>791411982</v>
      </c>
      <c r="K525" t="b">
        <v>1</v>
      </c>
      <c r="L525">
        <v>-2.756112158125546E+38</v>
      </c>
      <c r="M525">
        <v>339201632</v>
      </c>
      <c r="N525">
        <v>50271</v>
      </c>
      <c r="O525">
        <v>27871</v>
      </c>
      <c r="P525">
        <v>3354446039</v>
      </c>
      <c r="Q525">
        <v>3959</v>
      </c>
      <c r="R525">
        <v>44</v>
      </c>
      <c r="S525">
        <v>-23553</v>
      </c>
      <c r="T525">
        <v>-1116714219</v>
      </c>
      <c r="U525" t="s">
        <v>14708</v>
      </c>
      <c r="V525" t="b">
        <v>0</v>
      </c>
      <c r="W525">
        <v>3565</v>
      </c>
      <c r="X525" t="b">
        <v>1</v>
      </c>
      <c r="Y525">
        <v>2415353744</v>
      </c>
      <c r="Z525" t="s">
        <v>14709</v>
      </c>
      <c r="AA525">
        <v>232</v>
      </c>
      <c r="AB525">
        <v>64486</v>
      </c>
      <c r="AC525">
        <v>-1.9309825121221509E+38</v>
      </c>
      <c r="AD525" t="b">
        <v>0</v>
      </c>
      <c r="AE525">
        <v>59522</v>
      </c>
      <c r="AF525">
        <v>1.7906271158600361E+38</v>
      </c>
      <c r="AG525">
        <v>17</v>
      </c>
      <c r="AH525">
        <v>-1493208978</v>
      </c>
      <c r="AI525">
        <v>2071329041</v>
      </c>
      <c r="AJ525">
        <v>-24998</v>
      </c>
      <c r="AK525">
        <v>-1.406992403150915E+38</v>
      </c>
      <c r="AL525">
        <v>82</v>
      </c>
      <c r="AM525">
        <v>18126255</v>
      </c>
      <c r="AN525" t="b">
        <v>0</v>
      </c>
      <c r="AO525">
        <v>100</v>
      </c>
      <c r="AP525">
        <v>151</v>
      </c>
      <c r="AQ525">
        <v>2.2769047103596799E+38</v>
      </c>
      <c r="AR525">
        <v>89</v>
      </c>
      <c r="AS525">
        <v>-3186</v>
      </c>
      <c r="AT525">
        <v>30</v>
      </c>
      <c r="AU525">
        <v>69866899</v>
      </c>
      <c r="AV525">
        <v>-1.5970682434639021E+38</v>
      </c>
      <c r="AW525">
        <v>1.4205862297769451E+38</v>
      </c>
      <c r="AX525">
        <v>2342892417</v>
      </c>
      <c r="AY525">
        <v>-141488605</v>
      </c>
      <c r="AZ525">
        <v>2852334916</v>
      </c>
      <c r="BA525">
        <v>-4.3045985031035011E+37</v>
      </c>
      <c r="BB525">
        <v>658718471</v>
      </c>
      <c r="BC525">
        <v>1580222343</v>
      </c>
      <c r="BD525">
        <v>7401</v>
      </c>
      <c r="BE525">
        <v>-2046336709</v>
      </c>
      <c r="BF525">
        <v>44062</v>
      </c>
      <c r="BG525" t="s">
        <v>14710</v>
      </c>
      <c r="BH525">
        <v>43</v>
      </c>
      <c r="BI525">
        <v>19470</v>
      </c>
      <c r="BJ525">
        <v>9.4507924711440924E+37</v>
      </c>
      <c r="BK525">
        <v>-1494060014</v>
      </c>
      <c r="BL525">
        <v>24258</v>
      </c>
      <c r="BM525">
        <v>-49</v>
      </c>
      <c r="BN525">
        <v>19579</v>
      </c>
      <c r="BO525" t="s">
        <v>14711</v>
      </c>
      <c r="BP525" t="b">
        <v>1</v>
      </c>
      <c r="BQ525" t="s">
        <v>14712</v>
      </c>
      <c r="BR525">
        <v>-1728822078</v>
      </c>
      <c r="BS525">
        <v>2.9718533506347119E+38</v>
      </c>
      <c r="BT525">
        <v>116</v>
      </c>
      <c r="BU525">
        <v>-71</v>
      </c>
      <c r="BV525">
        <v>1359539346</v>
      </c>
      <c r="BW525">
        <v>-23279</v>
      </c>
      <c r="BX525">
        <v>1349244368</v>
      </c>
      <c r="BY525">
        <v>181</v>
      </c>
      <c r="BZ525" t="s">
        <v>14713</v>
      </c>
      <c r="CA525">
        <v>-5255</v>
      </c>
      <c r="CB525" t="s">
        <v>14714</v>
      </c>
      <c r="CC525">
        <v>126</v>
      </c>
      <c r="CD525">
        <v>-5</v>
      </c>
      <c r="CE525">
        <v>3097738591</v>
      </c>
      <c r="CF525" t="b">
        <v>0</v>
      </c>
      <c r="CG525">
        <v>181</v>
      </c>
      <c r="CH525" t="b">
        <v>0</v>
      </c>
      <c r="CI525">
        <v>47</v>
      </c>
      <c r="CJ525">
        <v>-3.0359510054442289E+38</v>
      </c>
      <c r="CK525">
        <v>29</v>
      </c>
      <c r="CL525">
        <v>3928144820</v>
      </c>
      <c r="CM525">
        <v>966806444</v>
      </c>
      <c r="CN525">
        <v>32096</v>
      </c>
      <c r="CO525">
        <v>-10133</v>
      </c>
      <c r="CP525">
        <v>-19765</v>
      </c>
      <c r="CQ525">
        <v>41838</v>
      </c>
      <c r="CR525">
        <v>166</v>
      </c>
      <c r="CS525">
        <v>60143</v>
      </c>
      <c r="CT525">
        <v>125</v>
      </c>
      <c r="CU525">
        <v>25150</v>
      </c>
      <c r="CV525">
        <v>1480702815</v>
      </c>
      <c r="CW525">
        <v>2992593173</v>
      </c>
      <c r="CX525">
        <v>61267</v>
      </c>
      <c r="CY525" t="s">
        <v>14715</v>
      </c>
      <c r="CZ525">
        <v>394488793</v>
      </c>
      <c r="DA525" t="s">
        <v>14716</v>
      </c>
      <c r="DB525" t="s">
        <v>14717</v>
      </c>
      <c r="DC525">
        <v>47</v>
      </c>
      <c r="DD525">
        <v>3.1335878771606731E+38</v>
      </c>
      <c r="DE525">
        <v>1</v>
      </c>
      <c r="DF525">
        <v>-11560</v>
      </c>
      <c r="DG525">
        <v>1.7258730324797291E+38</v>
      </c>
      <c r="DH525">
        <v>-16868</v>
      </c>
      <c r="DI525">
        <v>909534678</v>
      </c>
      <c r="DJ525" t="b">
        <v>0</v>
      </c>
      <c r="DK525">
        <v>10304</v>
      </c>
      <c r="DL525" t="b">
        <v>1</v>
      </c>
      <c r="DM525">
        <v>3.381336199296948E+38</v>
      </c>
      <c r="DN525">
        <v>7961</v>
      </c>
      <c r="DO525">
        <v>9.9763215446908188E+37</v>
      </c>
      <c r="DP525" t="b">
        <v>0</v>
      </c>
      <c r="DQ525">
        <v>-5765</v>
      </c>
      <c r="DR525">
        <v>2.6705179881256368E+37</v>
      </c>
      <c r="DS525">
        <v>-54</v>
      </c>
      <c r="DT525" t="s">
        <v>14718</v>
      </c>
      <c r="DU525">
        <v>-4538</v>
      </c>
      <c r="DV525">
        <v>127</v>
      </c>
      <c r="DW525">
        <v>1883540802</v>
      </c>
      <c r="DX525">
        <v>1640953905</v>
      </c>
      <c r="DY525">
        <v>-1.2650700939052719E+38</v>
      </c>
      <c r="DZ525">
        <v>3688274885</v>
      </c>
      <c r="EA525">
        <v>-2.2738204372723438E+38</v>
      </c>
      <c r="EB525" t="s">
        <v>14719</v>
      </c>
      <c r="EC525">
        <v>-5</v>
      </c>
      <c r="ED525">
        <v>-3187</v>
      </c>
      <c r="EE525">
        <v>1668018994</v>
      </c>
      <c r="EF525" t="b">
        <v>0</v>
      </c>
      <c r="EG525">
        <v>1769759524</v>
      </c>
      <c r="EH525">
        <v>1836685592</v>
      </c>
      <c r="EI525">
        <v>2217304006</v>
      </c>
      <c r="EJ525">
        <v>-2.6018388247284291E+38</v>
      </c>
      <c r="EK525">
        <v>5831</v>
      </c>
      <c r="EL525">
        <v>55529</v>
      </c>
      <c r="EM525">
        <v>27524</v>
      </c>
      <c r="EN525">
        <v>2028290450</v>
      </c>
      <c r="EO525">
        <v>-16426</v>
      </c>
      <c r="EP525">
        <v>28880</v>
      </c>
      <c r="EQ525" t="s">
        <v>14720</v>
      </c>
      <c r="ER525" t="s">
        <v>14721</v>
      </c>
      <c r="ES525">
        <v>-50</v>
      </c>
      <c r="ET525">
        <v>-1810886067</v>
      </c>
      <c r="EU525">
        <v>-3.2407070681211989E+38</v>
      </c>
      <c r="EV525" t="s">
        <v>14722</v>
      </c>
      <c r="EW525">
        <v>171</v>
      </c>
      <c r="EX525">
        <v>-1.687814671011934E+38</v>
      </c>
      <c r="EY525">
        <v>11985</v>
      </c>
      <c r="EZ525">
        <v>1865819000</v>
      </c>
      <c r="FA525">
        <v>201</v>
      </c>
      <c r="FB525">
        <v>47</v>
      </c>
      <c r="FC525">
        <v>-110</v>
      </c>
      <c r="FD525">
        <v>3697496965</v>
      </c>
      <c r="FE525">
        <v>739267967</v>
      </c>
      <c r="FF525">
        <v>52</v>
      </c>
      <c r="FG525">
        <v>-380361336</v>
      </c>
      <c r="FH525">
        <v>47</v>
      </c>
      <c r="FI525">
        <v>-1266594415</v>
      </c>
      <c r="FJ525">
        <v>12200</v>
      </c>
      <c r="FK525">
        <v>23988</v>
      </c>
      <c r="FL525" t="b">
        <v>0</v>
      </c>
      <c r="FM525">
        <v>2.997304595540373E+38</v>
      </c>
      <c r="FN525">
        <v>-103</v>
      </c>
      <c r="FO525">
        <v>1672909599</v>
      </c>
      <c r="FP525">
        <v>-1.148465676626557E+38</v>
      </c>
      <c r="FQ525">
        <v>951713099</v>
      </c>
      <c r="FR525">
        <v>7.8915319274765844E+37</v>
      </c>
      <c r="FS525">
        <v>132</v>
      </c>
      <c r="FT525">
        <v>-9.7206006653582357E+37</v>
      </c>
      <c r="FU525" t="s">
        <v>14723</v>
      </c>
      <c r="FV525" t="b">
        <v>1</v>
      </c>
      <c r="FW525">
        <v>-2061363596</v>
      </c>
      <c r="FX525">
        <v>3471085321</v>
      </c>
      <c r="FY525" t="s">
        <v>14724</v>
      </c>
      <c r="FZ525" t="s">
        <v>14725</v>
      </c>
      <c r="GA525">
        <v>143</v>
      </c>
      <c r="GB525">
        <v>3.298891176481588E+38</v>
      </c>
      <c r="GC525">
        <v>1399396384</v>
      </c>
      <c r="GD525">
        <v>254</v>
      </c>
      <c r="GE525">
        <v>237</v>
      </c>
      <c r="GF525">
        <v>29580</v>
      </c>
      <c r="GG525" t="s">
        <v>14726</v>
      </c>
      <c r="GH525">
        <v>40</v>
      </c>
      <c r="GI525">
        <v>-176501829</v>
      </c>
      <c r="GJ525">
        <v>441187267</v>
      </c>
      <c r="GK525">
        <v>506259717</v>
      </c>
      <c r="GL525">
        <v>54874</v>
      </c>
      <c r="GM525">
        <v>-1140998672</v>
      </c>
      <c r="GN525" t="s">
        <v>14727</v>
      </c>
      <c r="GO525">
        <v>3695996626</v>
      </c>
      <c r="GP525">
        <v>-3.0108773255191469E+37</v>
      </c>
      <c r="GQ525" t="s">
        <v>14728</v>
      </c>
      <c r="GR525">
        <v>21850</v>
      </c>
      <c r="GS525">
        <v>861302422</v>
      </c>
      <c r="GT525">
        <v>-19325</v>
      </c>
      <c r="GU525" t="s">
        <v>14729</v>
      </c>
      <c r="GV525">
        <v>462</v>
      </c>
      <c r="GW525">
        <v>-1.6668479140996729E+38</v>
      </c>
      <c r="GX525">
        <v>-510247528</v>
      </c>
      <c r="GY525">
        <v>-213377943</v>
      </c>
      <c r="GZ525">
        <v>2.8685356127007428E+37</v>
      </c>
      <c r="HA525" t="b">
        <v>1</v>
      </c>
      <c r="HB525">
        <v>3148865172</v>
      </c>
      <c r="HC525">
        <v>1.3339227365754149E+37</v>
      </c>
      <c r="HD525">
        <v>-57</v>
      </c>
      <c r="HE525" t="s">
        <v>14730</v>
      </c>
      <c r="HF525">
        <v>3.2640194530179191E+38</v>
      </c>
      <c r="HG525">
        <v>976</v>
      </c>
      <c r="HH525">
        <v>49768</v>
      </c>
      <c r="HI525" t="b">
        <v>1</v>
      </c>
      <c r="HJ525">
        <v>53</v>
      </c>
      <c r="HK525" t="b">
        <v>0</v>
      </c>
      <c r="HL525">
        <v>-100</v>
      </c>
      <c r="HM525">
        <v>28716</v>
      </c>
      <c r="HN525" t="b">
        <v>0</v>
      </c>
      <c r="HO525">
        <v>57766</v>
      </c>
      <c r="HP525">
        <v>3230129119</v>
      </c>
      <c r="HQ525">
        <v>1060099891</v>
      </c>
      <c r="HR525" t="s">
        <v>14731</v>
      </c>
      <c r="HS525">
        <v>2408923938</v>
      </c>
      <c r="HT525">
        <v>-12913</v>
      </c>
      <c r="HU525">
        <v>-25524</v>
      </c>
      <c r="HV525">
        <v>1371447643</v>
      </c>
      <c r="HW525">
        <v>27</v>
      </c>
      <c r="HX525">
        <v>1283465766</v>
      </c>
      <c r="HY525">
        <v>74</v>
      </c>
      <c r="HZ525">
        <v>-1932954264</v>
      </c>
      <c r="IA525">
        <v>3547395214</v>
      </c>
      <c r="IB525">
        <v>-371621428</v>
      </c>
      <c r="IC525">
        <v>4276977700</v>
      </c>
      <c r="ID525">
        <v>-7</v>
      </c>
      <c r="IE525">
        <v>125</v>
      </c>
      <c r="IF525">
        <v>1.3155408480871819E+38</v>
      </c>
      <c r="IG525">
        <v>75</v>
      </c>
      <c r="IH525" t="b">
        <v>1</v>
      </c>
      <c r="II525">
        <v>34200</v>
      </c>
      <c r="IJ525" t="b">
        <v>1</v>
      </c>
      <c r="IK525" t="s">
        <v>14732</v>
      </c>
      <c r="IL525">
        <v>2.263512315640007E+38</v>
      </c>
      <c r="IM525">
        <v>-10347</v>
      </c>
      <c r="IN525" t="s">
        <v>1040</v>
      </c>
      <c r="IO525">
        <v>23981</v>
      </c>
      <c r="IP525">
        <v>51830</v>
      </c>
      <c r="IQ525">
        <v>15370</v>
      </c>
      <c r="IR525">
        <v>98212588</v>
      </c>
      <c r="IS525" t="b">
        <v>1</v>
      </c>
      <c r="IT525">
        <v>-1433326271</v>
      </c>
      <c r="IU525" t="b">
        <v>0</v>
      </c>
      <c r="IV525">
        <v>29962</v>
      </c>
      <c r="IW525">
        <v>15038</v>
      </c>
      <c r="IX525">
        <v>-888</v>
      </c>
      <c r="IY525" t="b">
        <v>1</v>
      </c>
      <c r="IZ525" t="b">
        <v>0</v>
      </c>
      <c r="JA525" t="b">
        <v>1</v>
      </c>
      <c r="JB525">
        <v>60</v>
      </c>
      <c r="JC525">
        <v>22721</v>
      </c>
      <c r="JD525">
        <v>1.401518020385944E+38</v>
      </c>
      <c r="JE525" t="s">
        <v>14733</v>
      </c>
      <c r="JF525">
        <v>649131856</v>
      </c>
      <c r="JG525">
        <v>-1.7834342168476751E+38</v>
      </c>
      <c r="JH525">
        <v>1927549489</v>
      </c>
      <c r="JI525" t="s">
        <v>14734</v>
      </c>
      <c r="JJ525">
        <v>14755</v>
      </c>
      <c r="JK525">
        <v>-32</v>
      </c>
      <c r="JL525" t="b">
        <v>0</v>
      </c>
      <c r="JM525">
        <v>185</v>
      </c>
      <c r="JN525">
        <v>-73</v>
      </c>
      <c r="JO525">
        <v>-21992</v>
      </c>
      <c r="JP525">
        <v>1120</v>
      </c>
      <c r="JQ525">
        <v>26210</v>
      </c>
      <c r="JR525">
        <v>48425</v>
      </c>
      <c r="JS525">
        <v>-88</v>
      </c>
      <c r="JT525" t="s">
        <v>14735</v>
      </c>
      <c r="JU525">
        <f t="shared" si="273"/>
        <v>79</v>
      </c>
      <c r="JV525">
        <f t="shared" si="280"/>
        <v>79</v>
      </c>
      <c r="JW525">
        <f t="shared" si="280"/>
        <v>79</v>
      </c>
      <c r="JX525">
        <f t="shared" si="280"/>
        <v>79</v>
      </c>
      <c r="JY525">
        <f t="shared" si="280"/>
        <v>79</v>
      </c>
      <c r="JZ525">
        <f t="shared" si="280"/>
        <v>79</v>
      </c>
      <c r="KA525">
        <f t="shared" si="280"/>
        <v>79</v>
      </c>
      <c r="KB525">
        <f t="shared" si="280"/>
        <v>79</v>
      </c>
      <c r="KC525">
        <f t="shared" si="280"/>
        <v>79</v>
      </c>
      <c r="KD525">
        <f t="shared" si="280"/>
        <v>79</v>
      </c>
      <c r="KE525">
        <f t="shared" si="280"/>
        <v>79</v>
      </c>
      <c r="KF525">
        <f t="shared" si="280"/>
        <v>79</v>
      </c>
      <c r="KG525">
        <f t="shared" si="280"/>
        <v>79</v>
      </c>
      <c r="KH525">
        <f t="shared" si="280"/>
        <v>79</v>
      </c>
      <c r="KI525">
        <f t="shared" si="280"/>
        <v>79</v>
      </c>
      <c r="KJ525">
        <f t="shared" si="280"/>
        <v>79</v>
      </c>
      <c r="KK525">
        <f t="shared" si="280"/>
        <v>79</v>
      </c>
      <c r="KL525">
        <f t="shared" si="280"/>
        <v>79</v>
      </c>
      <c r="KM525">
        <f t="shared" si="280"/>
        <v>79</v>
      </c>
      <c r="KN525">
        <f t="shared" si="280"/>
        <v>79</v>
      </c>
      <c r="KO525">
        <f t="shared" si="280"/>
        <v>79</v>
      </c>
      <c r="KP525">
        <f t="shared" si="280"/>
        <v>79</v>
      </c>
      <c r="KQ525">
        <f t="shared" si="280"/>
        <v>79</v>
      </c>
      <c r="KR525">
        <f t="shared" si="280"/>
        <v>79</v>
      </c>
      <c r="KS525">
        <f t="shared" si="280"/>
        <v>79</v>
      </c>
      <c r="KT525">
        <f t="shared" si="280"/>
        <v>79</v>
      </c>
      <c r="KU525">
        <f t="shared" si="280"/>
        <v>79</v>
      </c>
      <c r="KV525">
        <f t="shared" si="280"/>
        <v>79</v>
      </c>
      <c r="KW525">
        <f t="shared" si="280"/>
        <v>79</v>
      </c>
      <c r="KX525">
        <f t="shared" si="280"/>
        <v>79</v>
      </c>
      <c r="KY525">
        <f t="shared" si="280"/>
        <v>79</v>
      </c>
      <c r="KZ525">
        <f t="shared" si="280"/>
        <v>79</v>
      </c>
      <c r="LA525">
        <f t="shared" si="280"/>
        <v>79</v>
      </c>
      <c r="LB525">
        <f t="shared" si="280"/>
        <v>79</v>
      </c>
      <c r="LC525">
        <f t="shared" si="280"/>
        <v>79</v>
      </c>
      <c r="LD525">
        <f t="shared" si="280"/>
        <v>79</v>
      </c>
      <c r="LE525">
        <f t="shared" si="280"/>
        <v>79</v>
      </c>
      <c r="LF525">
        <f t="shared" si="280"/>
        <v>79</v>
      </c>
      <c r="LG525">
        <f t="shared" si="280"/>
        <v>79</v>
      </c>
      <c r="LH525">
        <f t="shared" si="280"/>
        <v>79</v>
      </c>
      <c r="LI525">
        <f t="shared" si="280"/>
        <v>79</v>
      </c>
      <c r="LJ525">
        <f t="shared" si="280"/>
        <v>79</v>
      </c>
      <c r="LK525">
        <f t="shared" si="280"/>
        <v>79</v>
      </c>
      <c r="LL525">
        <f t="shared" si="280"/>
        <v>79</v>
      </c>
      <c r="LM525">
        <f t="shared" si="280"/>
        <v>79</v>
      </c>
      <c r="LN525">
        <f t="shared" si="280"/>
        <v>79</v>
      </c>
      <c r="LO525">
        <f t="shared" si="280"/>
        <v>79</v>
      </c>
      <c r="LP525">
        <f t="shared" si="280"/>
        <v>79</v>
      </c>
      <c r="LQ525">
        <f t="shared" si="280"/>
        <v>79</v>
      </c>
      <c r="LR525">
        <f t="shared" si="280"/>
        <v>79</v>
      </c>
      <c r="LS525">
        <f t="shared" si="280"/>
        <v>79</v>
      </c>
      <c r="LT525">
        <f t="shared" si="280"/>
        <v>79</v>
      </c>
      <c r="LU525">
        <f t="shared" si="280"/>
        <v>79</v>
      </c>
      <c r="LV525">
        <f t="shared" si="280"/>
        <v>79</v>
      </c>
      <c r="LW525">
        <f t="shared" si="280"/>
        <v>79</v>
      </c>
      <c r="LX525">
        <f t="shared" si="280"/>
        <v>79</v>
      </c>
      <c r="LY525">
        <f t="shared" si="280"/>
        <v>79</v>
      </c>
      <c r="LZ525">
        <f t="shared" si="280"/>
        <v>79</v>
      </c>
      <c r="MA525">
        <f t="shared" si="280"/>
        <v>79</v>
      </c>
      <c r="MB525">
        <f t="shared" si="280"/>
        <v>79</v>
      </c>
      <c r="MC525">
        <f t="shared" si="280"/>
        <v>79</v>
      </c>
      <c r="MD525">
        <f t="shared" si="280"/>
        <v>79</v>
      </c>
      <c r="ME525">
        <f t="shared" si="280"/>
        <v>79</v>
      </c>
      <c r="MF525">
        <f t="shared" si="280"/>
        <v>79</v>
      </c>
      <c r="MG525">
        <f t="shared" si="280"/>
        <v>79</v>
      </c>
      <c r="MH525">
        <f t="shared" si="279"/>
        <v>79</v>
      </c>
      <c r="MI525">
        <f t="shared" si="279"/>
        <v>79</v>
      </c>
      <c r="MJ525">
        <f t="shared" si="279"/>
        <v>79</v>
      </c>
      <c r="MK525">
        <f t="shared" si="279"/>
        <v>79</v>
      </c>
      <c r="ML525">
        <f t="shared" si="279"/>
        <v>79</v>
      </c>
      <c r="MM525">
        <f t="shared" si="279"/>
        <v>79</v>
      </c>
      <c r="MN525">
        <f t="shared" si="279"/>
        <v>79</v>
      </c>
      <c r="MO525">
        <f t="shared" si="279"/>
        <v>79</v>
      </c>
      <c r="MP525">
        <f t="shared" si="279"/>
        <v>79</v>
      </c>
      <c r="MQ525">
        <f t="shared" si="279"/>
        <v>79</v>
      </c>
      <c r="MR525">
        <f t="shared" si="279"/>
        <v>79</v>
      </c>
      <c r="MS525">
        <f t="shared" si="279"/>
        <v>79</v>
      </c>
      <c r="MT525">
        <f t="shared" si="279"/>
        <v>79</v>
      </c>
      <c r="MU525">
        <f t="shared" si="279"/>
        <v>79</v>
      </c>
      <c r="MV525">
        <f t="shared" si="279"/>
        <v>79</v>
      </c>
      <c r="MW525">
        <f t="shared" si="279"/>
        <v>79</v>
      </c>
      <c r="MX525">
        <f t="shared" si="279"/>
        <v>79</v>
      </c>
      <c r="MY525">
        <f t="shared" si="279"/>
        <v>79</v>
      </c>
      <c r="MZ525">
        <f t="shared" si="279"/>
        <v>79</v>
      </c>
      <c r="NA525">
        <f t="shared" si="279"/>
        <v>79</v>
      </c>
      <c r="NB525">
        <f t="shared" si="279"/>
        <v>79</v>
      </c>
      <c r="NC525">
        <f t="shared" si="279"/>
        <v>79</v>
      </c>
      <c r="ND525">
        <f t="shared" si="279"/>
        <v>79</v>
      </c>
      <c r="NE525">
        <f t="shared" si="279"/>
        <v>79</v>
      </c>
      <c r="NF525">
        <f t="shared" si="279"/>
        <v>79</v>
      </c>
      <c r="NG525">
        <f t="shared" si="279"/>
        <v>79</v>
      </c>
      <c r="NH525">
        <f t="shared" si="279"/>
        <v>79</v>
      </c>
      <c r="NI525">
        <f t="shared" si="279"/>
        <v>79</v>
      </c>
      <c r="NJ525">
        <f t="shared" si="279"/>
        <v>79</v>
      </c>
      <c r="NK525">
        <f t="shared" si="279"/>
        <v>79</v>
      </c>
      <c r="NL525">
        <f t="shared" si="279"/>
        <v>79</v>
      </c>
      <c r="NM525">
        <f t="shared" si="279"/>
        <v>79</v>
      </c>
      <c r="NN525">
        <f t="shared" si="279"/>
        <v>79</v>
      </c>
      <c r="NO525">
        <f t="shared" si="279"/>
        <v>79</v>
      </c>
      <c r="NP525">
        <f t="shared" si="279"/>
        <v>79</v>
      </c>
      <c r="NQ525">
        <f t="shared" si="279"/>
        <v>79</v>
      </c>
      <c r="NR525">
        <f t="shared" si="279"/>
        <v>79</v>
      </c>
      <c r="NS525">
        <f t="shared" si="279"/>
        <v>79</v>
      </c>
      <c r="NT525">
        <f t="shared" si="279"/>
        <v>79</v>
      </c>
      <c r="NU525">
        <f t="shared" si="279"/>
        <v>79</v>
      </c>
      <c r="NV525">
        <f t="shared" si="279"/>
        <v>79</v>
      </c>
      <c r="NW525">
        <f t="shared" si="279"/>
        <v>79</v>
      </c>
      <c r="NX525">
        <f t="shared" si="279"/>
        <v>79</v>
      </c>
      <c r="NY525">
        <f t="shared" si="279"/>
        <v>79</v>
      </c>
      <c r="NZ525">
        <f t="shared" si="279"/>
        <v>79</v>
      </c>
      <c r="OA525">
        <f t="shared" si="279"/>
        <v>79</v>
      </c>
      <c r="OB525">
        <f t="shared" si="279"/>
        <v>79</v>
      </c>
      <c r="OC525">
        <f t="shared" si="279"/>
        <v>79</v>
      </c>
      <c r="OD525">
        <f t="shared" si="279"/>
        <v>79</v>
      </c>
      <c r="OE525">
        <f t="shared" si="279"/>
        <v>79</v>
      </c>
      <c r="OF525">
        <f t="shared" si="279"/>
        <v>79</v>
      </c>
      <c r="OG525">
        <f t="shared" si="279"/>
        <v>79</v>
      </c>
      <c r="OH525">
        <f t="shared" si="279"/>
        <v>79</v>
      </c>
      <c r="OI525">
        <f t="shared" si="279"/>
        <v>79</v>
      </c>
      <c r="OJ525">
        <f t="shared" si="279"/>
        <v>79</v>
      </c>
    </row>
    <row r="526" spans="1:400" x14ac:dyDescent="0.25">
      <c r="A526">
        <v>218</v>
      </c>
      <c r="B526">
        <v>33</v>
      </c>
      <c r="C526">
        <v>20545</v>
      </c>
      <c r="D526">
        <v>-8.7422315900336976E+37</v>
      </c>
      <c r="E526" t="b">
        <v>1</v>
      </c>
      <c r="F526">
        <v>51263</v>
      </c>
      <c r="G526">
        <v>54311</v>
      </c>
      <c r="H526">
        <v>56833</v>
      </c>
      <c r="I526">
        <v>-106</v>
      </c>
      <c r="J526">
        <v>2811138278</v>
      </c>
      <c r="K526" t="b">
        <v>0</v>
      </c>
      <c r="L526">
        <v>-1.7965390488936628E+38</v>
      </c>
      <c r="M526">
        <v>-34913151</v>
      </c>
      <c r="N526">
        <v>3609</v>
      </c>
      <c r="O526">
        <v>-32239</v>
      </c>
      <c r="P526">
        <v>1993039722</v>
      </c>
      <c r="Q526">
        <v>47229</v>
      </c>
      <c r="R526">
        <v>-20</v>
      </c>
      <c r="S526">
        <v>19250</v>
      </c>
      <c r="T526">
        <v>-2085418152</v>
      </c>
      <c r="U526" t="s">
        <v>14736</v>
      </c>
      <c r="V526" t="b">
        <v>0</v>
      </c>
      <c r="W526">
        <v>30184</v>
      </c>
      <c r="X526" t="b">
        <v>1</v>
      </c>
      <c r="Y526">
        <v>199141481</v>
      </c>
      <c r="Z526" t="s">
        <v>14737</v>
      </c>
      <c r="AA526">
        <v>55</v>
      </c>
      <c r="AB526">
        <v>39079</v>
      </c>
      <c r="AC526">
        <v>2.6339095028324591E+38</v>
      </c>
      <c r="AD526" t="b">
        <v>1</v>
      </c>
      <c r="AE526">
        <v>16474</v>
      </c>
      <c r="AF526">
        <v>3.9138720937656851E+37</v>
      </c>
      <c r="AG526">
        <v>41</v>
      </c>
      <c r="AH526">
        <v>1075333388</v>
      </c>
      <c r="AI526">
        <v>2061160812</v>
      </c>
      <c r="AJ526">
        <v>29742</v>
      </c>
      <c r="AK526">
        <v>1.500721346312691E+38</v>
      </c>
      <c r="AL526">
        <v>223</v>
      </c>
      <c r="AM526">
        <v>138795358</v>
      </c>
      <c r="AN526" t="b">
        <v>1</v>
      </c>
      <c r="AO526">
        <v>139</v>
      </c>
      <c r="AP526">
        <v>130</v>
      </c>
      <c r="AQ526">
        <v>-2.3926480783657742E+38</v>
      </c>
      <c r="AR526">
        <v>115</v>
      </c>
      <c r="AS526">
        <v>-2685</v>
      </c>
      <c r="AT526">
        <v>131</v>
      </c>
      <c r="AU526">
        <v>1380720748</v>
      </c>
      <c r="AV526">
        <v>2.455528444562634E+38</v>
      </c>
      <c r="AW526">
        <v>-1.667982660294342E+38</v>
      </c>
      <c r="AX526">
        <v>1460665857</v>
      </c>
      <c r="AY526">
        <v>1320407862</v>
      </c>
      <c r="AZ526">
        <v>3001923795</v>
      </c>
      <c r="BA526">
        <v>-1.3187407960557859E+38</v>
      </c>
      <c r="BB526">
        <v>2419867289</v>
      </c>
      <c r="BC526">
        <v>2969210502</v>
      </c>
      <c r="BD526">
        <v>57294</v>
      </c>
      <c r="BE526">
        <v>659380270</v>
      </c>
      <c r="BF526">
        <v>52397</v>
      </c>
      <c r="BG526" t="s">
        <v>14738</v>
      </c>
      <c r="BH526">
        <v>28</v>
      </c>
      <c r="BI526">
        <v>38672</v>
      </c>
      <c r="BJ526">
        <v>-1.3989647196828121E+38</v>
      </c>
      <c r="BK526">
        <v>-632159470</v>
      </c>
      <c r="BL526">
        <v>46617</v>
      </c>
      <c r="BM526">
        <v>65</v>
      </c>
      <c r="BN526">
        <v>32890</v>
      </c>
      <c r="BO526" t="s">
        <v>14739</v>
      </c>
      <c r="BP526" t="b">
        <v>0</v>
      </c>
      <c r="BQ526" t="s">
        <v>14740</v>
      </c>
      <c r="BR526">
        <v>-793060182</v>
      </c>
      <c r="BS526">
        <v>-2.7960680128555261E+38</v>
      </c>
      <c r="BT526">
        <v>21</v>
      </c>
      <c r="BU526">
        <v>-123</v>
      </c>
      <c r="BV526">
        <v>-2012894379</v>
      </c>
      <c r="BW526">
        <v>9791</v>
      </c>
      <c r="BX526">
        <v>530827346</v>
      </c>
      <c r="BY526">
        <v>59</v>
      </c>
      <c r="BZ526" t="s">
        <v>14741</v>
      </c>
      <c r="CA526">
        <v>-3606</v>
      </c>
      <c r="CB526" t="s">
        <v>14742</v>
      </c>
      <c r="CC526">
        <v>34</v>
      </c>
      <c r="CD526">
        <v>13710</v>
      </c>
      <c r="CE526">
        <v>838452497</v>
      </c>
      <c r="CF526" t="b">
        <v>1</v>
      </c>
      <c r="CG526">
        <v>27</v>
      </c>
      <c r="CH526" t="b">
        <v>1</v>
      </c>
      <c r="CI526">
        <v>74</v>
      </c>
      <c r="CJ526">
        <v>2.0314086467586799E+38</v>
      </c>
      <c r="CK526">
        <v>-86</v>
      </c>
      <c r="CL526">
        <v>2654743087</v>
      </c>
      <c r="CM526">
        <v>612122226</v>
      </c>
      <c r="CN526">
        <v>36784</v>
      </c>
      <c r="CO526">
        <v>18552</v>
      </c>
      <c r="CP526">
        <v>-17528</v>
      </c>
      <c r="CQ526">
        <v>1571</v>
      </c>
      <c r="CR526">
        <v>172</v>
      </c>
      <c r="CS526">
        <v>24102</v>
      </c>
      <c r="CT526">
        <v>24</v>
      </c>
      <c r="CU526">
        <v>45919</v>
      </c>
      <c r="CV526">
        <v>122945535</v>
      </c>
      <c r="CW526">
        <v>1873897121</v>
      </c>
      <c r="CX526">
        <v>18627</v>
      </c>
      <c r="CY526" t="s">
        <v>14743</v>
      </c>
      <c r="CZ526">
        <v>1272504676</v>
      </c>
      <c r="DA526" t="s">
        <v>14744</v>
      </c>
      <c r="DB526" t="s">
        <v>14745</v>
      </c>
      <c r="DC526">
        <v>76</v>
      </c>
      <c r="DD526">
        <v>7.5115939236860168E+37</v>
      </c>
      <c r="DE526">
        <v>-45</v>
      </c>
      <c r="DF526">
        <v>28980</v>
      </c>
      <c r="DG526">
        <v>2.0672482310896879E+38</v>
      </c>
      <c r="DH526">
        <v>5407</v>
      </c>
      <c r="DI526">
        <v>-1058381632</v>
      </c>
      <c r="DJ526" t="b">
        <v>1</v>
      </c>
      <c r="DK526">
        <v>53583</v>
      </c>
      <c r="DL526" t="b">
        <v>0</v>
      </c>
      <c r="DM526">
        <v>9.2952719616059208E+37</v>
      </c>
      <c r="DN526">
        <v>-16392</v>
      </c>
      <c r="DO526">
        <v>-1.900249015799074E+37</v>
      </c>
      <c r="DP526" t="b">
        <v>0</v>
      </c>
      <c r="DQ526">
        <v>4382</v>
      </c>
      <c r="DR526">
        <v>8.0882054901553937E+37</v>
      </c>
      <c r="DS526">
        <v>-42</v>
      </c>
      <c r="DT526" t="s">
        <v>14746</v>
      </c>
      <c r="DU526">
        <v>21451</v>
      </c>
      <c r="DV526">
        <v>-74</v>
      </c>
      <c r="DW526">
        <v>-1399586263</v>
      </c>
      <c r="DX526">
        <v>-1137578729</v>
      </c>
      <c r="DY526">
        <v>1.6845359108835661E+38</v>
      </c>
      <c r="DZ526">
        <v>118776192</v>
      </c>
      <c r="EA526">
        <v>5.9485905496692584E+37</v>
      </c>
      <c r="EB526" t="s">
        <v>473</v>
      </c>
      <c r="EC526">
        <v>78</v>
      </c>
      <c r="ED526">
        <v>11117</v>
      </c>
      <c r="EE526">
        <v>-14218965</v>
      </c>
      <c r="EF526" t="b">
        <v>0</v>
      </c>
      <c r="EG526">
        <v>1988485573</v>
      </c>
      <c r="EH526">
        <v>1828394175</v>
      </c>
      <c r="EI526">
        <v>2753226084</v>
      </c>
      <c r="EJ526">
        <v>2.8731801109330881E+38</v>
      </c>
      <c r="EK526">
        <v>41423</v>
      </c>
      <c r="EL526">
        <v>56695</v>
      </c>
      <c r="EM526">
        <v>38566</v>
      </c>
      <c r="EN526">
        <v>2165915891</v>
      </c>
      <c r="EO526">
        <v>8912</v>
      </c>
      <c r="EP526">
        <v>43069</v>
      </c>
      <c r="EQ526" t="s">
        <v>14747</v>
      </c>
      <c r="ER526" t="s">
        <v>14748</v>
      </c>
      <c r="ES526">
        <v>66</v>
      </c>
      <c r="ET526">
        <v>1564318415</v>
      </c>
      <c r="EU526">
        <v>-1.922241641138254E+37</v>
      </c>
      <c r="EV526" t="s">
        <v>14749</v>
      </c>
      <c r="EW526">
        <v>177</v>
      </c>
      <c r="EX526">
        <v>-2.3479510739068491E+38</v>
      </c>
      <c r="EY526">
        <v>64665</v>
      </c>
      <c r="EZ526">
        <v>736874202</v>
      </c>
      <c r="FA526">
        <v>170</v>
      </c>
      <c r="FB526">
        <v>242</v>
      </c>
      <c r="FC526">
        <v>3209</v>
      </c>
      <c r="FD526">
        <v>366418885</v>
      </c>
      <c r="FE526">
        <v>-1459848873</v>
      </c>
      <c r="FF526">
        <v>107</v>
      </c>
      <c r="FG526">
        <v>1191840053</v>
      </c>
      <c r="FH526">
        <v>118</v>
      </c>
      <c r="FI526">
        <v>291123173</v>
      </c>
      <c r="FJ526">
        <v>8745</v>
      </c>
      <c r="FK526">
        <v>39744</v>
      </c>
      <c r="FL526" t="b">
        <v>0</v>
      </c>
      <c r="FM526">
        <v>2.9539281122977542E+38</v>
      </c>
      <c r="FN526">
        <v>121</v>
      </c>
      <c r="FO526">
        <v>1154692775</v>
      </c>
      <c r="FP526">
        <v>-3.310397959321006E+38</v>
      </c>
      <c r="FQ526">
        <v>-156706182</v>
      </c>
      <c r="FR526">
        <v>-2.608686816985323E+38</v>
      </c>
      <c r="FS526">
        <v>113</v>
      </c>
      <c r="FT526">
        <v>7.0401375213362597E+37</v>
      </c>
      <c r="FU526" t="s">
        <v>640</v>
      </c>
      <c r="FV526" t="b">
        <v>0</v>
      </c>
      <c r="FW526">
        <v>-209257038</v>
      </c>
      <c r="FX526">
        <v>754032265</v>
      </c>
      <c r="FY526" t="s">
        <v>14750</v>
      </c>
      <c r="FZ526" t="s">
        <v>14751</v>
      </c>
      <c r="GA526">
        <v>215</v>
      </c>
      <c r="GB526">
        <v>-1.8887067282601389E+37</v>
      </c>
      <c r="GC526">
        <v>1257029969</v>
      </c>
      <c r="GD526">
        <v>98</v>
      </c>
      <c r="GE526">
        <v>21</v>
      </c>
      <c r="GF526">
        <v>-21327</v>
      </c>
      <c r="GG526" t="s">
        <v>14752</v>
      </c>
      <c r="GH526">
        <v>70</v>
      </c>
      <c r="GI526">
        <v>-1600838210</v>
      </c>
      <c r="GJ526">
        <v>2106360839</v>
      </c>
      <c r="GK526">
        <v>-1596784906</v>
      </c>
      <c r="GL526">
        <v>4586</v>
      </c>
      <c r="GM526">
        <v>-713688430</v>
      </c>
      <c r="GN526" t="s">
        <v>458</v>
      </c>
      <c r="GO526">
        <v>1775826752</v>
      </c>
      <c r="GP526">
        <v>2.438440794380995E+38</v>
      </c>
      <c r="GQ526" t="s">
        <v>14753</v>
      </c>
      <c r="GR526">
        <v>20285</v>
      </c>
      <c r="GS526">
        <v>294570093</v>
      </c>
      <c r="GT526">
        <v>-21893</v>
      </c>
      <c r="GU526" t="s">
        <v>287</v>
      </c>
      <c r="GV526">
        <v>39124</v>
      </c>
      <c r="GW526">
        <v>1.8063141557575221E+38</v>
      </c>
      <c r="GX526">
        <v>848348921</v>
      </c>
      <c r="GY526">
        <v>801930123</v>
      </c>
      <c r="GZ526">
        <v>2.6306413466029201E+37</v>
      </c>
      <c r="HA526" t="b">
        <v>1</v>
      </c>
      <c r="HB526">
        <v>2418566500</v>
      </c>
      <c r="HC526">
        <v>2.923658263539249E+38</v>
      </c>
      <c r="HD526">
        <v>99</v>
      </c>
      <c r="HE526" t="s">
        <v>14754</v>
      </c>
      <c r="HF526">
        <v>7.3410632629269968E+37</v>
      </c>
      <c r="HG526">
        <v>7011</v>
      </c>
      <c r="HH526">
        <v>22817</v>
      </c>
      <c r="HI526" t="b">
        <v>1</v>
      </c>
      <c r="HJ526">
        <v>77</v>
      </c>
      <c r="HK526" t="b">
        <v>0</v>
      </c>
      <c r="HL526">
        <v>71</v>
      </c>
      <c r="HM526">
        <v>-25671</v>
      </c>
      <c r="HN526" t="b">
        <v>1</v>
      </c>
      <c r="HO526">
        <v>3770</v>
      </c>
      <c r="HP526">
        <v>1774394241</v>
      </c>
      <c r="HQ526">
        <v>-1408633240</v>
      </c>
      <c r="HR526" t="s">
        <v>14755</v>
      </c>
      <c r="HS526">
        <v>4017839789</v>
      </c>
      <c r="HT526">
        <v>3605</v>
      </c>
      <c r="HU526">
        <v>661</v>
      </c>
      <c r="HV526">
        <v>2633493876</v>
      </c>
      <c r="HW526">
        <v>-36</v>
      </c>
      <c r="HX526">
        <v>1782852648</v>
      </c>
      <c r="HY526">
        <v>-9</v>
      </c>
      <c r="HZ526">
        <v>-1404798074</v>
      </c>
      <c r="IA526">
        <v>3057156721</v>
      </c>
      <c r="IB526">
        <v>-695044010</v>
      </c>
      <c r="IC526">
        <v>753570655</v>
      </c>
      <c r="ID526">
        <v>125</v>
      </c>
      <c r="IE526">
        <v>-78</v>
      </c>
      <c r="IF526">
        <v>-1.744863079726315E+38</v>
      </c>
      <c r="IG526">
        <v>228</v>
      </c>
      <c r="IH526" t="b">
        <v>1</v>
      </c>
      <c r="II526">
        <v>60440</v>
      </c>
      <c r="IJ526" t="b">
        <v>0</v>
      </c>
      <c r="IK526" t="s">
        <v>14756</v>
      </c>
      <c r="IL526">
        <v>-1.8525895370892101E+38</v>
      </c>
      <c r="IM526">
        <v>-15377</v>
      </c>
      <c r="IN526" t="s">
        <v>14757</v>
      </c>
      <c r="IO526">
        <v>23821</v>
      </c>
      <c r="IP526">
        <v>54482</v>
      </c>
      <c r="IQ526">
        <v>33009</v>
      </c>
      <c r="IR526">
        <v>2006422389</v>
      </c>
      <c r="IS526" t="b">
        <v>0</v>
      </c>
      <c r="IT526">
        <v>-775372544</v>
      </c>
      <c r="IU526" t="b">
        <v>1</v>
      </c>
      <c r="IV526">
        <v>45337</v>
      </c>
      <c r="IW526">
        <v>13529</v>
      </c>
      <c r="IX526">
        <v>-28842</v>
      </c>
      <c r="IY526" t="b">
        <v>0</v>
      </c>
      <c r="IZ526" t="b">
        <v>1</v>
      </c>
      <c r="JA526" t="b">
        <v>1</v>
      </c>
      <c r="JB526">
        <v>127</v>
      </c>
      <c r="JC526">
        <v>45216</v>
      </c>
      <c r="JD526">
        <v>-1.6795956483447021E+38</v>
      </c>
      <c r="JE526" t="s">
        <v>14758</v>
      </c>
      <c r="JF526">
        <v>723203693</v>
      </c>
      <c r="JG526">
        <v>-6.8729288040145724E+37</v>
      </c>
      <c r="JH526">
        <v>224768797</v>
      </c>
      <c r="JI526" t="s">
        <v>1887</v>
      </c>
      <c r="JJ526">
        <v>1384</v>
      </c>
      <c r="JK526">
        <v>-67</v>
      </c>
      <c r="JL526" t="b">
        <v>1</v>
      </c>
      <c r="JM526">
        <v>226</v>
      </c>
      <c r="JN526">
        <v>-14</v>
      </c>
      <c r="JO526">
        <v>13781</v>
      </c>
      <c r="JP526">
        <v>36177</v>
      </c>
      <c r="JQ526">
        <v>-15194</v>
      </c>
      <c r="JR526">
        <v>48459</v>
      </c>
      <c r="JS526">
        <v>-20</v>
      </c>
      <c r="JT526" t="s">
        <v>14759</v>
      </c>
      <c r="JU526">
        <f t="shared" si="273"/>
        <v>79</v>
      </c>
      <c r="JV526">
        <f t="shared" si="280"/>
        <v>79</v>
      </c>
      <c r="JW526">
        <f t="shared" si="280"/>
        <v>79</v>
      </c>
      <c r="JX526">
        <f t="shared" si="280"/>
        <v>79</v>
      </c>
      <c r="JY526">
        <f t="shared" si="280"/>
        <v>79</v>
      </c>
      <c r="JZ526">
        <f t="shared" si="280"/>
        <v>79</v>
      </c>
      <c r="KA526">
        <f t="shared" si="280"/>
        <v>79</v>
      </c>
      <c r="KB526">
        <f t="shared" si="280"/>
        <v>79</v>
      </c>
      <c r="KC526">
        <f t="shared" si="280"/>
        <v>79</v>
      </c>
      <c r="KD526">
        <f t="shared" si="280"/>
        <v>79</v>
      </c>
      <c r="KE526">
        <f t="shared" si="280"/>
        <v>79</v>
      </c>
      <c r="KF526">
        <f t="shared" si="280"/>
        <v>79</v>
      </c>
      <c r="KG526">
        <f t="shared" si="280"/>
        <v>79</v>
      </c>
      <c r="KH526">
        <f t="shared" si="280"/>
        <v>79</v>
      </c>
      <c r="KI526">
        <f t="shared" si="280"/>
        <v>79</v>
      </c>
      <c r="KJ526">
        <f t="shared" si="280"/>
        <v>79</v>
      </c>
      <c r="KK526">
        <f t="shared" si="280"/>
        <v>79</v>
      </c>
      <c r="KL526">
        <f t="shared" si="280"/>
        <v>79</v>
      </c>
      <c r="KM526">
        <f t="shared" si="280"/>
        <v>79</v>
      </c>
      <c r="KN526">
        <f t="shared" si="280"/>
        <v>79</v>
      </c>
      <c r="KO526">
        <f t="shared" si="280"/>
        <v>79</v>
      </c>
      <c r="KP526">
        <f t="shared" si="280"/>
        <v>79</v>
      </c>
      <c r="KQ526">
        <f t="shared" si="280"/>
        <v>79</v>
      </c>
      <c r="KR526">
        <f t="shared" si="280"/>
        <v>79</v>
      </c>
      <c r="KS526">
        <f t="shared" si="280"/>
        <v>79</v>
      </c>
      <c r="KT526">
        <f t="shared" si="280"/>
        <v>79</v>
      </c>
      <c r="KU526">
        <f t="shared" si="280"/>
        <v>79</v>
      </c>
      <c r="KV526">
        <f t="shared" si="280"/>
        <v>79</v>
      </c>
      <c r="KW526">
        <f t="shared" si="280"/>
        <v>79</v>
      </c>
      <c r="KX526">
        <f t="shared" si="280"/>
        <v>79</v>
      </c>
      <c r="KY526">
        <f t="shared" si="280"/>
        <v>79</v>
      </c>
      <c r="KZ526">
        <f t="shared" si="280"/>
        <v>79</v>
      </c>
      <c r="LA526">
        <f t="shared" si="280"/>
        <v>79</v>
      </c>
      <c r="LB526">
        <f t="shared" si="280"/>
        <v>79</v>
      </c>
      <c r="LC526">
        <f t="shared" si="280"/>
        <v>79</v>
      </c>
      <c r="LD526">
        <f t="shared" si="280"/>
        <v>79</v>
      </c>
      <c r="LE526">
        <f t="shared" si="280"/>
        <v>79</v>
      </c>
      <c r="LF526">
        <f t="shared" si="280"/>
        <v>79</v>
      </c>
      <c r="LG526">
        <f t="shared" si="280"/>
        <v>79</v>
      </c>
      <c r="LH526">
        <f t="shared" si="280"/>
        <v>79</v>
      </c>
      <c r="LI526">
        <f t="shared" si="280"/>
        <v>79</v>
      </c>
      <c r="LJ526">
        <f t="shared" si="280"/>
        <v>79</v>
      </c>
      <c r="LK526">
        <f t="shared" si="280"/>
        <v>79</v>
      </c>
      <c r="LL526">
        <f t="shared" si="280"/>
        <v>79</v>
      </c>
      <c r="LM526">
        <f t="shared" si="280"/>
        <v>79</v>
      </c>
      <c r="LN526">
        <f t="shared" si="280"/>
        <v>79</v>
      </c>
      <c r="LO526">
        <f t="shared" si="280"/>
        <v>79</v>
      </c>
      <c r="LP526">
        <f t="shared" si="280"/>
        <v>79</v>
      </c>
      <c r="LQ526">
        <f t="shared" si="280"/>
        <v>79</v>
      </c>
      <c r="LR526">
        <f t="shared" si="280"/>
        <v>79</v>
      </c>
      <c r="LS526">
        <f t="shared" si="280"/>
        <v>79</v>
      </c>
      <c r="LT526">
        <f t="shared" si="280"/>
        <v>79</v>
      </c>
      <c r="LU526">
        <f t="shared" si="280"/>
        <v>79</v>
      </c>
      <c r="LV526">
        <f t="shared" si="280"/>
        <v>79</v>
      </c>
      <c r="LW526">
        <f t="shared" si="280"/>
        <v>79</v>
      </c>
      <c r="LX526">
        <f t="shared" si="280"/>
        <v>79</v>
      </c>
      <c r="LY526">
        <f t="shared" si="280"/>
        <v>79</v>
      </c>
      <c r="LZ526">
        <f t="shared" si="280"/>
        <v>79</v>
      </c>
      <c r="MA526">
        <f t="shared" si="280"/>
        <v>79</v>
      </c>
      <c r="MB526">
        <f t="shared" si="280"/>
        <v>79</v>
      </c>
      <c r="MC526">
        <f t="shared" si="280"/>
        <v>79</v>
      </c>
      <c r="MD526">
        <f t="shared" si="280"/>
        <v>79</v>
      </c>
      <c r="ME526">
        <f t="shared" si="280"/>
        <v>79</v>
      </c>
      <c r="MF526">
        <f t="shared" si="280"/>
        <v>79</v>
      </c>
      <c r="MG526">
        <f t="shared" si="280"/>
        <v>79</v>
      </c>
      <c r="MH526">
        <f t="shared" si="279"/>
        <v>79</v>
      </c>
      <c r="MI526">
        <f t="shared" si="279"/>
        <v>79</v>
      </c>
      <c r="MJ526">
        <f t="shared" si="279"/>
        <v>79</v>
      </c>
      <c r="MK526">
        <f t="shared" si="279"/>
        <v>79</v>
      </c>
      <c r="ML526">
        <f t="shared" si="279"/>
        <v>79</v>
      </c>
      <c r="MM526">
        <f t="shared" si="279"/>
        <v>79</v>
      </c>
      <c r="MN526">
        <f t="shared" si="279"/>
        <v>79</v>
      </c>
      <c r="MO526">
        <f t="shared" si="279"/>
        <v>79</v>
      </c>
      <c r="MP526">
        <f t="shared" si="279"/>
        <v>79</v>
      </c>
      <c r="MQ526">
        <f t="shared" si="279"/>
        <v>79</v>
      </c>
      <c r="MR526">
        <f t="shared" si="279"/>
        <v>79</v>
      </c>
      <c r="MS526">
        <f t="shared" si="279"/>
        <v>79</v>
      </c>
      <c r="MT526">
        <f t="shared" si="279"/>
        <v>79</v>
      </c>
      <c r="MU526">
        <f t="shared" si="279"/>
        <v>79</v>
      </c>
      <c r="MV526">
        <f t="shared" si="279"/>
        <v>79</v>
      </c>
      <c r="MW526">
        <f t="shared" si="279"/>
        <v>79</v>
      </c>
      <c r="MX526">
        <f t="shared" si="279"/>
        <v>79</v>
      </c>
      <c r="MY526">
        <f t="shared" si="279"/>
        <v>79</v>
      </c>
      <c r="MZ526">
        <f t="shared" si="279"/>
        <v>79</v>
      </c>
      <c r="NA526">
        <f t="shared" si="279"/>
        <v>79</v>
      </c>
      <c r="NB526">
        <f t="shared" si="279"/>
        <v>79</v>
      </c>
      <c r="NC526">
        <f t="shared" si="279"/>
        <v>79</v>
      </c>
      <c r="ND526">
        <f t="shared" si="279"/>
        <v>79</v>
      </c>
      <c r="NE526">
        <f t="shared" si="279"/>
        <v>79</v>
      </c>
      <c r="NF526">
        <f t="shared" si="279"/>
        <v>79</v>
      </c>
      <c r="NG526">
        <f t="shared" si="279"/>
        <v>79</v>
      </c>
      <c r="NH526">
        <f t="shared" si="279"/>
        <v>79</v>
      </c>
      <c r="NI526">
        <f t="shared" si="279"/>
        <v>79</v>
      </c>
      <c r="NJ526">
        <f t="shared" si="279"/>
        <v>79</v>
      </c>
      <c r="NK526">
        <f t="shared" si="279"/>
        <v>79</v>
      </c>
      <c r="NL526">
        <f t="shared" si="279"/>
        <v>79</v>
      </c>
      <c r="NM526">
        <f t="shared" si="279"/>
        <v>79</v>
      </c>
      <c r="NN526">
        <f t="shared" si="279"/>
        <v>79</v>
      </c>
      <c r="NO526">
        <f t="shared" si="279"/>
        <v>79</v>
      </c>
      <c r="NP526">
        <f t="shared" si="279"/>
        <v>79</v>
      </c>
      <c r="NQ526">
        <f t="shared" si="279"/>
        <v>79</v>
      </c>
      <c r="NR526">
        <f t="shared" si="279"/>
        <v>79</v>
      </c>
      <c r="NS526">
        <f t="shared" si="279"/>
        <v>79</v>
      </c>
      <c r="NT526">
        <f t="shared" si="279"/>
        <v>79</v>
      </c>
      <c r="NU526">
        <f t="shared" si="279"/>
        <v>79</v>
      </c>
      <c r="NV526">
        <f t="shared" si="279"/>
        <v>79</v>
      </c>
      <c r="NW526">
        <f t="shared" si="279"/>
        <v>79</v>
      </c>
      <c r="NX526">
        <f t="shared" si="279"/>
        <v>79</v>
      </c>
      <c r="NY526">
        <f t="shared" si="279"/>
        <v>79</v>
      </c>
      <c r="NZ526">
        <f t="shared" si="279"/>
        <v>79</v>
      </c>
      <c r="OA526">
        <f t="shared" si="279"/>
        <v>79</v>
      </c>
      <c r="OB526">
        <f t="shared" si="279"/>
        <v>79</v>
      </c>
      <c r="OC526">
        <f t="shared" si="279"/>
        <v>79</v>
      </c>
      <c r="OD526">
        <f t="shared" si="279"/>
        <v>79</v>
      </c>
      <c r="OE526">
        <f t="shared" si="279"/>
        <v>79</v>
      </c>
      <c r="OF526">
        <f t="shared" si="279"/>
        <v>79</v>
      </c>
      <c r="OG526">
        <f t="shared" si="279"/>
        <v>79</v>
      </c>
      <c r="OH526">
        <f t="shared" si="279"/>
        <v>79</v>
      </c>
      <c r="OI526">
        <f t="shared" si="279"/>
        <v>79</v>
      </c>
      <c r="OJ526">
        <f t="shared" si="279"/>
        <v>79</v>
      </c>
    </row>
    <row r="527" spans="1:400" x14ac:dyDescent="0.25">
      <c r="A527">
        <v>50</v>
      </c>
      <c r="B527">
        <v>-114</v>
      </c>
      <c r="C527">
        <v>23555</v>
      </c>
      <c r="D527">
        <v>2.3460326456498301E+38</v>
      </c>
      <c r="E527" t="b">
        <v>1</v>
      </c>
      <c r="F527">
        <v>61569</v>
      </c>
      <c r="G527">
        <v>7261</v>
      </c>
      <c r="H527">
        <v>16631</v>
      </c>
      <c r="I527">
        <v>-7</v>
      </c>
      <c r="J527">
        <v>1807792283</v>
      </c>
      <c r="K527" t="b">
        <v>0</v>
      </c>
      <c r="L527">
        <v>2.1725560379635361E+37</v>
      </c>
      <c r="M527">
        <v>939249018</v>
      </c>
      <c r="N527">
        <v>12904</v>
      </c>
      <c r="O527">
        <v>-6489</v>
      </c>
      <c r="P527">
        <v>3056682693</v>
      </c>
      <c r="Q527">
        <v>10001</v>
      </c>
      <c r="R527">
        <v>-33</v>
      </c>
      <c r="S527">
        <v>15705</v>
      </c>
      <c r="T527">
        <v>-472903459</v>
      </c>
      <c r="U527" t="s">
        <v>14760</v>
      </c>
      <c r="V527" t="b">
        <v>0</v>
      </c>
      <c r="W527">
        <v>9313</v>
      </c>
      <c r="X527" t="b">
        <v>1</v>
      </c>
      <c r="Y527">
        <v>1436714368</v>
      </c>
      <c r="Z527" t="s">
        <v>14761</v>
      </c>
      <c r="AA527">
        <v>106</v>
      </c>
      <c r="AB527">
        <v>34447</v>
      </c>
      <c r="AC527">
        <v>1.668404581928701E+38</v>
      </c>
      <c r="AD527" t="b">
        <v>1</v>
      </c>
      <c r="AE527">
        <v>38100</v>
      </c>
      <c r="AF527">
        <v>2.9539194474365981E+37</v>
      </c>
      <c r="AG527">
        <v>-115</v>
      </c>
      <c r="AH527">
        <v>-280456947</v>
      </c>
      <c r="AI527">
        <v>3720430809</v>
      </c>
      <c r="AJ527">
        <v>-5243</v>
      </c>
      <c r="AK527">
        <v>-2.1640371826839052E+38</v>
      </c>
      <c r="AL527">
        <v>193</v>
      </c>
      <c r="AM527">
        <v>808548904</v>
      </c>
      <c r="AN527" t="b">
        <v>1</v>
      </c>
      <c r="AO527">
        <v>196</v>
      </c>
      <c r="AP527">
        <v>219</v>
      </c>
      <c r="AQ527">
        <v>-1.940330922554028E+38</v>
      </c>
      <c r="AR527">
        <v>161</v>
      </c>
      <c r="AS527">
        <v>20060</v>
      </c>
      <c r="AT527">
        <v>135</v>
      </c>
      <c r="AU527">
        <v>-1244885812</v>
      </c>
      <c r="AV527">
        <v>2.9893497016756099E+38</v>
      </c>
      <c r="AW527">
        <v>2.3891584876032421E+38</v>
      </c>
      <c r="AX527">
        <v>1055733662</v>
      </c>
      <c r="AY527">
        <v>1738591794</v>
      </c>
      <c r="AZ527">
        <v>630349221</v>
      </c>
      <c r="BA527">
        <v>-1.5801586110719591E+38</v>
      </c>
      <c r="BB527">
        <v>2722447175</v>
      </c>
      <c r="BC527">
        <v>574061089</v>
      </c>
      <c r="BD527">
        <v>48356</v>
      </c>
      <c r="BE527">
        <v>1418069724</v>
      </c>
      <c r="BF527">
        <v>11291</v>
      </c>
      <c r="BG527" t="s">
        <v>14762</v>
      </c>
      <c r="BH527">
        <v>-38</v>
      </c>
      <c r="BI527">
        <v>56515</v>
      </c>
      <c r="BJ527">
        <v>-1.322664085135373E+38</v>
      </c>
      <c r="BK527">
        <v>1824242796</v>
      </c>
      <c r="BL527">
        <v>1962</v>
      </c>
      <c r="BM527">
        <v>66</v>
      </c>
      <c r="BN527">
        <v>53555</v>
      </c>
      <c r="BO527" t="s">
        <v>14763</v>
      </c>
      <c r="BP527" t="b">
        <v>1</v>
      </c>
      <c r="BQ527" t="s">
        <v>14764</v>
      </c>
      <c r="BR527">
        <v>-207401227</v>
      </c>
      <c r="BS527">
        <v>3.1473649086797731E+38</v>
      </c>
      <c r="BT527">
        <v>-118</v>
      </c>
      <c r="BU527">
        <v>-100</v>
      </c>
      <c r="BV527">
        <v>1968306579</v>
      </c>
      <c r="BW527">
        <v>-23612</v>
      </c>
      <c r="BX527">
        <v>3307406677</v>
      </c>
      <c r="BY527">
        <v>174</v>
      </c>
      <c r="BZ527" t="s">
        <v>14765</v>
      </c>
      <c r="CA527">
        <v>15087</v>
      </c>
      <c r="CB527" t="s">
        <v>14766</v>
      </c>
      <c r="CC527">
        <v>76</v>
      </c>
      <c r="CD527">
        <v>-18362</v>
      </c>
      <c r="CE527">
        <v>2927694253</v>
      </c>
      <c r="CF527" t="b">
        <v>1</v>
      </c>
      <c r="CG527">
        <v>103</v>
      </c>
      <c r="CH527" t="b">
        <v>0</v>
      </c>
      <c r="CI527">
        <v>180</v>
      </c>
      <c r="CJ527">
        <v>1.577286268047417E+38</v>
      </c>
      <c r="CK527">
        <v>18</v>
      </c>
      <c r="CL527">
        <v>2497901438</v>
      </c>
      <c r="CM527">
        <v>-1325744878</v>
      </c>
      <c r="CN527">
        <v>14577</v>
      </c>
      <c r="CO527">
        <v>1846</v>
      </c>
      <c r="CP527">
        <v>25534</v>
      </c>
      <c r="CQ527">
        <v>63572</v>
      </c>
      <c r="CR527">
        <v>234</v>
      </c>
      <c r="CS527">
        <v>20070</v>
      </c>
      <c r="CT527">
        <v>74</v>
      </c>
      <c r="CU527">
        <v>33907</v>
      </c>
      <c r="CV527">
        <v>1637488876</v>
      </c>
      <c r="CW527">
        <v>3548339011</v>
      </c>
      <c r="CX527">
        <v>53837</v>
      </c>
      <c r="CY527" t="s">
        <v>14767</v>
      </c>
      <c r="CZ527">
        <v>1746511972</v>
      </c>
      <c r="DA527" t="s">
        <v>14768</v>
      </c>
      <c r="DB527" t="s">
        <v>14769</v>
      </c>
      <c r="DC527">
        <v>200</v>
      </c>
      <c r="DD527">
        <v>1.0348050890786E+38</v>
      </c>
      <c r="DE527">
        <v>57</v>
      </c>
      <c r="DF527">
        <v>-13862</v>
      </c>
      <c r="DG527">
        <v>3.3963390111740712E+38</v>
      </c>
      <c r="DH527">
        <v>-8558</v>
      </c>
      <c r="DI527">
        <v>1053652262</v>
      </c>
      <c r="DJ527" t="b">
        <v>0</v>
      </c>
      <c r="DK527">
        <v>57584</v>
      </c>
      <c r="DL527" t="b">
        <v>1</v>
      </c>
      <c r="DM527">
        <v>-1.486640549193431E+38</v>
      </c>
      <c r="DN527">
        <v>7404</v>
      </c>
      <c r="DO527">
        <v>-2.4015207248948489E+38</v>
      </c>
      <c r="DP527" t="b">
        <v>1</v>
      </c>
      <c r="DQ527">
        <v>-8757</v>
      </c>
      <c r="DR527">
        <v>3.1345250190829681E+38</v>
      </c>
      <c r="DS527">
        <v>66</v>
      </c>
      <c r="DT527" t="s">
        <v>14770</v>
      </c>
      <c r="DU527">
        <v>-5245</v>
      </c>
      <c r="DV527">
        <v>-49</v>
      </c>
      <c r="DW527">
        <v>942298188</v>
      </c>
      <c r="DX527">
        <v>-906084824</v>
      </c>
      <c r="DY527">
        <v>2.199365019543505E+38</v>
      </c>
      <c r="DZ527">
        <v>2316651626</v>
      </c>
      <c r="EA527">
        <v>-1.3124588887469859E+38</v>
      </c>
      <c r="EB527" t="s">
        <v>14771</v>
      </c>
      <c r="EC527">
        <v>-42</v>
      </c>
      <c r="ED527">
        <v>-29420</v>
      </c>
      <c r="EE527">
        <v>97365119</v>
      </c>
      <c r="EF527" t="b">
        <v>0</v>
      </c>
      <c r="EG527">
        <v>-255515062</v>
      </c>
      <c r="EH527">
        <v>-917673109</v>
      </c>
      <c r="EI527">
        <v>251360564</v>
      </c>
      <c r="EJ527">
        <v>1.2930268646695001E+37</v>
      </c>
      <c r="EK527">
        <v>1787</v>
      </c>
      <c r="EL527">
        <v>26239</v>
      </c>
      <c r="EM527">
        <v>21360</v>
      </c>
      <c r="EN527">
        <v>1071787</v>
      </c>
      <c r="EO527">
        <v>-9531</v>
      </c>
      <c r="EP527">
        <v>27920</v>
      </c>
      <c r="EQ527" t="s">
        <v>14772</v>
      </c>
      <c r="ER527" t="s">
        <v>14773</v>
      </c>
      <c r="ES527">
        <v>99</v>
      </c>
      <c r="ET527">
        <v>1632754672</v>
      </c>
      <c r="EU527">
        <v>3.17864368763945E+38</v>
      </c>
      <c r="EV527" t="s">
        <v>14774</v>
      </c>
      <c r="EW527">
        <v>163</v>
      </c>
      <c r="EX527">
        <v>-2.4147760462144279E+38</v>
      </c>
      <c r="EY527">
        <v>17172</v>
      </c>
      <c r="EZ527">
        <v>-162823895</v>
      </c>
      <c r="FA527">
        <v>140</v>
      </c>
      <c r="FB527">
        <v>138</v>
      </c>
      <c r="FC527">
        <v>-1117</v>
      </c>
      <c r="FD527">
        <v>2498417605</v>
      </c>
      <c r="FE527">
        <v>-876237257</v>
      </c>
      <c r="FF527">
        <v>102</v>
      </c>
      <c r="FG527">
        <v>558288371</v>
      </c>
      <c r="FH527">
        <v>188</v>
      </c>
      <c r="FI527">
        <v>1271758793</v>
      </c>
      <c r="FJ527">
        <v>15016</v>
      </c>
      <c r="FK527">
        <v>36448</v>
      </c>
      <c r="FL527" t="b">
        <v>1</v>
      </c>
      <c r="FM527">
        <v>1.5517835559051121E+37</v>
      </c>
      <c r="FN527">
        <v>-27</v>
      </c>
      <c r="FO527">
        <v>788383722</v>
      </c>
      <c r="FP527">
        <v>-9.5356808501066039E+37</v>
      </c>
      <c r="FQ527">
        <v>-1341048043</v>
      </c>
      <c r="FR527">
        <v>-2.787947873656531E+38</v>
      </c>
      <c r="FS527">
        <v>126</v>
      </c>
      <c r="FT527">
        <v>1.695111446174252E+38</v>
      </c>
      <c r="FU527" t="s">
        <v>14775</v>
      </c>
      <c r="FV527" t="b">
        <v>1</v>
      </c>
      <c r="FW527">
        <v>1439205565</v>
      </c>
      <c r="FX527">
        <v>1902621957</v>
      </c>
      <c r="FY527" t="s">
        <v>14776</v>
      </c>
      <c r="FZ527" t="s">
        <v>14777</v>
      </c>
      <c r="GA527">
        <v>122</v>
      </c>
      <c r="GB527">
        <v>6.0878309113283908E+37</v>
      </c>
      <c r="GC527">
        <v>3728364335</v>
      </c>
      <c r="GD527">
        <v>111</v>
      </c>
      <c r="GE527">
        <v>122</v>
      </c>
      <c r="GF527">
        <v>16634</v>
      </c>
      <c r="GG527" t="s">
        <v>14778</v>
      </c>
      <c r="GH527">
        <v>114</v>
      </c>
      <c r="GI527">
        <v>-288059127</v>
      </c>
      <c r="GJ527">
        <v>-1275368224</v>
      </c>
      <c r="GK527">
        <v>1312662093</v>
      </c>
      <c r="GL527">
        <v>12972</v>
      </c>
      <c r="GM527">
        <v>707424374</v>
      </c>
      <c r="GN527" t="s">
        <v>14779</v>
      </c>
      <c r="GO527">
        <v>3843032836</v>
      </c>
      <c r="GP527">
        <v>1.973165155076756E+37</v>
      </c>
      <c r="GQ527" t="s">
        <v>14780</v>
      </c>
      <c r="GR527">
        <v>23936</v>
      </c>
      <c r="GS527">
        <v>1930754938</v>
      </c>
      <c r="GT527">
        <v>-22288</v>
      </c>
      <c r="GU527" t="s">
        <v>14781</v>
      </c>
      <c r="GV527">
        <v>47302</v>
      </c>
      <c r="GW527">
        <v>2.3530534378099048E+38</v>
      </c>
      <c r="GX527">
        <v>-1074371627</v>
      </c>
      <c r="GY527">
        <v>-816467033</v>
      </c>
      <c r="GZ527">
        <v>-2.9897366285371571E+38</v>
      </c>
      <c r="HA527" t="b">
        <v>0</v>
      </c>
      <c r="HB527">
        <v>1176341831</v>
      </c>
      <c r="HC527">
        <v>2.20180681506493E+38</v>
      </c>
      <c r="HD527">
        <v>-51</v>
      </c>
      <c r="HE527" t="s">
        <v>14782</v>
      </c>
      <c r="HF527">
        <v>-9.0486028598674677E+36</v>
      </c>
      <c r="HG527">
        <v>363</v>
      </c>
      <c r="HH527">
        <v>64352</v>
      </c>
      <c r="HI527" t="b">
        <v>0</v>
      </c>
      <c r="HJ527">
        <v>14</v>
      </c>
      <c r="HK527" t="b">
        <v>1</v>
      </c>
      <c r="HL527">
        <v>-32</v>
      </c>
      <c r="HM527">
        <v>24721</v>
      </c>
      <c r="HN527" t="b">
        <v>0</v>
      </c>
      <c r="HO527">
        <v>63576</v>
      </c>
      <c r="HP527">
        <v>2180144268</v>
      </c>
      <c r="HQ527">
        <v>-1403572943</v>
      </c>
      <c r="HR527" t="s">
        <v>14783</v>
      </c>
      <c r="HS527">
        <v>1182393896</v>
      </c>
      <c r="HT527">
        <v>-7412</v>
      </c>
      <c r="HU527">
        <v>16674</v>
      </c>
      <c r="HV527">
        <v>2017377765</v>
      </c>
      <c r="HW527">
        <v>60</v>
      </c>
      <c r="HX527">
        <v>2799287184</v>
      </c>
      <c r="HY527">
        <v>6</v>
      </c>
      <c r="HZ527">
        <v>1856786783</v>
      </c>
      <c r="IA527">
        <v>3683543040</v>
      </c>
      <c r="IB527">
        <v>-1936480932</v>
      </c>
      <c r="IC527">
        <v>678880508</v>
      </c>
      <c r="ID527">
        <v>-9</v>
      </c>
      <c r="IE527">
        <v>91</v>
      </c>
      <c r="IF527">
        <v>3.1093749753789649E+38</v>
      </c>
      <c r="IG527">
        <v>133</v>
      </c>
      <c r="IH527" t="b">
        <v>1</v>
      </c>
      <c r="II527">
        <v>48564</v>
      </c>
      <c r="IJ527" t="b">
        <v>1</v>
      </c>
      <c r="IK527" t="s">
        <v>14784</v>
      </c>
      <c r="IL527">
        <v>1.684406084588825E+38</v>
      </c>
      <c r="IM527">
        <v>19998</v>
      </c>
      <c r="IN527" t="s">
        <v>14785</v>
      </c>
      <c r="IO527">
        <v>56532</v>
      </c>
      <c r="IP527">
        <v>64589</v>
      </c>
      <c r="IQ527">
        <v>4616</v>
      </c>
      <c r="IR527">
        <v>3056124214</v>
      </c>
      <c r="IS527" t="b">
        <v>0</v>
      </c>
      <c r="IT527">
        <v>-1264354116</v>
      </c>
      <c r="IU527" t="b">
        <v>0</v>
      </c>
      <c r="IV527">
        <v>4608</v>
      </c>
      <c r="IW527">
        <v>48761</v>
      </c>
      <c r="IX527">
        <v>16885</v>
      </c>
      <c r="IY527" t="b">
        <v>1</v>
      </c>
      <c r="IZ527" t="b">
        <v>0</v>
      </c>
      <c r="JA527" t="b">
        <v>0</v>
      </c>
      <c r="JB527">
        <v>-21</v>
      </c>
      <c r="JC527">
        <v>53272</v>
      </c>
      <c r="JD527">
        <v>-2.694402910310114E+38</v>
      </c>
      <c r="JE527" t="s">
        <v>14786</v>
      </c>
      <c r="JF527">
        <v>-2101936114</v>
      </c>
      <c r="JG527">
        <v>-7.9881452449134987E+37</v>
      </c>
      <c r="JH527">
        <v>2955503801</v>
      </c>
      <c r="JI527" t="s">
        <v>14787</v>
      </c>
      <c r="JJ527">
        <v>-27887</v>
      </c>
      <c r="JK527">
        <v>-13</v>
      </c>
      <c r="JL527" t="b">
        <v>0</v>
      </c>
      <c r="JM527">
        <v>122</v>
      </c>
      <c r="JN527">
        <v>-79</v>
      </c>
      <c r="JO527">
        <v>17169</v>
      </c>
      <c r="JP527">
        <v>55220</v>
      </c>
      <c r="JQ527">
        <v>30547</v>
      </c>
      <c r="JR527">
        <v>22996</v>
      </c>
      <c r="JS527">
        <v>16</v>
      </c>
      <c r="JT527" t="s">
        <v>14788</v>
      </c>
      <c r="JU527">
        <f t="shared" si="273"/>
        <v>79</v>
      </c>
      <c r="JV527">
        <f t="shared" si="280"/>
        <v>79</v>
      </c>
      <c r="JW527">
        <f t="shared" si="280"/>
        <v>79</v>
      </c>
      <c r="JX527">
        <f t="shared" si="280"/>
        <v>79</v>
      </c>
      <c r="JY527">
        <f t="shared" si="280"/>
        <v>79</v>
      </c>
      <c r="JZ527">
        <f t="shared" si="280"/>
        <v>79</v>
      </c>
      <c r="KA527">
        <f t="shared" si="280"/>
        <v>79</v>
      </c>
      <c r="KB527">
        <f t="shared" si="280"/>
        <v>79</v>
      </c>
      <c r="KC527">
        <f t="shared" si="280"/>
        <v>79</v>
      </c>
      <c r="KD527">
        <f t="shared" si="280"/>
        <v>79</v>
      </c>
      <c r="KE527">
        <f t="shared" si="280"/>
        <v>79</v>
      </c>
      <c r="KF527">
        <f t="shared" si="280"/>
        <v>79</v>
      </c>
      <c r="KG527">
        <f t="shared" si="280"/>
        <v>79</v>
      </c>
      <c r="KH527">
        <f t="shared" si="280"/>
        <v>79</v>
      </c>
      <c r="KI527">
        <f t="shared" si="280"/>
        <v>79</v>
      </c>
      <c r="KJ527">
        <f t="shared" si="280"/>
        <v>79</v>
      </c>
      <c r="KK527">
        <f t="shared" si="280"/>
        <v>79</v>
      </c>
      <c r="KL527">
        <f t="shared" si="280"/>
        <v>79</v>
      </c>
      <c r="KM527">
        <f t="shared" si="280"/>
        <v>79</v>
      </c>
      <c r="KN527">
        <f t="shared" si="280"/>
        <v>79</v>
      </c>
      <c r="KO527">
        <f t="shared" si="280"/>
        <v>79</v>
      </c>
      <c r="KP527">
        <f t="shared" si="280"/>
        <v>79</v>
      </c>
      <c r="KQ527">
        <f t="shared" si="280"/>
        <v>79</v>
      </c>
      <c r="KR527">
        <f t="shared" si="280"/>
        <v>79</v>
      </c>
      <c r="KS527">
        <f t="shared" si="280"/>
        <v>79</v>
      </c>
      <c r="KT527">
        <f t="shared" si="280"/>
        <v>79</v>
      </c>
      <c r="KU527">
        <f t="shared" si="280"/>
        <v>79</v>
      </c>
      <c r="KV527">
        <f t="shared" si="280"/>
        <v>79</v>
      </c>
      <c r="KW527">
        <f t="shared" si="280"/>
        <v>79</v>
      </c>
      <c r="KX527">
        <f t="shared" si="280"/>
        <v>79</v>
      </c>
      <c r="KY527">
        <f t="shared" si="280"/>
        <v>79</v>
      </c>
      <c r="KZ527">
        <f t="shared" si="280"/>
        <v>79</v>
      </c>
      <c r="LA527">
        <f t="shared" si="280"/>
        <v>79</v>
      </c>
      <c r="LB527">
        <f t="shared" si="280"/>
        <v>79</v>
      </c>
      <c r="LC527">
        <f t="shared" si="280"/>
        <v>79</v>
      </c>
      <c r="LD527">
        <f t="shared" si="280"/>
        <v>79</v>
      </c>
      <c r="LE527">
        <f t="shared" si="280"/>
        <v>79</v>
      </c>
      <c r="LF527">
        <f t="shared" si="280"/>
        <v>79</v>
      </c>
      <c r="LG527">
        <f t="shared" si="280"/>
        <v>79</v>
      </c>
      <c r="LH527">
        <f t="shared" si="280"/>
        <v>79</v>
      </c>
      <c r="LI527">
        <f t="shared" si="280"/>
        <v>79</v>
      </c>
      <c r="LJ527">
        <f t="shared" si="280"/>
        <v>79</v>
      </c>
      <c r="LK527">
        <f t="shared" si="280"/>
        <v>79</v>
      </c>
      <c r="LL527">
        <f t="shared" si="280"/>
        <v>79</v>
      </c>
      <c r="LM527">
        <f t="shared" si="280"/>
        <v>79</v>
      </c>
      <c r="LN527">
        <f t="shared" si="280"/>
        <v>79</v>
      </c>
      <c r="LO527">
        <f t="shared" si="280"/>
        <v>79</v>
      </c>
      <c r="LP527">
        <f t="shared" si="280"/>
        <v>79</v>
      </c>
      <c r="LQ527">
        <f t="shared" si="280"/>
        <v>79</v>
      </c>
      <c r="LR527">
        <f t="shared" si="280"/>
        <v>79</v>
      </c>
      <c r="LS527">
        <f t="shared" si="280"/>
        <v>79</v>
      </c>
      <c r="LT527">
        <f t="shared" si="280"/>
        <v>79</v>
      </c>
      <c r="LU527">
        <f t="shared" si="280"/>
        <v>79</v>
      </c>
      <c r="LV527">
        <f t="shared" si="280"/>
        <v>79</v>
      </c>
      <c r="LW527">
        <f t="shared" si="280"/>
        <v>79</v>
      </c>
      <c r="LX527">
        <f t="shared" si="280"/>
        <v>79</v>
      </c>
      <c r="LY527">
        <f t="shared" si="280"/>
        <v>79</v>
      </c>
      <c r="LZ527">
        <f t="shared" si="280"/>
        <v>79</v>
      </c>
      <c r="MA527">
        <f t="shared" si="280"/>
        <v>79</v>
      </c>
      <c r="MB527">
        <f t="shared" si="280"/>
        <v>79</v>
      </c>
      <c r="MC527">
        <f t="shared" si="280"/>
        <v>79</v>
      </c>
      <c r="MD527">
        <f t="shared" si="280"/>
        <v>79</v>
      </c>
      <c r="ME527">
        <f t="shared" si="280"/>
        <v>79</v>
      </c>
      <c r="MF527">
        <f t="shared" si="280"/>
        <v>79</v>
      </c>
      <c r="MG527">
        <f t="shared" ref="MG527:OJ530" si="281">$JS$2 + $JN$2</f>
        <v>79</v>
      </c>
      <c r="MH527">
        <f t="shared" si="281"/>
        <v>79</v>
      </c>
      <c r="MI527">
        <f t="shared" si="281"/>
        <v>79</v>
      </c>
      <c r="MJ527">
        <f t="shared" si="281"/>
        <v>79</v>
      </c>
      <c r="MK527">
        <f t="shared" si="281"/>
        <v>79</v>
      </c>
      <c r="ML527">
        <f t="shared" si="281"/>
        <v>79</v>
      </c>
      <c r="MM527">
        <f t="shared" si="281"/>
        <v>79</v>
      </c>
      <c r="MN527">
        <f t="shared" si="281"/>
        <v>79</v>
      </c>
      <c r="MO527">
        <f t="shared" si="281"/>
        <v>79</v>
      </c>
      <c r="MP527">
        <f t="shared" si="281"/>
        <v>79</v>
      </c>
      <c r="MQ527">
        <f t="shared" si="281"/>
        <v>79</v>
      </c>
      <c r="MR527">
        <f t="shared" si="281"/>
        <v>79</v>
      </c>
      <c r="MS527">
        <f t="shared" si="281"/>
        <v>79</v>
      </c>
      <c r="MT527">
        <f t="shared" si="281"/>
        <v>79</v>
      </c>
      <c r="MU527">
        <f t="shared" si="281"/>
        <v>79</v>
      </c>
      <c r="MV527">
        <f t="shared" si="281"/>
        <v>79</v>
      </c>
      <c r="MW527">
        <f t="shared" si="281"/>
        <v>79</v>
      </c>
      <c r="MX527">
        <f t="shared" si="281"/>
        <v>79</v>
      </c>
      <c r="MY527">
        <f t="shared" si="281"/>
        <v>79</v>
      </c>
      <c r="MZ527">
        <f t="shared" si="281"/>
        <v>79</v>
      </c>
      <c r="NA527">
        <f t="shared" si="281"/>
        <v>79</v>
      </c>
      <c r="NB527">
        <f t="shared" si="281"/>
        <v>79</v>
      </c>
      <c r="NC527">
        <f t="shared" si="281"/>
        <v>79</v>
      </c>
      <c r="ND527">
        <f t="shared" si="281"/>
        <v>79</v>
      </c>
      <c r="NE527">
        <f t="shared" si="281"/>
        <v>79</v>
      </c>
      <c r="NF527">
        <f t="shared" si="281"/>
        <v>79</v>
      </c>
      <c r="NG527">
        <f t="shared" si="281"/>
        <v>79</v>
      </c>
      <c r="NH527">
        <f t="shared" si="281"/>
        <v>79</v>
      </c>
      <c r="NI527">
        <f t="shared" si="281"/>
        <v>79</v>
      </c>
      <c r="NJ527">
        <f t="shared" si="281"/>
        <v>79</v>
      </c>
      <c r="NK527">
        <f t="shared" si="281"/>
        <v>79</v>
      </c>
      <c r="NL527">
        <f t="shared" si="281"/>
        <v>79</v>
      </c>
      <c r="NM527">
        <f t="shared" si="281"/>
        <v>79</v>
      </c>
      <c r="NN527">
        <f t="shared" si="281"/>
        <v>79</v>
      </c>
      <c r="NO527">
        <f t="shared" si="281"/>
        <v>79</v>
      </c>
      <c r="NP527">
        <f t="shared" si="281"/>
        <v>79</v>
      </c>
      <c r="NQ527">
        <f t="shared" si="281"/>
        <v>79</v>
      </c>
      <c r="NR527">
        <f t="shared" si="281"/>
        <v>79</v>
      </c>
      <c r="NS527">
        <f t="shared" si="281"/>
        <v>79</v>
      </c>
      <c r="NT527">
        <f t="shared" si="281"/>
        <v>79</v>
      </c>
      <c r="NU527">
        <f t="shared" si="281"/>
        <v>79</v>
      </c>
      <c r="NV527">
        <f t="shared" si="281"/>
        <v>79</v>
      </c>
      <c r="NW527">
        <f t="shared" si="281"/>
        <v>79</v>
      </c>
      <c r="NX527">
        <f t="shared" si="281"/>
        <v>79</v>
      </c>
      <c r="NY527">
        <f t="shared" si="281"/>
        <v>79</v>
      </c>
      <c r="NZ527">
        <f t="shared" si="281"/>
        <v>79</v>
      </c>
      <c r="OA527">
        <f t="shared" si="281"/>
        <v>79</v>
      </c>
      <c r="OB527">
        <f t="shared" si="281"/>
        <v>79</v>
      </c>
      <c r="OC527">
        <f t="shared" si="281"/>
        <v>79</v>
      </c>
      <c r="OD527">
        <f t="shared" si="281"/>
        <v>79</v>
      </c>
      <c r="OE527">
        <f t="shared" si="281"/>
        <v>79</v>
      </c>
      <c r="OF527">
        <f t="shared" si="281"/>
        <v>79</v>
      </c>
      <c r="OG527">
        <f t="shared" si="281"/>
        <v>79</v>
      </c>
      <c r="OH527">
        <f t="shared" si="281"/>
        <v>79</v>
      </c>
      <c r="OI527">
        <f t="shared" si="281"/>
        <v>79</v>
      </c>
      <c r="OJ527">
        <f t="shared" si="281"/>
        <v>79</v>
      </c>
    </row>
    <row r="528" spans="1:400" x14ac:dyDescent="0.25">
      <c r="A528">
        <v>16</v>
      </c>
      <c r="B528">
        <v>-16</v>
      </c>
      <c r="C528">
        <v>-17236</v>
      </c>
      <c r="D528">
        <v>1.258627301157833E+38</v>
      </c>
      <c r="E528" t="b">
        <v>1</v>
      </c>
      <c r="F528">
        <v>8834</v>
      </c>
      <c r="G528">
        <v>14625</v>
      </c>
      <c r="H528">
        <v>49087</v>
      </c>
      <c r="I528">
        <v>93</v>
      </c>
      <c r="J528">
        <v>3535524113</v>
      </c>
      <c r="K528" t="b">
        <v>1</v>
      </c>
      <c r="L528">
        <v>1.1118381667845481E+38</v>
      </c>
      <c r="M528">
        <v>-1682208707</v>
      </c>
      <c r="N528">
        <v>4212</v>
      </c>
      <c r="O528">
        <v>-1727</v>
      </c>
      <c r="P528">
        <v>561611181</v>
      </c>
      <c r="Q528">
        <v>42401</v>
      </c>
      <c r="R528">
        <v>68</v>
      </c>
      <c r="S528">
        <v>-32548</v>
      </c>
      <c r="T528">
        <v>-703953043</v>
      </c>
      <c r="U528" t="s">
        <v>14789</v>
      </c>
      <c r="V528" t="b">
        <v>0</v>
      </c>
      <c r="W528">
        <v>13024</v>
      </c>
      <c r="X528" t="b">
        <v>1</v>
      </c>
      <c r="Y528">
        <v>1123365249</v>
      </c>
      <c r="Z528" t="s">
        <v>14790</v>
      </c>
      <c r="AA528">
        <v>124</v>
      </c>
      <c r="AB528">
        <v>20614</v>
      </c>
      <c r="AC528">
        <v>2.456567397283406E+38</v>
      </c>
      <c r="AD528" t="b">
        <v>1</v>
      </c>
      <c r="AE528">
        <v>48448</v>
      </c>
      <c r="AF528">
        <v>-4.8986871768276978E+37</v>
      </c>
      <c r="AG528">
        <v>-73</v>
      </c>
      <c r="AH528">
        <v>5958608</v>
      </c>
      <c r="AI528">
        <v>1257052292</v>
      </c>
      <c r="AJ528">
        <v>-13681</v>
      </c>
      <c r="AK528">
        <v>-5.4478129939726315E+36</v>
      </c>
      <c r="AL528">
        <v>58</v>
      </c>
      <c r="AM528">
        <v>-2136422685</v>
      </c>
      <c r="AN528" t="b">
        <v>1</v>
      </c>
      <c r="AO528">
        <v>176</v>
      </c>
      <c r="AP528">
        <v>193</v>
      </c>
      <c r="AQ528">
        <v>-1.000043387253263E+38</v>
      </c>
      <c r="AR528">
        <v>156</v>
      </c>
      <c r="AS528">
        <v>23072</v>
      </c>
      <c r="AT528">
        <v>85</v>
      </c>
      <c r="AU528">
        <v>1309470183</v>
      </c>
      <c r="AV528">
        <v>-2.340096312470288E+38</v>
      </c>
      <c r="AW528">
        <v>1.131742694793065E+38</v>
      </c>
      <c r="AX528">
        <v>19592276</v>
      </c>
      <c r="AY528">
        <v>-1256113291</v>
      </c>
      <c r="AZ528">
        <v>3734277548</v>
      </c>
      <c r="BA528">
        <v>5.9367777267912713E+37</v>
      </c>
      <c r="BB528">
        <v>2429829084</v>
      </c>
      <c r="BC528">
        <v>2599301968</v>
      </c>
      <c r="BD528">
        <v>55894</v>
      </c>
      <c r="BE528">
        <v>-83366676</v>
      </c>
      <c r="BF528">
        <v>56242</v>
      </c>
      <c r="BG528" t="s">
        <v>14791</v>
      </c>
      <c r="BH528">
        <v>28</v>
      </c>
      <c r="BI528">
        <v>6805</v>
      </c>
      <c r="BJ528">
        <v>-1.7095572937473929E+38</v>
      </c>
      <c r="BK528">
        <v>-2043447767</v>
      </c>
      <c r="BL528">
        <v>3848</v>
      </c>
      <c r="BM528">
        <v>116</v>
      </c>
      <c r="BN528">
        <v>8479</v>
      </c>
      <c r="BO528" t="s">
        <v>14792</v>
      </c>
      <c r="BP528" t="b">
        <v>1</v>
      </c>
      <c r="BQ528" t="s">
        <v>13974</v>
      </c>
      <c r="BR528">
        <v>-946318694</v>
      </c>
      <c r="BS528">
        <v>-4.203971519173183E+37</v>
      </c>
      <c r="BT528">
        <v>-116</v>
      </c>
      <c r="BU528">
        <v>-62</v>
      </c>
      <c r="BV528">
        <v>-613628673</v>
      </c>
      <c r="BW528">
        <v>12969</v>
      </c>
      <c r="BX528">
        <v>3079393453</v>
      </c>
      <c r="BY528">
        <v>191</v>
      </c>
      <c r="BZ528" t="s">
        <v>14793</v>
      </c>
      <c r="CA528">
        <v>23438</v>
      </c>
      <c r="CB528" t="s">
        <v>14794</v>
      </c>
      <c r="CC528">
        <v>127</v>
      </c>
      <c r="CD528">
        <v>-28560</v>
      </c>
      <c r="CE528">
        <v>3835849297</v>
      </c>
      <c r="CF528" t="b">
        <v>1</v>
      </c>
      <c r="CG528">
        <v>236</v>
      </c>
      <c r="CH528" t="b">
        <v>1</v>
      </c>
      <c r="CI528">
        <v>215</v>
      </c>
      <c r="CJ528">
        <v>1.336861469137672E+38</v>
      </c>
      <c r="CK528">
        <v>-30</v>
      </c>
      <c r="CL528">
        <v>1343649984</v>
      </c>
      <c r="CM528">
        <v>-34304479</v>
      </c>
      <c r="CN528">
        <v>18340</v>
      </c>
      <c r="CO528">
        <v>8631</v>
      </c>
      <c r="CP528">
        <v>7579</v>
      </c>
      <c r="CQ528">
        <v>64676</v>
      </c>
      <c r="CR528">
        <v>49</v>
      </c>
      <c r="CS528">
        <v>45253</v>
      </c>
      <c r="CT528">
        <v>5</v>
      </c>
      <c r="CU528">
        <v>61527</v>
      </c>
      <c r="CV528">
        <v>-1870890328</v>
      </c>
      <c r="CW528">
        <v>3981709033</v>
      </c>
      <c r="CX528">
        <v>56237</v>
      </c>
      <c r="CY528" t="s">
        <v>341</v>
      </c>
      <c r="CZ528">
        <v>-2017171979</v>
      </c>
      <c r="DA528" t="s">
        <v>14795</v>
      </c>
      <c r="DB528" t="s">
        <v>14796</v>
      </c>
      <c r="DC528">
        <v>103</v>
      </c>
      <c r="DD528">
        <v>1.5886302297903641E+38</v>
      </c>
      <c r="DE528">
        <v>74</v>
      </c>
      <c r="DF528">
        <v>-16429</v>
      </c>
      <c r="DG528">
        <v>2.1164910694291329E+38</v>
      </c>
      <c r="DH528">
        <v>-1102</v>
      </c>
      <c r="DI528">
        <v>325947414</v>
      </c>
      <c r="DJ528" t="b">
        <v>1</v>
      </c>
      <c r="DK528">
        <v>15116</v>
      </c>
      <c r="DL528" t="b">
        <v>0</v>
      </c>
      <c r="DM528">
        <v>-9.6085612775464655E+36</v>
      </c>
      <c r="DN528">
        <v>8092</v>
      </c>
      <c r="DO528">
        <v>2.7753649662249051E+38</v>
      </c>
      <c r="DP528" t="b">
        <v>0</v>
      </c>
      <c r="DQ528">
        <v>26165</v>
      </c>
      <c r="DR528">
        <v>8.2770422942670075E+37</v>
      </c>
      <c r="DS528">
        <v>-101</v>
      </c>
      <c r="DT528" t="s">
        <v>14797</v>
      </c>
      <c r="DU528">
        <v>11308</v>
      </c>
      <c r="DV528">
        <v>-96</v>
      </c>
      <c r="DW528">
        <v>2057535193</v>
      </c>
      <c r="DX528">
        <v>-118153958</v>
      </c>
      <c r="DY528">
        <v>2.0132089014255269E+36</v>
      </c>
      <c r="DZ528">
        <v>4150343118</v>
      </c>
      <c r="EA528">
        <v>-2.302396824487481E+38</v>
      </c>
      <c r="EB528" t="s">
        <v>14798</v>
      </c>
      <c r="EC528">
        <v>-115</v>
      </c>
      <c r="ED528">
        <v>9778</v>
      </c>
      <c r="EE528">
        <v>1140622531</v>
      </c>
      <c r="EF528" t="b">
        <v>0</v>
      </c>
      <c r="EG528">
        <v>-923011662</v>
      </c>
      <c r="EH528">
        <v>1702480971</v>
      </c>
      <c r="EI528">
        <v>1027560612</v>
      </c>
      <c r="EJ528">
        <v>1.1159159119603761E+38</v>
      </c>
      <c r="EK528">
        <v>11208</v>
      </c>
      <c r="EL528">
        <v>10776</v>
      </c>
      <c r="EM528">
        <v>24365</v>
      </c>
      <c r="EN528">
        <v>4176833749</v>
      </c>
      <c r="EO528">
        <v>-14258</v>
      </c>
      <c r="EP528">
        <v>43883</v>
      </c>
      <c r="EQ528" t="s">
        <v>14799</v>
      </c>
      <c r="ER528" t="s">
        <v>14800</v>
      </c>
      <c r="ES528">
        <v>121</v>
      </c>
      <c r="ET528">
        <v>1670417911</v>
      </c>
      <c r="EU528">
        <v>8.0561319756289269E+37</v>
      </c>
      <c r="EV528" t="s">
        <v>14801</v>
      </c>
      <c r="EW528">
        <v>97</v>
      </c>
      <c r="EX528">
        <v>2.9317691826375031E+38</v>
      </c>
      <c r="EY528">
        <v>57417</v>
      </c>
      <c r="EZ528">
        <v>-1653652655</v>
      </c>
      <c r="FA528">
        <v>175</v>
      </c>
      <c r="FB528">
        <v>197</v>
      </c>
      <c r="FC528">
        <v>-27512</v>
      </c>
      <c r="FD528">
        <v>1824861809</v>
      </c>
      <c r="FE528">
        <v>1933341990</v>
      </c>
      <c r="FF528">
        <v>103</v>
      </c>
      <c r="FG528">
        <v>-827450425</v>
      </c>
      <c r="FH528">
        <v>53</v>
      </c>
      <c r="FI528">
        <v>1880040099</v>
      </c>
      <c r="FJ528">
        <v>25866</v>
      </c>
      <c r="FK528">
        <v>39381</v>
      </c>
      <c r="FL528" t="b">
        <v>1</v>
      </c>
      <c r="FM528">
        <v>1.109079464240301E+38</v>
      </c>
      <c r="FN528">
        <v>19</v>
      </c>
      <c r="FO528">
        <v>2162175670</v>
      </c>
      <c r="FP528">
        <v>-1.08124767160157E+38</v>
      </c>
      <c r="FQ528">
        <v>-1277706776</v>
      </c>
      <c r="FR528">
        <v>-2.7292148976211931E+38</v>
      </c>
      <c r="FS528">
        <v>217</v>
      </c>
      <c r="FT528">
        <v>-3.1131315765497961E+38</v>
      </c>
      <c r="FU528" t="s">
        <v>14802</v>
      </c>
      <c r="FV528" t="b">
        <v>0</v>
      </c>
      <c r="FW528">
        <v>1932346368</v>
      </c>
      <c r="FX528">
        <v>3088000135</v>
      </c>
      <c r="FY528" t="s">
        <v>14803</v>
      </c>
      <c r="FZ528" t="s">
        <v>14804</v>
      </c>
      <c r="GA528">
        <v>14</v>
      </c>
      <c r="GB528">
        <v>-1.082152397688536E+38</v>
      </c>
      <c r="GC528">
        <v>890780612</v>
      </c>
      <c r="GD528">
        <v>21</v>
      </c>
      <c r="GE528">
        <v>10</v>
      </c>
      <c r="GF528">
        <v>-9060</v>
      </c>
      <c r="GG528" t="s">
        <v>14805</v>
      </c>
      <c r="GH528">
        <v>34</v>
      </c>
      <c r="GI528">
        <v>-1726399172</v>
      </c>
      <c r="GJ528">
        <v>319007340</v>
      </c>
      <c r="GK528">
        <v>-1067400346</v>
      </c>
      <c r="GL528">
        <v>7577</v>
      </c>
      <c r="GM528">
        <v>246241585</v>
      </c>
      <c r="GN528" t="s">
        <v>14806</v>
      </c>
      <c r="GO528">
        <v>4115851284</v>
      </c>
      <c r="GP528">
        <v>4.8233464222704194E+37</v>
      </c>
      <c r="GQ528" t="s">
        <v>14807</v>
      </c>
      <c r="GR528">
        <v>21243</v>
      </c>
      <c r="GS528">
        <v>9748798</v>
      </c>
      <c r="GT528">
        <v>-682</v>
      </c>
      <c r="GU528" t="s">
        <v>14808</v>
      </c>
      <c r="GV528">
        <v>36988</v>
      </c>
      <c r="GW528">
        <v>-3.201842886215272E+38</v>
      </c>
      <c r="GX528">
        <v>-509771153</v>
      </c>
      <c r="GY528">
        <v>-1364150270</v>
      </c>
      <c r="GZ528">
        <v>2.8412960033222349E+38</v>
      </c>
      <c r="HA528" t="b">
        <v>0</v>
      </c>
      <c r="HB528">
        <v>1477336716</v>
      </c>
      <c r="HC528">
        <v>-8.9580031588978283E+35</v>
      </c>
      <c r="HD528">
        <v>113</v>
      </c>
      <c r="HE528" t="s">
        <v>14809</v>
      </c>
      <c r="HF528">
        <v>-3.345441471020634E+38</v>
      </c>
      <c r="HG528">
        <v>-23952</v>
      </c>
      <c r="HH528">
        <v>43542</v>
      </c>
      <c r="HI528" t="b">
        <v>1</v>
      </c>
      <c r="HJ528">
        <v>204</v>
      </c>
      <c r="HK528" t="b">
        <v>0</v>
      </c>
      <c r="HL528">
        <v>-97</v>
      </c>
      <c r="HM528">
        <v>8602</v>
      </c>
      <c r="HN528" t="b">
        <v>1</v>
      </c>
      <c r="HO528">
        <v>23173</v>
      </c>
      <c r="HP528">
        <v>3511162368</v>
      </c>
      <c r="HQ528">
        <v>275832305</v>
      </c>
      <c r="HR528" t="s">
        <v>14810</v>
      </c>
      <c r="HS528">
        <v>675179333</v>
      </c>
      <c r="HT528">
        <v>-5930</v>
      </c>
      <c r="HU528">
        <v>-13897</v>
      </c>
      <c r="HV528">
        <v>4113397030</v>
      </c>
      <c r="HW528">
        <v>-96</v>
      </c>
      <c r="HX528">
        <v>4293871657</v>
      </c>
      <c r="HY528">
        <v>-70</v>
      </c>
      <c r="HZ528">
        <v>-556394183</v>
      </c>
      <c r="IA528">
        <v>1771463897</v>
      </c>
      <c r="IB528">
        <v>573278781</v>
      </c>
      <c r="IC528">
        <v>3175767302</v>
      </c>
      <c r="ID528">
        <v>-17</v>
      </c>
      <c r="IE528">
        <v>33</v>
      </c>
      <c r="IF528">
        <v>3.2093769626977141E+38</v>
      </c>
      <c r="IG528">
        <v>91</v>
      </c>
      <c r="IH528" t="b">
        <v>1</v>
      </c>
      <c r="II528">
        <v>7403</v>
      </c>
      <c r="IJ528" t="b">
        <v>1</v>
      </c>
      <c r="IK528" t="s">
        <v>14811</v>
      </c>
      <c r="IL528">
        <v>-1.249554883039289E+38</v>
      </c>
      <c r="IM528">
        <v>-18782</v>
      </c>
      <c r="IN528" t="s">
        <v>14812</v>
      </c>
      <c r="IO528">
        <v>63710</v>
      </c>
      <c r="IP528">
        <v>613</v>
      </c>
      <c r="IQ528">
        <v>41182</v>
      </c>
      <c r="IR528">
        <v>3338054192</v>
      </c>
      <c r="IS528" t="b">
        <v>1</v>
      </c>
      <c r="IT528">
        <v>-2084166895</v>
      </c>
      <c r="IU528" t="b">
        <v>0</v>
      </c>
      <c r="IV528">
        <v>61102</v>
      </c>
      <c r="IW528">
        <v>29294</v>
      </c>
      <c r="IX528">
        <v>-28703</v>
      </c>
      <c r="IY528" t="b">
        <v>1</v>
      </c>
      <c r="IZ528" t="b">
        <v>0</v>
      </c>
      <c r="JA528" t="b">
        <v>0</v>
      </c>
      <c r="JB528">
        <v>-4</v>
      </c>
      <c r="JC528">
        <v>10951</v>
      </c>
      <c r="JD528">
        <v>-3.2194461520126582E+38</v>
      </c>
      <c r="JE528" t="s">
        <v>14813</v>
      </c>
      <c r="JF528">
        <v>-2042937625</v>
      </c>
      <c r="JG528">
        <v>-1.550729927948805E+38</v>
      </c>
      <c r="JH528">
        <v>3042358999</v>
      </c>
      <c r="JI528" t="s">
        <v>14814</v>
      </c>
      <c r="JJ528">
        <v>9924</v>
      </c>
      <c r="JK528">
        <v>-27</v>
      </c>
      <c r="JL528" t="b">
        <v>0</v>
      </c>
      <c r="JM528">
        <v>189</v>
      </c>
      <c r="JN528">
        <v>-23</v>
      </c>
      <c r="JO528">
        <v>23942</v>
      </c>
      <c r="JP528">
        <v>46127</v>
      </c>
      <c r="JQ528">
        <v>5090</v>
      </c>
      <c r="JR528">
        <v>41239</v>
      </c>
      <c r="JS528">
        <v>-78</v>
      </c>
      <c r="JT528" t="s">
        <v>14815</v>
      </c>
      <c r="JU528">
        <f t="shared" si="273"/>
        <v>79</v>
      </c>
      <c r="JV528">
        <f t="shared" ref="JV528:MG531" si="282">$JS$2 + $JN$2</f>
        <v>79</v>
      </c>
      <c r="JW528">
        <f t="shared" si="282"/>
        <v>79</v>
      </c>
      <c r="JX528">
        <f t="shared" si="282"/>
        <v>79</v>
      </c>
      <c r="JY528">
        <f t="shared" si="282"/>
        <v>79</v>
      </c>
      <c r="JZ528">
        <f t="shared" si="282"/>
        <v>79</v>
      </c>
      <c r="KA528">
        <f t="shared" si="282"/>
        <v>79</v>
      </c>
      <c r="KB528">
        <f t="shared" si="282"/>
        <v>79</v>
      </c>
      <c r="KC528">
        <f t="shared" si="282"/>
        <v>79</v>
      </c>
      <c r="KD528">
        <f t="shared" si="282"/>
        <v>79</v>
      </c>
      <c r="KE528">
        <f t="shared" si="282"/>
        <v>79</v>
      </c>
      <c r="KF528">
        <f t="shared" si="282"/>
        <v>79</v>
      </c>
      <c r="KG528">
        <f t="shared" si="282"/>
        <v>79</v>
      </c>
      <c r="KH528">
        <f t="shared" si="282"/>
        <v>79</v>
      </c>
      <c r="KI528">
        <f t="shared" si="282"/>
        <v>79</v>
      </c>
      <c r="KJ528">
        <f t="shared" si="282"/>
        <v>79</v>
      </c>
      <c r="KK528">
        <f t="shared" si="282"/>
        <v>79</v>
      </c>
      <c r="KL528">
        <f t="shared" si="282"/>
        <v>79</v>
      </c>
      <c r="KM528">
        <f t="shared" si="282"/>
        <v>79</v>
      </c>
      <c r="KN528">
        <f t="shared" si="282"/>
        <v>79</v>
      </c>
      <c r="KO528">
        <f t="shared" si="282"/>
        <v>79</v>
      </c>
      <c r="KP528">
        <f t="shared" si="282"/>
        <v>79</v>
      </c>
      <c r="KQ528">
        <f t="shared" si="282"/>
        <v>79</v>
      </c>
      <c r="KR528">
        <f t="shared" si="282"/>
        <v>79</v>
      </c>
      <c r="KS528">
        <f t="shared" si="282"/>
        <v>79</v>
      </c>
      <c r="KT528">
        <f t="shared" si="282"/>
        <v>79</v>
      </c>
      <c r="KU528">
        <f t="shared" si="282"/>
        <v>79</v>
      </c>
      <c r="KV528">
        <f t="shared" si="282"/>
        <v>79</v>
      </c>
      <c r="KW528">
        <f t="shared" si="282"/>
        <v>79</v>
      </c>
      <c r="KX528">
        <f t="shared" si="282"/>
        <v>79</v>
      </c>
      <c r="KY528">
        <f t="shared" si="282"/>
        <v>79</v>
      </c>
      <c r="KZ528">
        <f t="shared" si="282"/>
        <v>79</v>
      </c>
      <c r="LA528">
        <f t="shared" si="282"/>
        <v>79</v>
      </c>
      <c r="LB528">
        <f t="shared" si="282"/>
        <v>79</v>
      </c>
      <c r="LC528">
        <f t="shared" si="282"/>
        <v>79</v>
      </c>
      <c r="LD528">
        <f t="shared" si="282"/>
        <v>79</v>
      </c>
      <c r="LE528">
        <f t="shared" si="282"/>
        <v>79</v>
      </c>
      <c r="LF528">
        <f t="shared" si="282"/>
        <v>79</v>
      </c>
      <c r="LG528">
        <f t="shared" si="282"/>
        <v>79</v>
      </c>
      <c r="LH528">
        <f t="shared" si="282"/>
        <v>79</v>
      </c>
      <c r="LI528">
        <f t="shared" si="282"/>
        <v>79</v>
      </c>
      <c r="LJ528">
        <f t="shared" si="282"/>
        <v>79</v>
      </c>
      <c r="LK528">
        <f t="shared" si="282"/>
        <v>79</v>
      </c>
      <c r="LL528">
        <f t="shared" si="282"/>
        <v>79</v>
      </c>
      <c r="LM528">
        <f t="shared" si="282"/>
        <v>79</v>
      </c>
      <c r="LN528">
        <f t="shared" si="282"/>
        <v>79</v>
      </c>
      <c r="LO528">
        <f t="shared" si="282"/>
        <v>79</v>
      </c>
      <c r="LP528">
        <f t="shared" si="282"/>
        <v>79</v>
      </c>
      <c r="LQ528">
        <f t="shared" si="282"/>
        <v>79</v>
      </c>
      <c r="LR528">
        <f t="shared" si="282"/>
        <v>79</v>
      </c>
      <c r="LS528">
        <f t="shared" si="282"/>
        <v>79</v>
      </c>
      <c r="LT528">
        <f t="shared" si="282"/>
        <v>79</v>
      </c>
      <c r="LU528">
        <f t="shared" si="282"/>
        <v>79</v>
      </c>
      <c r="LV528">
        <f t="shared" si="282"/>
        <v>79</v>
      </c>
      <c r="LW528">
        <f t="shared" si="282"/>
        <v>79</v>
      </c>
      <c r="LX528">
        <f t="shared" si="282"/>
        <v>79</v>
      </c>
      <c r="LY528">
        <f t="shared" si="282"/>
        <v>79</v>
      </c>
      <c r="LZ528">
        <f t="shared" si="282"/>
        <v>79</v>
      </c>
      <c r="MA528">
        <f t="shared" si="282"/>
        <v>79</v>
      </c>
      <c r="MB528">
        <f t="shared" si="282"/>
        <v>79</v>
      </c>
      <c r="MC528">
        <f t="shared" si="282"/>
        <v>79</v>
      </c>
      <c r="MD528">
        <f t="shared" si="282"/>
        <v>79</v>
      </c>
      <c r="ME528">
        <f t="shared" si="282"/>
        <v>79</v>
      </c>
      <c r="MF528">
        <f t="shared" si="282"/>
        <v>79</v>
      </c>
      <c r="MG528">
        <f t="shared" si="282"/>
        <v>79</v>
      </c>
      <c r="MH528">
        <f t="shared" si="281"/>
        <v>79</v>
      </c>
      <c r="MI528">
        <f t="shared" si="281"/>
        <v>79</v>
      </c>
      <c r="MJ528">
        <f t="shared" si="281"/>
        <v>79</v>
      </c>
      <c r="MK528">
        <f t="shared" si="281"/>
        <v>79</v>
      </c>
      <c r="ML528">
        <f t="shared" si="281"/>
        <v>79</v>
      </c>
      <c r="MM528">
        <f t="shared" si="281"/>
        <v>79</v>
      </c>
      <c r="MN528">
        <f t="shared" si="281"/>
        <v>79</v>
      </c>
      <c r="MO528">
        <f t="shared" si="281"/>
        <v>79</v>
      </c>
      <c r="MP528">
        <f t="shared" si="281"/>
        <v>79</v>
      </c>
      <c r="MQ528">
        <f t="shared" si="281"/>
        <v>79</v>
      </c>
      <c r="MR528">
        <f t="shared" si="281"/>
        <v>79</v>
      </c>
      <c r="MS528">
        <f t="shared" si="281"/>
        <v>79</v>
      </c>
      <c r="MT528">
        <f t="shared" si="281"/>
        <v>79</v>
      </c>
      <c r="MU528">
        <f t="shared" si="281"/>
        <v>79</v>
      </c>
      <c r="MV528">
        <f t="shared" si="281"/>
        <v>79</v>
      </c>
      <c r="MW528">
        <f t="shared" si="281"/>
        <v>79</v>
      </c>
      <c r="MX528">
        <f t="shared" si="281"/>
        <v>79</v>
      </c>
      <c r="MY528">
        <f t="shared" si="281"/>
        <v>79</v>
      </c>
      <c r="MZ528">
        <f t="shared" si="281"/>
        <v>79</v>
      </c>
      <c r="NA528">
        <f t="shared" si="281"/>
        <v>79</v>
      </c>
      <c r="NB528">
        <f t="shared" si="281"/>
        <v>79</v>
      </c>
      <c r="NC528">
        <f t="shared" si="281"/>
        <v>79</v>
      </c>
      <c r="ND528">
        <f t="shared" si="281"/>
        <v>79</v>
      </c>
      <c r="NE528">
        <f t="shared" si="281"/>
        <v>79</v>
      </c>
      <c r="NF528">
        <f t="shared" si="281"/>
        <v>79</v>
      </c>
      <c r="NG528">
        <f t="shared" si="281"/>
        <v>79</v>
      </c>
      <c r="NH528">
        <f t="shared" si="281"/>
        <v>79</v>
      </c>
      <c r="NI528">
        <f t="shared" si="281"/>
        <v>79</v>
      </c>
      <c r="NJ528">
        <f t="shared" si="281"/>
        <v>79</v>
      </c>
      <c r="NK528">
        <f t="shared" si="281"/>
        <v>79</v>
      </c>
      <c r="NL528">
        <f t="shared" si="281"/>
        <v>79</v>
      </c>
      <c r="NM528">
        <f t="shared" si="281"/>
        <v>79</v>
      </c>
      <c r="NN528">
        <f t="shared" si="281"/>
        <v>79</v>
      </c>
      <c r="NO528">
        <f t="shared" si="281"/>
        <v>79</v>
      </c>
      <c r="NP528">
        <f t="shared" si="281"/>
        <v>79</v>
      </c>
      <c r="NQ528">
        <f t="shared" si="281"/>
        <v>79</v>
      </c>
      <c r="NR528">
        <f t="shared" si="281"/>
        <v>79</v>
      </c>
      <c r="NS528">
        <f t="shared" si="281"/>
        <v>79</v>
      </c>
      <c r="NT528">
        <f t="shared" si="281"/>
        <v>79</v>
      </c>
      <c r="NU528">
        <f t="shared" si="281"/>
        <v>79</v>
      </c>
      <c r="NV528">
        <f t="shared" si="281"/>
        <v>79</v>
      </c>
      <c r="NW528">
        <f t="shared" si="281"/>
        <v>79</v>
      </c>
      <c r="NX528">
        <f t="shared" si="281"/>
        <v>79</v>
      </c>
      <c r="NY528">
        <f t="shared" si="281"/>
        <v>79</v>
      </c>
      <c r="NZ528">
        <f t="shared" si="281"/>
        <v>79</v>
      </c>
      <c r="OA528">
        <f t="shared" si="281"/>
        <v>79</v>
      </c>
      <c r="OB528">
        <f t="shared" si="281"/>
        <v>79</v>
      </c>
      <c r="OC528">
        <f t="shared" si="281"/>
        <v>79</v>
      </c>
      <c r="OD528">
        <f t="shared" si="281"/>
        <v>79</v>
      </c>
      <c r="OE528">
        <f t="shared" si="281"/>
        <v>79</v>
      </c>
      <c r="OF528">
        <f t="shared" si="281"/>
        <v>79</v>
      </c>
      <c r="OG528">
        <f t="shared" si="281"/>
        <v>79</v>
      </c>
      <c r="OH528">
        <f t="shared" si="281"/>
        <v>79</v>
      </c>
      <c r="OI528">
        <f t="shared" si="281"/>
        <v>79</v>
      </c>
      <c r="OJ528">
        <f t="shared" si="281"/>
        <v>79</v>
      </c>
    </row>
    <row r="529" spans="1:400" x14ac:dyDescent="0.25">
      <c r="A529">
        <v>242</v>
      </c>
      <c r="B529">
        <v>21</v>
      </c>
      <c r="C529">
        <v>-23652</v>
      </c>
      <c r="D529">
        <v>1.927616085192113E+37</v>
      </c>
      <c r="E529" t="b">
        <v>1</v>
      </c>
      <c r="F529">
        <v>910</v>
      </c>
      <c r="G529">
        <v>1429</v>
      </c>
      <c r="H529">
        <v>53307</v>
      </c>
      <c r="I529">
        <v>77</v>
      </c>
      <c r="J529">
        <v>1135747422</v>
      </c>
      <c r="K529" t="b">
        <v>1</v>
      </c>
      <c r="L529">
        <v>-7.3413638393389549E+37</v>
      </c>
      <c r="M529">
        <v>-626204006</v>
      </c>
      <c r="N529">
        <v>28042</v>
      </c>
      <c r="O529">
        <v>-29992</v>
      </c>
      <c r="P529">
        <v>4293666905</v>
      </c>
      <c r="Q529">
        <v>38233</v>
      </c>
      <c r="R529">
        <v>-52</v>
      </c>
      <c r="S529">
        <v>-8277</v>
      </c>
      <c r="T529">
        <v>-2024802866</v>
      </c>
      <c r="U529" t="s">
        <v>14817</v>
      </c>
      <c r="V529" t="b">
        <v>0</v>
      </c>
      <c r="W529">
        <v>26182</v>
      </c>
      <c r="X529" t="b">
        <v>0</v>
      </c>
      <c r="Y529">
        <v>1188502618</v>
      </c>
      <c r="Z529" t="s">
        <v>14818</v>
      </c>
      <c r="AA529">
        <v>137</v>
      </c>
      <c r="AB529">
        <v>38387</v>
      </c>
      <c r="AC529">
        <v>-1.4218133235078359E+38</v>
      </c>
      <c r="AD529" t="b">
        <v>0</v>
      </c>
      <c r="AE529">
        <v>54495</v>
      </c>
      <c r="AF529">
        <v>2.4356408123941542E+37</v>
      </c>
      <c r="AG529">
        <v>52</v>
      </c>
      <c r="AH529">
        <v>997882791</v>
      </c>
      <c r="AI529">
        <v>3228202911</v>
      </c>
      <c r="AJ529">
        <v>-1049</v>
      </c>
      <c r="AK529">
        <v>1.2494822610957691E+38</v>
      </c>
      <c r="AL529">
        <v>2</v>
      </c>
      <c r="AM529">
        <v>1709338635</v>
      </c>
      <c r="AN529" t="b">
        <v>1</v>
      </c>
      <c r="AO529">
        <v>45</v>
      </c>
      <c r="AP529">
        <v>50</v>
      </c>
      <c r="AQ529">
        <v>3.2736191877115831E+38</v>
      </c>
      <c r="AR529">
        <v>107</v>
      </c>
      <c r="AS529">
        <v>-13630</v>
      </c>
      <c r="AT529">
        <v>51</v>
      </c>
      <c r="AU529">
        <v>1388779552</v>
      </c>
      <c r="AV529">
        <v>-3.393848015429114E+38</v>
      </c>
      <c r="AW529">
        <v>1.8460694691378141E+38</v>
      </c>
      <c r="AX529">
        <v>2874224245</v>
      </c>
      <c r="AY529">
        <v>490465717</v>
      </c>
      <c r="AZ529">
        <v>684351994</v>
      </c>
      <c r="BA529">
        <v>-1.550874367934892E+38</v>
      </c>
      <c r="BB529">
        <v>2539605310</v>
      </c>
      <c r="BC529">
        <v>3882165407</v>
      </c>
      <c r="BD529">
        <v>8266</v>
      </c>
      <c r="BE529">
        <v>-1250928127</v>
      </c>
      <c r="BF529">
        <v>49264</v>
      </c>
      <c r="BG529" t="s">
        <v>14819</v>
      </c>
      <c r="BH529">
        <v>-74</v>
      </c>
      <c r="BI529">
        <v>42870</v>
      </c>
      <c r="BJ529">
        <v>-1.3232674827908509E+38</v>
      </c>
      <c r="BK529">
        <v>189771593</v>
      </c>
      <c r="BL529">
        <v>13841</v>
      </c>
      <c r="BM529">
        <v>66</v>
      </c>
      <c r="BN529">
        <v>8583</v>
      </c>
      <c r="BO529" t="s">
        <v>14820</v>
      </c>
      <c r="BP529" t="b">
        <v>0</v>
      </c>
      <c r="BQ529" t="s">
        <v>14821</v>
      </c>
      <c r="BR529">
        <v>1986059962</v>
      </c>
      <c r="BS529">
        <v>-1.0140059841896101E+38</v>
      </c>
      <c r="BT529">
        <v>-27</v>
      </c>
      <c r="BU529">
        <v>39</v>
      </c>
      <c r="BV529">
        <v>-336996514</v>
      </c>
      <c r="BW529">
        <v>11207</v>
      </c>
      <c r="BX529">
        <v>1649969916</v>
      </c>
      <c r="BY529">
        <v>194</v>
      </c>
      <c r="BZ529" t="s">
        <v>14822</v>
      </c>
      <c r="CA529">
        <v>-16524</v>
      </c>
      <c r="CB529" t="s">
        <v>14823</v>
      </c>
      <c r="CC529">
        <v>81</v>
      </c>
      <c r="CD529">
        <v>-18942</v>
      </c>
      <c r="CE529">
        <v>1286720093</v>
      </c>
      <c r="CF529" t="b">
        <v>1</v>
      </c>
      <c r="CG529">
        <v>127</v>
      </c>
      <c r="CH529" t="b">
        <v>0</v>
      </c>
      <c r="CI529">
        <v>76</v>
      </c>
      <c r="CJ529">
        <v>-3.23241364734919E+38</v>
      </c>
      <c r="CK529">
        <v>-61</v>
      </c>
      <c r="CL529">
        <v>284527942</v>
      </c>
      <c r="CM529">
        <v>-532606375</v>
      </c>
      <c r="CN529">
        <v>42277</v>
      </c>
      <c r="CO529">
        <v>-19510</v>
      </c>
      <c r="CP529">
        <v>6481</v>
      </c>
      <c r="CQ529">
        <v>15892</v>
      </c>
      <c r="CR529">
        <v>70</v>
      </c>
      <c r="CS529">
        <v>38115</v>
      </c>
      <c r="CT529">
        <v>-72</v>
      </c>
      <c r="CU529">
        <v>28204</v>
      </c>
      <c r="CV529">
        <v>358540604</v>
      </c>
      <c r="CW529">
        <v>1154464616</v>
      </c>
      <c r="CX529">
        <v>52701</v>
      </c>
      <c r="CY529" t="s">
        <v>14824</v>
      </c>
      <c r="CZ529">
        <v>846172514</v>
      </c>
      <c r="DA529" t="s">
        <v>14825</v>
      </c>
      <c r="DB529" t="s">
        <v>14826</v>
      </c>
      <c r="DC529">
        <v>144</v>
      </c>
      <c r="DD529">
        <v>2.8832945393898009E+38</v>
      </c>
      <c r="DE529">
        <v>86</v>
      </c>
      <c r="DF529">
        <v>2958</v>
      </c>
      <c r="DG529">
        <v>3.1142712759435219E+38</v>
      </c>
      <c r="DH529">
        <v>-14893</v>
      </c>
      <c r="DI529">
        <v>-928771325</v>
      </c>
      <c r="DJ529" t="b">
        <v>0</v>
      </c>
      <c r="DK529">
        <v>50814</v>
      </c>
      <c r="DL529" t="b">
        <v>0</v>
      </c>
      <c r="DM529">
        <v>-2.9853155222626471E+38</v>
      </c>
      <c r="DN529">
        <v>-5462</v>
      </c>
      <c r="DO529">
        <v>8.6955874653434962E+37</v>
      </c>
      <c r="DP529" t="b">
        <v>0</v>
      </c>
      <c r="DQ529">
        <v>-23216</v>
      </c>
      <c r="DR529">
        <v>2.7559658188619199E+38</v>
      </c>
      <c r="DS529">
        <v>113</v>
      </c>
      <c r="DT529" t="s">
        <v>14827</v>
      </c>
      <c r="DU529">
        <v>3639</v>
      </c>
      <c r="DV529">
        <v>80</v>
      </c>
      <c r="DW529">
        <v>-536831287</v>
      </c>
      <c r="DX529">
        <v>-264154045</v>
      </c>
      <c r="DY529">
        <v>-2.771217430894657E+38</v>
      </c>
      <c r="DZ529">
        <v>1308764449</v>
      </c>
      <c r="EA529">
        <v>-1.4611834703019571E+38</v>
      </c>
      <c r="EB529" t="s">
        <v>14828</v>
      </c>
      <c r="EC529">
        <v>21</v>
      </c>
      <c r="ED529">
        <v>-9088</v>
      </c>
      <c r="EE529">
        <v>2036011657</v>
      </c>
      <c r="EF529" t="b">
        <v>0</v>
      </c>
      <c r="EG529">
        <v>1863041578</v>
      </c>
      <c r="EH529">
        <v>946400689</v>
      </c>
      <c r="EI529">
        <v>4244549201</v>
      </c>
      <c r="EJ529">
        <v>1.9930093154207949E+38</v>
      </c>
      <c r="EK529">
        <v>21072</v>
      </c>
      <c r="EL529">
        <v>20979</v>
      </c>
      <c r="EM529">
        <v>53435</v>
      </c>
      <c r="EN529">
        <v>3904576497</v>
      </c>
      <c r="EO529">
        <v>28598</v>
      </c>
      <c r="EP529">
        <v>51640</v>
      </c>
      <c r="EQ529" t="s">
        <v>1701</v>
      </c>
      <c r="ER529" t="s">
        <v>14829</v>
      </c>
      <c r="ES529">
        <v>-49</v>
      </c>
      <c r="ET529">
        <v>-1730654723</v>
      </c>
      <c r="EU529">
        <v>1.446480865932796E+38</v>
      </c>
      <c r="EV529" t="s">
        <v>14830</v>
      </c>
      <c r="EW529">
        <v>2</v>
      </c>
      <c r="EX529">
        <v>-2.559052240139445E+37</v>
      </c>
      <c r="EY529">
        <v>32678</v>
      </c>
      <c r="EZ529">
        <v>-1138303685</v>
      </c>
      <c r="FA529">
        <v>132</v>
      </c>
      <c r="FB529">
        <v>29</v>
      </c>
      <c r="FC529">
        <v>25703</v>
      </c>
      <c r="FD529">
        <v>2861901794</v>
      </c>
      <c r="FE529">
        <v>-1843488964</v>
      </c>
      <c r="FF529">
        <v>-16</v>
      </c>
      <c r="FG529">
        <v>-137512180</v>
      </c>
      <c r="FH529">
        <v>97</v>
      </c>
      <c r="FI529">
        <v>1919736616</v>
      </c>
      <c r="FJ529">
        <v>1495</v>
      </c>
      <c r="FK529">
        <v>52658</v>
      </c>
      <c r="FL529" t="b">
        <v>1</v>
      </c>
      <c r="FM529">
        <v>-2.590996453211605E+38</v>
      </c>
      <c r="FN529">
        <v>8</v>
      </c>
      <c r="FO529">
        <v>2267871106</v>
      </c>
      <c r="FP529">
        <v>2.6495389692983192E+38</v>
      </c>
      <c r="FQ529">
        <v>-316789293</v>
      </c>
      <c r="FR529">
        <v>2.8873507489010221E+38</v>
      </c>
      <c r="FS529">
        <v>0</v>
      </c>
      <c r="FT529">
        <v>-2.2495128783526692E+38</v>
      </c>
      <c r="FU529" t="s">
        <v>14831</v>
      </c>
      <c r="FV529" t="b">
        <v>0</v>
      </c>
      <c r="FW529">
        <v>-162819766</v>
      </c>
      <c r="FX529">
        <v>2059202567</v>
      </c>
      <c r="FY529" t="s">
        <v>14832</v>
      </c>
      <c r="FZ529" t="s">
        <v>14833</v>
      </c>
      <c r="GA529">
        <v>144</v>
      </c>
      <c r="GB529">
        <v>1.034464168566948E+38</v>
      </c>
      <c r="GC529">
        <v>2678171365</v>
      </c>
      <c r="GD529">
        <v>51</v>
      </c>
      <c r="GE529">
        <v>172</v>
      </c>
      <c r="GF529">
        <v>-15929</v>
      </c>
      <c r="GG529" t="s">
        <v>14834</v>
      </c>
      <c r="GH529">
        <v>37</v>
      </c>
      <c r="GI529">
        <v>-647819698</v>
      </c>
      <c r="GJ529">
        <v>981572099</v>
      </c>
      <c r="GK529">
        <v>213320353</v>
      </c>
      <c r="GL529">
        <v>63266</v>
      </c>
      <c r="GM529">
        <v>-878794868</v>
      </c>
      <c r="GN529" t="s">
        <v>14835</v>
      </c>
      <c r="GO529">
        <v>987945466</v>
      </c>
      <c r="GP529">
        <v>2.5865183911048498E+37</v>
      </c>
      <c r="GQ529" t="s">
        <v>14836</v>
      </c>
      <c r="GR529">
        <v>-30539</v>
      </c>
      <c r="GS529">
        <v>348720074</v>
      </c>
      <c r="GT529">
        <v>6031</v>
      </c>
      <c r="GU529" t="s">
        <v>14837</v>
      </c>
      <c r="GV529">
        <v>32473</v>
      </c>
      <c r="GW529">
        <v>3.0170331515250859E+37</v>
      </c>
      <c r="GX529">
        <v>-1329470135</v>
      </c>
      <c r="GY529">
        <v>496148267</v>
      </c>
      <c r="GZ529">
        <v>2.177576156751932E+38</v>
      </c>
      <c r="HA529" t="b">
        <v>1</v>
      </c>
      <c r="HB529">
        <v>465178393</v>
      </c>
      <c r="HC529">
        <v>2.9537944250557091E+38</v>
      </c>
      <c r="HD529">
        <v>77</v>
      </c>
      <c r="HE529" t="s">
        <v>458</v>
      </c>
      <c r="HF529">
        <v>2.512078925497E+38</v>
      </c>
      <c r="HG529">
        <v>-14470</v>
      </c>
      <c r="HH529">
        <v>35348</v>
      </c>
      <c r="HI529" t="b">
        <v>0</v>
      </c>
      <c r="HJ529">
        <v>61</v>
      </c>
      <c r="HK529" t="b">
        <v>0</v>
      </c>
      <c r="HL529">
        <v>64</v>
      </c>
      <c r="HM529">
        <v>-5388</v>
      </c>
      <c r="HN529" t="b">
        <v>1</v>
      </c>
      <c r="HO529">
        <v>59089</v>
      </c>
      <c r="HP529">
        <v>1411194060</v>
      </c>
      <c r="HQ529">
        <v>1251148971</v>
      </c>
      <c r="HR529" t="s">
        <v>1181</v>
      </c>
      <c r="HS529">
        <v>4204086960</v>
      </c>
      <c r="HT529">
        <v>11587</v>
      </c>
      <c r="HU529">
        <v>12149</v>
      </c>
      <c r="HV529">
        <v>88049043</v>
      </c>
      <c r="HW529">
        <v>-39</v>
      </c>
      <c r="HX529">
        <v>1434010456</v>
      </c>
      <c r="HY529">
        <v>-53</v>
      </c>
      <c r="HZ529">
        <v>1459956115</v>
      </c>
      <c r="IA529">
        <v>1362202784</v>
      </c>
      <c r="IB529">
        <v>-221708350</v>
      </c>
      <c r="IC529">
        <v>4165129637</v>
      </c>
      <c r="ID529">
        <v>93</v>
      </c>
      <c r="IE529">
        <v>18</v>
      </c>
      <c r="IF529">
        <v>8.7401863099333515E+37</v>
      </c>
      <c r="IG529">
        <v>11</v>
      </c>
      <c r="IH529" t="b">
        <v>1</v>
      </c>
      <c r="II529">
        <v>45883</v>
      </c>
      <c r="IJ529" t="b">
        <v>1</v>
      </c>
      <c r="IK529" t="s">
        <v>14838</v>
      </c>
      <c r="IL529">
        <v>1.231562748991352E+38</v>
      </c>
      <c r="IM529">
        <v>-22235</v>
      </c>
      <c r="IN529" t="s">
        <v>14839</v>
      </c>
      <c r="IO529">
        <v>65126</v>
      </c>
      <c r="IP529">
        <v>53243</v>
      </c>
      <c r="IQ529">
        <v>13796</v>
      </c>
      <c r="IR529">
        <v>104497627</v>
      </c>
      <c r="IS529" t="b">
        <v>0</v>
      </c>
      <c r="IT529">
        <v>101677716</v>
      </c>
      <c r="IU529" t="b">
        <v>0</v>
      </c>
      <c r="IV529">
        <v>41438</v>
      </c>
      <c r="IW529">
        <v>52237</v>
      </c>
      <c r="IX529">
        <v>-12760</v>
      </c>
      <c r="IY529" t="b">
        <v>1</v>
      </c>
      <c r="IZ529" t="b">
        <v>0</v>
      </c>
      <c r="JA529" t="b">
        <v>0</v>
      </c>
      <c r="JB529">
        <v>-36</v>
      </c>
      <c r="JC529">
        <v>21635</v>
      </c>
      <c r="JD529">
        <v>2.8967929854091151E+38</v>
      </c>
      <c r="JE529" t="s">
        <v>14840</v>
      </c>
      <c r="JF529">
        <v>151308832</v>
      </c>
      <c r="JG529">
        <v>-1.614491532119106E+38</v>
      </c>
      <c r="JH529">
        <v>53513366</v>
      </c>
      <c r="JI529" t="s">
        <v>14841</v>
      </c>
      <c r="JJ529">
        <v>11649</v>
      </c>
      <c r="JK529">
        <v>7</v>
      </c>
      <c r="JL529" t="b">
        <v>0</v>
      </c>
      <c r="JM529">
        <v>171</v>
      </c>
      <c r="JN529">
        <v>-41</v>
      </c>
      <c r="JO529">
        <v>-28834</v>
      </c>
      <c r="JP529">
        <v>61410</v>
      </c>
      <c r="JQ529">
        <v>30121</v>
      </c>
      <c r="JR529">
        <v>21748</v>
      </c>
      <c r="JS529">
        <v>122</v>
      </c>
      <c r="JT529" t="s">
        <v>14842</v>
      </c>
      <c r="JU529">
        <f t="shared" si="273"/>
        <v>79</v>
      </c>
      <c r="JV529">
        <f t="shared" si="282"/>
        <v>79</v>
      </c>
      <c r="JW529">
        <f t="shared" si="282"/>
        <v>79</v>
      </c>
      <c r="JX529">
        <f t="shared" si="282"/>
        <v>79</v>
      </c>
      <c r="JY529">
        <f t="shared" si="282"/>
        <v>79</v>
      </c>
      <c r="JZ529">
        <f t="shared" si="282"/>
        <v>79</v>
      </c>
      <c r="KA529">
        <f t="shared" si="282"/>
        <v>79</v>
      </c>
      <c r="KB529">
        <f t="shared" si="282"/>
        <v>79</v>
      </c>
      <c r="KC529">
        <f t="shared" si="282"/>
        <v>79</v>
      </c>
      <c r="KD529">
        <f t="shared" si="282"/>
        <v>79</v>
      </c>
      <c r="KE529">
        <f t="shared" si="282"/>
        <v>79</v>
      </c>
      <c r="KF529">
        <f t="shared" si="282"/>
        <v>79</v>
      </c>
      <c r="KG529">
        <f t="shared" si="282"/>
        <v>79</v>
      </c>
      <c r="KH529">
        <f t="shared" si="282"/>
        <v>79</v>
      </c>
      <c r="KI529">
        <f t="shared" si="282"/>
        <v>79</v>
      </c>
      <c r="KJ529">
        <f t="shared" si="282"/>
        <v>79</v>
      </c>
      <c r="KK529">
        <f t="shared" si="282"/>
        <v>79</v>
      </c>
      <c r="KL529">
        <f t="shared" si="282"/>
        <v>79</v>
      </c>
      <c r="KM529">
        <f t="shared" si="282"/>
        <v>79</v>
      </c>
      <c r="KN529">
        <f t="shared" si="282"/>
        <v>79</v>
      </c>
      <c r="KO529">
        <f t="shared" si="282"/>
        <v>79</v>
      </c>
      <c r="KP529">
        <f t="shared" si="282"/>
        <v>79</v>
      </c>
      <c r="KQ529">
        <f t="shared" si="282"/>
        <v>79</v>
      </c>
      <c r="KR529">
        <f t="shared" si="282"/>
        <v>79</v>
      </c>
      <c r="KS529">
        <f t="shared" si="282"/>
        <v>79</v>
      </c>
      <c r="KT529">
        <f t="shared" si="282"/>
        <v>79</v>
      </c>
      <c r="KU529">
        <f t="shared" si="282"/>
        <v>79</v>
      </c>
      <c r="KV529">
        <f t="shared" si="282"/>
        <v>79</v>
      </c>
      <c r="KW529">
        <f t="shared" si="282"/>
        <v>79</v>
      </c>
      <c r="KX529">
        <f t="shared" si="282"/>
        <v>79</v>
      </c>
      <c r="KY529">
        <f t="shared" si="282"/>
        <v>79</v>
      </c>
      <c r="KZ529">
        <f t="shared" si="282"/>
        <v>79</v>
      </c>
      <c r="LA529">
        <f t="shared" si="282"/>
        <v>79</v>
      </c>
      <c r="LB529">
        <f t="shared" si="282"/>
        <v>79</v>
      </c>
      <c r="LC529">
        <f t="shared" si="282"/>
        <v>79</v>
      </c>
      <c r="LD529">
        <f t="shared" si="282"/>
        <v>79</v>
      </c>
      <c r="LE529">
        <f t="shared" si="282"/>
        <v>79</v>
      </c>
      <c r="LF529">
        <f t="shared" si="282"/>
        <v>79</v>
      </c>
      <c r="LG529">
        <f t="shared" si="282"/>
        <v>79</v>
      </c>
      <c r="LH529">
        <f t="shared" si="282"/>
        <v>79</v>
      </c>
      <c r="LI529">
        <f t="shared" si="282"/>
        <v>79</v>
      </c>
      <c r="LJ529">
        <f t="shared" si="282"/>
        <v>79</v>
      </c>
      <c r="LK529">
        <f t="shared" si="282"/>
        <v>79</v>
      </c>
      <c r="LL529">
        <f t="shared" si="282"/>
        <v>79</v>
      </c>
      <c r="LM529">
        <f t="shared" si="282"/>
        <v>79</v>
      </c>
      <c r="LN529">
        <f t="shared" si="282"/>
        <v>79</v>
      </c>
      <c r="LO529">
        <f t="shared" si="282"/>
        <v>79</v>
      </c>
      <c r="LP529">
        <f t="shared" si="282"/>
        <v>79</v>
      </c>
      <c r="LQ529">
        <f t="shared" si="282"/>
        <v>79</v>
      </c>
      <c r="LR529">
        <f t="shared" si="282"/>
        <v>79</v>
      </c>
      <c r="LS529">
        <f t="shared" si="282"/>
        <v>79</v>
      </c>
      <c r="LT529">
        <f t="shared" si="282"/>
        <v>79</v>
      </c>
      <c r="LU529">
        <f t="shared" si="282"/>
        <v>79</v>
      </c>
      <c r="LV529">
        <f t="shared" si="282"/>
        <v>79</v>
      </c>
      <c r="LW529">
        <f t="shared" si="282"/>
        <v>79</v>
      </c>
      <c r="LX529">
        <f t="shared" si="282"/>
        <v>79</v>
      </c>
      <c r="LY529">
        <f t="shared" si="282"/>
        <v>79</v>
      </c>
      <c r="LZ529">
        <f t="shared" si="282"/>
        <v>79</v>
      </c>
      <c r="MA529">
        <f t="shared" si="282"/>
        <v>79</v>
      </c>
      <c r="MB529">
        <f t="shared" si="282"/>
        <v>79</v>
      </c>
      <c r="MC529">
        <f t="shared" si="282"/>
        <v>79</v>
      </c>
      <c r="MD529">
        <f t="shared" si="282"/>
        <v>79</v>
      </c>
      <c r="ME529">
        <f t="shared" si="282"/>
        <v>79</v>
      </c>
      <c r="MF529">
        <f t="shared" si="282"/>
        <v>79</v>
      </c>
      <c r="MG529">
        <f t="shared" si="282"/>
        <v>79</v>
      </c>
      <c r="MH529">
        <f t="shared" si="281"/>
        <v>79</v>
      </c>
      <c r="MI529">
        <f t="shared" si="281"/>
        <v>79</v>
      </c>
      <c r="MJ529">
        <f t="shared" si="281"/>
        <v>79</v>
      </c>
      <c r="MK529">
        <f t="shared" si="281"/>
        <v>79</v>
      </c>
      <c r="ML529">
        <f t="shared" si="281"/>
        <v>79</v>
      </c>
      <c r="MM529">
        <f t="shared" si="281"/>
        <v>79</v>
      </c>
      <c r="MN529">
        <f t="shared" si="281"/>
        <v>79</v>
      </c>
      <c r="MO529">
        <f t="shared" si="281"/>
        <v>79</v>
      </c>
      <c r="MP529">
        <f t="shared" si="281"/>
        <v>79</v>
      </c>
      <c r="MQ529">
        <f t="shared" si="281"/>
        <v>79</v>
      </c>
      <c r="MR529">
        <f t="shared" si="281"/>
        <v>79</v>
      </c>
      <c r="MS529">
        <f t="shared" si="281"/>
        <v>79</v>
      </c>
      <c r="MT529">
        <f t="shared" si="281"/>
        <v>79</v>
      </c>
      <c r="MU529">
        <f t="shared" si="281"/>
        <v>79</v>
      </c>
      <c r="MV529">
        <f t="shared" si="281"/>
        <v>79</v>
      </c>
      <c r="MW529">
        <f t="shared" si="281"/>
        <v>79</v>
      </c>
      <c r="MX529">
        <f t="shared" si="281"/>
        <v>79</v>
      </c>
      <c r="MY529">
        <f t="shared" si="281"/>
        <v>79</v>
      </c>
      <c r="MZ529">
        <f t="shared" si="281"/>
        <v>79</v>
      </c>
      <c r="NA529">
        <f t="shared" si="281"/>
        <v>79</v>
      </c>
      <c r="NB529">
        <f t="shared" si="281"/>
        <v>79</v>
      </c>
      <c r="NC529">
        <f t="shared" si="281"/>
        <v>79</v>
      </c>
      <c r="ND529">
        <f t="shared" si="281"/>
        <v>79</v>
      </c>
      <c r="NE529">
        <f t="shared" si="281"/>
        <v>79</v>
      </c>
      <c r="NF529">
        <f t="shared" si="281"/>
        <v>79</v>
      </c>
      <c r="NG529">
        <f t="shared" si="281"/>
        <v>79</v>
      </c>
      <c r="NH529">
        <f t="shared" si="281"/>
        <v>79</v>
      </c>
      <c r="NI529">
        <f t="shared" si="281"/>
        <v>79</v>
      </c>
      <c r="NJ529">
        <f t="shared" si="281"/>
        <v>79</v>
      </c>
      <c r="NK529">
        <f t="shared" si="281"/>
        <v>79</v>
      </c>
      <c r="NL529">
        <f t="shared" si="281"/>
        <v>79</v>
      </c>
      <c r="NM529">
        <f t="shared" si="281"/>
        <v>79</v>
      </c>
      <c r="NN529">
        <f t="shared" si="281"/>
        <v>79</v>
      </c>
      <c r="NO529">
        <f t="shared" si="281"/>
        <v>79</v>
      </c>
      <c r="NP529">
        <f t="shared" si="281"/>
        <v>79</v>
      </c>
      <c r="NQ529">
        <f t="shared" si="281"/>
        <v>79</v>
      </c>
      <c r="NR529">
        <f t="shared" si="281"/>
        <v>79</v>
      </c>
      <c r="NS529">
        <f t="shared" si="281"/>
        <v>79</v>
      </c>
      <c r="NT529">
        <f t="shared" si="281"/>
        <v>79</v>
      </c>
      <c r="NU529">
        <f t="shared" si="281"/>
        <v>79</v>
      </c>
      <c r="NV529">
        <f t="shared" si="281"/>
        <v>79</v>
      </c>
      <c r="NW529">
        <f t="shared" si="281"/>
        <v>79</v>
      </c>
      <c r="NX529">
        <f t="shared" si="281"/>
        <v>79</v>
      </c>
      <c r="NY529">
        <f t="shared" si="281"/>
        <v>79</v>
      </c>
      <c r="NZ529">
        <f t="shared" si="281"/>
        <v>79</v>
      </c>
      <c r="OA529">
        <f t="shared" si="281"/>
        <v>79</v>
      </c>
      <c r="OB529">
        <f t="shared" si="281"/>
        <v>79</v>
      </c>
      <c r="OC529">
        <f t="shared" si="281"/>
        <v>79</v>
      </c>
      <c r="OD529">
        <f t="shared" si="281"/>
        <v>79</v>
      </c>
      <c r="OE529">
        <f t="shared" si="281"/>
        <v>79</v>
      </c>
      <c r="OF529">
        <f t="shared" si="281"/>
        <v>79</v>
      </c>
      <c r="OG529">
        <f t="shared" si="281"/>
        <v>79</v>
      </c>
      <c r="OH529">
        <f t="shared" si="281"/>
        <v>79</v>
      </c>
      <c r="OI529">
        <f t="shared" si="281"/>
        <v>79</v>
      </c>
      <c r="OJ529">
        <f t="shared" si="281"/>
        <v>79</v>
      </c>
    </row>
    <row r="530" spans="1:400" x14ac:dyDescent="0.25">
      <c r="A530">
        <v>174</v>
      </c>
      <c r="B530">
        <v>-11</v>
      </c>
      <c r="C530">
        <v>-31996</v>
      </c>
      <c r="D530">
        <v>-2.73478306387899E+38</v>
      </c>
      <c r="E530" t="b">
        <v>0</v>
      </c>
      <c r="F530">
        <v>51479</v>
      </c>
      <c r="G530">
        <v>58726</v>
      </c>
      <c r="H530">
        <v>54253</v>
      </c>
      <c r="I530">
        <v>56</v>
      </c>
      <c r="J530">
        <v>734565524</v>
      </c>
      <c r="K530" t="b">
        <v>1</v>
      </c>
      <c r="L530">
        <v>3.0740953306356031E+38</v>
      </c>
      <c r="M530">
        <v>1792436750</v>
      </c>
      <c r="N530">
        <v>49087</v>
      </c>
      <c r="O530">
        <v>-21137</v>
      </c>
      <c r="P530">
        <v>1052185979</v>
      </c>
      <c r="Q530">
        <v>54373</v>
      </c>
      <c r="R530">
        <v>-36</v>
      </c>
      <c r="S530">
        <v>29417</v>
      </c>
      <c r="T530">
        <v>-303149164</v>
      </c>
      <c r="U530" t="s">
        <v>14843</v>
      </c>
      <c r="V530" t="b">
        <v>1</v>
      </c>
      <c r="W530">
        <v>36901</v>
      </c>
      <c r="X530" t="b">
        <v>1</v>
      </c>
      <c r="Y530">
        <v>521651208</v>
      </c>
      <c r="Z530" t="s">
        <v>14844</v>
      </c>
      <c r="AA530">
        <v>38</v>
      </c>
      <c r="AB530">
        <v>49318</v>
      </c>
      <c r="AC530">
        <v>8.4596815383568849E+37</v>
      </c>
      <c r="AD530" t="b">
        <v>1</v>
      </c>
      <c r="AE530">
        <v>9564</v>
      </c>
      <c r="AF530">
        <v>1.4210753814203581E+38</v>
      </c>
      <c r="AG530">
        <v>-115</v>
      </c>
      <c r="AH530">
        <v>-1255096894</v>
      </c>
      <c r="AI530">
        <v>3504186411</v>
      </c>
      <c r="AJ530">
        <v>-16174</v>
      </c>
      <c r="AK530">
        <v>3.3653897223350378E+38</v>
      </c>
      <c r="AL530">
        <v>235</v>
      </c>
      <c r="AM530">
        <v>-1769152334</v>
      </c>
      <c r="AN530" t="b">
        <v>1</v>
      </c>
      <c r="AO530">
        <v>52</v>
      </c>
      <c r="AP530">
        <v>161</v>
      </c>
      <c r="AQ530">
        <v>-2.6734244993383078E+38</v>
      </c>
      <c r="AR530">
        <v>152</v>
      </c>
      <c r="AS530">
        <v>-22457</v>
      </c>
      <c r="AT530">
        <v>41</v>
      </c>
      <c r="AU530">
        <v>-1410714435</v>
      </c>
      <c r="AV530">
        <v>-3.3847083069794101E+38</v>
      </c>
      <c r="AW530">
        <v>1.1981616125095051E+38</v>
      </c>
      <c r="AX530">
        <v>2513155099</v>
      </c>
      <c r="AY530">
        <v>-1414626556</v>
      </c>
      <c r="AZ530">
        <v>4216682248</v>
      </c>
      <c r="BA530">
        <v>5.2781872917836127E+37</v>
      </c>
      <c r="BB530">
        <v>949953609</v>
      </c>
      <c r="BC530">
        <v>2114950016</v>
      </c>
      <c r="BD530">
        <v>2467</v>
      </c>
      <c r="BE530">
        <v>917592114</v>
      </c>
      <c r="BF530">
        <v>8994</v>
      </c>
      <c r="BG530" t="s">
        <v>14845</v>
      </c>
      <c r="BH530">
        <v>46</v>
      </c>
      <c r="BI530">
        <v>31378</v>
      </c>
      <c r="BJ530">
        <v>-1.138371585451426E+38</v>
      </c>
      <c r="BK530">
        <v>-551741131</v>
      </c>
      <c r="BL530">
        <v>15100</v>
      </c>
      <c r="BM530">
        <v>63</v>
      </c>
      <c r="BN530">
        <v>64582</v>
      </c>
      <c r="BO530" t="s">
        <v>14846</v>
      </c>
      <c r="BP530" t="b">
        <v>0</v>
      </c>
      <c r="BQ530" t="s">
        <v>14847</v>
      </c>
      <c r="BR530">
        <v>-1898131625</v>
      </c>
      <c r="BS530">
        <v>-9.3627529299253054E+37</v>
      </c>
      <c r="BT530">
        <v>30</v>
      </c>
      <c r="BU530">
        <v>-3</v>
      </c>
      <c r="BV530">
        <v>-264955879</v>
      </c>
      <c r="BW530">
        <v>-23639</v>
      </c>
      <c r="BX530">
        <v>2195308091</v>
      </c>
      <c r="BY530">
        <v>185</v>
      </c>
      <c r="BZ530" t="s">
        <v>14848</v>
      </c>
      <c r="CA530">
        <v>6268</v>
      </c>
      <c r="CB530" t="s">
        <v>14849</v>
      </c>
      <c r="CC530">
        <v>128</v>
      </c>
      <c r="CD530">
        <v>7420</v>
      </c>
      <c r="CE530">
        <v>716170126</v>
      </c>
      <c r="CF530" t="b">
        <v>1</v>
      </c>
      <c r="CG530">
        <v>88</v>
      </c>
      <c r="CH530" t="b">
        <v>1</v>
      </c>
      <c r="CI530">
        <v>8</v>
      </c>
      <c r="CJ530">
        <v>-1.7196305979476959E+38</v>
      </c>
      <c r="CK530">
        <v>-52</v>
      </c>
      <c r="CL530">
        <v>2127256955</v>
      </c>
      <c r="CM530">
        <v>-939852289</v>
      </c>
      <c r="CN530">
        <v>51788</v>
      </c>
      <c r="CO530">
        <v>25594</v>
      </c>
      <c r="CP530">
        <v>3153</v>
      </c>
      <c r="CQ530">
        <v>53485</v>
      </c>
      <c r="CR530">
        <v>123</v>
      </c>
      <c r="CS530">
        <v>5131</v>
      </c>
      <c r="CT530">
        <v>-78</v>
      </c>
      <c r="CU530">
        <v>38930</v>
      </c>
      <c r="CV530">
        <v>498034746</v>
      </c>
      <c r="CW530">
        <v>3198689312</v>
      </c>
      <c r="CX530">
        <v>55082</v>
      </c>
      <c r="CY530" t="s">
        <v>14850</v>
      </c>
      <c r="CZ530">
        <v>-11620386</v>
      </c>
      <c r="DA530" t="s">
        <v>14851</v>
      </c>
      <c r="DB530" t="s">
        <v>14852</v>
      </c>
      <c r="DC530">
        <v>74</v>
      </c>
      <c r="DD530">
        <v>-4.7934903850938523E+37</v>
      </c>
      <c r="DE530">
        <v>67</v>
      </c>
      <c r="DF530">
        <v>-3358</v>
      </c>
      <c r="DG530">
        <v>5.9821660816123814E+37</v>
      </c>
      <c r="DH530">
        <v>-13921</v>
      </c>
      <c r="DI530">
        <v>-447604259</v>
      </c>
      <c r="DJ530" t="b">
        <v>1</v>
      </c>
      <c r="DK530">
        <v>8057</v>
      </c>
      <c r="DL530" t="b">
        <v>0</v>
      </c>
      <c r="DM530">
        <v>-3.041276806401206E+38</v>
      </c>
      <c r="DN530">
        <v>-5300</v>
      </c>
      <c r="DO530">
        <v>-1.438508515030066E+38</v>
      </c>
      <c r="DP530" t="b">
        <v>1</v>
      </c>
      <c r="DQ530">
        <v>10960</v>
      </c>
      <c r="DR530">
        <v>-1.8656261224095778E+38</v>
      </c>
      <c r="DS530">
        <v>-123</v>
      </c>
      <c r="DT530" t="s">
        <v>14853</v>
      </c>
      <c r="DU530">
        <v>-16175</v>
      </c>
      <c r="DV530">
        <v>-45</v>
      </c>
      <c r="DW530">
        <v>-1578608669</v>
      </c>
      <c r="DX530">
        <v>-1710505320</v>
      </c>
      <c r="DY530">
        <v>-1.9761692642326548E+38</v>
      </c>
      <c r="DZ530">
        <v>994651093</v>
      </c>
      <c r="EA530">
        <v>-2.1220694469344241E+38</v>
      </c>
      <c r="EB530" t="s">
        <v>14854</v>
      </c>
      <c r="EC530">
        <v>106</v>
      </c>
      <c r="ED530">
        <v>11759</v>
      </c>
      <c r="EE530">
        <v>481523357</v>
      </c>
      <c r="EF530" t="b">
        <v>1</v>
      </c>
      <c r="EG530">
        <v>-275876944</v>
      </c>
      <c r="EH530">
        <v>-1438105176</v>
      </c>
      <c r="EI530">
        <v>3394527259</v>
      </c>
      <c r="EJ530">
        <v>-8.7294941745880592E+37</v>
      </c>
      <c r="EK530">
        <v>16428</v>
      </c>
      <c r="EL530">
        <v>46598</v>
      </c>
      <c r="EM530">
        <v>33202</v>
      </c>
      <c r="EN530">
        <v>2718408940</v>
      </c>
      <c r="EO530">
        <v>-8649</v>
      </c>
      <c r="EP530">
        <v>32811</v>
      </c>
      <c r="EQ530" t="s">
        <v>14855</v>
      </c>
      <c r="ER530" t="s">
        <v>14856</v>
      </c>
      <c r="ES530">
        <v>-121</v>
      </c>
      <c r="ET530">
        <v>-1931828133</v>
      </c>
      <c r="EU530">
        <v>-2.0414746545790861E+38</v>
      </c>
      <c r="EV530" t="s">
        <v>14857</v>
      </c>
      <c r="EW530">
        <v>225</v>
      </c>
      <c r="EX530">
        <v>2.8440143114561809E+38</v>
      </c>
      <c r="EY530">
        <v>52218</v>
      </c>
      <c r="EZ530">
        <v>57778997</v>
      </c>
      <c r="FA530">
        <v>87</v>
      </c>
      <c r="FB530">
        <v>237</v>
      </c>
      <c r="FC530">
        <v>-4732</v>
      </c>
      <c r="FD530">
        <v>292965831</v>
      </c>
      <c r="FE530">
        <v>-1698470342</v>
      </c>
      <c r="FF530">
        <v>57</v>
      </c>
      <c r="FG530">
        <v>392367884</v>
      </c>
      <c r="FH530">
        <v>34</v>
      </c>
      <c r="FI530">
        <v>-1556928902</v>
      </c>
      <c r="FJ530">
        <v>-13785</v>
      </c>
      <c r="FK530">
        <v>22443</v>
      </c>
      <c r="FL530" t="b">
        <v>1</v>
      </c>
      <c r="FM530">
        <v>2.191062505294806E+38</v>
      </c>
      <c r="FN530">
        <v>-27</v>
      </c>
      <c r="FO530">
        <v>591851876</v>
      </c>
      <c r="FP530">
        <v>-1.4582082456778761E+38</v>
      </c>
      <c r="FQ530">
        <v>-1425400948</v>
      </c>
      <c r="FR530">
        <v>-5.2740943137379869E+37</v>
      </c>
      <c r="FS530">
        <v>95</v>
      </c>
      <c r="FT530">
        <v>-2.7548239742635469E+38</v>
      </c>
      <c r="FU530" t="s">
        <v>14858</v>
      </c>
      <c r="FV530" t="b">
        <v>0</v>
      </c>
      <c r="FW530">
        <v>62518019</v>
      </c>
      <c r="FX530">
        <v>1205683383</v>
      </c>
      <c r="FY530" t="s">
        <v>14859</v>
      </c>
      <c r="FZ530" t="s">
        <v>14860</v>
      </c>
      <c r="GA530">
        <v>19</v>
      </c>
      <c r="GB530">
        <v>9.9216409191362935E+37</v>
      </c>
      <c r="GC530">
        <v>1439159737</v>
      </c>
      <c r="GD530">
        <v>118</v>
      </c>
      <c r="GE530">
        <v>219</v>
      </c>
      <c r="GF530">
        <v>25234</v>
      </c>
      <c r="GG530" t="s">
        <v>14861</v>
      </c>
      <c r="GH530">
        <v>-107</v>
      </c>
      <c r="GI530">
        <v>-651973461</v>
      </c>
      <c r="GJ530">
        <v>79488</v>
      </c>
      <c r="GK530">
        <v>1368991856</v>
      </c>
      <c r="GL530">
        <v>5393</v>
      </c>
      <c r="GM530">
        <v>636102460</v>
      </c>
      <c r="GN530" t="s">
        <v>14862</v>
      </c>
      <c r="GO530">
        <v>2207316611</v>
      </c>
      <c r="GP530">
        <v>-1.8194873251052909E+38</v>
      </c>
      <c r="GQ530" t="s">
        <v>14863</v>
      </c>
      <c r="GR530">
        <v>16973</v>
      </c>
      <c r="GS530">
        <v>2434349717</v>
      </c>
      <c r="GT530">
        <v>-9101</v>
      </c>
      <c r="GU530" t="s">
        <v>14864</v>
      </c>
      <c r="GV530">
        <v>18301</v>
      </c>
      <c r="GW530">
        <v>2.7903864759991709E+38</v>
      </c>
      <c r="GX530">
        <v>-836554772</v>
      </c>
      <c r="GY530">
        <v>-205978840</v>
      </c>
      <c r="GZ530">
        <v>2.3883051840672629E+38</v>
      </c>
      <c r="HA530" t="b">
        <v>0</v>
      </c>
      <c r="HB530">
        <v>1087878624</v>
      </c>
      <c r="HC530">
        <v>-1.804363382456245E+38</v>
      </c>
      <c r="HD530">
        <v>-99</v>
      </c>
      <c r="HE530" t="s">
        <v>14865</v>
      </c>
      <c r="HF530">
        <v>3.222576940083841E+38</v>
      </c>
      <c r="HG530">
        <v>5313</v>
      </c>
      <c r="HH530">
        <v>49807</v>
      </c>
      <c r="HI530" t="b">
        <v>1</v>
      </c>
      <c r="HJ530">
        <v>111</v>
      </c>
      <c r="HK530" t="b">
        <v>0</v>
      </c>
      <c r="HL530">
        <v>105</v>
      </c>
      <c r="HM530">
        <v>4013</v>
      </c>
      <c r="HN530" t="b">
        <v>0</v>
      </c>
      <c r="HO530">
        <v>512</v>
      </c>
      <c r="HP530">
        <v>2099236277</v>
      </c>
      <c r="HQ530">
        <v>226430992</v>
      </c>
      <c r="HR530" t="s">
        <v>14866</v>
      </c>
      <c r="HS530">
        <v>1516013582</v>
      </c>
      <c r="HT530">
        <v>17539</v>
      </c>
      <c r="HU530">
        <v>-20544</v>
      </c>
      <c r="HV530">
        <v>2624392406</v>
      </c>
      <c r="HW530">
        <v>57</v>
      </c>
      <c r="HX530">
        <v>2447020022</v>
      </c>
      <c r="HY530">
        <v>48</v>
      </c>
      <c r="HZ530">
        <v>1202426382</v>
      </c>
      <c r="IA530">
        <v>2359066296</v>
      </c>
      <c r="IB530">
        <v>779050211</v>
      </c>
      <c r="IC530">
        <v>3000418910</v>
      </c>
      <c r="ID530">
        <v>90</v>
      </c>
      <c r="IE530">
        <v>106</v>
      </c>
      <c r="IF530">
        <v>-5.0612951932728054E+37</v>
      </c>
      <c r="IG530">
        <v>254</v>
      </c>
      <c r="IH530" t="b">
        <v>0</v>
      </c>
      <c r="II530">
        <v>24631</v>
      </c>
      <c r="IJ530" t="b">
        <v>1</v>
      </c>
      <c r="IK530" t="s">
        <v>14867</v>
      </c>
      <c r="IL530">
        <v>2.1198115072285559E+38</v>
      </c>
      <c r="IM530">
        <v>-1877</v>
      </c>
      <c r="IN530" t="s">
        <v>14868</v>
      </c>
      <c r="IO530">
        <v>63072</v>
      </c>
      <c r="IP530">
        <v>26187</v>
      </c>
      <c r="IQ530">
        <v>41077</v>
      </c>
      <c r="IR530">
        <v>3712311206</v>
      </c>
      <c r="IS530" t="b">
        <v>0</v>
      </c>
      <c r="IT530">
        <v>166600566</v>
      </c>
      <c r="IU530" t="b">
        <v>0</v>
      </c>
      <c r="IV530">
        <v>42456</v>
      </c>
      <c r="IW530">
        <v>18330</v>
      </c>
      <c r="IX530">
        <v>9698</v>
      </c>
      <c r="IY530" t="b">
        <v>0</v>
      </c>
      <c r="IZ530" t="b">
        <v>1</v>
      </c>
      <c r="JA530" t="b">
        <v>1</v>
      </c>
      <c r="JB530">
        <v>-17</v>
      </c>
      <c r="JC530">
        <v>20712</v>
      </c>
      <c r="JD530">
        <v>1.1411667191814401E+38</v>
      </c>
      <c r="JE530" t="s">
        <v>14869</v>
      </c>
      <c r="JF530">
        <v>465298043</v>
      </c>
      <c r="JG530">
        <v>-8.3213347403989471E+37</v>
      </c>
      <c r="JH530">
        <v>884433238</v>
      </c>
      <c r="JI530" t="s">
        <v>14870</v>
      </c>
      <c r="JJ530">
        <v>-29820</v>
      </c>
      <c r="JK530">
        <v>-83</v>
      </c>
      <c r="JL530" t="b">
        <v>0</v>
      </c>
      <c r="JM530">
        <v>155</v>
      </c>
      <c r="JN530">
        <v>-72</v>
      </c>
      <c r="JO530">
        <v>6607</v>
      </c>
      <c r="JP530">
        <v>32812</v>
      </c>
      <c r="JQ530">
        <v>24224</v>
      </c>
      <c r="JR530">
        <v>7933</v>
      </c>
      <c r="JS530">
        <v>66</v>
      </c>
      <c r="JT530" t="s">
        <v>14871</v>
      </c>
      <c r="JU530">
        <f t="shared" si="273"/>
        <v>79</v>
      </c>
      <c r="JV530">
        <f t="shared" si="282"/>
        <v>79</v>
      </c>
      <c r="JW530">
        <f t="shared" si="282"/>
        <v>79</v>
      </c>
      <c r="JX530">
        <f t="shared" si="282"/>
        <v>79</v>
      </c>
      <c r="JY530">
        <f t="shared" si="282"/>
        <v>79</v>
      </c>
      <c r="JZ530">
        <f t="shared" si="282"/>
        <v>79</v>
      </c>
      <c r="KA530">
        <f t="shared" si="282"/>
        <v>79</v>
      </c>
      <c r="KB530">
        <f t="shared" si="282"/>
        <v>79</v>
      </c>
      <c r="KC530">
        <f t="shared" si="282"/>
        <v>79</v>
      </c>
      <c r="KD530">
        <f t="shared" si="282"/>
        <v>79</v>
      </c>
      <c r="KE530">
        <f t="shared" si="282"/>
        <v>79</v>
      </c>
      <c r="KF530">
        <f t="shared" si="282"/>
        <v>79</v>
      </c>
      <c r="KG530">
        <f t="shared" si="282"/>
        <v>79</v>
      </c>
      <c r="KH530">
        <f t="shared" si="282"/>
        <v>79</v>
      </c>
      <c r="KI530">
        <f t="shared" si="282"/>
        <v>79</v>
      </c>
      <c r="KJ530">
        <f t="shared" si="282"/>
        <v>79</v>
      </c>
      <c r="KK530">
        <f t="shared" si="282"/>
        <v>79</v>
      </c>
      <c r="KL530">
        <f t="shared" si="282"/>
        <v>79</v>
      </c>
      <c r="KM530">
        <f t="shared" si="282"/>
        <v>79</v>
      </c>
      <c r="KN530">
        <f t="shared" si="282"/>
        <v>79</v>
      </c>
      <c r="KO530">
        <f t="shared" si="282"/>
        <v>79</v>
      </c>
      <c r="KP530">
        <f t="shared" si="282"/>
        <v>79</v>
      </c>
      <c r="KQ530">
        <f t="shared" si="282"/>
        <v>79</v>
      </c>
      <c r="KR530">
        <f t="shared" si="282"/>
        <v>79</v>
      </c>
      <c r="KS530">
        <f t="shared" si="282"/>
        <v>79</v>
      </c>
      <c r="KT530">
        <f t="shared" si="282"/>
        <v>79</v>
      </c>
      <c r="KU530">
        <f t="shared" si="282"/>
        <v>79</v>
      </c>
      <c r="KV530">
        <f t="shared" si="282"/>
        <v>79</v>
      </c>
      <c r="KW530">
        <f t="shared" si="282"/>
        <v>79</v>
      </c>
      <c r="KX530">
        <f t="shared" si="282"/>
        <v>79</v>
      </c>
      <c r="KY530">
        <f t="shared" si="282"/>
        <v>79</v>
      </c>
      <c r="KZ530">
        <f t="shared" si="282"/>
        <v>79</v>
      </c>
      <c r="LA530">
        <f t="shared" si="282"/>
        <v>79</v>
      </c>
      <c r="LB530">
        <f t="shared" si="282"/>
        <v>79</v>
      </c>
      <c r="LC530">
        <f t="shared" si="282"/>
        <v>79</v>
      </c>
      <c r="LD530">
        <f t="shared" si="282"/>
        <v>79</v>
      </c>
      <c r="LE530">
        <f t="shared" si="282"/>
        <v>79</v>
      </c>
      <c r="LF530">
        <f t="shared" si="282"/>
        <v>79</v>
      </c>
      <c r="LG530">
        <f t="shared" si="282"/>
        <v>79</v>
      </c>
      <c r="LH530">
        <f t="shared" si="282"/>
        <v>79</v>
      </c>
      <c r="LI530">
        <f t="shared" si="282"/>
        <v>79</v>
      </c>
      <c r="LJ530">
        <f t="shared" si="282"/>
        <v>79</v>
      </c>
      <c r="LK530">
        <f t="shared" si="282"/>
        <v>79</v>
      </c>
      <c r="LL530">
        <f t="shared" si="282"/>
        <v>79</v>
      </c>
      <c r="LM530">
        <f t="shared" si="282"/>
        <v>79</v>
      </c>
      <c r="LN530">
        <f t="shared" si="282"/>
        <v>79</v>
      </c>
      <c r="LO530">
        <f t="shared" si="282"/>
        <v>79</v>
      </c>
      <c r="LP530">
        <f t="shared" si="282"/>
        <v>79</v>
      </c>
      <c r="LQ530">
        <f t="shared" si="282"/>
        <v>79</v>
      </c>
      <c r="LR530">
        <f t="shared" si="282"/>
        <v>79</v>
      </c>
      <c r="LS530">
        <f t="shared" si="282"/>
        <v>79</v>
      </c>
      <c r="LT530">
        <f t="shared" si="282"/>
        <v>79</v>
      </c>
      <c r="LU530">
        <f t="shared" si="282"/>
        <v>79</v>
      </c>
      <c r="LV530">
        <f t="shared" si="282"/>
        <v>79</v>
      </c>
      <c r="LW530">
        <f t="shared" si="282"/>
        <v>79</v>
      </c>
      <c r="LX530">
        <f t="shared" si="282"/>
        <v>79</v>
      </c>
      <c r="LY530">
        <f t="shared" si="282"/>
        <v>79</v>
      </c>
      <c r="LZ530">
        <f t="shared" si="282"/>
        <v>79</v>
      </c>
      <c r="MA530">
        <f t="shared" si="282"/>
        <v>79</v>
      </c>
      <c r="MB530">
        <f t="shared" si="282"/>
        <v>79</v>
      </c>
      <c r="MC530">
        <f t="shared" si="282"/>
        <v>79</v>
      </c>
      <c r="MD530">
        <f t="shared" si="282"/>
        <v>79</v>
      </c>
      <c r="ME530">
        <f t="shared" si="282"/>
        <v>79</v>
      </c>
      <c r="MF530">
        <f t="shared" si="282"/>
        <v>79</v>
      </c>
      <c r="MG530">
        <f t="shared" si="282"/>
        <v>79</v>
      </c>
      <c r="MH530">
        <f t="shared" si="281"/>
        <v>79</v>
      </c>
      <c r="MI530">
        <f t="shared" si="281"/>
        <v>79</v>
      </c>
      <c r="MJ530">
        <f t="shared" si="281"/>
        <v>79</v>
      </c>
      <c r="MK530">
        <f t="shared" si="281"/>
        <v>79</v>
      </c>
      <c r="ML530">
        <f t="shared" si="281"/>
        <v>79</v>
      </c>
      <c r="MM530">
        <f t="shared" si="281"/>
        <v>79</v>
      </c>
      <c r="MN530">
        <f t="shared" si="281"/>
        <v>79</v>
      </c>
      <c r="MO530">
        <f t="shared" si="281"/>
        <v>79</v>
      </c>
      <c r="MP530">
        <f t="shared" si="281"/>
        <v>79</v>
      </c>
      <c r="MQ530">
        <f t="shared" si="281"/>
        <v>79</v>
      </c>
      <c r="MR530">
        <f t="shared" si="281"/>
        <v>79</v>
      </c>
      <c r="MS530">
        <f t="shared" si="281"/>
        <v>79</v>
      </c>
      <c r="MT530">
        <f t="shared" si="281"/>
        <v>79</v>
      </c>
      <c r="MU530">
        <f t="shared" si="281"/>
        <v>79</v>
      </c>
      <c r="MV530">
        <f t="shared" si="281"/>
        <v>79</v>
      </c>
      <c r="MW530">
        <f t="shared" si="281"/>
        <v>79</v>
      </c>
      <c r="MX530">
        <f t="shared" si="281"/>
        <v>79</v>
      </c>
      <c r="MY530">
        <f t="shared" si="281"/>
        <v>79</v>
      </c>
      <c r="MZ530">
        <f t="shared" si="281"/>
        <v>79</v>
      </c>
      <c r="NA530">
        <f t="shared" si="281"/>
        <v>79</v>
      </c>
      <c r="NB530">
        <f t="shared" si="281"/>
        <v>79</v>
      </c>
      <c r="NC530">
        <f t="shared" si="281"/>
        <v>79</v>
      </c>
      <c r="ND530">
        <f t="shared" si="281"/>
        <v>79</v>
      </c>
      <c r="NE530">
        <f t="shared" si="281"/>
        <v>79</v>
      </c>
      <c r="NF530">
        <f t="shared" si="281"/>
        <v>79</v>
      </c>
      <c r="NG530">
        <f t="shared" si="281"/>
        <v>79</v>
      </c>
      <c r="NH530">
        <f t="shared" si="281"/>
        <v>79</v>
      </c>
      <c r="NI530">
        <f t="shared" si="281"/>
        <v>79</v>
      </c>
      <c r="NJ530">
        <f t="shared" si="281"/>
        <v>79</v>
      </c>
      <c r="NK530">
        <f t="shared" si="281"/>
        <v>79</v>
      </c>
      <c r="NL530">
        <f t="shared" si="281"/>
        <v>79</v>
      </c>
      <c r="NM530">
        <f t="shared" si="281"/>
        <v>79</v>
      </c>
      <c r="NN530">
        <f t="shared" si="281"/>
        <v>79</v>
      </c>
      <c r="NO530">
        <f t="shared" si="281"/>
        <v>79</v>
      </c>
      <c r="NP530">
        <f t="shared" si="281"/>
        <v>79</v>
      </c>
      <c r="NQ530">
        <f t="shared" si="281"/>
        <v>79</v>
      </c>
      <c r="NR530">
        <f t="shared" si="281"/>
        <v>79</v>
      </c>
      <c r="NS530">
        <f t="shared" si="281"/>
        <v>79</v>
      </c>
      <c r="NT530">
        <f t="shared" si="281"/>
        <v>79</v>
      </c>
      <c r="NU530">
        <f t="shared" si="281"/>
        <v>79</v>
      </c>
      <c r="NV530">
        <f t="shared" si="281"/>
        <v>79</v>
      </c>
      <c r="NW530">
        <f t="shared" si="281"/>
        <v>79</v>
      </c>
      <c r="NX530">
        <f t="shared" si="281"/>
        <v>79</v>
      </c>
      <c r="NY530">
        <f t="shared" si="281"/>
        <v>79</v>
      </c>
      <c r="NZ530">
        <f t="shared" si="281"/>
        <v>79</v>
      </c>
      <c r="OA530">
        <f t="shared" si="281"/>
        <v>79</v>
      </c>
      <c r="OB530">
        <f t="shared" si="281"/>
        <v>79</v>
      </c>
      <c r="OC530">
        <f t="shared" si="281"/>
        <v>79</v>
      </c>
      <c r="OD530">
        <f t="shared" si="281"/>
        <v>79</v>
      </c>
      <c r="OE530">
        <f t="shared" si="281"/>
        <v>79</v>
      </c>
      <c r="OF530">
        <f t="shared" si="281"/>
        <v>79</v>
      </c>
      <c r="OG530">
        <f t="shared" si="281"/>
        <v>79</v>
      </c>
      <c r="OH530">
        <f t="shared" si="281"/>
        <v>79</v>
      </c>
      <c r="OI530">
        <f t="shared" si="281"/>
        <v>79</v>
      </c>
      <c r="OJ530">
        <f t="shared" si="281"/>
        <v>79</v>
      </c>
    </row>
    <row r="531" spans="1:400" x14ac:dyDescent="0.25">
      <c r="A531">
        <v>239</v>
      </c>
      <c r="B531">
        <v>30</v>
      </c>
      <c r="C531">
        <v>-2196</v>
      </c>
      <c r="D531">
        <v>-2.3557360689818488E+38</v>
      </c>
      <c r="E531" t="b">
        <v>0</v>
      </c>
      <c r="F531">
        <v>57524</v>
      </c>
      <c r="G531">
        <v>57494</v>
      </c>
      <c r="H531">
        <v>11878</v>
      </c>
      <c r="I531">
        <v>-20</v>
      </c>
      <c r="J531">
        <v>853845893</v>
      </c>
      <c r="K531" t="b">
        <v>1</v>
      </c>
      <c r="L531">
        <v>-4.9991970136454002E+36</v>
      </c>
      <c r="M531">
        <v>398427124</v>
      </c>
      <c r="N531">
        <v>16698</v>
      </c>
      <c r="O531">
        <v>-6986</v>
      </c>
      <c r="P531">
        <v>111130051</v>
      </c>
      <c r="Q531">
        <v>57299</v>
      </c>
      <c r="R531">
        <v>-102</v>
      </c>
      <c r="S531">
        <v>6979</v>
      </c>
      <c r="T531">
        <v>-1381299687</v>
      </c>
      <c r="U531" t="s">
        <v>14872</v>
      </c>
      <c r="V531" t="b">
        <v>1</v>
      </c>
      <c r="W531">
        <v>30540</v>
      </c>
      <c r="X531" t="b">
        <v>0</v>
      </c>
      <c r="Y531">
        <v>785831595</v>
      </c>
      <c r="Z531" t="s">
        <v>14873</v>
      </c>
      <c r="AA531">
        <v>84</v>
      </c>
      <c r="AB531">
        <v>58201</v>
      </c>
      <c r="AC531">
        <v>-3.051178104235005E+38</v>
      </c>
      <c r="AD531" t="b">
        <v>0</v>
      </c>
      <c r="AE531">
        <v>22481</v>
      </c>
      <c r="AF531">
        <v>1.7678779963115109E+37</v>
      </c>
      <c r="AG531">
        <v>104</v>
      </c>
      <c r="AH531">
        <v>-729242937</v>
      </c>
      <c r="AI531">
        <v>747245858</v>
      </c>
      <c r="AJ531">
        <v>30514</v>
      </c>
      <c r="AK531">
        <v>1.3008486473441429E+38</v>
      </c>
      <c r="AL531">
        <v>35</v>
      </c>
      <c r="AM531">
        <v>-596158882</v>
      </c>
      <c r="AN531" t="b">
        <v>0</v>
      </c>
      <c r="AO531">
        <v>162</v>
      </c>
      <c r="AP531">
        <v>201</v>
      </c>
      <c r="AQ531">
        <v>3.2446057728096809E+38</v>
      </c>
      <c r="AR531">
        <v>220</v>
      </c>
      <c r="AS531">
        <v>4306</v>
      </c>
      <c r="AT531">
        <v>65</v>
      </c>
      <c r="AU531">
        <v>1702055517</v>
      </c>
      <c r="AV531">
        <v>-1.540973754400554E+38</v>
      </c>
      <c r="AW531">
        <v>-1.316172390775026E+37</v>
      </c>
      <c r="AX531">
        <v>1141626109</v>
      </c>
      <c r="AY531">
        <v>-2088933902</v>
      </c>
      <c r="AZ531">
        <v>1104588523</v>
      </c>
      <c r="BA531">
        <v>3.373230304627486E+38</v>
      </c>
      <c r="BB531">
        <v>1157565575</v>
      </c>
      <c r="BC531">
        <v>2186947173</v>
      </c>
      <c r="BD531">
        <v>2284</v>
      </c>
      <c r="BE531">
        <v>-1237016384</v>
      </c>
      <c r="BF531">
        <v>38064</v>
      </c>
      <c r="BG531" t="s">
        <v>640</v>
      </c>
      <c r="BH531">
        <v>55</v>
      </c>
      <c r="BI531">
        <v>25584</v>
      </c>
      <c r="BJ531">
        <v>-3.9168645007197049E+37</v>
      </c>
      <c r="BK531">
        <v>-1711022896</v>
      </c>
      <c r="BL531">
        <v>52644</v>
      </c>
      <c r="BM531">
        <v>115</v>
      </c>
      <c r="BN531">
        <v>34046</v>
      </c>
      <c r="BO531" t="s">
        <v>14874</v>
      </c>
      <c r="BP531" t="b">
        <v>1</v>
      </c>
      <c r="BQ531" t="s">
        <v>14875</v>
      </c>
      <c r="BR531">
        <v>536179401</v>
      </c>
      <c r="BS531">
        <v>-7.3103327938600404E+37</v>
      </c>
      <c r="BT531">
        <v>-43</v>
      </c>
      <c r="BU531">
        <v>92</v>
      </c>
      <c r="BV531">
        <v>1076392560</v>
      </c>
      <c r="BW531">
        <v>18434</v>
      </c>
      <c r="BX531">
        <v>3731482508</v>
      </c>
      <c r="BY531">
        <v>234</v>
      </c>
      <c r="BZ531" t="s">
        <v>14876</v>
      </c>
      <c r="CA531">
        <v>5316</v>
      </c>
      <c r="CB531" t="s">
        <v>14877</v>
      </c>
      <c r="CC531">
        <v>149</v>
      </c>
      <c r="CD531">
        <v>3544</v>
      </c>
      <c r="CE531">
        <v>1671891386</v>
      </c>
      <c r="CF531" t="b">
        <v>0</v>
      </c>
      <c r="CG531">
        <v>62</v>
      </c>
      <c r="CH531" t="b">
        <v>1</v>
      </c>
      <c r="CI531">
        <v>193</v>
      </c>
      <c r="CJ531">
        <v>-2.0132475863534689E+38</v>
      </c>
      <c r="CK531">
        <v>-9</v>
      </c>
      <c r="CL531">
        <v>1676898894</v>
      </c>
      <c r="CM531">
        <v>1824996145</v>
      </c>
      <c r="CN531">
        <v>20309</v>
      </c>
      <c r="CO531">
        <v>8026</v>
      </c>
      <c r="CP531">
        <v>12826</v>
      </c>
      <c r="CQ531">
        <v>39130</v>
      </c>
      <c r="CR531">
        <v>146</v>
      </c>
      <c r="CS531">
        <v>9780</v>
      </c>
      <c r="CT531">
        <v>-99</v>
      </c>
      <c r="CU531">
        <v>15067</v>
      </c>
      <c r="CV531">
        <v>-883255465</v>
      </c>
      <c r="CW531">
        <v>1574944664</v>
      </c>
      <c r="CX531">
        <v>60799</v>
      </c>
      <c r="CY531" t="s">
        <v>14878</v>
      </c>
      <c r="CZ531">
        <v>2116241924</v>
      </c>
      <c r="DA531" t="s">
        <v>14879</v>
      </c>
      <c r="DB531" t="s">
        <v>640</v>
      </c>
      <c r="DC531">
        <v>234</v>
      </c>
      <c r="DD531">
        <v>-2.1739665758552039E+38</v>
      </c>
      <c r="DE531">
        <v>-100</v>
      </c>
      <c r="DF531">
        <v>12328</v>
      </c>
      <c r="DG531">
        <v>2.6794839376652219E+38</v>
      </c>
      <c r="DH531">
        <v>15930</v>
      </c>
      <c r="DI531">
        <v>-1032467794</v>
      </c>
      <c r="DJ531" t="b">
        <v>1</v>
      </c>
      <c r="DK531">
        <v>42642</v>
      </c>
      <c r="DL531" t="b">
        <v>0</v>
      </c>
      <c r="DM531">
        <v>2.1170236673709498E+38</v>
      </c>
      <c r="DN531">
        <v>-29911</v>
      </c>
      <c r="DO531">
        <v>2.1008555166364091E+37</v>
      </c>
      <c r="DP531" t="b">
        <v>0</v>
      </c>
      <c r="DQ531">
        <v>21867</v>
      </c>
      <c r="DR531">
        <v>-2.1087319606118981E+38</v>
      </c>
      <c r="DS531">
        <v>6</v>
      </c>
      <c r="DT531" t="s">
        <v>14880</v>
      </c>
      <c r="DU531">
        <v>-14858</v>
      </c>
      <c r="DV531">
        <v>-23</v>
      </c>
      <c r="DW531">
        <v>-2104680703</v>
      </c>
      <c r="DX531">
        <v>1956624495</v>
      </c>
      <c r="DY531">
        <v>-2.3622395041901108E+38</v>
      </c>
      <c r="DZ531">
        <v>539251672</v>
      </c>
      <c r="EA531">
        <v>-3.0194738701902889E+38</v>
      </c>
      <c r="EB531" t="s">
        <v>14881</v>
      </c>
      <c r="EC531">
        <v>-91</v>
      </c>
      <c r="ED531">
        <v>-3207</v>
      </c>
      <c r="EE531">
        <v>1788055388</v>
      </c>
      <c r="EF531" t="b">
        <v>1</v>
      </c>
      <c r="EG531">
        <v>-1245530451</v>
      </c>
      <c r="EH531">
        <v>-299517202</v>
      </c>
      <c r="EI531">
        <v>2246076918</v>
      </c>
      <c r="EJ531">
        <v>-6.1392915751310723E+37</v>
      </c>
      <c r="EK531">
        <v>8352</v>
      </c>
      <c r="EL531">
        <v>48166</v>
      </c>
      <c r="EM531">
        <v>34424</v>
      </c>
      <c r="EN531">
        <v>1346431356</v>
      </c>
      <c r="EO531">
        <v>1384</v>
      </c>
      <c r="EP531">
        <v>47645</v>
      </c>
      <c r="EQ531" t="s">
        <v>14882</v>
      </c>
      <c r="ER531" t="s">
        <v>14883</v>
      </c>
      <c r="ES531">
        <v>0</v>
      </c>
      <c r="ET531">
        <v>1394863976</v>
      </c>
      <c r="EU531">
        <v>4.6307563800063426E+37</v>
      </c>
      <c r="EV531" t="s">
        <v>14884</v>
      </c>
      <c r="EW531">
        <v>207</v>
      </c>
      <c r="EX531">
        <v>3.0660867995877741E+38</v>
      </c>
      <c r="EY531">
        <v>6762</v>
      </c>
      <c r="EZ531">
        <v>1623593341</v>
      </c>
      <c r="FA531">
        <v>181</v>
      </c>
      <c r="FB531">
        <v>85</v>
      </c>
      <c r="FC531">
        <v>23202</v>
      </c>
      <c r="FD531">
        <v>3381102048</v>
      </c>
      <c r="FE531">
        <v>-1429889265</v>
      </c>
      <c r="FF531">
        <v>88</v>
      </c>
      <c r="FG531">
        <v>-1686439317</v>
      </c>
      <c r="FH531">
        <v>39</v>
      </c>
      <c r="FI531">
        <v>1922107882</v>
      </c>
      <c r="FJ531">
        <v>31977</v>
      </c>
      <c r="FK531">
        <v>6301</v>
      </c>
      <c r="FL531" t="b">
        <v>1</v>
      </c>
      <c r="FM531">
        <v>3.096384240639766E+38</v>
      </c>
      <c r="FN531">
        <v>-101</v>
      </c>
      <c r="FO531">
        <v>85172792</v>
      </c>
      <c r="FP531">
        <v>-1.230834573482133E+38</v>
      </c>
      <c r="FQ531">
        <v>-164205867</v>
      </c>
      <c r="FR531">
        <v>-5.2098748229745607E+37</v>
      </c>
      <c r="FS531">
        <v>128</v>
      </c>
      <c r="FT531">
        <v>-6.0222323248207197E+37</v>
      </c>
      <c r="FU531" t="s">
        <v>14885</v>
      </c>
      <c r="FV531" t="b">
        <v>0</v>
      </c>
      <c r="FW531">
        <v>-1493992478</v>
      </c>
      <c r="FX531">
        <v>1412234379</v>
      </c>
      <c r="FY531" t="s">
        <v>14886</v>
      </c>
      <c r="FZ531" t="s">
        <v>14887</v>
      </c>
      <c r="GA531">
        <v>190</v>
      </c>
      <c r="GB531">
        <v>-2.4771729184685958E+38</v>
      </c>
      <c r="GC531">
        <v>1802862723</v>
      </c>
      <c r="GD531">
        <v>109</v>
      </c>
      <c r="GE531">
        <v>157</v>
      </c>
      <c r="GF531">
        <v>28156</v>
      </c>
      <c r="GG531" t="s">
        <v>14888</v>
      </c>
      <c r="GH531">
        <v>39</v>
      </c>
      <c r="GI531">
        <v>1666181137</v>
      </c>
      <c r="GJ531">
        <v>-1570419231</v>
      </c>
      <c r="GK531">
        <v>2007340779</v>
      </c>
      <c r="GL531">
        <v>2504</v>
      </c>
      <c r="GM531">
        <v>-1540939302</v>
      </c>
      <c r="GN531" t="s">
        <v>14889</v>
      </c>
      <c r="GO531">
        <v>2829045684</v>
      </c>
      <c r="GP531">
        <v>-1.3758429349620879E+38</v>
      </c>
      <c r="GQ531" t="s">
        <v>14890</v>
      </c>
      <c r="GR531">
        <v>29777</v>
      </c>
      <c r="GS531">
        <v>1158729253</v>
      </c>
      <c r="GT531">
        <v>5849</v>
      </c>
      <c r="GU531" t="s">
        <v>14891</v>
      </c>
      <c r="GV531">
        <v>47182</v>
      </c>
      <c r="GW531">
        <v>2.8563557442985952E+38</v>
      </c>
      <c r="GX531">
        <v>-1185232301</v>
      </c>
      <c r="GY531">
        <v>2098057670</v>
      </c>
      <c r="GZ531">
        <v>-2.2487536808096881E+38</v>
      </c>
      <c r="HA531" t="b">
        <v>1</v>
      </c>
      <c r="HB531">
        <v>513043143</v>
      </c>
      <c r="HC531">
        <v>-2.1074363334094781E+38</v>
      </c>
      <c r="HD531">
        <v>-68</v>
      </c>
      <c r="HE531" t="s">
        <v>14892</v>
      </c>
      <c r="HF531">
        <v>5.658579415852614E+37</v>
      </c>
      <c r="HG531">
        <v>-19766</v>
      </c>
      <c r="HH531">
        <v>20458</v>
      </c>
      <c r="HI531" t="b">
        <v>1</v>
      </c>
      <c r="HJ531">
        <v>166</v>
      </c>
      <c r="HK531" t="b">
        <v>1</v>
      </c>
      <c r="HL531">
        <v>127</v>
      </c>
      <c r="HM531">
        <v>-17476</v>
      </c>
      <c r="HN531" t="b">
        <v>1</v>
      </c>
      <c r="HO531">
        <v>28131</v>
      </c>
      <c r="HP531">
        <v>2482450416</v>
      </c>
      <c r="HQ531">
        <v>-2100981660</v>
      </c>
      <c r="HR531" t="s">
        <v>14893</v>
      </c>
      <c r="HS531">
        <v>1641276977</v>
      </c>
      <c r="HT531">
        <v>12542</v>
      </c>
      <c r="HU531">
        <v>25667</v>
      </c>
      <c r="HV531">
        <v>1606733412</v>
      </c>
      <c r="HW531">
        <v>22</v>
      </c>
      <c r="HX531">
        <v>3726661471</v>
      </c>
      <c r="HY531">
        <v>1</v>
      </c>
      <c r="HZ531">
        <v>1244721870</v>
      </c>
      <c r="IA531">
        <v>1480270281</v>
      </c>
      <c r="IB531">
        <v>1001403912</v>
      </c>
      <c r="IC531">
        <v>1087786806</v>
      </c>
      <c r="ID531">
        <v>5</v>
      </c>
      <c r="IE531">
        <v>27</v>
      </c>
      <c r="IF531">
        <v>-7.1522286915988795E+37</v>
      </c>
      <c r="IG531">
        <v>117</v>
      </c>
      <c r="IH531" t="b">
        <v>0</v>
      </c>
      <c r="II531">
        <v>19838</v>
      </c>
      <c r="IJ531" t="b">
        <v>0</v>
      </c>
      <c r="IK531" t="s">
        <v>14894</v>
      </c>
      <c r="IL531">
        <v>-1.8978920144013849E+38</v>
      </c>
      <c r="IM531">
        <v>-31283</v>
      </c>
      <c r="IN531" t="s">
        <v>14895</v>
      </c>
      <c r="IO531">
        <v>5662</v>
      </c>
      <c r="IP531">
        <v>62106</v>
      </c>
      <c r="IQ531">
        <v>43979</v>
      </c>
      <c r="IR531">
        <v>2435784654</v>
      </c>
      <c r="IS531" t="b">
        <v>0</v>
      </c>
      <c r="IT531">
        <v>-1569705432</v>
      </c>
      <c r="IU531" t="b">
        <v>1</v>
      </c>
      <c r="IV531">
        <v>60319</v>
      </c>
      <c r="IW531">
        <v>6265</v>
      </c>
      <c r="IX531">
        <v>-14363</v>
      </c>
      <c r="IY531" t="b">
        <v>1</v>
      </c>
      <c r="IZ531" t="b">
        <v>0</v>
      </c>
      <c r="JA531" t="b">
        <v>0</v>
      </c>
      <c r="JB531">
        <v>-127</v>
      </c>
      <c r="JC531">
        <v>33081</v>
      </c>
      <c r="JD531">
        <v>-1.564583494029531E+38</v>
      </c>
      <c r="JE531" t="s">
        <v>14896</v>
      </c>
      <c r="JF531">
        <v>-1304313284</v>
      </c>
      <c r="JG531">
        <v>3.2993949520367938E+37</v>
      </c>
      <c r="JH531">
        <v>1088983935</v>
      </c>
      <c r="JI531" t="s">
        <v>14897</v>
      </c>
      <c r="JJ531">
        <v>-17521</v>
      </c>
      <c r="JK531">
        <v>83</v>
      </c>
      <c r="JL531" t="b">
        <v>1</v>
      </c>
      <c r="JM531">
        <v>229</v>
      </c>
      <c r="JN531">
        <v>54</v>
      </c>
      <c r="JO531">
        <v>3004</v>
      </c>
      <c r="JP531">
        <v>55790</v>
      </c>
      <c r="JQ531">
        <v>23512</v>
      </c>
      <c r="JR531">
        <v>33233</v>
      </c>
      <c r="JS531">
        <v>-33</v>
      </c>
      <c r="JT531" t="s">
        <v>14898</v>
      </c>
      <c r="JU531">
        <f t="shared" si="273"/>
        <v>79</v>
      </c>
      <c r="JV531">
        <f t="shared" si="282"/>
        <v>79</v>
      </c>
      <c r="JW531">
        <f t="shared" si="282"/>
        <v>79</v>
      </c>
      <c r="JX531">
        <f t="shared" si="282"/>
        <v>79</v>
      </c>
      <c r="JY531">
        <f t="shared" si="282"/>
        <v>79</v>
      </c>
      <c r="JZ531">
        <f t="shared" si="282"/>
        <v>79</v>
      </c>
      <c r="KA531">
        <f t="shared" si="282"/>
        <v>79</v>
      </c>
      <c r="KB531">
        <f t="shared" si="282"/>
        <v>79</v>
      </c>
      <c r="KC531">
        <f t="shared" si="282"/>
        <v>79</v>
      </c>
      <c r="KD531">
        <f t="shared" si="282"/>
        <v>79</v>
      </c>
      <c r="KE531">
        <f t="shared" si="282"/>
        <v>79</v>
      </c>
      <c r="KF531">
        <f t="shared" si="282"/>
        <v>79</v>
      </c>
      <c r="KG531">
        <f t="shared" si="282"/>
        <v>79</v>
      </c>
      <c r="KH531">
        <f t="shared" si="282"/>
        <v>79</v>
      </c>
      <c r="KI531">
        <f t="shared" si="282"/>
        <v>79</v>
      </c>
      <c r="KJ531">
        <f t="shared" si="282"/>
        <v>79</v>
      </c>
      <c r="KK531">
        <f t="shared" si="282"/>
        <v>79</v>
      </c>
      <c r="KL531">
        <f t="shared" si="282"/>
        <v>79</v>
      </c>
      <c r="KM531">
        <f t="shared" si="282"/>
        <v>79</v>
      </c>
      <c r="KN531">
        <f t="shared" si="282"/>
        <v>79</v>
      </c>
      <c r="KO531">
        <f t="shared" si="282"/>
        <v>79</v>
      </c>
      <c r="KP531">
        <f t="shared" si="282"/>
        <v>79</v>
      </c>
      <c r="KQ531">
        <f t="shared" si="282"/>
        <v>79</v>
      </c>
      <c r="KR531">
        <f t="shared" si="282"/>
        <v>79</v>
      </c>
      <c r="KS531">
        <f t="shared" si="282"/>
        <v>79</v>
      </c>
      <c r="KT531">
        <f t="shared" si="282"/>
        <v>79</v>
      </c>
      <c r="KU531">
        <f t="shared" si="282"/>
        <v>79</v>
      </c>
      <c r="KV531">
        <f t="shared" si="282"/>
        <v>79</v>
      </c>
      <c r="KW531">
        <f t="shared" si="282"/>
        <v>79</v>
      </c>
      <c r="KX531">
        <f t="shared" si="282"/>
        <v>79</v>
      </c>
      <c r="KY531">
        <f t="shared" si="282"/>
        <v>79</v>
      </c>
      <c r="KZ531">
        <f t="shared" si="282"/>
        <v>79</v>
      </c>
      <c r="LA531">
        <f t="shared" si="282"/>
        <v>79</v>
      </c>
      <c r="LB531">
        <f t="shared" si="282"/>
        <v>79</v>
      </c>
      <c r="LC531">
        <f t="shared" si="282"/>
        <v>79</v>
      </c>
      <c r="LD531">
        <f t="shared" si="282"/>
        <v>79</v>
      </c>
      <c r="LE531">
        <f t="shared" si="282"/>
        <v>79</v>
      </c>
      <c r="LF531">
        <f t="shared" si="282"/>
        <v>79</v>
      </c>
      <c r="LG531">
        <f t="shared" si="282"/>
        <v>79</v>
      </c>
      <c r="LH531">
        <f t="shared" si="282"/>
        <v>79</v>
      </c>
      <c r="LI531">
        <f t="shared" si="282"/>
        <v>79</v>
      </c>
      <c r="LJ531">
        <f t="shared" si="282"/>
        <v>79</v>
      </c>
      <c r="LK531">
        <f t="shared" si="282"/>
        <v>79</v>
      </c>
      <c r="LL531">
        <f t="shared" si="282"/>
        <v>79</v>
      </c>
      <c r="LM531">
        <f t="shared" si="282"/>
        <v>79</v>
      </c>
      <c r="LN531">
        <f t="shared" si="282"/>
        <v>79</v>
      </c>
      <c r="LO531">
        <f t="shared" si="282"/>
        <v>79</v>
      </c>
      <c r="LP531">
        <f t="shared" si="282"/>
        <v>79</v>
      </c>
      <c r="LQ531">
        <f t="shared" si="282"/>
        <v>79</v>
      </c>
      <c r="LR531">
        <f t="shared" si="282"/>
        <v>79</v>
      </c>
      <c r="LS531">
        <f t="shared" si="282"/>
        <v>79</v>
      </c>
      <c r="LT531">
        <f t="shared" si="282"/>
        <v>79</v>
      </c>
      <c r="LU531">
        <f t="shared" si="282"/>
        <v>79</v>
      </c>
      <c r="LV531">
        <f t="shared" si="282"/>
        <v>79</v>
      </c>
      <c r="LW531">
        <f t="shared" si="282"/>
        <v>79</v>
      </c>
      <c r="LX531">
        <f t="shared" si="282"/>
        <v>79</v>
      </c>
      <c r="LY531">
        <f t="shared" si="282"/>
        <v>79</v>
      </c>
      <c r="LZ531">
        <f t="shared" si="282"/>
        <v>79</v>
      </c>
      <c r="MA531">
        <f t="shared" si="282"/>
        <v>79</v>
      </c>
      <c r="MB531">
        <f t="shared" si="282"/>
        <v>79</v>
      </c>
      <c r="MC531">
        <f t="shared" si="282"/>
        <v>79</v>
      </c>
      <c r="MD531">
        <f t="shared" si="282"/>
        <v>79</v>
      </c>
      <c r="ME531">
        <f t="shared" si="282"/>
        <v>79</v>
      </c>
      <c r="MF531">
        <f t="shared" si="282"/>
        <v>79</v>
      </c>
      <c r="MG531">
        <f t="shared" ref="MG531:OJ534" si="283">$JS$2 + $JN$2</f>
        <v>79</v>
      </c>
      <c r="MH531">
        <f t="shared" si="283"/>
        <v>79</v>
      </c>
      <c r="MI531">
        <f t="shared" si="283"/>
        <v>79</v>
      </c>
      <c r="MJ531">
        <f t="shared" si="283"/>
        <v>79</v>
      </c>
      <c r="MK531">
        <f t="shared" si="283"/>
        <v>79</v>
      </c>
      <c r="ML531">
        <f t="shared" si="283"/>
        <v>79</v>
      </c>
      <c r="MM531">
        <f t="shared" si="283"/>
        <v>79</v>
      </c>
      <c r="MN531">
        <f t="shared" si="283"/>
        <v>79</v>
      </c>
      <c r="MO531">
        <f t="shared" si="283"/>
        <v>79</v>
      </c>
      <c r="MP531">
        <f t="shared" si="283"/>
        <v>79</v>
      </c>
      <c r="MQ531">
        <f t="shared" si="283"/>
        <v>79</v>
      </c>
      <c r="MR531">
        <f t="shared" si="283"/>
        <v>79</v>
      </c>
      <c r="MS531">
        <f t="shared" si="283"/>
        <v>79</v>
      </c>
      <c r="MT531">
        <f t="shared" si="283"/>
        <v>79</v>
      </c>
      <c r="MU531">
        <f t="shared" si="283"/>
        <v>79</v>
      </c>
      <c r="MV531">
        <f t="shared" si="283"/>
        <v>79</v>
      </c>
      <c r="MW531">
        <f t="shared" si="283"/>
        <v>79</v>
      </c>
      <c r="MX531">
        <f t="shared" si="283"/>
        <v>79</v>
      </c>
      <c r="MY531">
        <f t="shared" si="283"/>
        <v>79</v>
      </c>
      <c r="MZ531">
        <f t="shared" si="283"/>
        <v>79</v>
      </c>
      <c r="NA531">
        <f t="shared" si="283"/>
        <v>79</v>
      </c>
      <c r="NB531">
        <f t="shared" si="283"/>
        <v>79</v>
      </c>
      <c r="NC531">
        <f t="shared" si="283"/>
        <v>79</v>
      </c>
      <c r="ND531">
        <f t="shared" si="283"/>
        <v>79</v>
      </c>
      <c r="NE531">
        <f t="shared" si="283"/>
        <v>79</v>
      </c>
      <c r="NF531">
        <f t="shared" si="283"/>
        <v>79</v>
      </c>
      <c r="NG531">
        <f t="shared" si="283"/>
        <v>79</v>
      </c>
      <c r="NH531">
        <f t="shared" si="283"/>
        <v>79</v>
      </c>
      <c r="NI531">
        <f t="shared" si="283"/>
        <v>79</v>
      </c>
      <c r="NJ531">
        <f t="shared" si="283"/>
        <v>79</v>
      </c>
      <c r="NK531">
        <f t="shared" si="283"/>
        <v>79</v>
      </c>
      <c r="NL531">
        <f t="shared" si="283"/>
        <v>79</v>
      </c>
      <c r="NM531">
        <f t="shared" si="283"/>
        <v>79</v>
      </c>
      <c r="NN531">
        <f t="shared" si="283"/>
        <v>79</v>
      </c>
      <c r="NO531">
        <f t="shared" si="283"/>
        <v>79</v>
      </c>
      <c r="NP531">
        <f t="shared" si="283"/>
        <v>79</v>
      </c>
      <c r="NQ531">
        <f t="shared" si="283"/>
        <v>79</v>
      </c>
      <c r="NR531">
        <f t="shared" si="283"/>
        <v>79</v>
      </c>
      <c r="NS531">
        <f t="shared" si="283"/>
        <v>79</v>
      </c>
      <c r="NT531">
        <f t="shared" si="283"/>
        <v>79</v>
      </c>
      <c r="NU531">
        <f t="shared" si="283"/>
        <v>79</v>
      </c>
      <c r="NV531">
        <f t="shared" si="283"/>
        <v>79</v>
      </c>
      <c r="NW531">
        <f t="shared" si="283"/>
        <v>79</v>
      </c>
      <c r="NX531">
        <f t="shared" si="283"/>
        <v>79</v>
      </c>
      <c r="NY531">
        <f t="shared" si="283"/>
        <v>79</v>
      </c>
      <c r="NZ531">
        <f t="shared" si="283"/>
        <v>79</v>
      </c>
      <c r="OA531">
        <f t="shared" si="283"/>
        <v>79</v>
      </c>
      <c r="OB531">
        <f t="shared" si="283"/>
        <v>79</v>
      </c>
      <c r="OC531">
        <f t="shared" si="283"/>
        <v>79</v>
      </c>
      <c r="OD531">
        <f t="shared" si="283"/>
        <v>79</v>
      </c>
      <c r="OE531">
        <f t="shared" si="283"/>
        <v>79</v>
      </c>
      <c r="OF531">
        <f t="shared" si="283"/>
        <v>79</v>
      </c>
      <c r="OG531">
        <f t="shared" si="283"/>
        <v>79</v>
      </c>
      <c r="OH531">
        <f t="shared" si="283"/>
        <v>79</v>
      </c>
      <c r="OI531">
        <f t="shared" si="283"/>
        <v>79</v>
      </c>
      <c r="OJ531">
        <f t="shared" si="283"/>
        <v>79</v>
      </c>
    </row>
    <row r="532" spans="1:400" x14ac:dyDescent="0.25">
      <c r="A532">
        <v>119</v>
      </c>
      <c r="B532">
        <v>24</v>
      </c>
      <c r="C532">
        <v>-14910</v>
      </c>
      <c r="D532">
        <v>1.038464071463572E+38</v>
      </c>
      <c r="E532" t="b">
        <v>1</v>
      </c>
      <c r="F532">
        <v>62398</v>
      </c>
      <c r="G532">
        <v>46750</v>
      </c>
      <c r="H532">
        <v>25644</v>
      </c>
      <c r="I532">
        <v>50</v>
      </c>
      <c r="J532">
        <v>144618882</v>
      </c>
      <c r="K532" t="b">
        <v>0</v>
      </c>
      <c r="L532">
        <v>-1.89278522585023E+38</v>
      </c>
      <c r="M532">
        <v>644329031</v>
      </c>
      <c r="N532">
        <v>12463</v>
      </c>
      <c r="O532">
        <v>-11117</v>
      </c>
      <c r="P532">
        <v>3139342573</v>
      </c>
      <c r="Q532">
        <v>51595</v>
      </c>
      <c r="R532">
        <v>-10</v>
      </c>
      <c r="S532">
        <v>-11205</v>
      </c>
      <c r="T532">
        <v>1095821428</v>
      </c>
      <c r="U532" t="s">
        <v>14899</v>
      </c>
      <c r="V532" t="b">
        <v>0</v>
      </c>
      <c r="W532">
        <v>24992</v>
      </c>
      <c r="X532" t="b">
        <v>0</v>
      </c>
      <c r="Y532">
        <v>2001624261</v>
      </c>
      <c r="Z532" t="s">
        <v>14900</v>
      </c>
      <c r="AA532">
        <v>133</v>
      </c>
      <c r="AB532">
        <v>30138</v>
      </c>
      <c r="AC532">
        <v>1.1274200501004471E+38</v>
      </c>
      <c r="AD532" t="b">
        <v>1</v>
      </c>
      <c r="AE532">
        <v>11581</v>
      </c>
      <c r="AF532">
        <v>-1.3222338764670719E+38</v>
      </c>
      <c r="AG532">
        <v>5</v>
      </c>
      <c r="AH532">
        <v>820414456</v>
      </c>
      <c r="AI532">
        <v>1150315843</v>
      </c>
      <c r="AJ532">
        <v>-29220</v>
      </c>
      <c r="AK532">
        <v>1.2499598399001211E+38</v>
      </c>
      <c r="AL532">
        <v>63</v>
      </c>
      <c r="AM532">
        <v>-1256904645</v>
      </c>
      <c r="AN532" t="b">
        <v>1</v>
      </c>
      <c r="AO532">
        <v>234</v>
      </c>
      <c r="AP532">
        <v>148</v>
      </c>
      <c r="AQ532">
        <v>-9.1653039451897109E+37</v>
      </c>
      <c r="AR532">
        <v>70</v>
      </c>
      <c r="AS532">
        <v>-8640</v>
      </c>
      <c r="AT532">
        <v>27</v>
      </c>
      <c r="AU532">
        <v>-2041689658</v>
      </c>
      <c r="AV532">
        <v>3.242662137687538E+37</v>
      </c>
      <c r="AW532">
        <v>2.3711533848088261E+38</v>
      </c>
      <c r="AX532">
        <v>1876211772</v>
      </c>
      <c r="AY532">
        <v>-1281046699</v>
      </c>
      <c r="AZ532">
        <v>2533230315</v>
      </c>
      <c r="BA532">
        <v>1.335529071455961E+38</v>
      </c>
      <c r="BB532">
        <v>3716088207</v>
      </c>
      <c r="BC532">
        <v>1815166421</v>
      </c>
      <c r="BD532">
        <v>20921</v>
      </c>
      <c r="BE532">
        <v>380431920</v>
      </c>
      <c r="BF532">
        <v>18224</v>
      </c>
      <c r="BG532" t="s">
        <v>14901</v>
      </c>
      <c r="BH532">
        <v>-46</v>
      </c>
      <c r="BI532">
        <v>5200</v>
      </c>
      <c r="BJ532">
        <v>1.63926117627078E+38</v>
      </c>
      <c r="BK532">
        <v>1105210524</v>
      </c>
      <c r="BL532">
        <v>18145</v>
      </c>
      <c r="BM532">
        <v>-24</v>
      </c>
      <c r="BN532">
        <v>23187</v>
      </c>
      <c r="BO532" t="s">
        <v>773</v>
      </c>
      <c r="BP532" t="b">
        <v>1</v>
      </c>
      <c r="BQ532" t="s">
        <v>14902</v>
      </c>
      <c r="BR532">
        <v>-706378956</v>
      </c>
      <c r="BS532">
        <v>-1.061610789088802E+38</v>
      </c>
      <c r="BT532">
        <v>101</v>
      </c>
      <c r="BU532">
        <v>-15</v>
      </c>
      <c r="BV532">
        <v>35427853</v>
      </c>
      <c r="BW532">
        <v>15850</v>
      </c>
      <c r="BX532">
        <v>1721100609</v>
      </c>
      <c r="BY532">
        <v>89</v>
      </c>
      <c r="BZ532" t="s">
        <v>14903</v>
      </c>
      <c r="CA532">
        <v>18826</v>
      </c>
      <c r="CB532" t="s">
        <v>14904</v>
      </c>
      <c r="CC532">
        <v>1</v>
      </c>
      <c r="CD532">
        <v>17265</v>
      </c>
      <c r="CE532">
        <v>537308133</v>
      </c>
      <c r="CF532" t="b">
        <v>1</v>
      </c>
      <c r="CG532">
        <v>35</v>
      </c>
      <c r="CH532" t="b">
        <v>1</v>
      </c>
      <c r="CI532">
        <v>251</v>
      </c>
      <c r="CJ532">
        <v>2.738596475877468E+38</v>
      </c>
      <c r="CK532">
        <v>-7</v>
      </c>
      <c r="CL532">
        <v>1417728378</v>
      </c>
      <c r="CM532">
        <v>-406128774</v>
      </c>
      <c r="CN532">
        <v>55986</v>
      </c>
      <c r="CO532">
        <v>-24507</v>
      </c>
      <c r="CP532">
        <v>-11085</v>
      </c>
      <c r="CQ532">
        <v>23234</v>
      </c>
      <c r="CR532">
        <v>196</v>
      </c>
      <c r="CS532">
        <v>19036</v>
      </c>
      <c r="CT532">
        <v>78</v>
      </c>
      <c r="CU532">
        <v>27569</v>
      </c>
      <c r="CV532">
        <v>178770473</v>
      </c>
      <c r="CW532">
        <v>1382464474</v>
      </c>
      <c r="CX532">
        <v>19516</v>
      </c>
      <c r="CY532" t="s">
        <v>14905</v>
      </c>
      <c r="CZ532">
        <v>-613420473</v>
      </c>
      <c r="DA532" t="s">
        <v>14906</v>
      </c>
      <c r="DB532" t="s">
        <v>14907</v>
      </c>
      <c r="DC532">
        <v>35</v>
      </c>
      <c r="DD532">
        <v>2.3028148951622029E+38</v>
      </c>
      <c r="DE532">
        <v>-20</v>
      </c>
      <c r="DF532">
        <v>-29511</v>
      </c>
      <c r="DG532">
        <v>2.9365771095589729E+38</v>
      </c>
      <c r="DH532">
        <v>-19081</v>
      </c>
      <c r="DI532">
        <v>-760939752</v>
      </c>
      <c r="DJ532" t="b">
        <v>1</v>
      </c>
      <c r="DK532">
        <v>8771</v>
      </c>
      <c r="DL532" t="b">
        <v>0</v>
      </c>
      <c r="DM532">
        <v>-3.217603222044449E+38</v>
      </c>
      <c r="DN532">
        <v>24899</v>
      </c>
      <c r="DO532">
        <v>-1.44017270831752E+38</v>
      </c>
      <c r="DP532" t="b">
        <v>1</v>
      </c>
      <c r="DQ532">
        <v>12447</v>
      </c>
      <c r="DR532">
        <v>-2.47947430220194E+38</v>
      </c>
      <c r="DS532">
        <v>-124</v>
      </c>
      <c r="DT532" t="s">
        <v>14908</v>
      </c>
      <c r="DU532">
        <v>-27943</v>
      </c>
      <c r="DV532">
        <v>1</v>
      </c>
      <c r="DW532">
        <v>-476474173</v>
      </c>
      <c r="DX532">
        <v>-2016897706</v>
      </c>
      <c r="DY532">
        <v>-1.8116128649814882E+38</v>
      </c>
      <c r="DZ532">
        <v>2354826834</v>
      </c>
      <c r="EA532">
        <v>1.3603028637225711E+38</v>
      </c>
      <c r="EB532" t="s">
        <v>14909</v>
      </c>
      <c r="EC532">
        <v>-22</v>
      </c>
      <c r="ED532">
        <v>-30346</v>
      </c>
      <c r="EE532">
        <v>-1483428685</v>
      </c>
      <c r="EF532" t="b">
        <v>1</v>
      </c>
      <c r="EG532">
        <v>-848807888</v>
      </c>
      <c r="EH532">
        <v>-1685087131</v>
      </c>
      <c r="EI532">
        <v>3498848533</v>
      </c>
      <c r="EJ532">
        <v>3.4930297192842561E+37</v>
      </c>
      <c r="EK532">
        <v>6843</v>
      </c>
      <c r="EL532">
        <v>13337</v>
      </c>
      <c r="EM532">
        <v>7921</v>
      </c>
      <c r="EN532">
        <v>408973079</v>
      </c>
      <c r="EO532">
        <v>-31011</v>
      </c>
      <c r="EP532">
        <v>8545</v>
      </c>
      <c r="EQ532" t="s">
        <v>14910</v>
      </c>
      <c r="ER532" t="s">
        <v>14911</v>
      </c>
      <c r="ES532">
        <v>58</v>
      </c>
      <c r="ET532">
        <v>1463726070</v>
      </c>
      <c r="EU532">
        <v>-2.673702425040181E+38</v>
      </c>
      <c r="EV532" t="s">
        <v>14912</v>
      </c>
      <c r="EW532">
        <v>134</v>
      </c>
      <c r="EX532">
        <v>3.227385940338568E+38</v>
      </c>
      <c r="EY532">
        <v>8895</v>
      </c>
      <c r="EZ532">
        <v>-456398061</v>
      </c>
      <c r="FA532">
        <v>93</v>
      </c>
      <c r="FB532">
        <v>171</v>
      </c>
      <c r="FC532">
        <v>31557</v>
      </c>
      <c r="FD532">
        <v>1726583189</v>
      </c>
      <c r="FE532">
        <v>-742097076</v>
      </c>
      <c r="FF532">
        <v>99</v>
      </c>
      <c r="FG532">
        <v>-1130008592</v>
      </c>
      <c r="FH532">
        <v>129</v>
      </c>
      <c r="FI532">
        <v>31688425</v>
      </c>
      <c r="FJ532">
        <v>-6219</v>
      </c>
      <c r="FK532">
        <v>58265</v>
      </c>
      <c r="FL532" t="b">
        <v>0</v>
      </c>
      <c r="FM532">
        <v>-2.5568061426848221E+38</v>
      </c>
      <c r="FN532">
        <v>-9</v>
      </c>
      <c r="FO532">
        <v>527387685</v>
      </c>
      <c r="FP532">
        <v>-2.360436523569421E+38</v>
      </c>
      <c r="FQ532">
        <v>296448933</v>
      </c>
      <c r="FR532">
        <v>2.255253352867248E+38</v>
      </c>
      <c r="FS532">
        <v>138</v>
      </c>
      <c r="FT532">
        <v>3.305712469938179E+38</v>
      </c>
      <c r="FU532" t="s">
        <v>14913</v>
      </c>
      <c r="FV532" t="b">
        <v>0</v>
      </c>
      <c r="FW532">
        <v>260793811</v>
      </c>
      <c r="FX532">
        <v>569554826</v>
      </c>
      <c r="FY532" t="s">
        <v>14914</v>
      </c>
      <c r="FZ532" t="s">
        <v>14915</v>
      </c>
      <c r="GA532">
        <v>117</v>
      </c>
      <c r="GB532">
        <v>-1.023393413367373E+38</v>
      </c>
      <c r="GC532">
        <v>4012791388</v>
      </c>
      <c r="GD532">
        <v>66</v>
      </c>
      <c r="GE532">
        <v>149</v>
      </c>
      <c r="GF532">
        <v>22121</v>
      </c>
      <c r="GG532" t="s">
        <v>14916</v>
      </c>
      <c r="GH532">
        <v>-2</v>
      </c>
      <c r="GI532">
        <v>478088628</v>
      </c>
      <c r="GJ532">
        <v>126068035</v>
      </c>
      <c r="GK532">
        <v>1632434980</v>
      </c>
      <c r="GL532">
        <v>52052</v>
      </c>
      <c r="GM532">
        <v>152219445</v>
      </c>
      <c r="GN532" t="s">
        <v>14917</v>
      </c>
      <c r="GO532">
        <v>2929623013</v>
      </c>
      <c r="GP532">
        <v>-1.5591909165944331E+38</v>
      </c>
      <c r="GQ532" t="s">
        <v>14918</v>
      </c>
      <c r="GR532">
        <v>-18810</v>
      </c>
      <c r="GS532">
        <v>2688114197</v>
      </c>
      <c r="GT532">
        <v>32081</v>
      </c>
      <c r="GU532" t="s">
        <v>14919</v>
      </c>
      <c r="GV532">
        <v>47863</v>
      </c>
      <c r="GW532">
        <v>1.561474665216837E+38</v>
      </c>
      <c r="GX532">
        <v>618818176</v>
      </c>
      <c r="GY532">
        <v>-732152691</v>
      </c>
      <c r="GZ532">
        <v>9.9606756673620839E+37</v>
      </c>
      <c r="HA532" t="b">
        <v>0</v>
      </c>
      <c r="HB532">
        <v>2115276787</v>
      </c>
      <c r="HC532">
        <v>1.396969636106606E+38</v>
      </c>
      <c r="HD532">
        <v>122</v>
      </c>
      <c r="HE532" t="s">
        <v>1062</v>
      </c>
      <c r="HF532">
        <v>-2.9950245144309288E+38</v>
      </c>
      <c r="HG532">
        <v>-20905</v>
      </c>
      <c r="HH532">
        <v>16802</v>
      </c>
      <c r="HI532" t="b">
        <v>1</v>
      </c>
      <c r="HJ532">
        <v>101</v>
      </c>
      <c r="HK532" t="b">
        <v>0</v>
      </c>
      <c r="HL532">
        <v>-14</v>
      </c>
      <c r="HM532">
        <v>13643</v>
      </c>
      <c r="HN532" t="b">
        <v>0</v>
      </c>
      <c r="HO532">
        <v>28911</v>
      </c>
      <c r="HP532">
        <v>522733969</v>
      </c>
      <c r="HQ532">
        <v>-622759016</v>
      </c>
      <c r="HR532" t="s">
        <v>14920</v>
      </c>
      <c r="HS532">
        <v>1622839844</v>
      </c>
      <c r="HT532">
        <v>-3856</v>
      </c>
      <c r="HU532">
        <v>-4105</v>
      </c>
      <c r="HV532">
        <v>3226058028</v>
      </c>
      <c r="HW532">
        <v>11</v>
      </c>
      <c r="HX532">
        <v>2494391750</v>
      </c>
      <c r="HY532">
        <v>-83</v>
      </c>
      <c r="HZ532">
        <v>-1992473567</v>
      </c>
      <c r="IA532">
        <v>2900834774</v>
      </c>
      <c r="IB532">
        <v>-555640612</v>
      </c>
      <c r="IC532">
        <v>1124900240</v>
      </c>
      <c r="ID532">
        <v>-17</v>
      </c>
      <c r="IE532">
        <v>34</v>
      </c>
      <c r="IF532">
        <v>-1.2358933467977601E+38</v>
      </c>
      <c r="IG532">
        <v>8</v>
      </c>
      <c r="IH532" t="b">
        <v>1</v>
      </c>
      <c r="II532">
        <v>42542</v>
      </c>
      <c r="IJ532" t="b">
        <v>1</v>
      </c>
      <c r="IK532" t="s">
        <v>14921</v>
      </c>
      <c r="IL532">
        <v>2.9441378643427022E+38</v>
      </c>
      <c r="IM532">
        <v>11863</v>
      </c>
      <c r="IN532" t="s">
        <v>14922</v>
      </c>
      <c r="IO532">
        <v>18393</v>
      </c>
      <c r="IP532">
        <v>35251</v>
      </c>
      <c r="IQ532">
        <v>38326</v>
      </c>
      <c r="IR532">
        <v>3503154111</v>
      </c>
      <c r="IS532" t="b">
        <v>1</v>
      </c>
      <c r="IT532">
        <v>-710129018</v>
      </c>
      <c r="IU532" t="b">
        <v>0</v>
      </c>
      <c r="IV532">
        <v>23854</v>
      </c>
      <c r="IW532">
        <v>18265</v>
      </c>
      <c r="IX532">
        <v>18881</v>
      </c>
      <c r="IY532" t="b">
        <v>0</v>
      </c>
      <c r="IZ532" t="b">
        <v>1</v>
      </c>
      <c r="JA532" t="b">
        <v>1</v>
      </c>
      <c r="JB532">
        <v>-49</v>
      </c>
      <c r="JC532">
        <v>50948</v>
      </c>
      <c r="JD532">
        <v>-2.002354111892171E+38</v>
      </c>
      <c r="JE532" t="s">
        <v>14923</v>
      </c>
      <c r="JF532">
        <v>-2117758656</v>
      </c>
      <c r="JG532">
        <v>-2.216298233690413E+38</v>
      </c>
      <c r="JH532">
        <v>1836191874</v>
      </c>
      <c r="JI532" t="s">
        <v>14924</v>
      </c>
      <c r="JJ532">
        <v>10339</v>
      </c>
      <c r="JK532">
        <v>-28</v>
      </c>
      <c r="JL532" t="b">
        <v>0</v>
      </c>
      <c r="JM532">
        <v>154</v>
      </c>
      <c r="JN532">
        <v>65</v>
      </c>
      <c r="JO532">
        <v>31165</v>
      </c>
      <c r="JP532">
        <v>26910</v>
      </c>
      <c r="JQ532">
        <v>-10113</v>
      </c>
      <c r="JR532">
        <v>13844</v>
      </c>
      <c r="JS532">
        <v>-84</v>
      </c>
      <c r="JT532" t="s">
        <v>1481</v>
      </c>
      <c r="JU532">
        <f t="shared" si="273"/>
        <v>79</v>
      </c>
      <c r="JV532">
        <f t="shared" ref="JV532:MG535" si="284">$JS$2 + $JN$2</f>
        <v>79</v>
      </c>
      <c r="JW532">
        <f t="shared" si="284"/>
        <v>79</v>
      </c>
      <c r="JX532">
        <f t="shared" si="284"/>
        <v>79</v>
      </c>
      <c r="JY532">
        <f t="shared" si="284"/>
        <v>79</v>
      </c>
      <c r="JZ532">
        <f t="shared" si="284"/>
        <v>79</v>
      </c>
      <c r="KA532">
        <f t="shared" si="284"/>
        <v>79</v>
      </c>
      <c r="KB532">
        <f t="shared" si="284"/>
        <v>79</v>
      </c>
      <c r="KC532">
        <f t="shared" si="284"/>
        <v>79</v>
      </c>
      <c r="KD532">
        <f t="shared" si="284"/>
        <v>79</v>
      </c>
      <c r="KE532">
        <f t="shared" si="284"/>
        <v>79</v>
      </c>
      <c r="KF532">
        <f t="shared" si="284"/>
        <v>79</v>
      </c>
      <c r="KG532">
        <f t="shared" si="284"/>
        <v>79</v>
      </c>
      <c r="KH532">
        <f t="shared" si="284"/>
        <v>79</v>
      </c>
      <c r="KI532">
        <f t="shared" si="284"/>
        <v>79</v>
      </c>
      <c r="KJ532">
        <f t="shared" si="284"/>
        <v>79</v>
      </c>
      <c r="KK532">
        <f t="shared" si="284"/>
        <v>79</v>
      </c>
      <c r="KL532">
        <f t="shared" si="284"/>
        <v>79</v>
      </c>
      <c r="KM532">
        <f t="shared" si="284"/>
        <v>79</v>
      </c>
      <c r="KN532">
        <f t="shared" si="284"/>
        <v>79</v>
      </c>
      <c r="KO532">
        <f t="shared" si="284"/>
        <v>79</v>
      </c>
      <c r="KP532">
        <f t="shared" si="284"/>
        <v>79</v>
      </c>
      <c r="KQ532">
        <f t="shared" si="284"/>
        <v>79</v>
      </c>
      <c r="KR532">
        <f t="shared" si="284"/>
        <v>79</v>
      </c>
      <c r="KS532">
        <f t="shared" si="284"/>
        <v>79</v>
      </c>
      <c r="KT532">
        <f t="shared" si="284"/>
        <v>79</v>
      </c>
      <c r="KU532">
        <f t="shared" si="284"/>
        <v>79</v>
      </c>
      <c r="KV532">
        <f t="shared" si="284"/>
        <v>79</v>
      </c>
      <c r="KW532">
        <f t="shared" si="284"/>
        <v>79</v>
      </c>
      <c r="KX532">
        <f t="shared" si="284"/>
        <v>79</v>
      </c>
      <c r="KY532">
        <f t="shared" si="284"/>
        <v>79</v>
      </c>
      <c r="KZ532">
        <f t="shared" si="284"/>
        <v>79</v>
      </c>
      <c r="LA532">
        <f t="shared" si="284"/>
        <v>79</v>
      </c>
      <c r="LB532">
        <f t="shared" si="284"/>
        <v>79</v>
      </c>
      <c r="LC532">
        <f t="shared" si="284"/>
        <v>79</v>
      </c>
      <c r="LD532">
        <f t="shared" si="284"/>
        <v>79</v>
      </c>
      <c r="LE532">
        <f t="shared" si="284"/>
        <v>79</v>
      </c>
      <c r="LF532">
        <f t="shared" si="284"/>
        <v>79</v>
      </c>
      <c r="LG532">
        <f t="shared" si="284"/>
        <v>79</v>
      </c>
      <c r="LH532">
        <f t="shared" si="284"/>
        <v>79</v>
      </c>
      <c r="LI532">
        <f t="shared" si="284"/>
        <v>79</v>
      </c>
      <c r="LJ532">
        <f t="shared" si="284"/>
        <v>79</v>
      </c>
      <c r="LK532">
        <f t="shared" si="284"/>
        <v>79</v>
      </c>
      <c r="LL532">
        <f t="shared" si="284"/>
        <v>79</v>
      </c>
      <c r="LM532">
        <f t="shared" si="284"/>
        <v>79</v>
      </c>
      <c r="LN532">
        <f t="shared" si="284"/>
        <v>79</v>
      </c>
      <c r="LO532">
        <f t="shared" si="284"/>
        <v>79</v>
      </c>
      <c r="LP532">
        <f t="shared" si="284"/>
        <v>79</v>
      </c>
      <c r="LQ532">
        <f t="shared" si="284"/>
        <v>79</v>
      </c>
      <c r="LR532">
        <f t="shared" si="284"/>
        <v>79</v>
      </c>
      <c r="LS532">
        <f t="shared" si="284"/>
        <v>79</v>
      </c>
      <c r="LT532">
        <f t="shared" si="284"/>
        <v>79</v>
      </c>
      <c r="LU532">
        <f t="shared" si="284"/>
        <v>79</v>
      </c>
      <c r="LV532">
        <f t="shared" si="284"/>
        <v>79</v>
      </c>
      <c r="LW532">
        <f t="shared" si="284"/>
        <v>79</v>
      </c>
      <c r="LX532">
        <f t="shared" si="284"/>
        <v>79</v>
      </c>
      <c r="LY532">
        <f t="shared" si="284"/>
        <v>79</v>
      </c>
      <c r="LZ532">
        <f t="shared" si="284"/>
        <v>79</v>
      </c>
      <c r="MA532">
        <f t="shared" si="284"/>
        <v>79</v>
      </c>
      <c r="MB532">
        <f t="shared" si="284"/>
        <v>79</v>
      </c>
      <c r="MC532">
        <f t="shared" si="284"/>
        <v>79</v>
      </c>
      <c r="MD532">
        <f t="shared" si="284"/>
        <v>79</v>
      </c>
      <c r="ME532">
        <f t="shared" si="284"/>
        <v>79</v>
      </c>
      <c r="MF532">
        <f t="shared" si="284"/>
        <v>79</v>
      </c>
      <c r="MG532">
        <f t="shared" si="284"/>
        <v>79</v>
      </c>
      <c r="MH532">
        <f t="shared" si="283"/>
        <v>79</v>
      </c>
      <c r="MI532">
        <f t="shared" si="283"/>
        <v>79</v>
      </c>
      <c r="MJ532">
        <f t="shared" si="283"/>
        <v>79</v>
      </c>
      <c r="MK532">
        <f t="shared" si="283"/>
        <v>79</v>
      </c>
      <c r="ML532">
        <f t="shared" si="283"/>
        <v>79</v>
      </c>
      <c r="MM532">
        <f t="shared" si="283"/>
        <v>79</v>
      </c>
      <c r="MN532">
        <f t="shared" si="283"/>
        <v>79</v>
      </c>
      <c r="MO532">
        <f t="shared" si="283"/>
        <v>79</v>
      </c>
      <c r="MP532">
        <f t="shared" si="283"/>
        <v>79</v>
      </c>
      <c r="MQ532">
        <f t="shared" si="283"/>
        <v>79</v>
      </c>
      <c r="MR532">
        <f t="shared" si="283"/>
        <v>79</v>
      </c>
      <c r="MS532">
        <f t="shared" si="283"/>
        <v>79</v>
      </c>
      <c r="MT532">
        <f t="shared" si="283"/>
        <v>79</v>
      </c>
      <c r="MU532">
        <f t="shared" si="283"/>
        <v>79</v>
      </c>
      <c r="MV532">
        <f t="shared" si="283"/>
        <v>79</v>
      </c>
      <c r="MW532">
        <f t="shared" si="283"/>
        <v>79</v>
      </c>
      <c r="MX532">
        <f t="shared" si="283"/>
        <v>79</v>
      </c>
      <c r="MY532">
        <f t="shared" si="283"/>
        <v>79</v>
      </c>
      <c r="MZ532">
        <f t="shared" si="283"/>
        <v>79</v>
      </c>
      <c r="NA532">
        <f t="shared" si="283"/>
        <v>79</v>
      </c>
      <c r="NB532">
        <f t="shared" si="283"/>
        <v>79</v>
      </c>
      <c r="NC532">
        <f t="shared" si="283"/>
        <v>79</v>
      </c>
      <c r="ND532">
        <f t="shared" si="283"/>
        <v>79</v>
      </c>
      <c r="NE532">
        <f t="shared" si="283"/>
        <v>79</v>
      </c>
      <c r="NF532">
        <f t="shared" si="283"/>
        <v>79</v>
      </c>
      <c r="NG532">
        <f t="shared" si="283"/>
        <v>79</v>
      </c>
      <c r="NH532">
        <f t="shared" si="283"/>
        <v>79</v>
      </c>
      <c r="NI532">
        <f t="shared" si="283"/>
        <v>79</v>
      </c>
      <c r="NJ532">
        <f t="shared" si="283"/>
        <v>79</v>
      </c>
      <c r="NK532">
        <f t="shared" si="283"/>
        <v>79</v>
      </c>
      <c r="NL532">
        <f t="shared" si="283"/>
        <v>79</v>
      </c>
      <c r="NM532">
        <f t="shared" si="283"/>
        <v>79</v>
      </c>
      <c r="NN532">
        <f t="shared" si="283"/>
        <v>79</v>
      </c>
      <c r="NO532">
        <f t="shared" si="283"/>
        <v>79</v>
      </c>
      <c r="NP532">
        <f t="shared" si="283"/>
        <v>79</v>
      </c>
      <c r="NQ532">
        <f t="shared" si="283"/>
        <v>79</v>
      </c>
      <c r="NR532">
        <f t="shared" si="283"/>
        <v>79</v>
      </c>
      <c r="NS532">
        <f t="shared" si="283"/>
        <v>79</v>
      </c>
      <c r="NT532">
        <f t="shared" si="283"/>
        <v>79</v>
      </c>
      <c r="NU532">
        <f t="shared" si="283"/>
        <v>79</v>
      </c>
      <c r="NV532">
        <f t="shared" si="283"/>
        <v>79</v>
      </c>
      <c r="NW532">
        <f t="shared" si="283"/>
        <v>79</v>
      </c>
      <c r="NX532">
        <f t="shared" si="283"/>
        <v>79</v>
      </c>
      <c r="NY532">
        <f t="shared" si="283"/>
        <v>79</v>
      </c>
      <c r="NZ532">
        <f t="shared" si="283"/>
        <v>79</v>
      </c>
      <c r="OA532">
        <f t="shared" si="283"/>
        <v>79</v>
      </c>
      <c r="OB532">
        <f t="shared" si="283"/>
        <v>79</v>
      </c>
      <c r="OC532">
        <f t="shared" si="283"/>
        <v>79</v>
      </c>
      <c r="OD532">
        <f t="shared" si="283"/>
        <v>79</v>
      </c>
      <c r="OE532">
        <f t="shared" si="283"/>
        <v>79</v>
      </c>
      <c r="OF532">
        <f t="shared" si="283"/>
        <v>79</v>
      </c>
      <c r="OG532">
        <f t="shared" si="283"/>
        <v>79</v>
      </c>
      <c r="OH532">
        <f t="shared" si="283"/>
        <v>79</v>
      </c>
      <c r="OI532">
        <f t="shared" si="283"/>
        <v>79</v>
      </c>
      <c r="OJ532">
        <f t="shared" si="283"/>
        <v>79</v>
      </c>
    </row>
    <row r="533" spans="1:400" x14ac:dyDescent="0.25">
      <c r="A533">
        <v>60</v>
      </c>
      <c r="B533">
        <v>63</v>
      </c>
      <c r="C533">
        <v>-5291</v>
      </c>
      <c r="D533">
        <v>5.6974787086563362E+37</v>
      </c>
      <c r="E533" t="b">
        <v>0</v>
      </c>
      <c r="F533">
        <v>26932</v>
      </c>
      <c r="G533">
        <v>11434</v>
      </c>
      <c r="H533">
        <v>38561</v>
      </c>
      <c r="I533">
        <v>-86</v>
      </c>
      <c r="J533">
        <v>505797415</v>
      </c>
      <c r="K533" t="b">
        <v>1</v>
      </c>
      <c r="L533">
        <v>-2.8025549654100329E+38</v>
      </c>
      <c r="M533">
        <v>-377570781</v>
      </c>
      <c r="N533">
        <v>22570</v>
      </c>
      <c r="O533">
        <v>13235</v>
      </c>
      <c r="P533">
        <v>957274005</v>
      </c>
      <c r="Q533">
        <v>4282</v>
      </c>
      <c r="R533">
        <v>-20</v>
      </c>
      <c r="S533">
        <v>2963</v>
      </c>
      <c r="T533">
        <v>-2108491211</v>
      </c>
      <c r="U533" t="s">
        <v>14926</v>
      </c>
      <c r="V533" t="b">
        <v>0</v>
      </c>
      <c r="W533">
        <v>51199</v>
      </c>
      <c r="X533" t="b">
        <v>0</v>
      </c>
      <c r="Y533">
        <v>3712784558</v>
      </c>
      <c r="Z533" t="s">
        <v>14927</v>
      </c>
      <c r="AA533">
        <v>214</v>
      </c>
      <c r="AB533">
        <v>3633</v>
      </c>
      <c r="AC533">
        <v>1.0743145620245329E+38</v>
      </c>
      <c r="AD533" t="b">
        <v>0</v>
      </c>
      <c r="AE533">
        <v>11293</v>
      </c>
      <c r="AF533">
        <v>1.5896550921993469E+38</v>
      </c>
      <c r="AG533">
        <v>110</v>
      </c>
      <c r="AH533">
        <v>-1696147423</v>
      </c>
      <c r="AI533">
        <v>2069474734</v>
      </c>
      <c r="AJ533">
        <v>2061</v>
      </c>
      <c r="AK533">
        <v>2.084867603925823E+37</v>
      </c>
      <c r="AL533">
        <v>232</v>
      </c>
      <c r="AM533">
        <v>2072086720</v>
      </c>
      <c r="AN533" t="b">
        <v>1</v>
      </c>
      <c r="AO533">
        <v>134</v>
      </c>
      <c r="AP533">
        <v>66</v>
      </c>
      <c r="AQ533">
        <v>-1.788851608117356E+38</v>
      </c>
      <c r="AR533">
        <v>53</v>
      </c>
      <c r="AS533">
        <v>-18029</v>
      </c>
      <c r="AT533">
        <v>178</v>
      </c>
      <c r="AU533">
        <v>-279561138</v>
      </c>
      <c r="AV533">
        <v>-7.288785973260626E+37</v>
      </c>
      <c r="AW533">
        <v>-1.547745647472874E+38</v>
      </c>
      <c r="AX533">
        <v>1473079945</v>
      </c>
      <c r="AY533">
        <v>31602324</v>
      </c>
      <c r="AZ533">
        <v>1699543786</v>
      </c>
      <c r="BA533">
        <v>-3.2350800888858281E+38</v>
      </c>
      <c r="BB533">
        <v>978823149</v>
      </c>
      <c r="BC533">
        <v>67413796</v>
      </c>
      <c r="BD533">
        <v>15532</v>
      </c>
      <c r="BE533">
        <v>-593763308</v>
      </c>
      <c r="BF533">
        <v>40542</v>
      </c>
      <c r="BG533" t="s">
        <v>14928</v>
      </c>
      <c r="BH533">
        <v>-2</v>
      </c>
      <c r="BI533">
        <v>15358</v>
      </c>
      <c r="BJ533">
        <v>1.9479850976242791E+38</v>
      </c>
      <c r="BK533">
        <v>471186463</v>
      </c>
      <c r="BL533">
        <v>58581</v>
      </c>
      <c r="BM533">
        <v>125</v>
      </c>
      <c r="BN533">
        <v>46938</v>
      </c>
      <c r="BO533" t="s">
        <v>14929</v>
      </c>
      <c r="BP533" t="b">
        <v>0</v>
      </c>
      <c r="BQ533" t="s">
        <v>14930</v>
      </c>
      <c r="BR533">
        <v>-505990076</v>
      </c>
      <c r="BS533">
        <v>2.741295886645657E+38</v>
      </c>
      <c r="BT533">
        <v>44</v>
      </c>
      <c r="BU533">
        <v>-59</v>
      </c>
      <c r="BV533">
        <v>-494096056</v>
      </c>
      <c r="BW533">
        <v>889</v>
      </c>
      <c r="BX533">
        <v>2348256401</v>
      </c>
      <c r="BY533">
        <v>189</v>
      </c>
      <c r="BZ533" t="s">
        <v>14931</v>
      </c>
      <c r="CA533">
        <v>-1315</v>
      </c>
      <c r="CB533" t="s">
        <v>14932</v>
      </c>
      <c r="CC533">
        <v>97</v>
      </c>
      <c r="CD533">
        <v>17507</v>
      </c>
      <c r="CE533">
        <v>3152094607</v>
      </c>
      <c r="CF533" t="b">
        <v>0</v>
      </c>
      <c r="CG533">
        <v>105</v>
      </c>
      <c r="CH533" t="b">
        <v>0</v>
      </c>
      <c r="CI533">
        <v>177</v>
      </c>
      <c r="CJ533">
        <v>-3.109836975749052E+38</v>
      </c>
      <c r="CK533">
        <v>-62</v>
      </c>
      <c r="CL533">
        <v>748703742</v>
      </c>
      <c r="CM533">
        <v>-1777052802</v>
      </c>
      <c r="CN533">
        <v>5892</v>
      </c>
      <c r="CO533">
        <v>-16554</v>
      </c>
      <c r="CP533">
        <v>-2141</v>
      </c>
      <c r="CQ533">
        <v>18207</v>
      </c>
      <c r="CR533">
        <v>53</v>
      </c>
      <c r="CS533">
        <v>40803</v>
      </c>
      <c r="CT533">
        <v>105</v>
      </c>
      <c r="CU533">
        <v>20736</v>
      </c>
      <c r="CV533">
        <v>-1529526720</v>
      </c>
      <c r="CW533">
        <v>2236404443</v>
      </c>
      <c r="CX533">
        <v>24376</v>
      </c>
      <c r="CY533" t="s">
        <v>14933</v>
      </c>
      <c r="CZ533">
        <v>1203542353</v>
      </c>
      <c r="DA533" t="s">
        <v>14934</v>
      </c>
      <c r="DB533" t="s">
        <v>14935</v>
      </c>
      <c r="DC533">
        <v>146</v>
      </c>
      <c r="DD533">
        <v>1.411085549469882E+38</v>
      </c>
      <c r="DE533">
        <v>-96</v>
      </c>
      <c r="DF533">
        <v>-12767</v>
      </c>
      <c r="DG533">
        <v>5.3988022612017688E+37</v>
      </c>
      <c r="DH533">
        <v>6327</v>
      </c>
      <c r="DI533">
        <v>729535449</v>
      </c>
      <c r="DJ533" t="b">
        <v>1</v>
      </c>
      <c r="DK533">
        <v>33938</v>
      </c>
      <c r="DL533" t="b">
        <v>1</v>
      </c>
      <c r="DM533">
        <v>5.5789208435842968E+37</v>
      </c>
      <c r="DN533">
        <v>22959</v>
      </c>
      <c r="DO533">
        <v>-2.004257456179304E+38</v>
      </c>
      <c r="DP533" t="b">
        <v>1</v>
      </c>
      <c r="DQ533">
        <v>22200</v>
      </c>
      <c r="DR533">
        <v>-2.6329161625206468E+38</v>
      </c>
      <c r="DS533">
        <v>64</v>
      </c>
      <c r="DT533" t="s">
        <v>14936</v>
      </c>
      <c r="DU533">
        <v>-30695</v>
      </c>
      <c r="DV533">
        <v>-88</v>
      </c>
      <c r="DW533">
        <v>-655593451</v>
      </c>
      <c r="DX533">
        <v>-884305854</v>
      </c>
      <c r="DY533">
        <v>-1.771658309889938E+38</v>
      </c>
      <c r="DZ533">
        <v>2252967409</v>
      </c>
      <c r="EA533">
        <v>1.237312337672537E+38</v>
      </c>
      <c r="EB533" t="s">
        <v>14937</v>
      </c>
      <c r="EC533">
        <v>-88</v>
      </c>
      <c r="ED533">
        <v>-5177</v>
      </c>
      <c r="EE533">
        <v>-1758565729</v>
      </c>
      <c r="EF533" t="b">
        <v>1</v>
      </c>
      <c r="EG533">
        <v>-1767498923</v>
      </c>
      <c r="EH533">
        <v>-1435200831</v>
      </c>
      <c r="EI533">
        <v>4279439654</v>
      </c>
      <c r="EJ533">
        <v>3.021326569258278E+38</v>
      </c>
      <c r="EK533">
        <v>16804</v>
      </c>
      <c r="EL533">
        <v>57688</v>
      </c>
      <c r="EM533">
        <v>53580</v>
      </c>
      <c r="EN533">
        <v>3343129420</v>
      </c>
      <c r="EO533">
        <v>-11568</v>
      </c>
      <c r="EP533">
        <v>7261</v>
      </c>
      <c r="EQ533" t="s">
        <v>14938</v>
      </c>
      <c r="ER533" t="s">
        <v>14939</v>
      </c>
      <c r="ES533">
        <v>-41</v>
      </c>
      <c r="ET533">
        <v>616934344</v>
      </c>
      <c r="EU533">
        <v>-1.493176155286718E+38</v>
      </c>
      <c r="EV533" t="s">
        <v>14940</v>
      </c>
      <c r="EW533">
        <v>90</v>
      </c>
      <c r="EX533">
        <v>-3.1078126053132519E+38</v>
      </c>
      <c r="EY533">
        <v>7210</v>
      </c>
      <c r="EZ533">
        <v>-1023707410</v>
      </c>
      <c r="FA533">
        <v>201</v>
      </c>
      <c r="FB533">
        <v>117</v>
      </c>
      <c r="FC533">
        <v>-12815</v>
      </c>
      <c r="FD533">
        <v>1745152294</v>
      </c>
      <c r="FE533">
        <v>827411825</v>
      </c>
      <c r="FF533">
        <v>-10</v>
      </c>
      <c r="FG533">
        <v>1481058676</v>
      </c>
      <c r="FH533">
        <v>238</v>
      </c>
      <c r="FI533">
        <v>-13561333</v>
      </c>
      <c r="FJ533">
        <v>17548</v>
      </c>
      <c r="FK533">
        <v>48562</v>
      </c>
      <c r="FL533" t="b">
        <v>1</v>
      </c>
      <c r="FM533">
        <v>1.6579010448915231E+38</v>
      </c>
      <c r="FN533">
        <v>90</v>
      </c>
      <c r="FO533">
        <v>2142346337</v>
      </c>
      <c r="FP533">
        <v>-2.958885513898509E+38</v>
      </c>
      <c r="FQ533">
        <v>-1165198106</v>
      </c>
      <c r="FR533">
        <v>-3.3637143347885281E+38</v>
      </c>
      <c r="FS533">
        <v>90</v>
      </c>
      <c r="FT533">
        <v>-2.11030925749836E+38</v>
      </c>
      <c r="FU533" t="s">
        <v>14941</v>
      </c>
      <c r="FV533" t="b">
        <v>1</v>
      </c>
      <c r="FW533">
        <v>-2066487746</v>
      </c>
      <c r="FX533">
        <v>1296024618</v>
      </c>
      <c r="FY533" t="s">
        <v>14942</v>
      </c>
      <c r="FZ533" t="s">
        <v>14943</v>
      </c>
      <c r="GA533">
        <v>39</v>
      </c>
      <c r="GB533">
        <v>3.2203714212956219E+38</v>
      </c>
      <c r="GC533">
        <v>1511580087</v>
      </c>
      <c r="GD533">
        <v>105</v>
      </c>
      <c r="GE533">
        <v>100</v>
      </c>
      <c r="GF533">
        <v>8013</v>
      </c>
      <c r="GG533" t="s">
        <v>14944</v>
      </c>
      <c r="GH533">
        <v>99</v>
      </c>
      <c r="GI533">
        <v>-1756523644</v>
      </c>
      <c r="GJ533">
        <v>-566187932</v>
      </c>
      <c r="GK533">
        <v>-1649124207</v>
      </c>
      <c r="GL533">
        <v>15851</v>
      </c>
      <c r="GM533">
        <v>-1468931605</v>
      </c>
      <c r="GN533" t="s">
        <v>14945</v>
      </c>
      <c r="GO533">
        <v>2650113007</v>
      </c>
      <c r="GP533">
        <v>-2.1000574375460211E+37</v>
      </c>
      <c r="GQ533" t="s">
        <v>14946</v>
      </c>
      <c r="GR533">
        <v>-5788</v>
      </c>
      <c r="GS533">
        <v>1284678636</v>
      </c>
      <c r="GT533">
        <v>20386</v>
      </c>
      <c r="GU533" t="s">
        <v>14947</v>
      </c>
      <c r="GV533">
        <v>26921</v>
      </c>
      <c r="GW533">
        <v>-3.0395515171739809E+38</v>
      </c>
      <c r="GX533">
        <v>-2001536951</v>
      </c>
      <c r="GY533">
        <v>649978069</v>
      </c>
      <c r="GZ533">
        <v>-1.6176859827214571E+38</v>
      </c>
      <c r="HA533" t="b">
        <v>0</v>
      </c>
      <c r="HB533">
        <v>3662382500</v>
      </c>
      <c r="HC533">
        <v>1.0675282639981801E+38</v>
      </c>
      <c r="HD533">
        <v>58</v>
      </c>
      <c r="HE533" t="s">
        <v>14948</v>
      </c>
      <c r="HF533">
        <v>-6.3941178404097522E+37</v>
      </c>
      <c r="HG533">
        <v>27205</v>
      </c>
      <c r="HH533">
        <v>5903</v>
      </c>
      <c r="HI533" t="b">
        <v>1</v>
      </c>
      <c r="HJ533">
        <v>109</v>
      </c>
      <c r="HK533" t="b">
        <v>0</v>
      </c>
      <c r="HL533">
        <v>125</v>
      </c>
      <c r="HM533">
        <v>-13835</v>
      </c>
      <c r="HN533" t="b">
        <v>0</v>
      </c>
      <c r="HO533">
        <v>34284</v>
      </c>
      <c r="HP533">
        <v>3136954576</v>
      </c>
      <c r="HQ533">
        <v>208759314</v>
      </c>
      <c r="HR533" t="s">
        <v>14949</v>
      </c>
      <c r="HS533">
        <v>1777579958</v>
      </c>
      <c r="HT533">
        <v>-15052</v>
      </c>
      <c r="HU533">
        <v>-19989</v>
      </c>
      <c r="HV533">
        <v>3019898529</v>
      </c>
      <c r="HW533">
        <v>-61</v>
      </c>
      <c r="HX533">
        <v>2586416287</v>
      </c>
      <c r="HY533">
        <v>-76</v>
      </c>
      <c r="HZ533">
        <v>-798992982</v>
      </c>
      <c r="IA533">
        <v>3797194810</v>
      </c>
      <c r="IB533">
        <v>791747012</v>
      </c>
      <c r="IC533">
        <v>431273604</v>
      </c>
      <c r="ID533">
        <v>118</v>
      </c>
      <c r="IE533">
        <v>36</v>
      </c>
      <c r="IF533">
        <v>1.91522463565261E+37</v>
      </c>
      <c r="IG533">
        <v>26</v>
      </c>
      <c r="IH533" t="b">
        <v>1</v>
      </c>
      <c r="II533">
        <v>22793</v>
      </c>
      <c r="IJ533" t="b">
        <v>1</v>
      </c>
      <c r="IK533" t="s">
        <v>309</v>
      </c>
      <c r="IL533">
        <v>-2.5802015686935982E+38</v>
      </c>
      <c r="IM533">
        <v>28443</v>
      </c>
      <c r="IN533" t="s">
        <v>14950</v>
      </c>
      <c r="IO533">
        <v>30095</v>
      </c>
      <c r="IP533">
        <v>8853</v>
      </c>
      <c r="IQ533">
        <v>38349</v>
      </c>
      <c r="IR533">
        <v>2495736214</v>
      </c>
      <c r="IS533" t="b">
        <v>1</v>
      </c>
      <c r="IT533">
        <v>-779874989</v>
      </c>
      <c r="IU533" t="b">
        <v>0</v>
      </c>
      <c r="IV533">
        <v>36485</v>
      </c>
      <c r="IW533">
        <v>13169</v>
      </c>
      <c r="IX533">
        <v>22703</v>
      </c>
      <c r="IY533" t="b">
        <v>0</v>
      </c>
      <c r="IZ533" t="b">
        <v>0</v>
      </c>
      <c r="JA533" t="b">
        <v>0</v>
      </c>
      <c r="JB533">
        <v>106</v>
      </c>
      <c r="JC533">
        <v>7665</v>
      </c>
      <c r="JD533">
        <v>-2.4923788853357448E+38</v>
      </c>
      <c r="JE533" t="s">
        <v>14951</v>
      </c>
      <c r="JF533">
        <v>1175171686</v>
      </c>
      <c r="JG533">
        <v>-1.6901549493254831E+38</v>
      </c>
      <c r="JH533">
        <v>4086211205</v>
      </c>
      <c r="JI533" t="s">
        <v>14952</v>
      </c>
      <c r="JJ533">
        <v>-9212</v>
      </c>
      <c r="JK533">
        <v>87</v>
      </c>
      <c r="JL533" t="b">
        <v>0</v>
      </c>
      <c r="JM533">
        <v>45</v>
      </c>
      <c r="JN533">
        <v>-121</v>
      </c>
      <c r="JO533">
        <v>27996</v>
      </c>
      <c r="JP533">
        <v>11084</v>
      </c>
      <c r="JQ533">
        <v>-13178</v>
      </c>
      <c r="JR533">
        <v>35830</v>
      </c>
      <c r="JS533">
        <v>7</v>
      </c>
      <c r="JT533" t="s">
        <v>14953</v>
      </c>
      <c r="JU533">
        <f t="shared" si="273"/>
        <v>79</v>
      </c>
      <c r="JV533">
        <f t="shared" si="284"/>
        <v>79</v>
      </c>
      <c r="JW533">
        <f t="shared" si="284"/>
        <v>79</v>
      </c>
      <c r="JX533">
        <f t="shared" si="284"/>
        <v>79</v>
      </c>
      <c r="JY533">
        <f t="shared" si="284"/>
        <v>79</v>
      </c>
      <c r="JZ533">
        <f t="shared" si="284"/>
        <v>79</v>
      </c>
      <c r="KA533">
        <f t="shared" si="284"/>
        <v>79</v>
      </c>
      <c r="KB533">
        <f t="shared" si="284"/>
        <v>79</v>
      </c>
      <c r="KC533">
        <f t="shared" si="284"/>
        <v>79</v>
      </c>
      <c r="KD533">
        <f t="shared" si="284"/>
        <v>79</v>
      </c>
      <c r="KE533">
        <f t="shared" si="284"/>
        <v>79</v>
      </c>
      <c r="KF533">
        <f t="shared" si="284"/>
        <v>79</v>
      </c>
      <c r="KG533">
        <f t="shared" si="284"/>
        <v>79</v>
      </c>
      <c r="KH533">
        <f t="shared" si="284"/>
        <v>79</v>
      </c>
      <c r="KI533">
        <f t="shared" si="284"/>
        <v>79</v>
      </c>
      <c r="KJ533">
        <f t="shared" si="284"/>
        <v>79</v>
      </c>
      <c r="KK533">
        <f t="shared" si="284"/>
        <v>79</v>
      </c>
      <c r="KL533">
        <f t="shared" si="284"/>
        <v>79</v>
      </c>
      <c r="KM533">
        <f t="shared" si="284"/>
        <v>79</v>
      </c>
      <c r="KN533">
        <f t="shared" si="284"/>
        <v>79</v>
      </c>
      <c r="KO533">
        <f t="shared" si="284"/>
        <v>79</v>
      </c>
      <c r="KP533">
        <f t="shared" si="284"/>
        <v>79</v>
      </c>
      <c r="KQ533">
        <f t="shared" si="284"/>
        <v>79</v>
      </c>
      <c r="KR533">
        <f t="shared" si="284"/>
        <v>79</v>
      </c>
      <c r="KS533">
        <f t="shared" si="284"/>
        <v>79</v>
      </c>
      <c r="KT533">
        <f t="shared" si="284"/>
        <v>79</v>
      </c>
      <c r="KU533">
        <f t="shared" si="284"/>
        <v>79</v>
      </c>
      <c r="KV533">
        <f t="shared" si="284"/>
        <v>79</v>
      </c>
      <c r="KW533">
        <f t="shared" si="284"/>
        <v>79</v>
      </c>
      <c r="KX533">
        <f t="shared" si="284"/>
        <v>79</v>
      </c>
      <c r="KY533">
        <f t="shared" si="284"/>
        <v>79</v>
      </c>
      <c r="KZ533">
        <f t="shared" si="284"/>
        <v>79</v>
      </c>
      <c r="LA533">
        <f t="shared" si="284"/>
        <v>79</v>
      </c>
      <c r="LB533">
        <f t="shared" si="284"/>
        <v>79</v>
      </c>
      <c r="LC533">
        <f t="shared" si="284"/>
        <v>79</v>
      </c>
      <c r="LD533">
        <f t="shared" si="284"/>
        <v>79</v>
      </c>
      <c r="LE533">
        <f t="shared" si="284"/>
        <v>79</v>
      </c>
      <c r="LF533">
        <f t="shared" si="284"/>
        <v>79</v>
      </c>
      <c r="LG533">
        <f t="shared" si="284"/>
        <v>79</v>
      </c>
      <c r="LH533">
        <f t="shared" si="284"/>
        <v>79</v>
      </c>
      <c r="LI533">
        <f t="shared" si="284"/>
        <v>79</v>
      </c>
      <c r="LJ533">
        <f t="shared" si="284"/>
        <v>79</v>
      </c>
      <c r="LK533">
        <f t="shared" si="284"/>
        <v>79</v>
      </c>
      <c r="LL533">
        <f t="shared" si="284"/>
        <v>79</v>
      </c>
      <c r="LM533">
        <f t="shared" si="284"/>
        <v>79</v>
      </c>
      <c r="LN533">
        <f t="shared" si="284"/>
        <v>79</v>
      </c>
      <c r="LO533">
        <f t="shared" si="284"/>
        <v>79</v>
      </c>
      <c r="LP533">
        <f t="shared" si="284"/>
        <v>79</v>
      </c>
      <c r="LQ533">
        <f t="shared" si="284"/>
        <v>79</v>
      </c>
      <c r="LR533">
        <f t="shared" si="284"/>
        <v>79</v>
      </c>
      <c r="LS533">
        <f t="shared" si="284"/>
        <v>79</v>
      </c>
      <c r="LT533">
        <f t="shared" si="284"/>
        <v>79</v>
      </c>
      <c r="LU533">
        <f t="shared" si="284"/>
        <v>79</v>
      </c>
      <c r="LV533">
        <f t="shared" si="284"/>
        <v>79</v>
      </c>
      <c r="LW533">
        <f t="shared" si="284"/>
        <v>79</v>
      </c>
      <c r="LX533">
        <f t="shared" si="284"/>
        <v>79</v>
      </c>
      <c r="LY533">
        <f t="shared" si="284"/>
        <v>79</v>
      </c>
      <c r="LZ533">
        <f t="shared" si="284"/>
        <v>79</v>
      </c>
      <c r="MA533">
        <f t="shared" si="284"/>
        <v>79</v>
      </c>
      <c r="MB533">
        <f t="shared" si="284"/>
        <v>79</v>
      </c>
      <c r="MC533">
        <f t="shared" si="284"/>
        <v>79</v>
      </c>
      <c r="MD533">
        <f t="shared" si="284"/>
        <v>79</v>
      </c>
      <c r="ME533">
        <f t="shared" si="284"/>
        <v>79</v>
      </c>
      <c r="MF533">
        <f t="shared" si="284"/>
        <v>79</v>
      </c>
      <c r="MG533">
        <f t="shared" si="284"/>
        <v>79</v>
      </c>
      <c r="MH533">
        <f t="shared" si="283"/>
        <v>79</v>
      </c>
      <c r="MI533">
        <f t="shared" si="283"/>
        <v>79</v>
      </c>
      <c r="MJ533">
        <f t="shared" si="283"/>
        <v>79</v>
      </c>
      <c r="MK533">
        <f t="shared" si="283"/>
        <v>79</v>
      </c>
      <c r="ML533">
        <f t="shared" si="283"/>
        <v>79</v>
      </c>
      <c r="MM533">
        <f t="shared" si="283"/>
        <v>79</v>
      </c>
      <c r="MN533">
        <f t="shared" si="283"/>
        <v>79</v>
      </c>
      <c r="MO533">
        <f t="shared" si="283"/>
        <v>79</v>
      </c>
      <c r="MP533">
        <f t="shared" si="283"/>
        <v>79</v>
      </c>
      <c r="MQ533">
        <f t="shared" si="283"/>
        <v>79</v>
      </c>
      <c r="MR533">
        <f t="shared" si="283"/>
        <v>79</v>
      </c>
      <c r="MS533">
        <f t="shared" si="283"/>
        <v>79</v>
      </c>
      <c r="MT533">
        <f t="shared" si="283"/>
        <v>79</v>
      </c>
      <c r="MU533">
        <f t="shared" si="283"/>
        <v>79</v>
      </c>
      <c r="MV533">
        <f t="shared" si="283"/>
        <v>79</v>
      </c>
      <c r="MW533">
        <f t="shared" si="283"/>
        <v>79</v>
      </c>
      <c r="MX533">
        <f t="shared" si="283"/>
        <v>79</v>
      </c>
      <c r="MY533">
        <f t="shared" si="283"/>
        <v>79</v>
      </c>
      <c r="MZ533">
        <f t="shared" si="283"/>
        <v>79</v>
      </c>
      <c r="NA533">
        <f t="shared" si="283"/>
        <v>79</v>
      </c>
      <c r="NB533">
        <f t="shared" si="283"/>
        <v>79</v>
      </c>
      <c r="NC533">
        <f t="shared" si="283"/>
        <v>79</v>
      </c>
      <c r="ND533">
        <f t="shared" si="283"/>
        <v>79</v>
      </c>
      <c r="NE533">
        <f t="shared" si="283"/>
        <v>79</v>
      </c>
      <c r="NF533">
        <f t="shared" si="283"/>
        <v>79</v>
      </c>
      <c r="NG533">
        <f t="shared" si="283"/>
        <v>79</v>
      </c>
      <c r="NH533">
        <f t="shared" si="283"/>
        <v>79</v>
      </c>
      <c r="NI533">
        <f t="shared" si="283"/>
        <v>79</v>
      </c>
      <c r="NJ533">
        <f t="shared" si="283"/>
        <v>79</v>
      </c>
      <c r="NK533">
        <f t="shared" si="283"/>
        <v>79</v>
      </c>
      <c r="NL533">
        <f t="shared" si="283"/>
        <v>79</v>
      </c>
      <c r="NM533">
        <f t="shared" si="283"/>
        <v>79</v>
      </c>
      <c r="NN533">
        <f t="shared" si="283"/>
        <v>79</v>
      </c>
      <c r="NO533">
        <f t="shared" si="283"/>
        <v>79</v>
      </c>
      <c r="NP533">
        <f t="shared" si="283"/>
        <v>79</v>
      </c>
      <c r="NQ533">
        <f t="shared" si="283"/>
        <v>79</v>
      </c>
      <c r="NR533">
        <f t="shared" si="283"/>
        <v>79</v>
      </c>
      <c r="NS533">
        <f t="shared" si="283"/>
        <v>79</v>
      </c>
      <c r="NT533">
        <f t="shared" si="283"/>
        <v>79</v>
      </c>
      <c r="NU533">
        <f t="shared" si="283"/>
        <v>79</v>
      </c>
      <c r="NV533">
        <f t="shared" si="283"/>
        <v>79</v>
      </c>
      <c r="NW533">
        <f t="shared" si="283"/>
        <v>79</v>
      </c>
      <c r="NX533">
        <f t="shared" si="283"/>
        <v>79</v>
      </c>
      <c r="NY533">
        <f t="shared" si="283"/>
        <v>79</v>
      </c>
      <c r="NZ533">
        <f t="shared" si="283"/>
        <v>79</v>
      </c>
      <c r="OA533">
        <f t="shared" si="283"/>
        <v>79</v>
      </c>
      <c r="OB533">
        <f t="shared" si="283"/>
        <v>79</v>
      </c>
      <c r="OC533">
        <f t="shared" si="283"/>
        <v>79</v>
      </c>
      <c r="OD533">
        <f t="shared" si="283"/>
        <v>79</v>
      </c>
      <c r="OE533">
        <f t="shared" si="283"/>
        <v>79</v>
      </c>
      <c r="OF533">
        <f t="shared" si="283"/>
        <v>79</v>
      </c>
      <c r="OG533">
        <f t="shared" si="283"/>
        <v>79</v>
      </c>
      <c r="OH533">
        <f t="shared" si="283"/>
        <v>79</v>
      </c>
      <c r="OI533">
        <f t="shared" si="283"/>
        <v>79</v>
      </c>
      <c r="OJ533">
        <f t="shared" si="283"/>
        <v>79</v>
      </c>
    </row>
    <row r="534" spans="1:400" x14ac:dyDescent="0.25">
      <c r="A534">
        <v>50</v>
      </c>
      <c r="B534">
        <v>-12</v>
      </c>
      <c r="C534">
        <v>-28522</v>
      </c>
      <c r="D534">
        <v>-1.2309914751839471E+38</v>
      </c>
      <c r="E534" t="b">
        <v>1</v>
      </c>
      <c r="F534">
        <v>65302</v>
      </c>
      <c r="G534">
        <v>20022</v>
      </c>
      <c r="H534">
        <v>15164</v>
      </c>
      <c r="I534">
        <v>-127</v>
      </c>
      <c r="J534">
        <v>1029251684</v>
      </c>
      <c r="K534" t="b">
        <v>1</v>
      </c>
      <c r="L534">
        <v>6.6880189423584395E+37</v>
      </c>
      <c r="M534">
        <v>-104459676</v>
      </c>
      <c r="N534">
        <v>46129</v>
      </c>
      <c r="O534">
        <v>9529</v>
      </c>
      <c r="P534">
        <v>3699587485</v>
      </c>
      <c r="Q534">
        <v>8951</v>
      </c>
      <c r="R534">
        <v>-17</v>
      </c>
      <c r="S534">
        <v>-13649</v>
      </c>
      <c r="T534">
        <v>259509893</v>
      </c>
      <c r="U534" t="s">
        <v>14954</v>
      </c>
      <c r="V534" t="b">
        <v>1</v>
      </c>
      <c r="W534">
        <v>10660</v>
      </c>
      <c r="X534" t="b">
        <v>1</v>
      </c>
      <c r="Y534">
        <v>3477505978</v>
      </c>
      <c r="Z534" t="s">
        <v>14955</v>
      </c>
      <c r="AA534">
        <v>95</v>
      </c>
      <c r="AB534">
        <v>10027</v>
      </c>
      <c r="AC534">
        <v>-2.7849332393367509E+38</v>
      </c>
      <c r="AD534" t="b">
        <v>0</v>
      </c>
      <c r="AE534">
        <v>43761</v>
      </c>
      <c r="AF534">
        <v>2.524677051649367E+38</v>
      </c>
      <c r="AG534">
        <v>-49</v>
      </c>
      <c r="AH534">
        <v>-2115472324</v>
      </c>
      <c r="AI534">
        <v>2891055382</v>
      </c>
      <c r="AJ534">
        <v>-568</v>
      </c>
      <c r="AK534">
        <v>2.9471718209135049E+38</v>
      </c>
      <c r="AL534">
        <v>227</v>
      </c>
      <c r="AM534">
        <v>703140664</v>
      </c>
      <c r="AN534" t="b">
        <v>0</v>
      </c>
      <c r="AO534">
        <v>50</v>
      </c>
      <c r="AP534">
        <v>199</v>
      </c>
      <c r="AQ534">
        <v>1.3361736911479821E+38</v>
      </c>
      <c r="AR534">
        <v>203</v>
      </c>
      <c r="AS534">
        <v>-5571</v>
      </c>
      <c r="AT534">
        <v>53</v>
      </c>
      <c r="AU534">
        <v>1533766928</v>
      </c>
      <c r="AV534">
        <v>-1.1228997465244111E+38</v>
      </c>
      <c r="AW534">
        <v>7.0288177555108506E+37</v>
      </c>
      <c r="AX534">
        <v>471455382</v>
      </c>
      <c r="AY534">
        <v>-2061873320</v>
      </c>
      <c r="AZ534">
        <v>3822480690</v>
      </c>
      <c r="BA534">
        <v>2.3253158053962741E+38</v>
      </c>
      <c r="BB534">
        <v>350727519</v>
      </c>
      <c r="BC534">
        <v>2187261873</v>
      </c>
      <c r="BD534">
        <v>30546</v>
      </c>
      <c r="BE534">
        <v>-1765909254</v>
      </c>
      <c r="BF534">
        <v>44429</v>
      </c>
      <c r="BG534" t="s">
        <v>14956</v>
      </c>
      <c r="BH534">
        <v>105</v>
      </c>
      <c r="BI534">
        <v>52731</v>
      </c>
      <c r="BJ534">
        <v>1.594554816383367E+38</v>
      </c>
      <c r="BK534">
        <v>1604759526</v>
      </c>
      <c r="BL534">
        <v>26176</v>
      </c>
      <c r="BM534">
        <v>-97</v>
      </c>
      <c r="BN534">
        <v>7071</v>
      </c>
      <c r="BO534" t="s">
        <v>14957</v>
      </c>
      <c r="BP534" t="b">
        <v>1</v>
      </c>
      <c r="BQ534" t="s">
        <v>14958</v>
      </c>
      <c r="BR534">
        <v>1411445763</v>
      </c>
      <c r="BS534">
        <v>-2.7590281068193951E+37</v>
      </c>
      <c r="BT534">
        <v>93</v>
      </c>
      <c r="BU534">
        <v>108</v>
      </c>
      <c r="BV534">
        <v>-1596653048</v>
      </c>
      <c r="BW534">
        <v>27986</v>
      </c>
      <c r="BX534">
        <v>3122122529</v>
      </c>
      <c r="BY534">
        <v>84</v>
      </c>
      <c r="BZ534" t="s">
        <v>14959</v>
      </c>
      <c r="CA534">
        <v>-7970</v>
      </c>
      <c r="CB534" t="s">
        <v>14960</v>
      </c>
      <c r="CC534">
        <v>245</v>
      </c>
      <c r="CD534">
        <v>20343</v>
      </c>
      <c r="CE534">
        <v>1276113185</v>
      </c>
      <c r="CF534" t="b">
        <v>1</v>
      </c>
      <c r="CG534">
        <v>151</v>
      </c>
      <c r="CH534" t="b">
        <v>1</v>
      </c>
      <c r="CI534">
        <v>32</v>
      </c>
      <c r="CJ534">
        <v>-1.6969907829030979E+38</v>
      </c>
      <c r="CK534">
        <v>42</v>
      </c>
      <c r="CL534">
        <v>1409439086</v>
      </c>
      <c r="CM534">
        <v>-1544973277</v>
      </c>
      <c r="CN534">
        <v>60986</v>
      </c>
      <c r="CO534">
        <v>6946</v>
      </c>
      <c r="CP534">
        <v>6381</v>
      </c>
      <c r="CQ534">
        <v>50626</v>
      </c>
      <c r="CR534">
        <v>41</v>
      </c>
      <c r="CS534">
        <v>18956</v>
      </c>
      <c r="CT534">
        <v>-46</v>
      </c>
      <c r="CU534">
        <v>5307</v>
      </c>
      <c r="CV534">
        <v>-445164861</v>
      </c>
      <c r="CW534">
        <v>3115692202</v>
      </c>
      <c r="CX534">
        <v>33049</v>
      </c>
      <c r="CY534" t="s">
        <v>14961</v>
      </c>
      <c r="CZ534">
        <v>-48050394</v>
      </c>
      <c r="DA534" t="s">
        <v>14962</v>
      </c>
      <c r="DB534" t="s">
        <v>14963</v>
      </c>
      <c r="DC534">
        <v>208</v>
      </c>
      <c r="DD534">
        <v>2.158480085906731E+38</v>
      </c>
      <c r="DE534">
        <v>81</v>
      </c>
      <c r="DF534">
        <v>-1002</v>
      </c>
      <c r="DG534">
        <v>2.2449300104644959E+38</v>
      </c>
      <c r="DH534">
        <v>-18637</v>
      </c>
      <c r="DI534">
        <v>443115296</v>
      </c>
      <c r="DJ534" t="b">
        <v>0</v>
      </c>
      <c r="DK534">
        <v>14514</v>
      </c>
      <c r="DL534" t="b">
        <v>0</v>
      </c>
      <c r="DM534">
        <v>1.3362216721314759E+38</v>
      </c>
      <c r="DN534">
        <v>10875</v>
      </c>
      <c r="DO534">
        <v>-1.156356392473903E+38</v>
      </c>
      <c r="DP534" t="b">
        <v>1</v>
      </c>
      <c r="DQ534">
        <v>27086</v>
      </c>
      <c r="DR534">
        <v>-1.7492594492255971E+38</v>
      </c>
      <c r="DS534">
        <v>51</v>
      </c>
      <c r="DT534" t="s">
        <v>14964</v>
      </c>
      <c r="DU534">
        <v>21963</v>
      </c>
      <c r="DV534">
        <v>-66</v>
      </c>
      <c r="DW534">
        <v>994588748</v>
      </c>
      <c r="DX534">
        <v>719393498</v>
      </c>
      <c r="DY534">
        <v>2.4942686017900799E+38</v>
      </c>
      <c r="DZ534">
        <v>3180896003</v>
      </c>
      <c r="EA534">
        <v>-3.7628752286698269E+37</v>
      </c>
      <c r="EB534" t="s">
        <v>14965</v>
      </c>
      <c r="EC534">
        <v>101</v>
      </c>
      <c r="ED534">
        <v>-13372</v>
      </c>
      <c r="EE534">
        <v>547763637</v>
      </c>
      <c r="EF534" t="b">
        <v>1</v>
      </c>
      <c r="EG534">
        <v>2009086376</v>
      </c>
      <c r="EH534">
        <v>-2090427418</v>
      </c>
      <c r="EI534">
        <v>2155999268</v>
      </c>
      <c r="EJ534">
        <v>1.3809588644549521E+38</v>
      </c>
      <c r="EK534">
        <v>30021</v>
      </c>
      <c r="EL534">
        <v>55364</v>
      </c>
      <c r="EM534">
        <v>20192</v>
      </c>
      <c r="EN534">
        <v>1422897006</v>
      </c>
      <c r="EO534">
        <v>-25727</v>
      </c>
      <c r="EP534">
        <v>46838</v>
      </c>
      <c r="EQ534" t="s">
        <v>14966</v>
      </c>
      <c r="ER534" t="s">
        <v>14967</v>
      </c>
      <c r="ES534">
        <v>-107</v>
      </c>
      <c r="ET534">
        <v>-525030531</v>
      </c>
      <c r="EU534">
        <v>-2.525511759373804E+38</v>
      </c>
      <c r="EV534" t="s">
        <v>14968</v>
      </c>
      <c r="EW534">
        <v>87</v>
      </c>
      <c r="EX534">
        <v>1.375767399026537E+38</v>
      </c>
      <c r="EY534">
        <v>17432</v>
      </c>
      <c r="EZ534">
        <v>2054214268</v>
      </c>
      <c r="FA534">
        <v>84</v>
      </c>
      <c r="FB534">
        <v>203</v>
      </c>
      <c r="FC534">
        <v>-27149</v>
      </c>
      <c r="FD534">
        <v>981415275</v>
      </c>
      <c r="FE534">
        <v>-854417640</v>
      </c>
      <c r="FF534">
        <v>57</v>
      </c>
      <c r="FG534">
        <v>1162045324</v>
      </c>
      <c r="FH534">
        <v>223</v>
      </c>
      <c r="FI534">
        <v>-1731386700</v>
      </c>
      <c r="FJ534">
        <v>10704</v>
      </c>
      <c r="FK534">
        <v>41186</v>
      </c>
      <c r="FL534" t="b">
        <v>1</v>
      </c>
      <c r="FM534">
        <v>-2.1921633375739698E+38</v>
      </c>
      <c r="FN534">
        <v>-123</v>
      </c>
      <c r="FO534">
        <v>1020426936</v>
      </c>
      <c r="FP534">
        <v>-2.1275844732100558E+38</v>
      </c>
      <c r="FQ534">
        <v>-1127820753</v>
      </c>
      <c r="FR534">
        <v>8.2419563730858093E+37</v>
      </c>
      <c r="FS534">
        <v>22</v>
      </c>
      <c r="FT534">
        <v>-1.675629864138077E+38</v>
      </c>
      <c r="FU534" t="s">
        <v>14969</v>
      </c>
      <c r="FV534" t="b">
        <v>0</v>
      </c>
      <c r="FW534">
        <v>-744534716</v>
      </c>
      <c r="FX534">
        <v>2122449605</v>
      </c>
      <c r="FY534" t="s">
        <v>14970</v>
      </c>
      <c r="FZ534" t="s">
        <v>14971</v>
      </c>
      <c r="GA534">
        <v>37</v>
      </c>
      <c r="GB534">
        <v>-6.9972691270454528E+37</v>
      </c>
      <c r="GC534">
        <v>1713347877</v>
      </c>
      <c r="GD534">
        <v>143</v>
      </c>
      <c r="GE534">
        <v>252</v>
      </c>
      <c r="GF534">
        <v>32092</v>
      </c>
      <c r="GG534" t="s">
        <v>14972</v>
      </c>
      <c r="GH534">
        <v>45</v>
      </c>
      <c r="GI534">
        <v>73057883</v>
      </c>
      <c r="GJ534">
        <v>-1969014613</v>
      </c>
      <c r="GK534">
        <v>-1130229664</v>
      </c>
      <c r="GL534">
        <v>33229</v>
      </c>
      <c r="GM534">
        <v>-606601975</v>
      </c>
      <c r="GN534" t="s">
        <v>14973</v>
      </c>
      <c r="GO534">
        <v>3778620070</v>
      </c>
      <c r="GP534">
        <v>8.5243302447483388E+37</v>
      </c>
      <c r="GQ534" t="s">
        <v>14974</v>
      </c>
      <c r="GR534">
        <v>14928</v>
      </c>
      <c r="GS534">
        <v>1295350010</v>
      </c>
      <c r="GT534">
        <v>21641</v>
      </c>
      <c r="GU534" t="s">
        <v>14975</v>
      </c>
      <c r="GV534">
        <v>54379</v>
      </c>
      <c r="GW534">
        <v>2.644967151185497E+38</v>
      </c>
      <c r="GX534">
        <v>672470215</v>
      </c>
      <c r="GY534">
        <v>1153224105</v>
      </c>
      <c r="GZ534">
        <v>3.087470539791279E+38</v>
      </c>
      <c r="HA534" t="b">
        <v>1</v>
      </c>
      <c r="HB534">
        <v>3354644064</v>
      </c>
      <c r="HC534">
        <v>9.5915132728432049E+37</v>
      </c>
      <c r="HD534">
        <v>-29</v>
      </c>
      <c r="HE534" t="s">
        <v>14976</v>
      </c>
      <c r="HF534">
        <v>1.684138313579743E+38</v>
      </c>
      <c r="HG534">
        <v>-5688</v>
      </c>
      <c r="HH534">
        <v>51161</v>
      </c>
      <c r="HI534" t="b">
        <v>0</v>
      </c>
      <c r="HJ534">
        <v>201</v>
      </c>
      <c r="HK534" t="b">
        <v>1</v>
      </c>
      <c r="HL534">
        <v>-14</v>
      </c>
      <c r="HM534">
        <v>-32471</v>
      </c>
      <c r="HN534" t="b">
        <v>1</v>
      </c>
      <c r="HO534">
        <v>26355</v>
      </c>
      <c r="HP534">
        <v>2108297173</v>
      </c>
      <c r="HQ534">
        <v>-331061123</v>
      </c>
      <c r="HR534" t="s">
        <v>14977</v>
      </c>
      <c r="HS534">
        <v>3057816579</v>
      </c>
      <c r="HT534">
        <v>-3201</v>
      </c>
      <c r="HU534">
        <v>-8623</v>
      </c>
      <c r="HV534">
        <v>2449955747</v>
      </c>
      <c r="HW534">
        <v>16</v>
      </c>
      <c r="HX534">
        <v>1735780618</v>
      </c>
      <c r="HY534">
        <v>-111</v>
      </c>
      <c r="HZ534">
        <v>-954676788</v>
      </c>
      <c r="IA534">
        <v>3188327437</v>
      </c>
      <c r="IB534">
        <v>173953154</v>
      </c>
      <c r="IC534">
        <v>3093486159</v>
      </c>
      <c r="ID534">
        <v>-110</v>
      </c>
      <c r="IE534">
        <v>-26</v>
      </c>
      <c r="IF534">
        <v>-2.4561778821223641E+38</v>
      </c>
      <c r="IG534">
        <v>20</v>
      </c>
      <c r="IH534" t="b">
        <v>1</v>
      </c>
      <c r="II534">
        <v>36830</v>
      </c>
      <c r="IJ534" t="b">
        <v>0</v>
      </c>
      <c r="IK534" t="s">
        <v>14978</v>
      </c>
      <c r="IL534">
        <v>1.8623015400644499E+38</v>
      </c>
      <c r="IM534">
        <v>31695</v>
      </c>
      <c r="IN534" t="s">
        <v>14979</v>
      </c>
      <c r="IO534">
        <v>15017</v>
      </c>
      <c r="IP534">
        <v>11002</v>
      </c>
      <c r="IQ534">
        <v>58724</v>
      </c>
      <c r="IR534">
        <v>1327409649</v>
      </c>
      <c r="IS534" t="b">
        <v>1</v>
      </c>
      <c r="IT534">
        <v>1040608894</v>
      </c>
      <c r="IU534" t="b">
        <v>1</v>
      </c>
      <c r="IV534">
        <v>64503</v>
      </c>
      <c r="IW534">
        <v>24205</v>
      </c>
      <c r="IX534">
        <v>28245</v>
      </c>
      <c r="IY534" t="b">
        <v>1</v>
      </c>
      <c r="IZ534" t="b">
        <v>1</v>
      </c>
      <c r="JA534" t="b">
        <v>1</v>
      </c>
      <c r="JB534">
        <v>-15</v>
      </c>
      <c r="JC534">
        <v>24865</v>
      </c>
      <c r="JD534">
        <v>1.308201370891239E+38</v>
      </c>
      <c r="JE534" t="s">
        <v>14980</v>
      </c>
      <c r="JF534">
        <v>402256720</v>
      </c>
      <c r="JG534">
        <v>1.9477929944043568E+38</v>
      </c>
      <c r="JH534">
        <v>1820672727</v>
      </c>
      <c r="JI534" t="s">
        <v>14981</v>
      </c>
      <c r="JJ534">
        <v>-347</v>
      </c>
      <c r="JK534">
        <v>-114</v>
      </c>
      <c r="JL534" t="b">
        <v>1</v>
      </c>
      <c r="JM534">
        <v>100</v>
      </c>
      <c r="JN534">
        <v>-80</v>
      </c>
      <c r="JO534">
        <v>12930</v>
      </c>
      <c r="JP534">
        <v>46488</v>
      </c>
      <c r="JQ534">
        <v>1204</v>
      </c>
      <c r="JR534">
        <v>35843</v>
      </c>
      <c r="JS534">
        <v>117</v>
      </c>
      <c r="JT534" t="s">
        <v>14982</v>
      </c>
      <c r="JU534">
        <f t="shared" si="273"/>
        <v>79</v>
      </c>
      <c r="JV534">
        <f t="shared" si="284"/>
        <v>79</v>
      </c>
      <c r="JW534">
        <f t="shared" si="284"/>
        <v>79</v>
      </c>
      <c r="JX534">
        <f t="shared" si="284"/>
        <v>79</v>
      </c>
      <c r="JY534">
        <f t="shared" si="284"/>
        <v>79</v>
      </c>
      <c r="JZ534">
        <f t="shared" si="284"/>
        <v>79</v>
      </c>
      <c r="KA534">
        <f t="shared" si="284"/>
        <v>79</v>
      </c>
      <c r="KB534">
        <f t="shared" si="284"/>
        <v>79</v>
      </c>
      <c r="KC534">
        <f t="shared" si="284"/>
        <v>79</v>
      </c>
      <c r="KD534">
        <f t="shared" si="284"/>
        <v>79</v>
      </c>
      <c r="KE534">
        <f t="shared" si="284"/>
        <v>79</v>
      </c>
      <c r="KF534">
        <f t="shared" si="284"/>
        <v>79</v>
      </c>
      <c r="KG534">
        <f t="shared" si="284"/>
        <v>79</v>
      </c>
      <c r="KH534">
        <f t="shared" si="284"/>
        <v>79</v>
      </c>
      <c r="KI534">
        <f t="shared" si="284"/>
        <v>79</v>
      </c>
      <c r="KJ534">
        <f t="shared" si="284"/>
        <v>79</v>
      </c>
      <c r="KK534">
        <f t="shared" si="284"/>
        <v>79</v>
      </c>
      <c r="KL534">
        <f t="shared" si="284"/>
        <v>79</v>
      </c>
      <c r="KM534">
        <f t="shared" si="284"/>
        <v>79</v>
      </c>
      <c r="KN534">
        <f t="shared" si="284"/>
        <v>79</v>
      </c>
      <c r="KO534">
        <f t="shared" si="284"/>
        <v>79</v>
      </c>
      <c r="KP534">
        <f t="shared" si="284"/>
        <v>79</v>
      </c>
      <c r="KQ534">
        <f t="shared" si="284"/>
        <v>79</v>
      </c>
      <c r="KR534">
        <f t="shared" si="284"/>
        <v>79</v>
      </c>
      <c r="KS534">
        <f t="shared" si="284"/>
        <v>79</v>
      </c>
      <c r="KT534">
        <f t="shared" si="284"/>
        <v>79</v>
      </c>
      <c r="KU534">
        <f t="shared" si="284"/>
        <v>79</v>
      </c>
      <c r="KV534">
        <f t="shared" si="284"/>
        <v>79</v>
      </c>
      <c r="KW534">
        <f t="shared" si="284"/>
        <v>79</v>
      </c>
      <c r="KX534">
        <f t="shared" si="284"/>
        <v>79</v>
      </c>
      <c r="KY534">
        <f t="shared" si="284"/>
        <v>79</v>
      </c>
      <c r="KZ534">
        <f t="shared" si="284"/>
        <v>79</v>
      </c>
      <c r="LA534">
        <f t="shared" si="284"/>
        <v>79</v>
      </c>
      <c r="LB534">
        <f t="shared" si="284"/>
        <v>79</v>
      </c>
      <c r="LC534">
        <f t="shared" si="284"/>
        <v>79</v>
      </c>
      <c r="LD534">
        <f t="shared" si="284"/>
        <v>79</v>
      </c>
      <c r="LE534">
        <f t="shared" si="284"/>
        <v>79</v>
      </c>
      <c r="LF534">
        <f t="shared" si="284"/>
        <v>79</v>
      </c>
      <c r="LG534">
        <f t="shared" si="284"/>
        <v>79</v>
      </c>
      <c r="LH534">
        <f t="shared" si="284"/>
        <v>79</v>
      </c>
      <c r="LI534">
        <f t="shared" si="284"/>
        <v>79</v>
      </c>
      <c r="LJ534">
        <f t="shared" si="284"/>
        <v>79</v>
      </c>
      <c r="LK534">
        <f t="shared" si="284"/>
        <v>79</v>
      </c>
      <c r="LL534">
        <f t="shared" si="284"/>
        <v>79</v>
      </c>
      <c r="LM534">
        <f t="shared" si="284"/>
        <v>79</v>
      </c>
      <c r="LN534">
        <f t="shared" si="284"/>
        <v>79</v>
      </c>
      <c r="LO534">
        <f t="shared" si="284"/>
        <v>79</v>
      </c>
      <c r="LP534">
        <f t="shared" si="284"/>
        <v>79</v>
      </c>
      <c r="LQ534">
        <f t="shared" si="284"/>
        <v>79</v>
      </c>
      <c r="LR534">
        <f t="shared" si="284"/>
        <v>79</v>
      </c>
      <c r="LS534">
        <f t="shared" si="284"/>
        <v>79</v>
      </c>
      <c r="LT534">
        <f t="shared" si="284"/>
        <v>79</v>
      </c>
      <c r="LU534">
        <f t="shared" si="284"/>
        <v>79</v>
      </c>
      <c r="LV534">
        <f t="shared" si="284"/>
        <v>79</v>
      </c>
      <c r="LW534">
        <f t="shared" si="284"/>
        <v>79</v>
      </c>
      <c r="LX534">
        <f t="shared" si="284"/>
        <v>79</v>
      </c>
      <c r="LY534">
        <f t="shared" si="284"/>
        <v>79</v>
      </c>
      <c r="LZ534">
        <f t="shared" si="284"/>
        <v>79</v>
      </c>
      <c r="MA534">
        <f t="shared" si="284"/>
        <v>79</v>
      </c>
      <c r="MB534">
        <f t="shared" si="284"/>
        <v>79</v>
      </c>
      <c r="MC534">
        <f t="shared" si="284"/>
        <v>79</v>
      </c>
      <c r="MD534">
        <f t="shared" si="284"/>
        <v>79</v>
      </c>
      <c r="ME534">
        <f t="shared" si="284"/>
        <v>79</v>
      </c>
      <c r="MF534">
        <f t="shared" si="284"/>
        <v>79</v>
      </c>
      <c r="MG534">
        <f t="shared" si="284"/>
        <v>79</v>
      </c>
      <c r="MH534">
        <f t="shared" si="283"/>
        <v>79</v>
      </c>
      <c r="MI534">
        <f t="shared" si="283"/>
        <v>79</v>
      </c>
      <c r="MJ534">
        <f t="shared" si="283"/>
        <v>79</v>
      </c>
      <c r="MK534">
        <f t="shared" si="283"/>
        <v>79</v>
      </c>
      <c r="ML534">
        <f t="shared" si="283"/>
        <v>79</v>
      </c>
      <c r="MM534">
        <f t="shared" si="283"/>
        <v>79</v>
      </c>
      <c r="MN534">
        <f t="shared" si="283"/>
        <v>79</v>
      </c>
      <c r="MO534">
        <f t="shared" si="283"/>
        <v>79</v>
      </c>
      <c r="MP534">
        <f t="shared" si="283"/>
        <v>79</v>
      </c>
      <c r="MQ534">
        <f t="shared" si="283"/>
        <v>79</v>
      </c>
      <c r="MR534">
        <f t="shared" si="283"/>
        <v>79</v>
      </c>
      <c r="MS534">
        <f t="shared" si="283"/>
        <v>79</v>
      </c>
      <c r="MT534">
        <f t="shared" si="283"/>
        <v>79</v>
      </c>
      <c r="MU534">
        <f t="shared" si="283"/>
        <v>79</v>
      </c>
      <c r="MV534">
        <f t="shared" si="283"/>
        <v>79</v>
      </c>
      <c r="MW534">
        <f t="shared" si="283"/>
        <v>79</v>
      </c>
      <c r="MX534">
        <f t="shared" si="283"/>
        <v>79</v>
      </c>
      <c r="MY534">
        <f t="shared" si="283"/>
        <v>79</v>
      </c>
      <c r="MZ534">
        <f t="shared" si="283"/>
        <v>79</v>
      </c>
      <c r="NA534">
        <f t="shared" si="283"/>
        <v>79</v>
      </c>
      <c r="NB534">
        <f t="shared" si="283"/>
        <v>79</v>
      </c>
      <c r="NC534">
        <f t="shared" si="283"/>
        <v>79</v>
      </c>
      <c r="ND534">
        <f t="shared" si="283"/>
        <v>79</v>
      </c>
      <c r="NE534">
        <f t="shared" si="283"/>
        <v>79</v>
      </c>
      <c r="NF534">
        <f t="shared" si="283"/>
        <v>79</v>
      </c>
      <c r="NG534">
        <f t="shared" si="283"/>
        <v>79</v>
      </c>
      <c r="NH534">
        <f t="shared" si="283"/>
        <v>79</v>
      </c>
      <c r="NI534">
        <f t="shared" si="283"/>
        <v>79</v>
      </c>
      <c r="NJ534">
        <f t="shared" si="283"/>
        <v>79</v>
      </c>
      <c r="NK534">
        <f t="shared" si="283"/>
        <v>79</v>
      </c>
      <c r="NL534">
        <f t="shared" si="283"/>
        <v>79</v>
      </c>
      <c r="NM534">
        <f t="shared" si="283"/>
        <v>79</v>
      </c>
      <c r="NN534">
        <f t="shared" si="283"/>
        <v>79</v>
      </c>
      <c r="NO534">
        <f t="shared" si="283"/>
        <v>79</v>
      </c>
      <c r="NP534">
        <f t="shared" si="283"/>
        <v>79</v>
      </c>
      <c r="NQ534">
        <f t="shared" si="283"/>
        <v>79</v>
      </c>
      <c r="NR534">
        <f t="shared" si="283"/>
        <v>79</v>
      </c>
      <c r="NS534">
        <f t="shared" si="283"/>
        <v>79</v>
      </c>
      <c r="NT534">
        <f t="shared" si="283"/>
        <v>79</v>
      </c>
      <c r="NU534">
        <f t="shared" si="283"/>
        <v>79</v>
      </c>
      <c r="NV534">
        <f t="shared" si="283"/>
        <v>79</v>
      </c>
      <c r="NW534">
        <f t="shared" si="283"/>
        <v>79</v>
      </c>
      <c r="NX534">
        <f t="shared" si="283"/>
        <v>79</v>
      </c>
      <c r="NY534">
        <f t="shared" si="283"/>
        <v>79</v>
      </c>
      <c r="NZ534">
        <f t="shared" si="283"/>
        <v>79</v>
      </c>
      <c r="OA534">
        <f t="shared" si="283"/>
        <v>79</v>
      </c>
      <c r="OB534">
        <f t="shared" si="283"/>
        <v>79</v>
      </c>
      <c r="OC534">
        <f t="shared" si="283"/>
        <v>79</v>
      </c>
      <c r="OD534">
        <f t="shared" si="283"/>
        <v>79</v>
      </c>
      <c r="OE534">
        <f t="shared" si="283"/>
        <v>79</v>
      </c>
      <c r="OF534">
        <f t="shared" si="283"/>
        <v>79</v>
      </c>
      <c r="OG534">
        <f t="shared" si="283"/>
        <v>79</v>
      </c>
      <c r="OH534">
        <f t="shared" si="283"/>
        <v>79</v>
      </c>
      <c r="OI534">
        <f t="shared" si="283"/>
        <v>79</v>
      </c>
      <c r="OJ534">
        <f t="shared" si="283"/>
        <v>79</v>
      </c>
    </row>
    <row r="535" spans="1:400" x14ac:dyDescent="0.25">
      <c r="A535">
        <v>250</v>
      </c>
      <c r="B535">
        <v>-12</v>
      </c>
      <c r="C535">
        <v>5052</v>
      </c>
      <c r="D535">
        <v>3.3964799250768621E+38</v>
      </c>
      <c r="E535" t="b">
        <v>0</v>
      </c>
      <c r="F535">
        <v>29019</v>
      </c>
      <c r="G535">
        <v>57261</v>
      </c>
      <c r="H535">
        <v>18450</v>
      </c>
      <c r="I535">
        <v>60</v>
      </c>
      <c r="J535">
        <v>2509981873</v>
      </c>
      <c r="K535" t="b">
        <v>1</v>
      </c>
      <c r="L535">
        <v>-2.595233182886231E+38</v>
      </c>
      <c r="M535">
        <v>1742033240</v>
      </c>
      <c r="N535">
        <v>46380</v>
      </c>
      <c r="O535">
        <v>-22907</v>
      </c>
      <c r="P535">
        <v>3617133043</v>
      </c>
      <c r="Q535">
        <v>36493</v>
      </c>
      <c r="R535">
        <v>-53</v>
      </c>
      <c r="S535">
        <v>-9382</v>
      </c>
      <c r="T535">
        <v>-1626028023</v>
      </c>
      <c r="U535" t="s">
        <v>14983</v>
      </c>
      <c r="V535" t="b">
        <v>0</v>
      </c>
      <c r="W535">
        <v>16677</v>
      </c>
      <c r="X535" t="b">
        <v>1</v>
      </c>
      <c r="Y535">
        <v>1076032727</v>
      </c>
      <c r="Z535" t="s">
        <v>14984</v>
      </c>
      <c r="AA535">
        <v>20</v>
      </c>
      <c r="AB535">
        <v>43806</v>
      </c>
      <c r="AC535">
        <v>1.676044368642508E+37</v>
      </c>
      <c r="AD535" t="b">
        <v>1</v>
      </c>
      <c r="AE535">
        <v>38894</v>
      </c>
      <c r="AF535">
        <v>-2.3061909599558229E+38</v>
      </c>
      <c r="AG535">
        <v>-82</v>
      </c>
      <c r="AH535">
        <v>684882903</v>
      </c>
      <c r="AI535">
        <v>271769530</v>
      </c>
      <c r="AJ535">
        <v>28022</v>
      </c>
      <c r="AK535">
        <v>2.6257004094507722E+38</v>
      </c>
      <c r="AL535">
        <v>184</v>
      </c>
      <c r="AM535">
        <v>2101401329</v>
      </c>
      <c r="AN535" t="b">
        <v>1</v>
      </c>
      <c r="AO535">
        <v>163</v>
      </c>
      <c r="AP535">
        <v>35</v>
      </c>
      <c r="AQ535">
        <v>-2.7178217207380972E+36</v>
      </c>
      <c r="AR535">
        <v>37</v>
      </c>
      <c r="AS535">
        <v>7798</v>
      </c>
      <c r="AT535">
        <v>242</v>
      </c>
      <c r="AU535">
        <v>1203057028</v>
      </c>
      <c r="AV535">
        <v>-1.7084704045444051E+38</v>
      </c>
      <c r="AW535">
        <v>-2.5733380938031989E+38</v>
      </c>
      <c r="AX535">
        <v>1117532424</v>
      </c>
      <c r="AY535">
        <v>-1603751973</v>
      </c>
      <c r="AZ535">
        <v>67744961</v>
      </c>
      <c r="BA535">
        <v>-8.4551940084940263E+37</v>
      </c>
      <c r="BB535">
        <v>1403328589</v>
      </c>
      <c r="BC535">
        <v>3682122076</v>
      </c>
      <c r="BD535">
        <v>1098</v>
      </c>
      <c r="BE535">
        <v>2138295899</v>
      </c>
      <c r="BF535">
        <v>31476</v>
      </c>
      <c r="BG535" t="s">
        <v>14985</v>
      </c>
      <c r="BH535">
        <v>-78</v>
      </c>
      <c r="BI535">
        <v>12632</v>
      </c>
      <c r="BJ535">
        <v>-9.5479193696791066E+37</v>
      </c>
      <c r="BK535">
        <v>1102649185</v>
      </c>
      <c r="BL535">
        <v>44057</v>
      </c>
      <c r="BM535">
        <v>-93</v>
      </c>
      <c r="BN535">
        <v>49929</v>
      </c>
      <c r="BO535" t="s">
        <v>14986</v>
      </c>
      <c r="BP535" t="b">
        <v>1</v>
      </c>
      <c r="BQ535" t="s">
        <v>14987</v>
      </c>
      <c r="BR535">
        <v>-315373235</v>
      </c>
      <c r="BS535">
        <v>4.0419442569089802E+37</v>
      </c>
      <c r="BT535">
        <v>87</v>
      </c>
      <c r="BU535">
        <v>71</v>
      </c>
      <c r="BV535">
        <v>-1538513873</v>
      </c>
      <c r="BW535">
        <v>-2980</v>
      </c>
      <c r="BX535">
        <v>3736284150</v>
      </c>
      <c r="BY535">
        <v>20</v>
      </c>
      <c r="BZ535" t="s">
        <v>14988</v>
      </c>
      <c r="CA535">
        <v>21637</v>
      </c>
      <c r="CB535" t="s">
        <v>14989</v>
      </c>
      <c r="CC535">
        <v>134</v>
      </c>
      <c r="CD535">
        <v>-4234</v>
      </c>
      <c r="CE535">
        <v>4099112800</v>
      </c>
      <c r="CF535" t="b">
        <v>1</v>
      </c>
      <c r="CG535">
        <v>199</v>
      </c>
      <c r="CH535" t="b">
        <v>0</v>
      </c>
      <c r="CI535">
        <v>241</v>
      </c>
      <c r="CJ535">
        <v>-4.3925906260402288E+37</v>
      </c>
      <c r="CK535">
        <v>7</v>
      </c>
      <c r="CL535">
        <v>146571363</v>
      </c>
      <c r="CM535">
        <v>-1000530787</v>
      </c>
      <c r="CN535">
        <v>19439</v>
      </c>
      <c r="CO535">
        <v>9639</v>
      </c>
      <c r="CP535">
        <v>13440</v>
      </c>
      <c r="CQ535">
        <v>37181</v>
      </c>
      <c r="CR535">
        <v>81</v>
      </c>
      <c r="CS535">
        <v>38256</v>
      </c>
      <c r="CT535">
        <v>100</v>
      </c>
      <c r="CU535">
        <v>35875</v>
      </c>
      <c r="CV535">
        <v>-91597671</v>
      </c>
      <c r="CW535">
        <v>706963444</v>
      </c>
      <c r="CX535">
        <v>23776</v>
      </c>
      <c r="CY535" t="s">
        <v>14990</v>
      </c>
      <c r="CZ535">
        <v>-1034129855</v>
      </c>
      <c r="DA535" t="s">
        <v>14991</v>
      </c>
      <c r="DB535" t="s">
        <v>14992</v>
      </c>
      <c r="DC535">
        <v>165</v>
      </c>
      <c r="DD535">
        <v>-2.1438980822890709E+38</v>
      </c>
      <c r="DE535">
        <v>-56</v>
      </c>
      <c r="DF535">
        <v>3070</v>
      </c>
      <c r="DG535">
        <v>-2.3361892794410711E+38</v>
      </c>
      <c r="DH535">
        <v>30720</v>
      </c>
      <c r="DI535">
        <v>-1450466662</v>
      </c>
      <c r="DJ535" t="b">
        <v>0</v>
      </c>
      <c r="DK535">
        <v>52155</v>
      </c>
      <c r="DL535" t="b">
        <v>0</v>
      </c>
      <c r="DM535">
        <v>2.3819451048938799E+38</v>
      </c>
      <c r="DN535">
        <v>-30191</v>
      </c>
      <c r="DO535">
        <v>1.034670379869794E+38</v>
      </c>
      <c r="DP535" t="b">
        <v>1</v>
      </c>
      <c r="DQ535">
        <v>8533</v>
      </c>
      <c r="DR535">
        <v>2.5414877813695348E+37</v>
      </c>
      <c r="DS535">
        <v>-66</v>
      </c>
      <c r="DT535" t="s">
        <v>14993</v>
      </c>
      <c r="DU535">
        <v>-15791</v>
      </c>
      <c r="DV535">
        <v>-109</v>
      </c>
      <c r="DW535">
        <v>-1255031192</v>
      </c>
      <c r="DX535">
        <v>-658807636</v>
      </c>
      <c r="DY535">
        <v>7.1390497952624679E+37</v>
      </c>
      <c r="DZ535">
        <v>142264463</v>
      </c>
      <c r="EA535">
        <v>3.1397593393363902E+38</v>
      </c>
      <c r="EB535" t="s">
        <v>14994</v>
      </c>
      <c r="EC535">
        <v>-4</v>
      </c>
      <c r="ED535">
        <v>31325</v>
      </c>
      <c r="EE535">
        <v>1659094536</v>
      </c>
      <c r="EF535" t="b">
        <v>1</v>
      </c>
      <c r="EG535">
        <v>1671470584</v>
      </c>
      <c r="EH535">
        <v>2075314781</v>
      </c>
      <c r="EI535">
        <v>1036282001</v>
      </c>
      <c r="EJ535">
        <v>-4.9607687153554291E+37</v>
      </c>
      <c r="EK535">
        <v>7975</v>
      </c>
      <c r="EL535">
        <v>19709</v>
      </c>
      <c r="EM535">
        <v>65400</v>
      </c>
      <c r="EN535">
        <v>3935036935</v>
      </c>
      <c r="EO535">
        <v>-18990</v>
      </c>
      <c r="EP535">
        <v>26653</v>
      </c>
      <c r="EQ535" t="s">
        <v>14995</v>
      </c>
      <c r="ER535" t="s">
        <v>14996</v>
      </c>
      <c r="ES535">
        <v>117</v>
      </c>
      <c r="ET535">
        <v>1586172047</v>
      </c>
      <c r="EU535">
        <v>1.3953766979882879E+38</v>
      </c>
      <c r="EV535" t="s">
        <v>535</v>
      </c>
      <c r="EW535">
        <v>240</v>
      </c>
      <c r="EX535">
        <v>2.9980757677011342E+37</v>
      </c>
      <c r="EY535">
        <v>33400</v>
      </c>
      <c r="EZ535">
        <v>1009101574</v>
      </c>
      <c r="FA535">
        <v>115</v>
      </c>
      <c r="FB535">
        <v>15</v>
      </c>
      <c r="FC535">
        <v>23647</v>
      </c>
      <c r="FD535">
        <v>3210130503</v>
      </c>
      <c r="FE535">
        <v>1837059815</v>
      </c>
      <c r="FF535">
        <v>107</v>
      </c>
      <c r="FG535">
        <v>2035011698</v>
      </c>
      <c r="FH535">
        <v>100</v>
      </c>
      <c r="FI535">
        <v>1465191680</v>
      </c>
      <c r="FJ535">
        <v>-4522</v>
      </c>
      <c r="FK535">
        <v>19042</v>
      </c>
      <c r="FL535" t="b">
        <v>1</v>
      </c>
      <c r="FM535">
        <v>1.447479449616703E+38</v>
      </c>
      <c r="FN535">
        <v>43</v>
      </c>
      <c r="FO535">
        <v>3957983537</v>
      </c>
      <c r="FP535">
        <v>-8.8833948865892822E+37</v>
      </c>
      <c r="FQ535">
        <v>-1654943852</v>
      </c>
      <c r="FR535">
        <v>-8.6128767455408179E+37</v>
      </c>
      <c r="FS535">
        <v>226</v>
      </c>
      <c r="FT535">
        <v>-2.338294849821447E+38</v>
      </c>
      <c r="FU535" t="s">
        <v>2100</v>
      </c>
      <c r="FV535" t="b">
        <v>1</v>
      </c>
      <c r="FW535">
        <v>-1680028220</v>
      </c>
      <c r="FX535">
        <v>251021532</v>
      </c>
      <c r="FY535" t="s">
        <v>14997</v>
      </c>
      <c r="FZ535" t="s">
        <v>14998</v>
      </c>
      <c r="GA535">
        <v>152</v>
      </c>
      <c r="GB535">
        <v>-1.759018006886497E+38</v>
      </c>
      <c r="GC535">
        <v>4059388617</v>
      </c>
      <c r="GD535">
        <v>146</v>
      </c>
      <c r="GE535">
        <v>178</v>
      </c>
      <c r="GF535">
        <v>5132</v>
      </c>
      <c r="GG535" t="s">
        <v>14999</v>
      </c>
      <c r="GH535">
        <v>-96</v>
      </c>
      <c r="GI535">
        <v>-93208296</v>
      </c>
      <c r="GJ535">
        <v>566734721</v>
      </c>
      <c r="GK535">
        <v>-2140032561</v>
      </c>
      <c r="GL535">
        <v>18286</v>
      </c>
      <c r="GM535">
        <v>1385743259</v>
      </c>
      <c r="GN535" t="s">
        <v>15000</v>
      </c>
      <c r="GO535">
        <v>3161517988</v>
      </c>
      <c r="GP535">
        <v>2.4868734902423679E+38</v>
      </c>
      <c r="GQ535" t="s">
        <v>15001</v>
      </c>
      <c r="GR535">
        <v>24574</v>
      </c>
      <c r="GS535">
        <v>3547741202</v>
      </c>
      <c r="GT535">
        <v>-22236</v>
      </c>
      <c r="GU535" t="s">
        <v>15002</v>
      </c>
      <c r="GV535">
        <v>35556</v>
      </c>
      <c r="GW535">
        <v>1.6419491087002E+38</v>
      </c>
      <c r="GX535">
        <v>-1513168507</v>
      </c>
      <c r="GY535">
        <v>-1543166338</v>
      </c>
      <c r="GZ535">
        <v>2.781072303330631E+38</v>
      </c>
      <c r="HA535" t="b">
        <v>1</v>
      </c>
      <c r="HB535">
        <v>3359015141</v>
      </c>
      <c r="HC535">
        <v>2.352320749233376E+38</v>
      </c>
      <c r="HD535">
        <v>-20</v>
      </c>
      <c r="HE535" t="s">
        <v>15003</v>
      </c>
      <c r="HF535">
        <v>-2.7097354065943771E+38</v>
      </c>
      <c r="HG535">
        <v>-18985</v>
      </c>
      <c r="HH535">
        <v>47982</v>
      </c>
      <c r="HI535" t="b">
        <v>1</v>
      </c>
      <c r="HJ535">
        <v>213</v>
      </c>
      <c r="HK535" t="b">
        <v>0</v>
      </c>
      <c r="HL535">
        <v>-7</v>
      </c>
      <c r="HM535">
        <v>-28343</v>
      </c>
      <c r="HN535" t="b">
        <v>0</v>
      </c>
      <c r="HO535">
        <v>50605</v>
      </c>
      <c r="HP535">
        <v>701582239</v>
      </c>
      <c r="HQ535">
        <v>1812574917</v>
      </c>
      <c r="HR535" t="s">
        <v>15004</v>
      </c>
      <c r="HS535">
        <v>647399042</v>
      </c>
      <c r="HT535">
        <v>-18628</v>
      </c>
      <c r="HU535">
        <v>-14363</v>
      </c>
      <c r="HV535">
        <v>1252623307</v>
      </c>
      <c r="HW535">
        <v>82</v>
      </c>
      <c r="HX535">
        <v>3092374029</v>
      </c>
      <c r="HY535">
        <v>32</v>
      </c>
      <c r="HZ535">
        <v>1900777873</v>
      </c>
      <c r="IA535">
        <v>2052784600</v>
      </c>
      <c r="IB535">
        <v>1210091003</v>
      </c>
      <c r="IC535">
        <v>279725703</v>
      </c>
      <c r="ID535">
        <v>-8</v>
      </c>
      <c r="IE535">
        <v>68</v>
      </c>
      <c r="IF535">
        <v>3.1148528235358001E+38</v>
      </c>
      <c r="IG535">
        <v>105</v>
      </c>
      <c r="IH535" t="b">
        <v>0</v>
      </c>
      <c r="II535">
        <v>14665</v>
      </c>
      <c r="IJ535" t="b">
        <v>1</v>
      </c>
      <c r="IK535" t="s">
        <v>15005</v>
      </c>
      <c r="IL535">
        <v>2.9062083714159659E+38</v>
      </c>
      <c r="IM535">
        <v>27296</v>
      </c>
      <c r="IN535" t="s">
        <v>15006</v>
      </c>
      <c r="IO535">
        <v>1970</v>
      </c>
      <c r="IP535">
        <v>45543</v>
      </c>
      <c r="IQ535">
        <v>40285</v>
      </c>
      <c r="IR535">
        <v>1043756793</v>
      </c>
      <c r="IS535" t="b">
        <v>1</v>
      </c>
      <c r="IT535">
        <v>-4025575</v>
      </c>
      <c r="IU535" t="b">
        <v>0</v>
      </c>
      <c r="IV535">
        <v>3878</v>
      </c>
      <c r="IW535">
        <v>12108</v>
      </c>
      <c r="IX535">
        <v>5238</v>
      </c>
      <c r="IY535" t="b">
        <v>1</v>
      </c>
      <c r="IZ535" t="b">
        <v>1</v>
      </c>
      <c r="JA535" t="b">
        <v>0</v>
      </c>
      <c r="JB535">
        <v>124</v>
      </c>
      <c r="JC535">
        <v>37840</v>
      </c>
      <c r="JD535">
        <v>3.19017784234427E+38</v>
      </c>
      <c r="JE535" t="s">
        <v>15007</v>
      </c>
      <c r="JF535">
        <v>1515610572</v>
      </c>
      <c r="JG535">
        <v>-3.3088734521679538E+38</v>
      </c>
      <c r="JH535">
        <v>1518358935</v>
      </c>
      <c r="JI535" t="s">
        <v>15008</v>
      </c>
      <c r="JJ535">
        <v>-12411</v>
      </c>
      <c r="JK535">
        <v>48</v>
      </c>
      <c r="JL535" t="b">
        <v>1</v>
      </c>
      <c r="JM535">
        <v>66</v>
      </c>
      <c r="JN535">
        <v>71</v>
      </c>
      <c r="JO535">
        <v>-5462</v>
      </c>
      <c r="JP535">
        <v>58574</v>
      </c>
      <c r="JQ535">
        <v>-14728</v>
      </c>
      <c r="JR535">
        <v>22081</v>
      </c>
      <c r="JS535">
        <v>-110</v>
      </c>
      <c r="JT535" t="s">
        <v>15009</v>
      </c>
      <c r="JU535">
        <f t="shared" si="273"/>
        <v>79</v>
      </c>
      <c r="JV535">
        <f t="shared" si="284"/>
        <v>79</v>
      </c>
      <c r="JW535">
        <f t="shared" si="284"/>
        <v>79</v>
      </c>
      <c r="JX535">
        <f t="shared" si="284"/>
        <v>79</v>
      </c>
      <c r="JY535">
        <f t="shared" si="284"/>
        <v>79</v>
      </c>
      <c r="JZ535">
        <f t="shared" si="284"/>
        <v>79</v>
      </c>
      <c r="KA535">
        <f t="shared" si="284"/>
        <v>79</v>
      </c>
      <c r="KB535">
        <f t="shared" si="284"/>
        <v>79</v>
      </c>
      <c r="KC535">
        <f t="shared" si="284"/>
        <v>79</v>
      </c>
      <c r="KD535">
        <f t="shared" si="284"/>
        <v>79</v>
      </c>
      <c r="KE535">
        <f t="shared" si="284"/>
        <v>79</v>
      </c>
      <c r="KF535">
        <f t="shared" si="284"/>
        <v>79</v>
      </c>
      <c r="KG535">
        <f t="shared" si="284"/>
        <v>79</v>
      </c>
      <c r="KH535">
        <f t="shared" si="284"/>
        <v>79</v>
      </c>
      <c r="KI535">
        <f t="shared" si="284"/>
        <v>79</v>
      </c>
      <c r="KJ535">
        <f t="shared" si="284"/>
        <v>79</v>
      </c>
      <c r="KK535">
        <f t="shared" si="284"/>
        <v>79</v>
      </c>
      <c r="KL535">
        <f t="shared" si="284"/>
        <v>79</v>
      </c>
      <c r="KM535">
        <f t="shared" si="284"/>
        <v>79</v>
      </c>
      <c r="KN535">
        <f t="shared" si="284"/>
        <v>79</v>
      </c>
      <c r="KO535">
        <f t="shared" si="284"/>
        <v>79</v>
      </c>
      <c r="KP535">
        <f t="shared" si="284"/>
        <v>79</v>
      </c>
      <c r="KQ535">
        <f t="shared" si="284"/>
        <v>79</v>
      </c>
      <c r="KR535">
        <f t="shared" si="284"/>
        <v>79</v>
      </c>
      <c r="KS535">
        <f t="shared" si="284"/>
        <v>79</v>
      </c>
      <c r="KT535">
        <f t="shared" si="284"/>
        <v>79</v>
      </c>
      <c r="KU535">
        <f t="shared" si="284"/>
        <v>79</v>
      </c>
      <c r="KV535">
        <f t="shared" si="284"/>
        <v>79</v>
      </c>
      <c r="KW535">
        <f t="shared" si="284"/>
        <v>79</v>
      </c>
      <c r="KX535">
        <f t="shared" si="284"/>
        <v>79</v>
      </c>
      <c r="KY535">
        <f t="shared" si="284"/>
        <v>79</v>
      </c>
      <c r="KZ535">
        <f t="shared" si="284"/>
        <v>79</v>
      </c>
      <c r="LA535">
        <f t="shared" si="284"/>
        <v>79</v>
      </c>
      <c r="LB535">
        <f t="shared" si="284"/>
        <v>79</v>
      </c>
      <c r="LC535">
        <f t="shared" si="284"/>
        <v>79</v>
      </c>
      <c r="LD535">
        <f t="shared" si="284"/>
        <v>79</v>
      </c>
      <c r="LE535">
        <f t="shared" si="284"/>
        <v>79</v>
      </c>
      <c r="LF535">
        <f t="shared" si="284"/>
        <v>79</v>
      </c>
      <c r="LG535">
        <f t="shared" si="284"/>
        <v>79</v>
      </c>
      <c r="LH535">
        <f t="shared" si="284"/>
        <v>79</v>
      </c>
      <c r="LI535">
        <f t="shared" si="284"/>
        <v>79</v>
      </c>
      <c r="LJ535">
        <f t="shared" si="284"/>
        <v>79</v>
      </c>
      <c r="LK535">
        <f t="shared" si="284"/>
        <v>79</v>
      </c>
      <c r="LL535">
        <f t="shared" si="284"/>
        <v>79</v>
      </c>
      <c r="LM535">
        <f t="shared" si="284"/>
        <v>79</v>
      </c>
      <c r="LN535">
        <f t="shared" si="284"/>
        <v>79</v>
      </c>
      <c r="LO535">
        <f t="shared" si="284"/>
        <v>79</v>
      </c>
      <c r="LP535">
        <f t="shared" si="284"/>
        <v>79</v>
      </c>
      <c r="LQ535">
        <f t="shared" si="284"/>
        <v>79</v>
      </c>
      <c r="LR535">
        <f t="shared" si="284"/>
        <v>79</v>
      </c>
      <c r="LS535">
        <f t="shared" si="284"/>
        <v>79</v>
      </c>
      <c r="LT535">
        <f t="shared" si="284"/>
        <v>79</v>
      </c>
      <c r="LU535">
        <f t="shared" si="284"/>
        <v>79</v>
      </c>
      <c r="LV535">
        <f t="shared" si="284"/>
        <v>79</v>
      </c>
      <c r="LW535">
        <f t="shared" si="284"/>
        <v>79</v>
      </c>
      <c r="LX535">
        <f t="shared" si="284"/>
        <v>79</v>
      </c>
      <c r="LY535">
        <f t="shared" si="284"/>
        <v>79</v>
      </c>
      <c r="LZ535">
        <f t="shared" si="284"/>
        <v>79</v>
      </c>
      <c r="MA535">
        <f t="shared" si="284"/>
        <v>79</v>
      </c>
      <c r="MB535">
        <f t="shared" si="284"/>
        <v>79</v>
      </c>
      <c r="MC535">
        <f t="shared" si="284"/>
        <v>79</v>
      </c>
      <c r="MD535">
        <f t="shared" si="284"/>
        <v>79</v>
      </c>
      <c r="ME535">
        <f t="shared" si="284"/>
        <v>79</v>
      </c>
      <c r="MF535">
        <f t="shared" si="284"/>
        <v>79</v>
      </c>
      <c r="MG535">
        <f t="shared" ref="MG535:OJ538" si="285">$JS$2 + $JN$2</f>
        <v>79</v>
      </c>
      <c r="MH535">
        <f t="shared" si="285"/>
        <v>79</v>
      </c>
      <c r="MI535">
        <f t="shared" si="285"/>
        <v>79</v>
      </c>
      <c r="MJ535">
        <f t="shared" si="285"/>
        <v>79</v>
      </c>
      <c r="MK535">
        <f t="shared" si="285"/>
        <v>79</v>
      </c>
      <c r="ML535">
        <f t="shared" si="285"/>
        <v>79</v>
      </c>
      <c r="MM535">
        <f t="shared" si="285"/>
        <v>79</v>
      </c>
      <c r="MN535">
        <f t="shared" si="285"/>
        <v>79</v>
      </c>
      <c r="MO535">
        <f t="shared" si="285"/>
        <v>79</v>
      </c>
      <c r="MP535">
        <f t="shared" si="285"/>
        <v>79</v>
      </c>
      <c r="MQ535">
        <f t="shared" si="285"/>
        <v>79</v>
      </c>
      <c r="MR535">
        <f t="shared" si="285"/>
        <v>79</v>
      </c>
      <c r="MS535">
        <f t="shared" si="285"/>
        <v>79</v>
      </c>
      <c r="MT535">
        <f t="shared" si="285"/>
        <v>79</v>
      </c>
      <c r="MU535">
        <f t="shared" si="285"/>
        <v>79</v>
      </c>
      <c r="MV535">
        <f t="shared" si="285"/>
        <v>79</v>
      </c>
      <c r="MW535">
        <f t="shared" si="285"/>
        <v>79</v>
      </c>
      <c r="MX535">
        <f t="shared" si="285"/>
        <v>79</v>
      </c>
      <c r="MY535">
        <f t="shared" si="285"/>
        <v>79</v>
      </c>
      <c r="MZ535">
        <f t="shared" si="285"/>
        <v>79</v>
      </c>
      <c r="NA535">
        <f t="shared" si="285"/>
        <v>79</v>
      </c>
      <c r="NB535">
        <f t="shared" si="285"/>
        <v>79</v>
      </c>
      <c r="NC535">
        <f t="shared" si="285"/>
        <v>79</v>
      </c>
      <c r="ND535">
        <f t="shared" si="285"/>
        <v>79</v>
      </c>
      <c r="NE535">
        <f t="shared" si="285"/>
        <v>79</v>
      </c>
      <c r="NF535">
        <f t="shared" si="285"/>
        <v>79</v>
      </c>
      <c r="NG535">
        <f t="shared" si="285"/>
        <v>79</v>
      </c>
      <c r="NH535">
        <f t="shared" si="285"/>
        <v>79</v>
      </c>
      <c r="NI535">
        <f t="shared" si="285"/>
        <v>79</v>
      </c>
      <c r="NJ535">
        <f t="shared" si="285"/>
        <v>79</v>
      </c>
      <c r="NK535">
        <f t="shared" si="285"/>
        <v>79</v>
      </c>
      <c r="NL535">
        <f t="shared" si="285"/>
        <v>79</v>
      </c>
      <c r="NM535">
        <f t="shared" si="285"/>
        <v>79</v>
      </c>
      <c r="NN535">
        <f t="shared" si="285"/>
        <v>79</v>
      </c>
      <c r="NO535">
        <f t="shared" si="285"/>
        <v>79</v>
      </c>
      <c r="NP535">
        <f t="shared" si="285"/>
        <v>79</v>
      </c>
      <c r="NQ535">
        <f t="shared" si="285"/>
        <v>79</v>
      </c>
      <c r="NR535">
        <f t="shared" si="285"/>
        <v>79</v>
      </c>
      <c r="NS535">
        <f t="shared" si="285"/>
        <v>79</v>
      </c>
      <c r="NT535">
        <f t="shared" si="285"/>
        <v>79</v>
      </c>
      <c r="NU535">
        <f t="shared" si="285"/>
        <v>79</v>
      </c>
      <c r="NV535">
        <f t="shared" si="285"/>
        <v>79</v>
      </c>
      <c r="NW535">
        <f t="shared" si="285"/>
        <v>79</v>
      </c>
      <c r="NX535">
        <f t="shared" si="285"/>
        <v>79</v>
      </c>
      <c r="NY535">
        <f t="shared" si="285"/>
        <v>79</v>
      </c>
      <c r="NZ535">
        <f t="shared" si="285"/>
        <v>79</v>
      </c>
      <c r="OA535">
        <f t="shared" si="285"/>
        <v>79</v>
      </c>
      <c r="OB535">
        <f t="shared" si="285"/>
        <v>79</v>
      </c>
      <c r="OC535">
        <f t="shared" si="285"/>
        <v>79</v>
      </c>
      <c r="OD535">
        <f t="shared" si="285"/>
        <v>79</v>
      </c>
      <c r="OE535">
        <f t="shared" si="285"/>
        <v>79</v>
      </c>
      <c r="OF535">
        <f t="shared" si="285"/>
        <v>79</v>
      </c>
      <c r="OG535">
        <f t="shared" si="285"/>
        <v>79</v>
      </c>
      <c r="OH535">
        <f t="shared" si="285"/>
        <v>79</v>
      </c>
      <c r="OI535">
        <f t="shared" si="285"/>
        <v>79</v>
      </c>
      <c r="OJ535">
        <f t="shared" si="285"/>
        <v>79</v>
      </c>
    </row>
    <row r="536" spans="1:400" x14ac:dyDescent="0.25">
      <c r="A536">
        <v>47</v>
      </c>
      <c r="B536">
        <v>-22</v>
      </c>
      <c r="C536">
        <v>5065</v>
      </c>
      <c r="D536">
        <v>3.2359041432838659E+38</v>
      </c>
      <c r="E536" t="b">
        <v>1</v>
      </c>
      <c r="F536">
        <v>7376</v>
      </c>
      <c r="G536">
        <v>20336</v>
      </c>
      <c r="H536">
        <v>34878</v>
      </c>
      <c r="I536">
        <v>-21</v>
      </c>
      <c r="J536">
        <v>3495713913</v>
      </c>
      <c r="K536" t="b">
        <v>0</v>
      </c>
      <c r="L536">
        <v>1.067242995962664E+38</v>
      </c>
      <c r="M536">
        <v>-431759354</v>
      </c>
      <c r="N536">
        <v>3550</v>
      </c>
      <c r="O536">
        <v>-13916</v>
      </c>
      <c r="P536">
        <v>880934163</v>
      </c>
      <c r="Q536">
        <v>26648</v>
      </c>
      <c r="R536">
        <v>46</v>
      </c>
      <c r="S536">
        <v>-8578</v>
      </c>
      <c r="T536">
        <v>232910304</v>
      </c>
      <c r="U536" t="s">
        <v>15010</v>
      </c>
      <c r="V536" t="b">
        <v>0</v>
      </c>
      <c r="W536">
        <v>24574</v>
      </c>
      <c r="X536" t="b">
        <v>0</v>
      </c>
      <c r="Y536">
        <v>1323186944</v>
      </c>
      <c r="Z536" t="s">
        <v>15011</v>
      </c>
      <c r="AA536">
        <v>115</v>
      </c>
      <c r="AB536">
        <v>31064</v>
      </c>
      <c r="AC536">
        <v>-1.800051636435187E+38</v>
      </c>
      <c r="AD536" t="b">
        <v>1</v>
      </c>
      <c r="AE536">
        <v>15012</v>
      </c>
      <c r="AF536">
        <v>3.392995663449097E+38</v>
      </c>
      <c r="AG536">
        <v>-114</v>
      </c>
      <c r="AH536">
        <v>-762536826</v>
      </c>
      <c r="AI536">
        <v>460491689</v>
      </c>
      <c r="AJ536">
        <v>2632</v>
      </c>
      <c r="AK536">
        <v>-4.5909947605826838E+37</v>
      </c>
      <c r="AL536">
        <v>209</v>
      </c>
      <c r="AM536">
        <v>1044304607</v>
      </c>
      <c r="AN536" t="b">
        <v>1</v>
      </c>
      <c r="AO536">
        <v>205</v>
      </c>
      <c r="AP536">
        <v>241</v>
      </c>
      <c r="AQ536">
        <v>5.0630213047235963E+37</v>
      </c>
      <c r="AR536">
        <v>181</v>
      </c>
      <c r="AS536">
        <v>28637</v>
      </c>
      <c r="AT536">
        <v>247</v>
      </c>
      <c r="AU536">
        <v>-1020643834</v>
      </c>
      <c r="AV536">
        <v>-3.2326410620395879E+38</v>
      </c>
      <c r="AW536">
        <v>2.606512635512449E+37</v>
      </c>
      <c r="AX536">
        <v>2791577760</v>
      </c>
      <c r="AY536">
        <v>-1279143671</v>
      </c>
      <c r="AZ536">
        <v>2816379819</v>
      </c>
      <c r="BA536">
        <v>-1.5932423503191109E+37</v>
      </c>
      <c r="BB536">
        <v>1045107779</v>
      </c>
      <c r="BC536">
        <v>2880071767</v>
      </c>
      <c r="BD536">
        <v>261</v>
      </c>
      <c r="BE536">
        <v>604362409</v>
      </c>
      <c r="BF536">
        <v>11297</v>
      </c>
      <c r="BG536" t="s">
        <v>15012</v>
      </c>
      <c r="BH536">
        <v>-7</v>
      </c>
      <c r="BI536">
        <v>54728</v>
      </c>
      <c r="BJ536">
        <v>1.8680944759765872E+38</v>
      </c>
      <c r="BK536">
        <v>-1310979163</v>
      </c>
      <c r="BL536">
        <v>41176</v>
      </c>
      <c r="BM536">
        <v>120</v>
      </c>
      <c r="BN536">
        <v>8474</v>
      </c>
      <c r="BO536" t="s">
        <v>15013</v>
      </c>
      <c r="BP536" t="b">
        <v>1</v>
      </c>
      <c r="BQ536" t="s">
        <v>15014</v>
      </c>
      <c r="BR536">
        <v>530208676</v>
      </c>
      <c r="BS536">
        <v>-1.146999477641775E+38</v>
      </c>
      <c r="BT536">
        <v>-104</v>
      </c>
      <c r="BU536">
        <v>70</v>
      </c>
      <c r="BV536">
        <v>-1713377609</v>
      </c>
      <c r="BW536">
        <v>-18193</v>
      </c>
      <c r="BX536">
        <v>180648508</v>
      </c>
      <c r="BY536">
        <v>226</v>
      </c>
      <c r="BZ536" t="s">
        <v>15015</v>
      </c>
      <c r="CA536">
        <v>-8277</v>
      </c>
      <c r="CB536" t="s">
        <v>15016</v>
      </c>
      <c r="CC536">
        <v>28</v>
      </c>
      <c r="CD536">
        <v>-28636</v>
      </c>
      <c r="CE536">
        <v>268692089</v>
      </c>
      <c r="CF536" t="b">
        <v>1</v>
      </c>
      <c r="CG536">
        <v>73</v>
      </c>
      <c r="CH536" t="b">
        <v>0</v>
      </c>
      <c r="CI536">
        <v>30</v>
      </c>
      <c r="CJ536">
        <v>-1.9743440421102439E+38</v>
      </c>
      <c r="CK536">
        <v>-27</v>
      </c>
      <c r="CL536">
        <v>3085140247</v>
      </c>
      <c r="CM536">
        <v>-2093700155</v>
      </c>
      <c r="CN536">
        <v>43110</v>
      </c>
      <c r="CO536">
        <v>258</v>
      </c>
      <c r="CP536">
        <v>-20323</v>
      </c>
      <c r="CQ536">
        <v>46930</v>
      </c>
      <c r="CR536">
        <v>1</v>
      </c>
      <c r="CS536">
        <v>8675</v>
      </c>
      <c r="CT536">
        <v>-94</v>
      </c>
      <c r="CU536">
        <v>63037</v>
      </c>
      <c r="CV536">
        <v>84362332</v>
      </c>
      <c r="CW536">
        <v>1755623525</v>
      </c>
      <c r="CX536">
        <v>56130</v>
      </c>
      <c r="CY536" t="s">
        <v>15017</v>
      </c>
      <c r="CZ536">
        <v>779579051</v>
      </c>
      <c r="DA536" t="s">
        <v>15018</v>
      </c>
      <c r="DB536" t="s">
        <v>15019</v>
      </c>
      <c r="DC536">
        <v>230</v>
      </c>
      <c r="DD536">
        <v>-5.7909141562248739E+37</v>
      </c>
      <c r="DE536">
        <v>8</v>
      </c>
      <c r="DF536">
        <v>-6803</v>
      </c>
      <c r="DG536">
        <v>1.093966387621893E+36</v>
      </c>
      <c r="DH536">
        <v>-2692</v>
      </c>
      <c r="DI536">
        <v>-1606422196</v>
      </c>
      <c r="DJ536" t="b">
        <v>1</v>
      </c>
      <c r="DK536">
        <v>49403</v>
      </c>
      <c r="DL536" t="b">
        <v>1</v>
      </c>
      <c r="DM536">
        <v>-3.4368364703200809E+37</v>
      </c>
      <c r="DN536">
        <v>-25556</v>
      </c>
      <c r="DO536">
        <v>7.9919369095706636E+37</v>
      </c>
      <c r="DP536" t="b">
        <v>1</v>
      </c>
      <c r="DQ536">
        <v>21530</v>
      </c>
      <c r="DR536">
        <v>2.2796006238570179E+37</v>
      </c>
      <c r="DS536">
        <v>-125</v>
      </c>
      <c r="DT536" t="s">
        <v>15020</v>
      </c>
      <c r="DU536">
        <v>775</v>
      </c>
      <c r="DV536">
        <v>-41</v>
      </c>
      <c r="DW536">
        <v>-985182464</v>
      </c>
      <c r="DX536">
        <v>-146140121</v>
      </c>
      <c r="DY536">
        <v>-2.8780463782344249E+38</v>
      </c>
      <c r="DZ536">
        <v>2572954674</v>
      </c>
      <c r="EA536">
        <v>2.6846103694437831E+38</v>
      </c>
      <c r="EB536" t="s">
        <v>15021</v>
      </c>
      <c r="EC536">
        <v>10</v>
      </c>
      <c r="ED536">
        <v>11469</v>
      </c>
      <c r="EE536">
        <v>-1472335880</v>
      </c>
      <c r="EF536" t="b">
        <v>0</v>
      </c>
      <c r="EG536">
        <v>-1559823425</v>
      </c>
      <c r="EH536">
        <v>1831085213</v>
      </c>
      <c r="EI536">
        <v>907558504</v>
      </c>
      <c r="EJ536">
        <v>2.1940385905448539E+38</v>
      </c>
      <c r="EK536">
        <v>36102</v>
      </c>
      <c r="EL536">
        <v>40242</v>
      </c>
      <c r="EM536">
        <v>7199</v>
      </c>
      <c r="EN536">
        <v>2930591359</v>
      </c>
      <c r="EO536">
        <v>4290</v>
      </c>
      <c r="EP536">
        <v>39417</v>
      </c>
      <c r="EQ536" t="s">
        <v>15022</v>
      </c>
      <c r="ER536" t="s">
        <v>15023</v>
      </c>
      <c r="ES536">
        <v>-79</v>
      </c>
      <c r="ET536">
        <v>-1080255022</v>
      </c>
      <c r="EU536">
        <v>3.2549036966132389E+38</v>
      </c>
      <c r="EV536" t="s">
        <v>15024</v>
      </c>
      <c r="EW536">
        <v>250</v>
      </c>
      <c r="EX536">
        <v>2.7076338891771791E+38</v>
      </c>
      <c r="EY536">
        <v>30931</v>
      </c>
      <c r="EZ536">
        <v>-1958917197</v>
      </c>
      <c r="FA536">
        <v>161</v>
      </c>
      <c r="FB536">
        <v>84</v>
      </c>
      <c r="FC536">
        <v>-9693</v>
      </c>
      <c r="FD536">
        <v>1830177214</v>
      </c>
      <c r="FE536">
        <v>2061128636</v>
      </c>
      <c r="FF536">
        <v>-55</v>
      </c>
      <c r="FG536">
        <v>-92002955</v>
      </c>
      <c r="FH536">
        <v>33</v>
      </c>
      <c r="FI536">
        <v>382876577</v>
      </c>
      <c r="FJ536">
        <v>28466</v>
      </c>
      <c r="FK536">
        <v>58179</v>
      </c>
      <c r="FL536" t="b">
        <v>1</v>
      </c>
      <c r="FM536">
        <v>2.4110225972210921E+38</v>
      </c>
      <c r="FN536">
        <v>-86</v>
      </c>
      <c r="FO536">
        <v>3268210450</v>
      </c>
      <c r="FP536">
        <v>-2.8282966836496698E+38</v>
      </c>
      <c r="FQ536">
        <v>1861033165</v>
      </c>
      <c r="FR536">
        <v>-2.4707642970612081E+38</v>
      </c>
      <c r="FS536">
        <v>207</v>
      </c>
      <c r="FT536">
        <v>1.042016217306089E+38</v>
      </c>
      <c r="FU536" t="s">
        <v>15025</v>
      </c>
      <c r="FV536" t="b">
        <v>0</v>
      </c>
      <c r="FW536">
        <v>1614889288</v>
      </c>
      <c r="FX536">
        <v>695438499</v>
      </c>
      <c r="FY536" t="s">
        <v>15026</v>
      </c>
      <c r="FZ536" t="s">
        <v>15027</v>
      </c>
      <c r="GA536">
        <v>221</v>
      </c>
      <c r="GB536">
        <v>-4.9912623351306748E+37</v>
      </c>
      <c r="GC536">
        <v>3561955234</v>
      </c>
      <c r="GD536">
        <v>30</v>
      </c>
      <c r="GE536">
        <v>101</v>
      </c>
      <c r="GF536">
        <v>-2257</v>
      </c>
      <c r="GG536" t="s">
        <v>15028</v>
      </c>
      <c r="GH536">
        <v>7</v>
      </c>
      <c r="GI536">
        <v>-51680214</v>
      </c>
      <c r="GJ536">
        <v>-1984966899</v>
      </c>
      <c r="GK536">
        <v>-507266287</v>
      </c>
      <c r="GL536">
        <v>60625</v>
      </c>
      <c r="GM536">
        <v>476274522</v>
      </c>
      <c r="GN536" t="s">
        <v>15029</v>
      </c>
      <c r="GO536">
        <v>468342523</v>
      </c>
      <c r="GP536">
        <v>-1.508325044457554E+38</v>
      </c>
      <c r="GQ536" t="s">
        <v>15030</v>
      </c>
      <c r="GR536">
        <v>30505</v>
      </c>
      <c r="GS536">
        <v>1006605692</v>
      </c>
      <c r="GT536">
        <v>-12802</v>
      </c>
      <c r="GU536" t="s">
        <v>15031</v>
      </c>
      <c r="GV536">
        <v>32088</v>
      </c>
      <c r="GW536">
        <v>-2.6189920743175421E+38</v>
      </c>
      <c r="GX536">
        <v>697511716</v>
      </c>
      <c r="GY536">
        <v>1087243462</v>
      </c>
      <c r="GZ536">
        <v>1.798858637617288E+38</v>
      </c>
      <c r="HA536" t="b">
        <v>0</v>
      </c>
      <c r="HB536">
        <v>3189779954</v>
      </c>
      <c r="HC536">
        <v>2.9247027122521029E+38</v>
      </c>
      <c r="HD536">
        <v>20</v>
      </c>
      <c r="HE536" t="s">
        <v>15032</v>
      </c>
      <c r="HF536">
        <v>-3.379613823160344E+38</v>
      </c>
      <c r="HG536">
        <v>-24624</v>
      </c>
      <c r="HH536">
        <v>25004</v>
      </c>
      <c r="HI536" t="b">
        <v>0</v>
      </c>
      <c r="HJ536">
        <v>39</v>
      </c>
      <c r="HK536" t="b">
        <v>1</v>
      </c>
      <c r="HL536">
        <v>40</v>
      </c>
      <c r="HM536">
        <v>-7998</v>
      </c>
      <c r="HN536" t="b">
        <v>1</v>
      </c>
      <c r="HO536">
        <v>61089</v>
      </c>
      <c r="HP536">
        <v>3353629809</v>
      </c>
      <c r="HQ536">
        <v>2145096801</v>
      </c>
      <c r="HR536" t="s">
        <v>15033</v>
      </c>
      <c r="HS536">
        <v>1629399035</v>
      </c>
      <c r="HT536">
        <v>12799</v>
      </c>
      <c r="HU536">
        <v>-24901</v>
      </c>
      <c r="HV536">
        <v>2551760255</v>
      </c>
      <c r="HW536">
        <v>127</v>
      </c>
      <c r="HX536">
        <v>594992316</v>
      </c>
      <c r="HY536">
        <v>-72</v>
      </c>
      <c r="HZ536">
        <v>-1964252378</v>
      </c>
      <c r="IA536">
        <v>3450909408</v>
      </c>
      <c r="IB536">
        <v>-1340144628</v>
      </c>
      <c r="IC536">
        <v>678848868</v>
      </c>
      <c r="ID536">
        <v>-70</v>
      </c>
      <c r="IE536">
        <v>-77</v>
      </c>
      <c r="IF536">
        <v>-1.817756391522052E+38</v>
      </c>
      <c r="IG536">
        <v>159</v>
      </c>
      <c r="IH536" t="b">
        <v>0</v>
      </c>
      <c r="II536">
        <v>14792</v>
      </c>
      <c r="IJ536" t="b">
        <v>0</v>
      </c>
      <c r="IK536" t="s">
        <v>15034</v>
      </c>
      <c r="IL536">
        <v>1.154870555814159E+38</v>
      </c>
      <c r="IM536">
        <v>-10674</v>
      </c>
      <c r="IN536" t="s">
        <v>15035</v>
      </c>
      <c r="IO536">
        <v>61793</v>
      </c>
      <c r="IP536">
        <v>50712</v>
      </c>
      <c r="IQ536">
        <v>58568</v>
      </c>
      <c r="IR536">
        <v>329305313</v>
      </c>
      <c r="IS536" t="b">
        <v>0</v>
      </c>
      <c r="IT536">
        <v>2042299770</v>
      </c>
      <c r="IU536" t="b">
        <v>1</v>
      </c>
      <c r="IV536">
        <v>45786</v>
      </c>
      <c r="IW536">
        <v>52662</v>
      </c>
      <c r="IX536">
        <v>-26590</v>
      </c>
      <c r="IY536" t="b">
        <v>1</v>
      </c>
      <c r="IZ536" t="b">
        <v>0</v>
      </c>
      <c r="JA536" t="b">
        <v>0</v>
      </c>
      <c r="JB536">
        <v>1</v>
      </c>
      <c r="JC536">
        <v>51802</v>
      </c>
      <c r="JD536">
        <v>2.0509523255324921E+38</v>
      </c>
      <c r="JE536" t="s">
        <v>15036</v>
      </c>
      <c r="JF536">
        <v>-521537943</v>
      </c>
      <c r="JG536">
        <v>-1.5081326445554761E+38</v>
      </c>
      <c r="JH536">
        <v>3854218738</v>
      </c>
      <c r="JI536" t="s">
        <v>15037</v>
      </c>
      <c r="JJ536">
        <v>20900</v>
      </c>
      <c r="JK536">
        <v>-43</v>
      </c>
      <c r="JL536" t="b">
        <v>0</v>
      </c>
      <c r="JM536">
        <v>136</v>
      </c>
      <c r="JN536">
        <v>-51</v>
      </c>
      <c r="JO536">
        <v>-28624</v>
      </c>
      <c r="JP536">
        <v>5673</v>
      </c>
      <c r="JQ536">
        <v>14113</v>
      </c>
      <c r="JR536">
        <v>22877</v>
      </c>
      <c r="JS536">
        <v>76</v>
      </c>
      <c r="JT536" t="s">
        <v>15038</v>
      </c>
      <c r="JU536">
        <f t="shared" si="273"/>
        <v>79</v>
      </c>
      <c r="JV536">
        <f t="shared" ref="JV536:MG539" si="286">$JS$2 + $JN$2</f>
        <v>79</v>
      </c>
      <c r="JW536">
        <f t="shared" si="286"/>
        <v>79</v>
      </c>
      <c r="JX536">
        <f t="shared" si="286"/>
        <v>79</v>
      </c>
      <c r="JY536">
        <f t="shared" si="286"/>
        <v>79</v>
      </c>
      <c r="JZ536">
        <f t="shared" si="286"/>
        <v>79</v>
      </c>
      <c r="KA536">
        <f t="shared" si="286"/>
        <v>79</v>
      </c>
      <c r="KB536">
        <f t="shared" si="286"/>
        <v>79</v>
      </c>
      <c r="KC536">
        <f t="shared" si="286"/>
        <v>79</v>
      </c>
      <c r="KD536">
        <f t="shared" si="286"/>
        <v>79</v>
      </c>
      <c r="KE536">
        <f t="shared" si="286"/>
        <v>79</v>
      </c>
      <c r="KF536">
        <f t="shared" si="286"/>
        <v>79</v>
      </c>
      <c r="KG536">
        <f t="shared" si="286"/>
        <v>79</v>
      </c>
      <c r="KH536">
        <f t="shared" si="286"/>
        <v>79</v>
      </c>
      <c r="KI536">
        <f t="shared" si="286"/>
        <v>79</v>
      </c>
      <c r="KJ536">
        <f t="shared" si="286"/>
        <v>79</v>
      </c>
      <c r="KK536">
        <f t="shared" si="286"/>
        <v>79</v>
      </c>
      <c r="KL536">
        <f t="shared" si="286"/>
        <v>79</v>
      </c>
      <c r="KM536">
        <f t="shared" si="286"/>
        <v>79</v>
      </c>
      <c r="KN536">
        <f t="shared" si="286"/>
        <v>79</v>
      </c>
      <c r="KO536">
        <f t="shared" si="286"/>
        <v>79</v>
      </c>
      <c r="KP536">
        <f t="shared" si="286"/>
        <v>79</v>
      </c>
      <c r="KQ536">
        <f t="shared" si="286"/>
        <v>79</v>
      </c>
      <c r="KR536">
        <f t="shared" si="286"/>
        <v>79</v>
      </c>
      <c r="KS536">
        <f t="shared" si="286"/>
        <v>79</v>
      </c>
      <c r="KT536">
        <f t="shared" si="286"/>
        <v>79</v>
      </c>
      <c r="KU536">
        <f t="shared" si="286"/>
        <v>79</v>
      </c>
      <c r="KV536">
        <f t="shared" si="286"/>
        <v>79</v>
      </c>
      <c r="KW536">
        <f t="shared" si="286"/>
        <v>79</v>
      </c>
      <c r="KX536">
        <f t="shared" si="286"/>
        <v>79</v>
      </c>
      <c r="KY536">
        <f t="shared" si="286"/>
        <v>79</v>
      </c>
      <c r="KZ536">
        <f t="shared" si="286"/>
        <v>79</v>
      </c>
      <c r="LA536">
        <f t="shared" si="286"/>
        <v>79</v>
      </c>
      <c r="LB536">
        <f t="shared" si="286"/>
        <v>79</v>
      </c>
      <c r="LC536">
        <f t="shared" si="286"/>
        <v>79</v>
      </c>
      <c r="LD536">
        <f t="shared" si="286"/>
        <v>79</v>
      </c>
      <c r="LE536">
        <f t="shared" si="286"/>
        <v>79</v>
      </c>
      <c r="LF536">
        <f t="shared" si="286"/>
        <v>79</v>
      </c>
      <c r="LG536">
        <f t="shared" si="286"/>
        <v>79</v>
      </c>
      <c r="LH536">
        <f t="shared" si="286"/>
        <v>79</v>
      </c>
      <c r="LI536">
        <f t="shared" si="286"/>
        <v>79</v>
      </c>
      <c r="LJ536">
        <f t="shared" si="286"/>
        <v>79</v>
      </c>
      <c r="LK536">
        <f t="shared" si="286"/>
        <v>79</v>
      </c>
      <c r="LL536">
        <f t="shared" si="286"/>
        <v>79</v>
      </c>
      <c r="LM536">
        <f t="shared" si="286"/>
        <v>79</v>
      </c>
      <c r="LN536">
        <f t="shared" si="286"/>
        <v>79</v>
      </c>
      <c r="LO536">
        <f t="shared" si="286"/>
        <v>79</v>
      </c>
      <c r="LP536">
        <f t="shared" si="286"/>
        <v>79</v>
      </c>
      <c r="LQ536">
        <f t="shared" si="286"/>
        <v>79</v>
      </c>
      <c r="LR536">
        <f t="shared" si="286"/>
        <v>79</v>
      </c>
      <c r="LS536">
        <f t="shared" si="286"/>
        <v>79</v>
      </c>
      <c r="LT536">
        <f t="shared" si="286"/>
        <v>79</v>
      </c>
      <c r="LU536">
        <f t="shared" si="286"/>
        <v>79</v>
      </c>
      <c r="LV536">
        <f t="shared" si="286"/>
        <v>79</v>
      </c>
      <c r="LW536">
        <f t="shared" si="286"/>
        <v>79</v>
      </c>
      <c r="LX536">
        <f t="shared" si="286"/>
        <v>79</v>
      </c>
      <c r="LY536">
        <f t="shared" si="286"/>
        <v>79</v>
      </c>
      <c r="LZ536">
        <f t="shared" si="286"/>
        <v>79</v>
      </c>
      <c r="MA536">
        <f t="shared" si="286"/>
        <v>79</v>
      </c>
      <c r="MB536">
        <f t="shared" si="286"/>
        <v>79</v>
      </c>
      <c r="MC536">
        <f t="shared" si="286"/>
        <v>79</v>
      </c>
      <c r="MD536">
        <f t="shared" si="286"/>
        <v>79</v>
      </c>
      <c r="ME536">
        <f t="shared" si="286"/>
        <v>79</v>
      </c>
      <c r="MF536">
        <f t="shared" si="286"/>
        <v>79</v>
      </c>
      <c r="MG536">
        <f t="shared" si="286"/>
        <v>79</v>
      </c>
      <c r="MH536">
        <f t="shared" si="285"/>
        <v>79</v>
      </c>
      <c r="MI536">
        <f t="shared" si="285"/>
        <v>79</v>
      </c>
      <c r="MJ536">
        <f t="shared" si="285"/>
        <v>79</v>
      </c>
      <c r="MK536">
        <f t="shared" si="285"/>
        <v>79</v>
      </c>
      <c r="ML536">
        <f t="shared" si="285"/>
        <v>79</v>
      </c>
      <c r="MM536">
        <f t="shared" si="285"/>
        <v>79</v>
      </c>
      <c r="MN536">
        <f t="shared" si="285"/>
        <v>79</v>
      </c>
      <c r="MO536">
        <f t="shared" si="285"/>
        <v>79</v>
      </c>
      <c r="MP536">
        <f t="shared" si="285"/>
        <v>79</v>
      </c>
      <c r="MQ536">
        <f t="shared" si="285"/>
        <v>79</v>
      </c>
      <c r="MR536">
        <f t="shared" si="285"/>
        <v>79</v>
      </c>
      <c r="MS536">
        <f t="shared" si="285"/>
        <v>79</v>
      </c>
      <c r="MT536">
        <f t="shared" si="285"/>
        <v>79</v>
      </c>
      <c r="MU536">
        <f t="shared" si="285"/>
        <v>79</v>
      </c>
      <c r="MV536">
        <f t="shared" si="285"/>
        <v>79</v>
      </c>
      <c r="MW536">
        <f t="shared" si="285"/>
        <v>79</v>
      </c>
      <c r="MX536">
        <f t="shared" si="285"/>
        <v>79</v>
      </c>
      <c r="MY536">
        <f t="shared" si="285"/>
        <v>79</v>
      </c>
      <c r="MZ536">
        <f t="shared" si="285"/>
        <v>79</v>
      </c>
      <c r="NA536">
        <f t="shared" si="285"/>
        <v>79</v>
      </c>
      <c r="NB536">
        <f t="shared" si="285"/>
        <v>79</v>
      </c>
      <c r="NC536">
        <f t="shared" si="285"/>
        <v>79</v>
      </c>
      <c r="ND536">
        <f t="shared" si="285"/>
        <v>79</v>
      </c>
      <c r="NE536">
        <f t="shared" si="285"/>
        <v>79</v>
      </c>
      <c r="NF536">
        <f t="shared" si="285"/>
        <v>79</v>
      </c>
      <c r="NG536">
        <f t="shared" si="285"/>
        <v>79</v>
      </c>
      <c r="NH536">
        <f t="shared" si="285"/>
        <v>79</v>
      </c>
      <c r="NI536">
        <f t="shared" si="285"/>
        <v>79</v>
      </c>
      <c r="NJ536">
        <f t="shared" si="285"/>
        <v>79</v>
      </c>
      <c r="NK536">
        <f t="shared" si="285"/>
        <v>79</v>
      </c>
      <c r="NL536">
        <f t="shared" si="285"/>
        <v>79</v>
      </c>
      <c r="NM536">
        <f t="shared" si="285"/>
        <v>79</v>
      </c>
      <c r="NN536">
        <f t="shared" si="285"/>
        <v>79</v>
      </c>
      <c r="NO536">
        <f t="shared" si="285"/>
        <v>79</v>
      </c>
      <c r="NP536">
        <f t="shared" si="285"/>
        <v>79</v>
      </c>
      <c r="NQ536">
        <f t="shared" si="285"/>
        <v>79</v>
      </c>
      <c r="NR536">
        <f t="shared" si="285"/>
        <v>79</v>
      </c>
      <c r="NS536">
        <f t="shared" si="285"/>
        <v>79</v>
      </c>
      <c r="NT536">
        <f t="shared" si="285"/>
        <v>79</v>
      </c>
      <c r="NU536">
        <f t="shared" si="285"/>
        <v>79</v>
      </c>
      <c r="NV536">
        <f t="shared" si="285"/>
        <v>79</v>
      </c>
      <c r="NW536">
        <f t="shared" si="285"/>
        <v>79</v>
      </c>
      <c r="NX536">
        <f t="shared" si="285"/>
        <v>79</v>
      </c>
      <c r="NY536">
        <f t="shared" si="285"/>
        <v>79</v>
      </c>
      <c r="NZ536">
        <f t="shared" si="285"/>
        <v>79</v>
      </c>
      <c r="OA536">
        <f t="shared" si="285"/>
        <v>79</v>
      </c>
      <c r="OB536">
        <f t="shared" si="285"/>
        <v>79</v>
      </c>
      <c r="OC536">
        <f t="shared" si="285"/>
        <v>79</v>
      </c>
      <c r="OD536">
        <f t="shared" si="285"/>
        <v>79</v>
      </c>
      <c r="OE536">
        <f t="shared" si="285"/>
        <v>79</v>
      </c>
      <c r="OF536">
        <f t="shared" si="285"/>
        <v>79</v>
      </c>
      <c r="OG536">
        <f t="shared" si="285"/>
        <v>79</v>
      </c>
      <c r="OH536">
        <f t="shared" si="285"/>
        <v>79</v>
      </c>
      <c r="OI536">
        <f t="shared" si="285"/>
        <v>79</v>
      </c>
      <c r="OJ536">
        <f t="shared" si="285"/>
        <v>79</v>
      </c>
    </row>
    <row r="537" spans="1:400" x14ac:dyDescent="0.25">
      <c r="A537">
        <v>203</v>
      </c>
      <c r="B537">
        <v>-2</v>
      </c>
      <c r="C537">
        <v>8311</v>
      </c>
      <c r="D537">
        <v>2.7336365018321472E+37</v>
      </c>
      <c r="E537" t="b">
        <v>0</v>
      </c>
      <c r="F537">
        <v>8102</v>
      </c>
      <c r="G537">
        <v>19436</v>
      </c>
      <c r="H537">
        <v>63757</v>
      </c>
      <c r="I537">
        <v>23</v>
      </c>
      <c r="J537">
        <v>2703856067</v>
      </c>
      <c r="K537" t="b">
        <v>1</v>
      </c>
      <c r="L537">
        <v>-1.2838610651763181E+38</v>
      </c>
      <c r="M537">
        <v>202191727</v>
      </c>
      <c r="N537">
        <v>25009</v>
      </c>
      <c r="O537">
        <v>32454</v>
      </c>
      <c r="P537">
        <v>2853395523</v>
      </c>
      <c r="Q537">
        <v>32255</v>
      </c>
      <c r="R537">
        <v>-69</v>
      </c>
      <c r="S537">
        <v>-15774</v>
      </c>
      <c r="T537">
        <v>-1264566867</v>
      </c>
      <c r="U537" t="s">
        <v>15039</v>
      </c>
      <c r="V537" t="b">
        <v>1</v>
      </c>
      <c r="W537">
        <v>9841</v>
      </c>
      <c r="X537" t="b">
        <v>0</v>
      </c>
      <c r="Y537">
        <v>1511910348</v>
      </c>
      <c r="Z537" t="s">
        <v>664</v>
      </c>
      <c r="AA537">
        <v>34</v>
      </c>
      <c r="AB537">
        <v>2290</v>
      </c>
      <c r="AC537">
        <v>-2.837616560857002E+38</v>
      </c>
      <c r="AD537" t="b">
        <v>1</v>
      </c>
      <c r="AE537">
        <v>17654</v>
      </c>
      <c r="AF537">
        <v>1.075713828330729E+38</v>
      </c>
      <c r="AG537">
        <v>-47</v>
      </c>
      <c r="AH537">
        <v>20955401</v>
      </c>
      <c r="AI537">
        <v>3759084208</v>
      </c>
      <c r="AJ537">
        <v>-27856</v>
      </c>
      <c r="AK537">
        <v>1.2074883674589999E+38</v>
      </c>
      <c r="AL537">
        <v>112</v>
      </c>
      <c r="AM537">
        <v>-1039679528</v>
      </c>
      <c r="AN537" t="b">
        <v>1</v>
      </c>
      <c r="AO537">
        <v>45</v>
      </c>
      <c r="AP537">
        <v>137</v>
      </c>
      <c r="AQ537">
        <v>2.1299383023013599E+38</v>
      </c>
      <c r="AR537">
        <v>15</v>
      </c>
      <c r="AS537">
        <v>-18768</v>
      </c>
      <c r="AT537">
        <v>116</v>
      </c>
      <c r="AU537">
        <v>-761509466</v>
      </c>
      <c r="AV537">
        <v>-2.7010242944887399E+38</v>
      </c>
      <c r="AW537">
        <v>3.381617588398067E+38</v>
      </c>
      <c r="AX537">
        <v>1305481682</v>
      </c>
      <c r="AY537">
        <v>-717786702</v>
      </c>
      <c r="AZ537">
        <v>3813717645</v>
      </c>
      <c r="BA537">
        <v>2.2913466540636359E+38</v>
      </c>
      <c r="BB537">
        <v>4279662857</v>
      </c>
      <c r="BC537">
        <v>1519788203</v>
      </c>
      <c r="BD537">
        <v>28899</v>
      </c>
      <c r="BE537">
        <v>631721509</v>
      </c>
      <c r="BF537">
        <v>45491</v>
      </c>
      <c r="BG537" t="s">
        <v>15040</v>
      </c>
      <c r="BH537">
        <v>-67</v>
      </c>
      <c r="BI537">
        <v>4370</v>
      </c>
      <c r="BJ537">
        <v>2.447632071864559E+38</v>
      </c>
      <c r="BK537">
        <v>712281714</v>
      </c>
      <c r="BL537">
        <v>14376</v>
      </c>
      <c r="BM537">
        <v>-109</v>
      </c>
      <c r="BN537">
        <v>10790</v>
      </c>
      <c r="BO537" t="s">
        <v>15041</v>
      </c>
      <c r="BP537" t="b">
        <v>0</v>
      </c>
      <c r="BQ537" t="s">
        <v>15042</v>
      </c>
      <c r="BR537">
        <v>-1027199116</v>
      </c>
      <c r="BS537">
        <v>-2.991479683171512E+38</v>
      </c>
      <c r="BT537">
        <v>-63</v>
      </c>
      <c r="BU537">
        <v>22</v>
      </c>
      <c r="BV537">
        <v>-1837869970</v>
      </c>
      <c r="BW537">
        <v>-25399</v>
      </c>
      <c r="BX537">
        <v>72996756</v>
      </c>
      <c r="BY537">
        <v>230</v>
      </c>
      <c r="BZ537" t="s">
        <v>15043</v>
      </c>
      <c r="CA537">
        <v>-30673</v>
      </c>
      <c r="CB537" t="s">
        <v>15044</v>
      </c>
      <c r="CC537">
        <v>53</v>
      </c>
      <c r="CD537">
        <v>-617</v>
      </c>
      <c r="CE537">
        <v>3824723569</v>
      </c>
      <c r="CF537" t="b">
        <v>1</v>
      </c>
      <c r="CG537">
        <v>150</v>
      </c>
      <c r="CH537" t="b">
        <v>1</v>
      </c>
      <c r="CI537">
        <v>19</v>
      </c>
      <c r="CJ537">
        <v>2.1615777825641948E+38</v>
      </c>
      <c r="CK537">
        <v>-9</v>
      </c>
      <c r="CL537">
        <v>551117144</v>
      </c>
      <c r="CM537">
        <v>1565348386</v>
      </c>
      <c r="CN537">
        <v>20481</v>
      </c>
      <c r="CO537">
        <v>-9160</v>
      </c>
      <c r="CP537">
        <v>19033</v>
      </c>
      <c r="CQ537">
        <v>58711</v>
      </c>
      <c r="CR537">
        <v>213</v>
      </c>
      <c r="CS537">
        <v>16787</v>
      </c>
      <c r="CT537">
        <v>-9</v>
      </c>
      <c r="CU537">
        <v>41582</v>
      </c>
      <c r="CV537">
        <v>1806335231</v>
      </c>
      <c r="CW537">
        <v>3063122544</v>
      </c>
      <c r="CX537">
        <v>38728</v>
      </c>
      <c r="CY537" t="s">
        <v>15045</v>
      </c>
      <c r="CZ537">
        <v>-1938628231</v>
      </c>
      <c r="DA537" t="s">
        <v>15046</v>
      </c>
      <c r="DB537" t="s">
        <v>15047</v>
      </c>
      <c r="DC537">
        <v>247</v>
      </c>
      <c r="DD537">
        <v>-2.0935107589677241E+38</v>
      </c>
      <c r="DE537">
        <v>-104</v>
      </c>
      <c r="DF537">
        <v>17962</v>
      </c>
      <c r="DG537">
        <v>-2.7884266903955029E+38</v>
      </c>
      <c r="DH537">
        <v>6333</v>
      </c>
      <c r="DI537">
        <v>-1939946760</v>
      </c>
      <c r="DJ537" t="b">
        <v>1</v>
      </c>
      <c r="DK537">
        <v>57967</v>
      </c>
      <c r="DL537" t="b">
        <v>1</v>
      </c>
      <c r="DM537">
        <v>-1.802748905353116E+38</v>
      </c>
      <c r="DN537">
        <v>25174</v>
      </c>
      <c r="DO537">
        <v>2.0413785264703611E+38</v>
      </c>
      <c r="DP537" t="b">
        <v>0</v>
      </c>
      <c r="DQ537">
        <v>-2724</v>
      </c>
      <c r="DR537">
        <v>-1.707064072676891E+38</v>
      </c>
      <c r="DS537">
        <v>68</v>
      </c>
      <c r="DT537" t="s">
        <v>15048</v>
      </c>
      <c r="DU537">
        <v>15601</v>
      </c>
      <c r="DV537">
        <v>67</v>
      </c>
      <c r="DW537">
        <v>1713585681</v>
      </c>
      <c r="DX537">
        <v>-2035183778</v>
      </c>
      <c r="DY537">
        <v>-2.5130688312887089E+37</v>
      </c>
      <c r="DZ537">
        <v>245208582</v>
      </c>
      <c r="EA537">
        <v>-3.277003795951505E+38</v>
      </c>
      <c r="EB537" t="s">
        <v>15049</v>
      </c>
      <c r="EC537">
        <v>35</v>
      </c>
      <c r="ED537">
        <v>-17231</v>
      </c>
      <c r="EE537">
        <v>332325332</v>
      </c>
      <c r="EF537" t="b">
        <v>1</v>
      </c>
      <c r="EG537">
        <v>994354304</v>
      </c>
      <c r="EH537">
        <v>2062123564</v>
      </c>
      <c r="EI537">
        <v>412659331</v>
      </c>
      <c r="EJ537">
        <v>-1.1792853698761171E+38</v>
      </c>
      <c r="EK537">
        <v>33862</v>
      </c>
      <c r="EL537">
        <v>7825</v>
      </c>
      <c r="EM537">
        <v>31178</v>
      </c>
      <c r="EN537">
        <v>3853642636</v>
      </c>
      <c r="EO537">
        <v>11588</v>
      </c>
      <c r="EP537">
        <v>39209</v>
      </c>
      <c r="EQ537" t="s">
        <v>460</v>
      </c>
      <c r="ER537" t="s">
        <v>15050</v>
      </c>
      <c r="ES537">
        <v>12</v>
      </c>
      <c r="ET537">
        <v>-965850640</v>
      </c>
      <c r="EU537">
        <v>-2.3606563156979968E+38</v>
      </c>
      <c r="EV537" t="s">
        <v>15051</v>
      </c>
      <c r="EW537">
        <v>166</v>
      </c>
      <c r="EX537">
        <v>3.161716404107577E+38</v>
      </c>
      <c r="EY537">
        <v>11642</v>
      </c>
      <c r="EZ537">
        <v>111894604</v>
      </c>
      <c r="FA537">
        <v>145</v>
      </c>
      <c r="FB537">
        <v>177</v>
      </c>
      <c r="FC537">
        <v>14698</v>
      </c>
      <c r="FD537">
        <v>1868602403</v>
      </c>
      <c r="FE537">
        <v>-1756988399</v>
      </c>
      <c r="FF537">
        <v>79</v>
      </c>
      <c r="FG537">
        <v>1726024115</v>
      </c>
      <c r="FH537">
        <v>215</v>
      </c>
      <c r="FI537">
        <v>-1986209568</v>
      </c>
      <c r="FJ537">
        <v>3057</v>
      </c>
      <c r="FK537">
        <v>53432</v>
      </c>
      <c r="FL537" t="b">
        <v>0</v>
      </c>
      <c r="FM537">
        <v>-8.206856794089997E+37</v>
      </c>
      <c r="FN537">
        <v>-88</v>
      </c>
      <c r="FO537">
        <v>2347154995</v>
      </c>
      <c r="FP537">
        <v>1.8127806894589979E+38</v>
      </c>
      <c r="FQ537">
        <v>1356697850</v>
      </c>
      <c r="FR537">
        <v>8.319106249486098E+37</v>
      </c>
      <c r="FS537">
        <v>35</v>
      </c>
      <c r="FT537">
        <v>8.6232853613309826E+37</v>
      </c>
      <c r="FU537" t="s">
        <v>15052</v>
      </c>
      <c r="FV537" t="b">
        <v>1</v>
      </c>
      <c r="FW537">
        <v>-1274780268</v>
      </c>
      <c r="FX537">
        <v>1116312883</v>
      </c>
      <c r="FY537" t="s">
        <v>15053</v>
      </c>
      <c r="FZ537" t="s">
        <v>15054</v>
      </c>
      <c r="GA537">
        <v>231</v>
      </c>
      <c r="GB537">
        <v>-9.6857299366803237E+37</v>
      </c>
      <c r="GC537">
        <v>2529524213</v>
      </c>
      <c r="GD537">
        <v>11</v>
      </c>
      <c r="GE537">
        <v>77</v>
      </c>
      <c r="GF537">
        <v>7547</v>
      </c>
      <c r="GG537" t="s">
        <v>15055</v>
      </c>
      <c r="GH537">
        <v>-24</v>
      </c>
      <c r="GI537">
        <v>-919032420</v>
      </c>
      <c r="GJ537">
        <v>-442164906</v>
      </c>
      <c r="GK537">
        <v>-395159338</v>
      </c>
      <c r="GL537">
        <v>25091</v>
      </c>
      <c r="GM537">
        <v>-1429398585</v>
      </c>
      <c r="GN537" t="s">
        <v>15056</v>
      </c>
      <c r="GO537">
        <v>445582442</v>
      </c>
      <c r="GP537">
        <v>-3.1022197519425979E+38</v>
      </c>
      <c r="GQ537" t="s">
        <v>15057</v>
      </c>
      <c r="GR537">
        <v>-21968</v>
      </c>
      <c r="GS537">
        <v>2136765112</v>
      </c>
      <c r="GT537">
        <v>15978</v>
      </c>
      <c r="GU537" t="s">
        <v>15058</v>
      </c>
      <c r="GV537">
        <v>22914</v>
      </c>
      <c r="GW537">
        <v>1.9769893989812781E+38</v>
      </c>
      <c r="GX537">
        <v>-1257580268</v>
      </c>
      <c r="GY537">
        <v>-1153914950</v>
      </c>
      <c r="GZ537">
        <v>2.6477228811043579E+38</v>
      </c>
      <c r="HA537" t="b">
        <v>0</v>
      </c>
      <c r="HB537">
        <v>4165254014</v>
      </c>
      <c r="HC537">
        <v>-2.4718332724848711E+38</v>
      </c>
      <c r="HD537">
        <v>38</v>
      </c>
      <c r="HE537" t="s">
        <v>15059</v>
      </c>
      <c r="HF537">
        <v>1.9347079898545522E+38</v>
      </c>
      <c r="HG537">
        <v>-29271</v>
      </c>
      <c r="HH537">
        <v>60192</v>
      </c>
      <c r="HI537" t="b">
        <v>0</v>
      </c>
      <c r="HJ537">
        <v>52</v>
      </c>
      <c r="HK537" t="b">
        <v>0</v>
      </c>
      <c r="HL537">
        <v>-5</v>
      </c>
      <c r="HM537">
        <v>2557</v>
      </c>
      <c r="HN537" t="b">
        <v>1</v>
      </c>
      <c r="HO537">
        <v>909</v>
      </c>
      <c r="HP537">
        <v>1818570536</v>
      </c>
      <c r="HQ537">
        <v>1062128336</v>
      </c>
      <c r="HR537" t="s">
        <v>15060</v>
      </c>
      <c r="HS537">
        <v>271940966</v>
      </c>
      <c r="HT537">
        <v>-30962</v>
      </c>
      <c r="HU537">
        <v>-15428</v>
      </c>
      <c r="HV537">
        <v>2731999638</v>
      </c>
      <c r="HW537">
        <v>-12</v>
      </c>
      <c r="HX537">
        <v>242740177</v>
      </c>
      <c r="HY537">
        <v>99</v>
      </c>
      <c r="HZ537">
        <v>1635162340</v>
      </c>
      <c r="IA537">
        <v>294170932</v>
      </c>
      <c r="IB537">
        <v>-2046244828</v>
      </c>
      <c r="IC537">
        <v>2911377475</v>
      </c>
      <c r="ID537">
        <v>32</v>
      </c>
      <c r="IE537">
        <v>-8</v>
      </c>
      <c r="IF537">
        <v>-1.747111534667076E+38</v>
      </c>
      <c r="IG537">
        <v>217</v>
      </c>
      <c r="IH537" t="b">
        <v>0</v>
      </c>
      <c r="II537">
        <v>22088</v>
      </c>
      <c r="IJ537" t="b">
        <v>1</v>
      </c>
      <c r="IK537" t="s">
        <v>15061</v>
      </c>
      <c r="IL537">
        <v>-3.180233982596034E+38</v>
      </c>
      <c r="IM537">
        <v>-28339</v>
      </c>
      <c r="IN537" t="s">
        <v>15062</v>
      </c>
      <c r="IO537">
        <v>48246</v>
      </c>
      <c r="IP537">
        <v>27368</v>
      </c>
      <c r="IQ537">
        <v>46476</v>
      </c>
      <c r="IR537">
        <v>2658321677</v>
      </c>
      <c r="IS537" t="b">
        <v>0</v>
      </c>
      <c r="IT537">
        <v>553301166</v>
      </c>
      <c r="IU537" t="b">
        <v>1</v>
      </c>
      <c r="IV537">
        <v>8366</v>
      </c>
      <c r="IW537">
        <v>51492</v>
      </c>
      <c r="IX537">
        <v>-31936</v>
      </c>
      <c r="IY537" t="b">
        <v>0</v>
      </c>
      <c r="IZ537" t="b">
        <v>0</v>
      </c>
      <c r="JA537" t="b">
        <v>0</v>
      </c>
      <c r="JB537">
        <v>107</v>
      </c>
      <c r="JC537">
        <v>11718</v>
      </c>
      <c r="JD537">
        <v>1.486885272910276E+38</v>
      </c>
      <c r="JE537" t="s">
        <v>15063</v>
      </c>
      <c r="JF537">
        <v>-1746700652</v>
      </c>
      <c r="JG537">
        <v>-8.5504467125770125E+37</v>
      </c>
      <c r="JH537">
        <v>4122745706</v>
      </c>
      <c r="JI537" t="s">
        <v>15064</v>
      </c>
      <c r="JJ537">
        <v>15460</v>
      </c>
      <c r="JK537">
        <v>69</v>
      </c>
      <c r="JL537" t="b">
        <v>0</v>
      </c>
      <c r="JM537">
        <v>127</v>
      </c>
      <c r="JN537">
        <v>-52</v>
      </c>
      <c r="JO537">
        <v>-29981</v>
      </c>
      <c r="JP537">
        <v>50810</v>
      </c>
      <c r="JQ537">
        <v>-11002</v>
      </c>
      <c r="JR537">
        <v>12276</v>
      </c>
      <c r="JS537">
        <v>-51</v>
      </c>
      <c r="JT537" t="s">
        <v>15065</v>
      </c>
      <c r="JU537">
        <f t="shared" si="273"/>
        <v>79</v>
      </c>
      <c r="JV537">
        <f t="shared" si="286"/>
        <v>79</v>
      </c>
      <c r="JW537">
        <f t="shared" si="286"/>
        <v>79</v>
      </c>
      <c r="JX537">
        <f t="shared" si="286"/>
        <v>79</v>
      </c>
      <c r="JY537">
        <f t="shared" si="286"/>
        <v>79</v>
      </c>
      <c r="JZ537">
        <f t="shared" si="286"/>
        <v>79</v>
      </c>
      <c r="KA537">
        <f t="shared" si="286"/>
        <v>79</v>
      </c>
      <c r="KB537">
        <f t="shared" si="286"/>
        <v>79</v>
      </c>
      <c r="KC537">
        <f t="shared" si="286"/>
        <v>79</v>
      </c>
      <c r="KD537">
        <f t="shared" si="286"/>
        <v>79</v>
      </c>
      <c r="KE537">
        <f t="shared" si="286"/>
        <v>79</v>
      </c>
      <c r="KF537">
        <f t="shared" si="286"/>
        <v>79</v>
      </c>
      <c r="KG537">
        <f t="shared" si="286"/>
        <v>79</v>
      </c>
      <c r="KH537">
        <f t="shared" si="286"/>
        <v>79</v>
      </c>
      <c r="KI537">
        <f t="shared" si="286"/>
        <v>79</v>
      </c>
      <c r="KJ537">
        <f t="shared" si="286"/>
        <v>79</v>
      </c>
      <c r="KK537">
        <f t="shared" si="286"/>
        <v>79</v>
      </c>
      <c r="KL537">
        <f t="shared" si="286"/>
        <v>79</v>
      </c>
      <c r="KM537">
        <f t="shared" si="286"/>
        <v>79</v>
      </c>
      <c r="KN537">
        <f t="shared" si="286"/>
        <v>79</v>
      </c>
      <c r="KO537">
        <f t="shared" si="286"/>
        <v>79</v>
      </c>
      <c r="KP537">
        <f t="shared" si="286"/>
        <v>79</v>
      </c>
      <c r="KQ537">
        <f t="shared" si="286"/>
        <v>79</v>
      </c>
      <c r="KR537">
        <f t="shared" si="286"/>
        <v>79</v>
      </c>
      <c r="KS537">
        <f t="shared" si="286"/>
        <v>79</v>
      </c>
      <c r="KT537">
        <f t="shared" si="286"/>
        <v>79</v>
      </c>
      <c r="KU537">
        <f t="shared" si="286"/>
        <v>79</v>
      </c>
      <c r="KV537">
        <f t="shared" si="286"/>
        <v>79</v>
      </c>
      <c r="KW537">
        <f t="shared" si="286"/>
        <v>79</v>
      </c>
      <c r="KX537">
        <f t="shared" si="286"/>
        <v>79</v>
      </c>
      <c r="KY537">
        <f t="shared" si="286"/>
        <v>79</v>
      </c>
      <c r="KZ537">
        <f t="shared" si="286"/>
        <v>79</v>
      </c>
      <c r="LA537">
        <f t="shared" si="286"/>
        <v>79</v>
      </c>
      <c r="LB537">
        <f t="shared" si="286"/>
        <v>79</v>
      </c>
      <c r="LC537">
        <f t="shared" si="286"/>
        <v>79</v>
      </c>
      <c r="LD537">
        <f t="shared" si="286"/>
        <v>79</v>
      </c>
      <c r="LE537">
        <f t="shared" si="286"/>
        <v>79</v>
      </c>
      <c r="LF537">
        <f t="shared" si="286"/>
        <v>79</v>
      </c>
      <c r="LG537">
        <f t="shared" si="286"/>
        <v>79</v>
      </c>
      <c r="LH537">
        <f t="shared" si="286"/>
        <v>79</v>
      </c>
      <c r="LI537">
        <f t="shared" si="286"/>
        <v>79</v>
      </c>
      <c r="LJ537">
        <f t="shared" si="286"/>
        <v>79</v>
      </c>
      <c r="LK537">
        <f t="shared" si="286"/>
        <v>79</v>
      </c>
      <c r="LL537">
        <f t="shared" si="286"/>
        <v>79</v>
      </c>
      <c r="LM537">
        <f t="shared" si="286"/>
        <v>79</v>
      </c>
      <c r="LN537">
        <f t="shared" si="286"/>
        <v>79</v>
      </c>
      <c r="LO537">
        <f t="shared" si="286"/>
        <v>79</v>
      </c>
      <c r="LP537">
        <f t="shared" si="286"/>
        <v>79</v>
      </c>
      <c r="LQ537">
        <f t="shared" si="286"/>
        <v>79</v>
      </c>
      <c r="LR537">
        <f t="shared" si="286"/>
        <v>79</v>
      </c>
      <c r="LS537">
        <f t="shared" si="286"/>
        <v>79</v>
      </c>
      <c r="LT537">
        <f t="shared" si="286"/>
        <v>79</v>
      </c>
      <c r="LU537">
        <f t="shared" si="286"/>
        <v>79</v>
      </c>
      <c r="LV537">
        <f t="shared" si="286"/>
        <v>79</v>
      </c>
      <c r="LW537">
        <f t="shared" si="286"/>
        <v>79</v>
      </c>
      <c r="LX537">
        <f t="shared" si="286"/>
        <v>79</v>
      </c>
      <c r="LY537">
        <f t="shared" si="286"/>
        <v>79</v>
      </c>
      <c r="LZ537">
        <f t="shared" si="286"/>
        <v>79</v>
      </c>
      <c r="MA537">
        <f t="shared" si="286"/>
        <v>79</v>
      </c>
      <c r="MB537">
        <f t="shared" si="286"/>
        <v>79</v>
      </c>
      <c r="MC537">
        <f t="shared" si="286"/>
        <v>79</v>
      </c>
      <c r="MD537">
        <f t="shared" si="286"/>
        <v>79</v>
      </c>
      <c r="ME537">
        <f t="shared" si="286"/>
        <v>79</v>
      </c>
      <c r="MF537">
        <f t="shared" si="286"/>
        <v>79</v>
      </c>
      <c r="MG537">
        <f t="shared" si="286"/>
        <v>79</v>
      </c>
      <c r="MH537">
        <f t="shared" si="285"/>
        <v>79</v>
      </c>
      <c r="MI537">
        <f t="shared" si="285"/>
        <v>79</v>
      </c>
      <c r="MJ537">
        <f t="shared" si="285"/>
        <v>79</v>
      </c>
      <c r="MK537">
        <f t="shared" si="285"/>
        <v>79</v>
      </c>
      <c r="ML537">
        <f t="shared" si="285"/>
        <v>79</v>
      </c>
      <c r="MM537">
        <f t="shared" si="285"/>
        <v>79</v>
      </c>
      <c r="MN537">
        <f t="shared" si="285"/>
        <v>79</v>
      </c>
      <c r="MO537">
        <f t="shared" si="285"/>
        <v>79</v>
      </c>
      <c r="MP537">
        <f t="shared" si="285"/>
        <v>79</v>
      </c>
      <c r="MQ537">
        <f t="shared" si="285"/>
        <v>79</v>
      </c>
      <c r="MR537">
        <f t="shared" si="285"/>
        <v>79</v>
      </c>
      <c r="MS537">
        <f t="shared" si="285"/>
        <v>79</v>
      </c>
      <c r="MT537">
        <f t="shared" si="285"/>
        <v>79</v>
      </c>
      <c r="MU537">
        <f t="shared" si="285"/>
        <v>79</v>
      </c>
      <c r="MV537">
        <f t="shared" si="285"/>
        <v>79</v>
      </c>
      <c r="MW537">
        <f t="shared" si="285"/>
        <v>79</v>
      </c>
      <c r="MX537">
        <f t="shared" si="285"/>
        <v>79</v>
      </c>
      <c r="MY537">
        <f t="shared" si="285"/>
        <v>79</v>
      </c>
      <c r="MZ537">
        <f t="shared" si="285"/>
        <v>79</v>
      </c>
      <c r="NA537">
        <f t="shared" si="285"/>
        <v>79</v>
      </c>
      <c r="NB537">
        <f t="shared" si="285"/>
        <v>79</v>
      </c>
      <c r="NC537">
        <f t="shared" si="285"/>
        <v>79</v>
      </c>
      <c r="ND537">
        <f t="shared" si="285"/>
        <v>79</v>
      </c>
      <c r="NE537">
        <f t="shared" si="285"/>
        <v>79</v>
      </c>
      <c r="NF537">
        <f t="shared" si="285"/>
        <v>79</v>
      </c>
      <c r="NG537">
        <f t="shared" si="285"/>
        <v>79</v>
      </c>
      <c r="NH537">
        <f t="shared" si="285"/>
        <v>79</v>
      </c>
      <c r="NI537">
        <f t="shared" si="285"/>
        <v>79</v>
      </c>
      <c r="NJ537">
        <f t="shared" si="285"/>
        <v>79</v>
      </c>
      <c r="NK537">
        <f t="shared" si="285"/>
        <v>79</v>
      </c>
      <c r="NL537">
        <f t="shared" si="285"/>
        <v>79</v>
      </c>
      <c r="NM537">
        <f t="shared" si="285"/>
        <v>79</v>
      </c>
      <c r="NN537">
        <f t="shared" si="285"/>
        <v>79</v>
      </c>
      <c r="NO537">
        <f t="shared" si="285"/>
        <v>79</v>
      </c>
      <c r="NP537">
        <f t="shared" si="285"/>
        <v>79</v>
      </c>
      <c r="NQ537">
        <f t="shared" si="285"/>
        <v>79</v>
      </c>
      <c r="NR537">
        <f t="shared" si="285"/>
        <v>79</v>
      </c>
      <c r="NS537">
        <f t="shared" si="285"/>
        <v>79</v>
      </c>
      <c r="NT537">
        <f t="shared" si="285"/>
        <v>79</v>
      </c>
      <c r="NU537">
        <f t="shared" si="285"/>
        <v>79</v>
      </c>
      <c r="NV537">
        <f t="shared" si="285"/>
        <v>79</v>
      </c>
      <c r="NW537">
        <f t="shared" si="285"/>
        <v>79</v>
      </c>
      <c r="NX537">
        <f t="shared" si="285"/>
        <v>79</v>
      </c>
      <c r="NY537">
        <f t="shared" si="285"/>
        <v>79</v>
      </c>
      <c r="NZ537">
        <f t="shared" si="285"/>
        <v>79</v>
      </c>
      <c r="OA537">
        <f t="shared" si="285"/>
        <v>79</v>
      </c>
      <c r="OB537">
        <f t="shared" si="285"/>
        <v>79</v>
      </c>
      <c r="OC537">
        <f t="shared" si="285"/>
        <v>79</v>
      </c>
      <c r="OD537">
        <f t="shared" si="285"/>
        <v>79</v>
      </c>
      <c r="OE537">
        <f t="shared" si="285"/>
        <v>79</v>
      </c>
      <c r="OF537">
        <f t="shared" si="285"/>
        <v>79</v>
      </c>
      <c r="OG537">
        <f t="shared" si="285"/>
        <v>79</v>
      </c>
      <c r="OH537">
        <f t="shared" si="285"/>
        <v>79</v>
      </c>
      <c r="OI537">
        <f t="shared" si="285"/>
        <v>79</v>
      </c>
      <c r="OJ537">
        <f t="shared" si="285"/>
        <v>79</v>
      </c>
    </row>
    <row r="538" spans="1:400" x14ac:dyDescent="0.25">
      <c r="A538">
        <v>250</v>
      </c>
      <c r="B538">
        <v>-94</v>
      </c>
      <c r="C538">
        <v>12066</v>
      </c>
      <c r="D538">
        <v>1.497415871254151E+38</v>
      </c>
      <c r="E538" t="b">
        <v>1</v>
      </c>
      <c r="F538">
        <v>33952</v>
      </c>
      <c r="G538">
        <v>29923</v>
      </c>
      <c r="H538">
        <v>8396</v>
      </c>
      <c r="I538">
        <v>105</v>
      </c>
      <c r="J538">
        <v>1743293937</v>
      </c>
      <c r="K538" t="b">
        <v>0</v>
      </c>
      <c r="L538">
        <v>-6.0148985272687048E+37</v>
      </c>
      <c r="M538">
        <v>800360302</v>
      </c>
      <c r="N538">
        <v>27566</v>
      </c>
      <c r="O538">
        <v>11520</v>
      </c>
      <c r="P538">
        <v>1154441772</v>
      </c>
      <c r="Q538">
        <v>27170</v>
      </c>
      <c r="R538">
        <v>-70</v>
      </c>
      <c r="S538">
        <v>24991</v>
      </c>
      <c r="T538">
        <v>-223620993</v>
      </c>
      <c r="U538" t="s">
        <v>15066</v>
      </c>
      <c r="V538" t="b">
        <v>0</v>
      </c>
      <c r="W538">
        <v>20388</v>
      </c>
      <c r="X538" t="b">
        <v>1</v>
      </c>
      <c r="Y538">
        <v>2582748976</v>
      </c>
      <c r="Z538" t="s">
        <v>15067</v>
      </c>
      <c r="AA538">
        <v>0</v>
      </c>
      <c r="AB538">
        <v>58161</v>
      </c>
      <c r="AC538">
        <v>2.7568868230568621E+38</v>
      </c>
      <c r="AD538" t="b">
        <v>0</v>
      </c>
      <c r="AE538">
        <v>11981</v>
      </c>
      <c r="AF538">
        <v>-2.744799589919709E+38</v>
      </c>
      <c r="AG538">
        <v>-67</v>
      </c>
      <c r="AH538">
        <v>-1143121345</v>
      </c>
      <c r="AI538">
        <v>3410277026</v>
      </c>
      <c r="AJ538">
        <v>14046</v>
      </c>
      <c r="AK538">
        <v>-4.3934732064811933E+37</v>
      </c>
      <c r="AL538">
        <v>199</v>
      </c>
      <c r="AM538">
        <v>1136573803</v>
      </c>
      <c r="AN538" t="b">
        <v>0</v>
      </c>
      <c r="AO538">
        <v>230</v>
      </c>
      <c r="AP538">
        <v>249</v>
      </c>
      <c r="AQ538">
        <v>1.658998658180566E+38</v>
      </c>
      <c r="AR538">
        <v>16</v>
      </c>
      <c r="AS538">
        <v>-26239</v>
      </c>
      <c r="AT538">
        <v>111</v>
      </c>
      <c r="AU538">
        <v>-614751529</v>
      </c>
      <c r="AV538">
        <v>-2.5399595829761298E+38</v>
      </c>
      <c r="AW538">
        <v>2.4116455090463029E+38</v>
      </c>
      <c r="AX538">
        <v>2647330329</v>
      </c>
      <c r="AY538">
        <v>-2073218803</v>
      </c>
      <c r="AZ538">
        <v>3012830342</v>
      </c>
      <c r="BA538">
        <v>2.601912602703159E+38</v>
      </c>
      <c r="BB538">
        <v>1497792925</v>
      </c>
      <c r="BC538">
        <v>1747208662</v>
      </c>
      <c r="BD538">
        <v>7522</v>
      </c>
      <c r="BE538">
        <v>-986162897</v>
      </c>
      <c r="BF538">
        <v>53411</v>
      </c>
      <c r="BG538" t="s">
        <v>15068</v>
      </c>
      <c r="BH538">
        <v>99</v>
      </c>
      <c r="BI538">
        <v>14543</v>
      </c>
      <c r="BJ538">
        <v>-2.7864149042894632E+37</v>
      </c>
      <c r="BK538">
        <v>-1642999116</v>
      </c>
      <c r="BL538">
        <v>9530</v>
      </c>
      <c r="BM538">
        <v>-62</v>
      </c>
      <c r="BN538">
        <v>35565</v>
      </c>
      <c r="BO538" t="s">
        <v>15069</v>
      </c>
      <c r="BP538" t="b">
        <v>1</v>
      </c>
      <c r="BQ538" t="s">
        <v>15070</v>
      </c>
      <c r="BR538">
        <v>-1076328188</v>
      </c>
      <c r="BS538">
        <v>-1.266985282995005E+38</v>
      </c>
      <c r="BT538">
        <v>46</v>
      </c>
      <c r="BU538">
        <v>-108</v>
      </c>
      <c r="BV538">
        <v>1590924885</v>
      </c>
      <c r="BW538">
        <v>22475</v>
      </c>
      <c r="BX538">
        <v>3242972978</v>
      </c>
      <c r="BY538">
        <v>59</v>
      </c>
      <c r="BZ538" t="s">
        <v>15071</v>
      </c>
      <c r="CA538">
        <v>7457</v>
      </c>
      <c r="CB538" t="s">
        <v>6041</v>
      </c>
      <c r="CC538">
        <v>35</v>
      </c>
      <c r="CD538">
        <v>-14566</v>
      </c>
      <c r="CE538">
        <v>2690126667</v>
      </c>
      <c r="CF538" t="b">
        <v>1</v>
      </c>
      <c r="CG538">
        <v>237</v>
      </c>
      <c r="CH538" t="b">
        <v>1</v>
      </c>
      <c r="CI538">
        <v>146</v>
      </c>
      <c r="CJ538">
        <v>-2.5003184464179371E+38</v>
      </c>
      <c r="CK538">
        <v>78</v>
      </c>
      <c r="CL538">
        <v>2119737709</v>
      </c>
      <c r="CM538">
        <v>369844218</v>
      </c>
      <c r="CN538">
        <v>41656</v>
      </c>
      <c r="CO538">
        <v>-3146</v>
      </c>
      <c r="CP538">
        <v>-748</v>
      </c>
      <c r="CQ538">
        <v>108</v>
      </c>
      <c r="CR538">
        <v>144</v>
      </c>
      <c r="CS538">
        <v>46719</v>
      </c>
      <c r="CT538">
        <v>26</v>
      </c>
      <c r="CU538">
        <v>47893</v>
      </c>
      <c r="CV538">
        <v>1704183613</v>
      </c>
      <c r="CW538">
        <v>127587910</v>
      </c>
      <c r="CX538">
        <v>46872</v>
      </c>
      <c r="CY538" t="s">
        <v>15072</v>
      </c>
      <c r="CZ538">
        <v>-1316975113</v>
      </c>
      <c r="DA538" t="s">
        <v>15073</v>
      </c>
      <c r="DB538" t="s">
        <v>778</v>
      </c>
      <c r="DC538">
        <v>210</v>
      </c>
      <c r="DD538">
        <v>-6.1899896432913554E+37</v>
      </c>
      <c r="DE538">
        <v>-64</v>
      </c>
      <c r="DF538">
        <v>16020</v>
      </c>
      <c r="DG538">
        <v>2.5693284260126701E+38</v>
      </c>
      <c r="DH538">
        <v>32472</v>
      </c>
      <c r="DI538">
        <v>-1007246615</v>
      </c>
      <c r="DJ538" t="b">
        <v>1</v>
      </c>
      <c r="DK538">
        <v>56666</v>
      </c>
      <c r="DL538" t="b">
        <v>0</v>
      </c>
      <c r="DM538">
        <v>2.7232674816823989E+38</v>
      </c>
      <c r="DN538">
        <v>-22268</v>
      </c>
      <c r="DO538">
        <v>-3.1899195153103149E+38</v>
      </c>
      <c r="DP538" t="b">
        <v>0</v>
      </c>
      <c r="DQ538">
        <v>7277</v>
      </c>
      <c r="DR538">
        <v>-3.0466419214713891E+38</v>
      </c>
      <c r="DS538">
        <v>-126</v>
      </c>
      <c r="DT538" t="s">
        <v>15074</v>
      </c>
      <c r="DU538">
        <v>-20495</v>
      </c>
      <c r="DV538">
        <v>-79</v>
      </c>
      <c r="DW538">
        <v>306309767</v>
      </c>
      <c r="DX538">
        <v>-1876378576</v>
      </c>
      <c r="DY538">
        <v>-3.0582010026557389E+38</v>
      </c>
      <c r="DZ538">
        <v>755507895</v>
      </c>
      <c r="EA538">
        <v>-1.282440026293919E+38</v>
      </c>
      <c r="EB538" t="s">
        <v>640</v>
      </c>
      <c r="EC538">
        <v>29</v>
      </c>
      <c r="ED538">
        <v>-16496</v>
      </c>
      <c r="EE538">
        <v>-1714443914</v>
      </c>
      <c r="EF538" t="b">
        <v>1</v>
      </c>
      <c r="EG538">
        <v>1327226572</v>
      </c>
      <c r="EH538">
        <v>-2071147930</v>
      </c>
      <c r="EI538">
        <v>2439920547</v>
      </c>
      <c r="EJ538">
        <v>1.538926036636128E+38</v>
      </c>
      <c r="EK538">
        <v>3093</v>
      </c>
      <c r="EL538">
        <v>49538</v>
      </c>
      <c r="EM538">
        <v>53760</v>
      </c>
      <c r="EN538">
        <v>1973565499</v>
      </c>
      <c r="EO538">
        <v>-7123</v>
      </c>
      <c r="EP538">
        <v>37709</v>
      </c>
      <c r="EQ538" t="s">
        <v>15075</v>
      </c>
      <c r="ER538" t="s">
        <v>15076</v>
      </c>
      <c r="ES538">
        <v>115</v>
      </c>
      <c r="ET538">
        <v>-2022767845</v>
      </c>
      <c r="EU538">
        <v>-2.3252505206282698E+38</v>
      </c>
      <c r="EV538" t="s">
        <v>15077</v>
      </c>
      <c r="EW538">
        <v>186</v>
      </c>
      <c r="EX538">
        <v>1.7693525026266109E+38</v>
      </c>
      <c r="EY538">
        <v>13554</v>
      </c>
      <c r="EZ538">
        <v>1004112412</v>
      </c>
      <c r="FA538">
        <v>143</v>
      </c>
      <c r="FB538">
        <v>17</v>
      </c>
      <c r="FC538">
        <v>6402</v>
      </c>
      <c r="FD538">
        <v>2801427049</v>
      </c>
      <c r="FE538">
        <v>-651620767</v>
      </c>
      <c r="FF538">
        <v>28</v>
      </c>
      <c r="FG538">
        <v>-504273241</v>
      </c>
      <c r="FH538">
        <v>98</v>
      </c>
      <c r="FI538">
        <v>734429996</v>
      </c>
      <c r="FJ538">
        <v>14410</v>
      </c>
      <c r="FK538">
        <v>55577</v>
      </c>
      <c r="FL538" t="b">
        <v>1</v>
      </c>
      <c r="FM538">
        <v>-1.1261444781418339E+38</v>
      </c>
      <c r="FN538">
        <v>35</v>
      </c>
      <c r="FO538">
        <v>3303601987</v>
      </c>
      <c r="FP538">
        <v>1.048305003205043E+38</v>
      </c>
      <c r="FQ538">
        <v>-944192599</v>
      </c>
      <c r="FR538">
        <v>4.0524885719167601E+37</v>
      </c>
      <c r="FS538">
        <v>243</v>
      </c>
      <c r="FT538">
        <v>1.749783023255948E+38</v>
      </c>
      <c r="FU538" t="s">
        <v>15078</v>
      </c>
      <c r="FV538" t="b">
        <v>1</v>
      </c>
      <c r="FW538">
        <v>2075050003</v>
      </c>
      <c r="FX538">
        <v>3219945531</v>
      </c>
      <c r="FY538" t="s">
        <v>15079</v>
      </c>
      <c r="FZ538" t="s">
        <v>15080</v>
      </c>
      <c r="GA538">
        <v>11</v>
      </c>
      <c r="GB538">
        <v>-3.6825481193987359E+37</v>
      </c>
      <c r="GC538">
        <v>1840604845</v>
      </c>
      <c r="GD538">
        <v>11</v>
      </c>
      <c r="GE538">
        <v>226</v>
      </c>
      <c r="GF538">
        <v>22071</v>
      </c>
      <c r="GG538" t="s">
        <v>15081</v>
      </c>
      <c r="GH538">
        <v>17</v>
      </c>
      <c r="GI538">
        <v>-189844177</v>
      </c>
      <c r="GJ538">
        <v>-487701826</v>
      </c>
      <c r="GK538">
        <v>-681085093</v>
      </c>
      <c r="GL538">
        <v>60758</v>
      </c>
      <c r="GM538">
        <v>-951001878</v>
      </c>
      <c r="GN538" t="s">
        <v>15082</v>
      </c>
      <c r="GO538">
        <v>1686611193</v>
      </c>
      <c r="GP538">
        <v>-1.4973663544160321E+38</v>
      </c>
      <c r="GQ538" t="s">
        <v>15083</v>
      </c>
      <c r="GR538">
        <v>-4239</v>
      </c>
      <c r="GS538">
        <v>3956354159</v>
      </c>
      <c r="GT538">
        <v>-28146</v>
      </c>
      <c r="GU538" t="s">
        <v>640</v>
      </c>
      <c r="GV538">
        <v>406</v>
      </c>
      <c r="GW538">
        <v>-1.4184322317562409E+38</v>
      </c>
      <c r="GX538">
        <v>-1502635650</v>
      </c>
      <c r="GY538">
        <v>1423388595</v>
      </c>
      <c r="GZ538">
        <v>-5.5929914898784398E+37</v>
      </c>
      <c r="HA538" t="b">
        <v>1</v>
      </c>
      <c r="HB538">
        <v>817518639</v>
      </c>
      <c r="HC538">
        <v>-1.694531582120634E+38</v>
      </c>
      <c r="HD538">
        <v>-90</v>
      </c>
      <c r="HE538" t="s">
        <v>15084</v>
      </c>
      <c r="HF538">
        <v>1.3651768289152389E+38</v>
      </c>
      <c r="HG538">
        <v>-14132</v>
      </c>
      <c r="HH538">
        <v>40076</v>
      </c>
      <c r="HI538" t="b">
        <v>1</v>
      </c>
      <c r="HJ538">
        <v>181</v>
      </c>
      <c r="HK538" t="b">
        <v>0</v>
      </c>
      <c r="HL538">
        <v>45</v>
      </c>
      <c r="HM538">
        <v>-11643</v>
      </c>
      <c r="HN538" t="b">
        <v>1</v>
      </c>
      <c r="HO538">
        <v>32098</v>
      </c>
      <c r="HP538">
        <v>2471148460</v>
      </c>
      <c r="HQ538">
        <v>757226299</v>
      </c>
      <c r="HR538" t="s">
        <v>15085</v>
      </c>
      <c r="HS538">
        <v>200370413</v>
      </c>
      <c r="HT538">
        <v>3193</v>
      </c>
      <c r="HU538">
        <v>29704</v>
      </c>
      <c r="HV538">
        <v>2121604142</v>
      </c>
      <c r="HW538">
        <v>-61</v>
      </c>
      <c r="HX538">
        <v>2492705105</v>
      </c>
      <c r="HY538">
        <v>26</v>
      </c>
      <c r="HZ538">
        <v>-316736629</v>
      </c>
      <c r="IA538">
        <v>1503470402</v>
      </c>
      <c r="IB538">
        <v>1707181627</v>
      </c>
      <c r="IC538">
        <v>210020838</v>
      </c>
      <c r="ID538">
        <v>32</v>
      </c>
      <c r="IE538">
        <v>82</v>
      </c>
      <c r="IF538">
        <v>1.2409715348387551E+38</v>
      </c>
      <c r="IG538">
        <v>46</v>
      </c>
      <c r="IH538" t="b">
        <v>1</v>
      </c>
      <c r="II538">
        <v>33955</v>
      </c>
      <c r="IJ538" t="b">
        <v>0</v>
      </c>
      <c r="IK538" t="s">
        <v>15086</v>
      </c>
      <c r="IL538">
        <v>-2.4935881499055491E+38</v>
      </c>
      <c r="IM538">
        <v>730</v>
      </c>
      <c r="IN538" t="s">
        <v>15087</v>
      </c>
      <c r="IO538">
        <v>9444</v>
      </c>
      <c r="IP538">
        <v>21538</v>
      </c>
      <c r="IQ538">
        <v>15175</v>
      </c>
      <c r="IR538">
        <v>2007290519</v>
      </c>
      <c r="IS538" t="b">
        <v>1</v>
      </c>
      <c r="IT538">
        <v>1299480182</v>
      </c>
      <c r="IU538" t="b">
        <v>0</v>
      </c>
      <c r="IV538">
        <v>62176</v>
      </c>
      <c r="IW538">
        <v>63047</v>
      </c>
      <c r="IX538">
        <v>-15616</v>
      </c>
      <c r="IY538" t="b">
        <v>0</v>
      </c>
      <c r="IZ538" t="b">
        <v>0</v>
      </c>
      <c r="JA538" t="b">
        <v>1</v>
      </c>
      <c r="JB538">
        <v>-66</v>
      </c>
      <c r="JC538">
        <v>60633</v>
      </c>
      <c r="JD538">
        <v>-4.7369602472557127E+37</v>
      </c>
      <c r="JE538" t="s">
        <v>15088</v>
      </c>
      <c r="JF538">
        <v>-363095717</v>
      </c>
      <c r="JG538">
        <v>-1.463076724145768E+38</v>
      </c>
      <c r="JH538">
        <v>2571377019</v>
      </c>
      <c r="JI538" t="s">
        <v>15089</v>
      </c>
      <c r="JJ538">
        <v>28975</v>
      </c>
      <c r="JK538">
        <v>-75</v>
      </c>
      <c r="JL538" t="b">
        <v>1</v>
      </c>
      <c r="JM538">
        <v>166</v>
      </c>
      <c r="JN538">
        <v>-67</v>
      </c>
      <c r="JO538">
        <v>-8102</v>
      </c>
      <c r="JP538">
        <v>22451</v>
      </c>
      <c r="JQ538">
        <v>1566</v>
      </c>
      <c r="JR538">
        <v>11996</v>
      </c>
      <c r="JS538">
        <v>37</v>
      </c>
      <c r="JT538" t="s">
        <v>15090</v>
      </c>
      <c r="JU538">
        <f t="shared" si="273"/>
        <v>79</v>
      </c>
      <c r="JV538">
        <f t="shared" si="286"/>
        <v>79</v>
      </c>
      <c r="JW538">
        <f t="shared" si="286"/>
        <v>79</v>
      </c>
      <c r="JX538">
        <f t="shared" si="286"/>
        <v>79</v>
      </c>
      <c r="JY538">
        <f t="shared" si="286"/>
        <v>79</v>
      </c>
      <c r="JZ538">
        <f t="shared" si="286"/>
        <v>79</v>
      </c>
      <c r="KA538">
        <f t="shared" si="286"/>
        <v>79</v>
      </c>
      <c r="KB538">
        <f t="shared" si="286"/>
        <v>79</v>
      </c>
      <c r="KC538">
        <f t="shared" si="286"/>
        <v>79</v>
      </c>
      <c r="KD538">
        <f t="shared" si="286"/>
        <v>79</v>
      </c>
      <c r="KE538">
        <f t="shared" si="286"/>
        <v>79</v>
      </c>
      <c r="KF538">
        <f t="shared" si="286"/>
        <v>79</v>
      </c>
      <c r="KG538">
        <f t="shared" si="286"/>
        <v>79</v>
      </c>
      <c r="KH538">
        <f t="shared" si="286"/>
        <v>79</v>
      </c>
      <c r="KI538">
        <f t="shared" si="286"/>
        <v>79</v>
      </c>
      <c r="KJ538">
        <f t="shared" si="286"/>
        <v>79</v>
      </c>
      <c r="KK538">
        <f t="shared" si="286"/>
        <v>79</v>
      </c>
      <c r="KL538">
        <f t="shared" si="286"/>
        <v>79</v>
      </c>
      <c r="KM538">
        <f t="shared" si="286"/>
        <v>79</v>
      </c>
      <c r="KN538">
        <f t="shared" si="286"/>
        <v>79</v>
      </c>
      <c r="KO538">
        <f t="shared" si="286"/>
        <v>79</v>
      </c>
      <c r="KP538">
        <f t="shared" si="286"/>
        <v>79</v>
      </c>
      <c r="KQ538">
        <f t="shared" si="286"/>
        <v>79</v>
      </c>
      <c r="KR538">
        <f t="shared" si="286"/>
        <v>79</v>
      </c>
      <c r="KS538">
        <f t="shared" si="286"/>
        <v>79</v>
      </c>
      <c r="KT538">
        <f t="shared" si="286"/>
        <v>79</v>
      </c>
      <c r="KU538">
        <f t="shared" si="286"/>
        <v>79</v>
      </c>
      <c r="KV538">
        <f t="shared" si="286"/>
        <v>79</v>
      </c>
      <c r="KW538">
        <f t="shared" si="286"/>
        <v>79</v>
      </c>
      <c r="KX538">
        <f t="shared" si="286"/>
        <v>79</v>
      </c>
      <c r="KY538">
        <f t="shared" si="286"/>
        <v>79</v>
      </c>
      <c r="KZ538">
        <f t="shared" si="286"/>
        <v>79</v>
      </c>
      <c r="LA538">
        <f t="shared" si="286"/>
        <v>79</v>
      </c>
      <c r="LB538">
        <f t="shared" si="286"/>
        <v>79</v>
      </c>
      <c r="LC538">
        <f t="shared" si="286"/>
        <v>79</v>
      </c>
      <c r="LD538">
        <f t="shared" si="286"/>
        <v>79</v>
      </c>
      <c r="LE538">
        <f t="shared" si="286"/>
        <v>79</v>
      </c>
      <c r="LF538">
        <f t="shared" si="286"/>
        <v>79</v>
      </c>
      <c r="LG538">
        <f t="shared" si="286"/>
        <v>79</v>
      </c>
      <c r="LH538">
        <f t="shared" si="286"/>
        <v>79</v>
      </c>
      <c r="LI538">
        <f t="shared" si="286"/>
        <v>79</v>
      </c>
      <c r="LJ538">
        <f t="shared" si="286"/>
        <v>79</v>
      </c>
      <c r="LK538">
        <f t="shared" si="286"/>
        <v>79</v>
      </c>
      <c r="LL538">
        <f t="shared" si="286"/>
        <v>79</v>
      </c>
      <c r="LM538">
        <f t="shared" si="286"/>
        <v>79</v>
      </c>
      <c r="LN538">
        <f t="shared" si="286"/>
        <v>79</v>
      </c>
      <c r="LO538">
        <f t="shared" si="286"/>
        <v>79</v>
      </c>
      <c r="LP538">
        <f t="shared" si="286"/>
        <v>79</v>
      </c>
      <c r="LQ538">
        <f t="shared" si="286"/>
        <v>79</v>
      </c>
      <c r="LR538">
        <f t="shared" si="286"/>
        <v>79</v>
      </c>
      <c r="LS538">
        <f t="shared" si="286"/>
        <v>79</v>
      </c>
      <c r="LT538">
        <f t="shared" si="286"/>
        <v>79</v>
      </c>
      <c r="LU538">
        <f t="shared" si="286"/>
        <v>79</v>
      </c>
      <c r="LV538">
        <f t="shared" si="286"/>
        <v>79</v>
      </c>
      <c r="LW538">
        <f t="shared" si="286"/>
        <v>79</v>
      </c>
      <c r="LX538">
        <f t="shared" si="286"/>
        <v>79</v>
      </c>
      <c r="LY538">
        <f t="shared" si="286"/>
        <v>79</v>
      </c>
      <c r="LZ538">
        <f t="shared" si="286"/>
        <v>79</v>
      </c>
      <c r="MA538">
        <f t="shared" si="286"/>
        <v>79</v>
      </c>
      <c r="MB538">
        <f t="shared" si="286"/>
        <v>79</v>
      </c>
      <c r="MC538">
        <f t="shared" si="286"/>
        <v>79</v>
      </c>
      <c r="MD538">
        <f t="shared" si="286"/>
        <v>79</v>
      </c>
      <c r="ME538">
        <f t="shared" si="286"/>
        <v>79</v>
      </c>
      <c r="MF538">
        <f t="shared" si="286"/>
        <v>79</v>
      </c>
      <c r="MG538">
        <f t="shared" si="286"/>
        <v>79</v>
      </c>
      <c r="MH538">
        <f t="shared" si="285"/>
        <v>79</v>
      </c>
      <c r="MI538">
        <f t="shared" si="285"/>
        <v>79</v>
      </c>
      <c r="MJ538">
        <f t="shared" si="285"/>
        <v>79</v>
      </c>
      <c r="MK538">
        <f t="shared" si="285"/>
        <v>79</v>
      </c>
      <c r="ML538">
        <f t="shared" si="285"/>
        <v>79</v>
      </c>
      <c r="MM538">
        <f t="shared" si="285"/>
        <v>79</v>
      </c>
      <c r="MN538">
        <f t="shared" si="285"/>
        <v>79</v>
      </c>
      <c r="MO538">
        <f t="shared" si="285"/>
        <v>79</v>
      </c>
      <c r="MP538">
        <f t="shared" si="285"/>
        <v>79</v>
      </c>
      <c r="MQ538">
        <f t="shared" si="285"/>
        <v>79</v>
      </c>
      <c r="MR538">
        <f t="shared" si="285"/>
        <v>79</v>
      </c>
      <c r="MS538">
        <f t="shared" si="285"/>
        <v>79</v>
      </c>
      <c r="MT538">
        <f t="shared" si="285"/>
        <v>79</v>
      </c>
      <c r="MU538">
        <f t="shared" si="285"/>
        <v>79</v>
      </c>
      <c r="MV538">
        <f t="shared" si="285"/>
        <v>79</v>
      </c>
      <c r="MW538">
        <f t="shared" si="285"/>
        <v>79</v>
      </c>
      <c r="MX538">
        <f t="shared" si="285"/>
        <v>79</v>
      </c>
      <c r="MY538">
        <f t="shared" si="285"/>
        <v>79</v>
      </c>
      <c r="MZ538">
        <f t="shared" si="285"/>
        <v>79</v>
      </c>
      <c r="NA538">
        <f t="shared" si="285"/>
        <v>79</v>
      </c>
      <c r="NB538">
        <f t="shared" si="285"/>
        <v>79</v>
      </c>
      <c r="NC538">
        <f t="shared" si="285"/>
        <v>79</v>
      </c>
      <c r="ND538">
        <f t="shared" si="285"/>
        <v>79</v>
      </c>
      <c r="NE538">
        <f t="shared" si="285"/>
        <v>79</v>
      </c>
      <c r="NF538">
        <f t="shared" si="285"/>
        <v>79</v>
      </c>
      <c r="NG538">
        <f t="shared" si="285"/>
        <v>79</v>
      </c>
      <c r="NH538">
        <f t="shared" si="285"/>
        <v>79</v>
      </c>
      <c r="NI538">
        <f t="shared" si="285"/>
        <v>79</v>
      </c>
      <c r="NJ538">
        <f t="shared" si="285"/>
        <v>79</v>
      </c>
      <c r="NK538">
        <f t="shared" si="285"/>
        <v>79</v>
      </c>
      <c r="NL538">
        <f t="shared" si="285"/>
        <v>79</v>
      </c>
      <c r="NM538">
        <f t="shared" si="285"/>
        <v>79</v>
      </c>
      <c r="NN538">
        <f t="shared" si="285"/>
        <v>79</v>
      </c>
      <c r="NO538">
        <f t="shared" si="285"/>
        <v>79</v>
      </c>
      <c r="NP538">
        <f t="shared" si="285"/>
        <v>79</v>
      </c>
      <c r="NQ538">
        <f t="shared" si="285"/>
        <v>79</v>
      </c>
      <c r="NR538">
        <f t="shared" si="285"/>
        <v>79</v>
      </c>
      <c r="NS538">
        <f t="shared" si="285"/>
        <v>79</v>
      </c>
      <c r="NT538">
        <f t="shared" si="285"/>
        <v>79</v>
      </c>
      <c r="NU538">
        <f t="shared" si="285"/>
        <v>79</v>
      </c>
      <c r="NV538">
        <f t="shared" si="285"/>
        <v>79</v>
      </c>
      <c r="NW538">
        <f t="shared" si="285"/>
        <v>79</v>
      </c>
      <c r="NX538">
        <f t="shared" si="285"/>
        <v>79</v>
      </c>
      <c r="NY538">
        <f t="shared" si="285"/>
        <v>79</v>
      </c>
      <c r="NZ538">
        <f t="shared" si="285"/>
        <v>79</v>
      </c>
      <c r="OA538">
        <f t="shared" si="285"/>
        <v>79</v>
      </c>
      <c r="OB538">
        <f t="shared" si="285"/>
        <v>79</v>
      </c>
      <c r="OC538">
        <f t="shared" si="285"/>
        <v>79</v>
      </c>
      <c r="OD538">
        <f t="shared" si="285"/>
        <v>79</v>
      </c>
      <c r="OE538">
        <f t="shared" si="285"/>
        <v>79</v>
      </c>
      <c r="OF538">
        <f t="shared" si="285"/>
        <v>79</v>
      </c>
      <c r="OG538">
        <f t="shared" si="285"/>
        <v>79</v>
      </c>
      <c r="OH538">
        <f t="shared" si="285"/>
        <v>79</v>
      </c>
      <c r="OI538">
        <f t="shared" si="285"/>
        <v>79</v>
      </c>
      <c r="OJ538">
        <f t="shared" si="285"/>
        <v>79</v>
      </c>
    </row>
    <row r="539" spans="1:400" x14ac:dyDescent="0.25">
      <c r="A539">
        <v>250</v>
      </c>
      <c r="B539">
        <v>-106</v>
      </c>
      <c r="C539">
        <v>4248</v>
      </c>
      <c r="D539">
        <v>-1.132846639954153E+38</v>
      </c>
      <c r="E539" t="b">
        <v>1</v>
      </c>
      <c r="F539">
        <v>40583</v>
      </c>
      <c r="G539">
        <v>10970</v>
      </c>
      <c r="H539">
        <v>41584</v>
      </c>
      <c r="I539">
        <v>74</v>
      </c>
      <c r="J539">
        <v>706504630</v>
      </c>
      <c r="K539" t="b">
        <v>1</v>
      </c>
      <c r="L539">
        <v>1.63896593833778E+38</v>
      </c>
      <c r="M539">
        <v>-1453841366</v>
      </c>
      <c r="N539">
        <v>60427</v>
      </c>
      <c r="O539">
        <v>4394</v>
      </c>
      <c r="P539">
        <v>1173541669</v>
      </c>
      <c r="Q539">
        <v>51962</v>
      </c>
      <c r="R539">
        <v>98</v>
      </c>
      <c r="S539">
        <v>16699</v>
      </c>
      <c r="T539">
        <v>400480538</v>
      </c>
      <c r="U539" t="s">
        <v>15091</v>
      </c>
      <c r="V539" t="b">
        <v>1</v>
      </c>
      <c r="W539">
        <v>32855</v>
      </c>
      <c r="X539" t="b">
        <v>0</v>
      </c>
      <c r="Y539">
        <v>3134437475</v>
      </c>
      <c r="Z539" t="s">
        <v>15092</v>
      </c>
      <c r="AA539">
        <v>40</v>
      </c>
      <c r="AB539">
        <v>42540</v>
      </c>
      <c r="AC539">
        <v>-1.6575325534188619E+38</v>
      </c>
      <c r="AD539" t="b">
        <v>1</v>
      </c>
      <c r="AE539">
        <v>26930</v>
      </c>
      <c r="AF539">
        <v>-1.330076499220755E+38</v>
      </c>
      <c r="AG539">
        <v>60</v>
      </c>
      <c r="AH539">
        <v>1326706617</v>
      </c>
      <c r="AI539">
        <v>3781586989</v>
      </c>
      <c r="AJ539">
        <v>-25175</v>
      </c>
      <c r="AK539">
        <v>-3.1576483758031269E+38</v>
      </c>
      <c r="AL539">
        <v>199</v>
      </c>
      <c r="AM539">
        <v>2049342679</v>
      </c>
      <c r="AN539" t="b">
        <v>1</v>
      </c>
      <c r="AO539">
        <v>162</v>
      </c>
      <c r="AP539">
        <v>102</v>
      </c>
      <c r="AQ539">
        <v>-1.05660972837423E+38</v>
      </c>
      <c r="AR539">
        <v>134</v>
      </c>
      <c r="AS539">
        <v>15293</v>
      </c>
      <c r="AT539">
        <v>122</v>
      </c>
      <c r="AU539">
        <v>-1690386077</v>
      </c>
      <c r="AV539">
        <v>2.5036599078911891E+38</v>
      </c>
      <c r="AW539">
        <v>1.842611368133549E+37</v>
      </c>
      <c r="AX539">
        <v>2605275842</v>
      </c>
      <c r="AY539">
        <v>1623027005</v>
      </c>
      <c r="AZ539">
        <v>1311729592</v>
      </c>
      <c r="BA539">
        <v>-6.783328097330371E+37</v>
      </c>
      <c r="BB539">
        <v>461821212</v>
      </c>
      <c r="BC539">
        <v>787425409</v>
      </c>
      <c r="BD539">
        <v>48438</v>
      </c>
      <c r="BE539">
        <v>-192765807</v>
      </c>
      <c r="BF539">
        <v>31236</v>
      </c>
      <c r="BG539" t="s">
        <v>6909</v>
      </c>
      <c r="BH539">
        <v>-40</v>
      </c>
      <c r="BI539">
        <v>25866</v>
      </c>
      <c r="BJ539">
        <v>-2.7394013969750409E+38</v>
      </c>
      <c r="BK539">
        <v>-648255348</v>
      </c>
      <c r="BL539">
        <v>14039</v>
      </c>
      <c r="BM539">
        <v>56</v>
      </c>
      <c r="BN539">
        <v>16965</v>
      </c>
      <c r="BO539" t="s">
        <v>15093</v>
      </c>
      <c r="BP539" t="b">
        <v>1</v>
      </c>
      <c r="BQ539" t="s">
        <v>15094</v>
      </c>
      <c r="BR539">
        <v>1576099029</v>
      </c>
      <c r="BS539">
        <v>-2.2619661968130049E+38</v>
      </c>
      <c r="BT539">
        <v>-107</v>
      </c>
      <c r="BU539">
        <v>44</v>
      </c>
      <c r="BV539">
        <v>-860442027</v>
      </c>
      <c r="BW539">
        <v>22449</v>
      </c>
      <c r="BX539">
        <v>1051188944</v>
      </c>
      <c r="BY539">
        <v>6</v>
      </c>
      <c r="BZ539" t="s">
        <v>15095</v>
      </c>
      <c r="CA539">
        <v>15864</v>
      </c>
      <c r="CB539" t="s">
        <v>15096</v>
      </c>
      <c r="CC539">
        <v>40</v>
      </c>
      <c r="CD539">
        <v>-18384</v>
      </c>
      <c r="CE539">
        <v>3299353291</v>
      </c>
      <c r="CF539" t="b">
        <v>1</v>
      </c>
      <c r="CG539">
        <v>45</v>
      </c>
      <c r="CH539" t="b">
        <v>1</v>
      </c>
      <c r="CI539">
        <v>174</v>
      </c>
      <c r="CJ539">
        <v>-2.9980224914082378E+38</v>
      </c>
      <c r="CK539">
        <v>31</v>
      </c>
      <c r="CL539">
        <v>1810119672</v>
      </c>
      <c r="CM539">
        <v>-931948658</v>
      </c>
      <c r="CN539">
        <v>14196</v>
      </c>
      <c r="CO539">
        <v>30255</v>
      </c>
      <c r="CP539">
        <v>-12347</v>
      </c>
      <c r="CQ539">
        <v>17126</v>
      </c>
      <c r="CR539">
        <v>196</v>
      </c>
      <c r="CS539">
        <v>52792</v>
      </c>
      <c r="CT539">
        <v>-44</v>
      </c>
      <c r="CU539">
        <v>9592</v>
      </c>
      <c r="CV539">
        <v>-1698877613</v>
      </c>
      <c r="CW539">
        <v>553148514</v>
      </c>
      <c r="CX539">
        <v>38093</v>
      </c>
      <c r="CY539" t="s">
        <v>15097</v>
      </c>
      <c r="CZ539">
        <v>633064104</v>
      </c>
      <c r="DA539" t="s">
        <v>15098</v>
      </c>
      <c r="DB539" t="s">
        <v>15099</v>
      </c>
      <c r="DC539">
        <v>183</v>
      </c>
      <c r="DD539">
        <v>-1.62933758422092E+38</v>
      </c>
      <c r="DE539">
        <v>-102</v>
      </c>
      <c r="DF539">
        <v>6021</v>
      </c>
      <c r="DG539">
        <v>-4.7492784323114658E+37</v>
      </c>
      <c r="DH539">
        <v>15279</v>
      </c>
      <c r="DI539">
        <v>-232503433</v>
      </c>
      <c r="DJ539" t="b">
        <v>1</v>
      </c>
      <c r="DK539">
        <v>37641</v>
      </c>
      <c r="DL539" t="b">
        <v>1</v>
      </c>
      <c r="DM539">
        <v>1.609671024733656E+38</v>
      </c>
      <c r="DN539">
        <v>24458</v>
      </c>
      <c r="DO539">
        <v>2.738274730783205E+38</v>
      </c>
      <c r="DP539" t="b">
        <v>1</v>
      </c>
      <c r="DQ539">
        <v>27589</v>
      </c>
      <c r="DR539">
        <v>-1.1967447174634129E+38</v>
      </c>
      <c r="DS539">
        <v>-25</v>
      </c>
      <c r="DT539" t="s">
        <v>15100</v>
      </c>
      <c r="DU539">
        <v>881</v>
      </c>
      <c r="DV539">
        <v>-121</v>
      </c>
      <c r="DW539">
        <v>-827735772</v>
      </c>
      <c r="DX539">
        <v>893031486</v>
      </c>
      <c r="DY539">
        <v>2.6383790458753179E+38</v>
      </c>
      <c r="DZ539">
        <v>911225232</v>
      </c>
      <c r="EA539">
        <v>3.35888128908795E+38</v>
      </c>
      <c r="EB539" t="s">
        <v>15101</v>
      </c>
      <c r="EC539">
        <v>19</v>
      </c>
      <c r="ED539">
        <v>29021</v>
      </c>
      <c r="EE539">
        <v>278001664</v>
      </c>
      <c r="EF539" t="b">
        <v>0</v>
      </c>
      <c r="EG539">
        <v>-987027923</v>
      </c>
      <c r="EH539">
        <v>-1621899623</v>
      </c>
      <c r="EI539">
        <v>1789557985</v>
      </c>
      <c r="EJ539">
        <v>3.749426631443204E+37</v>
      </c>
      <c r="EK539">
        <v>60874</v>
      </c>
      <c r="EL539">
        <v>41198</v>
      </c>
      <c r="EM539">
        <v>52886</v>
      </c>
      <c r="EN539">
        <v>2245195862</v>
      </c>
      <c r="EO539">
        <v>-26486</v>
      </c>
      <c r="EP539">
        <v>17716</v>
      </c>
      <c r="EQ539" t="s">
        <v>15102</v>
      </c>
      <c r="ER539" t="s">
        <v>15103</v>
      </c>
      <c r="ES539">
        <v>48</v>
      </c>
      <c r="ET539">
        <v>-800137025</v>
      </c>
      <c r="EU539">
        <v>-2.048801816142795E+37</v>
      </c>
      <c r="EV539" t="s">
        <v>15104</v>
      </c>
      <c r="EW539">
        <v>211</v>
      </c>
      <c r="EX539">
        <v>2.9496431697937441E+38</v>
      </c>
      <c r="EY539">
        <v>165</v>
      </c>
      <c r="EZ539">
        <v>600525330</v>
      </c>
      <c r="FA539">
        <v>175</v>
      </c>
      <c r="FB539">
        <v>74</v>
      </c>
      <c r="FC539">
        <v>-3288</v>
      </c>
      <c r="FD539">
        <v>1699170633</v>
      </c>
      <c r="FE539">
        <v>1118139630</v>
      </c>
      <c r="FF539">
        <v>-127</v>
      </c>
      <c r="FG539">
        <v>-2144104800</v>
      </c>
      <c r="FH539">
        <v>3</v>
      </c>
      <c r="FI539">
        <v>108556490</v>
      </c>
      <c r="FJ539">
        <v>27367</v>
      </c>
      <c r="FK539">
        <v>45455</v>
      </c>
      <c r="FL539" t="b">
        <v>1</v>
      </c>
      <c r="FM539">
        <v>1.5664536352196861E+38</v>
      </c>
      <c r="FN539">
        <v>-22</v>
      </c>
      <c r="FO539">
        <v>3636025229</v>
      </c>
      <c r="FP539">
        <v>2.8353550070014431E+38</v>
      </c>
      <c r="FQ539">
        <v>641427015</v>
      </c>
      <c r="FR539">
        <v>-8.9527291078170875E+37</v>
      </c>
      <c r="FS539">
        <v>51</v>
      </c>
      <c r="FT539">
        <v>2.759570227729545E+38</v>
      </c>
      <c r="FU539" t="s">
        <v>15105</v>
      </c>
      <c r="FV539" t="b">
        <v>1</v>
      </c>
      <c r="FW539">
        <v>1009830097</v>
      </c>
      <c r="FX539">
        <v>2723661986</v>
      </c>
      <c r="FY539" t="s">
        <v>15106</v>
      </c>
      <c r="FZ539" t="s">
        <v>15107</v>
      </c>
      <c r="GA539">
        <v>26</v>
      </c>
      <c r="GB539">
        <v>-8.2939385391672475E+37</v>
      </c>
      <c r="GC539">
        <v>1579327623</v>
      </c>
      <c r="GD539">
        <v>254</v>
      </c>
      <c r="GE539">
        <v>133</v>
      </c>
      <c r="GF539">
        <v>-17343</v>
      </c>
      <c r="GG539" t="s">
        <v>15108</v>
      </c>
      <c r="GH539">
        <v>85</v>
      </c>
      <c r="GI539">
        <v>662216467</v>
      </c>
      <c r="GJ539">
        <v>750526026</v>
      </c>
      <c r="GK539">
        <v>1666375046</v>
      </c>
      <c r="GL539">
        <v>1104</v>
      </c>
      <c r="GM539">
        <v>1929819096</v>
      </c>
      <c r="GN539" t="s">
        <v>15109</v>
      </c>
      <c r="GO539">
        <v>4007819369</v>
      </c>
      <c r="GP539">
        <v>-2.5883502102926821E+38</v>
      </c>
      <c r="GQ539" t="s">
        <v>15110</v>
      </c>
      <c r="GR539">
        <v>4874</v>
      </c>
      <c r="GS539">
        <v>3943812659</v>
      </c>
      <c r="GT539">
        <v>3407</v>
      </c>
      <c r="GU539" t="s">
        <v>15111</v>
      </c>
      <c r="GV539">
        <v>44831</v>
      </c>
      <c r="GW539">
        <v>1.3925705562996291E+37</v>
      </c>
      <c r="GX539">
        <v>-1437763990</v>
      </c>
      <c r="GY539">
        <v>-2043972560</v>
      </c>
      <c r="GZ539">
        <v>1.917024335685483E+38</v>
      </c>
      <c r="HA539" t="b">
        <v>1</v>
      </c>
      <c r="HB539">
        <v>2278073709</v>
      </c>
      <c r="HC539">
        <v>2.6377065258739968E+38</v>
      </c>
      <c r="HD539">
        <v>-29</v>
      </c>
      <c r="HE539" t="s">
        <v>15112</v>
      </c>
      <c r="HF539">
        <v>1.8455216409149901E+38</v>
      </c>
      <c r="HG539">
        <v>-26099</v>
      </c>
      <c r="HH539">
        <v>58249</v>
      </c>
      <c r="HI539" t="b">
        <v>0</v>
      </c>
      <c r="HJ539">
        <v>122</v>
      </c>
      <c r="HK539" t="b">
        <v>1</v>
      </c>
      <c r="HL539">
        <v>-104</v>
      </c>
      <c r="HM539">
        <v>-7569</v>
      </c>
      <c r="HN539" t="b">
        <v>1</v>
      </c>
      <c r="HO539">
        <v>43276</v>
      </c>
      <c r="HP539">
        <v>2401645643</v>
      </c>
      <c r="HQ539">
        <v>1828041172</v>
      </c>
      <c r="HR539" t="s">
        <v>15113</v>
      </c>
      <c r="HS539">
        <v>3539648698</v>
      </c>
      <c r="HT539">
        <v>-7804</v>
      </c>
      <c r="HU539">
        <v>-3452</v>
      </c>
      <c r="HV539">
        <v>2497568099</v>
      </c>
      <c r="HW539">
        <v>78</v>
      </c>
      <c r="HX539">
        <v>2884369392</v>
      </c>
      <c r="HY539">
        <v>-122</v>
      </c>
      <c r="HZ539">
        <v>1775172369</v>
      </c>
      <c r="IA539">
        <v>3155914909</v>
      </c>
      <c r="IB539">
        <v>905768791</v>
      </c>
      <c r="IC539">
        <v>2243690192</v>
      </c>
      <c r="ID539">
        <v>-46</v>
      </c>
      <c r="IE539">
        <v>123</v>
      </c>
      <c r="IF539">
        <v>3.3971574542119301E+38</v>
      </c>
      <c r="IG539">
        <v>13</v>
      </c>
      <c r="IH539" t="b">
        <v>1</v>
      </c>
      <c r="II539">
        <v>16814</v>
      </c>
      <c r="IJ539" t="b">
        <v>0</v>
      </c>
      <c r="IK539" t="s">
        <v>15114</v>
      </c>
      <c r="IL539">
        <v>8.6377871761993841E+37</v>
      </c>
      <c r="IM539">
        <v>-31830</v>
      </c>
      <c r="IN539" t="s">
        <v>15115</v>
      </c>
      <c r="IO539">
        <v>58621</v>
      </c>
      <c r="IP539">
        <v>63138</v>
      </c>
      <c r="IQ539">
        <v>26983</v>
      </c>
      <c r="IR539">
        <v>1251425749</v>
      </c>
      <c r="IS539" t="b">
        <v>1</v>
      </c>
      <c r="IT539">
        <v>-1031046334</v>
      </c>
      <c r="IU539" t="b">
        <v>1</v>
      </c>
      <c r="IV539">
        <v>65163</v>
      </c>
      <c r="IW539">
        <v>54790</v>
      </c>
      <c r="IX539">
        <v>19458</v>
      </c>
      <c r="IY539" t="b">
        <v>0</v>
      </c>
      <c r="IZ539" t="b">
        <v>1</v>
      </c>
      <c r="JA539" t="b">
        <v>0</v>
      </c>
      <c r="JB539">
        <v>127</v>
      </c>
      <c r="JC539">
        <v>28813</v>
      </c>
      <c r="JD539">
        <v>2.7483446784158212E+38</v>
      </c>
      <c r="JE539" t="s">
        <v>15116</v>
      </c>
      <c r="JF539">
        <v>1303439903</v>
      </c>
      <c r="JG539">
        <v>6.4748024406924643E+37</v>
      </c>
      <c r="JH539">
        <v>699678236</v>
      </c>
      <c r="JI539" t="s">
        <v>15117</v>
      </c>
      <c r="JJ539">
        <v>20797</v>
      </c>
      <c r="JK539">
        <v>-110</v>
      </c>
      <c r="JL539" t="b">
        <v>0</v>
      </c>
      <c r="JM539">
        <v>184</v>
      </c>
      <c r="JN539">
        <v>-38</v>
      </c>
      <c r="JO539">
        <v>13158</v>
      </c>
      <c r="JP539">
        <v>3540</v>
      </c>
      <c r="JQ539">
        <v>-936</v>
      </c>
      <c r="JR539">
        <v>22779</v>
      </c>
      <c r="JS539">
        <v>110</v>
      </c>
      <c r="JT539" t="s">
        <v>15118</v>
      </c>
      <c r="JU539">
        <f t="shared" si="273"/>
        <v>79</v>
      </c>
      <c r="JV539">
        <f t="shared" si="286"/>
        <v>79</v>
      </c>
      <c r="JW539">
        <f t="shared" si="286"/>
        <v>79</v>
      </c>
      <c r="JX539">
        <f t="shared" si="286"/>
        <v>79</v>
      </c>
      <c r="JY539">
        <f t="shared" si="286"/>
        <v>79</v>
      </c>
      <c r="JZ539">
        <f t="shared" si="286"/>
        <v>79</v>
      </c>
      <c r="KA539">
        <f t="shared" si="286"/>
        <v>79</v>
      </c>
      <c r="KB539">
        <f t="shared" si="286"/>
        <v>79</v>
      </c>
      <c r="KC539">
        <f t="shared" si="286"/>
        <v>79</v>
      </c>
      <c r="KD539">
        <f t="shared" si="286"/>
        <v>79</v>
      </c>
      <c r="KE539">
        <f t="shared" si="286"/>
        <v>79</v>
      </c>
      <c r="KF539">
        <f t="shared" si="286"/>
        <v>79</v>
      </c>
      <c r="KG539">
        <f t="shared" si="286"/>
        <v>79</v>
      </c>
      <c r="KH539">
        <f t="shared" si="286"/>
        <v>79</v>
      </c>
      <c r="KI539">
        <f t="shared" si="286"/>
        <v>79</v>
      </c>
      <c r="KJ539">
        <f t="shared" si="286"/>
        <v>79</v>
      </c>
      <c r="KK539">
        <f t="shared" si="286"/>
        <v>79</v>
      </c>
      <c r="KL539">
        <f t="shared" si="286"/>
        <v>79</v>
      </c>
      <c r="KM539">
        <f t="shared" si="286"/>
        <v>79</v>
      </c>
      <c r="KN539">
        <f t="shared" si="286"/>
        <v>79</v>
      </c>
      <c r="KO539">
        <f t="shared" si="286"/>
        <v>79</v>
      </c>
      <c r="KP539">
        <f t="shared" si="286"/>
        <v>79</v>
      </c>
      <c r="KQ539">
        <f t="shared" si="286"/>
        <v>79</v>
      </c>
      <c r="KR539">
        <f t="shared" si="286"/>
        <v>79</v>
      </c>
      <c r="KS539">
        <f t="shared" si="286"/>
        <v>79</v>
      </c>
      <c r="KT539">
        <f t="shared" si="286"/>
        <v>79</v>
      </c>
      <c r="KU539">
        <f t="shared" si="286"/>
        <v>79</v>
      </c>
      <c r="KV539">
        <f t="shared" si="286"/>
        <v>79</v>
      </c>
      <c r="KW539">
        <f t="shared" si="286"/>
        <v>79</v>
      </c>
      <c r="KX539">
        <f t="shared" si="286"/>
        <v>79</v>
      </c>
      <c r="KY539">
        <f t="shared" si="286"/>
        <v>79</v>
      </c>
      <c r="KZ539">
        <f t="shared" si="286"/>
        <v>79</v>
      </c>
      <c r="LA539">
        <f t="shared" si="286"/>
        <v>79</v>
      </c>
      <c r="LB539">
        <f t="shared" si="286"/>
        <v>79</v>
      </c>
      <c r="LC539">
        <f t="shared" si="286"/>
        <v>79</v>
      </c>
      <c r="LD539">
        <f t="shared" si="286"/>
        <v>79</v>
      </c>
      <c r="LE539">
        <f t="shared" si="286"/>
        <v>79</v>
      </c>
      <c r="LF539">
        <f t="shared" si="286"/>
        <v>79</v>
      </c>
      <c r="LG539">
        <f t="shared" si="286"/>
        <v>79</v>
      </c>
      <c r="LH539">
        <f t="shared" si="286"/>
        <v>79</v>
      </c>
      <c r="LI539">
        <f t="shared" si="286"/>
        <v>79</v>
      </c>
      <c r="LJ539">
        <f t="shared" si="286"/>
        <v>79</v>
      </c>
      <c r="LK539">
        <f t="shared" si="286"/>
        <v>79</v>
      </c>
      <c r="LL539">
        <f t="shared" si="286"/>
        <v>79</v>
      </c>
      <c r="LM539">
        <f t="shared" si="286"/>
        <v>79</v>
      </c>
      <c r="LN539">
        <f t="shared" si="286"/>
        <v>79</v>
      </c>
      <c r="LO539">
        <f t="shared" si="286"/>
        <v>79</v>
      </c>
      <c r="LP539">
        <f t="shared" si="286"/>
        <v>79</v>
      </c>
      <c r="LQ539">
        <f t="shared" si="286"/>
        <v>79</v>
      </c>
      <c r="LR539">
        <f t="shared" si="286"/>
        <v>79</v>
      </c>
      <c r="LS539">
        <f t="shared" si="286"/>
        <v>79</v>
      </c>
      <c r="LT539">
        <f t="shared" si="286"/>
        <v>79</v>
      </c>
      <c r="LU539">
        <f t="shared" si="286"/>
        <v>79</v>
      </c>
      <c r="LV539">
        <f t="shared" si="286"/>
        <v>79</v>
      </c>
      <c r="LW539">
        <f t="shared" si="286"/>
        <v>79</v>
      </c>
      <c r="LX539">
        <f t="shared" si="286"/>
        <v>79</v>
      </c>
      <c r="LY539">
        <f t="shared" si="286"/>
        <v>79</v>
      </c>
      <c r="LZ539">
        <f t="shared" si="286"/>
        <v>79</v>
      </c>
      <c r="MA539">
        <f t="shared" si="286"/>
        <v>79</v>
      </c>
      <c r="MB539">
        <f t="shared" si="286"/>
        <v>79</v>
      </c>
      <c r="MC539">
        <f t="shared" si="286"/>
        <v>79</v>
      </c>
      <c r="MD539">
        <f t="shared" si="286"/>
        <v>79</v>
      </c>
      <c r="ME539">
        <f t="shared" si="286"/>
        <v>79</v>
      </c>
      <c r="MF539">
        <f t="shared" si="286"/>
        <v>79</v>
      </c>
      <c r="MG539">
        <f t="shared" ref="MG539:OJ542" si="287">$JS$2 + $JN$2</f>
        <v>79</v>
      </c>
      <c r="MH539">
        <f t="shared" si="287"/>
        <v>79</v>
      </c>
      <c r="MI539">
        <f t="shared" si="287"/>
        <v>79</v>
      </c>
      <c r="MJ539">
        <f t="shared" si="287"/>
        <v>79</v>
      </c>
      <c r="MK539">
        <f t="shared" si="287"/>
        <v>79</v>
      </c>
      <c r="ML539">
        <f t="shared" si="287"/>
        <v>79</v>
      </c>
      <c r="MM539">
        <f t="shared" si="287"/>
        <v>79</v>
      </c>
      <c r="MN539">
        <f t="shared" si="287"/>
        <v>79</v>
      </c>
      <c r="MO539">
        <f t="shared" si="287"/>
        <v>79</v>
      </c>
      <c r="MP539">
        <f t="shared" si="287"/>
        <v>79</v>
      </c>
      <c r="MQ539">
        <f t="shared" si="287"/>
        <v>79</v>
      </c>
      <c r="MR539">
        <f t="shared" si="287"/>
        <v>79</v>
      </c>
      <c r="MS539">
        <f t="shared" si="287"/>
        <v>79</v>
      </c>
      <c r="MT539">
        <f t="shared" si="287"/>
        <v>79</v>
      </c>
      <c r="MU539">
        <f t="shared" si="287"/>
        <v>79</v>
      </c>
      <c r="MV539">
        <f t="shared" si="287"/>
        <v>79</v>
      </c>
      <c r="MW539">
        <f t="shared" si="287"/>
        <v>79</v>
      </c>
      <c r="MX539">
        <f t="shared" si="287"/>
        <v>79</v>
      </c>
      <c r="MY539">
        <f t="shared" si="287"/>
        <v>79</v>
      </c>
      <c r="MZ539">
        <f t="shared" si="287"/>
        <v>79</v>
      </c>
      <c r="NA539">
        <f t="shared" si="287"/>
        <v>79</v>
      </c>
      <c r="NB539">
        <f t="shared" si="287"/>
        <v>79</v>
      </c>
      <c r="NC539">
        <f t="shared" si="287"/>
        <v>79</v>
      </c>
      <c r="ND539">
        <f t="shared" si="287"/>
        <v>79</v>
      </c>
      <c r="NE539">
        <f t="shared" si="287"/>
        <v>79</v>
      </c>
      <c r="NF539">
        <f t="shared" si="287"/>
        <v>79</v>
      </c>
      <c r="NG539">
        <f t="shared" si="287"/>
        <v>79</v>
      </c>
      <c r="NH539">
        <f t="shared" si="287"/>
        <v>79</v>
      </c>
      <c r="NI539">
        <f t="shared" si="287"/>
        <v>79</v>
      </c>
      <c r="NJ539">
        <f t="shared" si="287"/>
        <v>79</v>
      </c>
      <c r="NK539">
        <f t="shared" si="287"/>
        <v>79</v>
      </c>
      <c r="NL539">
        <f t="shared" si="287"/>
        <v>79</v>
      </c>
      <c r="NM539">
        <f t="shared" si="287"/>
        <v>79</v>
      </c>
      <c r="NN539">
        <f t="shared" si="287"/>
        <v>79</v>
      </c>
      <c r="NO539">
        <f t="shared" si="287"/>
        <v>79</v>
      </c>
      <c r="NP539">
        <f t="shared" si="287"/>
        <v>79</v>
      </c>
      <c r="NQ539">
        <f t="shared" si="287"/>
        <v>79</v>
      </c>
      <c r="NR539">
        <f t="shared" si="287"/>
        <v>79</v>
      </c>
      <c r="NS539">
        <f t="shared" si="287"/>
        <v>79</v>
      </c>
      <c r="NT539">
        <f t="shared" si="287"/>
        <v>79</v>
      </c>
      <c r="NU539">
        <f t="shared" si="287"/>
        <v>79</v>
      </c>
      <c r="NV539">
        <f t="shared" si="287"/>
        <v>79</v>
      </c>
      <c r="NW539">
        <f t="shared" si="287"/>
        <v>79</v>
      </c>
      <c r="NX539">
        <f t="shared" si="287"/>
        <v>79</v>
      </c>
      <c r="NY539">
        <f t="shared" si="287"/>
        <v>79</v>
      </c>
      <c r="NZ539">
        <f t="shared" si="287"/>
        <v>79</v>
      </c>
      <c r="OA539">
        <f t="shared" si="287"/>
        <v>79</v>
      </c>
      <c r="OB539">
        <f t="shared" si="287"/>
        <v>79</v>
      </c>
      <c r="OC539">
        <f t="shared" si="287"/>
        <v>79</v>
      </c>
      <c r="OD539">
        <f t="shared" si="287"/>
        <v>79</v>
      </c>
      <c r="OE539">
        <f t="shared" si="287"/>
        <v>79</v>
      </c>
      <c r="OF539">
        <f t="shared" si="287"/>
        <v>79</v>
      </c>
      <c r="OG539">
        <f t="shared" si="287"/>
        <v>79</v>
      </c>
      <c r="OH539">
        <f t="shared" si="287"/>
        <v>79</v>
      </c>
      <c r="OI539">
        <f t="shared" si="287"/>
        <v>79</v>
      </c>
      <c r="OJ539">
        <f t="shared" si="287"/>
        <v>79</v>
      </c>
    </row>
    <row r="540" spans="1:400" x14ac:dyDescent="0.25">
      <c r="A540">
        <v>255</v>
      </c>
      <c r="B540">
        <v>-34</v>
      </c>
      <c r="C540">
        <v>-15495</v>
      </c>
      <c r="D540">
        <v>-2.3569826783711539E+38</v>
      </c>
      <c r="E540" t="b">
        <v>1</v>
      </c>
      <c r="F540">
        <v>9464</v>
      </c>
      <c r="G540">
        <v>102</v>
      </c>
      <c r="H540">
        <v>7768</v>
      </c>
      <c r="I540">
        <v>32</v>
      </c>
      <c r="J540">
        <v>2418739431</v>
      </c>
      <c r="K540" t="b">
        <v>0</v>
      </c>
      <c r="L540">
        <v>-2.4642923180712021E+38</v>
      </c>
      <c r="M540">
        <v>-1075541895</v>
      </c>
      <c r="N540">
        <v>7757</v>
      </c>
      <c r="O540">
        <v>-8132</v>
      </c>
      <c r="P540">
        <v>2087778607</v>
      </c>
      <c r="Q540">
        <v>43243</v>
      </c>
      <c r="R540">
        <v>24</v>
      </c>
      <c r="S540">
        <v>22114</v>
      </c>
      <c r="T540">
        <v>-500931824</v>
      </c>
      <c r="U540" t="s">
        <v>15119</v>
      </c>
      <c r="V540" t="b">
        <v>0</v>
      </c>
      <c r="W540">
        <v>28236</v>
      </c>
      <c r="X540" t="b">
        <v>1</v>
      </c>
      <c r="Y540">
        <v>3331544580</v>
      </c>
      <c r="Z540" t="s">
        <v>15120</v>
      </c>
      <c r="AA540">
        <v>70</v>
      </c>
      <c r="AB540">
        <v>9138</v>
      </c>
      <c r="AC540">
        <v>1.6454215801364071E+38</v>
      </c>
      <c r="AD540" t="b">
        <v>1</v>
      </c>
      <c r="AE540">
        <v>6857</v>
      </c>
      <c r="AF540">
        <v>-2.4776858731340729E+38</v>
      </c>
      <c r="AG540">
        <v>-27</v>
      </c>
      <c r="AH540">
        <v>2036649493</v>
      </c>
      <c r="AI540">
        <v>1195671231</v>
      </c>
      <c r="AJ540">
        <v>13098</v>
      </c>
      <c r="AK540">
        <v>-3.033423630125746E+38</v>
      </c>
      <c r="AL540">
        <v>198</v>
      </c>
      <c r="AM540">
        <v>566188852</v>
      </c>
      <c r="AN540" t="b">
        <v>1</v>
      </c>
      <c r="AO540">
        <v>191</v>
      </c>
      <c r="AP540">
        <v>200</v>
      </c>
      <c r="AQ540">
        <v>2.2111531707576921E+38</v>
      </c>
      <c r="AR540">
        <v>93</v>
      </c>
      <c r="AS540">
        <v>-14852</v>
      </c>
      <c r="AT540">
        <v>205</v>
      </c>
      <c r="AU540">
        <v>-1681183430</v>
      </c>
      <c r="AV540">
        <v>-2.2645127437025989E+38</v>
      </c>
      <c r="AW540">
        <v>2.9100935207769469E+38</v>
      </c>
      <c r="AX540">
        <v>3586486906</v>
      </c>
      <c r="AY540">
        <v>1040705133</v>
      </c>
      <c r="AZ540">
        <v>1373046535</v>
      </c>
      <c r="BA540">
        <v>2.0353731486733748E+38</v>
      </c>
      <c r="BB540">
        <v>3893663914</v>
      </c>
      <c r="BC540">
        <v>1396494276</v>
      </c>
      <c r="BD540">
        <v>149</v>
      </c>
      <c r="BE540">
        <v>1951767827</v>
      </c>
      <c r="BF540">
        <v>40219</v>
      </c>
      <c r="BG540" t="s">
        <v>15121</v>
      </c>
      <c r="BH540">
        <v>126</v>
      </c>
      <c r="BI540">
        <v>1110</v>
      </c>
      <c r="BJ540">
        <v>-5.7315779418515396E+37</v>
      </c>
      <c r="BK540">
        <v>1237156281</v>
      </c>
      <c r="BL540">
        <v>58852</v>
      </c>
      <c r="BM540">
        <v>114</v>
      </c>
      <c r="BN540">
        <v>52280</v>
      </c>
      <c r="BO540" t="s">
        <v>15122</v>
      </c>
      <c r="BP540" t="b">
        <v>0</v>
      </c>
      <c r="BQ540" t="s">
        <v>15123</v>
      </c>
      <c r="BR540">
        <v>1413219908</v>
      </c>
      <c r="BS540">
        <v>1.8917617080918179E+38</v>
      </c>
      <c r="BT540">
        <v>105</v>
      </c>
      <c r="BU540">
        <v>-7</v>
      </c>
      <c r="BV540">
        <v>548520808</v>
      </c>
      <c r="BW540">
        <v>-31231</v>
      </c>
      <c r="BX540">
        <v>644105168</v>
      </c>
      <c r="BY540">
        <v>58</v>
      </c>
      <c r="BZ540" t="s">
        <v>15124</v>
      </c>
      <c r="CA540">
        <v>4537</v>
      </c>
      <c r="CB540" t="s">
        <v>15125</v>
      </c>
      <c r="CC540">
        <v>120</v>
      </c>
      <c r="CD540">
        <v>-19011</v>
      </c>
      <c r="CE540">
        <v>400976394</v>
      </c>
      <c r="CF540" t="b">
        <v>1</v>
      </c>
      <c r="CG540">
        <v>221</v>
      </c>
      <c r="CH540" t="b">
        <v>1</v>
      </c>
      <c r="CI540">
        <v>169</v>
      </c>
      <c r="CJ540">
        <v>2.7073495497685579E+38</v>
      </c>
      <c r="CK540">
        <v>54</v>
      </c>
      <c r="CL540">
        <v>3734058397</v>
      </c>
      <c r="CM540">
        <v>1828196223</v>
      </c>
      <c r="CN540">
        <v>62705</v>
      </c>
      <c r="CO540">
        <v>-20209</v>
      </c>
      <c r="CP540">
        <v>-20152</v>
      </c>
      <c r="CQ540">
        <v>56310</v>
      </c>
      <c r="CR540">
        <v>103</v>
      </c>
      <c r="CS540">
        <v>57344</v>
      </c>
      <c r="CT540">
        <v>-96</v>
      </c>
      <c r="CU540">
        <v>43823</v>
      </c>
      <c r="CV540">
        <v>-35901565</v>
      </c>
      <c r="CW540">
        <v>2056736387</v>
      </c>
      <c r="CX540">
        <v>11117</v>
      </c>
      <c r="CY540" t="s">
        <v>15126</v>
      </c>
      <c r="CZ540">
        <v>-1696524145</v>
      </c>
      <c r="DA540" t="s">
        <v>15127</v>
      </c>
      <c r="DB540" t="s">
        <v>15128</v>
      </c>
      <c r="DC540">
        <v>17</v>
      </c>
      <c r="DD540">
        <v>5.6673761723960902E+37</v>
      </c>
      <c r="DE540">
        <v>-62</v>
      </c>
      <c r="DF540">
        <v>-28073</v>
      </c>
      <c r="DG540">
        <v>-1.9865176594733969E+38</v>
      </c>
      <c r="DH540">
        <v>12832</v>
      </c>
      <c r="DI540">
        <v>-2117208929</v>
      </c>
      <c r="DJ540" t="b">
        <v>1</v>
      </c>
      <c r="DK540">
        <v>45377</v>
      </c>
      <c r="DL540" t="b">
        <v>0</v>
      </c>
      <c r="DM540">
        <v>-6.6938768353705996E+37</v>
      </c>
      <c r="DN540">
        <v>-29730</v>
      </c>
      <c r="DO540">
        <v>1.85341334796219E+38</v>
      </c>
      <c r="DP540" t="b">
        <v>1</v>
      </c>
      <c r="DQ540">
        <v>12374</v>
      </c>
      <c r="DR540">
        <v>3.103053632945727E+38</v>
      </c>
      <c r="DS540">
        <v>2</v>
      </c>
      <c r="DT540" t="s">
        <v>15129</v>
      </c>
      <c r="DU540">
        <v>-11243</v>
      </c>
      <c r="DV540">
        <v>72</v>
      </c>
      <c r="DW540">
        <v>-1886451500</v>
      </c>
      <c r="DX540">
        <v>1696540798</v>
      </c>
      <c r="DY540">
        <v>2.6382787050801319E+38</v>
      </c>
      <c r="DZ540">
        <v>1124168981</v>
      </c>
      <c r="EA540">
        <v>1.274581253519158E+38</v>
      </c>
      <c r="EB540" t="s">
        <v>15130</v>
      </c>
      <c r="EC540">
        <v>49</v>
      </c>
      <c r="ED540">
        <v>-4334</v>
      </c>
      <c r="EE540">
        <v>2001027953</v>
      </c>
      <c r="EF540" t="b">
        <v>0</v>
      </c>
      <c r="EG540">
        <v>2047597302</v>
      </c>
      <c r="EH540">
        <v>947707638</v>
      </c>
      <c r="EI540">
        <v>1347094470</v>
      </c>
      <c r="EJ540">
        <v>-2.6830472764970282E+38</v>
      </c>
      <c r="EK540">
        <v>39304</v>
      </c>
      <c r="EL540">
        <v>42097</v>
      </c>
      <c r="EM540">
        <v>10736</v>
      </c>
      <c r="EN540">
        <v>4046456233</v>
      </c>
      <c r="EO540">
        <v>16857</v>
      </c>
      <c r="EP540">
        <v>2784</v>
      </c>
      <c r="EQ540" t="s">
        <v>15131</v>
      </c>
      <c r="ER540" t="s">
        <v>15132</v>
      </c>
      <c r="ES540">
        <v>-50</v>
      </c>
      <c r="ET540">
        <v>705232854</v>
      </c>
      <c r="EU540">
        <v>2.147208649679393E+38</v>
      </c>
      <c r="EV540" t="s">
        <v>15133</v>
      </c>
      <c r="EW540">
        <v>23</v>
      </c>
      <c r="EX540">
        <v>2.1004280342131192E+38</v>
      </c>
      <c r="EY540">
        <v>20265</v>
      </c>
      <c r="EZ540">
        <v>-117218151</v>
      </c>
      <c r="FA540">
        <v>6</v>
      </c>
      <c r="FB540">
        <v>132</v>
      </c>
      <c r="FC540">
        <v>-13545</v>
      </c>
      <c r="FD540">
        <v>1150099783</v>
      </c>
      <c r="FE540">
        <v>-966505652</v>
      </c>
      <c r="FF540">
        <v>-59</v>
      </c>
      <c r="FG540">
        <v>-225061441</v>
      </c>
      <c r="FH540">
        <v>55</v>
      </c>
      <c r="FI540">
        <v>-1028413792</v>
      </c>
      <c r="FJ540">
        <v>30311</v>
      </c>
      <c r="FK540">
        <v>27830</v>
      </c>
      <c r="FL540" t="b">
        <v>1</v>
      </c>
      <c r="FM540">
        <v>8.1523766890216022E+37</v>
      </c>
      <c r="FN540">
        <v>4</v>
      </c>
      <c r="FO540">
        <v>1595713628</v>
      </c>
      <c r="FP540">
        <v>3.030101180857817E+38</v>
      </c>
      <c r="FQ540">
        <v>1891106790</v>
      </c>
      <c r="FR540">
        <v>2.6137056442869751E+38</v>
      </c>
      <c r="FS540">
        <v>97</v>
      </c>
      <c r="FT540">
        <v>-1.00773311471797E+38</v>
      </c>
      <c r="FU540" t="s">
        <v>15134</v>
      </c>
      <c r="FV540" t="b">
        <v>1</v>
      </c>
      <c r="FW540">
        <v>-1705254360</v>
      </c>
      <c r="FX540">
        <v>179966772</v>
      </c>
      <c r="FY540" t="s">
        <v>15135</v>
      </c>
      <c r="FZ540" t="s">
        <v>15136</v>
      </c>
      <c r="GA540">
        <v>250</v>
      </c>
      <c r="GB540">
        <v>-2.0439337832911011E+38</v>
      </c>
      <c r="GC540">
        <v>3742336177</v>
      </c>
      <c r="GD540">
        <v>1</v>
      </c>
      <c r="GE540">
        <v>33</v>
      </c>
      <c r="GF540">
        <v>8007</v>
      </c>
      <c r="GG540" t="s">
        <v>15137</v>
      </c>
      <c r="GH540">
        <v>-69</v>
      </c>
      <c r="GI540">
        <v>325107178</v>
      </c>
      <c r="GJ540">
        <v>1528641951</v>
      </c>
      <c r="GK540">
        <v>466554456</v>
      </c>
      <c r="GL540">
        <v>60319</v>
      </c>
      <c r="GM540">
        <v>1708095699</v>
      </c>
      <c r="GN540" t="s">
        <v>15138</v>
      </c>
      <c r="GO540">
        <v>84041181</v>
      </c>
      <c r="GP540">
        <v>1.9791173526469761E+38</v>
      </c>
      <c r="GQ540" t="s">
        <v>15139</v>
      </c>
      <c r="GR540">
        <v>-29017</v>
      </c>
      <c r="GS540">
        <v>2470944951</v>
      </c>
      <c r="GT540">
        <v>-25320</v>
      </c>
      <c r="GU540" t="s">
        <v>15140</v>
      </c>
      <c r="GV540">
        <v>62088</v>
      </c>
      <c r="GW540">
        <v>-1.02171668969672E+38</v>
      </c>
      <c r="GX540">
        <v>1542316157</v>
      </c>
      <c r="GY540">
        <v>988613439</v>
      </c>
      <c r="GZ540">
        <v>-3.1170150599324311E+38</v>
      </c>
      <c r="HA540" t="b">
        <v>1</v>
      </c>
      <c r="HB540">
        <v>2592967781</v>
      </c>
      <c r="HC540">
        <v>-2.1636147727859481E+38</v>
      </c>
      <c r="HD540">
        <v>21</v>
      </c>
      <c r="HE540" t="s">
        <v>15141</v>
      </c>
      <c r="HF540">
        <v>3.208407610193162E+37</v>
      </c>
      <c r="HG540">
        <v>28350</v>
      </c>
      <c r="HH540">
        <v>30986</v>
      </c>
      <c r="HI540" t="b">
        <v>0</v>
      </c>
      <c r="HJ540">
        <v>149</v>
      </c>
      <c r="HK540" t="b">
        <v>1</v>
      </c>
      <c r="HL540">
        <v>104</v>
      </c>
      <c r="HM540">
        <v>-12508</v>
      </c>
      <c r="HN540" t="b">
        <v>0</v>
      </c>
      <c r="HO540">
        <v>6827</v>
      </c>
      <c r="HP540">
        <v>3770002203</v>
      </c>
      <c r="HQ540">
        <v>350747514</v>
      </c>
      <c r="HR540" t="s">
        <v>11162</v>
      </c>
      <c r="HS540">
        <v>2972819380</v>
      </c>
      <c r="HT540">
        <v>6782</v>
      </c>
      <c r="HU540">
        <v>28277</v>
      </c>
      <c r="HV540">
        <v>1041760820</v>
      </c>
      <c r="HW540">
        <v>52</v>
      </c>
      <c r="HX540">
        <v>534310167</v>
      </c>
      <c r="HY540">
        <v>-46</v>
      </c>
      <c r="HZ540">
        <v>1382673307</v>
      </c>
      <c r="IA540">
        <v>3560103064</v>
      </c>
      <c r="IB540">
        <v>777201006</v>
      </c>
      <c r="IC540">
        <v>3944205886</v>
      </c>
      <c r="ID540">
        <v>-50</v>
      </c>
      <c r="IE540">
        <v>117</v>
      </c>
      <c r="IF540">
        <v>-1.563277029085716E+37</v>
      </c>
      <c r="IG540">
        <v>67</v>
      </c>
      <c r="IH540" t="b">
        <v>0</v>
      </c>
      <c r="II540">
        <v>5639</v>
      </c>
      <c r="IJ540" t="b">
        <v>1</v>
      </c>
      <c r="IK540" t="s">
        <v>15142</v>
      </c>
      <c r="IL540">
        <v>2.0134861034941369E+38</v>
      </c>
      <c r="IM540">
        <v>-20317</v>
      </c>
      <c r="IN540" t="s">
        <v>15143</v>
      </c>
      <c r="IO540">
        <v>55456</v>
      </c>
      <c r="IP540">
        <v>2223</v>
      </c>
      <c r="IQ540">
        <v>16290</v>
      </c>
      <c r="IR540">
        <v>2646734660</v>
      </c>
      <c r="IS540" t="b">
        <v>1</v>
      </c>
      <c r="IT540">
        <v>615297043</v>
      </c>
      <c r="IU540" t="b">
        <v>0</v>
      </c>
      <c r="IV540">
        <v>36939</v>
      </c>
      <c r="IW540">
        <v>7190</v>
      </c>
      <c r="IX540">
        <v>-20648</v>
      </c>
      <c r="IY540" t="b">
        <v>1</v>
      </c>
      <c r="IZ540" t="b">
        <v>1</v>
      </c>
      <c r="JA540" t="b">
        <v>1</v>
      </c>
      <c r="JB540">
        <v>-69</v>
      </c>
      <c r="JC540">
        <v>63266</v>
      </c>
      <c r="JD540">
        <v>-1.470325813399478E+38</v>
      </c>
      <c r="JE540" t="s">
        <v>15144</v>
      </c>
      <c r="JF540">
        <v>2095868291</v>
      </c>
      <c r="JG540">
        <v>2.988306782292314E+38</v>
      </c>
      <c r="JH540">
        <v>388464043</v>
      </c>
      <c r="JI540" t="s">
        <v>15145</v>
      </c>
      <c r="JJ540">
        <v>-27036</v>
      </c>
      <c r="JK540">
        <v>-22</v>
      </c>
      <c r="JL540" t="b">
        <v>0</v>
      </c>
      <c r="JM540">
        <v>158</v>
      </c>
      <c r="JN540">
        <v>90</v>
      </c>
      <c r="JO540">
        <v>28604</v>
      </c>
      <c r="JP540">
        <v>3111</v>
      </c>
      <c r="JQ540">
        <v>30091</v>
      </c>
      <c r="JR540">
        <v>18163</v>
      </c>
      <c r="JS540">
        <v>-20</v>
      </c>
      <c r="JT540" t="s">
        <v>15146</v>
      </c>
      <c r="JU540">
        <f t="shared" si="273"/>
        <v>79</v>
      </c>
      <c r="JV540">
        <f t="shared" ref="JV540:MG543" si="288">$JS$2 + $JN$2</f>
        <v>79</v>
      </c>
      <c r="JW540">
        <f t="shared" si="288"/>
        <v>79</v>
      </c>
      <c r="JX540">
        <f t="shared" si="288"/>
        <v>79</v>
      </c>
      <c r="JY540">
        <f t="shared" si="288"/>
        <v>79</v>
      </c>
      <c r="JZ540">
        <f t="shared" si="288"/>
        <v>79</v>
      </c>
      <c r="KA540">
        <f t="shared" si="288"/>
        <v>79</v>
      </c>
      <c r="KB540">
        <f t="shared" si="288"/>
        <v>79</v>
      </c>
      <c r="KC540">
        <f t="shared" si="288"/>
        <v>79</v>
      </c>
      <c r="KD540">
        <f t="shared" si="288"/>
        <v>79</v>
      </c>
      <c r="KE540">
        <f t="shared" si="288"/>
        <v>79</v>
      </c>
      <c r="KF540">
        <f t="shared" si="288"/>
        <v>79</v>
      </c>
      <c r="KG540">
        <f t="shared" si="288"/>
        <v>79</v>
      </c>
      <c r="KH540">
        <f t="shared" si="288"/>
        <v>79</v>
      </c>
      <c r="KI540">
        <f t="shared" si="288"/>
        <v>79</v>
      </c>
      <c r="KJ540">
        <f t="shared" si="288"/>
        <v>79</v>
      </c>
      <c r="KK540">
        <f t="shared" si="288"/>
        <v>79</v>
      </c>
      <c r="KL540">
        <f t="shared" si="288"/>
        <v>79</v>
      </c>
      <c r="KM540">
        <f t="shared" si="288"/>
        <v>79</v>
      </c>
      <c r="KN540">
        <f t="shared" si="288"/>
        <v>79</v>
      </c>
      <c r="KO540">
        <f t="shared" si="288"/>
        <v>79</v>
      </c>
      <c r="KP540">
        <f t="shared" si="288"/>
        <v>79</v>
      </c>
      <c r="KQ540">
        <f t="shared" si="288"/>
        <v>79</v>
      </c>
      <c r="KR540">
        <f t="shared" si="288"/>
        <v>79</v>
      </c>
      <c r="KS540">
        <f t="shared" si="288"/>
        <v>79</v>
      </c>
      <c r="KT540">
        <f t="shared" si="288"/>
        <v>79</v>
      </c>
      <c r="KU540">
        <f t="shared" si="288"/>
        <v>79</v>
      </c>
      <c r="KV540">
        <f t="shared" si="288"/>
        <v>79</v>
      </c>
      <c r="KW540">
        <f t="shared" si="288"/>
        <v>79</v>
      </c>
      <c r="KX540">
        <f t="shared" si="288"/>
        <v>79</v>
      </c>
      <c r="KY540">
        <f t="shared" si="288"/>
        <v>79</v>
      </c>
      <c r="KZ540">
        <f t="shared" si="288"/>
        <v>79</v>
      </c>
      <c r="LA540">
        <f t="shared" si="288"/>
        <v>79</v>
      </c>
      <c r="LB540">
        <f t="shared" si="288"/>
        <v>79</v>
      </c>
      <c r="LC540">
        <f t="shared" si="288"/>
        <v>79</v>
      </c>
      <c r="LD540">
        <f t="shared" si="288"/>
        <v>79</v>
      </c>
      <c r="LE540">
        <f t="shared" si="288"/>
        <v>79</v>
      </c>
      <c r="LF540">
        <f t="shared" si="288"/>
        <v>79</v>
      </c>
      <c r="LG540">
        <f t="shared" si="288"/>
        <v>79</v>
      </c>
      <c r="LH540">
        <f t="shared" si="288"/>
        <v>79</v>
      </c>
      <c r="LI540">
        <f t="shared" si="288"/>
        <v>79</v>
      </c>
      <c r="LJ540">
        <f t="shared" si="288"/>
        <v>79</v>
      </c>
      <c r="LK540">
        <f t="shared" si="288"/>
        <v>79</v>
      </c>
      <c r="LL540">
        <f t="shared" si="288"/>
        <v>79</v>
      </c>
      <c r="LM540">
        <f t="shared" si="288"/>
        <v>79</v>
      </c>
      <c r="LN540">
        <f t="shared" si="288"/>
        <v>79</v>
      </c>
      <c r="LO540">
        <f t="shared" si="288"/>
        <v>79</v>
      </c>
      <c r="LP540">
        <f t="shared" si="288"/>
        <v>79</v>
      </c>
      <c r="LQ540">
        <f t="shared" si="288"/>
        <v>79</v>
      </c>
      <c r="LR540">
        <f t="shared" si="288"/>
        <v>79</v>
      </c>
      <c r="LS540">
        <f t="shared" si="288"/>
        <v>79</v>
      </c>
      <c r="LT540">
        <f t="shared" si="288"/>
        <v>79</v>
      </c>
      <c r="LU540">
        <f t="shared" si="288"/>
        <v>79</v>
      </c>
      <c r="LV540">
        <f t="shared" si="288"/>
        <v>79</v>
      </c>
      <c r="LW540">
        <f t="shared" si="288"/>
        <v>79</v>
      </c>
      <c r="LX540">
        <f t="shared" si="288"/>
        <v>79</v>
      </c>
      <c r="LY540">
        <f t="shared" si="288"/>
        <v>79</v>
      </c>
      <c r="LZ540">
        <f t="shared" si="288"/>
        <v>79</v>
      </c>
      <c r="MA540">
        <f t="shared" si="288"/>
        <v>79</v>
      </c>
      <c r="MB540">
        <f t="shared" si="288"/>
        <v>79</v>
      </c>
      <c r="MC540">
        <f t="shared" si="288"/>
        <v>79</v>
      </c>
      <c r="MD540">
        <f t="shared" si="288"/>
        <v>79</v>
      </c>
      <c r="ME540">
        <f t="shared" si="288"/>
        <v>79</v>
      </c>
      <c r="MF540">
        <f t="shared" si="288"/>
        <v>79</v>
      </c>
      <c r="MG540">
        <f t="shared" si="288"/>
        <v>79</v>
      </c>
      <c r="MH540">
        <f t="shared" si="287"/>
        <v>79</v>
      </c>
      <c r="MI540">
        <f t="shared" si="287"/>
        <v>79</v>
      </c>
      <c r="MJ540">
        <f t="shared" si="287"/>
        <v>79</v>
      </c>
      <c r="MK540">
        <f t="shared" si="287"/>
        <v>79</v>
      </c>
      <c r="ML540">
        <f t="shared" si="287"/>
        <v>79</v>
      </c>
      <c r="MM540">
        <f t="shared" si="287"/>
        <v>79</v>
      </c>
      <c r="MN540">
        <f t="shared" si="287"/>
        <v>79</v>
      </c>
      <c r="MO540">
        <f t="shared" si="287"/>
        <v>79</v>
      </c>
      <c r="MP540">
        <f t="shared" si="287"/>
        <v>79</v>
      </c>
      <c r="MQ540">
        <f t="shared" si="287"/>
        <v>79</v>
      </c>
      <c r="MR540">
        <f t="shared" si="287"/>
        <v>79</v>
      </c>
      <c r="MS540">
        <f t="shared" si="287"/>
        <v>79</v>
      </c>
      <c r="MT540">
        <f t="shared" si="287"/>
        <v>79</v>
      </c>
      <c r="MU540">
        <f t="shared" si="287"/>
        <v>79</v>
      </c>
      <c r="MV540">
        <f t="shared" si="287"/>
        <v>79</v>
      </c>
      <c r="MW540">
        <f t="shared" si="287"/>
        <v>79</v>
      </c>
      <c r="MX540">
        <f t="shared" si="287"/>
        <v>79</v>
      </c>
      <c r="MY540">
        <f t="shared" si="287"/>
        <v>79</v>
      </c>
      <c r="MZ540">
        <f t="shared" si="287"/>
        <v>79</v>
      </c>
      <c r="NA540">
        <f t="shared" si="287"/>
        <v>79</v>
      </c>
      <c r="NB540">
        <f t="shared" si="287"/>
        <v>79</v>
      </c>
      <c r="NC540">
        <f t="shared" si="287"/>
        <v>79</v>
      </c>
      <c r="ND540">
        <f t="shared" si="287"/>
        <v>79</v>
      </c>
      <c r="NE540">
        <f t="shared" si="287"/>
        <v>79</v>
      </c>
      <c r="NF540">
        <f t="shared" si="287"/>
        <v>79</v>
      </c>
      <c r="NG540">
        <f t="shared" si="287"/>
        <v>79</v>
      </c>
      <c r="NH540">
        <f t="shared" si="287"/>
        <v>79</v>
      </c>
      <c r="NI540">
        <f t="shared" si="287"/>
        <v>79</v>
      </c>
      <c r="NJ540">
        <f t="shared" si="287"/>
        <v>79</v>
      </c>
      <c r="NK540">
        <f t="shared" si="287"/>
        <v>79</v>
      </c>
      <c r="NL540">
        <f t="shared" si="287"/>
        <v>79</v>
      </c>
      <c r="NM540">
        <f t="shared" si="287"/>
        <v>79</v>
      </c>
      <c r="NN540">
        <f t="shared" si="287"/>
        <v>79</v>
      </c>
      <c r="NO540">
        <f t="shared" si="287"/>
        <v>79</v>
      </c>
      <c r="NP540">
        <f t="shared" si="287"/>
        <v>79</v>
      </c>
      <c r="NQ540">
        <f t="shared" si="287"/>
        <v>79</v>
      </c>
      <c r="NR540">
        <f t="shared" si="287"/>
        <v>79</v>
      </c>
      <c r="NS540">
        <f t="shared" si="287"/>
        <v>79</v>
      </c>
      <c r="NT540">
        <f t="shared" si="287"/>
        <v>79</v>
      </c>
      <c r="NU540">
        <f t="shared" si="287"/>
        <v>79</v>
      </c>
      <c r="NV540">
        <f t="shared" si="287"/>
        <v>79</v>
      </c>
      <c r="NW540">
        <f t="shared" si="287"/>
        <v>79</v>
      </c>
      <c r="NX540">
        <f t="shared" si="287"/>
        <v>79</v>
      </c>
      <c r="NY540">
        <f t="shared" si="287"/>
        <v>79</v>
      </c>
      <c r="NZ540">
        <f t="shared" si="287"/>
        <v>79</v>
      </c>
      <c r="OA540">
        <f t="shared" si="287"/>
        <v>79</v>
      </c>
      <c r="OB540">
        <f t="shared" si="287"/>
        <v>79</v>
      </c>
      <c r="OC540">
        <f t="shared" si="287"/>
        <v>79</v>
      </c>
      <c r="OD540">
        <f t="shared" si="287"/>
        <v>79</v>
      </c>
      <c r="OE540">
        <f t="shared" si="287"/>
        <v>79</v>
      </c>
      <c r="OF540">
        <f t="shared" si="287"/>
        <v>79</v>
      </c>
      <c r="OG540">
        <f t="shared" si="287"/>
        <v>79</v>
      </c>
      <c r="OH540">
        <f t="shared" si="287"/>
        <v>79</v>
      </c>
      <c r="OI540">
        <f t="shared" si="287"/>
        <v>79</v>
      </c>
      <c r="OJ540">
        <f t="shared" si="287"/>
        <v>79</v>
      </c>
    </row>
    <row r="541" spans="1:400" x14ac:dyDescent="0.25">
      <c r="A541">
        <v>139</v>
      </c>
      <c r="B541">
        <v>-14</v>
      </c>
      <c r="C541">
        <v>21651</v>
      </c>
      <c r="D541">
        <v>-4.9831543104579442E+37</v>
      </c>
      <c r="E541" t="b">
        <v>1</v>
      </c>
      <c r="F541">
        <v>54529</v>
      </c>
      <c r="G541">
        <v>25931</v>
      </c>
      <c r="H541">
        <v>41977</v>
      </c>
      <c r="I541">
        <v>-123</v>
      </c>
      <c r="J541">
        <v>1591576526</v>
      </c>
      <c r="K541" t="b">
        <v>1</v>
      </c>
      <c r="L541">
        <v>-3.2872007715867992E+38</v>
      </c>
      <c r="M541">
        <v>-328193010</v>
      </c>
      <c r="N541">
        <v>64846</v>
      </c>
      <c r="O541">
        <v>-14310</v>
      </c>
      <c r="P541">
        <v>1880820646</v>
      </c>
      <c r="Q541">
        <v>12334</v>
      </c>
      <c r="R541">
        <v>15</v>
      </c>
      <c r="S541">
        <v>-10780</v>
      </c>
      <c r="T541">
        <v>1624657912</v>
      </c>
      <c r="U541" t="s">
        <v>15147</v>
      </c>
      <c r="V541" t="b">
        <v>1</v>
      </c>
      <c r="W541">
        <v>4398</v>
      </c>
      <c r="X541" t="b">
        <v>1</v>
      </c>
      <c r="Y541">
        <v>1282138649</v>
      </c>
      <c r="Z541" t="s">
        <v>15148</v>
      </c>
      <c r="AA541">
        <v>238</v>
      </c>
      <c r="AB541">
        <v>8286</v>
      </c>
      <c r="AC541">
        <v>-2.3542244037372419E+38</v>
      </c>
      <c r="AD541" t="b">
        <v>0</v>
      </c>
      <c r="AE541">
        <v>24835</v>
      </c>
      <c r="AF541">
        <v>2.6217025921088259E+38</v>
      </c>
      <c r="AG541">
        <v>-78</v>
      </c>
      <c r="AH541">
        <v>-496999907</v>
      </c>
      <c r="AI541">
        <v>1335417830</v>
      </c>
      <c r="AJ541">
        <v>-6024</v>
      </c>
      <c r="AK541">
        <v>3.2752315386503311E+38</v>
      </c>
      <c r="AL541">
        <v>58</v>
      </c>
      <c r="AM541">
        <v>-848098312</v>
      </c>
      <c r="AN541" t="b">
        <v>0</v>
      </c>
      <c r="AO541">
        <v>43</v>
      </c>
      <c r="AP541">
        <v>145</v>
      </c>
      <c r="AQ541">
        <v>7.2009825900402494E+37</v>
      </c>
      <c r="AR541">
        <v>61</v>
      </c>
      <c r="AS541">
        <v>-5176</v>
      </c>
      <c r="AT541">
        <v>10</v>
      </c>
      <c r="AU541">
        <v>-281945432</v>
      </c>
      <c r="AV541">
        <v>2.9180611762796009E+38</v>
      </c>
      <c r="AW541">
        <v>1.8884910365809459E+38</v>
      </c>
      <c r="AX541">
        <v>1077791002</v>
      </c>
      <c r="AY541">
        <v>-601677796</v>
      </c>
      <c r="AZ541">
        <v>1543961886</v>
      </c>
      <c r="BA541">
        <v>-1.724889597605586E+38</v>
      </c>
      <c r="BB541">
        <v>1158239877</v>
      </c>
      <c r="BC541">
        <v>14686206</v>
      </c>
      <c r="BD541">
        <v>36559</v>
      </c>
      <c r="BE541">
        <v>-532075094</v>
      </c>
      <c r="BF541">
        <v>22887</v>
      </c>
      <c r="BG541" t="s">
        <v>15149</v>
      </c>
      <c r="BH541">
        <v>-70</v>
      </c>
      <c r="BI541">
        <v>9864</v>
      </c>
      <c r="BJ541">
        <v>-3.1396764032168378E+38</v>
      </c>
      <c r="BK541">
        <v>1445086297</v>
      </c>
      <c r="BL541">
        <v>26883</v>
      </c>
      <c r="BM541">
        <v>33</v>
      </c>
      <c r="BN541">
        <v>1719</v>
      </c>
      <c r="BO541" t="s">
        <v>15150</v>
      </c>
      <c r="BP541" t="b">
        <v>1</v>
      </c>
      <c r="BQ541" t="s">
        <v>15151</v>
      </c>
      <c r="BR541">
        <v>-937709035</v>
      </c>
      <c r="BS541">
        <v>-9.2486317163334042E+37</v>
      </c>
      <c r="BT541">
        <v>10</v>
      </c>
      <c r="BU541">
        <v>68</v>
      </c>
      <c r="BV541">
        <v>-2110443293</v>
      </c>
      <c r="BW541">
        <v>3583</v>
      </c>
      <c r="BX541">
        <v>3076391233</v>
      </c>
      <c r="BY541">
        <v>170</v>
      </c>
      <c r="BZ541" t="s">
        <v>15152</v>
      </c>
      <c r="CA541">
        <v>-30454</v>
      </c>
      <c r="CB541" t="s">
        <v>15153</v>
      </c>
      <c r="CC541">
        <v>39</v>
      </c>
      <c r="CD541">
        <v>-8215</v>
      </c>
      <c r="CE541">
        <v>3761912056</v>
      </c>
      <c r="CF541" t="b">
        <v>0</v>
      </c>
      <c r="CG541">
        <v>118</v>
      </c>
      <c r="CH541" t="b">
        <v>1</v>
      </c>
      <c r="CI541">
        <v>97</v>
      </c>
      <c r="CJ541">
        <v>-1.8708669927558922E+38</v>
      </c>
      <c r="CK541">
        <v>60</v>
      </c>
      <c r="CL541">
        <v>1540852727</v>
      </c>
      <c r="CM541">
        <v>-615743432</v>
      </c>
      <c r="CN541">
        <v>26138</v>
      </c>
      <c r="CO541">
        <v>7285</v>
      </c>
      <c r="CP541">
        <v>1763</v>
      </c>
      <c r="CQ541">
        <v>49529</v>
      </c>
      <c r="CR541">
        <v>227</v>
      </c>
      <c r="CS541">
        <v>17918</v>
      </c>
      <c r="CT541">
        <v>-46</v>
      </c>
      <c r="CU541">
        <v>44191</v>
      </c>
      <c r="CV541">
        <v>275025197</v>
      </c>
      <c r="CW541">
        <v>1858894761</v>
      </c>
      <c r="CX541">
        <v>18264</v>
      </c>
      <c r="CY541" t="s">
        <v>15154</v>
      </c>
      <c r="CZ541">
        <v>1611044864</v>
      </c>
      <c r="DA541" t="s">
        <v>15155</v>
      </c>
      <c r="DB541" t="s">
        <v>15156</v>
      </c>
      <c r="DC541">
        <v>238</v>
      </c>
      <c r="DD541">
        <v>-2.6260588290233251E+38</v>
      </c>
      <c r="DE541">
        <v>55</v>
      </c>
      <c r="DF541">
        <v>-4587</v>
      </c>
      <c r="DG541">
        <v>-4.3585990180385171E+36</v>
      </c>
      <c r="DH541">
        <v>2977</v>
      </c>
      <c r="DI541">
        <v>-287932857</v>
      </c>
      <c r="DJ541" t="b">
        <v>0</v>
      </c>
      <c r="DK541">
        <v>44187</v>
      </c>
      <c r="DL541" t="b">
        <v>0</v>
      </c>
      <c r="DM541">
        <v>-1.3673566148057371E+38</v>
      </c>
      <c r="DN541">
        <v>14584</v>
      </c>
      <c r="DO541">
        <v>1.076684576883364E+38</v>
      </c>
      <c r="DP541" t="b">
        <v>0</v>
      </c>
      <c r="DQ541">
        <v>-3845</v>
      </c>
      <c r="DR541">
        <v>2.518573268752849E+38</v>
      </c>
      <c r="DS541">
        <v>120</v>
      </c>
      <c r="DT541" t="s">
        <v>15157</v>
      </c>
      <c r="DU541">
        <v>29974</v>
      </c>
      <c r="DV541">
        <v>109</v>
      </c>
      <c r="DW541">
        <v>-187161916</v>
      </c>
      <c r="DX541">
        <v>-1779016</v>
      </c>
      <c r="DY541">
        <v>7.9938282597741988E+37</v>
      </c>
      <c r="DZ541">
        <v>1306898412</v>
      </c>
      <c r="EA541">
        <v>-2.828141039952948E+38</v>
      </c>
      <c r="EB541" t="s">
        <v>15158</v>
      </c>
      <c r="EC541">
        <v>42</v>
      </c>
      <c r="ED541">
        <v>6280</v>
      </c>
      <c r="EE541">
        <v>1190077294</v>
      </c>
      <c r="EF541" t="b">
        <v>0</v>
      </c>
      <c r="EG541">
        <v>-2117371419</v>
      </c>
      <c r="EH541">
        <v>-968950428</v>
      </c>
      <c r="EI541">
        <v>2153772250</v>
      </c>
      <c r="EJ541">
        <v>-1.0708819646079511E+38</v>
      </c>
      <c r="EK541">
        <v>49963</v>
      </c>
      <c r="EL541">
        <v>28759</v>
      </c>
      <c r="EM541">
        <v>8403</v>
      </c>
      <c r="EN541">
        <v>2535826698</v>
      </c>
      <c r="EO541">
        <v>-760</v>
      </c>
      <c r="EP541">
        <v>20733</v>
      </c>
      <c r="EQ541" t="s">
        <v>15159</v>
      </c>
      <c r="ER541" t="s">
        <v>15160</v>
      </c>
      <c r="ES541">
        <v>-45</v>
      </c>
      <c r="ET541">
        <v>360557869</v>
      </c>
      <c r="EU541">
        <v>-1.6271561067346801E+38</v>
      </c>
      <c r="EV541" t="s">
        <v>15161</v>
      </c>
      <c r="EW541">
        <v>251</v>
      </c>
      <c r="EX541">
        <v>7.3790906255292404E+37</v>
      </c>
      <c r="EY541">
        <v>44579</v>
      </c>
      <c r="EZ541">
        <v>-728212598</v>
      </c>
      <c r="FA541">
        <v>246</v>
      </c>
      <c r="FB541">
        <v>198</v>
      </c>
      <c r="FC541">
        <v>19981</v>
      </c>
      <c r="FD541">
        <v>1792711748</v>
      </c>
      <c r="FE541">
        <v>59297583</v>
      </c>
      <c r="FF541">
        <v>-73</v>
      </c>
      <c r="FG541">
        <v>-1028307276</v>
      </c>
      <c r="FH541">
        <v>194</v>
      </c>
      <c r="FI541">
        <v>-1463681420</v>
      </c>
      <c r="FJ541">
        <v>-28329</v>
      </c>
      <c r="FK541">
        <v>39336</v>
      </c>
      <c r="FL541" t="b">
        <v>1</v>
      </c>
      <c r="FM541">
        <v>2.158802204490357E+38</v>
      </c>
      <c r="FN541">
        <v>26</v>
      </c>
      <c r="FO541">
        <v>951582353</v>
      </c>
      <c r="FP541">
        <v>2.4374978755776892E+38</v>
      </c>
      <c r="FQ541">
        <v>-1893972982</v>
      </c>
      <c r="FR541">
        <v>-2.3518339910394489E+38</v>
      </c>
      <c r="FS541">
        <v>226</v>
      </c>
      <c r="FT541">
        <v>-2.9978903709200009E+38</v>
      </c>
      <c r="FU541" t="s">
        <v>15162</v>
      </c>
      <c r="FV541" t="b">
        <v>0</v>
      </c>
      <c r="FW541">
        <v>1899927813</v>
      </c>
      <c r="FX541">
        <v>1200482783</v>
      </c>
      <c r="FY541" t="s">
        <v>15163</v>
      </c>
      <c r="FZ541" t="s">
        <v>15164</v>
      </c>
      <c r="GA541">
        <v>106</v>
      </c>
      <c r="GB541">
        <v>1.7277826899578091E+38</v>
      </c>
      <c r="GC541">
        <v>3848202529</v>
      </c>
      <c r="GD541">
        <v>116</v>
      </c>
      <c r="GE541">
        <v>11</v>
      </c>
      <c r="GF541">
        <v>-16199</v>
      </c>
      <c r="GG541" t="s">
        <v>15165</v>
      </c>
      <c r="GH541">
        <v>85</v>
      </c>
      <c r="GI541">
        <v>2120279818</v>
      </c>
      <c r="GJ541">
        <v>171995484</v>
      </c>
      <c r="GK541">
        <v>-67309074</v>
      </c>
      <c r="GL541">
        <v>58230</v>
      </c>
      <c r="GM541">
        <v>553739289</v>
      </c>
      <c r="GN541" t="s">
        <v>15166</v>
      </c>
      <c r="GO541">
        <v>2621053580</v>
      </c>
      <c r="GP541">
        <v>-7.021630112643299E+37</v>
      </c>
      <c r="GQ541" t="s">
        <v>15167</v>
      </c>
      <c r="GR541">
        <v>6514</v>
      </c>
      <c r="GS541">
        <v>2482527250</v>
      </c>
      <c r="GT541">
        <v>5609</v>
      </c>
      <c r="GU541" t="s">
        <v>15168</v>
      </c>
      <c r="GV541">
        <v>31384</v>
      </c>
      <c r="GW541">
        <v>-1.581391059468366E+38</v>
      </c>
      <c r="GX541">
        <v>-2109277096</v>
      </c>
      <c r="GY541">
        <v>-1101111443</v>
      </c>
      <c r="GZ541">
        <v>-2.8756307181550312E+38</v>
      </c>
      <c r="HA541" t="b">
        <v>0</v>
      </c>
      <c r="HB541">
        <v>4277223024</v>
      </c>
      <c r="HC541">
        <v>-1.4303958048838369E+38</v>
      </c>
      <c r="HD541">
        <v>80</v>
      </c>
      <c r="HE541" t="s">
        <v>15169</v>
      </c>
      <c r="HF541">
        <v>4.9900181149686607E+37</v>
      </c>
      <c r="HG541">
        <v>-30837</v>
      </c>
      <c r="HH541">
        <v>40365</v>
      </c>
      <c r="HI541" t="b">
        <v>0</v>
      </c>
      <c r="HJ541">
        <v>180</v>
      </c>
      <c r="HK541" t="b">
        <v>1</v>
      </c>
      <c r="HL541">
        <v>123</v>
      </c>
      <c r="HM541">
        <v>5139</v>
      </c>
      <c r="HN541" t="b">
        <v>0</v>
      </c>
      <c r="HO541">
        <v>62436</v>
      </c>
      <c r="HP541">
        <v>1434853699</v>
      </c>
      <c r="HQ541">
        <v>-1222193192</v>
      </c>
      <c r="HR541" t="s">
        <v>15170</v>
      </c>
      <c r="HS541">
        <v>177032257</v>
      </c>
      <c r="HT541">
        <v>30458</v>
      </c>
      <c r="HU541">
        <v>7944</v>
      </c>
      <c r="HV541">
        <v>697625504</v>
      </c>
      <c r="HW541">
        <v>115</v>
      </c>
      <c r="HX541">
        <v>197832377</v>
      </c>
      <c r="HY541">
        <v>24</v>
      </c>
      <c r="HZ541">
        <v>-1359612201</v>
      </c>
      <c r="IA541">
        <v>3603746361</v>
      </c>
      <c r="IB541">
        <v>521838256</v>
      </c>
      <c r="IC541">
        <v>2679282809</v>
      </c>
      <c r="ID541">
        <v>-92</v>
      </c>
      <c r="IE541">
        <v>-119</v>
      </c>
      <c r="IF541">
        <v>-2.348886343720897E+38</v>
      </c>
      <c r="IG541">
        <v>125</v>
      </c>
      <c r="IH541" t="b">
        <v>1</v>
      </c>
      <c r="II541">
        <v>14874</v>
      </c>
      <c r="IJ541" t="b">
        <v>0</v>
      </c>
      <c r="IK541" t="s">
        <v>15171</v>
      </c>
      <c r="IL541">
        <v>-1.8348033340423941E+38</v>
      </c>
      <c r="IM541">
        <v>8579</v>
      </c>
      <c r="IN541" t="s">
        <v>15172</v>
      </c>
      <c r="IO541">
        <v>52998</v>
      </c>
      <c r="IP541">
        <v>12934</v>
      </c>
      <c r="IQ541">
        <v>43463</v>
      </c>
      <c r="IR541">
        <v>3000554580</v>
      </c>
      <c r="IS541" t="b">
        <v>0</v>
      </c>
      <c r="IT541">
        <v>1102377318</v>
      </c>
      <c r="IU541" t="b">
        <v>1</v>
      </c>
      <c r="IV541">
        <v>3893</v>
      </c>
      <c r="IW541">
        <v>63509</v>
      </c>
      <c r="IX541">
        <v>8296</v>
      </c>
      <c r="IY541" t="b">
        <v>0</v>
      </c>
      <c r="IZ541" t="b">
        <v>1</v>
      </c>
      <c r="JA541" t="b">
        <v>1</v>
      </c>
      <c r="JB541">
        <v>126</v>
      </c>
      <c r="JC541">
        <v>36843</v>
      </c>
      <c r="JD541">
        <v>6.3278158833156216E+37</v>
      </c>
      <c r="JE541" t="s">
        <v>15173</v>
      </c>
      <c r="JF541">
        <v>1047808430</v>
      </c>
      <c r="JG541">
        <v>-1.1185950642524389E+38</v>
      </c>
      <c r="JH541">
        <v>2799487639</v>
      </c>
      <c r="JI541" t="s">
        <v>15174</v>
      </c>
      <c r="JJ541">
        <v>27725</v>
      </c>
      <c r="JK541">
        <v>86</v>
      </c>
      <c r="JL541" t="b">
        <v>1</v>
      </c>
      <c r="JM541">
        <v>169</v>
      </c>
      <c r="JN541">
        <v>-15</v>
      </c>
      <c r="JO541">
        <v>9370</v>
      </c>
      <c r="JP541">
        <v>3351</v>
      </c>
      <c r="JQ541">
        <v>-15968</v>
      </c>
      <c r="JR541">
        <v>18049</v>
      </c>
      <c r="JS541">
        <v>103</v>
      </c>
      <c r="JT541" t="s">
        <v>15175</v>
      </c>
      <c r="JU541">
        <f t="shared" si="273"/>
        <v>79</v>
      </c>
      <c r="JV541">
        <f t="shared" si="288"/>
        <v>79</v>
      </c>
      <c r="JW541">
        <f t="shared" si="288"/>
        <v>79</v>
      </c>
      <c r="JX541">
        <f t="shared" si="288"/>
        <v>79</v>
      </c>
      <c r="JY541">
        <f t="shared" si="288"/>
        <v>79</v>
      </c>
      <c r="JZ541">
        <f t="shared" si="288"/>
        <v>79</v>
      </c>
      <c r="KA541">
        <f t="shared" si="288"/>
        <v>79</v>
      </c>
      <c r="KB541">
        <f t="shared" si="288"/>
        <v>79</v>
      </c>
      <c r="KC541">
        <f t="shared" si="288"/>
        <v>79</v>
      </c>
      <c r="KD541">
        <f t="shared" si="288"/>
        <v>79</v>
      </c>
      <c r="KE541">
        <f t="shared" si="288"/>
        <v>79</v>
      </c>
      <c r="KF541">
        <f t="shared" si="288"/>
        <v>79</v>
      </c>
      <c r="KG541">
        <f t="shared" si="288"/>
        <v>79</v>
      </c>
      <c r="KH541">
        <f t="shared" si="288"/>
        <v>79</v>
      </c>
      <c r="KI541">
        <f t="shared" si="288"/>
        <v>79</v>
      </c>
      <c r="KJ541">
        <f t="shared" si="288"/>
        <v>79</v>
      </c>
      <c r="KK541">
        <f t="shared" si="288"/>
        <v>79</v>
      </c>
      <c r="KL541">
        <f t="shared" si="288"/>
        <v>79</v>
      </c>
      <c r="KM541">
        <f t="shared" si="288"/>
        <v>79</v>
      </c>
      <c r="KN541">
        <f t="shared" si="288"/>
        <v>79</v>
      </c>
      <c r="KO541">
        <f t="shared" si="288"/>
        <v>79</v>
      </c>
      <c r="KP541">
        <f t="shared" si="288"/>
        <v>79</v>
      </c>
      <c r="KQ541">
        <f t="shared" si="288"/>
        <v>79</v>
      </c>
      <c r="KR541">
        <f t="shared" si="288"/>
        <v>79</v>
      </c>
      <c r="KS541">
        <f t="shared" si="288"/>
        <v>79</v>
      </c>
      <c r="KT541">
        <f t="shared" si="288"/>
        <v>79</v>
      </c>
      <c r="KU541">
        <f t="shared" si="288"/>
        <v>79</v>
      </c>
      <c r="KV541">
        <f t="shared" si="288"/>
        <v>79</v>
      </c>
      <c r="KW541">
        <f t="shared" si="288"/>
        <v>79</v>
      </c>
      <c r="KX541">
        <f t="shared" si="288"/>
        <v>79</v>
      </c>
      <c r="KY541">
        <f t="shared" si="288"/>
        <v>79</v>
      </c>
      <c r="KZ541">
        <f t="shared" si="288"/>
        <v>79</v>
      </c>
      <c r="LA541">
        <f t="shared" si="288"/>
        <v>79</v>
      </c>
      <c r="LB541">
        <f t="shared" si="288"/>
        <v>79</v>
      </c>
      <c r="LC541">
        <f t="shared" si="288"/>
        <v>79</v>
      </c>
      <c r="LD541">
        <f t="shared" si="288"/>
        <v>79</v>
      </c>
      <c r="LE541">
        <f t="shared" si="288"/>
        <v>79</v>
      </c>
      <c r="LF541">
        <f t="shared" si="288"/>
        <v>79</v>
      </c>
      <c r="LG541">
        <f t="shared" si="288"/>
        <v>79</v>
      </c>
      <c r="LH541">
        <f t="shared" si="288"/>
        <v>79</v>
      </c>
      <c r="LI541">
        <f t="shared" si="288"/>
        <v>79</v>
      </c>
      <c r="LJ541">
        <f t="shared" si="288"/>
        <v>79</v>
      </c>
      <c r="LK541">
        <f t="shared" si="288"/>
        <v>79</v>
      </c>
      <c r="LL541">
        <f t="shared" si="288"/>
        <v>79</v>
      </c>
      <c r="LM541">
        <f t="shared" si="288"/>
        <v>79</v>
      </c>
      <c r="LN541">
        <f t="shared" si="288"/>
        <v>79</v>
      </c>
      <c r="LO541">
        <f t="shared" si="288"/>
        <v>79</v>
      </c>
      <c r="LP541">
        <f t="shared" si="288"/>
        <v>79</v>
      </c>
      <c r="LQ541">
        <f t="shared" si="288"/>
        <v>79</v>
      </c>
      <c r="LR541">
        <f t="shared" si="288"/>
        <v>79</v>
      </c>
      <c r="LS541">
        <f t="shared" si="288"/>
        <v>79</v>
      </c>
      <c r="LT541">
        <f t="shared" si="288"/>
        <v>79</v>
      </c>
      <c r="LU541">
        <f t="shared" si="288"/>
        <v>79</v>
      </c>
      <c r="LV541">
        <f t="shared" si="288"/>
        <v>79</v>
      </c>
      <c r="LW541">
        <f t="shared" si="288"/>
        <v>79</v>
      </c>
      <c r="LX541">
        <f t="shared" si="288"/>
        <v>79</v>
      </c>
      <c r="LY541">
        <f t="shared" si="288"/>
        <v>79</v>
      </c>
      <c r="LZ541">
        <f t="shared" si="288"/>
        <v>79</v>
      </c>
      <c r="MA541">
        <f t="shared" si="288"/>
        <v>79</v>
      </c>
      <c r="MB541">
        <f t="shared" si="288"/>
        <v>79</v>
      </c>
      <c r="MC541">
        <f t="shared" si="288"/>
        <v>79</v>
      </c>
      <c r="MD541">
        <f t="shared" si="288"/>
        <v>79</v>
      </c>
      <c r="ME541">
        <f t="shared" si="288"/>
        <v>79</v>
      </c>
      <c r="MF541">
        <f t="shared" si="288"/>
        <v>79</v>
      </c>
      <c r="MG541">
        <f t="shared" si="288"/>
        <v>79</v>
      </c>
      <c r="MH541">
        <f t="shared" si="287"/>
        <v>79</v>
      </c>
      <c r="MI541">
        <f t="shared" si="287"/>
        <v>79</v>
      </c>
      <c r="MJ541">
        <f t="shared" si="287"/>
        <v>79</v>
      </c>
      <c r="MK541">
        <f t="shared" si="287"/>
        <v>79</v>
      </c>
      <c r="ML541">
        <f t="shared" si="287"/>
        <v>79</v>
      </c>
      <c r="MM541">
        <f t="shared" si="287"/>
        <v>79</v>
      </c>
      <c r="MN541">
        <f t="shared" si="287"/>
        <v>79</v>
      </c>
      <c r="MO541">
        <f t="shared" si="287"/>
        <v>79</v>
      </c>
      <c r="MP541">
        <f t="shared" si="287"/>
        <v>79</v>
      </c>
      <c r="MQ541">
        <f t="shared" si="287"/>
        <v>79</v>
      </c>
      <c r="MR541">
        <f t="shared" si="287"/>
        <v>79</v>
      </c>
      <c r="MS541">
        <f t="shared" si="287"/>
        <v>79</v>
      </c>
      <c r="MT541">
        <f t="shared" si="287"/>
        <v>79</v>
      </c>
      <c r="MU541">
        <f t="shared" si="287"/>
        <v>79</v>
      </c>
      <c r="MV541">
        <f t="shared" si="287"/>
        <v>79</v>
      </c>
      <c r="MW541">
        <f t="shared" si="287"/>
        <v>79</v>
      </c>
      <c r="MX541">
        <f t="shared" si="287"/>
        <v>79</v>
      </c>
      <c r="MY541">
        <f t="shared" si="287"/>
        <v>79</v>
      </c>
      <c r="MZ541">
        <f t="shared" si="287"/>
        <v>79</v>
      </c>
      <c r="NA541">
        <f t="shared" si="287"/>
        <v>79</v>
      </c>
      <c r="NB541">
        <f t="shared" si="287"/>
        <v>79</v>
      </c>
      <c r="NC541">
        <f t="shared" si="287"/>
        <v>79</v>
      </c>
      <c r="ND541">
        <f t="shared" si="287"/>
        <v>79</v>
      </c>
      <c r="NE541">
        <f t="shared" si="287"/>
        <v>79</v>
      </c>
      <c r="NF541">
        <f t="shared" si="287"/>
        <v>79</v>
      </c>
      <c r="NG541">
        <f t="shared" si="287"/>
        <v>79</v>
      </c>
      <c r="NH541">
        <f t="shared" si="287"/>
        <v>79</v>
      </c>
      <c r="NI541">
        <f t="shared" si="287"/>
        <v>79</v>
      </c>
      <c r="NJ541">
        <f t="shared" si="287"/>
        <v>79</v>
      </c>
      <c r="NK541">
        <f t="shared" si="287"/>
        <v>79</v>
      </c>
      <c r="NL541">
        <f t="shared" si="287"/>
        <v>79</v>
      </c>
      <c r="NM541">
        <f t="shared" si="287"/>
        <v>79</v>
      </c>
      <c r="NN541">
        <f t="shared" si="287"/>
        <v>79</v>
      </c>
      <c r="NO541">
        <f t="shared" si="287"/>
        <v>79</v>
      </c>
      <c r="NP541">
        <f t="shared" si="287"/>
        <v>79</v>
      </c>
      <c r="NQ541">
        <f t="shared" si="287"/>
        <v>79</v>
      </c>
      <c r="NR541">
        <f t="shared" si="287"/>
        <v>79</v>
      </c>
      <c r="NS541">
        <f t="shared" si="287"/>
        <v>79</v>
      </c>
      <c r="NT541">
        <f t="shared" si="287"/>
        <v>79</v>
      </c>
      <c r="NU541">
        <f t="shared" si="287"/>
        <v>79</v>
      </c>
      <c r="NV541">
        <f t="shared" si="287"/>
        <v>79</v>
      </c>
      <c r="NW541">
        <f t="shared" si="287"/>
        <v>79</v>
      </c>
      <c r="NX541">
        <f t="shared" si="287"/>
        <v>79</v>
      </c>
      <c r="NY541">
        <f t="shared" si="287"/>
        <v>79</v>
      </c>
      <c r="NZ541">
        <f t="shared" si="287"/>
        <v>79</v>
      </c>
      <c r="OA541">
        <f t="shared" si="287"/>
        <v>79</v>
      </c>
      <c r="OB541">
        <f t="shared" si="287"/>
        <v>79</v>
      </c>
      <c r="OC541">
        <f t="shared" si="287"/>
        <v>79</v>
      </c>
      <c r="OD541">
        <f t="shared" si="287"/>
        <v>79</v>
      </c>
      <c r="OE541">
        <f t="shared" si="287"/>
        <v>79</v>
      </c>
      <c r="OF541">
        <f t="shared" si="287"/>
        <v>79</v>
      </c>
      <c r="OG541">
        <f t="shared" si="287"/>
        <v>79</v>
      </c>
      <c r="OH541">
        <f t="shared" si="287"/>
        <v>79</v>
      </c>
      <c r="OI541">
        <f t="shared" si="287"/>
        <v>79</v>
      </c>
      <c r="OJ541">
        <f t="shared" si="287"/>
        <v>79</v>
      </c>
    </row>
    <row r="542" spans="1:400" x14ac:dyDescent="0.25">
      <c r="A542">
        <v>159</v>
      </c>
      <c r="B542">
        <v>96</v>
      </c>
      <c r="C542">
        <v>27702</v>
      </c>
      <c r="D542">
        <v>1.7144937702881391E+38</v>
      </c>
      <c r="E542" t="b">
        <v>0</v>
      </c>
      <c r="F542">
        <v>12878</v>
      </c>
      <c r="G542">
        <v>53263</v>
      </c>
      <c r="H542">
        <v>7421</v>
      </c>
      <c r="I542">
        <v>59</v>
      </c>
      <c r="J542">
        <v>3668657200</v>
      </c>
      <c r="K542" t="b">
        <v>0</v>
      </c>
      <c r="L542">
        <v>3.3281780292322779E+38</v>
      </c>
      <c r="M542">
        <v>1825327518</v>
      </c>
      <c r="N542">
        <v>37633</v>
      </c>
      <c r="O542">
        <v>19657</v>
      </c>
      <c r="P542">
        <v>2179420420</v>
      </c>
      <c r="Q542">
        <v>35023</v>
      </c>
      <c r="R542">
        <v>75</v>
      </c>
      <c r="S542">
        <v>28162</v>
      </c>
      <c r="T542">
        <v>351657579</v>
      </c>
      <c r="U542" t="s">
        <v>15176</v>
      </c>
      <c r="V542" t="b">
        <v>1</v>
      </c>
      <c r="W542">
        <v>60462</v>
      </c>
      <c r="X542" t="b">
        <v>0</v>
      </c>
      <c r="Y542">
        <v>3218519814</v>
      </c>
      <c r="Z542" t="s">
        <v>15177</v>
      </c>
      <c r="AA542">
        <v>227</v>
      </c>
      <c r="AB542">
        <v>7365</v>
      </c>
      <c r="AC542">
        <v>1.252168844695384E+38</v>
      </c>
      <c r="AD542" t="b">
        <v>1</v>
      </c>
      <c r="AE542">
        <v>20436</v>
      </c>
      <c r="AF542">
        <v>-3.2703258406092758E+38</v>
      </c>
      <c r="AG542">
        <v>83</v>
      </c>
      <c r="AH542">
        <v>857359253</v>
      </c>
      <c r="AI542">
        <v>526365730</v>
      </c>
      <c r="AJ542">
        <v>28074</v>
      </c>
      <c r="AK542">
        <v>-5.5060111401558262E+37</v>
      </c>
      <c r="AL542">
        <v>168</v>
      </c>
      <c r="AM542">
        <v>781976031</v>
      </c>
      <c r="AN542" t="b">
        <v>1</v>
      </c>
      <c r="AO542">
        <v>151</v>
      </c>
      <c r="AP542">
        <v>225</v>
      </c>
      <c r="AQ542">
        <v>2.114173481348094E+38</v>
      </c>
      <c r="AR542">
        <v>218</v>
      </c>
      <c r="AS542">
        <v>4781</v>
      </c>
      <c r="AT542">
        <v>251</v>
      </c>
      <c r="AU542">
        <v>-830664274</v>
      </c>
      <c r="AV542">
        <v>3.2072856231878532E+38</v>
      </c>
      <c r="AW542">
        <v>1.183137324666315E+38</v>
      </c>
      <c r="AX542">
        <v>3977807223</v>
      </c>
      <c r="AY542">
        <v>1887894001</v>
      </c>
      <c r="AZ542">
        <v>436308191</v>
      </c>
      <c r="BA542">
        <v>3.1391590291730611E+38</v>
      </c>
      <c r="BB542">
        <v>1057690482</v>
      </c>
      <c r="BC542">
        <v>4113152931</v>
      </c>
      <c r="BD542">
        <v>17137</v>
      </c>
      <c r="BE542">
        <v>1645077127</v>
      </c>
      <c r="BF542">
        <v>13698</v>
      </c>
      <c r="BG542" t="s">
        <v>15178</v>
      </c>
      <c r="BH542">
        <v>-1</v>
      </c>
      <c r="BI542">
        <v>25145</v>
      </c>
      <c r="BJ542">
        <v>2.410499455890335E+38</v>
      </c>
      <c r="BK542">
        <v>-635444979</v>
      </c>
      <c r="BL542">
        <v>45402</v>
      </c>
      <c r="BM542">
        <v>-18</v>
      </c>
      <c r="BN542">
        <v>50675</v>
      </c>
      <c r="BO542" t="s">
        <v>15179</v>
      </c>
      <c r="BP542" t="b">
        <v>0</v>
      </c>
      <c r="BQ542" t="s">
        <v>15180</v>
      </c>
      <c r="BR542">
        <v>145917794</v>
      </c>
      <c r="BS542">
        <v>-3.3964848753043438E+38</v>
      </c>
      <c r="BT542">
        <v>-7</v>
      </c>
      <c r="BU542">
        <v>-121</v>
      </c>
      <c r="BV542">
        <v>1854238486</v>
      </c>
      <c r="BW542">
        <v>18325</v>
      </c>
      <c r="BX542">
        <v>2779080140</v>
      </c>
      <c r="BY542">
        <v>206</v>
      </c>
      <c r="BZ542" t="s">
        <v>15181</v>
      </c>
      <c r="CA542">
        <v>11254</v>
      </c>
      <c r="CB542" t="s">
        <v>15182</v>
      </c>
      <c r="CC542">
        <v>90</v>
      </c>
      <c r="CD542">
        <v>-19500</v>
      </c>
      <c r="CE542">
        <v>756168049</v>
      </c>
      <c r="CF542" t="b">
        <v>1</v>
      </c>
      <c r="CG542">
        <v>255</v>
      </c>
      <c r="CH542" t="b">
        <v>1</v>
      </c>
      <c r="CI542">
        <v>183</v>
      </c>
      <c r="CJ542">
        <v>9.4399924301256748E+37</v>
      </c>
      <c r="CK542">
        <v>69</v>
      </c>
      <c r="CL542">
        <v>1468423222</v>
      </c>
      <c r="CM542">
        <v>1776368146</v>
      </c>
      <c r="CN542">
        <v>38325</v>
      </c>
      <c r="CO542">
        <v>-13108</v>
      </c>
      <c r="CP542">
        <v>-6939</v>
      </c>
      <c r="CQ542">
        <v>3702</v>
      </c>
      <c r="CR542">
        <v>100</v>
      </c>
      <c r="CS542">
        <v>16195</v>
      </c>
      <c r="CT542">
        <v>43</v>
      </c>
      <c r="CU542">
        <v>16536</v>
      </c>
      <c r="CV542">
        <v>-550050926</v>
      </c>
      <c r="CW542">
        <v>169191040</v>
      </c>
      <c r="CX542">
        <v>33822</v>
      </c>
      <c r="CY542" t="s">
        <v>15183</v>
      </c>
      <c r="CZ542">
        <v>-222191024</v>
      </c>
      <c r="DA542" t="s">
        <v>15184</v>
      </c>
      <c r="DB542" t="s">
        <v>778</v>
      </c>
      <c r="DC542">
        <v>82</v>
      </c>
      <c r="DD542">
        <v>-1.8568243148486779E+38</v>
      </c>
      <c r="DE542">
        <v>60</v>
      </c>
      <c r="DF542">
        <v>15085</v>
      </c>
      <c r="DG542">
        <v>-1.455686322447349E+38</v>
      </c>
      <c r="DH542">
        <v>-29460</v>
      </c>
      <c r="DI542">
        <v>1102922471</v>
      </c>
      <c r="DJ542" t="b">
        <v>1</v>
      </c>
      <c r="DK542">
        <v>59773</v>
      </c>
      <c r="DL542" t="b">
        <v>1</v>
      </c>
      <c r="DM542">
        <v>-1.6002341862535E+38</v>
      </c>
      <c r="DN542">
        <v>-23356</v>
      </c>
      <c r="DO542">
        <v>3.7913358757572329E+37</v>
      </c>
      <c r="DP542" t="b">
        <v>0</v>
      </c>
      <c r="DQ542">
        <v>31675</v>
      </c>
      <c r="DR542">
        <v>-1.179272666172016E+38</v>
      </c>
      <c r="DS542">
        <v>67</v>
      </c>
      <c r="DT542" t="s">
        <v>1491</v>
      </c>
      <c r="DU542">
        <v>-22194</v>
      </c>
      <c r="DV542">
        <v>-88</v>
      </c>
      <c r="DW542">
        <v>888423488</v>
      </c>
      <c r="DX542">
        <v>681672939</v>
      </c>
      <c r="DY542">
        <v>-2.6568580610334E+38</v>
      </c>
      <c r="DZ542">
        <v>1249489742</v>
      </c>
      <c r="EA542">
        <v>2.3820586447155011E+38</v>
      </c>
      <c r="EB542" t="s">
        <v>15185</v>
      </c>
      <c r="EC542">
        <v>9</v>
      </c>
      <c r="ED542">
        <v>-21497</v>
      </c>
      <c r="EE542">
        <v>240569895</v>
      </c>
      <c r="EF542" t="b">
        <v>0</v>
      </c>
      <c r="EG542">
        <v>2129172486</v>
      </c>
      <c r="EH542">
        <v>-14037435</v>
      </c>
      <c r="EI542">
        <v>302827742</v>
      </c>
      <c r="EJ542">
        <v>7.532858069981157E+37</v>
      </c>
      <c r="EK542">
        <v>58665</v>
      </c>
      <c r="EL542">
        <v>10770</v>
      </c>
      <c r="EM542">
        <v>11042</v>
      </c>
      <c r="EN542">
        <v>1247578091</v>
      </c>
      <c r="EO542">
        <v>-9263</v>
      </c>
      <c r="EP542">
        <v>14447</v>
      </c>
      <c r="EQ542" t="s">
        <v>15186</v>
      </c>
      <c r="ER542" t="s">
        <v>15187</v>
      </c>
      <c r="ES542">
        <v>-87</v>
      </c>
      <c r="ET542">
        <v>1424584852</v>
      </c>
      <c r="EU542">
        <v>-3.7850247049248318E+37</v>
      </c>
      <c r="EV542" t="s">
        <v>957</v>
      </c>
      <c r="EW542">
        <v>235</v>
      </c>
      <c r="EX542">
        <v>3.3260507958259699E+38</v>
      </c>
      <c r="EY542">
        <v>34552</v>
      </c>
      <c r="EZ542">
        <v>-1890522908</v>
      </c>
      <c r="FA542">
        <v>227</v>
      </c>
      <c r="FB542">
        <v>230</v>
      </c>
      <c r="FC542">
        <v>27883</v>
      </c>
      <c r="FD542">
        <v>2335347656</v>
      </c>
      <c r="FE542">
        <v>31370666</v>
      </c>
      <c r="FF542">
        <v>-98</v>
      </c>
      <c r="FG542">
        <v>761372225</v>
      </c>
      <c r="FH542">
        <v>165</v>
      </c>
      <c r="FI542">
        <v>-457065047</v>
      </c>
      <c r="FJ542">
        <v>-6925</v>
      </c>
      <c r="FK542">
        <v>37410</v>
      </c>
      <c r="FL542" t="b">
        <v>0</v>
      </c>
      <c r="FM542">
        <v>-2.6767265828154508E+38</v>
      </c>
      <c r="FN542">
        <v>14</v>
      </c>
      <c r="FO542">
        <v>1784809501</v>
      </c>
      <c r="FP542">
        <v>-2.3772524471714591E+38</v>
      </c>
      <c r="FQ542">
        <v>1266932961</v>
      </c>
      <c r="FR542">
        <v>2.498385915257604E+38</v>
      </c>
      <c r="FS542">
        <v>182</v>
      </c>
      <c r="FT542">
        <v>3.3772571816517898E+38</v>
      </c>
      <c r="FU542" t="s">
        <v>15188</v>
      </c>
      <c r="FV542" t="b">
        <v>1</v>
      </c>
      <c r="FW542">
        <v>-977247652</v>
      </c>
      <c r="FX542">
        <v>1103940030</v>
      </c>
      <c r="FY542" t="s">
        <v>15189</v>
      </c>
      <c r="FZ542" t="s">
        <v>15190</v>
      </c>
      <c r="GA542">
        <v>246</v>
      </c>
      <c r="GB542">
        <v>4.7173098294976081E+36</v>
      </c>
      <c r="GC542">
        <v>1314272451</v>
      </c>
      <c r="GD542">
        <v>60</v>
      </c>
      <c r="GE542">
        <v>178</v>
      </c>
      <c r="GF542">
        <v>6981</v>
      </c>
      <c r="GG542" t="s">
        <v>15191</v>
      </c>
      <c r="GH542">
        <v>48</v>
      </c>
      <c r="GI542">
        <v>-436734959</v>
      </c>
      <c r="GJ542">
        <v>-706003681</v>
      </c>
      <c r="GK542">
        <v>-1678060855</v>
      </c>
      <c r="GL542">
        <v>8107</v>
      </c>
      <c r="GM542">
        <v>-1919336953</v>
      </c>
      <c r="GN542" t="s">
        <v>15192</v>
      </c>
      <c r="GO542">
        <v>2352983626</v>
      </c>
      <c r="GP542">
        <v>2.3302057163031402E+38</v>
      </c>
      <c r="GQ542" t="s">
        <v>15193</v>
      </c>
      <c r="GR542">
        <v>5619</v>
      </c>
      <c r="GS542">
        <v>2304655407</v>
      </c>
      <c r="GT542">
        <v>-28257</v>
      </c>
      <c r="GU542" t="s">
        <v>15194</v>
      </c>
      <c r="GV542">
        <v>13556</v>
      </c>
      <c r="GW542">
        <v>3.025625202017769E+38</v>
      </c>
      <c r="GX542">
        <v>195896068</v>
      </c>
      <c r="GY542">
        <v>-1486196251</v>
      </c>
      <c r="GZ542">
        <v>2.3389041649495921E+38</v>
      </c>
      <c r="HA542" t="b">
        <v>1</v>
      </c>
      <c r="HB542">
        <v>128288510</v>
      </c>
      <c r="HC542">
        <v>-3.2729179858557429E+37</v>
      </c>
      <c r="HD542">
        <v>-37</v>
      </c>
      <c r="HE542" t="s">
        <v>15195</v>
      </c>
      <c r="HF542">
        <v>-4.2769875946000639E+37</v>
      </c>
      <c r="HG542">
        <v>11674</v>
      </c>
      <c r="HH542">
        <v>21078</v>
      </c>
      <c r="HI542" t="b">
        <v>0</v>
      </c>
      <c r="HJ542">
        <v>236</v>
      </c>
      <c r="HK542" t="b">
        <v>0</v>
      </c>
      <c r="HL542">
        <v>109</v>
      </c>
      <c r="HM542">
        <v>10664</v>
      </c>
      <c r="HN542" t="b">
        <v>1</v>
      </c>
      <c r="HO542">
        <v>23941</v>
      </c>
      <c r="HP542">
        <v>3349489144</v>
      </c>
      <c r="HQ542">
        <v>-557584738</v>
      </c>
      <c r="HR542" t="s">
        <v>15196</v>
      </c>
      <c r="HS542">
        <v>1825607163</v>
      </c>
      <c r="HT542">
        <v>-13222</v>
      </c>
      <c r="HU542">
        <v>19377</v>
      </c>
      <c r="HV542">
        <v>1153582485</v>
      </c>
      <c r="HW542">
        <v>23</v>
      </c>
      <c r="HX542">
        <v>2664846932</v>
      </c>
      <c r="HY542">
        <v>6</v>
      </c>
      <c r="HZ542">
        <v>-1029096757</v>
      </c>
      <c r="IA542">
        <v>3772960098</v>
      </c>
      <c r="IB542">
        <v>-1107322209</v>
      </c>
      <c r="IC542">
        <v>2033956145</v>
      </c>
      <c r="ID542">
        <v>-57</v>
      </c>
      <c r="IE542">
        <v>74</v>
      </c>
      <c r="IF542">
        <v>2.137211369996707E+38</v>
      </c>
      <c r="IG542">
        <v>163</v>
      </c>
      <c r="IH542" t="b">
        <v>1</v>
      </c>
      <c r="II542">
        <v>10685</v>
      </c>
      <c r="IJ542" t="b">
        <v>0</v>
      </c>
      <c r="IK542" t="s">
        <v>15197</v>
      </c>
      <c r="IL542">
        <v>2.5728861873050619E+38</v>
      </c>
      <c r="IM542">
        <v>-12381</v>
      </c>
      <c r="IN542" t="s">
        <v>15198</v>
      </c>
      <c r="IO542">
        <v>29201</v>
      </c>
      <c r="IP542">
        <v>5066</v>
      </c>
      <c r="IQ542">
        <v>23330</v>
      </c>
      <c r="IR542">
        <v>88166293</v>
      </c>
      <c r="IS542" t="b">
        <v>0</v>
      </c>
      <c r="IT542">
        <v>-1902677179</v>
      </c>
      <c r="IU542" t="b">
        <v>0</v>
      </c>
      <c r="IV542">
        <v>49241</v>
      </c>
      <c r="IW542">
        <v>12387</v>
      </c>
      <c r="IX542">
        <v>-827</v>
      </c>
      <c r="IY542" t="b">
        <v>1</v>
      </c>
      <c r="IZ542" t="b">
        <v>1</v>
      </c>
      <c r="JA542" t="b">
        <v>0</v>
      </c>
      <c r="JB542">
        <v>-66</v>
      </c>
      <c r="JC542">
        <v>34120</v>
      </c>
      <c r="JD542">
        <v>-2.8877387449105941E+38</v>
      </c>
      <c r="JE542" t="s">
        <v>15199</v>
      </c>
      <c r="JF542">
        <v>903424968</v>
      </c>
      <c r="JG542">
        <v>-5.6262075988877659E+37</v>
      </c>
      <c r="JH542">
        <v>3968922862</v>
      </c>
      <c r="JI542" t="s">
        <v>15200</v>
      </c>
      <c r="JJ542">
        <v>-9678</v>
      </c>
      <c r="JK542">
        <v>-64</v>
      </c>
      <c r="JL542" t="b">
        <v>0</v>
      </c>
      <c r="JM542">
        <v>120</v>
      </c>
      <c r="JN542">
        <v>51</v>
      </c>
      <c r="JO542">
        <v>-31241</v>
      </c>
      <c r="JP542">
        <v>9526</v>
      </c>
      <c r="JQ542">
        <v>-741</v>
      </c>
      <c r="JR542">
        <v>40462</v>
      </c>
      <c r="JS542">
        <v>-59</v>
      </c>
      <c r="JT542" t="s">
        <v>15201</v>
      </c>
      <c r="JU542">
        <f t="shared" si="273"/>
        <v>79</v>
      </c>
      <c r="JV542">
        <f t="shared" si="288"/>
        <v>79</v>
      </c>
      <c r="JW542">
        <f t="shared" si="288"/>
        <v>79</v>
      </c>
      <c r="JX542">
        <f t="shared" si="288"/>
        <v>79</v>
      </c>
      <c r="JY542">
        <f t="shared" si="288"/>
        <v>79</v>
      </c>
      <c r="JZ542">
        <f t="shared" si="288"/>
        <v>79</v>
      </c>
      <c r="KA542">
        <f t="shared" si="288"/>
        <v>79</v>
      </c>
      <c r="KB542">
        <f t="shared" si="288"/>
        <v>79</v>
      </c>
      <c r="KC542">
        <f t="shared" si="288"/>
        <v>79</v>
      </c>
      <c r="KD542">
        <f t="shared" si="288"/>
        <v>79</v>
      </c>
      <c r="KE542">
        <f t="shared" si="288"/>
        <v>79</v>
      </c>
      <c r="KF542">
        <f t="shared" si="288"/>
        <v>79</v>
      </c>
      <c r="KG542">
        <f t="shared" si="288"/>
        <v>79</v>
      </c>
      <c r="KH542">
        <f t="shared" si="288"/>
        <v>79</v>
      </c>
      <c r="KI542">
        <f t="shared" si="288"/>
        <v>79</v>
      </c>
      <c r="KJ542">
        <f t="shared" si="288"/>
        <v>79</v>
      </c>
      <c r="KK542">
        <f t="shared" si="288"/>
        <v>79</v>
      </c>
      <c r="KL542">
        <f t="shared" si="288"/>
        <v>79</v>
      </c>
      <c r="KM542">
        <f t="shared" si="288"/>
        <v>79</v>
      </c>
      <c r="KN542">
        <f t="shared" si="288"/>
        <v>79</v>
      </c>
      <c r="KO542">
        <f t="shared" si="288"/>
        <v>79</v>
      </c>
      <c r="KP542">
        <f t="shared" si="288"/>
        <v>79</v>
      </c>
      <c r="KQ542">
        <f t="shared" si="288"/>
        <v>79</v>
      </c>
      <c r="KR542">
        <f t="shared" si="288"/>
        <v>79</v>
      </c>
      <c r="KS542">
        <f t="shared" si="288"/>
        <v>79</v>
      </c>
      <c r="KT542">
        <f t="shared" si="288"/>
        <v>79</v>
      </c>
      <c r="KU542">
        <f t="shared" si="288"/>
        <v>79</v>
      </c>
      <c r="KV542">
        <f t="shared" si="288"/>
        <v>79</v>
      </c>
      <c r="KW542">
        <f t="shared" si="288"/>
        <v>79</v>
      </c>
      <c r="KX542">
        <f t="shared" si="288"/>
        <v>79</v>
      </c>
      <c r="KY542">
        <f t="shared" si="288"/>
        <v>79</v>
      </c>
      <c r="KZ542">
        <f t="shared" si="288"/>
        <v>79</v>
      </c>
      <c r="LA542">
        <f t="shared" si="288"/>
        <v>79</v>
      </c>
      <c r="LB542">
        <f t="shared" si="288"/>
        <v>79</v>
      </c>
      <c r="LC542">
        <f t="shared" si="288"/>
        <v>79</v>
      </c>
      <c r="LD542">
        <f t="shared" si="288"/>
        <v>79</v>
      </c>
      <c r="LE542">
        <f t="shared" si="288"/>
        <v>79</v>
      </c>
      <c r="LF542">
        <f t="shared" si="288"/>
        <v>79</v>
      </c>
      <c r="LG542">
        <f t="shared" si="288"/>
        <v>79</v>
      </c>
      <c r="LH542">
        <f t="shared" si="288"/>
        <v>79</v>
      </c>
      <c r="LI542">
        <f t="shared" si="288"/>
        <v>79</v>
      </c>
      <c r="LJ542">
        <f t="shared" si="288"/>
        <v>79</v>
      </c>
      <c r="LK542">
        <f t="shared" si="288"/>
        <v>79</v>
      </c>
      <c r="LL542">
        <f t="shared" si="288"/>
        <v>79</v>
      </c>
      <c r="LM542">
        <f t="shared" si="288"/>
        <v>79</v>
      </c>
      <c r="LN542">
        <f t="shared" si="288"/>
        <v>79</v>
      </c>
      <c r="LO542">
        <f t="shared" si="288"/>
        <v>79</v>
      </c>
      <c r="LP542">
        <f t="shared" si="288"/>
        <v>79</v>
      </c>
      <c r="LQ542">
        <f t="shared" si="288"/>
        <v>79</v>
      </c>
      <c r="LR542">
        <f t="shared" si="288"/>
        <v>79</v>
      </c>
      <c r="LS542">
        <f t="shared" si="288"/>
        <v>79</v>
      </c>
      <c r="LT542">
        <f t="shared" si="288"/>
        <v>79</v>
      </c>
      <c r="LU542">
        <f t="shared" si="288"/>
        <v>79</v>
      </c>
      <c r="LV542">
        <f t="shared" si="288"/>
        <v>79</v>
      </c>
      <c r="LW542">
        <f t="shared" si="288"/>
        <v>79</v>
      </c>
      <c r="LX542">
        <f t="shared" si="288"/>
        <v>79</v>
      </c>
      <c r="LY542">
        <f t="shared" si="288"/>
        <v>79</v>
      </c>
      <c r="LZ542">
        <f t="shared" si="288"/>
        <v>79</v>
      </c>
      <c r="MA542">
        <f t="shared" si="288"/>
        <v>79</v>
      </c>
      <c r="MB542">
        <f t="shared" si="288"/>
        <v>79</v>
      </c>
      <c r="MC542">
        <f t="shared" si="288"/>
        <v>79</v>
      </c>
      <c r="MD542">
        <f t="shared" si="288"/>
        <v>79</v>
      </c>
      <c r="ME542">
        <f t="shared" si="288"/>
        <v>79</v>
      </c>
      <c r="MF542">
        <f t="shared" si="288"/>
        <v>79</v>
      </c>
      <c r="MG542">
        <f t="shared" si="288"/>
        <v>79</v>
      </c>
      <c r="MH542">
        <f t="shared" si="287"/>
        <v>79</v>
      </c>
      <c r="MI542">
        <f t="shared" si="287"/>
        <v>79</v>
      </c>
      <c r="MJ542">
        <f t="shared" si="287"/>
        <v>79</v>
      </c>
      <c r="MK542">
        <f t="shared" si="287"/>
        <v>79</v>
      </c>
      <c r="ML542">
        <f t="shared" si="287"/>
        <v>79</v>
      </c>
      <c r="MM542">
        <f t="shared" si="287"/>
        <v>79</v>
      </c>
      <c r="MN542">
        <f t="shared" si="287"/>
        <v>79</v>
      </c>
      <c r="MO542">
        <f t="shared" si="287"/>
        <v>79</v>
      </c>
      <c r="MP542">
        <f t="shared" si="287"/>
        <v>79</v>
      </c>
      <c r="MQ542">
        <f t="shared" si="287"/>
        <v>79</v>
      </c>
      <c r="MR542">
        <f t="shared" si="287"/>
        <v>79</v>
      </c>
      <c r="MS542">
        <f t="shared" si="287"/>
        <v>79</v>
      </c>
      <c r="MT542">
        <f t="shared" si="287"/>
        <v>79</v>
      </c>
      <c r="MU542">
        <f t="shared" si="287"/>
        <v>79</v>
      </c>
      <c r="MV542">
        <f t="shared" si="287"/>
        <v>79</v>
      </c>
      <c r="MW542">
        <f t="shared" si="287"/>
        <v>79</v>
      </c>
      <c r="MX542">
        <f t="shared" si="287"/>
        <v>79</v>
      </c>
      <c r="MY542">
        <f t="shared" si="287"/>
        <v>79</v>
      </c>
      <c r="MZ542">
        <f t="shared" si="287"/>
        <v>79</v>
      </c>
      <c r="NA542">
        <f t="shared" si="287"/>
        <v>79</v>
      </c>
      <c r="NB542">
        <f t="shared" si="287"/>
        <v>79</v>
      </c>
      <c r="NC542">
        <f t="shared" si="287"/>
        <v>79</v>
      </c>
      <c r="ND542">
        <f t="shared" si="287"/>
        <v>79</v>
      </c>
      <c r="NE542">
        <f t="shared" si="287"/>
        <v>79</v>
      </c>
      <c r="NF542">
        <f t="shared" si="287"/>
        <v>79</v>
      </c>
      <c r="NG542">
        <f t="shared" si="287"/>
        <v>79</v>
      </c>
      <c r="NH542">
        <f t="shared" si="287"/>
        <v>79</v>
      </c>
      <c r="NI542">
        <f t="shared" si="287"/>
        <v>79</v>
      </c>
      <c r="NJ542">
        <f t="shared" si="287"/>
        <v>79</v>
      </c>
      <c r="NK542">
        <f t="shared" si="287"/>
        <v>79</v>
      </c>
      <c r="NL542">
        <f t="shared" si="287"/>
        <v>79</v>
      </c>
      <c r="NM542">
        <f t="shared" si="287"/>
        <v>79</v>
      </c>
      <c r="NN542">
        <f t="shared" si="287"/>
        <v>79</v>
      </c>
      <c r="NO542">
        <f t="shared" si="287"/>
        <v>79</v>
      </c>
      <c r="NP542">
        <f t="shared" si="287"/>
        <v>79</v>
      </c>
      <c r="NQ542">
        <f t="shared" si="287"/>
        <v>79</v>
      </c>
      <c r="NR542">
        <f t="shared" si="287"/>
        <v>79</v>
      </c>
      <c r="NS542">
        <f t="shared" si="287"/>
        <v>79</v>
      </c>
      <c r="NT542">
        <f t="shared" si="287"/>
        <v>79</v>
      </c>
      <c r="NU542">
        <f t="shared" si="287"/>
        <v>79</v>
      </c>
      <c r="NV542">
        <f t="shared" si="287"/>
        <v>79</v>
      </c>
      <c r="NW542">
        <f t="shared" si="287"/>
        <v>79</v>
      </c>
      <c r="NX542">
        <f t="shared" si="287"/>
        <v>79</v>
      </c>
      <c r="NY542">
        <f t="shared" si="287"/>
        <v>79</v>
      </c>
      <c r="NZ542">
        <f t="shared" si="287"/>
        <v>79</v>
      </c>
      <c r="OA542">
        <f t="shared" si="287"/>
        <v>79</v>
      </c>
      <c r="OB542">
        <f t="shared" si="287"/>
        <v>79</v>
      </c>
      <c r="OC542">
        <f t="shared" si="287"/>
        <v>79</v>
      </c>
      <c r="OD542">
        <f t="shared" si="287"/>
        <v>79</v>
      </c>
      <c r="OE542">
        <f t="shared" si="287"/>
        <v>79</v>
      </c>
      <c r="OF542">
        <f t="shared" si="287"/>
        <v>79</v>
      </c>
      <c r="OG542">
        <f t="shared" si="287"/>
        <v>79</v>
      </c>
      <c r="OH542">
        <f t="shared" si="287"/>
        <v>79</v>
      </c>
      <c r="OI542">
        <f t="shared" si="287"/>
        <v>79</v>
      </c>
      <c r="OJ542">
        <f t="shared" si="287"/>
        <v>79</v>
      </c>
    </row>
    <row r="543" spans="1:400" x14ac:dyDescent="0.25">
      <c r="A543">
        <v>236</v>
      </c>
      <c r="B543">
        <v>75</v>
      </c>
      <c r="C543">
        <v>29312</v>
      </c>
      <c r="D543">
        <v>6.6588899913604126E+37</v>
      </c>
      <c r="E543" t="b">
        <v>0</v>
      </c>
      <c r="F543">
        <v>34681</v>
      </c>
      <c r="G543">
        <v>18531</v>
      </c>
      <c r="H543">
        <v>62012</v>
      </c>
      <c r="I543">
        <v>-35</v>
      </c>
      <c r="J543">
        <v>1381297481</v>
      </c>
      <c r="K543" t="b">
        <v>0</v>
      </c>
      <c r="L543">
        <v>1.2312912574128199E+38</v>
      </c>
      <c r="M543">
        <v>-561601519</v>
      </c>
      <c r="N543">
        <v>37096</v>
      </c>
      <c r="O543">
        <v>26839</v>
      </c>
      <c r="P543">
        <v>1343720083</v>
      </c>
      <c r="Q543">
        <v>33985</v>
      </c>
      <c r="R543">
        <v>-11</v>
      </c>
      <c r="S543">
        <v>-2586</v>
      </c>
      <c r="T543">
        <v>209186248</v>
      </c>
      <c r="U543" t="s">
        <v>15202</v>
      </c>
      <c r="V543" t="b">
        <v>1</v>
      </c>
      <c r="W543">
        <v>11731</v>
      </c>
      <c r="X543" t="b">
        <v>1</v>
      </c>
      <c r="Y543">
        <v>3209003727</v>
      </c>
      <c r="Z543" t="s">
        <v>15203</v>
      </c>
      <c r="AA543">
        <v>37</v>
      </c>
      <c r="AB543">
        <v>30209</v>
      </c>
      <c r="AC543">
        <v>7.902703327420173E+37</v>
      </c>
      <c r="AD543" t="b">
        <v>0</v>
      </c>
      <c r="AE543">
        <v>36527</v>
      </c>
      <c r="AF543">
        <v>-2.7378020589012189E+38</v>
      </c>
      <c r="AG543">
        <v>-125</v>
      </c>
      <c r="AH543">
        <v>946059746</v>
      </c>
      <c r="AI543">
        <v>582227496</v>
      </c>
      <c r="AJ543">
        <v>31224</v>
      </c>
      <c r="AK543">
        <v>-8.2575832499975038E+37</v>
      </c>
      <c r="AL543">
        <v>87</v>
      </c>
      <c r="AM543">
        <v>-159902846</v>
      </c>
      <c r="AN543" t="b">
        <v>1</v>
      </c>
      <c r="AO543">
        <v>51</v>
      </c>
      <c r="AP543">
        <v>69</v>
      </c>
      <c r="AQ543">
        <v>-3.2841099841989482E+38</v>
      </c>
      <c r="AR543">
        <v>245</v>
      </c>
      <c r="AS543">
        <v>28506</v>
      </c>
      <c r="AT543">
        <v>15</v>
      </c>
      <c r="AU543">
        <v>-624320213</v>
      </c>
      <c r="AV543">
        <v>-3.2515818988917009E+38</v>
      </c>
      <c r="AW543">
        <v>-2.2352400053666149E+38</v>
      </c>
      <c r="AX543">
        <v>1806674825</v>
      </c>
      <c r="AY543">
        <v>-508075268</v>
      </c>
      <c r="AZ543">
        <v>1312405437</v>
      </c>
      <c r="BA543">
        <v>-2.3402860207140029E+38</v>
      </c>
      <c r="BB543">
        <v>1048884188</v>
      </c>
      <c r="BC543">
        <v>563520816</v>
      </c>
      <c r="BD543">
        <v>7891</v>
      </c>
      <c r="BE543">
        <v>-1849751257</v>
      </c>
      <c r="BF543">
        <v>10768</v>
      </c>
      <c r="BG543" t="s">
        <v>15204</v>
      </c>
      <c r="BH543">
        <v>6</v>
      </c>
      <c r="BI543">
        <v>19466</v>
      </c>
      <c r="BJ543">
        <v>1.589054323720936E+38</v>
      </c>
      <c r="BK543">
        <v>-2140293782</v>
      </c>
      <c r="BL543">
        <v>41281</v>
      </c>
      <c r="BM543">
        <v>-90</v>
      </c>
      <c r="BN543">
        <v>32031</v>
      </c>
      <c r="BO543" t="s">
        <v>15205</v>
      </c>
      <c r="BP543" t="b">
        <v>1</v>
      </c>
      <c r="BQ543" t="s">
        <v>15206</v>
      </c>
      <c r="BR543">
        <v>1892183871</v>
      </c>
      <c r="BS543">
        <v>3.1119541647661211E+38</v>
      </c>
      <c r="BT543">
        <v>15</v>
      </c>
      <c r="BU543">
        <v>71</v>
      </c>
      <c r="BV543">
        <v>-419574711</v>
      </c>
      <c r="BW543">
        <v>-10088</v>
      </c>
      <c r="BX543">
        <v>234293138</v>
      </c>
      <c r="BY543">
        <v>228</v>
      </c>
      <c r="BZ543" t="s">
        <v>15207</v>
      </c>
      <c r="CA543">
        <v>-30870</v>
      </c>
      <c r="CB543" t="s">
        <v>15208</v>
      </c>
      <c r="CC543">
        <v>168</v>
      </c>
      <c r="CD543">
        <v>28342</v>
      </c>
      <c r="CE543">
        <v>1787390107</v>
      </c>
      <c r="CF543" t="b">
        <v>0</v>
      </c>
      <c r="CG543">
        <v>163</v>
      </c>
      <c r="CH543" t="b">
        <v>1</v>
      </c>
      <c r="CI543">
        <v>214</v>
      </c>
      <c r="CJ543">
        <v>2.936632679811518E+38</v>
      </c>
      <c r="CK543">
        <v>67</v>
      </c>
      <c r="CL543">
        <v>3831777961</v>
      </c>
      <c r="CM543">
        <v>1632829597</v>
      </c>
      <c r="CN543">
        <v>37980</v>
      </c>
      <c r="CO543">
        <v>-1334</v>
      </c>
      <c r="CP543">
        <v>6837</v>
      </c>
      <c r="CQ543">
        <v>61913</v>
      </c>
      <c r="CR543">
        <v>78</v>
      </c>
      <c r="CS543">
        <v>61620</v>
      </c>
      <c r="CT543">
        <v>10</v>
      </c>
      <c r="CU543">
        <v>62895</v>
      </c>
      <c r="CV543">
        <v>1846696820</v>
      </c>
      <c r="CW543">
        <v>2324928076</v>
      </c>
      <c r="CX543">
        <v>41693</v>
      </c>
      <c r="CY543" t="s">
        <v>15209</v>
      </c>
      <c r="CZ543">
        <v>-513448708</v>
      </c>
      <c r="DA543" t="s">
        <v>15210</v>
      </c>
      <c r="DB543" t="s">
        <v>15211</v>
      </c>
      <c r="DC543">
        <v>77</v>
      </c>
      <c r="DD543">
        <v>1.263735245803222E+38</v>
      </c>
      <c r="DE543">
        <v>61</v>
      </c>
      <c r="DF543">
        <v>-24841</v>
      </c>
      <c r="DG543">
        <v>2.6902023498208612E+38</v>
      </c>
      <c r="DH543">
        <v>-26349</v>
      </c>
      <c r="DI543">
        <v>-942890286</v>
      </c>
      <c r="DJ543" t="b">
        <v>1</v>
      </c>
      <c r="DK543">
        <v>20996</v>
      </c>
      <c r="DL543" t="b">
        <v>1</v>
      </c>
      <c r="DM543">
        <v>3.019680270269098E+38</v>
      </c>
      <c r="DN543">
        <v>-16480</v>
      </c>
      <c r="DO543">
        <v>-1.723897670344712E+38</v>
      </c>
      <c r="DP543" t="b">
        <v>1</v>
      </c>
      <c r="DQ543">
        <v>30852</v>
      </c>
      <c r="DR543">
        <v>-3.054872882647973E+38</v>
      </c>
      <c r="DS543">
        <v>-70</v>
      </c>
      <c r="DT543" t="s">
        <v>15212</v>
      </c>
      <c r="DU543">
        <v>-15099</v>
      </c>
      <c r="DV543">
        <v>-78</v>
      </c>
      <c r="DW543">
        <v>-1571964735</v>
      </c>
      <c r="DX543">
        <v>-2127446724</v>
      </c>
      <c r="DY543">
        <v>-2.8809280449541161E+38</v>
      </c>
      <c r="DZ543">
        <v>2353636573</v>
      </c>
      <c r="EA543">
        <v>1.026843697207566E+38</v>
      </c>
      <c r="EB543" t="s">
        <v>15213</v>
      </c>
      <c r="EC543">
        <v>104</v>
      </c>
      <c r="ED543">
        <v>-27266</v>
      </c>
      <c r="EE543">
        <v>2066307142</v>
      </c>
      <c r="EF543" t="b">
        <v>1</v>
      </c>
      <c r="EG543">
        <v>1635876456</v>
      </c>
      <c r="EH543">
        <v>611497711</v>
      </c>
      <c r="EI543">
        <v>2496220523</v>
      </c>
      <c r="EJ543">
        <v>1.8048287155348261E+38</v>
      </c>
      <c r="EK543">
        <v>59371</v>
      </c>
      <c r="EL543">
        <v>31861</v>
      </c>
      <c r="EM543">
        <v>59670</v>
      </c>
      <c r="EN543">
        <v>1828680504</v>
      </c>
      <c r="EO543">
        <v>12796</v>
      </c>
      <c r="EP543">
        <v>28765</v>
      </c>
      <c r="EQ543" t="s">
        <v>15214</v>
      </c>
      <c r="ER543" t="s">
        <v>15215</v>
      </c>
      <c r="ES543">
        <v>-122</v>
      </c>
      <c r="ET543">
        <v>1521840459</v>
      </c>
      <c r="EU543">
        <v>-2.4822481076675069E+38</v>
      </c>
      <c r="EV543" t="s">
        <v>15216</v>
      </c>
      <c r="EW543">
        <v>156</v>
      </c>
      <c r="EX543">
        <v>-8.3339314811493282E+37</v>
      </c>
      <c r="EY543">
        <v>61644</v>
      </c>
      <c r="EZ543">
        <v>260915765</v>
      </c>
      <c r="FA543">
        <v>34</v>
      </c>
      <c r="FB543">
        <v>115</v>
      </c>
      <c r="FC543">
        <v>31609</v>
      </c>
      <c r="FD543">
        <v>3906943553</v>
      </c>
      <c r="FE543">
        <v>823482705</v>
      </c>
      <c r="FF543">
        <v>55</v>
      </c>
      <c r="FG543">
        <v>-1821927566</v>
      </c>
      <c r="FH543">
        <v>200</v>
      </c>
      <c r="FI543">
        <v>-1983898530</v>
      </c>
      <c r="FJ543">
        <v>13440</v>
      </c>
      <c r="FK543">
        <v>7262</v>
      </c>
      <c r="FL543" t="b">
        <v>1</v>
      </c>
      <c r="FM543">
        <v>7.6022785617333437E+37</v>
      </c>
      <c r="FN543">
        <v>22</v>
      </c>
      <c r="FO543">
        <v>1511096687</v>
      </c>
      <c r="FP543">
        <v>9.0570538162942322E+36</v>
      </c>
      <c r="FQ543">
        <v>1439770474</v>
      </c>
      <c r="FR543">
        <v>-3.75895940375848E+37</v>
      </c>
      <c r="FS543">
        <v>129</v>
      </c>
      <c r="FT543">
        <v>-2.1570320398232501E+38</v>
      </c>
      <c r="FU543" t="s">
        <v>15217</v>
      </c>
      <c r="FV543" t="b">
        <v>0</v>
      </c>
      <c r="FW543">
        <v>447558920</v>
      </c>
      <c r="FX543">
        <v>2824558056</v>
      </c>
      <c r="FY543" t="s">
        <v>15218</v>
      </c>
      <c r="FZ543" t="s">
        <v>15219</v>
      </c>
      <c r="GA543">
        <v>196</v>
      </c>
      <c r="GB543">
        <v>1.6313204387914891E+38</v>
      </c>
      <c r="GC543">
        <v>2508953453</v>
      </c>
      <c r="GD543">
        <v>168</v>
      </c>
      <c r="GE543">
        <v>123</v>
      </c>
      <c r="GF543">
        <v>15055</v>
      </c>
      <c r="GG543" t="s">
        <v>15220</v>
      </c>
      <c r="GH543">
        <v>-21</v>
      </c>
      <c r="GI543">
        <v>-1906128493</v>
      </c>
      <c r="GJ543">
        <v>813227076</v>
      </c>
      <c r="GK543">
        <v>-1582416637</v>
      </c>
      <c r="GL543">
        <v>56424</v>
      </c>
      <c r="GM543">
        <v>588377604</v>
      </c>
      <c r="GN543" t="s">
        <v>15221</v>
      </c>
      <c r="GO543">
        <v>2841372079</v>
      </c>
      <c r="GP543">
        <v>-6.2025397830627573E+36</v>
      </c>
      <c r="GQ543" t="s">
        <v>15222</v>
      </c>
      <c r="GR543">
        <v>31947</v>
      </c>
      <c r="GS543">
        <v>3602495940</v>
      </c>
      <c r="GT543">
        <v>-6092</v>
      </c>
      <c r="GU543" t="s">
        <v>15223</v>
      </c>
      <c r="GV543">
        <v>33422</v>
      </c>
      <c r="GW543">
        <v>-1.002363103624652E+38</v>
      </c>
      <c r="GX543">
        <v>-912819354</v>
      </c>
      <c r="GY543">
        <v>-416931636</v>
      </c>
      <c r="GZ543">
        <v>3.2487954389187599E+38</v>
      </c>
      <c r="HA543" t="b">
        <v>1</v>
      </c>
      <c r="HB543">
        <v>3372834397</v>
      </c>
      <c r="HC543">
        <v>-3.2291891645108139E+38</v>
      </c>
      <c r="HD543">
        <v>-60</v>
      </c>
      <c r="HE543" t="s">
        <v>15224</v>
      </c>
      <c r="HF543">
        <v>-2.6733515170765989E+38</v>
      </c>
      <c r="HG543">
        <v>19838</v>
      </c>
      <c r="HH543">
        <v>16250</v>
      </c>
      <c r="HI543" t="b">
        <v>0</v>
      </c>
      <c r="HJ543">
        <v>151</v>
      </c>
      <c r="HK543" t="b">
        <v>1</v>
      </c>
      <c r="HL543">
        <v>-93</v>
      </c>
      <c r="HM543">
        <v>23082</v>
      </c>
      <c r="HN543" t="b">
        <v>1</v>
      </c>
      <c r="HO543">
        <v>12424</v>
      </c>
      <c r="HP543">
        <v>939309328</v>
      </c>
      <c r="HQ543">
        <v>-298035733</v>
      </c>
      <c r="HR543" t="s">
        <v>15225</v>
      </c>
      <c r="HS543">
        <v>4258603284</v>
      </c>
      <c r="HT543">
        <v>15643</v>
      </c>
      <c r="HU543">
        <v>12541</v>
      </c>
      <c r="HV543">
        <v>649630298</v>
      </c>
      <c r="HW543">
        <v>-110</v>
      </c>
      <c r="HX543">
        <v>2961238802</v>
      </c>
      <c r="HY543">
        <v>-85</v>
      </c>
      <c r="HZ543">
        <v>-158453520</v>
      </c>
      <c r="IA543">
        <v>3960246999</v>
      </c>
      <c r="IB543">
        <v>-945452792</v>
      </c>
      <c r="IC543">
        <v>278495181</v>
      </c>
      <c r="ID543">
        <v>-105</v>
      </c>
      <c r="IE543">
        <v>4</v>
      </c>
      <c r="IF543">
        <v>7.3404281633039866E+37</v>
      </c>
      <c r="IG543">
        <v>221</v>
      </c>
      <c r="IH543" t="b">
        <v>0</v>
      </c>
      <c r="II543">
        <v>49547</v>
      </c>
      <c r="IJ543" t="b">
        <v>1</v>
      </c>
      <c r="IK543" t="s">
        <v>15226</v>
      </c>
      <c r="IL543">
        <v>-1.5255472689570549E+38</v>
      </c>
      <c r="IM543">
        <v>10199</v>
      </c>
      <c r="IN543" t="s">
        <v>15227</v>
      </c>
      <c r="IO543">
        <v>13409</v>
      </c>
      <c r="IP543">
        <v>56367</v>
      </c>
      <c r="IQ543">
        <v>54475</v>
      </c>
      <c r="IR543">
        <v>3254656671</v>
      </c>
      <c r="IS543" t="b">
        <v>1</v>
      </c>
      <c r="IT543">
        <v>-879049176</v>
      </c>
      <c r="IU543" t="b">
        <v>1</v>
      </c>
      <c r="IV543">
        <v>25199</v>
      </c>
      <c r="IW543">
        <v>46479</v>
      </c>
      <c r="IX543">
        <v>-30241</v>
      </c>
      <c r="IY543" t="b">
        <v>0</v>
      </c>
      <c r="IZ543" t="b">
        <v>1</v>
      </c>
      <c r="JA543" t="b">
        <v>1</v>
      </c>
      <c r="JB543">
        <v>38</v>
      </c>
      <c r="JC543">
        <v>30197</v>
      </c>
      <c r="JD543">
        <v>2.8453351779356082E+38</v>
      </c>
      <c r="JE543" t="s">
        <v>15228</v>
      </c>
      <c r="JF543">
        <v>524481848</v>
      </c>
      <c r="JG543">
        <v>9.4822657120926266E+37</v>
      </c>
      <c r="JH543">
        <v>1556821480</v>
      </c>
      <c r="JI543" t="s">
        <v>15229</v>
      </c>
      <c r="JJ543">
        <v>-27818</v>
      </c>
      <c r="JK543">
        <v>-126</v>
      </c>
      <c r="JL543" t="b">
        <v>0</v>
      </c>
      <c r="JM543">
        <v>202</v>
      </c>
      <c r="JN543">
        <v>91</v>
      </c>
      <c r="JO543">
        <v>-24788</v>
      </c>
      <c r="JP543">
        <v>36577</v>
      </c>
      <c r="JQ543">
        <v>11726</v>
      </c>
      <c r="JR543">
        <v>33610</v>
      </c>
      <c r="JS543">
        <v>22</v>
      </c>
      <c r="JT543" t="s">
        <v>15230</v>
      </c>
      <c r="JU543">
        <f t="shared" si="273"/>
        <v>79</v>
      </c>
      <c r="JV543">
        <f t="shared" si="288"/>
        <v>79</v>
      </c>
      <c r="JW543">
        <f t="shared" si="288"/>
        <v>79</v>
      </c>
      <c r="JX543">
        <f t="shared" si="288"/>
        <v>79</v>
      </c>
      <c r="JY543">
        <f t="shared" si="288"/>
        <v>79</v>
      </c>
      <c r="JZ543">
        <f t="shared" si="288"/>
        <v>79</v>
      </c>
      <c r="KA543">
        <f t="shared" si="288"/>
        <v>79</v>
      </c>
      <c r="KB543">
        <f t="shared" si="288"/>
        <v>79</v>
      </c>
      <c r="KC543">
        <f t="shared" si="288"/>
        <v>79</v>
      </c>
      <c r="KD543">
        <f t="shared" si="288"/>
        <v>79</v>
      </c>
      <c r="KE543">
        <f t="shared" si="288"/>
        <v>79</v>
      </c>
      <c r="KF543">
        <f t="shared" si="288"/>
        <v>79</v>
      </c>
      <c r="KG543">
        <f t="shared" si="288"/>
        <v>79</v>
      </c>
      <c r="KH543">
        <f t="shared" si="288"/>
        <v>79</v>
      </c>
      <c r="KI543">
        <f t="shared" si="288"/>
        <v>79</v>
      </c>
      <c r="KJ543">
        <f t="shared" si="288"/>
        <v>79</v>
      </c>
      <c r="KK543">
        <f t="shared" si="288"/>
        <v>79</v>
      </c>
      <c r="KL543">
        <f t="shared" si="288"/>
        <v>79</v>
      </c>
      <c r="KM543">
        <f t="shared" si="288"/>
        <v>79</v>
      </c>
      <c r="KN543">
        <f t="shared" si="288"/>
        <v>79</v>
      </c>
      <c r="KO543">
        <f t="shared" si="288"/>
        <v>79</v>
      </c>
      <c r="KP543">
        <f t="shared" si="288"/>
        <v>79</v>
      </c>
      <c r="KQ543">
        <f t="shared" si="288"/>
        <v>79</v>
      </c>
      <c r="KR543">
        <f t="shared" si="288"/>
        <v>79</v>
      </c>
      <c r="KS543">
        <f t="shared" si="288"/>
        <v>79</v>
      </c>
      <c r="KT543">
        <f t="shared" si="288"/>
        <v>79</v>
      </c>
      <c r="KU543">
        <f t="shared" si="288"/>
        <v>79</v>
      </c>
      <c r="KV543">
        <f t="shared" si="288"/>
        <v>79</v>
      </c>
      <c r="KW543">
        <f t="shared" si="288"/>
        <v>79</v>
      </c>
      <c r="KX543">
        <f t="shared" si="288"/>
        <v>79</v>
      </c>
      <c r="KY543">
        <f t="shared" si="288"/>
        <v>79</v>
      </c>
      <c r="KZ543">
        <f t="shared" si="288"/>
        <v>79</v>
      </c>
      <c r="LA543">
        <f t="shared" si="288"/>
        <v>79</v>
      </c>
      <c r="LB543">
        <f t="shared" si="288"/>
        <v>79</v>
      </c>
      <c r="LC543">
        <f t="shared" si="288"/>
        <v>79</v>
      </c>
      <c r="LD543">
        <f t="shared" si="288"/>
        <v>79</v>
      </c>
      <c r="LE543">
        <f t="shared" si="288"/>
        <v>79</v>
      </c>
      <c r="LF543">
        <f t="shared" si="288"/>
        <v>79</v>
      </c>
      <c r="LG543">
        <f t="shared" si="288"/>
        <v>79</v>
      </c>
      <c r="LH543">
        <f t="shared" si="288"/>
        <v>79</v>
      </c>
      <c r="LI543">
        <f t="shared" si="288"/>
        <v>79</v>
      </c>
      <c r="LJ543">
        <f t="shared" si="288"/>
        <v>79</v>
      </c>
      <c r="LK543">
        <f t="shared" si="288"/>
        <v>79</v>
      </c>
      <c r="LL543">
        <f t="shared" si="288"/>
        <v>79</v>
      </c>
      <c r="LM543">
        <f t="shared" si="288"/>
        <v>79</v>
      </c>
      <c r="LN543">
        <f t="shared" si="288"/>
        <v>79</v>
      </c>
      <c r="LO543">
        <f t="shared" si="288"/>
        <v>79</v>
      </c>
      <c r="LP543">
        <f t="shared" si="288"/>
        <v>79</v>
      </c>
      <c r="LQ543">
        <f t="shared" si="288"/>
        <v>79</v>
      </c>
      <c r="LR543">
        <f t="shared" si="288"/>
        <v>79</v>
      </c>
      <c r="LS543">
        <f t="shared" si="288"/>
        <v>79</v>
      </c>
      <c r="LT543">
        <f t="shared" si="288"/>
        <v>79</v>
      </c>
      <c r="LU543">
        <f t="shared" si="288"/>
        <v>79</v>
      </c>
      <c r="LV543">
        <f t="shared" si="288"/>
        <v>79</v>
      </c>
      <c r="LW543">
        <f t="shared" si="288"/>
        <v>79</v>
      </c>
      <c r="LX543">
        <f t="shared" si="288"/>
        <v>79</v>
      </c>
      <c r="LY543">
        <f t="shared" si="288"/>
        <v>79</v>
      </c>
      <c r="LZ543">
        <f t="shared" si="288"/>
        <v>79</v>
      </c>
      <c r="MA543">
        <f t="shared" si="288"/>
        <v>79</v>
      </c>
      <c r="MB543">
        <f t="shared" si="288"/>
        <v>79</v>
      </c>
      <c r="MC543">
        <f t="shared" si="288"/>
        <v>79</v>
      </c>
      <c r="MD543">
        <f t="shared" si="288"/>
        <v>79</v>
      </c>
      <c r="ME543">
        <f t="shared" si="288"/>
        <v>79</v>
      </c>
      <c r="MF543">
        <f t="shared" si="288"/>
        <v>79</v>
      </c>
      <c r="MG543">
        <f t="shared" ref="MG543:OJ546" si="289">$JS$2 + $JN$2</f>
        <v>79</v>
      </c>
      <c r="MH543">
        <f t="shared" si="289"/>
        <v>79</v>
      </c>
      <c r="MI543">
        <f t="shared" si="289"/>
        <v>79</v>
      </c>
      <c r="MJ543">
        <f t="shared" si="289"/>
        <v>79</v>
      </c>
      <c r="MK543">
        <f t="shared" si="289"/>
        <v>79</v>
      </c>
      <c r="ML543">
        <f t="shared" si="289"/>
        <v>79</v>
      </c>
      <c r="MM543">
        <f t="shared" si="289"/>
        <v>79</v>
      </c>
      <c r="MN543">
        <f t="shared" si="289"/>
        <v>79</v>
      </c>
      <c r="MO543">
        <f t="shared" si="289"/>
        <v>79</v>
      </c>
      <c r="MP543">
        <f t="shared" si="289"/>
        <v>79</v>
      </c>
      <c r="MQ543">
        <f t="shared" si="289"/>
        <v>79</v>
      </c>
      <c r="MR543">
        <f t="shared" si="289"/>
        <v>79</v>
      </c>
      <c r="MS543">
        <f t="shared" si="289"/>
        <v>79</v>
      </c>
      <c r="MT543">
        <f t="shared" si="289"/>
        <v>79</v>
      </c>
      <c r="MU543">
        <f t="shared" si="289"/>
        <v>79</v>
      </c>
      <c r="MV543">
        <f t="shared" si="289"/>
        <v>79</v>
      </c>
      <c r="MW543">
        <f t="shared" si="289"/>
        <v>79</v>
      </c>
      <c r="MX543">
        <f t="shared" si="289"/>
        <v>79</v>
      </c>
      <c r="MY543">
        <f t="shared" si="289"/>
        <v>79</v>
      </c>
      <c r="MZ543">
        <f t="shared" si="289"/>
        <v>79</v>
      </c>
      <c r="NA543">
        <f t="shared" si="289"/>
        <v>79</v>
      </c>
      <c r="NB543">
        <f t="shared" si="289"/>
        <v>79</v>
      </c>
      <c r="NC543">
        <f t="shared" si="289"/>
        <v>79</v>
      </c>
      <c r="ND543">
        <f t="shared" si="289"/>
        <v>79</v>
      </c>
      <c r="NE543">
        <f t="shared" si="289"/>
        <v>79</v>
      </c>
      <c r="NF543">
        <f t="shared" si="289"/>
        <v>79</v>
      </c>
      <c r="NG543">
        <f t="shared" si="289"/>
        <v>79</v>
      </c>
      <c r="NH543">
        <f t="shared" si="289"/>
        <v>79</v>
      </c>
      <c r="NI543">
        <f t="shared" si="289"/>
        <v>79</v>
      </c>
      <c r="NJ543">
        <f t="shared" si="289"/>
        <v>79</v>
      </c>
      <c r="NK543">
        <f t="shared" si="289"/>
        <v>79</v>
      </c>
      <c r="NL543">
        <f t="shared" si="289"/>
        <v>79</v>
      </c>
      <c r="NM543">
        <f t="shared" si="289"/>
        <v>79</v>
      </c>
      <c r="NN543">
        <f t="shared" si="289"/>
        <v>79</v>
      </c>
      <c r="NO543">
        <f t="shared" si="289"/>
        <v>79</v>
      </c>
      <c r="NP543">
        <f t="shared" si="289"/>
        <v>79</v>
      </c>
      <c r="NQ543">
        <f t="shared" si="289"/>
        <v>79</v>
      </c>
      <c r="NR543">
        <f t="shared" si="289"/>
        <v>79</v>
      </c>
      <c r="NS543">
        <f t="shared" si="289"/>
        <v>79</v>
      </c>
      <c r="NT543">
        <f t="shared" si="289"/>
        <v>79</v>
      </c>
      <c r="NU543">
        <f t="shared" si="289"/>
        <v>79</v>
      </c>
      <c r="NV543">
        <f t="shared" si="289"/>
        <v>79</v>
      </c>
      <c r="NW543">
        <f t="shared" si="289"/>
        <v>79</v>
      </c>
      <c r="NX543">
        <f t="shared" si="289"/>
        <v>79</v>
      </c>
      <c r="NY543">
        <f t="shared" si="289"/>
        <v>79</v>
      </c>
      <c r="NZ543">
        <f t="shared" si="289"/>
        <v>79</v>
      </c>
      <c r="OA543">
        <f t="shared" si="289"/>
        <v>79</v>
      </c>
      <c r="OB543">
        <f t="shared" si="289"/>
        <v>79</v>
      </c>
      <c r="OC543">
        <f t="shared" si="289"/>
        <v>79</v>
      </c>
      <c r="OD543">
        <f t="shared" si="289"/>
        <v>79</v>
      </c>
      <c r="OE543">
        <f t="shared" si="289"/>
        <v>79</v>
      </c>
      <c r="OF543">
        <f t="shared" si="289"/>
        <v>79</v>
      </c>
      <c r="OG543">
        <f t="shared" si="289"/>
        <v>79</v>
      </c>
      <c r="OH543">
        <f t="shared" si="289"/>
        <v>79</v>
      </c>
      <c r="OI543">
        <f t="shared" si="289"/>
        <v>79</v>
      </c>
      <c r="OJ543">
        <f t="shared" si="289"/>
        <v>79</v>
      </c>
    </row>
    <row r="544" spans="1:400" x14ac:dyDescent="0.25">
      <c r="A544">
        <v>165</v>
      </c>
      <c r="B544">
        <v>108</v>
      </c>
      <c r="C544">
        <v>-14505</v>
      </c>
      <c r="D544">
        <v>-3.2191749987146991E+38</v>
      </c>
      <c r="E544" t="b">
        <v>1</v>
      </c>
      <c r="F544">
        <v>15528</v>
      </c>
      <c r="G544">
        <v>26491</v>
      </c>
      <c r="H544">
        <v>57382</v>
      </c>
      <c r="I544">
        <v>-62</v>
      </c>
      <c r="J544">
        <v>3285258892</v>
      </c>
      <c r="K544" t="b">
        <v>0</v>
      </c>
      <c r="L544">
        <v>1.9483249436936209E+38</v>
      </c>
      <c r="M544">
        <v>-1080084845</v>
      </c>
      <c r="N544">
        <v>37520</v>
      </c>
      <c r="O544">
        <v>-31112</v>
      </c>
      <c r="P544">
        <v>2559877086</v>
      </c>
      <c r="Q544">
        <v>58798</v>
      </c>
      <c r="R544">
        <v>-12</v>
      </c>
      <c r="S544">
        <v>-17273</v>
      </c>
      <c r="T544">
        <v>11797864</v>
      </c>
      <c r="U544" t="s">
        <v>15231</v>
      </c>
      <c r="V544" t="b">
        <v>1</v>
      </c>
      <c r="W544">
        <v>54246</v>
      </c>
      <c r="X544" t="b">
        <v>1</v>
      </c>
      <c r="Y544">
        <v>2354080750</v>
      </c>
      <c r="Z544" t="s">
        <v>15232</v>
      </c>
      <c r="AA544">
        <v>112</v>
      </c>
      <c r="AB544">
        <v>51523</v>
      </c>
      <c r="AC544">
        <v>2.421317931674535E+38</v>
      </c>
      <c r="AD544" t="b">
        <v>1</v>
      </c>
      <c r="AE544">
        <v>43280</v>
      </c>
      <c r="AF544">
        <v>-2.4835527463856599E+38</v>
      </c>
      <c r="AG544">
        <v>87</v>
      </c>
      <c r="AH544">
        <v>-593762886</v>
      </c>
      <c r="AI544">
        <v>2388771526</v>
      </c>
      <c r="AJ544">
        <v>5870</v>
      </c>
      <c r="AK544">
        <v>-1.0286478841253639E+38</v>
      </c>
      <c r="AL544">
        <v>193</v>
      </c>
      <c r="AM544">
        <v>1362320711</v>
      </c>
      <c r="AN544" t="b">
        <v>0</v>
      </c>
      <c r="AO544">
        <v>27</v>
      </c>
      <c r="AP544">
        <v>108</v>
      </c>
      <c r="AQ544">
        <v>3.1515626369118902E+37</v>
      </c>
      <c r="AR544">
        <v>244</v>
      </c>
      <c r="AS544">
        <v>24603</v>
      </c>
      <c r="AT544">
        <v>211</v>
      </c>
      <c r="AU544">
        <v>-1186547375</v>
      </c>
      <c r="AV544">
        <v>-1.120448678331555E+38</v>
      </c>
      <c r="AW544">
        <v>9.0888622576856379E+36</v>
      </c>
      <c r="AX544">
        <v>3971151058</v>
      </c>
      <c r="AY544">
        <v>214567197</v>
      </c>
      <c r="AZ544">
        <v>1205217357</v>
      </c>
      <c r="BA544">
        <v>-9.8585359811539607E+37</v>
      </c>
      <c r="BB544">
        <v>398166720</v>
      </c>
      <c r="BC544">
        <v>2754873686</v>
      </c>
      <c r="BD544">
        <v>25858</v>
      </c>
      <c r="BE544">
        <v>-1882517154</v>
      </c>
      <c r="BF544">
        <v>43573</v>
      </c>
      <c r="BG544" t="s">
        <v>15233</v>
      </c>
      <c r="BH544">
        <v>-66</v>
      </c>
      <c r="BI544">
        <v>52957</v>
      </c>
      <c r="BJ544">
        <v>-3.3062534136229081E+38</v>
      </c>
      <c r="BK544">
        <v>-2734151</v>
      </c>
      <c r="BL544">
        <v>38817</v>
      </c>
      <c r="BM544">
        <v>-5</v>
      </c>
      <c r="BN544">
        <v>51061</v>
      </c>
      <c r="BO544" t="s">
        <v>15234</v>
      </c>
      <c r="BP544" t="b">
        <v>0</v>
      </c>
      <c r="BQ544" t="s">
        <v>15235</v>
      </c>
      <c r="BR544">
        <v>1532239</v>
      </c>
      <c r="BS544">
        <v>8.0371659900215886E+37</v>
      </c>
      <c r="BT544">
        <v>-111</v>
      </c>
      <c r="BU544">
        <v>-126</v>
      </c>
      <c r="BV544">
        <v>1133246152</v>
      </c>
      <c r="BW544">
        <v>-18997</v>
      </c>
      <c r="BX544">
        <v>180432941</v>
      </c>
      <c r="BY544">
        <v>147</v>
      </c>
      <c r="BZ544" t="s">
        <v>15236</v>
      </c>
      <c r="CA544">
        <v>-14565</v>
      </c>
      <c r="CB544" t="s">
        <v>15237</v>
      </c>
      <c r="CC544">
        <v>55</v>
      </c>
      <c r="CD544">
        <v>27446</v>
      </c>
      <c r="CE544">
        <v>2121890231</v>
      </c>
      <c r="CF544" t="b">
        <v>0</v>
      </c>
      <c r="CG544">
        <v>56</v>
      </c>
      <c r="CH544" t="b">
        <v>1</v>
      </c>
      <c r="CI544">
        <v>114</v>
      </c>
      <c r="CJ544">
        <v>-2.7335078998931861E+38</v>
      </c>
      <c r="CK544">
        <v>-63</v>
      </c>
      <c r="CL544">
        <v>3430514420</v>
      </c>
      <c r="CM544">
        <v>-407386652</v>
      </c>
      <c r="CN544">
        <v>14527</v>
      </c>
      <c r="CO544">
        <v>29211</v>
      </c>
      <c r="CP544">
        <v>15147</v>
      </c>
      <c r="CQ544">
        <v>12540</v>
      </c>
      <c r="CR544">
        <v>69</v>
      </c>
      <c r="CS544">
        <v>39210</v>
      </c>
      <c r="CT544">
        <v>116</v>
      </c>
      <c r="CU544">
        <v>44258</v>
      </c>
      <c r="CV544">
        <v>-1829442052</v>
      </c>
      <c r="CW544">
        <v>2752394087</v>
      </c>
      <c r="CX544">
        <v>48788</v>
      </c>
      <c r="CY544" t="s">
        <v>15238</v>
      </c>
      <c r="CZ544">
        <v>-1914714396</v>
      </c>
      <c r="DA544" t="s">
        <v>15239</v>
      </c>
      <c r="DB544" t="s">
        <v>15240</v>
      </c>
      <c r="DC544">
        <v>143</v>
      </c>
      <c r="DD544">
        <v>-6.7108807130116425E+37</v>
      </c>
      <c r="DE544">
        <v>-21</v>
      </c>
      <c r="DF544">
        <v>-10150</v>
      </c>
      <c r="DG544">
        <v>1.813540437123283E+38</v>
      </c>
      <c r="DH544">
        <v>14607</v>
      </c>
      <c r="DI544">
        <v>1697240924</v>
      </c>
      <c r="DJ544" t="b">
        <v>0</v>
      </c>
      <c r="DK544">
        <v>43809</v>
      </c>
      <c r="DL544" t="b">
        <v>1</v>
      </c>
      <c r="DM544">
        <v>5.8857420719347723E+37</v>
      </c>
      <c r="DN544">
        <v>-2448</v>
      </c>
      <c r="DO544">
        <v>1.4891902210512401E+38</v>
      </c>
      <c r="DP544" t="b">
        <v>0</v>
      </c>
      <c r="DQ544">
        <v>-26128</v>
      </c>
      <c r="DR544">
        <v>-1.5194852178791049E+38</v>
      </c>
      <c r="DS544">
        <v>25</v>
      </c>
      <c r="DT544" t="s">
        <v>15241</v>
      </c>
      <c r="DU544">
        <v>9804</v>
      </c>
      <c r="DV544">
        <v>66</v>
      </c>
      <c r="DW544">
        <v>336127499</v>
      </c>
      <c r="DX544">
        <v>1409835677</v>
      </c>
      <c r="DY544">
        <v>4.0807074113970369E+37</v>
      </c>
      <c r="DZ544">
        <v>4158223424</v>
      </c>
      <c r="EA544">
        <v>-2.0046884071852239E+38</v>
      </c>
      <c r="EB544" t="s">
        <v>15242</v>
      </c>
      <c r="EC544">
        <v>94</v>
      </c>
      <c r="ED544">
        <v>29198</v>
      </c>
      <c r="EE544">
        <v>-1713609053</v>
      </c>
      <c r="EF544" t="b">
        <v>0</v>
      </c>
      <c r="EG544">
        <v>-663947405</v>
      </c>
      <c r="EH544">
        <v>-1001146204</v>
      </c>
      <c r="EI544">
        <v>2914621948</v>
      </c>
      <c r="EJ544">
        <v>3.2405007733406299E+37</v>
      </c>
      <c r="EK544">
        <v>16389</v>
      </c>
      <c r="EL544">
        <v>27599</v>
      </c>
      <c r="EM544">
        <v>49480</v>
      </c>
      <c r="EN544">
        <v>2232392471</v>
      </c>
      <c r="EO544">
        <v>267</v>
      </c>
      <c r="EP544">
        <v>8870</v>
      </c>
      <c r="EQ544" t="s">
        <v>15243</v>
      </c>
      <c r="ER544" t="s">
        <v>15244</v>
      </c>
      <c r="ES544">
        <v>92</v>
      </c>
      <c r="ET544">
        <v>-1393769271</v>
      </c>
      <c r="EU544">
        <v>1.4225415723112239E+38</v>
      </c>
      <c r="EV544" t="s">
        <v>15245</v>
      </c>
      <c r="EW544">
        <v>148</v>
      </c>
      <c r="EX544">
        <v>-1.2842730253373731E+38</v>
      </c>
      <c r="EY544">
        <v>14035</v>
      </c>
      <c r="EZ544">
        <v>1122784925</v>
      </c>
      <c r="FA544">
        <v>234</v>
      </c>
      <c r="FB544">
        <v>76</v>
      </c>
      <c r="FC544">
        <v>-15381</v>
      </c>
      <c r="FD544">
        <v>2382743480</v>
      </c>
      <c r="FE544">
        <v>-667088233</v>
      </c>
      <c r="FF544">
        <v>47</v>
      </c>
      <c r="FG544">
        <v>-1427962636</v>
      </c>
      <c r="FH544">
        <v>70</v>
      </c>
      <c r="FI544">
        <v>-1187512389</v>
      </c>
      <c r="FJ544">
        <v>-25346</v>
      </c>
      <c r="FK544">
        <v>35571</v>
      </c>
      <c r="FL544" t="b">
        <v>0</v>
      </c>
      <c r="FM544">
        <v>2.399787468141005E+38</v>
      </c>
      <c r="FN544">
        <v>-50</v>
      </c>
      <c r="FO544">
        <v>3767603434</v>
      </c>
      <c r="FP544">
        <v>-1.9680499340471469E+38</v>
      </c>
      <c r="FQ544">
        <v>-44086831</v>
      </c>
      <c r="FR544">
        <v>-1.287536034573115E+38</v>
      </c>
      <c r="FS544">
        <v>3</v>
      </c>
      <c r="FT544">
        <v>3.8710747619827491E+37</v>
      </c>
      <c r="FU544" t="s">
        <v>15246</v>
      </c>
      <c r="FV544" t="b">
        <v>0</v>
      </c>
      <c r="FW544">
        <v>-1090056833</v>
      </c>
      <c r="FX544">
        <v>4270348341</v>
      </c>
      <c r="FY544" t="s">
        <v>15247</v>
      </c>
      <c r="FZ544" t="s">
        <v>535</v>
      </c>
      <c r="GA544">
        <v>153</v>
      </c>
      <c r="GB544">
        <v>-9.6164096884609139E+37</v>
      </c>
      <c r="GC544">
        <v>419177866</v>
      </c>
      <c r="GD544">
        <v>27</v>
      </c>
      <c r="GE544">
        <v>177</v>
      </c>
      <c r="GF544">
        <v>18733</v>
      </c>
      <c r="GG544" t="s">
        <v>15248</v>
      </c>
      <c r="GH544">
        <v>-87</v>
      </c>
      <c r="GI544">
        <v>905777565</v>
      </c>
      <c r="GJ544">
        <v>2116401819</v>
      </c>
      <c r="GK544">
        <v>1730396399</v>
      </c>
      <c r="GL544">
        <v>24483</v>
      </c>
      <c r="GM544">
        <v>535362618</v>
      </c>
      <c r="GN544" t="s">
        <v>15249</v>
      </c>
      <c r="GO544">
        <v>2251039539</v>
      </c>
      <c r="GP544">
        <v>2.059487075500293E+38</v>
      </c>
      <c r="GQ544" t="s">
        <v>15250</v>
      </c>
      <c r="GR544">
        <v>-7849</v>
      </c>
      <c r="GS544">
        <v>25177301</v>
      </c>
      <c r="GT544">
        <v>-16367</v>
      </c>
      <c r="GU544" t="s">
        <v>15251</v>
      </c>
      <c r="GV544">
        <v>11194</v>
      </c>
      <c r="GW544">
        <v>-2.8502150379364887E+36</v>
      </c>
      <c r="GX544">
        <v>1261573751</v>
      </c>
      <c r="GY544">
        <v>-466874442</v>
      </c>
      <c r="GZ544">
        <v>-5.2454503402222726E+37</v>
      </c>
      <c r="HA544" t="b">
        <v>1</v>
      </c>
      <c r="HB544">
        <v>3921502746</v>
      </c>
      <c r="HC544">
        <v>1.4589924583195949E+37</v>
      </c>
      <c r="HD544">
        <v>32</v>
      </c>
      <c r="HE544" t="s">
        <v>15252</v>
      </c>
      <c r="HF544">
        <v>2.3004391663995309E+38</v>
      </c>
      <c r="HG544">
        <v>-1785</v>
      </c>
      <c r="HH544">
        <v>35011</v>
      </c>
      <c r="HI544" t="b">
        <v>0</v>
      </c>
      <c r="HJ544">
        <v>63</v>
      </c>
      <c r="HK544" t="b">
        <v>1</v>
      </c>
      <c r="HL544">
        <v>-98</v>
      </c>
      <c r="HM544">
        <v>-10304</v>
      </c>
      <c r="HN544" t="b">
        <v>1</v>
      </c>
      <c r="HO544">
        <v>10519</v>
      </c>
      <c r="HP544">
        <v>1476384549</v>
      </c>
      <c r="HQ544">
        <v>-1198522028</v>
      </c>
      <c r="HR544" t="s">
        <v>15253</v>
      </c>
      <c r="HS544">
        <v>992659970</v>
      </c>
      <c r="HT544">
        <v>-26577</v>
      </c>
      <c r="HU544">
        <v>7273</v>
      </c>
      <c r="HV544">
        <v>1322790492</v>
      </c>
      <c r="HW544">
        <v>113</v>
      </c>
      <c r="HX544">
        <v>3391393854</v>
      </c>
      <c r="HY544">
        <v>66</v>
      </c>
      <c r="HZ544">
        <v>-1356291833</v>
      </c>
      <c r="IA544">
        <v>2153306989</v>
      </c>
      <c r="IB544">
        <v>1116438713</v>
      </c>
      <c r="IC544">
        <v>1120807941</v>
      </c>
      <c r="ID544">
        <v>1</v>
      </c>
      <c r="IE544">
        <v>77</v>
      </c>
      <c r="IF544">
        <v>-2.7453907858345868E+38</v>
      </c>
      <c r="IG544">
        <v>112</v>
      </c>
      <c r="IH544" t="b">
        <v>1</v>
      </c>
      <c r="II544">
        <v>45319</v>
      </c>
      <c r="IJ544" t="b">
        <v>1</v>
      </c>
      <c r="IK544" t="s">
        <v>15254</v>
      </c>
      <c r="IL544">
        <v>-9.6892977088580054E+37</v>
      </c>
      <c r="IM544">
        <v>23812</v>
      </c>
      <c r="IN544" t="s">
        <v>15255</v>
      </c>
      <c r="IO544">
        <v>19127</v>
      </c>
      <c r="IP544">
        <v>15524</v>
      </c>
      <c r="IQ544">
        <v>35266</v>
      </c>
      <c r="IR544">
        <v>3120047076</v>
      </c>
      <c r="IS544" t="b">
        <v>1</v>
      </c>
      <c r="IT544">
        <v>1545735247</v>
      </c>
      <c r="IU544" t="b">
        <v>0</v>
      </c>
      <c r="IV544">
        <v>45934</v>
      </c>
      <c r="IW544">
        <v>32906</v>
      </c>
      <c r="IX544">
        <v>-23458</v>
      </c>
      <c r="IY544" t="b">
        <v>1</v>
      </c>
      <c r="IZ544" t="b">
        <v>1</v>
      </c>
      <c r="JA544" t="b">
        <v>0</v>
      </c>
      <c r="JB544">
        <v>-115</v>
      </c>
      <c r="JC544">
        <v>33538</v>
      </c>
      <c r="JD544">
        <v>1.556197123065649E+38</v>
      </c>
      <c r="JE544" t="s">
        <v>15256</v>
      </c>
      <c r="JF544">
        <v>-333303386</v>
      </c>
      <c r="JG544">
        <v>-2.048876729537161E+38</v>
      </c>
      <c r="JH544">
        <v>3203940920</v>
      </c>
      <c r="JI544" t="s">
        <v>15257</v>
      </c>
      <c r="JJ544">
        <v>-30281</v>
      </c>
      <c r="JK544">
        <v>-81</v>
      </c>
      <c r="JL544" t="b">
        <v>1</v>
      </c>
      <c r="JM544">
        <v>247</v>
      </c>
      <c r="JN544">
        <v>64</v>
      </c>
      <c r="JO544">
        <v>3782</v>
      </c>
      <c r="JP544">
        <v>61768</v>
      </c>
      <c r="JQ544">
        <v>6205</v>
      </c>
      <c r="JR544">
        <v>32861</v>
      </c>
      <c r="JS544">
        <v>-61</v>
      </c>
      <c r="JT544" t="s">
        <v>15258</v>
      </c>
      <c r="JU544">
        <f t="shared" si="273"/>
        <v>79</v>
      </c>
      <c r="JV544">
        <f t="shared" ref="JV544:MG547" si="290">$JS$2 + $JN$2</f>
        <v>79</v>
      </c>
      <c r="JW544">
        <f t="shared" si="290"/>
        <v>79</v>
      </c>
      <c r="JX544">
        <f t="shared" si="290"/>
        <v>79</v>
      </c>
      <c r="JY544">
        <f t="shared" si="290"/>
        <v>79</v>
      </c>
      <c r="JZ544">
        <f t="shared" si="290"/>
        <v>79</v>
      </c>
      <c r="KA544">
        <f t="shared" si="290"/>
        <v>79</v>
      </c>
      <c r="KB544">
        <f t="shared" si="290"/>
        <v>79</v>
      </c>
      <c r="KC544">
        <f t="shared" si="290"/>
        <v>79</v>
      </c>
      <c r="KD544">
        <f t="shared" si="290"/>
        <v>79</v>
      </c>
      <c r="KE544">
        <f t="shared" si="290"/>
        <v>79</v>
      </c>
      <c r="KF544">
        <f t="shared" si="290"/>
        <v>79</v>
      </c>
      <c r="KG544">
        <f t="shared" si="290"/>
        <v>79</v>
      </c>
      <c r="KH544">
        <f t="shared" si="290"/>
        <v>79</v>
      </c>
      <c r="KI544">
        <f t="shared" si="290"/>
        <v>79</v>
      </c>
      <c r="KJ544">
        <f t="shared" si="290"/>
        <v>79</v>
      </c>
      <c r="KK544">
        <f t="shared" si="290"/>
        <v>79</v>
      </c>
      <c r="KL544">
        <f t="shared" si="290"/>
        <v>79</v>
      </c>
      <c r="KM544">
        <f t="shared" si="290"/>
        <v>79</v>
      </c>
      <c r="KN544">
        <f t="shared" si="290"/>
        <v>79</v>
      </c>
      <c r="KO544">
        <f t="shared" si="290"/>
        <v>79</v>
      </c>
      <c r="KP544">
        <f t="shared" si="290"/>
        <v>79</v>
      </c>
      <c r="KQ544">
        <f t="shared" si="290"/>
        <v>79</v>
      </c>
      <c r="KR544">
        <f t="shared" si="290"/>
        <v>79</v>
      </c>
      <c r="KS544">
        <f t="shared" si="290"/>
        <v>79</v>
      </c>
      <c r="KT544">
        <f t="shared" si="290"/>
        <v>79</v>
      </c>
      <c r="KU544">
        <f t="shared" si="290"/>
        <v>79</v>
      </c>
      <c r="KV544">
        <f t="shared" si="290"/>
        <v>79</v>
      </c>
      <c r="KW544">
        <f t="shared" si="290"/>
        <v>79</v>
      </c>
      <c r="KX544">
        <f t="shared" si="290"/>
        <v>79</v>
      </c>
      <c r="KY544">
        <f t="shared" si="290"/>
        <v>79</v>
      </c>
      <c r="KZ544">
        <f t="shared" si="290"/>
        <v>79</v>
      </c>
      <c r="LA544">
        <f t="shared" si="290"/>
        <v>79</v>
      </c>
      <c r="LB544">
        <f t="shared" si="290"/>
        <v>79</v>
      </c>
      <c r="LC544">
        <f t="shared" si="290"/>
        <v>79</v>
      </c>
      <c r="LD544">
        <f t="shared" si="290"/>
        <v>79</v>
      </c>
      <c r="LE544">
        <f t="shared" si="290"/>
        <v>79</v>
      </c>
      <c r="LF544">
        <f t="shared" si="290"/>
        <v>79</v>
      </c>
      <c r="LG544">
        <f t="shared" si="290"/>
        <v>79</v>
      </c>
      <c r="LH544">
        <f t="shared" si="290"/>
        <v>79</v>
      </c>
      <c r="LI544">
        <f t="shared" si="290"/>
        <v>79</v>
      </c>
      <c r="LJ544">
        <f t="shared" si="290"/>
        <v>79</v>
      </c>
      <c r="LK544">
        <f t="shared" si="290"/>
        <v>79</v>
      </c>
      <c r="LL544">
        <f t="shared" si="290"/>
        <v>79</v>
      </c>
      <c r="LM544">
        <f t="shared" si="290"/>
        <v>79</v>
      </c>
      <c r="LN544">
        <f t="shared" si="290"/>
        <v>79</v>
      </c>
      <c r="LO544">
        <f t="shared" si="290"/>
        <v>79</v>
      </c>
      <c r="LP544">
        <f t="shared" si="290"/>
        <v>79</v>
      </c>
      <c r="LQ544">
        <f t="shared" si="290"/>
        <v>79</v>
      </c>
      <c r="LR544">
        <f t="shared" si="290"/>
        <v>79</v>
      </c>
      <c r="LS544">
        <f t="shared" si="290"/>
        <v>79</v>
      </c>
      <c r="LT544">
        <f t="shared" si="290"/>
        <v>79</v>
      </c>
      <c r="LU544">
        <f t="shared" si="290"/>
        <v>79</v>
      </c>
      <c r="LV544">
        <f t="shared" si="290"/>
        <v>79</v>
      </c>
      <c r="LW544">
        <f t="shared" si="290"/>
        <v>79</v>
      </c>
      <c r="LX544">
        <f t="shared" si="290"/>
        <v>79</v>
      </c>
      <c r="LY544">
        <f t="shared" si="290"/>
        <v>79</v>
      </c>
      <c r="LZ544">
        <f t="shared" si="290"/>
        <v>79</v>
      </c>
      <c r="MA544">
        <f t="shared" si="290"/>
        <v>79</v>
      </c>
      <c r="MB544">
        <f t="shared" si="290"/>
        <v>79</v>
      </c>
      <c r="MC544">
        <f t="shared" si="290"/>
        <v>79</v>
      </c>
      <c r="MD544">
        <f t="shared" si="290"/>
        <v>79</v>
      </c>
      <c r="ME544">
        <f t="shared" si="290"/>
        <v>79</v>
      </c>
      <c r="MF544">
        <f t="shared" si="290"/>
        <v>79</v>
      </c>
      <c r="MG544">
        <f t="shared" si="290"/>
        <v>79</v>
      </c>
      <c r="MH544">
        <f t="shared" si="289"/>
        <v>79</v>
      </c>
      <c r="MI544">
        <f t="shared" si="289"/>
        <v>79</v>
      </c>
      <c r="MJ544">
        <f t="shared" si="289"/>
        <v>79</v>
      </c>
      <c r="MK544">
        <f t="shared" si="289"/>
        <v>79</v>
      </c>
      <c r="ML544">
        <f t="shared" si="289"/>
        <v>79</v>
      </c>
      <c r="MM544">
        <f t="shared" si="289"/>
        <v>79</v>
      </c>
      <c r="MN544">
        <f t="shared" si="289"/>
        <v>79</v>
      </c>
      <c r="MO544">
        <f t="shared" si="289"/>
        <v>79</v>
      </c>
      <c r="MP544">
        <f t="shared" si="289"/>
        <v>79</v>
      </c>
      <c r="MQ544">
        <f t="shared" si="289"/>
        <v>79</v>
      </c>
      <c r="MR544">
        <f t="shared" si="289"/>
        <v>79</v>
      </c>
      <c r="MS544">
        <f t="shared" si="289"/>
        <v>79</v>
      </c>
      <c r="MT544">
        <f t="shared" si="289"/>
        <v>79</v>
      </c>
      <c r="MU544">
        <f t="shared" si="289"/>
        <v>79</v>
      </c>
      <c r="MV544">
        <f t="shared" si="289"/>
        <v>79</v>
      </c>
      <c r="MW544">
        <f t="shared" si="289"/>
        <v>79</v>
      </c>
      <c r="MX544">
        <f t="shared" si="289"/>
        <v>79</v>
      </c>
      <c r="MY544">
        <f t="shared" si="289"/>
        <v>79</v>
      </c>
      <c r="MZ544">
        <f t="shared" si="289"/>
        <v>79</v>
      </c>
      <c r="NA544">
        <f t="shared" si="289"/>
        <v>79</v>
      </c>
      <c r="NB544">
        <f t="shared" si="289"/>
        <v>79</v>
      </c>
      <c r="NC544">
        <f t="shared" si="289"/>
        <v>79</v>
      </c>
      <c r="ND544">
        <f t="shared" si="289"/>
        <v>79</v>
      </c>
      <c r="NE544">
        <f t="shared" si="289"/>
        <v>79</v>
      </c>
      <c r="NF544">
        <f t="shared" si="289"/>
        <v>79</v>
      </c>
      <c r="NG544">
        <f t="shared" si="289"/>
        <v>79</v>
      </c>
      <c r="NH544">
        <f t="shared" si="289"/>
        <v>79</v>
      </c>
      <c r="NI544">
        <f t="shared" si="289"/>
        <v>79</v>
      </c>
      <c r="NJ544">
        <f t="shared" si="289"/>
        <v>79</v>
      </c>
      <c r="NK544">
        <f t="shared" si="289"/>
        <v>79</v>
      </c>
      <c r="NL544">
        <f t="shared" si="289"/>
        <v>79</v>
      </c>
      <c r="NM544">
        <f t="shared" si="289"/>
        <v>79</v>
      </c>
      <c r="NN544">
        <f t="shared" si="289"/>
        <v>79</v>
      </c>
      <c r="NO544">
        <f t="shared" si="289"/>
        <v>79</v>
      </c>
      <c r="NP544">
        <f t="shared" si="289"/>
        <v>79</v>
      </c>
      <c r="NQ544">
        <f t="shared" si="289"/>
        <v>79</v>
      </c>
      <c r="NR544">
        <f t="shared" si="289"/>
        <v>79</v>
      </c>
      <c r="NS544">
        <f t="shared" si="289"/>
        <v>79</v>
      </c>
      <c r="NT544">
        <f t="shared" si="289"/>
        <v>79</v>
      </c>
      <c r="NU544">
        <f t="shared" si="289"/>
        <v>79</v>
      </c>
      <c r="NV544">
        <f t="shared" si="289"/>
        <v>79</v>
      </c>
      <c r="NW544">
        <f t="shared" si="289"/>
        <v>79</v>
      </c>
      <c r="NX544">
        <f t="shared" si="289"/>
        <v>79</v>
      </c>
      <c r="NY544">
        <f t="shared" si="289"/>
        <v>79</v>
      </c>
      <c r="NZ544">
        <f t="shared" si="289"/>
        <v>79</v>
      </c>
      <c r="OA544">
        <f t="shared" si="289"/>
        <v>79</v>
      </c>
      <c r="OB544">
        <f t="shared" si="289"/>
        <v>79</v>
      </c>
      <c r="OC544">
        <f t="shared" si="289"/>
        <v>79</v>
      </c>
      <c r="OD544">
        <f t="shared" si="289"/>
        <v>79</v>
      </c>
      <c r="OE544">
        <f t="shared" si="289"/>
        <v>79</v>
      </c>
      <c r="OF544">
        <f t="shared" si="289"/>
        <v>79</v>
      </c>
      <c r="OG544">
        <f t="shared" si="289"/>
        <v>79</v>
      </c>
      <c r="OH544">
        <f t="shared" si="289"/>
        <v>79</v>
      </c>
      <c r="OI544">
        <f t="shared" si="289"/>
        <v>79</v>
      </c>
      <c r="OJ544">
        <f t="shared" si="289"/>
        <v>79</v>
      </c>
    </row>
    <row r="545" spans="1:400" x14ac:dyDescent="0.25">
      <c r="A545">
        <v>16</v>
      </c>
      <c r="B545">
        <v>61</v>
      </c>
      <c r="C545">
        <v>-6209</v>
      </c>
      <c r="D545">
        <v>-1.2424466568388881E+38</v>
      </c>
      <c r="E545" t="b">
        <v>0</v>
      </c>
      <c r="F545">
        <v>64153</v>
      </c>
      <c r="G545">
        <v>15786</v>
      </c>
      <c r="H545">
        <v>55302</v>
      </c>
      <c r="I545">
        <v>-43</v>
      </c>
      <c r="J545">
        <v>3113174944</v>
      </c>
      <c r="K545" t="b">
        <v>1</v>
      </c>
      <c r="L545">
        <v>1.176163826685692E+38</v>
      </c>
      <c r="M545">
        <v>-89712913</v>
      </c>
      <c r="N545">
        <v>46357</v>
      </c>
      <c r="O545">
        <v>6118</v>
      </c>
      <c r="P545">
        <v>199440979</v>
      </c>
      <c r="Q545">
        <v>62443</v>
      </c>
      <c r="R545">
        <v>-75</v>
      </c>
      <c r="S545">
        <v>-30299</v>
      </c>
      <c r="T545">
        <v>1239774879</v>
      </c>
      <c r="U545" t="s">
        <v>15259</v>
      </c>
      <c r="V545" t="b">
        <v>1</v>
      </c>
      <c r="W545">
        <v>51947</v>
      </c>
      <c r="X545" t="b">
        <v>0</v>
      </c>
      <c r="Y545">
        <v>1955566877</v>
      </c>
      <c r="Z545" t="s">
        <v>15260</v>
      </c>
      <c r="AA545">
        <v>234</v>
      </c>
      <c r="AB545">
        <v>33382</v>
      </c>
      <c r="AC545">
        <v>-5.0167191990242753E+37</v>
      </c>
      <c r="AD545" t="b">
        <v>0</v>
      </c>
      <c r="AE545">
        <v>62587</v>
      </c>
      <c r="AF545">
        <v>-6.1711330374375801E+36</v>
      </c>
      <c r="AG545">
        <v>-75</v>
      </c>
      <c r="AH545">
        <v>-443816387</v>
      </c>
      <c r="AI545">
        <v>3549638484</v>
      </c>
      <c r="AJ545">
        <v>2410</v>
      </c>
      <c r="AK545">
        <v>-2.7302179880797592E+38</v>
      </c>
      <c r="AL545">
        <v>201</v>
      </c>
      <c r="AM545">
        <v>22521053</v>
      </c>
      <c r="AN545" t="b">
        <v>1</v>
      </c>
      <c r="AO545">
        <v>54</v>
      </c>
      <c r="AP545">
        <v>91</v>
      </c>
      <c r="AQ545">
        <v>2.4912283206947639E+38</v>
      </c>
      <c r="AR545">
        <v>155</v>
      </c>
      <c r="AS545">
        <v>268</v>
      </c>
      <c r="AT545">
        <v>55</v>
      </c>
      <c r="AU545">
        <v>1460155853</v>
      </c>
      <c r="AV545">
        <v>1.354905948449941E+38</v>
      </c>
      <c r="AW545">
        <v>1.8209974702068591E+38</v>
      </c>
      <c r="AX545">
        <v>755175891</v>
      </c>
      <c r="AY545">
        <v>1809003121</v>
      </c>
      <c r="AZ545">
        <v>3059295655</v>
      </c>
      <c r="BA545">
        <v>2.4510998358263692E+37</v>
      </c>
      <c r="BB545">
        <v>603024953</v>
      </c>
      <c r="BC545">
        <v>2929665324</v>
      </c>
      <c r="BD545">
        <v>58660</v>
      </c>
      <c r="BE545">
        <v>989424058</v>
      </c>
      <c r="BF545">
        <v>14705</v>
      </c>
      <c r="BG545" t="s">
        <v>15261</v>
      </c>
      <c r="BH545">
        <v>-45</v>
      </c>
      <c r="BI545">
        <v>9433</v>
      </c>
      <c r="BJ545">
        <v>-2.2219265043687302E+38</v>
      </c>
      <c r="BK545">
        <v>132063343</v>
      </c>
      <c r="BL545">
        <v>23368</v>
      </c>
      <c r="BM545">
        <v>-113</v>
      </c>
      <c r="BN545">
        <v>50138</v>
      </c>
      <c r="BO545" t="s">
        <v>15262</v>
      </c>
      <c r="BP545" t="b">
        <v>1</v>
      </c>
      <c r="BQ545" t="s">
        <v>15263</v>
      </c>
      <c r="BR545">
        <v>1352261491</v>
      </c>
      <c r="BS545">
        <v>1.8991963307603801E+38</v>
      </c>
      <c r="BT545">
        <v>122</v>
      </c>
      <c r="BU545">
        <v>65</v>
      </c>
      <c r="BV545">
        <v>-126836832</v>
      </c>
      <c r="BW545">
        <v>-24666</v>
      </c>
      <c r="BX545">
        <v>1764957339</v>
      </c>
      <c r="BY545">
        <v>186</v>
      </c>
      <c r="BZ545" t="s">
        <v>15264</v>
      </c>
      <c r="CA545">
        <v>-29557</v>
      </c>
      <c r="CB545" t="s">
        <v>15265</v>
      </c>
      <c r="CC545">
        <v>218</v>
      </c>
      <c r="CD545">
        <v>30286</v>
      </c>
      <c r="CE545">
        <v>2789685042</v>
      </c>
      <c r="CF545" t="b">
        <v>1</v>
      </c>
      <c r="CG545">
        <v>213</v>
      </c>
      <c r="CH545" t="b">
        <v>1</v>
      </c>
      <c r="CI545">
        <v>181</v>
      </c>
      <c r="CJ545">
        <v>1.038201430541941E+38</v>
      </c>
      <c r="CK545">
        <v>-79</v>
      </c>
      <c r="CL545">
        <v>2872217616</v>
      </c>
      <c r="CM545">
        <v>2135479888</v>
      </c>
      <c r="CN545">
        <v>42397</v>
      </c>
      <c r="CO545">
        <v>23918</v>
      </c>
      <c r="CP545">
        <v>23346</v>
      </c>
      <c r="CQ545">
        <v>36747</v>
      </c>
      <c r="CR545">
        <v>149</v>
      </c>
      <c r="CS545">
        <v>34427</v>
      </c>
      <c r="CT545">
        <v>-23</v>
      </c>
      <c r="CU545">
        <v>5209</v>
      </c>
      <c r="CV545">
        <v>147335320</v>
      </c>
      <c r="CW545">
        <v>2834510550</v>
      </c>
      <c r="CX545">
        <v>53371</v>
      </c>
      <c r="CY545" t="s">
        <v>15266</v>
      </c>
      <c r="CZ545">
        <v>1147042550</v>
      </c>
      <c r="DA545" t="s">
        <v>15267</v>
      </c>
      <c r="DB545" t="s">
        <v>15268</v>
      </c>
      <c r="DC545">
        <v>22</v>
      </c>
      <c r="DD545">
        <v>3.1487403895202598E+38</v>
      </c>
      <c r="DE545">
        <v>-10</v>
      </c>
      <c r="DF545">
        <v>17756</v>
      </c>
      <c r="DG545">
        <v>-3.1582648015464049E+38</v>
      </c>
      <c r="DH545">
        <v>-23586</v>
      </c>
      <c r="DI545">
        <v>1878995346</v>
      </c>
      <c r="DJ545" t="b">
        <v>0</v>
      </c>
      <c r="DK545">
        <v>12002</v>
      </c>
      <c r="DL545" t="b">
        <v>0</v>
      </c>
      <c r="DM545">
        <v>2.9056931363389199E+38</v>
      </c>
      <c r="DN545">
        <v>-26366</v>
      </c>
      <c r="DO545">
        <v>1.208568249442783E+38</v>
      </c>
      <c r="DP545" t="b">
        <v>1</v>
      </c>
      <c r="DQ545">
        <v>22781</v>
      </c>
      <c r="DR545">
        <v>1.2688682083687371E+38</v>
      </c>
      <c r="DS545">
        <v>12</v>
      </c>
      <c r="DT545" t="s">
        <v>15269</v>
      </c>
      <c r="DU545">
        <v>6583</v>
      </c>
      <c r="DV545">
        <v>44</v>
      </c>
      <c r="DW545">
        <v>594489124</v>
      </c>
      <c r="DX545">
        <v>-1511047630</v>
      </c>
      <c r="DY545">
        <v>-6.0919206006088131E+37</v>
      </c>
      <c r="DZ545">
        <v>3681338623</v>
      </c>
      <c r="EA545">
        <v>1.0628868595001929E+38</v>
      </c>
      <c r="EB545" t="s">
        <v>15270</v>
      </c>
      <c r="EC545">
        <v>105</v>
      </c>
      <c r="ED545">
        <v>20533</v>
      </c>
      <c r="EE545">
        <v>-1626995902</v>
      </c>
      <c r="EF545" t="b">
        <v>0</v>
      </c>
      <c r="EG545">
        <v>1938039832</v>
      </c>
      <c r="EH545">
        <v>-1683134247</v>
      </c>
      <c r="EI545">
        <v>479917066</v>
      </c>
      <c r="EJ545">
        <v>-2.9756499672463522E+37</v>
      </c>
      <c r="EK545">
        <v>36370</v>
      </c>
      <c r="EL545">
        <v>7557</v>
      </c>
      <c r="EM545">
        <v>14187</v>
      </c>
      <c r="EN545">
        <v>1150671338</v>
      </c>
      <c r="EO545">
        <v>-5884</v>
      </c>
      <c r="EP545">
        <v>46817</v>
      </c>
      <c r="EQ545" t="s">
        <v>15271</v>
      </c>
      <c r="ER545" t="s">
        <v>15272</v>
      </c>
      <c r="ES545">
        <v>17</v>
      </c>
      <c r="ET545">
        <v>1148470418</v>
      </c>
      <c r="EU545">
        <v>-8.77701272788928E+37</v>
      </c>
      <c r="EV545" t="s">
        <v>15273</v>
      </c>
      <c r="EW545">
        <v>17</v>
      </c>
      <c r="EX545">
        <v>-1.5635648423774739E+38</v>
      </c>
      <c r="EY545">
        <v>59897</v>
      </c>
      <c r="EZ545">
        <v>1922314339</v>
      </c>
      <c r="FA545">
        <v>185</v>
      </c>
      <c r="FB545">
        <v>156</v>
      </c>
      <c r="FC545">
        <v>25134</v>
      </c>
      <c r="FD545">
        <v>2418316859</v>
      </c>
      <c r="FE545">
        <v>2146977745</v>
      </c>
      <c r="FF545">
        <v>105</v>
      </c>
      <c r="FG545">
        <v>-1052359586</v>
      </c>
      <c r="FH545">
        <v>175</v>
      </c>
      <c r="FI545">
        <v>1061138481</v>
      </c>
      <c r="FJ545">
        <v>-20067</v>
      </c>
      <c r="FK545">
        <v>2558</v>
      </c>
      <c r="FL545" t="b">
        <v>1</v>
      </c>
      <c r="FM545">
        <v>2.1475632161220209E+38</v>
      </c>
      <c r="FN545">
        <v>77</v>
      </c>
      <c r="FO545">
        <v>3898759483</v>
      </c>
      <c r="FP545">
        <v>-1.6645742226696381E+38</v>
      </c>
      <c r="FQ545">
        <v>-736516100</v>
      </c>
      <c r="FR545">
        <v>4.8050081076425529E+37</v>
      </c>
      <c r="FS545">
        <v>118</v>
      </c>
      <c r="FT545">
        <v>2.377927580616996E+37</v>
      </c>
      <c r="FU545" t="s">
        <v>15274</v>
      </c>
      <c r="FV545" t="b">
        <v>0</v>
      </c>
      <c r="FW545">
        <v>1695083295</v>
      </c>
      <c r="FX545">
        <v>1762204439</v>
      </c>
      <c r="FY545" t="s">
        <v>15275</v>
      </c>
      <c r="FZ545" t="s">
        <v>15276</v>
      </c>
      <c r="GA545">
        <v>159</v>
      </c>
      <c r="GB545">
        <v>1.6086225258158869E+38</v>
      </c>
      <c r="GC545">
        <v>4046343735</v>
      </c>
      <c r="GD545">
        <v>243</v>
      </c>
      <c r="GE545">
        <v>45</v>
      </c>
      <c r="GF545">
        <v>-13625</v>
      </c>
      <c r="GG545" t="s">
        <v>15277</v>
      </c>
      <c r="GH545">
        <v>92</v>
      </c>
      <c r="GI545">
        <v>1928070119</v>
      </c>
      <c r="GJ545">
        <v>-1007499067</v>
      </c>
      <c r="GK545">
        <v>1178634207</v>
      </c>
      <c r="GL545">
        <v>36405</v>
      </c>
      <c r="GM545">
        <v>1067383745</v>
      </c>
      <c r="GN545" t="s">
        <v>15278</v>
      </c>
      <c r="GO545">
        <v>2399727064</v>
      </c>
      <c r="GP545">
        <v>-1.5181513963133411E+38</v>
      </c>
      <c r="GQ545" t="s">
        <v>15279</v>
      </c>
      <c r="GR545">
        <v>-31833</v>
      </c>
      <c r="GS545">
        <v>3424034428</v>
      </c>
      <c r="GT545">
        <v>3146</v>
      </c>
      <c r="GU545" t="s">
        <v>15280</v>
      </c>
      <c r="GV545">
        <v>55363</v>
      </c>
      <c r="GW545">
        <v>-1.643022207590196E+38</v>
      </c>
      <c r="GX545">
        <v>-1701496559</v>
      </c>
      <c r="GY545">
        <v>51280451</v>
      </c>
      <c r="GZ545">
        <v>-2.486132807107333E+38</v>
      </c>
      <c r="HA545" t="b">
        <v>0</v>
      </c>
      <c r="HB545">
        <v>2493156417</v>
      </c>
      <c r="HC545">
        <v>-1.7891617319937079E+38</v>
      </c>
      <c r="HD545">
        <v>5</v>
      </c>
      <c r="HE545" t="s">
        <v>15281</v>
      </c>
      <c r="HF545">
        <v>3.0611583658003919E+37</v>
      </c>
      <c r="HG545">
        <v>-584</v>
      </c>
      <c r="HH545">
        <v>36367</v>
      </c>
      <c r="HI545" t="b">
        <v>1</v>
      </c>
      <c r="HJ545">
        <v>141</v>
      </c>
      <c r="HK545" t="b">
        <v>1</v>
      </c>
      <c r="HL545">
        <v>-76</v>
      </c>
      <c r="HM545">
        <v>29444</v>
      </c>
      <c r="HN545" t="b">
        <v>1</v>
      </c>
      <c r="HO545">
        <v>60621</v>
      </c>
      <c r="HP545">
        <v>4124841115</v>
      </c>
      <c r="HQ545">
        <v>1454043196</v>
      </c>
      <c r="HR545" t="s">
        <v>15282</v>
      </c>
      <c r="HS545">
        <v>2206362458</v>
      </c>
      <c r="HT545">
        <v>-3674</v>
      </c>
      <c r="HU545">
        <v>6063</v>
      </c>
      <c r="HV545">
        <v>2027679451</v>
      </c>
      <c r="HW545">
        <v>51</v>
      </c>
      <c r="HX545">
        <v>583833674</v>
      </c>
      <c r="HY545">
        <v>-56</v>
      </c>
      <c r="HZ545">
        <v>-69891651</v>
      </c>
      <c r="IA545">
        <v>468728741</v>
      </c>
      <c r="IB545">
        <v>-481232814</v>
      </c>
      <c r="IC545">
        <v>4290215365</v>
      </c>
      <c r="ID545">
        <v>67</v>
      </c>
      <c r="IE545">
        <v>-122</v>
      </c>
      <c r="IF545">
        <v>8.4474854843427402E+37</v>
      </c>
      <c r="IG545">
        <v>106</v>
      </c>
      <c r="IH545" t="b">
        <v>1</v>
      </c>
      <c r="II545">
        <v>55454</v>
      </c>
      <c r="IJ545" t="b">
        <v>0</v>
      </c>
      <c r="IK545" t="s">
        <v>15283</v>
      </c>
      <c r="IL545">
        <v>9.2375216756814697E+37</v>
      </c>
      <c r="IM545">
        <v>-2726</v>
      </c>
      <c r="IN545" t="s">
        <v>15284</v>
      </c>
      <c r="IO545">
        <v>52135</v>
      </c>
      <c r="IP545">
        <v>19605</v>
      </c>
      <c r="IQ545">
        <v>64680</v>
      </c>
      <c r="IR545">
        <v>184174923</v>
      </c>
      <c r="IS545" t="b">
        <v>0</v>
      </c>
      <c r="IT545">
        <v>399214578</v>
      </c>
      <c r="IU545" t="b">
        <v>1</v>
      </c>
      <c r="IV545">
        <v>64181</v>
      </c>
      <c r="IW545">
        <v>26368</v>
      </c>
      <c r="IX545">
        <v>6511</v>
      </c>
      <c r="IY545" t="b">
        <v>0</v>
      </c>
      <c r="IZ545" t="b">
        <v>0</v>
      </c>
      <c r="JA545" t="b">
        <v>1</v>
      </c>
      <c r="JB545">
        <v>122</v>
      </c>
      <c r="JC545">
        <v>31352</v>
      </c>
      <c r="JD545">
        <v>1.0920889714646959E+38</v>
      </c>
      <c r="JE545" t="s">
        <v>15285</v>
      </c>
      <c r="JF545">
        <v>-1246176180</v>
      </c>
      <c r="JG545">
        <v>3.2677045379990391E+38</v>
      </c>
      <c r="JH545">
        <v>2923729385</v>
      </c>
      <c r="JI545" t="s">
        <v>15286</v>
      </c>
      <c r="JJ545">
        <v>27101</v>
      </c>
      <c r="JK545">
        <v>-41</v>
      </c>
      <c r="JL545" t="b">
        <v>1</v>
      </c>
      <c r="JM545">
        <v>190</v>
      </c>
      <c r="JN545">
        <v>-28</v>
      </c>
      <c r="JO545">
        <v>-11178</v>
      </c>
      <c r="JP545">
        <v>49809</v>
      </c>
      <c r="JQ545">
        <v>-19317</v>
      </c>
      <c r="JR545">
        <v>18689</v>
      </c>
      <c r="JS545">
        <v>33</v>
      </c>
      <c r="JT545" t="s">
        <v>15287</v>
      </c>
      <c r="JU545">
        <f t="shared" si="273"/>
        <v>79</v>
      </c>
      <c r="JV545">
        <f t="shared" si="290"/>
        <v>79</v>
      </c>
      <c r="JW545">
        <f t="shared" si="290"/>
        <v>79</v>
      </c>
      <c r="JX545">
        <f t="shared" si="290"/>
        <v>79</v>
      </c>
      <c r="JY545">
        <f t="shared" si="290"/>
        <v>79</v>
      </c>
      <c r="JZ545">
        <f t="shared" si="290"/>
        <v>79</v>
      </c>
      <c r="KA545">
        <f t="shared" si="290"/>
        <v>79</v>
      </c>
      <c r="KB545">
        <f t="shared" si="290"/>
        <v>79</v>
      </c>
      <c r="KC545">
        <f t="shared" si="290"/>
        <v>79</v>
      </c>
      <c r="KD545">
        <f t="shared" si="290"/>
        <v>79</v>
      </c>
      <c r="KE545">
        <f t="shared" si="290"/>
        <v>79</v>
      </c>
      <c r="KF545">
        <f t="shared" si="290"/>
        <v>79</v>
      </c>
      <c r="KG545">
        <f t="shared" si="290"/>
        <v>79</v>
      </c>
      <c r="KH545">
        <f t="shared" si="290"/>
        <v>79</v>
      </c>
      <c r="KI545">
        <f t="shared" si="290"/>
        <v>79</v>
      </c>
      <c r="KJ545">
        <f t="shared" si="290"/>
        <v>79</v>
      </c>
      <c r="KK545">
        <f t="shared" si="290"/>
        <v>79</v>
      </c>
      <c r="KL545">
        <f t="shared" si="290"/>
        <v>79</v>
      </c>
      <c r="KM545">
        <f t="shared" si="290"/>
        <v>79</v>
      </c>
      <c r="KN545">
        <f t="shared" si="290"/>
        <v>79</v>
      </c>
      <c r="KO545">
        <f t="shared" si="290"/>
        <v>79</v>
      </c>
      <c r="KP545">
        <f t="shared" si="290"/>
        <v>79</v>
      </c>
      <c r="KQ545">
        <f t="shared" si="290"/>
        <v>79</v>
      </c>
      <c r="KR545">
        <f t="shared" si="290"/>
        <v>79</v>
      </c>
      <c r="KS545">
        <f t="shared" si="290"/>
        <v>79</v>
      </c>
      <c r="KT545">
        <f t="shared" si="290"/>
        <v>79</v>
      </c>
      <c r="KU545">
        <f t="shared" si="290"/>
        <v>79</v>
      </c>
      <c r="KV545">
        <f t="shared" si="290"/>
        <v>79</v>
      </c>
      <c r="KW545">
        <f t="shared" si="290"/>
        <v>79</v>
      </c>
      <c r="KX545">
        <f t="shared" si="290"/>
        <v>79</v>
      </c>
      <c r="KY545">
        <f t="shared" si="290"/>
        <v>79</v>
      </c>
      <c r="KZ545">
        <f t="shared" si="290"/>
        <v>79</v>
      </c>
      <c r="LA545">
        <f t="shared" si="290"/>
        <v>79</v>
      </c>
      <c r="LB545">
        <f t="shared" si="290"/>
        <v>79</v>
      </c>
      <c r="LC545">
        <f t="shared" si="290"/>
        <v>79</v>
      </c>
      <c r="LD545">
        <f t="shared" si="290"/>
        <v>79</v>
      </c>
      <c r="LE545">
        <f t="shared" si="290"/>
        <v>79</v>
      </c>
      <c r="LF545">
        <f t="shared" si="290"/>
        <v>79</v>
      </c>
      <c r="LG545">
        <f t="shared" si="290"/>
        <v>79</v>
      </c>
      <c r="LH545">
        <f t="shared" si="290"/>
        <v>79</v>
      </c>
      <c r="LI545">
        <f t="shared" si="290"/>
        <v>79</v>
      </c>
      <c r="LJ545">
        <f t="shared" si="290"/>
        <v>79</v>
      </c>
      <c r="LK545">
        <f t="shared" si="290"/>
        <v>79</v>
      </c>
      <c r="LL545">
        <f t="shared" si="290"/>
        <v>79</v>
      </c>
      <c r="LM545">
        <f t="shared" si="290"/>
        <v>79</v>
      </c>
      <c r="LN545">
        <f t="shared" si="290"/>
        <v>79</v>
      </c>
      <c r="LO545">
        <f t="shared" si="290"/>
        <v>79</v>
      </c>
      <c r="LP545">
        <f t="shared" si="290"/>
        <v>79</v>
      </c>
      <c r="LQ545">
        <f t="shared" si="290"/>
        <v>79</v>
      </c>
      <c r="LR545">
        <f t="shared" si="290"/>
        <v>79</v>
      </c>
      <c r="LS545">
        <f t="shared" si="290"/>
        <v>79</v>
      </c>
      <c r="LT545">
        <f t="shared" si="290"/>
        <v>79</v>
      </c>
      <c r="LU545">
        <f t="shared" si="290"/>
        <v>79</v>
      </c>
      <c r="LV545">
        <f t="shared" si="290"/>
        <v>79</v>
      </c>
      <c r="LW545">
        <f t="shared" si="290"/>
        <v>79</v>
      </c>
      <c r="LX545">
        <f t="shared" si="290"/>
        <v>79</v>
      </c>
      <c r="LY545">
        <f t="shared" si="290"/>
        <v>79</v>
      </c>
      <c r="LZ545">
        <f t="shared" si="290"/>
        <v>79</v>
      </c>
      <c r="MA545">
        <f t="shared" si="290"/>
        <v>79</v>
      </c>
      <c r="MB545">
        <f t="shared" si="290"/>
        <v>79</v>
      </c>
      <c r="MC545">
        <f t="shared" si="290"/>
        <v>79</v>
      </c>
      <c r="MD545">
        <f t="shared" si="290"/>
        <v>79</v>
      </c>
      <c r="ME545">
        <f t="shared" si="290"/>
        <v>79</v>
      </c>
      <c r="MF545">
        <f t="shared" si="290"/>
        <v>79</v>
      </c>
      <c r="MG545">
        <f t="shared" si="290"/>
        <v>79</v>
      </c>
      <c r="MH545">
        <f t="shared" si="289"/>
        <v>79</v>
      </c>
      <c r="MI545">
        <f t="shared" si="289"/>
        <v>79</v>
      </c>
      <c r="MJ545">
        <f t="shared" si="289"/>
        <v>79</v>
      </c>
      <c r="MK545">
        <f t="shared" si="289"/>
        <v>79</v>
      </c>
      <c r="ML545">
        <f t="shared" si="289"/>
        <v>79</v>
      </c>
      <c r="MM545">
        <f t="shared" si="289"/>
        <v>79</v>
      </c>
      <c r="MN545">
        <f t="shared" si="289"/>
        <v>79</v>
      </c>
      <c r="MO545">
        <f t="shared" si="289"/>
        <v>79</v>
      </c>
      <c r="MP545">
        <f t="shared" si="289"/>
        <v>79</v>
      </c>
      <c r="MQ545">
        <f t="shared" si="289"/>
        <v>79</v>
      </c>
      <c r="MR545">
        <f t="shared" si="289"/>
        <v>79</v>
      </c>
      <c r="MS545">
        <f t="shared" si="289"/>
        <v>79</v>
      </c>
      <c r="MT545">
        <f t="shared" si="289"/>
        <v>79</v>
      </c>
      <c r="MU545">
        <f t="shared" si="289"/>
        <v>79</v>
      </c>
      <c r="MV545">
        <f t="shared" si="289"/>
        <v>79</v>
      </c>
      <c r="MW545">
        <f t="shared" si="289"/>
        <v>79</v>
      </c>
      <c r="MX545">
        <f t="shared" si="289"/>
        <v>79</v>
      </c>
      <c r="MY545">
        <f t="shared" si="289"/>
        <v>79</v>
      </c>
      <c r="MZ545">
        <f t="shared" si="289"/>
        <v>79</v>
      </c>
      <c r="NA545">
        <f t="shared" si="289"/>
        <v>79</v>
      </c>
      <c r="NB545">
        <f t="shared" si="289"/>
        <v>79</v>
      </c>
      <c r="NC545">
        <f t="shared" si="289"/>
        <v>79</v>
      </c>
      <c r="ND545">
        <f t="shared" si="289"/>
        <v>79</v>
      </c>
      <c r="NE545">
        <f t="shared" si="289"/>
        <v>79</v>
      </c>
      <c r="NF545">
        <f t="shared" si="289"/>
        <v>79</v>
      </c>
      <c r="NG545">
        <f t="shared" si="289"/>
        <v>79</v>
      </c>
      <c r="NH545">
        <f t="shared" si="289"/>
        <v>79</v>
      </c>
      <c r="NI545">
        <f t="shared" si="289"/>
        <v>79</v>
      </c>
      <c r="NJ545">
        <f t="shared" si="289"/>
        <v>79</v>
      </c>
      <c r="NK545">
        <f t="shared" si="289"/>
        <v>79</v>
      </c>
      <c r="NL545">
        <f t="shared" si="289"/>
        <v>79</v>
      </c>
      <c r="NM545">
        <f t="shared" si="289"/>
        <v>79</v>
      </c>
      <c r="NN545">
        <f t="shared" si="289"/>
        <v>79</v>
      </c>
      <c r="NO545">
        <f t="shared" si="289"/>
        <v>79</v>
      </c>
      <c r="NP545">
        <f t="shared" si="289"/>
        <v>79</v>
      </c>
      <c r="NQ545">
        <f t="shared" si="289"/>
        <v>79</v>
      </c>
      <c r="NR545">
        <f t="shared" si="289"/>
        <v>79</v>
      </c>
      <c r="NS545">
        <f t="shared" si="289"/>
        <v>79</v>
      </c>
      <c r="NT545">
        <f t="shared" si="289"/>
        <v>79</v>
      </c>
      <c r="NU545">
        <f t="shared" si="289"/>
        <v>79</v>
      </c>
      <c r="NV545">
        <f t="shared" si="289"/>
        <v>79</v>
      </c>
      <c r="NW545">
        <f t="shared" si="289"/>
        <v>79</v>
      </c>
      <c r="NX545">
        <f t="shared" si="289"/>
        <v>79</v>
      </c>
      <c r="NY545">
        <f t="shared" si="289"/>
        <v>79</v>
      </c>
      <c r="NZ545">
        <f t="shared" si="289"/>
        <v>79</v>
      </c>
      <c r="OA545">
        <f t="shared" si="289"/>
        <v>79</v>
      </c>
      <c r="OB545">
        <f t="shared" si="289"/>
        <v>79</v>
      </c>
      <c r="OC545">
        <f t="shared" si="289"/>
        <v>79</v>
      </c>
      <c r="OD545">
        <f t="shared" si="289"/>
        <v>79</v>
      </c>
      <c r="OE545">
        <f t="shared" si="289"/>
        <v>79</v>
      </c>
      <c r="OF545">
        <f t="shared" si="289"/>
        <v>79</v>
      </c>
      <c r="OG545">
        <f t="shared" si="289"/>
        <v>79</v>
      </c>
      <c r="OH545">
        <f t="shared" si="289"/>
        <v>79</v>
      </c>
      <c r="OI545">
        <f t="shared" si="289"/>
        <v>79</v>
      </c>
      <c r="OJ545">
        <f t="shared" si="289"/>
        <v>79</v>
      </c>
    </row>
    <row r="546" spans="1:400" x14ac:dyDescent="0.25">
      <c r="A546">
        <v>83</v>
      </c>
      <c r="B546">
        <v>51</v>
      </c>
      <c r="C546">
        <v>27403</v>
      </c>
      <c r="D546">
        <v>-3.55268224563832E+37</v>
      </c>
      <c r="E546" t="b">
        <v>1</v>
      </c>
      <c r="F546">
        <v>54263</v>
      </c>
      <c r="G546">
        <v>26859</v>
      </c>
      <c r="H546">
        <v>51818</v>
      </c>
      <c r="I546">
        <v>3</v>
      </c>
      <c r="J546">
        <v>1047040158</v>
      </c>
      <c r="K546" t="b">
        <v>0</v>
      </c>
      <c r="L546">
        <v>2.7382356929835981E+38</v>
      </c>
      <c r="M546">
        <v>2082904023</v>
      </c>
      <c r="N546">
        <v>40132</v>
      </c>
      <c r="O546">
        <v>30815</v>
      </c>
      <c r="P546">
        <v>1123030604</v>
      </c>
      <c r="Q546">
        <v>11288</v>
      </c>
      <c r="R546">
        <v>-34</v>
      </c>
      <c r="S546">
        <v>8308</v>
      </c>
      <c r="T546">
        <v>893825224</v>
      </c>
      <c r="U546" t="s">
        <v>15288</v>
      </c>
      <c r="V546" t="b">
        <v>1</v>
      </c>
      <c r="W546">
        <v>9843</v>
      </c>
      <c r="X546" t="b">
        <v>1</v>
      </c>
      <c r="Y546">
        <v>42431535</v>
      </c>
      <c r="Z546" t="s">
        <v>15289</v>
      </c>
      <c r="AA546">
        <v>111</v>
      </c>
      <c r="AB546">
        <v>7958</v>
      </c>
      <c r="AC546">
        <v>2.2228655219450868E+38</v>
      </c>
      <c r="AD546" t="b">
        <v>0</v>
      </c>
      <c r="AE546">
        <v>37582</v>
      </c>
      <c r="AF546">
        <v>2.3162396212530862E+38</v>
      </c>
      <c r="AG546">
        <v>13</v>
      </c>
      <c r="AH546">
        <v>1512254451</v>
      </c>
      <c r="AI546">
        <v>354771614</v>
      </c>
      <c r="AJ546">
        <v>11953</v>
      </c>
      <c r="AK546">
        <v>-7.8153607381032643E+37</v>
      </c>
      <c r="AL546">
        <v>230</v>
      </c>
      <c r="AM546">
        <v>-2127203081</v>
      </c>
      <c r="AN546" t="b">
        <v>0</v>
      </c>
      <c r="AO546">
        <v>109</v>
      </c>
      <c r="AP546">
        <v>173</v>
      </c>
      <c r="AQ546">
        <v>-3.0298392838421809E+38</v>
      </c>
      <c r="AR546">
        <v>161</v>
      </c>
      <c r="AS546">
        <v>-13459</v>
      </c>
      <c r="AT546">
        <v>249</v>
      </c>
      <c r="AU546">
        <v>-1523444753</v>
      </c>
      <c r="AV546">
        <v>2.3391388221941591E+38</v>
      </c>
      <c r="AW546">
        <v>-4.130577376542515E+37</v>
      </c>
      <c r="AX546">
        <v>3976799043</v>
      </c>
      <c r="AY546">
        <v>835860143</v>
      </c>
      <c r="AZ546">
        <v>1956692626</v>
      </c>
      <c r="BA546">
        <v>3.1589206245439181E+38</v>
      </c>
      <c r="BB546">
        <v>2846005320</v>
      </c>
      <c r="BC546">
        <v>1751677009</v>
      </c>
      <c r="BD546">
        <v>21567</v>
      </c>
      <c r="BE546">
        <v>-187222556</v>
      </c>
      <c r="BF546">
        <v>62450</v>
      </c>
      <c r="BG546" t="s">
        <v>15290</v>
      </c>
      <c r="BH546">
        <v>116</v>
      </c>
      <c r="BI546">
        <v>15313</v>
      </c>
      <c r="BJ546">
        <v>2.3306412302381962E+38</v>
      </c>
      <c r="BK546">
        <v>-1815963354</v>
      </c>
      <c r="BL546">
        <v>48796</v>
      </c>
      <c r="BM546">
        <v>83</v>
      </c>
      <c r="BN546">
        <v>36401</v>
      </c>
      <c r="BO546" t="s">
        <v>15291</v>
      </c>
      <c r="BP546" t="b">
        <v>0</v>
      </c>
      <c r="BQ546" t="s">
        <v>15292</v>
      </c>
      <c r="BR546">
        <v>1320130325</v>
      </c>
      <c r="BS546">
        <v>-2.1437913716669511E+38</v>
      </c>
      <c r="BT546">
        <v>34</v>
      </c>
      <c r="BU546">
        <v>-26</v>
      </c>
      <c r="BV546">
        <v>-1940786938</v>
      </c>
      <c r="BW546">
        <v>26755</v>
      </c>
      <c r="BX546">
        <v>1470902293</v>
      </c>
      <c r="BY546">
        <v>71</v>
      </c>
      <c r="BZ546" t="s">
        <v>15293</v>
      </c>
      <c r="CA546">
        <v>31041</v>
      </c>
      <c r="CB546" t="s">
        <v>15294</v>
      </c>
      <c r="CC546">
        <v>200</v>
      </c>
      <c r="CD546">
        <v>-17516</v>
      </c>
      <c r="CE546">
        <v>4048721477</v>
      </c>
      <c r="CF546" t="b">
        <v>0</v>
      </c>
      <c r="CG546">
        <v>63</v>
      </c>
      <c r="CH546" t="b">
        <v>0</v>
      </c>
      <c r="CI546">
        <v>117</v>
      </c>
      <c r="CJ546">
        <v>-2.2138536363361841E+38</v>
      </c>
      <c r="CK546">
        <v>-26</v>
      </c>
      <c r="CL546">
        <v>1584335764</v>
      </c>
      <c r="CM546">
        <v>-521751084</v>
      </c>
      <c r="CN546">
        <v>8028</v>
      </c>
      <c r="CO546">
        <v>23263</v>
      </c>
      <c r="CP546">
        <v>-15372</v>
      </c>
      <c r="CQ546">
        <v>40452</v>
      </c>
      <c r="CR546">
        <v>227</v>
      </c>
      <c r="CS546">
        <v>3682</v>
      </c>
      <c r="CT546">
        <v>3</v>
      </c>
      <c r="CU546">
        <v>4610</v>
      </c>
      <c r="CV546">
        <v>-297410525</v>
      </c>
      <c r="CW546">
        <v>1809918312</v>
      </c>
      <c r="CX546">
        <v>61513</v>
      </c>
      <c r="CY546" t="s">
        <v>15295</v>
      </c>
      <c r="CZ546">
        <v>139413453</v>
      </c>
      <c r="DA546" t="s">
        <v>15296</v>
      </c>
      <c r="DB546" t="s">
        <v>15297</v>
      </c>
      <c r="DC546">
        <v>76</v>
      </c>
      <c r="DD546">
        <v>-5.3473345674169983E+37</v>
      </c>
      <c r="DE546">
        <v>101</v>
      </c>
      <c r="DF546">
        <v>8237</v>
      </c>
      <c r="DG546">
        <v>1.9366483876039991E+38</v>
      </c>
      <c r="DH546">
        <v>26252</v>
      </c>
      <c r="DI546">
        <v>1967899548</v>
      </c>
      <c r="DJ546" t="b">
        <v>0</v>
      </c>
      <c r="DK546">
        <v>40707</v>
      </c>
      <c r="DL546" t="b">
        <v>0</v>
      </c>
      <c r="DM546">
        <v>5.1616429492480278E+37</v>
      </c>
      <c r="DN546">
        <v>17079</v>
      </c>
      <c r="DO546">
        <v>-1.9497756146452581E+38</v>
      </c>
      <c r="DP546" t="b">
        <v>0</v>
      </c>
      <c r="DQ546">
        <v>10420</v>
      </c>
      <c r="DR546">
        <v>-2.1514091076644021E+38</v>
      </c>
      <c r="DS546">
        <v>-112</v>
      </c>
      <c r="DT546" t="s">
        <v>15298</v>
      </c>
      <c r="DU546">
        <v>-1917</v>
      </c>
      <c r="DV546">
        <v>103</v>
      </c>
      <c r="DW546">
        <v>737450680</v>
      </c>
      <c r="DX546">
        <v>1710609043</v>
      </c>
      <c r="DY546">
        <v>1.3561478873296241E+38</v>
      </c>
      <c r="DZ546">
        <v>4240190453</v>
      </c>
      <c r="EA546">
        <v>-1.096122046256762E+38</v>
      </c>
      <c r="EB546" t="s">
        <v>411</v>
      </c>
      <c r="EC546">
        <v>-17</v>
      </c>
      <c r="ED546">
        <v>26457</v>
      </c>
      <c r="EE546">
        <v>-188697698</v>
      </c>
      <c r="EF546" t="b">
        <v>0</v>
      </c>
      <c r="EG546">
        <v>-1418921853</v>
      </c>
      <c r="EH546">
        <v>506924208</v>
      </c>
      <c r="EI546">
        <v>2074163609</v>
      </c>
      <c r="EJ546">
        <v>-1.415221231439526E+37</v>
      </c>
      <c r="EK546">
        <v>20042</v>
      </c>
      <c r="EL546">
        <v>4765</v>
      </c>
      <c r="EM546">
        <v>5632</v>
      </c>
      <c r="EN546">
        <v>584560306</v>
      </c>
      <c r="EO546">
        <v>21859</v>
      </c>
      <c r="EP546">
        <v>15287</v>
      </c>
      <c r="EQ546" t="s">
        <v>15299</v>
      </c>
      <c r="ER546" t="s">
        <v>15300</v>
      </c>
      <c r="ES546">
        <v>-36</v>
      </c>
      <c r="ET546">
        <v>-623285026</v>
      </c>
      <c r="EU546">
        <v>3.2472521613830432E+37</v>
      </c>
      <c r="EV546" t="s">
        <v>15301</v>
      </c>
      <c r="EW546">
        <v>47</v>
      </c>
      <c r="EX546">
        <v>-2.697051558652071E+38</v>
      </c>
      <c r="EY546">
        <v>18017</v>
      </c>
      <c r="EZ546">
        <v>-1371145750</v>
      </c>
      <c r="FA546">
        <v>216</v>
      </c>
      <c r="FB546">
        <v>201</v>
      </c>
      <c r="FC546">
        <v>-25262</v>
      </c>
      <c r="FD546">
        <v>236232278</v>
      </c>
      <c r="FE546">
        <v>-1205720575</v>
      </c>
      <c r="FF546">
        <v>-9</v>
      </c>
      <c r="FG546">
        <v>1644570725</v>
      </c>
      <c r="FH546">
        <v>171</v>
      </c>
      <c r="FI546">
        <v>-1805393650</v>
      </c>
      <c r="FJ546">
        <v>18395</v>
      </c>
      <c r="FK546">
        <v>4968</v>
      </c>
      <c r="FL546" t="b">
        <v>1</v>
      </c>
      <c r="FM546">
        <v>2.7923916818179299E+38</v>
      </c>
      <c r="FN546">
        <v>38</v>
      </c>
      <c r="FO546">
        <v>3720121488</v>
      </c>
      <c r="FP546">
        <v>2.925011248284651E+37</v>
      </c>
      <c r="FQ546">
        <v>1257500966</v>
      </c>
      <c r="FR546">
        <v>2.490051274693439E+38</v>
      </c>
      <c r="FS546">
        <v>233</v>
      </c>
      <c r="FT546">
        <v>-2.8587954422917659E+38</v>
      </c>
      <c r="FU546" t="s">
        <v>15302</v>
      </c>
      <c r="FV546" t="b">
        <v>1</v>
      </c>
      <c r="FW546">
        <v>-687503122</v>
      </c>
      <c r="FX546">
        <v>3003289551</v>
      </c>
      <c r="FY546" t="s">
        <v>15303</v>
      </c>
      <c r="FZ546" t="s">
        <v>15304</v>
      </c>
      <c r="GA546">
        <v>33</v>
      </c>
      <c r="GB546">
        <v>2.998789091677291E+38</v>
      </c>
      <c r="GC546">
        <v>25867946</v>
      </c>
      <c r="GD546">
        <v>59</v>
      </c>
      <c r="GE546">
        <v>173</v>
      </c>
      <c r="GF546">
        <v>-19224</v>
      </c>
      <c r="GG546" t="s">
        <v>15305</v>
      </c>
      <c r="GH546">
        <v>72</v>
      </c>
      <c r="GI546">
        <v>-1848956980</v>
      </c>
      <c r="GJ546">
        <v>1866060997</v>
      </c>
      <c r="GK546">
        <v>516611506</v>
      </c>
      <c r="GL546">
        <v>23654</v>
      </c>
      <c r="GM546">
        <v>-2133363980</v>
      </c>
      <c r="GN546" t="s">
        <v>15306</v>
      </c>
      <c r="GO546">
        <v>1037341841</v>
      </c>
      <c r="GP546">
        <v>-1.5549591557230621E+38</v>
      </c>
      <c r="GQ546" t="s">
        <v>15307</v>
      </c>
      <c r="GR546">
        <v>5534</v>
      </c>
      <c r="GS546">
        <v>2742594393</v>
      </c>
      <c r="GT546">
        <v>4165</v>
      </c>
      <c r="GU546" t="s">
        <v>15308</v>
      </c>
      <c r="GV546">
        <v>14639</v>
      </c>
      <c r="GW546">
        <v>-2.640359330145211E+38</v>
      </c>
      <c r="GX546">
        <v>-558218319</v>
      </c>
      <c r="GY546">
        <v>-172907194</v>
      </c>
      <c r="GZ546">
        <v>4.5489925504174308E+37</v>
      </c>
      <c r="HA546" t="b">
        <v>0</v>
      </c>
      <c r="HB546">
        <v>393422908</v>
      </c>
      <c r="HC546">
        <v>-2.075647536030959E+38</v>
      </c>
      <c r="HD546">
        <v>-95</v>
      </c>
      <c r="HE546" t="s">
        <v>15309</v>
      </c>
      <c r="HF546">
        <v>-2.419882037991697E+38</v>
      </c>
      <c r="HG546">
        <v>-23765</v>
      </c>
      <c r="HH546">
        <v>42609</v>
      </c>
      <c r="HI546" t="b">
        <v>1</v>
      </c>
      <c r="HJ546">
        <v>192</v>
      </c>
      <c r="HK546" t="b">
        <v>1</v>
      </c>
      <c r="HL546">
        <v>108</v>
      </c>
      <c r="HM546">
        <v>-26600</v>
      </c>
      <c r="HN546" t="b">
        <v>1</v>
      </c>
      <c r="HO546">
        <v>55174</v>
      </c>
      <c r="HP546">
        <v>3768310705</v>
      </c>
      <c r="HQ546">
        <v>-1858356867</v>
      </c>
      <c r="HR546" t="s">
        <v>15310</v>
      </c>
      <c r="HS546">
        <v>1427990408</v>
      </c>
      <c r="HT546">
        <v>-1382</v>
      </c>
      <c r="HU546">
        <v>-7819</v>
      </c>
      <c r="HV546">
        <v>2444917845</v>
      </c>
      <c r="HW546">
        <v>12</v>
      </c>
      <c r="HX546">
        <v>55714349</v>
      </c>
      <c r="HY546">
        <v>-67</v>
      </c>
      <c r="HZ546">
        <v>1378023013</v>
      </c>
      <c r="IA546">
        <v>2646878448</v>
      </c>
      <c r="IB546">
        <v>1780892081</v>
      </c>
      <c r="IC546">
        <v>538677146</v>
      </c>
      <c r="ID546">
        <v>51</v>
      </c>
      <c r="IE546">
        <v>-114</v>
      </c>
      <c r="IF546">
        <v>6.374625564835326E+37</v>
      </c>
      <c r="IG546">
        <v>204</v>
      </c>
      <c r="IH546" t="b">
        <v>1</v>
      </c>
      <c r="II546">
        <v>8917</v>
      </c>
      <c r="IJ546" t="b">
        <v>0</v>
      </c>
      <c r="IK546" t="s">
        <v>1104</v>
      </c>
      <c r="IL546">
        <v>-1.8713035875419402E+38</v>
      </c>
      <c r="IM546">
        <v>-31702</v>
      </c>
      <c r="IN546" t="s">
        <v>15311</v>
      </c>
      <c r="IO546">
        <v>44456</v>
      </c>
      <c r="IP546">
        <v>3705</v>
      </c>
      <c r="IQ546">
        <v>30373</v>
      </c>
      <c r="IR546">
        <v>1933490822</v>
      </c>
      <c r="IS546" t="b">
        <v>1</v>
      </c>
      <c r="IT546">
        <v>1547176293</v>
      </c>
      <c r="IU546" t="b">
        <v>1</v>
      </c>
      <c r="IV546">
        <v>30124</v>
      </c>
      <c r="IW546">
        <v>53474</v>
      </c>
      <c r="IX546">
        <v>17263</v>
      </c>
      <c r="IY546" t="b">
        <v>0</v>
      </c>
      <c r="IZ546" t="b">
        <v>0</v>
      </c>
      <c r="JA546" t="b">
        <v>0</v>
      </c>
      <c r="JB546">
        <v>-108</v>
      </c>
      <c r="JC546">
        <v>16696</v>
      </c>
      <c r="JD546">
        <v>-1.6624198083568901E+38</v>
      </c>
      <c r="JE546" t="s">
        <v>15312</v>
      </c>
      <c r="JF546">
        <v>-1583962842</v>
      </c>
      <c r="JG546">
        <v>2.9554380604764862E+38</v>
      </c>
      <c r="JH546">
        <v>2096672548</v>
      </c>
      <c r="JI546" t="s">
        <v>15313</v>
      </c>
      <c r="JJ546">
        <v>21815</v>
      </c>
      <c r="JK546">
        <v>49</v>
      </c>
      <c r="JL546" t="b">
        <v>0</v>
      </c>
      <c r="JM546">
        <v>179</v>
      </c>
      <c r="JN546">
        <v>53</v>
      </c>
      <c r="JO546">
        <v>-24810</v>
      </c>
      <c r="JP546">
        <v>38563</v>
      </c>
      <c r="JQ546">
        <v>9185</v>
      </c>
      <c r="JR546">
        <v>26094</v>
      </c>
      <c r="JS546">
        <v>15</v>
      </c>
      <c r="JT546" t="s">
        <v>15314</v>
      </c>
      <c r="JU546">
        <f t="shared" si="273"/>
        <v>79</v>
      </c>
      <c r="JV546">
        <f t="shared" si="290"/>
        <v>79</v>
      </c>
      <c r="JW546">
        <f t="shared" si="290"/>
        <v>79</v>
      </c>
      <c r="JX546">
        <f t="shared" si="290"/>
        <v>79</v>
      </c>
      <c r="JY546">
        <f t="shared" si="290"/>
        <v>79</v>
      </c>
      <c r="JZ546">
        <f t="shared" si="290"/>
        <v>79</v>
      </c>
      <c r="KA546">
        <f t="shared" si="290"/>
        <v>79</v>
      </c>
      <c r="KB546">
        <f t="shared" si="290"/>
        <v>79</v>
      </c>
      <c r="KC546">
        <f t="shared" si="290"/>
        <v>79</v>
      </c>
      <c r="KD546">
        <f t="shared" si="290"/>
        <v>79</v>
      </c>
      <c r="KE546">
        <f t="shared" si="290"/>
        <v>79</v>
      </c>
      <c r="KF546">
        <f t="shared" si="290"/>
        <v>79</v>
      </c>
      <c r="KG546">
        <f t="shared" si="290"/>
        <v>79</v>
      </c>
      <c r="KH546">
        <f t="shared" si="290"/>
        <v>79</v>
      </c>
      <c r="KI546">
        <f t="shared" si="290"/>
        <v>79</v>
      </c>
      <c r="KJ546">
        <f t="shared" si="290"/>
        <v>79</v>
      </c>
      <c r="KK546">
        <f t="shared" si="290"/>
        <v>79</v>
      </c>
      <c r="KL546">
        <f t="shared" si="290"/>
        <v>79</v>
      </c>
      <c r="KM546">
        <f t="shared" si="290"/>
        <v>79</v>
      </c>
      <c r="KN546">
        <f t="shared" si="290"/>
        <v>79</v>
      </c>
      <c r="KO546">
        <f t="shared" si="290"/>
        <v>79</v>
      </c>
      <c r="KP546">
        <f t="shared" si="290"/>
        <v>79</v>
      </c>
      <c r="KQ546">
        <f t="shared" si="290"/>
        <v>79</v>
      </c>
      <c r="KR546">
        <f t="shared" si="290"/>
        <v>79</v>
      </c>
      <c r="KS546">
        <f t="shared" si="290"/>
        <v>79</v>
      </c>
      <c r="KT546">
        <f t="shared" si="290"/>
        <v>79</v>
      </c>
      <c r="KU546">
        <f t="shared" si="290"/>
        <v>79</v>
      </c>
      <c r="KV546">
        <f t="shared" si="290"/>
        <v>79</v>
      </c>
      <c r="KW546">
        <f t="shared" si="290"/>
        <v>79</v>
      </c>
      <c r="KX546">
        <f t="shared" si="290"/>
        <v>79</v>
      </c>
      <c r="KY546">
        <f t="shared" si="290"/>
        <v>79</v>
      </c>
      <c r="KZ546">
        <f t="shared" si="290"/>
        <v>79</v>
      </c>
      <c r="LA546">
        <f t="shared" si="290"/>
        <v>79</v>
      </c>
      <c r="LB546">
        <f t="shared" si="290"/>
        <v>79</v>
      </c>
      <c r="LC546">
        <f t="shared" si="290"/>
        <v>79</v>
      </c>
      <c r="LD546">
        <f t="shared" si="290"/>
        <v>79</v>
      </c>
      <c r="LE546">
        <f t="shared" si="290"/>
        <v>79</v>
      </c>
      <c r="LF546">
        <f t="shared" si="290"/>
        <v>79</v>
      </c>
      <c r="LG546">
        <f t="shared" si="290"/>
        <v>79</v>
      </c>
      <c r="LH546">
        <f t="shared" si="290"/>
        <v>79</v>
      </c>
      <c r="LI546">
        <f t="shared" si="290"/>
        <v>79</v>
      </c>
      <c r="LJ546">
        <f t="shared" si="290"/>
        <v>79</v>
      </c>
      <c r="LK546">
        <f t="shared" si="290"/>
        <v>79</v>
      </c>
      <c r="LL546">
        <f t="shared" si="290"/>
        <v>79</v>
      </c>
      <c r="LM546">
        <f t="shared" si="290"/>
        <v>79</v>
      </c>
      <c r="LN546">
        <f t="shared" si="290"/>
        <v>79</v>
      </c>
      <c r="LO546">
        <f t="shared" si="290"/>
        <v>79</v>
      </c>
      <c r="LP546">
        <f t="shared" si="290"/>
        <v>79</v>
      </c>
      <c r="LQ546">
        <f t="shared" si="290"/>
        <v>79</v>
      </c>
      <c r="LR546">
        <f t="shared" si="290"/>
        <v>79</v>
      </c>
      <c r="LS546">
        <f t="shared" si="290"/>
        <v>79</v>
      </c>
      <c r="LT546">
        <f t="shared" si="290"/>
        <v>79</v>
      </c>
      <c r="LU546">
        <f t="shared" si="290"/>
        <v>79</v>
      </c>
      <c r="LV546">
        <f t="shared" si="290"/>
        <v>79</v>
      </c>
      <c r="LW546">
        <f t="shared" si="290"/>
        <v>79</v>
      </c>
      <c r="LX546">
        <f t="shared" si="290"/>
        <v>79</v>
      </c>
      <c r="LY546">
        <f t="shared" si="290"/>
        <v>79</v>
      </c>
      <c r="LZ546">
        <f t="shared" si="290"/>
        <v>79</v>
      </c>
      <c r="MA546">
        <f t="shared" si="290"/>
        <v>79</v>
      </c>
      <c r="MB546">
        <f t="shared" si="290"/>
        <v>79</v>
      </c>
      <c r="MC546">
        <f t="shared" si="290"/>
        <v>79</v>
      </c>
      <c r="MD546">
        <f t="shared" si="290"/>
        <v>79</v>
      </c>
      <c r="ME546">
        <f t="shared" si="290"/>
        <v>79</v>
      </c>
      <c r="MF546">
        <f t="shared" si="290"/>
        <v>79</v>
      </c>
      <c r="MG546">
        <f t="shared" si="290"/>
        <v>79</v>
      </c>
      <c r="MH546">
        <f t="shared" si="289"/>
        <v>79</v>
      </c>
      <c r="MI546">
        <f t="shared" si="289"/>
        <v>79</v>
      </c>
      <c r="MJ546">
        <f t="shared" si="289"/>
        <v>79</v>
      </c>
      <c r="MK546">
        <f t="shared" si="289"/>
        <v>79</v>
      </c>
      <c r="ML546">
        <f t="shared" si="289"/>
        <v>79</v>
      </c>
      <c r="MM546">
        <f t="shared" si="289"/>
        <v>79</v>
      </c>
      <c r="MN546">
        <f t="shared" si="289"/>
        <v>79</v>
      </c>
      <c r="MO546">
        <f t="shared" si="289"/>
        <v>79</v>
      </c>
      <c r="MP546">
        <f t="shared" si="289"/>
        <v>79</v>
      </c>
      <c r="MQ546">
        <f t="shared" si="289"/>
        <v>79</v>
      </c>
      <c r="MR546">
        <f t="shared" si="289"/>
        <v>79</v>
      </c>
      <c r="MS546">
        <f t="shared" si="289"/>
        <v>79</v>
      </c>
      <c r="MT546">
        <f t="shared" si="289"/>
        <v>79</v>
      </c>
      <c r="MU546">
        <f t="shared" si="289"/>
        <v>79</v>
      </c>
      <c r="MV546">
        <f t="shared" si="289"/>
        <v>79</v>
      </c>
      <c r="MW546">
        <f t="shared" si="289"/>
        <v>79</v>
      </c>
      <c r="MX546">
        <f t="shared" si="289"/>
        <v>79</v>
      </c>
      <c r="MY546">
        <f t="shared" si="289"/>
        <v>79</v>
      </c>
      <c r="MZ546">
        <f t="shared" si="289"/>
        <v>79</v>
      </c>
      <c r="NA546">
        <f t="shared" si="289"/>
        <v>79</v>
      </c>
      <c r="NB546">
        <f t="shared" si="289"/>
        <v>79</v>
      </c>
      <c r="NC546">
        <f t="shared" si="289"/>
        <v>79</v>
      </c>
      <c r="ND546">
        <f t="shared" si="289"/>
        <v>79</v>
      </c>
      <c r="NE546">
        <f t="shared" si="289"/>
        <v>79</v>
      </c>
      <c r="NF546">
        <f t="shared" si="289"/>
        <v>79</v>
      </c>
      <c r="NG546">
        <f t="shared" si="289"/>
        <v>79</v>
      </c>
      <c r="NH546">
        <f t="shared" si="289"/>
        <v>79</v>
      </c>
      <c r="NI546">
        <f t="shared" si="289"/>
        <v>79</v>
      </c>
      <c r="NJ546">
        <f t="shared" si="289"/>
        <v>79</v>
      </c>
      <c r="NK546">
        <f t="shared" si="289"/>
        <v>79</v>
      </c>
      <c r="NL546">
        <f t="shared" si="289"/>
        <v>79</v>
      </c>
      <c r="NM546">
        <f t="shared" si="289"/>
        <v>79</v>
      </c>
      <c r="NN546">
        <f t="shared" si="289"/>
        <v>79</v>
      </c>
      <c r="NO546">
        <f t="shared" si="289"/>
        <v>79</v>
      </c>
      <c r="NP546">
        <f t="shared" si="289"/>
        <v>79</v>
      </c>
      <c r="NQ546">
        <f t="shared" si="289"/>
        <v>79</v>
      </c>
      <c r="NR546">
        <f t="shared" si="289"/>
        <v>79</v>
      </c>
      <c r="NS546">
        <f t="shared" si="289"/>
        <v>79</v>
      </c>
      <c r="NT546">
        <f t="shared" si="289"/>
        <v>79</v>
      </c>
      <c r="NU546">
        <f t="shared" si="289"/>
        <v>79</v>
      </c>
      <c r="NV546">
        <f t="shared" si="289"/>
        <v>79</v>
      </c>
      <c r="NW546">
        <f t="shared" si="289"/>
        <v>79</v>
      </c>
      <c r="NX546">
        <f t="shared" si="289"/>
        <v>79</v>
      </c>
      <c r="NY546">
        <f t="shared" si="289"/>
        <v>79</v>
      </c>
      <c r="NZ546">
        <f t="shared" si="289"/>
        <v>79</v>
      </c>
      <c r="OA546">
        <f t="shared" si="289"/>
        <v>79</v>
      </c>
      <c r="OB546">
        <f t="shared" si="289"/>
        <v>79</v>
      </c>
      <c r="OC546">
        <f t="shared" si="289"/>
        <v>79</v>
      </c>
      <c r="OD546">
        <f t="shared" si="289"/>
        <v>79</v>
      </c>
      <c r="OE546">
        <f t="shared" si="289"/>
        <v>79</v>
      </c>
      <c r="OF546">
        <f t="shared" si="289"/>
        <v>79</v>
      </c>
      <c r="OG546">
        <f t="shared" si="289"/>
        <v>79</v>
      </c>
      <c r="OH546">
        <f t="shared" si="289"/>
        <v>79</v>
      </c>
      <c r="OI546">
        <f t="shared" si="289"/>
        <v>79</v>
      </c>
      <c r="OJ546">
        <f t="shared" si="289"/>
        <v>79</v>
      </c>
    </row>
    <row r="547" spans="1:400" x14ac:dyDescent="0.25">
      <c r="A547">
        <v>227</v>
      </c>
      <c r="B547">
        <v>-97</v>
      </c>
      <c r="C547">
        <v>21128</v>
      </c>
      <c r="D547">
        <v>-1.134453393987927E+38</v>
      </c>
      <c r="E547" t="b">
        <v>0</v>
      </c>
      <c r="F547">
        <v>47599</v>
      </c>
      <c r="G547">
        <v>58264</v>
      </c>
      <c r="H547">
        <v>24180</v>
      </c>
      <c r="I547">
        <v>-15</v>
      </c>
      <c r="J547">
        <v>3899785803</v>
      </c>
      <c r="K547" t="b">
        <v>1</v>
      </c>
      <c r="L547">
        <v>2.153833208412698E+38</v>
      </c>
      <c r="M547">
        <v>-1205113903</v>
      </c>
      <c r="N547">
        <v>57395</v>
      </c>
      <c r="O547">
        <v>9702</v>
      </c>
      <c r="P547">
        <v>2793288942</v>
      </c>
      <c r="Q547">
        <v>13402</v>
      </c>
      <c r="R547">
        <v>43</v>
      </c>
      <c r="S547">
        <v>24977</v>
      </c>
      <c r="T547">
        <v>-619386063</v>
      </c>
      <c r="U547" t="s">
        <v>15315</v>
      </c>
      <c r="V547" t="b">
        <v>1</v>
      </c>
      <c r="W547">
        <v>51458</v>
      </c>
      <c r="X547" t="b">
        <v>0</v>
      </c>
      <c r="Y547">
        <v>2219258435</v>
      </c>
      <c r="Z547" t="s">
        <v>15316</v>
      </c>
      <c r="AA547">
        <v>79</v>
      </c>
      <c r="AB547">
        <v>48576</v>
      </c>
      <c r="AC547">
        <v>1.4112103408186159E+38</v>
      </c>
      <c r="AD547" t="b">
        <v>1</v>
      </c>
      <c r="AE547">
        <v>3409</v>
      </c>
      <c r="AF547">
        <v>5.3227378781459111E+37</v>
      </c>
      <c r="AG547">
        <v>123</v>
      </c>
      <c r="AH547">
        <v>705398111</v>
      </c>
      <c r="AI547">
        <v>4015446447</v>
      </c>
      <c r="AJ547">
        <v>-2505</v>
      </c>
      <c r="AK547">
        <v>-2.4086386349378809E+38</v>
      </c>
      <c r="AL547">
        <v>75</v>
      </c>
      <c r="AM547">
        <v>-210196728</v>
      </c>
      <c r="AN547" t="b">
        <v>1</v>
      </c>
      <c r="AO547">
        <v>108</v>
      </c>
      <c r="AP547">
        <v>164</v>
      </c>
      <c r="AQ547">
        <v>2.7439840001877731E+38</v>
      </c>
      <c r="AR547">
        <v>72</v>
      </c>
      <c r="AS547">
        <v>-21760</v>
      </c>
      <c r="AT547">
        <v>127</v>
      </c>
      <c r="AU547">
        <v>-843743217</v>
      </c>
      <c r="AV547">
        <v>2.0036516182872419E+38</v>
      </c>
      <c r="AW547">
        <v>-3.3241548942862981E+38</v>
      </c>
      <c r="AX547">
        <v>4036509838</v>
      </c>
      <c r="AY547">
        <v>891235794</v>
      </c>
      <c r="AZ547">
        <v>74957318</v>
      </c>
      <c r="BA547">
        <v>4.9860841724847904E+37</v>
      </c>
      <c r="BB547">
        <v>2851026409</v>
      </c>
      <c r="BC547">
        <v>3662816154</v>
      </c>
      <c r="BD547">
        <v>39308</v>
      </c>
      <c r="BE547">
        <v>-548289581</v>
      </c>
      <c r="BF547">
        <v>63515</v>
      </c>
      <c r="BG547" t="s">
        <v>15317</v>
      </c>
      <c r="BH547">
        <v>73</v>
      </c>
      <c r="BI547">
        <v>54261</v>
      </c>
      <c r="BJ547">
        <v>2.5209595078821401E+38</v>
      </c>
      <c r="BK547">
        <v>729229581</v>
      </c>
      <c r="BL547">
        <v>57525</v>
      </c>
      <c r="BM547">
        <v>15</v>
      </c>
      <c r="BN547">
        <v>20732</v>
      </c>
      <c r="BO547" t="s">
        <v>15318</v>
      </c>
      <c r="BP547" t="b">
        <v>1</v>
      </c>
      <c r="BQ547" t="s">
        <v>15319</v>
      </c>
      <c r="BR547">
        <v>1343339137</v>
      </c>
      <c r="BS547">
        <v>3.37384668151371E+38</v>
      </c>
      <c r="BT547">
        <v>-115</v>
      </c>
      <c r="BU547">
        <v>-41</v>
      </c>
      <c r="BV547">
        <v>-1098473838</v>
      </c>
      <c r="BW547">
        <v>-10491</v>
      </c>
      <c r="BX547">
        <v>2367810207</v>
      </c>
      <c r="BY547">
        <v>125</v>
      </c>
      <c r="BZ547" t="s">
        <v>15320</v>
      </c>
      <c r="CA547">
        <v>31493</v>
      </c>
      <c r="CB547" t="s">
        <v>15321</v>
      </c>
      <c r="CC547">
        <v>98</v>
      </c>
      <c r="CD547">
        <v>-25202</v>
      </c>
      <c r="CE547">
        <v>334837153</v>
      </c>
      <c r="CF547" t="b">
        <v>0</v>
      </c>
      <c r="CG547">
        <v>209</v>
      </c>
      <c r="CH547" t="b">
        <v>0</v>
      </c>
      <c r="CI547">
        <v>48</v>
      </c>
      <c r="CJ547">
        <v>-7.1823935522095734E+37</v>
      </c>
      <c r="CK547">
        <v>93</v>
      </c>
      <c r="CL547">
        <v>956419786</v>
      </c>
      <c r="CM547">
        <v>-1286090234</v>
      </c>
      <c r="CN547">
        <v>9501</v>
      </c>
      <c r="CO547">
        <v>14140</v>
      </c>
      <c r="CP547">
        <v>3374</v>
      </c>
      <c r="CQ547">
        <v>39238</v>
      </c>
      <c r="CR547">
        <v>246</v>
      </c>
      <c r="CS547">
        <v>25684</v>
      </c>
      <c r="CT547">
        <v>7</v>
      </c>
      <c r="CU547">
        <v>1838</v>
      </c>
      <c r="CV547">
        <v>-1102045909</v>
      </c>
      <c r="CW547">
        <v>3538619977</v>
      </c>
      <c r="CX547">
        <v>26545</v>
      </c>
      <c r="CY547" t="s">
        <v>15322</v>
      </c>
      <c r="CZ547">
        <v>-518535414</v>
      </c>
      <c r="DA547" t="s">
        <v>15323</v>
      </c>
      <c r="DB547" t="s">
        <v>15324</v>
      </c>
      <c r="DC547">
        <v>10</v>
      </c>
      <c r="DD547">
        <v>-3.2391368658447219E+38</v>
      </c>
      <c r="DE547">
        <v>-91</v>
      </c>
      <c r="DF547">
        <v>-22577</v>
      </c>
      <c r="DG547">
        <v>1.4916368813085691E+38</v>
      </c>
      <c r="DH547">
        <v>20631</v>
      </c>
      <c r="DI547">
        <v>512330054</v>
      </c>
      <c r="DJ547" t="b">
        <v>1</v>
      </c>
      <c r="DK547">
        <v>20764</v>
      </c>
      <c r="DL547" t="b">
        <v>0</v>
      </c>
      <c r="DM547">
        <v>-2.2878466674563858E+38</v>
      </c>
      <c r="DN547">
        <v>4409</v>
      </c>
      <c r="DO547">
        <v>2.2478996729270992E+38</v>
      </c>
      <c r="DP547" t="b">
        <v>1</v>
      </c>
      <c r="DQ547">
        <v>-3498</v>
      </c>
      <c r="DR547">
        <v>-7.3653521850368199E+37</v>
      </c>
      <c r="DS547">
        <v>71</v>
      </c>
      <c r="DT547" t="s">
        <v>15325</v>
      </c>
      <c r="DU547">
        <v>-28457</v>
      </c>
      <c r="DV547">
        <v>-107</v>
      </c>
      <c r="DW547">
        <v>-1428005661</v>
      </c>
      <c r="DX547">
        <v>-643801721</v>
      </c>
      <c r="DY547">
        <v>-3.0973313906303618E+38</v>
      </c>
      <c r="DZ547">
        <v>2558509820</v>
      </c>
      <c r="EA547">
        <v>9.7120189090269348E+37</v>
      </c>
      <c r="EB547" t="s">
        <v>15326</v>
      </c>
      <c r="EC547">
        <v>-100</v>
      </c>
      <c r="ED547">
        <v>-4290</v>
      </c>
      <c r="EE547">
        <v>1194601362</v>
      </c>
      <c r="EF547" t="b">
        <v>0</v>
      </c>
      <c r="EG547">
        <v>1206310105</v>
      </c>
      <c r="EH547">
        <v>-480872959</v>
      </c>
      <c r="EI547">
        <v>549258722</v>
      </c>
      <c r="EJ547">
        <v>2.371672445213638E+38</v>
      </c>
      <c r="EK547">
        <v>3797</v>
      </c>
      <c r="EL547">
        <v>21407</v>
      </c>
      <c r="EM547">
        <v>8089</v>
      </c>
      <c r="EN547">
        <v>278762678</v>
      </c>
      <c r="EO547">
        <v>21385</v>
      </c>
      <c r="EP547">
        <v>42578</v>
      </c>
      <c r="EQ547" t="s">
        <v>15327</v>
      </c>
      <c r="ER547" t="s">
        <v>15328</v>
      </c>
      <c r="ES547">
        <v>-60</v>
      </c>
      <c r="ET547">
        <v>159023687</v>
      </c>
      <c r="EU547">
        <v>-1.2323286753084971E+36</v>
      </c>
      <c r="EV547" t="s">
        <v>15329</v>
      </c>
      <c r="EW547">
        <v>73</v>
      </c>
      <c r="EX547">
        <v>2.0479161469061378E+38</v>
      </c>
      <c r="EY547">
        <v>64421</v>
      </c>
      <c r="EZ547">
        <v>-716936551</v>
      </c>
      <c r="FA547">
        <v>83</v>
      </c>
      <c r="FB547">
        <v>158</v>
      </c>
      <c r="FC547">
        <v>-30890</v>
      </c>
      <c r="FD547">
        <v>1966314663</v>
      </c>
      <c r="FE547">
        <v>-395788945</v>
      </c>
      <c r="FF547">
        <v>-81</v>
      </c>
      <c r="FG547">
        <v>-1994581863</v>
      </c>
      <c r="FH547">
        <v>250</v>
      </c>
      <c r="FI547">
        <v>2085019693</v>
      </c>
      <c r="FJ547">
        <v>-7527</v>
      </c>
      <c r="FK547">
        <v>37371</v>
      </c>
      <c r="FL547" t="b">
        <v>0</v>
      </c>
      <c r="FM547">
        <v>1.729255769922495E+38</v>
      </c>
      <c r="FN547">
        <v>-89</v>
      </c>
      <c r="FO547">
        <v>1099526641</v>
      </c>
      <c r="FP547">
        <v>1.1581709746324609E+38</v>
      </c>
      <c r="FQ547">
        <v>232231005</v>
      </c>
      <c r="FR547">
        <v>-3.290913858358131E+38</v>
      </c>
      <c r="FS547">
        <v>250</v>
      </c>
      <c r="FT547">
        <v>-4.01134610535654E+37</v>
      </c>
      <c r="FU547" t="s">
        <v>15330</v>
      </c>
      <c r="FV547" t="b">
        <v>1</v>
      </c>
      <c r="FW547">
        <v>928760876</v>
      </c>
      <c r="FX547">
        <v>2666791114</v>
      </c>
      <c r="FY547" t="s">
        <v>15331</v>
      </c>
      <c r="FZ547" t="s">
        <v>15332</v>
      </c>
      <c r="GA547">
        <v>84</v>
      </c>
      <c r="GB547">
        <v>-8.0039619288374427E+37</v>
      </c>
      <c r="GC547">
        <v>673212593</v>
      </c>
      <c r="GD547">
        <v>27</v>
      </c>
      <c r="GE547">
        <v>199</v>
      </c>
      <c r="GF547">
        <v>30560</v>
      </c>
      <c r="GG547" t="s">
        <v>15333</v>
      </c>
      <c r="GH547">
        <v>37</v>
      </c>
      <c r="GI547">
        <v>1949987282</v>
      </c>
      <c r="GJ547">
        <v>360507712</v>
      </c>
      <c r="GK547">
        <v>1614040981</v>
      </c>
      <c r="GL547">
        <v>54131</v>
      </c>
      <c r="GM547">
        <v>-767486268</v>
      </c>
      <c r="GN547" t="s">
        <v>15334</v>
      </c>
      <c r="GO547">
        <v>1915943033</v>
      </c>
      <c r="GP547">
        <v>3.6616390923874718E+37</v>
      </c>
      <c r="GQ547" t="s">
        <v>15335</v>
      </c>
      <c r="GR547">
        <v>15643</v>
      </c>
      <c r="GS547">
        <v>1561958461</v>
      </c>
      <c r="GT547">
        <v>18713</v>
      </c>
      <c r="GU547" t="s">
        <v>15336</v>
      </c>
      <c r="GV547">
        <v>46666</v>
      </c>
      <c r="GW547">
        <v>1.916474168787098E+38</v>
      </c>
      <c r="GX547">
        <v>-715055684</v>
      </c>
      <c r="GY547">
        <v>63876238</v>
      </c>
      <c r="GZ547">
        <v>-2.3616165569833739E+38</v>
      </c>
      <c r="HA547" t="b">
        <v>0</v>
      </c>
      <c r="HB547">
        <v>2175885119</v>
      </c>
      <c r="HC547">
        <v>-1.345459041088201E+38</v>
      </c>
      <c r="HD547">
        <v>127</v>
      </c>
      <c r="HE547" t="s">
        <v>15337</v>
      </c>
      <c r="HF547">
        <v>7.2511296342372062E+37</v>
      </c>
      <c r="HG547">
        <v>13208</v>
      </c>
      <c r="HH547">
        <v>49242</v>
      </c>
      <c r="HI547" t="b">
        <v>1</v>
      </c>
      <c r="HJ547">
        <v>113</v>
      </c>
      <c r="HK547" t="b">
        <v>1</v>
      </c>
      <c r="HL547">
        <v>85</v>
      </c>
      <c r="HM547">
        <v>11195</v>
      </c>
      <c r="HN547" t="b">
        <v>0</v>
      </c>
      <c r="HO547">
        <v>30280</v>
      </c>
      <c r="HP547">
        <v>937059616</v>
      </c>
      <c r="HQ547">
        <v>-840383200</v>
      </c>
      <c r="HR547" t="s">
        <v>15338</v>
      </c>
      <c r="HS547">
        <v>3083718418</v>
      </c>
      <c r="HT547">
        <v>25301</v>
      </c>
      <c r="HU547">
        <v>-247</v>
      </c>
      <c r="HV547">
        <v>2229696119</v>
      </c>
      <c r="HW547">
        <v>-21</v>
      </c>
      <c r="HX547">
        <v>1101792683</v>
      </c>
      <c r="HY547">
        <v>-112</v>
      </c>
      <c r="HZ547">
        <v>-1099350201</v>
      </c>
      <c r="IA547">
        <v>3909074930</v>
      </c>
      <c r="IB547">
        <v>571414494</v>
      </c>
      <c r="IC547">
        <v>590461314</v>
      </c>
      <c r="ID547">
        <v>-38</v>
      </c>
      <c r="IE547">
        <v>71</v>
      </c>
      <c r="IF547">
        <v>-7.2365143918113758E+37</v>
      </c>
      <c r="IG547">
        <v>147</v>
      </c>
      <c r="IH547" t="b">
        <v>0</v>
      </c>
      <c r="II547">
        <v>38491</v>
      </c>
      <c r="IJ547" t="b">
        <v>1</v>
      </c>
      <c r="IK547" t="s">
        <v>15339</v>
      </c>
      <c r="IL547">
        <v>1.803240386908416E+38</v>
      </c>
      <c r="IM547">
        <v>7564</v>
      </c>
      <c r="IN547" t="s">
        <v>15340</v>
      </c>
      <c r="IO547">
        <v>47501</v>
      </c>
      <c r="IP547">
        <v>41085</v>
      </c>
      <c r="IQ547">
        <v>49671</v>
      </c>
      <c r="IR547">
        <v>4137630068</v>
      </c>
      <c r="IS547" t="b">
        <v>0</v>
      </c>
      <c r="IT547">
        <v>1345510831</v>
      </c>
      <c r="IU547" t="b">
        <v>1</v>
      </c>
      <c r="IV547">
        <v>39287</v>
      </c>
      <c r="IW547">
        <v>34002</v>
      </c>
      <c r="IX547">
        <v>25959</v>
      </c>
      <c r="IY547" t="b">
        <v>1</v>
      </c>
      <c r="IZ547" t="b">
        <v>0</v>
      </c>
      <c r="JA547" t="b">
        <v>0</v>
      </c>
      <c r="JB547">
        <v>52</v>
      </c>
      <c r="JC547">
        <v>29947</v>
      </c>
      <c r="JD547">
        <v>-3.329710120536873E+38</v>
      </c>
      <c r="JE547" t="s">
        <v>15341</v>
      </c>
      <c r="JF547">
        <v>1288060545</v>
      </c>
      <c r="JG547">
        <v>9.2742750740866092E+37</v>
      </c>
      <c r="JH547">
        <v>2871664963</v>
      </c>
      <c r="JI547" t="s">
        <v>15342</v>
      </c>
      <c r="JJ547">
        <v>4510</v>
      </c>
      <c r="JK547">
        <v>-65</v>
      </c>
      <c r="JL547" t="b">
        <v>0</v>
      </c>
      <c r="JM547">
        <v>70</v>
      </c>
      <c r="JN547">
        <v>3</v>
      </c>
      <c r="JO547">
        <v>26381</v>
      </c>
      <c r="JP547">
        <v>23336</v>
      </c>
      <c r="JQ547">
        <v>-17449</v>
      </c>
      <c r="JR547">
        <v>36885</v>
      </c>
      <c r="JS547">
        <v>76</v>
      </c>
      <c r="JT547" t="s">
        <v>15343</v>
      </c>
      <c r="JU547">
        <f t="shared" si="273"/>
        <v>79</v>
      </c>
      <c r="JV547">
        <f t="shared" si="290"/>
        <v>79</v>
      </c>
      <c r="JW547">
        <f t="shared" si="290"/>
        <v>79</v>
      </c>
      <c r="JX547">
        <f t="shared" si="290"/>
        <v>79</v>
      </c>
      <c r="JY547">
        <f t="shared" si="290"/>
        <v>79</v>
      </c>
      <c r="JZ547">
        <f t="shared" si="290"/>
        <v>79</v>
      </c>
      <c r="KA547">
        <f t="shared" si="290"/>
        <v>79</v>
      </c>
      <c r="KB547">
        <f t="shared" si="290"/>
        <v>79</v>
      </c>
      <c r="KC547">
        <f t="shared" si="290"/>
        <v>79</v>
      </c>
      <c r="KD547">
        <f t="shared" si="290"/>
        <v>79</v>
      </c>
      <c r="KE547">
        <f t="shared" si="290"/>
        <v>79</v>
      </c>
      <c r="KF547">
        <f t="shared" si="290"/>
        <v>79</v>
      </c>
      <c r="KG547">
        <f t="shared" si="290"/>
        <v>79</v>
      </c>
      <c r="KH547">
        <f t="shared" si="290"/>
        <v>79</v>
      </c>
      <c r="KI547">
        <f t="shared" si="290"/>
        <v>79</v>
      </c>
      <c r="KJ547">
        <f t="shared" si="290"/>
        <v>79</v>
      </c>
      <c r="KK547">
        <f t="shared" si="290"/>
        <v>79</v>
      </c>
      <c r="KL547">
        <f t="shared" si="290"/>
        <v>79</v>
      </c>
      <c r="KM547">
        <f t="shared" si="290"/>
        <v>79</v>
      </c>
      <c r="KN547">
        <f t="shared" si="290"/>
        <v>79</v>
      </c>
      <c r="KO547">
        <f t="shared" si="290"/>
        <v>79</v>
      </c>
      <c r="KP547">
        <f t="shared" si="290"/>
        <v>79</v>
      </c>
      <c r="KQ547">
        <f t="shared" si="290"/>
        <v>79</v>
      </c>
      <c r="KR547">
        <f t="shared" si="290"/>
        <v>79</v>
      </c>
      <c r="KS547">
        <f t="shared" si="290"/>
        <v>79</v>
      </c>
      <c r="KT547">
        <f t="shared" si="290"/>
        <v>79</v>
      </c>
      <c r="KU547">
        <f t="shared" si="290"/>
        <v>79</v>
      </c>
      <c r="KV547">
        <f t="shared" si="290"/>
        <v>79</v>
      </c>
      <c r="KW547">
        <f t="shared" si="290"/>
        <v>79</v>
      </c>
      <c r="KX547">
        <f t="shared" si="290"/>
        <v>79</v>
      </c>
      <c r="KY547">
        <f t="shared" si="290"/>
        <v>79</v>
      </c>
      <c r="KZ547">
        <f t="shared" si="290"/>
        <v>79</v>
      </c>
      <c r="LA547">
        <f t="shared" si="290"/>
        <v>79</v>
      </c>
      <c r="LB547">
        <f t="shared" si="290"/>
        <v>79</v>
      </c>
      <c r="LC547">
        <f t="shared" si="290"/>
        <v>79</v>
      </c>
      <c r="LD547">
        <f t="shared" si="290"/>
        <v>79</v>
      </c>
      <c r="LE547">
        <f t="shared" si="290"/>
        <v>79</v>
      </c>
      <c r="LF547">
        <f t="shared" si="290"/>
        <v>79</v>
      </c>
      <c r="LG547">
        <f t="shared" si="290"/>
        <v>79</v>
      </c>
      <c r="LH547">
        <f t="shared" si="290"/>
        <v>79</v>
      </c>
      <c r="LI547">
        <f t="shared" si="290"/>
        <v>79</v>
      </c>
      <c r="LJ547">
        <f t="shared" si="290"/>
        <v>79</v>
      </c>
      <c r="LK547">
        <f t="shared" si="290"/>
        <v>79</v>
      </c>
      <c r="LL547">
        <f t="shared" si="290"/>
        <v>79</v>
      </c>
      <c r="LM547">
        <f t="shared" si="290"/>
        <v>79</v>
      </c>
      <c r="LN547">
        <f t="shared" si="290"/>
        <v>79</v>
      </c>
      <c r="LO547">
        <f t="shared" si="290"/>
        <v>79</v>
      </c>
      <c r="LP547">
        <f t="shared" si="290"/>
        <v>79</v>
      </c>
      <c r="LQ547">
        <f t="shared" si="290"/>
        <v>79</v>
      </c>
      <c r="LR547">
        <f t="shared" si="290"/>
        <v>79</v>
      </c>
      <c r="LS547">
        <f t="shared" si="290"/>
        <v>79</v>
      </c>
      <c r="LT547">
        <f t="shared" si="290"/>
        <v>79</v>
      </c>
      <c r="LU547">
        <f t="shared" si="290"/>
        <v>79</v>
      </c>
      <c r="LV547">
        <f t="shared" si="290"/>
        <v>79</v>
      </c>
      <c r="LW547">
        <f t="shared" si="290"/>
        <v>79</v>
      </c>
      <c r="LX547">
        <f t="shared" si="290"/>
        <v>79</v>
      </c>
      <c r="LY547">
        <f t="shared" si="290"/>
        <v>79</v>
      </c>
      <c r="LZ547">
        <f t="shared" si="290"/>
        <v>79</v>
      </c>
      <c r="MA547">
        <f t="shared" si="290"/>
        <v>79</v>
      </c>
      <c r="MB547">
        <f t="shared" si="290"/>
        <v>79</v>
      </c>
      <c r="MC547">
        <f t="shared" si="290"/>
        <v>79</v>
      </c>
      <c r="MD547">
        <f t="shared" si="290"/>
        <v>79</v>
      </c>
      <c r="ME547">
        <f t="shared" si="290"/>
        <v>79</v>
      </c>
      <c r="MF547">
        <f t="shared" si="290"/>
        <v>79</v>
      </c>
      <c r="MG547">
        <f t="shared" ref="MG547:OJ550" si="291">$JS$2 + $JN$2</f>
        <v>79</v>
      </c>
      <c r="MH547">
        <f t="shared" si="291"/>
        <v>79</v>
      </c>
      <c r="MI547">
        <f t="shared" si="291"/>
        <v>79</v>
      </c>
      <c r="MJ547">
        <f t="shared" si="291"/>
        <v>79</v>
      </c>
      <c r="MK547">
        <f t="shared" si="291"/>
        <v>79</v>
      </c>
      <c r="ML547">
        <f t="shared" si="291"/>
        <v>79</v>
      </c>
      <c r="MM547">
        <f t="shared" si="291"/>
        <v>79</v>
      </c>
      <c r="MN547">
        <f t="shared" si="291"/>
        <v>79</v>
      </c>
      <c r="MO547">
        <f t="shared" si="291"/>
        <v>79</v>
      </c>
      <c r="MP547">
        <f t="shared" si="291"/>
        <v>79</v>
      </c>
      <c r="MQ547">
        <f t="shared" si="291"/>
        <v>79</v>
      </c>
      <c r="MR547">
        <f t="shared" si="291"/>
        <v>79</v>
      </c>
      <c r="MS547">
        <f t="shared" si="291"/>
        <v>79</v>
      </c>
      <c r="MT547">
        <f t="shared" si="291"/>
        <v>79</v>
      </c>
      <c r="MU547">
        <f t="shared" si="291"/>
        <v>79</v>
      </c>
      <c r="MV547">
        <f t="shared" si="291"/>
        <v>79</v>
      </c>
      <c r="MW547">
        <f t="shared" si="291"/>
        <v>79</v>
      </c>
      <c r="MX547">
        <f t="shared" si="291"/>
        <v>79</v>
      </c>
      <c r="MY547">
        <f t="shared" si="291"/>
        <v>79</v>
      </c>
      <c r="MZ547">
        <f t="shared" si="291"/>
        <v>79</v>
      </c>
      <c r="NA547">
        <f t="shared" si="291"/>
        <v>79</v>
      </c>
      <c r="NB547">
        <f t="shared" si="291"/>
        <v>79</v>
      </c>
      <c r="NC547">
        <f t="shared" si="291"/>
        <v>79</v>
      </c>
      <c r="ND547">
        <f t="shared" si="291"/>
        <v>79</v>
      </c>
      <c r="NE547">
        <f t="shared" si="291"/>
        <v>79</v>
      </c>
      <c r="NF547">
        <f t="shared" si="291"/>
        <v>79</v>
      </c>
      <c r="NG547">
        <f t="shared" si="291"/>
        <v>79</v>
      </c>
      <c r="NH547">
        <f t="shared" si="291"/>
        <v>79</v>
      </c>
      <c r="NI547">
        <f t="shared" si="291"/>
        <v>79</v>
      </c>
      <c r="NJ547">
        <f t="shared" si="291"/>
        <v>79</v>
      </c>
      <c r="NK547">
        <f t="shared" si="291"/>
        <v>79</v>
      </c>
      <c r="NL547">
        <f t="shared" si="291"/>
        <v>79</v>
      </c>
      <c r="NM547">
        <f t="shared" si="291"/>
        <v>79</v>
      </c>
      <c r="NN547">
        <f t="shared" si="291"/>
        <v>79</v>
      </c>
      <c r="NO547">
        <f t="shared" si="291"/>
        <v>79</v>
      </c>
      <c r="NP547">
        <f t="shared" si="291"/>
        <v>79</v>
      </c>
      <c r="NQ547">
        <f t="shared" si="291"/>
        <v>79</v>
      </c>
      <c r="NR547">
        <f t="shared" si="291"/>
        <v>79</v>
      </c>
      <c r="NS547">
        <f t="shared" si="291"/>
        <v>79</v>
      </c>
      <c r="NT547">
        <f t="shared" si="291"/>
        <v>79</v>
      </c>
      <c r="NU547">
        <f t="shared" si="291"/>
        <v>79</v>
      </c>
      <c r="NV547">
        <f t="shared" si="291"/>
        <v>79</v>
      </c>
      <c r="NW547">
        <f t="shared" si="291"/>
        <v>79</v>
      </c>
      <c r="NX547">
        <f t="shared" si="291"/>
        <v>79</v>
      </c>
      <c r="NY547">
        <f t="shared" si="291"/>
        <v>79</v>
      </c>
      <c r="NZ547">
        <f t="shared" si="291"/>
        <v>79</v>
      </c>
      <c r="OA547">
        <f t="shared" si="291"/>
        <v>79</v>
      </c>
      <c r="OB547">
        <f t="shared" si="291"/>
        <v>79</v>
      </c>
      <c r="OC547">
        <f t="shared" si="291"/>
        <v>79</v>
      </c>
      <c r="OD547">
        <f t="shared" si="291"/>
        <v>79</v>
      </c>
      <c r="OE547">
        <f t="shared" si="291"/>
        <v>79</v>
      </c>
      <c r="OF547">
        <f t="shared" si="291"/>
        <v>79</v>
      </c>
      <c r="OG547">
        <f t="shared" si="291"/>
        <v>79</v>
      </c>
      <c r="OH547">
        <f t="shared" si="291"/>
        <v>79</v>
      </c>
      <c r="OI547">
        <f t="shared" si="291"/>
        <v>79</v>
      </c>
      <c r="OJ547">
        <f t="shared" si="291"/>
        <v>79</v>
      </c>
    </row>
    <row r="548" spans="1:400" x14ac:dyDescent="0.25">
      <c r="A548">
        <v>224</v>
      </c>
      <c r="B548">
        <v>58</v>
      </c>
      <c r="C548">
        <v>22763</v>
      </c>
      <c r="D548">
        <v>2.6717551564654009E+38</v>
      </c>
      <c r="E548" t="b">
        <v>1</v>
      </c>
      <c r="F548">
        <v>54508</v>
      </c>
      <c r="G548">
        <v>12813</v>
      </c>
      <c r="H548">
        <v>24435</v>
      </c>
      <c r="I548">
        <v>19</v>
      </c>
      <c r="J548">
        <v>2375755146</v>
      </c>
      <c r="K548" t="b">
        <v>0</v>
      </c>
      <c r="L548">
        <v>1.813064409034309E+38</v>
      </c>
      <c r="M548">
        <v>-2139194776</v>
      </c>
      <c r="N548">
        <v>15048</v>
      </c>
      <c r="O548">
        <v>-28251</v>
      </c>
      <c r="P548">
        <v>1661843453</v>
      </c>
      <c r="Q548">
        <v>23537</v>
      </c>
      <c r="R548">
        <v>-128</v>
      </c>
      <c r="S548">
        <v>-2475</v>
      </c>
      <c r="T548">
        <v>991718829</v>
      </c>
      <c r="U548" t="s">
        <v>15344</v>
      </c>
      <c r="V548" t="b">
        <v>0</v>
      </c>
      <c r="W548">
        <v>27224</v>
      </c>
      <c r="X548" t="b">
        <v>1</v>
      </c>
      <c r="Y548">
        <v>942660220</v>
      </c>
      <c r="Z548" t="s">
        <v>620</v>
      </c>
      <c r="AA548">
        <v>250</v>
      </c>
      <c r="AB548">
        <v>11488</v>
      </c>
      <c r="AC548">
        <v>1.66535251666698E+38</v>
      </c>
      <c r="AD548" t="b">
        <v>0</v>
      </c>
      <c r="AE548">
        <v>58492</v>
      </c>
      <c r="AF548">
        <v>-7.7784618113082302E+37</v>
      </c>
      <c r="AG548">
        <v>-2</v>
      </c>
      <c r="AH548">
        <v>1875567762</v>
      </c>
      <c r="AI548">
        <v>3311532469</v>
      </c>
      <c r="AJ548">
        <v>16446</v>
      </c>
      <c r="AK548">
        <v>-8.4546362233374452E+37</v>
      </c>
      <c r="AL548">
        <v>140</v>
      </c>
      <c r="AM548">
        <v>-480263409</v>
      </c>
      <c r="AN548" t="b">
        <v>1</v>
      </c>
      <c r="AO548">
        <v>164</v>
      </c>
      <c r="AP548">
        <v>54</v>
      </c>
      <c r="AQ548">
        <v>2.5966802458593369E+38</v>
      </c>
      <c r="AR548">
        <v>117</v>
      </c>
      <c r="AS548">
        <v>7373</v>
      </c>
      <c r="AT548">
        <v>192</v>
      </c>
      <c r="AU548">
        <v>1637117454</v>
      </c>
      <c r="AV548">
        <v>1.256889269473326E+38</v>
      </c>
      <c r="AW548">
        <v>-1.230184364907243E+38</v>
      </c>
      <c r="AX548">
        <v>1735243340</v>
      </c>
      <c r="AY548">
        <v>-1875375606</v>
      </c>
      <c r="AZ548">
        <v>2484098271</v>
      </c>
      <c r="BA548">
        <v>-4.1670790781142901E+37</v>
      </c>
      <c r="BB548">
        <v>391275611</v>
      </c>
      <c r="BC548">
        <v>3036704213</v>
      </c>
      <c r="BD548">
        <v>14242</v>
      </c>
      <c r="BE548">
        <v>-1505810219</v>
      </c>
      <c r="BF548">
        <v>36775</v>
      </c>
      <c r="BG548" t="s">
        <v>15345</v>
      </c>
      <c r="BH548">
        <v>105</v>
      </c>
      <c r="BI548">
        <v>35202</v>
      </c>
      <c r="BJ548">
        <v>-1.3718421806583341E+38</v>
      </c>
      <c r="BK548">
        <v>2012942625</v>
      </c>
      <c r="BL548">
        <v>30406</v>
      </c>
      <c r="BM548">
        <v>28</v>
      </c>
      <c r="BN548">
        <v>54188</v>
      </c>
      <c r="BO548" t="s">
        <v>15346</v>
      </c>
      <c r="BP548" t="b">
        <v>1</v>
      </c>
      <c r="BQ548" t="s">
        <v>15347</v>
      </c>
      <c r="BR548">
        <v>-1624930903</v>
      </c>
      <c r="BS548">
        <v>-2.3398183476283118E+37</v>
      </c>
      <c r="BT548">
        <v>-57</v>
      </c>
      <c r="BU548">
        <v>40</v>
      </c>
      <c r="BV548">
        <v>-13781621</v>
      </c>
      <c r="BW548">
        <v>-19403</v>
      </c>
      <c r="BX548">
        <v>3617949033</v>
      </c>
      <c r="BY548">
        <v>242</v>
      </c>
      <c r="BZ548" t="s">
        <v>15348</v>
      </c>
      <c r="CA548">
        <v>29020</v>
      </c>
      <c r="CB548" t="s">
        <v>15349</v>
      </c>
      <c r="CC548">
        <v>230</v>
      </c>
      <c r="CD548">
        <v>7963</v>
      </c>
      <c r="CE548">
        <v>1630890592</v>
      </c>
      <c r="CF548" t="b">
        <v>0</v>
      </c>
      <c r="CG548">
        <v>163</v>
      </c>
      <c r="CH548" t="b">
        <v>1</v>
      </c>
      <c r="CI548">
        <v>250</v>
      </c>
      <c r="CJ548">
        <v>2.9429477743008882E+38</v>
      </c>
      <c r="CK548">
        <v>90</v>
      </c>
      <c r="CL548">
        <v>464767981</v>
      </c>
      <c r="CM548">
        <v>-324088056</v>
      </c>
      <c r="CN548">
        <v>34880</v>
      </c>
      <c r="CO548">
        <v>-3552</v>
      </c>
      <c r="CP548">
        <v>-3361</v>
      </c>
      <c r="CQ548">
        <v>60533</v>
      </c>
      <c r="CR548">
        <v>158</v>
      </c>
      <c r="CS548">
        <v>47290</v>
      </c>
      <c r="CT548">
        <v>-1</v>
      </c>
      <c r="CU548">
        <v>50692</v>
      </c>
      <c r="CV548">
        <v>-726655871</v>
      </c>
      <c r="CW548">
        <v>299132128</v>
      </c>
      <c r="CX548">
        <v>2774</v>
      </c>
      <c r="CY548" t="s">
        <v>15350</v>
      </c>
      <c r="CZ548">
        <v>-1436415793</v>
      </c>
      <c r="DA548" t="s">
        <v>15351</v>
      </c>
      <c r="DB548" t="s">
        <v>15352</v>
      </c>
      <c r="DC548">
        <v>166</v>
      </c>
      <c r="DD548">
        <v>-9.6156572941602706E+37</v>
      </c>
      <c r="DE548">
        <v>103</v>
      </c>
      <c r="DF548">
        <v>-11280</v>
      </c>
      <c r="DG548">
        <v>1.7329233883532101E+38</v>
      </c>
      <c r="DH548">
        <v>21102</v>
      </c>
      <c r="DI548">
        <v>993284404</v>
      </c>
      <c r="DJ548" t="b">
        <v>1</v>
      </c>
      <c r="DK548">
        <v>64534</v>
      </c>
      <c r="DL548" t="b">
        <v>0</v>
      </c>
      <c r="DM548">
        <v>-5.7946329156512006E+37</v>
      </c>
      <c r="DN548">
        <v>15098</v>
      </c>
      <c r="DO548">
        <v>2.517508974850665E+38</v>
      </c>
      <c r="DP548" t="b">
        <v>0</v>
      </c>
      <c r="DQ548">
        <v>6282</v>
      </c>
      <c r="DR548">
        <v>-2.4944573267247061E+38</v>
      </c>
      <c r="DS548">
        <v>4</v>
      </c>
      <c r="DT548" t="s">
        <v>15353</v>
      </c>
      <c r="DU548">
        <v>-12756</v>
      </c>
      <c r="DV548">
        <v>123</v>
      </c>
      <c r="DW548">
        <v>-234892946</v>
      </c>
      <c r="DX548">
        <v>1663258166</v>
      </c>
      <c r="DY548">
        <v>2.4108430326171539E+37</v>
      </c>
      <c r="DZ548">
        <v>563475188</v>
      </c>
      <c r="EA548">
        <v>-2.2561075534566538E+37</v>
      </c>
      <c r="EB548" t="s">
        <v>429</v>
      </c>
      <c r="EC548">
        <v>-68</v>
      </c>
      <c r="ED548">
        <v>29781</v>
      </c>
      <c r="EE548">
        <v>330268545</v>
      </c>
      <c r="EF548" t="b">
        <v>0</v>
      </c>
      <c r="EG548">
        <v>-2078556781</v>
      </c>
      <c r="EH548">
        <v>-749835155</v>
      </c>
      <c r="EI548">
        <v>2433987255</v>
      </c>
      <c r="EJ548">
        <v>1.9887116434745219E+38</v>
      </c>
      <c r="EK548">
        <v>42815</v>
      </c>
      <c r="EL548">
        <v>27335</v>
      </c>
      <c r="EM548">
        <v>6550</v>
      </c>
      <c r="EN548">
        <v>3603767245</v>
      </c>
      <c r="EO548">
        <v>31755</v>
      </c>
      <c r="EP548">
        <v>24047</v>
      </c>
      <c r="EQ548" t="s">
        <v>15354</v>
      </c>
      <c r="ER548" t="s">
        <v>15355</v>
      </c>
      <c r="ES548">
        <v>43</v>
      </c>
      <c r="ET548">
        <v>-2121015485</v>
      </c>
      <c r="EU548">
        <v>-1.642186874266785E+38</v>
      </c>
      <c r="EV548" t="s">
        <v>15356</v>
      </c>
      <c r="EW548">
        <v>57</v>
      </c>
      <c r="EX548">
        <v>-2.336080965889116E+38</v>
      </c>
      <c r="EY548">
        <v>19087</v>
      </c>
      <c r="EZ548">
        <v>-1424593673</v>
      </c>
      <c r="FA548">
        <v>229</v>
      </c>
      <c r="FB548">
        <v>102</v>
      </c>
      <c r="FC548">
        <v>-31966</v>
      </c>
      <c r="FD548">
        <v>3426229661</v>
      </c>
      <c r="FE548">
        <v>1266487399</v>
      </c>
      <c r="FF548">
        <v>-3</v>
      </c>
      <c r="FG548">
        <v>-1997257695</v>
      </c>
      <c r="FH548">
        <v>179</v>
      </c>
      <c r="FI548">
        <v>-105170662</v>
      </c>
      <c r="FJ548">
        <v>-6484</v>
      </c>
      <c r="FK548">
        <v>10330</v>
      </c>
      <c r="FL548" t="b">
        <v>1</v>
      </c>
      <c r="FM548">
        <v>-2.8226266085120632E+38</v>
      </c>
      <c r="FN548">
        <v>-73</v>
      </c>
      <c r="FO548">
        <v>790080988</v>
      </c>
      <c r="FP548">
        <v>-1.8349114345898089E+37</v>
      </c>
      <c r="FQ548">
        <v>1043895677</v>
      </c>
      <c r="FR548">
        <v>1.0145269402989721E+38</v>
      </c>
      <c r="FS548">
        <v>40</v>
      </c>
      <c r="FT548">
        <v>8.0698585277143816E+37</v>
      </c>
      <c r="FU548" t="s">
        <v>15357</v>
      </c>
      <c r="FV548" t="b">
        <v>1</v>
      </c>
      <c r="FW548">
        <v>1358990293</v>
      </c>
      <c r="FX548">
        <v>78431625</v>
      </c>
      <c r="FY548" t="s">
        <v>15358</v>
      </c>
      <c r="FZ548" t="s">
        <v>15359</v>
      </c>
      <c r="GA548">
        <v>39</v>
      </c>
      <c r="GB548">
        <v>-6.2559203393967368E+37</v>
      </c>
      <c r="GC548">
        <v>2404009358</v>
      </c>
      <c r="GD548">
        <v>200</v>
      </c>
      <c r="GE548">
        <v>65</v>
      </c>
      <c r="GF548">
        <v>15437</v>
      </c>
      <c r="GG548" t="s">
        <v>15360</v>
      </c>
      <c r="GH548">
        <v>-14</v>
      </c>
      <c r="GI548">
        <v>101663539</v>
      </c>
      <c r="GJ548">
        <v>-664553928</v>
      </c>
      <c r="GK548">
        <v>-1078401905</v>
      </c>
      <c r="GL548">
        <v>22708</v>
      </c>
      <c r="GM548">
        <v>237992551</v>
      </c>
      <c r="GN548" t="s">
        <v>15361</v>
      </c>
      <c r="GO548">
        <v>4090527221</v>
      </c>
      <c r="GP548">
        <v>2.3846293936640529E+38</v>
      </c>
      <c r="GQ548" t="s">
        <v>15362</v>
      </c>
      <c r="GR548">
        <v>-20805</v>
      </c>
      <c r="GS548">
        <v>3363721548</v>
      </c>
      <c r="GT548">
        <v>3065</v>
      </c>
      <c r="GU548" t="s">
        <v>15363</v>
      </c>
      <c r="GV548">
        <v>37644</v>
      </c>
      <c r="GW548">
        <v>1.987960783260222E+37</v>
      </c>
      <c r="GX548">
        <v>306991722</v>
      </c>
      <c r="GY548">
        <v>-185238999</v>
      </c>
      <c r="GZ548">
        <v>4.549801003338483E+37</v>
      </c>
      <c r="HA548" t="b">
        <v>1</v>
      </c>
      <c r="HB548">
        <v>3094389864</v>
      </c>
      <c r="HC548">
        <v>-2.4283774008063788E+37</v>
      </c>
      <c r="HD548">
        <v>49</v>
      </c>
      <c r="HE548" t="s">
        <v>15364</v>
      </c>
      <c r="HF548">
        <v>1.1456277757921849E+38</v>
      </c>
      <c r="HG548">
        <v>-12670</v>
      </c>
      <c r="HH548">
        <v>50770</v>
      </c>
      <c r="HI548" t="b">
        <v>1</v>
      </c>
      <c r="HJ548">
        <v>235</v>
      </c>
      <c r="HK548" t="b">
        <v>1</v>
      </c>
      <c r="HL548">
        <v>-70</v>
      </c>
      <c r="HM548">
        <v>-85</v>
      </c>
      <c r="HN548" t="b">
        <v>1</v>
      </c>
      <c r="HO548">
        <v>34101</v>
      </c>
      <c r="HP548">
        <v>833496810</v>
      </c>
      <c r="HQ548">
        <v>-1503020993</v>
      </c>
      <c r="HR548" t="s">
        <v>15365</v>
      </c>
      <c r="HS548">
        <v>1256475690</v>
      </c>
      <c r="HT548">
        <v>22322</v>
      </c>
      <c r="HU548">
        <v>-24440</v>
      </c>
      <c r="HV548">
        <v>2042043576</v>
      </c>
      <c r="HW548">
        <v>68</v>
      </c>
      <c r="HX548">
        <v>1105648486</v>
      </c>
      <c r="HY548">
        <v>75</v>
      </c>
      <c r="HZ548">
        <v>-1619949027</v>
      </c>
      <c r="IA548">
        <v>3766214164</v>
      </c>
      <c r="IB548">
        <v>-138850626</v>
      </c>
      <c r="IC548">
        <v>782014541</v>
      </c>
      <c r="ID548">
        <v>-111</v>
      </c>
      <c r="IE548">
        <v>36</v>
      </c>
      <c r="IF548">
        <v>-2.233718929968057E+38</v>
      </c>
      <c r="IG548">
        <v>57</v>
      </c>
      <c r="IH548" t="b">
        <v>1</v>
      </c>
      <c r="II548">
        <v>51659</v>
      </c>
      <c r="IJ548" t="b">
        <v>0</v>
      </c>
      <c r="IK548" t="s">
        <v>15366</v>
      </c>
      <c r="IL548">
        <v>-6.4323914530891851E+37</v>
      </c>
      <c r="IM548">
        <v>1261</v>
      </c>
      <c r="IN548" t="s">
        <v>15367</v>
      </c>
      <c r="IO548">
        <v>58973</v>
      </c>
      <c r="IP548">
        <v>47314</v>
      </c>
      <c r="IQ548">
        <v>2089</v>
      </c>
      <c r="IR548">
        <v>3479779505</v>
      </c>
      <c r="IS548" t="b">
        <v>1</v>
      </c>
      <c r="IT548">
        <v>-285308900</v>
      </c>
      <c r="IU548" t="b">
        <v>0</v>
      </c>
      <c r="IV548">
        <v>32369</v>
      </c>
      <c r="IW548">
        <v>41837</v>
      </c>
      <c r="IX548">
        <v>-26438</v>
      </c>
      <c r="IY548" t="b">
        <v>0</v>
      </c>
      <c r="IZ548" t="b">
        <v>1</v>
      </c>
      <c r="JA548" t="b">
        <v>1</v>
      </c>
      <c r="JB548">
        <v>32</v>
      </c>
      <c r="JC548">
        <v>27256</v>
      </c>
      <c r="JD548">
        <v>3.129371989466161E+38</v>
      </c>
      <c r="JE548" t="s">
        <v>15368</v>
      </c>
      <c r="JF548">
        <v>-1581185583</v>
      </c>
      <c r="JG548">
        <v>-3.2837358153281739E+38</v>
      </c>
      <c r="JH548">
        <v>3468111329</v>
      </c>
      <c r="JI548" t="s">
        <v>15369</v>
      </c>
      <c r="JJ548">
        <v>25294</v>
      </c>
      <c r="JK548">
        <v>-109</v>
      </c>
      <c r="JL548" t="b">
        <v>1</v>
      </c>
      <c r="JM548">
        <v>132</v>
      </c>
      <c r="JN548">
        <v>35</v>
      </c>
      <c r="JO548">
        <v>18478</v>
      </c>
      <c r="JP548">
        <v>22603</v>
      </c>
      <c r="JQ548">
        <v>-28919</v>
      </c>
      <c r="JR548">
        <v>44242</v>
      </c>
      <c r="JS548">
        <v>39</v>
      </c>
      <c r="JT548" t="s">
        <v>15370</v>
      </c>
      <c r="JU548">
        <f t="shared" si="273"/>
        <v>79</v>
      </c>
      <c r="JV548">
        <f t="shared" ref="JV548:MG551" si="292">$JS$2 + $JN$2</f>
        <v>79</v>
      </c>
      <c r="JW548">
        <f t="shared" si="292"/>
        <v>79</v>
      </c>
      <c r="JX548">
        <f t="shared" si="292"/>
        <v>79</v>
      </c>
      <c r="JY548">
        <f t="shared" si="292"/>
        <v>79</v>
      </c>
      <c r="JZ548">
        <f t="shared" si="292"/>
        <v>79</v>
      </c>
      <c r="KA548">
        <f t="shared" si="292"/>
        <v>79</v>
      </c>
      <c r="KB548">
        <f t="shared" si="292"/>
        <v>79</v>
      </c>
      <c r="KC548">
        <f t="shared" si="292"/>
        <v>79</v>
      </c>
      <c r="KD548">
        <f t="shared" si="292"/>
        <v>79</v>
      </c>
      <c r="KE548">
        <f t="shared" si="292"/>
        <v>79</v>
      </c>
      <c r="KF548">
        <f t="shared" si="292"/>
        <v>79</v>
      </c>
      <c r="KG548">
        <f t="shared" si="292"/>
        <v>79</v>
      </c>
      <c r="KH548">
        <f t="shared" si="292"/>
        <v>79</v>
      </c>
      <c r="KI548">
        <f t="shared" si="292"/>
        <v>79</v>
      </c>
      <c r="KJ548">
        <f t="shared" si="292"/>
        <v>79</v>
      </c>
      <c r="KK548">
        <f t="shared" si="292"/>
        <v>79</v>
      </c>
      <c r="KL548">
        <f t="shared" si="292"/>
        <v>79</v>
      </c>
      <c r="KM548">
        <f t="shared" si="292"/>
        <v>79</v>
      </c>
      <c r="KN548">
        <f t="shared" si="292"/>
        <v>79</v>
      </c>
      <c r="KO548">
        <f t="shared" si="292"/>
        <v>79</v>
      </c>
      <c r="KP548">
        <f t="shared" si="292"/>
        <v>79</v>
      </c>
      <c r="KQ548">
        <f t="shared" si="292"/>
        <v>79</v>
      </c>
      <c r="KR548">
        <f t="shared" si="292"/>
        <v>79</v>
      </c>
      <c r="KS548">
        <f t="shared" si="292"/>
        <v>79</v>
      </c>
      <c r="KT548">
        <f t="shared" si="292"/>
        <v>79</v>
      </c>
      <c r="KU548">
        <f t="shared" si="292"/>
        <v>79</v>
      </c>
      <c r="KV548">
        <f t="shared" si="292"/>
        <v>79</v>
      </c>
      <c r="KW548">
        <f t="shared" si="292"/>
        <v>79</v>
      </c>
      <c r="KX548">
        <f t="shared" si="292"/>
        <v>79</v>
      </c>
      <c r="KY548">
        <f t="shared" si="292"/>
        <v>79</v>
      </c>
      <c r="KZ548">
        <f t="shared" si="292"/>
        <v>79</v>
      </c>
      <c r="LA548">
        <f t="shared" si="292"/>
        <v>79</v>
      </c>
      <c r="LB548">
        <f t="shared" si="292"/>
        <v>79</v>
      </c>
      <c r="LC548">
        <f t="shared" si="292"/>
        <v>79</v>
      </c>
      <c r="LD548">
        <f t="shared" si="292"/>
        <v>79</v>
      </c>
      <c r="LE548">
        <f t="shared" si="292"/>
        <v>79</v>
      </c>
      <c r="LF548">
        <f t="shared" si="292"/>
        <v>79</v>
      </c>
      <c r="LG548">
        <f t="shared" si="292"/>
        <v>79</v>
      </c>
      <c r="LH548">
        <f t="shared" si="292"/>
        <v>79</v>
      </c>
      <c r="LI548">
        <f t="shared" si="292"/>
        <v>79</v>
      </c>
      <c r="LJ548">
        <f t="shared" si="292"/>
        <v>79</v>
      </c>
      <c r="LK548">
        <f t="shared" si="292"/>
        <v>79</v>
      </c>
      <c r="LL548">
        <f t="shared" si="292"/>
        <v>79</v>
      </c>
      <c r="LM548">
        <f t="shared" si="292"/>
        <v>79</v>
      </c>
      <c r="LN548">
        <f t="shared" si="292"/>
        <v>79</v>
      </c>
      <c r="LO548">
        <f t="shared" si="292"/>
        <v>79</v>
      </c>
      <c r="LP548">
        <f t="shared" si="292"/>
        <v>79</v>
      </c>
      <c r="LQ548">
        <f t="shared" si="292"/>
        <v>79</v>
      </c>
      <c r="LR548">
        <f t="shared" si="292"/>
        <v>79</v>
      </c>
      <c r="LS548">
        <f t="shared" si="292"/>
        <v>79</v>
      </c>
      <c r="LT548">
        <f t="shared" si="292"/>
        <v>79</v>
      </c>
      <c r="LU548">
        <f t="shared" si="292"/>
        <v>79</v>
      </c>
      <c r="LV548">
        <f t="shared" si="292"/>
        <v>79</v>
      </c>
      <c r="LW548">
        <f t="shared" si="292"/>
        <v>79</v>
      </c>
      <c r="LX548">
        <f t="shared" si="292"/>
        <v>79</v>
      </c>
      <c r="LY548">
        <f t="shared" si="292"/>
        <v>79</v>
      </c>
      <c r="LZ548">
        <f t="shared" si="292"/>
        <v>79</v>
      </c>
      <c r="MA548">
        <f t="shared" si="292"/>
        <v>79</v>
      </c>
      <c r="MB548">
        <f t="shared" si="292"/>
        <v>79</v>
      </c>
      <c r="MC548">
        <f t="shared" si="292"/>
        <v>79</v>
      </c>
      <c r="MD548">
        <f t="shared" si="292"/>
        <v>79</v>
      </c>
      <c r="ME548">
        <f t="shared" si="292"/>
        <v>79</v>
      </c>
      <c r="MF548">
        <f t="shared" si="292"/>
        <v>79</v>
      </c>
      <c r="MG548">
        <f t="shared" si="292"/>
        <v>79</v>
      </c>
      <c r="MH548">
        <f t="shared" si="291"/>
        <v>79</v>
      </c>
      <c r="MI548">
        <f t="shared" si="291"/>
        <v>79</v>
      </c>
      <c r="MJ548">
        <f t="shared" si="291"/>
        <v>79</v>
      </c>
      <c r="MK548">
        <f t="shared" si="291"/>
        <v>79</v>
      </c>
      <c r="ML548">
        <f t="shared" si="291"/>
        <v>79</v>
      </c>
      <c r="MM548">
        <f t="shared" si="291"/>
        <v>79</v>
      </c>
      <c r="MN548">
        <f t="shared" si="291"/>
        <v>79</v>
      </c>
      <c r="MO548">
        <f t="shared" si="291"/>
        <v>79</v>
      </c>
      <c r="MP548">
        <f t="shared" si="291"/>
        <v>79</v>
      </c>
      <c r="MQ548">
        <f t="shared" si="291"/>
        <v>79</v>
      </c>
      <c r="MR548">
        <f t="shared" si="291"/>
        <v>79</v>
      </c>
      <c r="MS548">
        <f t="shared" si="291"/>
        <v>79</v>
      </c>
      <c r="MT548">
        <f t="shared" si="291"/>
        <v>79</v>
      </c>
      <c r="MU548">
        <f t="shared" si="291"/>
        <v>79</v>
      </c>
      <c r="MV548">
        <f t="shared" si="291"/>
        <v>79</v>
      </c>
      <c r="MW548">
        <f t="shared" si="291"/>
        <v>79</v>
      </c>
      <c r="MX548">
        <f t="shared" si="291"/>
        <v>79</v>
      </c>
      <c r="MY548">
        <f t="shared" si="291"/>
        <v>79</v>
      </c>
      <c r="MZ548">
        <f t="shared" si="291"/>
        <v>79</v>
      </c>
      <c r="NA548">
        <f t="shared" si="291"/>
        <v>79</v>
      </c>
      <c r="NB548">
        <f t="shared" si="291"/>
        <v>79</v>
      </c>
      <c r="NC548">
        <f t="shared" si="291"/>
        <v>79</v>
      </c>
      <c r="ND548">
        <f t="shared" si="291"/>
        <v>79</v>
      </c>
      <c r="NE548">
        <f t="shared" si="291"/>
        <v>79</v>
      </c>
      <c r="NF548">
        <f t="shared" si="291"/>
        <v>79</v>
      </c>
      <c r="NG548">
        <f t="shared" si="291"/>
        <v>79</v>
      </c>
      <c r="NH548">
        <f t="shared" si="291"/>
        <v>79</v>
      </c>
      <c r="NI548">
        <f t="shared" si="291"/>
        <v>79</v>
      </c>
      <c r="NJ548">
        <f t="shared" si="291"/>
        <v>79</v>
      </c>
      <c r="NK548">
        <f t="shared" si="291"/>
        <v>79</v>
      </c>
      <c r="NL548">
        <f t="shared" si="291"/>
        <v>79</v>
      </c>
      <c r="NM548">
        <f t="shared" si="291"/>
        <v>79</v>
      </c>
      <c r="NN548">
        <f t="shared" si="291"/>
        <v>79</v>
      </c>
      <c r="NO548">
        <f t="shared" si="291"/>
        <v>79</v>
      </c>
      <c r="NP548">
        <f t="shared" si="291"/>
        <v>79</v>
      </c>
      <c r="NQ548">
        <f t="shared" si="291"/>
        <v>79</v>
      </c>
      <c r="NR548">
        <f t="shared" si="291"/>
        <v>79</v>
      </c>
      <c r="NS548">
        <f t="shared" si="291"/>
        <v>79</v>
      </c>
      <c r="NT548">
        <f t="shared" si="291"/>
        <v>79</v>
      </c>
      <c r="NU548">
        <f t="shared" si="291"/>
        <v>79</v>
      </c>
      <c r="NV548">
        <f t="shared" si="291"/>
        <v>79</v>
      </c>
      <c r="NW548">
        <f t="shared" si="291"/>
        <v>79</v>
      </c>
      <c r="NX548">
        <f t="shared" si="291"/>
        <v>79</v>
      </c>
      <c r="NY548">
        <f t="shared" si="291"/>
        <v>79</v>
      </c>
      <c r="NZ548">
        <f t="shared" si="291"/>
        <v>79</v>
      </c>
      <c r="OA548">
        <f t="shared" si="291"/>
        <v>79</v>
      </c>
      <c r="OB548">
        <f t="shared" si="291"/>
        <v>79</v>
      </c>
      <c r="OC548">
        <f t="shared" si="291"/>
        <v>79</v>
      </c>
      <c r="OD548">
        <f t="shared" si="291"/>
        <v>79</v>
      </c>
      <c r="OE548">
        <f t="shared" si="291"/>
        <v>79</v>
      </c>
      <c r="OF548">
        <f t="shared" si="291"/>
        <v>79</v>
      </c>
      <c r="OG548">
        <f t="shared" si="291"/>
        <v>79</v>
      </c>
      <c r="OH548">
        <f t="shared" si="291"/>
        <v>79</v>
      </c>
      <c r="OI548">
        <f t="shared" si="291"/>
        <v>79</v>
      </c>
      <c r="OJ548">
        <f t="shared" si="291"/>
        <v>79</v>
      </c>
    </row>
    <row r="549" spans="1:400" x14ac:dyDescent="0.25">
      <c r="A549">
        <v>236</v>
      </c>
      <c r="B549">
        <v>-111</v>
      </c>
      <c r="C549">
        <v>31842</v>
      </c>
      <c r="D549">
        <v>2.2551469056841789E+38</v>
      </c>
      <c r="E549" t="b">
        <v>1</v>
      </c>
      <c r="F549">
        <v>8483</v>
      </c>
      <c r="G549">
        <v>49487</v>
      </c>
      <c r="H549">
        <v>62475</v>
      </c>
      <c r="I549">
        <v>-11</v>
      </c>
      <c r="J549">
        <v>3461625288</v>
      </c>
      <c r="K549" t="b">
        <v>1</v>
      </c>
      <c r="L549">
        <v>-1.6335803130167939E+38</v>
      </c>
      <c r="M549">
        <v>-1810252378</v>
      </c>
      <c r="N549">
        <v>22276</v>
      </c>
      <c r="O549">
        <v>-8344</v>
      </c>
      <c r="P549">
        <v>2971670253</v>
      </c>
      <c r="Q549">
        <v>65483</v>
      </c>
      <c r="R549">
        <v>-20</v>
      </c>
      <c r="S549">
        <v>-13505</v>
      </c>
      <c r="T549">
        <v>-214894444</v>
      </c>
      <c r="U549" t="s">
        <v>15371</v>
      </c>
      <c r="V549" t="b">
        <v>0</v>
      </c>
      <c r="W549">
        <v>40262</v>
      </c>
      <c r="X549" t="b">
        <v>0</v>
      </c>
      <c r="Y549">
        <v>678155253</v>
      </c>
      <c r="Z549" t="s">
        <v>15372</v>
      </c>
      <c r="AA549">
        <v>85</v>
      </c>
      <c r="AB549">
        <v>45720</v>
      </c>
      <c r="AC549">
        <v>1.836974389582445E+38</v>
      </c>
      <c r="AD549" t="b">
        <v>0</v>
      </c>
      <c r="AE549">
        <v>3923</v>
      </c>
      <c r="AF549">
        <v>7.9889685518786652E+37</v>
      </c>
      <c r="AG549">
        <v>63</v>
      </c>
      <c r="AH549">
        <v>1992362408</v>
      </c>
      <c r="AI549">
        <v>3398531303</v>
      </c>
      <c r="AJ549">
        <v>27673</v>
      </c>
      <c r="AK549">
        <v>1.344854195111513E+38</v>
      </c>
      <c r="AL549">
        <v>84</v>
      </c>
      <c r="AM549">
        <v>-714968034</v>
      </c>
      <c r="AN549" t="b">
        <v>1</v>
      </c>
      <c r="AO549">
        <v>76</v>
      </c>
      <c r="AP549">
        <v>151</v>
      </c>
      <c r="AQ549">
        <v>-3.3824163558036032E+38</v>
      </c>
      <c r="AR549">
        <v>191</v>
      </c>
      <c r="AS549">
        <v>-14572</v>
      </c>
      <c r="AT549">
        <v>39</v>
      </c>
      <c r="AU549">
        <v>-258669112</v>
      </c>
      <c r="AV549">
        <v>-1.621808588411821E+38</v>
      </c>
      <c r="AW549">
        <v>-1.2029858578401851E+38</v>
      </c>
      <c r="AX549">
        <v>2324401866</v>
      </c>
      <c r="AY549">
        <v>38471156</v>
      </c>
      <c r="AZ549">
        <v>585915973</v>
      </c>
      <c r="BA549">
        <v>-3.3412577602973429E+38</v>
      </c>
      <c r="BB549">
        <v>3083301254</v>
      </c>
      <c r="BC549">
        <v>3248170244</v>
      </c>
      <c r="BD549">
        <v>7315</v>
      </c>
      <c r="BE549">
        <v>-1584178664</v>
      </c>
      <c r="BF549">
        <v>24472</v>
      </c>
      <c r="BG549" t="s">
        <v>15373</v>
      </c>
      <c r="BH549">
        <v>61</v>
      </c>
      <c r="BI549">
        <v>52229</v>
      </c>
      <c r="BJ549">
        <v>1.8049695114274398E+38</v>
      </c>
      <c r="BK549">
        <v>82308503</v>
      </c>
      <c r="BL549">
        <v>43912</v>
      </c>
      <c r="BM549">
        <v>-99</v>
      </c>
      <c r="BN549">
        <v>14002</v>
      </c>
      <c r="BO549" t="s">
        <v>15374</v>
      </c>
      <c r="BP549" t="b">
        <v>1</v>
      </c>
      <c r="BQ549" t="s">
        <v>13624</v>
      </c>
      <c r="BR549">
        <v>-2057990748</v>
      </c>
      <c r="BS549">
        <v>-2.506031293163143E+38</v>
      </c>
      <c r="BT549">
        <v>12</v>
      </c>
      <c r="BU549">
        <v>76</v>
      </c>
      <c r="BV549">
        <v>-172192083</v>
      </c>
      <c r="BW549">
        <v>-13255</v>
      </c>
      <c r="BX549">
        <v>11769591</v>
      </c>
      <c r="BY549">
        <v>190</v>
      </c>
      <c r="BZ549" t="s">
        <v>15375</v>
      </c>
      <c r="CA549">
        <v>26318</v>
      </c>
      <c r="CB549" t="s">
        <v>15376</v>
      </c>
      <c r="CC549">
        <v>75</v>
      </c>
      <c r="CD549">
        <v>-3494</v>
      </c>
      <c r="CE549">
        <v>575541929</v>
      </c>
      <c r="CF549" t="b">
        <v>1</v>
      </c>
      <c r="CG549">
        <v>201</v>
      </c>
      <c r="CH549" t="b">
        <v>0</v>
      </c>
      <c r="CI549">
        <v>13</v>
      </c>
      <c r="CJ549">
        <v>2.2951066674711268E+38</v>
      </c>
      <c r="CK549">
        <v>49</v>
      </c>
      <c r="CL549">
        <v>1548395500</v>
      </c>
      <c r="CM549">
        <v>-148816186</v>
      </c>
      <c r="CN549">
        <v>63884</v>
      </c>
      <c r="CO549">
        <v>24756</v>
      </c>
      <c r="CP549">
        <v>-26444</v>
      </c>
      <c r="CQ549">
        <v>53792</v>
      </c>
      <c r="CR549">
        <v>83</v>
      </c>
      <c r="CS549">
        <v>4229</v>
      </c>
      <c r="CT549">
        <v>41</v>
      </c>
      <c r="CU549">
        <v>20009</v>
      </c>
      <c r="CV549">
        <v>319494581</v>
      </c>
      <c r="CW549">
        <v>4035861054</v>
      </c>
      <c r="CX549">
        <v>36639</v>
      </c>
      <c r="CY549" t="s">
        <v>15377</v>
      </c>
      <c r="CZ549">
        <v>-694456873</v>
      </c>
      <c r="DA549" t="s">
        <v>15378</v>
      </c>
      <c r="DB549" t="s">
        <v>15379</v>
      </c>
      <c r="DC549">
        <v>223</v>
      </c>
      <c r="DD549">
        <v>-8.9502003701310998E+37</v>
      </c>
      <c r="DE549">
        <v>-75</v>
      </c>
      <c r="DF549">
        <v>19183</v>
      </c>
      <c r="DG549">
        <v>-2.780183021011097E+38</v>
      </c>
      <c r="DH549">
        <v>-30824</v>
      </c>
      <c r="DI549">
        <v>719909340</v>
      </c>
      <c r="DJ549" t="b">
        <v>0</v>
      </c>
      <c r="DK549">
        <v>20875</v>
      </c>
      <c r="DL549" t="b">
        <v>1</v>
      </c>
      <c r="DM549">
        <v>1.0101247075387941E+37</v>
      </c>
      <c r="DN549">
        <v>15201</v>
      </c>
      <c r="DO549">
        <v>1.971495490468131E+38</v>
      </c>
      <c r="DP549" t="b">
        <v>0</v>
      </c>
      <c r="DQ549">
        <v>-19376</v>
      </c>
      <c r="DR549">
        <v>1.900617077432117E+37</v>
      </c>
      <c r="DS549">
        <v>59</v>
      </c>
      <c r="DT549" t="s">
        <v>15380</v>
      </c>
      <c r="DU549">
        <v>6867</v>
      </c>
      <c r="DV549">
        <v>-43</v>
      </c>
      <c r="DW549">
        <v>1631965016</v>
      </c>
      <c r="DX549">
        <v>1339659065</v>
      </c>
      <c r="DY549">
        <v>-1.031101420446595E+38</v>
      </c>
      <c r="DZ549">
        <v>2620278692</v>
      </c>
      <c r="EA549">
        <v>2.2814095656250628E+38</v>
      </c>
      <c r="EB549" t="s">
        <v>15381</v>
      </c>
      <c r="EC549">
        <v>-25</v>
      </c>
      <c r="ED549">
        <v>-29154</v>
      </c>
      <c r="EE549">
        <v>-403905851</v>
      </c>
      <c r="EF549" t="b">
        <v>1</v>
      </c>
      <c r="EG549">
        <v>-1103164038</v>
      </c>
      <c r="EH549">
        <v>-597567861</v>
      </c>
      <c r="EI549">
        <v>2475407103</v>
      </c>
      <c r="EJ549">
        <v>2.8926062753167071E+38</v>
      </c>
      <c r="EK549">
        <v>48399</v>
      </c>
      <c r="EL549">
        <v>58255</v>
      </c>
      <c r="EM549">
        <v>42058</v>
      </c>
      <c r="EN549">
        <v>1055576310</v>
      </c>
      <c r="EO549">
        <v>-14221</v>
      </c>
      <c r="EP549">
        <v>28932</v>
      </c>
      <c r="EQ549" t="s">
        <v>15382</v>
      </c>
      <c r="ER549" t="s">
        <v>15383</v>
      </c>
      <c r="ES549">
        <v>21</v>
      </c>
      <c r="ET549">
        <v>-715297559</v>
      </c>
      <c r="EU549">
        <v>-1.678961798062383E+38</v>
      </c>
      <c r="EV549" t="s">
        <v>15384</v>
      </c>
      <c r="EW549">
        <v>250</v>
      </c>
      <c r="EX549">
        <v>8.9528662189935881E+37</v>
      </c>
      <c r="EY549">
        <v>48802</v>
      </c>
      <c r="EZ549">
        <v>-1827595956</v>
      </c>
      <c r="FA549">
        <v>41</v>
      </c>
      <c r="FB549">
        <v>60</v>
      </c>
      <c r="FC549">
        <v>-11065</v>
      </c>
      <c r="FD549">
        <v>138835655</v>
      </c>
      <c r="FE549">
        <v>369442265</v>
      </c>
      <c r="FF549">
        <v>125</v>
      </c>
      <c r="FG549">
        <v>1875342530</v>
      </c>
      <c r="FH549">
        <v>211</v>
      </c>
      <c r="FI549">
        <v>-163120846</v>
      </c>
      <c r="FJ549">
        <v>-3519</v>
      </c>
      <c r="FK549">
        <v>47304</v>
      </c>
      <c r="FL549" t="b">
        <v>1</v>
      </c>
      <c r="FM549">
        <v>-1.728683751403647E+37</v>
      </c>
      <c r="FN549">
        <v>-4</v>
      </c>
      <c r="FO549">
        <v>2463101394</v>
      </c>
      <c r="FP549">
        <v>-5.4227590606035571E+36</v>
      </c>
      <c r="FQ549">
        <v>-750190389</v>
      </c>
      <c r="FR549">
        <v>-2.2135838460140112E+37</v>
      </c>
      <c r="FS549">
        <v>204</v>
      </c>
      <c r="FT549">
        <v>1.9676549368243151E+38</v>
      </c>
      <c r="FU549" t="s">
        <v>15385</v>
      </c>
      <c r="FV549" t="b">
        <v>1</v>
      </c>
      <c r="FW549">
        <v>1647116566</v>
      </c>
      <c r="FX549">
        <v>1483851198</v>
      </c>
      <c r="FY549" t="s">
        <v>15386</v>
      </c>
      <c r="FZ549" t="s">
        <v>15387</v>
      </c>
      <c r="GA549">
        <v>6</v>
      </c>
      <c r="GB549">
        <v>2.7043183894991589E+38</v>
      </c>
      <c r="GC549">
        <v>3157740907</v>
      </c>
      <c r="GD549">
        <v>21</v>
      </c>
      <c r="GE549">
        <v>236</v>
      </c>
      <c r="GF549">
        <v>6926</v>
      </c>
      <c r="GG549" t="s">
        <v>15388</v>
      </c>
      <c r="GH549">
        <v>81</v>
      </c>
      <c r="GI549">
        <v>-1506965005</v>
      </c>
      <c r="GJ549">
        <v>40340360</v>
      </c>
      <c r="GK549">
        <v>1266441165</v>
      </c>
      <c r="GL549">
        <v>25440</v>
      </c>
      <c r="GM549">
        <v>1252826810</v>
      </c>
      <c r="GN549" t="s">
        <v>896</v>
      </c>
      <c r="GO549">
        <v>3620228086</v>
      </c>
      <c r="GP549">
        <v>-1.342393949060138E+38</v>
      </c>
      <c r="GQ549" t="s">
        <v>15389</v>
      </c>
      <c r="GR549">
        <v>-10950</v>
      </c>
      <c r="GS549">
        <v>2974883232</v>
      </c>
      <c r="GT549">
        <v>2919</v>
      </c>
      <c r="GU549" t="s">
        <v>15390</v>
      </c>
      <c r="GV549">
        <v>6057</v>
      </c>
      <c r="GW549">
        <v>-1.046696122769504E+38</v>
      </c>
      <c r="GX549">
        <v>-1799059499</v>
      </c>
      <c r="GY549">
        <v>-308209611</v>
      </c>
      <c r="GZ549">
        <v>2.837301157593964E+38</v>
      </c>
      <c r="HA549" t="b">
        <v>0</v>
      </c>
      <c r="HB549">
        <v>3687680185</v>
      </c>
      <c r="HC549">
        <v>3.947197519325437E+37</v>
      </c>
      <c r="HD549">
        <v>84</v>
      </c>
      <c r="HE549" t="s">
        <v>15391</v>
      </c>
      <c r="HF549">
        <v>-6.394664068624413E+37</v>
      </c>
      <c r="HG549">
        <v>12912</v>
      </c>
      <c r="HH549">
        <v>23952</v>
      </c>
      <c r="HI549" t="b">
        <v>0</v>
      </c>
      <c r="HJ549">
        <v>222</v>
      </c>
      <c r="HK549" t="b">
        <v>0</v>
      </c>
      <c r="HL549">
        <v>-49</v>
      </c>
      <c r="HM549">
        <v>4198</v>
      </c>
      <c r="HN549" t="b">
        <v>1</v>
      </c>
      <c r="HO549">
        <v>31296</v>
      </c>
      <c r="HP549">
        <v>3360522599</v>
      </c>
      <c r="HQ549">
        <v>1181521801</v>
      </c>
      <c r="HR549" t="s">
        <v>15392</v>
      </c>
      <c r="HS549">
        <v>4261203957</v>
      </c>
      <c r="HT549">
        <v>3273</v>
      </c>
      <c r="HU549">
        <v>-26741</v>
      </c>
      <c r="HV549">
        <v>2716767975</v>
      </c>
      <c r="HW549">
        <v>-46</v>
      </c>
      <c r="HX549">
        <v>227449858</v>
      </c>
      <c r="HY549">
        <v>110</v>
      </c>
      <c r="HZ549">
        <v>-713057260</v>
      </c>
      <c r="IA549">
        <v>3439190719</v>
      </c>
      <c r="IB549">
        <v>-1400502327</v>
      </c>
      <c r="IC549">
        <v>1421583633</v>
      </c>
      <c r="ID549">
        <v>31</v>
      </c>
      <c r="IE549">
        <v>104</v>
      </c>
      <c r="IF549">
        <v>1.040628490310327E+38</v>
      </c>
      <c r="IG549">
        <v>174</v>
      </c>
      <c r="IH549" t="b">
        <v>0</v>
      </c>
      <c r="II549">
        <v>19270</v>
      </c>
      <c r="IJ549" t="b">
        <v>1</v>
      </c>
      <c r="IK549" t="s">
        <v>15393</v>
      </c>
      <c r="IL549">
        <v>1.9752571365166019E+38</v>
      </c>
      <c r="IM549">
        <v>6971</v>
      </c>
      <c r="IN549" t="s">
        <v>15394</v>
      </c>
      <c r="IO549">
        <v>26170</v>
      </c>
      <c r="IP549">
        <v>27016</v>
      </c>
      <c r="IQ549">
        <v>25715</v>
      </c>
      <c r="IR549">
        <v>3298242487</v>
      </c>
      <c r="IS549" t="b">
        <v>1</v>
      </c>
      <c r="IT549">
        <v>-220663579</v>
      </c>
      <c r="IU549" t="b">
        <v>1</v>
      </c>
      <c r="IV549">
        <v>10162</v>
      </c>
      <c r="IW549">
        <v>43069</v>
      </c>
      <c r="IX549">
        <v>14460</v>
      </c>
      <c r="IY549" t="b">
        <v>0</v>
      </c>
      <c r="IZ549" t="b">
        <v>1</v>
      </c>
      <c r="JA549" t="b">
        <v>1</v>
      </c>
      <c r="JB549">
        <v>-70</v>
      </c>
      <c r="JC549">
        <v>55043</v>
      </c>
      <c r="JD549">
        <v>-2.2857829450291878E+38</v>
      </c>
      <c r="JE549" t="s">
        <v>15395</v>
      </c>
      <c r="JF549">
        <v>1596724465</v>
      </c>
      <c r="JG549">
        <v>1.676450184446532E+37</v>
      </c>
      <c r="JH549">
        <v>1848133099</v>
      </c>
      <c r="JI549" t="s">
        <v>15396</v>
      </c>
      <c r="JJ549">
        <v>-9720</v>
      </c>
      <c r="JK549">
        <v>114</v>
      </c>
      <c r="JL549" t="b">
        <v>0</v>
      </c>
      <c r="JM549">
        <v>230</v>
      </c>
      <c r="JN549">
        <v>86</v>
      </c>
      <c r="JO549">
        <v>-17152</v>
      </c>
      <c r="JP549">
        <v>33450</v>
      </c>
      <c r="JQ549">
        <v>-3416</v>
      </c>
      <c r="JR549">
        <v>63391</v>
      </c>
      <c r="JS549">
        <v>18</v>
      </c>
      <c r="JT549" t="s">
        <v>15397</v>
      </c>
      <c r="JU549">
        <f t="shared" si="273"/>
        <v>79</v>
      </c>
      <c r="JV549">
        <f t="shared" si="292"/>
        <v>79</v>
      </c>
      <c r="JW549">
        <f t="shared" si="292"/>
        <v>79</v>
      </c>
      <c r="JX549">
        <f t="shared" si="292"/>
        <v>79</v>
      </c>
      <c r="JY549">
        <f t="shared" si="292"/>
        <v>79</v>
      </c>
      <c r="JZ549">
        <f t="shared" si="292"/>
        <v>79</v>
      </c>
      <c r="KA549">
        <f t="shared" si="292"/>
        <v>79</v>
      </c>
      <c r="KB549">
        <f t="shared" si="292"/>
        <v>79</v>
      </c>
      <c r="KC549">
        <f t="shared" si="292"/>
        <v>79</v>
      </c>
      <c r="KD549">
        <f t="shared" si="292"/>
        <v>79</v>
      </c>
      <c r="KE549">
        <f t="shared" si="292"/>
        <v>79</v>
      </c>
      <c r="KF549">
        <f t="shared" si="292"/>
        <v>79</v>
      </c>
      <c r="KG549">
        <f t="shared" si="292"/>
        <v>79</v>
      </c>
      <c r="KH549">
        <f t="shared" si="292"/>
        <v>79</v>
      </c>
      <c r="KI549">
        <f t="shared" si="292"/>
        <v>79</v>
      </c>
      <c r="KJ549">
        <f t="shared" si="292"/>
        <v>79</v>
      </c>
      <c r="KK549">
        <f t="shared" si="292"/>
        <v>79</v>
      </c>
      <c r="KL549">
        <f t="shared" si="292"/>
        <v>79</v>
      </c>
      <c r="KM549">
        <f t="shared" si="292"/>
        <v>79</v>
      </c>
      <c r="KN549">
        <f t="shared" si="292"/>
        <v>79</v>
      </c>
      <c r="KO549">
        <f t="shared" si="292"/>
        <v>79</v>
      </c>
      <c r="KP549">
        <f t="shared" si="292"/>
        <v>79</v>
      </c>
      <c r="KQ549">
        <f t="shared" si="292"/>
        <v>79</v>
      </c>
      <c r="KR549">
        <f t="shared" si="292"/>
        <v>79</v>
      </c>
      <c r="KS549">
        <f t="shared" si="292"/>
        <v>79</v>
      </c>
      <c r="KT549">
        <f t="shared" si="292"/>
        <v>79</v>
      </c>
      <c r="KU549">
        <f t="shared" si="292"/>
        <v>79</v>
      </c>
      <c r="KV549">
        <f t="shared" si="292"/>
        <v>79</v>
      </c>
      <c r="KW549">
        <f t="shared" si="292"/>
        <v>79</v>
      </c>
      <c r="KX549">
        <f t="shared" si="292"/>
        <v>79</v>
      </c>
      <c r="KY549">
        <f t="shared" si="292"/>
        <v>79</v>
      </c>
      <c r="KZ549">
        <f t="shared" si="292"/>
        <v>79</v>
      </c>
      <c r="LA549">
        <f t="shared" si="292"/>
        <v>79</v>
      </c>
      <c r="LB549">
        <f t="shared" si="292"/>
        <v>79</v>
      </c>
      <c r="LC549">
        <f t="shared" si="292"/>
        <v>79</v>
      </c>
      <c r="LD549">
        <f t="shared" si="292"/>
        <v>79</v>
      </c>
      <c r="LE549">
        <f t="shared" si="292"/>
        <v>79</v>
      </c>
      <c r="LF549">
        <f t="shared" si="292"/>
        <v>79</v>
      </c>
      <c r="LG549">
        <f t="shared" si="292"/>
        <v>79</v>
      </c>
      <c r="LH549">
        <f t="shared" si="292"/>
        <v>79</v>
      </c>
      <c r="LI549">
        <f t="shared" si="292"/>
        <v>79</v>
      </c>
      <c r="LJ549">
        <f t="shared" si="292"/>
        <v>79</v>
      </c>
      <c r="LK549">
        <f t="shared" si="292"/>
        <v>79</v>
      </c>
      <c r="LL549">
        <f t="shared" si="292"/>
        <v>79</v>
      </c>
      <c r="LM549">
        <f t="shared" si="292"/>
        <v>79</v>
      </c>
      <c r="LN549">
        <f t="shared" si="292"/>
        <v>79</v>
      </c>
      <c r="LO549">
        <f t="shared" si="292"/>
        <v>79</v>
      </c>
      <c r="LP549">
        <f t="shared" si="292"/>
        <v>79</v>
      </c>
      <c r="LQ549">
        <f t="shared" si="292"/>
        <v>79</v>
      </c>
      <c r="LR549">
        <f t="shared" si="292"/>
        <v>79</v>
      </c>
      <c r="LS549">
        <f t="shared" si="292"/>
        <v>79</v>
      </c>
      <c r="LT549">
        <f t="shared" si="292"/>
        <v>79</v>
      </c>
      <c r="LU549">
        <f t="shared" si="292"/>
        <v>79</v>
      </c>
      <c r="LV549">
        <f t="shared" si="292"/>
        <v>79</v>
      </c>
      <c r="LW549">
        <f t="shared" si="292"/>
        <v>79</v>
      </c>
      <c r="LX549">
        <f t="shared" si="292"/>
        <v>79</v>
      </c>
      <c r="LY549">
        <f t="shared" si="292"/>
        <v>79</v>
      </c>
      <c r="LZ549">
        <f t="shared" si="292"/>
        <v>79</v>
      </c>
      <c r="MA549">
        <f t="shared" si="292"/>
        <v>79</v>
      </c>
      <c r="MB549">
        <f t="shared" si="292"/>
        <v>79</v>
      </c>
      <c r="MC549">
        <f t="shared" si="292"/>
        <v>79</v>
      </c>
      <c r="MD549">
        <f t="shared" si="292"/>
        <v>79</v>
      </c>
      <c r="ME549">
        <f t="shared" si="292"/>
        <v>79</v>
      </c>
      <c r="MF549">
        <f t="shared" si="292"/>
        <v>79</v>
      </c>
      <c r="MG549">
        <f t="shared" si="292"/>
        <v>79</v>
      </c>
      <c r="MH549">
        <f t="shared" si="291"/>
        <v>79</v>
      </c>
      <c r="MI549">
        <f t="shared" si="291"/>
        <v>79</v>
      </c>
      <c r="MJ549">
        <f t="shared" si="291"/>
        <v>79</v>
      </c>
      <c r="MK549">
        <f t="shared" si="291"/>
        <v>79</v>
      </c>
      <c r="ML549">
        <f t="shared" si="291"/>
        <v>79</v>
      </c>
      <c r="MM549">
        <f t="shared" si="291"/>
        <v>79</v>
      </c>
      <c r="MN549">
        <f t="shared" si="291"/>
        <v>79</v>
      </c>
      <c r="MO549">
        <f t="shared" si="291"/>
        <v>79</v>
      </c>
      <c r="MP549">
        <f t="shared" si="291"/>
        <v>79</v>
      </c>
      <c r="MQ549">
        <f t="shared" si="291"/>
        <v>79</v>
      </c>
      <c r="MR549">
        <f t="shared" si="291"/>
        <v>79</v>
      </c>
      <c r="MS549">
        <f t="shared" si="291"/>
        <v>79</v>
      </c>
      <c r="MT549">
        <f t="shared" si="291"/>
        <v>79</v>
      </c>
      <c r="MU549">
        <f t="shared" si="291"/>
        <v>79</v>
      </c>
      <c r="MV549">
        <f t="shared" si="291"/>
        <v>79</v>
      </c>
      <c r="MW549">
        <f t="shared" si="291"/>
        <v>79</v>
      </c>
      <c r="MX549">
        <f t="shared" si="291"/>
        <v>79</v>
      </c>
      <c r="MY549">
        <f t="shared" si="291"/>
        <v>79</v>
      </c>
      <c r="MZ549">
        <f t="shared" si="291"/>
        <v>79</v>
      </c>
      <c r="NA549">
        <f t="shared" si="291"/>
        <v>79</v>
      </c>
      <c r="NB549">
        <f t="shared" si="291"/>
        <v>79</v>
      </c>
      <c r="NC549">
        <f t="shared" si="291"/>
        <v>79</v>
      </c>
      <c r="ND549">
        <f t="shared" si="291"/>
        <v>79</v>
      </c>
      <c r="NE549">
        <f t="shared" si="291"/>
        <v>79</v>
      </c>
      <c r="NF549">
        <f t="shared" si="291"/>
        <v>79</v>
      </c>
      <c r="NG549">
        <f t="shared" si="291"/>
        <v>79</v>
      </c>
      <c r="NH549">
        <f t="shared" si="291"/>
        <v>79</v>
      </c>
      <c r="NI549">
        <f t="shared" si="291"/>
        <v>79</v>
      </c>
      <c r="NJ549">
        <f t="shared" si="291"/>
        <v>79</v>
      </c>
      <c r="NK549">
        <f t="shared" si="291"/>
        <v>79</v>
      </c>
      <c r="NL549">
        <f t="shared" si="291"/>
        <v>79</v>
      </c>
      <c r="NM549">
        <f t="shared" si="291"/>
        <v>79</v>
      </c>
      <c r="NN549">
        <f t="shared" si="291"/>
        <v>79</v>
      </c>
      <c r="NO549">
        <f t="shared" si="291"/>
        <v>79</v>
      </c>
      <c r="NP549">
        <f t="shared" si="291"/>
        <v>79</v>
      </c>
      <c r="NQ549">
        <f t="shared" si="291"/>
        <v>79</v>
      </c>
      <c r="NR549">
        <f t="shared" si="291"/>
        <v>79</v>
      </c>
      <c r="NS549">
        <f t="shared" si="291"/>
        <v>79</v>
      </c>
      <c r="NT549">
        <f t="shared" si="291"/>
        <v>79</v>
      </c>
      <c r="NU549">
        <f t="shared" si="291"/>
        <v>79</v>
      </c>
      <c r="NV549">
        <f t="shared" si="291"/>
        <v>79</v>
      </c>
      <c r="NW549">
        <f t="shared" si="291"/>
        <v>79</v>
      </c>
      <c r="NX549">
        <f t="shared" si="291"/>
        <v>79</v>
      </c>
      <c r="NY549">
        <f t="shared" si="291"/>
        <v>79</v>
      </c>
      <c r="NZ549">
        <f t="shared" si="291"/>
        <v>79</v>
      </c>
      <c r="OA549">
        <f t="shared" si="291"/>
        <v>79</v>
      </c>
      <c r="OB549">
        <f t="shared" si="291"/>
        <v>79</v>
      </c>
      <c r="OC549">
        <f t="shared" si="291"/>
        <v>79</v>
      </c>
      <c r="OD549">
        <f t="shared" si="291"/>
        <v>79</v>
      </c>
      <c r="OE549">
        <f t="shared" si="291"/>
        <v>79</v>
      </c>
      <c r="OF549">
        <f t="shared" si="291"/>
        <v>79</v>
      </c>
      <c r="OG549">
        <f t="shared" si="291"/>
        <v>79</v>
      </c>
      <c r="OH549">
        <f t="shared" si="291"/>
        <v>79</v>
      </c>
      <c r="OI549">
        <f t="shared" si="291"/>
        <v>79</v>
      </c>
      <c r="OJ549">
        <f t="shared" si="291"/>
        <v>79</v>
      </c>
    </row>
    <row r="550" spans="1:400" x14ac:dyDescent="0.25">
      <c r="A550">
        <v>255</v>
      </c>
      <c r="B550">
        <v>0</v>
      </c>
      <c r="C550">
        <v>-18869</v>
      </c>
      <c r="D550">
        <v>2.6465211491151051E+38</v>
      </c>
      <c r="E550" t="b">
        <v>0</v>
      </c>
      <c r="F550">
        <v>802</v>
      </c>
      <c r="G550">
        <v>12517</v>
      </c>
      <c r="H550">
        <v>20844</v>
      </c>
      <c r="I550">
        <v>-95</v>
      </c>
      <c r="J550">
        <v>1342500324</v>
      </c>
      <c r="K550" t="b">
        <v>1</v>
      </c>
      <c r="L550">
        <v>1.4894230264494371E+38</v>
      </c>
      <c r="M550">
        <v>-1060853696</v>
      </c>
      <c r="N550">
        <v>15306</v>
      </c>
      <c r="O550">
        <v>21814</v>
      </c>
      <c r="P550">
        <v>1107325720</v>
      </c>
      <c r="Q550">
        <v>44164</v>
      </c>
      <c r="R550">
        <v>-3</v>
      </c>
      <c r="S550">
        <v>15302</v>
      </c>
      <c r="T550">
        <v>-236590170</v>
      </c>
      <c r="U550" t="s">
        <v>15398</v>
      </c>
      <c r="V550" t="b">
        <v>0</v>
      </c>
      <c r="W550">
        <v>475</v>
      </c>
      <c r="X550" t="b">
        <v>1</v>
      </c>
      <c r="Y550">
        <v>2879255726</v>
      </c>
      <c r="Z550" t="s">
        <v>15399</v>
      </c>
      <c r="AA550">
        <v>250</v>
      </c>
      <c r="AB550">
        <v>635</v>
      </c>
      <c r="AC550">
        <v>-5.7975685073435137E+37</v>
      </c>
      <c r="AD550" t="b">
        <v>1</v>
      </c>
      <c r="AE550">
        <v>14245</v>
      </c>
      <c r="AF550">
        <v>-2.0807052937004541E+36</v>
      </c>
      <c r="AG550">
        <v>67</v>
      </c>
      <c r="AH550">
        <v>-967920417</v>
      </c>
      <c r="AI550">
        <v>860192017</v>
      </c>
      <c r="AJ550">
        <v>-14898</v>
      </c>
      <c r="AK550">
        <v>-2.4406631624833829E+38</v>
      </c>
      <c r="AL550">
        <v>36</v>
      </c>
      <c r="AM550">
        <v>-918809809</v>
      </c>
      <c r="AN550" t="b">
        <v>0</v>
      </c>
      <c r="AO550">
        <v>211</v>
      </c>
      <c r="AP550">
        <v>181</v>
      </c>
      <c r="AQ550">
        <v>-3.3819217390628171E+37</v>
      </c>
      <c r="AR550">
        <v>23</v>
      </c>
      <c r="AS550">
        <v>-24080</v>
      </c>
      <c r="AT550">
        <v>119</v>
      </c>
      <c r="AU550">
        <v>-1131858714</v>
      </c>
      <c r="AV550">
        <v>2.803711953277398E+37</v>
      </c>
      <c r="AW550">
        <v>-3.159117991896039E+38</v>
      </c>
      <c r="AX550">
        <v>3666449782</v>
      </c>
      <c r="AY550">
        <v>-1908501314</v>
      </c>
      <c r="AZ550">
        <v>747099605</v>
      </c>
      <c r="BA550">
        <v>2.3724024291767818E+38</v>
      </c>
      <c r="BB550">
        <v>2410979411</v>
      </c>
      <c r="BC550">
        <v>2622117711</v>
      </c>
      <c r="BD550">
        <v>47124</v>
      </c>
      <c r="BE550">
        <v>-636796787</v>
      </c>
      <c r="BF550">
        <v>26036</v>
      </c>
      <c r="BG550" t="s">
        <v>15400</v>
      </c>
      <c r="BH550">
        <v>-18</v>
      </c>
      <c r="BI550">
        <v>30734</v>
      </c>
      <c r="BJ550">
        <v>-2.2311999745891681E+38</v>
      </c>
      <c r="BK550">
        <v>1198586539</v>
      </c>
      <c r="BL550">
        <v>27654</v>
      </c>
      <c r="BM550">
        <v>-37</v>
      </c>
      <c r="BN550">
        <v>26833</v>
      </c>
      <c r="BO550" t="s">
        <v>15401</v>
      </c>
      <c r="BP550" t="b">
        <v>1</v>
      </c>
      <c r="BQ550" t="s">
        <v>15402</v>
      </c>
      <c r="BR550">
        <v>1144587154</v>
      </c>
      <c r="BS550">
        <v>-2.9407600325487322E+37</v>
      </c>
      <c r="BT550">
        <v>12</v>
      </c>
      <c r="BU550">
        <v>107</v>
      </c>
      <c r="BV550">
        <v>530709421</v>
      </c>
      <c r="BW550">
        <v>13273</v>
      </c>
      <c r="BX550">
        <v>2003876061</v>
      </c>
      <c r="BY550">
        <v>40</v>
      </c>
      <c r="BZ550" t="s">
        <v>15403</v>
      </c>
      <c r="CA550">
        <v>8254</v>
      </c>
      <c r="CB550" t="s">
        <v>15404</v>
      </c>
      <c r="CC550">
        <v>131</v>
      </c>
      <c r="CD550">
        <v>-24291</v>
      </c>
      <c r="CE550">
        <v>3819572400</v>
      </c>
      <c r="CF550" t="b">
        <v>1</v>
      </c>
      <c r="CG550">
        <v>40</v>
      </c>
      <c r="CH550" t="b">
        <v>1</v>
      </c>
      <c r="CI550">
        <v>68</v>
      </c>
      <c r="CJ550">
        <v>2.888992287941971E+37</v>
      </c>
      <c r="CK550">
        <v>-94</v>
      </c>
      <c r="CL550">
        <v>3202394585</v>
      </c>
      <c r="CM550">
        <v>-2061892589</v>
      </c>
      <c r="CN550">
        <v>58696</v>
      </c>
      <c r="CO550">
        <v>-30040</v>
      </c>
      <c r="CP550">
        <v>-30270</v>
      </c>
      <c r="CQ550">
        <v>16951</v>
      </c>
      <c r="CR550">
        <v>60</v>
      </c>
      <c r="CS550">
        <v>53163</v>
      </c>
      <c r="CT550">
        <v>28</v>
      </c>
      <c r="CU550">
        <v>51061</v>
      </c>
      <c r="CV550">
        <v>1684785859</v>
      </c>
      <c r="CW550">
        <v>2534426610</v>
      </c>
      <c r="CX550">
        <v>9204</v>
      </c>
      <c r="CY550" t="s">
        <v>15405</v>
      </c>
      <c r="CZ550">
        <v>1905963045</v>
      </c>
      <c r="DA550" t="s">
        <v>15406</v>
      </c>
      <c r="DB550" t="s">
        <v>15407</v>
      </c>
      <c r="DC550">
        <v>39</v>
      </c>
      <c r="DD550">
        <v>-2.313233442161261E+38</v>
      </c>
      <c r="DE550">
        <v>-94</v>
      </c>
      <c r="DF550">
        <v>24480</v>
      </c>
      <c r="DG550">
        <v>3.2650500495407749E+38</v>
      </c>
      <c r="DH550">
        <v>-4412</v>
      </c>
      <c r="DI550">
        <v>-1714985958</v>
      </c>
      <c r="DJ550" t="b">
        <v>0</v>
      </c>
      <c r="DK550">
        <v>1512</v>
      </c>
      <c r="DL550" t="b">
        <v>0</v>
      </c>
      <c r="DM550">
        <v>-1.8692978354263772E+38</v>
      </c>
      <c r="DN550">
        <v>-18862</v>
      </c>
      <c r="DO550">
        <v>-2.642096709754849E+38</v>
      </c>
      <c r="DP550" t="b">
        <v>1</v>
      </c>
      <c r="DQ550">
        <v>9827</v>
      </c>
      <c r="DR550">
        <v>1.5861911576262129E+38</v>
      </c>
      <c r="DS550">
        <v>-83</v>
      </c>
      <c r="DT550" t="s">
        <v>773</v>
      </c>
      <c r="DU550">
        <v>-7869</v>
      </c>
      <c r="DV550">
        <v>-88</v>
      </c>
      <c r="DW550">
        <v>-605218521</v>
      </c>
      <c r="DX550">
        <v>-1453787880</v>
      </c>
      <c r="DY550">
        <v>-1.5000958635190139E+38</v>
      </c>
      <c r="DZ550">
        <v>3159267214</v>
      </c>
      <c r="EA550">
        <v>2.2833483329181872E+38</v>
      </c>
      <c r="EB550" t="s">
        <v>15408</v>
      </c>
      <c r="EC550">
        <v>-54</v>
      </c>
      <c r="ED550">
        <v>-9674</v>
      </c>
      <c r="EE550">
        <v>598346513</v>
      </c>
      <c r="EF550" t="b">
        <v>0</v>
      </c>
      <c r="EG550">
        <v>-1340909490</v>
      </c>
      <c r="EH550">
        <v>-1963940791</v>
      </c>
      <c r="EI550">
        <v>1077154378</v>
      </c>
      <c r="EJ550">
        <v>2.200045648408265E+38</v>
      </c>
      <c r="EK550">
        <v>49465</v>
      </c>
      <c r="EL550">
        <v>6908</v>
      </c>
      <c r="EM550">
        <v>43942</v>
      </c>
      <c r="EN550">
        <v>763886899</v>
      </c>
      <c r="EO550">
        <v>-25845</v>
      </c>
      <c r="EP550">
        <v>44731</v>
      </c>
      <c r="EQ550" t="s">
        <v>15409</v>
      </c>
      <c r="ER550" t="s">
        <v>15410</v>
      </c>
      <c r="ES550">
        <v>52</v>
      </c>
      <c r="ET550">
        <v>-1456537904</v>
      </c>
      <c r="EU550">
        <v>-1.0207759747473181E+38</v>
      </c>
      <c r="EV550" t="s">
        <v>15411</v>
      </c>
      <c r="EW550">
        <v>47</v>
      </c>
      <c r="EX550">
        <v>-2.6279185387041611E+38</v>
      </c>
      <c r="EY550">
        <v>26920</v>
      </c>
      <c r="EZ550">
        <v>-1333081652</v>
      </c>
      <c r="FA550">
        <v>21</v>
      </c>
      <c r="FB550">
        <v>214</v>
      </c>
      <c r="FC550">
        <v>12683</v>
      </c>
      <c r="FD550">
        <v>1197408213</v>
      </c>
      <c r="FE550">
        <v>83177992</v>
      </c>
      <c r="FF550">
        <v>-25</v>
      </c>
      <c r="FG550">
        <v>-1147159701</v>
      </c>
      <c r="FH550">
        <v>217</v>
      </c>
      <c r="FI550">
        <v>-1477641117</v>
      </c>
      <c r="FJ550">
        <v>-19302</v>
      </c>
      <c r="FK550">
        <v>60759</v>
      </c>
      <c r="FL550" t="b">
        <v>0</v>
      </c>
      <c r="FM550">
        <v>-8.2114835216067856E+37</v>
      </c>
      <c r="FN550">
        <v>89</v>
      </c>
      <c r="FO550">
        <v>826289434</v>
      </c>
      <c r="FP550">
        <v>1.7649773326032411E+38</v>
      </c>
      <c r="FQ550">
        <v>-394763506</v>
      </c>
      <c r="FR550">
        <v>-1.555102116108989E+38</v>
      </c>
      <c r="FS550">
        <v>19</v>
      </c>
      <c r="FT550">
        <v>3.1136890058187691E+38</v>
      </c>
      <c r="FU550" t="s">
        <v>15412</v>
      </c>
      <c r="FV550" t="b">
        <v>0</v>
      </c>
      <c r="FW550">
        <v>-184740348</v>
      </c>
      <c r="FX550">
        <v>2808497935</v>
      </c>
      <c r="FY550" t="s">
        <v>15413</v>
      </c>
      <c r="FZ550" t="s">
        <v>15414</v>
      </c>
      <c r="GA550">
        <v>49</v>
      </c>
      <c r="GB550">
        <v>4.6187289891699266E+37</v>
      </c>
      <c r="GC550">
        <v>223255699</v>
      </c>
      <c r="GD550">
        <v>238</v>
      </c>
      <c r="GE550">
        <v>221</v>
      </c>
      <c r="GF550">
        <v>-30191</v>
      </c>
      <c r="GG550" t="s">
        <v>15415</v>
      </c>
      <c r="GH550">
        <v>70</v>
      </c>
      <c r="GI550">
        <v>-990873942</v>
      </c>
      <c r="GJ550">
        <v>836332769</v>
      </c>
      <c r="GK550">
        <v>-1740515894</v>
      </c>
      <c r="GL550">
        <v>17825</v>
      </c>
      <c r="GM550">
        <v>1463466832</v>
      </c>
      <c r="GN550" t="s">
        <v>15416</v>
      </c>
      <c r="GO550">
        <v>3559493460</v>
      </c>
      <c r="GP550">
        <v>-9.4848319836046963E+37</v>
      </c>
      <c r="GQ550" t="s">
        <v>15417</v>
      </c>
      <c r="GR550">
        <v>-4387</v>
      </c>
      <c r="GS550">
        <v>3269150869</v>
      </c>
      <c r="GT550">
        <v>-10570</v>
      </c>
      <c r="GU550" t="s">
        <v>1218</v>
      </c>
      <c r="GV550">
        <v>46785</v>
      </c>
      <c r="GW550">
        <v>2.3499786838723419E+38</v>
      </c>
      <c r="GX550">
        <v>1208150936</v>
      </c>
      <c r="GY550">
        <v>1978456758</v>
      </c>
      <c r="GZ550">
        <v>1.709107393386464E+38</v>
      </c>
      <c r="HA550" t="b">
        <v>0</v>
      </c>
      <c r="HB550">
        <v>1676463399</v>
      </c>
      <c r="HC550">
        <v>-2.7879112731685198E+38</v>
      </c>
      <c r="HD550">
        <v>-103</v>
      </c>
      <c r="HE550" t="s">
        <v>15418</v>
      </c>
      <c r="HF550">
        <v>-4.7102156071021203E+36</v>
      </c>
      <c r="HG550">
        <v>-26369</v>
      </c>
      <c r="HH550">
        <v>49888</v>
      </c>
      <c r="HI550" t="b">
        <v>0</v>
      </c>
      <c r="HJ550">
        <v>57</v>
      </c>
      <c r="HK550" t="b">
        <v>0</v>
      </c>
      <c r="HL550">
        <v>-8</v>
      </c>
      <c r="HM550">
        <v>-20386</v>
      </c>
      <c r="HN550" t="b">
        <v>0</v>
      </c>
      <c r="HO550">
        <v>53274</v>
      </c>
      <c r="HP550">
        <v>1050792106</v>
      </c>
      <c r="HQ550">
        <v>863650183</v>
      </c>
      <c r="HR550" t="s">
        <v>15419</v>
      </c>
      <c r="HS550">
        <v>2845862127</v>
      </c>
      <c r="HT550">
        <v>2937</v>
      </c>
      <c r="HU550">
        <v>-16964</v>
      </c>
      <c r="HV550">
        <v>2020579551</v>
      </c>
      <c r="HW550">
        <v>4</v>
      </c>
      <c r="HX550">
        <v>3319517590</v>
      </c>
      <c r="HY550">
        <v>-19</v>
      </c>
      <c r="HZ550">
        <v>1858126142</v>
      </c>
      <c r="IA550">
        <v>1818237831</v>
      </c>
      <c r="IB550">
        <v>1922928731</v>
      </c>
      <c r="IC550">
        <v>2785798083</v>
      </c>
      <c r="ID550">
        <v>111</v>
      </c>
      <c r="IE550">
        <v>21</v>
      </c>
      <c r="IF550">
        <v>1.257789694788967E+38</v>
      </c>
      <c r="IG550">
        <v>119</v>
      </c>
      <c r="IH550" t="b">
        <v>1</v>
      </c>
      <c r="II550">
        <v>64288</v>
      </c>
      <c r="IJ550" t="b">
        <v>0</v>
      </c>
      <c r="IK550" t="s">
        <v>15420</v>
      </c>
      <c r="IL550">
        <v>1.8391016133787349E+38</v>
      </c>
      <c r="IM550">
        <v>2940</v>
      </c>
      <c r="IN550" t="s">
        <v>15421</v>
      </c>
      <c r="IO550">
        <v>64446</v>
      </c>
      <c r="IP550">
        <v>32097</v>
      </c>
      <c r="IQ550">
        <v>32466</v>
      </c>
      <c r="IR550">
        <v>2491178596</v>
      </c>
      <c r="IS550" t="b">
        <v>0</v>
      </c>
      <c r="IT550">
        <v>-1476168233</v>
      </c>
      <c r="IU550" t="b">
        <v>1</v>
      </c>
      <c r="IV550">
        <v>35090</v>
      </c>
      <c r="IW550">
        <v>25276</v>
      </c>
      <c r="IX550">
        <v>-26851</v>
      </c>
      <c r="IY550" t="b">
        <v>1</v>
      </c>
      <c r="IZ550" t="b">
        <v>1</v>
      </c>
      <c r="JA550" t="b">
        <v>1</v>
      </c>
      <c r="JB550">
        <v>-96</v>
      </c>
      <c r="JC550">
        <v>35147</v>
      </c>
      <c r="JD550">
        <v>9.5325404024428133E+37</v>
      </c>
      <c r="JE550" t="s">
        <v>15422</v>
      </c>
      <c r="JF550">
        <v>40000778</v>
      </c>
      <c r="JG550">
        <v>2.6081927726041321E+38</v>
      </c>
      <c r="JH550">
        <v>3643280190</v>
      </c>
      <c r="JI550" t="s">
        <v>15423</v>
      </c>
      <c r="JJ550">
        <v>13911</v>
      </c>
      <c r="JK550">
        <v>47</v>
      </c>
      <c r="JL550" t="b">
        <v>1</v>
      </c>
      <c r="JM550">
        <v>8</v>
      </c>
      <c r="JN550">
        <v>-110</v>
      </c>
      <c r="JO550">
        <v>-32768</v>
      </c>
      <c r="JP550">
        <v>56065</v>
      </c>
      <c r="JQ550">
        <v>-29128</v>
      </c>
      <c r="JR550">
        <v>28545</v>
      </c>
      <c r="JS550">
        <v>92</v>
      </c>
      <c r="JT550" t="s">
        <v>15424</v>
      </c>
      <c r="JU550">
        <f t="shared" si="273"/>
        <v>79</v>
      </c>
      <c r="JV550">
        <f t="shared" si="292"/>
        <v>79</v>
      </c>
      <c r="JW550">
        <f t="shared" si="292"/>
        <v>79</v>
      </c>
      <c r="JX550">
        <f t="shared" si="292"/>
        <v>79</v>
      </c>
      <c r="JY550">
        <f t="shared" si="292"/>
        <v>79</v>
      </c>
      <c r="JZ550">
        <f t="shared" si="292"/>
        <v>79</v>
      </c>
      <c r="KA550">
        <f t="shared" si="292"/>
        <v>79</v>
      </c>
      <c r="KB550">
        <f t="shared" si="292"/>
        <v>79</v>
      </c>
      <c r="KC550">
        <f t="shared" si="292"/>
        <v>79</v>
      </c>
      <c r="KD550">
        <f t="shared" si="292"/>
        <v>79</v>
      </c>
      <c r="KE550">
        <f t="shared" si="292"/>
        <v>79</v>
      </c>
      <c r="KF550">
        <f t="shared" si="292"/>
        <v>79</v>
      </c>
      <c r="KG550">
        <f t="shared" si="292"/>
        <v>79</v>
      </c>
      <c r="KH550">
        <f t="shared" si="292"/>
        <v>79</v>
      </c>
      <c r="KI550">
        <f t="shared" si="292"/>
        <v>79</v>
      </c>
      <c r="KJ550">
        <f t="shared" si="292"/>
        <v>79</v>
      </c>
      <c r="KK550">
        <f t="shared" si="292"/>
        <v>79</v>
      </c>
      <c r="KL550">
        <f t="shared" si="292"/>
        <v>79</v>
      </c>
      <c r="KM550">
        <f t="shared" si="292"/>
        <v>79</v>
      </c>
      <c r="KN550">
        <f t="shared" si="292"/>
        <v>79</v>
      </c>
      <c r="KO550">
        <f t="shared" si="292"/>
        <v>79</v>
      </c>
      <c r="KP550">
        <f t="shared" si="292"/>
        <v>79</v>
      </c>
      <c r="KQ550">
        <f t="shared" si="292"/>
        <v>79</v>
      </c>
      <c r="KR550">
        <f t="shared" si="292"/>
        <v>79</v>
      </c>
      <c r="KS550">
        <f t="shared" si="292"/>
        <v>79</v>
      </c>
      <c r="KT550">
        <f t="shared" si="292"/>
        <v>79</v>
      </c>
      <c r="KU550">
        <f t="shared" si="292"/>
        <v>79</v>
      </c>
      <c r="KV550">
        <f t="shared" si="292"/>
        <v>79</v>
      </c>
      <c r="KW550">
        <f t="shared" si="292"/>
        <v>79</v>
      </c>
      <c r="KX550">
        <f t="shared" si="292"/>
        <v>79</v>
      </c>
      <c r="KY550">
        <f t="shared" si="292"/>
        <v>79</v>
      </c>
      <c r="KZ550">
        <f t="shared" si="292"/>
        <v>79</v>
      </c>
      <c r="LA550">
        <f t="shared" si="292"/>
        <v>79</v>
      </c>
      <c r="LB550">
        <f t="shared" si="292"/>
        <v>79</v>
      </c>
      <c r="LC550">
        <f t="shared" si="292"/>
        <v>79</v>
      </c>
      <c r="LD550">
        <f t="shared" si="292"/>
        <v>79</v>
      </c>
      <c r="LE550">
        <f t="shared" si="292"/>
        <v>79</v>
      </c>
      <c r="LF550">
        <f t="shared" si="292"/>
        <v>79</v>
      </c>
      <c r="LG550">
        <f t="shared" si="292"/>
        <v>79</v>
      </c>
      <c r="LH550">
        <f t="shared" si="292"/>
        <v>79</v>
      </c>
      <c r="LI550">
        <f t="shared" si="292"/>
        <v>79</v>
      </c>
      <c r="LJ550">
        <f t="shared" si="292"/>
        <v>79</v>
      </c>
      <c r="LK550">
        <f t="shared" si="292"/>
        <v>79</v>
      </c>
      <c r="LL550">
        <f t="shared" si="292"/>
        <v>79</v>
      </c>
      <c r="LM550">
        <f t="shared" si="292"/>
        <v>79</v>
      </c>
      <c r="LN550">
        <f t="shared" si="292"/>
        <v>79</v>
      </c>
      <c r="LO550">
        <f t="shared" si="292"/>
        <v>79</v>
      </c>
      <c r="LP550">
        <f t="shared" si="292"/>
        <v>79</v>
      </c>
      <c r="LQ550">
        <f t="shared" si="292"/>
        <v>79</v>
      </c>
      <c r="LR550">
        <f t="shared" si="292"/>
        <v>79</v>
      </c>
      <c r="LS550">
        <f t="shared" si="292"/>
        <v>79</v>
      </c>
      <c r="LT550">
        <f t="shared" si="292"/>
        <v>79</v>
      </c>
      <c r="LU550">
        <f t="shared" si="292"/>
        <v>79</v>
      </c>
      <c r="LV550">
        <f t="shared" si="292"/>
        <v>79</v>
      </c>
      <c r="LW550">
        <f t="shared" si="292"/>
        <v>79</v>
      </c>
      <c r="LX550">
        <f t="shared" si="292"/>
        <v>79</v>
      </c>
      <c r="LY550">
        <f t="shared" si="292"/>
        <v>79</v>
      </c>
      <c r="LZ550">
        <f t="shared" si="292"/>
        <v>79</v>
      </c>
      <c r="MA550">
        <f t="shared" si="292"/>
        <v>79</v>
      </c>
      <c r="MB550">
        <f t="shared" si="292"/>
        <v>79</v>
      </c>
      <c r="MC550">
        <f t="shared" si="292"/>
        <v>79</v>
      </c>
      <c r="MD550">
        <f t="shared" si="292"/>
        <v>79</v>
      </c>
      <c r="ME550">
        <f t="shared" si="292"/>
        <v>79</v>
      </c>
      <c r="MF550">
        <f t="shared" si="292"/>
        <v>79</v>
      </c>
      <c r="MG550">
        <f t="shared" si="292"/>
        <v>79</v>
      </c>
      <c r="MH550">
        <f t="shared" si="291"/>
        <v>79</v>
      </c>
      <c r="MI550">
        <f t="shared" si="291"/>
        <v>79</v>
      </c>
      <c r="MJ550">
        <f t="shared" si="291"/>
        <v>79</v>
      </c>
      <c r="MK550">
        <f t="shared" si="291"/>
        <v>79</v>
      </c>
      <c r="ML550">
        <f t="shared" si="291"/>
        <v>79</v>
      </c>
      <c r="MM550">
        <f t="shared" si="291"/>
        <v>79</v>
      </c>
      <c r="MN550">
        <f t="shared" si="291"/>
        <v>79</v>
      </c>
      <c r="MO550">
        <f t="shared" si="291"/>
        <v>79</v>
      </c>
      <c r="MP550">
        <f t="shared" si="291"/>
        <v>79</v>
      </c>
      <c r="MQ550">
        <f t="shared" si="291"/>
        <v>79</v>
      </c>
      <c r="MR550">
        <f t="shared" si="291"/>
        <v>79</v>
      </c>
      <c r="MS550">
        <f t="shared" si="291"/>
        <v>79</v>
      </c>
      <c r="MT550">
        <f t="shared" si="291"/>
        <v>79</v>
      </c>
      <c r="MU550">
        <f t="shared" si="291"/>
        <v>79</v>
      </c>
      <c r="MV550">
        <f t="shared" si="291"/>
        <v>79</v>
      </c>
      <c r="MW550">
        <f t="shared" si="291"/>
        <v>79</v>
      </c>
      <c r="MX550">
        <f t="shared" si="291"/>
        <v>79</v>
      </c>
      <c r="MY550">
        <f t="shared" si="291"/>
        <v>79</v>
      </c>
      <c r="MZ550">
        <f t="shared" si="291"/>
        <v>79</v>
      </c>
      <c r="NA550">
        <f t="shared" si="291"/>
        <v>79</v>
      </c>
      <c r="NB550">
        <f t="shared" si="291"/>
        <v>79</v>
      </c>
      <c r="NC550">
        <f t="shared" si="291"/>
        <v>79</v>
      </c>
      <c r="ND550">
        <f t="shared" si="291"/>
        <v>79</v>
      </c>
      <c r="NE550">
        <f t="shared" si="291"/>
        <v>79</v>
      </c>
      <c r="NF550">
        <f t="shared" si="291"/>
        <v>79</v>
      </c>
      <c r="NG550">
        <f t="shared" si="291"/>
        <v>79</v>
      </c>
      <c r="NH550">
        <f t="shared" si="291"/>
        <v>79</v>
      </c>
      <c r="NI550">
        <f t="shared" si="291"/>
        <v>79</v>
      </c>
      <c r="NJ550">
        <f t="shared" si="291"/>
        <v>79</v>
      </c>
      <c r="NK550">
        <f t="shared" si="291"/>
        <v>79</v>
      </c>
      <c r="NL550">
        <f t="shared" si="291"/>
        <v>79</v>
      </c>
      <c r="NM550">
        <f t="shared" si="291"/>
        <v>79</v>
      </c>
      <c r="NN550">
        <f t="shared" si="291"/>
        <v>79</v>
      </c>
      <c r="NO550">
        <f t="shared" si="291"/>
        <v>79</v>
      </c>
      <c r="NP550">
        <f t="shared" si="291"/>
        <v>79</v>
      </c>
      <c r="NQ550">
        <f t="shared" si="291"/>
        <v>79</v>
      </c>
      <c r="NR550">
        <f t="shared" si="291"/>
        <v>79</v>
      </c>
      <c r="NS550">
        <f t="shared" si="291"/>
        <v>79</v>
      </c>
      <c r="NT550">
        <f t="shared" si="291"/>
        <v>79</v>
      </c>
      <c r="NU550">
        <f t="shared" si="291"/>
        <v>79</v>
      </c>
      <c r="NV550">
        <f t="shared" si="291"/>
        <v>79</v>
      </c>
      <c r="NW550">
        <f t="shared" si="291"/>
        <v>79</v>
      </c>
      <c r="NX550">
        <f t="shared" si="291"/>
        <v>79</v>
      </c>
      <c r="NY550">
        <f t="shared" si="291"/>
        <v>79</v>
      </c>
      <c r="NZ550">
        <f t="shared" si="291"/>
        <v>79</v>
      </c>
      <c r="OA550">
        <f t="shared" si="291"/>
        <v>79</v>
      </c>
      <c r="OB550">
        <f t="shared" si="291"/>
        <v>79</v>
      </c>
      <c r="OC550">
        <f t="shared" si="291"/>
        <v>79</v>
      </c>
      <c r="OD550">
        <f t="shared" si="291"/>
        <v>79</v>
      </c>
      <c r="OE550">
        <f t="shared" si="291"/>
        <v>79</v>
      </c>
      <c r="OF550">
        <f t="shared" si="291"/>
        <v>79</v>
      </c>
      <c r="OG550">
        <f t="shared" si="291"/>
        <v>79</v>
      </c>
      <c r="OH550">
        <f t="shared" si="291"/>
        <v>79</v>
      </c>
      <c r="OI550">
        <f t="shared" si="291"/>
        <v>79</v>
      </c>
      <c r="OJ550">
        <f t="shared" si="291"/>
        <v>79</v>
      </c>
    </row>
    <row r="551" spans="1:400" x14ac:dyDescent="0.25">
      <c r="A551">
        <v>198</v>
      </c>
      <c r="B551">
        <v>-63</v>
      </c>
      <c r="C551">
        <v>28275</v>
      </c>
      <c r="D551">
        <v>-1.7309709640023569E+38</v>
      </c>
      <c r="E551" t="b">
        <v>0</v>
      </c>
      <c r="F551">
        <v>28399</v>
      </c>
      <c r="G551">
        <v>2133</v>
      </c>
      <c r="H551">
        <v>60045</v>
      </c>
      <c r="I551">
        <v>-55</v>
      </c>
      <c r="J551">
        <v>502283734</v>
      </c>
      <c r="K551" t="b">
        <v>1</v>
      </c>
      <c r="L551">
        <v>-1.623542354753518E+38</v>
      </c>
      <c r="M551">
        <v>344160998</v>
      </c>
      <c r="N551">
        <v>4902</v>
      </c>
      <c r="O551">
        <v>14395</v>
      </c>
      <c r="P551">
        <v>777524532</v>
      </c>
      <c r="Q551">
        <v>7891</v>
      </c>
      <c r="R551">
        <v>46</v>
      </c>
      <c r="S551">
        <v>-20634</v>
      </c>
      <c r="T551">
        <v>1166748480</v>
      </c>
      <c r="U551" t="s">
        <v>15425</v>
      </c>
      <c r="V551" t="b">
        <v>1</v>
      </c>
      <c r="W551">
        <v>20146</v>
      </c>
      <c r="X551" t="b">
        <v>0</v>
      </c>
      <c r="Y551">
        <v>2672785088</v>
      </c>
      <c r="Z551" t="s">
        <v>15426</v>
      </c>
      <c r="AA551">
        <v>47</v>
      </c>
      <c r="AB551">
        <v>62505</v>
      </c>
      <c r="AC551">
        <v>2.4439869102123421E+38</v>
      </c>
      <c r="AD551" t="b">
        <v>1</v>
      </c>
      <c r="AE551">
        <v>62079</v>
      </c>
      <c r="AF551">
        <v>2.694684308700157E+38</v>
      </c>
      <c r="AG551">
        <v>-83</v>
      </c>
      <c r="AH551">
        <v>806676082</v>
      </c>
      <c r="AI551">
        <v>2191757624</v>
      </c>
      <c r="AJ551">
        <v>-11735</v>
      </c>
      <c r="AK551">
        <v>1.4122691562104019E+38</v>
      </c>
      <c r="AL551">
        <v>80</v>
      </c>
      <c r="AM551">
        <v>-713057108</v>
      </c>
      <c r="AN551" t="b">
        <v>0</v>
      </c>
      <c r="AO551">
        <v>82</v>
      </c>
      <c r="AP551">
        <v>125</v>
      </c>
      <c r="AQ551">
        <v>3.0472515775376839E+38</v>
      </c>
      <c r="AR551">
        <v>62</v>
      </c>
      <c r="AS551">
        <v>-22471</v>
      </c>
      <c r="AT551">
        <v>20</v>
      </c>
      <c r="AU551">
        <v>-2021129254</v>
      </c>
      <c r="AV551">
        <v>2.4014855601980182E+38</v>
      </c>
      <c r="AW551">
        <v>-2.1086403129329909E+38</v>
      </c>
      <c r="AX551">
        <v>199647316</v>
      </c>
      <c r="AY551">
        <v>1400220684</v>
      </c>
      <c r="AZ551">
        <v>4080118117</v>
      </c>
      <c r="BA551">
        <v>2.076998978199205E+38</v>
      </c>
      <c r="BB551">
        <v>3606115746</v>
      </c>
      <c r="BC551">
        <v>2468707360</v>
      </c>
      <c r="BD551">
        <v>42149</v>
      </c>
      <c r="BE551">
        <v>-515978609</v>
      </c>
      <c r="BF551">
        <v>33339</v>
      </c>
      <c r="BG551" t="s">
        <v>15427</v>
      </c>
      <c r="BH551">
        <v>125</v>
      </c>
      <c r="BI551">
        <v>61127</v>
      </c>
      <c r="BJ551">
        <v>1.279833336644698E+38</v>
      </c>
      <c r="BK551">
        <v>-758060897</v>
      </c>
      <c r="BL551">
        <v>46020</v>
      </c>
      <c r="BM551">
        <v>-28</v>
      </c>
      <c r="BN551">
        <v>33370</v>
      </c>
      <c r="BO551" t="s">
        <v>15428</v>
      </c>
      <c r="BP551" t="b">
        <v>0</v>
      </c>
      <c r="BQ551" t="s">
        <v>15429</v>
      </c>
      <c r="BR551">
        <v>1525869041</v>
      </c>
      <c r="BS551">
        <v>-1.974248197722707E+38</v>
      </c>
      <c r="BT551">
        <v>53</v>
      </c>
      <c r="BU551">
        <v>91</v>
      </c>
      <c r="BV551">
        <v>-1501031232</v>
      </c>
      <c r="BW551">
        <v>-16605</v>
      </c>
      <c r="BX551">
        <v>2822431464</v>
      </c>
      <c r="BY551">
        <v>167</v>
      </c>
      <c r="BZ551" t="s">
        <v>411</v>
      </c>
      <c r="CA551">
        <v>32094</v>
      </c>
      <c r="CB551" t="s">
        <v>15430</v>
      </c>
      <c r="CC551">
        <v>13</v>
      </c>
      <c r="CD551">
        <v>-1308</v>
      </c>
      <c r="CE551">
        <v>1826280645</v>
      </c>
      <c r="CF551" t="b">
        <v>1</v>
      </c>
      <c r="CG551">
        <v>166</v>
      </c>
      <c r="CH551" t="b">
        <v>1</v>
      </c>
      <c r="CI551">
        <v>72</v>
      </c>
      <c r="CJ551">
        <v>-7.9012972254857008E+37</v>
      </c>
      <c r="CK551">
        <v>82</v>
      </c>
      <c r="CL551">
        <v>3657152561</v>
      </c>
      <c r="CM551">
        <v>1537918155</v>
      </c>
      <c r="CN551">
        <v>20607</v>
      </c>
      <c r="CO551">
        <v>-24351</v>
      </c>
      <c r="CP551">
        <v>-18409</v>
      </c>
      <c r="CQ551">
        <v>36414</v>
      </c>
      <c r="CR551">
        <v>248</v>
      </c>
      <c r="CS551">
        <v>20237</v>
      </c>
      <c r="CT551">
        <v>-109</v>
      </c>
      <c r="CU551">
        <v>12946</v>
      </c>
      <c r="CV551">
        <v>1182677972</v>
      </c>
      <c r="CW551">
        <v>4237344334</v>
      </c>
      <c r="CX551">
        <v>41034</v>
      </c>
      <c r="CY551" t="s">
        <v>15431</v>
      </c>
      <c r="CZ551">
        <v>-914694478</v>
      </c>
      <c r="DA551" t="s">
        <v>15432</v>
      </c>
      <c r="DB551" t="s">
        <v>785</v>
      </c>
      <c r="DC551">
        <v>213</v>
      </c>
      <c r="DD551">
        <v>1.698848594095065E+38</v>
      </c>
      <c r="DE551">
        <v>-120</v>
      </c>
      <c r="DF551">
        <v>-11733</v>
      </c>
      <c r="DG551">
        <v>-2.2770935831665532E+38</v>
      </c>
      <c r="DH551">
        <v>-18652</v>
      </c>
      <c r="DI551">
        <v>-2057930070</v>
      </c>
      <c r="DJ551" t="b">
        <v>1</v>
      </c>
      <c r="DK551">
        <v>19137</v>
      </c>
      <c r="DL551" t="b">
        <v>1</v>
      </c>
      <c r="DM551">
        <v>3.5460656264280009E+37</v>
      </c>
      <c r="DN551">
        <v>-17995</v>
      </c>
      <c r="DO551">
        <v>-3.1649949764590101E+38</v>
      </c>
      <c r="DP551" t="b">
        <v>1</v>
      </c>
      <c r="DQ551">
        <v>18409</v>
      </c>
      <c r="DR551">
        <v>-3.3644138178279378E+38</v>
      </c>
      <c r="DS551">
        <v>-105</v>
      </c>
      <c r="DT551" t="s">
        <v>15433</v>
      </c>
      <c r="DU551">
        <v>3019</v>
      </c>
      <c r="DV551">
        <v>83</v>
      </c>
      <c r="DW551">
        <v>345685710</v>
      </c>
      <c r="DX551">
        <v>1145971060</v>
      </c>
      <c r="DY551">
        <v>-4.084471422030186E+37</v>
      </c>
      <c r="DZ551">
        <v>1837299522</v>
      </c>
      <c r="EA551">
        <v>-1.3724861103270209E+38</v>
      </c>
      <c r="EB551" t="s">
        <v>664</v>
      </c>
      <c r="EC551">
        <v>85</v>
      </c>
      <c r="ED551">
        <v>-14986</v>
      </c>
      <c r="EE551">
        <v>-1291471300</v>
      </c>
      <c r="EF551" t="b">
        <v>0</v>
      </c>
      <c r="EG551">
        <v>-2097823788</v>
      </c>
      <c r="EH551">
        <v>-1850213908</v>
      </c>
      <c r="EI551">
        <v>2221197125</v>
      </c>
      <c r="EJ551">
        <v>1.882871795350202E+38</v>
      </c>
      <c r="EK551">
        <v>25811</v>
      </c>
      <c r="EL551">
        <v>42365</v>
      </c>
      <c r="EM551">
        <v>3000</v>
      </c>
      <c r="EN551">
        <v>3545410113</v>
      </c>
      <c r="EO551">
        <v>27077</v>
      </c>
      <c r="EP551">
        <v>1511</v>
      </c>
      <c r="EQ551" t="s">
        <v>15434</v>
      </c>
      <c r="ER551" t="s">
        <v>15435</v>
      </c>
      <c r="ES551">
        <v>92</v>
      </c>
      <c r="ET551">
        <v>-1656284176</v>
      </c>
      <c r="EU551">
        <v>1.9657980408326141E+38</v>
      </c>
      <c r="EV551" t="s">
        <v>15436</v>
      </c>
      <c r="EW551">
        <v>26</v>
      </c>
      <c r="EX551">
        <v>2.71643661703699E+37</v>
      </c>
      <c r="EY551">
        <v>26682</v>
      </c>
      <c r="EZ551">
        <v>-677051929</v>
      </c>
      <c r="FA551">
        <v>152</v>
      </c>
      <c r="FB551">
        <v>199</v>
      </c>
      <c r="FC551">
        <v>-29981</v>
      </c>
      <c r="FD551">
        <v>3474981128</v>
      </c>
      <c r="FE551">
        <v>1547459890</v>
      </c>
      <c r="FF551">
        <v>28</v>
      </c>
      <c r="FG551">
        <v>1242612512</v>
      </c>
      <c r="FH551">
        <v>4</v>
      </c>
      <c r="FI551">
        <v>1307419830</v>
      </c>
      <c r="FJ551">
        <v>-8468</v>
      </c>
      <c r="FK551">
        <v>36454</v>
      </c>
      <c r="FL551" t="b">
        <v>0</v>
      </c>
      <c r="FM551">
        <v>8.5363242679880128E+37</v>
      </c>
      <c r="FN551">
        <v>-108</v>
      </c>
      <c r="FO551">
        <v>2711034978</v>
      </c>
      <c r="FP551">
        <v>-8.3810942355152531E+37</v>
      </c>
      <c r="FQ551">
        <v>-947172836</v>
      </c>
      <c r="FR551">
        <v>2.7686348957764701E+38</v>
      </c>
      <c r="FS551">
        <v>0</v>
      </c>
      <c r="FT551">
        <v>-2.9750497049674842E+38</v>
      </c>
      <c r="FU551" t="s">
        <v>15437</v>
      </c>
      <c r="FV551" t="b">
        <v>0</v>
      </c>
      <c r="FW551">
        <v>1432930776</v>
      </c>
      <c r="FX551">
        <v>993281861</v>
      </c>
      <c r="FY551" t="s">
        <v>15438</v>
      </c>
      <c r="FZ551" t="s">
        <v>15439</v>
      </c>
      <c r="GA551">
        <v>168</v>
      </c>
      <c r="GB551">
        <v>2.0583889817055821E+38</v>
      </c>
      <c r="GC551">
        <v>2854547070</v>
      </c>
      <c r="GD551">
        <v>32</v>
      </c>
      <c r="GE551">
        <v>250</v>
      </c>
      <c r="GF551">
        <v>-8367</v>
      </c>
      <c r="GG551" t="s">
        <v>15440</v>
      </c>
      <c r="GH551">
        <v>73</v>
      </c>
      <c r="GI551">
        <v>-1936703312</v>
      </c>
      <c r="GJ551">
        <v>1229894613</v>
      </c>
      <c r="GK551">
        <v>1343310846</v>
      </c>
      <c r="GL551">
        <v>37157</v>
      </c>
      <c r="GM551">
        <v>1829597975</v>
      </c>
      <c r="GN551" t="s">
        <v>15441</v>
      </c>
      <c r="GO551">
        <v>4176736442</v>
      </c>
      <c r="GP551">
        <v>2.5148504866385399E+38</v>
      </c>
      <c r="GQ551" t="s">
        <v>15442</v>
      </c>
      <c r="GR551">
        <v>32398</v>
      </c>
      <c r="GS551">
        <v>1220332889</v>
      </c>
      <c r="GT551">
        <v>-2065</v>
      </c>
      <c r="GU551" t="s">
        <v>15443</v>
      </c>
      <c r="GV551">
        <v>39910</v>
      </c>
      <c r="GW551">
        <v>2.7364665023395778E+38</v>
      </c>
      <c r="GX551">
        <v>-492085377</v>
      </c>
      <c r="GY551">
        <v>-1481589185</v>
      </c>
      <c r="GZ551">
        <v>-3.175656193067783E+38</v>
      </c>
      <c r="HA551" t="b">
        <v>0</v>
      </c>
      <c r="HB551">
        <v>2766167399</v>
      </c>
      <c r="HC551">
        <v>2.291907526273307E+38</v>
      </c>
      <c r="HD551">
        <v>24</v>
      </c>
      <c r="HE551" t="s">
        <v>15444</v>
      </c>
      <c r="HF551">
        <v>7.1522628323901808E+37</v>
      </c>
      <c r="HG551">
        <v>27113</v>
      </c>
      <c r="HH551">
        <v>25916</v>
      </c>
      <c r="HI551" t="b">
        <v>0</v>
      </c>
      <c r="HJ551">
        <v>149</v>
      </c>
      <c r="HK551" t="b">
        <v>1</v>
      </c>
      <c r="HL551">
        <v>82</v>
      </c>
      <c r="HM551">
        <v>-28874</v>
      </c>
      <c r="HN551" t="b">
        <v>0</v>
      </c>
      <c r="HO551">
        <v>54622</v>
      </c>
      <c r="HP551">
        <v>3175701502</v>
      </c>
      <c r="HQ551">
        <v>958302425</v>
      </c>
      <c r="HR551" t="s">
        <v>15445</v>
      </c>
      <c r="HS551">
        <v>784501365</v>
      </c>
      <c r="HT551">
        <v>11519</v>
      </c>
      <c r="HU551">
        <v>24583</v>
      </c>
      <c r="HV551">
        <v>639263156</v>
      </c>
      <c r="HW551">
        <v>-99</v>
      </c>
      <c r="HX551">
        <v>99539678</v>
      </c>
      <c r="HY551">
        <v>-126</v>
      </c>
      <c r="HZ551">
        <v>-1133092562</v>
      </c>
      <c r="IA551">
        <v>2610301198</v>
      </c>
      <c r="IB551">
        <v>-480424076</v>
      </c>
      <c r="IC551">
        <v>458117115</v>
      </c>
      <c r="ID551">
        <v>91</v>
      </c>
      <c r="IE551">
        <v>63</v>
      </c>
      <c r="IF551">
        <v>-4.08622640463954E+37</v>
      </c>
      <c r="IG551">
        <v>250</v>
      </c>
      <c r="IH551" t="b">
        <v>1</v>
      </c>
      <c r="II551">
        <v>50322</v>
      </c>
      <c r="IJ551" t="b">
        <v>0</v>
      </c>
      <c r="IK551" t="s">
        <v>1218</v>
      </c>
      <c r="IL551">
        <v>-2.6106848204853462E+37</v>
      </c>
      <c r="IM551">
        <v>28875</v>
      </c>
      <c r="IN551" t="s">
        <v>15446</v>
      </c>
      <c r="IO551">
        <v>28766</v>
      </c>
      <c r="IP551">
        <v>27448</v>
      </c>
      <c r="IQ551">
        <v>40237</v>
      </c>
      <c r="IR551">
        <v>4172452195</v>
      </c>
      <c r="IS551" t="b">
        <v>0</v>
      </c>
      <c r="IT551">
        <v>-446350758</v>
      </c>
      <c r="IU551" t="b">
        <v>0</v>
      </c>
      <c r="IV551">
        <v>46737</v>
      </c>
      <c r="IW551">
        <v>64620</v>
      </c>
      <c r="IX551">
        <v>32415</v>
      </c>
      <c r="IY551" t="b">
        <v>1</v>
      </c>
      <c r="IZ551" t="b">
        <v>0</v>
      </c>
      <c r="JA551" t="b">
        <v>1</v>
      </c>
      <c r="JB551">
        <v>16</v>
      </c>
      <c r="JC551">
        <v>55372</v>
      </c>
      <c r="JD551">
        <v>-1.02428017067729E+38</v>
      </c>
      <c r="JE551" t="s">
        <v>15447</v>
      </c>
      <c r="JF551">
        <v>2112645407</v>
      </c>
      <c r="JG551">
        <v>-1.6563798113209531E+38</v>
      </c>
      <c r="JH551">
        <v>3478071825</v>
      </c>
      <c r="JI551" t="s">
        <v>15448</v>
      </c>
      <c r="JJ551">
        <v>-23977</v>
      </c>
      <c r="JK551">
        <v>-83</v>
      </c>
      <c r="JL551" t="b">
        <v>1</v>
      </c>
      <c r="JM551">
        <v>252</v>
      </c>
      <c r="JN551">
        <v>-58</v>
      </c>
      <c r="JO551">
        <v>-3792</v>
      </c>
      <c r="JP551">
        <v>6366</v>
      </c>
      <c r="JQ551">
        <v>-23031</v>
      </c>
      <c r="JR551">
        <v>31840</v>
      </c>
      <c r="JS551">
        <v>86</v>
      </c>
      <c r="JT551" t="s">
        <v>15449</v>
      </c>
      <c r="JU551">
        <f t="shared" si="273"/>
        <v>79</v>
      </c>
      <c r="JV551">
        <f t="shared" si="292"/>
        <v>79</v>
      </c>
      <c r="JW551">
        <f t="shared" si="292"/>
        <v>79</v>
      </c>
      <c r="JX551">
        <f t="shared" si="292"/>
        <v>79</v>
      </c>
      <c r="JY551">
        <f t="shared" si="292"/>
        <v>79</v>
      </c>
      <c r="JZ551">
        <f t="shared" si="292"/>
        <v>79</v>
      </c>
      <c r="KA551">
        <f t="shared" si="292"/>
        <v>79</v>
      </c>
      <c r="KB551">
        <f t="shared" si="292"/>
        <v>79</v>
      </c>
      <c r="KC551">
        <f t="shared" si="292"/>
        <v>79</v>
      </c>
      <c r="KD551">
        <f t="shared" si="292"/>
        <v>79</v>
      </c>
      <c r="KE551">
        <f t="shared" si="292"/>
        <v>79</v>
      </c>
      <c r="KF551">
        <f t="shared" si="292"/>
        <v>79</v>
      </c>
      <c r="KG551">
        <f t="shared" si="292"/>
        <v>79</v>
      </c>
      <c r="KH551">
        <f t="shared" si="292"/>
        <v>79</v>
      </c>
      <c r="KI551">
        <f t="shared" si="292"/>
        <v>79</v>
      </c>
      <c r="KJ551">
        <f t="shared" si="292"/>
        <v>79</v>
      </c>
      <c r="KK551">
        <f t="shared" si="292"/>
        <v>79</v>
      </c>
      <c r="KL551">
        <f t="shared" si="292"/>
        <v>79</v>
      </c>
      <c r="KM551">
        <f t="shared" si="292"/>
        <v>79</v>
      </c>
      <c r="KN551">
        <f t="shared" si="292"/>
        <v>79</v>
      </c>
      <c r="KO551">
        <f t="shared" si="292"/>
        <v>79</v>
      </c>
      <c r="KP551">
        <f t="shared" si="292"/>
        <v>79</v>
      </c>
      <c r="KQ551">
        <f t="shared" si="292"/>
        <v>79</v>
      </c>
      <c r="KR551">
        <f t="shared" si="292"/>
        <v>79</v>
      </c>
      <c r="KS551">
        <f t="shared" si="292"/>
        <v>79</v>
      </c>
      <c r="KT551">
        <f t="shared" si="292"/>
        <v>79</v>
      </c>
      <c r="KU551">
        <f t="shared" si="292"/>
        <v>79</v>
      </c>
      <c r="KV551">
        <f t="shared" si="292"/>
        <v>79</v>
      </c>
      <c r="KW551">
        <f t="shared" si="292"/>
        <v>79</v>
      </c>
      <c r="KX551">
        <f t="shared" si="292"/>
        <v>79</v>
      </c>
      <c r="KY551">
        <f t="shared" si="292"/>
        <v>79</v>
      </c>
      <c r="KZ551">
        <f t="shared" si="292"/>
        <v>79</v>
      </c>
      <c r="LA551">
        <f t="shared" si="292"/>
        <v>79</v>
      </c>
      <c r="LB551">
        <f t="shared" si="292"/>
        <v>79</v>
      </c>
      <c r="LC551">
        <f t="shared" si="292"/>
        <v>79</v>
      </c>
      <c r="LD551">
        <f t="shared" si="292"/>
        <v>79</v>
      </c>
      <c r="LE551">
        <f t="shared" si="292"/>
        <v>79</v>
      </c>
      <c r="LF551">
        <f t="shared" si="292"/>
        <v>79</v>
      </c>
      <c r="LG551">
        <f t="shared" si="292"/>
        <v>79</v>
      </c>
      <c r="LH551">
        <f t="shared" si="292"/>
        <v>79</v>
      </c>
      <c r="LI551">
        <f t="shared" si="292"/>
        <v>79</v>
      </c>
      <c r="LJ551">
        <f t="shared" si="292"/>
        <v>79</v>
      </c>
      <c r="LK551">
        <f t="shared" si="292"/>
        <v>79</v>
      </c>
      <c r="LL551">
        <f t="shared" si="292"/>
        <v>79</v>
      </c>
      <c r="LM551">
        <f t="shared" si="292"/>
        <v>79</v>
      </c>
      <c r="LN551">
        <f t="shared" si="292"/>
        <v>79</v>
      </c>
      <c r="LO551">
        <f t="shared" si="292"/>
        <v>79</v>
      </c>
      <c r="LP551">
        <f t="shared" si="292"/>
        <v>79</v>
      </c>
      <c r="LQ551">
        <f t="shared" si="292"/>
        <v>79</v>
      </c>
      <c r="LR551">
        <f t="shared" si="292"/>
        <v>79</v>
      </c>
      <c r="LS551">
        <f t="shared" si="292"/>
        <v>79</v>
      </c>
      <c r="LT551">
        <f t="shared" si="292"/>
        <v>79</v>
      </c>
      <c r="LU551">
        <f t="shared" si="292"/>
        <v>79</v>
      </c>
      <c r="LV551">
        <f t="shared" si="292"/>
        <v>79</v>
      </c>
      <c r="LW551">
        <f t="shared" si="292"/>
        <v>79</v>
      </c>
      <c r="LX551">
        <f t="shared" si="292"/>
        <v>79</v>
      </c>
      <c r="LY551">
        <f t="shared" si="292"/>
        <v>79</v>
      </c>
      <c r="LZ551">
        <f t="shared" si="292"/>
        <v>79</v>
      </c>
      <c r="MA551">
        <f t="shared" si="292"/>
        <v>79</v>
      </c>
      <c r="MB551">
        <f t="shared" si="292"/>
        <v>79</v>
      </c>
      <c r="MC551">
        <f t="shared" si="292"/>
        <v>79</v>
      </c>
      <c r="MD551">
        <f t="shared" si="292"/>
        <v>79</v>
      </c>
      <c r="ME551">
        <f t="shared" si="292"/>
        <v>79</v>
      </c>
      <c r="MF551">
        <f t="shared" si="292"/>
        <v>79</v>
      </c>
      <c r="MG551">
        <f t="shared" ref="MG551:OJ554" si="293">$JS$2 + $JN$2</f>
        <v>79</v>
      </c>
      <c r="MH551">
        <f t="shared" si="293"/>
        <v>79</v>
      </c>
      <c r="MI551">
        <f t="shared" si="293"/>
        <v>79</v>
      </c>
      <c r="MJ551">
        <f t="shared" si="293"/>
        <v>79</v>
      </c>
      <c r="MK551">
        <f t="shared" si="293"/>
        <v>79</v>
      </c>
      <c r="ML551">
        <f t="shared" si="293"/>
        <v>79</v>
      </c>
      <c r="MM551">
        <f t="shared" si="293"/>
        <v>79</v>
      </c>
      <c r="MN551">
        <f t="shared" si="293"/>
        <v>79</v>
      </c>
      <c r="MO551">
        <f t="shared" si="293"/>
        <v>79</v>
      </c>
      <c r="MP551">
        <f t="shared" si="293"/>
        <v>79</v>
      </c>
      <c r="MQ551">
        <f t="shared" si="293"/>
        <v>79</v>
      </c>
      <c r="MR551">
        <f t="shared" si="293"/>
        <v>79</v>
      </c>
      <c r="MS551">
        <f t="shared" si="293"/>
        <v>79</v>
      </c>
      <c r="MT551">
        <f t="shared" si="293"/>
        <v>79</v>
      </c>
      <c r="MU551">
        <f t="shared" si="293"/>
        <v>79</v>
      </c>
      <c r="MV551">
        <f t="shared" si="293"/>
        <v>79</v>
      </c>
      <c r="MW551">
        <f t="shared" si="293"/>
        <v>79</v>
      </c>
      <c r="MX551">
        <f t="shared" si="293"/>
        <v>79</v>
      </c>
      <c r="MY551">
        <f t="shared" si="293"/>
        <v>79</v>
      </c>
      <c r="MZ551">
        <f t="shared" si="293"/>
        <v>79</v>
      </c>
      <c r="NA551">
        <f t="shared" si="293"/>
        <v>79</v>
      </c>
      <c r="NB551">
        <f t="shared" si="293"/>
        <v>79</v>
      </c>
      <c r="NC551">
        <f t="shared" si="293"/>
        <v>79</v>
      </c>
      <c r="ND551">
        <f t="shared" si="293"/>
        <v>79</v>
      </c>
      <c r="NE551">
        <f t="shared" si="293"/>
        <v>79</v>
      </c>
      <c r="NF551">
        <f t="shared" si="293"/>
        <v>79</v>
      </c>
      <c r="NG551">
        <f t="shared" si="293"/>
        <v>79</v>
      </c>
      <c r="NH551">
        <f t="shared" si="293"/>
        <v>79</v>
      </c>
      <c r="NI551">
        <f t="shared" si="293"/>
        <v>79</v>
      </c>
      <c r="NJ551">
        <f t="shared" si="293"/>
        <v>79</v>
      </c>
      <c r="NK551">
        <f t="shared" si="293"/>
        <v>79</v>
      </c>
      <c r="NL551">
        <f t="shared" si="293"/>
        <v>79</v>
      </c>
      <c r="NM551">
        <f t="shared" si="293"/>
        <v>79</v>
      </c>
      <c r="NN551">
        <f t="shared" si="293"/>
        <v>79</v>
      </c>
      <c r="NO551">
        <f t="shared" si="293"/>
        <v>79</v>
      </c>
      <c r="NP551">
        <f t="shared" si="293"/>
        <v>79</v>
      </c>
      <c r="NQ551">
        <f t="shared" si="293"/>
        <v>79</v>
      </c>
      <c r="NR551">
        <f t="shared" si="293"/>
        <v>79</v>
      </c>
      <c r="NS551">
        <f t="shared" si="293"/>
        <v>79</v>
      </c>
      <c r="NT551">
        <f t="shared" si="293"/>
        <v>79</v>
      </c>
      <c r="NU551">
        <f t="shared" si="293"/>
        <v>79</v>
      </c>
      <c r="NV551">
        <f t="shared" si="293"/>
        <v>79</v>
      </c>
      <c r="NW551">
        <f t="shared" si="293"/>
        <v>79</v>
      </c>
      <c r="NX551">
        <f t="shared" si="293"/>
        <v>79</v>
      </c>
      <c r="NY551">
        <f t="shared" si="293"/>
        <v>79</v>
      </c>
      <c r="NZ551">
        <f t="shared" si="293"/>
        <v>79</v>
      </c>
      <c r="OA551">
        <f t="shared" si="293"/>
        <v>79</v>
      </c>
      <c r="OB551">
        <f t="shared" si="293"/>
        <v>79</v>
      </c>
      <c r="OC551">
        <f t="shared" si="293"/>
        <v>79</v>
      </c>
      <c r="OD551">
        <f t="shared" si="293"/>
        <v>79</v>
      </c>
      <c r="OE551">
        <f t="shared" si="293"/>
        <v>79</v>
      </c>
      <c r="OF551">
        <f t="shared" si="293"/>
        <v>79</v>
      </c>
      <c r="OG551">
        <f t="shared" si="293"/>
        <v>79</v>
      </c>
      <c r="OH551">
        <f t="shared" si="293"/>
        <v>79</v>
      </c>
      <c r="OI551">
        <f t="shared" si="293"/>
        <v>79</v>
      </c>
      <c r="OJ551">
        <f t="shared" si="293"/>
        <v>79</v>
      </c>
    </row>
    <row r="552" spans="1:400" x14ac:dyDescent="0.25">
      <c r="A552">
        <v>179</v>
      </c>
      <c r="B552">
        <v>118</v>
      </c>
      <c r="C552">
        <v>7962</v>
      </c>
      <c r="D552">
        <v>2.5677489270997849E+38</v>
      </c>
      <c r="E552" t="b">
        <v>1</v>
      </c>
      <c r="F552">
        <v>40774</v>
      </c>
      <c r="G552">
        <v>16901</v>
      </c>
      <c r="H552">
        <v>48636</v>
      </c>
      <c r="I552">
        <v>-30</v>
      </c>
      <c r="J552">
        <v>2083915662</v>
      </c>
      <c r="K552" t="b">
        <v>0</v>
      </c>
      <c r="L552">
        <v>2.2722495747523981E+38</v>
      </c>
      <c r="M552">
        <v>-1965153476</v>
      </c>
      <c r="N552">
        <v>11236</v>
      </c>
      <c r="O552">
        <v>17833</v>
      </c>
      <c r="P552">
        <v>740578675</v>
      </c>
      <c r="Q552">
        <v>6647</v>
      </c>
      <c r="R552">
        <v>-102</v>
      </c>
      <c r="S552">
        <v>-28905</v>
      </c>
      <c r="T552">
        <v>-63596325</v>
      </c>
      <c r="U552" t="s">
        <v>15450</v>
      </c>
      <c r="V552" t="b">
        <v>0</v>
      </c>
      <c r="W552">
        <v>6684</v>
      </c>
      <c r="X552" t="b">
        <v>0</v>
      </c>
      <c r="Y552">
        <v>2194867929</v>
      </c>
      <c r="Z552" t="s">
        <v>785</v>
      </c>
      <c r="AA552">
        <v>253</v>
      </c>
      <c r="AB552">
        <v>54926</v>
      </c>
      <c r="AC552">
        <v>2.7586951977015819E+38</v>
      </c>
      <c r="AD552" t="b">
        <v>0</v>
      </c>
      <c r="AE552">
        <v>38609</v>
      </c>
      <c r="AF552">
        <v>-1.561787116110556E+38</v>
      </c>
      <c r="AG552">
        <v>120</v>
      </c>
      <c r="AH552">
        <v>1509851575</v>
      </c>
      <c r="AI552">
        <v>1339681793</v>
      </c>
      <c r="AJ552">
        <v>-21262</v>
      </c>
      <c r="AK552">
        <v>-6.4184067322259192E+37</v>
      </c>
      <c r="AL552">
        <v>182</v>
      </c>
      <c r="AM552">
        <v>953914089</v>
      </c>
      <c r="AN552" t="b">
        <v>0</v>
      </c>
      <c r="AO552">
        <v>219</v>
      </c>
      <c r="AP552">
        <v>227</v>
      </c>
      <c r="AQ552">
        <v>-3.335551823036265E+37</v>
      </c>
      <c r="AR552">
        <v>26</v>
      </c>
      <c r="AS552">
        <v>3046</v>
      </c>
      <c r="AT552">
        <v>91</v>
      </c>
      <c r="AU552">
        <v>-550720009</v>
      </c>
      <c r="AV552">
        <v>-2.2750391175349839E+38</v>
      </c>
      <c r="AW552">
        <v>1.947401855949234E+38</v>
      </c>
      <c r="AX552">
        <v>589029778</v>
      </c>
      <c r="AY552">
        <v>-1777620025</v>
      </c>
      <c r="AZ552">
        <v>3514477931</v>
      </c>
      <c r="BA552">
        <v>-2.6512414840543868E+37</v>
      </c>
      <c r="BB552">
        <v>1875551154</v>
      </c>
      <c r="BC552">
        <v>1518784564</v>
      </c>
      <c r="BD552">
        <v>13529</v>
      </c>
      <c r="BE552">
        <v>622294987</v>
      </c>
      <c r="BF552">
        <v>1459</v>
      </c>
      <c r="BG552" t="s">
        <v>15451</v>
      </c>
      <c r="BH552">
        <v>-51</v>
      </c>
      <c r="BI552">
        <v>43421</v>
      </c>
      <c r="BJ552">
        <v>-4.6026979878429984E+37</v>
      </c>
      <c r="BK552">
        <v>-1281286717</v>
      </c>
      <c r="BL552">
        <v>22508</v>
      </c>
      <c r="BM552">
        <v>-81</v>
      </c>
      <c r="BN552">
        <v>64663</v>
      </c>
      <c r="BO552" t="s">
        <v>15452</v>
      </c>
      <c r="BP552" t="b">
        <v>1</v>
      </c>
      <c r="BQ552" t="s">
        <v>15453</v>
      </c>
      <c r="BR552">
        <v>-1426193223</v>
      </c>
      <c r="BS552">
        <v>-2.0790983703851961E+37</v>
      </c>
      <c r="BT552">
        <v>24</v>
      </c>
      <c r="BU552">
        <v>107</v>
      </c>
      <c r="BV552">
        <v>-383827319</v>
      </c>
      <c r="BW552">
        <v>28862</v>
      </c>
      <c r="BX552">
        <v>2261364403</v>
      </c>
      <c r="BY552">
        <v>21</v>
      </c>
      <c r="BZ552" t="s">
        <v>15454</v>
      </c>
      <c r="CA552">
        <v>-3381</v>
      </c>
      <c r="CB552" t="s">
        <v>15455</v>
      </c>
      <c r="CC552">
        <v>135</v>
      </c>
      <c r="CD552">
        <v>27028</v>
      </c>
      <c r="CE552">
        <v>1809564590</v>
      </c>
      <c r="CF552" t="b">
        <v>0</v>
      </c>
      <c r="CG552">
        <v>3</v>
      </c>
      <c r="CH552" t="b">
        <v>1</v>
      </c>
      <c r="CI552">
        <v>191</v>
      </c>
      <c r="CJ552">
        <v>-1.8961046932026029E+38</v>
      </c>
      <c r="CK552">
        <v>116</v>
      </c>
      <c r="CL552">
        <v>287123715</v>
      </c>
      <c r="CM552">
        <v>-959415742</v>
      </c>
      <c r="CN552">
        <v>40680</v>
      </c>
      <c r="CO552">
        <v>26102</v>
      </c>
      <c r="CP552">
        <v>-9931</v>
      </c>
      <c r="CQ552">
        <v>21112</v>
      </c>
      <c r="CR552">
        <v>130</v>
      </c>
      <c r="CS552">
        <v>23931</v>
      </c>
      <c r="CT552">
        <v>83</v>
      </c>
      <c r="CU552">
        <v>54964</v>
      </c>
      <c r="CV552">
        <v>-842922846</v>
      </c>
      <c r="CW552">
        <v>2717929163</v>
      </c>
      <c r="CX552">
        <v>50705</v>
      </c>
      <c r="CY552" t="s">
        <v>15456</v>
      </c>
      <c r="CZ552">
        <v>1737378252</v>
      </c>
      <c r="DA552" t="s">
        <v>773</v>
      </c>
      <c r="DB552" t="s">
        <v>15457</v>
      </c>
      <c r="DC552">
        <v>207</v>
      </c>
      <c r="DD552">
        <v>1.7741327863751269E+36</v>
      </c>
      <c r="DE552">
        <v>-37</v>
      </c>
      <c r="DF552">
        <v>-21833</v>
      </c>
      <c r="DG552">
        <v>-8.9790206338834544E+37</v>
      </c>
      <c r="DH552">
        <v>-6161</v>
      </c>
      <c r="DI552">
        <v>-158274630</v>
      </c>
      <c r="DJ552" t="b">
        <v>0</v>
      </c>
      <c r="DK552">
        <v>52996</v>
      </c>
      <c r="DL552" t="b">
        <v>0</v>
      </c>
      <c r="DM552">
        <v>-1.152547519233889E+38</v>
      </c>
      <c r="DN552">
        <v>-10737</v>
      </c>
      <c r="DO552">
        <v>-2.2293544129423919E+38</v>
      </c>
      <c r="DP552" t="b">
        <v>0</v>
      </c>
      <c r="DQ552">
        <v>-14816</v>
      </c>
      <c r="DR552">
        <v>-1.3296370056088891E+38</v>
      </c>
      <c r="DS552">
        <v>95</v>
      </c>
      <c r="DT552" t="s">
        <v>15458</v>
      </c>
      <c r="DU552">
        <v>9490</v>
      </c>
      <c r="DV552">
        <v>35</v>
      </c>
      <c r="DW552">
        <v>-236288176</v>
      </c>
      <c r="DX552">
        <v>155646887</v>
      </c>
      <c r="DY552">
        <v>-4.7211826784629968E+37</v>
      </c>
      <c r="DZ552">
        <v>1698609678</v>
      </c>
      <c r="EA552">
        <v>2.6435880555076992E+38</v>
      </c>
      <c r="EB552" t="s">
        <v>15459</v>
      </c>
      <c r="EC552">
        <v>-32</v>
      </c>
      <c r="ED552">
        <v>370</v>
      </c>
      <c r="EE552">
        <v>-84636868</v>
      </c>
      <c r="EF552" t="b">
        <v>0</v>
      </c>
      <c r="EG552">
        <v>-1032305420</v>
      </c>
      <c r="EH552">
        <v>534877271</v>
      </c>
      <c r="EI552">
        <v>625151843</v>
      </c>
      <c r="EJ552">
        <v>2.290129365958185E+37</v>
      </c>
      <c r="EK552">
        <v>5799</v>
      </c>
      <c r="EL552">
        <v>8964</v>
      </c>
      <c r="EM552">
        <v>14941</v>
      </c>
      <c r="EN552">
        <v>626395480</v>
      </c>
      <c r="EO552">
        <v>9692</v>
      </c>
      <c r="EP552">
        <v>47739</v>
      </c>
      <c r="EQ552" t="s">
        <v>15460</v>
      </c>
      <c r="ER552" t="s">
        <v>15461</v>
      </c>
      <c r="ES552">
        <v>126</v>
      </c>
      <c r="ET552">
        <v>-586748246</v>
      </c>
      <c r="EU552">
        <v>-2.576834420714036E+37</v>
      </c>
      <c r="EV552" t="s">
        <v>15462</v>
      </c>
      <c r="EW552">
        <v>239</v>
      </c>
      <c r="EX552">
        <v>3.1882179733113282E+38</v>
      </c>
      <c r="EY552">
        <v>52462</v>
      </c>
      <c r="EZ552">
        <v>-1366179195</v>
      </c>
      <c r="FA552">
        <v>62</v>
      </c>
      <c r="FB552">
        <v>112</v>
      </c>
      <c r="FC552">
        <v>-24634</v>
      </c>
      <c r="FD552">
        <v>1641461652</v>
      </c>
      <c r="FE552">
        <v>-1873967354</v>
      </c>
      <c r="FF552">
        <v>115</v>
      </c>
      <c r="FG552">
        <v>787098280</v>
      </c>
      <c r="FH552">
        <v>139</v>
      </c>
      <c r="FI552">
        <v>-1097298731</v>
      </c>
      <c r="FJ552">
        <v>-8421</v>
      </c>
      <c r="FK552">
        <v>7998</v>
      </c>
      <c r="FL552" t="b">
        <v>0</v>
      </c>
      <c r="FM552">
        <v>2.7482027536941099E+38</v>
      </c>
      <c r="FN552">
        <v>107</v>
      </c>
      <c r="FO552">
        <v>928556731</v>
      </c>
      <c r="FP552">
        <v>-1.0559442182464951E+38</v>
      </c>
      <c r="FQ552">
        <v>1524117934</v>
      </c>
      <c r="FR552">
        <v>3.2925057582722511E+38</v>
      </c>
      <c r="FS552">
        <v>224</v>
      </c>
      <c r="FT552">
        <v>1.2844558146989581E+38</v>
      </c>
      <c r="FU552" t="s">
        <v>15463</v>
      </c>
      <c r="FV552" t="b">
        <v>0</v>
      </c>
      <c r="FW552">
        <v>-307606068</v>
      </c>
      <c r="FX552">
        <v>534065492</v>
      </c>
      <c r="FY552" t="s">
        <v>15464</v>
      </c>
      <c r="FZ552" t="s">
        <v>15465</v>
      </c>
      <c r="GA552">
        <v>145</v>
      </c>
      <c r="GB552">
        <v>5.137842108116037E+37</v>
      </c>
      <c r="GC552">
        <v>1238533613</v>
      </c>
      <c r="GD552">
        <v>86</v>
      </c>
      <c r="GE552">
        <v>80</v>
      </c>
      <c r="GF552">
        <v>-32481</v>
      </c>
      <c r="GG552" t="s">
        <v>15466</v>
      </c>
      <c r="GH552">
        <v>20</v>
      </c>
      <c r="GI552">
        <v>205099622</v>
      </c>
      <c r="GJ552">
        <v>-950941584</v>
      </c>
      <c r="GK552">
        <v>229777408</v>
      </c>
      <c r="GL552">
        <v>58143</v>
      </c>
      <c r="GM552">
        <v>-1952427429</v>
      </c>
      <c r="GN552" t="s">
        <v>15467</v>
      </c>
      <c r="GO552">
        <v>1621589481</v>
      </c>
      <c r="GP552">
        <v>-3.2721504106843869E+38</v>
      </c>
      <c r="GQ552" t="s">
        <v>15468</v>
      </c>
      <c r="GR552">
        <v>15521</v>
      </c>
      <c r="GS552">
        <v>1531892275</v>
      </c>
      <c r="GT552">
        <v>-7538</v>
      </c>
      <c r="GU552" t="s">
        <v>15469</v>
      </c>
      <c r="GV552">
        <v>32296</v>
      </c>
      <c r="GW552">
        <v>2.4382557039205079E+38</v>
      </c>
      <c r="GX552">
        <v>-116101616</v>
      </c>
      <c r="GY552">
        <v>-797261974</v>
      </c>
      <c r="GZ552">
        <v>2.6741193856277479E+38</v>
      </c>
      <c r="HA552" t="b">
        <v>0</v>
      </c>
      <c r="HB552">
        <v>1403374941</v>
      </c>
      <c r="HC552">
        <v>-1.495388610560988E+37</v>
      </c>
      <c r="HD552">
        <v>-103</v>
      </c>
      <c r="HE552" t="s">
        <v>15470</v>
      </c>
      <c r="HF552">
        <v>2.7871828472465029E+38</v>
      </c>
      <c r="HG552">
        <v>-30580</v>
      </c>
      <c r="HH552">
        <v>50713</v>
      </c>
      <c r="HI552" t="b">
        <v>0</v>
      </c>
      <c r="HJ552">
        <v>163</v>
      </c>
      <c r="HK552" t="b">
        <v>0</v>
      </c>
      <c r="HL552">
        <v>-64</v>
      </c>
      <c r="HM552">
        <v>-27908</v>
      </c>
      <c r="HN552" t="b">
        <v>1</v>
      </c>
      <c r="HO552">
        <v>59138</v>
      </c>
      <c r="HP552">
        <v>1803540666</v>
      </c>
      <c r="HQ552">
        <v>-1945172589</v>
      </c>
      <c r="HR552" t="s">
        <v>15471</v>
      </c>
      <c r="HS552">
        <v>1759759717</v>
      </c>
      <c r="HT552">
        <v>-27645</v>
      </c>
      <c r="HU552">
        <v>25960</v>
      </c>
      <c r="HV552">
        <v>3773266950</v>
      </c>
      <c r="HW552">
        <v>-72</v>
      </c>
      <c r="HX552">
        <v>3806030469</v>
      </c>
      <c r="HY552">
        <v>-41</v>
      </c>
      <c r="HZ552">
        <v>195287481</v>
      </c>
      <c r="IA552">
        <v>4168976560</v>
      </c>
      <c r="IB552">
        <v>1125299512</v>
      </c>
      <c r="IC552">
        <v>3224411575</v>
      </c>
      <c r="ID552">
        <v>69</v>
      </c>
      <c r="IE552">
        <v>-117</v>
      </c>
      <c r="IF552">
        <v>-6.0198763041996526E+37</v>
      </c>
      <c r="IG552">
        <v>136</v>
      </c>
      <c r="IH552" t="b">
        <v>1</v>
      </c>
      <c r="II552">
        <v>15285</v>
      </c>
      <c r="IJ552" t="b">
        <v>0</v>
      </c>
      <c r="IK552" t="s">
        <v>15472</v>
      </c>
      <c r="IL552">
        <v>-2.0389453468359318E+38</v>
      </c>
      <c r="IM552">
        <v>-12541</v>
      </c>
      <c r="IN552" t="s">
        <v>10309</v>
      </c>
      <c r="IO552">
        <v>18083</v>
      </c>
      <c r="IP552">
        <v>3787</v>
      </c>
      <c r="IQ552">
        <v>32427</v>
      </c>
      <c r="IR552">
        <v>767365219</v>
      </c>
      <c r="IS552" t="b">
        <v>1</v>
      </c>
      <c r="IT552">
        <v>1316777750</v>
      </c>
      <c r="IU552" t="b">
        <v>1</v>
      </c>
      <c r="IV552">
        <v>61141</v>
      </c>
      <c r="IW552">
        <v>34247</v>
      </c>
      <c r="IX552">
        <v>27370</v>
      </c>
      <c r="IY552" t="b">
        <v>1</v>
      </c>
      <c r="IZ552" t="b">
        <v>1</v>
      </c>
      <c r="JA552" t="b">
        <v>0</v>
      </c>
      <c r="JB552">
        <v>42</v>
      </c>
      <c r="JC552">
        <v>42322</v>
      </c>
      <c r="JD552">
        <v>-9.8763400631312881E+37</v>
      </c>
      <c r="JE552" t="s">
        <v>15473</v>
      </c>
      <c r="JF552">
        <v>-2016089646</v>
      </c>
      <c r="JG552">
        <v>5.0407235557399076E+37</v>
      </c>
      <c r="JH552">
        <v>2829912909</v>
      </c>
      <c r="JI552" t="s">
        <v>15474</v>
      </c>
      <c r="JJ552">
        <v>-18794</v>
      </c>
      <c r="JK552">
        <v>32</v>
      </c>
      <c r="JL552" t="b">
        <v>1</v>
      </c>
      <c r="JM552">
        <v>25</v>
      </c>
      <c r="JN552">
        <v>21</v>
      </c>
      <c r="JO552">
        <v>9001</v>
      </c>
      <c r="JP552">
        <v>7626</v>
      </c>
      <c r="JQ552">
        <v>-10170</v>
      </c>
      <c r="JR552">
        <v>39088</v>
      </c>
      <c r="JS552">
        <v>-75</v>
      </c>
      <c r="JT552" t="s">
        <v>15475</v>
      </c>
      <c r="JU552">
        <f t="shared" si="273"/>
        <v>79</v>
      </c>
      <c r="JV552">
        <f t="shared" ref="JV552:MG555" si="294">$JS$2 + $JN$2</f>
        <v>79</v>
      </c>
      <c r="JW552">
        <f t="shared" si="294"/>
        <v>79</v>
      </c>
      <c r="JX552">
        <f t="shared" si="294"/>
        <v>79</v>
      </c>
      <c r="JY552">
        <f t="shared" si="294"/>
        <v>79</v>
      </c>
      <c r="JZ552">
        <f t="shared" si="294"/>
        <v>79</v>
      </c>
      <c r="KA552">
        <f t="shared" si="294"/>
        <v>79</v>
      </c>
      <c r="KB552">
        <f t="shared" si="294"/>
        <v>79</v>
      </c>
      <c r="KC552">
        <f t="shared" si="294"/>
        <v>79</v>
      </c>
      <c r="KD552">
        <f t="shared" si="294"/>
        <v>79</v>
      </c>
      <c r="KE552">
        <f t="shared" si="294"/>
        <v>79</v>
      </c>
      <c r="KF552">
        <f t="shared" si="294"/>
        <v>79</v>
      </c>
      <c r="KG552">
        <f t="shared" si="294"/>
        <v>79</v>
      </c>
      <c r="KH552">
        <f t="shared" si="294"/>
        <v>79</v>
      </c>
      <c r="KI552">
        <f t="shared" si="294"/>
        <v>79</v>
      </c>
      <c r="KJ552">
        <f t="shared" si="294"/>
        <v>79</v>
      </c>
      <c r="KK552">
        <f t="shared" si="294"/>
        <v>79</v>
      </c>
      <c r="KL552">
        <f t="shared" si="294"/>
        <v>79</v>
      </c>
      <c r="KM552">
        <f t="shared" si="294"/>
        <v>79</v>
      </c>
      <c r="KN552">
        <f t="shared" si="294"/>
        <v>79</v>
      </c>
      <c r="KO552">
        <f t="shared" si="294"/>
        <v>79</v>
      </c>
      <c r="KP552">
        <f t="shared" si="294"/>
        <v>79</v>
      </c>
      <c r="KQ552">
        <f t="shared" si="294"/>
        <v>79</v>
      </c>
      <c r="KR552">
        <f t="shared" si="294"/>
        <v>79</v>
      </c>
      <c r="KS552">
        <f t="shared" si="294"/>
        <v>79</v>
      </c>
      <c r="KT552">
        <f t="shared" si="294"/>
        <v>79</v>
      </c>
      <c r="KU552">
        <f t="shared" si="294"/>
        <v>79</v>
      </c>
      <c r="KV552">
        <f t="shared" si="294"/>
        <v>79</v>
      </c>
      <c r="KW552">
        <f t="shared" si="294"/>
        <v>79</v>
      </c>
      <c r="KX552">
        <f t="shared" si="294"/>
        <v>79</v>
      </c>
      <c r="KY552">
        <f t="shared" si="294"/>
        <v>79</v>
      </c>
      <c r="KZ552">
        <f t="shared" si="294"/>
        <v>79</v>
      </c>
      <c r="LA552">
        <f t="shared" si="294"/>
        <v>79</v>
      </c>
      <c r="LB552">
        <f t="shared" si="294"/>
        <v>79</v>
      </c>
      <c r="LC552">
        <f t="shared" si="294"/>
        <v>79</v>
      </c>
      <c r="LD552">
        <f t="shared" si="294"/>
        <v>79</v>
      </c>
      <c r="LE552">
        <f t="shared" si="294"/>
        <v>79</v>
      </c>
      <c r="LF552">
        <f t="shared" si="294"/>
        <v>79</v>
      </c>
      <c r="LG552">
        <f t="shared" si="294"/>
        <v>79</v>
      </c>
      <c r="LH552">
        <f t="shared" si="294"/>
        <v>79</v>
      </c>
      <c r="LI552">
        <f t="shared" si="294"/>
        <v>79</v>
      </c>
      <c r="LJ552">
        <f t="shared" si="294"/>
        <v>79</v>
      </c>
      <c r="LK552">
        <f t="shared" si="294"/>
        <v>79</v>
      </c>
      <c r="LL552">
        <f t="shared" si="294"/>
        <v>79</v>
      </c>
      <c r="LM552">
        <f t="shared" si="294"/>
        <v>79</v>
      </c>
      <c r="LN552">
        <f t="shared" si="294"/>
        <v>79</v>
      </c>
      <c r="LO552">
        <f t="shared" si="294"/>
        <v>79</v>
      </c>
      <c r="LP552">
        <f t="shared" si="294"/>
        <v>79</v>
      </c>
      <c r="LQ552">
        <f t="shared" si="294"/>
        <v>79</v>
      </c>
      <c r="LR552">
        <f t="shared" si="294"/>
        <v>79</v>
      </c>
      <c r="LS552">
        <f t="shared" si="294"/>
        <v>79</v>
      </c>
      <c r="LT552">
        <f t="shared" si="294"/>
        <v>79</v>
      </c>
      <c r="LU552">
        <f t="shared" si="294"/>
        <v>79</v>
      </c>
      <c r="LV552">
        <f t="shared" si="294"/>
        <v>79</v>
      </c>
      <c r="LW552">
        <f t="shared" si="294"/>
        <v>79</v>
      </c>
      <c r="LX552">
        <f t="shared" si="294"/>
        <v>79</v>
      </c>
      <c r="LY552">
        <f t="shared" si="294"/>
        <v>79</v>
      </c>
      <c r="LZ552">
        <f t="shared" si="294"/>
        <v>79</v>
      </c>
      <c r="MA552">
        <f t="shared" si="294"/>
        <v>79</v>
      </c>
      <c r="MB552">
        <f t="shared" si="294"/>
        <v>79</v>
      </c>
      <c r="MC552">
        <f t="shared" si="294"/>
        <v>79</v>
      </c>
      <c r="MD552">
        <f t="shared" si="294"/>
        <v>79</v>
      </c>
      <c r="ME552">
        <f t="shared" si="294"/>
        <v>79</v>
      </c>
      <c r="MF552">
        <f t="shared" si="294"/>
        <v>79</v>
      </c>
      <c r="MG552">
        <f t="shared" si="294"/>
        <v>79</v>
      </c>
      <c r="MH552">
        <f t="shared" si="293"/>
        <v>79</v>
      </c>
      <c r="MI552">
        <f t="shared" si="293"/>
        <v>79</v>
      </c>
      <c r="MJ552">
        <f t="shared" si="293"/>
        <v>79</v>
      </c>
      <c r="MK552">
        <f t="shared" si="293"/>
        <v>79</v>
      </c>
      <c r="ML552">
        <f t="shared" si="293"/>
        <v>79</v>
      </c>
      <c r="MM552">
        <f t="shared" si="293"/>
        <v>79</v>
      </c>
      <c r="MN552">
        <f t="shared" si="293"/>
        <v>79</v>
      </c>
      <c r="MO552">
        <f t="shared" si="293"/>
        <v>79</v>
      </c>
      <c r="MP552">
        <f t="shared" si="293"/>
        <v>79</v>
      </c>
      <c r="MQ552">
        <f t="shared" si="293"/>
        <v>79</v>
      </c>
      <c r="MR552">
        <f t="shared" si="293"/>
        <v>79</v>
      </c>
      <c r="MS552">
        <f t="shared" si="293"/>
        <v>79</v>
      </c>
      <c r="MT552">
        <f t="shared" si="293"/>
        <v>79</v>
      </c>
      <c r="MU552">
        <f t="shared" si="293"/>
        <v>79</v>
      </c>
      <c r="MV552">
        <f t="shared" si="293"/>
        <v>79</v>
      </c>
      <c r="MW552">
        <f t="shared" si="293"/>
        <v>79</v>
      </c>
      <c r="MX552">
        <f t="shared" si="293"/>
        <v>79</v>
      </c>
      <c r="MY552">
        <f t="shared" si="293"/>
        <v>79</v>
      </c>
      <c r="MZ552">
        <f t="shared" si="293"/>
        <v>79</v>
      </c>
      <c r="NA552">
        <f t="shared" si="293"/>
        <v>79</v>
      </c>
      <c r="NB552">
        <f t="shared" si="293"/>
        <v>79</v>
      </c>
      <c r="NC552">
        <f t="shared" si="293"/>
        <v>79</v>
      </c>
      <c r="ND552">
        <f t="shared" si="293"/>
        <v>79</v>
      </c>
      <c r="NE552">
        <f t="shared" si="293"/>
        <v>79</v>
      </c>
      <c r="NF552">
        <f t="shared" si="293"/>
        <v>79</v>
      </c>
      <c r="NG552">
        <f t="shared" si="293"/>
        <v>79</v>
      </c>
      <c r="NH552">
        <f t="shared" si="293"/>
        <v>79</v>
      </c>
      <c r="NI552">
        <f t="shared" si="293"/>
        <v>79</v>
      </c>
      <c r="NJ552">
        <f t="shared" si="293"/>
        <v>79</v>
      </c>
      <c r="NK552">
        <f t="shared" si="293"/>
        <v>79</v>
      </c>
      <c r="NL552">
        <f t="shared" si="293"/>
        <v>79</v>
      </c>
      <c r="NM552">
        <f t="shared" si="293"/>
        <v>79</v>
      </c>
      <c r="NN552">
        <f t="shared" si="293"/>
        <v>79</v>
      </c>
      <c r="NO552">
        <f t="shared" si="293"/>
        <v>79</v>
      </c>
      <c r="NP552">
        <f t="shared" si="293"/>
        <v>79</v>
      </c>
      <c r="NQ552">
        <f t="shared" si="293"/>
        <v>79</v>
      </c>
      <c r="NR552">
        <f t="shared" si="293"/>
        <v>79</v>
      </c>
      <c r="NS552">
        <f t="shared" si="293"/>
        <v>79</v>
      </c>
      <c r="NT552">
        <f t="shared" si="293"/>
        <v>79</v>
      </c>
      <c r="NU552">
        <f t="shared" si="293"/>
        <v>79</v>
      </c>
      <c r="NV552">
        <f t="shared" si="293"/>
        <v>79</v>
      </c>
      <c r="NW552">
        <f t="shared" si="293"/>
        <v>79</v>
      </c>
      <c r="NX552">
        <f t="shared" si="293"/>
        <v>79</v>
      </c>
      <c r="NY552">
        <f t="shared" si="293"/>
        <v>79</v>
      </c>
      <c r="NZ552">
        <f t="shared" si="293"/>
        <v>79</v>
      </c>
      <c r="OA552">
        <f t="shared" si="293"/>
        <v>79</v>
      </c>
      <c r="OB552">
        <f t="shared" si="293"/>
        <v>79</v>
      </c>
      <c r="OC552">
        <f t="shared" si="293"/>
        <v>79</v>
      </c>
      <c r="OD552">
        <f t="shared" si="293"/>
        <v>79</v>
      </c>
      <c r="OE552">
        <f t="shared" si="293"/>
        <v>79</v>
      </c>
      <c r="OF552">
        <f t="shared" si="293"/>
        <v>79</v>
      </c>
      <c r="OG552">
        <f t="shared" si="293"/>
        <v>79</v>
      </c>
      <c r="OH552">
        <f t="shared" si="293"/>
        <v>79</v>
      </c>
      <c r="OI552">
        <f t="shared" si="293"/>
        <v>79</v>
      </c>
      <c r="OJ552">
        <f t="shared" si="293"/>
        <v>79</v>
      </c>
    </row>
    <row r="553" spans="1:400" x14ac:dyDescent="0.25">
      <c r="A553">
        <v>120</v>
      </c>
      <c r="B553">
        <v>-90</v>
      </c>
      <c r="C553">
        <v>1212</v>
      </c>
      <c r="D553">
        <v>2.318012449504182E+38</v>
      </c>
      <c r="E553" t="b">
        <v>1</v>
      </c>
      <c r="F553">
        <v>25527</v>
      </c>
      <c r="G553">
        <v>39201</v>
      </c>
      <c r="H553">
        <v>18732</v>
      </c>
      <c r="I553">
        <v>10</v>
      </c>
      <c r="J553">
        <v>2278993551</v>
      </c>
      <c r="K553" t="b">
        <v>1</v>
      </c>
      <c r="L553">
        <v>-8.7659140015273738E+37</v>
      </c>
      <c r="M553">
        <v>-445979026</v>
      </c>
      <c r="N553">
        <v>16449</v>
      </c>
      <c r="O553">
        <v>10113</v>
      </c>
      <c r="P553">
        <v>2365279030</v>
      </c>
      <c r="Q553">
        <v>8605</v>
      </c>
      <c r="R553">
        <v>-90</v>
      </c>
      <c r="S553">
        <v>-6555</v>
      </c>
      <c r="T553">
        <v>-1161905513</v>
      </c>
      <c r="U553" t="s">
        <v>490</v>
      </c>
      <c r="V553" t="b">
        <v>0</v>
      </c>
      <c r="W553">
        <v>7469</v>
      </c>
      <c r="X553" t="b">
        <v>1</v>
      </c>
      <c r="Y553">
        <v>3563353861</v>
      </c>
      <c r="Z553" t="s">
        <v>15476</v>
      </c>
      <c r="AA553">
        <v>250</v>
      </c>
      <c r="AB553">
        <v>43821</v>
      </c>
      <c r="AC553">
        <v>-1.7115767252497648E+38</v>
      </c>
      <c r="AD553" t="b">
        <v>0</v>
      </c>
      <c r="AE553">
        <v>57747</v>
      </c>
      <c r="AF553">
        <v>-7.5090057984060916E+37</v>
      </c>
      <c r="AG553">
        <v>72</v>
      </c>
      <c r="AH553">
        <v>-756140589</v>
      </c>
      <c r="AI553">
        <v>3094466429</v>
      </c>
      <c r="AJ553">
        <v>27293</v>
      </c>
      <c r="AK553">
        <v>9.7442656186144858E+36</v>
      </c>
      <c r="AL553">
        <v>227</v>
      </c>
      <c r="AM553">
        <v>-1537461529</v>
      </c>
      <c r="AN553" t="b">
        <v>1</v>
      </c>
      <c r="AO553">
        <v>251</v>
      </c>
      <c r="AP553">
        <v>186</v>
      </c>
      <c r="AQ553">
        <v>2.6659353184053332E+38</v>
      </c>
      <c r="AR553">
        <v>151</v>
      </c>
      <c r="AS553">
        <v>-19362</v>
      </c>
      <c r="AT553">
        <v>144</v>
      </c>
      <c r="AU553">
        <v>-1964730082</v>
      </c>
      <c r="AV553">
        <v>1.2231280865600249E+38</v>
      </c>
      <c r="AW553">
        <v>-3.2829060712141481E+38</v>
      </c>
      <c r="AX553">
        <v>155921528</v>
      </c>
      <c r="AY553">
        <v>2038135444</v>
      </c>
      <c r="AZ553">
        <v>4138066650</v>
      </c>
      <c r="BA553">
        <v>3.0152827307374951E+38</v>
      </c>
      <c r="BB553">
        <v>2402646623</v>
      </c>
      <c r="BC553">
        <v>1476109590</v>
      </c>
      <c r="BD553">
        <v>55637</v>
      </c>
      <c r="BE553">
        <v>-221072508</v>
      </c>
      <c r="BF553">
        <v>40907</v>
      </c>
      <c r="BG553" t="s">
        <v>15477</v>
      </c>
      <c r="BH553">
        <v>30</v>
      </c>
      <c r="BI553">
        <v>64430</v>
      </c>
      <c r="BJ553">
        <v>-1.355183386668422E+38</v>
      </c>
      <c r="BK553">
        <v>389876721</v>
      </c>
      <c r="BL553">
        <v>16924</v>
      </c>
      <c r="BM553">
        <v>-89</v>
      </c>
      <c r="BN553">
        <v>62769</v>
      </c>
      <c r="BO553" t="s">
        <v>15478</v>
      </c>
      <c r="BP553" t="b">
        <v>1</v>
      </c>
      <c r="BQ553" t="s">
        <v>15479</v>
      </c>
      <c r="BR553">
        <v>-51331288</v>
      </c>
      <c r="BS553">
        <v>6.5553248414994647E+37</v>
      </c>
      <c r="BT553">
        <v>31</v>
      </c>
      <c r="BU553">
        <v>25</v>
      </c>
      <c r="BV553">
        <v>816867102</v>
      </c>
      <c r="BW553">
        <v>24331</v>
      </c>
      <c r="BX553">
        <v>4190061552</v>
      </c>
      <c r="BY553">
        <v>234</v>
      </c>
      <c r="BZ553" t="s">
        <v>1975</v>
      </c>
      <c r="CA553">
        <v>-5696</v>
      </c>
      <c r="CB553" t="s">
        <v>15480</v>
      </c>
      <c r="CC553">
        <v>10</v>
      </c>
      <c r="CD553">
        <v>16630</v>
      </c>
      <c r="CE553">
        <v>1167139539</v>
      </c>
      <c r="CF553" t="b">
        <v>1</v>
      </c>
      <c r="CG553">
        <v>117</v>
      </c>
      <c r="CH553" t="b">
        <v>1</v>
      </c>
      <c r="CI553">
        <v>131</v>
      </c>
      <c r="CJ553">
        <v>-1.7957004382577191E+38</v>
      </c>
      <c r="CK553">
        <v>-55</v>
      </c>
      <c r="CL553">
        <v>3441420104</v>
      </c>
      <c r="CM553">
        <v>-48898026</v>
      </c>
      <c r="CN553">
        <v>41379</v>
      </c>
      <c r="CO553">
        <v>14366</v>
      </c>
      <c r="CP553">
        <v>103</v>
      </c>
      <c r="CQ553">
        <v>22043</v>
      </c>
      <c r="CR553">
        <v>100</v>
      </c>
      <c r="CS553">
        <v>40588</v>
      </c>
      <c r="CT553">
        <v>11</v>
      </c>
      <c r="CU553">
        <v>34343</v>
      </c>
      <c r="CV553">
        <v>-361859070</v>
      </c>
      <c r="CW553">
        <v>3388168367</v>
      </c>
      <c r="CX553">
        <v>6322</v>
      </c>
      <c r="CY553" t="s">
        <v>15481</v>
      </c>
      <c r="CZ553">
        <v>-922554833</v>
      </c>
      <c r="DA553" t="s">
        <v>15482</v>
      </c>
      <c r="DB553" t="s">
        <v>15483</v>
      </c>
      <c r="DC553">
        <v>181</v>
      </c>
      <c r="DD553">
        <v>-1.823766329675176E+38</v>
      </c>
      <c r="DE553">
        <v>-24</v>
      </c>
      <c r="DF553">
        <v>-26222</v>
      </c>
      <c r="DG553">
        <v>-2.5032534003562468E+38</v>
      </c>
      <c r="DH553">
        <v>26703</v>
      </c>
      <c r="DI553">
        <v>1171897682</v>
      </c>
      <c r="DJ553" t="b">
        <v>1</v>
      </c>
      <c r="DK553">
        <v>11768</v>
      </c>
      <c r="DL553" t="b">
        <v>0</v>
      </c>
      <c r="DM553">
        <v>-2.4591259443778249E+38</v>
      </c>
      <c r="DN553">
        <v>24908</v>
      </c>
      <c r="DO553">
        <v>2.8123852502468099E+38</v>
      </c>
      <c r="DP553" t="b">
        <v>1</v>
      </c>
      <c r="DQ553">
        <v>23255</v>
      </c>
      <c r="DR553">
        <v>2.8266432793323262E+37</v>
      </c>
      <c r="DS553">
        <v>-31</v>
      </c>
      <c r="DT553" t="s">
        <v>15484</v>
      </c>
      <c r="DU553">
        <v>-22329</v>
      </c>
      <c r="DV553">
        <v>-39</v>
      </c>
      <c r="DW553">
        <v>-777359751</v>
      </c>
      <c r="DX553">
        <v>-1994827078</v>
      </c>
      <c r="DY553">
        <v>-2.750559432222749E+38</v>
      </c>
      <c r="DZ553">
        <v>3043107575</v>
      </c>
      <c r="EA553">
        <v>6.6771533320011639E+37</v>
      </c>
      <c r="EB553" t="s">
        <v>15485</v>
      </c>
      <c r="EC553">
        <v>123</v>
      </c>
      <c r="ED553">
        <v>8880</v>
      </c>
      <c r="EE553">
        <v>-2056390615</v>
      </c>
      <c r="EF553" t="b">
        <v>0</v>
      </c>
      <c r="EG553">
        <v>-346224124</v>
      </c>
      <c r="EH553">
        <v>-746334075</v>
      </c>
      <c r="EI553">
        <v>2974999117</v>
      </c>
      <c r="EJ553">
        <v>-7.2375760971442604E+37</v>
      </c>
      <c r="EK553">
        <v>22707</v>
      </c>
      <c r="EL553">
        <v>38024</v>
      </c>
      <c r="EM553">
        <v>46924</v>
      </c>
      <c r="EN553">
        <v>4208794920</v>
      </c>
      <c r="EO553">
        <v>7224</v>
      </c>
      <c r="EP553">
        <v>53352</v>
      </c>
      <c r="EQ553" t="s">
        <v>15486</v>
      </c>
      <c r="ER553" t="s">
        <v>15487</v>
      </c>
      <c r="ES553">
        <v>23</v>
      </c>
      <c r="ET553">
        <v>1728426138</v>
      </c>
      <c r="EU553">
        <v>-1.892535169299641E+38</v>
      </c>
      <c r="EV553" t="s">
        <v>15488</v>
      </c>
      <c r="EW553">
        <v>239</v>
      </c>
      <c r="EX553">
        <v>-2.112588481745913E+38</v>
      </c>
      <c r="EY553">
        <v>10050</v>
      </c>
      <c r="EZ553">
        <v>1298691587</v>
      </c>
      <c r="FA553">
        <v>19</v>
      </c>
      <c r="FB553">
        <v>66</v>
      </c>
      <c r="FC553">
        <v>23757</v>
      </c>
      <c r="FD553">
        <v>253427540</v>
      </c>
      <c r="FE553">
        <v>-718633434</v>
      </c>
      <c r="FF553">
        <v>33</v>
      </c>
      <c r="FG553">
        <v>1848903522</v>
      </c>
      <c r="FH553">
        <v>113</v>
      </c>
      <c r="FI553">
        <v>2027636282</v>
      </c>
      <c r="FJ553">
        <v>-24485</v>
      </c>
      <c r="FK553">
        <v>54496</v>
      </c>
      <c r="FL553" t="b">
        <v>0</v>
      </c>
      <c r="FM553">
        <v>-6.0786095628321437E+37</v>
      </c>
      <c r="FN553">
        <v>20</v>
      </c>
      <c r="FO553">
        <v>1885008326</v>
      </c>
      <c r="FP553">
        <v>3.0121816901398409E+38</v>
      </c>
      <c r="FQ553">
        <v>414604376</v>
      </c>
      <c r="FR553">
        <v>-2.14873956114079E+38</v>
      </c>
      <c r="FS553">
        <v>26</v>
      </c>
      <c r="FT553">
        <v>-2.013538410014379E+38</v>
      </c>
      <c r="FU553" t="s">
        <v>15489</v>
      </c>
      <c r="FV553" t="b">
        <v>1</v>
      </c>
      <c r="FW553">
        <v>25536938</v>
      </c>
      <c r="FX553">
        <v>4013828170</v>
      </c>
      <c r="FY553" t="s">
        <v>15490</v>
      </c>
      <c r="FZ553" t="s">
        <v>15491</v>
      </c>
      <c r="GA553">
        <v>14</v>
      </c>
      <c r="GB553">
        <v>2.136885729530765E+37</v>
      </c>
      <c r="GC553">
        <v>1138388087</v>
      </c>
      <c r="GD553">
        <v>112</v>
      </c>
      <c r="GE553">
        <v>159</v>
      </c>
      <c r="GF553">
        <v>-13958</v>
      </c>
      <c r="GG553" t="s">
        <v>15492</v>
      </c>
      <c r="GH553">
        <v>-90</v>
      </c>
      <c r="GI553">
        <v>-235361996</v>
      </c>
      <c r="GJ553">
        <v>-1717523684</v>
      </c>
      <c r="GK553">
        <v>716988092</v>
      </c>
      <c r="GL553">
        <v>39813</v>
      </c>
      <c r="GM553">
        <v>1642229029</v>
      </c>
      <c r="GN553" t="s">
        <v>15493</v>
      </c>
      <c r="GO553">
        <v>2536774036</v>
      </c>
      <c r="GP553">
        <v>8.2195109183788757E+36</v>
      </c>
      <c r="GQ553" t="s">
        <v>15494</v>
      </c>
      <c r="GR553">
        <v>790</v>
      </c>
      <c r="GS553">
        <v>4014202101</v>
      </c>
      <c r="GT553">
        <v>-8544</v>
      </c>
      <c r="GU553" t="s">
        <v>15495</v>
      </c>
      <c r="GV553">
        <v>11806</v>
      </c>
      <c r="GW553">
        <v>9.9807159693949725E+37</v>
      </c>
      <c r="GX553">
        <v>1793289624</v>
      </c>
      <c r="GY553">
        <v>1231336797</v>
      </c>
      <c r="GZ553">
        <v>-3.1970105510356708E+38</v>
      </c>
      <c r="HA553" t="b">
        <v>0</v>
      </c>
      <c r="HB553">
        <v>2057622745</v>
      </c>
      <c r="HC553">
        <v>1.9095644362743269E+38</v>
      </c>
      <c r="HD553">
        <v>-43</v>
      </c>
      <c r="HE553" t="s">
        <v>15496</v>
      </c>
      <c r="HF553">
        <v>-3.2311606775150319E+38</v>
      </c>
      <c r="HG553">
        <v>-18847</v>
      </c>
      <c r="HH553">
        <v>63397</v>
      </c>
      <c r="HI553" t="b">
        <v>1</v>
      </c>
      <c r="HJ553">
        <v>59</v>
      </c>
      <c r="HK553" t="b">
        <v>1</v>
      </c>
      <c r="HL553">
        <v>58</v>
      </c>
      <c r="HM553">
        <v>24889</v>
      </c>
      <c r="HN553" t="b">
        <v>0</v>
      </c>
      <c r="HO553">
        <v>8343</v>
      </c>
      <c r="HP553">
        <v>1552508796</v>
      </c>
      <c r="HQ553">
        <v>-1668920546</v>
      </c>
      <c r="HR553" t="s">
        <v>15497</v>
      </c>
      <c r="HS553">
        <v>3968268340</v>
      </c>
      <c r="HT553">
        <v>-1190</v>
      </c>
      <c r="HU553">
        <v>5261</v>
      </c>
      <c r="HV553">
        <v>2936223534</v>
      </c>
      <c r="HW553">
        <v>105</v>
      </c>
      <c r="HX553">
        <v>3365555333</v>
      </c>
      <c r="HY553">
        <v>-51</v>
      </c>
      <c r="HZ553">
        <v>-91705623</v>
      </c>
      <c r="IA553">
        <v>32920220</v>
      </c>
      <c r="IB553">
        <v>937028027</v>
      </c>
      <c r="IC553">
        <v>1561641721</v>
      </c>
      <c r="ID553">
        <v>37</v>
      </c>
      <c r="IE553">
        <v>123</v>
      </c>
      <c r="IF553">
        <v>3.0797223740270521E+38</v>
      </c>
      <c r="IG553">
        <v>130</v>
      </c>
      <c r="IH553" t="b">
        <v>1</v>
      </c>
      <c r="II553">
        <v>6093</v>
      </c>
      <c r="IJ553" t="b">
        <v>1</v>
      </c>
      <c r="IK553" t="s">
        <v>15498</v>
      </c>
      <c r="IL553">
        <v>5.9171844263893159E+37</v>
      </c>
      <c r="IM553">
        <v>-20744</v>
      </c>
      <c r="IN553" t="s">
        <v>15499</v>
      </c>
      <c r="IO553">
        <v>19310</v>
      </c>
      <c r="IP553">
        <v>34237</v>
      </c>
      <c r="IQ553">
        <v>24559</v>
      </c>
      <c r="IR553">
        <v>2746863024</v>
      </c>
      <c r="IS553" t="b">
        <v>1</v>
      </c>
      <c r="IT553">
        <v>-1297097468</v>
      </c>
      <c r="IU553" t="b">
        <v>1</v>
      </c>
      <c r="IV553">
        <v>31485</v>
      </c>
      <c r="IW553">
        <v>20570</v>
      </c>
      <c r="IX553">
        <v>20429</v>
      </c>
      <c r="IY553" t="b">
        <v>1</v>
      </c>
      <c r="IZ553" t="b">
        <v>0</v>
      </c>
      <c r="JA553" t="b">
        <v>1</v>
      </c>
      <c r="JB553">
        <v>120</v>
      </c>
      <c r="JC553">
        <v>38836</v>
      </c>
      <c r="JD553">
        <v>1.8786301515284929E+38</v>
      </c>
      <c r="JE553" t="s">
        <v>15500</v>
      </c>
      <c r="JF553">
        <v>269892003</v>
      </c>
      <c r="JG553">
        <v>3.0294887064783639E+38</v>
      </c>
      <c r="JH553">
        <v>2572709650</v>
      </c>
      <c r="JI553" t="s">
        <v>15501</v>
      </c>
      <c r="JJ553">
        <v>-3047</v>
      </c>
      <c r="JK553">
        <v>97</v>
      </c>
      <c r="JL553" t="b">
        <v>0</v>
      </c>
      <c r="JM553">
        <v>3</v>
      </c>
      <c r="JN553">
        <v>-89</v>
      </c>
      <c r="JO553">
        <v>-5402</v>
      </c>
      <c r="JP553">
        <v>55613</v>
      </c>
      <c r="JQ553">
        <v>6906</v>
      </c>
      <c r="JR553">
        <v>13660</v>
      </c>
      <c r="JS553">
        <v>87</v>
      </c>
      <c r="JT553" t="s">
        <v>15502</v>
      </c>
      <c r="JU553">
        <f t="shared" si="273"/>
        <v>79</v>
      </c>
      <c r="JV553">
        <f t="shared" si="294"/>
        <v>79</v>
      </c>
      <c r="JW553">
        <f t="shared" si="294"/>
        <v>79</v>
      </c>
      <c r="JX553">
        <f t="shared" si="294"/>
        <v>79</v>
      </c>
      <c r="JY553">
        <f t="shared" si="294"/>
        <v>79</v>
      </c>
      <c r="JZ553">
        <f t="shared" si="294"/>
        <v>79</v>
      </c>
      <c r="KA553">
        <f t="shared" si="294"/>
        <v>79</v>
      </c>
      <c r="KB553">
        <f t="shared" si="294"/>
        <v>79</v>
      </c>
      <c r="KC553">
        <f t="shared" si="294"/>
        <v>79</v>
      </c>
      <c r="KD553">
        <f t="shared" si="294"/>
        <v>79</v>
      </c>
      <c r="KE553">
        <f t="shared" si="294"/>
        <v>79</v>
      </c>
      <c r="KF553">
        <f t="shared" si="294"/>
        <v>79</v>
      </c>
      <c r="KG553">
        <f t="shared" si="294"/>
        <v>79</v>
      </c>
      <c r="KH553">
        <f t="shared" si="294"/>
        <v>79</v>
      </c>
      <c r="KI553">
        <f t="shared" si="294"/>
        <v>79</v>
      </c>
      <c r="KJ553">
        <f t="shared" si="294"/>
        <v>79</v>
      </c>
      <c r="KK553">
        <f t="shared" si="294"/>
        <v>79</v>
      </c>
      <c r="KL553">
        <f t="shared" si="294"/>
        <v>79</v>
      </c>
      <c r="KM553">
        <f t="shared" si="294"/>
        <v>79</v>
      </c>
      <c r="KN553">
        <f t="shared" si="294"/>
        <v>79</v>
      </c>
      <c r="KO553">
        <f t="shared" si="294"/>
        <v>79</v>
      </c>
      <c r="KP553">
        <f t="shared" si="294"/>
        <v>79</v>
      </c>
      <c r="KQ553">
        <f t="shared" si="294"/>
        <v>79</v>
      </c>
      <c r="KR553">
        <f t="shared" si="294"/>
        <v>79</v>
      </c>
      <c r="KS553">
        <f t="shared" si="294"/>
        <v>79</v>
      </c>
      <c r="KT553">
        <f t="shared" si="294"/>
        <v>79</v>
      </c>
      <c r="KU553">
        <f t="shared" si="294"/>
        <v>79</v>
      </c>
      <c r="KV553">
        <f t="shared" si="294"/>
        <v>79</v>
      </c>
      <c r="KW553">
        <f t="shared" si="294"/>
        <v>79</v>
      </c>
      <c r="KX553">
        <f t="shared" si="294"/>
        <v>79</v>
      </c>
      <c r="KY553">
        <f t="shared" si="294"/>
        <v>79</v>
      </c>
      <c r="KZ553">
        <f t="shared" si="294"/>
        <v>79</v>
      </c>
      <c r="LA553">
        <f t="shared" si="294"/>
        <v>79</v>
      </c>
      <c r="LB553">
        <f t="shared" si="294"/>
        <v>79</v>
      </c>
      <c r="LC553">
        <f t="shared" si="294"/>
        <v>79</v>
      </c>
      <c r="LD553">
        <f t="shared" si="294"/>
        <v>79</v>
      </c>
      <c r="LE553">
        <f t="shared" si="294"/>
        <v>79</v>
      </c>
      <c r="LF553">
        <f t="shared" si="294"/>
        <v>79</v>
      </c>
      <c r="LG553">
        <f t="shared" si="294"/>
        <v>79</v>
      </c>
      <c r="LH553">
        <f t="shared" si="294"/>
        <v>79</v>
      </c>
      <c r="LI553">
        <f t="shared" si="294"/>
        <v>79</v>
      </c>
      <c r="LJ553">
        <f t="shared" si="294"/>
        <v>79</v>
      </c>
      <c r="LK553">
        <f t="shared" si="294"/>
        <v>79</v>
      </c>
      <c r="LL553">
        <f t="shared" si="294"/>
        <v>79</v>
      </c>
      <c r="LM553">
        <f t="shared" si="294"/>
        <v>79</v>
      </c>
      <c r="LN553">
        <f t="shared" si="294"/>
        <v>79</v>
      </c>
      <c r="LO553">
        <f t="shared" si="294"/>
        <v>79</v>
      </c>
      <c r="LP553">
        <f t="shared" si="294"/>
        <v>79</v>
      </c>
      <c r="LQ553">
        <f t="shared" si="294"/>
        <v>79</v>
      </c>
      <c r="LR553">
        <f t="shared" si="294"/>
        <v>79</v>
      </c>
      <c r="LS553">
        <f t="shared" si="294"/>
        <v>79</v>
      </c>
      <c r="LT553">
        <f t="shared" si="294"/>
        <v>79</v>
      </c>
      <c r="LU553">
        <f t="shared" si="294"/>
        <v>79</v>
      </c>
      <c r="LV553">
        <f t="shared" si="294"/>
        <v>79</v>
      </c>
      <c r="LW553">
        <f t="shared" si="294"/>
        <v>79</v>
      </c>
      <c r="LX553">
        <f t="shared" si="294"/>
        <v>79</v>
      </c>
      <c r="LY553">
        <f t="shared" si="294"/>
        <v>79</v>
      </c>
      <c r="LZ553">
        <f t="shared" si="294"/>
        <v>79</v>
      </c>
      <c r="MA553">
        <f t="shared" si="294"/>
        <v>79</v>
      </c>
      <c r="MB553">
        <f t="shared" si="294"/>
        <v>79</v>
      </c>
      <c r="MC553">
        <f t="shared" si="294"/>
        <v>79</v>
      </c>
      <c r="MD553">
        <f t="shared" si="294"/>
        <v>79</v>
      </c>
      <c r="ME553">
        <f t="shared" si="294"/>
        <v>79</v>
      </c>
      <c r="MF553">
        <f t="shared" si="294"/>
        <v>79</v>
      </c>
      <c r="MG553">
        <f t="shared" si="294"/>
        <v>79</v>
      </c>
      <c r="MH553">
        <f t="shared" si="293"/>
        <v>79</v>
      </c>
      <c r="MI553">
        <f t="shared" si="293"/>
        <v>79</v>
      </c>
      <c r="MJ553">
        <f t="shared" si="293"/>
        <v>79</v>
      </c>
      <c r="MK553">
        <f t="shared" si="293"/>
        <v>79</v>
      </c>
      <c r="ML553">
        <f t="shared" si="293"/>
        <v>79</v>
      </c>
      <c r="MM553">
        <f t="shared" si="293"/>
        <v>79</v>
      </c>
      <c r="MN553">
        <f t="shared" si="293"/>
        <v>79</v>
      </c>
      <c r="MO553">
        <f t="shared" si="293"/>
        <v>79</v>
      </c>
      <c r="MP553">
        <f t="shared" si="293"/>
        <v>79</v>
      </c>
      <c r="MQ553">
        <f t="shared" si="293"/>
        <v>79</v>
      </c>
      <c r="MR553">
        <f t="shared" si="293"/>
        <v>79</v>
      </c>
      <c r="MS553">
        <f t="shared" si="293"/>
        <v>79</v>
      </c>
      <c r="MT553">
        <f t="shared" si="293"/>
        <v>79</v>
      </c>
      <c r="MU553">
        <f t="shared" si="293"/>
        <v>79</v>
      </c>
      <c r="MV553">
        <f t="shared" si="293"/>
        <v>79</v>
      </c>
      <c r="MW553">
        <f t="shared" si="293"/>
        <v>79</v>
      </c>
      <c r="MX553">
        <f t="shared" si="293"/>
        <v>79</v>
      </c>
      <c r="MY553">
        <f t="shared" si="293"/>
        <v>79</v>
      </c>
      <c r="MZ553">
        <f t="shared" si="293"/>
        <v>79</v>
      </c>
      <c r="NA553">
        <f t="shared" si="293"/>
        <v>79</v>
      </c>
      <c r="NB553">
        <f t="shared" si="293"/>
        <v>79</v>
      </c>
      <c r="NC553">
        <f t="shared" si="293"/>
        <v>79</v>
      </c>
      <c r="ND553">
        <f t="shared" si="293"/>
        <v>79</v>
      </c>
      <c r="NE553">
        <f t="shared" si="293"/>
        <v>79</v>
      </c>
      <c r="NF553">
        <f t="shared" si="293"/>
        <v>79</v>
      </c>
      <c r="NG553">
        <f t="shared" si="293"/>
        <v>79</v>
      </c>
      <c r="NH553">
        <f t="shared" si="293"/>
        <v>79</v>
      </c>
      <c r="NI553">
        <f t="shared" si="293"/>
        <v>79</v>
      </c>
      <c r="NJ553">
        <f t="shared" si="293"/>
        <v>79</v>
      </c>
      <c r="NK553">
        <f t="shared" si="293"/>
        <v>79</v>
      </c>
      <c r="NL553">
        <f t="shared" si="293"/>
        <v>79</v>
      </c>
      <c r="NM553">
        <f t="shared" si="293"/>
        <v>79</v>
      </c>
      <c r="NN553">
        <f t="shared" si="293"/>
        <v>79</v>
      </c>
      <c r="NO553">
        <f t="shared" si="293"/>
        <v>79</v>
      </c>
      <c r="NP553">
        <f t="shared" si="293"/>
        <v>79</v>
      </c>
      <c r="NQ553">
        <f t="shared" si="293"/>
        <v>79</v>
      </c>
      <c r="NR553">
        <f t="shared" si="293"/>
        <v>79</v>
      </c>
      <c r="NS553">
        <f t="shared" si="293"/>
        <v>79</v>
      </c>
      <c r="NT553">
        <f t="shared" si="293"/>
        <v>79</v>
      </c>
      <c r="NU553">
        <f t="shared" si="293"/>
        <v>79</v>
      </c>
      <c r="NV553">
        <f t="shared" si="293"/>
        <v>79</v>
      </c>
      <c r="NW553">
        <f t="shared" si="293"/>
        <v>79</v>
      </c>
      <c r="NX553">
        <f t="shared" si="293"/>
        <v>79</v>
      </c>
      <c r="NY553">
        <f t="shared" si="293"/>
        <v>79</v>
      </c>
      <c r="NZ553">
        <f t="shared" si="293"/>
        <v>79</v>
      </c>
      <c r="OA553">
        <f t="shared" si="293"/>
        <v>79</v>
      </c>
      <c r="OB553">
        <f t="shared" si="293"/>
        <v>79</v>
      </c>
      <c r="OC553">
        <f t="shared" si="293"/>
        <v>79</v>
      </c>
      <c r="OD553">
        <f t="shared" si="293"/>
        <v>79</v>
      </c>
      <c r="OE553">
        <f t="shared" si="293"/>
        <v>79</v>
      </c>
      <c r="OF553">
        <f t="shared" si="293"/>
        <v>79</v>
      </c>
      <c r="OG553">
        <f t="shared" si="293"/>
        <v>79</v>
      </c>
      <c r="OH553">
        <f t="shared" si="293"/>
        <v>79</v>
      </c>
      <c r="OI553">
        <f t="shared" si="293"/>
        <v>79</v>
      </c>
      <c r="OJ553">
        <f t="shared" si="293"/>
        <v>79</v>
      </c>
    </row>
    <row r="554" spans="1:400" x14ac:dyDescent="0.25">
      <c r="A554">
        <v>155</v>
      </c>
      <c r="B554">
        <v>-83</v>
      </c>
      <c r="C554">
        <v>-6332</v>
      </c>
      <c r="D554">
        <v>-1.4651936796262871E+38</v>
      </c>
      <c r="E554" t="b">
        <v>1</v>
      </c>
      <c r="F554">
        <v>716</v>
      </c>
      <c r="G554">
        <v>30152</v>
      </c>
      <c r="H554">
        <v>21697</v>
      </c>
      <c r="I554">
        <v>49</v>
      </c>
      <c r="J554">
        <v>1912667305</v>
      </c>
      <c r="K554" t="b">
        <v>0</v>
      </c>
      <c r="L554">
        <v>3.5445105668376621E+37</v>
      </c>
      <c r="M554">
        <v>-185232831</v>
      </c>
      <c r="N554">
        <v>60534</v>
      </c>
      <c r="O554">
        <v>-29650</v>
      </c>
      <c r="P554">
        <v>1818536803</v>
      </c>
      <c r="Q554">
        <v>56298</v>
      </c>
      <c r="R554">
        <v>-34</v>
      </c>
      <c r="S554">
        <v>-11513</v>
      </c>
      <c r="T554">
        <v>-143085916</v>
      </c>
      <c r="U554" t="s">
        <v>15503</v>
      </c>
      <c r="V554" t="b">
        <v>0</v>
      </c>
      <c r="W554">
        <v>39227</v>
      </c>
      <c r="X554" t="b">
        <v>1</v>
      </c>
      <c r="Y554">
        <v>839588888</v>
      </c>
      <c r="Z554" t="s">
        <v>15504</v>
      </c>
      <c r="AA554">
        <v>150</v>
      </c>
      <c r="AB554">
        <v>7151</v>
      </c>
      <c r="AC554">
        <v>1.5906465708348161E+38</v>
      </c>
      <c r="AD554" t="b">
        <v>0</v>
      </c>
      <c r="AE554">
        <v>47350</v>
      </c>
      <c r="AF554">
        <v>-3.9620381857198761E+37</v>
      </c>
      <c r="AG554">
        <v>52</v>
      </c>
      <c r="AH554">
        <v>1371275740</v>
      </c>
      <c r="AI554">
        <v>2662397976</v>
      </c>
      <c r="AJ554">
        <v>-25449</v>
      </c>
      <c r="AK554">
        <v>8.5321310022496202E+37</v>
      </c>
      <c r="AL554">
        <v>213</v>
      </c>
      <c r="AM554">
        <v>1819616370</v>
      </c>
      <c r="AN554" t="b">
        <v>0</v>
      </c>
      <c r="AO554">
        <v>233</v>
      </c>
      <c r="AP554">
        <v>213</v>
      </c>
      <c r="AQ554">
        <v>2.894455305683359E+38</v>
      </c>
      <c r="AR554">
        <v>179</v>
      </c>
      <c r="AS554">
        <v>-30235</v>
      </c>
      <c r="AT554">
        <v>240</v>
      </c>
      <c r="AU554">
        <v>344642158</v>
      </c>
      <c r="AV554">
        <v>-3.0059957445544888E+38</v>
      </c>
      <c r="AW554">
        <v>-5.611241222513933E+35</v>
      </c>
      <c r="AX554">
        <v>3177462087</v>
      </c>
      <c r="AY554">
        <v>-1692206460</v>
      </c>
      <c r="AZ554">
        <v>243536915</v>
      </c>
      <c r="BA554">
        <v>2.6487261829832242E+38</v>
      </c>
      <c r="BB554">
        <v>3173336255</v>
      </c>
      <c r="BC554">
        <v>3996379522</v>
      </c>
      <c r="BD554">
        <v>14700</v>
      </c>
      <c r="BE554">
        <v>-1836276748</v>
      </c>
      <c r="BF554">
        <v>48264</v>
      </c>
      <c r="BG554" t="s">
        <v>15505</v>
      </c>
      <c r="BH554">
        <v>-11</v>
      </c>
      <c r="BI554">
        <v>23489</v>
      </c>
      <c r="BJ554">
        <v>2.708495863817533E+38</v>
      </c>
      <c r="BK554">
        <v>530607974</v>
      </c>
      <c r="BL554">
        <v>49308</v>
      </c>
      <c r="BM554">
        <v>-90</v>
      </c>
      <c r="BN554">
        <v>12325</v>
      </c>
      <c r="BO554" t="s">
        <v>15506</v>
      </c>
      <c r="BP554" t="b">
        <v>1</v>
      </c>
      <c r="BQ554" t="s">
        <v>15507</v>
      </c>
      <c r="BR554">
        <v>-1108504836</v>
      </c>
      <c r="BS554">
        <v>-6.2797078519118064E+37</v>
      </c>
      <c r="BT554">
        <v>97</v>
      </c>
      <c r="BU554">
        <v>107</v>
      </c>
      <c r="BV554">
        <v>-889377777</v>
      </c>
      <c r="BW554">
        <v>5630</v>
      </c>
      <c r="BX554">
        <v>569814851</v>
      </c>
      <c r="BY554">
        <v>132</v>
      </c>
      <c r="BZ554" t="s">
        <v>15508</v>
      </c>
      <c r="CA554">
        <v>-14855</v>
      </c>
      <c r="CB554" t="s">
        <v>15509</v>
      </c>
      <c r="CC554">
        <v>19</v>
      </c>
      <c r="CD554">
        <v>-30654</v>
      </c>
      <c r="CE554">
        <v>4132145718</v>
      </c>
      <c r="CF554" t="b">
        <v>1</v>
      </c>
      <c r="CG554">
        <v>160</v>
      </c>
      <c r="CH554" t="b">
        <v>0</v>
      </c>
      <c r="CI554">
        <v>129</v>
      </c>
      <c r="CJ554">
        <v>7.5508657255581246E+37</v>
      </c>
      <c r="CK554">
        <v>-74</v>
      </c>
      <c r="CL554">
        <v>2051454822</v>
      </c>
      <c r="CM554">
        <v>-892611307</v>
      </c>
      <c r="CN554">
        <v>51828</v>
      </c>
      <c r="CO554">
        <v>-28702</v>
      </c>
      <c r="CP554">
        <v>-19162</v>
      </c>
      <c r="CQ554">
        <v>42381</v>
      </c>
      <c r="CR554">
        <v>56</v>
      </c>
      <c r="CS554">
        <v>14811</v>
      </c>
      <c r="CT554">
        <v>-32</v>
      </c>
      <c r="CU554">
        <v>18924</v>
      </c>
      <c r="CV554">
        <v>-1369731965</v>
      </c>
      <c r="CW554">
        <v>3116840620</v>
      </c>
      <c r="CX554">
        <v>16922</v>
      </c>
      <c r="CY554" t="s">
        <v>15510</v>
      </c>
      <c r="CZ554">
        <v>734936403</v>
      </c>
      <c r="DA554" t="s">
        <v>1392</v>
      </c>
      <c r="DB554" t="s">
        <v>15511</v>
      </c>
      <c r="DC554">
        <v>46</v>
      </c>
      <c r="DD554">
        <v>-5.1861035629372845E+37</v>
      </c>
      <c r="DE554">
        <v>115</v>
      </c>
      <c r="DF554">
        <v>14376</v>
      </c>
      <c r="DG554">
        <v>-1.189816929692049E+38</v>
      </c>
      <c r="DH554">
        <v>-4269</v>
      </c>
      <c r="DI554">
        <v>452916414</v>
      </c>
      <c r="DJ554" t="b">
        <v>0</v>
      </c>
      <c r="DK554">
        <v>13032</v>
      </c>
      <c r="DL554" t="b">
        <v>0</v>
      </c>
      <c r="DM554">
        <v>6.2664489894750523E+37</v>
      </c>
      <c r="DN554">
        <v>21010</v>
      </c>
      <c r="DO554">
        <v>2.7704091423850859E+38</v>
      </c>
      <c r="DP554" t="b">
        <v>1</v>
      </c>
      <c r="DQ554">
        <v>14828</v>
      </c>
      <c r="DR554">
        <v>2.9119614050015651E+38</v>
      </c>
      <c r="DS554">
        <v>-56</v>
      </c>
      <c r="DT554" t="s">
        <v>2815</v>
      </c>
      <c r="DU554">
        <v>-15423</v>
      </c>
      <c r="DV554">
        <v>82</v>
      </c>
      <c r="DW554">
        <v>1749158778</v>
      </c>
      <c r="DX554">
        <v>-1675216185</v>
      </c>
      <c r="DY554">
        <v>-8.4540457052318544E+37</v>
      </c>
      <c r="DZ554">
        <v>522683639</v>
      </c>
      <c r="EA554">
        <v>-3.298928484762386E+38</v>
      </c>
      <c r="EB554" t="s">
        <v>15512</v>
      </c>
      <c r="EC554">
        <v>80</v>
      </c>
      <c r="ED554">
        <v>13746</v>
      </c>
      <c r="EE554">
        <v>1715891296</v>
      </c>
      <c r="EF554" t="b">
        <v>1</v>
      </c>
      <c r="EG554">
        <v>1417138520</v>
      </c>
      <c r="EH554">
        <v>1123877678</v>
      </c>
      <c r="EI554">
        <v>4257803821</v>
      </c>
      <c r="EJ554">
        <v>2.7853246911489698E+38</v>
      </c>
      <c r="EK554">
        <v>17928</v>
      </c>
      <c r="EL554">
        <v>51976</v>
      </c>
      <c r="EM554">
        <v>63125</v>
      </c>
      <c r="EN554">
        <v>2842773629</v>
      </c>
      <c r="EO554">
        <v>19751</v>
      </c>
      <c r="EP554">
        <v>12728</v>
      </c>
      <c r="EQ554" t="s">
        <v>15513</v>
      </c>
      <c r="ER554" t="s">
        <v>459</v>
      </c>
      <c r="ES554">
        <v>1</v>
      </c>
      <c r="ET554">
        <v>-1359838861</v>
      </c>
      <c r="EU554">
        <v>-2.8694227180928789E+38</v>
      </c>
      <c r="EV554" t="s">
        <v>15514</v>
      </c>
      <c r="EW554">
        <v>223</v>
      </c>
      <c r="EX554">
        <v>3.382799051648952E+38</v>
      </c>
      <c r="EY554">
        <v>17915</v>
      </c>
      <c r="EZ554">
        <v>1345766607</v>
      </c>
      <c r="FA554">
        <v>97</v>
      </c>
      <c r="FB554">
        <v>238</v>
      </c>
      <c r="FC554">
        <v>-8489</v>
      </c>
      <c r="FD554">
        <v>2668139811</v>
      </c>
      <c r="FE554">
        <v>394745948</v>
      </c>
      <c r="FF554">
        <v>9</v>
      </c>
      <c r="FG554">
        <v>-1620757077</v>
      </c>
      <c r="FH554">
        <v>76</v>
      </c>
      <c r="FI554">
        <v>1679472110</v>
      </c>
      <c r="FJ554">
        <v>-16995</v>
      </c>
      <c r="FK554">
        <v>3686</v>
      </c>
      <c r="FL554" t="b">
        <v>0</v>
      </c>
      <c r="FM554">
        <v>-1.699938148990117E+38</v>
      </c>
      <c r="FN554">
        <v>37</v>
      </c>
      <c r="FO554">
        <v>1079110378</v>
      </c>
      <c r="FP554">
        <v>-4.074856295153758E+37</v>
      </c>
      <c r="FQ554">
        <v>-1001130265</v>
      </c>
      <c r="FR554">
        <v>1.8623610803172701E+38</v>
      </c>
      <c r="FS554">
        <v>134</v>
      </c>
      <c r="FT554">
        <v>8.665727050067491E+37</v>
      </c>
      <c r="FU554" t="s">
        <v>15515</v>
      </c>
      <c r="FV554" t="b">
        <v>1</v>
      </c>
      <c r="FW554">
        <v>1633248049</v>
      </c>
      <c r="FX554">
        <v>467352941</v>
      </c>
      <c r="FY554" t="s">
        <v>15516</v>
      </c>
      <c r="FZ554" t="s">
        <v>15517</v>
      </c>
      <c r="GA554">
        <v>223</v>
      </c>
      <c r="GB554">
        <v>1.5977415447457961E+38</v>
      </c>
      <c r="GC554">
        <v>2155764501</v>
      </c>
      <c r="GD554">
        <v>216</v>
      </c>
      <c r="GE554">
        <v>114</v>
      </c>
      <c r="GF554">
        <v>11903</v>
      </c>
      <c r="GG554" t="s">
        <v>15518</v>
      </c>
      <c r="GH554">
        <v>66</v>
      </c>
      <c r="GI554">
        <v>-1375476357</v>
      </c>
      <c r="GJ554">
        <v>178878863</v>
      </c>
      <c r="GK554">
        <v>-846444934</v>
      </c>
      <c r="GL554">
        <v>31086</v>
      </c>
      <c r="GM554">
        <v>1715981343</v>
      </c>
      <c r="GN554" t="s">
        <v>15519</v>
      </c>
      <c r="GO554">
        <v>2766211289</v>
      </c>
      <c r="GP554">
        <v>2.019209339333861E+38</v>
      </c>
      <c r="GQ554" t="s">
        <v>15520</v>
      </c>
      <c r="GR554">
        <v>8258</v>
      </c>
      <c r="GS554">
        <v>771456896</v>
      </c>
      <c r="GT554">
        <v>5624</v>
      </c>
      <c r="GU554" t="s">
        <v>15521</v>
      </c>
      <c r="GV554">
        <v>35139</v>
      </c>
      <c r="GW554">
        <v>-3.3707461771378141E+38</v>
      </c>
      <c r="GX554">
        <v>-1398743337</v>
      </c>
      <c r="GY554">
        <v>773606481</v>
      </c>
      <c r="GZ554">
        <v>-1.4024168003077579E+38</v>
      </c>
      <c r="HA554" t="b">
        <v>0</v>
      </c>
      <c r="HB554">
        <v>3829207367</v>
      </c>
      <c r="HC554">
        <v>5.1577627725480067E+37</v>
      </c>
      <c r="HD554">
        <v>8</v>
      </c>
      <c r="HE554" t="s">
        <v>15522</v>
      </c>
      <c r="HF554">
        <v>-1.644068645650454E+37</v>
      </c>
      <c r="HG554">
        <v>-27664</v>
      </c>
      <c r="HH554">
        <v>9505</v>
      </c>
      <c r="HI554" t="b">
        <v>1</v>
      </c>
      <c r="HJ554">
        <v>254</v>
      </c>
      <c r="HK554" t="b">
        <v>0</v>
      </c>
      <c r="HL554">
        <v>-123</v>
      </c>
      <c r="HM554">
        <v>-13052</v>
      </c>
      <c r="HN554" t="b">
        <v>1</v>
      </c>
      <c r="HO554">
        <v>17162</v>
      </c>
      <c r="HP554">
        <v>4075018866</v>
      </c>
      <c r="HQ554">
        <v>634410835</v>
      </c>
      <c r="HR554" t="s">
        <v>15523</v>
      </c>
      <c r="HS554">
        <v>2290393436</v>
      </c>
      <c r="HT554">
        <v>22433</v>
      </c>
      <c r="HU554">
        <v>-12118</v>
      </c>
      <c r="HV554">
        <v>3725660668</v>
      </c>
      <c r="HW554">
        <v>85</v>
      </c>
      <c r="HX554">
        <v>250641033</v>
      </c>
      <c r="HY554">
        <v>-55</v>
      </c>
      <c r="HZ554">
        <v>-259921402</v>
      </c>
      <c r="IA554">
        <v>2318185237</v>
      </c>
      <c r="IB554">
        <v>-714265818</v>
      </c>
      <c r="IC554">
        <v>2745602119</v>
      </c>
      <c r="ID554">
        <v>-15</v>
      </c>
      <c r="IE554">
        <v>-23</v>
      </c>
      <c r="IF554">
        <v>1.2450984492927771E+38</v>
      </c>
      <c r="IG554">
        <v>205</v>
      </c>
      <c r="IH554" t="b">
        <v>0</v>
      </c>
      <c r="II554">
        <v>58821</v>
      </c>
      <c r="IJ554" t="b">
        <v>1</v>
      </c>
      <c r="IK554" t="s">
        <v>15524</v>
      </c>
      <c r="IL554">
        <v>3.0638468170819149E+37</v>
      </c>
      <c r="IM554">
        <v>21702</v>
      </c>
      <c r="IN554" t="s">
        <v>15525</v>
      </c>
      <c r="IO554">
        <v>19316</v>
      </c>
      <c r="IP554">
        <v>44349</v>
      </c>
      <c r="IQ554">
        <v>19979</v>
      </c>
      <c r="IR554">
        <v>3239448465</v>
      </c>
      <c r="IS554" t="b">
        <v>0</v>
      </c>
      <c r="IT554">
        <v>1179797507</v>
      </c>
      <c r="IU554" t="b">
        <v>1</v>
      </c>
      <c r="IV554">
        <v>12069</v>
      </c>
      <c r="IW554">
        <v>44323</v>
      </c>
      <c r="IX554">
        <v>-32426</v>
      </c>
      <c r="IY554" t="b">
        <v>0</v>
      </c>
      <c r="IZ554" t="b">
        <v>1</v>
      </c>
      <c r="JA554" t="b">
        <v>1</v>
      </c>
      <c r="JB554">
        <v>-122</v>
      </c>
      <c r="JC554">
        <v>60624</v>
      </c>
      <c r="JD554">
        <v>3.2537608125996161E+36</v>
      </c>
      <c r="JE554" t="s">
        <v>15526</v>
      </c>
      <c r="JF554">
        <v>-219636731</v>
      </c>
      <c r="JG554">
        <v>-9.4750291861244269E+37</v>
      </c>
      <c r="JH554">
        <v>4197490477</v>
      </c>
      <c r="JI554" t="s">
        <v>15527</v>
      </c>
      <c r="JJ554">
        <v>3437</v>
      </c>
      <c r="JK554">
        <v>111</v>
      </c>
      <c r="JL554" t="b">
        <v>0</v>
      </c>
      <c r="JM554">
        <v>12</v>
      </c>
      <c r="JN554">
        <v>-74</v>
      </c>
      <c r="JO554">
        <v>-1776</v>
      </c>
      <c r="JP554">
        <v>32207</v>
      </c>
      <c r="JQ554">
        <v>-21475</v>
      </c>
      <c r="JR554">
        <v>34305</v>
      </c>
      <c r="JS554">
        <v>-94</v>
      </c>
      <c r="JT554" t="s">
        <v>15528</v>
      </c>
      <c r="JU554">
        <f t="shared" si="273"/>
        <v>79</v>
      </c>
      <c r="JV554">
        <f t="shared" si="294"/>
        <v>79</v>
      </c>
      <c r="JW554">
        <f t="shared" si="294"/>
        <v>79</v>
      </c>
      <c r="JX554">
        <f t="shared" si="294"/>
        <v>79</v>
      </c>
      <c r="JY554">
        <f t="shared" si="294"/>
        <v>79</v>
      </c>
      <c r="JZ554">
        <f t="shared" si="294"/>
        <v>79</v>
      </c>
      <c r="KA554">
        <f t="shared" si="294"/>
        <v>79</v>
      </c>
      <c r="KB554">
        <f t="shared" si="294"/>
        <v>79</v>
      </c>
      <c r="KC554">
        <f t="shared" si="294"/>
        <v>79</v>
      </c>
      <c r="KD554">
        <f t="shared" si="294"/>
        <v>79</v>
      </c>
      <c r="KE554">
        <f t="shared" si="294"/>
        <v>79</v>
      </c>
      <c r="KF554">
        <f t="shared" si="294"/>
        <v>79</v>
      </c>
      <c r="KG554">
        <f t="shared" si="294"/>
        <v>79</v>
      </c>
      <c r="KH554">
        <f t="shared" si="294"/>
        <v>79</v>
      </c>
      <c r="KI554">
        <f t="shared" si="294"/>
        <v>79</v>
      </c>
      <c r="KJ554">
        <f t="shared" si="294"/>
        <v>79</v>
      </c>
      <c r="KK554">
        <f t="shared" si="294"/>
        <v>79</v>
      </c>
      <c r="KL554">
        <f t="shared" si="294"/>
        <v>79</v>
      </c>
      <c r="KM554">
        <f t="shared" si="294"/>
        <v>79</v>
      </c>
      <c r="KN554">
        <f t="shared" si="294"/>
        <v>79</v>
      </c>
      <c r="KO554">
        <f t="shared" si="294"/>
        <v>79</v>
      </c>
      <c r="KP554">
        <f t="shared" si="294"/>
        <v>79</v>
      </c>
      <c r="KQ554">
        <f t="shared" si="294"/>
        <v>79</v>
      </c>
      <c r="KR554">
        <f t="shared" si="294"/>
        <v>79</v>
      </c>
      <c r="KS554">
        <f t="shared" si="294"/>
        <v>79</v>
      </c>
      <c r="KT554">
        <f t="shared" si="294"/>
        <v>79</v>
      </c>
      <c r="KU554">
        <f t="shared" si="294"/>
        <v>79</v>
      </c>
      <c r="KV554">
        <f t="shared" si="294"/>
        <v>79</v>
      </c>
      <c r="KW554">
        <f t="shared" si="294"/>
        <v>79</v>
      </c>
      <c r="KX554">
        <f t="shared" si="294"/>
        <v>79</v>
      </c>
      <c r="KY554">
        <f t="shared" si="294"/>
        <v>79</v>
      </c>
      <c r="KZ554">
        <f t="shared" si="294"/>
        <v>79</v>
      </c>
      <c r="LA554">
        <f t="shared" si="294"/>
        <v>79</v>
      </c>
      <c r="LB554">
        <f t="shared" si="294"/>
        <v>79</v>
      </c>
      <c r="LC554">
        <f t="shared" si="294"/>
        <v>79</v>
      </c>
      <c r="LD554">
        <f t="shared" si="294"/>
        <v>79</v>
      </c>
      <c r="LE554">
        <f t="shared" si="294"/>
        <v>79</v>
      </c>
      <c r="LF554">
        <f t="shared" si="294"/>
        <v>79</v>
      </c>
      <c r="LG554">
        <f t="shared" si="294"/>
        <v>79</v>
      </c>
      <c r="LH554">
        <f t="shared" si="294"/>
        <v>79</v>
      </c>
      <c r="LI554">
        <f t="shared" si="294"/>
        <v>79</v>
      </c>
      <c r="LJ554">
        <f t="shared" si="294"/>
        <v>79</v>
      </c>
      <c r="LK554">
        <f t="shared" si="294"/>
        <v>79</v>
      </c>
      <c r="LL554">
        <f t="shared" si="294"/>
        <v>79</v>
      </c>
      <c r="LM554">
        <f t="shared" si="294"/>
        <v>79</v>
      </c>
      <c r="LN554">
        <f t="shared" si="294"/>
        <v>79</v>
      </c>
      <c r="LO554">
        <f t="shared" si="294"/>
        <v>79</v>
      </c>
      <c r="LP554">
        <f t="shared" si="294"/>
        <v>79</v>
      </c>
      <c r="LQ554">
        <f t="shared" si="294"/>
        <v>79</v>
      </c>
      <c r="LR554">
        <f t="shared" si="294"/>
        <v>79</v>
      </c>
      <c r="LS554">
        <f t="shared" si="294"/>
        <v>79</v>
      </c>
      <c r="LT554">
        <f t="shared" si="294"/>
        <v>79</v>
      </c>
      <c r="LU554">
        <f t="shared" si="294"/>
        <v>79</v>
      </c>
      <c r="LV554">
        <f t="shared" si="294"/>
        <v>79</v>
      </c>
      <c r="LW554">
        <f t="shared" si="294"/>
        <v>79</v>
      </c>
      <c r="LX554">
        <f t="shared" si="294"/>
        <v>79</v>
      </c>
      <c r="LY554">
        <f t="shared" si="294"/>
        <v>79</v>
      </c>
      <c r="LZ554">
        <f t="shared" si="294"/>
        <v>79</v>
      </c>
      <c r="MA554">
        <f t="shared" si="294"/>
        <v>79</v>
      </c>
      <c r="MB554">
        <f t="shared" si="294"/>
        <v>79</v>
      </c>
      <c r="MC554">
        <f t="shared" si="294"/>
        <v>79</v>
      </c>
      <c r="MD554">
        <f t="shared" si="294"/>
        <v>79</v>
      </c>
      <c r="ME554">
        <f t="shared" si="294"/>
        <v>79</v>
      </c>
      <c r="MF554">
        <f t="shared" si="294"/>
        <v>79</v>
      </c>
      <c r="MG554">
        <f t="shared" si="294"/>
        <v>79</v>
      </c>
      <c r="MH554">
        <f t="shared" si="293"/>
        <v>79</v>
      </c>
      <c r="MI554">
        <f t="shared" si="293"/>
        <v>79</v>
      </c>
      <c r="MJ554">
        <f t="shared" si="293"/>
        <v>79</v>
      </c>
      <c r="MK554">
        <f t="shared" si="293"/>
        <v>79</v>
      </c>
      <c r="ML554">
        <f t="shared" si="293"/>
        <v>79</v>
      </c>
      <c r="MM554">
        <f t="shared" si="293"/>
        <v>79</v>
      </c>
      <c r="MN554">
        <f t="shared" si="293"/>
        <v>79</v>
      </c>
      <c r="MO554">
        <f t="shared" si="293"/>
        <v>79</v>
      </c>
      <c r="MP554">
        <f t="shared" si="293"/>
        <v>79</v>
      </c>
      <c r="MQ554">
        <f t="shared" si="293"/>
        <v>79</v>
      </c>
      <c r="MR554">
        <f t="shared" si="293"/>
        <v>79</v>
      </c>
      <c r="MS554">
        <f t="shared" si="293"/>
        <v>79</v>
      </c>
      <c r="MT554">
        <f t="shared" si="293"/>
        <v>79</v>
      </c>
      <c r="MU554">
        <f t="shared" si="293"/>
        <v>79</v>
      </c>
      <c r="MV554">
        <f t="shared" si="293"/>
        <v>79</v>
      </c>
      <c r="MW554">
        <f t="shared" si="293"/>
        <v>79</v>
      </c>
      <c r="MX554">
        <f t="shared" si="293"/>
        <v>79</v>
      </c>
      <c r="MY554">
        <f t="shared" si="293"/>
        <v>79</v>
      </c>
      <c r="MZ554">
        <f t="shared" si="293"/>
        <v>79</v>
      </c>
      <c r="NA554">
        <f t="shared" si="293"/>
        <v>79</v>
      </c>
      <c r="NB554">
        <f t="shared" si="293"/>
        <v>79</v>
      </c>
      <c r="NC554">
        <f t="shared" si="293"/>
        <v>79</v>
      </c>
      <c r="ND554">
        <f t="shared" si="293"/>
        <v>79</v>
      </c>
      <c r="NE554">
        <f t="shared" si="293"/>
        <v>79</v>
      </c>
      <c r="NF554">
        <f t="shared" si="293"/>
        <v>79</v>
      </c>
      <c r="NG554">
        <f t="shared" si="293"/>
        <v>79</v>
      </c>
      <c r="NH554">
        <f t="shared" si="293"/>
        <v>79</v>
      </c>
      <c r="NI554">
        <f t="shared" si="293"/>
        <v>79</v>
      </c>
      <c r="NJ554">
        <f t="shared" si="293"/>
        <v>79</v>
      </c>
      <c r="NK554">
        <f t="shared" si="293"/>
        <v>79</v>
      </c>
      <c r="NL554">
        <f t="shared" si="293"/>
        <v>79</v>
      </c>
      <c r="NM554">
        <f t="shared" si="293"/>
        <v>79</v>
      </c>
      <c r="NN554">
        <f t="shared" si="293"/>
        <v>79</v>
      </c>
      <c r="NO554">
        <f t="shared" si="293"/>
        <v>79</v>
      </c>
      <c r="NP554">
        <f t="shared" si="293"/>
        <v>79</v>
      </c>
      <c r="NQ554">
        <f t="shared" si="293"/>
        <v>79</v>
      </c>
      <c r="NR554">
        <f t="shared" si="293"/>
        <v>79</v>
      </c>
      <c r="NS554">
        <f t="shared" si="293"/>
        <v>79</v>
      </c>
      <c r="NT554">
        <f t="shared" si="293"/>
        <v>79</v>
      </c>
      <c r="NU554">
        <f t="shared" si="293"/>
        <v>79</v>
      </c>
      <c r="NV554">
        <f t="shared" si="293"/>
        <v>79</v>
      </c>
      <c r="NW554">
        <f t="shared" si="293"/>
        <v>79</v>
      </c>
      <c r="NX554">
        <f t="shared" si="293"/>
        <v>79</v>
      </c>
      <c r="NY554">
        <f t="shared" si="293"/>
        <v>79</v>
      </c>
      <c r="NZ554">
        <f t="shared" si="293"/>
        <v>79</v>
      </c>
      <c r="OA554">
        <f t="shared" si="293"/>
        <v>79</v>
      </c>
      <c r="OB554">
        <f t="shared" si="293"/>
        <v>79</v>
      </c>
      <c r="OC554">
        <f t="shared" si="293"/>
        <v>79</v>
      </c>
      <c r="OD554">
        <f t="shared" si="293"/>
        <v>79</v>
      </c>
      <c r="OE554">
        <f t="shared" si="293"/>
        <v>79</v>
      </c>
      <c r="OF554">
        <f t="shared" si="293"/>
        <v>79</v>
      </c>
      <c r="OG554">
        <f t="shared" si="293"/>
        <v>79</v>
      </c>
      <c r="OH554">
        <f t="shared" si="293"/>
        <v>79</v>
      </c>
      <c r="OI554">
        <f t="shared" si="293"/>
        <v>79</v>
      </c>
      <c r="OJ554">
        <f t="shared" si="293"/>
        <v>79</v>
      </c>
    </row>
    <row r="555" spans="1:400" x14ac:dyDescent="0.25">
      <c r="A555">
        <v>156</v>
      </c>
      <c r="B555">
        <v>106</v>
      </c>
      <c r="C555">
        <v>-27937</v>
      </c>
      <c r="D555">
        <v>2.6720609333622921E+38</v>
      </c>
      <c r="E555" t="b">
        <v>0</v>
      </c>
      <c r="F555">
        <v>39795</v>
      </c>
      <c r="G555">
        <v>34539</v>
      </c>
      <c r="H555">
        <v>20948</v>
      </c>
      <c r="I555">
        <v>-20</v>
      </c>
      <c r="J555">
        <v>4260221516</v>
      </c>
      <c r="K555" t="b">
        <v>1</v>
      </c>
      <c r="L555">
        <v>-2.3534527655469519E+38</v>
      </c>
      <c r="M555">
        <v>-518734559</v>
      </c>
      <c r="N555">
        <v>10268</v>
      </c>
      <c r="O555">
        <v>-27274</v>
      </c>
      <c r="P555">
        <v>2629826358</v>
      </c>
      <c r="Q555">
        <v>23256</v>
      </c>
      <c r="R555">
        <v>127</v>
      </c>
      <c r="S555">
        <v>-31025</v>
      </c>
      <c r="T555">
        <v>-868223376</v>
      </c>
      <c r="U555" t="s">
        <v>15529</v>
      </c>
      <c r="V555" t="b">
        <v>1</v>
      </c>
      <c r="W555">
        <v>516</v>
      </c>
      <c r="X555" t="b">
        <v>1</v>
      </c>
      <c r="Y555">
        <v>3228647252</v>
      </c>
      <c r="Z555" t="s">
        <v>15530</v>
      </c>
      <c r="AA555">
        <v>14</v>
      </c>
      <c r="AB555">
        <v>44182</v>
      </c>
      <c r="AC555">
        <v>2.3178629634281172E+38</v>
      </c>
      <c r="AD555" t="b">
        <v>1</v>
      </c>
      <c r="AE555">
        <v>22289</v>
      </c>
      <c r="AF555">
        <v>-8.0782814483584321E+37</v>
      </c>
      <c r="AG555">
        <v>39</v>
      </c>
      <c r="AH555">
        <v>-1204012932</v>
      </c>
      <c r="AI555">
        <v>537515957</v>
      </c>
      <c r="AJ555">
        <v>25017</v>
      </c>
      <c r="AK555">
        <v>7.4943893560505309E+37</v>
      </c>
      <c r="AL555">
        <v>14</v>
      </c>
      <c r="AM555">
        <v>341608114</v>
      </c>
      <c r="AN555" t="b">
        <v>1</v>
      </c>
      <c r="AO555">
        <v>157</v>
      </c>
      <c r="AP555">
        <v>150</v>
      </c>
      <c r="AQ555">
        <v>-2.6221341707137512E+38</v>
      </c>
      <c r="AR555">
        <v>15</v>
      </c>
      <c r="AS555">
        <v>15395</v>
      </c>
      <c r="AT555">
        <v>251</v>
      </c>
      <c r="AU555">
        <v>761466861</v>
      </c>
      <c r="AV555">
        <v>1.2509617256701001E+38</v>
      </c>
      <c r="AW555">
        <v>-2.2265657734736111E+38</v>
      </c>
      <c r="AX555">
        <v>771478337</v>
      </c>
      <c r="AY555">
        <v>1385662812</v>
      </c>
      <c r="AZ555">
        <v>4286014461</v>
      </c>
      <c r="BA555">
        <v>3.3359603445114959E+38</v>
      </c>
      <c r="BB555">
        <v>2485553110</v>
      </c>
      <c r="BC555">
        <v>2984006493</v>
      </c>
      <c r="BD555">
        <v>43867</v>
      </c>
      <c r="BE555">
        <v>-1273646716</v>
      </c>
      <c r="BF555">
        <v>16677</v>
      </c>
      <c r="BG555" t="s">
        <v>15531</v>
      </c>
      <c r="BH555">
        <v>20</v>
      </c>
      <c r="BI555">
        <v>22136</v>
      </c>
      <c r="BJ555">
        <v>2.1876958859116171E+38</v>
      </c>
      <c r="BK555">
        <v>-1383572588</v>
      </c>
      <c r="BL555">
        <v>61332</v>
      </c>
      <c r="BM555">
        <v>54</v>
      </c>
      <c r="BN555">
        <v>6203</v>
      </c>
      <c r="BO555" t="s">
        <v>15532</v>
      </c>
      <c r="BP555" t="b">
        <v>1</v>
      </c>
      <c r="BQ555" t="s">
        <v>15533</v>
      </c>
      <c r="BR555">
        <v>-892042141</v>
      </c>
      <c r="BS555">
        <v>-1.5046249750498691E+38</v>
      </c>
      <c r="BT555">
        <v>-43</v>
      </c>
      <c r="BU555">
        <v>116</v>
      </c>
      <c r="BV555">
        <v>-1403319742</v>
      </c>
      <c r="BW555">
        <v>12613</v>
      </c>
      <c r="BX555">
        <v>523562263</v>
      </c>
      <c r="BY555">
        <v>126</v>
      </c>
      <c r="BZ555" t="s">
        <v>15534</v>
      </c>
      <c r="CA555">
        <v>28908</v>
      </c>
      <c r="CB555" t="s">
        <v>15535</v>
      </c>
      <c r="CC555">
        <v>70</v>
      </c>
      <c r="CD555">
        <v>23856</v>
      </c>
      <c r="CE555">
        <v>3841650441</v>
      </c>
      <c r="CF555" t="b">
        <v>0</v>
      </c>
      <c r="CG555">
        <v>159</v>
      </c>
      <c r="CH555" t="b">
        <v>1</v>
      </c>
      <c r="CI555">
        <v>226</v>
      </c>
      <c r="CJ555">
        <v>3.1797386661720431E+38</v>
      </c>
      <c r="CK555">
        <v>-14</v>
      </c>
      <c r="CL555">
        <v>2777427071</v>
      </c>
      <c r="CM555">
        <v>-232385570</v>
      </c>
      <c r="CN555">
        <v>12703</v>
      </c>
      <c r="CO555">
        <v>24518</v>
      </c>
      <c r="CP555">
        <v>-22881</v>
      </c>
      <c r="CQ555">
        <v>38006</v>
      </c>
      <c r="CR555">
        <v>71</v>
      </c>
      <c r="CS555">
        <v>56677</v>
      </c>
      <c r="CT555">
        <v>111</v>
      </c>
      <c r="CU555">
        <v>17562</v>
      </c>
      <c r="CV555">
        <v>1826729810</v>
      </c>
      <c r="CW555">
        <v>1545951576</v>
      </c>
      <c r="CX555">
        <v>5940</v>
      </c>
      <c r="CY555" t="s">
        <v>15536</v>
      </c>
      <c r="CZ555">
        <v>420585331</v>
      </c>
      <c r="DA555" t="s">
        <v>15537</v>
      </c>
      <c r="DB555" t="s">
        <v>15538</v>
      </c>
      <c r="DC555">
        <v>112</v>
      </c>
      <c r="DD555">
        <v>1.610356897550961E+38</v>
      </c>
      <c r="DE555">
        <v>-28</v>
      </c>
      <c r="DF555">
        <v>-26045</v>
      </c>
      <c r="DG555">
        <v>-7.7353354944281448E+36</v>
      </c>
      <c r="DH555">
        <v>-18292</v>
      </c>
      <c r="DI555">
        <v>-1625748800</v>
      </c>
      <c r="DJ555" t="b">
        <v>0</v>
      </c>
      <c r="DK555">
        <v>5713</v>
      </c>
      <c r="DL555" t="b">
        <v>0</v>
      </c>
      <c r="DM555">
        <v>-4.19160882473672E+37</v>
      </c>
      <c r="DN555">
        <v>16844</v>
      </c>
      <c r="DO555">
        <v>1.177889014176065E+38</v>
      </c>
      <c r="DP555" t="b">
        <v>1</v>
      </c>
      <c r="DQ555">
        <v>18030</v>
      </c>
      <c r="DR555">
        <v>-1.9310880176480289E+38</v>
      </c>
      <c r="DS555">
        <v>88</v>
      </c>
      <c r="DT555" t="s">
        <v>15539</v>
      </c>
      <c r="DU555">
        <v>-447</v>
      </c>
      <c r="DV555">
        <v>-115</v>
      </c>
      <c r="DW555">
        <v>-916783235</v>
      </c>
      <c r="DX555">
        <v>-1235722045</v>
      </c>
      <c r="DY555">
        <v>1.9973118231130889E+38</v>
      </c>
      <c r="DZ555">
        <v>3329314508</v>
      </c>
      <c r="EA555">
        <v>-1.669522399341524E+38</v>
      </c>
      <c r="EB555" t="s">
        <v>15540</v>
      </c>
      <c r="EC555">
        <v>-116</v>
      </c>
      <c r="ED555">
        <v>-3171</v>
      </c>
      <c r="EE555">
        <v>-38980199</v>
      </c>
      <c r="EF555" t="b">
        <v>1</v>
      </c>
      <c r="EG555">
        <v>1497872096</v>
      </c>
      <c r="EH555">
        <v>-420771631</v>
      </c>
      <c r="EI555">
        <v>642665852</v>
      </c>
      <c r="EJ555">
        <v>1.260926900256771E+38</v>
      </c>
      <c r="EK555">
        <v>58411</v>
      </c>
      <c r="EL555">
        <v>24353</v>
      </c>
      <c r="EM555">
        <v>21078</v>
      </c>
      <c r="EN555">
        <v>995191567</v>
      </c>
      <c r="EO555">
        <v>23511</v>
      </c>
      <c r="EP555">
        <v>45926</v>
      </c>
      <c r="EQ555" t="s">
        <v>15541</v>
      </c>
      <c r="ER555" t="s">
        <v>15542</v>
      </c>
      <c r="ES555">
        <v>43</v>
      </c>
      <c r="ET555">
        <v>684462773</v>
      </c>
      <c r="EU555">
        <v>-1.7434918283535751E+38</v>
      </c>
      <c r="EV555" t="s">
        <v>15543</v>
      </c>
      <c r="EW555">
        <v>68</v>
      </c>
      <c r="EX555">
        <v>4.5569749593370447E+37</v>
      </c>
      <c r="EY555">
        <v>40286</v>
      </c>
      <c r="EZ555">
        <v>846313662</v>
      </c>
      <c r="FA555">
        <v>28</v>
      </c>
      <c r="FB555">
        <v>19</v>
      </c>
      <c r="FC555">
        <v>-26137</v>
      </c>
      <c r="FD555">
        <v>3755834828</v>
      </c>
      <c r="FE555">
        <v>789766550</v>
      </c>
      <c r="FF555">
        <v>120</v>
      </c>
      <c r="FG555">
        <v>-1443292780</v>
      </c>
      <c r="FH555">
        <v>241</v>
      </c>
      <c r="FI555">
        <v>-577962963</v>
      </c>
      <c r="FJ555">
        <v>25081</v>
      </c>
      <c r="FK555">
        <v>37839</v>
      </c>
      <c r="FL555" t="b">
        <v>1</v>
      </c>
      <c r="FM555">
        <v>7.4929413176205039E+37</v>
      </c>
      <c r="FN555">
        <v>-25</v>
      </c>
      <c r="FO555">
        <v>3902205470</v>
      </c>
      <c r="FP555">
        <v>1.0758926533818621E+38</v>
      </c>
      <c r="FQ555">
        <v>1992451954</v>
      </c>
      <c r="FR555">
        <v>3.116192168878601E+38</v>
      </c>
      <c r="FS555">
        <v>8</v>
      </c>
      <c r="FT555">
        <v>-1.834303714574176E+38</v>
      </c>
      <c r="FU555" t="s">
        <v>15544</v>
      </c>
      <c r="FV555" t="b">
        <v>1</v>
      </c>
      <c r="FW555">
        <v>1921302921</v>
      </c>
      <c r="FX555">
        <v>2859090264</v>
      </c>
      <c r="FY555" t="s">
        <v>15545</v>
      </c>
      <c r="FZ555" t="s">
        <v>15546</v>
      </c>
      <c r="GA555">
        <v>21</v>
      </c>
      <c r="GB555">
        <v>3.0525824287549469E+38</v>
      </c>
      <c r="GC555">
        <v>3270197609</v>
      </c>
      <c r="GD555">
        <v>29</v>
      </c>
      <c r="GE555">
        <v>132</v>
      </c>
      <c r="GF555">
        <v>6374</v>
      </c>
      <c r="GG555" t="s">
        <v>15547</v>
      </c>
      <c r="GH555">
        <v>-89</v>
      </c>
      <c r="GI555">
        <v>-1370608839</v>
      </c>
      <c r="GJ555">
        <v>1833670469</v>
      </c>
      <c r="GK555">
        <v>-1100454348</v>
      </c>
      <c r="GL555">
        <v>21387</v>
      </c>
      <c r="GM555">
        <v>872858171</v>
      </c>
      <c r="GN555" t="s">
        <v>15548</v>
      </c>
      <c r="GO555">
        <v>297407568</v>
      </c>
      <c r="GP555">
        <v>2.545501451947316E+38</v>
      </c>
      <c r="GQ555" t="s">
        <v>15549</v>
      </c>
      <c r="GR555">
        <v>8043</v>
      </c>
      <c r="GS555">
        <v>1468742489</v>
      </c>
      <c r="GT555">
        <v>15584</v>
      </c>
      <c r="GU555" t="s">
        <v>15550</v>
      </c>
      <c r="GV555">
        <v>30401</v>
      </c>
      <c r="GW555">
        <v>2.1950739879387251E+38</v>
      </c>
      <c r="GX555">
        <v>-1012620300</v>
      </c>
      <c r="GY555">
        <v>-632088931</v>
      </c>
      <c r="GZ555">
        <v>3.1202759678970749E+37</v>
      </c>
      <c r="HA555" t="b">
        <v>1</v>
      </c>
      <c r="HB555">
        <v>1671652204</v>
      </c>
      <c r="HC555">
        <v>4.2657329416335433E+36</v>
      </c>
      <c r="HD555">
        <v>-38</v>
      </c>
      <c r="HE555" t="s">
        <v>15551</v>
      </c>
      <c r="HF555">
        <v>-1.856413534942119E+38</v>
      </c>
      <c r="HG555">
        <v>32758</v>
      </c>
      <c r="HH555">
        <v>57383</v>
      </c>
      <c r="HI555" t="b">
        <v>1</v>
      </c>
      <c r="HJ555">
        <v>33</v>
      </c>
      <c r="HK555" t="b">
        <v>1</v>
      </c>
      <c r="HL555">
        <v>89</v>
      </c>
      <c r="HM555">
        <v>23447</v>
      </c>
      <c r="HN555" t="b">
        <v>0</v>
      </c>
      <c r="HO555">
        <v>25358</v>
      </c>
      <c r="HP555">
        <v>1925320161</v>
      </c>
      <c r="HQ555">
        <v>1140835425</v>
      </c>
      <c r="HR555" t="s">
        <v>15552</v>
      </c>
      <c r="HS555">
        <v>2081757279</v>
      </c>
      <c r="HT555">
        <v>23930</v>
      </c>
      <c r="HU555">
        <v>3507</v>
      </c>
      <c r="HV555">
        <v>563152060</v>
      </c>
      <c r="HW555">
        <v>-112</v>
      </c>
      <c r="HX555">
        <v>18106017</v>
      </c>
      <c r="HY555">
        <v>123</v>
      </c>
      <c r="HZ555">
        <v>-2070711035</v>
      </c>
      <c r="IA555">
        <v>3241255715</v>
      </c>
      <c r="IB555">
        <v>181697528</v>
      </c>
      <c r="IC555">
        <v>4195124479</v>
      </c>
      <c r="ID555">
        <v>-6</v>
      </c>
      <c r="IE555">
        <v>11</v>
      </c>
      <c r="IF555">
        <v>2.374679978943298E+38</v>
      </c>
      <c r="IG555">
        <v>57</v>
      </c>
      <c r="IH555" t="b">
        <v>1</v>
      </c>
      <c r="II555">
        <v>40757</v>
      </c>
      <c r="IJ555" t="b">
        <v>1</v>
      </c>
      <c r="IK555" t="s">
        <v>15553</v>
      </c>
      <c r="IL555">
        <v>-1.4393025509611649E+38</v>
      </c>
      <c r="IM555">
        <v>-4737</v>
      </c>
      <c r="IN555" t="s">
        <v>15554</v>
      </c>
      <c r="IO555">
        <v>252</v>
      </c>
      <c r="IP555">
        <v>38019</v>
      </c>
      <c r="IQ555">
        <v>42619</v>
      </c>
      <c r="IR555">
        <v>2894896804</v>
      </c>
      <c r="IS555" t="b">
        <v>1</v>
      </c>
      <c r="IT555">
        <v>-462418631</v>
      </c>
      <c r="IU555" t="b">
        <v>1</v>
      </c>
      <c r="IV555">
        <v>37627</v>
      </c>
      <c r="IW555">
        <v>32181</v>
      </c>
      <c r="IX555">
        <v>8379</v>
      </c>
      <c r="IY555" t="b">
        <v>1</v>
      </c>
      <c r="IZ555" t="b">
        <v>1</v>
      </c>
      <c r="JA555" t="b">
        <v>1</v>
      </c>
      <c r="JB555">
        <v>-121</v>
      </c>
      <c r="JC555">
        <v>39637</v>
      </c>
      <c r="JD555">
        <v>2.6456576638130531E+38</v>
      </c>
      <c r="JE555" t="s">
        <v>15555</v>
      </c>
      <c r="JF555">
        <v>911461689</v>
      </c>
      <c r="JG555">
        <v>1.5875452231817921E+38</v>
      </c>
      <c r="JH555">
        <v>135474028</v>
      </c>
      <c r="JI555" t="s">
        <v>14254</v>
      </c>
      <c r="JJ555">
        <v>9389</v>
      </c>
      <c r="JK555">
        <v>77</v>
      </c>
      <c r="JL555" t="b">
        <v>1</v>
      </c>
      <c r="JM555">
        <v>105</v>
      </c>
      <c r="JN555">
        <v>-120</v>
      </c>
      <c r="JO555">
        <v>19058</v>
      </c>
      <c r="JP555">
        <v>33793</v>
      </c>
      <c r="JQ555">
        <v>7638</v>
      </c>
      <c r="JR555">
        <v>17774</v>
      </c>
      <c r="JS555">
        <v>-85</v>
      </c>
      <c r="JT555" t="s">
        <v>15556</v>
      </c>
      <c r="JU555">
        <f t="shared" si="273"/>
        <v>79</v>
      </c>
      <c r="JV555">
        <f t="shared" si="294"/>
        <v>79</v>
      </c>
      <c r="JW555">
        <f t="shared" si="294"/>
        <v>79</v>
      </c>
      <c r="JX555">
        <f t="shared" si="294"/>
        <v>79</v>
      </c>
      <c r="JY555">
        <f t="shared" si="294"/>
        <v>79</v>
      </c>
      <c r="JZ555">
        <f t="shared" si="294"/>
        <v>79</v>
      </c>
      <c r="KA555">
        <f t="shared" si="294"/>
        <v>79</v>
      </c>
      <c r="KB555">
        <f t="shared" si="294"/>
        <v>79</v>
      </c>
      <c r="KC555">
        <f t="shared" si="294"/>
        <v>79</v>
      </c>
      <c r="KD555">
        <f t="shared" si="294"/>
        <v>79</v>
      </c>
      <c r="KE555">
        <f t="shared" si="294"/>
        <v>79</v>
      </c>
      <c r="KF555">
        <f t="shared" si="294"/>
        <v>79</v>
      </c>
      <c r="KG555">
        <f t="shared" si="294"/>
        <v>79</v>
      </c>
      <c r="KH555">
        <f t="shared" si="294"/>
        <v>79</v>
      </c>
      <c r="KI555">
        <f t="shared" si="294"/>
        <v>79</v>
      </c>
      <c r="KJ555">
        <f t="shared" si="294"/>
        <v>79</v>
      </c>
      <c r="KK555">
        <f t="shared" si="294"/>
        <v>79</v>
      </c>
      <c r="KL555">
        <f t="shared" si="294"/>
        <v>79</v>
      </c>
      <c r="KM555">
        <f t="shared" si="294"/>
        <v>79</v>
      </c>
      <c r="KN555">
        <f t="shared" si="294"/>
        <v>79</v>
      </c>
      <c r="KO555">
        <f t="shared" si="294"/>
        <v>79</v>
      </c>
      <c r="KP555">
        <f t="shared" si="294"/>
        <v>79</v>
      </c>
      <c r="KQ555">
        <f t="shared" si="294"/>
        <v>79</v>
      </c>
      <c r="KR555">
        <f t="shared" si="294"/>
        <v>79</v>
      </c>
      <c r="KS555">
        <f t="shared" si="294"/>
        <v>79</v>
      </c>
      <c r="KT555">
        <f t="shared" si="294"/>
        <v>79</v>
      </c>
      <c r="KU555">
        <f t="shared" si="294"/>
        <v>79</v>
      </c>
      <c r="KV555">
        <f t="shared" si="294"/>
        <v>79</v>
      </c>
      <c r="KW555">
        <f t="shared" si="294"/>
        <v>79</v>
      </c>
      <c r="KX555">
        <f t="shared" si="294"/>
        <v>79</v>
      </c>
      <c r="KY555">
        <f t="shared" si="294"/>
        <v>79</v>
      </c>
      <c r="KZ555">
        <f t="shared" si="294"/>
        <v>79</v>
      </c>
      <c r="LA555">
        <f t="shared" si="294"/>
        <v>79</v>
      </c>
      <c r="LB555">
        <f t="shared" si="294"/>
        <v>79</v>
      </c>
      <c r="LC555">
        <f t="shared" si="294"/>
        <v>79</v>
      </c>
      <c r="LD555">
        <f t="shared" si="294"/>
        <v>79</v>
      </c>
      <c r="LE555">
        <f t="shared" si="294"/>
        <v>79</v>
      </c>
      <c r="LF555">
        <f t="shared" si="294"/>
        <v>79</v>
      </c>
      <c r="LG555">
        <f t="shared" si="294"/>
        <v>79</v>
      </c>
      <c r="LH555">
        <f t="shared" si="294"/>
        <v>79</v>
      </c>
      <c r="LI555">
        <f t="shared" si="294"/>
        <v>79</v>
      </c>
      <c r="LJ555">
        <f t="shared" si="294"/>
        <v>79</v>
      </c>
      <c r="LK555">
        <f t="shared" si="294"/>
        <v>79</v>
      </c>
      <c r="LL555">
        <f t="shared" si="294"/>
        <v>79</v>
      </c>
      <c r="LM555">
        <f t="shared" si="294"/>
        <v>79</v>
      </c>
      <c r="LN555">
        <f t="shared" si="294"/>
        <v>79</v>
      </c>
      <c r="LO555">
        <f t="shared" si="294"/>
        <v>79</v>
      </c>
      <c r="LP555">
        <f t="shared" si="294"/>
        <v>79</v>
      </c>
      <c r="LQ555">
        <f t="shared" si="294"/>
        <v>79</v>
      </c>
      <c r="LR555">
        <f t="shared" si="294"/>
        <v>79</v>
      </c>
      <c r="LS555">
        <f t="shared" si="294"/>
        <v>79</v>
      </c>
      <c r="LT555">
        <f t="shared" si="294"/>
        <v>79</v>
      </c>
      <c r="LU555">
        <f t="shared" si="294"/>
        <v>79</v>
      </c>
      <c r="LV555">
        <f t="shared" si="294"/>
        <v>79</v>
      </c>
      <c r="LW555">
        <f t="shared" si="294"/>
        <v>79</v>
      </c>
      <c r="LX555">
        <f t="shared" si="294"/>
        <v>79</v>
      </c>
      <c r="LY555">
        <f t="shared" si="294"/>
        <v>79</v>
      </c>
      <c r="LZ555">
        <f t="shared" si="294"/>
        <v>79</v>
      </c>
      <c r="MA555">
        <f t="shared" si="294"/>
        <v>79</v>
      </c>
      <c r="MB555">
        <f t="shared" si="294"/>
        <v>79</v>
      </c>
      <c r="MC555">
        <f t="shared" si="294"/>
        <v>79</v>
      </c>
      <c r="MD555">
        <f t="shared" si="294"/>
        <v>79</v>
      </c>
      <c r="ME555">
        <f t="shared" si="294"/>
        <v>79</v>
      </c>
      <c r="MF555">
        <f t="shared" si="294"/>
        <v>79</v>
      </c>
      <c r="MG555">
        <f t="shared" ref="MG555:OJ558" si="295">$JS$2 + $JN$2</f>
        <v>79</v>
      </c>
      <c r="MH555">
        <f t="shared" si="295"/>
        <v>79</v>
      </c>
      <c r="MI555">
        <f t="shared" si="295"/>
        <v>79</v>
      </c>
      <c r="MJ555">
        <f t="shared" si="295"/>
        <v>79</v>
      </c>
      <c r="MK555">
        <f t="shared" si="295"/>
        <v>79</v>
      </c>
      <c r="ML555">
        <f t="shared" si="295"/>
        <v>79</v>
      </c>
      <c r="MM555">
        <f t="shared" si="295"/>
        <v>79</v>
      </c>
      <c r="MN555">
        <f t="shared" si="295"/>
        <v>79</v>
      </c>
      <c r="MO555">
        <f t="shared" si="295"/>
        <v>79</v>
      </c>
      <c r="MP555">
        <f t="shared" si="295"/>
        <v>79</v>
      </c>
      <c r="MQ555">
        <f t="shared" si="295"/>
        <v>79</v>
      </c>
      <c r="MR555">
        <f t="shared" si="295"/>
        <v>79</v>
      </c>
      <c r="MS555">
        <f t="shared" si="295"/>
        <v>79</v>
      </c>
      <c r="MT555">
        <f t="shared" si="295"/>
        <v>79</v>
      </c>
      <c r="MU555">
        <f t="shared" si="295"/>
        <v>79</v>
      </c>
      <c r="MV555">
        <f t="shared" si="295"/>
        <v>79</v>
      </c>
      <c r="MW555">
        <f t="shared" si="295"/>
        <v>79</v>
      </c>
      <c r="MX555">
        <f t="shared" si="295"/>
        <v>79</v>
      </c>
      <c r="MY555">
        <f t="shared" si="295"/>
        <v>79</v>
      </c>
      <c r="MZ555">
        <f t="shared" si="295"/>
        <v>79</v>
      </c>
      <c r="NA555">
        <f t="shared" si="295"/>
        <v>79</v>
      </c>
      <c r="NB555">
        <f t="shared" si="295"/>
        <v>79</v>
      </c>
      <c r="NC555">
        <f t="shared" si="295"/>
        <v>79</v>
      </c>
      <c r="ND555">
        <f t="shared" si="295"/>
        <v>79</v>
      </c>
      <c r="NE555">
        <f t="shared" si="295"/>
        <v>79</v>
      </c>
      <c r="NF555">
        <f t="shared" si="295"/>
        <v>79</v>
      </c>
      <c r="NG555">
        <f t="shared" si="295"/>
        <v>79</v>
      </c>
      <c r="NH555">
        <f t="shared" si="295"/>
        <v>79</v>
      </c>
      <c r="NI555">
        <f t="shared" si="295"/>
        <v>79</v>
      </c>
      <c r="NJ555">
        <f t="shared" si="295"/>
        <v>79</v>
      </c>
      <c r="NK555">
        <f t="shared" si="295"/>
        <v>79</v>
      </c>
      <c r="NL555">
        <f t="shared" si="295"/>
        <v>79</v>
      </c>
      <c r="NM555">
        <f t="shared" si="295"/>
        <v>79</v>
      </c>
      <c r="NN555">
        <f t="shared" si="295"/>
        <v>79</v>
      </c>
      <c r="NO555">
        <f t="shared" si="295"/>
        <v>79</v>
      </c>
      <c r="NP555">
        <f t="shared" si="295"/>
        <v>79</v>
      </c>
      <c r="NQ555">
        <f t="shared" si="295"/>
        <v>79</v>
      </c>
      <c r="NR555">
        <f t="shared" si="295"/>
        <v>79</v>
      </c>
      <c r="NS555">
        <f t="shared" si="295"/>
        <v>79</v>
      </c>
      <c r="NT555">
        <f t="shared" si="295"/>
        <v>79</v>
      </c>
      <c r="NU555">
        <f t="shared" si="295"/>
        <v>79</v>
      </c>
      <c r="NV555">
        <f t="shared" si="295"/>
        <v>79</v>
      </c>
      <c r="NW555">
        <f t="shared" si="295"/>
        <v>79</v>
      </c>
      <c r="NX555">
        <f t="shared" si="295"/>
        <v>79</v>
      </c>
      <c r="NY555">
        <f t="shared" si="295"/>
        <v>79</v>
      </c>
      <c r="NZ555">
        <f t="shared" si="295"/>
        <v>79</v>
      </c>
      <c r="OA555">
        <f t="shared" si="295"/>
        <v>79</v>
      </c>
      <c r="OB555">
        <f t="shared" si="295"/>
        <v>79</v>
      </c>
      <c r="OC555">
        <f t="shared" si="295"/>
        <v>79</v>
      </c>
      <c r="OD555">
        <f t="shared" si="295"/>
        <v>79</v>
      </c>
      <c r="OE555">
        <f t="shared" si="295"/>
        <v>79</v>
      </c>
      <c r="OF555">
        <f t="shared" si="295"/>
        <v>79</v>
      </c>
      <c r="OG555">
        <f t="shared" si="295"/>
        <v>79</v>
      </c>
      <c r="OH555">
        <f t="shared" si="295"/>
        <v>79</v>
      </c>
      <c r="OI555">
        <f t="shared" si="295"/>
        <v>79</v>
      </c>
      <c r="OJ555">
        <f t="shared" si="295"/>
        <v>79</v>
      </c>
    </row>
    <row r="556" spans="1:400" x14ac:dyDescent="0.25">
      <c r="A556">
        <v>217</v>
      </c>
      <c r="B556">
        <v>-16</v>
      </c>
      <c r="C556">
        <v>688</v>
      </c>
      <c r="D556">
        <v>7.7255547397886387E+36</v>
      </c>
      <c r="E556" t="b">
        <v>0</v>
      </c>
      <c r="F556">
        <v>33126</v>
      </c>
      <c r="G556">
        <v>9189</v>
      </c>
      <c r="H556">
        <v>26930</v>
      </c>
      <c r="I556">
        <v>-61</v>
      </c>
      <c r="J556">
        <v>2866346444</v>
      </c>
      <c r="K556" t="b">
        <v>0</v>
      </c>
      <c r="L556">
        <v>1.1839724410316671E+38</v>
      </c>
      <c r="M556">
        <v>322587767</v>
      </c>
      <c r="N556">
        <v>29009</v>
      </c>
      <c r="O556">
        <v>30100</v>
      </c>
      <c r="P556">
        <v>817096173</v>
      </c>
      <c r="Q556">
        <v>56420</v>
      </c>
      <c r="R556">
        <v>-9</v>
      </c>
      <c r="S556">
        <v>-18115</v>
      </c>
      <c r="T556">
        <v>832032158</v>
      </c>
      <c r="U556" t="s">
        <v>15557</v>
      </c>
      <c r="V556" t="b">
        <v>0</v>
      </c>
      <c r="W556">
        <v>16786</v>
      </c>
      <c r="X556" t="b">
        <v>0</v>
      </c>
      <c r="Y556">
        <v>3045862508</v>
      </c>
      <c r="Z556" t="s">
        <v>15558</v>
      </c>
      <c r="AA556">
        <v>129</v>
      </c>
      <c r="AB556">
        <v>457</v>
      </c>
      <c r="AC556">
        <v>-2.5143014645488181E+38</v>
      </c>
      <c r="AD556" t="b">
        <v>1</v>
      </c>
      <c r="AE556">
        <v>3095</v>
      </c>
      <c r="AF556">
        <v>-1.8109868519602578E+38</v>
      </c>
      <c r="AG556">
        <v>-52</v>
      </c>
      <c r="AH556">
        <v>-990684181</v>
      </c>
      <c r="AI556">
        <v>1878432276</v>
      </c>
      <c r="AJ556">
        <v>1985</v>
      </c>
      <c r="AK556">
        <v>5.7135049616197573E+37</v>
      </c>
      <c r="AL556">
        <v>146</v>
      </c>
      <c r="AM556">
        <v>-405728612</v>
      </c>
      <c r="AN556" t="b">
        <v>1</v>
      </c>
      <c r="AO556">
        <v>216</v>
      </c>
      <c r="AP556">
        <v>89</v>
      </c>
      <c r="AQ556">
        <v>-1.47953442666911E+38</v>
      </c>
      <c r="AR556">
        <v>88</v>
      </c>
      <c r="AS556">
        <v>-15953</v>
      </c>
      <c r="AT556">
        <v>38</v>
      </c>
      <c r="AU556">
        <v>1587797777</v>
      </c>
      <c r="AV556">
        <v>2.184839050905386E+38</v>
      </c>
      <c r="AW556">
        <v>-2.6543579009750881E+38</v>
      </c>
      <c r="AX556">
        <v>2100729986</v>
      </c>
      <c r="AY556">
        <v>-1416003079</v>
      </c>
      <c r="AZ556">
        <v>3412336753</v>
      </c>
      <c r="BA556">
        <v>-2.714197610363858E+38</v>
      </c>
      <c r="BB556">
        <v>3108842547</v>
      </c>
      <c r="BC556">
        <v>3687078284</v>
      </c>
      <c r="BD556">
        <v>19469</v>
      </c>
      <c r="BE556">
        <v>-1321904303</v>
      </c>
      <c r="BF556">
        <v>6298</v>
      </c>
      <c r="BG556" t="s">
        <v>15559</v>
      </c>
      <c r="BH556">
        <v>-12</v>
      </c>
      <c r="BI556">
        <v>48888</v>
      </c>
      <c r="BJ556">
        <v>-2.7752856223272738E+38</v>
      </c>
      <c r="BK556">
        <v>-1170705052</v>
      </c>
      <c r="BL556">
        <v>32633</v>
      </c>
      <c r="BM556">
        <v>88</v>
      </c>
      <c r="BN556">
        <v>54182</v>
      </c>
      <c r="BO556" t="s">
        <v>15560</v>
      </c>
      <c r="BP556" t="b">
        <v>0</v>
      </c>
      <c r="BQ556" t="s">
        <v>15561</v>
      </c>
      <c r="BR556">
        <v>176861125</v>
      </c>
      <c r="BS556">
        <v>-1.434514743419923E+38</v>
      </c>
      <c r="BT556">
        <v>-3</v>
      </c>
      <c r="BU556">
        <v>-112</v>
      </c>
      <c r="BV556">
        <v>1580617898</v>
      </c>
      <c r="BW556">
        <v>5212</v>
      </c>
      <c r="BX556">
        <v>2607400620</v>
      </c>
      <c r="BY556">
        <v>126</v>
      </c>
      <c r="BZ556" t="s">
        <v>352</v>
      </c>
      <c r="CA556">
        <v>1281</v>
      </c>
      <c r="CB556" t="s">
        <v>15562</v>
      </c>
      <c r="CC556">
        <v>189</v>
      </c>
      <c r="CD556">
        <v>-25558</v>
      </c>
      <c r="CE556">
        <v>170942012</v>
      </c>
      <c r="CF556" t="b">
        <v>0</v>
      </c>
      <c r="CG556">
        <v>16</v>
      </c>
      <c r="CH556" t="b">
        <v>1</v>
      </c>
      <c r="CI556">
        <v>215</v>
      </c>
      <c r="CJ556">
        <v>-2.875600966553118E+38</v>
      </c>
      <c r="CK556">
        <v>-106</v>
      </c>
      <c r="CL556">
        <v>604370630</v>
      </c>
      <c r="CM556">
        <v>-243859515</v>
      </c>
      <c r="CN556">
        <v>47615</v>
      </c>
      <c r="CO556">
        <v>12343</v>
      </c>
      <c r="CP556">
        <v>21087</v>
      </c>
      <c r="CQ556">
        <v>29865</v>
      </c>
      <c r="CR556">
        <v>155</v>
      </c>
      <c r="CS556">
        <v>25918</v>
      </c>
      <c r="CT556">
        <v>50</v>
      </c>
      <c r="CU556">
        <v>13761</v>
      </c>
      <c r="CV556">
        <v>-582305752</v>
      </c>
      <c r="CW556">
        <v>4144103459</v>
      </c>
      <c r="CX556">
        <v>10760</v>
      </c>
      <c r="CY556" t="s">
        <v>15563</v>
      </c>
      <c r="CZ556">
        <v>-853261873</v>
      </c>
      <c r="DA556" t="s">
        <v>15564</v>
      </c>
      <c r="DB556" t="s">
        <v>664</v>
      </c>
      <c r="DC556">
        <v>228</v>
      </c>
      <c r="DD556">
        <v>2.474178391106549E+38</v>
      </c>
      <c r="DE556">
        <v>-28</v>
      </c>
      <c r="DF556">
        <v>30956</v>
      </c>
      <c r="DG556">
        <v>-2.03877614124234E+38</v>
      </c>
      <c r="DH556">
        <v>-8145</v>
      </c>
      <c r="DI556">
        <v>426112432</v>
      </c>
      <c r="DJ556" t="b">
        <v>1</v>
      </c>
      <c r="DK556">
        <v>49</v>
      </c>
      <c r="DL556" t="b">
        <v>0</v>
      </c>
      <c r="DM556">
        <v>-2.9376747270356751E+38</v>
      </c>
      <c r="DN556">
        <v>-1604</v>
      </c>
      <c r="DO556">
        <v>-2.881252709600955E+38</v>
      </c>
      <c r="DP556" t="b">
        <v>0</v>
      </c>
      <c r="DQ556">
        <v>14237</v>
      </c>
      <c r="DR556">
        <v>3.230864062414941E+38</v>
      </c>
      <c r="DS556">
        <v>1</v>
      </c>
      <c r="DT556" t="s">
        <v>15565</v>
      </c>
      <c r="DU556">
        <v>-3640</v>
      </c>
      <c r="DV556">
        <v>-42</v>
      </c>
      <c r="DW556">
        <v>697494512</v>
      </c>
      <c r="DX556">
        <v>-1946544711</v>
      </c>
      <c r="DY556">
        <v>3.194749088406626E+38</v>
      </c>
      <c r="DZ556">
        <v>2030524924</v>
      </c>
      <c r="EA556">
        <v>-3.4895946035760332E+37</v>
      </c>
      <c r="EB556" t="s">
        <v>15566</v>
      </c>
      <c r="EC556">
        <v>-113</v>
      </c>
      <c r="ED556">
        <v>28564</v>
      </c>
      <c r="EE556">
        <v>-1486773796</v>
      </c>
      <c r="EF556" t="b">
        <v>1</v>
      </c>
      <c r="EG556">
        <v>-1470664889</v>
      </c>
      <c r="EH556">
        <v>-158922239</v>
      </c>
      <c r="EI556">
        <v>1876428191</v>
      </c>
      <c r="EJ556">
        <v>-2.8627998493804979E+38</v>
      </c>
      <c r="EK556">
        <v>63456</v>
      </c>
      <c r="EL556">
        <v>22595</v>
      </c>
      <c r="EM556">
        <v>54092</v>
      </c>
      <c r="EN556">
        <v>2462997559</v>
      </c>
      <c r="EO556">
        <v>-19031</v>
      </c>
      <c r="EP556">
        <v>37962</v>
      </c>
      <c r="EQ556" t="s">
        <v>15567</v>
      </c>
      <c r="ER556" t="s">
        <v>15568</v>
      </c>
      <c r="ES556">
        <v>-38</v>
      </c>
      <c r="ET556">
        <v>-157852731</v>
      </c>
      <c r="EU556">
        <v>-4.44323909318879E+37</v>
      </c>
      <c r="EV556" t="s">
        <v>15569</v>
      </c>
      <c r="EW556">
        <v>138</v>
      </c>
      <c r="EX556">
        <v>-1.447943087163896E+38</v>
      </c>
      <c r="EY556">
        <v>14872</v>
      </c>
      <c r="EZ556">
        <v>734178404</v>
      </c>
      <c r="FA556">
        <v>131</v>
      </c>
      <c r="FB556">
        <v>47</v>
      </c>
      <c r="FC556">
        <v>1796</v>
      </c>
      <c r="FD556">
        <v>3317297764</v>
      </c>
      <c r="FE556">
        <v>-999707202</v>
      </c>
      <c r="FF556">
        <v>-8</v>
      </c>
      <c r="FG556">
        <v>-2068783478</v>
      </c>
      <c r="FH556">
        <v>52</v>
      </c>
      <c r="FI556">
        <v>586306071</v>
      </c>
      <c r="FJ556">
        <v>15288</v>
      </c>
      <c r="FK556">
        <v>5023</v>
      </c>
      <c r="FL556" t="b">
        <v>0</v>
      </c>
      <c r="FM556">
        <v>-2.5018434872791739E+38</v>
      </c>
      <c r="FN556">
        <v>25</v>
      </c>
      <c r="FO556">
        <v>220052837</v>
      </c>
      <c r="FP556">
        <v>1.596553868640502E+38</v>
      </c>
      <c r="FQ556">
        <v>205138546</v>
      </c>
      <c r="FR556">
        <v>-2.146972485774669E+38</v>
      </c>
      <c r="FS556">
        <v>238</v>
      </c>
      <c r="FT556">
        <v>-2.1884486487947861E+38</v>
      </c>
      <c r="FU556" t="s">
        <v>15570</v>
      </c>
      <c r="FV556" t="b">
        <v>1</v>
      </c>
      <c r="FW556">
        <v>-465956944</v>
      </c>
      <c r="FX556">
        <v>69383328</v>
      </c>
      <c r="FY556" t="s">
        <v>411</v>
      </c>
      <c r="FZ556" t="s">
        <v>15571</v>
      </c>
      <c r="GA556">
        <v>74</v>
      </c>
      <c r="GB556">
        <v>-2.615847096901172E+38</v>
      </c>
      <c r="GC556">
        <v>2745301771</v>
      </c>
      <c r="GD556">
        <v>232</v>
      </c>
      <c r="GE556">
        <v>161</v>
      </c>
      <c r="GF556">
        <v>-27655</v>
      </c>
      <c r="GG556" t="s">
        <v>15572</v>
      </c>
      <c r="GH556">
        <v>26</v>
      </c>
      <c r="GI556">
        <v>-1571123650</v>
      </c>
      <c r="GJ556">
        <v>795390460</v>
      </c>
      <c r="GK556">
        <v>-618566048</v>
      </c>
      <c r="GL556">
        <v>64220</v>
      </c>
      <c r="GM556">
        <v>-1463580629</v>
      </c>
      <c r="GN556" t="s">
        <v>15573</v>
      </c>
      <c r="GO556">
        <v>3956333032</v>
      </c>
      <c r="GP556">
        <v>6.2806397779651279E+37</v>
      </c>
      <c r="GQ556" t="s">
        <v>15574</v>
      </c>
      <c r="GR556">
        <v>16228</v>
      </c>
      <c r="GS556">
        <v>1149709896</v>
      </c>
      <c r="GT556">
        <v>32531</v>
      </c>
      <c r="GU556" t="s">
        <v>15575</v>
      </c>
      <c r="GV556">
        <v>22030</v>
      </c>
      <c r="GW556">
        <v>3.3245575037118411E+38</v>
      </c>
      <c r="GX556">
        <v>-1405204915</v>
      </c>
      <c r="GY556">
        <v>-175367007</v>
      </c>
      <c r="GZ556">
        <v>1.6492676329905809E+38</v>
      </c>
      <c r="HA556" t="b">
        <v>1</v>
      </c>
      <c r="HB556">
        <v>3704145971</v>
      </c>
      <c r="HC556">
        <v>5.0762259329570929E+37</v>
      </c>
      <c r="HD556">
        <v>91</v>
      </c>
      <c r="HE556" t="s">
        <v>15576</v>
      </c>
      <c r="HF556">
        <v>-2.5645412262862932E+38</v>
      </c>
      <c r="HG556">
        <v>-1677</v>
      </c>
      <c r="HH556">
        <v>62315</v>
      </c>
      <c r="HI556" t="b">
        <v>0</v>
      </c>
      <c r="HJ556">
        <v>152</v>
      </c>
      <c r="HK556" t="b">
        <v>0</v>
      </c>
      <c r="HL556">
        <v>42</v>
      </c>
      <c r="HM556">
        <v>19762</v>
      </c>
      <c r="HN556" t="b">
        <v>1</v>
      </c>
      <c r="HO556">
        <v>64388</v>
      </c>
      <c r="HP556">
        <v>279719388</v>
      </c>
      <c r="HQ556">
        <v>1568404704</v>
      </c>
      <c r="HR556" t="s">
        <v>15577</v>
      </c>
      <c r="HS556">
        <v>4155943835</v>
      </c>
      <c r="HT556">
        <v>-2272</v>
      </c>
      <c r="HU556">
        <v>2747</v>
      </c>
      <c r="HV556">
        <v>475316703</v>
      </c>
      <c r="HW556">
        <v>-86</v>
      </c>
      <c r="HX556">
        <v>737468774</v>
      </c>
      <c r="HY556">
        <v>-82</v>
      </c>
      <c r="HZ556">
        <v>-1403610517</v>
      </c>
      <c r="IA556">
        <v>1035601080</v>
      </c>
      <c r="IB556">
        <v>-294970225</v>
      </c>
      <c r="IC556">
        <v>3813794159</v>
      </c>
      <c r="ID556">
        <v>109</v>
      </c>
      <c r="IE556">
        <v>-115</v>
      </c>
      <c r="IF556">
        <v>-2.8941697363214779E+38</v>
      </c>
      <c r="IG556">
        <v>143</v>
      </c>
      <c r="IH556" t="b">
        <v>1</v>
      </c>
      <c r="II556">
        <v>3694</v>
      </c>
      <c r="IJ556" t="b">
        <v>0</v>
      </c>
      <c r="IK556" t="s">
        <v>15578</v>
      </c>
      <c r="IL556">
        <v>6.7370488518973614E+37</v>
      </c>
      <c r="IM556">
        <v>17173</v>
      </c>
      <c r="IN556" t="s">
        <v>15579</v>
      </c>
      <c r="IO556">
        <v>45190</v>
      </c>
      <c r="IP556">
        <v>41653</v>
      </c>
      <c r="IQ556">
        <v>35173</v>
      </c>
      <c r="IR556">
        <v>76910810</v>
      </c>
      <c r="IS556" t="b">
        <v>1</v>
      </c>
      <c r="IT556">
        <v>-1542489693</v>
      </c>
      <c r="IU556" t="b">
        <v>0</v>
      </c>
      <c r="IV556">
        <v>17551</v>
      </c>
      <c r="IW556">
        <v>8120</v>
      </c>
      <c r="IX556">
        <v>30396</v>
      </c>
      <c r="IY556" t="b">
        <v>0</v>
      </c>
      <c r="IZ556" t="b">
        <v>1</v>
      </c>
      <c r="JA556" t="b">
        <v>1</v>
      </c>
      <c r="JB556">
        <v>67</v>
      </c>
      <c r="JC556">
        <v>47161</v>
      </c>
      <c r="JD556">
        <v>2.1108603746469771E+37</v>
      </c>
      <c r="JE556" t="s">
        <v>15580</v>
      </c>
      <c r="JF556">
        <v>1965665053</v>
      </c>
      <c r="JG556">
        <v>9.954904719403552E+37</v>
      </c>
      <c r="JH556">
        <v>450190352</v>
      </c>
      <c r="JI556" t="s">
        <v>15581</v>
      </c>
      <c r="JJ556">
        <v>-21172</v>
      </c>
      <c r="JK556">
        <v>-31</v>
      </c>
      <c r="JL556" t="b">
        <v>0</v>
      </c>
      <c r="JM556">
        <v>71</v>
      </c>
      <c r="JN556">
        <v>-11</v>
      </c>
      <c r="JO556">
        <v>-29457</v>
      </c>
      <c r="JP556">
        <v>44486</v>
      </c>
      <c r="JQ556">
        <v>10087</v>
      </c>
      <c r="JR556">
        <v>35102</v>
      </c>
      <c r="JS556">
        <v>92</v>
      </c>
      <c r="JT556" t="s">
        <v>15582</v>
      </c>
      <c r="JU556">
        <f t="shared" si="273"/>
        <v>79</v>
      </c>
      <c r="JV556">
        <f t="shared" ref="JV556:MG559" si="296">$JS$2 + $JN$2</f>
        <v>79</v>
      </c>
      <c r="JW556">
        <f t="shared" si="296"/>
        <v>79</v>
      </c>
      <c r="JX556">
        <f t="shared" si="296"/>
        <v>79</v>
      </c>
      <c r="JY556">
        <f t="shared" si="296"/>
        <v>79</v>
      </c>
      <c r="JZ556">
        <f t="shared" si="296"/>
        <v>79</v>
      </c>
      <c r="KA556">
        <f t="shared" si="296"/>
        <v>79</v>
      </c>
      <c r="KB556">
        <f t="shared" si="296"/>
        <v>79</v>
      </c>
      <c r="KC556">
        <f t="shared" si="296"/>
        <v>79</v>
      </c>
      <c r="KD556">
        <f t="shared" si="296"/>
        <v>79</v>
      </c>
      <c r="KE556">
        <f t="shared" si="296"/>
        <v>79</v>
      </c>
      <c r="KF556">
        <f t="shared" si="296"/>
        <v>79</v>
      </c>
      <c r="KG556">
        <f t="shared" si="296"/>
        <v>79</v>
      </c>
      <c r="KH556">
        <f t="shared" si="296"/>
        <v>79</v>
      </c>
      <c r="KI556">
        <f t="shared" si="296"/>
        <v>79</v>
      </c>
      <c r="KJ556">
        <f t="shared" si="296"/>
        <v>79</v>
      </c>
      <c r="KK556">
        <f t="shared" si="296"/>
        <v>79</v>
      </c>
      <c r="KL556">
        <f t="shared" si="296"/>
        <v>79</v>
      </c>
      <c r="KM556">
        <f t="shared" si="296"/>
        <v>79</v>
      </c>
      <c r="KN556">
        <f t="shared" si="296"/>
        <v>79</v>
      </c>
      <c r="KO556">
        <f t="shared" si="296"/>
        <v>79</v>
      </c>
      <c r="KP556">
        <f t="shared" si="296"/>
        <v>79</v>
      </c>
      <c r="KQ556">
        <f t="shared" si="296"/>
        <v>79</v>
      </c>
      <c r="KR556">
        <f t="shared" si="296"/>
        <v>79</v>
      </c>
      <c r="KS556">
        <f t="shared" si="296"/>
        <v>79</v>
      </c>
      <c r="KT556">
        <f t="shared" si="296"/>
        <v>79</v>
      </c>
      <c r="KU556">
        <f t="shared" si="296"/>
        <v>79</v>
      </c>
      <c r="KV556">
        <f t="shared" si="296"/>
        <v>79</v>
      </c>
      <c r="KW556">
        <f t="shared" si="296"/>
        <v>79</v>
      </c>
      <c r="KX556">
        <f t="shared" si="296"/>
        <v>79</v>
      </c>
      <c r="KY556">
        <f t="shared" si="296"/>
        <v>79</v>
      </c>
      <c r="KZ556">
        <f t="shared" si="296"/>
        <v>79</v>
      </c>
      <c r="LA556">
        <f t="shared" si="296"/>
        <v>79</v>
      </c>
      <c r="LB556">
        <f t="shared" si="296"/>
        <v>79</v>
      </c>
      <c r="LC556">
        <f t="shared" si="296"/>
        <v>79</v>
      </c>
      <c r="LD556">
        <f t="shared" si="296"/>
        <v>79</v>
      </c>
      <c r="LE556">
        <f t="shared" si="296"/>
        <v>79</v>
      </c>
      <c r="LF556">
        <f t="shared" si="296"/>
        <v>79</v>
      </c>
      <c r="LG556">
        <f t="shared" si="296"/>
        <v>79</v>
      </c>
      <c r="LH556">
        <f t="shared" si="296"/>
        <v>79</v>
      </c>
      <c r="LI556">
        <f t="shared" si="296"/>
        <v>79</v>
      </c>
      <c r="LJ556">
        <f t="shared" si="296"/>
        <v>79</v>
      </c>
      <c r="LK556">
        <f t="shared" si="296"/>
        <v>79</v>
      </c>
      <c r="LL556">
        <f t="shared" si="296"/>
        <v>79</v>
      </c>
      <c r="LM556">
        <f t="shared" si="296"/>
        <v>79</v>
      </c>
      <c r="LN556">
        <f t="shared" si="296"/>
        <v>79</v>
      </c>
      <c r="LO556">
        <f t="shared" si="296"/>
        <v>79</v>
      </c>
      <c r="LP556">
        <f t="shared" si="296"/>
        <v>79</v>
      </c>
      <c r="LQ556">
        <f t="shared" si="296"/>
        <v>79</v>
      </c>
      <c r="LR556">
        <f t="shared" si="296"/>
        <v>79</v>
      </c>
      <c r="LS556">
        <f t="shared" si="296"/>
        <v>79</v>
      </c>
      <c r="LT556">
        <f t="shared" si="296"/>
        <v>79</v>
      </c>
      <c r="LU556">
        <f t="shared" si="296"/>
        <v>79</v>
      </c>
      <c r="LV556">
        <f t="shared" si="296"/>
        <v>79</v>
      </c>
      <c r="LW556">
        <f t="shared" si="296"/>
        <v>79</v>
      </c>
      <c r="LX556">
        <f t="shared" si="296"/>
        <v>79</v>
      </c>
      <c r="LY556">
        <f t="shared" si="296"/>
        <v>79</v>
      </c>
      <c r="LZ556">
        <f t="shared" si="296"/>
        <v>79</v>
      </c>
      <c r="MA556">
        <f t="shared" si="296"/>
        <v>79</v>
      </c>
      <c r="MB556">
        <f t="shared" si="296"/>
        <v>79</v>
      </c>
      <c r="MC556">
        <f t="shared" si="296"/>
        <v>79</v>
      </c>
      <c r="MD556">
        <f t="shared" si="296"/>
        <v>79</v>
      </c>
      <c r="ME556">
        <f t="shared" si="296"/>
        <v>79</v>
      </c>
      <c r="MF556">
        <f t="shared" si="296"/>
        <v>79</v>
      </c>
      <c r="MG556">
        <f t="shared" si="296"/>
        <v>79</v>
      </c>
      <c r="MH556">
        <f t="shared" si="295"/>
        <v>79</v>
      </c>
      <c r="MI556">
        <f t="shared" si="295"/>
        <v>79</v>
      </c>
      <c r="MJ556">
        <f t="shared" si="295"/>
        <v>79</v>
      </c>
      <c r="MK556">
        <f t="shared" si="295"/>
        <v>79</v>
      </c>
      <c r="ML556">
        <f t="shared" si="295"/>
        <v>79</v>
      </c>
      <c r="MM556">
        <f t="shared" si="295"/>
        <v>79</v>
      </c>
      <c r="MN556">
        <f t="shared" si="295"/>
        <v>79</v>
      </c>
      <c r="MO556">
        <f t="shared" si="295"/>
        <v>79</v>
      </c>
      <c r="MP556">
        <f t="shared" si="295"/>
        <v>79</v>
      </c>
      <c r="MQ556">
        <f t="shared" si="295"/>
        <v>79</v>
      </c>
      <c r="MR556">
        <f t="shared" si="295"/>
        <v>79</v>
      </c>
      <c r="MS556">
        <f t="shared" si="295"/>
        <v>79</v>
      </c>
      <c r="MT556">
        <f t="shared" si="295"/>
        <v>79</v>
      </c>
      <c r="MU556">
        <f t="shared" si="295"/>
        <v>79</v>
      </c>
      <c r="MV556">
        <f t="shared" si="295"/>
        <v>79</v>
      </c>
      <c r="MW556">
        <f t="shared" si="295"/>
        <v>79</v>
      </c>
      <c r="MX556">
        <f t="shared" si="295"/>
        <v>79</v>
      </c>
      <c r="MY556">
        <f t="shared" si="295"/>
        <v>79</v>
      </c>
      <c r="MZ556">
        <f t="shared" si="295"/>
        <v>79</v>
      </c>
      <c r="NA556">
        <f t="shared" si="295"/>
        <v>79</v>
      </c>
      <c r="NB556">
        <f t="shared" si="295"/>
        <v>79</v>
      </c>
      <c r="NC556">
        <f t="shared" si="295"/>
        <v>79</v>
      </c>
      <c r="ND556">
        <f t="shared" si="295"/>
        <v>79</v>
      </c>
      <c r="NE556">
        <f t="shared" si="295"/>
        <v>79</v>
      </c>
      <c r="NF556">
        <f t="shared" si="295"/>
        <v>79</v>
      </c>
      <c r="NG556">
        <f t="shared" si="295"/>
        <v>79</v>
      </c>
      <c r="NH556">
        <f t="shared" si="295"/>
        <v>79</v>
      </c>
      <c r="NI556">
        <f t="shared" si="295"/>
        <v>79</v>
      </c>
      <c r="NJ556">
        <f t="shared" si="295"/>
        <v>79</v>
      </c>
      <c r="NK556">
        <f t="shared" si="295"/>
        <v>79</v>
      </c>
      <c r="NL556">
        <f t="shared" si="295"/>
        <v>79</v>
      </c>
      <c r="NM556">
        <f t="shared" si="295"/>
        <v>79</v>
      </c>
      <c r="NN556">
        <f t="shared" si="295"/>
        <v>79</v>
      </c>
      <c r="NO556">
        <f t="shared" si="295"/>
        <v>79</v>
      </c>
      <c r="NP556">
        <f t="shared" si="295"/>
        <v>79</v>
      </c>
      <c r="NQ556">
        <f t="shared" si="295"/>
        <v>79</v>
      </c>
      <c r="NR556">
        <f t="shared" si="295"/>
        <v>79</v>
      </c>
      <c r="NS556">
        <f t="shared" si="295"/>
        <v>79</v>
      </c>
      <c r="NT556">
        <f t="shared" si="295"/>
        <v>79</v>
      </c>
      <c r="NU556">
        <f t="shared" si="295"/>
        <v>79</v>
      </c>
      <c r="NV556">
        <f t="shared" si="295"/>
        <v>79</v>
      </c>
      <c r="NW556">
        <f t="shared" si="295"/>
        <v>79</v>
      </c>
      <c r="NX556">
        <f t="shared" si="295"/>
        <v>79</v>
      </c>
      <c r="NY556">
        <f t="shared" si="295"/>
        <v>79</v>
      </c>
      <c r="NZ556">
        <f t="shared" si="295"/>
        <v>79</v>
      </c>
      <c r="OA556">
        <f t="shared" si="295"/>
        <v>79</v>
      </c>
      <c r="OB556">
        <f t="shared" si="295"/>
        <v>79</v>
      </c>
      <c r="OC556">
        <f t="shared" si="295"/>
        <v>79</v>
      </c>
      <c r="OD556">
        <f t="shared" si="295"/>
        <v>79</v>
      </c>
      <c r="OE556">
        <f t="shared" si="295"/>
        <v>79</v>
      </c>
      <c r="OF556">
        <f t="shared" si="295"/>
        <v>79</v>
      </c>
      <c r="OG556">
        <f t="shared" si="295"/>
        <v>79</v>
      </c>
      <c r="OH556">
        <f t="shared" si="295"/>
        <v>79</v>
      </c>
      <c r="OI556">
        <f t="shared" si="295"/>
        <v>79</v>
      </c>
      <c r="OJ556">
        <f t="shared" si="295"/>
        <v>79</v>
      </c>
    </row>
    <row r="557" spans="1:400" x14ac:dyDescent="0.25">
      <c r="A557">
        <v>236</v>
      </c>
      <c r="B557">
        <v>126</v>
      </c>
      <c r="C557">
        <v>19055</v>
      </c>
      <c r="D557">
        <v>-2.7498157418161909E+38</v>
      </c>
      <c r="E557" t="b">
        <v>0</v>
      </c>
      <c r="F557">
        <v>14648</v>
      </c>
      <c r="G557">
        <v>42777</v>
      </c>
      <c r="H557">
        <v>61170</v>
      </c>
      <c r="I557">
        <v>52</v>
      </c>
      <c r="J557">
        <v>1406120038</v>
      </c>
      <c r="K557" t="b">
        <v>1</v>
      </c>
      <c r="L557">
        <v>-2.451579809577252E+38</v>
      </c>
      <c r="M557">
        <v>441725238</v>
      </c>
      <c r="N557">
        <v>3096</v>
      </c>
      <c r="O557">
        <v>10827</v>
      </c>
      <c r="P557">
        <v>4201290435</v>
      </c>
      <c r="Q557">
        <v>7916</v>
      </c>
      <c r="R557">
        <v>22</v>
      </c>
      <c r="S557">
        <v>-14507</v>
      </c>
      <c r="T557">
        <v>1856956614</v>
      </c>
      <c r="U557" t="s">
        <v>15583</v>
      </c>
      <c r="V557" t="b">
        <v>0</v>
      </c>
      <c r="W557">
        <v>30204</v>
      </c>
      <c r="X557" t="b">
        <v>0</v>
      </c>
      <c r="Y557">
        <v>4024021556</v>
      </c>
      <c r="Z557" t="s">
        <v>15584</v>
      </c>
      <c r="AA557">
        <v>93</v>
      </c>
      <c r="AB557">
        <v>14235</v>
      </c>
      <c r="AC557">
        <v>-1.3990217965375241E+38</v>
      </c>
      <c r="AD557" t="b">
        <v>1</v>
      </c>
      <c r="AE557">
        <v>19107</v>
      </c>
      <c r="AF557">
        <v>8.9868634178243147E+37</v>
      </c>
      <c r="AG557">
        <v>35</v>
      </c>
      <c r="AH557">
        <v>-1948836271</v>
      </c>
      <c r="AI557">
        <v>402625279</v>
      </c>
      <c r="AJ557">
        <v>-1097</v>
      </c>
      <c r="AK557">
        <v>3.163595049368399E+38</v>
      </c>
      <c r="AL557">
        <v>192</v>
      </c>
      <c r="AM557">
        <v>-1378417941</v>
      </c>
      <c r="AN557" t="b">
        <v>0</v>
      </c>
      <c r="AO557">
        <v>75</v>
      </c>
      <c r="AP557">
        <v>169</v>
      </c>
      <c r="AQ557">
        <v>-1.821297307359012E+38</v>
      </c>
      <c r="AR557">
        <v>165</v>
      </c>
      <c r="AS557">
        <v>12044</v>
      </c>
      <c r="AT557">
        <v>86</v>
      </c>
      <c r="AU557">
        <v>711611923</v>
      </c>
      <c r="AV557">
        <v>1.653345504505027E+38</v>
      </c>
      <c r="AW557">
        <v>-4.6577362241731078E+36</v>
      </c>
      <c r="AX557">
        <v>2074483885</v>
      </c>
      <c r="AY557">
        <v>-911775992</v>
      </c>
      <c r="AZ557">
        <v>2559829962</v>
      </c>
      <c r="BA557">
        <v>2.6596391093590589E+38</v>
      </c>
      <c r="BB557">
        <v>3281456176</v>
      </c>
      <c r="BC557">
        <v>4009969650</v>
      </c>
      <c r="BD557">
        <v>48376</v>
      </c>
      <c r="BE557">
        <v>1575974761</v>
      </c>
      <c r="BF557">
        <v>27606</v>
      </c>
      <c r="BG557" t="s">
        <v>15585</v>
      </c>
      <c r="BH557">
        <v>-73</v>
      </c>
      <c r="BI557">
        <v>17660</v>
      </c>
      <c r="BJ557">
        <v>1.3531695169187359E+38</v>
      </c>
      <c r="BK557">
        <v>1282444234</v>
      </c>
      <c r="BL557">
        <v>63201</v>
      </c>
      <c r="BM557">
        <v>101</v>
      </c>
      <c r="BN557">
        <v>33125</v>
      </c>
      <c r="BO557" t="s">
        <v>15586</v>
      </c>
      <c r="BP557" t="b">
        <v>1</v>
      </c>
      <c r="BQ557" t="s">
        <v>370</v>
      </c>
      <c r="BR557">
        <v>-1522584767</v>
      </c>
      <c r="BS557">
        <v>-2.599245483446793E+38</v>
      </c>
      <c r="BT557">
        <v>-40</v>
      </c>
      <c r="BU557">
        <v>-54</v>
      </c>
      <c r="BV557">
        <v>893282094</v>
      </c>
      <c r="BW557">
        <v>-8769</v>
      </c>
      <c r="BX557">
        <v>3247827970</v>
      </c>
      <c r="BY557">
        <v>190</v>
      </c>
      <c r="BZ557" t="s">
        <v>15587</v>
      </c>
      <c r="CA557">
        <v>8680</v>
      </c>
      <c r="CB557" t="s">
        <v>15588</v>
      </c>
      <c r="CC557">
        <v>35</v>
      </c>
      <c r="CD557">
        <v>6386</v>
      </c>
      <c r="CE557">
        <v>818850957</v>
      </c>
      <c r="CF557" t="b">
        <v>1</v>
      </c>
      <c r="CG557">
        <v>5</v>
      </c>
      <c r="CH557" t="b">
        <v>0</v>
      </c>
      <c r="CI557">
        <v>244</v>
      </c>
      <c r="CJ557">
        <v>1.118031425975074E+38</v>
      </c>
      <c r="CK557">
        <v>102</v>
      </c>
      <c r="CL557">
        <v>3753349448</v>
      </c>
      <c r="CM557">
        <v>-1308852877</v>
      </c>
      <c r="CN557">
        <v>37255</v>
      </c>
      <c r="CO557">
        <v>22414</v>
      </c>
      <c r="CP557">
        <v>-18405</v>
      </c>
      <c r="CQ557">
        <v>30481</v>
      </c>
      <c r="CR557">
        <v>225</v>
      </c>
      <c r="CS557">
        <v>25625</v>
      </c>
      <c r="CT557">
        <v>-44</v>
      </c>
      <c r="CU557">
        <v>20124</v>
      </c>
      <c r="CV557">
        <v>4704811</v>
      </c>
      <c r="CW557">
        <v>201254383</v>
      </c>
      <c r="CX557">
        <v>6166</v>
      </c>
      <c r="CY557" t="s">
        <v>15589</v>
      </c>
      <c r="CZ557">
        <v>-689542070</v>
      </c>
      <c r="DA557" t="s">
        <v>15590</v>
      </c>
      <c r="DB557" t="s">
        <v>15591</v>
      </c>
      <c r="DC557">
        <v>83</v>
      </c>
      <c r="DD557">
        <v>-1.215841506429311E+38</v>
      </c>
      <c r="DE557">
        <v>64</v>
      </c>
      <c r="DF557">
        <v>-22609</v>
      </c>
      <c r="DG557">
        <v>-3.4008863171224212E+38</v>
      </c>
      <c r="DH557">
        <v>-10036</v>
      </c>
      <c r="DI557">
        <v>-262996765</v>
      </c>
      <c r="DJ557" t="b">
        <v>1</v>
      </c>
      <c r="DK557">
        <v>53313</v>
      </c>
      <c r="DL557" t="b">
        <v>0</v>
      </c>
      <c r="DM557">
        <v>1.059418610093485E+38</v>
      </c>
      <c r="DN557">
        <v>19723</v>
      </c>
      <c r="DO557">
        <v>2.8182641103457529E+38</v>
      </c>
      <c r="DP557" t="b">
        <v>1</v>
      </c>
      <c r="DQ557">
        <v>11204</v>
      </c>
      <c r="DR557">
        <v>-1.9910535951548648E+38</v>
      </c>
      <c r="DS557">
        <v>-87</v>
      </c>
      <c r="DT557" t="s">
        <v>15592</v>
      </c>
      <c r="DU557">
        <v>16826</v>
      </c>
      <c r="DV557">
        <v>-70</v>
      </c>
      <c r="DW557">
        <v>-384996335</v>
      </c>
      <c r="DX557">
        <v>-1928340119</v>
      </c>
      <c r="DY557">
        <v>-3.2799840684298849E+38</v>
      </c>
      <c r="DZ557">
        <v>1585609976</v>
      </c>
      <c r="EA557">
        <v>-7.2024345152229032E+37</v>
      </c>
      <c r="EB557" t="s">
        <v>15593</v>
      </c>
      <c r="EC557">
        <v>-25</v>
      </c>
      <c r="ED557">
        <v>-32214</v>
      </c>
      <c r="EE557">
        <v>1272046412</v>
      </c>
      <c r="EF557" t="b">
        <v>1</v>
      </c>
      <c r="EG557">
        <v>199048850</v>
      </c>
      <c r="EH557">
        <v>94641547</v>
      </c>
      <c r="EI557">
        <v>3906375073</v>
      </c>
      <c r="EJ557">
        <v>3.2434866574382612E+38</v>
      </c>
      <c r="EK557">
        <v>2442</v>
      </c>
      <c r="EL557">
        <v>40654</v>
      </c>
      <c r="EM557">
        <v>32168</v>
      </c>
      <c r="EN557">
        <v>1392468473</v>
      </c>
      <c r="EO557">
        <v>1300</v>
      </c>
      <c r="EP557">
        <v>12855</v>
      </c>
      <c r="EQ557" t="s">
        <v>15594</v>
      </c>
      <c r="ER557" t="s">
        <v>15595</v>
      </c>
      <c r="ES557">
        <v>67</v>
      </c>
      <c r="ET557">
        <v>2118051353</v>
      </c>
      <c r="EU557">
        <v>1.280717367713019E+37</v>
      </c>
      <c r="EV557" t="s">
        <v>15596</v>
      </c>
      <c r="EW557">
        <v>139</v>
      </c>
      <c r="EX557">
        <v>1.8066148259285371E+38</v>
      </c>
      <c r="EY557">
        <v>19045</v>
      </c>
      <c r="EZ557">
        <v>-431744904</v>
      </c>
      <c r="FA557">
        <v>103</v>
      </c>
      <c r="FB557">
        <v>96</v>
      </c>
      <c r="FC557">
        <v>14479</v>
      </c>
      <c r="FD557">
        <v>2731421211</v>
      </c>
      <c r="FE557">
        <v>1990769229</v>
      </c>
      <c r="FF557">
        <v>23</v>
      </c>
      <c r="FG557">
        <v>-1073863496</v>
      </c>
      <c r="FH557">
        <v>160</v>
      </c>
      <c r="FI557">
        <v>1233060743</v>
      </c>
      <c r="FJ557">
        <v>-19904</v>
      </c>
      <c r="FK557">
        <v>26275</v>
      </c>
      <c r="FL557" t="b">
        <v>0</v>
      </c>
      <c r="FM557">
        <v>7.4420999814086781E+37</v>
      </c>
      <c r="FN557">
        <v>51</v>
      </c>
      <c r="FO557">
        <v>1260199863</v>
      </c>
      <c r="FP557">
        <v>2.718923081379979E+38</v>
      </c>
      <c r="FQ557">
        <v>-1864847146</v>
      </c>
      <c r="FR557">
        <v>8.8574491073948316E+37</v>
      </c>
      <c r="FS557">
        <v>135</v>
      </c>
      <c r="FT557">
        <v>1.211790647555954E+38</v>
      </c>
      <c r="FU557" t="s">
        <v>15597</v>
      </c>
      <c r="FV557" t="b">
        <v>1</v>
      </c>
      <c r="FW557">
        <v>13035806</v>
      </c>
      <c r="FX557">
        <v>3127028716</v>
      </c>
      <c r="FY557" t="s">
        <v>15598</v>
      </c>
      <c r="FZ557" t="s">
        <v>15599</v>
      </c>
      <c r="GA557">
        <v>165</v>
      </c>
      <c r="GB557">
        <v>5.2294175018633429E+37</v>
      </c>
      <c r="GC557">
        <v>2840373214</v>
      </c>
      <c r="GD557">
        <v>98</v>
      </c>
      <c r="GE557">
        <v>231</v>
      </c>
      <c r="GF557">
        <v>-22995</v>
      </c>
      <c r="GG557" t="s">
        <v>1062</v>
      </c>
      <c r="GH557">
        <v>86</v>
      </c>
      <c r="GI557">
        <v>-1601891404</v>
      </c>
      <c r="GJ557">
        <v>-1473746491</v>
      </c>
      <c r="GK557">
        <v>-552981208</v>
      </c>
      <c r="GL557">
        <v>41300</v>
      </c>
      <c r="GM557">
        <v>-1423959065</v>
      </c>
      <c r="GN557" t="s">
        <v>15600</v>
      </c>
      <c r="GO557">
        <v>92288896</v>
      </c>
      <c r="GP557">
        <v>-2.3331599361955569E+38</v>
      </c>
      <c r="GQ557" t="s">
        <v>15601</v>
      </c>
      <c r="GR557">
        <v>-21507</v>
      </c>
      <c r="GS557">
        <v>1353372521</v>
      </c>
      <c r="GT557">
        <v>-21903</v>
      </c>
      <c r="GU557" t="s">
        <v>15602</v>
      </c>
      <c r="GV557">
        <v>54765</v>
      </c>
      <c r="GW557">
        <v>-2.572157065042714E+38</v>
      </c>
      <c r="GX557">
        <v>1039208496</v>
      </c>
      <c r="GY557">
        <v>-1213792237</v>
      </c>
      <c r="GZ557">
        <v>1.130766269644278E+38</v>
      </c>
      <c r="HA557" t="b">
        <v>0</v>
      </c>
      <c r="HB557">
        <v>1897120842</v>
      </c>
      <c r="HC557">
        <v>2.6828582307709051E+38</v>
      </c>
      <c r="HD557">
        <v>28</v>
      </c>
      <c r="HE557" t="s">
        <v>15603</v>
      </c>
      <c r="HF557">
        <v>-1.956623702679948E+38</v>
      </c>
      <c r="HG557">
        <v>5977</v>
      </c>
      <c r="HH557">
        <v>31548</v>
      </c>
      <c r="HI557" t="b">
        <v>0</v>
      </c>
      <c r="HJ557">
        <v>54</v>
      </c>
      <c r="HK557" t="b">
        <v>1</v>
      </c>
      <c r="HL557">
        <v>106</v>
      </c>
      <c r="HM557">
        <v>8717</v>
      </c>
      <c r="HN557" t="b">
        <v>1</v>
      </c>
      <c r="HO557">
        <v>16532</v>
      </c>
      <c r="HP557">
        <v>1751591400</v>
      </c>
      <c r="HQ557">
        <v>-116346432</v>
      </c>
      <c r="HR557" t="s">
        <v>15604</v>
      </c>
      <c r="HS557">
        <v>2749105373</v>
      </c>
      <c r="HT557">
        <v>-2035</v>
      </c>
      <c r="HU557">
        <v>4814</v>
      </c>
      <c r="HV557">
        <v>116446520</v>
      </c>
      <c r="HW557">
        <v>-119</v>
      </c>
      <c r="HX557">
        <v>2060816453</v>
      </c>
      <c r="HY557">
        <v>87</v>
      </c>
      <c r="HZ557">
        <v>-1184708476</v>
      </c>
      <c r="IA557">
        <v>3369492642</v>
      </c>
      <c r="IB557">
        <v>-954149150</v>
      </c>
      <c r="IC557">
        <v>3923059121</v>
      </c>
      <c r="ID557">
        <v>-11</v>
      </c>
      <c r="IE557">
        <v>19</v>
      </c>
      <c r="IF557">
        <v>-2.3270040581988001E+38</v>
      </c>
      <c r="IG557">
        <v>110</v>
      </c>
      <c r="IH557" t="b">
        <v>0</v>
      </c>
      <c r="II557">
        <v>40958</v>
      </c>
      <c r="IJ557" t="b">
        <v>0</v>
      </c>
      <c r="IK557" t="s">
        <v>15605</v>
      </c>
      <c r="IL557">
        <v>-4.0606758285476808E+36</v>
      </c>
      <c r="IM557">
        <v>20904</v>
      </c>
      <c r="IN557" t="s">
        <v>15606</v>
      </c>
      <c r="IO557">
        <v>52675</v>
      </c>
      <c r="IP557">
        <v>21229</v>
      </c>
      <c r="IQ557">
        <v>38323</v>
      </c>
      <c r="IR557">
        <v>1706590230</v>
      </c>
      <c r="IS557" t="b">
        <v>0</v>
      </c>
      <c r="IT557">
        <v>-399504753</v>
      </c>
      <c r="IU557" t="b">
        <v>1</v>
      </c>
      <c r="IV557">
        <v>60797</v>
      </c>
      <c r="IW557">
        <v>17842</v>
      </c>
      <c r="IX557">
        <v>1894</v>
      </c>
      <c r="IY557" t="b">
        <v>0</v>
      </c>
      <c r="IZ557" t="b">
        <v>0</v>
      </c>
      <c r="JA557" t="b">
        <v>0</v>
      </c>
      <c r="JB557">
        <v>81</v>
      </c>
      <c r="JC557">
        <v>49900</v>
      </c>
      <c r="JD557">
        <v>9.2654406463945022E+37</v>
      </c>
      <c r="JE557" t="s">
        <v>15607</v>
      </c>
      <c r="JF557">
        <v>500306368</v>
      </c>
      <c r="JG557">
        <v>1.125321577920858E+38</v>
      </c>
      <c r="JH557">
        <v>97368304</v>
      </c>
      <c r="JI557" t="s">
        <v>15608</v>
      </c>
      <c r="JJ557">
        <v>-20439</v>
      </c>
      <c r="JK557">
        <v>52</v>
      </c>
      <c r="JL557" t="b">
        <v>0</v>
      </c>
      <c r="JM557">
        <v>50</v>
      </c>
      <c r="JN557">
        <v>112</v>
      </c>
      <c r="JO557">
        <v>-13098</v>
      </c>
      <c r="JP557">
        <v>8334</v>
      </c>
      <c r="JQ557">
        <v>3205</v>
      </c>
      <c r="JR557">
        <v>9313</v>
      </c>
      <c r="JS557">
        <v>-23</v>
      </c>
      <c r="JT557" t="s">
        <v>15609</v>
      </c>
      <c r="JU557">
        <f t="shared" si="273"/>
        <v>79</v>
      </c>
      <c r="JV557">
        <f t="shared" si="296"/>
        <v>79</v>
      </c>
      <c r="JW557">
        <f t="shared" si="296"/>
        <v>79</v>
      </c>
      <c r="JX557">
        <f t="shared" si="296"/>
        <v>79</v>
      </c>
      <c r="JY557">
        <f t="shared" si="296"/>
        <v>79</v>
      </c>
      <c r="JZ557">
        <f t="shared" si="296"/>
        <v>79</v>
      </c>
      <c r="KA557">
        <f t="shared" si="296"/>
        <v>79</v>
      </c>
      <c r="KB557">
        <f t="shared" si="296"/>
        <v>79</v>
      </c>
      <c r="KC557">
        <f t="shared" si="296"/>
        <v>79</v>
      </c>
      <c r="KD557">
        <f t="shared" si="296"/>
        <v>79</v>
      </c>
      <c r="KE557">
        <f t="shared" si="296"/>
        <v>79</v>
      </c>
      <c r="KF557">
        <f t="shared" si="296"/>
        <v>79</v>
      </c>
      <c r="KG557">
        <f t="shared" si="296"/>
        <v>79</v>
      </c>
      <c r="KH557">
        <f t="shared" si="296"/>
        <v>79</v>
      </c>
      <c r="KI557">
        <f t="shared" si="296"/>
        <v>79</v>
      </c>
      <c r="KJ557">
        <f t="shared" si="296"/>
        <v>79</v>
      </c>
      <c r="KK557">
        <f t="shared" si="296"/>
        <v>79</v>
      </c>
      <c r="KL557">
        <f t="shared" si="296"/>
        <v>79</v>
      </c>
      <c r="KM557">
        <f t="shared" si="296"/>
        <v>79</v>
      </c>
      <c r="KN557">
        <f t="shared" si="296"/>
        <v>79</v>
      </c>
      <c r="KO557">
        <f t="shared" si="296"/>
        <v>79</v>
      </c>
      <c r="KP557">
        <f t="shared" si="296"/>
        <v>79</v>
      </c>
      <c r="KQ557">
        <f t="shared" si="296"/>
        <v>79</v>
      </c>
      <c r="KR557">
        <f t="shared" si="296"/>
        <v>79</v>
      </c>
      <c r="KS557">
        <f t="shared" si="296"/>
        <v>79</v>
      </c>
      <c r="KT557">
        <f t="shared" si="296"/>
        <v>79</v>
      </c>
      <c r="KU557">
        <f t="shared" si="296"/>
        <v>79</v>
      </c>
      <c r="KV557">
        <f t="shared" si="296"/>
        <v>79</v>
      </c>
      <c r="KW557">
        <f t="shared" si="296"/>
        <v>79</v>
      </c>
      <c r="KX557">
        <f t="shared" si="296"/>
        <v>79</v>
      </c>
      <c r="KY557">
        <f t="shared" si="296"/>
        <v>79</v>
      </c>
      <c r="KZ557">
        <f t="shared" si="296"/>
        <v>79</v>
      </c>
      <c r="LA557">
        <f t="shared" si="296"/>
        <v>79</v>
      </c>
      <c r="LB557">
        <f t="shared" si="296"/>
        <v>79</v>
      </c>
      <c r="LC557">
        <f t="shared" si="296"/>
        <v>79</v>
      </c>
      <c r="LD557">
        <f t="shared" si="296"/>
        <v>79</v>
      </c>
      <c r="LE557">
        <f t="shared" si="296"/>
        <v>79</v>
      </c>
      <c r="LF557">
        <f t="shared" si="296"/>
        <v>79</v>
      </c>
      <c r="LG557">
        <f t="shared" si="296"/>
        <v>79</v>
      </c>
      <c r="LH557">
        <f t="shared" si="296"/>
        <v>79</v>
      </c>
      <c r="LI557">
        <f t="shared" si="296"/>
        <v>79</v>
      </c>
      <c r="LJ557">
        <f t="shared" si="296"/>
        <v>79</v>
      </c>
      <c r="LK557">
        <f t="shared" si="296"/>
        <v>79</v>
      </c>
      <c r="LL557">
        <f t="shared" si="296"/>
        <v>79</v>
      </c>
      <c r="LM557">
        <f t="shared" si="296"/>
        <v>79</v>
      </c>
      <c r="LN557">
        <f t="shared" si="296"/>
        <v>79</v>
      </c>
      <c r="LO557">
        <f t="shared" si="296"/>
        <v>79</v>
      </c>
      <c r="LP557">
        <f t="shared" si="296"/>
        <v>79</v>
      </c>
      <c r="LQ557">
        <f t="shared" si="296"/>
        <v>79</v>
      </c>
      <c r="LR557">
        <f t="shared" si="296"/>
        <v>79</v>
      </c>
      <c r="LS557">
        <f t="shared" si="296"/>
        <v>79</v>
      </c>
      <c r="LT557">
        <f t="shared" si="296"/>
        <v>79</v>
      </c>
      <c r="LU557">
        <f t="shared" si="296"/>
        <v>79</v>
      </c>
      <c r="LV557">
        <f t="shared" si="296"/>
        <v>79</v>
      </c>
      <c r="LW557">
        <f t="shared" si="296"/>
        <v>79</v>
      </c>
      <c r="LX557">
        <f t="shared" si="296"/>
        <v>79</v>
      </c>
      <c r="LY557">
        <f t="shared" si="296"/>
        <v>79</v>
      </c>
      <c r="LZ557">
        <f t="shared" si="296"/>
        <v>79</v>
      </c>
      <c r="MA557">
        <f t="shared" si="296"/>
        <v>79</v>
      </c>
      <c r="MB557">
        <f t="shared" si="296"/>
        <v>79</v>
      </c>
      <c r="MC557">
        <f t="shared" si="296"/>
        <v>79</v>
      </c>
      <c r="MD557">
        <f t="shared" si="296"/>
        <v>79</v>
      </c>
      <c r="ME557">
        <f t="shared" si="296"/>
        <v>79</v>
      </c>
      <c r="MF557">
        <f t="shared" si="296"/>
        <v>79</v>
      </c>
      <c r="MG557">
        <f t="shared" si="296"/>
        <v>79</v>
      </c>
      <c r="MH557">
        <f t="shared" si="295"/>
        <v>79</v>
      </c>
      <c r="MI557">
        <f t="shared" si="295"/>
        <v>79</v>
      </c>
      <c r="MJ557">
        <f t="shared" si="295"/>
        <v>79</v>
      </c>
      <c r="MK557">
        <f t="shared" si="295"/>
        <v>79</v>
      </c>
      <c r="ML557">
        <f t="shared" si="295"/>
        <v>79</v>
      </c>
      <c r="MM557">
        <f t="shared" si="295"/>
        <v>79</v>
      </c>
      <c r="MN557">
        <f t="shared" si="295"/>
        <v>79</v>
      </c>
      <c r="MO557">
        <f t="shared" si="295"/>
        <v>79</v>
      </c>
      <c r="MP557">
        <f t="shared" si="295"/>
        <v>79</v>
      </c>
      <c r="MQ557">
        <f t="shared" si="295"/>
        <v>79</v>
      </c>
      <c r="MR557">
        <f t="shared" si="295"/>
        <v>79</v>
      </c>
      <c r="MS557">
        <f t="shared" si="295"/>
        <v>79</v>
      </c>
      <c r="MT557">
        <f t="shared" si="295"/>
        <v>79</v>
      </c>
      <c r="MU557">
        <f t="shared" si="295"/>
        <v>79</v>
      </c>
      <c r="MV557">
        <f t="shared" si="295"/>
        <v>79</v>
      </c>
      <c r="MW557">
        <f t="shared" si="295"/>
        <v>79</v>
      </c>
      <c r="MX557">
        <f t="shared" si="295"/>
        <v>79</v>
      </c>
      <c r="MY557">
        <f t="shared" si="295"/>
        <v>79</v>
      </c>
      <c r="MZ557">
        <f t="shared" si="295"/>
        <v>79</v>
      </c>
      <c r="NA557">
        <f t="shared" si="295"/>
        <v>79</v>
      </c>
      <c r="NB557">
        <f t="shared" si="295"/>
        <v>79</v>
      </c>
      <c r="NC557">
        <f t="shared" si="295"/>
        <v>79</v>
      </c>
      <c r="ND557">
        <f t="shared" si="295"/>
        <v>79</v>
      </c>
      <c r="NE557">
        <f t="shared" si="295"/>
        <v>79</v>
      </c>
      <c r="NF557">
        <f t="shared" si="295"/>
        <v>79</v>
      </c>
      <c r="NG557">
        <f t="shared" si="295"/>
        <v>79</v>
      </c>
      <c r="NH557">
        <f t="shared" si="295"/>
        <v>79</v>
      </c>
      <c r="NI557">
        <f t="shared" si="295"/>
        <v>79</v>
      </c>
      <c r="NJ557">
        <f t="shared" si="295"/>
        <v>79</v>
      </c>
      <c r="NK557">
        <f t="shared" si="295"/>
        <v>79</v>
      </c>
      <c r="NL557">
        <f t="shared" si="295"/>
        <v>79</v>
      </c>
      <c r="NM557">
        <f t="shared" si="295"/>
        <v>79</v>
      </c>
      <c r="NN557">
        <f t="shared" si="295"/>
        <v>79</v>
      </c>
      <c r="NO557">
        <f t="shared" si="295"/>
        <v>79</v>
      </c>
      <c r="NP557">
        <f t="shared" si="295"/>
        <v>79</v>
      </c>
      <c r="NQ557">
        <f t="shared" si="295"/>
        <v>79</v>
      </c>
      <c r="NR557">
        <f t="shared" si="295"/>
        <v>79</v>
      </c>
      <c r="NS557">
        <f t="shared" si="295"/>
        <v>79</v>
      </c>
      <c r="NT557">
        <f t="shared" si="295"/>
        <v>79</v>
      </c>
      <c r="NU557">
        <f t="shared" si="295"/>
        <v>79</v>
      </c>
      <c r="NV557">
        <f t="shared" si="295"/>
        <v>79</v>
      </c>
      <c r="NW557">
        <f t="shared" si="295"/>
        <v>79</v>
      </c>
      <c r="NX557">
        <f t="shared" si="295"/>
        <v>79</v>
      </c>
      <c r="NY557">
        <f t="shared" si="295"/>
        <v>79</v>
      </c>
      <c r="NZ557">
        <f t="shared" si="295"/>
        <v>79</v>
      </c>
      <c r="OA557">
        <f t="shared" si="295"/>
        <v>79</v>
      </c>
      <c r="OB557">
        <f t="shared" si="295"/>
        <v>79</v>
      </c>
      <c r="OC557">
        <f t="shared" si="295"/>
        <v>79</v>
      </c>
      <c r="OD557">
        <f t="shared" si="295"/>
        <v>79</v>
      </c>
      <c r="OE557">
        <f t="shared" si="295"/>
        <v>79</v>
      </c>
      <c r="OF557">
        <f t="shared" si="295"/>
        <v>79</v>
      </c>
      <c r="OG557">
        <f t="shared" si="295"/>
        <v>79</v>
      </c>
      <c r="OH557">
        <f t="shared" si="295"/>
        <v>79</v>
      </c>
      <c r="OI557">
        <f t="shared" si="295"/>
        <v>79</v>
      </c>
      <c r="OJ557">
        <f t="shared" si="295"/>
        <v>79</v>
      </c>
    </row>
    <row r="558" spans="1:400" x14ac:dyDescent="0.25">
      <c r="A558">
        <v>243</v>
      </c>
      <c r="B558">
        <v>69</v>
      </c>
      <c r="C558">
        <v>-17619</v>
      </c>
      <c r="D558">
        <v>2.507382774494998E+38</v>
      </c>
      <c r="E558" t="b">
        <v>0</v>
      </c>
      <c r="F558">
        <v>31402</v>
      </c>
      <c r="G558">
        <v>16680</v>
      </c>
      <c r="H558">
        <v>40009</v>
      </c>
      <c r="I558">
        <v>79</v>
      </c>
      <c r="J558">
        <v>620156459</v>
      </c>
      <c r="K558" t="b">
        <v>1</v>
      </c>
      <c r="L558">
        <v>-3.180159313527885E+38</v>
      </c>
      <c r="M558">
        <v>1419117975</v>
      </c>
      <c r="N558">
        <v>50714</v>
      </c>
      <c r="O558">
        <v>-17198</v>
      </c>
      <c r="P558">
        <v>3754085444</v>
      </c>
      <c r="Q558">
        <v>15615</v>
      </c>
      <c r="R558">
        <v>-126</v>
      </c>
      <c r="S558">
        <v>13084</v>
      </c>
      <c r="T558">
        <v>-606162578</v>
      </c>
      <c r="U558" t="s">
        <v>15610</v>
      </c>
      <c r="V558" t="b">
        <v>1</v>
      </c>
      <c r="W558">
        <v>29185</v>
      </c>
      <c r="X558" t="b">
        <v>0</v>
      </c>
      <c r="Y558">
        <v>85855849</v>
      </c>
      <c r="Z558" t="s">
        <v>15611</v>
      </c>
      <c r="AA558">
        <v>131</v>
      </c>
      <c r="AB558">
        <v>17090</v>
      </c>
      <c r="AC558">
        <v>8.4175851278064409E+36</v>
      </c>
      <c r="AD558" t="b">
        <v>0</v>
      </c>
      <c r="AE558">
        <v>26023</v>
      </c>
      <c r="AF558">
        <v>9.5095954626058052E+37</v>
      </c>
      <c r="AG558">
        <v>-40</v>
      </c>
      <c r="AH558">
        <v>1201623644</v>
      </c>
      <c r="AI558">
        <v>1020261697</v>
      </c>
      <c r="AJ558">
        <v>7932</v>
      </c>
      <c r="AK558">
        <v>2.4898579100905172E+38</v>
      </c>
      <c r="AL558">
        <v>62</v>
      </c>
      <c r="AM558">
        <v>247263051</v>
      </c>
      <c r="AN558" t="b">
        <v>0</v>
      </c>
      <c r="AO558">
        <v>48</v>
      </c>
      <c r="AP558">
        <v>152</v>
      </c>
      <c r="AQ558">
        <v>2.724405349778072E+38</v>
      </c>
      <c r="AR558">
        <v>197</v>
      </c>
      <c r="AS558">
        <v>14430</v>
      </c>
      <c r="AT558">
        <v>203</v>
      </c>
      <c r="AU558">
        <v>-1110144005</v>
      </c>
      <c r="AV558">
        <v>-7.3484541923030033E+37</v>
      </c>
      <c r="AW558">
        <v>8.6326952550111639E+35</v>
      </c>
      <c r="AX558">
        <v>884570656</v>
      </c>
      <c r="AY558">
        <v>-434142780</v>
      </c>
      <c r="AZ558">
        <v>3557910513</v>
      </c>
      <c r="BA558">
        <v>-1.8334681701989681E+38</v>
      </c>
      <c r="BB558">
        <v>1605895078</v>
      </c>
      <c r="BC558">
        <v>619430330</v>
      </c>
      <c r="BD558">
        <v>39079</v>
      </c>
      <c r="BE558">
        <v>-2003413183</v>
      </c>
      <c r="BF558">
        <v>52069</v>
      </c>
      <c r="BG558" t="s">
        <v>15612</v>
      </c>
      <c r="BH558">
        <v>-125</v>
      </c>
      <c r="BI558">
        <v>40780</v>
      </c>
      <c r="BJ558">
        <v>7.9105366136731083E+37</v>
      </c>
      <c r="BK558">
        <v>381039403</v>
      </c>
      <c r="BL558">
        <v>5331</v>
      </c>
      <c r="BM558">
        <v>93</v>
      </c>
      <c r="BN558">
        <v>41783</v>
      </c>
      <c r="BO558" t="s">
        <v>15613</v>
      </c>
      <c r="BP558" t="b">
        <v>1</v>
      </c>
      <c r="BQ558" t="s">
        <v>15614</v>
      </c>
      <c r="BR558">
        <v>1970087695</v>
      </c>
      <c r="BS558">
        <v>-2.1754296454864541E+38</v>
      </c>
      <c r="BT558">
        <v>77</v>
      </c>
      <c r="BU558">
        <v>-109</v>
      </c>
      <c r="BV558">
        <v>-432003877</v>
      </c>
      <c r="BW558">
        <v>-14914</v>
      </c>
      <c r="BX558">
        <v>2591068330</v>
      </c>
      <c r="BY558">
        <v>249</v>
      </c>
      <c r="BZ558" t="s">
        <v>15615</v>
      </c>
      <c r="CA558">
        <v>23018</v>
      </c>
      <c r="CB558" t="s">
        <v>15616</v>
      </c>
      <c r="CC558">
        <v>200</v>
      </c>
      <c r="CD558">
        <v>23129</v>
      </c>
      <c r="CE558">
        <v>1891653214</v>
      </c>
      <c r="CF558" t="b">
        <v>0</v>
      </c>
      <c r="CG558">
        <v>162</v>
      </c>
      <c r="CH558" t="b">
        <v>0</v>
      </c>
      <c r="CI558">
        <v>74</v>
      </c>
      <c r="CJ558">
        <v>2.8284452425840537E+36</v>
      </c>
      <c r="CK558">
        <v>84</v>
      </c>
      <c r="CL558">
        <v>2274063864</v>
      </c>
      <c r="CM558">
        <v>-979392124</v>
      </c>
      <c r="CN558">
        <v>34753</v>
      </c>
      <c r="CO558">
        <v>4569</v>
      </c>
      <c r="CP558">
        <v>-20077</v>
      </c>
      <c r="CQ558">
        <v>63194</v>
      </c>
      <c r="CR558">
        <v>206</v>
      </c>
      <c r="CS558">
        <v>13740</v>
      </c>
      <c r="CT558">
        <v>54</v>
      </c>
      <c r="CU558">
        <v>30877</v>
      </c>
      <c r="CV558">
        <v>1851350155</v>
      </c>
      <c r="CW558">
        <v>292720424</v>
      </c>
      <c r="CX558">
        <v>26930</v>
      </c>
      <c r="CY558" t="s">
        <v>15617</v>
      </c>
      <c r="CZ558">
        <v>-1669501623</v>
      </c>
      <c r="DA558" t="s">
        <v>15618</v>
      </c>
      <c r="DB558" t="s">
        <v>15619</v>
      </c>
      <c r="DC558">
        <v>95</v>
      </c>
      <c r="DD558">
        <v>1.2603737144729089E+38</v>
      </c>
      <c r="DE558">
        <v>-68</v>
      </c>
      <c r="DF558">
        <v>19467</v>
      </c>
      <c r="DG558">
        <v>3.334061946940914E+38</v>
      </c>
      <c r="DH558">
        <v>29116</v>
      </c>
      <c r="DI558">
        <v>242145503</v>
      </c>
      <c r="DJ558" t="b">
        <v>1</v>
      </c>
      <c r="DK558">
        <v>4575</v>
      </c>
      <c r="DL558" t="b">
        <v>1</v>
      </c>
      <c r="DM558">
        <v>-2.353150882516363E+38</v>
      </c>
      <c r="DN558">
        <v>-32017</v>
      </c>
      <c r="DO558">
        <v>2.5069771127647631E+38</v>
      </c>
      <c r="DP558" t="b">
        <v>0</v>
      </c>
      <c r="DQ558">
        <v>28246</v>
      </c>
      <c r="DR558">
        <v>2.3245038303589699E+38</v>
      </c>
      <c r="DS558">
        <v>-115</v>
      </c>
      <c r="DT558" t="s">
        <v>15620</v>
      </c>
      <c r="DU558">
        <v>26197</v>
      </c>
      <c r="DV558">
        <v>35</v>
      </c>
      <c r="DW558">
        <v>-943354760</v>
      </c>
      <c r="DX558">
        <v>2077735209</v>
      </c>
      <c r="DY558">
        <v>2.390234205000581E+38</v>
      </c>
      <c r="DZ558">
        <v>956470233</v>
      </c>
      <c r="EA558">
        <v>2.046782535724083E+38</v>
      </c>
      <c r="EB558" t="s">
        <v>15621</v>
      </c>
      <c r="EC558">
        <v>37</v>
      </c>
      <c r="ED558">
        <v>-12488</v>
      </c>
      <c r="EE558">
        <v>-125768941</v>
      </c>
      <c r="EF558" t="b">
        <v>1</v>
      </c>
      <c r="EG558">
        <v>-1354130567</v>
      </c>
      <c r="EH558">
        <v>1632105733</v>
      </c>
      <c r="EI558">
        <v>3289362239</v>
      </c>
      <c r="EJ558">
        <v>-6.7589984231140426E+37</v>
      </c>
      <c r="EK558">
        <v>29938</v>
      </c>
      <c r="EL558">
        <v>12382</v>
      </c>
      <c r="EM558">
        <v>61845</v>
      </c>
      <c r="EN558">
        <v>396023530</v>
      </c>
      <c r="EO558">
        <v>9093</v>
      </c>
      <c r="EP558">
        <v>47142</v>
      </c>
      <c r="EQ558" t="s">
        <v>15622</v>
      </c>
      <c r="ER558" t="s">
        <v>15623</v>
      </c>
      <c r="ES558">
        <v>47</v>
      </c>
      <c r="ET558">
        <v>172397013</v>
      </c>
      <c r="EU558">
        <v>1.103377162602801E+38</v>
      </c>
      <c r="EV558" t="s">
        <v>15624</v>
      </c>
      <c r="EW558">
        <v>234</v>
      </c>
      <c r="EX558">
        <v>4.3351171942878437E+37</v>
      </c>
      <c r="EY558">
        <v>30439</v>
      </c>
      <c r="EZ558">
        <v>878223407</v>
      </c>
      <c r="FA558">
        <v>215</v>
      </c>
      <c r="FB558">
        <v>177</v>
      </c>
      <c r="FC558">
        <v>-29568</v>
      </c>
      <c r="FD558">
        <v>3005059552</v>
      </c>
      <c r="FE558">
        <v>829170488</v>
      </c>
      <c r="FF558">
        <v>-85</v>
      </c>
      <c r="FG558">
        <v>-1326378424</v>
      </c>
      <c r="FH558">
        <v>62</v>
      </c>
      <c r="FI558">
        <v>-1569219283</v>
      </c>
      <c r="FJ558">
        <v>15552</v>
      </c>
      <c r="FK558">
        <v>1685</v>
      </c>
      <c r="FL558" t="b">
        <v>1</v>
      </c>
      <c r="FM558">
        <v>1.1122733862440381E+38</v>
      </c>
      <c r="FN558">
        <v>-51</v>
      </c>
      <c r="FO558">
        <v>2759779834</v>
      </c>
      <c r="FP558">
        <v>9.7506669042616144E+37</v>
      </c>
      <c r="FQ558">
        <v>1046781387</v>
      </c>
      <c r="FR558">
        <v>1.9819338484532529E+38</v>
      </c>
      <c r="FS558">
        <v>108</v>
      </c>
      <c r="FT558">
        <v>1.8421664714524651E+38</v>
      </c>
      <c r="FU558" t="s">
        <v>15625</v>
      </c>
      <c r="FV558" t="b">
        <v>0</v>
      </c>
      <c r="FW558">
        <v>-1474548664</v>
      </c>
      <c r="FX558">
        <v>1854847480</v>
      </c>
      <c r="FY558" t="s">
        <v>15626</v>
      </c>
      <c r="FZ558" t="s">
        <v>15627</v>
      </c>
      <c r="GA558">
        <v>214</v>
      </c>
      <c r="GB558">
        <v>2.3839913530597561E+38</v>
      </c>
      <c r="GC558">
        <v>2234379804</v>
      </c>
      <c r="GD558">
        <v>186</v>
      </c>
      <c r="GE558">
        <v>66</v>
      </c>
      <c r="GF558">
        <v>21441</v>
      </c>
      <c r="GG558" t="s">
        <v>15628</v>
      </c>
      <c r="GH558">
        <v>-102</v>
      </c>
      <c r="GI558">
        <v>744493497</v>
      </c>
      <c r="GJ558">
        <v>2140175318</v>
      </c>
      <c r="GK558">
        <v>-2093541223</v>
      </c>
      <c r="GL558">
        <v>63562</v>
      </c>
      <c r="GM558">
        <v>-999652898</v>
      </c>
      <c r="GN558" t="s">
        <v>15629</v>
      </c>
      <c r="GO558">
        <v>1482926071</v>
      </c>
      <c r="GP558">
        <v>2.3208703435767961E+38</v>
      </c>
      <c r="GQ558" t="s">
        <v>697</v>
      </c>
      <c r="GR558">
        <v>25674</v>
      </c>
      <c r="GS558">
        <v>955713900</v>
      </c>
      <c r="GT558">
        <v>27689</v>
      </c>
      <c r="GU558" t="s">
        <v>15630</v>
      </c>
      <c r="GV558">
        <v>36062</v>
      </c>
      <c r="GW558">
        <v>1.4123605680301411E+38</v>
      </c>
      <c r="GX558">
        <v>456311087</v>
      </c>
      <c r="GY558">
        <v>932226785</v>
      </c>
      <c r="GZ558">
        <v>-1.970902901033739E+38</v>
      </c>
      <c r="HA558" t="b">
        <v>0</v>
      </c>
      <c r="HB558">
        <v>1474119406</v>
      </c>
      <c r="HC558">
        <v>-9.6653345114303118E+37</v>
      </c>
      <c r="HD558">
        <v>116</v>
      </c>
      <c r="HE558" t="s">
        <v>15631</v>
      </c>
      <c r="HF558">
        <v>-1.395639363987944E+37</v>
      </c>
      <c r="HG558">
        <v>32551</v>
      </c>
      <c r="HH558">
        <v>56526</v>
      </c>
      <c r="HI558" t="b">
        <v>0</v>
      </c>
      <c r="HJ558">
        <v>206</v>
      </c>
      <c r="HK558" t="b">
        <v>0</v>
      </c>
      <c r="HL558">
        <v>42</v>
      </c>
      <c r="HM558">
        <v>-26201</v>
      </c>
      <c r="HN558" t="b">
        <v>0</v>
      </c>
      <c r="HO558">
        <v>22462</v>
      </c>
      <c r="HP558">
        <v>960309798</v>
      </c>
      <c r="HQ558">
        <v>-336601252</v>
      </c>
      <c r="HR558" t="s">
        <v>282</v>
      </c>
      <c r="HS558">
        <v>1450265033</v>
      </c>
      <c r="HT558">
        <v>773</v>
      </c>
      <c r="HU558">
        <v>-4525</v>
      </c>
      <c r="HV558">
        <v>2822750655</v>
      </c>
      <c r="HW558">
        <v>70</v>
      </c>
      <c r="HX558">
        <v>1359928956</v>
      </c>
      <c r="HY558">
        <v>-31</v>
      </c>
      <c r="HZ558">
        <v>-1379873005</v>
      </c>
      <c r="IA558">
        <v>3411394130</v>
      </c>
      <c r="IB558">
        <v>275024292</v>
      </c>
      <c r="IC558">
        <v>1768883619</v>
      </c>
      <c r="ID558">
        <v>114</v>
      </c>
      <c r="IE558">
        <v>27</v>
      </c>
      <c r="IF558">
        <v>2.453364780748057E+38</v>
      </c>
      <c r="IG558">
        <v>43</v>
      </c>
      <c r="IH558" t="b">
        <v>0</v>
      </c>
      <c r="II558">
        <v>58389</v>
      </c>
      <c r="IJ558" t="b">
        <v>1</v>
      </c>
      <c r="IK558" t="s">
        <v>15632</v>
      </c>
      <c r="IL558">
        <v>-2.3980701588443959E+37</v>
      </c>
      <c r="IM558">
        <v>-3174</v>
      </c>
      <c r="IN558" t="s">
        <v>15633</v>
      </c>
      <c r="IO558">
        <v>20129</v>
      </c>
      <c r="IP558">
        <v>39704</v>
      </c>
      <c r="IQ558">
        <v>23072</v>
      </c>
      <c r="IR558">
        <v>1683764621</v>
      </c>
      <c r="IS558" t="b">
        <v>1</v>
      </c>
      <c r="IT558">
        <v>1821731322</v>
      </c>
      <c r="IU558" t="b">
        <v>1</v>
      </c>
      <c r="IV558">
        <v>53021</v>
      </c>
      <c r="IW558">
        <v>52240</v>
      </c>
      <c r="IX558">
        <v>7757</v>
      </c>
      <c r="IY558" t="b">
        <v>1</v>
      </c>
      <c r="IZ558" t="b">
        <v>0</v>
      </c>
      <c r="JA558" t="b">
        <v>0</v>
      </c>
      <c r="JB558">
        <v>61</v>
      </c>
      <c r="JC558">
        <v>50459</v>
      </c>
      <c r="JD558">
        <v>-5.1601090875865164E+37</v>
      </c>
      <c r="JE558" t="s">
        <v>15634</v>
      </c>
      <c r="JF558">
        <v>-2087134106</v>
      </c>
      <c r="JG558">
        <v>-3.1139775233542929E+38</v>
      </c>
      <c r="JH558">
        <v>2043237569</v>
      </c>
      <c r="JI558" t="s">
        <v>15635</v>
      </c>
      <c r="JJ558">
        <v>21813</v>
      </c>
      <c r="JK558">
        <v>-34</v>
      </c>
      <c r="JL558" t="b">
        <v>0</v>
      </c>
      <c r="JM558">
        <v>249</v>
      </c>
      <c r="JN558">
        <v>7</v>
      </c>
      <c r="JO558">
        <v>11065</v>
      </c>
      <c r="JP558">
        <v>45366</v>
      </c>
      <c r="JQ558">
        <v>-8164</v>
      </c>
      <c r="JR558">
        <v>33985</v>
      </c>
      <c r="JS558">
        <v>-14</v>
      </c>
      <c r="JT558" t="s">
        <v>15636</v>
      </c>
      <c r="JU558">
        <f t="shared" si="273"/>
        <v>79</v>
      </c>
      <c r="JV558">
        <f t="shared" si="296"/>
        <v>79</v>
      </c>
      <c r="JW558">
        <f t="shared" si="296"/>
        <v>79</v>
      </c>
      <c r="JX558">
        <f t="shared" si="296"/>
        <v>79</v>
      </c>
      <c r="JY558">
        <f t="shared" si="296"/>
        <v>79</v>
      </c>
      <c r="JZ558">
        <f t="shared" si="296"/>
        <v>79</v>
      </c>
      <c r="KA558">
        <f t="shared" si="296"/>
        <v>79</v>
      </c>
      <c r="KB558">
        <f t="shared" si="296"/>
        <v>79</v>
      </c>
      <c r="KC558">
        <f t="shared" si="296"/>
        <v>79</v>
      </c>
      <c r="KD558">
        <f t="shared" si="296"/>
        <v>79</v>
      </c>
      <c r="KE558">
        <f t="shared" si="296"/>
        <v>79</v>
      </c>
      <c r="KF558">
        <f t="shared" si="296"/>
        <v>79</v>
      </c>
      <c r="KG558">
        <f t="shared" si="296"/>
        <v>79</v>
      </c>
      <c r="KH558">
        <f t="shared" si="296"/>
        <v>79</v>
      </c>
      <c r="KI558">
        <f t="shared" si="296"/>
        <v>79</v>
      </c>
      <c r="KJ558">
        <f t="shared" si="296"/>
        <v>79</v>
      </c>
      <c r="KK558">
        <f t="shared" si="296"/>
        <v>79</v>
      </c>
      <c r="KL558">
        <f t="shared" si="296"/>
        <v>79</v>
      </c>
      <c r="KM558">
        <f t="shared" si="296"/>
        <v>79</v>
      </c>
      <c r="KN558">
        <f t="shared" si="296"/>
        <v>79</v>
      </c>
      <c r="KO558">
        <f t="shared" si="296"/>
        <v>79</v>
      </c>
      <c r="KP558">
        <f t="shared" si="296"/>
        <v>79</v>
      </c>
      <c r="KQ558">
        <f t="shared" si="296"/>
        <v>79</v>
      </c>
      <c r="KR558">
        <f t="shared" si="296"/>
        <v>79</v>
      </c>
      <c r="KS558">
        <f t="shared" si="296"/>
        <v>79</v>
      </c>
      <c r="KT558">
        <f t="shared" si="296"/>
        <v>79</v>
      </c>
      <c r="KU558">
        <f t="shared" si="296"/>
        <v>79</v>
      </c>
      <c r="KV558">
        <f t="shared" si="296"/>
        <v>79</v>
      </c>
      <c r="KW558">
        <f t="shared" si="296"/>
        <v>79</v>
      </c>
      <c r="KX558">
        <f t="shared" si="296"/>
        <v>79</v>
      </c>
      <c r="KY558">
        <f t="shared" si="296"/>
        <v>79</v>
      </c>
      <c r="KZ558">
        <f t="shared" si="296"/>
        <v>79</v>
      </c>
      <c r="LA558">
        <f t="shared" si="296"/>
        <v>79</v>
      </c>
      <c r="LB558">
        <f t="shared" si="296"/>
        <v>79</v>
      </c>
      <c r="LC558">
        <f t="shared" si="296"/>
        <v>79</v>
      </c>
      <c r="LD558">
        <f t="shared" si="296"/>
        <v>79</v>
      </c>
      <c r="LE558">
        <f t="shared" si="296"/>
        <v>79</v>
      </c>
      <c r="LF558">
        <f t="shared" si="296"/>
        <v>79</v>
      </c>
      <c r="LG558">
        <f t="shared" si="296"/>
        <v>79</v>
      </c>
      <c r="LH558">
        <f t="shared" si="296"/>
        <v>79</v>
      </c>
      <c r="LI558">
        <f t="shared" si="296"/>
        <v>79</v>
      </c>
      <c r="LJ558">
        <f t="shared" si="296"/>
        <v>79</v>
      </c>
      <c r="LK558">
        <f t="shared" si="296"/>
        <v>79</v>
      </c>
      <c r="LL558">
        <f t="shared" si="296"/>
        <v>79</v>
      </c>
      <c r="LM558">
        <f t="shared" si="296"/>
        <v>79</v>
      </c>
      <c r="LN558">
        <f t="shared" si="296"/>
        <v>79</v>
      </c>
      <c r="LO558">
        <f t="shared" si="296"/>
        <v>79</v>
      </c>
      <c r="LP558">
        <f t="shared" si="296"/>
        <v>79</v>
      </c>
      <c r="LQ558">
        <f t="shared" si="296"/>
        <v>79</v>
      </c>
      <c r="LR558">
        <f t="shared" si="296"/>
        <v>79</v>
      </c>
      <c r="LS558">
        <f t="shared" si="296"/>
        <v>79</v>
      </c>
      <c r="LT558">
        <f t="shared" si="296"/>
        <v>79</v>
      </c>
      <c r="LU558">
        <f t="shared" si="296"/>
        <v>79</v>
      </c>
      <c r="LV558">
        <f t="shared" si="296"/>
        <v>79</v>
      </c>
      <c r="LW558">
        <f t="shared" si="296"/>
        <v>79</v>
      </c>
      <c r="LX558">
        <f t="shared" si="296"/>
        <v>79</v>
      </c>
      <c r="LY558">
        <f t="shared" si="296"/>
        <v>79</v>
      </c>
      <c r="LZ558">
        <f t="shared" si="296"/>
        <v>79</v>
      </c>
      <c r="MA558">
        <f t="shared" si="296"/>
        <v>79</v>
      </c>
      <c r="MB558">
        <f t="shared" si="296"/>
        <v>79</v>
      </c>
      <c r="MC558">
        <f t="shared" si="296"/>
        <v>79</v>
      </c>
      <c r="MD558">
        <f t="shared" si="296"/>
        <v>79</v>
      </c>
      <c r="ME558">
        <f t="shared" si="296"/>
        <v>79</v>
      </c>
      <c r="MF558">
        <f t="shared" si="296"/>
        <v>79</v>
      </c>
      <c r="MG558">
        <f t="shared" si="296"/>
        <v>79</v>
      </c>
      <c r="MH558">
        <f t="shared" si="295"/>
        <v>79</v>
      </c>
      <c r="MI558">
        <f t="shared" si="295"/>
        <v>79</v>
      </c>
      <c r="MJ558">
        <f t="shared" si="295"/>
        <v>79</v>
      </c>
      <c r="MK558">
        <f t="shared" si="295"/>
        <v>79</v>
      </c>
      <c r="ML558">
        <f t="shared" si="295"/>
        <v>79</v>
      </c>
      <c r="MM558">
        <f t="shared" si="295"/>
        <v>79</v>
      </c>
      <c r="MN558">
        <f t="shared" si="295"/>
        <v>79</v>
      </c>
      <c r="MO558">
        <f t="shared" si="295"/>
        <v>79</v>
      </c>
      <c r="MP558">
        <f t="shared" si="295"/>
        <v>79</v>
      </c>
      <c r="MQ558">
        <f t="shared" si="295"/>
        <v>79</v>
      </c>
      <c r="MR558">
        <f t="shared" si="295"/>
        <v>79</v>
      </c>
      <c r="MS558">
        <f t="shared" si="295"/>
        <v>79</v>
      </c>
      <c r="MT558">
        <f t="shared" si="295"/>
        <v>79</v>
      </c>
      <c r="MU558">
        <f t="shared" si="295"/>
        <v>79</v>
      </c>
      <c r="MV558">
        <f t="shared" si="295"/>
        <v>79</v>
      </c>
      <c r="MW558">
        <f t="shared" si="295"/>
        <v>79</v>
      </c>
      <c r="MX558">
        <f t="shared" si="295"/>
        <v>79</v>
      </c>
      <c r="MY558">
        <f t="shared" si="295"/>
        <v>79</v>
      </c>
      <c r="MZ558">
        <f t="shared" si="295"/>
        <v>79</v>
      </c>
      <c r="NA558">
        <f t="shared" si="295"/>
        <v>79</v>
      </c>
      <c r="NB558">
        <f t="shared" si="295"/>
        <v>79</v>
      </c>
      <c r="NC558">
        <f t="shared" si="295"/>
        <v>79</v>
      </c>
      <c r="ND558">
        <f t="shared" si="295"/>
        <v>79</v>
      </c>
      <c r="NE558">
        <f t="shared" si="295"/>
        <v>79</v>
      </c>
      <c r="NF558">
        <f t="shared" si="295"/>
        <v>79</v>
      </c>
      <c r="NG558">
        <f t="shared" si="295"/>
        <v>79</v>
      </c>
      <c r="NH558">
        <f t="shared" si="295"/>
        <v>79</v>
      </c>
      <c r="NI558">
        <f t="shared" si="295"/>
        <v>79</v>
      </c>
      <c r="NJ558">
        <f t="shared" si="295"/>
        <v>79</v>
      </c>
      <c r="NK558">
        <f t="shared" si="295"/>
        <v>79</v>
      </c>
      <c r="NL558">
        <f t="shared" si="295"/>
        <v>79</v>
      </c>
      <c r="NM558">
        <f t="shared" si="295"/>
        <v>79</v>
      </c>
      <c r="NN558">
        <f t="shared" si="295"/>
        <v>79</v>
      </c>
      <c r="NO558">
        <f t="shared" si="295"/>
        <v>79</v>
      </c>
      <c r="NP558">
        <f t="shared" si="295"/>
        <v>79</v>
      </c>
      <c r="NQ558">
        <f t="shared" si="295"/>
        <v>79</v>
      </c>
      <c r="NR558">
        <f t="shared" si="295"/>
        <v>79</v>
      </c>
      <c r="NS558">
        <f t="shared" si="295"/>
        <v>79</v>
      </c>
      <c r="NT558">
        <f t="shared" si="295"/>
        <v>79</v>
      </c>
      <c r="NU558">
        <f t="shared" si="295"/>
        <v>79</v>
      </c>
      <c r="NV558">
        <f t="shared" si="295"/>
        <v>79</v>
      </c>
      <c r="NW558">
        <f t="shared" si="295"/>
        <v>79</v>
      </c>
      <c r="NX558">
        <f t="shared" si="295"/>
        <v>79</v>
      </c>
      <c r="NY558">
        <f t="shared" si="295"/>
        <v>79</v>
      </c>
      <c r="NZ558">
        <f t="shared" si="295"/>
        <v>79</v>
      </c>
      <c r="OA558">
        <f t="shared" si="295"/>
        <v>79</v>
      </c>
      <c r="OB558">
        <f t="shared" si="295"/>
        <v>79</v>
      </c>
      <c r="OC558">
        <f t="shared" si="295"/>
        <v>79</v>
      </c>
      <c r="OD558">
        <f t="shared" si="295"/>
        <v>79</v>
      </c>
      <c r="OE558">
        <f t="shared" si="295"/>
        <v>79</v>
      </c>
      <c r="OF558">
        <f t="shared" si="295"/>
        <v>79</v>
      </c>
      <c r="OG558">
        <f t="shared" si="295"/>
        <v>79</v>
      </c>
      <c r="OH558">
        <f t="shared" si="295"/>
        <v>79</v>
      </c>
      <c r="OI558">
        <f t="shared" si="295"/>
        <v>79</v>
      </c>
      <c r="OJ558">
        <f t="shared" si="295"/>
        <v>79</v>
      </c>
    </row>
    <row r="559" spans="1:400" x14ac:dyDescent="0.25">
      <c r="A559">
        <v>149</v>
      </c>
      <c r="B559">
        <v>94</v>
      </c>
      <c r="C559">
        <v>-15563</v>
      </c>
      <c r="D559">
        <v>2.5388464588147688E+38</v>
      </c>
      <c r="E559" t="b">
        <v>0</v>
      </c>
      <c r="F559">
        <v>21378</v>
      </c>
      <c r="G559">
        <v>8778</v>
      </c>
      <c r="H559">
        <v>37671</v>
      </c>
      <c r="I559">
        <v>71</v>
      </c>
      <c r="J559">
        <v>2136087141</v>
      </c>
      <c r="K559" t="b">
        <v>0</v>
      </c>
      <c r="L559">
        <v>-3.1978273313695662E+38</v>
      </c>
      <c r="M559">
        <v>-316754001</v>
      </c>
      <c r="N559">
        <v>17643</v>
      </c>
      <c r="O559">
        <v>26811</v>
      </c>
      <c r="P559">
        <v>2941008062</v>
      </c>
      <c r="Q559">
        <v>29074</v>
      </c>
      <c r="R559">
        <v>-54</v>
      </c>
      <c r="S559">
        <v>26057</v>
      </c>
      <c r="T559">
        <v>-731234252</v>
      </c>
      <c r="U559" t="s">
        <v>15637</v>
      </c>
      <c r="V559" t="b">
        <v>0</v>
      </c>
      <c r="W559">
        <v>47506</v>
      </c>
      <c r="X559" t="b">
        <v>1</v>
      </c>
      <c r="Y559">
        <v>3177814701</v>
      </c>
      <c r="Z559" t="s">
        <v>15638</v>
      </c>
      <c r="AA559">
        <v>117</v>
      </c>
      <c r="AB559">
        <v>11923</v>
      </c>
      <c r="AC559">
        <v>7.6969630711238009E+37</v>
      </c>
      <c r="AD559" t="b">
        <v>0</v>
      </c>
      <c r="AE559">
        <v>5553</v>
      </c>
      <c r="AF559">
        <v>-5.339868964595408E+37</v>
      </c>
      <c r="AG559">
        <v>23</v>
      </c>
      <c r="AH559">
        <v>-372978314</v>
      </c>
      <c r="AI559">
        <v>459528933</v>
      </c>
      <c r="AJ559">
        <v>-21439</v>
      </c>
      <c r="AK559">
        <v>7.6822814570736527E+37</v>
      </c>
      <c r="AL559">
        <v>150</v>
      </c>
      <c r="AM559">
        <v>-417117023</v>
      </c>
      <c r="AN559" t="b">
        <v>0</v>
      </c>
      <c r="AO559">
        <v>59</v>
      </c>
      <c r="AP559">
        <v>48</v>
      </c>
      <c r="AQ559">
        <v>-6.4413656839482502E+37</v>
      </c>
      <c r="AR559">
        <v>32</v>
      </c>
      <c r="AS559">
        <v>21070</v>
      </c>
      <c r="AT559">
        <v>106</v>
      </c>
      <c r="AU559">
        <v>-1496462806</v>
      </c>
      <c r="AV559">
        <v>1.098037708198107E+38</v>
      </c>
      <c r="AW559">
        <v>2.391110806379446E+38</v>
      </c>
      <c r="AX559">
        <v>2238841260</v>
      </c>
      <c r="AY559">
        <v>1124642030</v>
      </c>
      <c r="AZ559">
        <v>2573546135</v>
      </c>
      <c r="BA559">
        <v>6.4984323802928568E+37</v>
      </c>
      <c r="BB559">
        <v>35406446</v>
      </c>
      <c r="BC559">
        <v>2758991859</v>
      </c>
      <c r="BD559">
        <v>13256</v>
      </c>
      <c r="BE559">
        <v>1663579543</v>
      </c>
      <c r="BF559">
        <v>33028</v>
      </c>
      <c r="BG559" t="s">
        <v>15639</v>
      </c>
      <c r="BH559">
        <v>110</v>
      </c>
      <c r="BI559">
        <v>40789</v>
      </c>
      <c r="BJ559">
        <v>2.3610027598151368E+38</v>
      </c>
      <c r="BK559">
        <v>-1998663603</v>
      </c>
      <c r="BL559">
        <v>58388</v>
      </c>
      <c r="BM559">
        <v>-69</v>
      </c>
      <c r="BN559">
        <v>56128</v>
      </c>
      <c r="BO559" t="s">
        <v>15640</v>
      </c>
      <c r="BP559" t="b">
        <v>0</v>
      </c>
      <c r="BQ559" t="s">
        <v>15641</v>
      </c>
      <c r="BR559">
        <v>128538591</v>
      </c>
      <c r="BS559">
        <v>1.701947902593031E+38</v>
      </c>
      <c r="BT559">
        <v>73</v>
      </c>
      <c r="BU559">
        <v>-126</v>
      </c>
      <c r="BV559">
        <v>2132255054</v>
      </c>
      <c r="BW559">
        <v>17301</v>
      </c>
      <c r="BX559">
        <v>2401622767</v>
      </c>
      <c r="BY559">
        <v>17</v>
      </c>
      <c r="BZ559" t="s">
        <v>15642</v>
      </c>
      <c r="CA559">
        <v>3129</v>
      </c>
      <c r="CB559" t="s">
        <v>15643</v>
      </c>
      <c r="CC559">
        <v>241</v>
      </c>
      <c r="CD559">
        <v>27872</v>
      </c>
      <c r="CE559">
        <v>2123007009</v>
      </c>
      <c r="CF559" t="b">
        <v>1</v>
      </c>
      <c r="CG559">
        <v>4</v>
      </c>
      <c r="CH559" t="b">
        <v>1</v>
      </c>
      <c r="CI559">
        <v>66</v>
      </c>
      <c r="CJ559">
        <v>-1.914085680006711E+38</v>
      </c>
      <c r="CK559">
        <v>-37</v>
      </c>
      <c r="CL559">
        <v>3189158762</v>
      </c>
      <c r="CM559">
        <v>526615143</v>
      </c>
      <c r="CN559">
        <v>50615</v>
      </c>
      <c r="CO559">
        <v>-15896</v>
      </c>
      <c r="CP559">
        <v>-32177</v>
      </c>
      <c r="CQ559">
        <v>63398</v>
      </c>
      <c r="CR559">
        <v>86</v>
      </c>
      <c r="CS559">
        <v>22645</v>
      </c>
      <c r="CT559">
        <v>48</v>
      </c>
      <c r="CU559">
        <v>7177</v>
      </c>
      <c r="CV559">
        <v>-616281381</v>
      </c>
      <c r="CW559">
        <v>3718914420</v>
      </c>
      <c r="CX559">
        <v>22794</v>
      </c>
      <c r="CY559" t="s">
        <v>15644</v>
      </c>
      <c r="CZ559">
        <v>971609657</v>
      </c>
      <c r="DA559" t="s">
        <v>15645</v>
      </c>
      <c r="DB559" t="s">
        <v>15646</v>
      </c>
      <c r="DC559">
        <v>14</v>
      </c>
      <c r="DD559">
        <v>2.099405251342514E+37</v>
      </c>
      <c r="DE559">
        <v>-40</v>
      </c>
      <c r="DF559">
        <v>16869</v>
      </c>
      <c r="DG559">
        <v>4.4692908609849976E+37</v>
      </c>
      <c r="DH559">
        <v>10132</v>
      </c>
      <c r="DI559">
        <v>-1334510817</v>
      </c>
      <c r="DJ559" t="b">
        <v>0</v>
      </c>
      <c r="DK559">
        <v>21405</v>
      </c>
      <c r="DL559" t="b">
        <v>0</v>
      </c>
      <c r="DM559">
        <v>1.170072143260888E+38</v>
      </c>
      <c r="DN559">
        <v>17930</v>
      </c>
      <c r="DO559">
        <v>-2.2216982606184481E+38</v>
      </c>
      <c r="DP559" t="b">
        <v>0</v>
      </c>
      <c r="DQ559">
        <v>11377</v>
      </c>
      <c r="DR559">
        <v>6.1873728484212062E+37</v>
      </c>
      <c r="DS559">
        <v>-116</v>
      </c>
      <c r="DT559" t="s">
        <v>15647</v>
      </c>
      <c r="DU559">
        <v>28624</v>
      </c>
      <c r="DV559">
        <v>54</v>
      </c>
      <c r="DW559">
        <v>2000189487</v>
      </c>
      <c r="DX559">
        <v>170774049</v>
      </c>
      <c r="DY559">
        <v>2.9337657454935112E+37</v>
      </c>
      <c r="DZ559">
        <v>4033635118</v>
      </c>
      <c r="EA559">
        <v>4.7530921735812317E+37</v>
      </c>
      <c r="EB559" t="s">
        <v>15648</v>
      </c>
      <c r="EC559">
        <v>5</v>
      </c>
      <c r="ED559">
        <v>-29334</v>
      </c>
      <c r="EE559">
        <v>1399978508</v>
      </c>
      <c r="EF559" t="b">
        <v>0</v>
      </c>
      <c r="EG559">
        <v>2026342045</v>
      </c>
      <c r="EH559">
        <v>-1652404258</v>
      </c>
      <c r="EI559">
        <v>1926179635</v>
      </c>
      <c r="EJ559">
        <v>2.0769451750949801E+38</v>
      </c>
      <c r="EK559">
        <v>18389</v>
      </c>
      <c r="EL559">
        <v>41396</v>
      </c>
      <c r="EM559">
        <v>38732</v>
      </c>
      <c r="EN559">
        <v>2622044860</v>
      </c>
      <c r="EO559">
        <v>14000</v>
      </c>
      <c r="EP559">
        <v>51851</v>
      </c>
      <c r="EQ559" t="s">
        <v>15649</v>
      </c>
      <c r="ER559" t="s">
        <v>15650</v>
      </c>
      <c r="ES559">
        <v>-60</v>
      </c>
      <c r="ET559">
        <v>-1851288883</v>
      </c>
      <c r="EU559">
        <v>-1.8192763356179938E+38</v>
      </c>
      <c r="EV559" t="s">
        <v>15651</v>
      </c>
      <c r="EW559">
        <v>34</v>
      </c>
      <c r="EX559">
        <v>3.1850182555343702E+38</v>
      </c>
      <c r="EY559">
        <v>35229</v>
      </c>
      <c r="EZ559">
        <v>791603834</v>
      </c>
      <c r="FA559">
        <v>137</v>
      </c>
      <c r="FB559">
        <v>66</v>
      </c>
      <c r="FC559">
        <v>-14255</v>
      </c>
      <c r="FD559">
        <v>1244338818</v>
      </c>
      <c r="FE559">
        <v>-1510178107</v>
      </c>
      <c r="FF559">
        <v>-12</v>
      </c>
      <c r="FG559">
        <v>127406327</v>
      </c>
      <c r="FH559">
        <v>35</v>
      </c>
      <c r="FI559">
        <v>2124418321</v>
      </c>
      <c r="FJ559">
        <v>12119</v>
      </c>
      <c r="FK559">
        <v>1192</v>
      </c>
      <c r="FL559" t="b">
        <v>1</v>
      </c>
      <c r="FM559">
        <v>-2.699895319377771E+38</v>
      </c>
      <c r="FN559">
        <v>-112</v>
      </c>
      <c r="FO559">
        <v>3268224591</v>
      </c>
      <c r="FP559">
        <v>3.2533999450636519E+38</v>
      </c>
      <c r="FQ559">
        <v>1580980329</v>
      </c>
      <c r="FR559">
        <v>1.201539687497955E+38</v>
      </c>
      <c r="FS559">
        <v>53</v>
      </c>
      <c r="FT559">
        <v>-2.7277871522667139E+38</v>
      </c>
      <c r="FU559" t="s">
        <v>15652</v>
      </c>
      <c r="FV559" t="b">
        <v>0</v>
      </c>
      <c r="FW559">
        <v>1644138933</v>
      </c>
      <c r="FX559">
        <v>34918637</v>
      </c>
      <c r="FY559" t="s">
        <v>15653</v>
      </c>
      <c r="FZ559" t="s">
        <v>15654</v>
      </c>
      <c r="GA559">
        <v>202</v>
      </c>
      <c r="GB559">
        <v>1.3757913173646589E+38</v>
      </c>
      <c r="GC559">
        <v>734681027</v>
      </c>
      <c r="GD559">
        <v>80</v>
      </c>
      <c r="GE559">
        <v>151</v>
      </c>
      <c r="GF559">
        <v>-539</v>
      </c>
      <c r="GG559" t="s">
        <v>15655</v>
      </c>
      <c r="GH559">
        <v>110</v>
      </c>
      <c r="GI559">
        <v>1877620634</v>
      </c>
      <c r="GJ559">
        <v>687919960</v>
      </c>
      <c r="GK559">
        <v>1075564845</v>
      </c>
      <c r="GL559">
        <v>25843</v>
      </c>
      <c r="GM559">
        <v>-2116684778</v>
      </c>
      <c r="GN559" t="s">
        <v>15656</v>
      </c>
      <c r="GO559">
        <v>2226153572</v>
      </c>
      <c r="GP559">
        <v>2.3802779167165661E+38</v>
      </c>
      <c r="GQ559" t="s">
        <v>429</v>
      </c>
      <c r="GR559">
        <v>-7649</v>
      </c>
      <c r="GS559">
        <v>3509960713</v>
      </c>
      <c r="GT559">
        <v>-10606</v>
      </c>
      <c r="GU559" t="s">
        <v>15657</v>
      </c>
      <c r="GV559">
        <v>4380</v>
      </c>
      <c r="GW559">
        <v>-1.1379827499850081E+37</v>
      </c>
      <c r="GX559">
        <v>1527105646</v>
      </c>
      <c r="GY559">
        <v>1287447784</v>
      </c>
      <c r="GZ559">
        <v>1.8124896282735801E+38</v>
      </c>
      <c r="HA559" t="b">
        <v>1</v>
      </c>
      <c r="HB559">
        <v>1926436679</v>
      </c>
      <c r="HC559">
        <v>6.3517441788583996E+37</v>
      </c>
      <c r="HD559">
        <v>0</v>
      </c>
      <c r="HE559" t="s">
        <v>15658</v>
      </c>
      <c r="HF559">
        <v>1.880126369426869E+38</v>
      </c>
      <c r="HG559">
        <v>-26850</v>
      </c>
      <c r="HH559">
        <v>19144</v>
      </c>
      <c r="HI559" t="b">
        <v>0</v>
      </c>
      <c r="HJ559">
        <v>130</v>
      </c>
      <c r="HK559" t="b">
        <v>1</v>
      </c>
      <c r="HL559">
        <v>32</v>
      </c>
      <c r="HM559">
        <v>-31671</v>
      </c>
      <c r="HN559" t="b">
        <v>0</v>
      </c>
      <c r="HO559">
        <v>62155</v>
      </c>
      <c r="HP559">
        <v>2386047019</v>
      </c>
      <c r="HQ559">
        <v>1691550002</v>
      </c>
      <c r="HR559" t="s">
        <v>15659</v>
      </c>
      <c r="HS559">
        <v>705253072</v>
      </c>
      <c r="HT559">
        <v>29602</v>
      </c>
      <c r="HU559">
        <v>-14705</v>
      </c>
      <c r="HV559">
        <v>2980770833</v>
      </c>
      <c r="HW559">
        <v>49</v>
      </c>
      <c r="HX559">
        <v>2217279103</v>
      </c>
      <c r="HY559">
        <v>-55</v>
      </c>
      <c r="HZ559">
        <v>-1466444662</v>
      </c>
      <c r="IA559">
        <v>1669409242</v>
      </c>
      <c r="IB559">
        <v>2018530721</v>
      </c>
      <c r="IC559">
        <v>1799776685</v>
      </c>
      <c r="ID559">
        <v>48</v>
      </c>
      <c r="IE559">
        <v>-10</v>
      </c>
      <c r="IF559">
        <v>-1.846677934233302E+37</v>
      </c>
      <c r="IG559">
        <v>61</v>
      </c>
      <c r="IH559" t="b">
        <v>1</v>
      </c>
      <c r="II559">
        <v>54899</v>
      </c>
      <c r="IJ559" t="b">
        <v>1</v>
      </c>
      <c r="IK559" t="s">
        <v>15660</v>
      </c>
      <c r="IL559">
        <v>1.9090537545765249E+38</v>
      </c>
      <c r="IM559">
        <v>2959</v>
      </c>
      <c r="IN559" t="s">
        <v>7105</v>
      </c>
      <c r="IO559">
        <v>7727</v>
      </c>
      <c r="IP559">
        <v>29827</v>
      </c>
      <c r="IQ559">
        <v>40373</v>
      </c>
      <c r="IR559">
        <v>1840560501</v>
      </c>
      <c r="IS559" t="b">
        <v>1</v>
      </c>
      <c r="IT559">
        <v>-955157114</v>
      </c>
      <c r="IU559" t="b">
        <v>0</v>
      </c>
      <c r="IV559">
        <v>18965</v>
      </c>
      <c r="IW559">
        <v>33580</v>
      </c>
      <c r="IX559">
        <v>20515</v>
      </c>
      <c r="IY559" t="b">
        <v>1</v>
      </c>
      <c r="IZ559" t="b">
        <v>0</v>
      </c>
      <c r="JA559" t="b">
        <v>0</v>
      </c>
      <c r="JB559">
        <v>2</v>
      </c>
      <c r="JC559">
        <v>52340</v>
      </c>
      <c r="JD559">
        <v>3.2359945556126608E+37</v>
      </c>
      <c r="JE559" t="s">
        <v>15661</v>
      </c>
      <c r="JF559">
        <v>1939914137</v>
      </c>
      <c r="JG559">
        <v>2.0381419941919371E+38</v>
      </c>
      <c r="JH559">
        <v>1936632984</v>
      </c>
      <c r="JI559" t="s">
        <v>15662</v>
      </c>
      <c r="JJ559">
        <v>-15326</v>
      </c>
      <c r="JK559">
        <v>81</v>
      </c>
      <c r="JL559" t="b">
        <v>1</v>
      </c>
      <c r="JM559">
        <v>235</v>
      </c>
      <c r="JN559">
        <v>-121</v>
      </c>
      <c r="JO559">
        <v>-4639</v>
      </c>
      <c r="JP559">
        <v>62504</v>
      </c>
      <c r="JQ559">
        <v>22912</v>
      </c>
      <c r="JR559">
        <v>24332</v>
      </c>
      <c r="JS559">
        <v>-96</v>
      </c>
      <c r="JT559" t="s">
        <v>15663</v>
      </c>
      <c r="JU559">
        <f t="shared" si="273"/>
        <v>79</v>
      </c>
      <c r="JV559">
        <f t="shared" si="296"/>
        <v>79</v>
      </c>
      <c r="JW559">
        <f t="shared" si="296"/>
        <v>79</v>
      </c>
      <c r="JX559">
        <f t="shared" si="296"/>
        <v>79</v>
      </c>
      <c r="JY559">
        <f t="shared" si="296"/>
        <v>79</v>
      </c>
      <c r="JZ559">
        <f t="shared" si="296"/>
        <v>79</v>
      </c>
      <c r="KA559">
        <f t="shared" si="296"/>
        <v>79</v>
      </c>
      <c r="KB559">
        <f t="shared" si="296"/>
        <v>79</v>
      </c>
      <c r="KC559">
        <f t="shared" si="296"/>
        <v>79</v>
      </c>
      <c r="KD559">
        <f t="shared" si="296"/>
        <v>79</v>
      </c>
      <c r="KE559">
        <f t="shared" si="296"/>
        <v>79</v>
      </c>
      <c r="KF559">
        <f t="shared" si="296"/>
        <v>79</v>
      </c>
      <c r="KG559">
        <f t="shared" si="296"/>
        <v>79</v>
      </c>
      <c r="KH559">
        <f t="shared" si="296"/>
        <v>79</v>
      </c>
      <c r="KI559">
        <f t="shared" si="296"/>
        <v>79</v>
      </c>
      <c r="KJ559">
        <f t="shared" si="296"/>
        <v>79</v>
      </c>
      <c r="KK559">
        <f t="shared" si="296"/>
        <v>79</v>
      </c>
      <c r="KL559">
        <f t="shared" si="296"/>
        <v>79</v>
      </c>
      <c r="KM559">
        <f t="shared" si="296"/>
        <v>79</v>
      </c>
      <c r="KN559">
        <f t="shared" si="296"/>
        <v>79</v>
      </c>
      <c r="KO559">
        <f t="shared" si="296"/>
        <v>79</v>
      </c>
      <c r="KP559">
        <f t="shared" si="296"/>
        <v>79</v>
      </c>
      <c r="KQ559">
        <f t="shared" si="296"/>
        <v>79</v>
      </c>
      <c r="KR559">
        <f t="shared" si="296"/>
        <v>79</v>
      </c>
      <c r="KS559">
        <f t="shared" si="296"/>
        <v>79</v>
      </c>
      <c r="KT559">
        <f t="shared" si="296"/>
        <v>79</v>
      </c>
      <c r="KU559">
        <f t="shared" si="296"/>
        <v>79</v>
      </c>
      <c r="KV559">
        <f t="shared" si="296"/>
        <v>79</v>
      </c>
      <c r="KW559">
        <f t="shared" si="296"/>
        <v>79</v>
      </c>
      <c r="KX559">
        <f t="shared" si="296"/>
        <v>79</v>
      </c>
      <c r="KY559">
        <f t="shared" si="296"/>
        <v>79</v>
      </c>
      <c r="KZ559">
        <f t="shared" si="296"/>
        <v>79</v>
      </c>
      <c r="LA559">
        <f t="shared" si="296"/>
        <v>79</v>
      </c>
      <c r="LB559">
        <f t="shared" si="296"/>
        <v>79</v>
      </c>
      <c r="LC559">
        <f t="shared" si="296"/>
        <v>79</v>
      </c>
      <c r="LD559">
        <f t="shared" si="296"/>
        <v>79</v>
      </c>
      <c r="LE559">
        <f t="shared" si="296"/>
        <v>79</v>
      </c>
      <c r="LF559">
        <f t="shared" si="296"/>
        <v>79</v>
      </c>
      <c r="LG559">
        <f t="shared" si="296"/>
        <v>79</v>
      </c>
      <c r="LH559">
        <f t="shared" si="296"/>
        <v>79</v>
      </c>
      <c r="LI559">
        <f t="shared" si="296"/>
        <v>79</v>
      </c>
      <c r="LJ559">
        <f t="shared" si="296"/>
        <v>79</v>
      </c>
      <c r="LK559">
        <f t="shared" si="296"/>
        <v>79</v>
      </c>
      <c r="LL559">
        <f t="shared" si="296"/>
        <v>79</v>
      </c>
      <c r="LM559">
        <f t="shared" si="296"/>
        <v>79</v>
      </c>
      <c r="LN559">
        <f t="shared" si="296"/>
        <v>79</v>
      </c>
      <c r="LO559">
        <f t="shared" si="296"/>
        <v>79</v>
      </c>
      <c r="LP559">
        <f t="shared" si="296"/>
        <v>79</v>
      </c>
      <c r="LQ559">
        <f t="shared" si="296"/>
        <v>79</v>
      </c>
      <c r="LR559">
        <f t="shared" si="296"/>
        <v>79</v>
      </c>
      <c r="LS559">
        <f t="shared" si="296"/>
        <v>79</v>
      </c>
      <c r="LT559">
        <f t="shared" si="296"/>
        <v>79</v>
      </c>
      <c r="LU559">
        <f t="shared" si="296"/>
        <v>79</v>
      </c>
      <c r="LV559">
        <f t="shared" si="296"/>
        <v>79</v>
      </c>
      <c r="LW559">
        <f t="shared" si="296"/>
        <v>79</v>
      </c>
      <c r="LX559">
        <f t="shared" si="296"/>
        <v>79</v>
      </c>
      <c r="LY559">
        <f t="shared" si="296"/>
        <v>79</v>
      </c>
      <c r="LZ559">
        <f t="shared" si="296"/>
        <v>79</v>
      </c>
      <c r="MA559">
        <f t="shared" si="296"/>
        <v>79</v>
      </c>
      <c r="MB559">
        <f t="shared" si="296"/>
        <v>79</v>
      </c>
      <c r="MC559">
        <f t="shared" si="296"/>
        <v>79</v>
      </c>
      <c r="MD559">
        <f t="shared" si="296"/>
        <v>79</v>
      </c>
      <c r="ME559">
        <f t="shared" si="296"/>
        <v>79</v>
      </c>
      <c r="MF559">
        <f t="shared" si="296"/>
        <v>79</v>
      </c>
      <c r="MG559">
        <f t="shared" ref="MG559:OJ562" si="297">$JS$2 + $JN$2</f>
        <v>79</v>
      </c>
      <c r="MH559">
        <f t="shared" si="297"/>
        <v>79</v>
      </c>
      <c r="MI559">
        <f t="shared" si="297"/>
        <v>79</v>
      </c>
      <c r="MJ559">
        <f t="shared" si="297"/>
        <v>79</v>
      </c>
      <c r="MK559">
        <f t="shared" si="297"/>
        <v>79</v>
      </c>
      <c r="ML559">
        <f t="shared" si="297"/>
        <v>79</v>
      </c>
      <c r="MM559">
        <f t="shared" si="297"/>
        <v>79</v>
      </c>
      <c r="MN559">
        <f t="shared" si="297"/>
        <v>79</v>
      </c>
      <c r="MO559">
        <f t="shared" si="297"/>
        <v>79</v>
      </c>
      <c r="MP559">
        <f t="shared" si="297"/>
        <v>79</v>
      </c>
      <c r="MQ559">
        <f t="shared" si="297"/>
        <v>79</v>
      </c>
      <c r="MR559">
        <f t="shared" si="297"/>
        <v>79</v>
      </c>
      <c r="MS559">
        <f t="shared" si="297"/>
        <v>79</v>
      </c>
      <c r="MT559">
        <f t="shared" si="297"/>
        <v>79</v>
      </c>
      <c r="MU559">
        <f t="shared" si="297"/>
        <v>79</v>
      </c>
      <c r="MV559">
        <f t="shared" si="297"/>
        <v>79</v>
      </c>
      <c r="MW559">
        <f t="shared" si="297"/>
        <v>79</v>
      </c>
      <c r="MX559">
        <f t="shared" si="297"/>
        <v>79</v>
      </c>
      <c r="MY559">
        <f t="shared" si="297"/>
        <v>79</v>
      </c>
      <c r="MZ559">
        <f t="shared" si="297"/>
        <v>79</v>
      </c>
      <c r="NA559">
        <f t="shared" si="297"/>
        <v>79</v>
      </c>
      <c r="NB559">
        <f t="shared" si="297"/>
        <v>79</v>
      </c>
      <c r="NC559">
        <f t="shared" si="297"/>
        <v>79</v>
      </c>
      <c r="ND559">
        <f t="shared" si="297"/>
        <v>79</v>
      </c>
      <c r="NE559">
        <f t="shared" si="297"/>
        <v>79</v>
      </c>
      <c r="NF559">
        <f t="shared" si="297"/>
        <v>79</v>
      </c>
      <c r="NG559">
        <f t="shared" si="297"/>
        <v>79</v>
      </c>
      <c r="NH559">
        <f t="shared" si="297"/>
        <v>79</v>
      </c>
      <c r="NI559">
        <f t="shared" si="297"/>
        <v>79</v>
      </c>
      <c r="NJ559">
        <f t="shared" si="297"/>
        <v>79</v>
      </c>
      <c r="NK559">
        <f t="shared" si="297"/>
        <v>79</v>
      </c>
      <c r="NL559">
        <f t="shared" si="297"/>
        <v>79</v>
      </c>
      <c r="NM559">
        <f t="shared" si="297"/>
        <v>79</v>
      </c>
      <c r="NN559">
        <f t="shared" si="297"/>
        <v>79</v>
      </c>
      <c r="NO559">
        <f t="shared" si="297"/>
        <v>79</v>
      </c>
      <c r="NP559">
        <f t="shared" si="297"/>
        <v>79</v>
      </c>
      <c r="NQ559">
        <f t="shared" si="297"/>
        <v>79</v>
      </c>
      <c r="NR559">
        <f t="shared" si="297"/>
        <v>79</v>
      </c>
      <c r="NS559">
        <f t="shared" si="297"/>
        <v>79</v>
      </c>
      <c r="NT559">
        <f t="shared" si="297"/>
        <v>79</v>
      </c>
      <c r="NU559">
        <f t="shared" si="297"/>
        <v>79</v>
      </c>
      <c r="NV559">
        <f t="shared" si="297"/>
        <v>79</v>
      </c>
      <c r="NW559">
        <f t="shared" si="297"/>
        <v>79</v>
      </c>
      <c r="NX559">
        <f t="shared" si="297"/>
        <v>79</v>
      </c>
      <c r="NY559">
        <f t="shared" si="297"/>
        <v>79</v>
      </c>
      <c r="NZ559">
        <f t="shared" si="297"/>
        <v>79</v>
      </c>
      <c r="OA559">
        <f t="shared" si="297"/>
        <v>79</v>
      </c>
      <c r="OB559">
        <f t="shared" si="297"/>
        <v>79</v>
      </c>
      <c r="OC559">
        <f t="shared" si="297"/>
        <v>79</v>
      </c>
      <c r="OD559">
        <f t="shared" si="297"/>
        <v>79</v>
      </c>
      <c r="OE559">
        <f t="shared" si="297"/>
        <v>79</v>
      </c>
      <c r="OF559">
        <f t="shared" si="297"/>
        <v>79</v>
      </c>
      <c r="OG559">
        <f t="shared" si="297"/>
        <v>79</v>
      </c>
      <c r="OH559">
        <f t="shared" si="297"/>
        <v>79</v>
      </c>
      <c r="OI559">
        <f t="shared" si="297"/>
        <v>79</v>
      </c>
      <c r="OJ559">
        <f t="shared" si="297"/>
        <v>79</v>
      </c>
    </row>
    <row r="560" spans="1:400" x14ac:dyDescent="0.25">
      <c r="A560">
        <v>149</v>
      </c>
      <c r="B560">
        <v>71</v>
      </c>
      <c r="C560">
        <v>10935</v>
      </c>
      <c r="D560">
        <v>-1.5815961245775321E+38</v>
      </c>
      <c r="E560" t="b">
        <v>1</v>
      </c>
      <c r="F560">
        <v>35737</v>
      </c>
      <c r="G560">
        <v>58632</v>
      </c>
      <c r="H560">
        <v>51979</v>
      </c>
      <c r="I560">
        <v>-73</v>
      </c>
      <c r="J560">
        <v>493204411</v>
      </c>
      <c r="K560" t="b">
        <v>0</v>
      </c>
      <c r="L560">
        <v>-2.804067803353247E+38</v>
      </c>
      <c r="M560">
        <v>-1943240696</v>
      </c>
      <c r="N560">
        <v>13135</v>
      </c>
      <c r="O560">
        <v>8311</v>
      </c>
      <c r="P560">
        <v>690322868</v>
      </c>
      <c r="Q560">
        <v>7827</v>
      </c>
      <c r="R560">
        <v>21</v>
      </c>
      <c r="S560">
        <v>26061</v>
      </c>
      <c r="T560">
        <v>-453535049</v>
      </c>
      <c r="U560" t="s">
        <v>15664</v>
      </c>
      <c r="V560" t="b">
        <v>0</v>
      </c>
      <c r="W560">
        <v>48763</v>
      </c>
      <c r="X560" t="b">
        <v>1</v>
      </c>
      <c r="Y560">
        <v>1695471299</v>
      </c>
      <c r="Z560" t="s">
        <v>15665</v>
      </c>
      <c r="AA560">
        <v>72</v>
      </c>
      <c r="AB560">
        <v>35893</v>
      </c>
      <c r="AC560">
        <v>-3.132822339175073E+38</v>
      </c>
      <c r="AD560" t="b">
        <v>0</v>
      </c>
      <c r="AE560">
        <v>7708</v>
      </c>
      <c r="AF560">
        <v>2.5363622938124341E+38</v>
      </c>
      <c r="AG560">
        <v>-123</v>
      </c>
      <c r="AH560">
        <v>-856152011</v>
      </c>
      <c r="AI560">
        <v>2427713655</v>
      </c>
      <c r="AJ560">
        <v>-27080</v>
      </c>
      <c r="AK560">
        <v>-3.2272591489894432E+37</v>
      </c>
      <c r="AL560">
        <v>172</v>
      </c>
      <c r="AM560">
        <v>-64765237</v>
      </c>
      <c r="AN560" t="b">
        <v>1</v>
      </c>
      <c r="AO560">
        <v>169</v>
      </c>
      <c r="AP560">
        <v>32</v>
      </c>
      <c r="AQ560">
        <v>2.1174478514304329E+38</v>
      </c>
      <c r="AR560">
        <v>222</v>
      </c>
      <c r="AS560">
        <v>29837</v>
      </c>
      <c r="AT560">
        <v>244</v>
      </c>
      <c r="AU560">
        <v>-631952704</v>
      </c>
      <c r="AV560">
        <v>3.2434925404965221E+38</v>
      </c>
      <c r="AW560">
        <v>-6.7277374244246333E+37</v>
      </c>
      <c r="AX560">
        <v>2514543202</v>
      </c>
      <c r="AY560">
        <v>556509788</v>
      </c>
      <c r="AZ560">
        <v>922866004</v>
      </c>
      <c r="BA560">
        <v>2.163558562220373E+38</v>
      </c>
      <c r="BB560">
        <v>3885818886</v>
      </c>
      <c r="BC560">
        <v>1573890248</v>
      </c>
      <c r="BD560">
        <v>31953</v>
      </c>
      <c r="BE560">
        <v>1575706801</v>
      </c>
      <c r="BF560">
        <v>27501</v>
      </c>
      <c r="BG560" t="s">
        <v>15666</v>
      </c>
      <c r="BH560">
        <v>-48</v>
      </c>
      <c r="BI560">
        <v>60370</v>
      </c>
      <c r="BJ560">
        <v>3.29898969610439E+38</v>
      </c>
      <c r="BK560">
        <v>-971006395</v>
      </c>
      <c r="BL560">
        <v>14126</v>
      </c>
      <c r="BM560">
        <v>93</v>
      </c>
      <c r="BN560">
        <v>702</v>
      </c>
      <c r="BO560" t="s">
        <v>15667</v>
      </c>
      <c r="BP560" t="b">
        <v>1</v>
      </c>
      <c r="BQ560" t="s">
        <v>15668</v>
      </c>
      <c r="BR560">
        <v>-39666016</v>
      </c>
      <c r="BS560">
        <v>2.2602857600719182E+38</v>
      </c>
      <c r="BT560">
        <v>123</v>
      </c>
      <c r="BU560">
        <v>6</v>
      </c>
      <c r="BV560">
        <v>1925716207</v>
      </c>
      <c r="BW560">
        <v>-27712</v>
      </c>
      <c r="BX560">
        <v>3209094208</v>
      </c>
      <c r="BY560">
        <v>48</v>
      </c>
      <c r="BZ560" t="s">
        <v>15669</v>
      </c>
      <c r="CA560">
        <v>4457</v>
      </c>
      <c r="CB560" t="s">
        <v>15670</v>
      </c>
      <c r="CC560">
        <v>171</v>
      </c>
      <c r="CD560">
        <v>-25602</v>
      </c>
      <c r="CE560">
        <v>1716965712</v>
      </c>
      <c r="CF560" t="b">
        <v>1</v>
      </c>
      <c r="CG560">
        <v>238</v>
      </c>
      <c r="CH560" t="b">
        <v>0</v>
      </c>
      <c r="CI560">
        <v>231</v>
      </c>
      <c r="CJ560">
        <v>6.8973627504696172E+37</v>
      </c>
      <c r="CK560">
        <v>-127</v>
      </c>
      <c r="CL560">
        <v>221795405</v>
      </c>
      <c r="CM560">
        <v>-103790867</v>
      </c>
      <c r="CN560">
        <v>15054</v>
      </c>
      <c r="CO560">
        <v>-22977</v>
      </c>
      <c r="CP560">
        <v>8882</v>
      </c>
      <c r="CQ560">
        <v>56583</v>
      </c>
      <c r="CR560">
        <v>234</v>
      </c>
      <c r="CS560">
        <v>45341</v>
      </c>
      <c r="CT560">
        <v>34</v>
      </c>
      <c r="CU560">
        <v>24584</v>
      </c>
      <c r="CV560">
        <v>-2106805623</v>
      </c>
      <c r="CW560">
        <v>2873208408</v>
      </c>
      <c r="CX560">
        <v>16971</v>
      </c>
      <c r="CY560" t="s">
        <v>15671</v>
      </c>
      <c r="CZ560">
        <v>1695566431</v>
      </c>
      <c r="DA560" t="s">
        <v>15672</v>
      </c>
      <c r="DB560" t="s">
        <v>15673</v>
      </c>
      <c r="DC560">
        <v>162</v>
      </c>
      <c r="DD560">
        <v>1.3588180894632941E+38</v>
      </c>
      <c r="DE560">
        <v>1</v>
      </c>
      <c r="DF560">
        <v>-28361</v>
      </c>
      <c r="DG560">
        <v>1.69188554591044E+38</v>
      </c>
      <c r="DH560">
        <v>-19260</v>
      </c>
      <c r="DI560">
        <v>-754999014</v>
      </c>
      <c r="DJ560" t="b">
        <v>0</v>
      </c>
      <c r="DK560">
        <v>59327</v>
      </c>
      <c r="DL560" t="b">
        <v>1</v>
      </c>
      <c r="DM560">
        <v>-7.5875000397738816E+36</v>
      </c>
      <c r="DN560">
        <v>28955</v>
      </c>
      <c r="DO560">
        <v>-1.072911590626572E+38</v>
      </c>
      <c r="DP560" t="b">
        <v>1</v>
      </c>
      <c r="DQ560">
        <v>20115</v>
      </c>
      <c r="DR560">
        <v>1.7142146000007399E+38</v>
      </c>
      <c r="DS560">
        <v>3</v>
      </c>
      <c r="DT560" t="s">
        <v>15674</v>
      </c>
      <c r="DU560">
        <v>25855</v>
      </c>
      <c r="DV560">
        <v>67</v>
      </c>
      <c r="DW560">
        <v>-743925096</v>
      </c>
      <c r="DX560">
        <v>-90281691</v>
      </c>
      <c r="DY560">
        <v>3.199027822406863E+38</v>
      </c>
      <c r="DZ560">
        <v>1687197593</v>
      </c>
      <c r="EA560">
        <v>2.660607407672203E+38</v>
      </c>
      <c r="EB560" t="s">
        <v>15675</v>
      </c>
      <c r="EC560">
        <v>-127</v>
      </c>
      <c r="ED560">
        <v>-3454</v>
      </c>
      <c r="EE560">
        <v>1316225977</v>
      </c>
      <c r="EF560" t="b">
        <v>1</v>
      </c>
      <c r="EG560">
        <v>-1264042156</v>
      </c>
      <c r="EH560">
        <v>966668237</v>
      </c>
      <c r="EI560">
        <v>47349134</v>
      </c>
      <c r="EJ560">
        <v>-2.7366060322418772E+38</v>
      </c>
      <c r="EK560">
        <v>28282</v>
      </c>
      <c r="EL560">
        <v>5552</v>
      </c>
      <c r="EM560">
        <v>20552</v>
      </c>
      <c r="EN560">
        <v>2017008323</v>
      </c>
      <c r="EO560">
        <v>5752</v>
      </c>
      <c r="EP560">
        <v>28197</v>
      </c>
      <c r="EQ560" t="s">
        <v>15676</v>
      </c>
      <c r="ER560" t="s">
        <v>4142</v>
      </c>
      <c r="ES560">
        <v>-19</v>
      </c>
      <c r="ET560">
        <v>-608735643</v>
      </c>
      <c r="EU560">
        <v>-2.0679645092935719E+38</v>
      </c>
      <c r="EV560" t="s">
        <v>15677</v>
      </c>
      <c r="EW560">
        <v>153</v>
      </c>
      <c r="EX560">
        <v>2.514367044383666E+38</v>
      </c>
      <c r="EY560">
        <v>5549</v>
      </c>
      <c r="EZ560">
        <v>1689308714</v>
      </c>
      <c r="FA560">
        <v>223</v>
      </c>
      <c r="FB560">
        <v>144</v>
      </c>
      <c r="FC560">
        <v>5941</v>
      </c>
      <c r="FD560">
        <v>3329430890</v>
      </c>
      <c r="FE560">
        <v>-41574738</v>
      </c>
      <c r="FF560">
        <v>-89</v>
      </c>
      <c r="FG560">
        <v>-422138368</v>
      </c>
      <c r="FH560">
        <v>236</v>
      </c>
      <c r="FI560">
        <v>1239894512</v>
      </c>
      <c r="FJ560">
        <v>22341</v>
      </c>
      <c r="FK560">
        <v>12983</v>
      </c>
      <c r="FL560" t="b">
        <v>0</v>
      </c>
      <c r="FM560">
        <v>-2.9783776263369792E+38</v>
      </c>
      <c r="FN560">
        <v>-29</v>
      </c>
      <c r="FO560">
        <v>1304986780</v>
      </c>
      <c r="FP560">
        <v>2.3735508325760089E+38</v>
      </c>
      <c r="FQ560">
        <v>-2056301168</v>
      </c>
      <c r="FR560">
        <v>-2.3819327780522522E+37</v>
      </c>
      <c r="FS560">
        <v>140</v>
      </c>
      <c r="FT560">
        <v>1.3683005105722569E+38</v>
      </c>
      <c r="FU560" t="s">
        <v>15678</v>
      </c>
      <c r="FV560" t="b">
        <v>1</v>
      </c>
      <c r="FW560">
        <v>-901480907</v>
      </c>
      <c r="FX560">
        <v>147842235</v>
      </c>
      <c r="FY560" t="s">
        <v>15679</v>
      </c>
      <c r="FZ560" t="s">
        <v>15680</v>
      </c>
      <c r="GA560">
        <v>240</v>
      </c>
      <c r="GB560">
        <v>-2.918054447985541E+38</v>
      </c>
      <c r="GC560">
        <v>1758242817</v>
      </c>
      <c r="GD560">
        <v>58</v>
      </c>
      <c r="GE560">
        <v>224</v>
      </c>
      <c r="GF560">
        <v>-17067</v>
      </c>
      <c r="GG560" t="s">
        <v>15681</v>
      </c>
      <c r="GH560">
        <v>-52</v>
      </c>
      <c r="GI560">
        <v>-1788947762</v>
      </c>
      <c r="GJ560">
        <v>2114186059</v>
      </c>
      <c r="GK560">
        <v>529124648</v>
      </c>
      <c r="GL560">
        <v>24793</v>
      </c>
      <c r="GM560">
        <v>450329163</v>
      </c>
      <c r="GN560" t="s">
        <v>15682</v>
      </c>
      <c r="GO560">
        <v>1787141176</v>
      </c>
      <c r="GP560">
        <v>2.4655950529243541E+38</v>
      </c>
      <c r="GQ560" t="s">
        <v>458</v>
      </c>
      <c r="GR560">
        <v>-2516</v>
      </c>
      <c r="GS560">
        <v>4211621769</v>
      </c>
      <c r="GT560">
        <v>21967</v>
      </c>
      <c r="GU560" t="s">
        <v>15683</v>
      </c>
      <c r="GV560">
        <v>44286</v>
      </c>
      <c r="GW560">
        <v>-9.8053181157914589E+37</v>
      </c>
      <c r="GX560">
        <v>-1320440776</v>
      </c>
      <c r="GY560">
        <v>-696722816</v>
      </c>
      <c r="GZ560">
        <v>1.509441301096781E+38</v>
      </c>
      <c r="HA560" t="b">
        <v>1</v>
      </c>
      <c r="HB560">
        <v>221573212</v>
      </c>
      <c r="HC560">
        <v>8.2899219267287043E+37</v>
      </c>
      <c r="HD560">
        <v>-22</v>
      </c>
      <c r="HE560" t="s">
        <v>15684</v>
      </c>
      <c r="HF560">
        <v>1.3996724978062069E+38</v>
      </c>
      <c r="HG560">
        <v>10199</v>
      </c>
      <c r="HH560">
        <v>13379</v>
      </c>
      <c r="HI560" t="b">
        <v>1</v>
      </c>
      <c r="HJ560">
        <v>255</v>
      </c>
      <c r="HK560" t="b">
        <v>0</v>
      </c>
      <c r="HL560">
        <v>-95</v>
      </c>
      <c r="HM560">
        <v>22573</v>
      </c>
      <c r="HN560" t="b">
        <v>1</v>
      </c>
      <c r="HO560">
        <v>6245</v>
      </c>
      <c r="HP560">
        <v>2995197880</v>
      </c>
      <c r="HQ560">
        <v>1175855803</v>
      </c>
      <c r="HR560" t="s">
        <v>15685</v>
      </c>
      <c r="HS560">
        <v>2506339229</v>
      </c>
      <c r="HT560">
        <v>24929</v>
      </c>
      <c r="HU560">
        <v>29145</v>
      </c>
      <c r="HV560">
        <v>4089756284</v>
      </c>
      <c r="HW560">
        <v>110</v>
      </c>
      <c r="HX560">
        <v>1976295995</v>
      </c>
      <c r="HY560">
        <v>-33</v>
      </c>
      <c r="HZ560">
        <v>1109446268</v>
      </c>
      <c r="IA560">
        <v>4049475822</v>
      </c>
      <c r="IB560">
        <v>1088054819</v>
      </c>
      <c r="IC560">
        <v>1103101406</v>
      </c>
      <c r="ID560">
        <v>1</v>
      </c>
      <c r="IE560">
        <v>91</v>
      </c>
      <c r="IF560">
        <v>-1.3943608314600449E+37</v>
      </c>
      <c r="IG560">
        <v>127</v>
      </c>
      <c r="IH560" t="b">
        <v>1</v>
      </c>
      <c r="II560">
        <v>38322</v>
      </c>
      <c r="IJ560" t="b">
        <v>0</v>
      </c>
      <c r="IK560" t="s">
        <v>15686</v>
      </c>
      <c r="IL560">
        <v>-6.9171294336844128E+37</v>
      </c>
      <c r="IM560">
        <v>-28697</v>
      </c>
      <c r="IN560" t="s">
        <v>15687</v>
      </c>
      <c r="IO560">
        <v>895</v>
      </c>
      <c r="IP560">
        <v>17139</v>
      </c>
      <c r="IQ560">
        <v>59466</v>
      </c>
      <c r="IR560">
        <v>3441309057</v>
      </c>
      <c r="IS560" t="b">
        <v>0</v>
      </c>
      <c r="IT560">
        <v>310318019</v>
      </c>
      <c r="IU560" t="b">
        <v>1</v>
      </c>
      <c r="IV560">
        <v>11920</v>
      </c>
      <c r="IW560">
        <v>39900</v>
      </c>
      <c r="IX560">
        <v>-9638</v>
      </c>
      <c r="IY560" t="b">
        <v>1</v>
      </c>
      <c r="IZ560" t="b">
        <v>1</v>
      </c>
      <c r="JA560" t="b">
        <v>0</v>
      </c>
      <c r="JB560">
        <v>-8</v>
      </c>
      <c r="JC560">
        <v>39698</v>
      </c>
      <c r="JD560">
        <v>3.0250484100956779E+38</v>
      </c>
      <c r="JE560" t="s">
        <v>15688</v>
      </c>
      <c r="JF560">
        <v>-576044978</v>
      </c>
      <c r="JG560">
        <v>-2.2661014035054808E+38</v>
      </c>
      <c r="JH560">
        <v>1010568986</v>
      </c>
      <c r="JI560" t="s">
        <v>15689</v>
      </c>
      <c r="JJ560">
        <v>3946</v>
      </c>
      <c r="JK560">
        <v>104</v>
      </c>
      <c r="JL560" t="b">
        <v>1</v>
      </c>
      <c r="JM560">
        <v>30</v>
      </c>
      <c r="JN560">
        <v>29</v>
      </c>
      <c r="JO560">
        <v>25384</v>
      </c>
      <c r="JP560">
        <v>10162</v>
      </c>
      <c r="JQ560">
        <v>-21433</v>
      </c>
      <c r="JR560">
        <v>43256</v>
      </c>
      <c r="JS560">
        <v>-26</v>
      </c>
      <c r="JT560" t="s">
        <v>15690</v>
      </c>
      <c r="JU560">
        <f t="shared" si="273"/>
        <v>79</v>
      </c>
      <c r="JV560">
        <f t="shared" ref="JV560:MG563" si="298">$JS$2 + $JN$2</f>
        <v>79</v>
      </c>
      <c r="JW560">
        <f t="shared" si="298"/>
        <v>79</v>
      </c>
      <c r="JX560">
        <f t="shared" si="298"/>
        <v>79</v>
      </c>
      <c r="JY560">
        <f t="shared" si="298"/>
        <v>79</v>
      </c>
      <c r="JZ560">
        <f t="shared" si="298"/>
        <v>79</v>
      </c>
      <c r="KA560">
        <f t="shared" si="298"/>
        <v>79</v>
      </c>
      <c r="KB560">
        <f t="shared" si="298"/>
        <v>79</v>
      </c>
      <c r="KC560">
        <f t="shared" si="298"/>
        <v>79</v>
      </c>
      <c r="KD560">
        <f t="shared" si="298"/>
        <v>79</v>
      </c>
      <c r="KE560">
        <f t="shared" si="298"/>
        <v>79</v>
      </c>
      <c r="KF560">
        <f t="shared" si="298"/>
        <v>79</v>
      </c>
      <c r="KG560">
        <f t="shared" si="298"/>
        <v>79</v>
      </c>
      <c r="KH560">
        <f t="shared" si="298"/>
        <v>79</v>
      </c>
      <c r="KI560">
        <f t="shared" si="298"/>
        <v>79</v>
      </c>
      <c r="KJ560">
        <f t="shared" si="298"/>
        <v>79</v>
      </c>
      <c r="KK560">
        <f t="shared" si="298"/>
        <v>79</v>
      </c>
      <c r="KL560">
        <f t="shared" si="298"/>
        <v>79</v>
      </c>
      <c r="KM560">
        <f t="shared" si="298"/>
        <v>79</v>
      </c>
      <c r="KN560">
        <f t="shared" si="298"/>
        <v>79</v>
      </c>
      <c r="KO560">
        <f t="shared" si="298"/>
        <v>79</v>
      </c>
      <c r="KP560">
        <f t="shared" si="298"/>
        <v>79</v>
      </c>
      <c r="KQ560">
        <f t="shared" si="298"/>
        <v>79</v>
      </c>
      <c r="KR560">
        <f t="shared" si="298"/>
        <v>79</v>
      </c>
      <c r="KS560">
        <f t="shared" si="298"/>
        <v>79</v>
      </c>
      <c r="KT560">
        <f t="shared" si="298"/>
        <v>79</v>
      </c>
      <c r="KU560">
        <f t="shared" si="298"/>
        <v>79</v>
      </c>
      <c r="KV560">
        <f t="shared" si="298"/>
        <v>79</v>
      </c>
      <c r="KW560">
        <f t="shared" si="298"/>
        <v>79</v>
      </c>
      <c r="KX560">
        <f t="shared" si="298"/>
        <v>79</v>
      </c>
      <c r="KY560">
        <f t="shared" si="298"/>
        <v>79</v>
      </c>
      <c r="KZ560">
        <f t="shared" si="298"/>
        <v>79</v>
      </c>
      <c r="LA560">
        <f t="shared" si="298"/>
        <v>79</v>
      </c>
      <c r="LB560">
        <f t="shared" si="298"/>
        <v>79</v>
      </c>
      <c r="LC560">
        <f t="shared" si="298"/>
        <v>79</v>
      </c>
      <c r="LD560">
        <f t="shared" si="298"/>
        <v>79</v>
      </c>
      <c r="LE560">
        <f t="shared" si="298"/>
        <v>79</v>
      </c>
      <c r="LF560">
        <f t="shared" si="298"/>
        <v>79</v>
      </c>
      <c r="LG560">
        <f t="shared" si="298"/>
        <v>79</v>
      </c>
      <c r="LH560">
        <f t="shared" si="298"/>
        <v>79</v>
      </c>
      <c r="LI560">
        <f t="shared" si="298"/>
        <v>79</v>
      </c>
      <c r="LJ560">
        <f t="shared" si="298"/>
        <v>79</v>
      </c>
      <c r="LK560">
        <f t="shared" si="298"/>
        <v>79</v>
      </c>
      <c r="LL560">
        <f t="shared" si="298"/>
        <v>79</v>
      </c>
      <c r="LM560">
        <f t="shared" si="298"/>
        <v>79</v>
      </c>
      <c r="LN560">
        <f t="shared" si="298"/>
        <v>79</v>
      </c>
      <c r="LO560">
        <f t="shared" si="298"/>
        <v>79</v>
      </c>
      <c r="LP560">
        <f t="shared" si="298"/>
        <v>79</v>
      </c>
      <c r="LQ560">
        <f t="shared" si="298"/>
        <v>79</v>
      </c>
      <c r="LR560">
        <f t="shared" si="298"/>
        <v>79</v>
      </c>
      <c r="LS560">
        <f t="shared" si="298"/>
        <v>79</v>
      </c>
      <c r="LT560">
        <f t="shared" si="298"/>
        <v>79</v>
      </c>
      <c r="LU560">
        <f t="shared" si="298"/>
        <v>79</v>
      </c>
      <c r="LV560">
        <f t="shared" si="298"/>
        <v>79</v>
      </c>
      <c r="LW560">
        <f t="shared" si="298"/>
        <v>79</v>
      </c>
      <c r="LX560">
        <f t="shared" si="298"/>
        <v>79</v>
      </c>
      <c r="LY560">
        <f t="shared" si="298"/>
        <v>79</v>
      </c>
      <c r="LZ560">
        <f t="shared" si="298"/>
        <v>79</v>
      </c>
      <c r="MA560">
        <f t="shared" si="298"/>
        <v>79</v>
      </c>
      <c r="MB560">
        <f t="shared" si="298"/>
        <v>79</v>
      </c>
      <c r="MC560">
        <f t="shared" si="298"/>
        <v>79</v>
      </c>
      <c r="MD560">
        <f t="shared" si="298"/>
        <v>79</v>
      </c>
      <c r="ME560">
        <f t="shared" si="298"/>
        <v>79</v>
      </c>
      <c r="MF560">
        <f t="shared" si="298"/>
        <v>79</v>
      </c>
      <c r="MG560">
        <f t="shared" si="298"/>
        <v>79</v>
      </c>
      <c r="MH560">
        <f t="shared" si="297"/>
        <v>79</v>
      </c>
      <c r="MI560">
        <f t="shared" si="297"/>
        <v>79</v>
      </c>
      <c r="MJ560">
        <f t="shared" si="297"/>
        <v>79</v>
      </c>
      <c r="MK560">
        <f t="shared" si="297"/>
        <v>79</v>
      </c>
      <c r="ML560">
        <f t="shared" si="297"/>
        <v>79</v>
      </c>
      <c r="MM560">
        <f t="shared" si="297"/>
        <v>79</v>
      </c>
      <c r="MN560">
        <f t="shared" si="297"/>
        <v>79</v>
      </c>
      <c r="MO560">
        <f t="shared" si="297"/>
        <v>79</v>
      </c>
      <c r="MP560">
        <f t="shared" si="297"/>
        <v>79</v>
      </c>
      <c r="MQ560">
        <f t="shared" si="297"/>
        <v>79</v>
      </c>
      <c r="MR560">
        <f t="shared" si="297"/>
        <v>79</v>
      </c>
      <c r="MS560">
        <f t="shared" si="297"/>
        <v>79</v>
      </c>
      <c r="MT560">
        <f t="shared" si="297"/>
        <v>79</v>
      </c>
      <c r="MU560">
        <f t="shared" si="297"/>
        <v>79</v>
      </c>
      <c r="MV560">
        <f t="shared" si="297"/>
        <v>79</v>
      </c>
      <c r="MW560">
        <f t="shared" si="297"/>
        <v>79</v>
      </c>
      <c r="MX560">
        <f t="shared" si="297"/>
        <v>79</v>
      </c>
      <c r="MY560">
        <f t="shared" si="297"/>
        <v>79</v>
      </c>
      <c r="MZ560">
        <f t="shared" si="297"/>
        <v>79</v>
      </c>
      <c r="NA560">
        <f t="shared" si="297"/>
        <v>79</v>
      </c>
      <c r="NB560">
        <f t="shared" si="297"/>
        <v>79</v>
      </c>
      <c r="NC560">
        <f t="shared" si="297"/>
        <v>79</v>
      </c>
      <c r="ND560">
        <f t="shared" si="297"/>
        <v>79</v>
      </c>
      <c r="NE560">
        <f t="shared" si="297"/>
        <v>79</v>
      </c>
      <c r="NF560">
        <f t="shared" si="297"/>
        <v>79</v>
      </c>
      <c r="NG560">
        <f t="shared" si="297"/>
        <v>79</v>
      </c>
      <c r="NH560">
        <f t="shared" si="297"/>
        <v>79</v>
      </c>
      <c r="NI560">
        <f t="shared" si="297"/>
        <v>79</v>
      </c>
      <c r="NJ560">
        <f t="shared" si="297"/>
        <v>79</v>
      </c>
      <c r="NK560">
        <f t="shared" si="297"/>
        <v>79</v>
      </c>
      <c r="NL560">
        <f t="shared" si="297"/>
        <v>79</v>
      </c>
      <c r="NM560">
        <f t="shared" si="297"/>
        <v>79</v>
      </c>
      <c r="NN560">
        <f t="shared" si="297"/>
        <v>79</v>
      </c>
      <c r="NO560">
        <f t="shared" si="297"/>
        <v>79</v>
      </c>
      <c r="NP560">
        <f t="shared" si="297"/>
        <v>79</v>
      </c>
      <c r="NQ560">
        <f t="shared" si="297"/>
        <v>79</v>
      </c>
      <c r="NR560">
        <f t="shared" si="297"/>
        <v>79</v>
      </c>
      <c r="NS560">
        <f t="shared" si="297"/>
        <v>79</v>
      </c>
      <c r="NT560">
        <f t="shared" si="297"/>
        <v>79</v>
      </c>
      <c r="NU560">
        <f t="shared" si="297"/>
        <v>79</v>
      </c>
      <c r="NV560">
        <f t="shared" si="297"/>
        <v>79</v>
      </c>
      <c r="NW560">
        <f t="shared" si="297"/>
        <v>79</v>
      </c>
      <c r="NX560">
        <f t="shared" si="297"/>
        <v>79</v>
      </c>
      <c r="NY560">
        <f t="shared" si="297"/>
        <v>79</v>
      </c>
      <c r="NZ560">
        <f t="shared" si="297"/>
        <v>79</v>
      </c>
      <c r="OA560">
        <f t="shared" si="297"/>
        <v>79</v>
      </c>
      <c r="OB560">
        <f t="shared" si="297"/>
        <v>79</v>
      </c>
      <c r="OC560">
        <f t="shared" si="297"/>
        <v>79</v>
      </c>
      <c r="OD560">
        <f t="shared" si="297"/>
        <v>79</v>
      </c>
      <c r="OE560">
        <f t="shared" si="297"/>
        <v>79</v>
      </c>
      <c r="OF560">
        <f t="shared" si="297"/>
        <v>79</v>
      </c>
      <c r="OG560">
        <f t="shared" si="297"/>
        <v>79</v>
      </c>
      <c r="OH560">
        <f t="shared" si="297"/>
        <v>79</v>
      </c>
      <c r="OI560">
        <f t="shared" si="297"/>
        <v>79</v>
      </c>
      <c r="OJ560">
        <f t="shared" si="297"/>
        <v>79</v>
      </c>
    </row>
    <row r="561" spans="1:400" x14ac:dyDescent="0.25">
      <c r="A561">
        <v>164</v>
      </c>
      <c r="B561">
        <v>62</v>
      </c>
      <c r="C561">
        <v>-4927</v>
      </c>
      <c r="D561">
        <v>-2.6223435586264331E+38</v>
      </c>
      <c r="E561" t="b">
        <v>1</v>
      </c>
      <c r="F561">
        <v>56411</v>
      </c>
      <c r="G561">
        <v>21276</v>
      </c>
      <c r="H561">
        <v>40374</v>
      </c>
      <c r="I561">
        <v>-128</v>
      </c>
      <c r="J561">
        <v>3144435817</v>
      </c>
      <c r="K561" t="b">
        <v>1</v>
      </c>
      <c r="L561">
        <v>-2.644234886424506E+38</v>
      </c>
      <c r="M561">
        <v>1978130918</v>
      </c>
      <c r="N561">
        <v>50632</v>
      </c>
      <c r="O561">
        <v>-17052</v>
      </c>
      <c r="P561">
        <v>1009831635</v>
      </c>
      <c r="Q561">
        <v>65399</v>
      </c>
      <c r="R561">
        <v>49</v>
      </c>
      <c r="S561">
        <v>-810</v>
      </c>
      <c r="T561">
        <v>2124112377</v>
      </c>
      <c r="U561" t="s">
        <v>15691</v>
      </c>
      <c r="V561" t="b">
        <v>0</v>
      </c>
      <c r="W561">
        <v>25186</v>
      </c>
      <c r="X561" t="b">
        <v>1</v>
      </c>
      <c r="Y561">
        <v>4237452194</v>
      </c>
      <c r="Z561" t="s">
        <v>15692</v>
      </c>
      <c r="AA561">
        <v>217</v>
      </c>
      <c r="AB561">
        <v>54306</v>
      </c>
      <c r="AC561">
        <v>5.318360756890592E+37</v>
      </c>
      <c r="AD561" t="b">
        <v>1</v>
      </c>
      <c r="AE561">
        <v>42608</v>
      </c>
      <c r="AF561">
        <v>1.3613107914887951E+38</v>
      </c>
      <c r="AG561">
        <v>-75</v>
      </c>
      <c r="AH561">
        <v>173924852</v>
      </c>
      <c r="AI561">
        <v>1623073690</v>
      </c>
      <c r="AJ561">
        <v>16088</v>
      </c>
      <c r="AK561">
        <v>-2.6111754608657351E+38</v>
      </c>
      <c r="AL561">
        <v>199</v>
      </c>
      <c r="AM561">
        <v>1628105625</v>
      </c>
      <c r="AN561" t="b">
        <v>0</v>
      </c>
      <c r="AO561">
        <v>197</v>
      </c>
      <c r="AP561">
        <v>227</v>
      </c>
      <c r="AQ561">
        <v>2.7796567757142768E+38</v>
      </c>
      <c r="AR561">
        <v>182</v>
      </c>
      <c r="AS561">
        <v>-22079</v>
      </c>
      <c r="AT561">
        <v>64</v>
      </c>
      <c r="AU561">
        <v>856571863</v>
      </c>
      <c r="AV561">
        <v>5.3324059894705023E+37</v>
      </c>
      <c r="AW561">
        <v>4.2878827655616427E+37</v>
      </c>
      <c r="AX561">
        <v>1839912827</v>
      </c>
      <c r="AY561">
        <v>-1280816181</v>
      </c>
      <c r="AZ561">
        <v>3038666074</v>
      </c>
      <c r="BA561">
        <v>-1.4674547946808889E+38</v>
      </c>
      <c r="BB561">
        <v>3902188100</v>
      </c>
      <c r="BC561">
        <v>2976934065</v>
      </c>
      <c r="BD561">
        <v>27128</v>
      </c>
      <c r="BE561">
        <v>-1372799315</v>
      </c>
      <c r="BF561">
        <v>45759</v>
      </c>
      <c r="BG561" t="s">
        <v>15693</v>
      </c>
      <c r="BH561">
        <v>82</v>
      </c>
      <c r="BI561">
        <v>42476</v>
      </c>
      <c r="BJ561">
        <v>1.170994396738355E+38</v>
      </c>
      <c r="BK561">
        <v>1563208068</v>
      </c>
      <c r="BL561">
        <v>27896</v>
      </c>
      <c r="BM561">
        <v>105</v>
      </c>
      <c r="BN561">
        <v>39936</v>
      </c>
      <c r="BO561" t="s">
        <v>15694</v>
      </c>
      <c r="BP561" t="b">
        <v>1</v>
      </c>
      <c r="BQ561" t="s">
        <v>15695</v>
      </c>
      <c r="BR561">
        <v>-820103742</v>
      </c>
      <c r="BS561">
        <v>2.854151005316874E+38</v>
      </c>
      <c r="BT561">
        <v>-121</v>
      </c>
      <c r="BU561">
        <v>101</v>
      </c>
      <c r="BV561">
        <v>-1776953794</v>
      </c>
      <c r="BW561">
        <v>9364</v>
      </c>
      <c r="BX561">
        <v>4046218081</v>
      </c>
      <c r="BY561">
        <v>222</v>
      </c>
      <c r="BZ561" t="s">
        <v>15696</v>
      </c>
      <c r="CA561">
        <v>17481</v>
      </c>
      <c r="CB561" t="s">
        <v>15697</v>
      </c>
      <c r="CC561">
        <v>243</v>
      </c>
      <c r="CD561">
        <v>31265</v>
      </c>
      <c r="CE561">
        <v>1566248014</v>
      </c>
      <c r="CF561" t="b">
        <v>0</v>
      </c>
      <c r="CG561">
        <v>25</v>
      </c>
      <c r="CH561" t="b">
        <v>0</v>
      </c>
      <c r="CI561">
        <v>0</v>
      </c>
      <c r="CJ561">
        <v>-1.126244426416312E+38</v>
      </c>
      <c r="CK561">
        <v>-124</v>
      </c>
      <c r="CL561">
        <v>1270709702</v>
      </c>
      <c r="CM561">
        <v>-862104309</v>
      </c>
      <c r="CN561">
        <v>1199</v>
      </c>
      <c r="CO561">
        <v>9203</v>
      </c>
      <c r="CP561">
        <v>-2608</v>
      </c>
      <c r="CQ561">
        <v>53192</v>
      </c>
      <c r="CR561">
        <v>227</v>
      </c>
      <c r="CS561">
        <v>9014</v>
      </c>
      <c r="CT561">
        <v>-105</v>
      </c>
      <c r="CU561">
        <v>61104</v>
      </c>
      <c r="CV561">
        <v>-177871677</v>
      </c>
      <c r="CW561">
        <v>1145457700</v>
      </c>
      <c r="CX561">
        <v>22399</v>
      </c>
      <c r="CY561" t="s">
        <v>15698</v>
      </c>
      <c r="CZ561">
        <v>669255296</v>
      </c>
      <c r="DA561" t="s">
        <v>957</v>
      </c>
      <c r="DB561" t="s">
        <v>15699</v>
      </c>
      <c r="DC561">
        <v>173</v>
      </c>
      <c r="DD561">
        <v>1.276851105449773E+38</v>
      </c>
      <c r="DE561">
        <v>-101</v>
      </c>
      <c r="DF561">
        <v>13096</v>
      </c>
      <c r="DG561">
        <v>2.7957921525698949E+38</v>
      </c>
      <c r="DH561">
        <v>-26889</v>
      </c>
      <c r="DI561">
        <v>269282661</v>
      </c>
      <c r="DJ561" t="b">
        <v>0</v>
      </c>
      <c r="DK561">
        <v>27187</v>
      </c>
      <c r="DL561" t="b">
        <v>0</v>
      </c>
      <c r="DM561">
        <v>1.7405470329911859E+38</v>
      </c>
      <c r="DN561">
        <v>-3282</v>
      </c>
      <c r="DO561">
        <v>1.0933306786007509E+38</v>
      </c>
      <c r="DP561" t="b">
        <v>0</v>
      </c>
      <c r="DQ561">
        <v>29715</v>
      </c>
      <c r="DR561">
        <v>-1.208094699127884E+38</v>
      </c>
      <c r="DS561">
        <v>119</v>
      </c>
      <c r="DT561" t="s">
        <v>15700</v>
      </c>
      <c r="DU561">
        <v>-3025</v>
      </c>
      <c r="DV561">
        <v>-55</v>
      </c>
      <c r="DW561">
        <v>314646591</v>
      </c>
      <c r="DX561">
        <v>761606030</v>
      </c>
      <c r="DY561">
        <v>-1.1095127720331791E+38</v>
      </c>
      <c r="DZ561">
        <v>1622630168</v>
      </c>
      <c r="EA561">
        <v>2.4784361646299831E+38</v>
      </c>
      <c r="EB561" t="s">
        <v>15701</v>
      </c>
      <c r="EC561">
        <v>56</v>
      </c>
      <c r="ED561">
        <v>11781</v>
      </c>
      <c r="EE561">
        <v>-1133059647</v>
      </c>
      <c r="EF561" t="b">
        <v>0</v>
      </c>
      <c r="EG561">
        <v>1075563027</v>
      </c>
      <c r="EH561">
        <v>-570165627</v>
      </c>
      <c r="EI561">
        <v>419656928</v>
      </c>
      <c r="EJ561">
        <v>2.6973672801552789E+38</v>
      </c>
      <c r="EK561">
        <v>351</v>
      </c>
      <c r="EL561">
        <v>48739</v>
      </c>
      <c r="EM561">
        <v>28189</v>
      </c>
      <c r="EN561">
        <v>942224495</v>
      </c>
      <c r="EO561">
        <v>27725</v>
      </c>
      <c r="EP561">
        <v>8947</v>
      </c>
      <c r="EQ561" t="s">
        <v>15702</v>
      </c>
      <c r="ER561" t="s">
        <v>15703</v>
      </c>
      <c r="ES561">
        <v>-72</v>
      </c>
      <c r="ET561">
        <v>-368460164</v>
      </c>
      <c r="EU561">
        <v>5.1698619166560622E+37</v>
      </c>
      <c r="EV561" t="s">
        <v>15704</v>
      </c>
      <c r="EW561">
        <v>83</v>
      </c>
      <c r="EX561">
        <v>-2.3222811247496581E+37</v>
      </c>
      <c r="EY561">
        <v>63720</v>
      </c>
      <c r="EZ561">
        <v>-1373008406</v>
      </c>
      <c r="FA561">
        <v>114</v>
      </c>
      <c r="FB561">
        <v>46</v>
      </c>
      <c r="FC561">
        <v>-5784</v>
      </c>
      <c r="FD561">
        <v>3509125787</v>
      </c>
      <c r="FE561">
        <v>1005782332</v>
      </c>
      <c r="FF561">
        <v>41</v>
      </c>
      <c r="FG561">
        <v>1721396209</v>
      </c>
      <c r="FH561">
        <v>101</v>
      </c>
      <c r="FI561">
        <v>2106082051</v>
      </c>
      <c r="FJ561">
        <v>-18645</v>
      </c>
      <c r="FK561">
        <v>33008</v>
      </c>
      <c r="FL561" t="b">
        <v>0</v>
      </c>
      <c r="FM561">
        <v>2.8500079870993139E+38</v>
      </c>
      <c r="FN561">
        <v>-127</v>
      </c>
      <c r="FO561">
        <v>2815541740</v>
      </c>
      <c r="FP561">
        <v>2.515344693083376E+38</v>
      </c>
      <c r="FQ561">
        <v>-778533501</v>
      </c>
      <c r="FR561">
        <v>2.1788656403385091E+38</v>
      </c>
      <c r="FS561">
        <v>75</v>
      </c>
      <c r="FT561">
        <v>1.293467586901443E+38</v>
      </c>
      <c r="FU561" t="s">
        <v>15705</v>
      </c>
      <c r="FV561" t="b">
        <v>0</v>
      </c>
      <c r="FW561">
        <v>-1806007721</v>
      </c>
      <c r="FX561">
        <v>886265923</v>
      </c>
      <c r="FY561" t="s">
        <v>15706</v>
      </c>
      <c r="FZ561" t="s">
        <v>15707</v>
      </c>
      <c r="GA561">
        <v>13</v>
      </c>
      <c r="GB561">
        <v>2.2067891520712829E+38</v>
      </c>
      <c r="GC561">
        <v>1620054353</v>
      </c>
      <c r="GD561">
        <v>6</v>
      </c>
      <c r="GE561">
        <v>73</v>
      </c>
      <c r="GF561">
        <v>-8544</v>
      </c>
      <c r="GG561" t="s">
        <v>15708</v>
      </c>
      <c r="GH561">
        <v>99</v>
      </c>
      <c r="GI561">
        <v>1609506832</v>
      </c>
      <c r="GJ561">
        <v>795751361</v>
      </c>
      <c r="GK561">
        <v>1730331196</v>
      </c>
      <c r="GL561">
        <v>51302</v>
      </c>
      <c r="GM561">
        <v>310274051</v>
      </c>
      <c r="GN561" t="s">
        <v>15709</v>
      </c>
      <c r="GO561">
        <v>912551775</v>
      </c>
      <c r="GP561">
        <v>2.5899730230949759E+38</v>
      </c>
      <c r="GQ561" t="s">
        <v>15710</v>
      </c>
      <c r="GR561">
        <v>10872</v>
      </c>
      <c r="GS561">
        <v>509687400</v>
      </c>
      <c r="GT561">
        <v>29144</v>
      </c>
      <c r="GU561" t="s">
        <v>15711</v>
      </c>
      <c r="GV561">
        <v>14716</v>
      </c>
      <c r="GW561">
        <v>2.9698528670807591E+38</v>
      </c>
      <c r="GX561">
        <v>1560383835</v>
      </c>
      <c r="GY561">
        <v>1893130939</v>
      </c>
      <c r="GZ561">
        <v>2.2497225448286021E+38</v>
      </c>
      <c r="HA561" t="b">
        <v>0</v>
      </c>
      <c r="HB561">
        <v>845676508</v>
      </c>
      <c r="HC561">
        <v>1.434247068208242E+38</v>
      </c>
      <c r="HD561">
        <v>11</v>
      </c>
      <c r="HE561" t="s">
        <v>15712</v>
      </c>
      <c r="HF561">
        <v>2.537900708337246E+38</v>
      </c>
      <c r="HG561">
        <v>-6565</v>
      </c>
      <c r="HH561">
        <v>10445</v>
      </c>
      <c r="HI561" t="b">
        <v>1</v>
      </c>
      <c r="HJ561">
        <v>86</v>
      </c>
      <c r="HK561" t="b">
        <v>1</v>
      </c>
      <c r="HL561">
        <v>-37</v>
      </c>
      <c r="HM561">
        <v>11088</v>
      </c>
      <c r="HN561" t="b">
        <v>0</v>
      </c>
      <c r="HO561">
        <v>27662</v>
      </c>
      <c r="HP561">
        <v>3617916067</v>
      </c>
      <c r="HQ561">
        <v>-751747940</v>
      </c>
      <c r="HR561" t="s">
        <v>15713</v>
      </c>
      <c r="HS561">
        <v>1631845321</v>
      </c>
      <c r="HT561">
        <v>-31386</v>
      </c>
      <c r="HU561">
        <v>26846</v>
      </c>
      <c r="HV561">
        <v>688572344</v>
      </c>
      <c r="HW561">
        <v>-115</v>
      </c>
      <c r="HX561">
        <v>3062173616</v>
      </c>
      <c r="HY561">
        <v>71</v>
      </c>
      <c r="HZ561">
        <v>-1830475685</v>
      </c>
      <c r="IA561">
        <v>3122490850</v>
      </c>
      <c r="IB561">
        <v>627444652</v>
      </c>
      <c r="IC561">
        <v>2659806836</v>
      </c>
      <c r="ID561">
        <v>-19</v>
      </c>
      <c r="IE561">
        <v>108</v>
      </c>
      <c r="IF561">
        <v>1.590341200197117E+38</v>
      </c>
      <c r="IG561">
        <v>202</v>
      </c>
      <c r="IH561" t="b">
        <v>1</v>
      </c>
      <c r="II561">
        <v>43438</v>
      </c>
      <c r="IJ561" t="b">
        <v>1</v>
      </c>
      <c r="IK561" t="s">
        <v>15714</v>
      </c>
      <c r="IL561">
        <v>-2.011012167457125E+38</v>
      </c>
      <c r="IM561">
        <v>30855</v>
      </c>
      <c r="IN561" t="s">
        <v>15715</v>
      </c>
      <c r="IO561">
        <v>16527</v>
      </c>
      <c r="IP561">
        <v>30293</v>
      </c>
      <c r="IQ561">
        <v>14627</v>
      </c>
      <c r="IR561">
        <v>1904567487</v>
      </c>
      <c r="IS561" t="b">
        <v>0</v>
      </c>
      <c r="IT561">
        <v>-1759928540</v>
      </c>
      <c r="IU561" t="b">
        <v>1</v>
      </c>
      <c r="IV561">
        <v>16902</v>
      </c>
      <c r="IW561">
        <v>57456</v>
      </c>
      <c r="IX561">
        <v>-31577</v>
      </c>
      <c r="IY561" t="b">
        <v>0</v>
      </c>
      <c r="IZ561" t="b">
        <v>1</v>
      </c>
      <c r="JA561" t="b">
        <v>0</v>
      </c>
      <c r="JB561">
        <v>37</v>
      </c>
      <c r="JC561">
        <v>51637</v>
      </c>
      <c r="JD561">
        <v>-2.8669088785349159E+38</v>
      </c>
      <c r="JE561" t="s">
        <v>15716</v>
      </c>
      <c r="JF561">
        <v>1978636435</v>
      </c>
      <c r="JG561">
        <v>-3.4103570760955831E+37</v>
      </c>
      <c r="JH561">
        <v>2170340259</v>
      </c>
      <c r="JI561" t="s">
        <v>15717</v>
      </c>
      <c r="JJ561">
        <v>5745</v>
      </c>
      <c r="JK561">
        <v>5</v>
      </c>
      <c r="JL561" t="b">
        <v>1</v>
      </c>
      <c r="JM561">
        <v>247</v>
      </c>
      <c r="JN561">
        <v>-81</v>
      </c>
      <c r="JO561">
        <v>17524</v>
      </c>
      <c r="JP561">
        <v>55574</v>
      </c>
      <c r="JQ561">
        <v>22337</v>
      </c>
      <c r="JR561">
        <v>55718</v>
      </c>
      <c r="JS561">
        <v>-110</v>
      </c>
      <c r="JT561" t="s">
        <v>15718</v>
      </c>
      <c r="JU561">
        <f t="shared" si="273"/>
        <v>79</v>
      </c>
      <c r="JV561">
        <f t="shared" si="298"/>
        <v>79</v>
      </c>
      <c r="JW561">
        <f t="shared" si="298"/>
        <v>79</v>
      </c>
      <c r="JX561">
        <f t="shared" si="298"/>
        <v>79</v>
      </c>
      <c r="JY561">
        <f t="shared" si="298"/>
        <v>79</v>
      </c>
      <c r="JZ561">
        <f t="shared" si="298"/>
        <v>79</v>
      </c>
      <c r="KA561">
        <f t="shared" si="298"/>
        <v>79</v>
      </c>
      <c r="KB561">
        <f t="shared" si="298"/>
        <v>79</v>
      </c>
      <c r="KC561">
        <f t="shared" si="298"/>
        <v>79</v>
      </c>
      <c r="KD561">
        <f t="shared" si="298"/>
        <v>79</v>
      </c>
      <c r="KE561">
        <f t="shared" si="298"/>
        <v>79</v>
      </c>
      <c r="KF561">
        <f t="shared" si="298"/>
        <v>79</v>
      </c>
      <c r="KG561">
        <f t="shared" si="298"/>
        <v>79</v>
      </c>
      <c r="KH561">
        <f t="shared" si="298"/>
        <v>79</v>
      </c>
      <c r="KI561">
        <f t="shared" si="298"/>
        <v>79</v>
      </c>
      <c r="KJ561">
        <f t="shared" si="298"/>
        <v>79</v>
      </c>
      <c r="KK561">
        <f t="shared" si="298"/>
        <v>79</v>
      </c>
      <c r="KL561">
        <f t="shared" si="298"/>
        <v>79</v>
      </c>
      <c r="KM561">
        <f t="shared" si="298"/>
        <v>79</v>
      </c>
      <c r="KN561">
        <f t="shared" si="298"/>
        <v>79</v>
      </c>
      <c r="KO561">
        <f t="shared" si="298"/>
        <v>79</v>
      </c>
      <c r="KP561">
        <f t="shared" si="298"/>
        <v>79</v>
      </c>
      <c r="KQ561">
        <f t="shared" si="298"/>
        <v>79</v>
      </c>
      <c r="KR561">
        <f t="shared" si="298"/>
        <v>79</v>
      </c>
      <c r="KS561">
        <f t="shared" si="298"/>
        <v>79</v>
      </c>
      <c r="KT561">
        <f t="shared" si="298"/>
        <v>79</v>
      </c>
      <c r="KU561">
        <f t="shared" si="298"/>
        <v>79</v>
      </c>
      <c r="KV561">
        <f t="shared" si="298"/>
        <v>79</v>
      </c>
      <c r="KW561">
        <f t="shared" si="298"/>
        <v>79</v>
      </c>
      <c r="KX561">
        <f t="shared" si="298"/>
        <v>79</v>
      </c>
      <c r="KY561">
        <f t="shared" si="298"/>
        <v>79</v>
      </c>
      <c r="KZ561">
        <f t="shared" si="298"/>
        <v>79</v>
      </c>
      <c r="LA561">
        <f t="shared" si="298"/>
        <v>79</v>
      </c>
      <c r="LB561">
        <f t="shared" si="298"/>
        <v>79</v>
      </c>
      <c r="LC561">
        <f t="shared" si="298"/>
        <v>79</v>
      </c>
      <c r="LD561">
        <f t="shared" si="298"/>
        <v>79</v>
      </c>
      <c r="LE561">
        <f t="shared" si="298"/>
        <v>79</v>
      </c>
      <c r="LF561">
        <f t="shared" si="298"/>
        <v>79</v>
      </c>
      <c r="LG561">
        <f t="shared" si="298"/>
        <v>79</v>
      </c>
      <c r="LH561">
        <f t="shared" si="298"/>
        <v>79</v>
      </c>
      <c r="LI561">
        <f t="shared" si="298"/>
        <v>79</v>
      </c>
      <c r="LJ561">
        <f t="shared" si="298"/>
        <v>79</v>
      </c>
      <c r="LK561">
        <f t="shared" si="298"/>
        <v>79</v>
      </c>
      <c r="LL561">
        <f t="shared" si="298"/>
        <v>79</v>
      </c>
      <c r="LM561">
        <f t="shared" si="298"/>
        <v>79</v>
      </c>
      <c r="LN561">
        <f t="shared" si="298"/>
        <v>79</v>
      </c>
      <c r="LO561">
        <f t="shared" si="298"/>
        <v>79</v>
      </c>
      <c r="LP561">
        <f t="shared" si="298"/>
        <v>79</v>
      </c>
      <c r="LQ561">
        <f t="shared" si="298"/>
        <v>79</v>
      </c>
      <c r="LR561">
        <f t="shared" si="298"/>
        <v>79</v>
      </c>
      <c r="LS561">
        <f t="shared" si="298"/>
        <v>79</v>
      </c>
      <c r="LT561">
        <f t="shared" si="298"/>
        <v>79</v>
      </c>
      <c r="LU561">
        <f t="shared" si="298"/>
        <v>79</v>
      </c>
      <c r="LV561">
        <f t="shared" si="298"/>
        <v>79</v>
      </c>
      <c r="LW561">
        <f t="shared" si="298"/>
        <v>79</v>
      </c>
      <c r="LX561">
        <f t="shared" si="298"/>
        <v>79</v>
      </c>
      <c r="LY561">
        <f t="shared" si="298"/>
        <v>79</v>
      </c>
      <c r="LZ561">
        <f t="shared" si="298"/>
        <v>79</v>
      </c>
      <c r="MA561">
        <f t="shared" si="298"/>
        <v>79</v>
      </c>
      <c r="MB561">
        <f t="shared" si="298"/>
        <v>79</v>
      </c>
      <c r="MC561">
        <f t="shared" si="298"/>
        <v>79</v>
      </c>
      <c r="MD561">
        <f t="shared" si="298"/>
        <v>79</v>
      </c>
      <c r="ME561">
        <f t="shared" si="298"/>
        <v>79</v>
      </c>
      <c r="MF561">
        <f t="shared" si="298"/>
        <v>79</v>
      </c>
      <c r="MG561">
        <f t="shared" si="298"/>
        <v>79</v>
      </c>
      <c r="MH561">
        <f t="shared" si="297"/>
        <v>79</v>
      </c>
      <c r="MI561">
        <f t="shared" si="297"/>
        <v>79</v>
      </c>
      <c r="MJ561">
        <f t="shared" si="297"/>
        <v>79</v>
      </c>
      <c r="MK561">
        <f t="shared" si="297"/>
        <v>79</v>
      </c>
      <c r="ML561">
        <f t="shared" si="297"/>
        <v>79</v>
      </c>
      <c r="MM561">
        <f t="shared" si="297"/>
        <v>79</v>
      </c>
      <c r="MN561">
        <f t="shared" si="297"/>
        <v>79</v>
      </c>
      <c r="MO561">
        <f t="shared" si="297"/>
        <v>79</v>
      </c>
      <c r="MP561">
        <f t="shared" si="297"/>
        <v>79</v>
      </c>
      <c r="MQ561">
        <f t="shared" si="297"/>
        <v>79</v>
      </c>
      <c r="MR561">
        <f t="shared" si="297"/>
        <v>79</v>
      </c>
      <c r="MS561">
        <f t="shared" si="297"/>
        <v>79</v>
      </c>
      <c r="MT561">
        <f t="shared" si="297"/>
        <v>79</v>
      </c>
      <c r="MU561">
        <f t="shared" si="297"/>
        <v>79</v>
      </c>
      <c r="MV561">
        <f t="shared" si="297"/>
        <v>79</v>
      </c>
      <c r="MW561">
        <f t="shared" si="297"/>
        <v>79</v>
      </c>
      <c r="MX561">
        <f t="shared" si="297"/>
        <v>79</v>
      </c>
      <c r="MY561">
        <f t="shared" si="297"/>
        <v>79</v>
      </c>
      <c r="MZ561">
        <f t="shared" si="297"/>
        <v>79</v>
      </c>
      <c r="NA561">
        <f t="shared" si="297"/>
        <v>79</v>
      </c>
      <c r="NB561">
        <f t="shared" si="297"/>
        <v>79</v>
      </c>
      <c r="NC561">
        <f t="shared" si="297"/>
        <v>79</v>
      </c>
      <c r="ND561">
        <f t="shared" si="297"/>
        <v>79</v>
      </c>
      <c r="NE561">
        <f t="shared" si="297"/>
        <v>79</v>
      </c>
      <c r="NF561">
        <f t="shared" si="297"/>
        <v>79</v>
      </c>
      <c r="NG561">
        <f t="shared" si="297"/>
        <v>79</v>
      </c>
      <c r="NH561">
        <f t="shared" si="297"/>
        <v>79</v>
      </c>
      <c r="NI561">
        <f t="shared" si="297"/>
        <v>79</v>
      </c>
      <c r="NJ561">
        <f t="shared" si="297"/>
        <v>79</v>
      </c>
      <c r="NK561">
        <f t="shared" si="297"/>
        <v>79</v>
      </c>
      <c r="NL561">
        <f t="shared" si="297"/>
        <v>79</v>
      </c>
      <c r="NM561">
        <f t="shared" si="297"/>
        <v>79</v>
      </c>
      <c r="NN561">
        <f t="shared" si="297"/>
        <v>79</v>
      </c>
      <c r="NO561">
        <f t="shared" si="297"/>
        <v>79</v>
      </c>
      <c r="NP561">
        <f t="shared" si="297"/>
        <v>79</v>
      </c>
      <c r="NQ561">
        <f t="shared" si="297"/>
        <v>79</v>
      </c>
      <c r="NR561">
        <f t="shared" si="297"/>
        <v>79</v>
      </c>
      <c r="NS561">
        <f t="shared" si="297"/>
        <v>79</v>
      </c>
      <c r="NT561">
        <f t="shared" si="297"/>
        <v>79</v>
      </c>
      <c r="NU561">
        <f t="shared" si="297"/>
        <v>79</v>
      </c>
      <c r="NV561">
        <f t="shared" si="297"/>
        <v>79</v>
      </c>
      <c r="NW561">
        <f t="shared" si="297"/>
        <v>79</v>
      </c>
      <c r="NX561">
        <f t="shared" si="297"/>
        <v>79</v>
      </c>
      <c r="NY561">
        <f t="shared" si="297"/>
        <v>79</v>
      </c>
      <c r="NZ561">
        <f t="shared" si="297"/>
        <v>79</v>
      </c>
      <c r="OA561">
        <f t="shared" si="297"/>
        <v>79</v>
      </c>
      <c r="OB561">
        <f t="shared" si="297"/>
        <v>79</v>
      </c>
      <c r="OC561">
        <f t="shared" si="297"/>
        <v>79</v>
      </c>
      <c r="OD561">
        <f t="shared" si="297"/>
        <v>79</v>
      </c>
      <c r="OE561">
        <f t="shared" si="297"/>
        <v>79</v>
      </c>
      <c r="OF561">
        <f t="shared" si="297"/>
        <v>79</v>
      </c>
      <c r="OG561">
        <f t="shared" si="297"/>
        <v>79</v>
      </c>
      <c r="OH561">
        <f t="shared" si="297"/>
        <v>79</v>
      </c>
      <c r="OI561">
        <f t="shared" si="297"/>
        <v>79</v>
      </c>
      <c r="OJ561">
        <f t="shared" si="297"/>
        <v>79</v>
      </c>
    </row>
    <row r="562" spans="1:400" x14ac:dyDescent="0.25">
      <c r="A562">
        <v>28</v>
      </c>
      <c r="B562">
        <v>71</v>
      </c>
      <c r="C562">
        <v>31160</v>
      </c>
      <c r="D562">
        <v>-2.6666612830548011E+38</v>
      </c>
      <c r="E562" t="b">
        <v>1</v>
      </c>
      <c r="F562">
        <v>30984</v>
      </c>
      <c r="G562">
        <v>259</v>
      </c>
      <c r="H562">
        <v>15524</v>
      </c>
      <c r="I562">
        <v>-19</v>
      </c>
      <c r="J562">
        <v>4014123725</v>
      </c>
      <c r="K562" t="b">
        <v>1</v>
      </c>
      <c r="L562">
        <v>1.122554841581614E+38</v>
      </c>
      <c r="M562">
        <v>-206766160</v>
      </c>
      <c r="N562">
        <v>60995</v>
      </c>
      <c r="O562">
        <v>-17551</v>
      </c>
      <c r="P562">
        <v>2406108510</v>
      </c>
      <c r="Q562">
        <v>10357</v>
      </c>
      <c r="R562">
        <v>91</v>
      </c>
      <c r="S562">
        <v>691</v>
      </c>
      <c r="T562">
        <v>1090966013</v>
      </c>
      <c r="U562" t="s">
        <v>15719</v>
      </c>
      <c r="V562" t="b">
        <v>0</v>
      </c>
      <c r="W562">
        <v>32167</v>
      </c>
      <c r="X562" t="b">
        <v>0</v>
      </c>
      <c r="Y562">
        <v>1367074315</v>
      </c>
      <c r="Z562" t="s">
        <v>15720</v>
      </c>
      <c r="AA562">
        <v>108</v>
      </c>
      <c r="AB562">
        <v>61318</v>
      </c>
      <c r="AC562">
        <v>-2.5275848953507451E+38</v>
      </c>
      <c r="AD562" t="b">
        <v>1</v>
      </c>
      <c r="AE562">
        <v>56434</v>
      </c>
      <c r="AF562">
        <v>-1.0563061554556261E+38</v>
      </c>
      <c r="AG562">
        <v>-126</v>
      </c>
      <c r="AH562">
        <v>617434650</v>
      </c>
      <c r="AI562">
        <v>2600642477</v>
      </c>
      <c r="AJ562">
        <v>19417</v>
      </c>
      <c r="AK562">
        <v>-1.14941335526526E+38</v>
      </c>
      <c r="AL562">
        <v>121</v>
      </c>
      <c r="AM562">
        <v>1395849580</v>
      </c>
      <c r="AN562" t="b">
        <v>0</v>
      </c>
      <c r="AO562">
        <v>163</v>
      </c>
      <c r="AP562">
        <v>80</v>
      </c>
      <c r="AQ562">
        <v>6.2228472635920452E+36</v>
      </c>
      <c r="AR562">
        <v>16</v>
      </c>
      <c r="AS562">
        <v>32666</v>
      </c>
      <c r="AT562">
        <v>78</v>
      </c>
      <c r="AU562">
        <v>-215349888</v>
      </c>
      <c r="AV562">
        <v>2.851505751350991E+37</v>
      </c>
      <c r="AW562">
        <v>-2.1082757712234501E+38</v>
      </c>
      <c r="AX562">
        <v>2547045308</v>
      </c>
      <c r="AY562">
        <v>-1499244349</v>
      </c>
      <c r="AZ562">
        <v>1645660728</v>
      </c>
      <c r="BA562">
        <v>2.9746858918579099E+38</v>
      </c>
      <c r="BB562">
        <v>3412238435</v>
      </c>
      <c r="BC562">
        <v>4283666335</v>
      </c>
      <c r="BD562">
        <v>27108</v>
      </c>
      <c r="BE562">
        <v>1815976223</v>
      </c>
      <c r="BF562">
        <v>49802</v>
      </c>
      <c r="BG562" t="s">
        <v>15721</v>
      </c>
      <c r="BH562">
        <v>-100</v>
      </c>
      <c r="BI562">
        <v>18020</v>
      </c>
      <c r="BJ562">
        <v>-3.042594670914041E+38</v>
      </c>
      <c r="BK562">
        <v>1696033325</v>
      </c>
      <c r="BL562">
        <v>44774</v>
      </c>
      <c r="BM562">
        <v>-10</v>
      </c>
      <c r="BN562">
        <v>6539</v>
      </c>
      <c r="BO562" t="s">
        <v>15722</v>
      </c>
      <c r="BP562" t="b">
        <v>1</v>
      </c>
      <c r="BQ562" t="s">
        <v>15723</v>
      </c>
      <c r="BR562">
        <v>1547199129</v>
      </c>
      <c r="BS562">
        <v>-2.735173120348592E+38</v>
      </c>
      <c r="BT562">
        <v>67</v>
      </c>
      <c r="BU562">
        <v>-88</v>
      </c>
      <c r="BV562">
        <v>-2021774415</v>
      </c>
      <c r="BW562">
        <v>-3481</v>
      </c>
      <c r="BX562">
        <v>399572975</v>
      </c>
      <c r="BY562">
        <v>145</v>
      </c>
      <c r="BZ562" t="s">
        <v>15724</v>
      </c>
      <c r="CA562">
        <v>24314</v>
      </c>
      <c r="CB562" t="s">
        <v>15725</v>
      </c>
      <c r="CC562">
        <v>208</v>
      </c>
      <c r="CD562">
        <v>-18106</v>
      </c>
      <c r="CE562">
        <v>2702725102</v>
      </c>
      <c r="CF562" t="b">
        <v>1</v>
      </c>
      <c r="CG562">
        <v>87</v>
      </c>
      <c r="CH562" t="b">
        <v>1</v>
      </c>
      <c r="CI562">
        <v>111</v>
      </c>
      <c r="CJ562">
        <v>2.300383785460222E+38</v>
      </c>
      <c r="CK562">
        <v>-75</v>
      </c>
      <c r="CL562">
        <v>3036113429</v>
      </c>
      <c r="CM562">
        <v>367806031</v>
      </c>
      <c r="CN562">
        <v>13003</v>
      </c>
      <c r="CO562">
        <v>15068</v>
      </c>
      <c r="CP562">
        <v>7404</v>
      </c>
      <c r="CQ562">
        <v>27367</v>
      </c>
      <c r="CR562">
        <v>10</v>
      </c>
      <c r="CS562">
        <v>8554</v>
      </c>
      <c r="CT562">
        <v>122</v>
      </c>
      <c r="CU562">
        <v>17082</v>
      </c>
      <c r="CV562">
        <v>-793069686</v>
      </c>
      <c r="CW562">
        <v>3057089204</v>
      </c>
      <c r="CX562">
        <v>52222</v>
      </c>
      <c r="CY562" t="s">
        <v>15726</v>
      </c>
      <c r="CZ562">
        <v>1658320142</v>
      </c>
      <c r="DA562" t="s">
        <v>15727</v>
      </c>
      <c r="DB562" t="s">
        <v>15728</v>
      </c>
      <c r="DC562">
        <v>11</v>
      </c>
      <c r="DD562">
        <v>1.8409906610092809E+38</v>
      </c>
      <c r="DE562">
        <v>120</v>
      </c>
      <c r="DF562">
        <v>-14917</v>
      </c>
      <c r="DG562">
        <v>9.6383759802888415E+37</v>
      </c>
      <c r="DH562">
        <v>-14361</v>
      </c>
      <c r="DI562">
        <v>-1108712175</v>
      </c>
      <c r="DJ562" t="b">
        <v>1</v>
      </c>
      <c r="DK562">
        <v>14161</v>
      </c>
      <c r="DL562" t="b">
        <v>1</v>
      </c>
      <c r="DM562">
        <v>1.6843122679170619E+38</v>
      </c>
      <c r="DN562">
        <v>-27942</v>
      </c>
      <c r="DO562">
        <v>-2.10302183444931E+38</v>
      </c>
      <c r="DP562" t="b">
        <v>0</v>
      </c>
      <c r="DQ562">
        <v>12992</v>
      </c>
      <c r="DR562">
        <v>1.475315931124179E+38</v>
      </c>
      <c r="DS562">
        <v>111</v>
      </c>
      <c r="DT562" t="s">
        <v>15729</v>
      </c>
      <c r="DU562">
        <v>-23420</v>
      </c>
      <c r="DV562">
        <v>-57</v>
      </c>
      <c r="DW562">
        <v>-1659108172</v>
      </c>
      <c r="DX562">
        <v>1501094763</v>
      </c>
      <c r="DY562">
        <v>1.4399537124635671E+38</v>
      </c>
      <c r="DZ562">
        <v>157273435</v>
      </c>
      <c r="EA562">
        <v>1.1321828609603489E+38</v>
      </c>
      <c r="EB562" t="s">
        <v>15730</v>
      </c>
      <c r="EC562">
        <v>36</v>
      </c>
      <c r="ED562">
        <v>4172</v>
      </c>
      <c r="EE562">
        <v>579778080</v>
      </c>
      <c r="EF562" t="b">
        <v>1</v>
      </c>
      <c r="EG562">
        <v>-1149343765</v>
      </c>
      <c r="EH562">
        <v>-1566853041</v>
      </c>
      <c r="EI562">
        <v>489182155</v>
      </c>
      <c r="EJ562">
        <v>-5.2814757312095844E+37</v>
      </c>
      <c r="EK562">
        <v>34815</v>
      </c>
      <c r="EL562">
        <v>65342</v>
      </c>
      <c r="EM562">
        <v>25651</v>
      </c>
      <c r="EN562">
        <v>1957947490</v>
      </c>
      <c r="EO562">
        <v>-30733</v>
      </c>
      <c r="EP562">
        <v>8033</v>
      </c>
      <c r="EQ562" t="s">
        <v>15731</v>
      </c>
      <c r="ER562" t="s">
        <v>15732</v>
      </c>
      <c r="ES562">
        <v>-58</v>
      </c>
      <c r="ET562">
        <v>218623934</v>
      </c>
      <c r="EU562">
        <v>-1.302003247537715E+38</v>
      </c>
      <c r="EV562" t="s">
        <v>15733</v>
      </c>
      <c r="EW562">
        <v>204</v>
      </c>
      <c r="EX562">
        <v>9.3085983984987383E+37</v>
      </c>
      <c r="EY562">
        <v>50177</v>
      </c>
      <c r="EZ562">
        <v>1189818742</v>
      </c>
      <c r="FA562">
        <v>218</v>
      </c>
      <c r="FB562">
        <v>1</v>
      </c>
      <c r="FC562">
        <v>12586</v>
      </c>
      <c r="FD562">
        <v>3820211067</v>
      </c>
      <c r="FE562">
        <v>-1962678110</v>
      </c>
      <c r="FF562">
        <v>126</v>
      </c>
      <c r="FG562">
        <v>819418277</v>
      </c>
      <c r="FH562">
        <v>255</v>
      </c>
      <c r="FI562">
        <v>1812105542</v>
      </c>
      <c r="FJ562">
        <v>20816</v>
      </c>
      <c r="FK562">
        <v>28127</v>
      </c>
      <c r="FL562" t="b">
        <v>1</v>
      </c>
      <c r="FM562">
        <v>7.8168400617715577E+37</v>
      </c>
      <c r="FN562">
        <v>23</v>
      </c>
      <c r="FO562">
        <v>3514266799</v>
      </c>
      <c r="FP562">
        <v>1.576004805676644E+38</v>
      </c>
      <c r="FQ562">
        <v>338037532</v>
      </c>
      <c r="FR562">
        <v>2.2238177412867082E+38</v>
      </c>
      <c r="FS562">
        <v>41</v>
      </c>
      <c r="FT562">
        <v>1.9155673526880882E+38</v>
      </c>
      <c r="FU562" t="s">
        <v>15734</v>
      </c>
      <c r="FV562" t="b">
        <v>0</v>
      </c>
      <c r="FW562">
        <v>-172565279</v>
      </c>
      <c r="FX562">
        <v>3006827546</v>
      </c>
      <c r="FY562" t="s">
        <v>15735</v>
      </c>
      <c r="FZ562" t="s">
        <v>15736</v>
      </c>
      <c r="GA562">
        <v>92</v>
      </c>
      <c r="GB562">
        <v>-3.2215676196541311E+38</v>
      </c>
      <c r="GC562">
        <v>2457250292</v>
      </c>
      <c r="GD562">
        <v>130</v>
      </c>
      <c r="GE562">
        <v>39</v>
      </c>
      <c r="GF562">
        <v>20393</v>
      </c>
      <c r="GG562" t="s">
        <v>15737</v>
      </c>
      <c r="GH562">
        <v>12</v>
      </c>
      <c r="GI562">
        <v>1194827701</v>
      </c>
      <c r="GJ562">
        <v>-1631495545</v>
      </c>
      <c r="GK562">
        <v>963252910</v>
      </c>
      <c r="GL562">
        <v>62145</v>
      </c>
      <c r="GM562">
        <v>-1641196383</v>
      </c>
      <c r="GN562" t="s">
        <v>15738</v>
      </c>
      <c r="GO562">
        <v>3624192963</v>
      </c>
      <c r="GP562">
        <v>3.1525470753243668E+38</v>
      </c>
      <c r="GQ562" t="s">
        <v>15739</v>
      </c>
      <c r="GR562">
        <v>-15626</v>
      </c>
      <c r="GS562">
        <v>2707585457</v>
      </c>
      <c r="GT562">
        <v>21620</v>
      </c>
      <c r="GU562" t="s">
        <v>15740</v>
      </c>
      <c r="GV562">
        <v>33941</v>
      </c>
      <c r="GW562">
        <v>-3.0623748108015369E+38</v>
      </c>
      <c r="GX562">
        <v>1270080432</v>
      </c>
      <c r="GY562">
        <v>1287239552</v>
      </c>
      <c r="GZ562">
        <v>-1.484369802740699E+38</v>
      </c>
      <c r="HA562" t="b">
        <v>0</v>
      </c>
      <c r="HB562">
        <v>4199780574</v>
      </c>
      <c r="HC562">
        <v>-2.2141313480238031E+38</v>
      </c>
      <c r="HD562">
        <v>36</v>
      </c>
      <c r="HE562" t="s">
        <v>15741</v>
      </c>
      <c r="HF562">
        <v>1.3381720825282871E+38</v>
      </c>
      <c r="HG562">
        <v>-22699</v>
      </c>
      <c r="HH562">
        <v>17499</v>
      </c>
      <c r="HI562" t="b">
        <v>0</v>
      </c>
      <c r="HJ562">
        <v>210</v>
      </c>
      <c r="HK562" t="b">
        <v>0</v>
      </c>
      <c r="HL562">
        <v>-107</v>
      </c>
      <c r="HM562">
        <v>-20025</v>
      </c>
      <c r="HN562" t="b">
        <v>0</v>
      </c>
      <c r="HO562">
        <v>59671</v>
      </c>
      <c r="HP562">
        <v>422103133</v>
      </c>
      <c r="HQ562">
        <v>1729712601</v>
      </c>
      <c r="HR562" t="s">
        <v>15742</v>
      </c>
      <c r="HS562">
        <v>1266383795</v>
      </c>
      <c r="HT562">
        <v>-17239</v>
      </c>
      <c r="HU562">
        <v>-24640</v>
      </c>
      <c r="HV562">
        <v>226067471</v>
      </c>
      <c r="HW562">
        <v>57</v>
      </c>
      <c r="HX562">
        <v>1052020902</v>
      </c>
      <c r="HY562">
        <v>83</v>
      </c>
      <c r="HZ562">
        <v>1248907215</v>
      </c>
      <c r="IA562">
        <v>4046823122</v>
      </c>
      <c r="IB562">
        <v>-744052073</v>
      </c>
      <c r="IC562">
        <v>1428979880</v>
      </c>
      <c r="ID562">
        <v>-65</v>
      </c>
      <c r="IE562">
        <v>75</v>
      </c>
      <c r="IF562">
        <v>-2.811079798530967E+38</v>
      </c>
      <c r="IG562">
        <v>12</v>
      </c>
      <c r="IH562" t="b">
        <v>0</v>
      </c>
      <c r="II562">
        <v>7824</v>
      </c>
      <c r="IJ562" t="b">
        <v>1</v>
      </c>
      <c r="IK562" t="s">
        <v>15743</v>
      </c>
      <c r="IL562">
        <v>-1.5422964985958549E+38</v>
      </c>
      <c r="IM562">
        <v>-6532</v>
      </c>
      <c r="IN562" t="s">
        <v>15744</v>
      </c>
      <c r="IO562">
        <v>49242</v>
      </c>
      <c r="IP562">
        <v>36386</v>
      </c>
      <c r="IQ562">
        <v>5771</v>
      </c>
      <c r="IR562">
        <v>2338297702</v>
      </c>
      <c r="IS562" t="b">
        <v>1</v>
      </c>
      <c r="IT562">
        <v>404124899</v>
      </c>
      <c r="IU562" t="b">
        <v>0</v>
      </c>
      <c r="IV562">
        <v>41706</v>
      </c>
      <c r="IW562">
        <v>39336</v>
      </c>
      <c r="IX562">
        <v>19782</v>
      </c>
      <c r="IY562" t="b">
        <v>0</v>
      </c>
      <c r="IZ562" t="b">
        <v>0</v>
      </c>
      <c r="JA562" t="b">
        <v>0</v>
      </c>
      <c r="JB562">
        <v>4</v>
      </c>
      <c r="JC562">
        <v>47733</v>
      </c>
      <c r="JD562">
        <v>4.583378743837668E+37</v>
      </c>
      <c r="JE562" t="s">
        <v>15745</v>
      </c>
      <c r="JF562">
        <v>-769850641</v>
      </c>
      <c r="JG562">
        <v>-3.7247664799560141E+37</v>
      </c>
      <c r="JH562">
        <v>649439007</v>
      </c>
      <c r="JI562" t="s">
        <v>15746</v>
      </c>
      <c r="JJ562">
        <v>2486</v>
      </c>
      <c r="JK562">
        <v>60</v>
      </c>
      <c r="JL562" t="b">
        <v>0</v>
      </c>
      <c r="JM562">
        <v>198</v>
      </c>
      <c r="JN562">
        <v>-29</v>
      </c>
      <c r="JO562">
        <v>-16221</v>
      </c>
      <c r="JP562">
        <v>29063</v>
      </c>
      <c r="JQ562">
        <v>-3604</v>
      </c>
      <c r="JR562">
        <v>39487</v>
      </c>
      <c r="JS562">
        <v>32</v>
      </c>
      <c r="JT562" t="s">
        <v>15747</v>
      </c>
      <c r="JU562">
        <f t="shared" si="273"/>
        <v>79</v>
      </c>
      <c r="JV562">
        <f t="shared" si="298"/>
        <v>79</v>
      </c>
      <c r="JW562">
        <f t="shared" si="298"/>
        <v>79</v>
      </c>
      <c r="JX562">
        <f t="shared" si="298"/>
        <v>79</v>
      </c>
      <c r="JY562">
        <f t="shared" si="298"/>
        <v>79</v>
      </c>
      <c r="JZ562">
        <f t="shared" si="298"/>
        <v>79</v>
      </c>
      <c r="KA562">
        <f t="shared" si="298"/>
        <v>79</v>
      </c>
      <c r="KB562">
        <f t="shared" si="298"/>
        <v>79</v>
      </c>
      <c r="KC562">
        <f t="shared" si="298"/>
        <v>79</v>
      </c>
      <c r="KD562">
        <f t="shared" si="298"/>
        <v>79</v>
      </c>
      <c r="KE562">
        <f t="shared" si="298"/>
        <v>79</v>
      </c>
      <c r="KF562">
        <f t="shared" si="298"/>
        <v>79</v>
      </c>
      <c r="KG562">
        <f t="shared" si="298"/>
        <v>79</v>
      </c>
      <c r="KH562">
        <f t="shared" si="298"/>
        <v>79</v>
      </c>
      <c r="KI562">
        <f t="shared" si="298"/>
        <v>79</v>
      </c>
      <c r="KJ562">
        <f t="shared" si="298"/>
        <v>79</v>
      </c>
      <c r="KK562">
        <f t="shared" si="298"/>
        <v>79</v>
      </c>
      <c r="KL562">
        <f t="shared" si="298"/>
        <v>79</v>
      </c>
      <c r="KM562">
        <f t="shared" si="298"/>
        <v>79</v>
      </c>
      <c r="KN562">
        <f t="shared" si="298"/>
        <v>79</v>
      </c>
      <c r="KO562">
        <f t="shared" si="298"/>
        <v>79</v>
      </c>
      <c r="KP562">
        <f t="shared" si="298"/>
        <v>79</v>
      </c>
      <c r="KQ562">
        <f t="shared" si="298"/>
        <v>79</v>
      </c>
      <c r="KR562">
        <f t="shared" si="298"/>
        <v>79</v>
      </c>
      <c r="KS562">
        <f t="shared" si="298"/>
        <v>79</v>
      </c>
      <c r="KT562">
        <f t="shared" si="298"/>
        <v>79</v>
      </c>
      <c r="KU562">
        <f t="shared" si="298"/>
        <v>79</v>
      </c>
      <c r="KV562">
        <f t="shared" si="298"/>
        <v>79</v>
      </c>
      <c r="KW562">
        <f t="shared" si="298"/>
        <v>79</v>
      </c>
      <c r="KX562">
        <f t="shared" si="298"/>
        <v>79</v>
      </c>
      <c r="KY562">
        <f t="shared" si="298"/>
        <v>79</v>
      </c>
      <c r="KZ562">
        <f t="shared" si="298"/>
        <v>79</v>
      </c>
      <c r="LA562">
        <f t="shared" si="298"/>
        <v>79</v>
      </c>
      <c r="LB562">
        <f t="shared" si="298"/>
        <v>79</v>
      </c>
      <c r="LC562">
        <f t="shared" si="298"/>
        <v>79</v>
      </c>
      <c r="LD562">
        <f t="shared" si="298"/>
        <v>79</v>
      </c>
      <c r="LE562">
        <f t="shared" si="298"/>
        <v>79</v>
      </c>
      <c r="LF562">
        <f t="shared" si="298"/>
        <v>79</v>
      </c>
      <c r="LG562">
        <f t="shared" si="298"/>
        <v>79</v>
      </c>
      <c r="LH562">
        <f t="shared" si="298"/>
        <v>79</v>
      </c>
      <c r="LI562">
        <f t="shared" si="298"/>
        <v>79</v>
      </c>
      <c r="LJ562">
        <f t="shared" si="298"/>
        <v>79</v>
      </c>
      <c r="LK562">
        <f t="shared" si="298"/>
        <v>79</v>
      </c>
      <c r="LL562">
        <f t="shared" si="298"/>
        <v>79</v>
      </c>
      <c r="LM562">
        <f t="shared" si="298"/>
        <v>79</v>
      </c>
      <c r="LN562">
        <f t="shared" si="298"/>
        <v>79</v>
      </c>
      <c r="LO562">
        <f t="shared" si="298"/>
        <v>79</v>
      </c>
      <c r="LP562">
        <f t="shared" si="298"/>
        <v>79</v>
      </c>
      <c r="LQ562">
        <f t="shared" si="298"/>
        <v>79</v>
      </c>
      <c r="LR562">
        <f t="shared" si="298"/>
        <v>79</v>
      </c>
      <c r="LS562">
        <f t="shared" si="298"/>
        <v>79</v>
      </c>
      <c r="LT562">
        <f t="shared" si="298"/>
        <v>79</v>
      </c>
      <c r="LU562">
        <f t="shared" si="298"/>
        <v>79</v>
      </c>
      <c r="LV562">
        <f t="shared" si="298"/>
        <v>79</v>
      </c>
      <c r="LW562">
        <f t="shared" si="298"/>
        <v>79</v>
      </c>
      <c r="LX562">
        <f t="shared" si="298"/>
        <v>79</v>
      </c>
      <c r="LY562">
        <f t="shared" si="298"/>
        <v>79</v>
      </c>
      <c r="LZ562">
        <f t="shared" si="298"/>
        <v>79</v>
      </c>
      <c r="MA562">
        <f t="shared" si="298"/>
        <v>79</v>
      </c>
      <c r="MB562">
        <f t="shared" si="298"/>
        <v>79</v>
      </c>
      <c r="MC562">
        <f t="shared" si="298"/>
        <v>79</v>
      </c>
      <c r="MD562">
        <f t="shared" si="298"/>
        <v>79</v>
      </c>
      <c r="ME562">
        <f t="shared" si="298"/>
        <v>79</v>
      </c>
      <c r="MF562">
        <f t="shared" si="298"/>
        <v>79</v>
      </c>
      <c r="MG562">
        <f t="shared" si="298"/>
        <v>79</v>
      </c>
      <c r="MH562">
        <f t="shared" si="297"/>
        <v>79</v>
      </c>
      <c r="MI562">
        <f t="shared" si="297"/>
        <v>79</v>
      </c>
      <c r="MJ562">
        <f t="shared" si="297"/>
        <v>79</v>
      </c>
      <c r="MK562">
        <f t="shared" si="297"/>
        <v>79</v>
      </c>
      <c r="ML562">
        <f t="shared" si="297"/>
        <v>79</v>
      </c>
      <c r="MM562">
        <f t="shared" si="297"/>
        <v>79</v>
      </c>
      <c r="MN562">
        <f t="shared" si="297"/>
        <v>79</v>
      </c>
      <c r="MO562">
        <f t="shared" si="297"/>
        <v>79</v>
      </c>
      <c r="MP562">
        <f t="shared" si="297"/>
        <v>79</v>
      </c>
      <c r="MQ562">
        <f t="shared" si="297"/>
        <v>79</v>
      </c>
      <c r="MR562">
        <f t="shared" si="297"/>
        <v>79</v>
      </c>
      <c r="MS562">
        <f t="shared" si="297"/>
        <v>79</v>
      </c>
      <c r="MT562">
        <f t="shared" si="297"/>
        <v>79</v>
      </c>
      <c r="MU562">
        <f t="shared" si="297"/>
        <v>79</v>
      </c>
      <c r="MV562">
        <f t="shared" si="297"/>
        <v>79</v>
      </c>
      <c r="MW562">
        <f t="shared" si="297"/>
        <v>79</v>
      </c>
      <c r="MX562">
        <f t="shared" si="297"/>
        <v>79</v>
      </c>
      <c r="MY562">
        <f t="shared" si="297"/>
        <v>79</v>
      </c>
      <c r="MZ562">
        <f t="shared" si="297"/>
        <v>79</v>
      </c>
      <c r="NA562">
        <f t="shared" si="297"/>
        <v>79</v>
      </c>
      <c r="NB562">
        <f t="shared" si="297"/>
        <v>79</v>
      </c>
      <c r="NC562">
        <f t="shared" si="297"/>
        <v>79</v>
      </c>
      <c r="ND562">
        <f t="shared" si="297"/>
        <v>79</v>
      </c>
      <c r="NE562">
        <f t="shared" si="297"/>
        <v>79</v>
      </c>
      <c r="NF562">
        <f t="shared" si="297"/>
        <v>79</v>
      </c>
      <c r="NG562">
        <f t="shared" si="297"/>
        <v>79</v>
      </c>
      <c r="NH562">
        <f t="shared" si="297"/>
        <v>79</v>
      </c>
      <c r="NI562">
        <f t="shared" si="297"/>
        <v>79</v>
      </c>
      <c r="NJ562">
        <f t="shared" si="297"/>
        <v>79</v>
      </c>
      <c r="NK562">
        <f t="shared" si="297"/>
        <v>79</v>
      </c>
      <c r="NL562">
        <f t="shared" si="297"/>
        <v>79</v>
      </c>
      <c r="NM562">
        <f t="shared" si="297"/>
        <v>79</v>
      </c>
      <c r="NN562">
        <f t="shared" si="297"/>
        <v>79</v>
      </c>
      <c r="NO562">
        <f t="shared" si="297"/>
        <v>79</v>
      </c>
      <c r="NP562">
        <f t="shared" si="297"/>
        <v>79</v>
      </c>
      <c r="NQ562">
        <f t="shared" si="297"/>
        <v>79</v>
      </c>
      <c r="NR562">
        <f t="shared" si="297"/>
        <v>79</v>
      </c>
      <c r="NS562">
        <f t="shared" si="297"/>
        <v>79</v>
      </c>
      <c r="NT562">
        <f t="shared" si="297"/>
        <v>79</v>
      </c>
      <c r="NU562">
        <f t="shared" si="297"/>
        <v>79</v>
      </c>
      <c r="NV562">
        <f t="shared" si="297"/>
        <v>79</v>
      </c>
      <c r="NW562">
        <f t="shared" si="297"/>
        <v>79</v>
      </c>
      <c r="NX562">
        <f t="shared" si="297"/>
        <v>79</v>
      </c>
      <c r="NY562">
        <f t="shared" si="297"/>
        <v>79</v>
      </c>
      <c r="NZ562">
        <f t="shared" si="297"/>
        <v>79</v>
      </c>
      <c r="OA562">
        <f t="shared" si="297"/>
        <v>79</v>
      </c>
      <c r="OB562">
        <f t="shared" si="297"/>
        <v>79</v>
      </c>
      <c r="OC562">
        <f t="shared" si="297"/>
        <v>79</v>
      </c>
      <c r="OD562">
        <f t="shared" si="297"/>
        <v>79</v>
      </c>
      <c r="OE562">
        <f t="shared" si="297"/>
        <v>79</v>
      </c>
      <c r="OF562">
        <f t="shared" si="297"/>
        <v>79</v>
      </c>
      <c r="OG562">
        <f t="shared" si="297"/>
        <v>79</v>
      </c>
      <c r="OH562">
        <f t="shared" si="297"/>
        <v>79</v>
      </c>
      <c r="OI562">
        <f t="shared" si="297"/>
        <v>79</v>
      </c>
      <c r="OJ562">
        <f t="shared" si="297"/>
        <v>79</v>
      </c>
    </row>
    <row r="563" spans="1:400" x14ac:dyDescent="0.25">
      <c r="A563">
        <v>255</v>
      </c>
      <c r="B563">
        <v>47</v>
      </c>
      <c r="C563">
        <v>14171</v>
      </c>
      <c r="D563">
        <v>6.1141329986351385E+37</v>
      </c>
      <c r="E563" t="b">
        <v>0</v>
      </c>
      <c r="F563">
        <v>21518</v>
      </c>
      <c r="G563">
        <v>3497</v>
      </c>
      <c r="H563">
        <v>30855</v>
      </c>
      <c r="I563">
        <v>-21</v>
      </c>
      <c r="J563">
        <v>3004024281</v>
      </c>
      <c r="K563" t="b">
        <v>1</v>
      </c>
      <c r="L563">
        <v>2.3744791746126821E+38</v>
      </c>
      <c r="M563">
        <v>929983698</v>
      </c>
      <c r="N563">
        <v>55989</v>
      </c>
      <c r="O563">
        <v>18756</v>
      </c>
      <c r="P563">
        <v>4282136594</v>
      </c>
      <c r="Q563">
        <v>13124</v>
      </c>
      <c r="R563">
        <v>63</v>
      </c>
      <c r="S563">
        <v>-24247</v>
      </c>
      <c r="T563">
        <v>-2045291859</v>
      </c>
      <c r="U563" t="s">
        <v>15748</v>
      </c>
      <c r="V563" t="b">
        <v>1</v>
      </c>
      <c r="W563">
        <v>47173</v>
      </c>
      <c r="X563" t="b">
        <v>1</v>
      </c>
      <c r="Y563">
        <v>3900994071</v>
      </c>
      <c r="Z563" t="s">
        <v>15749</v>
      </c>
      <c r="AA563">
        <v>103</v>
      </c>
      <c r="AB563">
        <v>7688</v>
      </c>
      <c r="AC563">
        <v>8.0343203752590172E+37</v>
      </c>
      <c r="AD563" t="b">
        <v>1</v>
      </c>
      <c r="AE563">
        <v>9045</v>
      </c>
      <c r="AF563">
        <v>1.3433805668637631E+38</v>
      </c>
      <c r="AG563">
        <v>-40</v>
      </c>
      <c r="AH563">
        <v>-401227115</v>
      </c>
      <c r="AI563">
        <v>4016735757</v>
      </c>
      <c r="AJ563">
        <v>25471</v>
      </c>
      <c r="AK563">
        <v>-3.3884283800324999E+37</v>
      </c>
      <c r="AL563">
        <v>138</v>
      </c>
      <c r="AM563">
        <v>-734299586</v>
      </c>
      <c r="AN563" t="b">
        <v>0</v>
      </c>
      <c r="AO563">
        <v>136</v>
      </c>
      <c r="AP563">
        <v>22</v>
      </c>
      <c r="AQ563">
        <v>3.3176480530151558E+38</v>
      </c>
      <c r="AR563">
        <v>209</v>
      </c>
      <c r="AS563">
        <v>-32303</v>
      </c>
      <c r="AT563">
        <v>166</v>
      </c>
      <c r="AU563">
        <v>1517825392</v>
      </c>
      <c r="AV563">
        <v>-1.284437394249727E+38</v>
      </c>
      <c r="AW563">
        <v>1.9194921637981992E+38</v>
      </c>
      <c r="AX563">
        <v>254643001</v>
      </c>
      <c r="AY563">
        <v>648748423</v>
      </c>
      <c r="AZ563">
        <v>3185606838</v>
      </c>
      <c r="BA563">
        <v>2.7410447074223981E+37</v>
      </c>
      <c r="BB563">
        <v>2624065921</v>
      </c>
      <c r="BC563">
        <v>3742348621</v>
      </c>
      <c r="BD563">
        <v>17315</v>
      </c>
      <c r="BE563">
        <v>1148664883</v>
      </c>
      <c r="BF563">
        <v>6326</v>
      </c>
      <c r="BG563" t="s">
        <v>15750</v>
      </c>
      <c r="BH563">
        <v>-87</v>
      </c>
      <c r="BI563">
        <v>63525</v>
      </c>
      <c r="BJ563">
        <v>-2.3651255181822459E+38</v>
      </c>
      <c r="BK563">
        <v>-1958122726</v>
      </c>
      <c r="BL563">
        <v>41358</v>
      </c>
      <c r="BM563">
        <v>75</v>
      </c>
      <c r="BN563">
        <v>58598</v>
      </c>
      <c r="BO563" t="s">
        <v>15751</v>
      </c>
      <c r="BP563" t="b">
        <v>0</v>
      </c>
      <c r="BQ563" t="s">
        <v>15752</v>
      </c>
      <c r="BR563">
        <v>1315376317</v>
      </c>
      <c r="BS563">
        <v>-2.525905946567657E+38</v>
      </c>
      <c r="BT563">
        <v>-40</v>
      </c>
      <c r="BU563">
        <v>11</v>
      </c>
      <c r="BV563">
        <v>-2057066733</v>
      </c>
      <c r="BW563">
        <v>-1198</v>
      </c>
      <c r="BX563">
        <v>162383768</v>
      </c>
      <c r="BY563">
        <v>157</v>
      </c>
      <c r="BZ563" t="s">
        <v>15753</v>
      </c>
      <c r="CA563">
        <v>30428</v>
      </c>
      <c r="CB563" t="s">
        <v>15754</v>
      </c>
      <c r="CC563">
        <v>250</v>
      </c>
      <c r="CD563">
        <v>-30900</v>
      </c>
      <c r="CE563">
        <v>35257259</v>
      </c>
      <c r="CF563" t="b">
        <v>0</v>
      </c>
      <c r="CG563">
        <v>140</v>
      </c>
      <c r="CH563" t="b">
        <v>0</v>
      </c>
      <c r="CI563">
        <v>131</v>
      </c>
      <c r="CJ563">
        <v>-2.410948711773238E+38</v>
      </c>
      <c r="CK563">
        <v>-2</v>
      </c>
      <c r="CL563">
        <v>2812238759</v>
      </c>
      <c r="CM563">
        <v>-1627414991</v>
      </c>
      <c r="CN563">
        <v>60747</v>
      </c>
      <c r="CO563">
        <v>8043</v>
      </c>
      <c r="CP563">
        <v>-27729</v>
      </c>
      <c r="CQ563">
        <v>16050</v>
      </c>
      <c r="CR563">
        <v>46</v>
      </c>
      <c r="CS563">
        <v>51503</v>
      </c>
      <c r="CT563">
        <v>102</v>
      </c>
      <c r="CU563">
        <v>43621</v>
      </c>
      <c r="CV563">
        <v>1034874341</v>
      </c>
      <c r="CW563">
        <v>927504738</v>
      </c>
      <c r="CX563">
        <v>6016</v>
      </c>
      <c r="CY563" t="s">
        <v>15755</v>
      </c>
      <c r="CZ563">
        <v>-596196236</v>
      </c>
      <c r="DA563" t="s">
        <v>15756</v>
      </c>
      <c r="DB563" t="s">
        <v>15757</v>
      </c>
      <c r="DC563">
        <v>134</v>
      </c>
      <c r="DD563">
        <v>6.2358812386918561E+37</v>
      </c>
      <c r="DE563">
        <v>-20</v>
      </c>
      <c r="DF563">
        <v>-22864</v>
      </c>
      <c r="DG563">
        <v>-7.7042914914898082E+37</v>
      </c>
      <c r="DH563">
        <v>10566</v>
      </c>
      <c r="DI563">
        <v>482231878</v>
      </c>
      <c r="DJ563" t="b">
        <v>1</v>
      </c>
      <c r="DK563">
        <v>16294</v>
      </c>
      <c r="DL563" t="b">
        <v>1</v>
      </c>
      <c r="DM563">
        <v>1.216949510084165E+38</v>
      </c>
      <c r="DN563">
        <v>-31244</v>
      </c>
      <c r="DO563">
        <v>-6.3700206683582588E+36</v>
      </c>
      <c r="DP563" t="b">
        <v>0</v>
      </c>
      <c r="DQ563">
        <v>-28442</v>
      </c>
      <c r="DR563">
        <v>3.1755805879195761E+38</v>
      </c>
      <c r="DS563">
        <v>23</v>
      </c>
      <c r="DT563" t="s">
        <v>456</v>
      </c>
      <c r="DU563">
        <v>-4985</v>
      </c>
      <c r="DV563">
        <v>-16</v>
      </c>
      <c r="DW563">
        <v>-2072787151</v>
      </c>
      <c r="DX563">
        <v>361751336</v>
      </c>
      <c r="DY563">
        <v>-5.475120783832093E+37</v>
      </c>
      <c r="DZ563">
        <v>703984405</v>
      </c>
      <c r="EA563">
        <v>1.266463529220967E+38</v>
      </c>
      <c r="EB563" t="s">
        <v>15758</v>
      </c>
      <c r="EC563">
        <v>-70</v>
      </c>
      <c r="ED563">
        <v>-1215</v>
      </c>
      <c r="EE563">
        <v>1387584985</v>
      </c>
      <c r="EF563" t="b">
        <v>0</v>
      </c>
      <c r="EG563">
        <v>-621767775</v>
      </c>
      <c r="EH563">
        <v>-1632698480</v>
      </c>
      <c r="EI563">
        <v>2307112561</v>
      </c>
      <c r="EJ563">
        <v>-1.7650182475647869E+38</v>
      </c>
      <c r="EK563">
        <v>31497</v>
      </c>
      <c r="EL563">
        <v>37535</v>
      </c>
      <c r="EM563">
        <v>46909</v>
      </c>
      <c r="EN563">
        <v>504263576</v>
      </c>
      <c r="EO563">
        <v>-2308</v>
      </c>
      <c r="EP563">
        <v>24744</v>
      </c>
      <c r="EQ563" t="s">
        <v>15759</v>
      </c>
      <c r="ER563" t="s">
        <v>15760</v>
      </c>
      <c r="ES563">
        <v>-40</v>
      </c>
      <c r="ET563">
        <v>1541779645</v>
      </c>
      <c r="EU563">
        <v>1.094909516536274E+38</v>
      </c>
      <c r="EV563" t="s">
        <v>15761</v>
      </c>
      <c r="EW563">
        <v>148</v>
      </c>
      <c r="EX563">
        <v>1.381165002177885E+38</v>
      </c>
      <c r="EY563">
        <v>26193</v>
      </c>
      <c r="EZ563">
        <v>450827778</v>
      </c>
      <c r="FA563">
        <v>41</v>
      </c>
      <c r="FB563">
        <v>15</v>
      </c>
      <c r="FC563">
        <v>31150</v>
      </c>
      <c r="FD563">
        <v>1448222855</v>
      </c>
      <c r="FE563">
        <v>-1307399291</v>
      </c>
      <c r="FF563">
        <v>6</v>
      </c>
      <c r="FG563">
        <v>309149519</v>
      </c>
      <c r="FH563">
        <v>84</v>
      </c>
      <c r="FI563">
        <v>-79210812</v>
      </c>
      <c r="FJ563">
        <v>-23037</v>
      </c>
      <c r="FK563">
        <v>20480</v>
      </c>
      <c r="FL563" t="b">
        <v>0</v>
      </c>
      <c r="FM563">
        <v>-3.1399626563369679E+38</v>
      </c>
      <c r="FN563">
        <v>19</v>
      </c>
      <c r="FO563">
        <v>3524063884</v>
      </c>
      <c r="FP563">
        <v>-2.6166523505585581E+38</v>
      </c>
      <c r="FQ563">
        <v>502030336</v>
      </c>
      <c r="FR563">
        <v>-1.5152961951829669E+38</v>
      </c>
      <c r="FS563">
        <v>1</v>
      </c>
      <c r="FT563">
        <v>2.6926218163839369E+38</v>
      </c>
      <c r="FU563" t="s">
        <v>298</v>
      </c>
      <c r="FV563" t="b">
        <v>0</v>
      </c>
      <c r="FW563">
        <v>-1675507073</v>
      </c>
      <c r="FX563">
        <v>4063369633</v>
      </c>
      <c r="FY563" t="s">
        <v>15762</v>
      </c>
      <c r="FZ563" t="s">
        <v>15763</v>
      </c>
      <c r="GA563">
        <v>33</v>
      </c>
      <c r="GB563">
        <v>2.4856471776866099E+38</v>
      </c>
      <c r="GC563">
        <v>4122719524</v>
      </c>
      <c r="GD563">
        <v>143</v>
      </c>
      <c r="GE563">
        <v>43</v>
      </c>
      <c r="GF563">
        <v>3789</v>
      </c>
      <c r="GG563" t="s">
        <v>15764</v>
      </c>
      <c r="GH563">
        <v>51</v>
      </c>
      <c r="GI563">
        <v>375141720</v>
      </c>
      <c r="GJ563">
        <v>543122147</v>
      </c>
      <c r="GK563">
        <v>-1144780606</v>
      </c>
      <c r="GL563">
        <v>20280</v>
      </c>
      <c r="GM563">
        <v>568999088</v>
      </c>
      <c r="GN563" t="s">
        <v>15765</v>
      </c>
      <c r="GO563">
        <v>981509360</v>
      </c>
      <c r="GP563">
        <v>-2.5682617824764421E+38</v>
      </c>
      <c r="GQ563" t="s">
        <v>15766</v>
      </c>
      <c r="GR563">
        <v>-12630</v>
      </c>
      <c r="GS563">
        <v>3842665925</v>
      </c>
      <c r="GT563">
        <v>8660</v>
      </c>
      <c r="GU563" t="s">
        <v>15767</v>
      </c>
      <c r="GV563">
        <v>50199</v>
      </c>
      <c r="GW563">
        <v>-2.6499747600029981E+38</v>
      </c>
      <c r="GX563">
        <v>-1015207216</v>
      </c>
      <c r="GY563">
        <v>-1909803869</v>
      </c>
      <c r="GZ563">
        <v>-1.2578803103283881E+38</v>
      </c>
      <c r="HA563" t="b">
        <v>0</v>
      </c>
      <c r="HB563">
        <v>1469516906</v>
      </c>
      <c r="HC563">
        <v>3.353408303848788E+38</v>
      </c>
      <c r="HD563">
        <v>4</v>
      </c>
      <c r="HE563" t="s">
        <v>15768</v>
      </c>
      <c r="HF563">
        <v>9.0230496570685582E+37</v>
      </c>
      <c r="HG563">
        <v>16519</v>
      </c>
      <c r="HH563">
        <v>36426</v>
      </c>
      <c r="HI563" t="b">
        <v>1</v>
      </c>
      <c r="HJ563">
        <v>69</v>
      </c>
      <c r="HK563" t="b">
        <v>0</v>
      </c>
      <c r="HL563">
        <v>73</v>
      </c>
      <c r="HM563">
        <v>-5360</v>
      </c>
      <c r="HN563" t="b">
        <v>0</v>
      </c>
      <c r="HO563">
        <v>6103</v>
      </c>
      <c r="HP563">
        <v>4255609783</v>
      </c>
      <c r="HQ563">
        <v>1850880953</v>
      </c>
      <c r="HR563" t="s">
        <v>15769</v>
      </c>
      <c r="HS563">
        <v>3726759373</v>
      </c>
      <c r="HT563">
        <v>28378</v>
      </c>
      <c r="HU563">
        <v>-25698</v>
      </c>
      <c r="HV563">
        <v>2059264699</v>
      </c>
      <c r="HW563">
        <v>-37</v>
      </c>
      <c r="HX563">
        <v>3725706889</v>
      </c>
      <c r="HY563">
        <v>-126</v>
      </c>
      <c r="HZ563">
        <v>131895924</v>
      </c>
      <c r="IA563">
        <v>3593289513</v>
      </c>
      <c r="IB563">
        <v>-1565829366</v>
      </c>
      <c r="IC563">
        <v>4184025388</v>
      </c>
      <c r="ID563">
        <v>-73</v>
      </c>
      <c r="IE563">
        <v>-122</v>
      </c>
      <c r="IF563">
        <v>-1.5518563371129721E+37</v>
      </c>
      <c r="IG563">
        <v>84</v>
      </c>
      <c r="IH563" t="b">
        <v>0</v>
      </c>
      <c r="II563">
        <v>30854</v>
      </c>
      <c r="IJ563" t="b">
        <v>1</v>
      </c>
      <c r="IK563" t="s">
        <v>15770</v>
      </c>
      <c r="IL563">
        <v>-1.4283169794116489E+38</v>
      </c>
      <c r="IM563">
        <v>20012</v>
      </c>
      <c r="IN563" t="s">
        <v>15771</v>
      </c>
      <c r="IO563">
        <v>60836</v>
      </c>
      <c r="IP563">
        <v>30140</v>
      </c>
      <c r="IQ563">
        <v>47069</v>
      </c>
      <c r="IR563">
        <v>737918165</v>
      </c>
      <c r="IS563" t="b">
        <v>0</v>
      </c>
      <c r="IT563">
        <v>-1070752327</v>
      </c>
      <c r="IU563" t="b">
        <v>1</v>
      </c>
      <c r="IV563">
        <v>5666</v>
      </c>
      <c r="IW563">
        <v>51119</v>
      </c>
      <c r="IX563">
        <v>-6367</v>
      </c>
      <c r="IY563" t="b">
        <v>0</v>
      </c>
      <c r="IZ563" t="b">
        <v>1</v>
      </c>
      <c r="JA563" t="b">
        <v>1</v>
      </c>
      <c r="JB563">
        <v>26</v>
      </c>
      <c r="JC563">
        <v>45507</v>
      </c>
      <c r="JD563">
        <v>-2.070561415701959E+38</v>
      </c>
      <c r="JE563" t="s">
        <v>15772</v>
      </c>
      <c r="JF563">
        <v>1182338960</v>
      </c>
      <c r="JG563">
        <v>1.710133653373937E+38</v>
      </c>
      <c r="JH563">
        <v>2193505419</v>
      </c>
      <c r="JI563" t="s">
        <v>14535</v>
      </c>
      <c r="JJ563">
        <v>-19543</v>
      </c>
      <c r="JK563">
        <v>-48</v>
      </c>
      <c r="JL563" t="b">
        <v>1</v>
      </c>
      <c r="JM563">
        <v>162</v>
      </c>
      <c r="JN563">
        <v>-38</v>
      </c>
      <c r="JO563">
        <v>-28787</v>
      </c>
      <c r="JP563">
        <v>7924</v>
      </c>
      <c r="JQ563">
        <v>894</v>
      </c>
      <c r="JR563">
        <v>49991</v>
      </c>
      <c r="JS563">
        <v>109</v>
      </c>
      <c r="JT563" t="s">
        <v>15773</v>
      </c>
      <c r="JU563">
        <f t="shared" si="273"/>
        <v>79</v>
      </c>
      <c r="JV563">
        <f t="shared" si="298"/>
        <v>79</v>
      </c>
      <c r="JW563">
        <f t="shared" si="298"/>
        <v>79</v>
      </c>
      <c r="JX563">
        <f t="shared" si="298"/>
        <v>79</v>
      </c>
      <c r="JY563">
        <f t="shared" si="298"/>
        <v>79</v>
      </c>
      <c r="JZ563">
        <f t="shared" si="298"/>
        <v>79</v>
      </c>
      <c r="KA563">
        <f t="shared" si="298"/>
        <v>79</v>
      </c>
      <c r="KB563">
        <f t="shared" si="298"/>
        <v>79</v>
      </c>
      <c r="KC563">
        <f t="shared" si="298"/>
        <v>79</v>
      </c>
      <c r="KD563">
        <f t="shared" si="298"/>
        <v>79</v>
      </c>
      <c r="KE563">
        <f t="shared" si="298"/>
        <v>79</v>
      </c>
      <c r="KF563">
        <f t="shared" si="298"/>
        <v>79</v>
      </c>
      <c r="KG563">
        <f t="shared" si="298"/>
        <v>79</v>
      </c>
      <c r="KH563">
        <f t="shared" si="298"/>
        <v>79</v>
      </c>
      <c r="KI563">
        <f t="shared" si="298"/>
        <v>79</v>
      </c>
      <c r="KJ563">
        <f t="shared" si="298"/>
        <v>79</v>
      </c>
      <c r="KK563">
        <f t="shared" si="298"/>
        <v>79</v>
      </c>
      <c r="KL563">
        <f t="shared" si="298"/>
        <v>79</v>
      </c>
      <c r="KM563">
        <f t="shared" si="298"/>
        <v>79</v>
      </c>
      <c r="KN563">
        <f t="shared" si="298"/>
        <v>79</v>
      </c>
      <c r="KO563">
        <f t="shared" si="298"/>
        <v>79</v>
      </c>
      <c r="KP563">
        <f t="shared" si="298"/>
        <v>79</v>
      </c>
      <c r="KQ563">
        <f t="shared" si="298"/>
        <v>79</v>
      </c>
      <c r="KR563">
        <f t="shared" si="298"/>
        <v>79</v>
      </c>
      <c r="KS563">
        <f t="shared" si="298"/>
        <v>79</v>
      </c>
      <c r="KT563">
        <f t="shared" si="298"/>
        <v>79</v>
      </c>
      <c r="KU563">
        <f t="shared" si="298"/>
        <v>79</v>
      </c>
      <c r="KV563">
        <f t="shared" si="298"/>
        <v>79</v>
      </c>
      <c r="KW563">
        <f t="shared" si="298"/>
        <v>79</v>
      </c>
      <c r="KX563">
        <f t="shared" si="298"/>
        <v>79</v>
      </c>
      <c r="KY563">
        <f t="shared" si="298"/>
        <v>79</v>
      </c>
      <c r="KZ563">
        <f t="shared" si="298"/>
        <v>79</v>
      </c>
      <c r="LA563">
        <f t="shared" si="298"/>
        <v>79</v>
      </c>
      <c r="LB563">
        <f t="shared" si="298"/>
        <v>79</v>
      </c>
      <c r="LC563">
        <f t="shared" si="298"/>
        <v>79</v>
      </c>
      <c r="LD563">
        <f t="shared" si="298"/>
        <v>79</v>
      </c>
      <c r="LE563">
        <f t="shared" si="298"/>
        <v>79</v>
      </c>
      <c r="LF563">
        <f t="shared" si="298"/>
        <v>79</v>
      </c>
      <c r="LG563">
        <f t="shared" si="298"/>
        <v>79</v>
      </c>
      <c r="LH563">
        <f t="shared" si="298"/>
        <v>79</v>
      </c>
      <c r="LI563">
        <f t="shared" si="298"/>
        <v>79</v>
      </c>
      <c r="LJ563">
        <f t="shared" si="298"/>
        <v>79</v>
      </c>
      <c r="LK563">
        <f t="shared" si="298"/>
        <v>79</v>
      </c>
      <c r="LL563">
        <f t="shared" si="298"/>
        <v>79</v>
      </c>
      <c r="LM563">
        <f t="shared" si="298"/>
        <v>79</v>
      </c>
      <c r="LN563">
        <f t="shared" si="298"/>
        <v>79</v>
      </c>
      <c r="LO563">
        <f t="shared" si="298"/>
        <v>79</v>
      </c>
      <c r="LP563">
        <f t="shared" si="298"/>
        <v>79</v>
      </c>
      <c r="LQ563">
        <f t="shared" si="298"/>
        <v>79</v>
      </c>
      <c r="LR563">
        <f t="shared" si="298"/>
        <v>79</v>
      </c>
      <c r="LS563">
        <f t="shared" si="298"/>
        <v>79</v>
      </c>
      <c r="LT563">
        <f t="shared" si="298"/>
        <v>79</v>
      </c>
      <c r="LU563">
        <f t="shared" si="298"/>
        <v>79</v>
      </c>
      <c r="LV563">
        <f t="shared" si="298"/>
        <v>79</v>
      </c>
      <c r="LW563">
        <f t="shared" si="298"/>
        <v>79</v>
      </c>
      <c r="LX563">
        <f t="shared" si="298"/>
        <v>79</v>
      </c>
      <c r="LY563">
        <f t="shared" si="298"/>
        <v>79</v>
      </c>
      <c r="LZ563">
        <f t="shared" si="298"/>
        <v>79</v>
      </c>
      <c r="MA563">
        <f t="shared" si="298"/>
        <v>79</v>
      </c>
      <c r="MB563">
        <f t="shared" si="298"/>
        <v>79</v>
      </c>
      <c r="MC563">
        <f t="shared" si="298"/>
        <v>79</v>
      </c>
      <c r="MD563">
        <f t="shared" si="298"/>
        <v>79</v>
      </c>
      <c r="ME563">
        <f t="shared" si="298"/>
        <v>79</v>
      </c>
      <c r="MF563">
        <f t="shared" si="298"/>
        <v>79</v>
      </c>
      <c r="MG563">
        <f t="shared" ref="MG563:OJ566" si="299">$JS$2 + $JN$2</f>
        <v>79</v>
      </c>
      <c r="MH563">
        <f t="shared" si="299"/>
        <v>79</v>
      </c>
      <c r="MI563">
        <f t="shared" si="299"/>
        <v>79</v>
      </c>
      <c r="MJ563">
        <f t="shared" si="299"/>
        <v>79</v>
      </c>
      <c r="MK563">
        <f t="shared" si="299"/>
        <v>79</v>
      </c>
      <c r="ML563">
        <f t="shared" si="299"/>
        <v>79</v>
      </c>
      <c r="MM563">
        <f t="shared" si="299"/>
        <v>79</v>
      </c>
      <c r="MN563">
        <f t="shared" si="299"/>
        <v>79</v>
      </c>
      <c r="MO563">
        <f t="shared" si="299"/>
        <v>79</v>
      </c>
      <c r="MP563">
        <f t="shared" si="299"/>
        <v>79</v>
      </c>
      <c r="MQ563">
        <f t="shared" si="299"/>
        <v>79</v>
      </c>
      <c r="MR563">
        <f t="shared" si="299"/>
        <v>79</v>
      </c>
      <c r="MS563">
        <f t="shared" si="299"/>
        <v>79</v>
      </c>
      <c r="MT563">
        <f t="shared" si="299"/>
        <v>79</v>
      </c>
      <c r="MU563">
        <f t="shared" si="299"/>
        <v>79</v>
      </c>
      <c r="MV563">
        <f t="shared" si="299"/>
        <v>79</v>
      </c>
      <c r="MW563">
        <f t="shared" si="299"/>
        <v>79</v>
      </c>
      <c r="MX563">
        <f t="shared" si="299"/>
        <v>79</v>
      </c>
      <c r="MY563">
        <f t="shared" si="299"/>
        <v>79</v>
      </c>
      <c r="MZ563">
        <f t="shared" si="299"/>
        <v>79</v>
      </c>
      <c r="NA563">
        <f t="shared" si="299"/>
        <v>79</v>
      </c>
      <c r="NB563">
        <f t="shared" si="299"/>
        <v>79</v>
      </c>
      <c r="NC563">
        <f t="shared" si="299"/>
        <v>79</v>
      </c>
      <c r="ND563">
        <f t="shared" si="299"/>
        <v>79</v>
      </c>
      <c r="NE563">
        <f t="shared" si="299"/>
        <v>79</v>
      </c>
      <c r="NF563">
        <f t="shared" si="299"/>
        <v>79</v>
      </c>
      <c r="NG563">
        <f t="shared" si="299"/>
        <v>79</v>
      </c>
      <c r="NH563">
        <f t="shared" si="299"/>
        <v>79</v>
      </c>
      <c r="NI563">
        <f t="shared" si="299"/>
        <v>79</v>
      </c>
      <c r="NJ563">
        <f t="shared" si="299"/>
        <v>79</v>
      </c>
      <c r="NK563">
        <f t="shared" si="299"/>
        <v>79</v>
      </c>
      <c r="NL563">
        <f t="shared" si="299"/>
        <v>79</v>
      </c>
      <c r="NM563">
        <f t="shared" si="299"/>
        <v>79</v>
      </c>
      <c r="NN563">
        <f t="shared" si="299"/>
        <v>79</v>
      </c>
      <c r="NO563">
        <f t="shared" si="299"/>
        <v>79</v>
      </c>
      <c r="NP563">
        <f t="shared" si="299"/>
        <v>79</v>
      </c>
      <c r="NQ563">
        <f t="shared" si="299"/>
        <v>79</v>
      </c>
      <c r="NR563">
        <f t="shared" si="299"/>
        <v>79</v>
      </c>
      <c r="NS563">
        <f t="shared" si="299"/>
        <v>79</v>
      </c>
      <c r="NT563">
        <f t="shared" si="299"/>
        <v>79</v>
      </c>
      <c r="NU563">
        <f t="shared" si="299"/>
        <v>79</v>
      </c>
      <c r="NV563">
        <f t="shared" si="299"/>
        <v>79</v>
      </c>
      <c r="NW563">
        <f t="shared" si="299"/>
        <v>79</v>
      </c>
      <c r="NX563">
        <f t="shared" si="299"/>
        <v>79</v>
      </c>
      <c r="NY563">
        <f t="shared" si="299"/>
        <v>79</v>
      </c>
      <c r="NZ563">
        <f t="shared" si="299"/>
        <v>79</v>
      </c>
      <c r="OA563">
        <f t="shared" si="299"/>
        <v>79</v>
      </c>
      <c r="OB563">
        <f t="shared" si="299"/>
        <v>79</v>
      </c>
      <c r="OC563">
        <f t="shared" si="299"/>
        <v>79</v>
      </c>
      <c r="OD563">
        <f t="shared" si="299"/>
        <v>79</v>
      </c>
      <c r="OE563">
        <f t="shared" si="299"/>
        <v>79</v>
      </c>
      <c r="OF563">
        <f t="shared" si="299"/>
        <v>79</v>
      </c>
      <c r="OG563">
        <f t="shared" si="299"/>
        <v>79</v>
      </c>
      <c r="OH563">
        <f t="shared" si="299"/>
        <v>79</v>
      </c>
      <c r="OI563">
        <f t="shared" si="299"/>
        <v>79</v>
      </c>
      <c r="OJ563">
        <f t="shared" si="299"/>
        <v>79</v>
      </c>
    </row>
    <row r="564" spans="1:400" x14ac:dyDescent="0.25">
      <c r="A564">
        <v>117</v>
      </c>
      <c r="B564">
        <v>109</v>
      </c>
      <c r="C564">
        <v>-30290</v>
      </c>
      <c r="D564">
        <v>-2.511038729569895E+38</v>
      </c>
      <c r="E564" t="b">
        <v>1</v>
      </c>
      <c r="F564">
        <v>35342</v>
      </c>
      <c r="G564">
        <v>22262</v>
      </c>
      <c r="H564">
        <v>13766</v>
      </c>
      <c r="I564">
        <v>125</v>
      </c>
      <c r="J564">
        <v>602027736</v>
      </c>
      <c r="K564" t="b">
        <v>0</v>
      </c>
      <c r="L564">
        <v>-1.143456631253758E+38</v>
      </c>
      <c r="M564">
        <v>-259674452</v>
      </c>
      <c r="N564">
        <v>33409</v>
      </c>
      <c r="O564">
        <v>18013</v>
      </c>
      <c r="P564">
        <v>1211672815</v>
      </c>
      <c r="Q564">
        <v>9403</v>
      </c>
      <c r="R564">
        <v>49</v>
      </c>
      <c r="S564">
        <v>-23951</v>
      </c>
      <c r="T564">
        <v>774562848</v>
      </c>
      <c r="U564" t="s">
        <v>15775</v>
      </c>
      <c r="V564" t="b">
        <v>0</v>
      </c>
      <c r="W564">
        <v>4102</v>
      </c>
      <c r="X564" t="b">
        <v>0</v>
      </c>
      <c r="Y564">
        <v>3447891745</v>
      </c>
      <c r="Z564" t="s">
        <v>15776</v>
      </c>
      <c r="AA564">
        <v>83</v>
      </c>
      <c r="AB564">
        <v>21069</v>
      </c>
      <c r="AC564">
        <v>1.7324320677632601E+38</v>
      </c>
      <c r="AD564" t="b">
        <v>0</v>
      </c>
      <c r="AE564">
        <v>33818</v>
      </c>
      <c r="AF564">
        <v>6.6956380823611644E+37</v>
      </c>
      <c r="AG564">
        <v>-58</v>
      </c>
      <c r="AH564">
        <v>1545434393</v>
      </c>
      <c r="AI564">
        <v>671373948</v>
      </c>
      <c r="AJ564">
        <v>12845</v>
      </c>
      <c r="AK564">
        <v>-7.2521529782653395E+37</v>
      </c>
      <c r="AL564">
        <v>230</v>
      </c>
      <c r="AM564">
        <v>1836981193</v>
      </c>
      <c r="AN564" t="b">
        <v>0</v>
      </c>
      <c r="AO564">
        <v>129</v>
      </c>
      <c r="AP564">
        <v>150</v>
      </c>
      <c r="AQ564">
        <v>3.792154815483328E+37</v>
      </c>
      <c r="AR564">
        <v>184</v>
      </c>
      <c r="AS564">
        <v>-26253</v>
      </c>
      <c r="AT564">
        <v>105</v>
      </c>
      <c r="AU564">
        <v>-1660974143</v>
      </c>
      <c r="AV564">
        <v>1.527872610654047E+38</v>
      </c>
      <c r="AW564">
        <v>1.3224014746563151E+38</v>
      </c>
      <c r="AX564">
        <v>4284525629</v>
      </c>
      <c r="AY564">
        <v>-1058040606</v>
      </c>
      <c r="AZ564">
        <v>934003236</v>
      </c>
      <c r="BA564">
        <v>3.3092194177752889E+37</v>
      </c>
      <c r="BB564">
        <v>443009106</v>
      </c>
      <c r="BC564">
        <v>2181565160</v>
      </c>
      <c r="BD564">
        <v>35948</v>
      </c>
      <c r="BE564">
        <v>-1703450300</v>
      </c>
      <c r="BF564">
        <v>1385</v>
      </c>
      <c r="BG564" t="s">
        <v>15777</v>
      </c>
      <c r="BH564">
        <v>42</v>
      </c>
      <c r="BI564">
        <v>55071</v>
      </c>
      <c r="BJ564">
        <v>-1.7776130322509479E+38</v>
      </c>
      <c r="BK564">
        <v>-1214832747</v>
      </c>
      <c r="BL564">
        <v>21524</v>
      </c>
      <c r="BM564">
        <v>-21</v>
      </c>
      <c r="BN564">
        <v>930</v>
      </c>
      <c r="BO564" t="s">
        <v>15778</v>
      </c>
      <c r="BP564" t="b">
        <v>1</v>
      </c>
      <c r="BQ564" t="s">
        <v>15779</v>
      </c>
      <c r="BR564">
        <v>292294874</v>
      </c>
      <c r="BS564">
        <v>-9.9115673293479068E+37</v>
      </c>
      <c r="BT564">
        <v>53</v>
      </c>
      <c r="BU564">
        <v>-96</v>
      </c>
      <c r="BV564">
        <v>-413230344</v>
      </c>
      <c r="BW564">
        <v>19355</v>
      </c>
      <c r="BX564">
        <v>3047605371</v>
      </c>
      <c r="BY564">
        <v>187</v>
      </c>
      <c r="BZ564" t="s">
        <v>15780</v>
      </c>
      <c r="CA564">
        <v>2392</v>
      </c>
      <c r="CB564" t="s">
        <v>15781</v>
      </c>
      <c r="CC564">
        <v>186</v>
      </c>
      <c r="CD564">
        <v>17389</v>
      </c>
      <c r="CE564">
        <v>1245419933</v>
      </c>
      <c r="CF564" t="b">
        <v>0</v>
      </c>
      <c r="CG564">
        <v>84</v>
      </c>
      <c r="CH564" t="b">
        <v>0</v>
      </c>
      <c r="CI564">
        <v>130</v>
      </c>
      <c r="CJ564">
        <v>-1.8167674557110091E+38</v>
      </c>
      <c r="CK564">
        <v>61</v>
      </c>
      <c r="CL564">
        <v>2463647626</v>
      </c>
      <c r="CM564">
        <v>-1011252415</v>
      </c>
      <c r="CN564">
        <v>3719</v>
      </c>
      <c r="CO564">
        <v>27121</v>
      </c>
      <c r="CP564">
        <v>-15787</v>
      </c>
      <c r="CQ564">
        <v>14217</v>
      </c>
      <c r="CR564">
        <v>159</v>
      </c>
      <c r="CS564">
        <v>16264</v>
      </c>
      <c r="CT564">
        <v>-49</v>
      </c>
      <c r="CU564">
        <v>21997</v>
      </c>
      <c r="CV564">
        <v>-156595413</v>
      </c>
      <c r="CW564">
        <v>2064076708</v>
      </c>
      <c r="CX564">
        <v>63436</v>
      </c>
      <c r="CY564" t="s">
        <v>15782</v>
      </c>
      <c r="CZ564">
        <v>1330242253</v>
      </c>
      <c r="DA564" t="s">
        <v>15783</v>
      </c>
      <c r="DB564" t="s">
        <v>15784</v>
      </c>
      <c r="DC564">
        <v>123</v>
      </c>
      <c r="DD564">
        <v>-1.9529938976033101E+37</v>
      </c>
      <c r="DE564">
        <v>-80</v>
      </c>
      <c r="DF564">
        <v>-30844</v>
      </c>
      <c r="DG564">
        <v>2.6892328724202751E+38</v>
      </c>
      <c r="DH564">
        <v>30308</v>
      </c>
      <c r="DI564">
        <v>915288425</v>
      </c>
      <c r="DJ564" t="b">
        <v>1</v>
      </c>
      <c r="DK564">
        <v>28406</v>
      </c>
      <c r="DL564" t="b">
        <v>1</v>
      </c>
      <c r="DM564">
        <v>2.1065352325895581E+38</v>
      </c>
      <c r="DN564">
        <v>16161</v>
      </c>
      <c r="DO564">
        <v>-2.4425341510023011E+38</v>
      </c>
      <c r="DP564" t="b">
        <v>1</v>
      </c>
      <c r="DQ564">
        <v>16843</v>
      </c>
      <c r="DR564">
        <v>-1.9672932662307751E+38</v>
      </c>
      <c r="DS564">
        <v>-74</v>
      </c>
      <c r="DT564" t="s">
        <v>15785</v>
      </c>
      <c r="DU564">
        <v>-5696</v>
      </c>
      <c r="DV564">
        <v>22</v>
      </c>
      <c r="DW564">
        <v>1281630629</v>
      </c>
      <c r="DX564">
        <v>-1120588946</v>
      </c>
      <c r="DY564">
        <v>3.1512921338453641E+38</v>
      </c>
      <c r="DZ564">
        <v>1979531737</v>
      </c>
      <c r="EA564">
        <v>-1.6997781204393249E+38</v>
      </c>
      <c r="EB564" t="s">
        <v>15786</v>
      </c>
      <c r="EC564">
        <v>74</v>
      </c>
      <c r="ED564">
        <v>-10537</v>
      </c>
      <c r="EE564">
        <v>-1971640468</v>
      </c>
      <c r="EF564" t="b">
        <v>1</v>
      </c>
      <c r="EG564">
        <v>-266013970</v>
      </c>
      <c r="EH564">
        <v>192171696</v>
      </c>
      <c r="EI564">
        <v>4095920245</v>
      </c>
      <c r="EJ564">
        <v>1.0764357259141811E+38</v>
      </c>
      <c r="EK564">
        <v>41686</v>
      </c>
      <c r="EL564">
        <v>10764</v>
      </c>
      <c r="EM564">
        <v>11801</v>
      </c>
      <c r="EN564">
        <v>3965596686</v>
      </c>
      <c r="EO564">
        <v>2513</v>
      </c>
      <c r="EP564">
        <v>58389</v>
      </c>
      <c r="EQ564" t="s">
        <v>9389</v>
      </c>
      <c r="ER564" t="s">
        <v>15787</v>
      </c>
      <c r="ES564">
        <v>60</v>
      </c>
      <c r="ET564">
        <v>-488348942</v>
      </c>
      <c r="EU564">
        <v>2.006039053055302E+38</v>
      </c>
      <c r="EV564" t="s">
        <v>15788</v>
      </c>
      <c r="EW564">
        <v>205</v>
      </c>
      <c r="EX564">
        <v>-2.4067122428169812E+38</v>
      </c>
      <c r="EY564">
        <v>29656</v>
      </c>
      <c r="EZ564">
        <v>-679238856</v>
      </c>
      <c r="FA564">
        <v>40</v>
      </c>
      <c r="FB564">
        <v>233</v>
      </c>
      <c r="FC564">
        <v>25050</v>
      </c>
      <c r="FD564">
        <v>743286301</v>
      </c>
      <c r="FE564">
        <v>-1187399799</v>
      </c>
      <c r="FF564">
        <v>-40</v>
      </c>
      <c r="FG564">
        <v>-1416068393</v>
      </c>
      <c r="FH564">
        <v>29</v>
      </c>
      <c r="FI564">
        <v>1978046936</v>
      </c>
      <c r="FJ564">
        <v>6987</v>
      </c>
      <c r="FK564">
        <v>2762</v>
      </c>
      <c r="FL564" t="b">
        <v>0</v>
      </c>
      <c r="FM564">
        <v>1.6409380425474659E+38</v>
      </c>
      <c r="FN564">
        <v>-50</v>
      </c>
      <c r="FO564">
        <v>2226609841</v>
      </c>
      <c r="FP564">
        <v>-2.7121818039774392E+38</v>
      </c>
      <c r="FQ564">
        <v>392620881</v>
      </c>
      <c r="FR564">
        <v>-1.007765929993624E+38</v>
      </c>
      <c r="FS564">
        <v>3</v>
      </c>
      <c r="FT564">
        <v>2.2850023218033879E+38</v>
      </c>
      <c r="FU564" t="s">
        <v>15789</v>
      </c>
      <c r="FV564" t="b">
        <v>0</v>
      </c>
      <c r="FW564">
        <v>-337909443</v>
      </c>
      <c r="FX564">
        <v>3335472649</v>
      </c>
      <c r="FY564" t="s">
        <v>15790</v>
      </c>
      <c r="FZ564" t="s">
        <v>15791</v>
      </c>
      <c r="GA564">
        <v>106</v>
      </c>
      <c r="GB564">
        <v>-6.1732693551210403E+37</v>
      </c>
      <c r="GC564">
        <v>2702937749</v>
      </c>
      <c r="GD564">
        <v>8</v>
      </c>
      <c r="GE564">
        <v>86</v>
      </c>
      <c r="GF564">
        <v>-13499</v>
      </c>
      <c r="GG564" t="s">
        <v>15792</v>
      </c>
      <c r="GH564">
        <v>123</v>
      </c>
      <c r="GI564">
        <v>967955493</v>
      </c>
      <c r="GJ564">
        <v>-1781156191</v>
      </c>
      <c r="GK564">
        <v>-174495086</v>
      </c>
      <c r="GL564">
        <v>56373</v>
      </c>
      <c r="GM564">
        <v>-1207374316</v>
      </c>
      <c r="GN564" t="s">
        <v>15793</v>
      </c>
      <c r="GO564">
        <v>510632337</v>
      </c>
      <c r="GP564">
        <v>5.486780287020371E+37</v>
      </c>
      <c r="GQ564" t="s">
        <v>15794</v>
      </c>
      <c r="GR564">
        <v>-15268</v>
      </c>
      <c r="GS564">
        <v>254643453</v>
      </c>
      <c r="GT564">
        <v>-27768</v>
      </c>
      <c r="GU564" t="s">
        <v>15795</v>
      </c>
      <c r="GV564">
        <v>18688</v>
      </c>
      <c r="GW564">
        <v>-3.1064527822826521E+38</v>
      </c>
      <c r="GX564">
        <v>-983919715</v>
      </c>
      <c r="GY564">
        <v>1190364933</v>
      </c>
      <c r="GZ564">
        <v>1.5506646780914609E+38</v>
      </c>
      <c r="HA564" t="b">
        <v>1</v>
      </c>
      <c r="HB564">
        <v>3763661992</v>
      </c>
      <c r="HC564">
        <v>-1.802363483001391E+38</v>
      </c>
      <c r="HD564">
        <v>53</v>
      </c>
      <c r="HE564" t="s">
        <v>15796</v>
      </c>
      <c r="HF564">
        <v>2.5636680393068991E+36</v>
      </c>
      <c r="HG564">
        <v>-24138</v>
      </c>
      <c r="HH564">
        <v>2547</v>
      </c>
      <c r="HI564" t="b">
        <v>0</v>
      </c>
      <c r="HJ564">
        <v>173</v>
      </c>
      <c r="HK564" t="b">
        <v>1</v>
      </c>
      <c r="HL564">
        <v>-57</v>
      </c>
      <c r="HM564">
        <v>24622</v>
      </c>
      <c r="HN564" t="b">
        <v>0</v>
      </c>
      <c r="HO564">
        <v>26909</v>
      </c>
      <c r="HP564">
        <v>107270495</v>
      </c>
      <c r="HQ564">
        <v>-2060202470</v>
      </c>
      <c r="HR564" t="s">
        <v>15797</v>
      </c>
      <c r="HS564">
        <v>2236599636</v>
      </c>
      <c r="HT564">
        <v>-6646</v>
      </c>
      <c r="HU564">
        <v>-20918</v>
      </c>
      <c r="HV564">
        <v>2755398938</v>
      </c>
      <c r="HW564">
        <v>10</v>
      </c>
      <c r="HX564">
        <v>680287387</v>
      </c>
      <c r="HY564">
        <v>-101</v>
      </c>
      <c r="HZ564">
        <v>-1718494292</v>
      </c>
      <c r="IA564">
        <v>1849570247</v>
      </c>
      <c r="IB564">
        <v>1914126177</v>
      </c>
      <c r="IC564">
        <v>1854542153</v>
      </c>
      <c r="ID564">
        <v>126</v>
      </c>
      <c r="IE564">
        <v>-47</v>
      </c>
      <c r="IF564">
        <v>3.0841988308482998E+38</v>
      </c>
      <c r="IG564">
        <v>163</v>
      </c>
      <c r="IH564" t="b">
        <v>0</v>
      </c>
      <c r="II564">
        <v>8549</v>
      </c>
      <c r="IJ564" t="b">
        <v>1</v>
      </c>
      <c r="IK564" t="s">
        <v>15798</v>
      </c>
      <c r="IL564">
        <v>1.8483391475256481E+38</v>
      </c>
      <c r="IM564">
        <v>-12496</v>
      </c>
      <c r="IN564" t="s">
        <v>15799</v>
      </c>
      <c r="IO564">
        <v>55907</v>
      </c>
      <c r="IP564">
        <v>4063</v>
      </c>
      <c r="IQ564">
        <v>40218</v>
      </c>
      <c r="IR564">
        <v>1104307960</v>
      </c>
      <c r="IS564" t="b">
        <v>1</v>
      </c>
      <c r="IT564">
        <v>797072676</v>
      </c>
      <c r="IU564" t="b">
        <v>1</v>
      </c>
      <c r="IV564">
        <v>1544</v>
      </c>
      <c r="IW564">
        <v>2881</v>
      </c>
      <c r="IX564">
        <v>26323</v>
      </c>
      <c r="IY564" t="b">
        <v>0</v>
      </c>
      <c r="IZ564" t="b">
        <v>0</v>
      </c>
      <c r="JA564" t="b">
        <v>0</v>
      </c>
      <c r="JB564">
        <v>30</v>
      </c>
      <c r="JC564">
        <v>2449</v>
      </c>
      <c r="JD564">
        <v>1.0798340122690321E+38</v>
      </c>
      <c r="JE564" t="s">
        <v>15800</v>
      </c>
      <c r="JF564">
        <v>1229031174</v>
      </c>
      <c r="JG564">
        <v>-3.3741439332746659E+38</v>
      </c>
      <c r="JH564">
        <v>468459583</v>
      </c>
      <c r="JI564" t="s">
        <v>15801</v>
      </c>
      <c r="JJ564">
        <v>3360</v>
      </c>
      <c r="JK564">
        <v>-110</v>
      </c>
      <c r="JL564" t="b">
        <v>0</v>
      </c>
      <c r="JM564">
        <v>190</v>
      </c>
      <c r="JN564">
        <v>21</v>
      </c>
      <c r="JO564">
        <v>196</v>
      </c>
      <c r="JP564">
        <v>12071</v>
      </c>
      <c r="JQ564">
        <v>2778</v>
      </c>
      <c r="JR564">
        <v>3722</v>
      </c>
      <c r="JS564">
        <v>-110</v>
      </c>
      <c r="JT564" t="s">
        <v>15802</v>
      </c>
      <c r="JU564">
        <f t="shared" si="273"/>
        <v>79</v>
      </c>
      <c r="JV564">
        <f t="shared" ref="JV564:MG567" si="300">$JS$2 + $JN$2</f>
        <v>79</v>
      </c>
      <c r="JW564">
        <f t="shared" si="300"/>
        <v>79</v>
      </c>
      <c r="JX564">
        <f t="shared" si="300"/>
        <v>79</v>
      </c>
      <c r="JY564">
        <f t="shared" si="300"/>
        <v>79</v>
      </c>
      <c r="JZ564">
        <f t="shared" si="300"/>
        <v>79</v>
      </c>
      <c r="KA564">
        <f t="shared" si="300"/>
        <v>79</v>
      </c>
      <c r="KB564">
        <f t="shared" si="300"/>
        <v>79</v>
      </c>
      <c r="KC564">
        <f t="shared" si="300"/>
        <v>79</v>
      </c>
      <c r="KD564">
        <f t="shared" si="300"/>
        <v>79</v>
      </c>
      <c r="KE564">
        <f t="shared" si="300"/>
        <v>79</v>
      </c>
      <c r="KF564">
        <f t="shared" si="300"/>
        <v>79</v>
      </c>
      <c r="KG564">
        <f t="shared" si="300"/>
        <v>79</v>
      </c>
      <c r="KH564">
        <f t="shared" si="300"/>
        <v>79</v>
      </c>
      <c r="KI564">
        <f t="shared" si="300"/>
        <v>79</v>
      </c>
      <c r="KJ564">
        <f t="shared" si="300"/>
        <v>79</v>
      </c>
      <c r="KK564">
        <f t="shared" si="300"/>
        <v>79</v>
      </c>
      <c r="KL564">
        <f t="shared" si="300"/>
        <v>79</v>
      </c>
      <c r="KM564">
        <f t="shared" si="300"/>
        <v>79</v>
      </c>
      <c r="KN564">
        <f t="shared" si="300"/>
        <v>79</v>
      </c>
      <c r="KO564">
        <f t="shared" si="300"/>
        <v>79</v>
      </c>
      <c r="KP564">
        <f t="shared" si="300"/>
        <v>79</v>
      </c>
      <c r="KQ564">
        <f t="shared" si="300"/>
        <v>79</v>
      </c>
      <c r="KR564">
        <f t="shared" si="300"/>
        <v>79</v>
      </c>
      <c r="KS564">
        <f t="shared" si="300"/>
        <v>79</v>
      </c>
      <c r="KT564">
        <f t="shared" si="300"/>
        <v>79</v>
      </c>
      <c r="KU564">
        <f t="shared" si="300"/>
        <v>79</v>
      </c>
      <c r="KV564">
        <f t="shared" si="300"/>
        <v>79</v>
      </c>
      <c r="KW564">
        <f t="shared" si="300"/>
        <v>79</v>
      </c>
      <c r="KX564">
        <f t="shared" si="300"/>
        <v>79</v>
      </c>
      <c r="KY564">
        <f t="shared" si="300"/>
        <v>79</v>
      </c>
      <c r="KZ564">
        <f t="shared" si="300"/>
        <v>79</v>
      </c>
      <c r="LA564">
        <f t="shared" si="300"/>
        <v>79</v>
      </c>
      <c r="LB564">
        <f t="shared" si="300"/>
        <v>79</v>
      </c>
      <c r="LC564">
        <f t="shared" si="300"/>
        <v>79</v>
      </c>
      <c r="LD564">
        <f t="shared" si="300"/>
        <v>79</v>
      </c>
      <c r="LE564">
        <f t="shared" si="300"/>
        <v>79</v>
      </c>
      <c r="LF564">
        <f t="shared" si="300"/>
        <v>79</v>
      </c>
      <c r="LG564">
        <f t="shared" si="300"/>
        <v>79</v>
      </c>
      <c r="LH564">
        <f t="shared" si="300"/>
        <v>79</v>
      </c>
      <c r="LI564">
        <f t="shared" si="300"/>
        <v>79</v>
      </c>
      <c r="LJ564">
        <f t="shared" si="300"/>
        <v>79</v>
      </c>
      <c r="LK564">
        <f t="shared" si="300"/>
        <v>79</v>
      </c>
      <c r="LL564">
        <f t="shared" si="300"/>
        <v>79</v>
      </c>
      <c r="LM564">
        <f t="shared" si="300"/>
        <v>79</v>
      </c>
      <c r="LN564">
        <f t="shared" si="300"/>
        <v>79</v>
      </c>
      <c r="LO564">
        <f t="shared" si="300"/>
        <v>79</v>
      </c>
      <c r="LP564">
        <f t="shared" si="300"/>
        <v>79</v>
      </c>
      <c r="LQ564">
        <f t="shared" si="300"/>
        <v>79</v>
      </c>
      <c r="LR564">
        <f t="shared" si="300"/>
        <v>79</v>
      </c>
      <c r="LS564">
        <f t="shared" si="300"/>
        <v>79</v>
      </c>
      <c r="LT564">
        <f t="shared" si="300"/>
        <v>79</v>
      </c>
      <c r="LU564">
        <f t="shared" si="300"/>
        <v>79</v>
      </c>
      <c r="LV564">
        <f t="shared" si="300"/>
        <v>79</v>
      </c>
      <c r="LW564">
        <f t="shared" si="300"/>
        <v>79</v>
      </c>
      <c r="LX564">
        <f t="shared" si="300"/>
        <v>79</v>
      </c>
      <c r="LY564">
        <f t="shared" si="300"/>
        <v>79</v>
      </c>
      <c r="LZ564">
        <f t="shared" si="300"/>
        <v>79</v>
      </c>
      <c r="MA564">
        <f t="shared" si="300"/>
        <v>79</v>
      </c>
      <c r="MB564">
        <f t="shared" si="300"/>
        <v>79</v>
      </c>
      <c r="MC564">
        <f t="shared" si="300"/>
        <v>79</v>
      </c>
      <c r="MD564">
        <f t="shared" si="300"/>
        <v>79</v>
      </c>
      <c r="ME564">
        <f t="shared" si="300"/>
        <v>79</v>
      </c>
      <c r="MF564">
        <f t="shared" si="300"/>
        <v>79</v>
      </c>
      <c r="MG564">
        <f t="shared" si="300"/>
        <v>79</v>
      </c>
      <c r="MH564">
        <f t="shared" si="299"/>
        <v>79</v>
      </c>
      <c r="MI564">
        <f t="shared" si="299"/>
        <v>79</v>
      </c>
      <c r="MJ564">
        <f t="shared" si="299"/>
        <v>79</v>
      </c>
      <c r="MK564">
        <f t="shared" si="299"/>
        <v>79</v>
      </c>
      <c r="ML564">
        <f t="shared" si="299"/>
        <v>79</v>
      </c>
      <c r="MM564">
        <f t="shared" si="299"/>
        <v>79</v>
      </c>
      <c r="MN564">
        <f t="shared" si="299"/>
        <v>79</v>
      </c>
      <c r="MO564">
        <f t="shared" si="299"/>
        <v>79</v>
      </c>
      <c r="MP564">
        <f t="shared" si="299"/>
        <v>79</v>
      </c>
      <c r="MQ564">
        <f t="shared" si="299"/>
        <v>79</v>
      </c>
      <c r="MR564">
        <f t="shared" si="299"/>
        <v>79</v>
      </c>
      <c r="MS564">
        <f t="shared" si="299"/>
        <v>79</v>
      </c>
      <c r="MT564">
        <f t="shared" si="299"/>
        <v>79</v>
      </c>
      <c r="MU564">
        <f t="shared" si="299"/>
        <v>79</v>
      </c>
      <c r="MV564">
        <f t="shared" si="299"/>
        <v>79</v>
      </c>
      <c r="MW564">
        <f t="shared" si="299"/>
        <v>79</v>
      </c>
      <c r="MX564">
        <f t="shared" si="299"/>
        <v>79</v>
      </c>
      <c r="MY564">
        <f t="shared" si="299"/>
        <v>79</v>
      </c>
      <c r="MZ564">
        <f t="shared" si="299"/>
        <v>79</v>
      </c>
      <c r="NA564">
        <f t="shared" si="299"/>
        <v>79</v>
      </c>
      <c r="NB564">
        <f t="shared" si="299"/>
        <v>79</v>
      </c>
      <c r="NC564">
        <f t="shared" si="299"/>
        <v>79</v>
      </c>
      <c r="ND564">
        <f t="shared" si="299"/>
        <v>79</v>
      </c>
      <c r="NE564">
        <f t="shared" si="299"/>
        <v>79</v>
      </c>
      <c r="NF564">
        <f t="shared" si="299"/>
        <v>79</v>
      </c>
      <c r="NG564">
        <f t="shared" si="299"/>
        <v>79</v>
      </c>
      <c r="NH564">
        <f t="shared" si="299"/>
        <v>79</v>
      </c>
      <c r="NI564">
        <f t="shared" si="299"/>
        <v>79</v>
      </c>
      <c r="NJ564">
        <f t="shared" si="299"/>
        <v>79</v>
      </c>
      <c r="NK564">
        <f t="shared" si="299"/>
        <v>79</v>
      </c>
      <c r="NL564">
        <f t="shared" si="299"/>
        <v>79</v>
      </c>
      <c r="NM564">
        <f t="shared" si="299"/>
        <v>79</v>
      </c>
      <c r="NN564">
        <f t="shared" si="299"/>
        <v>79</v>
      </c>
      <c r="NO564">
        <f t="shared" si="299"/>
        <v>79</v>
      </c>
      <c r="NP564">
        <f t="shared" si="299"/>
        <v>79</v>
      </c>
      <c r="NQ564">
        <f t="shared" si="299"/>
        <v>79</v>
      </c>
      <c r="NR564">
        <f t="shared" si="299"/>
        <v>79</v>
      </c>
      <c r="NS564">
        <f t="shared" si="299"/>
        <v>79</v>
      </c>
      <c r="NT564">
        <f t="shared" si="299"/>
        <v>79</v>
      </c>
      <c r="NU564">
        <f t="shared" si="299"/>
        <v>79</v>
      </c>
      <c r="NV564">
        <f t="shared" si="299"/>
        <v>79</v>
      </c>
      <c r="NW564">
        <f t="shared" si="299"/>
        <v>79</v>
      </c>
      <c r="NX564">
        <f t="shared" si="299"/>
        <v>79</v>
      </c>
      <c r="NY564">
        <f t="shared" si="299"/>
        <v>79</v>
      </c>
      <c r="NZ564">
        <f t="shared" si="299"/>
        <v>79</v>
      </c>
      <c r="OA564">
        <f t="shared" si="299"/>
        <v>79</v>
      </c>
      <c r="OB564">
        <f t="shared" si="299"/>
        <v>79</v>
      </c>
      <c r="OC564">
        <f t="shared" si="299"/>
        <v>79</v>
      </c>
      <c r="OD564">
        <f t="shared" si="299"/>
        <v>79</v>
      </c>
      <c r="OE564">
        <f t="shared" si="299"/>
        <v>79</v>
      </c>
      <c r="OF564">
        <f t="shared" si="299"/>
        <v>79</v>
      </c>
      <c r="OG564">
        <f t="shared" si="299"/>
        <v>79</v>
      </c>
      <c r="OH564">
        <f t="shared" si="299"/>
        <v>79</v>
      </c>
      <c r="OI564">
        <f t="shared" si="299"/>
        <v>79</v>
      </c>
      <c r="OJ564">
        <f t="shared" si="299"/>
        <v>79</v>
      </c>
    </row>
    <row r="565" spans="1:400" x14ac:dyDescent="0.25">
      <c r="A565">
        <v>13</v>
      </c>
      <c r="B565">
        <v>88</v>
      </c>
      <c r="C565">
        <v>-20061</v>
      </c>
      <c r="D565">
        <v>-3.7261099288319468E+37</v>
      </c>
      <c r="E565" t="b">
        <v>0</v>
      </c>
      <c r="F565">
        <v>9742</v>
      </c>
      <c r="G565">
        <v>65056</v>
      </c>
      <c r="H565">
        <v>65420</v>
      </c>
      <c r="I565">
        <v>-23</v>
      </c>
      <c r="J565">
        <v>2579582269</v>
      </c>
      <c r="K565" t="b">
        <v>0</v>
      </c>
      <c r="L565">
        <v>-2.1304366851643299E+38</v>
      </c>
      <c r="M565">
        <v>-609288605</v>
      </c>
      <c r="N565">
        <v>25496</v>
      </c>
      <c r="O565">
        <v>-24628</v>
      </c>
      <c r="P565">
        <v>1106923471</v>
      </c>
      <c r="Q565">
        <v>10540</v>
      </c>
      <c r="R565">
        <v>-12</v>
      </c>
      <c r="S565">
        <v>26905</v>
      </c>
      <c r="T565">
        <v>1500017057</v>
      </c>
      <c r="U565" t="s">
        <v>15803</v>
      </c>
      <c r="V565" t="b">
        <v>0</v>
      </c>
      <c r="W565">
        <v>41800</v>
      </c>
      <c r="X565" t="b">
        <v>1</v>
      </c>
      <c r="Y565">
        <v>217274848</v>
      </c>
      <c r="Z565" t="s">
        <v>15804</v>
      </c>
      <c r="AA565">
        <v>209</v>
      </c>
      <c r="AB565">
        <v>220</v>
      </c>
      <c r="AC565">
        <v>-3.9781462829602528E+37</v>
      </c>
      <c r="AD565" t="b">
        <v>0</v>
      </c>
      <c r="AE565">
        <v>25873</v>
      </c>
      <c r="AF565">
        <v>-1.432050203768541E+38</v>
      </c>
      <c r="AG565">
        <v>96</v>
      </c>
      <c r="AH565">
        <v>-212429328</v>
      </c>
      <c r="AI565">
        <v>765873946</v>
      </c>
      <c r="AJ565">
        <v>-3851</v>
      </c>
      <c r="AK565">
        <v>-2.4167157438924112E+38</v>
      </c>
      <c r="AL565">
        <v>130</v>
      </c>
      <c r="AM565">
        <v>-1340520393</v>
      </c>
      <c r="AN565" t="b">
        <v>1</v>
      </c>
      <c r="AO565">
        <v>173</v>
      </c>
      <c r="AP565">
        <v>219</v>
      </c>
      <c r="AQ565">
        <v>2.0977984202410222E+38</v>
      </c>
      <c r="AR565">
        <v>133</v>
      </c>
      <c r="AS565">
        <v>-84</v>
      </c>
      <c r="AT565">
        <v>43</v>
      </c>
      <c r="AU565">
        <v>-1000107153</v>
      </c>
      <c r="AV565">
        <v>-1.23389057910849E+38</v>
      </c>
      <c r="AW565">
        <v>-2.833748991421348E+38</v>
      </c>
      <c r="AX565">
        <v>2814721571</v>
      </c>
      <c r="AY565">
        <v>560495544</v>
      </c>
      <c r="AZ565">
        <v>3561162680</v>
      </c>
      <c r="BA565">
        <v>-1.2614580416971721E+38</v>
      </c>
      <c r="BB565">
        <v>914312528</v>
      </c>
      <c r="BC565">
        <v>10866627</v>
      </c>
      <c r="BD565">
        <v>34053</v>
      </c>
      <c r="BE565">
        <v>-141833576</v>
      </c>
      <c r="BF565">
        <v>27963</v>
      </c>
      <c r="BG565" t="s">
        <v>15805</v>
      </c>
      <c r="BH565">
        <v>-105</v>
      </c>
      <c r="BI565">
        <v>44021</v>
      </c>
      <c r="BJ565">
        <v>2.9660464613581348E+37</v>
      </c>
      <c r="BK565">
        <v>-392854297</v>
      </c>
      <c r="BL565">
        <v>30393</v>
      </c>
      <c r="BM565">
        <v>-128</v>
      </c>
      <c r="BN565">
        <v>48980</v>
      </c>
      <c r="BO565" t="s">
        <v>15806</v>
      </c>
      <c r="BP565" t="b">
        <v>1</v>
      </c>
      <c r="BQ565" t="s">
        <v>15807</v>
      </c>
      <c r="BR565">
        <v>-1377718739</v>
      </c>
      <c r="BS565">
        <v>2.7781035402386001E+38</v>
      </c>
      <c r="BT565">
        <v>23</v>
      </c>
      <c r="BU565">
        <v>70</v>
      </c>
      <c r="BV565">
        <v>-524771067</v>
      </c>
      <c r="BW565">
        <v>30945</v>
      </c>
      <c r="BX565">
        <v>3657734937</v>
      </c>
      <c r="BY565">
        <v>158</v>
      </c>
      <c r="BZ565" t="s">
        <v>15808</v>
      </c>
      <c r="CA565">
        <v>-19622</v>
      </c>
      <c r="CB565" t="s">
        <v>15809</v>
      </c>
      <c r="CC565">
        <v>49</v>
      </c>
      <c r="CD565">
        <v>-29068</v>
      </c>
      <c r="CE565">
        <v>3830745878</v>
      </c>
      <c r="CF565" t="b">
        <v>1</v>
      </c>
      <c r="CG565">
        <v>157</v>
      </c>
      <c r="CH565" t="b">
        <v>1</v>
      </c>
      <c r="CI565">
        <v>11</v>
      </c>
      <c r="CJ565">
        <v>-3.308415771057955E+38</v>
      </c>
      <c r="CK565">
        <v>85</v>
      </c>
      <c r="CL565">
        <v>904337652</v>
      </c>
      <c r="CM565">
        <v>1018160549</v>
      </c>
      <c r="CN565">
        <v>8111</v>
      </c>
      <c r="CO565">
        <v>7169</v>
      </c>
      <c r="CP565">
        <v>16428</v>
      </c>
      <c r="CQ565">
        <v>6693</v>
      </c>
      <c r="CR565">
        <v>101</v>
      </c>
      <c r="CS565">
        <v>11157</v>
      </c>
      <c r="CT565">
        <v>-38</v>
      </c>
      <c r="CU565">
        <v>54454</v>
      </c>
      <c r="CV565">
        <v>540174524</v>
      </c>
      <c r="CW565">
        <v>2433383993</v>
      </c>
      <c r="CX565">
        <v>42526</v>
      </c>
      <c r="CY565" t="s">
        <v>15810</v>
      </c>
      <c r="CZ565">
        <v>497186832</v>
      </c>
      <c r="DA565" t="s">
        <v>15811</v>
      </c>
      <c r="DB565" t="s">
        <v>15812</v>
      </c>
      <c r="DC565">
        <v>235</v>
      </c>
      <c r="DD565">
        <v>2.80313306774418E+38</v>
      </c>
      <c r="DE565">
        <v>-6</v>
      </c>
      <c r="DF565">
        <v>23431</v>
      </c>
      <c r="DG565">
        <v>-2.7986536061529011E+38</v>
      </c>
      <c r="DH565">
        <v>19725</v>
      </c>
      <c r="DI565">
        <v>1366756623</v>
      </c>
      <c r="DJ565" t="b">
        <v>1</v>
      </c>
      <c r="DK565">
        <v>54395</v>
      </c>
      <c r="DL565" t="b">
        <v>1</v>
      </c>
      <c r="DM565">
        <v>-3.0769957110397961E+38</v>
      </c>
      <c r="DN565">
        <v>-19706</v>
      </c>
      <c r="DO565">
        <v>2.5196864015295341E+38</v>
      </c>
      <c r="DP565" t="b">
        <v>1</v>
      </c>
      <c r="DQ565">
        <v>2480</v>
      </c>
      <c r="DR565">
        <v>1.344694315330939E+38</v>
      </c>
      <c r="DS565">
        <v>-59</v>
      </c>
      <c r="DT565" t="s">
        <v>15813</v>
      </c>
      <c r="DU565">
        <v>-19680</v>
      </c>
      <c r="DV565">
        <v>-91</v>
      </c>
      <c r="DW565">
        <v>134485593</v>
      </c>
      <c r="DX565">
        <v>1688332583</v>
      </c>
      <c r="DY565">
        <v>2.967299863937761E+38</v>
      </c>
      <c r="DZ565">
        <v>1919557606</v>
      </c>
      <c r="EA565">
        <v>-5.1048636163645137E+37</v>
      </c>
      <c r="EB565" t="s">
        <v>15814</v>
      </c>
      <c r="EC565">
        <v>73</v>
      </c>
      <c r="ED565">
        <v>7368</v>
      </c>
      <c r="EE565">
        <v>1748340736</v>
      </c>
      <c r="EF565" t="b">
        <v>1</v>
      </c>
      <c r="EG565">
        <v>-1709970937</v>
      </c>
      <c r="EH565">
        <v>-1570908197</v>
      </c>
      <c r="EI565">
        <v>4014832879</v>
      </c>
      <c r="EJ565">
        <v>-1.3225345860043121E+38</v>
      </c>
      <c r="EK565">
        <v>55271</v>
      </c>
      <c r="EL565">
        <v>7811</v>
      </c>
      <c r="EM565">
        <v>37766</v>
      </c>
      <c r="EN565">
        <v>1592354400</v>
      </c>
      <c r="EO565">
        <v>-5441</v>
      </c>
      <c r="EP565">
        <v>14311</v>
      </c>
      <c r="EQ565" t="s">
        <v>15815</v>
      </c>
      <c r="ER565" t="s">
        <v>15816</v>
      </c>
      <c r="ES565">
        <v>-58</v>
      </c>
      <c r="ET565">
        <v>-918159261</v>
      </c>
      <c r="EU565">
        <v>-1.1951959785293231E+38</v>
      </c>
      <c r="EV565" t="s">
        <v>15817</v>
      </c>
      <c r="EW565">
        <v>197</v>
      </c>
      <c r="EX565">
        <v>9.0047152007130663E+37</v>
      </c>
      <c r="EY565">
        <v>17573</v>
      </c>
      <c r="EZ565">
        <v>1765326154</v>
      </c>
      <c r="FA565">
        <v>109</v>
      </c>
      <c r="FB565">
        <v>237</v>
      </c>
      <c r="FC565">
        <v>7288</v>
      </c>
      <c r="FD565">
        <v>2852433315</v>
      </c>
      <c r="FE565">
        <v>1298757785</v>
      </c>
      <c r="FF565">
        <v>-95</v>
      </c>
      <c r="FG565">
        <v>-144024919</v>
      </c>
      <c r="FH565">
        <v>56</v>
      </c>
      <c r="FI565">
        <v>535046345</v>
      </c>
      <c r="FJ565">
        <v>32408</v>
      </c>
      <c r="FK565">
        <v>1459</v>
      </c>
      <c r="FL565" t="b">
        <v>1</v>
      </c>
      <c r="FM565">
        <v>1.325236551013121E+38</v>
      </c>
      <c r="FN565">
        <v>49</v>
      </c>
      <c r="FO565">
        <v>800696847</v>
      </c>
      <c r="FP565">
        <v>-2.856449154533189E+38</v>
      </c>
      <c r="FQ565">
        <v>2018016758</v>
      </c>
      <c r="FR565">
        <v>7.8838869183416754E+37</v>
      </c>
      <c r="FS565">
        <v>240</v>
      </c>
      <c r="FT565">
        <v>1.8478100013081E+38</v>
      </c>
      <c r="FU565" t="s">
        <v>15818</v>
      </c>
      <c r="FV565" t="b">
        <v>1</v>
      </c>
      <c r="FW565">
        <v>2037256421</v>
      </c>
      <c r="FX565">
        <v>2797852522</v>
      </c>
      <c r="FY565" t="s">
        <v>15819</v>
      </c>
      <c r="FZ565" t="s">
        <v>15820</v>
      </c>
      <c r="GA565">
        <v>13</v>
      </c>
      <c r="GB565">
        <v>2.4758046721090161E+38</v>
      </c>
      <c r="GC565">
        <v>2019028064</v>
      </c>
      <c r="GD565">
        <v>40</v>
      </c>
      <c r="GE565">
        <v>2</v>
      </c>
      <c r="GF565">
        <v>12771</v>
      </c>
      <c r="GG565" t="s">
        <v>15821</v>
      </c>
      <c r="GH565">
        <v>96</v>
      </c>
      <c r="GI565">
        <v>-355796664</v>
      </c>
      <c r="GJ565">
        <v>-1283360134</v>
      </c>
      <c r="GK565">
        <v>-1782339643</v>
      </c>
      <c r="GL565">
        <v>17862</v>
      </c>
      <c r="GM565">
        <v>-1320442162</v>
      </c>
      <c r="GN565" t="s">
        <v>15822</v>
      </c>
      <c r="GO565">
        <v>362416398</v>
      </c>
      <c r="GP565">
        <v>-2.3213511592254369E+38</v>
      </c>
      <c r="GQ565" t="s">
        <v>15823</v>
      </c>
      <c r="GR565">
        <v>24989</v>
      </c>
      <c r="GS565">
        <v>1124033726</v>
      </c>
      <c r="GT565">
        <v>17889</v>
      </c>
      <c r="GU565" t="s">
        <v>15824</v>
      </c>
      <c r="GV565">
        <v>60323</v>
      </c>
      <c r="GW565">
        <v>2.8720994977505459E+38</v>
      </c>
      <c r="GX565">
        <v>1749290215</v>
      </c>
      <c r="GY565">
        <v>-108415533</v>
      </c>
      <c r="GZ565">
        <v>2.4117417779415281E+38</v>
      </c>
      <c r="HA565" t="b">
        <v>0</v>
      </c>
      <c r="HB565">
        <v>1042184671</v>
      </c>
      <c r="HC565">
        <v>2.571544657090964E+38</v>
      </c>
      <c r="HD565">
        <v>-85</v>
      </c>
      <c r="HE565" t="s">
        <v>1040</v>
      </c>
      <c r="HF565">
        <v>-1.437908316396161E+38</v>
      </c>
      <c r="HG565">
        <v>-9503</v>
      </c>
      <c r="HH565">
        <v>19103</v>
      </c>
      <c r="HI565" t="b">
        <v>0</v>
      </c>
      <c r="HJ565">
        <v>226</v>
      </c>
      <c r="HK565" t="b">
        <v>0</v>
      </c>
      <c r="HL565">
        <v>50</v>
      </c>
      <c r="HM565">
        <v>-1587</v>
      </c>
      <c r="HN565" t="b">
        <v>1</v>
      </c>
      <c r="HO565">
        <v>28031</v>
      </c>
      <c r="HP565">
        <v>41156703</v>
      </c>
      <c r="HQ565">
        <v>-2131531858</v>
      </c>
      <c r="HR565" t="s">
        <v>15825</v>
      </c>
      <c r="HS565">
        <v>3739977525</v>
      </c>
      <c r="HT565">
        <v>19815</v>
      </c>
      <c r="HU565">
        <v>22841</v>
      </c>
      <c r="HV565">
        <v>266303993</v>
      </c>
      <c r="HW565">
        <v>76</v>
      </c>
      <c r="HX565">
        <v>4257718938</v>
      </c>
      <c r="HY565">
        <v>-4</v>
      </c>
      <c r="HZ565">
        <v>60881613</v>
      </c>
      <c r="IA565">
        <v>3772170870</v>
      </c>
      <c r="IB565">
        <v>101247944</v>
      </c>
      <c r="IC565">
        <v>3124030620</v>
      </c>
      <c r="ID565">
        <v>58</v>
      </c>
      <c r="IE565">
        <v>-12</v>
      </c>
      <c r="IF565">
        <v>3.277405832353502E+38</v>
      </c>
      <c r="IG565">
        <v>72</v>
      </c>
      <c r="IH565" t="b">
        <v>1</v>
      </c>
      <c r="II565">
        <v>7246</v>
      </c>
      <c r="IJ565" t="b">
        <v>1</v>
      </c>
      <c r="IK565" t="s">
        <v>15826</v>
      </c>
      <c r="IL565">
        <v>-2.8501285295044549E+38</v>
      </c>
      <c r="IM565">
        <v>32131</v>
      </c>
      <c r="IN565" t="s">
        <v>15827</v>
      </c>
      <c r="IO565">
        <v>53982</v>
      </c>
      <c r="IP565">
        <v>47791</v>
      </c>
      <c r="IQ565">
        <v>33156</v>
      </c>
      <c r="IR565">
        <v>506090997</v>
      </c>
      <c r="IS565" t="b">
        <v>1</v>
      </c>
      <c r="IT565">
        <v>290348635</v>
      </c>
      <c r="IU565" t="b">
        <v>1</v>
      </c>
      <c r="IV565">
        <v>15070</v>
      </c>
      <c r="IW565">
        <v>19512</v>
      </c>
      <c r="IX565">
        <v>14419</v>
      </c>
      <c r="IY565" t="b">
        <v>1</v>
      </c>
      <c r="IZ565" t="b">
        <v>0</v>
      </c>
      <c r="JA565" t="b">
        <v>0</v>
      </c>
      <c r="JB565">
        <v>92</v>
      </c>
      <c r="JC565">
        <v>11455</v>
      </c>
      <c r="JD565">
        <v>3.3694331763139428E+38</v>
      </c>
      <c r="JE565" t="s">
        <v>3192</v>
      </c>
      <c r="JF565">
        <v>-919259671</v>
      </c>
      <c r="JG565">
        <v>-5.2772862744813844E+37</v>
      </c>
      <c r="JH565">
        <v>379125219</v>
      </c>
      <c r="JI565" t="s">
        <v>15828</v>
      </c>
      <c r="JJ565">
        <v>-7279</v>
      </c>
      <c r="JK565">
        <v>-122</v>
      </c>
      <c r="JL565" t="b">
        <v>0</v>
      </c>
      <c r="JM565">
        <v>229</v>
      </c>
      <c r="JN565">
        <v>-43</v>
      </c>
      <c r="JO565">
        <v>-26943</v>
      </c>
      <c r="JP565">
        <v>21012</v>
      </c>
      <c r="JQ565">
        <v>-22981</v>
      </c>
      <c r="JR565">
        <v>5319</v>
      </c>
      <c r="JS565">
        <v>51</v>
      </c>
      <c r="JT565" t="s">
        <v>15829</v>
      </c>
      <c r="JU565">
        <f t="shared" si="273"/>
        <v>79</v>
      </c>
      <c r="JV565">
        <f t="shared" si="300"/>
        <v>79</v>
      </c>
      <c r="JW565">
        <f t="shared" si="300"/>
        <v>79</v>
      </c>
      <c r="JX565">
        <f t="shared" si="300"/>
        <v>79</v>
      </c>
      <c r="JY565">
        <f t="shared" si="300"/>
        <v>79</v>
      </c>
      <c r="JZ565">
        <f t="shared" si="300"/>
        <v>79</v>
      </c>
      <c r="KA565">
        <f t="shared" si="300"/>
        <v>79</v>
      </c>
      <c r="KB565">
        <f t="shared" si="300"/>
        <v>79</v>
      </c>
      <c r="KC565">
        <f t="shared" si="300"/>
        <v>79</v>
      </c>
      <c r="KD565">
        <f t="shared" si="300"/>
        <v>79</v>
      </c>
      <c r="KE565">
        <f t="shared" si="300"/>
        <v>79</v>
      </c>
      <c r="KF565">
        <f t="shared" si="300"/>
        <v>79</v>
      </c>
      <c r="KG565">
        <f t="shared" si="300"/>
        <v>79</v>
      </c>
      <c r="KH565">
        <f t="shared" si="300"/>
        <v>79</v>
      </c>
      <c r="KI565">
        <f t="shared" si="300"/>
        <v>79</v>
      </c>
      <c r="KJ565">
        <f t="shared" si="300"/>
        <v>79</v>
      </c>
      <c r="KK565">
        <f t="shared" si="300"/>
        <v>79</v>
      </c>
      <c r="KL565">
        <f t="shared" si="300"/>
        <v>79</v>
      </c>
      <c r="KM565">
        <f t="shared" si="300"/>
        <v>79</v>
      </c>
      <c r="KN565">
        <f t="shared" si="300"/>
        <v>79</v>
      </c>
      <c r="KO565">
        <f t="shared" si="300"/>
        <v>79</v>
      </c>
      <c r="KP565">
        <f t="shared" si="300"/>
        <v>79</v>
      </c>
      <c r="KQ565">
        <f t="shared" si="300"/>
        <v>79</v>
      </c>
      <c r="KR565">
        <f t="shared" si="300"/>
        <v>79</v>
      </c>
      <c r="KS565">
        <f t="shared" si="300"/>
        <v>79</v>
      </c>
      <c r="KT565">
        <f t="shared" si="300"/>
        <v>79</v>
      </c>
      <c r="KU565">
        <f t="shared" si="300"/>
        <v>79</v>
      </c>
      <c r="KV565">
        <f t="shared" si="300"/>
        <v>79</v>
      </c>
      <c r="KW565">
        <f t="shared" si="300"/>
        <v>79</v>
      </c>
      <c r="KX565">
        <f t="shared" si="300"/>
        <v>79</v>
      </c>
      <c r="KY565">
        <f t="shared" si="300"/>
        <v>79</v>
      </c>
      <c r="KZ565">
        <f t="shared" si="300"/>
        <v>79</v>
      </c>
      <c r="LA565">
        <f t="shared" si="300"/>
        <v>79</v>
      </c>
      <c r="LB565">
        <f t="shared" si="300"/>
        <v>79</v>
      </c>
      <c r="LC565">
        <f t="shared" si="300"/>
        <v>79</v>
      </c>
      <c r="LD565">
        <f t="shared" si="300"/>
        <v>79</v>
      </c>
      <c r="LE565">
        <f t="shared" si="300"/>
        <v>79</v>
      </c>
      <c r="LF565">
        <f t="shared" si="300"/>
        <v>79</v>
      </c>
      <c r="LG565">
        <f t="shared" si="300"/>
        <v>79</v>
      </c>
      <c r="LH565">
        <f t="shared" si="300"/>
        <v>79</v>
      </c>
      <c r="LI565">
        <f t="shared" si="300"/>
        <v>79</v>
      </c>
      <c r="LJ565">
        <f t="shared" si="300"/>
        <v>79</v>
      </c>
      <c r="LK565">
        <f t="shared" si="300"/>
        <v>79</v>
      </c>
      <c r="LL565">
        <f t="shared" si="300"/>
        <v>79</v>
      </c>
      <c r="LM565">
        <f t="shared" si="300"/>
        <v>79</v>
      </c>
      <c r="LN565">
        <f t="shared" si="300"/>
        <v>79</v>
      </c>
      <c r="LO565">
        <f t="shared" si="300"/>
        <v>79</v>
      </c>
      <c r="LP565">
        <f t="shared" si="300"/>
        <v>79</v>
      </c>
      <c r="LQ565">
        <f t="shared" si="300"/>
        <v>79</v>
      </c>
      <c r="LR565">
        <f t="shared" si="300"/>
        <v>79</v>
      </c>
      <c r="LS565">
        <f t="shared" si="300"/>
        <v>79</v>
      </c>
      <c r="LT565">
        <f t="shared" si="300"/>
        <v>79</v>
      </c>
      <c r="LU565">
        <f t="shared" si="300"/>
        <v>79</v>
      </c>
      <c r="LV565">
        <f t="shared" si="300"/>
        <v>79</v>
      </c>
      <c r="LW565">
        <f t="shared" si="300"/>
        <v>79</v>
      </c>
      <c r="LX565">
        <f t="shared" si="300"/>
        <v>79</v>
      </c>
      <c r="LY565">
        <f t="shared" si="300"/>
        <v>79</v>
      </c>
      <c r="LZ565">
        <f t="shared" si="300"/>
        <v>79</v>
      </c>
      <c r="MA565">
        <f t="shared" si="300"/>
        <v>79</v>
      </c>
      <c r="MB565">
        <f t="shared" si="300"/>
        <v>79</v>
      </c>
      <c r="MC565">
        <f t="shared" si="300"/>
        <v>79</v>
      </c>
      <c r="MD565">
        <f t="shared" si="300"/>
        <v>79</v>
      </c>
      <c r="ME565">
        <f t="shared" si="300"/>
        <v>79</v>
      </c>
      <c r="MF565">
        <f t="shared" si="300"/>
        <v>79</v>
      </c>
      <c r="MG565">
        <f t="shared" si="300"/>
        <v>79</v>
      </c>
      <c r="MH565">
        <f t="shared" si="299"/>
        <v>79</v>
      </c>
      <c r="MI565">
        <f t="shared" si="299"/>
        <v>79</v>
      </c>
      <c r="MJ565">
        <f t="shared" si="299"/>
        <v>79</v>
      </c>
      <c r="MK565">
        <f t="shared" si="299"/>
        <v>79</v>
      </c>
      <c r="ML565">
        <f t="shared" si="299"/>
        <v>79</v>
      </c>
      <c r="MM565">
        <f t="shared" si="299"/>
        <v>79</v>
      </c>
      <c r="MN565">
        <f t="shared" si="299"/>
        <v>79</v>
      </c>
      <c r="MO565">
        <f t="shared" si="299"/>
        <v>79</v>
      </c>
      <c r="MP565">
        <f t="shared" si="299"/>
        <v>79</v>
      </c>
      <c r="MQ565">
        <f t="shared" si="299"/>
        <v>79</v>
      </c>
      <c r="MR565">
        <f t="shared" si="299"/>
        <v>79</v>
      </c>
      <c r="MS565">
        <f t="shared" si="299"/>
        <v>79</v>
      </c>
      <c r="MT565">
        <f t="shared" si="299"/>
        <v>79</v>
      </c>
      <c r="MU565">
        <f t="shared" si="299"/>
        <v>79</v>
      </c>
      <c r="MV565">
        <f t="shared" si="299"/>
        <v>79</v>
      </c>
      <c r="MW565">
        <f t="shared" si="299"/>
        <v>79</v>
      </c>
      <c r="MX565">
        <f t="shared" si="299"/>
        <v>79</v>
      </c>
      <c r="MY565">
        <f t="shared" si="299"/>
        <v>79</v>
      </c>
      <c r="MZ565">
        <f t="shared" si="299"/>
        <v>79</v>
      </c>
      <c r="NA565">
        <f t="shared" si="299"/>
        <v>79</v>
      </c>
      <c r="NB565">
        <f t="shared" si="299"/>
        <v>79</v>
      </c>
      <c r="NC565">
        <f t="shared" si="299"/>
        <v>79</v>
      </c>
      <c r="ND565">
        <f t="shared" si="299"/>
        <v>79</v>
      </c>
      <c r="NE565">
        <f t="shared" si="299"/>
        <v>79</v>
      </c>
      <c r="NF565">
        <f t="shared" si="299"/>
        <v>79</v>
      </c>
      <c r="NG565">
        <f t="shared" si="299"/>
        <v>79</v>
      </c>
      <c r="NH565">
        <f t="shared" si="299"/>
        <v>79</v>
      </c>
      <c r="NI565">
        <f t="shared" si="299"/>
        <v>79</v>
      </c>
      <c r="NJ565">
        <f t="shared" si="299"/>
        <v>79</v>
      </c>
      <c r="NK565">
        <f t="shared" si="299"/>
        <v>79</v>
      </c>
      <c r="NL565">
        <f t="shared" si="299"/>
        <v>79</v>
      </c>
      <c r="NM565">
        <f t="shared" si="299"/>
        <v>79</v>
      </c>
      <c r="NN565">
        <f t="shared" si="299"/>
        <v>79</v>
      </c>
      <c r="NO565">
        <f t="shared" si="299"/>
        <v>79</v>
      </c>
      <c r="NP565">
        <f t="shared" si="299"/>
        <v>79</v>
      </c>
      <c r="NQ565">
        <f t="shared" si="299"/>
        <v>79</v>
      </c>
      <c r="NR565">
        <f t="shared" si="299"/>
        <v>79</v>
      </c>
      <c r="NS565">
        <f t="shared" si="299"/>
        <v>79</v>
      </c>
      <c r="NT565">
        <f t="shared" si="299"/>
        <v>79</v>
      </c>
      <c r="NU565">
        <f t="shared" si="299"/>
        <v>79</v>
      </c>
      <c r="NV565">
        <f t="shared" si="299"/>
        <v>79</v>
      </c>
      <c r="NW565">
        <f t="shared" si="299"/>
        <v>79</v>
      </c>
      <c r="NX565">
        <f t="shared" si="299"/>
        <v>79</v>
      </c>
      <c r="NY565">
        <f t="shared" si="299"/>
        <v>79</v>
      </c>
      <c r="NZ565">
        <f t="shared" si="299"/>
        <v>79</v>
      </c>
      <c r="OA565">
        <f t="shared" si="299"/>
        <v>79</v>
      </c>
      <c r="OB565">
        <f t="shared" si="299"/>
        <v>79</v>
      </c>
      <c r="OC565">
        <f t="shared" si="299"/>
        <v>79</v>
      </c>
      <c r="OD565">
        <f t="shared" si="299"/>
        <v>79</v>
      </c>
      <c r="OE565">
        <f t="shared" si="299"/>
        <v>79</v>
      </c>
      <c r="OF565">
        <f t="shared" si="299"/>
        <v>79</v>
      </c>
      <c r="OG565">
        <f t="shared" si="299"/>
        <v>79</v>
      </c>
      <c r="OH565">
        <f t="shared" si="299"/>
        <v>79</v>
      </c>
      <c r="OI565">
        <f t="shared" si="299"/>
        <v>79</v>
      </c>
      <c r="OJ565">
        <f t="shared" si="299"/>
        <v>79</v>
      </c>
    </row>
    <row r="566" spans="1:400" x14ac:dyDescent="0.25">
      <c r="A566">
        <v>93</v>
      </c>
      <c r="B566">
        <v>-119</v>
      </c>
      <c r="C566">
        <v>-8009</v>
      </c>
      <c r="D566">
        <v>3.3102354250916532E+38</v>
      </c>
      <c r="E566" t="b">
        <v>1</v>
      </c>
      <c r="F566">
        <v>6551</v>
      </c>
      <c r="G566">
        <v>53120</v>
      </c>
      <c r="H566">
        <v>60441</v>
      </c>
      <c r="I566">
        <v>-17</v>
      </c>
      <c r="J566">
        <v>2914050757</v>
      </c>
      <c r="K566" t="b">
        <v>0</v>
      </c>
      <c r="L566">
        <v>-1.513250950622635E+38</v>
      </c>
      <c r="M566">
        <v>1725934464</v>
      </c>
      <c r="N566">
        <v>9127</v>
      </c>
      <c r="O566">
        <v>24239</v>
      </c>
      <c r="P566">
        <v>3899979491</v>
      </c>
      <c r="Q566">
        <v>45948</v>
      </c>
      <c r="R566">
        <v>-126</v>
      </c>
      <c r="S566">
        <v>16325</v>
      </c>
      <c r="T566">
        <v>-1962129770</v>
      </c>
      <c r="U566" t="s">
        <v>15830</v>
      </c>
      <c r="V566" t="b">
        <v>0</v>
      </c>
      <c r="W566">
        <v>9247</v>
      </c>
      <c r="X566" t="b">
        <v>1</v>
      </c>
      <c r="Y566">
        <v>482236014</v>
      </c>
      <c r="Z566" t="s">
        <v>15831</v>
      </c>
      <c r="AA566">
        <v>196</v>
      </c>
      <c r="AB566">
        <v>38807</v>
      </c>
      <c r="AC566">
        <v>3.105780746832417E+38</v>
      </c>
      <c r="AD566" t="b">
        <v>0</v>
      </c>
      <c r="AE566">
        <v>54646</v>
      </c>
      <c r="AF566">
        <v>2.5194869326595609E+38</v>
      </c>
      <c r="AG566">
        <v>-45</v>
      </c>
      <c r="AH566">
        <v>-1949428420</v>
      </c>
      <c r="AI566">
        <v>3427580531</v>
      </c>
      <c r="AJ566">
        <v>-30866</v>
      </c>
      <c r="AK566">
        <v>2.196730827989153E+36</v>
      </c>
      <c r="AL566">
        <v>226</v>
      </c>
      <c r="AM566">
        <v>35050900</v>
      </c>
      <c r="AN566" t="b">
        <v>1</v>
      </c>
      <c r="AO566">
        <v>203</v>
      </c>
      <c r="AP566">
        <v>180</v>
      </c>
      <c r="AQ566">
        <v>-3.068394172749136E+38</v>
      </c>
      <c r="AR566">
        <v>105</v>
      </c>
      <c r="AS566">
        <v>11411</v>
      </c>
      <c r="AT566">
        <v>115</v>
      </c>
      <c r="AU566">
        <v>774628618</v>
      </c>
      <c r="AV566">
        <v>8.0255641254284088E+37</v>
      </c>
      <c r="AW566">
        <v>-1.084302298091127E+38</v>
      </c>
      <c r="AX566">
        <v>2508741442</v>
      </c>
      <c r="AY566">
        <v>-1439388237</v>
      </c>
      <c r="AZ566">
        <v>1216974353</v>
      </c>
      <c r="BA566">
        <v>8.0617354738373627E+37</v>
      </c>
      <c r="BB566">
        <v>2384116733</v>
      </c>
      <c r="BC566">
        <v>3012071982</v>
      </c>
      <c r="BD566">
        <v>41532</v>
      </c>
      <c r="BE566">
        <v>1107990796</v>
      </c>
      <c r="BF566">
        <v>312</v>
      </c>
      <c r="BG566" t="s">
        <v>15832</v>
      </c>
      <c r="BH566">
        <v>-46</v>
      </c>
      <c r="BI566">
        <v>30381</v>
      </c>
      <c r="BJ566">
        <v>7.1762333723232721E+37</v>
      </c>
      <c r="BK566">
        <v>-1485916562</v>
      </c>
      <c r="BL566">
        <v>3107</v>
      </c>
      <c r="BM566">
        <v>-48</v>
      </c>
      <c r="BN566">
        <v>64446</v>
      </c>
      <c r="BO566" t="s">
        <v>15833</v>
      </c>
      <c r="BP566" t="b">
        <v>1</v>
      </c>
      <c r="BQ566" t="s">
        <v>15834</v>
      </c>
      <c r="BR566">
        <v>-37301505</v>
      </c>
      <c r="BS566">
        <v>2.9144040352533011E+38</v>
      </c>
      <c r="BT566">
        <v>111</v>
      </c>
      <c r="BU566">
        <v>-62</v>
      </c>
      <c r="BV566">
        <v>147748293</v>
      </c>
      <c r="BW566">
        <v>-24713</v>
      </c>
      <c r="BX566">
        <v>2944565590</v>
      </c>
      <c r="BY566">
        <v>153</v>
      </c>
      <c r="BZ566" t="s">
        <v>15835</v>
      </c>
      <c r="CA566">
        <v>26253</v>
      </c>
      <c r="CB566" t="s">
        <v>15836</v>
      </c>
      <c r="CC566">
        <v>1</v>
      </c>
      <c r="CD566">
        <v>1288</v>
      </c>
      <c r="CE566">
        <v>2883159217</v>
      </c>
      <c r="CF566" t="b">
        <v>0</v>
      </c>
      <c r="CG566">
        <v>160</v>
      </c>
      <c r="CH566" t="b">
        <v>1</v>
      </c>
      <c r="CI566">
        <v>68</v>
      </c>
      <c r="CJ566">
        <v>2.9157362420798721E+38</v>
      </c>
      <c r="CK566">
        <v>67</v>
      </c>
      <c r="CL566">
        <v>359789974</v>
      </c>
      <c r="CM566">
        <v>1755428437</v>
      </c>
      <c r="CN566">
        <v>14424</v>
      </c>
      <c r="CO566">
        <v>-26204</v>
      </c>
      <c r="CP566">
        <v>10905</v>
      </c>
      <c r="CQ566">
        <v>28971</v>
      </c>
      <c r="CR566">
        <v>180</v>
      </c>
      <c r="CS566">
        <v>40703</v>
      </c>
      <c r="CT566">
        <v>0</v>
      </c>
      <c r="CU566">
        <v>46963</v>
      </c>
      <c r="CV566">
        <v>1075283778</v>
      </c>
      <c r="CW566">
        <v>793921888</v>
      </c>
      <c r="CX566">
        <v>56616</v>
      </c>
      <c r="CY566" t="s">
        <v>15837</v>
      </c>
      <c r="CZ566">
        <v>1909971442</v>
      </c>
      <c r="DA566" t="s">
        <v>15838</v>
      </c>
      <c r="DB566" t="s">
        <v>15839</v>
      </c>
      <c r="DC566">
        <v>202</v>
      </c>
      <c r="DD566">
        <v>-4.040174816276823E+37</v>
      </c>
      <c r="DE566">
        <v>19</v>
      </c>
      <c r="DF566">
        <v>-26545</v>
      </c>
      <c r="DG566">
        <v>-5.6273626195048866E+36</v>
      </c>
      <c r="DH566">
        <v>-13293</v>
      </c>
      <c r="DI566">
        <v>-101086484</v>
      </c>
      <c r="DJ566" t="b">
        <v>0</v>
      </c>
      <c r="DK566">
        <v>3216</v>
      </c>
      <c r="DL566" t="b">
        <v>1</v>
      </c>
      <c r="DM566">
        <v>7.2813310794075752E+37</v>
      </c>
      <c r="DN566">
        <v>32669</v>
      </c>
      <c r="DO566">
        <v>8.8062506444318788E+37</v>
      </c>
      <c r="DP566" t="b">
        <v>0</v>
      </c>
      <c r="DQ566">
        <v>-24183</v>
      </c>
      <c r="DR566">
        <v>3.091438940094105E+38</v>
      </c>
      <c r="DS566">
        <v>67</v>
      </c>
      <c r="DT566" t="s">
        <v>1104</v>
      </c>
      <c r="DU566">
        <v>-31804</v>
      </c>
      <c r="DV566">
        <v>-51</v>
      </c>
      <c r="DW566">
        <v>1511695582</v>
      </c>
      <c r="DX566">
        <v>-699524480</v>
      </c>
      <c r="DY566">
        <v>-1.364102249646909E+38</v>
      </c>
      <c r="DZ566">
        <v>1437576987</v>
      </c>
      <c r="EA566">
        <v>1.309929619704562E+38</v>
      </c>
      <c r="EB566" t="s">
        <v>15840</v>
      </c>
      <c r="EC566">
        <v>41</v>
      </c>
      <c r="ED566">
        <v>-17987</v>
      </c>
      <c r="EE566">
        <v>857654974</v>
      </c>
      <c r="EF566" t="b">
        <v>0</v>
      </c>
      <c r="EG566">
        <v>-1041002180</v>
      </c>
      <c r="EH566">
        <v>724639216</v>
      </c>
      <c r="EI566">
        <v>810959736</v>
      </c>
      <c r="EJ566">
        <v>6.7690531863094127E+37</v>
      </c>
      <c r="EK566">
        <v>14754</v>
      </c>
      <c r="EL566">
        <v>51005</v>
      </c>
      <c r="EM566">
        <v>51951</v>
      </c>
      <c r="EN566">
        <v>1164605796</v>
      </c>
      <c r="EO566">
        <v>-16619</v>
      </c>
      <c r="EP566">
        <v>9782</v>
      </c>
      <c r="EQ566" t="s">
        <v>15841</v>
      </c>
      <c r="ER566" t="s">
        <v>15842</v>
      </c>
      <c r="ES566">
        <v>94</v>
      </c>
      <c r="ET566">
        <v>-1787338526</v>
      </c>
      <c r="EU566">
        <v>-3.318869490815421E+38</v>
      </c>
      <c r="EV566" t="s">
        <v>5033</v>
      </c>
      <c r="EW566">
        <v>217</v>
      </c>
      <c r="EX566">
        <v>2.804931577516545E+38</v>
      </c>
      <c r="EY566">
        <v>59460</v>
      </c>
      <c r="EZ566">
        <v>-912944258</v>
      </c>
      <c r="FA566">
        <v>69</v>
      </c>
      <c r="FB566">
        <v>242</v>
      </c>
      <c r="FC566">
        <v>20524</v>
      </c>
      <c r="FD566">
        <v>688545330</v>
      </c>
      <c r="FE566">
        <v>-406397576</v>
      </c>
      <c r="FF566">
        <v>32</v>
      </c>
      <c r="FG566">
        <v>2017632177</v>
      </c>
      <c r="FH566">
        <v>207</v>
      </c>
      <c r="FI566">
        <v>-2029396879</v>
      </c>
      <c r="FJ566">
        <v>-4879</v>
      </c>
      <c r="FK566">
        <v>23300</v>
      </c>
      <c r="FL566" t="b">
        <v>1</v>
      </c>
      <c r="FM566">
        <v>3.6979798300022472E+37</v>
      </c>
      <c r="FN566">
        <v>-112</v>
      </c>
      <c r="FO566">
        <v>2543392813</v>
      </c>
      <c r="FP566">
        <v>1.863510237334089E+38</v>
      </c>
      <c r="FQ566">
        <v>-1937548908</v>
      </c>
      <c r="FR566">
        <v>6.3021195018713576E+37</v>
      </c>
      <c r="FS566">
        <v>77</v>
      </c>
      <c r="FT566">
        <v>-1.7862597557674228E+38</v>
      </c>
      <c r="FU566" t="s">
        <v>15843</v>
      </c>
      <c r="FV566" t="b">
        <v>0</v>
      </c>
      <c r="FW566">
        <v>-2082740347</v>
      </c>
      <c r="FX566">
        <v>203178608</v>
      </c>
      <c r="FY566" t="s">
        <v>460</v>
      </c>
      <c r="FZ566" t="s">
        <v>15844</v>
      </c>
      <c r="GA566">
        <v>10</v>
      </c>
      <c r="GB566">
        <v>2.6241141293715709E+38</v>
      </c>
      <c r="GC566">
        <v>1788478077</v>
      </c>
      <c r="GD566">
        <v>221</v>
      </c>
      <c r="GE566">
        <v>202</v>
      </c>
      <c r="GF566">
        <v>-201</v>
      </c>
      <c r="GG566" t="s">
        <v>15845</v>
      </c>
      <c r="GH566">
        <v>113</v>
      </c>
      <c r="GI566">
        <v>-582567752</v>
      </c>
      <c r="GJ566">
        <v>723803362</v>
      </c>
      <c r="GK566">
        <v>312917991</v>
      </c>
      <c r="GL566">
        <v>24210</v>
      </c>
      <c r="GM566">
        <v>1047598705</v>
      </c>
      <c r="GN566" t="s">
        <v>15846</v>
      </c>
      <c r="GO566">
        <v>732230785</v>
      </c>
      <c r="GP566">
        <v>-1.4580916914055529E+38</v>
      </c>
      <c r="GQ566" t="s">
        <v>15847</v>
      </c>
      <c r="GR566">
        <v>-744</v>
      </c>
      <c r="GS566">
        <v>3659565820</v>
      </c>
      <c r="GT566">
        <v>-29308</v>
      </c>
      <c r="GU566" t="s">
        <v>15848</v>
      </c>
      <c r="GV566">
        <v>43944</v>
      </c>
      <c r="GW566">
        <v>-1.9641623305209689E+38</v>
      </c>
      <c r="GX566">
        <v>1284815574</v>
      </c>
      <c r="GY566">
        <v>-365854346</v>
      </c>
      <c r="GZ566">
        <v>-5.7324747800134251E+37</v>
      </c>
      <c r="HA566" t="b">
        <v>1</v>
      </c>
      <c r="HB566">
        <v>1626231180</v>
      </c>
      <c r="HC566">
        <v>1.4477124335511999E+38</v>
      </c>
      <c r="HD566">
        <v>65</v>
      </c>
      <c r="HE566" t="s">
        <v>15849</v>
      </c>
      <c r="HF566">
        <v>1.7103618839957021E+38</v>
      </c>
      <c r="HG566">
        <v>-4862</v>
      </c>
      <c r="HH566">
        <v>35406</v>
      </c>
      <c r="HI566" t="b">
        <v>1</v>
      </c>
      <c r="HJ566">
        <v>78</v>
      </c>
      <c r="HK566" t="b">
        <v>0</v>
      </c>
      <c r="HL566">
        <v>-85</v>
      </c>
      <c r="HM566">
        <v>-18330</v>
      </c>
      <c r="HN566" t="b">
        <v>0</v>
      </c>
      <c r="HO566">
        <v>6595</v>
      </c>
      <c r="HP566">
        <v>1293675529</v>
      </c>
      <c r="HQ566">
        <v>879186241</v>
      </c>
      <c r="HR566" t="s">
        <v>15850</v>
      </c>
      <c r="HS566">
        <v>3107363793</v>
      </c>
      <c r="HT566">
        <v>-6317</v>
      </c>
      <c r="HU566">
        <v>-22821</v>
      </c>
      <c r="HV566">
        <v>2345803462</v>
      </c>
      <c r="HW566">
        <v>-64</v>
      </c>
      <c r="HX566">
        <v>2951613726</v>
      </c>
      <c r="HY566">
        <v>-42</v>
      </c>
      <c r="HZ566">
        <v>1204223216</v>
      </c>
      <c r="IA566">
        <v>929466792</v>
      </c>
      <c r="IB566">
        <v>-1706603456</v>
      </c>
      <c r="IC566">
        <v>3664422646</v>
      </c>
      <c r="ID566">
        <v>53</v>
      </c>
      <c r="IE566">
        <v>-40</v>
      </c>
      <c r="IF566">
        <v>1.8943767781982011E+38</v>
      </c>
      <c r="IG566">
        <v>59</v>
      </c>
      <c r="IH566" t="b">
        <v>0</v>
      </c>
      <c r="II566">
        <v>63190</v>
      </c>
      <c r="IJ566" t="b">
        <v>1</v>
      </c>
      <c r="IK566" t="s">
        <v>15851</v>
      </c>
      <c r="IL566">
        <v>-7.597564231997557E+37</v>
      </c>
      <c r="IM566">
        <v>23356</v>
      </c>
      <c r="IN566" t="s">
        <v>15852</v>
      </c>
      <c r="IO566">
        <v>44056</v>
      </c>
      <c r="IP566">
        <v>45296</v>
      </c>
      <c r="IQ566">
        <v>32751</v>
      </c>
      <c r="IR566">
        <v>4172153892</v>
      </c>
      <c r="IS566" t="b">
        <v>0</v>
      </c>
      <c r="IT566">
        <v>893802337</v>
      </c>
      <c r="IU566" t="b">
        <v>1</v>
      </c>
      <c r="IV566">
        <v>25444</v>
      </c>
      <c r="IW566">
        <v>61457</v>
      </c>
      <c r="IX566">
        <v>25552</v>
      </c>
      <c r="IY566" t="b">
        <v>1</v>
      </c>
      <c r="IZ566" t="b">
        <v>1</v>
      </c>
      <c r="JA566" t="b">
        <v>1</v>
      </c>
      <c r="JB566">
        <v>101</v>
      </c>
      <c r="JC566">
        <v>18461</v>
      </c>
      <c r="JD566">
        <v>-1.7037293806525732E+38</v>
      </c>
      <c r="JE566" t="s">
        <v>15853</v>
      </c>
      <c r="JF566">
        <v>1991977077</v>
      </c>
      <c r="JG566">
        <v>1.5496522274413379E+38</v>
      </c>
      <c r="JH566">
        <v>3575372868</v>
      </c>
      <c r="JI566" t="s">
        <v>15854</v>
      </c>
      <c r="JJ566">
        <v>14968</v>
      </c>
      <c r="JK566">
        <v>-45</v>
      </c>
      <c r="JL566" t="b">
        <v>1</v>
      </c>
      <c r="JM566">
        <v>153</v>
      </c>
      <c r="JN566">
        <v>118</v>
      </c>
      <c r="JO566">
        <v>11614</v>
      </c>
      <c r="JP566">
        <v>60080</v>
      </c>
      <c r="JQ566">
        <v>-13733</v>
      </c>
      <c r="JR566">
        <v>15142</v>
      </c>
      <c r="JS566">
        <v>-13</v>
      </c>
      <c r="JT566" t="s">
        <v>15855</v>
      </c>
      <c r="JU566">
        <f t="shared" si="273"/>
        <v>79</v>
      </c>
      <c r="JV566">
        <f t="shared" si="300"/>
        <v>79</v>
      </c>
      <c r="JW566">
        <f t="shared" si="300"/>
        <v>79</v>
      </c>
      <c r="JX566">
        <f t="shared" si="300"/>
        <v>79</v>
      </c>
      <c r="JY566">
        <f t="shared" si="300"/>
        <v>79</v>
      </c>
      <c r="JZ566">
        <f t="shared" si="300"/>
        <v>79</v>
      </c>
      <c r="KA566">
        <f t="shared" si="300"/>
        <v>79</v>
      </c>
      <c r="KB566">
        <f t="shared" si="300"/>
        <v>79</v>
      </c>
      <c r="KC566">
        <f t="shared" si="300"/>
        <v>79</v>
      </c>
      <c r="KD566">
        <f t="shared" si="300"/>
        <v>79</v>
      </c>
      <c r="KE566">
        <f t="shared" si="300"/>
        <v>79</v>
      </c>
      <c r="KF566">
        <f t="shared" si="300"/>
        <v>79</v>
      </c>
      <c r="KG566">
        <f t="shared" si="300"/>
        <v>79</v>
      </c>
      <c r="KH566">
        <f t="shared" si="300"/>
        <v>79</v>
      </c>
      <c r="KI566">
        <f t="shared" si="300"/>
        <v>79</v>
      </c>
      <c r="KJ566">
        <f t="shared" si="300"/>
        <v>79</v>
      </c>
      <c r="KK566">
        <f t="shared" si="300"/>
        <v>79</v>
      </c>
      <c r="KL566">
        <f t="shared" si="300"/>
        <v>79</v>
      </c>
      <c r="KM566">
        <f t="shared" si="300"/>
        <v>79</v>
      </c>
      <c r="KN566">
        <f t="shared" si="300"/>
        <v>79</v>
      </c>
      <c r="KO566">
        <f t="shared" si="300"/>
        <v>79</v>
      </c>
      <c r="KP566">
        <f t="shared" si="300"/>
        <v>79</v>
      </c>
      <c r="KQ566">
        <f t="shared" si="300"/>
        <v>79</v>
      </c>
      <c r="KR566">
        <f t="shared" si="300"/>
        <v>79</v>
      </c>
      <c r="KS566">
        <f t="shared" si="300"/>
        <v>79</v>
      </c>
      <c r="KT566">
        <f t="shared" si="300"/>
        <v>79</v>
      </c>
      <c r="KU566">
        <f t="shared" si="300"/>
        <v>79</v>
      </c>
      <c r="KV566">
        <f t="shared" si="300"/>
        <v>79</v>
      </c>
      <c r="KW566">
        <f t="shared" si="300"/>
        <v>79</v>
      </c>
      <c r="KX566">
        <f t="shared" si="300"/>
        <v>79</v>
      </c>
      <c r="KY566">
        <f t="shared" si="300"/>
        <v>79</v>
      </c>
      <c r="KZ566">
        <f t="shared" si="300"/>
        <v>79</v>
      </c>
      <c r="LA566">
        <f t="shared" si="300"/>
        <v>79</v>
      </c>
      <c r="LB566">
        <f t="shared" si="300"/>
        <v>79</v>
      </c>
      <c r="LC566">
        <f t="shared" si="300"/>
        <v>79</v>
      </c>
      <c r="LD566">
        <f t="shared" si="300"/>
        <v>79</v>
      </c>
      <c r="LE566">
        <f t="shared" si="300"/>
        <v>79</v>
      </c>
      <c r="LF566">
        <f t="shared" si="300"/>
        <v>79</v>
      </c>
      <c r="LG566">
        <f t="shared" si="300"/>
        <v>79</v>
      </c>
      <c r="LH566">
        <f t="shared" si="300"/>
        <v>79</v>
      </c>
      <c r="LI566">
        <f t="shared" si="300"/>
        <v>79</v>
      </c>
      <c r="LJ566">
        <f t="shared" si="300"/>
        <v>79</v>
      </c>
      <c r="LK566">
        <f t="shared" si="300"/>
        <v>79</v>
      </c>
      <c r="LL566">
        <f t="shared" si="300"/>
        <v>79</v>
      </c>
      <c r="LM566">
        <f t="shared" si="300"/>
        <v>79</v>
      </c>
      <c r="LN566">
        <f t="shared" si="300"/>
        <v>79</v>
      </c>
      <c r="LO566">
        <f t="shared" si="300"/>
        <v>79</v>
      </c>
      <c r="LP566">
        <f t="shared" si="300"/>
        <v>79</v>
      </c>
      <c r="LQ566">
        <f t="shared" si="300"/>
        <v>79</v>
      </c>
      <c r="LR566">
        <f t="shared" si="300"/>
        <v>79</v>
      </c>
      <c r="LS566">
        <f t="shared" si="300"/>
        <v>79</v>
      </c>
      <c r="LT566">
        <f t="shared" si="300"/>
        <v>79</v>
      </c>
      <c r="LU566">
        <f t="shared" si="300"/>
        <v>79</v>
      </c>
      <c r="LV566">
        <f t="shared" si="300"/>
        <v>79</v>
      </c>
      <c r="LW566">
        <f t="shared" si="300"/>
        <v>79</v>
      </c>
      <c r="LX566">
        <f t="shared" si="300"/>
        <v>79</v>
      </c>
      <c r="LY566">
        <f t="shared" si="300"/>
        <v>79</v>
      </c>
      <c r="LZ566">
        <f t="shared" si="300"/>
        <v>79</v>
      </c>
      <c r="MA566">
        <f t="shared" si="300"/>
        <v>79</v>
      </c>
      <c r="MB566">
        <f t="shared" si="300"/>
        <v>79</v>
      </c>
      <c r="MC566">
        <f t="shared" si="300"/>
        <v>79</v>
      </c>
      <c r="MD566">
        <f t="shared" si="300"/>
        <v>79</v>
      </c>
      <c r="ME566">
        <f t="shared" si="300"/>
        <v>79</v>
      </c>
      <c r="MF566">
        <f t="shared" si="300"/>
        <v>79</v>
      </c>
      <c r="MG566">
        <f t="shared" si="300"/>
        <v>79</v>
      </c>
      <c r="MH566">
        <f t="shared" si="299"/>
        <v>79</v>
      </c>
      <c r="MI566">
        <f t="shared" si="299"/>
        <v>79</v>
      </c>
      <c r="MJ566">
        <f t="shared" si="299"/>
        <v>79</v>
      </c>
      <c r="MK566">
        <f t="shared" si="299"/>
        <v>79</v>
      </c>
      <c r="ML566">
        <f t="shared" si="299"/>
        <v>79</v>
      </c>
      <c r="MM566">
        <f t="shared" si="299"/>
        <v>79</v>
      </c>
      <c r="MN566">
        <f t="shared" si="299"/>
        <v>79</v>
      </c>
      <c r="MO566">
        <f t="shared" si="299"/>
        <v>79</v>
      </c>
      <c r="MP566">
        <f t="shared" si="299"/>
        <v>79</v>
      </c>
      <c r="MQ566">
        <f t="shared" si="299"/>
        <v>79</v>
      </c>
      <c r="MR566">
        <f t="shared" si="299"/>
        <v>79</v>
      </c>
      <c r="MS566">
        <f t="shared" si="299"/>
        <v>79</v>
      </c>
      <c r="MT566">
        <f t="shared" si="299"/>
        <v>79</v>
      </c>
      <c r="MU566">
        <f t="shared" si="299"/>
        <v>79</v>
      </c>
      <c r="MV566">
        <f t="shared" si="299"/>
        <v>79</v>
      </c>
      <c r="MW566">
        <f t="shared" si="299"/>
        <v>79</v>
      </c>
      <c r="MX566">
        <f t="shared" si="299"/>
        <v>79</v>
      </c>
      <c r="MY566">
        <f t="shared" si="299"/>
        <v>79</v>
      </c>
      <c r="MZ566">
        <f t="shared" si="299"/>
        <v>79</v>
      </c>
      <c r="NA566">
        <f t="shared" si="299"/>
        <v>79</v>
      </c>
      <c r="NB566">
        <f t="shared" si="299"/>
        <v>79</v>
      </c>
      <c r="NC566">
        <f t="shared" si="299"/>
        <v>79</v>
      </c>
      <c r="ND566">
        <f t="shared" si="299"/>
        <v>79</v>
      </c>
      <c r="NE566">
        <f t="shared" si="299"/>
        <v>79</v>
      </c>
      <c r="NF566">
        <f t="shared" si="299"/>
        <v>79</v>
      </c>
      <c r="NG566">
        <f t="shared" si="299"/>
        <v>79</v>
      </c>
      <c r="NH566">
        <f t="shared" si="299"/>
        <v>79</v>
      </c>
      <c r="NI566">
        <f t="shared" si="299"/>
        <v>79</v>
      </c>
      <c r="NJ566">
        <f t="shared" si="299"/>
        <v>79</v>
      </c>
      <c r="NK566">
        <f t="shared" si="299"/>
        <v>79</v>
      </c>
      <c r="NL566">
        <f t="shared" si="299"/>
        <v>79</v>
      </c>
      <c r="NM566">
        <f t="shared" si="299"/>
        <v>79</v>
      </c>
      <c r="NN566">
        <f t="shared" si="299"/>
        <v>79</v>
      </c>
      <c r="NO566">
        <f t="shared" si="299"/>
        <v>79</v>
      </c>
      <c r="NP566">
        <f t="shared" si="299"/>
        <v>79</v>
      </c>
      <c r="NQ566">
        <f t="shared" si="299"/>
        <v>79</v>
      </c>
      <c r="NR566">
        <f t="shared" si="299"/>
        <v>79</v>
      </c>
      <c r="NS566">
        <f t="shared" si="299"/>
        <v>79</v>
      </c>
      <c r="NT566">
        <f t="shared" si="299"/>
        <v>79</v>
      </c>
      <c r="NU566">
        <f t="shared" si="299"/>
        <v>79</v>
      </c>
      <c r="NV566">
        <f t="shared" si="299"/>
        <v>79</v>
      </c>
      <c r="NW566">
        <f t="shared" si="299"/>
        <v>79</v>
      </c>
      <c r="NX566">
        <f t="shared" si="299"/>
        <v>79</v>
      </c>
      <c r="NY566">
        <f t="shared" si="299"/>
        <v>79</v>
      </c>
      <c r="NZ566">
        <f t="shared" si="299"/>
        <v>79</v>
      </c>
      <c r="OA566">
        <f t="shared" si="299"/>
        <v>79</v>
      </c>
      <c r="OB566">
        <f t="shared" si="299"/>
        <v>79</v>
      </c>
      <c r="OC566">
        <f t="shared" si="299"/>
        <v>79</v>
      </c>
      <c r="OD566">
        <f t="shared" si="299"/>
        <v>79</v>
      </c>
      <c r="OE566">
        <f t="shared" si="299"/>
        <v>79</v>
      </c>
      <c r="OF566">
        <f t="shared" si="299"/>
        <v>79</v>
      </c>
      <c r="OG566">
        <f t="shared" si="299"/>
        <v>79</v>
      </c>
      <c r="OH566">
        <f t="shared" si="299"/>
        <v>79</v>
      </c>
      <c r="OI566">
        <f t="shared" si="299"/>
        <v>79</v>
      </c>
      <c r="OJ566">
        <f t="shared" si="299"/>
        <v>79</v>
      </c>
    </row>
    <row r="567" spans="1:400" x14ac:dyDescent="0.25">
      <c r="A567">
        <v>30</v>
      </c>
      <c r="B567">
        <v>94</v>
      </c>
      <c r="C567">
        <v>5691</v>
      </c>
      <c r="D567">
        <v>-2.4883871381295578E+38</v>
      </c>
      <c r="E567" t="b">
        <v>0</v>
      </c>
      <c r="F567">
        <v>17841</v>
      </c>
      <c r="G567">
        <v>61420</v>
      </c>
      <c r="H567">
        <v>59004</v>
      </c>
      <c r="I567">
        <v>-26</v>
      </c>
      <c r="J567">
        <v>2790500883</v>
      </c>
      <c r="K567" t="b">
        <v>0</v>
      </c>
      <c r="L567">
        <v>1.624360436758964E+38</v>
      </c>
      <c r="M567">
        <v>-540569389</v>
      </c>
      <c r="N567">
        <v>46688</v>
      </c>
      <c r="O567">
        <v>-3633</v>
      </c>
      <c r="P567">
        <v>3341422854</v>
      </c>
      <c r="Q567">
        <v>8558</v>
      </c>
      <c r="R567">
        <v>-60</v>
      </c>
      <c r="S567">
        <v>3993</v>
      </c>
      <c r="T567">
        <v>23558459</v>
      </c>
      <c r="U567" t="s">
        <v>15857</v>
      </c>
      <c r="V567" t="b">
        <v>0</v>
      </c>
      <c r="W567">
        <v>1092</v>
      </c>
      <c r="X567" t="b">
        <v>0</v>
      </c>
      <c r="Y567">
        <v>2456499483</v>
      </c>
      <c r="Z567" t="s">
        <v>15858</v>
      </c>
      <c r="AA567">
        <v>191</v>
      </c>
      <c r="AB567">
        <v>52372</v>
      </c>
      <c r="AC567">
        <v>-1.039888614687575E+36</v>
      </c>
      <c r="AD567" t="b">
        <v>0</v>
      </c>
      <c r="AE567">
        <v>46747</v>
      </c>
      <c r="AF567">
        <v>-6.0532969459829068E+37</v>
      </c>
      <c r="AG567">
        <v>119</v>
      </c>
      <c r="AH567">
        <v>1013565894</v>
      </c>
      <c r="AI567">
        <v>1324138159</v>
      </c>
      <c r="AJ567">
        <v>13351</v>
      </c>
      <c r="AK567">
        <v>-1.303347914413659E+38</v>
      </c>
      <c r="AL567">
        <v>35</v>
      </c>
      <c r="AM567">
        <v>1073448156</v>
      </c>
      <c r="AN567" t="b">
        <v>1</v>
      </c>
      <c r="AO567">
        <v>44</v>
      </c>
      <c r="AP567">
        <v>8</v>
      </c>
      <c r="AQ567">
        <v>1.4872136654870031E+38</v>
      </c>
      <c r="AR567">
        <v>158</v>
      </c>
      <c r="AS567">
        <v>-3384</v>
      </c>
      <c r="AT567">
        <v>141</v>
      </c>
      <c r="AU567">
        <v>220441022</v>
      </c>
      <c r="AV567">
        <v>1.150933501151269E+38</v>
      </c>
      <c r="AW567">
        <v>-2.5758417154520052E+38</v>
      </c>
      <c r="AX567">
        <v>672595720</v>
      </c>
      <c r="AY567">
        <v>-2077219902</v>
      </c>
      <c r="AZ567">
        <v>1886896909</v>
      </c>
      <c r="BA567">
        <v>1.588544137312408E+38</v>
      </c>
      <c r="BB567">
        <v>3058777826</v>
      </c>
      <c r="BC567">
        <v>1298091874</v>
      </c>
      <c r="BD567">
        <v>50911</v>
      </c>
      <c r="BE567">
        <v>1544607133</v>
      </c>
      <c r="BF567">
        <v>45460</v>
      </c>
      <c r="BG567" t="s">
        <v>15859</v>
      </c>
      <c r="BH567">
        <v>-76</v>
      </c>
      <c r="BI567">
        <v>60739</v>
      </c>
      <c r="BJ567">
        <v>-1.191331960000691E+38</v>
      </c>
      <c r="BK567">
        <v>-1227464302</v>
      </c>
      <c r="BL567">
        <v>11535</v>
      </c>
      <c r="BM567">
        <v>-35</v>
      </c>
      <c r="BN567">
        <v>63869</v>
      </c>
      <c r="BO567" t="s">
        <v>15860</v>
      </c>
      <c r="BP567" t="b">
        <v>1</v>
      </c>
      <c r="BQ567" t="s">
        <v>663</v>
      </c>
      <c r="BR567">
        <v>-1579418540</v>
      </c>
      <c r="BS567">
        <v>-3.209951369689425E+38</v>
      </c>
      <c r="BT567">
        <v>-103</v>
      </c>
      <c r="BU567">
        <v>105</v>
      </c>
      <c r="BV567">
        <v>2140687532</v>
      </c>
      <c r="BW567">
        <v>-18276</v>
      </c>
      <c r="BX567">
        <v>157482364</v>
      </c>
      <c r="BY567">
        <v>180</v>
      </c>
      <c r="BZ567" t="s">
        <v>15861</v>
      </c>
      <c r="CA567">
        <v>11927</v>
      </c>
      <c r="CB567" t="s">
        <v>15862</v>
      </c>
      <c r="CC567">
        <v>17</v>
      </c>
      <c r="CD567">
        <v>29334</v>
      </c>
      <c r="CE567">
        <v>4293502609</v>
      </c>
      <c r="CF567" t="b">
        <v>1</v>
      </c>
      <c r="CG567">
        <v>78</v>
      </c>
      <c r="CH567" t="b">
        <v>1</v>
      </c>
      <c r="CI567">
        <v>251</v>
      </c>
      <c r="CJ567">
        <v>2.397332126186192E+38</v>
      </c>
      <c r="CK567">
        <v>-73</v>
      </c>
      <c r="CL567">
        <v>3044259012</v>
      </c>
      <c r="CM567">
        <v>-1401086301</v>
      </c>
      <c r="CN567">
        <v>41248</v>
      </c>
      <c r="CO567">
        <v>28969</v>
      </c>
      <c r="CP567">
        <v>21978</v>
      </c>
      <c r="CQ567">
        <v>5638</v>
      </c>
      <c r="CR567">
        <v>145</v>
      </c>
      <c r="CS567">
        <v>48952</v>
      </c>
      <c r="CT567">
        <v>68</v>
      </c>
      <c r="CU567">
        <v>21730</v>
      </c>
      <c r="CV567">
        <v>2120704346</v>
      </c>
      <c r="CW567">
        <v>3795528041</v>
      </c>
      <c r="CX567">
        <v>62109</v>
      </c>
      <c r="CY567" t="s">
        <v>15863</v>
      </c>
      <c r="CZ567">
        <v>1673284176</v>
      </c>
      <c r="DA567" t="s">
        <v>15864</v>
      </c>
      <c r="DB567" t="s">
        <v>15865</v>
      </c>
      <c r="DC567">
        <v>134</v>
      </c>
      <c r="DD567">
        <v>1.4302076745951331E+38</v>
      </c>
      <c r="DE567">
        <v>-18</v>
      </c>
      <c r="DF567">
        <v>12892</v>
      </c>
      <c r="DG567">
        <v>6.9375039394941033E+37</v>
      </c>
      <c r="DH567">
        <v>539</v>
      </c>
      <c r="DI567">
        <v>3457892</v>
      </c>
      <c r="DJ567" t="b">
        <v>0</v>
      </c>
      <c r="DK567">
        <v>57231</v>
      </c>
      <c r="DL567" t="b">
        <v>0</v>
      </c>
      <c r="DM567">
        <v>-2.8585589557816021E+38</v>
      </c>
      <c r="DN567">
        <v>-10137</v>
      </c>
      <c r="DO567">
        <v>1.002878316120236E+38</v>
      </c>
      <c r="DP567" t="b">
        <v>0</v>
      </c>
      <c r="DQ567">
        <v>-30587</v>
      </c>
      <c r="DR567">
        <v>-2.8603168939865139E+38</v>
      </c>
      <c r="DS567">
        <v>114</v>
      </c>
      <c r="DT567" t="s">
        <v>15866</v>
      </c>
      <c r="DU567">
        <v>20144</v>
      </c>
      <c r="DV567">
        <v>-128</v>
      </c>
      <c r="DW567">
        <v>447637594</v>
      </c>
      <c r="DX567">
        <v>-1560168011</v>
      </c>
      <c r="DY567">
        <v>8.4571546082733978E+37</v>
      </c>
      <c r="DZ567">
        <v>1716939241</v>
      </c>
      <c r="EA567">
        <v>9.1537755607593533E+37</v>
      </c>
      <c r="EB567" t="s">
        <v>15867</v>
      </c>
      <c r="EC567">
        <v>118</v>
      </c>
      <c r="ED567">
        <v>-5322</v>
      </c>
      <c r="EE567">
        <v>1216102483</v>
      </c>
      <c r="EF567" t="b">
        <v>1</v>
      </c>
      <c r="EG567">
        <v>-507515489</v>
      </c>
      <c r="EH567">
        <v>2085913244</v>
      </c>
      <c r="EI567">
        <v>2182555388</v>
      </c>
      <c r="EJ567">
        <v>-1.8749841501580748E+38</v>
      </c>
      <c r="EK567">
        <v>20086</v>
      </c>
      <c r="EL567">
        <v>59867</v>
      </c>
      <c r="EM567">
        <v>35038</v>
      </c>
      <c r="EN567">
        <v>3551351392</v>
      </c>
      <c r="EO567">
        <v>16577</v>
      </c>
      <c r="EP567">
        <v>4536</v>
      </c>
      <c r="EQ567" t="s">
        <v>15868</v>
      </c>
      <c r="ER567" t="s">
        <v>15869</v>
      </c>
      <c r="ES567">
        <v>-23</v>
      </c>
      <c r="ET567">
        <v>-1790815476</v>
      </c>
      <c r="EU567">
        <v>2.465974234961264E+38</v>
      </c>
      <c r="EV567" t="s">
        <v>15870</v>
      </c>
      <c r="EW567">
        <v>96</v>
      </c>
      <c r="EX567">
        <v>-2.5537799120005471E+38</v>
      </c>
      <c r="EY567">
        <v>30241</v>
      </c>
      <c r="EZ567">
        <v>1686126790</v>
      </c>
      <c r="FA567">
        <v>88</v>
      </c>
      <c r="FB567">
        <v>248</v>
      </c>
      <c r="FC567">
        <v>17967</v>
      </c>
      <c r="FD567">
        <v>2277884830</v>
      </c>
      <c r="FE567">
        <v>1680738069</v>
      </c>
      <c r="FF567">
        <v>-31</v>
      </c>
      <c r="FG567">
        <v>-498487033</v>
      </c>
      <c r="FH567">
        <v>117</v>
      </c>
      <c r="FI567">
        <v>-639945725</v>
      </c>
      <c r="FJ567">
        <v>24304</v>
      </c>
      <c r="FK567">
        <v>55955</v>
      </c>
      <c r="FL567" t="b">
        <v>1</v>
      </c>
      <c r="FM567">
        <v>2.508183842094505E+38</v>
      </c>
      <c r="FN567">
        <v>-116</v>
      </c>
      <c r="FO567">
        <v>3083584590</v>
      </c>
      <c r="FP567">
        <v>-9.5201922136764721E+37</v>
      </c>
      <c r="FQ567">
        <v>224595469</v>
      </c>
      <c r="FR567">
        <v>1.128987050349012E+37</v>
      </c>
      <c r="FS567">
        <v>152</v>
      </c>
      <c r="FT567">
        <v>-1.310736394227182E+38</v>
      </c>
      <c r="FU567" t="s">
        <v>15871</v>
      </c>
      <c r="FV567" t="b">
        <v>0</v>
      </c>
      <c r="FW567">
        <v>-645902907</v>
      </c>
      <c r="FX567">
        <v>2499482695</v>
      </c>
      <c r="FY567" t="s">
        <v>15872</v>
      </c>
      <c r="FZ567" t="s">
        <v>15873</v>
      </c>
      <c r="GA567">
        <v>149</v>
      </c>
      <c r="GB567">
        <v>7.0148912521031392E+37</v>
      </c>
      <c r="GC567">
        <v>1501906000</v>
      </c>
      <c r="GD567">
        <v>30</v>
      </c>
      <c r="GE567">
        <v>2</v>
      </c>
      <c r="GF567">
        <v>20376</v>
      </c>
      <c r="GG567" t="s">
        <v>15874</v>
      </c>
      <c r="GH567">
        <v>-83</v>
      </c>
      <c r="GI567">
        <v>1703599312</v>
      </c>
      <c r="GJ567">
        <v>1977295771</v>
      </c>
      <c r="GK567">
        <v>1218963639</v>
      </c>
      <c r="GL567">
        <v>55929</v>
      </c>
      <c r="GM567">
        <v>-1139125646</v>
      </c>
      <c r="GN567" t="s">
        <v>473</v>
      </c>
      <c r="GO567">
        <v>3008939424</v>
      </c>
      <c r="GP567">
        <v>-6.0083026900761538E+37</v>
      </c>
      <c r="GQ567" t="s">
        <v>15875</v>
      </c>
      <c r="GR567">
        <v>9142</v>
      </c>
      <c r="GS567">
        <v>385640438</v>
      </c>
      <c r="GT567">
        <v>-16343</v>
      </c>
      <c r="GU567" t="s">
        <v>15876</v>
      </c>
      <c r="GV567">
        <v>26596</v>
      </c>
      <c r="GW567">
        <v>-2.0200524030505242E+38</v>
      </c>
      <c r="GX567">
        <v>-625937224</v>
      </c>
      <c r="GY567">
        <v>-1404631613</v>
      </c>
      <c r="GZ567">
        <v>1.6114469269016401E+38</v>
      </c>
      <c r="HA567" t="b">
        <v>0</v>
      </c>
      <c r="HB567">
        <v>678903623</v>
      </c>
      <c r="HC567">
        <v>3.3313738225235478E+37</v>
      </c>
      <c r="HD567">
        <v>-51</v>
      </c>
      <c r="HE567" t="s">
        <v>15877</v>
      </c>
      <c r="HF567">
        <v>2.2712047143599441E+38</v>
      </c>
      <c r="HG567">
        <v>-21134</v>
      </c>
      <c r="HH567">
        <v>29253</v>
      </c>
      <c r="HI567" t="b">
        <v>1</v>
      </c>
      <c r="HJ567">
        <v>235</v>
      </c>
      <c r="HK567" t="b">
        <v>1</v>
      </c>
      <c r="HL567">
        <v>-7</v>
      </c>
      <c r="HM567">
        <v>9361</v>
      </c>
      <c r="HN567" t="b">
        <v>1</v>
      </c>
      <c r="HO567">
        <v>32458</v>
      </c>
      <c r="HP567">
        <v>2167690593</v>
      </c>
      <c r="HQ567">
        <v>-129177099</v>
      </c>
      <c r="HR567" t="s">
        <v>1392</v>
      </c>
      <c r="HS567">
        <v>1352963219</v>
      </c>
      <c r="HT567">
        <v>-10838</v>
      </c>
      <c r="HU567">
        <v>22367</v>
      </c>
      <c r="HV567">
        <v>3374869980</v>
      </c>
      <c r="HW567">
        <v>79</v>
      </c>
      <c r="HX567">
        <v>1874582108</v>
      </c>
      <c r="HY567">
        <v>56</v>
      </c>
      <c r="HZ567">
        <v>-462316960</v>
      </c>
      <c r="IA567">
        <v>324558050</v>
      </c>
      <c r="IB567">
        <v>1292531962</v>
      </c>
      <c r="IC567">
        <v>2221327721</v>
      </c>
      <c r="ID567">
        <v>-82</v>
      </c>
      <c r="IE567">
        <v>-114</v>
      </c>
      <c r="IF567">
        <v>-4.9573895942980831E+37</v>
      </c>
      <c r="IG567">
        <v>66</v>
      </c>
      <c r="IH567" t="b">
        <v>1</v>
      </c>
      <c r="II567">
        <v>62615</v>
      </c>
      <c r="IJ567" t="b">
        <v>0</v>
      </c>
      <c r="IK567" t="s">
        <v>15878</v>
      </c>
      <c r="IL567">
        <v>-1.320271530789811E+38</v>
      </c>
      <c r="IM567">
        <v>17796</v>
      </c>
      <c r="IN567" t="s">
        <v>15879</v>
      </c>
      <c r="IO567">
        <v>14962</v>
      </c>
      <c r="IP567">
        <v>7863</v>
      </c>
      <c r="IQ567">
        <v>16046</v>
      </c>
      <c r="IR567">
        <v>617339458</v>
      </c>
      <c r="IS567" t="b">
        <v>1</v>
      </c>
      <c r="IT567">
        <v>1991592026</v>
      </c>
      <c r="IU567" t="b">
        <v>0</v>
      </c>
      <c r="IV567">
        <v>58931</v>
      </c>
      <c r="IW567">
        <v>39061</v>
      </c>
      <c r="IX567">
        <v>-27229</v>
      </c>
      <c r="IY567" t="b">
        <v>0</v>
      </c>
      <c r="IZ567" t="b">
        <v>1</v>
      </c>
      <c r="JA567" t="b">
        <v>1</v>
      </c>
      <c r="JB567">
        <v>-89</v>
      </c>
      <c r="JC567">
        <v>2841</v>
      </c>
      <c r="JD567">
        <v>1.46626302549326E+38</v>
      </c>
      <c r="JE567" t="s">
        <v>15880</v>
      </c>
      <c r="JF567">
        <v>830512718</v>
      </c>
      <c r="JG567">
        <v>-3.6716741379213331E+37</v>
      </c>
      <c r="JH567">
        <v>1292982063</v>
      </c>
      <c r="JI567" t="s">
        <v>15881</v>
      </c>
      <c r="JJ567">
        <v>-3092</v>
      </c>
      <c r="JK567">
        <v>-34</v>
      </c>
      <c r="JL567" t="b">
        <v>0</v>
      </c>
      <c r="JM567">
        <v>46</v>
      </c>
      <c r="JN567">
        <v>117</v>
      </c>
      <c r="JO567">
        <v>-32719</v>
      </c>
      <c r="JP567">
        <v>29587</v>
      </c>
      <c r="JQ567">
        <v>30875</v>
      </c>
      <c r="JR567">
        <v>664</v>
      </c>
      <c r="JS567">
        <v>-44</v>
      </c>
      <c r="JT567" t="s">
        <v>15882</v>
      </c>
      <c r="JU567">
        <f t="shared" si="273"/>
        <v>79</v>
      </c>
      <c r="JV567">
        <f t="shared" si="300"/>
        <v>79</v>
      </c>
      <c r="JW567">
        <f t="shared" si="300"/>
        <v>79</v>
      </c>
      <c r="JX567">
        <f t="shared" si="300"/>
        <v>79</v>
      </c>
      <c r="JY567">
        <f t="shared" si="300"/>
        <v>79</v>
      </c>
      <c r="JZ567">
        <f t="shared" si="300"/>
        <v>79</v>
      </c>
      <c r="KA567">
        <f t="shared" si="300"/>
        <v>79</v>
      </c>
      <c r="KB567">
        <f t="shared" si="300"/>
        <v>79</v>
      </c>
      <c r="KC567">
        <f t="shared" si="300"/>
        <v>79</v>
      </c>
      <c r="KD567">
        <f t="shared" si="300"/>
        <v>79</v>
      </c>
      <c r="KE567">
        <f t="shared" si="300"/>
        <v>79</v>
      </c>
      <c r="KF567">
        <f t="shared" si="300"/>
        <v>79</v>
      </c>
      <c r="KG567">
        <f t="shared" si="300"/>
        <v>79</v>
      </c>
      <c r="KH567">
        <f t="shared" si="300"/>
        <v>79</v>
      </c>
      <c r="KI567">
        <f t="shared" si="300"/>
        <v>79</v>
      </c>
      <c r="KJ567">
        <f t="shared" si="300"/>
        <v>79</v>
      </c>
      <c r="KK567">
        <f t="shared" si="300"/>
        <v>79</v>
      </c>
      <c r="KL567">
        <f t="shared" si="300"/>
        <v>79</v>
      </c>
      <c r="KM567">
        <f t="shared" si="300"/>
        <v>79</v>
      </c>
      <c r="KN567">
        <f t="shared" si="300"/>
        <v>79</v>
      </c>
      <c r="KO567">
        <f t="shared" si="300"/>
        <v>79</v>
      </c>
      <c r="KP567">
        <f t="shared" si="300"/>
        <v>79</v>
      </c>
      <c r="KQ567">
        <f t="shared" si="300"/>
        <v>79</v>
      </c>
      <c r="KR567">
        <f t="shared" si="300"/>
        <v>79</v>
      </c>
      <c r="KS567">
        <f t="shared" si="300"/>
        <v>79</v>
      </c>
      <c r="KT567">
        <f t="shared" si="300"/>
        <v>79</v>
      </c>
      <c r="KU567">
        <f t="shared" si="300"/>
        <v>79</v>
      </c>
      <c r="KV567">
        <f t="shared" si="300"/>
        <v>79</v>
      </c>
      <c r="KW567">
        <f t="shared" si="300"/>
        <v>79</v>
      </c>
      <c r="KX567">
        <f t="shared" si="300"/>
        <v>79</v>
      </c>
      <c r="KY567">
        <f t="shared" si="300"/>
        <v>79</v>
      </c>
      <c r="KZ567">
        <f t="shared" si="300"/>
        <v>79</v>
      </c>
      <c r="LA567">
        <f t="shared" si="300"/>
        <v>79</v>
      </c>
      <c r="LB567">
        <f t="shared" si="300"/>
        <v>79</v>
      </c>
      <c r="LC567">
        <f t="shared" si="300"/>
        <v>79</v>
      </c>
      <c r="LD567">
        <f t="shared" si="300"/>
        <v>79</v>
      </c>
      <c r="LE567">
        <f t="shared" si="300"/>
        <v>79</v>
      </c>
      <c r="LF567">
        <f t="shared" si="300"/>
        <v>79</v>
      </c>
      <c r="LG567">
        <f t="shared" si="300"/>
        <v>79</v>
      </c>
      <c r="LH567">
        <f t="shared" si="300"/>
        <v>79</v>
      </c>
      <c r="LI567">
        <f t="shared" si="300"/>
        <v>79</v>
      </c>
      <c r="LJ567">
        <f t="shared" si="300"/>
        <v>79</v>
      </c>
      <c r="LK567">
        <f t="shared" si="300"/>
        <v>79</v>
      </c>
      <c r="LL567">
        <f t="shared" si="300"/>
        <v>79</v>
      </c>
      <c r="LM567">
        <f t="shared" si="300"/>
        <v>79</v>
      </c>
      <c r="LN567">
        <f t="shared" si="300"/>
        <v>79</v>
      </c>
      <c r="LO567">
        <f t="shared" si="300"/>
        <v>79</v>
      </c>
      <c r="LP567">
        <f t="shared" si="300"/>
        <v>79</v>
      </c>
      <c r="LQ567">
        <f t="shared" si="300"/>
        <v>79</v>
      </c>
      <c r="LR567">
        <f t="shared" si="300"/>
        <v>79</v>
      </c>
      <c r="LS567">
        <f t="shared" si="300"/>
        <v>79</v>
      </c>
      <c r="LT567">
        <f t="shared" si="300"/>
        <v>79</v>
      </c>
      <c r="LU567">
        <f t="shared" si="300"/>
        <v>79</v>
      </c>
      <c r="LV567">
        <f t="shared" si="300"/>
        <v>79</v>
      </c>
      <c r="LW567">
        <f t="shared" si="300"/>
        <v>79</v>
      </c>
      <c r="LX567">
        <f t="shared" si="300"/>
        <v>79</v>
      </c>
      <c r="LY567">
        <f t="shared" si="300"/>
        <v>79</v>
      </c>
      <c r="LZ567">
        <f t="shared" si="300"/>
        <v>79</v>
      </c>
      <c r="MA567">
        <f t="shared" si="300"/>
        <v>79</v>
      </c>
      <c r="MB567">
        <f t="shared" si="300"/>
        <v>79</v>
      </c>
      <c r="MC567">
        <f t="shared" si="300"/>
        <v>79</v>
      </c>
      <c r="MD567">
        <f t="shared" si="300"/>
        <v>79</v>
      </c>
      <c r="ME567">
        <f t="shared" si="300"/>
        <v>79</v>
      </c>
      <c r="MF567">
        <f t="shared" si="300"/>
        <v>79</v>
      </c>
      <c r="MG567">
        <f t="shared" ref="MG567:OJ570" si="301">$JS$2 + $JN$2</f>
        <v>79</v>
      </c>
      <c r="MH567">
        <f t="shared" si="301"/>
        <v>79</v>
      </c>
      <c r="MI567">
        <f t="shared" si="301"/>
        <v>79</v>
      </c>
      <c r="MJ567">
        <f t="shared" si="301"/>
        <v>79</v>
      </c>
      <c r="MK567">
        <f t="shared" si="301"/>
        <v>79</v>
      </c>
      <c r="ML567">
        <f t="shared" si="301"/>
        <v>79</v>
      </c>
      <c r="MM567">
        <f t="shared" si="301"/>
        <v>79</v>
      </c>
      <c r="MN567">
        <f t="shared" si="301"/>
        <v>79</v>
      </c>
      <c r="MO567">
        <f t="shared" si="301"/>
        <v>79</v>
      </c>
      <c r="MP567">
        <f t="shared" si="301"/>
        <v>79</v>
      </c>
      <c r="MQ567">
        <f t="shared" si="301"/>
        <v>79</v>
      </c>
      <c r="MR567">
        <f t="shared" si="301"/>
        <v>79</v>
      </c>
      <c r="MS567">
        <f t="shared" si="301"/>
        <v>79</v>
      </c>
      <c r="MT567">
        <f t="shared" si="301"/>
        <v>79</v>
      </c>
      <c r="MU567">
        <f t="shared" si="301"/>
        <v>79</v>
      </c>
      <c r="MV567">
        <f t="shared" si="301"/>
        <v>79</v>
      </c>
      <c r="MW567">
        <f t="shared" si="301"/>
        <v>79</v>
      </c>
      <c r="MX567">
        <f t="shared" si="301"/>
        <v>79</v>
      </c>
      <c r="MY567">
        <f t="shared" si="301"/>
        <v>79</v>
      </c>
      <c r="MZ567">
        <f t="shared" si="301"/>
        <v>79</v>
      </c>
      <c r="NA567">
        <f t="shared" si="301"/>
        <v>79</v>
      </c>
      <c r="NB567">
        <f t="shared" si="301"/>
        <v>79</v>
      </c>
      <c r="NC567">
        <f t="shared" si="301"/>
        <v>79</v>
      </c>
      <c r="ND567">
        <f t="shared" si="301"/>
        <v>79</v>
      </c>
      <c r="NE567">
        <f t="shared" si="301"/>
        <v>79</v>
      </c>
      <c r="NF567">
        <f t="shared" si="301"/>
        <v>79</v>
      </c>
      <c r="NG567">
        <f t="shared" si="301"/>
        <v>79</v>
      </c>
      <c r="NH567">
        <f t="shared" si="301"/>
        <v>79</v>
      </c>
      <c r="NI567">
        <f t="shared" si="301"/>
        <v>79</v>
      </c>
      <c r="NJ567">
        <f t="shared" si="301"/>
        <v>79</v>
      </c>
      <c r="NK567">
        <f t="shared" si="301"/>
        <v>79</v>
      </c>
      <c r="NL567">
        <f t="shared" si="301"/>
        <v>79</v>
      </c>
      <c r="NM567">
        <f t="shared" si="301"/>
        <v>79</v>
      </c>
      <c r="NN567">
        <f t="shared" si="301"/>
        <v>79</v>
      </c>
      <c r="NO567">
        <f t="shared" si="301"/>
        <v>79</v>
      </c>
      <c r="NP567">
        <f t="shared" si="301"/>
        <v>79</v>
      </c>
      <c r="NQ567">
        <f t="shared" si="301"/>
        <v>79</v>
      </c>
      <c r="NR567">
        <f t="shared" si="301"/>
        <v>79</v>
      </c>
      <c r="NS567">
        <f t="shared" si="301"/>
        <v>79</v>
      </c>
      <c r="NT567">
        <f t="shared" si="301"/>
        <v>79</v>
      </c>
      <c r="NU567">
        <f t="shared" si="301"/>
        <v>79</v>
      </c>
      <c r="NV567">
        <f t="shared" si="301"/>
        <v>79</v>
      </c>
      <c r="NW567">
        <f t="shared" si="301"/>
        <v>79</v>
      </c>
      <c r="NX567">
        <f t="shared" si="301"/>
        <v>79</v>
      </c>
      <c r="NY567">
        <f t="shared" si="301"/>
        <v>79</v>
      </c>
      <c r="NZ567">
        <f t="shared" si="301"/>
        <v>79</v>
      </c>
      <c r="OA567">
        <f t="shared" si="301"/>
        <v>79</v>
      </c>
      <c r="OB567">
        <f t="shared" si="301"/>
        <v>79</v>
      </c>
      <c r="OC567">
        <f t="shared" si="301"/>
        <v>79</v>
      </c>
      <c r="OD567">
        <f t="shared" si="301"/>
        <v>79</v>
      </c>
      <c r="OE567">
        <f t="shared" si="301"/>
        <v>79</v>
      </c>
      <c r="OF567">
        <f t="shared" si="301"/>
        <v>79</v>
      </c>
      <c r="OG567">
        <f t="shared" si="301"/>
        <v>79</v>
      </c>
      <c r="OH567">
        <f t="shared" si="301"/>
        <v>79</v>
      </c>
      <c r="OI567">
        <f t="shared" si="301"/>
        <v>79</v>
      </c>
      <c r="OJ567">
        <f t="shared" si="301"/>
        <v>79</v>
      </c>
    </row>
    <row r="568" spans="1:400" x14ac:dyDescent="0.25">
      <c r="A568">
        <v>255</v>
      </c>
      <c r="B568">
        <v>3</v>
      </c>
      <c r="C568">
        <v>-4523</v>
      </c>
      <c r="D568">
        <v>7.7457473856115496E+37</v>
      </c>
      <c r="E568" t="b">
        <v>0</v>
      </c>
      <c r="F568">
        <v>40848</v>
      </c>
      <c r="G568">
        <v>37417</v>
      </c>
      <c r="H568">
        <v>2881</v>
      </c>
      <c r="I568">
        <v>117</v>
      </c>
      <c r="J568">
        <v>4054115766</v>
      </c>
      <c r="K568" t="b">
        <v>0</v>
      </c>
      <c r="L568">
        <v>1.648185078659939E+38</v>
      </c>
      <c r="M568">
        <v>164864490</v>
      </c>
      <c r="N568">
        <v>36071</v>
      </c>
      <c r="O568">
        <v>-27315</v>
      </c>
      <c r="P568">
        <v>1325997713</v>
      </c>
      <c r="Q568">
        <v>14390</v>
      </c>
      <c r="R568">
        <v>-36</v>
      </c>
      <c r="S568">
        <v>24380</v>
      </c>
      <c r="T568">
        <v>1042485052</v>
      </c>
      <c r="U568" t="s">
        <v>15883</v>
      </c>
      <c r="V568" t="b">
        <v>1</v>
      </c>
      <c r="W568">
        <v>29494</v>
      </c>
      <c r="X568" t="b">
        <v>0</v>
      </c>
      <c r="Y568">
        <v>3264855782</v>
      </c>
      <c r="Z568" t="s">
        <v>15884</v>
      </c>
      <c r="AA568">
        <v>114</v>
      </c>
      <c r="AB568">
        <v>55426</v>
      </c>
      <c r="AC568">
        <v>-2.335880418546517E+38</v>
      </c>
      <c r="AD568" t="b">
        <v>1</v>
      </c>
      <c r="AE568">
        <v>46875</v>
      </c>
      <c r="AF568">
        <v>1.7953674264817659E+38</v>
      </c>
      <c r="AG568">
        <v>-121</v>
      </c>
      <c r="AH568">
        <v>1948913735</v>
      </c>
      <c r="AI568">
        <v>2031323906</v>
      </c>
      <c r="AJ568">
        <v>22052</v>
      </c>
      <c r="AK568">
        <v>1.705279241622161E+37</v>
      </c>
      <c r="AL568">
        <v>185</v>
      </c>
      <c r="AM568">
        <v>-1617110327</v>
      </c>
      <c r="AN568" t="b">
        <v>1</v>
      </c>
      <c r="AO568">
        <v>174</v>
      </c>
      <c r="AP568">
        <v>75</v>
      </c>
      <c r="AQ568">
        <v>8.7130566074011867E+37</v>
      </c>
      <c r="AR568">
        <v>93</v>
      </c>
      <c r="AS568">
        <v>-18862</v>
      </c>
      <c r="AT568">
        <v>62</v>
      </c>
      <c r="AU568">
        <v>862569806</v>
      </c>
      <c r="AV568">
        <v>2.943369113067281E+38</v>
      </c>
      <c r="AW568">
        <v>1.866337193405458E+37</v>
      </c>
      <c r="AX568">
        <v>1296193624</v>
      </c>
      <c r="AY568">
        <v>-2107701483</v>
      </c>
      <c r="AZ568">
        <v>1307827358</v>
      </c>
      <c r="BA568">
        <v>1.8081030323536992E+38</v>
      </c>
      <c r="BB568">
        <v>2115266416</v>
      </c>
      <c r="BC568">
        <v>1340013587</v>
      </c>
      <c r="BD568">
        <v>17623</v>
      </c>
      <c r="BE568">
        <v>-64504952</v>
      </c>
      <c r="BF568">
        <v>42039</v>
      </c>
      <c r="BG568" t="s">
        <v>15885</v>
      </c>
      <c r="BH568">
        <v>-15</v>
      </c>
      <c r="BI568">
        <v>4834</v>
      </c>
      <c r="BJ568">
        <v>-8.4290794120099744E+37</v>
      </c>
      <c r="BK568">
        <v>-1215842165</v>
      </c>
      <c r="BL568">
        <v>63059</v>
      </c>
      <c r="BM568">
        <v>121</v>
      </c>
      <c r="BN568">
        <v>45446</v>
      </c>
      <c r="BO568" t="s">
        <v>15886</v>
      </c>
      <c r="BP568" t="b">
        <v>1</v>
      </c>
      <c r="BQ568" t="s">
        <v>15887</v>
      </c>
      <c r="BR568">
        <v>1506066412</v>
      </c>
      <c r="BS568">
        <v>-1.794535113467635E+38</v>
      </c>
      <c r="BT568">
        <v>103</v>
      </c>
      <c r="BU568">
        <v>-63</v>
      </c>
      <c r="BV568">
        <v>126060490</v>
      </c>
      <c r="BW568">
        <v>31518</v>
      </c>
      <c r="BX568">
        <v>1309911682</v>
      </c>
      <c r="BY568">
        <v>14</v>
      </c>
      <c r="BZ568" t="s">
        <v>15888</v>
      </c>
      <c r="CA568">
        <v>-12757</v>
      </c>
      <c r="CB568" t="s">
        <v>15889</v>
      </c>
      <c r="CC568">
        <v>71</v>
      </c>
      <c r="CD568">
        <v>12278</v>
      </c>
      <c r="CE568">
        <v>3462531535</v>
      </c>
      <c r="CF568" t="b">
        <v>1</v>
      </c>
      <c r="CG568">
        <v>80</v>
      </c>
      <c r="CH568" t="b">
        <v>1</v>
      </c>
      <c r="CI568">
        <v>134</v>
      </c>
      <c r="CJ568">
        <v>2.7598624729371071E+38</v>
      </c>
      <c r="CK568">
        <v>41</v>
      </c>
      <c r="CL568">
        <v>2387288455</v>
      </c>
      <c r="CM568">
        <v>872466688</v>
      </c>
      <c r="CN568">
        <v>42227</v>
      </c>
      <c r="CO568">
        <v>27420</v>
      </c>
      <c r="CP568">
        <v>-23243</v>
      </c>
      <c r="CQ568">
        <v>14327</v>
      </c>
      <c r="CR568">
        <v>218</v>
      </c>
      <c r="CS568">
        <v>43765</v>
      </c>
      <c r="CT568">
        <v>-126</v>
      </c>
      <c r="CU568">
        <v>4586</v>
      </c>
      <c r="CV568">
        <v>-1605583975</v>
      </c>
      <c r="CW568">
        <v>405457491</v>
      </c>
      <c r="CX568">
        <v>22554</v>
      </c>
      <c r="CY568" t="s">
        <v>14195</v>
      </c>
      <c r="CZ568">
        <v>-1520164333</v>
      </c>
      <c r="DA568" t="s">
        <v>15890</v>
      </c>
      <c r="DB568" t="s">
        <v>15891</v>
      </c>
      <c r="DC568">
        <v>85</v>
      </c>
      <c r="DD568">
        <v>2.3554445871523471E+38</v>
      </c>
      <c r="DE568">
        <v>-42</v>
      </c>
      <c r="DF568">
        <v>-29487</v>
      </c>
      <c r="DG568">
        <v>-1.9010622347946231E+38</v>
      </c>
      <c r="DH568">
        <v>-26372</v>
      </c>
      <c r="DI568">
        <v>-551781837</v>
      </c>
      <c r="DJ568" t="b">
        <v>0</v>
      </c>
      <c r="DK568">
        <v>26520</v>
      </c>
      <c r="DL568" t="b">
        <v>0</v>
      </c>
      <c r="DM568">
        <v>-3.3264753207044781E+37</v>
      </c>
      <c r="DN568">
        <v>21194</v>
      </c>
      <c r="DO568">
        <v>2.4332085160365609E+38</v>
      </c>
      <c r="DP568" t="b">
        <v>0</v>
      </c>
      <c r="DQ568">
        <v>-140</v>
      </c>
      <c r="DR568">
        <v>2.594387356969924E+38</v>
      </c>
      <c r="DS568">
        <v>22</v>
      </c>
      <c r="DT568" t="s">
        <v>15892</v>
      </c>
      <c r="DU568">
        <v>-13023</v>
      </c>
      <c r="DV568">
        <v>-119</v>
      </c>
      <c r="DW568">
        <v>-1082201703</v>
      </c>
      <c r="DX568">
        <v>-83980854</v>
      </c>
      <c r="DY568">
        <v>-1.812209251097875E+38</v>
      </c>
      <c r="DZ568">
        <v>1301021089</v>
      </c>
      <c r="EA568">
        <v>2.8112536867797371E+38</v>
      </c>
      <c r="EB568" t="s">
        <v>15893</v>
      </c>
      <c r="EC568">
        <v>-105</v>
      </c>
      <c r="ED568">
        <v>29768</v>
      </c>
      <c r="EE568">
        <v>-298137846</v>
      </c>
      <c r="EF568" t="b">
        <v>1</v>
      </c>
      <c r="EG568">
        <v>-1524592171</v>
      </c>
      <c r="EH568">
        <v>1024044875</v>
      </c>
      <c r="EI568">
        <v>2564939869</v>
      </c>
      <c r="EJ568">
        <v>2.134931767913784E+38</v>
      </c>
      <c r="EK568">
        <v>54251</v>
      </c>
      <c r="EL568">
        <v>26731</v>
      </c>
      <c r="EM568">
        <v>55474</v>
      </c>
      <c r="EN568">
        <v>3530496838</v>
      </c>
      <c r="EO568">
        <v>-27013</v>
      </c>
      <c r="EP568">
        <v>50776</v>
      </c>
      <c r="EQ568" t="s">
        <v>370</v>
      </c>
      <c r="ER568" t="s">
        <v>15894</v>
      </c>
      <c r="ES568">
        <v>-101</v>
      </c>
      <c r="ET568">
        <v>-1030812142</v>
      </c>
      <c r="EU568">
        <v>-7.0753630552918778E+37</v>
      </c>
      <c r="EV568" t="s">
        <v>15895</v>
      </c>
      <c r="EW568">
        <v>75</v>
      </c>
      <c r="EX568">
        <v>1.5499710837443809E+38</v>
      </c>
      <c r="EY568">
        <v>40381</v>
      </c>
      <c r="EZ568">
        <v>-645737736</v>
      </c>
      <c r="FA568">
        <v>21</v>
      </c>
      <c r="FB568">
        <v>34</v>
      </c>
      <c r="FC568">
        <v>15754</v>
      </c>
      <c r="FD568">
        <v>2937835198</v>
      </c>
      <c r="FE568">
        <v>-2027740354</v>
      </c>
      <c r="FF568">
        <v>-16</v>
      </c>
      <c r="FG568">
        <v>1401896517</v>
      </c>
      <c r="FH568">
        <v>152</v>
      </c>
      <c r="FI568">
        <v>1591483428</v>
      </c>
      <c r="FJ568">
        <v>-4299</v>
      </c>
      <c r="FK568">
        <v>64083</v>
      </c>
      <c r="FL568" t="b">
        <v>1</v>
      </c>
      <c r="FM568">
        <v>8.6155655494261755E+37</v>
      </c>
      <c r="FN568">
        <v>89</v>
      </c>
      <c r="FO568">
        <v>3431004605</v>
      </c>
      <c r="FP568">
        <v>-5.1685679582348442E+37</v>
      </c>
      <c r="FQ568">
        <v>1661287516</v>
      </c>
      <c r="FR568">
        <v>-1.37735711323334E+38</v>
      </c>
      <c r="FS568">
        <v>254</v>
      </c>
      <c r="FT568">
        <v>-3.2128277624088691E+38</v>
      </c>
      <c r="FU568" t="s">
        <v>15896</v>
      </c>
      <c r="FV568" t="b">
        <v>0</v>
      </c>
      <c r="FW568">
        <v>-1678406836</v>
      </c>
      <c r="FX568">
        <v>2773287784</v>
      </c>
      <c r="FY568" t="s">
        <v>15897</v>
      </c>
      <c r="FZ568" t="s">
        <v>663</v>
      </c>
      <c r="GA568">
        <v>73</v>
      </c>
      <c r="GB568">
        <v>-2.5541686307931211E+38</v>
      </c>
      <c r="GC568">
        <v>1616487618</v>
      </c>
      <c r="GD568">
        <v>81</v>
      </c>
      <c r="GE568">
        <v>44</v>
      </c>
      <c r="GF568">
        <v>-21690</v>
      </c>
      <c r="GG568" t="s">
        <v>15898</v>
      </c>
      <c r="GH568">
        <v>102</v>
      </c>
      <c r="GI568">
        <v>1431240269</v>
      </c>
      <c r="GJ568">
        <v>-1873302137</v>
      </c>
      <c r="GK568">
        <v>1276181192</v>
      </c>
      <c r="GL568">
        <v>43523</v>
      </c>
      <c r="GM568">
        <v>-747353966</v>
      </c>
      <c r="GN568" t="s">
        <v>620</v>
      </c>
      <c r="GO568">
        <v>1794690870</v>
      </c>
      <c r="GP568">
        <v>1.8343821238162642E+38</v>
      </c>
      <c r="GQ568" t="s">
        <v>15899</v>
      </c>
      <c r="GR568">
        <v>10363</v>
      </c>
      <c r="GS568">
        <v>1608134479</v>
      </c>
      <c r="GT568">
        <v>24199</v>
      </c>
      <c r="GU568" t="s">
        <v>15900</v>
      </c>
      <c r="GV568">
        <v>27041</v>
      </c>
      <c r="GW568">
        <v>-2.3928438498975559E+38</v>
      </c>
      <c r="GX568">
        <v>1128928210</v>
      </c>
      <c r="GY568">
        <v>1754881884</v>
      </c>
      <c r="GZ568">
        <v>2.4728755856798208E+38</v>
      </c>
      <c r="HA568" t="b">
        <v>0</v>
      </c>
      <c r="HB568">
        <v>2524669133</v>
      </c>
      <c r="HC568">
        <v>2.692423175058893E+38</v>
      </c>
      <c r="HD568">
        <v>43</v>
      </c>
      <c r="HE568" t="s">
        <v>15901</v>
      </c>
      <c r="HF568">
        <v>-2.0265323296359191E+38</v>
      </c>
      <c r="HG568">
        <v>-32462</v>
      </c>
      <c r="HH568">
        <v>28789</v>
      </c>
      <c r="HI568" t="b">
        <v>0</v>
      </c>
      <c r="HJ568">
        <v>45</v>
      </c>
      <c r="HK568" t="b">
        <v>0</v>
      </c>
      <c r="HL568">
        <v>15</v>
      </c>
      <c r="HM568">
        <v>8093</v>
      </c>
      <c r="HN568" t="b">
        <v>0</v>
      </c>
      <c r="HO568">
        <v>36957</v>
      </c>
      <c r="HP568">
        <v>1081544319</v>
      </c>
      <c r="HQ568">
        <v>-1005837657</v>
      </c>
      <c r="HR568" t="s">
        <v>15902</v>
      </c>
      <c r="HS568">
        <v>810061289</v>
      </c>
      <c r="HT568">
        <v>27565</v>
      </c>
      <c r="HU568">
        <v>-8487</v>
      </c>
      <c r="HV568">
        <v>3010735795</v>
      </c>
      <c r="HW568">
        <v>-35</v>
      </c>
      <c r="HX568">
        <v>2637524657</v>
      </c>
      <c r="HY568">
        <v>-98</v>
      </c>
      <c r="HZ568">
        <v>1068756527</v>
      </c>
      <c r="IA568">
        <v>3764668811</v>
      </c>
      <c r="IB568">
        <v>-648549271</v>
      </c>
      <c r="IC568">
        <v>130564713</v>
      </c>
      <c r="ID568">
        <v>46</v>
      </c>
      <c r="IE568">
        <v>-127</v>
      </c>
      <c r="IF568">
        <v>-2.3910847329084879E+38</v>
      </c>
      <c r="IG568">
        <v>115</v>
      </c>
      <c r="IH568" t="b">
        <v>1</v>
      </c>
      <c r="II568">
        <v>48513</v>
      </c>
      <c r="IJ568" t="b">
        <v>0</v>
      </c>
      <c r="IK568" t="s">
        <v>15903</v>
      </c>
      <c r="IL568">
        <v>1.671998749546326E+38</v>
      </c>
      <c r="IM568">
        <v>-18036</v>
      </c>
      <c r="IN568" t="s">
        <v>15904</v>
      </c>
      <c r="IO568">
        <v>34079</v>
      </c>
      <c r="IP568">
        <v>30780</v>
      </c>
      <c r="IQ568">
        <v>23989</v>
      </c>
      <c r="IR568">
        <v>2492163058</v>
      </c>
      <c r="IS568" t="b">
        <v>0</v>
      </c>
      <c r="IT568">
        <v>-512180381</v>
      </c>
      <c r="IU568" t="b">
        <v>1</v>
      </c>
      <c r="IV568">
        <v>1096</v>
      </c>
      <c r="IW568">
        <v>64565</v>
      </c>
      <c r="IX568">
        <v>18500</v>
      </c>
      <c r="IY568" t="b">
        <v>1</v>
      </c>
      <c r="IZ568" t="b">
        <v>1</v>
      </c>
      <c r="JA568" t="b">
        <v>0</v>
      </c>
      <c r="JB568">
        <v>25</v>
      </c>
      <c r="JC568">
        <v>1457</v>
      </c>
      <c r="JD568">
        <v>2.6622547903763599E+38</v>
      </c>
      <c r="JE568" t="s">
        <v>15905</v>
      </c>
      <c r="JF568">
        <v>-355123476</v>
      </c>
      <c r="JG568">
        <v>1.7280839176749601E+38</v>
      </c>
      <c r="JH568">
        <v>219269356</v>
      </c>
      <c r="JI568" t="s">
        <v>15906</v>
      </c>
      <c r="JJ568">
        <v>-26457</v>
      </c>
      <c r="JK568">
        <v>105</v>
      </c>
      <c r="JL568" t="b">
        <v>1</v>
      </c>
      <c r="JM568">
        <v>1</v>
      </c>
      <c r="JN568">
        <v>-109</v>
      </c>
      <c r="JO568">
        <v>-11063</v>
      </c>
      <c r="JP568">
        <v>15799</v>
      </c>
      <c r="JQ568">
        <v>22811</v>
      </c>
      <c r="JR568">
        <v>36674</v>
      </c>
      <c r="JS568">
        <v>19</v>
      </c>
      <c r="JT568" t="s">
        <v>15907</v>
      </c>
      <c r="JU568">
        <f t="shared" si="273"/>
        <v>79</v>
      </c>
      <c r="JV568">
        <f t="shared" ref="JV568:MG571" si="302">$JS$2 + $JN$2</f>
        <v>79</v>
      </c>
      <c r="JW568">
        <f t="shared" si="302"/>
        <v>79</v>
      </c>
      <c r="JX568">
        <f t="shared" si="302"/>
        <v>79</v>
      </c>
      <c r="JY568">
        <f t="shared" si="302"/>
        <v>79</v>
      </c>
      <c r="JZ568">
        <f t="shared" si="302"/>
        <v>79</v>
      </c>
      <c r="KA568">
        <f t="shared" si="302"/>
        <v>79</v>
      </c>
      <c r="KB568">
        <f t="shared" si="302"/>
        <v>79</v>
      </c>
      <c r="KC568">
        <f t="shared" si="302"/>
        <v>79</v>
      </c>
      <c r="KD568">
        <f t="shared" si="302"/>
        <v>79</v>
      </c>
      <c r="KE568">
        <f t="shared" si="302"/>
        <v>79</v>
      </c>
      <c r="KF568">
        <f t="shared" si="302"/>
        <v>79</v>
      </c>
      <c r="KG568">
        <f t="shared" si="302"/>
        <v>79</v>
      </c>
      <c r="KH568">
        <f t="shared" si="302"/>
        <v>79</v>
      </c>
      <c r="KI568">
        <f t="shared" si="302"/>
        <v>79</v>
      </c>
      <c r="KJ568">
        <f t="shared" si="302"/>
        <v>79</v>
      </c>
      <c r="KK568">
        <f t="shared" si="302"/>
        <v>79</v>
      </c>
      <c r="KL568">
        <f t="shared" si="302"/>
        <v>79</v>
      </c>
      <c r="KM568">
        <f t="shared" si="302"/>
        <v>79</v>
      </c>
      <c r="KN568">
        <f t="shared" si="302"/>
        <v>79</v>
      </c>
      <c r="KO568">
        <f t="shared" si="302"/>
        <v>79</v>
      </c>
      <c r="KP568">
        <f t="shared" si="302"/>
        <v>79</v>
      </c>
      <c r="KQ568">
        <f t="shared" si="302"/>
        <v>79</v>
      </c>
      <c r="KR568">
        <f t="shared" si="302"/>
        <v>79</v>
      </c>
      <c r="KS568">
        <f t="shared" si="302"/>
        <v>79</v>
      </c>
      <c r="KT568">
        <f t="shared" si="302"/>
        <v>79</v>
      </c>
      <c r="KU568">
        <f t="shared" si="302"/>
        <v>79</v>
      </c>
      <c r="KV568">
        <f t="shared" si="302"/>
        <v>79</v>
      </c>
      <c r="KW568">
        <f t="shared" si="302"/>
        <v>79</v>
      </c>
      <c r="KX568">
        <f t="shared" si="302"/>
        <v>79</v>
      </c>
      <c r="KY568">
        <f t="shared" si="302"/>
        <v>79</v>
      </c>
      <c r="KZ568">
        <f t="shared" si="302"/>
        <v>79</v>
      </c>
      <c r="LA568">
        <f t="shared" si="302"/>
        <v>79</v>
      </c>
      <c r="LB568">
        <f t="shared" si="302"/>
        <v>79</v>
      </c>
      <c r="LC568">
        <f t="shared" si="302"/>
        <v>79</v>
      </c>
      <c r="LD568">
        <f t="shared" si="302"/>
        <v>79</v>
      </c>
      <c r="LE568">
        <f t="shared" si="302"/>
        <v>79</v>
      </c>
      <c r="LF568">
        <f t="shared" si="302"/>
        <v>79</v>
      </c>
      <c r="LG568">
        <f t="shared" si="302"/>
        <v>79</v>
      </c>
      <c r="LH568">
        <f t="shared" si="302"/>
        <v>79</v>
      </c>
      <c r="LI568">
        <f t="shared" si="302"/>
        <v>79</v>
      </c>
      <c r="LJ568">
        <f t="shared" si="302"/>
        <v>79</v>
      </c>
      <c r="LK568">
        <f t="shared" si="302"/>
        <v>79</v>
      </c>
      <c r="LL568">
        <f t="shared" si="302"/>
        <v>79</v>
      </c>
      <c r="LM568">
        <f t="shared" si="302"/>
        <v>79</v>
      </c>
      <c r="LN568">
        <f t="shared" si="302"/>
        <v>79</v>
      </c>
      <c r="LO568">
        <f t="shared" si="302"/>
        <v>79</v>
      </c>
      <c r="LP568">
        <f t="shared" si="302"/>
        <v>79</v>
      </c>
      <c r="LQ568">
        <f t="shared" si="302"/>
        <v>79</v>
      </c>
      <c r="LR568">
        <f t="shared" si="302"/>
        <v>79</v>
      </c>
      <c r="LS568">
        <f t="shared" si="302"/>
        <v>79</v>
      </c>
      <c r="LT568">
        <f t="shared" si="302"/>
        <v>79</v>
      </c>
      <c r="LU568">
        <f t="shared" si="302"/>
        <v>79</v>
      </c>
      <c r="LV568">
        <f t="shared" si="302"/>
        <v>79</v>
      </c>
      <c r="LW568">
        <f t="shared" si="302"/>
        <v>79</v>
      </c>
      <c r="LX568">
        <f t="shared" si="302"/>
        <v>79</v>
      </c>
      <c r="LY568">
        <f t="shared" si="302"/>
        <v>79</v>
      </c>
      <c r="LZ568">
        <f t="shared" si="302"/>
        <v>79</v>
      </c>
      <c r="MA568">
        <f t="shared" si="302"/>
        <v>79</v>
      </c>
      <c r="MB568">
        <f t="shared" si="302"/>
        <v>79</v>
      </c>
      <c r="MC568">
        <f t="shared" si="302"/>
        <v>79</v>
      </c>
      <c r="MD568">
        <f t="shared" si="302"/>
        <v>79</v>
      </c>
      <c r="ME568">
        <f t="shared" si="302"/>
        <v>79</v>
      </c>
      <c r="MF568">
        <f t="shared" si="302"/>
        <v>79</v>
      </c>
      <c r="MG568">
        <f t="shared" si="302"/>
        <v>79</v>
      </c>
      <c r="MH568">
        <f t="shared" si="301"/>
        <v>79</v>
      </c>
      <c r="MI568">
        <f t="shared" si="301"/>
        <v>79</v>
      </c>
      <c r="MJ568">
        <f t="shared" si="301"/>
        <v>79</v>
      </c>
      <c r="MK568">
        <f t="shared" si="301"/>
        <v>79</v>
      </c>
      <c r="ML568">
        <f t="shared" si="301"/>
        <v>79</v>
      </c>
      <c r="MM568">
        <f t="shared" si="301"/>
        <v>79</v>
      </c>
      <c r="MN568">
        <f t="shared" si="301"/>
        <v>79</v>
      </c>
      <c r="MO568">
        <f t="shared" si="301"/>
        <v>79</v>
      </c>
      <c r="MP568">
        <f t="shared" si="301"/>
        <v>79</v>
      </c>
      <c r="MQ568">
        <f t="shared" si="301"/>
        <v>79</v>
      </c>
      <c r="MR568">
        <f t="shared" si="301"/>
        <v>79</v>
      </c>
      <c r="MS568">
        <f t="shared" si="301"/>
        <v>79</v>
      </c>
      <c r="MT568">
        <f t="shared" si="301"/>
        <v>79</v>
      </c>
      <c r="MU568">
        <f t="shared" si="301"/>
        <v>79</v>
      </c>
      <c r="MV568">
        <f t="shared" si="301"/>
        <v>79</v>
      </c>
      <c r="MW568">
        <f t="shared" si="301"/>
        <v>79</v>
      </c>
      <c r="MX568">
        <f t="shared" si="301"/>
        <v>79</v>
      </c>
      <c r="MY568">
        <f t="shared" si="301"/>
        <v>79</v>
      </c>
      <c r="MZ568">
        <f t="shared" si="301"/>
        <v>79</v>
      </c>
      <c r="NA568">
        <f t="shared" si="301"/>
        <v>79</v>
      </c>
      <c r="NB568">
        <f t="shared" si="301"/>
        <v>79</v>
      </c>
      <c r="NC568">
        <f t="shared" si="301"/>
        <v>79</v>
      </c>
      <c r="ND568">
        <f t="shared" si="301"/>
        <v>79</v>
      </c>
      <c r="NE568">
        <f t="shared" si="301"/>
        <v>79</v>
      </c>
      <c r="NF568">
        <f t="shared" si="301"/>
        <v>79</v>
      </c>
      <c r="NG568">
        <f t="shared" si="301"/>
        <v>79</v>
      </c>
      <c r="NH568">
        <f t="shared" si="301"/>
        <v>79</v>
      </c>
      <c r="NI568">
        <f t="shared" si="301"/>
        <v>79</v>
      </c>
      <c r="NJ568">
        <f t="shared" si="301"/>
        <v>79</v>
      </c>
      <c r="NK568">
        <f t="shared" si="301"/>
        <v>79</v>
      </c>
      <c r="NL568">
        <f t="shared" si="301"/>
        <v>79</v>
      </c>
      <c r="NM568">
        <f t="shared" si="301"/>
        <v>79</v>
      </c>
      <c r="NN568">
        <f t="shared" si="301"/>
        <v>79</v>
      </c>
      <c r="NO568">
        <f t="shared" si="301"/>
        <v>79</v>
      </c>
      <c r="NP568">
        <f t="shared" si="301"/>
        <v>79</v>
      </c>
      <c r="NQ568">
        <f t="shared" si="301"/>
        <v>79</v>
      </c>
      <c r="NR568">
        <f t="shared" si="301"/>
        <v>79</v>
      </c>
      <c r="NS568">
        <f t="shared" si="301"/>
        <v>79</v>
      </c>
      <c r="NT568">
        <f t="shared" si="301"/>
        <v>79</v>
      </c>
      <c r="NU568">
        <f t="shared" si="301"/>
        <v>79</v>
      </c>
      <c r="NV568">
        <f t="shared" si="301"/>
        <v>79</v>
      </c>
      <c r="NW568">
        <f t="shared" si="301"/>
        <v>79</v>
      </c>
      <c r="NX568">
        <f t="shared" si="301"/>
        <v>79</v>
      </c>
      <c r="NY568">
        <f t="shared" si="301"/>
        <v>79</v>
      </c>
      <c r="NZ568">
        <f t="shared" si="301"/>
        <v>79</v>
      </c>
      <c r="OA568">
        <f t="shared" si="301"/>
        <v>79</v>
      </c>
      <c r="OB568">
        <f t="shared" si="301"/>
        <v>79</v>
      </c>
      <c r="OC568">
        <f t="shared" si="301"/>
        <v>79</v>
      </c>
      <c r="OD568">
        <f t="shared" si="301"/>
        <v>79</v>
      </c>
      <c r="OE568">
        <f t="shared" si="301"/>
        <v>79</v>
      </c>
      <c r="OF568">
        <f t="shared" si="301"/>
        <v>79</v>
      </c>
      <c r="OG568">
        <f t="shared" si="301"/>
        <v>79</v>
      </c>
      <c r="OH568">
        <f t="shared" si="301"/>
        <v>79</v>
      </c>
      <c r="OI568">
        <f t="shared" si="301"/>
        <v>79</v>
      </c>
      <c r="OJ568">
        <f t="shared" si="301"/>
        <v>79</v>
      </c>
    </row>
    <row r="569" spans="1:400" x14ac:dyDescent="0.25">
      <c r="A569">
        <v>166</v>
      </c>
      <c r="B569">
        <v>94</v>
      </c>
      <c r="C569">
        <v>-14405</v>
      </c>
      <c r="D569">
        <v>-2.2269410768690048E+38</v>
      </c>
      <c r="E569" t="b">
        <v>1</v>
      </c>
      <c r="F569">
        <v>21785</v>
      </c>
      <c r="G569">
        <v>24628</v>
      </c>
      <c r="H569">
        <v>46942</v>
      </c>
      <c r="I569">
        <v>100</v>
      </c>
      <c r="J569">
        <v>1345786400</v>
      </c>
      <c r="K569" t="b">
        <v>0</v>
      </c>
      <c r="L569">
        <v>-1.484896527791561E+38</v>
      </c>
      <c r="M569">
        <v>866403716</v>
      </c>
      <c r="N569">
        <v>42744</v>
      </c>
      <c r="O569">
        <v>26209</v>
      </c>
      <c r="P569">
        <v>2109121745</v>
      </c>
      <c r="Q569">
        <v>9090</v>
      </c>
      <c r="R569">
        <v>-49</v>
      </c>
      <c r="S569">
        <v>18440</v>
      </c>
      <c r="T569">
        <v>353788348</v>
      </c>
      <c r="U569" t="s">
        <v>15908</v>
      </c>
      <c r="V569" t="b">
        <v>1</v>
      </c>
      <c r="W569">
        <v>38496</v>
      </c>
      <c r="X569" t="b">
        <v>1</v>
      </c>
      <c r="Y569">
        <v>2267399532</v>
      </c>
      <c r="Z569" t="s">
        <v>15909</v>
      </c>
      <c r="AA569">
        <v>23</v>
      </c>
      <c r="AB569">
        <v>47684</v>
      </c>
      <c r="AC569">
        <v>-2.2440581693958661E+38</v>
      </c>
      <c r="AD569" t="b">
        <v>1</v>
      </c>
      <c r="AE569">
        <v>44182</v>
      </c>
      <c r="AF569">
        <v>9.7270559645626327E+37</v>
      </c>
      <c r="AG569">
        <v>-40</v>
      </c>
      <c r="AH569">
        <v>-1358983320</v>
      </c>
      <c r="AI569">
        <v>2844440255</v>
      </c>
      <c r="AJ569">
        <v>-24297</v>
      </c>
      <c r="AK569">
        <v>2.1030801436820469E+37</v>
      </c>
      <c r="AL569">
        <v>242</v>
      </c>
      <c r="AM569">
        <v>1721586985</v>
      </c>
      <c r="AN569" t="b">
        <v>0</v>
      </c>
      <c r="AO569">
        <v>92</v>
      </c>
      <c r="AP569">
        <v>247</v>
      </c>
      <c r="AQ569">
        <v>-2.233902403639432E+38</v>
      </c>
      <c r="AR569">
        <v>103</v>
      </c>
      <c r="AS569">
        <v>-17423</v>
      </c>
      <c r="AT569">
        <v>102</v>
      </c>
      <c r="AU569">
        <v>-1355175509</v>
      </c>
      <c r="AV569">
        <v>-9.1529056080627874E+37</v>
      </c>
      <c r="AW569">
        <v>-3.2693894835554411E+38</v>
      </c>
      <c r="AX569">
        <v>3971915565</v>
      </c>
      <c r="AY569">
        <v>-1355860135</v>
      </c>
      <c r="AZ569">
        <v>1063783606</v>
      </c>
      <c r="BA569">
        <v>1.5078691911008781E+37</v>
      </c>
      <c r="BB569">
        <v>40534876</v>
      </c>
      <c r="BC569">
        <v>764255648</v>
      </c>
      <c r="BD569">
        <v>34916</v>
      </c>
      <c r="BE569">
        <v>1305549333</v>
      </c>
      <c r="BF569">
        <v>27159</v>
      </c>
      <c r="BG569" t="s">
        <v>15910</v>
      </c>
      <c r="BH569">
        <v>-67</v>
      </c>
      <c r="BI569">
        <v>49335</v>
      </c>
      <c r="BJ569">
        <v>-1.3375131595757361E+38</v>
      </c>
      <c r="BK569">
        <v>388807025</v>
      </c>
      <c r="BL569">
        <v>11387</v>
      </c>
      <c r="BM569">
        <v>-57</v>
      </c>
      <c r="BN569">
        <v>5128</v>
      </c>
      <c r="BO569" t="s">
        <v>15911</v>
      </c>
      <c r="BP569" t="b">
        <v>0</v>
      </c>
      <c r="BQ569" t="s">
        <v>15912</v>
      </c>
      <c r="BR569">
        <v>-1838460981</v>
      </c>
      <c r="BS569">
        <v>1.7497829055608071E+38</v>
      </c>
      <c r="BT569">
        <v>55</v>
      </c>
      <c r="BU569">
        <v>15</v>
      </c>
      <c r="BV569">
        <v>-1505077811</v>
      </c>
      <c r="BW569">
        <v>24008</v>
      </c>
      <c r="BX569">
        <v>2283369684</v>
      </c>
      <c r="BY569">
        <v>132</v>
      </c>
      <c r="BZ569" t="s">
        <v>15913</v>
      </c>
      <c r="CA569">
        <v>14757</v>
      </c>
      <c r="CB569" t="s">
        <v>15914</v>
      </c>
      <c r="CC569">
        <v>242</v>
      </c>
      <c r="CD569">
        <v>14143</v>
      </c>
      <c r="CE569">
        <v>2479784078</v>
      </c>
      <c r="CF569" t="b">
        <v>0</v>
      </c>
      <c r="CG569">
        <v>49</v>
      </c>
      <c r="CH569" t="b">
        <v>1</v>
      </c>
      <c r="CI569">
        <v>125</v>
      </c>
      <c r="CJ569">
        <v>-3.017466609142258E+38</v>
      </c>
      <c r="CK569">
        <v>75</v>
      </c>
      <c r="CL569">
        <v>2547152287</v>
      </c>
      <c r="CM569">
        <v>417440831</v>
      </c>
      <c r="CN569">
        <v>59590</v>
      </c>
      <c r="CO569">
        <v>-14826</v>
      </c>
      <c r="CP569">
        <v>11827</v>
      </c>
      <c r="CQ569">
        <v>31896</v>
      </c>
      <c r="CR569">
        <v>49</v>
      </c>
      <c r="CS569">
        <v>10331</v>
      </c>
      <c r="CT569">
        <v>-125</v>
      </c>
      <c r="CU569">
        <v>6118</v>
      </c>
      <c r="CV569">
        <v>-132877142</v>
      </c>
      <c r="CW569">
        <v>1794575177</v>
      </c>
      <c r="CX569">
        <v>36269</v>
      </c>
      <c r="CY569" t="s">
        <v>15915</v>
      </c>
      <c r="CZ569">
        <v>1562288972</v>
      </c>
      <c r="DA569" t="s">
        <v>601</v>
      </c>
      <c r="DB569" t="s">
        <v>15916</v>
      </c>
      <c r="DC569">
        <v>199</v>
      </c>
      <c r="DD569">
        <v>2.7249293758170139E+38</v>
      </c>
      <c r="DE569">
        <v>-86</v>
      </c>
      <c r="DF569">
        <v>22739</v>
      </c>
      <c r="DG569">
        <v>2.8283804563810558E+38</v>
      </c>
      <c r="DH569">
        <v>17783</v>
      </c>
      <c r="DI569">
        <v>316538317</v>
      </c>
      <c r="DJ569" t="b">
        <v>1</v>
      </c>
      <c r="DK569">
        <v>8283</v>
      </c>
      <c r="DL569" t="b">
        <v>1</v>
      </c>
      <c r="DM569">
        <v>2.7871573323600652E+38</v>
      </c>
      <c r="DN569">
        <v>-14979</v>
      </c>
      <c r="DO569">
        <v>-2.1602716972006872E+38</v>
      </c>
      <c r="DP569" t="b">
        <v>0</v>
      </c>
      <c r="DQ569">
        <v>18658</v>
      </c>
      <c r="DR569">
        <v>3.3020557327110929E+38</v>
      </c>
      <c r="DS569">
        <v>121</v>
      </c>
      <c r="DT569" t="s">
        <v>15917</v>
      </c>
      <c r="DU569">
        <v>-24888</v>
      </c>
      <c r="DV569">
        <v>124</v>
      </c>
      <c r="DW569">
        <v>212021747</v>
      </c>
      <c r="DX569">
        <v>1318109008</v>
      </c>
      <c r="DY569">
        <v>-1.299703438447042E+38</v>
      </c>
      <c r="DZ569">
        <v>2355686640</v>
      </c>
      <c r="EA569">
        <v>4.926438140078756E+37</v>
      </c>
      <c r="EB569" t="s">
        <v>15918</v>
      </c>
      <c r="EC569">
        <v>-111</v>
      </c>
      <c r="ED569">
        <v>-12355</v>
      </c>
      <c r="EE569">
        <v>-1895046725</v>
      </c>
      <c r="EF569" t="b">
        <v>0</v>
      </c>
      <c r="EG569">
        <v>-643551854</v>
      </c>
      <c r="EH569">
        <v>17351200</v>
      </c>
      <c r="EI569">
        <v>2539766237</v>
      </c>
      <c r="EJ569">
        <v>1.8159104154929491E+38</v>
      </c>
      <c r="EK569">
        <v>51217</v>
      </c>
      <c r="EL569">
        <v>10496</v>
      </c>
      <c r="EM569">
        <v>53560</v>
      </c>
      <c r="EN569">
        <v>1682321160</v>
      </c>
      <c r="EO569">
        <v>22796</v>
      </c>
      <c r="EP569">
        <v>3090</v>
      </c>
      <c r="EQ569" t="s">
        <v>15919</v>
      </c>
      <c r="ER569" t="s">
        <v>15920</v>
      </c>
      <c r="ES569">
        <v>67</v>
      </c>
      <c r="ET569">
        <v>-285977301</v>
      </c>
      <c r="EU569">
        <v>-1.317943895340176E+38</v>
      </c>
      <c r="EV569" t="s">
        <v>15921</v>
      </c>
      <c r="EW569">
        <v>45</v>
      </c>
      <c r="EX569">
        <v>-2.4007241664322628E+38</v>
      </c>
      <c r="EY569">
        <v>21408</v>
      </c>
      <c r="EZ569">
        <v>-72460778</v>
      </c>
      <c r="FA569">
        <v>243</v>
      </c>
      <c r="FB569">
        <v>192</v>
      </c>
      <c r="FC569">
        <v>3238</v>
      </c>
      <c r="FD569">
        <v>2134315053</v>
      </c>
      <c r="FE569">
        <v>891455468</v>
      </c>
      <c r="FF569">
        <v>101</v>
      </c>
      <c r="FG569">
        <v>-1228499914</v>
      </c>
      <c r="FH569">
        <v>69</v>
      </c>
      <c r="FI569">
        <v>29309389</v>
      </c>
      <c r="FJ569">
        <v>18211</v>
      </c>
      <c r="FK569">
        <v>8684</v>
      </c>
      <c r="FL569" t="b">
        <v>0</v>
      </c>
      <c r="FM569">
        <v>3.3939731561987968E+38</v>
      </c>
      <c r="FN569">
        <v>-110</v>
      </c>
      <c r="FO569">
        <v>2253327580</v>
      </c>
      <c r="FP569">
        <v>3.3671473562332701E+38</v>
      </c>
      <c r="FQ569">
        <v>2123627093</v>
      </c>
      <c r="FR569">
        <v>8.9355571213643344E+37</v>
      </c>
      <c r="FS569">
        <v>57</v>
      </c>
      <c r="FT569">
        <v>2.920742451887034E+38</v>
      </c>
      <c r="FU569" t="s">
        <v>15922</v>
      </c>
      <c r="FV569" t="b">
        <v>1</v>
      </c>
      <c r="FW569">
        <v>1088309537</v>
      </c>
      <c r="FX569">
        <v>4155684147</v>
      </c>
      <c r="FY569" t="s">
        <v>15923</v>
      </c>
      <c r="FZ569" t="s">
        <v>15924</v>
      </c>
      <c r="GA569">
        <v>241</v>
      </c>
      <c r="GB569">
        <v>-8.9206624763133523E+36</v>
      </c>
      <c r="GC569">
        <v>885538203</v>
      </c>
      <c r="GD569">
        <v>16</v>
      </c>
      <c r="GE569">
        <v>60</v>
      </c>
      <c r="GF569">
        <v>-29850</v>
      </c>
      <c r="GG569" t="s">
        <v>15925</v>
      </c>
      <c r="GH569">
        <v>5</v>
      </c>
      <c r="GI569">
        <v>-1367461356</v>
      </c>
      <c r="GJ569">
        <v>1291976775</v>
      </c>
      <c r="GK569">
        <v>-1515487856</v>
      </c>
      <c r="GL569">
        <v>40016</v>
      </c>
      <c r="GM569">
        <v>1928056642</v>
      </c>
      <c r="GN569" t="s">
        <v>15926</v>
      </c>
      <c r="GO569">
        <v>3292390660</v>
      </c>
      <c r="GP569">
        <v>3.037645084352809E+38</v>
      </c>
      <c r="GQ569" t="s">
        <v>15927</v>
      </c>
      <c r="GR569">
        <v>-17325</v>
      </c>
      <c r="GS569">
        <v>2502605663</v>
      </c>
      <c r="GT569">
        <v>10514</v>
      </c>
      <c r="GU569" t="s">
        <v>15928</v>
      </c>
      <c r="GV569">
        <v>42782</v>
      </c>
      <c r="GW569">
        <v>4.4339742912628276E+37</v>
      </c>
      <c r="GX569">
        <v>35196529</v>
      </c>
      <c r="GY569">
        <v>-624540055</v>
      </c>
      <c r="GZ569">
        <v>1.91308429849273E+38</v>
      </c>
      <c r="HA569" t="b">
        <v>1</v>
      </c>
      <c r="HB569">
        <v>896051874</v>
      </c>
      <c r="HC569">
        <v>-1.9936499320988798E+38</v>
      </c>
      <c r="HD569">
        <v>-38</v>
      </c>
      <c r="HE569" t="s">
        <v>15929</v>
      </c>
      <c r="HF569">
        <v>1.418067104451727E+38</v>
      </c>
      <c r="HG569">
        <v>30270</v>
      </c>
      <c r="HH569">
        <v>27070</v>
      </c>
      <c r="HI569" t="b">
        <v>0</v>
      </c>
      <c r="HJ569">
        <v>185</v>
      </c>
      <c r="HK569" t="b">
        <v>1</v>
      </c>
      <c r="HL569">
        <v>-20</v>
      </c>
      <c r="HM569">
        <v>15756</v>
      </c>
      <c r="HN569" t="b">
        <v>1</v>
      </c>
      <c r="HO569">
        <v>39497</v>
      </c>
      <c r="HP569">
        <v>3788228922</v>
      </c>
      <c r="HQ569">
        <v>1054245405</v>
      </c>
      <c r="HR569" t="s">
        <v>15930</v>
      </c>
      <c r="HS569">
        <v>1908429749</v>
      </c>
      <c r="HT569">
        <v>9832</v>
      </c>
      <c r="HU569">
        <v>29804</v>
      </c>
      <c r="HV569">
        <v>3564478994</v>
      </c>
      <c r="HW569">
        <v>114</v>
      </c>
      <c r="HX569">
        <v>539831245</v>
      </c>
      <c r="HY569">
        <v>126</v>
      </c>
      <c r="HZ569">
        <v>-1623649174</v>
      </c>
      <c r="IA569">
        <v>1345359804</v>
      </c>
      <c r="IB569">
        <v>-837673861</v>
      </c>
      <c r="IC569">
        <v>3721217246</v>
      </c>
      <c r="ID569">
        <v>-90</v>
      </c>
      <c r="IE569">
        <v>-87</v>
      </c>
      <c r="IF569">
        <v>-1.621994803307221E+38</v>
      </c>
      <c r="IG569">
        <v>101</v>
      </c>
      <c r="IH569" t="b">
        <v>0</v>
      </c>
      <c r="II569">
        <v>3285</v>
      </c>
      <c r="IJ569" t="b">
        <v>0</v>
      </c>
      <c r="IK569" t="s">
        <v>15931</v>
      </c>
      <c r="IL569">
        <v>-1.202396344379543E+38</v>
      </c>
      <c r="IM569">
        <v>3947</v>
      </c>
      <c r="IN569" t="s">
        <v>15932</v>
      </c>
      <c r="IO569">
        <v>42439</v>
      </c>
      <c r="IP569">
        <v>17294</v>
      </c>
      <c r="IQ569">
        <v>18024</v>
      </c>
      <c r="IR569">
        <v>1310991694</v>
      </c>
      <c r="IS569" t="b">
        <v>0</v>
      </c>
      <c r="IT569">
        <v>-857429085</v>
      </c>
      <c r="IU569" t="b">
        <v>0</v>
      </c>
      <c r="IV569">
        <v>64486</v>
      </c>
      <c r="IW569">
        <v>43992</v>
      </c>
      <c r="IX569">
        <v>30867</v>
      </c>
      <c r="IY569" t="b">
        <v>1</v>
      </c>
      <c r="IZ569" t="b">
        <v>0</v>
      </c>
      <c r="JA569" t="b">
        <v>1</v>
      </c>
      <c r="JB569">
        <v>-8</v>
      </c>
      <c r="JC569">
        <v>14416</v>
      </c>
      <c r="JD569">
        <v>-1.254866848007462E+38</v>
      </c>
      <c r="JE569" t="s">
        <v>15933</v>
      </c>
      <c r="JF569">
        <v>-1039463033</v>
      </c>
      <c r="JG569">
        <v>1.4757192870199079E+38</v>
      </c>
      <c r="JH569">
        <v>3098806451</v>
      </c>
      <c r="JI569" t="s">
        <v>15934</v>
      </c>
      <c r="JJ569">
        <v>1283</v>
      </c>
      <c r="JK569">
        <v>-45</v>
      </c>
      <c r="JL569" t="b">
        <v>0</v>
      </c>
      <c r="JM569">
        <v>86</v>
      </c>
      <c r="JN569">
        <v>72</v>
      </c>
      <c r="JO569">
        <v>17334</v>
      </c>
      <c r="JP569">
        <v>58889</v>
      </c>
      <c r="JQ569">
        <v>8560</v>
      </c>
      <c r="JR569">
        <v>46787</v>
      </c>
      <c r="JS569">
        <v>74</v>
      </c>
      <c r="JT569" t="s">
        <v>15935</v>
      </c>
      <c r="JU569">
        <f t="shared" si="273"/>
        <v>79</v>
      </c>
      <c r="JV569">
        <f t="shared" si="302"/>
        <v>79</v>
      </c>
      <c r="JW569">
        <f t="shared" si="302"/>
        <v>79</v>
      </c>
      <c r="JX569">
        <f t="shared" si="302"/>
        <v>79</v>
      </c>
      <c r="JY569">
        <f t="shared" si="302"/>
        <v>79</v>
      </c>
      <c r="JZ569">
        <f t="shared" si="302"/>
        <v>79</v>
      </c>
      <c r="KA569">
        <f t="shared" si="302"/>
        <v>79</v>
      </c>
      <c r="KB569">
        <f t="shared" si="302"/>
        <v>79</v>
      </c>
      <c r="KC569">
        <f t="shared" si="302"/>
        <v>79</v>
      </c>
      <c r="KD569">
        <f t="shared" si="302"/>
        <v>79</v>
      </c>
      <c r="KE569">
        <f t="shared" si="302"/>
        <v>79</v>
      </c>
      <c r="KF569">
        <f t="shared" si="302"/>
        <v>79</v>
      </c>
      <c r="KG569">
        <f t="shared" si="302"/>
        <v>79</v>
      </c>
      <c r="KH569">
        <f t="shared" si="302"/>
        <v>79</v>
      </c>
      <c r="KI569">
        <f t="shared" si="302"/>
        <v>79</v>
      </c>
      <c r="KJ569">
        <f t="shared" si="302"/>
        <v>79</v>
      </c>
      <c r="KK569">
        <f t="shared" si="302"/>
        <v>79</v>
      </c>
      <c r="KL569">
        <f t="shared" si="302"/>
        <v>79</v>
      </c>
      <c r="KM569">
        <f t="shared" si="302"/>
        <v>79</v>
      </c>
      <c r="KN569">
        <f t="shared" si="302"/>
        <v>79</v>
      </c>
      <c r="KO569">
        <f t="shared" si="302"/>
        <v>79</v>
      </c>
      <c r="KP569">
        <f t="shared" si="302"/>
        <v>79</v>
      </c>
      <c r="KQ569">
        <f t="shared" si="302"/>
        <v>79</v>
      </c>
      <c r="KR569">
        <f t="shared" si="302"/>
        <v>79</v>
      </c>
      <c r="KS569">
        <f t="shared" si="302"/>
        <v>79</v>
      </c>
      <c r="KT569">
        <f t="shared" si="302"/>
        <v>79</v>
      </c>
      <c r="KU569">
        <f t="shared" si="302"/>
        <v>79</v>
      </c>
      <c r="KV569">
        <f t="shared" si="302"/>
        <v>79</v>
      </c>
      <c r="KW569">
        <f t="shared" si="302"/>
        <v>79</v>
      </c>
      <c r="KX569">
        <f t="shared" si="302"/>
        <v>79</v>
      </c>
      <c r="KY569">
        <f t="shared" si="302"/>
        <v>79</v>
      </c>
      <c r="KZ569">
        <f t="shared" si="302"/>
        <v>79</v>
      </c>
      <c r="LA569">
        <f t="shared" si="302"/>
        <v>79</v>
      </c>
      <c r="LB569">
        <f t="shared" si="302"/>
        <v>79</v>
      </c>
      <c r="LC569">
        <f t="shared" si="302"/>
        <v>79</v>
      </c>
      <c r="LD569">
        <f t="shared" si="302"/>
        <v>79</v>
      </c>
      <c r="LE569">
        <f t="shared" si="302"/>
        <v>79</v>
      </c>
      <c r="LF569">
        <f t="shared" si="302"/>
        <v>79</v>
      </c>
      <c r="LG569">
        <f t="shared" si="302"/>
        <v>79</v>
      </c>
      <c r="LH569">
        <f t="shared" si="302"/>
        <v>79</v>
      </c>
      <c r="LI569">
        <f t="shared" si="302"/>
        <v>79</v>
      </c>
      <c r="LJ569">
        <f t="shared" si="302"/>
        <v>79</v>
      </c>
      <c r="LK569">
        <f t="shared" si="302"/>
        <v>79</v>
      </c>
      <c r="LL569">
        <f t="shared" si="302"/>
        <v>79</v>
      </c>
      <c r="LM569">
        <f t="shared" si="302"/>
        <v>79</v>
      </c>
      <c r="LN569">
        <f t="shared" si="302"/>
        <v>79</v>
      </c>
      <c r="LO569">
        <f t="shared" si="302"/>
        <v>79</v>
      </c>
      <c r="LP569">
        <f t="shared" si="302"/>
        <v>79</v>
      </c>
      <c r="LQ569">
        <f t="shared" si="302"/>
        <v>79</v>
      </c>
      <c r="LR569">
        <f t="shared" si="302"/>
        <v>79</v>
      </c>
      <c r="LS569">
        <f t="shared" si="302"/>
        <v>79</v>
      </c>
      <c r="LT569">
        <f t="shared" si="302"/>
        <v>79</v>
      </c>
      <c r="LU569">
        <f t="shared" si="302"/>
        <v>79</v>
      </c>
      <c r="LV569">
        <f t="shared" si="302"/>
        <v>79</v>
      </c>
      <c r="LW569">
        <f t="shared" si="302"/>
        <v>79</v>
      </c>
      <c r="LX569">
        <f t="shared" si="302"/>
        <v>79</v>
      </c>
      <c r="LY569">
        <f t="shared" si="302"/>
        <v>79</v>
      </c>
      <c r="LZ569">
        <f t="shared" si="302"/>
        <v>79</v>
      </c>
      <c r="MA569">
        <f t="shared" si="302"/>
        <v>79</v>
      </c>
      <c r="MB569">
        <f t="shared" si="302"/>
        <v>79</v>
      </c>
      <c r="MC569">
        <f t="shared" si="302"/>
        <v>79</v>
      </c>
      <c r="MD569">
        <f t="shared" si="302"/>
        <v>79</v>
      </c>
      <c r="ME569">
        <f t="shared" si="302"/>
        <v>79</v>
      </c>
      <c r="MF569">
        <f t="shared" si="302"/>
        <v>79</v>
      </c>
      <c r="MG569">
        <f t="shared" si="302"/>
        <v>79</v>
      </c>
      <c r="MH569">
        <f t="shared" si="301"/>
        <v>79</v>
      </c>
      <c r="MI569">
        <f t="shared" si="301"/>
        <v>79</v>
      </c>
      <c r="MJ569">
        <f t="shared" si="301"/>
        <v>79</v>
      </c>
      <c r="MK569">
        <f t="shared" si="301"/>
        <v>79</v>
      </c>
      <c r="ML569">
        <f t="shared" si="301"/>
        <v>79</v>
      </c>
      <c r="MM569">
        <f t="shared" si="301"/>
        <v>79</v>
      </c>
      <c r="MN569">
        <f t="shared" si="301"/>
        <v>79</v>
      </c>
      <c r="MO569">
        <f t="shared" si="301"/>
        <v>79</v>
      </c>
      <c r="MP569">
        <f t="shared" si="301"/>
        <v>79</v>
      </c>
      <c r="MQ569">
        <f t="shared" si="301"/>
        <v>79</v>
      </c>
      <c r="MR569">
        <f t="shared" si="301"/>
        <v>79</v>
      </c>
      <c r="MS569">
        <f t="shared" si="301"/>
        <v>79</v>
      </c>
      <c r="MT569">
        <f t="shared" si="301"/>
        <v>79</v>
      </c>
      <c r="MU569">
        <f t="shared" si="301"/>
        <v>79</v>
      </c>
      <c r="MV569">
        <f t="shared" si="301"/>
        <v>79</v>
      </c>
      <c r="MW569">
        <f t="shared" si="301"/>
        <v>79</v>
      </c>
      <c r="MX569">
        <f t="shared" si="301"/>
        <v>79</v>
      </c>
      <c r="MY569">
        <f t="shared" si="301"/>
        <v>79</v>
      </c>
      <c r="MZ569">
        <f t="shared" si="301"/>
        <v>79</v>
      </c>
      <c r="NA569">
        <f t="shared" si="301"/>
        <v>79</v>
      </c>
      <c r="NB569">
        <f t="shared" si="301"/>
        <v>79</v>
      </c>
      <c r="NC569">
        <f t="shared" si="301"/>
        <v>79</v>
      </c>
      <c r="ND569">
        <f t="shared" si="301"/>
        <v>79</v>
      </c>
      <c r="NE569">
        <f t="shared" si="301"/>
        <v>79</v>
      </c>
      <c r="NF569">
        <f t="shared" si="301"/>
        <v>79</v>
      </c>
      <c r="NG569">
        <f t="shared" si="301"/>
        <v>79</v>
      </c>
      <c r="NH569">
        <f t="shared" si="301"/>
        <v>79</v>
      </c>
      <c r="NI569">
        <f t="shared" si="301"/>
        <v>79</v>
      </c>
      <c r="NJ569">
        <f t="shared" si="301"/>
        <v>79</v>
      </c>
      <c r="NK569">
        <f t="shared" si="301"/>
        <v>79</v>
      </c>
      <c r="NL569">
        <f t="shared" si="301"/>
        <v>79</v>
      </c>
      <c r="NM569">
        <f t="shared" si="301"/>
        <v>79</v>
      </c>
      <c r="NN569">
        <f t="shared" si="301"/>
        <v>79</v>
      </c>
      <c r="NO569">
        <f t="shared" si="301"/>
        <v>79</v>
      </c>
      <c r="NP569">
        <f t="shared" si="301"/>
        <v>79</v>
      </c>
      <c r="NQ569">
        <f t="shared" si="301"/>
        <v>79</v>
      </c>
      <c r="NR569">
        <f t="shared" si="301"/>
        <v>79</v>
      </c>
      <c r="NS569">
        <f t="shared" si="301"/>
        <v>79</v>
      </c>
      <c r="NT569">
        <f t="shared" si="301"/>
        <v>79</v>
      </c>
      <c r="NU569">
        <f t="shared" si="301"/>
        <v>79</v>
      </c>
      <c r="NV569">
        <f t="shared" si="301"/>
        <v>79</v>
      </c>
      <c r="NW569">
        <f t="shared" si="301"/>
        <v>79</v>
      </c>
      <c r="NX569">
        <f t="shared" si="301"/>
        <v>79</v>
      </c>
      <c r="NY569">
        <f t="shared" si="301"/>
        <v>79</v>
      </c>
      <c r="NZ569">
        <f t="shared" si="301"/>
        <v>79</v>
      </c>
      <c r="OA569">
        <f t="shared" si="301"/>
        <v>79</v>
      </c>
      <c r="OB569">
        <f t="shared" si="301"/>
        <v>79</v>
      </c>
      <c r="OC569">
        <f t="shared" si="301"/>
        <v>79</v>
      </c>
      <c r="OD569">
        <f t="shared" si="301"/>
        <v>79</v>
      </c>
      <c r="OE569">
        <f t="shared" si="301"/>
        <v>79</v>
      </c>
      <c r="OF569">
        <f t="shared" si="301"/>
        <v>79</v>
      </c>
      <c r="OG569">
        <f t="shared" si="301"/>
        <v>79</v>
      </c>
      <c r="OH569">
        <f t="shared" si="301"/>
        <v>79</v>
      </c>
      <c r="OI569">
        <f t="shared" si="301"/>
        <v>79</v>
      </c>
      <c r="OJ569">
        <f t="shared" si="301"/>
        <v>79</v>
      </c>
    </row>
    <row r="570" spans="1:400" x14ac:dyDescent="0.25">
      <c r="A570">
        <v>192</v>
      </c>
      <c r="B570">
        <v>110</v>
      </c>
      <c r="C570">
        <v>-6492</v>
      </c>
      <c r="D570">
        <v>-3.3314098019390369E+38</v>
      </c>
      <c r="E570" t="b">
        <v>1</v>
      </c>
      <c r="F570">
        <v>57550</v>
      </c>
      <c r="G570">
        <v>37385</v>
      </c>
      <c r="H570">
        <v>18394</v>
      </c>
      <c r="I570">
        <v>-64</v>
      </c>
      <c r="J570">
        <v>3026325428</v>
      </c>
      <c r="K570" t="b">
        <v>1</v>
      </c>
      <c r="L570">
        <v>1.740547083874174E+38</v>
      </c>
      <c r="M570">
        <v>-1566245910</v>
      </c>
      <c r="N570">
        <v>10990</v>
      </c>
      <c r="O570">
        <v>1559</v>
      </c>
      <c r="P570">
        <v>2059799314</v>
      </c>
      <c r="Q570">
        <v>4216</v>
      </c>
      <c r="R570">
        <v>96</v>
      </c>
      <c r="S570">
        <v>31790</v>
      </c>
      <c r="T570">
        <v>-1917708478</v>
      </c>
      <c r="U570" t="s">
        <v>15936</v>
      </c>
      <c r="V570" t="b">
        <v>0</v>
      </c>
      <c r="W570">
        <v>47575</v>
      </c>
      <c r="X570" t="b">
        <v>0</v>
      </c>
      <c r="Y570">
        <v>153272204</v>
      </c>
      <c r="Z570" t="s">
        <v>15937</v>
      </c>
      <c r="AA570">
        <v>24</v>
      </c>
      <c r="AB570">
        <v>29193</v>
      </c>
      <c r="AC570">
        <v>1.277719456318233E+38</v>
      </c>
      <c r="AD570" t="b">
        <v>0</v>
      </c>
      <c r="AE570">
        <v>12970</v>
      </c>
      <c r="AF570">
        <v>2.1845766621906298E+37</v>
      </c>
      <c r="AG570">
        <v>77</v>
      </c>
      <c r="AH570">
        <v>1021648751</v>
      </c>
      <c r="AI570">
        <v>2786509844</v>
      </c>
      <c r="AJ570">
        <v>12533</v>
      </c>
      <c r="AK570">
        <v>-2.328702107168366E+38</v>
      </c>
      <c r="AL570">
        <v>34</v>
      </c>
      <c r="AM570">
        <v>-941769956</v>
      </c>
      <c r="AN570" t="b">
        <v>0</v>
      </c>
      <c r="AO570">
        <v>86</v>
      </c>
      <c r="AP570">
        <v>68</v>
      </c>
      <c r="AQ570">
        <v>-2.6961114577529379E+38</v>
      </c>
      <c r="AR570">
        <v>156</v>
      </c>
      <c r="AS570">
        <v>-18488</v>
      </c>
      <c r="AT570">
        <v>225</v>
      </c>
      <c r="AU570">
        <v>-644998021</v>
      </c>
      <c r="AV570">
        <v>-1.5077124481282879E+38</v>
      </c>
      <c r="AW570">
        <v>1.014666910629323E+38</v>
      </c>
      <c r="AX570">
        <v>976579304</v>
      </c>
      <c r="AY570">
        <v>-1529018027</v>
      </c>
      <c r="AZ570">
        <v>1179513872</v>
      </c>
      <c r="BA570">
        <v>-9.5986043925357341E+37</v>
      </c>
      <c r="BB570">
        <v>3996061299</v>
      </c>
      <c r="BC570">
        <v>2491490379</v>
      </c>
      <c r="BD570">
        <v>3488</v>
      </c>
      <c r="BE570">
        <v>-29300028</v>
      </c>
      <c r="BF570">
        <v>30426</v>
      </c>
      <c r="BG570" t="s">
        <v>15938</v>
      </c>
      <c r="BH570">
        <v>3</v>
      </c>
      <c r="BI570">
        <v>50335</v>
      </c>
      <c r="BJ570">
        <v>2.2022071241569449E+38</v>
      </c>
      <c r="BK570">
        <v>-2040341206</v>
      </c>
      <c r="BL570">
        <v>55675</v>
      </c>
      <c r="BM570">
        <v>53</v>
      </c>
      <c r="BN570">
        <v>16278</v>
      </c>
      <c r="BO570" t="s">
        <v>15939</v>
      </c>
      <c r="BP570" t="b">
        <v>1</v>
      </c>
      <c r="BQ570" t="s">
        <v>15940</v>
      </c>
      <c r="BR570">
        <v>182403831</v>
      </c>
      <c r="BS570">
        <v>-1.5316992304646251E+38</v>
      </c>
      <c r="BT570">
        <v>0</v>
      </c>
      <c r="BU570">
        <v>-23</v>
      </c>
      <c r="BV570">
        <v>-1666328953</v>
      </c>
      <c r="BW570">
        <v>-14675</v>
      </c>
      <c r="BX570">
        <v>4112968701</v>
      </c>
      <c r="BY570">
        <v>36</v>
      </c>
      <c r="BZ570" t="s">
        <v>15941</v>
      </c>
      <c r="CA570">
        <v>16305</v>
      </c>
      <c r="CB570" t="s">
        <v>15942</v>
      </c>
      <c r="CC570">
        <v>66</v>
      </c>
      <c r="CD570">
        <v>5275</v>
      </c>
      <c r="CE570">
        <v>3966038675</v>
      </c>
      <c r="CF570" t="b">
        <v>0</v>
      </c>
      <c r="CG570">
        <v>213</v>
      </c>
      <c r="CH570" t="b">
        <v>1</v>
      </c>
      <c r="CI570">
        <v>25</v>
      </c>
      <c r="CJ570">
        <v>-6.3842747383465828E+37</v>
      </c>
      <c r="CK570">
        <v>45</v>
      </c>
      <c r="CL570">
        <v>3007218183</v>
      </c>
      <c r="CM570">
        <v>91959566</v>
      </c>
      <c r="CN570">
        <v>39423</v>
      </c>
      <c r="CO570">
        <v>12578</v>
      </c>
      <c r="CP570">
        <v>-23038</v>
      </c>
      <c r="CQ570">
        <v>47469</v>
      </c>
      <c r="CR570">
        <v>198</v>
      </c>
      <c r="CS570">
        <v>13169</v>
      </c>
      <c r="CT570">
        <v>-41</v>
      </c>
      <c r="CU570">
        <v>62346</v>
      </c>
      <c r="CV570">
        <v>1501893472</v>
      </c>
      <c r="CW570">
        <v>3281090807</v>
      </c>
      <c r="CX570">
        <v>26199</v>
      </c>
      <c r="CY570" t="s">
        <v>15943</v>
      </c>
      <c r="CZ570">
        <v>-1542020564</v>
      </c>
      <c r="DA570" t="s">
        <v>535</v>
      </c>
      <c r="DB570" t="s">
        <v>15944</v>
      </c>
      <c r="DC570">
        <v>148</v>
      </c>
      <c r="DD570">
        <v>9.1366759991298041E+37</v>
      </c>
      <c r="DE570">
        <v>-30</v>
      </c>
      <c r="DF570">
        <v>-5293</v>
      </c>
      <c r="DG570">
        <v>2.5447425272907472E+37</v>
      </c>
      <c r="DH570">
        <v>-20058</v>
      </c>
      <c r="DI570">
        <v>1334251163</v>
      </c>
      <c r="DJ570" t="b">
        <v>1</v>
      </c>
      <c r="DK570">
        <v>4596</v>
      </c>
      <c r="DL570" t="b">
        <v>0</v>
      </c>
      <c r="DM570">
        <v>-3.7988170519047859E+37</v>
      </c>
      <c r="DN570">
        <v>-3238</v>
      </c>
      <c r="DO570">
        <v>-1.2634552652246419E+38</v>
      </c>
      <c r="DP570" t="b">
        <v>0</v>
      </c>
      <c r="DQ570">
        <v>15812</v>
      </c>
      <c r="DR570">
        <v>7.7472158345793956E+37</v>
      </c>
      <c r="DS570">
        <v>-38</v>
      </c>
      <c r="DT570" t="s">
        <v>15945</v>
      </c>
      <c r="DU570">
        <v>-24487</v>
      </c>
      <c r="DV570">
        <v>25</v>
      </c>
      <c r="DW570">
        <v>-1102499693</v>
      </c>
      <c r="DX570">
        <v>1065290389</v>
      </c>
      <c r="DY570">
        <v>3.3784494150263589E+38</v>
      </c>
      <c r="DZ570">
        <v>1874022516</v>
      </c>
      <c r="EA570">
        <v>6.0619132103564106E+37</v>
      </c>
      <c r="EB570" t="s">
        <v>15946</v>
      </c>
      <c r="EC570">
        <v>123</v>
      </c>
      <c r="ED570">
        <v>-20914</v>
      </c>
      <c r="EE570">
        <v>-1615098827</v>
      </c>
      <c r="EF570" t="b">
        <v>1</v>
      </c>
      <c r="EG570">
        <v>-2012026592</v>
      </c>
      <c r="EH570">
        <v>-870428156</v>
      </c>
      <c r="EI570">
        <v>1569839360</v>
      </c>
      <c r="EJ570">
        <v>2.0840535303874921E+38</v>
      </c>
      <c r="EK570">
        <v>34584</v>
      </c>
      <c r="EL570">
        <v>5338</v>
      </c>
      <c r="EM570">
        <v>52448</v>
      </c>
      <c r="EN570">
        <v>2426928433</v>
      </c>
      <c r="EO570">
        <v>-15376</v>
      </c>
      <c r="EP570">
        <v>9348</v>
      </c>
      <c r="EQ570" t="s">
        <v>15947</v>
      </c>
      <c r="ER570" t="s">
        <v>15948</v>
      </c>
      <c r="ES570">
        <v>97</v>
      </c>
      <c r="ET570">
        <v>1970204009</v>
      </c>
      <c r="EU570">
        <v>7.9133753245194874E+37</v>
      </c>
      <c r="EV570" t="s">
        <v>15949</v>
      </c>
      <c r="EW570">
        <v>118</v>
      </c>
      <c r="EX570">
        <v>2.220583299045308E+38</v>
      </c>
      <c r="EY570">
        <v>13601</v>
      </c>
      <c r="EZ570">
        <v>1162496284</v>
      </c>
      <c r="FA570">
        <v>253</v>
      </c>
      <c r="FB570">
        <v>98</v>
      </c>
      <c r="FC570">
        <v>15543</v>
      </c>
      <c r="FD570">
        <v>4166263406</v>
      </c>
      <c r="FE570">
        <v>1503750940</v>
      </c>
      <c r="FF570">
        <v>-117</v>
      </c>
      <c r="FG570">
        <v>790728175</v>
      </c>
      <c r="FH570">
        <v>66</v>
      </c>
      <c r="FI570">
        <v>1455079427</v>
      </c>
      <c r="FJ570">
        <v>29635</v>
      </c>
      <c r="FK570">
        <v>2200</v>
      </c>
      <c r="FL570" t="b">
        <v>0</v>
      </c>
      <c r="FM570">
        <v>-2.5080497558655701E+38</v>
      </c>
      <c r="FN570">
        <v>-31</v>
      </c>
      <c r="FO570">
        <v>2190891053</v>
      </c>
      <c r="FP570">
        <v>5.2566977596268458E+37</v>
      </c>
      <c r="FQ570">
        <v>-454238614</v>
      </c>
      <c r="FR570">
        <v>-2.5438605202146141E+38</v>
      </c>
      <c r="FS570">
        <v>189</v>
      </c>
      <c r="FT570">
        <v>6.5893530902661699E+37</v>
      </c>
      <c r="FU570" t="s">
        <v>15950</v>
      </c>
      <c r="FV570" t="b">
        <v>0</v>
      </c>
      <c r="FW570">
        <v>1596730848</v>
      </c>
      <c r="FX570">
        <v>2158370370</v>
      </c>
      <c r="FY570" t="s">
        <v>15951</v>
      </c>
      <c r="FZ570" t="s">
        <v>15952</v>
      </c>
      <c r="GA570">
        <v>170</v>
      </c>
      <c r="GB570">
        <v>2.1833770737301269E+38</v>
      </c>
      <c r="GC570">
        <v>2812234908</v>
      </c>
      <c r="GD570">
        <v>19</v>
      </c>
      <c r="GE570">
        <v>139</v>
      </c>
      <c r="GF570">
        <v>-26237</v>
      </c>
      <c r="GG570" t="s">
        <v>15953</v>
      </c>
      <c r="GH570">
        <v>10</v>
      </c>
      <c r="GI570">
        <v>898544282</v>
      </c>
      <c r="GJ570">
        <v>-1284533345</v>
      </c>
      <c r="GK570">
        <v>-568723600</v>
      </c>
      <c r="GL570">
        <v>13287</v>
      </c>
      <c r="GM570">
        <v>168452892</v>
      </c>
      <c r="GN570" t="s">
        <v>15954</v>
      </c>
      <c r="GO570">
        <v>1293845291</v>
      </c>
      <c r="GP570">
        <v>2.9797739397031691E+38</v>
      </c>
      <c r="GQ570" t="s">
        <v>15955</v>
      </c>
      <c r="GR570">
        <v>28219</v>
      </c>
      <c r="GS570">
        <v>1933226267</v>
      </c>
      <c r="GT570">
        <v>-12051</v>
      </c>
      <c r="GU570" t="s">
        <v>15956</v>
      </c>
      <c r="GV570">
        <v>45531</v>
      </c>
      <c r="GW570">
        <v>-6.1737344034736043E+37</v>
      </c>
      <c r="GX570">
        <v>-1667520945</v>
      </c>
      <c r="GY570">
        <v>-912099946</v>
      </c>
      <c r="GZ570">
        <v>-1.5055714700019351E+38</v>
      </c>
      <c r="HA570" t="b">
        <v>1</v>
      </c>
      <c r="HB570">
        <v>1709247023</v>
      </c>
      <c r="HC570">
        <v>-2.662110517908292E+38</v>
      </c>
      <c r="HD570">
        <v>-125</v>
      </c>
      <c r="HE570" t="s">
        <v>15957</v>
      </c>
      <c r="HF570">
        <v>1.0942592382268781E+38</v>
      </c>
      <c r="HG570">
        <v>7402</v>
      </c>
      <c r="HH570">
        <v>52579</v>
      </c>
      <c r="HI570" t="b">
        <v>0</v>
      </c>
      <c r="HJ570">
        <v>20</v>
      </c>
      <c r="HK570" t="b">
        <v>1</v>
      </c>
      <c r="HL570">
        <v>-60</v>
      </c>
      <c r="HM570">
        <v>13794</v>
      </c>
      <c r="HN570" t="b">
        <v>1</v>
      </c>
      <c r="HO570">
        <v>40884</v>
      </c>
      <c r="HP570">
        <v>3322132717</v>
      </c>
      <c r="HQ570">
        <v>1056457752</v>
      </c>
      <c r="HR570" t="s">
        <v>15958</v>
      </c>
      <c r="HS570">
        <v>539517352</v>
      </c>
      <c r="HT570">
        <v>-4422</v>
      </c>
      <c r="HU570">
        <v>-16688</v>
      </c>
      <c r="HV570">
        <v>3160992490</v>
      </c>
      <c r="HW570">
        <v>-46</v>
      </c>
      <c r="HX570">
        <v>599286747</v>
      </c>
      <c r="HY570">
        <v>-22</v>
      </c>
      <c r="HZ570">
        <v>-2087058101</v>
      </c>
      <c r="IA570">
        <v>2562881396</v>
      </c>
      <c r="IB570">
        <v>-1340114763</v>
      </c>
      <c r="IC570">
        <v>3137365076</v>
      </c>
      <c r="ID570">
        <v>111</v>
      </c>
      <c r="IE570">
        <v>0</v>
      </c>
      <c r="IF570">
        <v>-8.5204126285655788E+37</v>
      </c>
      <c r="IG570">
        <v>75</v>
      </c>
      <c r="IH570" t="b">
        <v>1</v>
      </c>
      <c r="II570">
        <v>52607</v>
      </c>
      <c r="IJ570" t="b">
        <v>1</v>
      </c>
      <c r="IK570" t="s">
        <v>15959</v>
      </c>
      <c r="IL570">
        <v>-1.7253358094255501E+38</v>
      </c>
      <c r="IM570">
        <v>-1915</v>
      </c>
      <c r="IN570" t="s">
        <v>15960</v>
      </c>
      <c r="IO570">
        <v>32593</v>
      </c>
      <c r="IP570">
        <v>5373</v>
      </c>
      <c r="IQ570">
        <v>35432</v>
      </c>
      <c r="IR570">
        <v>2528830787</v>
      </c>
      <c r="IS570" t="b">
        <v>1</v>
      </c>
      <c r="IT570">
        <v>-2099794687</v>
      </c>
      <c r="IU570" t="b">
        <v>1</v>
      </c>
      <c r="IV570">
        <v>57784</v>
      </c>
      <c r="IW570">
        <v>57259</v>
      </c>
      <c r="IX570">
        <v>-20687</v>
      </c>
      <c r="IY570" t="b">
        <v>0</v>
      </c>
      <c r="IZ570" t="b">
        <v>1</v>
      </c>
      <c r="JA570" t="b">
        <v>1</v>
      </c>
      <c r="JB570">
        <v>41</v>
      </c>
      <c r="JC570">
        <v>60579</v>
      </c>
      <c r="JD570">
        <v>-2.5657811113689622E+38</v>
      </c>
      <c r="JE570" t="s">
        <v>15961</v>
      </c>
      <c r="JF570">
        <v>-877451153</v>
      </c>
      <c r="JG570">
        <v>2.802119901218269E+38</v>
      </c>
      <c r="JH570">
        <v>1016482256</v>
      </c>
      <c r="JI570" t="s">
        <v>15962</v>
      </c>
      <c r="JJ570">
        <v>-24844</v>
      </c>
      <c r="JK570">
        <v>85</v>
      </c>
      <c r="JL570" t="b">
        <v>0</v>
      </c>
      <c r="JM570">
        <v>19</v>
      </c>
      <c r="JN570">
        <v>-60</v>
      </c>
      <c r="JO570">
        <v>-27350</v>
      </c>
      <c r="JP570">
        <v>50362</v>
      </c>
      <c r="JQ570">
        <v>23327</v>
      </c>
      <c r="JR570">
        <v>8625</v>
      </c>
      <c r="JS570">
        <v>-42</v>
      </c>
      <c r="JT570" t="s">
        <v>15963</v>
      </c>
      <c r="JU570">
        <f t="shared" si="273"/>
        <v>79</v>
      </c>
      <c r="JV570">
        <f t="shared" si="302"/>
        <v>79</v>
      </c>
      <c r="JW570">
        <f t="shared" si="302"/>
        <v>79</v>
      </c>
      <c r="JX570">
        <f t="shared" si="302"/>
        <v>79</v>
      </c>
      <c r="JY570">
        <f t="shared" si="302"/>
        <v>79</v>
      </c>
      <c r="JZ570">
        <f t="shared" si="302"/>
        <v>79</v>
      </c>
      <c r="KA570">
        <f t="shared" si="302"/>
        <v>79</v>
      </c>
      <c r="KB570">
        <f t="shared" si="302"/>
        <v>79</v>
      </c>
      <c r="KC570">
        <f t="shared" si="302"/>
        <v>79</v>
      </c>
      <c r="KD570">
        <f t="shared" si="302"/>
        <v>79</v>
      </c>
      <c r="KE570">
        <f t="shared" si="302"/>
        <v>79</v>
      </c>
      <c r="KF570">
        <f t="shared" si="302"/>
        <v>79</v>
      </c>
      <c r="KG570">
        <f t="shared" si="302"/>
        <v>79</v>
      </c>
      <c r="KH570">
        <f t="shared" si="302"/>
        <v>79</v>
      </c>
      <c r="KI570">
        <f t="shared" si="302"/>
        <v>79</v>
      </c>
      <c r="KJ570">
        <f t="shared" si="302"/>
        <v>79</v>
      </c>
      <c r="KK570">
        <f t="shared" si="302"/>
        <v>79</v>
      </c>
      <c r="KL570">
        <f t="shared" si="302"/>
        <v>79</v>
      </c>
      <c r="KM570">
        <f t="shared" si="302"/>
        <v>79</v>
      </c>
      <c r="KN570">
        <f t="shared" si="302"/>
        <v>79</v>
      </c>
      <c r="KO570">
        <f t="shared" si="302"/>
        <v>79</v>
      </c>
      <c r="KP570">
        <f t="shared" si="302"/>
        <v>79</v>
      </c>
      <c r="KQ570">
        <f t="shared" si="302"/>
        <v>79</v>
      </c>
      <c r="KR570">
        <f t="shared" si="302"/>
        <v>79</v>
      </c>
      <c r="KS570">
        <f t="shared" si="302"/>
        <v>79</v>
      </c>
      <c r="KT570">
        <f t="shared" si="302"/>
        <v>79</v>
      </c>
      <c r="KU570">
        <f t="shared" si="302"/>
        <v>79</v>
      </c>
      <c r="KV570">
        <f t="shared" si="302"/>
        <v>79</v>
      </c>
      <c r="KW570">
        <f t="shared" si="302"/>
        <v>79</v>
      </c>
      <c r="KX570">
        <f t="shared" si="302"/>
        <v>79</v>
      </c>
      <c r="KY570">
        <f t="shared" si="302"/>
        <v>79</v>
      </c>
      <c r="KZ570">
        <f t="shared" si="302"/>
        <v>79</v>
      </c>
      <c r="LA570">
        <f t="shared" si="302"/>
        <v>79</v>
      </c>
      <c r="LB570">
        <f t="shared" si="302"/>
        <v>79</v>
      </c>
      <c r="LC570">
        <f t="shared" si="302"/>
        <v>79</v>
      </c>
      <c r="LD570">
        <f t="shared" si="302"/>
        <v>79</v>
      </c>
      <c r="LE570">
        <f t="shared" si="302"/>
        <v>79</v>
      </c>
      <c r="LF570">
        <f t="shared" si="302"/>
        <v>79</v>
      </c>
      <c r="LG570">
        <f t="shared" si="302"/>
        <v>79</v>
      </c>
      <c r="LH570">
        <f t="shared" si="302"/>
        <v>79</v>
      </c>
      <c r="LI570">
        <f t="shared" si="302"/>
        <v>79</v>
      </c>
      <c r="LJ570">
        <f t="shared" si="302"/>
        <v>79</v>
      </c>
      <c r="LK570">
        <f t="shared" si="302"/>
        <v>79</v>
      </c>
      <c r="LL570">
        <f t="shared" si="302"/>
        <v>79</v>
      </c>
      <c r="LM570">
        <f t="shared" si="302"/>
        <v>79</v>
      </c>
      <c r="LN570">
        <f t="shared" si="302"/>
        <v>79</v>
      </c>
      <c r="LO570">
        <f t="shared" si="302"/>
        <v>79</v>
      </c>
      <c r="LP570">
        <f t="shared" si="302"/>
        <v>79</v>
      </c>
      <c r="LQ570">
        <f t="shared" si="302"/>
        <v>79</v>
      </c>
      <c r="LR570">
        <f t="shared" si="302"/>
        <v>79</v>
      </c>
      <c r="LS570">
        <f t="shared" si="302"/>
        <v>79</v>
      </c>
      <c r="LT570">
        <f t="shared" si="302"/>
        <v>79</v>
      </c>
      <c r="LU570">
        <f t="shared" si="302"/>
        <v>79</v>
      </c>
      <c r="LV570">
        <f t="shared" si="302"/>
        <v>79</v>
      </c>
      <c r="LW570">
        <f t="shared" si="302"/>
        <v>79</v>
      </c>
      <c r="LX570">
        <f t="shared" si="302"/>
        <v>79</v>
      </c>
      <c r="LY570">
        <f t="shared" si="302"/>
        <v>79</v>
      </c>
      <c r="LZ570">
        <f t="shared" si="302"/>
        <v>79</v>
      </c>
      <c r="MA570">
        <f t="shared" si="302"/>
        <v>79</v>
      </c>
      <c r="MB570">
        <f t="shared" si="302"/>
        <v>79</v>
      </c>
      <c r="MC570">
        <f t="shared" si="302"/>
        <v>79</v>
      </c>
      <c r="MD570">
        <f t="shared" si="302"/>
        <v>79</v>
      </c>
      <c r="ME570">
        <f t="shared" si="302"/>
        <v>79</v>
      </c>
      <c r="MF570">
        <f t="shared" si="302"/>
        <v>79</v>
      </c>
      <c r="MG570">
        <f t="shared" si="302"/>
        <v>79</v>
      </c>
      <c r="MH570">
        <f t="shared" si="301"/>
        <v>79</v>
      </c>
      <c r="MI570">
        <f t="shared" si="301"/>
        <v>79</v>
      </c>
      <c r="MJ570">
        <f t="shared" si="301"/>
        <v>79</v>
      </c>
      <c r="MK570">
        <f t="shared" si="301"/>
        <v>79</v>
      </c>
      <c r="ML570">
        <f t="shared" si="301"/>
        <v>79</v>
      </c>
      <c r="MM570">
        <f t="shared" si="301"/>
        <v>79</v>
      </c>
      <c r="MN570">
        <f t="shared" si="301"/>
        <v>79</v>
      </c>
      <c r="MO570">
        <f t="shared" si="301"/>
        <v>79</v>
      </c>
      <c r="MP570">
        <f t="shared" si="301"/>
        <v>79</v>
      </c>
      <c r="MQ570">
        <f t="shared" si="301"/>
        <v>79</v>
      </c>
      <c r="MR570">
        <f t="shared" si="301"/>
        <v>79</v>
      </c>
      <c r="MS570">
        <f t="shared" si="301"/>
        <v>79</v>
      </c>
      <c r="MT570">
        <f t="shared" si="301"/>
        <v>79</v>
      </c>
      <c r="MU570">
        <f t="shared" si="301"/>
        <v>79</v>
      </c>
      <c r="MV570">
        <f t="shared" si="301"/>
        <v>79</v>
      </c>
      <c r="MW570">
        <f t="shared" si="301"/>
        <v>79</v>
      </c>
      <c r="MX570">
        <f t="shared" si="301"/>
        <v>79</v>
      </c>
      <c r="MY570">
        <f t="shared" si="301"/>
        <v>79</v>
      </c>
      <c r="MZ570">
        <f t="shared" si="301"/>
        <v>79</v>
      </c>
      <c r="NA570">
        <f t="shared" si="301"/>
        <v>79</v>
      </c>
      <c r="NB570">
        <f t="shared" si="301"/>
        <v>79</v>
      </c>
      <c r="NC570">
        <f t="shared" si="301"/>
        <v>79</v>
      </c>
      <c r="ND570">
        <f t="shared" si="301"/>
        <v>79</v>
      </c>
      <c r="NE570">
        <f t="shared" si="301"/>
        <v>79</v>
      </c>
      <c r="NF570">
        <f t="shared" si="301"/>
        <v>79</v>
      </c>
      <c r="NG570">
        <f t="shared" si="301"/>
        <v>79</v>
      </c>
      <c r="NH570">
        <f t="shared" si="301"/>
        <v>79</v>
      </c>
      <c r="NI570">
        <f t="shared" si="301"/>
        <v>79</v>
      </c>
      <c r="NJ570">
        <f t="shared" si="301"/>
        <v>79</v>
      </c>
      <c r="NK570">
        <f t="shared" si="301"/>
        <v>79</v>
      </c>
      <c r="NL570">
        <f t="shared" si="301"/>
        <v>79</v>
      </c>
      <c r="NM570">
        <f t="shared" si="301"/>
        <v>79</v>
      </c>
      <c r="NN570">
        <f t="shared" si="301"/>
        <v>79</v>
      </c>
      <c r="NO570">
        <f t="shared" si="301"/>
        <v>79</v>
      </c>
      <c r="NP570">
        <f t="shared" si="301"/>
        <v>79</v>
      </c>
      <c r="NQ570">
        <f t="shared" si="301"/>
        <v>79</v>
      </c>
      <c r="NR570">
        <f t="shared" si="301"/>
        <v>79</v>
      </c>
      <c r="NS570">
        <f t="shared" si="301"/>
        <v>79</v>
      </c>
      <c r="NT570">
        <f t="shared" si="301"/>
        <v>79</v>
      </c>
      <c r="NU570">
        <f t="shared" si="301"/>
        <v>79</v>
      </c>
      <c r="NV570">
        <f t="shared" si="301"/>
        <v>79</v>
      </c>
      <c r="NW570">
        <f t="shared" si="301"/>
        <v>79</v>
      </c>
      <c r="NX570">
        <f t="shared" si="301"/>
        <v>79</v>
      </c>
      <c r="NY570">
        <f t="shared" si="301"/>
        <v>79</v>
      </c>
      <c r="NZ570">
        <f t="shared" si="301"/>
        <v>79</v>
      </c>
      <c r="OA570">
        <f t="shared" si="301"/>
        <v>79</v>
      </c>
      <c r="OB570">
        <f t="shared" si="301"/>
        <v>79</v>
      </c>
      <c r="OC570">
        <f t="shared" si="301"/>
        <v>79</v>
      </c>
      <c r="OD570">
        <f t="shared" si="301"/>
        <v>79</v>
      </c>
      <c r="OE570">
        <f t="shared" si="301"/>
        <v>79</v>
      </c>
      <c r="OF570">
        <f t="shared" si="301"/>
        <v>79</v>
      </c>
      <c r="OG570">
        <f t="shared" si="301"/>
        <v>79</v>
      </c>
      <c r="OH570">
        <f t="shared" si="301"/>
        <v>79</v>
      </c>
      <c r="OI570">
        <f t="shared" si="301"/>
        <v>79</v>
      </c>
      <c r="OJ570">
        <f t="shared" si="301"/>
        <v>79</v>
      </c>
    </row>
    <row r="571" spans="1:400" x14ac:dyDescent="0.25">
      <c r="A571">
        <v>233</v>
      </c>
      <c r="B571">
        <v>-97</v>
      </c>
      <c r="C571">
        <v>24874</v>
      </c>
      <c r="D571">
        <v>-1.1567064276916411E+38</v>
      </c>
      <c r="E571" t="b">
        <v>0</v>
      </c>
      <c r="F571">
        <v>1783</v>
      </c>
      <c r="G571">
        <v>32268</v>
      </c>
      <c r="H571">
        <v>3866</v>
      </c>
      <c r="I571">
        <v>-7</v>
      </c>
      <c r="J571">
        <v>3852856340</v>
      </c>
      <c r="K571" t="b">
        <v>0</v>
      </c>
      <c r="L571">
        <v>2.187187531617311E+38</v>
      </c>
      <c r="M571">
        <v>1089681011</v>
      </c>
      <c r="N571">
        <v>34318</v>
      </c>
      <c r="O571">
        <v>-27886</v>
      </c>
      <c r="P571">
        <v>4194685981</v>
      </c>
      <c r="Q571">
        <v>2726</v>
      </c>
      <c r="R571">
        <v>-4</v>
      </c>
      <c r="S571">
        <v>-11299</v>
      </c>
      <c r="T571">
        <v>-1685924494</v>
      </c>
      <c r="U571" t="s">
        <v>15964</v>
      </c>
      <c r="V571" t="b">
        <v>0</v>
      </c>
      <c r="W571">
        <v>56197</v>
      </c>
      <c r="X571" t="b">
        <v>1</v>
      </c>
      <c r="Y571">
        <v>1967302054</v>
      </c>
      <c r="Z571" t="s">
        <v>15965</v>
      </c>
      <c r="AA571">
        <v>241</v>
      </c>
      <c r="AB571">
        <v>2091</v>
      </c>
      <c r="AC571">
        <v>2.3833454752067141E+38</v>
      </c>
      <c r="AD571" t="b">
        <v>0</v>
      </c>
      <c r="AE571">
        <v>47267</v>
      </c>
      <c r="AF571">
        <v>1.7222086685899931E+38</v>
      </c>
      <c r="AG571">
        <v>60</v>
      </c>
      <c r="AH571">
        <v>-1886705667</v>
      </c>
      <c r="AI571">
        <v>3695339460</v>
      </c>
      <c r="AJ571">
        <v>-32439</v>
      </c>
      <c r="AK571">
        <v>-1.7862720198557011E+38</v>
      </c>
      <c r="AL571">
        <v>9</v>
      </c>
      <c r="AM571">
        <v>-1750391007</v>
      </c>
      <c r="AN571" t="b">
        <v>1</v>
      </c>
      <c r="AO571">
        <v>136</v>
      </c>
      <c r="AP571">
        <v>172</v>
      </c>
      <c r="AQ571">
        <v>2.5418151597182729E+38</v>
      </c>
      <c r="AR571">
        <v>177</v>
      </c>
      <c r="AS571">
        <v>-7676</v>
      </c>
      <c r="AT571">
        <v>100</v>
      </c>
      <c r="AU571">
        <v>1920114018</v>
      </c>
      <c r="AV571">
        <v>-2.450720363395105E+38</v>
      </c>
      <c r="AW571">
        <v>-2.4414100053428388E+38</v>
      </c>
      <c r="AX571">
        <v>1507739073</v>
      </c>
      <c r="AY571">
        <v>-163192612</v>
      </c>
      <c r="AZ571">
        <v>1389023711</v>
      </c>
      <c r="BA571">
        <v>8.1785799150197868E+37</v>
      </c>
      <c r="BB571">
        <v>1612187121</v>
      </c>
      <c r="BC571">
        <v>3149566399</v>
      </c>
      <c r="BD571">
        <v>41517</v>
      </c>
      <c r="BE571">
        <v>796686414</v>
      </c>
      <c r="BF571">
        <v>42675</v>
      </c>
      <c r="BG571" t="s">
        <v>15966</v>
      </c>
      <c r="BH571">
        <v>-123</v>
      </c>
      <c r="BI571">
        <v>40411</v>
      </c>
      <c r="BJ571">
        <v>-3.1540560752882471E+38</v>
      </c>
      <c r="BK571">
        <v>988901771</v>
      </c>
      <c r="BL571">
        <v>45853</v>
      </c>
      <c r="BM571">
        <v>-128</v>
      </c>
      <c r="BN571">
        <v>40143</v>
      </c>
      <c r="BO571" t="s">
        <v>15967</v>
      </c>
      <c r="BP571" t="b">
        <v>0</v>
      </c>
      <c r="BQ571" t="s">
        <v>15968</v>
      </c>
      <c r="BR571">
        <v>1256960992</v>
      </c>
      <c r="BS571">
        <v>2.6969724890368738E+38</v>
      </c>
      <c r="BT571">
        <v>-82</v>
      </c>
      <c r="BU571">
        <v>95</v>
      </c>
      <c r="BV571">
        <v>1896286273</v>
      </c>
      <c r="BW571">
        <v>-5555</v>
      </c>
      <c r="BX571">
        <v>2643230108</v>
      </c>
      <c r="BY571">
        <v>121</v>
      </c>
      <c r="BZ571" t="s">
        <v>15969</v>
      </c>
      <c r="CA571">
        <v>24804</v>
      </c>
      <c r="CB571" t="s">
        <v>15970</v>
      </c>
      <c r="CC571">
        <v>136</v>
      </c>
      <c r="CD571">
        <v>18336</v>
      </c>
      <c r="CE571">
        <v>1202042294</v>
      </c>
      <c r="CF571" t="b">
        <v>1</v>
      </c>
      <c r="CG571">
        <v>181</v>
      </c>
      <c r="CH571" t="b">
        <v>1</v>
      </c>
      <c r="CI571">
        <v>90</v>
      </c>
      <c r="CJ571">
        <v>-7.5604871260280504E+37</v>
      </c>
      <c r="CK571">
        <v>-7</v>
      </c>
      <c r="CL571">
        <v>62829676</v>
      </c>
      <c r="CM571">
        <v>1765896374</v>
      </c>
      <c r="CN571">
        <v>36455</v>
      </c>
      <c r="CO571">
        <v>28282</v>
      </c>
      <c r="CP571">
        <v>27997</v>
      </c>
      <c r="CQ571">
        <v>60633</v>
      </c>
      <c r="CR571">
        <v>206</v>
      </c>
      <c r="CS571">
        <v>42796</v>
      </c>
      <c r="CT571">
        <v>63</v>
      </c>
      <c r="CU571">
        <v>13634</v>
      </c>
      <c r="CV571">
        <v>1605982174</v>
      </c>
      <c r="CW571">
        <v>2255884412</v>
      </c>
      <c r="CX571">
        <v>28350</v>
      </c>
      <c r="CY571" t="s">
        <v>15971</v>
      </c>
      <c r="CZ571">
        <v>-1156683123</v>
      </c>
      <c r="DA571" t="s">
        <v>15972</v>
      </c>
      <c r="DB571" t="s">
        <v>2582</v>
      </c>
      <c r="DC571">
        <v>125</v>
      </c>
      <c r="DD571">
        <v>-1.606386003206761E+38</v>
      </c>
      <c r="DE571">
        <v>-41</v>
      </c>
      <c r="DF571">
        <v>23061</v>
      </c>
      <c r="DG571">
        <v>-1.2226621773089409E+38</v>
      </c>
      <c r="DH571">
        <v>14324</v>
      </c>
      <c r="DI571">
        <v>1025359927</v>
      </c>
      <c r="DJ571" t="b">
        <v>1</v>
      </c>
      <c r="DK571">
        <v>30220</v>
      </c>
      <c r="DL571" t="b">
        <v>0</v>
      </c>
      <c r="DM571">
        <v>-3.3369829129549829E+38</v>
      </c>
      <c r="DN571">
        <v>15298</v>
      </c>
      <c r="DO571">
        <v>2.0648767878839649E+38</v>
      </c>
      <c r="DP571" t="b">
        <v>1</v>
      </c>
      <c r="DQ571">
        <v>22025</v>
      </c>
      <c r="DR571">
        <v>2.3095376481900759E+38</v>
      </c>
      <c r="DS571">
        <v>51</v>
      </c>
      <c r="DT571" t="s">
        <v>15973</v>
      </c>
      <c r="DU571">
        <v>-24843</v>
      </c>
      <c r="DV571">
        <v>15</v>
      </c>
      <c r="DW571">
        <v>-559557138</v>
      </c>
      <c r="DX571">
        <v>1354276496</v>
      </c>
      <c r="DY571">
        <v>2.299803501297011E+38</v>
      </c>
      <c r="DZ571">
        <v>979678694</v>
      </c>
      <c r="EA571">
        <v>-3.033634790014924E+38</v>
      </c>
      <c r="EB571" t="s">
        <v>15974</v>
      </c>
      <c r="EC571">
        <v>62</v>
      </c>
      <c r="ED571">
        <v>14682</v>
      </c>
      <c r="EE571">
        <v>-163696586</v>
      </c>
      <c r="EF571" t="b">
        <v>0</v>
      </c>
      <c r="EG571">
        <v>205130976</v>
      </c>
      <c r="EH571">
        <v>-1070749911</v>
      </c>
      <c r="EI571">
        <v>1565706463</v>
      </c>
      <c r="EJ571">
        <v>1.2988207868968119E+38</v>
      </c>
      <c r="EK571">
        <v>27527</v>
      </c>
      <c r="EL571">
        <v>51376</v>
      </c>
      <c r="EM571">
        <v>32688</v>
      </c>
      <c r="EN571">
        <v>3267115869</v>
      </c>
      <c r="EO571">
        <v>12170</v>
      </c>
      <c r="EP571">
        <v>38813</v>
      </c>
      <c r="EQ571" t="s">
        <v>15975</v>
      </c>
      <c r="ER571" t="s">
        <v>15976</v>
      </c>
      <c r="ES571">
        <v>120</v>
      </c>
      <c r="ET571">
        <v>882270070</v>
      </c>
      <c r="EU571">
        <v>2.597565052375821E+38</v>
      </c>
      <c r="EV571" t="s">
        <v>15977</v>
      </c>
      <c r="EW571">
        <v>169</v>
      </c>
      <c r="EX571">
        <v>2.7713474117810618E+38</v>
      </c>
      <c r="EY571">
        <v>46109</v>
      </c>
      <c r="EZ571">
        <v>-972025520</v>
      </c>
      <c r="FA571">
        <v>244</v>
      </c>
      <c r="FB571">
        <v>44</v>
      </c>
      <c r="FC571">
        <v>-26309</v>
      </c>
      <c r="FD571">
        <v>3706090400</v>
      </c>
      <c r="FE571">
        <v>1684180582</v>
      </c>
      <c r="FF571">
        <v>123</v>
      </c>
      <c r="FG571">
        <v>-1877142701</v>
      </c>
      <c r="FH571">
        <v>58</v>
      </c>
      <c r="FI571">
        <v>-172699446</v>
      </c>
      <c r="FJ571">
        <v>-30652</v>
      </c>
      <c r="FK571">
        <v>53184</v>
      </c>
      <c r="FL571" t="b">
        <v>1</v>
      </c>
      <c r="FM571">
        <v>3.1140489124995701E+38</v>
      </c>
      <c r="FN571">
        <v>-114</v>
      </c>
      <c r="FO571">
        <v>936161640</v>
      </c>
      <c r="FP571">
        <v>-3.2810078578807749E+38</v>
      </c>
      <c r="FQ571">
        <v>-325439244</v>
      </c>
      <c r="FR571">
        <v>-2.9971052087190679E+38</v>
      </c>
      <c r="FS571">
        <v>79</v>
      </c>
      <c r="FT571">
        <v>-3.2904657446385279E+38</v>
      </c>
      <c r="FU571" t="s">
        <v>15978</v>
      </c>
      <c r="FV571" t="b">
        <v>1</v>
      </c>
      <c r="FW571">
        <v>1456679019</v>
      </c>
      <c r="FX571">
        <v>1412064475</v>
      </c>
      <c r="FY571" t="s">
        <v>15979</v>
      </c>
      <c r="FZ571" t="s">
        <v>15980</v>
      </c>
      <c r="GA571">
        <v>23</v>
      </c>
      <c r="GB571">
        <v>1.4993005952933771E+38</v>
      </c>
      <c r="GC571">
        <v>3765871174</v>
      </c>
      <c r="GD571">
        <v>19</v>
      </c>
      <c r="GE571">
        <v>121</v>
      </c>
      <c r="GF571">
        <v>17546</v>
      </c>
      <c r="GG571" t="s">
        <v>15981</v>
      </c>
      <c r="GH571">
        <v>-89</v>
      </c>
      <c r="GI571">
        <v>-2075395932</v>
      </c>
      <c r="GJ571">
        <v>-21491128</v>
      </c>
      <c r="GK571">
        <v>331158413</v>
      </c>
      <c r="GL571">
        <v>55137</v>
      </c>
      <c r="GM571">
        <v>1080382130</v>
      </c>
      <c r="GN571" t="s">
        <v>15982</v>
      </c>
      <c r="GO571">
        <v>2161873069</v>
      </c>
      <c r="GP571">
        <v>-1.089737794277015E+38</v>
      </c>
      <c r="GQ571" t="s">
        <v>15983</v>
      </c>
      <c r="GR571">
        <v>10870</v>
      </c>
      <c r="GS571">
        <v>720486853</v>
      </c>
      <c r="GT571">
        <v>-2409</v>
      </c>
      <c r="GU571" t="s">
        <v>15984</v>
      </c>
      <c r="GV571">
        <v>60963</v>
      </c>
      <c r="GW571">
        <v>3.2344476478468108E+36</v>
      </c>
      <c r="GX571">
        <v>-1590699566</v>
      </c>
      <c r="GY571">
        <v>-411402662</v>
      </c>
      <c r="GZ571">
        <v>-2.311803896307822E+38</v>
      </c>
      <c r="HA571" t="b">
        <v>1</v>
      </c>
      <c r="HB571">
        <v>4224636820</v>
      </c>
      <c r="HC571">
        <v>-1.8846236129422728E+38</v>
      </c>
      <c r="HD571">
        <v>-42</v>
      </c>
      <c r="HE571" t="s">
        <v>15985</v>
      </c>
      <c r="HF571">
        <v>-9.9248818734812061E+36</v>
      </c>
      <c r="HG571">
        <v>27919</v>
      </c>
      <c r="HH571">
        <v>6991</v>
      </c>
      <c r="HI571" t="b">
        <v>1</v>
      </c>
      <c r="HJ571">
        <v>242</v>
      </c>
      <c r="HK571" t="b">
        <v>1</v>
      </c>
      <c r="HL571">
        <v>-89</v>
      </c>
      <c r="HM571">
        <v>3223</v>
      </c>
      <c r="HN571" t="b">
        <v>1</v>
      </c>
      <c r="HO571">
        <v>57230</v>
      </c>
      <c r="HP571">
        <v>1632314681</v>
      </c>
      <c r="HQ571">
        <v>-712578064</v>
      </c>
      <c r="HR571" t="s">
        <v>4540</v>
      </c>
      <c r="HS571">
        <v>367038158</v>
      </c>
      <c r="HT571">
        <v>8947</v>
      </c>
      <c r="HU571">
        <v>-30763</v>
      </c>
      <c r="HV571">
        <v>709747208</v>
      </c>
      <c r="HW571">
        <v>46</v>
      </c>
      <c r="HX571">
        <v>3750794883</v>
      </c>
      <c r="HY571">
        <v>50</v>
      </c>
      <c r="HZ571">
        <v>1452667081</v>
      </c>
      <c r="IA571">
        <v>2153929102</v>
      </c>
      <c r="IB571">
        <v>-865994688</v>
      </c>
      <c r="IC571">
        <v>2729397623</v>
      </c>
      <c r="ID571">
        <v>0</v>
      </c>
      <c r="IE571">
        <v>-55</v>
      </c>
      <c r="IF571">
        <v>9.0119987671015541E+37</v>
      </c>
      <c r="IG571">
        <v>216</v>
      </c>
      <c r="IH571" t="b">
        <v>1</v>
      </c>
      <c r="II571">
        <v>54879</v>
      </c>
      <c r="IJ571" t="b">
        <v>1</v>
      </c>
      <c r="IK571" t="s">
        <v>620</v>
      </c>
      <c r="IL571">
        <v>3.2227068428449999E+38</v>
      </c>
      <c r="IM571">
        <v>-26623</v>
      </c>
      <c r="IN571" t="s">
        <v>15986</v>
      </c>
      <c r="IO571">
        <v>33384</v>
      </c>
      <c r="IP571">
        <v>14222</v>
      </c>
      <c r="IQ571">
        <v>63218</v>
      </c>
      <c r="IR571">
        <v>3668936920</v>
      </c>
      <c r="IS571" t="b">
        <v>1</v>
      </c>
      <c r="IT571">
        <v>297367391</v>
      </c>
      <c r="IU571" t="b">
        <v>1</v>
      </c>
      <c r="IV571">
        <v>36783</v>
      </c>
      <c r="IW571">
        <v>16504</v>
      </c>
      <c r="IX571">
        <v>25860</v>
      </c>
      <c r="IY571" t="b">
        <v>1</v>
      </c>
      <c r="IZ571" t="b">
        <v>0</v>
      </c>
      <c r="JA571" t="b">
        <v>1</v>
      </c>
      <c r="JB571">
        <v>-18</v>
      </c>
      <c r="JC571">
        <v>32503</v>
      </c>
      <c r="JD571">
        <v>-2.2046703936566769E+38</v>
      </c>
      <c r="JE571" t="s">
        <v>15987</v>
      </c>
      <c r="JF571">
        <v>2039160791</v>
      </c>
      <c r="JG571">
        <v>-1.340689163559287E+38</v>
      </c>
      <c r="JH571">
        <v>2175018162</v>
      </c>
      <c r="JI571" t="s">
        <v>15988</v>
      </c>
      <c r="JJ571">
        <v>12023</v>
      </c>
      <c r="JK571">
        <v>-9</v>
      </c>
      <c r="JL571" t="b">
        <v>0</v>
      </c>
      <c r="JM571">
        <v>15</v>
      </c>
      <c r="JN571">
        <v>-45</v>
      </c>
      <c r="JO571">
        <v>-21816</v>
      </c>
      <c r="JP571">
        <v>45935</v>
      </c>
      <c r="JQ571">
        <v>13759</v>
      </c>
      <c r="JR571">
        <v>45731</v>
      </c>
      <c r="JS571">
        <v>65</v>
      </c>
      <c r="JT571" t="s">
        <v>15989</v>
      </c>
      <c r="JU571">
        <f t="shared" si="273"/>
        <v>79</v>
      </c>
      <c r="JV571">
        <f t="shared" si="302"/>
        <v>79</v>
      </c>
      <c r="JW571">
        <f t="shared" si="302"/>
        <v>79</v>
      </c>
      <c r="JX571">
        <f t="shared" si="302"/>
        <v>79</v>
      </c>
      <c r="JY571">
        <f t="shared" si="302"/>
        <v>79</v>
      </c>
      <c r="JZ571">
        <f t="shared" si="302"/>
        <v>79</v>
      </c>
      <c r="KA571">
        <f t="shared" si="302"/>
        <v>79</v>
      </c>
      <c r="KB571">
        <f t="shared" si="302"/>
        <v>79</v>
      </c>
      <c r="KC571">
        <f t="shared" si="302"/>
        <v>79</v>
      </c>
      <c r="KD571">
        <f t="shared" si="302"/>
        <v>79</v>
      </c>
      <c r="KE571">
        <f t="shared" si="302"/>
        <v>79</v>
      </c>
      <c r="KF571">
        <f t="shared" si="302"/>
        <v>79</v>
      </c>
      <c r="KG571">
        <f t="shared" si="302"/>
        <v>79</v>
      </c>
      <c r="KH571">
        <f t="shared" si="302"/>
        <v>79</v>
      </c>
      <c r="KI571">
        <f t="shared" si="302"/>
        <v>79</v>
      </c>
      <c r="KJ571">
        <f t="shared" si="302"/>
        <v>79</v>
      </c>
      <c r="KK571">
        <f t="shared" si="302"/>
        <v>79</v>
      </c>
      <c r="KL571">
        <f t="shared" si="302"/>
        <v>79</v>
      </c>
      <c r="KM571">
        <f t="shared" si="302"/>
        <v>79</v>
      </c>
      <c r="KN571">
        <f t="shared" si="302"/>
        <v>79</v>
      </c>
      <c r="KO571">
        <f t="shared" si="302"/>
        <v>79</v>
      </c>
      <c r="KP571">
        <f t="shared" si="302"/>
        <v>79</v>
      </c>
      <c r="KQ571">
        <f t="shared" si="302"/>
        <v>79</v>
      </c>
      <c r="KR571">
        <f t="shared" si="302"/>
        <v>79</v>
      </c>
      <c r="KS571">
        <f t="shared" si="302"/>
        <v>79</v>
      </c>
      <c r="KT571">
        <f t="shared" si="302"/>
        <v>79</v>
      </c>
      <c r="KU571">
        <f t="shared" si="302"/>
        <v>79</v>
      </c>
      <c r="KV571">
        <f t="shared" si="302"/>
        <v>79</v>
      </c>
      <c r="KW571">
        <f t="shared" si="302"/>
        <v>79</v>
      </c>
      <c r="KX571">
        <f t="shared" si="302"/>
        <v>79</v>
      </c>
      <c r="KY571">
        <f t="shared" si="302"/>
        <v>79</v>
      </c>
      <c r="KZ571">
        <f t="shared" si="302"/>
        <v>79</v>
      </c>
      <c r="LA571">
        <f t="shared" si="302"/>
        <v>79</v>
      </c>
      <c r="LB571">
        <f t="shared" si="302"/>
        <v>79</v>
      </c>
      <c r="LC571">
        <f t="shared" si="302"/>
        <v>79</v>
      </c>
      <c r="LD571">
        <f t="shared" si="302"/>
        <v>79</v>
      </c>
      <c r="LE571">
        <f t="shared" si="302"/>
        <v>79</v>
      </c>
      <c r="LF571">
        <f t="shared" si="302"/>
        <v>79</v>
      </c>
      <c r="LG571">
        <f t="shared" si="302"/>
        <v>79</v>
      </c>
      <c r="LH571">
        <f t="shared" si="302"/>
        <v>79</v>
      </c>
      <c r="LI571">
        <f t="shared" si="302"/>
        <v>79</v>
      </c>
      <c r="LJ571">
        <f t="shared" si="302"/>
        <v>79</v>
      </c>
      <c r="LK571">
        <f t="shared" si="302"/>
        <v>79</v>
      </c>
      <c r="LL571">
        <f t="shared" si="302"/>
        <v>79</v>
      </c>
      <c r="LM571">
        <f t="shared" si="302"/>
        <v>79</v>
      </c>
      <c r="LN571">
        <f t="shared" si="302"/>
        <v>79</v>
      </c>
      <c r="LO571">
        <f t="shared" si="302"/>
        <v>79</v>
      </c>
      <c r="LP571">
        <f t="shared" si="302"/>
        <v>79</v>
      </c>
      <c r="LQ571">
        <f t="shared" si="302"/>
        <v>79</v>
      </c>
      <c r="LR571">
        <f t="shared" si="302"/>
        <v>79</v>
      </c>
      <c r="LS571">
        <f t="shared" si="302"/>
        <v>79</v>
      </c>
      <c r="LT571">
        <f t="shared" si="302"/>
        <v>79</v>
      </c>
      <c r="LU571">
        <f t="shared" si="302"/>
        <v>79</v>
      </c>
      <c r="LV571">
        <f t="shared" si="302"/>
        <v>79</v>
      </c>
      <c r="LW571">
        <f t="shared" si="302"/>
        <v>79</v>
      </c>
      <c r="LX571">
        <f t="shared" si="302"/>
        <v>79</v>
      </c>
      <c r="LY571">
        <f t="shared" si="302"/>
        <v>79</v>
      </c>
      <c r="LZ571">
        <f t="shared" si="302"/>
        <v>79</v>
      </c>
      <c r="MA571">
        <f t="shared" si="302"/>
        <v>79</v>
      </c>
      <c r="MB571">
        <f t="shared" si="302"/>
        <v>79</v>
      </c>
      <c r="MC571">
        <f t="shared" si="302"/>
        <v>79</v>
      </c>
      <c r="MD571">
        <f t="shared" si="302"/>
        <v>79</v>
      </c>
      <c r="ME571">
        <f t="shared" si="302"/>
        <v>79</v>
      </c>
      <c r="MF571">
        <f t="shared" si="302"/>
        <v>79</v>
      </c>
      <c r="MG571">
        <f t="shared" ref="MG571:OJ574" si="303">$JS$2 + $JN$2</f>
        <v>79</v>
      </c>
      <c r="MH571">
        <f t="shared" si="303"/>
        <v>79</v>
      </c>
      <c r="MI571">
        <f t="shared" si="303"/>
        <v>79</v>
      </c>
      <c r="MJ571">
        <f t="shared" si="303"/>
        <v>79</v>
      </c>
      <c r="MK571">
        <f t="shared" si="303"/>
        <v>79</v>
      </c>
      <c r="ML571">
        <f t="shared" si="303"/>
        <v>79</v>
      </c>
      <c r="MM571">
        <f t="shared" si="303"/>
        <v>79</v>
      </c>
      <c r="MN571">
        <f t="shared" si="303"/>
        <v>79</v>
      </c>
      <c r="MO571">
        <f t="shared" si="303"/>
        <v>79</v>
      </c>
      <c r="MP571">
        <f t="shared" si="303"/>
        <v>79</v>
      </c>
      <c r="MQ571">
        <f t="shared" si="303"/>
        <v>79</v>
      </c>
      <c r="MR571">
        <f t="shared" si="303"/>
        <v>79</v>
      </c>
      <c r="MS571">
        <f t="shared" si="303"/>
        <v>79</v>
      </c>
      <c r="MT571">
        <f t="shared" si="303"/>
        <v>79</v>
      </c>
      <c r="MU571">
        <f t="shared" si="303"/>
        <v>79</v>
      </c>
      <c r="MV571">
        <f t="shared" si="303"/>
        <v>79</v>
      </c>
      <c r="MW571">
        <f t="shared" si="303"/>
        <v>79</v>
      </c>
      <c r="MX571">
        <f t="shared" si="303"/>
        <v>79</v>
      </c>
      <c r="MY571">
        <f t="shared" si="303"/>
        <v>79</v>
      </c>
      <c r="MZ571">
        <f t="shared" si="303"/>
        <v>79</v>
      </c>
      <c r="NA571">
        <f t="shared" si="303"/>
        <v>79</v>
      </c>
      <c r="NB571">
        <f t="shared" si="303"/>
        <v>79</v>
      </c>
      <c r="NC571">
        <f t="shared" si="303"/>
        <v>79</v>
      </c>
      <c r="ND571">
        <f t="shared" si="303"/>
        <v>79</v>
      </c>
      <c r="NE571">
        <f t="shared" si="303"/>
        <v>79</v>
      </c>
      <c r="NF571">
        <f t="shared" si="303"/>
        <v>79</v>
      </c>
      <c r="NG571">
        <f t="shared" si="303"/>
        <v>79</v>
      </c>
      <c r="NH571">
        <f t="shared" si="303"/>
        <v>79</v>
      </c>
      <c r="NI571">
        <f t="shared" si="303"/>
        <v>79</v>
      </c>
      <c r="NJ571">
        <f t="shared" si="303"/>
        <v>79</v>
      </c>
      <c r="NK571">
        <f t="shared" si="303"/>
        <v>79</v>
      </c>
      <c r="NL571">
        <f t="shared" si="303"/>
        <v>79</v>
      </c>
      <c r="NM571">
        <f t="shared" si="303"/>
        <v>79</v>
      </c>
      <c r="NN571">
        <f t="shared" si="303"/>
        <v>79</v>
      </c>
      <c r="NO571">
        <f t="shared" si="303"/>
        <v>79</v>
      </c>
      <c r="NP571">
        <f t="shared" si="303"/>
        <v>79</v>
      </c>
      <c r="NQ571">
        <f t="shared" si="303"/>
        <v>79</v>
      </c>
      <c r="NR571">
        <f t="shared" si="303"/>
        <v>79</v>
      </c>
      <c r="NS571">
        <f t="shared" si="303"/>
        <v>79</v>
      </c>
      <c r="NT571">
        <f t="shared" si="303"/>
        <v>79</v>
      </c>
      <c r="NU571">
        <f t="shared" si="303"/>
        <v>79</v>
      </c>
      <c r="NV571">
        <f t="shared" si="303"/>
        <v>79</v>
      </c>
      <c r="NW571">
        <f t="shared" si="303"/>
        <v>79</v>
      </c>
      <c r="NX571">
        <f t="shared" si="303"/>
        <v>79</v>
      </c>
      <c r="NY571">
        <f t="shared" si="303"/>
        <v>79</v>
      </c>
      <c r="NZ571">
        <f t="shared" si="303"/>
        <v>79</v>
      </c>
      <c r="OA571">
        <f t="shared" si="303"/>
        <v>79</v>
      </c>
      <c r="OB571">
        <f t="shared" si="303"/>
        <v>79</v>
      </c>
      <c r="OC571">
        <f t="shared" si="303"/>
        <v>79</v>
      </c>
      <c r="OD571">
        <f t="shared" si="303"/>
        <v>79</v>
      </c>
      <c r="OE571">
        <f t="shared" si="303"/>
        <v>79</v>
      </c>
      <c r="OF571">
        <f t="shared" si="303"/>
        <v>79</v>
      </c>
      <c r="OG571">
        <f t="shared" si="303"/>
        <v>79</v>
      </c>
      <c r="OH571">
        <f t="shared" si="303"/>
        <v>79</v>
      </c>
      <c r="OI571">
        <f t="shared" si="303"/>
        <v>79</v>
      </c>
      <c r="OJ571">
        <f t="shared" si="303"/>
        <v>79</v>
      </c>
    </row>
    <row r="572" spans="1:400" x14ac:dyDescent="0.25">
      <c r="A572">
        <v>186</v>
      </c>
      <c r="B572">
        <v>112</v>
      </c>
      <c r="C572">
        <v>-25856</v>
      </c>
      <c r="D572">
        <v>-3.107569704535533E+38</v>
      </c>
      <c r="E572" t="b">
        <v>0</v>
      </c>
      <c r="F572">
        <v>64044</v>
      </c>
      <c r="G572">
        <v>7750</v>
      </c>
      <c r="H572">
        <v>28525</v>
      </c>
      <c r="I572">
        <v>-84</v>
      </c>
      <c r="J572">
        <v>3145147388</v>
      </c>
      <c r="K572" t="b">
        <v>0</v>
      </c>
      <c r="L572">
        <v>-2.651014716669038E+38</v>
      </c>
      <c r="M572">
        <v>-1791130633</v>
      </c>
      <c r="N572">
        <v>34968</v>
      </c>
      <c r="O572">
        <v>31199</v>
      </c>
      <c r="P572">
        <v>2780988333</v>
      </c>
      <c r="Q572">
        <v>34852</v>
      </c>
      <c r="R572">
        <v>-123</v>
      </c>
      <c r="S572">
        <v>19626</v>
      </c>
      <c r="T572">
        <v>636572155</v>
      </c>
      <c r="U572" t="s">
        <v>15990</v>
      </c>
      <c r="V572" t="b">
        <v>1</v>
      </c>
      <c r="W572">
        <v>51791</v>
      </c>
      <c r="X572" t="b">
        <v>1</v>
      </c>
      <c r="Y572">
        <v>2113708416</v>
      </c>
      <c r="Z572" t="s">
        <v>15991</v>
      </c>
      <c r="AA572">
        <v>131</v>
      </c>
      <c r="AB572">
        <v>51826</v>
      </c>
      <c r="AC572">
        <v>-1.3377319392790291E+38</v>
      </c>
      <c r="AD572" t="b">
        <v>0</v>
      </c>
      <c r="AE572">
        <v>14413</v>
      </c>
      <c r="AF572">
        <v>-1.932264604425857E+38</v>
      </c>
      <c r="AG572">
        <v>-14</v>
      </c>
      <c r="AH572">
        <v>1937078699</v>
      </c>
      <c r="AI572">
        <v>9743444</v>
      </c>
      <c r="AJ572">
        <v>15322</v>
      </c>
      <c r="AK572">
        <v>2.9560731448962762E+37</v>
      </c>
      <c r="AL572">
        <v>198</v>
      </c>
      <c r="AM572">
        <v>-933398840</v>
      </c>
      <c r="AN572" t="b">
        <v>1</v>
      </c>
      <c r="AO572">
        <v>189</v>
      </c>
      <c r="AP572">
        <v>170</v>
      </c>
      <c r="AQ572">
        <v>-3.2010273533204709E+38</v>
      </c>
      <c r="AR572">
        <v>155</v>
      </c>
      <c r="AS572">
        <v>24985</v>
      </c>
      <c r="AT572">
        <v>64</v>
      </c>
      <c r="AU572">
        <v>774157570</v>
      </c>
      <c r="AV572">
        <v>-2.6898482624127541E+38</v>
      </c>
      <c r="AW572">
        <v>-2.8938414566990861E+38</v>
      </c>
      <c r="AX572">
        <v>109027274</v>
      </c>
      <c r="AY572">
        <v>913767684</v>
      </c>
      <c r="AZ572">
        <v>327382149</v>
      </c>
      <c r="BA572">
        <v>-2.8469484103082209E+38</v>
      </c>
      <c r="BB572">
        <v>413394108</v>
      </c>
      <c r="BC572">
        <v>2980479265</v>
      </c>
      <c r="BD572">
        <v>20423</v>
      </c>
      <c r="BE572">
        <v>1196874091</v>
      </c>
      <c r="BF572">
        <v>55681</v>
      </c>
      <c r="BG572" t="s">
        <v>15992</v>
      </c>
      <c r="BH572">
        <v>-59</v>
      </c>
      <c r="BI572">
        <v>25230</v>
      </c>
      <c r="BJ572">
        <v>1.457049205161232E+38</v>
      </c>
      <c r="BK572">
        <v>-1180440475</v>
      </c>
      <c r="BL572">
        <v>10314</v>
      </c>
      <c r="BM572">
        <v>17</v>
      </c>
      <c r="BN572">
        <v>54856</v>
      </c>
      <c r="BO572" t="s">
        <v>15993</v>
      </c>
      <c r="BP572" t="b">
        <v>0</v>
      </c>
      <c r="BQ572" t="s">
        <v>15994</v>
      </c>
      <c r="BR572">
        <v>-112009164</v>
      </c>
      <c r="BS572">
        <v>1.912805259852613E+37</v>
      </c>
      <c r="BT572">
        <v>77</v>
      </c>
      <c r="BU572">
        <v>-7</v>
      </c>
      <c r="BV572">
        <v>56629607</v>
      </c>
      <c r="BW572">
        <v>29121</v>
      </c>
      <c r="BX572">
        <v>92878800</v>
      </c>
      <c r="BY572">
        <v>28</v>
      </c>
      <c r="BZ572" t="s">
        <v>15995</v>
      </c>
      <c r="CA572">
        <v>6939</v>
      </c>
      <c r="CB572" t="s">
        <v>15996</v>
      </c>
      <c r="CC572">
        <v>165</v>
      </c>
      <c r="CD572">
        <v>-18800</v>
      </c>
      <c r="CE572">
        <v>3557879899</v>
      </c>
      <c r="CF572" t="b">
        <v>1</v>
      </c>
      <c r="CG572">
        <v>208</v>
      </c>
      <c r="CH572" t="b">
        <v>0</v>
      </c>
      <c r="CI572">
        <v>244</v>
      </c>
      <c r="CJ572">
        <v>-4.8459302741486369E+36</v>
      </c>
      <c r="CK572">
        <v>-33</v>
      </c>
      <c r="CL572">
        <v>2169143204</v>
      </c>
      <c r="CM572">
        <v>-1987232968</v>
      </c>
      <c r="CN572">
        <v>50399</v>
      </c>
      <c r="CO572">
        <v>13818</v>
      </c>
      <c r="CP572">
        <v>5031</v>
      </c>
      <c r="CQ572">
        <v>13548</v>
      </c>
      <c r="CR572">
        <v>135</v>
      </c>
      <c r="CS572">
        <v>44299</v>
      </c>
      <c r="CT572">
        <v>-61</v>
      </c>
      <c r="CU572">
        <v>24215</v>
      </c>
      <c r="CV572">
        <v>-986596453</v>
      </c>
      <c r="CW572">
        <v>3466585534</v>
      </c>
      <c r="CX572">
        <v>44478</v>
      </c>
      <c r="CY572" t="s">
        <v>15997</v>
      </c>
      <c r="CZ572">
        <v>-1564810722</v>
      </c>
      <c r="DA572" t="s">
        <v>15998</v>
      </c>
      <c r="DB572" t="s">
        <v>15999</v>
      </c>
      <c r="DC572">
        <v>81</v>
      </c>
      <c r="DD572">
        <v>-2.880530615137044E+38</v>
      </c>
      <c r="DE572">
        <v>-44</v>
      </c>
      <c r="DF572">
        <v>-3988</v>
      </c>
      <c r="DG572">
        <v>4.1534991450291562E+37</v>
      </c>
      <c r="DH572">
        <v>19523</v>
      </c>
      <c r="DI572">
        <v>-948601696</v>
      </c>
      <c r="DJ572" t="b">
        <v>1</v>
      </c>
      <c r="DK572">
        <v>20565</v>
      </c>
      <c r="DL572" t="b">
        <v>1</v>
      </c>
      <c r="DM572">
        <v>-2.0186559816320798E+38</v>
      </c>
      <c r="DN572">
        <v>-6916</v>
      </c>
      <c r="DO572">
        <v>8.0434711747445963E+37</v>
      </c>
      <c r="DP572" t="b">
        <v>0</v>
      </c>
      <c r="DQ572">
        <v>-29252</v>
      </c>
      <c r="DR572">
        <v>-2.1670393119517009E+37</v>
      </c>
      <c r="DS572">
        <v>21</v>
      </c>
      <c r="DT572" t="s">
        <v>16000</v>
      </c>
      <c r="DU572">
        <v>30521</v>
      </c>
      <c r="DV572">
        <v>107</v>
      </c>
      <c r="DW572">
        <v>849669497</v>
      </c>
      <c r="DX572">
        <v>-385075827</v>
      </c>
      <c r="DY572">
        <v>-4.203575712375312E+37</v>
      </c>
      <c r="DZ572">
        <v>321575188</v>
      </c>
      <c r="EA572">
        <v>-2.761406112008919E+38</v>
      </c>
      <c r="EB572" t="s">
        <v>16001</v>
      </c>
      <c r="EC572">
        <v>99</v>
      </c>
      <c r="ED572">
        <v>-18363</v>
      </c>
      <c r="EE572">
        <v>-1927525227</v>
      </c>
      <c r="EF572" t="b">
        <v>0</v>
      </c>
      <c r="EG572">
        <v>1783224490</v>
      </c>
      <c r="EH572">
        <v>-1867923906</v>
      </c>
      <c r="EI572">
        <v>1024391424</v>
      </c>
      <c r="EJ572">
        <v>1.219877146191799E+38</v>
      </c>
      <c r="EK572">
        <v>26268</v>
      </c>
      <c r="EL572">
        <v>4898</v>
      </c>
      <c r="EM572">
        <v>14437</v>
      </c>
      <c r="EN572">
        <v>3561910750</v>
      </c>
      <c r="EO572">
        <v>15517</v>
      </c>
      <c r="EP572">
        <v>26632</v>
      </c>
      <c r="EQ572" t="s">
        <v>16002</v>
      </c>
      <c r="ER572" t="s">
        <v>16003</v>
      </c>
      <c r="ES572">
        <v>96</v>
      </c>
      <c r="ET572">
        <v>328210497</v>
      </c>
      <c r="EU572">
        <v>7.4361248571804257E+37</v>
      </c>
      <c r="EV572" t="s">
        <v>620</v>
      </c>
      <c r="EW572">
        <v>174</v>
      </c>
      <c r="EX572">
        <v>-1.578331891821034E+38</v>
      </c>
      <c r="EY572">
        <v>30886</v>
      </c>
      <c r="EZ572">
        <v>1654673276</v>
      </c>
      <c r="FA572">
        <v>110</v>
      </c>
      <c r="FB572">
        <v>110</v>
      </c>
      <c r="FC572">
        <v>-21695</v>
      </c>
      <c r="FD572">
        <v>2445798943</v>
      </c>
      <c r="FE572">
        <v>-916610806</v>
      </c>
      <c r="FF572">
        <v>61</v>
      </c>
      <c r="FG572">
        <v>-404092297</v>
      </c>
      <c r="FH572">
        <v>168</v>
      </c>
      <c r="FI572">
        <v>-306873808</v>
      </c>
      <c r="FJ572">
        <v>-5531</v>
      </c>
      <c r="FK572">
        <v>24809</v>
      </c>
      <c r="FL572" t="b">
        <v>0</v>
      </c>
      <c r="FM572">
        <v>2.3413489895456821E+38</v>
      </c>
      <c r="FN572">
        <v>118</v>
      </c>
      <c r="FO572">
        <v>1788719297</v>
      </c>
      <c r="FP572">
        <v>1.697981860854256E+38</v>
      </c>
      <c r="FQ572">
        <v>-539763383</v>
      </c>
      <c r="FR572">
        <v>-7.6488830915211217E+36</v>
      </c>
      <c r="FS572">
        <v>152</v>
      </c>
      <c r="FT572">
        <v>1.6206424752999111E+38</v>
      </c>
      <c r="FU572" t="s">
        <v>16004</v>
      </c>
      <c r="FV572" t="b">
        <v>1</v>
      </c>
      <c r="FW572">
        <v>-886740918</v>
      </c>
      <c r="FX572">
        <v>551526335</v>
      </c>
      <c r="FY572" t="s">
        <v>16005</v>
      </c>
      <c r="FZ572" t="s">
        <v>16006</v>
      </c>
      <c r="GA572">
        <v>58</v>
      </c>
      <c r="GB572">
        <v>-4.3473366553551911E+36</v>
      </c>
      <c r="GC572">
        <v>3522456854</v>
      </c>
      <c r="GD572">
        <v>16</v>
      </c>
      <c r="GE572">
        <v>190</v>
      </c>
      <c r="GF572">
        <v>-21721</v>
      </c>
      <c r="GG572" t="s">
        <v>16007</v>
      </c>
      <c r="GH572">
        <v>-86</v>
      </c>
      <c r="GI572">
        <v>-1823795846</v>
      </c>
      <c r="GJ572">
        <v>1965416012</v>
      </c>
      <c r="GK572">
        <v>1692032467</v>
      </c>
      <c r="GL572">
        <v>48359</v>
      </c>
      <c r="GM572">
        <v>-2046880762</v>
      </c>
      <c r="GN572" t="s">
        <v>16008</v>
      </c>
      <c r="GO572">
        <v>3273714542</v>
      </c>
      <c r="GP572">
        <v>-1.2866867784879899E+38</v>
      </c>
      <c r="GQ572" t="s">
        <v>16009</v>
      </c>
      <c r="GR572">
        <v>24320</v>
      </c>
      <c r="GS572">
        <v>4186016381</v>
      </c>
      <c r="GT572">
        <v>15009</v>
      </c>
      <c r="GU572" t="s">
        <v>16010</v>
      </c>
      <c r="GV572">
        <v>35759</v>
      </c>
      <c r="GW572">
        <v>2.5762376431004521E+36</v>
      </c>
      <c r="GX572">
        <v>1700173108</v>
      </c>
      <c r="GY572">
        <v>840344482</v>
      </c>
      <c r="GZ572">
        <v>1.8052603644208481E+38</v>
      </c>
      <c r="HA572" t="b">
        <v>0</v>
      </c>
      <c r="HB572">
        <v>823830168</v>
      </c>
      <c r="HC572">
        <v>2.700298386826714E+38</v>
      </c>
      <c r="HD572">
        <v>83</v>
      </c>
      <c r="HE572" t="s">
        <v>16011</v>
      </c>
      <c r="HF572">
        <v>3.113019735540367E+38</v>
      </c>
      <c r="HG572">
        <v>-29705</v>
      </c>
      <c r="HH572">
        <v>64873</v>
      </c>
      <c r="HI572" t="b">
        <v>1</v>
      </c>
      <c r="HJ572">
        <v>69</v>
      </c>
      <c r="HK572" t="b">
        <v>1</v>
      </c>
      <c r="HL572">
        <v>-6</v>
      </c>
      <c r="HM572">
        <v>-11914</v>
      </c>
      <c r="HN572" t="b">
        <v>1</v>
      </c>
      <c r="HO572">
        <v>18558</v>
      </c>
      <c r="HP572">
        <v>2973037119</v>
      </c>
      <c r="HQ572">
        <v>869491054</v>
      </c>
      <c r="HR572" t="s">
        <v>1392</v>
      </c>
      <c r="HS572">
        <v>2961799435</v>
      </c>
      <c r="HT572">
        <v>20030</v>
      </c>
      <c r="HU572">
        <v>23475</v>
      </c>
      <c r="HV572">
        <v>4032486003</v>
      </c>
      <c r="HW572">
        <v>20</v>
      </c>
      <c r="HX572">
        <v>1962926395</v>
      </c>
      <c r="HY572">
        <v>119</v>
      </c>
      <c r="HZ572">
        <v>-1674345452</v>
      </c>
      <c r="IA572">
        <v>3399384133</v>
      </c>
      <c r="IB572">
        <v>-1559869252</v>
      </c>
      <c r="IC572">
        <v>900813759</v>
      </c>
      <c r="ID572">
        <v>95</v>
      </c>
      <c r="IE572">
        <v>-99</v>
      </c>
      <c r="IF572">
        <v>1.351224956152133E+38</v>
      </c>
      <c r="IG572">
        <v>243</v>
      </c>
      <c r="IH572" t="b">
        <v>0</v>
      </c>
      <c r="II572">
        <v>44901</v>
      </c>
      <c r="IJ572" t="b">
        <v>0</v>
      </c>
      <c r="IK572" t="s">
        <v>16012</v>
      </c>
      <c r="IL572">
        <v>2.4134442123250369E+38</v>
      </c>
      <c r="IM572">
        <v>5982</v>
      </c>
      <c r="IN572" t="s">
        <v>16013</v>
      </c>
      <c r="IO572">
        <v>48135</v>
      </c>
      <c r="IP572">
        <v>32197</v>
      </c>
      <c r="IQ572">
        <v>31140</v>
      </c>
      <c r="IR572">
        <v>2767197728</v>
      </c>
      <c r="IS572" t="b">
        <v>1</v>
      </c>
      <c r="IT572">
        <v>-149045043</v>
      </c>
      <c r="IU572" t="b">
        <v>1</v>
      </c>
      <c r="IV572">
        <v>41205</v>
      </c>
      <c r="IW572">
        <v>11119</v>
      </c>
      <c r="IX572">
        <v>921</v>
      </c>
      <c r="IY572" t="b">
        <v>1</v>
      </c>
      <c r="IZ572" t="b">
        <v>0</v>
      </c>
      <c r="JA572" t="b">
        <v>0</v>
      </c>
      <c r="JB572">
        <v>23</v>
      </c>
      <c r="JC572">
        <v>38202</v>
      </c>
      <c r="JD572">
        <v>-6.2262615661388146E+37</v>
      </c>
      <c r="JE572" t="s">
        <v>16014</v>
      </c>
      <c r="JF572">
        <v>1891863762</v>
      </c>
      <c r="JG572">
        <v>-2.251406242525812E+38</v>
      </c>
      <c r="JH572">
        <v>536394667</v>
      </c>
      <c r="JI572" t="s">
        <v>16015</v>
      </c>
      <c r="JJ572">
        <v>-17234</v>
      </c>
      <c r="JK572">
        <v>123</v>
      </c>
      <c r="JL572" t="b">
        <v>0</v>
      </c>
      <c r="JM572">
        <v>108</v>
      </c>
      <c r="JN572">
        <v>74</v>
      </c>
      <c r="JO572">
        <v>26967</v>
      </c>
      <c r="JP572">
        <v>12233</v>
      </c>
      <c r="JQ572">
        <v>8360</v>
      </c>
      <c r="JR572">
        <v>13529</v>
      </c>
      <c r="JS572">
        <v>-9</v>
      </c>
      <c r="JT572" t="s">
        <v>16016</v>
      </c>
      <c r="JU572">
        <f t="shared" si="273"/>
        <v>79</v>
      </c>
      <c r="JV572">
        <f t="shared" ref="JV572:MG575" si="304">$JS$2 + $JN$2</f>
        <v>79</v>
      </c>
      <c r="JW572">
        <f t="shared" si="304"/>
        <v>79</v>
      </c>
      <c r="JX572">
        <f t="shared" si="304"/>
        <v>79</v>
      </c>
      <c r="JY572">
        <f t="shared" si="304"/>
        <v>79</v>
      </c>
      <c r="JZ572">
        <f t="shared" si="304"/>
        <v>79</v>
      </c>
      <c r="KA572">
        <f t="shared" si="304"/>
        <v>79</v>
      </c>
      <c r="KB572">
        <f t="shared" si="304"/>
        <v>79</v>
      </c>
      <c r="KC572">
        <f t="shared" si="304"/>
        <v>79</v>
      </c>
      <c r="KD572">
        <f t="shared" si="304"/>
        <v>79</v>
      </c>
      <c r="KE572">
        <f t="shared" si="304"/>
        <v>79</v>
      </c>
      <c r="KF572">
        <f t="shared" si="304"/>
        <v>79</v>
      </c>
      <c r="KG572">
        <f t="shared" si="304"/>
        <v>79</v>
      </c>
      <c r="KH572">
        <f t="shared" si="304"/>
        <v>79</v>
      </c>
      <c r="KI572">
        <f t="shared" si="304"/>
        <v>79</v>
      </c>
      <c r="KJ572">
        <f t="shared" si="304"/>
        <v>79</v>
      </c>
      <c r="KK572">
        <f t="shared" si="304"/>
        <v>79</v>
      </c>
      <c r="KL572">
        <f t="shared" si="304"/>
        <v>79</v>
      </c>
      <c r="KM572">
        <f t="shared" si="304"/>
        <v>79</v>
      </c>
      <c r="KN572">
        <f t="shared" si="304"/>
        <v>79</v>
      </c>
      <c r="KO572">
        <f t="shared" si="304"/>
        <v>79</v>
      </c>
      <c r="KP572">
        <f t="shared" si="304"/>
        <v>79</v>
      </c>
      <c r="KQ572">
        <f t="shared" si="304"/>
        <v>79</v>
      </c>
      <c r="KR572">
        <f t="shared" si="304"/>
        <v>79</v>
      </c>
      <c r="KS572">
        <f t="shared" si="304"/>
        <v>79</v>
      </c>
      <c r="KT572">
        <f t="shared" si="304"/>
        <v>79</v>
      </c>
      <c r="KU572">
        <f t="shared" si="304"/>
        <v>79</v>
      </c>
      <c r="KV572">
        <f t="shared" si="304"/>
        <v>79</v>
      </c>
      <c r="KW572">
        <f t="shared" si="304"/>
        <v>79</v>
      </c>
      <c r="KX572">
        <f t="shared" si="304"/>
        <v>79</v>
      </c>
      <c r="KY572">
        <f t="shared" si="304"/>
        <v>79</v>
      </c>
      <c r="KZ572">
        <f t="shared" si="304"/>
        <v>79</v>
      </c>
      <c r="LA572">
        <f t="shared" si="304"/>
        <v>79</v>
      </c>
      <c r="LB572">
        <f t="shared" si="304"/>
        <v>79</v>
      </c>
      <c r="LC572">
        <f t="shared" si="304"/>
        <v>79</v>
      </c>
      <c r="LD572">
        <f t="shared" si="304"/>
        <v>79</v>
      </c>
      <c r="LE572">
        <f t="shared" si="304"/>
        <v>79</v>
      </c>
      <c r="LF572">
        <f t="shared" si="304"/>
        <v>79</v>
      </c>
      <c r="LG572">
        <f t="shared" si="304"/>
        <v>79</v>
      </c>
      <c r="LH572">
        <f t="shared" si="304"/>
        <v>79</v>
      </c>
      <c r="LI572">
        <f t="shared" si="304"/>
        <v>79</v>
      </c>
      <c r="LJ572">
        <f t="shared" si="304"/>
        <v>79</v>
      </c>
      <c r="LK572">
        <f t="shared" si="304"/>
        <v>79</v>
      </c>
      <c r="LL572">
        <f t="shared" si="304"/>
        <v>79</v>
      </c>
      <c r="LM572">
        <f t="shared" si="304"/>
        <v>79</v>
      </c>
      <c r="LN572">
        <f t="shared" si="304"/>
        <v>79</v>
      </c>
      <c r="LO572">
        <f t="shared" si="304"/>
        <v>79</v>
      </c>
      <c r="LP572">
        <f t="shared" si="304"/>
        <v>79</v>
      </c>
      <c r="LQ572">
        <f t="shared" si="304"/>
        <v>79</v>
      </c>
      <c r="LR572">
        <f t="shared" si="304"/>
        <v>79</v>
      </c>
      <c r="LS572">
        <f t="shared" si="304"/>
        <v>79</v>
      </c>
      <c r="LT572">
        <f t="shared" si="304"/>
        <v>79</v>
      </c>
      <c r="LU572">
        <f t="shared" si="304"/>
        <v>79</v>
      </c>
      <c r="LV572">
        <f t="shared" si="304"/>
        <v>79</v>
      </c>
      <c r="LW572">
        <f t="shared" si="304"/>
        <v>79</v>
      </c>
      <c r="LX572">
        <f t="shared" si="304"/>
        <v>79</v>
      </c>
      <c r="LY572">
        <f t="shared" si="304"/>
        <v>79</v>
      </c>
      <c r="LZ572">
        <f t="shared" si="304"/>
        <v>79</v>
      </c>
      <c r="MA572">
        <f t="shared" si="304"/>
        <v>79</v>
      </c>
      <c r="MB572">
        <f t="shared" si="304"/>
        <v>79</v>
      </c>
      <c r="MC572">
        <f t="shared" si="304"/>
        <v>79</v>
      </c>
      <c r="MD572">
        <f t="shared" si="304"/>
        <v>79</v>
      </c>
      <c r="ME572">
        <f t="shared" si="304"/>
        <v>79</v>
      </c>
      <c r="MF572">
        <f t="shared" si="304"/>
        <v>79</v>
      </c>
      <c r="MG572">
        <f t="shared" si="304"/>
        <v>79</v>
      </c>
      <c r="MH572">
        <f t="shared" si="303"/>
        <v>79</v>
      </c>
      <c r="MI572">
        <f t="shared" si="303"/>
        <v>79</v>
      </c>
      <c r="MJ572">
        <f t="shared" si="303"/>
        <v>79</v>
      </c>
      <c r="MK572">
        <f t="shared" si="303"/>
        <v>79</v>
      </c>
      <c r="ML572">
        <f t="shared" si="303"/>
        <v>79</v>
      </c>
      <c r="MM572">
        <f t="shared" si="303"/>
        <v>79</v>
      </c>
      <c r="MN572">
        <f t="shared" si="303"/>
        <v>79</v>
      </c>
      <c r="MO572">
        <f t="shared" si="303"/>
        <v>79</v>
      </c>
      <c r="MP572">
        <f t="shared" si="303"/>
        <v>79</v>
      </c>
      <c r="MQ572">
        <f t="shared" si="303"/>
        <v>79</v>
      </c>
      <c r="MR572">
        <f t="shared" si="303"/>
        <v>79</v>
      </c>
      <c r="MS572">
        <f t="shared" si="303"/>
        <v>79</v>
      </c>
      <c r="MT572">
        <f t="shared" si="303"/>
        <v>79</v>
      </c>
      <c r="MU572">
        <f t="shared" si="303"/>
        <v>79</v>
      </c>
      <c r="MV572">
        <f t="shared" si="303"/>
        <v>79</v>
      </c>
      <c r="MW572">
        <f t="shared" si="303"/>
        <v>79</v>
      </c>
      <c r="MX572">
        <f t="shared" si="303"/>
        <v>79</v>
      </c>
      <c r="MY572">
        <f t="shared" si="303"/>
        <v>79</v>
      </c>
      <c r="MZ572">
        <f t="shared" si="303"/>
        <v>79</v>
      </c>
      <c r="NA572">
        <f t="shared" si="303"/>
        <v>79</v>
      </c>
      <c r="NB572">
        <f t="shared" si="303"/>
        <v>79</v>
      </c>
      <c r="NC572">
        <f t="shared" si="303"/>
        <v>79</v>
      </c>
      <c r="ND572">
        <f t="shared" si="303"/>
        <v>79</v>
      </c>
      <c r="NE572">
        <f t="shared" si="303"/>
        <v>79</v>
      </c>
      <c r="NF572">
        <f t="shared" si="303"/>
        <v>79</v>
      </c>
      <c r="NG572">
        <f t="shared" si="303"/>
        <v>79</v>
      </c>
      <c r="NH572">
        <f t="shared" si="303"/>
        <v>79</v>
      </c>
      <c r="NI572">
        <f t="shared" si="303"/>
        <v>79</v>
      </c>
      <c r="NJ572">
        <f t="shared" si="303"/>
        <v>79</v>
      </c>
      <c r="NK572">
        <f t="shared" si="303"/>
        <v>79</v>
      </c>
      <c r="NL572">
        <f t="shared" si="303"/>
        <v>79</v>
      </c>
      <c r="NM572">
        <f t="shared" si="303"/>
        <v>79</v>
      </c>
      <c r="NN572">
        <f t="shared" si="303"/>
        <v>79</v>
      </c>
      <c r="NO572">
        <f t="shared" si="303"/>
        <v>79</v>
      </c>
      <c r="NP572">
        <f t="shared" si="303"/>
        <v>79</v>
      </c>
      <c r="NQ572">
        <f t="shared" si="303"/>
        <v>79</v>
      </c>
      <c r="NR572">
        <f t="shared" si="303"/>
        <v>79</v>
      </c>
      <c r="NS572">
        <f t="shared" si="303"/>
        <v>79</v>
      </c>
      <c r="NT572">
        <f t="shared" si="303"/>
        <v>79</v>
      </c>
      <c r="NU572">
        <f t="shared" si="303"/>
        <v>79</v>
      </c>
      <c r="NV572">
        <f t="shared" si="303"/>
        <v>79</v>
      </c>
      <c r="NW572">
        <f t="shared" si="303"/>
        <v>79</v>
      </c>
      <c r="NX572">
        <f t="shared" si="303"/>
        <v>79</v>
      </c>
      <c r="NY572">
        <f t="shared" si="303"/>
        <v>79</v>
      </c>
      <c r="NZ572">
        <f t="shared" si="303"/>
        <v>79</v>
      </c>
      <c r="OA572">
        <f t="shared" si="303"/>
        <v>79</v>
      </c>
      <c r="OB572">
        <f t="shared" si="303"/>
        <v>79</v>
      </c>
      <c r="OC572">
        <f t="shared" si="303"/>
        <v>79</v>
      </c>
      <c r="OD572">
        <f t="shared" si="303"/>
        <v>79</v>
      </c>
      <c r="OE572">
        <f t="shared" si="303"/>
        <v>79</v>
      </c>
      <c r="OF572">
        <f t="shared" si="303"/>
        <v>79</v>
      </c>
      <c r="OG572">
        <f t="shared" si="303"/>
        <v>79</v>
      </c>
      <c r="OH572">
        <f t="shared" si="303"/>
        <v>79</v>
      </c>
      <c r="OI572">
        <f t="shared" si="303"/>
        <v>79</v>
      </c>
      <c r="OJ572">
        <f t="shared" si="303"/>
        <v>79</v>
      </c>
    </row>
    <row r="573" spans="1:400" x14ac:dyDescent="0.25">
      <c r="A573">
        <v>134</v>
      </c>
      <c r="B573">
        <v>45</v>
      </c>
      <c r="C573">
        <v>-26644</v>
      </c>
      <c r="D573">
        <v>-5.6457412972212894E+37</v>
      </c>
      <c r="E573" t="b">
        <v>0</v>
      </c>
      <c r="F573">
        <v>32762</v>
      </c>
      <c r="G573">
        <v>54444</v>
      </c>
      <c r="H573">
        <v>44361</v>
      </c>
      <c r="I573">
        <v>59</v>
      </c>
      <c r="J573">
        <v>3324749852</v>
      </c>
      <c r="K573" t="b">
        <v>0</v>
      </c>
      <c r="L573">
        <v>-1.2922560678330079E+38</v>
      </c>
      <c r="M573">
        <v>-611055991</v>
      </c>
      <c r="N573">
        <v>51388</v>
      </c>
      <c r="O573">
        <v>27769</v>
      </c>
      <c r="P573">
        <v>3636330711</v>
      </c>
      <c r="Q573">
        <v>14544</v>
      </c>
      <c r="R573">
        <v>-32</v>
      </c>
      <c r="S573">
        <v>2800</v>
      </c>
      <c r="T573">
        <v>1342396931</v>
      </c>
      <c r="U573" t="s">
        <v>16017</v>
      </c>
      <c r="V573" t="b">
        <v>0</v>
      </c>
      <c r="W573">
        <v>29059</v>
      </c>
      <c r="X573" t="b">
        <v>0</v>
      </c>
      <c r="Y573">
        <v>3638962105</v>
      </c>
      <c r="Z573" t="s">
        <v>16018</v>
      </c>
      <c r="AA573">
        <v>52</v>
      </c>
      <c r="AB573">
        <v>18311</v>
      </c>
      <c r="AC573">
        <v>-2.509399221482192E+38</v>
      </c>
      <c r="AD573" t="b">
        <v>1</v>
      </c>
      <c r="AE573">
        <v>3057</v>
      </c>
      <c r="AF573">
        <v>-2.4247482394554279E+38</v>
      </c>
      <c r="AG573">
        <v>19</v>
      </c>
      <c r="AH573">
        <v>-1079141796</v>
      </c>
      <c r="AI573">
        <v>3143952190</v>
      </c>
      <c r="AJ573">
        <v>20295</v>
      </c>
      <c r="AK573">
        <v>-8.4733364005014465E+37</v>
      </c>
      <c r="AL573">
        <v>64</v>
      </c>
      <c r="AM573">
        <v>318329508</v>
      </c>
      <c r="AN573" t="b">
        <v>0</v>
      </c>
      <c r="AO573">
        <v>93</v>
      </c>
      <c r="AP573">
        <v>85</v>
      </c>
      <c r="AQ573">
        <v>-2.198855059832739E+38</v>
      </c>
      <c r="AR573">
        <v>234</v>
      </c>
      <c r="AS573">
        <v>-8054</v>
      </c>
      <c r="AT573">
        <v>165</v>
      </c>
      <c r="AU573">
        <v>-881455425</v>
      </c>
      <c r="AV573">
        <v>5.9901363555103959E+37</v>
      </c>
      <c r="AW573">
        <v>2.5105072238925989E+38</v>
      </c>
      <c r="AX573">
        <v>2637018177</v>
      </c>
      <c r="AY573">
        <v>-89980467</v>
      </c>
      <c r="AZ573">
        <v>3557651797</v>
      </c>
      <c r="BA573">
        <v>-1.505337720221793E+38</v>
      </c>
      <c r="BB573">
        <v>1621977867</v>
      </c>
      <c r="BC573">
        <v>575301589</v>
      </c>
      <c r="BD573">
        <v>65260</v>
      </c>
      <c r="BE573">
        <v>1319998030</v>
      </c>
      <c r="BF573">
        <v>3837</v>
      </c>
      <c r="BG573" t="s">
        <v>16019</v>
      </c>
      <c r="BH573">
        <v>41</v>
      </c>
      <c r="BI573">
        <v>34478</v>
      </c>
      <c r="BJ573">
        <v>-8.9745729818229343E+37</v>
      </c>
      <c r="BK573">
        <v>973611901</v>
      </c>
      <c r="BL573">
        <v>52554</v>
      </c>
      <c r="BM573">
        <v>29</v>
      </c>
      <c r="BN573">
        <v>34331</v>
      </c>
      <c r="BO573" t="s">
        <v>16020</v>
      </c>
      <c r="BP573" t="b">
        <v>0</v>
      </c>
      <c r="BQ573" t="s">
        <v>16021</v>
      </c>
      <c r="BR573">
        <v>1525905413</v>
      </c>
      <c r="BS573">
        <v>3.3710961522685219E+38</v>
      </c>
      <c r="BT573">
        <v>46</v>
      </c>
      <c r="BU573">
        <v>1</v>
      </c>
      <c r="BV573">
        <v>590867744</v>
      </c>
      <c r="BW573">
        <v>-27277</v>
      </c>
      <c r="BX573">
        <v>1483815384</v>
      </c>
      <c r="BY573">
        <v>51</v>
      </c>
      <c r="BZ573" t="s">
        <v>16022</v>
      </c>
      <c r="CA573">
        <v>12037</v>
      </c>
      <c r="CB573" t="s">
        <v>16023</v>
      </c>
      <c r="CC573">
        <v>101</v>
      </c>
      <c r="CD573">
        <v>-28204</v>
      </c>
      <c r="CE573">
        <v>2129762937</v>
      </c>
      <c r="CF573" t="b">
        <v>0</v>
      </c>
      <c r="CG573">
        <v>219</v>
      </c>
      <c r="CH573" t="b">
        <v>1</v>
      </c>
      <c r="CI573">
        <v>237</v>
      </c>
      <c r="CJ573">
        <v>2.8658010900553231E+38</v>
      </c>
      <c r="CK573">
        <v>-68</v>
      </c>
      <c r="CL573">
        <v>3648366270</v>
      </c>
      <c r="CM573">
        <v>1040871340</v>
      </c>
      <c r="CN573">
        <v>10099</v>
      </c>
      <c r="CO573">
        <v>13155</v>
      </c>
      <c r="CP573">
        <v>-15903</v>
      </c>
      <c r="CQ573">
        <v>56926</v>
      </c>
      <c r="CR573">
        <v>133</v>
      </c>
      <c r="CS573">
        <v>56045</v>
      </c>
      <c r="CT573">
        <v>3</v>
      </c>
      <c r="CU573">
        <v>37483</v>
      </c>
      <c r="CV573">
        <v>1375272206</v>
      </c>
      <c r="CW573">
        <v>1335584344</v>
      </c>
      <c r="CX573">
        <v>24225</v>
      </c>
      <c r="CY573" t="s">
        <v>16024</v>
      </c>
      <c r="CZ573">
        <v>323474708</v>
      </c>
      <c r="DA573" t="s">
        <v>16025</v>
      </c>
      <c r="DB573" t="s">
        <v>16026</v>
      </c>
      <c r="DC573">
        <v>136</v>
      </c>
      <c r="DD573">
        <v>-1.4727568074587711E+37</v>
      </c>
      <c r="DE573">
        <v>54</v>
      </c>
      <c r="DF573">
        <v>16561</v>
      </c>
      <c r="DG573">
        <v>-6.3062977938048163E+37</v>
      </c>
      <c r="DH573">
        <v>23481</v>
      </c>
      <c r="DI573">
        <v>979081547</v>
      </c>
      <c r="DJ573" t="b">
        <v>0</v>
      </c>
      <c r="DK573">
        <v>1865</v>
      </c>
      <c r="DL573" t="b">
        <v>1</v>
      </c>
      <c r="DM573">
        <v>-2.2109301857439498E+38</v>
      </c>
      <c r="DN573">
        <v>28647</v>
      </c>
      <c r="DO573">
        <v>2.1133794847999889E+38</v>
      </c>
      <c r="DP573" t="b">
        <v>1</v>
      </c>
      <c r="DQ573">
        <v>-9631</v>
      </c>
      <c r="DR573">
        <v>-1.843904301101462E+38</v>
      </c>
      <c r="DS573">
        <v>87</v>
      </c>
      <c r="DT573" t="s">
        <v>16027</v>
      </c>
      <c r="DU573">
        <v>19657</v>
      </c>
      <c r="DV573">
        <v>-92</v>
      </c>
      <c r="DW573">
        <v>881029463</v>
      </c>
      <c r="DX573">
        <v>1359364527</v>
      </c>
      <c r="DY573">
        <v>1.970166474429222E+38</v>
      </c>
      <c r="DZ573">
        <v>1848127887</v>
      </c>
      <c r="EA573">
        <v>-2.2192351737547831E+38</v>
      </c>
      <c r="EB573" t="s">
        <v>16028</v>
      </c>
      <c r="EC573">
        <v>54</v>
      </c>
      <c r="ED573">
        <v>16293</v>
      </c>
      <c r="EE573">
        <v>-1027472933</v>
      </c>
      <c r="EF573" t="b">
        <v>0</v>
      </c>
      <c r="EG573">
        <v>-247433773</v>
      </c>
      <c r="EH573">
        <v>-1157110866</v>
      </c>
      <c r="EI573">
        <v>1421312225</v>
      </c>
      <c r="EJ573">
        <v>2.6840644342672169E+38</v>
      </c>
      <c r="EK573">
        <v>38687</v>
      </c>
      <c r="EL573">
        <v>10402</v>
      </c>
      <c r="EM573">
        <v>39734</v>
      </c>
      <c r="EN573">
        <v>590781208</v>
      </c>
      <c r="EO573">
        <v>-13976</v>
      </c>
      <c r="EP573">
        <v>15033</v>
      </c>
      <c r="EQ573" t="s">
        <v>16029</v>
      </c>
      <c r="ER573" t="s">
        <v>16030</v>
      </c>
      <c r="ES573">
        <v>89</v>
      </c>
      <c r="ET573">
        <v>1622905595</v>
      </c>
      <c r="EU573">
        <v>1.2933692553331609E+37</v>
      </c>
      <c r="EV573" t="s">
        <v>16031</v>
      </c>
      <c r="EW573">
        <v>30</v>
      </c>
      <c r="EX573">
        <v>-1.2728585562577531E+38</v>
      </c>
      <c r="EY573">
        <v>43421</v>
      </c>
      <c r="EZ573">
        <v>-417312865</v>
      </c>
      <c r="FA573">
        <v>106</v>
      </c>
      <c r="FB573">
        <v>87</v>
      </c>
      <c r="FC573">
        <v>18322</v>
      </c>
      <c r="FD573">
        <v>1323617684</v>
      </c>
      <c r="FE573">
        <v>-305776505</v>
      </c>
      <c r="FF573">
        <v>4</v>
      </c>
      <c r="FG573">
        <v>-1253331660</v>
      </c>
      <c r="FH573">
        <v>7</v>
      </c>
      <c r="FI573">
        <v>-1363068716</v>
      </c>
      <c r="FJ573">
        <v>23555</v>
      </c>
      <c r="FK573">
        <v>35636</v>
      </c>
      <c r="FL573" t="b">
        <v>1</v>
      </c>
      <c r="FM573">
        <v>3.3709470475804022E+38</v>
      </c>
      <c r="FN573">
        <v>88</v>
      </c>
      <c r="FO573">
        <v>1303106875</v>
      </c>
      <c r="FP573">
        <v>-2.5977921845065682E+38</v>
      </c>
      <c r="FQ573">
        <v>917194634</v>
      </c>
      <c r="FR573">
        <v>1.7630560062821591E+38</v>
      </c>
      <c r="FS573">
        <v>61</v>
      </c>
      <c r="FT573">
        <v>1.3435157727475131E+38</v>
      </c>
      <c r="FU573" t="s">
        <v>16032</v>
      </c>
      <c r="FV573" t="b">
        <v>0</v>
      </c>
      <c r="FW573">
        <v>508222789</v>
      </c>
      <c r="FX573">
        <v>4129157083</v>
      </c>
      <c r="FY573" t="s">
        <v>16033</v>
      </c>
      <c r="FZ573" t="s">
        <v>16034</v>
      </c>
      <c r="GA573">
        <v>168</v>
      </c>
      <c r="GB573">
        <v>-2.9015532838736691E+38</v>
      </c>
      <c r="GC573">
        <v>2186135231</v>
      </c>
      <c r="GD573">
        <v>14</v>
      </c>
      <c r="GE573">
        <v>118</v>
      </c>
      <c r="GF573">
        <v>-7124</v>
      </c>
      <c r="GG573" t="s">
        <v>16035</v>
      </c>
      <c r="GH573">
        <v>-105</v>
      </c>
      <c r="GI573">
        <v>425682393</v>
      </c>
      <c r="GJ573">
        <v>-1413114661</v>
      </c>
      <c r="GK573">
        <v>321572493</v>
      </c>
      <c r="GL573">
        <v>45545</v>
      </c>
      <c r="GM573">
        <v>201175528</v>
      </c>
      <c r="GN573" t="s">
        <v>16036</v>
      </c>
      <c r="GO573">
        <v>975424557</v>
      </c>
      <c r="GP573">
        <v>9.860932208897664E+37</v>
      </c>
      <c r="GQ573" t="s">
        <v>16037</v>
      </c>
      <c r="GR573">
        <v>2214</v>
      </c>
      <c r="GS573">
        <v>2865191025</v>
      </c>
      <c r="GT573">
        <v>7977</v>
      </c>
      <c r="GU573" t="s">
        <v>16038</v>
      </c>
      <c r="GV573">
        <v>45414</v>
      </c>
      <c r="GW573">
        <v>-1.9048954346801732E+38</v>
      </c>
      <c r="GX573">
        <v>953315331</v>
      </c>
      <c r="GY573">
        <v>-2026966153</v>
      </c>
      <c r="GZ573">
        <v>-2.4201987950330561E+38</v>
      </c>
      <c r="HA573" t="b">
        <v>0</v>
      </c>
      <c r="HB573">
        <v>2653146536</v>
      </c>
      <c r="HC573">
        <v>-2.1977922288595511E+38</v>
      </c>
      <c r="HD573">
        <v>-80</v>
      </c>
      <c r="HE573" t="s">
        <v>16039</v>
      </c>
      <c r="HF573">
        <v>2.0564250610004279E+37</v>
      </c>
      <c r="HG573">
        <v>2490</v>
      </c>
      <c r="HH573">
        <v>62816</v>
      </c>
      <c r="HI573" t="b">
        <v>0</v>
      </c>
      <c r="HJ573">
        <v>104</v>
      </c>
      <c r="HK573" t="b">
        <v>0</v>
      </c>
      <c r="HL573">
        <v>112</v>
      </c>
      <c r="HM573">
        <v>28467</v>
      </c>
      <c r="HN573" t="b">
        <v>1</v>
      </c>
      <c r="HO573">
        <v>17321</v>
      </c>
      <c r="HP573">
        <v>4064600184</v>
      </c>
      <c r="HQ573">
        <v>-1031869938</v>
      </c>
      <c r="HR573" t="s">
        <v>16040</v>
      </c>
      <c r="HS573">
        <v>349021187</v>
      </c>
      <c r="HT573">
        <v>11340</v>
      </c>
      <c r="HU573">
        <v>-4526</v>
      </c>
      <c r="HV573">
        <v>2051839650</v>
      </c>
      <c r="HW573">
        <v>-53</v>
      </c>
      <c r="HX573">
        <v>565717435</v>
      </c>
      <c r="HY573">
        <v>119</v>
      </c>
      <c r="HZ573">
        <v>-1943131010</v>
      </c>
      <c r="IA573">
        <v>2039460751</v>
      </c>
      <c r="IB573">
        <v>732525796</v>
      </c>
      <c r="IC573">
        <v>3758064343</v>
      </c>
      <c r="ID573">
        <v>51</v>
      </c>
      <c r="IE573">
        <v>20</v>
      </c>
      <c r="IF573">
        <v>-1.345055976407661E+36</v>
      </c>
      <c r="IG573">
        <v>230</v>
      </c>
      <c r="IH573" t="b">
        <v>0</v>
      </c>
      <c r="II573">
        <v>22346</v>
      </c>
      <c r="IJ573" t="b">
        <v>1</v>
      </c>
      <c r="IK573" t="s">
        <v>16041</v>
      </c>
      <c r="IL573">
        <v>-3.0792832574385749E+38</v>
      </c>
      <c r="IM573">
        <v>-731</v>
      </c>
      <c r="IN573" t="s">
        <v>16042</v>
      </c>
      <c r="IO573">
        <v>32093</v>
      </c>
      <c r="IP573">
        <v>63178</v>
      </c>
      <c r="IQ573">
        <v>63376</v>
      </c>
      <c r="IR573">
        <v>2809735694</v>
      </c>
      <c r="IS573" t="b">
        <v>1</v>
      </c>
      <c r="IT573">
        <v>-391763002</v>
      </c>
      <c r="IU573" t="b">
        <v>0</v>
      </c>
      <c r="IV573">
        <v>4322</v>
      </c>
      <c r="IW573">
        <v>462</v>
      </c>
      <c r="IX573">
        <v>-15273</v>
      </c>
      <c r="IY573" t="b">
        <v>0</v>
      </c>
      <c r="IZ573" t="b">
        <v>1</v>
      </c>
      <c r="JA573" t="b">
        <v>0</v>
      </c>
      <c r="JB573">
        <v>71</v>
      </c>
      <c r="JC573">
        <v>41984</v>
      </c>
      <c r="JD573">
        <v>-2.686532135928963E+38</v>
      </c>
      <c r="JE573" t="s">
        <v>2445</v>
      </c>
      <c r="JF573">
        <v>769491579</v>
      </c>
      <c r="JG573">
        <v>-2.7277952067514579E+38</v>
      </c>
      <c r="JH573">
        <v>315015531</v>
      </c>
      <c r="JI573" t="s">
        <v>16043</v>
      </c>
      <c r="JJ573">
        <v>14087</v>
      </c>
      <c r="JK573">
        <v>65</v>
      </c>
      <c r="JL573" t="b">
        <v>0</v>
      </c>
      <c r="JM573">
        <v>197</v>
      </c>
      <c r="JN573">
        <v>123</v>
      </c>
      <c r="JO573">
        <v>4052</v>
      </c>
      <c r="JP573">
        <v>50023</v>
      </c>
      <c r="JQ573">
        <v>5947</v>
      </c>
      <c r="JR573">
        <v>41779</v>
      </c>
      <c r="JS573">
        <v>65</v>
      </c>
      <c r="JT573" t="s">
        <v>16044</v>
      </c>
      <c r="JU573">
        <f t="shared" si="273"/>
        <v>79</v>
      </c>
      <c r="JV573">
        <f t="shared" si="304"/>
        <v>79</v>
      </c>
      <c r="JW573">
        <f t="shared" si="304"/>
        <v>79</v>
      </c>
      <c r="JX573">
        <f t="shared" si="304"/>
        <v>79</v>
      </c>
      <c r="JY573">
        <f t="shared" si="304"/>
        <v>79</v>
      </c>
      <c r="JZ573">
        <f t="shared" si="304"/>
        <v>79</v>
      </c>
      <c r="KA573">
        <f t="shared" si="304"/>
        <v>79</v>
      </c>
      <c r="KB573">
        <f t="shared" si="304"/>
        <v>79</v>
      </c>
      <c r="KC573">
        <f t="shared" si="304"/>
        <v>79</v>
      </c>
      <c r="KD573">
        <f t="shared" si="304"/>
        <v>79</v>
      </c>
      <c r="KE573">
        <f t="shared" si="304"/>
        <v>79</v>
      </c>
      <c r="KF573">
        <f t="shared" si="304"/>
        <v>79</v>
      </c>
      <c r="KG573">
        <f t="shared" si="304"/>
        <v>79</v>
      </c>
      <c r="KH573">
        <f t="shared" si="304"/>
        <v>79</v>
      </c>
      <c r="KI573">
        <f t="shared" si="304"/>
        <v>79</v>
      </c>
      <c r="KJ573">
        <f t="shared" si="304"/>
        <v>79</v>
      </c>
      <c r="KK573">
        <f t="shared" si="304"/>
        <v>79</v>
      </c>
      <c r="KL573">
        <f t="shared" si="304"/>
        <v>79</v>
      </c>
      <c r="KM573">
        <f t="shared" si="304"/>
        <v>79</v>
      </c>
      <c r="KN573">
        <f t="shared" si="304"/>
        <v>79</v>
      </c>
      <c r="KO573">
        <f t="shared" si="304"/>
        <v>79</v>
      </c>
      <c r="KP573">
        <f t="shared" si="304"/>
        <v>79</v>
      </c>
      <c r="KQ573">
        <f t="shared" si="304"/>
        <v>79</v>
      </c>
      <c r="KR573">
        <f t="shared" si="304"/>
        <v>79</v>
      </c>
      <c r="KS573">
        <f t="shared" si="304"/>
        <v>79</v>
      </c>
      <c r="KT573">
        <f t="shared" si="304"/>
        <v>79</v>
      </c>
      <c r="KU573">
        <f t="shared" si="304"/>
        <v>79</v>
      </c>
      <c r="KV573">
        <f t="shared" si="304"/>
        <v>79</v>
      </c>
      <c r="KW573">
        <f t="shared" si="304"/>
        <v>79</v>
      </c>
      <c r="KX573">
        <f t="shared" si="304"/>
        <v>79</v>
      </c>
      <c r="KY573">
        <f t="shared" si="304"/>
        <v>79</v>
      </c>
      <c r="KZ573">
        <f t="shared" si="304"/>
        <v>79</v>
      </c>
      <c r="LA573">
        <f t="shared" si="304"/>
        <v>79</v>
      </c>
      <c r="LB573">
        <f t="shared" si="304"/>
        <v>79</v>
      </c>
      <c r="LC573">
        <f t="shared" si="304"/>
        <v>79</v>
      </c>
      <c r="LD573">
        <f t="shared" si="304"/>
        <v>79</v>
      </c>
      <c r="LE573">
        <f t="shared" si="304"/>
        <v>79</v>
      </c>
      <c r="LF573">
        <f t="shared" si="304"/>
        <v>79</v>
      </c>
      <c r="LG573">
        <f t="shared" si="304"/>
        <v>79</v>
      </c>
      <c r="LH573">
        <f t="shared" si="304"/>
        <v>79</v>
      </c>
      <c r="LI573">
        <f t="shared" si="304"/>
        <v>79</v>
      </c>
      <c r="LJ573">
        <f t="shared" si="304"/>
        <v>79</v>
      </c>
      <c r="LK573">
        <f t="shared" si="304"/>
        <v>79</v>
      </c>
      <c r="LL573">
        <f t="shared" si="304"/>
        <v>79</v>
      </c>
      <c r="LM573">
        <f t="shared" si="304"/>
        <v>79</v>
      </c>
      <c r="LN573">
        <f t="shared" si="304"/>
        <v>79</v>
      </c>
      <c r="LO573">
        <f t="shared" si="304"/>
        <v>79</v>
      </c>
      <c r="LP573">
        <f t="shared" si="304"/>
        <v>79</v>
      </c>
      <c r="LQ573">
        <f t="shared" si="304"/>
        <v>79</v>
      </c>
      <c r="LR573">
        <f t="shared" si="304"/>
        <v>79</v>
      </c>
      <c r="LS573">
        <f t="shared" si="304"/>
        <v>79</v>
      </c>
      <c r="LT573">
        <f t="shared" si="304"/>
        <v>79</v>
      </c>
      <c r="LU573">
        <f t="shared" si="304"/>
        <v>79</v>
      </c>
      <c r="LV573">
        <f t="shared" si="304"/>
        <v>79</v>
      </c>
      <c r="LW573">
        <f t="shared" si="304"/>
        <v>79</v>
      </c>
      <c r="LX573">
        <f t="shared" si="304"/>
        <v>79</v>
      </c>
      <c r="LY573">
        <f t="shared" si="304"/>
        <v>79</v>
      </c>
      <c r="LZ573">
        <f t="shared" si="304"/>
        <v>79</v>
      </c>
      <c r="MA573">
        <f t="shared" si="304"/>
        <v>79</v>
      </c>
      <c r="MB573">
        <f t="shared" si="304"/>
        <v>79</v>
      </c>
      <c r="MC573">
        <f t="shared" si="304"/>
        <v>79</v>
      </c>
      <c r="MD573">
        <f t="shared" si="304"/>
        <v>79</v>
      </c>
      <c r="ME573">
        <f t="shared" si="304"/>
        <v>79</v>
      </c>
      <c r="MF573">
        <f t="shared" si="304"/>
        <v>79</v>
      </c>
      <c r="MG573">
        <f t="shared" si="304"/>
        <v>79</v>
      </c>
      <c r="MH573">
        <f t="shared" si="303"/>
        <v>79</v>
      </c>
      <c r="MI573">
        <f t="shared" si="303"/>
        <v>79</v>
      </c>
      <c r="MJ573">
        <f t="shared" si="303"/>
        <v>79</v>
      </c>
      <c r="MK573">
        <f t="shared" si="303"/>
        <v>79</v>
      </c>
      <c r="ML573">
        <f t="shared" si="303"/>
        <v>79</v>
      </c>
      <c r="MM573">
        <f t="shared" si="303"/>
        <v>79</v>
      </c>
      <c r="MN573">
        <f t="shared" si="303"/>
        <v>79</v>
      </c>
      <c r="MO573">
        <f t="shared" si="303"/>
        <v>79</v>
      </c>
      <c r="MP573">
        <f t="shared" si="303"/>
        <v>79</v>
      </c>
      <c r="MQ573">
        <f t="shared" si="303"/>
        <v>79</v>
      </c>
      <c r="MR573">
        <f t="shared" si="303"/>
        <v>79</v>
      </c>
      <c r="MS573">
        <f t="shared" si="303"/>
        <v>79</v>
      </c>
      <c r="MT573">
        <f t="shared" si="303"/>
        <v>79</v>
      </c>
      <c r="MU573">
        <f t="shared" si="303"/>
        <v>79</v>
      </c>
      <c r="MV573">
        <f t="shared" si="303"/>
        <v>79</v>
      </c>
      <c r="MW573">
        <f t="shared" si="303"/>
        <v>79</v>
      </c>
      <c r="MX573">
        <f t="shared" si="303"/>
        <v>79</v>
      </c>
      <c r="MY573">
        <f t="shared" si="303"/>
        <v>79</v>
      </c>
      <c r="MZ573">
        <f t="shared" si="303"/>
        <v>79</v>
      </c>
      <c r="NA573">
        <f t="shared" si="303"/>
        <v>79</v>
      </c>
      <c r="NB573">
        <f t="shared" si="303"/>
        <v>79</v>
      </c>
      <c r="NC573">
        <f t="shared" si="303"/>
        <v>79</v>
      </c>
      <c r="ND573">
        <f t="shared" si="303"/>
        <v>79</v>
      </c>
      <c r="NE573">
        <f t="shared" si="303"/>
        <v>79</v>
      </c>
      <c r="NF573">
        <f t="shared" si="303"/>
        <v>79</v>
      </c>
      <c r="NG573">
        <f t="shared" si="303"/>
        <v>79</v>
      </c>
      <c r="NH573">
        <f t="shared" si="303"/>
        <v>79</v>
      </c>
      <c r="NI573">
        <f t="shared" si="303"/>
        <v>79</v>
      </c>
      <c r="NJ573">
        <f t="shared" si="303"/>
        <v>79</v>
      </c>
      <c r="NK573">
        <f t="shared" si="303"/>
        <v>79</v>
      </c>
      <c r="NL573">
        <f t="shared" si="303"/>
        <v>79</v>
      </c>
      <c r="NM573">
        <f t="shared" si="303"/>
        <v>79</v>
      </c>
      <c r="NN573">
        <f t="shared" si="303"/>
        <v>79</v>
      </c>
      <c r="NO573">
        <f t="shared" si="303"/>
        <v>79</v>
      </c>
      <c r="NP573">
        <f t="shared" si="303"/>
        <v>79</v>
      </c>
      <c r="NQ573">
        <f t="shared" si="303"/>
        <v>79</v>
      </c>
      <c r="NR573">
        <f t="shared" si="303"/>
        <v>79</v>
      </c>
      <c r="NS573">
        <f t="shared" si="303"/>
        <v>79</v>
      </c>
      <c r="NT573">
        <f t="shared" si="303"/>
        <v>79</v>
      </c>
      <c r="NU573">
        <f t="shared" si="303"/>
        <v>79</v>
      </c>
      <c r="NV573">
        <f t="shared" si="303"/>
        <v>79</v>
      </c>
      <c r="NW573">
        <f t="shared" si="303"/>
        <v>79</v>
      </c>
      <c r="NX573">
        <f t="shared" si="303"/>
        <v>79</v>
      </c>
      <c r="NY573">
        <f t="shared" si="303"/>
        <v>79</v>
      </c>
      <c r="NZ573">
        <f t="shared" si="303"/>
        <v>79</v>
      </c>
      <c r="OA573">
        <f t="shared" si="303"/>
        <v>79</v>
      </c>
      <c r="OB573">
        <f t="shared" si="303"/>
        <v>79</v>
      </c>
      <c r="OC573">
        <f t="shared" si="303"/>
        <v>79</v>
      </c>
      <c r="OD573">
        <f t="shared" si="303"/>
        <v>79</v>
      </c>
      <c r="OE573">
        <f t="shared" si="303"/>
        <v>79</v>
      </c>
      <c r="OF573">
        <f t="shared" si="303"/>
        <v>79</v>
      </c>
      <c r="OG573">
        <f t="shared" si="303"/>
        <v>79</v>
      </c>
      <c r="OH573">
        <f t="shared" si="303"/>
        <v>79</v>
      </c>
      <c r="OI573">
        <f t="shared" si="303"/>
        <v>79</v>
      </c>
      <c r="OJ573">
        <f t="shared" si="303"/>
        <v>79</v>
      </c>
    </row>
    <row r="574" spans="1:400" x14ac:dyDescent="0.25">
      <c r="A574">
        <v>251</v>
      </c>
      <c r="B574">
        <v>17</v>
      </c>
      <c r="C574">
        <v>-20659</v>
      </c>
      <c r="D574">
        <v>6.8417227811324949E+37</v>
      </c>
      <c r="E574" t="b">
        <v>1</v>
      </c>
      <c r="F574">
        <v>30187</v>
      </c>
      <c r="G574">
        <v>17972</v>
      </c>
      <c r="H574">
        <v>2283</v>
      </c>
      <c r="I574">
        <v>72</v>
      </c>
      <c r="J574">
        <v>1616703664</v>
      </c>
      <c r="K574" t="b">
        <v>0</v>
      </c>
      <c r="L574">
        <v>-6.245275593028239E+37</v>
      </c>
      <c r="M574">
        <v>-1266273791</v>
      </c>
      <c r="N574">
        <v>14941</v>
      </c>
      <c r="O574">
        <v>-1172</v>
      </c>
      <c r="P574">
        <v>2334607081</v>
      </c>
      <c r="Q574">
        <v>41581</v>
      </c>
      <c r="R574">
        <v>-72</v>
      </c>
      <c r="S574">
        <v>-738</v>
      </c>
      <c r="T574">
        <v>1926123175</v>
      </c>
      <c r="U574" t="s">
        <v>10777</v>
      </c>
      <c r="V574" t="b">
        <v>0</v>
      </c>
      <c r="W574">
        <v>39955</v>
      </c>
      <c r="X574" t="b">
        <v>0</v>
      </c>
      <c r="Y574">
        <v>2655075728</v>
      </c>
      <c r="Z574" t="s">
        <v>16046</v>
      </c>
      <c r="AA574">
        <v>33</v>
      </c>
      <c r="AB574">
        <v>46223</v>
      </c>
      <c r="AC574">
        <v>1.333453496942941E+38</v>
      </c>
      <c r="AD574" t="b">
        <v>0</v>
      </c>
      <c r="AE574">
        <v>52869</v>
      </c>
      <c r="AF574">
        <v>1.1764424667513709E+38</v>
      </c>
      <c r="AG574">
        <v>-117</v>
      </c>
      <c r="AH574">
        <v>-296294396</v>
      </c>
      <c r="AI574">
        <v>584556070</v>
      </c>
      <c r="AJ574">
        <v>13396</v>
      </c>
      <c r="AK574">
        <v>-2.508075435225137E+38</v>
      </c>
      <c r="AL574">
        <v>155</v>
      </c>
      <c r="AM574">
        <v>389745602</v>
      </c>
      <c r="AN574" t="b">
        <v>1</v>
      </c>
      <c r="AO574">
        <v>17</v>
      </c>
      <c r="AP574">
        <v>52</v>
      </c>
      <c r="AQ574">
        <v>1.9842849130486709E+37</v>
      </c>
      <c r="AR574">
        <v>184</v>
      </c>
      <c r="AS574">
        <v>30549</v>
      </c>
      <c r="AT574">
        <v>167</v>
      </c>
      <c r="AU574">
        <v>-1330999527</v>
      </c>
      <c r="AV574">
        <v>2.6244027782433329E+36</v>
      </c>
      <c r="AW574">
        <v>1.069469458910769E+38</v>
      </c>
      <c r="AX574">
        <v>4136511286</v>
      </c>
      <c r="AY574">
        <v>1756000477</v>
      </c>
      <c r="AZ574">
        <v>3408635954</v>
      </c>
      <c r="BA574">
        <v>4.3781503599093428E+37</v>
      </c>
      <c r="BB574">
        <v>345819150</v>
      </c>
      <c r="BC574">
        <v>3749305178</v>
      </c>
      <c r="BD574">
        <v>20279</v>
      </c>
      <c r="BE574">
        <v>-1044021047</v>
      </c>
      <c r="BF574">
        <v>16679</v>
      </c>
      <c r="BG574" t="s">
        <v>16047</v>
      </c>
      <c r="BH574">
        <v>-57</v>
      </c>
      <c r="BI574">
        <v>36152</v>
      </c>
      <c r="BJ574">
        <v>9.1069820322716436E+37</v>
      </c>
      <c r="BK574">
        <v>-354508971</v>
      </c>
      <c r="BL574">
        <v>16666</v>
      </c>
      <c r="BM574">
        <v>-37</v>
      </c>
      <c r="BN574">
        <v>60295</v>
      </c>
      <c r="BO574" t="s">
        <v>16048</v>
      </c>
      <c r="BP574" t="b">
        <v>0</v>
      </c>
      <c r="BQ574" t="s">
        <v>16049</v>
      </c>
      <c r="BR574">
        <v>979649907</v>
      </c>
      <c r="BS574">
        <v>-9.3387179670789576E+37</v>
      </c>
      <c r="BT574">
        <v>78</v>
      </c>
      <c r="BU574">
        <v>-101</v>
      </c>
      <c r="BV574">
        <v>-569904862</v>
      </c>
      <c r="BW574">
        <v>-1241</v>
      </c>
      <c r="BX574">
        <v>1703035218</v>
      </c>
      <c r="BY574">
        <v>75</v>
      </c>
      <c r="BZ574" t="s">
        <v>16050</v>
      </c>
      <c r="CA574">
        <v>-31944</v>
      </c>
      <c r="CB574" t="s">
        <v>16051</v>
      </c>
      <c r="CC574">
        <v>197</v>
      </c>
      <c r="CD574">
        <v>-27072</v>
      </c>
      <c r="CE574">
        <v>4099071250</v>
      </c>
      <c r="CF574" t="b">
        <v>1</v>
      </c>
      <c r="CG574">
        <v>221</v>
      </c>
      <c r="CH574" t="b">
        <v>0</v>
      </c>
      <c r="CI574">
        <v>156</v>
      </c>
      <c r="CJ574">
        <v>-3.2188318260921361E+38</v>
      </c>
      <c r="CK574">
        <v>120</v>
      </c>
      <c r="CL574">
        <v>2237077543</v>
      </c>
      <c r="CM574">
        <v>-435443483</v>
      </c>
      <c r="CN574">
        <v>58242</v>
      </c>
      <c r="CO574">
        <v>-21084</v>
      </c>
      <c r="CP574">
        <v>13695</v>
      </c>
      <c r="CQ574">
        <v>11584</v>
      </c>
      <c r="CR574">
        <v>232</v>
      </c>
      <c r="CS574">
        <v>58336</v>
      </c>
      <c r="CT574">
        <v>-79</v>
      </c>
      <c r="CU574">
        <v>35467</v>
      </c>
      <c r="CV574">
        <v>1116300981</v>
      </c>
      <c r="CW574">
        <v>4140608717</v>
      </c>
      <c r="CX574">
        <v>1207</v>
      </c>
      <c r="CY574" t="s">
        <v>16052</v>
      </c>
      <c r="CZ574">
        <v>1754057115</v>
      </c>
      <c r="DA574" t="s">
        <v>957</v>
      </c>
      <c r="DB574" t="s">
        <v>16053</v>
      </c>
      <c r="DC574">
        <v>165</v>
      </c>
      <c r="DD574">
        <v>1.8581667662459378E+38</v>
      </c>
      <c r="DE574">
        <v>-67</v>
      </c>
      <c r="DF574">
        <v>5530</v>
      </c>
      <c r="DG574">
        <v>-2.520306267951038E+38</v>
      </c>
      <c r="DH574">
        <v>12146</v>
      </c>
      <c r="DI574">
        <v>128050174</v>
      </c>
      <c r="DJ574" t="b">
        <v>0</v>
      </c>
      <c r="DK574">
        <v>1736</v>
      </c>
      <c r="DL574" t="b">
        <v>1</v>
      </c>
      <c r="DM574">
        <v>1.3327050380236771E+37</v>
      </c>
      <c r="DN574">
        <v>-19923</v>
      </c>
      <c r="DO574">
        <v>-1.755519845941966E+38</v>
      </c>
      <c r="DP574" t="b">
        <v>1</v>
      </c>
      <c r="DQ574">
        <v>-31221</v>
      </c>
      <c r="DR574">
        <v>1.5814312725372871E+38</v>
      </c>
      <c r="DS574">
        <v>-65</v>
      </c>
      <c r="DT574" t="s">
        <v>16054</v>
      </c>
      <c r="DU574">
        <v>-25947</v>
      </c>
      <c r="DV574">
        <v>108</v>
      </c>
      <c r="DW574">
        <v>1611988675</v>
      </c>
      <c r="DX574">
        <v>-2127509564</v>
      </c>
      <c r="DY574">
        <v>1.9819124818106438E+38</v>
      </c>
      <c r="DZ574">
        <v>1896681237</v>
      </c>
      <c r="EA574">
        <v>2.6153898332966419E+38</v>
      </c>
      <c r="EB574" t="s">
        <v>16055</v>
      </c>
      <c r="EC574">
        <v>10</v>
      </c>
      <c r="ED574">
        <v>-16635</v>
      </c>
      <c r="EE574">
        <v>-1884100893</v>
      </c>
      <c r="EF574" t="b">
        <v>0</v>
      </c>
      <c r="EG574">
        <v>538482998</v>
      </c>
      <c r="EH574">
        <v>212570300</v>
      </c>
      <c r="EI574">
        <v>3892377455</v>
      </c>
      <c r="EJ574">
        <v>-2.828351481225625E+38</v>
      </c>
      <c r="EK574">
        <v>31569</v>
      </c>
      <c r="EL574">
        <v>53960</v>
      </c>
      <c r="EM574">
        <v>38388</v>
      </c>
      <c r="EN574">
        <v>3406916742</v>
      </c>
      <c r="EO574">
        <v>-1666</v>
      </c>
      <c r="EP574">
        <v>51860</v>
      </c>
      <c r="EQ574" t="s">
        <v>16056</v>
      </c>
      <c r="ER574" t="s">
        <v>16057</v>
      </c>
      <c r="ES574">
        <v>-3</v>
      </c>
      <c r="ET574">
        <v>-882677421</v>
      </c>
      <c r="EU574">
        <v>-1.9693787471443751E+38</v>
      </c>
      <c r="EV574" t="s">
        <v>16058</v>
      </c>
      <c r="EW574">
        <v>71</v>
      </c>
      <c r="EX574">
        <v>1.846220907908375E+38</v>
      </c>
      <c r="EY574">
        <v>12548</v>
      </c>
      <c r="EZ574">
        <v>61167450</v>
      </c>
      <c r="FA574">
        <v>32</v>
      </c>
      <c r="FB574">
        <v>145</v>
      </c>
      <c r="FC574">
        <v>-11681</v>
      </c>
      <c r="FD574">
        <v>936771355</v>
      </c>
      <c r="FE574">
        <v>775041180</v>
      </c>
      <c r="FF574">
        <v>-73</v>
      </c>
      <c r="FG574">
        <v>1157494070</v>
      </c>
      <c r="FH574">
        <v>244</v>
      </c>
      <c r="FI574">
        <v>1455033830</v>
      </c>
      <c r="FJ574">
        <v>20563</v>
      </c>
      <c r="FK574">
        <v>38235</v>
      </c>
      <c r="FL574" t="b">
        <v>0</v>
      </c>
      <c r="FM574">
        <v>5.713943417524092E+37</v>
      </c>
      <c r="FN574">
        <v>-94</v>
      </c>
      <c r="FO574">
        <v>1159317450</v>
      </c>
      <c r="FP574">
        <v>-9.7444219786882937E+37</v>
      </c>
      <c r="FQ574">
        <v>282049607</v>
      </c>
      <c r="FR574">
        <v>-2.3600419602444381E+38</v>
      </c>
      <c r="FS574">
        <v>123</v>
      </c>
      <c r="FT574">
        <v>1.4506670319677711E+38</v>
      </c>
      <c r="FU574" t="s">
        <v>15276</v>
      </c>
      <c r="FV574" t="b">
        <v>0</v>
      </c>
      <c r="FW574">
        <v>1802564859</v>
      </c>
      <c r="FX574">
        <v>46412484</v>
      </c>
      <c r="FY574" t="s">
        <v>16059</v>
      </c>
      <c r="FZ574" t="s">
        <v>16060</v>
      </c>
      <c r="GA574">
        <v>245</v>
      </c>
      <c r="GB574">
        <v>2.2788246279502979E+38</v>
      </c>
      <c r="GC574">
        <v>631705182</v>
      </c>
      <c r="GD574">
        <v>206</v>
      </c>
      <c r="GE574">
        <v>116</v>
      </c>
      <c r="GF574">
        <v>-21619</v>
      </c>
      <c r="GG574" t="s">
        <v>16061</v>
      </c>
      <c r="GH574">
        <v>35</v>
      </c>
      <c r="GI574">
        <v>-1007642586</v>
      </c>
      <c r="GJ574">
        <v>-577586921</v>
      </c>
      <c r="GK574">
        <v>931327318</v>
      </c>
      <c r="GL574">
        <v>47919</v>
      </c>
      <c r="GM574">
        <v>1927106473</v>
      </c>
      <c r="GN574" t="s">
        <v>16062</v>
      </c>
      <c r="GO574">
        <v>135568195</v>
      </c>
      <c r="GP574">
        <v>-3.1155296311903739E+38</v>
      </c>
      <c r="GQ574" t="s">
        <v>16063</v>
      </c>
      <c r="GR574">
        <v>32141</v>
      </c>
      <c r="GS574">
        <v>1641892198</v>
      </c>
      <c r="GT574">
        <v>-5243</v>
      </c>
      <c r="GU574" t="s">
        <v>16064</v>
      </c>
      <c r="GV574">
        <v>23726</v>
      </c>
      <c r="GW574">
        <v>-1.0299873950926389E+38</v>
      </c>
      <c r="GX574">
        <v>-503222332</v>
      </c>
      <c r="GY574">
        <v>-161009299</v>
      </c>
      <c r="GZ574">
        <v>-1.322342207383612E+38</v>
      </c>
      <c r="HA574" t="b">
        <v>0</v>
      </c>
      <c r="HB574">
        <v>1861262481</v>
      </c>
      <c r="HC574">
        <v>-2.3098464790266049E+38</v>
      </c>
      <c r="HD574">
        <v>114</v>
      </c>
      <c r="HE574" t="s">
        <v>16065</v>
      </c>
      <c r="HF574">
        <v>1.6262715540597479E+38</v>
      </c>
      <c r="HG574">
        <v>21735</v>
      </c>
      <c r="HH574">
        <v>5519</v>
      </c>
      <c r="HI574" t="b">
        <v>1</v>
      </c>
      <c r="HJ574">
        <v>224</v>
      </c>
      <c r="HK574" t="b">
        <v>1</v>
      </c>
      <c r="HL574">
        <v>-120</v>
      </c>
      <c r="HM574">
        <v>4549</v>
      </c>
      <c r="HN574" t="b">
        <v>1</v>
      </c>
      <c r="HO574">
        <v>5149</v>
      </c>
      <c r="HP574">
        <v>4218845339</v>
      </c>
      <c r="HQ574">
        <v>323049009</v>
      </c>
      <c r="HR574" t="s">
        <v>16066</v>
      </c>
      <c r="HS574">
        <v>2227270656</v>
      </c>
      <c r="HT574">
        <v>-29107</v>
      </c>
      <c r="HU574">
        <v>13860</v>
      </c>
      <c r="HV574">
        <v>1237849464</v>
      </c>
      <c r="HW574">
        <v>36</v>
      </c>
      <c r="HX574">
        <v>1825105183</v>
      </c>
      <c r="HY574">
        <v>-84</v>
      </c>
      <c r="HZ574">
        <v>-1363367269</v>
      </c>
      <c r="IA574">
        <v>1337925775</v>
      </c>
      <c r="IB574">
        <v>-232159868</v>
      </c>
      <c r="IC574">
        <v>3641281011</v>
      </c>
      <c r="ID574">
        <v>-38</v>
      </c>
      <c r="IE574">
        <v>-109</v>
      </c>
      <c r="IF574">
        <v>-1.62599579777249E+38</v>
      </c>
      <c r="IG574">
        <v>26</v>
      </c>
      <c r="IH574" t="b">
        <v>0</v>
      </c>
      <c r="II574">
        <v>53222</v>
      </c>
      <c r="IJ574" t="b">
        <v>0</v>
      </c>
      <c r="IK574" t="s">
        <v>16067</v>
      </c>
      <c r="IL574">
        <v>2.1525447859119019E+38</v>
      </c>
      <c r="IM574">
        <v>24985</v>
      </c>
      <c r="IN574" t="s">
        <v>16068</v>
      </c>
      <c r="IO574">
        <v>40564</v>
      </c>
      <c r="IP574">
        <v>8450</v>
      </c>
      <c r="IQ574">
        <v>55685</v>
      </c>
      <c r="IR574">
        <v>3842173088</v>
      </c>
      <c r="IS574" t="b">
        <v>0</v>
      </c>
      <c r="IT574">
        <v>537453460</v>
      </c>
      <c r="IU574" t="b">
        <v>1</v>
      </c>
      <c r="IV574">
        <v>8662</v>
      </c>
      <c r="IW574">
        <v>61862</v>
      </c>
      <c r="IX574">
        <v>-22933</v>
      </c>
      <c r="IY574" t="b">
        <v>1</v>
      </c>
      <c r="IZ574" t="b">
        <v>0</v>
      </c>
      <c r="JA574" t="b">
        <v>0</v>
      </c>
      <c r="JB574">
        <v>-103</v>
      </c>
      <c r="JC574">
        <v>38046</v>
      </c>
      <c r="JD574">
        <v>2.4618646658679579E+36</v>
      </c>
      <c r="JE574" t="s">
        <v>16069</v>
      </c>
      <c r="JF574">
        <v>-72171911</v>
      </c>
      <c r="JG574">
        <v>1.529600709982746E+38</v>
      </c>
      <c r="JH574">
        <v>1781044538</v>
      </c>
      <c r="JI574" t="s">
        <v>16070</v>
      </c>
      <c r="JJ574">
        <v>8949</v>
      </c>
      <c r="JK574">
        <v>-109</v>
      </c>
      <c r="JL574" t="b">
        <v>0</v>
      </c>
      <c r="JM574">
        <v>121</v>
      </c>
      <c r="JN574">
        <v>-26</v>
      </c>
      <c r="JO574">
        <v>-32587</v>
      </c>
      <c r="JP574">
        <v>25646</v>
      </c>
      <c r="JQ574">
        <v>-16859</v>
      </c>
      <c r="JR574">
        <v>1039</v>
      </c>
      <c r="JS574">
        <v>-8</v>
      </c>
      <c r="JT574" t="s">
        <v>16071</v>
      </c>
      <c r="JU574">
        <f t="shared" si="273"/>
        <v>79</v>
      </c>
      <c r="JV574">
        <f t="shared" si="304"/>
        <v>79</v>
      </c>
      <c r="JW574">
        <f t="shared" si="304"/>
        <v>79</v>
      </c>
      <c r="JX574">
        <f t="shared" si="304"/>
        <v>79</v>
      </c>
      <c r="JY574">
        <f t="shared" si="304"/>
        <v>79</v>
      </c>
      <c r="JZ574">
        <f t="shared" si="304"/>
        <v>79</v>
      </c>
      <c r="KA574">
        <f t="shared" si="304"/>
        <v>79</v>
      </c>
      <c r="KB574">
        <f t="shared" si="304"/>
        <v>79</v>
      </c>
      <c r="KC574">
        <f t="shared" si="304"/>
        <v>79</v>
      </c>
      <c r="KD574">
        <f t="shared" si="304"/>
        <v>79</v>
      </c>
      <c r="KE574">
        <f t="shared" si="304"/>
        <v>79</v>
      </c>
      <c r="KF574">
        <f t="shared" si="304"/>
        <v>79</v>
      </c>
      <c r="KG574">
        <f t="shared" si="304"/>
        <v>79</v>
      </c>
      <c r="KH574">
        <f t="shared" si="304"/>
        <v>79</v>
      </c>
      <c r="KI574">
        <f t="shared" si="304"/>
        <v>79</v>
      </c>
      <c r="KJ574">
        <f t="shared" si="304"/>
        <v>79</v>
      </c>
      <c r="KK574">
        <f t="shared" si="304"/>
        <v>79</v>
      </c>
      <c r="KL574">
        <f t="shared" si="304"/>
        <v>79</v>
      </c>
      <c r="KM574">
        <f t="shared" si="304"/>
        <v>79</v>
      </c>
      <c r="KN574">
        <f t="shared" si="304"/>
        <v>79</v>
      </c>
      <c r="KO574">
        <f t="shared" si="304"/>
        <v>79</v>
      </c>
      <c r="KP574">
        <f t="shared" si="304"/>
        <v>79</v>
      </c>
      <c r="KQ574">
        <f t="shared" si="304"/>
        <v>79</v>
      </c>
      <c r="KR574">
        <f t="shared" si="304"/>
        <v>79</v>
      </c>
      <c r="KS574">
        <f t="shared" si="304"/>
        <v>79</v>
      </c>
      <c r="KT574">
        <f t="shared" si="304"/>
        <v>79</v>
      </c>
      <c r="KU574">
        <f t="shared" si="304"/>
        <v>79</v>
      </c>
      <c r="KV574">
        <f t="shared" si="304"/>
        <v>79</v>
      </c>
      <c r="KW574">
        <f t="shared" si="304"/>
        <v>79</v>
      </c>
      <c r="KX574">
        <f t="shared" si="304"/>
        <v>79</v>
      </c>
      <c r="KY574">
        <f t="shared" si="304"/>
        <v>79</v>
      </c>
      <c r="KZ574">
        <f t="shared" si="304"/>
        <v>79</v>
      </c>
      <c r="LA574">
        <f t="shared" si="304"/>
        <v>79</v>
      </c>
      <c r="LB574">
        <f t="shared" si="304"/>
        <v>79</v>
      </c>
      <c r="LC574">
        <f t="shared" si="304"/>
        <v>79</v>
      </c>
      <c r="LD574">
        <f t="shared" si="304"/>
        <v>79</v>
      </c>
      <c r="LE574">
        <f t="shared" si="304"/>
        <v>79</v>
      </c>
      <c r="LF574">
        <f t="shared" si="304"/>
        <v>79</v>
      </c>
      <c r="LG574">
        <f t="shared" si="304"/>
        <v>79</v>
      </c>
      <c r="LH574">
        <f t="shared" si="304"/>
        <v>79</v>
      </c>
      <c r="LI574">
        <f t="shared" si="304"/>
        <v>79</v>
      </c>
      <c r="LJ574">
        <f t="shared" si="304"/>
        <v>79</v>
      </c>
      <c r="LK574">
        <f t="shared" si="304"/>
        <v>79</v>
      </c>
      <c r="LL574">
        <f t="shared" si="304"/>
        <v>79</v>
      </c>
      <c r="LM574">
        <f t="shared" si="304"/>
        <v>79</v>
      </c>
      <c r="LN574">
        <f t="shared" si="304"/>
        <v>79</v>
      </c>
      <c r="LO574">
        <f t="shared" si="304"/>
        <v>79</v>
      </c>
      <c r="LP574">
        <f t="shared" si="304"/>
        <v>79</v>
      </c>
      <c r="LQ574">
        <f t="shared" si="304"/>
        <v>79</v>
      </c>
      <c r="LR574">
        <f t="shared" si="304"/>
        <v>79</v>
      </c>
      <c r="LS574">
        <f t="shared" si="304"/>
        <v>79</v>
      </c>
      <c r="LT574">
        <f t="shared" si="304"/>
        <v>79</v>
      </c>
      <c r="LU574">
        <f t="shared" si="304"/>
        <v>79</v>
      </c>
      <c r="LV574">
        <f t="shared" si="304"/>
        <v>79</v>
      </c>
      <c r="LW574">
        <f t="shared" si="304"/>
        <v>79</v>
      </c>
      <c r="LX574">
        <f t="shared" si="304"/>
        <v>79</v>
      </c>
      <c r="LY574">
        <f t="shared" si="304"/>
        <v>79</v>
      </c>
      <c r="LZ574">
        <f t="shared" si="304"/>
        <v>79</v>
      </c>
      <c r="MA574">
        <f t="shared" si="304"/>
        <v>79</v>
      </c>
      <c r="MB574">
        <f t="shared" si="304"/>
        <v>79</v>
      </c>
      <c r="MC574">
        <f t="shared" si="304"/>
        <v>79</v>
      </c>
      <c r="MD574">
        <f t="shared" si="304"/>
        <v>79</v>
      </c>
      <c r="ME574">
        <f t="shared" si="304"/>
        <v>79</v>
      </c>
      <c r="MF574">
        <f t="shared" si="304"/>
        <v>79</v>
      </c>
      <c r="MG574">
        <f t="shared" si="304"/>
        <v>79</v>
      </c>
      <c r="MH574">
        <f t="shared" si="303"/>
        <v>79</v>
      </c>
      <c r="MI574">
        <f t="shared" si="303"/>
        <v>79</v>
      </c>
      <c r="MJ574">
        <f t="shared" si="303"/>
        <v>79</v>
      </c>
      <c r="MK574">
        <f t="shared" si="303"/>
        <v>79</v>
      </c>
      <c r="ML574">
        <f t="shared" si="303"/>
        <v>79</v>
      </c>
      <c r="MM574">
        <f t="shared" si="303"/>
        <v>79</v>
      </c>
      <c r="MN574">
        <f t="shared" si="303"/>
        <v>79</v>
      </c>
      <c r="MO574">
        <f t="shared" si="303"/>
        <v>79</v>
      </c>
      <c r="MP574">
        <f t="shared" si="303"/>
        <v>79</v>
      </c>
      <c r="MQ574">
        <f t="shared" si="303"/>
        <v>79</v>
      </c>
      <c r="MR574">
        <f t="shared" si="303"/>
        <v>79</v>
      </c>
      <c r="MS574">
        <f t="shared" si="303"/>
        <v>79</v>
      </c>
      <c r="MT574">
        <f t="shared" si="303"/>
        <v>79</v>
      </c>
      <c r="MU574">
        <f t="shared" si="303"/>
        <v>79</v>
      </c>
      <c r="MV574">
        <f t="shared" si="303"/>
        <v>79</v>
      </c>
      <c r="MW574">
        <f t="shared" si="303"/>
        <v>79</v>
      </c>
      <c r="MX574">
        <f t="shared" si="303"/>
        <v>79</v>
      </c>
      <c r="MY574">
        <f t="shared" si="303"/>
        <v>79</v>
      </c>
      <c r="MZ574">
        <f t="shared" si="303"/>
        <v>79</v>
      </c>
      <c r="NA574">
        <f t="shared" si="303"/>
        <v>79</v>
      </c>
      <c r="NB574">
        <f t="shared" si="303"/>
        <v>79</v>
      </c>
      <c r="NC574">
        <f t="shared" si="303"/>
        <v>79</v>
      </c>
      <c r="ND574">
        <f t="shared" si="303"/>
        <v>79</v>
      </c>
      <c r="NE574">
        <f t="shared" si="303"/>
        <v>79</v>
      </c>
      <c r="NF574">
        <f t="shared" si="303"/>
        <v>79</v>
      </c>
      <c r="NG574">
        <f t="shared" si="303"/>
        <v>79</v>
      </c>
      <c r="NH574">
        <f t="shared" si="303"/>
        <v>79</v>
      </c>
      <c r="NI574">
        <f t="shared" si="303"/>
        <v>79</v>
      </c>
      <c r="NJ574">
        <f t="shared" si="303"/>
        <v>79</v>
      </c>
      <c r="NK574">
        <f t="shared" si="303"/>
        <v>79</v>
      </c>
      <c r="NL574">
        <f t="shared" si="303"/>
        <v>79</v>
      </c>
      <c r="NM574">
        <f t="shared" si="303"/>
        <v>79</v>
      </c>
      <c r="NN574">
        <f t="shared" si="303"/>
        <v>79</v>
      </c>
      <c r="NO574">
        <f t="shared" si="303"/>
        <v>79</v>
      </c>
      <c r="NP574">
        <f t="shared" si="303"/>
        <v>79</v>
      </c>
      <c r="NQ574">
        <f t="shared" si="303"/>
        <v>79</v>
      </c>
      <c r="NR574">
        <f t="shared" si="303"/>
        <v>79</v>
      </c>
      <c r="NS574">
        <f t="shared" si="303"/>
        <v>79</v>
      </c>
      <c r="NT574">
        <f t="shared" si="303"/>
        <v>79</v>
      </c>
      <c r="NU574">
        <f t="shared" si="303"/>
        <v>79</v>
      </c>
      <c r="NV574">
        <f t="shared" si="303"/>
        <v>79</v>
      </c>
      <c r="NW574">
        <f t="shared" si="303"/>
        <v>79</v>
      </c>
      <c r="NX574">
        <f t="shared" si="303"/>
        <v>79</v>
      </c>
      <c r="NY574">
        <f t="shared" si="303"/>
        <v>79</v>
      </c>
      <c r="NZ574">
        <f t="shared" si="303"/>
        <v>79</v>
      </c>
      <c r="OA574">
        <f t="shared" si="303"/>
        <v>79</v>
      </c>
      <c r="OB574">
        <f t="shared" si="303"/>
        <v>79</v>
      </c>
      <c r="OC574">
        <f t="shared" si="303"/>
        <v>79</v>
      </c>
      <c r="OD574">
        <f t="shared" si="303"/>
        <v>79</v>
      </c>
      <c r="OE574">
        <f t="shared" si="303"/>
        <v>79</v>
      </c>
      <c r="OF574">
        <f t="shared" si="303"/>
        <v>79</v>
      </c>
      <c r="OG574">
        <f t="shared" si="303"/>
        <v>79</v>
      </c>
      <c r="OH574">
        <f t="shared" si="303"/>
        <v>79</v>
      </c>
      <c r="OI574">
        <f t="shared" si="303"/>
        <v>79</v>
      </c>
      <c r="OJ574">
        <f t="shared" si="303"/>
        <v>79</v>
      </c>
    </row>
    <row r="575" spans="1:400" x14ac:dyDescent="0.25">
      <c r="A575">
        <v>158</v>
      </c>
      <c r="B575">
        <v>-28</v>
      </c>
      <c r="C575">
        <v>22587</v>
      </c>
      <c r="D575">
        <v>2.3076633583042508E+38</v>
      </c>
      <c r="E575" t="b">
        <v>1</v>
      </c>
      <c r="F575">
        <v>26385</v>
      </c>
      <c r="G575">
        <v>42667</v>
      </c>
      <c r="H575">
        <v>62822</v>
      </c>
      <c r="I575">
        <v>19</v>
      </c>
      <c r="J575">
        <v>3206970155</v>
      </c>
      <c r="K575" t="b">
        <v>0</v>
      </c>
      <c r="L575">
        <v>-1.4906561793077199E+38</v>
      </c>
      <c r="M575">
        <v>-1529864699</v>
      </c>
      <c r="N575">
        <v>52346</v>
      </c>
      <c r="O575">
        <v>23716</v>
      </c>
      <c r="P575">
        <v>3408878827</v>
      </c>
      <c r="Q575">
        <v>28230</v>
      </c>
      <c r="R575">
        <v>119</v>
      </c>
      <c r="S575">
        <v>-6736</v>
      </c>
      <c r="T575">
        <v>1422121510</v>
      </c>
      <c r="U575" t="s">
        <v>16072</v>
      </c>
      <c r="V575" t="b">
        <v>1</v>
      </c>
      <c r="W575">
        <v>9217</v>
      </c>
      <c r="X575" t="b">
        <v>1</v>
      </c>
      <c r="Y575">
        <v>1372295924</v>
      </c>
      <c r="Z575" t="s">
        <v>16073</v>
      </c>
      <c r="AA575">
        <v>71</v>
      </c>
      <c r="AB575">
        <v>34237</v>
      </c>
      <c r="AC575">
        <v>1.659773774916568E+38</v>
      </c>
      <c r="AD575" t="b">
        <v>1</v>
      </c>
      <c r="AE575">
        <v>9039</v>
      </c>
      <c r="AF575">
        <v>-1.8903557385273432E+38</v>
      </c>
      <c r="AG575">
        <v>56</v>
      </c>
      <c r="AH575">
        <v>-561779368</v>
      </c>
      <c r="AI575">
        <v>3123282492</v>
      </c>
      <c r="AJ575">
        <v>19350</v>
      </c>
      <c r="AK575">
        <v>-9.7821570345663852E+37</v>
      </c>
      <c r="AL575">
        <v>247</v>
      </c>
      <c r="AM575">
        <v>-226015724</v>
      </c>
      <c r="AN575" t="b">
        <v>1</v>
      </c>
      <c r="AO575">
        <v>104</v>
      </c>
      <c r="AP575">
        <v>113</v>
      </c>
      <c r="AQ575">
        <v>-7.5239040339861734E+37</v>
      </c>
      <c r="AR575">
        <v>109</v>
      </c>
      <c r="AS575">
        <v>-22087</v>
      </c>
      <c r="AT575">
        <v>20</v>
      </c>
      <c r="AU575">
        <v>-1313811542</v>
      </c>
      <c r="AV575">
        <v>5.615346338111255E+37</v>
      </c>
      <c r="AW575">
        <v>-9.5853058528716209E+37</v>
      </c>
      <c r="AX575">
        <v>3705770860</v>
      </c>
      <c r="AY575">
        <v>1318289859</v>
      </c>
      <c r="AZ575">
        <v>1003480575</v>
      </c>
      <c r="BA575">
        <v>-1.6465849554940659E+38</v>
      </c>
      <c r="BB575">
        <v>3082733690</v>
      </c>
      <c r="BC575">
        <v>1450781548</v>
      </c>
      <c r="BD575">
        <v>23389</v>
      </c>
      <c r="BE575">
        <v>-1660228031</v>
      </c>
      <c r="BF575">
        <v>3591</v>
      </c>
      <c r="BG575" t="s">
        <v>16074</v>
      </c>
      <c r="BH575">
        <v>-24</v>
      </c>
      <c r="BI575">
        <v>51735</v>
      </c>
      <c r="BJ575">
        <v>-1.6507440837773601E+38</v>
      </c>
      <c r="BK575">
        <v>1819655344</v>
      </c>
      <c r="BL575">
        <v>64220</v>
      </c>
      <c r="BM575">
        <v>54</v>
      </c>
      <c r="BN575">
        <v>20679</v>
      </c>
      <c r="BO575" t="s">
        <v>16075</v>
      </c>
      <c r="BP575" t="b">
        <v>0</v>
      </c>
      <c r="BQ575" t="s">
        <v>16076</v>
      </c>
      <c r="BR575">
        <v>-2003171648</v>
      </c>
      <c r="BS575">
        <v>-4.781510205043208E+37</v>
      </c>
      <c r="BT575">
        <v>83</v>
      </c>
      <c r="BU575">
        <v>-85</v>
      </c>
      <c r="BV575">
        <v>1499296314</v>
      </c>
      <c r="BW575">
        <v>8139</v>
      </c>
      <c r="BX575">
        <v>3801837101</v>
      </c>
      <c r="BY575">
        <v>254</v>
      </c>
      <c r="BZ575" t="s">
        <v>16077</v>
      </c>
      <c r="CA575">
        <v>-26841</v>
      </c>
      <c r="CB575" t="s">
        <v>16078</v>
      </c>
      <c r="CC575">
        <v>70</v>
      </c>
      <c r="CD575">
        <v>29199</v>
      </c>
      <c r="CE575">
        <v>3745667303</v>
      </c>
      <c r="CF575" t="b">
        <v>1</v>
      </c>
      <c r="CG575">
        <v>199</v>
      </c>
      <c r="CH575" t="b">
        <v>1</v>
      </c>
      <c r="CI575">
        <v>64</v>
      </c>
      <c r="CJ575">
        <v>2.5948663705116279E+38</v>
      </c>
      <c r="CK575">
        <v>-42</v>
      </c>
      <c r="CL575">
        <v>2338626901</v>
      </c>
      <c r="CM575">
        <v>-1905538889</v>
      </c>
      <c r="CN575">
        <v>46377</v>
      </c>
      <c r="CO575">
        <v>27898</v>
      </c>
      <c r="CP575">
        <v>-23060</v>
      </c>
      <c r="CQ575">
        <v>54563</v>
      </c>
      <c r="CR575">
        <v>67</v>
      </c>
      <c r="CS575">
        <v>3746</v>
      </c>
      <c r="CT575">
        <v>-33</v>
      </c>
      <c r="CU575">
        <v>51940</v>
      </c>
      <c r="CV575">
        <v>342050244</v>
      </c>
      <c r="CW575">
        <v>3825305350</v>
      </c>
      <c r="CX575">
        <v>8938</v>
      </c>
      <c r="CY575" t="s">
        <v>16079</v>
      </c>
      <c r="CZ575">
        <v>457301413</v>
      </c>
      <c r="DA575" t="s">
        <v>16080</v>
      </c>
      <c r="DB575" t="s">
        <v>16081</v>
      </c>
      <c r="DC575">
        <v>35</v>
      </c>
      <c r="DD575">
        <v>-3.3022024619134169E+37</v>
      </c>
      <c r="DE575">
        <v>-95</v>
      </c>
      <c r="DF575">
        <v>-29021</v>
      </c>
      <c r="DG575">
        <v>3.5706482590767248E+37</v>
      </c>
      <c r="DH575">
        <v>15971</v>
      </c>
      <c r="DI575">
        <v>2045533294</v>
      </c>
      <c r="DJ575" t="b">
        <v>1</v>
      </c>
      <c r="DK575">
        <v>46259</v>
      </c>
      <c r="DL575" t="b">
        <v>1</v>
      </c>
      <c r="DM575">
        <v>-1.155320774663983E+38</v>
      </c>
      <c r="DN575">
        <v>-4344</v>
      </c>
      <c r="DO575">
        <v>-2.6567163879702858E+37</v>
      </c>
      <c r="DP575" t="b">
        <v>1</v>
      </c>
      <c r="DQ575">
        <v>-13730</v>
      </c>
      <c r="DR575">
        <v>-2.7220927532020452E+38</v>
      </c>
      <c r="DS575">
        <v>14</v>
      </c>
      <c r="DT575" t="s">
        <v>16082</v>
      </c>
      <c r="DU575">
        <v>-9058</v>
      </c>
      <c r="DV575">
        <v>43</v>
      </c>
      <c r="DW575">
        <v>-2056031124</v>
      </c>
      <c r="DX575">
        <v>1106111018</v>
      </c>
      <c r="DY575">
        <v>2.37025990168232E+38</v>
      </c>
      <c r="DZ575">
        <v>2803509611</v>
      </c>
      <c r="EA575">
        <v>-1.589928685880501E+38</v>
      </c>
      <c r="EB575" t="s">
        <v>16083</v>
      </c>
      <c r="EC575">
        <v>33</v>
      </c>
      <c r="ED575">
        <v>-20512</v>
      </c>
      <c r="EE575">
        <v>-177359004</v>
      </c>
      <c r="EF575" t="b">
        <v>0</v>
      </c>
      <c r="EG575">
        <v>-311415031</v>
      </c>
      <c r="EH575">
        <v>415443831</v>
      </c>
      <c r="EI575">
        <v>1009652013</v>
      </c>
      <c r="EJ575">
        <v>-1.9013425905210971E+38</v>
      </c>
      <c r="EK575">
        <v>49991</v>
      </c>
      <c r="EL575">
        <v>20586</v>
      </c>
      <c r="EM575">
        <v>25680</v>
      </c>
      <c r="EN575">
        <v>3427309275</v>
      </c>
      <c r="EO575">
        <v>-570</v>
      </c>
      <c r="EP575">
        <v>16873</v>
      </c>
      <c r="EQ575" t="s">
        <v>16084</v>
      </c>
      <c r="ER575" t="s">
        <v>16085</v>
      </c>
      <c r="ES575">
        <v>94</v>
      </c>
      <c r="ET575">
        <v>255077818</v>
      </c>
      <c r="EU575">
        <v>2.8434831729566991E+38</v>
      </c>
      <c r="EV575" t="s">
        <v>16086</v>
      </c>
      <c r="EW575">
        <v>58</v>
      </c>
      <c r="EX575">
        <v>2.3272557705370782E+38</v>
      </c>
      <c r="EY575">
        <v>10590</v>
      </c>
      <c r="EZ575">
        <v>1935601849</v>
      </c>
      <c r="FA575">
        <v>82</v>
      </c>
      <c r="FB575">
        <v>166</v>
      </c>
      <c r="FC575">
        <v>-28808</v>
      </c>
      <c r="FD575">
        <v>3876160776</v>
      </c>
      <c r="FE575">
        <v>1347825690</v>
      </c>
      <c r="FF575">
        <v>53</v>
      </c>
      <c r="FG575">
        <v>1231855395</v>
      </c>
      <c r="FH575">
        <v>89</v>
      </c>
      <c r="FI575">
        <v>168078956</v>
      </c>
      <c r="FJ575">
        <v>-25710</v>
      </c>
      <c r="FK575">
        <v>63014</v>
      </c>
      <c r="FL575" t="b">
        <v>0</v>
      </c>
      <c r="FM575">
        <v>-1.9290466871259332E+38</v>
      </c>
      <c r="FN575">
        <v>39</v>
      </c>
      <c r="FO575">
        <v>2664091790</v>
      </c>
      <c r="FP575">
        <v>-1.8439586892271378E+38</v>
      </c>
      <c r="FQ575">
        <v>-7958626</v>
      </c>
      <c r="FR575">
        <v>8.4905814491839839E+37</v>
      </c>
      <c r="FS575">
        <v>177</v>
      </c>
      <c r="FT575">
        <v>1.357971276967631E+38</v>
      </c>
      <c r="FU575" t="s">
        <v>16087</v>
      </c>
      <c r="FV575" t="b">
        <v>0</v>
      </c>
      <c r="FW575">
        <v>-289716642</v>
      </c>
      <c r="FX575">
        <v>1265068788</v>
      </c>
      <c r="FY575" t="s">
        <v>16088</v>
      </c>
      <c r="FZ575" t="s">
        <v>16089</v>
      </c>
      <c r="GA575">
        <v>56</v>
      </c>
      <c r="GB575">
        <v>6.4793359761532623E+37</v>
      </c>
      <c r="GC575">
        <v>1227098471</v>
      </c>
      <c r="GD575">
        <v>8</v>
      </c>
      <c r="GE575">
        <v>107</v>
      </c>
      <c r="GF575">
        <v>10800</v>
      </c>
      <c r="GG575" t="s">
        <v>16090</v>
      </c>
      <c r="GH575">
        <v>42</v>
      </c>
      <c r="GI575">
        <v>77745106</v>
      </c>
      <c r="GJ575">
        <v>1023405210</v>
      </c>
      <c r="GK575">
        <v>-807504868</v>
      </c>
      <c r="GL575">
        <v>28536</v>
      </c>
      <c r="GM575">
        <v>-2125915220</v>
      </c>
      <c r="GN575" t="s">
        <v>16091</v>
      </c>
      <c r="GO575">
        <v>578804081</v>
      </c>
      <c r="GP575">
        <v>-9.6750744197941869E+37</v>
      </c>
      <c r="GQ575" t="s">
        <v>16092</v>
      </c>
      <c r="GR575">
        <v>-15142</v>
      </c>
      <c r="GS575">
        <v>2279314799</v>
      </c>
      <c r="GT575">
        <v>-30962</v>
      </c>
      <c r="GU575" t="s">
        <v>16093</v>
      </c>
      <c r="GV575">
        <v>20642</v>
      </c>
      <c r="GW575">
        <v>6.8205742677688745E+37</v>
      </c>
      <c r="GX575">
        <v>992472878</v>
      </c>
      <c r="GY575">
        <v>2118520382</v>
      </c>
      <c r="GZ575">
        <v>2.6113482863993839E+38</v>
      </c>
      <c r="HA575" t="b">
        <v>0</v>
      </c>
      <c r="HB575">
        <v>50357442</v>
      </c>
      <c r="HC575">
        <v>-2.139093385410397E+38</v>
      </c>
      <c r="HD575">
        <v>76</v>
      </c>
      <c r="HE575" t="s">
        <v>16094</v>
      </c>
      <c r="HF575">
        <v>-2.1650658933841168E+38</v>
      </c>
      <c r="HG575">
        <v>21504</v>
      </c>
      <c r="HH575">
        <v>57864</v>
      </c>
      <c r="HI575" t="b">
        <v>1</v>
      </c>
      <c r="HJ575">
        <v>126</v>
      </c>
      <c r="HK575" t="b">
        <v>0</v>
      </c>
      <c r="HL575">
        <v>-62</v>
      </c>
      <c r="HM575">
        <v>-12881</v>
      </c>
      <c r="HN575" t="b">
        <v>1</v>
      </c>
      <c r="HO575">
        <v>35139</v>
      </c>
      <c r="HP575">
        <v>2997249875</v>
      </c>
      <c r="HQ575">
        <v>1774817646</v>
      </c>
      <c r="HR575" t="s">
        <v>16095</v>
      </c>
      <c r="HS575">
        <v>3416638426</v>
      </c>
      <c r="HT575">
        <v>-10235</v>
      </c>
      <c r="HU575">
        <v>-16511</v>
      </c>
      <c r="HV575">
        <v>4257810457</v>
      </c>
      <c r="HW575">
        <v>114</v>
      </c>
      <c r="HX575">
        <v>2829332209</v>
      </c>
      <c r="HY575">
        <v>100</v>
      </c>
      <c r="HZ575">
        <v>622926632</v>
      </c>
      <c r="IA575">
        <v>456818354</v>
      </c>
      <c r="IB575">
        <v>-1658513980</v>
      </c>
      <c r="IC575">
        <v>230110946</v>
      </c>
      <c r="ID575">
        <v>-54</v>
      </c>
      <c r="IE575">
        <v>115</v>
      </c>
      <c r="IF575">
        <v>7.8905135305320299E+36</v>
      </c>
      <c r="IG575">
        <v>117</v>
      </c>
      <c r="IH575" t="b">
        <v>0</v>
      </c>
      <c r="II575">
        <v>55389</v>
      </c>
      <c r="IJ575" t="b">
        <v>1</v>
      </c>
      <c r="IK575" t="s">
        <v>16096</v>
      </c>
      <c r="IL575">
        <v>2.1317443470332289E+38</v>
      </c>
      <c r="IM575">
        <v>-4568</v>
      </c>
      <c r="IN575" t="s">
        <v>16097</v>
      </c>
      <c r="IO575">
        <v>55708</v>
      </c>
      <c r="IP575">
        <v>62623</v>
      </c>
      <c r="IQ575">
        <v>48583</v>
      </c>
      <c r="IR575">
        <v>2996014914</v>
      </c>
      <c r="IS575" t="b">
        <v>1</v>
      </c>
      <c r="IT575">
        <v>-1277155298</v>
      </c>
      <c r="IU575" t="b">
        <v>1</v>
      </c>
      <c r="IV575">
        <v>56389</v>
      </c>
      <c r="IW575">
        <v>35171</v>
      </c>
      <c r="IX575">
        <v>-26155</v>
      </c>
      <c r="IY575" t="b">
        <v>0</v>
      </c>
      <c r="IZ575" t="b">
        <v>0</v>
      </c>
      <c r="JA575" t="b">
        <v>1</v>
      </c>
      <c r="JB575">
        <v>-89</v>
      </c>
      <c r="JC575">
        <v>5278</v>
      </c>
      <c r="JD575">
        <v>5.049079480684512E+37</v>
      </c>
      <c r="JE575" t="s">
        <v>16098</v>
      </c>
      <c r="JF575">
        <v>734171709</v>
      </c>
      <c r="JG575">
        <v>1.70138166359182E+38</v>
      </c>
      <c r="JH575">
        <v>3086040776</v>
      </c>
      <c r="JI575" t="s">
        <v>16099</v>
      </c>
      <c r="JJ575">
        <v>7126</v>
      </c>
      <c r="JK575">
        <v>68</v>
      </c>
      <c r="JL575" t="b">
        <v>0</v>
      </c>
      <c r="JM575">
        <v>24</v>
      </c>
      <c r="JN575">
        <v>-59</v>
      </c>
      <c r="JO575">
        <v>11232</v>
      </c>
      <c r="JP575">
        <v>63039</v>
      </c>
      <c r="JQ575">
        <v>31372</v>
      </c>
      <c r="JR575">
        <v>49484</v>
      </c>
      <c r="JS575">
        <v>64</v>
      </c>
      <c r="JT575" t="s">
        <v>16100</v>
      </c>
      <c r="JU575">
        <f t="shared" si="273"/>
        <v>79</v>
      </c>
      <c r="JV575">
        <f t="shared" si="304"/>
        <v>79</v>
      </c>
      <c r="JW575">
        <f t="shared" si="304"/>
        <v>79</v>
      </c>
      <c r="JX575">
        <f t="shared" si="304"/>
        <v>79</v>
      </c>
      <c r="JY575">
        <f t="shared" si="304"/>
        <v>79</v>
      </c>
      <c r="JZ575">
        <f t="shared" si="304"/>
        <v>79</v>
      </c>
      <c r="KA575">
        <f t="shared" si="304"/>
        <v>79</v>
      </c>
      <c r="KB575">
        <f t="shared" si="304"/>
        <v>79</v>
      </c>
      <c r="KC575">
        <f t="shared" si="304"/>
        <v>79</v>
      </c>
      <c r="KD575">
        <f t="shared" si="304"/>
        <v>79</v>
      </c>
      <c r="KE575">
        <f t="shared" si="304"/>
        <v>79</v>
      </c>
      <c r="KF575">
        <f t="shared" si="304"/>
        <v>79</v>
      </c>
      <c r="KG575">
        <f t="shared" si="304"/>
        <v>79</v>
      </c>
      <c r="KH575">
        <f t="shared" si="304"/>
        <v>79</v>
      </c>
      <c r="KI575">
        <f t="shared" si="304"/>
        <v>79</v>
      </c>
      <c r="KJ575">
        <f t="shared" si="304"/>
        <v>79</v>
      </c>
      <c r="KK575">
        <f t="shared" si="304"/>
        <v>79</v>
      </c>
      <c r="KL575">
        <f t="shared" si="304"/>
        <v>79</v>
      </c>
      <c r="KM575">
        <f t="shared" si="304"/>
        <v>79</v>
      </c>
      <c r="KN575">
        <f t="shared" si="304"/>
        <v>79</v>
      </c>
      <c r="KO575">
        <f t="shared" si="304"/>
        <v>79</v>
      </c>
      <c r="KP575">
        <f t="shared" si="304"/>
        <v>79</v>
      </c>
      <c r="KQ575">
        <f t="shared" si="304"/>
        <v>79</v>
      </c>
      <c r="KR575">
        <f t="shared" si="304"/>
        <v>79</v>
      </c>
      <c r="KS575">
        <f t="shared" si="304"/>
        <v>79</v>
      </c>
      <c r="KT575">
        <f t="shared" si="304"/>
        <v>79</v>
      </c>
      <c r="KU575">
        <f t="shared" si="304"/>
        <v>79</v>
      </c>
      <c r="KV575">
        <f t="shared" si="304"/>
        <v>79</v>
      </c>
      <c r="KW575">
        <f t="shared" si="304"/>
        <v>79</v>
      </c>
      <c r="KX575">
        <f t="shared" si="304"/>
        <v>79</v>
      </c>
      <c r="KY575">
        <f t="shared" si="304"/>
        <v>79</v>
      </c>
      <c r="KZ575">
        <f t="shared" si="304"/>
        <v>79</v>
      </c>
      <c r="LA575">
        <f t="shared" si="304"/>
        <v>79</v>
      </c>
      <c r="LB575">
        <f t="shared" si="304"/>
        <v>79</v>
      </c>
      <c r="LC575">
        <f t="shared" si="304"/>
        <v>79</v>
      </c>
      <c r="LD575">
        <f t="shared" si="304"/>
        <v>79</v>
      </c>
      <c r="LE575">
        <f t="shared" si="304"/>
        <v>79</v>
      </c>
      <c r="LF575">
        <f t="shared" si="304"/>
        <v>79</v>
      </c>
      <c r="LG575">
        <f t="shared" si="304"/>
        <v>79</v>
      </c>
      <c r="LH575">
        <f t="shared" si="304"/>
        <v>79</v>
      </c>
      <c r="LI575">
        <f t="shared" si="304"/>
        <v>79</v>
      </c>
      <c r="LJ575">
        <f t="shared" si="304"/>
        <v>79</v>
      </c>
      <c r="LK575">
        <f t="shared" si="304"/>
        <v>79</v>
      </c>
      <c r="LL575">
        <f t="shared" si="304"/>
        <v>79</v>
      </c>
      <c r="LM575">
        <f t="shared" si="304"/>
        <v>79</v>
      </c>
      <c r="LN575">
        <f t="shared" si="304"/>
        <v>79</v>
      </c>
      <c r="LO575">
        <f t="shared" si="304"/>
        <v>79</v>
      </c>
      <c r="LP575">
        <f t="shared" si="304"/>
        <v>79</v>
      </c>
      <c r="LQ575">
        <f t="shared" si="304"/>
        <v>79</v>
      </c>
      <c r="LR575">
        <f t="shared" si="304"/>
        <v>79</v>
      </c>
      <c r="LS575">
        <f t="shared" si="304"/>
        <v>79</v>
      </c>
      <c r="LT575">
        <f t="shared" si="304"/>
        <v>79</v>
      </c>
      <c r="LU575">
        <f t="shared" si="304"/>
        <v>79</v>
      </c>
      <c r="LV575">
        <f t="shared" si="304"/>
        <v>79</v>
      </c>
      <c r="LW575">
        <f t="shared" si="304"/>
        <v>79</v>
      </c>
      <c r="LX575">
        <f t="shared" si="304"/>
        <v>79</v>
      </c>
      <c r="LY575">
        <f t="shared" si="304"/>
        <v>79</v>
      </c>
      <c r="LZ575">
        <f t="shared" si="304"/>
        <v>79</v>
      </c>
      <c r="MA575">
        <f t="shared" si="304"/>
        <v>79</v>
      </c>
      <c r="MB575">
        <f t="shared" si="304"/>
        <v>79</v>
      </c>
      <c r="MC575">
        <f t="shared" si="304"/>
        <v>79</v>
      </c>
      <c r="MD575">
        <f t="shared" si="304"/>
        <v>79</v>
      </c>
      <c r="ME575">
        <f t="shared" si="304"/>
        <v>79</v>
      </c>
      <c r="MF575">
        <f t="shared" si="304"/>
        <v>79</v>
      </c>
      <c r="MG575">
        <f t="shared" ref="MG575:OJ579" si="305">$JS$2 + $JN$2</f>
        <v>79</v>
      </c>
      <c r="MH575">
        <f t="shared" si="305"/>
        <v>79</v>
      </c>
      <c r="MI575">
        <f t="shared" si="305"/>
        <v>79</v>
      </c>
      <c r="MJ575">
        <f t="shared" si="305"/>
        <v>79</v>
      </c>
      <c r="MK575">
        <f t="shared" si="305"/>
        <v>79</v>
      </c>
      <c r="ML575">
        <f t="shared" si="305"/>
        <v>79</v>
      </c>
      <c r="MM575">
        <f t="shared" si="305"/>
        <v>79</v>
      </c>
      <c r="MN575">
        <f t="shared" si="305"/>
        <v>79</v>
      </c>
      <c r="MO575">
        <f t="shared" si="305"/>
        <v>79</v>
      </c>
      <c r="MP575">
        <f t="shared" si="305"/>
        <v>79</v>
      </c>
      <c r="MQ575">
        <f t="shared" si="305"/>
        <v>79</v>
      </c>
      <c r="MR575">
        <f t="shared" si="305"/>
        <v>79</v>
      </c>
      <c r="MS575">
        <f t="shared" si="305"/>
        <v>79</v>
      </c>
      <c r="MT575">
        <f t="shared" si="305"/>
        <v>79</v>
      </c>
      <c r="MU575">
        <f t="shared" si="305"/>
        <v>79</v>
      </c>
      <c r="MV575">
        <f t="shared" si="305"/>
        <v>79</v>
      </c>
      <c r="MW575">
        <f t="shared" si="305"/>
        <v>79</v>
      </c>
      <c r="MX575">
        <f t="shared" si="305"/>
        <v>79</v>
      </c>
      <c r="MY575">
        <f t="shared" si="305"/>
        <v>79</v>
      </c>
      <c r="MZ575">
        <f t="shared" si="305"/>
        <v>79</v>
      </c>
      <c r="NA575">
        <f t="shared" si="305"/>
        <v>79</v>
      </c>
      <c r="NB575">
        <f t="shared" si="305"/>
        <v>79</v>
      </c>
      <c r="NC575">
        <f t="shared" si="305"/>
        <v>79</v>
      </c>
      <c r="ND575">
        <f t="shared" si="305"/>
        <v>79</v>
      </c>
      <c r="NE575">
        <f t="shared" si="305"/>
        <v>79</v>
      </c>
      <c r="NF575">
        <f t="shared" si="305"/>
        <v>79</v>
      </c>
      <c r="NG575">
        <f t="shared" si="305"/>
        <v>79</v>
      </c>
      <c r="NH575">
        <f t="shared" si="305"/>
        <v>79</v>
      </c>
      <c r="NI575">
        <f t="shared" si="305"/>
        <v>79</v>
      </c>
      <c r="NJ575">
        <f t="shared" si="305"/>
        <v>79</v>
      </c>
      <c r="NK575">
        <f t="shared" si="305"/>
        <v>79</v>
      </c>
      <c r="NL575">
        <f t="shared" si="305"/>
        <v>79</v>
      </c>
      <c r="NM575">
        <f t="shared" si="305"/>
        <v>79</v>
      </c>
      <c r="NN575">
        <f t="shared" si="305"/>
        <v>79</v>
      </c>
      <c r="NO575">
        <f t="shared" si="305"/>
        <v>79</v>
      </c>
      <c r="NP575">
        <f t="shared" si="305"/>
        <v>79</v>
      </c>
      <c r="NQ575">
        <f t="shared" si="305"/>
        <v>79</v>
      </c>
      <c r="NR575">
        <f t="shared" si="305"/>
        <v>79</v>
      </c>
      <c r="NS575">
        <f t="shared" si="305"/>
        <v>79</v>
      </c>
      <c r="NT575">
        <f t="shared" si="305"/>
        <v>79</v>
      </c>
      <c r="NU575">
        <f t="shared" si="305"/>
        <v>79</v>
      </c>
      <c r="NV575">
        <f t="shared" si="305"/>
        <v>79</v>
      </c>
      <c r="NW575">
        <f t="shared" si="305"/>
        <v>79</v>
      </c>
      <c r="NX575">
        <f t="shared" si="305"/>
        <v>79</v>
      </c>
      <c r="NY575">
        <f t="shared" si="305"/>
        <v>79</v>
      </c>
      <c r="NZ575">
        <f t="shared" si="305"/>
        <v>79</v>
      </c>
      <c r="OA575">
        <f t="shared" si="305"/>
        <v>79</v>
      </c>
      <c r="OB575">
        <f t="shared" si="305"/>
        <v>79</v>
      </c>
      <c r="OC575">
        <f t="shared" si="305"/>
        <v>79</v>
      </c>
      <c r="OD575">
        <f t="shared" si="305"/>
        <v>79</v>
      </c>
      <c r="OE575">
        <f t="shared" si="305"/>
        <v>79</v>
      </c>
      <c r="OF575">
        <f t="shared" si="305"/>
        <v>79</v>
      </c>
      <c r="OG575">
        <f t="shared" si="305"/>
        <v>79</v>
      </c>
      <c r="OH575">
        <f t="shared" si="305"/>
        <v>79</v>
      </c>
      <c r="OI575">
        <f t="shared" si="305"/>
        <v>79</v>
      </c>
      <c r="OJ575">
        <f t="shared" si="305"/>
        <v>79</v>
      </c>
    </row>
    <row r="576" spans="1:400" x14ac:dyDescent="0.25">
      <c r="A576">
        <v>255</v>
      </c>
      <c r="B576">
        <v>46</v>
      </c>
      <c r="C576">
        <v>-18909</v>
      </c>
      <c r="D576">
        <v>-1.9235496396231579E+38</v>
      </c>
      <c r="E576" t="b">
        <v>1</v>
      </c>
      <c r="F576">
        <v>42536</v>
      </c>
      <c r="G576">
        <v>22810</v>
      </c>
      <c r="H576">
        <v>31180</v>
      </c>
      <c r="I576">
        <v>23</v>
      </c>
      <c r="J576">
        <v>1848939152</v>
      </c>
      <c r="K576" t="b">
        <v>0</v>
      </c>
      <c r="L576">
        <v>-1.89588041093323E+38</v>
      </c>
      <c r="M576">
        <v>837074324</v>
      </c>
      <c r="N576">
        <v>25075</v>
      </c>
      <c r="O576">
        <v>-7326</v>
      </c>
      <c r="P576">
        <v>1820073007</v>
      </c>
      <c r="Q576">
        <v>12214</v>
      </c>
      <c r="R576">
        <v>83</v>
      </c>
      <c r="S576">
        <v>-12371</v>
      </c>
      <c r="T576">
        <v>-626305661</v>
      </c>
      <c r="U576" t="s">
        <v>16101</v>
      </c>
      <c r="V576" t="b">
        <v>0</v>
      </c>
      <c r="W576">
        <v>24966</v>
      </c>
      <c r="X576" t="b">
        <v>0</v>
      </c>
      <c r="Y576">
        <v>1100192059</v>
      </c>
      <c r="Z576" t="s">
        <v>16102</v>
      </c>
      <c r="AA576">
        <v>228</v>
      </c>
      <c r="AB576">
        <v>53854</v>
      </c>
      <c r="AC576">
        <v>2.612623516949243E+38</v>
      </c>
      <c r="AD576" t="b">
        <v>0</v>
      </c>
      <c r="AE576">
        <v>27103</v>
      </c>
      <c r="AF576">
        <v>5.9265796173185693E+37</v>
      </c>
      <c r="AG576">
        <v>7</v>
      </c>
      <c r="AH576">
        <v>-522236664</v>
      </c>
      <c r="AI576">
        <v>838269809</v>
      </c>
      <c r="AJ576">
        <v>-19723</v>
      </c>
      <c r="AK576">
        <v>-2.2780571307485261E+38</v>
      </c>
      <c r="AL576">
        <v>171</v>
      </c>
      <c r="AM576">
        <v>-1239317155</v>
      </c>
      <c r="AN576" t="b">
        <v>0</v>
      </c>
      <c r="AO576">
        <v>200</v>
      </c>
      <c r="AP576">
        <v>112</v>
      </c>
      <c r="AQ576">
        <v>3.3254662994209838E+36</v>
      </c>
      <c r="AR576">
        <v>68</v>
      </c>
      <c r="AS576">
        <v>1682</v>
      </c>
      <c r="AT576">
        <v>159</v>
      </c>
      <c r="AU576">
        <v>169487395</v>
      </c>
      <c r="AV576">
        <v>-1.1944146773831181E+38</v>
      </c>
      <c r="AW576">
        <v>9.5236616168049936E+37</v>
      </c>
      <c r="AX576">
        <v>902717753</v>
      </c>
      <c r="AY576">
        <v>-17343619</v>
      </c>
      <c r="AZ576">
        <v>1344494128</v>
      </c>
      <c r="BA576">
        <v>3.0578821395902508E+38</v>
      </c>
      <c r="BB576">
        <v>3441218501</v>
      </c>
      <c r="BC576">
        <v>3826646606</v>
      </c>
      <c r="BD576">
        <v>49697</v>
      </c>
      <c r="BE576">
        <v>-1276241488</v>
      </c>
      <c r="BF576">
        <v>45174</v>
      </c>
      <c r="BG576" t="s">
        <v>16103</v>
      </c>
      <c r="BH576">
        <v>86</v>
      </c>
      <c r="BI576">
        <v>41366</v>
      </c>
      <c r="BJ576">
        <v>3.0507609547386212E+38</v>
      </c>
      <c r="BK576">
        <v>-1649716338</v>
      </c>
      <c r="BL576">
        <v>8753</v>
      </c>
      <c r="BM576">
        <v>-44</v>
      </c>
      <c r="BN576">
        <v>9256</v>
      </c>
      <c r="BO576" t="s">
        <v>282</v>
      </c>
      <c r="BP576" t="b">
        <v>0</v>
      </c>
      <c r="BQ576" t="s">
        <v>16104</v>
      </c>
      <c r="BR576">
        <v>-246887812</v>
      </c>
      <c r="BS576">
        <v>-1.2352875302795511E+38</v>
      </c>
      <c r="BT576">
        <v>-120</v>
      </c>
      <c r="BU576">
        <v>108</v>
      </c>
      <c r="BV576">
        <v>-1920036925</v>
      </c>
      <c r="BW576">
        <v>-10986</v>
      </c>
      <c r="BX576">
        <v>780360066</v>
      </c>
      <c r="BY576">
        <v>45</v>
      </c>
      <c r="BZ576" t="s">
        <v>697</v>
      </c>
      <c r="CA576">
        <v>14692</v>
      </c>
      <c r="CB576" t="s">
        <v>16105</v>
      </c>
      <c r="CC576">
        <v>225</v>
      </c>
      <c r="CD576">
        <v>-32167</v>
      </c>
      <c r="CE576">
        <v>824110805</v>
      </c>
      <c r="CF576" t="b">
        <v>1</v>
      </c>
      <c r="CG576">
        <v>197</v>
      </c>
      <c r="CH576" t="b">
        <v>0</v>
      </c>
      <c r="CI576">
        <v>42</v>
      </c>
      <c r="CJ576">
        <v>3.3149904933662861E+36</v>
      </c>
      <c r="CK576">
        <v>44</v>
      </c>
      <c r="CL576">
        <v>1447070123</v>
      </c>
      <c r="CM576">
        <v>1062851645</v>
      </c>
      <c r="CN576">
        <v>54299</v>
      </c>
      <c r="CO576">
        <v>-4697</v>
      </c>
      <c r="CP576">
        <v>-3822</v>
      </c>
      <c r="CQ576">
        <v>65376</v>
      </c>
      <c r="CR576">
        <v>10</v>
      </c>
      <c r="CS576">
        <v>46578</v>
      </c>
      <c r="CT576">
        <v>-33</v>
      </c>
      <c r="CU576">
        <v>42565</v>
      </c>
      <c r="CV576">
        <v>699083098</v>
      </c>
      <c r="CW576">
        <v>1750550963</v>
      </c>
      <c r="CX576">
        <v>19155</v>
      </c>
      <c r="CY576" t="s">
        <v>16106</v>
      </c>
      <c r="CZ576">
        <v>224078685</v>
      </c>
      <c r="DA576" t="s">
        <v>16107</v>
      </c>
      <c r="DB576" t="s">
        <v>16108</v>
      </c>
      <c r="DC576">
        <v>92</v>
      </c>
      <c r="DD576">
        <v>1.0399636612765161E+38</v>
      </c>
      <c r="DE576">
        <v>26</v>
      </c>
      <c r="DF576">
        <v>32571</v>
      </c>
      <c r="DG576">
        <v>-5.3133265137622365E+37</v>
      </c>
      <c r="DH576">
        <v>2749</v>
      </c>
      <c r="DI576">
        <v>-98870500</v>
      </c>
      <c r="DJ576" t="b">
        <v>1</v>
      </c>
      <c r="DK576">
        <v>2871</v>
      </c>
      <c r="DL576" t="b">
        <v>1</v>
      </c>
      <c r="DM576">
        <v>-3.0999501263687311E+38</v>
      </c>
      <c r="DN576">
        <v>21427</v>
      </c>
      <c r="DO576">
        <v>3.081223485574706E+38</v>
      </c>
      <c r="DP576" t="b">
        <v>0</v>
      </c>
      <c r="DQ576">
        <v>13873</v>
      </c>
      <c r="DR576">
        <v>6.125509550325546E+37</v>
      </c>
      <c r="DS576">
        <v>-88</v>
      </c>
      <c r="DT576" t="s">
        <v>16109</v>
      </c>
      <c r="DU576">
        <v>-7306</v>
      </c>
      <c r="DV576">
        <v>20</v>
      </c>
      <c r="DW576">
        <v>1470824182</v>
      </c>
      <c r="DX576">
        <v>-1886642739</v>
      </c>
      <c r="DY576">
        <v>2.4872884645431519E+38</v>
      </c>
      <c r="DZ576">
        <v>1105861143</v>
      </c>
      <c r="EA576">
        <v>-2.7962909343876068E+38</v>
      </c>
      <c r="EB576" t="s">
        <v>16110</v>
      </c>
      <c r="EC576">
        <v>-56</v>
      </c>
      <c r="ED576">
        <v>-15154</v>
      </c>
      <c r="EE576">
        <v>-576497281</v>
      </c>
      <c r="EF576" t="b">
        <v>1</v>
      </c>
      <c r="EG576">
        <v>-584227709</v>
      </c>
      <c r="EH576">
        <v>-464450426</v>
      </c>
      <c r="EI576">
        <v>3025967147</v>
      </c>
      <c r="EJ576">
        <v>2.2984648954279229E+38</v>
      </c>
      <c r="EK576">
        <v>59770</v>
      </c>
      <c r="EL576">
        <v>35254</v>
      </c>
      <c r="EM576">
        <v>17871</v>
      </c>
      <c r="EN576">
        <v>778642620</v>
      </c>
      <c r="EO576">
        <v>-7444</v>
      </c>
      <c r="EP576">
        <v>62020</v>
      </c>
      <c r="EQ576" t="s">
        <v>16111</v>
      </c>
      <c r="ER576" t="s">
        <v>16112</v>
      </c>
      <c r="ES576">
        <v>27</v>
      </c>
      <c r="ET576">
        <v>-1808521605</v>
      </c>
      <c r="EU576">
        <v>9.5894389221998969E+37</v>
      </c>
      <c r="EV576" t="s">
        <v>16113</v>
      </c>
      <c r="EW576">
        <v>177</v>
      </c>
      <c r="EX576">
        <v>-1.399485032358912E+38</v>
      </c>
      <c r="EY576">
        <v>49380</v>
      </c>
      <c r="EZ576">
        <v>-2028392552</v>
      </c>
      <c r="FA576">
        <v>86</v>
      </c>
      <c r="FB576">
        <v>52</v>
      </c>
      <c r="FC576">
        <v>-13887</v>
      </c>
      <c r="FD576">
        <v>3584784796</v>
      </c>
      <c r="FE576">
        <v>-38260750</v>
      </c>
      <c r="FF576">
        <v>74</v>
      </c>
      <c r="FG576">
        <v>218589453</v>
      </c>
      <c r="FH576">
        <v>176</v>
      </c>
      <c r="FI576">
        <v>2055704723</v>
      </c>
      <c r="FJ576">
        <v>15727</v>
      </c>
      <c r="FK576">
        <v>414</v>
      </c>
      <c r="FL576" t="b">
        <v>1</v>
      </c>
      <c r="FM576">
        <v>3.5669861394104631E+37</v>
      </c>
      <c r="FN576">
        <v>68</v>
      </c>
      <c r="FO576">
        <v>1369207623</v>
      </c>
      <c r="FP576">
        <v>-2.133940175265488E+38</v>
      </c>
      <c r="FQ576">
        <v>-53096118</v>
      </c>
      <c r="FR576">
        <v>-3.3318563026053871E+38</v>
      </c>
      <c r="FS576">
        <v>2</v>
      </c>
      <c r="FT576">
        <v>-2.1762925619995189E+38</v>
      </c>
      <c r="FU576" t="s">
        <v>16114</v>
      </c>
      <c r="FV576" t="b">
        <v>0</v>
      </c>
      <c r="FW576">
        <v>1811180319</v>
      </c>
      <c r="FX576">
        <v>3038949208</v>
      </c>
      <c r="FY576" t="s">
        <v>458</v>
      </c>
      <c r="FZ576" t="s">
        <v>16115</v>
      </c>
      <c r="GA576">
        <v>121</v>
      </c>
      <c r="GB576">
        <v>-1.8643374357770419E+38</v>
      </c>
      <c r="GC576">
        <v>1879295615</v>
      </c>
      <c r="GD576">
        <v>40</v>
      </c>
      <c r="GE576">
        <v>43</v>
      </c>
      <c r="GF576">
        <v>-27475</v>
      </c>
      <c r="GG576" t="s">
        <v>16116</v>
      </c>
      <c r="GH576">
        <v>108</v>
      </c>
      <c r="GI576">
        <v>905738076</v>
      </c>
      <c r="GJ576">
        <v>-103608042</v>
      </c>
      <c r="GK576">
        <v>346135531</v>
      </c>
      <c r="GL576">
        <v>22384</v>
      </c>
      <c r="GM576">
        <v>-1456677632</v>
      </c>
      <c r="GN576" t="s">
        <v>16117</v>
      </c>
      <c r="GO576">
        <v>3639226241</v>
      </c>
      <c r="GP576">
        <v>-3.09470543642606E+38</v>
      </c>
      <c r="GQ576" t="s">
        <v>16118</v>
      </c>
      <c r="GR576">
        <v>7102</v>
      </c>
      <c r="GS576">
        <v>2461358612</v>
      </c>
      <c r="GT576">
        <v>26219</v>
      </c>
      <c r="GU576" t="s">
        <v>16119</v>
      </c>
      <c r="GV576">
        <v>12986</v>
      </c>
      <c r="GW576">
        <v>2.3748611417277121E+38</v>
      </c>
      <c r="GX576">
        <v>2082393116</v>
      </c>
      <c r="GY576">
        <v>-209259402</v>
      </c>
      <c r="GZ576">
        <v>-1.3285037836297931E+38</v>
      </c>
      <c r="HA576" t="b">
        <v>0</v>
      </c>
      <c r="HB576">
        <v>576341902</v>
      </c>
      <c r="HC576">
        <v>-3.1544480439432791E+38</v>
      </c>
      <c r="HD576">
        <v>93</v>
      </c>
      <c r="HE576" t="s">
        <v>16120</v>
      </c>
      <c r="HF576">
        <v>-2.7284782268999948E+38</v>
      </c>
      <c r="HG576">
        <v>-27044</v>
      </c>
      <c r="HH576">
        <v>56792</v>
      </c>
      <c r="HI576" t="b">
        <v>0</v>
      </c>
      <c r="HJ576">
        <v>244</v>
      </c>
      <c r="HK576" t="b">
        <v>1</v>
      </c>
      <c r="HL576">
        <v>3</v>
      </c>
      <c r="HM576">
        <v>-27107</v>
      </c>
      <c r="HN576" t="b">
        <v>0</v>
      </c>
      <c r="HO576">
        <v>8702</v>
      </c>
      <c r="HP576">
        <v>1096146279</v>
      </c>
      <c r="HQ576">
        <v>1039137939</v>
      </c>
      <c r="HR576" t="s">
        <v>16121</v>
      </c>
      <c r="HS576">
        <v>3761761063</v>
      </c>
      <c r="HT576">
        <v>23434</v>
      </c>
      <c r="HU576">
        <v>-22359</v>
      </c>
      <c r="HV576">
        <v>1554664793</v>
      </c>
      <c r="HW576">
        <v>12</v>
      </c>
      <c r="HX576">
        <v>956116836</v>
      </c>
      <c r="HY576">
        <v>120</v>
      </c>
      <c r="HZ576">
        <v>-2094680587</v>
      </c>
      <c r="IA576">
        <v>2322385544</v>
      </c>
      <c r="IB576">
        <v>-1903208237</v>
      </c>
      <c r="IC576">
        <v>3197611290</v>
      </c>
      <c r="ID576">
        <v>-36</v>
      </c>
      <c r="IE576">
        <v>84</v>
      </c>
      <c r="IF576">
        <v>-8.8345589830479043E+37</v>
      </c>
      <c r="IG576">
        <v>34</v>
      </c>
      <c r="IH576" t="b">
        <v>1</v>
      </c>
      <c r="II576">
        <v>63351</v>
      </c>
      <c r="IJ576" t="b">
        <v>1</v>
      </c>
      <c r="IK576" t="s">
        <v>16122</v>
      </c>
      <c r="IL576">
        <v>-1.7647387036067101E+38</v>
      </c>
      <c r="IM576">
        <v>-28263</v>
      </c>
      <c r="IN576" t="s">
        <v>16123</v>
      </c>
      <c r="IO576">
        <v>752</v>
      </c>
      <c r="IP576">
        <v>14895</v>
      </c>
      <c r="IQ576">
        <v>58431</v>
      </c>
      <c r="IR576">
        <v>3476033971</v>
      </c>
      <c r="IS576" t="b">
        <v>0</v>
      </c>
      <c r="IT576">
        <v>-779559993</v>
      </c>
      <c r="IU576" t="b">
        <v>1</v>
      </c>
      <c r="IV576">
        <v>27822</v>
      </c>
      <c r="IW576">
        <v>20420</v>
      </c>
      <c r="IX576">
        <v>5413</v>
      </c>
      <c r="IY576" t="b">
        <v>0</v>
      </c>
      <c r="IZ576" t="b">
        <v>1</v>
      </c>
      <c r="JA576" t="b">
        <v>1</v>
      </c>
      <c r="JB576">
        <v>-52</v>
      </c>
      <c r="JC576">
        <v>24632</v>
      </c>
      <c r="JD576">
        <v>2.8781877918735691E+37</v>
      </c>
      <c r="JE576" t="s">
        <v>16124</v>
      </c>
      <c r="JF576">
        <v>1158896998</v>
      </c>
      <c r="JG576">
        <v>1.14491943883282E+38</v>
      </c>
      <c r="JH576">
        <v>1483472966</v>
      </c>
      <c r="JI576" t="s">
        <v>16125</v>
      </c>
      <c r="JJ576">
        <v>9346</v>
      </c>
      <c r="JK576">
        <v>3</v>
      </c>
      <c r="JL576" t="b">
        <v>1</v>
      </c>
      <c r="JM576">
        <v>20</v>
      </c>
      <c r="JN576">
        <v>70</v>
      </c>
      <c r="JO576">
        <v>23770</v>
      </c>
      <c r="JP576">
        <v>64639</v>
      </c>
      <c r="JQ576">
        <v>-9752</v>
      </c>
      <c r="JR576">
        <v>58639</v>
      </c>
      <c r="JS576">
        <v>16</v>
      </c>
      <c r="JT576" t="s">
        <v>519</v>
      </c>
      <c r="JU576">
        <f t="shared" si="273"/>
        <v>79</v>
      </c>
      <c r="JV576">
        <f t="shared" ref="JV576:MG579" si="306">$JS$2 + $JN$2</f>
        <v>79</v>
      </c>
      <c r="JW576">
        <f t="shared" si="306"/>
        <v>79</v>
      </c>
      <c r="JX576">
        <f t="shared" si="306"/>
        <v>79</v>
      </c>
      <c r="JY576">
        <f t="shared" si="306"/>
        <v>79</v>
      </c>
      <c r="JZ576">
        <f t="shared" si="306"/>
        <v>79</v>
      </c>
      <c r="KA576">
        <f t="shared" si="306"/>
        <v>79</v>
      </c>
      <c r="KB576">
        <f t="shared" si="306"/>
        <v>79</v>
      </c>
      <c r="KC576">
        <f t="shared" si="306"/>
        <v>79</v>
      </c>
      <c r="KD576">
        <f t="shared" si="306"/>
        <v>79</v>
      </c>
      <c r="KE576">
        <f t="shared" si="306"/>
        <v>79</v>
      </c>
      <c r="KF576">
        <f t="shared" si="306"/>
        <v>79</v>
      </c>
      <c r="KG576">
        <f t="shared" si="306"/>
        <v>79</v>
      </c>
      <c r="KH576">
        <f t="shared" si="306"/>
        <v>79</v>
      </c>
      <c r="KI576">
        <f t="shared" si="306"/>
        <v>79</v>
      </c>
      <c r="KJ576">
        <f t="shared" si="306"/>
        <v>79</v>
      </c>
      <c r="KK576">
        <f t="shared" si="306"/>
        <v>79</v>
      </c>
      <c r="KL576">
        <f t="shared" si="306"/>
        <v>79</v>
      </c>
      <c r="KM576">
        <f t="shared" si="306"/>
        <v>79</v>
      </c>
      <c r="KN576">
        <f t="shared" si="306"/>
        <v>79</v>
      </c>
      <c r="KO576">
        <f t="shared" si="306"/>
        <v>79</v>
      </c>
      <c r="KP576">
        <f t="shared" si="306"/>
        <v>79</v>
      </c>
      <c r="KQ576">
        <f t="shared" si="306"/>
        <v>79</v>
      </c>
      <c r="KR576">
        <f t="shared" si="306"/>
        <v>79</v>
      </c>
      <c r="KS576">
        <f t="shared" si="306"/>
        <v>79</v>
      </c>
      <c r="KT576">
        <f t="shared" si="306"/>
        <v>79</v>
      </c>
      <c r="KU576">
        <f t="shared" si="306"/>
        <v>79</v>
      </c>
      <c r="KV576">
        <f t="shared" si="306"/>
        <v>79</v>
      </c>
      <c r="KW576">
        <f t="shared" si="306"/>
        <v>79</v>
      </c>
      <c r="KX576">
        <f t="shared" si="306"/>
        <v>79</v>
      </c>
      <c r="KY576">
        <f t="shared" si="306"/>
        <v>79</v>
      </c>
      <c r="KZ576">
        <f t="shared" si="306"/>
        <v>79</v>
      </c>
      <c r="LA576">
        <f t="shared" si="306"/>
        <v>79</v>
      </c>
      <c r="LB576">
        <f t="shared" si="306"/>
        <v>79</v>
      </c>
      <c r="LC576">
        <f t="shared" si="306"/>
        <v>79</v>
      </c>
      <c r="LD576">
        <f t="shared" si="306"/>
        <v>79</v>
      </c>
      <c r="LE576">
        <f t="shared" si="306"/>
        <v>79</v>
      </c>
      <c r="LF576">
        <f t="shared" si="306"/>
        <v>79</v>
      </c>
      <c r="LG576">
        <f t="shared" si="306"/>
        <v>79</v>
      </c>
      <c r="LH576">
        <f t="shared" si="306"/>
        <v>79</v>
      </c>
      <c r="LI576">
        <f t="shared" si="306"/>
        <v>79</v>
      </c>
      <c r="LJ576">
        <f t="shared" si="306"/>
        <v>79</v>
      </c>
      <c r="LK576">
        <f t="shared" si="306"/>
        <v>79</v>
      </c>
      <c r="LL576">
        <f t="shared" si="306"/>
        <v>79</v>
      </c>
      <c r="LM576">
        <f t="shared" si="306"/>
        <v>79</v>
      </c>
      <c r="LN576">
        <f t="shared" si="306"/>
        <v>79</v>
      </c>
      <c r="LO576">
        <f t="shared" si="306"/>
        <v>79</v>
      </c>
      <c r="LP576">
        <f t="shared" si="306"/>
        <v>79</v>
      </c>
      <c r="LQ576">
        <f t="shared" si="306"/>
        <v>79</v>
      </c>
      <c r="LR576">
        <f t="shared" si="306"/>
        <v>79</v>
      </c>
      <c r="LS576">
        <f t="shared" si="306"/>
        <v>79</v>
      </c>
      <c r="LT576">
        <f t="shared" si="306"/>
        <v>79</v>
      </c>
      <c r="LU576">
        <f t="shared" si="306"/>
        <v>79</v>
      </c>
      <c r="LV576">
        <f t="shared" si="306"/>
        <v>79</v>
      </c>
      <c r="LW576">
        <f t="shared" si="306"/>
        <v>79</v>
      </c>
      <c r="LX576">
        <f t="shared" si="306"/>
        <v>79</v>
      </c>
      <c r="LY576">
        <f t="shared" si="306"/>
        <v>79</v>
      </c>
      <c r="LZ576">
        <f t="shared" si="306"/>
        <v>79</v>
      </c>
      <c r="MA576">
        <f t="shared" si="306"/>
        <v>79</v>
      </c>
      <c r="MB576">
        <f t="shared" si="306"/>
        <v>79</v>
      </c>
      <c r="MC576">
        <f t="shared" si="306"/>
        <v>79</v>
      </c>
      <c r="MD576">
        <f t="shared" si="306"/>
        <v>79</v>
      </c>
      <c r="ME576">
        <f t="shared" si="306"/>
        <v>79</v>
      </c>
      <c r="MF576">
        <f t="shared" si="306"/>
        <v>79</v>
      </c>
      <c r="MG576">
        <f t="shared" si="306"/>
        <v>79</v>
      </c>
      <c r="MH576">
        <f t="shared" si="305"/>
        <v>79</v>
      </c>
      <c r="MI576">
        <f t="shared" si="305"/>
        <v>79</v>
      </c>
      <c r="MJ576">
        <f t="shared" si="305"/>
        <v>79</v>
      </c>
      <c r="MK576">
        <f t="shared" si="305"/>
        <v>79</v>
      </c>
      <c r="ML576">
        <f t="shared" si="305"/>
        <v>79</v>
      </c>
      <c r="MM576">
        <f t="shared" si="305"/>
        <v>79</v>
      </c>
      <c r="MN576">
        <f t="shared" si="305"/>
        <v>79</v>
      </c>
      <c r="MO576">
        <f t="shared" si="305"/>
        <v>79</v>
      </c>
      <c r="MP576">
        <f t="shared" si="305"/>
        <v>79</v>
      </c>
      <c r="MQ576">
        <f t="shared" si="305"/>
        <v>79</v>
      </c>
      <c r="MR576">
        <f t="shared" si="305"/>
        <v>79</v>
      </c>
      <c r="MS576">
        <f t="shared" si="305"/>
        <v>79</v>
      </c>
      <c r="MT576">
        <f t="shared" si="305"/>
        <v>79</v>
      </c>
      <c r="MU576">
        <f t="shared" si="305"/>
        <v>79</v>
      </c>
      <c r="MV576">
        <f t="shared" si="305"/>
        <v>79</v>
      </c>
      <c r="MW576">
        <f t="shared" si="305"/>
        <v>79</v>
      </c>
      <c r="MX576">
        <f t="shared" si="305"/>
        <v>79</v>
      </c>
      <c r="MY576">
        <f t="shared" si="305"/>
        <v>79</v>
      </c>
      <c r="MZ576">
        <f t="shared" si="305"/>
        <v>79</v>
      </c>
      <c r="NA576">
        <f t="shared" si="305"/>
        <v>79</v>
      </c>
      <c r="NB576">
        <f t="shared" si="305"/>
        <v>79</v>
      </c>
      <c r="NC576">
        <f t="shared" si="305"/>
        <v>79</v>
      </c>
      <c r="ND576">
        <f t="shared" si="305"/>
        <v>79</v>
      </c>
      <c r="NE576">
        <f t="shared" si="305"/>
        <v>79</v>
      </c>
      <c r="NF576">
        <f t="shared" si="305"/>
        <v>79</v>
      </c>
      <c r="NG576">
        <f t="shared" si="305"/>
        <v>79</v>
      </c>
      <c r="NH576">
        <f t="shared" si="305"/>
        <v>79</v>
      </c>
      <c r="NI576">
        <f t="shared" si="305"/>
        <v>79</v>
      </c>
      <c r="NJ576">
        <f t="shared" si="305"/>
        <v>79</v>
      </c>
      <c r="NK576">
        <f t="shared" si="305"/>
        <v>79</v>
      </c>
      <c r="NL576">
        <f t="shared" si="305"/>
        <v>79</v>
      </c>
      <c r="NM576">
        <f t="shared" si="305"/>
        <v>79</v>
      </c>
      <c r="NN576">
        <f t="shared" si="305"/>
        <v>79</v>
      </c>
      <c r="NO576">
        <f t="shared" si="305"/>
        <v>79</v>
      </c>
      <c r="NP576">
        <f t="shared" si="305"/>
        <v>79</v>
      </c>
      <c r="NQ576">
        <f t="shared" si="305"/>
        <v>79</v>
      </c>
      <c r="NR576">
        <f t="shared" si="305"/>
        <v>79</v>
      </c>
      <c r="NS576">
        <f t="shared" si="305"/>
        <v>79</v>
      </c>
      <c r="NT576">
        <f t="shared" si="305"/>
        <v>79</v>
      </c>
      <c r="NU576">
        <f t="shared" si="305"/>
        <v>79</v>
      </c>
      <c r="NV576">
        <f t="shared" si="305"/>
        <v>79</v>
      </c>
      <c r="NW576">
        <f t="shared" si="305"/>
        <v>79</v>
      </c>
      <c r="NX576">
        <f t="shared" si="305"/>
        <v>79</v>
      </c>
      <c r="NY576">
        <f t="shared" si="305"/>
        <v>79</v>
      </c>
      <c r="NZ576">
        <f t="shared" si="305"/>
        <v>79</v>
      </c>
      <c r="OA576">
        <f t="shared" si="305"/>
        <v>79</v>
      </c>
      <c r="OB576">
        <f t="shared" si="305"/>
        <v>79</v>
      </c>
      <c r="OC576">
        <f t="shared" si="305"/>
        <v>79</v>
      </c>
      <c r="OD576">
        <f t="shared" si="305"/>
        <v>79</v>
      </c>
      <c r="OE576">
        <f t="shared" si="305"/>
        <v>79</v>
      </c>
      <c r="OF576">
        <f t="shared" si="305"/>
        <v>79</v>
      </c>
      <c r="OG576">
        <f t="shared" si="305"/>
        <v>79</v>
      </c>
      <c r="OH576">
        <f t="shared" si="305"/>
        <v>79</v>
      </c>
      <c r="OI576">
        <f t="shared" si="305"/>
        <v>79</v>
      </c>
      <c r="OJ576">
        <f t="shared" si="305"/>
        <v>79</v>
      </c>
    </row>
    <row r="577" spans="1:400" x14ac:dyDescent="0.25">
      <c r="A577">
        <v>85</v>
      </c>
      <c r="B577">
        <v>88</v>
      </c>
      <c r="C577">
        <v>4744</v>
      </c>
      <c r="D577">
        <v>1.340975892002399E+37</v>
      </c>
      <c r="E577" t="b">
        <v>1</v>
      </c>
      <c r="F577">
        <v>52989</v>
      </c>
      <c r="G577">
        <v>20844</v>
      </c>
      <c r="H577">
        <v>54178</v>
      </c>
      <c r="I577">
        <v>17</v>
      </c>
      <c r="J577">
        <v>2193140840</v>
      </c>
      <c r="K577" t="b">
        <v>1</v>
      </c>
      <c r="L577">
        <v>-3.2533876423524291E+38</v>
      </c>
      <c r="M577">
        <v>-1888721672</v>
      </c>
      <c r="N577">
        <v>8376</v>
      </c>
      <c r="O577">
        <v>30333</v>
      </c>
      <c r="P577">
        <v>3546082674</v>
      </c>
      <c r="Q577">
        <v>55220</v>
      </c>
      <c r="R577">
        <v>70</v>
      </c>
      <c r="S577">
        <v>-29205</v>
      </c>
      <c r="T577">
        <v>-873652559</v>
      </c>
      <c r="U577" t="s">
        <v>5033</v>
      </c>
      <c r="V577" t="b">
        <v>1</v>
      </c>
      <c r="W577">
        <v>15769</v>
      </c>
      <c r="X577" t="b">
        <v>0</v>
      </c>
      <c r="Y577">
        <v>2163046070</v>
      </c>
      <c r="Z577" t="s">
        <v>16126</v>
      </c>
      <c r="AA577">
        <v>219</v>
      </c>
      <c r="AB577">
        <v>9198</v>
      </c>
      <c r="AC577">
        <v>2.0316278893412191E+38</v>
      </c>
      <c r="AD577" t="b">
        <v>0</v>
      </c>
      <c r="AE577">
        <v>49993</v>
      </c>
      <c r="AF577">
        <v>-1.6172054983942629E+37</v>
      </c>
      <c r="AG577">
        <v>-22</v>
      </c>
      <c r="AH577">
        <v>1357988823</v>
      </c>
      <c r="AI577">
        <v>4184595400</v>
      </c>
      <c r="AJ577">
        <v>15635</v>
      </c>
      <c r="AK577">
        <v>-1.8608749635979318E+38</v>
      </c>
      <c r="AL577">
        <v>250</v>
      </c>
      <c r="AM577">
        <v>-166390919</v>
      </c>
      <c r="AN577" t="b">
        <v>1</v>
      </c>
      <c r="AO577">
        <v>19</v>
      </c>
      <c r="AP577">
        <v>235</v>
      </c>
      <c r="AQ577">
        <v>-7.9941845832302768E+37</v>
      </c>
      <c r="AR577">
        <v>211</v>
      </c>
      <c r="AS577">
        <v>-9551</v>
      </c>
      <c r="AT577">
        <v>82</v>
      </c>
      <c r="AU577">
        <v>-1869124513</v>
      </c>
      <c r="AV577">
        <v>-1.6342160331252661E+38</v>
      </c>
      <c r="AW577">
        <v>-2.8260625079576819E+38</v>
      </c>
      <c r="AX577">
        <v>4241702980</v>
      </c>
      <c r="AY577">
        <v>1592298302</v>
      </c>
      <c r="AZ577">
        <v>3490727522</v>
      </c>
      <c r="BA577">
        <v>-2.778582381238624E+38</v>
      </c>
      <c r="BB577">
        <v>4258851887</v>
      </c>
      <c r="BC577">
        <v>1273331374</v>
      </c>
      <c r="BD577">
        <v>25498</v>
      </c>
      <c r="BE577">
        <v>-1161842808</v>
      </c>
      <c r="BF577">
        <v>6259</v>
      </c>
      <c r="BG577" t="s">
        <v>16127</v>
      </c>
      <c r="BH577">
        <v>46</v>
      </c>
      <c r="BI577">
        <v>49216</v>
      </c>
      <c r="BJ577">
        <v>-9.504548788332766E+37</v>
      </c>
      <c r="BK577">
        <v>890896463</v>
      </c>
      <c r="BL577">
        <v>25233</v>
      </c>
      <c r="BM577">
        <v>-115</v>
      </c>
      <c r="BN577">
        <v>22071</v>
      </c>
      <c r="BO577" t="s">
        <v>16128</v>
      </c>
      <c r="BP577" t="b">
        <v>0</v>
      </c>
      <c r="BQ577" t="s">
        <v>16129</v>
      </c>
      <c r="BR577">
        <v>359180612</v>
      </c>
      <c r="BS577">
        <v>-2.6050711256812959E+38</v>
      </c>
      <c r="BT577">
        <v>7</v>
      </c>
      <c r="BU577">
        <v>4</v>
      </c>
      <c r="BV577">
        <v>256285068</v>
      </c>
      <c r="BW577">
        <v>30240</v>
      </c>
      <c r="BX577">
        <v>1813158924</v>
      </c>
      <c r="BY577">
        <v>220</v>
      </c>
      <c r="BZ577" t="s">
        <v>16130</v>
      </c>
      <c r="CA577">
        <v>-5726</v>
      </c>
      <c r="CB577" t="s">
        <v>16131</v>
      </c>
      <c r="CC577">
        <v>225</v>
      </c>
      <c r="CD577">
        <v>30991</v>
      </c>
      <c r="CE577">
        <v>4278862761</v>
      </c>
      <c r="CF577" t="b">
        <v>0</v>
      </c>
      <c r="CG577">
        <v>236</v>
      </c>
      <c r="CH577" t="b">
        <v>1</v>
      </c>
      <c r="CI577">
        <v>0</v>
      </c>
      <c r="CJ577">
        <v>2.0247254203568428E+38</v>
      </c>
      <c r="CK577">
        <v>111</v>
      </c>
      <c r="CL577">
        <v>1944205901</v>
      </c>
      <c r="CM577">
        <v>-240206031</v>
      </c>
      <c r="CN577">
        <v>3209</v>
      </c>
      <c r="CO577">
        <v>1258</v>
      </c>
      <c r="CP577">
        <v>-21555</v>
      </c>
      <c r="CQ577">
        <v>17433</v>
      </c>
      <c r="CR577">
        <v>61</v>
      </c>
      <c r="CS577">
        <v>49263</v>
      </c>
      <c r="CT577">
        <v>-96</v>
      </c>
      <c r="CU577">
        <v>45205</v>
      </c>
      <c r="CV577">
        <v>-1451056804</v>
      </c>
      <c r="CW577">
        <v>166531959</v>
      </c>
      <c r="CX577">
        <v>5359</v>
      </c>
      <c r="CY577" t="s">
        <v>16132</v>
      </c>
      <c r="CZ577">
        <v>-1240876191</v>
      </c>
      <c r="DA577" t="s">
        <v>16133</v>
      </c>
      <c r="DB577" t="s">
        <v>2005</v>
      </c>
      <c r="DC577">
        <v>127</v>
      </c>
      <c r="DD577">
        <v>2.185217261804462E+38</v>
      </c>
      <c r="DE577">
        <v>-53</v>
      </c>
      <c r="DF577">
        <v>27673</v>
      </c>
      <c r="DG577">
        <v>3.2114827502236441E+38</v>
      </c>
      <c r="DH577">
        <v>8171</v>
      </c>
      <c r="DI577">
        <v>-293337770</v>
      </c>
      <c r="DJ577" t="b">
        <v>0</v>
      </c>
      <c r="DK577">
        <v>14285</v>
      </c>
      <c r="DL577" t="b">
        <v>1</v>
      </c>
      <c r="DM577">
        <v>1.7138072479436351E+38</v>
      </c>
      <c r="DN577">
        <v>18038</v>
      </c>
      <c r="DO577">
        <v>1.5510259188929651E+38</v>
      </c>
      <c r="DP577" t="b">
        <v>0</v>
      </c>
      <c r="DQ577">
        <v>4949</v>
      </c>
      <c r="DR577">
        <v>1.0939881562086421E+38</v>
      </c>
      <c r="DS577">
        <v>38</v>
      </c>
      <c r="DT577" t="s">
        <v>16134</v>
      </c>
      <c r="DU577">
        <v>-4565</v>
      </c>
      <c r="DV577">
        <v>125</v>
      </c>
      <c r="DW577">
        <v>-903268877</v>
      </c>
      <c r="DX577">
        <v>-1776607095</v>
      </c>
      <c r="DY577">
        <v>3.0079297870966152E+38</v>
      </c>
      <c r="DZ577">
        <v>1721018040</v>
      </c>
      <c r="EA577">
        <v>3.2580392914814179E+38</v>
      </c>
      <c r="EB577" t="s">
        <v>16135</v>
      </c>
      <c r="EC577">
        <v>-4</v>
      </c>
      <c r="ED577">
        <v>-7616</v>
      </c>
      <c r="EE577">
        <v>-2135213435</v>
      </c>
      <c r="EF577" t="b">
        <v>0</v>
      </c>
      <c r="EG577">
        <v>-2082376677</v>
      </c>
      <c r="EH577">
        <v>471023036</v>
      </c>
      <c r="EI577">
        <v>2729381342</v>
      </c>
      <c r="EJ577">
        <v>1.7179529937206489E+38</v>
      </c>
      <c r="EK577">
        <v>29869</v>
      </c>
      <c r="EL577">
        <v>56596</v>
      </c>
      <c r="EM577">
        <v>40236</v>
      </c>
      <c r="EN577">
        <v>3196782643</v>
      </c>
      <c r="EO577">
        <v>18980</v>
      </c>
      <c r="EP577">
        <v>39900</v>
      </c>
      <c r="EQ577" t="s">
        <v>16136</v>
      </c>
      <c r="ER577" t="s">
        <v>16137</v>
      </c>
      <c r="ES577">
        <v>5</v>
      </c>
      <c r="ET577">
        <v>-1321556488</v>
      </c>
      <c r="EU577">
        <v>3.9119556700602622E+37</v>
      </c>
      <c r="EV577" t="s">
        <v>16138</v>
      </c>
      <c r="EW577">
        <v>87</v>
      </c>
      <c r="EX577">
        <v>1.8887429415380002E+38</v>
      </c>
      <c r="EY577">
        <v>19586</v>
      </c>
      <c r="EZ577">
        <v>-1401747094</v>
      </c>
      <c r="FA577">
        <v>163</v>
      </c>
      <c r="FB577">
        <v>46</v>
      </c>
      <c r="FC577">
        <v>10966</v>
      </c>
      <c r="FD577">
        <v>3908482774</v>
      </c>
      <c r="FE577">
        <v>-285492800</v>
      </c>
      <c r="FF577">
        <v>26</v>
      </c>
      <c r="FG577">
        <v>1047168584</v>
      </c>
      <c r="FH577">
        <v>18</v>
      </c>
      <c r="FI577">
        <v>-1173700171</v>
      </c>
      <c r="FJ577">
        <v>24945</v>
      </c>
      <c r="FK577">
        <v>56054</v>
      </c>
      <c r="FL577" t="b">
        <v>0</v>
      </c>
      <c r="FM577">
        <v>2.896124494950749E+38</v>
      </c>
      <c r="FN577">
        <v>30</v>
      </c>
      <c r="FO577">
        <v>840162792</v>
      </c>
      <c r="FP577">
        <v>3.1606502981088459E+38</v>
      </c>
      <c r="FQ577">
        <v>-1664582861</v>
      </c>
      <c r="FR577">
        <v>-1.16974378631047E+38</v>
      </c>
      <c r="FS577">
        <v>134</v>
      </c>
      <c r="FT577">
        <v>-2.9838460162235901E+37</v>
      </c>
      <c r="FU577" t="s">
        <v>16139</v>
      </c>
      <c r="FV577" t="b">
        <v>0</v>
      </c>
      <c r="FW577">
        <v>-1119255934</v>
      </c>
      <c r="FX577">
        <v>764212320</v>
      </c>
      <c r="FY577" t="s">
        <v>16140</v>
      </c>
      <c r="FZ577" t="s">
        <v>16141</v>
      </c>
      <c r="GA577">
        <v>217</v>
      </c>
      <c r="GB577">
        <v>1.5159358760267961E+38</v>
      </c>
      <c r="GC577">
        <v>3513251473</v>
      </c>
      <c r="GD577">
        <v>250</v>
      </c>
      <c r="GE577">
        <v>46</v>
      </c>
      <c r="GF577">
        <v>-7848</v>
      </c>
      <c r="GG577" t="s">
        <v>16142</v>
      </c>
      <c r="GH577">
        <v>-41</v>
      </c>
      <c r="GI577">
        <v>-1129865317</v>
      </c>
      <c r="GJ577">
        <v>1388476585</v>
      </c>
      <c r="GK577">
        <v>-2128904734</v>
      </c>
      <c r="GL577">
        <v>43492</v>
      </c>
      <c r="GM577">
        <v>1146899197</v>
      </c>
      <c r="GN577" t="s">
        <v>16143</v>
      </c>
      <c r="GO577">
        <v>4278303789</v>
      </c>
      <c r="GP577">
        <v>-5.622021544586377E+37</v>
      </c>
      <c r="GQ577" t="s">
        <v>16144</v>
      </c>
      <c r="GR577">
        <v>16784</v>
      </c>
      <c r="GS577">
        <v>512848966</v>
      </c>
      <c r="GT577">
        <v>-9860</v>
      </c>
      <c r="GU577" t="s">
        <v>16145</v>
      </c>
      <c r="GV577">
        <v>34677</v>
      </c>
      <c r="GW577">
        <v>1.5615003309617481E+38</v>
      </c>
      <c r="GX577">
        <v>537395391</v>
      </c>
      <c r="GY577">
        <v>1496934139</v>
      </c>
      <c r="GZ577">
        <v>6.6947658940160857E+37</v>
      </c>
      <c r="HA577" t="b">
        <v>0</v>
      </c>
      <c r="HB577">
        <v>3959622493</v>
      </c>
      <c r="HC577">
        <v>3.151677269317359E+38</v>
      </c>
      <c r="HD577">
        <v>123</v>
      </c>
      <c r="HE577" t="s">
        <v>16146</v>
      </c>
      <c r="HF577">
        <v>-3.126057806488576E+38</v>
      </c>
      <c r="HG577">
        <v>21980</v>
      </c>
      <c r="HH577">
        <v>49095</v>
      </c>
      <c r="HI577" t="b">
        <v>1</v>
      </c>
      <c r="HJ577">
        <v>1</v>
      </c>
      <c r="HK577" t="b">
        <v>0</v>
      </c>
      <c r="HL577">
        <v>24</v>
      </c>
      <c r="HM577">
        <v>-12788</v>
      </c>
      <c r="HN577" t="b">
        <v>1</v>
      </c>
      <c r="HO577">
        <v>60970</v>
      </c>
      <c r="HP577">
        <v>2285437286</v>
      </c>
      <c r="HQ577">
        <v>-1995748174</v>
      </c>
      <c r="HR577" t="s">
        <v>16147</v>
      </c>
      <c r="HS577">
        <v>3101699553</v>
      </c>
      <c r="HT577">
        <v>20239</v>
      </c>
      <c r="HU577">
        <v>5385</v>
      </c>
      <c r="HV577">
        <v>3960044525</v>
      </c>
      <c r="HW577">
        <v>100</v>
      </c>
      <c r="HX577">
        <v>662215478</v>
      </c>
      <c r="HY577">
        <v>-73</v>
      </c>
      <c r="HZ577">
        <v>1768329291</v>
      </c>
      <c r="IA577">
        <v>78429100</v>
      </c>
      <c r="IB577">
        <v>1144343940</v>
      </c>
      <c r="IC577">
        <v>1379881720</v>
      </c>
      <c r="ID577">
        <v>-64</v>
      </c>
      <c r="IE577">
        <v>63</v>
      </c>
      <c r="IF577">
        <v>1.385152050348229E+38</v>
      </c>
      <c r="IG577">
        <v>113</v>
      </c>
      <c r="IH577" t="b">
        <v>0</v>
      </c>
      <c r="II577">
        <v>18063</v>
      </c>
      <c r="IJ577" t="b">
        <v>1</v>
      </c>
      <c r="IK577" t="s">
        <v>16148</v>
      </c>
      <c r="IL577">
        <v>-1.6498602802116129E+38</v>
      </c>
      <c r="IM577">
        <v>-6372</v>
      </c>
      <c r="IN577" t="s">
        <v>16149</v>
      </c>
      <c r="IO577">
        <v>53003</v>
      </c>
      <c r="IP577">
        <v>63163</v>
      </c>
      <c r="IQ577">
        <v>31326</v>
      </c>
      <c r="IR577">
        <v>4268042871</v>
      </c>
      <c r="IS577" t="b">
        <v>1</v>
      </c>
      <c r="IT577">
        <v>-1366886336</v>
      </c>
      <c r="IU577" t="b">
        <v>1</v>
      </c>
      <c r="IV577">
        <v>47678</v>
      </c>
      <c r="IW577">
        <v>53704</v>
      </c>
      <c r="IX577">
        <v>25830</v>
      </c>
      <c r="IY577" t="b">
        <v>1</v>
      </c>
      <c r="IZ577" t="b">
        <v>1</v>
      </c>
      <c r="JA577" t="b">
        <v>0</v>
      </c>
      <c r="JB577">
        <v>52</v>
      </c>
      <c r="JC577">
        <v>20344</v>
      </c>
      <c r="JD577">
        <v>-1.7211963761953819E+38</v>
      </c>
      <c r="JE577" t="s">
        <v>16150</v>
      </c>
      <c r="JF577">
        <v>1478971638</v>
      </c>
      <c r="JG577">
        <v>3.0381191520033219E+38</v>
      </c>
      <c r="JH577">
        <v>2496421781</v>
      </c>
      <c r="JI577" t="s">
        <v>16151</v>
      </c>
      <c r="JJ577">
        <v>-6652</v>
      </c>
      <c r="JK577">
        <v>87</v>
      </c>
      <c r="JL577" t="b">
        <v>0</v>
      </c>
      <c r="JM577">
        <v>217</v>
      </c>
      <c r="JN577">
        <v>-83</v>
      </c>
      <c r="JO577">
        <v>10647</v>
      </c>
      <c r="JP577">
        <v>48040</v>
      </c>
      <c r="JQ577">
        <v>-24514</v>
      </c>
      <c r="JR577">
        <v>8396</v>
      </c>
      <c r="JS577">
        <v>85</v>
      </c>
      <c r="JT577" t="s">
        <v>16152</v>
      </c>
      <c r="JU577">
        <f t="shared" si="273"/>
        <v>79</v>
      </c>
      <c r="JV577">
        <f t="shared" si="306"/>
        <v>79</v>
      </c>
      <c r="JW577">
        <f t="shared" si="306"/>
        <v>79</v>
      </c>
      <c r="JX577">
        <f t="shared" si="306"/>
        <v>79</v>
      </c>
      <c r="JY577">
        <f t="shared" si="306"/>
        <v>79</v>
      </c>
      <c r="JZ577">
        <f t="shared" si="306"/>
        <v>79</v>
      </c>
      <c r="KA577">
        <f t="shared" si="306"/>
        <v>79</v>
      </c>
      <c r="KB577">
        <f t="shared" si="306"/>
        <v>79</v>
      </c>
      <c r="KC577">
        <f t="shared" si="306"/>
        <v>79</v>
      </c>
      <c r="KD577">
        <f t="shared" si="306"/>
        <v>79</v>
      </c>
      <c r="KE577">
        <f t="shared" si="306"/>
        <v>79</v>
      </c>
      <c r="KF577">
        <f t="shared" si="306"/>
        <v>79</v>
      </c>
      <c r="KG577">
        <f t="shared" si="306"/>
        <v>79</v>
      </c>
      <c r="KH577">
        <f t="shared" si="306"/>
        <v>79</v>
      </c>
      <c r="KI577">
        <f t="shared" si="306"/>
        <v>79</v>
      </c>
      <c r="KJ577">
        <f t="shared" si="306"/>
        <v>79</v>
      </c>
      <c r="KK577">
        <f t="shared" si="306"/>
        <v>79</v>
      </c>
      <c r="KL577">
        <f t="shared" si="306"/>
        <v>79</v>
      </c>
      <c r="KM577">
        <f t="shared" si="306"/>
        <v>79</v>
      </c>
      <c r="KN577">
        <f t="shared" si="306"/>
        <v>79</v>
      </c>
      <c r="KO577">
        <f t="shared" si="306"/>
        <v>79</v>
      </c>
      <c r="KP577">
        <f t="shared" si="306"/>
        <v>79</v>
      </c>
      <c r="KQ577">
        <f t="shared" si="306"/>
        <v>79</v>
      </c>
      <c r="KR577">
        <f t="shared" si="306"/>
        <v>79</v>
      </c>
      <c r="KS577">
        <f t="shared" si="306"/>
        <v>79</v>
      </c>
      <c r="KT577">
        <f t="shared" si="306"/>
        <v>79</v>
      </c>
      <c r="KU577">
        <f t="shared" si="306"/>
        <v>79</v>
      </c>
      <c r="KV577">
        <f t="shared" si="306"/>
        <v>79</v>
      </c>
      <c r="KW577">
        <f t="shared" si="306"/>
        <v>79</v>
      </c>
      <c r="KX577">
        <f t="shared" si="306"/>
        <v>79</v>
      </c>
      <c r="KY577">
        <f t="shared" si="306"/>
        <v>79</v>
      </c>
      <c r="KZ577">
        <f t="shared" si="306"/>
        <v>79</v>
      </c>
      <c r="LA577">
        <f t="shared" si="306"/>
        <v>79</v>
      </c>
      <c r="LB577">
        <f t="shared" si="306"/>
        <v>79</v>
      </c>
      <c r="LC577">
        <f t="shared" si="306"/>
        <v>79</v>
      </c>
      <c r="LD577">
        <f t="shared" si="306"/>
        <v>79</v>
      </c>
      <c r="LE577">
        <f t="shared" si="306"/>
        <v>79</v>
      </c>
      <c r="LF577">
        <f t="shared" si="306"/>
        <v>79</v>
      </c>
      <c r="LG577">
        <f t="shared" si="306"/>
        <v>79</v>
      </c>
      <c r="LH577">
        <f t="shared" si="306"/>
        <v>79</v>
      </c>
      <c r="LI577">
        <f t="shared" si="306"/>
        <v>79</v>
      </c>
      <c r="LJ577">
        <f t="shared" si="306"/>
        <v>79</v>
      </c>
      <c r="LK577">
        <f t="shared" si="306"/>
        <v>79</v>
      </c>
      <c r="LL577">
        <f t="shared" si="306"/>
        <v>79</v>
      </c>
      <c r="LM577">
        <f t="shared" si="306"/>
        <v>79</v>
      </c>
      <c r="LN577">
        <f t="shared" si="306"/>
        <v>79</v>
      </c>
      <c r="LO577">
        <f t="shared" si="306"/>
        <v>79</v>
      </c>
      <c r="LP577">
        <f t="shared" si="306"/>
        <v>79</v>
      </c>
      <c r="LQ577">
        <f t="shared" si="306"/>
        <v>79</v>
      </c>
      <c r="LR577">
        <f t="shared" si="306"/>
        <v>79</v>
      </c>
      <c r="LS577">
        <f t="shared" si="306"/>
        <v>79</v>
      </c>
      <c r="LT577">
        <f t="shared" si="306"/>
        <v>79</v>
      </c>
      <c r="LU577">
        <f t="shared" si="306"/>
        <v>79</v>
      </c>
      <c r="LV577">
        <f t="shared" si="306"/>
        <v>79</v>
      </c>
      <c r="LW577">
        <f t="shared" si="306"/>
        <v>79</v>
      </c>
      <c r="LX577">
        <f t="shared" si="306"/>
        <v>79</v>
      </c>
      <c r="LY577">
        <f t="shared" si="306"/>
        <v>79</v>
      </c>
      <c r="LZ577">
        <f t="shared" si="306"/>
        <v>79</v>
      </c>
      <c r="MA577">
        <f t="shared" si="306"/>
        <v>79</v>
      </c>
      <c r="MB577">
        <f t="shared" si="306"/>
        <v>79</v>
      </c>
      <c r="MC577">
        <f t="shared" si="306"/>
        <v>79</v>
      </c>
      <c r="MD577">
        <f t="shared" si="306"/>
        <v>79</v>
      </c>
      <c r="ME577">
        <f t="shared" si="306"/>
        <v>79</v>
      </c>
      <c r="MF577">
        <f t="shared" si="306"/>
        <v>79</v>
      </c>
      <c r="MG577">
        <f t="shared" si="306"/>
        <v>79</v>
      </c>
      <c r="MH577">
        <f t="shared" si="305"/>
        <v>79</v>
      </c>
      <c r="MI577">
        <f t="shared" si="305"/>
        <v>79</v>
      </c>
      <c r="MJ577">
        <f t="shared" si="305"/>
        <v>79</v>
      </c>
      <c r="MK577">
        <f t="shared" si="305"/>
        <v>79</v>
      </c>
      <c r="ML577">
        <f t="shared" si="305"/>
        <v>79</v>
      </c>
      <c r="MM577">
        <f t="shared" si="305"/>
        <v>79</v>
      </c>
      <c r="MN577">
        <f t="shared" si="305"/>
        <v>79</v>
      </c>
      <c r="MO577">
        <f t="shared" si="305"/>
        <v>79</v>
      </c>
      <c r="MP577">
        <f t="shared" si="305"/>
        <v>79</v>
      </c>
      <c r="MQ577">
        <f t="shared" si="305"/>
        <v>79</v>
      </c>
      <c r="MR577">
        <f t="shared" si="305"/>
        <v>79</v>
      </c>
      <c r="MS577">
        <f t="shared" si="305"/>
        <v>79</v>
      </c>
      <c r="MT577">
        <f t="shared" si="305"/>
        <v>79</v>
      </c>
      <c r="MU577">
        <f t="shared" si="305"/>
        <v>79</v>
      </c>
      <c r="MV577">
        <f t="shared" si="305"/>
        <v>79</v>
      </c>
      <c r="MW577">
        <f t="shared" si="305"/>
        <v>79</v>
      </c>
      <c r="MX577">
        <f t="shared" si="305"/>
        <v>79</v>
      </c>
      <c r="MY577">
        <f t="shared" si="305"/>
        <v>79</v>
      </c>
      <c r="MZ577">
        <f t="shared" si="305"/>
        <v>79</v>
      </c>
      <c r="NA577">
        <f t="shared" si="305"/>
        <v>79</v>
      </c>
      <c r="NB577">
        <f t="shared" si="305"/>
        <v>79</v>
      </c>
      <c r="NC577">
        <f t="shared" si="305"/>
        <v>79</v>
      </c>
      <c r="ND577">
        <f t="shared" si="305"/>
        <v>79</v>
      </c>
      <c r="NE577">
        <f t="shared" si="305"/>
        <v>79</v>
      </c>
      <c r="NF577">
        <f t="shared" si="305"/>
        <v>79</v>
      </c>
      <c r="NG577">
        <f t="shared" si="305"/>
        <v>79</v>
      </c>
      <c r="NH577">
        <f t="shared" si="305"/>
        <v>79</v>
      </c>
      <c r="NI577">
        <f t="shared" si="305"/>
        <v>79</v>
      </c>
      <c r="NJ577">
        <f t="shared" si="305"/>
        <v>79</v>
      </c>
      <c r="NK577">
        <f t="shared" si="305"/>
        <v>79</v>
      </c>
      <c r="NL577">
        <f t="shared" si="305"/>
        <v>79</v>
      </c>
      <c r="NM577">
        <f t="shared" si="305"/>
        <v>79</v>
      </c>
      <c r="NN577">
        <f t="shared" si="305"/>
        <v>79</v>
      </c>
      <c r="NO577">
        <f t="shared" si="305"/>
        <v>79</v>
      </c>
      <c r="NP577">
        <f t="shared" si="305"/>
        <v>79</v>
      </c>
      <c r="NQ577">
        <f t="shared" si="305"/>
        <v>79</v>
      </c>
      <c r="NR577">
        <f t="shared" si="305"/>
        <v>79</v>
      </c>
      <c r="NS577">
        <f t="shared" si="305"/>
        <v>79</v>
      </c>
      <c r="NT577">
        <f t="shared" si="305"/>
        <v>79</v>
      </c>
      <c r="NU577">
        <f t="shared" si="305"/>
        <v>79</v>
      </c>
      <c r="NV577">
        <f t="shared" si="305"/>
        <v>79</v>
      </c>
      <c r="NW577">
        <f t="shared" si="305"/>
        <v>79</v>
      </c>
      <c r="NX577">
        <f t="shared" si="305"/>
        <v>79</v>
      </c>
      <c r="NY577">
        <f t="shared" si="305"/>
        <v>79</v>
      </c>
      <c r="NZ577">
        <f t="shared" si="305"/>
        <v>79</v>
      </c>
      <c r="OA577">
        <f t="shared" si="305"/>
        <v>79</v>
      </c>
      <c r="OB577">
        <f t="shared" si="305"/>
        <v>79</v>
      </c>
      <c r="OC577">
        <f t="shared" si="305"/>
        <v>79</v>
      </c>
      <c r="OD577">
        <f t="shared" si="305"/>
        <v>79</v>
      </c>
      <c r="OE577">
        <f t="shared" si="305"/>
        <v>79</v>
      </c>
      <c r="OF577">
        <f t="shared" si="305"/>
        <v>79</v>
      </c>
      <c r="OG577">
        <f t="shared" si="305"/>
        <v>79</v>
      </c>
      <c r="OH577">
        <f t="shared" si="305"/>
        <v>79</v>
      </c>
      <c r="OI577">
        <f t="shared" si="305"/>
        <v>79</v>
      </c>
      <c r="OJ577">
        <f t="shared" si="305"/>
        <v>79</v>
      </c>
    </row>
    <row r="578" spans="1:400" x14ac:dyDescent="0.25">
      <c r="A578">
        <v>219</v>
      </c>
      <c r="B578">
        <v>90</v>
      </c>
      <c r="C578">
        <v>17092</v>
      </c>
      <c r="D578">
        <v>-2.7373348361580221E+38</v>
      </c>
      <c r="E578" t="b">
        <v>1</v>
      </c>
      <c r="F578">
        <v>36025</v>
      </c>
      <c r="G578">
        <v>58064</v>
      </c>
      <c r="H578">
        <v>20043</v>
      </c>
      <c r="I578">
        <v>-60</v>
      </c>
      <c r="J578">
        <v>4115778641</v>
      </c>
      <c r="K578" t="b">
        <v>1</v>
      </c>
      <c r="L578">
        <v>9.6017422890431752E+37</v>
      </c>
      <c r="M578">
        <v>-274288377</v>
      </c>
      <c r="N578">
        <v>54876</v>
      </c>
      <c r="O578">
        <v>-20086</v>
      </c>
      <c r="P578">
        <v>1339494550</v>
      </c>
      <c r="Q578">
        <v>50201</v>
      </c>
      <c r="R578">
        <v>-55</v>
      </c>
      <c r="S578">
        <v>-7236</v>
      </c>
      <c r="T578">
        <v>-1617946243</v>
      </c>
      <c r="U578" t="s">
        <v>16153</v>
      </c>
      <c r="V578" t="b">
        <v>1</v>
      </c>
      <c r="W578">
        <v>11169</v>
      </c>
      <c r="X578" t="b">
        <v>1</v>
      </c>
      <c r="Y578">
        <v>1811060543</v>
      </c>
      <c r="Z578" t="s">
        <v>16154</v>
      </c>
      <c r="AA578">
        <v>0</v>
      </c>
      <c r="AB578">
        <v>63558</v>
      </c>
      <c r="AC578">
        <v>-5.0863115150200499E+37</v>
      </c>
      <c r="AD578" t="b">
        <v>1</v>
      </c>
      <c r="AE578">
        <v>17758</v>
      </c>
      <c r="AF578">
        <v>2.291380640714359E+38</v>
      </c>
      <c r="AG578">
        <v>-80</v>
      </c>
      <c r="AH578">
        <v>1911748241</v>
      </c>
      <c r="AI578">
        <v>2428789729</v>
      </c>
      <c r="AJ578">
        <v>2441</v>
      </c>
      <c r="AK578">
        <v>2.6695105881734801E+38</v>
      </c>
      <c r="AL578">
        <v>176</v>
      </c>
      <c r="AM578">
        <v>-1703720384</v>
      </c>
      <c r="AN578" t="b">
        <v>0</v>
      </c>
      <c r="AO578">
        <v>187</v>
      </c>
      <c r="AP578">
        <v>169</v>
      </c>
      <c r="AQ578">
        <v>-2.0545997485507669E+38</v>
      </c>
      <c r="AR578">
        <v>109</v>
      </c>
      <c r="AS578">
        <v>15780</v>
      </c>
      <c r="AT578">
        <v>117</v>
      </c>
      <c r="AU578">
        <v>1761620491</v>
      </c>
      <c r="AV578">
        <v>-1.8872365662459209E+38</v>
      </c>
      <c r="AW578">
        <v>-2.8045806781958939E+38</v>
      </c>
      <c r="AX578">
        <v>3808839997</v>
      </c>
      <c r="AY578">
        <v>-1236843205</v>
      </c>
      <c r="AZ578">
        <v>400838880</v>
      </c>
      <c r="BA578">
        <v>-2.7325132601595378E+38</v>
      </c>
      <c r="BB578">
        <v>3977179636</v>
      </c>
      <c r="BC578">
        <v>3604861903</v>
      </c>
      <c r="BD578">
        <v>55797</v>
      </c>
      <c r="BE578">
        <v>905662640</v>
      </c>
      <c r="BF578">
        <v>15325</v>
      </c>
      <c r="BG578" t="s">
        <v>1392</v>
      </c>
      <c r="BH578">
        <v>90</v>
      </c>
      <c r="BI578">
        <v>62321</v>
      </c>
      <c r="BJ578">
        <v>-3.3429192390609568E+38</v>
      </c>
      <c r="BK578">
        <v>-673170824</v>
      </c>
      <c r="BL578">
        <v>22680</v>
      </c>
      <c r="BM578">
        <v>-41</v>
      </c>
      <c r="BN578">
        <v>23529</v>
      </c>
      <c r="BO578" t="s">
        <v>16155</v>
      </c>
      <c r="BP578" t="b">
        <v>1</v>
      </c>
      <c r="BQ578" t="s">
        <v>13141</v>
      </c>
      <c r="BR578">
        <v>102506369</v>
      </c>
      <c r="BS578">
        <v>-3.473397377268149E+37</v>
      </c>
      <c r="BT578">
        <v>30</v>
      </c>
      <c r="BU578">
        <v>-52</v>
      </c>
      <c r="BV578">
        <v>1498858586</v>
      </c>
      <c r="BW578">
        <v>21915</v>
      </c>
      <c r="BX578">
        <v>976326528</v>
      </c>
      <c r="BY578">
        <v>191</v>
      </c>
      <c r="BZ578" t="s">
        <v>16156</v>
      </c>
      <c r="CA578">
        <v>10611</v>
      </c>
      <c r="CB578" t="s">
        <v>16157</v>
      </c>
      <c r="CC578">
        <v>71</v>
      </c>
      <c r="CD578">
        <v>17250</v>
      </c>
      <c r="CE578">
        <v>1340815146</v>
      </c>
      <c r="CF578" t="b">
        <v>1</v>
      </c>
      <c r="CG578">
        <v>17</v>
      </c>
      <c r="CH578" t="b">
        <v>1</v>
      </c>
      <c r="CI578">
        <v>197</v>
      </c>
      <c r="CJ578">
        <v>1.8534869404976302E+38</v>
      </c>
      <c r="CK578">
        <v>-53</v>
      </c>
      <c r="CL578">
        <v>3159958281</v>
      </c>
      <c r="CM578">
        <v>-1095671170</v>
      </c>
      <c r="CN578">
        <v>7247</v>
      </c>
      <c r="CO578">
        <v>-19900</v>
      </c>
      <c r="CP578">
        <v>27777</v>
      </c>
      <c r="CQ578">
        <v>50597</v>
      </c>
      <c r="CR578">
        <v>160</v>
      </c>
      <c r="CS578">
        <v>18913</v>
      </c>
      <c r="CT578">
        <v>56</v>
      </c>
      <c r="CU578">
        <v>38098</v>
      </c>
      <c r="CV578">
        <v>-1412692582</v>
      </c>
      <c r="CW578">
        <v>4043670276</v>
      </c>
      <c r="CX578">
        <v>42421</v>
      </c>
      <c r="CY578" t="s">
        <v>16158</v>
      </c>
      <c r="CZ578">
        <v>-1948562230</v>
      </c>
      <c r="DA578" t="s">
        <v>16159</v>
      </c>
      <c r="DB578" t="s">
        <v>663</v>
      </c>
      <c r="DC578">
        <v>194</v>
      </c>
      <c r="DD578">
        <v>-2.2870223312140281E+38</v>
      </c>
      <c r="DE578">
        <v>-51</v>
      </c>
      <c r="DF578">
        <v>13880</v>
      </c>
      <c r="DG578">
        <v>2.3703290287331449E+38</v>
      </c>
      <c r="DH578">
        <v>-3219</v>
      </c>
      <c r="DI578">
        <v>1904725020</v>
      </c>
      <c r="DJ578" t="b">
        <v>1</v>
      </c>
      <c r="DK578">
        <v>51332</v>
      </c>
      <c r="DL578" t="b">
        <v>0</v>
      </c>
      <c r="DM578">
        <v>1.043577432269909E+38</v>
      </c>
      <c r="DN578">
        <v>29914</v>
      </c>
      <c r="DO578">
        <v>-1.5829997859733861E+38</v>
      </c>
      <c r="DP578" t="b">
        <v>1</v>
      </c>
      <c r="DQ578">
        <v>-32500</v>
      </c>
      <c r="DR578">
        <v>1.3034941303447661E+38</v>
      </c>
      <c r="DS578">
        <v>100</v>
      </c>
      <c r="DT578" t="s">
        <v>16160</v>
      </c>
      <c r="DU578">
        <v>18479</v>
      </c>
      <c r="DV578">
        <v>-96</v>
      </c>
      <c r="DW578">
        <v>1337290885</v>
      </c>
      <c r="DX578">
        <v>1213198867</v>
      </c>
      <c r="DY578">
        <v>-2.505445285995258E+37</v>
      </c>
      <c r="DZ578">
        <v>3596126005</v>
      </c>
      <c r="EA578">
        <v>-2.2718707885674369E+38</v>
      </c>
      <c r="EB578" t="s">
        <v>16161</v>
      </c>
      <c r="EC578">
        <v>106</v>
      </c>
      <c r="ED578">
        <v>31221</v>
      </c>
      <c r="EE578">
        <v>-1997615642</v>
      </c>
      <c r="EF578" t="b">
        <v>1</v>
      </c>
      <c r="EG578">
        <v>1779432425</v>
      </c>
      <c r="EH578">
        <v>-1860675661</v>
      </c>
      <c r="EI578">
        <v>1315541976</v>
      </c>
      <c r="EJ578">
        <v>3.2639028218921819E+38</v>
      </c>
      <c r="EK578">
        <v>28987</v>
      </c>
      <c r="EL578">
        <v>38313</v>
      </c>
      <c r="EM578">
        <v>63840</v>
      </c>
      <c r="EN578">
        <v>1100985518</v>
      </c>
      <c r="EO578">
        <v>548</v>
      </c>
      <c r="EP578">
        <v>29390</v>
      </c>
      <c r="EQ578" t="s">
        <v>16162</v>
      </c>
      <c r="ER578" t="s">
        <v>16163</v>
      </c>
      <c r="ES578">
        <v>-5</v>
      </c>
      <c r="ET578">
        <v>1594631605</v>
      </c>
      <c r="EU578">
        <v>1.87266864781484E+38</v>
      </c>
      <c r="EV578" t="s">
        <v>16164</v>
      </c>
      <c r="EW578">
        <v>25</v>
      </c>
      <c r="EX578">
        <v>-3.00906685746786E+38</v>
      </c>
      <c r="EY578">
        <v>49072</v>
      </c>
      <c r="EZ578">
        <v>295385460</v>
      </c>
      <c r="FA578">
        <v>1</v>
      </c>
      <c r="FB578">
        <v>27</v>
      </c>
      <c r="FC578">
        <v>27318</v>
      </c>
      <c r="FD578">
        <v>2716948832</v>
      </c>
      <c r="FE578">
        <v>130562071</v>
      </c>
      <c r="FF578">
        <v>-77</v>
      </c>
      <c r="FG578">
        <v>-1164155005</v>
      </c>
      <c r="FH578">
        <v>75</v>
      </c>
      <c r="FI578">
        <v>1274765457</v>
      </c>
      <c r="FJ578">
        <v>-7988</v>
      </c>
      <c r="FK578">
        <v>5709</v>
      </c>
      <c r="FL578" t="b">
        <v>1</v>
      </c>
      <c r="FM578">
        <v>-2.1445743665943952E+38</v>
      </c>
      <c r="FN578">
        <v>10</v>
      </c>
      <c r="FO578">
        <v>457725141</v>
      </c>
      <c r="FP578">
        <v>-3.0309889380517252E+38</v>
      </c>
      <c r="FQ578">
        <v>-37381862</v>
      </c>
      <c r="FR578">
        <v>-2.2752297067225409E+38</v>
      </c>
      <c r="FS578">
        <v>81</v>
      </c>
      <c r="FT578">
        <v>-3.3030082590428699E+38</v>
      </c>
      <c r="FU578" t="s">
        <v>16165</v>
      </c>
      <c r="FV578" t="b">
        <v>1</v>
      </c>
      <c r="FW578">
        <v>-1629089913</v>
      </c>
      <c r="FX578">
        <v>225118861</v>
      </c>
      <c r="FY578" t="s">
        <v>16166</v>
      </c>
      <c r="FZ578" t="s">
        <v>16167</v>
      </c>
      <c r="GA578">
        <v>3</v>
      </c>
      <c r="GB578">
        <v>-1.9536300952189981E+38</v>
      </c>
      <c r="GC578">
        <v>2668891126</v>
      </c>
      <c r="GD578">
        <v>44</v>
      </c>
      <c r="GE578">
        <v>192</v>
      </c>
      <c r="GF578">
        <v>-29894</v>
      </c>
      <c r="GG578" t="s">
        <v>16168</v>
      </c>
      <c r="GH578">
        <v>38</v>
      </c>
      <c r="GI578">
        <v>1002758454</v>
      </c>
      <c r="GJ578">
        <v>1280397570</v>
      </c>
      <c r="GK578">
        <v>-1202079226</v>
      </c>
      <c r="GL578">
        <v>62939</v>
      </c>
      <c r="GM578">
        <v>-858430141</v>
      </c>
      <c r="GN578" t="s">
        <v>16169</v>
      </c>
      <c r="GO578">
        <v>1748894606</v>
      </c>
      <c r="GP578">
        <v>-1.9243496966037548E+38</v>
      </c>
      <c r="GQ578" t="s">
        <v>16170</v>
      </c>
      <c r="GR578">
        <v>22542</v>
      </c>
      <c r="GS578">
        <v>1456146059</v>
      </c>
      <c r="GT578">
        <v>27320</v>
      </c>
      <c r="GU578" t="s">
        <v>16171</v>
      </c>
      <c r="GV578">
        <v>41802</v>
      </c>
      <c r="GW578">
        <v>2.6644720201930059E+38</v>
      </c>
      <c r="GX578">
        <v>-784435820</v>
      </c>
      <c r="GY578">
        <v>-1050944333</v>
      </c>
      <c r="GZ578">
        <v>4.145765105053361E+37</v>
      </c>
      <c r="HA578" t="b">
        <v>1</v>
      </c>
      <c r="HB578">
        <v>2964561768</v>
      </c>
      <c r="HC578">
        <v>8.0227005699360411E+37</v>
      </c>
      <c r="HD578">
        <v>8</v>
      </c>
      <c r="HE578" t="s">
        <v>16172</v>
      </c>
      <c r="HF578">
        <v>-2.284627811782568E+38</v>
      </c>
      <c r="HG578">
        <v>-19455</v>
      </c>
      <c r="HH578">
        <v>41735</v>
      </c>
      <c r="HI578" t="b">
        <v>1</v>
      </c>
      <c r="HJ578">
        <v>91</v>
      </c>
      <c r="HK578" t="b">
        <v>1</v>
      </c>
      <c r="HL578">
        <v>-92</v>
      </c>
      <c r="HM578">
        <v>-4923</v>
      </c>
      <c r="HN578" t="b">
        <v>1</v>
      </c>
      <c r="HO578">
        <v>57198</v>
      </c>
      <c r="HP578">
        <v>59742902</v>
      </c>
      <c r="HQ578">
        <v>1645989939</v>
      </c>
      <c r="HR578" t="s">
        <v>16173</v>
      </c>
      <c r="HS578">
        <v>2770376371</v>
      </c>
      <c r="HT578">
        <v>-18032</v>
      </c>
      <c r="HU578">
        <v>-24687</v>
      </c>
      <c r="HV578">
        <v>380891026</v>
      </c>
      <c r="HW578">
        <v>-2</v>
      </c>
      <c r="HX578">
        <v>1347818386</v>
      </c>
      <c r="HY578">
        <v>100</v>
      </c>
      <c r="HZ578">
        <v>2036094756</v>
      </c>
      <c r="IA578">
        <v>2009156955</v>
      </c>
      <c r="IB578">
        <v>-586005547</v>
      </c>
      <c r="IC578">
        <v>940083224</v>
      </c>
      <c r="ID578">
        <v>-111</v>
      </c>
      <c r="IE578">
        <v>-24</v>
      </c>
      <c r="IF578">
        <v>1.1372772906455699E+37</v>
      </c>
      <c r="IG578">
        <v>216</v>
      </c>
      <c r="IH578" t="b">
        <v>0</v>
      </c>
      <c r="II578">
        <v>38218</v>
      </c>
      <c r="IJ578" t="b">
        <v>0</v>
      </c>
      <c r="IK578" t="s">
        <v>16174</v>
      </c>
      <c r="IL578">
        <v>-6.3772261259334995E+37</v>
      </c>
      <c r="IM578">
        <v>-12654</v>
      </c>
      <c r="IN578" t="s">
        <v>16175</v>
      </c>
      <c r="IO578">
        <v>49259</v>
      </c>
      <c r="IP578">
        <v>48727</v>
      </c>
      <c r="IQ578">
        <v>1757</v>
      </c>
      <c r="IR578">
        <v>2282920944</v>
      </c>
      <c r="IS578" t="b">
        <v>1</v>
      </c>
      <c r="IT578">
        <v>-599083810</v>
      </c>
      <c r="IU578" t="b">
        <v>1</v>
      </c>
      <c r="IV578">
        <v>48098</v>
      </c>
      <c r="IW578">
        <v>27476</v>
      </c>
      <c r="IX578">
        <v>26453</v>
      </c>
      <c r="IY578" t="b">
        <v>0</v>
      </c>
      <c r="IZ578" t="b">
        <v>1</v>
      </c>
      <c r="JA578" t="b">
        <v>1</v>
      </c>
      <c r="JB578">
        <v>61</v>
      </c>
      <c r="JC578">
        <v>22458</v>
      </c>
      <c r="JD578">
        <v>-3.1274953049583752E+38</v>
      </c>
      <c r="JE578" t="s">
        <v>16176</v>
      </c>
      <c r="JF578">
        <v>-2145609077</v>
      </c>
      <c r="JG578">
        <v>-3.4439876861611892E+37</v>
      </c>
      <c r="JH578">
        <v>1762669529</v>
      </c>
      <c r="JI578" t="s">
        <v>16177</v>
      </c>
      <c r="JJ578">
        <v>16295</v>
      </c>
      <c r="JK578">
        <v>-83</v>
      </c>
      <c r="JL578" t="b">
        <v>1</v>
      </c>
      <c r="JM578">
        <v>14</v>
      </c>
      <c r="JN578">
        <v>63</v>
      </c>
      <c r="JO578">
        <v>16800</v>
      </c>
      <c r="JP578">
        <v>22603</v>
      </c>
      <c r="JQ578">
        <v>-14508</v>
      </c>
      <c r="JR578">
        <v>26582</v>
      </c>
      <c r="JS578">
        <v>-109</v>
      </c>
      <c r="JT578" t="s">
        <v>16178</v>
      </c>
      <c r="JU578">
        <f t="shared" si="273"/>
        <v>79</v>
      </c>
      <c r="JV578">
        <f t="shared" si="306"/>
        <v>79</v>
      </c>
      <c r="JW578">
        <f t="shared" si="306"/>
        <v>79</v>
      </c>
      <c r="JX578">
        <f t="shared" si="306"/>
        <v>79</v>
      </c>
      <c r="JY578">
        <f t="shared" si="306"/>
        <v>79</v>
      </c>
      <c r="JZ578">
        <f t="shared" si="306"/>
        <v>79</v>
      </c>
      <c r="KA578">
        <f t="shared" si="306"/>
        <v>79</v>
      </c>
      <c r="KB578">
        <f t="shared" si="306"/>
        <v>79</v>
      </c>
      <c r="KC578">
        <f t="shared" si="306"/>
        <v>79</v>
      </c>
      <c r="KD578">
        <f t="shared" si="306"/>
        <v>79</v>
      </c>
      <c r="KE578">
        <f t="shared" si="306"/>
        <v>79</v>
      </c>
      <c r="KF578">
        <f t="shared" si="306"/>
        <v>79</v>
      </c>
      <c r="KG578">
        <f t="shared" si="306"/>
        <v>79</v>
      </c>
      <c r="KH578">
        <f t="shared" si="306"/>
        <v>79</v>
      </c>
      <c r="KI578">
        <f t="shared" si="306"/>
        <v>79</v>
      </c>
      <c r="KJ578">
        <f t="shared" si="306"/>
        <v>79</v>
      </c>
      <c r="KK578">
        <f t="shared" si="306"/>
        <v>79</v>
      </c>
      <c r="KL578">
        <f t="shared" si="306"/>
        <v>79</v>
      </c>
      <c r="KM578">
        <f t="shared" si="306"/>
        <v>79</v>
      </c>
      <c r="KN578">
        <f t="shared" si="306"/>
        <v>79</v>
      </c>
      <c r="KO578">
        <f t="shared" si="306"/>
        <v>79</v>
      </c>
      <c r="KP578">
        <f t="shared" si="306"/>
        <v>79</v>
      </c>
      <c r="KQ578">
        <f t="shared" si="306"/>
        <v>79</v>
      </c>
      <c r="KR578">
        <f t="shared" si="306"/>
        <v>79</v>
      </c>
      <c r="KS578">
        <f t="shared" si="306"/>
        <v>79</v>
      </c>
      <c r="KT578">
        <f t="shared" si="306"/>
        <v>79</v>
      </c>
      <c r="KU578">
        <f t="shared" si="306"/>
        <v>79</v>
      </c>
      <c r="KV578">
        <f t="shared" si="306"/>
        <v>79</v>
      </c>
      <c r="KW578">
        <f t="shared" si="306"/>
        <v>79</v>
      </c>
      <c r="KX578">
        <f t="shared" si="306"/>
        <v>79</v>
      </c>
      <c r="KY578">
        <f t="shared" si="306"/>
        <v>79</v>
      </c>
      <c r="KZ578">
        <f t="shared" si="306"/>
        <v>79</v>
      </c>
      <c r="LA578">
        <f t="shared" si="306"/>
        <v>79</v>
      </c>
      <c r="LB578">
        <f t="shared" si="306"/>
        <v>79</v>
      </c>
      <c r="LC578">
        <f t="shared" si="306"/>
        <v>79</v>
      </c>
      <c r="LD578">
        <f t="shared" si="306"/>
        <v>79</v>
      </c>
      <c r="LE578">
        <f t="shared" si="306"/>
        <v>79</v>
      </c>
      <c r="LF578">
        <f t="shared" si="306"/>
        <v>79</v>
      </c>
      <c r="LG578">
        <f t="shared" si="306"/>
        <v>79</v>
      </c>
      <c r="LH578">
        <f t="shared" si="306"/>
        <v>79</v>
      </c>
      <c r="LI578">
        <f t="shared" si="306"/>
        <v>79</v>
      </c>
      <c r="LJ578">
        <f t="shared" si="306"/>
        <v>79</v>
      </c>
      <c r="LK578">
        <f t="shared" si="306"/>
        <v>79</v>
      </c>
      <c r="LL578">
        <f t="shared" si="306"/>
        <v>79</v>
      </c>
      <c r="LM578">
        <f t="shared" si="306"/>
        <v>79</v>
      </c>
      <c r="LN578">
        <f t="shared" si="306"/>
        <v>79</v>
      </c>
      <c r="LO578">
        <f t="shared" si="306"/>
        <v>79</v>
      </c>
      <c r="LP578">
        <f t="shared" si="306"/>
        <v>79</v>
      </c>
      <c r="LQ578">
        <f t="shared" si="306"/>
        <v>79</v>
      </c>
      <c r="LR578">
        <f t="shared" si="306"/>
        <v>79</v>
      </c>
      <c r="LS578">
        <f t="shared" si="306"/>
        <v>79</v>
      </c>
      <c r="LT578">
        <f t="shared" si="306"/>
        <v>79</v>
      </c>
      <c r="LU578">
        <f t="shared" si="306"/>
        <v>79</v>
      </c>
      <c r="LV578">
        <f t="shared" si="306"/>
        <v>79</v>
      </c>
      <c r="LW578">
        <f t="shared" si="306"/>
        <v>79</v>
      </c>
      <c r="LX578">
        <f t="shared" si="306"/>
        <v>79</v>
      </c>
      <c r="LY578">
        <f t="shared" si="306"/>
        <v>79</v>
      </c>
      <c r="LZ578">
        <f t="shared" si="306"/>
        <v>79</v>
      </c>
      <c r="MA578">
        <f t="shared" si="306"/>
        <v>79</v>
      </c>
      <c r="MB578">
        <f t="shared" si="306"/>
        <v>79</v>
      </c>
      <c r="MC578">
        <f t="shared" si="306"/>
        <v>79</v>
      </c>
      <c r="MD578">
        <f t="shared" si="306"/>
        <v>79</v>
      </c>
      <c r="ME578">
        <f t="shared" si="306"/>
        <v>79</v>
      </c>
      <c r="MF578">
        <f t="shared" si="306"/>
        <v>79</v>
      </c>
      <c r="MG578">
        <f t="shared" si="306"/>
        <v>79</v>
      </c>
      <c r="MH578">
        <f t="shared" si="305"/>
        <v>79</v>
      </c>
      <c r="MI578">
        <f t="shared" si="305"/>
        <v>79</v>
      </c>
      <c r="MJ578">
        <f t="shared" si="305"/>
        <v>79</v>
      </c>
      <c r="MK578">
        <f t="shared" si="305"/>
        <v>79</v>
      </c>
      <c r="ML578">
        <f t="shared" si="305"/>
        <v>79</v>
      </c>
      <c r="MM578">
        <f t="shared" si="305"/>
        <v>79</v>
      </c>
      <c r="MN578">
        <f t="shared" si="305"/>
        <v>79</v>
      </c>
      <c r="MO578">
        <f t="shared" si="305"/>
        <v>79</v>
      </c>
      <c r="MP578">
        <f t="shared" si="305"/>
        <v>79</v>
      </c>
      <c r="MQ578">
        <f t="shared" si="305"/>
        <v>79</v>
      </c>
      <c r="MR578">
        <f t="shared" si="305"/>
        <v>79</v>
      </c>
      <c r="MS578">
        <f t="shared" si="305"/>
        <v>79</v>
      </c>
      <c r="MT578">
        <f t="shared" si="305"/>
        <v>79</v>
      </c>
      <c r="MU578">
        <f t="shared" si="305"/>
        <v>79</v>
      </c>
      <c r="MV578">
        <f t="shared" si="305"/>
        <v>79</v>
      </c>
      <c r="MW578">
        <f t="shared" si="305"/>
        <v>79</v>
      </c>
      <c r="MX578">
        <f t="shared" si="305"/>
        <v>79</v>
      </c>
      <c r="MY578">
        <f t="shared" si="305"/>
        <v>79</v>
      </c>
      <c r="MZ578">
        <f t="shared" si="305"/>
        <v>79</v>
      </c>
      <c r="NA578">
        <f t="shared" si="305"/>
        <v>79</v>
      </c>
      <c r="NB578">
        <f t="shared" si="305"/>
        <v>79</v>
      </c>
      <c r="NC578">
        <f t="shared" si="305"/>
        <v>79</v>
      </c>
      <c r="ND578">
        <f t="shared" si="305"/>
        <v>79</v>
      </c>
      <c r="NE578">
        <f t="shared" si="305"/>
        <v>79</v>
      </c>
      <c r="NF578">
        <f t="shared" si="305"/>
        <v>79</v>
      </c>
      <c r="NG578">
        <f t="shared" si="305"/>
        <v>79</v>
      </c>
      <c r="NH578">
        <f t="shared" si="305"/>
        <v>79</v>
      </c>
      <c r="NI578">
        <f t="shared" si="305"/>
        <v>79</v>
      </c>
      <c r="NJ578">
        <f t="shared" si="305"/>
        <v>79</v>
      </c>
      <c r="NK578">
        <f t="shared" si="305"/>
        <v>79</v>
      </c>
      <c r="NL578">
        <f t="shared" si="305"/>
        <v>79</v>
      </c>
      <c r="NM578">
        <f t="shared" si="305"/>
        <v>79</v>
      </c>
      <c r="NN578">
        <f t="shared" si="305"/>
        <v>79</v>
      </c>
      <c r="NO578">
        <f t="shared" si="305"/>
        <v>79</v>
      </c>
      <c r="NP578">
        <f t="shared" si="305"/>
        <v>79</v>
      </c>
      <c r="NQ578">
        <f t="shared" si="305"/>
        <v>79</v>
      </c>
      <c r="NR578">
        <f t="shared" si="305"/>
        <v>79</v>
      </c>
      <c r="NS578">
        <f t="shared" si="305"/>
        <v>79</v>
      </c>
      <c r="NT578">
        <f t="shared" si="305"/>
        <v>79</v>
      </c>
      <c r="NU578">
        <f t="shared" si="305"/>
        <v>79</v>
      </c>
      <c r="NV578">
        <f t="shared" si="305"/>
        <v>79</v>
      </c>
      <c r="NW578">
        <f t="shared" si="305"/>
        <v>79</v>
      </c>
      <c r="NX578">
        <f t="shared" si="305"/>
        <v>79</v>
      </c>
      <c r="NY578">
        <f t="shared" si="305"/>
        <v>79</v>
      </c>
      <c r="NZ578">
        <f t="shared" si="305"/>
        <v>79</v>
      </c>
      <c r="OA578">
        <f t="shared" si="305"/>
        <v>79</v>
      </c>
      <c r="OB578">
        <f t="shared" si="305"/>
        <v>79</v>
      </c>
      <c r="OC578">
        <f t="shared" si="305"/>
        <v>79</v>
      </c>
      <c r="OD578">
        <f t="shared" si="305"/>
        <v>79</v>
      </c>
      <c r="OE578">
        <f t="shared" si="305"/>
        <v>79</v>
      </c>
      <c r="OF578">
        <f t="shared" si="305"/>
        <v>79</v>
      </c>
      <c r="OG578">
        <f t="shared" si="305"/>
        <v>79</v>
      </c>
      <c r="OH578">
        <f t="shared" si="305"/>
        <v>79</v>
      </c>
      <c r="OI578">
        <f t="shared" si="305"/>
        <v>79</v>
      </c>
      <c r="OJ578">
        <f t="shared" si="305"/>
        <v>79</v>
      </c>
    </row>
    <row r="579" spans="1:400" x14ac:dyDescent="0.25">
      <c r="A579">
        <v>89</v>
      </c>
      <c r="B579">
        <v>7</v>
      </c>
      <c r="C579">
        <v>-28306</v>
      </c>
      <c r="D579">
        <v>-7.195332980695349E+37</v>
      </c>
      <c r="E579" t="b">
        <v>1</v>
      </c>
      <c r="F579">
        <v>63700</v>
      </c>
      <c r="G579">
        <v>64624</v>
      </c>
      <c r="H579">
        <v>53876</v>
      </c>
      <c r="I579">
        <v>69</v>
      </c>
      <c r="J579">
        <v>4118532256</v>
      </c>
      <c r="K579" t="b">
        <v>1</v>
      </c>
      <c r="L579">
        <v>-1.2648357941239611E+37</v>
      </c>
      <c r="M579">
        <v>-1512423012</v>
      </c>
      <c r="N579">
        <v>60490</v>
      </c>
      <c r="O579">
        <v>15432</v>
      </c>
      <c r="P579">
        <v>718175348</v>
      </c>
      <c r="Q579">
        <v>12710</v>
      </c>
      <c r="R579">
        <v>79</v>
      </c>
      <c r="S579">
        <v>1452</v>
      </c>
      <c r="T579">
        <v>2049632678</v>
      </c>
      <c r="U579" t="s">
        <v>341</v>
      </c>
      <c r="V579" t="b">
        <v>1</v>
      </c>
      <c r="W579">
        <v>4610</v>
      </c>
      <c r="X579" t="b">
        <v>0</v>
      </c>
      <c r="Y579">
        <v>1019117741</v>
      </c>
      <c r="Z579" t="s">
        <v>16179</v>
      </c>
      <c r="AA579">
        <v>101</v>
      </c>
      <c r="AB579">
        <v>882</v>
      </c>
      <c r="AC579">
        <v>-3.2969097302915221E+37</v>
      </c>
      <c r="AD579" t="b">
        <v>1</v>
      </c>
      <c r="AE579">
        <v>8593</v>
      </c>
      <c r="AF579">
        <v>6.8977555724520917E+37</v>
      </c>
      <c r="AG579">
        <v>36</v>
      </c>
      <c r="AH579">
        <v>692196062</v>
      </c>
      <c r="AI579">
        <v>4213291443</v>
      </c>
      <c r="AJ579">
        <v>18585</v>
      </c>
      <c r="AK579">
        <v>-1.7462023784595851E+38</v>
      </c>
      <c r="AL579">
        <v>12</v>
      </c>
      <c r="AM579">
        <v>341703261</v>
      </c>
      <c r="AN579" t="b">
        <v>1</v>
      </c>
      <c r="AO579">
        <v>166</v>
      </c>
      <c r="AP579">
        <v>75</v>
      </c>
      <c r="AQ579">
        <v>-3.4120938044950459E+37</v>
      </c>
      <c r="AR579">
        <v>119</v>
      </c>
      <c r="AS579">
        <v>12164</v>
      </c>
      <c r="AT579">
        <v>201</v>
      </c>
      <c r="AU579">
        <v>381299718</v>
      </c>
      <c r="AV579">
        <v>-1.1818154621005939E+38</v>
      </c>
      <c r="AW579">
        <v>1.450370984204821E+37</v>
      </c>
      <c r="AX579">
        <v>2808942096</v>
      </c>
      <c r="AY579">
        <v>1732010284</v>
      </c>
      <c r="AZ579">
        <v>273156976</v>
      </c>
      <c r="BA579">
        <v>2.074659287917859E+38</v>
      </c>
      <c r="BB579">
        <v>1477237527</v>
      </c>
      <c r="BC579">
        <v>1469177527</v>
      </c>
      <c r="BD579">
        <v>26167</v>
      </c>
      <c r="BE579">
        <v>-267643831</v>
      </c>
      <c r="BF579">
        <v>16737</v>
      </c>
      <c r="BG579" t="s">
        <v>16180</v>
      </c>
      <c r="BH579">
        <v>-13</v>
      </c>
      <c r="BI579">
        <v>40187</v>
      </c>
      <c r="BJ579">
        <v>-1.7068715187055639E+38</v>
      </c>
      <c r="BK579">
        <v>-2137617260</v>
      </c>
      <c r="BL579">
        <v>63512</v>
      </c>
      <c r="BM579">
        <v>-4</v>
      </c>
      <c r="BN579">
        <v>8359</v>
      </c>
      <c r="BO579" t="s">
        <v>16181</v>
      </c>
      <c r="BP579" t="b">
        <v>1</v>
      </c>
      <c r="BQ579" t="s">
        <v>16182</v>
      </c>
      <c r="BR579">
        <v>886121729</v>
      </c>
      <c r="BS579">
        <v>2.515700843125573E+38</v>
      </c>
      <c r="BT579">
        <v>-69</v>
      </c>
      <c r="BU579">
        <v>-7</v>
      </c>
      <c r="BV579">
        <v>452531655</v>
      </c>
      <c r="BW579">
        <v>-4289</v>
      </c>
      <c r="BX579">
        <v>2234760374</v>
      </c>
      <c r="BY579">
        <v>205</v>
      </c>
      <c r="BZ579" t="s">
        <v>16183</v>
      </c>
      <c r="CA579">
        <v>5910</v>
      </c>
      <c r="CB579" t="s">
        <v>16184</v>
      </c>
      <c r="CC579">
        <v>101</v>
      </c>
      <c r="CD579">
        <v>15289</v>
      </c>
      <c r="CE579">
        <v>1451967637</v>
      </c>
      <c r="CF579" t="b">
        <v>1</v>
      </c>
      <c r="CG579">
        <v>186</v>
      </c>
      <c r="CH579" t="b">
        <v>1</v>
      </c>
      <c r="CI579">
        <v>178</v>
      </c>
      <c r="CJ579">
        <v>-1.6160493588685151E+38</v>
      </c>
      <c r="CK579">
        <v>-100</v>
      </c>
      <c r="CL579">
        <v>3780227069</v>
      </c>
      <c r="CM579">
        <v>795141661</v>
      </c>
      <c r="CN579">
        <v>46280</v>
      </c>
      <c r="CO579">
        <v>8509</v>
      </c>
      <c r="CP579">
        <v>20404</v>
      </c>
      <c r="CQ579">
        <v>52710</v>
      </c>
      <c r="CR579">
        <v>59</v>
      </c>
      <c r="CS579">
        <v>4924</v>
      </c>
      <c r="CT579">
        <v>123</v>
      </c>
      <c r="CU579">
        <v>498</v>
      </c>
      <c r="CV579">
        <v>2061569740</v>
      </c>
      <c r="CW579">
        <v>1762627363</v>
      </c>
      <c r="CX579">
        <v>45484</v>
      </c>
      <c r="CY579" t="s">
        <v>16185</v>
      </c>
      <c r="CZ579">
        <v>-1406903346</v>
      </c>
      <c r="DA579" t="s">
        <v>16186</v>
      </c>
      <c r="DB579" t="s">
        <v>16187</v>
      </c>
      <c r="DC579">
        <v>191</v>
      </c>
      <c r="DD579">
        <v>2.8814503585559839E+38</v>
      </c>
      <c r="DE579">
        <v>-27</v>
      </c>
      <c r="DF579">
        <v>-23581</v>
      </c>
      <c r="DG579">
        <v>1.592358330085544E+38</v>
      </c>
      <c r="DH579">
        <v>381</v>
      </c>
      <c r="DI579">
        <v>248351752</v>
      </c>
      <c r="DJ579" t="b">
        <v>0</v>
      </c>
      <c r="DK579">
        <v>44768</v>
      </c>
      <c r="DL579" t="b">
        <v>1</v>
      </c>
      <c r="DM579">
        <v>3.153618631313552E+38</v>
      </c>
      <c r="DN579">
        <v>-322</v>
      </c>
      <c r="DO579">
        <v>-1.613685638438192E+38</v>
      </c>
      <c r="DP579" t="b">
        <v>0</v>
      </c>
      <c r="DQ579">
        <v>-31717</v>
      </c>
      <c r="DR579">
        <v>2.217470542575153E+38</v>
      </c>
      <c r="DS579">
        <v>-22</v>
      </c>
      <c r="DT579" t="s">
        <v>16188</v>
      </c>
      <c r="DU579">
        <v>-5648</v>
      </c>
      <c r="DV579">
        <v>118</v>
      </c>
      <c r="DW579">
        <v>-1149868521</v>
      </c>
      <c r="DX579">
        <v>148740246</v>
      </c>
      <c r="DY579">
        <v>-9.716760607172833E+37</v>
      </c>
      <c r="DZ579">
        <v>1603869</v>
      </c>
      <c r="EA579">
        <v>-1.147453182203314E+38</v>
      </c>
      <c r="EB579" t="s">
        <v>16189</v>
      </c>
      <c r="EC579">
        <v>-14</v>
      </c>
      <c r="ED579">
        <v>5330</v>
      </c>
      <c r="EE579">
        <v>702208564</v>
      </c>
      <c r="EF579" t="b">
        <v>0</v>
      </c>
      <c r="EG579">
        <v>-445983467</v>
      </c>
      <c r="EH579">
        <v>-1080423311</v>
      </c>
      <c r="EI579">
        <v>4056197635</v>
      </c>
      <c r="EJ579">
        <v>1.1820893471445061E+38</v>
      </c>
      <c r="EK579">
        <v>1408</v>
      </c>
      <c r="EL579">
        <v>21897</v>
      </c>
      <c r="EM579">
        <v>50115</v>
      </c>
      <c r="EN579">
        <v>1303275117</v>
      </c>
      <c r="EO579">
        <v>-5024</v>
      </c>
      <c r="EP579">
        <v>37485</v>
      </c>
      <c r="EQ579" t="s">
        <v>16190</v>
      </c>
      <c r="ER579" t="s">
        <v>559</v>
      </c>
      <c r="ES579">
        <v>45</v>
      </c>
      <c r="ET579">
        <v>1645158240</v>
      </c>
      <c r="EU579">
        <v>5.3641187783335105E+37</v>
      </c>
      <c r="EV579" t="s">
        <v>16191</v>
      </c>
      <c r="EW579">
        <v>85</v>
      </c>
      <c r="EX579">
        <v>1.7728102917456851E+38</v>
      </c>
      <c r="EY579">
        <v>573</v>
      </c>
      <c r="EZ579">
        <v>1460498512</v>
      </c>
      <c r="FA579">
        <v>222</v>
      </c>
      <c r="FB579">
        <v>226</v>
      </c>
      <c r="FC579">
        <v>-17911</v>
      </c>
      <c r="FD579">
        <v>3041295116</v>
      </c>
      <c r="FE579">
        <v>918122669</v>
      </c>
      <c r="FF579">
        <v>41</v>
      </c>
      <c r="FG579">
        <v>601559744</v>
      </c>
      <c r="FH579">
        <v>163</v>
      </c>
      <c r="FI579">
        <v>-1904395315</v>
      </c>
      <c r="FJ579">
        <v>-27769</v>
      </c>
      <c r="FK579">
        <v>50743</v>
      </c>
      <c r="FL579" t="b">
        <v>0</v>
      </c>
      <c r="FM579">
        <v>-1.195424212484258E+38</v>
      </c>
      <c r="FN579">
        <v>-53</v>
      </c>
      <c r="FO579">
        <v>4027918353</v>
      </c>
      <c r="FP579">
        <v>-1.7589423818953482E+38</v>
      </c>
      <c r="FQ579">
        <v>-1667239277</v>
      </c>
      <c r="FR579">
        <v>2.112050111350812E+38</v>
      </c>
      <c r="FS579">
        <v>253</v>
      </c>
      <c r="FT579">
        <v>3.353991042427447E+38</v>
      </c>
      <c r="FU579" t="s">
        <v>16192</v>
      </c>
      <c r="FV579" t="b">
        <v>0</v>
      </c>
      <c r="FW579">
        <v>976244615</v>
      </c>
      <c r="FX579">
        <v>2804361170</v>
      </c>
      <c r="FY579" t="s">
        <v>16193</v>
      </c>
      <c r="FZ579" t="s">
        <v>16194</v>
      </c>
      <c r="GA579">
        <v>177</v>
      </c>
      <c r="GB579">
        <v>-1.3368733001102971E+38</v>
      </c>
      <c r="GC579">
        <v>3849023520</v>
      </c>
      <c r="GD579">
        <v>67</v>
      </c>
      <c r="GE579">
        <v>188</v>
      </c>
      <c r="GF579">
        <v>16648</v>
      </c>
      <c r="GG579" t="s">
        <v>16195</v>
      </c>
      <c r="GH579">
        <v>-106</v>
      </c>
      <c r="GI579">
        <v>-262062957</v>
      </c>
      <c r="GJ579">
        <v>-478844676</v>
      </c>
      <c r="GK579">
        <v>53058076</v>
      </c>
      <c r="GL579">
        <v>54779</v>
      </c>
      <c r="GM579">
        <v>-1689545624</v>
      </c>
      <c r="GN579" t="s">
        <v>16196</v>
      </c>
      <c r="GO579">
        <v>277962345</v>
      </c>
      <c r="GP579">
        <v>-2.3958752330240719E+38</v>
      </c>
      <c r="GQ579" t="s">
        <v>13862</v>
      </c>
      <c r="GR579">
        <v>13219</v>
      </c>
      <c r="GS579">
        <v>902695988</v>
      </c>
      <c r="GT579">
        <v>-2840</v>
      </c>
      <c r="GU579" t="s">
        <v>16197</v>
      </c>
      <c r="GV579">
        <v>49217</v>
      </c>
      <c r="GW579">
        <v>-3.25768389574797E+38</v>
      </c>
      <c r="GX579">
        <v>-1708274909</v>
      </c>
      <c r="GY579">
        <v>-1672785316</v>
      </c>
      <c r="GZ579">
        <v>-6.8915063517856228E+37</v>
      </c>
      <c r="HA579" t="b">
        <v>0</v>
      </c>
      <c r="HB579">
        <v>3393472890</v>
      </c>
      <c r="HC579">
        <v>-1.56080364966014E+38</v>
      </c>
      <c r="HD579">
        <v>-101</v>
      </c>
      <c r="HE579" t="s">
        <v>16198</v>
      </c>
      <c r="HF579">
        <v>2.5569733462102699E+38</v>
      </c>
      <c r="HG579">
        <v>9998</v>
      </c>
      <c r="HH579">
        <v>27563</v>
      </c>
      <c r="HI579" t="b">
        <v>0</v>
      </c>
      <c r="HJ579">
        <v>205</v>
      </c>
      <c r="HK579" t="b">
        <v>1</v>
      </c>
      <c r="HL579">
        <v>37</v>
      </c>
      <c r="HM579">
        <v>-20171</v>
      </c>
      <c r="HN579" t="b">
        <v>0</v>
      </c>
      <c r="HO579">
        <v>54865</v>
      </c>
      <c r="HP579">
        <v>4048753326</v>
      </c>
      <c r="HQ579">
        <v>438903987</v>
      </c>
      <c r="HR579" t="s">
        <v>16199</v>
      </c>
      <c r="HS579">
        <v>3000086996</v>
      </c>
      <c r="HT579">
        <v>-19466</v>
      </c>
      <c r="HU579">
        <v>-259</v>
      </c>
      <c r="HV579">
        <v>1245878009</v>
      </c>
      <c r="HW579">
        <v>-48</v>
      </c>
      <c r="HX579">
        <v>2602508133</v>
      </c>
      <c r="HY579">
        <v>31</v>
      </c>
      <c r="HZ579">
        <v>930077595</v>
      </c>
      <c r="IA579">
        <v>256734113</v>
      </c>
      <c r="IB579">
        <v>-672440977</v>
      </c>
      <c r="IC579">
        <v>1941752748</v>
      </c>
      <c r="ID579">
        <v>-57</v>
      </c>
      <c r="IE579">
        <v>-34</v>
      </c>
      <c r="IF579">
        <v>6.6958838938443617E+37</v>
      </c>
      <c r="IG579">
        <v>192</v>
      </c>
      <c r="IH579" t="b">
        <v>1</v>
      </c>
      <c r="II579">
        <v>36282</v>
      </c>
      <c r="IJ579" t="b">
        <v>0</v>
      </c>
      <c r="IK579" t="s">
        <v>16200</v>
      </c>
      <c r="IL579">
        <v>2.5030400559385669E+38</v>
      </c>
      <c r="IM579">
        <v>5873</v>
      </c>
      <c r="IN579" t="s">
        <v>16201</v>
      </c>
      <c r="IO579">
        <v>5446</v>
      </c>
      <c r="IP579">
        <v>15885</v>
      </c>
      <c r="IQ579">
        <v>20580</v>
      </c>
      <c r="IR579">
        <v>2665173664</v>
      </c>
      <c r="IS579" t="b">
        <v>1</v>
      </c>
      <c r="IT579">
        <v>-824029554</v>
      </c>
      <c r="IU579" t="b">
        <v>0</v>
      </c>
      <c r="IV579">
        <v>21759</v>
      </c>
      <c r="IW579">
        <v>27221</v>
      </c>
      <c r="IX579">
        <v>1941</v>
      </c>
      <c r="IY579" t="b">
        <v>1</v>
      </c>
      <c r="IZ579" t="b">
        <v>1</v>
      </c>
      <c r="JA579" t="b">
        <v>1</v>
      </c>
      <c r="JB579">
        <v>12</v>
      </c>
      <c r="JC579">
        <v>25630</v>
      </c>
      <c r="JD579">
        <v>-2.0904857835700912E+38</v>
      </c>
      <c r="JE579" t="s">
        <v>16202</v>
      </c>
      <c r="JF579">
        <v>1440424998</v>
      </c>
      <c r="JG579">
        <v>2.8339163843532909E+38</v>
      </c>
      <c r="JH579">
        <v>1686603630</v>
      </c>
      <c r="JI579" t="s">
        <v>16203</v>
      </c>
      <c r="JJ579">
        <v>2759</v>
      </c>
      <c r="JK579">
        <v>52</v>
      </c>
      <c r="JL579" t="b">
        <v>0</v>
      </c>
      <c r="JM579">
        <v>2</v>
      </c>
      <c r="JN579">
        <v>17</v>
      </c>
      <c r="JO579">
        <v>31522</v>
      </c>
      <c r="JP579">
        <v>12740</v>
      </c>
      <c r="JQ579">
        <v>19758</v>
      </c>
      <c r="JR579">
        <v>33505</v>
      </c>
      <c r="JS579">
        <v>-103</v>
      </c>
      <c r="JT579" t="s">
        <v>16204</v>
      </c>
      <c r="JU579">
        <f t="shared" ref="JU579:KJ642" si="307">$JS$2 + $JN$2</f>
        <v>79</v>
      </c>
      <c r="JV579">
        <f t="shared" si="307"/>
        <v>79</v>
      </c>
      <c r="JW579">
        <f t="shared" si="307"/>
        <v>79</v>
      </c>
      <c r="JX579">
        <f t="shared" si="307"/>
        <v>79</v>
      </c>
      <c r="JY579">
        <f t="shared" si="307"/>
        <v>79</v>
      </c>
      <c r="JZ579">
        <f t="shared" si="307"/>
        <v>79</v>
      </c>
      <c r="KA579">
        <f t="shared" si="307"/>
        <v>79</v>
      </c>
      <c r="KB579">
        <f t="shared" si="307"/>
        <v>79</v>
      </c>
      <c r="KC579">
        <f t="shared" si="307"/>
        <v>79</v>
      </c>
      <c r="KD579">
        <f t="shared" si="307"/>
        <v>79</v>
      </c>
      <c r="KE579">
        <f t="shared" si="307"/>
        <v>79</v>
      </c>
      <c r="KF579">
        <f t="shared" si="307"/>
        <v>79</v>
      </c>
      <c r="KG579">
        <f t="shared" si="307"/>
        <v>79</v>
      </c>
      <c r="KH579">
        <f t="shared" si="307"/>
        <v>79</v>
      </c>
      <c r="KI579">
        <f t="shared" si="307"/>
        <v>79</v>
      </c>
      <c r="KJ579">
        <f t="shared" si="307"/>
        <v>79</v>
      </c>
      <c r="KK579">
        <f t="shared" si="306"/>
        <v>79</v>
      </c>
      <c r="KL579">
        <f t="shared" si="306"/>
        <v>79</v>
      </c>
      <c r="KM579">
        <f t="shared" si="306"/>
        <v>79</v>
      </c>
      <c r="KN579">
        <f t="shared" si="306"/>
        <v>79</v>
      </c>
      <c r="KO579">
        <f t="shared" si="306"/>
        <v>79</v>
      </c>
      <c r="KP579">
        <f t="shared" si="306"/>
        <v>79</v>
      </c>
      <c r="KQ579">
        <f t="shared" si="306"/>
        <v>79</v>
      </c>
      <c r="KR579">
        <f t="shared" si="306"/>
        <v>79</v>
      </c>
      <c r="KS579">
        <f t="shared" si="306"/>
        <v>79</v>
      </c>
      <c r="KT579">
        <f t="shared" si="306"/>
        <v>79</v>
      </c>
      <c r="KU579">
        <f t="shared" si="306"/>
        <v>79</v>
      </c>
      <c r="KV579">
        <f t="shared" si="306"/>
        <v>79</v>
      </c>
      <c r="KW579">
        <f t="shared" si="306"/>
        <v>79</v>
      </c>
      <c r="KX579">
        <f t="shared" si="306"/>
        <v>79</v>
      </c>
      <c r="KY579">
        <f t="shared" si="306"/>
        <v>79</v>
      </c>
      <c r="KZ579">
        <f t="shared" si="306"/>
        <v>79</v>
      </c>
      <c r="LA579">
        <f t="shared" si="306"/>
        <v>79</v>
      </c>
      <c r="LB579">
        <f t="shared" si="306"/>
        <v>79</v>
      </c>
      <c r="LC579">
        <f t="shared" si="306"/>
        <v>79</v>
      </c>
      <c r="LD579">
        <f t="shared" si="306"/>
        <v>79</v>
      </c>
      <c r="LE579">
        <f t="shared" si="306"/>
        <v>79</v>
      </c>
      <c r="LF579">
        <f t="shared" si="306"/>
        <v>79</v>
      </c>
      <c r="LG579">
        <f t="shared" si="306"/>
        <v>79</v>
      </c>
      <c r="LH579">
        <f t="shared" si="306"/>
        <v>79</v>
      </c>
      <c r="LI579">
        <f t="shared" si="306"/>
        <v>79</v>
      </c>
      <c r="LJ579">
        <f t="shared" si="306"/>
        <v>79</v>
      </c>
      <c r="LK579">
        <f t="shared" si="306"/>
        <v>79</v>
      </c>
      <c r="LL579">
        <f t="shared" si="306"/>
        <v>79</v>
      </c>
      <c r="LM579">
        <f t="shared" si="306"/>
        <v>79</v>
      </c>
      <c r="LN579">
        <f t="shared" si="306"/>
        <v>79</v>
      </c>
      <c r="LO579">
        <f t="shared" si="306"/>
        <v>79</v>
      </c>
      <c r="LP579">
        <f t="shared" si="306"/>
        <v>79</v>
      </c>
      <c r="LQ579">
        <f t="shared" si="306"/>
        <v>79</v>
      </c>
      <c r="LR579">
        <f t="shared" si="306"/>
        <v>79</v>
      </c>
      <c r="LS579">
        <f t="shared" si="306"/>
        <v>79</v>
      </c>
      <c r="LT579">
        <f t="shared" si="306"/>
        <v>79</v>
      </c>
      <c r="LU579">
        <f t="shared" si="306"/>
        <v>79</v>
      </c>
      <c r="LV579">
        <f t="shared" si="306"/>
        <v>79</v>
      </c>
      <c r="LW579">
        <f t="shared" si="306"/>
        <v>79</v>
      </c>
      <c r="LX579">
        <f t="shared" si="306"/>
        <v>79</v>
      </c>
      <c r="LY579">
        <f t="shared" si="306"/>
        <v>79</v>
      </c>
      <c r="LZ579">
        <f t="shared" si="306"/>
        <v>79</v>
      </c>
      <c r="MA579">
        <f t="shared" si="306"/>
        <v>79</v>
      </c>
      <c r="MB579">
        <f t="shared" si="306"/>
        <v>79</v>
      </c>
      <c r="MC579">
        <f t="shared" si="306"/>
        <v>79</v>
      </c>
      <c r="MD579">
        <f t="shared" si="306"/>
        <v>79</v>
      </c>
      <c r="ME579">
        <f t="shared" si="306"/>
        <v>79</v>
      </c>
      <c r="MF579">
        <f t="shared" si="306"/>
        <v>79</v>
      </c>
      <c r="MG579">
        <f t="shared" si="306"/>
        <v>79</v>
      </c>
      <c r="MH579">
        <f t="shared" si="305"/>
        <v>79</v>
      </c>
      <c r="MI579">
        <f t="shared" si="305"/>
        <v>79</v>
      </c>
      <c r="MJ579">
        <f t="shared" si="305"/>
        <v>79</v>
      </c>
      <c r="MK579">
        <f t="shared" si="305"/>
        <v>79</v>
      </c>
      <c r="ML579">
        <f t="shared" si="305"/>
        <v>79</v>
      </c>
      <c r="MM579">
        <f t="shared" si="305"/>
        <v>79</v>
      </c>
      <c r="MN579">
        <f t="shared" si="305"/>
        <v>79</v>
      </c>
      <c r="MO579">
        <f t="shared" si="305"/>
        <v>79</v>
      </c>
      <c r="MP579">
        <f t="shared" si="305"/>
        <v>79</v>
      </c>
      <c r="MQ579">
        <f t="shared" si="305"/>
        <v>79</v>
      </c>
      <c r="MR579">
        <f t="shared" si="305"/>
        <v>79</v>
      </c>
      <c r="MS579">
        <f t="shared" si="305"/>
        <v>79</v>
      </c>
      <c r="MT579">
        <f t="shared" si="305"/>
        <v>79</v>
      </c>
      <c r="MU579">
        <f t="shared" si="305"/>
        <v>79</v>
      </c>
      <c r="MV579">
        <f t="shared" si="305"/>
        <v>79</v>
      </c>
      <c r="MW579">
        <f t="shared" si="305"/>
        <v>79</v>
      </c>
      <c r="MX579">
        <f t="shared" si="305"/>
        <v>79</v>
      </c>
      <c r="MY579">
        <f t="shared" si="305"/>
        <v>79</v>
      </c>
      <c r="MZ579">
        <f t="shared" si="305"/>
        <v>79</v>
      </c>
      <c r="NA579">
        <f t="shared" si="305"/>
        <v>79</v>
      </c>
      <c r="NB579">
        <f t="shared" si="305"/>
        <v>79</v>
      </c>
      <c r="NC579">
        <f t="shared" si="305"/>
        <v>79</v>
      </c>
      <c r="ND579">
        <f t="shared" si="305"/>
        <v>79</v>
      </c>
      <c r="NE579">
        <f t="shared" si="305"/>
        <v>79</v>
      </c>
      <c r="NF579">
        <f t="shared" si="305"/>
        <v>79</v>
      </c>
      <c r="NG579">
        <f t="shared" si="305"/>
        <v>79</v>
      </c>
      <c r="NH579">
        <f t="shared" si="305"/>
        <v>79</v>
      </c>
      <c r="NI579">
        <f t="shared" si="305"/>
        <v>79</v>
      </c>
      <c r="NJ579">
        <f t="shared" si="305"/>
        <v>79</v>
      </c>
      <c r="NK579">
        <f t="shared" si="305"/>
        <v>79</v>
      </c>
      <c r="NL579">
        <f t="shared" si="305"/>
        <v>79</v>
      </c>
      <c r="NM579">
        <f t="shared" si="305"/>
        <v>79</v>
      </c>
      <c r="NN579">
        <f t="shared" si="305"/>
        <v>79</v>
      </c>
      <c r="NO579">
        <f t="shared" si="305"/>
        <v>79</v>
      </c>
      <c r="NP579">
        <f t="shared" ref="NP579:OJ579" si="308">$JS$2 + $JN$2</f>
        <v>79</v>
      </c>
      <c r="NQ579">
        <f t="shared" si="308"/>
        <v>79</v>
      </c>
      <c r="NR579">
        <f t="shared" si="308"/>
        <v>79</v>
      </c>
      <c r="NS579">
        <f t="shared" si="308"/>
        <v>79</v>
      </c>
      <c r="NT579">
        <f t="shared" si="308"/>
        <v>79</v>
      </c>
      <c r="NU579">
        <f t="shared" si="308"/>
        <v>79</v>
      </c>
      <c r="NV579">
        <f t="shared" si="308"/>
        <v>79</v>
      </c>
      <c r="NW579">
        <f t="shared" si="308"/>
        <v>79</v>
      </c>
      <c r="NX579">
        <f t="shared" si="308"/>
        <v>79</v>
      </c>
      <c r="NY579">
        <f t="shared" si="308"/>
        <v>79</v>
      </c>
      <c r="NZ579">
        <f t="shared" si="308"/>
        <v>79</v>
      </c>
      <c r="OA579">
        <f t="shared" si="308"/>
        <v>79</v>
      </c>
      <c r="OB579">
        <f t="shared" si="308"/>
        <v>79</v>
      </c>
      <c r="OC579">
        <f t="shared" si="308"/>
        <v>79</v>
      </c>
      <c r="OD579">
        <f t="shared" si="308"/>
        <v>79</v>
      </c>
      <c r="OE579">
        <f t="shared" si="308"/>
        <v>79</v>
      </c>
      <c r="OF579">
        <f t="shared" si="308"/>
        <v>79</v>
      </c>
      <c r="OG579">
        <f t="shared" si="308"/>
        <v>79</v>
      </c>
      <c r="OH579">
        <f t="shared" si="308"/>
        <v>79</v>
      </c>
      <c r="OI579">
        <f t="shared" si="308"/>
        <v>79</v>
      </c>
      <c r="OJ579">
        <f t="shared" si="308"/>
        <v>79</v>
      </c>
    </row>
    <row r="580" spans="1:400" x14ac:dyDescent="0.25">
      <c r="A580">
        <v>160</v>
      </c>
      <c r="B580">
        <v>125</v>
      </c>
      <c r="C580">
        <v>20809</v>
      </c>
      <c r="D580">
        <v>1.081714105533212E+37</v>
      </c>
      <c r="E580" t="b">
        <v>1</v>
      </c>
      <c r="F580">
        <v>26513</v>
      </c>
      <c r="G580">
        <v>8372</v>
      </c>
      <c r="H580">
        <v>51243</v>
      </c>
      <c r="I580">
        <v>9</v>
      </c>
      <c r="J580">
        <v>4150704726</v>
      </c>
      <c r="K580" t="b">
        <v>1</v>
      </c>
      <c r="L580">
        <v>1.5547469407863601E+38</v>
      </c>
      <c r="M580">
        <v>-943152275</v>
      </c>
      <c r="N580">
        <v>32802</v>
      </c>
      <c r="O580">
        <v>31541</v>
      </c>
      <c r="P580">
        <v>2055159962</v>
      </c>
      <c r="Q580">
        <v>38133</v>
      </c>
      <c r="R580">
        <v>-45</v>
      </c>
      <c r="S580">
        <v>-31115</v>
      </c>
      <c r="T580">
        <v>1048292882</v>
      </c>
      <c r="U580" t="s">
        <v>16205</v>
      </c>
      <c r="V580" t="b">
        <v>0</v>
      </c>
      <c r="W580">
        <v>37179</v>
      </c>
      <c r="X580" t="b">
        <v>0</v>
      </c>
      <c r="Y580">
        <v>370575339</v>
      </c>
      <c r="Z580" t="s">
        <v>16206</v>
      </c>
      <c r="AA580">
        <v>149</v>
      </c>
      <c r="AB580">
        <v>37950</v>
      </c>
      <c r="AC580">
        <v>-1.8978600656115379E+37</v>
      </c>
      <c r="AD580" t="b">
        <v>0</v>
      </c>
      <c r="AE580">
        <v>11750</v>
      </c>
      <c r="AF580">
        <v>-2.4854488159551471E+38</v>
      </c>
      <c r="AG580">
        <v>-23</v>
      </c>
      <c r="AH580">
        <v>42281824</v>
      </c>
      <c r="AI580">
        <v>3021383677</v>
      </c>
      <c r="AJ580">
        <v>21294</v>
      </c>
      <c r="AK580">
        <v>-2.2397515344021421E+38</v>
      </c>
      <c r="AL580">
        <v>120</v>
      </c>
      <c r="AM580">
        <v>-660274277</v>
      </c>
      <c r="AN580" t="b">
        <v>0</v>
      </c>
      <c r="AO580">
        <v>220</v>
      </c>
      <c r="AP580">
        <v>13</v>
      </c>
      <c r="AQ580">
        <v>-3.1975512840522432E+38</v>
      </c>
      <c r="AR580">
        <v>31</v>
      </c>
      <c r="AS580">
        <v>11317</v>
      </c>
      <c r="AT580">
        <v>250</v>
      </c>
      <c r="AU580">
        <v>2043889095</v>
      </c>
      <c r="AV580">
        <v>-1.999963336448453E+37</v>
      </c>
      <c r="AW580">
        <v>-1.073129792425396E+38</v>
      </c>
      <c r="AX580">
        <v>2271286387</v>
      </c>
      <c r="AY580">
        <v>-1541390049</v>
      </c>
      <c r="AZ580">
        <v>4101984517</v>
      </c>
      <c r="BA580">
        <v>-2.13427341756105E+38</v>
      </c>
      <c r="BB580">
        <v>1333298566</v>
      </c>
      <c r="BC580">
        <v>1474011209</v>
      </c>
      <c r="BD580">
        <v>41000</v>
      </c>
      <c r="BE580">
        <v>-317559778</v>
      </c>
      <c r="BF580">
        <v>34531</v>
      </c>
      <c r="BG580" t="s">
        <v>16207</v>
      </c>
      <c r="BH580">
        <v>-119</v>
      </c>
      <c r="BI580">
        <v>2451</v>
      </c>
      <c r="BJ580">
        <v>-1.0131380112033081E+38</v>
      </c>
      <c r="BK580">
        <v>-1568275204</v>
      </c>
      <c r="BL580">
        <v>13878</v>
      </c>
      <c r="BM580">
        <v>85</v>
      </c>
      <c r="BN580">
        <v>45043</v>
      </c>
      <c r="BO580" t="s">
        <v>16208</v>
      </c>
      <c r="BP580" t="b">
        <v>0</v>
      </c>
      <c r="BQ580" t="s">
        <v>16209</v>
      </c>
      <c r="BR580">
        <v>1583064524</v>
      </c>
      <c r="BS580">
        <v>-1.335464291325716E+38</v>
      </c>
      <c r="BT580">
        <v>82</v>
      </c>
      <c r="BU580">
        <v>84</v>
      </c>
      <c r="BV580">
        <v>842470226</v>
      </c>
      <c r="BW580">
        <v>14397</v>
      </c>
      <c r="BX580">
        <v>3118553748</v>
      </c>
      <c r="BY580">
        <v>117</v>
      </c>
      <c r="BZ580" t="s">
        <v>16210</v>
      </c>
      <c r="CA580">
        <v>25703</v>
      </c>
      <c r="CB580" t="s">
        <v>16211</v>
      </c>
      <c r="CC580">
        <v>11</v>
      </c>
      <c r="CD580">
        <v>23920</v>
      </c>
      <c r="CE580">
        <v>3336640116</v>
      </c>
      <c r="CF580" t="b">
        <v>0</v>
      </c>
      <c r="CG580">
        <v>234</v>
      </c>
      <c r="CH580" t="b">
        <v>1</v>
      </c>
      <c r="CI580">
        <v>207</v>
      </c>
      <c r="CJ580">
        <v>-7.8583642786365382E+37</v>
      </c>
      <c r="CK580">
        <v>108</v>
      </c>
      <c r="CL580">
        <v>2105196083</v>
      </c>
      <c r="CM580">
        <v>-507157071</v>
      </c>
      <c r="CN580">
        <v>24742</v>
      </c>
      <c r="CO580">
        <v>14034</v>
      </c>
      <c r="CP580">
        <v>-8302</v>
      </c>
      <c r="CQ580">
        <v>38757</v>
      </c>
      <c r="CR580">
        <v>188</v>
      </c>
      <c r="CS580">
        <v>12041</v>
      </c>
      <c r="CT580">
        <v>108</v>
      </c>
      <c r="CU580">
        <v>1194</v>
      </c>
      <c r="CV580">
        <v>-1214616886</v>
      </c>
      <c r="CW580">
        <v>1750275058</v>
      </c>
      <c r="CX580">
        <v>39924</v>
      </c>
      <c r="CY580" t="s">
        <v>16212</v>
      </c>
      <c r="CZ580">
        <v>-1695060121</v>
      </c>
      <c r="DA580" t="s">
        <v>16213</v>
      </c>
      <c r="DB580" t="s">
        <v>16214</v>
      </c>
      <c r="DC580">
        <v>217</v>
      </c>
      <c r="DD580">
        <v>3.052580453195194E+38</v>
      </c>
      <c r="DE580">
        <v>121</v>
      </c>
      <c r="DF580">
        <v>20460</v>
      </c>
      <c r="DG580">
        <v>2.0514944089892962E+38</v>
      </c>
      <c r="DH580">
        <v>-23386</v>
      </c>
      <c r="DI580">
        <v>308737897</v>
      </c>
      <c r="DJ580" t="b">
        <v>1</v>
      </c>
      <c r="DK580">
        <v>12123</v>
      </c>
      <c r="DL580" t="b">
        <v>0</v>
      </c>
      <c r="DM580">
        <v>-6.5884053428590743E+37</v>
      </c>
      <c r="DN580">
        <v>12779</v>
      </c>
      <c r="DO580">
        <v>1.96957777435458E+37</v>
      </c>
      <c r="DP580" t="b">
        <v>1</v>
      </c>
      <c r="DQ580">
        <v>-16599</v>
      </c>
      <c r="DR580">
        <v>9.436513892941153E+37</v>
      </c>
      <c r="DS580">
        <v>122</v>
      </c>
      <c r="DT580" t="s">
        <v>16215</v>
      </c>
      <c r="DU580">
        <v>-11457</v>
      </c>
      <c r="DV580">
        <v>-26</v>
      </c>
      <c r="DW580">
        <v>1950949981</v>
      </c>
      <c r="DX580">
        <v>-1890874034</v>
      </c>
      <c r="DY580">
        <v>1.489977041467006E+38</v>
      </c>
      <c r="DZ580">
        <v>898081356</v>
      </c>
      <c r="EA580">
        <v>-1.601976460705012E+38</v>
      </c>
      <c r="EB580" t="s">
        <v>16216</v>
      </c>
      <c r="EC580">
        <v>-30</v>
      </c>
      <c r="ED580">
        <v>-6315</v>
      </c>
      <c r="EE580">
        <v>970776150</v>
      </c>
      <c r="EF580" t="b">
        <v>1</v>
      </c>
      <c r="EG580">
        <v>366052961</v>
      </c>
      <c r="EH580">
        <v>-315125470</v>
      </c>
      <c r="EI580">
        <v>764596407</v>
      </c>
      <c r="EJ580">
        <v>3.2635210422996521E+38</v>
      </c>
      <c r="EK580">
        <v>12050</v>
      </c>
      <c r="EL580">
        <v>8438</v>
      </c>
      <c r="EM580">
        <v>2885</v>
      </c>
      <c r="EN580">
        <v>543444082</v>
      </c>
      <c r="EO580">
        <v>-14817</v>
      </c>
      <c r="EP580">
        <v>48892</v>
      </c>
      <c r="EQ580" t="s">
        <v>16217</v>
      </c>
      <c r="ER580" t="s">
        <v>16218</v>
      </c>
      <c r="ES580">
        <v>70</v>
      </c>
      <c r="ET580">
        <v>136515625</v>
      </c>
      <c r="EU580">
        <v>1.8034548026841169E+38</v>
      </c>
      <c r="EV580" t="s">
        <v>16219</v>
      </c>
      <c r="EW580">
        <v>83</v>
      </c>
      <c r="EX580">
        <v>-2.4294305499092359E+38</v>
      </c>
      <c r="EY580">
        <v>2929</v>
      </c>
      <c r="EZ580">
        <v>-675763903</v>
      </c>
      <c r="FA580">
        <v>84</v>
      </c>
      <c r="FB580">
        <v>79</v>
      </c>
      <c r="FC580">
        <v>-26266</v>
      </c>
      <c r="FD580">
        <v>3089544520</v>
      </c>
      <c r="FE580">
        <v>1925439535</v>
      </c>
      <c r="FF580">
        <v>110</v>
      </c>
      <c r="FG580">
        <v>-644356437</v>
      </c>
      <c r="FH580">
        <v>67</v>
      </c>
      <c r="FI580">
        <v>326966677</v>
      </c>
      <c r="FJ580">
        <v>31885</v>
      </c>
      <c r="FK580">
        <v>5570</v>
      </c>
      <c r="FL580" t="b">
        <v>0</v>
      </c>
      <c r="FM580">
        <v>3.204376595398738E+38</v>
      </c>
      <c r="FN580">
        <v>-20</v>
      </c>
      <c r="FO580">
        <v>1028341138</v>
      </c>
      <c r="FP580">
        <v>-2.905139800418051E+37</v>
      </c>
      <c r="FQ580">
        <v>-942890727</v>
      </c>
      <c r="FR580">
        <v>3.9527403993356131E+37</v>
      </c>
      <c r="FS580">
        <v>3</v>
      </c>
      <c r="FT580">
        <v>1.918637998077669E+38</v>
      </c>
      <c r="FU580" t="s">
        <v>16220</v>
      </c>
      <c r="FV580" t="b">
        <v>1</v>
      </c>
      <c r="FW580">
        <v>1503572366</v>
      </c>
      <c r="FX580">
        <v>4284576256</v>
      </c>
      <c r="FY580" t="s">
        <v>16221</v>
      </c>
      <c r="FZ580" t="s">
        <v>16222</v>
      </c>
      <c r="GA580">
        <v>14</v>
      </c>
      <c r="GB580">
        <v>1.178502440158658E+38</v>
      </c>
      <c r="GC580">
        <v>1589207768</v>
      </c>
      <c r="GD580">
        <v>225</v>
      </c>
      <c r="GE580">
        <v>87</v>
      </c>
      <c r="GF580">
        <v>11181</v>
      </c>
      <c r="GG580" t="s">
        <v>16223</v>
      </c>
      <c r="GH580">
        <v>-57</v>
      </c>
      <c r="GI580">
        <v>-2123545476</v>
      </c>
      <c r="GJ580">
        <v>-879078295</v>
      </c>
      <c r="GK580">
        <v>-1027445740</v>
      </c>
      <c r="GL580">
        <v>23537</v>
      </c>
      <c r="GM580">
        <v>854502594</v>
      </c>
      <c r="GN580" t="s">
        <v>16224</v>
      </c>
      <c r="GO580">
        <v>683769554</v>
      </c>
      <c r="GP580">
        <v>-2.5177692584914641E+38</v>
      </c>
      <c r="GQ580" t="s">
        <v>16225</v>
      </c>
      <c r="GR580">
        <v>-12692</v>
      </c>
      <c r="GS580">
        <v>1992882359</v>
      </c>
      <c r="GT580">
        <v>26902</v>
      </c>
      <c r="GU580" t="s">
        <v>16226</v>
      </c>
      <c r="GV580">
        <v>14642</v>
      </c>
      <c r="GW580">
        <v>2.6970331859388309E+38</v>
      </c>
      <c r="GX580">
        <v>1879410661</v>
      </c>
      <c r="GY580">
        <v>628661286</v>
      </c>
      <c r="GZ580">
        <v>8.1076223908298614E+37</v>
      </c>
      <c r="HA580" t="b">
        <v>1</v>
      </c>
      <c r="HB580">
        <v>1686474703</v>
      </c>
      <c r="HC580">
        <v>2.428359233384623E+38</v>
      </c>
      <c r="HD580">
        <v>-33</v>
      </c>
      <c r="HE580" t="s">
        <v>9691</v>
      </c>
      <c r="HF580">
        <v>1.3030687605502411E+38</v>
      </c>
      <c r="HG580">
        <v>32535</v>
      </c>
      <c r="HH580">
        <v>497</v>
      </c>
      <c r="HI580" t="b">
        <v>0</v>
      </c>
      <c r="HJ580">
        <v>252</v>
      </c>
      <c r="HK580" t="b">
        <v>0</v>
      </c>
      <c r="HL580">
        <v>72</v>
      </c>
      <c r="HM580">
        <v>1717</v>
      </c>
      <c r="HN580" t="b">
        <v>1</v>
      </c>
      <c r="HO580">
        <v>15931</v>
      </c>
      <c r="HP580">
        <v>2299222189</v>
      </c>
      <c r="HQ580">
        <v>-198122137</v>
      </c>
      <c r="HR580" t="s">
        <v>16227</v>
      </c>
      <c r="HS580">
        <v>225899906</v>
      </c>
      <c r="HT580">
        <v>-15481</v>
      </c>
      <c r="HU580">
        <v>-29781</v>
      </c>
      <c r="HV580">
        <v>253594609</v>
      </c>
      <c r="HW580">
        <v>-76</v>
      </c>
      <c r="HX580">
        <v>399659682</v>
      </c>
      <c r="HY580">
        <v>-24</v>
      </c>
      <c r="HZ580">
        <v>-1542677499</v>
      </c>
      <c r="IA580">
        <v>2384756729</v>
      </c>
      <c r="IB580">
        <v>61293608</v>
      </c>
      <c r="IC580">
        <v>1074713141</v>
      </c>
      <c r="ID580">
        <v>-40</v>
      </c>
      <c r="IE580">
        <v>-45</v>
      </c>
      <c r="IF580">
        <v>-7.2131410867672327E+37</v>
      </c>
      <c r="IG580">
        <v>133</v>
      </c>
      <c r="IH580" t="b">
        <v>1</v>
      </c>
      <c r="II580">
        <v>49627</v>
      </c>
      <c r="IJ580" t="b">
        <v>1</v>
      </c>
      <c r="IK580" t="s">
        <v>16228</v>
      </c>
      <c r="IL580">
        <v>-7.897781559329367E+37</v>
      </c>
      <c r="IM580">
        <v>-24183</v>
      </c>
      <c r="IN580" t="s">
        <v>16229</v>
      </c>
      <c r="IO580">
        <v>17898</v>
      </c>
      <c r="IP580">
        <v>18387</v>
      </c>
      <c r="IQ580">
        <v>47922</v>
      </c>
      <c r="IR580">
        <v>1146398361</v>
      </c>
      <c r="IS580" t="b">
        <v>0</v>
      </c>
      <c r="IT580">
        <v>-320977968</v>
      </c>
      <c r="IU580" t="b">
        <v>1</v>
      </c>
      <c r="IV580">
        <v>44792</v>
      </c>
      <c r="IW580">
        <v>60935</v>
      </c>
      <c r="IX580">
        <v>-10890</v>
      </c>
      <c r="IY580" t="b">
        <v>1</v>
      </c>
      <c r="IZ580" t="b">
        <v>0</v>
      </c>
      <c r="JA580" t="b">
        <v>1</v>
      </c>
      <c r="JB580">
        <v>83</v>
      </c>
      <c r="JC580">
        <v>15006</v>
      </c>
      <c r="JD580">
        <v>-2.218699732861161E+38</v>
      </c>
      <c r="JE580" t="s">
        <v>16230</v>
      </c>
      <c r="JF580">
        <v>-2086229957</v>
      </c>
      <c r="JG580">
        <v>-2.2555363811876009E+38</v>
      </c>
      <c r="JH580">
        <v>1855524044</v>
      </c>
      <c r="JI580" t="s">
        <v>16231</v>
      </c>
      <c r="JJ580">
        <v>-7688</v>
      </c>
      <c r="JK580">
        <v>22</v>
      </c>
      <c r="JL580" t="b">
        <v>1</v>
      </c>
      <c r="JM580">
        <v>90</v>
      </c>
      <c r="JN580">
        <v>-103</v>
      </c>
      <c r="JO580">
        <v>22785</v>
      </c>
      <c r="JP580">
        <v>57347</v>
      </c>
      <c r="JQ580">
        <v>21370</v>
      </c>
      <c r="JR580">
        <v>17354</v>
      </c>
      <c r="JS580">
        <v>20</v>
      </c>
      <c r="JT580" t="s">
        <v>16232</v>
      </c>
      <c r="JU580">
        <f t="shared" si="307"/>
        <v>79</v>
      </c>
      <c r="JV580">
        <f t="shared" ref="JV580:MG583" si="309">$JS$2 + $JN$2</f>
        <v>79</v>
      </c>
      <c r="JW580">
        <f t="shared" si="309"/>
        <v>79</v>
      </c>
      <c r="JX580">
        <f t="shared" si="309"/>
        <v>79</v>
      </c>
      <c r="JY580">
        <f t="shared" si="309"/>
        <v>79</v>
      </c>
      <c r="JZ580">
        <f t="shared" si="309"/>
        <v>79</v>
      </c>
      <c r="KA580">
        <f t="shared" si="309"/>
        <v>79</v>
      </c>
      <c r="KB580">
        <f t="shared" si="309"/>
        <v>79</v>
      </c>
      <c r="KC580">
        <f t="shared" si="309"/>
        <v>79</v>
      </c>
      <c r="KD580">
        <f t="shared" si="309"/>
        <v>79</v>
      </c>
      <c r="KE580">
        <f t="shared" si="309"/>
        <v>79</v>
      </c>
      <c r="KF580">
        <f t="shared" si="309"/>
        <v>79</v>
      </c>
      <c r="KG580">
        <f t="shared" si="309"/>
        <v>79</v>
      </c>
      <c r="KH580">
        <f t="shared" si="309"/>
        <v>79</v>
      </c>
      <c r="KI580">
        <f t="shared" si="309"/>
        <v>79</v>
      </c>
      <c r="KJ580">
        <f t="shared" si="309"/>
        <v>79</v>
      </c>
      <c r="KK580">
        <f t="shared" si="309"/>
        <v>79</v>
      </c>
      <c r="KL580">
        <f t="shared" si="309"/>
        <v>79</v>
      </c>
      <c r="KM580">
        <f t="shared" si="309"/>
        <v>79</v>
      </c>
      <c r="KN580">
        <f t="shared" si="309"/>
        <v>79</v>
      </c>
      <c r="KO580">
        <f t="shared" si="309"/>
        <v>79</v>
      </c>
      <c r="KP580">
        <f t="shared" si="309"/>
        <v>79</v>
      </c>
      <c r="KQ580">
        <f t="shared" si="309"/>
        <v>79</v>
      </c>
      <c r="KR580">
        <f t="shared" si="309"/>
        <v>79</v>
      </c>
      <c r="KS580">
        <f t="shared" si="309"/>
        <v>79</v>
      </c>
      <c r="KT580">
        <f t="shared" si="309"/>
        <v>79</v>
      </c>
      <c r="KU580">
        <f t="shared" si="309"/>
        <v>79</v>
      </c>
      <c r="KV580">
        <f t="shared" si="309"/>
        <v>79</v>
      </c>
      <c r="KW580">
        <f t="shared" si="309"/>
        <v>79</v>
      </c>
      <c r="KX580">
        <f t="shared" si="309"/>
        <v>79</v>
      </c>
      <c r="KY580">
        <f t="shared" si="309"/>
        <v>79</v>
      </c>
      <c r="KZ580">
        <f t="shared" si="309"/>
        <v>79</v>
      </c>
      <c r="LA580">
        <f t="shared" si="309"/>
        <v>79</v>
      </c>
      <c r="LB580">
        <f t="shared" si="309"/>
        <v>79</v>
      </c>
      <c r="LC580">
        <f t="shared" si="309"/>
        <v>79</v>
      </c>
      <c r="LD580">
        <f t="shared" si="309"/>
        <v>79</v>
      </c>
      <c r="LE580">
        <f t="shared" si="309"/>
        <v>79</v>
      </c>
      <c r="LF580">
        <f t="shared" si="309"/>
        <v>79</v>
      </c>
      <c r="LG580">
        <f t="shared" si="309"/>
        <v>79</v>
      </c>
      <c r="LH580">
        <f t="shared" si="309"/>
        <v>79</v>
      </c>
      <c r="LI580">
        <f t="shared" si="309"/>
        <v>79</v>
      </c>
      <c r="LJ580">
        <f t="shared" si="309"/>
        <v>79</v>
      </c>
      <c r="LK580">
        <f t="shared" si="309"/>
        <v>79</v>
      </c>
      <c r="LL580">
        <f t="shared" si="309"/>
        <v>79</v>
      </c>
      <c r="LM580">
        <f t="shared" si="309"/>
        <v>79</v>
      </c>
      <c r="LN580">
        <f t="shared" si="309"/>
        <v>79</v>
      </c>
      <c r="LO580">
        <f t="shared" si="309"/>
        <v>79</v>
      </c>
      <c r="LP580">
        <f t="shared" si="309"/>
        <v>79</v>
      </c>
      <c r="LQ580">
        <f t="shared" si="309"/>
        <v>79</v>
      </c>
      <c r="LR580">
        <f t="shared" si="309"/>
        <v>79</v>
      </c>
      <c r="LS580">
        <f t="shared" si="309"/>
        <v>79</v>
      </c>
      <c r="LT580">
        <f t="shared" si="309"/>
        <v>79</v>
      </c>
      <c r="LU580">
        <f t="shared" si="309"/>
        <v>79</v>
      </c>
      <c r="LV580">
        <f t="shared" si="309"/>
        <v>79</v>
      </c>
      <c r="LW580">
        <f t="shared" si="309"/>
        <v>79</v>
      </c>
      <c r="LX580">
        <f t="shared" si="309"/>
        <v>79</v>
      </c>
      <c r="LY580">
        <f t="shared" si="309"/>
        <v>79</v>
      </c>
      <c r="LZ580">
        <f t="shared" si="309"/>
        <v>79</v>
      </c>
      <c r="MA580">
        <f t="shared" si="309"/>
        <v>79</v>
      </c>
      <c r="MB580">
        <f t="shared" si="309"/>
        <v>79</v>
      </c>
      <c r="MC580">
        <f t="shared" si="309"/>
        <v>79</v>
      </c>
      <c r="MD580">
        <f t="shared" si="309"/>
        <v>79</v>
      </c>
      <c r="ME580">
        <f t="shared" si="309"/>
        <v>79</v>
      </c>
      <c r="MF580">
        <f t="shared" si="309"/>
        <v>79</v>
      </c>
      <c r="MG580">
        <f t="shared" si="309"/>
        <v>79</v>
      </c>
      <c r="MH580">
        <f t="shared" ref="MH580:OJ582" si="310">$JS$2 + $JN$2</f>
        <v>79</v>
      </c>
      <c r="MI580">
        <f t="shared" si="310"/>
        <v>79</v>
      </c>
      <c r="MJ580">
        <f t="shared" si="310"/>
        <v>79</v>
      </c>
      <c r="MK580">
        <f t="shared" si="310"/>
        <v>79</v>
      </c>
      <c r="ML580">
        <f t="shared" si="310"/>
        <v>79</v>
      </c>
      <c r="MM580">
        <f t="shared" si="310"/>
        <v>79</v>
      </c>
      <c r="MN580">
        <f t="shared" si="310"/>
        <v>79</v>
      </c>
      <c r="MO580">
        <f t="shared" si="310"/>
        <v>79</v>
      </c>
      <c r="MP580">
        <f t="shared" si="310"/>
        <v>79</v>
      </c>
      <c r="MQ580">
        <f t="shared" si="310"/>
        <v>79</v>
      </c>
      <c r="MR580">
        <f t="shared" si="310"/>
        <v>79</v>
      </c>
      <c r="MS580">
        <f t="shared" si="310"/>
        <v>79</v>
      </c>
      <c r="MT580">
        <f t="shared" si="310"/>
        <v>79</v>
      </c>
      <c r="MU580">
        <f t="shared" si="310"/>
        <v>79</v>
      </c>
      <c r="MV580">
        <f t="shared" si="310"/>
        <v>79</v>
      </c>
      <c r="MW580">
        <f t="shared" si="310"/>
        <v>79</v>
      </c>
      <c r="MX580">
        <f t="shared" si="310"/>
        <v>79</v>
      </c>
      <c r="MY580">
        <f t="shared" si="310"/>
        <v>79</v>
      </c>
      <c r="MZ580">
        <f t="shared" si="310"/>
        <v>79</v>
      </c>
      <c r="NA580">
        <f t="shared" si="310"/>
        <v>79</v>
      </c>
      <c r="NB580">
        <f t="shared" si="310"/>
        <v>79</v>
      </c>
      <c r="NC580">
        <f t="shared" si="310"/>
        <v>79</v>
      </c>
      <c r="ND580">
        <f t="shared" si="310"/>
        <v>79</v>
      </c>
      <c r="NE580">
        <f t="shared" si="310"/>
        <v>79</v>
      </c>
      <c r="NF580">
        <f t="shared" si="310"/>
        <v>79</v>
      </c>
      <c r="NG580">
        <f t="shared" si="310"/>
        <v>79</v>
      </c>
      <c r="NH580">
        <f t="shared" si="310"/>
        <v>79</v>
      </c>
      <c r="NI580">
        <f t="shared" si="310"/>
        <v>79</v>
      </c>
      <c r="NJ580">
        <f t="shared" si="310"/>
        <v>79</v>
      </c>
      <c r="NK580">
        <f t="shared" si="310"/>
        <v>79</v>
      </c>
      <c r="NL580">
        <f t="shared" si="310"/>
        <v>79</v>
      </c>
      <c r="NM580">
        <f t="shared" si="310"/>
        <v>79</v>
      </c>
      <c r="NN580">
        <f t="shared" si="310"/>
        <v>79</v>
      </c>
      <c r="NO580">
        <f t="shared" si="310"/>
        <v>79</v>
      </c>
      <c r="NP580">
        <f t="shared" si="310"/>
        <v>79</v>
      </c>
      <c r="NQ580">
        <f t="shared" si="310"/>
        <v>79</v>
      </c>
      <c r="NR580">
        <f t="shared" si="310"/>
        <v>79</v>
      </c>
      <c r="NS580">
        <f t="shared" si="310"/>
        <v>79</v>
      </c>
      <c r="NT580">
        <f t="shared" si="310"/>
        <v>79</v>
      </c>
      <c r="NU580">
        <f t="shared" si="310"/>
        <v>79</v>
      </c>
      <c r="NV580">
        <f t="shared" si="310"/>
        <v>79</v>
      </c>
      <c r="NW580">
        <f t="shared" si="310"/>
        <v>79</v>
      </c>
      <c r="NX580">
        <f t="shared" si="310"/>
        <v>79</v>
      </c>
      <c r="NY580">
        <f t="shared" si="310"/>
        <v>79</v>
      </c>
      <c r="NZ580">
        <f t="shared" si="310"/>
        <v>79</v>
      </c>
      <c r="OA580">
        <f t="shared" si="310"/>
        <v>79</v>
      </c>
      <c r="OB580">
        <f t="shared" si="310"/>
        <v>79</v>
      </c>
      <c r="OC580">
        <f t="shared" si="310"/>
        <v>79</v>
      </c>
      <c r="OD580">
        <f t="shared" si="310"/>
        <v>79</v>
      </c>
      <c r="OE580">
        <f t="shared" si="310"/>
        <v>79</v>
      </c>
      <c r="OF580">
        <f t="shared" si="310"/>
        <v>79</v>
      </c>
      <c r="OG580">
        <f t="shared" si="310"/>
        <v>79</v>
      </c>
      <c r="OH580">
        <f t="shared" si="310"/>
        <v>79</v>
      </c>
      <c r="OI580">
        <f t="shared" si="310"/>
        <v>79</v>
      </c>
      <c r="OJ580">
        <f t="shared" si="310"/>
        <v>79</v>
      </c>
    </row>
    <row r="581" spans="1:400" x14ac:dyDescent="0.25">
      <c r="A581">
        <v>28</v>
      </c>
      <c r="B581">
        <v>-107</v>
      </c>
      <c r="C581">
        <v>-10059</v>
      </c>
      <c r="D581">
        <v>-1.7069729326279748E+38</v>
      </c>
      <c r="E581" t="b">
        <v>0</v>
      </c>
      <c r="F581">
        <v>21031</v>
      </c>
      <c r="G581">
        <v>42653</v>
      </c>
      <c r="H581">
        <v>11125</v>
      </c>
      <c r="I581">
        <v>11</v>
      </c>
      <c r="J581">
        <v>486174325</v>
      </c>
      <c r="K581" t="b">
        <v>0</v>
      </c>
      <c r="L581">
        <v>1.0452502602928001E+38</v>
      </c>
      <c r="M581">
        <v>-140150223</v>
      </c>
      <c r="N581">
        <v>60032</v>
      </c>
      <c r="O581">
        <v>12721</v>
      </c>
      <c r="P581">
        <v>2453188561</v>
      </c>
      <c r="Q581">
        <v>25761</v>
      </c>
      <c r="R581">
        <v>31</v>
      </c>
      <c r="S581">
        <v>29728</v>
      </c>
      <c r="T581">
        <v>1314117402</v>
      </c>
      <c r="U581" t="s">
        <v>16233</v>
      </c>
      <c r="V581" t="b">
        <v>0</v>
      </c>
      <c r="W581">
        <v>899</v>
      </c>
      <c r="X581" t="b">
        <v>0</v>
      </c>
      <c r="Y581">
        <v>2931592005</v>
      </c>
      <c r="Z581" t="s">
        <v>16234</v>
      </c>
      <c r="AA581">
        <v>185</v>
      </c>
      <c r="AB581">
        <v>6104</v>
      </c>
      <c r="AC581">
        <v>-1.51188156285343E+38</v>
      </c>
      <c r="AD581" t="b">
        <v>0</v>
      </c>
      <c r="AE581">
        <v>60057</v>
      </c>
      <c r="AF581">
        <v>3.3746236917503552E+38</v>
      </c>
      <c r="AG581">
        <v>30</v>
      </c>
      <c r="AH581">
        <v>-2046577984</v>
      </c>
      <c r="AI581">
        <v>2251960936</v>
      </c>
      <c r="AJ581">
        <v>4903</v>
      </c>
      <c r="AK581">
        <v>-2.6093182571795651E+38</v>
      </c>
      <c r="AL581">
        <v>2</v>
      </c>
      <c r="AM581">
        <v>-1176507505</v>
      </c>
      <c r="AN581" t="b">
        <v>1</v>
      </c>
      <c r="AO581">
        <v>117</v>
      </c>
      <c r="AP581">
        <v>29</v>
      </c>
      <c r="AQ581">
        <v>1.0610756410300421E+38</v>
      </c>
      <c r="AR581">
        <v>153</v>
      </c>
      <c r="AS581">
        <v>-12905</v>
      </c>
      <c r="AT581">
        <v>160</v>
      </c>
      <c r="AU581">
        <v>-460524552</v>
      </c>
      <c r="AV581">
        <v>1.042407825452387E+38</v>
      </c>
      <c r="AW581">
        <v>-2.466263126322758E+38</v>
      </c>
      <c r="AX581">
        <v>2166806145</v>
      </c>
      <c r="AY581">
        <v>-1393235420</v>
      </c>
      <c r="AZ581">
        <v>3219554730</v>
      </c>
      <c r="BA581">
        <v>8.631212357548554E+37</v>
      </c>
      <c r="BB581">
        <v>979771473</v>
      </c>
      <c r="BC581">
        <v>2012658716</v>
      </c>
      <c r="BD581">
        <v>45226</v>
      </c>
      <c r="BE581">
        <v>-2026129696</v>
      </c>
      <c r="BF581">
        <v>34960</v>
      </c>
      <c r="BG581" t="s">
        <v>16235</v>
      </c>
      <c r="BH581">
        <v>-120</v>
      </c>
      <c r="BI581">
        <v>56247</v>
      </c>
      <c r="BJ581">
        <v>-2.2380352662103409E+38</v>
      </c>
      <c r="BK581">
        <v>496857643</v>
      </c>
      <c r="BL581">
        <v>32709</v>
      </c>
      <c r="BM581">
        <v>25</v>
      </c>
      <c r="BN581">
        <v>38419</v>
      </c>
      <c r="BO581" t="s">
        <v>16236</v>
      </c>
      <c r="BP581" t="b">
        <v>0</v>
      </c>
      <c r="BQ581" t="s">
        <v>16237</v>
      </c>
      <c r="BR581">
        <v>1414923785</v>
      </c>
      <c r="BS581">
        <v>1.720082840917268E+38</v>
      </c>
      <c r="BT581">
        <v>-86</v>
      </c>
      <c r="BU581">
        <v>33</v>
      </c>
      <c r="BV581">
        <v>-243263864</v>
      </c>
      <c r="BW581">
        <v>27381</v>
      </c>
      <c r="BX581">
        <v>625850263</v>
      </c>
      <c r="BY581">
        <v>196</v>
      </c>
      <c r="BZ581" t="s">
        <v>12212</v>
      </c>
      <c r="CA581">
        <v>19444</v>
      </c>
      <c r="CB581" t="s">
        <v>16238</v>
      </c>
      <c r="CC581">
        <v>126</v>
      </c>
      <c r="CD581">
        <v>-4219</v>
      </c>
      <c r="CE581">
        <v>1247348717</v>
      </c>
      <c r="CF581" t="b">
        <v>0</v>
      </c>
      <c r="CG581">
        <v>22</v>
      </c>
      <c r="CH581" t="b">
        <v>1</v>
      </c>
      <c r="CI581">
        <v>60</v>
      </c>
      <c r="CJ581">
        <v>3.3948427918920062E+38</v>
      </c>
      <c r="CK581">
        <v>-111</v>
      </c>
      <c r="CL581">
        <v>2543220533</v>
      </c>
      <c r="CM581">
        <v>-1708347992</v>
      </c>
      <c r="CN581">
        <v>65167</v>
      </c>
      <c r="CO581">
        <v>-21729</v>
      </c>
      <c r="CP581">
        <v>31205</v>
      </c>
      <c r="CQ581">
        <v>1624</v>
      </c>
      <c r="CR581">
        <v>71</v>
      </c>
      <c r="CS581">
        <v>11644</v>
      </c>
      <c r="CT581">
        <v>-58</v>
      </c>
      <c r="CU581">
        <v>51016</v>
      </c>
      <c r="CV581">
        <v>-2062325550</v>
      </c>
      <c r="CW581">
        <v>3144972348</v>
      </c>
      <c r="CX581">
        <v>4561</v>
      </c>
      <c r="CY581" t="s">
        <v>16239</v>
      </c>
      <c r="CZ581">
        <v>-1040540088</v>
      </c>
      <c r="DA581" t="s">
        <v>16240</v>
      </c>
      <c r="DB581" t="s">
        <v>16241</v>
      </c>
      <c r="DC581">
        <v>78</v>
      </c>
      <c r="DD581">
        <v>1.406531995287203E+38</v>
      </c>
      <c r="DE581">
        <v>-110</v>
      </c>
      <c r="DF581">
        <v>-9815</v>
      </c>
      <c r="DG581">
        <v>-1.4165703046689081E+37</v>
      </c>
      <c r="DH581">
        <v>-3081</v>
      </c>
      <c r="DI581">
        <v>-371482995</v>
      </c>
      <c r="DJ581" t="b">
        <v>0</v>
      </c>
      <c r="DK581">
        <v>47253</v>
      </c>
      <c r="DL581" t="b">
        <v>0</v>
      </c>
      <c r="DM581">
        <v>-8.2059026382652133E+37</v>
      </c>
      <c r="DN581">
        <v>6436</v>
      </c>
      <c r="DO581">
        <v>-2.2917881634352871E+38</v>
      </c>
      <c r="DP581" t="b">
        <v>0</v>
      </c>
      <c r="DQ581">
        <v>15697</v>
      </c>
      <c r="DR581">
        <v>-1.046397540296421E+38</v>
      </c>
      <c r="DS581">
        <v>6</v>
      </c>
      <c r="DT581" t="s">
        <v>16242</v>
      </c>
      <c r="DU581">
        <v>25413</v>
      </c>
      <c r="DV581">
        <v>-22</v>
      </c>
      <c r="DW581">
        <v>1996446206</v>
      </c>
      <c r="DX581">
        <v>1955093314</v>
      </c>
      <c r="DY581">
        <v>-1.2640127449241719E+38</v>
      </c>
      <c r="DZ581">
        <v>1850276013</v>
      </c>
      <c r="EA581">
        <v>4.7201229574900311E+37</v>
      </c>
      <c r="EB581" t="s">
        <v>16243</v>
      </c>
      <c r="EC581">
        <v>48</v>
      </c>
      <c r="ED581">
        <v>-15022</v>
      </c>
      <c r="EE581">
        <v>-1979658728</v>
      </c>
      <c r="EF581" t="b">
        <v>0</v>
      </c>
      <c r="EG581">
        <v>-670250552</v>
      </c>
      <c r="EH581">
        <v>498268431</v>
      </c>
      <c r="EI581">
        <v>3616856065</v>
      </c>
      <c r="EJ581">
        <v>2.0178301765490859E+38</v>
      </c>
      <c r="EK581">
        <v>21975</v>
      </c>
      <c r="EL581">
        <v>38393</v>
      </c>
      <c r="EM581">
        <v>54279</v>
      </c>
      <c r="EN581">
        <v>315980785</v>
      </c>
      <c r="EO581">
        <v>-19475</v>
      </c>
      <c r="EP581">
        <v>689</v>
      </c>
      <c r="EQ581" t="s">
        <v>16244</v>
      </c>
      <c r="ER581" t="s">
        <v>16245</v>
      </c>
      <c r="ES581">
        <v>-62</v>
      </c>
      <c r="ET581">
        <v>1036141165</v>
      </c>
      <c r="EU581">
        <v>-1.975519950245104E+38</v>
      </c>
      <c r="EV581" t="s">
        <v>16246</v>
      </c>
      <c r="EW581">
        <v>206</v>
      </c>
      <c r="EX581">
        <v>-1.7640301882683138E+38</v>
      </c>
      <c r="EY581">
        <v>14754</v>
      </c>
      <c r="EZ581">
        <v>839005834</v>
      </c>
      <c r="FA581">
        <v>167</v>
      </c>
      <c r="FB581">
        <v>197</v>
      </c>
      <c r="FC581">
        <v>-96</v>
      </c>
      <c r="FD581">
        <v>1471495884</v>
      </c>
      <c r="FE581">
        <v>1575900448</v>
      </c>
      <c r="FF581">
        <v>-111</v>
      </c>
      <c r="FG581">
        <v>675426150</v>
      </c>
      <c r="FH581">
        <v>8</v>
      </c>
      <c r="FI581">
        <v>1216512723</v>
      </c>
      <c r="FJ581">
        <v>15611</v>
      </c>
      <c r="FK581">
        <v>60113</v>
      </c>
      <c r="FL581" t="b">
        <v>1</v>
      </c>
      <c r="FM581">
        <v>1.849044912307551E+38</v>
      </c>
      <c r="FN581">
        <v>-6</v>
      </c>
      <c r="FO581">
        <v>1125856771</v>
      </c>
      <c r="FP581">
        <v>-2.960176429098033E+38</v>
      </c>
      <c r="FQ581">
        <v>-1120715189</v>
      </c>
      <c r="FR581">
        <v>-1.031002751193788E+37</v>
      </c>
      <c r="FS581">
        <v>226</v>
      </c>
      <c r="FT581">
        <v>2.207091401729983E+38</v>
      </c>
      <c r="FU581" t="s">
        <v>16247</v>
      </c>
      <c r="FV581" t="b">
        <v>0</v>
      </c>
      <c r="FW581">
        <v>-206094600</v>
      </c>
      <c r="FX581">
        <v>4056172053</v>
      </c>
      <c r="FY581" t="s">
        <v>16248</v>
      </c>
      <c r="FZ581" t="s">
        <v>16249</v>
      </c>
      <c r="GA581">
        <v>73</v>
      </c>
      <c r="GB581">
        <v>4.4909505321802744E+37</v>
      </c>
      <c r="GC581">
        <v>1271979200</v>
      </c>
      <c r="GD581">
        <v>125</v>
      </c>
      <c r="GE581">
        <v>150</v>
      </c>
      <c r="GF581">
        <v>-15164</v>
      </c>
      <c r="GG581" t="s">
        <v>16250</v>
      </c>
      <c r="GH581">
        <v>72</v>
      </c>
      <c r="GI581">
        <v>1913351470</v>
      </c>
      <c r="GJ581">
        <v>1633537560</v>
      </c>
      <c r="GK581">
        <v>-336511771</v>
      </c>
      <c r="GL581">
        <v>3250</v>
      </c>
      <c r="GM581">
        <v>385532803</v>
      </c>
      <c r="GN581" t="s">
        <v>16251</v>
      </c>
      <c r="GO581">
        <v>4043963480</v>
      </c>
      <c r="GP581">
        <v>-1.5438637600045021E+38</v>
      </c>
      <c r="GQ581" t="s">
        <v>16252</v>
      </c>
      <c r="GR581">
        <v>-14087</v>
      </c>
      <c r="GS581">
        <v>3915263776</v>
      </c>
      <c r="GT581">
        <v>13926</v>
      </c>
      <c r="GU581" t="s">
        <v>16253</v>
      </c>
      <c r="GV581">
        <v>8830</v>
      </c>
      <c r="GW581">
        <v>8.8716850956057815E+37</v>
      </c>
      <c r="GX581">
        <v>-1583184756</v>
      </c>
      <c r="GY581">
        <v>-722449024</v>
      </c>
      <c r="GZ581">
        <v>1.9334349626818869E+38</v>
      </c>
      <c r="HA581" t="b">
        <v>1</v>
      </c>
      <c r="HB581">
        <v>2754782320</v>
      </c>
      <c r="HC581">
        <v>1.5269239094124429E+38</v>
      </c>
      <c r="HD581">
        <v>43</v>
      </c>
      <c r="HE581" t="s">
        <v>16254</v>
      </c>
      <c r="HF581">
        <v>1.3688446123487569E+37</v>
      </c>
      <c r="HG581">
        <v>-15368</v>
      </c>
      <c r="HH581">
        <v>63954</v>
      </c>
      <c r="HI581" t="b">
        <v>0</v>
      </c>
      <c r="HJ581">
        <v>147</v>
      </c>
      <c r="HK581" t="b">
        <v>1</v>
      </c>
      <c r="HL581">
        <v>2</v>
      </c>
      <c r="HM581">
        <v>-1608</v>
      </c>
      <c r="HN581" t="b">
        <v>1</v>
      </c>
      <c r="HO581">
        <v>26771</v>
      </c>
      <c r="HP581">
        <v>1041933290</v>
      </c>
      <c r="HQ581">
        <v>-1006835655</v>
      </c>
      <c r="HR581" t="s">
        <v>16255</v>
      </c>
      <c r="HS581">
        <v>2636257995</v>
      </c>
      <c r="HT581">
        <v>-12867</v>
      </c>
      <c r="HU581">
        <v>24182</v>
      </c>
      <c r="HV581">
        <v>1464898363</v>
      </c>
      <c r="HW581">
        <v>-3</v>
      </c>
      <c r="HX581">
        <v>1232091644</v>
      </c>
      <c r="HY581">
        <v>74</v>
      </c>
      <c r="HZ581">
        <v>1547090699</v>
      </c>
      <c r="IA581">
        <v>2502252325</v>
      </c>
      <c r="IB581">
        <v>-1379111702</v>
      </c>
      <c r="IC581">
        <v>1741356424</v>
      </c>
      <c r="ID581">
        <v>-72</v>
      </c>
      <c r="IE581">
        <v>-7</v>
      </c>
      <c r="IF581">
        <v>-2.8315844419477371E+38</v>
      </c>
      <c r="IG581">
        <v>208</v>
      </c>
      <c r="IH581" t="b">
        <v>1</v>
      </c>
      <c r="II581">
        <v>11616</v>
      </c>
      <c r="IJ581" t="b">
        <v>0</v>
      </c>
      <c r="IK581" t="s">
        <v>16256</v>
      </c>
      <c r="IL581">
        <v>3.8054185947959481E+37</v>
      </c>
      <c r="IM581">
        <v>-20473</v>
      </c>
      <c r="IN581" t="s">
        <v>16257</v>
      </c>
      <c r="IO581">
        <v>25625</v>
      </c>
      <c r="IP581">
        <v>15717</v>
      </c>
      <c r="IQ581">
        <v>48907</v>
      </c>
      <c r="IR581">
        <v>2422567428</v>
      </c>
      <c r="IS581" t="b">
        <v>0</v>
      </c>
      <c r="IT581">
        <v>-753515305</v>
      </c>
      <c r="IU581" t="b">
        <v>1</v>
      </c>
      <c r="IV581">
        <v>20566</v>
      </c>
      <c r="IW581">
        <v>11495</v>
      </c>
      <c r="IX581">
        <v>7007</v>
      </c>
      <c r="IY581" t="b">
        <v>1</v>
      </c>
      <c r="IZ581" t="b">
        <v>1</v>
      </c>
      <c r="JA581" t="b">
        <v>1</v>
      </c>
      <c r="JB581">
        <v>107</v>
      </c>
      <c r="JC581">
        <v>62391</v>
      </c>
      <c r="JD581">
        <v>1.9580340938472098E+38</v>
      </c>
      <c r="JE581" t="s">
        <v>16258</v>
      </c>
      <c r="JF581">
        <v>767333316</v>
      </c>
      <c r="JG581">
        <v>-5.6723583260527774E+37</v>
      </c>
      <c r="JH581">
        <v>4176410714</v>
      </c>
      <c r="JI581" t="s">
        <v>16259</v>
      </c>
      <c r="JJ581">
        <v>1728</v>
      </c>
      <c r="JK581">
        <v>84</v>
      </c>
      <c r="JL581" t="b">
        <v>1</v>
      </c>
      <c r="JM581">
        <v>246</v>
      </c>
      <c r="JN581">
        <v>-27</v>
      </c>
      <c r="JO581">
        <v>31640</v>
      </c>
      <c r="JP581">
        <v>44346</v>
      </c>
      <c r="JQ581">
        <v>-31572</v>
      </c>
      <c r="JR581">
        <v>58149</v>
      </c>
      <c r="JS581">
        <v>-60</v>
      </c>
      <c r="JT581" t="s">
        <v>16260</v>
      </c>
      <c r="JU581">
        <f t="shared" si="307"/>
        <v>79</v>
      </c>
      <c r="JV581">
        <f t="shared" si="309"/>
        <v>79</v>
      </c>
      <c r="JW581">
        <f t="shared" si="309"/>
        <v>79</v>
      </c>
      <c r="JX581">
        <f t="shared" si="309"/>
        <v>79</v>
      </c>
      <c r="JY581">
        <f t="shared" si="309"/>
        <v>79</v>
      </c>
      <c r="JZ581">
        <f t="shared" si="309"/>
        <v>79</v>
      </c>
      <c r="KA581">
        <f t="shared" si="309"/>
        <v>79</v>
      </c>
      <c r="KB581">
        <f t="shared" si="309"/>
        <v>79</v>
      </c>
      <c r="KC581">
        <f t="shared" si="309"/>
        <v>79</v>
      </c>
      <c r="KD581">
        <f t="shared" si="309"/>
        <v>79</v>
      </c>
      <c r="KE581">
        <f t="shared" si="309"/>
        <v>79</v>
      </c>
      <c r="KF581">
        <f t="shared" si="309"/>
        <v>79</v>
      </c>
      <c r="KG581">
        <f t="shared" si="309"/>
        <v>79</v>
      </c>
      <c r="KH581">
        <f t="shared" si="309"/>
        <v>79</v>
      </c>
      <c r="KI581">
        <f t="shared" si="309"/>
        <v>79</v>
      </c>
      <c r="KJ581">
        <f t="shared" si="309"/>
        <v>79</v>
      </c>
      <c r="KK581">
        <f t="shared" si="309"/>
        <v>79</v>
      </c>
      <c r="KL581">
        <f t="shared" si="309"/>
        <v>79</v>
      </c>
      <c r="KM581">
        <f t="shared" si="309"/>
        <v>79</v>
      </c>
      <c r="KN581">
        <f t="shared" si="309"/>
        <v>79</v>
      </c>
      <c r="KO581">
        <f t="shared" si="309"/>
        <v>79</v>
      </c>
      <c r="KP581">
        <f t="shared" si="309"/>
        <v>79</v>
      </c>
      <c r="KQ581">
        <f t="shared" si="309"/>
        <v>79</v>
      </c>
      <c r="KR581">
        <f t="shared" si="309"/>
        <v>79</v>
      </c>
      <c r="KS581">
        <f t="shared" si="309"/>
        <v>79</v>
      </c>
      <c r="KT581">
        <f t="shared" si="309"/>
        <v>79</v>
      </c>
      <c r="KU581">
        <f t="shared" si="309"/>
        <v>79</v>
      </c>
      <c r="KV581">
        <f t="shared" si="309"/>
        <v>79</v>
      </c>
      <c r="KW581">
        <f t="shared" si="309"/>
        <v>79</v>
      </c>
      <c r="KX581">
        <f t="shared" si="309"/>
        <v>79</v>
      </c>
      <c r="KY581">
        <f t="shared" si="309"/>
        <v>79</v>
      </c>
      <c r="KZ581">
        <f t="shared" si="309"/>
        <v>79</v>
      </c>
      <c r="LA581">
        <f t="shared" si="309"/>
        <v>79</v>
      </c>
      <c r="LB581">
        <f t="shared" si="309"/>
        <v>79</v>
      </c>
      <c r="LC581">
        <f t="shared" si="309"/>
        <v>79</v>
      </c>
      <c r="LD581">
        <f t="shared" si="309"/>
        <v>79</v>
      </c>
      <c r="LE581">
        <f t="shared" si="309"/>
        <v>79</v>
      </c>
      <c r="LF581">
        <f t="shared" si="309"/>
        <v>79</v>
      </c>
      <c r="LG581">
        <f t="shared" si="309"/>
        <v>79</v>
      </c>
      <c r="LH581">
        <f t="shared" si="309"/>
        <v>79</v>
      </c>
      <c r="LI581">
        <f t="shared" si="309"/>
        <v>79</v>
      </c>
      <c r="LJ581">
        <f t="shared" si="309"/>
        <v>79</v>
      </c>
      <c r="LK581">
        <f t="shared" si="309"/>
        <v>79</v>
      </c>
      <c r="LL581">
        <f t="shared" si="309"/>
        <v>79</v>
      </c>
      <c r="LM581">
        <f t="shared" si="309"/>
        <v>79</v>
      </c>
      <c r="LN581">
        <f t="shared" si="309"/>
        <v>79</v>
      </c>
      <c r="LO581">
        <f t="shared" si="309"/>
        <v>79</v>
      </c>
      <c r="LP581">
        <f t="shared" si="309"/>
        <v>79</v>
      </c>
      <c r="LQ581">
        <f t="shared" si="309"/>
        <v>79</v>
      </c>
      <c r="LR581">
        <f t="shared" si="309"/>
        <v>79</v>
      </c>
      <c r="LS581">
        <f t="shared" si="309"/>
        <v>79</v>
      </c>
      <c r="LT581">
        <f t="shared" si="309"/>
        <v>79</v>
      </c>
      <c r="LU581">
        <f t="shared" si="309"/>
        <v>79</v>
      </c>
      <c r="LV581">
        <f t="shared" si="309"/>
        <v>79</v>
      </c>
      <c r="LW581">
        <f t="shared" si="309"/>
        <v>79</v>
      </c>
      <c r="LX581">
        <f t="shared" si="309"/>
        <v>79</v>
      </c>
      <c r="LY581">
        <f t="shared" si="309"/>
        <v>79</v>
      </c>
      <c r="LZ581">
        <f t="shared" si="309"/>
        <v>79</v>
      </c>
      <c r="MA581">
        <f t="shared" si="309"/>
        <v>79</v>
      </c>
      <c r="MB581">
        <f t="shared" si="309"/>
        <v>79</v>
      </c>
      <c r="MC581">
        <f t="shared" si="309"/>
        <v>79</v>
      </c>
      <c r="MD581">
        <f t="shared" si="309"/>
        <v>79</v>
      </c>
      <c r="ME581">
        <f t="shared" si="309"/>
        <v>79</v>
      </c>
      <c r="MF581">
        <f t="shared" si="309"/>
        <v>79</v>
      </c>
      <c r="MG581">
        <f t="shared" si="309"/>
        <v>79</v>
      </c>
      <c r="MH581">
        <f t="shared" si="310"/>
        <v>79</v>
      </c>
      <c r="MI581">
        <f t="shared" si="310"/>
        <v>79</v>
      </c>
      <c r="MJ581">
        <f t="shared" si="310"/>
        <v>79</v>
      </c>
      <c r="MK581">
        <f t="shared" si="310"/>
        <v>79</v>
      </c>
      <c r="ML581">
        <f t="shared" si="310"/>
        <v>79</v>
      </c>
      <c r="MM581">
        <f t="shared" si="310"/>
        <v>79</v>
      </c>
      <c r="MN581">
        <f t="shared" si="310"/>
        <v>79</v>
      </c>
      <c r="MO581">
        <f t="shared" si="310"/>
        <v>79</v>
      </c>
      <c r="MP581">
        <f t="shared" si="310"/>
        <v>79</v>
      </c>
      <c r="MQ581">
        <f t="shared" si="310"/>
        <v>79</v>
      </c>
      <c r="MR581">
        <f t="shared" si="310"/>
        <v>79</v>
      </c>
      <c r="MS581">
        <f t="shared" si="310"/>
        <v>79</v>
      </c>
      <c r="MT581">
        <f t="shared" si="310"/>
        <v>79</v>
      </c>
      <c r="MU581">
        <f t="shared" si="310"/>
        <v>79</v>
      </c>
      <c r="MV581">
        <f t="shared" si="310"/>
        <v>79</v>
      </c>
      <c r="MW581">
        <f t="shared" si="310"/>
        <v>79</v>
      </c>
      <c r="MX581">
        <f t="shared" si="310"/>
        <v>79</v>
      </c>
      <c r="MY581">
        <f t="shared" si="310"/>
        <v>79</v>
      </c>
      <c r="MZ581">
        <f t="shared" si="310"/>
        <v>79</v>
      </c>
      <c r="NA581">
        <f t="shared" si="310"/>
        <v>79</v>
      </c>
      <c r="NB581">
        <f t="shared" si="310"/>
        <v>79</v>
      </c>
      <c r="NC581">
        <f t="shared" si="310"/>
        <v>79</v>
      </c>
      <c r="ND581">
        <f t="shared" si="310"/>
        <v>79</v>
      </c>
      <c r="NE581">
        <f t="shared" si="310"/>
        <v>79</v>
      </c>
      <c r="NF581">
        <f t="shared" si="310"/>
        <v>79</v>
      </c>
      <c r="NG581">
        <f t="shared" si="310"/>
        <v>79</v>
      </c>
      <c r="NH581">
        <f t="shared" si="310"/>
        <v>79</v>
      </c>
      <c r="NI581">
        <f t="shared" si="310"/>
        <v>79</v>
      </c>
      <c r="NJ581">
        <f t="shared" si="310"/>
        <v>79</v>
      </c>
      <c r="NK581">
        <f t="shared" si="310"/>
        <v>79</v>
      </c>
      <c r="NL581">
        <f t="shared" si="310"/>
        <v>79</v>
      </c>
      <c r="NM581">
        <f t="shared" si="310"/>
        <v>79</v>
      </c>
      <c r="NN581">
        <f t="shared" si="310"/>
        <v>79</v>
      </c>
      <c r="NO581">
        <f t="shared" si="310"/>
        <v>79</v>
      </c>
      <c r="NP581">
        <f t="shared" si="310"/>
        <v>79</v>
      </c>
      <c r="NQ581">
        <f t="shared" si="310"/>
        <v>79</v>
      </c>
      <c r="NR581">
        <f t="shared" si="310"/>
        <v>79</v>
      </c>
      <c r="NS581">
        <f t="shared" si="310"/>
        <v>79</v>
      </c>
      <c r="NT581">
        <f t="shared" si="310"/>
        <v>79</v>
      </c>
      <c r="NU581">
        <f t="shared" si="310"/>
        <v>79</v>
      </c>
      <c r="NV581">
        <f t="shared" si="310"/>
        <v>79</v>
      </c>
      <c r="NW581">
        <f t="shared" si="310"/>
        <v>79</v>
      </c>
      <c r="NX581">
        <f t="shared" si="310"/>
        <v>79</v>
      </c>
      <c r="NY581">
        <f t="shared" si="310"/>
        <v>79</v>
      </c>
      <c r="NZ581">
        <f t="shared" si="310"/>
        <v>79</v>
      </c>
      <c r="OA581">
        <f t="shared" si="310"/>
        <v>79</v>
      </c>
      <c r="OB581">
        <f t="shared" si="310"/>
        <v>79</v>
      </c>
      <c r="OC581">
        <f t="shared" si="310"/>
        <v>79</v>
      </c>
      <c r="OD581">
        <f t="shared" si="310"/>
        <v>79</v>
      </c>
      <c r="OE581">
        <f t="shared" si="310"/>
        <v>79</v>
      </c>
      <c r="OF581">
        <f t="shared" si="310"/>
        <v>79</v>
      </c>
      <c r="OG581">
        <f t="shared" si="310"/>
        <v>79</v>
      </c>
      <c r="OH581">
        <f t="shared" si="310"/>
        <v>79</v>
      </c>
      <c r="OI581">
        <f t="shared" si="310"/>
        <v>79</v>
      </c>
      <c r="OJ581">
        <f t="shared" si="310"/>
        <v>79</v>
      </c>
    </row>
    <row r="582" spans="1:400" x14ac:dyDescent="0.25">
      <c r="A582">
        <v>3</v>
      </c>
      <c r="B582">
        <v>81</v>
      </c>
      <c r="C582">
        <v>3949</v>
      </c>
      <c r="D582">
        <v>-2.2238977066553678E+38</v>
      </c>
      <c r="E582" t="b">
        <v>0</v>
      </c>
      <c r="F582">
        <v>63324</v>
      </c>
      <c r="G582">
        <v>36556</v>
      </c>
      <c r="H582">
        <v>3507</v>
      </c>
      <c r="I582">
        <v>9</v>
      </c>
      <c r="J582">
        <v>3210372027</v>
      </c>
      <c r="K582" t="b">
        <v>0</v>
      </c>
      <c r="L582">
        <v>2.3825128248156282E+38</v>
      </c>
      <c r="M582">
        <v>1336832088</v>
      </c>
      <c r="N582">
        <v>53428</v>
      </c>
      <c r="O582">
        <v>5566</v>
      </c>
      <c r="P582">
        <v>3223892680</v>
      </c>
      <c r="Q582">
        <v>55545</v>
      </c>
      <c r="R582">
        <v>-125</v>
      </c>
      <c r="S582">
        <v>27140</v>
      </c>
      <c r="T582">
        <v>-866351466</v>
      </c>
      <c r="U582" t="s">
        <v>16261</v>
      </c>
      <c r="V582" t="b">
        <v>1</v>
      </c>
      <c r="W582">
        <v>17348</v>
      </c>
      <c r="X582" t="b">
        <v>1</v>
      </c>
      <c r="Y582">
        <v>3059493612</v>
      </c>
      <c r="Z582" t="s">
        <v>16262</v>
      </c>
      <c r="AA582">
        <v>200</v>
      </c>
      <c r="AB582">
        <v>32194</v>
      </c>
      <c r="AC582">
        <v>-1.376714265425047E+38</v>
      </c>
      <c r="AD582" t="b">
        <v>1</v>
      </c>
      <c r="AE582">
        <v>24388</v>
      </c>
      <c r="AF582">
        <v>1.7736934450135031E+38</v>
      </c>
      <c r="AG582">
        <v>-22</v>
      </c>
      <c r="AH582">
        <v>1533880138</v>
      </c>
      <c r="AI582">
        <v>3171578108</v>
      </c>
      <c r="AJ582">
        <v>3695</v>
      </c>
      <c r="AK582">
        <v>2.19798935697964E+38</v>
      </c>
      <c r="AL582">
        <v>172</v>
      </c>
      <c r="AM582">
        <v>-100844724</v>
      </c>
      <c r="AN582" t="b">
        <v>1</v>
      </c>
      <c r="AO582">
        <v>128</v>
      </c>
      <c r="AP582">
        <v>253</v>
      </c>
      <c r="AQ582">
        <v>6.0584563573795036E+37</v>
      </c>
      <c r="AR582">
        <v>71</v>
      </c>
      <c r="AS582">
        <v>27767</v>
      </c>
      <c r="AT582">
        <v>244</v>
      </c>
      <c r="AU582">
        <v>-1564631334</v>
      </c>
      <c r="AV582">
        <v>2.5355490324815539E+38</v>
      </c>
      <c r="AW582">
        <v>2.4121320119841998E+38</v>
      </c>
      <c r="AX582">
        <v>2749222417</v>
      </c>
      <c r="AY582">
        <v>1630158441</v>
      </c>
      <c r="AZ582">
        <v>2092701457</v>
      </c>
      <c r="BA582">
        <v>-3.369539283782339E+38</v>
      </c>
      <c r="BB582">
        <v>1283331402</v>
      </c>
      <c r="BC582">
        <v>4071482425</v>
      </c>
      <c r="BD582">
        <v>2223</v>
      </c>
      <c r="BE582">
        <v>514173593</v>
      </c>
      <c r="BF582">
        <v>543</v>
      </c>
      <c r="BG582" t="s">
        <v>8778</v>
      </c>
      <c r="BH582">
        <v>-27</v>
      </c>
      <c r="BI582">
        <v>40423</v>
      </c>
      <c r="BJ582">
        <v>-3.1504455305426081E+38</v>
      </c>
      <c r="BK582">
        <v>-525170231</v>
      </c>
      <c r="BL582">
        <v>24493</v>
      </c>
      <c r="BM582">
        <v>-79</v>
      </c>
      <c r="BN582">
        <v>26115</v>
      </c>
      <c r="BO582" t="s">
        <v>370</v>
      </c>
      <c r="BP582" t="b">
        <v>0</v>
      </c>
      <c r="BQ582" t="s">
        <v>16263</v>
      </c>
      <c r="BR582">
        <v>-511344778</v>
      </c>
      <c r="BS582">
        <v>1.937468119856724E+38</v>
      </c>
      <c r="BT582">
        <v>-49</v>
      </c>
      <c r="BU582">
        <v>68</v>
      </c>
      <c r="BV582">
        <v>-1579411984</v>
      </c>
      <c r="BW582">
        <v>30417</v>
      </c>
      <c r="BX582">
        <v>1929999653</v>
      </c>
      <c r="BY582">
        <v>184</v>
      </c>
      <c r="BZ582" t="s">
        <v>16264</v>
      </c>
      <c r="CA582">
        <v>-19314</v>
      </c>
      <c r="CB582" t="s">
        <v>16265</v>
      </c>
      <c r="CC582">
        <v>172</v>
      </c>
      <c r="CD582">
        <v>-1783</v>
      </c>
      <c r="CE582">
        <v>2567698454</v>
      </c>
      <c r="CF582" t="b">
        <v>1</v>
      </c>
      <c r="CG582">
        <v>177</v>
      </c>
      <c r="CH582" t="b">
        <v>0</v>
      </c>
      <c r="CI582">
        <v>199</v>
      </c>
      <c r="CJ582">
        <v>2.8449835913221132E+38</v>
      </c>
      <c r="CK582">
        <v>118</v>
      </c>
      <c r="CL582">
        <v>383117321</v>
      </c>
      <c r="CM582">
        <v>-1049172110</v>
      </c>
      <c r="CN582">
        <v>61877</v>
      </c>
      <c r="CO582">
        <v>-24955</v>
      </c>
      <c r="CP582">
        <v>8230</v>
      </c>
      <c r="CQ582">
        <v>8982</v>
      </c>
      <c r="CR582">
        <v>1</v>
      </c>
      <c r="CS582">
        <v>28928</v>
      </c>
      <c r="CT582">
        <v>-121</v>
      </c>
      <c r="CU582">
        <v>30317</v>
      </c>
      <c r="CV582">
        <v>1383002503</v>
      </c>
      <c r="CW582">
        <v>1229395006</v>
      </c>
      <c r="CX582">
        <v>50847</v>
      </c>
      <c r="CY582" t="s">
        <v>16266</v>
      </c>
      <c r="CZ582">
        <v>-1193320872</v>
      </c>
      <c r="DA582" t="s">
        <v>16267</v>
      </c>
      <c r="DB582" t="s">
        <v>16268</v>
      </c>
      <c r="DC582">
        <v>58</v>
      </c>
      <c r="DD582">
        <v>-2.8474250271063211E+38</v>
      </c>
      <c r="DE582">
        <v>-63</v>
      </c>
      <c r="DF582">
        <v>22439</v>
      </c>
      <c r="DG582">
        <v>5.2779400980097824E+37</v>
      </c>
      <c r="DH582">
        <v>-31649</v>
      </c>
      <c r="DI582">
        <v>930257494</v>
      </c>
      <c r="DJ582" t="b">
        <v>1</v>
      </c>
      <c r="DK582">
        <v>62528</v>
      </c>
      <c r="DL582" t="b">
        <v>1</v>
      </c>
      <c r="DM582">
        <v>4.4433089433005031E+37</v>
      </c>
      <c r="DN582">
        <v>17</v>
      </c>
      <c r="DO582">
        <v>-2.136972561427119E+38</v>
      </c>
      <c r="DP582" t="b">
        <v>1</v>
      </c>
      <c r="DQ582">
        <v>1508</v>
      </c>
      <c r="DR582">
        <v>-1.450386168508919E+38</v>
      </c>
      <c r="DS582">
        <v>-53</v>
      </c>
      <c r="DT582" t="s">
        <v>16269</v>
      </c>
      <c r="DU582">
        <v>-14145</v>
      </c>
      <c r="DV582">
        <v>41</v>
      </c>
      <c r="DW582">
        <v>1998897156</v>
      </c>
      <c r="DX582">
        <v>-1829184503</v>
      </c>
      <c r="DY582">
        <v>9.5695970224413009E+36</v>
      </c>
      <c r="DZ582">
        <v>1725277007</v>
      </c>
      <c r="EA582">
        <v>8.1687596144478494E+37</v>
      </c>
      <c r="EB582" t="s">
        <v>16270</v>
      </c>
      <c r="EC582">
        <v>47</v>
      </c>
      <c r="ED582">
        <v>-28077</v>
      </c>
      <c r="EE582">
        <v>-1118169756</v>
      </c>
      <c r="EF582" t="b">
        <v>1</v>
      </c>
      <c r="EG582">
        <v>739585434</v>
      </c>
      <c r="EH582">
        <v>-1130767506</v>
      </c>
      <c r="EI582">
        <v>410066889</v>
      </c>
      <c r="EJ582">
        <v>8.0529294371451472E+37</v>
      </c>
      <c r="EK582">
        <v>36150</v>
      </c>
      <c r="EL582">
        <v>2421</v>
      </c>
      <c r="EM582">
        <v>54999</v>
      </c>
      <c r="EN582">
        <v>4005759875</v>
      </c>
      <c r="EO582">
        <v>12803</v>
      </c>
      <c r="EP582">
        <v>62505</v>
      </c>
      <c r="EQ582" t="s">
        <v>16271</v>
      </c>
      <c r="ER582" t="s">
        <v>16272</v>
      </c>
      <c r="ES582">
        <v>109</v>
      </c>
      <c r="ET582">
        <v>-53839229</v>
      </c>
      <c r="EU582">
        <v>-1.0007262789204041E+38</v>
      </c>
      <c r="EV582" t="s">
        <v>16273</v>
      </c>
      <c r="EW582">
        <v>82</v>
      </c>
      <c r="EX582">
        <v>-2.1122619834088359E+38</v>
      </c>
      <c r="EY582">
        <v>14952</v>
      </c>
      <c r="EZ582">
        <v>-1806354602</v>
      </c>
      <c r="FA582">
        <v>60</v>
      </c>
      <c r="FB582">
        <v>214</v>
      </c>
      <c r="FC582">
        <v>-28196</v>
      </c>
      <c r="FD582">
        <v>840561988</v>
      </c>
      <c r="FE582">
        <v>-96780272</v>
      </c>
      <c r="FF582">
        <v>64</v>
      </c>
      <c r="FG582">
        <v>-1447252360</v>
      </c>
      <c r="FH582">
        <v>234</v>
      </c>
      <c r="FI582">
        <v>-888167402</v>
      </c>
      <c r="FJ582">
        <v>-535</v>
      </c>
      <c r="FK582">
        <v>58341</v>
      </c>
      <c r="FL582" t="b">
        <v>0</v>
      </c>
      <c r="FM582">
        <v>-9.6386359412560744E+37</v>
      </c>
      <c r="FN582">
        <v>9</v>
      </c>
      <c r="FO582">
        <v>1926354828</v>
      </c>
      <c r="FP582">
        <v>-7.3110738384738588E+37</v>
      </c>
      <c r="FQ582">
        <v>-1948382199</v>
      </c>
      <c r="FR582">
        <v>1.2547517321501621E+37</v>
      </c>
      <c r="FS582">
        <v>116</v>
      </c>
      <c r="FT582">
        <v>-3.17426704321016E+38</v>
      </c>
      <c r="FU582" t="s">
        <v>16274</v>
      </c>
      <c r="FV582" t="b">
        <v>0</v>
      </c>
      <c r="FW582">
        <v>1861154588</v>
      </c>
      <c r="FX582">
        <v>4001034981</v>
      </c>
      <c r="FY582" t="s">
        <v>16275</v>
      </c>
      <c r="FZ582" t="s">
        <v>16276</v>
      </c>
      <c r="GA582">
        <v>57</v>
      </c>
      <c r="GB582">
        <v>-2.037490625484176E+38</v>
      </c>
      <c r="GC582">
        <v>1951560931</v>
      </c>
      <c r="GD582">
        <v>41</v>
      </c>
      <c r="GE582">
        <v>51</v>
      </c>
      <c r="GF582">
        <v>15506</v>
      </c>
      <c r="GG582" t="s">
        <v>16277</v>
      </c>
      <c r="GH582">
        <v>83</v>
      </c>
      <c r="GI582">
        <v>-1147540148</v>
      </c>
      <c r="GJ582">
        <v>-1111996010</v>
      </c>
      <c r="GK582">
        <v>242615329</v>
      </c>
      <c r="GL582">
        <v>63424</v>
      </c>
      <c r="GM582">
        <v>-1429692831</v>
      </c>
      <c r="GN582" t="s">
        <v>16278</v>
      </c>
      <c r="GO582">
        <v>1081671024</v>
      </c>
      <c r="GP582">
        <v>2.5336667334250871E+38</v>
      </c>
      <c r="GQ582" t="s">
        <v>16279</v>
      </c>
      <c r="GR582">
        <v>4424</v>
      </c>
      <c r="GS582">
        <v>3503181889</v>
      </c>
      <c r="GT582">
        <v>-1905</v>
      </c>
      <c r="GU582" t="s">
        <v>16280</v>
      </c>
      <c r="GV582">
        <v>45610</v>
      </c>
      <c r="GW582">
        <v>-1.064723131156727E+38</v>
      </c>
      <c r="GX582">
        <v>760038607</v>
      </c>
      <c r="GY582">
        <v>-1745529441</v>
      </c>
      <c r="GZ582">
        <v>-1.9711106766415928E+38</v>
      </c>
      <c r="HA582" t="b">
        <v>1</v>
      </c>
      <c r="HB582">
        <v>1287095995</v>
      </c>
      <c r="HC582">
        <v>1.3361882035564681E+38</v>
      </c>
      <c r="HD582">
        <v>93</v>
      </c>
      <c r="HE582" t="s">
        <v>16281</v>
      </c>
      <c r="HF582">
        <v>4.3910744494461091E+37</v>
      </c>
      <c r="HG582">
        <v>20435</v>
      </c>
      <c r="HH582">
        <v>4895</v>
      </c>
      <c r="HI582" t="b">
        <v>1</v>
      </c>
      <c r="HJ582">
        <v>87</v>
      </c>
      <c r="HK582" t="b">
        <v>1</v>
      </c>
      <c r="HL582">
        <v>-43</v>
      </c>
      <c r="HM582">
        <v>14787</v>
      </c>
      <c r="HN582" t="b">
        <v>1</v>
      </c>
      <c r="HO582">
        <v>33141</v>
      </c>
      <c r="HP582">
        <v>1311422701</v>
      </c>
      <c r="HQ582">
        <v>-1531006664</v>
      </c>
      <c r="HR582" t="s">
        <v>16282</v>
      </c>
      <c r="HS582">
        <v>3423501065</v>
      </c>
      <c r="HT582">
        <v>-3369</v>
      </c>
      <c r="HU582">
        <v>10619</v>
      </c>
      <c r="HV582">
        <v>379104193</v>
      </c>
      <c r="HW582">
        <v>67</v>
      </c>
      <c r="HX582">
        <v>2009481979</v>
      </c>
      <c r="HY582">
        <v>44</v>
      </c>
      <c r="HZ582">
        <v>-216086926</v>
      </c>
      <c r="IA582">
        <v>3096134915</v>
      </c>
      <c r="IB582">
        <v>-1465178865</v>
      </c>
      <c r="IC582">
        <v>1055965427</v>
      </c>
      <c r="ID582">
        <v>34</v>
      </c>
      <c r="IE582">
        <v>38</v>
      </c>
      <c r="IF582">
        <v>7.2730362327695426E+37</v>
      </c>
      <c r="IG582">
        <v>85</v>
      </c>
      <c r="IH582" t="b">
        <v>0</v>
      </c>
      <c r="II582">
        <v>15351</v>
      </c>
      <c r="IJ582" t="b">
        <v>0</v>
      </c>
      <c r="IK582" t="s">
        <v>16283</v>
      </c>
      <c r="IL582">
        <v>-2.3107528442605052E+38</v>
      </c>
      <c r="IM582">
        <v>-11518</v>
      </c>
      <c r="IN582" t="s">
        <v>16284</v>
      </c>
      <c r="IO582">
        <v>41344</v>
      </c>
      <c r="IP582">
        <v>12140</v>
      </c>
      <c r="IQ582">
        <v>5456</v>
      </c>
      <c r="IR582">
        <v>3315008949</v>
      </c>
      <c r="IS582" t="b">
        <v>0</v>
      </c>
      <c r="IT582">
        <v>1128145850</v>
      </c>
      <c r="IU582" t="b">
        <v>1</v>
      </c>
      <c r="IV582">
        <v>19876</v>
      </c>
      <c r="IW582">
        <v>44724</v>
      </c>
      <c r="IX582">
        <v>-32377</v>
      </c>
      <c r="IY582" t="b">
        <v>0</v>
      </c>
      <c r="IZ582" t="b">
        <v>1</v>
      </c>
      <c r="JA582" t="b">
        <v>0</v>
      </c>
      <c r="JB582">
        <v>97</v>
      </c>
      <c r="JC582">
        <v>57639</v>
      </c>
      <c r="JD582">
        <v>-3.0383411271651458E+38</v>
      </c>
      <c r="JE582" t="s">
        <v>16285</v>
      </c>
      <c r="JF582">
        <v>-1461298262</v>
      </c>
      <c r="JG582">
        <v>-2.991700272568099E+38</v>
      </c>
      <c r="JH582">
        <v>2494066778</v>
      </c>
      <c r="JI582" t="s">
        <v>16286</v>
      </c>
      <c r="JJ582">
        <v>5797</v>
      </c>
      <c r="JK582">
        <v>-62</v>
      </c>
      <c r="JL582" t="b">
        <v>1</v>
      </c>
      <c r="JM582">
        <v>154</v>
      </c>
      <c r="JN582">
        <v>85</v>
      </c>
      <c r="JO582">
        <v>-28842</v>
      </c>
      <c r="JP582">
        <v>9212</v>
      </c>
      <c r="JQ582">
        <v>30846</v>
      </c>
      <c r="JR582">
        <v>45975</v>
      </c>
      <c r="JS582">
        <v>95</v>
      </c>
      <c r="JT582" t="s">
        <v>16287</v>
      </c>
      <c r="JU582">
        <f t="shared" si="307"/>
        <v>79</v>
      </c>
      <c r="JV582">
        <f t="shared" si="309"/>
        <v>79</v>
      </c>
      <c r="JW582">
        <f t="shared" si="309"/>
        <v>79</v>
      </c>
      <c r="JX582">
        <f t="shared" si="309"/>
        <v>79</v>
      </c>
      <c r="JY582">
        <f t="shared" si="309"/>
        <v>79</v>
      </c>
      <c r="JZ582">
        <f t="shared" si="309"/>
        <v>79</v>
      </c>
      <c r="KA582">
        <f t="shared" si="309"/>
        <v>79</v>
      </c>
      <c r="KB582">
        <f t="shared" si="309"/>
        <v>79</v>
      </c>
      <c r="KC582">
        <f t="shared" si="309"/>
        <v>79</v>
      </c>
      <c r="KD582">
        <f t="shared" si="309"/>
        <v>79</v>
      </c>
      <c r="KE582">
        <f t="shared" si="309"/>
        <v>79</v>
      </c>
      <c r="KF582">
        <f t="shared" si="309"/>
        <v>79</v>
      </c>
      <c r="KG582">
        <f t="shared" si="309"/>
        <v>79</v>
      </c>
      <c r="KH582">
        <f t="shared" si="309"/>
        <v>79</v>
      </c>
      <c r="KI582">
        <f t="shared" si="309"/>
        <v>79</v>
      </c>
      <c r="KJ582">
        <f t="shared" si="309"/>
        <v>79</v>
      </c>
      <c r="KK582">
        <f t="shared" si="309"/>
        <v>79</v>
      </c>
      <c r="KL582">
        <f t="shared" si="309"/>
        <v>79</v>
      </c>
      <c r="KM582">
        <f t="shared" si="309"/>
        <v>79</v>
      </c>
      <c r="KN582">
        <f t="shared" si="309"/>
        <v>79</v>
      </c>
      <c r="KO582">
        <f t="shared" si="309"/>
        <v>79</v>
      </c>
      <c r="KP582">
        <f t="shared" si="309"/>
        <v>79</v>
      </c>
      <c r="KQ582">
        <f t="shared" si="309"/>
        <v>79</v>
      </c>
      <c r="KR582">
        <f t="shared" si="309"/>
        <v>79</v>
      </c>
      <c r="KS582">
        <f t="shared" si="309"/>
        <v>79</v>
      </c>
      <c r="KT582">
        <f t="shared" si="309"/>
        <v>79</v>
      </c>
      <c r="KU582">
        <f t="shared" si="309"/>
        <v>79</v>
      </c>
      <c r="KV582">
        <f t="shared" si="309"/>
        <v>79</v>
      </c>
      <c r="KW582">
        <f t="shared" si="309"/>
        <v>79</v>
      </c>
      <c r="KX582">
        <f t="shared" si="309"/>
        <v>79</v>
      </c>
      <c r="KY582">
        <f t="shared" si="309"/>
        <v>79</v>
      </c>
      <c r="KZ582">
        <f t="shared" si="309"/>
        <v>79</v>
      </c>
      <c r="LA582">
        <f t="shared" si="309"/>
        <v>79</v>
      </c>
      <c r="LB582">
        <f t="shared" si="309"/>
        <v>79</v>
      </c>
      <c r="LC582">
        <f t="shared" si="309"/>
        <v>79</v>
      </c>
      <c r="LD582">
        <f t="shared" si="309"/>
        <v>79</v>
      </c>
      <c r="LE582">
        <f t="shared" si="309"/>
        <v>79</v>
      </c>
      <c r="LF582">
        <f t="shared" si="309"/>
        <v>79</v>
      </c>
      <c r="LG582">
        <f t="shared" si="309"/>
        <v>79</v>
      </c>
      <c r="LH582">
        <f t="shared" si="309"/>
        <v>79</v>
      </c>
      <c r="LI582">
        <f t="shared" si="309"/>
        <v>79</v>
      </c>
      <c r="LJ582">
        <f t="shared" si="309"/>
        <v>79</v>
      </c>
      <c r="LK582">
        <f t="shared" si="309"/>
        <v>79</v>
      </c>
      <c r="LL582">
        <f t="shared" si="309"/>
        <v>79</v>
      </c>
      <c r="LM582">
        <f t="shared" si="309"/>
        <v>79</v>
      </c>
      <c r="LN582">
        <f t="shared" si="309"/>
        <v>79</v>
      </c>
      <c r="LO582">
        <f t="shared" si="309"/>
        <v>79</v>
      </c>
      <c r="LP582">
        <f t="shared" si="309"/>
        <v>79</v>
      </c>
      <c r="LQ582">
        <f t="shared" si="309"/>
        <v>79</v>
      </c>
      <c r="LR582">
        <f t="shared" si="309"/>
        <v>79</v>
      </c>
      <c r="LS582">
        <f t="shared" si="309"/>
        <v>79</v>
      </c>
      <c r="LT582">
        <f t="shared" si="309"/>
        <v>79</v>
      </c>
      <c r="LU582">
        <f t="shared" si="309"/>
        <v>79</v>
      </c>
      <c r="LV582">
        <f t="shared" si="309"/>
        <v>79</v>
      </c>
      <c r="LW582">
        <f t="shared" si="309"/>
        <v>79</v>
      </c>
      <c r="LX582">
        <f t="shared" si="309"/>
        <v>79</v>
      </c>
      <c r="LY582">
        <f t="shared" si="309"/>
        <v>79</v>
      </c>
      <c r="LZ582">
        <f t="shared" si="309"/>
        <v>79</v>
      </c>
      <c r="MA582">
        <f t="shared" si="309"/>
        <v>79</v>
      </c>
      <c r="MB582">
        <f t="shared" si="309"/>
        <v>79</v>
      </c>
      <c r="MC582">
        <f t="shared" si="309"/>
        <v>79</v>
      </c>
      <c r="MD582">
        <f t="shared" si="309"/>
        <v>79</v>
      </c>
      <c r="ME582">
        <f t="shared" si="309"/>
        <v>79</v>
      </c>
      <c r="MF582">
        <f t="shared" si="309"/>
        <v>79</v>
      </c>
      <c r="MG582">
        <f t="shared" si="309"/>
        <v>79</v>
      </c>
      <c r="MH582">
        <f t="shared" si="310"/>
        <v>79</v>
      </c>
      <c r="MI582">
        <f t="shared" si="310"/>
        <v>79</v>
      </c>
      <c r="MJ582">
        <f t="shared" si="310"/>
        <v>79</v>
      </c>
      <c r="MK582">
        <f t="shared" si="310"/>
        <v>79</v>
      </c>
      <c r="ML582">
        <f t="shared" si="310"/>
        <v>79</v>
      </c>
      <c r="MM582">
        <f t="shared" si="310"/>
        <v>79</v>
      </c>
      <c r="MN582">
        <f t="shared" si="310"/>
        <v>79</v>
      </c>
      <c r="MO582">
        <f t="shared" si="310"/>
        <v>79</v>
      </c>
      <c r="MP582">
        <f t="shared" si="310"/>
        <v>79</v>
      </c>
      <c r="MQ582">
        <f t="shared" si="310"/>
        <v>79</v>
      </c>
      <c r="MR582">
        <f t="shared" si="310"/>
        <v>79</v>
      </c>
      <c r="MS582">
        <f t="shared" si="310"/>
        <v>79</v>
      </c>
      <c r="MT582">
        <f t="shared" si="310"/>
        <v>79</v>
      </c>
      <c r="MU582">
        <f t="shared" si="310"/>
        <v>79</v>
      </c>
      <c r="MV582">
        <f t="shared" si="310"/>
        <v>79</v>
      </c>
      <c r="MW582">
        <f t="shared" si="310"/>
        <v>79</v>
      </c>
      <c r="MX582">
        <f t="shared" si="310"/>
        <v>79</v>
      </c>
      <c r="MY582">
        <f t="shared" si="310"/>
        <v>79</v>
      </c>
      <c r="MZ582">
        <f t="shared" si="310"/>
        <v>79</v>
      </c>
      <c r="NA582">
        <f t="shared" si="310"/>
        <v>79</v>
      </c>
      <c r="NB582">
        <f t="shared" si="310"/>
        <v>79</v>
      </c>
      <c r="NC582">
        <f t="shared" si="310"/>
        <v>79</v>
      </c>
      <c r="ND582">
        <f t="shared" si="310"/>
        <v>79</v>
      </c>
      <c r="NE582">
        <f t="shared" si="310"/>
        <v>79</v>
      </c>
      <c r="NF582">
        <f t="shared" si="310"/>
        <v>79</v>
      </c>
      <c r="NG582">
        <f t="shared" si="310"/>
        <v>79</v>
      </c>
      <c r="NH582">
        <f t="shared" si="310"/>
        <v>79</v>
      </c>
      <c r="NI582">
        <f t="shared" si="310"/>
        <v>79</v>
      </c>
      <c r="NJ582">
        <f t="shared" si="310"/>
        <v>79</v>
      </c>
      <c r="NK582">
        <f t="shared" si="310"/>
        <v>79</v>
      </c>
      <c r="NL582">
        <f t="shared" si="310"/>
        <v>79</v>
      </c>
      <c r="NM582">
        <f t="shared" si="310"/>
        <v>79</v>
      </c>
      <c r="NN582">
        <f t="shared" si="310"/>
        <v>79</v>
      </c>
      <c r="NO582">
        <f t="shared" si="310"/>
        <v>79</v>
      </c>
      <c r="NP582">
        <f t="shared" si="310"/>
        <v>79</v>
      </c>
      <c r="NQ582">
        <f t="shared" si="310"/>
        <v>79</v>
      </c>
      <c r="NR582">
        <f t="shared" si="310"/>
        <v>79</v>
      </c>
      <c r="NS582">
        <f t="shared" si="310"/>
        <v>79</v>
      </c>
      <c r="NT582">
        <f t="shared" si="310"/>
        <v>79</v>
      </c>
      <c r="NU582">
        <f t="shared" si="310"/>
        <v>79</v>
      </c>
      <c r="NV582">
        <f t="shared" si="310"/>
        <v>79</v>
      </c>
      <c r="NW582">
        <f t="shared" si="310"/>
        <v>79</v>
      </c>
      <c r="NX582">
        <f t="shared" si="310"/>
        <v>79</v>
      </c>
      <c r="NY582">
        <f t="shared" si="310"/>
        <v>79</v>
      </c>
      <c r="NZ582">
        <f t="shared" si="310"/>
        <v>79</v>
      </c>
      <c r="OA582">
        <f t="shared" si="310"/>
        <v>79</v>
      </c>
      <c r="OB582">
        <f t="shared" si="310"/>
        <v>79</v>
      </c>
      <c r="OC582">
        <f t="shared" si="310"/>
        <v>79</v>
      </c>
      <c r="OD582">
        <f t="shared" si="310"/>
        <v>79</v>
      </c>
      <c r="OE582">
        <f t="shared" si="310"/>
        <v>79</v>
      </c>
      <c r="OF582">
        <f t="shared" si="310"/>
        <v>79</v>
      </c>
      <c r="OG582">
        <f t="shared" si="310"/>
        <v>79</v>
      </c>
      <c r="OH582">
        <f t="shared" si="310"/>
        <v>79</v>
      </c>
      <c r="OI582">
        <f t="shared" si="310"/>
        <v>79</v>
      </c>
      <c r="OJ582">
        <f t="shared" si="310"/>
        <v>79</v>
      </c>
    </row>
    <row r="583" spans="1:400" x14ac:dyDescent="0.25">
      <c r="A583">
        <v>30</v>
      </c>
      <c r="B583">
        <v>126</v>
      </c>
      <c r="C583">
        <v>-981</v>
      </c>
      <c r="D583">
        <v>-2.8872174403154121E+38</v>
      </c>
      <c r="E583" t="b">
        <v>1</v>
      </c>
      <c r="F583">
        <v>51320</v>
      </c>
      <c r="G583">
        <v>30751</v>
      </c>
      <c r="H583">
        <v>40292</v>
      </c>
      <c r="I583">
        <v>-7</v>
      </c>
      <c r="J583">
        <v>4002685944</v>
      </c>
      <c r="K583" t="b">
        <v>0</v>
      </c>
      <c r="L583">
        <v>-3.0490440195542399E+38</v>
      </c>
      <c r="M583">
        <v>-390687916</v>
      </c>
      <c r="N583">
        <v>6514</v>
      </c>
      <c r="O583">
        <v>-9686</v>
      </c>
      <c r="P583">
        <v>675457265</v>
      </c>
      <c r="Q583">
        <v>48678</v>
      </c>
      <c r="R583">
        <v>-120</v>
      </c>
      <c r="S583">
        <v>-26591</v>
      </c>
      <c r="T583">
        <v>-1005563481</v>
      </c>
      <c r="U583" t="s">
        <v>16288</v>
      </c>
      <c r="V583" t="b">
        <v>0</v>
      </c>
      <c r="W583">
        <v>5793</v>
      </c>
      <c r="X583" t="b">
        <v>1</v>
      </c>
      <c r="Y583">
        <v>2312301351</v>
      </c>
      <c r="Z583" t="s">
        <v>16289</v>
      </c>
      <c r="AA583">
        <v>86</v>
      </c>
      <c r="AB583">
        <v>22873</v>
      </c>
      <c r="AC583">
        <v>-4.6279521631182705E+37</v>
      </c>
      <c r="AD583" t="b">
        <v>0</v>
      </c>
      <c r="AE583">
        <v>46704</v>
      </c>
      <c r="AF583">
        <v>1.853369908780063E+38</v>
      </c>
      <c r="AG583">
        <v>-4</v>
      </c>
      <c r="AH583">
        <v>2071527365</v>
      </c>
      <c r="AI583">
        <v>1607066657</v>
      </c>
      <c r="AJ583">
        <v>-20266</v>
      </c>
      <c r="AK583">
        <v>-1.31282087803958E+38</v>
      </c>
      <c r="AL583">
        <v>244</v>
      </c>
      <c r="AM583">
        <v>654910976</v>
      </c>
      <c r="AN583" t="b">
        <v>0</v>
      </c>
      <c r="AO583">
        <v>119</v>
      </c>
      <c r="AP583">
        <v>68</v>
      </c>
      <c r="AQ583">
        <v>-2.235574040665864E+38</v>
      </c>
      <c r="AR583">
        <v>212</v>
      </c>
      <c r="AS583">
        <v>-4309</v>
      </c>
      <c r="AT583">
        <v>149</v>
      </c>
      <c r="AU583">
        <v>-1794577917</v>
      </c>
      <c r="AV583">
        <v>-3.2369681074574329E+38</v>
      </c>
      <c r="AW583">
        <v>-2.5099973612198502E+38</v>
      </c>
      <c r="AX583">
        <v>2789098306</v>
      </c>
      <c r="AY583">
        <v>-1261906145</v>
      </c>
      <c r="AZ583">
        <v>3209249948</v>
      </c>
      <c r="BA583">
        <v>-3.1948986957945979E+38</v>
      </c>
      <c r="BB583">
        <v>1994976279</v>
      </c>
      <c r="BC583">
        <v>1499840556</v>
      </c>
      <c r="BD583">
        <v>46362</v>
      </c>
      <c r="BE583">
        <v>257398565</v>
      </c>
      <c r="BF583">
        <v>32114</v>
      </c>
      <c r="BG583" t="s">
        <v>16290</v>
      </c>
      <c r="BH583">
        <v>101</v>
      </c>
      <c r="BI583">
        <v>87</v>
      </c>
      <c r="BJ583">
        <v>3.2677966386298291E+38</v>
      </c>
      <c r="BK583">
        <v>-1453745456</v>
      </c>
      <c r="BL583">
        <v>50456</v>
      </c>
      <c r="BM583">
        <v>-89</v>
      </c>
      <c r="BN583">
        <v>35255</v>
      </c>
      <c r="BO583" t="s">
        <v>16291</v>
      </c>
      <c r="BP583" t="b">
        <v>0</v>
      </c>
      <c r="BQ583" t="s">
        <v>16292</v>
      </c>
      <c r="BR583">
        <v>1307550500</v>
      </c>
      <c r="BS583">
        <v>-1.472422413119326E+38</v>
      </c>
      <c r="BT583">
        <v>-5</v>
      </c>
      <c r="BU583">
        <v>-12</v>
      </c>
      <c r="BV583">
        <v>-830268949</v>
      </c>
      <c r="BW583">
        <v>-2457</v>
      </c>
      <c r="BX583">
        <v>1545614524</v>
      </c>
      <c r="BY583">
        <v>17</v>
      </c>
      <c r="BZ583" t="s">
        <v>16293</v>
      </c>
      <c r="CA583">
        <v>13335</v>
      </c>
      <c r="CB583" t="s">
        <v>16294</v>
      </c>
      <c r="CC583">
        <v>96</v>
      </c>
      <c r="CD583">
        <v>-15048</v>
      </c>
      <c r="CE583">
        <v>67181723</v>
      </c>
      <c r="CF583" t="b">
        <v>1</v>
      </c>
      <c r="CG583">
        <v>173</v>
      </c>
      <c r="CH583" t="b">
        <v>0</v>
      </c>
      <c r="CI583">
        <v>209</v>
      </c>
      <c r="CJ583">
        <v>2.4317978691735982E+38</v>
      </c>
      <c r="CK583">
        <v>-50</v>
      </c>
      <c r="CL583">
        <v>1722153778</v>
      </c>
      <c r="CM583">
        <v>-368444293</v>
      </c>
      <c r="CN583">
        <v>57637</v>
      </c>
      <c r="CO583">
        <v>30174</v>
      </c>
      <c r="CP583">
        <v>-9935</v>
      </c>
      <c r="CQ583">
        <v>52452</v>
      </c>
      <c r="CR583">
        <v>95</v>
      </c>
      <c r="CS583">
        <v>5790</v>
      </c>
      <c r="CT583">
        <v>106</v>
      </c>
      <c r="CU583">
        <v>59576</v>
      </c>
      <c r="CV583">
        <v>679863982</v>
      </c>
      <c r="CW583">
        <v>3936163057</v>
      </c>
      <c r="CX583">
        <v>24557</v>
      </c>
      <c r="CY583" t="s">
        <v>16295</v>
      </c>
      <c r="CZ583">
        <v>-394861945</v>
      </c>
      <c r="DA583" t="s">
        <v>16296</v>
      </c>
      <c r="DB583" t="s">
        <v>16297</v>
      </c>
      <c r="DC583">
        <v>19</v>
      </c>
      <c r="DD583">
        <v>-2.5479312679349348E+38</v>
      </c>
      <c r="DE583">
        <v>-22</v>
      </c>
      <c r="DF583">
        <v>7647</v>
      </c>
      <c r="DG583">
        <v>5.3135916481476349E+37</v>
      </c>
      <c r="DH583">
        <v>14145</v>
      </c>
      <c r="DI583">
        <v>551598467</v>
      </c>
      <c r="DJ583" t="b">
        <v>1</v>
      </c>
      <c r="DK583">
        <v>22568</v>
      </c>
      <c r="DL583" t="b">
        <v>0</v>
      </c>
      <c r="DM583">
        <v>1.149868960432774E+38</v>
      </c>
      <c r="DN583">
        <v>-1950</v>
      </c>
      <c r="DO583">
        <v>-1.3853130957778911E+38</v>
      </c>
      <c r="DP583" t="b">
        <v>1</v>
      </c>
      <c r="DQ583">
        <v>-13704</v>
      </c>
      <c r="DR583">
        <v>2.9039333687498542E+38</v>
      </c>
      <c r="DS583">
        <v>-29</v>
      </c>
      <c r="DT583" t="s">
        <v>16298</v>
      </c>
      <c r="DU583">
        <v>26643</v>
      </c>
      <c r="DV583">
        <v>121</v>
      </c>
      <c r="DW583">
        <v>1345212557</v>
      </c>
      <c r="DX583">
        <v>926083794</v>
      </c>
      <c r="DY583">
        <v>8.5813704650540572E+36</v>
      </c>
      <c r="DZ583">
        <v>1746873098</v>
      </c>
      <c r="EA583">
        <v>-2.7711808630225759E+38</v>
      </c>
      <c r="EB583" t="s">
        <v>16299</v>
      </c>
      <c r="EC583">
        <v>93</v>
      </c>
      <c r="ED583">
        <v>-606</v>
      </c>
      <c r="EE583">
        <v>435609049</v>
      </c>
      <c r="EF583" t="b">
        <v>1</v>
      </c>
      <c r="EG583">
        <v>278963625</v>
      </c>
      <c r="EH583">
        <v>-599263895</v>
      </c>
      <c r="EI583">
        <v>1156679981</v>
      </c>
      <c r="EJ583">
        <v>-1.937523679206515E+38</v>
      </c>
      <c r="EK583">
        <v>23655</v>
      </c>
      <c r="EL583">
        <v>54798</v>
      </c>
      <c r="EM583">
        <v>34815</v>
      </c>
      <c r="EN583">
        <v>2518608727</v>
      </c>
      <c r="EO583">
        <v>22394</v>
      </c>
      <c r="EP583">
        <v>8008</v>
      </c>
      <c r="EQ583" t="s">
        <v>16300</v>
      </c>
      <c r="ER583" t="s">
        <v>16301</v>
      </c>
      <c r="ES583">
        <v>-126</v>
      </c>
      <c r="ET583">
        <v>863188640</v>
      </c>
      <c r="EU583">
        <v>2.7993618474201369E+38</v>
      </c>
      <c r="EV583" t="s">
        <v>16302</v>
      </c>
      <c r="EW583">
        <v>231</v>
      </c>
      <c r="EX583">
        <v>-1.515750699928156E+38</v>
      </c>
      <c r="EY583">
        <v>52914</v>
      </c>
      <c r="EZ583">
        <v>-392940481</v>
      </c>
      <c r="FA583">
        <v>175</v>
      </c>
      <c r="FB583">
        <v>207</v>
      </c>
      <c r="FC583">
        <v>16950</v>
      </c>
      <c r="FD583">
        <v>922217265</v>
      </c>
      <c r="FE583">
        <v>-658165383</v>
      </c>
      <c r="FF583">
        <v>35</v>
      </c>
      <c r="FG583">
        <v>-497997012</v>
      </c>
      <c r="FH583">
        <v>133</v>
      </c>
      <c r="FI583">
        <v>-2118868192</v>
      </c>
      <c r="FJ583">
        <v>28839</v>
      </c>
      <c r="FK583">
        <v>40526</v>
      </c>
      <c r="FL583" t="b">
        <v>1</v>
      </c>
      <c r="FM583">
        <v>-1.148675383895568E+38</v>
      </c>
      <c r="FN583">
        <v>38</v>
      </c>
      <c r="FO583">
        <v>831655503</v>
      </c>
      <c r="FP583">
        <v>1.6784664231643819E+38</v>
      </c>
      <c r="FQ583">
        <v>151665824</v>
      </c>
      <c r="FR583">
        <v>4.1787648580283731E+37</v>
      </c>
      <c r="FS583">
        <v>57</v>
      </c>
      <c r="FT583">
        <v>-3.0592185674177161E+38</v>
      </c>
      <c r="FU583" t="s">
        <v>1172</v>
      </c>
      <c r="FV583" t="b">
        <v>1</v>
      </c>
      <c r="FW583">
        <v>-1590349033</v>
      </c>
      <c r="FX583">
        <v>2322779165</v>
      </c>
      <c r="FY583" t="s">
        <v>16303</v>
      </c>
      <c r="FZ583" t="s">
        <v>16304</v>
      </c>
      <c r="GA583">
        <v>138</v>
      </c>
      <c r="GB583">
        <v>-1.3802265889082079E+38</v>
      </c>
      <c r="GC583">
        <v>2153041471</v>
      </c>
      <c r="GD583">
        <v>158</v>
      </c>
      <c r="GE583">
        <v>123</v>
      </c>
      <c r="GF583">
        <v>-20827</v>
      </c>
      <c r="GG583" t="s">
        <v>16305</v>
      </c>
      <c r="GH583">
        <v>-10</v>
      </c>
      <c r="GI583">
        <v>1992306646</v>
      </c>
      <c r="GJ583">
        <v>74570944</v>
      </c>
      <c r="GK583">
        <v>-2018951812</v>
      </c>
      <c r="GL583">
        <v>15959</v>
      </c>
      <c r="GM583">
        <v>631020377</v>
      </c>
      <c r="GN583" t="s">
        <v>16306</v>
      </c>
      <c r="GO583">
        <v>637124629</v>
      </c>
      <c r="GP583">
        <v>-3.2977369972831851E+38</v>
      </c>
      <c r="GQ583" t="s">
        <v>16307</v>
      </c>
      <c r="GR583">
        <v>-20791</v>
      </c>
      <c r="GS583">
        <v>3141290310</v>
      </c>
      <c r="GT583">
        <v>17119</v>
      </c>
      <c r="GU583" t="s">
        <v>16308</v>
      </c>
      <c r="GV583">
        <v>13111</v>
      </c>
      <c r="GW583">
        <v>-1.6518243733817779E+38</v>
      </c>
      <c r="GX583">
        <v>-951884248</v>
      </c>
      <c r="GY583">
        <v>1272124847</v>
      </c>
      <c r="GZ583">
        <v>2.8569655392279249E+38</v>
      </c>
      <c r="HA583" t="b">
        <v>0</v>
      </c>
      <c r="HB583">
        <v>3498524940</v>
      </c>
      <c r="HC583">
        <v>-1.7144157128791821E+38</v>
      </c>
      <c r="HD583">
        <v>-115</v>
      </c>
      <c r="HE583" t="s">
        <v>16309</v>
      </c>
      <c r="HF583">
        <v>7.4467854575671668E+37</v>
      </c>
      <c r="HG583">
        <v>-6717</v>
      </c>
      <c r="HH583">
        <v>50480</v>
      </c>
      <c r="HI583" t="b">
        <v>1</v>
      </c>
      <c r="HJ583">
        <v>91</v>
      </c>
      <c r="HK583" t="b">
        <v>0</v>
      </c>
      <c r="HL583">
        <v>77</v>
      </c>
      <c r="HM583">
        <v>-11279</v>
      </c>
      <c r="HN583" t="b">
        <v>1</v>
      </c>
      <c r="HO583">
        <v>37784</v>
      </c>
      <c r="HP583">
        <v>2565623479</v>
      </c>
      <c r="HQ583">
        <v>-816870752</v>
      </c>
      <c r="HR583" t="s">
        <v>16310</v>
      </c>
      <c r="HS583">
        <v>1723154596</v>
      </c>
      <c r="HT583">
        <v>-32370</v>
      </c>
      <c r="HU583">
        <v>24906</v>
      </c>
      <c r="HV583">
        <v>2091762807</v>
      </c>
      <c r="HW583">
        <v>-33</v>
      </c>
      <c r="HX583">
        <v>955575748</v>
      </c>
      <c r="HY583">
        <v>-103</v>
      </c>
      <c r="HZ583">
        <v>1052312381</v>
      </c>
      <c r="IA583">
        <v>4040281541</v>
      </c>
      <c r="IB583">
        <v>3508731</v>
      </c>
      <c r="IC583">
        <v>1008645376</v>
      </c>
      <c r="ID583">
        <v>-56</v>
      </c>
      <c r="IE583">
        <v>-15</v>
      </c>
      <c r="IF583">
        <v>-2.7299998812397151E+38</v>
      </c>
      <c r="IG583">
        <v>21</v>
      </c>
      <c r="IH583" t="b">
        <v>1</v>
      </c>
      <c r="II583">
        <v>59424</v>
      </c>
      <c r="IJ583" t="b">
        <v>1</v>
      </c>
      <c r="IK583" t="s">
        <v>16311</v>
      </c>
      <c r="IL583">
        <v>-1.217984115410872E+38</v>
      </c>
      <c r="IM583">
        <v>22817</v>
      </c>
      <c r="IN583" t="s">
        <v>16312</v>
      </c>
      <c r="IO583">
        <v>32887</v>
      </c>
      <c r="IP583">
        <v>42479</v>
      </c>
      <c r="IQ583">
        <v>40199</v>
      </c>
      <c r="IR583">
        <v>2403045413</v>
      </c>
      <c r="IS583" t="b">
        <v>0</v>
      </c>
      <c r="IT583">
        <v>-1823995749</v>
      </c>
      <c r="IU583" t="b">
        <v>1</v>
      </c>
      <c r="IV583">
        <v>54048</v>
      </c>
      <c r="IW583">
        <v>49468</v>
      </c>
      <c r="IX583">
        <v>-15296</v>
      </c>
      <c r="IY583" t="b">
        <v>0</v>
      </c>
      <c r="IZ583" t="b">
        <v>0</v>
      </c>
      <c r="JA583" t="b">
        <v>0</v>
      </c>
      <c r="JB583">
        <v>-100</v>
      </c>
      <c r="JC583">
        <v>4308</v>
      </c>
      <c r="JD583">
        <v>2.7047082354525891E+38</v>
      </c>
      <c r="JE583" t="s">
        <v>16313</v>
      </c>
      <c r="JF583">
        <v>1355519561</v>
      </c>
      <c r="JG583">
        <v>4.0375627742623329E+37</v>
      </c>
      <c r="JH583">
        <v>2745223374</v>
      </c>
      <c r="JI583" t="s">
        <v>16314</v>
      </c>
      <c r="JJ583">
        <v>-13259</v>
      </c>
      <c r="JK583">
        <v>-74</v>
      </c>
      <c r="JL583" t="b">
        <v>1</v>
      </c>
      <c r="JM583">
        <v>252</v>
      </c>
      <c r="JN583">
        <v>26</v>
      </c>
      <c r="JO583">
        <v>14258</v>
      </c>
      <c r="JP583">
        <v>36712</v>
      </c>
      <c r="JQ583">
        <v>16554</v>
      </c>
      <c r="JR583">
        <v>64189</v>
      </c>
      <c r="JS583">
        <v>-125</v>
      </c>
      <c r="JT583" t="s">
        <v>16315</v>
      </c>
      <c r="JU583">
        <f t="shared" si="307"/>
        <v>79</v>
      </c>
      <c r="JV583">
        <f t="shared" si="309"/>
        <v>79</v>
      </c>
      <c r="JW583">
        <f t="shared" si="309"/>
        <v>79</v>
      </c>
      <c r="JX583">
        <f t="shared" si="309"/>
        <v>79</v>
      </c>
      <c r="JY583">
        <f t="shared" si="309"/>
        <v>79</v>
      </c>
      <c r="JZ583">
        <f t="shared" si="309"/>
        <v>79</v>
      </c>
      <c r="KA583">
        <f t="shared" si="309"/>
        <v>79</v>
      </c>
      <c r="KB583">
        <f t="shared" si="309"/>
        <v>79</v>
      </c>
      <c r="KC583">
        <f t="shared" si="309"/>
        <v>79</v>
      </c>
      <c r="KD583">
        <f t="shared" si="309"/>
        <v>79</v>
      </c>
      <c r="KE583">
        <f t="shared" si="309"/>
        <v>79</v>
      </c>
      <c r="KF583">
        <f t="shared" si="309"/>
        <v>79</v>
      </c>
      <c r="KG583">
        <f t="shared" si="309"/>
        <v>79</v>
      </c>
      <c r="KH583">
        <f t="shared" si="309"/>
        <v>79</v>
      </c>
      <c r="KI583">
        <f t="shared" si="309"/>
        <v>79</v>
      </c>
      <c r="KJ583">
        <f t="shared" si="309"/>
        <v>79</v>
      </c>
      <c r="KK583">
        <f t="shared" si="309"/>
        <v>79</v>
      </c>
      <c r="KL583">
        <f t="shared" si="309"/>
        <v>79</v>
      </c>
      <c r="KM583">
        <f t="shared" si="309"/>
        <v>79</v>
      </c>
      <c r="KN583">
        <f t="shared" si="309"/>
        <v>79</v>
      </c>
      <c r="KO583">
        <f t="shared" si="309"/>
        <v>79</v>
      </c>
      <c r="KP583">
        <f t="shared" si="309"/>
        <v>79</v>
      </c>
      <c r="KQ583">
        <f t="shared" si="309"/>
        <v>79</v>
      </c>
      <c r="KR583">
        <f t="shared" si="309"/>
        <v>79</v>
      </c>
      <c r="KS583">
        <f t="shared" si="309"/>
        <v>79</v>
      </c>
      <c r="KT583">
        <f t="shared" si="309"/>
        <v>79</v>
      </c>
      <c r="KU583">
        <f t="shared" si="309"/>
        <v>79</v>
      </c>
      <c r="KV583">
        <f t="shared" si="309"/>
        <v>79</v>
      </c>
      <c r="KW583">
        <f t="shared" si="309"/>
        <v>79</v>
      </c>
      <c r="KX583">
        <f t="shared" si="309"/>
        <v>79</v>
      </c>
      <c r="KY583">
        <f t="shared" si="309"/>
        <v>79</v>
      </c>
      <c r="KZ583">
        <f t="shared" si="309"/>
        <v>79</v>
      </c>
      <c r="LA583">
        <f t="shared" si="309"/>
        <v>79</v>
      </c>
      <c r="LB583">
        <f t="shared" si="309"/>
        <v>79</v>
      </c>
      <c r="LC583">
        <f t="shared" si="309"/>
        <v>79</v>
      </c>
      <c r="LD583">
        <f t="shared" si="309"/>
        <v>79</v>
      </c>
      <c r="LE583">
        <f t="shared" si="309"/>
        <v>79</v>
      </c>
      <c r="LF583">
        <f t="shared" si="309"/>
        <v>79</v>
      </c>
      <c r="LG583">
        <f t="shared" si="309"/>
        <v>79</v>
      </c>
      <c r="LH583">
        <f t="shared" si="309"/>
        <v>79</v>
      </c>
      <c r="LI583">
        <f t="shared" si="309"/>
        <v>79</v>
      </c>
      <c r="LJ583">
        <f t="shared" si="309"/>
        <v>79</v>
      </c>
      <c r="LK583">
        <f t="shared" si="309"/>
        <v>79</v>
      </c>
      <c r="LL583">
        <f t="shared" si="309"/>
        <v>79</v>
      </c>
      <c r="LM583">
        <f t="shared" si="309"/>
        <v>79</v>
      </c>
      <c r="LN583">
        <f t="shared" si="309"/>
        <v>79</v>
      </c>
      <c r="LO583">
        <f t="shared" si="309"/>
        <v>79</v>
      </c>
      <c r="LP583">
        <f t="shared" si="309"/>
        <v>79</v>
      </c>
      <c r="LQ583">
        <f t="shared" si="309"/>
        <v>79</v>
      </c>
      <c r="LR583">
        <f t="shared" si="309"/>
        <v>79</v>
      </c>
      <c r="LS583">
        <f t="shared" si="309"/>
        <v>79</v>
      </c>
      <c r="LT583">
        <f t="shared" si="309"/>
        <v>79</v>
      </c>
      <c r="LU583">
        <f t="shared" si="309"/>
        <v>79</v>
      </c>
      <c r="LV583">
        <f t="shared" si="309"/>
        <v>79</v>
      </c>
      <c r="LW583">
        <f t="shared" si="309"/>
        <v>79</v>
      </c>
      <c r="LX583">
        <f t="shared" si="309"/>
        <v>79</v>
      </c>
      <c r="LY583">
        <f t="shared" si="309"/>
        <v>79</v>
      </c>
      <c r="LZ583">
        <f t="shared" si="309"/>
        <v>79</v>
      </c>
      <c r="MA583">
        <f t="shared" si="309"/>
        <v>79</v>
      </c>
      <c r="MB583">
        <f t="shared" si="309"/>
        <v>79</v>
      </c>
      <c r="MC583">
        <f t="shared" si="309"/>
        <v>79</v>
      </c>
      <c r="MD583">
        <f t="shared" si="309"/>
        <v>79</v>
      </c>
      <c r="ME583">
        <f t="shared" si="309"/>
        <v>79</v>
      </c>
      <c r="MF583">
        <f t="shared" si="309"/>
        <v>79</v>
      </c>
      <c r="MG583">
        <f t="shared" ref="MG583:OJ586" si="311">$JS$2 + $JN$2</f>
        <v>79</v>
      </c>
      <c r="MH583">
        <f t="shared" si="311"/>
        <v>79</v>
      </c>
      <c r="MI583">
        <f t="shared" si="311"/>
        <v>79</v>
      </c>
      <c r="MJ583">
        <f t="shared" si="311"/>
        <v>79</v>
      </c>
      <c r="MK583">
        <f t="shared" si="311"/>
        <v>79</v>
      </c>
      <c r="ML583">
        <f t="shared" si="311"/>
        <v>79</v>
      </c>
      <c r="MM583">
        <f t="shared" si="311"/>
        <v>79</v>
      </c>
      <c r="MN583">
        <f t="shared" si="311"/>
        <v>79</v>
      </c>
      <c r="MO583">
        <f t="shared" si="311"/>
        <v>79</v>
      </c>
      <c r="MP583">
        <f t="shared" si="311"/>
        <v>79</v>
      </c>
      <c r="MQ583">
        <f t="shared" si="311"/>
        <v>79</v>
      </c>
      <c r="MR583">
        <f t="shared" si="311"/>
        <v>79</v>
      </c>
      <c r="MS583">
        <f t="shared" si="311"/>
        <v>79</v>
      </c>
      <c r="MT583">
        <f t="shared" si="311"/>
        <v>79</v>
      </c>
      <c r="MU583">
        <f t="shared" si="311"/>
        <v>79</v>
      </c>
      <c r="MV583">
        <f t="shared" si="311"/>
        <v>79</v>
      </c>
      <c r="MW583">
        <f t="shared" si="311"/>
        <v>79</v>
      </c>
      <c r="MX583">
        <f t="shared" si="311"/>
        <v>79</v>
      </c>
      <c r="MY583">
        <f t="shared" si="311"/>
        <v>79</v>
      </c>
      <c r="MZ583">
        <f t="shared" si="311"/>
        <v>79</v>
      </c>
      <c r="NA583">
        <f t="shared" si="311"/>
        <v>79</v>
      </c>
      <c r="NB583">
        <f t="shared" si="311"/>
        <v>79</v>
      </c>
      <c r="NC583">
        <f t="shared" si="311"/>
        <v>79</v>
      </c>
      <c r="ND583">
        <f t="shared" si="311"/>
        <v>79</v>
      </c>
      <c r="NE583">
        <f t="shared" si="311"/>
        <v>79</v>
      </c>
      <c r="NF583">
        <f t="shared" si="311"/>
        <v>79</v>
      </c>
      <c r="NG583">
        <f t="shared" si="311"/>
        <v>79</v>
      </c>
      <c r="NH583">
        <f t="shared" si="311"/>
        <v>79</v>
      </c>
      <c r="NI583">
        <f t="shared" si="311"/>
        <v>79</v>
      </c>
      <c r="NJ583">
        <f t="shared" si="311"/>
        <v>79</v>
      </c>
      <c r="NK583">
        <f t="shared" si="311"/>
        <v>79</v>
      </c>
      <c r="NL583">
        <f t="shared" si="311"/>
        <v>79</v>
      </c>
      <c r="NM583">
        <f t="shared" si="311"/>
        <v>79</v>
      </c>
      <c r="NN583">
        <f t="shared" si="311"/>
        <v>79</v>
      </c>
      <c r="NO583">
        <f t="shared" si="311"/>
        <v>79</v>
      </c>
      <c r="NP583">
        <f t="shared" si="311"/>
        <v>79</v>
      </c>
      <c r="NQ583">
        <f t="shared" si="311"/>
        <v>79</v>
      </c>
      <c r="NR583">
        <f t="shared" si="311"/>
        <v>79</v>
      </c>
      <c r="NS583">
        <f t="shared" si="311"/>
        <v>79</v>
      </c>
      <c r="NT583">
        <f t="shared" si="311"/>
        <v>79</v>
      </c>
      <c r="NU583">
        <f t="shared" si="311"/>
        <v>79</v>
      </c>
      <c r="NV583">
        <f t="shared" si="311"/>
        <v>79</v>
      </c>
      <c r="NW583">
        <f t="shared" si="311"/>
        <v>79</v>
      </c>
      <c r="NX583">
        <f t="shared" si="311"/>
        <v>79</v>
      </c>
      <c r="NY583">
        <f t="shared" si="311"/>
        <v>79</v>
      </c>
      <c r="NZ583">
        <f t="shared" si="311"/>
        <v>79</v>
      </c>
      <c r="OA583">
        <f t="shared" si="311"/>
        <v>79</v>
      </c>
      <c r="OB583">
        <f t="shared" si="311"/>
        <v>79</v>
      </c>
      <c r="OC583">
        <f t="shared" si="311"/>
        <v>79</v>
      </c>
      <c r="OD583">
        <f t="shared" si="311"/>
        <v>79</v>
      </c>
      <c r="OE583">
        <f t="shared" si="311"/>
        <v>79</v>
      </c>
      <c r="OF583">
        <f t="shared" si="311"/>
        <v>79</v>
      </c>
      <c r="OG583">
        <f t="shared" si="311"/>
        <v>79</v>
      </c>
      <c r="OH583">
        <f t="shared" si="311"/>
        <v>79</v>
      </c>
      <c r="OI583">
        <f t="shared" si="311"/>
        <v>79</v>
      </c>
      <c r="OJ583">
        <f t="shared" si="311"/>
        <v>79</v>
      </c>
    </row>
    <row r="584" spans="1:400" x14ac:dyDescent="0.25">
      <c r="A584">
        <v>183</v>
      </c>
      <c r="B584">
        <v>58</v>
      </c>
      <c r="C584">
        <v>5203</v>
      </c>
      <c r="D584">
        <v>1.103786508654081E+38</v>
      </c>
      <c r="E584" t="b">
        <v>0</v>
      </c>
      <c r="F584">
        <v>38587</v>
      </c>
      <c r="G584">
        <v>24901</v>
      </c>
      <c r="H584">
        <v>46014</v>
      </c>
      <c r="I584">
        <v>-98</v>
      </c>
      <c r="J584">
        <v>976647426</v>
      </c>
      <c r="K584" t="b">
        <v>1</v>
      </c>
      <c r="L584">
        <v>-6.3993730034576788E+37</v>
      </c>
      <c r="M584">
        <v>-287749280</v>
      </c>
      <c r="N584">
        <v>43495</v>
      </c>
      <c r="O584">
        <v>-25165</v>
      </c>
      <c r="P584">
        <v>3666369574</v>
      </c>
      <c r="Q584">
        <v>60087</v>
      </c>
      <c r="R584">
        <v>-102</v>
      </c>
      <c r="S584">
        <v>30007</v>
      </c>
      <c r="T584">
        <v>1049015253</v>
      </c>
      <c r="U584" t="s">
        <v>16316</v>
      </c>
      <c r="V584" t="b">
        <v>0</v>
      </c>
      <c r="W584">
        <v>36222</v>
      </c>
      <c r="X584" t="b">
        <v>0</v>
      </c>
      <c r="Y584">
        <v>1534612932</v>
      </c>
      <c r="Z584" t="s">
        <v>13569</v>
      </c>
      <c r="AA584">
        <v>135</v>
      </c>
      <c r="AB584">
        <v>63120</v>
      </c>
      <c r="AC584">
        <v>2.3589282941475149E+38</v>
      </c>
      <c r="AD584" t="b">
        <v>0</v>
      </c>
      <c r="AE584">
        <v>1247</v>
      </c>
      <c r="AF584">
        <v>1.7443854932259182E+38</v>
      </c>
      <c r="AG584">
        <v>81</v>
      </c>
      <c r="AH584">
        <v>263112235</v>
      </c>
      <c r="AI584">
        <v>2288528329</v>
      </c>
      <c r="AJ584">
        <v>-21226</v>
      </c>
      <c r="AK584">
        <v>-1.3808632656359131E+38</v>
      </c>
      <c r="AL584">
        <v>176</v>
      </c>
      <c r="AM584">
        <v>1389416077</v>
      </c>
      <c r="AN584" t="b">
        <v>1</v>
      </c>
      <c r="AO584">
        <v>98</v>
      </c>
      <c r="AP584">
        <v>226</v>
      </c>
      <c r="AQ584">
        <v>2.6365084819859919E+38</v>
      </c>
      <c r="AR584">
        <v>240</v>
      </c>
      <c r="AS584">
        <v>21873</v>
      </c>
      <c r="AT584">
        <v>14</v>
      </c>
      <c r="AU584">
        <v>1268679030</v>
      </c>
      <c r="AV584">
        <v>2.300429628755478E+38</v>
      </c>
      <c r="AW584">
        <v>1.523140312149891E+37</v>
      </c>
      <c r="AX584">
        <v>3115082837</v>
      </c>
      <c r="AY584">
        <v>-1025613885</v>
      </c>
      <c r="AZ584">
        <v>2224278997</v>
      </c>
      <c r="BA584">
        <v>3.2166874832633861E+38</v>
      </c>
      <c r="BB584">
        <v>2761134450</v>
      </c>
      <c r="BC584">
        <v>1024050112</v>
      </c>
      <c r="BD584">
        <v>32983</v>
      </c>
      <c r="BE584">
        <v>598460051</v>
      </c>
      <c r="BF584">
        <v>30496</v>
      </c>
      <c r="BG584" t="s">
        <v>16317</v>
      </c>
      <c r="BH584">
        <v>-29</v>
      </c>
      <c r="BI584">
        <v>10158</v>
      </c>
      <c r="BJ584">
        <v>1.455363890032087E+38</v>
      </c>
      <c r="BK584">
        <v>1434548579</v>
      </c>
      <c r="BL584">
        <v>56416</v>
      </c>
      <c r="BM584">
        <v>-73</v>
      </c>
      <c r="BN584">
        <v>23994</v>
      </c>
      <c r="BO584" t="s">
        <v>16318</v>
      </c>
      <c r="BP584" t="b">
        <v>0</v>
      </c>
      <c r="BQ584" t="s">
        <v>16319</v>
      </c>
      <c r="BR584">
        <v>1395206833</v>
      </c>
      <c r="BS584">
        <v>-2.946516220128695E+38</v>
      </c>
      <c r="BT584">
        <v>-77</v>
      </c>
      <c r="BU584">
        <v>-100</v>
      </c>
      <c r="BV584">
        <v>1574928530</v>
      </c>
      <c r="BW584">
        <v>9531</v>
      </c>
      <c r="BX584">
        <v>1245358297</v>
      </c>
      <c r="BY584">
        <v>201</v>
      </c>
      <c r="BZ584" t="s">
        <v>16320</v>
      </c>
      <c r="CA584">
        <v>3650</v>
      </c>
      <c r="CB584" t="s">
        <v>16321</v>
      </c>
      <c r="CC584">
        <v>252</v>
      </c>
      <c r="CD584">
        <v>-22089</v>
      </c>
      <c r="CE584">
        <v>1261468951</v>
      </c>
      <c r="CF584" t="b">
        <v>0</v>
      </c>
      <c r="CG584">
        <v>167</v>
      </c>
      <c r="CH584" t="b">
        <v>1</v>
      </c>
      <c r="CI584">
        <v>229</v>
      </c>
      <c r="CJ584">
        <v>-1.539217168521852E+38</v>
      </c>
      <c r="CK584">
        <v>-14</v>
      </c>
      <c r="CL584">
        <v>2789614761</v>
      </c>
      <c r="CM584">
        <v>-1858200079</v>
      </c>
      <c r="CN584">
        <v>34712</v>
      </c>
      <c r="CO584">
        <v>19257</v>
      </c>
      <c r="CP584">
        <v>19817</v>
      </c>
      <c r="CQ584">
        <v>16364</v>
      </c>
      <c r="CR584">
        <v>46</v>
      </c>
      <c r="CS584">
        <v>18320</v>
      </c>
      <c r="CT584">
        <v>-60</v>
      </c>
      <c r="CU584">
        <v>17052</v>
      </c>
      <c r="CV584">
        <v>351312344</v>
      </c>
      <c r="CW584">
        <v>415591754</v>
      </c>
      <c r="CX584">
        <v>37131</v>
      </c>
      <c r="CY584" t="s">
        <v>16322</v>
      </c>
      <c r="CZ584">
        <v>-923232539</v>
      </c>
      <c r="DA584" t="s">
        <v>16323</v>
      </c>
      <c r="DB584" t="s">
        <v>16324</v>
      </c>
      <c r="DC584">
        <v>26</v>
      </c>
      <c r="DD584">
        <v>1.446989866386394E+38</v>
      </c>
      <c r="DE584">
        <v>-61</v>
      </c>
      <c r="DF584">
        <v>-9472</v>
      </c>
      <c r="DG584">
        <v>3.1901469854943981E+38</v>
      </c>
      <c r="DH584">
        <v>3287</v>
      </c>
      <c r="DI584">
        <v>-467484985</v>
      </c>
      <c r="DJ584" t="b">
        <v>0</v>
      </c>
      <c r="DK584">
        <v>12252</v>
      </c>
      <c r="DL584" t="b">
        <v>1</v>
      </c>
      <c r="DM584">
        <v>1.7621113706593431E+38</v>
      </c>
      <c r="DN584">
        <v>-7973</v>
      </c>
      <c r="DO584">
        <v>4.5977544497352799E+37</v>
      </c>
      <c r="DP584" t="b">
        <v>1</v>
      </c>
      <c r="DQ584">
        <v>-30950</v>
      </c>
      <c r="DR584">
        <v>-2.4335010753359659E+37</v>
      </c>
      <c r="DS584">
        <v>20</v>
      </c>
      <c r="DT584" t="s">
        <v>16325</v>
      </c>
      <c r="DU584">
        <v>-14847</v>
      </c>
      <c r="DV584">
        <v>120</v>
      </c>
      <c r="DW584">
        <v>1916449792</v>
      </c>
      <c r="DX584">
        <v>1199301256</v>
      </c>
      <c r="DY584">
        <v>-1.7670263103079071E+38</v>
      </c>
      <c r="DZ584">
        <v>170987855</v>
      </c>
      <c r="EA584">
        <v>1.9449203185370989E+38</v>
      </c>
      <c r="EB584" t="s">
        <v>16326</v>
      </c>
      <c r="EC584">
        <v>38</v>
      </c>
      <c r="ED584">
        <v>-22134</v>
      </c>
      <c r="EE584">
        <v>1713247665</v>
      </c>
      <c r="EF584" t="b">
        <v>1</v>
      </c>
      <c r="EG584">
        <v>1928823153</v>
      </c>
      <c r="EH584">
        <v>-1427007316</v>
      </c>
      <c r="EI584">
        <v>2322855236</v>
      </c>
      <c r="EJ584">
        <v>-9.8347533804359198E+37</v>
      </c>
      <c r="EK584">
        <v>40085</v>
      </c>
      <c r="EL584">
        <v>62389</v>
      </c>
      <c r="EM584">
        <v>57671</v>
      </c>
      <c r="EN584">
        <v>576457827</v>
      </c>
      <c r="EO584">
        <v>10201</v>
      </c>
      <c r="EP584">
        <v>47792</v>
      </c>
      <c r="EQ584" t="s">
        <v>16327</v>
      </c>
      <c r="ER584" t="s">
        <v>16328</v>
      </c>
      <c r="ES584">
        <v>103</v>
      </c>
      <c r="ET584">
        <v>1615530829</v>
      </c>
      <c r="EU584">
        <v>2.9049109667364351E+38</v>
      </c>
      <c r="EV584" t="s">
        <v>16329</v>
      </c>
      <c r="EW584">
        <v>205</v>
      </c>
      <c r="EX584">
        <v>-4.6598043309789042E+37</v>
      </c>
      <c r="EY584">
        <v>57242</v>
      </c>
      <c r="EZ584">
        <v>381482905</v>
      </c>
      <c r="FA584">
        <v>172</v>
      </c>
      <c r="FB584">
        <v>82</v>
      </c>
      <c r="FC584">
        <v>-22839</v>
      </c>
      <c r="FD584">
        <v>3005799210</v>
      </c>
      <c r="FE584">
        <v>912992149</v>
      </c>
      <c r="FF584">
        <v>71</v>
      </c>
      <c r="FG584">
        <v>-327430111</v>
      </c>
      <c r="FH584">
        <v>14</v>
      </c>
      <c r="FI584">
        <v>800372963</v>
      </c>
      <c r="FJ584">
        <v>-21101</v>
      </c>
      <c r="FK584">
        <v>10044</v>
      </c>
      <c r="FL584" t="b">
        <v>0</v>
      </c>
      <c r="FM584">
        <v>3.31372741911361E+38</v>
      </c>
      <c r="FN584">
        <v>-46</v>
      </c>
      <c r="FO584">
        <v>707306381</v>
      </c>
      <c r="FP584">
        <v>-2.6357834408360052E+38</v>
      </c>
      <c r="FQ584">
        <v>-1479107097</v>
      </c>
      <c r="FR584">
        <v>-2.89147610433066E+38</v>
      </c>
      <c r="FS584">
        <v>147</v>
      </c>
      <c r="FT584">
        <v>9.1936850332952213E+37</v>
      </c>
      <c r="FU584" t="s">
        <v>16330</v>
      </c>
      <c r="FV584" t="b">
        <v>0</v>
      </c>
      <c r="FW584">
        <v>1011006368</v>
      </c>
      <c r="FX584">
        <v>1766879005</v>
      </c>
      <c r="FY584" t="s">
        <v>697</v>
      </c>
      <c r="FZ584" t="s">
        <v>16331</v>
      </c>
      <c r="GA584">
        <v>34</v>
      </c>
      <c r="GB584">
        <v>2.127383250590438E+38</v>
      </c>
      <c r="GC584">
        <v>165532824</v>
      </c>
      <c r="GD584">
        <v>121</v>
      </c>
      <c r="GE584">
        <v>129</v>
      </c>
      <c r="GF584">
        <v>5925</v>
      </c>
      <c r="GG584" t="s">
        <v>16332</v>
      </c>
      <c r="GH584">
        <v>93</v>
      </c>
      <c r="GI584">
        <v>1346059083</v>
      </c>
      <c r="GJ584">
        <v>-20087241</v>
      </c>
      <c r="GK584">
        <v>-1979892717</v>
      </c>
      <c r="GL584">
        <v>1808</v>
      </c>
      <c r="GM584">
        <v>-1334676066</v>
      </c>
      <c r="GN584" t="s">
        <v>16333</v>
      </c>
      <c r="GO584">
        <v>509994336</v>
      </c>
      <c r="GP584">
        <v>1.759981542282117E+37</v>
      </c>
      <c r="GQ584" t="s">
        <v>16334</v>
      </c>
      <c r="GR584">
        <v>16524</v>
      </c>
      <c r="GS584">
        <v>1392726469</v>
      </c>
      <c r="GT584">
        <v>-23663</v>
      </c>
      <c r="GU584" t="s">
        <v>16335</v>
      </c>
      <c r="GV584">
        <v>15278</v>
      </c>
      <c r="GW584">
        <v>3.1314012207462419E+38</v>
      </c>
      <c r="GX584">
        <v>-642342518</v>
      </c>
      <c r="GY584">
        <v>-198567976</v>
      </c>
      <c r="GZ584">
        <v>6.03649482293356E+37</v>
      </c>
      <c r="HA584" t="b">
        <v>0</v>
      </c>
      <c r="HB584">
        <v>1813048814</v>
      </c>
      <c r="HC584">
        <v>-1.3865038863394299E+38</v>
      </c>
      <c r="HD584">
        <v>-92</v>
      </c>
      <c r="HE584" t="s">
        <v>16336</v>
      </c>
      <c r="HF584">
        <v>2.4373566401124558E+38</v>
      </c>
      <c r="HG584">
        <v>1148</v>
      </c>
      <c r="HH584">
        <v>32176</v>
      </c>
      <c r="HI584" t="b">
        <v>1</v>
      </c>
      <c r="HJ584">
        <v>17</v>
      </c>
      <c r="HK584" t="b">
        <v>1</v>
      </c>
      <c r="HL584">
        <v>61</v>
      </c>
      <c r="HM584">
        <v>-25273</v>
      </c>
      <c r="HN584" t="b">
        <v>0</v>
      </c>
      <c r="HO584">
        <v>41904</v>
      </c>
      <c r="HP584">
        <v>1212193235</v>
      </c>
      <c r="HQ584">
        <v>1216662124</v>
      </c>
      <c r="HR584" t="s">
        <v>1062</v>
      </c>
      <c r="HS584">
        <v>762243005</v>
      </c>
      <c r="HT584">
        <v>957</v>
      </c>
      <c r="HU584">
        <v>-24013</v>
      </c>
      <c r="HV584">
        <v>1385452890</v>
      </c>
      <c r="HW584">
        <v>80</v>
      </c>
      <c r="HX584">
        <v>207203441</v>
      </c>
      <c r="HY584">
        <v>-39</v>
      </c>
      <c r="HZ584">
        <v>669374172</v>
      </c>
      <c r="IA584">
        <v>1451380731</v>
      </c>
      <c r="IB584">
        <v>-1212535373</v>
      </c>
      <c r="IC584">
        <v>455291796</v>
      </c>
      <c r="ID584">
        <v>118</v>
      </c>
      <c r="IE584">
        <v>0</v>
      </c>
      <c r="IF584">
        <v>-1.102992891802707E+38</v>
      </c>
      <c r="IG584">
        <v>59</v>
      </c>
      <c r="IH584" t="b">
        <v>0</v>
      </c>
      <c r="II584">
        <v>1183</v>
      </c>
      <c r="IJ584" t="b">
        <v>0</v>
      </c>
      <c r="IK584" t="s">
        <v>16337</v>
      </c>
      <c r="IL584">
        <v>3.3293739384587019E+38</v>
      </c>
      <c r="IM584">
        <v>25688</v>
      </c>
      <c r="IN584" t="s">
        <v>16338</v>
      </c>
      <c r="IO584">
        <v>47406</v>
      </c>
      <c r="IP584">
        <v>28624</v>
      </c>
      <c r="IQ584">
        <v>48678</v>
      </c>
      <c r="IR584">
        <v>1230919137</v>
      </c>
      <c r="IS584" t="b">
        <v>0</v>
      </c>
      <c r="IT584">
        <v>1062073087</v>
      </c>
      <c r="IU584" t="b">
        <v>1</v>
      </c>
      <c r="IV584">
        <v>59223</v>
      </c>
      <c r="IW584">
        <v>29984</v>
      </c>
      <c r="IX584">
        <v>-32734</v>
      </c>
      <c r="IY584" t="b">
        <v>0</v>
      </c>
      <c r="IZ584" t="b">
        <v>0</v>
      </c>
      <c r="JA584" t="b">
        <v>0</v>
      </c>
      <c r="JB584">
        <v>-121</v>
      </c>
      <c r="JC584">
        <v>44728</v>
      </c>
      <c r="JD584">
        <v>3.1316871526775E+38</v>
      </c>
      <c r="JE584" t="s">
        <v>16339</v>
      </c>
      <c r="JF584">
        <v>2138650748</v>
      </c>
      <c r="JG584">
        <v>-1.181569165262181E+37</v>
      </c>
      <c r="JH584">
        <v>2757297836</v>
      </c>
      <c r="JI584" t="s">
        <v>16340</v>
      </c>
      <c r="JJ584">
        <v>29867</v>
      </c>
      <c r="JK584">
        <v>49</v>
      </c>
      <c r="JL584" t="b">
        <v>0</v>
      </c>
      <c r="JM584">
        <v>156</v>
      </c>
      <c r="JN584">
        <v>83</v>
      </c>
      <c r="JO584">
        <v>-6759</v>
      </c>
      <c r="JP584">
        <v>28152</v>
      </c>
      <c r="JQ584">
        <v>-7818</v>
      </c>
      <c r="JR584">
        <v>25125</v>
      </c>
      <c r="JS584">
        <v>-10</v>
      </c>
      <c r="JT584" t="s">
        <v>16341</v>
      </c>
      <c r="JU584">
        <f t="shared" si="307"/>
        <v>79</v>
      </c>
      <c r="JV584">
        <f t="shared" ref="JV584:MG587" si="312">$JS$2 + $JN$2</f>
        <v>79</v>
      </c>
      <c r="JW584">
        <f t="shared" si="312"/>
        <v>79</v>
      </c>
      <c r="JX584">
        <f t="shared" si="312"/>
        <v>79</v>
      </c>
      <c r="JY584">
        <f t="shared" si="312"/>
        <v>79</v>
      </c>
      <c r="JZ584">
        <f t="shared" si="312"/>
        <v>79</v>
      </c>
      <c r="KA584">
        <f t="shared" si="312"/>
        <v>79</v>
      </c>
      <c r="KB584">
        <f t="shared" si="312"/>
        <v>79</v>
      </c>
      <c r="KC584">
        <f t="shared" si="312"/>
        <v>79</v>
      </c>
      <c r="KD584">
        <f t="shared" si="312"/>
        <v>79</v>
      </c>
      <c r="KE584">
        <f t="shared" si="312"/>
        <v>79</v>
      </c>
      <c r="KF584">
        <f t="shared" si="312"/>
        <v>79</v>
      </c>
      <c r="KG584">
        <f t="shared" si="312"/>
        <v>79</v>
      </c>
      <c r="KH584">
        <f t="shared" si="312"/>
        <v>79</v>
      </c>
      <c r="KI584">
        <f t="shared" si="312"/>
        <v>79</v>
      </c>
      <c r="KJ584">
        <f t="shared" si="312"/>
        <v>79</v>
      </c>
      <c r="KK584">
        <f t="shared" si="312"/>
        <v>79</v>
      </c>
      <c r="KL584">
        <f t="shared" si="312"/>
        <v>79</v>
      </c>
      <c r="KM584">
        <f t="shared" si="312"/>
        <v>79</v>
      </c>
      <c r="KN584">
        <f t="shared" si="312"/>
        <v>79</v>
      </c>
      <c r="KO584">
        <f t="shared" si="312"/>
        <v>79</v>
      </c>
      <c r="KP584">
        <f t="shared" si="312"/>
        <v>79</v>
      </c>
      <c r="KQ584">
        <f t="shared" si="312"/>
        <v>79</v>
      </c>
      <c r="KR584">
        <f t="shared" si="312"/>
        <v>79</v>
      </c>
      <c r="KS584">
        <f t="shared" si="312"/>
        <v>79</v>
      </c>
      <c r="KT584">
        <f t="shared" si="312"/>
        <v>79</v>
      </c>
      <c r="KU584">
        <f t="shared" si="312"/>
        <v>79</v>
      </c>
      <c r="KV584">
        <f t="shared" si="312"/>
        <v>79</v>
      </c>
      <c r="KW584">
        <f t="shared" si="312"/>
        <v>79</v>
      </c>
      <c r="KX584">
        <f t="shared" si="312"/>
        <v>79</v>
      </c>
      <c r="KY584">
        <f t="shared" si="312"/>
        <v>79</v>
      </c>
      <c r="KZ584">
        <f t="shared" si="312"/>
        <v>79</v>
      </c>
      <c r="LA584">
        <f t="shared" si="312"/>
        <v>79</v>
      </c>
      <c r="LB584">
        <f t="shared" si="312"/>
        <v>79</v>
      </c>
      <c r="LC584">
        <f t="shared" si="312"/>
        <v>79</v>
      </c>
      <c r="LD584">
        <f t="shared" si="312"/>
        <v>79</v>
      </c>
      <c r="LE584">
        <f t="shared" si="312"/>
        <v>79</v>
      </c>
      <c r="LF584">
        <f t="shared" si="312"/>
        <v>79</v>
      </c>
      <c r="LG584">
        <f t="shared" si="312"/>
        <v>79</v>
      </c>
      <c r="LH584">
        <f t="shared" si="312"/>
        <v>79</v>
      </c>
      <c r="LI584">
        <f t="shared" si="312"/>
        <v>79</v>
      </c>
      <c r="LJ584">
        <f t="shared" si="312"/>
        <v>79</v>
      </c>
      <c r="LK584">
        <f t="shared" si="312"/>
        <v>79</v>
      </c>
      <c r="LL584">
        <f t="shared" si="312"/>
        <v>79</v>
      </c>
      <c r="LM584">
        <f t="shared" si="312"/>
        <v>79</v>
      </c>
      <c r="LN584">
        <f t="shared" si="312"/>
        <v>79</v>
      </c>
      <c r="LO584">
        <f t="shared" si="312"/>
        <v>79</v>
      </c>
      <c r="LP584">
        <f t="shared" si="312"/>
        <v>79</v>
      </c>
      <c r="LQ584">
        <f t="shared" si="312"/>
        <v>79</v>
      </c>
      <c r="LR584">
        <f t="shared" si="312"/>
        <v>79</v>
      </c>
      <c r="LS584">
        <f t="shared" si="312"/>
        <v>79</v>
      </c>
      <c r="LT584">
        <f t="shared" si="312"/>
        <v>79</v>
      </c>
      <c r="LU584">
        <f t="shared" si="312"/>
        <v>79</v>
      </c>
      <c r="LV584">
        <f t="shared" si="312"/>
        <v>79</v>
      </c>
      <c r="LW584">
        <f t="shared" si="312"/>
        <v>79</v>
      </c>
      <c r="LX584">
        <f t="shared" si="312"/>
        <v>79</v>
      </c>
      <c r="LY584">
        <f t="shared" si="312"/>
        <v>79</v>
      </c>
      <c r="LZ584">
        <f t="shared" si="312"/>
        <v>79</v>
      </c>
      <c r="MA584">
        <f t="shared" si="312"/>
        <v>79</v>
      </c>
      <c r="MB584">
        <f t="shared" si="312"/>
        <v>79</v>
      </c>
      <c r="MC584">
        <f t="shared" si="312"/>
        <v>79</v>
      </c>
      <c r="MD584">
        <f t="shared" si="312"/>
        <v>79</v>
      </c>
      <c r="ME584">
        <f t="shared" si="312"/>
        <v>79</v>
      </c>
      <c r="MF584">
        <f t="shared" si="312"/>
        <v>79</v>
      </c>
      <c r="MG584">
        <f t="shared" si="312"/>
        <v>79</v>
      </c>
      <c r="MH584">
        <f t="shared" si="311"/>
        <v>79</v>
      </c>
      <c r="MI584">
        <f t="shared" si="311"/>
        <v>79</v>
      </c>
      <c r="MJ584">
        <f t="shared" si="311"/>
        <v>79</v>
      </c>
      <c r="MK584">
        <f t="shared" si="311"/>
        <v>79</v>
      </c>
      <c r="ML584">
        <f t="shared" si="311"/>
        <v>79</v>
      </c>
      <c r="MM584">
        <f t="shared" si="311"/>
        <v>79</v>
      </c>
      <c r="MN584">
        <f t="shared" si="311"/>
        <v>79</v>
      </c>
      <c r="MO584">
        <f t="shared" si="311"/>
        <v>79</v>
      </c>
      <c r="MP584">
        <f t="shared" si="311"/>
        <v>79</v>
      </c>
      <c r="MQ584">
        <f t="shared" si="311"/>
        <v>79</v>
      </c>
      <c r="MR584">
        <f t="shared" si="311"/>
        <v>79</v>
      </c>
      <c r="MS584">
        <f t="shared" si="311"/>
        <v>79</v>
      </c>
      <c r="MT584">
        <f t="shared" si="311"/>
        <v>79</v>
      </c>
      <c r="MU584">
        <f t="shared" si="311"/>
        <v>79</v>
      </c>
      <c r="MV584">
        <f t="shared" si="311"/>
        <v>79</v>
      </c>
      <c r="MW584">
        <f t="shared" si="311"/>
        <v>79</v>
      </c>
      <c r="MX584">
        <f t="shared" si="311"/>
        <v>79</v>
      </c>
      <c r="MY584">
        <f t="shared" si="311"/>
        <v>79</v>
      </c>
      <c r="MZ584">
        <f t="shared" si="311"/>
        <v>79</v>
      </c>
      <c r="NA584">
        <f t="shared" si="311"/>
        <v>79</v>
      </c>
      <c r="NB584">
        <f t="shared" si="311"/>
        <v>79</v>
      </c>
      <c r="NC584">
        <f t="shared" si="311"/>
        <v>79</v>
      </c>
      <c r="ND584">
        <f t="shared" si="311"/>
        <v>79</v>
      </c>
      <c r="NE584">
        <f t="shared" si="311"/>
        <v>79</v>
      </c>
      <c r="NF584">
        <f t="shared" si="311"/>
        <v>79</v>
      </c>
      <c r="NG584">
        <f t="shared" si="311"/>
        <v>79</v>
      </c>
      <c r="NH584">
        <f t="shared" si="311"/>
        <v>79</v>
      </c>
      <c r="NI584">
        <f t="shared" si="311"/>
        <v>79</v>
      </c>
      <c r="NJ584">
        <f t="shared" si="311"/>
        <v>79</v>
      </c>
      <c r="NK584">
        <f t="shared" si="311"/>
        <v>79</v>
      </c>
      <c r="NL584">
        <f t="shared" si="311"/>
        <v>79</v>
      </c>
      <c r="NM584">
        <f t="shared" si="311"/>
        <v>79</v>
      </c>
      <c r="NN584">
        <f t="shared" si="311"/>
        <v>79</v>
      </c>
      <c r="NO584">
        <f t="shared" si="311"/>
        <v>79</v>
      </c>
      <c r="NP584">
        <f t="shared" si="311"/>
        <v>79</v>
      </c>
      <c r="NQ584">
        <f t="shared" si="311"/>
        <v>79</v>
      </c>
      <c r="NR584">
        <f t="shared" si="311"/>
        <v>79</v>
      </c>
      <c r="NS584">
        <f t="shared" si="311"/>
        <v>79</v>
      </c>
      <c r="NT584">
        <f t="shared" si="311"/>
        <v>79</v>
      </c>
      <c r="NU584">
        <f t="shared" si="311"/>
        <v>79</v>
      </c>
      <c r="NV584">
        <f t="shared" si="311"/>
        <v>79</v>
      </c>
      <c r="NW584">
        <f t="shared" si="311"/>
        <v>79</v>
      </c>
      <c r="NX584">
        <f t="shared" si="311"/>
        <v>79</v>
      </c>
      <c r="NY584">
        <f t="shared" si="311"/>
        <v>79</v>
      </c>
      <c r="NZ584">
        <f t="shared" si="311"/>
        <v>79</v>
      </c>
      <c r="OA584">
        <f t="shared" si="311"/>
        <v>79</v>
      </c>
      <c r="OB584">
        <f t="shared" si="311"/>
        <v>79</v>
      </c>
      <c r="OC584">
        <f t="shared" si="311"/>
        <v>79</v>
      </c>
      <c r="OD584">
        <f t="shared" si="311"/>
        <v>79</v>
      </c>
      <c r="OE584">
        <f t="shared" si="311"/>
        <v>79</v>
      </c>
      <c r="OF584">
        <f t="shared" si="311"/>
        <v>79</v>
      </c>
      <c r="OG584">
        <f t="shared" si="311"/>
        <v>79</v>
      </c>
      <c r="OH584">
        <f t="shared" si="311"/>
        <v>79</v>
      </c>
      <c r="OI584">
        <f t="shared" si="311"/>
        <v>79</v>
      </c>
      <c r="OJ584">
        <f t="shared" si="311"/>
        <v>79</v>
      </c>
    </row>
    <row r="585" spans="1:400" x14ac:dyDescent="0.25">
      <c r="A585">
        <v>40</v>
      </c>
      <c r="B585">
        <v>-90</v>
      </c>
      <c r="C585">
        <v>-19653</v>
      </c>
      <c r="D585">
        <v>9.0425083972748114E+37</v>
      </c>
      <c r="E585" t="b">
        <v>1</v>
      </c>
      <c r="F585">
        <v>25067</v>
      </c>
      <c r="G585">
        <v>30860</v>
      </c>
      <c r="H585">
        <v>12837</v>
      </c>
      <c r="I585">
        <v>7</v>
      </c>
      <c r="J585">
        <v>3555307485</v>
      </c>
      <c r="K585" t="b">
        <v>1</v>
      </c>
      <c r="L585">
        <v>9.641237628931762E+37</v>
      </c>
      <c r="M585">
        <v>140539526</v>
      </c>
      <c r="N585">
        <v>53269</v>
      </c>
      <c r="O585">
        <v>16843</v>
      </c>
      <c r="P585">
        <v>3579866071</v>
      </c>
      <c r="Q585">
        <v>46057</v>
      </c>
      <c r="R585">
        <v>6</v>
      </c>
      <c r="S585">
        <v>-13740</v>
      </c>
      <c r="T585">
        <v>1296728204</v>
      </c>
      <c r="U585" t="s">
        <v>16342</v>
      </c>
      <c r="V585" t="b">
        <v>0</v>
      </c>
      <c r="W585">
        <v>16264</v>
      </c>
      <c r="X585" t="b">
        <v>1</v>
      </c>
      <c r="Y585">
        <v>1898460687</v>
      </c>
      <c r="Z585" t="s">
        <v>16343</v>
      </c>
      <c r="AA585">
        <v>218</v>
      </c>
      <c r="AB585">
        <v>34762</v>
      </c>
      <c r="AC585">
        <v>2.266154403987611E+38</v>
      </c>
      <c r="AD585" t="b">
        <v>0</v>
      </c>
      <c r="AE585">
        <v>54440</v>
      </c>
      <c r="AF585">
        <v>2.0371019449460339E+38</v>
      </c>
      <c r="AG585">
        <v>-85</v>
      </c>
      <c r="AH585">
        <v>-878976991</v>
      </c>
      <c r="AI585">
        <v>2456011637</v>
      </c>
      <c r="AJ585">
        <v>-32690</v>
      </c>
      <c r="AK585">
        <v>-7.8102099025832791E+37</v>
      </c>
      <c r="AL585">
        <v>226</v>
      </c>
      <c r="AM585">
        <v>-398615024</v>
      </c>
      <c r="AN585" t="b">
        <v>0</v>
      </c>
      <c r="AO585">
        <v>231</v>
      </c>
      <c r="AP585">
        <v>188</v>
      </c>
      <c r="AQ585">
        <v>-3.0976575086763389E+38</v>
      </c>
      <c r="AR585">
        <v>117</v>
      </c>
      <c r="AS585">
        <v>20399</v>
      </c>
      <c r="AT585">
        <v>123</v>
      </c>
      <c r="AU585">
        <v>492402430</v>
      </c>
      <c r="AV585">
        <v>-2.7550430495586891E+38</v>
      </c>
      <c r="AW585">
        <v>-5.8184551746682752E+36</v>
      </c>
      <c r="AX585">
        <v>2967838635</v>
      </c>
      <c r="AY585">
        <v>-908862290</v>
      </c>
      <c r="AZ585">
        <v>1081481956</v>
      </c>
      <c r="BA585">
        <v>2.0955820209010379E+38</v>
      </c>
      <c r="BB585">
        <v>5742523</v>
      </c>
      <c r="BC585">
        <v>4099997501</v>
      </c>
      <c r="BD585">
        <v>43914</v>
      </c>
      <c r="BE585">
        <v>-1982814402</v>
      </c>
      <c r="BF585">
        <v>65227</v>
      </c>
      <c r="BG585" t="s">
        <v>16344</v>
      </c>
      <c r="BH585">
        <v>57</v>
      </c>
      <c r="BI585">
        <v>11970</v>
      </c>
      <c r="BJ585">
        <v>-2.094231390579693E+38</v>
      </c>
      <c r="BK585">
        <v>-1114214653</v>
      </c>
      <c r="BL585">
        <v>43766</v>
      </c>
      <c r="BM585">
        <v>-114</v>
      </c>
      <c r="BN585">
        <v>59054</v>
      </c>
      <c r="BO585" t="s">
        <v>16345</v>
      </c>
      <c r="BP585" t="b">
        <v>0</v>
      </c>
      <c r="BQ585" t="s">
        <v>16346</v>
      </c>
      <c r="BR585">
        <v>-1532895819</v>
      </c>
      <c r="BS585">
        <v>-2.638358899764715E+38</v>
      </c>
      <c r="BT585">
        <v>13</v>
      </c>
      <c r="BU585">
        <v>6</v>
      </c>
      <c r="BV585">
        <v>-1566257551</v>
      </c>
      <c r="BW585">
        <v>-3434</v>
      </c>
      <c r="BX585">
        <v>1681661721</v>
      </c>
      <c r="BY585">
        <v>186</v>
      </c>
      <c r="BZ585" t="s">
        <v>16347</v>
      </c>
      <c r="CA585">
        <v>26770</v>
      </c>
      <c r="CB585" t="s">
        <v>13917</v>
      </c>
      <c r="CC585">
        <v>81</v>
      </c>
      <c r="CD585">
        <v>32345</v>
      </c>
      <c r="CE585">
        <v>4260040484</v>
      </c>
      <c r="CF585" t="b">
        <v>0</v>
      </c>
      <c r="CG585">
        <v>142</v>
      </c>
      <c r="CH585" t="b">
        <v>0</v>
      </c>
      <c r="CI585">
        <v>1</v>
      </c>
      <c r="CJ585">
        <v>-1.597634230283012E+38</v>
      </c>
      <c r="CK585">
        <v>3</v>
      </c>
      <c r="CL585">
        <v>1272974666</v>
      </c>
      <c r="CM585">
        <v>1567235435</v>
      </c>
      <c r="CN585">
        <v>3427</v>
      </c>
      <c r="CO585">
        <v>21194</v>
      </c>
      <c r="CP585">
        <v>23198</v>
      </c>
      <c r="CQ585">
        <v>41981</v>
      </c>
      <c r="CR585">
        <v>95</v>
      </c>
      <c r="CS585">
        <v>53006</v>
      </c>
      <c r="CT585">
        <v>-64</v>
      </c>
      <c r="CU585">
        <v>47108</v>
      </c>
      <c r="CV585">
        <v>-1301374209</v>
      </c>
      <c r="CW585">
        <v>1603339339</v>
      </c>
      <c r="CX585">
        <v>8387</v>
      </c>
      <c r="CY585" t="s">
        <v>5913</v>
      </c>
      <c r="CZ585">
        <v>1067104586</v>
      </c>
      <c r="DA585" t="s">
        <v>16348</v>
      </c>
      <c r="DB585" t="s">
        <v>16349</v>
      </c>
      <c r="DC585">
        <v>148</v>
      </c>
      <c r="DD585">
        <v>2.4613016789748039E+38</v>
      </c>
      <c r="DE585">
        <v>36</v>
      </c>
      <c r="DF585">
        <v>-8686</v>
      </c>
      <c r="DG585">
        <v>3.0769290678277591E+38</v>
      </c>
      <c r="DH585">
        <v>-18338</v>
      </c>
      <c r="DI585">
        <v>2036142669</v>
      </c>
      <c r="DJ585" t="b">
        <v>0</v>
      </c>
      <c r="DK585">
        <v>43522</v>
      </c>
      <c r="DL585" t="b">
        <v>0</v>
      </c>
      <c r="DM585">
        <v>1.4640849829862951E+38</v>
      </c>
      <c r="DN585">
        <v>-15138</v>
      </c>
      <c r="DO585">
        <v>-1.7026655193778308E+38</v>
      </c>
      <c r="DP585" t="b">
        <v>0</v>
      </c>
      <c r="DQ585">
        <v>-26503</v>
      </c>
      <c r="DR585">
        <v>-2.9371493821032561E+38</v>
      </c>
      <c r="DS585">
        <v>-87</v>
      </c>
      <c r="DT585" t="s">
        <v>16350</v>
      </c>
      <c r="DU585">
        <v>-6205</v>
      </c>
      <c r="DV585">
        <v>-116</v>
      </c>
      <c r="DW585">
        <v>-1744839076</v>
      </c>
      <c r="DX585">
        <v>30838756</v>
      </c>
      <c r="DY585">
        <v>-6.5982509876025648E+37</v>
      </c>
      <c r="DZ585">
        <v>607271651</v>
      </c>
      <c r="EA585">
        <v>3.866429167073273E+36</v>
      </c>
      <c r="EB585" t="s">
        <v>16351</v>
      </c>
      <c r="EC585">
        <v>86</v>
      </c>
      <c r="ED585">
        <v>23206</v>
      </c>
      <c r="EE585">
        <v>1940595341</v>
      </c>
      <c r="EF585" t="b">
        <v>0</v>
      </c>
      <c r="EG585">
        <v>1381607165</v>
      </c>
      <c r="EH585">
        <v>1976466203</v>
      </c>
      <c r="EI585">
        <v>578286310</v>
      </c>
      <c r="EJ585">
        <v>8.5520689322348614E+36</v>
      </c>
      <c r="EK585">
        <v>15151</v>
      </c>
      <c r="EL585">
        <v>37431</v>
      </c>
      <c r="EM585">
        <v>10099</v>
      </c>
      <c r="EN585">
        <v>607728128</v>
      </c>
      <c r="EO585">
        <v>750</v>
      </c>
      <c r="EP585">
        <v>50358</v>
      </c>
      <c r="EQ585" t="s">
        <v>16352</v>
      </c>
      <c r="ER585" t="s">
        <v>16353</v>
      </c>
      <c r="ES585">
        <v>108</v>
      </c>
      <c r="ET585">
        <v>1183832615</v>
      </c>
      <c r="EU585">
        <v>-3.116898032178E+37</v>
      </c>
      <c r="EV585" t="s">
        <v>16354</v>
      </c>
      <c r="EW585">
        <v>108</v>
      </c>
      <c r="EX585">
        <v>1.080559996086021E+38</v>
      </c>
      <c r="EY585">
        <v>37318</v>
      </c>
      <c r="EZ585">
        <v>-1643923197</v>
      </c>
      <c r="FA585">
        <v>21</v>
      </c>
      <c r="FB585">
        <v>78</v>
      </c>
      <c r="FC585">
        <v>-19973</v>
      </c>
      <c r="FD585">
        <v>3975165619</v>
      </c>
      <c r="FE585">
        <v>892616719</v>
      </c>
      <c r="FF585">
        <v>8</v>
      </c>
      <c r="FG585">
        <v>-828135403</v>
      </c>
      <c r="FH585">
        <v>247</v>
      </c>
      <c r="FI585">
        <v>-428088690</v>
      </c>
      <c r="FJ585">
        <v>-2438</v>
      </c>
      <c r="FK585">
        <v>35249</v>
      </c>
      <c r="FL585" t="b">
        <v>0</v>
      </c>
      <c r="FM585">
        <v>-2.295783972484206E+38</v>
      </c>
      <c r="FN585">
        <v>127</v>
      </c>
      <c r="FO585">
        <v>571956646</v>
      </c>
      <c r="FP585">
        <v>-7.2793890421561088E+37</v>
      </c>
      <c r="FQ585">
        <v>-229291676</v>
      </c>
      <c r="FR585">
        <v>1.0812937846011739E+38</v>
      </c>
      <c r="FS585">
        <v>228</v>
      </c>
      <c r="FT585">
        <v>-1.1061160742861211E+38</v>
      </c>
      <c r="FU585" t="s">
        <v>16355</v>
      </c>
      <c r="FV585" t="b">
        <v>1</v>
      </c>
      <c r="FW585">
        <v>1832711057</v>
      </c>
      <c r="FX585">
        <v>1626261629</v>
      </c>
      <c r="FY585" t="s">
        <v>16356</v>
      </c>
      <c r="FZ585" t="s">
        <v>16357</v>
      </c>
      <c r="GA585">
        <v>3</v>
      </c>
      <c r="GB585">
        <v>9.843401963947961E+37</v>
      </c>
      <c r="GC585">
        <v>2017291323</v>
      </c>
      <c r="GD585">
        <v>28</v>
      </c>
      <c r="GE585">
        <v>175</v>
      </c>
      <c r="GF585">
        <v>6031</v>
      </c>
      <c r="GG585" t="s">
        <v>16358</v>
      </c>
      <c r="GH585">
        <v>-114</v>
      </c>
      <c r="GI585">
        <v>1323692025</v>
      </c>
      <c r="GJ585">
        <v>-44025491</v>
      </c>
      <c r="GK585">
        <v>-650981758</v>
      </c>
      <c r="GL585">
        <v>55124</v>
      </c>
      <c r="GM585">
        <v>675588774</v>
      </c>
      <c r="GN585" t="s">
        <v>16359</v>
      </c>
      <c r="GO585">
        <v>3142888959</v>
      </c>
      <c r="GP585">
        <v>1.0315006067956141E+38</v>
      </c>
      <c r="GQ585" t="s">
        <v>16360</v>
      </c>
      <c r="GR585">
        <v>-22461</v>
      </c>
      <c r="GS585">
        <v>1122089241</v>
      </c>
      <c r="GT585">
        <v>-15259</v>
      </c>
      <c r="GU585" t="s">
        <v>16361</v>
      </c>
      <c r="GV585">
        <v>52750</v>
      </c>
      <c r="GW585">
        <v>-3.0276584326021739E+37</v>
      </c>
      <c r="GX585">
        <v>-1401305279</v>
      </c>
      <c r="GY585">
        <v>-2119035505</v>
      </c>
      <c r="GZ585">
        <v>1.376498989784991E+38</v>
      </c>
      <c r="HA585" t="b">
        <v>1</v>
      </c>
      <c r="HB585">
        <v>2018578559</v>
      </c>
      <c r="HC585">
        <v>1.9381638566957179E+38</v>
      </c>
      <c r="HD585">
        <v>93</v>
      </c>
      <c r="HE585" t="s">
        <v>16362</v>
      </c>
      <c r="HF585">
        <v>-1.4470081780742289E+38</v>
      </c>
      <c r="HG585">
        <v>-16219</v>
      </c>
      <c r="HH585">
        <v>32778</v>
      </c>
      <c r="HI585" t="b">
        <v>0</v>
      </c>
      <c r="HJ585">
        <v>238</v>
      </c>
      <c r="HK585" t="b">
        <v>1</v>
      </c>
      <c r="HL585">
        <v>-101</v>
      </c>
      <c r="HM585">
        <v>-18315</v>
      </c>
      <c r="HN585" t="b">
        <v>0</v>
      </c>
      <c r="HO585">
        <v>49016</v>
      </c>
      <c r="HP585">
        <v>3658134136</v>
      </c>
      <c r="HQ585">
        <v>684374628</v>
      </c>
      <c r="HR585" t="s">
        <v>16363</v>
      </c>
      <c r="HS585">
        <v>3996666635</v>
      </c>
      <c r="HT585">
        <v>-2135</v>
      </c>
      <c r="HU585">
        <v>-21053</v>
      </c>
      <c r="HV585">
        <v>1664879329</v>
      </c>
      <c r="HW585">
        <v>-25</v>
      </c>
      <c r="HX585">
        <v>967426675</v>
      </c>
      <c r="HY585">
        <v>-24</v>
      </c>
      <c r="HZ585">
        <v>972056745</v>
      </c>
      <c r="IA585">
        <v>3192372793</v>
      </c>
      <c r="IB585">
        <v>1936842068</v>
      </c>
      <c r="IC585">
        <v>866492285</v>
      </c>
      <c r="ID585">
        <v>95</v>
      </c>
      <c r="IE585">
        <v>-120</v>
      </c>
      <c r="IF585">
        <v>2.927954332312584E+38</v>
      </c>
      <c r="IG585">
        <v>218</v>
      </c>
      <c r="IH585" t="b">
        <v>0</v>
      </c>
      <c r="II585">
        <v>22694</v>
      </c>
      <c r="IJ585" t="b">
        <v>0</v>
      </c>
      <c r="IK585" t="s">
        <v>16364</v>
      </c>
      <c r="IL585">
        <v>-2.8500674656964239E+38</v>
      </c>
      <c r="IM585">
        <v>14464</v>
      </c>
      <c r="IN585" t="s">
        <v>16365</v>
      </c>
      <c r="IO585">
        <v>10464</v>
      </c>
      <c r="IP585">
        <v>29094</v>
      </c>
      <c r="IQ585">
        <v>31845</v>
      </c>
      <c r="IR585">
        <v>2820518597</v>
      </c>
      <c r="IS585" t="b">
        <v>1</v>
      </c>
      <c r="IT585">
        <v>-1154807094</v>
      </c>
      <c r="IU585" t="b">
        <v>1</v>
      </c>
      <c r="IV585">
        <v>43668</v>
      </c>
      <c r="IW585">
        <v>9557</v>
      </c>
      <c r="IX585">
        <v>29250</v>
      </c>
      <c r="IY585" t="b">
        <v>1</v>
      </c>
      <c r="IZ585" t="b">
        <v>1</v>
      </c>
      <c r="JA585" t="b">
        <v>0</v>
      </c>
      <c r="JB585">
        <v>20</v>
      </c>
      <c r="JC585">
        <v>26692</v>
      </c>
      <c r="JD585">
        <v>1.7568053044303509E+38</v>
      </c>
      <c r="JE585" t="s">
        <v>16366</v>
      </c>
      <c r="JF585">
        <v>-1751291629</v>
      </c>
      <c r="JG585">
        <v>2.3770833550878732E+38</v>
      </c>
      <c r="JH585">
        <v>1132501722</v>
      </c>
      <c r="JI585" t="s">
        <v>16367</v>
      </c>
      <c r="JJ585">
        <v>-6328</v>
      </c>
      <c r="JK585">
        <v>60</v>
      </c>
      <c r="JL585" t="b">
        <v>1</v>
      </c>
      <c r="JM585">
        <v>235</v>
      </c>
      <c r="JN585">
        <v>-29</v>
      </c>
      <c r="JO585">
        <v>-18543</v>
      </c>
      <c r="JP585">
        <v>24749</v>
      </c>
      <c r="JQ585">
        <v>-11131</v>
      </c>
      <c r="JR585">
        <v>65114</v>
      </c>
      <c r="JS585">
        <v>7</v>
      </c>
      <c r="JT585" t="s">
        <v>16368</v>
      </c>
      <c r="JU585">
        <f t="shared" si="307"/>
        <v>79</v>
      </c>
      <c r="JV585">
        <f t="shared" si="312"/>
        <v>79</v>
      </c>
      <c r="JW585">
        <f t="shared" si="312"/>
        <v>79</v>
      </c>
      <c r="JX585">
        <f t="shared" si="312"/>
        <v>79</v>
      </c>
      <c r="JY585">
        <f t="shared" si="312"/>
        <v>79</v>
      </c>
      <c r="JZ585">
        <f t="shared" si="312"/>
        <v>79</v>
      </c>
      <c r="KA585">
        <f t="shared" si="312"/>
        <v>79</v>
      </c>
      <c r="KB585">
        <f t="shared" si="312"/>
        <v>79</v>
      </c>
      <c r="KC585">
        <f t="shared" si="312"/>
        <v>79</v>
      </c>
      <c r="KD585">
        <f t="shared" si="312"/>
        <v>79</v>
      </c>
      <c r="KE585">
        <f t="shared" si="312"/>
        <v>79</v>
      </c>
      <c r="KF585">
        <f t="shared" si="312"/>
        <v>79</v>
      </c>
      <c r="KG585">
        <f t="shared" si="312"/>
        <v>79</v>
      </c>
      <c r="KH585">
        <f t="shared" si="312"/>
        <v>79</v>
      </c>
      <c r="KI585">
        <f t="shared" si="312"/>
        <v>79</v>
      </c>
      <c r="KJ585">
        <f t="shared" si="312"/>
        <v>79</v>
      </c>
      <c r="KK585">
        <f t="shared" si="312"/>
        <v>79</v>
      </c>
      <c r="KL585">
        <f t="shared" si="312"/>
        <v>79</v>
      </c>
      <c r="KM585">
        <f t="shared" si="312"/>
        <v>79</v>
      </c>
      <c r="KN585">
        <f t="shared" si="312"/>
        <v>79</v>
      </c>
      <c r="KO585">
        <f t="shared" si="312"/>
        <v>79</v>
      </c>
      <c r="KP585">
        <f t="shared" si="312"/>
        <v>79</v>
      </c>
      <c r="KQ585">
        <f t="shared" si="312"/>
        <v>79</v>
      </c>
      <c r="KR585">
        <f t="shared" si="312"/>
        <v>79</v>
      </c>
      <c r="KS585">
        <f t="shared" si="312"/>
        <v>79</v>
      </c>
      <c r="KT585">
        <f t="shared" si="312"/>
        <v>79</v>
      </c>
      <c r="KU585">
        <f t="shared" si="312"/>
        <v>79</v>
      </c>
      <c r="KV585">
        <f t="shared" si="312"/>
        <v>79</v>
      </c>
      <c r="KW585">
        <f t="shared" si="312"/>
        <v>79</v>
      </c>
      <c r="KX585">
        <f t="shared" si="312"/>
        <v>79</v>
      </c>
      <c r="KY585">
        <f t="shared" si="312"/>
        <v>79</v>
      </c>
      <c r="KZ585">
        <f t="shared" si="312"/>
        <v>79</v>
      </c>
      <c r="LA585">
        <f t="shared" si="312"/>
        <v>79</v>
      </c>
      <c r="LB585">
        <f t="shared" si="312"/>
        <v>79</v>
      </c>
      <c r="LC585">
        <f t="shared" si="312"/>
        <v>79</v>
      </c>
      <c r="LD585">
        <f t="shared" si="312"/>
        <v>79</v>
      </c>
      <c r="LE585">
        <f t="shared" si="312"/>
        <v>79</v>
      </c>
      <c r="LF585">
        <f t="shared" si="312"/>
        <v>79</v>
      </c>
      <c r="LG585">
        <f t="shared" si="312"/>
        <v>79</v>
      </c>
      <c r="LH585">
        <f t="shared" si="312"/>
        <v>79</v>
      </c>
      <c r="LI585">
        <f t="shared" si="312"/>
        <v>79</v>
      </c>
      <c r="LJ585">
        <f t="shared" si="312"/>
        <v>79</v>
      </c>
      <c r="LK585">
        <f t="shared" si="312"/>
        <v>79</v>
      </c>
      <c r="LL585">
        <f t="shared" si="312"/>
        <v>79</v>
      </c>
      <c r="LM585">
        <f t="shared" si="312"/>
        <v>79</v>
      </c>
      <c r="LN585">
        <f t="shared" si="312"/>
        <v>79</v>
      </c>
      <c r="LO585">
        <f t="shared" si="312"/>
        <v>79</v>
      </c>
      <c r="LP585">
        <f t="shared" si="312"/>
        <v>79</v>
      </c>
      <c r="LQ585">
        <f t="shared" si="312"/>
        <v>79</v>
      </c>
      <c r="LR585">
        <f t="shared" si="312"/>
        <v>79</v>
      </c>
      <c r="LS585">
        <f t="shared" si="312"/>
        <v>79</v>
      </c>
      <c r="LT585">
        <f t="shared" si="312"/>
        <v>79</v>
      </c>
      <c r="LU585">
        <f t="shared" si="312"/>
        <v>79</v>
      </c>
      <c r="LV585">
        <f t="shared" si="312"/>
        <v>79</v>
      </c>
      <c r="LW585">
        <f t="shared" si="312"/>
        <v>79</v>
      </c>
      <c r="LX585">
        <f t="shared" si="312"/>
        <v>79</v>
      </c>
      <c r="LY585">
        <f t="shared" si="312"/>
        <v>79</v>
      </c>
      <c r="LZ585">
        <f t="shared" si="312"/>
        <v>79</v>
      </c>
      <c r="MA585">
        <f t="shared" si="312"/>
        <v>79</v>
      </c>
      <c r="MB585">
        <f t="shared" si="312"/>
        <v>79</v>
      </c>
      <c r="MC585">
        <f t="shared" si="312"/>
        <v>79</v>
      </c>
      <c r="MD585">
        <f t="shared" si="312"/>
        <v>79</v>
      </c>
      <c r="ME585">
        <f t="shared" si="312"/>
        <v>79</v>
      </c>
      <c r="MF585">
        <f t="shared" si="312"/>
        <v>79</v>
      </c>
      <c r="MG585">
        <f t="shared" si="312"/>
        <v>79</v>
      </c>
      <c r="MH585">
        <f t="shared" si="311"/>
        <v>79</v>
      </c>
      <c r="MI585">
        <f t="shared" si="311"/>
        <v>79</v>
      </c>
      <c r="MJ585">
        <f t="shared" si="311"/>
        <v>79</v>
      </c>
      <c r="MK585">
        <f t="shared" si="311"/>
        <v>79</v>
      </c>
      <c r="ML585">
        <f t="shared" si="311"/>
        <v>79</v>
      </c>
      <c r="MM585">
        <f t="shared" si="311"/>
        <v>79</v>
      </c>
      <c r="MN585">
        <f t="shared" si="311"/>
        <v>79</v>
      </c>
      <c r="MO585">
        <f t="shared" si="311"/>
        <v>79</v>
      </c>
      <c r="MP585">
        <f t="shared" si="311"/>
        <v>79</v>
      </c>
      <c r="MQ585">
        <f t="shared" si="311"/>
        <v>79</v>
      </c>
      <c r="MR585">
        <f t="shared" si="311"/>
        <v>79</v>
      </c>
      <c r="MS585">
        <f t="shared" si="311"/>
        <v>79</v>
      </c>
      <c r="MT585">
        <f t="shared" si="311"/>
        <v>79</v>
      </c>
      <c r="MU585">
        <f t="shared" si="311"/>
        <v>79</v>
      </c>
      <c r="MV585">
        <f t="shared" si="311"/>
        <v>79</v>
      </c>
      <c r="MW585">
        <f t="shared" si="311"/>
        <v>79</v>
      </c>
      <c r="MX585">
        <f t="shared" si="311"/>
        <v>79</v>
      </c>
      <c r="MY585">
        <f t="shared" si="311"/>
        <v>79</v>
      </c>
      <c r="MZ585">
        <f t="shared" si="311"/>
        <v>79</v>
      </c>
      <c r="NA585">
        <f t="shared" si="311"/>
        <v>79</v>
      </c>
      <c r="NB585">
        <f t="shared" si="311"/>
        <v>79</v>
      </c>
      <c r="NC585">
        <f t="shared" si="311"/>
        <v>79</v>
      </c>
      <c r="ND585">
        <f t="shared" si="311"/>
        <v>79</v>
      </c>
      <c r="NE585">
        <f t="shared" si="311"/>
        <v>79</v>
      </c>
      <c r="NF585">
        <f t="shared" si="311"/>
        <v>79</v>
      </c>
      <c r="NG585">
        <f t="shared" si="311"/>
        <v>79</v>
      </c>
      <c r="NH585">
        <f t="shared" si="311"/>
        <v>79</v>
      </c>
      <c r="NI585">
        <f t="shared" si="311"/>
        <v>79</v>
      </c>
      <c r="NJ585">
        <f t="shared" si="311"/>
        <v>79</v>
      </c>
      <c r="NK585">
        <f t="shared" si="311"/>
        <v>79</v>
      </c>
      <c r="NL585">
        <f t="shared" si="311"/>
        <v>79</v>
      </c>
      <c r="NM585">
        <f t="shared" si="311"/>
        <v>79</v>
      </c>
      <c r="NN585">
        <f t="shared" si="311"/>
        <v>79</v>
      </c>
      <c r="NO585">
        <f t="shared" si="311"/>
        <v>79</v>
      </c>
      <c r="NP585">
        <f t="shared" si="311"/>
        <v>79</v>
      </c>
      <c r="NQ585">
        <f t="shared" si="311"/>
        <v>79</v>
      </c>
      <c r="NR585">
        <f t="shared" si="311"/>
        <v>79</v>
      </c>
      <c r="NS585">
        <f t="shared" si="311"/>
        <v>79</v>
      </c>
      <c r="NT585">
        <f t="shared" si="311"/>
        <v>79</v>
      </c>
      <c r="NU585">
        <f t="shared" si="311"/>
        <v>79</v>
      </c>
      <c r="NV585">
        <f t="shared" si="311"/>
        <v>79</v>
      </c>
      <c r="NW585">
        <f t="shared" si="311"/>
        <v>79</v>
      </c>
      <c r="NX585">
        <f t="shared" si="311"/>
        <v>79</v>
      </c>
      <c r="NY585">
        <f t="shared" si="311"/>
        <v>79</v>
      </c>
      <c r="NZ585">
        <f t="shared" si="311"/>
        <v>79</v>
      </c>
      <c r="OA585">
        <f t="shared" si="311"/>
        <v>79</v>
      </c>
      <c r="OB585">
        <f t="shared" si="311"/>
        <v>79</v>
      </c>
      <c r="OC585">
        <f t="shared" si="311"/>
        <v>79</v>
      </c>
      <c r="OD585">
        <f t="shared" si="311"/>
        <v>79</v>
      </c>
      <c r="OE585">
        <f t="shared" si="311"/>
        <v>79</v>
      </c>
      <c r="OF585">
        <f t="shared" si="311"/>
        <v>79</v>
      </c>
      <c r="OG585">
        <f t="shared" si="311"/>
        <v>79</v>
      </c>
      <c r="OH585">
        <f t="shared" si="311"/>
        <v>79</v>
      </c>
      <c r="OI585">
        <f t="shared" si="311"/>
        <v>79</v>
      </c>
      <c r="OJ585">
        <f t="shared" si="311"/>
        <v>79</v>
      </c>
    </row>
    <row r="586" spans="1:400" x14ac:dyDescent="0.25">
      <c r="A586">
        <v>249</v>
      </c>
      <c r="B586">
        <v>-23</v>
      </c>
      <c r="C586">
        <v>29402</v>
      </c>
      <c r="D586">
        <v>-1.8813803878850488E+38</v>
      </c>
      <c r="E586" t="b">
        <v>0</v>
      </c>
      <c r="F586">
        <v>140</v>
      </c>
      <c r="G586">
        <v>62688</v>
      </c>
      <c r="H586">
        <v>46765</v>
      </c>
      <c r="I586">
        <v>-41</v>
      </c>
      <c r="J586">
        <v>3252005549</v>
      </c>
      <c r="K586" t="b">
        <v>0</v>
      </c>
      <c r="L586">
        <v>-1.9139454208552271E+38</v>
      </c>
      <c r="M586">
        <v>-1634214687</v>
      </c>
      <c r="N586">
        <v>20029</v>
      </c>
      <c r="O586">
        <v>13520</v>
      </c>
      <c r="P586">
        <v>1574927426</v>
      </c>
      <c r="Q586">
        <v>28779</v>
      </c>
      <c r="R586">
        <v>27</v>
      </c>
      <c r="S586">
        <v>-16243</v>
      </c>
      <c r="T586">
        <v>-1768602278</v>
      </c>
      <c r="U586" t="s">
        <v>16369</v>
      </c>
      <c r="V586" t="b">
        <v>1</v>
      </c>
      <c r="W586">
        <v>21396</v>
      </c>
      <c r="X586" t="b">
        <v>0</v>
      </c>
      <c r="Y586">
        <v>2702388362</v>
      </c>
      <c r="Z586" t="s">
        <v>16370</v>
      </c>
      <c r="AA586">
        <v>219</v>
      </c>
      <c r="AB586">
        <v>11702</v>
      </c>
      <c r="AC586">
        <v>3.1800131266746891E+38</v>
      </c>
      <c r="AD586" t="b">
        <v>0</v>
      </c>
      <c r="AE586">
        <v>33797</v>
      </c>
      <c r="AF586">
        <v>2.2122603283367202E+38</v>
      </c>
      <c r="AG586">
        <v>101</v>
      </c>
      <c r="AH586">
        <v>925677058</v>
      </c>
      <c r="AI586">
        <v>1938332341</v>
      </c>
      <c r="AJ586">
        <v>-8552</v>
      </c>
      <c r="AK586">
        <v>1.791278678350387E+38</v>
      </c>
      <c r="AL586">
        <v>218</v>
      </c>
      <c r="AM586">
        <v>785804431</v>
      </c>
      <c r="AN586" t="b">
        <v>1</v>
      </c>
      <c r="AO586">
        <v>146</v>
      </c>
      <c r="AP586">
        <v>231</v>
      </c>
      <c r="AQ586">
        <v>2.1695822754387519E+38</v>
      </c>
      <c r="AR586">
        <v>255</v>
      </c>
      <c r="AS586">
        <v>-20796</v>
      </c>
      <c r="AT586">
        <v>173</v>
      </c>
      <c r="AU586">
        <v>1908025031</v>
      </c>
      <c r="AV586">
        <v>-7.7689826142404157E+37</v>
      </c>
      <c r="AW586">
        <v>1.1292015295829061E+38</v>
      </c>
      <c r="AX586">
        <v>4268420827</v>
      </c>
      <c r="AY586">
        <v>-1493719504</v>
      </c>
      <c r="AZ586">
        <v>1802582436</v>
      </c>
      <c r="BA586">
        <v>-2.901236622795001E+38</v>
      </c>
      <c r="BB586">
        <v>986201680</v>
      </c>
      <c r="BC586">
        <v>3613918679</v>
      </c>
      <c r="BD586">
        <v>13037</v>
      </c>
      <c r="BE586">
        <v>-1807387119</v>
      </c>
      <c r="BF586">
        <v>59233</v>
      </c>
      <c r="BG586" t="s">
        <v>16371</v>
      </c>
      <c r="BH586">
        <v>-21</v>
      </c>
      <c r="BI586">
        <v>17804</v>
      </c>
      <c r="BJ586">
        <v>-1.1238772418022859E+37</v>
      </c>
      <c r="BK586">
        <v>-920637738</v>
      </c>
      <c r="BL586">
        <v>31604</v>
      </c>
      <c r="BM586">
        <v>-45</v>
      </c>
      <c r="BN586">
        <v>24959</v>
      </c>
      <c r="BO586" t="s">
        <v>16372</v>
      </c>
      <c r="BP586" t="b">
        <v>1</v>
      </c>
      <c r="BQ586" t="s">
        <v>16373</v>
      </c>
      <c r="BR586">
        <v>-714000632</v>
      </c>
      <c r="BS586">
        <v>2.463478836661306E+37</v>
      </c>
      <c r="BT586">
        <v>21</v>
      </c>
      <c r="BU586">
        <v>114</v>
      </c>
      <c r="BV586">
        <v>-1153579484</v>
      </c>
      <c r="BW586">
        <v>-15236</v>
      </c>
      <c r="BX586">
        <v>3991339749</v>
      </c>
      <c r="BY586">
        <v>104</v>
      </c>
      <c r="BZ586" t="s">
        <v>16374</v>
      </c>
      <c r="CA586">
        <v>-22194</v>
      </c>
      <c r="CB586" t="s">
        <v>16375</v>
      </c>
      <c r="CC586">
        <v>101</v>
      </c>
      <c r="CD586">
        <v>-7444</v>
      </c>
      <c r="CE586">
        <v>1363260468</v>
      </c>
      <c r="CF586" t="b">
        <v>0</v>
      </c>
      <c r="CG586">
        <v>62</v>
      </c>
      <c r="CH586" t="b">
        <v>0</v>
      </c>
      <c r="CI586">
        <v>233</v>
      </c>
      <c r="CJ586">
        <v>1.7466840822139561E+38</v>
      </c>
      <c r="CK586">
        <v>47</v>
      </c>
      <c r="CL586">
        <v>4114761721</v>
      </c>
      <c r="CM586">
        <v>-317289131</v>
      </c>
      <c r="CN586">
        <v>33995</v>
      </c>
      <c r="CO586">
        <v>-20898</v>
      </c>
      <c r="CP586">
        <v>-1172</v>
      </c>
      <c r="CQ586">
        <v>22603</v>
      </c>
      <c r="CR586">
        <v>20</v>
      </c>
      <c r="CS586">
        <v>65331</v>
      </c>
      <c r="CT586">
        <v>-35</v>
      </c>
      <c r="CU586">
        <v>44028</v>
      </c>
      <c r="CV586">
        <v>-1962177244</v>
      </c>
      <c r="CW586">
        <v>2910367710</v>
      </c>
      <c r="CX586">
        <v>8327</v>
      </c>
      <c r="CY586" t="s">
        <v>16376</v>
      </c>
      <c r="CZ586">
        <v>529306807</v>
      </c>
      <c r="DA586" t="s">
        <v>16377</v>
      </c>
      <c r="DB586" t="s">
        <v>16378</v>
      </c>
      <c r="DC586">
        <v>57</v>
      </c>
      <c r="DD586">
        <v>-2.861014742639059E+38</v>
      </c>
      <c r="DE586">
        <v>18</v>
      </c>
      <c r="DF586">
        <v>13021</v>
      </c>
      <c r="DG586">
        <v>-2.9715180611618611E+38</v>
      </c>
      <c r="DH586">
        <v>-14752</v>
      </c>
      <c r="DI586">
        <v>1897499884</v>
      </c>
      <c r="DJ586" t="b">
        <v>1</v>
      </c>
      <c r="DK586">
        <v>11818</v>
      </c>
      <c r="DL586" t="b">
        <v>0</v>
      </c>
      <c r="DM586">
        <v>1.928720324645007E+38</v>
      </c>
      <c r="DN586">
        <v>18540</v>
      </c>
      <c r="DO586">
        <v>-1.48366476896915E+38</v>
      </c>
      <c r="DP586" t="b">
        <v>1</v>
      </c>
      <c r="DQ586">
        <v>20039</v>
      </c>
      <c r="DR586">
        <v>5.1519671029373702E+37</v>
      </c>
      <c r="DS586">
        <v>-56</v>
      </c>
      <c r="DT586" t="s">
        <v>16379</v>
      </c>
      <c r="DU586">
        <v>16687</v>
      </c>
      <c r="DV586">
        <v>110</v>
      </c>
      <c r="DW586">
        <v>-1618168091</v>
      </c>
      <c r="DX586">
        <v>-1002778568</v>
      </c>
      <c r="DY586">
        <v>2.9566353918778941E+38</v>
      </c>
      <c r="DZ586">
        <v>2097921523</v>
      </c>
      <c r="EA586">
        <v>-1.491106156887126E+38</v>
      </c>
      <c r="EB586" t="s">
        <v>16380</v>
      </c>
      <c r="EC586">
        <v>122</v>
      </c>
      <c r="ED586">
        <v>-4475</v>
      </c>
      <c r="EE586">
        <v>-37464750</v>
      </c>
      <c r="EF586" t="b">
        <v>1</v>
      </c>
      <c r="EG586">
        <v>1793318211</v>
      </c>
      <c r="EH586">
        <v>-216003644</v>
      </c>
      <c r="EI586">
        <v>550596394</v>
      </c>
      <c r="EJ586">
        <v>1.6237864356409469E+38</v>
      </c>
      <c r="EK586">
        <v>62427</v>
      </c>
      <c r="EL586">
        <v>54402</v>
      </c>
      <c r="EM586">
        <v>48260</v>
      </c>
      <c r="EN586">
        <v>3896419722</v>
      </c>
      <c r="EO586">
        <v>20749</v>
      </c>
      <c r="EP586">
        <v>14193</v>
      </c>
      <c r="EQ586" t="s">
        <v>16381</v>
      </c>
      <c r="ER586" t="s">
        <v>16382</v>
      </c>
      <c r="ES586">
        <v>-4</v>
      </c>
      <c r="ET586">
        <v>-742070208</v>
      </c>
      <c r="EU586">
        <v>3.6927885643152899E+37</v>
      </c>
      <c r="EV586" t="s">
        <v>16383</v>
      </c>
      <c r="EW586">
        <v>119</v>
      </c>
      <c r="EX586">
        <v>3.3142048553481791E+35</v>
      </c>
      <c r="EY586">
        <v>51797</v>
      </c>
      <c r="EZ586">
        <v>89314872</v>
      </c>
      <c r="FA586">
        <v>20</v>
      </c>
      <c r="FB586">
        <v>229</v>
      </c>
      <c r="FC586">
        <v>-15082</v>
      </c>
      <c r="FD586">
        <v>1875879514</v>
      </c>
      <c r="FE586">
        <v>-397964381</v>
      </c>
      <c r="FF586">
        <v>61</v>
      </c>
      <c r="FG586">
        <v>825359528</v>
      </c>
      <c r="FH586">
        <v>160</v>
      </c>
      <c r="FI586">
        <v>1528859654</v>
      </c>
      <c r="FJ586">
        <v>-17334</v>
      </c>
      <c r="FK586">
        <v>14591</v>
      </c>
      <c r="FL586" t="b">
        <v>1</v>
      </c>
      <c r="FM586">
        <v>2.523241014419035E+38</v>
      </c>
      <c r="FN586">
        <v>-5</v>
      </c>
      <c r="FO586">
        <v>1199058317</v>
      </c>
      <c r="FP586">
        <v>-1.524661068650874E+38</v>
      </c>
      <c r="FQ586">
        <v>-10788237</v>
      </c>
      <c r="FR586">
        <v>2.8793646084148611E+38</v>
      </c>
      <c r="FS586">
        <v>57</v>
      </c>
      <c r="FT586">
        <v>2.4583770144772348E+37</v>
      </c>
      <c r="FU586" t="s">
        <v>16384</v>
      </c>
      <c r="FV586" t="b">
        <v>1</v>
      </c>
      <c r="FW586">
        <v>-339516246</v>
      </c>
      <c r="FX586">
        <v>2420338221</v>
      </c>
      <c r="FY586" t="s">
        <v>16385</v>
      </c>
      <c r="FZ586" t="s">
        <v>16386</v>
      </c>
      <c r="GA586">
        <v>88</v>
      </c>
      <c r="GB586">
        <v>8.73781827865557E+37</v>
      </c>
      <c r="GC586">
        <v>3783646093</v>
      </c>
      <c r="GD586">
        <v>62</v>
      </c>
      <c r="GE586">
        <v>233</v>
      </c>
      <c r="GF586">
        <v>-8113</v>
      </c>
      <c r="GG586" t="s">
        <v>16387</v>
      </c>
      <c r="GH586">
        <v>61</v>
      </c>
      <c r="GI586">
        <v>-1345100549</v>
      </c>
      <c r="GJ586">
        <v>2092848680</v>
      </c>
      <c r="GK586">
        <v>16211648</v>
      </c>
      <c r="GL586">
        <v>61851</v>
      </c>
      <c r="GM586">
        <v>-636800830</v>
      </c>
      <c r="GN586" t="s">
        <v>16388</v>
      </c>
      <c r="GO586">
        <v>2648698482</v>
      </c>
      <c r="GP586">
        <v>-2.5567053544847458E+38</v>
      </c>
      <c r="GQ586" t="s">
        <v>16389</v>
      </c>
      <c r="GR586">
        <v>3730</v>
      </c>
      <c r="GS586">
        <v>3129148151</v>
      </c>
      <c r="GT586">
        <v>12457</v>
      </c>
      <c r="GU586" t="s">
        <v>16390</v>
      </c>
      <c r="GV586">
        <v>8898</v>
      </c>
      <c r="GW586">
        <v>1.8416101885509061E+38</v>
      </c>
      <c r="GX586">
        <v>-1720916222</v>
      </c>
      <c r="GY586">
        <v>1684789247</v>
      </c>
      <c r="GZ586">
        <v>-1.228765758194514E+38</v>
      </c>
      <c r="HA586" t="b">
        <v>0</v>
      </c>
      <c r="HB586">
        <v>1202515903</v>
      </c>
      <c r="HC586">
        <v>-9.6269533974807543E+37</v>
      </c>
      <c r="HD586">
        <v>-40</v>
      </c>
      <c r="HE586" t="s">
        <v>16391</v>
      </c>
      <c r="HF586">
        <v>3.2588243300162729E+38</v>
      </c>
      <c r="HG586">
        <v>-4556</v>
      </c>
      <c r="HH586">
        <v>34232</v>
      </c>
      <c r="HI586" t="b">
        <v>1</v>
      </c>
      <c r="HJ586">
        <v>208</v>
      </c>
      <c r="HK586" t="b">
        <v>0</v>
      </c>
      <c r="HL586">
        <v>76</v>
      </c>
      <c r="HM586">
        <v>-2176</v>
      </c>
      <c r="HN586" t="b">
        <v>1</v>
      </c>
      <c r="HO586">
        <v>37730</v>
      </c>
      <c r="HP586">
        <v>1796185656</v>
      </c>
      <c r="HQ586">
        <v>-2137227788</v>
      </c>
      <c r="HR586" t="s">
        <v>16392</v>
      </c>
      <c r="HS586">
        <v>1300501780</v>
      </c>
      <c r="HT586">
        <v>21892</v>
      </c>
      <c r="HU586">
        <v>-22222</v>
      </c>
      <c r="HV586">
        <v>2150095144</v>
      </c>
      <c r="HW586">
        <v>22</v>
      </c>
      <c r="HX586">
        <v>4232643703</v>
      </c>
      <c r="HY586">
        <v>32</v>
      </c>
      <c r="HZ586">
        <v>1819265314</v>
      </c>
      <c r="IA586">
        <v>4022294241</v>
      </c>
      <c r="IB586">
        <v>2130909473</v>
      </c>
      <c r="IC586">
        <v>405084371</v>
      </c>
      <c r="ID586">
        <v>-51</v>
      </c>
      <c r="IE586">
        <v>-70</v>
      </c>
      <c r="IF586">
        <v>-3.0574430778892292E+38</v>
      </c>
      <c r="IG586">
        <v>169</v>
      </c>
      <c r="IH586" t="b">
        <v>1</v>
      </c>
      <c r="II586">
        <v>16666</v>
      </c>
      <c r="IJ586" t="b">
        <v>0</v>
      </c>
      <c r="IK586" t="s">
        <v>16393</v>
      </c>
      <c r="IL586">
        <v>3.64038673913403E+37</v>
      </c>
      <c r="IM586">
        <v>25884</v>
      </c>
      <c r="IN586" t="s">
        <v>16394</v>
      </c>
      <c r="IO586">
        <v>30550</v>
      </c>
      <c r="IP586">
        <v>29879</v>
      </c>
      <c r="IQ586">
        <v>56552</v>
      </c>
      <c r="IR586">
        <v>1461075500</v>
      </c>
      <c r="IS586" t="b">
        <v>1</v>
      </c>
      <c r="IT586">
        <v>-1063946476</v>
      </c>
      <c r="IU586" t="b">
        <v>1</v>
      </c>
      <c r="IV586">
        <v>65208</v>
      </c>
      <c r="IW586">
        <v>17698</v>
      </c>
      <c r="IX586">
        <v>-13877</v>
      </c>
      <c r="IY586" t="b">
        <v>0</v>
      </c>
      <c r="IZ586" t="b">
        <v>1</v>
      </c>
      <c r="JA586" t="b">
        <v>1</v>
      </c>
      <c r="JB586">
        <v>-33</v>
      </c>
      <c r="JC586">
        <v>14281</v>
      </c>
      <c r="JD586">
        <v>-9.7026829886472745E+37</v>
      </c>
      <c r="JE586" t="s">
        <v>16395</v>
      </c>
      <c r="JF586">
        <v>1734378288</v>
      </c>
      <c r="JG586">
        <v>-4.8302997472862802E+34</v>
      </c>
      <c r="JH586">
        <v>3089865442</v>
      </c>
      <c r="JI586" t="s">
        <v>16396</v>
      </c>
      <c r="JJ586">
        <v>-20643</v>
      </c>
      <c r="JK586">
        <v>30</v>
      </c>
      <c r="JL586" t="b">
        <v>0</v>
      </c>
      <c r="JM586">
        <v>156</v>
      </c>
      <c r="JN586">
        <v>-34</v>
      </c>
      <c r="JO586">
        <v>14901</v>
      </c>
      <c r="JP586">
        <v>40888</v>
      </c>
      <c r="JQ586">
        <v>-29210</v>
      </c>
      <c r="JR586">
        <v>10348</v>
      </c>
      <c r="JS586">
        <v>-127</v>
      </c>
      <c r="JT586" t="s">
        <v>16397</v>
      </c>
      <c r="JU586">
        <f t="shared" si="307"/>
        <v>79</v>
      </c>
      <c r="JV586">
        <f t="shared" si="312"/>
        <v>79</v>
      </c>
      <c r="JW586">
        <f t="shared" si="312"/>
        <v>79</v>
      </c>
      <c r="JX586">
        <f t="shared" si="312"/>
        <v>79</v>
      </c>
      <c r="JY586">
        <f t="shared" si="312"/>
        <v>79</v>
      </c>
      <c r="JZ586">
        <f t="shared" si="312"/>
        <v>79</v>
      </c>
      <c r="KA586">
        <f t="shared" si="312"/>
        <v>79</v>
      </c>
      <c r="KB586">
        <f t="shared" si="312"/>
        <v>79</v>
      </c>
      <c r="KC586">
        <f t="shared" si="312"/>
        <v>79</v>
      </c>
      <c r="KD586">
        <f t="shared" si="312"/>
        <v>79</v>
      </c>
      <c r="KE586">
        <f t="shared" si="312"/>
        <v>79</v>
      </c>
      <c r="KF586">
        <f t="shared" si="312"/>
        <v>79</v>
      </c>
      <c r="KG586">
        <f t="shared" si="312"/>
        <v>79</v>
      </c>
      <c r="KH586">
        <f t="shared" si="312"/>
        <v>79</v>
      </c>
      <c r="KI586">
        <f t="shared" si="312"/>
        <v>79</v>
      </c>
      <c r="KJ586">
        <f t="shared" si="312"/>
        <v>79</v>
      </c>
      <c r="KK586">
        <f t="shared" si="312"/>
        <v>79</v>
      </c>
      <c r="KL586">
        <f t="shared" si="312"/>
        <v>79</v>
      </c>
      <c r="KM586">
        <f t="shared" si="312"/>
        <v>79</v>
      </c>
      <c r="KN586">
        <f t="shared" si="312"/>
        <v>79</v>
      </c>
      <c r="KO586">
        <f t="shared" si="312"/>
        <v>79</v>
      </c>
      <c r="KP586">
        <f t="shared" si="312"/>
        <v>79</v>
      </c>
      <c r="KQ586">
        <f t="shared" si="312"/>
        <v>79</v>
      </c>
      <c r="KR586">
        <f t="shared" si="312"/>
        <v>79</v>
      </c>
      <c r="KS586">
        <f t="shared" si="312"/>
        <v>79</v>
      </c>
      <c r="KT586">
        <f t="shared" si="312"/>
        <v>79</v>
      </c>
      <c r="KU586">
        <f t="shared" si="312"/>
        <v>79</v>
      </c>
      <c r="KV586">
        <f t="shared" si="312"/>
        <v>79</v>
      </c>
      <c r="KW586">
        <f t="shared" si="312"/>
        <v>79</v>
      </c>
      <c r="KX586">
        <f t="shared" si="312"/>
        <v>79</v>
      </c>
      <c r="KY586">
        <f t="shared" si="312"/>
        <v>79</v>
      </c>
      <c r="KZ586">
        <f t="shared" si="312"/>
        <v>79</v>
      </c>
      <c r="LA586">
        <f t="shared" si="312"/>
        <v>79</v>
      </c>
      <c r="LB586">
        <f t="shared" si="312"/>
        <v>79</v>
      </c>
      <c r="LC586">
        <f t="shared" si="312"/>
        <v>79</v>
      </c>
      <c r="LD586">
        <f t="shared" si="312"/>
        <v>79</v>
      </c>
      <c r="LE586">
        <f t="shared" si="312"/>
        <v>79</v>
      </c>
      <c r="LF586">
        <f t="shared" si="312"/>
        <v>79</v>
      </c>
      <c r="LG586">
        <f t="shared" si="312"/>
        <v>79</v>
      </c>
      <c r="LH586">
        <f t="shared" si="312"/>
        <v>79</v>
      </c>
      <c r="LI586">
        <f t="shared" si="312"/>
        <v>79</v>
      </c>
      <c r="LJ586">
        <f t="shared" si="312"/>
        <v>79</v>
      </c>
      <c r="LK586">
        <f t="shared" si="312"/>
        <v>79</v>
      </c>
      <c r="LL586">
        <f t="shared" si="312"/>
        <v>79</v>
      </c>
      <c r="LM586">
        <f t="shared" si="312"/>
        <v>79</v>
      </c>
      <c r="LN586">
        <f t="shared" si="312"/>
        <v>79</v>
      </c>
      <c r="LO586">
        <f t="shared" si="312"/>
        <v>79</v>
      </c>
      <c r="LP586">
        <f t="shared" si="312"/>
        <v>79</v>
      </c>
      <c r="LQ586">
        <f t="shared" si="312"/>
        <v>79</v>
      </c>
      <c r="LR586">
        <f t="shared" si="312"/>
        <v>79</v>
      </c>
      <c r="LS586">
        <f t="shared" si="312"/>
        <v>79</v>
      </c>
      <c r="LT586">
        <f t="shared" si="312"/>
        <v>79</v>
      </c>
      <c r="LU586">
        <f t="shared" si="312"/>
        <v>79</v>
      </c>
      <c r="LV586">
        <f t="shared" si="312"/>
        <v>79</v>
      </c>
      <c r="LW586">
        <f t="shared" si="312"/>
        <v>79</v>
      </c>
      <c r="LX586">
        <f t="shared" si="312"/>
        <v>79</v>
      </c>
      <c r="LY586">
        <f t="shared" si="312"/>
        <v>79</v>
      </c>
      <c r="LZ586">
        <f t="shared" si="312"/>
        <v>79</v>
      </c>
      <c r="MA586">
        <f t="shared" si="312"/>
        <v>79</v>
      </c>
      <c r="MB586">
        <f t="shared" si="312"/>
        <v>79</v>
      </c>
      <c r="MC586">
        <f t="shared" si="312"/>
        <v>79</v>
      </c>
      <c r="MD586">
        <f t="shared" si="312"/>
        <v>79</v>
      </c>
      <c r="ME586">
        <f t="shared" si="312"/>
        <v>79</v>
      </c>
      <c r="MF586">
        <f t="shared" si="312"/>
        <v>79</v>
      </c>
      <c r="MG586">
        <f t="shared" si="312"/>
        <v>79</v>
      </c>
      <c r="MH586">
        <f t="shared" si="311"/>
        <v>79</v>
      </c>
      <c r="MI586">
        <f t="shared" si="311"/>
        <v>79</v>
      </c>
      <c r="MJ586">
        <f t="shared" si="311"/>
        <v>79</v>
      </c>
      <c r="MK586">
        <f t="shared" si="311"/>
        <v>79</v>
      </c>
      <c r="ML586">
        <f t="shared" si="311"/>
        <v>79</v>
      </c>
      <c r="MM586">
        <f t="shared" si="311"/>
        <v>79</v>
      </c>
      <c r="MN586">
        <f t="shared" si="311"/>
        <v>79</v>
      </c>
      <c r="MO586">
        <f t="shared" si="311"/>
        <v>79</v>
      </c>
      <c r="MP586">
        <f t="shared" si="311"/>
        <v>79</v>
      </c>
      <c r="MQ586">
        <f t="shared" si="311"/>
        <v>79</v>
      </c>
      <c r="MR586">
        <f t="shared" si="311"/>
        <v>79</v>
      </c>
      <c r="MS586">
        <f t="shared" si="311"/>
        <v>79</v>
      </c>
      <c r="MT586">
        <f t="shared" si="311"/>
        <v>79</v>
      </c>
      <c r="MU586">
        <f t="shared" si="311"/>
        <v>79</v>
      </c>
      <c r="MV586">
        <f t="shared" si="311"/>
        <v>79</v>
      </c>
      <c r="MW586">
        <f t="shared" si="311"/>
        <v>79</v>
      </c>
      <c r="MX586">
        <f t="shared" si="311"/>
        <v>79</v>
      </c>
      <c r="MY586">
        <f t="shared" si="311"/>
        <v>79</v>
      </c>
      <c r="MZ586">
        <f t="shared" si="311"/>
        <v>79</v>
      </c>
      <c r="NA586">
        <f t="shared" si="311"/>
        <v>79</v>
      </c>
      <c r="NB586">
        <f t="shared" si="311"/>
        <v>79</v>
      </c>
      <c r="NC586">
        <f t="shared" si="311"/>
        <v>79</v>
      </c>
      <c r="ND586">
        <f t="shared" si="311"/>
        <v>79</v>
      </c>
      <c r="NE586">
        <f t="shared" si="311"/>
        <v>79</v>
      </c>
      <c r="NF586">
        <f t="shared" si="311"/>
        <v>79</v>
      </c>
      <c r="NG586">
        <f t="shared" si="311"/>
        <v>79</v>
      </c>
      <c r="NH586">
        <f t="shared" si="311"/>
        <v>79</v>
      </c>
      <c r="NI586">
        <f t="shared" si="311"/>
        <v>79</v>
      </c>
      <c r="NJ586">
        <f t="shared" si="311"/>
        <v>79</v>
      </c>
      <c r="NK586">
        <f t="shared" si="311"/>
        <v>79</v>
      </c>
      <c r="NL586">
        <f t="shared" si="311"/>
        <v>79</v>
      </c>
      <c r="NM586">
        <f t="shared" si="311"/>
        <v>79</v>
      </c>
      <c r="NN586">
        <f t="shared" si="311"/>
        <v>79</v>
      </c>
      <c r="NO586">
        <f t="shared" si="311"/>
        <v>79</v>
      </c>
      <c r="NP586">
        <f t="shared" si="311"/>
        <v>79</v>
      </c>
      <c r="NQ586">
        <f t="shared" si="311"/>
        <v>79</v>
      </c>
      <c r="NR586">
        <f t="shared" si="311"/>
        <v>79</v>
      </c>
      <c r="NS586">
        <f t="shared" si="311"/>
        <v>79</v>
      </c>
      <c r="NT586">
        <f t="shared" si="311"/>
        <v>79</v>
      </c>
      <c r="NU586">
        <f t="shared" si="311"/>
        <v>79</v>
      </c>
      <c r="NV586">
        <f t="shared" si="311"/>
        <v>79</v>
      </c>
      <c r="NW586">
        <f t="shared" si="311"/>
        <v>79</v>
      </c>
      <c r="NX586">
        <f t="shared" si="311"/>
        <v>79</v>
      </c>
      <c r="NY586">
        <f t="shared" si="311"/>
        <v>79</v>
      </c>
      <c r="NZ586">
        <f t="shared" si="311"/>
        <v>79</v>
      </c>
      <c r="OA586">
        <f t="shared" si="311"/>
        <v>79</v>
      </c>
      <c r="OB586">
        <f t="shared" si="311"/>
        <v>79</v>
      </c>
      <c r="OC586">
        <f t="shared" si="311"/>
        <v>79</v>
      </c>
      <c r="OD586">
        <f t="shared" si="311"/>
        <v>79</v>
      </c>
      <c r="OE586">
        <f t="shared" si="311"/>
        <v>79</v>
      </c>
      <c r="OF586">
        <f t="shared" si="311"/>
        <v>79</v>
      </c>
      <c r="OG586">
        <f t="shared" si="311"/>
        <v>79</v>
      </c>
      <c r="OH586">
        <f t="shared" si="311"/>
        <v>79</v>
      </c>
      <c r="OI586">
        <f t="shared" si="311"/>
        <v>79</v>
      </c>
      <c r="OJ586">
        <f t="shared" si="311"/>
        <v>79</v>
      </c>
    </row>
    <row r="587" spans="1:400" x14ac:dyDescent="0.25">
      <c r="A587">
        <v>225</v>
      </c>
      <c r="B587">
        <v>97</v>
      </c>
      <c r="C587">
        <v>-8459</v>
      </c>
      <c r="D587">
        <v>2.7169469981299981E+38</v>
      </c>
      <c r="E587" t="b">
        <v>1</v>
      </c>
      <c r="F587">
        <v>60024</v>
      </c>
      <c r="G587">
        <v>25874</v>
      </c>
      <c r="H587">
        <v>44089</v>
      </c>
      <c r="I587">
        <v>-68</v>
      </c>
      <c r="J587">
        <v>2984318371</v>
      </c>
      <c r="K587" t="b">
        <v>0</v>
      </c>
      <c r="L587">
        <v>5.9189830975444224E+37</v>
      </c>
      <c r="M587">
        <v>-1476272743</v>
      </c>
      <c r="N587">
        <v>1902</v>
      </c>
      <c r="O587">
        <v>13505</v>
      </c>
      <c r="P587">
        <v>3284935344</v>
      </c>
      <c r="Q587">
        <v>35883</v>
      </c>
      <c r="R587">
        <v>-78</v>
      </c>
      <c r="S587">
        <v>-11743</v>
      </c>
      <c r="T587">
        <v>-1534756715</v>
      </c>
      <c r="U587" t="s">
        <v>16398</v>
      </c>
      <c r="V587" t="b">
        <v>1</v>
      </c>
      <c r="W587">
        <v>3106</v>
      </c>
      <c r="X587" t="b">
        <v>0</v>
      </c>
      <c r="Y587">
        <v>591131074</v>
      </c>
      <c r="Z587" t="s">
        <v>16399</v>
      </c>
      <c r="AA587">
        <v>236</v>
      </c>
      <c r="AB587">
        <v>8109</v>
      </c>
      <c r="AC587">
        <v>-2.385929750513996E+38</v>
      </c>
      <c r="AD587" t="b">
        <v>0</v>
      </c>
      <c r="AE587">
        <v>9671</v>
      </c>
      <c r="AF587">
        <v>1.180744696546402E+38</v>
      </c>
      <c r="AG587">
        <v>-70</v>
      </c>
      <c r="AH587">
        <v>-1656772465</v>
      </c>
      <c r="AI587">
        <v>2858911757</v>
      </c>
      <c r="AJ587">
        <v>-4947</v>
      </c>
      <c r="AK587">
        <v>2.9767475647295699E+38</v>
      </c>
      <c r="AL587">
        <v>118</v>
      </c>
      <c r="AM587">
        <v>-297975717</v>
      </c>
      <c r="AN587" t="b">
        <v>0</v>
      </c>
      <c r="AO587">
        <v>181</v>
      </c>
      <c r="AP587">
        <v>48</v>
      </c>
      <c r="AQ587">
        <v>1.5251414958094241E+38</v>
      </c>
      <c r="AR587">
        <v>156</v>
      </c>
      <c r="AS587">
        <v>-13073</v>
      </c>
      <c r="AT587">
        <v>138</v>
      </c>
      <c r="AU587">
        <v>635478441</v>
      </c>
      <c r="AV587">
        <v>-2.3663385726395211E+38</v>
      </c>
      <c r="AW587">
        <v>2.6193270670241758E+38</v>
      </c>
      <c r="AX587">
        <v>2356186884</v>
      </c>
      <c r="AY587">
        <v>426092393</v>
      </c>
      <c r="AZ587">
        <v>1371604093</v>
      </c>
      <c r="BA587">
        <v>-2.9699130910929378E+38</v>
      </c>
      <c r="BB587">
        <v>391559507</v>
      </c>
      <c r="BC587">
        <v>3280827297</v>
      </c>
      <c r="BD587">
        <v>37210</v>
      </c>
      <c r="BE587">
        <v>-2003744503</v>
      </c>
      <c r="BF587">
        <v>62367</v>
      </c>
      <c r="BG587" t="s">
        <v>16400</v>
      </c>
      <c r="BH587">
        <v>124</v>
      </c>
      <c r="BI587">
        <v>59462</v>
      </c>
      <c r="BJ587">
        <v>2.240630781222516E+38</v>
      </c>
      <c r="BK587">
        <v>-2013870703</v>
      </c>
      <c r="BL587">
        <v>39371</v>
      </c>
      <c r="BM587">
        <v>122</v>
      </c>
      <c r="BN587">
        <v>1943</v>
      </c>
      <c r="BO587" t="s">
        <v>16401</v>
      </c>
      <c r="BP587" t="b">
        <v>0</v>
      </c>
      <c r="BQ587" t="s">
        <v>15856</v>
      </c>
      <c r="BR587">
        <v>1660022533</v>
      </c>
      <c r="BS587">
        <v>-2.9233895403835218E+38</v>
      </c>
      <c r="BT587">
        <v>-56</v>
      </c>
      <c r="BU587">
        <v>125</v>
      </c>
      <c r="BV587">
        <v>-1560154070</v>
      </c>
      <c r="BW587">
        <v>-10905</v>
      </c>
      <c r="BX587">
        <v>2922853090</v>
      </c>
      <c r="BY587">
        <v>188</v>
      </c>
      <c r="BZ587" t="s">
        <v>16402</v>
      </c>
      <c r="CA587">
        <v>10904</v>
      </c>
      <c r="CB587" t="s">
        <v>16403</v>
      </c>
      <c r="CC587">
        <v>218</v>
      </c>
      <c r="CD587">
        <v>-5009</v>
      </c>
      <c r="CE587">
        <v>4271417958</v>
      </c>
      <c r="CF587" t="b">
        <v>0</v>
      </c>
      <c r="CG587">
        <v>117</v>
      </c>
      <c r="CH587" t="b">
        <v>1</v>
      </c>
      <c r="CI587">
        <v>135</v>
      </c>
      <c r="CJ587">
        <v>2.426647105712828E+38</v>
      </c>
      <c r="CK587">
        <v>-81</v>
      </c>
      <c r="CL587">
        <v>479675846</v>
      </c>
      <c r="CM587">
        <v>1772886774</v>
      </c>
      <c r="CN587">
        <v>14629</v>
      </c>
      <c r="CO587">
        <v>21993</v>
      </c>
      <c r="CP587">
        <v>7871</v>
      </c>
      <c r="CQ587">
        <v>12013</v>
      </c>
      <c r="CR587">
        <v>27</v>
      </c>
      <c r="CS587">
        <v>1562</v>
      </c>
      <c r="CT587">
        <v>-124</v>
      </c>
      <c r="CU587">
        <v>57496</v>
      </c>
      <c r="CV587">
        <v>-1382983726</v>
      </c>
      <c r="CW587">
        <v>1280117962</v>
      </c>
      <c r="CX587">
        <v>28068</v>
      </c>
      <c r="CY587" t="s">
        <v>16404</v>
      </c>
      <c r="CZ587">
        <v>1510375798</v>
      </c>
      <c r="DA587" t="s">
        <v>16405</v>
      </c>
      <c r="DB587" t="s">
        <v>16406</v>
      </c>
      <c r="DC587">
        <v>189</v>
      </c>
      <c r="DD587">
        <v>2.4901215344383199E+38</v>
      </c>
      <c r="DE587">
        <v>-74</v>
      </c>
      <c r="DF587">
        <v>-18771</v>
      </c>
      <c r="DG587">
        <v>8.6442434996796009E+37</v>
      </c>
      <c r="DH587">
        <v>31910</v>
      </c>
      <c r="DI587">
        <v>-2125478776</v>
      </c>
      <c r="DJ587" t="b">
        <v>1</v>
      </c>
      <c r="DK587">
        <v>9525</v>
      </c>
      <c r="DL587" t="b">
        <v>1</v>
      </c>
      <c r="DM587">
        <v>1.4238765691677149E+38</v>
      </c>
      <c r="DN587">
        <v>-127</v>
      </c>
      <c r="DO587">
        <v>2.5895372847429769E+38</v>
      </c>
      <c r="DP587" t="b">
        <v>1</v>
      </c>
      <c r="DQ587">
        <v>-11944</v>
      </c>
      <c r="DR587">
        <v>-3.278155717994915E+38</v>
      </c>
      <c r="DS587">
        <v>75</v>
      </c>
      <c r="DT587" t="s">
        <v>16407</v>
      </c>
      <c r="DU587">
        <v>28696</v>
      </c>
      <c r="DV587">
        <v>-4</v>
      </c>
      <c r="DW587">
        <v>-1367309340</v>
      </c>
      <c r="DX587">
        <v>-1270727027</v>
      </c>
      <c r="DY587">
        <v>-2.1804739480459601E+38</v>
      </c>
      <c r="DZ587">
        <v>1788207003</v>
      </c>
      <c r="EA587">
        <v>-2.345995480969368E+38</v>
      </c>
      <c r="EB587" t="s">
        <v>16408</v>
      </c>
      <c r="EC587">
        <v>-47</v>
      </c>
      <c r="ED587">
        <v>-11307</v>
      </c>
      <c r="EE587">
        <v>1202245267</v>
      </c>
      <c r="EF587" t="b">
        <v>1</v>
      </c>
      <c r="EG587">
        <v>1009200201</v>
      </c>
      <c r="EH587">
        <v>-1063992004</v>
      </c>
      <c r="EI587">
        <v>3504257646</v>
      </c>
      <c r="EJ587">
        <v>-3.0765207250837799E+38</v>
      </c>
      <c r="EK587">
        <v>49741</v>
      </c>
      <c r="EL587">
        <v>33325</v>
      </c>
      <c r="EM587">
        <v>41283</v>
      </c>
      <c r="EN587">
        <v>2426118597</v>
      </c>
      <c r="EO587">
        <v>-5194</v>
      </c>
      <c r="EP587">
        <v>22325</v>
      </c>
      <c r="EQ587" t="s">
        <v>16409</v>
      </c>
      <c r="ER587" t="s">
        <v>16410</v>
      </c>
      <c r="ES587">
        <v>100</v>
      </c>
      <c r="ET587">
        <v>-2032326246</v>
      </c>
      <c r="EU587">
        <v>7.8867792556284691E+37</v>
      </c>
      <c r="EV587" t="s">
        <v>16411</v>
      </c>
      <c r="EW587">
        <v>205</v>
      </c>
      <c r="EX587">
        <v>-1.735720353865679E+38</v>
      </c>
      <c r="EY587">
        <v>35729</v>
      </c>
      <c r="EZ587">
        <v>2040941682</v>
      </c>
      <c r="FA587">
        <v>213</v>
      </c>
      <c r="FB587">
        <v>51</v>
      </c>
      <c r="FC587">
        <v>5171</v>
      </c>
      <c r="FD587">
        <v>189321277</v>
      </c>
      <c r="FE587">
        <v>1689897368</v>
      </c>
      <c r="FF587">
        <v>-31</v>
      </c>
      <c r="FG587">
        <v>-1303854215</v>
      </c>
      <c r="FH587">
        <v>156</v>
      </c>
      <c r="FI587">
        <v>-1847367327</v>
      </c>
      <c r="FJ587">
        <v>-17985</v>
      </c>
      <c r="FK587">
        <v>24922</v>
      </c>
      <c r="FL587" t="b">
        <v>1</v>
      </c>
      <c r="FM587">
        <v>1.2294522874479899E+38</v>
      </c>
      <c r="FN587">
        <v>53</v>
      </c>
      <c r="FO587">
        <v>3489029277</v>
      </c>
      <c r="FP587">
        <v>2.360529563184117E+37</v>
      </c>
      <c r="FQ587">
        <v>-72456569</v>
      </c>
      <c r="FR587">
        <v>-2.9435484655148169E+38</v>
      </c>
      <c r="FS587">
        <v>124</v>
      </c>
      <c r="FT587">
        <v>2.5094143772570302E+38</v>
      </c>
      <c r="FU587" t="s">
        <v>16412</v>
      </c>
      <c r="FV587" t="b">
        <v>1</v>
      </c>
      <c r="FW587">
        <v>-1515996536</v>
      </c>
      <c r="FX587">
        <v>164281636</v>
      </c>
      <c r="FY587" t="s">
        <v>16413</v>
      </c>
      <c r="FZ587" t="s">
        <v>16414</v>
      </c>
      <c r="GA587">
        <v>192</v>
      </c>
      <c r="GB587">
        <v>-1.5919698376439551E+38</v>
      </c>
      <c r="GC587">
        <v>3777399653</v>
      </c>
      <c r="GD587">
        <v>160</v>
      </c>
      <c r="GE587">
        <v>76</v>
      </c>
      <c r="GF587">
        <v>-16971</v>
      </c>
      <c r="GG587" t="s">
        <v>16415</v>
      </c>
      <c r="GH587">
        <v>121</v>
      </c>
      <c r="GI587">
        <v>-1573910473</v>
      </c>
      <c r="GJ587">
        <v>-146837623</v>
      </c>
      <c r="GK587">
        <v>1381092267</v>
      </c>
      <c r="GL587">
        <v>61539</v>
      </c>
      <c r="GM587">
        <v>-881930275</v>
      </c>
      <c r="GN587" t="s">
        <v>16416</v>
      </c>
      <c r="GO587">
        <v>2626712624</v>
      </c>
      <c r="GP587">
        <v>7.7797984559882536E+37</v>
      </c>
      <c r="GQ587" t="s">
        <v>16417</v>
      </c>
      <c r="GR587">
        <v>30022</v>
      </c>
      <c r="GS587">
        <v>572042669</v>
      </c>
      <c r="GT587">
        <v>-20278</v>
      </c>
      <c r="GU587" t="s">
        <v>16418</v>
      </c>
      <c r="GV587">
        <v>44572</v>
      </c>
      <c r="GW587">
        <v>1.2918024149095899E+38</v>
      </c>
      <c r="GX587">
        <v>-669074663</v>
      </c>
      <c r="GY587">
        <v>-497509301</v>
      </c>
      <c r="GZ587">
        <v>-1.389364499589916E+38</v>
      </c>
      <c r="HA587" t="b">
        <v>0</v>
      </c>
      <c r="HB587">
        <v>748762171</v>
      </c>
      <c r="HC587">
        <v>-3.1164058101583028E+37</v>
      </c>
      <c r="HD587">
        <v>40</v>
      </c>
      <c r="HE587" t="s">
        <v>16419</v>
      </c>
      <c r="HF587">
        <v>3.7591828589948019E+37</v>
      </c>
      <c r="HG587">
        <v>32155</v>
      </c>
      <c r="HH587">
        <v>50521</v>
      </c>
      <c r="HI587" t="b">
        <v>0</v>
      </c>
      <c r="HJ587">
        <v>206</v>
      </c>
      <c r="HK587" t="b">
        <v>1</v>
      </c>
      <c r="HL587">
        <v>-35</v>
      </c>
      <c r="HM587">
        <v>-18098</v>
      </c>
      <c r="HN587" t="b">
        <v>1</v>
      </c>
      <c r="HO587">
        <v>39729</v>
      </c>
      <c r="HP587">
        <v>4071794855</v>
      </c>
      <c r="HQ587">
        <v>1086857248</v>
      </c>
      <c r="HR587" t="s">
        <v>896</v>
      </c>
      <c r="HS587">
        <v>29121614</v>
      </c>
      <c r="HT587">
        <v>5672</v>
      </c>
      <c r="HU587">
        <v>-18557</v>
      </c>
      <c r="HV587">
        <v>36055283</v>
      </c>
      <c r="HW587">
        <v>127</v>
      </c>
      <c r="HX587">
        <v>4196996882</v>
      </c>
      <c r="HY587">
        <v>17</v>
      </c>
      <c r="HZ587">
        <v>2126568199</v>
      </c>
      <c r="IA587">
        <v>2098253508</v>
      </c>
      <c r="IB587">
        <v>-214562598</v>
      </c>
      <c r="IC587">
        <v>2602213448</v>
      </c>
      <c r="ID587">
        <v>14</v>
      </c>
      <c r="IE587">
        <v>93</v>
      </c>
      <c r="IF587">
        <v>-2.5523156112074761E+38</v>
      </c>
      <c r="IG587">
        <v>71</v>
      </c>
      <c r="IH587" t="b">
        <v>1</v>
      </c>
      <c r="II587">
        <v>1137</v>
      </c>
      <c r="IJ587" t="b">
        <v>0</v>
      </c>
      <c r="IK587" t="s">
        <v>16420</v>
      </c>
      <c r="IL587">
        <v>2.9803366293343598E+38</v>
      </c>
      <c r="IM587">
        <v>31792</v>
      </c>
      <c r="IN587" t="s">
        <v>16421</v>
      </c>
      <c r="IO587">
        <v>10486</v>
      </c>
      <c r="IP587">
        <v>21380</v>
      </c>
      <c r="IQ587">
        <v>4192</v>
      </c>
      <c r="IR587">
        <v>2327554871</v>
      </c>
      <c r="IS587" t="b">
        <v>0</v>
      </c>
      <c r="IT587">
        <v>2112648864</v>
      </c>
      <c r="IU587" t="b">
        <v>1</v>
      </c>
      <c r="IV587">
        <v>40660</v>
      </c>
      <c r="IW587">
        <v>20692</v>
      </c>
      <c r="IX587">
        <v>29898</v>
      </c>
      <c r="IY587" t="b">
        <v>1</v>
      </c>
      <c r="IZ587" t="b">
        <v>1</v>
      </c>
      <c r="JA587" t="b">
        <v>0</v>
      </c>
      <c r="JB587">
        <v>36</v>
      </c>
      <c r="JC587">
        <v>61171</v>
      </c>
      <c r="JD587">
        <v>5.6283580699988571E+37</v>
      </c>
      <c r="JE587" t="s">
        <v>16422</v>
      </c>
      <c r="JF587">
        <v>1918430108</v>
      </c>
      <c r="JG587">
        <v>-3.0859072036377888E+38</v>
      </c>
      <c r="JH587">
        <v>3047501896</v>
      </c>
      <c r="JI587" t="s">
        <v>16423</v>
      </c>
      <c r="JJ587">
        <v>29969</v>
      </c>
      <c r="JK587">
        <v>-104</v>
      </c>
      <c r="JL587" t="b">
        <v>0</v>
      </c>
      <c r="JM587">
        <v>172</v>
      </c>
      <c r="JN587">
        <v>-10</v>
      </c>
      <c r="JO587">
        <v>4395</v>
      </c>
      <c r="JP587">
        <v>8107</v>
      </c>
      <c r="JQ587">
        <v>23884</v>
      </c>
      <c r="JR587">
        <v>60310</v>
      </c>
      <c r="JS587">
        <v>49</v>
      </c>
      <c r="JT587" t="s">
        <v>16424</v>
      </c>
      <c r="JU587">
        <f t="shared" si="307"/>
        <v>79</v>
      </c>
      <c r="JV587">
        <f t="shared" si="312"/>
        <v>79</v>
      </c>
      <c r="JW587">
        <f t="shared" si="312"/>
        <v>79</v>
      </c>
      <c r="JX587">
        <f t="shared" si="312"/>
        <v>79</v>
      </c>
      <c r="JY587">
        <f t="shared" si="312"/>
        <v>79</v>
      </c>
      <c r="JZ587">
        <f t="shared" si="312"/>
        <v>79</v>
      </c>
      <c r="KA587">
        <f t="shared" si="312"/>
        <v>79</v>
      </c>
      <c r="KB587">
        <f t="shared" si="312"/>
        <v>79</v>
      </c>
      <c r="KC587">
        <f t="shared" si="312"/>
        <v>79</v>
      </c>
      <c r="KD587">
        <f t="shared" si="312"/>
        <v>79</v>
      </c>
      <c r="KE587">
        <f t="shared" si="312"/>
        <v>79</v>
      </c>
      <c r="KF587">
        <f t="shared" si="312"/>
        <v>79</v>
      </c>
      <c r="KG587">
        <f t="shared" si="312"/>
        <v>79</v>
      </c>
      <c r="KH587">
        <f t="shared" si="312"/>
        <v>79</v>
      </c>
      <c r="KI587">
        <f t="shared" si="312"/>
        <v>79</v>
      </c>
      <c r="KJ587">
        <f t="shared" si="312"/>
        <v>79</v>
      </c>
      <c r="KK587">
        <f t="shared" si="312"/>
        <v>79</v>
      </c>
      <c r="KL587">
        <f t="shared" si="312"/>
        <v>79</v>
      </c>
      <c r="KM587">
        <f t="shared" si="312"/>
        <v>79</v>
      </c>
      <c r="KN587">
        <f t="shared" si="312"/>
        <v>79</v>
      </c>
      <c r="KO587">
        <f t="shared" si="312"/>
        <v>79</v>
      </c>
      <c r="KP587">
        <f t="shared" si="312"/>
        <v>79</v>
      </c>
      <c r="KQ587">
        <f t="shared" si="312"/>
        <v>79</v>
      </c>
      <c r="KR587">
        <f t="shared" si="312"/>
        <v>79</v>
      </c>
      <c r="KS587">
        <f t="shared" si="312"/>
        <v>79</v>
      </c>
      <c r="KT587">
        <f t="shared" si="312"/>
        <v>79</v>
      </c>
      <c r="KU587">
        <f t="shared" si="312"/>
        <v>79</v>
      </c>
      <c r="KV587">
        <f t="shared" si="312"/>
        <v>79</v>
      </c>
      <c r="KW587">
        <f t="shared" si="312"/>
        <v>79</v>
      </c>
      <c r="KX587">
        <f t="shared" si="312"/>
        <v>79</v>
      </c>
      <c r="KY587">
        <f t="shared" si="312"/>
        <v>79</v>
      </c>
      <c r="KZ587">
        <f t="shared" si="312"/>
        <v>79</v>
      </c>
      <c r="LA587">
        <f t="shared" si="312"/>
        <v>79</v>
      </c>
      <c r="LB587">
        <f t="shared" si="312"/>
        <v>79</v>
      </c>
      <c r="LC587">
        <f t="shared" si="312"/>
        <v>79</v>
      </c>
      <c r="LD587">
        <f t="shared" si="312"/>
        <v>79</v>
      </c>
      <c r="LE587">
        <f t="shared" si="312"/>
        <v>79</v>
      </c>
      <c r="LF587">
        <f t="shared" si="312"/>
        <v>79</v>
      </c>
      <c r="LG587">
        <f t="shared" si="312"/>
        <v>79</v>
      </c>
      <c r="LH587">
        <f t="shared" si="312"/>
        <v>79</v>
      </c>
      <c r="LI587">
        <f t="shared" si="312"/>
        <v>79</v>
      </c>
      <c r="LJ587">
        <f t="shared" si="312"/>
        <v>79</v>
      </c>
      <c r="LK587">
        <f t="shared" si="312"/>
        <v>79</v>
      </c>
      <c r="LL587">
        <f t="shared" si="312"/>
        <v>79</v>
      </c>
      <c r="LM587">
        <f t="shared" si="312"/>
        <v>79</v>
      </c>
      <c r="LN587">
        <f t="shared" si="312"/>
        <v>79</v>
      </c>
      <c r="LO587">
        <f t="shared" si="312"/>
        <v>79</v>
      </c>
      <c r="LP587">
        <f t="shared" si="312"/>
        <v>79</v>
      </c>
      <c r="LQ587">
        <f t="shared" si="312"/>
        <v>79</v>
      </c>
      <c r="LR587">
        <f t="shared" si="312"/>
        <v>79</v>
      </c>
      <c r="LS587">
        <f t="shared" si="312"/>
        <v>79</v>
      </c>
      <c r="LT587">
        <f t="shared" si="312"/>
        <v>79</v>
      </c>
      <c r="LU587">
        <f t="shared" si="312"/>
        <v>79</v>
      </c>
      <c r="LV587">
        <f t="shared" si="312"/>
        <v>79</v>
      </c>
      <c r="LW587">
        <f t="shared" si="312"/>
        <v>79</v>
      </c>
      <c r="LX587">
        <f t="shared" si="312"/>
        <v>79</v>
      </c>
      <c r="LY587">
        <f t="shared" si="312"/>
        <v>79</v>
      </c>
      <c r="LZ587">
        <f t="shared" si="312"/>
        <v>79</v>
      </c>
      <c r="MA587">
        <f t="shared" si="312"/>
        <v>79</v>
      </c>
      <c r="MB587">
        <f t="shared" si="312"/>
        <v>79</v>
      </c>
      <c r="MC587">
        <f t="shared" si="312"/>
        <v>79</v>
      </c>
      <c r="MD587">
        <f t="shared" si="312"/>
        <v>79</v>
      </c>
      <c r="ME587">
        <f t="shared" si="312"/>
        <v>79</v>
      </c>
      <c r="MF587">
        <f t="shared" si="312"/>
        <v>79</v>
      </c>
      <c r="MG587">
        <f t="shared" ref="MG587:OJ590" si="313">$JS$2 + $JN$2</f>
        <v>79</v>
      </c>
      <c r="MH587">
        <f t="shared" si="313"/>
        <v>79</v>
      </c>
      <c r="MI587">
        <f t="shared" si="313"/>
        <v>79</v>
      </c>
      <c r="MJ587">
        <f t="shared" si="313"/>
        <v>79</v>
      </c>
      <c r="MK587">
        <f t="shared" si="313"/>
        <v>79</v>
      </c>
      <c r="ML587">
        <f t="shared" si="313"/>
        <v>79</v>
      </c>
      <c r="MM587">
        <f t="shared" si="313"/>
        <v>79</v>
      </c>
      <c r="MN587">
        <f t="shared" si="313"/>
        <v>79</v>
      </c>
      <c r="MO587">
        <f t="shared" si="313"/>
        <v>79</v>
      </c>
      <c r="MP587">
        <f t="shared" si="313"/>
        <v>79</v>
      </c>
      <c r="MQ587">
        <f t="shared" si="313"/>
        <v>79</v>
      </c>
      <c r="MR587">
        <f t="shared" si="313"/>
        <v>79</v>
      </c>
      <c r="MS587">
        <f t="shared" si="313"/>
        <v>79</v>
      </c>
      <c r="MT587">
        <f t="shared" si="313"/>
        <v>79</v>
      </c>
      <c r="MU587">
        <f t="shared" si="313"/>
        <v>79</v>
      </c>
      <c r="MV587">
        <f t="shared" si="313"/>
        <v>79</v>
      </c>
      <c r="MW587">
        <f t="shared" si="313"/>
        <v>79</v>
      </c>
      <c r="MX587">
        <f t="shared" si="313"/>
        <v>79</v>
      </c>
      <c r="MY587">
        <f t="shared" si="313"/>
        <v>79</v>
      </c>
      <c r="MZ587">
        <f t="shared" si="313"/>
        <v>79</v>
      </c>
      <c r="NA587">
        <f t="shared" si="313"/>
        <v>79</v>
      </c>
      <c r="NB587">
        <f t="shared" si="313"/>
        <v>79</v>
      </c>
      <c r="NC587">
        <f t="shared" si="313"/>
        <v>79</v>
      </c>
      <c r="ND587">
        <f t="shared" si="313"/>
        <v>79</v>
      </c>
      <c r="NE587">
        <f t="shared" si="313"/>
        <v>79</v>
      </c>
      <c r="NF587">
        <f t="shared" si="313"/>
        <v>79</v>
      </c>
      <c r="NG587">
        <f t="shared" si="313"/>
        <v>79</v>
      </c>
      <c r="NH587">
        <f t="shared" si="313"/>
        <v>79</v>
      </c>
      <c r="NI587">
        <f t="shared" si="313"/>
        <v>79</v>
      </c>
      <c r="NJ587">
        <f t="shared" si="313"/>
        <v>79</v>
      </c>
      <c r="NK587">
        <f t="shared" si="313"/>
        <v>79</v>
      </c>
      <c r="NL587">
        <f t="shared" si="313"/>
        <v>79</v>
      </c>
      <c r="NM587">
        <f t="shared" si="313"/>
        <v>79</v>
      </c>
      <c r="NN587">
        <f t="shared" si="313"/>
        <v>79</v>
      </c>
      <c r="NO587">
        <f t="shared" si="313"/>
        <v>79</v>
      </c>
      <c r="NP587">
        <f t="shared" si="313"/>
        <v>79</v>
      </c>
      <c r="NQ587">
        <f t="shared" si="313"/>
        <v>79</v>
      </c>
      <c r="NR587">
        <f t="shared" si="313"/>
        <v>79</v>
      </c>
      <c r="NS587">
        <f t="shared" si="313"/>
        <v>79</v>
      </c>
      <c r="NT587">
        <f t="shared" si="313"/>
        <v>79</v>
      </c>
      <c r="NU587">
        <f t="shared" si="313"/>
        <v>79</v>
      </c>
      <c r="NV587">
        <f t="shared" si="313"/>
        <v>79</v>
      </c>
      <c r="NW587">
        <f t="shared" si="313"/>
        <v>79</v>
      </c>
      <c r="NX587">
        <f t="shared" si="313"/>
        <v>79</v>
      </c>
      <c r="NY587">
        <f t="shared" si="313"/>
        <v>79</v>
      </c>
      <c r="NZ587">
        <f t="shared" si="313"/>
        <v>79</v>
      </c>
      <c r="OA587">
        <f t="shared" si="313"/>
        <v>79</v>
      </c>
      <c r="OB587">
        <f t="shared" si="313"/>
        <v>79</v>
      </c>
      <c r="OC587">
        <f t="shared" si="313"/>
        <v>79</v>
      </c>
      <c r="OD587">
        <f t="shared" si="313"/>
        <v>79</v>
      </c>
      <c r="OE587">
        <f t="shared" si="313"/>
        <v>79</v>
      </c>
      <c r="OF587">
        <f t="shared" si="313"/>
        <v>79</v>
      </c>
      <c r="OG587">
        <f t="shared" si="313"/>
        <v>79</v>
      </c>
      <c r="OH587">
        <f t="shared" si="313"/>
        <v>79</v>
      </c>
      <c r="OI587">
        <f t="shared" si="313"/>
        <v>79</v>
      </c>
      <c r="OJ587">
        <f t="shared" si="313"/>
        <v>79</v>
      </c>
    </row>
    <row r="588" spans="1:400" x14ac:dyDescent="0.25">
      <c r="A588">
        <v>50</v>
      </c>
      <c r="B588">
        <v>-15</v>
      </c>
      <c r="C588">
        <v>25158</v>
      </c>
      <c r="D588">
        <v>2.6160465073758781E+38</v>
      </c>
      <c r="E588" t="b">
        <v>0</v>
      </c>
      <c r="F588">
        <v>45456</v>
      </c>
      <c r="G588">
        <v>39695</v>
      </c>
      <c r="H588">
        <v>63083</v>
      </c>
      <c r="I588">
        <v>42</v>
      </c>
      <c r="J588">
        <v>1489444708</v>
      </c>
      <c r="K588" t="b">
        <v>0</v>
      </c>
      <c r="L588">
        <v>2.0797869773487611E+38</v>
      </c>
      <c r="M588">
        <v>-1191546665</v>
      </c>
      <c r="N588">
        <v>11099</v>
      </c>
      <c r="O588">
        <v>9658</v>
      </c>
      <c r="P588">
        <v>3011514004</v>
      </c>
      <c r="Q588">
        <v>15820</v>
      </c>
      <c r="R588">
        <v>-7</v>
      </c>
      <c r="S588">
        <v>-6764</v>
      </c>
      <c r="T588">
        <v>-2096511232</v>
      </c>
      <c r="U588" t="s">
        <v>16425</v>
      </c>
      <c r="V588" t="b">
        <v>1</v>
      </c>
      <c r="W588">
        <v>57162</v>
      </c>
      <c r="X588" t="b">
        <v>0</v>
      </c>
      <c r="Y588">
        <v>3254925634</v>
      </c>
      <c r="Z588" t="s">
        <v>16426</v>
      </c>
      <c r="AA588">
        <v>42</v>
      </c>
      <c r="AB588">
        <v>31074</v>
      </c>
      <c r="AC588">
        <v>-2.6595243183671798E+38</v>
      </c>
      <c r="AD588" t="b">
        <v>1</v>
      </c>
      <c r="AE588">
        <v>59608</v>
      </c>
      <c r="AF588">
        <v>2.7913809766615739E+38</v>
      </c>
      <c r="AG588">
        <v>56</v>
      </c>
      <c r="AH588">
        <v>-1155378209</v>
      </c>
      <c r="AI588">
        <v>1680080982</v>
      </c>
      <c r="AJ588">
        <v>13347</v>
      </c>
      <c r="AK588">
        <v>2.1879826007875828E+38</v>
      </c>
      <c r="AL588">
        <v>198</v>
      </c>
      <c r="AM588">
        <v>-1335909221</v>
      </c>
      <c r="AN588" t="b">
        <v>0</v>
      </c>
      <c r="AO588">
        <v>216</v>
      </c>
      <c r="AP588">
        <v>205</v>
      </c>
      <c r="AQ588">
        <v>-8.5724479177511186E+37</v>
      </c>
      <c r="AR588">
        <v>246</v>
      </c>
      <c r="AS588">
        <v>-31768</v>
      </c>
      <c r="AT588">
        <v>18</v>
      </c>
      <c r="AU588">
        <v>-56758233</v>
      </c>
      <c r="AV588">
        <v>2.4317138543916229E+38</v>
      </c>
      <c r="AW588">
        <v>2.2746230447454959E+38</v>
      </c>
      <c r="AX588">
        <v>181413625</v>
      </c>
      <c r="AY588">
        <v>212554609</v>
      </c>
      <c r="AZ588">
        <v>3489581474</v>
      </c>
      <c r="BA588">
        <v>-9.9591922512563267E+37</v>
      </c>
      <c r="BB588">
        <v>1770428358</v>
      </c>
      <c r="BC588">
        <v>1544712275</v>
      </c>
      <c r="BD588">
        <v>3857</v>
      </c>
      <c r="BE588">
        <v>31944999</v>
      </c>
      <c r="BF588">
        <v>1938</v>
      </c>
      <c r="BG588" t="s">
        <v>1150</v>
      </c>
      <c r="BH588">
        <v>55</v>
      </c>
      <c r="BI588">
        <v>58235</v>
      </c>
      <c r="BJ588">
        <v>-9.5747664058557827E+37</v>
      </c>
      <c r="BK588">
        <v>845765918</v>
      </c>
      <c r="BL588">
        <v>12827</v>
      </c>
      <c r="BM588">
        <v>-22</v>
      </c>
      <c r="BN588">
        <v>37419</v>
      </c>
      <c r="BO588" t="s">
        <v>16427</v>
      </c>
      <c r="BP588" t="b">
        <v>0</v>
      </c>
      <c r="BQ588" t="s">
        <v>16428</v>
      </c>
      <c r="BR588">
        <v>-1704613790</v>
      </c>
      <c r="BS588">
        <v>9.2183508828118657E+37</v>
      </c>
      <c r="BT588">
        <v>-55</v>
      </c>
      <c r="BU588">
        <v>35</v>
      </c>
      <c r="BV588">
        <v>1756837389</v>
      </c>
      <c r="BW588">
        <v>-1118</v>
      </c>
      <c r="BX588">
        <v>1176294907</v>
      </c>
      <c r="BY588">
        <v>232</v>
      </c>
      <c r="BZ588" t="s">
        <v>16429</v>
      </c>
      <c r="CA588">
        <v>14840</v>
      </c>
      <c r="CB588" t="s">
        <v>16430</v>
      </c>
      <c r="CC588">
        <v>84</v>
      </c>
      <c r="CD588">
        <v>2833</v>
      </c>
      <c r="CE588">
        <v>2465198583</v>
      </c>
      <c r="CF588" t="b">
        <v>0</v>
      </c>
      <c r="CG588">
        <v>21</v>
      </c>
      <c r="CH588" t="b">
        <v>0</v>
      </c>
      <c r="CI588">
        <v>209</v>
      </c>
      <c r="CJ588">
        <v>-1.039052334302845E+38</v>
      </c>
      <c r="CK588">
        <v>-120</v>
      </c>
      <c r="CL588">
        <v>2986071141</v>
      </c>
      <c r="CM588">
        <v>-542751660</v>
      </c>
      <c r="CN588">
        <v>9488</v>
      </c>
      <c r="CO588">
        <v>26130</v>
      </c>
      <c r="CP588">
        <v>-2749</v>
      </c>
      <c r="CQ588">
        <v>60030</v>
      </c>
      <c r="CR588">
        <v>114</v>
      </c>
      <c r="CS588">
        <v>21093</v>
      </c>
      <c r="CT588">
        <v>53</v>
      </c>
      <c r="CU588">
        <v>47106</v>
      </c>
      <c r="CV588">
        <v>-1637620246</v>
      </c>
      <c r="CW588">
        <v>2847540460</v>
      </c>
      <c r="CX588">
        <v>47762</v>
      </c>
      <c r="CY588" t="s">
        <v>16431</v>
      </c>
      <c r="CZ588">
        <v>-1685875802</v>
      </c>
      <c r="DA588" t="s">
        <v>16432</v>
      </c>
      <c r="DB588" t="s">
        <v>16433</v>
      </c>
      <c r="DC588">
        <v>17</v>
      </c>
      <c r="DD588">
        <v>-8.1818968821223641E+37</v>
      </c>
      <c r="DE588">
        <v>-32</v>
      </c>
      <c r="DF588">
        <v>-8709</v>
      </c>
      <c r="DG588">
        <v>4.7218331358965901E+37</v>
      </c>
      <c r="DH588">
        <v>20664</v>
      </c>
      <c r="DI588">
        <v>-212298537</v>
      </c>
      <c r="DJ588" t="b">
        <v>0</v>
      </c>
      <c r="DK588">
        <v>34502</v>
      </c>
      <c r="DL588" t="b">
        <v>1</v>
      </c>
      <c r="DM588">
        <v>-2.1655029480398961E+37</v>
      </c>
      <c r="DN588">
        <v>6098</v>
      </c>
      <c r="DO588">
        <v>-2.1300739638801461E+38</v>
      </c>
      <c r="DP588" t="b">
        <v>0</v>
      </c>
      <c r="DQ588">
        <v>6324</v>
      </c>
      <c r="DR588">
        <v>-2.0829250324869159E+38</v>
      </c>
      <c r="DS588">
        <v>-53</v>
      </c>
      <c r="DT588" t="s">
        <v>16434</v>
      </c>
      <c r="DU588">
        <v>-28309</v>
      </c>
      <c r="DV588">
        <v>115</v>
      </c>
      <c r="DW588">
        <v>17469895</v>
      </c>
      <c r="DX588">
        <v>-146768190</v>
      </c>
      <c r="DY588">
        <v>-3.0337404755070911E+38</v>
      </c>
      <c r="DZ588">
        <v>3518832290</v>
      </c>
      <c r="EA588">
        <v>-3.314158641301803E+38</v>
      </c>
      <c r="EB588" t="s">
        <v>16435</v>
      </c>
      <c r="EC588">
        <v>-122</v>
      </c>
      <c r="ED588">
        <v>-18333</v>
      </c>
      <c r="EE588">
        <v>-2108893877</v>
      </c>
      <c r="EF588" t="b">
        <v>0</v>
      </c>
      <c r="EG588">
        <v>1532367361</v>
      </c>
      <c r="EH588">
        <v>174469933</v>
      </c>
      <c r="EI588">
        <v>2607222072</v>
      </c>
      <c r="EJ588">
        <v>5.5340387364958554E+37</v>
      </c>
      <c r="EK588">
        <v>47169</v>
      </c>
      <c r="EL588">
        <v>6533</v>
      </c>
      <c r="EM588">
        <v>24515</v>
      </c>
      <c r="EN588">
        <v>3603951063</v>
      </c>
      <c r="EO588">
        <v>31898</v>
      </c>
      <c r="EP588">
        <v>16295</v>
      </c>
      <c r="EQ588" t="s">
        <v>16436</v>
      </c>
      <c r="ER588" t="s">
        <v>16437</v>
      </c>
      <c r="ES588">
        <v>-5</v>
      </c>
      <c r="ET588">
        <v>1524285862</v>
      </c>
      <c r="EU588">
        <v>-1.8347422434374868E+38</v>
      </c>
      <c r="EV588" t="s">
        <v>16438</v>
      </c>
      <c r="EW588">
        <v>200</v>
      </c>
      <c r="EX588">
        <v>-2.1372950653755079E+38</v>
      </c>
      <c r="EY588">
        <v>9140</v>
      </c>
      <c r="EZ588">
        <v>2077457978</v>
      </c>
      <c r="FA588">
        <v>250</v>
      </c>
      <c r="FB588">
        <v>12</v>
      </c>
      <c r="FC588">
        <v>21198</v>
      </c>
      <c r="FD588">
        <v>3163050609</v>
      </c>
      <c r="FE588">
        <v>-2085729745</v>
      </c>
      <c r="FF588">
        <v>48</v>
      </c>
      <c r="FG588">
        <v>-247465052</v>
      </c>
      <c r="FH588">
        <v>122</v>
      </c>
      <c r="FI588">
        <v>805681777</v>
      </c>
      <c r="FJ588">
        <v>1411</v>
      </c>
      <c r="FK588">
        <v>43211</v>
      </c>
      <c r="FL588" t="b">
        <v>1</v>
      </c>
      <c r="FM588">
        <v>3.3831722240283188E+38</v>
      </c>
      <c r="FN588">
        <v>-77</v>
      </c>
      <c r="FO588">
        <v>3727894141</v>
      </c>
      <c r="FP588">
        <v>1.2610714922493461E+37</v>
      </c>
      <c r="FQ588">
        <v>-1393870319</v>
      </c>
      <c r="FR588">
        <v>-2.273225818356994E+38</v>
      </c>
      <c r="FS588">
        <v>179</v>
      </c>
      <c r="FT588">
        <v>1.1282422893762329E+38</v>
      </c>
      <c r="FU588" t="s">
        <v>16439</v>
      </c>
      <c r="FV588" t="b">
        <v>1</v>
      </c>
      <c r="FW588">
        <v>798373670</v>
      </c>
      <c r="FX588">
        <v>1749027835</v>
      </c>
      <c r="FY588" t="s">
        <v>16440</v>
      </c>
      <c r="FZ588" t="s">
        <v>16441</v>
      </c>
      <c r="GA588">
        <v>17</v>
      </c>
      <c r="GB588">
        <v>2.7742234755942149E+37</v>
      </c>
      <c r="GC588">
        <v>3840284925</v>
      </c>
      <c r="GD588">
        <v>79</v>
      </c>
      <c r="GE588">
        <v>106</v>
      </c>
      <c r="GF588">
        <v>9827</v>
      </c>
      <c r="GG588" t="s">
        <v>16442</v>
      </c>
      <c r="GH588">
        <v>118</v>
      </c>
      <c r="GI588">
        <v>304421985</v>
      </c>
      <c r="GJ588">
        <v>-1044792461</v>
      </c>
      <c r="GK588">
        <v>706636727</v>
      </c>
      <c r="GL588">
        <v>2811</v>
      </c>
      <c r="GM588">
        <v>61369350</v>
      </c>
      <c r="GN588" t="s">
        <v>16443</v>
      </c>
      <c r="GO588">
        <v>3635374611</v>
      </c>
      <c r="GP588">
        <v>-3.2870921954475159E+37</v>
      </c>
      <c r="GQ588" t="s">
        <v>620</v>
      </c>
      <c r="GR588">
        <v>6636</v>
      </c>
      <c r="GS588">
        <v>3157191211</v>
      </c>
      <c r="GT588">
        <v>-24130</v>
      </c>
      <c r="GU588" t="s">
        <v>16444</v>
      </c>
      <c r="GV588">
        <v>57638</v>
      </c>
      <c r="GW588">
        <v>1.663517069182593E+37</v>
      </c>
      <c r="GX588">
        <v>1050976348</v>
      </c>
      <c r="GY588">
        <v>-1839489886</v>
      </c>
      <c r="GZ588">
        <v>-6.5480317673386952E+36</v>
      </c>
      <c r="HA588" t="b">
        <v>0</v>
      </c>
      <c r="HB588">
        <v>123094954</v>
      </c>
      <c r="HC588">
        <v>-3.2904002324709182E+38</v>
      </c>
      <c r="HD588">
        <v>-78</v>
      </c>
      <c r="HE588" t="s">
        <v>16445</v>
      </c>
      <c r="HF588">
        <v>-3.3291151803026279E+38</v>
      </c>
      <c r="HG588">
        <v>-24137</v>
      </c>
      <c r="HH588">
        <v>11945</v>
      </c>
      <c r="HI588" t="b">
        <v>1</v>
      </c>
      <c r="HJ588">
        <v>1</v>
      </c>
      <c r="HK588" t="b">
        <v>0</v>
      </c>
      <c r="HL588">
        <v>-27</v>
      </c>
      <c r="HM588">
        <v>2772</v>
      </c>
      <c r="HN588" t="b">
        <v>0</v>
      </c>
      <c r="HO588">
        <v>13339</v>
      </c>
      <c r="HP588">
        <v>1268838497</v>
      </c>
      <c r="HQ588">
        <v>98363138</v>
      </c>
      <c r="HR588" t="s">
        <v>16446</v>
      </c>
      <c r="HS588">
        <v>3860094880</v>
      </c>
      <c r="HT588">
        <v>-21812</v>
      </c>
      <c r="HU588">
        <v>-27673</v>
      </c>
      <c r="HV588">
        <v>1020702875</v>
      </c>
      <c r="HW588">
        <v>-69</v>
      </c>
      <c r="HX588">
        <v>3311726016</v>
      </c>
      <c r="HY588">
        <v>-117</v>
      </c>
      <c r="HZ588">
        <v>1115845548</v>
      </c>
      <c r="IA588">
        <v>297841018</v>
      </c>
      <c r="IB588">
        <v>2125555188</v>
      </c>
      <c r="IC588">
        <v>268712318</v>
      </c>
      <c r="ID588">
        <v>-51</v>
      </c>
      <c r="IE588">
        <v>-43</v>
      </c>
      <c r="IF588">
        <v>1.583620155702777E+37</v>
      </c>
      <c r="IG588">
        <v>24</v>
      </c>
      <c r="IH588" t="b">
        <v>1</v>
      </c>
      <c r="II588">
        <v>53044</v>
      </c>
      <c r="IJ588" t="b">
        <v>0</v>
      </c>
      <c r="IK588" t="s">
        <v>16447</v>
      </c>
      <c r="IL588">
        <v>-2.1734966403160772E+37</v>
      </c>
      <c r="IM588">
        <v>26648</v>
      </c>
      <c r="IN588" t="s">
        <v>16448</v>
      </c>
      <c r="IO588">
        <v>4075</v>
      </c>
      <c r="IP588">
        <v>58501</v>
      </c>
      <c r="IQ588">
        <v>36133</v>
      </c>
      <c r="IR588">
        <v>2131648141</v>
      </c>
      <c r="IS588" t="b">
        <v>0</v>
      </c>
      <c r="IT588">
        <v>-1153712617</v>
      </c>
      <c r="IU588" t="b">
        <v>1</v>
      </c>
      <c r="IV588">
        <v>35045</v>
      </c>
      <c r="IW588">
        <v>38874</v>
      </c>
      <c r="IX588">
        <v>8704</v>
      </c>
      <c r="IY588" t="b">
        <v>1</v>
      </c>
      <c r="IZ588" t="b">
        <v>1</v>
      </c>
      <c r="JA588" t="b">
        <v>0</v>
      </c>
      <c r="JB588">
        <v>-104</v>
      </c>
      <c r="JC588">
        <v>45124</v>
      </c>
      <c r="JD588">
        <v>1.5700436027849171E+38</v>
      </c>
      <c r="JE588" t="s">
        <v>16449</v>
      </c>
      <c r="JF588">
        <v>-818655556</v>
      </c>
      <c r="JG588">
        <v>-3.1551505868619171E+38</v>
      </c>
      <c r="JH588">
        <v>1765276142</v>
      </c>
      <c r="JI588" t="s">
        <v>16450</v>
      </c>
      <c r="JJ588">
        <v>25460</v>
      </c>
      <c r="JK588">
        <v>77</v>
      </c>
      <c r="JL588" t="b">
        <v>0</v>
      </c>
      <c r="JM588">
        <v>2</v>
      </c>
      <c r="JN588">
        <v>-51</v>
      </c>
      <c r="JO588">
        <v>2792</v>
      </c>
      <c r="JP588">
        <v>16819</v>
      </c>
      <c r="JQ588">
        <v>12847</v>
      </c>
      <c r="JR588">
        <v>1649</v>
      </c>
      <c r="JS588">
        <v>56</v>
      </c>
      <c r="JT588" t="s">
        <v>16451</v>
      </c>
      <c r="JU588">
        <f t="shared" si="307"/>
        <v>79</v>
      </c>
      <c r="JV588">
        <f t="shared" ref="JV588:MG591" si="314">$JS$2 + $JN$2</f>
        <v>79</v>
      </c>
      <c r="JW588">
        <f t="shared" si="314"/>
        <v>79</v>
      </c>
      <c r="JX588">
        <f t="shared" si="314"/>
        <v>79</v>
      </c>
      <c r="JY588">
        <f t="shared" si="314"/>
        <v>79</v>
      </c>
      <c r="JZ588">
        <f t="shared" si="314"/>
        <v>79</v>
      </c>
      <c r="KA588">
        <f t="shared" si="314"/>
        <v>79</v>
      </c>
      <c r="KB588">
        <f t="shared" si="314"/>
        <v>79</v>
      </c>
      <c r="KC588">
        <f t="shared" si="314"/>
        <v>79</v>
      </c>
      <c r="KD588">
        <f t="shared" si="314"/>
        <v>79</v>
      </c>
      <c r="KE588">
        <f t="shared" si="314"/>
        <v>79</v>
      </c>
      <c r="KF588">
        <f t="shared" si="314"/>
        <v>79</v>
      </c>
      <c r="KG588">
        <f t="shared" si="314"/>
        <v>79</v>
      </c>
      <c r="KH588">
        <f t="shared" si="314"/>
        <v>79</v>
      </c>
      <c r="KI588">
        <f t="shared" si="314"/>
        <v>79</v>
      </c>
      <c r="KJ588">
        <f t="shared" si="314"/>
        <v>79</v>
      </c>
      <c r="KK588">
        <f t="shared" si="314"/>
        <v>79</v>
      </c>
      <c r="KL588">
        <f t="shared" si="314"/>
        <v>79</v>
      </c>
      <c r="KM588">
        <f t="shared" si="314"/>
        <v>79</v>
      </c>
      <c r="KN588">
        <f t="shared" si="314"/>
        <v>79</v>
      </c>
      <c r="KO588">
        <f t="shared" si="314"/>
        <v>79</v>
      </c>
      <c r="KP588">
        <f t="shared" si="314"/>
        <v>79</v>
      </c>
      <c r="KQ588">
        <f t="shared" si="314"/>
        <v>79</v>
      </c>
      <c r="KR588">
        <f t="shared" si="314"/>
        <v>79</v>
      </c>
      <c r="KS588">
        <f t="shared" si="314"/>
        <v>79</v>
      </c>
      <c r="KT588">
        <f t="shared" si="314"/>
        <v>79</v>
      </c>
      <c r="KU588">
        <f t="shared" si="314"/>
        <v>79</v>
      </c>
      <c r="KV588">
        <f t="shared" si="314"/>
        <v>79</v>
      </c>
      <c r="KW588">
        <f t="shared" si="314"/>
        <v>79</v>
      </c>
      <c r="KX588">
        <f t="shared" si="314"/>
        <v>79</v>
      </c>
      <c r="KY588">
        <f t="shared" si="314"/>
        <v>79</v>
      </c>
      <c r="KZ588">
        <f t="shared" si="314"/>
        <v>79</v>
      </c>
      <c r="LA588">
        <f t="shared" si="314"/>
        <v>79</v>
      </c>
      <c r="LB588">
        <f t="shared" si="314"/>
        <v>79</v>
      </c>
      <c r="LC588">
        <f t="shared" si="314"/>
        <v>79</v>
      </c>
      <c r="LD588">
        <f t="shared" si="314"/>
        <v>79</v>
      </c>
      <c r="LE588">
        <f t="shared" si="314"/>
        <v>79</v>
      </c>
      <c r="LF588">
        <f t="shared" si="314"/>
        <v>79</v>
      </c>
      <c r="LG588">
        <f t="shared" si="314"/>
        <v>79</v>
      </c>
      <c r="LH588">
        <f t="shared" si="314"/>
        <v>79</v>
      </c>
      <c r="LI588">
        <f t="shared" si="314"/>
        <v>79</v>
      </c>
      <c r="LJ588">
        <f t="shared" si="314"/>
        <v>79</v>
      </c>
      <c r="LK588">
        <f t="shared" si="314"/>
        <v>79</v>
      </c>
      <c r="LL588">
        <f t="shared" si="314"/>
        <v>79</v>
      </c>
      <c r="LM588">
        <f t="shared" si="314"/>
        <v>79</v>
      </c>
      <c r="LN588">
        <f t="shared" si="314"/>
        <v>79</v>
      </c>
      <c r="LO588">
        <f t="shared" si="314"/>
        <v>79</v>
      </c>
      <c r="LP588">
        <f t="shared" si="314"/>
        <v>79</v>
      </c>
      <c r="LQ588">
        <f t="shared" si="314"/>
        <v>79</v>
      </c>
      <c r="LR588">
        <f t="shared" si="314"/>
        <v>79</v>
      </c>
      <c r="LS588">
        <f t="shared" si="314"/>
        <v>79</v>
      </c>
      <c r="LT588">
        <f t="shared" si="314"/>
        <v>79</v>
      </c>
      <c r="LU588">
        <f t="shared" si="314"/>
        <v>79</v>
      </c>
      <c r="LV588">
        <f t="shared" si="314"/>
        <v>79</v>
      </c>
      <c r="LW588">
        <f t="shared" si="314"/>
        <v>79</v>
      </c>
      <c r="LX588">
        <f t="shared" si="314"/>
        <v>79</v>
      </c>
      <c r="LY588">
        <f t="shared" si="314"/>
        <v>79</v>
      </c>
      <c r="LZ588">
        <f t="shared" si="314"/>
        <v>79</v>
      </c>
      <c r="MA588">
        <f t="shared" si="314"/>
        <v>79</v>
      </c>
      <c r="MB588">
        <f t="shared" si="314"/>
        <v>79</v>
      </c>
      <c r="MC588">
        <f t="shared" si="314"/>
        <v>79</v>
      </c>
      <c r="MD588">
        <f t="shared" si="314"/>
        <v>79</v>
      </c>
      <c r="ME588">
        <f t="shared" si="314"/>
        <v>79</v>
      </c>
      <c r="MF588">
        <f t="shared" si="314"/>
        <v>79</v>
      </c>
      <c r="MG588">
        <f t="shared" si="314"/>
        <v>79</v>
      </c>
      <c r="MH588">
        <f t="shared" si="313"/>
        <v>79</v>
      </c>
      <c r="MI588">
        <f t="shared" si="313"/>
        <v>79</v>
      </c>
      <c r="MJ588">
        <f t="shared" si="313"/>
        <v>79</v>
      </c>
      <c r="MK588">
        <f t="shared" si="313"/>
        <v>79</v>
      </c>
      <c r="ML588">
        <f t="shared" si="313"/>
        <v>79</v>
      </c>
      <c r="MM588">
        <f t="shared" si="313"/>
        <v>79</v>
      </c>
      <c r="MN588">
        <f t="shared" si="313"/>
        <v>79</v>
      </c>
      <c r="MO588">
        <f t="shared" si="313"/>
        <v>79</v>
      </c>
      <c r="MP588">
        <f t="shared" si="313"/>
        <v>79</v>
      </c>
      <c r="MQ588">
        <f t="shared" si="313"/>
        <v>79</v>
      </c>
      <c r="MR588">
        <f t="shared" si="313"/>
        <v>79</v>
      </c>
      <c r="MS588">
        <f t="shared" si="313"/>
        <v>79</v>
      </c>
      <c r="MT588">
        <f t="shared" si="313"/>
        <v>79</v>
      </c>
      <c r="MU588">
        <f t="shared" si="313"/>
        <v>79</v>
      </c>
      <c r="MV588">
        <f t="shared" si="313"/>
        <v>79</v>
      </c>
      <c r="MW588">
        <f t="shared" si="313"/>
        <v>79</v>
      </c>
      <c r="MX588">
        <f t="shared" si="313"/>
        <v>79</v>
      </c>
      <c r="MY588">
        <f t="shared" si="313"/>
        <v>79</v>
      </c>
      <c r="MZ588">
        <f t="shared" si="313"/>
        <v>79</v>
      </c>
      <c r="NA588">
        <f t="shared" si="313"/>
        <v>79</v>
      </c>
      <c r="NB588">
        <f t="shared" si="313"/>
        <v>79</v>
      </c>
      <c r="NC588">
        <f t="shared" si="313"/>
        <v>79</v>
      </c>
      <c r="ND588">
        <f t="shared" si="313"/>
        <v>79</v>
      </c>
      <c r="NE588">
        <f t="shared" si="313"/>
        <v>79</v>
      </c>
      <c r="NF588">
        <f t="shared" si="313"/>
        <v>79</v>
      </c>
      <c r="NG588">
        <f t="shared" si="313"/>
        <v>79</v>
      </c>
      <c r="NH588">
        <f t="shared" si="313"/>
        <v>79</v>
      </c>
      <c r="NI588">
        <f t="shared" si="313"/>
        <v>79</v>
      </c>
      <c r="NJ588">
        <f t="shared" si="313"/>
        <v>79</v>
      </c>
      <c r="NK588">
        <f t="shared" si="313"/>
        <v>79</v>
      </c>
      <c r="NL588">
        <f t="shared" si="313"/>
        <v>79</v>
      </c>
      <c r="NM588">
        <f t="shared" si="313"/>
        <v>79</v>
      </c>
      <c r="NN588">
        <f t="shared" si="313"/>
        <v>79</v>
      </c>
      <c r="NO588">
        <f t="shared" si="313"/>
        <v>79</v>
      </c>
      <c r="NP588">
        <f t="shared" si="313"/>
        <v>79</v>
      </c>
      <c r="NQ588">
        <f t="shared" si="313"/>
        <v>79</v>
      </c>
      <c r="NR588">
        <f t="shared" si="313"/>
        <v>79</v>
      </c>
      <c r="NS588">
        <f t="shared" si="313"/>
        <v>79</v>
      </c>
      <c r="NT588">
        <f t="shared" si="313"/>
        <v>79</v>
      </c>
      <c r="NU588">
        <f t="shared" si="313"/>
        <v>79</v>
      </c>
      <c r="NV588">
        <f t="shared" si="313"/>
        <v>79</v>
      </c>
      <c r="NW588">
        <f t="shared" si="313"/>
        <v>79</v>
      </c>
      <c r="NX588">
        <f t="shared" si="313"/>
        <v>79</v>
      </c>
      <c r="NY588">
        <f t="shared" si="313"/>
        <v>79</v>
      </c>
      <c r="NZ588">
        <f t="shared" si="313"/>
        <v>79</v>
      </c>
      <c r="OA588">
        <f t="shared" si="313"/>
        <v>79</v>
      </c>
      <c r="OB588">
        <f t="shared" si="313"/>
        <v>79</v>
      </c>
      <c r="OC588">
        <f t="shared" si="313"/>
        <v>79</v>
      </c>
      <c r="OD588">
        <f t="shared" si="313"/>
        <v>79</v>
      </c>
      <c r="OE588">
        <f t="shared" si="313"/>
        <v>79</v>
      </c>
      <c r="OF588">
        <f t="shared" si="313"/>
        <v>79</v>
      </c>
      <c r="OG588">
        <f t="shared" si="313"/>
        <v>79</v>
      </c>
      <c r="OH588">
        <f t="shared" si="313"/>
        <v>79</v>
      </c>
      <c r="OI588">
        <f t="shared" si="313"/>
        <v>79</v>
      </c>
      <c r="OJ588">
        <f t="shared" si="313"/>
        <v>79</v>
      </c>
    </row>
    <row r="589" spans="1:400" x14ac:dyDescent="0.25">
      <c r="A589">
        <v>245</v>
      </c>
      <c r="B589">
        <v>13</v>
      </c>
      <c r="C589">
        <v>-32298</v>
      </c>
      <c r="D589">
        <v>-1.359831863223272E+38</v>
      </c>
      <c r="E589" t="b">
        <v>0</v>
      </c>
      <c r="F589">
        <v>54047</v>
      </c>
      <c r="G589">
        <v>63219</v>
      </c>
      <c r="H589">
        <v>59649</v>
      </c>
      <c r="I589">
        <v>-112</v>
      </c>
      <c r="J589">
        <v>4168361412</v>
      </c>
      <c r="K589" t="b">
        <v>1</v>
      </c>
      <c r="L589">
        <v>-3.3925608663137249E+38</v>
      </c>
      <c r="M589">
        <v>1786515452</v>
      </c>
      <c r="N589">
        <v>17899</v>
      </c>
      <c r="O589">
        <v>32188</v>
      </c>
      <c r="P589">
        <v>4148623893</v>
      </c>
      <c r="Q589">
        <v>19554</v>
      </c>
      <c r="R589">
        <v>87</v>
      </c>
      <c r="S589">
        <v>-26006</v>
      </c>
      <c r="T589">
        <v>143513200</v>
      </c>
      <c r="U589" t="s">
        <v>16452</v>
      </c>
      <c r="V589" t="b">
        <v>1</v>
      </c>
      <c r="W589">
        <v>43729</v>
      </c>
      <c r="X589" t="b">
        <v>0</v>
      </c>
      <c r="Y589">
        <v>3532830329</v>
      </c>
      <c r="Z589" t="s">
        <v>16453</v>
      </c>
      <c r="AA589">
        <v>5</v>
      </c>
      <c r="AB589">
        <v>41815</v>
      </c>
      <c r="AC589">
        <v>-1.5352590293759339E+38</v>
      </c>
      <c r="AD589" t="b">
        <v>1</v>
      </c>
      <c r="AE589">
        <v>7584</v>
      </c>
      <c r="AF589">
        <v>-2.348200899091835E+38</v>
      </c>
      <c r="AG589">
        <v>13</v>
      </c>
      <c r="AH589">
        <v>1510475712</v>
      </c>
      <c r="AI589">
        <v>3353198927</v>
      </c>
      <c r="AJ589">
        <v>-21537</v>
      </c>
      <c r="AK589">
        <v>2.1698836763077859E+38</v>
      </c>
      <c r="AL589">
        <v>252</v>
      </c>
      <c r="AM589">
        <v>968440044</v>
      </c>
      <c r="AN589" t="b">
        <v>0</v>
      </c>
      <c r="AO589">
        <v>154</v>
      </c>
      <c r="AP589">
        <v>243</v>
      </c>
      <c r="AQ589">
        <v>2.975653650494259E+38</v>
      </c>
      <c r="AR589">
        <v>43</v>
      </c>
      <c r="AS589">
        <v>-16758</v>
      </c>
      <c r="AT589">
        <v>42</v>
      </c>
      <c r="AU589">
        <v>-1063887121</v>
      </c>
      <c r="AV589">
        <v>-2.4531455548986419E+38</v>
      </c>
      <c r="AW589">
        <v>2.3805535297658951E+38</v>
      </c>
      <c r="AX589">
        <v>837791600</v>
      </c>
      <c r="AY589">
        <v>-1270591920</v>
      </c>
      <c r="AZ589">
        <v>2146942370</v>
      </c>
      <c r="BA589">
        <v>2.9540453710935241E+38</v>
      </c>
      <c r="BB589">
        <v>4071777543</v>
      </c>
      <c r="BC589">
        <v>799866145</v>
      </c>
      <c r="BD589">
        <v>62509</v>
      </c>
      <c r="BE589">
        <v>-379518008</v>
      </c>
      <c r="BF589">
        <v>6953</v>
      </c>
      <c r="BG589" t="s">
        <v>16454</v>
      </c>
      <c r="BH589">
        <v>67</v>
      </c>
      <c r="BI589">
        <v>36026</v>
      </c>
      <c r="BJ589">
        <v>1.0737432571623551E+38</v>
      </c>
      <c r="BK589">
        <v>623860467</v>
      </c>
      <c r="BL589">
        <v>50512</v>
      </c>
      <c r="BM589">
        <v>127</v>
      </c>
      <c r="BN589">
        <v>3116</v>
      </c>
      <c r="BO589" t="s">
        <v>16455</v>
      </c>
      <c r="BP589" t="b">
        <v>0</v>
      </c>
      <c r="BQ589" t="s">
        <v>684</v>
      </c>
      <c r="BR589">
        <v>1256693008</v>
      </c>
      <c r="BS589">
        <v>-2.444524062288419E+38</v>
      </c>
      <c r="BT589">
        <v>57</v>
      </c>
      <c r="BU589">
        <v>-117</v>
      </c>
      <c r="BV589">
        <v>-2101974779</v>
      </c>
      <c r="BW589">
        <v>18696</v>
      </c>
      <c r="BX589">
        <v>2651526253</v>
      </c>
      <c r="BY589">
        <v>24</v>
      </c>
      <c r="BZ589" t="s">
        <v>16456</v>
      </c>
      <c r="CA589">
        <v>1418</v>
      </c>
      <c r="CB589" t="s">
        <v>16457</v>
      </c>
      <c r="CC589">
        <v>102</v>
      </c>
      <c r="CD589">
        <v>23109</v>
      </c>
      <c r="CE589">
        <v>3494591102</v>
      </c>
      <c r="CF589" t="b">
        <v>1</v>
      </c>
      <c r="CG589">
        <v>183</v>
      </c>
      <c r="CH589" t="b">
        <v>0</v>
      </c>
      <c r="CI589">
        <v>108</v>
      </c>
      <c r="CJ589">
        <v>1.654862583425609E+38</v>
      </c>
      <c r="CK589">
        <v>10</v>
      </c>
      <c r="CL589">
        <v>2673056601</v>
      </c>
      <c r="CM589">
        <v>1949003095</v>
      </c>
      <c r="CN589">
        <v>16052</v>
      </c>
      <c r="CO589">
        <v>8059</v>
      </c>
      <c r="CP589">
        <v>8224</v>
      </c>
      <c r="CQ589">
        <v>41261</v>
      </c>
      <c r="CR589">
        <v>184</v>
      </c>
      <c r="CS589">
        <v>45054</v>
      </c>
      <c r="CT589">
        <v>124</v>
      </c>
      <c r="CU589">
        <v>51979</v>
      </c>
      <c r="CV589">
        <v>1205387156</v>
      </c>
      <c r="CW589">
        <v>341059857</v>
      </c>
      <c r="CX589">
        <v>17511</v>
      </c>
      <c r="CY589" t="s">
        <v>16458</v>
      </c>
      <c r="CZ589">
        <v>1733242529</v>
      </c>
      <c r="DA589" t="s">
        <v>16459</v>
      </c>
      <c r="DB589" t="s">
        <v>16460</v>
      </c>
      <c r="DC589">
        <v>195</v>
      </c>
      <c r="DD589">
        <v>3.0081804417767098E+38</v>
      </c>
      <c r="DE589">
        <v>100</v>
      </c>
      <c r="DF589">
        <v>-2926</v>
      </c>
      <c r="DG589">
        <v>6.0249954174410229E+37</v>
      </c>
      <c r="DH589">
        <v>17487</v>
      </c>
      <c r="DI589">
        <v>1125869414</v>
      </c>
      <c r="DJ589" t="b">
        <v>1</v>
      </c>
      <c r="DK589">
        <v>14964</v>
      </c>
      <c r="DL589" t="b">
        <v>0</v>
      </c>
      <c r="DM589">
        <v>-1.2820733166589681E+38</v>
      </c>
      <c r="DN589">
        <v>3000</v>
      </c>
      <c r="DO589">
        <v>-1.71656408861178E+38</v>
      </c>
      <c r="DP589" t="b">
        <v>1</v>
      </c>
      <c r="DQ589">
        <v>-31225</v>
      </c>
      <c r="DR589">
        <v>3.11618081073905E+38</v>
      </c>
      <c r="DS589">
        <v>79</v>
      </c>
      <c r="DT589" t="s">
        <v>16461</v>
      </c>
      <c r="DU589">
        <v>-22411</v>
      </c>
      <c r="DV589">
        <v>9</v>
      </c>
      <c r="DW589">
        <v>-1524291379</v>
      </c>
      <c r="DX589">
        <v>-895005451</v>
      </c>
      <c r="DY589">
        <v>-3.1703224368070131E+38</v>
      </c>
      <c r="DZ589">
        <v>1962450441</v>
      </c>
      <c r="EA589">
        <v>-2.876962050308277E+38</v>
      </c>
      <c r="EB589" t="s">
        <v>16462</v>
      </c>
      <c r="EC589">
        <v>-33</v>
      </c>
      <c r="ED589">
        <v>23976</v>
      </c>
      <c r="EE589">
        <v>875190589</v>
      </c>
      <c r="EF589" t="b">
        <v>0</v>
      </c>
      <c r="EG589">
        <v>874888962</v>
      </c>
      <c r="EH589">
        <v>-1736278445</v>
      </c>
      <c r="EI589">
        <v>2082908997</v>
      </c>
      <c r="EJ589">
        <v>2.5397033448314229E+38</v>
      </c>
      <c r="EK589">
        <v>55322</v>
      </c>
      <c r="EL589">
        <v>52251</v>
      </c>
      <c r="EM589">
        <v>782</v>
      </c>
      <c r="EN589">
        <v>3161741721</v>
      </c>
      <c r="EO589">
        <v>19051</v>
      </c>
      <c r="EP589">
        <v>59316</v>
      </c>
      <c r="EQ589" t="s">
        <v>16463</v>
      </c>
      <c r="ER589" t="s">
        <v>16464</v>
      </c>
      <c r="ES589">
        <v>108</v>
      </c>
      <c r="ET589">
        <v>-589716987</v>
      </c>
      <c r="EU589">
        <v>-2.4786001065229529E+37</v>
      </c>
      <c r="EV589" t="s">
        <v>16465</v>
      </c>
      <c r="EW589">
        <v>6</v>
      </c>
      <c r="EX589">
        <v>-7.9210079863625784E+37</v>
      </c>
      <c r="EY589">
        <v>44871</v>
      </c>
      <c r="EZ589">
        <v>1194529694</v>
      </c>
      <c r="FA589">
        <v>218</v>
      </c>
      <c r="FB589">
        <v>6</v>
      </c>
      <c r="FC589">
        <v>2376</v>
      </c>
      <c r="FD589">
        <v>1782968098</v>
      </c>
      <c r="FE589">
        <v>-652935520</v>
      </c>
      <c r="FF589">
        <v>10</v>
      </c>
      <c r="FG589">
        <v>519413717</v>
      </c>
      <c r="FH589">
        <v>32</v>
      </c>
      <c r="FI589">
        <v>-998151858</v>
      </c>
      <c r="FJ589">
        <v>-983</v>
      </c>
      <c r="FK589">
        <v>42281</v>
      </c>
      <c r="FL589" t="b">
        <v>0</v>
      </c>
      <c r="FM589">
        <v>3.2097270104819751E+38</v>
      </c>
      <c r="FN589">
        <v>78</v>
      </c>
      <c r="FO589">
        <v>733251677</v>
      </c>
      <c r="FP589">
        <v>1.3226902339463089E+38</v>
      </c>
      <c r="FQ589">
        <v>1919982894</v>
      </c>
      <c r="FR589">
        <v>-9.0968473627180746E+37</v>
      </c>
      <c r="FS589">
        <v>28</v>
      </c>
      <c r="FT589">
        <v>1.1324371331133931E+37</v>
      </c>
      <c r="FU589" t="s">
        <v>16466</v>
      </c>
      <c r="FV589" t="b">
        <v>1</v>
      </c>
      <c r="FW589">
        <v>1800547009</v>
      </c>
      <c r="FX589">
        <v>1487556779</v>
      </c>
      <c r="FY589" t="s">
        <v>16467</v>
      </c>
      <c r="FZ589" t="s">
        <v>16468</v>
      </c>
      <c r="GA589">
        <v>239</v>
      </c>
      <c r="GB589">
        <v>1.801836891574164E+38</v>
      </c>
      <c r="GC589">
        <v>928775403</v>
      </c>
      <c r="GD589">
        <v>126</v>
      </c>
      <c r="GE589">
        <v>171</v>
      </c>
      <c r="GF589">
        <v>18895</v>
      </c>
      <c r="GG589" t="s">
        <v>16469</v>
      </c>
      <c r="GH589">
        <v>113</v>
      </c>
      <c r="GI589">
        <v>-1078092391</v>
      </c>
      <c r="GJ589">
        <v>-188177189</v>
      </c>
      <c r="GK589">
        <v>1587086153</v>
      </c>
      <c r="GL589">
        <v>7492</v>
      </c>
      <c r="GM589">
        <v>-497938155</v>
      </c>
      <c r="GN589" t="s">
        <v>16470</v>
      </c>
      <c r="GO589">
        <v>1246918243</v>
      </c>
      <c r="GP589">
        <v>-3.2350644643438571E+38</v>
      </c>
      <c r="GQ589" t="s">
        <v>664</v>
      </c>
      <c r="GR589">
        <v>-22292</v>
      </c>
      <c r="GS589">
        <v>250987437</v>
      </c>
      <c r="GT589">
        <v>18590</v>
      </c>
      <c r="GU589" t="s">
        <v>16471</v>
      </c>
      <c r="GV589">
        <v>17262</v>
      </c>
      <c r="GW589">
        <v>-7.9696104372268322E+37</v>
      </c>
      <c r="GX589">
        <v>1504759704</v>
      </c>
      <c r="GY589">
        <v>738336591</v>
      </c>
      <c r="GZ589">
        <v>1.6216309917586759E+38</v>
      </c>
      <c r="HA589" t="b">
        <v>0</v>
      </c>
      <c r="HB589">
        <v>2145229875</v>
      </c>
      <c r="HC589">
        <v>1.8201705455551651E+38</v>
      </c>
      <c r="HD589">
        <v>70</v>
      </c>
      <c r="HE589" t="s">
        <v>16472</v>
      </c>
      <c r="HF589">
        <v>-8.5584258759423229E+37</v>
      </c>
      <c r="HG589">
        <v>18821</v>
      </c>
      <c r="HH589">
        <v>52572</v>
      </c>
      <c r="HI589" t="b">
        <v>1</v>
      </c>
      <c r="HJ589">
        <v>251</v>
      </c>
      <c r="HK589" t="b">
        <v>1</v>
      </c>
      <c r="HL589">
        <v>46</v>
      </c>
      <c r="HM589">
        <v>24143</v>
      </c>
      <c r="HN589" t="b">
        <v>1</v>
      </c>
      <c r="HO589">
        <v>18712</v>
      </c>
      <c r="HP589">
        <v>2528409131</v>
      </c>
      <c r="HQ589">
        <v>-306035405</v>
      </c>
      <c r="HR589" t="s">
        <v>16473</v>
      </c>
      <c r="HS589">
        <v>1648786746</v>
      </c>
      <c r="HT589">
        <v>-30179</v>
      </c>
      <c r="HU589">
        <v>-19921</v>
      </c>
      <c r="HV589">
        <v>941098472</v>
      </c>
      <c r="HW589">
        <v>-92</v>
      </c>
      <c r="HX589">
        <v>2591158901</v>
      </c>
      <c r="HY589">
        <v>31</v>
      </c>
      <c r="HZ589">
        <v>-1410638366</v>
      </c>
      <c r="IA589">
        <v>2937692525</v>
      </c>
      <c r="IB589">
        <v>-1663267509</v>
      </c>
      <c r="IC589">
        <v>4115248161</v>
      </c>
      <c r="ID589">
        <v>15</v>
      </c>
      <c r="IE589">
        <v>-35</v>
      </c>
      <c r="IF589">
        <v>-1.68401920778209E+38</v>
      </c>
      <c r="IG589">
        <v>245</v>
      </c>
      <c r="IH589" t="b">
        <v>1</v>
      </c>
      <c r="II589">
        <v>35598</v>
      </c>
      <c r="IJ589" t="b">
        <v>1</v>
      </c>
      <c r="IK589" t="s">
        <v>16474</v>
      </c>
      <c r="IL589">
        <v>2.0127925167212949E+38</v>
      </c>
      <c r="IM589">
        <v>-29809</v>
      </c>
      <c r="IN589" t="s">
        <v>16475</v>
      </c>
      <c r="IO589">
        <v>28585</v>
      </c>
      <c r="IP589">
        <v>7419</v>
      </c>
      <c r="IQ589">
        <v>83</v>
      </c>
      <c r="IR589">
        <v>1899679423</v>
      </c>
      <c r="IS589" t="b">
        <v>0</v>
      </c>
      <c r="IT589">
        <v>228372760</v>
      </c>
      <c r="IU589" t="b">
        <v>1</v>
      </c>
      <c r="IV589">
        <v>17579</v>
      </c>
      <c r="IW589">
        <v>28565</v>
      </c>
      <c r="IX589">
        <v>-10281</v>
      </c>
      <c r="IY589" t="b">
        <v>1</v>
      </c>
      <c r="IZ589" t="b">
        <v>0</v>
      </c>
      <c r="JA589" t="b">
        <v>1</v>
      </c>
      <c r="JB589">
        <v>-20</v>
      </c>
      <c r="JC589">
        <v>40409</v>
      </c>
      <c r="JD589">
        <v>-2.8824037438628711E+38</v>
      </c>
      <c r="JE589" t="s">
        <v>16476</v>
      </c>
      <c r="JF589">
        <v>-1729486512</v>
      </c>
      <c r="JG589">
        <v>-2.310350814407809E+38</v>
      </c>
      <c r="JH589">
        <v>2848713801</v>
      </c>
      <c r="JI589" t="s">
        <v>16477</v>
      </c>
      <c r="JJ589">
        <v>-2986</v>
      </c>
      <c r="JK589">
        <v>3</v>
      </c>
      <c r="JL589" t="b">
        <v>0</v>
      </c>
      <c r="JM589">
        <v>230</v>
      </c>
      <c r="JN589">
        <v>63</v>
      </c>
      <c r="JO589">
        <v>30323</v>
      </c>
      <c r="JP589">
        <v>35418</v>
      </c>
      <c r="JQ589">
        <v>13627</v>
      </c>
      <c r="JR589">
        <v>4708</v>
      </c>
      <c r="JS589">
        <v>107</v>
      </c>
      <c r="JT589" t="s">
        <v>16478</v>
      </c>
      <c r="JU589">
        <f t="shared" si="307"/>
        <v>79</v>
      </c>
      <c r="JV589">
        <f t="shared" si="314"/>
        <v>79</v>
      </c>
      <c r="JW589">
        <f t="shared" si="314"/>
        <v>79</v>
      </c>
      <c r="JX589">
        <f t="shared" si="314"/>
        <v>79</v>
      </c>
      <c r="JY589">
        <f t="shared" si="314"/>
        <v>79</v>
      </c>
      <c r="JZ589">
        <f t="shared" si="314"/>
        <v>79</v>
      </c>
      <c r="KA589">
        <f t="shared" si="314"/>
        <v>79</v>
      </c>
      <c r="KB589">
        <f t="shared" si="314"/>
        <v>79</v>
      </c>
      <c r="KC589">
        <f t="shared" si="314"/>
        <v>79</v>
      </c>
      <c r="KD589">
        <f t="shared" si="314"/>
        <v>79</v>
      </c>
      <c r="KE589">
        <f t="shared" si="314"/>
        <v>79</v>
      </c>
      <c r="KF589">
        <f t="shared" si="314"/>
        <v>79</v>
      </c>
      <c r="KG589">
        <f t="shared" si="314"/>
        <v>79</v>
      </c>
      <c r="KH589">
        <f t="shared" si="314"/>
        <v>79</v>
      </c>
      <c r="KI589">
        <f t="shared" si="314"/>
        <v>79</v>
      </c>
      <c r="KJ589">
        <f t="shared" si="314"/>
        <v>79</v>
      </c>
      <c r="KK589">
        <f t="shared" si="314"/>
        <v>79</v>
      </c>
      <c r="KL589">
        <f t="shared" si="314"/>
        <v>79</v>
      </c>
      <c r="KM589">
        <f t="shared" si="314"/>
        <v>79</v>
      </c>
      <c r="KN589">
        <f t="shared" si="314"/>
        <v>79</v>
      </c>
      <c r="KO589">
        <f t="shared" si="314"/>
        <v>79</v>
      </c>
      <c r="KP589">
        <f t="shared" si="314"/>
        <v>79</v>
      </c>
      <c r="KQ589">
        <f t="shared" si="314"/>
        <v>79</v>
      </c>
      <c r="KR589">
        <f t="shared" si="314"/>
        <v>79</v>
      </c>
      <c r="KS589">
        <f t="shared" si="314"/>
        <v>79</v>
      </c>
      <c r="KT589">
        <f t="shared" si="314"/>
        <v>79</v>
      </c>
      <c r="KU589">
        <f t="shared" si="314"/>
        <v>79</v>
      </c>
      <c r="KV589">
        <f t="shared" si="314"/>
        <v>79</v>
      </c>
      <c r="KW589">
        <f t="shared" si="314"/>
        <v>79</v>
      </c>
      <c r="KX589">
        <f t="shared" si="314"/>
        <v>79</v>
      </c>
      <c r="KY589">
        <f t="shared" si="314"/>
        <v>79</v>
      </c>
      <c r="KZ589">
        <f t="shared" si="314"/>
        <v>79</v>
      </c>
      <c r="LA589">
        <f t="shared" si="314"/>
        <v>79</v>
      </c>
      <c r="LB589">
        <f t="shared" si="314"/>
        <v>79</v>
      </c>
      <c r="LC589">
        <f t="shared" si="314"/>
        <v>79</v>
      </c>
      <c r="LD589">
        <f t="shared" si="314"/>
        <v>79</v>
      </c>
      <c r="LE589">
        <f t="shared" si="314"/>
        <v>79</v>
      </c>
      <c r="LF589">
        <f t="shared" si="314"/>
        <v>79</v>
      </c>
      <c r="LG589">
        <f t="shared" si="314"/>
        <v>79</v>
      </c>
      <c r="LH589">
        <f t="shared" si="314"/>
        <v>79</v>
      </c>
      <c r="LI589">
        <f t="shared" si="314"/>
        <v>79</v>
      </c>
      <c r="LJ589">
        <f t="shared" si="314"/>
        <v>79</v>
      </c>
      <c r="LK589">
        <f t="shared" si="314"/>
        <v>79</v>
      </c>
      <c r="LL589">
        <f t="shared" si="314"/>
        <v>79</v>
      </c>
      <c r="LM589">
        <f t="shared" si="314"/>
        <v>79</v>
      </c>
      <c r="LN589">
        <f t="shared" si="314"/>
        <v>79</v>
      </c>
      <c r="LO589">
        <f t="shared" si="314"/>
        <v>79</v>
      </c>
      <c r="LP589">
        <f t="shared" si="314"/>
        <v>79</v>
      </c>
      <c r="LQ589">
        <f t="shared" si="314"/>
        <v>79</v>
      </c>
      <c r="LR589">
        <f t="shared" si="314"/>
        <v>79</v>
      </c>
      <c r="LS589">
        <f t="shared" si="314"/>
        <v>79</v>
      </c>
      <c r="LT589">
        <f t="shared" si="314"/>
        <v>79</v>
      </c>
      <c r="LU589">
        <f t="shared" si="314"/>
        <v>79</v>
      </c>
      <c r="LV589">
        <f t="shared" si="314"/>
        <v>79</v>
      </c>
      <c r="LW589">
        <f t="shared" si="314"/>
        <v>79</v>
      </c>
      <c r="LX589">
        <f t="shared" si="314"/>
        <v>79</v>
      </c>
      <c r="LY589">
        <f t="shared" si="314"/>
        <v>79</v>
      </c>
      <c r="LZ589">
        <f t="shared" si="314"/>
        <v>79</v>
      </c>
      <c r="MA589">
        <f t="shared" si="314"/>
        <v>79</v>
      </c>
      <c r="MB589">
        <f t="shared" si="314"/>
        <v>79</v>
      </c>
      <c r="MC589">
        <f t="shared" si="314"/>
        <v>79</v>
      </c>
      <c r="MD589">
        <f t="shared" si="314"/>
        <v>79</v>
      </c>
      <c r="ME589">
        <f t="shared" si="314"/>
        <v>79</v>
      </c>
      <c r="MF589">
        <f t="shared" si="314"/>
        <v>79</v>
      </c>
      <c r="MG589">
        <f t="shared" si="314"/>
        <v>79</v>
      </c>
      <c r="MH589">
        <f t="shared" si="313"/>
        <v>79</v>
      </c>
      <c r="MI589">
        <f t="shared" si="313"/>
        <v>79</v>
      </c>
      <c r="MJ589">
        <f t="shared" si="313"/>
        <v>79</v>
      </c>
      <c r="MK589">
        <f t="shared" si="313"/>
        <v>79</v>
      </c>
      <c r="ML589">
        <f t="shared" si="313"/>
        <v>79</v>
      </c>
      <c r="MM589">
        <f t="shared" si="313"/>
        <v>79</v>
      </c>
      <c r="MN589">
        <f t="shared" si="313"/>
        <v>79</v>
      </c>
      <c r="MO589">
        <f t="shared" si="313"/>
        <v>79</v>
      </c>
      <c r="MP589">
        <f t="shared" si="313"/>
        <v>79</v>
      </c>
      <c r="MQ589">
        <f t="shared" si="313"/>
        <v>79</v>
      </c>
      <c r="MR589">
        <f t="shared" si="313"/>
        <v>79</v>
      </c>
      <c r="MS589">
        <f t="shared" si="313"/>
        <v>79</v>
      </c>
      <c r="MT589">
        <f t="shared" si="313"/>
        <v>79</v>
      </c>
      <c r="MU589">
        <f t="shared" si="313"/>
        <v>79</v>
      </c>
      <c r="MV589">
        <f t="shared" si="313"/>
        <v>79</v>
      </c>
      <c r="MW589">
        <f t="shared" si="313"/>
        <v>79</v>
      </c>
      <c r="MX589">
        <f t="shared" si="313"/>
        <v>79</v>
      </c>
      <c r="MY589">
        <f t="shared" si="313"/>
        <v>79</v>
      </c>
      <c r="MZ589">
        <f t="shared" si="313"/>
        <v>79</v>
      </c>
      <c r="NA589">
        <f t="shared" si="313"/>
        <v>79</v>
      </c>
      <c r="NB589">
        <f t="shared" si="313"/>
        <v>79</v>
      </c>
      <c r="NC589">
        <f t="shared" si="313"/>
        <v>79</v>
      </c>
      <c r="ND589">
        <f t="shared" si="313"/>
        <v>79</v>
      </c>
      <c r="NE589">
        <f t="shared" si="313"/>
        <v>79</v>
      </c>
      <c r="NF589">
        <f t="shared" si="313"/>
        <v>79</v>
      </c>
      <c r="NG589">
        <f t="shared" si="313"/>
        <v>79</v>
      </c>
      <c r="NH589">
        <f t="shared" si="313"/>
        <v>79</v>
      </c>
      <c r="NI589">
        <f t="shared" si="313"/>
        <v>79</v>
      </c>
      <c r="NJ589">
        <f t="shared" si="313"/>
        <v>79</v>
      </c>
      <c r="NK589">
        <f t="shared" si="313"/>
        <v>79</v>
      </c>
      <c r="NL589">
        <f t="shared" si="313"/>
        <v>79</v>
      </c>
      <c r="NM589">
        <f t="shared" si="313"/>
        <v>79</v>
      </c>
      <c r="NN589">
        <f t="shared" si="313"/>
        <v>79</v>
      </c>
      <c r="NO589">
        <f t="shared" si="313"/>
        <v>79</v>
      </c>
      <c r="NP589">
        <f t="shared" si="313"/>
        <v>79</v>
      </c>
      <c r="NQ589">
        <f t="shared" si="313"/>
        <v>79</v>
      </c>
      <c r="NR589">
        <f t="shared" si="313"/>
        <v>79</v>
      </c>
      <c r="NS589">
        <f t="shared" si="313"/>
        <v>79</v>
      </c>
      <c r="NT589">
        <f t="shared" si="313"/>
        <v>79</v>
      </c>
      <c r="NU589">
        <f t="shared" si="313"/>
        <v>79</v>
      </c>
      <c r="NV589">
        <f t="shared" si="313"/>
        <v>79</v>
      </c>
      <c r="NW589">
        <f t="shared" si="313"/>
        <v>79</v>
      </c>
      <c r="NX589">
        <f t="shared" si="313"/>
        <v>79</v>
      </c>
      <c r="NY589">
        <f t="shared" si="313"/>
        <v>79</v>
      </c>
      <c r="NZ589">
        <f t="shared" si="313"/>
        <v>79</v>
      </c>
      <c r="OA589">
        <f t="shared" si="313"/>
        <v>79</v>
      </c>
      <c r="OB589">
        <f t="shared" si="313"/>
        <v>79</v>
      </c>
      <c r="OC589">
        <f t="shared" si="313"/>
        <v>79</v>
      </c>
      <c r="OD589">
        <f t="shared" si="313"/>
        <v>79</v>
      </c>
      <c r="OE589">
        <f t="shared" si="313"/>
        <v>79</v>
      </c>
      <c r="OF589">
        <f t="shared" si="313"/>
        <v>79</v>
      </c>
      <c r="OG589">
        <f t="shared" si="313"/>
        <v>79</v>
      </c>
      <c r="OH589">
        <f t="shared" si="313"/>
        <v>79</v>
      </c>
      <c r="OI589">
        <f t="shared" si="313"/>
        <v>79</v>
      </c>
      <c r="OJ589">
        <f t="shared" si="313"/>
        <v>79</v>
      </c>
    </row>
    <row r="590" spans="1:400" x14ac:dyDescent="0.25">
      <c r="A590">
        <v>60</v>
      </c>
      <c r="B590">
        <v>-76</v>
      </c>
      <c r="C590">
        <v>23134</v>
      </c>
      <c r="D590">
        <v>-3.3840508493637621E+38</v>
      </c>
      <c r="E590" t="b">
        <v>1</v>
      </c>
      <c r="F590">
        <v>45836</v>
      </c>
      <c r="G590">
        <v>3130</v>
      </c>
      <c r="H590">
        <v>43606</v>
      </c>
      <c r="I590">
        <v>14</v>
      </c>
      <c r="J590">
        <v>2150470619</v>
      </c>
      <c r="K590" t="b">
        <v>1</v>
      </c>
      <c r="L590">
        <v>-7.2739059680091259E+37</v>
      </c>
      <c r="M590">
        <v>-245118065</v>
      </c>
      <c r="N590">
        <v>28425</v>
      </c>
      <c r="O590">
        <v>2321</v>
      </c>
      <c r="P590">
        <v>28043085</v>
      </c>
      <c r="Q590">
        <v>57439</v>
      </c>
      <c r="R590">
        <v>-12</v>
      </c>
      <c r="S590">
        <v>-23235</v>
      </c>
      <c r="T590">
        <v>154545113</v>
      </c>
      <c r="U590" t="s">
        <v>16479</v>
      </c>
      <c r="V590" t="b">
        <v>0</v>
      </c>
      <c r="W590">
        <v>28238</v>
      </c>
      <c r="X590" t="b">
        <v>0</v>
      </c>
      <c r="Y590">
        <v>2355739300</v>
      </c>
      <c r="Z590" t="s">
        <v>16480</v>
      </c>
      <c r="AA590">
        <v>182</v>
      </c>
      <c r="AB590">
        <v>41841</v>
      </c>
      <c r="AC590">
        <v>1.192087652712116E+38</v>
      </c>
      <c r="AD590" t="b">
        <v>0</v>
      </c>
      <c r="AE590">
        <v>39840</v>
      </c>
      <c r="AF590">
        <v>3.1649185862461811E+38</v>
      </c>
      <c r="AG590">
        <v>-3</v>
      </c>
      <c r="AH590">
        <v>941648420</v>
      </c>
      <c r="AI590">
        <v>1882181450</v>
      </c>
      <c r="AJ590">
        <v>-25056</v>
      </c>
      <c r="AK590">
        <v>-3.0180358368322828E+38</v>
      </c>
      <c r="AL590">
        <v>64</v>
      </c>
      <c r="AM590">
        <v>-477682304</v>
      </c>
      <c r="AN590" t="b">
        <v>1</v>
      </c>
      <c r="AO590">
        <v>116</v>
      </c>
      <c r="AP590">
        <v>131</v>
      </c>
      <c r="AQ590">
        <v>-1.0504592848807051E+38</v>
      </c>
      <c r="AR590">
        <v>154</v>
      </c>
      <c r="AS590">
        <v>30202</v>
      </c>
      <c r="AT590">
        <v>100</v>
      </c>
      <c r="AU590">
        <v>485812911</v>
      </c>
      <c r="AV590">
        <v>-3.303824198023087E+38</v>
      </c>
      <c r="AW590">
        <v>3.1989229633608851E+38</v>
      </c>
      <c r="AX590">
        <v>3031805237</v>
      </c>
      <c r="AY590">
        <v>-22149561</v>
      </c>
      <c r="AZ590">
        <v>4271986249</v>
      </c>
      <c r="BA590">
        <v>-1.9574777669878979E+38</v>
      </c>
      <c r="BB590">
        <v>2411292176</v>
      </c>
      <c r="BC590">
        <v>589643510</v>
      </c>
      <c r="BD590">
        <v>26482</v>
      </c>
      <c r="BE590">
        <v>1991449633</v>
      </c>
      <c r="BF590">
        <v>31525</v>
      </c>
      <c r="BG590" t="s">
        <v>16481</v>
      </c>
      <c r="BH590">
        <v>121</v>
      </c>
      <c r="BI590">
        <v>62722</v>
      </c>
      <c r="BJ590">
        <v>-1.9570905193273899E+38</v>
      </c>
      <c r="BK590">
        <v>1881609861</v>
      </c>
      <c r="BL590">
        <v>20747</v>
      </c>
      <c r="BM590">
        <v>49</v>
      </c>
      <c r="BN590">
        <v>24598</v>
      </c>
      <c r="BO590" t="s">
        <v>473</v>
      </c>
      <c r="BP590" t="b">
        <v>0</v>
      </c>
      <c r="BQ590" t="s">
        <v>16482</v>
      </c>
      <c r="BR590">
        <v>282313258</v>
      </c>
      <c r="BS590">
        <v>-2.3978896914185612E+38</v>
      </c>
      <c r="BT590">
        <v>-26</v>
      </c>
      <c r="BU590">
        <v>-68</v>
      </c>
      <c r="BV590">
        <v>-1031406853</v>
      </c>
      <c r="BW590">
        <v>-11939</v>
      </c>
      <c r="BX590">
        <v>2917909874</v>
      </c>
      <c r="BY590">
        <v>39</v>
      </c>
      <c r="BZ590" t="s">
        <v>16483</v>
      </c>
      <c r="CA590">
        <v>21826</v>
      </c>
      <c r="CB590" t="s">
        <v>16484</v>
      </c>
      <c r="CC590">
        <v>6</v>
      </c>
      <c r="CD590">
        <v>23762</v>
      </c>
      <c r="CE590">
        <v>1014198346</v>
      </c>
      <c r="CF590" t="b">
        <v>1</v>
      </c>
      <c r="CG590">
        <v>227</v>
      </c>
      <c r="CH590" t="b">
        <v>1</v>
      </c>
      <c r="CI590">
        <v>27</v>
      </c>
      <c r="CJ590">
        <v>-2.8288755435720629E+38</v>
      </c>
      <c r="CK590">
        <v>-86</v>
      </c>
      <c r="CL590">
        <v>2435682148</v>
      </c>
      <c r="CM590">
        <v>-1158468545</v>
      </c>
      <c r="CN590">
        <v>62866</v>
      </c>
      <c r="CO590">
        <v>-27678</v>
      </c>
      <c r="CP590">
        <v>1916</v>
      </c>
      <c r="CQ590">
        <v>44625</v>
      </c>
      <c r="CR590">
        <v>218</v>
      </c>
      <c r="CS590">
        <v>44004</v>
      </c>
      <c r="CT590">
        <v>72</v>
      </c>
      <c r="CU590">
        <v>50577</v>
      </c>
      <c r="CV590">
        <v>2117465976</v>
      </c>
      <c r="CW590">
        <v>1032260435</v>
      </c>
      <c r="CX590">
        <v>10766</v>
      </c>
      <c r="CY590" t="s">
        <v>16485</v>
      </c>
      <c r="CZ590">
        <v>-1654594422</v>
      </c>
      <c r="DA590" t="s">
        <v>16486</v>
      </c>
      <c r="DB590" t="s">
        <v>16487</v>
      </c>
      <c r="DC590">
        <v>252</v>
      </c>
      <c r="DD590">
        <v>-1.0640514515249929E+38</v>
      </c>
      <c r="DE590">
        <v>-82</v>
      </c>
      <c r="DF590">
        <v>-22771</v>
      </c>
      <c r="DG590">
        <v>3.1344614747472369E+38</v>
      </c>
      <c r="DH590">
        <v>-21541</v>
      </c>
      <c r="DI590">
        <v>-1628540039</v>
      </c>
      <c r="DJ590" t="b">
        <v>0</v>
      </c>
      <c r="DK590">
        <v>23779</v>
      </c>
      <c r="DL590" t="b">
        <v>1</v>
      </c>
      <c r="DM590">
        <v>9.158062110477732E+37</v>
      </c>
      <c r="DN590">
        <v>-21818</v>
      </c>
      <c r="DO590">
        <v>3.1521123732631951E+38</v>
      </c>
      <c r="DP590" t="b">
        <v>1</v>
      </c>
      <c r="DQ590">
        <v>30910</v>
      </c>
      <c r="DR590">
        <v>7.9585126138429167E+37</v>
      </c>
      <c r="DS590">
        <v>-124</v>
      </c>
      <c r="DT590" t="s">
        <v>16488</v>
      </c>
      <c r="DU590">
        <v>-3416</v>
      </c>
      <c r="DV590">
        <v>71</v>
      </c>
      <c r="DW590">
        <v>1070946383</v>
      </c>
      <c r="DX590">
        <v>848129191</v>
      </c>
      <c r="DY590">
        <v>-2.015529144950435E+38</v>
      </c>
      <c r="DZ590">
        <v>1924865355</v>
      </c>
      <c r="EA590">
        <v>7.2648271983314292E+36</v>
      </c>
      <c r="EB590" t="s">
        <v>16489</v>
      </c>
      <c r="EC590">
        <v>105</v>
      </c>
      <c r="ED590">
        <v>17668</v>
      </c>
      <c r="EE590">
        <v>1130096823</v>
      </c>
      <c r="EF590" t="b">
        <v>0</v>
      </c>
      <c r="EG590">
        <v>-1203588787</v>
      </c>
      <c r="EH590">
        <v>696590214</v>
      </c>
      <c r="EI590">
        <v>4120931916</v>
      </c>
      <c r="EJ590">
        <v>2.2233367491412528E+37</v>
      </c>
      <c r="EK590">
        <v>27936</v>
      </c>
      <c r="EL590">
        <v>62359</v>
      </c>
      <c r="EM590">
        <v>34023</v>
      </c>
      <c r="EN590">
        <v>1571269562</v>
      </c>
      <c r="EO590">
        <v>8468</v>
      </c>
      <c r="EP590">
        <v>62517</v>
      </c>
      <c r="EQ590" t="s">
        <v>16490</v>
      </c>
      <c r="ER590" t="s">
        <v>16491</v>
      </c>
      <c r="ES590">
        <v>-102</v>
      </c>
      <c r="ET590">
        <v>978061314</v>
      </c>
      <c r="EU590">
        <v>3.0192100609678041E+38</v>
      </c>
      <c r="EV590" t="s">
        <v>16492</v>
      </c>
      <c r="EW590">
        <v>232</v>
      </c>
      <c r="EX590">
        <v>-2.0055084654412382E+38</v>
      </c>
      <c r="EY590">
        <v>32269</v>
      </c>
      <c r="EZ590">
        <v>1704855994</v>
      </c>
      <c r="FA590">
        <v>233</v>
      </c>
      <c r="FB590">
        <v>223</v>
      </c>
      <c r="FC590">
        <v>-21256</v>
      </c>
      <c r="FD590">
        <v>3697251668</v>
      </c>
      <c r="FE590">
        <v>-1773669343</v>
      </c>
      <c r="FF590">
        <v>47</v>
      </c>
      <c r="FG590">
        <v>753972434</v>
      </c>
      <c r="FH590">
        <v>16</v>
      </c>
      <c r="FI590">
        <v>-988239795</v>
      </c>
      <c r="FJ590">
        <v>-14000</v>
      </c>
      <c r="FK590">
        <v>60963</v>
      </c>
      <c r="FL590" t="b">
        <v>0</v>
      </c>
      <c r="FM590">
        <v>-2.7164042566925942E+38</v>
      </c>
      <c r="FN590">
        <v>-14</v>
      </c>
      <c r="FO590">
        <v>2054500543</v>
      </c>
      <c r="FP590">
        <v>2.744189206174491E+38</v>
      </c>
      <c r="FQ590">
        <v>-886018254</v>
      </c>
      <c r="FR590">
        <v>-2.725348286816034E+38</v>
      </c>
      <c r="FS590">
        <v>247</v>
      </c>
      <c r="FT590">
        <v>-1.308938893965408E+38</v>
      </c>
      <c r="FU590" t="s">
        <v>16493</v>
      </c>
      <c r="FV590" t="b">
        <v>0</v>
      </c>
      <c r="FW590">
        <v>54180837</v>
      </c>
      <c r="FX590">
        <v>4061001410</v>
      </c>
      <c r="FY590" t="s">
        <v>16494</v>
      </c>
      <c r="FZ590" t="s">
        <v>16495</v>
      </c>
      <c r="GA590">
        <v>38</v>
      </c>
      <c r="GB590">
        <v>-4.7358303305162971E+37</v>
      </c>
      <c r="GC590">
        <v>339311804</v>
      </c>
      <c r="GD590">
        <v>81</v>
      </c>
      <c r="GE590">
        <v>146</v>
      </c>
      <c r="GF590">
        <v>24832</v>
      </c>
      <c r="GG590" t="s">
        <v>957</v>
      </c>
      <c r="GH590">
        <v>-97</v>
      </c>
      <c r="GI590">
        <v>1886050945</v>
      </c>
      <c r="GJ590">
        <v>1220265559</v>
      </c>
      <c r="GK590">
        <v>-1785490688</v>
      </c>
      <c r="GL590">
        <v>33581</v>
      </c>
      <c r="GM590">
        <v>-1809047069</v>
      </c>
      <c r="GN590" t="s">
        <v>16496</v>
      </c>
      <c r="GO590">
        <v>2183939954</v>
      </c>
      <c r="GP590">
        <v>-2.7980904094766921E+38</v>
      </c>
      <c r="GQ590" t="s">
        <v>16497</v>
      </c>
      <c r="GR590">
        <v>-30958</v>
      </c>
      <c r="GS590">
        <v>735785067</v>
      </c>
      <c r="GT590">
        <v>-24723</v>
      </c>
      <c r="GU590" t="s">
        <v>16498</v>
      </c>
      <c r="GV590">
        <v>46243</v>
      </c>
      <c r="GW590">
        <v>2.0430206503053598E+38</v>
      </c>
      <c r="GX590">
        <v>-431387121</v>
      </c>
      <c r="GY590">
        <v>1539224107</v>
      </c>
      <c r="GZ590">
        <v>2.4480637240411781E+38</v>
      </c>
      <c r="HA590" t="b">
        <v>0</v>
      </c>
      <c r="HB590">
        <v>1713893189</v>
      </c>
      <c r="HC590">
        <v>-1.2484383525131859E+38</v>
      </c>
      <c r="HD590">
        <v>-39</v>
      </c>
      <c r="HE590" t="s">
        <v>16499</v>
      </c>
      <c r="HF590">
        <v>-2.1226601513456919E+38</v>
      </c>
      <c r="HG590">
        <v>-7032</v>
      </c>
      <c r="HH590">
        <v>18758</v>
      </c>
      <c r="HI590" t="b">
        <v>1</v>
      </c>
      <c r="HJ590">
        <v>35</v>
      </c>
      <c r="HK590" t="b">
        <v>0</v>
      </c>
      <c r="HL590">
        <v>111</v>
      </c>
      <c r="HM590">
        <v>25851</v>
      </c>
      <c r="HN590" t="b">
        <v>0</v>
      </c>
      <c r="HO590">
        <v>43224</v>
      </c>
      <c r="HP590">
        <v>3645404655</v>
      </c>
      <c r="HQ590">
        <v>1449809351</v>
      </c>
      <c r="HR590" t="s">
        <v>16500</v>
      </c>
      <c r="HS590">
        <v>1194143712</v>
      </c>
      <c r="HT590">
        <v>2933</v>
      </c>
      <c r="HU590">
        <v>18447</v>
      </c>
      <c r="HV590">
        <v>168894764</v>
      </c>
      <c r="HW590">
        <v>92</v>
      </c>
      <c r="HX590">
        <v>97942526</v>
      </c>
      <c r="HY590">
        <v>-111</v>
      </c>
      <c r="HZ590">
        <v>-1689612965</v>
      </c>
      <c r="IA590">
        <v>1615598038</v>
      </c>
      <c r="IB590">
        <v>791014645</v>
      </c>
      <c r="IC590">
        <v>818544897</v>
      </c>
      <c r="ID590">
        <v>-91</v>
      </c>
      <c r="IE590">
        <v>28</v>
      </c>
      <c r="IF590">
        <v>-1.5693331412785591E+37</v>
      </c>
      <c r="IG590">
        <v>175</v>
      </c>
      <c r="IH590" t="b">
        <v>0</v>
      </c>
      <c r="II590">
        <v>24407</v>
      </c>
      <c r="IJ590" t="b">
        <v>0</v>
      </c>
      <c r="IK590" t="s">
        <v>16501</v>
      </c>
      <c r="IL590">
        <v>8.6607071019688872E+37</v>
      </c>
      <c r="IM590">
        <v>18579</v>
      </c>
      <c r="IN590" t="s">
        <v>16502</v>
      </c>
      <c r="IO590">
        <v>42131</v>
      </c>
      <c r="IP590">
        <v>23028</v>
      </c>
      <c r="IQ590">
        <v>27301</v>
      </c>
      <c r="IR590">
        <v>1566367943</v>
      </c>
      <c r="IS590" t="b">
        <v>1</v>
      </c>
      <c r="IT590">
        <v>-788793181</v>
      </c>
      <c r="IU590" t="b">
        <v>0</v>
      </c>
      <c r="IV590">
        <v>25923</v>
      </c>
      <c r="IW590">
        <v>26913</v>
      </c>
      <c r="IX590">
        <v>-21482</v>
      </c>
      <c r="IY590" t="b">
        <v>0</v>
      </c>
      <c r="IZ590" t="b">
        <v>0</v>
      </c>
      <c r="JA590" t="b">
        <v>0</v>
      </c>
      <c r="JB590">
        <v>-44</v>
      </c>
      <c r="JC590">
        <v>55698</v>
      </c>
      <c r="JD590">
        <v>-1.76398588224686E+38</v>
      </c>
      <c r="JE590" t="s">
        <v>16503</v>
      </c>
      <c r="JF590">
        <v>-703888006</v>
      </c>
      <c r="JG590">
        <v>-9.4377627834446418E+37</v>
      </c>
      <c r="JH590">
        <v>1334209751</v>
      </c>
      <c r="JI590" t="s">
        <v>16504</v>
      </c>
      <c r="JJ590">
        <v>-20184</v>
      </c>
      <c r="JK590">
        <v>3</v>
      </c>
      <c r="JL590" t="b">
        <v>0</v>
      </c>
      <c r="JM590">
        <v>235</v>
      </c>
      <c r="JN590">
        <v>-95</v>
      </c>
      <c r="JO590">
        <v>-3098</v>
      </c>
      <c r="JP590">
        <v>21815</v>
      </c>
      <c r="JQ590">
        <v>3946</v>
      </c>
      <c r="JR590">
        <v>5701</v>
      </c>
      <c r="JS590">
        <v>-34</v>
      </c>
      <c r="JT590" t="s">
        <v>16505</v>
      </c>
      <c r="JU590">
        <f t="shared" si="307"/>
        <v>79</v>
      </c>
      <c r="JV590">
        <f t="shared" si="314"/>
        <v>79</v>
      </c>
      <c r="JW590">
        <f t="shared" si="314"/>
        <v>79</v>
      </c>
      <c r="JX590">
        <f t="shared" si="314"/>
        <v>79</v>
      </c>
      <c r="JY590">
        <f t="shared" si="314"/>
        <v>79</v>
      </c>
      <c r="JZ590">
        <f t="shared" si="314"/>
        <v>79</v>
      </c>
      <c r="KA590">
        <f t="shared" si="314"/>
        <v>79</v>
      </c>
      <c r="KB590">
        <f t="shared" si="314"/>
        <v>79</v>
      </c>
      <c r="KC590">
        <f t="shared" si="314"/>
        <v>79</v>
      </c>
      <c r="KD590">
        <f t="shared" si="314"/>
        <v>79</v>
      </c>
      <c r="KE590">
        <f t="shared" si="314"/>
        <v>79</v>
      </c>
      <c r="KF590">
        <f t="shared" si="314"/>
        <v>79</v>
      </c>
      <c r="KG590">
        <f t="shared" si="314"/>
        <v>79</v>
      </c>
      <c r="KH590">
        <f t="shared" si="314"/>
        <v>79</v>
      </c>
      <c r="KI590">
        <f t="shared" si="314"/>
        <v>79</v>
      </c>
      <c r="KJ590">
        <f t="shared" si="314"/>
        <v>79</v>
      </c>
      <c r="KK590">
        <f t="shared" si="314"/>
        <v>79</v>
      </c>
      <c r="KL590">
        <f t="shared" si="314"/>
        <v>79</v>
      </c>
      <c r="KM590">
        <f t="shared" si="314"/>
        <v>79</v>
      </c>
      <c r="KN590">
        <f t="shared" si="314"/>
        <v>79</v>
      </c>
      <c r="KO590">
        <f t="shared" si="314"/>
        <v>79</v>
      </c>
      <c r="KP590">
        <f t="shared" si="314"/>
        <v>79</v>
      </c>
      <c r="KQ590">
        <f t="shared" si="314"/>
        <v>79</v>
      </c>
      <c r="KR590">
        <f t="shared" si="314"/>
        <v>79</v>
      </c>
      <c r="KS590">
        <f t="shared" si="314"/>
        <v>79</v>
      </c>
      <c r="KT590">
        <f t="shared" si="314"/>
        <v>79</v>
      </c>
      <c r="KU590">
        <f t="shared" si="314"/>
        <v>79</v>
      </c>
      <c r="KV590">
        <f t="shared" si="314"/>
        <v>79</v>
      </c>
      <c r="KW590">
        <f t="shared" si="314"/>
        <v>79</v>
      </c>
      <c r="KX590">
        <f t="shared" si="314"/>
        <v>79</v>
      </c>
      <c r="KY590">
        <f t="shared" si="314"/>
        <v>79</v>
      </c>
      <c r="KZ590">
        <f t="shared" si="314"/>
        <v>79</v>
      </c>
      <c r="LA590">
        <f t="shared" si="314"/>
        <v>79</v>
      </c>
      <c r="LB590">
        <f t="shared" si="314"/>
        <v>79</v>
      </c>
      <c r="LC590">
        <f t="shared" si="314"/>
        <v>79</v>
      </c>
      <c r="LD590">
        <f t="shared" si="314"/>
        <v>79</v>
      </c>
      <c r="LE590">
        <f t="shared" si="314"/>
        <v>79</v>
      </c>
      <c r="LF590">
        <f t="shared" si="314"/>
        <v>79</v>
      </c>
      <c r="LG590">
        <f t="shared" si="314"/>
        <v>79</v>
      </c>
      <c r="LH590">
        <f t="shared" si="314"/>
        <v>79</v>
      </c>
      <c r="LI590">
        <f t="shared" si="314"/>
        <v>79</v>
      </c>
      <c r="LJ590">
        <f t="shared" si="314"/>
        <v>79</v>
      </c>
      <c r="LK590">
        <f t="shared" si="314"/>
        <v>79</v>
      </c>
      <c r="LL590">
        <f t="shared" si="314"/>
        <v>79</v>
      </c>
      <c r="LM590">
        <f t="shared" si="314"/>
        <v>79</v>
      </c>
      <c r="LN590">
        <f t="shared" si="314"/>
        <v>79</v>
      </c>
      <c r="LO590">
        <f t="shared" si="314"/>
        <v>79</v>
      </c>
      <c r="LP590">
        <f t="shared" si="314"/>
        <v>79</v>
      </c>
      <c r="LQ590">
        <f t="shared" si="314"/>
        <v>79</v>
      </c>
      <c r="LR590">
        <f t="shared" si="314"/>
        <v>79</v>
      </c>
      <c r="LS590">
        <f t="shared" si="314"/>
        <v>79</v>
      </c>
      <c r="LT590">
        <f t="shared" si="314"/>
        <v>79</v>
      </c>
      <c r="LU590">
        <f t="shared" si="314"/>
        <v>79</v>
      </c>
      <c r="LV590">
        <f t="shared" si="314"/>
        <v>79</v>
      </c>
      <c r="LW590">
        <f t="shared" si="314"/>
        <v>79</v>
      </c>
      <c r="LX590">
        <f t="shared" si="314"/>
        <v>79</v>
      </c>
      <c r="LY590">
        <f t="shared" si="314"/>
        <v>79</v>
      </c>
      <c r="LZ590">
        <f t="shared" si="314"/>
        <v>79</v>
      </c>
      <c r="MA590">
        <f t="shared" si="314"/>
        <v>79</v>
      </c>
      <c r="MB590">
        <f t="shared" si="314"/>
        <v>79</v>
      </c>
      <c r="MC590">
        <f t="shared" si="314"/>
        <v>79</v>
      </c>
      <c r="MD590">
        <f t="shared" si="314"/>
        <v>79</v>
      </c>
      <c r="ME590">
        <f t="shared" si="314"/>
        <v>79</v>
      </c>
      <c r="MF590">
        <f t="shared" si="314"/>
        <v>79</v>
      </c>
      <c r="MG590">
        <f t="shared" si="314"/>
        <v>79</v>
      </c>
      <c r="MH590">
        <f t="shared" si="313"/>
        <v>79</v>
      </c>
      <c r="MI590">
        <f t="shared" si="313"/>
        <v>79</v>
      </c>
      <c r="MJ590">
        <f t="shared" si="313"/>
        <v>79</v>
      </c>
      <c r="MK590">
        <f t="shared" si="313"/>
        <v>79</v>
      </c>
      <c r="ML590">
        <f t="shared" si="313"/>
        <v>79</v>
      </c>
      <c r="MM590">
        <f t="shared" si="313"/>
        <v>79</v>
      </c>
      <c r="MN590">
        <f t="shared" si="313"/>
        <v>79</v>
      </c>
      <c r="MO590">
        <f t="shared" si="313"/>
        <v>79</v>
      </c>
      <c r="MP590">
        <f t="shared" si="313"/>
        <v>79</v>
      </c>
      <c r="MQ590">
        <f t="shared" si="313"/>
        <v>79</v>
      </c>
      <c r="MR590">
        <f t="shared" si="313"/>
        <v>79</v>
      </c>
      <c r="MS590">
        <f t="shared" si="313"/>
        <v>79</v>
      </c>
      <c r="MT590">
        <f t="shared" si="313"/>
        <v>79</v>
      </c>
      <c r="MU590">
        <f t="shared" si="313"/>
        <v>79</v>
      </c>
      <c r="MV590">
        <f t="shared" si="313"/>
        <v>79</v>
      </c>
      <c r="MW590">
        <f t="shared" si="313"/>
        <v>79</v>
      </c>
      <c r="MX590">
        <f t="shared" si="313"/>
        <v>79</v>
      </c>
      <c r="MY590">
        <f t="shared" si="313"/>
        <v>79</v>
      </c>
      <c r="MZ590">
        <f t="shared" si="313"/>
        <v>79</v>
      </c>
      <c r="NA590">
        <f t="shared" si="313"/>
        <v>79</v>
      </c>
      <c r="NB590">
        <f t="shared" si="313"/>
        <v>79</v>
      </c>
      <c r="NC590">
        <f t="shared" si="313"/>
        <v>79</v>
      </c>
      <c r="ND590">
        <f t="shared" si="313"/>
        <v>79</v>
      </c>
      <c r="NE590">
        <f t="shared" si="313"/>
        <v>79</v>
      </c>
      <c r="NF590">
        <f t="shared" si="313"/>
        <v>79</v>
      </c>
      <c r="NG590">
        <f t="shared" si="313"/>
        <v>79</v>
      </c>
      <c r="NH590">
        <f t="shared" si="313"/>
        <v>79</v>
      </c>
      <c r="NI590">
        <f t="shared" si="313"/>
        <v>79</v>
      </c>
      <c r="NJ590">
        <f t="shared" si="313"/>
        <v>79</v>
      </c>
      <c r="NK590">
        <f t="shared" si="313"/>
        <v>79</v>
      </c>
      <c r="NL590">
        <f t="shared" si="313"/>
        <v>79</v>
      </c>
      <c r="NM590">
        <f t="shared" si="313"/>
        <v>79</v>
      </c>
      <c r="NN590">
        <f t="shared" si="313"/>
        <v>79</v>
      </c>
      <c r="NO590">
        <f t="shared" si="313"/>
        <v>79</v>
      </c>
      <c r="NP590">
        <f t="shared" si="313"/>
        <v>79</v>
      </c>
      <c r="NQ590">
        <f t="shared" si="313"/>
        <v>79</v>
      </c>
      <c r="NR590">
        <f t="shared" si="313"/>
        <v>79</v>
      </c>
      <c r="NS590">
        <f t="shared" si="313"/>
        <v>79</v>
      </c>
      <c r="NT590">
        <f t="shared" si="313"/>
        <v>79</v>
      </c>
      <c r="NU590">
        <f t="shared" si="313"/>
        <v>79</v>
      </c>
      <c r="NV590">
        <f t="shared" si="313"/>
        <v>79</v>
      </c>
      <c r="NW590">
        <f t="shared" si="313"/>
        <v>79</v>
      </c>
      <c r="NX590">
        <f t="shared" si="313"/>
        <v>79</v>
      </c>
      <c r="NY590">
        <f t="shared" si="313"/>
        <v>79</v>
      </c>
      <c r="NZ590">
        <f t="shared" si="313"/>
        <v>79</v>
      </c>
      <c r="OA590">
        <f t="shared" si="313"/>
        <v>79</v>
      </c>
      <c r="OB590">
        <f t="shared" si="313"/>
        <v>79</v>
      </c>
      <c r="OC590">
        <f t="shared" si="313"/>
        <v>79</v>
      </c>
      <c r="OD590">
        <f t="shared" si="313"/>
        <v>79</v>
      </c>
      <c r="OE590">
        <f t="shared" si="313"/>
        <v>79</v>
      </c>
      <c r="OF590">
        <f t="shared" si="313"/>
        <v>79</v>
      </c>
      <c r="OG590">
        <f t="shared" si="313"/>
        <v>79</v>
      </c>
      <c r="OH590">
        <f t="shared" si="313"/>
        <v>79</v>
      </c>
      <c r="OI590">
        <f t="shared" si="313"/>
        <v>79</v>
      </c>
      <c r="OJ590">
        <f t="shared" si="313"/>
        <v>79</v>
      </c>
    </row>
    <row r="591" spans="1:400" x14ac:dyDescent="0.25">
      <c r="A591">
        <v>9</v>
      </c>
      <c r="B591">
        <v>97</v>
      </c>
      <c r="C591">
        <v>-9649</v>
      </c>
      <c r="D591">
        <v>2.420511109974095E+37</v>
      </c>
      <c r="E591" t="b">
        <v>1</v>
      </c>
      <c r="F591">
        <v>28693</v>
      </c>
      <c r="G591">
        <v>53274</v>
      </c>
      <c r="H591">
        <v>50949</v>
      </c>
      <c r="I591">
        <v>-103</v>
      </c>
      <c r="J591">
        <v>3207093078</v>
      </c>
      <c r="K591" t="b">
        <v>0</v>
      </c>
      <c r="L591">
        <v>-1.305324841668178E+38</v>
      </c>
      <c r="M591">
        <v>-873648361</v>
      </c>
      <c r="N591">
        <v>4983</v>
      </c>
      <c r="O591">
        <v>-9392</v>
      </c>
      <c r="P591">
        <v>675504901</v>
      </c>
      <c r="Q591">
        <v>15461</v>
      </c>
      <c r="R591">
        <v>13</v>
      </c>
      <c r="S591">
        <v>3649</v>
      </c>
      <c r="T591">
        <v>-377991735</v>
      </c>
      <c r="U591" t="s">
        <v>16506</v>
      </c>
      <c r="V591" t="b">
        <v>0</v>
      </c>
      <c r="W591">
        <v>62458</v>
      </c>
      <c r="X591" t="b">
        <v>0</v>
      </c>
      <c r="Y591">
        <v>249498267</v>
      </c>
      <c r="Z591" t="s">
        <v>16507</v>
      </c>
      <c r="AA591">
        <v>81</v>
      </c>
      <c r="AB591">
        <v>29355</v>
      </c>
      <c r="AC591">
        <v>-1.8785187640418101E+38</v>
      </c>
      <c r="AD591" t="b">
        <v>0</v>
      </c>
      <c r="AE591">
        <v>63512</v>
      </c>
      <c r="AF591">
        <v>-3.191563434036704E+38</v>
      </c>
      <c r="AG591">
        <v>112</v>
      </c>
      <c r="AH591">
        <v>-1644606436</v>
      </c>
      <c r="AI591">
        <v>732163906</v>
      </c>
      <c r="AJ591">
        <v>-15078</v>
      </c>
      <c r="AK591">
        <v>2.9683927447454601E+38</v>
      </c>
      <c r="AL591">
        <v>214</v>
      </c>
      <c r="AM591">
        <v>170414089</v>
      </c>
      <c r="AN591" t="b">
        <v>0</v>
      </c>
      <c r="AO591">
        <v>197</v>
      </c>
      <c r="AP591">
        <v>194</v>
      </c>
      <c r="AQ591">
        <v>-2.9938153262685651E+38</v>
      </c>
      <c r="AR591">
        <v>18</v>
      </c>
      <c r="AS591">
        <v>18422</v>
      </c>
      <c r="AT591">
        <v>149</v>
      </c>
      <c r="AU591">
        <v>-344998383</v>
      </c>
      <c r="AV591">
        <v>3.160774692686115E+38</v>
      </c>
      <c r="AW591">
        <v>3.0358322898951932E+38</v>
      </c>
      <c r="AX591">
        <v>2675138298</v>
      </c>
      <c r="AY591">
        <v>-1128826979</v>
      </c>
      <c r="AZ591">
        <v>2848514443</v>
      </c>
      <c r="BA591">
        <v>1.8781714471685211E+38</v>
      </c>
      <c r="BB591">
        <v>3165225520</v>
      </c>
      <c r="BC591">
        <v>51984539</v>
      </c>
      <c r="BD591">
        <v>8679</v>
      </c>
      <c r="BE591">
        <v>-553238913</v>
      </c>
      <c r="BF591">
        <v>50942</v>
      </c>
      <c r="BG591" t="s">
        <v>16508</v>
      </c>
      <c r="BH591">
        <v>-7</v>
      </c>
      <c r="BI591">
        <v>19960</v>
      </c>
      <c r="BJ591">
        <v>6.7973327497291705E+37</v>
      </c>
      <c r="BK591">
        <v>2071955190</v>
      </c>
      <c r="BL591">
        <v>26704</v>
      </c>
      <c r="BM591">
        <v>-128</v>
      </c>
      <c r="BN591">
        <v>26843</v>
      </c>
      <c r="BO591" t="s">
        <v>16509</v>
      </c>
      <c r="BP591" t="b">
        <v>1</v>
      </c>
      <c r="BQ591" t="s">
        <v>16510</v>
      </c>
      <c r="BR591">
        <v>368749593</v>
      </c>
      <c r="BS591">
        <v>-2.6965030765011241E+38</v>
      </c>
      <c r="BT591">
        <v>-115</v>
      </c>
      <c r="BU591">
        <v>127</v>
      </c>
      <c r="BV591">
        <v>-894199832</v>
      </c>
      <c r="BW591">
        <v>-22655</v>
      </c>
      <c r="BX591">
        <v>3502777928</v>
      </c>
      <c r="BY591">
        <v>117</v>
      </c>
      <c r="BZ591" t="s">
        <v>16511</v>
      </c>
      <c r="CA591">
        <v>-28970</v>
      </c>
      <c r="CB591" t="s">
        <v>16512</v>
      </c>
      <c r="CC591">
        <v>81</v>
      </c>
      <c r="CD591">
        <v>-31858</v>
      </c>
      <c r="CE591">
        <v>832694653</v>
      </c>
      <c r="CF591" t="b">
        <v>1</v>
      </c>
      <c r="CG591">
        <v>190</v>
      </c>
      <c r="CH591" t="b">
        <v>0</v>
      </c>
      <c r="CI591">
        <v>108</v>
      </c>
      <c r="CJ591">
        <v>2.1739635003953502E+37</v>
      </c>
      <c r="CK591">
        <v>6</v>
      </c>
      <c r="CL591">
        <v>3108918896</v>
      </c>
      <c r="CM591">
        <v>-459148349</v>
      </c>
      <c r="CN591">
        <v>5710</v>
      </c>
      <c r="CO591">
        <v>16021</v>
      </c>
      <c r="CP591">
        <v>22581</v>
      </c>
      <c r="CQ591">
        <v>45909</v>
      </c>
      <c r="CR591">
        <v>164</v>
      </c>
      <c r="CS591">
        <v>31658</v>
      </c>
      <c r="CT591">
        <v>115</v>
      </c>
      <c r="CU591">
        <v>19647</v>
      </c>
      <c r="CV591">
        <v>-584358793</v>
      </c>
      <c r="CW591">
        <v>2826971351</v>
      </c>
      <c r="CX591">
        <v>60738</v>
      </c>
      <c r="CY591" t="s">
        <v>16513</v>
      </c>
      <c r="CZ591">
        <v>-1243888123</v>
      </c>
      <c r="DA591" t="s">
        <v>16514</v>
      </c>
      <c r="DB591" t="s">
        <v>16515</v>
      </c>
      <c r="DC591">
        <v>42</v>
      </c>
      <c r="DD591">
        <v>2.383886746490033E+38</v>
      </c>
      <c r="DE591">
        <v>108</v>
      </c>
      <c r="DF591">
        <v>-2538</v>
      </c>
      <c r="DG591">
        <v>-6.4000848570399426E+37</v>
      </c>
      <c r="DH591">
        <v>-20900</v>
      </c>
      <c r="DI591">
        <v>-1686169398</v>
      </c>
      <c r="DJ591" t="b">
        <v>1</v>
      </c>
      <c r="DK591">
        <v>17897</v>
      </c>
      <c r="DL591" t="b">
        <v>0</v>
      </c>
      <c r="DM591">
        <v>-1.5457683486337439E+38</v>
      </c>
      <c r="DN591">
        <v>17818</v>
      </c>
      <c r="DO591">
        <v>1.3174197560022949E+38</v>
      </c>
      <c r="DP591" t="b">
        <v>1</v>
      </c>
      <c r="DQ591">
        <v>-20611</v>
      </c>
      <c r="DR591">
        <v>2.715046319477178E+37</v>
      </c>
      <c r="DS591">
        <v>-1</v>
      </c>
      <c r="DT591" t="s">
        <v>16516</v>
      </c>
      <c r="DU591">
        <v>-31989</v>
      </c>
      <c r="DV591">
        <v>-10</v>
      </c>
      <c r="DW591">
        <v>-1297748308</v>
      </c>
      <c r="DX591">
        <v>2134815186</v>
      </c>
      <c r="DY591">
        <v>3.348293136013264E+38</v>
      </c>
      <c r="DZ591">
        <v>354956323</v>
      </c>
      <c r="EA591">
        <v>2.272885154572793E+38</v>
      </c>
      <c r="EB591" t="s">
        <v>16517</v>
      </c>
      <c r="EC591">
        <v>61</v>
      </c>
      <c r="ED591">
        <v>-26673</v>
      </c>
      <c r="EE591">
        <v>1594079953</v>
      </c>
      <c r="EF591" t="b">
        <v>1</v>
      </c>
      <c r="EG591">
        <v>1821966170</v>
      </c>
      <c r="EH591">
        <v>1813832771</v>
      </c>
      <c r="EI591">
        <v>661649657</v>
      </c>
      <c r="EJ591">
        <v>-1.468542502912362E+38</v>
      </c>
      <c r="EK591">
        <v>34765</v>
      </c>
      <c r="EL591">
        <v>39114</v>
      </c>
      <c r="EM591">
        <v>15451</v>
      </c>
      <c r="EN591">
        <v>2202015841</v>
      </c>
      <c r="EO591">
        <v>18406</v>
      </c>
      <c r="EP591">
        <v>63690</v>
      </c>
      <c r="EQ591" t="s">
        <v>16518</v>
      </c>
      <c r="ER591" t="s">
        <v>16519</v>
      </c>
      <c r="ES591">
        <v>-68</v>
      </c>
      <c r="ET591">
        <v>-1079358013</v>
      </c>
      <c r="EU591">
        <v>3.0998534159821302E+38</v>
      </c>
      <c r="EV591" t="s">
        <v>16520</v>
      </c>
      <c r="EW591">
        <v>203</v>
      </c>
      <c r="EX591">
        <v>2.058486351354833E+37</v>
      </c>
      <c r="EY591">
        <v>3189</v>
      </c>
      <c r="EZ591">
        <v>1112727420</v>
      </c>
      <c r="FA591">
        <v>239</v>
      </c>
      <c r="FB591">
        <v>167</v>
      </c>
      <c r="FC591">
        <v>18374</v>
      </c>
      <c r="FD591">
        <v>1793199805</v>
      </c>
      <c r="FE591">
        <v>1819990688</v>
      </c>
      <c r="FF591">
        <v>-90</v>
      </c>
      <c r="FG591">
        <v>786928177</v>
      </c>
      <c r="FH591">
        <v>146</v>
      </c>
      <c r="FI591">
        <v>-983489572</v>
      </c>
      <c r="FJ591">
        <v>-25594</v>
      </c>
      <c r="FK591">
        <v>57786</v>
      </c>
      <c r="FL591" t="b">
        <v>0</v>
      </c>
      <c r="FM591">
        <v>2.0197441343424369E+38</v>
      </c>
      <c r="FN591">
        <v>-31</v>
      </c>
      <c r="FO591">
        <v>282958090</v>
      </c>
      <c r="FP591">
        <v>-7.3146568838522503E+36</v>
      </c>
      <c r="FQ591">
        <v>-276405863</v>
      </c>
      <c r="FR591">
        <v>2.059523591305162E+38</v>
      </c>
      <c r="FS591">
        <v>42</v>
      </c>
      <c r="FT591">
        <v>2.1341184922177869E+38</v>
      </c>
      <c r="FU591" t="s">
        <v>16521</v>
      </c>
      <c r="FV591" t="b">
        <v>1</v>
      </c>
      <c r="FW591">
        <v>-1049267097</v>
      </c>
      <c r="FX591">
        <v>2994795492</v>
      </c>
      <c r="FY591" t="s">
        <v>16522</v>
      </c>
      <c r="FZ591" t="s">
        <v>16523</v>
      </c>
      <c r="GA591">
        <v>161</v>
      </c>
      <c r="GB591">
        <v>-1.1980739668900931E+38</v>
      </c>
      <c r="GC591">
        <v>931682294</v>
      </c>
      <c r="GD591">
        <v>163</v>
      </c>
      <c r="GE591">
        <v>57</v>
      </c>
      <c r="GF591">
        <v>-25012</v>
      </c>
      <c r="GG591" t="s">
        <v>16524</v>
      </c>
      <c r="GH591">
        <v>91</v>
      </c>
      <c r="GI591">
        <v>-1860287647</v>
      </c>
      <c r="GJ591">
        <v>1973542195</v>
      </c>
      <c r="GK591">
        <v>-855911164</v>
      </c>
      <c r="GL591">
        <v>53456</v>
      </c>
      <c r="GM591">
        <v>-1723351036</v>
      </c>
      <c r="GN591" t="s">
        <v>16525</v>
      </c>
      <c r="GO591">
        <v>2296629508</v>
      </c>
      <c r="GP591">
        <v>-1.42901731526897E+38</v>
      </c>
      <c r="GQ591" t="s">
        <v>16526</v>
      </c>
      <c r="GR591">
        <v>-20702</v>
      </c>
      <c r="GS591">
        <v>3454020479</v>
      </c>
      <c r="GT591">
        <v>24199</v>
      </c>
      <c r="GU591" t="s">
        <v>16527</v>
      </c>
      <c r="GV591">
        <v>56565</v>
      </c>
      <c r="GW591">
        <v>2.2903403423303209E+38</v>
      </c>
      <c r="GX591">
        <v>1585628855</v>
      </c>
      <c r="GY591">
        <v>1204365482</v>
      </c>
      <c r="GZ591">
        <v>-3.1963880512987092E+38</v>
      </c>
      <c r="HA591" t="b">
        <v>0</v>
      </c>
      <c r="HB591">
        <v>4004480684</v>
      </c>
      <c r="HC591">
        <v>9.6365906596090437E+37</v>
      </c>
      <c r="HD591">
        <v>103</v>
      </c>
      <c r="HE591" t="s">
        <v>16528</v>
      </c>
      <c r="HF591">
        <v>1.6143068612530231E+38</v>
      </c>
      <c r="HG591">
        <v>-8638</v>
      </c>
      <c r="HH591">
        <v>12983</v>
      </c>
      <c r="HI591" t="b">
        <v>0</v>
      </c>
      <c r="HJ591">
        <v>215</v>
      </c>
      <c r="HK591" t="b">
        <v>0</v>
      </c>
      <c r="HL591">
        <v>121</v>
      </c>
      <c r="HM591">
        <v>9053</v>
      </c>
      <c r="HN591" t="b">
        <v>1</v>
      </c>
      <c r="HO591">
        <v>52174</v>
      </c>
      <c r="HP591">
        <v>1516320547</v>
      </c>
      <c r="HQ591">
        <v>-1427485589</v>
      </c>
      <c r="HR591" t="s">
        <v>16529</v>
      </c>
      <c r="HS591">
        <v>1262898448</v>
      </c>
      <c r="HT591">
        <v>18959</v>
      </c>
      <c r="HU591">
        <v>7769</v>
      </c>
      <c r="HV591">
        <v>2353842693</v>
      </c>
      <c r="HW591">
        <v>-100</v>
      </c>
      <c r="HX591">
        <v>2500796183</v>
      </c>
      <c r="HY591">
        <v>30</v>
      </c>
      <c r="HZ591">
        <v>-1289655530</v>
      </c>
      <c r="IA591">
        <v>2880536662</v>
      </c>
      <c r="IB591">
        <v>1717984133</v>
      </c>
      <c r="IC591">
        <v>1321092548</v>
      </c>
      <c r="ID591">
        <v>109</v>
      </c>
      <c r="IE591">
        <v>72</v>
      </c>
      <c r="IF591">
        <v>-4.3716492631606994E+37</v>
      </c>
      <c r="IG591">
        <v>193</v>
      </c>
      <c r="IH591" t="b">
        <v>0</v>
      </c>
      <c r="II591">
        <v>3595</v>
      </c>
      <c r="IJ591" t="b">
        <v>0</v>
      </c>
      <c r="IK591" t="s">
        <v>16530</v>
      </c>
      <c r="IL591">
        <v>3.5266288878080388E+37</v>
      </c>
      <c r="IM591">
        <v>18727</v>
      </c>
      <c r="IN591" t="s">
        <v>13411</v>
      </c>
      <c r="IO591">
        <v>5092</v>
      </c>
      <c r="IP591">
        <v>60695</v>
      </c>
      <c r="IQ591">
        <v>6544</v>
      </c>
      <c r="IR591">
        <v>755017860</v>
      </c>
      <c r="IS591" t="b">
        <v>1</v>
      </c>
      <c r="IT591">
        <v>-240383827</v>
      </c>
      <c r="IU591" t="b">
        <v>1</v>
      </c>
      <c r="IV591">
        <v>10990</v>
      </c>
      <c r="IW591">
        <v>22056</v>
      </c>
      <c r="IX591">
        <v>-6679</v>
      </c>
      <c r="IY591" t="b">
        <v>1</v>
      </c>
      <c r="IZ591" t="b">
        <v>0</v>
      </c>
      <c r="JA591" t="b">
        <v>1</v>
      </c>
      <c r="JB591">
        <v>5</v>
      </c>
      <c r="JC591">
        <v>34228</v>
      </c>
      <c r="JD591">
        <v>7.7150681739381318E+37</v>
      </c>
      <c r="JE591" t="s">
        <v>1172</v>
      </c>
      <c r="JF591">
        <v>-1789857249</v>
      </c>
      <c r="JG591">
        <v>-3.1763516627728919E+38</v>
      </c>
      <c r="JH591">
        <v>3798228812</v>
      </c>
      <c r="JI591" t="s">
        <v>16531</v>
      </c>
      <c r="JJ591">
        <v>-14645</v>
      </c>
      <c r="JK591">
        <v>-37</v>
      </c>
      <c r="JL591" t="b">
        <v>0</v>
      </c>
      <c r="JM591">
        <v>203</v>
      </c>
      <c r="JN591">
        <v>61</v>
      </c>
      <c r="JO591">
        <v>-27396</v>
      </c>
      <c r="JP591">
        <v>64533</v>
      </c>
      <c r="JQ591">
        <v>15948</v>
      </c>
      <c r="JR591">
        <v>64250</v>
      </c>
      <c r="JS591">
        <v>-43</v>
      </c>
      <c r="JT591" t="s">
        <v>16532</v>
      </c>
      <c r="JU591">
        <f t="shared" si="307"/>
        <v>79</v>
      </c>
      <c r="JV591">
        <f t="shared" si="314"/>
        <v>79</v>
      </c>
      <c r="JW591">
        <f t="shared" si="314"/>
        <v>79</v>
      </c>
      <c r="JX591">
        <f t="shared" si="314"/>
        <v>79</v>
      </c>
      <c r="JY591">
        <f t="shared" si="314"/>
        <v>79</v>
      </c>
      <c r="JZ591">
        <f t="shared" si="314"/>
        <v>79</v>
      </c>
      <c r="KA591">
        <f t="shared" si="314"/>
        <v>79</v>
      </c>
      <c r="KB591">
        <f t="shared" si="314"/>
        <v>79</v>
      </c>
      <c r="KC591">
        <f t="shared" si="314"/>
        <v>79</v>
      </c>
      <c r="KD591">
        <f t="shared" si="314"/>
        <v>79</v>
      </c>
      <c r="KE591">
        <f t="shared" si="314"/>
        <v>79</v>
      </c>
      <c r="KF591">
        <f t="shared" si="314"/>
        <v>79</v>
      </c>
      <c r="KG591">
        <f t="shared" si="314"/>
        <v>79</v>
      </c>
      <c r="KH591">
        <f t="shared" si="314"/>
        <v>79</v>
      </c>
      <c r="KI591">
        <f t="shared" si="314"/>
        <v>79</v>
      </c>
      <c r="KJ591">
        <f t="shared" si="314"/>
        <v>79</v>
      </c>
      <c r="KK591">
        <f t="shared" si="314"/>
        <v>79</v>
      </c>
      <c r="KL591">
        <f t="shared" si="314"/>
        <v>79</v>
      </c>
      <c r="KM591">
        <f t="shared" si="314"/>
        <v>79</v>
      </c>
      <c r="KN591">
        <f t="shared" si="314"/>
        <v>79</v>
      </c>
      <c r="KO591">
        <f t="shared" si="314"/>
        <v>79</v>
      </c>
      <c r="KP591">
        <f t="shared" si="314"/>
        <v>79</v>
      </c>
      <c r="KQ591">
        <f t="shared" si="314"/>
        <v>79</v>
      </c>
      <c r="KR591">
        <f t="shared" si="314"/>
        <v>79</v>
      </c>
      <c r="KS591">
        <f t="shared" si="314"/>
        <v>79</v>
      </c>
      <c r="KT591">
        <f t="shared" si="314"/>
        <v>79</v>
      </c>
      <c r="KU591">
        <f t="shared" si="314"/>
        <v>79</v>
      </c>
      <c r="KV591">
        <f t="shared" si="314"/>
        <v>79</v>
      </c>
      <c r="KW591">
        <f t="shared" si="314"/>
        <v>79</v>
      </c>
      <c r="KX591">
        <f t="shared" si="314"/>
        <v>79</v>
      </c>
      <c r="KY591">
        <f t="shared" si="314"/>
        <v>79</v>
      </c>
      <c r="KZ591">
        <f t="shared" si="314"/>
        <v>79</v>
      </c>
      <c r="LA591">
        <f t="shared" si="314"/>
        <v>79</v>
      </c>
      <c r="LB591">
        <f t="shared" si="314"/>
        <v>79</v>
      </c>
      <c r="LC591">
        <f t="shared" si="314"/>
        <v>79</v>
      </c>
      <c r="LD591">
        <f t="shared" si="314"/>
        <v>79</v>
      </c>
      <c r="LE591">
        <f t="shared" si="314"/>
        <v>79</v>
      </c>
      <c r="LF591">
        <f t="shared" si="314"/>
        <v>79</v>
      </c>
      <c r="LG591">
        <f t="shared" si="314"/>
        <v>79</v>
      </c>
      <c r="LH591">
        <f t="shared" si="314"/>
        <v>79</v>
      </c>
      <c r="LI591">
        <f t="shared" si="314"/>
        <v>79</v>
      </c>
      <c r="LJ591">
        <f t="shared" si="314"/>
        <v>79</v>
      </c>
      <c r="LK591">
        <f t="shared" si="314"/>
        <v>79</v>
      </c>
      <c r="LL591">
        <f t="shared" si="314"/>
        <v>79</v>
      </c>
      <c r="LM591">
        <f t="shared" si="314"/>
        <v>79</v>
      </c>
      <c r="LN591">
        <f t="shared" si="314"/>
        <v>79</v>
      </c>
      <c r="LO591">
        <f t="shared" si="314"/>
        <v>79</v>
      </c>
      <c r="LP591">
        <f t="shared" si="314"/>
        <v>79</v>
      </c>
      <c r="LQ591">
        <f t="shared" si="314"/>
        <v>79</v>
      </c>
      <c r="LR591">
        <f t="shared" si="314"/>
        <v>79</v>
      </c>
      <c r="LS591">
        <f t="shared" si="314"/>
        <v>79</v>
      </c>
      <c r="LT591">
        <f t="shared" si="314"/>
        <v>79</v>
      </c>
      <c r="LU591">
        <f t="shared" si="314"/>
        <v>79</v>
      </c>
      <c r="LV591">
        <f t="shared" si="314"/>
        <v>79</v>
      </c>
      <c r="LW591">
        <f t="shared" si="314"/>
        <v>79</v>
      </c>
      <c r="LX591">
        <f t="shared" si="314"/>
        <v>79</v>
      </c>
      <c r="LY591">
        <f t="shared" si="314"/>
        <v>79</v>
      </c>
      <c r="LZ591">
        <f t="shared" si="314"/>
        <v>79</v>
      </c>
      <c r="MA591">
        <f t="shared" si="314"/>
        <v>79</v>
      </c>
      <c r="MB591">
        <f t="shared" si="314"/>
        <v>79</v>
      </c>
      <c r="MC591">
        <f t="shared" si="314"/>
        <v>79</v>
      </c>
      <c r="MD591">
        <f t="shared" si="314"/>
        <v>79</v>
      </c>
      <c r="ME591">
        <f t="shared" si="314"/>
        <v>79</v>
      </c>
      <c r="MF591">
        <f t="shared" si="314"/>
        <v>79</v>
      </c>
      <c r="MG591">
        <f t="shared" ref="MG591:OJ594" si="315">$JS$2 + $JN$2</f>
        <v>79</v>
      </c>
      <c r="MH591">
        <f t="shared" si="315"/>
        <v>79</v>
      </c>
      <c r="MI591">
        <f t="shared" si="315"/>
        <v>79</v>
      </c>
      <c r="MJ591">
        <f t="shared" si="315"/>
        <v>79</v>
      </c>
      <c r="MK591">
        <f t="shared" si="315"/>
        <v>79</v>
      </c>
      <c r="ML591">
        <f t="shared" si="315"/>
        <v>79</v>
      </c>
      <c r="MM591">
        <f t="shared" si="315"/>
        <v>79</v>
      </c>
      <c r="MN591">
        <f t="shared" si="315"/>
        <v>79</v>
      </c>
      <c r="MO591">
        <f t="shared" si="315"/>
        <v>79</v>
      </c>
      <c r="MP591">
        <f t="shared" si="315"/>
        <v>79</v>
      </c>
      <c r="MQ591">
        <f t="shared" si="315"/>
        <v>79</v>
      </c>
      <c r="MR591">
        <f t="shared" si="315"/>
        <v>79</v>
      </c>
      <c r="MS591">
        <f t="shared" si="315"/>
        <v>79</v>
      </c>
      <c r="MT591">
        <f t="shared" si="315"/>
        <v>79</v>
      </c>
      <c r="MU591">
        <f t="shared" si="315"/>
        <v>79</v>
      </c>
      <c r="MV591">
        <f t="shared" si="315"/>
        <v>79</v>
      </c>
      <c r="MW591">
        <f t="shared" si="315"/>
        <v>79</v>
      </c>
      <c r="MX591">
        <f t="shared" si="315"/>
        <v>79</v>
      </c>
      <c r="MY591">
        <f t="shared" si="315"/>
        <v>79</v>
      </c>
      <c r="MZ591">
        <f t="shared" si="315"/>
        <v>79</v>
      </c>
      <c r="NA591">
        <f t="shared" si="315"/>
        <v>79</v>
      </c>
      <c r="NB591">
        <f t="shared" si="315"/>
        <v>79</v>
      </c>
      <c r="NC591">
        <f t="shared" si="315"/>
        <v>79</v>
      </c>
      <c r="ND591">
        <f t="shared" si="315"/>
        <v>79</v>
      </c>
      <c r="NE591">
        <f t="shared" si="315"/>
        <v>79</v>
      </c>
      <c r="NF591">
        <f t="shared" si="315"/>
        <v>79</v>
      </c>
      <c r="NG591">
        <f t="shared" si="315"/>
        <v>79</v>
      </c>
      <c r="NH591">
        <f t="shared" si="315"/>
        <v>79</v>
      </c>
      <c r="NI591">
        <f t="shared" si="315"/>
        <v>79</v>
      </c>
      <c r="NJ591">
        <f t="shared" si="315"/>
        <v>79</v>
      </c>
      <c r="NK591">
        <f t="shared" si="315"/>
        <v>79</v>
      </c>
      <c r="NL591">
        <f t="shared" si="315"/>
        <v>79</v>
      </c>
      <c r="NM591">
        <f t="shared" si="315"/>
        <v>79</v>
      </c>
      <c r="NN591">
        <f t="shared" si="315"/>
        <v>79</v>
      </c>
      <c r="NO591">
        <f t="shared" si="315"/>
        <v>79</v>
      </c>
      <c r="NP591">
        <f t="shared" si="315"/>
        <v>79</v>
      </c>
      <c r="NQ591">
        <f t="shared" si="315"/>
        <v>79</v>
      </c>
      <c r="NR591">
        <f t="shared" si="315"/>
        <v>79</v>
      </c>
      <c r="NS591">
        <f t="shared" si="315"/>
        <v>79</v>
      </c>
      <c r="NT591">
        <f t="shared" si="315"/>
        <v>79</v>
      </c>
      <c r="NU591">
        <f t="shared" si="315"/>
        <v>79</v>
      </c>
      <c r="NV591">
        <f t="shared" si="315"/>
        <v>79</v>
      </c>
      <c r="NW591">
        <f t="shared" si="315"/>
        <v>79</v>
      </c>
      <c r="NX591">
        <f t="shared" si="315"/>
        <v>79</v>
      </c>
      <c r="NY591">
        <f t="shared" si="315"/>
        <v>79</v>
      </c>
      <c r="NZ591">
        <f t="shared" si="315"/>
        <v>79</v>
      </c>
      <c r="OA591">
        <f t="shared" si="315"/>
        <v>79</v>
      </c>
      <c r="OB591">
        <f t="shared" si="315"/>
        <v>79</v>
      </c>
      <c r="OC591">
        <f t="shared" si="315"/>
        <v>79</v>
      </c>
      <c r="OD591">
        <f t="shared" si="315"/>
        <v>79</v>
      </c>
      <c r="OE591">
        <f t="shared" si="315"/>
        <v>79</v>
      </c>
      <c r="OF591">
        <f t="shared" si="315"/>
        <v>79</v>
      </c>
      <c r="OG591">
        <f t="shared" si="315"/>
        <v>79</v>
      </c>
      <c r="OH591">
        <f t="shared" si="315"/>
        <v>79</v>
      </c>
      <c r="OI591">
        <f t="shared" si="315"/>
        <v>79</v>
      </c>
      <c r="OJ591">
        <f t="shared" si="315"/>
        <v>79</v>
      </c>
    </row>
    <row r="592" spans="1:400" x14ac:dyDescent="0.25">
      <c r="A592">
        <v>143</v>
      </c>
      <c r="B592">
        <v>-56</v>
      </c>
      <c r="C592">
        <v>-31483</v>
      </c>
      <c r="D592">
        <v>1.4741227383475831E+38</v>
      </c>
      <c r="E592" t="b">
        <v>1</v>
      </c>
      <c r="F592">
        <v>8106</v>
      </c>
      <c r="G592">
        <v>16114</v>
      </c>
      <c r="H592">
        <v>40821</v>
      </c>
      <c r="I592">
        <v>123</v>
      </c>
      <c r="J592">
        <v>428118120</v>
      </c>
      <c r="K592" t="b">
        <v>0</v>
      </c>
      <c r="L592">
        <v>-1.7301708978898859E+37</v>
      </c>
      <c r="M592">
        <v>1658380812</v>
      </c>
      <c r="N592">
        <v>36812</v>
      </c>
      <c r="O592">
        <v>-802</v>
      </c>
      <c r="P592">
        <v>1845467272</v>
      </c>
      <c r="Q592">
        <v>52666</v>
      </c>
      <c r="R592">
        <v>78</v>
      </c>
      <c r="S592">
        <v>29244</v>
      </c>
      <c r="T592">
        <v>-217217808</v>
      </c>
      <c r="U592" t="s">
        <v>16533</v>
      </c>
      <c r="V592" t="b">
        <v>1</v>
      </c>
      <c r="W592">
        <v>18584</v>
      </c>
      <c r="X592" t="b">
        <v>0</v>
      </c>
      <c r="Y592">
        <v>836998279</v>
      </c>
      <c r="Z592" t="s">
        <v>16534</v>
      </c>
      <c r="AA592">
        <v>198</v>
      </c>
      <c r="AB592">
        <v>53398</v>
      </c>
      <c r="AC592">
        <v>-2.787747658610553E+38</v>
      </c>
      <c r="AD592" t="b">
        <v>0</v>
      </c>
      <c r="AE592">
        <v>4984</v>
      </c>
      <c r="AF592">
        <v>1.4008509238896089E+37</v>
      </c>
      <c r="AG592">
        <v>14</v>
      </c>
      <c r="AH592">
        <v>500137275</v>
      </c>
      <c r="AI592">
        <v>4000326010</v>
      </c>
      <c r="AJ592">
        <v>-11985</v>
      </c>
      <c r="AK592">
        <v>-9.4546181952778177E+37</v>
      </c>
      <c r="AL592">
        <v>23</v>
      </c>
      <c r="AM592">
        <v>1166279502</v>
      </c>
      <c r="AN592" t="b">
        <v>0</v>
      </c>
      <c r="AO592">
        <v>169</v>
      </c>
      <c r="AP592">
        <v>93</v>
      </c>
      <c r="AQ592">
        <v>-1.122959423695553E+38</v>
      </c>
      <c r="AR592">
        <v>156</v>
      </c>
      <c r="AS592">
        <v>-31938</v>
      </c>
      <c r="AT592">
        <v>6</v>
      </c>
      <c r="AU592">
        <v>-106032900</v>
      </c>
      <c r="AV592">
        <v>2.3872840449946611E+38</v>
      </c>
      <c r="AW592">
        <v>-2.0385758954482791E+38</v>
      </c>
      <c r="AX592">
        <v>1279567778</v>
      </c>
      <c r="AY592">
        <v>-1879019056</v>
      </c>
      <c r="AZ592">
        <v>420190502</v>
      </c>
      <c r="BA592">
        <v>1.8927224311822848E+38</v>
      </c>
      <c r="BB592">
        <v>492152235</v>
      </c>
      <c r="BC592">
        <v>3326463893</v>
      </c>
      <c r="BD592">
        <v>5981</v>
      </c>
      <c r="BE592">
        <v>243941595</v>
      </c>
      <c r="BF592">
        <v>7887</v>
      </c>
      <c r="BG592" t="s">
        <v>16535</v>
      </c>
      <c r="BH592">
        <v>2</v>
      </c>
      <c r="BI592">
        <v>44486</v>
      </c>
      <c r="BJ592">
        <v>6.0780156669938008E+37</v>
      </c>
      <c r="BK592">
        <v>1528094091</v>
      </c>
      <c r="BL592">
        <v>17266</v>
      </c>
      <c r="BM592">
        <v>-53</v>
      </c>
      <c r="BN592">
        <v>63292</v>
      </c>
      <c r="BO592" t="s">
        <v>16536</v>
      </c>
      <c r="BP592" t="b">
        <v>1</v>
      </c>
      <c r="BQ592" t="s">
        <v>16537</v>
      </c>
      <c r="BR592">
        <v>-123979863</v>
      </c>
      <c r="BS592">
        <v>-1.093202306284398E+38</v>
      </c>
      <c r="BT592">
        <v>-115</v>
      </c>
      <c r="BU592">
        <v>74</v>
      </c>
      <c r="BV592">
        <v>-1268089136</v>
      </c>
      <c r="BW592">
        <v>-26243</v>
      </c>
      <c r="BX592">
        <v>494986568</v>
      </c>
      <c r="BY592">
        <v>138</v>
      </c>
      <c r="BZ592" t="s">
        <v>16538</v>
      </c>
      <c r="CA592">
        <v>12711</v>
      </c>
      <c r="CB592" t="s">
        <v>16539</v>
      </c>
      <c r="CC592">
        <v>143</v>
      </c>
      <c r="CD592">
        <v>10383</v>
      </c>
      <c r="CE592">
        <v>3297960548</v>
      </c>
      <c r="CF592" t="b">
        <v>1</v>
      </c>
      <c r="CG592">
        <v>56</v>
      </c>
      <c r="CH592" t="b">
        <v>0</v>
      </c>
      <c r="CI592">
        <v>78</v>
      </c>
      <c r="CJ592">
        <v>2.8778239880316148E+38</v>
      </c>
      <c r="CK592">
        <v>-127</v>
      </c>
      <c r="CL592">
        <v>2606892260</v>
      </c>
      <c r="CM592">
        <v>-1159400668</v>
      </c>
      <c r="CN592">
        <v>40383</v>
      </c>
      <c r="CO592">
        <v>-16169</v>
      </c>
      <c r="CP592">
        <v>-7342</v>
      </c>
      <c r="CQ592">
        <v>59234</v>
      </c>
      <c r="CR592">
        <v>241</v>
      </c>
      <c r="CS592">
        <v>52133</v>
      </c>
      <c r="CT592">
        <v>-128</v>
      </c>
      <c r="CU592">
        <v>55895</v>
      </c>
      <c r="CV592">
        <v>-84602602</v>
      </c>
      <c r="CW592">
        <v>1233139484</v>
      </c>
      <c r="CX592">
        <v>15970</v>
      </c>
      <c r="CY592" t="s">
        <v>16540</v>
      </c>
      <c r="CZ592">
        <v>-191732612</v>
      </c>
      <c r="DA592" t="s">
        <v>16541</v>
      </c>
      <c r="DB592" t="s">
        <v>1172</v>
      </c>
      <c r="DC592">
        <v>195</v>
      </c>
      <c r="DD592">
        <v>3.0483040141436039E+38</v>
      </c>
      <c r="DE592">
        <v>-46</v>
      </c>
      <c r="DF592">
        <v>15277</v>
      </c>
      <c r="DG592">
        <v>1.2600011019385959E+38</v>
      </c>
      <c r="DH592">
        <v>-30828</v>
      </c>
      <c r="DI592">
        <v>-1610728301</v>
      </c>
      <c r="DJ592" t="b">
        <v>1</v>
      </c>
      <c r="DK592">
        <v>45615</v>
      </c>
      <c r="DL592" t="b">
        <v>0</v>
      </c>
      <c r="DM592">
        <v>3.2008094354410542E+38</v>
      </c>
      <c r="DN592">
        <v>-2347</v>
      </c>
      <c r="DO592">
        <v>-3.3159706451844929E+38</v>
      </c>
      <c r="DP592" t="b">
        <v>0</v>
      </c>
      <c r="DQ592">
        <v>-25244</v>
      </c>
      <c r="DR592">
        <v>3.2785261225707269E+38</v>
      </c>
      <c r="DS592">
        <v>100</v>
      </c>
      <c r="DT592" t="s">
        <v>4032</v>
      </c>
      <c r="DU592">
        <v>8207</v>
      </c>
      <c r="DV592">
        <v>76</v>
      </c>
      <c r="DW592">
        <v>1416307741</v>
      </c>
      <c r="DX592">
        <v>1266386594</v>
      </c>
      <c r="DY592">
        <v>1.1676223954706649E+38</v>
      </c>
      <c r="DZ592">
        <v>507825345</v>
      </c>
      <c r="EA592">
        <v>2.0795329191787449E+38</v>
      </c>
      <c r="EB592" t="s">
        <v>16542</v>
      </c>
      <c r="EC592">
        <v>-5</v>
      </c>
      <c r="ED592">
        <v>2876</v>
      </c>
      <c r="EE592">
        <v>-1676274408</v>
      </c>
      <c r="EF592" t="b">
        <v>1</v>
      </c>
      <c r="EG592">
        <v>-848688752</v>
      </c>
      <c r="EH592">
        <v>-1186822518</v>
      </c>
      <c r="EI592">
        <v>1072744238</v>
      </c>
      <c r="EJ592">
        <v>-2.8475343731027949E+38</v>
      </c>
      <c r="EK592">
        <v>51185</v>
      </c>
      <c r="EL592">
        <v>49931</v>
      </c>
      <c r="EM592">
        <v>65460</v>
      </c>
      <c r="EN592">
        <v>450162140</v>
      </c>
      <c r="EO592">
        <v>-13173</v>
      </c>
      <c r="EP592">
        <v>7839</v>
      </c>
      <c r="EQ592" t="s">
        <v>16543</v>
      </c>
      <c r="ER592" t="s">
        <v>16544</v>
      </c>
      <c r="ES592">
        <v>111</v>
      </c>
      <c r="ET592">
        <v>-399684553</v>
      </c>
      <c r="EU592">
        <v>9.5922330145740948E+37</v>
      </c>
      <c r="EV592" t="s">
        <v>16545</v>
      </c>
      <c r="EW592">
        <v>11</v>
      </c>
      <c r="EX592">
        <v>1.31229885285504E+38</v>
      </c>
      <c r="EY592">
        <v>31434</v>
      </c>
      <c r="EZ592">
        <v>-1896251536</v>
      </c>
      <c r="FA592">
        <v>140</v>
      </c>
      <c r="FB592">
        <v>228</v>
      </c>
      <c r="FC592">
        <v>-24726</v>
      </c>
      <c r="FD592">
        <v>1741814167</v>
      </c>
      <c r="FE592">
        <v>-1683521777</v>
      </c>
      <c r="FF592">
        <v>-32</v>
      </c>
      <c r="FG592">
        <v>-527451010</v>
      </c>
      <c r="FH592">
        <v>159</v>
      </c>
      <c r="FI592">
        <v>334736137</v>
      </c>
      <c r="FJ592">
        <v>18862</v>
      </c>
      <c r="FK592">
        <v>64841</v>
      </c>
      <c r="FL592" t="b">
        <v>1</v>
      </c>
      <c r="FM592">
        <v>2.325383994371383E+38</v>
      </c>
      <c r="FN592">
        <v>76</v>
      </c>
      <c r="FO592">
        <v>1821938225</v>
      </c>
      <c r="FP592">
        <v>9.5695069827220262E+37</v>
      </c>
      <c r="FQ592">
        <v>-1169107033</v>
      </c>
      <c r="FR592">
        <v>8.2863779780066988E+37</v>
      </c>
      <c r="FS592">
        <v>254</v>
      </c>
      <c r="FT592">
        <v>1.353915567001655E+38</v>
      </c>
      <c r="FU592" t="s">
        <v>16546</v>
      </c>
      <c r="FV592" t="b">
        <v>1</v>
      </c>
      <c r="FW592">
        <v>-354776882</v>
      </c>
      <c r="FX592">
        <v>2668987576</v>
      </c>
      <c r="FY592" t="s">
        <v>16547</v>
      </c>
      <c r="FZ592" t="s">
        <v>16548</v>
      </c>
      <c r="GA592">
        <v>62</v>
      </c>
      <c r="GB592">
        <v>-2.7550711478423961E+38</v>
      </c>
      <c r="GC592">
        <v>1140763302</v>
      </c>
      <c r="GD592">
        <v>23</v>
      </c>
      <c r="GE592">
        <v>141</v>
      </c>
      <c r="GF592">
        <v>28887</v>
      </c>
      <c r="GG592" t="s">
        <v>16549</v>
      </c>
      <c r="GH592">
        <v>-115</v>
      </c>
      <c r="GI592">
        <v>21308146</v>
      </c>
      <c r="GJ592">
        <v>1923432285</v>
      </c>
      <c r="GK592">
        <v>-28621027</v>
      </c>
      <c r="GL592">
        <v>45486</v>
      </c>
      <c r="GM592">
        <v>1443772165</v>
      </c>
      <c r="GN592" t="s">
        <v>16550</v>
      </c>
      <c r="GO592">
        <v>1127389816</v>
      </c>
      <c r="GP592">
        <v>-1.6845780415886539E+38</v>
      </c>
      <c r="GQ592" t="s">
        <v>16551</v>
      </c>
      <c r="GR592">
        <v>-16434</v>
      </c>
      <c r="GS592">
        <v>3312528700</v>
      </c>
      <c r="GT592">
        <v>-15736</v>
      </c>
      <c r="GU592" t="s">
        <v>16552</v>
      </c>
      <c r="GV592">
        <v>59725</v>
      </c>
      <c r="GW592">
        <v>-3.815855944260973E+37</v>
      </c>
      <c r="GX592">
        <v>1764909557</v>
      </c>
      <c r="GY592">
        <v>2020369853</v>
      </c>
      <c r="GZ592">
        <v>-2.1376080468733628E+38</v>
      </c>
      <c r="HA592" t="b">
        <v>1</v>
      </c>
      <c r="HB592">
        <v>2042761227</v>
      </c>
      <c r="HC592">
        <v>1.341076919782633E+38</v>
      </c>
      <c r="HD592">
        <v>-77</v>
      </c>
      <c r="HE592" t="s">
        <v>16553</v>
      </c>
      <c r="HF592">
        <v>-1.00056162699943E+38</v>
      </c>
      <c r="HG592">
        <v>11876</v>
      </c>
      <c r="HH592">
        <v>43240</v>
      </c>
      <c r="HI592" t="b">
        <v>0</v>
      </c>
      <c r="HJ592">
        <v>185</v>
      </c>
      <c r="HK592" t="b">
        <v>0</v>
      </c>
      <c r="HL592">
        <v>-55</v>
      </c>
      <c r="HM592">
        <v>-24245</v>
      </c>
      <c r="HN592" t="b">
        <v>0</v>
      </c>
      <c r="HO592">
        <v>4684</v>
      </c>
      <c r="HP592">
        <v>1805822815</v>
      </c>
      <c r="HQ592">
        <v>1730349465</v>
      </c>
      <c r="HR592" t="s">
        <v>16554</v>
      </c>
      <c r="HS592">
        <v>2041861346</v>
      </c>
      <c r="HT592">
        <v>25295</v>
      </c>
      <c r="HU592">
        <v>-11812</v>
      </c>
      <c r="HV592">
        <v>3853379082</v>
      </c>
      <c r="HW592">
        <v>-19</v>
      </c>
      <c r="HX592">
        <v>3748777163</v>
      </c>
      <c r="HY592">
        <v>81</v>
      </c>
      <c r="HZ592">
        <v>2025050179</v>
      </c>
      <c r="IA592">
        <v>4089263253</v>
      </c>
      <c r="IB592">
        <v>-1989530643</v>
      </c>
      <c r="IC592">
        <v>2103980077</v>
      </c>
      <c r="ID592">
        <v>-114</v>
      </c>
      <c r="IE592">
        <v>-90</v>
      </c>
      <c r="IF592">
        <v>2.289642235713895E+38</v>
      </c>
      <c r="IG592">
        <v>165</v>
      </c>
      <c r="IH592" t="b">
        <v>0</v>
      </c>
      <c r="II592">
        <v>2983</v>
      </c>
      <c r="IJ592" t="b">
        <v>1</v>
      </c>
      <c r="IK592" t="s">
        <v>16555</v>
      </c>
      <c r="IL592">
        <v>-9.92798233080106E+36</v>
      </c>
      <c r="IM592">
        <v>-25787</v>
      </c>
      <c r="IN592" t="s">
        <v>16556</v>
      </c>
      <c r="IO592">
        <v>7293</v>
      </c>
      <c r="IP592">
        <v>52987</v>
      </c>
      <c r="IQ592">
        <v>15618</v>
      </c>
      <c r="IR592">
        <v>1740335858</v>
      </c>
      <c r="IS592" t="b">
        <v>1</v>
      </c>
      <c r="IT592">
        <v>-1010282256</v>
      </c>
      <c r="IU592" t="b">
        <v>1</v>
      </c>
      <c r="IV592">
        <v>36206</v>
      </c>
      <c r="IW592">
        <v>36769</v>
      </c>
      <c r="IX592">
        <v>27357</v>
      </c>
      <c r="IY592" t="b">
        <v>1</v>
      </c>
      <c r="IZ592" t="b">
        <v>0</v>
      </c>
      <c r="JA592" t="b">
        <v>1</v>
      </c>
      <c r="JB592">
        <v>-67</v>
      </c>
      <c r="JC592">
        <v>35839</v>
      </c>
      <c r="JD592">
        <v>1.0665347571182411E+38</v>
      </c>
      <c r="JE592" t="s">
        <v>16557</v>
      </c>
      <c r="JF592">
        <v>386555633</v>
      </c>
      <c r="JG592">
        <v>-1.1743415530094029E+38</v>
      </c>
      <c r="JH592">
        <v>141355816</v>
      </c>
      <c r="JI592" t="s">
        <v>5156</v>
      </c>
      <c r="JJ592">
        <v>13712</v>
      </c>
      <c r="JK592">
        <v>-92</v>
      </c>
      <c r="JL592" t="b">
        <v>1</v>
      </c>
      <c r="JM592">
        <v>108</v>
      </c>
      <c r="JN592">
        <v>18</v>
      </c>
      <c r="JO592">
        <v>8706</v>
      </c>
      <c r="JP592">
        <v>4615</v>
      </c>
      <c r="JQ592">
        <v>-760</v>
      </c>
      <c r="JR592">
        <v>50105</v>
      </c>
      <c r="JS592">
        <v>124</v>
      </c>
      <c r="JT592" t="s">
        <v>16558</v>
      </c>
      <c r="JU592">
        <f t="shared" si="307"/>
        <v>79</v>
      </c>
      <c r="JV592">
        <f t="shared" ref="JV592:MG595" si="316">$JS$2 + $JN$2</f>
        <v>79</v>
      </c>
      <c r="JW592">
        <f t="shared" si="316"/>
        <v>79</v>
      </c>
      <c r="JX592">
        <f t="shared" si="316"/>
        <v>79</v>
      </c>
      <c r="JY592">
        <f t="shared" si="316"/>
        <v>79</v>
      </c>
      <c r="JZ592">
        <f t="shared" si="316"/>
        <v>79</v>
      </c>
      <c r="KA592">
        <f t="shared" si="316"/>
        <v>79</v>
      </c>
      <c r="KB592">
        <f t="shared" si="316"/>
        <v>79</v>
      </c>
      <c r="KC592">
        <f t="shared" si="316"/>
        <v>79</v>
      </c>
      <c r="KD592">
        <f t="shared" si="316"/>
        <v>79</v>
      </c>
      <c r="KE592">
        <f t="shared" si="316"/>
        <v>79</v>
      </c>
      <c r="KF592">
        <f t="shared" si="316"/>
        <v>79</v>
      </c>
      <c r="KG592">
        <f t="shared" si="316"/>
        <v>79</v>
      </c>
      <c r="KH592">
        <f t="shared" si="316"/>
        <v>79</v>
      </c>
      <c r="KI592">
        <f t="shared" si="316"/>
        <v>79</v>
      </c>
      <c r="KJ592">
        <f t="shared" si="316"/>
        <v>79</v>
      </c>
      <c r="KK592">
        <f t="shared" si="316"/>
        <v>79</v>
      </c>
      <c r="KL592">
        <f t="shared" si="316"/>
        <v>79</v>
      </c>
      <c r="KM592">
        <f t="shared" si="316"/>
        <v>79</v>
      </c>
      <c r="KN592">
        <f t="shared" si="316"/>
        <v>79</v>
      </c>
      <c r="KO592">
        <f t="shared" si="316"/>
        <v>79</v>
      </c>
      <c r="KP592">
        <f t="shared" si="316"/>
        <v>79</v>
      </c>
      <c r="KQ592">
        <f t="shared" si="316"/>
        <v>79</v>
      </c>
      <c r="KR592">
        <f t="shared" si="316"/>
        <v>79</v>
      </c>
      <c r="KS592">
        <f t="shared" si="316"/>
        <v>79</v>
      </c>
      <c r="KT592">
        <f t="shared" si="316"/>
        <v>79</v>
      </c>
      <c r="KU592">
        <f t="shared" si="316"/>
        <v>79</v>
      </c>
      <c r="KV592">
        <f t="shared" si="316"/>
        <v>79</v>
      </c>
      <c r="KW592">
        <f t="shared" si="316"/>
        <v>79</v>
      </c>
      <c r="KX592">
        <f t="shared" si="316"/>
        <v>79</v>
      </c>
      <c r="KY592">
        <f t="shared" si="316"/>
        <v>79</v>
      </c>
      <c r="KZ592">
        <f t="shared" si="316"/>
        <v>79</v>
      </c>
      <c r="LA592">
        <f t="shared" si="316"/>
        <v>79</v>
      </c>
      <c r="LB592">
        <f t="shared" si="316"/>
        <v>79</v>
      </c>
      <c r="LC592">
        <f t="shared" si="316"/>
        <v>79</v>
      </c>
      <c r="LD592">
        <f t="shared" si="316"/>
        <v>79</v>
      </c>
      <c r="LE592">
        <f t="shared" si="316"/>
        <v>79</v>
      </c>
      <c r="LF592">
        <f t="shared" si="316"/>
        <v>79</v>
      </c>
      <c r="LG592">
        <f t="shared" si="316"/>
        <v>79</v>
      </c>
      <c r="LH592">
        <f t="shared" si="316"/>
        <v>79</v>
      </c>
      <c r="LI592">
        <f t="shared" si="316"/>
        <v>79</v>
      </c>
      <c r="LJ592">
        <f t="shared" si="316"/>
        <v>79</v>
      </c>
      <c r="LK592">
        <f t="shared" si="316"/>
        <v>79</v>
      </c>
      <c r="LL592">
        <f t="shared" si="316"/>
        <v>79</v>
      </c>
      <c r="LM592">
        <f t="shared" si="316"/>
        <v>79</v>
      </c>
      <c r="LN592">
        <f t="shared" si="316"/>
        <v>79</v>
      </c>
      <c r="LO592">
        <f t="shared" si="316"/>
        <v>79</v>
      </c>
      <c r="LP592">
        <f t="shared" si="316"/>
        <v>79</v>
      </c>
      <c r="LQ592">
        <f t="shared" si="316"/>
        <v>79</v>
      </c>
      <c r="LR592">
        <f t="shared" si="316"/>
        <v>79</v>
      </c>
      <c r="LS592">
        <f t="shared" si="316"/>
        <v>79</v>
      </c>
      <c r="LT592">
        <f t="shared" si="316"/>
        <v>79</v>
      </c>
      <c r="LU592">
        <f t="shared" si="316"/>
        <v>79</v>
      </c>
      <c r="LV592">
        <f t="shared" si="316"/>
        <v>79</v>
      </c>
      <c r="LW592">
        <f t="shared" si="316"/>
        <v>79</v>
      </c>
      <c r="LX592">
        <f t="shared" si="316"/>
        <v>79</v>
      </c>
      <c r="LY592">
        <f t="shared" si="316"/>
        <v>79</v>
      </c>
      <c r="LZ592">
        <f t="shared" si="316"/>
        <v>79</v>
      </c>
      <c r="MA592">
        <f t="shared" si="316"/>
        <v>79</v>
      </c>
      <c r="MB592">
        <f t="shared" si="316"/>
        <v>79</v>
      </c>
      <c r="MC592">
        <f t="shared" si="316"/>
        <v>79</v>
      </c>
      <c r="MD592">
        <f t="shared" si="316"/>
        <v>79</v>
      </c>
      <c r="ME592">
        <f t="shared" si="316"/>
        <v>79</v>
      </c>
      <c r="MF592">
        <f t="shared" si="316"/>
        <v>79</v>
      </c>
      <c r="MG592">
        <f t="shared" si="316"/>
        <v>79</v>
      </c>
      <c r="MH592">
        <f t="shared" si="315"/>
        <v>79</v>
      </c>
      <c r="MI592">
        <f t="shared" si="315"/>
        <v>79</v>
      </c>
      <c r="MJ592">
        <f t="shared" si="315"/>
        <v>79</v>
      </c>
      <c r="MK592">
        <f t="shared" si="315"/>
        <v>79</v>
      </c>
      <c r="ML592">
        <f t="shared" si="315"/>
        <v>79</v>
      </c>
      <c r="MM592">
        <f t="shared" si="315"/>
        <v>79</v>
      </c>
      <c r="MN592">
        <f t="shared" si="315"/>
        <v>79</v>
      </c>
      <c r="MO592">
        <f t="shared" si="315"/>
        <v>79</v>
      </c>
      <c r="MP592">
        <f t="shared" si="315"/>
        <v>79</v>
      </c>
      <c r="MQ592">
        <f t="shared" si="315"/>
        <v>79</v>
      </c>
      <c r="MR592">
        <f t="shared" si="315"/>
        <v>79</v>
      </c>
      <c r="MS592">
        <f t="shared" si="315"/>
        <v>79</v>
      </c>
      <c r="MT592">
        <f t="shared" si="315"/>
        <v>79</v>
      </c>
      <c r="MU592">
        <f t="shared" si="315"/>
        <v>79</v>
      </c>
      <c r="MV592">
        <f t="shared" si="315"/>
        <v>79</v>
      </c>
      <c r="MW592">
        <f t="shared" si="315"/>
        <v>79</v>
      </c>
      <c r="MX592">
        <f t="shared" si="315"/>
        <v>79</v>
      </c>
      <c r="MY592">
        <f t="shared" si="315"/>
        <v>79</v>
      </c>
      <c r="MZ592">
        <f t="shared" si="315"/>
        <v>79</v>
      </c>
      <c r="NA592">
        <f t="shared" si="315"/>
        <v>79</v>
      </c>
      <c r="NB592">
        <f t="shared" si="315"/>
        <v>79</v>
      </c>
      <c r="NC592">
        <f t="shared" si="315"/>
        <v>79</v>
      </c>
      <c r="ND592">
        <f t="shared" si="315"/>
        <v>79</v>
      </c>
      <c r="NE592">
        <f t="shared" si="315"/>
        <v>79</v>
      </c>
      <c r="NF592">
        <f t="shared" si="315"/>
        <v>79</v>
      </c>
      <c r="NG592">
        <f t="shared" si="315"/>
        <v>79</v>
      </c>
      <c r="NH592">
        <f t="shared" si="315"/>
        <v>79</v>
      </c>
      <c r="NI592">
        <f t="shared" si="315"/>
        <v>79</v>
      </c>
      <c r="NJ592">
        <f t="shared" si="315"/>
        <v>79</v>
      </c>
      <c r="NK592">
        <f t="shared" si="315"/>
        <v>79</v>
      </c>
      <c r="NL592">
        <f t="shared" si="315"/>
        <v>79</v>
      </c>
      <c r="NM592">
        <f t="shared" si="315"/>
        <v>79</v>
      </c>
      <c r="NN592">
        <f t="shared" si="315"/>
        <v>79</v>
      </c>
      <c r="NO592">
        <f t="shared" si="315"/>
        <v>79</v>
      </c>
      <c r="NP592">
        <f t="shared" si="315"/>
        <v>79</v>
      </c>
      <c r="NQ592">
        <f t="shared" si="315"/>
        <v>79</v>
      </c>
      <c r="NR592">
        <f t="shared" si="315"/>
        <v>79</v>
      </c>
      <c r="NS592">
        <f t="shared" si="315"/>
        <v>79</v>
      </c>
      <c r="NT592">
        <f t="shared" si="315"/>
        <v>79</v>
      </c>
      <c r="NU592">
        <f t="shared" si="315"/>
        <v>79</v>
      </c>
      <c r="NV592">
        <f t="shared" si="315"/>
        <v>79</v>
      </c>
      <c r="NW592">
        <f t="shared" si="315"/>
        <v>79</v>
      </c>
      <c r="NX592">
        <f t="shared" si="315"/>
        <v>79</v>
      </c>
      <c r="NY592">
        <f t="shared" si="315"/>
        <v>79</v>
      </c>
      <c r="NZ592">
        <f t="shared" si="315"/>
        <v>79</v>
      </c>
      <c r="OA592">
        <f t="shared" si="315"/>
        <v>79</v>
      </c>
      <c r="OB592">
        <f t="shared" si="315"/>
        <v>79</v>
      </c>
      <c r="OC592">
        <f t="shared" si="315"/>
        <v>79</v>
      </c>
      <c r="OD592">
        <f t="shared" si="315"/>
        <v>79</v>
      </c>
      <c r="OE592">
        <f t="shared" si="315"/>
        <v>79</v>
      </c>
      <c r="OF592">
        <f t="shared" si="315"/>
        <v>79</v>
      </c>
      <c r="OG592">
        <f t="shared" si="315"/>
        <v>79</v>
      </c>
      <c r="OH592">
        <f t="shared" si="315"/>
        <v>79</v>
      </c>
      <c r="OI592">
        <f t="shared" si="315"/>
        <v>79</v>
      </c>
      <c r="OJ592">
        <f t="shared" si="315"/>
        <v>79</v>
      </c>
    </row>
    <row r="593" spans="1:400" x14ac:dyDescent="0.25">
      <c r="A593">
        <v>110</v>
      </c>
      <c r="B593">
        <v>-73</v>
      </c>
      <c r="C593">
        <v>4008</v>
      </c>
      <c r="D593">
        <v>7.4637045062887697E+37</v>
      </c>
      <c r="E593" t="b">
        <v>1</v>
      </c>
      <c r="F593">
        <v>41470</v>
      </c>
      <c r="G593">
        <v>49974</v>
      </c>
      <c r="H593">
        <v>31672</v>
      </c>
      <c r="I593">
        <v>8</v>
      </c>
      <c r="J593">
        <v>3768736091</v>
      </c>
      <c r="K593" t="b">
        <v>1</v>
      </c>
      <c r="L593">
        <v>7.2498562534619526E+37</v>
      </c>
      <c r="M593">
        <v>-1873307354</v>
      </c>
      <c r="N593">
        <v>50722</v>
      </c>
      <c r="O593">
        <v>-4049</v>
      </c>
      <c r="P593">
        <v>3369068104</v>
      </c>
      <c r="Q593">
        <v>10522</v>
      </c>
      <c r="R593">
        <v>-108</v>
      </c>
      <c r="S593">
        <v>-16085</v>
      </c>
      <c r="T593">
        <v>-1558587989</v>
      </c>
      <c r="U593" t="s">
        <v>16559</v>
      </c>
      <c r="V593" t="b">
        <v>1</v>
      </c>
      <c r="W593">
        <v>61538</v>
      </c>
      <c r="X593" t="b">
        <v>0</v>
      </c>
      <c r="Y593">
        <v>2266255570</v>
      </c>
      <c r="Z593" t="s">
        <v>16560</v>
      </c>
      <c r="AA593">
        <v>218</v>
      </c>
      <c r="AB593">
        <v>57063</v>
      </c>
      <c r="AC593">
        <v>-2.628541695828522E+38</v>
      </c>
      <c r="AD593" t="b">
        <v>0</v>
      </c>
      <c r="AE593">
        <v>56364</v>
      </c>
      <c r="AF593">
        <v>-2.0750135706821669E+38</v>
      </c>
      <c r="AG593">
        <v>116</v>
      </c>
      <c r="AH593">
        <v>-709766314</v>
      </c>
      <c r="AI593">
        <v>3864944848</v>
      </c>
      <c r="AJ593">
        <v>-18226</v>
      </c>
      <c r="AK593">
        <v>2.5778068769011989E+38</v>
      </c>
      <c r="AL593">
        <v>32</v>
      </c>
      <c r="AM593">
        <v>-1571508002</v>
      </c>
      <c r="AN593" t="b">
        <v>0</v>
      </c>
      <c r="AO593">
        <v>133</v>
      </c>
      <c r="AP593">
        <v>87</v>
      </c>
      <c r="AQ593">
        <v>9.8911807092435404E+37</v>
      </c>
      <c r="AR593">
        <v>210</v>
      </c>
      <c r="AS593">
        <v>-13565</v>
      </c>
      <c r="AT593">
        <v>219</v>
      </c>
      <c r="AU593">
        <v>160948238</v>
      </c>
      <c r="AV593">
        <v>-2.3841979228431539E+37</v>
      </c>
      <c r="AW593">
        <v>-2.1103517567900061E+38</v>
      </c>
      <c r="AX593">
        <v>3680622343</v>
      </c>
      <c r="AY593">
        <v>1465820660</v>
      </c>
      <c r="AZ593">
        <v>3040621583</v>
      </c>
      <c r="BA593">
        <v>4.7927573525947923E+37</v>
      </c>
      <c r="BB593">
        <v>3192837025</v>
      </c>
      <c r="BC593">
        <v>1100161910</v>
      </c>
      <c r="BD593">
        <v>62909</v>
      </c>
      <c r="BE593">
        <v>-805142324</v>
      </c>
      <c r="BF593">
        <v>14085</v>
      </c>
      <c r="BG593" t="s">
        <v>16561</v>
      </c>
      <c r="BH593">
        <v>56</v>
      </c>
      <c r="BI593">
        <v>13780</v>
      </c>
      <c r="BJ593">
        <v>1.6709650504121311E+38</v>
      </c>
      <c r="BK593">
        <v>-2049751905</v>
      </c>
      <c r="BL593">
        <v>30897</v>
      </c>
      <c r="BM593">
        <v>74</v>
      </c>
      <c r="BN593">
        <v>14078</v>
      </c>
      <c r="BO593" t="s">
        <v>16562</v>
      </c>
      <c r="BP593" t="b">
        <v>1</v>
      </c>
      <c r="BQ593" t="s">
        <v>16563</v>
      </c>
      <c r="BR593">
        <v>1268711752</v>
      </c>
      <c r="BS593">
        <v>1.2422882943869421E+38</v>
      </c>
      <c r="BT593">
        <v>78</v>
      </c>
      <c r="BU593">
        <v>-29</v>
      </c>
      <c r="BV593">
        <v>-771352528</v>
      </c>
      <c r="BW593">
        <v>-25757</v>
      </c>
      <c r="BX593">
        <v>2863545121</v>
      </c>
      <c r="BY593">
        <v>224</v>
      </c>
      <c r="BZ593" t="s">
        <v>16564</v>
      </c>
      <c r="CA593">
        <v>-31816</v>
      </c>
      <c r="CB593" t="s">
        <v>16565</v>
      </c>
      <c r="CC593">
        <v>111</v>
      </c>
      <c r="CD593">
        <v>18349</v>
      </c>
      <c r="CE593">
        <v>3180944983</v>
      </c>
      <c r="CF593" t="b">
        <v>1</v>
      </c>
      <c r="CG593">
        <v>54</v>
      </c>
      <c r="CH593" t="b">
        <v>1</v>
      </c>
      <c r="CI593">
        <v>122</v>
      </c>
      <c r="CJ593">
        <v>-3.9809707044708009E+37</v>
      </c>
      <c r="CK593">
        <v>71</v>
      </c>
      <c r="CL593">
        <v>2409422239</v>
      </c>
      <c r="CM593">
        <v>1923687785</v>
      </c>
      <c r="CN593">
        <v>12546</v>
      </c>
      <c r="CO593">
        <v>-32212</v>
      </c>
      <c r="CP593">
        <v>8570</v>
      </c>
      <c r="CQ593">
        <v>44151</v>
      </c>
      <c r="CR593">
        <v>201</v>
      </c>
      <c r="CS593">
        <v>32343</v>
      </c>
      <c r="CT593">
        <v>89</v>
      </c>
      <c r="CU593">
        <v>23794</v>
      </c>
      <c r="CV593">
        <v>881788723</v>
      </c>
      <c r="CW593">
        <v>856798577</v>
      </c>
      <c r="CX593">
        <v>24349</v>
      </c>
      <c r="CY593" t="s">
        <v>16566</v>
      </c>
      <c r="CZ593">
        <v>-1609816153</v>
      </c>
      <c r="DA593" t="s">
        <v>16567</v>
      </c>
      <c r="DB593" t="s">
        <v>16568</v>
      </c>
      <c r="DC593">
        <v>250</v>
      </c>
      <c r="DD593">
        <v>2.0676881973178061E+38</v>
      </c>
      <c r="DE593">
        <v>19</v>
      </c>
      <c r="DF593">
        <v>14152</v>
      </c>
      <c r="DG593">
        <v>2.145744296479342E+38</v>
      </c>
      <c r="DH593">
        <v>-8861</v>
      </c>
      <c r="DI593">
        <v>1157612026</v>
      </c>
      <c r="DJ593" t="b">
        <v>0</v>
      </c>
      <c r="DK593">
        <v>29376</v>
      </c>
      <c r="DL593" t="b">
        <v>0</v>
      </c>
      <c r="DM593">
        <v>-4.6643739925158865E+37</v>
      </c>
      <c r="DN593">
        <v>-8698</v>
      </c>
      <c r="DO593">
        <v>-2.0919426304658299E+38</v>
      </c>
      <c r="DP593" t="b">
        <v>0</v>
      </c>
      <c r="DQ593">
        <v>-2747</v>
      </c>
      <c r="DR593">
        <v>1.8894838402147671E+38</v>
      </c>
      <c r="DS593">
        <v>24</v>
      </c>
      <c r="DT593" t="s">
        <v>16569</v>
      </c>
      <c r="DU593">
        <v>-9514</v>
      </c>
      <c r="DV593">
        <v>-124</v>
      </c>
      <c r="DW593">
        <v>-1550740579</v>
      </c>
      <c r="DX593">
        <v>-45312803</v>
      </c>
      <c r="DY593">
        <v>-2.962320745364131E+38</v>
      </c>
      <c r="DZ593">
        <v>319757144</v>
      </c>
      <c r="EA593">
        <v>-1.8735417741107381E+38</v>
      </c>
      <c r="EB593" t="s">
        <v>16570</v>
      </c>
      <c r="EC593">
        <v>119</v>
      </c>
      <c r="ED593">
        <v>29190</v>
      </c>
      <c r="EE593">
        <v>1735434002</v>
      </c>
      <c r="EF593" t="b">
        <v>0</v>
      </c>
      <c r="EG593">
        <v>2073245916</v>
      </c>
      <c r="EH593">
        <v>490690085</v>
      </c>
      <c r="EI593">
        <v>2573905070</v>
      </c>
      <c r="EJ593">
        <v>-1.23972600994021E+38</v>
      </c>
      <c r="EK593">
        <v>523</v>
      </c>
      <c r="EL593">
        <v>25590</v>
      </c>
      <c r="EM593">
        <v>3991</v>
      </c>
      <c r="EN593">
        <v>2023135586</v>
      </c>
      <c r="EO593">
        <v>-2081</v>
      </c>
      <c r="EP593">
        <v>61092</v>
      </c>
      <c r="EQ593" t="s">
        <v>16571</v>
      </c>
      <c r="ER593" t="s">
        <v>16572</v>
      </c>
      <c r="ES593">
        <v>-3</v>
      </c>
      <c r="ET593">
        <v>-765777792</v>
      </c>
      <c r="EU593">
        <v>-3.0768797310764411E+38</v>
      </c>
      <c r="EV593" t="s">
        <v>16573</v>
      </c>
      <c r="EW593">
        <v>191</v>
      </c>
      <c r="EX593">
        <v>-2.6910710647654709E+38</v>
      </c>
      <c r="EY593">
        <v>6499</v>
      </c>
      <c r="EZ593">
        <v>-672833961</v>
      </c>
      <c r="FA593">
        <v>183</v>
      </c>
      <c r="FB593">
        <v>102</v>
      </c>
      <c r="FC593">
        <v>-14398</v>
      </c>
      <c r="FD593">
        <v>4130168958</v>
      </c>
      <c r="FE593">
        <v>-1970511375</v>
      </c>
      <c r="FF593">
        <v>-22</v>
      </c>
      <c r="FG593">
        <v>-1651569587</v>
      </c>
      <c r="FH593">
        <v>247</v>
      </c>
      <c r="FI593">
        <v>299390184</v>
      </c>
      <c r="FJ593">
        <v>19817</v>
      </c>
      <c r="FK593">
        <v>31026</v>
      </c>
      <c r="FL593" t="b">
        <v>0</v>
      </c>
      <c r="FM593">
        <v>2.4250267463950481E+38</v>
      </c>
      <c r="FN593">
        <v>59</v>
      </c>
      <c r="FO593">
        <v>1032135232</v>
      </c>
      <c r="FP593">
        <v>-3.379506177072869E+38</v>
      </c>
      <c r="FQ593">
        <v>843237019</v>
      </c>
      <c r="FR593">
        <v>2.417224972783961E+38</v>
      </c>
      <c r="FS593">
        <v>180</v>
      </c>
      <c r="FT593">
        <v>2.1282034942527641E+38</v>
      </c>
      <c r="FU593" t="s">
        <v>16574</v>
      </c>
      <c r="FV593" t="b">
        <v>0</v>
      </c>
      <c r="FW593">
        <v>1628224916</v>
      </c>
      <c r="FX593">
        <v>2708762183</v>
      </c>
      <c r="FY593" t="s">
        <v>16575</v>
      </c>
      <c r="FZ593" t="s">
        <v>16576</v>
      </c>
      <c r="GA593">
        <v>45</v>
      </c>
      <c r="GB593">
        <v>-2.6370149289665029E+38</v>
      </c>
      <c r="GC593">
        <v>3678209149</v>
      </c>
      <c r="GD593">
        <v>51</v>
      </c>
      <c r="GE593">
        <v>5</v>
      </c>
      <c r="GF593">
        <v>21697</v>
      </c>
      <c r="GG593" t="s">
        <v>16577</v>
      </c>
      <c r="GH593">
        <v>-50</v>
      </c>
      <c r="GI593">
        <v>295388866</v>
      </c>
      <c r="GJ593">
        <v>-378096595</v>
      </c>
      <c r="GK593">
        <v>217492488</v>
      </c>
      <c r="GL593">
        <v>300</v>
      </c>
      <c r="GM593">
        <v>1148881818</v>
      </c>
      <c r="GN593" t="s">
        <v>16578</v>
      </c>
      <c r="GO593">
        <v>4066472517</v>
      </c>
      <c r="GP593">
        <v>-7.7921750577786553E+37</v>
      </c>
      <c r="GQ593" t="s">
        <v>16579</v>
      </c>
      <c r="GR593">
        <v>10427</v>
      </c>
      <c r="GS593">
        <v>1281080922</v>
      </c>
      <c r="GT593">
        <v>-18795</v>
      </c>
      <c r="GU593" t="s">
        <v>16580</v>
      </c>
      <c r="GV593">
        <v>65421</v>
      </c>
      <c r="GW593">
        <v>-1.559125012983937E+37</v>
      </c>
      <c r="GX593">
        <v>1640118840</v>
      </c>
      <c r="GY593">
        <v>-193314177</v>
      </c>
      <c r="GZ593">
        <v>6.054606174676854E+37</v>
      </c>
      <c r="HA593" t="b">
        <v>0</v>
      </c>
      <c r="HB593">
        <v>3619823141</v>
      </c>
      <c r="HC593">
        <v>-2.342514159673067E+38</v>
      </c>
      <c r="HD593">
        <v>111</v>
      </c>
      <c r="HE593" t="s">
        <v>16581</v>
      </c>
      <c r="HF593">
        <v>1.2873804162988649E+38</v>
      </c>
      <c r="HG593">
        <v>-19005</v>
      </c>
      <c r="HH593">
        <v>31912</v>
      </c>
      <c r="HI593" t="b">
        <v>1</v>
      </c>
      <c r="HJ593">
        <v>100</v>
      </c>
      <c r="HK593" t="b">
        <v>1</v>
      </c>
      <c r="HL593">
        <v>-15</v>
      </c>
      <c r="HM593">
        <v>12984</v>
      </c>
      <c r="HN593" t="b">
        <v>1</v>
      </c>
      <c r="HO593">
        <v>40499</v>
      </c>
      <c r="HP593">
        <v>1946484300</v>
      </c>
      <c r="HQ593">
        <v>-571734046</v>
      </c>
      <c r="HR593" t="s">
        <v>16582</v>
      </c>
      <c r="HS593">
        <v>4208577943</v>
      </c>
      <c r="HT593">
        <v>-2824</v>
      </c>
      <c r="HU593">
        <v>30007</v>
      </c>
      <c r="HV593">
        <v>1381278784</v>
      </c>
      <c r="HW593">
        <v>66</v>
      </c>
      <c r="HX593">
        <v>195890784</v>
      </c>
      <c r="HY593">
        <v>49</v>
      </c>
      <c r="HZ593">
        <v>1843197001</v>
      </c>
      <c r="IA593">
        <v>2470024532</v>
      </c>
      <c r="IB593">
        <v>-242186146</v>
      </c>
      <c r="IC593">
        <v>385626436</v>
      </c>
      <c r="ID593">
        <v>124</v>
      </c>
      <c r="IE593">
        <v>-100</v>
      </c>
      <c r="IF593">
        <v>4.9781848456567651E+37</v>
      </c>
      <c r="IG593">
        <v>214</v>
      </c>
      <c r="IH593" t="b">
        <v>0</v>
      </c>
      <c r="II593">
        <v>52213</v>
      </c>
      <c r="IJ593" t="b">
        <v>1</v>
      </c>
      <c r="IK593" t="s">
        <v>16583</v>
      </c>
      <c r="IL593">
        <v>2.8348136871452842E+38</v>
      </c>
      <c r="IM593">
        <v>-9757</v>
      </c>
      <c r="IN593" t="s">
        <v>16584</v>
      </c>
      <c r="IO593">
        <v>36080</v>
      </c>
      <c r="IP593">
        <v>39189</v>
      </c>
      <c r="IQ593">
        <v>37018</v>
      </c>
      <c r="IR593">
        <v>2295179053</v>
      </c>
      <c r="IS593" t="b">
        <v>1</v>
      </c>
      <c r="IT593">
        <v>1618864086</v>
      </c>
      <c r="IU593" t="b">
        <v>0</v>
      </c>
      <c r="IV593">
        <v>548</v>
      </c>
      <c r="IW593">
        <v>58673</v>
      </c>
      <c r="IX593">
        <v>5846</v>
      </c>
      <c r="IY593" t="b">
        <v>0</v>
      </c>
      <c r="IZ593" t="b">
        <v>0</v>
      </c>
      <c r="JA593" t="b">
        <v>1</v>
      </c>
      <c r="JB593">
        <v>-71</v>
      </c>
      <c r="JC593">
        <v>42535</v>
      </c>
      <c r="JD593">
        <v>9.4561033773315919E+37</v>
      </c>
      <c r="JE593" t="s">
        <v>16585</v>
      </c>
      <c r="JF593">
        <v>-1013643377</v>
      </c>
      <c r="JG593">
        <v>-2.012028264095055E+38</v>
      </c>
      <c r="JH593">
        <v>3258367479</v>
      </c>
      <c r="JI593" t="s">
        <v>16586</v>
      </c>
      <c r="JJ593">
        <v>-9528</v>
      </c>
      <c r="JK593">
        <v>-126</v>
      </c>
      <c r="JL593" t="b">
        <v>0</v>
      </c>
      <c r="JM593">
        <v>146</v>
      </c>
      <c r="JN593">
        <v>-68</v>
      </c>
      <c r="JO593">
        <v>19974</v>
      </c>
      <c r="JP593">
        <v>27181</v>
      </c>
      <c r="JQ593">
        <v>-18593</v>
      </c>
      <c r="JR593">
        <v>12932</v>
      </c>
      <c r="JS593">
        <v>-115</v>
      </c>
      <c r="JT593" t="s">
        <v>16587</v>
      </c>
      <c r="JU593">
        <f t="shared" si="307"/>
        <v>79</v>
      </c>
      <c r="JV593">
        <f t="shared" si="316"/>
        <v>79</v>
      </c>
      <c r="JW593">
        <f t="shared" si="316"/>
        <v>79</v>
      </c>
      <c r="JX593">
        <f t="shared" si="316"/>
        <v>79</v>
      </c>
      <c r="JY593">
        <f t="shared" si="316"/>
        <v>79</v>
      </c>
      <c r="JZ593">
        <f t="shared" si="316"/>
        <v>79</v>
      </c>
      <c r="KA593">
        <f t="shared" si="316"/>
        <v>79</v>
      </c>
      <c r="KB593">
        <f t="shared" si="316"/>
        <v>79</v>
      </c>
      <c r="KC593">
        <f t="shared" si="316"/>
        <v>79</v>
      </c>
      <c r="KD593">
        <f t="shared" si="316"/>
        <v>79</v>
      </c>
      <c r="KE593">
        <f t="shared" si="316"/>
        <v>79</v>
      </c>
      <c r="KF593">
        <f t="shared" si="316"/>
        <v>79</v>
      </c>
      <c r="KG593">
        <f t="shared" si="316"/>
        <v>79</v>
      </c>
      <c r="KH593">
        <f t="shared" si="316"/>
        <v>79</v>
      </c>
      <c r="KI593">
        <f t="shared" si="316"/>
        <v>79</v>
      </c>
      <c r="KJ593">
        <f t="shared" si="316"/>
        <v>79</v>
      </c>
      <c r="KK593">
        <f t="shared" si="316"/>
        <v>79</v>
      </c>
      <c r="KL593">
        <f t="shared" si="316"/>
        <v>79</v>
      </c>
      <c r="KM593">
        <f t="shared" si="316"/>
        <v>79</v>
      </c>
      <c r="KN593">
        <f t="shared" si="316"/>
        <v>79</v>
      </c>
      <c r="KO593">
        <f t="shared" si="316"/>
        <v>79</v>
      </c>
      <c r="KP593">
        <f t="shared" si="316"/>
        <v>79</v>
      </c>
      <c r="KQ593">
        <f t="shared" si="316"/>
        <v>79</v>
      </c>
      <c r="KR593">
        <f t="shared" si="316"/>
        <v>79</v>
      </c>
      <c r="KS593">
        <f t="shared" si="316"/>
        <v>79</v>
      </c>
      <c r="KT593">
        <f t="shared" si="316"/>
        <v>79</v>
      </c>
      <c r="KU593">
        <f t="shared" si="316"/>
        <v>79</v>
      </c>
      <c r="KV593">
        <f t="shared" si="316"/>
        <v>79</v>
      </c>
      <c r="KW593">
        <f t="shared" si="316"/>
        <v>79</v>
      </c>
      <c r="KX593">
        <f t="shared" si="316"/>
        <v>79</v>
      </c>
      <c r="KY593">
        <f t="shared" si="316"/>
        <v>79</v>
      </c>
      <c r="KZ593">
        <f t="shared" si="316"/>
        <v>79</v>
      </c>
      <c r="LA593">
        <f t="shared" si="316"/>
        <v>79</v>
      </c>
      <c r="LB593">
        <f t="shared" si="316"/>
        <v>79</v>
      </c>
      <c r="LC593">
        <f t="shared" si="316"/>
        <v>79</v>
      </c>
      <c r="LD593">
        <f t="shared" si="316"/>
        <v>79</v>
      </c>
      <c r="LE593">
        <f t="shared" si="316"/>
        <v>79</v>
      </c>
      <c r="LF593">
        <f t="shared" si="316"/>
        <v>79</v>
      </c>
      <c r="LG593">
        <f t="shared" si="316"/>
        <v>79</v>
      </c>
      <c r="LH593">
        <f t="shared" si="316"/>
        <v>79</v>
      </c>
      <c r="LI593">
        <f t="shared" si="316"/>
        <v>79</v>
      </c>
      <c r="LJ593">
        <f t="shared" si="316"/>
        <v>79</v>
      </c>
      <c r="LK593">
        <f t="shared" si="316"/>
        <v>79</v>
      </c>
      <c r="LL593">
        <f t="shared" si="316"/>
        <v>79</v>
      </c>
      <c r="LM593">
        <f t="shared" si="316"/>
        <v>79</v>
      </c>
      <c r="LN593">
        <f t="shared" si="316"/>
        <v>79</v>
      </c>
      <c r="LO593">
        <f t="shared" si="316"/>
        <v>79</v>
      </c>
      <c r="LP593">
        <f t="shared" si="316"/>
        <v>79</v>
      </c>
      <c r="LQ593">
        <f t="shared" si="316"/>
        <v>79</v>
      </c>
      <c r="LR593">
        <f t="shared" si="316"/>
        <v>79</v>
      </c>
      <c r="LS593">
        <f t="shared" si="316"/>
        <v>79</v>
      </c>
      <c r="LT593">
        <f t="shared" si="316"/>
        <v>79</v>
      </c>
      <c r="LU593">
        <f t="shared" si="316"/>
        <v>79</v>
      </c>
      <c r="LV593">
        <f t="shared" si="316"/>
        <v>79</v>
      </c>
      <c r="LW593">
        <f t="shared" si="316"/>
        <v>79</v>
      </c>
      <c r="LX593">
        <f t="shared" si="316"/>
        <v>79</v>
      </c>
      <c r="LY593">
        <f t="shared" si="316"/>
        <v>79</v>
      </c>
      <c r="LZ593">
        <f t="shared" si="316"/>
        <v>79</v>
      </c>
      <c r="MA593">
        <f t="shared" si="316"/>
        <v>79</v>
      </c>
      <c r="MB593">
        <f t="shared" si="316"/>
        <v>79</v>
      </c>
      <c r="MC593">
        <f t="shared" si="316"/>
        <v>79</v>
      </c>
      <c r="MD593">
        <f t="shared" si="316"/>
        <v>79</v>
      </c>
      <c r="ME593">
        <f t="shared" si="316"/>
        <v>79</v>
      </c>
      <c r="MF593">
        <f t="shared" si="316"/>
        <v>79</v>
      </c>
      <c r="MG593">
        <f t="shared" si="316"/>
        <v>79</v>
      </c>
      <c r="MH593">
        <f t="shared" si="315"/>
        <v>79</v>
      </c>
      <c r="MI593">
        <f t="shared" si="315"/>
        <v>79</v>
      </c>
      <c r="MJ593">
        <f t="shared" si="315"/>
        <v>79</v>
      </c>
      <c r="MK593">
        <f t="shared" si="315"/>
        <v>79</v>
      </c>
      <c r="ML593">
        <f t="shared" si="315"/>
        <v>79</v>
      </c>
      <c r="MM593">
        <f t="shared" si="315"/>
        <v>79</v>
      </c>
      <c r="MN593">
        <f t="shared" si="315"/>
        <v>79</v>
      </c>
      <c r="MO593">
        <f t="shared" si="315"/>
        <v>79</v>
      </c>
      <c r="MP593">
        <f t="shared" si="315"/>
        <v>79</v>
      </c>
      <c r="MQ593">
        <f t="shared" si="315"/>
        <v>79</v>
      </c>
      <c r="MR593">
        <f t="shared" si="315"/>
        <v>79</v>
      </c>
      <c r="MS593">
        <f t="shared" si="315"/>
        <v>79</v>
      </c>
      <c r="MT593">
        <f t="shared" si="315"/>
        <v>79</v>
      </c>
      <c r="MU593">
        <f t="shared" si="315"/>
        <v>79</v>
      </c>
      <c r="MV593">
        <f t="shared" si="315"/>
        <v>79</v>
      </c>
      <c r="MW593">
        <f t="shared" si="315"/>
        <v>79</v>
      </c>
      <c r="MX593">
        <f t="shared" si="315"/>
        <v>79</v>
      </c>
      <c r="MY593">
        <f t="shared" si="315"/>
        <v>79</v>
      </c>
      <c r="MZ593">
        <f t="shared" si="315"/>
        <v>79</v>
      </c>
      <c r="NA593">
        <f t="shared" si="315"/>
        <v>79</v>
      </c>
      <c r="NB593">
        <f t="shared" si="315"/>
        <v>79</v>
      </c>
      <c r="NC593">
        <f t="shared" si="315"/>
        <v>79</v>
      </c>
      <c r="ND593">
        <f t="shared" si="315"/>
        <v>79</v>
      </c>
      <c r="NE593">
        <f t="shared" si="315"/>
        <v>79</v>
      </c>
      <c r="NF593">
        <f t="shared" si="315"/>
        <v>79</v>
      </c>
      <c r="NG593">
        <f t="shared" si="315"/>
        <v>79</v>
      </c>
      <c r="NH593">
        <f t="shared" si="315"/>
        <v>79</v>
      </c>
      <c r="NI593">
        <f t="shared" si="315"/>
        <v>79</v>
      </c>
      <c r="NJ593">
        <f t="shared" si="315"/>
        <v>79</v>
      </c>
      <c r="NK593">
        <f t="shared" si="315"/>
        <v>79</v>
      </c>
      <c r="NL593">
        <f t="shared" si="315"/>
        <v>79</v>
      </c>
      <c r="NM593">
        <f t="shared" si="315"/>
        <v>79</v>
      </c>
      <c r="NN593">
        <f t="shared" si="315"/>
        <v>79</v>
      </c>
      <c r="NO593">
        <f t="shared" si="315"/>
        <v>79</v>
      </c>
      <c r="NP593">
        <f t="shared" si="315"/>
        <v>79</v>
      </c>
      <c r="NQ593">
        <f t="shared" si="315"/>
        <v>79</v>
      </c>
      <c r="NR593">
        <f t="shared" si="315"/>
        <v>79</v>
      </c>
      <c r="NS593">
        <f t="shared" si="315"/>
        <v>79</v>
      </c>
      <c r="NT593">
        <f t="shared" si="315"/>
        <v>79</v>
      </c>
      <c r="NU593">
        <f t="shared" si="315"/>
        <v>79</v>
      </c>
      <c r="NV593">
        <f t="shared" si="315"/>
        <v>79</v>
      </c>
      <c r="NW593">
        <f t="shared" si="315"/>
        <v>79</v>
      </c>
      <c r="NX593">
        <f t="shared" si="315"/>
        <v>79</v>
      </c>
      <c r="NY593">
        <f t="shared" si="315"/>
        <v>79</v>
      </c>
      <c r="NZ593">
        <f t="shared" si="315"/>
        <v>79</v>
      </c>
      <c r="OA593">
        <f t="shared" si="315"/>
        <v>79</v>
      </c>
      <c r="OB593">
        <f t="shared" si="315"/>
        <v>79</v>
      </c>
      <c r="OC593">
        <f t="shared" si="315"/>
        <v>79</v>
      </c>
      <c r="OD593">
        <f t="shared" si="315"/>
        <v>79</v>
      </c>
      <c r="OE593">
        <f t="shared" si="315"/>
        <v>79</v>
      </c>
      <c r="OF593">
        <f t="shared" si="315"/>
        <v>79</v>
      </c>
      <c r="OG593">
        <f t="shared" si="315"/>
        <v>79</v>
      </c>
      <c r="OH593">
        <f t="shared" si="315"/>
        <v>79</v>
      </c>
      <c r="OI593">
        <f t="shared" si="315"/>
        <v>79</v>
      </c>
      <c r="OJ593">
        <f t="shared" si="315"/>
        <v>79</v>
      </c>
    </row>
    <row r="594" spans="1:400" x14ac:dyDescent="0.25">
      <c r="A594">
        <v>117</v>
      </c>
      <c r="B594">
        <v>-103</v>
      </c>
      <c r="C594">
        <v>21831</v>
      </c>
      <c r="D594">
        <v>1.1760994821720759E+38</v>
      </c>
      <c r="E594" t="b">
        <v>0</v>
      </c>
      <c r="F594">
        <v>6268</v>
      </c>
      <c r="G594">
        <v>23801</v>
      </c>
      <c r="H594">
        <v>15970</v>
      </c>
      <c r="I594">
        <v>-11</v>
      </c>
      <c r="J594">
        <v>1108548209</v>
      </c>
      <c r="K594" t="b">
        <v>1</v>
      </c>
      <c r="L594">
        <v>2.5168008680190071E+38</v>
      </c>
      <c r="M594">
        <v>-1973778649</v>
      </c>
      <c r="N594">
        <v>45565</v>
      </c>
      <c r="O594">
        <v>29237</v>
      </c>
      <c r="P594">
        <v>274514930</v>
      </c>
      <c r="Q594">
        <v>6427</v>
      </c>
      <c r="R594">
        <v>-72</v>
      </c>
      <c r="S594">
        <v>14956</v>
      </c>
      <c r="T594">
        <v>-1181709856</v>
      </c>
      <c r="U594" t="s">
        <v>16588</v>
      </c>
      <c r="V594" t="b">
        <v>1</v>
      </c>
      <c r="W594">
        <v>7246</v>
      </c>
      <c r="X594" t="b">
        <v>0</v>
      </c>
      <c r="Y594">
        <v>3038126289</v>
      </c>
      <c r="Z594" t="s">
        <v>16589</v>
      </c>
      <c r="AA594">
        <v>190</v>
      </c>
      <c r="AB594">
        <v>65096</v>
      </c>
      <c r="AC594">
        <v>2.4945005878360271E+38</v>
      </c>
      <c r="AD594" t="b">
        <v>1</v>
      </c>
      <c r="AE594">
        <v>43579</v>
      </c>
      <c r="AF594">
        <v>-2.6420632910009651E+38</v>
      </c>
      <c r="AG594">
        <v>46</v>
      </c>
      <c r="AH594">
        <v>1071487308</v>
      </c>
      <c r="AI594">
        <v>184901849</v>
      </c>
      <c r="AJ594">
        <v>-3357</v>
      </c>
      <c r="AK594">
        <v>2.155281076059961E+38</v>
      </c>
      <c r="AL594">
        <v>230</v>
      </c>
      <c r="AM594">
        <v>-1453279708</v>
      </c>
      <c r="AN594" t="b">
        <v>1</v>
      </c>
      <c r="AO594">
        <v>78</v>
      </c>
      <c r="AP594">
        <v>20</v>
      </c>
      <c r="AQ594">
        <v>-3.2297785959721268E+38</v>
      </c>
      <c r="AR594">
        <v>57</v>
      </c>
      <c r="AS594">
        <v>-10697</v>
      </c>
      <c r="AT594">
        <v>2</v>
      </c>
      <c r="AU594">
        <v>1137910042</v>
      </c>
      <c r="AV594">
        <v>-1.6705134432478289E+38</v>
      </c>
      <c r="AW594">
        <v>1.3814801766821801E+38</v>
      </c>
      <c r="AX594">
        <v>2238378705</v>
      </c>
      <c r="AY594">
        <v>-196030507</v>
      </c>
      <c r="AZ594">
        <v>3112440497</v>
      </c>
      <c r="BA594">
        <v>1.8867436795835139E+38</v>
      </c>
      <c r="BB594">
        <v>3400302732</v>
      </c>
      <c r="BC594">
        <v>2251708645</v>
      </c>
      <c r="BD594">
        <v>45525</v>
      </c>
      <c r="BE594">
        <v>1465874974</v>
      </c>
      <c r="BF594">
        <v>45945</v>
      </c>
      <c r="BG594" t="s">
        <v>1104</v>
      </c>
      <c r="BH594">
        <v>36</v>
      </c>
      <c r="BI594">
        <v>32169</v>
      </c>
      <c r="BJ594">
        <v>-7.9030416062169041E+36</v>
      </c>
      <c r="BK594">
        <v>2146883268</v>
      </c>
      <c r="BL594">
        <v>41153</v>
      </c>
      <c r="BM594">
        <v>121</v>
      </c>
      <c r="BN594">
        <v>2281</v>
      </c>
      <c r="BO594" t="s">
        <v>16590</v>
      </c>
      <c r="BP594" t="b">
        <v>0</v>
      </c>
      <c r="BQ594" t="s">
        <v>16591</v>
      </c>
      <c r="BR594">
        <v>-442393964</v>
      </c>
      <c r="BS594">
        <v>-1.776544041908693E+38</v>
      </c>
      <c r="BT594">
        <v>-70</v>
      </c>
      <c r="BU594">
        <v>1</v>
      </c>
      <c r="BV594">
        <v>1521238715</v>
      </c>
      <c r="BW594">
        <v>313</v>
      </c>
      <c r="BX594">
        <v>4072307231</v>
      </c>
      <c r="BY594">
        <v>16</v>
      </c>
      <c r="BZ594" t="s">
        <v>16592</v>
      </c>
      <c r="CA594">
        <v>27340</v>
      </c>
      <c r="CB594" t="s">
        <v>16593</v>
      </c>
      <c r="CC594">
        <v>164</v>
      </c>
      <c r="CD594">
        <v>19232</v>
      </c>
      <c r="CE594">
        <v>1826112732</v>
      </c>
      <c r="CF594" t="b">
        <v>1</v>
      </c>
      <c r="CG594">
        <v>184</v>
      </c>
      <c r="CH594" t="b">
        <v>0</v>
      </c>
      <c r="CI594">
        <v>234</v>
      </c>
      <c r="CJ594">
        <v>1.9292215526354198E+38</v>
      </c>
      <c r="CK594">
        <v>25</v>
      </c>
      <c r="CL594">
        <v>3777829260</v>
      </c>
      <c r="CM594">
        <v>-529069094</v>
      </c>
      <c r="CN594">
        <v>2893</v>
      </c>
      <c r="CO594">
        <v>-8098</v>
      </c>
      <c r="CP594">
        <v>-12256</v>
      </c>
      <c r="CQ594">
        <v>25240</v>
      </c>
      <c r="CR594">
        <v>112</v>
      </c>
      <c r="CS594">
        <v>61302</v>
      </c>
      <c r="CT594">
        <v>-100</v>
      </c>
      <c r="CU594">
        <v>15888</v>
      </c>
      <c r="CV594">
        <v>-1848994092</v>
      </c>
      <c r="CW594">
        <v>311655474</v>
      </c>
      <c r="CX594">
        <v>6348</v>
      </c>
      <c r="CY594" t="s">
        <v>16594</v>
      </c>
      <c r="CZ594">
        <v>-306049751</v>
      </c>
      <c r="DA594" t="s">
        <v>16595</v>
      </c>
      <c r="DB594" t="s">
        <v>16596</v>
      </c>
      <c r="DC594">
        <v>70</v>
      </c>
      <c r="DD594">
        <v>-3.0734207422948609E+38</v>
      </c>
      <c r="DE594">
        <v>-26</v>
      </c>
      <c r="DF594">
        <v>-19441</v>
      </c>
      <c r="DG594">
        <v>-3.571014334016872E+37</v>
      </c>
      <c r="DH594">
        <v>29579</v>
      </c>
      <c r="DI594">
        <v>1608359486</v>
      </c>
      <c r="DJ594" t="b">
        <v>1</v>
      </c>
      <c r="DK594">
        <v>57138</v>
      </c>
      <c r="DL594" t="b">
        <v>0</v>
      </c>
      <c r="DM594">
        <v>2.9704742491006349E+38</v>
      </c>
      <c r="DN594">
        <v>-12889</v>
      </c>
      <c r="DO594">
        <v>7.5022123849089398E+37</v>
      </c>
      <c r="DP594" t="b">
        <v>0</v>
      </c>
      <c r="DQ594">
        <v>32611</v>
      </c>
      <c r="DR594">
        <v>1.0634660610123641E+38</v>
      </c>
      <c r="DS594">
        <v>-31</v>
      </c>
      <c r="DT594" t="s">
        <v>16597</v>
      </c>
      <c r="DU594">
        <v>-9246</v>
      </c>
      <c r="DV594">
        <v>115</v>
      </c>
      <c r="DW594">
        <v>1156294150</v>
      </c>
      <c r="DX594">
        <v>-1086701186</v>
      </c>
      <c r="DY594">
        <v>-1.089335311964085E+38</v>
      </c>
      <c r="DZ594">
        <v>2918102870</v>
      </c>
      <c r="EA594">
        <v>-2.470269522373471E+38</v>
      </c>
      <c r="EB594" t="s">
        <v>16598</v>
      </c>
      <c r="EC594">
        <v>5</v>
      </c>
      <c r="ED594">
        <v>-18213</v>
      </c>
      <c r="EE594">
        <v>-1145594055</v>
      </c>
      <c r="EF594" t="b">
        <v>1</v>
      </c>
      <c r="EG594">
        <v>1670149345</v>
      </c>
      <c r="EH594">
        <v>-219583644</v>
      </c>
      <c r="EI594">
        <v>3835524281</v>
      </c>
      <c r="EJ594">
        <v>-3.3118323730002051E+38</v>
      </c>
      <c r="EK594">
        <v>49913</v>
      </c>
      <c r="EL594">
        <v>28491</v>
      </c>
      <c r="EM594">
        <v>14753</v>
      </c>
      <c r="EN594">
        <v>772165677</v>
      </c>
      <c r="EO594">
        <v>25088</v>
      </c>
      <c r="EP594">
        <v>18647</v>
      </c>
      <c r="EQ594" t="s">
        <v>16599</v>
      </c>
      <c r="ER594" t="s">
        <v>16600</v>
      </c>
      <c r="ES594">
        <v>-38</v>
      </c>
      <c r="ET594">
        <v>-2137420609</v>
      </c>
      <c r="EU594">
        <v>-1.4059249510031871E+38</v>
      </c>
      <c r="EV594" t="s">
        <v>16601</v>
      </c>
      <c r="EW594">
        <v>190</v>
      </c>
      <c r="EX594">
        <v>-1.1709939008431571E+38</v>
      </c>
      <c r="EY594">
        <v>25340</v>
      </c>
      <c r="EZ594">
        <v>-1277357614</v>
      </c>
      <c r="FA594">
        <v>92</v>
      </c>
      <c r="FB594">
        <v>93</v>
      </c>
      <c r="FC594">
        <v>12948</v>
      </c>
      <c r="FD594">
        <v>445102052</v>
      </c>
      <c r="FE594">
        <v>1975518591</v>
      </c>
      <c r="FF594">
        <v>33</v>
      </c>
      <c r="FG594">
        <v>-870884304</v>
      </c>
      <c r="FH594">
        <v>176</v>
      </c>
      <c r="FI594">
        <v>-1057582571</v>
      </c>
      <c r="FJ594">
        <v>-6531</v>
      </c>
      <c r="FK594">
        <v>49401</v>
      </c>
      <c r="FL594" t="b">
        <v>1</v>
      </c>
      <c r="FM594">
        <v>1.8938541828591012E+38</v>
      </c>
      <c r="FN594">
        <v>80</v>
      </c>
      <c r="FO594">
        <v>1147261382</v>
      </c>
      <c r="FP594">
        <v>-3.2312217726655871E+38</v>
      </c>
      <c r="FQ594">
        <v>1141439416</v>
      </c>
      <c r="FR594">
        <v>9.9665661342475733E+37</v>
      </c>
      <c r="FS594">
        <v>82</v>
      </c>
      <c r="FT594">
        <v>1.2956794170084939E+38</v>
      </c>
      <c r="FU594" t="s">
        <v>16602</v>
      </c>
      <c r="FV594" t="b">
        <v>1</v>
      </c>
      <c r="FW594">
        <v>1865283669</v>
      </c>
      <c r="FX594">
        <v>2236862240</v>
      </c>
      <c r="FY594" t="s">
        <v>16603</v>
      </c>
      <c r="FZ594" t="s">
        <v>16604</v>
      </c>
      <c r="GA594">
        <v>188</v>
      </c>
      <c r="GB594">
        <v>1.7485469076334438E+38</v>
      </c>
      <c r="GC594">
        <v>254928934</v>
      </c>
      <c r="GD594">
        <v>208</v>
      </c>
      <c r="GE594">
        <v>208</v>
      </c>
      <c r="GF594">
        <v>-27343</v>
      </c>
      <c r="GG594" t="s">
        <v>287</v>
      </c>
      <c r="GH594">
        <v>32</v>
      </c>
      <c r="GI594">
        <v>-1954683948</v>
      </c>
      <c r="GJ594">
        <v>-2098229297</v>
      </c>
      <c r="GK594">
        <v>-674881419</v>
      </c>
      <c r="GL594">
        <v>8364</v>
      </c>
      <c r="GM594">
        <v>1450118878</v>
      </c>
      <c r="GN594" t="s">
        <v>16605</v>
      </c>
      <c r="GO594">
        <v>1777744893</v>
      </c>
      <c r="GP594">
        <v>1.7718128105213631E+37</v>
      </c>
      <c r="GQ594" t="s">
        <v>16606</v>
      </c>
      <c r="GR594">
        <v>-7801</v>
      </c>
      <c r="GS594">
        <v>457454200</v>
      </c>
      <c r="GT594">
        <v>-22616</v>
      </c>
      <c r="GU594" t="s">
        <v>16607</v>
      </c>
      <c r="GV594">
        <v>1883</v>
      </c>
      <c r="GW594">
        <v>-1.346400228723979E+38</v>
      </c>
      <c r="GX594">
        <v>-211699947</v>
      </c>
      <c r="GY594">
        <v>-1407679669</v>
      </c>
      <c r="GZ594">
        <v>1.3522461081868359E+38</v>
      </c>
      <c r="HA594" t="b">
        <v>1</v>
      </c>
      <c r="HB594">
        <v>2834975131</v>
      </c>
      <c r="HC594">
        <v>2.92116850690609E+38</v>
      </c>
      <c r="HD594">
        <v>-100</v>
      </c>
      <c r="HE594" t="s">
        <v>4495</v>
      </c>
      <c r="HF594">
        <v>1.8131987818463951E+38</v>
      </c>
      <c r="HG594">
        <v>-31040</v>
      </c>
      <c r="HH594">
        <v>51401</v>
      </c>
      <c r="HI594" t="b">
        <v>0</v>
      </c>
      <c r="HJ594">
        <v>127</v>
      </c>
      <c r="HK594" t="b">
        <v>1</v>
      </c>
      <c r="HL594">
        <v>80</v>
      </c>
      <c r="HM594">
        <v>8543</v>
      </c>
      <c r="HN594" t="b">
        <v>1</v>
      </c>
      <c r="HO594">
        <v>50418</v>
      </c>
      <c r="HP594">
        <v>2788180096</v>
      </c>
      <c r="HQ594">
        <v>-717391783</v>
      </c>
      <c r="HR594" t="s">
        <v>16608</v>
      </c>
      <c r="HS594">
        <v>3738229069</v>
      </c>
      <c r="HT594">
        <v>-4694</v>
      </c>
      <c r="HU594">
        <v>-9083</v>
      </c>
      <c r="HV594">
        <v>234702365</v>
      </c>
      <c r="HW594">
        <v>2</v>
      </c>
      <c r="HX594">
        <v>380303952</v>
      </c>
      <c r="HY594">
        <v>-40</v>
      </c>
      <c r="HZ594">
        <v>-1153457279</v>
      </c>
      <c r="IA594">
        <v>3392004210</v>
      </c>
      <c r="IB594">
        <v>2089782916</v>
      </c>
      <c r="IC594">
        <v>2719261927</v>
      </c>
      <c r="ID594">
        <v>113</v>
      </c>
      <c r="IE594">
        <v>11</v>
      </c>
      <c r="IF594">
        <v>-4.123426560960512E+37</v>
      </c>
      <c r="IG594">
        <v>16</v>
      </c>
      <c r="IH594" t="b">
        <v>1</v>
      </c>
      <c r="II594">
        <v>2045</v>
      </c>
      <c r="IJ594" t="b">
        <v>1</v>
      </c>
      <c r="IK594" t="s">
        <v>16609</v>
      </c>
      <c r="IL594">
        <v>7.2614756802109719E+37</v>
      </c>
      <c r="IM594">
        <v>-20708</v>
      </c>
      <c r="IN594" t="s">
        <v>16610</v>
      </c>
      <c r="IO594">
        <v>24202</v>
      </c>
      <c r="IP594">
        <v>50961</v>
      </c>
      <c r="IQ594">
        <v>47458</v>
      </c>
      <c r="IR594">
        <v>1773910021</v>
      </c>
      <c r="IS594" t="b">
        <v>1</v>
      </c>
      <c r="IT594">
        <v>62434783</v>
      </c>
      <c r="IU594" t="b">
        <v>1</v>
      </c>
      <c r="IV594">
        <v>44775</v>
      </c>
      <c r="IW594">
        <v>24850</v>
      </c>
      <c r="IX594">
        <v>-4061</v>
      </c>
      <c r="IY594" t="b">
        <v>0</v>
      </c>
      <c r="IZ594" t="b">
        <v>0</v>
      </c>
      <c r="JA594" t="b">
        <v>1</v>
      </c>
      <c r="JB594">
        <v>27</v>
      </c>
      <c r="JC594">
        <v>16089</v>
      </c>
      <c r="JD594">
        <v>-2.36108593324801E+38</v>
      </c>
      <c r="JE594" t="s">
        <v>16611</v>
      </c>
      <c r="JF594">
        <v>1459126118</v>
      </c>
      <c r="JG594">
        <v>7.3504546370548593E+37</v>
      </c>
      <c r="JH594">
        <v>2949924416</v>
      </c>
      <c r="JI594" t="s">
        <v>16612</v>
      </c>
      <c r="JJ594">
        <v>32579</v>
      </c>
      <c r="JK594">
        <v>-2</v>
      </c>
      <c r="JL594" t="b">
        <v>0</v>
      </c>
      <c r="JM594">
        <v>5</v>
      </c>
      <c r="JN594">
        <v>-109</v>
      </c>
      <c r="JO594">
        <v>16512</v>
      </c>
      <c r="JP594">
        <v>46438</v>
      </c>
      <c r="JQ594">
        <v>-11546</v>
      </c>
      <c r="JR594">
        <v>56101</v>
      </c>
      <c r="JS594">
        <v>68</v>
      </c>
      <c r="JT594" t="s">
        <v>16613</v>
      </c>
      <c r="JU594">
        <f t="shared" si="307"/>
        <v>79</v>
      </c>
      <c r="JV594">
        <f t="shared" si="316"/>
        <v>79</v>
      </c>
      <c r="JW594">
        <f t="shared" si="316"/>
        <v>79</v>
      </c>
      <c r="JX594">
        <f t="shared" si="316"/>
        <v>79</v>
      </c>
      <c r="JY594">
        <f t="shared" si="316"/>
        <v>79</v>
      </c>
      <c r="JZ594">
        <f t="shared" si="316"/>
        <v>79</v>
      </c>
      <c r="KA594">
        <f t="shared" si="316"/>
        <v>79</v>
      </c>
      <c r="KB594">
        <f t="shared" si="316"/>
        <v>79</v>
      </c>
      <c r="KC594">
        <f t="shared" si="316"/>
        <v>79</v>
      </c>
      <c r="KD594">
        <f t="shared" si="316"/>
        <v>79</v>
      </c>
      <c r="KE594">
        <f t="shared" si="316"/>
        <v>79</v>
      </c>
      <c r="KF594">
        <f t="shared" si="316"/>
        <v>79</v>
      </c>
      <c r="KG594">
        <f t="shared" si="316"/>
        <v>79</v>
      </c>
      <c r="KH594">
        <f t="shared" si="316"/>
        <v>79</v>
      </c>
      <c r="KI594">
        <f t="shared" si="316"/>
        <v>79</v>
      </c>
      <c r="KJ594">
        <f t="shared" si="316"/>
        <v>79</v>
      </c>
      <c r="KK594">
        <f t="shared" si="316"/>
        <v>79</v>
      </c>
      <c r="KL594">
        <f t="shared" si="316"/>
        <v>79</v>
      </c>
      <c r="KM594">
        <f t="shared" si="316"/>
        <v>79</v>
      </c>
      <c r="KN594">
        <f t="shared" si="316"/>
        <v>79</v>
      </c>
      <c r="KO594">
        <f t="shared" si="316"/>
        <v>79</v>
      </c>
      <c r="KP594">
        <f t="shared" si="316"/>
        <v>79</v>
      </c>
      <c r="KQ594">
        <f t="shared" si="316"/>
        <v>79</v>
      </c>
      <c r="KR594">
        <f t="shared" si="316"/>
        <v>79</v>
      </c>
      <c r="KS594">
        <f t="shared" si="316"/>
        <v>79</v>
      </c>
      <c r="KT594">
        <f t="shared" si="316"/>
        <v>79</v>
      </c>
      <c r="KU594">
        <f t="shared" si="316"/>
        <v>79</v>
      </c>
      <c r="KV594">
        <f t="shared" si="316"/>
        <v>79</v>
      </c>
      <c r="KW594">
        <f t="shared" si="316"/>
        <v>79</v>
      </c>
      <c r="KX594">
        <f t="shared" si="316"/>
        <v>79</v>
      </c>
      <c r="KY594">
        <f t="shared" si="316"/>
        <v>79</v>
      </c>
      <c r="KZ594">
        <f t="shared" si="316"/>
        <v>79</v>
      </c>
      <c r="LA594">
        <f t="shared" si="316"/>
        <v>79</v>
      </c>
      <c r="LB594">
        <f t="shared" si="316"/>
        <v>79</v>
      </c>
      <c r="LC594">
        <f t="shared" si="316"/>
        <v>79</v>
      </c>
      <c r="LD594">
        <f t="shared" si="316"/>
        <v>79</v>
      </c>
      <c r="LE594">
        <f t="shared" si="316"/>
        <v>79</v>
      </c>
      <c r="LF594">
        <f t="shared" si="316"/>
        <v>79</v>
      </c>
      <c r="LG594">
        <f t="shared" si="316"/>
        <v>79</v>
      </c>
      <c r="LH594">
        <f t="shared" si="316"/>
        <v>79</v>
      </c>
      <c r="LI594">
        <f t="shared" si="316"/>
        <v>79</v>
      </c>
      <c r="LJ594">
        <f t="shared" si="316"/>
        <v>79</v>
      </c>
      <c r="LK594">
        <f t="shared" si="316"/>
        <v>79</v>
      </c>
      <c r="LL594">
        <f t="shared" si="316"/>
        <v>79</v>
      </c>
      <c r="LM594">
        <f t="shared" si="316"/>
        <v>79</v>
      </c>
      <c r="LN594">
        <f t="shared" si="316"/>
        <v>79</v>
      </c>
      <c r="LO594">
        <f t="shared" si="316"/>
        <v>79</v>
      </c>
      <c r="LP594">
        <f t="shared" si="316"/>
        <v>79</v>
      </c>
      <c r="LQ594">
        <f t="shared" si="316"/>
        <v>79</v>
      </c>
      <c r="LR594">
        <f t="shared" si="316"/>
        <v>79</v>
      </c>
      <c r="LS594">
        <f t="shared" si="316"/>
        <v>79</v>
      </c>
      <c r="LT594">
        <f t="shared" si="316"/>
        <v>79</v>
      </c>
      <c r="LU594">
        <f t="shared" si="316"/>
        <v>79</v>
      </c>
      <c r="LV594">
        <f t="shared" si="316"/>
        <v>79</v>
      </c>
      <c r="LW594">
        <f t="shared" si="316"/>
        <v>79</v>
      </c>
      <c r="LX594">
        <f t="shared" si="316"/>
        <v>79</v>
      </c>
      <c r="LY594">
        <f t="shared" si="316"/>
        <v>79</v>
      </c>
      <c r="LZ594">
        <f t="shared" si="316"/>
        <v>79</v>
      </c>
      <c r="MA594">
        <f t="shared" si="316"/>
        <v>79</v>
      </c>
      <c r="MB594">
        <f t="shared" si="316"/>
        <v>79</v>
      </c>
      <c r="MC594">
        <f t="shared" si="316"/>
        <v>79</v>
      </c>
      <c r="MD594">
        <f t="shared" si="316"/>
        <v>79</v>
      </c>
      <c r="ME594">
        <f t="shared" si="316"/>
        <v>79</v>
      </c>
      <c r="MF594">
        <f t="shared" si="316"/>
        <v>79</v>
      </c>
      <c r="MG594">
        <f t="shared" si="316"/>
        <v>79</v>
      </c>
      <c r="MH594">
        <f t="shared" si="315"/>
        <v>79</v>
      </c>
      <c r="MI594">
        <f t="shared" si="315"/>
        <v>79</v>
      </c>
      <c r="MJ594">
        <f t="shared" si="315"/>
        <v>79</v>
      </c>
      <c r="MK594">
        <f t="shared" si="315"/>
        <v>79</v>
      </c>
      <c r="ML594">
        <f t="shared" si="315"/>
        <v>79</v>
      </c>
      <c r="MM594">
        <f t="shared" si="315"/>
        <v>79</v>
      </c>
      <c r="MN594">
        <f t="shared" si="315"/>
        <v>79</v>
      </c>
      <c r="MO594">
        <f t="shared" si="315"/>
        <v>79</v>
      </c>
      <c r="MP594">
        <f t="shared" si="315"/>
        <v>79</v>
      </c>
      <c r="MQ594">
        <f t="shared" si="315"/>
        <v>79</v>
      </c>
      <c r="MR594">
        <f t="shared" si="315"/>
        <v>79</v>
      </c>
      <c r="MS594">
        <f t="shared" si="315"/>
        <v>79</v>
      </c>
      <c r="MT594">
        <f t="shared" si="315"/>
        <v>79</v>
      </c>
      <c r="MU594">
        <f t="shared" si="315"/>
        <v>79</v>
      </c>
      <c r="MV594">
        <f t="shared" si="315"/>
        <v>79</v>
      </c>
      <c r="MW594">
        <f t="shared" si="315"/>
        <v>79</v>
      </c>
      <c r="MX594">
        <f t="shared" si="315"/>
        <v>79</v>
      </c>
      <c r="MY594">
        <f t="shared" si="315"/>
        <v>79</v>
      </c>
      <c r="MZ594">
        <f t="shared" si="315"/>
        <v>79</v>
      </c>
      <c r="NA594">
        <f t="shared" si="315"/>
        <v>79</v>
      </c>
      <c r="NB594">
        <f t="shared" si="315"/>
        <v>79</v>
      </c>
      <c r="NC594">
        <f t="shared" si="315"/>
        <v>79</v>
      </c>
      <c r="ND594">
        <f t="shared" si="315"/>
        <v>79</v>
      </c>
      <c r="NE594">
        <f t="shared" si="315"/>
        <v>79</v>
      </c>
      <c r="NF594">
        <f t="shared" si="315"/>
        <v>79</v>
      </c>
      <c r="NG594">
        <f t="shared" si="315"/>
        <v>79</v>
      </c>
      <c r="NH594">
        <f t="shared" si="315"/>
        <v>79</v>
      </c>
      <c r="NI594">
        <f t="shared" si="315"/>
        <v>79</v>
      </c>
      <c r="NJ594">
        <f t="shared" si="315"/>
        <v>79</v>
      </c>
      <c r="NK594">
        <f t="shared" si="315"/>
        <v>79</v>
      </c>
      <c r="NL594">
        <f t="shared" si="315"/>
        <v>79</v>
      </c>
      <c r="NM594">
        <f t="shared" si="315"/>
        <v>79</v>
      </c>
      <c r="NN594">
        <f t="shared" si="315"/>
        <v>79</v>
      </c>
      <c r="NO594">
        <f t="shared" si="315"/>
        <v>79</v>
      </c>
      <c r="NP594">
        <f t="shared" si="315"/>
        <v>79</v>
      </c>
      <c r="NQ594">
        <f t="shared" si="315"/>
        <v>79</v>
      </c>
      <c r="NR594">
        <f t="shared" si="315"/>
        <v>79</v>
      </c>
      <c r="NS594">
        <f t="shared" si="315"/>
        <v>79</v>
      </c>
      <c r="NT594">
        <f t="shared" si="315"/>
        <v>79</v>
      </c>
      <c r="NU594">
        <f t="shared" si="315"/>
        <v>79</v>
      </c>
      <c r="NV594">
        <f t="shared" si="315"/>
        <v>79</v>
      </c>
      <c r="NW594">
        <f t="shared" si="315"/>
        <v>79</v>
      </c>
      <c r="NX594">
        <f t="shared" si="315"/>
        <v>79</v>
      </c>
      <c r="NY594">
        <f t="shared" si="315"/>
        <v>79</v>
      </c>
      <c r="NZ594">
        <f t="shared" si="315"/>
        <v>79</v>
      </c>
      <c r="OA594">
        <f t="shared" si="315"/>
        <v>79</v>
      </c>
      <c r="OB594">
        <f t="shared" si="315"/>
        <v>79</v>
      </c>
      <c r="OC594">
        <f t="shared" si="315"/>
        <v>79</v>
      </c>
      <c r="OD594">
        <f t="shared" si="315"/>
        <v>79</v>
      </c>
      <c r="OE594">
        <f t="shared" si="315"/>
        <v>79</v>
      </c>
      <c r="OF594">
        <f t="shared" si="315"/>
        <v>79</v>
      </c>
      <c r="OG594">
        <f t="shared" si="315"/>
        <v>79</v>
      </c>
      <c r="OH594">
        <f t="shared" si="315"/>
        <v>79</v>
      </c>
      <c r="OI594">
        <f t="shared" si="315"/>
        <v>79</v>
      </c>
      <c r="OJ594">
        <f t="shared" si="315"/>
        <v>79</v>
      </c>
    </row>
    <row r="595" spans="1:400" x14ac:dyDescent="0.25">
      <c r="A595">
        <v>219</v>
      </c>
      <c r="B595">
        <v>-20</v>
      </c>
      <c r="C595">
        <v>-20940</v>
      </c>
      <c r="D595">
        <v>2.416880415168489E+38</v>
      </c>
      <c r="E595" t="b">
        <v>0</v>
      </c>
      <c r="F595">
        <v>8880</v>
      </c>
      <c r="G595">
        <v>5855</v>
      </c>
      <c r="H595">
        <v>34144</v>
      </c>
      <c r="I595">
        <v>-118</v>
      </c>
      <c r="J595">
        <v>2265648178</v>
      </c>
      <c r="K595" t="b">
        <v>0</v>
      </c>
      <c r="L595">
        <v>-2.5627347907661669E+38</v>
      </c>
      <c r="M595">
        <v>431467466</v>
      </c>
      <c r="N595">
        <v>37402</v>
      </c>
      <c r="O595">
        <v>-31877</v>
      </c>
      <c r="P595">
        <v>3767882971</v>
      </c>
      <c r="Q595">
        <v>49742</v>
      </c>
      <c r="R595">
        <v>19</v>
      </c>
      <c r="S595">
        <v>19992</v>
      </c>
      <c r="T595">
        <v>1573584787</v>
      </c>
      <c r="U595" t="s">
        <v>16614</v>
      </c>
      <c r="V595" t="b">
        <v>1</v>
      </c>
      <c r="W595">
        <v>50407</v>
      </c>
      <c r="X595" t="b">
        <v>1</v>
      </c>
      <c r="Y595">
        <v>331181722</v>
      </c>
      <c r="Z595" t="s">
        <v>16615</v>
      </c>
      <c r="AA595">
        <v>75</v>
      </c>
      <c r="AB595">
        <v>15640</v>
      </c>
      <c r="AC595">
        <v>-2.3920163506142251E+38</v>
      </c>
      <c r="AD595" t="b">
        <v>1</v>
      </c>
      <c r="AE595">
        <v>55672</v>
      </c>
      <c r="AF595">
        <v>4.9291749382535982E+37</v>
      </c>
      <c r="AG595">
        <v>118</v>
      </c>
      <c r="AH595">
        <v>126195279</v>
      </c>
      <c r="AI595">
        <v>3472910858</v>
      </c>
      <c r="AJ595">
        <v>-29278</v>
      </c>
      <c r="AK595">
        <v>-2.7055542024577769E+38</v>
      </c>
      <c r="AL595">
        <v>163</v>
      </c>
      <c r="AM595">
        <v>1335571625</v>
      </c>
      <c r="AN595" t="b">
        <v>0</v>
      </c>
      <c r="AO595">
        <v>72</v>
      </c>
      <c r="AP595">
        <v>42</v>
      </c>
      <c r="AQ595">
        <v>-1.0994390698863279E+38</v>
      </c>
      <c r="AR595">
        <v>176</v>
      </c>
      <c r="AS595">
        <v>-6602</v>
      </c>
      <c r="AT595">
        <v>115</v>
      </c>
      <c r="AU595">
        <v>1857955718</v>
      </c>
      <c r="AV595">
        <v>-1.9711374196660929E+38</v>
      </c>
      <c r="AW595">
        <v>-1.736111162807926E+38</v>
      </c>
      <c r="AX595">
        <v>171721946</v>
      </c>
      <c r="AY595">
        <v>-2050900540</v>
      </c>
      <c r="AZ595">
        <v>948386609</v>
      </c>
      <c r="BA595">
        <v>-7.0964199504607024E+37</v>
      </c>
      <c r="BB595">
        <v>1072533682</v>
      </c>
      <c r="BC595">
        <v>3599562047</v>
      </c>
      <c r="BD595">
        <v>32740</v>
      </c>
      <c r="BE595">
        <v>1745847510</v>
      </c>
      <c r="BF595">
        <v>20003</v>
      </c>
      <c r="BG595" t="s">
        <v>16616</v>
      </c>
      <c r="BH595">
        <v>-56</v>
      </c>
      <c r="BI595">
        <v>31390</v>
      </c>
      <c r="BJ595">
        <v>1.280146301844809E+38</v>
      </c>
      <c r="BK595">
        <v>1888644794</v>
      </c>
      <c r="BL595">
        <v>4182</v>
      </c>
      <c r="BM595">
        <v>-111</v>
      </c>
      <c r="BN595">
        <v>41162</v>
      </c>
      <c r="BO595" t="s">
        <v>16617</v>
      </c>
      <c r="BP595" t="b">
        <v>0</v>
      </c>
      <c r="BQ595" t="s">
        <v>16618</v>
      </c>
      <c r="BR595">
        <v>-538675757</v>
      </c>
      <c r="BS595">
        <v>-2.1145705464305651E+38</v>
      </c>
      <c r="BT595">
        <v>-15</v>
      </c>
      <c r="BU595">
        <v>-11</v>
      </c>
      <c r="BV595">
        <v>1731446895</v>
      </c>
      <c r="BW595">
        <v>12145</v>
      </c>
      <c r="BX595">
        <v>3799492279</v>
      </c>
      <c r="BY595">
        <v>15</v>
      </c>
      <c r="BZ595" t="s">
        <v>16619</v>
      </c>
      <c r="CA595">
        <v>-24880</v>
      </c>
      <c r="CB595" t="s">
        <v>1218</v>
      </c>
      <c r="CC595">
        <v>115</v>
      </c>
      <c r="CD595">
        <v>1523</v>
      </c>
      <c r="CE595">
        <v>2499986707</v>
      </c>
      <c r="CF595" t="b">
        <v>1</v>
      </c>
      <c r="CG595">
        <v>88</v>
      </c>
      <c r="CH595" t="b">
        <v>0</v>
      </c>
      <c r="CI595">
        <v>8</v>
      </c>
      <c r="CJ595">
        <v>-1.7325607376225279E+38</v>
      </c>
      <c r="CK595">
        <v>-42</v>
      </c>
      <c r="CL595">
        <v>2280246301</v>
      </c>
      <c r="CM595">
        <v>433768258</v>
      </c>
      <c r="CN595">
        <v>12498</v>
      </c>
      <c r="CO595">
        <v>-1442</v>
      </c>
      <c r="CP595">
        <v>-27562</v>
      </c>
      <c r="CQ595">
        <v>48133</v>
      </c>
      <c r="CR595">
        <v>216</v>
      </c>
      <c r="CS595">
        <v>57865</v>
      </c>
      <c r="CT595">
        <v>-73</v>
      </c>
      <c r="CU595">
        <v>4594</v>
      </c>
      <c r="CV595">
        <v>-1898733128</v>
      </c>
      <c r="CW595">
        <v>2083368566</v>
      </c>
      <c r="CX595">
        <v>28040</v>
      </c>
      <c r="CY595" t="s">
        <v>16620</v>
      </c>
      <c r="CZ595">
        <v>-876208464</v>
      </c>
      <c r="DA595" t="s">
        <v>16621</v>
      </c>
      <c r="DB595" t="s">
        <v>11344</v>
      </c>
      <c r="DC595">
        <v>246</v>
      </c>
      <c r="DD595">
        <v>1.686620934242228E+38</v>
      </c>
      <c r="DE595">
        <v>12</v>
      </c>
      <c r="DF595">
        <v>-16193</v>
      </c>
      <c r="DG595">
        <v>1.7409243460199151E+38</v>
      </c>
      <c r="DH595">
        <v>-1200</v>
      </c>
      <c r="DI595">
        <v>786369049</v>
      </c>
      <c r="DJ595" t="b">
        <v>1</v>
      </c>
      <c r="DK595">
        <v>15513</v>
      </c>
      <c r="DL595" t="b">
        <v>1</v>
      </c>
      <c r="DM595">
        <v>-1.066693440888489E+38</v>
      </c>
      <c r="DN595">
        <v>-31704</v>
      </c>
      <c r="DO595">
        <v>-2.9814931302087339E+38</v>
      </c>
      <c r="DP595" t="b">
        <v>0</v>
      </c>
      <c r="DQ595">
        <v>689</v>
      </c>
      <c r="DR595">
        <v>1.358870273971129E+38</v>
      </c>
      <c r="DS595">
        <v>-56</v>
      </c>
      <c r="DT595" t="s">
        <v>16622</v>
      </c>
      <c r="DU595">
        <v>-25693</v>
      </c>
      <c r="DV595">
        <v>-13</v>
      </c>
      <c r="DW595">
        <v>-1500967530</v>
      </c>
      <c r="DX595">
        <v>-805196207</v>
      </c>
      <c r="DY595">
        <v>-1.431689880981999E+38</v>
      </c>
      <c r="DZ595">
        <v>1973863972</v>
      </c>
      <c r="EA595">
        <v>-2.808969627767765E+38</v>
      </c>
      <c r="EB595" t="s">
        <v>1173</v>
      </c>
      <c r="EC595">
        <v>-92</v>
      </c>
      <c r="ED595">
        <v>-3659</v>
      </c>
      <c r="EE595">
        <v>-1496641117</v>
      </c>
      <c r="EF595" t="b">
        <v>1</v>
      </c>
      <c r="EG595">
        <v>167439176</v>
      </c>
      <c r="EH595">
        <v>-1939697284</v>
      </c>
      <c r="EI595">
        <v>2332278429</v>
      </c>
      <c r="EJ595">
        <v>1.06148328069225E+37</v>
      </c>
      <c r="EK595">
        <v>20764</v>
      </c>
      <c r="EL595">
        <v>24859</v>
      </c>
      <c r="EM595">
        <v>21893</v>
      </c>
      <c r="EN595">
        <v>1485104125</v>
      </c>
      <c r="EO595">
        <v>13275</v>
      </c>
      <c r="EP595">
        <v>37779</v>
      </c>
      <c r="EQ595" t="s">
        <v>16623</v>
      </c>
      <c r="ER595" t="s">
        <v>16624</v>
      </c>
      <c r="ES595">
        <v>114</v>
      </c>
      <c r="ET595">
        <v>-2060481852</v>
      </c>
      <c r="EU595">
        <v>-2.8519187261756161E+38</v>
      </c>
      <c r="EV595" t="s">
        <v>16625</v>
      </c>
      <c r="EW595">
        <v>37</v>
      </c>
      <c r="EX595">
        <v>2.3884200096907158E+37</v>
      </c>
      <c r="EY595">
        <v>7039</v>
      </c>
      <c r="EZ595">
        <v>1738777615</v>
      </c>
      <c r="FA595">
        <v>161</v>
      </c>
      <c r="FB595">
        <v>236</v>
      </c>
      <c r="FC595">
        <v>-22485</v>
      </c>
      <c r="FD595">
        <v>964147573</v>
      </c>
      <c r="FE595">
        <v>-999519976</v>
      </c>
      <c r="FF595">
        <v>18</v>
      </c>
      <c r="FG595">
        <v>1666744185</v>
      </c>
      <c r="FH595">
        <v>37</v>
      </c>
      <c r="FI595">
        <v>1388382760</v>
      </c>
      <c r="FJ595">
        <v>-17611</v>
      </c>
      <c r="FK595">
        <v>14701</v>
      </c>
      <c r="FL595" t="b">
        <v>1</v>
      </c>
      <c r="FM595">
        <v>9.842926889270543E+37</v>
      </c>
      <c r="FN595">
        <v>11</v>
      </c>
      <c r="FO595">
        <v>2627976995</v>
      </c>
      <c r="FP595">
        <v>-2.5033840363262849E+38</v>
      </c>
      <c r="FQ595">
        <v>-1872264983</v>
      </c>
      <c r="FR595">
        <v>-1.4895368672708341E+38</v>
      </c>
      <c r="FS595">
        <v>169</v>
      </c>
      <c r="FT595">
        <v>3.381768192897674E+38</v>
      </c>
      <c r="FU595" t="s">
        <v>16626</v>
      </c>
      <c r="FV595" t="b">
        <v>0</v>
      </c>
      <c r="FW595">
        <v>664960507</v>
      </c>
      <c r="FX595">
        <v>3256592568</v>
      </c>
      <c r="FY595" t="s">
        <v>16627</v>
      </c>
      <c r="FZ595" t="s">
        <v>16628</v>
      </c>
      <c r="GA595">
        <v>3</v>
      </c>
      <c r="GB595">
        <v>3.7807203687043072E+37</v>
      </c>
      <c r="GC595">
        <v>857372080</v>
      </c>
      <c r="GD595">
        <v>255</v>
      </c>
      <c r="GE595">
        <v>6</v>
      </c>
      <c r="GF595">
        <v>-26724</v>
      </c>
      <c r="GG595" t="s">
        <v>16629</v>
      </c>
      <c r="GH595">
        <v>-19</v>
      </c>
      <c r="GI595">
        <v>-1074982958</v>
      </c>
      <c r="GJ595">
        <v>-858162325</v>
      </c>
      <c r="GK595">
        <v>-1075271410</v>
      </c>
      <c r="GL595">
        <v>3613</v>
      </c>
      <c r="GM595">
        <v>597721507</v>
      </c>
      <c r="GN595" t="s">
        <v>16630</v>
      </c>
      <c r="GO595">
        <v>609100839</v>
      </c>
      <c r="GP595">
        <v>-2.6937848632667839E+38</v>
      </c>
      <c r="GQ595" t="s">
        <v>16631</v>
      </c>
      <c r="GR595">
        <v>4004</v>
      </c>
      <c r="GS595">
        <v>1189649779</v>
      </c>
      <c r="GT595">
        <v>27031</v>
      </c>
      <c r="GU595" t="s">
        <v>16632</v>
      </c>
      <c r="GV595">
        <v>61319</v>
      </c>
      <c r="GW595">
        <v>1.8365240238275741E+37</v>
      </c>
      <c r="GX595">
        <v>-121128484</v>
      </c>
      <c r="GY595">
        <v>-481443008</v>
      </c>
      <c r="GZ595">
        <v>-2.2194256481123178E+38</v>
      </c>
      <c r="HA595" t="b">
        <v>1</v>
      </c>
      <c r="HB595">
        <v>2235190148</v>
      </c>
      <c r="HC595">
        <v>1.1896416963505619E+38</v>
      </c>
      <c r="HD595">
        <v>-60</v>
      </c>
      <c r="HE595" t="s">
        <v>16633</v>
      </c>
      <c r="HF595">
        <v>-8.4781900663096032E+37</v>
      </c>
      <c r="HG595">
        <v>25629</v>
      </c>
      <c r="HH595">
        <v>61115</v>
      </c>
      <c r="HI595" t="b">
        <v>0</v>
      </c>
      <c r="HJ595">
        <v>14</v>
      </c>
      <c r="HK595" t="b">
        <v>0</v>
      </c>
      <c r="HL595">
        <v>-2</v>
      </c>
      <c r="HM595">
        <v>2597</v>
      </c>
      <c r="HN595" t="b">
        <v>0</v>
      </c>
      <c r="HO595">
        <v>25228</v>
      </c>
      <c r="HP595">
        <v>12422339</v>
      </c>
      <c r="HQ595">
        <v>-1483387518</v>
      </c>
      <c r="HR595" t="s">
        <v>16634</v>
      </c>
      <c r="HS595">
        <v>2433960607</v>
      </c>
      <c r="HT595">
        <v>30205</v>
      </c>
      <c r="HU595">
        <v>-4035</v>
      </c>
      <c r="HV595">
        <v>295799774</v>
      </c>
      <c r="HW595">
        <v>-21</v>
      </c>
      <c r="HX595">
        <v>1271839497</v>
      </c>
      <c r="HY595">
        <v>14</v>
      </c>
      <c r="HZ595">
        <v>-1677090954</v>
      </c>
      <c r="IA595">
        <v>2786657715</v>
      </c>
      <c r="IB595">
        <v>1281609689</v>
      </c>
      <c r="IC595">
        <v>1638860157</v>
      </c>
      <c r="ID595">
        <v>-74</v>
      </c>
      <c r="IE595">
        <v>-123</v>
      </c>
      <c r="IF595">
        <v>7.4826828674052482E+37</v>
      </c>
      <c r="IG595">
        <v>208</v>
      </c>
      <c r="IH595" t="b">
        <v>0</v>
      </c>
      <c r="II595">
        <v>10192</v>
      </c>
      <c r="IJ595" t="b">
        <v>0</v>
      </c>
      <c r="IK595" t="s">
        <v>16635</v>
      </c>
      <c r="IL595">
        <v>3.3488002214064298E+38</v>
      </c>
      <c r="IM595">
        <v>-18967</v>
      </c>
      <c r="IN595" t="s">
        <v>16636</v>
      </c>
      <c r="IO595">
        <v>35267</v>
      </c>
      <c r="IP595">
        <v>2960</v>
      </c>
      <c r="IQ595">
        <v>10551</v>
      </c>
      <c r="IR595">
        <v>2916697138</v>
      </c>
      <c r="IS595" t="b">
        <v>0</v>
      </c>
      <c r="IT595">
        <v>-213372542</v>
      </c>
      <c r="IU595" t="b">
        <v>1</v>
      </c>
      <c r="IV595">
        <v>44074</v>
      </c>
      <c r="IW595">
        <v>26983</v>
      </c>
      <c r="IX595">
        <v>-722</v>
      </c>
      <c r="IY595" t="b">
        <v>1</v>
      </c>
      <c r="IZ595" t="b">
        <v>0</v>
      </c>
      <c r="JA595" t="b">
        <v>1</v>
      </c>
      <c r="JB595">
        <v>67</v>
      </c>
      <c r="JC595">
        <v>62358</v>
      </c>
      <c r="JD595">
        <v>-2.9781370623053669E+37</v>
      </c>
      <c r="JE595" t="s">
        <v>16637</v>
      </c>
      <c r="JF595">
        <v>-2002812515</v>
      </c>
      <c r="JG595">
        <v>-2.4859866593670601E+38</v>
      </c>
      <c r="JH595">
        <v>2935336131</v>
      </c>
      <c r="JI595" t="s">
        <v>16638</v>
      </c>
      <c r="JJ595">
        <v>-12110</v>
      </c>
      <c r="JK595">
        <v>75</v>
      </c>
      <c r="JL595" t="b">
        <v>1</v>
      </c>
      <c r="JM595">
        <v>39</v>
      </c>
      <c r="JN595">
        <v>38</v>
      </c>
      <c r="JO595">
        <v>3038</v>
      </c>
      <c r="JP595">
        <v>18658</v>
      </c>
      <c r="JQ595">
        <v>13225</v>
      </c>
      <c r="JR595">
        <v>17491</v>
      </c>
      <c r="JS595">
        <v>85</v>
      </c>
      <c r="JT595" t="s">
        <v>16639</v>
      </c>
      <c r="JU595">
        <f t="shared" si="307"/>
        <v>79</v>
      </c>
      <c r="JV595">
        <f t="shared" si="316"/>
        <v>79</v>
      </c>
      <c r="JW595">
        <f t="shared" si="316"/>
        <v>79</v>
      </c>
      <c r="JX595">
        <f t="shared" si="316"/>
        <v>79</v>
      </c>
      <c r="JY595">
        <f t="shared" si="316"/>
        <v>79</v>
      </c>
      <c r="JZ595">
        <f t="shared" si="316"/>
        <v>79</v>
      </c>
      <c r="KA595">
        <f t="shared" si="316"/>
        <v>79</v>
      </c>
      <c r="KB595">
        <f t="shared" si="316"/>
        <v>79</v>
      </c>
      <c r="KC595">
        <f t="shared" si="316"/>
        <v>79</v>
      </c>
      <c r="KD595">
        <f t="shared" si="316"/>
        <v>79</v>
      </c>
      <c r="KE595">
        <f t="shared" si="316"/>
        <v>79</v>
      </c>
      <c r="KF595">
        <f t="shared" si="316"/>
        <v>79</v>
      </c>
      <c r="KG595">
        <f t="shared" si="316"/>
        <v>79</v>
      </c>
      <c r="KH595">
        <f t="shared" si="316"/>
        <v>79</v>
      </c>
      <c r="KI595">
        <f t="shared" si="316"/>
        <v>79</v>
      </c>
      <c r="KJ595">
        <f t="shared" si="316"/>
        <v>79</v>
      </c>
      <c r="KK595">
        <f t="shared" si="316"/>
        <v>79</v>
      </c>
      <c r="KL595">
        <f t="shared" si="316"/>
        <v>79</v>
      </c>
      <c r="KM595">
        <f t="shared" si="316"/>
        <v>79</v>
      </c>
      <c r="KN595">
        <f t="shared" si="316"/>
        <v>79</v>
      </c>
      <c r="KO595">
        <f t="shared" si="316"/>
        <v>79</v>
      </c>
      <c r="KP595">
        <f t="shared" si="316"/>
        <v>79</v>
      </c>
      <c r="KQ595">
        <f t="shared" si="316"/>
        <v>79</v>
      </c>
      <c r="KR595">
        <f t="shared" si="316"/>
        <v>79</v>
      </c>
      <c r="KS595">
        <f t="shared" si="316"/>
        <v>79</v>
      </c>
      <c r="KT595">
        <f t="shared" si="316"/>
        <v>79</v>
      </c>
      <c r="KU595">
        <f t="shared" si="316"/>
        <v>79</v>
      </c>
      <c r="KV595">
        <f t="shared" si="316"/>
        <v>79</v>
      </c>
      <c r="KW595">
        <f t="shared" si="316"/>
        <v>79</v>
      </c>
      <c r="KX595">
        <f t="shared" si="316"/>
        <v>79</v>
      </c>
      <c r="KY595">
        <f t="shared" si="316"/>
        <v>79</v>
      </c>
      <c r="KZ595">
        <f t="shared" si="316"/>
        <v>79</v>
      </c>
      <c r="LA595">
        <f t="shared" si="316"/>
        <v>79</v>
      </c>
      <c r="LB595">
        <f t="shared" si="316"/>
        <v>79</v>
      </c>
      <c r="LC595">
        <f t="shared" si="316"/>
        <v>79</v>
      </c>
      <c r="LD595">
        <f t="shared" si="316"/>
        <v>79</v>
      </c>
      <c r="LE595">
        <f t="shared" si="316"/>
        <v>79</v>
      </c>
      <c r="LF595">
        <f t="shared" si="316"/>
        <v>79</v>
      </c>
      <c r="LG595">
        <f t="shared" si="316"/>
        <v>79</v>
      </c>
      <c r="LH595">
        <f t="shared" si="316"/>
        <v>79</v>
      </c>
      <c r="LI595">
        <f t="shared" si="316"/>
        <v>79</v>
      </c>
      <c r="LJ595">
        <f t="shared" si="316"/>
        <v>79</v>
      </c>
      <c r="LK595">
        <f t="shared" si="316"/>
        <v>79</v>
      </c>
      <c r="LL595">
        <f t="shared" si="316"/>
        <v>79</v>
      </c>
      <c r="LM595">
        <f t="shared" si="316"/>
        <v>79</v>
      </c>
      <c r="LN595">
        <f t="shared" si="316"/>
        <v>79</v>
      </c>
      <c r="LO595">
        <f t="shared" si="316"/>
        <v>79</v>
      </c>
      <c r="LP595">
        <f t="shared" si="316"/>
        <v>79</v>
      </c>
      <c r="LQ595">
        <f t="shared" si="316"/>
        <v>79</v>
      </c>
      <c r="LR595">
        <f t="shared" si="316"/>
        <v>79</v>
      </c>
      <c r="LS595">
        <f t="shared" si="316"/>
        <v>79</v>
      </c>
      <c r="LT595">
        <f t="shared" si="316"/>
        <v>79</v>
      </c>
      <c r="LU595">
        <f t="shared" si="316"/>
        <v>79</v>
      </c>
      <c r="LV595">
        <f t="shared" si="316"/>
        <v>79</v>
      </c>
      <c r="LW595">
        <f t="shared" si="316"/>
        <v>79</v>
      </c>
      <c r="LX595">
        <f t="shared" si="316"/>
        <v>79</v>
      </c>
      <c r="LY595">
        <f t="shared" si="316"/>
        <v>79</v>
      </c>
      <c r="LZ595">
        <f t="shared" si="316"/>
        <v>79</v>
      </c>
      <c r="MA595">
        <f t="shared" si="316"/>
        <v>79</v>
      </c>
      <c r="MB595">
        <f t="shared" si="316"/>
        <v>79</v>
      </c>
      <c r="MC595">
        <f t="shared" si="316"/>
        <v>79</v>
      </c>
      <c r="MD595">
        <f t="shared" si="316"/>
        <v>79</v>
      </c>
      <c r="ME595">
        <f t="shared" si="316"/>
        <v>79</v>
      </c>
      <c r="MF595">
        <f t="shared" si="316"/>
        <v>79</v>
      </c>
      <c r="MG595">
        <f t="shared" ref="MG595:OJ598" si="317">$JS$2 + $JN$2</f>
        <v>79</v>
      </c>
      <c r="MH595">
        <f t="shared" si="317"/>
        <v>79</v>
      </c>
      <c r="MI595">
        <f t="shared" si="317"/>
        <v>79</v>
      </c>
      <c r="MJ595">
        <f t="shared" si="317"/>
        <v>79</v>
      </c>
      <c r="MK595">
        <f t="shared" si="317"/>
        <v>79</v>
      </c>
      <c r="ML595">
        <f t="shared" si="317"/>
        <v>79</v>
      </c>
      <c r="MM595">
        <f t="shared" si="317"/>
        <v>79</v>
      </c>
      <c r="MN595">
        <f t="shared" si="317"/>
        <v>79</v>
      </c>
      <c r="MO595">
        <f t="shared" si="317"/>
        <v>79</v>
      </c>
      <c r="MP595">
        <f t="shared" si="317"/>
        <v>79</v>
      </c>
      <c r="MQ595">
        <f t="shared" si="317"/>
        <v>79</v>
      </c>
      <c r="MR595">
        <f t="shared" si="317"/>
        <v>79</v>
      </c>
      <c r="MS595">
        <f t="shared" si="317"/>
        <v>79</v>
      </c>
      <c r="MT595">
        <f t="shared" si="317"/>
        <v>79</v>
      </c>
      <c r="MU595">
        <f t="shared" si="317"/>
        <v>79</v>
      </c>
      <c r="MV595">
        <f t="shared" si="317"/>
        <v>79</v>
      </c>
      <c r="MW595">
        <f t="shared" si="317"/>
        <v>79</v>
      </c>
      <c r="MX595">
        <f t="shared" si="317"/>
        <v>79</v>
      </c>
      <c r="MY595">
        <f t="shared" si="317"/>
        <v>79</v>
      </c>
      <c r="MZ595">
        <f t="shared" si="317"/>
        <v>79</v>
      </c>
      <c r="NA595">
        <f t="shared" si="317"/>
        <v>79</v>
      </c>
      <c r="NB595">
        <f t="shared" si="317"/>
        <v>79</v>
      </c>
      <c r="NC595">
        <f t="shared" si="317"/>
        <v>79</v>
      </c>
      <c r="ND595">
        <f t="shared" si="317"/>
        <v>79</v>
      </c>
      <c r="NE595">
        <f t="shared" si="317"/>
        <v>79</v>
      </c>
      <c r="NF595">
        <f t="shared" si="317"/>
        <v>79</v>
      </c>
      <c r="NG595">
        <f t="shared" si="317"/>
        <v>79</v>
      </c>
      <c r="NH595">
        <f t="shared" si="317"/>
        <v>79</v>
      </c>
      <c r="NI595">
        <f t="shared" si="317"/>
        <v>79</v>
      </c>
      <c r="NJ595">
        <f t="shared" si="317"/>
        <v>79</v>
      </c>
      <c r="NK595">
        <f t="shared" si="317"/>
        <v>79</v>
      </c>
      <c r="NL595">
        <f t="shared" si="317"/>
        <v>79</v>
      </c>
      <c r="NM595">
        <f t="shared" si="317"/>
        <v>79</v>
      </c>
      <c r="NN595">
        <f t="shared" si="317"/>
        <v>79</v>
      </c>
      <c r="NO595">
        <f t="shared" si="317"/>
        <v>79</v>
      </c>
      <c r="NP595">
        <f t="shared" si="317"/>
        <v>79</v>
      </c>
      <c r="NQ595">
        <f t="shared" si="317"/>
        <v>79</v>
      </c>
      <c r="NR595">
        <f t="shared" si="317"/>
        <v>79</v>
      </c>
      <c r="NS595">
        <f t="shared" si="317"/>
        <v>79</v>
      </c>
      <c r="NT595">
        <f t="shared" si="317"/>
        <v>79</v>
      </c>
      <c r="NU595">
        <f t="shared" si="317"/>
        <v>79</v>
      </c>
      <c r="NV595">
        <f t="shared" si="317"/>
        <v>79</v>
      </c>
      <c r="NW595">
        <f t="shared" si="317"/>
        <v>79</v>
      </c>
      <c r="NX595">
        <f t="shared" si="317"/>
        <v>79</v>
      </c>
      <c r="NY595">
        <f t="shared" si="317"/>
        <v>79</v>
      </c>
      <c r="NZ595">
        <f t="shared" si="317"/>
        <v>79</v>
      </c>
      <c r="OA595">
        <f t="shared" si="317"/>
        <v>79</v>
      </c>
      <c r="OB595">
        <f t="shared" si="317"/>
        <v>79</v>
      </c>
      <c r="OC595">
        <f t="shared" si="317"/>
        <v>79</v>
      </c>
      <c r="OD595">
        <f t="shared" si="317"/>
        <v>79</v>
      </c>
      <c r="OE595">
        <f t="shared" si="317"/>
        <v>79</v>
      </c>
      <c r="OF595">
        <f t="shared" si="317"/>
        <v>79</v>
      </c>
      <c r="OG595">
        <f t="shared" si="317"/>
        <v>79</v>
      </c>
      <c r="OH595">
        <f t="shared" si="317"/>
        <v>79</v>
      </c>
      <c r="OI595">
        <f t="shared" si="317"/>
        <v>79</v>
      </c>
      <c r="OJ595">
        <f t="shared" si="317"/>
        <v>79</v>
      </c>
    </row>
    <row r="596" spans="1:400" x14ac:dyDescent="0.25">
      <c r="A596">
        <v>236</v>
      </c>
      <c r="B596">
        <v>35</v>
      </c>
      <c r="C596">
        <v>-24666</v>
      </c>
      <c r="D596">
        <v>1.1283537391072709E+38</v>
      </c>
      <c r="E596" t="b">
        <v>0</v>
      </c>
      <c r="F596">
        <v>58019</v>
      </c>
      <c r="G596">
        <v>16250</v>
      </c>
      <c r="H596">
        <v>53403</v>
      </c>
      <c r="I596">
        <v>93</v>
      </c>
      <c r="J596">
        <v>2768745390</v>
      </c>
      <c r="K596" t="b">
        <v>1</v>
      </c>
      <c r="L596">
        <v>2.940281488413911E+38</v>
      </c>
      <c r="M596">
        <v>-1822937156</v>
      </c>
      <c r="N596">
        <v>30979</v>
      </c>
      <c r="O596">
        <v>-20562</v>
      </c>
      <c r="P596">
        <v>1753497750</v>
      </c>
      <c r="Q596">
        <v>19349</v>
      </c>
      <c r="R596">
        <v>-65</v>
      </c>
      <c r="S596">
        <v>-24202</v>
      </c>
      <c r="T596">
        <v>-813895981</v>
      </c>
      <c r="U596" t="s">
        <v>16640</v>
      </c>
      <c r="V596" t="b">
        <v>1</v>
      </c>
      <c r="W596">
        <v>1563</v>
      </c>
      <c r="X596" t="b">
        <v>1</v>
      </c>
      <c r="Y596">
        <v>3601585318</v>
      </c>
      <c r="Z596" t="s">
        <v>16641</v>
      </c>
      <c r="AA596">
        <v>31</v>
      </c>
      <c r="AB596">
        <v>56895</v>
      </c>
      <c r="AC596">
        <v>-4.1222579563986812E+37</v>
      </c>
      <c r="AD596" t="b">
        <v>0</v>
      </c>
      <c r="AE596">
        <v>41023</v>
      </c>
      <c r="AF596">
        <v>-1.6696493585093571E+38</v>
      </c>
      <c r="AG596">
        <v>-28</v>
      </c>
      <c r="AH596">
        <v>347655219</v>
      </c>
      <c r="AI596">
        <v>1589206336</v>
      </c>
      <c r="AJ596">
        <v>30867</v>
      </c>
      <c r="AK596">
        <v>2.515384606190219E+37</v>
      </c>
      <c r="AL596">
        <v>168</v>
      </c>
      <c r="AM596">
        <v>116155527</v>
      </c>
      <c r="AN596" t="b">
        <v>1</v>
      </c>
      <c r="AO596">
        <v>135</v>
      </c>
      <c r="AP596">
        <v>154</v>
      </c>
      <c r="AQ596">
        <v>-6.3294100609130012E+36</v>
      </c>
      <c r="AR596">
        <v>136</v>
      </c>
      <c r="AS596">
        <v>1664</v>
      </c>
      <c r="AT596">
        <v>237</v>
      </c>
      <c r="AU596">
        <v>-2007427838</v>
      </c>
      <c r="AV596">
        <v>1.3267457387949271E+38</v>
      </c>
      <c r="AW596">
        <v>-1.44495126406008E+38</v>
      </c>
      <c r="AX596">
        <v>400049875</v>
      </c>
      <c r="AY596">
        <v>-979447852</v>
      </c>
      <c r="AZ596">
        <v>1105951462</v>
      </c>
      <c r="BA596">
        <v>1.9054842048088841E+38</v>
      </c>
      <c r="BB596">
        <v>642443031</v>
      </c>
      <c r="BC596">
        <v>1594501753</v>
      </c>
      <c r="BD596">
        <v>30575</v>
      </c>
      <c r="BE596">
        <v>-162700882</v>
      </c>
      <c r="BF596">
        <v>27423</v>
      </c>
      <c r="BG596" t="s">
        <v>16642</v>
      </c>
      <c r="BH596">
        <v>-37</v>
      </c>
      <c r="BI596">
        <v>52033</v>
      </c>
      <c r="BJ596">
        <v>4.3718151052705452E+37</v>
      </c>
      <c r="BK596">
        <v>226619287</v>
      </c>
      <c r="BL596">
        <v>36428</v>
      </c>
      <c r="BM596">
        <v>-53</v>
      </c>
      <c r="BN596">
        <v>53386</v>
      </c>
      <c r="BO596" t="s">
        <v>16643</v>
      </c>
      <c r="BP596" t="b">
        <v>1</v>
      </c>
      <c r="BQ596" t="s">
        <v>16644</v>
      </c>
      <c r="BR596">
        <v>1682213760</v>
      </c>
      <c r="BS596">
        <v>8.1477599521790496E+37</v>
      </c>
      <c r="BT596">
        <v>-44</v>
      </c>
      <c r="BU596">
        <v>-49</v>
      </c>
      <c r="BV596">
        <v>1599608160</v>
      </c>
      <c r="BW596">
        <v>23881</v>
      </c>
      <c r="BX596">
        <v>842434156</v>
      </c>
      <c r="BY596">
        <v>123</v>
      </c>
      <c r="BZ596" t="s">
        <v>16645</v>
      </c>
      <c r="CA596">
        <v>-13125</v>
      </c>
      <c r="CB596" t="s">
        <v>16133</v>
      </c>
      <c r="CC596">
        <v>38</v>
      </c>
      <c r="CD596">
        <v>-1327</v>
      </c>
      <c r="CE596">
        <v>3714868107</v>
      </c>
      <c r="CF596" t="b">
        <v>0</v>
      </c>
      <c r="CG596">
        <v>93</v>
      </c>
      <c r="CH596" t="b">
        <v>0</v>
      </c>
      <c r="CI596">
        <v>205</v>
      </c>
      <c r="CJ596">
        <v>3.006529105479583E+38</v>
      </c>
      <c r="CK596">
        <v>-69</v>
      </c>
      <c r="CL596">
        <v>2625751891</v>
      </c>
      <c r="CM596">
        <v>662844305</v>
      </c>
      <c r="CN596">
        <v>49997</v>
      </c>
      <c r="CO596">
        <v>10009</v>
      </c>
      <c r="CP596">
        <v>-12000</v>
      </c>
      <c r="CQ596">
        <v>311</v>
      </c>
      <c r="CR596">
        <v>83</v>
      </c>
      <c r="CS596">
        <v>50344</v>
      </c>
      <c r="CT596">
        <v>-68</v>
      </c>
      <c r="CU596">
        <v>28427</v>
      </c>
      <c r="CV596">
        <v>-908581586</v>
      </c>
      <c r="CW596">
        <v>1742935419</v>
      </c>
      <c r="CX596">
        <v>11478</v>
      </c>
      <c r="CY596" t="s">
        <v>16646</v>
      </c>
      <c r="CZ596">
        <v>-974782765</v>
      </c>
      <c r="DA596" t="s">
        <v>16647</v>
      </c>
      <c r="DB596" t="s">
        <v>16648</v>
      </c>
      <c r="DC596">
        <v>33</v>
      </c>
      <c r="DD596">
        <v>-1.269721872101434E+38</v>
      </c>
      <c r="DE596">
        <v>3</v>
      </c>
      <c r="DF596">
        <v>-29841</v>
      </c>
      <c r="DG596">
        <v>-2.611348929490249E+36</v>
      </c>
      <c r="DH596">
        <v>32618</v>
      </c>
      <c r="DI596">
        <v>-1472191943</v>
      </c>
      <c r="DJ596" t="b">
        <v>1</v>
      </c>
      <c r="DK596">
        <v>3395</v>
      </c>
      <c r="DL596" t="b">
        <v>1</v>
      </c>
      <c r="DM596">
        <v>-2.304627468244447E+38</v>
      </c>
      <c r="DN596">
        <v>-3017</v>
      </c>
      <c r="DO596">
        <v>2.39877423247754E+38</v>
      </c>
      <c r="DP596" t="b">
        <v>1</v>
      </c>
      <c r="DQ596">
        <v>-17236</v>
      </c>
      <c r="DR596">
        <v>-3.0018611839055942E+38</v>
      </c>
      <c r="DS596">
        <v>84</v>
      </c>
      <c r="DT596" t="s">
        <v>16649</v>
      </c>
      <c r="DU596">
        <v>6688</v>
      </c>
      <c r="DV596">
        <v>59</v>
      </c>
      <c r="DW596">
        <v>-1449092501</v>
      </c>
      <c r="DX596">
        <v>-422786786</v>
      </c>
      <c r="DY596">
        <v>2.1987842538267309E+38</v>
      </c>
      <c r="DZ596">
        <v>1098819408</v>
      </c>
      <c r="EA596">
        <v>1.7985815318573719E+38</v>
      </c>
      <c r="EB596" t="s">
        <v>16650</v>
      </c>
      <c r="EC596">
        <v>-106</v>
      </c>
      <c r="ED596">
        <v>-20912</v>
      </c>
      <c r="EE596">
        <v>-922210944</v>
      </c>
      <c r="EF596" t="b">
        <v>0</v>
      </c>
      <c r="EG596">
        <v>-834138943</v>
      </c>
      <c r="EH596">
        <v>1101394041</v>
      </c>
      <c r="EI596">
        <v>3457047983</v>
      </c>
      <c r="EJ596">
        <v>-4.054950414855491E+37</v>
      </c>
      <c r="EK596">
        <v>62136</v>
      </c>
      <c r="EL596">
        <v>46689</v>
      </c>
      <c r="EM596">
        <v>1937</v>
      </c>
      <c r="EN596">
        <v>2330275582</v>
      </c>
      <c r="EO596">
        <v>-1120</v>
      </c>
      <c r="EP596">
        <v>47694</v>
      </c>
      <c r="EQ596" t="s">
        <v>16651</v>
      </c>
      <c r="ER596" t="s">
        <v>16652</v>
      </c>
      <c r="ES596">
        <v>-73</v>
      </c>
      <c r="ET596">
        <v>-692374370</v>
      </c>
      <c r="EU596">
        <v>-2.8655715019094622E+38</v>
      </c>
      <c r="EV596" t="s">
        <v>16653</v>
      </c>
      <c r="EW596">
        <v>69</v>
      </c>
      <c r="EX596">
        <v>-2.4917120709247341E+38</v>
      </c>
      <c r="EY596">
        <v>19366</v>
      </c>
      <c r="EZ596">
        <v>851321518</v>
      </c>
      <c r="FA596">
        <v>63</v>
      </c>
      <c r="FB596">
        <v>234</v>
      </c>
      <c r="FC596">
        <v>-11092</v>
      </c>
      <c r="FD596">
        <v>850082465</v>
      </c>
      <c r="FE596">
        <v>-1663110714</v>
      </c>
      <c r="FF596">
        <v>-55</v>
      </c>
      <c r="FG596">
        <v>-1459644537</v>
      </c>
      <c r="FH596">
        <v>46</v>
      </c>
      <c r="FI596">
        <v>944834821</v>
      </c>
      <c r="FJ596">
        <v>26863</v>
      </c>
      <c r="FK596">
        <v>1256</v>
      </c>
      <c r="FL596" t="b">
        <v>0</v>
      </c>
      <c r="FM596">
        <v>2.225496918540195E+38</v>
      </c>
      <c r="FN596">
        <v>-20</v>
      </c>
      <c r="FO596">
        <v>2602414855</v>
      </c>
      <c r="FP596">
        <v>1.6704094096596509E+38</v>
      </c>
      <c r="FQ596">
        <v>-1160536341</v>
      </c>
      <c r="FR596">
        <v>-1.5787164230375471E+38</v>
      </c>
      <c r="FS596">
        <v>110</v>
      </c>
      <c r="FT596">
        <v>2.1766248826206421E+38</v>
      </c>
      <c r="FU596" t="s">
        <v>16654</v>
      </c>
      <c r="FV596" t="b">
        <v>1</v>
      </c>
      <c r="FW596">
        <v>-1147224073</v>
      </c>
      <c r="FX596">
        <v>2708441896</v>
      </c>
      <c r="FY596" t="s">
        <v>16655</v>
      </c>
      <c r="FZ596" t="s">
        <v>16656</v>
      </c>
      <c r="GA596">
        <v>197</v>
      </c>
      <c r="GB596">
        <v>1.7365711429205409E+38</v>
      </c>
      <c r="GC596">
        <v>1879056121</v>
      </c>
      <c r="GD596">
        <v>187</v>
      </c>
      <c r="GE596">
        <v>111</v>
      </c>
      <c r="GF596">
        <v>31167</v>
      </c>
      <c r="GG596" t="s">
        <v>12406</v>
      </c>
      <c r="GH596">
        <v>-115</v>
      </c>
      <c r="GI596">
        <v>-188687595</v>
      </c>
      <c r="GJ596">
        <v>-23210400</v>
      </c>
      <c r="GK596">
        <v>-879685516</v>
      </c>
      <c r="GL596">
        <v>1078</v>
      </c>
      <c r="GM596">
        <v>2065573311</v>
      </c>
      <c r="GN596" t="s">
        <v>16657</v>
      </c>
      <c r="GO596">
        <v>3176934048</v>
      </c>
      <c r="GP596">
        <v>3.1886546314029599E+38</v>
      </c>
      <c r="GQ596" t="s">
        <v>16658</v>
      </c>
      <c r="GR596">
        <v>-23921</v>
      </c>
      <c r="GS596">
        <v>1489840604</v>
      </c>
      <c r="GT596">
        <v>7098</v>
      </c>
      <c r="GU596" t="s">
        <v>16659</v>
      </c>
      <c r="GV596">
        <v>63067</v>
      </c>
      <c r="GW596">
        <v>-2.5649547571869709E+38</v>
      </c>
      <c r="GX596">
        <v>-1816896244</v>
      </c>
      <c r="GY596">
        <v>-534789044</v>
      </c>
      <c r="GZ596">
        <v>3.309286019579276E+38</v>
      </c>
      <c r="HA596" t="b">
        <v>0</v>
      </c>
      <c r="HB596">
        <v>4106986230</v>
      </c>
      <c r="HC596">
        <v>2.633271715062057E+38</v>
      </c>
      <c r="HD596">
        <v>42</v>
      </c>
      <c r="HE596" t="s">
        <v>16660</v>
      </c>
      <c r="HF596">
        <v>4.8050403809169683E+37</v>
      </c>
      <c r="HG596">
        <v>-9340</v>
      </c>
      <c r="HH596">
        <v>18127</v>
      </c>
      <c r="HI596" t="b">
        <v>1</v>
      </c>
      <c r="HJ596">
        <v>184</v>
      </c>
      <c r="HK596" t="b">
        <v>0</v>
      </c>
      <c r="HL596">
        <v>-97</v>
      </c>
      <c r="HM596">
        <v>9832</v>
      </c>
      <c r="HN596" t="b">
        <v>0</v>
      </c>
      <c r="HO596">
        <v>29985</v>
      </c>
      <c r="HP596">
        <v>3554561996</v>
      </c>
      <c r="HQ596">
        <v>1667159228</v>
      </c>
      <c r="HR596" t="s">
        <v>16661</v>
      </c>
      <c r="HS596">
        <v>4271116558</v>
      </c>
      <c r="HT596">
        <v>22073</v>
      </c>
      <c r="HU596">
        <v>-27653</v>
      </c>
      <c r="HV596">
        <v>278472836</v>
      </c>
      <c r="HW596">
        <v>-17</v>
      </c>
      <c r="HX596">
        <v>31874390</v>
      </c>
      <c r="HY596">
        <v>-39</v>
      </c>
      <c r="HZ596">
        <v>638874751</v>
      </c>
      <c r="IA596">
        <v>2777217010</v>
      </c>
      <c r="IB596">
        <v>367881372</v>
      </c>
      <c r="IC596">
        <v>3688669841</v>
      </c>
      <c r="ID596">
        <v>50</v>
      </c>
      <c r="IE596">
        <v>126</v>
      </c>
      <c r="IF596">
        <v>1.6895270183324591E+38</v>
      </c>
      <c r="IG596">
        <v>136</v>
      </c>
      <c r="IH596" t="b">
        <v>1</v>
      </c>
      <c r="II596">
        <v>51008</v>
      </c>
      <c r="IJ596" t="b">
        <v>1</v>
      </c>
      <c r="IK596" t="s">
        <v>16662</v>
      </c>
      <c r="IL596">
        <v>-2.989617403544781E+38</v>
      </c>
      <c r="IM596">
        <v>-21032</v>
      </c>
      <c r="IN596" t="s">
        <v>16663</v>
      </c>
      <c r="IO596">
        <v>14987</v>
      </c>
      <c r="IP596">
        <v>63283</v>
      </c>
      <c r="IQ596">
        <v>21210</v>
      </c>
      <c r="IR596">
        <v>4225860107</v>
      </c>
      <c r="IS596" t="b">
        <v>0</v>
      </c>
      <c r="IT596">
        <v>-267385778</v>
      </c>
      <c r="IU596" t="b">
        <v>1</v>
      </c>
      <c r="IV596">
        <v>60085</v>
      </c>
      <c r="IW596">
        <v>53371</v>
      </c>
      <c r="IX596">
        <v>10798</v>
      </c>
      <c r="IY596" t="b">
        <v>1</v>
      </c>
      <c r="IZ596" t="b">
        <v>0</v>
      </c>
      <c r="JA596" t="b">
        <v>0</v>
      </c>
      <c r="JB596">
        <v>126</v>
      </c>
      <c r="JC596">
        <v>12258</v>
      </c>
      <c r="JD596">
        <v>-2.3734209185936852E+37</v>
      </c>
      <c r="JE596" t="s">
        <v>16664</v>
      </c>
      <c r="JF596">
        <v>1863745939</v>
      </c>
      <c r="JG596">
        <v>-9.5901469713451304E+37</v>
      </c>
      <c r="JH596">
        <v>2285933257</v>
      </c>
      <c r="JI596" t="s">
        <v>16665</v>
      </c>
      <c r="JJ596">
        <v>-6006</v>
      </c>
      <c r="JK596">
        <v>-44</v>
      </c>
      <c r="JL596" t="b">
        <v>1</v>
      </c>
      <c r="JM596">
        <v>142</v>
      </c>
      <c r="JN596">
        <v>8</v>
      </c>
      <c r="JO596">
        <v>-16692</v>
      </c>
      <c r="JP596">
        <v>46617</v>
      </c>
      <c r="JQ596">
        <v>-1050</v>
      </c>
      <c r="JR596">
        <v>59327</v>
      </c>
      <c r="JS596">
        <v>33</v>
      </c>
      <c r="JT596" t="s">
        <v>16666</v>
      </c>
      <c r="JU596">
        <f t="shared" si="307"/>
        <v>79</v>
      </c>
      <c r="JV596">
        <f t="shared" ref="JV596:MG599" si="318">$JS$2 + $JN$2</f>
        <v>79</v>
      </c>
      <c r="JW596">
        <f t="shared" si="318"/>
        <v>79</v>
      </c>
      <c r="JX596">
        <f t="shared" si="318"/>
        <v>79</v>
      </c>
      <c r="JY596">
        <f t="shared" si="318"/>
        <v>79</v>
      </c>
      <c r="JZ596">
        <f t="shared" si="318"/>
        <v>79</v>
      </c>
      <c r="KA596">
        <f t="shared" si="318"/>
        <v>79</v>
      </c>
      <c r="KB596">
        <f t="shared" si="318"/>
        <v>79</v>
      </c>
      <c r="KC596">
        <f t="shared" si="318"/>
        <v>79</v>
      </c>
      <c r="KD596">
        <f t="shared" si="318"/>
        <v>79</v>
      </c>
      <c r="KE596">
        <f t="shared" si="318"/>
        <v>79</v>
      </c>
      <c r="KF596">
        <f t="shared" si="318"/>
        <v>79</v>
      </c>
      <c r="KG596">
        <f t="shared" si="318"/>
        <v>79</v>
      </c>
      <c r="KH596">
        <f t="shared" si="318"/>
        <v>79</v>
      </c>
      <c r="KI596">
        <f t="shared" si="318"/>
        <v>79</v>
      </c>
      <c r="KJ596">
        <f t="shared" si="318"/>
        <v>79</v>
      </c>
      <c r="KK596">
        <f t="shared" si="318"/>
        <v>79</v>
      </c>
      <c r="KL596">
        <f t="shared" si="318"/>
        <v>79</v>
      </c>
      <c r="KM596">
        <f t="shared" si="318"/>
        <v>79</v>
      </c>
      <c r="KN596">
        <f t="shared" si="318"/>
        <v>79</v>
      </c>
      <c r="KO596">
        <f t="shared" si="318"/>
        <v>79</v>
      </c>
      <c r="KP596">
        <f t="shared" si="318"/>
        <v>79</v>
      </c>
      <c r="KQ596">
        <f t="shared" si="318"/>
        <v>79</v>
      </c>
      <c r="KR596">
        <f t="shared" si="318"/>
        <v>79</v>
      </c>
      <c r="KS596">
        <f t="shared" si="318"/>
        <v>79</v>
      </c>
      <c r="KT596">
        <f t="shared" si="318"/>
        <v>79</v>
      </c>
      <c r="KU596">
        <f t="shared" si="318"/>
        <v>79</v>
      </c>
      <c r="KV596">
        <f t="shared" si="318"/>
        <v>79</v>
      </c>
      <c r="KW596">
        <f t="shared" si="318"/>
        <v>79</v>
      </c>
      <c r="KX596">
        <f t="shared" si="318"/>
        <v>79</v>
      </c>
      <c r="KY596">
        <f t="shared" si="318"/>
        <v>79</v>
      </c>
      <c r="KZ596">
        <f t="shared" si="318"/>
        <v>79</v>
      </c>
      <c r="LA596">
        <f t="shared" si="318"/>
        <v>79</v>
      </c>
      <c r="LB596">
        <f t="shared" si="318"/>
        <v>79</v>
      </c>
      <c r="LC596">
        <f t="shared" si="318"/>
        <v>79</v>
      </c>
      <c r="LD596">
        <f t="shared" si="318"/>
        <v>79</v>
      </c>
      <c r="LE596">
        <f t="shared" si="318"/>
        <v>79</v>
      </c>
      <c r="LF596">
        <f t="shared" si="318"/>
        <v>79</v>
      </c>
      <c r="LG596">
        <f t="shared" si="318"/>
        <v>79</v>
      </c>
      <c r="LH596">
        <f t="shared" si="318"/>
        <v>79</v>
      </c>
      <c r="LI596">
        <f t="shared" si="318"/>
        <v>79</v>
      </c>
      <c r="LJ596">
        <f t="shared" si="318"/>
        <v>79</v>
      </c>
      <c r="LK596">
        <f t="shared" si="318"/>
        <v>79</v>
      </c>
      <c r="LL596">
        <f t="shared" si="318"/>
        <v>79</v>
      </c>
      <c r="LM596">
        <f t="shared" si="318"/>
        <v>79</v>
      </c>
      <c r="LN596">
        <f t="shared" si="318"/>
        <v>79</v>
      </c>
      <c r="LO596">
        <f t="shared" si="318"/>
        <v>79</v>
      </c>
      <c r="LP596">
        <f t="shared" si="318"/>
        <v>79</v>
      </c>
      <c r="LQ596">
        <f t="shared" si="318"/>
        <v>79</v>
      </c>
      <c r="LR596">
        <f t="shared" si="318"/>
        <v>79</v>
      </c>
      <c r="LS596">
        <f t="shared" si="318"/>
        <v>79</v>
      </c>
      <c r="LT596">
        <f t="shared" si="318"/>
        <v>79</v>
      </c>
      <c r="LU596">
        <f t="shared" si="318"/>
        <v>79</v>
      </c>
      <c r="LV596">
        <f t="shared" si="318"/>
        <v>79</v>
      </c>
      <c r="LW596">
        <f t="shared" si="318"/>
        <v>79</v>
      </c>
      <c r="LX596">
        <f t="shared" si="318"/>
        <v>79</v>
      </c>
      <c r="LY596">
        <f t="shared" si="318"/>
        <v>79</v>
      </c>
      <c r="LZ596">
        <f t="shared" si="318"/>
        <v>79</v>
      </c>
      <c r="MA596">
        <f t="shared" si="318"/>
        <v>79</v>
      </c>
      <c r="MB596">
        <f t="shared" si="318"/>
        <v>79</v>
      </c>
      <c r="MC596">
        <f t="shared" si="318"/>
        <v>79</v>
      </c>
      <c r="MD596">
        <f t="shared" si="318"/>
        <v>79</v>
      </c>
      <c r="ME596">
        <f t="shared" si="318"/>
        <v>79</v>
      </c>
      <c r="MF596">
        <f t="shared" si="318"/>
        <v>79</v>
      </c>
      <c r="MG596">
        <f t="shared" si="318"/>
        <v>79</v>
      </c>
      <c r="MH596">
        <f t="shared" si="317"/>
        <v>79</v>
      </c>
      <c r="MI596">
        <f t="shared" si="317"/>
        <v>79</v>
      </c>
      <c r="MJ596">
        <f t="shared" si="317"/>
        <v>79</v>
      </c>
      <c r="MK596">
        <f t="shared" si="317"/>
        <v>79</v>
      </c>
      <c r="ML596">
        <f t="shared" si="317"/>
        <v>79</v>
      </c>
      <c r="MM596">
        <f t="shared" si="317"/>
        <v>79</v>
      </c>
      <c r="MN596">
        <f t="shared" si="317"/>
        <v>79</v>
      </c>
      <c r="MO596">
        <f t="shared" si="317"/>
        <v>79</v>
      </c>
      <c r="MP596">
        <f t="shared" si="317"/>
        <v>79</v>
      </c>
      <c r="MQ596">
        <f t="shared" si="317"/>
        <v>79</v>
      </c>
      <c r="MR596">
        <f t="shared" si="317"/>
        <v>79</v>
      </c>
      <c r="MS596">
        <f t="shared" si="317"/>
        <v>79</v>
      </c>
      <c r="MT596">
        <f t="shared" si="317"/>
        <v>79</v>
      </c>
      <c r="MU596">
        <f t="shared" si="317"/>
        <v>79</v>
      </c>
      <c r="MV596">
        <f t="shared" si="317"/>
        <v>79</v>
      </c>
      <c r="MW596">
        <f t="shared" si="317"/>
        <v>79</v>
      </c>
      <c r="MX596">
        <f t="shared" si="317"/>
        <v>79</v>
      </c>
      <c r="MY596">
        <f t="shared" si="317"/>
        <v>79</v>
      </c>
      <c r="MZ596">
        <f t="shared" si="317"/>
        <v>79</v>
      </c>
      <c r="NA596">
        <f t="shared" si="317"/>
        <v>79</v>
      </c>
      <c r="NB596">
        <f t="shared" si="317"/>
        <v>79</v>
      </c>
      <c r="NC596">
        <f t="shared" si="317"/>
        <v>79</v>
      </c>
      <c r="ND596">
        <f t="shared" si="317"/>
        <v>79</v>
      </c>
      <c r="NE596">
        <f t="shared" si="317"/>
        <v>79</v>
      </c>
      <c r="NF596">
        <f t="shared" si="317"/>
        <v>79</v>
      </c>
      <c r="NG596">
        <f t="shared" si="317"/>
        <v>79</v>
      </c>
      <c r="NH596">
        <f t="shared" si="317"/>
        <v>79</v>
      </c>
      <c r="NI596">
        <f t="shared" si="317"/>
        <v>79</v>
      </c>
      <c r="NJ596">
        <f t="shared" si="317"/>
        <v>79</v>
      </c>
      <c r="NK596">
        <f t="shared" si="317"/>
        <v>79</v>
      </c>
      <c r="NL596">
        <f t="shared" si="317"/>
        <v>79</v>
      </c>
      <c r="NM596">
        <f t="shared" si="317"/>
        <v>79</v>
      </c>
      <c r="NN596">
        <f t="shared" si="317"/>
        <v>79</v>
      </c>
      <c r="NO596">
        <f t="shared" si="317"/>
        <v>79</v>
      </c>
      <c r="NP596">
        <f t="shared" si="317"/>
        <v>79</v>
      </c>
      <c r="NQ596">
        <f t="shared" si="317"/>
        <v>79</v>
      </c>
      <c r="NR596">
        <f t="shared" si="317"/>
        <v>79</v>
      </c>
      <c r="NS596">
        <f t="shared" si="317"/>
        <v>79</v>
      </c>
      <c r="NT596">
        <f t="shared" si="317"/>
        <v>79</v>
      </c>
      <c r="NU596">
        <f t="shared" si="317"/>
        <v>79</v>
      </c>
      <c r="NV596">
        <f t="shared" si="317"/>
        <v>79</v>
      </c>
      <c r="NW596">
        <f t="shared" si="317"/>
        <v>79</v>
      </c>
      <c r="NX596">
        <f t="shared" si="317"/>
        <v>79</v>
      </c>
      <c r="NY596">
        <f t="shared" si="317"/>
        <v>79</v>
      </c>
      <c r="NZ596">
        <f t="shared" si="317"/>
        <v>79</v>
      </c>
      <c r="OA596">
        <f t="shared" si="317"/>
        <v>79</v>
      </c>
      <c r="OB596">
        <f t="shared" si="317"/>
        <v>79</v>
      </c>
      <c r="OC596">
        <f t="shared" si="317"/>
        <v>79</v>
      </c>
      <c r="OD596">
        <f t="shared" si="317"/>
        <v>79</v>
      </c>
      <c r="OE596">
        <f t="shared" si="317"/>
        <v>79</v>
      </c>
      <c r="OF596">
        <f t="shared" si="317"/>
        <v>79</v>
      </c>
      <c r="OG596">
        <f t="shared" si="317"/>
        <v>79</v>
      </c>
      <c r="OH596">
        <f t="shared" si="317"/>
        <v>79</v>
      </c>
      <c r="OI596">
        <f t="shared" si="317"/>
        <v>79</v>
      </c>
      <c r="OJ596">
        <f t="shared" si="317"/>
        <v>79</v>
      </c>
    </row>
    <row r="597" spans="1:400" x14ac:dyDescent="0.25">
      <c r="A597">
        <v>202</v>
      </c>
      <c r="B597">
        <v>104</v>
      </c>
      <c r="C597">
        <v>17832</v>
      </c>
      <c r="D597">
        <v>2.9793883641986221E+38</v>
      </c>
      <c r="E597" t="b">
        <v>0</v>
      </c>
      <c r="F597">
        <v>2101</v>
      </c>
      <c r="G597">
        <v>51943</v>
      </c>
      <c r="H597">
        <v>28638</v>
      </c>
      <c r="I597">
        <v>-13</v>
      </c>
      <c r="J597">
        <v>527922547</v>
      </c>
      <c r="K597" t="b">
        <v>1</v>
      </c>
      <c r="L597">
        <v>1.09994226967967E+38</v>
      </c>
      <c r="M597">
        <v>1338882426</v>
      </c>
      <c r="N597">
        <v>32470</v>
      </c>
      <c r="O597">
        <v>10660</v>
      </c>
      <c r="P597">
        <v>3802177611</v>
      </c>
      <c r="Q597">
        <v>41531</v>
      </c>
      <c r="R597">
        <v>-115</v>
      </c>
      <c r="S597">
        <v>-25555</v>
      </c>
      <c r="T597">
        <v>-469352584</v>
      </c>
      <c r="U597" t="s">
        <v>16668</v>
      </c>
      <c r="V597" t="b">
        <v>1</v>
      </c>
      <c r="W597">
        <v>43500</v>
      </c>
      <c r="X597" t="b">
        <v>1</v>
      </c>
      <c r="Y597">
        <v>3901620830</v>
      </c>
      <c r="Z597" t="s">
        <v>16669</v>
      </c>
      <c r="AA597">
        <v>90</v>
      </c>
      <c r="AB597">
        <v>33928</v>
      </c>
      <c r="AC597">
        <v>-2.9920060306145692E+38</v>
      </c>
      <c r="AD597" t="b">
        <v>1</v>
      </c>
      <c r="AE597">
        <v>19290</v>
      </c>
      <c r="AF597">
        <v>-2.9206421904091549E+38</v>
      </c>
      <c r="AG597">
        <v>-128</v>
      </c>
      <c r="AH597">
        <v>-1908996836</v>
      </c>
      <c r="AI597">
        <v>3644800338</v>
      </c>
      <c r="AJ597">
        <v>14316</v>
      </c>
      <c r="AK597">
        <v>-2.7433542586816602E+38</v>
      </c>
      <c r="AL597">
        <v>216</v>
      </c>
      <c r="AM597">
        <v>-537248751</v>
      </c>
      <c r="AN597" t="b">
        <v>0</v>
      </c>
      <c r="AO597">
        <v>109</v>
      </c>
      <c r="AP597">
        <v>221</v>
      </c>
      <c r="AQ597">
        <v>3.1432851251046648E+38</v>
      </c>
      <c r="AR597">
        <v>153</v>
      </c>
      <c r="AS597">
        <v>-4244</v>
      </c>
      <c r="AT597">
        <v>215</v>
      </c>
      <c r="AU597">
        <v>1531385778</v>
      </c>
      <c r="AV597">
        <v>-9.7610606035961855E+37</v>
      </c>
      <c r="AW597">
        <v>7.335835867111947E+37</v>
      </c>
      <c r="AX597">
        <v>2534047913</v>
      </c>
      <c r="AY597">
        <v>259199811</v>
      </c>
      <c r="AZ597">
        <v>1033774228</v>
      </c>
      <c r="BA597">
        <v>1.417390037964356E+38</v>
      </c>
      <c r="BB597">
        <v>1764468407</v>
      </c>
      <c r="BC597">
        <v>1137879691</v>
      </c>
      <c r="BD597">
        <v>44693</v>
      </c>
      <c r="BE597">
        <v>-1714553801</v>
      </c>
      <c r="BF597">
        <v>63250</v>
      </c>
      <c r="BG597" t="s">
        <v>16670</v>
      </c>
      <c r="BH597">
        <v>90</v>
      </c>
      <c r="BI597">
        <v>4404</v>
      </c>
      <c r="BJ597">
        <v>-6.8987878223001126E+37</v>
      </c>
      <c r="BK597">
        <v>-698332833</v>
      </c>
      <c r="BL597">
        <v>8605</v>
      </c>
      <c r="BM597">
        <v>17</v>
      </c>
      <c r="BN597">
        <v>26659</v>
      </c>
      <c r="BO597" t="s">
        <v>16671</v>
      </c>
      <c r="BP597" t="b">
        <v>1</v>
      </c>
      <c r="BQ597" t="s">
        <v>16672</v>
      </c>
      <c r="BR597">
        <v>192159467</v>
      </c>
      <c r="BS597">
        <v>-2.9512157256103472E+38</v>
      </c>
      <c r="BT597">
        <v>-70</v>
      </c>
      <c r="BU597">
        <v>-13</v>
      </c>
      <c r="BV597">
        <v>-626693153</v>
      </c>
      <c r="BW597">
        <v>21531</v>
      </c>
      <c r="BX597">
        <v>3492214957</v>
      </c>
      <c r="BY597">
        <v>110</v>
      </c>
      <c r="BZ597" t="s">
        <v>16673</v>
      </c>
      <c r="CA597">
        <v>-13694</v>
      </c>
      <c r="CB597" t="s">
        <v>16674</v>
      </c>
      <c r="CC597">
        <v>72</v>
      </c>
      <c r="CD597">
        <v>456</v>
      </c>
      <c r="CE597">
        <v>1269753978</v>
      </c>
      <c r="CF597" t="b">
        <v>0</v>
      </c>
      <c r="CG597">
        <v>147</v>
      </c>
      <c r="CH597" t="b">
        <v>0</v>
      </c>
      <c r="CI597">
        <v>155</v>
      </c>
      <c r="CJ597">
        <v>-2.6975115692545941E+38</v>
      </c>
      <c r="CK597">
        <v>-102</v>
      </c>
      <c r="CL597">
        <v>3193636596</v>
      </c>
      <c r="CM597">
        <v>182600496</v>
      </c>
      <c r="CN597">
        <v>5512</v>
      </c>
      <c r="CO597">
        <v>19665</v>
      </c>
      <c r="CP597">
        <v>7482</v>
      </c>
      <c r="CQ597">
        <v>38633</v>
      </c>
      <c r="CR597">
        <v>162</v>
      </c>
      <c r="CS597">
        <v>35554</v>
      </c>
      <c r="CT597">
        <v>-3</v>
      </c>
      <c r="CU597">
        <v>4023</v>
      </c>
      <c r="CV597">
        <v>-542525915</v>
      </c>
      <c r="CW597">
        <v>3304111678</v>
      </c>
      <c r="CX597">
        <v>12180</v>
      </c>
      <c r="CY597" t="s">
        <v>16675</v>
      </c>
      <c r="CZ597">
        <v>-1254181832</v>
      </c>
      <c r="DA597" t="s">
        <v>16676</v>
      </c>
      <c r="DB597" t="s">
        <v>16677</v>
      </c>
      <c r="DC597">
        <v>174</v>
      </c>
      <c r="DD597">
        <v>-2.7349289038169671E+38</v>
      </c>
      <c r="DE597">
        <v>97</v>
      </c>
      <c r="DF597">
        <v>-7418</v>
      </c>
      <c r="DG597">
        <v>3.0213929727208591E+38</v>
      </c>
      <c r="DH597">
        <v>17681</v>
      </c>
      <c r="DI597">
        <v>-1219114267</v>
      </c>
      <c r="DJ597" t="b">
        <v>0</v>
      </c>
      <c r="DK597">
        <v>53870</v>
      </c>
      <c r="DL597" t="b">
        <v>1</v>
      </c>
      <c r="DM597">
        <v>-3.0998982507732119E+38</v>
      </c>
      <c r="DN597">
        <v>-16192</v>
      </c>
      <c r="DO597">
        <v>5.9906245361494433E+37</v>
      </c>
      <c r="DP597" t="b">
        <v>1</v>
      </c>
      <c r="DQ597">
        <v>-14360</v>
      </c>
      <c r="DR597">
        <v>-2.0795293001726118E+38</v>
      </c>
      <c r="DS597">
        <v>41</v>
      </c>
      <c r="DT597" t="s">
        <v>352</v>
      </c>
      <c r="DU597">
        <v>-559</v>
      </c>
      <c r="DV597">
        <v>101</v>
      </c>
      <c r="DW597">
        <v>-546969079</v>
      </c>
      <c r="DX597">
        <v>-978433238</v>
      </c>
      <c r="DY597">
        <v>1.130487092170788E+38</v>
      </c>
      <c r="DZ597">
        <v>788425533</v>
      </c>
      <c r="EA597">
        <v>-1.288443025153149E+38</v>
      </c>
      <c r="EB597" t="s">
        <v>16678</v>
      </c>
      <c r="EC597">
        <v>-18</v>
      </c>
      <c r="ED597">
        <v>31602</v>
      </c>
      <c r="EE597">
        <v>1532365126</v>
      </c>
      <c r="EF597" t="b">
        <v>1</v>
      </c>
      <c r="EG597">
        <v>1555006822</v>
      </c>
      <c r="EH597">
        <v>-1466226020</v>
      </c>
      <c r="EI597">
        <v>3396354138</v>
      </c>
      <c r="EJ597">
        <v>2.3190484963542961E+38</v>
      </c>
      <c r="EK597">
        <v>65496</v>
      </c>
      <c r="EL597">
        <v>17707</v>
      </c>
      <c r="EM597">
        <v>7601</v>
      </c>
      <c r="EN597">
        <v>2670795041</v>
      </c>
      <c r="EO597">
        <v>-8849</v>
      </c>
      <c r="EP597">
        <v>36501</v>
      </c>
      <c r="EQ597" t="s">
        <v>16679</v>
      </c>
      <c r="ER597" t="s">
        <v>16680</v>
      </c>
      <c r="ES597">
        <v>-90</v>
      </c>
      <c r="ET597">
        <v>-2086446218</v>
      </c>
      <c r="EU597">
        <v>-2.077186400125731E+38</v>
      </c>
      <c r="EV597" t="s">
        <v>16681</v>
      </c>
      <c r="EW597">
        <v>109</v>
      </c>
      <c r="EX597">
        <v>2.4366243971065111E+38</v>
      </c>
      <c r="EY597">
        <v>65330</v>
      </c>
      <c r="EZ597">
        <v>78719027</v>
      </c>
      <c r="FA597">
        <v>237</v>
      </c>
      <c r="FB597">
        <v>250</v>
      </c>
      <c r="FC597">
        <v>-3393</v>
      </c>
      <c r="FD597">
        <v>1919970070</v>
      </c>
      <c r="FE597">
        <v>291462443</v>
      </c>
      <c r="FF597">
        <v>42</v>
      </c>
      <c r="FG597">
        <v>1388492535</v>
      </c>
      <c r="FH597">
        <v>96</v>
      </c>
      <c r="FI597">
        <v>932215028</v>
      </c>
      <c r="FJ597">
        <v>1975</v>
      </c>
      <c r="FK597">
        <v>51486</v>
      </c>
      <c r="FL597" t="b">
        <v>0</v>
      </c>
      <c r="FM597">
        <v>2.7120729423331701E+37</v>
      </c>
      <c r="FN597">
        <v>117</v>
      </c>
      <c r="FO597">
        <v>3237387392</v>
      </c>
      <c r="FP597">
        <v>6.5977611196458906E+37</v>
      </c>
      <c r="FQ597">
        <v>-451631725</v>
      </c>
      <c r="FR597">
        <v>2.4703052892900281E+38</v>
      </c>
      <c r="FS597">
        <v>27</v>
      </c>
      <c r="FT597">
        <v>1.8039391616796999E+38</v>
      </c>
      <c r="FU597" t="s">
        <v>16682</v>
      </c>
      <c r="FV597" t="b">
        <v>0</v>
      </c>
      <c r="FW597">
        <v>1116254787</v>
      </c>
      <c r="FX597">
        <v>3057971710</v>
      </c>
      <c r="FY597" t="s">
        <v>16683</v>
      </c>
      <c r="FZ597" t="s">
        <v>460</v>
      </c>
      <c r="GA597">
        <v>250</v>
      </c>
      <c r="GB597">
        <v>1.790068026822994E+38</v>
      </c>
      <c r="GC597">
        <v>836447737</v>
      </c>
      <c r="GD597">
        <v>30</v>
      </c>
      <c r="GE597">
        <v>168</v>
      </c>
      <c r="GF597">
        <v>-659</v>
      </c>
      <c r="GG597" t="s">
        <v>16684</v>
      </c>
      <c r="GH597">
        <v>48</v>
      </c>
      <c r="GI597">
        <v>-1002903362</v>
      </c>
      <c r="GJ597">
        <v>-196971338</v>
      </c>
      <c r="GK597">
        <v>550809715</v>
      </c>
      <c r="GL597">
        <v>45393</v>
      </c>
      <c r="GM597">
        <v>142751548</v>
      </c>
      <c r="GN597" t="s">
        <v>16685</v>
      </c>
      <c r="GO597">
        <v>597255418</v>
      </c>
      <c r="GP597">
        <v>-2.378315765492744E+38</v>
      </c>
      <c r="GQ597" t="s">
        <v>16686</v>
      </c>
      <c r="GR597">
        <v>25513</v>
      </c>
      <c r="GS597">
        <v>3345593796</v>
      </c>
      <c r="GT597">
        <v>16785</v>
      </c>
      <c r="GU597" t="s">
        <v>16687</v>
      </c>
      <c r="GV597">
        <v>42380</v>
      </c>
      <c r="GW597">
        <v>-8.3328852278290049E+37</v>
      </c>
      <c r="GX597">
        <v>-1130499605</v>
      </c>
      <c r="GY597">
        <v>-1753994207</v>
      </c>
      <c r="GZ597">
        <v>7.4656081526473124E+37</v>
      </c>
      <c r="HA597" t="b">
        <v>0</v>
      </c>
      <c r="HB597">
        <v>1988495662</v>
      </c>
      <c r="HC597">
        <v>-9.5306769061685097E+37</v>
      </c>
      <c r="HD597">
        <v>-25</v>
      </c>
      <c r="HE597" t="s">
        <v>16688</v>
      </c>
      <c r="HF597">
        <v>-3.1970129466330699E+37</v>
      </c>
      <c r="HG597">
        <v>-18582</v>
      </c>
      <c r="HH597">
        <v>39528</v>
      </c>
      <c r="HI597" t="b">
        <v>0</v>
      </c>
      <c r="HJ597">
        <v>118</v>
      </c>
      <c r="HK597" t="b">
        <v>1</v>
      </c>
      <c r="HL597">
        <v>-45</v>
      </c>
      <c r="HM597">
        <v>14156</v>
      </c>
      <c r="HN597" t="b">
        <v>0</v>
      </c>
      <c r="HO597">
        <v>19553</v>
      </c>
      <c r="HP597">
        <v>298371944</v>
      </c>
      <c r="HQ597">
        <v>-1399676014</v>
      </c>
      <c r="HR597" t="s">
        <v>16689</v>
      </c>
      <c r="HS597">
        <v>3911258501</v>
      </c>
      <c r="HT597">
        <v>1841</v>
      </c>
      <c r="HU597">
        <v>-26171</v>
      </c>
      <c r="HV597">
        <v>3438138097</v>
      </c>
      <c r="HW597">
        <v>-107</v>
      </c>
      <c r="HX597">
        <v>1574920216</v>
      </c>
      <c r="HY597">
        <v>-11</v>
      </c>
      <c r="HZ597">
        <v>521756937</v>
      </c>
      <c r="IA597">
        <v>426829086</v>
      </c>
      <c r="IB597">
        <v>1419672242</v>
      </c>
      <c r="IC597">
        <v>3932756172</v>
      </c>
      <c r="ID597">
        <v>-7</v>
      </c>
      <c r="IE597">
        <v>42</v>
      </c>
      <c r="IF597">
        <v>-3.1011387307455009E+38</v>
      </c>
      <c r="IG597">
        <v>40</v>
      </c>
      <c r="IH597" t="b">
        <v>1</v>
      </c>
      <c r="II597">
        <v>57384</v>
      </c>
      <c r="IJ597" t="b">
        <v>0</v>
      </c>
      <c r="IK597" t="s">
        <v>16690</v>
      </c>
      <c r="IL597">
        <v>-4.8752081420541118E+37</v>
      </c>
      <c r="IM597">
        <v>-29191</v>
      </c>
      <c r="IN597" t="s">
        <v>16691</v>
      </c>
      <c r="IO597">
        <v>54312</v>
      </c>
      <c r="IP597">
        <v>20960</v>
      </c>
      <c r="IQ597">
        <v>59511</v>
      </c>
      <c r="IR597">
        <v>876933427</v>
      </c>
      <c r="IS597" t="b">
        <v>1</v>
      </c>
      <c r="IT597">
        <v>-356988386</v>
      </c>
      <c r="IU597" t="b">
        <v>0</v>
      </c>
      <c r="IV597">
        <v>9724</v>
      </c>
      <c r="IW597">
        <v>46993</v>
      </c>
      <c r="IX597">
        <v>-5464</v>
      </c>
      <c r="IY597" t="b">
        <v>0</v>
      </c>
      <c r="IZ597" t="b">
        <v>1</v>
      </c>
      <c r="JA597" t="b">
        <v>0</v>
      </c>
      <c r="JB597">
        <v>77</v>
      </c>
      <c r="JC597">
        <v>44366</v>
      </c>
      <c r="JD597">
        <v>-2.6124330028062198E+38</v>
      </c>
      <c r="JE597" t="s">
        <v>16692</v>
      </c>
      <c r="JF597">
        <v>1863209573</v>
      </c>
      <c r="JG597">
        <v>-2.9926725219077599E+38</v>
      </c>
      <c r="JH597">
        <v>130988560</v>
      </c>
      <c r="JI597" t="s">
        <v>16693</v>
      </c>
      <c r="JJ597">
        <v>-15717</v>
      </c>
      <c r="JK597">
        <v>-12</v>
      </c>
      <c r="JL597" t="b">
        <v>1</v>
      </c>
      <c r="JM597">
        <v>206</v>
      </c>
      <c r="JN597">
        <v>-109</v>
      </c>
      <c r="JO597">
        <v>-1970</v>
      </c>
      <c r="JP597">
        <v>50965</v>
      </c>
      <c r="JQ597">
        <v>-5704</v>
      </c>
      <c r="JR597">
        <v>28937</v>
      </c>
      <c r="JS597">
        <v>112</v>
      </c>
      <c r="JT597" t="s">
        <v>16694</v>
      </c>
      <c r="JU597">
        <f t="shared" si="307"/>
        <v>79</v>
      </c>
      <c r="JV597">
        <f t="shared" si="318"/>
        <v>79</v>
      </c>
      <c r="JW597">
        <f t="shared" si="318"/>
        <v>79</v>
      </c>
      <c r="JX597">
        <f t="shared" si="318"/>
        <v>79</v>
      </c>
      <c r="JY597">
        <f t="shared" si="318"/>
        <v>79</v>
      </c>
      <c r="JZ597">
        <f t="shared" si="318"/>
        <v>79</v>
      </c>
      <c r="KA597">
        <f t="shared" si="318"/>
        <v>79</v>
      </c>
      <c r="KB597">
        <f t="shared" si="318"/>
        <v>79</v>
      </c>
      <c r="KC597">
        <f t="shared" si="318"/>
        <v>79</v>
      </c>
      <c r="KD597">
        <f t="shared" si="318"/>
        <v>79</v>
      </c>
      <c r="KE597">
        <f t="shared" si="318"/>
        <v>79</v>
      </c>
      <c r="KF597">
        <f t="shared" si="318"/>
        <v>79</v>
      </c>
      <c r="KG597">
        <f t="shared" si="318"/>
        <v>79</v>
      </c>
      <c r="KH597">
        <f t="shared" si="318"/>
        <v>79</v>
      </c>
      <c r="KI597">
        <f t="shared" si="318"/>
        <v>79</v>
      </c>
      <c r="KJ597">
        <f t="shared" si="318"/>
        <v>79</v>
      </c>
      <c r="KK597">
        <f t="shared" si="318"/>
        <v>79</v>
      </c>
      <c r="KL597">
        <f t="shared" si="318"/>
        <v>79</v>
      </c>
      <c r="KM597">
        <f t="shared" si="318"/>
        <v>79</v>
      </c>
      <c r="KN597">
        <f t="shared" si="318"/>
        <v>79</v>
      </c>
      <c r="KO597">
        <f t="shared" si="318"/>
        <v>79</v>
      </c>
      <c r="KP597">
        <f t="shared" si="318"/>
        <v>79</v>
      </c>
      <c r="KQ597">
        <f t="shared" si="318"/>
        <v>79</v>
      </c>
      <c r="KR597">
        <f t="shared" si="318"/>
        <v>79</v>
      </c>
      <c r="KS597">
        <f t="shared" si="318"/>
        <v>79</v>
      </c>
      <c r="KT597">
        <f t="shared" si="318"/>
        <v>79</v>
      </c>
      <c r="KU597">
        <f t="shared" si="318"/>
        <v>79</v>
      </c>
      <c r="KV597">
        <f t="shared" si="318"/>
        <v>79</v>
      </c>
      <c r="KW597">
        <f t="shared" si="318"/>
        <v>79</v>
      </c>
      <c r="KX597">
        <f t="shared" si="318"/>
        <v>79</v>
      </c>
      <c r="KY597">
        <f t="shared" si="318"/>
        <v>79</v>
      </c>
      <c r="KZ597">
        <f t="shared" si="318"/>
        <v>79</v>
      </c>
      <c r="LA597">
        <f t="shared" si="318"/>
        <v>79</v>
      </c>
      <c r="LB597">
        <f t="shared" si="318"/>
        <v>79</v>
      </c>
      <c r="LC597">
        <f t="shared" si="318"/>
        <v>79</v>
      </c>
      <c r="LD597">
        <f t="shared" si="318"/>
        <v>79</v>
      </c>
      <c r="LE597">
        <f t="shared" si="318"/>
        <v>79</v>
      </c>
      <c r="LF597">
        <f t="shared" si="318"/>
        <v>79</v>
      </c>
      <c r="LG597">
        <f t="shared" si="318"/>
        <v>79</v>
      </c>
      <c r="LH597">
        <f t="shared" si="318"/>
        <v>79</v>
      </c>
      <c r="LI597">
        <f t="shared" si="318"/>
        <v>79</v>
      </c>
      <c r="LJ597">
        <f t="shared" si="318"/>
        <v>79</v>
      </c>
      <c r="LK597">
        <f t="shared" si="318"/>
        <v>79</v>
      </c>
      <c r="LL597">
        <f t="shared" si="318"/>
        <v>79</v>
      </c>
      <c r="LM597">
        <f t="shared" si="318"/>
        <v>79</v>
      </c>
      <c r="LN597">
        <f t="shared" si="318"/>
        <v>79</v>
      </c>
      <c r="LO597">
        <f t="shared" si="318"/>
        <v>79</v>
      </c>
      <c r="LP597">
        <f t="shared" si="318"/>
        <v>79</v>
      </c>
      <c r="LQ597">
        <f t="shared" si="318"/>
        <v>79</v>
      </c>
      <c r="LR597">
        <f t="shared" si="318"/>
        <v>79</v>
      </c>
      <c r="LS597">
        <f t="shared" si="318"/>
        <v>79</v>
      </c>
      <c r="LT597">
        <f t="shared" si="318"/>
        <v>79</v>
      </c>
      <c r="LU597">
        <f t="shared" si="318"/>
        <v>79</v>
      </c>
      <c r="LV597">
        <f t="shared" si="318"/>
        <v>79</v>
      </c>
      <c r="LW597">
        <f t="shared" si="318"/>
        <v>79</v>
      </c>
      <c r="LX597">
        <f t="shared" si="318"/>
        <v>79</v>
      </c>
      <c r="LY597">
        <f t="shared" si="318"/>
        <v>79</v>
      </c>
      <c r="LZ597">
        <f t="shared" si="318"/>
        <v>79</v>
      </c>
      <c r="MA597">
        <f t="shared" si="318"/>
        <v>79</v>
      </c>
      <c r="MB597">
        <f t="shared" si="318"/>
        <v>79</v>
      </c>
      <c r="MC597">
        <f t="shared" si="318"/>
        <v>79</v>
      </c>
      <c r="MD597">
        <f t="shared" si="318"/>
        <v>79</v>
      </c>
      <c r="ME597">
        <f t="shared" si="318"/>
        <v>79</v>
      </c>
      <c r="MF597">
        <f t="shared" si="318"/>
        <v>79</v>
      </c>
      <c r="MG597">
        <f t="shared" si="318"/>
        <v>79</v>
      </c>
      <c r="MH597">
        <f t="shared" si="317"/>
        <v>79</v>
      </c>
      <c r="MI597">
        <f t="shared" si="317"/>
        <v>79</v>
      </c>
      <c r="MJ597">
        <f t="shared" si="317"/>
        <v>79</v>
      </c>
      <c r="MK597">
        <f t="shared" si="317"/>
        <v>79</v>
      </c>
      <c r="ML597">
        <f t="shared" si="317"/>
        <v>79</v>
      </c>
      <c r="MM597">
        <f t="shared" si="317"/>
        <v>79</v>
      </c>
      <c r="MN597">
        <f t="shared" si="317"/>
        <v>79</v>
      </c>
      <c r="MO597">
        <f t="shared" si="317"/>
        <v>79</v>
      </c>
      <c r="MP597">
        <f t="shared" si="317"/>
        <v>79</v>
      </c>
      <c r="MQ597">
        <f t="shared" si="317"/>
        <v>79</v>
      </c>
      <c r="MR597">
        <f t="shared" si="317"/>
        <v>79</v>
      </c>
      <c r="MS597">
        <f t="shared" si="317"/>
        <v>79</v>
      </c>
      <c r="MT597">
        <f t="shared" si="317"/>
        <v>79</v>
      </c>
      <c r="MU597">
        <f t="shared" si="317"/>
        <v>79</v>
      </c>
      <c r="MV597">
        <f t="shared" si="317"/>
        <v>79</v>
      </c>
      <c r="MW597">
        <f t="shared" si="317"/>
        <v>79</v>
      </c>
      <c r="MX597">
        <f t="shared" si="317"/>
        <v>79</v>
      </c>
      <c r="MY597">
        <f t="shared" si="317"/>
        <v>79</v>
      </c>
      <c r="MZ597">
        <f t="shared" si="317"/>
        <v>79</v>
      </c>
      <c r="NA597">
        <f t="shared" si="317"/>
        <v>79</v>
      </c>
      <c r="NB597">
        <f t="shared" si="317"/>
        <v>79</v>
      </c>
      <c r="NC597">
        <f t="shared" si="317"/>
        <v>79</v>
      </c>
      <c r="ND597">
        <f t="shared" si="317"/>
        <v>79</v>
      </c>
      <c r="NE597">
        <f t="shared" si="317"/>
        <v>79</v>
      </c>
      <c r="NF597">
        <f t="shared" si="317"/>
        <v>79</v>
      </c>
      <c r="NG597">
        <f t="shared" si="317"/>
        <v>79</v>
      </c>
      <c r="NH597">
        <f t="shared" si="317"/>
        <v>79</v>
      </c>
      <c r="NI597">
        <f t="shared" si="317"/>
        <v>79</v>
      </c>
      <c r="NJ597">
        <f t="shared" si="317"/>
        <v>79</v>
      </c>
      <c r="NK597">
        <f t="shared" si="317"/>
        <v>79</v>
      </c>
      <c r="NL597">
        <f t="shared" si="317"/>
        <v>79</v>
      </c>
      <c r="NM597">
        <f t="shared" si="317"/>
        <v>79</v>
      </c>
      <c r="NN597">
        <f t="shared" si="317"/>
        <v>79</v>
      </c>
      <c r="NO597">
        <f t="shared" si="317"/>
        <v>79</v>
      </c>
      <c r="NP597">
        <f t="shared" si="317"/>
        <v>79</v>
      </c>
      <c r="NQ597">
        <f t="shared" si="317"/>
        <v>79</v>
      </c>
      <c r="NR597">
        <f t="shared" si="317"/>
        <v>79</v>
      </c>
      <c r="NS597">
        <f t="shared" si="317"/>
        <v>79</v>
      </c>
      <c r="NT597">
        <f t="shared" si="317"/>
        <v>79</v>
      </c>
      <c r="NU597">
        <f t="shared" si="317"/>
        <v>79</v>
      </c>
      <c r="NV597">
        <f t="shared" si="317"/>
        <v>79</v>
      </c>
      <c r="NW597">
        <f t="shared" si="317"/>
        <v>79</v>
      </c>
      <c r="NX597">
        <f t="shared" si="317"/>
        <v>79</v>
      </c>
      <c r="NY597">
        <f t="shared" si="317"/>
        <v>79</v>
      </c>
      <c r="NZ597">
        <f t="shared" si="317"/>
        <v>79</v>
      </c>
      <c r="OA597">
        <f t="shared" si="317"/>
        <v>79</v>
      </c>
      <c r="OB597">
        <f t="shared" si="317"/>
        <v>79</v>
      </c>
      <c r="OC597">
        <f t="shared" si="317"/>
        <v>79</v>
      </c>
      <c r="OD597">
        <f t="shared" si="317"/>
        <v>79</v>
      </c>
      <c r="OE597">
        <f t="shared" si="317"/>
        <v>79</v>
      </c>
      <c r="OF597">
        <f t="shared" si="317"/>
        <v>79</v>
      </c>
      <c r="OG597">
        <f t="shared" si="317"/>
        <v>79</v>
      </c>
      <c r="OH597">
        <f t="shared" si="317"/>
        <v>79</v>
      </c>
      <c r="OI597">
        <f t="shared" si="317"/>
        <v>79</v>
      </c>
      <c r="OJ597">
        <f t="shared" si="317"/>
        <v>79</v>
      </c>
    </row>
    <row r="598" spans="1:400" x14ac:dyDescent="0.25">
      <c r="A598">
        <v>108</v>
      </c>
      <c r="B598">
        <v>-60</v>
      </c>
      <c r="C598">
        <v>-20170</v>
      </c>
      <c r="D598">
        <v>2.2213607897338958E+38</v>
      </c>
      <c r="E598" t="b">
        <v>1</v>
      </c>
      <c r="F598">
        <v>63515</v>
      </c>
      <c r="G598">
        <v>16904</v>
      </c>
      <c r="H598">
        <v>9040</v>
      </c>
      <c r="I598">
        <v>126</v>
      </c>
      <c r="J598">
        <v>1032561676</v>
      </c>
      <c r="K598" t="b">
        <v>0</v>
      </c>
      <c r="L598">
        <v>1.963213477624626E+38</v>
      </c>
      <c r="M598">
        <v>850431509</v>
      </c>
      <c r="N598">
        <v>28674</v>
      </c>
      <c r="O598">
        <v>7634</v>
      </c>
      <c r="P598">
        <v>1025588610</v>
      </c>
      <c r="Q598">
        <v>40327</v>
      </c>
      <c r="R598">
        <v>-34</v>
      </c>
      <c r="S598">
        <v>20740</v>
      </c>
      <c r="T598">
        <v>-2102361735</v>
      </c>
      <c r="U598" t="s">
        <v>16695</v>
      </c>
      <c r="V598" t="b">
        <v>1</v>
      </c>
      <c r="W598">
        <v>39014</v>
      </c>
      <c r="X598" t="b">
        <v>1</v>
      </c>
      <c r="Y598">
        <v>1857908263</v>
      </c>
      <c r="Z598" t="s">
        <v>16696</v>
      </c>
      <c r="AA598">
        <v>88</v>
      </c>
      <c r="AB598">
        <v>7517</v>
      </c>
      <c r="AC598">
        <v>1.599951300460049E+38</v>
      </c>
      <c r="AD598" t="b">
        <v>0</v>
      </c>
      <c r="AE598">
        <v>58947</v>
      </c>
      <c r="AF598">
        <v>-1.9826003844713869E+38</v>
      </c>
      <c r="AG598">
        <v>62</v>
      </c>
      <c r="AH598">
        <v>-509020971</v>
      </c>
      <c r="AI598">
        <v>2067403867</v>
      </c>
      <c r="AJ598">
        <v>3741</v>
      </c>
      <c r="AK598">
        <v>9.8066329025619868E+37</v>
      </c>
      <c r="AL598">
        <v>186</v>
      </c>
      <c r="AM598">
        <v>-1827176839</v>
      </c>
      <c r="AN598" t="b">
        <v>1</v>
      </c>
      <c r="AO598">
        <v>49</v>
      </c>
      <c r="AP598">
        <v>78</v>
      </c>
      <c r="AQ598">
        <v>3.900880241228108E+37</v>
      </c>
      <c r="AR598">
        <v>154</v>
      </c>
      <c r="AS598">
        <v>-6869</v>
      </c>
      <c r="AT598">
        <v>57</v>
      </c>
      <c r="AU598">
        <v>-962832566</v>
      </c>
      <c r="AV598">
        <v>3.255771489796725E+38</v>
      </c>
      <c r="AW598">
        <v>1.1395150841787049E+37</v>
      </c>
      <c r="AX598">
        <v>4010937150</v>
      </c>
      <c r="AY598">
        <v>723449402</v>
      </c>
      <c r="AZ598">
        <v>1675927974</v>
      </c>
      <c r="BA598">
        <v>-4.6474306099642342E+37</v>
      </c>
      <c r="BB598">
        <v>3077261850</v>
      </c>
      <c r="BC598">
        <v>2655298514</v>
      </c>
      <c r="BD598">
        <v>41188</v>
      </c>
      <c r="BE598">
        <v>-1134948672</v>
      </c>
      <c r="BF598">
        <v>35254</v>
      </c>
      <c r="BG598" t="s">
        <v>16697</v>
      </c>
      <c r="BH598">
        <v>66</v>
      </c>
      <c r="BI598">
        <v>9837</v>
      </c>
      <c r="BJ598">
        <v>-1.8201528078398692E+38</v>
      </c>
      <c r="BK598">
        <v>-1664005320</v>
      </c>
      <c r="BL598">
        <v>20669</v>
      </c>
      <c r="BM598">
        <v>-88</v>
      </c>
      <c r="BN598">
        <v>39625</v>
      </c>
      <c r="BO598" t="s">
        <v>16698</v>
      </c>
      <c r="BP598" t="b">
        <v>0</v>
      </c>
      <c r="BQ598" t="s">
        <v>16699</v>
      </c>
      <c r="BR598">
        <v>-133622892</v>
      </c>
      <c r="BS598">
        <v>-1.6944516175052011E+38</v>
      </c>
      <c r="BT598">
        <v>100</v>
      </c>
      <c r="BU598">
        <v>12</v>
      </c>
      <c r="BV598">
        <v>-1148047784</v>
      </c>
      <c r="BW598">
        <v>-6067</v>
      </c>
      <c r="BX598">
        <v>1387761626</v>
      </c>
      <c r="BY598">
        <v>214</v>
      </c>
      <c r="BZ598" t="s">
        <v>16700</v>
      </c>
      <c r="CA598">
        <v>-7800</v>
      </c>
      <c r="CB598" t="s">
        <v>16701</v>
      </c>
      <c r="CC598">
        <v>127</v>
      </c>
      <c r="CD598">
        <v>28939</v>
      </c>
      <c r="CE598">
        <v>2705029817</v>
      </c>
      <c r="CF598" t="b">
        <v>0</v>
      </c>
      <c r="CG598">
        <v>253</v>
      </c>
      <c r="CH598" t="b">
        <v>1</v>
      </c>
      <c r="CI598">
        <v>250</v>
      </c>
      <c r="CJ598">
        <v>7.4495119002640205E+37</v>
      </c>
      <c r="CK598">
        <v>-44</v>
      </c>
      <c r="CL598">
        <v>2097543206</v>
      </c>
      <c r="CM598">
        <v>1633495618</v>
      </c>
      <c r="CN598">
        <v>37658</v>
      </c>
      <c r="CO598">
        <v>22620</v>
      </c>
      <c r="CP598">
        <v>-11594</v>
      </c>
      <c r="CQ598">
        <v>47272</v>
      </c>
      <c r="CR598">
        <v>209</v>
      </c>
      <c r="CS598">
        <v>42817</v>
      </c>
      <c r="CT598">
        <v>-11</v>
      </c>
      <c r="CU598">
        <v>58679</v>
      </c>
      <c r="CV598">
        <v>-777684847</v>
      </c>
      <c r="CW598">
        <v>2935175867</v>
      </c>
      <c r="CX598">
        <v>26037</v>
      </c>
      <c r="CY598" t="s">
        <v>3761</v>
      </c>
      <c r="CZ598">
        <v>-103746219</v>
      </c>
      <c r="DA598" t="s">
        <v>16702</v>
      </c>
      <c r="DB598" t="s">
        <v>16703</v>
      </c>
      <c r="DC598">
        <v>140</v>
      </c>
      <c r="DD598">
        <v>-1.1311465785269849E+38</v>
      </c>
      <c r="DE598">
        <v>-55</v>
      </c>
      <c r="DF598">
        <v>7942</v>
      </c>
      <c r="DG598">
        <v>-2.0311722795849068E+38</v>
      </c>
      <c r="DH598">
        <v>32550</v>
      </c>
      <c r="DI598">
        <v>-1609415484</v>
      </c>
      <c r="DJ598" t="b">
        <v>0</v>
      </c>
      <c r="DK598">
        <v>22447</v>
      </c>
      <c r="DL598" t="b">
        <v>0</v>
      </c>
      <c r="DM598">
        <v>1.6976839669015701E+38</v>
      </c>
      <c r="DN598">
        <v>-10776</v>
      </c>
      <c r="DO598">
        <v>4.2103691705846499E+37</v>
      </c>
      <c r="DP598" t="b">
        <v>0</v>
      </c>
      <c r="DQ598">
        <v>-19233</v>
      </c>
      <c r="DR598">
        <v>1.4832881122861189E+38</v>
      </c>
      <c r="DS598">
        <v>114</v>
      </c>
      <c r="DT598" t="s">
        <v>16704</v>
      </c>
      <c r="DU598">
        <v>-25618</v>
      </c>
      <c r="DV598">
        <v>112</v>
      </c>
      <c r="DW598">
        <v>-1007643260</v>
      </c>
      <c r="DX598">
        <v>116642508</v>
      </c>
      <c r="DY598">
        <v>-6.9514394256311225E+37</v>
      </c>
      <c r="DZ598">
        <v>3409017616</v>
      </c>
      <c r="EA598">
        <v>1.9885831748595599E+38</v>
      </c>
      <c r="EB598" t="s">
        <v>287</v>
      </c>
      <c r="EC598">
        <v>-111</v>
      </c>
      <c r="ED598">
        <v>26554</v>
      </c>
      <c r="EE598">
        <v>1421605213</v>
      </c>
      <c r="EF598" t="b">
        <v>1</v>
      </c>
      <c r="EG598">
        <v>-1090531884</v>
      </c>
      <c r="EH598">
        <v>1553127267</v>
      </c>
      <c r="EI598">
        <v>2728690578</v>
      </c>
      <c r="EJ598">
        <v>-1.8113632472351211E+38</v>
      </c>
      <c r="EK598">
        <v>19705</v>
      </c>
      <c r="EL598">
        <v>31135</v>
      </c>
      <c r="EM598">
        <v>43312</v>
      </c>
      <c r="EN598">
        <v>3578375683</v>
      </c>
      <c r="EO598">
        <v>1385</v>
      </c>
      <c r="EP598">
        <v>18309</v>
      </c>
      <c r="EQ598" t="s">
        <v>16705</v>
      </c>
      <c r="ER598" t="s">
        <v>16706</v>
      </c>
      <c r="ES598">
        <v>-120</v>
      </c>
      <c r="ET598">
        <v>-1128740197</v>
      </c>
      <c r="EU598">
        <v>6.1158179449410662E+37</v>
      </c>
      <c r="EV598" t="s">
        <v>16707</v>
      </c>
      <c r="EW598">
        <v>123</v>
      </c>
      <c r="EX598">
        <v>-3.226122452067625E+38</v>
      </c>
      <c r="EY598">
        <v>55206</v>
      </c>
      <c r="EZ598">
        <v>-695509110</v>
      </c>
      <c r="FA598">
        <v>61</v>
      </c>
      <c r="FB598">
        <v>9</v>
      </c>
      <c r="FC598">
        <v>170</v>
      </c>
      <c r="FD598">
        <v>4121341797</v>
      </c>
      <c r="FE598">
        <v>1793280314</v>
      </c>
      <c r="FF598">
        <v>-118</v>
      </c>
      <c r="FG598">
        <v>2140546914</v>
      </c>
      <c r="FH598">
        <v>234</v>
      </c>
      <c r="FI598">
        <v>1090329349</v>
      </c>
      <c r="FJ598">
        <v>-16797</v>
      </c>
      <c r="FK598">
        <v>54609</v>
      </c>
      <c r="FL598" t="b">
        <v>0</v>
      </c>
      <c r="FM598">
        <v>-4.9339413103115549E+37</v>
      </c>
      <c r="FN598">
        <v>37</v>
      </c>
      <c r="FO598">
        <v>3197486364</v>
      </c>
      <c r="FP598">
        <v>1.4629227718749799E+38</v>
      </c>
      <c r="FQ598">
        <v>423442340</v>
      </c>
      <c r="FR598">
        <v>-1.9218094345370711E+38</v>
      </c>
      <c r="FS598">
        <v>48</v>
      </c>
      <c r="FT598">
        <v>2.1676999254900491E+38</v>
      </c>
      <c r="FU598" t="s">
        <v>16708</v>
      </c>
      <c r="FV598" t="b">
        <v>0</v>
      </c>
      <c r="FW598">
        <v>1992574385</v>
      </c>
      <c r="FX598">
        <v>1882919935</v>
      </c>
      <c r="FY598" t="s">
        <v>16709</v>
      </c>
      <c r="FZ598" t="s">
        <v>16710</v>
      </c>
      <c r="GA598">
        <v>188</v>
      </c>
      <c r="GB598">
        <v>-6.2989809542655674E+37</v>
      </c>
      <c r="GC598">
        <v>193874691</v>
      </c>
      <c r="GD598">
        <v>185</v>
      </c>
      <c r="GE598">
        <v>143</v>
      </c>
      <c r="GF598">
        <v>-28381</v>
      </c>
      <c r="GG598" t="s">
        <v>696</v>
      </c>
      <c r="GH598">
        <v>110</v>
      </c>
      <c r="GI598">
        <v>934207829</v>
      </c>
      <c r="GJ598">
        <v>1767881638</v>
      </c>
      <c r="GK598">
        <v>44192106</v>
      </c>
      <c r="GL598">
        <v>62245</v>
      </c>
      <c r="GM598">
        <v>1854398475</v>
      </c>
      <c r="GN598" t="s">
        <v>16711</v>
      </c>
      <c r="GO598">
        <v>3224963238</v>
      </c>
      <c r="GP598">
        <v>-2.144411996635256E+38</v>
      </c>
      <c r="GQ598" t="s">
        <v>16712</v>
      </c>
      <c r="GR598">
        <v>-11616</v>
      </c>
      <c r="GS598">
        <v>1637962525</v>
      </c>
      <c r="GT598">
        <v>-20515</v>
      </c>
      <c r="GU598" t="s">
        <v>16713</v>
      </c>
      <c r="GV598">
        <v>25462</v>
      </c>
      <c r="GW598">
        <v>-5.9079573961753679E+36</v>
      </c>
      <c r="GX598">
        <v>1025790570</v>
      </c>
      <c r="GY598">
        <v>1468842534</v>
      </c>
      <c r="GZ598">
        <v>-7.5200394138380455E+37</v>
      </c>
      <c r="HA598" t="b">
        <v>1</v>
      </c>
      <c r="HB598">
        <v>1706801775</v>
      </c>
      <c r="HC598">
        <v>2.1630158611547529E+38</v>
      </c>
      <c r="HD598">
        <v>-70</v>
      </c>
      <c r="HE598" t="s">
        <v>16714</v>
      </c>
      <c r="HF598">
        <v>4.9698815524921968E+37</v>
      </c>
      <c r="HG598">
        <v>-21402</v>
      </c>
      <c r="HH598">
        <v>32401</v>
      </c>
      <c r="HI598" t="b">
        <v>0</v>
      </c>
      <c r="HJ598">
        <v>86</v>
      </c>
      <c r="HK598" t="b">
        <v>0</v>
      </c>
      <c r="HL598">
        <v>-108</v>
      </c>
      <c r="HM598">
        <v>-28512</v>
      </c>
      <c r="HN598" t="b">
        <v>0</v>
      </c>
      <c r="HO598">
        <v>57799</v>
      </c>
      <c r="HP598">
        <v>132674453</v>
      </c>
      <c r="HQ598">
        <v>325721700</v>
      </c>
      <c r="HR598" t="s">
        <v>16715</v>
      </c>
      <c r="HS598">
        <v>127985950</v>
      </c>
      <c r="HT598">
        <v>1003</v>
      </c>
      <c r="HU598">
        <v>32073</v>
      </c>
      <c r="HV598">
        <v>2584284237</v>
      </c>
      <c r="HW598">
        <v>-92</v>
      </c>
      <c r="HX598">
        <v>4229791645</v>
      </c>
      <c r="HY598">
        <v>24</v>
      </c>
      <c r="HZ598">
        <v>1815659659</v>
      </c>
      <c r="IA598">
        <v>252377826</v>
      </c>
      <c r="IB598">
        <v>1182676096</v>
      </c>
      <c r="IC598">
        <v>1175993551</v>
      </c>
      <c r="ID598">
        <v>4</v>
      </c>
      <c r="IE598">
        <v>79</v>
      </c>
      <c r="IF598">
        <v>-2.9686021497376492E+38</v>
      </c>
      <c r="IG598">
        <v>38</v>
      </c>
      <c r="IH598" t="b">
        <v>0</v>
      </c>
      <c r="II598">
        <v>44197</v>
      </c>
      <c r="IJ598" t="b">
        <v>1</v>
      </c>
      <c r="IK598" t="s">
        <v>16716</v>
      </c>
      <c r="IL598">
        <v>8.438475459945744E+37</v>
      </c>
      <c r="IM598">
        <v>24297</v>
      </c>
      <c r="IN598" t="s">
        <v>16717</v>
      </c>
      <c r="IO598">
        <v>47929</v>
      </c>
      <c r="IP598">
        <v>63579</v>
      </c>
      <c r="IQ598">
        <v>43824</v>
      </c>
      <c r="IR598">
        <v>608305460</v>
      </c>
      <c r="IS598" t="b">
        <v>0</v>
      </c>
      <c r="IT598">
        <v>1506548809</v>
      </c>
      <c r="IU598" t="b">
        <v>0</v>
      </c>
      <c r="IV598">
        <v>13108</v>
      </c>
      <c r="IW598">
        <v>1162</v>
      </c>
      <c r="IX598">
        <v>-13360</v>
      </c>
      <c r="IY598" t="b">
        <v>1</v>
      </c>
      <c r="IZ598" t="b">
        <v>0</v>
      </c>
      <c r="JA598" t="b">
        <v>0</v>
      </c>
      <c r="JB598">
        <v>-19</v>
      </c>
      <c r="JC598">
        <v>52576</v>
      </c>
      <c r="JD598">
        <v>-3.1861980488723029E+38</v>
      </c>
      <c r="JE598" t="s">
        <v>16718</v>
      </c>
      <c r="JF598">
        <v>-737517779</v>
      </c>
      <c r="JG598">
        <v>1.9213691834779292E+38</v>
      </c>
      <c r="JH598">
        <v>1664470875</v>
      </c>
      <c r="JI598" t="s">
        <v>16719</v>
      </c>
      <c r="JJ598">
        <v>-11031</v>
      </c>
      <c r="JK598">
        <v>106</v>
      </c>
      <c r="JL598" t="b">
        <v>0</v>
      </c>
      <c r="JM598">
        <v>242</v>
      </c>
      <c r="JN598">
        <v>-1</v>
      </c>
      <c r="JO598">
        <v>1386</v>
      </c>
      <c r="JP598">
        <v>51411</v>
      </c>
      <c r="JQ598">
        <v>-22520</v>
      </c>
      <c r="JR598">
        <v>23288</v>
      </c>
      <c r="JS598">
        <v>6</v>
      </c>
      <c r="JT598" t="s">
        <v>16720</v>
      </c>
      <c r="JU598">
        <f t="shared" si="307"/>
        <v>79</v>
      </c>
      <c r="JV598">
        <f t="shared" si="318"/>
        <v>79</v>
      </c>
      <c r="JW598">
        <f t="shared" si="318"/>
        <v>79</v>
      </c>
      <c r="JX598">
        <f t="shared" si="318"/>
        <v>79</v>
      </c>
      <c r="JY598">
        <f t="shared" si="318"/>
        <v>79</v>
      </c>
      <c r="JZ598">
        <f t="shared" si="318"/>
        <v>79</v>
      </c>
      <c r="KA598">
        <f t="shared" si="318"/>
        <v>79</v>
      </c>
      <c r="KB598">
        <f t="shared" si="318"/>
        <v>79</v>
      </c>
      <c r="KC598">
        <f t="shared" si="318"/>
        <v>79</v>
      </c>
      <c r="KD598">
        <f t="shared" si="318"/>
        <v>79</v>
      </c>
      <c r="KE598">
        <f t="shared" si="318"/>
        <v>79</v>
      </c>
      <c r="KF598">
        <f t="shared" si="318"/>
        <v>79</v>
      </c>
      <c r="KG598">
        <f t="shared" si="318"/>
        <v>79</v>
      </c>
      <c r="KH598">
        <f t="shared" si="318"/>
        <v>79</v>
      </c>
      <c r="KI598">
        <f t="shared" si="318"/>
        <v>79</v>
      </c>
      <c r="KJ598">
        <f t="shared" si="318"/>
        <v>79</v>
      </c>
      <c r="KK598">
        <f t="shared" si="318"/>
        <v>79</v>
      </c>
      <c r="KL598">
        <f t="shared" si="318"/>
        <v>79</v>
      </c>
      <c r="KM598">
        <f t="shared" si="318"/>
        <v>79</v>
      </c>
      <c r="KN598">
        <f t="shared" si="318"/>
        <v>79</v>
      </c>
      <c r="KO598">
        <f t="shared" si="318"/>
        <v>79</v>
      </c>
      <c r="KP598">
        <f t="shared" si="318"/>
        <v>79</v>
      </c>
      <c r="KQ598">
        <f t="shared" si="318"/>
        <v>79</v>
      </c>
      <c r="KR598">
        <f t="shared" si="318"/>
        <v>79</v>
      </c>
      <c r="KS598">
        <f t="shared" si="318"/>
        <v>79</v>
      </c>
      <c r="KT598">
        <f t="shared" si="318"/>
        <v>79</v>
      </c>
      <c r="KU598">
        <f t="shared" si="318"/>
        <v>79</v>
      </c>
      <c r="KV598">
        <f t="shared" si="318"/>
        <v>79</v>
      </c>
      <c r="KW598">
        <f t="shared" si="318"/>
        <v>79</v>
      </c>
      <c r="KX598">
        <f t="shared" si="318"/>
        <v>79</v>
      </c>
      <c r="KY598">
        <f t="shared" si="318"/>
        <v>79</v>
      </c>
      <c r="KZ598">
        <f t="shared" si="318"/>
        <v>79</v>
      </c>
      <c r="LA598">
        <f t="shared" si="318"/>
        <v>79</v>
      </c>
      <c r="LB598">
        <f t="shared" si="318"/>
        <v>79</v>
      </c>
      <c r="LC598">
        <f t="shared" si="318"/>
        <v>79</v>
      </c>
      <c r="LD598">
        <f t="shared" si="318"/>
        <v>79</v>
      </c>
      <c r="LE598">
        <f t="shared" si="318"/>
        <v>79</v>
      </c>
      <c r="LF598">
        <f t="shared" si="318"/>
        <v>79</v>
      </c>
      <c r="LG598">
        <f t="shared" si="318"/>
        <v>79</v>
      </c>
      <c r="LH598">
        <f t="shared" si="318"/>
        <v>79</v>
      </c>
      <c r="LI598">
        <f t="shared" si="318"/>
        <v>79</v>
      </c>
      <c r="LJ598">
        <f t="shared" si="318"/>
        <v>79</v>
      </c>
      <c r="LK598">
        <f t="shared" si="318"/>
        <v>79</v>
      </c>
      <c r="LL598">
        <f t="shared" si="318"/>
        <v>79</v>
      </c>
      <c r="LM598">
        <f t="shared" si="318"/>
        <v>79</v>
      </c>
      <c r="LN598">
        <f t="shared" si="318"/>
        <v>79</v>
      </c>
      <c r="LO598">
        <f t="shared" si="318"/>
        <v>79</v>
      </c>
      <c r="LP598">
        <f t="shared" si="318"/>
        <v>79</v>
      </c>
      <c r="LQ598">
        <f t="shared" si="318"/>
        <v>79</v>
      </c>
      <c r="LR598">
        <f t="shared" si="318"/>
        <v>79</v>
      </c>
      <c r="LS598">
        <f t="shared" si="318"/>
        <v>79</v>
      </c>
      <c r="LT598">
        <f t="shared" si="318"/>
        <v>79</v>
      </c>
      <c r="LU598">
        <f t="shared" si="318"/>
        <v>79</v>
      </c>
      <c r="LV598">
        <f t="shared" si="318"/>
        <v>79</v>
      </c>
      <c r="LW598">
        <f t="shared" si="318"/>
        <v>79</v>
      </c>
      <c r="LX598">
        <f t="shared" si="318"/>
        <v>79</v>
      </c>
      <c r="LY598">
        <f t="shared" si="318"/>
        <v>79</v>
      </c>
      <c r="LZ598">
        <f t="shared" si="318"/>
        <v>79</v>
      </c>
      <c r="MA598">
        <f t="shared" si="318"/>
        <v>79</v>
      </c>
      <c r="MB598">
        <f t="shared" si="318"/>
        <v>79</v>
      </c>
      <c r="MC598">
        <f t="shared" si="318"/>
        <v>79</v>
      </c>
      <c r="MD598">
        <f t="shared" si="318"/>
        <v>79</v>
      </c>
      <c r="ME598">
        <f t="shared" si="318"/>
        <v>79</v>
      </c>
      <c r="MF598">
        <f t="shared" si="318"/>
        <v>79</v>
      </c>
      <c r="MG598">
        <f t="shared" si="318"/>
        <v>79</v>
      </c>
      <c r="MH598">
        <f t="shared" si="317"/>
        <v>79</v>
      </c>
      <c r="MI598">
        <f t="shared" si="317"/>
        <v>79</v>
      </c>
      <c r="MJ598">
        <f t="shared" si="317"/>
        <v>79</v>
      </c>
      <c r="MK598">
        <f t="shared" si="317"/>
        <v>79</v>
      </c>
      <c r="ML598">
        <f t="shared" si="317"/>
        <v>79</v>
      </c>
      <c r="MM598">
        <f t="shared" si="317"/>
        <v>79</v>
      </c>
      <c r="MN598">
        <f t="shared" si="317"/>
        <v>79</v>
      </c>
      <c r="MO598">
        <f t="shared" si="317"/>
        <v>79</v>
      </c>
      <c r="MP598">
        <f t="shared" si="317"/>
        <v>79</v>
      </c>
      <c r="MQ598">
        <f t="shared" si="317"/>
        <v>79</v>
      </c>
      <c r="MR598">
        <f t="shared" si="317"/>
        <v>79</v>
      </c>
      <c r="MS598">
        <f t="shared" si="317"/>
        <v>79</v>
      </c>
      <c r="MT598">
        <f t="shared" si="317"/>
        <v>79</v>
      </c>
      <c r="MU598">
        <f t="shared" si="317"/>
        <v>79</v>
      </c>
      <c r="MV598">
        <f t="shared" si="317"/>
        <v>79</v>
      </c>
      <c r="MW598">
        <f t="shared" si="317"/>
        <v>79</v>
      </c>
      <c r="MX598">
        <f t="shared" si="317"/>
        <v>79</v>
      </c>
      <c r="MY598">
        <f t="shared" si="317"/>
        <v>79</v>
      </c>
      <c r="MZ598">
        <f t="shared" si="317"/>
        <v>79</v>
      </c>
      <c r="NA598">
        <f t="shared" si="317"/>
        <v>79</v>
      </c>
      <c r="NB598">
        <f t="shared" si="317"/>
        <v>79</v>
      </c>
      <c r="NC598">
        <f t="shared" si="317"/>
        <v>79</v>
      </c>
      <c r="ND598">
        <f t="shared" si="317"/>
        <v>79</v>
      </c>
      <c r="NE598">
        <f t="shared" si="317"/>
        <v>79</v>
      </c>
      <c r="NF598">
        <f t="shared" si="317"/>
        <v>79</v>
      </c>
      <c r="NG598">
        <f t="shared" si="317"/>
        <v>79</v>
      </c>
      <c r="NH598">
        <f t="shared" si="317"/>
        <v>79</v>
      </c>
      <c r="NI598">
        <f t="shared" si="317"/>
        <v>79</v>
      </c>
      <c r="NJ598">
        <f t="shared" si="317"/>
        <v>79</v>
      </c>
      <c r="NK598">
        <f t="shared" si="317"/>
        <v>79</v>
      </c>
      <c r="NL598">
        <f t="shared" si="317"/>
        <v>79</v>
      </c>
      <c r="NM598">
        <f t="shared" si="317"/>
        <v>79</v>
      </c>
      <c r="NN598">
        <f t="shared" si="317"/>
        <v>79</v>
      </c>
      <c r="NO598">
        <f t="shared" si="317"/>
        <v>79</v>
      </c>
      <c r="NP598">
        <f t="shared" si="317"/>
        <v>79</v>
      </c>
      <c r="NQ598">
        <f t="shared" si="317"/>
        <v>79</v>
      </c>
      <c r="NR598">
        <f t="shared" si="317"/>
        <v>79</v>
      </c>
      <c r="NS598">
        <f t="shared" si="317"/>
        <v>79</v>
      </c>
      <c r="NT598">
        <f t="shared" si="317"/>
        <v>79</v>
      </c>
      <c r="NU598">
        <f t="shared" si="317"/>
        <v>79</v>
      </c>
      <c r="NV598">
        <f t="shared" si="317"/>
        <v>79</v>
      </c>
      <c r="NW598">
        <f t="shared" si="317"/>
        <v>79</v>
      </c>
      <c r="NX598">
        <f t="shared" si="317"/>
        <v>79</v>
      </c>
      <c r="NY598">
        <f t="shared" si="317"/>
        <v>79</v>
      </c>
      <c r="NZ598">
        <f t="shared" si="317"/>
        <v>79</v>
      </c>
      <c r="OA598">
        <f t="shared" si="317"/>
        <v>79</v>
      </c>
      <c r="OB598">
        <f t="shared" si="317"/>
        <v>79</v>
      </c>
      <c r="OC598">
        <f t="shared" si="317"/>
        <v>79</v>
      </c>
      <c r="OD598">
        <f t="shared" si="317"/>
        <v>79</v>
      </c>
      <c r="OE598">
        <f t="shared" si="317"/>
        <v>79</v>
      </c>
      <c r="OF598">
        <f t="shared" si="317"/>
        <v>79</v>
      </c>
      <c r="OG598">
        <f t="shared" si="317"/>
        <v>79</v>
      </c>
      <c r="OH598">
        <f t="shared" si="317"/>
        <v>79</v>
      </c>
      <c r="OI598">
        <f t="shared" si="317"/>
        <v>79</v>
      </c>
      <c r="OJ598">
        <f t="shared" si="317"/>
        <v>79</v>
      </c>
    </row>
    <row r="599" spans="1:400" x14ac:dyDescent="0.25">
      <c r="A599">
        <v>188</v>
      </c>
      <c r="B599">
        <v>66</v>
      </c>
      <c r="C599">
        <v>-4156</v>
      </c>
      <c r="D599">
        <v>1.948675001815479E+36</v>
      </c>
      <c r="E599" t="b">
        <v>1</v>
      </c>
      <c r="F599">
        <v>30354</v>
      </c>
      <c r="G599">
        <v>38814</v>
      </c>
      <c r="H599">
        <v>62715</v>
      </c>
      <c r="I599">
        <v>-75</v>
      </c>
      <c r="J599">
        <v>2123830090</v>
      </c>
      <c r="K599" t="b">
        <v>1</v>
      </c>
      <c r="L599">
        <v>1.4951439520674279E+38</v>
      </c>
      <c r="M599">
        <v>-2137044913</v>
      </c>
      <c r="N599">
        <v>2554</v>
      </c>
      <c r="O599">
        <v>-6827</v>
      </c>
      <c r="P599">
        <v>2452950016</v>
      </c>
      <c r="Q599">
        <v>390</v>
      </c>
      <c r="R599">
        <v>97</v>
      </c>
      <c r="S599">
        <v>24512</v>
      </c>
      <c r="T599">
        <v>1254965825</v>
      </c>
      <c r="U599" t="s">
        <v>16721</v>
      </c>
      <c r="V599" t="b">
        <v>0</v>
      </c>
      <c r="W599">
        <v>12817</v>
      </c>
      <c r="X599" t="b">
        <v>1</v>
      </c>
      <c r="Y599">
        <v>474156617</v>
      </c>
      <c r="Z599" t="s">
        <v>16722</v>
      </c>
      <c r="AA599">
        <v>63</v>
      </c>
      <c r="AB599">
        <v>15484</v>
      </c>
      <c r="AC599">
        <v>-6.6005190411233184E+37</v>
      </c>
      <c r="AD599" t="b">
        <v>0</v>
      </c>
      <c r="AE599">
        <v>47534</v>
      </c>
      <c r="AF599">
        <v>8.2425289586772219E+37</v>
      </c>
      <c r="AG599">
        <v>-36</v>
      </c>
      <c r="AH599">
        <v>-825411208</v>
      </c>
      <c r="AI599">
        <v>436958791</v>
      </c>
      <c r="AJ599">
        <v>8805</v>
      </c>
      <c r="AK599">
        <v>5.3714796705831511E+37</v>
      </c>
      <c r="AL599">
        <v>20</v>
      </c>
      <c r="AM599">
        <v>-1895603161</v>
      </c>
      <c r="AN599" t="b">
        <v>0</v>
      </c>
      <c r="AO599">
        <v>101</v>
      </c>
      <c r="AP599">
        <v>162</v>
      </c>
      <c r="AQ599">
        <v>-1.1214236242051759E+38</v>
      </c>
      <c r="AR599">
        <v>31</v>
      </c>
      <c r="AS599">
        <v>30326</v>
      </c>
      <c r="AT599">
        <v>64</v>
      </c>
      <c r="AU599">
        <v>948788890</v>
      </c>
      <c r="AV599">
        <v>-1.3501579351579651E+38</v>
      </c>
      <c r="AW599">
        <v>8.1740230653399176E+37</v>
      </c>
      <c r="AX599">
        <v>4213830626</v>
      </c>
      <c r="AY599">
        <v>1266102153</v>
      </c>
      <c r="AZ599">
        <v>3930669913</v>
      </c>
      <c r="BA599">
        <v>2.2630641335628971E+38</v>
      </c>
      <c r="BB599">
        <v>2333618082</v>
      </c>
      <c r="BC599">
        <v>2927078944</v>
      </c>
      <c r="BD599">
        <v>990</v>
      </c>
      <c r="BE599">
        <v>-1840504337</v>
      </c>
      <c r="BF599">
        <v>45947</v>
      </c>
      <c r="BG599" t="s">
        <v>16723</v>
      </c>
      <c r="BH599">
        <v>100</v>
      </c>
      <c r="BI599">
        <v>46014</v>
      </c>
      <c r="BJ599">
        <v>3.2623907897221281E+38</v>
      </c>
      <c r="BK599">
        <v>-1268793890</v>
      </c>
      <c r="BL599">
        <v>135</v>
      </c>
      <c r="BM599">
        <v>-97</v>
      </c>
      <c r="BN599">
        <v>46474</v>
      </c>
      <c r="BO599" t="s">
        <v>16724</v>
      </c>
      <c r="BP599" t="b">
        <v>1</v>
      </c>
      <c r="BQ599" t="s">
        <v>16725</v>
      </c>
      <c r="BR599">
        <v>-1907469226</v>
      </c>
      <c r="BS599">
        <v>-2.274528105613897E+38</v>
      </c>
      <c r="BT599">
        <v>-15</v>
      </c>
      <c r="BU599">
        <v>0</v>
      </c>
      <c r="BV599">
        <v>-930793328</v>
      </c>
      <c r="BW599">
        <v>-18092</v>
      </c>
      <c r="BX599">
        <v>3601807845</v>
      </c>
      <c r="BY599">
        <v>3</v>
      </c>
      <c r="BZ599" t="s">
        <v>663</v>
      </c>
      <c r="CA599">
        <v>27888</v>
      </c>
      <c r="CB599" t="s">
        <v>16726</v>
      </c>
      <c r="CC599">
        <v>111</v>
      </c>
      <c r="CD599">
        <v>32237</v>
      </c>
      <c r="CE599">
        <v>2687090179</v>
      </c>
      <c r="CF599" t="b">
        <v>0</v>
      </c>
      <c r="CG599">
        <v>195</v>
      </c>
      <c r="CH599" t="b">
        <v>1</v>
      </c>
      <c r="CI599">
        <v>227</v>
      </c>
      <c r="CJ599">
        <v>-8.0362047544136136E+36</v>
      </c>
      <c r="CK599">
        <v>-67</v>
      </c>
      <c r="CL599">
        <v>4141896823</v>
      </c>
      <c r="CM599">
        <v>1993010863</v>
      </c>
      <c r="CN599">
        <v>7248</v>
      </c>
      <c r="CO599">
        <v>28380</v>
      </c>
      <c r="CP599">
        <v>-17317</v>
      </c>
      <c r="CQ599">
        <v>64834</v>
      </c>
      <c r="CR599">
        <v>225</v>
      </c>
      <c r="CS599">
        <v>26919</v>
      </c>
      <c r="CT599">
        <v>-24</v>
      </c>
      <c r="CU599">
        <v>51076</v>
      </c>
      <c r="CV599">
        <v>1752347845</v>
      </c>
      <c r="CW599">
        <v>1919242660</v>
      </c>
      <c r="CX599">
        <v>7708</v>
      </c>
      <c r="CY599" t="s">
        <v>16727</v>
      </c>
      <c r="CZ599">
        <v>90391105</v>
      </c>
      <c r="DA599" t="s">
        <v>640</v>
      </c>
      <c r="DB599" t="s">
        <v>16728</v>
      </c>
      <c r="DC599">
        <v>160</v>
      </c>
      <c r="DD599">
        <v>-1.42012278871575E+38</v>
      </c>
      <c r="DE599">
        <v>-21</v>
      </c>
      <c r="DF599">
        <v>-20419</v>
      </c>
      <c r="DG599">
        <v>-6.914961256925241E+36</v>
      </c>
      <c r="DH599">
        <v>-21949</v>
      </c>
      <c r="DI599">
        <v>-985157502</v>
      </c>
      <c r="DJ599" t="b">
        <v>0</v>
      </c>
      <c r="DK599">
        <v>59439</v>
      </c>
      <c r="DL599" t="b">
        <v>1</v>
      </c>
      <c r="DM599">
        <v>2.041772121278202E+38</v>
      </c>
      <c r="DN599">
        <v>-32091</v>
      </c>
      <c r="DO599">
        <v>6.4223687203675838E+37</v>
      </c>
      <c r="DP599" t="b">
        <v>1</v>
      </c>
      <c r="DQ599">
        <v>25843</v>
      </c>
      <c r="DR599">
        <v>-3.9195277183623512E+37</v>
      </c>
      <c r="DS599">
        <v>87</v>
      </c>
      <c r="DT599" t="s">
        <v>16729</v>
      </c>
      <c r="DU599">
        <v>-30138</v>
      </c>
      <c r="DV599">
        <v>81</v>
      </c>
      <c r="DW599">
        <v>-2037001186</v>
      </c>
      <c r="DX599">
        <v>-41265655</v>
      </c>
      <c r="DY599">
        <v>3.139959572408788E+37</v>
      </c>
      <c r="DZ599">
        <v>219680612</v>
      </c>
      <c r="EA599">
        <v>3.1503479103989139E+38</v>
      </c>
      <c r="EB599" t="s">
        <v>16730</v>
      </c>
      <c r="EC599">
        <v>13</v>
      </c>
      <c r="ED599">
        <v>10011</v>
      </c>
      <c r="EE599">
        <v>1706248442</v>
      </c>
      <c r="EF599" t="b">
        <v>0</v>
      </c>
      <c r="EG599">
        <v>-1948069203</v>
      </c>
      <c r="EH599">
        <v>-1416241247</v>
      </c>
      <c r="EI599">
        <v>3263918625</v>
      </c>
      <c r="EJ599">
        <v>-2.120879742326856E+38</v>
      </c>
      <c r="EK599">
        <v>48403</v>
      </c>
      <c r="EL599">
        <v>45945</v>
      </c>
      <c r="EM599">
        <v>22264</v>
      </c>
      <c r="EN599">
        <v>3646155785</v>
      </c>
      <c r="EO599">
        <v>21809</v>
      </c>
      <c r="EP599">
        <v>59166</v>
      </c>
      <c r="EQ599" t="s">
        <v>16731</v>
      </c>
      <c r="ER599" t="s">
        <v>16732</v>
      </c>
      <c r="ES599">
        <v>2</v>
      </c>
      <c r="ET599">
        <v>1588902864</v>
      </c>
      <c r="EU599">
        <v>1.079263428918545E+38</v>
      </c>
      <c r="EV599" t="s">
        <v>6220</v>
      </c>
      <c r="EW599">
        <v>136</v>
      </c>
      <c r="EX599">
        <v>-6.0620390743030823E+37</v>
      </c>
      <c r="EY599">
        <v>33984</v>
      </c>
      <c r="EZ599">
        <v>-1641160973</v>
      </c>
      <c r="FA599">
        <v>56</v>
      </c>
      <c r="FB599">
        <v>39</v>
      </c>
      <c r="FC599">
        <v>17185</v>
      </c>
      <c r="FD599">
        <v>4016854024</v>
      </c>
      <c r="FE599">
        <v>-863026617</v>
      </c>
      <c r="FF599">
        <v>68</v>
      </c>
      <c r="FG599">
        <v>876618417</v>
      </c>
      <c r="FH599">
        <v>85</v>
      </c>
      <c r="FI599">
        <v>-1400666955</v>
      </c>
      <c r="FJ599">
        <v>-15062</v>
      </c>
      <c r="FK599">
        <v>19028</v>
      </c>
      <c r="FL599" t="b">
        <v>1</v>
      </c>
      <c r="FM599">
        <v>2.193638822946271E+38</v>
      </c>
      <c r="FN599">
        <v>-24</v>
      </c>
      <c r="FO599">
        <v>1730310673</v>
      </c>
      <c r="FP599">
        <v>-1.294011124987186E+38</v>
      </c>
      <c r="FQ599">
        <v>2122150849</v>
      </c>
      <c r="FR599">
        <v>-1.2904177787309919E+38</v>
      </c>
      <c r="FS599">
        <v>3</v>
      </c>
      <c r="FT599">
        <v>3.108796004161582E+38</v>
      </c>
      <c r="FU599" t="s">
        <v>16733</v>
      </c>
      <c r="FV599" t="b">
        <v>1</v>
      </c>
      <c r="FW599">
        <v>-1724472382</v>
      </c>
      <c r="FX599">
        <v>2795560989</v>
      </c>
      <c r="FY599" t="s">
        <v>16734</v>
      </c>
      <c r="FZ599" t="s">
        <v>16735</v>
      </c>
      <c r="GA599">
        <v>212</v>
      </c>
      <c r="GB599">
        <v>2.0835556282312488E+38</v>
      </c>
      <c r="GC599">
        <v>997471375</v>
      </c>
      <c r="GD599">
        <v>52</v>
      </c>
      <c r="GE599">
        <v>74</v>
      </c>
      <c r="GF599">
        <v>26018</v>
      </c>
      <c r="GG599" t="s">
        <v>16736</v>
      </c>
      <c r="GH599">
        <v>55</v>
      </c>
      <c r="GI599">
        <v>1558174779</v>
      </c>
      <c r="GJ599">
        <v>-1987792851</v>
      </c>
      <c r="GK599">
        <v>-1832784080</v>
      </c>
      <c r="GL599">
        <v>47510</v>
      </c>
      <c r="GM599">
        <v>321119479</v>
      </c>
      <c r="GN599" t="s">
        <v>16737</v>
      </c>
      <c r="GO599">
        <v>4164926631</v>
      </c>
      <c r="GP599">
        <v>2.5223919087872549E+38</v>
      </c>
      <c r="GQ599" t="s">
        <v>16738</v>
      </c>
      <c r="GR599">
        <v>28270</v>
      </c>
      <c r="GS599">
        <v>3071301875</v>
      </c>
      <c r="GT599">
        <v>-19750</v>
      </c>
      <c r="GU599" t="s">
        <v>16739</v>
      </c>
      <c r="GV599">
        <v>65335</v>
      </c>
      <c r="GW599">
        <v>2.9087365782402581E+38</v>
      </c>
      <c r="GX599">
        <v>-659657609</v>
      </c>
      <c r="GY599">
        <v>-1335543864</v>
      </c>
      <c r="GZ599">
        <v>-1.3447987083138299E+38</v>
      </c>
      <c r="HA599" t="b">
        <v>1</v>
      </c>
      <c r="HB599">
        <v>2911872251</v>
      </c>
      <c r="HC599">
        <v>5.6331986716844105E+36</v>
      </c>
      <c r="HD599">
        <v>83</v>
      </c>
      <c r="HE599" t="s">
        <v>458</v>
      </c>
      <c r="HF599">
        <v>-1.462651996511274E+38</v>
      </c>
      <c r="HG599">
        <v>-16117</v>
      </c>
      <c r="HH599">
        <v>13749</v>
      </c>
      <c r="HI599" t="b">
        <v>0</v>
      </c>
      <c r="HJ599">
        <v>109</v>
      </c>
      <c r="HK599" t="b">
        <v>0</v>
      </c>
      <c r="HL599">
        <v>67</v>
      </c>
      <c r="HM599">
        <v>6823</v>
      </c>
      <c r="HN599" t="b">
        <v>0</v>
      </c>
      <c r="HO599">
        <v>4133</v>
      </c>
      <c r="HP599">
        <v>369734349</v>
      </c>
      <c r="HQ599">
        <v>-1997296759</v>
      </c>
      <c r="HR599" t="s">
        <v>16740</v>
      </c>
      <c r="HS599">
        <v>1138355074</v>
      </c>
      <c r="HT599">
        <v>30751</v>
      </c>
      <c r="HU599">
        <v>-15508</v>
      </c>
      <c r="HV599">
        <v>216074894</v>
      </c>
      <c r="HW599">
        <v>-55</v>
      </c>
      <c r="HX599">
        <v>3156850031</v>
      </c>
      <c r="HY599">
        <v>92</v>
      </c>
      <c r="HZ599">
        <v>-1302104164</v>
      </c>
      <c r="IA599">
        <v>1283411308</v>
      </c>
      <c r="IB599">
        <v>-2058382853</v>
      </c>
      <c r="IC599">
        <v>3953424861</v>
      </c>
      <c r="ID599">
        <v>-101</v>
      </c>
      <c r="IE599">
        <v>-90</v>
      </c>
      <c r="IF599">
        <v>8.318704666635007E+36</v>
      </c>
      <c r="IG599">
        <v>79</v>
      </c>
      <c r="IH599" t="b">
        <v>1</v>
      </c>
      <c r="II599">
        <v>26476</v>
      </c>
      <c r="IJ599" t="b">
        <v>0</v>
      </c>
      <c r="IK599" t="s">
        <v>16741</v>
      </c>
      <c r="IL599">
        <v>2.3915756902024802E+38</v>
      </c>
      <c r="IM599">
        <v>-19488</v>
      </c>
      <c r="IN599" t="s">
        <v>16742</v>
      </c>
      <c r="IO599">
        <v>32238</v>
      </c>
      <c r="IP599">
        <v>35247</v>
      </c>
      <c r="IQ599">
        <v>30590</v>
      </c>
      <c r="IR599">
        <v>4196767743</v>
      </c>
      <c r="IS599" t="b">
        <v>1</v>
      </c>
      <c r="IT599">
        <v>1399910584</v>
      </c>
      <c r="IU599" t="b">
        <v>1</v>
      </c>
      <c r="IV599">
        <v>39436</v>
      </c>
      <c r="IW599">
        <v>32645</v>
      </c>
      <c r="IX599">
        <v>-6158</v>
      </c>
      <c r="IY599" t="b">
        <v>0</v>
      </c>
      <c r="IZ599" t="b">
        <v>0</v>
      </c>
      <c r="JA599" t="b">
        <v>1</v>
      </c>
      <c r="JB599">
        <v>51</v>
      </c>
      <c r="JC599">
        <v>7777</v>
      </c>
      <c r="JD599">
        <v>-2.7335590081793421E+38</v>
      </c>
      <c r="JE599" t="s">
        <v>16743</v>
      </c>
      <c r="JF599">
        <v>1782773888</v>
      </c>
      <c r="JG599">
        <v>2.6579250740471819E+38</v>
      </c>
      <c r="JH599">
        <v>910760029</v>
      </c>
      <c r="JI599" t="s">
        <v>16744</v>
      </c>
      <c r="JJ599">
        <v>3502</v>
      </c>
      <c r="JK599">
        <v>9</v>
      </c>
      <c r="JL599" t="b">
        <v>1</v>
      </c>
      <c r="JM599">
        <v>115</v>
      </c>
      <c r="JN599">
        <v>30</v>
      </c>
      <c r="JO599">
        <v>-11488</v>
      </c>
      <c r="JP599">
        <v>11960</v>
      </c>
      <c r="JQ599">
        <v>11670</v>
      </c>
      <c r="JR599">
        <v>47767</v>
      </c>
      <c r="JS599">
        <v>98</v>
      </c>
      <c r="JT599" t="s">
        <v>16745</v>
      </c>
      <c r="JU599">
        <f t="shared" si="307"/>
        <v>79</v>
      </c>
      <c r="JV599">
        <f t="shared" si="318"/>
        <v>79</v>
      </c>
      <c r="JW599">
        <f t="shared" si="318"/>
        <v>79</v>
      </c>
      <c r="JX599">
        <f t="shared" si="318"/>
        <v>79</v>
      </c>
      <c r="JY599">
        <f t="shared" si="318"/>
        <v>79</v>
      </c>
      <c r="JZ599">
        <f t="shared" si="318"/>
        <v>79</v>
      </c>
      <c r="KA599">
        <f t="shared" si="318"/>
        <v>79</v>
      </c>
      <c r="KB599">
        <f t="shared" si="318"/>
        <v>79</v>
      </c>
      <c r="KC599">
        <f t="shared" si="318"/>
        <v>79</v>
      </c>
      <c r="KD599">
        <f t="shared" si="318"/>
        <v>79</v>
      </c>
      <c r="KE599">
        <f t="shared" si="318"/>
        <v>79</v>
      </c>
      <c r="KF599">
        <f t="shared" si="318"/>
        <v>79</v>
      </c>
      <c r="KG599">
        <f t="shared" si="318"/>
        <v>79</v>
      </c>
      <c r="KH599">
        <f t="shared" si="318"/>
        <v>79</v>
      </c>
      <c r="KI599">
        <f t="shared" si="318"/>
        <v>79</v>
      </c>
      <c r="KJ599">
        <f t="shared" si="318"/>
        <v>79</v>
      </c>
      <c r="KK599">
        <f t="shared" si="318"/>
        <v>79</v>
      </c>
      <c r="KL599">
        <f t="shared" si="318"/>
        <v>79</v>
      </c>
      <c r="KM599">
        <f t="shared" si="318"/>
        <v>79</v>
      </c>
      <c r="KN599">
        <f t="shared" si="318"/>
        <v>79</v>
      </c>
      <c r="KO599">
        <f t="shared" si="318"/>
        <v>79</v>
      </c>
      <c r="KP599">
        <f t="shared" si="318"/>
        <v>79</v>
      </c>
      <c r="KQ599">
        <f t="shared" si="318"/>
        <v>79</v>
      </c>
      <c r="KR599">
        <f t="shared" si="318"/>
        <v>79</v>
      </c>
      <c r="KS599">
        <f t="shared" si="318"/>
        <v>79</v>
      </c>
      <c r="KT599">
        <f t="shared" si="318"/>
        <v>79</v>
      </c>
      <c r="KU599">
        <f t="shared" si="318"/>
        <v>79</v>
      </c>
      <c r="KV599">
        <f t="shared" si="318"/>
        <v>79</v>
      </c>
      <c r="KW599">
        <f t="shared" si="318"/>
        <v>79</v>
      </c>
      <c r="KX599">
        <f t="shared" si="318"/>
        <v>79</v>
      </c>
      <c r="KY599">
        <f t="shared" si="318"/>
        <v>79</v>
      </c>
      <c r="KZ599">
        <f t="shared" si="318"/>
        <v>79</v>
      </c>
      <c r="LA599">
        <f t="shared" si="318"/>
        <v>79</v>
      </c>
      <c r="LB599">
        <f t="shared" si="318"/>
        <v>79</v>
      </c>
      <c r="LC599">
        <f t="shared" si="318"/>
        <v>79</v>
      </c>
      <c r="LD599">
        <f t="shared" si="318"/>
        <v>79</v>
      </c>
      <c r="LE599">
        <f t="shared" si="318"/>
        <v>79</v>
      </c>
      <c r="LF599">
        <f t="shared" si="318"/>
        <v>79</v>
      </c>
      <c r="LG599">
        <f t="shared" si="318"/>
        <v>79</v>
      </c>
      <c r="LH599">
        <f t="shared" si="318"/>
        <v>79</v>
      </c>
      <c r="LI599">
        <f t="shared" si="318"/>
        <v>79</v>
      </c>
      <c r="LJ599">
        <f t="shared" si="318"/>
        <v>79</v>
      </c>
      <c r="LK599">
        <f t="shared" si="318"/>
        <v>79</v>
      </c>
      <c r="LL599">
        <f t="shared" si="318"/>
        <v>79</v>
      </c>
      <c r="LM599">
        <f t="shared" si="318"/>
        <v>79</v>
      </c>
      <c r="LN599">
        <f t="shared" si="318"/>
        <v>79</v>
      </c>
      <c r="LO599">
        <f t="shared" si="318"/>
        <v>79</v>
      </c>
      <c r="LP599">
        <f t="shared" si="318"/>
        <v>79</v>
      </c>
      <c r="LQ599">
        <f t="shared" si="318"/>
        <v>79</v>
      </c>
      <c r="LR599">
        <f t="shared" si="318"/>
        <v>79</v>
      </c>
      <c r="LS599">
        <f t="shared" si="318"/>
        <v>79</v>
      </c>
      <c r="LT599">
        <f t="shared" si="318"/>
        <v>79</v>
      </c>
      <c r="LU599">
        <f t="shared" si="318"/>
        <v>79</v>
      </c>
      <c r="LV599">
        <f t="shared" si="318"/>
        <v>79</v>
      </c>
      <c r="LW599">
        <f t="shared" si="318"/>
        <v>79</v>
      </c>
      <c r="LX599">
        <f t="shared" si="318"/>
        <v>79</v>
      </c>
      <c r="LY599">
        <f t="shared" si="318"/>
        <v>79</v>
      </c>
      <c r="LZ599">
        <f t="shared" si="318"/>
        <v>79</v>
      </c>
      <c r="MA599">
        <f t="shared" si="318"/>
        <v>79</v>
      </c>
      <c r="MB599">
        <f t="shared" si="318"/>
        <v>79</v>
      </c>
      <c r="MC599">
        <f t="shared" si="318"/>
        <v>79</v>
      </c>
      <c r="MD599">
        <f t="shared" si="318"/>
        <v>79</v>
      </c>
      <c r="ME599">
        <f t="shared" si="318"/>
        <v>79</v>
      </c>
      <c r="MF599">
        <f t="shared" si="318"/>
        <v>79</v>
      </c>
      <c r="MG599">
        <f t="shared" ref="MG599:OJ602" si="319">$JS$2 + $JN$2</f>
        <v>79</v>
      </c>
      <c r="MH599">
        <f t="shared" si="319"/>
        <v>79</v>
      </c>
      <c r="MI599">
        <f t="shared" si="319"/>
        <v>79</v>
      </c>
      <c r="MJ599">
        <f t="shared" si="319"/>
        <v>79</v>
      </c>
      <c r="MK599">
        <f t="shared" si="319"/>
        <v>79</v>
      </c>
      <c r="ML599">
        <f t="shared" si="319"/>
        <v>79</v>
      </c>
      <c r="MM599">
        <f t="shared" si="319"/>
        <v>79</v>
      </c>
      <c r="MN599">
        <f t="shared" si="319"/>
        <v>79</v>
      </c>
      <c r="MO599">
        <f t="shared" si="319"/>
        <v>79</v>
      </c>
      <c r="MP599">
        <f t="shared" si="319"/>
        <v>79</v>
      </c>
      <c r="MQ599">
        <f t="shared" si="319"/>
        <v>79</v>
      </c>
      <c r="MR599">
        <f t="shared" si="319"/>
        <v>79</v>
      </c>
      <c r="MS599">
        <f t="shared" si="319"/>
        <v>79</v>
      </c>
      <c r="MT599">
        <f t="shared" si="319"/>
        <v>79</v>
      </c>
      <c r="MU599">
        <f t="shared" si="319"/>
        <v>79</v>
      </c>
      <c r="MV599">
        <f t="shared" si="319"/>
        <v>79</v>
      </c>
      <c r="MW599">
        <f t="shared" si="319"/>
        <v>79</v>
      </c>
      <c r="MX599">
        <f t="shared" si="319"/>
        <v>79</v>
      </c>
      <c r="MY599">
        <f t="shared" si="319"/>
        <v>79</v>
      </c>
      <c r="MZ599">
        <f t="shared" si="319"/>
        <v>79</v>
      </c>
      <c r="NA599">
        <f t="shared" si="319"/>
        <v>79</v>
      </c>
      <c r="NB599">
        <f t="shared" si="319"/>
        <v>79</v>
      </c>
      <c r="NC599">
        <f t="shared" si="319"/>
        <v>79</v>
      </c>
      <c r="ND599">
        <f t="shared" si="319"/>
        <v>79</v>
      </c>
      <c r="NE599">
        <f t="shared" si="319"/>
        <v>79</v>
      </c>
      <c r="NF599">
        <f t="shared" si="319"/>
        <v>79</v>
      </c>
      <c r="NG599">
        <f t="shared" si="319"/>
        <v>79</v>
      </c>
      <c r="NH599">
        <f t="shared" si="319"/>
        <v>79</v>
      </c>
      <c r="NI599">
        <f t="shared" si="319"/>
        <v>79</v>
      </c>
      <c r="NJ599">
        <f t="shared" si="319"/>
        <v>79</v>
      </c>
      <c r="NK599">
        <f t="shared" si="319"/>
        <v>79</v>
      </c>
      <c r="NL599">
        <f t="shared" si="319"/>
        <v>79</v>
      </c>
      <c r="NM599">
        <f t="shared" si="319"/>
        <v>79</v>
      </c>
      <c r="NN599">
        <f t="shared" si="319"/>
        <v>79</v>
      </c>
      <c r="NO599">
        <f t="shared" si="319"/>
        <v>79</v>
      </c>
      <c r="NP599">
        <f t="shared" si="319"/>
        <v>79</v>
      </c>
      <c r="NQ599">
        <f t="shared" si="319"/>
        <v>79</v>
      </c>
      <c r="NR599">
        <f t="shared" si="319"/>
        <v>79</v>
      </c>
      <c r="NS599">
        <f t="shared" si="319"/>
        <v>79</v>
      </c>
      <c r="NT599">
        <f t="shared" si="319"/>
        <v>79</v>
      </c>
      <c r="NU599">
        <f t="shared" si="319"/>
        <v>79</v>
      </c>
      <c r="NV599">
        <f t="shared" si="319"/>
        <v>79</v>
      </c>
      <c r="NW599">
        <f t="shared" si="319"/>
        <v>79</v>
      </c>
      <c r="NX599">
        <f t="shared" si="319"/>
        <v>79</v>
      </c>
      <c r="NY599">
        <f t="shared" si="319"/>
        <v>79</v>
      </c>
      <c r="NZ599">
        <f t="shared" si="319"/>
        <v>79</v>
      </c>
      <c r="OA599">
        <f t="shared" si="319"/>
        <v>79</v>
      </c>
      <c r="OB599">
        <f t="shared" si="319"/>
        <v>79</v>
      </c>
      <c r="OC599">
        <f t="shared" si="319"/>
        <v>79</v>
      </c>
      <c r="OD599">
        <f t="shared" si="319"/>
        <v>79</v>
      </c>
      <c r="OE599">
        <f t="shared" si="319"/>
        <v>79</v>
      </c>
      <c r="OF599">
        <f t="shared" si="319"/>
        <v>79</v>
      </c>
      <c r="OG599">
        <f t="shared" si="319"/>
        <v>79</v>
      </c>
      <c r="OH599">
        <f t="shared" si="319"/>
        <v>79</v>
      </c>
      <c r="OI599">
        <f t="shared" si="319"/>
        <v>79</v>
      </c>
      <c r="OJ599">
        <f t="shared" si="319"/>
        <v>79</v>
      </c>
    </row>
    <row r="600" spans="1:400" x14ac:dyDescent="0.25">
      <c r="A600">
        <v>51</v>
      </c>
      <c r="B600">
        <v>-21</v>
      </c>
      <c r="C600">
        <v>26996</v>
      </c>
      <c r="D600">
        <v>-9.9625911650747376E+37</v>
      </c>
      <c r="E600" t="b">
        <v>0</v>
      </c>
      <c r="F600">
        <v>45019</v>
      </c>
      <c r="G600">
        <v>33800</v>
      </c>
      <c r="H600">
        <v>47864</v>
      </c>
      <c r="I600">
        <v>-46</v>
      </c>
      <c r="J600">
        <v>1817923310</v>
      </c>
      <c r="K600" t="b">
        <v>1</v>
      </c>
      <c r="L600">
        <v>-3.2303739370820381E+38</v>
      </c>
      <c r="M600">
        <v>-586408210</v>
      </c>
      <c r="N600">
        <v>58935</v>
      </c>
      <c r="O600">
        <v>11679</v>
      </c>
      <c r="P600">
        <v>255005782</v>
      </c>
      <c r="Q600">
        <v>34919</v>
      </c>
      <c r="R600">
        <v>-11</v>
      </c>
      <c r="S600">
        <v>-7324</v>
      </c>
      <c r="T600">
        <v>-1294222212</v>
      </c>
      <c r="U600" t="s">
        <v>16746</v>
      </c>
      <c r="V600" t="b">
        <v>1</v>
      </c>
      <c r="W600">
        <v>50237</v>
      </c>
      <c r="X600" t="b">
        <v>1</v>
      </c>
      <c r="Y600">
        <v>760996245</v>
      </c>
      <c r="Z600" t="s">
        <v>16747</v>
      </c>
      <c r="AA600">
        <v>201</v>
      </c>
      <c r="AB600">
        <v>21490</v>
      </c>
      <c r="AC600">
        <v>-1.4765021653951869E+38</v>
      </c>
      <c r="AD600" t="b">
        <v>1</v>
      </c>
      <c r="AE600">
        <v>49088</v>
      </c>
      <c r="AF600">
        <v>2.5856802768401251E+38</v>
      </c>
      <c r="AG600">
        <v>58</v>
      </c>
      <c r="AH600">
        <v>-973994949</v>
      </c>
      <c r="AI600">
        <v>896869968</v>
      </c>
      <c r="AJ600">
        <v>-29753</v>
      </c>
      <c r="AK600">
        <v>-2.3487271705012919E+38</v>
      </c>
      <c r="AL600">
        <v>68</v>
      </c>
      <c r="AM600">
        <v>-1081125160</v>
      </c>
      <c r="AN600" t="b">
        <v>0</v>
      </c>
      <c r="AO600">
        <v>129</v>
      </c>
      <c r="AP600">
        <v>76</v>
      </c>
      <c r="AQ600">
        <v>-3.690636358768349E+37</v>
      </c>
      <c r="AR600">
        <v>108</v>
      </c>
      <c r="AS600">
        <v>-24459</v>
      </c>
      <c r="AT600">
        <v>176</v>
      </c>
      <c r="AU600">
        <v>-690377641</v>
      </c>
      <c r="AV600">
        <v>1.47697768175763E+38</v>
      </c>
      <c r="AW600">
        <v>-3.8506259207451142E+37</v>
      </c>
      <c r="AX600">
        <v>1124088167</v>
      </c>
      <c r="AY600">
        <v>-513126467</v>
      </c>
      <c r="AZ600">
        <v>327996853</v>
      </c>
      <c r="BA600">
        <v>3.2457308131751201E+38</v>
      </c>
      <c r="BB600">
        <v>648398471</v>
      </c>
      <c r="BC600">
        <v>2411618466</v>
      </c>
      <c r="BD600">
        <v>43033</v>
      </c>
      <c r="BE600">
        <v>1834467600</v>
      </c>
      <c r="BF600">
        <v>26985</v>
      </c>
      <c r="BG600" t="s">
        <v>16748</v>
      </c>
      <c r="BH600">
        <v>34</v>
      </c>
      <c r="BI600">
        <v>27327</v>
      </c>
      <c r="BJ600">
        <v>-2.551526444895774E+38</v>
      </c>
      <c r="BK600">
        <v>2109272375</v>
      </c>
      <c r="BL600">
        <v>42893</v>
      </c>
      <c r="BM600">
        <v>-109</v>
      </c>
      <c r="BN600">
        <v>61503</v>
      </c>
      <c r="BO600" t="s">
        <v>16749</v>
      </c>
      <c r="BP600" t="b">
        <v>0</v>
      </c>
      <c r="BQ600" t="s">
        <v>16750</v>
      </c>
      <c r="BR600">
        <v>-2006201213</v>
      </c>
      <c r="BS600">
        <v>-7.2978601172142501E+37</v>
      </c>
      <c r="BT600">
        <v>4</v>
      </c>
      <c r="BU600">
        <v>91</v>
      </c>
      <c r="BV600">
        <v>636749254</v>
      </c>
      <c r="BW600">
        <v>-19290</v>
      </c>
      <c r="BX600">
        <v>2882837979</v>
      </c>
      <c r="BY600">
        <v>165</v>
      </c>
      <c r="BZ600" t="s">
        <v>16751</v>
      </c>
      <c r="CA600">
        <v>17233</v>
      </c>
      <c r="CB600" t="s">
        <v>16752</v>
      </c>
      <c r="CC600">
        <v>56</v>
      </c>
      <c r="CD600">
        <v>-12506</v>
      </c>
      <c r="CE600">
        <v>1253727591</v>
      </c>
      <c r="CF600" t="b">
        <v>0</v>
      </c>
      <c r="CG600">
        <v>75</v>
      </c>
      <c r="CH600" t="b">
        <v>0</v>
      </c>
      <c r="CI600">
        <v>117</v>
      </c>
      <c r="CJ600">
        <v>-2.4420437387401609E+38</v>
      </c>
      <c r="CK600">
        <v>-98</v>
      </c>
      <c r="CL600">
        <v>158683720</v>
      </c>
      <c r="CM600">
        <v>-849008320</v>
      </c>
      <c r="CN600">
        <v>13703</v>
      </c>
      <c r="CO600">
        <v>-26554</v>
      </c>
      <c r="CP600">
        <v>-26556</v>
      </c>
      <c r="CQ600">
        <v>24547</v>
      </c>
      <c r="CR600">
        <v>41</v>
      </c>
      <c r="CS600">
        <v>6060</v>
      </c>
      <c r="CT600">
        <v>86</v>
      </c>
      <c r="CU600">
        <v>41372</v>
      </c>
      <c r="CV600">
        <v>-88978397</v>
      </c>
      <c r="CW600">
        <v>2293194102</v>
      </c>
      <c r="CX600">
        <v>38504</v>
      </c>
      <c r="CY600" t="s">
        <v>16753</v>
      </c>
      <c r="CZ600">
        <v>1117174536</v>
      </c>
      <c r="DA600" t="s">
        <v>16754</v>
      </c>
      <c r="DB600" t="s">
        <v>16755</v>
      </c>
      <c r="DC600">
        <v>253</v>
      </c>
      <c r="DD600">
        <v>3.3986460691452182E+37</v>
      </c>
      <c r="DE600">
        <v>-112</v>
      </c>
      <c r="DF600">
        <v>-4481</v>
      </c>
      <c r="DG600">
        <v>1.10699519161229E+38</v>
      </c>
      <c r="DH600">
        <v>-20879</v>
      </c>
      <c r="DI600">
        <v>1882427961</v>
      </c>
      <c r="DJ600" t="b">
        <v>1</v>
      </c>
      <c r="DK600">
        <v>30868</v>
      </c>
      <c r="DL600" t="b">
        <v>1</v>
      </c>
      <c r="DM600">
        <v>2.46381684068051E+38</v>
      </c>
      <c r="DN600">
        <v>16105</v>
      </c>
      <c r="DO600">
        <v>-7.8353231475208714E+37</v>
      </c>
      <c r="DP600" t="b">
        <v>0</v>
      </c>
      <c r="DQ600">
        <v>20041</v>
      </c>
      <c r="DR600">
        <v>-1.3593541124671399E+38</v>
      </c>
      <c r="DS600">
        <v>-59</v>
      </c>
      <c r="DT600" t="s">
        <v>16756</v>
      </c>
      <c r="DU600">
        <v>-6667</v>
      </c>
      <c r="DV600">
        <v>48</v>
      </c>
      <c r="DW600">
        <v>46304552</v>
      </c>
      <c r="DX600">
        <v>182823696</v>
      </c>
      <c r="DY600">
        <v>-4.1650792204722899E+36</v>
      </c>
      <c r="DZ600">
        <v>962952051</v>
      </c>
      <c r="EA600">
        <v>-2.4162060904618429E+38</v>
      </c>
      <c r="EB600" t="s">
        <v>16757</v>
      </c>
      <c r="EC600">
        <v>-108</v>
      </c>
      <c r="ED600">
        <v>7841</v>
      </c>
      <c r="EE600">
        <v>1759323968</v>
      </c>
      <c r="EF600" t="b">
        <v>1</v>
      </c>
      <c r="EG600">
        <v>1033670330</v>
      </c>
      <c r="EH600">
        <v>-1543298981</v>
      </c>
      <c r="EI600">
        <v>3763017507</v>
      </c>
      <c r="EJ600">
        <v>-6.6512567622099913E+37</v>
      </c>
      <c r="EK600">
        <v>59412</v>
      </c>
      <c r="EL600">
        <v>20719</v>
      </c>
      <c r="EM600">
        <v>23127</v>
      </c>
      <c r="EN600">
        <v>2006477955</v>
      </c>
      <c r="EO600">
        <v>-5263</v>
      </c>
      <c r="EP600">
        <v>42946</v>
      </c>
      <c r="EQ600" t="s">
        <v>16758</v>
      </c>
      <c r="ER600" t="s">
        <v>16759</v>
      </c>
      <c r="ES600">
        <v>36</v>
      </c>
      <c r="ET600">
        <v>139426263</v>
      </c>
      <c r="EU600">
        <v>-2.1948645511167791E+38</v>
      </c>
      <c r="EV600" t="s">
        <v>16760</v>
      </c>
      <c r="EW600">
        <v>141</v>
      </c>
      <c r="EX600">
        <v>-1.5160425045824981E+38</v>
      </c>
      <c r="EY600">
        <v>29753</v>
      </c>
      <c r="EZ600">
        <v>1280028600</v>
      </c>
      <c r="FA600">
        <v>163</v>
      </c>
      <c r="FB600">
        <v>53</v>
      </c>
      <c r="FC600">
        <v>-31769</v>
      </c>
      <c r="FD600">
        <v>3098216721</v>
      </c>
      <c r="FE600">
        <v>-101191645</v>
      </c>
      <c r="FF600">
        <v>31</v>
      </c>
      <c r="FG600">
        <v>-1201652804</v>
      </c>
      <c r="FH600">
        <v>15</v>
      </c>
      <c r="FI600">
        <v>-2078290998</v>
      </c>
      <c r="FJ600">
        <v>-6632</v>
      </c>
      <c r="FK600">
        <v>22127</v>
      </c>
      <c r="FL600" t="b">
        <v>1</v>
      </c>
      <c r="FM600">
        <v>-2.3265939885491871E+38</v>
      </c>
      <c r="FN600">
        <v>62</v>
      </c>
      <c r="FO600">
        <v>1810488233</v>
      </c>
      <c r="FP600">
        <v>7.3048103607361798E+37</v>
      </c>
      <c r="FQ600">
        <v>125388619</v>
      </c>
      <c r="FR600">
        <v>1.633856854137941E+38</v>
      </c>
      <c r="FS600">
        <v>101</v>
      </c>
      <c r="FT600">
        <v>1.372372758340941E+38</v>
      </c>
      <c r="FU600" t="s">
        <v>16761</v>
      </c>
      <c r="FV600" t="b">
        <v>1</v>
      </c>
      <c r="FW600">
        <v>-873539135</v>
      </c>
      <c r="FX600">
        <v>574051266</v>
      </c>
      <c r="FY600" t="s">
        <v>16762</v>
      </c>
      <c r="FZ600" t="s">
        <v>16763</v>
      </c>
      <c r="GA600">
        <v>142</v>
      </c>
      <c r="GB600">
        <v>3.181593055718524E+38</v>
      </c>
      <c r="GC600">
        <v>2376850469</v>
      </c>
      <c r="GD600">
        <v>8</v>
      </c>
      <c r="GE600">
        <v>243</v>
      </c>
      <c r="GF600">
        <v>27142</v>
      </c>
      <c r="GG600" t="s">
        <v>16764</v>
      </c>
      <c r="GH600">
        <v>-85</v>
      </c>
      <c r="GI600">
        <v>954596640</v>
      </c>
      <c r="GJ600">
        <v>-389849048</v>
      </c>
      <c r="GK600">
        <v>-1717149520</v>
      </c>
      <c r="GL600">
        <v>705</v>
      </c>
      <c r="GM600">
        <v>768129534</v>
      </c>
      <c r="GN600" t="s">
        <v>16765</v>
      </c>
      <c r="GO600">
        <v>2223910306</v>
      </c>
      <c r="GP600">
        <v>7.3656463355838876E+37</v>
      </c>
      <c r="GQ600" t="s">
        <v>16766</v>
      </c>
      <c r="GR600">
        <v>-20777</v>
      </c>
      <c r="GS600">
        <v>2943788468</v>
      </c>
      <c r="GT600">
        <v>7617</v>
      </c>
      <c r="GU600" t="s">
        <v>16767</v>
      </c>
      <c r="GV600">
        <v>444</v>
      </c>
      <c r="GW600">
        <v>3.0948223073929101E+38</v>
      </c>
      <c r="GX600">
        <v>-933249927</v>
      </c>
      <c r="GY600">
        <v>-247558480</v>
      </c>
      <c r="GZ600">
        <v>2.300033546566482E+38</v>
      </c>
      <c r="HA600" t="b">
        <v>1</v>
      </c>
      <c r="HB600">
        <v>1818117615</v>
      </c>
      <c r="HC600">
        <v>7.8943956922752131E+37</v>
      </c>
      <c r="HD600">
        <v>91</v>
      </c>
      <c r="HE600" t="s">
        <v>16768</v>
      </c>
      <c r="HF600">
        <v>1.9905849934544621E+38</v>
      </c>
      <c r="HG600">
        <v>5979</v>
      </c>
      <c r="HH600">
        <v>25029</v>
      </c>
      <c r="HI600" t="b">
        <v>0</v>
      </c>
      <c r="HJ600">
        <v>40</v>
      </c>
      <c r="HK600" t="b">
        <v>1</v>
      </c>
      <c r="HL600">
        <v>24</v>
      </c>
      <c r="HM600">
        <v>4780</v>
      </c>
      <c r="HN600" t="b">
        <v>1</v>
      </c>
      <c r="HO600">
        <v>9727</v>
      </c>
      <c r="HP600">
        <v>779180626</v>
      </c>
      <c r="HQ600">
        <v>814514269</v>
      </c>
      <c r="HR600" t="s">
        <v>16769</v>
      </c>
      <c r="HS600">
        <v>1055393740</v>
      </c>
      <c r="HT600">
        <v>-9847</v>
      </c>
      <c r="HU600">
        <v>-1157</v>
      </c>
      <c r="HV600">
        <v>3293640259</v>
      </c>
      <c r="HW600">
        <v>-11</v>
      </c>
      <c r="HX600">
        <v>2020221527</v>
      </c>
      <c r="HY600">
        <v>-21</v>
      </c>
      <c r="HZ600">
        <v>848140500</v>
      </c>
      <c r="IA600">
        <v>3606653687</v>
      </c>
      <c r="IB600">
        <v>-979633236</v>
      </c>
      <c r="IC600">
        <v>1281022422</v>
      </c>
      <c r="ID600">
        <v>-1</v>
      </c>
      <c r="IE600">
        <v>-23</v>
      </c>
      <c r="IF600">
        <v>-2.7692796751258291E+38</v>
      </c>
      <c r="IG600">
        <v>122</v>
      </c>
      <c r="IH600" t="b">
        <v>1</v>
      </c>
      <c r="II600">
        <v>57855</v>
      </c>
      <c r="IJ600" t="b">
        <v>1</v>
      </c>
      <c r="IK600" t="s">
        <v>16770</v>
      </c>
      <c r="IL600">
        <v>-2.1908344596457152E+38</v>
      </c>
      <c r="IM600">
        <v>-30503</v>
      </c>
      <c r="IN600" t="s">
        <v>16771</v>
      </c>
      <c r="IO600">
        <v>19229</v>
      </c>
      <c r="IP600">
        <v>37148</v>
      </c>
      <c r="IQ600">
        <v>56920</v>
      </c>
      <c r="IR600">
        <v>1435113158</v>
      </c>
      <c r="IS600" t="b">
        <v>0</v>
      </c>
      <c r="IT600">
        <v>1559232033</v>
      </c>
      <c r="IU600" t="b">
        <v>1</v>
      </c>
      <c r="IV600">
        <v>38694</v>
      </c>
      <c r="IW600">
        <v>16460</v>
      </c>
      <c r="IX600">
        <v>7732</v>
      </c>
      <c r="IY600" t="b">
        <v>1</v>
      </c>
      <c r="IZ600" t="b">
        <v>0</v>
      </c>
      <c r="JA600" t="b">
        <v>0</v>
      </c>
      <c r="JB600">
        <v>41</v>
      </c>
      <c r="JC600">
        <v>56351</v>
      </c>
      <c r="JD600">
        <v>1.546788963749303E+38</v>
      </c>
      <c r="JE600" t="s">
        <v>16772</v>
      </c>
      <c r="JF600">
        <v>725535739</v>
      </c>
      <c r="JG600">
        <v>4.2668296267878286E+37</v>
      </c>
      <c r="JH600">
        <v>3282032088</v>
      </c>
      <c r="JI600" t="s">
        <v>16773</v>
      </c>
      <c r="JJ600">
        <v>-30431</v>
      </c>
      <c r="JK600">
        <v>-7</v>
      </c>
      <c r="JL600" t="b">
        <v>0</v>
      </c>
      <c r="JM600">
        <v>48</v>
      </c>
      <c r="JN600">
        <v>54</v>
      </c>
      <c r="JO600">
        <v>12849</v>
      </c>
      <c r="JP600">
        <v>10399</v>
      </c>
      <c r="JQ600">
        <v>21789</v>
      </c>
      <c r="JR600">
        <v>13176</v>
      </c>
      <c r="JS600">
        <v>-88</v>
      </c>
      <c r="JT600" t="s">
        <v>16774</v>
      </c>
      <c r="JU600">
        <f t="shared" si="307"/>
        <v>79</v>
      </c>
      <c r="JV600">
        <f t="shared" ref="JV600:MG603" si="320">$JS$2 + $JN$2</f>
        <v>79</v>
      </c>
      <c r="JW600">
        <f t="shared" si="320"/>
        <v>79</v>
      </c>
      <c r="JX600">
        <f t="shared" si="320"/>
        <v>79</v>
      </c>
      <c r="JY600">
        <f t="shared" si="320"/>
        <v>79</v>
      </c>
      <c r="JZ600">
        <f t="shared" si="320"/>
        <v>79</v>
      </c>
      <c r="KA600">
        <f t="shared" si="320"/>
        <v>79</v>
      </c>
      <c r="KB600">
        <f t="shared" si="320"/>
        <v>79</v>
      </c>
      <c r="KC600">
        <f t="shared" si="320"/>
        <v>79</v>
      </c>
      <c r="KD600">
        <f t="shared" si="320"/>
        <v>79</v>
      </c>
      <c r="KE600">
        <f t="shared" si="320"/>
        <v>79</v>
      </c>
      <c r="KF600">
        <f t="shared" si="320"/>
        <v>79</v>
      </c>
      <c r="KG600">
        <f t="shared" si="320"/>
        <v>79</v>
      </c>
      <c r="KH600">
        <f t="shared" si="320"/>
        <v>79</v>
      </c>
      <c r="KI600">
        <f t="shared" si="320"/>
        <v>79</v>
      </c>
      <c r="KJ600">
        <f t="shared" si="320"/>
        <v>79</v>
      </c>
      <c r="KK600">
        <f t="shared" si="320"/>
        <v>79</v>
      </c>
      <c r="KL600">
        <f t="shared" si="320"/>
        <v>79</v>
      </c>
      <c r="KM600">
        <f t="shared" si="320"/>
        <v>79</v>
      </c>
      <c r="KN600">
        <f t="shared" si="320"/>
        <v>79</v>
      </c>
      <c r="KO600">
        <f t="shared" si="320"/>
        <v>79</v>
      </c>
      <c r="KP600">
        <f t="shared" si="320"/>
        <v>79</v>
      </c>
      <c r="KQ600">
        <f t="shared" si="320"/>
        <v>79</v>
      </c>
      <c r="KR600">
        <f t="shared" si="320"/>
        <v>79</v>
      </c>
      <c r="KS600">
        <f t="shared" si="320"/>
        <v>79</v>
      </c>
      <c r="KT600">
        <f t="shared" si="320"/>
        <v>79</v>
      </c>
      <c r="KU600">
        <f t="shared" si="320"/>
        <v>79</v>
      </c>
      <c r="KV600">
        <f t="shared" si="320"/>
        <v>79</v>
      </c>
      <c r="KW600">
        <f t="shared" si="320"/>
        <v>79</v>
      </c>
      <c r="KX600">
        <f t="shared" si="320"/>
        <v>79</v>
      </c>
      <c r="KY600">
        <f t="shared" si="320"/>
        <v>79</v>
      </c>
      <c r="KZ600">
        <f t="shared" si="320"/>
        <v>79</v>
      </c>
      <c r="LA600">
        <f t="shared" si="320"/>
        <v>79</v>
      </c>
      <c r="LB600">
        <f t="shared" si="320"/>
        <v>79</v>
      </c>
      <c r="LC600">
        <f t="shared" si="320"/>
        <v>79</v>
      </c>
      <c r="LD600">
        <f t="shared" si="320"/>
        <v>79</v>
      </c>
      <c r="LE600">
        <f t="shared" si="320"/>
        <v>79</v>
      </c>
      <c r="LF600">
        <f t="shared" si="320"/>
        <v>79</v>
      </c>
      <c r="LG600">
        <f t="shared" si="320"/>
        <v>79</v>
      </c>
      <c r="LH600">
        <f t="shared" si="320"/>
        <v>79</v>
      </c>
      <c r="LI600">
        <f t="shared" si="320"/>
        <v>79</v>
      </c>
      <c r="LJ600">
        <f t="shared" si="320"/>
        <v>79</v>
      </c>
      <c r="LK600">
        <f t="shared" si="320"/>
        <v>79</v>
      </c>
      <c r="LL600">
        <f t="shared" si="320"/>
        <v>79</v>
      </c>
      <c r="LM600">
        <f t="shared" si="320"/>
        <v>79</v>
      </c>
      <c r="LN600">
        <f t="shared" si="320"/>
        <v>79</v>
      </c>
      <c r="LO600">
        <f t="shared" si="320"/>
        <v>79</v>
      </c>
      <c r="LP600">
        <f t="shared" si="320"/>
        <v>79</v>
      </c>
      <c r="LQ600">
        <f t="shared" si="320"/>
        <v>79</v>
      </c>
      <c r="LR600">
        <f t="shared" si="320"/>
        <v>79</v>
      </c>
      <c r="LS600">
        <f t="shared" si="320"/>
        <v>79</v>
      </c>
      <c r="LT600">
        <f t="shared" si="320"/>
        <v>79</v>
      </c>
      <c r="LU600">
        <f t="shared" si="320"/>
        <v>79</v>
      </c>
      <c r="LV600">
        <f t="shared" si="320"/>
        <v>79</v>
      </c>
      <c r="LW600">
        <f t="shared" si="320"/>
        <v>79</v>
      </c>
      <c r="LX600">
        <f t="shared" si="320"/>
        <v>79</v>
      </c>
      <c r="LY600">
        <f t="shared" si="320"/>
        <v>79</v>
      </c>
      <c r="LZ600">
        <f t="shared" si="320"/>
        <v>79</v>
      </c>
      <c r="MA600">
        <f t="shared" si="320"/>
        <v>79</v>
      </c>
      <c r="MB600">
        <f t="shared" si="320"/>
        <v>79</v>
      </c>
      <c r="MC600">
        <f t="shared" si="320"/>
        <v>79</v>
      </c>
      <c r="MD600">
        <f t="shared" si="320"/>
        <v>79</v>
      </c>
      <c r="ME600">
        <f t="shared" si="320"/>
        <v>79</v>
      </c>
      <c r="MF600">
        <f t="shared" si="320"/>
        <v>79</v>
      </c>
      <c r="MG600">
        <f t="shared" si="320"/>
        <v>79</v>
      </c>
      <c r="MH600">
        <f t="shared" si="319"/>
        <v>79</v>
      </c>
      <c r="MI600">
        <f t="shared" si="319"/>
        <v>79</v>
      </c>
      <c r="MJ600">
        <f t="shared" si="319"/>
        <v>79</v>
      </c>
      <c r="MK600">
        <f t="shared" si="319"/>
        <v>79</v>
      </c>
      <c r="ML600">
        <f t="shared" si="319"/>
        <v>79</v>
      </c>
      <c r="MM600">
        <f t="shared" si="319"/>
        <v>79</v>
      </c>
      <c r="MN600">
        <f t="shared" si="319"/>
        <v>79</v>
      </c>
      <c r="MO600">
        <f t="shared" si="319"/>
        <v>79</v>
      </c>
      <c r="MP600">
        <f t="shared" si="319"/>
        <v>79</v>
      </c>
      <c r="MQ600">
        <f t="shared" si="319"/>
        <v>79</v>
      </c>
      <c r="MR600">
        <f t="shared" si="319"/>
        <v>79</v>
      </c>
      <c r="MS600">
        <f t="shared" si="319"/>
        <v>79</v>
      </c>
      <c r="MT600">
        <f t="shared" si="319"/>
        <v>79</v>
      </c>
      <c r="MU600">
        <f t="shared" si="319"/>
        <v>79</v>
      </c>
      <c r="MV600">
        <f t="shared" si="319"/>
        <v>79</v>
      </c>
      <c r="MW600">
        <f t="shared" si="319"/>
        <v>79</v>
      </c>
      <c r="MX600">
        <f t="shared" si="319"/>
        <v>79</v>
      </c>
      <c r="MY600">
        <f t="shared" si="319"/>
        <v>79</v>
      </c>
      <c r="MZ600">
        <f t="shared" si="319"/>
        <v>79</v>
      </c>
      <c r="NA600">
        <f t="shared" si="319"/>
        <v>79</v>
      </c>
      <c r="NB600">
        <f t="shared" si="319"/>
        <v>79</v>
      </c>
      <c r="NC600">
        <f t="shared" si="319"/>
        <v>79</v>
      </c>
      <c r="ND600">
        <f t="shared" si="319"/>
        <v>79</v>
      </c>
      <c r="NE600">
        <f t="shared" si="319"/>
        <v>79</v>
      </c>
      <c r="NF600">
        <f t="shared" si="319"/>
        <v>79</v>
      </c>
      <c r="NG600">
        <f t="shared" si="319"/>
        <v>79</v>
      </c>
      <c r="NH600">
        <f t="shared" si="319"/>
        <v>79</v>
      </c>
      <c r="NI600">
        <f t="shared" si="319"/>
        <v>79</v>
      </c>
      <c r="NJ600">
        <f t="shared" si="319"/>
        <v>79</v>
      </c>
      <c r="NK600">
        <f t="shared" si="319"/>
        <v>79</v>
      </c>
      <c r="NL600">
        <f t="shared" si="319"/>
        <v>79</v>
      </c>
      <c r="NM600">
        <f t="shared" si="319"/>
        <v>79</v>
      </c>
      <c r="NN600">
        <f t="shared" si="319"/>
        <v>79</v>
      </c>
      <c r="NO600">
        <f t="shared" si="319"/>
        <v>79</v>
      </c>
      <c r="NP600">
        <f t="shared" si="319"/>
        <v>79</v>
      </c>
      <c r="NQ600">
        <f t="shared" si="319"/>
        <v>79</v>
      </c>
      <c r="NR600">
        <f t="shared" si="319"/>
        <v>79</v>
      </c>
      <c r="NS600">
        <f t="shared" si="319"/>
        <v>79</v>
      </c>
      <c r="NT600">
        <f t="shared" si="319"/>
        <v>79</v>
      </c>
      <c r="NU600">
        <f t="shared" si="319"/>
        <v>79</v>
      </c>
      <c r="NV600">
        <f t="shared" si="319"/>
        <v>79</v>
      </c>
      <c r="NW600">
        <f t="shared" si="319"/>
        <v>79</v>
      </c>
      <c r="NX600">
        <f t="shared" si="319"/>
        <v>79</v>
      </c>
      <c r="NY600">
        <f t="shared" si="319"/>
        <v>79</v>
      </c>
      <c r="NZ600">
        <f t="shared" si="319"/>
        <v>79</v>
      </c>
      <c r="OA600">
        <f t="shared" si="319"/>
        <v>79</v>
      </c>
      <c r="OB600">
        <f t="shared" si="319"/>
        <v>79</v>
      </c>
      <c r="OC600">
        <f t="shared" si="319"/>
        <v>79</v>
      </c>
      <c r="OD600">
        <f t="shared" si="319"/>
        <v>79</v>
      </c>
      <c r="OE600">
        <f t="shared" si="319"/>
        <v>79</v>
      </c>
      <c r="OF600">
        <f t="shared" si="319"/>
        <v>79</v>
      </c>
      <c r="OG600">
        <f t="shared" si="319"/>
        <v>79</v>
      </c>
      <c r="OH600">
        <f t="shared" si="319"/>
        <v>79</v>
      </c>
      <c r="OI600">
        <f t="shared" si="319"/>
        <v>79</v>
      </c>
      <c r="OJ600">
        <f t="shared" si="319"/>
        <v>79</v>
      </c>
    </row>
    <row r="601" spans="1:400" x14ac:dyDescent="0.25">
      <c r="A601">
        <v>166</v>
      </c>
      <c r="B601">
        <v>28</v>
      </c>
      <c r="C601">
        <v>25409</v>
      </c>
      <c r="D601">
        <v>-9.0962680457721142E+37</v>
      </c>
      <c r="E601" t="b">
        <v>1</v>
      </c>
      <c r="F601">
        <v>42130</v>
      </c>
      <c r="G601">
        <v>22446</v>
      </c>
      <c r="H601">
        <v>23690</v>
      </c>
      <c r="I601">
        <v>-111</v>
      </c>
      <c r="J601">
        <v>4284244260</v>
      </c>
      <c r="K601" t="b">
        <v>0</v>
      </c>
      <c r="L601">
        <v>-1.757226161709063E+38</v>
      </c>
      <c r="M601">
        <v>55226116</v>
      </c>
      <c r="N601">
        <v>56527</v>
      </c>
      <c r="O601">
        <v>12785</v>
      </c>
      <c r="P601">
        <v>4260097134</v>
      </c>
      <c r="Q601">
        <v>52055</v>
      </c>
      <c r="R601">
        <v>-61</v>
      </c>
      <c r="S601">
        <v>-19622</v>
      </c>
      <c r="T601">
        <v>159780514</v>
      </c>
      <c r="U601" t="s">
        <v>16775</v>
      </c>
      <c r="V601" t="b">
        <v>0</v>
      </c>
      <c r="W601">
        <v>36061</v>
      </c>
      <c r="X601" t="b">
        <v>1</v>
      </c>
      <c r="Y601">
        <v>2874586199</v>
      </c>
      <c r="Z601" t="s">
        <v>16776</v>
      </c>
      <c r="AA601">
        <v>190</v>
      </c>
      <c r="AB601">
        <v>27785</v>
      </c>
      <c r="AC601">
        <v>8.0781134590390759E+37</v>
      </c>
      <c r="AD601" t="b">
        <v>1</v>
      </c>
      <c r="AE601">
        <v>7780</v>
      </c>
      <c r="AF601">
        <v>1.6540628925940639E+38</v>
      </c>
      <c r="AG601">
        <v>-58</v>
      </c>
      <c r="AH601">
        <v>-1275361162</v>
      </c>
      <c r="AI601">
        <v>2461027267</v>
      </c>
      <c r="AJ601">
        <v>-11098</v>
      </c>
      <c r="AK601">
        <v>-1.053920893324354E+38</v>
      </c>
      <c r="AL601">
        <v>243</v>
      </c>
      <c r="AM601">
        <v>1218474068</v>
      </c>
      <c r="AN601" t="b">
        <v>0</v>
      </c>
      <c r="AO601">
        <v>255</v>
      </c>
      <c r="AP601">
        <v>243</v>
      </c>
      <c r="AQ601">
        <v>-1.8971110357324588E+38</v>
      </c>
      <c r="AR601">
        <v>69</v>
      </c>
      <c r="AS601">
        <v>-8267</v>
      </c>
      <c r="AT601">
        <v>152</v>
      </c>
      <c r="AU601">
        <v>1910985552</v>
      </c>
      <c r="AV601">
        <v>3.2865724577348779E+38</v>
      </c>
      <c r="AW601">
        <v>5.3417244173702642E+37</v>
      </c>
      <c r="AX601">
        <v>4207260197</v>
      </c>
      <c r="AY601">
        <v>-840360832</v>
      </c>
      <c r="AZ601">
        <v>2164916567</v>
      </c>
      <c r="BA601">
        <v>-2.4387619581304889E+38</v>
      </c>
      <c r="BB601">
        <v>294948449</v>
      </c>
      <c r="BC601">
        <v>4107182392</v>
      </c>
      <c r="BD601">
        <v>18850</v>
      </c>
      <c r="BE601">
        <v>-1189202304</v>
      </c>
      <c r="BF601">
        <v>63249</v>
      </c>
      <c r="BG601" t="s">
        <v>16777</v>
      </c>
      <c r="BH601">
        <v>10</v>
      </c>
      <c r="BI601">
        <v>34710</v>
      </c>
      <c r="BJ601">
        <v>-2.5087484009345292E+38</v>
      </c>
      <c r="BK601">
        <v>-1439743567</v>
      </c>
      <c r="BL601">
        <v>40946</v>
      </c>
      <c r="BM601">
        <v>125</v>
      </c>
      <c r="BN601">
        <v>48480</v>
      </c>
      <c r="BO601" t="s">
        <v>16778</v>
      </c>
      <c r="BP601" t="b">
        <v>1</v>
      </c>
      <c r="BQ601" t="s">
        <v>16779</v>
      </c>
      <c r="BR601">
        <v>-749442767</v>
      </c>
      <c r="BS601">
        <v>6.4723235767828912E+37</v>
      </c>
      <c r="BT601">
        <v>-63</v>
      </c>
      <c r="BU601">
        <v>77</v>
      </c>
      <c r="BV601">
        <v>127713402</v>
      </c>
      <c r="BW601">
        <v>-31486</v>
      </c>
      <c r="BX601">
        <v>587871629</v>
      </c>
      <c r="BY601">
        <v>87</v>
      </c>
      <c r="BZ601" t="s">
        <v>16780</v>
      </c>
      <c r="CA601">
        <v>-15787</v>
      </c>
      <c r="CB601" t="s">
        <v>16781</v>
      </c>
      <c r="CC601">
        <v>221</v>
      </c>
      <c r="CD601">
        <v>22270</v>
      </c>
      <c r="CE601">
        <v>4089922376</v>
      </c>
      <c r="CF601" t="b">
        <v>1</v>
      </c>
      <c r="CG601">
        <v>143</v>
      </c>
      <c r="CH601" t="b">
        <v>0</v>
      </c>
      <c r="CI601">
        <v>253</v>
      </c>
      <c r="CJ601">
        <v>6.564357989929415E+37</v>
      </c>
      <c r="CK601">
        <v>117</v>
      </c>
      <c r="CL601">
        <v>1092211042</v>
      </c>
      <c r="CM601">
        <v>-2121449248</v>
      </c>
      <c r="CN601">
        <v>14816</v>
      </c>
      <c r="CO601">
        <v>-2114</v>
      </c>
      <c r="CP601">
        <v>-11049</v>
      </c>
      <c r="CQ601">
        <v>24642</v>
      </c>
      <c r="CR601">
        <v>13</v>
      </c>
      <c r="CS601">
        <v>42781</v>
      </c>
      <c r="CT601">
        <v>-125</v>
      </c>
      <c r="CU601">
        <v>23733</v>
      </c>
      <c r="CV601">
        <v>1558451906</v>
      </c>
      <c r="CW601">
        <v>3361993241</v>
      </c>
      <c r="CX601">
        <v>56198</v>
      </c>
      <c r="CY601" t="s">
        <v>16782</v>
      </c>
      <c r="CZ601">
        <v>824719945</v>
      </c>
      <c r="DA601" t="s">
        <v>16783</v>
      </c>
      <c r="DB601" t="s">
        <v>16784</v>
      </c>
      <c r="DC601">
        <v>197</v>
      </c>
      <c r="DD601">
        <v>1.9704836756934959E+37</v>
      </c>
      <c r="DE601">
        <v>-1</v>
      </c>
      <c r="DF601">
        <v>-15549</v>
      </c>
      <c r="DG601">
        <v>2.2991421961570949E+38</v>
      </c>
      <c r="DH601">
        <v>-10315</v>
      </c>
      <c r="DI601">
        <v>-1324951248</v>
      </c>
      <c r="DJ601" t="b">
        <v>0</v>
      </c>
      <c r="DK601">
        <v>35375</v>
      </c>
      <c r="DL601" t="b">
        <v>1</v>
      </c>
      <c r="DM601">
        <v>2.792566028170829E+38</v>
      </c>
      <c r="DN601">
        <v>16880</v>
      </c>
      <c r="DO601">
        <v>-2.5604278846281341E+38</v>
      </c>
      <c r="DP601" t="b">
        <v>1</v>
      </c>
      <c r="DQ601">
        <v>-22719</v>
      </c>
      <c r="DR601">
        <v>-3.3819877202770791E+38</v>
      </c>
      <c r="DS601">
        <v>-33</v>
      </c>
      <c r="DT601" t="s">
        <v>16785</v>
      </c>
      <c r="DU601">
        <v>31479</v>
      </c>
      <c r="DV601">
        <v>58</v>
      </c>
      <c r="DW601">
        <v>1345965803</v>
      </c>
      <c r="DX601">
        <v>776697987</v>
      </c>
      <c r="DY601">
        <v>-2.3447979098956319E+38</v>
      </c>
      <c r="DZ601">
        <v>2575664147</v>
      </c>
      <c r="EA601">
        <v>-2.8124385246183279E+38</v>
      </c>
      <c r="EB601" t="s">
        <v>16786</v>
      </c>
      <c r="EC601">
        <v>-33</v>
      </c>
      <c r="ED601">
        <v>15044</v>
      </c>
      <c r="EE601">
        <v>1210652743</v>
      </c>
      <c r="EF601" t="b">
        <v>1</v>
      </c>
      <c r="EG601">
        <v>-1226573991</v>
      </c>
      <c r="EH601">
        <v>1996706525</v>
      </c>
      <c r="EI601">
        <v>3618821787</v>
      </c>
      <c r="EJ601">
        <v>-2.8894061473433069E+38</v>
      </c>
      <c r="EK601">
        <v>10082</v>
      </c>
      <c r="EL601">
        <v>51213</v>
      </c>
      <c r="EM601">
        <v>39719</v>
      </c>
      <c r="EN601">
        <v>4272521562</v>
      </c>
      <c r="EO601">
        <v>-22858</v>
      </c>
      <c r="EP601">
        <v>38551</v>
      </c>
      <c r="EQ601" t="s">
        <v>16787</v>
      </c>
      <c r="ER601" t="s">
        <v>16788</v>
      </c>
      <c r="ES601">
        <v>119</v>
      </c>
      <c r="ET601">
        <v>1260978486</v>
      </c>
      <c r="EU601">
        <v>3.197621172324396E+38</v>
      </c>
      <c r="EV601" t="s">
        <v>16789</v>
      </c>
      <c r="EW601">
        <v>91</v>
      </c>
      <c r="EX601">
        <v>1.3445856470986459E+38</v>
      </c>
      <c r="EY601">
        <v>3568</v>
      </c>
      <c r="EZ601">
        <v>212437896</v>
      </c>
      <c r="FA601">
        <v>213</v>
      </c>
      <c r="FB601">
        <v>197</v>
      </c>
      <c r="FC601">
        <v>6272</v>
      </c>
      <c r="FD601">
        <v>246221408</v>
      </c>
      <c r="FE601">
        <v>-331526101</v>
      </c>
      <c r="FF601">
        <v>-48</v>
      </c>
      <c r="FG601">
        <v>-1893291133</v>
      </c>
      <c r="FH601">
        <v>124</v>
      </c>
      <c r="FI601">
        <v>-678668494</v>
      </c>
      <c r="FJ601">
        <v>-13239</v>
      </c>
      <c r="FK601">
        <v>13777</v>
      </c>
      <c r="FL601" t="b">
        <v>0</v>
      </c>
      <c r="FM601">
        <v>3.395176480147859E+38</v>
      </c>
      <c r="FN601">
        <v>33</v>
      </c>
      <c r="FO601">
        <v>2359973953</v>
      </c>
      <c r="FP601">
        <v>-2.8332457451687409E+38</v>
      </c>
      <c r="FQ601">
        <v>2053804989</v>
      </c>
      <c r="FR601">
        <v>2.642809681099431E+38</v>
      </c>
      <c r="FS601">
        <v>47</v>
      </c>
      <c r="FT601">
        <v>-3.4409067432855679E+37</v>
      </c>
      <c r="FU601" t="s">
        <v>16790</v>
      </c>
      <c r="FV601" t="b">
        <v>0</v>
      </c>
      <c r="FW601">
        <v>-1590124899</v>
      </c>
      <c r="FX601">
        <v>2341078080</v>
      </c>
      <c r="FY601" t="s">
        <v>16791</v>
      </c>
      <c r="FZ601" t="s">
        <v>16792</v>
      </c>
      <c r="GA601">
        <v>190</v>
      </c>
      <c r="GB601">
        <v>-2.6110749870641902E+38</v>
      </c>
      <c r="GC601">
        <v>2692629823</v>
      </c>
      <c r="GD601">
        <v>237</v>
      </c>
      <c r="GE601">
        <v>28</v>
      </c>
      <c r="GF601">
        <v>-12373</v>
      </c>
      <c r="GG601" t="s">
        <v>16793</v>
      </c>
      <c r="GH601">
        <v>-45</v>
      </c>
      <c r="GI601">
        <v>-746179852</v>
      </c>
      <c r="GJ601">
        <v>910493988</v>
      </c>
      <c r="GK601">
        <v>-2074750746</v>
      </c>
      <c r="GL601">
        <v>22040</v>
      </c>
      <c r="GM601">
        <v>-1284567601</v>
      </c>
      <c r="GN601" t="s">
        <v>16794</v>
      </c>
      <c r="GO601">
        <v>808677161</v>
      </c>
      <c r="GP601">
        <v>1.1292365356055909E+38</v>
      </c>
      <c r="GQ601" t="s">
        <v>16795</v>
      </c>
      <c r="GR601">
        <v>-29473</v>
      </c>
      <c r="GS601">
        <v>3918256632</v>
      </c>
      <c r="GT601">
        <v>-21597</v>
      </c>
      <c r="GU601" t="s">
        <v>16796</v>
      </c>
      <c r="GV601">
        <v>37555</v>
      </c>
      <c r="GW601">
        <v>-2.8251365240910199E+38</v>
      </c>
      <c r="GX601">
        <v>-1389029000</v>
      </c>
      <c r="GY601">
        <v>1736838341</v>
      </c>
      <c r="GZ601">
        <v>1.7779121848564578E+38</v>
      </c>
      <c r="HA601" t="b">
        <v>1</v>
      </c>
      <c r="HB601">
        <v>201737337</v>
      </c>
      <c r="HC601">
        <v>-1.3781584576380669E+38</v>
      </c>
      <c r="HD601">
        <v>-71</v>
      </c>
      <c r="HE601" t="s">
        <v>16797</v>
      </c>
      <c r="HF601">
        <v>-1.570390325131507E+38</v>
      </c>
      <c r="HG601">
        <v>22310</v>
      </c>
      <c r="HH601">
        <v>24089</v>
      </c>
      <c r="HI601" t="b">
        <v>1</v>
      </c>
      <c r="HJ601">
        <v>159</v>
      </c>
      <c r="HK601" t="b">
        <v>0</v>
      </c>
      <c r="HL601">
        <v>42</v>
      </c>
      <c r="HM601">
        <v>9059</v>
      </c>
      <c r="HN601" t="b">
        <v>1</v>
      </c>
      <c r="HO601">
        <v>22855</v>
      </c>
      <c r="HP601">
        <v>2729783212</v>
      </c>
      <c r="HQ601">
        <v>-1723434437</v>
      </c>
      <c r="HR601" t="s">
        <v>6562</v>
      </c>
      <c r="HS601">
        <v>2384578119</v>
      </c>
      <c r="HT601">
        <v>-22310</v>
      </c>
      <c r="HU601">
        <v>24123</v>
      </c>
      <c r="HV601">
        <v>1080152052</v>
      </c>
      <c r="HW601">
        <v>1</v>
      </c>
      <c r="HX601">
        <v>2441466348</v>
      </c>
      <c r="HY601">
        <v>27</v>
      </c>
      <c r="HZ601">
        <v>1875603035</v>
      </c>
      <c r="IA601">
        <v>2851116413</v>
      </c>
      <c r="IB601">
        <v>1008687205</v>
      </c>
      <c r="IC601">
        <v>2164111776</v>
      </c>
      <c r="ID601">
        <v>-86</v>
      </c>
      <c r="IE601">
        <v>-29</v>
      </c>
      <c r="IF601">
        <v>1.9069976369568942E+38</v>
      </c>
      <c r="IG601">
        <v>44</v>
      </c>
      <c r="IH601" t="b">
        <v>0</v>
      </c>
      <c r="II601">
        <v>60831</v>
      </c>
      <c r="IJ601" t="b">
        <v>1</v>
      </c>
      <c r="IK601" t="s">
        <v>16798</v>
      </c>
      <c r="IL601">
        <v>9.5044024168948092E+37</v>
      </c>
      <c r="IM601">
        <v>-31635</v>
      </c>
      <c r="IN601" t="s">
        <v>16799</v>
      </c>
      <c r="IO601">
        <v>29445</v>
      </c>
      <c r="IP601">
        <v>52785</v>
      </c>
      <c r="IQ601">
        <v>17990</v>
      </c>
      <c r="IR601">
        <v>2282026154</v>
      </c>
      <c r="IS601" t="b">
        <v>0</v>
      </c>
      <c r="IT601">
        <v>-1927715744</v>
      </c>
      <c r="IU601" t="b">
        <v>1</v>
      </c>
      <c r="IV601">
        <v>58048</v>
      </c>
      <c r="IW601">
        <v>47341</v>
      </c>
      <c r="IX601">
        <v>-1478</v>
      </c>
      <c r="IY601" t="b">
        <v>0</v>
      </c>
      <c r="IZ601" t="b">
        <v>1</v>
      </c>
      <c r="JA601" t="b">
        <v>1</v>
      </c>
      <c r="JB601">
        <v>-13</v>
      </c>
      <c r="JC601">
        <v>44626</v>
      </c>
      <c r="JD601">
        <v>2.2815171729685258E+38</v>
      </c>
      <c r="JE601" t="s">
        <v>16800</v>
      </c>
      <c r="JF601">
        <v>928577662</v>
      </c>
      <c r="JG601">
        <v>-1.7605916319112309E+38</v>
      </c>
      <c r="JH601">
        <v>2256429859</v>
      </c>
      <c r="JI601" t="s">
        <v>16801</v>
      </c>
      <c r="JJ601">
        <v>-4589</v>
      </c>
      <c r="JK601">
        <v>94</v>
      </c>
      <c r="JL601" t="b">
        <v>0</v>
      </c>
      <c r="JM601">
        <v>137</v>
      </c>
      <c r="JN601">
        <v>122</v>
      </c>
      <c r="JO601">
        <v>-10052</v>
      </c>
      <c r="JP601">
        <v>33360</v>
      </c>
      <c r="JQ601">
        <v>-5790</v>
      </c>
      <c r="JR601">
        <v>26088</v>
      </c>
      <c r="JS601">
        <v>102</v>
      </c>
      <c r="JT601" t="s">
        <v>16802</v>
      </c>
      <c r="JU601">
        <f t="shared" si="307"/>
        <v>79</v>
      </c>
      <c r="JV601">
        <f t="shared" si="320"/>
        <v>79</v>
      </c>
      <c r="JW601">
        <f t="shared" si="320"/>
        <v>79</v>
      </c>
      <c r="JX601">
        <f t="shared" si="320"/>
        <v>79</v>
      </c>
      <c r="JY601">
        <f t="shared" si="320"/>
        <v>79</v>
      </c>
      <c r="JZ601">
        <f t="shared" si="320"/>
        <v>79</v>
      </c>
      <c r="KA601">
        <f t="shared" si="320"/>
        <v>79</v>
      </c>
      <c r="KB601">
        <f t="shared" si="320"/>
        <v>79</v>
      </c>
      <c r="KC601">
        <f t="shared" si="320"/>
        <v>79</v>
      </c>
      <c r="KD601">
        <f t="shared" si="320"/>
        <v>79</v>
      </c>
      <c r="KE601">
        <f t="shared" si="320"/>
        <v>79</v>
      </c>
      <c r="KF601">
        <f t="shared" si="320"/>
        <v>79</v>
      </c>
      <c r="KG601">
        <f t="shared" si="320"/>
        <v>79</v>
      </c>
      <c r="KH601">
        <f t="shared" si="320"/>
        <v>79</v>
      </c>
      <c r="KI601">
        <f t="shared" si="320"/>
        <v>79</v>
      </c>
      <c r="KJ601">
        <f t="shared" si="320"/>
        <v>79</v>
      </c>
      <c r="KK601">
        <f t="shared" si="320"/>
        <v>79</v>
      </c>
      <c r="KL601">
        <f t="shared" si="320"/>
        <v>79</v>
      </c>
      <c r="KM601">
        <f t="shared" si="320"/>
        <v>79</v>
      </c>
      <c r="KN601">
        <f t="shared" si="320"/>
        <v>79</v>
      </c>
      <c r="KO601">
        <f t="shared" si="320"/>
        <v>79</v>
      </c>
      <c r="KP601">
        <f t="shared" si="320"/>
        <v>79</v>
      </c>
      <c r="KQ601">
        <f t="shared" si="320"/>
        <v>79</v>
      </c>
      <c r="KR601">
        <f t="shared" si="320"/>
        <v>79</v>
      </c>
      <c r="KS601">
        <f t="shared" si="320"/>
        <v>79</v>
      </c>
      <c r="KT601">
        <f t="shared" si="320"/>
        <v>79</v>
      </c>
      <c r="KU601">
        <f t="shared" si="320"/>
        <v>79</v>
      </c>
      <c r="KV601">
        <f t="shared" si="320"/>
        <v>79</v>
      </c>
      <c r="KW601">
        <f t="shared" si="320"/>
        <v>79</v>
      </c>
      <c r="KX601">
        <f t="shared" si="320"/>
        <v>79</v>
      </c>
      <c r="KY601">
        <f t="shared" si="320"/>
        <v>79</v>
      </c>
      <c r="KZ601">
        <f t="shared" si="320"/>
        <v>79</v>
      </c>
      <c r="LA601">
        <f t="shared" si="320"/>
        <v>79</v>
      </c>
      <c r="LB601">
        <f t="shared" si="320"/>
        <v>79</v>
      </c>
      <c r="LC601">
        <f t="shared" si="320"/>
        <v>79</v>
      </c>
      <c r="LD601">
        <f t="shared" si="320"/>
        <v>79</v>
      </c>
      <c r="LE601">
        <f t="shared" si="320"/>
        <v>79</v>
      </c>
      <c r="LF601">
        <f t="shared" si="320"/>
        <v>79</v>
      </c>
      <c r="LG601">
        <f t="shared" si="320"/>
        <v>79</v>
      </c>
      <c r="LH601">
        <f t="shared" si="320"/>
        <v>79</v>
      </c>
      <c r="LI601">
        <f t="shared" si="320"/>
        <v>79</v>
      </c>
      <c r="LJ601">
        <f t="shared" si="320"/>
        <v>79</v>
      </c>
      <c r="LK601">
        <f t="shared" si="320"/>
        <v>79</v>
      </c>
      <c r="LL601">
        <f t="shared" si="320"/>
        <v>79</v>
      </c>
      <c r="LM601">
        <f t="shared" si="320"/>
        <v>79</v>
      </c>
      <c r="LN601">
        <f t="shared" si="320"/>
        <v>79</v>
      </c>
      <c r="LO601">
        <f t="shared" si="320"/>
        <v>79</v>
      </c>
      <c r="LP601">
        <f t="shared" si="320"/>
        <v>79</v>
      </c>
      <c r="LQ601">
        <f t="shared" si="320"/>
        <v>79</v>
      </c>
      <c r="LR601">
        <f t="shared" si="320"/>
        <v>79</v>
      </c>
      <c r="LS601">
        <f t="shared" si="320"/>
        <v>79</v>
      </c>
      <c r="LT601">
        <f t="shared" si="320"/>
        <v>79</v>
      </c>
      <c r="LU601">
        <f t="shared" si="320"/>
        <v>79</v>
      </c>
      <c r="LV601">
        <f t="shared" si="320"/>
        <v>79</v>
      </c>
      <c r="LW601">
        <f t="shared" si="320"/>
        <v>79</v>
      </c>
      <c r="LX601">
        <f t="shared" si="320"/>
        <v>79</v>
      </c>
      <c r="LY601">
        <f t="shared" si="320"/>
        <v>79</v>
      </c>
      <c r="LZ601">
        <f t="shared" si="320"/>
        <v>79</v>
      </c>
      <c r="MA601">
        <f t="shared" si="320"/>
        <v>79</v>
      </c>
      <c r="MB601">
        <f t="shared" si="320"/>
        <v>79</v>
      </c>
      <c r="MC601">
        <f t="shared" si="320"/>
        <v>79</v>
      </c>
      <c r="MD601">
        <f t="shared" si="320"/>
        <v>79</v>
      </c>
      <c r="ME601">
        <f t="shared" si="320"/>
        <v>79</v>
      </c>
      <c r="MF601">
        <f t="shared" si="320"/>
        <v>79</v>
      </c>
      <c r="MG601">
        <f t="shared" si="320"/>
        <v>79</v>
      </c>
      <c r="MH601">
        <f t="shared" si="319"/>
        <v>79</v>
      </c>
      <c r="MI601">
        <f t="shared" si="319"/>
        <v>79</v>
      </c>
      <c r="MJ601">
        <f t="shared" si="319"/>
        <v>79</v>
      </c>
      <c r="MK601">
        <f t="shared" si="319"/>
        <v>79</v>
      </c>
      <c r="ML601">
        <f t="shared" si="319"/>
        <v>79</v>
      </c>
      <c r="MM601">
        <f t="shared" si="319"/>
        <v>79</v>
      </c>
      <c r="MN601">
        <f t="shared" si="319"/>
        <v>79</v>
      </c>
      <c r="MO601">
        <f t="shared" si="319"/>
        <v>79</v>
      </c>
      <c r="MP601">
        <f t="shared" si="319"/>
        <v>79</v>
      </c>
      <c r="MQ601">
        <f t="shared" si="319"/>
        <v>79</v>
      </c>
      <c r="MR601">
        <f t="shared" si="319"/>
        <v>79</v>
      </c>
      <c r="MS601">
        <f t="shared" si="319"/>
        <v>79</v>
      </c>
      <c r="MT601">
        <f t="shared" si="319"/>
        <v>79</v>
      </c>
      <c r="MU601">
        <f t="shared" si="319"/>
        <v>79</v>
      </c>
      <c r="MV601">
        <f t="shared" si="319"/>
        <v>79</v>
      </c>
      <c r="MW601">
        <f t="shared" si="319"/>
        <v>79</v>
      </c>
      <c r="MX601">
        <f t="shared" si="319"/>
        <v>79</v>
      </c>
      <c r="MY601">
        <f t="shared" si="319"/>
        <v>79</v>
      </c>
      <c r="MZ601">
        <f t="shared" si="319"/>
        <v>79</v>
      </c>
      <c r="NA601">
        <f t="shared" si="319"/>
        <v>79</v>
      </c>
      <c r="NB601">
        <f t="shared" si="319"/>
        <v>79</v>
      </c>
      <c r="NC601">
        <f t="shared" si="319"/>
        <v>79</v>
      </c>
      <c r="ND601">
        <f t="shared" si="319"/>
        <v>79</v>
      </c>
      <c r="NE601">
        <f t="shared" si="319"/>
        <v>79</v>
      </c>
      <c r="NF601">
        <f t="shared" si="319"/>
        <v>79</v>
      </c>
      <c r="NG601">
        <f t="shared" si="319"/>
        <v>79</v>
      </c>
      <c r="NH601">
        <f t="shared" si="319"/>
        <v>79</v>
      </c>
      <c r="NI601">
        <f t="shared" si="319"/>
        <v>79</v>
      </c>
      <c r="NJ601">
        <f t="shared" si="319"/>
        <v>79</v>
      </c>
      <c r="NK601">
        <f t="shared" si="319"/>
        <v>79</v>
      </c>
      <c r="NL601">
        <f t="shared" si="319"/>
        <v>79</v>
      </c>
      <c r="NM601">
        <f t="shared" si="319"/>
        <v>79</v>
      </c>
      <c r="NN601">
        <f t="shared" si="319"/>
        <v>79</v>
      </c>
      <c r="NO601">
        <f t="shared" si="319"/>
        <v>79</v>
      </c>
      <c r="NP601">
        <f t="shared" si="319"/>
        <v>79</v>
      </c>
      <c r="NQ601">
        <f t="shared" si="319"/>
        <v>79</v>
      </c>
      <c r="NR601">
        <f t="shared" si="319"/>
        <v>79</v>
      </c>
      <c r="NS601">
        <f t="shared" si="319"/>
        <v>79</v>
      </c>
      <c r="NT601">
        <f t="shared" si="319"/>
        <v>79</v>
      </c>
      <c r="NU601">
        <f t="shared" si="319"/>
        <v>79</v>
      </c>
      <c r="NV601">
        <f t="shared" si="319"/>
        <v>79</v>
      </c>
      <c r="NW601">
        <f t="shared" si="319"/>
        <v>79</v>
      </c>
      <c r="NX601">
        <f t="shared" si="319"/>
        <v>79</v>
      </c>
      <c r="NY601">
        <f t="shared" si="319"/>
        <v>79</v>
      </c>
      <c r="NZ601">
        <f t="shared" si="319"/>
        <v>79</v>
      </c>
      <c r="OA601">
        <f t="shared" si="319"/>
        <v>79</v>
      </c>
      <c r="OB601">
        <f t="shared" si="319"/>
        <v>79</v>
      </c>
      <c r="OC601">
        <f t="shared" si="319"/>
        <v>79</v>
      </c>
      <c r="OD601">
        <f t="shared" si="319"/>
        <v>79</v>
      </c>
      <c r="OE601">
        <f t="shared" si="319"/>
        <v>79</v>
      </c>
      <c r="OF601">
        <f t="shared" si="319"/>
        <v>79</v>
      </c>
      <c r="OG601">
        <f t="shared" si="319"/>
        <v>79</v>
      </c>
      <c r="OH601">
        <f t="shared" si="319"/>
        <v>79</v>
      </c>
      <c r="OI601">
        <f t="shared" si="319"/>
        <v>79</v>
      </c>
      <c r="OJ601">
        <f t="shared" si="319"/>
        <v>79</v>
      </c>
    </row>
    <row r="602" spans="1:400" x14ac:dyDescent="0.25">
      <c r="A602">
        <v>107</v>
      </c>
      <c r="B602">
        <v>-33</v>
      </c>
      <c r="C602">
        <v>-32664</v>
      </c>
      <c r="D602">
        <v>-1.149706940205613E+38</v>
      </c>
      <c r="E602" t="b">
        <v>1</v>
      </c>
      <c r="F602">
        <v>29873</v>
      </c>
      <c r="G602">
        <v>63611</v>
      </c>
      <c r="H602">
        <v>16799</v>
      </c>
      <c r="I602">
        <v>-88</v>
      </c>
      <c r="J602">
        <v>372747744</v>
      </c>
      <c r="K602" t="b">
        <v>0</v>
      </c>
      <c r="L602">
        <v>9.8262181224575074E+37</v>
      </c>
      <c r="M602">
        <v>-1827802631</v>
      </c>
      <c r="N602">
        <v>50629</v>
      </c>
      <c r="O602">
        <v>1268</v>
      </c>
      <c r="P602">
        <v>1546639832</v>
      </c>
      <c r="Q602">
        <v>21729</v>
      </c>
      <c r="R602">
        <v>14</v>
      </c>
      <c r="S602">
        <v>-12928</v>
      </c>
      <c r="T602">
        <v>786942632</v>
      </c>
      <c r="U602" t="s">
        <v>16803</v>
      </c>
      <c r="V602" t="b">
        <v>1</v>
      </c>
      <c r="W602">
        <v>18824</v>
      </c>
      <c r="X602" t="b">
        <v>0</v>
      </c>
      <c r="Y602">
        <v>90605744</v>
      </c>
      <c r="Z602" t="s">
        <v>16804</v>
      </c>
      <c r="AA602">
        <v>135</v>
      </c>
      <c r="AB602">
        <v>23476</v>
      </c>
      <c r="AC602">
        <v>-9.067346354082561E+37</v>
      </c>
      <c r="AD602" t="b">
        <v>1</v>
      </c>
      <c r="AE602">
        <v>45851</v>
      </c>
      <c r="AF602">
        <v>2.9974212447313951E+38</v>
      </c>
      <c r="AG602">
        <v>-91</v>
      </c>
      <c r="AH602">
        <v>-1992516460</v>
      </c>
      <c r="AI602">
        <v>2378074445</v>
      </c>
      <c r="AJ602">
        <v>-18596</v>
      </c>
      <c r="AK602">
        <v>-3.3132443216148971E+38</v>
      </c>
      <c r="AL602">
        <v>102</v>
      </c>
      <c r="AM602">
        <v>-983250750</v>
      </c>
      <c r="AN602" t="b">
        <v>0</v>
      </c>
      <c r="AO602">
        <v>39</v>
      </c>
      <c r="AP602">
        <v>4</v>
      </c>
      <c r="AQ602">
        <v>1.8151517802061709E+38</v>
      </c>
      <c r="AR602">
        <v>158</v>
      </c>
      <c r="AS602">
        <v>16286</v>
      </c>
      <c r="AT602">
        <v>212</v>
      </c>
      <c r="AU602">
        <v>95351932</v>
      </c>
      <c r="AV602">
        <v>1.273928442188897E+38</v>
      </c>
      <c r="AW602">
        <v>-3.146176507216272E+38</v>
      </c>
      <c r="AX602">
        <v>998323873</v>
      </c>
      <c r="AY602">
        <v>-35142001</v>
      </c>
      <c r="AZ602">
        <v>1322307576</v>
      </c>
      <c r="BA602">
        <v>-2.9225951012292059E+38</v>
      </c>
      <c r="BB602">
        <v>1916614090</v>
      </c>
      <c r="BC602">
        <v>1727729557</v>
      </c>
      <c r="BD602">
        <v>41374</v>
      </c>
      <c r="BE602">
        <v>1772910976</v>
      </c>
      <c r="BF602">
        <v>47991</v>
      </c>
      <c r="BG602" t="s">
        <v>16805</v>
      </c>
      <c r="BH602">
        <v>-37</v>
      </c>
      <c r="BI602">
        <v>2257</v>
      </c>
      <c r="BJ602">
        <v>1.798499235696198E+38</v>
      </c>
      <c r="BK602">
        <v>736309801</v>
      </c>
      <c r="BL602">
        <v>1851</v>
      </c>
      <c r="BM602">
        <v>-83</v>
      </c>
      <c r="BN602">
        <v>26839</v>
      </c>
      <c r="BO602" t="s">
        <v>16806</v>
      </c>
      <c r="BP602" t="b">
        <v>0</v>
      </c>
      <c r="BQ602" t="s">
        <v>16807</v>
      </c>
      <c r="BR602">
        <v>-498954322</v>
      </c>
      <c r="BS602">
        <v>-3.0984008558662981E+38</v>
      </c>
      <c r="BT602">
        <v>-10</v>
      </c>
      <c r="BU602">
        <v>-22</v>
      </c>
      <c r="BV602">
        <v>-1585111574</v>
      </c>
      <c r="BW602">
        <v>8770</v>
      </c>
      <c r="BX602">
        <v>509868568</v>
      </c>
      <c r="BY602">
        <v>136</v>
      </c>
      <c r="BZ602" t="s">
        <v>16808</v>
      </c>
      <c r="CA602">
        <v>45</v>
      </c>
      <c r="CB602" t="s">
        <v>16809</v>
      </c>
      <c r="CC602">
        <v>102</v>
      </c>
      <c r="CD602">
        <v>31815</v>
      </c>
      <c r="CE602">
        <v>1531453689</v>
      </c>
      <c r="CF602" t="b">
        <v>0</v>
      </c>
      <c r="CG602">
        <v>194</v>
      </c>
      <c r="CH602" t="b">
        <v>0</v>
      </c>
      <c r="CI602">
        <v>242</v>
      </c>
      <c r="CJ602">
        <v>3.245592768479056E+38</v>
      </c>
      <c r="CK602">
        <v>-12</v>
      </c>
      <c r="CL602">
        <v>4023717372</v>
      </c>
      <c r="CM602">
        <v>908891798</v>
      </c>
      <c r="CN602">
        <v>37564</v>
      </c>
      <c r="CO602">
        <v>-3695</v>
      </c>
      <c r="CP602">
        <v>-21522</v>
      </c>
      <c r="CQ602">
        <v>9006</v>
      </c>
      <c r="CR602">
        <v>145</v>
      </c>
      <c r="CS602">
        <v>60681</v>
      </c>
      <c r="CT602">
        <v>-121</v>
      </c>
      <c r="CU602">
        <v>20148</v>
      </c>
      <c r="CV602">
        <v>645760696</v>
      </c>
      <c r="CW602">
        <v>1877513371</v>
      </c>
      <c r="CX602">
        <v>41193</v>
      </c>
      <c r="CY602" t="s">
        <v>16810</v>
      </c>
      <c r="CZ602">
        <v>1357916707</v>
      </c>
      <c r="DA602" t="s">
        <v>16811</v>
      </c>
      <c r="DB602" t="s">
        <v>16812</v>
      </c>
      <c r="DC602">
        <v>115</v>
      </c>
      <c r="DD602">
        <v>-2.797452806675336E+38</v>
      </c>
      <c r="DE602">
        <v>-59</v>
      </c>
      <c r="DF602">
        <v>-8859</v>
      </c>
      <c r="DG602">
        <v>4.2200304150663609E+37</v>
      </c>
      <c r="DH602">
        <v>21551</v>
      </c>
      <c r="DI602">
        <v>-634242699</v>
      </c>
      <c r="DJ602" t="b">
        <v>0</v>
      </c>
      <c r="DK602">
        <v>18562</v>
      </c>
      <c r="DL602" t="b">
        <v>0</v>
      </c>
      <c r="DM602">
        <v>-2.874769323611312E+38</v>
      </c>
      <c r="DN602">
        <v>-32417</v>
      </c>
      <c r="DO602">
        <v>-2.4197026578440019E+38</v>
      </c>
      <c r="DP602" t="b">
        <v>0</v>
      </c>
      <c r="DQ602">
        <v>17115</v>
      </c>
      <c r="DR602">
        <v>-1.233256840168807E+38</v>
      </c>
      <c r="DS602">
        <v>7</v>
      </c>
      <c r="DT602" t="s">
        <v>16813</v>
      </c>
      <c r="DU602">
        <v>-29780</v>
      </c>
      <c r="DV602">
        <v>-48</v>
      </c>
      <c r="DW602">
        <v>918318420</v>
      </c>
      <c r="DX602">
        <v>1696034214</v>
      </c>
      <c r="DY602">
        <v>-3.0311668601583519E+38</v>
      </c>
      <c r="DZ602">
        <v>314415277</v>
      </c>
      <c r="EA602">
        <v>-2.934306116019442E+38</v>
      </c>
      <c r="EB602" t="s">
        <v>16814</v>
      </c>
      <c r="EC602">
        <v>29</v>
      </c>
      <c r="ED602">
        <v>-7310</v>
      </c>
      <c r="EE602">
        <v>872880927</v>
      </c>
      <c r="EF602" t="b">
        <v>0</v>
      </c>
      <c r="EG602">
        <v>145525038</v>
      </c>
      <c r="EH602">
        <v>-1395280670</v>
      </c>
      <c r="EI602">
        <v>4145613401</v>
      </c>
      <c r="EJ602">
        <v>1.8671147664284311E+38</v>
      </c>
      <c r="EK602">
        <v>24314</v>
      </c>
      <c r="EL602">
        <v>7268</v>
      </c>
      <c r="EM602">
        <v>62453</v>
      </c>
      <c r="EN602">
        <v>186410365</v>
      </c>
      <c r="EO602">
        <v>-24876</v>
      </c>
      <c r="EP602">
        <v>42871</v>
      </c>
      <c r="EQ602" t="s">
        <v>16815</v>
      </c>
      <c r="ER602" t="s">
        <v>16816</v>
      </c>
      <c r="ES602">
        <v>-78</v>
      </c>
      <c r="ET602">
        <v>1090169893</v>
      </c>
      <c r="EU602">
        <v>9.2131367929105447E+37</v>
      </c>
      <c r="EV602" t="s">
        <v>16817</v>
      </c>
      <c r="EW602">
        <v>39</v>
      </c>
      <c r="EX602">
        <v>3.1183418241011641E+38</v>
      </c>
      <c r="EY602">
        <v>64569</v>
      </c>
      <c r="EZ602">
        <v>-1670953306</v>
      </c>
      <c r="FA602">
        <v>107</v>
      </c>
      <c r="FB602">
        <v>35</v>
      </c>
      <c r="FC602">
        <v>-19407</v>
      </c>
      <c r="FD602">
        <v>2060660663</v>
      </c>
      <c r="FE602">
        <v>1889062654</v>
      </c>
      <c r="FF602">
        <v>77</v>
      </c>
      <c r="FG602">
        <v>-774777147</v>
      </c>
      <c r="FH602">
        <v>186</v>
      </c>
      <c r="FI602">
        <v>134460135</v>
      </c>
      <c r="FJ602">
        <v>-14042</v>
      </c>
      <c r="FK602">
        <v>61842</v>
      </c>
      <c r="FL602" t="b">
        <v>1</v>
      </c>
      <c r="FM602">
        <v>2.278216289399317E+38</v>
      </c>
      <c r="FN602">
        <v>127</v>
      </c>
      <c r="FO602">
        <v>2124569411</v>
      </c>
      <c r="FP602">
        <v>1.457901000166976E+38</v>
      </c>
      <c r="FQ602">
        <v>1829653407</v>
      </c>
      <c r="FR602">
        <v>2.9179498613554551E+38</v>
      </c>
      <c r="FS602">
        <v>207</v>
      </c>
      <c r="FT602">
        <v>-1.5775443056569809E+38</v>
      </c>
      <c r="FU602" t="s">
        <v>16818</v>
      </c>
      <c r="FV602" t="b">
        <v>1</v>
      </c>
      <c r="FW602">
        <v>-1003514711</v>
      </c>
      <c r="FX602">
        <v>1476859772</v>
      </c>
      <c r="FY602" t="s">
        <v>16819</v>
      </c>
      <c r="FZ602" t="s">
        <v>16820</v>
      </c>
      <c r="GA602">
        <v>178</v>
      </c>
      <c r="GB602">
        <v>2.7563517503901021E+38</v>
      </c>
      <c r="GC602">
        <v>3142728571</v>
      </c>
      <c r="GD602">
        <v>47</v>
      </c>
      <c r="GE602">
        <v>187</v>
      </c>
      <c r="GF602">
        <v>-32753</v>
      </c>
      <c r="GG602" t="s">
        <v>16821</v>
      </c>
      <c r="GH602">
        <v>-67</v>
      </c>
      <c r="GI602">
        <v>906340164</v>
      </c>
      <c r="GJ602">
        <v>1066840999</v>
      </c>
      <c r="GK602">
        <v>753175498</v>
      </c>
      <c r="GL602">
        <v>9347</v>
      </c>
      <c r="GM602">
        <v>1049131103</v>
      </c>
      <c r="GN602" t="s">
        <v>16822</v>
      </c>
      <c r="GO602">
        <v>3948027692</v>
      </c>
      <c r="GP602">
        <v>-2.062348978888978E+38</v>
      </c>
      <c r="GQ602" t="s">
        <v>16823</v>
      </c>
      <c r="GR602">
        <v>29180</v>
      </c>
      <c r="GS602">
        <v>2136835703</v>
      </c>
      <c r="GT602">
        <v>25764</v>
      </c>
      <c r="GU602" t="s">
        <v>16824</v>
      </c>
      <c r="GV602">
        <v>24100</v>
      </c>
      <c r="GW602">
        <v>3.0473012457209821E+38</v>
      </c>
      <c r="GX602">
        <v>-144104038</v>
      </c>
      <c r="GY602">
        <v>-1540578185</v>
      </c>
      <c r="GZ602">
        <v>2.868390341992726E+37</v>
      </c>
      <c r="HA602" t="b">
        <v>1</v>
      </c>
      <c r="HB602">
        <v>1143626793</v>
      </c>
      <c r="HC602">
        <v>1.9498337817185559E+38</v>
      </c>
      <c r="HD602">
        <v>-22</v>
      </c>
      <c r="HE602" t="s">
        <v>16825</v>
      </c>
      <c r="HF602">
        <v>-8.9986450742340117E+37</v>
      </c>
      <c r="HG602">
        <v>-3341</v>
      </c>
      <c r="HH602">
        <v>416</v>
      </c>
      <c r="HI602" t="b">
        <v>1</v>
      </c>
      <c r="HJ602">
        <v>230</v>
      </c>
      <c r="HK602" t="b">
        <v>0</v>
      </c>
      <c r="HL602">
        <v>3</v>
      </c>
      <c r="HM602">
        <v>-14817</v>
      </c>
      <c r="HN602" t="b">
        <v>0</v>
      </c>
      <c r="HO602">
        <v>20198</v>
      </c>
      <c r="HP602">
        <v>875600595</v>
      </c>
      <c r="HQ602">
        <v>-544639015</v>
      </c>
      <c r="HR602" t="s">
        <v>16826</v>
      </c>
      <c r="HS602">
        <v>403860274</v>
      </c>
      <c r="HT602">
        <v>3395</v>
      </c>
      <c r="HU602">
        <v>7212</v>
      </c>
      <c r="HV602">
        <v>3753491854</v>
      </c>
      <c r="HW602">
        <v>-50</v>
      </c>
      <c r="HX602">
        <v>1001047127</v>
      </c>
      <c r="HY602">
        <v>12</v>
      </c>
      <c r="HZ602">
        <v>-2073026623</v>
      </c>
      <c r="IA602">
        <v>3394406833</v>
      </c>
      <c r="IB602">
        <v>-1295699371</v>
      </c>
      <c r="IC602">
        <v>1274016139</v>
      </c>
      <c r="ID602">
        <v>-75</v>
      </c>
      <c r="IE602">
        <v>-102</v>
      </c>
      <c r="IF602">
        <v>2.8522253132472561E+38</v>
      </c>
      <c r="IG602">
        <v>226</v>
      </c>
      <c r="IH602" t="b">
        <v>0</v>
      </c>
      <c r="II602">
        <v>48967</v>
      </c>
      <c r="IJ602" t="b">
        <v>1</v>
      </c>
      <c r="IK602" t="s">
        <v>16827</v>
      </c>
      <c r="IL602">
        <v>-1.9312953538179019E+38</v>
      </c>
      <c r="IM602">
        <v>26810</v>
      </c>
      <c r="IN602" t="s">
        <v>16828</v>
      </c>
      <c r="IO602">
        <v>51128</v>
      </c>
      <c r="IP602">
        <v>508</v>
      </c>
      <c r="IQ602">
        <v>62962</v>
      </c>
      <c r="IR602">
        <v>2447245775</v>
      </c>
      <c r="IS602" t="b">
        <v>0</v>
      </c>
      <c r="IT602">
        <v>-917766341</v>
      </c>
      <c r="IU602" t="b">
        <v>1</v>
      </c>
      <c r="IV602">
        <v>48329</v>
      </c>
      <c r="IW602">
        <v>41108</v>
      </c>
      <c r="IX602">
        <v>-232</v>
      </c>
      <c r="IY602" t="b">
        <v>0</v>
      </c>
      <c r="IZ602" t="b">
        <v>1</v>
      </c>
      <c r="JA602" t="b">
        <v>0</v>
      </c>
      <c r="JB602">
        <v>-71</v>
      </c>
      <c r="JC602">
        <v>14395</v>
      </c>
      <c r="JD602">
        <v>-2.7665270973544838E+38</v>
      </c>
      <c r="JE602" t="s">
        <v>16829</v>
      </c>
      <c r="JF602">
        <v>-1901776569</v>
      </c>
      <c r="JG602">
        <v>-1.6951443772685351E+38</v>
      </c>
      <c r="JH602">
        <v>3254006926</v>
      </c>
      <c r="JI602" t="s">
        <v>16830</v>
      </c>
      <c r="JJ602">
        <v>-21905</v>
      </c>
      <c r="JK602">
        <v>-104</v>
      </c>
      <c r="JL602" t="b">
        <v>1</v>
      </c>
      <c r="JM602">
        <v>96</v>
      </c>
      <c r="JN602">
        <v>35</v>
      </c>
      <c r="JO602">
        <v>31201</v>
      </c>
      <c r="JP602">
        <v>132</v>
      </c>
      <c r="JQ602">
        <v>29964</v>
      </c>
      <c r="JR602">
        <v>33618</v>
      </c>
      <c r="JS602">
        <v>-92</v>
      </c>
      <c r="JT602" t="s">
        <v>16831</v>
      </c>
      <c r="JU602">
        <f t="shared" si="307"/>
        <v>79</v>
      </c>
      <c r="JV602">
        <f t="shared" si="320"/>
        <v>79</v>
      </c>
      <c r="JW602">
        <f t="shared" si="320"/>
        <v>79</v>
      </c>
      <c r="JX602">
        <f t="shared" si="320"/>
        <v>79</v>
      </c>
      <c r="JY602">
        <f t="shared" si="320"/>
        <v>79</v>
      </c>
      <c r="JZ602">
        <f t="shared" si="320"/>
        <v>79</v>
      </c>
      <c r="KA602">
        <f t="shared" si="320"/>
        <v>79</v>
      </c>
      <c r="KB602">
        <f t="shared" si="320"/>
        <v>79</v>
      </c>
      <c r="KC602">
        <f t="shared" si="320"/>
        <v>79</v>
      </c>
      <c r="KD602">
        <f t="shared" si="320"/>
        <v>79</v>
      </c>
      <c r="KE602">
        <f t="shared" si="320"/>
        <v>79</v>
      </c>
      <c r="KF602">
        <f t="shared" si="320"/>
        <v>79</v>
      </c>
      <c r="KG602">
        <f t="shared" si="320"/>
        <v>79</v>
      </c>
      <c r="KH602">
        <f t="shared" si="320"/>
        <v>79</v>
      </c>
      <c r="KI602">
        <f t="shared" si="320"/>
        <v>79</v>
      </c>
      <c r="KJ602">
        <f t="shared" si="320"/>
        <v>79</v>
      </c>
      <c r="KK602">
        <f t="shared" si="320"/>
        <v>79</v>
      </c>
      <c r="KL602">
        <f t="shared" si="320"/>
        <v>79</v>
      </c>
      <c r="KM602">
        <f t="shared" si="320"/>
        <v>79</v>
      </c>
      <c r="KN602">
        <f t="shared" si="320"/>
        <v>79</v>
      </c>
      <c r="KO602">
        <f t="shared" si="320"/>
        <v>79</v>
      </c>
      <c r="KP602">
        <f t="shared" si="320"/>
        <v>79</v>
      </c>
      <c r="KQ602">
        <f t="shared" si="320"/>
        <v>79</v>
      </c>
      <c r="KR602">
        <f t="shared" si="320"/>
        <v>79</v>
      </c>
      <c r="KS602">
        <f t="shared" si="320"/>
        <v>79</v>
      </c>
      <c r="KT602">
        <f t="shared" si="320"/>
        <v>79</v>
      </c>
      <c r="KU602">
        <f t="shared" si="320"/>
        <v>79</v>
      </c>
      <c r="KV602">
        <f t="shared" si="320"/>
        <v>79</v>
      </c>
      <c r="KW602">
        <f t="shared" si="320"/>
        <v>79</v>
      </c>
      <c r="KX602">
        <f t="shared" si="320"/>
        <v>79</v>
      </c>
      <c r="KY602">
        <f t="shared" si="320"/>
        <v>79</v>
      </c>
      <c r="KZ602">
        <f t="shared" si="320"/>
        <v>79</v>
      </c>
      <c r="LA602">
        <f t="shared" si="320"/>
        <v>79</v>
      </c>
      <c r="LB602">
        <f t="shared" si="320"/>
        <v>79</v>
      </c>
      <c r="LC602">
        <f t="shared" si="320"/>
        <v>79</v>
      </c>
      <c r="LD602">
        <f t="shared" si="320"/>
        <v>79</v>
      </c>
      <c r="LE602">
        <f t="shared" si="320"/>
        <v>79</v>
      </c>
      <c r="LF602">
        <f t="shared" si="320"/>
        <v>79</v>
      </c>
      <c r="LG602">
        <f t="shared" si="320"/>
        <v>79</v>
      </c>
      <c r="LH602">
        <f t="shared" si="320"/>
        <v>79</v>
      </c>
      <c r="LI602">
        <f t="shared" si="320"/>
        <v>79</v>
      </c>
      <c r="LJ602">
        <f t="shared" si="320"/>
        <v>79</v>
      </c>
      <c r="LK602">
        <f t="shared" si="320"/>
        <v>79</v>
      </c>
      <c r="LL602">
        <f t="shared" si="320"/>
        <v>79</v>
      </c>
      <c r="LM602">
        <f t="shared" si="320"/>
        <v>79</v>
      </c>
      <c r="LN602">
        <f t="shared" si="320"/>
        <v>79</v>
      </c>
      <c r="LO602">
        <f t="shared" si="320"/>
        <v>79</v>
      </c>
      <c r="LP602">
        <f t="shared" si="320"/>
        <v>79</v>
      </c>
      <c r="LQ602">
        <f t="shared" si="320"/>
        <v>79</v>
      </c>
      <c r="LR602">
        <f t="shared" si="320"/>
        <v>79</v>
      </c>
      <c r="LS602">
        <f t="shared" si="320"/>
        <v>79</v>
      </c>
      <c r="LT602">
        <f t="shared" si="320"/>
        <v>79</v>
      </c>
      <c r="LU602">
        <f t="shared" si="320"/>
        <v>79</v>
      </c>
      <c r="LV602">
        <f t="shared" si="320"/>
        <v>79</v>
      </c>
      <c r="LW602">
        <f t="shared" si="320"/>
        <v>79</v>
      </c>
      <c r="LX602">
        <f t="shared" si="320"/>
        <v>79</v>
      </c>
      <c r="LY602">
        <f t="shared" si="320"/>
        <v>79</v>
      </c>
      <c r="LZ602">
        <f t="shared" si="320"/>
        <v>79</v>
      </c>
      <c r="MA602">
        <f t="shared" si="320"/>
        <v>79</v>
      </c>
      <c r="MB602">
        <f t="shared" si="320"/>
        <v>79</v>
      </c>
      <c r="MC602">
        <f t="shared" si="320"/>
        <v>79</v>
      </c>
      <c r="MD602">
        <f t="shared" si="320"/>
        <v>79</v>
      </c>
      <c r="ME602">
        <f t="shared" si="320"/>
        <v>79</v>
      </c>
      <c r="MF602">
        <f t="shared" si="320"/>
        <v>79</v>
      </c>
      <c r="MG602">
        <f t="shared" si="320"/>
        <v>79</v>
      </c>
      <c r="MH602">
        <f t="shared" si="319"/>
        <v>79</v>
      </c>
      <c r="MI602">
        <f t="shared" si="319"/>
        <v>79</v>
      </c>
      <c r="MJ602">
        <f t="shared" si="319"/>
        <v>79</v>
      </c>
      <c r="MK602">
        <f t="shared" si="319"/>
        <v>79</v>
      </c>
      <c r="ML602">
        <f t="shared" si="319"/>
        <v>79</v>
      </c>
      <c r="MM602">
        <f t="shared" si="319"/>
        <v>79</v>
      </c>
      <c r="MN602">
        <f t="shared" si="319"/>
        <v>79</v>
      </c>
      <c r="MO602">
        <f t="shared" si="319"/>
        <v>79</v>
      </c>
      <c r="MP602">
        <f t="shared" si="319"/>
        <v>79</v>
      </c>
      <c r="MQ602">
        <f t="shared" si="319"/>
        <v>79</v>
      </c>
      <c r="MR602">
        <f t="shared" si="319"/>
        <v>79</v>
      </c>
      <c r="MS602">
        <f t="shared" si="319"/>
        <v>79</v>
      </c>
      <c r="MT602">
        <f t="shared" si="319"/>
        <v>79</v>
      </c>
      <c r="MU602">
        <f t="shared" si="319"/>
        <v>79</v>
      </c>
      <c r="MV602">
        <f t="shared" si="319"/>
        <v>79</v>
      </c>
      <c r="MW602">
        <f t="shared" si="319"/>
        <v>79</v>
      </c>
      <c r="MX602">
        <f t="shared" si="319"/>
        <v>79</v>
      </c>
      <c r="MY602">
        <f t="shared" si="319"/>
        <v>79</v>
      </c>
      <c r="MZ602">
        <f t="shared" si="319"/>
        <v>79</v>
      </c>
      <c r="NA602">
        <f t="shared" si="319"/>
        <v>79</v>
      </c>
      <c r="NB602">
        <f t="shared" si="319"/>
        <v>79</v>
      </c>
      <c r="NC602">
        <f t="shared" si="319"/>
        <v>79</v>
      </c>
      <c r="ND602">
        <f t="shared" si="319"/>
        <v>79</v>
      </c>
      <c r="NE602">
        <f t="shared" si="319"/>
        <v>79</v>
      </c>
      <c r="NF602">
        <f t="shared" si="319"/>
        <v>79</v>
      </c>
      <c r="NG602">
        <f t="shared" si="319"/>
        <v>79</v>
      </c>
      <c r="NH602">
        <f t="shared" si="319"/>
        <v>79</v>
      </c>
      <c r="NI602">
        <f t="shared" si="319"/>
        <v>79</v>
      </c>
      <c r="NJ602">
        <f t="shared" si="319"/>
        <v>79</v>
      </c>
      <c r="NK602">
        <f t="shared" si="319"/>
        <v>79</v>
      </c>
      <c r="NL602">
        <f t="shared" si="319"/>
        <v>79</v>
      </c>
      <c r="NM602">
        <f t="shared" si="319"/>
        <v>79</v>
      </c>
      <c r="NN602">
        <f t="shared" si="319"/>
        <v>79</v>
      </c>
      <c r="NO602">
        <f t="shared" si="319"/>
        <v>79</v>
      </c>
      <c r="NP602">
        <f t="shared" si="319"/>
        <v>79</v>
      </c>
      <c r="NQ602">
        <f t="shared" si="319"/>
        <v>79</v>
      </c>
      <c r="NR602">
        <f t="shared" si="319"/>
        <v>79</v>
      </c>
      <c r="NS602">
        <f t="shared" si="319"/>
        <v>79</v>
      </c>
      <c r="NT602">
        <f t="shared" si="319"/>
        <v>79</v>
      </c>
      <c r="NU602">
        <f t="shared" si="319"/>
        <v>79</v>
      </c>
      <c r="NV602">
        <f t="shared" si="319"/>
        <v>79</v>
      </c>
      <c r="NW602">
        <f t="shared" si="319"/>
        <v>79</v>
      </c>
      <c r="NX602">
        <f t="shared" si="319"/>
        <v>79</v>
      </c>
      <c r="NY602">
        <f t="shared" si="319"/>
        <v>79</v>
      </c>
      <c r="NZ602">
        <f t="shared" si="319"/>
        <v>79</v>
      </c>
      <c r="OA602">
        <f t="shared" si="319"/>
        <v>79</v>
      </c>
      <c r="OB602">
        <f t="shared" si="319"/>
        <v>79</v>
      </c>
      <c r="OC602">
        <f t="shared" si="319"/>
        <v>79</v>
      </c>
      <c r="OD602">
        <f t="shared" si="319"/>
        <v>79</v>
      </c>
      <c r="OE602">
        <f t="shared" si="319"/>
        <v>79</v>
      </c>
      <c r="OF602">
        <f t="shared" si="319"/>
        <v>79</v>
      </c>
      <c r="OG602">
        <f t="shared" si="319"/>
        <v>79</v>
      </c>
      <c r="OH602">
        <f t="shared" si="319"/>
        <v>79</v>
      </c>
      <c r="OI602">
        <f t="shared" si="319"/>
        <v>79</v>
      </c>
      <c r="OJ602">
        <f t="shared" si="319"/>
        <v>79</v>
      </c>
    </row>
    <row r="603" spans="1:400" x14ac:dyDescent="0.25">
      <c r="A603">
        <v>190</v>
      </c>
      <c r="B603">
        <v>120</v>
      </c>
      <c r="C603">
        <v>-29174</v>
      </c>
      <c r="D603">
        <v>3.0324362751361142E+38</v>
      </c>
      <c r="E603" t="b">
        <v>0</v>
      </c>
      <c r="F603">
        <v>17873</v>
      </c>
      <c r="G603">
        <v>21612</v>
      </c>
      <c r="H603">
        <v>32748</v>
      </c>
      <c r="I603">
        <v>-1</v>
      </c>
      <c r="J603">
        <v>2233576671</v>
      </c>
      <c r="K603" t="b">
        <v>1</v>
      </c>
      <c r="L603">
        <v>1.3247007362293041E+38</v>
      </c>
      <c r="M603">
        <v>1498754204</v>
      </c>
      <c r="N603">
        <v>57502</v>
      </c>
      <c r="O603">
        <v>16679</v>
      </c>
      <c r="P603">
        <v>1222223293</v>
      </c>
      <c r="Q603">
        <v>65250</v>
      </c>
      <c r="R603">
        <v>-39</v>
      </c>
      <c r="S603">
        <v>15626</v>
      </c>
      <c r="T603">
        <v>849500447</v>
      </c>
      <c r="U603" t="s">
        <v>16832</v>
      </c>
      <c r="V603" t="b">
        <v>0</v>
      </c>
      <c r="W603">
        <v>35747</v>
      </c>
      <c r="X603" t="b">
        <v>1</v>
      </c>
      <c r="Y603">
        <v>4082375660</v>
      </c>
      <c r="Z603" t="s">
        <v>16833</v>
      </c>
      <c r="AA603">
        <v>133</v>
      </c>
      <c r="AB603">
        <v>9805</v>
      </c>
      <c r="AC603">
        <v>1.1759267808922699E+38</v>
      </c>
      <c r="AD603" t="b">
        <v>0</v>
      </c>
      <c r="AE603">
        <v>18069</v>
      </c>
      <c r="AF603">
        <v>-6.5408492886820987E+36</v>
      </c>
      <c r="AG603">
        <v>-41</v>
      </c>
      <c r="AH603">
        <v>1929437095</v>
      </c>
      <c r="AI603">
        <v>1237347211</v>
      </c>
      <c r="AJ603">
        <v>-29243</v>
      </c>
      <c r="AK603">
        <v>-1.575947328679959E+38</v>
      </c>
      <c r="AL603">
        <v>101</v>
      </c>
      <c r="AM603">
        <v>-1966940348</v>
      </c>
      <c r="AN603" t="b">
        <v>1</v>
      </c>
      <c r="AO603">
        <v>96</v>
      </c>
      <c r="AP603">
        <v>135</v>
      </c>
      <c r="AQ603">
        <v>-9.636127744463146E+36</v>
      </c>
      <c r="AR603">
        <v>134</v>
      </c>
      <c r="AS603">
        <v>-8353</v>
      </c>
      <c r="AT603">
        <v>59</v>
      </c>
      <c r="AU603">
        <v>2038220005</v>
      </c>
      <c r="AV603">
        <v>-2.6339230323535861E+38</v>
      </c>
      <c r="AW603">
        <v>-9.539060623381258E+37</v>
      </c>
      <c r="AX603">
        <v>1004731853</v>
      </c>
      <c r="AY603">
        <v>-1310184868</v>
      </c>
      <c r="AZ603">
        <v>1373375266</v>
      </c>
      <c r="BA603">
        <v>6.9280240965002268E+37</v>
      </c>
      <c r="BB603">
        <v>3224839410</v>
      </c>
      <c r="BC603">
        <v>3947022294</v>
      </c>
      <c r="BD603">
        <v>46554</v>
      </c>
      <c r="BE603">
        <v>439448653</v>
      </c>
      <c r="BF603">
        <v>31473</v>
      </c>
      <c r="BG603" t="s">
        <v>352</v>
      </c>
      <c r="BH603">
        <v>-82</v>
      </c>
      <c r="BI603">
        <v>20499</v>
      </c>
      <c r="BJ603">
        <v>1.9142909096337832E+38</v>
      </c>
      <c r="BK603">
        <v>1485282725</v>
      </c>
      <c r="BL603">
        <v>39144</v>
      </c>
      <c r="BM603">
        <v>96</v>
      </c>
      <c r="BN603">
        <v>57961</v>
      </c>
      <c r="BO603" t="s">
        <v>778</v>
      </c>
      <c r="BP603" t="b">
        <v>1</v>
      </c>
      <c r="BQ603" t="s">
        <v>16834</v>
      </c>
      <c r="BR603">
        <v>1214976488</v>
      </c>
      <c r="BS603">
        <v>1.028403812317406E+38</v>
      </c>
      <c r="BT603">
        <v>56</v>
      </c>
      <c r="BU603">
        <v>-24</v>
      </c>
      <c r="BV603">
        <v>-1334292390</v>
      </c>
      <c r="BW603">
        <v>-1658</v>
      </c>
      <c r="BX603">
        <v>3957704000</v>
      </c>
      <c r="BY603">
        <v>113</v>
      </c>
      <c r="BZ603" t="s">
        <v>16835</v>
      </c>
      <c r="CA603">
        <v>6948</v>
      </c>
      <c r="CB603" t="s">
        <v>16836</v>
      </c>
      <c r="CC603">
        <v>207</v>
      </c>
      <c r="CD603">
        <v>-2825</v>
      </c>
      <c r="CE603">
        <v>4148267577</v>
      </c>
      <c r="CF603" t="b">
        <v>1</v>
      </c>
      <c r="CG603">
        <v>28</v>
      </c>
      <c r="CH603" t="b">
        <v>0</v>
      </c>
      <c r="CI603">
        <v>80</v>
      </c>
      <c r="CJ603">
        <v>-2.3943245825845409E+38</v>
      </c>
      <c r="CK603">
        <v>-81</v>
      </c>
      <c r="CL603">
        <v>3046547215</v>
      </c>
      <c r="CM603">
        <v>-1188077064</v>
      </c>
      <c r="CN603">
        <v>54464</v>
      </c>
      <c r="CO603">
        <v>1281</v>
      </c>
      <c r="CP603">
        <v>-846</v>
      </c>
      <c r="CQ603">
        <v>21428</v>
      </c>
      <c r="CR603">
        <v>105</v>
      </c>
      <c r="CS603">
        <v>65114</v>
      </c>
      <c r="CT603">
        <v>116</v>
      </c>
      <c r="CU603">
        <v>20956</v>
      </c>
      <c r="CV603">
        <v>256837068</v>
      </c>
      <c r="CW603">
        <v>3057477493</v>
      </c>
      <c r="CX603">
        <v>18884</v>
      </c>
      <c r="CY603" t="s">
        <v>16837</v>
      </c>
      <c r="CZ603">
        <v>-978252468</v>
      </c>
      <c r="DA603" t="s">
        <v>16838</v>
      </c>
      <c r="DB603" t="s">
        <v>16839</v>
      </c>
      <c r="DC603">
        <v>28</v>
      </c>
      <c r="DD603">
        <v>-2.6458280089641711E+38</v>
      </c>
      <c r="DE603">
        <v>14</v>
      </c>
      <c r="DF603">
        <v>22108</v>
      </c>
      <c r="DG603">
        <v>2.767747492758268E+38</v>
      </c>
      <c r="DH603">
        <v>-19616</v>
      </c>
      <c r="DI603">
        <v>-467286827</v>
      </c>
      <c r="DJ603" t="b">
        <v>1</v>
      </c>
      <c r="DK603">
        <v>13247</v>
      </c>
      <c r="DL603" t="b">
        <v>0</v>
      </c>
      <c r="DM603">
        <v>3.2479294162165852E+38</v>
      </c>
      <c r="DN603">
        <v>1204</v>
      </c>
      <c r="DO603">
        <v>-1.1227385701500271E+38</v>
      </c>
      <c r="DP603" t="b">
        <v>0</v>
      </c>
      <c r="DQ603">
        <v>-14075</v>
      </c>
      <c r="DR603">
        <v>-1.850117787572135E+38</v>
      </c>
      <c r="DS603">
        <v>65</v>
      </c>
      <c r="DT603" t="s">
        <v>16840</v>
      </c>
      <c r="DU603">
        <v>29728</v>
      </c>
      <c r="DV603">
        <v>102</v>
      </c>
      <c r="DW603">
        <v>247230155</v>
      </c>
      <c r="DX603">
        <v>1481216258</v>
      </c>
      <c r="DY603">
        <v>-2.7654406985298621E+38</v>
      </c>
      <c r="DZ603">
        <v>3164090544</v>
      </c>
      <c r="EA603">
        <v>8.016713520642316E+37</v>
      </c>
      <c r="EB603" t="s">
        <v>411</v>
      </c>
      <c r="EC603">
        <v>95</v>
      </c>
      <c r="ED603">
        <v>32371</v>
      </c>
      <c r="EE603">
        <v>1632016116</v>
      </c>
      <c r="EF603" t="b">
        <v>0</v>
      </c>
      <c r="EG603">
        <v>-1318151456</v>
      </c>
      <c r="EH603">
        <v>1598649055</v>
      </c>
      <c r="EI603">
        <v>2794213627</v>
      </c>
      <c r="EJ603">
        <v>2.788985069248931E+38</v>
      </c>
      <c r="EK603">
        <v>21420</v>
      </c>
      <c r="EL603">
        <v>64439</v>
      </c>
      <c r="EM603">
        <v>48053</v>
      </c>
      <c r="EN603">
        <v>2070114407</v>
      </c>
      <c r="EO603">
        <v>20849</v>
      </c>
      <c r="EP603">
        <v>39672</v>
      </c>
      <c r="EQ603" t="s">
        <v>16841</v>
      </c>
      <c r="ER603" t="s">
        <v>11957</v>
      </c>
      <c r="ES603">
        <v>-9</v>
      </c>
      <c r="ET603">
        <v>-1960353696</v>
      </c>
      <c r="EU603">
        <v>-2.5035022539592469E+38</v>
      </c>
      <c r="EV603" t="s">
        <v>16842</v>
      </c>
      <c r="EW603">
        <v>4</v>
      </c>
      <c r="EX603">
        <v>5.9927961626175577E+37</v>
      </c>
      <c r="EY603">
        <v>6344</v>
      </c>
      <c r="EZ603">
        <v>-1099323487</v>
      </c>
      <c r="FA603">
        <v>159</v>
      </c>
      <c r="FB603">
        <v>91</v>
      </c>
      <c r="FC603">
        <v>4511</v>
      </c>
      <c r="FD603">
        <v>1596365425</v>
      </c>
      <c r="FE603">
        <v>809910389</v>
      </c>
      <c r="FF603">
        <v>-38</v>
      </c>
      <c r="FG603">
        <v>-625697572</v>
      </c>
      <c r="FH603">
        <v>215</v>
      </c>
      <c r="FI603">
        <v>1929287906</v>
      </c>
      <c r="FJ603">
        <v>389</v>
      </c>
      <c r="FK603">
        <v>26436</v>
      </c>
      <c r="FL603" t="b">
        <v>1</v>
      </c>
      <c r="FM603">
        <v>-1.11385393556564E+38</v>
      </c>
      <c r="FN603">
        <v>-35</v>
      </c>
      <c r="FO603">
        <v>2301512509</v>
      </c>
      <c r="FP603">
        <v>2.3178297201779658E+38</v>
      </c>
      <c r="FQ603">
        <v>-1846055311</v>
      </c>
      <c r="FR603">
        <v>-2.8373721127399989E+38</v>
      </c>
      <c r="FS603">
        <v>37</v>
      </c>
      <c r="FT603">
        <v>7.3190891104261534E+35</v>
      </c>
      <c r="FU603" t="s">
        <v>16843</v>
      </c>
      <c r="FV603" t="b">
        <v>0</v>
      </c>
      <c r="FW603">
        <v>1164201072</v>
      </c>
      <c r="FX603">
        <v>3090723186</v>
      </c>
      <c r="FY603" t="s">
        <v>16844</v>
      </c>
      <c r="FZ603" t="s">
        <v>16845</v>
      </c>
      <c r="GA603">
        <v>109</v>
      </c>
      <c r="GB603">
        <v>3.0750242668891231E+38</v>
      </c>
      <c r="GC603">
        <v>2640580912</v>
      </c>
      <c r="GD603">
        <v>30</v>
      </c>
      <c r="GE603">
        <v>35</v>
      </c>
      <c r="GF603">
        <v>-20343</v>
      </c>
      <c r="GG603" t="s">
        <v>16846</v>
      </c>
      <c r="GH603">
        <v>63</v>
      </c>
      <c r="GI603">
        <v>1461018840</v>
      </c>
      <c r="GJ603">
        <v>778176369</v>
      </c>
      <c r="GK603">
        <v>639803747</v>
      </c>
      <c r="GL603">
        <v>6262</v>
      </c>
      <c r="GM603">
        <v>-1661136861</v>
      </c>
      <c r="GN603" t="s">
        <v>16847</v>
      </c>
      <c r="GO603">
        <v>370428925</v>
      </c>
      <c r="GP603">
        <v>2.641798095145484E+38</v>
      </c>
      <c r="GQ603" t="s">
        <v>16848</v>
      </c>
      <c r="GR603">
        <v>-26932</v>
      </c>
      <c r="GS603">
        <v>614111860</v>
      </c>
      <c r="GT603">
        <v>25735</v>
      </c>
      <c r="GU603" t="s">
        <v>16849</v>
      </c>
      <c r="GV603">
        <v>27521</v>
      </c>
      <c r="GW603">
        <v>-6.090052560753278E+37</v>
      </c>
      <c r="GX603">
        <v>573267360</v>
      </c>
      <c r="GY603">
        <v>-1295633414</v>
      </c>
      <c r="GZ603">
        <v>-1.8939816255455021E+38</v>
      </c>
      <c r="HA603" t="b">
        <v>1</v>
      </c>
      <c r="HB603">
        <v>3829843452</v>
      </c>
      <c r="HC603">
        <v>1.3555273917693291E+38</v>
      </c>
      <c r="HD603">
        <v>-1</v>
      </c>
      <c r="HE603" t="s">
        <v>16850</v>
      </c>
      <c r="HF603">
        <v>-2.7585712366431121E+37</v>
      </c>
      <c r="HG603">
        <v>-25647</v>
      </c>
      <c r="HH603">
        <v>61469</v>
      </c>
      <c r="HI603" t="b">
        <v>0</v>
      </c>
      <c r="HJ603">
        <v>216</v>
      </c>
      <c r="HK603" t="b">
        <v>1</v>
      </c>
      <c r="HL603">
        <v>44</v>
      </c>
      <c r="HM603">
        <v>3026</v>
      </c>
      <c r="HN603" t="b">
        <v>0</v>
      </c>
      <c r="HO603">
        <v>65513</v>
      </c>
      <c r="HP603">
        <v>2935963144</v>
      </c>
      <c r="HQ603">
        <v>1749207389</v>
      </c>
      <c r="HR603" t="s">
        <v>16851</v>
      </c>
      <c r="HS603">
        <v>167232849</v>
      </c>
      <c r="HT603">
        <v>-26909</v>
      </c>
      <c r="HU603">
        <v>18675</v>
      </c>
      <c r="HV603">
        <v>1920786463</v>
      </c>
      <c r="HW603">
        <v>98</v>
      </c>
      <c r="HX603">
        <v>162956510</v>
      </c>
      <c r="HY603">
        <v>-103</v>
      </c>
      <c r="HZ603">
        <v>-919630665</v>
      </c>
      <c r="IA603">
        <v>517471403</v>
      </c>
      <c r="IB603">
        <v>865526803</v>
      </c>
      <c r="IC603">
        <v>2951489799</v>
      </c>
      <c r="ID603">
        <v>-16</v>
      </c>
      <c r="IE603">
        <v>-83</v>
      </c>
      <c r="IF603">
        <v>-1.507559625258678E+38</v>
      </c>
      <c r="IG603">
        <v>113</v>
      </c>
      <c r="IH603" t="b">
        <v>0</v>
      </c>
      <c r="II603">
        <v>8254</v>
      </c>
      <c r="IJ603" t="b">
        <v>1</v>
      </c>
      <c r="IK603" t="s">
        <v>16852</v>
      </c>
      <c r="IL603">
        <v>1.048205571693082E+38</v>
      </c>
      <c r="IM603">
        <v>31528</v>
      </c>
      <c r="IN603" t="s">
        <v>16853</v>
      </c>
      <c r="IO603">
        <v>47337</v>
      </c>
      <c r="IP603">
        <v>50466</v>
      </c>
      <c r="IQ603">
        <v>4524</v>
      </c>
      <c r="IR603">
        <v>3510267744</v>
      </c>
      <c r="IS603" t="b">
        <v>1</v>
      </c>
      <c r="IT603">
        <v>-1015579285</v>
      </c>
      <c r="IU603" t="b">
        <v>1</v>
      </c>
      <c r="IV603">
        <v>39228</v>
      </c>
      <c r="IW603">
        <v>50847</v>
      </c>
      <c r="IX603">
        <v>10188</v>
      </c>
      <c r="IY603" t="b">
        <v>0</v>
      </c>
      <c r="IZ603" t="b">
        <v>1</v>
      </c>
      <c r="JA603" t="b">
        <v>0</v>
      </c>
      <c r="JB603">
        <v>-70</v>
      </c>
      <c r="JC603">
        <v>49285</v>
      </c>
      <c r="JD603">
        <v>2.46269088211126E+38</v>
      </c>
      <c r="JE603" t="s">
        <v>16854</v>
      </c>
      <c r="JF603">
        <v>-958876130</v>
      </c>
      <c r="JG603">
        <v>7.8793485331534323E+37</v>
      </c>
      <c r="JH603">
        <v>1391900552</v>
      </c>
      <c r="JI603" t="s">
        <v>16855</v>
      </c>
      <c r="JJ603">
        <v>-7475</v>
      </c>
      <c r="JK603">
        <v>55</v>
      </c>
      <c r="JL603" t="b">
        <v>0</v>
      </c>
      <c r="JM603">
        <v>186</v>
      </c>
      <c r="JN603">
        <v>-73</v>
      </c>
      <c r="JO603">
        <v>6395</v>
      </c>
      <c r="JP603">
        <v>33668</v>
      </c>
      <c r="JQ603">
        <v>-27757</v>
      </c>
      <c r="JR603">
        <v>65198</v>
      </c>
      <c r="JS603">
        <v>71</v>
      </c>
      <c r="JT603" t="s">
        <v>16856</v>
      </c>
      <c r="JU603">
        <f t="shared" si="307"/>
        <v>79</v>
      </c>
      <c r="JV603">
        <f t="shared" si="320"/>
        <v>79</v>
      </c>
      <c r="JW603">
        <f t="shared" si="320"/>
        <v>79</v>
      </c>
      <c r="JX603">
        <f t="shared" si="320"/>
        <v>79</v>
      </c>
      <c r="JY603">
        <f t="shared" si="320"/>
        <v>79</v>
      </c>
      <c r="JZ603">
        <f t="shared" si="320"/>
        <v>79</v>
      </c>
      <c r="KA603">
        <f t="shared" si="320"/>
        <v>79</v>
      </c>
      <c r="KB603">
        <f t="shared" si="320"/>
        <v>79</v>
      </c>
      <c r="KC603">
        <f t="shared" si="320"/>
        <v>79</v>
      </c>
      <c r="KD603">
        <f t="shared" si="320"/>
        <v>79</v>
      </c>
      <c r="KE603">
        <f t="shared" si="320"/>
        <v>79</v>
      </c>
      <c r="KF603">
        <f t="shared" si="320"/>
        <v>79</v>
      </c>
      <c r="KG603">
        <f t="shared" si="320"/>
        <v>79</v>
      </c>
      <c r="KH603">
        <f t="shared" si="320"/>
        <v>79</v>
      </c>
      <c r="KI603">
        <f t="shared" si="320"/>
        <v>79</v>
      </c>
      <c r="KJ603">
        <f t="shared" si="320"/>
        <v>79</v>
      </c>
      <c r="KK603">
        <f t="shared" si="320"/>
        <v>79</v>
      </c>
      <c r="KL603">
        <f t="shared" si="320"/>
        <v>79</v>
      </c>
      <c r="KM603">
        <f t="shared" si="320"/>
        <v>79</v>
      </c>
      <c r="KN603">
        <f t="shared" si="320"/>
        <v>79</v>
      </c>
      <c r="KO603">
        <f t="shared" si="320"/>
        <v>79</v>
      </c>
      <c r="KP603">
        <f t="shared" si="320"/>
        <v>79</v>
      </c>
      <c r="KQ603">
        <f t="shared" si="320"/>
        <v>79</v>
      </c>
      <c r="KR603">
        <f t="shared" si="320"/>
        <v>79</v>
      </c>
      <c r="KS603">
        <f t="shared" si="320"/>
        <v>79</v>
      </c>
      <c r="KT603">
        <f t="shared" si="320"/>
        <v>79</v>
      </c>
      <c r="KU603">
        <f t="shared" si="320"/>
        <v>79</v>
      </c>
      <c r="KV603">
        <f t="shared" si="320"/>
        <v>79</v>
      </c>
      <c r="KW603">
        <f t="shared" si="320"/>
        <v>79</v>
      </c>
      <c r="KX603">
        <f t="shared" si="320"/>
        <v>79</v>
      </c>
      <c r="KY603">
        <f t="shared" si="320"/>
        <v>79</v>
      </c>
      <c r="KZ603">
        <f t="shared" si="320"/>
        <v>79</v>
      </c>
      <c r="LA603">
        <f t="shared" si="320"/>
        <v>79</v>
      </c>
      <c r="LB603">
        <f t="shared" si="320"/>
        <v>79</v>
      </c>
      <c r="LC603">
        <f t="shared" si="320"/>
        <v>79</v>
      </c>
      <c r="LD603">
        <f t="shared" si="320"/>
        <v>79</v>
      </c>
      <c r="LE603">
        <f t="shared" si="320"/>
        <v>79</v>
      </c>
      <c r="LF603">
        <f t="shared" si="320"/>
        <v>79</v>
      </c>
      <c r="LG603">
        <f t="shared" si="320"/>
        <v>79</v>
      </c>
      <c r="LH603">
        <f t="shared" si="320"/>
        <v>79</v>
      </c>
      <c r="LI603">
        <f t="shared" si="320"/>
        <v>79</v>
      </c>
      <c r="LJ603">
        <f t="shared" si="320"/>
        <v>79</v>
      </c>
      <c r="LK603">
        <f t="shared" si="320"/>
        <v>79</v>
      </c>
      <c r="LL603">
        <f t="shared" si="320"/>
        <v>79</v>
      </c>
      <c r="LM603">
        <f t="shared" si="320"/>
        <v>79</v>
      </c>
      <c r="LN603">
        <f t="shared" si="320"/>
        <v>79</v>
      </c>
      <c r="LO603">
        <f t="shared" si="320"/>
        <v>79</v>
      </c>
      <c r="LP603">
        <f t="shared" si="320"/>
        <v>79</v>
      </c>
      <c r="LQ603">
        <f t="shared" si="320"/>
        <v>79</v>
      </c>
      <c r="LR603">
        <f t="shared" si="320"/>
        <v>79</v>
      </c>
      <c r="LS603">
        <f t="shared" si="320"/>
        <v>79</v>
      </c>
      <c r="LT603">
        <f t="shared" si="320"/>
        <v>79</v>
      </c>
      <c r="LU603">
        <f t="shared" si="320"/>
        <v>79</v>
      </c>
      <c r="LV603">
        <f t="shared" si="320"/>
        <v>79</v>
      </c>
      <c r="LW603">
        <f t="shared" si="320"/>
        <v>79</v>
      </c>
      <c r="LX603">
        <f t="shared" si="320"/>
        <v>79</v>
      </c>
      <c r="LY603">
        <f t="shared" si="320"/>
        <v>79</v>
      </c>
      <c r="LZ603">
        <f t="shared" si="320"/>
        <v>79</v>
      </c>
      <c r="MA603">
        <f t="shared" si="320"/>
        <v>79</v>
      </c>
      <c r="MB603">
        <f t="shared" si="320"/>
        <v>79</v>
      </c>
      <c r="MC603">
        <f t="shared" si="320"/>
        <v>79</v>
      </c>
      <c r="MD603">
        <f t="shared" si="320"/>
        <v>79</v>
      </c>
      <c r="ME603">
        <f t="shared" si="320"/>
        <v>79</v>
      </c>
      <c r="MF603">
        <f t="shared" si="320"/>
        <v>79</v>
      </c>
      <c r="MG603">
        <f t="shared" ref="MG603:OJ606" si="321">$JS$2 + $JN$2</f>
        <v>79</v>
      </c>
      <c r="MH603">
        <f t="shared" si="321"/>
        <v>79</v>
      </c>
      <c r="MI603">
        <f t="shared" si="321"/>
        <v>79</v>
      </c>
      <c r="MJ603">
        <f t="shared" si="321"/>
        <v>79</v>
      </c>
      <c r="MK603">
        <f t="shared" si="321"/>
        <v>79</v>
      </c>
      <c r="ML603">
        <f t="shared" si="321"/>
        <v>79</v>
      </c>
      <c r="MM603">
        <f t="shared" si="321"/>
        <v>79</v>
      </c>
      <c r="MN603">
        <f t="shared" si="321"/>
        <v>79</v>
      </c>
      <c r="MO603">
        <f t="shared" si="321"/>
        <v>79</v>
      </c>
      <c r="MP603">
        <f t="shared" si="321"/>
        <v>79</v>
      </c>
      <c r="MQ603">
        <f t="shared" si="321"/>
        <v>79</v>
      </c>
      <c r="MR603">
        <f t="shared" si="321"/>
        <v>79</v>
      </c>
      <c r="MS603">
        <f t="shared" si="321"/>
        <v>79</v>
      </c>
      <c r="MT603">
        <f t="shared" si="321"/>
        <v>79</v>
      </c>
      <c r="MU603">
        <f t="shared" si="321"/>
        <v>79</v>
      </c>
      <c r="MV603">
        <f t="shared" si="321"/>
        <v>79</v>
      </c>
      <c r="MW603">
        <f t="shared" si="321"/>
        <v>79</v>
      </c>
      <c r="MX603">
        <f t="shared" si="321"/>
        <v>79</v>
      </c>
      <c r="MY603">
        <f t="shared" si="321"/>
        <v>79</v>
      </c>
      <c r="MZ603">
        <f t="shared" si="321"/>
        <v>79</v>
      </c>
      <c r="NA603">
        <f t="shared" si="321"/>
        <v>79</v>
      </c>
      <c r="NB603">
        <f t="shared" si="321"/>
        <v>79</v>
      </c>
      <c r="NC603">
        <f t="shared" si="321"/>
        <v>79</v>
      </c>
      <c r="ND603">
        <f t="shared" si="321"/>
        <v>79</v>
      </c>
      <c r="NE603">
        <f t="shared" si="321"/>
        <v>79</v>
      </c>
      <c r="NF603">
        <f t="shared" si="321"/>
        <v>79</v>
      </c>
      <c r="NG603">
        <f t="shared" si="321"/>
        <v>79</v>
      </c>
      <c r="NH603">
        <f t="shared" si="321"/>
        <v>79</v>
      </c>
      <c r="NI603">
        <f t="shared" si="321"/>
        <v>79</v>
      </c>
      <c r="NJ603">
        <f t="shared" si="321"/>
        <v>79</v>
      </c>
      <c r="NK603">
        <f t="shared" si="321"/>
        <v>79</v>
      </c>
      <c r="NL603">
        <f t="shared" si="321"/>
        <v>79</v>
      </c>
      <c r="NM603">
        <f t="shared" si="321"/>
        <v>79</v>
      </c>
      <c r="NN603">
        <f t="shared" si="321"/>
        <v>79</v>
      </c>
      <c r="NO603">
        <f t="shared" si="321"/>
        <v>79</v>
      </c>
      <c r="NP603">
        <f t="shared" si="321"/>
        <v>79</v>
      </c>
      <c r="NQ603">
        <f t="shared" si="321"/>
        <v>79</v>
      </c>
      <c r="NR603">
        <f t="shared" si="321"/>
        <v>79</v>
      </c>
      <c r="NS603">
        <f t="shared" si="321"/>
        <v>79</v>
      </c>
      <c r="NT603">
        <f t="shared" si="321"/>
        <v>79</v>
      </c>
      <c r="NU603">
        <f t="shared" si="321"/>
        <v>79</v>
      </c>
      <c r="NV603">
        <f t="shared" si="321"/>
        <v>79</v>
      </c>
      <c r="NW603">
        <f t="shared" si="321"/>
        <v>79</v>
      </c>
      <c r="NX603">
        <f t="shared" si="321"/>
        <v>79</v>
      </c>
      <c r="NY603">
        <f t="shared" si="321"/>
        <v>79</v>
      </c>
      <c r="NZ603">
        <f t="shared" si="321"/>
        <v>79</v>
      </c>
      <c r="OA603">
        <f t="shared" si="321"/>
        <v>79</v>
      </c>
      <c r="OB603">
        <f t="shared" si="321"/>
        <v>79</v>
      </c>
      <c r="OC603">
        <f t="shared" si="321"/>
        <v>79</v>
      </c>
      <c r="OD603">
        <f t="shared" si="321"/>
        <v>79</v>
      </c>
      <c r="OE603">
        <f t="shared" si="321"/>
        <v>79</v>
      </c>
      <c r="OF603">
        <f t="shared" si="321"/>
        <v>79</v>
      </c>
      <c r="OG603">
        <f t="shared" si="321"/>
        <v>79</v>
      </c>
      <c r="OH603">
        <f t="shared" si="321"/>
        <v>79</v>
      </c>
      <c r="OI603">
        <f t="shared" si="321"/>
        <v>79</v>
      </c>
      <c r="OJ603">
        <f t="shared" si="321"/>
        <v>79</v>
      </c>
    </row>
    <row r="604" spans="1:400" x14ac:dyDescent="0.25">
      <c r="A604">
        <v>178</v>
      </c>
      <c r="B604">
        <v>36</v>
      </c>
      <c r="C604">
        <v>-19617</v>
      </c>
      <c r="D604">
        <v>2.7963595766767721E+38</v>
      </c>
      <c r="E604" t="b">
        <v>0</v>
      </c>
      <c r="F604">
        <v>7068</v>
      </c>
      <c r="G604">
        <v>60077</v>
      </c>
      <c r="H604">
        <v>8813</v>
      </c>
      <c r="I604">
        <v>57</v>
      </c>
      <c r="J604">
        <v>1879349175</v>
      </c>
      <c r="K604" t="b">
        <v>0</v>
      </c>
      <c r="L604">
        <v>-2.7203857888800112E+38</v>
      </c>
      <c r="M604">
        <v>-757381206</v>
      </c>
      <c r="N604">
        <v>36973</v>
      </c>
      <c r="O604">
        <v>-12619</v>
      </c>
      <c r="P604">
        <v>3285590839</v>
      </c>
      <c r="Q604">
        <v>25984</v>
      </c>
      <c r="R604">
        <v>23</v>
      </c>
      <c r="S604">
        <v>6708</v>
      </c>
      <c r="T604">
        <v>1884430354</v>
      </c>
      <c r="U604" t="s">
        <v>16857</v>
      </c>
      <c r="V604" t="b">
        <v>1</v>
      </c>
      <c r="W604">
        <v>22565</v>
      </c>
      <c r="X604" t="b">
        <v>1</v>
      </c>
      <c r="Y604">
        <v>2856220895</v>
      </c>
      <c r="Z604" t="s">
        <v>16858</v>
      </c>
      <c r="AA604">
        <v>167</v>
      </c>
      <c r="AB604">
        <v>6552</v>
      </c>
      <c r="AC604">
        <v>2.1538296261454609E+38</v>
      </c>
      <c r="AD604" t="b">
        <v>0</v>
      </c>
      <c r="AE604">
        <v>3054</v>
      </c>
      <c r="AF604">
        <v>-9.3599672473132419E+37</v>
      </c>
      <c r="AG604">
        <v>-76</v>
      </c>
      <c r="AH604">
        <v>-2089693499</v>
      </c>
      <c r="AI604">
        <v>1021260324</v>
      </c>
      <c r="AJ604">
        <v>32195</v>
      </c>
      <c r="AK604">
        <v>-1.8453444275104059E+38</v>
      </c>
      <c r="AL604">
        <v>13</v>
      </c>
      <c r="AM604">
        <v>-901148547</v>
      </c>
      <c r="AN604" t="b">
        <v>1</v>
      </c>
      <c r="AO604">
        <v>97</v>
      </c>
      <c r="AP604">
        <v>197</v>
      </c>
      <c r="AQ604">
        <v>6.0496000689697968E+37</v>
      </c>
      <c r="AR604">
        <v>19</v>
      </c>
      <c r="AS604">
        <v>-25886</v>
      </c>
      <c r="AT604">
        <v>51</v>
      </c>
      <c r="AU604">
        <v>-1700436535</v>
      </c>
      <c r="AV604">
        <v>-1.0558146563267409E+38</v>
      </c>
      <c r="AW604">
        <v>2.5559658214926821E+38</v>
      </c>
      <c r="AX604">
        <v>2117267180</v>
      </c>
      <c r="AY604">
        <v>1313383055</v>
      </c>
      <c r="AZ604">
        <v>878448033</v>
      </c>
      <c r="BA604">
        <v>3.358945325594112E+38</v>
      </c>
      <c r="BB604">
        <v>841850804</v>
      </c>
      <c r="BC604">
        <v>1464217472</v>
      </c>
      <c r="BD604">
        <v>17889</v>
      </c>
      <c r="BE604">
        <v>168556223</v>
      </c>
      <c r="BF604">
        <v>52420</v>
      </c>
      <c r="BG604" t="s">
        <v>16859</v>
      </c>
      <c r="BH604">
        <v>-59</v>
      </c>
      <c r="BI604">
        <v>1701</v>
      </c>
      <c r="BJ604">
        <v>-5.5196609096950572E+37</v>
      </c>
      <c r="BK604">
        <v>-537047427</v>
      </c>
      <c r="BL604">
        <v>11509</v>
      </c>
      <c r="BM604">
        <v>96</v>
      </c>
      <c r="BN604">
        <v>47391</v>
      </c>
      <c r="BO604" t="s">
        <v>16860</v>
      </c>
      <c r="BP604" t="b">
        <v>0</v>
      </c>
      <c r="BQ604" t="s">
        <v>16861</v>
      </c>
      <c r="BR604">
        <v>-1395701272</v>
      </c>
      <c r="BS604">
        <v>-3.1749824451080669E+38</v>
      </c>
      <c r="BT604">
        <v>89</v>
      </c>
      <c r="BU604">
        <v>9</v>
      </c>
      <c r="BV604">
        <v>1800598077</v>
      </c>
      <c r="BW604">
        <v>30522</v>
      </c>
      <c r="BX604">
        <v>3654057172</v>
      </c>
      <c r="BY604">
        <v>2</v>
      </c>
      <c r="BZ604" t="s">
        <v>16862</v>
      </c>
      <c r="CA604">
        <v>-22685</v>
      </c>
      <c r="CB604" t="s">
        <v>16863</v>
      </c>
      <c r="CC604">
        <v>89</v>
      </c>
      <c r="CD604">
        <v>25770</v>
      </c>
      <c r="CE604">
        <v>2974188306</v>
      </c>
      <c r="CF604" t="b">
        <v>0</v>
      </c>
      <c r="CG604">
        <v>42</v>
      </c>
      <c r="CH604" t="b">
        <v>1</v>
      </c>
      <c r="CI604">
        <v>129</v>
      </c>
      <c r="CJ604">
        <v>1.198683762195139E+38</v>
      </c>
      <c r="CK604">
        <v>-110</v>
      </c>
      <c r="CL604">
        <v>4196124367</v>
      </c>
      <c r="CM604">
        <v>293010663</v>
      </c>
      <c r="CN604">
        <v>29478</v>
      </c>
      <c r="CO604">
        <v>-15461</v>
      </c>
      <c r="CP604">
        <v>11448</v>
      </c>
      <c r="CQ604">
        <v>6822</v>
      </c>
      <c r="CR604">
        <v>28</v>
      </c>
      <c r="CS604">
        <v>31216</v>
      </c>
      <c r="CT604">
        <v>19</v>
      </c>
      <c r="CU604">
        <v>55937</v>
      </c>
      <c r="CV604">
        <v>-219373885</v>
      </c>
      <c r="CW604">
        <v>951053902</v>
      </c>
      <c r="CX604">
        <v>52322</v>
      </c>
      <c r="CY604" t="s">
        <v>16864</v>
      </c>
      <c r="CZ604">
        <v>1859117271</v>
      </c>
      <c r="DA604" t="s">
        <v>16865</v>
      </c>
      <c r="DB604" t="s">
        <v>16866</v>
      </c>
      <c r="DC604">
        <v>126</v>
      </c>
      <c r="DD604">
        <v>2.6681056833924348E+37</v>
      </c>
      <c r="DE604">
        <v>85</v>
      </c>
      <c r="DF604">
        <v>-5069</v>
      </c>
      <c r="DG604">
        <v>-6.0728561167194705E+37</v>
      </c>
      <c r="DH604">
        <v>7344</v>
      </c>
      <c r="DI604">
        <v>-299117933</v>
      </c>
      <c r="DJ604" t="b">
        <v>1</v>
      </c>
      <c r="DK604">
        <v>51593</v>
      </c>
      <c r="DL604" t="b">
        <v>1</v>
      </c>
      <c r="DM604">
        <v>-8.188839821566802E+37</v>
      </c>
      <c r="DN604">
        <v>12759</v>
      </c>
      <c r="DO604">
        <v>6.4283003725550745E+37</v>
      </c>
      <c r="DP604" t="b">
        <v>1</v>
      </c>
      <c r="DQ604">
        <v>-23760</v>
      </c>
      <c r="DR604">
        <v>2.861823213157741E+38</v>
      </c>
      <c r="DS604">
        <v>67</v>
      </c>
      <c r="DT604" t="s">
        <v>1062</v>
      </c>
      <c r="DU604">
        <v>-26330</v>
      </c>
      <c r="DV604">
        <v>83</v>
      </c>
      <c r="DW604">
        <v>-704012397</v>
      </c>
      <c r="DX604">
        <v>-856038378</v>
      </c>
      <c r="DY604">
        <v>-1.8499989035312981E+38</v>
      </c>
      <c r="DZ604">
        <v>1716762358</v>
      </c>
      <c r="EA604">
        <v>3.389654000733735E+38</v>
      </c>
      <c r="EB604" t="s">
        <v>16867</v>
      </c>
      <c r="EC604">
        <v>97</v>
      </c>
      <c r="ED604">
        <v>11836</v>
      </c>
      <c r="EE604">
        <v>-1431812201</v>
      </c>
      <c r="EF604" t="b">
        <v>1</v>
      </c>
      <c r="EG604">
        <v>-454084534</v>
      </c>
      <c r="EH604">
        <v>-61181379</v>
      </c>
      <c r="EI604">
        <v>2406266313</v>
      </c>
      <c r="EJ604">
        <v>4.1803474728329521E+37</v>
      </c>
      <c r="EK604">
        <v>30548</v>
      </c>
      <c r="EL604">
        <v>39897</v>
      </c>
      <c r="EM604">
        <v>32218</v>
      </c>
      <c r="EN604">
        <v>3708990166</v>
      </c>
      <c r="EO604">
        <v>-28888</v>
      </c>
      <c r="EP604">
        <v>46095</v>
      </c>
      <c r="EQ604" t="s">
        <v>16868</v>
      </c>
      <c r="ER604" t="s">
        <v>16869</v>
      </c>
      <c r="ES604">
        <v>33</v>
      </c>
      <c r="ET604">
        <v>-683500164</v>
      </c>
      <c r="EU604">
        <v>-3.260197137713759E+38</v>
      </c>
      <c r="EV604" t="s">
        <v>16870</v>
      </c>
      <c r="EW604">
        <v>60</v>
      </c>
      <c r="EX604">
        <v>1.502512964827358E+38</v>
      </c>
      <c r="EY604">
        <v>16290</v>
      </c>
      <c r="EZ604">
        <v>1561447093</v>
      </c>
      <c r="FA604">
        <v>19</v>
      </c>
      <c r="FB604">
        <v>246</v>
      </c>
      <c r="FC604">
        <v>-1591</v>
      </c>
      <c r="FD604">
        <v>925169089</v>
      </c>
      <c r="FE604">
        <v>-1011761401</v>
      </c>
      <c r="FF604">
        <v>9</v>
      </c>
      <c r="FG604">
        <v>-973622618</v>
      </c>
      <c r="FH604">
        <v>195</v>
      </c>
      <c r="FI604">
        <v>-794750978</v>
      </c>
      <c r="FJ604">
        <v>32309</v>
      </c>
      <c r="FK604">
        <v>60863</v>
      </c>
      <c r="FL604" t="b">
        <v>0</v>
      </c>
      <c r="FM604">
        <v>1.775696683479548E+38</v>
      </c>
      <c r="FN604">
        <v>-36</v>
      </c>
      <c r="FO604">
        <v>7741422</v>
      </c>
      <c r="FP604">
        <v>1.205387587600329E+37</v>
      </c>
      <c r="FQ604">
        <v>-803890131</v>
      </c>
      <c r="FR604">
        <v>2.3678447239547619E+38</v>
      </c>
      <c r="FS604">
        <v>252</v>
      </c>
      <c r="FT604">
        <v>-6.5471503820136317E+37</v>
      </c>
      <c r="FU604" t="s">
        <v>16871</v>
      </c>
      <c r="FV604" t="b">
        <v>1</v>
      </c>
      <c r="FW604">
        <v>-1171688812</v>
      </c>
      <c r="FX604">
        <v>3230746171</v>
      </c>
      <c r="FY604" t="s">
        <v>16872</v>
      </c>
      <c r="FZ604" t="s">
        <v>16873</v>
      </c>
      <c r="GA604">
        <v>251</v>
      </c>
      <c r="GB604">
        <v>2.492708072856202E+38</v>
      </c>
      <c r="GC604">
        <v>3552763506</v>
      </c>
      <c r="GD604">
        <v>149</v>
      </c>
      <c r="GE604">
        <v>52</v>
      </c>
      <c r="GF604">
        <v>5049</v>
      </c>
      <c r="GG604" t="s">
        <v>16874</v>
      </c>
      <c r="GH604">
        <v>-121</v>
      </c>
      <c r="GI604">
        <v>-77615694</v>
      </c>
      <c r="GJ604">
        <v>1100416038</v>
      </c>
      <c r="GK604">
        <v>1987221197</v>
      </c>
      <c r="GL604">
        <v>57718</v>
      </c>
      <c r="GM604">
        <v>-412249667</v>
      </c>
      <c r="GN604" t="s">
        <v>16875</v>
      </c>
      <c r="GO604">
        <v>4117356962</v>
      </c>
      <c r="GP604">
        <v>3.373478421898139E+38</v>
      </c>
      <c r="GQ604" t="s">
        <v>16876</v>
      </c>
      <c r="GR604">
        <v>25651</v>
      </c>
      <c r="GS604">
        <v>143715992</v>
      </c>
      <c r="GT604">
        <v>10277</v>
      </c>
      <c r="GU604" t="s">
        <v>4155</v>
      </c>
      <c r="GV604">
        <v>42211</v>
      </c>
      <c r="GW604">
        <v>2.92431067660113E+38</v>
      </c>
      <c r="GX604">
        <v>-1517671659</v>
      </c>
      <c r="GY604">
        <v>-773668849</v>
      </c>
      <c r="GZ604">
        <v>7.7966429134909982E+37</v>
      </c>
      <c r="HA604" t="b">
        <v>1</v>
      </c>
      <c r="HB604">
        <v>612829217</v>
      </c>
      <c r="HC604">
        <v>-1.3444301090820879E+38</v>
      </c>
      <c r="HD604">
        <v>-120</v>
      </c>
      <c r="HE604" t="s">
        <v>16877</v>
      </c>
      <c r="HF604">
        <v>-1.0363742523620299E+38</v>
      </c>
      <c r="HG604">
        <v>3235</v>
      </c>
      <c r="HH604">
        <v>25866</v>
      </c>
      <c r="HI604" t="b">
        <v>0</v>
      </c>
      <c r="HJ604">
        <v>217</v>
      </c>
      <c r="HK604" t="b">
        <v>1</v>
      </c>
      <c r="HL604">
        <v>28</v>
      </c>
      <c r="HM604">
        <v>-28134</v>
      </c>
      <c r="HN604" t="b">
        <v>0</v>
      </c>
      <c r="HO604">
        <v>7613</v>
      </c>
      <c r="HP604">
        <v>570727648</v>
      </c>
      <c r="HQ604">
        <v>633442838</v>
      </c>
      <c r="HR604" t="s">
        <v>16878</v>
      </c>
      <c r="HS604">
        <v>3140951461</v>
      </c>
      <c r="HT604">
        <v>22365</v>
      </c>
      <c r="HU604">
        <v>-25116</v>
      </c>
      <c r="HV604">
        <v>850235908</v>
      </c>
      <c r="HW604">
        <v>59</v>
      </c>
      <c r="HX604">
        <v>65964884</v>
      </c>
      <c r="HY604">
        <v>-123</v>
      </c>
      <c r="HZ604">
        <v>1626339330</v>
      </c>
      <c r="IA604">
        <v>606957153</v>
      </c>
      <c r="IB604">
        <v>-2126518165</v>
      </c>
      <c r="IC604">
        <v>668196787</v>
      </c>
      <c r="ID604">
        <v>-47</v>
      </c>
      <c r="IE604">
        <v>-30</v>
      </c>
      <c r="IF604">
        <v>8.7206472636627038E+37</v>
      </c>
      <c r="IG604">
        <v>98</v>
      </c>
      <c r="IH604" t="b">
        <v>1</v>
      </c>
      <c r="II604">
        <v>48457</v>
      </c>
      <c r="IJ604" t="b">
        <v>0</v>
      </c>
      <c r="IK604" t="s">
        <v>16879</v>
      </c>
      <c r="IL604">
        <v>-1.941966702274525E+38</v>
      </c>
      <c r="IM604">
        <v>2673</v>
      </c>
      <c r="IN604" t="s">
        <v>16880</v>
      </c>
      <c r="IO604">
        <v>36321</v>
      </c>
      <c r="IP604">
        <v>21358</v>
      </c>
      <c r="IQ604">
        <v>16998</v>
      </c>
      <c r="IR604">
        <v>190301913</v>
      </c>
      <c r="IS604" t="b">
        <v>1</v>
      </c>
      <c r="IT604">
        <v>63089676</v>
      </c>
      <c r="IU604" t="b">
        <v>0</v>
      </c>
      <c r="IV604">
        <v>57034</v>
      </c>
      <c r="IW604">
        <v>27561</v>
      </c>
      <c r="IX604">
        <v>10006</v>
      </c>
      <c r="IY604" t="b">
        <v>1</v>
      </c>
      <c r="IZ604" t="b">
        <v>1</v>
      </c>
      <c r="JA604" t="b">
        <v>1</v>
      </c>
      <c r="JB604">
        <v>107</v>
      </c>
      <c r="JC604">
        <v>32302</v>
      </c>
      <c r="JD604">
        <v>2.176302522791471E+38</v>
      </c>
      <c r="JE604" t="s">
        <v>16881</v>
      </c>
      <c r="JF604">
        <v>-557012694</v>
      </c>
      <c r="JG604">
        <v>-1.8006237671457951E+38</v>
      </c>
      <c r="JH604">
        <v>1516976165</v>
      </c>
      <c r="JI604" t="s">
        <v>16882</v>
      </c>
      <c r="JJ604">
        <v>-485</v>
      </c>
      <c r="JK604">
        <v>-73</v>
      </c>
      <c r="JL604" t="b">
        <v>1</v>
      </c>
      <c r="JM604">
        <v>44</v>
      </c>
      <c r="JN604">
        <v>46</v>
      </c>
      <c r="JO604">
        <v>-13022</v>
      </c>
      <c r="JP604">
        <v>57727</v>
      </c>
      <c r="JQ604">
        <v>10716</v>
      </c>
      <c r="JR604">
        <v>11446</v>
      </c>
      <c r="JS604">
        <v>-16</v>
      </c>
      <c r="JT604" t="s">
        <v>16883</v>
      </c>
      <c r="JU604">
        <f t="shared" si="307"/>
        <v>79</v>
      </c>
      <c r="JV604">
        <f t="shared" ref="JV604:MG607" si="322">$JS$2 + $JN$2</f>
        <v>79</v>
      </c>
      <c r="JW604">
        <f t="shared" si="322"/>
        <v>79</v>
      </c>
      <c r="JX604">
        <f t="shared" si="322"/>
        <v>79</v>
      </c>
      <c r="JY604">
        <f t="shared" si="322"/>
        <v>79</v>
      </c>
      <c r="JZ604">
        <f t="shared" si="322"/>
        <v>79</v>
      </c>
      <c r="KA604">
        <f t="shared" si="322"/>
        <v>79</v>
      </c>
      <c r="KB604">
        <f t="shared" si="322"/>
        <v>79</v>
      </c>
      <c r="KC604">
        <f t="shared" si="322"/>
        <v>79</v>
      </c>
      <c r="KD604">
        <f t="shared" si="322"/>
        <v>79</v>
      </c>
      <c r="KE604">
        <f t="shared" si="322"/>
        <v>79</v>
      </c>
      <c r="KF604">
        <f t="shared" si="322"/>
        <v>79</v>
      </c>
      <c r="KG604">
        <f t="shared" si="322"/>
        <v>79</v>
      </c>
      <c r="KH604">
        <f t="shared" si="322"/>
        <v>79</v>
      </c>
      <c r="KI604">
        <f t="shared" si="322"/>
        <v>79</v>
      </c>
      <c r="KJ604">
        <f t="shared" si="322"/>
        <v>79</v>
      </c>
      <c r="KK604">
        <f t="shared" si="322"/>
        <v>79</v>
      </c>
      <c r="KL604">
        <f t="shared" si="322"/>
        <v>79</v>
      </c>
      <c r="KM604">
        <f t="shared" si="322"/>
        <v>79</v>
      </c>
      <c r="KN604">
        <f t="shared" si="322"/>
        <v>79</v>
      </c>
      <c r="KO604">
        <f t="shared" si="322"/>
        <v>79</v>
      </c>
      <c r="KP604">
        <f t="shared" si="322"/>
        <v>79</v>
      </c>
      <c r="KQ604">
        <f t="shared" si="322"/>
        <v>79</v>
      </c>
      <c r="KR604">
        <f t="shared" si="322"/>
        <v>79</v>
      </c>
      <c r="KS604">
        <f t="shared" si="322"/>
        <v>79</v>
      </c>
      <c r="KT604">
        <f t="shared" si="322"/>
        <v>79</v>
      </c>
      <c r="KU604">
        <f t="shared" si="322"/>
        <v>79</v>
      </c>
      <c r="KV604">
        <f t="shared" si="322"/>
        <v>79</v>
      </c>
      <c r="KW604">
        <f t="shared" si="322"/>
        <v>79</v>
      </c>
      <c r="KX604">
        <f t="shared" si="322"/>
        <v>79</v>
      </c>
      <c r="KY604">
        <f t="shared" si="322"/>
        <v>79</v>
      </c>
      <c r="KZ604">
        <f t="shared" si="322"/>
        <v>79</v>
      </c>
      <c r="LA604">
        <f t="shared" si="322"/>
        <v>79</v>
      </c>
      <c r="LB604">
        <f t="shared" si="322"/>
        <v>79</v>
      </c>
      <c r="LC604">
        <f t="shared" si="322"/>
        <v>79</v>
      </c>
      <c r="LD604">
        <f t="shared" si="322"/>
        <v>79</v>
      </c>
      <c r="LE604">
        <f t="shared" si="322"/>
        <v>79</v>
      </c>
      <c r="LF604">
        <f t="shared" si="322"/>
        <v>79</v>
      </c>
      <c r="LG604">
        <f t="shared" si="322"/>
        <v>79</v>
      </c>
      <c r="LH604">
        <f t="shared" si="322"/>
        <v>79</v>
      </c>
      <c r="LI604">
        <f t="shared" si="322"/>
        <v>79</v>
      </c>
      <c r="LJ604">
        <f t="shared" si="322"/>
        <v>79</v>
      </c>
      <c r="LK604">
        <f t="shared" si="322"/>
        <v>79</v>
      </c>
      <c r="LL604">
        <f t="shared" si="322"/>
        <v>79</v>
      </c>
      <c r="LM604">
        <f t="shared" si="322"/>
        <v>79</v>
      </c>
      <c r="LN604">
        <f t="shared" si="322"/>
        <v>79</v>
      </c>
      <c r="LO604">
        <f t="shared" si="322"/>
        <v>79</v>
      </c>
      <c r="LP604">
        <f t="shared" si="322"/>
        <v>79</v>
      </c>
      <c r="LQ604">
        <f t="shared" si="322"/>
        <v>79</v>
      </c>
      <c r="LR604">
        <f t="shared" si="322"/>
        <v>79</v>
      </c>
      <c r="LS604">
        <f t="shared" si="322"/>
        <v>79</v>
      </c>
      <c r="LT604">
        <f t="shared" si="322"/>
        <v>79</v>
      </c>
      <c r="LU604">
        <f t="shared" si="322"/>
        <v>79</v>
      </c>
      <c r="LV604">
        <f t="shared" si="322"/>
        <v>79</v>
      </c>
      <c r="LW604">
        <f t="shared" si="322"/>
        <v>79</v>
      </c>
      <c r="LX604">
        <f t="shared" si="322"/>
        <v>79</v>
      </c>
      <c r="LY604">
        <f t="shared" si="322"/>
        <v>79</v>
      </c>
      <c r="LZ604">
        <f t="shared" si="322"/>
        <v>79</v>
      </c>
      <c r="MA604">
        <f t="shared" si="322"/>
        <v>79</v>
      </c>
      <c r="MB604">
        <f t="shared" si="322"/>
        <v>79</v>
      </c>
      <c r="MC604">
        <f t="shared" si="322"/>
        <v>79</v>
      </c>
      <c r="MD604">
        <f t="shared" si="322"/>
        <v>79</v>
      </c>
      <c r="ME604">
        <f t="shared" si="322"/>
        <v>79</v>
      </c>
      <c r="MF604">
        <f t="shared" si="322"/>
        <v>79</v>
      </c>
      <c r="MG604">
        <f t="shared" si="322"/>
        <v>79</v>
      </c>
      <c r="MH604">
        <f t="shared" si="321"/>
        <v>79</v>
      </c>
      <c r="MI604">
        <f t="shared" si="321"/>
        <v>79</v>
      </c>
      <c r="MJ604">
        <f t="shared" si="321"/>
        <v>79</v>
      </c>
      <c r="MK604">
        <f t="shared" si="321"/>
        <v>79</v>
      </c>
      <c r="ML604">
        <f t="shared" si="321"/>
        <v>79</v>
      </c>
      <c r="MM604">
        <f t="shared" si="321"/>
        <v>79</v>
      </c>
      <c r="MN604">
        <f t="shared" si="321"/>
        <v>79</v>
      </c>
      <c r="MO604">
        <f t="shared" si="321"/>
        <v>79</v>
      </c>
      <c r="MP604">
        <f t="shared" si="321"/>
        <v>79</v>
      </c>
      <c r="MQ604">
        <f t="shared" si="321"/>
        <v>79</v>
      </c>
      <c r="MR604">
        <f t="shared" si="321"/>
        <v>79</v>
      </c>
      <c r="MS604">
        <f t="shared" si="321"/>
        <v>79</v>
      </c>
      <c r="MT604">
        <f t="shared" si="321"/>
        <v>79</v>
      </c>
      <c r="MU604">
        <f t="shared" si="321"/>
        <v>79</v>
      </c>
      <c r="MV604">
        <f t="shared" si="321"/>
        <v>79</v>
      </c>
      <c r="MW604">
        <f t="shared" si="321"/>
        <v>79</v>
      </c>
      <c r="MX604">
        <f t="shared" si="321"/>
        <v>79</v>
      </c>
      <c r="MY604">
        <f t="shared" si="321"/>
        <v>79</v>
      </c>
      <c r="MZ604">
        <f t="shared" si="321"/>
        <v>79</v>
      </c>
      <c r="NA604">
        <f t="shared" si="321"/>
        <v>79</v>
      </c>
      <c r="NB604">
        <f t="shared" si="321"/>
        <v>79</v>
      </c>
      <c r="NC604">
        <f t="shared" si="321"/>
        <v>79</v>
      </c>
      <c r="ND604">
        <f t="shared" si="321"/>
        <v>79</v>
      </c>
      <c r="NE604">
        <f t="shared" si="321"/>
        <v>79</v>
      </c>
      <c r="NF604">
        <f t="shared" si="321"/>
        <v>79</v>
      </c>
      <c r="NG604">
        <f t="shared" si="321"/>
        <v>79</v>
      </c>
      <c r="NH604">
        <f t="shared" si="321"/>
        <v>79</v>
      </c>
      <c r="NI604">
        <f t="shared" si="321"/>
        <v>79</v>
      </c>
      <c r="NJ604">
        <f t="shared" si="321"/>
        <v>79</v>
      </c>
      <c r="NK604">
        <f t="shared" si="321"/>
        <v>79</v>
      </c>
      <c r="NL604">
        <f t="shared" si="321"/>
        <v>79</v>
      </c>
      <c r="NM604">
        <f t="shared" si="321"/>
        <v>79</v>
      </c>
      <c r="NN604">
        <f t="shared" si="321"/>
        <v>79</v>
      </c>
      <c r="NO604">
        <f t="shared" si="321"/>
        <v>79</v>
      </c>
      <c r="NP604">
        <f t="shared" si="321"/>
        <v>79</v>
      </c>
      <c r="NQ604">
        <f t="shared" si="321"/>
        <v>79</v>
      </c>
      <c r="NR604">
        <f t="shared" si="321"/>
        <v>79</v>
      </c>
      <c r="NS604">
        <f t="shared" si="321"/>
        <v>79</v>
      </c>
      <c r="NT604">
        <f t="shared" si="321"/>
        <v>79</v>
      </c>
      <c r="NU604">
        <f t="shared" si="321"/>
        <v>79</v>
      </c>
      <c r="NV604">
        <f t="shared" si="321"/>
        <v>79</v>
      </c>
      <c r="NW604">
        <f t="shared" si="321"/>
        <v>79</v>
      </c>
      <c r="NX604">
        <f t="shared" si="321"/>
        <v>79</v>
      </c>
      <c r="NY604">
        <f t="shared" si="321"/>
        <v>79</v>
      </c>
      <c r="NZ604">
        <f t="shared" si="321"/>
        <v>79</v>
      </c>
      <c r="OA604">
        <f t="shared" si="321"/>
        <v>79</v>
      </c>
      <c r="OB604">
        <f t="shared" si="321"/>
        <v>79</v>
      </c>
      <c r="OC604">
        <f t="shared" si="321"/>
        <v>79</v>
      </c>
      <c r="OD604">
        <f t="shared" si="321"/>
        <v>79</v>
      </c>
      <c r="OE604">
        <f t="shared" si="321"/>
        <v>79</v>
      </c>
      <c r="OF604">
        <f t="shared" si="321"/>
        <v>79</v>
      </c>
      <c r="OG604">
        <f t="shared" si="321"/>
        <v>79</v>
      </c>
      <c r="OH604">
        <f t="shared" si="321"/>
        <v>79</v>
      </c>
      <c r="OI604">
        <f t="shared" si="321"/>
        <v>79</v>
      </c>
      <c r="OJ604">
        <f t="shared" si="321"/>
        <v>79</v>
      </c>
    </row>
    <row r="605" spans="1:400" x14ac:dyDescent="0.25">
      <c r="A605">
        <v>230</v>
      </c>
      <c r="B605">
        <v>32</v>
      </c>
      <c r="C605">
        <v>-14238</v>
      </c>
      <c r="D605">
        <v>-2.3587515067906919E+38</v>
      </c>
      <c r="E605" t="b">
        <v>1</v>
      </c>
      <c r="F605">
        <v>45047</v>
      </c>
      <c r="G605">
        <v>711</v>
      </c>
      <c r="H605">
        <v>49524</v>
      </c>
      <c r="I605">
        <v>-4</v>
      </c>
      <c r="J605">
        <v>991688437</v>
      </c>
      <c r="K605" t="b">
        <v>1</v>
      </c>
      <c r="L605">
        <v>-1.329239007886648E+38</v>
      </c>
      <c r="M605">
        <v>-1474241978</v>
      </c>
      <c r="N605">
        <v>5884</v>
      </c>
      <c r="O605">
        <v>-16517</v>
      </c>
      <c r="P605">
        <v>748652007</v>
      </c>
      <c r="Q605">
        <v>63670</v>
      </c>
      <c r="R605">
        <v>-93</v>
      </c>
      <c r="S605">
        <v>19100</v>
      </c>
      <c r="T605">
        <v>-1822693342</v>
      </c>
      <c r="U605" t="s">
        <v>16884</v>
      </c>
      <c r="V605" t="b">
        <v>1</v>
      </c>
      <c r="W605">
        <v>38549</v>
      </c>
      <c r="X605" t="b">
        <v>0</v>
      </c>
      <c r="Y605">
        <v>1351928709</v>
      </c>
      <c r="Z605" t="s">
        <v>16885</v>
      </c>
      <c r="AA605">
        <v>117</v>
      </c>
      <c r="AB605">
        <v>32149</v>
      </c>
      <c r="AC605">
        <v>-4.8848277279159932E+37</v>
      </c>
      <c r="AD605" t="b">
        <v>0</v>
      </c>
      <c r="AE605">
        <v>13623</v>
      </c>
      <c r="AF605">
        <v>2.4653965944692499E+38</v>
      </c>
      <c r="AG605">
        <v>120</v>
      </c>
      <c r="AH605">
        <v>-187813802</v>
      </c>
      <c r="AI605">
        <v>2031722689</v>
      </c>
      <c r="AJ605">
        <v>639</v>
      </c>
      <c r="AK605">
        <v>4.7435356630613336E+37</v>
      </c>
      <c r="AL605">
        <v>239</v>
      </c>
      <c r="AM605">
        <v>-2129907931</v>
      </c>
      <c r="AN605" t="b">
        <v>1</v>
      </c>
      <c r="AO605">
        <v>138</v>
      </c>
      <c r="AP605">
        <v>159</v>
      </c>
      <c r="AQ605">
        <v>2.95073873960094E+38</v>
      </c>
      <c r="AR605">
        <v>77</v>
      </c>
      <c r="AS605">
        <v>-25784</v>
      </c>
      <c r="AT605">
        <v>155</v>
      </c>
      <c r="AU605">
        <v>-212369706</v>
      </c>
      <c r="AV605">
        <v>2.070951960308486E+38</v>
      </c>
      <c r="AW605">
        <v>-1.5100200461729721E+38</v>
      </c>
      <c r="AX605">
        <v>732076963</v>
      </c>
      <c r="AY605">
        <v>485873343</v>
      </c>
      <c r="AZ605">
        <v>3186487364</v>
      </c>
      <c r="BA605">
        <v>-1.9494279416906249E+38</v>
      </c>
      <c r="BB605">
        <v>3028875614</v>
      </c>
      <c r="BC605">
        <v>4278677000</v>
      </c>
      <c r="BD605">
        <v>53926</v>
      </c>
      <c r="BE605">
        <v>495531235</v>
      </c>
      <c r="BF605">
        <v>58840</v>
      </c>
      <c r="BG605" t="s">
        <v>16886</v>
      </c>
      <c r="BH605">
        <v>-35</v>
      </c>
      <c r="BI605">
        <v>20660</v>
      </c>
      <c r="BJ605">
        <v>2.1279945909682991E+36</v>
      </c>
      <c r="BK605">
        <v>-589266794</v>
      </c>
      <c r="BL605">
        <v>61128</v>
      </c>
      <c r="BM605">
        <v>42</v>
      </c>
      <c r="BN605">
        <v>53456</v>
      </c>
      <c r="BO605" t="s">
        <v>16887</v>
      </c>
      <c r="BP605" t="b">
        <v>1</v>
      </c>
      <c r="BQ605" t="s">
        <v>16888</v>
      </c>
      <c r="BR605">
        <v>1004040988</v>
      </c>
      <c r="BS605">
        <v>1.15552173430376E+38</v>
      </c>
      <c r="BT605">
        <v>-58</v>
      </c>
      <c r="BU605">
        <v>111</v>
      </c>
      <c r="BV605">
        <v>-1141950282</v>
      </c>
      <c r="BW605">
        <v>17926</v>
      </c>
      <c r="BX605">
        <v>4193911373</v>
      </c>
      <c r="BY605">
        <v>208</v>
      </c>
      <c r="BZ605" t="s">
        <v>16889</v>
      </c>
      <c r="CA605">
        <v>-19861</v>
      </c>
      <c r="CB605" t="s">
        <v>16890</v>
      </c>
      <c r="CC605">
        <v>39</v>
      </c>
      <c r="CD605">
        <v>-10299</v>
      </c>
      <c r="CE605">
        <v>3731308937</v>
      </c>
      <c r="CF605" t="b">
        <v>1</v>
      </c>
      <c r="CG605">
        <v>255</v>
      </c>
      <c r="CH605" t="b">
        <v>0</v>
      </c>
      <c r="CI605">
        <v>67</v>
      </c>
      <c r="CJ605">
        <v>-8.2623041698931643E+37</v>
      </c>
      <c r="CK605">
        <v>42</v>
      </c>
      <c r="CL605">
        <v>3045422311</v>
      </c>
      <c r="CM605">
        <v>1454395809</v>
      </c>
      <c r="CN605">
        <v>17295</v>
      </c>
      <c r="CO605">
        <v>13048</v>
      </c>
      <c r="CP605">
        <v>-25651</v>
      </c>
      <c r="CQ605">
        <v>5438</v>
      </c>
      <c r="CR605">
        <v>198</v>
      </c>
      <c r="CS605">
        <v>8537</v>
      </c>
      <c r="CT605">
        <v>116</v>
      </c>
      <c r="CU605">
        <v>49802</v>
      </c>
      <c r="CV605">
        <v>-486783830</v>
      </c>
      <c r="CW605">
        <v>3939634331</v>
      </c>
      <c r="CX605">
        <v>29989</v>
      </c>
      <c r="CY605" t="s">
        <v>16891</v>
      </c>
      <c r="CZ605">
        <v>-1241231489</v>
      </c>
      <c r="DA605" t="s">
        <v>16892</v>
      </c>
      <c r="DB605" t="s">
        <v>16893</v>
      </c>
      <c r="DC605">
        <v>171</v>
      </c>
      <c r="DD605">
        <v>2.1222007378630001E+38</v>
      </c>
      <c r="DE605">
        <v>-100</v>
      </c>
      <c r="DF605">
        <v>-5613</v>
      </c>
      <c r="DG605">
        <v>8.221308146968076E+37</v>
      </c>
      <c r="DH605">
        <v>5994</v>
      </c>
      <c r="DI605">
        <v>-588136165</v>
      </c>
      <c r="DJ605" t="b">
        <v>1</v>
      </c>
      <c r="DK605">
        <v>19812</v>
      </c>
      <c r="DL605" t="b">
        <v>1</v>
      </c>
      <c r="DM605">
        <v>-1.384996790922887E+38</v>
      </c>
      <c r="DN605">
        <v>18709</v>
      </c>
      <c r="DO605">
        <v>2.3031110172369929E+38</v>
      </c>
      <c r="DP605" t="b">
        <v>0</v>
      </c>
      <c r="DQ605">
        <v>-9980</v>
      </c>
      <c r="DR605">
        <v>1.409283810949275E+38</v>
      </c>
      <c r="DS605">
        <v>83</v>
      </c>
      <c r="DT605" t="s">
        <v>16894</v>
      </c>
      <c r="DU605">
        <v>24710</v>
      </c>
      <c r="DV605">
        <v>100</v>
      </c>
      <c r="DW605">
        <v>-137912991</v>
      </c>
      <c r="DX605">
        <v>-813023332</v>
      </c>
      <c r="DY605">
        <v>-2.8144375918675689E+38</v>
      </c>
      <c r="DZ605">
        <v>553078183</v>
      </c>
      <c r="EA605">
        <v>5.6218215595052711E+37</v>
      </c>
      <c r="EB605" t="s">
        <v>16895</v>
      </c>
      <c r="EC605">
        <v>-10</v>
      </c>
      <c r="ED605">
        <v>-6018</v>
      </c>
      <c r="EE605">
        <v>2068923614</v>
      </c>
      <c r="EF605" t="b">
        <v>1</v>
      </c>
      <c r="EG605">
        <v>1921602524</v>
      </c>
      <c r="EH605">
        <v>1811423945</v>
      </c>
      <c r="EI605">
        <v>3348799122</v>
      </c>
      <c r="EJ605">
        <v>-1.452817430483594E+38</v>
      </c>
      <c r="EK605">
        <v>47772</v>
      </c>
      <c r="EL605">
        <v>56882</v>
      </c>
      <c r="EM605">
        <v>864</v>
      </c>
      <c r="EN605">
        <v>4124051408</v>
      </c>
      <c r="EO605">
        <v>20445</v>
      </c>
      <c r="EP605">
        <v>21816</v>
      </c>
      <c r="EQ605" t="s">
        <v>16896</v>
      </c>
      <c r="ER605" t="s">
        <v>16897</v>
      </c>
      <c r="ES605">
        <v>100</v>
      </c>
      <c r="ET605">
        <v>-725142838</v>
      </c>
      <c r="EU605">
        <v>-7.5705925015567742E+37</v>
      </c>
      <c r="EV605" t="s">
        <v>16898</v>
      </c>
      <c r="EW605">
        <v>153</v>
      </c>
      <c r="EX605">
        <v>3.1208166147133912E+38</v>
      </c>
      <c r="EY605">
        <v>36202</v>
      </c>
      <c r="EZ605">
        <v>-1795604067</v>
      </c>
      <c r="FA605">
        <v>211</v>
      </c>
      <c r="FB605">
        <v>10</v>
      </c>
      <c r="FC605">
        <v>2788</v>
      </c>
      <c r="FD605">
        <v>2357234935</v>
      </c>
      <c r="FE605">
        <v>-1874190826</v>
      </c>
      <c r="FF605">
        <v>-66</v>
      </c>
      <c r="FG605">
        <v>-1425284257</v>
      </c>
      <c r="FH605">
        <v>167</v>
      </c>
      <c r="FI605">
        <v>-569095836</v>
      </c>
      <c r="FJ605">
        <v>6824</v>
      </c>
      <c r="FK605">
        <v>35720</v>
      </c>
      <c r="FL605" t="b">
        <v>0</v>
      </c>
      <c r="FM605">
        <v>4.5490501514528206E+37</v>
      </c>
      <c r="FN605">
        <v>77</v>
      </c>
      <c r="FO605">
        <v>4101768375</v>
      </c>
      <c r="FP605">
        <v>2.3746103814866471E+38</v>
      </c>
      <c r="FQ605">
        <v>-1135003007</v>
      </c>
      <c r="FR605">
        <v>-1.5271671484764211E+38</v>
      </c>
      <c r="FS605">
        <v>108</v>
      </c>
      <c r="FT605">
        <v>-3.2788999556417441E+38</v>
      </c>
      <c r="FU605" t="s">
        <v>10669</v>
      </c>
      <c r="FV605" t="b">
        <v>1</v>
      </c>
      <c r="FW605">
        <v>-988494381</v>
      </c>
      <c r="FX605">
        <v>68448414</v>
      </c>
      <c r="FY605" t="s">
        <v>16899</v>
      </c>
      <c r="FZ605" t="s">
        <v>310</v>
      </c>
      <c r="GA605">
        <v>201</v>
      </c>
      <c r="GB605">
        <v>-3.164176578866284E+38</v>
      </c>
      <c r="GC605">
        <v>3047792921</v>
      </c>
      <c r="GD605">
        <v>101</v>
      </c>
      <c r="GE605">
        <v>111</v>
      </c>
      <c r="GF605">
        <v>6999</v>
      </c>
      <c r="GG605" t="s">
        <v>16900</v>
      </c>
      <c r="GH605">
        <v>-12</v>
      </c>
      <c r="GI605">
        <v>705577830</v>
      </c>
      <c r="GJ605">
        <v>1220274391</v>
      </c>
      <c r="GK605">
        <v>2083853266</v>
      </c>
      <c r="GL605">
        <v>19502</v>
      </c>
      <c r="GM605">
        <v>1373384584</v>
      </c>
      <c r="GN605" t="s">
        <v>16901</v>
      </c>
      <c r="GO605">
        <v>4288691930</v>
      </c>
      <c r="GP605">
        <v>-8.6173567142562997E+37</v>
      </c>
      <c r="GQ605" t="s">
        <v>16902</v>
      </c>
      <c r="GR605">
        <v>-9604</v>
      </c>
      <c r="GS605">
        <v>2757727096</v>
      </c>
      <c r="GT605">
        <v>-24567</v>
      </c>
      <c r="GU605" t="s">
        <v>16903</v>
      </c>
      <c r="GV605">
        <v>47988</v>
      </c>
      <c r="GW605">
        <v>2.1323123326747231E+38</v>
      </c>
      <c r="GX605">
        <v>877794148</v>
      </c>
      <c r="GY605">
        <v>-522444487</v>
      </c>
      <c r="GZ605">
        <v>1.9404400173772019E+38</v>
      </c>
      <c r="HA605" t="b">
        <v>0</v>
      </c>
      <c r="HB605">
        <v>3351712751</v>
      </c>
      <c r="HC605">
        <v>-1.2852793038729719E+38</v>
      </c>
      <c r="HD605">
        <v>25</v>
      </c>
      <c r="HE605" t="s">
        <v>16904</v>
      </c>
      <c r="HF605">
        <v>7.7677862371108052E+37</v>
      </c>
      <c r="HG605">
        <v>23027</v>
      </c>
      <c r="HH605">
        <v>60393</v>
      </c>
      <c r="HI605" t="b">
        <v>1</v>
      </c>
      <c r="HJ605">
        <v>80</v>
      </c>
      <c r="HK605" t="b">
        <v>0</v>
      </c>
      <c r="HL605">
        <v>93</v>
      </c>
      <c r="HM605">
        <v>5420</v>
      </c>
      <c r="HN605" t="b">
        <v>1</v>
      </c>
      <c r="HO605">
        <v>39487</v>
      </c>
      <c r="HP605">
        <v>3408740480</v>
      </c>
      <c r="HQ605">
        <v>1250691258</v>
      </c>
      <c r="HR605" t="s">
        <v>896</v>
      </c>
      <c r="HS605">
        <v>3224832465</v>
      </c>
      <c r="HT605">
        <v>12222</v>
      </c>
      <c r="HU605">
        <v>24901</v>
      </c>
      <c r="HV605">
        <v>212946426</v>
      </c>
      <c r="HW605">
        <v>-89</v>
      </c>
      <c r="HX605">
        <v>1219192548</v>
      </c>
      <c r="HY605">
        <v>-117</v>
      </c>
      <c r="HZ605">
        <v>-11750287</v>
      </c>
      <c r="IA605">
        <v>120069152</v>
      </c>
      <c r="IB605">
        <v>-1939404391</v>
      </c>
      <c r="IC605">
        <v>21537798</v>
      </c>
      <c r="ID605">
        <v>-6</v>
      </c>
      <c r="IE605">
        <v>48</v>
      </c>
      <c r="IF605">
        <v>9.1563418553345543E+37</v>
      </c>
      <c r="IG605">
        <v>91</v>
      </c>
      <c r="IH605" t="b">
        <v>0</v>
      </c>
      <c r="II605">
        <v>23126</v>
      </c>
      <c r="IJ605" t="b">
        <v>0</v>
      </c>
      <c r="IK605" t="s">
        <v>16905</v>
      </c>
      <c r="IL605">
        <v>2.1788694144176719E+38</v>
      </c>
      <c r="IM605">
        <v>-11046</v>
      </c>
      <c r="IN605" t="s">
        <v>16906</v>
      </c>
      <c r="IO605">
        <v>8582</v>
      </c>
      <c r="IP605">
        <v>2828</v>
      </c>
      <c r="IQ605">
        <v>60600</v>
      </c>
      <c r="IR605">
        <v>3790544560</v>
      </c>
      <c r="IS605" t="b">
        <v>1</v>
      </c>
      <c r="IT605">
        <v>-2059168008</v>
      </c>
      <c r="IU605" t="b">
        <v>0</v>
      </c>
      <c r="IV605">
        <v>42383</v>
      </c>
      <c r="IW605">
        <v>50140</v>
      </c>
      <c r="IX605">
        <v>25591</v>
      </c>
      <c r="IY605" t="b">
        <v>1</v>
      </c>
      <c r="IZ605" t="b">
        <v>1</v>
      </c>
      <c r="JA605" t="b">
        <v>1</v>
      </c>
      <c r="JB605">
        <v>31</v>
      </c>
      <c r="JC605">
        <v>48908</v>
      </c>
      <c r="JD605">
        <v>1.662640553203296E+38</v>
      </c>
      <c r="JE605" t="s">
        <v>16907</v>
      </c>
      <c r="JF605">
        <v>397485915</v>
      </c>
      <c r="JG605">
        <v>7.5876170542905043E+37</v>
      </c>
      <c r="JH605">
        <v>379159615</v>
      </c>
      <c r="JI605" t="s">
        <v>16908</v>
      </c>
      <c r="JJ605">
        <v>-9208</v>
      </c>
      <c r="JK605">
        <v>-61</v>
      </c>
      <c r="JL605" t="b">
        <v>0</v>
      </c>
      <c r="JM605">
        <v>223</v>
      </c>
      <c r="JN605">
        <v>69</v>
      </c>
      <c r="JO605">
        <v>21971</v>
      </c>
      <c r="JP605">
        <v>38857</v>
      </c>
      <c r="JQ605">
        <v>10395</v>
      </c>
      <c r="JR605">
        <v>10322</v>
      </c>
      <c r="JS605">
        <v>35</v>
      </c>
      <c r="JT605" t="s">
        <v>16909</v>
      </c>
      <c r="JU605">
        <f t="shared" si="307"/>
        <v>79</v>
      </c>
      <c r="JV605">
        <f t="shared" si="322"/>
        <v>79</v>
      </c>
      <c r="JW605">
        <f t="shared" si="322"/>
        <v>79</v>
      </c>
      <c r="JX605">
        <f t="shared" si="322"/>
        <v>79</v>
      </c>
      <c r="JY605">
        <f t="shared" si="322"/>
        <v>79</v>
      </c>
      <c r="JZ605">
        <f t="shared" si="322"/>
        <v>79</v>
      </c>
      <c r="KA605">
        <f t="shared" si="322"/>
        <v>79</v>
      </c>
      <c r="KB605">
        <f t="shared" si="322"/>
        <v>79</v>
      </c>
      <c r="KC605">
        <f t="shared" si="322"/>
        <v>79</v>
      </c>
      <c r="KD605">
        <f t="shared" si="322"/>
        <v>79</v>
      </c>
      <c r="KE605">
        <f t="shared" si="322"/>
        <v>79</v>
      </c>
      <c r="KF605">
        <f t="shared" si="322"/>
        <v>79</v>
      </c>
      <c r="KG605">
        <f t="shared" si="322"/>
        <v>79</v>
      </c>
      <c r="KH605">
        <f t="shared" si="322"/>
        <v>79</v>
      </c>
      <c r="KI605">
        <f t="shared" si="322"/>
        <v>79</v>
      </c>
      <c r="KJ605">
        <f t="shared" si="322"/>
        <v>79</v>
      </c>
      <c r="KK605">
        <f t="shared" si="322"/>
        <v>79</v>
      </c>
      <c r="KL605">
        <f t="shared" si="322"/>
        <v>79</v>
      </c>
      <c r="KM605">
        <f t="shared" si="322"/>
        <v>79</v>
      </c>
      <c r="KN605">
        <f t="shared" si="322"/>
        <v>79</v>
      </c>
      <c r="KO605">
        <f t="shared" si="322"/>
        <v>79</v>
      </c>
      <c r="KP605">
        <f t="shared" si="322"/>
        <v>79</v>
      </c>
      <c r="KQ605">
        <f t="shared" si="322"/>
        <v>79</v>
      </c>
      <c r="KR605">
        <f t="shared" si="322"/>
        <v>79</v>
      </c>
      <c r="KS605">
        <f t="shared" si="322"/>
        <v>79</v>
      </c>
      <c r="KT605">
        <f t="shared" si="322"/>
        <v>79</v>
      </c>
      <c r="KU605">
        <f t="shared" si="322"/>
        <v>79</v>
      </c>
      <c r="KV605">
        <f t="shared" si="322"/>
        <v>79</v>
      </c>
      <c r="KW605">
        <f t="shared" si="322"/>
        <v>79</v>
      </c>
      <c r="KX605">
        <f t="shared" si="322"/>
        <v>79</v>
      </c>
      <c r="KY605">
        <f t="shared" si="322"/>
        <v>79</v>
      </c>
      <c r="KZ605">
        <f t="shared" si="322"/>
        <v>79</v>
      </c>
      <c r="LA605">
        <f t="shared" si="322"/>
        <v>79</v>
      </c>
      <c r="LB605">
        <f t="shared" si="322"/>
        <v>79</v>
      </c>
      <c r="LC605">
        <f t="shared" si="322"/>
        <v>79</v>
      </c>
      <c r="LD605">
        <f t="shared" si="322"/>
        <v>79</v>
      </c>
      <c r="LE605">
        <f t="shared" si="322"/>
        <v>79</v>
      </c>
      <c r="LF605">
        <f t="shared" si="322"/>
        <v>79</v>
      </c>
      <c r="LG605">
        <f t="shared" si="322"/>
        <v>79</v>
      </c>
      <c r="LH605">
        <f t="shared" si="322"/>
        <v>79</v>
      </c>
      <c r="LI605">
        <f t="shared" si="322"/>
        <v>79</v>
      </c>
      <c r="LJ605">
        <f t="shared" si="322"/>
        <v>79</v>
      </c>
      <c r="LK605">
        <f t="shared" si="322"/>
        <v>79</v>
      </c>
      <c r="LL605">
        <f t="shared" si="322"/>
        <v>79</v>
      </c>
      <c r="LM605">
        <f t="shared" si="322"/>
        <v>79</v>
      </c>
      <c r="LN605">
        <f t="shared" si="322"/>
        <v>79</v>
      </c>
      <c r="LO605">
        <f t="shared" si="322"/>
        <v>79</v>
      </c>
      <c r="LP605">
        <f t="shared" si="322"/>
        <v>79</v>
      </c>
      <c r="LQ605">
        <f t="shared" si="322"/>
        <v>79</v>
      </c>
      <c r="LR605">
        <f t="shared" si="322"/>
        <v>79</v>
      </c>
      <c r="LS605">
        <f t="shared" si="322"/>
        <v>79</v>
      </c>
      <c r="LT605">
        <f t="shared" si="322"/>
        <v>79</v>
      </c>
      <c r="LU605">
        <f t="shared" si="322"/>
        <v>79</v>
      </c>
      <c r="LV605">
        <f t="shared" si="322"/>
        <v>79</v>
      </c>
      <c r="LW605">
        <f t="shared" si="322"/>
        <v>79</v>
      </c>
      <c r="LX605">
        <f t="shared" si="322"/>
        <v>79</v>
      </c>
      <c r="LY605">
        <f t="shared" si="322"/>
        <v>79</v>
      </c>
      <c r="LZ605">
        <f t="shared" si="322"/>
        <v>79</v>
      </c>
      <c r="MA605">
        <f t="shared" si="322"/>
        <v>79</v>
      </c>
      <c r="MB605">
        <f t="shared" si="322"/>
        <v>79</v>
      </c>
      <c r="MC605">
        <f t="shared" si="322"/>
        <v>79</v>
      </c>
      <c r="MD605">
        <f t="shared" si="322"/>
        <v>79</v>
      </c>
      <c r="ME605">
        <f t="shared" si="322"/>
        <v>79</v>
      </c>
      <c r="MF605">
        <f t="shared" si="322"/>
        <v>79</v>
      </c>
      <c r="MG605">
        <f t="shared" si="322"/>
        <v>79</v>
      </c>
      <c r="MH605">
        <f t="shared" si="321"/>
        <v>79</v>
      </c>
      <c r="MI605">
        <f t="shared" si="321"/>
        <v>79</v>
      </c>
      <c r="MJ605">
        <f t="shared" si="321"/>
        <v>79</v>
      </c>
      <c r="MK605">
        <f t="shared" si="321"/>
        <v>79</v>
      </c>
      <c r="ML605">
        <f t="shared" si="321"/>
        <v>79</v>
      </c>
      <c r="MM605">
        <f t="shared" si="321"/>
        <v>79</v>
      </c>
      <c r="MN605">
        <f t="shared" si="321"/>
        <v>79</v>
      </c>
      <c r="MO605">
        <f t="shared" si="321"/>
        <v>79</v>
      </c>
      <c r="MP605">
        <f t="shared" si="321"/>
        <v>79</v>
      </c>
      <c r="MQ605">
        <f t="shared" si="321"/>
        <v>79</v>
      </c>
      <c r="MR605">
        <f t="shared" si="321"/>
        <v>79</v>
      </c>
      <c r="MS605">
        <f t="shared" si="321"/>
        <v>79</v>
      </c>
      <c r="MT605">
        <f t="shared" si="321"/>
        <v>79</v>
      </c>
      <c r="MU605">
        <f t="shared" si="321"/>
        <v>79</v>
      </c>
      <c r="MV605">
        <f t="shared" si="321"/>
        <v>79</v>
      </c>
      <c r="MW605">
        <f t="shared" si="321"/>
        <v>79</v>
      </c>
      <c r="MX605">
        <f t="shared" si="321"/>
        <v>79</v>
      </c>
      <c r="MY605">
        <f t="shared" si="321"/>
        <v>79</v>
      </c>
      <c r="MZ605">
        <f t="shared" si="321"/>
        <v>79</v>
      </c>
      <c r="NA605">
        <f t="shared" si="321"/>
        <v>79</v>
      </c>
      <c r="NB605">
        <f t="shared" si="321"/>
        <v>79</v>
      </c>
      <c r="NC605">
        <f t="shared" si="321"/>
        <v>79</v>
      </c>
      <c r="ND605">
        <f t="shared" si="321"/>
        <v>79</v>
      </c>
      <c r="NE605">
        <f t="shared" si="321"/>
        <v>79</v>
      </c>
      <c r="NF605">
        <f t="shared" si="321"/>
        <v>79</v>
      </c>
      <c r="NG605">
        <f t="shared" si="321"/>
        <v>79</v>
      </c>
      <c r="NH605">
        <f t="shared" si="321"/>
        <v>79</v>
      </c>
      <c r="NI605">
        <f t="shared" si="321"/>
        <v>79</v>
      </c>
      <c r="NJ605">
        <f t="shared" si="321"/>
        <v>79</v>
      </c>
      <c r="NK605">
        <f t="shared" si="321"/>
        <v>79</v>
      </c>
      <c r="NL605">
        <f t="shared" si="321"/>
        <v>79</v>
      </c>
      <c r="NM605">
        <f t="shared" si="321"/>
        <v>79</v>
      </c>
      <c r="NN605">
        <f t="shared" si="321"/>
        <v>79</v>
      </c>
      <c r="NO605">
        <f t="shared" si="321"/>
        <v>79</v>
      </c>
      <c r="NP605">
        <f t="shared" si="321"/>
        <v>79</v>
      </c>
      <c r="NQ605">
        <f t="shared" si="321"/>
        <v>79</v>
      </c>
      <c r="NR605">
        <f t="shared" si="321"/>
        <v>79</v>
      </c>
      <c r="NS605">
        <f t="shared" si="321"/>
        <v>79</v>
      </c>
      <c r="NT605">
        <f t="shared" si="321"/>
        <v>79</v>
      </c>
      <c r="NU605">
        <f t="shared" si="321"/>
        <v>79</v>
      </c>
      <c r="NV605">
        <f t="shared" si="321"/>
        <v>79</v>
      </c>
      <c r="NW605">
        <f t="shared" si="321"/>
        <v>79</v>
      </c>
      <c r="NX605">
        <f t="shared" si="321"/>
        <v>79</v>
      </c>
      <c r="NY605">
        <f t="shared" si="321"/>
        <v>79</v>
      </c>
      <c r="NZ605">
        <f t="shared" si="321"/>
        <v>79</v>
      </c>
      <c r="OA605">
        <f t="shared" si="321"/>
        <v>79</v>
      </c>
      <c r="OB605">
        <f t="shared" si="321"/>
        <v>79</v>
      </c>
      <c r="OC605">
        <f t="shared" si="321"/>
        <v>79</v>
      </c>
      <c r="OD605">
        <f t="shared" si="321"/>
        <v>79</v>
      </c>
      <c r="OE605">
        <f t="shared" si="321"/>
        <v>79</v>
      </c>
      <c r="OF605">
        <f t="shared" si="321"/>
        <v>79</v>
      </c>
      <c r="OG605">
        <f t="shared" si="321"/>
        <v>79</v>
      </c>
      <c r="OH605">
        <f t="shared" si="321"/>
        <v>79</v>
      </c>
      <c r="OI605">
        <f t="shared" si="321"/>
        <v>79</v>
      </c>
      <c r="OJ605">
        <f t="shared" si="321"/>
        <v>79</v>
      </c>
    </row>
    <row r="606" spans="1:400" x14ac:dyDescent="0.25">
      <c r="A606">
        <v>240</v>
      </c>
      <c r="B606">
        <v>102</v>
      </c>
      <c r="C606">
        <v>-3487</v>
      </c>
      <c r="D606">
        <v>1.1575150346660519E+38</v>
      </c>
      <c r="E606" t="b">
        <v>0</v>
      </c>
      <c r="F606">
        <v>9306</v>
      </c>
      <c r="G606">
        <v>36948</v>
      </c>
      <c r="H606">
        <v>56025</v>
      </c>
      <c r="I606">
        <v>-68</v>
      </c>
      <c r="J606">
        <v>4288728261</v>
      </c>
      <c r="K606" t="b">
        <v>1</v>
      </c>
      <c r="L606">
        <v>3.3395157250507871E+38</v>
      </c>
      <c r="M606">
        <v>-1970706695</v>
      </c>
      <c r="N606">
        <v>16833</v>
      </c>
      <c r="O606">
        <v>-5315</v>
      </c>
      <c r="P606">
        <v>1522588956</v>
      </c>
      <c r="Q606">
        <v>23259</v>
      </c>
      <c r="R606">
        <v>16</v>
      </c>
      <c r="S606">
        <v>121</v>
      </c>
      <c r="T606">
        <v>-1234713182</v>
      </c>
      <c r="U606" t="s">
        <v>16910</v>
      </c>
      <c r="V606" t="b">
        <v>0</v>
      </c>
      <c r="W606">
        <v>1675</v>
      </c>
      <c r="X606" t="b">
        <v>1</v>
      </c>
      <c r="Y606">
        <v>1859130954</v>
      </c>
      <c r="Z606" t="s">
        <v>16911</v>
      </c>
      <c r="AA606">
        <v>23</v>
      </c>
      <c r="AB606">
        <v>43566</v>
      </c>
      <c r="AC606">
        <v>1.318095501288437E+38</v>
      </c>
      <c r="AD606" t="b">
        <v>0</v>
      </c>
      <c r="AE606">
        <v>51706</v>
      </c>
      <c r="AF606">
        <v>1.3311088818550471E+38</v>
      </c>
      <c r="AG606">
        <v>39</v>
      </c>
      <c r="AH606">
        <v>-1042721052</v>
      </c>
      <c r="AI606">
        <v>4154558499</v>
      </c>
      <c r="AJ606">
        <v>14439</v>
      </c>
      <c r="AK606">
        <v>1.364701065594542E+37</v>
      </c>
      <c r="AL606">
        <v>150</v>
      </c>
      <c r="AM606">
        <v>302611400</v>
      </c>
      <c r="AN606" t="b">
        <v>1</v>
      </c>
      <c r="AO606">
        <v>74</v>
      </c>
      <c r="AP606">
        <v>164</v>
      </c>
      <c r="AQ606">
        <v>9.6926281308891638E+37</v>
      </c>
      <c r="AR606">
        <v>226</v>
      </c>
      <c r="AS606">
        <v>12777</v>
      </c>
      <c r="AT606">
        <v>99</v>
      </c>
      <c r="AU606">
        <v>-954939631</v>
      </c>
      <c r="AV606">
        <v>-3.2881619167015061E+38</v>
      </c>
      <c r="AW606">
        <v>-1.84556206153422E+38</v>
      </c>
      <c r="AX606">
        <v>2641312392</v>
      </c>
      <c r="AY606">
        <v>-665550061</v>
      </c>
      <c r="AZ606">
        <v>1735310406</v>
      </c>
      <c r="BA606">
        <v>2.2315616114272899E+38</v>
      </c>
      <c r="BB606">
        <v>892804117</v>
      </c>
      <c r="BC606">
        <v>43097719</v>
      </c>
      <c r="BD606">
        <v>23530</v>
      </c>
      <c r="BE606">
        <v>-768640195</v>
      </c>
      <c r="BF606">
        <v>18266</v>
      </c>
      <c r="BG606" t="s">
        <v>16912</v>
      </c>
      <c r="BH606">
        <v>-42</v>
      </c>
      <c r="BI606">
        <v>47966</v>
      </c>
      <c r="BJ606">
        <v>1.468150313283371E+38</v>
      </c>
      <c r="BK606">
        <v>245859717</v>
      </c>
      <c r="BL606">
        <v>36167</v>
      </c>
      <c r="BM606">
        <v>-120</v>
      </c>
      <c r="BN606">
        <v>51174</v>
      </c>
      <c r="BO606" t="s">
        <v>16913</v>
      </c>
      <c r="BP606" t="b">
        <v>1</v>
      </c>
      <c r="BQ606" t="s">
        <v>16914</v>
      </c>
      <c r="BR606">
        <v>1956686917</v>
      </c>
      <c r="BS606">
        <v>2.785081417684597E+38</v>
      </c>
      <c r="BT606">
        <v>-70</v>
      </c>
      <c r="BU606">
        <v>14</v>
      </c>
      <c r="BV606">
        <v>1199185458</v>
      </c>
      <c r="BW606">
        <v>20959</v>
      </c>
      <c r="BX606">
        <v>930567325</v>
      </c>
      <c r="BY606">
        <v>239</v>
      </c>
      <c r="BZ606" t="s">
        <v>16915</v>
      </c>
      <c r="CA606">
        <v>-7309</v>
      </c>
      <c r="CB606" t="s">
        <v>16916</v>
      </c>
      <c r="CC606">
        <v>186</v>
      </c>
      <c r="CD606">
        <v>16274</v>
      </c>
      <c r="CE606">
        <v>2001870358</v>
      </c>
      <c r="CF606" t="b">
        <v>0</v>
      </c>
      <c r="CG606">
        <v>113</v>
      </c>
      <c r="CH606" t="b">
        <v>1</v>
      </c>
      <c r="CI606">
        <v>107</v>
      </c>
      <c r="CJ606">
        <v>1.646636384132009E+38</v>
      </c>
      <c r="CK606">
        <v>-12</v>
      </c>
      <c r="CL606">
        <v>3941655203</v>
      </c>
      <c r="CM606">
        <v>-1124784095</v>
      </c>
      <c r="CN606">
        <v>61121</v>
      </c>
      <c r="CO606">
        <v>22949</v>
      </c>
      <c r="CP606">
        <v>-29888</v>
      </c>
      <c r="CQ606">
        <v>31125</v>
      </c>
      <c r="CR606">
        <v>159</v>
      </c>
      <c r="CS606">
        <v>49990</v>
      </c>
      <c r="CT606">
        <v>74</v>
      </c>
      <c r="CU606">
        <v>7469</v>
      </c>
      <c r="CV606">
        <v>494058472</v>
      </c>
      <c r="CW606">
        <v>2755394669</v>
      </c>
      <c r="CX606">
        <v>32546</v>
      </c>
      <c r="CY606" t="s">
        <v>16917</v>
      </c>
      <c r="CZ606">
        <v>319776705</v>
      </c>
      <c r="DA606" t="s">
        <v>16918</v>
      </c>
      <c r="DB606" t="s">
        <v>16919</v>
      </c>
      <c r="DC606">
        <v>218</v>
      </c>
      <c r="DD606">
        <v>-2.543264334443897E+38</v>
      </c>
      <c r="DE606">
        <v>43</v>
      </c>
      <c r="DF606">
        <v>-20581</v>
      </c>
      <c r="DG606">
        <v>2.0358278791688119E+38</v>
      </c>
      <c r="DH606">
        <v>28101</v>
      </c>
      <c r="DI606">
        <v>-742038171</v>
      </c>
      <c r="DJ606" t="b">
        <v>1</v>
      </c>
      <c r="DK606">
        <v>1037</v>
      </c>
      <c r="DL606" t="b">
        <v>1</v>
      </c>
      <c r="DM606">
        <v>2.927736804058694E+38</v>
      </c>
      <c r="DN606">
        <v>14174</v>
      </c>
      <c r="DO606">
        <v>1.14297993614731E+38</v>
      </c>
      <c r="DP606" t="b">
        <v>0</v>
      </c>
      <c r="DQ606">
        <v>14122</v>
      </c>
      <c r="DR606">
        <v>8.1727053829415434E+37</v>
      </c>
      <c r="DS606">
        <v>-57</v>
      </c>
      <c r="DT606" t="s">
        <v>16920</v>
      </c>
      <c r="DU606">
        <v>-7316</v>
      </c>
      <c r="DV606">
        <v>95</v>
      </c>
      <c r="DW606">
        <v>1863683040</v>
      </c>
      <c r="DX606">
        <v>1427895508</v>
      </c>
      <c r="DY606">
        <v>1.1674875585922341E+38</v>
      </c>
      <c r="DZ606">
        <v>2875534351</v>
      </c>
      <c r="EA606">
        <v>-2.874325274925444E+38</v>
      </c>
      <c r="EB606" t="s">
        <v>1887</v>
      </c>
      <c r="EC606">
        <v>-115</v>
      </c>
      <c r="ED606">
        <v>-22658</v>
      </c>
      <c r="EE606">
        <v>1673076618</v>
      </c>
      <c r="EF606" t="b">
        <v>0</v>
      </c>
      <c r="EG606">
        <v>1455372881</v>
      </c>
      <c r="EH606">
        <v>-389873907</v>
      </c>
      <c r="EI606">
        <v>2614553204</v>
      </c>
      <c r="EJ606">
        <v>3.4497761166741529E+37</v>
      </c>
      <c r="EK606">
        <v>10836</v>
      </c>
      <c r="EL606">
        <v>56257</v>
      </c>
      <c r="EM606">
        <v>23724</v>
      </c>
      <c r="EN606">
        <v>868626705</v>
      </c>
      <c r="EO606">
        <v>-16479</v>
      </c>
      <c r="EP606">
        <v>53345</v>
      </c>
      <c r="EQ606" t="s">
        <v>16921</v>
      </c>
      <c r="ER606" t="s">
        <v>16922</v>
      </c>
      <c r="ES606">
        <v>-30</v>
      </c>
      <c r="ET606">
        <v>-529830278</v>
      </c>
      <c r="EU606">
        <v>1.808606011596873E+38</v>
      </c>
      <c r="EV606" t="s">
        <v>16923</v>
      </c>
      <c r="EW606">
        <v>95</v>
      </c>
      <c r="EX606">
        <v>-2.6819175423248259E+38</v>
      </c>
      <c r="EY606">
        <v>52549</v>
      </c>
      <c r="EZ606">
        <v>-1288951262</v>
      </c>
      <c r="FA606">
        <v>106</v>
      </c>
      <c r="FB606">
        <v>182</v>
      </c>
      <c r="FC606">
        <v>-11750</v>
      </c>
      <c r="FD606">
        <v>209481597</v>
      </c>
      <c r="FE606">
        <v>-2066956888</v>
      </c>
      <c r="FF606">
        <v>4</v>
      </c>
      <c r="FG606">
        <v>1793610497</v>
      </c>
      <c r="FH606">
        <v>154</v>
      </c>
      <c r="FI606">
        <v>1595424272</v>
      </c>
      <c r="FJ606">
        <v>13197</v>
      </c>
      <c r="FK606">
        <v>41581</v>
      </c>
      <c r="FL606" t="b">
        <v>1</v>
      </c>
      <c r="FM606">
        <v>-1.95461281569833E+38</v>
      </c>
      <c r="FN606">
        <v>110</v>
      </c>
      <c r="FO606">
        <v>777144943</v>
      </c>
      <c r="FP606">
        <v>5.3525929707123463E+37</v>
      </c>
      <c r="FQ606">
        <v>1504518199</v>
      </c>
      <c r="FR606">
        <v>-1.5155913066832081E+38</v>
      </c>
      <c r="FS606">
        <v>147</v>
      </c>
      <c r="FT606">
        <v>-3.389213540581188E+38</v>
      </c>
      <c r="FU606" t="s">
        <v>16924</v>
      </c>
      <c r="FV606" t="b">
        <v>0</v>
      </c>
      <c r="FW606">
        <v>-1105321389</v>
      </c>
      <c r="FX606">
        <v>4001627050</v>
      </c>
      <c r="FY606" t="s">
        <v>16925</v>
      </c>
      <c r="FZ606" t="s">
        <v>16926</v>
      </c>
      <c r="GA606">
        <v>68</v>
      </c>
      <c r="GB606">
        <v>-3.1732151765628931E+38</v>
      </c>
      <c r="GC606">
        <v>976031587</v>
      </c>
      <c r="GD606">
        <v>240</v>
      </c>
      <c r="GE606">
        <v>144</v>
      </c>
      <c r="GF606">
        <v>-6372</v>
      </c>
      <c r="GG606" t="s">
        <v>16927</v>
      </c>
      <c r="GH606">
        <v>-1</v>
      </c>
      <c r="GI606">
        <v>-1183924497</v>
      </c>
      <c r="GJ606">
        <v>652313573</v>
      </c>
      <c r="GK606">
        <v>84305541</v>
      </c>
      <c r="GL606">
        <v>27230</v>
      </c>
      <c r="GM606">
        <v>486240991</v>
      </c>
      <c r="GN606" t="s">
        <v>16928</v>
      </c>
      <c r="GO606">
        <v>1634174781</v>
      </c>
      <c r="GP606">
        <v>-1.4982228121327551E+38</v>
      </c>
      <c r="GQ606" t="s">
        <v>16929</v>
      </c>
      <c r="GR606">
        <v>-10349</v>
      </c>
      <c r="GS606">
        <v>3871893387</v>
      </c>
      <c r="GT606">
        <v>-13233</v>
      </c>
      <c r="GU606" t="s">
        <v>16930</v>
      </c>
      <c r="GV606">
        <v>49314</v>
      </c>
      <c r="GW606">
        <v>-1.510629615278008E+38</v>
      </c>
      <c r="GX606">
        <v>1374887122</v>
      </c>
      <c r="GY606">
        <v>-1017258685</v>
      </c>
      <c r="GZ606">
        <v>5.9670390227058943E+37</v>
      </c>
      <c r="HA606" t="b">
        <v>1</v>
      </c>
      <c r="HB606">
        <v>1962232917</v>
      </c>
      <c r="HC606">
        <v>-2.3005139337529872E+38</v>
      </c>
      <c r="HD606">
        <v>73</v>
      </c>
      <c r="HE606" t="s">
        <v>16931</v>
      </c>
      <c r="HF606">
        <v>-2.2670576502079931E+38</v>
      </c>
      <c r="HG606">
        <v>23737</v>
      </c>
      <c r="HH606">
        <v>45854</v>
      </c>
      <c r="HI606" t="b">
        <v>1</v>
      </c>
      <c r="HJ606">
        <v>118</v>
      </c>
      <c r="HK606" t="b">
        <v>0</v>
      </c>
      <c r="HL606">
        <v>-82</v>
      </c>
      <c r="HM606">
        <v>21704</v>
      </c>
      <c r="HN606" t="b">
        <v>0</v>
      </c>
      <c r="HO606">
        <v>49986</v>
      </c>
      <c r="HP606">
        <v>2723580818</v>
      </c>
      <c r="HQ606">
        <v>750000489</v>
      </c>
      <c r="HR606" t="s">
        <v>16932</v>
      </c>
      <c r="HS606">
        <v>2552421298</v>
      </c>
      <c r="HT606">
        <v>-23917</v>
      </c>
      <c r="HU606">
        <v>18969</v>
      </c>
      <c r="HV606">
        <v>2637396834</v>
      </c>
      <c r="HW606">
        <v>76</v>
      </c>
      <c r="HX606">
        <v>1346615031</v>
      </c>
      <c r="HY606">
        <v>119</v>
      </c>
      <c r="HZ606">
        <v>-1780883688</v>
      </c>
      <c r="IA606">
        <v>1188307447</v>
      </c>
      <c r="IB606">
        <v>750989353</v>
      </c>
      <c r="IC606">
        <v>807409650</v>
      </c>
      <c r="ID606">
        <v>7</v>
      </c>
      <c r="IE606">
        <v>86</v>
      </c>
      <c r="IF606">
        <v>-3.4628670805514229E+37</v>
      </c>
      <c r="IG606">
        <v>122</v>
      </c>
      <c r="IH606" t="b">
        <v>1</v>
      </c>
      <c r="II606">
        <v>37253</v>
      </c>
      <c r="IJ606" t="b">
        <v>0</v>
      </c>
      <c r="IK606" t="s">
        <v>16933</v>
      </c>
      <c r="IL606">
        <v>6.0059898992253008E+37</v>
      </c>
      <c r="IM606">
        <v>-16272</v>
      </c>
      <c r="IN606" t="s">
        <v>310</v>
      </c>
      <c r="IO606">
        <v>27857</v>
      </c>
      <c r="IP606">
        <v>24019</v>
      </c>
      <c r="IQ606">
        <v>41306</v>
      </c>
      <c r="IR606">
        <v>1083963387</v>
      </c>
      <c r="IS606" t="b">
        <v>0</v>
      </c>
      <c r="IT606">
        <v>958968637</v>
      </c>
      <c r="IU606" t="b">
        <v>1</v>
      </c>
      <c r="IV606">
        <v>42501</v>
      </c>
      <c r="IW606">
        <v>49797</v>
      </c>
      <c r="IX606">
        <v>-9292</v>
      </c>
      <c r="IY606" t="b">
        <v>1</v>
      </c>
      <c r="IZ606" t="b">
        <v>1</v>
      </c>
      <c r="JA606" t="b">
        <v>1</v>
      </c>
      <c r="JB606">
        <v>28</v>
      </c>
      <c r="JC606">
        <v>63901</v>
      </c>
      <c r="JD606">
        <v>-3.3094418921438849E+38</v>
      </c>
      <c r="JE606" t="s">
        <v>16934</v>
      </c>
      <c r="JF606">
        <v>119653391</v>
      </c>
      <c r="JG606">
        <v>2.8248467011899041E+38</v>
      </c>
      <c r="JH606">
        <v>1863506686</v>
      </c>
      <c r="JI606" t="s">
        <v>16935</v>
      </c>
      <c r="JJ606">
        <v>9150</v>
      </c>
      <c r="JK606">
        <v>90</v>
      </c>
      <c r="JL606" t="b">
        <v>0</v>
      </c>
      <c r="JM606">
        <v>184</v>
      </c>
      <c r="JN606">
        <v>116</v>
      </c>
      <c r="JO606">
        <v>-17661</v>
      </c>
      <c r="JP606">
        <v>50426</v>
      </c>
      <c r="JQ606">
        <v>-8514</v>
      </c>
      <c r="JR606">
        <v>41381</v>
      </c>
      <c r="JS606">
        <v>-97</v>
      </c>
      <c r="JT606" t="s">
        <v>16936</v>
      </c>
      <c r="JU606">
        <f t="shared" si="307"/>
        <v>79</v>
      </c>
      <c r="JV606">
        <f t="shared" si="322"/>
        <v>79</v>
      </c>
      <c r="JW606">
        <f t="shared" si="322"/>
        <v>79</v>
      </c>
      <c r="JX606">
        <f t="shared" si="322"/>
        <v>79</v>
      </c>
      <c r="JY606">
        <f t="shared" si="322"/>
        <v>79</v>
      </c>
      <c r="JZ606">
        <f t="shared" si="322"/>
        <v>79</v>
      </c>
      <c r="KA606">
        <f t="shared" si="322"/>
        <v>79</v>
      </c>
      <c r="KB606">
        <f t="shared" si="322"/>
        <v>79</v>
      </c>
      <c r="KC606">
        <f t="shared" si="322"/>
        <v>79</v>
      </c>
      <c r="KD606">
        <f t="shared" si="322"/>
        <v>79</v>
      </c>
      <c r="KE606">
        <f t="shared" si="322"/>
        <v>79</v>
      </c>
      <c r="KF606">
        <f t="shared" si="322"/>
        <v>79</v>
      </c>
      <c r="KG606">
        <f t="shared" si="322"/>
        <v>79</v>
      </c>
      <c r="KH606">
        <f t="shared" si="322"/>
        <v>79</v>
      </c>
      <c r="KI606">
        <f t="shared" si="322"/>
        <v>79</v>
      </c>
      <c r="KJ606">
        <f t="shared" si="322"/>
        <v>79</v>
      </c>
      <c r="KK606">
        <f t="shared" si="322"/>
        <v>79</v>
      </c>
      <c r="KL606">
        <f t="shared" si="322"/>
        <v>79</v>
      </c>
      <c r="KM606">
        <f t="shared" si="322"/>
        <v>79</v>
      </c>
      <c r="KN606">
        <f t="shared" si="322"/>
        <v>79</v>
      </c>
      <c r="KO606">
        <f t="shared" si="322"/>
        <v>79</v>
      </c>
      <c r="KP606">
        <f t="shared" si="322"/>
        <v>79</v>
      </c>
      <c r="KQ606">
        <f t="shared" si="322"/>
        <v>79</v>
      </c>
      <c r="KR606">
        <f t="shared" si="322"/>
        <v>79</v>
      </c>
      <c r="KS606">
        <f t="shared" si="322"/>
        <v>79</v>
      </c>
      <c r="KT606">
        <f t="shared" si="322"/>
        <v>79</v>
      </c>
      <c r="KU606">
        <f t="shared" si="322"/>
        <v>79</v>
      </c>
      <c r="KV606">
        <f t="shared" si="322"/>
        <v>79</v>
      </c>
      <c r="KW606">
        <f t="shared" si="322"/>
        <v>79</v>
      </c>
      <c r="KX606">
        <f t="shared" si="322"/>
        <v>79</v>
      </c>
      <c r="KY606">
        <f t="shared" si="322"/>
        <v>79</v>
      </c>
      <c r="KZ606">
        <f t="shared" si="322"/>
        <v>79</v>
      </c>
      <c r="LA606">
        <f t="shared" si="322"/>
        <v>79</v>
      </c>
      <c r="LB606">
        <f t="shared" si="322"/>
        <v>79</v>
      </c>
      <c r="LC606">
        <f t="shared" si="322"/>
        <v>79</v>
      </c>
      <c r="LD606">
        <f t="shared" si="322"/>
        <v>79</v>
      </c>
      <c r="LE606">
        <f t="shared" si="322"/>
        <v>79</v>
      </c>
      <c r="LF606">
        <f t="shared" si="322"/>
        <v>79</v>
      </c>
      <c r="LG606">
        <f t="shared" si="322"/>
        <v>79</v>
      </c>
      <c r="LH606">
        <f t="shared" si="322"/>
        <v>79</v>
      </c>
      <c r="LI606">
        <f t="shared" si="322"/>
        <v>79</v>
      </c>
      <c r="LJ606">
        <f t="shared" si="322"/>
        <v>79</v>
      </c>
      <c r="LK606">
        <f t="shared" si="322"/>
        <v>79</v>
      </c>
      <c r="LL606">
        <f t="shared" si="322"/>
        <v>79</v>
      </c>
      <c r="LM606">
        <f t="shared" si="322"/>
        <v>79</v>
      </c>
      <c r="LN606">
        <f t="shared" si="322"/>
        <v>79</v>
      </c>
      <c r="LO606">
        <f t="shared" si="322"/>
        <v>79</v>
      </c>
      <c r="LP606">
        <f t="shared" si="322"/>
        <v>79</v>
      </c>
      <c r="LQ606">
        <f t="shared" si="322"/>
        <v>79</v>
      </c>
      <c r="LR606">
        <f t="shared" si="322"/>
        <v>79</v>
      </c>
      <c r="LS606">
        <f t="shared" si="322"/>
        <v>79</v>
      </c>
      <c r="LT606">
        <f t="shared" si="322"/>
        <v>79</v>
      </c>
      <c r="LU606">
        <f t="shared" si="322"/>
        <v>79</v>
      </c>
      <c r="LV606">
        <f t="shared" si="322"/>
        <v>79</v>
      </c>
      <c r="LW606">
        <f t="shared" si="322"/>
        <v>79</v>
      </c>
      <c r="LX606">
        <f t="shared" si="322"/>
        <v>79</v>
      </c>
      <c r="LY606">
        <f t="shared" si="322"/>
        <v>79</v>
      </c>
      <c r="LZ606">
        <f t="shared" si="322"/>
        <v>79</v>
      </c>
      <c r="MA606">
        <f t="shared" si="322"/>
        <v>79</v>
      </c>
      <c r="MB606">
        <f t="shared" si="322"/>
        <v>79</v>
      </c>
      <c r="MC606">
        <f t="shared" si="322"/>
        <v>79</v>
      </c>
      <c r="MD606">
        <f t="shared" si="322"/>
        <v>79</v>
      </c>
      <c r="ME606">
        <f t="shared" si="322"/>
        <v>79</v>
      </c>
      <c r="MF606">
        <f t="shared" si="322"/>
        <v>79</v>
      </c>
      <c r="MG606">
        <f t="shared" si="322"/>
        <v>79</v>
      </c>
      <c r="MH606">
        <f t="shared" si="321"/>
        <v>79</v>
      </c>
      <c r="MI606">
        <f t="shared" si="321"/>
        <v>79</v>
      </c>
      <c r="MJ606">
        <f t="shared" si="321"/>
        <v>79</v>
      </c>
      <c r="MK606">
        <f t="shared" si="321"/>
        <v>79</v>
      </c>
      <c r="ML606">
        <f t="shared" si="321"/>
        <v>79</v>
      </c>
      <c r="MM606">
        <f t="shared" si="321"/>
        <v>79</v>
      </c>
      <c r="MN606">
        <f t="shared" si="321"/>
        <v>79</v>
      </c>
      <c r="MO606">
        <f t="shared" si="321"/>
        <v>79</v>
      </c>
      <c r="MP606">
        <f t="shared" si="321"/>
        <v>79</v>
      </c>
      <c r="MQ606">
        <f t="shared" si="321"/>
        <v>79</v>
      </c>
      <c r="MR606">
        <f t="shared" si="321"/>
        <v>79</v>
      </c>
      <c r="MS606">
        <f t="shared" si="321"/>
        <v>79</v>
      </c>
      <c r="MT606">
        <f t="shared" si="321"/>
        <v>79</v>
      </c>
      <c r="MU606">
        <f t="shared" si="321"/>
        <v>79</v>
      </c>
      <c r="MV606">
        <f t="shared" si="321"/>
        <v>79</v>
      </c>
      <c r="MW606">
        <f t="shared" si="321"/>
        <v>79</v>
      </c>
      <c r="MX606">
        <f t="shared" si="321"/>
        <v>79</v>
      </c>
      <c r="MY606">
        <f t="shared" si="321"/>
        <v>79</v>
      </c>
      <c r="MZ606">
        <f t="shared" si="321"/>
        <v>79</v>
      </c>
      <c r="NA606">
        <f t="shared" si="321"/>
        <v>79</v>
      </c>
      <c r="NB606">
        <f t="shared" si="321"/>
        <v>79</v>
      </c>
      <c r="NC606">
        <f t="shared" si="321"/>
        <v>79</v>
      </c>
      <c r="ND606">
        <f t="shared" si="321"/>
        <v>79</v>
      </c>
      <c r="NE606">
        <f t="shared" si="321"/>
        <v>79</v>
      </c>
      <c r="NF606">
        <f t="shared" si="321"/>
        <v>79</v>
      </c>
      <c r="NG606">
        <f t="shared" si="321"/>
        <v>79</v>
      </c>
      <c r="NH606">
        <f t="shared" si="321"/>
        <v>79</v>
      </c>
      <c r="NI606">
        <f t="shared" si="321"/>
        <v>79</v>
      </c>
      <c r="NJ606">
        <f t="shared" si="321"/>
        <v>79</v>
      </c>
      <c r="NK606">
        <f t="shared" si="321"/>
        <v>79</v>
      </c>
      <c r="NL606">
        <f t="shared" si="321"/>
        <v>79</v>
      </c>
      <c r="NM606">
        <f t="shared" si="321"/>
        <v>79</v>
      </c>
      <c r="NN606">
        <f t="shared" si="321"/>
        <v>79</v>
      </c>
      <c r="NO606">
        <f t="shared" si="321"/>
        <v>79</v>
      </c>
      <c r="NP606">
        <f t="shared" si="321"/>
        <v>79</v>
      </c>
      <c r="NQ606">
        <f t="shared" si="321"/>
        <v>79</v>
      </c>
      <c r="NR606">
        <f t="shared" si="321"/>
        <v>79</v>
      </c>
      <c r="NS606">
        <f t="shared" si="321"/>
        <v>79</v>
      </c>
      <c r="NT606">
        <f t="shared" si="321"/>
        <v>79</v>
      </c>
      <c r="NU606">
        <f t="shared" si="321"/>
        <v>79</v>
      </c>
      <c r="NV606">
        <f t="shared" si="321"/>
        <v>79</v>
      </c>
      <c r="NW606">
        <f t="shared" si="321"/>
        <v>79</v>
      </c>
      <c r="NX606">
        <f t="shared" si="321"/>
        <v>79</v>
      </c>
      <c r="NY606">
        <f t="shared" si="321"/>
        <v>79</v>
      </c>
      <c r="NZ606">
        <f t="shared" si="321"/>
        <v>79</v>
      </c>
      <c r="OA606">
        <f t="shared" si="321"/>
        <v>79</v>
      </c>
      <c r="OB606">
        <f t="shared" si="321"/>
        <v>79</v>
      </c>
      <c r="OC606">
        <f t="shared" si="321"/>
        <v>79</v>
      </c>
      <c r="OD606">
        <f t="shared" si="321"/>
        <v>79</v>
      </c>
      <c r="OE606">
        <f t="shared" si="321"/>
        <v>79</v>
      </c>
      <c r="OF606">
        <f t="shared" si="321"/>
        <v>79</v>
      </c>
      <c r="OG606">
        <f t="shared" si="321"/>
        <v>79</v>
      </c>
      <c r="OH606">
        <f t="shared" si="321"/>
        <v>79</v>
      </c>
      <c r="OI606">
        <f t="shared" si="321"/>
        <v>79</v>
      </c>
      <c r="OJ606">
        <f t="shared" si="321"/>
        <v>79</v>
      </c>
    </row>
    <row r="607" spans="1:400" x14ac:dyDescent="0.25">
      <c r="A607">
        <v>117</v>
      </c>
      <c r="B607">
        <v>14</v>
      </c>
      <c r="C607">
        <v>-27106</v>
      </c>
      <c r="D607">
        <v>2.155200831268651E+38</v>
      </c>
      <c r="E607" t="b">
        <v>0</v>
      </c>
      <c r="F607">
        <v>32004</v>
      </c>
      <c r="G607">
        <v>26742</v>
      </c>
      <c r="H607">
        <v>49892</v>
      </c>
      <c r="I607">
        <v>102</v>
      </c>
      <c r="J607">
        <v>3882055388</v>
      </c>
      <c r="K607" t="b">
        <v>0</v>
      </c>
      <c r="L607">
        <v>-3.1438160264541501E+38</v>
      </c>
      <c r="M607">
        <v>862786517</v>
      </c>
      <c r="N607">
        <v>62930</v>
      </c>
      <c r="O607">
        <v>-23259</v>
      </c>
      <c r="P607">
        <v>2674335980</v>
      </c>
      <c r="Q607">
        <v>33727</v>
      </c>
      <c r="R607">
        <v>-36</v>
      </c>
      <c r="S607">
        <v>3825</v>
      </c>
      <c r="T607">
        <v>-493444511</v>
      </c>
      <c r="U607" t="s">
        <v>16937</v>
      </c>
      <c r="V607" t="b">
        <v>1</v>
      </c>
      <c r="W607">
        <v>28652</v>
      </c>
      <c r="X607" t="b">
        <v>0</v>
      </c>
      <c r="Y607">
        <v>1126432131</v>
      </c>
      <c r="Z607" t="s">
        <v>16938</v>
      </c>
      <c r="AA607">
        <v>102</v>
      </c>
      <c r="AB607">
        <v>27772</v>
      </c>
      <c r="AC607">
        <v>2.5045622476711761E+37</v>
      </c>
      <c r="AD607" t="b">
        <v>1</v>
      </c>
      <c r="AE607">
        <v>1093</v>
      </c>
      <c r="AF607">
        <v>-1.0191461518418459E+38</v>
      </c>
      <c r="AG607">
        <v>-120</v>
      </c>
      <c r="AH607">
        <v>-1552243715</v>
      </c>
      <c r="AI607">
        <v>756444672</v>
      </c>
      <c r="AJ607">
        <v>-20391</v>
      </c>
      <c r="AK607">
        <v>-3.3238227317829569E+38</v>
      </c>
      <c r="AL607">
        <v>123</v>
      </c>
      <c r="AM607">
        <v>-364839621</v>
      </c>
      <c r="AN607" t="b">
        <v>0</v>
      </c>
      <c r="AO607">
        <v>52</v>
      </c>
      <c r="AP607">
        <v>123</v>
      </c>
      <c r="AQ607">
        <v>-1.0457259978593971E+38</v>
      </c>
      <c r="AR607">
        <v>78</v>
      </c>
      <c r="AS607">
        <v>-11170</v>
      </c>
      <c r="AT607">
        <v>237</v>
      </c>
      <c r="AU607">
        <v>1453152495</v>
      </c>
      <c r="AV607">
        <v>-2.3680015816050759E+38</v>
      </c>
      <c r="AW607">
        <v>1.9430973047407919E+38</v>
      </c>
      <c r="AX607">
        <v>466845881</v>
      </c>
      <c r="AY607">
        <v>-169437812</v>
      </c>
      <c r="AZ607">
        <v>573747732</v>
      </c>
      <c r="BA607">
        <v>4.9414430260730216E+37</v>
      </c>
      <c r="BB607">
        <v>1900130119</v>
      </c>
      <c r="BC607">
        <v>2156220620</v>
      </c>
      <c r="BD607">
        <v>35034</v>
      </c>
      <c r="BE607">
        <v>-606870320</v>
      </c>
      <c r="BF607">
        <v>9244</v>
      </c>
      <c r="BG607" t="s">
        <v>16939</v>
      </c>
      <c r="BH607">
        <v>103</v>
      </c>
      <c r="BI607">
        <v>11990</v>
      </c>
      <c r="BJ607">
        <v>3.203705064799E+38</v>
      </c>
      <c r="BK607">
        <v>-1717092315</v>
      </c>
      <c r="BL607">
        <v>30612</v>
      </c>
      <c r="BM607">
        <v>-105</v>
      </c>
      <c r="BN607">
        <v>22235</v>
      </c>
      <c r="BO607" t="s">
        <v>16940</v>
      </c>
      <c r="BP607" t="b">
        <v>1</v>
      </c>
      <c r="BQ607" t="s">
        <v>16941</v>
      </c>
      <c r="BR607">
        <v>486654452</v>
      </c>
      <c r="BS607">
        <v>1.156765047755382E+38</v>
      </c>
      <c r="BT607">
        <v>-25</v>
      </c>
      <c r="BU607">
        <v>-125</v>
      </c>
      <c r="BV607">
        <v>-1630141649</v>
      </c>
      <c r="BW607">
        <v>8611</v>
      </c>
      <c r="BX607">
        <v>2338606359</v>
      </c>
      <c r="BY607">
        <v>158</v>
      </c>
      <c r="BZ607" t="s">
        <v>16942</v>
      </c>
      <c r="CA607">
        <v>4158</v>
      </c>
      <c r="CB607" t="s">
        <v>16943</v>
      </c>
      <c r="CC607">
        <v>203</v>
      </c>
      <c r="CD607">
        <v>4328</v>
      </c>
      <c r="CE607">
        <v>2230003170</v>
      </c>
      <c r="CF607" t="b">
        <v>0</v>
      </c>
      <c r="CG607">
        <v>56</v>
      </c>
      <c r="CH607" t="b">
        <v>1</v>
      </c>
      <c r="CI607">
        <v>78</v>
      </c>
      <c r="CJ607">
        <v>2.2349366918915429E+38</v>
      </c>
      <c r="CK607">
        <v>108</v>
      </c>
      <c r="CL607">
        <v>1037251782</v>
      </c>
      <c r="CM607">
        <v>-602314931</v>
      </c>
      <c r="CN607">
        <v>31728</v>
      </c>
      <c r="CO607">
        <v>-4065</v>
      </c>
      <c r="CP607">
        <v>2655</v>
      </c>
      <c r="CQ607">
        <v>21017</v>
      </c>
      <c r="CR607">
        <v>101</v>
      </c>
      <c r="CS607">
        <v>54773</v>
      </c>
      <c r="CT607">
        <v>-125</v>
      </c>
      <c r="CU607">
        <v>53838</v>
      </c>
      <c r="CV607">
        <v>-2097984487</v>
      </c>
      <c r="CW607">
        <v>4025870304</v>
      </c>
      <c r="CX607">
        <v>61983</v>
      </c>
      <c r="CY607" t="s">
        <v>16944</v>
      </c>
      <c r="CZ607">
        <v>-1994016834</v>
      </c>
      <c r="DA607" t="s">
        <v>16945</v>
      </c>
      <c r="DB607" t="s">
        <v>16946</v>
      </c>
      <c r="DC607">
        <v>76</v>
      </c>
      <c r="DD607">
        <v>2.176741944955415E+38</v>
      </c>
      <c r="DE607">
        <v>-88</v>
      </c>
      <c r="DF607">
        <v>-1508</v>
      </c>
      <c r="DG607">
        <v>2.398468498737194E+38</v>
      </c>
      <c r="DH607">
        <v>-6963</v>
      </c>
      <c r="DI607">
        <v>-428456911</v>
      </c>
      <c r="DJ607" t="b">
        <v>0</v>
      </c>
      <c r="DK607">
        <v>14189</v>
      </c>
      <c r="DL607" t="b">
        <v>1</v>
      </c>
      <c r="DM607">
        <v>-2.8713145302297261E+38</v>
      </c>
      <c r="DN607">
        <v>30037</v>
      </c>
      <c r="DO607">
        <v>2.9586071942071441E+38</v>
      </c>
      <c r="DP607" t="b">
        <v>1</v>
      </c>
      <c r="DQ607">
        <v>4113</v>
      </c>
      <c r="DR607">
        <v>7.8269692100000458E+37</v>
      </c>
      <c r="DS607">
        <v>-30</v>
      </c>
      <c r="DT607" t="s">
        <v>16947</v>
      </c>
      <c r="DU607">
        <v>104</v>
      </c>
      <c r="DV607">
        <v>13</v>
      </c>
      <c r="DW607">
        <v>1981208040</v>
      </c>
      <c r="DX607">
        <v>-1299579421</v>
      </c>
      <c r="DY607">
        <v>7.0789016304282305E+36</v>
      </c>
      <c r="DZ607">
        <v>57241617</v>
      </c>
      <c r="EA607">
        <v>2.8367598108035158E+38</v>
      </c>
      <c r="EB607" t="s">
        <v>16948</v>
      </c>
      <c r="EC607">
        <v>-38</v>
      </c>
      <c r="ED607">
        <v>-14808</v>
      </c>
      <c r="EE607">
        <v>-1292922610</v>
      </c>
      <c r="EF607" t="b">
        <v>0</v>
      </c>
      <c r="EG607">
        <v>-1923167013</v>
      </c>
      <c r="EH607">
        <v>-975116725</v>
      </c>
      <c r="EI607">
        <v>725762321</v>
      </c>
      <c r="EJ607">
        <v>-1.8243515530281311E+38</v>
      </c>
      <c r="EK607">
        <v>58371</v>
      </c>
      <c r="EL607">
        <v>834</v>
      </c>
      <c r="EM607">
        <v>22720</v>
      </c>
      <c r="EN607">
        <v>2836354062</v>
      </c>
      <c r="EO607">
        <v>-14716</v>
      </c>
      <c r="EP607">
        <v>11735</v>
      </c>
      <c r="EQ607" t="s">
        <v>16949</v>
      </c>
      <c r="ER607" t="s">
        <v>773</v>
      </c>
      <c r="ES607">
        <v>-64</v>
      </c>
      <c r="ET607">
        <v>-1915930125</v>
      </c>
      <c r="EU607">
        <v>-1.3265954437025429E+38</v>
      </c>
      <c r="EV607" t="s">
        <v>16950</v>
      </c>
      <c r="EW607">
        <v>225</v>
      </c>
      <c r="EX607">
        <v>-2.236260675918832E+38</v>
      </c>
      <c r="EY607">
        <v>44895</v>
      </c>
      <c r="EZ607">
        <v>215017081</v>
      </c>
      <c r="FA607">
        <v>191</v>
      </c>
      <c r="FB607">
        <v>109</v>
      </c>
      <c r="FC607">
        <v>-5913</v>
      </c>
      <c r="FD607">
        <v>2258736999</v>
      </c>
      <c r="FE607">
        <v>-1912364586</v>
      </c>
      <c r="FF607">
        <v>-44</v>
      </c>
      <c r="FG607">
        <v>896401271</v>
      </c>
      <c r="FH607">
        <v>247</v>
      </c>
      <c r="FI607">
        <v>82874933</v>
      </c>
      <c r="FJ607">
        <v>16985</v>
      </c>
      <c r="FK607">
        <v>25569</v>
      </c>
      <c r="FL607" t="b">
        <v>0</v>
      </c>
      <c r="FM607">
        <v>4.2739481983550252E+37</v>
      </c>
      <c r="FN607">
        <v>97</v>
      </c>
      <c r="FO607">
        <v>2755486401</v>
      </c>
      <c r="FP607">
        <v>2.933595602115354E+38</v>
      </c>
      <c r="FQ607">
        <v>-966824335</v>
      </c>
      <c r="FR607">
        <v>1.6600488043252569E+38</v>
      </c>
      <c r="FS607">
        <v>7</v>
      </c>
      <c r="FT607">
        <v>6.4733848561038418E+37</v>
      </c>
      <c r="FU607" t="s">
        <v>16951</v>
      </c>
      <c r="FV607" t="b">
        <v>1</v>
      </c>
      <c r="FW607">
        <v>55371327</v>
      </c>
      <c r="FX607">
        <v>1717322213</v>
      </c>
      <c r="FY607" t="s">
        <v>16952</v>
      </c>
      <c r="FZ607" t="s">
        <v>16953</v>
      </c>
      <c r="GA607">
        <v>118</v>
      </c>
      <c r="GB607">
        <v>3.1467248445827281E+38</v>
      </c>
      <c r="GC607">
        <v>2849630728</v>
      </c>
      <c r="GD607">
        <v>181</v>
      </c>
      <c r="GE607">
        <v>216</v>
      </c>
      <c r="GF607">
        <v>17018</v>
      </c>
      <c r="GG607" t="s">
        <v>16954</v>
      </c>
      <c r="GH607">
        <v>85</v>
      </c>
      <c r="GI607">
        <v>892519683</v>
      </c>
      <c r="GJ607">
        <v>-1741630894</v>
      </c>
      <c r="GK607">
        <v>-314382079</v>
      </c>
      <c r="GL607">
        <v>7752</v>
      </c>
      <c r="GM607">
        <v>1237342616</v>
      </c>
      <c r="GN607" t="s">
        <v>16955</v>
      </c>
      <c r="GO607">
        <v>749944136</v>
      </c>
      <c r="GP607">
        <v>2.3997728767073021E+37</v>
      </c>
      <c r="GQ607" t="s">
        <v>16956</v>
      </c>
      <c r="GR607">
        <v>5609</v>
      </c>
      <c r="GS607">
        <v>201643207</v>
      </c>
      <c r="GT607">
        <v>10729</v>
      </c>
      <c r="GU607" t="s">
        <v>16957</v>
      </c>
      <c r="GV607">
        <v>24821</v>
      </c>
      <c r="GW607">
        <v>-1.6304572311683021E+37</v>
      </c>
      <c r="GX607">
        <v>1416291511</v>
      </c>
      <c r="GY607">
        <v>1900563854</v>
      </c>
      <c r="GZ607">
        <v>-2.6358027960767261E+38</v>
      </c>
      <c r="HA607" t="b">
        <v>1</v>
      </c>
      <c r="HB607">
        <v>1116900979</v>
      </c>
      <c r="HC607">
        <v>-1.223639508186767E+38</v>
      </c>
      <c r="HD607">
        <v>-106</v>
      </c>
      <c r="HE607" t="s">
        <v>16958</v>
      </c>
      <c r="HF607">
        <v>2.521664629639296E+38</v>
      </c>
      <c r="HG607">
        <v>-10667</v>
      </c>
      <c r="HH607">
        <v>24597</v>
      </c>
      <c r="HI607" t="b">
        <v>1</v>
      </c>
      <c r="HJ607">
        <v>170</v>
      </c>
      <c r="HK607" t="b">
        <v>1</v>
      </c>
      <c r="HL607">
        <v>113</v>
      </c>
      <c r="HM607">
        <v>32235</v>
      </c>
      <c r="HN607" t="b">
        <v>1</v>
      </c>
      <c r="HO607">
        <v>63361</v>
      </c>
      <c r="HP607">
        <v>4197556209</v>
      </c>
      <c r="HQ607">
        <v>1310522157</v>
      </c>
      <c r="HR607" t="s">
        <v>16959</v>
      </c>
      <c r="HS607">
        <v>2660165665</v>
      </c>
      <c r="HT607">
        <v>-13069</v>
      </c>
      <c r="HU607">
        <v>-5884</v>
      </c>
      <c r="HV607">
        <v>468187745</v>
      </c>
      <c r="HW607">
        <v>-72</v>
      </c>
      <c r="HX607">
        <v>269813579</v>
      </c>
      <c r="HY607">
        <v>-63</v>
      </c>
      <c r="HZ607">
        <v>787140569</v>
      </c>
      <c r="IA607">
        <v>1516398705</v>
      </c>
      <c r="IB607">
        <v>729057377</v>
      </c>
      <c r="IC607">
        <v>2924177177</v>
      </c>
      <c r="ID607">
        <v>-12</v>
      </c>
      <c r="IE607">
        <v>-116</v>
      </c>
      <c r="IF607">
        <v>2.7851154677624961E+37</v>
      </c>
      <c r="IG607">
        <v>225</v>
      </c>
      <c r="IH607" t="b">
        <v>0</v>
      </c>
      <c r="II607">
        <v>33656</v>
      </c>
      <c r="IJ607" t="b">
        <v>1</v>
      </c>
      <c r="IK607" t="s">
        <v>16960</v>
      </c>
      <c r="IL607">
        <v>8.7890032600847824E+37</v>
      </c>
      <c r="IM607">
        <v>-30853</v>
      </c>
      <c r="IN607" t="s">
        <v>16961</v>
      </c>
      <c r="IO607">
        <v>40282</v>
      </c>
      <c r="IP607">
        <v>5273</v>
      </c>
      <c r="IQ607">
        <v>18353</v>
      </c>
      <c r="IR607">
        <v>1438482054</v>
      </c>
      <c r="IS607" t="b">
        <v>0</v>
      </c>
      <c r="IT607">
        <v>-306452859</v>
      </c>
      <c r="IU607" t="b">
        <v>1</v>
      </c>
      <c r="IV607">
        <v>17837</v>
      </c>
      <c r="IW607">
        <v>15525</v>
      </c>
      <c r="IX607">
        <v>22747</v>
      </c>
      <c r="IY607" t="b">
        <v>0</v>
      </c>
      <c r="IZ607" t="b">
        <v>1</v>
      </c>
      <c r="JA607" t="b">
        <v>1</v>
      </c>
      <c r="JB607">
        <v>62</v>
      </c>
      <c r="JC607">
        <v>34786</v>
      </c>
      <c r="JD607">
        <v>-2.8651266705423599E+38</v>
      </c>
      <c r="JE607" t="s">
        <v>16962</v>
      </c>
      <c r="JF607">
        <v>-2002609475</v>
      </c>
      <c r="JG607">
        <v>-2.8628612388632768E+38</v>
      </c>
      <c r="JH607">
        <v>2966710034</v>
      </c>
      <c r="JI607" t="s">
        <v>16963</v>
      </c>
      <c r="JJ607">
        <v>-5248</v>
      </c>
      <c r="JK607">
        <v>21</v>
      </c>
      <c r="JL607" t="b">
        <v>1</v>
      </c>
      <c r="JM607">
        <v>198</v>
      </c>
      <c r="JN607">
        <v>107</v>
      </c>
      <c r="JO607">
        <v>-9822</v>
      </c>
      <c r="JP607">
        <v>17822</v>
      </c>
      <c r="JQ607">
        <v>-29814</v>
      </c>
      <c r="JR607">
        <v>21610</v>
      </c>
      <c r="JS607">
        <v>7</v>
      </c>
      <c r="JT607" t="s">
        <v>16964</v>
      </c>
      <c r="JU607">
        <f t="shared" si="307"/>
        <v>79</v>
      </c>
      <c r="JV607">
        <f t="shared" si="322"/>
        <v>79</v>
      </c>
      <c r="JW607">
        <f t="shared" si="322"/>
        <v>79</v>
      </c>
      <c r="JX607">
        <f t="shared" si="322"/>
        <v>79</v>
      </c>
      <c r="JY607">
        <f t="shared" si="322"/>
        <v>79</v>
      </c>
      <c r="JZ607">
        <f t="shared" si="322"/>
        <v>79</v>
      </c>
      <c r="KA607">
        <f t="shared" si="322"/>
        <v>79</v>
      </c>
      <c r="KB607">
        <f t="shared" si="322"/>
        <v>79</v>
      </c>
      <c r="KC607">
        <f t="shared" si="322"/>
        <v>79</v>
      </c>
      <c r="KD607">
        <f t="shared" si="322"/>
        <v>79</v>
      </c>
      <c r="KE607">
        <f t="shared" si="322"/>
        <v>79</v>
      </c>
      <c r="KF607">
        <f t="shared" si="322"/>
        <v>79</v>
      </c>
      <c r="KG607">
        <f t="shared" si="322"/>
        <v>79</v>
      </c>
      <c r="KH607">
        <f t="shared" si="322"/>
        <v>79</v>
      </c>
      <c r="KI607">
        <f t="shared" si="322"/>
        <v>79</v>
      </c>
      <c r="KJ607">
        <f t="shared" si="322"/>
        <v>79</v>
      </c>
      <c r="KK607">
        <f t="shared" si="322"/>
        <v>79</v>
      </c>
      <c r="KL607">
        <f t="shared" si="322"/>
        <v>79</v>
      </c>
      <c r="KM607">
        <f t="shared" si="322"/>
        <v>79</v>
      </c>
      <c r="KN607">
        <f t="shared" si="322"/>
        <v>79</v>
      </c>
      <c r="KO607">
        <f t="shared" si="322"/>
        <v>79</v>
      </c>
      <c r="KP607">
        <f t="shared" si="322"/>
        <v>79</v>
      </c>
      <c r="KQ607">
        <f t="shared" si="322"/>
        <v>79</v>
      </c>
      <c r="KR607">
        <f t="shared" si="322"/>
        <v>79</v>
      </c>
      <c r="KS607">
        <f t="shared" si="322"/>
        <v>79</v>
      </c>
      <c r="KT607">
        <f t="shared" si="322"/>
        <v>79</v>
      </c>
      <c r="KU607">
        <f t="shared" si="322"/>
        <v>79</v>
      </c>
      <c r="KV607">
        <f t="shared" si="322"/>
        <v>79</v>
      </c>
      <c r="KW607">
        <f t="shared" si="322"/>
        <v>79</v>
      </c>
      <c r="KX607">
        <f t="shared" si="322"/>
        <v>79</v>
      </c>
      <c r="KY607">
        <f t="shared" si="322"/>
        <v>79</v>
      </c>
      <c r="KZ607">
        <f t="shared" si="322"/>
        <v>79</v>
      </c>
      <c r="LA607">
        <f t="shared" si="322"/>
        <v>79</v>
      </c>
      <c r="LB607">
        <f t="shared" si="322"/>
        <v>79</v>
      </c>
      <c r="LC607">
        <f t="shared" si="322"/>
        <v>79</v>
      </c>
      <c r="LD607">
        <f t="shared" si="322"/>
        <v>79</v>
      </c>
      <c r="LE607">
        <f t="shared" si="322"/>
        <v>79</v>
      </c>
      <c r="LF607">
        <f t="shared" si="322"/>
        <v>79</v>
      </c>
      <c r="LG607">
        <f t="shared" si="322"/>
        <v>79</v>
      </c>
      <c r="LH607">
        <f t="shared" si="322"/>
        <v>79</v>
      </c>
      <c r="LI607">
        <f t="shared" si="322"/>
        <v>79</v>
      </c>
      <c r="LJ607">
        <f t="shared" si="322"/>
        <v>79</v>
      </c>
      <c r="LK607">
        <f t="shared" si="322"/>
        <v>79</v>
      </c>
      <c r="LL607">
        <f t="shared" si="322"/>
        <v>79</v>
      </c>
      <c r="LM607">
        <f t="shared" si="322"/>
        <v>79</v>
      </c>
      <c r="LN607">
        <f t="shared" si="322"/>
        <v>79</v>
      </c>
      <c r="LO607">
        <f t="shared" si="322"/>
        <v>79</v>
      </c>
      <c r="LP607">
        <f t="shared" si="322"/>
        <v>79</v>
      </c>
      <c r="LQ607">
        <f t="shared" si="322"/>
        <v>79</v>
      </c>
      <c r="LR607">
        <f t="shared" si="322"/>
        <v>79</v>
      </c>
      <c r="LS607">
        <f t="shared" si="322"/>
        <v>79</v>
      </c>
      <c r="LT607">
        <f t="shared" si="322"/>
        <v>79</v>
      </c>
      <c r="LU607">
        <f t="shared" si="322"/>
        <v>79</v>
      </c>
      <c r="LV607">
        <f t="shared" si="322"/>
        <v>79</v>
      </c>
      <c r="LW607">
        <f t="shared" si="322"/>
        <v>79</v>
      </c>
      <c r="LX607">
        <f t="shared" si="322"/>
        <v>79</v>
      </c>
      <c r="LY607">
        <f t="shared" si="322"/>
        <v>79</v>
      </c>
      <c r="LZ607">
        <f t="shared" si="322"/>
        <v>79</v>
      </c>
      <c r="MA607">
        <f t="shared" si="322"/>
        <v>79</v>
      </c>
      <c r="MB607">
        <f t="shared" si="322"/>
        <v>79</v>
      </c>
      <c r="MC607">
        <f t="shared" si="322"/>
        <v>79</v>
      </c>
      <c r="MD607">
        <f t="shared" si="322"/>
        <v>79</v>
      </c>
      <c r="ME607">
        <f t="shared" si="322"/>
        <v>79</v>
      </c>
      <c r="MF607">
        <f t="shared" si="322"/>
        <v>79</v>
      </c>
      <c r="MG607">
        <f t="shared" ref="MG607:OJ610" si="323">$JS$2 + $JN$2</f>
        <v>79</v>
      </c>
      <c r="MH607">
        <f t="shared" si="323"/>
        <v>79</v>
      </c>
      <c r="MI607">
        <f t="shared" si="323"/>
        <v>79</v>
      </c>
      <c r="MJ607">
        <f t="shared" si="323"/>
        <v>79</v>
      </c>
      <c r="MK607">
        <f t="shared" si="323"/>
        <v>79</v>
      </c>
      <c r="ML607">
        <f t="shared" si="323"/>
        <v>79</v>
      </c>
      <c r="MM607">
        <f t="shared" si="323"/>
        <v>79</v>
      </c>
      <c r="MN607">
        <f t="shared" si="323"/>
        <v>79</v>
      </c>
      <c r="MO607">
        <f t="shared" si="323"/>
        <v>79</v>
      </c>
      <c r="MP607">
        <f t="shared" si="323"/>
        <v>79</v>
      </c>
      <c r="MQ607">
        <f t="shared" si="323"/>
        <v>79</v>
      </c>
      <c r="MR607">
        <f t="shared" si="323"/>
        <v>79</v>
      </c>
      <c r="MS607">
        <f t="shared" si="323"/>
        <v>79</v>
      </c>
      <c r="MT607">
        <f t="shared" si="323"/>
        <v>79</v>
      </c>
      <c r="MU607">
        <f t="shared" si="323"/>
        <v>79</v>
      </c>
      <c r="MV607">
        <f t="shared" si="323"/>
        <v>79</v>
      </c>
      <c r="MW607">
        <f t="shared" si="323"/>
        <v>79</v>
      </c>
      <c r="MX607">
        <f t="shared" si="323"/>
        <v>79</v>
      </c>
      <c r="MY607">
        <f t="shared" si="323"/>
        <v>79</v>
      </c>
      <c r="MZ607">
        <f t="shared" si="323"/>
        <v>79</v>
      </c>
      <c r="NA607">
        <f t="shared" si="323"/>
        <v>79</v>
      </c>
      <c r="NB607">
        <f t="shared" si="323"/>
        <v>79</v>
      </c>
      <c r="NC607">
        <f t="shared" si="323"/>
        <v>79</v>
      </c>
      <c r="ND607">
        <f t="shared" si="323"/>
        <v>79</v>
      </c>
      <c r="NE607">
        <f t="shared" si="323"/>
        <v>79</v>
      </c>
      <c r="NF607">
        <f t="shared" si="323"/>
        <v>79</v>
      </c>
      <c r="NG607">
        <f t="shared" si="323"/>
        <v>79</v>
      </c>
      <c r="NH607">
        <f t="shared" si="323"/>
        <v>79</v>
      </c>
      <c r="NI607">
        <f t="shared" si="323"/>
        <v>79</v>
      </c>
      <c r="NJ607">
        <f t="shared" si="323"/>
        <v>79</v>
      </c>
      <c r="NK607">
        <f t="shared" si="323"/>
        <v>79</v>
      </c>
      <c r="NL607">
        <f t="shared" si="323"/>
        <v>79</v>
      </c>
      <c r="NM607">
        <f t="shared" si="323"/>
        <v>79</v>
      </c>
      <c r="NN607">
        <f t="shared" si="323"/>
        <v>79</v>
      </c>
      <c r="NO607">
        <f t="shared" si="323"/>
        <v>79</v>
      </c>
      <c r="NP607">
        <f t="shared" si="323"/>
        <v>79</v>
      </c>
      <c r="NQ607">
        <f t="shared" si="323"/>
        <v>79</v>
      </c>
      <c r="NR607">
        <f t="shared" si="323"/>
        <v>79</v>
      </c>
      <c r="NS607">
        <f t="shared" si="323"/>
        <v>79</v>
      </c>
      <c r="NT607">
        <f t="shared" si="323"/>
        <v>79</v>
      </c>
      <c r="NU607">
        <f t="shared" si="323"/>
        <v>79</v>
      </c>
      <c r="NV607">
        <f t="shared" si="323"/>
        <v>79</v>
      </c>
      <c r="NW607">
        <f t="shared" si="323"/>
        <v>79</v>
      </c>
      <c r="NX607">
        <f t="shared" si="323"/>
        <v>79</v>
      </c>
      <c r="NY607">
        <f t="shared" si="323"/>
        <v>79</v>
      </c>
      <c r="NZ607">
        <f t="shared" si="323"/>
        <v>79</v>
      </c>
      <c r="OA607">
        <f t="shared" si="323"/>
        <v>79</v>
      </c>
      <c r="OB607">
        <f t="shared" si="323"/>
        <v>79</v>
      </c>
      <c r="OC607">
        <f t="shared" si="323"/>
        <v>79</v>
      </c>
      <c r="OD607">
        <f t="shared" si="323"/>
        <v>79</v>
      </c>
      <c r="OE607">
        <f t="shared" si="323"/>
        <v>79</v>
      </c>
      <c r="OF607">
        <f t="shared" si="323"/>
        <v>79</v>
      </c>
      <c r="OG607">
        <f t="shared" si="323"/>
        <v>79</v>
      </c>
      <c r="OH607">
        <f t="shared" si="323"/>
        <v>79</v>
      </c>
      <c r="OI607">
        <f t="shared" si="323"/>
        <v>79</v>
      </c>
      <c r="OJ607">
        <f t="shared" si="323"/>
        <v>79</v>
      </c>
    </row>
    <row r="608" spans="1:400" x14ac:dyDescent="0.25">
      <c r="A608">
        <v>188</v>
      </c>
      <c r="B608">
        <v>-117</v>
      </c>
      <c r="C608">
        <v>25113</v>
      </c>
      <c r="D608">
        <v>-2.540121199311404E+38</v>
      </c>
      <c r="E608" t="b">
        <v>0</v>
      </c>
      <c r="F608">
        <v>60106</v>
      </c>
      <c r="G608">
        <v>3062</v>
      </c>
      <c r="H608">
        <v>41135</v>
      </c>
      <c r="I608">
        <v>120</v>
      </c>
      <c r="J608">
        <v>3020786755</v>
      </c>
      <c r="K608" t="b">
        <v>1</v>
      </c>
      <c r="L608">
        <v>2.2766263819217658E+38</v>
      </c>
      <c r="M608">
        <v>-1824556337</v>
      </c>
      <c r="N608">
        <v>42197</v>
      </c>
      <c r="O608">
        <v>-25065</v>
      </c>
      <c r="P608">
        <v>615686415</v>
      </c>
      <c r="Q608">
        <v>23323</v>
      </c>
      <c r="R608">
        <v>-111</v>
      </c>
      <c r="S608">
        <v>-15282</v>
      </c>
      <c r="T608">
        <v>1656652157</v>
      </c>
      <c r="U608" t="s">
        <v>16965</v>
      </c>
      <c r="V608" t="b">
        <v>1</v>
      </c>
      <c r="W608">
        <v>14264</v>
      </c>
      <c r="X608" t="b">
        <v>1</v>
      </c>
      <c r="Y608">
        <v>1384573130</v>
      </c>
      <c r="Z608" t="s">
        <v>16966</v>
      </c>
      <c r="AA608">
        <v>244</v>
      </c>
      <c r="AB608">
        <v>28486</v>
      </c>
      <c r="AC608">
        <v>-2.8668397178866201E+38</v>
      </c>
      <c r="AD608" t="b">
        <v>0</v>
      </c>
      <c r="AE608">
        <v>884</v>
      </c>
      <c r="AF608">
        <v>-1.7359435849512269E+38</v>
      </c>
      <c r="AG608">
        <v>20</v>
      </c>
      <c r="AH608">
        <v>-1431360160</v>
      </c>
      <c r="AI608">
        <v>1368733659</v>
      </c>
      <c r="AJ608">
        <v>-24464</v>
      </c>
      <c r="AK608">
        <v>6.1388201747319923E+37</v>
      </c>
      <c r="AL608">
        <v>160</v>
      </c>
      <c r="AM608">
        <v>755411381</v>
      </c>
      <c r="AN608" t="b">
        <v>0</v>
      </c>
      <c r="AO608">
        <v>185</v>
      </c>
      <c r="AP608">
        <v>112</v>
      </c>
      <c r="AQ608">
        <v>-1.5618536552741069E+38</v>
      </c>
      <c r="AR608">
        <v>179</v>
      </c>
      <c r="AS608">
        <v>23738</v>
      </c>
      <c r="AT608">
        <v>150</v>
      </c>
      <c r="AU608">
        <v>90028034</v>
      </c>
      <c r="AV608">
        <v>-1.7077573995297891E+38</v>
      </c>
      <c r="AW608">
        <v>1.898806411304537E+38</v>
      </c>
      <c r="AX608">
        <v>688266734</v>
      </c>
      <c r="AY608">
        <v>-1512261540</v>
      </c>
      <c r="AZ608">
        <v>1269341728</v>
      </c>
      <c r="BA608">
        <v>-1.976316837393278E+38</v>
      </c>
      <c r="BB608">
        <v>951904159</v>
      </c>
      <c r="BC608">
        <v>4121206727</v>
      </c>
      <c r="BD608">
        <v>44215</v>
      </c>
      <c r="BE608">
        <v>670028293</v>
      </c>
      <c r="BF608">
        <v>20812</v>
      </c>
      <c r="BG608" t="s">
        <v>16967</v>
      </c>
      <c r="BH608">
        <v>36</v>
      </c>
      <c r="BI608">
        <v>24848</v>
      </c>
      <c r="BJ608">
        <v>-1.5381101205053599E+38</v>
      </c>
      <c r="BK608">
        <v>-774712617</v>
      </c>
      <c r="BL608">
        <v>53035</v>
      </c>
      <c r="BM608">
        <v>29</v>
      </c>
      <c r="BN608">
        <v>59014</v>
      </c>
      <c r="BO608" t="s">
        <v>16968</v>
      </c>
      <c r="BP608" t="b">
        <v>1</v>
      </c>
      <c r="BQ608" t="s">
        <v>16969</v>
      </c>
      <c r="BR608">
        <v>1730268055</v>
      </c>
      <c r="BS608">
        <v>-2.0541298189963269E+38</v>
      </c>
      <c r="BT608">
        <v>31</v>
      </c>
      <c r="BU608">
        <v>-91</v>
      </c>
      <c r="BV608">
        <v>611037115</v>
      </c>
      <c r="BW608">
        <v>22782</v>
      </c>
      <c r="BX608">
        <v>84701428</v>
      </c>
      <c r="BY608">
        <v>89</v>
      </c>
      <c r="BZ608" t="s">
        <v>16970</v>
      </c>
      <c r="CA608">
        <v>-11625</v>
      </c>
      <c r="CB608" t="s">
        <v>16971</v>
      </c>
      <c r="CC608">
        <v>167</v>
      </c>
      <c r="CD608">
        <v>-24556</v>
      </c>
      <c r="CE608">
        <v>3170240878</v>
      </c>
      <c r="CF608" t="b">
        <v>1</v>
      </c>
      <c r="CG608">
        <v>138</v>
      </c>
      <c r="CH608" t="b">
        <v>1</v>
      </c>
      <c r="CI608">
        <v>41</v>
      </c>
      <c r="CJ608">
        <v>9.7008104848973066E+37</v>
      </c>
      <c r="CK608">
        <v>45</v>
      </c>
      <c r="CL608">
        <v>2722298688</v>
      </c>
      <c r="CM608">
        <v>-1887191391</v>
      </c>
      <c r="CN608">
        <v>9402</v>
      </c>
      <c r="CO608">
        <v>25213</v>
      </c>
      <c r="CP608">
        <v>21242</v>
      </c>
      <c r="CQ608">
        <v>58832</v>
      </c>
      <c r="CR608">
        <v>31</v>
      </c>
      <c r="CS608">
        <v>40496</v>
      </c>
      <c r="CT608">
        <v>-62</v>
      </c>
      <c r="CU608">
        <v>65176</v>
      </c>
      <c r="CV608">
        <v>-665471654</v>
      </c>
      <c r="CW608">
        <v>3847666559</v>
      </c>
      <c r="CX608">
        <v>3651</v>
      </c>
      <c r="CY608" t="s">
        <v>16972</v>
      </c>
      <c r="CZ608">
        <v>681940477</v>
      </c>
      <c r="DA608" t="s">
        <v>16973</v>
      </c>
      <c r="DB608" t="s">
        <v>16974</v>
      </c>
      <c r="DC608">
        <v>190</v>
      </c>
      <c r="DD608">
        <v>-3.9743827389483898E+37</v>
      </c>
      <c r="DE608">
        <v>109</v>
      </c>
      <c r="DF608">
        <v>-23549</v>
      </c>
      <c r="DG608">
        <v>2.208210581166003E+38</v>
      </c>
      <c r="DH608">
        <v>-24322</v>
      </c>
      <c r="DI608">
        <v>-1118642610</v>
      </c>
      <c r="DJ608" t="b">
        <v>1</v>
      </c>
      <c r="DK608">
        <v>31192</v>
      </c>
      <c r="DL608" t="b">
        <v>0</v>
      </c>
      <c r="DM608">
        <v>3.2879665881854289E+38</v>
      </c>
      <c r="DN608">
        <v>-15987</v>
      </c>
      <c r="DO608">
        <v>1.6545764532931329E+38</v>
      </c>
      <c r="DP608" t="b">
        <v>1</v>
      </c>
      <c r="DQ608">
        <v>-30569</v>
      </c>
      <c r="DR608">
        <v>8.8583455913013949E+37</v>
      </c>
      <c r="DS608">
        <v>107</v>
      </c>
      <c r="DT608" t="s">
        <v>16975</v>
      </c>
      <c r="DU608">
        <v>3731</v>
      </c>
      <c r="DV608">
        <v>-71</v>
      </c>
      <c r="DW608">
        <v>877281956</v>
      </c>
      <c r="DX608">
        <v>-150011119</v>
      </c>
      <c r="DY608">
        <v>-2.5412209227577369E+38</v>
      </c>
      <c r="DZ608">
        <v>2030613894</v>
      </c>
      <c r="EA608">
        <v>-2.524395332893218E+38</v>
      </c>
      <c r="EB608" t="s">
        <v>16976</v>
      </c>
      <c r="EC608">
        <v>-18</v>
      </c>
      <c r="ED608">
        <v>-21318</v>
      </c>
      <c r="EE608">
        <v>-1259132971</v>
      </c>
      <c r="EF608" t="b">
        <v>1</v>
      </c>
      <c r="EG608">
        <v>109695311</v>
      </c>
      <c r="EH608">
        <v>743306211</v>
      </c>
      <c r="EI608">
        <v>3670728298</v>
      </c>
      <c r="EJ608">
        <v>2.8879875501220802E+38</v>
      </c>
      <c r="EK608">
        <v>58746</v>
      </c>
      <c r="EL608">
        <v>35277</v>
      </c>
      <c r="EM608">
        <v>38857</v>
      </c>
      <c r="EN608">
        <v>716424999</v>
      </c>
      <c r="EO608">
        <v>6958</v>
      </c>
      <c r="EP608">
        <v>9494</v>
      </c>
      <c r="EQ608" t="s">
        <v>16977</v>
      </c>
      <c r="ER608" t="s">
        <v>16978</v>
      </c>
      <c r="ES608">
        <v>-10</v>
      </c>
      <c r="ET608">
        <v>428542652</v>
      </c>
      <c r="EU608">
        <v>1.8063379639417142E+38</v>
      </c>
      <c r="EV608" t="s">
        <v>10939</v>
      </c>
      <c r="EW608">
        <v>249</v>
      </c>
      <c r="EX608">
        <v>-2.1400749070429302E+37</v>
      </c>
      <c r="EY608">
        <v>51928</v>
      </c>
      <c r="EZ608">
        <v>2064550310</v>
      </c>
      <c r="FA608">
        <v>160</v>
      </c>
      <c r="FB608">
        <v>71</v>
      </c>
      <c r="FC608">
        <v>21652</v>
      </c>
      <c r="FD608">
        <v>3304578622</v>
      </c>
      <c r="FE608">
        <v>1455261317</v>
      </c>
      <c r="FF608">
        <v>-46</v>
      </c>
      <c r="FG608">
        <v>-1051844649</v>
      </c>
      <c r="FH608">
        <v>79</v>
      </c>
      <c r="FI608">
        <v>395101750</v>
      </c>
      <c r="FJ608">
        <v>15929</v>
      </c>
      <c r="FK608">
        <v>50369</v>
      </c>
      <c r="FL608" t="b">
        <v>1</v>
      </c>
      <c r="FM608">
        <v>8.017313291104061E+37</v>
      </c>
      <c r="FN608">
        <v>108</v>
      </c>
      <c r="FO608">
        <v>3862268574</v>
      </c>
      <c r="FP608">
        <v>8.8209200312153301E+37</v>
      </c>
      <c r="FQ608">
        <v>-259538130</v>
      </c>
      <c r="FR608">
        <v>8.8721660971961002E+37</v>
      </c>
      <c r="FS608">
        <v>152</v>
      </c>
      <c r="FT608">
        <v>2.4049809891309549E+38</v>
      </c>
      <c r="FU608" t="s">
        <v>16979</v>
      </c>
      <c r="FV608" t="b">
        <v>0</v>
      </c>
      <c r="FW608">
        <v>-1003228840</v>
      </c>
      <c r="FX608">
        <v>489323411</v>
      </c>
      <c r="FY608" t="s">
        <v>16980</v>
      </c>
      <c r="FZ608" t="s">
        <v>16981</v>
      </c>
      <c r="GA608">
        <v>132</v>
      </c>
      <c r="GB608">
        <v>1.055829216612898E+38</v>
      </c>
      <c r="GC608">
        <v>1105253703</v>
      </c>
      <c r="GD608">
        <v>43</v>
      </c>
      <c r="GE608">
        <v>241</v>
      </c>
      <c r="GF608">
        <v>-31051</v>
      </c>
      <c r="GG608" t="s">
        <v>16982</v>
      </c>
      <c r="GH608">
        <v>-53</v>
      </c>
      <c r="GI608">
        <v>-831892231</v>
      </c>
      <c r="GJ608">
        <v>1452041228</v>
      </c>
      <c r="GK608">
        <v>-1209736704</v>
      </c>
      <c r="GL608">
        <v>38186</v>
      </c>
      <c r="GM608">
        <v>312970050</v>
      </c>
      <c r="GN608" t="s">
        <v>16983</v>
      </c>
      <c r="GO608">
        <v>123776376</v>
      </c>
      <c r="GP608">
        <v>7.2614497798345231E+37</v>
      </c>
      <c r="GQ608" t="s">
        <v>16984</v>
      </c>
      <c r="GR608">
        <v>-8303</v>
      </c>
      <c r="GS608">
        <v>3978782270</v>
      </c>
      <c r="GT608">
        <v>6146</v>
      </c>
      <c r="GU608" t="s">
        <v>282</v>
      </c>
      <c r="GV608">
        <v>51035</v>
      </c>
      <c r="GW608">
        <v>-1.3548523437798379E+38</v>
      </c>
      <c r="GX608">
        <v>-727812094</v>
      </c>
      <c r="GY608">
        <v>1270544773</v>
      </c>
      <c r="GZ608">
        <v>-8.8439958599059945E+37</v>
      </c>
      <c r="HA608" t="b">
        <v>0</v>
      </c>
      <c r="HB608">
        <v>3796312471</v>
      </c>
      <c r="HC608">
        <v>2.8864994255558539E+38</v>
      </c>
      <c r="HD608">
        <v>-30</v>
      </c>
      <c r="HE608" t="s">
        <v>16985</v>
      </c>
      <c r="HF608">
        <v>2.549894061983316E+36</v>
      </c>
      <c r="HG608">
        <v>29958</v>
      </c>
      <c r="HH608">
        <v>23382</v>
      </c>
      <c r="HI608" t="b">
        <v>0</v>
      </c>
      <c r="HJ608">
        <v>22</v>
      </c>
      <c r="HK608" t="b">
        <v>0</v>
      </c>
      <c r="HL608">
        <v>69</v>
      </c>
      <c r="HM608">
        <v>-22282</v>
      </c>
      <c r="HN608" t="b">
        <v>1</v>
      </c>
      <c r="HO608">
        <v>55700</v>
      </c>
      <c r="HP608">
        <v>449777477</v>
      </c>
      <c r="HQ608">
        <v>1699125798</v>
      </c>
      <c r="HR608" t="s">
        <v>16986</v>
      </c>
      <c r="HS608">
        <v>2478767289</v>
      </c>
      <c r="HT608">
        <v>19962</v>
      </c>
      <c r="HU608">
        <v>-18809</v>
      </c>
      <c r="HV608">
        <v>2654216921</v>
      </c>
      <c r="HW608">
        <v>69</v>
      </c>
      <c r="HX608">
        <v>1944509200</v>
      </c>
      <c r="HY608">
        <v>-3</v>
      </c>
      <c r="HZ608">
        <v>-1914574038</v>
      </c>
      <c r="IA608">
        <v>4047671431</v>
      </c>
      <c r="IB608">
        <v>-1066463379</v>
      </c>
      <c r="IC608">
        <v>3536845702</v>
      </c>
      <c r="ID608">
        <v>-125</v>
      </c>
      <c r="IE608">
        <v>-26</v>
      </c>
      <c r="IF608">
        <v>-1.1016722839435889E+38</v>
      </c>
      <c r="IG608">
        <v>58</v>
      </c>
      <c r="IH608" t="b">
        <v>1</v>
      </c>
      <c r="II608">
        <v>27170</v>
      </c>
      <c r="IJ608" t="b">
        <v>0</v>
      </c>
      <c r="IK608" t="s">
        <v>16987</v>
      </c>
      <c r="IL608">
        <v>4.4541774357087722E+37</v>
      </c>
      <c r="IM608">
        <v>-32672</v>
      </c>
      <c r="IN608" t="s">
        <v>16988</v>
      </c>
      <c r="IO608">
        <v>63770</v>
      </c>
      <c r="IP608">
        <v>35865</v>
      </c>
      <c r="IQ608">
        <v>37504</v>
      </c>
      <c r="IR608">
        <v>1444092409</v>
      </c>
      <c r="IS608" t="b">
        <v>0</v>
      </c>
      <c r="IT608">
        <v>-1752246889</v>
      </c>
      <c r="IU608" t="b">
        <v>1</v>
      </c>
      <c r="IV608">
        <v>16848</v>
      </c>
      <c r="IW608">
        <v>22558</v>
      </c>
      <c r="IX608">
        <v>-26202</v>
      </c>
      <c r="IY608" t="b">
        <v>1</v>
      </c>
      <c r="IZ608" t="b">
        <v>1</v>
      </c>
      <c r="JA608" t="b">
        <v>0</v>
      </c>
      <c r="JB608">
        <v>33</v>
      </c>
      <c r="JC608">
        <v>21086</v>
      </c>
      <c r="JD608">
        <v>1.08362148454192E+38</v>
      </c>
      <c r="JE608" t="s">
        <v>16989</v>
      </c>
      <c r="JF608">
        <v>-1205906885</v>
      </c>
      <c r="JG608">
        <v>-2.507571531539972E+38</v>
      </c>
      <c r="JH608">
        <v>3228142393</v>
      </c>
      <c r="JI608" t="s">
        <v>16990</v>
      </c>
      <c r="JJ608">
        <v>-8080</v>
      </c>
      <c r="JK608">
        <v>14</v>
      </c>
      <c r="JL608" t="b">
        <v>1</v>
      </c>
      <c r="JM608">
        <v>42</v>
      </c>
      <c r="JN608">
        <v>-19</v>
      </c>
      <c r="JO608">
        <v>-2166</v>
      </c>
      <c r="JP608">
        <v>18327</v>
      </c>
      <c r="JQ608">
        <v>24930</v>
      </c>
      <c r="JR608">
        <v>6673</v>
      </c>
      <c r="JS608">
        <v>71</v>
      </c>
      <c r="JT608" t="s">
        <v>1104</v>
      </c>
      <c r="JU608">
        <f t="shared" si="307"/>
        <v>79</v>
      </c>
      <c r="JV608">
        <f t="shared" ref="JV608:MG611" si="324">$JS$2 + $JN$2</f>
        <v>79</v>
      </c>
      <c r="JW608">
        <f t="shared" si="324"/>
        <v>79</v>
      </c>
      <c r="JX608">
        <f t="shared" si="324"/>
        <v>79</v>
      </c>
      <c r="JY608">
        <f t="shared" si="324"/>
        <v>79</v>
      </c>
      <c r="JZ608">
        <f t="shared" si="324"/>
        <v>79</v>
      </c>
      <c r="KA608">
        <f t="shared" si="324"/>
        <v>79</v>
      </c>
      <c r="KB608">
        <f t="shared" si="324"/>
        <v>79</v>
      </c>
      <c r="KC608">
        <f t="shared" si="324"/>
        <v>79</v>
      </c>
      <c r="KD608">
        <f t="shared" si="324"/>
        <v>79</v>
      </c>
      <c r="KE608">
        <f t="shared" si="324"/>
        <v>79</v>
      </c>
      <c r="KF608">
        <f t="shared" si="324"/>
        <v>79</v>
      </c>
      <c r="KG608">
        <f t="shared" si="324"/>
        <v>79</v>
      </c>
      <c r="KH608">
        <f t="shared" si="324"/>
        <v>79</v>
      </c>
      <c r="KI608">
        <f t="shared" si="324"/>
        <v>79</v>
      </c>
      <c r="KJ608">
        <f t="shared" si="324"/>
        <v>79</v>
      </c>
      <c r="KK608">
        <f t="shared" si="324"/>
        <v>79</v>
      </c>
      <c r="KL608">
        <f t="shared" si="324"/>
        <v>79</v>
      </c>
      <c r="KM608">
        <f t="shared" si="324"/>
        <v>79</v>
      </c>
      <c r="KN608">
        <f t="shared" si="324"/>
        <v>79</v>
      </c>
      <c r="KO608">
        <f t="shared" si="324"/>
        <v>79</v>
      </c>
      <c r="KP608">
        <f t="shared" si="324"/>
        <v>79</v>
      </c>
      <c r="KQ608">
        <f t="shared" si="324"/>
        <v>79</v>
      </c>
      <c r="KR608">
        <f t="shared" si="324"/>
        <v>79</v>
      </c>
      <c r="KS608">
        <f t="shared" si="324"/>
        <v>79</v>
      </c>
      <c r="KT608">
        <f t="shared" si="324"/>
        <v>79</v>
      </c>
      <c r="KU608">
        <f t="shared" si="324"/>
        <v>79</v>
      </c>
      <c r="KV608">
        <f t="shared" si="324"/>
        <v>79</v>
      </c>
      <c r="KW608">
        <f t="shared" si="324"/>
        <v>79</v>
      </c>
      <c r="KX608">
        <f t="shared" si="324"/>
        <v>79</v>
      </c>
      <c r="KY608">
        <f t="shared" si="324"/>
        <v>79</v>
      </c>
      <c r="KZ608">
        <f t="shared" si="324"/>
        <v>79</v>
      </c>
      <c r="LA608">
        <f t="shared" si="324"/>
        <v>79</v>
      </c>
      <c r="LB608">
        <f t="shared" si="324"/>
        <v>79</v>
      </c>
      <c r="LC608">
        <f t="shared" si="324"/>
        <v>79</v>
      </c>
      <c r="LD608">
        <f t="shared" si="324"/>
        <v>79</v>
      </c>
      <c r="LE608">
        <f t="shared" si="324"/>
        <v>79</v>
      </c>
      <c r="LF608">
        <f t="shared" si="324"/>
        <v>79</v>
      </c>
      <c r="LG608">
        <f t="shared" si="324"/>
        <v>79</v>
      </c>
      <c r="LH608">
        <f t="shared" si="324"/>
        <v>79</v>
      </c>
      <c r="LI608">
        <f t="shared" si="324"/>
        <v>79</v>
      </c>
      <c r="LJ608">
        <f t="shared" si="324"/>
        <v>79</v>
      </c>
      <c r="LK608">
        <f t="shared" si="324"/>
        <v>79</v>
      </c>
      <c r="LL608">
        <f t="shared" si="324"/>
        <v>79</v>
      </c>
      <c r="LM608">
        <f t="shared" si="324"/>
        <v>79</v>
      </c>
      <c r="LN608">
        <f t="shared" si="324"/>
        <v>79</v>
      </c>
      <c r="LO608">
        <f t="shared" si="324"/>
        <v>79</v>
      </c>
      <c r="LP608">
        <f t="shared" si="324"/>
        <v>79</v>
      </c>
      <c r="LQ608">
        <f t="shared" si="324"/>
        <v>79</v>
      </c>
      <c r="LR608">
        <f t="shared" si="324"/>
        <v>79</v>
      </c>
      <c r="LS608">
        <f t="shared" si="324"/>
        <v>79</v>
      </c>
      <c r="LT608">
        <f t="shared" si="324"/>
        <v>79</v>
      </c>
      <c r="LU608">
        <f t="shared" si="324"/>
        <v>79</v>
      </c>
      <c r="LV608">
        <f t="shared" si="324"/>
        <v>79</v>
      </c>
      <c r="LW608">
        <f t="shared" si="324"/>
        <v>79</v>
      </c>
      <c r="LX608">
        <f t="shared" si="324"/>
        <v>79</v>
      </c>
      <c r="LY608">
        <f t="shared" si="324"/>
        <v>79</v>
      </c>
      <c r="LZ608">
        <f t="shared" si="324"/>
        <v>79</v>
      </c>
      <c r="MA608">
        <f t="shared" si="324"/>
        <v>79</v>
      </c>
      <c r="MB608">
        <f t="shared" si="324"/>
        <v>79</v>
      </c>
      <c r="MC608">
        <f t="shared" si="324"/>
        <v>79</v>
      </c>
      <c r="MD608">
        <f t="shared" si="324"/>
        <v>79</v>
      </c>
      <c r="ME608">
        <f t="shared" si="324"/>
        <v>79</v>
      </c>
      <c r="MF608">
        <f t="shared" si="324"/>
        <v>79</v>
      </c>
      <c r="MG608">
        <f t="shared" si="324"/>
        <v>79</v>
      </c>
      <c r="MH608">
        <f t="shared" si="323"/>
        <v>79</v>
      </c>
      <c r="MI608">
        <f t="shared" si="323"/>
        <v>79</v>
      </c>
      <c r="MJ608">
        <f t="shared" si="323"/>
        <v>79</v>
      </c>
      <c r="MK608">
        <f t="shared" si="323"/>
        <v>79</v>
      </c>
      <c r="ML608">
        <f t="shared" si="323"/>
        <v>79</v>
      </c>
      <c r="MM608">
        <f t="shared" si="323"/>
        <v>79</v>
      </c>
      <c r="MN608">
        <f t="shared" si="323"/>
        <v>79</v>
      </c>
      <c r="MO608">
        <f t="shared" si="323"/>
        <v>79</v>
      </c>
      <c r="MP608">
        <f t="shared" si="323"/>
        <v>79</v>
      </c>
      <c r="MQ608">
        <f t="shared" si="323"/>
        <v>79</v>
      </c>
      <c r="MR608">
        <f t="shared" si="323"/>
        <v>79</v>
      </c>
      <c r="MS608">
        <f t="shared" si="323"/>
        <v>79</v>
      </c>
      <c r="MT608">
        <f t="shared" si="323"/>
        <v>79</v>
      </c>
      <c r="MU608">
        <f t="shared" si="323"/>
        <v>79</v>
      </c>
      <c r="MV608">
        <f t="shared" si="323"/>
        <v>79</v>
      </c>
      <c r="MW608">
        <f t="shared" si="323"/>
        <v>79</v>
      </c>
      <c r="MX608">
        <f t="shared" si="323"/>
        <v>79</v>
      </c>
      <c r="MY608">
        <f t="shared" si="323"/>
        <v>79</v>
      </c>
      <c r="MZ608">
        <f t="shared" si="323"/>
        <v>79</v>
      </c>
      <c r="NA608">
        <f t="shared" si="323"/>
        <v>79</v>
      </c>
      <c r="NB608">
        <f t="shared" si="323"/>
        <v>79</v>
      </c>
      <c r="NC608">
        <f t="shared" si="323"/>
        <v>79</v>
      </c>
      <c r="ND608">
        <f t="shared" si="323"/>
        <v>79</v>
      </c>
      <c r="NE608">
        <f t="shared" si="323"/>
        <v>79</v>
      </c>
      <c r="NF608">
        <f t="shared" si="323"/>
        <v>79</v>
      </c>
      <c r="NG608">
        <f t="shared" si="323"/>
        <v>79</v>
      </c>
      <c r="NH608">
        <f t="shared" si="323"/>
        <v>79</v>
      </c>
      <c r="NI608">
        <f t="shared" si="323"/>
        <v>79</v>
      </c>
      <c r="NJ608">
        <f t="shared" si="323"/>
        <v>79</v>
      </c>
      <c r="NK608">
        <f t="shared" si="323"/>
        <v>79</v>
      </c>
      <c r="NL608">
        <f t="shared" si="323"/>
        <v>79</v>
      </c>
      <c r="NM608">
        <f t="shared" si="323"/>
        <v>79</v>
      </c>
      <c r="NN608">
        <f t="shared" si="323"/>
        <v>79</v>
      </c>
      <c r="NO608">
        <f t="shared" si="323"/>
        <v>79</v>
      </c>
      <c r="NP608">
        <f t="shared" si="323"/>
        <v>79</v>
      </c>
      <c r="NQ608">
        <f t="shared" si="323"/>
        <v>79</v>
      </c>
      <c r="NR608">
        <f t="shared" si="323"/>
        <v>79</v>
      </c>
      <c r="NS608">
        <f t="shared" si="323"/>
        <v>79</v>
      </c>
      <c r="NT608">
        <f t="shared" si="323"/>
        <v>79</v>
      </c>
      <c r="NU608">
        <f t="shared" si="323"/>
        <v>79</v>
      </c>
      <c r="NV608">
        <f t="shared" si="323"/>
        <v>79</v>
      </c>
      <c r="NW608">
        <f t="shared" si="323"/>
        <v>79</v>
      </c>
      <c r="NX608">
        <f t="shared" si="323"/>
        <v>79</v>
      </c>
      <c r="NY608">
        <f t="shared" si="323"/>
        <v>79</v>
      </c>
      <c r="NZ608">
        <f t="shared" si="323"/>
        <v>79</v>
      </c>
      <c r="OA608">
        <f t="shared" si="323"/>
        <v>79</v>
      </c>
      <c r="OB608">
        <f t="shared" si="323"/>
        <v>79</v>
      </c>
      <c r="OC608">
        <f t="shared" si="323"/>
        <v>79</v>
      </c>
      <c r="OD608">
        <f t="shared" si="323"/>
        <v>79</v>
      </c>
      <c r="OE608">
        <f t="shared" si="323"/>
        <v>79</v>
      </c>
      <c r="OF608">
        <f t="shared" si="323"/>
        <v>79</v>
      </c>
      <c r="OG608">
        <f t="shared" si="323"/>
        <v>79</v>
      </c>
      <c r="OH608">
        <f t="shared" si="323"/>
        <v>79</v>
      </c>
      <c r="OI608">
        <f t="shared" si="323"/>
        <v>79</v>
      </c>
      <c r="OJ608">
        <f t="shared" si="323"/>
        <v>79</v>
      </c>
    </row>
    <row r="609" spans="1:400" x14ac:dyDescent="0.25">
      <c r="A609">
        <v>119</v>
      </c>
      <c r="B609">
        <v>107</v>
      </c>
      <c r="C609">
        <v>-6282</v>
      </c>
      <c r="D609">
        <v>-2.70993337563473E+38</v>
      </c>
      <c r="E609" t="b">
        <v>1</v>
      </c>
      <c r="F609">
        <v>45749</v>
      </c>
      <c r="G609">
        <v>27329</v>
      </c>
      <c r="H609">
        <v>28733</v>
      </c>
      <c r="I609">
        <v>-79</v>
      </c>
      <c r="J609">
        <v>2664250840</v>
      </c>
      <c r="K609" t="b">
        <v>0</v>
      </c>
      <c r="L609">
        <v>9.5547286358469913E+37</v>
      </c>
      <c r="M609">
        <v>-1368305033</v>
      </c>
      <c r="N609">
        <v>22443</v>
      </c>
      <c r="O609">
        <v>16438</v>
      </c>
      <c r="P609">
        <v>1999468407</v>
      </c>
      <c r="Q609">
        <v>18844</v>
      </c>
      <c r="R609">
        <v>-86</v>
      </c>
      <c r="S609">
        <v>-28348</v>
      </c>
      <c r="T609">
        <v>1710241413</v>
      </c>
      <c r="U609" t="s">
        <v>16991</v>
      </c>
      <c r="V609" t="b">
        <v>0</v>
      </c>
      <c r="W609">
        <v>8310</v>
      </c>
      <c r="X609" t="b">
        <v>0</v>
      </c>
      <c r="Y609">
        <v>2281677930</v>
      </c>
      <c r="Z609" t="s">
        <v>16992</v>
      </c>
      <c r="AA609">
        <v>139</v>
      </c>
      <c r="AB609">
        <v>61331</v>
      </c>
      <c r="AC609">
        <v>2.951380080191436E+38</v>
      </c>
      <c r="AD609" t="b">
        <v>1</v>
      </c>
      <c r="AE609">
        <v>9857</v>
      </c>
      <c r="AF609">
        <v>-2.8724842722256752E+38</v>
      </c>
      <c r="AG609">
        <v>-2</v>
      </c>
      <c r="AH609">
        <v>295533816</v>
      </c>
      <c r="AI609">
        <v>2277512893</v>
      </c>
      <c r="AJ609">
        <v>-4699</v>
      </c>
      <c r="AK609">
        <v>-6.9167445695475937E+37</v>
      </c>
      <c r="AL609">
        <v>166</v>
      </c>
      <c r="AM609">
        <v>-1223610181</v>
      </c>
      <c r="AN609" t="b">
        <v>1</v>
      </c>
      <c r="AO609">
        <v>13</v>
      </c>
      <c r="AP609">
        <v>240</v>
      </c>
      <c r="AQ609">
        <v>-7.7033004618445852E+36</v>
      </c>
      <c r="AR609">
        <v>190</v>
      </c>
      <c r="AS609">
        <v>27308</v>
      </c>
      <c r="AT609">
        <v>111</v>
      </c>
      <c r="AU609">
        <v>2004352299</v>
      </c>
      <c r="AV609">
        <v>5.6603298109164259E+37</v>
      </c>
      <c r="AW609">
        <v>2.1248137550073581E+38</v>
      </c>
      <c r="AX609">
        <v>3497688119</v>
      </c>
      <c r="AY609">
        <v>-1695652462</v>
      </c>
      <c r="AZ609">
        <v>1398395320</v>
      </c>
      <c r="BA609">
        <v>1.8902626612912089E+38</v>
      </c>
      <c r="BB609">
        <v>4160934540</v>
      </c>
      <c r="BC609">
        <v>3783855390</v>
      </c>
      <c r="BD609">
        <v>19956</v>
      </c>
      <c r="BE609">
        <v>-1316491975</v>
      </c>
      <c r="BF609">
        <v>14277</v>
      </c>
      <c r="BG609" t="s">
        <v>16993</v>
      </c>
      <c r="BH609">
        <v>-124</v>
      </c>
      <c r="BI609">
        <v>23003</v>
      </c>
      <c r="BJ609">
        <v>1.7288883725153979E+37</v>
      </c>
      <c r="BK609">
        <v>-589602063</v>
      </c>
      <c r="BL609">
        <v>60146</v>
      </c>
      <c r="BM609">
        <v>-63</v>
      </c>
      <c r="BN609">
        <v>26369</v>
      </c>
      <c r="BO609" t="s">
        <v>16994</v>
      </c>
      <c r="BP609" t="b">
        <v>1</v>
      </c>
      <c r="BQ609" t="s">
        <v>16995</v>
      </c>
      <c r="BR609">
        <v>-619788444</v>
      </c>
      <c r="BS609">
        <v>-2.4080474573864181E+38</v>
      </c>
      <c r="BT609">
        <v>-97</v>
      </c>
      <c r="BU609">
        <v>-101</v>
      </c>
      <c r="BV609">
        <v>-1014054662</v>
      </c>
      <c r="BW609">
        <v>-110</v>
      </c>
      <c r="BX609">
        <v>2978443081</v>
      </c>
      <c r="BY609">
        <v>41</v>
      </c>
      <c r="BZ609" t="s">
        <v>697</v>
      </c>
      <c r="CA609">
        <v>-8689</v>
      </c>
      <c r="CB609" t="s">
        <v>16996</v>
      </c>
      <c r="CC609">
        <v>140</v>
      </c>
      <c r="CD609">
        <v>-2053</v>
      </c>
      <c r="CE609">
        <v>2790499649</v>
      </c>
      <c r="CF609" t="b">
        <v>0</v>
      </c>
      <c r="CG609">
        <v>65</v>
      </c>
      <c r="CH609" t="b">
        <v>0</v>
      </c>
      <c r="CI609">
        <v>124</v>
      </c>
      <c r="CJ609">
        <v>2.435577424772359E+38</v>
      </c>
      <c r="CK609">
        <v>-97</v>
      </c>
      <c r="CL609">
        <v>2091934887</v>
      </c>
      <c r="CM609">
        <v>-713712586</v>
      </c>
      <c r="CN609">
        <v>1531</v>
      </c>
      <c r="CO609">
        <v>18840</v>
      </c>
      <c r="CP609">
        <v>-26994</v>
      </c>
      <c r="CQ609">
        <v>61700</v>
      </c>
      <c r="CR609">
        <v>139</v>
      </c>
      <c r="CS609">
        <v>21625</v>
      </c>
      <c r="CT609">
        <v>32</v>
      </c>
      <c r="CU609">
        <v>49252</v>
      </c>
      <c r="CV609">
        <v>808648060</v>
      </c>
      <c r="CW609">
        <v>2712449783</v>
      </c>
      <c r="CX609">
        <v>53097</v>
      </c>
      <c r="CY609" t="s">
        <v>16997</v>
      </c>
      <c r="CZ609">
        <v>-1709933495</v>
      </c>
      <c r="DA609" t="s">
        <v>16998</v>
      </c>
      <c r="DB609" t="s">
        <v>16999</v>
      </c>
      <c r="DC609">
        <v>227</v>
      </c>
      <c r="DD609">
        <v>1.8896995097233521E+38</v>
      </c>
      <c r="DE609">
        <v>-20</v>
      </c>
      <c r="DF609">
        <v>-27071</v>
      </c>
      <c r="DG609">
        <v>-2.5374952431757479E+38</v>
      </c>
      <c r="DH609">
        <v>-602</v>
      </c>
      <c r="DI609">
        <v>1005748228</v>
      </c>
      <c r="DJ609" t="b">
        <v>0</v>
      </c>
      <c r="DK609">
        <v>64131</v>
      </c>
      <c r="DL609" t="b">
        <v>1</v>
      </c>
      <c r="DM609">
        <v>-1.821963990901453E+38</v>
      </c>
      <c r="DN609">
        <v>2758</v>
      </c>
      <c r="DO609">
        <v>-8.6884796608388399E+37</v>
      </c>
      <c r="DP609" t="b">
        <v>1</v>
      </c>
      <c r="DQ609">
        <v>31041</v>
      </c>
      <c r="DR609">
        <v>-2.9355213172893149E+38</v>
      </c>
      <c r="DS609">
        <v>-44</v>
      </c>
      <c r="DT609" t="s">
        <v>17000</v>
      </c>
      <c r="DU609">
        <v>-29755</v>
      </c>
      <c r="DV609">
        <v>111</v>
      </c>
      <c r="DW609">
        <v>-1672779390</v>
      </c>
      <c r="DX609">
        <v>-475085010</v>
      </c>
      <c r="DY609">
        <v>1.1965182672813891E+38</v>
      </c>
      <c r="DZ609">
        <v>1010032284</v>
      </c>
      <c r="EA609">
        <v>-2.5351027115645251E+38</v>
      </c>
      <c r="EB609" t="s">
        <v>17001</v>
      </c>
      <c r="EC609">
        <v>-14</v>
      </c>
      <c r="ED609">
        <v>7052</v>
      </c>
      <c r="EE609">
        <v>604030091</v>
      </c>
      <c r="EF609" t="b">
        <v>1</v>
      </c>
      <c r="EG609">
        <v>612968378</v>
      </c>
      <c r="EH609">
        <v>-595466178</v>
      </c>
      <c r="EI609">
        <v>517794992</v>
      </c>
      <c r="EJ609">
        <v>-1.966064294485502E+38</v>
      </c>
      <c r="EK609">
        <v>56846</v>
      </c>
      <c r="EL609">
        <v>6498</v>
      </c>
      <c r="EM609">
        <v>27040</v>
      </c>
      <c r="EN609">
        <v>1742608736</v>
      </c>
      <c r="EO609">
        <v>-30174</v>
      </c>
      <c r="EP609">
        <v>37045</v>
      </c>
      <c r="EQ609" t="s">
        <v>17002</v>
      </c>
      <c r="ER609" t="s">
        <v>17003</v>
      </c>
      <c r="ES609">
        <v>81</v>
      </c>
      <c r="ET609">
        <v>-595504368</v>
      </c>
      <c r="EU609">
        <v>6.7541294481390021E+36</v>
      </c>
      <c r="EV609" t="s">
        <v>17004</v>
      </c>
      <c r="EW609">
        <v>239</v>
      </c>
      <c r="EX609">
        <v>-9.8856524966705835E+37</v>
      </c>
      <c r="EY609">
        <v>38500</v>
      </c>
      <c r="EZ609">
        <v>1614608497</v>
      </c>
      <c r="FA609">
        <v>44</v>
      </c>
      <c r="FB609">
        <v>161</v>
      </c>
      <c r="FC609">
        <v>-12240</v>
      </c>
      <c r="FD609">
        <v>1348216963</v>
      </c>
      <c r="FE609">
        <v>-541408113</v>
      </c>
      <c r="FF609">
        <v>91</v>
      </c>
      <c r="FG609">
        <v>-1153546102</v>
      </c>
      <c r="FH609">
        <v>204</v>
      </c>
      <c r="FI609">
        <v>1932012001</v>
      </c>
      <c r="FJ609">
        <v>25512</v>
      </c>
      <c r="FK609">
        <v>26813</v>
      </c>
      <c r="FL609" t="b">
        <v>0</v>
      </c>
      <c r="FM609">
        <v>-3.287368015327476E+36</v>
      </c>
      <c r="FN609">
        <v>-100</v>
      </c>
      <c r="FO609">
        <v>3038407332</v>
      </c>
      <c r="FP609">
        <v>-3.3789923508182549E+38</v>
      </c>
      <c r="FQ609">
        <v>458218013</v>
      </c>
      <c r="FR609">
        <v>1.252034009134704E+38</v>
      </c>
      <c r="FS609">
        <v>198</v>
      </c>
      <c r="FT609">
        <v>1.5131816166546791E+38</v>
      </c>
      <c r="FU609" t="s">
        <v>17005</v>
      </c>
      <c r="FV609" t="b">
        <v>0</v>
      </c>
      <c r="FW609">
        <v>1572978322</v>
      </c>
      <c r="FX609">
        <v>2382754310</v>
      </c>
      <c r="FY609" t="s">
        <v>17006</v>
      </c>
      <c r="FZ609" t="s">
        <v>17007</v>
      </c>
      <c r="GA609">
        <v>151</v>
      </c>
      <c r="GB609">
        <v>-9.8508925327653677E+37</v>
      </c>
      <c r="GC609">
        <v>1762218476</v>
      </c>
      <c r="GD609">
        <v>118</v>
      </c>
      <c r="GE609">
        <v>6</v>
      </c>
      <c r="GF609">
        <v>-11895</v>
      </c>
      <c r="GG609" t="s">
        <v>17008</v>
      </c>
      <c r="GH609">
        <v>22</v>
      </c>
      <c r="GI609">
        <v>-2109883057</v>
      </c>
      <c r="GJ609">
        <v>1804825671</v>
      </c>
      <c r="GK609">
        <v>897627810</v>
      </c>
      <c r="GL609">
        <v>12787</v>
      </c>
      <c r="GM609">
        <v>-1459394986</v>
      </c>
      <c r="GN609" t="s">
        <v>17009</v>
      </c>
      <c r="GO609">
        <v>3319534095</v>
      </c>
      <c r="GP609">
        <v>2.7435627731718211E+38</v>
      </c>
      <c r="GQ609" t="s">
        <v>17010</v>
      </c>
      <c r="GR609">
        <v>-11617</v>
      </c>
      <c r="GS609">
        <v>1778337331</v>
      </c>
      <c r="GT609">
        <v>13279</v>
      </c>
      <c r="GU609" t="s">
        <v>4701</v>
      </c>
      <c r="GV609">
        <v>12346</v>
      </c>
      <c r="GW609">
        <v>1.9400930833530179E+38</v>
      </c>
      <c r="GX609">
        <v>1223802985</v>
      </c>
      <c r="GY609">
        <v>-1540343284</v>
      </c>
      <c r="GZ609">
        <v>-4.4239201602680029E+37</v>
      </c>
      <c r="HA609" t="b">
        <v>0</v>
      </c>
      <c r="HB609">
        <v>3779890002</v>
      </c>
      <c r="HC609">
        <v>4.4498917052352126E+37</v>
      </c>
      <c r="HD609">
        <v>82</v>
      </c>
      <c r="HE609" t="s">
        <v>17011</v>
      </c>
      <c r="HF609">
        <v>6.9279687949645047E+37</v>
      </c>
      <c r="HG609">
        <v>27433</v>
      </c>
      <c r="HH609">
        <v>25310</v>
      </c>
      <c r="HI609" t="b">
        <v>0</v>
      </c>
      <c r="HJ609">
        <v>93</v>
      </c>
      <c r="HK609" t="b">
        <v>1</v>
      </c>
      <c r="HL609">
        <v>-28</v>
      </c>
      <c r="HM609">
        <v>-17908</v>
      </c>
      <c r="HN609" t="b">
        <v>1</v>
      </c>
      <c r="HO609">
        <v>25736</v>
      </c>
      <c r="HP609">
        <v>1601560497</v>
      </c>
      <c r="HQ609">
        <v>-637394756</v>
      </c>
      <c r="HR609" t="s">
        <v>17012</v>
      </c>
      <c r="HS609">
        <v>3442754214</v>
      </c>
      <c r="HT609">
        <v>-16225</v>
      </c>
      <c r="HU609">
        <v>15362</v>
      </c>
      <c r="HV609">
        <v>3675005582</v>
      </c>
      <c r="HW609">
        <v>66</v>
      </c>
      <c r="HX609">
        <v>3804901856</v>
      </c>
      <c r="HY609">
        <v>89</v>
      </c>
      <c r="HZ609">
        <v>976956748</v>
      </c>
      <c r="IA609">
        <v>2257955397</v>
      </c>
      <c r="IB609">
        <v>807564527</v>
      </c>
      <c r="IC609">
        <v>4236332920</v>
      </c>
      <c r="ID609">
        <v>63</v>
      </c>
      <c r="IE609">
        <v>-48</v>
      </c>
      <c r="IF609">
        <v>2.8047918731325609E+38</v>
      </c>
      <c r="IG609">
        <v>175</v>
      </c>
      <c r="IH609" t="b">
        <v>1</v>
      </c>
      <c r="II609">
        <v>32433</v>
      </c>
      <c r="IJ609" t="b">
        <v>0</v>
      </c>
      <c r="IK609" t="s">
        <v>17013</v>
      </c>
      <c r="IL609">
        <v>1.3223264435493841E+38</v>
      </c>
      <c r="IM609">
        <v>-25751</v>
      </c>
      <c r="IN609" t="s">
        <v>17014</v>
      </c>
      <c r="IO609">
        <v>63849</v>
      </c>
      <c r="IP609">
        <v>8778</v>
      </c>
      <c r="IQ609">
        <v>3284</v>
      </c>
      <c r="IR609">
        <v>314519525</v>
      </c>
      <c r="IS609" t="b">
        <v>0</v>
      </c>
      <c r="IT609">
        <v>1748453589</v>
      </c>
      <c r="IU609" t="b">
        <v>0</v>
      </c>
      <c r="IV609">
        <v>16804</v>
      </c>
      <c r="IW609">
        <v>45086</v>
      </c>
      <c r="IX609">
        <v>28505</v>
      </c>
      <c r="IY609" t="b">
        <v>0</v>
      </c>
      <c r="IZ609" t="b">
        <v>1</v>
      </c>
      <c r="JA609" t="b">
        <v>1</v>
      </c>
      <c r="JB609">
        <v>88</v>
      </c>
      <c r="JC609">
        <v>38900</v>
      </c>
      <c r="JD609">
        <v>-2.7052327678941709E+38</v>
      </c>
      <c r="JE609" t="s">
        <v>17015</v>
      </c>
      <c r="JF609">
        <v>389133578</v>
      </c>
      <c r="JG609">
        <v>1.2471812607800199E+38</v>
      </c>
      <c r="JH609">
        <v>2363981221</v>
      </c>
      <c r="JI609" t="s">
        <v>17016</v>
      </c>
      <c r="JJ609">
        <v>-25781</v>
      </c>
      <c r="JK609">
        <v>53</v>
      </c>
      <c r="JL609" t="b">
        <v>1</v>
      </c>
      <c r="JM609">
        <v>53</v>
      </c>
      <c r="JN609">
        <v>-90</v>
      </c>
      <c r="JO609">
        <v>28145</v>
      </c>
      <c r="JP609">
        <v>32835</v>
      </c>
      <c r="JQ609">
        <v>11629</v>
      </c>
      <c r="JR609">
        <v>25360</v>
      </c>
      <c r="JS609">
        <v>-103</v>
      </c>
      <c r="JT609" t="s">
        <v>17017</v>
      </c>
      <c r="JU609">
        <f t="shared" si="307"/>
        <v>79</v>
      </c>
      <c r="JV609">
        <f t="shared" si="324"/>
        <v>79</v>
      </c>
      <c r="JW609">
        <f t="shared" si="324"/>
        <v>79</v>
      </c>
      <c r="JX609">
        <f t="shared" si="324"/>
        <v>79</v>
      </c>
      <c r="JY609">
        <f t="shared" si="324"/>
        <v>79</v>
      </c>
      <c r="JZ609">
        <f t="shared" si="324"/>
        <v>79</v>
      </c>
      <c r="KA609">
        <f t="shared" si="324"/>
        <v>79</v>
      </c>
      <c r="KB609">
        <f t="shared" si="324"/>
        <v>79</v>
      </c>
      <c r="KC609">
        <f t="shared" si="324"/>
        <v>79</v>
      </c>
      <c r="KD609">
        <f t="shared" si="324"/>
        <v>79</v>
      </c>
      <c r="KE609">
        <f t="shared" si="324"/>
        <v>79</v>
      </c>
      <c r="KF609">
        <f t="shared" si="324"/>
        <v>79</v>
      </c>
      <c r="KG609">
        <f t="shared" si="324"/>
        <v>79</v>
      </c>
      <c r="KH609">
        <f t="shared" si="324"/>
        <v>79</v>
      </c>
      <c r="KI609">
        <f t="shared" si="324"/>
        <v>79</v>
      </c>
      <c r="KJ609">
        <f t="shared" si="324"/>
        <v>79</v>
      </c>
      <c r="KK609">
        <f t="shared" si="324"/>
        <v>79</v>
      </c>
      <c r="KL609">
        <f t="shared" si="324"/>
        <v>79</v>
      </c>
      <c r="KM609">
        <f t="shared" si="324"/>
        <v>79</v>
      </c>
      <c r="KN609">
        <f t="shared" si="324"/>
        <v>79</v>
      </c>
      <c r="KO609">
        <f t="shared" si="324"/>
        <v>79</v>
      </c>
      <c r="KP609">
        <f t="shared" si="324"/>
        <v>79</v>
      </c>
      <c r="KQ609">
        <f t="shared" si="324"/>
        <v>79</v>
      </c>
      <c r="KR609">
        <f t="shared" si="324"/>
        <v>79</v>
      </c>
      <c r="KS609">
        <f t="shared" si="324"/>
        <v>79</v>
      </c>
      <c r="KT609">
        <f t="shared" si="324"/>
        <v>79</v>
      </c>
      <c r="KU609">
        <f t="shared" si="324"/>
        <v>79</v>
      </c>
      <c r="KV609">
        <f t="shared" si="324"/>
        <v>79</v>
      </c>
      <c r="KW609">
        <f t="shared" si="324"/>
        <v>79</v>
      </c>
      <c r="KX609">
        <f t="shared" si="324"/>
        <v>79</v>
      </c>
      <c r="KY609">
        <f t="shared" si="324"/>
        <v>79</v>
      </c>
      <c r="KZ609">
        <f t="shared" si="324"/>
        <v>79</v>
      </c>
      <c r="LA609">
        <f t="shared" si="324"/>
        <v>79</v>
      </c>
      <c r="LB609">
        <f t="shared" si="324"/>
        <v>79</v>
      </c>
      <c r="LC609">
        <f t="shared" si="324"/>
        <v>79</v>
      </c>
      <c r="LD609">
        <f t="shared" si="324"/>
        <v>79</v>
      </c>
      <c r="LE609">
        <f t="shared" si="324"/>
        <v>79</v>
      </c>
      <c r="LF609">
        <f t="shared" si="324"/>
        <v>79</v>
      </c>
      <c r="LG609">
        <f t="shared" si="324"/>
        <v>79</v>
      </c>
      <c r="LH609">
        <f t="shared" si="324"/>
        <v>79</v>
      </c>
      <c r="LI609">
        <f t="shared" si="324"/>
        <v>79</v>
      </c>
      <c r="LJ609">
        <f t="shared" si="324"/>
        <v>79</v>
      </c>
      <c r="LK609">
        <f t="shared" si="324"/>
        <v>79</v>
      </c>
      <c r="LL609">
        <f t="shared" si="324"/>
        <v>79</v>
      </c>
      <c r="LM609">
        <f t="shared" si="324"/>
        <v>79</v>
      </c>
      <c r="LN609">
        <f t="shared" si="324"/>
        <v>79</v>
      </c>
      <c r="LO609">
        <f t="shared" si="324"/>
        <v>79</v>
      </c>
      <c r="LP609">
        <f t="shared" si="324"/>
        <v>79</v>
      </c>
      <c r="LQ609">
        <f t="shared" si="324"/>
        <v>79</v>
      </c>
      <c r="LR609">
        <f t="shared" si="324"/>
        <v>79</v>
      </c>
      <c r="LS609">
        <f t="shared" si="324"/>
        <v>79</v>
      </c>
      <c r="LT609">
        <f t="shared" si="324"/>
        <v>79</v>
      </c>
      <c r="LU609">
        <f t="shared" si="324"/>
        <v>79</v>
      </c>
      <c r="LV609">
        <f t="shared" si="324"/>
        <v>79</v>
      </c>
      <c r="LW609">
        <f t="shared" si="324"/>
        <v>79</v>
      </c>
      <c r="LX609">
        <f t="shared" si="324"/>
        <v>79</v>
      </c>
      <c r="LY609">
        <f t="shared" si="324"/>
        <v>79</v>
      </c>
      <c r="LZ609">
        <f t="shared" si="324"/>
        <v>79</v>
      </c>
      <c r="MA609">
        <f t="shared" si="324"/>
        <v>79</v>
      </c>
      <c r="MB609">
        <f t="shared" si="324"/>
        <v>79</v>
      </c>
      <c r="MC609">
        <f t="shared" si="324"/>
        <v>79</v>
      </c>
      <c r="MD609">
        <f t="shared" si="324"/>
        <v>79</v>
      </c>
      <c r="ME609">
        <f t="shared" si="324"/>
        <v>79</v>
      </c>
      <c r="MF609">
        <f t="shared" si="324"/>
        <v>79</v>
      </c>
      <c r="MG609">
        <f t="shared" si="324"/>
        <v>79</v>
      </c>
      <c r="MH609">
        <f t="shared" si="323"/>
        <v>79</v>
      </c>
      <c r="MI609">
        <f t="shared" si="323"/>
        <v>79</v>
      </c>
      <c r="MJ609">
        <f t="shared" si="323"/>
        <v>79</v>
      </c>
      <c r="MK609">
        <f t="shared" si="323"/>
        <v>79</v>
      </c>
      <c r="ML609">
        <f t="shared" si="323"/>
        <v>79</v>
      </c>
      <c r="MM609">
        <f t="shared" si="323"/>
        <v>79</v>
      </c>
      <c r="MN609">
        <f t="shared" si="323"/>
        <v>79</v>
      </c>
      <c r="MO609">
        <f t="shared" si="323"/>
        <v>79</v>
      </c>
      <c r="MP609">
        <f t="shared" si="323"/>
        <v>79</v>
      </c>
      <c r="MQ609">
        <f t="shared" si="323"/>
        <v>79</v>
      </c>
      <c r="MR609">
        <f t="shared" si="323"/>
        <v>79</v>
      </c>
      <c r="MS609">
        <f t="shared" si="323"/>
        <v>79</v>
      </c>
      <c r="MT609">
        <f t="shared" si="323"/>
        <v>79</v>
      </c>
      <c r="MU609">
        <f t="shared" si="323"/>
        <v>79</v>
      </c>
      <c r="MV609">
        <f t="shared" si="323"/>
        <v>79</v>
      </c>
      <c r="MW609">
        <f t="shared" si="323"/>
        <v>79</v>
      </c>
      <c r="MX609">
        <f t="shared" si="323"/>
        <v>79</v>
      </c>
      <c r="MY609">
        <f t="shared" si="323"/>
        <v>79</v>
      </c>
      <c r="MZ609">
        <f t="shared" si="323"/>
        <v>79</v>
      </c>
      <c r="NA609">
        <f t="shared" si="323"/>
        <v>79</v>
      </c>
      <c r="NB609">
        <f t="shared" si="323"/>
        <v>79</v>
      </c>
      <c r="NC609">
        <f t="shared" si="323"/>
        <v>79</v>
      </c>
      <c r="ND609">
        <f t="shared" si="323"/>
        <v>79</v>
      </c>
      <c r="NE609">
        <f t="shared" si="323"/>
        <v>79</v>
      </c>
      <c r="NF609">
        <f t="shared" si="323"/>
        <v>79</v>
      </c>
      <c r="NG609">
        <f t="shared" si="323"/>
        <v>79</v>
      </c>
      <c r="NH609">
        <f t="shared" si="323"/>
        <v>79</v>
      </c>
      <c r="NI609">
        <f t="shared" si="323"/>
        <v>79</v>
      </c>
      <c r="NJ609">
        <f t="shared" si="323"/>
        <v>79</v>
      </c>
      <c r="NK609">
        <f t="shared" si="323"/>
        <v>79</v>
      </c>
      <c r="NL609">
        <f t="shared" si="323"/>
        <v>79</v>
      </c>
      <c r="NM609">
        <f t="shared" si="323"/>
        <v>79</v>
      </c>
      <c r="NN609">
        <f t="shared" si="323"/>
        <v>79</v>
      </c>
      <c r="NO609">
        <f t="shared" si="323"/>
        <v>79</v>
      </c>
      <c r="NP609">
        <f t="shared" si="323"/>
        <v>79</v>
      </c>
      <c r="NQ609">
        <f t="shared" si="323"/>
        <v>79</v>
      </c>
      <c r="NR609">
        <f t="shared" si="323"/>
        <v>79</v>
      </c>
      <c r="NS609">
        <f t="shared" si="323"/>
        <v>79</v>
      </c>
      <c r="NT609">
        <f t="shared" si="323"/>
        <v>79</v>
      </c>
      <c r="NU609">
        <f t="shared" si="323"/>
        <v>79</v>
      </c>
      <c r="NV609">
        <f t="shared" si="323"/>
        <v>79</v>
      </c>
      <c r="NW609">
        <f t="shared" si="323"/>
        <v>79</v>
      </c>
      <c r="NX609">
        <f t="shared" si="323"/>
        <v>79</v>
      </c>
      <c r="NY609">
        <f t="shared" si="323"/>
        <v>79</v>
      </c>
      <c r="NZ609">
        <f t="shared" si="323"/>
        <v>79</v>
      </c>
      <c r="OA609">
        <f t="shared" si="323"/>
        <v>79</v>
      </c>
      <c r="OB609">
        <f t="shared" si="323"/>
        <v>79</v>
      </c>
      <c r="OC609">
        <f t="shared" si="323"/>
        <v>79</v>
      </c>
      <c r="OD609">
        <f t="shared" si="323"/>
        <v>79</v>
      </c>
      <c r="OE609">
        <f t="shared" si="323"/>
        <v>79</v>
      </c>
      <c r="OF609">
        <f t="shared" si="323"/>
        <v>79</v>
      </c>
      <c r="OG609">
        <f t="shared" si="323"/>
        <v>79</v>
      </c>
      <c r="OH609">
        <f t="shared" si="323"/>
        <v>79</v>
      </c>
      <c r="OI609">
        <f t="shared" si="323"/>
        <v>79</v>
      </c>
      <c r="OJ609">
        <f t="shared" si="323"/>
        <v>79</v>
      </c>
    </row>
    <row r="610" spans="1:400" x14ac:dyDescent="0.25">
      <c r="A610">
        <v>198</v>
      </c>
      <c r="B610">
        <v>1</v>
      </c>
      <c r="C610">
        <v>21169</v>
      </c>
      <c r="D610">
        <v>1.657025070821066E+38</v>
      </c>
      <c r="E610" t="b">
        <v>0</v>
      </c>
      <c r="F610">
        <v>52920</v>
      </c>
      <c r="G610">
        <v>41842</v>
      </c>
      <c r="H610">
        <v>56159</v>
      </c>
      <c r="I610">
        <v>6</v>
      </c>
      <c r="J610">
        <v>1024870429</v>
      </c>
      <c r="K610" t="b">
        <v>1</v>
      </c>
      <c r="L610">
        <v>3.213589697121484E+38</v>
      </c>
      <c r="M610">
        <v>508051591</v>
      </c>
      <c r="N610">
        <v>13322</v>
      </c>
      <c r="O610">
        <v>-15757</v>
      </c>
      <c r="P610">
        <v>2569554468</v>
      </c>
      <c r="Q610">
        <v>11863</v>
      </c>
      <c r="R610">
        <v>73</v>
      </c>
      <c r="S610">
        <v>-5415</v>
      </c>
      <c r="T610">
        <v>1230385330</v>
      </c>
      <c r="U610" t="s">
        <v>17018</v>
      </c>
      <c r="V610" t="b">
        <v>1</v>
      </c>
      <c r="W610">
        <v>23103</v>
      </c>
      <c r="X610" t="b">
        <v>1</v>
      </c>
      <c r="Y610">
        <v>4209881009</v>
      </c>
      <c r="Z610" t="s">
        <v>17019</v>
      </c>
      <c r="AA610">
        <v>237</v>
      </c>
      <c r="AB610">
        <v>24281</v>
      </c>
      <c r="AC610">
        <v>2.4348636269088102E+38</v>
      </c>
      <c r="AD610" t="b">
        <v>0</v>
      </c>
      <c r="AE610">
        <v>5960</v>
      </c>
      <c r="AF610">
        <v>1.850500671607296E+38</v>
      </c>
      <c r="AG610">
        <v>96</v>
      </c>
      <c r="AH610">
        <v>1389401903</v>
      </c>
      <c r="AI610">
        <v>3928079894</v>
      </c>
      <c r="AJ610">
        <v>-20415</v>
      </c>
      <c r="AK610">
        <v>-2.0638526265155479E+38</v>
      </c>
      <c r="AL610">
        <v>218</v>
      </c>
      <c r="AM610">
        <v>-528674378</v>
      </c>
      <c r="AN610" t="b">
        <v>1</v>
      </c>
      <c r="AO610">
        <v>149</v>
      </c>
      <c r="AP610">
        <v>238</v>
      </c>
      <c r="AQ610">
        <v>1.3682540977985E+38</v>
      </c>
      <c r="AR610">
        <v>95</v>
      </c>
      <c r="AS610">
        <v>-3966</v>
      </c>
      <c r="AT610">
        <v>255</v>
      </c>
      <c r="AU610">
        <v>-1642543189</v>
      </c>
      <c r="AV610">
        <v>-2.749841976379737E+37</v>
      </c>
      <c r="AW610">
        <v>2.0104337439730149E+36</v>
      </c>
      <c r="AX610">
        <v>3886379217</v>
      </c>
      <c r="AY610">
        <v>740858673</v>
      </c>
      <c r="AZ610">
        <v>3658128060</v>
      </c>
      <c r="BA610">
        <v>-2.1494827276098622E+37</v>
      </c>
      <c r="BB610">
        <v>1669562855</v>
      </c>
      <c r="BC610">
        <v>2541151396</v>
      </c>
      <c r="BD610">
        <v>5256</v>
      </c>
      <c r="BE610">
        <v>399523564</v>
      </c>
      <c r="BF610">
        <v>64592</v>
      </c>
      <c r="BG610" t="s">
        <v>17020</v>
      </c>
      <c r="BH610">
        <v>-125</v>
      </c>
      <c r="BI610">
        <v>15760</v>
      </c>
      <c r="BJ610">
        <v>6.2836567717260159E+37</v>
      </c>
      <c r="BK610">
        <v>-1945293549</v>
      </c>
      <c r="BL610">
        <v>47728</v>
      </c>
      <c r="BM610">
        <v>67</v>
      </c>
      <c r="BN610">
        <v>38684</v>
      </c>
      <c r="BO610" t="s">
        <v>17021</v>
      </c>
      <c r="BP610" t="b">
        <v>1</v>
      </c>
      <c r="BQ610" t="s">
        <v>17022</v>
      </c>
      <c r="BR610">
        <v>2040360019</v>
      </c>
      <c r="BS610">
        <v>-1.2952070300136701E+38</v>
      </c>
      <c r="BT610">
        <v>-6</v>
      </c>
      <c r="BU610">
        <v>100</v>
      </c>
      <c r="BV610">
        <v>-1480829508</v>
      </c>
      <c r="BW610">
        <v>-14650</v>
      </c>
      <c r="BX610">
        <v>1423806104</v>
      </c>
      <c r="BY610">
        <v>134</v>
      </c>
      <c r="BZ610" t="s">
        <v>17023</v>
      </c>
      <c r="CA610">
        <v>-30704</v>
      </c>
      <c r="CB610" t="s">
        <v>17024</v>
      </c>
      <c r="CC610">
        <v>14</v>
      </c>
      <c r="CD610">
        <v>14086</v>
      </c>
      <c r="CE610">
        <v>935857358</v>
      </c>
      <c r="CF610" t="b">
        <v>0</v>
      </c>
      <c r="CG610">
        <v>190</v>
      </c>
      <c r="CH610" t="b">
        <v>0</v>
      </c>
      <c r="CI610">
        <v>245</v>
      </c>
      <c r="CJ610">
        <v>-2.8199329499114419E+38</v>
      </c>
      <c r="CK610">
        <v>-62</v>
      </c>
      <c r="CL610">
        <v>3116572225</v>
      </c>
      <c r="CM610">
        <v>-1908906984</v>
      </c>
      <c r="CN610">
        <v>38996</v>
      </c>
      <c r="CO610">
        <v>17565</v>
      </c>
      <c r="CP610">
        <v>13580</v>
      </c>
      <c r="CQ610">
        <v>40760</v>
      </c>
      <c r="CR610">
        <v>42</v>
      </c>
      <c r="CS610">
        <v>4509</v>
      </c>
      <c r="CT610">
        <v>100</v>
      </c>
      <c r="CU610">
        <v>16011</v>
      </c>
      <c r="CV610">
        <v>1074559360</v>
      </c>
      <c r="CW610">
        <v>360291687</v>
      </c>
      <c r="CX610">
        <v>26954</v>
      </c>
      <c r="CY610" t="s">
        <v>17025</v>
      </c>
      <c r="CZ610">
        <v>1986298745</v>
      </c>
      <c r="DA610" t="s">
        <v>17026</v>
      </c>
      <c r="DB610" t="s">
        <v>17027</v>
      </c>
      <c r="DC610">
        <v>162</v>
      </c>
      <c r="DD610">
        <v>1.0974712332258751E+37</v>
      </c>
      <c r="DE610">
        <v>-120</v>
      </c>
      <c r="DF610">
        <v>-18935</v>
      </c>
      <c r="DG610">
        <v>2.6424859745167581E+37</v>
      </c>
      <c r="DH610">
        <v>-9040</v>
      </c>
      <c r="DI610">
        <v>1977356351</v>
      </c>
      <c r="DJ610" t="b">
        <v>0</v>
      </c>
      <c r="DK610">
        <v>14369</v>
      </c>
      <c r="DL610" t="b">
        <v>0</v>
      </c>
      <c r="DM610">
        <v>9.4939038291799729E+35</v>
      </c>
      <c r="DN610">
        <v>-24076</v>
      </c>
      <c r="DO610">
        <v>-3.394712369118463E+35</v>
      </c>
      <c r="DP610" t="b">
        <v>0</v>
      </c>
      <c r="DQ610">
        <v>13586</v>
      </c>
      <c r="DR610">
        <v>-9.2749119650950186E+37</v>
      </c>
      <c r="DS610">
        <v>23</v>
      </c>
      <c r="DT610" t="s">
        <v>1218</v>
      </c>
      <c r="DU610">
        <v>-29133</v>
      </c>
      <c r="DV610">
        <v>32</v>
      </c>
      <c r="DW610">
        <v>1946468737</v>
      </c>
      <c r="DX610">
        <v>-138699074</v>
      </c>
      <c r="DY610">
        <v>5.1485526725320645E+37</v>
      </c>
      <c r="DZ610">
        <v>2458234712</v>
      </c>
      <c r="EA610">
        <v>1.8640643236933278E+38</v>
      </c>
      <c r="EB610" t="s">
        <v>17028</v>
      </c>
      <c r="EC610">
        <v>53</v>
      </c>
      <c r="ED610">
        <v>-29031</v>
      </c>
      <c r="EE610">
        <v>301316010</v>
      </c>
      <c r="EF610" t="b">
        <v>0</v>
      </c>
      <c r="EG610">
        <v>-656866613</v>
      </c>
      <c r="EH610">
        <v>-517666124</v>
      </c>
      <c r="EI610">
        <v>1449013862</v>
      </c>
      <c r="EJ610">
        <v>-1.270707991750719E+38</v>
      </c>
      <c r="EK610">
        <v>19517</v>
      </c>
      <c r="EL610">
        <v>14227</v>
      </c>
      <c r="EM610">
        <v>50766</v>
      </c>
      <c r="EN610">
        <v>2998118792</v>
      </c>
      <c r="EO610">
        <v>13512</v>
      </c>
      <c r="EP610">
        <v>10597</v>
      </c>
      <c r="EQ610" t="s">
        <v>17029</v>
      </c>
      <c r="ER610" t="s">
        <v>17030</v>
      </c>
      <c r="ES610">
        <v>-125</v>
      </c>
      <c r="ET610">
        <v>-1354759888</v>
      </c>
      <c r="EU610">
        <v>-1.2347929417157749E+38</v>
      </c>
      <c r="EV610" t="s">
        <v>17031</v>
      </c>
      <c r="EW610">
        <v>47</v>
      </c>
      <c r="EX610">
        <v>-3.1327944538813019E+38</v>
      </c>
      <c r="EY610">
        <v>18307</v>
      </c>
      <c r="EZ610">
        <v>-119311674</v>
      </c>
      <c r="FA610">
        <v>187</v>
      </c>
      <c r="FB610">
        <v>161</v>
      </c>
      <c r="FC610">
        <v>11286</v>
      </c>
      <c r="FD610">
        <v>303422543</v>
      </c>
      <c r="FE610">
        <v>-1509827624</v>
      </c>
      <c r="FF610">
        <v>51</v>
      </c>
      <c r="FG610">
        <v>1560045623</v>
      </c>
      <c r="FH610">
        <v>82</v>
      </c>
      <c r="FI610">
        <v>-1659191062</v>
      </c>
      <c r="FJ610">
        <v>-15923</v>
      </c>
      <c r="FK610">
        <v>65005</v>
      </c>
      <c r="FL610" t="b">
        <v>1</v>
      </c>
      <c r="FM610">
        <v>-1.416655013062676E+38</v>
      </c>
      <c r="FN610">
        <v>-80</v>
      </c>
      <c r="FO610">
        <v>522833061</v>
      </c>
      <c r="FP610">
        <v>4.1532681595485429E+37</v>
      </c>
      <c r="FQ610">
        <v>1570706499</v>
      </c>
      <c r="FR610">
        <v>1.222890586386727E+38</v>
      </c>
      <c r="FS610">
        <v>176</v>
      </c>
      <c r="FT610">
        <v>1.7122758316963079E+38</v>
      </c>
      <c r="FU610" t="s">
        <v>17032</v>
      </c>
      <c r="FV610" t="b">
        <v>0</v>
      </c>
      <c r="FW610">
        <v>-20063135</v>
      </c>
      <c r="FX610">
        <v>2335446646</v>
      </c>
      <c r="FY610" t="s">
        <v>17033</v>
      </c>
      <c r="FZ610" t="s">
        <v>17034</v>
      </c>
      <c r="GA610">
        <v>252</v>
      </c>
      <c r="GB610">
        <v>2.996479381910524E+38</v>
      </c>
      <c r="GC610">
        <v>612550544</v>
      </c>
      <c r="GD610">
        <v>115</v>
      </c>
      <c r="GE610">
        <v>5</v>
      </c>
      <c r="GF610">
        <v>10540</v>
      </c>
      <c r="GG610" t="s">
        <v>17035</v>
      </c>
      <c r="GH610">
        <v>20</v>
      </c>
      <c r="GI610">
        <v>554633486</v>
      </c>
      <c r="GJ610">
        <v>885236264</v>
      </c>
      <c r="GK610">
        <v>302511564</v>
      </c>
      <c r="GL610">
        <v>29309</v>
      </c>
      <c r="GM610">
        <v>1520563643</v>
      </c>
      <c r="GN610" t="s">
        <v>17036</v>
      </c>
      <c r="GO610">
        <v>2124312232</v>
      </c>
      <c r="GP610">
        <v>4.5097802738448719E+36</v>
      </c>
      <c r="GQ610" t="s">
        <v>17037</v>
      </c>
      <c r="GR610">
        <v>5381</v>
      </c>
      <c r="GS610">
        <v>1147433396</v>
      </c>
      <c r="GT610">
        <v>2294</v>
      </c>
      <c r="GU610" t="s">
        <v>17038</v>
      </c>
      <c r="GV610">
        <v>44515</v>
      </c>
      <c r="GW610">
        <v>-1.3945072936738799E+38</v>
      </c>
      <c r="GX610">
        <v>-1673946981</v>
      </c>
      <c r="GY610">
        <v>1467069842</v>
      </c>
      <c r="GZ610">
        <v>1.7443483942399589E+38</v>
      </c>
      <c r="HA610" t="b">
        <v>0</v>
      </c>
      <c r="HB610">
        <v>4259036639</v>
      </c>
      <c r="HC610">
        <v>-2.0195895909084962E+38</v>
      </c>
      <c r="HD610">
        <v>54</v>
      </c>
      <c r="HE610" t="s">
        <v>17039</v>
      </c>
      <c r="HF610">
        <v>-7.0856172806774416E+37</v>
      </c>
      <c r="HG610">
        <v>-16786</v>
      </c>
      <c r="HH610">
        <v>52029</v>
      </c>
      <c r="HI610" t="b">
        <v>1</v>
      </c>
      <c r="HJ610">
        <v>55</v>
      </c>
      <c r="HK610" t="b">
        <v>1</v>
      </c>
      <c r="HL610">
        <v>31</v>
      </c>
      <c r="HM610">
        <v>29553</v>
      </c>
      <c r="HN610" t="b">
        <v>1</v>
      </c>
      <c r="HO610">
        <v>1966</v>
      </c>
      <c r="HP610">
        <v>3305664484</v>
      </c>
      <c r="HQ610">
        <v>1563497087</v>
      </c>
      <c r="HR610" t="s">
        <v>17040</v>
      </c>
      <c r="HS610">
        <v>1665028627</v>
      </c>
      <c r="HT610">
        <v>29878</v>
      </c>
      <c r="HU610">
        <v>-27907</v>
      </c>
      <c r="HV610">
        <v>1940057230</v>
      </c>
      <c r="HW610">
        <v>107</v>
      </c>
      <c r="HX610">
        <v>3437125437</v>
      </c>
      <c r="HY610">
        <v>-69</v>
      </c>
      <c r="HZ610">
        <v>1044019927</v>
      </c>
      <c r="IA610">
        <v>1218882492</v>
      </c>
      <c r="IB610">
        <v>-89431831</v>
      </c>
      <c r="IC610">
        <v>391864514</v>
      </c>
      <c r="ID610">
        <v>-74</v>
      </c>
      <c r="IE610">
        <v>-70</v>
      </c>
      <c r="IF610">
        <v>-3.192154807444337E+38</v>
      </c>
      <c r="IG610">
        <v>245</v>
      </c>
      <c r="IH610" t="b">
        <v>0</v>
      </c>
      <c r="II610">
        <v>44176</v>
      </c>
      <c r="IJ610" t="b">
        <v>1</v>
      </c>
      <c r="IK610" t="s">
        <v>17041</v>
      </c>
      <c r="IL610">
        <v>2.1238974142650481E+38</v>
      </c>
      <c r="IM610">
        <v>-4270</v>
      </c>
      <c r="IN610" t="s">
        <v>17042</v>
      </c>
      <c r="IO610">
        <v>15505</v>
      </c>
      <c r="IP610">
        <v>3347</v>
      </c>
      <c r="IQ610">
        <v>65497</v>
      </c>
      <c r="IR610">
        <v>930349230</v>
      </c>
      <c r="IS610" t="b">
        <v>1</v>
      </c>
      <c r="IT610">
        <v>125569902</v>
      </c>
      <c r="IU610" t="b">
        <v>0</v>
      </c>
      <c r="IV610">
        <v>34240</v>
      </c>
      <c r="IW610">
        <v>38004</v>
      </c>
      <c r="IX610">
        <v>20351</v>
      </c>
      <c r="IY610" t="b">
        <v>0</v>
      </c>
      <c r="IZ610" t="b">
        <v>1</v>
      </c>
      <c r="JA610" t="b">
        <v>0</v>
      </c>
      <c r="JB610">
        <v>-43</v>
      </c>
      <c r="JC610">
        <v>21543</v>
      </c>
      <c r="JD610">
        <v>2.840063267026708E+38</v>
      </c>
      <c r="JE610" t="s">
        <v>17043</v>
      </c>
      <c r="JF610">
        <v>-978528527</v>
      </c>
      <c r="JG610">
        <v>2.6111105044787141E+38</v>
      </c>
      <c r="JH610">
        <v>2920407668</v>
      </c>
      <c r="JI610" t="s">
        <v>17044</v>
      </c>
      <c r="JJ610">
        <v>14153</v>
      </c>
      <c r="JK610">
        <v>20</v>
      </c>
      <c r="JL610" t="b">
        <v>1</v>
      </c>
      <c r="JM610">
        <v>56</v>
      </c>
      <c r="JN610">
        <v>-96</v>
      </c>
      <c r="JO610">
        <v>-30398</v>
      </c>
      <c r="JP610">
        <v>37610</v>
      </c>
      <c r="JQ610">
        <v>31700</v>
      </c>
      <c r="JR610">
        <v>22217</v>
      </c>
      <c r="JS610">
        <v>46</v>
      </c>
      <c r="JT610" t="s">
        <v>17045</v>
      </c>
      <c r="JU610">
        <f t="shared" si="307"/>
        <v>79</v>
      </c>
      <c r="JV610">
        <f t="shared" si="324"/>
        <v>79</v>
      </c>
      <c r="JW610">
        <f t="shared" si="324"/>
        <v>79</v>
      </c>
      <c r="JX610">
        <f t="shared" si="324"/>
        <v>79</v>
      </c>
      <c r="JY610">
        <f t="shared" si="324"/>
        <v>79</v>
      </c>
      <c r="JZ610">
        <f t="shared" si="324"/>
        <v>79</v>
      </c>
      <c r="KA610">
        <f t="shared" si="324"/>
        <v>79</v>
      </c>
      <c r="KB610">
        <f t="shared" si="324"/>
        <v>79</v>
      </c>
      <c r="KC610">
        <f t="shared" si="324"/>
        <v>79</v>
      </c>
      <c r="KD610">
        <f t="shared" si="324"/>
        <v>79</v>
      </c>
      <c r="KE610">
        <f t="shared" si="324"/>
        <v>79</v>
      </c>
      <c r="KF610">
        <f t="shared" si="324"/>
        <v>79</v>
      </c>
      <c r="KG610">
        <f t="shared" si="324"/>
        <v>79</v>
      </c>
      <c r="KH610">
        <f t="shared" si="324"/>
        <v>79</v>
      </c>
      <c r="KI610">
        <f t="shared" si="324"/>
        <v>79</v>
      </c>
      <c r="KJ610">
        <f t="shared" si="324"/>
        <v>79</v>
      </c>
      <c r="KK610">
        <f t="shared" si="324"/>
        <v>79</v>
      </c>
      <c r="KL610">
        <f t="shared" si="324"/>
        <v>79</v>
      </c>
      <c r="KM610">
        <f t="shared" si="324"/>
        <v>79</v>
      </c>
      <c r="KN610">
        <f t="shared" si="324"/>
        <v>79</v>
      </c>
      <c r="KO610">
        <f t="shared" si="324"/>
        <v>79</v>
      </c>
      <c r="KP610">
        <f t="shared" si="324"/>
        <v>79</v>
      </c>
      <c r="KQ610">
        <f t="shared" si="324"/>
        <v>79</v>
      </c>
      <c r="KR610">
        <f t="shared" si="324"/>
        <v>79</v>
      </c>
      <c r="KS610">
        <f t="shared" si="324"/>
        <v>79</v>
      </c>
      <c r="KT610">
        <f t="shared" si="324"/>
        <v>79</v>
      </c>
      <c r="KU610">
        <f t="shared" si="324"/>
        <v>79</v>
      </c>
      <c r="KV610">
        <f t="shared" si="324"/>
        <v>79</v>
      </c>
      <c r="KW610">
        <f t="shared" si="324"/>
        <v>79</v>
      </c>
      <c r="KX610">
        <f t="shared" si="324"/>
        <v>79</v>
      </c>
      <c r="KY610">
        <f t="shared" si="324"/>
        <v>79</v>
      </c>
      <c r="KZ610">
        <f t="shared" si="324"/>
        <v>79</v>
      </c>
      <c r="LA610">
        <f t="shared" si="324"/>
        <v>79</v>
      </c>
      <c r="LB610">
        <f t="shared" si="324"/>
        <v>79</v>
      </c>
      <c r="LC610">
        <f t="shared" si="324"/>
        <v>79</v>
      </c>
      <c r="LD610">
        <f t="shared" si="324"/>
        <v>79</v>
      </c>
      <c r="LE610">
        <f t="shared" si="324"/>
        <v>79</v>
      </c>
      <c r="LF610">
        <f t="shared" si="324"/>
        <v>79</v>
      </c>
      <c r="LG610">
        <f t="shared" si="324"/>
        <v>79</v>
      </c>
      <c r="LH610">
        <f t="shared" si="324"/>
        <v>79</v>
      </c>
      <c r="LI610">
        <f t="shared" si="324"/>
        <v>79</v>
      </c>
      <c r="LJ610">
        <f t="shared" si="324"/>
        <v>79</v>
      </c>
      <c r="LK610">
        <f t="shared" si="324"/>
        <v>79</v>
      </c>
      <c r="LL610">
        <f t="shared" si="324"/>
        <v>79</v>
      </c>
      <c r="LM610">
        <f t="shared" si="324"/>
        <v>79</v>
      </c>
      <c r="LN610">
        <f t="shared" si="324"/>
        <v>79</v>
      </c>
      <c r="LO610">
        <f t="shared" si="324"/>
        <v>79</v>
      </c>
      <c r="LP610">
        <f t="shared" si="324"/>
        <v>79</v>
      </c>
      <c r="LQ610">
        <f t="shared" si="324"/>
        <v>79</v>
      </c>
      <c r="LR610">
        <f t="shared" si="324"/>
        <v>79</v>
      </c>
      <c r="LS610">
        <f t="shared" si="324"/>
        <v>79</v>
      </c>
      <c r="LT610">
        <f t="shared" si="324"/>
        <v>79</v>
      </c>
      <c r="LU610">
        <f t="shared" si="324"/>
        <v>79</v>
      </c>
      <c r="LV610">
        <f t="shared" si="324"/>
        <v>79</v>
      </c>
      <c r="LW610">
        <f t="shared" si="324"/>
        <v>79</v>
      </c>
      <c r="LX610">
        <f t="shared" si="324"/>
        <v>79</v>
      </c>
      <c r="LY610">
        <f t="shared" si="324"/>
        <v>79</v>
      </c>
      <c r="LZ610">
        <f t="shared" si="324"/>
        <v>79</v>
      </c>
      <c r="MA610">
        <f t="shared" si="324"/>
        <v>79</v>
      </c>
      <c r="MB610">
        <f t="shared" si="324"/>
        <v>79</v>
      </c>
      <c r="MC610">
        <f t="shared" si="324"/>
        <v>79</v>
      </c>
      <c r="MD610">
        <f t="shared" si="324"/>
        <v>79</v>
      </c>
      <c r="ME610">
        <f t="shared" si="324"/>
        <v>79</v>
      </c>
      <c r="MF610">
        <f t="shared" si="324"/>
        <v>79</v>
      </c>
      <c r="MG610">
        <f t="shared" si="324"/>
        <v>79</v>
      </c>
      <c r="MH610">
        <f t="shared" si="323"/>
        <v>79</v>
      </c>
      <c r="MI610">
        <f t="shared" si="323"/>
        <v>79</v>
      </c>
      <c r="MJ610">
        <f t="shared" si="323"/>
        <v>79</v>
      </c>
      <c r="MK610">
        <f t="shared" si="323"/>
        <v>79</v>
      </c>
      <c r="ML610">
        <f t="shared" si="323"/>
        <v>79</v>
      </c>
      <c r="MM610">
        <f t="shared" si="323"/>
        <v>79</v>
      </c>
      <c r="MN610">
        <f t="shared" si="323"/>
        <v>79</v>
      </c>
      <c r="MO610">
        <f t="shared" si="323"/>
        <v>79</v>
      </c>
      <c r="MP610">
        <f t="shared" si="323"/>
        <v>79</v>
      </c>
      <c r="MQ610">
        <f t="shared" si="323"/>
        <v>79</v>
      </c>
      <c r="MR610">
        <f t="shared" si="323"/>
        <v>79</v>
      </c>
      <c r="MS610">
        <f t="shared" si="323"/>
        <v>79</v>
      </c>
      <c r="MT610">
        <f t="shared" si="323"/>
        <v>79</v>
      </c>
      <c r="MU610">
        <f t="shared" si="323"/>
        <v>79</v>
      </c>
      <c r="MV610">
        <f t="shared" si="323"/>
        <v>79</v>
      </c>
      <c r="MW610">
        <f t="shared" si="323"/>
        <v>79</v>
      </c>
      <c r="MX610">
        <f t="shared" si="323"/>
        <v>79</v>
      </c>
      <c r="MY610">
        <f t="shared" si="323"/>
        <v>79</v>
      </c>
      <c r="MZ610">
        <f t="shared" si="323"/>
        <v>79</v>
      </c>
      <c r="NA610">
        <f t="shared" si="323"/>
        <v>79</v>
      </c>
      <c r="NB610">
        <f t="shared" si="323"/>
        <v>79</v>
      </c>
      <c r="NC610">
        <f t="shared" si="323"/>
        <v>79</v>
      </c>
      <c r="ND610">
        <f t="shared" si="323"/>
        <v>79</v>
      </c>
      <c r="NE610">
        <f t="shared" si="323"/>
        <v>79</v>
      </c>
      <c r="NF610">
        <f t="shared" si="323"/>
        <v>79</v>
      </c>
      <c r="NG610">
        <f t="shared" si="323"/>
        <v>79</v>
      </c>
      <c r="NH610">
        <f t="shared" si="323"/>
        <v>79</v>
      </c>
      <c r="NI610">
        <f t="shared" si="323"/>
        <v>79</v>
      </c>
      <c r="NJ610">
        <f t="shared" si="323"/>
        <v>79</v>
      </c>
      <c r="NK610">
        <f t="shared" si="323"/>
        <v>79</v>
      </c>
      <c r="NL610">
        <f t="shared" si="323"/>
        <v>79</v>
      </c>
      <c r="NM610">
        <f t="shared" si="323"/>
        <v>79</v>
      </c>
      <c r="NN610">
        <f t="shared" si="323"/>
        <v>79</v>
      </c>
      <c r="NO610">
        <f t="shared" si="323"/>
        <v>79</v>
      </c>
      <c r="NP610">
        <f t="shared" si="323"/>
        <v>79</v>
      </c>
      <c r="NQ610">
        <f t="shared" si="323"/>
        <v>79</v>
      </c>
      <c r="NR610">
        <f t="shared" si="323"/>
        <v>79</v>
      </c>
      <c r="NS610">
        <f t="shared" si="323"/>
        <v>79</v>
      </c>
      <c r="NT610">
        <f t="shared" si="323"/>
        <v>79</v>
      </c>
      <c r="NU610">
        <f t="shared" si="323"/>
        <v>79</v>
      </c>
      <c r="NV610">
        <f t="shared" si="323"/>
        <v>79</v>
      </c>
      <c r="NW610">
        <f t="shared" si="323"/>
        <v>79</v>
      </c>
      <c r="NX610">
        <f t="shared" si="323"/>
        <v>79</v>
      </c>
      <c r="NY610">
        <f t="shared" si="323"/>
        <v>79</v>
      </c>
      <c r="NZ610">
        <f t="shared" si="323"/>
        <v>79</v>
      </c>
      <c r="OA610">
        <f t="shared" si="323"/>
        <v>79</v>
      </c>
      <c r="OB610">
        <f t="shared" si="323"/>
        <v>79</v>
      </c>
      <c r="OC610">
        <f t="shared" si="323"/>
        <v>79</v>
      </c>
      <c r="OD610">
        <f t="shared" si="323"/>
        <v>79</v>
      </c>
      <c r="OE610">
        <f t="shared" si="323"/>
        <v>79</v>
      </c>
      <c r="OF610">
        <f t="shared" si="323"/>
        <v>79</v>
      </c>
      <c r="OG610">
        <f t="shared" si="323"/>
        <v>79</v>
      </c>
      <c r="OH610">
        <f t="shared" si="323"/>
        <v>79</v>
      </c>
      <c r="OI610">
        <f t="shared" si="323"/>
        <v>79</v>
      </c>
      <c r="OJ610">
        <f t="shared" si="323"/>
        <v>79</v>
      </c>
    </row>
    <row r="611" spans="1:400" x14ac:dyDescent="0.25">
      <c r="A611">
        <v>77</v>
      </c>
      <c r="B611">
        <v>124</v>
      </c>
      <c r="C611">
        <v>-29528</v>
      </c>
      <c r="D611">
        <v>-3.257800246086985E+38</v>
      </c>
      <c r="E611" t="b">
        <v>1</v>
      </c>
      <c r="F611">
        <v>19669</v>
      </c>
      <c r="G611">
        <v>43187</v>
      </c>
      <c r="H611">
        <v>4666</v>
      </c>
      <c r="I611">
        <v>-56</v>
      </c>
      <c r="J611">
        <v>3215094805</v>
      </c>
      <c r="K611" t="b">
        <v>0</v>
      </c>
      <c r="L611">
        <v>-1.9044386503696829E+38</v>
      </c>
      <c r="M611">
        <v>290743376</v>
      </c>
      <c r="N611">
        <v>54465</v>
      </c>
      <c r="O611">
        <v>10081</v>
      </c>
      <c r="P611">
        <v>2556497633</v>
      </c>
      <c r="Q611">
        <v>45991</v>
      </c>
      <c r="R611">
        <v>60</v>
      </c>
      <c r="S611">
        <v>-27964</v>
      </c>
      <c r="T611">
        <v>-2090992173</v>
      </c>
      <c r="U611" t="s">
        <v>684</v>
      </c>
      <c r="V611" t="b">
        <v>0</v>
      </c>
      <c r="W611">
        <v>4680</v>
      </c>
      <c r="X611" t="b">
        <v>0</v>
      </c>
      <c r="Y611">
        <v>1831169296</v>
      </c>
      <c r="Z611" t="s">
        <v>2445</v>
      </c>
      <c r="AA611">
        <v>154</v>
      </c>
      <c r="AB611">
        <v>11824</v>
      </c>
      <c r="AC611">
        <v>-1.228229873697903E+38</v>
      </c>
      <c r="AD611" t="b">
        <v>1</v>
      </c>
      <c r="AE611">
        <v>55311</v>
      </c>
      <c r="AF611">
        <v>-2.7324675208666979E+38</v>
      </c>
      <c r="AG611">
        <v>-71</v>
      </c>
      <c r="AH611">
        <v>756006711</v>
      </c>
      <c r="AI611">
        <v>163516143</v>
      </c>
      <c r="AJ611">
        <v>-10629</v>
      </c>
      <c r="AK611">
        <v>-3.1569647438807202E+38</v>
      </c>
      <c r="AL611">
        <v>151</v>
      </c>
      <c r="AM611">
        <v>-1003651594</v>
      </c>
      <c r="AN611" t="b">
        <v>1</v>
      </c>
      <c r="AO611">
        <v>121</v>
      </c>
      <c r="AP611">
        <v>124</v>
      </c>
      <c r="AQ611">
        <v>-2.506218100354498E+38</v>
      </c>
      <c r="AR611">
        <v>105</v>
      </c>
      <c r="AS611">
        <v>-13758</v>
      </c>
      <c r="AT611">
        <v>81</v>
      </c>
      <c r="AU611">
        <v>281711183</v>
      </c>
      <c r="AV611">
        <v>2.4789259136745338E+35</v>
      </c>
      <c r="AW611">
        <v>-2.2291982607928672E+38</v>
      </c>
      <c r="AX611">
        <v>3415219331</v>
      </c>
      <c r="AY611">
        <v>1332225066</v>
      </c>
      <c r="AZ611">
        <v>2268632171</v>
      </c>
      <c r="BA611">
        <v>-6.500128600873236E+37</v>
      </c>
      <c r="BB611">
        <v>1287637234</v>
      </c>
      <c r="BC611">
        <v>3996590577</v>
      </c>
      <c r="BD611">
        <v>46716</v>
      </c>
      <c r="BE611">
        <v>-2050524581</v>
      </c>
      <c r="BF611">
        <v>63191</v>
      </c>
      <c r="BG611" t="s">
        <v>17046</v>
      </c>
      <c r="BH611">
        <v>-100</v>
      </c>
      <c r="BI611">
        <v>47764</v>
      </c>
      <c r="BJ611">
        <v>-9.6414525876853262E+37</v>
      </c>
      <c r="BK611">
        <v>-932305434</v>
      </c>
      <c r="BL611">
        <v>33535</v>
      </c>
      <c r="BM611">
        <v>61</v>
      </c>
      <c r="BN611">
        <v>38758</v>
      </c>
      <c r="BO611" t="s">
        <v>17047</v>
      </c>
      <c r="BP611" t="b">
        <v>0</v>
      </c>
      <c r="BQ611" t="s">
        <v>17048</v>
      </c>
      <c r="BR611">
        <v>943554635</v>
      </c>
      <c r="BS611">
        <v>5.832421156068245E+37</v>
      </c>
      <c r="BT611">
        <v>45</v>
      </c>
      <c r="BU611">
        <v>-92</v>
      </c>
      <c r="BV611">
        <v>-1542544585</v>
      </c>
      <c r="BW611">
        <v>11239</v>
      </c>
      <c r="BX611">
        <v>2850974295</v>
      </c>
      <c r="BY611">
        <v>72</v>
      </c>
      <c r="BZ611" t="s">
        <v>17049</v>
      </c>
      <c r="CA611">
        <v>9157</v>
      </c>
      <c r="CB611" t="s">
        <v>17050</v>
      </c>
      <c r="CC611">
        <v>183</v>
      </c>
      <c r="CD611">
        <v>8241</v>
      </c>
      <c r="CE611">
        <v>2416065015</v>
      </c>
      <c r="CF611" t="b">
        <v>1</v>
      </c>
      <c r="CG611">
        <v>29</v>
      </c>
      <c r="CH611" t="b">
        <v>1</v>
      </c>
      <c r="CI611">
        <v>55</v>
      </c>
      <c r="CJ611">
        <v>-3.305087621302816E+38</v>
      </c>
      <c r="CK611">
        <v>-38</v>
      </c>
      <c r="CL611">
        <v>2451888361</v>
      </c>
      <c r="CM611">
        <v>-715009610</v>
      </c>
      <c r="CN611">
        <v>14954</v>
      </c>
      <c r="CO611">
        <v>-13280</v>
      </c>
      <c r="CP611">
        <v>-30470</v>
      </c>
      <c r="CQ611">
        <v>61818</v>
      </c>
      <c r="CR611">
        <v>5</v>
      </c>
      <c r="CS611">
        <v>19971</v>
      </c>
      <c r="CT611">
        <v>0</v>
      </c>
      <c r="CU611">
        <v>23545</v>
      </c>
      <c r="CV611">
        <v>-422422343</v>
      </c>
      <c r="CW611">
        <v>1380951943</v>
      </c>
      <c r="CX611">
        <v>2712</v>
      </c>
      <c r="CY611" t="s">
        <v>17051</v>
      </c>
      <c r="CZ611">
        <v>2055618271</v>
      </c>
      <c r="DA611" t="s">
        <v>17052</v>
      </c>
      <c r="DB611" t="s">
        <v>17053</v>
      </c>
      <c r="DC611">
        <v>226</v>
      </c>
      <c r="DD611">
        <v>1.8752405014128369E+38</v>
      </c>
      <c r="DE611">
        <v>18</v>
      </c>
      <c r="DF611">
        <v>-10645</v>
      </c>
      <c r="DG611">
        <v>-3.0851618621638109E+38</v>
      </c>
      <c r="DH611">
        <v>20049</v>
      </c>
      <c r="DI611">
        <v>303527338</v>
      </c>
      <c r="DJ611" t="b">
        <v>0</v>
      </c>
      <c r="DK611">
        <v>32716</v>
      </c>
      <c r="DL611" t="b">
        <v>1</v>
      </c>
      <c r="DM611">
        <v>1.0879365593479421E+38</v>
      </c>
      <c r="DN611">
        <v>26028</v>
      </c>
      <c r="DO611">
        <v>-2.5815662944122279E+36</v>
      </c>
      <c r="DP611" t="b">
        <v>1</v>
      </c>
      <c r="DQ611">
        <v>-26136</v>
      </c>
      <c r="DR611">
        <v>-1.8417804554643541E+38</v>
      </c>
      <c r="DS611">
        <v>-45</v>
      </c>
      <c r="DT611" t="s">
        <v>17054</v>
      </c>
      <c r="DU611">
        <v>-26653</v>
      </c>
      <c r="DV611">
        <v>26</v>
      </c>
      <c r="DW611">
        <v>-1908863118</v>
      </c>
      <c r="DX611">
        <v>1701367300</v>
      </c>
      <c r="DY611">
        <v>-7.3347202413002721E+37</v>
      </c>
      <c r="DZ611">
        <v>1910929681</v>
      </c>
      <c r="EA611">
        <v>1.0968164289633471E+38</v>
      </c>
      <c r="EB611" t="s">
        <v>17055</v>
      </c>
      <c r="EC611">
        <v>40</v>
      </c>
      <c r="ED611">
        <v>-28915</v>
      </c>
      <c r="EE611">
        <v>-620901487</v>
      </c>
      <c r="EF611" t="b">
        <v>1</v>
      </c>
      <c r="EG611">
        <v>677711991</v>
      </c>
      <c r="EH611">
        <v>1767850837</v>
      </c>
      <c r="EI611">
        <v>441285238</v>
      </c>
      <c r="EJ611">
        <v>-8.6378493891597857E+37</v>
      </c>
      <c r="EK611">
        <v>16944</v>
      </c>
      <c r="EL611">
        <v>13609</v>
      </c>
      <c r="EM611">
        <v>52073</v>
      </c>
      <c r="EN611">
        <v>4175247046</v>
      </c>
      <c r="EO611">
        <v>-766</v>
      </c>
      <c r="EP611">
        <v>4907</v>
      </c>
      <c r="EQ611" t="s">
        <v>17056</v>
      </c>
      <c r="ER611" t="s">
        <v>17057</v>
      </c>
      <c r="ES611">
        <v>-12</v>
      </c>
      <c r="ET611">
        <v>-1435604020</v>
      </c>
      <c r="EU611">
        <v>-1.0726571617367881E+38</v>
      </c>
      <c r="EV611" t="s">
        <v>17058</v>
      </c>
      <c r="EW611">
        <v>207</v>
      </c>
      <c r="EX611">
        <v>2.419573100795865E+38</v>
      </c>
      <c r="EY611">
        <v>42466</v>
      </c>
      <c r="EZ611">
        <v>-1912470291</v>
      </c>
      <c r="FA611">
        <v>29</v>
      </c>
      <c r="FB611">
        <v>148</v>
      </c>
      <c r="FC611">
        <v>22490</v>
      </c>
      <c r="FD611">
        <v>4265072362</v>
      </c>
      <c r="FE611">
        <v>184564377</v>
      </c>
      <c r="FF611">
        <v>-69</v>
      </c>
      <c r="FG611">
        <v>1728631004</v>
      </c>
      <c r="FH611">
        <v>233</v>
      </c>
      <c r="FI611">
        <v>1555324968</v>
      </c>
      <c r="FJ611">
        <v>17911</v>
      </c>
      <c r="FK611">
        <v>52441</v>
      </c>
      <c r="FL611" t="b">
        <v>0</v>
      </c>
      <c r="FM611">
        <v>-1.6971701585543089E+38</v>
      </c>
      <c r="FN611">
        <v>127</v>
      </c>
      <c r="FO611">
        <v>2438093533</v>
      </c>
      <c r="FP611">
        <v>9.9383894362303376E+37</v>
      </c>
      <c r="FQ611">
        <v>1304482667</v>
      </c>
      <c r="FR611">
        <v>-8.2161946989561998E+37</v>
      </c>
      <c r="FS611">
        <v>21</v>
      </c>
      <c r="FT611">
        <v>-3.170190871243283E+38</v>
      </c>
      <c r="FU611" t="s">
        <v>17059</v>
      </c>
      <c r="FV611" t="b">
        <v>0</v>
      </c>
      <c r="FW611">
        <v>-2105144037</v>
      </c>
      <c r="FX611">
        <v>2842565768</v>
      </c>
      <c r="FY611" t="s">
        <v>17060</v>
      </c>
      <c r="FZ611" t="s">
        <v>17061</v>
      </c>
      <c r="GA611">
        <v>166</v>
      </c>
      <c r="GB611">
        <v>2.4099519540862749E+38</v>
      </c>
      <c r="GC611">
        <v>58213316</v>
      </c>
      <c r="GD611">
        <v>222</v>
      </c>
      <c r="GE611">
        <v>126</v>
      </c>
      <c r="GF611">
        <v>-18640</v>
      </c>
      <c r="GG611" t="s">
        <v>17062</v>
      </c>
      <c r="GH611">
        <v>121</v>
      </c>
      <c r="GI611">
        <v>-1772344185</v>
      </c>
      <c r="GJ611">
        <v>347215355</v>
      </c>
      <c r="GK611">
        <v>-457925484</v>
      </c>
      <c r="GL611">
        <v>28273</v>
      </c>
      <c r="GM611">
        <v>1270353465</v>
      </c>
      <c r="GN611" t="s">
        <v>17063</v>
      </c>
      <c r="GO611">
        <v>1216136517</v>
      </c>
      <c r="GP611">
        <v>-2.3307283580531819E+38</v>
      </c>
      <c r="GQ611" t="s">
        <v>17064</v>
      </c>
      <c r="GR611">
        <v>-23791</v>
      </c>
      <c r="GS611">
        <v>3497300529</v>
      </c>
      <c r="GT611">
        <v>-1961</v>
      </c>
      <c r="GU611" t="s">
        <v>17065</v>
      </c>
      <c r="GV611">
        <v>51330</v>
      </c>
      <c r="GW611">
        <v>-4.7088684811670056E+37</v>
      </c>
      <c r="GX611">
        <v>2117089248</v>
      </c>
      <c r="GY611">
        <v>-1636851873</v>
      </c>
      <c r="GZ611">
        <v>-1.8015737561396811E+38</v>
      </c>
      <c r="HA611" t="b">
        <v>0</v>
      </c>
      <c r="HB611">
        <v>1210449486</v>
      </c>
      <c r="HC611">
        <v>1.162009795512105E+38</v>
      </c>
      <c r="HD611">
        <v>-39</v>
      </c>
      <c r="HE611" t="s">
        <v>17066</v>
      </c>
      <c r="HF611">
        <v>-2.5798237256075341E+38</v>
      </c>
      <c r="HG611">
        <v>12322</v>
      </c>
      <c r="HH611">
        <v>15890</v>
      </c>
      <c r="HI611" t="b">
        <v>1</v>
      </c>
      <c r="HJ611">
        <v>6</v>
      </c>
      <c r="HK611" t="b">
        <v>0</v>
      </c>
      <c r="HL611">
        <v>56</v>
      </c>
      <c r="HM611">
        <v>13714</v>
      </c>
      <c r="HN611" t="b">
        <v>0</v>
      </c>
      <c r="HO611">
        <v>60295</v>
      </c>
      <c r="HP611">
        <v>2221130690</v>
      </c>
      <c r="HQ611">
        <v>-779529107</v>
      </c>
      <c r="HR611" t="s">
        <v>17067</v>
      </c>
      <c r="HS611">
        <v>533740585</v>
      </c>
      <c r="HT611">
        <v>-21182</v>
      </c>
      <c r="HU611">
        <v>-27070</v>
      </c>
      <c r="HV611">
        <v>2982343378</v>
      </c>
      <c r="HW611">
        <v>37</v>
      </c>
      <c r="HX611">
        <v>1695384325</v>
      </c>
      <c r="HY611">
        <v>-23</v>
      </c>
      <c r="HZ611">
        <v>-1532097843</v>
      </c>
      <c r="IA611">
        <v>934616892</v>
      </c>
      <c r="IB611">
        <v>6684012</v>
      </c>
      <c r="IC611">
        <v>4131035282</v>
      </c>
      <c r="ID611">
        <v>-54</v>
      </c>
      <c r="IE611">
        <v>46</v>
      </c>
      <c r="IF611">
        <v>-2.525352188059177E+37</v>
      </c>
      <c r="IG611">
        <v>99</v>
      </c>
      <c r="IH611" t="b">
        <v>1</v>
      </c>
      <c r="II611">
        <v>6621</v>
      </c>
      <c r="IJ611" t="b">
        <v>1</v>
      </c>
      <c r="IK611" t="s">
        <v>17068</v>
      </c>
      <c r="IL611">
        <v>-3.2271868337199998E+38</v>
      </c>
      <c r="IM611">
        <v>3700</v>
      </c>
      <c r="IN611" t="s">
        <v>17069</v>
      </c>
      <c r="IO611">
        <v>48523</v>
      </c>
      <c r="IP611">
        <v>33966</v>
      </c>
      <c r="IQ611">
        <v>3850</v>
      </c>
      <c r="IR611">
        <v>3097908769</v>
      </c>
      <c r="IS611" t="b">
        <v>0</v>
      </c>
      <c r="IT611">
        <v>-1080322761</v>
      </c>
      <c r="IU611" t="b">
        <v>0</v>
      </c>
      <c r="IV611">
        <v>48304</v>
      </c>
      <c r="IW611">
        <v>44025</v>
      </c>
      <c r="IX611">
        <v>-28792</v>
      </c>
      <c r="IY611" t="b">
        <v>0</v>
      </c>
      <c r="IZ611" t="b">
        <v>0</v>
      </c>
      <c r="JA611" t="b">
        <v>0</v>
      </c>
      <c r="JB611">
        <v>-32</v>
      </c>
      <c r="JC611">
        <v>29702</v>
      </c>
      <c r="JD611">
        <v>1.7823226368714091E+38</v>
      </c>
      <c r="JE611" t="s">
        <v>17070</v>
      </c>
      <c r="JF611">
        <v>-560576505</v>
      </c>
      <c r="JG611">
        <v>2.664886501606808E+38</v>
      </c>
      <c r="JH611">
        <v>3198941739</v>
      </c>
      <c r="JI611" t="s">
        <v>17071</v>
      </c>
      <c r="JJ611">
        <v>-29055</v>
      </c>
      <c r="JK611">
        <v>-113</v>
      </c>
      <c r="JL611" t="b">
        <v>1</v>
      </c>
      <c r="JM611">
        <v>118</v>
      </c>
      <c r="JN611">
        <v>113</v>
      </c>
      <c r="JO611">
        <v>29038</v>
      </c>
      <c r="JP611">
        <v>3277</v>
      </c>
      <c r="JQ611">
        <v>-5787</v>
      </c>
      <c r="JR611">
        <v>20722</v>
      </c>
      <c r="JS611">
        <v>75</v>
      </c>
      <c r="JT611" t="s">
        <v>17072</v>
      </c>
      <c r="JU611">
        <f t="shared" si="307"/>
        <v>79</v>
      </c>
      <c r="JV611">
        <f t="shared" si="324"/>
        <v>79</v>
      </c>
      <c r="JW611">
        <f t="shared" si="324"/>
        <v>79</v>
      </c>
      <c r="JX611">
        <f t="shared" si="324"/>
        <v>79</v>
      </c>
      <c r="JY611">
        <f t="shared" si="324"/>
        <v>79</v>
      </c>
      <c r="JZ611">
        <f t="shared" si="324"/>
        <v>79</v>
      </c>
      <c r="KA611">
        <f t="shared" si="324"/>
        <v>79</v>
      </c>
      <c r="KB611">
        <f t="shared" si="324"/>
        <v>79</v>
      </c>
      <c r="KC611">
        <f t="shared" si="324"/>
        <v>79</v>
      </c>
      <c r="KD611">
        <f t="shared" si="324"/>
        <v>79</v>
      </c>
      <c r="KE611">
        <f t="shared" si="324"/>
        <v>79</v>
      </c>
      <c r="KF611">
        <f t="shared" si="324"/>
        <v>79</v>
      </c>
      <c r="KG611">
        <f t="shared" si="324"/>
        <v>79</v>
      </c>
      <c r="KH611">
        <f t="shared" si="324"/>
        <v>79</v>
      </c>
      <c r="KI611">
        <f t="shared" si="324"/>
        <v>79</v>
      </c>
      <c r="KJ611">
        <f t="shared" si="324"/>
        <v>79</v>
      </c>
      <c r="KK611">
        <f t="shared" si="324"/>
        <v>79</v>
      </c>
      <c r="KL611">
        <f t="shared" si="324"/>
        <v>79</v>
      </c>
      <c r="KM611">
        <f t="shared" si="324"/>
        <v>79</v>
      </c>
      <c r="KN611">
        <f t="shared" si="324"/>
        <v>79</v>
      </c>
      <c r="KO611">
        <f t="shared" si="324"/>
        <v>79</v>
      </c>
      <c r="KP611">
        <f t="shared" si="324"/>
        <v>79</v>
      </c>
      <c r="KQ611">
        <f t="shared" si="324"/>
        <v>79</v>
      </c>
      <c r="KR611">
        <f t="shared" si="324"/>
        <v>79</v>
      </c>
      <c r="KS611">
        <f t="shared" si="324"/>
        <v>79</v>
      </c>
      <c r="KT611">
        <f t="shared" si="324"/>
        <v>79</v>
      </c>
      <c r="KU611">
        <f t="shared" si="324"/>
        <v>79</v>
      </c>
      <c r="KV611">
        <f t="shared" si="324"/>
        <v>79</v>
      </c>
      <c r="KW611">
        <f t="shared" si="324"/>
        <v>79</v>
      </c>
      <c r="KX611">
        <f t="shared" si="324"/>
        <v>79</v>
      </c>
      <c r="KY611">
        <f t="shared" si="324"/>
        <v>79</v>
      </c>
      <c r="KZ611">
        <f t="shared" si="324"/>
        <v>79</v>
      </c>
      <c r="LA611">
        <f t="shared" si="324"/>
        <v>79</v>
      </c>
      <c r="LB611">
        <f t="shared" si="324"/>
        <v>79</v>
      </c>
      <c r="LC611">
        <f t="shared" si="324"/>
        <v>79</v>
      </c>
      <c r="LD611">
        <f t="shared" si="324"/>
        <v>79</v>
      </c>
      <c r="LE611">
        <f t="shared" si="324"/>
        <v>79</v>
      </c>
      <c r="LF611">
        <f t="shared" si="324"/>
        <v>79</v>
      </c>
      <c r="LG611">
        <f t="shared" si="324"/>
        <v>79</v>
      </c>
      <c r="LH611">
        <f t="shared" si="324"/>
        <v>79</v>
      </c>
      <c r="LI611">
        <f t="shared" si="324"/>
        <v>79</v>
      </c>
      <c r="LJ611">
        <f t="shared" si="324"/>
        <v>79</v>
      </c>
      <c r="LK611">
        <f t="shared" si="324"/>
        <v>79</v>
      </c>
      <c r="LL611">
        <f t="shared" si="324"/>
        <v>79</v>
      </c>
      <c r="LM611">
        <f t="shared" si="324"/>
        <v>79</v>
      </c>
      <c r="LN611">
        <f t="shared" si="324"/>
        <v>79</v>
      </c>
      <c r="LO611">
        <f t="shared" si="324"/>
        <v>79</v>
      </c>
      <c r="LP611">
        <f t="shared" si="324"/>
        <v>79</v>
      </c>
      <c r="LQ611">
        <f t="shared" si="324"/>
        <v>79</v>
      </c>
      <c r="LR611">
        <f t="shared" si="324"/>
        <v>79</v>
      </c>
      <c r="LS611">
        <f t="shared" si="324"/>
        <v>79</v>
      </c>
      <c r="LT611">
        <f t="shared" si="324"/>
        <v>79</v>
      </c>
      <c r="LU611">
        <f t="shared" si="324"/>
        <v>79</v>
      </c>
      <c r="LV611">
        <f t="shared" si="324"/>
        <v>79</v>
      </c>
      <c r="LW611">
        <f t="shared" si="324"/>
        <v>79</v>
      </c>
      <c r="LX611">
        <f t="shared" si="324"/>
        <v>79</v>
      </c>
      <c r="LY611">
        <f t="shared" si="324"/>
        <v>79</v>
      </c>
      <c r="LZ611">
        <f t="shared" si="324"/>
        <v>79</v>
      </c>
      <c r="MA611">
        <f t="shared" si="324"/>
        <v>79</v>
      </c>
      <c r="MB611">
        <f t="shared" si="324"/>
        <v>79</v>
      </c>
      <c r="MC611">
        <f t="shared" si="324"/>
        <v>79</v>
      </c>
      <c r="MD611">
        <f t="shared" si="324"/>
        <v>79</v>
      </c>
      <c r="ME611">
        <f t="shared" si="324"/>
        <v>79</v>
      </c>
      <c r="MF611">
        <f t="shared" si="324"/>
        <v>79</v>
      </c>
      <c r="MG611">
        <f t="shared" ref="MG611:OJ614" si="325">$JS$2 + $JN$2</f>
        <v>79</v>
      </c>
      <c r="MH611">
        <f t="shared" si="325"/>
        <v>79</v>
      </c>
      <c r="MI611">
        <f t="shared" si="325"/>
        <v>79</v>
      </c>
      <c r="MJ611">
        <f t="shared" si="325"/>
        <v>79</v>
      </c>
      <c r="MK611">
        <f t="shared" si="325"/>
        <v>79</v>
      </c>
      <c r="ML611">
        <f t="shared" si="325"/>
        <v>79</v>
      </c>
      <c r="MM611">
        <f t="shared" si="325"/>
        <v>79</v>
      </c>
      <c r="MN611">
        <f t="shared" si="325"/>
        <v>79</v>
      </c>
      <c r="MO611">
        <f t="shared" si="325"/>
        <v>79</v>
      </c>
      <c r="MP611">
        <f t="shared" si="325"/>
        <v>79</v>
      </c>
      <c r="MQ611">
        <f t="shared" si="325"/>
        <v>79</v>
      </c>
      <c r="MR611">
        <f t="shared" si="325"/>
        <v>79</v>
      </c>
      <c r="MS611">
        <f t="shared" si="325"/>
        <v>79</v>
      </c>
      <c r="MT611">
        <f t="shared" si="325"/>
        <v>79</v>
      </c>
      <c r="MU611">
        <f t="shared" si="325"/>
        <v>79</v>
      </c>
      <c r="MV611">
        <f t="shared" si="325"/>
        <v>79</v>
      </c>
      <c r="MW611">
        <f t="shared" si="325"/>
        <v>79</v>
      </c>
      <c r="MX611">
        <f t="shared" si="325"/>
        <v>79</v>
      </c>
      <c r="MY611">
        <f t="shared" si="325"/>
        <v>79</v>
      </c>
      <c r="MZ611">
        <f t="shared" si="325"/>
        <v>79</v>
      </c>
      <c r="NA611">
        <f t="shared" si="325"/>
        <v>79</v>
      </c>
      <c r="NB611">
        <f t="shared" si="325"/>
        <v>79</v>
      </c>
      <c r="NC611">
        <f t="shared" si="325"/>
        <v>79</v>
      </c>
      <c r="ND611">
        <f t="shared" si="325"/>
        <v>79</v>
      </c>
      <c r="NE611">
        <f t="shared" si="325"/>
        <v>79</v>
      </c>
      <c r="NF611">
        <f t="shared" si="325"/>
        <v>79</v>
      </c>
      <c r="NG611">
        <f t="shared" si="325"/>
        <v>79</v>
      </c>
      <c r="NH611">
        <f t="shared" si="325"/>
        <v>79</v>
      </c>
      <c r="NI611">
        <f t="shared" si="325"/>
        <v>79</v>
      </c>
      <c r="NJ611">
        <f t="shared" si="325"/>
        <v>79</v>
      </c>
      <c r="NK611">
        <f t="shared" si="325"/>
        <v>79</v>
      </c>
      <c r="NL611">
        <f t="shared" si="325"/>
        <v>79</v>
      </c>
      <c r="NM611">
        <f t="shared" si="325"/>
        <v>79</v>
      </c>
      <c r="NN611">
        <f t="shared" si="325"/>
        <v>79</v>
      </c>
      <c r="NO611">
        <f t="shared" si="325"/>
        <v>79</v>
      </c>
      <c r="NP611">
        <f t="shared" si="325"/>
        <v>79</v>
      </c>
      <c r="NQ611">
        <f t="shared" si="325"/>
        <v>79</v>
      </c>
      <c r="NR611">
        <f t="shared" si="325"/>
        <v>79</v>
      </c>
      <c r="NS611">
        <f t="shared" si="325"/>
        <v>79</v>
      </c>
      <c r="NT611">
        <f t="shared" si="325"/>
        <v>79</v>
      </c>
      <c r="NU611">
        <f t="shared" si="325"/>
        <v>79</v>
      </c>
      <c r="NV611">
        <f t="shared" si="325"/>
        <v>79</v>
      </c>
      <c r="NW611">
        <f t="shared" si="325"/>
        <v>79</v>
      </c>
      <c r="NX611">
        <f t="shared" si="325"/>
        <v>79</v>
      </c>
      <c r="NY611">
        <f t="shared" si="325"/>
        <v>79</v>
      </c>
      <c r="NZ611">
        <f t="shared" si="325"/>
        <v>79</v>
      </c>
      <c r="OA611">
        <f t="shared" si="325"/>
        <v>79</v>
      </c>
      <c r="OB611">
        <f t="shared" si="325"/>
        <v>79</v>
      </c>
      <c r="OC611">
        <f t="shared" si="325"/>
        <v>79</v>
      </c>
      <c r="OD611">
        <f t="shared" si="325"/>
        <v>79</v>
      </c>
      <c r="OE611">
        <f t="shared" si="325"/>
        <v>79</v>
      </c>
      <c r="OF611">
        <f t="shared" si="325"/>
        <v>79</v>
      </c>
      <c r="OG611">
        <f t="shared" si="325"/>
        <v>79</v>
      </c>
      <c r="OH611">
        <f t="shared" si="325"/>
        <v>79</v>
      </c>
      <c r="OI611">
        <f t="shared" si="325"/>
        <v>79</v>
      </c>
      <c r="OJ611">
        <f t="shared" si="325"/>
        <v>79</v>
      </c>
    </row>
    <row r="612" spans="1:400" x14ac:dyDescent="0.25">
      <c r="A612">
        <v>20</v>
      </c>
      <c r="B612">
        <v>-69</v>
      </c>
      <c r="C612">
        <v>-22171</v>
      </c>
      <c r="D612">
        <v>2.3292839841901521E+38</v>
      </c>
      <c r="E612" t="b">
        <v>0</v>
      </c>
      <c r="F612">
        <v>62528</v>
      </c>
      <c r="G612">
        <v>5377</v>
      </c>
      <c r="H612">
        <v>60407</v>
      </c>
      <c r="I612">
        <v>-32</v>
      </c>
      <c r="J612">
        <v>3792165908</v>
      </c>
      <c r="K612" t="b">
        <v>0</v>
      </c>
      <c r="L612">
        <v>-3.06595002381731E+37</v>
      </c>
      <c r="M612">
        <v>-229099186</v>
      </c>
      <c r="N612">
        <v>13860</v>
      </c>
      <c r="O612">
        <v>21798</v>
      </c>
      <c r="P612">
        <v>24228427</v>
      </c>
      <c r="Q612">
        <v>53980</v>
      </c>
      <c r="R612">
        <v>-46</v>
      </c>
      <c r="S612">
        <v>5199</v>
      </c>
      <c r="T612">
        <v>1303563601</v>
      </c>
      <c r="U612" t="s">
        <v>17074</v>
      </c>
      <c r="V612" t="b">
        <v>1</v>
      </c>
      <c r="W612">
        <v>14606</v>
      </c>
      <c r="X612" t="b">
        <v>0</v>
      </c>
      <c r="Y612">
        <v>3698421575</v>
      </c>
      <c r="Z612" t="s">
        <v>17075</v>
      </c>
      <c r="AA612">
        <v>186</v>
      </c>
      <c r="AB612">
        <v>17895</v>
      </c>
      <c r="AC612">
        <v>1.4551967689947899E+38</v>
      </c>
      <c r="AD612" t="b">
        <v>0</v>
      </c>
      <c r="AE612">
        <v>31775</v>
      </c>
      <c r="AF612">
        <v>2.371053003956412E+38</v>
      </c>
      <c r="AG612">
        <v>32</v>
      </c>
      <c r="AH612">
        <v>1013025401</v>
      </c>
      <c r="AI612">
        <v>3588450213</v>
      </c>
      <c r="AJ612">
        <v>-6973</v>
      </c>
      <c r="AK612">
        <v>-1.7636486206006751E+38</v>
      </c>
      <c r="AL612">
        <v>249</v>
      </c>
      <c r="AM612">
        <v>903260748</v>
      </c>
      <c r="AN612" t="b">
        <v>1</v>
      </c>
      <c r="AO612">
        <v>134</v>
      </c>
      <c r="AP612">
        <v>76</v>
      </c>
      <c r="AQ612">
        <v>-1.2493669478563151E+38</v>
      </c>
      <c r="AR612">
        <v>104</v>
      </c>
      <c r="AS612">
        <v>20874</v>
      </c>
      <c r="AT612">
        <v>38</v>
      </c>
      <c r="AU612">
        <v>-2057228959</v>
      </c>
      <c r="AV612">
        <v>1.154772116228221E+38</v>
      </c>
      <c r="AW612">
        <v>-4.9612630269006662E+37</v>
      </c>
      <c r="AX612">
        <v>2060085040</v>
      </c>
      <c r="AY612">
        <v>908243407</v>
      </c>
      <c r="AZ612">
        <v>3899880042</v>
      </c>
      <c r="BA612">
        <v>-1.1761205932473761E+38</v>
      </c>
      <c r="BB612">
        <v>643243830</v>
      </c>
      <c r="BC612">
        <v>1592761854</v>
      </c>
      <c r="BD612">
        <v>14196</v>
      </c>
      <c r="BE612">
        <v>1305137040</v>
      </c>
      <c r="BF612">
        <v>21087</v>
      </c>
      <c r="BG612" t="s">
        <v>17076</v>
      </c>
      <c r="BH612">
        <v>-60</v>
      </c>
      <c r="BI612">
        <v>38362</v>
      </c>
      <c r="BJ612">
        <v>1.107473992660156E+38</v>
      </c>
      <c r="BK612">
        <v>-315047225</v>
      </c>
      <c r="BL612">
        <v>62164</v>
      </c>
      <c r="BM612">
        <v>60</v>
      </c>
      <c r="BN612">
        <v>46076</v>
      </c>
      <c r="BO612" t="s">
        <v>17077</v>
      </c>
      <c r="BP612" t="b">
        <v>0</v>
      </c>
      <c r="BQ612" t="s">
        <v>2445</v>
      </c>
      <c r="BR612">
        <v>2080199563</v>
      </c>
      <c r="BS612">
        <v>1.4011156305600029E+38</v>
      </c>
      <c r="BT612">
        <v>83</v>
      </c>
      <c r="BU612">
        <v>26</v>
      </c>
      <c r="BV612">
        <v>-341220201</v>
      </c>
      <c r="BW612">
        <v>4889</v>
      </c>
      <c r="BX612">
        <v>2108270434</v>
      </c>
      <c r="BY612">
        <v>48</v>
      </c>
      <c r="BZ612" t="s">
        <v>17078</v>
      </c>
      <c r="CA612">
        <v>-5675</v>
      </c>
      <c r="CB612" t="s">
        <v>17079</v>
      </c>
      <c r="CC612">
        <v>7</v>
      </c>
      <c r="CD612">
        <v>-5870</v>
      </c>
      <c r="CE612">
        <v>678931294</v>
      </c>
      <c r="CF612" t="b">
        <v>0</v>
      </c>
      <c r="CG612">
        <v>9</v>
      </c>
      <c r="CH612" t="b">
        <v>0</v>
      </c>
      <c r="CI612">
        <v>59</v>
      </c>
      <c r="CJ612">
        <v>-1.5948279530656621E+38</v>
      </c>
      <c r="CK612">
        <v>64</v>
      </c>
      <c r="CL612">
        <v>678422275</v>
      </c>
      <c r="CM612">
        <v>-1866696833</v>
      </c>
      <c r="CN612">
        <v>10703</v>
      </c>
      <c r="CO612">
        <v>-28405</v>
      </c>
      <c r="CP612">
        <v>-22881</v>
      </c>
      <c r="CQ612">
        <v>21729</v>
      </c>
      <c r="CR612">
        <v>73</v>
      </c>
      <c r="CS612">
        <v>53410</v>
      </c>
      <c r="CT612">
        <v>7</v>
      </c>
      <c r="CU612">
        <v>50906</v>
      </c>
      <c r="CV612">
        <v>-168198155</v>
      </c>
      <c r="CW612">
        <v>2402959619</v>
      </c>
      <c r="CX612">
        <v>31709</v>
      </c>
      <c r="CY612" t="s">
        <v>17080</v>
      </c>
      <c r="CZ612">
        <v>1643368255</v>
      </c>
      <c r="DA612" t="s">
        <v>17081</v>
      </c>
      <c r="DB612" t="s">
        <v>17082</v>
      </c>
      <c r="DC612">
        <v>196</v>
      </c>
      <c r="DD612">
        <v>2.5368187089145728E+37</v>
      </c>
      <c r="DE612">
        <v>121</v>
      </c>
      <c r="DF612">
        <v>19367</v>
      </c>
      <c r="DG612">
        <v>-1.786721645162705E+38</v>
      </c>
      <c r="DH612">
        <v>-8008</v>
      </c>
      <c r="DI612">
        <v>-139713781</v>
      </c>
      <c r="DJ612" t="b">
        <v>1</v>
      </c>
      <c r="DK612">
        <v>57115</v>
      </c>
      <c r="DL612" t="b">
        <v>0</v>
      </c>
      <c r="DM612">
        <v>1.5526530520749E+37</v>
      </c>
      <c r="DN612">
        <v>11203</v>
      </c>
      <c r="DO612">
        <v>2.0525700864365139E+38</v>
      </c>
      <c r="DP612" t="b">
        <v>0</v>
      </c>
      <c r="DQ612">
        <v>14971</v>
      </c>
      <c r="DR612">
        <v>3.3119198654632999E+38</v>
      </c>
      <c r="DS612">
        <v>-95</v>
      </c>
      <c r="DT612" t="s">
        <v>950</v>
      </c>
      <c r="DU612">
        <v>-13127</v>
      </c>
      <c r="DV612">
        <v>121</v>
      </c>
      <c r="DW612">
        <v>-1434464712</v>
      </c>
      <c r="DX612">
        <v>-1020340421</v>
      </c>
      <c r="DY612">
        <v>1.0286878944963191E+38</v>
      </c>
      <c r="DZ612">
        <v>459763560</v>
      </c>
      <c r="EA612">
        <v>-2.5310315810781919E+38</v>
      </c>
      <c r="EB612" t="s">
        <v>17083</v>
      </c>
      <c r="EC612">
        <v>48</v>
      </c>
      <c r="ED612">
        <v>2926</v>
      </c>
      <c r="EE612">
        <v>637848818</v>
      </c>
      <c r="EF612" t="b">
        <v>1</v>
      </c>
      <c r="EG612">
        <v>-1993213301</v>
      </c>
      <c r="EH612">
        <v>-1892976546</v>
      </c>
      <c r="EI612">
        <v>2146745604</v>
      </c>
      <c r="EJ612">
        <v>2.6146401851397352E+38</v>
      </c>
      <c r="EK612">
        <v>37648</v>
      </c>
      <c r="EL612">
        <v>38821</v>
      </c>
      <c r="EM612">
        <v>48004</v>
      </c>
      <c r="EN612">
        <v>2009917635</v>
      </c>
      <c r="EO612">
        <v>-29741</v>
      </c>
      <c r="EP612">
        <v>8632</v>
      </c>
      <c r="EQ612" t="s">
        <v>17084</v>
      </c>
      <c r="ER612" t="s">
        <v>17085</v>
      </c>
      <c r="ES612">
        <v>41</v>
      </c>
      <c r="ET612">
        <v>1812990949</v>
      </c>
      <c r="EU612">
        <v>2.1773412034427352E+38</v>
      </c>
      <c r="EV612" t="s">
        <v>17086</v>
      </c>
      <c r="EW612">
        <v>9</v>
      </c>
      <c r="EX612">
        <v>2.53876386492159E+38</v>
      </c>
      <c r="EY612">
        <v>23317</v>
      </c>
      <c r="EZ612">
        <v>1893917378</v>
      </c>
      <c r="FA612">
        <v>177</v>
      </c>
      <c r="FB612">
        <v>205</v>
      </c>
      <c r="FC612">
        <v>-19454</v>
      </c>
      <c r="FD612">
        <v>2317312417</v>
      </c>
      <c r="FE612">
        <v>-1234657173</v>
      </c>
      <c r="FF612">
        <v>79</v>
      </c>
      <c r="FG612">
        <v>1891355020</v>
      </c>
      <c r="FH612">
        <v>237</v>
      </c>
      <c r="FI612">
        <v>644743875</v>
      </c>
      <c r="FJ612">
        <v>-5135</v>
      </c>
      <c r="FK612">
        <v>12185</v>
      </c>
      <c r="FL612" t="b">
        <v>1</v>
      </c>
      <c r="FM612">
        <v>-1.7651275834839241E+38</v>
      </c>
      <c r="FN612">
        <v>36</v>
      </c>
      <c r="FO612">
        <v>3487279834</v>
      </c>
      <c r="FP612">
        <v>4.6281499351973357E+37</v>
      </c>
      <c r="FQ612">
        <v>-679706986</v>
      </c>
      <c r="FR612">
        <v>2.4791199192340849E+38</v>
      </c>
      <c r="FS612">
        <v>178</v>
      </c>
      <c r="FT612">
        <v>-1.1139269049733299E+37</v>
      </c>
      <c r="FU612" t="s">
        <v>17087</v>
      </c>
      <c r="FV612" t="b">
        <v>1</v>
      </c>
      <c r="FW612">
        <v>-344796721</v>
      </c>
      <c r="FX612">
        <v>4219747460</v>
      </c>
      <c r="FY612" t="s">
        <v>17088</v>
      </c>
      <c r="FZ612" t="s">
        <v>17089</v>
      </c>
      <c r="GA612">
        <v>108</v>
      </c>
      <c r="GB612">
        <v>1.493633743481763E+38</v>
      </c>
      <c r="GC612">
        <v>2856416056</v>
      </c>
      <c r="GD612">
        <v>211</v>
      </c>
      <c r="GE612">
        <v>53</v>
      </c>
      <c r="GF612">
        <v>-7760</v>
      </c>
      <c r="GG612" t="s">
        <v>620</v>
      </c>
      <c r="GH612">
        <v>105</v>
      </c>
      <c r="GI612">
        <v>-1635958552</v>
      </c>
      <c r="GJ612">
        <v>1471123816</v>
      </c>
      <c r="GK612">
        <v>1326753836</v>
      </c>
      <c r="GL612">
        <v>43875</v>
      </c>
      <c r="GM612">
        <v>-961974029</v>
      </c>
      <c r="GN612" t="s">
        <v>17090</v>
      </c>
      <c r="GO612">
        <v>187898179</v>
      </c>
      <c r="GP612">
        <v>1.165456563915959E+38</v>
      </c>
      <c r="GQ612" t="s">
        <v>17091</v>
      </c>
      <c r="GR612">
        <v>25315</v>
      </c>
      <c r="GS612">
        <v>3572038403</v>
      </c>
      <c r="GT612">
        <v>-16800</v>
      </c>
      <c r="GU612" t="s">
        <v>17092</v>
      </c>
      <c r="GV612">
        <v>36097</v>
      </c>
      <c r="GW612">
        <v>2.0941539389106512E+38</v>
      </c>
      <c r="GX612">
        <v>699336390</v>
      </c>
      <c r="GY612">
        <v>1174238939</v>
      </c>
      <c r="GZ612">
        <v>1.353935325775862E+38</v>
      </c>
      <c r="HA612" t="b">
        <v>0</v>
      </c>
      <c r="HB612">
        <v>3469453877</v>
      </c>
      <c r="HC612">
        <v>-2.3011640581906692E+38</v>
      </c>
      <c r="HD612">
        <v>-100</v>
      </c>
      <c r="HE612" t="s">
        <v>17093</v>
      </c>
      <c r="HF612">
        <v>-2.0461718247108289E+37</v>
      </c>
      <c r="HG612">
        <v>-28631</v>
      </c>
      <c r="HH612">
        <v>26152</v>
      </c>
      <c r="HI612" t="b">
        <v>1</v>
      </c>
      <c r="HJ612">
        <v>205</v>
      </c>
      <c r="HK612" t="b">
        <v>0</v>
      </c>
      <c r="HL612">
        <v>69</v>
      </c>
      <c r="HM612">
        <v>6814</v>
      </c>
      <c r="HN612" t="b">
        <v>0</v>
      </c>
      <c r="HO612">
        <v>55085</v>
      </c>
      <c r="HP612">
        <v>1296955002</v>
      </c>
      <c r="HQ612">
        <v>-1722100720</v>
      </c>
      <c r="HR612" t="s">
        <v>17094</v>
      </c>
      <c r="HS612">
        <v>3249467493</v>
      </c>
      <c r="HT612">
        <v>23459</v>
      </c>
      <c r="HU612">
        <v>28580</v>
      </c>
      <c r="HV612">
        <v>3445254799</v>
      </c>
      <c r="HW612">
        <v>-53</v>
      </c>
      <c r="HX612">
        <v>1864657308</v>
      </c>
      <c r="HY612">
        <v>94</v>
      </c>
      <c r="HZ612">
        <v>115797366</v>
      </c>
      <c r="IA612">
        <v>151603612</v>
      </c>
      <c r="IB612">
        <v>-1120655546</v>
      </c>
      <c r="IC612">
        <v>1859968528</v>
      </c>
      <c r="ID612">
        <v>5</v>
      </c>
      <c r="IE612">
        <v>-58</v>
      </c>
      <c r="IF612">
        <v>-2.3399347635117041E+38</v>
      </c>
      <c r="IG612">
        <v>12</v>
      </c>
      <c r="IH612" t="b">
        <v>1</v>
      </c>
      <c r="II612">
        <v>6958</v>
      </c>
      <c r="IJ612" t="b">
        <v>1</v>
      </c>
      <c r="IK612" t="s">
        <v>17095</v>
      </c>
      <c r="IL612">
        <v>-2.203881915616964E+38</v>
      </c>
      <c r="IM612">
        <v>22762</v>
      </c>
      <c r="IN612" t="s">
        <v>17096</v>
      </c>
      <c r="IO612">
        <v>53408</v>
      </c>
      <c r="IP612">
        <v>38256</v>
      </c>
      <c r="IQ612">
        <v>39109</v>
      </c>
      <c r="IR612">
        <v>3128668369</v>
      </c>
      <c r="IS612" t="b">
        <v>1</v>
      </c>
      <c r="IT612">
        <v>-969117262</v>
      </c>
      <c r="IU612" t="b">
        <v>1</v>
      </c>
      <c r="IV612">
        <v>10222</v>
      </c>
      <c r="IW612">
        <v>25523</v>
      </c>
      <c r="IX612">
        <v>-1053</v>
      </c>
      <c r="IY612" t="b">
        <v>0</v>
      </c>
      <c r="IZ612" t="b">
        <v>1</v>
      </c>
      <c r="JA612" t="b">
        <v>1</v>
      </c>
      <c r="JB612">
        <v>21</v>
      </c>
      <c r="JC612">
        <v>63669</v>
      </c>
      <c r="JD612">
        <v>-1.9473461836871309E+37</v>
      </c>
      <c r="JE612" t="s">
        <v>17097</v>
      </c>
      <c r="JF612">
        <v>399824815</v>
      </c>
      <c r="JG612">
        <v>-2.2882502526977441E+38</v>
      </c>
      <c r="JH612">
        <v>2693509308</v>
      </c>
      <c r="JI612" t="s">
        <v>17098</v>
      </c>
      <c r="JJ612">
        <v>-22988</v>
      </c>
      <c r="JK612">
        <v>17</v>
      </c>
      <c r="JL612" t="b">
        <v>1</v>
      </c>
      <c r="JM612">
        <v>202</v>
      </c>
      <c r="JN612">
        <v>-109</v>
      </c>
      <c r="JO612">
        <v>-29309</v>
      </c>
      <c r="JP612">
        <v>31465</v>
      </c>
      <c r="JQ612">
        <v>4661</v>
      </c>
      <c r="JR612">
        <v>14933</v>
      </c>
      <c r="JS612">
        <v>21</v>
      </c>
      <c r="JT612" t="s">
        <v>957</v>
      </c>
      <c r="JU612">
        <f t="shared" si="307"/>
        <v>79</v>
      </c>
      <c r="JV612">
        <f t="shared" ref="JV612:MG615" si="326">$JS$2 + $JN$2</f>
        <v>79</v>
      </c>
      <c r="JW612">
        <f t="shared" si="326"/>
        <v>79</v>
      </c>
      <c r="JX612">
        <f t="shared" si="326"/>
        <v>79</v>
      </c>
      <c r="JY612">
        <f t="shared" si="326"/>
        <v>79</v>
      </c>
      <c r="JZ612">
        <f t="shared" si="326"/>
        <v>79</v>
      </c>
      <c r="KA612">
        <f t="shared" si="326"/>
        <v>79</v>
      </c>
      <c r="KB612">
        <f t="shared" si="326"/>
        <v>79</v>
      </c>
      <c r="KC612">
        <f t="shared" si="326"/>
        <v>79</v>
      </c>
      <c r="KD612">
        <f t="shared" si="326"/>
        <v>79</v>
      </c>
      <c r="KE612">
        <f t="shared" si="326"/>
        <v>79</v>
      </c>
      <c r="KF612">
        <f t="shared" si="326"/>
        <v>79</v>
      </c>
      <c r="KG612">
        <f t="shared" si="326"/>
        <v>79</v>
      </c>
      <c r="KH612">
        <f t="shared" si="326"/>
        <v>79</v>
      </c>
      <c r="KI612">
        <f t="shared" si="326"/>
        <v>79</v>
      </c>
      <c r="KJ612">
        <f t="shared" si="326"/>
        <v>79</v>
      </c>
      <c r="KK612">
        <f t="shared" si="326"/>
        <v>79</v>
      </c>
      <c r="KL612">
        <f t="shared" si="326"/>
        <v>79</v>
      </c>
      <c r="KM612">
        <f t="shared" si="326"/>
        <v>79</v>
      </c>
      <c r="KN612">
        <f t="shared" si="326"/>
        <v>79</v>
      </c>
      <c r="KO612">
        <f t="shared" si="326"/>
        <v>79</v>
      </c>
      <c r="KP612">
        <f t="shared" si="326"/>
        <v>79</v>
      </c>
      <c r="KQ612">
        <f t="shared" si="326"/>
        <v>79</v>
      </c>
      <c r="KR612">
        <f t="shared" si="326"/>
        <v>79</v>
      </c>
      <c r="KS612">
        <f t="shared" si="326"/>
        <v>79</v>
      </c>
      <c r="KT612">
        <f t="shared" si="326"/>
        <v>79</v>
      </c>
      <c r="KU612">
        <f t="shared" si="326"/>
        <v>79</v>
      </c>
      <c r="KV612">
        <f t="shared" si="326"/>
        <v>79</v>
      </c>
      <c r="KW612">
        <f t="shared" si="326"/>
        <v>79</v>
      </c>
      <c r="KX612">
        <f t="shared" si="326"/>
        <v>79</v>
      </c>
      <c r="KY612">
        <f t="shared" si="326"/>
        <v>79</v>
      </c>
      <c r="KZ612">
        <f t="shared" si="326"/>
        <v>79</v>
      </c>
      <c r="LA612">
        <f t="shared" si="326"/>
        <v>79</v>
      </c>
      <c r="LB612">
        <f t="shared" si="326"/>
        <v>79</v>
      </c>
      <c r="LC612">
        <f t="shared" si="326"/>
        <v>79</v>
      </c>
      <c r="LD612">
        <f t="shared" si="326"/>
        <v>79</v>
      </c>
      <c r="LE612">
        <f t="shared" si="326"/>
        <v>79</v>
      </c>
      <c r="LF612">
        <f t="shared" si="326"/>
        <v>79</v>
      </c>
      <c r="LG612">
        <f t="shared" si="326"/>
        <v>79</v>
      </c>
      <c r="LH612">
        <f t="shared" si="326"/>
        <v>79</v>
      </c>
      <c r="LI612">
        <f t="shared" si="326"/>
        <v>79</v>
      </c>
      <c r="LJ612">
        <f t="shared" si="326"/>
        <v>79</v>
      </c>
      <c r="LK612">
        <f t="shared" si="326"/>
        <v>79</v>
      </c>
      <c r="LL612">
        <f t="shared" si="326"/>
        <v>79</v>
      </c>
      <c r="LM612">
        <f t="shared" si="326"/>
        <v>79</v>
      </c>
      <c r="LN612">
        <f t="shared" si="326"/>
        <v>79</v>
      </c>
      <c r="LO612">
        <f t="shared" si="326"/>
        <v>79</v>
      </c>
      <c r="LP612">
        <f t="shared" si="326"/>
        <v>79</v>
      </c>
      <c r="LQ612">
        <f t="shared" si="326"/>
        <v>79</v>
      </c>
      <c r="LR612">
        <f t="shared" si="326"/>
        <v>79</v>
      </c>
      <c r="LS612">
        <f t="shared" si="326"/>
        <v>79</v>
      </c>
      <c r="LT612">
        <f t="shared" si="326"/>
        <v>79</v>
      </c>
      <c r="LU612">
        <f t="shared" si="326"/>
        <v>79</v>
      </c>
      <c r="LV612">
        <f t="shared" si="326"/>
        <v>79</v>
      </c>
      <c r="LW612">
        <f t="shared" si="326"/>
        <v>79</v>
      </c>
      <c r="LX612">
        <f t="shared" si="326"/>
        <v>79</v>
      </c>
      <c r="LY612">
        <f t="shared" si="326"/>
        <v>79</v>
      </c>
      <c r="LZ612">
        <f t="shared" si="326"/>
        <v>79</v>
      </c>
      <c r="MA612">
        <f t="shared" si="326"/>
        <v>79</v>
      </c>
      <c r="MB612">
        <f t="shared" si="326"/>
        <v>79</v>
      </c>
      <c r="MC612">
        <f t="shared" si="326"/>
        <v>79</v>
      </c>
      <c r="MD612">
        <f t="shared" si="326"/>
        <v>79</v>
      </c>
      <c r="ME612">
        <f t="shared" si="326"/>
        <v>79</v>
      </c>
      <c r="MF612">
        <f t="shared" si="326"/>
        <v>79</v>
      </c>
      <c r="MG612">
        <f t="shared" si="326"/>
        <v>79</v>
      </c>
      <c r="MH612">
        <f t="shared" si="325"/>
        <v>79</v>
      </c>
      <c r="MI612">
        <f t="shared" si="325"/>
        <v>79</v>
      </c>
      <c r="MJ612">
        <f t="shared" si="325"/>
        <v>79</v>
      </c>
      <c r="MK612">
        <f t="shared" si="325"/>
        <v>79</v>
      </c>
      <c r="ML612">
        <f t="shared" si="325"/>
        <v>79</v>
      </c>
      <c r="MM612">
        <f t="shared" si="325"/>
        <v>79</v>
      </c>
      <c r="MN612">
        <f t="shared" si="325"/>
        <v>79</v>
      </c>
      <c r="MO612">
        <f t="shared" si="325"/>
        <v>79</v>
      </c>
      <c r="MP612">
        <f t="shared" si="325"/>
        <v>79</v>
      </c>
      <c r="MQ612">
        <f t="shared" si="325"/>
        <v>79</v>
      </c>
      <c r="MR612">
        <f t="shared" si="325"/>
        <v>79</v>
      </c>
      <c r="MS612">
        <f t="shared" si="325"/>
        <v>79</v>
      </c>
      <c r="MT612">
        <f t="shared" si="325"/>
        <v>79</v>
      </c>
      <c r="MU612">
        <f t="shared" si="325"/>
        <v>79</v>
      </c>
      <c r="MV612">
        <f t="shared" si="325"/>
        <v>79</v>
      </c>
      <c r="MW612">
        <f t="shared" si="325"/>
        <v>79</v>
      </c>
      <c r="MX612">
        <f t="shared" si="325"/>
        <v>79</v>
      </c>
      <c r="MY612">
        <f t="shared" si="325"/>
        <v>79</v>
      </c>
      <c r="MZ612">
        <f t="shared" si="325"/>
        <v>79</v>
      </c>
      <c r="NA612">
        <f t="shared" si="325"/>
        <v>79</v>
      </c>
      <c r="NB612">
        <f t="shared" si="325"/>
        <v>79</v>
      </c>
      <c r="NC612">
        <f t="shared" si="325"/>
        <v>79</v>
      </c>
      <c r="ND612">
        <f t="shared" si="325"/>
        <v>79</v>
      </c>
      <c r="NE612">
        <f t="shared" si="325"/>
        <v>79</v>
      </c>
      <c r="NF612">
        <f t="shared" si="325"/>
        <v>79</v>
      </c>
      <c r="NG612">
        <f t="shared" si="325"/>
        <v>79</v>
      </c>
      <c r="NH612">
        <f t="shared" si="325"/>
        <v>79</v>
      </c>
      <c r="NI612">
        <f t="shared" si="325"/>
        <v>79</v>
      </c>
      <c r="NJ612">
        <f t="shared" si="325"/>
        <v>79</v>
      </c>
      <c r="NK612">
        <f t="shared" si="325"/>
        <v>79</v>
      </c>
      <c r="NL612">
        <f t="shared" si="325"/>
        <v>79</v>
      </c>
      <c r="NM612">
        <f t="shared" si="325"/>
        <v>79</v>
      </c>
      <c r="NN612">
        <f t="shared" si="325"/>
        <v>79</v>
      </c>
      <c r="NO612">
        <f t="shared" si="325"/>
        <v>79</v>
      </c>
      <c r="NP612">
        <f t="shared" si="325"/>
        <v>79</v>
      </c>
      <c r="NQ612">
        <f t="shared" si="325"/>
        <v>79</v>
      </c>
      <c r="NR612">
        <f t="shared" si="325"/>
        <v>79</v>
      </c>
      <c r="NS612">
        <f t="shared" si="325"/>
        <v>79</v>
      </c>
      <c r="NT612">
        <f t="shared" si="325"/>
        <v>79</v>
      </c>
      <c r="NU612">
        <f t="shared" si="325"/>
        <v>79</v>
      </c>
      <c r="NV612">
        <f t="shared" si="325"/>
        <v>79</v>
      </c>
      <c r="NW612">
        <f t="shared" si="325"/>
        <v>79</v>
      </c>
      <c r="NX612">
        <f t="shared" si="325"/>
        <v>79</v>
      </c>
      <c r="NY612">
        <f t="shared" si="325"/>
        <v>79</v>
      </c>
      <c r="NZ612">
        <f t="shared" si="325"/>
        <v>79</v>
      </c>
      <c r="OA612">
        <f t="shared" si="325"/>
        <v>79</v>
      </c>
      <c r="OB612">
        <f t="shared" si="325"/>
        <v>79</v>
      </c>
      <c r="OC612">
        <f t="shared" si="325"/>
        <v>79</v>
      </c>
      <c r="OD612">
        <f t="shared" si="325"/>
        <v>79</v>
      </c>
      <c r="OE612">
        <f t="shared" si="325"/>
        <v>79</v>
      </c>
      <c r="OF612">
        <f t="shared" si="325"/>
        <v>79</v>
      </c>
      <c r="OG612">
        <f t="shared" si="325"/>
        <v>79</v>
      </c>
      <c r="OH612">
        <f t="shared" si="325"/>
        <v>79</v>
      </c>
      <c r="OI612">
        <f t="shared" si="325"/>
        <v>79</v>
      </c>
      <c r="OJ612">
        <f t="shared" si="325"/>
        <v>79</v>
      </c>
    </row>
    <row r="613" spans="1:400" x14ac:dyDescent="0.25">
      <c r="A613">
        <v>237</v>
      </c>
      <c r="B613">
        <v>55</v>
      </c>
      <c r="C613">
        <v>-17776</v>
      </c>
      <c r="D613">
        <v>1.923979077721335E+38</v>
      </c>
      <c r="E613" t="b">
        <v>1</v>
      </c>
      <c r="F613">
        <v>7184</v>
      </c>
      <c r="G613">
        <v>7115</v>
      </c>
      <c r="H613">
        <v>29174</v>
      </c>
      <c r="I613">
        <v>40</v>
      </c>
      <c r="J613">
        <v>3802940899</v>
      </c>
      <c r="K613" t="b">
        <v>0</v>
      </c>
      <c r="L613">
        <v>-2.6133815816072549E+38</v>
      </c>
      <c r="M613">
        <v>1980731540</v>
      </c>
      <c r="N613">
        <v>1958</v>
      </c>
      <c r="O613">
        <v>30648</v>
      </c>
      <c r="P613">
        <v>172764901</v>
      </c>
      <c r="Q613">
        <v>23742</v>
      </c>
      <c r="R613">
        <v>14</v>
      </c>
      <c r="S613">
        <v>-19976</v>
      </c>
      <c r="T613">
        <v>-942670931</v>
      </c>
      <c r="U613" t="s">
        <v>17099</v>
      </c>
      <c r="V613" t="b">
        <v>0</v>
      </c>
      <c r="W613">
        <v>38007</v>
      </c>
      <c r="X613" t="b">
        <v>0</v>
      </c>
      <c r="Y613">
        <v>377887464</v>
      </c>
      <c r="Z613" t="s">
        <v>17100</v>
      </c>
      <c r="AA613">
        <v>17</v>
      </c>
      <c r="AB613">
        <v>12654</v>
      </c>
      <c r="AC613">
        <v>1.6550518189205681E+38</v>
      </c>
      <c r="AD613" t="b">
        <v>0</v>
      </c>
      <c r="AE613">
        <v>28283</v>
      </c>
      <c r="AF613">
        <v>2.500157751719822E+38</v>
      </c>
      <c r="AG613">
        <v>44</v>
      </c>
      <c r="AH613">
        <v>1983766560</v>
      </c>
      <c r="AI613">
        <v>105180777</v>
      </c>
      <c r="AJ613">
        <v>30038</v>
      </c>
      <c r="AK613">
        <v>-2.3856480752524592E+38</v>
      </c>
      <c r="AL613">
        <v>151</v>
      </c>
      <c r="AM613">
        <v>-2042155174</v>
      </c>
      <c r="AN613" t="b">
        <v>0</v>
      </c>
      <c r="AO613">
        <v>28</v>
      </c>
      <c r="AP613">
        <v>18</v>
      </c>
      <c r="AQ613">
        <v>1.9479630871617051E+37</v>
      </c>
      <c r="AR613">
        <v>104</v>
      </c>
      <c r="AS613">
        <v>21765</v>
      </c>
      <c r="AT613">
        <v>224</v>
      </c>
      <c r="AU613">
        <v>1858249778</v>
      </c>
      <c r="AV613">
        <v>-1.39439777366329E+38</v>
      </c>
      <c r="AW613">
        <v>1.2159956209249479E+38</v>
      </c>
      <c r="AX613">
        <v>33727343</v>
      </c>
      <c r="AY613">
        <v>-899116739</v>
      </c>
      <c r="AZ613">
        <v>3465474198</v>
      </c>
      <c r="BA613">
        <v>2.643941442404516E+38</v>
      </c>
      <c r="BB613">
        <v>3426532852</v>
      </c>
      <c r="BC613">
        <v>3157870981</v>
      </c>
      <c r="BD613">
        <v>53423</v>
      </c>
      <c r="BE613">
        <v>1630622753</v>
      </c>
      <c r="BF613">
        <v>52152</v>
      </c>
      <c r="BG613" t="s">
        <v>17101</v>
      </c>
      <c r="BH613">
        <v>67</v>
      </c>
      <c r="BI613">
        <v>17934</v>
      </c>
      <c r="BJ613">
        <v>4.5841742813919607E+37</v>
      </c>
      <c r="BK613">
        <v>2038901116</v>
      </c>
      <c r="BL613">
        <v>62075</v>
      </c>
      <c r="BM613">
        <v>-69</v>
      </c>
      <c r="BN613">
        <v>300</v>
      </c>
      <c r="BO613" t="s">
        <v>17102</v>
      </c>
      <c r="BP613" t="b">
        <v>0</v>
      </c>
      <c r="BQ613" t="s">
        <v>17103</v>
      </c>
      <c r="BR613">
        <v>-802677701</v>
      </c>
      <c r="BS613">
        <v>6.7629138665501661E+37</v>
      </c>
      <c r="BT613">
        <v>-52</v>
      </c>
      <c r="BU613">
        <v>15</v>
      </c>
      <c r="BV613">
        <v>1060517259</v>
      </c>
      <c r="BW613">
        <v>-22542</v>
      </c>
      <c r="BX613">
        <v>149854823</v>
      </c>
      <c r="BY613">
        <v>176</v>
      </c>
      <c r="BZ613" t="s">
        <v>17104</v>
      </c>
      <c r="CA613">
        <v>-11475</v>
      </c>
      <c r="CB613" t="s">
        <v>17105</v>
      </c>
      <c r="CC613">
        <v>66</v>
      </c>
      <c r="CD613">
        <v>-24768</v>
      </c>
      <c r="CE613">
        <v>617940022</v>
      </c>
      <c r="CF613" t="b">
        <v>0</v>
      </c>
      <c r="CG613">
        <v>221</v>
      </c>
      <c r="CH613" t="b">
        <v>1</v>
      </c>
      <c r="CI613">
        <v>89</v>
      </c>
      <c r="CJ613">
        <v>1.2427227930644179E+38</v>
      </c>
      <c r="CK613">
        <v>12</v>
      </c>
      <c r="CL613">
        <v>4101732547</v>
      </c>
      <c r="CM613">
        <v>1980581010</v>
      </c>
      <c r="CN613">
        <v>43231</v>
      </c>
      <c r="CO613">
        <v>2700</v>
      </c>
      <c r="CP613">
        <v>5698</v>
      </c>
      <c r="CQ613">
        <v>44463</v>
      </c>
      <c r="CR613">
        <v>112</v>
      </c>
      <c r="CS613">
        <v>53187</v>
      </c>
      <c r="CT613">
        <v>94</v>
      </c>
      <c r="CU613">
        <v>38237</v>
      </c>
      <c r="CV613">
        <v>978042854</v>
      </c>
      <c r="CW613">
        <v>69220954</v>
      </c>
      <c r="CX613">
        <v>21858</v>
      </c>
      <c r="CY613" t="s">
        <v>17106</v>
      </c>
      <c r="CZ613">
        <v>-211137641</v>
      </c>
      <c r="DA613" t="s">
        <v>17107</v>
      </c>
      <c r="DB613" t="s">
        <v>17108</v>
      </c>
      <c r="DC613">
        <v>199</v>
      </c>
      <c r="DD613">
        <v>-2.713961036648171E+38</v>
      </c>
      <c r="DE613">
        <v>-44</v>
      </c>
      <c r="DF613">
        <v>16874</v>
      </c>
      <c r="DG613">
        <v>1.2632670990487159E+38</v>
      </c>
      <c r="DH613">
        <v>32379</v>
      </c>
      <c r="DI613">
        <v>1311458703</v>
      </c>
      <c r="DJ613" t="b">
        <v>1</v>
      </c>
      <c r="DK613">
        <v>61942</v>
      </c>
      <c r="DL613" t="b">
        <v>0</v>
      </c>
      <c r="DM613">
        <v>6.1654346955164811E+37</v>
      </c>
      <c r="DN613">
        <v>-27512</v>
      </c>
      <c r="DO613">
        <v>1.1794994435126811E+37</v>
      </c>
      <c r="DP613" t="b">
        <v>1</v>
      </c>
      <c r="DQ613">
        <v>-23213</v>
      </c>
      <c r="DR613">
        <v>2.0623470095260658E+38</v>
      </c>
      <c r="DS613">
        <v>-41</v>
      </c>
      <c r="DT613" t="s">
        <v>17109</v>
      </c>
      <c r="DU613">
        <v>13188</v>
      </c>
      <c r="DV613">
        <v>119</v>
      </c>
      <c r="DW613">
        <v>-1119574718</v>
      </c>
      <c r="DX613">
        <v>1018444022</v>
      </c>
      <c r="DY613">
        <v>2.4680418723813811E+38</v>
      </c>
      <c r="DZ613">
        <v>3501919115</v>
      </c>
      <c r="EA613">
        <v>-1.364192252730734E+38</v>
      </c>
      <c r="EB613" t="s">
        <v>17110</v>
      </c>
      <c r="EC613">
        <v>58</v>
      </c>
      <c r="ED613">
        <v>18215</v>
      </c>
      <c r="EE613">
        <v>-729262173</v>
      </c>
      <c r="EF613" t="b">
        <v>0</v>
      </c>
      <c r="EG613">
        <v>-1288405051</v>
      </c>
      <c r="EH613">
        <v>-767222176</v>
      </c>
      <c r="EI613">
        <v>786893935</v>
      </c>
      <c r="EJ613">
        <v>-2.1115273762665591E+38</v>
      </c>
      <c r="EK613">
        <v>27292</v>
      </c>
      <c r="EL613">
        <v>27553</v>
      </c>
      <c r="EM613">
        <v>35654</v>
      </c>
      <c r="EN613">
        <v>2520841695</v>
      </c>
      <c r="EO613">
        <v>-29592</v>
      </c>
      <c r="EP613">
        <v>46796</v>
      </c>
      <c r="EQ613" t="s">
        <v>17111</v>
      </c>
      <c r="ER613" t="s">
        <v>17112</v>
      </c>
      <c r="ES613">
        <v>121</v>
      </c>
      <c r="ET613">
        <v>861952911</v>
      </c>
      <c r="EU613">
        <v>2.9074864147687002E+38</v>
      </c>
      <c r="EV613" t="s">
        <v>17113</v>
      </c>
      <c r="EW613">
        <v>118</v>
      </c>
      <c r="EX613">
        <v>-3.5100573021568579E+37</v>
      </c>
      <c r="EY613">
        <v>9990</v>
      </c>
      <c r="EZ613">
        <v>-43956395</v>
      </c>
      <c r="FA613">
        <v>112</v>
      </c>
      <c r="FB613">
        <v>233</v>
      </c>
      <c r="FC613">
        <v>-27411</v>
      </c>
      <c r="FD613">
        <v>3603905757</v>
      </c>
      <c r="FE613">
        <v>1517765689</v>
      </c>
      <c r="FF613">
        <v>86</v>
      </c>
      <c r="FG613">
        <v>-1964811306</v>
      </c>
      <c r="FH613">
        <v>2</v>
      </c>
      <c r="FI613">
        <v>1023316251</v>
      </c>
      <c r="FJ613">
        <v>31688</v>
      </c>
      <c r="FK613">
        <v>56069</v>
      </c>
      <c r="FL613" t="b">
        <v>1</v>
      </c>
      <c r="FM613">
        <v>2.0265286571417919E+36</v>
      </c>
      <c r="FN613">
        <v>-128</v>
      </c>
      <c r="FO613">
        <v>1012404018</v>
      </c>
      <c r="FP613">
        <v>-1.21236963385027E+37</v>
      </c>
      <c r="FQ613">
        <v>-1181357998</v>
      </c>
      <c r="FR613">
        <v>-1.573586216030552E+38</v>
      </c>
      <c r="FS613">
        <v>63</v>
      </c>
      <c r="FT613">
        <v>-1.308951721712798E+38</v>
      </c>
      <c r="FU613" t="s">
        <v>17114</v>
      </c>
      <c r="FV613" t="b">
        <v>1</v>
      </c>
      <c r="FW613">
        <v>51979349</v>
      </c>
      <c r="FX613">
        <v>216441581</v>
      </c>
      <c r="FY613" t="s">
        <v>17115</v>
      </c>
      <c r="FZ613" t="s">
        <v>17116</v>
      </c>
      <c r="GA613">
        <v>104</v>
      </c>
      <c r="GB613">
        <v>-3.314267304350599E+38</v>
      </c>
      <c r="GC613">
        <v>3018671609</v>
      </c>
      <c r="GD613">
        <v>43</v>
      </c>
      <c r="GE613">
        <v>216</v>
      </c>
      <c r="GF613">
        <v>-21979</v>
      </c>
      <c r="GG613" t="s">
        <v>17117</v>
      </c>
      <c r="GH613">
        <v>34</v>
      </c>
      <c r="GI613">
        <v>1733885078</v>
      </c>
      <c r="GJ613">
        <v>-1716645914</v>
      </c>
      <c r="GK613">
        <v>-2059478997</v>
      </c>
      <c r="GL613">
        <v>45538</v>
      </c>
      <c r="GM613">
        <v>-565315139</v>
      </c>
      <c r="GN613" t="s">
        <v>310</v>
      </c>
      <c r="GO613">
        <v>4026918406</v>
      </c>
      <c r="GP613">
        <v>-7.7170908004049864E+37</v>
      </c>
      <c r="GQ613" t="s">
        <v>17118</v>
      </c>
      <c r="GR613">
        <v>11048</v>
      </c>
      <c r="GS613">
        <v>1716373487</v>
      </c>
      <c r="GT613">
        <v>18480</v>
      </c>
      <c r="GU613" t="s">
        <v>17119</v>
      </c>
      <c r="GV613">
        <v>24211</v>
      </c>
      <c r="GW613">
        <v>8.0698499820978029E+37</v>
      </c>
      <c r="GX613">
        <v>-754538738</v>
      </c>
      <c r="GY613">
        <v>56415797</v>
      </c>
      <c r="GZ613">
        <v>2.9501267094205251E+38</v>
      </c>
      <c r="HA613" t="b">
        <v>0</v>
      </c>
      <c r="HB613">
        <v>1192407128</v>
      </c>
      <c r="HC613">
        <v>-4.6685031822914266E+37</v>
      </c>
      <c r="HD613">
        <v>-112</v>
      </c>
      <c r="HE613" t="s">
        <v>17120</v>
      </c>
      <c r="HF613">
        <v>-1.025368616254034E+38</v>
      </c>
      <c r="HG613">
        <v>6052</v>
      </c>
      <c r="HH613">
        <v>24064</v>
      </c>
      <c r="HI613" t="b">
        <v>1</v>
      </c>
      <c r="HJ613">
        <v>107</v>
      </c>
      <c r="HK613" t="b">
        <v>1</v>
      </c>
      <c r="HL613">
        <v>-29</v>
      </c>
      <c r="HM613">
        <v>1070</v>
      </c>
      <c r="HN613" t="b">
        <v>0</v>
      </c>
      <c r="HO613">
        <v>53144</v>
      </c>
      <c r="HP613">
        <v>803275576</v>
      </c>
      <c r="HQ613">
        <v>259842273</v>
      </c>
      <c r="HR613" t="s">
        <v>17121</v>
      </c>
      <c r="HS613">
        <v>3402375730</v>
      </c>
      <c r="HT613">
        <v>-22161</v>
      </c>
      <c r="HU613">
        <v>-7734</v>
      </c>
      <c r="HV613">
        <v>4091509084</v>
      </c>
      <c r="HW613">
        <v>88</v>
      </c>
      <c r="HX613">
        <v>1777590986</v>
      </c>
      <c r="HY613">
        <v>20</v>
      </c>
      <c r="HZ613">
        <v>-1583503814</v>
      </c>
      <c r="IA613">
        <v>475220184</v>
      </c>
      <c r="IB613">
        <v>1129237881</v>
      </c>
      <c r="IC613">
        <v>1239446742</v>
      </c>
      <c r="ID613">
        <v>-77</v>
      </c>
      <c r="IE613">
        <v>-5</v>
      </c>
      <c r="IF613">
        <v>5.502678219827625E+37</v>
      </c>
      <c r="IG613">
        <v>152</v>
      </c>
      <c r="IH613" t="b">
        <v>1</v>
      </c>
      <c r="II613">
        <v>11579</v>
      </c>
      <c r="IJ613" t="b">
        <v>0</v>
      </c>
      <c r="IK613" t="s">
        <v>17122</v>
      </c>
      <c r="IL613">
        <v>3.0886630474161259E+38</v>
      </c>
      <c r="IM613">
        <v>-11408</v>
      </c>
      <c r="IN613" t="s">
        <v>17123</v>
      </c>
      <c r="IO613">
        <v>38087</v>
      </c>
      <c r="IP613">
        <v>7343</v>
      </c>
      <c r="IQ613">
        <v>23752</v>
      </c>
      <c r="IR613">
        <v>1844689293</v>
      </c>
      <c r="IS613" t="b">
        <v>0</v>
      </c>
      <c r="IT613">
        <v>-1408040411</v>
      </c>
      <c r="IU613" t="b">
        <v>0</v>
      </c>
      <c r="IV613">
        <v>16451</v>
      </c>
      <c r="IW613">
        <v>54380</v>
      </c>
      <c r="IX613">
        <v>10025</v>
      </c>
      <c r="IY613" t="b">
        <v>0</v>
      </c>
      <c r="IZ613" t="b">
        <v>1</v>
      </c>
      <c r="JA613" t="b">
        <v>0</v>
      </c>
      <c r="JB613">
        <v>-35</v>
      </c>
      <c r="JC613">
        <v>32007</v>
      </c>
      <c r="JD613">
        <v>2.389449988472899E+37</v>
      </c>
      <c r="JE613" t="s">
        <v>17124</v>
      </c>
      <c r="JF613">
        <v>766830332</v>
      </c>
      <c r="JG613">
        <v>-2.7267220384456331E+38</v>
      </c>
      <c r="JH613">
        <v>189734667</v>
      </c>
      <c r="JI613" t="s">
        <v>17125</v>
      </c>
      <c r="JJ613">
        <v>-3411</v>
      </c>
      <c r="JK613">
        <v>54</v>
      </c>
      <c r="JL613" t="b">
        <v>0</v>
      </c>
      <c r="JM613">
        <v>83</v>
      </c>
      <c r="JN613">
        <v>34</v>
      </c>
      <c r="JO613">
        <v>-22962</v>
      </c>
      <c r="JP613">
        <v>29900</v>
      </c>
      <c r="JQ613">
        <v>15804</v>
      </c>
      <c r="JR613">
        <v>61785</v>
      </c>
      <c r="JS613">
        <v>-81</v>
      </c>
      <c r="JT613" t="s">
        <v>17126</v>
      </c>
      <c r="JU613">
        <f t="shared" si="307"/>
        <v>79</v>
      </c>
      <c r="JV613">
        <f t="shared" si="326"/>
        <v>79</v>
      </c>
      <c r="JW613">
        <f t="shared" si="326"/>
        <v>79</v>
      </c>
      <c r="JX613">
        <f t="shared" si="326"/>
        <v>79</v>
      </c>
      <c r="JY613">
        <f t="shared" si="326"/>
        <v>79</v>
      </c>
      <c r="JZ613">
        <f t="shared" si="326"/>
        <v>79</v>
      </c>
      <c r="KA613">
        <f t="shared" si="326"/>
        <v>79</v>
      </c>
      <c r="KB613">
        <f t="shared" si="326"/>
        <v>79</v>
      </c>
      <c r="KC613">
        <f t="shared" si="326"/>
        <v>79</v>
      </c>
      <c r="KD613">
        <f t="shared" si="326"/>
        <v>79</v>
      </c>
      <c r="KE613">
        <f t="shared" si="326"/>
        <v>79</v>
      </c>
      <c r="KF613">
        <f t="shared" si="326"/>
        <v>79</v>
      </c>
      <c r="KG613">
        <f t="shared" si="326"/>
        <v>79</v>
      </c>
      <c r="KH613">
        <f t="shared" si="326"/>
        <v>79</v>
      </c>
      <c r="KI613">
        <f t="shared" si="326"/>
        <v>79</v>
      </c>
      <c r="KJ613">
        <f t="shared" si="326"/>
        <v>79</v>
      </c>
      <c r="KK613">
        <f t="shared" si="326"/>
        <v>79</v>
      </c>
      <c r="KL613">
        <f t="shared" si="326"/>
        <v>79</v>
      </c>
      <c r="KM613">
        <f t="shared" si="326"/>
        <v>79</v>
      </c>
      <c r="KN613">
        <f t="shared" si="326"/>
        <v>79</v>
      </c>
      <c r="KO613">
        <f t="shared" si="326"/>
        <v>79</v>
      </c>
      <c r="KP613">
        <f t="shared" si="326"/>
        <v>79</v>
      </c>
      <c r="KQ613">
        <f t="shared" si="326"/>
        <v>79</v>
      </c>
      <c r="KR613">
        <f t="shared" si="326"/>
        <v>79</v>
      </c>
      <c r="KS613">
        <f t="shared" si="326"/>
        <v>79</v>
      </c>
      <c r="KT613">
        <f t="shared" si="326"/>
        <v>79</v>
      </c>
      <c r="KU613">
        <f t="shared" si="326"/>
        <v>79</v>
      </c>
      <c r="KV613">
        <f t="shared" si="326"/>
        <v>79</v>
      </c>
      <c r="KW613">
        <f t="shared" si="326"/>
        <v>79</v>
      </c>
      <c r="KX613">
        <f t="shared" si="326"/>
        <v>79</v>
      </c>
      <c r="KY613">
        <f t="shared" si="326"/>
        <v>79</v>
      </c>
      <c r="KZ613">
        <f t="shared" si="326"/>
        <v>79</v>
      </c>
      <c r="LA613">
        <f t="shared" si="326"/>
        <v>79</v>
      </c>
      <c r="LB613">
        <f t="shared" si="326"/>
        <v>79</v>
      </c>
      <c r="LC613">
        <f t="shared" si="326"/>
        <v>79</v>
      </c>
      <c r="LD613">
        <f t="shared" si="326"/>
        <v>79</v>
      </c>
      <c r="LE613">
        <f t="shared" si="326"/>
        <v>79</v>
      </c>
      <c r="LF613">
        <f t="shared" si="326"/>
        <v>79</v>
      </c>
      <c r="LG613">
        <f t="shared" si="326"/>
        <v>79</v>
      </c>
      <c r="LH613">
        <f t="shared" si="326"/>
        <v>79</v>
      </c>
      <c r="LI613">
        <f t="shared" si="326"/>
        <v>79</v>
      </c>
      <c r="LJ613">
        <f t="shared" si="326"/>
        <v>79</v>
      </c>
      <c r="LK613">
        <f t="shared" si="326"/>
        <v>79</v>
      </c>
      <c r="LL613">
        <f t="shared" si="326"/>
        <v>79</v>
      </c>
      <c r="LM613">
        <f t="shared" si="326"/>
        <v>79</v>
      </c>
      <c r="LN613">
        <f t="shared" si="326"/>
        <v>79</v>
      </c>
      <c r="LO613">
        <f t="shared" si="326"/>
        <v>79</v>
      </c>
      <c r="LP613">
        <f t="shared" si="326"/>
        <v>79</v>
      </c>
      <c r="LQ613">
        <f t="shared" si="326"/>
        <v>79</v>
      </c>
      <c r="LR613">
        <f t="shared" si="326"/>
        <v>79</v>
      </c>
      <c r="LS613">
        <f t="shared" si="326"/>
        <v>79</v>
      </c>
      <c r="LT613">
        <f t="shared" si="326"/>
        <v>79</v>
      </c>
      <c r="LU613">
        <f t="shared" si="326"/>
        <v>79</v>
      </c>
      <c r="LV613">
        <f t="shared" si="326"/>
        <v>79</v>
      </c>
      <c r="LW613">
        <f t="shared" si="326"/>
        <v>79</v>
      </c>
      <c r="LX613">
        <f t="shared" si="326"/>
        <v>79</v>
      </c>
      <c r="LY613">
        <f t="shared" si="326"/>
        <v>79</v>
      </c>
      <c r="LZ613">
        <f t="shared" si="326"/>
        <v>79</v>
      </c>
      <c r="MA613">
        <f t="shared" si="326"/>
        <v>79</v>
      </c>
      <c r="MB613">
        <f t="shared" si="326"/>
        <v>79</v>
      </c>
      <c r="MC613">
        <f t="shared" si="326"/>
        <v>79</v>
      </c>
      <c r="MD613">
        <f t="shared" si="326"/>
        <v>79</v>
      </c>
      <c r="ME613">
        <f t="shared" si="326"/>
        <v>79</v>
      </c>
      <c r="MF613">
        <f t="shared" si="326"/>
        <v>79</v>
      </c>
      <c r="MG613">
        <f t="shared" si="326"/>
        <v>79</v>
      </c>
      <c r="MH613">
        <f t="shared" si="325"/>
        <v>79</v>
      </c>
      <c r="MI613">
        <f t="shared" si="325"/>
        <v>79</v>
      </c>
      <c r="MJ613">
        <f t="shared" si="325"/>
        <v>79</v>
      </c>
      <c r="MK613">
        <f t="shared" si="325"/>
        <v>79</v>
      </c>
      <c r="ML613">
        <f t="shared" si="325"/>
        <v>79</v>
      </c>
      <c r="MM613">
        <f t="shared" si="325"/>
        <v>79</v>
      </c>
      <c r="MN613">
        <f t="shared" si="325"/>
        <v>79</v>
      </c>
      <c r="MO613">
        <f t="shared" si="325"/>
        <v>79</v>
      </c>
      <c r="MP613">
        <f t="shared" si="325"/>
        <v>79</v>
      </c>
      <c r="MQ613">
        <f t="shared" si="325"/>
        <v>79</v>
      </c>
      <c r="MR613">
        <f t="shared" si="325"/>
        <v>79</v>
      </c>
      <c r="MS613">
        <f t="shared" si="325"/>
        <v>79</v>
      </c>
      <c r="MT613">
        <f t="shared" si="325"/>
        <v>79</v>
      </c>
      <c r="MU613">
        <f t="shared" si="325"/>
        <v>79</v>
      </c>
      <c r="MV613">
        <f t="shared" si="325"/>
        <v>79</v>
      </c>
      <c r="MW613">
        <f t="shared" si="325"/>
        <v>79</v>
      </c>
      <c r="MX613">
        <f t="shared" si="325"/>
        <v>79</v>
      </c>
      <c r="MY613">
        <f t="shared" si="325"/>
        <v>79</v>
      </c>
      <c r="MZ613">
        <f t="shared" si="325"/>
        <v>79</v>
      </c>
      <c r="NA613">
        <f t="shared" si="325"/>
        <v>79</v>
      </c>
      <c r="NB613">
        <f t="shared" si="325"/>
        <v>79</v>
      </c>
      <c r="NC613">
        <f t="shared" si="325"/>
        <v>79</v>
      </c>
      <c r="ND613">
        <f t="shared" si="325"/>
        <v>79</v>
      </c>
      <c r="NE613">
        <f t="shared" si="325"/>
        <v>79</v>
      </c>
      <c r="NF613">
        <f t="shared" si="325"/>
        <v>79</v>
      </c>
      <c r="NG613">
        <f t="shared" si="325"/>
        <v>79</v>
      </c>
      <c r="NH613">
        <f t="shared" si="325"/>
        <v>79</v>
      </c>
      <c r="NI613">
        <f t="shared" si="325"/>
        <v>79</v>
      </c>
      <c r="NJ613">
        <f t="shared" si="325"/>
        <v>79</v>
      </c>
      <c r="NK613">
        <f t="shared" si="325"/>
        <v>79</v>
      </c>
      <c r="NL613">
        <f t="shared" si="325"/>
        <v>79</v>
      </c>
      <c r="NM613">
        <f t="shared" si="325"/>
        <v>79</v>
      </c>
      <c r="NN613">
        <f t="shared" si="325"/>
        <v>79</v>
      </c>
      <c r="NO613">
        <f t="shared" si="325"/>
        <v>79</v>
      </c>
      <c r="NP613">
        <f t="shared" si="325"/>
        <v>79</v>
      </c>
      <c r="NQ613">
        <f t="shared" si="325"/>
        <v>79</v>
      </c>
      <c r="NR613">
        <f t="shared" si="325"/>
        <v>79</v>
      </c>
      <c r="NS613">
        <f t="shared" si="325"/>
        <v>79</v>
      </c>
      <c r="NT613">
        <f t="shared" si="325"/>
        <v>79</v>
      </c>
      <c r="NU613">
        <f t="shared" si="325"/>
        <v>79</v>
      </c>
      <c r="NV613">
        <f t="shared" si="325"/>
        <v>79</v>
      </c>
      <c r="NW613">
        <f t="shared" si="325"/>
        <v>79</v>
      </c>
      <c r="NX613">
        <f t="shared" si="325"/>
        <v>79</v>
      </c>
      <c r="NY613">
        <f t="shared" si="325"/>
        <v>79</v>
      </c>
      <c r="NZ613">
        <f t="shared" si="325"/>
        <v>79</v>
      </c>
      <c r="OA613">
        <f t="shared" si="325"/>
        <v>79</v>
      </c>
      <c r="OB613">
        <f t="shared" si="325"/>
        <v>79</v>
      </c>
      <c r="OC613">
        <f t="shared" si="325"/>
        <v>79</v>
      </c>
      <c r="OD613">
        <f t="shared" si="325"/>
        <v>79</v>
      </c>
      <c r="OE613">
        <f t="shared" si="325"/>
        <v>79</v>
      </c>
      <c r="OF613">
        <f t="shared" si="325"/>
        <v>79</v>
      </c>
      <c r="OG613">
        <f t="shared" si="325"/>
        <v>79</v>
      </c>
      <c r="OH613">
        <f t="shared" si="325"/>
        <v>79</v>
      </c>
      <c r="OI613">
        <f t="shared" si="325"/>
        <v>79</v>
      </c>
      <c r="OJ613">
        <f t="shared" si="325"/>
        <v>79</v>
      </c>
    </row>
    <row r="614" spans="1:400" x14ac:dyDescent="0.25">
      <c r="A614">
        <v>165</v>
      </c>
      <c r="B614">
        <v>2</v>
      </c>
      <c r="C614">
        <v>-13414</v>
      </c>
      <c r="D614">
        <v>-3.1196104136494559E+38</v>
      </c>
      <c r="E614" t="b">
        <v>1</v>
      </c>
      <c r="F614">
        <v>27144</v>
      </c>
      <c r="G614">
        <v>24392</v>
      </c>
      <c r="H614">
        <v>20844</v>
      </c>
      <c r="I614">
        <v>-37</v>
      </c>
      <c r="J614">
        <v>4027120561</v>
      </c>
      <c r="K614" t="b">
        <v>0</v>
      </c>
      <c r="L614">
        <v>3.2449497535725051E+38</v>
      </c>
      <c r="M614">
        <v>1684018220</v>
      </c>
      <c r="N614">
        <v>34234</v>
      </c>
      <c r="O614">
        <v>4262</v>
      </c>
      <c r="P614">
        <v>4276869938</v>
      </c>
      <c r="Q614">
        <v>1308</v>
      </c>
      <c r="R614">
        <v>113</v>
      </c>
      <c r="S614">
        <v>10308</v>
      </c>
      <c r="T614">
        <v>1349082863</v>
      </c>
      <c r="U614" t="s">
        <v>17127</v>
      </c>
      <c r="V614" t="b">
        <v>0</v>
      </c>
      <c r="W614">
        <v>14771</v>
      </c>
      <c r="X614" t="b">
        <v>0</v>
      </c>
      <c r="Y614">
        <v>323745808</v>
      </c>
      <c r="Z614" t="s">
        <v>17128</v>
      </c>
      <c r="AA614">
        <v>128</v>
      </c>
      <c r="AB614">
        <v>33626</v>
      </c>
      <c r="AC614">
        <v>1.2375294420465159E+38</v>
      </c>
      <c r="AD614" t="b">
        <v>0</v>
      </c>
      <c r="AE614">
        <v>58036</v>
      </c>
      <c r="AF614">
        <v>7.689181088047531E+37</v>
      </c>
      <c r="AG614">
        <v>69</v>
      </c>
      <c r="AH614">
        <v>189654735</v>
      </c>
      <c r="AI614">
        <v>603261319</v>
      </c>
      <c r="AJ614">
        <v>10521</v>
      </c>
      <c r="AK614">
        <v>-3.3975847354528059E+38</v>
      </c>
      <c r="AL614">
        <v>207</v>
      </c>
      <c r="AM614">
        <v>824613124</v>
      </c>
      <c r="AN614" t="b">
        <v>1</v>
      </c>
      <c r="AO614">
        <v>94</v>
      </c>
      <c r="AP614">
        <v>103</v>
      </c>
      <c r="AQ614">
        <v>-1.397147549671798E+38</v>
      </c>
      <c r="AR614">
        <v>39</v>
      </c>
      <c r="AS614">
        <v>26614</v>
      </c>
      <c r="AT614">
        <v>53</v>
      </c>
      <c r="AU614">
        <v>-592257075</v>
      </c>
      <c r="AV614">
        <v>1.421143044911386E+37</v>
      </c>
      <c r="AW614">
        <v>3.3504425934713919E+38</v>
      </c>
      <c r="AX614">
        <v>1727344204</v>
      </c>
      <c r="AY614">
        <v>-1185495208</v>
      </c>
      <c r="AZ614">
        <v>4264890376</v>
      </c>
      <c r="BA614">
        <v>-6.9741894752482223E+37</v>
      </c>
      <c r="BB614">
        <v>4072621795</v>
      </c>
      <c r="BC614">
        <v>2867249306</v>
      </c>
      <c r="BD614">
        <v>64266</v>
      </c>
      <c r="BE614">
        <v>-1388650383</v>
      </c>
      <c r="BF614">
        <v>43585</v>
      </c>
      <c r="BG614" t="s">
        <v>17129</v>
      </c>
      <c r="BH614">
        <v>50</v>
      </c>
      <c r="BI614">
        <v>49074</v>
      </c>
      <c r="BJ614">
        <v>-2.3218070657850649E+38</v>
      </c>
      <c r="BK614">
        <v>-1417234743</v>
      </c>
      <c r="BL614">
        <v>40438</v>
      </c>
      <c r="BM614">
        <v>-99</v>
      </c>
      <c r="BN614">
        <v>63612</v>
      </c>
      <c r="BO614" t="s">
        <v>17130</v>
      </c>
      <c r="BP614" t="b">
        <v>0</v>
      </c>
      <c r="BQ614" t="s">
        <v>17131</v>
      </c>
      <c r="BR614">
        <v>-1415499067</v>
      </c>
      <c r="BS614">
        <v>-2.2987241244084941E+38</v>
      </c>
      <c r="BT614">
        <v>-32</v>
      </c>
      <c r="BU614">
        <v>-43</v>
      </c>
      <c r="BV614">
        <v>493976459</v>
      </c>
      <c r="BW614">
        <v>-6849</v>
      </c>
      <c r="BX614">
        <v>2589078045</v>
      </c>
      <c r="BY614">
        <v>99</v>
      </c>
      <c r="BZ614" t="s">
        <v>17132</v>
      </c>
      <c r="CA614">
        <v>-31031</v>
      </c>
      <c r="CB614" t="s">
        <v>4322</v>
      </c>
      <c r="CC614">
        <v>173</v>
      </c>
      <c r="CD614">
        <v>4796</v>
      </c>
      <c r="CE614">
        <v>236928254</v>
      </c>
      <c r="CF614" t="b">
        <v>1</v>
      </c>
      <c r="CG614">
        <v>170</v>
      </c>
      <c r="CH614" t="b">
        <v>0</v>
      </c>
      <c r="CI614">
        <v>200</v>
      </c>
      <c r="CJ614">
        <v>3.303150408110165E+37</v>
      </c>
      <c r="CK614">
        <v>108</v>
      </c>
      <c r="CL614">
        <v>3442534787</v>
      </c>
      <c r="CM614">
        <v>1053661517</v>
      </c>
      <c r="CN614">
        <v>35702</v>
      </c>
      <c r="CO614">
        <v>27201</v>
      </c>
      <c r="CP614">
        <v>7047</v>
      </c>
      <c r="CQ614">
        <v>48082</v>
      </c>
      <c r="CR614">
        <v>196</v>
      </c>
      <c r="CS614">
        <v>14340</v>
      </c>
      <c r="CT614">
        <v>-124</v>
      </c>
      <c r="CU614">
        <v>58394</v>
      </c>
      <c r="CV614">
        <v>-1504897165</v>
      </c>
      <c r="CW614">
        <v>2471625005</v>
      </c>
      <c r="CX614">
        <v>45892</v>
      </c>
      <c r="CY614" t="s">
        <v>17133</v>
      </c>
      <c r="CZ614">
        <v>643305861</v>
      </c>
      <c r="DA614" t="s">
        <v>17134</v>
      </c>
      <c r="DB614" t="s">
        <v>17135</v>
      </c>
      <c r="DC614">
        <v>186</v>
      </c>
      <c r="DD614">
        <v>-2.4333305520694738E+38</v>
      </c>
      <c r="DE614">
        <v>-26</v>
      </c>
      <c r="DF614">
        <v>-7221</v>
      </c>
      <c r="DG614">
        <v>-1.8312270983744971E+38</v>
      </c>
      <c r="DH614">
        <v>-13011</v>
      </c>
      <c r="DI614">
        <v>1803124969</v>
      </c>
      <c r="DJ614" t="b">
        <v>0</v>
      </c>
      <c r="DK614">
        <v>24555</v>
      </c>
      <c r="DL614" t="b">
        <v>1</v>
      </c>
      <c r="DM614">
        <v>9.2011906025491966E+37</v>
      </c>
      <c r="DN614">
        <v>14625</v>
      </c>
      <c r="DO614">
        <v>1.4921640195138181E+38</v>
      </c>
      <c r="DP614" t="b">
        <v>0</v>
      </c>
      <c r="DQ614">
        <v>26724</v>
      </c>
      <c r="DR614">
        <v>-2.8423060196801122E+38</v>
      </c>
      <c r="DS614">
        <v>-48</v>
      </c>
      <c r="DT614" t="s">
        <v>17136</v>
      </c>
      <c r="DU614">
        <v>259</v>
      </c>
      <c r="DV614">
        <v>-47</v>
      </c>
      <c r="DW614">
        <v>810418679</v>
      </c>
      <c r="DX614">
        <v>-132949911</v>
      </c>
      <c r="DY614">
        <v>1.2468144719531659E+38</v>
      </c>
      <c r="DZ614">
        <v>3158786444</v>
      </c>
      <c r="EA614">
        <v>3.0403803130322571E+38</v>
      </c>
      <c r="EB614" t="s">
        <v>17137</v>
      </c>
      <c r="EC614">
        <v>92</v>
      </c>
      <c r="ED614">
        <v>-21625</v>
      </c>
      <c r="EE614">
        <v>-1343636099</v>
      </c>
      <c r="EF614" t="b">
        <v>1</v>
      </c>
      <c r="EG614">
        <v>-1301357994</v>
      </c>
      <c r="EH614">
        <v>609771623</v>
      </c>
      <c r="EI614">
        <v>2043439505</v>
      </c>
      <c r="EJ614">
        <v>2.636183180028916E+38</v>
      </c>
      <c r="EK614">
        <v>46145</v>
      </c>
      <c r="EL614">
        <v>28335</v>
      </c>
      <c r="EM614">
        <v>52334</v>
      </c>
      <c r="EN614">
        <v>551621085</v>
      </c>
      <c r="EO614">
        <v>-9826</v>
      </c>
      <c r="EP614">
        <v>11764</v>
      </c>
      <c r="EQ614" t="s">
        <v>17138</v>
      </c>
      <c r="ER614" t="s">
        <v>17139</v>
      </c>
      <c r="ES614">
        <v>28</v>
      </c>
      <c r="ET614">
        <v>1339024540</v>
      </c>
      <c r="EU614">
        <v>8.3740601574456471E+37</v>
      </c>
      <c r="EV614" t="s">
        <v>17140</v>
      </c>
      <c r="EW614">
        <v>57</v>
      </c>
      <c r="EX614">
        <v>3.307015066423772E+38</v>
      </c>
      <c r="EY614">
        <v>48596</v>
      </c>
      <c r="EZ614">
        <v>-1355008841</v>
      </c>
      <c r="FA614">
        <v>216</v>
      </c>
      <c r="FB614">
        <v>96</v>
      </c>
      <c r="FC614">
        <v>-6374</v>
      </c>
      <c r="FD614">
        <v>855677315</v>
      </c>
      <c r="FE614">
        <v>1399712142</v>
      </c>
      <c r="FF614">
        <v>24</v>
      </c>
      <c r="FG614">
        <v>528780735</v>
      </c>
      <c r="FH614">
        <v>178</v>
      </c>
      <c r="FI614">
        <v>1330549400</v>
      </c>
      <c r="FJ614">
        <v>-5121</v>
      </c>
      <c r="FK614">
        <v>16069</v>
      </c>
      <c r="FL614" t="b">
        <v>0</v>
      </c>
      <c r="FM614">
        <v>-9.3800411607372448E+37</v>
      </c>
      <c r="FN614">
        <v>59</v>
      </c>
      <c r="FO614">
        <v>474343886</v>
      </c>
      <c r="FP614">
        <v>2.1115769988126888E+38</v>
      </c>
      <c r="FQ614">
        <v>821570348</v>
      </c>
      <c r="FR614">
        <v>6.8628400332755073E+37</v>
      </c>
      <c r="FS614">
        <v>248</v>
      </c>
      <c r="FT614">
        <v>-2.0146652669870509E+38</v>
      </c>
      <c r="FU614" t="s">
        <v>17141</v>
      </c>
      <c r="FV614" t="b">
        <v>0</v>
      </c>
      <c r="FW614">
        <v>-733561404</v>
      </c>
      <c r="FX614">
        <v>219048458</v>
      </c>
      <c r="FY614" t="s">
        <v>17142</v>
      </c>
      <c r="FZ614" t="s">
        <v>17143</v>
      </c>
      <c r="GA614">
        <v>242</v>
      </c>
      <c r="GB614">
        <v>3.068915026655893E+38</v>
      </c>
      <c r="GC614">
        <v>562126506</v>
      </c>
      <c r="GD614">
        <v>253</v>
      </c>
      <c r="GE614">
        <v>126</v>
      </c>
      <c r="GF614">
        <v>-24025</v>
      </c>
      <c r="GG614" t="s">
        <v>17144</v>
      </c>
      <c r="GH614">
        <v>82</v>
      </c>
      <c r="GI614">
        <v>-315380803</v>
      </c>
      <c r="GJ614">
        <v>-1703323987</v>
      </c>
      <c r="GK614">
        <v>-1157834885</v>
      </c>
      <c r="GL614">
        <v>18543</v>
      </c>
      <c r="GM614">
        <v>593826865</v>
      </c>
      <c r="GN614" t="s">
        <v>17145</v>
      </c>
      <c r="GO614">
        <v>1806716955</v>
      </c>
      <c r="GP614">
        <v>-3.1228354477234459E+38</v>
      </c>
      <c r="GQ614" t="s">
        <v>17146</v>
      </c>
      <c r="GR614">
        <v>31303</v>
      </c>
      <c r="GS614">
        <v>700682976</v>
      </c>
      <c r="GT614">
        <v>25073</v>
      </c>
      <c r="GU614" t="s">
        <v>17147</v>
      </c>
      <c r="GV614">
        <v>48561</v>
      </c>
      <c r="GW614">
        <v>-4.5709684271737787E+36</v>
      </c>
      <c r="GX614">
        <v>198440566</v>
      </c>
      <c r="GY614">
        <v>-375090749</v>
      </c>
      <c r="GZ614">
        <v>-1.7965247317299421E+38</v>
      </c>
      <c r="HA614" t="b">
        <v>1</v>
      </c>
      <c r="HB614">
        <v>536770488</v>
      </c>
      <c r="HC614">
        <v>1.0186923297734149E+38</v>
      </c>
      <c r="HD614">
        <v>-72</v>
      </c>
      <c r="HE614" t="s">
        <v>5507</v>
      </c>
      <c r="HF614">
        <v>2.054262236776454E+37</v>
      </c>
      <c r="HG614">
        <v>11248</v>
      </c>
      <c r="HH614">
        <v>53344</v>
      </c>
      <c r="HI614" t="b">
        <v>0</v>
      </c>
      <c r="HJ614">
        <v>178</v>
      </c>
      <c r="HK614" t="b">
        <v>0</v>
      </c>
      <c r="HL614">
        <v>-95</v>
      </c>
      <c r="HM614">
        <v>-21879</v>
      </c>
      <c r="HN614" t="b">
        <v>0</v>
      </c>
      <c r="HO614">
        <v>44539</v>
      </c>
      <c r="HP614">
        <v>1939480953</v>
      </c>
      <c r="HQ614">
        <v>905931627</v>
      </c>
      <c r="HR614" t="s">
        <v>17148</v>
      </c>
      <c r="HS614">
        <v>1008400480</v>
      </c>
      <c r="HT614">
        <v>-27754</v>
      </c>
      <c r="HU614">
        <v>-9315</v>
      </c>
      <c r="HV614">
        <v>2050155274</v>
      </c>
      <c r="HW614">
        <v>-8</v>
      </c>
      <c r="HX614">
        <v>1130461062</v>
      </c>
      <c r="HY614">
        <v>36</v>
      </c>
      <c r="HZ614">
        <v>269118041</v>
      </c>
      <c r="IA614">
        <v>3827937364</v>
      </c>
      <c r="IB614">
        <v>950340987</v>
      </c>
      <c r="IC614">
        <v>1589828756</v>
      </c>
      <c r="ID614">
        <v>71</v>
      </c>
      <c r="IE614">
        <v>0</v>
      </c>
      <c r="IF614">
        <v>-1.736789261147611E+38</v>
      </c>
      <c r="IG614">
        <v>41</v>
      </c>
      <c r="IH614" t="b">
        <v>1</v>
      </c>
      <c r="II614">
        <v>53665</v>
      </c>
      <c r="IJ614" t="b">
        <v>0</v>
      </c>
      <c r="IK614" t="s">
        <v>17149</v>
      </c>
      <c r="IL614">
        <v>2.7240740836263041E+38</v>
      </c>
      <c r="IM614">
        <v>21663</v>
      </c>
      <c r="IN614" t="s">
        <v>490</v>
      </c>
      <c r="IO614">
        <v>6614</v>
      </c>
      <c r="IP614">
        <v>2750</v>
      </c>
      <c r="IQ614">
        <v>13400</v>
      </c>
      <c r="IR614">
        <v>1207112483</v>
      </c>
      <c r="IS614" t="b">
        <v>1</v>
      </c>
      <c r="IT614">
        <v>1241265537</v>
      </c>
      <c r="IU614" t="b">
        <v>1</v>
      </c>
      <c r="IV614">
        <v>32080</v>
      </c>
      <c r="IW614">
        <v>39375</v>
      </c>
      <c r="IX614">
        <v>1973</v>
      </c>
      <c r="IY614" t="b">
        <v>0</v>
      </c>
      <c r="IZ614" t="b">
        <v>1</v>
      </c>
      <c r="JA614" t="b">
        <v>1</v>
      </c>
      <c r="JB614">
        <v>-17</v>
      </c>
      <c r="JC614">
        <v>34862</v>
      </c>
      <c r="JD614">
        <v>1.6021008283431199E+38</v>
      </c>
      <c r="JE614" t="s">
        <v>17150</v>
      </c>
      <c r="JF614">
        <v>1819674545</v>
      </c>
      <c r="JG614">
        <v>1.3233580809788689E+37</v>
      </c>
      <c r="JH614">
        <v>3198298816</v>
      </c>
      <c r="JI614" t="s">
        <v>17151</v>
      </c>
      <c r="JJ614">
        <v>-30640</v>
      </c>
      <c r="JK614">
        <v>-8</v>
      </c>
      <c r="JL614" t="b">
        <v>0</v>
      </c>
      <c r="JM614">
        <v>79</v>
      </c>
      <c r="JN614">
        <v>56</v>
      </c>
      <c r="JO614">
        <v>-6469</v>
      </c>
      <c r="JP614">
        <v>767</v>
      </c>
      <c r="JQ614">
        <v>17341</v>
      </c>
      <c r="JR614">
        <v>34304</v>
      </c>
      <c r="JS614">
        <v>-54</v>
      </c>
      <c r="JT614" t="s">
        <v>17152</v>
      </c>
      <c r="JU614">
        <f t="shared" si="307"/>
        <v>79</v>
      </c>
      <c r="JV614">
        <f t="shared" si="326"/>
        <v>79</v>
      </c>
      <c r="JW614">
        <f t="shared" si="326"/>
        <v>79</v>
      </c>
      <c r="JX614">
        <f t="shared" si="326"/>
        <v>79</v>
      </c>
      <c r="JY614">
        <f t="shared" si="326"/>
        <v>79</v>
      </c>
      <c r="JZ614">
        <f t="shared" si="326"/>
        <v>79</v>
      </c>
      <c r="KA614">
        <f t="shared" si="326"/>
        <v>79</v>
      </c>
      <c r="KB614">
        <f t="shared" si="326"/>
        <v>79</v>
      </c>
      <c r="KC614">
        <f t="shared" si="326"/>
        <v>79</v>
      </c>
      <c r="KD614">
        <f t="shared" si="326"/>
        <v>79</v>
      </c>
      <c r="KE614">
        <f t="shared" si="326"/>
        <v>79</v>
      </c>
      <c r="KF614">
        <f t="shared" si="326"/>
        <v>79</v>
      </c>
      <c r="KG614">
        <f t="shared" si="326"/>
        <v>79</v>
      </c>
      <c r="KH614">
        <f t="shared" si="326"/>
        <v>79</v>
      </c>
      <c r="KI614">
        <f t="shared" si="326"/>
        <v>79</v>
      </c>
      <c r="KJ614">
        <f t="shared" si="326"/>
        <v>79</v>
      </c>
      <c r="KK614">
        <f t="shared" si="326"/>
        <v>79</v>
      </c>
      <c r="KL614">
        <f t="shared" si="326"/>
        <v>79</v>
      </c>
      <c r="KM614">
        <f t="shared" si="326"/>
        <v>79</v>
      </c>
      <c r="KN614">
        <f t="shared" si="326"/>
        <v>79</v>
      </c>
      <c r="KO614">
        <f t="shared" si="326"/>
        <v>79</v>
      </c>
      <c r="KP614">
        <f t="shared" si="326"/>
        <v>79</v>
      </c>
      <c r="KQ614">
        <f t="shared" si="326"/>
        <v>79</v>
      </c>
      <c r="KR614">
        <f t="shared" si="326"/>
        <v>79</v>
      </c>
      <c r="KS614">
        <f t="shared" si="326"/>
        <v>79</v>
      </c>
      <c r="KT614">
        <f t="shared" si="326"/>
        <v>79</v>
      </c>
      <c r="KU614">
        <f t="shared" si="326"/>
        <v>79</v>
      </c>
      <c r="KV614">
        <f t="shared" si="326"/>
        <v>79</v>
      </c>
      <c r="KW614">
        <f t="shared" si="326"/>
        <v>79</v>
      </c>
      <c r="KX614">
        <f t="shared" si="326"/>
        <v>79</v>
      </c>
      <c r="KY614">
        <f t="shared" si="326"/>
        <v>79</v>
      </c>
      <c r="KZ614">
        <f t="shared" si="326"/>
        <v>79</v>
      </c>
      <c r="LA614">
        <f t="shared" si="326"/>
        <v>79</v>
      </c>
      <c r="LB614">
        <f t="shared" si="326"/>
        <v>79</v>
      </c>
      <c r="LC614">
        <f t="shared" si="326"/>
        <v>79</v>
      </c>
      <c r="LD614">
        <f t="shared" si="326"/>
        <v>79</v>
      </c>
      <c r="LE614">
        <f t="shared" si="326"/>
        <v>79</v>
      </c>
      <c r="LF614">
        <f t="shared" si="326"/>
        <v>79</v>
      </c>
      <c r="LG614">
        <f t="shared" si="326"/>
        <v>79</v>
      </c>
      <c r="LH614">
        <f t="shared" si="326"/>
        <v>79</v>
      </c>
      <c r="LI614">
        <f t="shared" si="326"/>
        <v>79</v>
      </c>
      <c r="LJ614">
        <f t="shared" si="326"/>
        <v>79</v>
      </c>
      <c r="LK614">
        <f t="shared" si="326"/>
        <v>79</v>
      </c>
      <c r="LL614">
        <f t="shared" si="326"/>
        <v>79</v>
      </c>
      <c r="LM614">
        <f t="shared" si="326"/>
        <v>79</v>
      </c>
      <c r="LN614">
        <f t="shared" si="326"/>
        <v>79</v>
      </c>
      <c r="LO614">
        <f t="shared" si="326"/>
        <v>79</v>
      </c>
      <c r="LP614">
        <f t="shared" si="326"/>
        <v>79</v>
      </c>
      <c r="LQ614">
        <f t="shared" si="326"/>
        <v>79</v>
      </c>
      <c r="LR614">
        <f t="shared" si="326"/>
        <v>79</v>
      </c>
      <c r="LS614">
        <f t="shared" si="326"/>
        <v>79</v>
      </c>
      <c r="LT614">
        <f t="shared" si="326"/>
        <v>79</v>
      </c>
      <c r="LU614">
        <f t="shared" si="326"/>
        <v>79</v>
      </c>
      <c r="LV614">
        <f t="shared" si="326"/>
        <v>79</v>
      </c>
      <c r="LW614">
        <f t="shared" si="326"/>
        <v>79</v>
      </c>
      <c r="LX614">
        <f t="shared" si="326"/>
        <v>79</v>
      </c>
      <c r="LY614">
        <f t="shared" si="326"/>
        <v>79</v>
      </c>
      <c r="LZ614">
        <f t="shared" si="326"/>
        <v>79</v>
      </c>
      <c r="MA614">
        <f t="shared" si="326"/>
        <v>79</v>
      </c>
      <c r="MB614">
        <f t="shared" si="326"/>
        <v>79</v>
      </c>
      <c r="MC614">
        <f t="shared" si="326"/>
        <v>79</v>
      </c>
      <c r="MD614">
        <f t="shared" si="326"/>
        <v>79</v>
      </c>
      <c r="ME614">
        <f t="shared" si="326"/>
        <v>79</v>
      </c>
      <c r="MF614">
        <f t="shared" si="326"/>
        <v>79</v>
      </c>
      <c r="MG614">
        <f t="shared" si="326"/>
        <v>79</v>
      </c>
      <c r="MH614">
        <f t="shared" si="325"/>
        <v>79</v>
      </c>
      <c r="MI614">
        <f t="shared" si="325"/>
        <v>79</v>
      </c>
      <c r="MJ614">
        <f t="shared" si="325"/>
        <v>79</v>
      </c>
      <c r="MK614">
        <f t="shared" si="325"/>
        <v>79</v>
      </c>
      <c r="ML614">
        <f t="shared" si="325"/>
        <v>79</v>
      </c>
      <c r="MM614">
        <f t="shared" si="325"/>
        <v>79</v>
      </c>
      <c r="MN614">
        <f t="shared" si="325"/>
        <v>79</v>
      </c>
      <c r="MO614">
        <f t="shared" si="325"/>
        <v>79</v>
      </c>
      <c r="MP614">
        <f t="shared" si="325"/>
        <v>79</v>
      </c>
      <c r="MQ614">
        <f t="shared" si="325"/>
        <v>79</v>
      </c>
      <c r="MR614">
        <f t="shared" si="325"/>
        <v>79</v>
      </c>
      <c r="MS614">
        <f t="shared" si="325"/>
        <v>79</v>
      </c>
      <c r="MT614">
        <f t="shared" si="325"/>
        <v>79</v>
      </c>
      <c r="MU614">
        <f t="shared" si="325"/>
        <v>79</v>
      </c>
      <c r="MV614">
        <f t="shared" si="325"/>
        <v>79</v>
      </c>
      <c r="MW614">
        <f t="shared" si="325"/>
        <v>79</v>
      </c>
      <c r="MX614">
        <f t="shared" si="325"/>
        <v>79</v>
      </c>
      <c r="MY614">
        <f t="shared" si="325"/>
        <v>79</v>
      </c>
      <c r="MZ614">
        <f t="shared" si="325"/>
        <v>79</v>
      </c>
      <c r="NA614">
        <f t="shared" si="325"/>
        <v>79</v>
      </c>
      <c r="NB614">
        <f t="shared" si="325"/>
        <v>79</v>
      </c>
      <c r="NC614">
        <f t="shared" si="325"/>
        <v>79</v>
      </c>
      <c r="ND614">
        <f t="shared" si="325"/>
        <v>79</v>
      </c>
      <c r="NE614">
        <f t="shared" si="325"/>
        <v>79</v>
      </c>
      <c r="NF614">
        <f t="shared" si="325"/>
        <v>79</v>
      </c>
      <c r="NG614">
        <f t="shared" si="325"/>
        <v>79</v>
      </c>
      <c r="NH614">
        <f t="shared" si="325"/>
        <v>79</v>
      </c>
      <c r="NI614">
        <f t="shared" si="325"/>
        <v>79</v>
      </c>
      <c r="NJ614">
        <f t="shared" si="325"/>
        <v>79</v>
      </c>
      <c r="NK614">
        <f t="shared" si="325"/>
        <v>79</v>
      </c>
      <c r="NL614">
        <f t="shared" si="325"/>
        <v>79</v>
      </c>
      <c r="NM614">
        <f t="shared" si="325"/>
        <v>79</v>
      </c>
      <c r="NN614">
        <f t="shared" si="325"/>
        <v>79</v>
      </c>
      <c r="NO614">
        <f t="shared" si="325"/>
        <v>79</v>
      </c>
      <c r="NP614">
        <f t="shared" si="325"/>
        <v>79</v>
      </c>
      <c r="NQ614">
        <f t="shared" si="325"/>
        <v>79</v>
      </c>
      <c r="NR614">
        <f t="shared" si="325"/>
        <v>79</v>
      </c>
      <c r="NS614">
        <f t="shared" si="325"/>
        <v>79</v>
      </c>
      <c r="NT614">
        <f t="shared" si="325"/>
        <v>79</v>
      </c>
      <c r="NU614">
        <f t="shared" si="325"/>
        <v>79</v>
      </c>
      <c r="NV614">
        <f t="shared" si="325"/>
        <v>79</v>
      </c>
      <c r="NW614">
        <f t="shared" si="325"/>
        <v>79</v>
      </c>
      <c r="NX614">
        <f t="shared" si="325"/>
        <v>79</v>
      </c>
      <c r="NY614">
        <f t="shared" si="325"/>
        <v>79</v>
      </c>
      <c r="NZ614">
        <f t="shared" si="325"/>
        <v>79</v>
      </c>
      <c r="OA614">
        <f t="shared" si="325"/>
        <v>79</v>
      </c>
      <c r="OB614">
        <f t="shared" si="325"/>
        <v>79</v>
      </c>
      <c r="OC614">
        <f t="shared" si="325"/>
        <v>79</v>
      </c>
      <c r="OD614">
        <f t="shared" si="325"/>
        <v>79</v>
      </c>
      <c r="OE614">
        <f t="shared" si="325"/>
        <v>79</v>
      </c>
      <c r="OF614">
        <f t="shared" si="325"/>
        <v>79</v>
      </c>
      <c r="OG614">
        <f t="shared" si="325"/>
        <v>79</v>
      </c>
      <c r="OH614">
        <f t="shared" si="325"/>
        <v>79</v>
      </c>
      <c r="OI614">
        <f t="shared" si="325"/>
        <v>79</v>
      </c>
      <c r="OJ614">
        <f t="shared" si="325"/>
        <v>79</v>
      </c>
    </row>
    <row r="615" spans="1:400" x14ac:dyDescent="0.25">
      <c r="A615">
        <v>90</v>
      </c>
      <c r="B615">
        <v>-81</v>
      </c>
      <c r="C615">
        <v>-15987</v>
      </c>
      <c r="D615">
        <v>-1.030026631132965E+38</v>
      </c>
      <c r="E615" t="b">
        <v>0</v>
      </c>
      <c r="F615">
        <v>52218</v>
      </c>
      <c r="G615">
        <v>61406</v>
      </c>
      <c r="H615">
        <v>47358</v>
      </c>
      <c r="I615">
        <v>-24</v>
      </c>
      <c r="J615">
        <v>2431317275</v>
      </c>
      <c r="K615" t="b">
        <v>0</v>
      </c>
      <c r="L615">
        <v>-3.787434437285177E+37</v>
      </c>
      <c r="M615">
        <v>-2132810219</v>
      </c>
      <c r="N615">
        <v>58934</v>
      </c>
      <c r="O615">
        <v>872</v>
      </c>
      <c r="P615">
        <v>761522885</v>
      </c>
      <c r="Q615">
        <v>27863</v>
      </c>
      <c r="R615">
        <v>-115</v>
      </c>
      <c r="S615">
        <v>7020</v>
      </c>
      <c r="T615">
        <v>1148076733</v>
      </c>
      <c r="U615" t="s">
        <v>17153</v>
      </c>
      <c r="V615" t="b">
        <v>1</v>
      </c>
      <c r="W615">
        <v>10898</v>
      </c>
      <c r="X615" t="b">
        <v>1</v>
      </c>
      <c r="Y615">
        <v>3840923796</v>
      </c>
      <c r="Z615" t="s">
        <v>17154</v>
      </c>
      <c r="AA615">
        <v>17</v>
      </c>
      <c r="AB615">
        <v>30956</v>
      </c>
      <c r="AC615">
        <v>-1.082256823460231E+38</v>
      </c>
      <c r="AD615" t="b">
        <v>1</v>
      </c>
      <c r="AE615">
        <v>17898</v>
      </c>
      <c r="AF615">
        <v>-1.220014819173922E+38</v>
      </c>
      <c r="AG615">
        <v>24</v>
      </c>
      <c r="AH615">
        <v>-87162566</v>
      </c>
      <c r="AI615">
        <v>2191737502</v>
      </c>
      <c r="AJ615">
        <v>-10815</v>
      </c>
      <c r="AK615">
        <v>2.7470118944402841E+38</v>
      </c>
      <c r="AL615">
        <v>44</v>
      </c>
      <c r="AM615">
        <v>-1889046194</v>
      </c>
      <c r="AN615" t="b">
        <v>1</v>
      </c>
      <c r="AO615">
        <v>154</v>
      </c>
      <c r="AP615">
        <v>6</v>
      </c>
      <c r="AQ615">
        <v>-3.6174386557436361E+37</v>
      </c>
      <c r="AR615">
        <v>8</v>
      </c>
      <c r="AS615">
        <v>6007</v>
      </c>
      <c r="AT615">
        <v>238</v>
      </c>
      <c r="AU615">
        <v>-1111871910</v>
      </c>
      <c r="AV615">
        <v>2.4737267761112691E+38</v>
      </c>
      <c r="AW615">
        <v>1.6965725434533769E+37</v>
      </c>
      <c r="AX615">
        <v>345114453</v>
      </c>
      <c r="AY615">
        <v>2050944450</v>
      </c>
      <c r="AZ615">
        <v>4244232707</v>
      </c>
      <c r="BA615">
        <v>-1.6769624741923551E+38</v>
      </c>
      <c r="BB615">
        <v>3938413905</v>
      </c>
      <c r="BC615">
        <v>4292472192</v>
      </c>
      <c r="BD615">
        <v>7578</v>
      </c>
      <c r="BE615">
        <v>-1995632255</v>
      </c>
      <c r="BF615">
        <v>1876</v>
      </c>
      <c r="BG615" t="s">
        <v>17155</v>
      </c>
      <c r="BH615">
        <v>-2</v>
      </c>
      <c r="BI615">
        <v>39965</v>
      </c>
      <c r="BJ615">
        <v>-3.3876480982405738E+37</v>
      </c>
      <c r="BK615">
        <v>410177659</v>
      </c>
      <c r="BL615">
        <v>850</v>
      </c>
      <c r="BM615">
        <v>-55</v>
      </c>
      <c r="BN615">
        <v>37572</v>
      </c>
      <c r="BO615" t="s">
        <v>17156</v>
      </c>
      <c r="BP615" t="b">
        <v>0</v>
      </c>
      <c r="BQ615" t="s">
        <v>17157</v>
      </c>
      <c r="BR615">
        <v>682407099</v>
      </c>
      <c r="BS615">
        <v>1.5823136251233669E+38</v>
      </c>
      <c r="BT615">
        <v>-76</v>
      </c>
      <c r="BU615">
        <v>-36</v>
      </c>
      <c r="BV615">
        <v>-749004229</v>
      </c>
      <c r="BW615">
        <v>-9411</v>
      </c>
      <c r="BX615">
        <v>2202449387</v>
      </c>
      <c r="BY615">
        <v>251</v>
      </c>
      <c r="BZ615" t="s">
        <v>17158</v>
      </c>
      <c r="CA615">
        <v>-31967</v>
      </c>
      <c r="CB615" t="s">
        <v>17159</v>
      </c>
      <c r="CC615">
        <v>3</v>
      </c>
      <c r="CD615">
        <v>24278</v>
      </c>
      <c r="CE615">
        <v>3034419682</v>
      </c>
      <c r="CF615" t="b">
        <v>1</v>
      </c>
      <c r="CG615">
        <v>93</v>
      </c>
      <c r="CH615" t="b">
        <v>1</v>
      </c>
      <c r="CI615">
        <v>41</v>
      </c>
      <c r="CJ615">
        <v>1.9013853881040969E+38</v>
      </c>
      <c r="CK615">
        <v>-52</v>
      </c>
      <c r="CL615">
        <v>2613811536</v>
      </c>
      <c r="CM615">
        <v>281602750</v>
      </c>
      <c r="CN615">
        <v>17321</v>
      </c>
      <c r="CO615">
        <v>-19599</v>
      </c>
      <c r="CP615">
        <v>29759</v>
      </c>
      <c r="CQ615">
        <v>38231</v>
      </c>
      <c r="CR615">
        <v>7</v>
      </c>
      <c r="CS615">
        <v>39683</v>
      </c>
      <c r="CT615">
        <v>-6</v>
      </c>
      <c r="CU615">
        <v>43662</v>
      </c>
      <c r="CV615">
        <v>-980081847</v>
      </c>
      <c r="CW615">
        <v>586894909</v>
      </c>
      <c r="CX615">
        <v>49376</v>
      </c>
      <c r="CY615" t="s">
        <v>17160</v>
      </c>
      <c r="CZ615">
        <v>852554407</v>
      </c>
      <c r="DA615" t="s">
        <v>17161</v>
      </c>
      <c r="DB615" t="s">
        <v>17162</v>
      </c>
      <c r="DC615">
        <v>109</v>
      </c>
      <c r="DD615">
        <v>1.8177170944397898E+38</v>
      </c>
      <c r="DE615">
        <v>-17</v>
      </c>
      <c r="DF615">
        <v>-23265</v>
      </c>
      <c r="DG615">
        <v>-4.8285452535250619E+36</v>
      </c>
      <c r="DH615">
        <v>-1374</v>
      </c>
      <c r="DI615">
        <v>1327865764</v>
      </c>
      <c r="DJ615" t="b">
        <v>1</v>
      </c>
      <c r="DK615">
        <v>50323</v>
      </c>
      <c r="DL615" t="b">
        <v>1</v>
      </c>
      <c r="DM615">
        <v>-1.0949197371675451E+38</v>
      </c>
      <c r="DN615">
        <v>32598</v>
      </c>
      <c r="DO615">
        <v>2.1090774629224981E+38</v>
      </c>
      <c r="DP615" t="b">
        <v>0</v>
      </c>
      <c r="DQ615">
        <v>-7132</v>
      </c>
      <c r="DR615">
        <v>1.568126694674037E+38</v>
      </c>
      <c r="DS615">
        <v>67</v>
      </c>
      <c r="DT615" t="s">
        <v>17163</v>
      </c>
      <c r="DU615">
        <v>-14934</v>
      </c>
      <c r="DV615">
        <v>66</v>
      </c>
      <c r="DW615">
        <v>-207172415</v>
      </c>
      <c r="DX615">
        <v>449110183</v>
      </c>
      <c r="DY615">
        <v>1.1480284385874749E+38</v>
      </c>
      <c r="DZ615">
        <v>2404216876</v>
      </c>
      <c r="EA615">
        <v>1.9851468654233378E+38</v>
      </c>
      <c r="EB615" t="s">
        <v>17164</v>
      </c>
      <c r="EC615">
        <v>-18</v>
      </c>
      <c r="ED615">
        <v>-32608</v>
      </c>
      <c r="EE615">
        <v>474369695</v>
      </c>
      <c r="EF615" t="b">
        <v>1</v>
      </c>
      <c r="EG615">
        <v>1624684898</v>
      </c>
      <c r="EH615">
        <v>1655757747</v>
      </c>
      <c r="EI615">
        <v>4250215578</v>
      </c>
      <c r="EJ615">
        <v>-1.1725690930868491E+37</v>
      </c>
      <c r="EK615">
        <v>45962</v>
      </c>
      <c r="EL615">
        <v>56716</v>
      </c>
      <c r="EM615">
        <v>50595</v>
      </c>
      <c r="EN615">
        <v>2774405277</v>
      </c>
      <c r="EO615">
        <v>27323</v>
      </c>
      <c r="EP615">
        <v>17387</v>
      </c>
      <c r="EQ615" t="s">
        <v>17165</v>
      </c>
      <c r="ER615" t="s">
        <v>17166</v>
      </c>
      <c r="ES615">
        <v>7</v>
      </c>
      <c r="ET615">
        <v>-1160762490</v>
      </c>
      <c r="EU615">
        <v>2.8656390644344239E+38</v>
      </c>
      <c r="EV615" t="s">
        <v>17167</v>
      </c>
      <c r="EW615">
        <v>50</v>
      </c>
      <c r="EX615">
        <v>5.6781039011799519E+37</v>
      </c>
      <c r="EY615">
        <v>47264</v>
      </c>
      <c r="EZ615">
        <v>1619794804</v>
      </c>
      <c r="FA615">
        <v>61</v>
      </c>
      <c r="FB615">
        <v>11</v>
      </c>
      <c r="FC615">
        <v>-18996</v>
      </c>
      <c r="FD615">
        <v>1551794267</v>
      </c>
      <c r="FE615">
        <v>-1980678627</v>
      </c>
      <c r="FF615">
        <v>77</v>
      </c>
      <c r="FG615">
        <v>-1777085997</v>
      </c>
      <c r="FH615">
        <v>3</v>
      </c>
      <c r="FI615">
        <v>-2111732358</v>
      </c>
      <c r="FJ615">
        <v>31619</v>
      </c>
      <c r="FK615">
        <v>35623</v>
      </c>
      <c r="FL615" t="b">
        <v>1</v>
      </c>
      <c r="FM615">
        <v>-2.0586918533820091E+38</v>
      </c>
      <c r="FN615">
        <v>18</v>
      </c>
      <c r="FO615">
        <v>226945488</v>
      </c>
      <c r="FP615">
        <v>-2.1738653076315131E+38</v>
      </c>
      <c r="FQ615">
        <v>-1365128917</v>
      </c>
      <c r="FR615">
        <v>-4.124426102362274E+37</v>
      </c>
      <c r="FS615">
        <v>90</v>
      </c>
      <c r="FT615">
        <v>6.541320299544811E+37</v>
      </c>
      <c r="FU615" t="s">
        <v>17168</v>
      </c>
      <c r="FV615" t="b">
        <v>1</v>
      </c>
      <c r="FW615">
        <v>-149731391</v>
      </c>
      <c r="FX615">
        <v>486630479</v>
      </c>
      <c r="FY615" t="s">
        <v>17169</v>
      </c>
      <c r="FZ615" t="s">
        <v>17170</v>
      </c>
      <c r="GA615">
        <v>188</v>
      </c>
      <c r="GB615">
        <v>2.624049023325578E+38</v>
      </c>
      <c r="GC615">
        <v>2879359414</v>
      </c>
      <c r="GD615">
        <v>214</v>
      </c>
      <c r="GE615">
        <v>84</v>
      </c>
      <c r="GF615">
        <v>21103</v>
      </c>
      <c r="GG615" t="s">
        <v>17171</v>
      </c>
      <c r="GH615">
        <v>-18</v>
      </c>
      <c r="GI615">
        <v>-1100173780</v>
      </c>
      <c r="GJ615">
        <v>1736598525</v>
      </c>
      <c r="GK615">
        <v>-2146508073</v>
      </c>
      <c r="GL615">
        <v>4177</v>
      </c>
      <c r="GM615">
        <v>-1965859202</v>
      </c>
      <c r="GN615" t="s">
        <v>17172</v>
      </c>
      <c r="GO615">
        <v>4138715638</v>
      </c>
      <c r="GP615">
        <v>8.6209522456434745E+37</v>
      </c>
      <c r="GQ615" t="s">
        <v>17173</v>
      </c>
      <c r="GR615">
        <v>-27800</v>
      </c>
      <c r="GS615">
        <v>3499471025</v>
      </c>
      <c r="GT615">
        <v>20902</v>
      </c>
      <c r="GU615" t="s">
        <v>17174</v>
      </c>
      <c r="GV615">
        <v>27882</v>
      </c>
      <c r="GW615">
        <v>-8.6511026330251147E+37</v>
      </c>
      <c r="GX615">
        <v>-2023407331</v>
      </c>
      <c r="GY615">
        <v>-1355291340</v>
      </c>
      <c r="GZ615">
        <v>-1.147571345164261E+37</v>
      </c>
      <c r="HA615" t="b">
        <v>0</v>
      </c>
      <c r="HB615">
        <v>2276478240</v>
      </c>
      <c r="HC615">
        <v>3.0966419426489011E+38</v>
      </c>
      <c r="HD615">
        <v>103</v>
      </c>
      <c r="HE615" t="s">
        <v>17175</v>
      </c>
      <c r="HF615">
        <v>4.33241170972872E+37</v>
      </c>
      <c r="HG615">
        <v>16917</v>
      </c>
      <c r="HH615">
        <v>34674</v>
      </c>
      <c r="HI615" t="b">
        <v>0</v>
      </c>
      <c r="HJ615">
        <v>241</v>
      </c>
      <c r="HK615" t="b">
        <v>0</v>
      </c>
      <c r="HL615">
        <v>-94</v>
      </c>
      <c r="HM615">
        <v>-15506</v>
      </c>
      <c r="HN615" t="b">
        <v>0</v>
      </c>
      <c r="HO615">
        <v>39403</v>
      </c>
      <c r="HP615">
        <v>1235360600</v>
      </c>
      <c r="HQ615">
        <v>-238542300</v>
      </c>
      <c r="HR615" t="s">
        <v>17176</v>
      </c>
      <c r="HS615">
        <v>2112861738</v>
      </c>
      <c r="HT615">
        <v>19015</v>
      </c>
      <c r="HU615">
        <v>-17953</v>
      </c>
      <c r="HV615">
        <v>3453455709</v>
      </c>
      <c r="HW615">
        <v>-117</v>
      </c>
      <c r="HX615">
        <v>718678218</v>
      </c>
      <c r="HY615">
        <v>13</v>
      </c>
      <c r="HZ615">
        <v>1561285839</v>
      </c>
      <c r="IA615">
        <v>3590648392</v>
      </c>
      <c r="IB615">
        <v>-1532231722</v>
      </c>
      <c r="IC615">
        <v>2719868460</v>
      </c>
      <c r="ID615">
        <v>-27</v>
      </c>
      <c r="IE615">
        <v>-33</v>
      </c>
      <c r="IF615">
        <v>-1.629734349629959E+38</v>
      </c>
      <c r="IG615">
        <v>100</v>
      </c>
      <c r="IH615" t="b">
        <v>0</v>
      </c>
      <c r="II615">
        <v>38633</v>
      </c>
      <c r="IJ615" t="b">
        <v>1</v>
      </c>
      <c r="IK615" t="s">
        <v>17177</v>
      </c>
      <c r="IL615">
        <v>-2.8031856120275189E+38</v>
      </c>
      <c r="IM615">
        <v>-28557</v>
      </c>
      <c r="IN615" t="s">
        <v>17178</v>
      </c>
      <c r="IO615">
        <v>46086</v>
      </c>
      <c r="IP615">
        <v>55270</v>
      </c>
      <c r="IQ615">
        <v>32595</v>
      </c>
      <c r="IR615">
        <v>3714416818</v>
      </c>
      <c r="IS615" t="b">
        <v>0</v>
      </c>
      <c r="IT615">
        <v>-1018744702</v>
      </c>
      <c r="IU615" t="b">
        <v>0</v>
      </c>
      <c r="IV615">
        <v>1002</v>
      </c>
      <c r="IW615">
        <v>2150</v>
      </c>
      <c r="IX615">
        <v>2325</v>
      </c>
      <c r="IY615" t="b">
        <v>0</v>
      </c>
      <c r="IZ615" t="b">
        <v>0</v>
      </c>
      <c r="JA615" t="b">
        <v>0</v>
      </c>
      <c r="JB615">
        <v>81</v>
      </c>
      <c r="JC615">
        <v>61655</v>
      </c>
      <c r="JD615">
        <v>1.1873863778792669E+38</v>
      </c>
      <c r="JE615" t="s">
        <v>17179</v>
      </c>
      <c r="JF615">
        <v>-1781504293</v>
      </c>
      <c r="JG615">
        <v>-3.036141765668451E+38</v>
      </c>
      <c r="JH615">
        <v>973174138</v>
      </c>
      <c r="JI615" t="s">
        <v>17180</v>
      </c>
      <c r="JJ615">
        <v>-12270</v>
      </c>
      <c r="JK615">
        <v>2</v>
      </c>
      <c r="JL615" t="b">
        <v>0</v>
      </c>
      <c r="JM615">
        <v>33</v>
      </c>
      <c r="JN615">
        <v>56</v>
      </c>
      <c r="JO615">
        <v>28168</v>
      </c>
      <c r="JP615">
        <v>65197</v>
      </c>
      <c r="JQ615">
        <v>-23391</v>
      </c>
      <c r="JR615">
        <v>25711</v>
      </c>
      <c r="JS615">
        <v>42</v>
      </c>
      <c r="JT615" t="s">
        <v>17181</v>
      </c>
      <c r="JU615">
        <f t="shared" si="307"/>
        <v>79</v>
      </c>
      <c r="JV615">
        <f t="shared" si="326"/>
        <v>79</v>
      </c>
      <c r="JW615">
        <f t="shared" si="326"/>
        <v>79</v>
      </c>
      <c r="JX615">
        <f t="shared" si="326"/>
        <v>79</v>
      </c>
      <c r="JY615">
        <f t="shared" si="326"/>
        <v>79</v>
      </c>
      <c r="JZ615">
        <f t="shared" si="326"/>
        <v>79</v>
      </c>
      <c r="KA615">
        <f t="shared" si="326"/>
        <v>79</v>
      </c>
      <c r="KB615">
        <f t="shared" si="326"/>
        <v>79</v>
      </c>
      <c r="KC615">
        <f t="shared" si="326"/>
        <v>79</v>
      </c>
      <c r="KD615">
        <f t="shared" si="326"/>
        <v>79</v>
      </c>
      <c r="KE615">
        <f t="shared" si="326"/>
        <v>79</v>
      </c>
      <c r="KF615">
        <f t="shared" si="326"/>
        <v>79</v>
      </c>
      <c r="KG615">
        <f t="shared" si="326"/>
        <v>79</v>
      </c>
      <c r="KH615">
        <f t="shared" si="326"/>
        <v>79</v>
      </c>
      <c r="KI615">
        <f t="shared" si="326"/>
        <v>79</v>
      </c>
      <c r="KJ615">
        <f t="shared" si="326"/>
        <v>79</v>
      </c>
      <c r="KK615">
        <f t="shared" si="326"/>
        <v>79</v>
      </c>
      <c r="KL615">
        <f t="shared" si="326"/>
        <v>79</v>
      </c>
      <c r="KM615">
        <f t="shared" si="326"/>
        <v>79</v>
      </c>
      <c r="KN615">
        <f t="shared" si="326"/>
        <v>79</v>
      </c>
      <c r="KO615">
        <f t="shared" si="326"/>
        <v>79</v>
      </c>
      <c r="KP615">
        <f t="shared" si="326"/>
        <v>79</v>
      </c>
      <c r="KQ615">
        <f t="shared" si="326"/>
        <v>79</v>
      </c>
      <c r="KR615">
        <f t="shared" si="326"/>
        <v>79</v>
      </c>
      <c r="KS615">
        <f t="shared" si="326"/>
        <v>79</v>
      </c>
      <c r="KT615">
        <f t="shared" si="326"/>
        <v>79</v>
      </c>
      <c r="KU615">
        <f t="shared" si="326"/>
        <v>79</v>
      </c>
      <c r="KV615">
        <f t="shared" si="326"/>
        <v>79</v>
      </c>
      <c r="KW615">
        <f t="shared" si="326"/>
        <v>79</v>
      </c>
      <c r="KX615">
        <f t="shared" si="326"/>
        <v>79</v>
      </c>
      <c r="KY615">
        <f t="shared" si="326"/>
        <v>79</v>
      </c>
      <c r="KZ615">
        <f t="shared" si="326"/>
        <v>79</v>
      </c>
      <c r="LA615">
        <f t="shared" si="326"/>
        <v>79</v>
      </c>
      <c r="LB615">
        <f t="shared" si="326"/>
        <v>79</v>
      </c>
      <c r="LC615">
        <f t="shared" si="326"/>
        <v>79</v>
      </c>
      <c r="LD615">
        <f t="shared" si="326"/>
        <v>79</v>
      </c>
      <c r="LE615">
        <f t="shared" si="326"/>
        <v>79</v>
      </c>
      <c r="LF615">
        <f t="shared" si="326"/>
        <v>79</v>
      </c>
      <c r="LG615">
        <f t="shared" si="326"/>
        <v>79</v>
      </c>
      <c r="LH615">
        <f t="shared" si="326"/>
        <v>79</v>
      </c>
      <c r="LI615">
        <f t="shared" si="326"/>
        <v>79</v>
      </c>
      <c r="LJ615">
        <f t="shared" si="326"/>
        <v>79</v>
      </c>
      <c r="LK615">
        <f t="shared" si="326"/>
        <v>79</v>
      </c>
      <c r="LL615">
        <f t="shared" si="326"/>
        <v>79</v>
      </c>
      <c r="LM615">
        <f t="shared" si="326"/>
        <v>79</v>
      </c>
      <c r="LN615">
        <f t="shared" si="326"/>
        <v>79</v>
      </c>
      <c r="LO615">
        <f t="shared" si="326"/>
        <v>79</v>
      </c>
      <c r="LP615">
        <f t="shared" si="326"/>
        <v>79</v>
      </c>
      <c r="LQ615">
        <f t="shared" si="326"/>
        <v>79</v>
      </c>
      <c r="LR615">
        <f t="shared" si="326"/>
        <v>79</v>
      </c>
      <c r="LS615">
        <f t="shared" si="326"/>
        <v>79</v>
      </c>
      <c r="LT615">
        <f t="shared" si="326"/>
        <v>79</v>
      </c>
      <c r="LU615">
        <f t="shared" si="326"/>
        <v>79</v>
      </c>
      <c r="LV615">
        <f t="shared" si="326"/>
        <v>79</v>
      </c>
      <c r="LW615">
        <f t="shared" si="326"/>
        <v>79</v>
      </c>
      <c r="LX615">
        <f t="shared" si="326"/>
        <v>79</v>
      </c>
      <c r="LY615">
        <f t="shared" si="326"/>
        <v>79</v>
      </c>
      <c r="LZ615">
        <f t="shared" si="326"/>
        <v>79</v>
      </c>
      <c r="MA615">
        <f t="shared" si="326"/>
        <v>79</v>
      </c>
      <c r="MB615">
        <f t="shared" si="326"/>
        <v>79</v>
      </c>
      <c r="MC615">
        <f t="shared" si="326"/>
        <v>79</v>
      </c>
      <c r="MD615">
        <f t="shared" si="326"/>
        <v>79</v>
      </c>
      <c r="ME615">
        <f t="shared" si="326"/>
        <v>79</v>
      </c>
      <c r="MF615">
        <f t="shared" si="326"/>
        <v>79</v>
      </c>
      <c r="MG615">
        <f t="shared" ref="MG615:OJ618" si="327">$JS$2 + $JN$2</f>
        <v>79</v>
      </c>
      <c r="MH615">
        <f t="shared" si="327"/>
        <v>79</v>
      </c>
      <c r="MI615">
        <f t="shared" si="327"/>
        <v>79</v>
      </c>
      <c r="MJ615">
        <f t="shared" si="327"/>
        <v>79</v>
      </c>
      <c r="MK615">
        <f t="shared" si="327"/>
        <v>79</v>
      </c>
      <c r="ML615">
        <f t="shared" si="327"/>
        <v>79</v>
      </c>
      <c r="MM615">
        <f t="shared" si="327"/>
        <v>79</v>
      </c>
      <c r="MN615">
        <f t="shared" si="327"/>
        <v>79</v>
      </c>
      <c r="MO615">
        <f t="shared" si="327"/>
        <v>79</v>
      </c>
      <c r="MP615">
        <f t="shared" si="327"/>
        <v>79</v>
      </c>
      <c r="MQ615">
        <f t="shared" si="327"/>
        <v>79</v>
      </c>
      <c r="MR615">
        <f t="shared" si="327"/>
        <v>79</v>
      </c>
      <c r="MS615">
        <f t="shared" si="327"/>
        <v>79</v>
      </c>
      <c r="MT615">
        <f t="shared" si="327"/>
        <v>79</v>
      </c>
      <c r="MU615">
        <f t="shared" si="327"/>
        <v>79</v>
      </c>
      <c r="MV615">
        <f t="shared" si="327"/>
        <v>79</v>
      </c>
      <c r="MW615">
        <f t="shared" si="327"/>
        <v>79</v>
      </c>
      <c r="MX615">
        <f t="shared" si="327"/>
        <v>79</v>
      </c>
      <c r="MY615">
        <f t="shared" si="327"/>
        <v>79</v>
      </c>
      <c r="MZ615">
        <f t="shared" si="327"/>
        <v>79</v>
      </c>
      <c r="NA615">
        <f t="shared" si="327"/>
        <v>79</v>
      </c>
      <c r="NB615">
        <f t="shared" si="327"/>
        <v>79</v>
      </c>
      <c r="NC615">
        <f t="shared" si="327"/>
        <v>79</v>
      </c>
      <c r="ND615">
        <f t="shared" si="327"/>
        <v>79</v>
      </c>
      <c r="NE615">
        <f t="shared" si="327"/>
        <v>79</v>
      </c>
      <c r="NF615">
        <f t="shared" si="327"/>
        <v>79</v>
      </c>
      <c r="NG615">
        <f t="shared" si="327"/>
        <v>79</v>
      </c>
      <c r="NH615">
        <f t="shared" si="327"/>
        <v>79</v>
      </c>
      <c r="NI615">
        <f t="shared" si="327"/>
        <v>79</v>
      </c>
      <c r="NJ615">
        <f t="shared" si="327"/>
        <v>79</v>
      </c>
      <c r="NK615">
        <f t="shared" si="327"/>
        <v>79</v>
      </c>
      <c r="NL615">
        <f t="shared" si="327"/>
        <v>79</v>
      </c>
      <c r="NM615">
        <f t="shared" si="327"/>
        <v>79</v>
      </c>
      <c r="NN615">
        <f t="shared" si="327"/>
        <v>79</v>
      </c>
      <c r="NO615">
        <f t="shared" si="327"/>
        <v>79</v>
      </c>
      <c r="NP615">
        <f t="shared" si="327"/>
        <v>79</v>
      </c>
      <c r="NQ615">
        <f t="shared" si="327"/>
        <v>79</v>
      </c>
      <c r="NR615">
        <f t="shared" si="327"/>
        <v>79</v>
      </c>
      <c r="NS615">
        <f t="shared" si="327"/>
        <v>79</v>
      </c>
      <c r="NT615">
        <f t="shared" si="327"/>
        <v>79</v>
      </c>
      <c r="NU615">
        <f t="shared" si="327"/>
        <v>79</v>
      </c>
      <c r="NV615">
        <f t="shared" si="327"/>
        <v>79</v>
      </c>
      <c r="NW615">
        <f t="shared" si="327"/>
        <v>79</v>
      </c>
      <c r="NX615">
        <f t="shared" si="327"/>
        <v>79</v>
      </c>
      <c r="NY615">
        <f t="shared" si="327"/>
        <v>79</v>
      </c>
      <c r="NZ615">
        <f t="shared" si="327"/>
        <v>79</v>
      </c>
      <c r="OA615">
        <f t="shared" si="327"/>
        <v>79</v>
      </c>
      <c r="OB615">
        <f t="shared" si="327"/>
        <v>79</v>
      </c>
      <c r="OC615">
        <f t="shared" si="327"/>
        <v>79</v>
      </c>
      <c r="OD615">
        <f t="shared" si="327"/>
        <v>79</v>
      </c>
      <c r="OE615">
        <f t="shared" si="327"/>
        <v>79</v>
      </c>
      <c r="OF615">
        <f t="shared" si="327"/>
        <v>79</v>
      </c>
      <c r="OG615">
        <f t="shared" si="327"/>
        <v>79</v>
      </c>
      <c r="OH615">
        <f t="shared" si="327"/>
        <v>79</v>
      </c>
      <c r="OI615">
        <f t="shared" si="327"/>
        <v>79</v>
      </c>
      <c r="OJ615">
        <f t="shared" si="327"/>
        <v>79</v>
      </c>
    </row>
    <row r="616" spans="1:400" x14ac:dyDescent="0.25">
      <c r="A616">
        <v>181</v>
      </c>
      <c r="B616">
        <v>40</v>
      </c>
      <c r="C616">
        <v>-19508</v>
      </c>
      <c r="D616">
        <v>-2.8227670443437771E+38</v>
      </c>
      <c r="E616" t="b">
        <v>0</v>
      </c>
      <c r="F616">
        <v>23637</v>
      </c>
      <c r="G616">
        <v>47625</v>
      </c>
      <c r="H616">
        <v>36113</v>
      </c>
      <c r="I616">
        <v>15</v>
      </c>
      <c r="J616">
        <v>1470950467</v>
      </c>
      <c r="K616" t="b">
        <v>1</v>
      </c>
      <c r="L616">
        <v>-3.313313160398799E+38</v>
      </c>
      <c r="M616">
        <v>1224143233</v>
      </c>
      <c r="N616">
        <v>31225</v>
      </c>
      <c r="O616">
        <v>-32144</v>
      </c>
      <c r="P616">
        <v>3801030905</v>
      </c>
      <c r="Q616">
        <v>42318</v>
      </c>
      <c r="R616">
        <v>-74</v>
      </c>
      <c r="S616">
        <v>-27696</v>
      </c>
      <c r="T616">
        <v>-357731432</v>
      </c>
      <c r="U616" t="s">
        <v>17183</v>
      </c>
      <c r="V616" t="b">
        <v>1</v>
      </c>
      <c r="W616">
        <v>30936</v>
      </c>
      <c r="X616" t="b">
        <v>0</v>
      </c>
      <c r="Y616">
        <v>3803403805</v>
      </c>
      <c r="Z616" t="s">
        <v>17184</v>
      </c>
      <c r="AA616">
        <v>207</v>
      </c>
      <c r="AB616">
        <v>61832</v>
      </c>
      <c r="AC616">
        <v>1.272078953074154E+38</v>
      </c>
      <c r="AD616" t="b">
        <v>0</v>
      </c>
      <c r="AE616">
        <v>58768</v>
      </c>
      <c r="AF616">
        <v>1.6872399399553539E+38</v>
      </c>
      <c r="AG616">
        <v>-122</v>
      </c>
      <c r="AH616">
        <v>-893397373</v>
      </c>
      <c r="AI616">
        <v>3833938976</v>
      </c>
      <c r="AJ616">
        <v>-31824</v>
      </c>
      <c r="AK616">
        <v>-1.3423852772384231E+38</v>
      </c>
      <c r="AL616">
        <v>135</v>
      </c>
      <c r="AM616">
        <v>2110170432</v>
      </c>
      <c r="AN616" t="b">
        <v>0</v>
      </c>
      <c r="AO616">
        <v>206</v>
      </c>
      <c r="AP616">
        <v>53</v>
      </c>
      <c r="AQ616">
        <v>-2.83028730821129E+38</v>
      </c>
      <c r="AR616">
        <v>188</v>
      </c>
      <c r="AS616">
        <v>14</v>
      </c>
      <c r="AT616">
        <v>131</v>
      </c>
      <c r="AU616">
        <v>-256348336</v>
      </c>
      <c r="AV616">
        <v>1.025607591764076E+37</v>
      </c>
      <c r="AW616">
        <v>4.2448785821304129E+37</v>
      </c>
      <c r="AX616">
        <v>1454049883</v>
      </c>
      <c r="AY616">
        <v>-2025433017</v>
      </c>
      <c r="AZ616">
        <v>183423543</v>
      </c>
      <c r="BA616">
        <v>-2.460689737970057E+38</v>
      </c>
      <c r="BB616">
        <v>1562144624</v>
      </c>
      <c r="BC616">
        <v>120260286</v>
      </c>
      <c r="BD616">
        <v>11066</v>
      </c>
      <c r="BE616">
        <v>-216539957</v>
      </c>
      <c r="BF616">
        <v>55545</v>
      </c>
      <c r="BG616" t="s">
        <v>17185</v>
      </c>
      <c r="BH616">
        <v>-54</v>
      </c>
      <c r="BI616">
        <v>5505</v>
      </c>
      <c r="BJ616">
        <v>-1.5906741804977049E+38</v>
      </c>
      <c r="BK616">
        <v>-734366320</v>
      </c>
      <c r="BL616">
        <v>23664</v>
      </c>
      <c r="BM616">
        <v>-44</v>
      </c>
      <c r="BN616">
        <v>42119</v>
      </c>
      <c r="BO616" t="s">
        <v>17186</v>
      </c>
      <c r="BP616" t="b">
        <v>1</v>
      </c>
      <c r="BQ616" t="s">
        <v>17187</v>
      </c>
      <c r="BR616">
        <v>1271377297</v>
      </c>
      <c r="BS616">
        <v>1.9650097419507941E+38</v>
      </c>
      <c r="BT616">
        <v>45</v>
      </c>
      <c r="BU616">
        <v>-123</v>
      </c>
      <c r="BV616">
        <v>-414282901</v>
      </c>
      <c r="BW616">
        <v>25077</v>
      </c>
      <c r="BX616">
        <v>1915428873</v>
      </c>
      <c r="BY616">
        <v>104</v>
      </c>
      <c r="BZ616" t="s">
        <v>17188</v>
      </c>
      <c r="CA616">
        <v>-15934</v>
      </c>
      <c r="CB616" t="s">
        <v>17189</v>
      </c>
      <c r="CC616">
        <v>55</v>
      </c>
      <c r="CD616">
        <v>5120</v>
      </c>
      <c r="CE616">
        <v>2342438865</v>
      </c>
      <c r="CF616" t="b">
        <v>1</v>
      </c>
      <c r="CG616">
        <v>128</v>
      </c>
      <c r="CH616" t="b">
        <v>0</v>
      </c>
      <c r="CI616">
        <v>55</v>
      </c>
      <c r="CJ616">
        <v>1.9867157238042851E+38</v>
      </c>
      <c r="CK616">
        <v>-109</v>
      </c>
      <c r="CL616">
        <v>2101097610</v>
      </c>
      <c r="CM616">
        <v>1744938822</v>
      </c>
      <c r="CN616">
        <v>28628</v>
      </c>
      <c r="CO616">
        <v>23761</v>
      </c>
      <c r="CP616">
        <v>26571</v>
      </c>
      <c r="CQ616">
        <v>11362</v>
      </c>
      <c r="CR616">
        <v>82</v>
      </c>
      <c r="CS616">
        <v>51988</v>
      </c>
      <c r="CT616">
        <v>60</v>
      </c>
      <c r="CU616">
        <v>18946</v>
      </c>
      <c r="CV616">
        <v>1654283349</v>
      </c>
      <c r="CW616">
        <v>2860655696</v>
      </c>
      <c r="CX616">
        <v>59166</v>
      </c>
      <c r="CY616" t="s">
        <v>17190</v>
      </c>
      <c r="CZ616">
        <v>-388654921</v>
      </c>
      <c r="DA616" t="s">
        <v>17191</v>
      </c>
      <c r="DB616" t="s">
        <v>17192</v>
      </c>
      <c r="DC616">
        <v>73</v>
      </c>
      <c r="DD616">
        <v>2.2372847031087019E+38</v>
      </c>
      <c r="DE616">
        <v>67</v>
      </c>
      <c r="DF616">
        <v>-25323</v>
      </c>
      <c r="DG616">
        <v>-1.2771265576758949E+38</v>
      </c>
      <c r="DH616">
        <v>-24379</v>
      </c>
      <c r="DI616">
        <v>-134918853</v>
      </c>
      <c r="DJ616" t="b">
        <v>1</v>
      </c>
      <c r="DK616">
        <v>31332</v>
      </c>
      <c r="DL616" t="b">
        <v>0</v>
      </c>
      <c r="DM616">
        <v>-2.3934857525369289E+38</v>
      </c>
      <c r="DN616">
        <v>-14239</v>
      </c>
      <c r="DO616">
        <v>3.1887834490696031E+38</v>
      </c>
      <c r="DP616" t="b">
        <v>0</v>
      </c>
      <c r="DQ616">
        <v>3214</v>
      </c>
      <c r="DR616">
        <v>-2.7868222321193491E+38</v>
      </c>
      <c r="DS616">
        <v>92</v>
      </c>
      <c r="DT616" t="s">
        <v>17193</v>
      </c>
      <c r="DU616">
        <v>-24749</v>
      </c>
      <c r="DV616">
        <v>-95</v>
      </c>
      <c r="DW616">
        <v>-816847082</v>
      </c>
      <c r="DX616">
        <v>-721354850</v>
      </c>
      <c r="DY616">
        <v>9.7539652098377063E+37</v>
      </c>
      <c r="DZ616">
        <v>1617143768</v>
      </c>
      <c r="EA616">
        <v>-8.2875248021188404E+37</v>
      </c>
      <c r="EB616" t="s">
        <v>17194</v>
      </c>
      <c r="EC616">
        <v>30</v>
      </c>
      <c r="ED616">
        <v>-4859</v>
      </c>
      <c r="EE616">
        <v>-1259741143</v>
      </c>
      <c r="EF616" t="b">
        <v>0</v>
      </c>
      <c r="EG616">
        <v>-1908493307</v>
      </c>
      <c r="EH616">
        <v>-1219282646</v>
      </c>
      <c r="EI616">
        <v>2199536470</v>
      </c>
      <c r="EJ616">
        <v>-1.0566645525311651E+37</v>
      </c>
      <c r="EK616">
        <v>43210</v>
      </c>
      <c r="EL616">
        <v>58514</v>
      </c>
      <c r="EM616">
        <v>17145</v>
      </c>
      <c r="EN616">
        <v>3358659675</v>
      </c>
      <c r="EO616">
        <v>32223</v>
      </c>
      <c r="EP616">
        <v>45804</v>
      </c>
      <c r="EQ616" t="s">
        <v>17195</v>
      </c>
      <c r="ER616" t="s">
        <v>17196</v>
      </c>
      <c r="ES616">
        <v>-54</v>
      </c>
      <c r="ET616">
        <v>516706170</v>
      </c>
      <c r="EU616">
        <v>-9.4514585200072258E+37</v>
      </c>
      <c r="EV616" t="s">
        <v>17197</v>
      </c>
      <c r="EW616">
        <v>149</v>
      </c>
      <c r="EX616">
        <v>9.4387221460868971E+37</v>
      </c>
      <c r="EY616">
        <v>7362</v>
      </c>
      <c r="EZ616">
        <v>1895216247</v>
      </c>
      <c r="FA616">
        <v>195</v>
      </c>
      <c r="FB616">
        <v>117</v>
      </c>
      <c r="FC616">
        <v>-6846</v>
      </c>
      <c r="FD616">
        <v>2570068072</v>
      </c>
      <c r="FE616">
        <v>-1791320133</v>
      </c>
      <c r="FF616">
        <v>-34</v>
      </c>
      <c r="FG616">
        <v>-1062207398</v>
      </c>
      <c r="FH616">
        <v>110</v>
      </c>
      <c r="FI616">
        <v>-2076630387</v>
      </c>
      <c r="FJ616">
        <v>32361</v>
      </c>
      <c r="FK616">
        <v>1885</v>
      </c>
      <c r="FL616" t="b">
        <v>1</v>
      </c>
      <c r="FM616">
        <v>-5.2110930274913801E+37</v>
      </c>
      <c r="FN616">
        <v>-52</v>
      </c>
      <c r="FO616">
        <v>675915635</v>
      </c>
      <c r="FP616">
        <v>1.400476534031512E+38</v>
      </c>
      <c r="FQ616">
        <v>380894785</v>
      </c>
      <c r="FR616">
        <v>2.4629959628361389E+38</v>
      </c>
      <c r="FS616">
        <v>186</v>
      </c>
      <c r="FT616">
        <v>3.2454182724007002E+38</v>
      </c>
      <c r="FU616" t="s">
        <v>17198</v>
      </c>
      <c r="FV616" t="b">
        <v>0</v>
      </c>
      <c r="FW616">
        <v>1910874894</v>
      </c>
      <c r="FX616">
        <v>439005887</v>
      </c>
      <c r="FY616" t="s">
        <v>17199</v>
      </c>
      <c r="FZ616" t="s">
        <v>17200</v>
      </c>
      <c r="GA616">
        <v>160</v>
      </c>
      <c r="GB616">
        <v>-1.1846356640221949E+38</v>
      </c>
      <c r="GC616">
        <v>4196757298</v>
      </c>
      <c r="GD616">
        <v>2</v>
      </c>
      <c r="GE616">
        <v>37</v>
      </c>
      <c r="GF616">
        <v>1119</v>
      </c>
      <c r="GG616" t="s">
        <v>17201</v>
      </c>
      <c r="GH616">
        <v>110</v>
      </c>
      <c r="GI616">
        <v>1818588757</v>
      </c>
      <c r="GJ616">
        <v>-1680702587</v>
      </c>
      <c r="GK616">
        <v>-1352725549</v>
      </c>
      <c r="GL616">
        <v>12786</v>
      </c>
      <c r="GM616">
        <v>-1006953017</v>
      </c>
      <c r="GN616" t="s">
        <v>17202</v>
      </c>
      <c r="GO616">
        <v>542634391</v>
      </c>
      <c r="GP616">
        <v>-1.745918074179738E+38</v>
      </c>
      <c r="GQ616" t="s">
        <v>17203</v>
      </c>
      <c r="GR616">
        <v>-18838</v>
      </c>
      <c r="GS616">
        <v>1220811603</v>
      </c>
      <c r="GT616">
        <v>-13241</v>
      </c>
      <c r="GU616" t="s">
        <v>17204</v>
      </c>
      <c r="GV616">
        <v>22116</v>
      </c>
      <c r="GW616">
        <v>1.593839267393867E+38</v>
      </c>
      <c r="GX616">
        <v>1116314119</v>
      </c>
      <c r="GY616">
        <v>-1539195647</v>
      </c>
      <c r="GZ616">
        <v>-2.0021636479992632E+38</v>
      </c>
      <c r="HA616" t="b">
        <v>1</v>
      </c>
      <c r="HB616">
        <v>2710840893</v>
      </c>
      <c r="HC616">
        <v>-2.7623409888743911E+38</v>
      </c>
      <c r="HD616">
        <v>57</v>
      </c>
      <c r="HE616" t="s">
        <v>17205</v>
      </c>
      <c r="HF616">
        <v>-3.1452007099037981E+38</v>
      </c>
      <c r="HG616">
        <v>12265</v>
      </c>
      <c r="HH616">
        <v>53868</v>
      </c>
      <c r="HI616" t="b">
        <v>0</v>
      </c>
      <c r="HJ616">
        <v>242</v>
      </c>
      <c r="HK616" t="b">
        <v>1</v>
      </c>
      <c r="HL616">
        <v>4</v>
      </c>
      <c r="HM616">
        <v>-4017</v>
      </c>
      <c r="HN616" t="b">
        <v>1</v>
      </c>
      <c r="HO616">
        <v>55407</v>
      </c>
      <c r="HP616">
        <v>1935133279</v>
      </c>
      <c r="HQ616">
        <v>813465423</v>
      </c>
      <c r="HR616" t="s">
        <v>17206</v>
      </c>
      <c r="HS616">
        <v>3721698180</v>
      </c>
      <c r="HT616">
        <v>8421</v>
      </c>
      <c r="HU616">
        <v>24336</v>
      </c>
      <c r="HV616">
        <v>1461194658</v>
      </c>
      <c r="HW616">
        <v>1</v>
      </c>
      <c r="HX616">
        <v>2019136733</v>
      </c>
      <c r="HY616">
        <v>16</v>
      </c>
      <c r="HZ616">
        <v>1027741376</v>
      </c>
      <c r="IA616">
        <v>1027312005</v>
      </c>
      <c r="IB616">
        <v>-1919191200</v>
      </c>
      <c r="IC616">
        <v>846180824</v>
      </c>
      <c r="ID616">
        <v>-66</v>
      </c>
      <c r="IE616">
        <v>-23</v>
      </c>
      <c r="IF616">
        <v>-1.487813627674497E+38</v>
      </c>
      <c r="IG616">
        <v>254</v>
      </c>
      <c r="IH616" t="b">
        <v>1</v>
      </c>
      <c r="II616">
        <v>41658</v>
      </c>
      <c r="IJ616" t="b">
        <v>0</v>
      </c>
      <c r="IK616" t="s">
        <v>17207</v>
      </c>
      <c r="IL616">
        <v>2.1796234333284799E+38</v>
      </c>
      <c r="IM616">
        <v>-4377</v>
      </c>
      <c r="IN616" t="s">
        <v>17208</v>
      </c>
      <c r="IO616">
        <v>1072</v>
      </c>
      <c r="IP616">
        <v>5058</v>
      </c>
      <c r="IQ616">
        <v>31701</v>
      </c>
      <c r="IR616">
        <v>2947202652</v>
      </c>
      <c r="IS616" t="b">
        <v>0</v>
      </c>
      <c r="IT616">
        <v>-313089342</v>
      </c>
      <c r="IU616" t="b">
        <v>0</v>
      </c>
      <c r="IV616">
        <v>8041</v>
      </c>
      <c r="IW616">
        <v>26634</v>
      </c>
      <c r="IX616">
        <v>-6996</v>
      </c>
      <c r="IY616" t="b">
        <v>0</v>
      </c>
      <c r="IZ616" t="b">
        <v>0</v>
      </c>
      <c r="JA616" t="b">
        <v>0</v>
      </c>
      <c r="JB616">
        <v>-94</v>
      </c>
      <c r="JC616">
        <v>22956</v>
      </c>
      <c r="JD616">
        <v>2.1640007301976609E+38</v>
      </c>
      <c r="JE616" t="s">
        <v>17209</v>
      </c>
      <c r="JF616">
        <v>-1143220151</v>
      </c>
      <c r="JG616">
        <v>2.8590622085491769E+38</v>
      </c>
      <c r="JH616">
        <v>4150839674</v>
      </c>
      <c r="JI616" t="s">
        <v>17210</v>
      </c>
      <c r="JJ616">
        <v>3399</v>
      </c>
      <c r="JK616">
        <v>113</v>
      </c>
      <c r="JL616" t="b">
        <v>0</v>
      </c>
      <c r="JM616">
        <v>122</v>
      </c>
      <c r="JN616">
        <v>35</v>
      </c>
      <c r="JO616">
        <v>8018</v>
      </c>
      <c r="JP616">
        <v>13422</v>
      </c>
      <c r="JQ616">
        <v>-12707</v>
      </c>
      <c r="JR616">
        <v>37256</v>
      </c>
      <c r="JS616">
        <v>-86</v>
      </c>
      <c r="JT616" t="s">
        <v>17211</v>
      </c>
      <c r="JU616">
        <f t="shared" si="307"/>
        <v>79</v>
      </c>
      <c r="JV616">
        <f t="shared" ref="JV616:MG619" si="328">$JS$2 + $JN$2</f>
        <v>79</v>
      </c>
      <c r="JW616">
        <f t="shared" si="328"/>
        <v>79</v>
      </c>
      <c r="JX616">
        <f t="shared" si="328"/>
        <v>79</v>
      </c>
      <c r="JY616">
        <f t="shared" si="328"/>
        <v>79</v>
      </c>
      <c r="JZ616">
        <f t="shared" si="328"/>
        <v>79</v>
      </c>
      <c r="KA616">
        <f t="shared" si="328"/>
        <v>79</v>
      </c>
      <c r="KB616">
        <f t="shared" si="328"/>
        <v>79</v>
      </c>
      <c r="KC616">
        <f t="shared" si="328"/>
        <v>79</v>
      </c>
      <c r="KD616">
        <f t="shared" si="328"/>
        <v>79</v>
      </c>
      <c r="KE616">
        <f t="shared" si="328"/>
        <v>79</v>
      </c>
      <c r="KF616">
        <f t="shared" si="328"/>
        <v>79</v>
      </c>
      <c r="KG616">
        <f t="shared" si="328"/>
        <v>79</v>
      </c>
      <c r="KH616">
        <f t="shared" si="328"/>
        <v>79</v>
      </c>
      <c r="KI616">
        <f t="shared" si="328"/>
        <v>79</v>
      </c>
      <c r="KJ616">
        <f t="shared" si="328"/>
        <v>79</v>
      </c>
      <c r="KK616">
        <f t="shared" si="328"/>
        <v>79</v>
      </c>
      <c r="KL616">
        <f t="shared" si="328"/>
        <v>79</v>
      </c>
      <c r="KM616">
        <f t="shared" si="328"/>
        <v>79</v>
      </c>
      <c r="KN616">
        <f t="shared" si="328"/>
        <v>79</v>
      </c>
      <c r="KO616">
        <f t="shared" si="328"/>
        <v>79</v>
      </c>
      <c r="KP616">
        <f t="shared" si="328"/>
        <v>79</v>
      </c>
      <c r="KQ616">
        <f t="shared" si="328"/>
        <v>79</v>
      </c>
      <c r="KR616">
        <f t="shared" si="328"/>
        <v>79</v>
      </c>
      <c r="KS616">
        <f t="shared" si="328"/>
        <v>79</v>
      </c>
      <c r="KT616">
        <f t="shared" si="328"/>
        <v>79</v>
      </c>
      <c r="KU616">
        <f t="shared" si="328"/>
        <v>79</v>
      </c>
      <c r="KV616">
        <f t="shared" si="328"/>
        <v>79</v>
      </c>
      <c r="KW616">
        <f t="shared" si="328"/>
        <v>79</v>
      </c>
      <c r="KX616">
        <f t="shared" si="328"/>
        <v>79</v>
      </c>
      <c r="KY616">
        <f t="shared" si="328"/>
        <v>79</v>
      </c>
      <c r="KZ616">
        <f t="shared" si="328"/>
        <v>79</v>
      </c>
      <c r="LA616">
        <f t="shared" si="328"/>
        <v>79</v>
      </c>
      <c r="LB616">
        <f t="shared" si="328"/>
        <v>79</v>
      </c>
      <c r="LC616">
        <f t="shared" si="328"/>
        <v>79</v>
      </c>
      <c r="LD616">
        <f t="shared" si="328"/>
        <v>79</v>
      </c>
      <c r="LE616">
        <f t="shared" si="328"/>
        <v>79</v>
      </c>
      <c r="LF616">
        <f t="shared" si="328"/>
        <v>79</v>
      </c>
      <c r="LG616">
        <f t="shared" si="328"/>
        <v>79</v>
      </c>
      <c r="LH616">
        <f t="shared" si="328"/>
        <v>79</v>
      </c>
      <c r="LI616">
        <f t="shared" si="328"/>
        <v>79</v>
      </c>
      <c r="LJ616">
        <f t="shared" si="328"/>
        <v>79</v>
      </c>
      <c r="LK616">
        <f t="shared" si="328"/>
        <v>79</v>
      </c>
      <c r="LL616">
        <f t="shared" si="328"/>
        <v>79</v>
      </c>
      <c r="LM616">
        <f t="shared" si="328"/>
        <v>79</v>
      </c>
      <c r="LN616">
        <f t="shared" si="328"/>
        <v>79</v>
      </c>
      <c r="LO616">
        <f t="shared" si="328"/>
        <v>79</v>
      </c>
      <c r="LP616">
        <f t="shared" si="328"/>
        <v>79</v>
      </c>
      <c r="LQ616">
        <f t="shared" si="328"/>
        <v>79</v>
      </c>
      <c r="LR616">
        <f t="shared" si="328"/>
        <v>79</v>
      </c>
      <c r="LS616">
        <f t="shared" si="328"/>
        <v>79</v>
      </c>
      <c r="LT616">
        <f t="shared" si="328"/>
        <v>79</v>
      </c>
      <c r="LU616">
        <f t="shared" si="328"/>
        <v>79</v>
      </c>
      <c r="LV616">
        <f t="shared" si="328"/>
        <v>79</v>
      </c>
      <c r="LW616">
        <f t="shared" si="328"/>
        <v>79</v>
      </c>
      <c r="LX616">
        <f t="shared" si="328"/>
        <v>79</v>
      </c>
      <c r="LY616">
        <f t="shared" si="328"/>
        <v>79</v>
      </c>
      <c r="LZ616">
        <f t="shared" si="328"/>
        <v>79</v>
      </c>
      <c r="MA616">
        <f t="shared" si="328"/>
        <v>79</v>
      </c>
      <c r="MB616">
        <f t="shared" si="328"/>
        <v>79</v>
      </c>
      <c r="MC616">
        <f t="shared" si="328"/>
        <v>79</v>
      </c>
      <c r="MD616">
        <f t="shared" si="328"/>
        <v>79</v>
      </c>
      <c r="ME616">
        <f t="shared" si="328"/>
        <v>79</v>
      </c>
      <c r="MF616">
        <f t="shared" si="328"/>
        <v>79</v>
      </c>
      <c r="MG616">
        <f t="shared" si="328"/>
        <v>79</v>
      </c>
      <c r="MH616">
        <f t="shared" si="327"/>
        <v>79</v>
      </c>
      <c r="MI616">
        <f t="shared" si="327"/>
        <v>79</v>
      </c>
      <c r="MJ616">
        <f t="shared" si="327"/>
        <v>79</v>
      </c>
      <c r="MK616">
        <f t="shared" si="327"/>
        <v>79</v>
      </c>
      <c r="ML616">
        <f t="shared" si="327"/>
        <v>79</v>
      </c>
      <c r="MM616">
        <f t="shared" si="327"/>
        <v>79</v>
      </c>
      <c r="MN616">
        <f t="shared" si="327"/>
        <v>79</v>
      </c>
      <c r="MO616">
        <f t="shared" si="327"/>
        <v>79</v>
      </c>
      <c r="MP616">
        <f t="shared" si="327"/>
        <v>79</v>
      </c>
      <c r="MQ616">
        <f t="shared" si="327"/>
        <v>79</v>
      </c>
      <c r="MR616">
        <f t="shared" si="327"/>
        <v>79</v>
      </c>
      <c r="MS616">
        <f t="shared" si="327"/>
        <v>79</v>
      </c>
      <c r="MT616">
        <f t="shared" si="327"/>
        <v>79</v>
      </c>
      <c r="MU616">
        <f t="shared" si="327"/>
        <v>79</v>
      </c>
      <c r="MV616">
        <f t="shared" si="327"/>
        <v>79</v>
      </c>
      <c r="MW616">
        <f t="shared" si="327"/>
        <v>79</v>
      </c>
      <c r="MX616">
        <f t="shared" si="327"/>
        <v>79</v>
      </c>
      <c r="MY616">
        <f t="shared" si="327"/>
        <v>79</v>
      </c>
      <c r="MZ616">
        <f t="shared" si="327"/>
        <v>79</v>
      </c>
      <c r="NA616">
        <f t="shared" si="327"/>
        <v>79</v>
      </c>
      <c r="NB616">
        <f t="shared" si="327"/>
        <v>79</v>
      </c>
      <c r="NC616">
        <f t="shared" si="327"/>
        <v>79</v>
      </c>
      <c r="ND616">
        <f t="shared" si="327"/>
        <v>79</v>
      </c>
      <c r="NE616">
        <f t="shared" si="327"/>
        <v>79</v>
      </c>
      <c r="NF616">
        <f t="shared" si="327"/>
        <v>79</v>
      </c>
      <c r="NG616">
        <f t="shared" si="327"/>
        <v>79</v>
      </c>
      <c r="NH616">
        <f t="shared" si="327"/>
        <v>79</v>
      </c>
      <c r="NI616">
        <f t="shared" si="327"/>
        <v>79</v>
      </c>
      <c r="NJ616">
        <f t="shared" si="327"/>
        <v>79</v>
      </c>
      <c r="NK616">
        <f t="shared" si="327"/>
        <v>79</v>
      </c>
      <c r="NL616">
        <f t="shared" si="327"/>
        <v>79</v>
      </c>
      <c r="NM616">
        <f t="shared" si="327"/>
        <v>79</v>
      </c>
      <c r="NN616">
        <f t="shared" si="327"/>
        <v>79</v>
      </c>
      <c r="NO616">
        <f t="shared" si="327"/>
        <v>79</v>
      </c>
      <c r="NP616">
        <f t="shared" si="327"/>
        <v>79</v>
      </c>
      <c r="NQ616">
        <f t="shared" si="327"/>
        <v>79</v>
      </c>
      <c r="NR616">
        <f t="shared" si="327"/>
        <v>79</v>
      </c>
      <c r="NS616">
        <f t="shared" si="327"/>
        <v>79</v>
      </c>
      <c r="NT616">
        <f t="shared" si="327"/>
        <v>79</v>
      </c>
      <c r="NU616">
        <f t="shared" si="327"/>
        <v>79</v>
      </c>
      <c r="NV616">
        <f t="shared" si="327"/>
        <v>79</v>
      </c>
      <c r="NW616">
        <f t="shared" si="327"/>
        <v>79</v>
      </c>
      <c r="NX616">
        <f t="shared" si="327"/>
        <v>79</v>
      </c>
      <c r="NY616">
        <f t="shared" si="327"/>
        <v>79</v>
      </c>
      <c r="NZ616">
        <f t="shared" si="327"/>
        <v>79</v>
      </c>
      <c r="OA616">
        <f t="shared" si="327"/>
        <v>79</v>
      </c>
      <c r="OB616">
        <f t="shared" si="327"/>
        <v>79</v>
      </c>
      <c r="OC616">
        <f t="shared" si="327"/>
        <v>79</v>
      </c>
      <c r="OD616">
        <f t="shared" si="327"/>
        <v>79</v>
      </c>
      <c r="OE616">
        <f t="shared" si="327"/>
        <v>79</v>
      </c>
      <c r="OF616">
        <f t="shared" si="327"/>
        <v>79</v>
      </c>
      <c r="OG616">
        <f t="shared" si="327"/>
        <v>79</v>
      </c>
      <c r="OH616">
        <f t="shared" si="327"/>
        <v>79</v>
      </c>
      <c r="OI616">
        <f t="shared" si="327"/>
        <v>79</v>
      </c>
      <c r="OJ616">
        <f t="shared" si="327"/>
        <v>79</v>
      </c>
    </row>
    <row r="617" spans="1:400" x14ac:dyDescent="0.25">
      <c r="A617">
        <v>149</v>
      </c>
      <c r="B617">
        <v>42</v>
      </c>
      <c r="C617">
        <v>-813</v>
      </c>
      <c r="D617">
        <v>1.2332776923783919E+38</v>
      </c>
      <c r="E617" t="b">
        <v>0</v>
      </c>
      <c r="F617">
        <v>5398</v>
      </c>
      <c r="G617">
        <v>52150</v>
      </c>
      <c r="H617">
        <v>54792</v>
      </c>
      <c r="I617">
        <v>-82</v>
      </c>
      <c r="J617">
        <v>2087372203</v>
      </c>
      <c r="K617" t="b">
        <v>0</v>
      </c>
      <c r="L617">
        <v>1.38937405552338E+38</v>
      </c>
      <c r="M617">
        <v>-678703446</v>
      </c>
      <c r="N617">
        <v>37038</v>
      </c>
      <c r="O617">
        <v>-21340</v>
      </c>
      <c r="P617">
        <v>1580094218</v>
      </c>
      <c r="Q617">
        <v>45144</v>
      </c>
      <c r="R617">
        <v>-48</v>
      </c>
      <c r="S617">
        <v>8247</v>
      </c>
      <c r="T617">
        <v>750204441</v>
      </c>
      <c r="U617" t="s">
        <v>17212</v>
      </c>
      <c r="V617" t="b">
        <v>0</v>
      </c>
      <c r="W617">
        <v>23050</v>
      </c>
      <c r="X617" t="b">
        <v>1</v>
      </c>
      <c r="Y617">
        <v>914285103</v>
      </c>
      <c r="Z617" t="s">
        <v>17213</v>
      </c>
      <c r="AA617">
        <v>127</v>
      </c>
      <c r="AB617">
        <v>52692</v>
      </c>
      <c r="AC617">
        <v>2.403117320518936E+38</v>
      </c>
      <c r="AD617" t="b">
        <v>1</v>
      </c>
      <c r="AE617">
        <v>48612</v>
      </c>
      <c r="AF617">
        <v>2.396049347107725E+38</v>
      </c>
      <c r="AG617">
        <v>27</v>
      </c>
      <c r="AH617">
        <v>-2111921120</v>
      </c>
      <c r="AI617">
        <v>1787232438</v>
      </c>
      <c r="AJ617">
        <v>-28806</v>
      </c>
      <c r="AK617">
        <v>-3.07426678167215E+38</v>
      </c>
      <c r="AL617">
        <v>199</v>
      </c>
      <c r="AM617">
        <v>1316091839</v>
      </c>
      <c r="AN617" t="b">
        <v>0</v>
      </c>
      <c r="AO617">
        <v>84</v>
      </c>
      <c r="AP617">
        <v>168</v>
      </c>
      <c r="AQ617">
        <v>5.2567218827039022E+37</v>
      </c>
      <c r="AR617">
        <v>28</v>
      </c>
      <c r="AS617">
        <v>-23654</v>
      </c>
      <c r="AT617">
        <v>217</v>
      </c>
      <c r="AU617">
        <v>1715684249</v>
      </c>
      <c r="AV617">
        <v>-1.2704387058922529E+38</v>
      </c>
      <c r="AW617">
        <v>-2.9241389181447291E+38</v>
      </c>
      <c r="AX617">
        <v>2124993633</v>
      </c>
      <c r="AY617">
        <v>-649189928</v>
      </c>
      <c r="AZ617">
        <v>3253877462</v>
      </c>
      <c r="BA617">
        <v>3.4925640837664901E+37</v>
      </c>
      <c r="BB617">
        <v>526866910</v>
      </c>
      <c r="BC617">
        <v>4104958662</v>
      </c>
      <c r="BD617">
        <v>3336</v>
      </c>
      <c r="BE617">
        <v>-2048900424</v>
      </c>
      <c r="BF617">
        <v>40171</v>
      </c>
      <c r="BG617" t="s">
        <v>17214</v>
      </c>
      <c r="BH617">
        <v>3</v>
      </c>
      <c r="BI617">
        <v>45831</v>
      </c>
      <c r="BJ617">
        <v>-2.72817344493933E+37</v>
      </c>
      <c r="BK617">
        <v>277913712</v>
      </c>
      <c r="BL617">
        <v>53201</v>
      </c>
      <c r="BM617">
        <v>-110</v>
      </c>
      <c r="BN617">
        <v>44019</v>
      </c>
      <c r="BO617" t="s">
        <v>17215</v>
      </c>
      <c r="BP617" t="b">
        <v>0</v>
      </c>
      <c r="BQ617" t="s">
        <v>17216</v>
      </c>
      <c r="BR617">
        <v>1524627693</v>
      </c>
      <c r="BS617">
        <v>1.669734698305941E+38</v>
      </c>
      <c r="BT617">
        <v>-61</v>
      </c>
      <c r="BU617">
        <v>50</v>
      </c>
      <c r="BV617">
        <v>-1018210878</v>
      </c>
      <c r="BW617">
        <v>29339</v>
      </c>
      <c r="BX617">
        <v>1274882476</v>
      </c>
      <c r="BY617">
        <v>238</v>
      </c>
      <c r="BZ617" t="s">
        <v>17217</v>
      </c>
      <c r="CA617">
        <v>-6072</v>
      </c>
      <c r="CB617" t="s">
        <v>17218</v>
      </c>
      <c r="CC617">
        <v>11</v>
      </c>
      <c r="CD617">
        <v>27795</v>
      </c>
      <c r="CE617">
        <v>2278400830</v>
      </c>
      <c r="CF617" t="b">
        <v>1</v>
      </c>
      <c r="CG617">
        <v>45</v>
      </c>
      <c r="CH617" t="b">
        <v>0</v>
      </c>
      <c r="CI617">
        <v>172</v>
      </c>
      <c r="CJ617">
        <v>-1.978317320260783E+38</v>
      </c>
      <c r="CK617">
        <v>111</v>
      </c>
      <c r="CL617">
        <v>4245477501</v>
      </c>
      <c r="CM617">
        <v>1621431857</v>
      </c>
      <c r="CN617">
        <v>25629</v>
      </c>
      <c r="CO617">
        <v>-30693</v>
      </c>
      <c r="CP617">
        <v>-32432</v>
      </c>
      <c r="CQ617">
        <v>12613</v>
      </c>
      <c r="CR617">
        <v>86</v>
      </c>
      <c r="CS617">
        <v>34581</v>
      </c>
      <c r="CT617">
        <v>-86</v>
      </c>
      <c r="CU617">
        <v>51224</v>
      </c>
      <c r="CV617">
        <v>1280067298</v>
      </c>
      <c r="CW617">
        <v>3153323039</v>
      </c>
      <c r="CX617">
        <v>31898</v>
      </c>
      <c r="CY617" t="s">
        <v>17219</v>
      </c>
      <c r="CZ617">
        <v>-1916199536</v>
      </c>
      <c r="DA617" t="s">
        <v>697</v>
      </c>
      <c r="DB617" t="s">
        <v>17220</v>
      </c>
      <c r="DC617">
        <v>225</v>
      </c>
      <c r="DD617">
        <v>6.1884527522988859E+37</v>
      </c>
      <c r="DE617">
        <v>-3</v>
      </c>
      <c r="DF617">
        <v>-10758</v>
      </c>
      <c r="DG617">
        <v>-1.576438612656173E+38</v>
      </c>
      <c r="DH617">
        <v>19778</v>
      </c>
      <c r="DI617">
        <v>-1787901159</v>
      </c>
      <c r="DJ617" t="b">
        <v>0</v>
      </c>
      <c r="DK617">
        <v>27930</v>
      </c>
      <c r="DL617" t="b">
        <v>0</v>
      </c>
      <c r="DM617">
        <v>1.537525146116231E+38</v>
      </c>
      <c r="DN617">
        <v>-20384</v>
      </c>
      <c r="DO617">
        <v>1.7513353569209649E+38</v>
      </c>
      <c r="DP617" t="b">
        <v>1</v>
      </c>
      <c r="DQ617">
        <v>9727</v>
      </c>
      <c r="DR617">
        <v>1.7942043811687529E+38</v>
      </c>
      <c r="DS617">
        <v>-104</v>
      </c>
      <c r="DT617" t="s">
        <v>17221</v>
      </c>
      <c r="DU617">
        <v>-30757</v>
      </c>
      <c r="DV617">
        <v>-80</v>
      </c>
      <c r="DW617">
        <v>767155812</v>
      </c>
      <c r="DX617">
        <v>-272142787</v>
      </c>
      <c r="DY617">
        <v>-2.4445017568240221E+38</v>
      </c>
      <c r="DZ617">
        <v>2905115278</v>
      </c>
      <c r="EA617">
        <v>-3.7637875668818288E+36</v>
      </c>
      <c r="EB617" t="s">
        <v>17222</v>
      </c>
      <c r="EC617">
        <v>56</v>
      </c>
      <c r="ED617">
        <v>-21420</v>
      </c>
      <c r="EE617">
        <v>-1304067821</v>
      </c>
      <c r="EF617" t="b">
        <v>0</v>
      </c>
      <c r="EG617">
        <v>1833755920</v>
      </c>
      <c r="EH617">
        <v>1601109483</v>
      </c>
      <c r="EI617">
        <v>1684165216</v>
      </c>
      <c r="EJ617">
        <v>3.2340452525396009E+38</v>
      </c>
      <c r="EK617">
        <v>24678</v>
      </c>
      <c r="EL617">
        <v>30764</v>
      </c>
      <c r="EM617">
        <v>9878</v>
      </c>
      <c r="EN617">
        <v>3018991547</v>
      </c>
      <c r="EO617">
        <v>-2944</v>
      </c>
      <c r="EP617">
        <v>40603</v>
      </c>
      <c r="EQ617" t="s">
        <v>17223</v>
      </c>
      <c r="ER617" t="s">
        <v>17224</v>
      </c>
      <c r="ES617">
        <v>-58</v>
      </c>
      <c r="ET617">
        <v>653364619</v>
      </c>
      <c r="EU617">
        <v>1.6605753560567619E+38</v>
      </c>
      <c r="EV617" t="s">
        <v>17225</v>
      </c>
      <c r="EW617">
        <v>231</v>
      </c>
      <c r="EX617">
        <v>2.319069344649735E+38</v>
      </c>
      <c r="EY617">
        <v>63312</v>
      </c>
      <c r="EZ617">
        <v>913362563</v>
      </c>
      <c r="FA617">
        <v>78</v>
      </c>
      <c r="FB617">
        <v>169</v>
      </c>
      <c r="FC617">
        <v>7246</v>
      </c>
      <c r="FD617">
        <v>733856805</v>
      </c>
      <c r="FE617">
        <v>-2074563094</v>
      </c>
      <c r="FF617">
        <v>-102</v>
      </c>
      <c r="FG617">
        <v>-722477016</v>
      </c>
      <c r="FH617">
        <v>176</v>
      </c>
      <c r="FI617">
        <v>597591277</v>
      </c>
      <c r="FJ617">
        <v>-31813</v>
      </c>
      <c r="FK617">
        <v>21078</v>
      </c>
      <c r="FL617" t="b">
        <v>0</v>
      </c>
      <c r="FM617">
        <v>-7.8227301011419461E+37</v>
      </c>
      <c r="FN617">
        <v>-112</v>
      </c>
      <c r="FO617">
        <v>536640101</v>
      </c>
      <c r="FP617">
        <v>1.6454995483381739E+38</v>
      </c>
      <c r="FQ617">
        <v>-1157687319</v>
      </c>
      <c r="FR617">
        <v>5.3946804183263485E+37</v>
      </c>
      <c r="FS617">
        <v>1</v>
      </c>
      <c r="FT617">
        <v>3.342022979185331E+38</v>
      </c>
      <c r="FU617" t="s">
        <v>17226</v>
      </c>
      <c r="FV617" t="b">
        <v>1</v>
      </c>
      <c r="FW617">
        <v>-137148459</v>
      </c>
      <c r="FX617">
        <v>900520203</v>
      </c>
      <c r="FY617" t="s">
        <v>17227</v>
      </c>
      <c r="FZ617" t="s">
        <v>17228</v>
      </c>
      <c r="GA617">
        <v>232</v>
      </c>
      <c r="GB617">
        <v>-7.5269534389048264E+37</v>
      </c>
      <c r="GC617">
        <v>1610657725</v>
      </c>
      <c r="GD617">
        <v>204</v>
      </c>
      <c r="GE617">
        <v>124</v>
      </c>
      <c r="GF617">
        <v>-14866</v>
      </c>
      <c r="GG617" t="s">
        <v>17229</v>
      </c>
      <c r="GH617">
        <v>105</v>
      </c>
      <c r="GI617">
        <v>-1991486232</v>
      </c>
      <c r="GJ617">
        <v>1648552176</v>
      </c>
      <c r="GK617">
        <v>-1026747190</v>
      </c>
      <c r="GL617">
        <v>50807</v>
      </c>
      <c r="GM617">
        <v>452452025</v>
      </c>
      <c r="GN617" t="s">
        <v>17230</v>
      </c>
      <c r="GO617">
        <v>3309624017</v>
      </c>
      <c r="GP617">
        <v>-5.5290310381903092E+37</v>
      </c>
      <c r="GQ617" t="s">
        <v>17231</v>
      </c>
      <c r="GR617">
        <v>4954</v>
      </c>
      <c r="GS617">
        <v>1739022647</v>
      </c>
      <c r="GT617">
        <v>-2533</v>
      </c>
      <c r="GU617" t="s">
        <v>17232</v>
      </c>
      <c r="GV617">
        <v>16460</v>
      </c>
      <c r="GW617">
        <v>-1.7410723543320629E+38</v>
      </c>
      <c r="GX617">
        <v>120465186</v>
      </c>
      <c r="GY617">
        <v>308829459</v>
      </c>
      <c r="GZ617">
        <v>-1.8932248912122889E+38</v>
      </c>
      <c r="HA617" t="b">
        <v>0</v>
      </c>
      <c r="HB617">
        <v>3948006707</v>
      </c>
      <c r="HC617">
        <v>2.8055657003623689E+38</v>
      </c>
      <c r="HD617">
        <v>-28</v>
      </c>
      <c r="HE617" t="s">
        <v>17233</v>
      </c>
      <c r="HF617">
        <v>5.6656510051997199E+37</v>
      </c>
      <c r="HG617">
        <v>-12516</v>
      </c>
      <c r="HH617">
        <v>58755</v>
      </c>
      <c r="HI617" t="b">
        <v>0</v>
      </c>
      <c r="HJ617">
        <v>80</v>
      </c>
      <c r="HK617" t="b">
        <v>0</v>
      </c>
      <c r="HL617">
        <v>127</v>
      </c>
      <c r="HM617">
        <v>10573</v>
      </c>
      <c r="HN617" t="b">
        <v>0</v>
      </c>
      <c r="HO617">
        <v>55876</v>
      </c>
      <c r="HP617">
        <v>1574272496</v>
      </c>
      <c r="HQ617">
        <v>-104127680</v>
      </c>
      <c r="HR617" t="s">
        <v>17234</v>
      </c>
      <c r="HS617">
        <v>3155043843</v>
      </c>
      <c r="HT617">
        <v>32268</v>
      </c>
      <c r="HU617">
        <v>-15928</v>
      </c>
      <c r="HV617">
        <v>345954539</v>
      </c>
      <c r="HW617">
        <v>55</v>
      </c>
      <c r="HX617">
        <v>2858840591</v>
      </c>
      <c r="HY617">
        <v>-127</v>
      </c>
      <c r="HZ617">
        <v>-1675097474</v>
      </c>
      <c r="IA617">
        <v>2988145411</v>
      </c>
      <c r="IB617">
        <v>701523370</v>
      </c>
      <c r="IC617">
        <v>3477780457</v>
      </c>
      <c r="ID617">
        <v>-2</v>
      </c>
      <c r="IE617">
        <v>-54</v>
      </c>
      <c r="IF617">
        <v>-2.4119910399076291E+38</v>
      </c>
      <c r="IG617">
        <v>58</v>
      </c>
      <c r="IH617" t="b">
        <v>0</v>
      </c>
      <c r="II617">
        <v>56978</v>
      </c>
      <c r="IJ617" t="b">
        <v>1</v>
      </c>
      <c r="IK617" t="s">
        <v>17235</v>
      </c>
      <c r="IL617">
        <v>-7.3098726677991373E+37</v>
      </c>
      <c r="IM617">
        <v>10032</v>
      </c>
      <c r="IN617" t="s">
        <v>17236</v>
      </c>
      <c r="IO617">
        <v>3514</v>
      </c>
      <c r="IP617">
        <v>44436</v>
      </c>
      <c r="IQ617">
        <v>41144</v>
      </c>
      <c r="IR617">
        <v>2273407945</v>
      </c>
      <c r="IS617" t="b">
        <v>1</v>
      </c>
      <c r="IT617">
        <v>-742335101</v>
      </c>
      <c r="IU617" t="b">
        <v>0</v>
      </c>
      <c r="IV617">
        <v>9495</v>
      </c>
      <c r="IW617">
        <v>2883</v>
      </c>
      <c r="IX617">
        <v>4767</v>
      </c>
      <c r="IY617" t="b">
        <v>0</v>
      </c>
      <c r="IZ617" t="b">
        <v>1</v>
      </c>
      <c r="JA617" t="b">
        <v>1</v>
      </c>
      <c r="JB617">
        <v>49</v>
      </c>
      <c r="JC617">
        <v>60735</v>
      </c>
      <c r="JD617">
        <v>-2.806918973013549E+38</v>
      </c>
      <c r="JE617" t="s">
        <v>778</v>
      </c>
      <c r="JF617">
        <v>-1028027600</v>
      </c>
      <c r="JG617">
        <v>-2.8846054383760171E+37</v>
      </c>
      <c r="JH617">
        <v>48738676</v>
      </c>
      <c r="JI617" t="s">
        <v>17237</v>
      </c>
      <c r="JJ617">
        <v>-14239</v>
      </c>
      <c r="JK617">
        <v>47</v>
      </c>
      <c r="JL617" t="b">
        <v>1</v>
      </c>
      <c r="JM617">
        <v>134</v>
      </c>
      <c r="JN617">
        <v>-70</v>
      </c>
      <c r="JO617">
        <v>24655</v>
      </c>
      <c r="JP617">
        <v>11776</v>
      </c>
      <c r="JQ617">
        <v>34</v>
      </c>
      <c r="JR617">
        <v>48654</v>
      </c>
      <c r="JS617">
        <v>105</v>
      </c>
      <c r="JT617" t="s">
        <v>17238</v>
      </c>
      <c r="JU617">
        <f t="shared" si="307"/>
        <v>79</v>
      </c>
      <c r="JV617">
        <f t="shared" si="328"/>
        <v>79</v>
      </c>
      <c r="JW617">
        <f t="shared" si="328"/>
        <v>79</v>
      </c>
      <c r="JX617">
        <f t="shared" si="328"/>
        <v>79</v>
      </c>
      <c r="JY617">
        <f t="shared" si="328"/>
        <v>79</v>
      </c>
      <c r="JZ617">
        <f t="shared" si="328"/>
        <v>79</v>
      </c>
      <c r="KA617">
        <f t="shared" si="328"/>
        <v>79</v>
      </c>
      <c r="KB617">
        <f t="shared" si="328"/>
        <v>79</v>
      </c>
      <c r="KC617">
        <f t="shared" si="328"/>
        <v>79</v>
      </c>
      <c r="KD617">
        <f t="shared" si="328"/>
        <v>79</v>
      </c>
      <c r="KE617">
        <f t="shared" si="328"/>
        <v>79</v>
      </c>
      <c r="KF617">
        <f t="shared" si="328"/>
        <v>79</v>
      </c>
      <c r="KG617">
        <f t="shared" si="328"/>
        <v>79</v>
      </c>
      <c r="KH617">
        <f t="shared" si="328"/>
        <v>79</v>
      </c>
      <c r="KI617">
        <f t="shared" si="328"/>
        <v>79</v>
      </c>
      <c r="KJ617">
        <f t="shared" si="328"/>
        <v>79</v>
      </c>
      <c r="KK617">
        <f t="shared" si="328"/>
        <v>79</v>
      </c>
      <c r="KL617">
        <f t="shared" si="328"/>
        <v>79</v>
      </c>
      <c r="KM617">
        <f t="shared" si="328"/>
        <v>79</v>
      </c>
      <c r="KN617">
        <f t="shared" si="328"/>
        <v>79</v>
      </c>
      <c r="KO617">
        <f t="shared" si="328"/>
        <v>79</v>
      </c>
      <c r="KP617">
        <f t="shared" si="328"/>
        <v>79</v>
      </c>
      <c r="KQ617">
        <f t="shared" si="328"/>
        <v>79</v>
      </c>
      <c r="KR617">
        <f t="shared" si="328"/>
        <v>79</v>
      </c>
      <c r="KS617">
        <f t="shared" si="328"/>
        <v>79</v>
      </c>
      <c r="KT617">
        <f t="shared" si="328"/>
        <v>79</v>
      </c>
      <c r="KU617">
        <f t="shared" si="328"/>
        <v>79</v>
      </c>
      <c r="KV617">
        <f t="shared" si="328"/>
        <v>79</v>
      </c>
      <c r="KW617">
        <f t="shared" si="328"/>
        <v>79</v>
      </c>
      <c r="KX617">
        <f t="shared" si="328"/>
        <v>79</v>
      </c>
      <c r="KY617">
        <f t="shared" si="328"/>
        <v>79</v>
      </c>
      <c r="KZ617">
        <f t="shared" si="328"/>
        <v>79</v>
      </c>
      <c r="LA617">
        <f t="shared" si="328"/>
        <v>79</v>
      </c>
      <c r="LB617">
        <f t="shared" si="328"/>
        <v>79</v>
      </c>
      <c r="LC617">
        <f t="shared" si="328"/>
        <v>79</v>
      </c>
      <c r="LD617">
        <f t="shared" si="328"/>
        <v>79</v>
      </c>
      <c r="LE617">
        <f t="shared" si="328"/>
        <v>79</v>
      </c>
      <c r="LF617">
        <f t="shared" si="328"/>
        <v>79</v>
      </c>
      <c r="LG617">
        <f t="shared" si="328"/>
        <v>79</v>
      </c>
      <c r="LH617">
        <f t="shared" si="328"/>
        <v>79</v>
      </c>
      <c r="LI617">
        <f t="shared" si="328"/>
        <v>79</v>
      </c>
      <c r="LJ617">
        <f t="shared" si="328"/>
        <v>79</v>
      </c>
      <c r="LK617">
        <f t="shared" si="328"/>
        <v>79</v>
      </c>
      <c r="LL617">
        <f t="shared" si="328"/>
        <v>79</v>
      </c>
      <c r="LM617">
        <f t="shared" si="328"/>
        <v>79</v>
      </c>
      <c r="LN617">
        <f t="shared" si="328"/>
        <v>79</v>
      </c>
      <c r="LO617">
        <f t="shared" si="328"/>
        <v>79</v>
      </c>
      <c r="LP617">
        <f t="shared" si="328"/>
        <v>79</v>
      </c>
      <c r="LQ617">
        <f t="shared" si="328"/>
        <v>79</v>
      </c>
      <c r="LR617">
        <f t="shared" si="328"/>
        <v>79</v>
      </c>
      <c r="LS617">
        <f t="shared" si="328"/>
        <v>79</v>
      </c>
      <c r="LT617">
        <f t="shared" si="328"/>
        <v>79</v>
      </c>
      <c r="LU617">
        <f t="shared" si="328"/>
        <v>79</v>
      </c>
      <c r="LV617">
        <f t="shared" si="328"/>
        <v>79</v>
      </c>
      <c r="LW617">
        <f t="shared" si="328"/>
        <v>79</v>
      </c>
      <c r="LX617">
        <f t="shared" si="328"/>
        <v>79</v>
      </c>
      <c r="LY617">
        <f t="shared" si="328"/>
        <v>79</v>
      </c>
      <c r="LZ617">
        <f t="shared" si="328"/>
        <v>79</v>
      </c>
      <c r="MA617">
        <f t="shared" si="328"/>
        <v>79</v>
      </c>
      <c r="MB617">
        <f t="shared" si="328"/>
        <v>79</v>
      </c>
      <c r="MC617">
        <f t="shared" si="328"/>
        <v>79</v>
      </c>
      <c r="MD617">
        <f t="shared" si="328"/>
        <v>79</v>
      </c>
      <c r="ME617">
        <f t="shared" si="328"/>
        <v>79</v>
      </c>
      <c r="MF617">
        <f t="shared" si="328"/>
        <v>79</v>
      </c>
      <c r="MG617">
        <f t="shared" si="328"/>
        <v>79</v>
      </c>
      <c r="MH617">
        <f t="shared" si="327"/>
        <v>79</v>
      </c>
      <c r="MI617">
        <f t="shared" si="327"/>
        <v>79</v>
      </c>
      <c r="MJ617">
        <f t="shared" si="327"/>
        <v>79</v>
      </c>
      <c r="MK617">
        <f t="shared" si="327"/>
        <v>79</v>
      </c>
      <c r="ML617">
        <f t="shared" si="327"/>
        <v>79</v>
      </c>
      <c r="MM617">
        <f t="shared" si="327"/>
        <v>79</v>
      </c>
      <c r="MN617">
        <f t="shared" si="327"/>
        <v>79</v>
      </c>
      <c r="MO617">
        <f t="shared" si="327"/>
        <v>79</v>
      </c>
      <c r="MP617">
        <f t="shared" si="327"/>
        <v>79</v>
      </c>
      <c r="MQ617">
        <f t="shared" si="327"/>
        <v>79</v>
      </c>
      <c r="MR617">
        <f t="shared" si="327"/>
        <v>79</v>
      </c>
      <c r="MS617">
        <f t="shared" si="327"/>
        <v>79</v>
      </c>
      <c r="MT617">
        <f t="shared" si="327"/>
        <v>79</v>
      </c>
      <c r="MU617">
        <f t="shared" si="327"/>
        <v>79</v>
      </c>
      <c r="MV617">
        <f t="shared" si="327"/>
        <v>79</v>
      </c>
      <c r="MW617">
        <f t="shared" si="327"/>
        <v>79</v>
      </c>
      <c r="MX617">
        <f t="shared" si="327"/>
        <v>79</v>
      </c>
      <c r="MY617">
        <f t="shared" si="327"/>
        <v>79</v>
      </c>
      <c r="MZ617">
        <f t="shared" si="327"/>
        <v>79</v>
      </c>
      <c r="NA617">
        <f t="shared" si="327"/>
        <v>79</v>
      </c>
      <c r="NB617">
        <f t="shared" si="327"/>
        <v>79</v>
      </c>
      <c r="NC617">
        <f t="shared" si="327"/>
        <v>79</v>
      </c>
      <c r="ND617">
        <f t="shared" si="327"/>
        <v>79</v>
      </c>
      <c r="NE617">
        <f t="shared" si="327"/>
        <v>79</v>
      </c>
      <c r="NF617">
        <f t="shared" si="327"/>
        <v>79</v>
      </c>
      <c r="NG617">
        <f t="shared" si="327"/>
        <v>79</v>
      </c>
      <c r="NH617">
        <f t="shared" si="327"/>
        <v>79</v>
      </c>
      <c r="NI617">
        <f t="shared" si="327"/>
        <v>79</v>
      </c>
      <c r="NJ617">
        <f t="shared" si="327"/>
        <v>79</v>
      </c>
      <c r="NK617">
        <f t="shared" si="327"/>
        <v>79</v>
      </c>
      <c r="NL617">
        <f t="shared" si="327"/>
        <v>79</v>
      </c>
      <c r="NM617">
        <f t="shared" si="327"/>
        <v>79</v>
      </c>
      <c r="NN617">
        <f t="shared" si="327"/>
        <v>79</v>
      </c>
      <c r="NO617">
        <f t="shared" si="327"/>
        <v>79</v>
      </c>
      <c r="NP617">
        <f t="shared" si="327"/>
        <v>79</v>
      </c>
      <c r="NQ617">
        <f t="shared" si="327"/>
        <v>79</v>
      </c>
      <c r="NR617">
        <f t="shared" si="327"/>
        <v>79</v>
      </c>
      <c r="NS617">
        <f t="shared" si="327"/>
        <v>79</v>
      </c>
      <c r="NT617">
        <f t="shared" si="327"/>
        <v>79</v>
      </c>
      <c r="NU617">
        <f t="shared" si="327"/>
        <v>79</v>
      </c>
      <c r="NV617">
        <f t="shared" si="327"/>
        <v>79</v>
      </c>
      <c r="NW617">
        <f t="shared" si="327"/>
        <v>79</v>
      </c>
      <c r="NX617">
        <f t="shared" si="327"/>
        <v>79</v>
      </c>
      <c r="NY617">
        <f t="shared" si="327"/>
        <v>79</v>
      </c>
      <c r="NZ617">
        <f t="shared" si="327"/>
        <v>79</v>
      </c>
      <c r="OA617">
        <f t="shared" si="327"/>
        <v>79</v>
      </c>
      <c r="OB617">
        <f t="shared" si="327"/>
        <v>79</v>
      </c>
      <c r="OC617">
        <f t="shared" si="327"/>
        <v>79</v>
      </c>
      <c r="OD617">
        <f t="shared" si="327"/>
        <v>79</v>
      </c>
      <c r="OE617">
        <f t="shared" si="327"/>
        <v>79</v>
      </c>
      <c r="OF617">
        <f t="shared" si="327"/>
        <v>79</v>
      </c>
      <c r="OG617">
        <f t="shared" si="327"/>
        <v>79</v>
      </c>
      <c r="OH617">
        <f t="shared" si="327"/>
        <v>79</v>
      </c>
      <c r="OI617">
        <f t="shared" si="327"/>
        <v>79</v>
      </c>
      <c r="OJ617">
        <f t="shared" si="327"/>
        <v>79</v>
      </c>
    </row>
    <row r="618" spans="1:400" x14ac:dyDescent="0.25">
      <c r="A618">
        <v>158</v>
      </c>
      <c r="B618">
        <v>61</v>
      </c>
      <c r="C618">
        <v>20689</v>
      </c>
      <c r="D618">
        <v>2.7356876360039002E+37</v>
      </c>
      <c r="E618" t="b">
        <v>1</v>
      </c>
      <c r="F618">
        <v>47340</v>
      </c>
      <c r="G618">
        <v>64579</v>
      </c>
      <c r="H618">
        <v>53021</v>
      </c>
      <c r="I618">
        <v>-27</v>
      </c>
      <c r="J618">
        <v>439391818</v>
      </c>
      <c r="K618" t="b">
        <v>1</v>
      </c>
      <c r="L618">
        <v>-7.2141335818579593E+37</v>
      </c>
      <c r="M618">
        <v>1422516685</v>
      </c>
      <c r="N618">
        <v>48989</v>
      </c>
      <c r="O618">
        <v>1596</v>
      </c>
      <c r="P618">
        <v>2033241532</v>
      </c>
      <c r="Q618">
        <v>50706</v>
      </c>
      <c r="R618">
        <v>-23</v>
      </c>
      <c r="S618">
        <v>-3897</v>
      </c>
      <c r="T618">
        <v>-506672491</v>
      </c>
      <c r="U618" t="s">
        <v>17239</v>
      </c>
      <c r="V618" t="b">
        <v>1</v>
      </c>
      <c r="W618">
        <v>58536</v>
      </c>
      <c r="X618" t="b">
        <v>1</v>
      </c>
      <c r="Y618">
        <v>1905774310</v>
      </c>
      <c r="Z618" t="s">
        <v>17240</v>
      </c>
      <c r="AA618">
        <v>129</v>
      </c>
      <c r="AB618">
        <v>64130</v>
      </c>
      <c r="AC618">
        <v>-4.853055946614271E+37</v>
      </c>
      <c r="AD618" t="b">
        <v>1</v>
      </c>
      <c r="AE618">
        <v>45714</v>
      </c>
      <c r="AF618">
        <v>-2.536175141029421E+38</v>
      </c>
      <c r="AG618">
        <v>-22</v>
      </c>
      <c r="AH618">
        <v>427315321</v>
      </c>
      <c r="AI618">
        <v>4041823906</v>
      </c>
      <c r="AJ618">
        <v>16858</v>
      </c>
      <c r="AK618">
        <v>2.6299936813369319E+38</v>
      </c>
      <c r="AL618">
        <v>151</v>
      </c>
      <c r="AM618">
        <v>1944425034</v>
      </c>
      <c r="AN618" t="b">
        <v>0</v>
      </c>
      <c r="AO618">
        <v>152</v>
      </c>
      <c r="AP618">
        <v>34</v>
      </c>
      <c r="AQ618">
        <v>-4.9744357925758797E+37</v>
      </c>
      <c r="AR618">
        <v>173</v>
      </c>
      <c r="AS618">
        <v>7894</v>
      </c>
      <c r="AT618">
        <v>254</v>
      </c>
      <c r="AU618">
        <v>1120200570</v>
      </c>
      <c r="AV618">
        <v>-2.96595567751365E+38</v>
      </c>
      <c r="AW618">
        <v>-1.812155948526806E+38</v>
      </c>
      <c r="AX618">
        <v>4169442179</v>
      </c>
      <c r="AY618">
        <v>-1626338084</v>
      </c>
      <c r="AZ618">
        <v>107907815</v>
      </c>
      <c r="BA618">
        <v>1.7199734228068122E+38</v>
      </c>
      <c r="BB618">
        <v>1747619837</v>
      </c>
      <c r="BC618">
        <v>4209307480</v>
      </c>
      <c r="BD618">
        <v>65027</v>
      </c>
      <c r="BE618">
        <v>-534522124</v>
      </c>
      <c r="BF618">
        <v>15800</v>
      </c>
      <c r="BG618" t="s">
        <v>17241</v>
      </c>
      <c r="BH618">
        <v>-92</v>
      </c>
      <c r="BI618">
        <v>63443</v>
      </c>
      <c r="BJ618">
        <v>-4.5878360904805563E+36</v>
      </c>
      <c r="BK618">
        <v>160225289</v>
      </c>
      <c r="BL618">
        <v>837</v>
      </c>
      <c r="BM618">
        <v>72</v>
      </c>
      <c r="BN618">
        <v>19551</v>
      </c>
      <c r="BO618" t="s">
        <v>17242</v>
      </c>
      <c r="BP618" t="b">
        <v>0</v>
      </c>
      <c r="BQ618" t="s">
        <v>17243</v>
      </c>
      <c r="BR618">
        <v>171178607</v>
      </c>
      <c r="BS618">
        <v>-1.9694537305229618E+38</v>
      </c>
      <c r="BT618">
        <v>-114</v>
      </c>
      <c r="BU618">
        <v>84</v>
      </c>
      <c r="BV618">
        <v>-1957029712</v>
      </c>
      <c r="BW618">
        <v>-17793</v>
      </c>
      <c r="BX618">
        <v>892974415</v>
      </c>
      <c r="BY618">
        <v>184</v>
      </c>
      <c r="BZ618" t="s">
        <v>17244</v>
      </c>
      <c r="CA618">
        <v>-12839</v>
      </c>
      <c r="CB618" t="s">
        <v>640</v>
      </c>
      <c r="CC618">
        <v>44</v>
      </c>
      <c r="CD618">
        <v>-1554</v>
      </c>
      <c r="CE618">
        <v>413389050</v>
      </c>
      <c r="CF618" t="b">
        <v>1</v>
      </c>
      <c r="CG618">
        <v>181</v>
      </c>
      <c r="CH618" t="b">
        <v>1</v>
      </c>
      <c r="CI618">
        <v>231</v>
      </c>
      <c r="CJ618">
        <v>3.1531462021976141E+38</v>
      </c>
      <c r="CK618">
        <v>-44</v>
      </c>
      <c r="CL618">
        <v>116842827</v>
      </c>
      <c r="CM618">
        <v>1211786260</v>
      </c>
      <c r="CN618">
        <v>47996</v>
      </c>
      <c r="CO618">
        <v>-4368</v>
      </c>
      <c r="CP618">
        <v>-14885</v>
      </c>
      <c r="CQ618">
        <v>53555</v>
      </c>
      <c r="CR618">
        <v>146</v>
      </c>
      <c r="CS618">
        <v>43820</v>
      </c>
      <c r="CT618">
        <v>-19</v>
      </c>
      <c r="CU618">
        <v>27256</v>
      </c>
      <c r="CV618">
        <v>1515508690</v>
      </c>
      <c r="CW618">
        <v>2105866260</v>
      </c>
      <c r="CX618">
        <v>10824</v>
      </c>
      <c r="CY618" t="s">
        <v>17245</v>
      </c>
      <c r="CZ618">
        <v>-1041447256</v>
      </c>
      <c r="DA618" t="s">
        <v>17246</v>
      </c>
      <c r="DB618" t="s">
        <v>17247</v>
      </c>
      <c r="DC618">
        <v>249</v>
      </c>
      <c r="DD618">
        <v>1.580824481664857E+38</v>
      </c>
      <c r="DE618">
        <v>126</v>
      </c>
      <c r="DF618">
        <v>17038</v>
      </c>
      <c r="DG618">
        <v>1.1655452865907919E+38</v>
      </c>
      <c r="DH618">
        <v>-8569</v>
      </c>
      <c r="DI618">
        <v>-1031417843</v>
      </c>
      <c r="DJ618" t="b">
        <v>0</v>
      </c>
      <c r="DK618">
        <v>40681</v>
      </c>
      <c r="DL618" t="b">
        <v>0</v>
      </c>
      <c r="DM618">
        <v>-1.1555401782204221E+37</v>
      </c>
      <c r="DN618">
        <v>-12761</v>
      </c>
      <c r="DO618">
        <v>-2.0856813014921321E+38</v>
      </c>
      <c r="DP618" t="b">
        <v>0</v>
      </c>
      <c r="DQ618">
        <v>-32335</v>
      </c>
      <c r="DR618">
        <v>-2.4188572890597901E+38</v>
      </c>
      <c r="DS618">
        <v>-31</v>
      </c>
      <c r="DT618" t="s">
        <v>17248</v>
      </c>
      <c r="DU618">
        <v>-17867</v>
      </c>
      <c r="DV618">
        <v>51</v>
      </c>
      <c r="DW618">
        <v>-533218304</v>
      </c>
      <c r="DX618">
        <v>1598985335</v>
      </c>
      <c r="DY618">
        <v>-1.1776171720655779E+37</v>
      </c>
      <c r="DZ618">
        <v>2830858167</v>
      </c>
      <c r="EA618">
        <v>1.7722021525100358E+38</v>
      </c>
      <c r="EB618" t="s">
        <v>17249</v>
      </c>
      <c r="EC618">
        <v>-73</v>
      </c>
      <c r="ED618">
        <v>25630</v>
      </c>
      <c r="EE618">
        <v>-883473633</v>
      </c>
      <c r="EF618" t="b">
        <v>0</v>
      </c>
      <c r="EG618">
        <v>2109195621</v>
      </c>
      <c r="EH618">
        <v>1804657000</v>
      </c>
      <c r="EI618">
        <v>3077840279</v>
      </c>
      <c r="EJ618">
        <v>-3.205575694833766E+38</v>
      </c>
      <c r="EK618">
        <v>46503</v>
      </c>
      <c r="EL618">
        <v>58504</v>
      </c>
      <c r="EM618">
        <v>23586</v>
      </c>
      <c r="EN618">
        <v>4101527715</v>
      </c>
      <c r="EO618">
        <v>7380</v>
      </c>
      <c r="EP618">
        <v>44786</v>
      </c>
      <c r="EQ618" t="s">
        <v>17250</v>
      </c>
      <c r="ER618" t="s">
        <v>17251</v>
      </c>
      <c r="ES618">
        <v>-112</v>
      </c>
      <c r="ET618">
        <v>-1946677874</v>
      </c>
      <c r="EU618">
        <v>1.5858554417658491E+38</v>
      </c>
      <c r="EV618" t="s">
        <v>17252</v>
      </c>
      <c r="EW618">
        <v>116</v>
      </c>
      <c r="EX618">
        <v>1.2145260094974451E+38</v>
      </c>
      <c r="EY618">
        <v>45698</v>
      </c>
      <c r="EZ618">
        <v>-66359756</v>
      </c>
      <c r="FA618">
        <v>236</v>
      </c>
      <c r="FB618">
        <v>3</v>
      </c>
      <c r="FC618">
        <v>16249</v>
      </c>
      <c r="FD618">
        <v>1569717527</v>
      </c>
      <c r="FE618">
        <v>-1885211268</v>
      </c>
      <c r="FF618">
        <v>127</v>
      </c>
      <c r="FG618">
        <v>-739887929</v>
      </c>
      <c r="FH618">
        <v>109</v>
      </c>
      <c r="FI618">
        <v>1116084712</v>
      </c>
      <c r="FJ618">
        <v>-7911</v>
      </c>
      <c r="FK618">
        <v>54253</v>
      </c>
      <c r="FL618" t="b">
        <v>0</v>
      </c>
      <c r="FM618">
        <v>2.447767849668047E+38</v>
      </c>
      <c r="FN618">
        <v>-79</v>
      </c>
      <c r="FO618">
        <v>4111708102</v>
      </c>
      <c r="FP618">
        <v>2.598977480180336E+38</v>
      </c>
      <c r="FQ618">
        <v>748838474</v>
      </c>
      <c r="FR618">
        <v>-1.6818264759696881E+37</v>
      </c>
      <c r="FS618">
        <v>30</v>
      </c>
      <c r="FT618">
        <v>-6.1955200283764097E+37</v>
      </c>
      <c r="FU618" t="s">
        <v>17253</v>
      </c>
      <c r="FV618" t="b">
        <v>0</v>
      </c>
      <c r="FW618">
        <v>1610142948</v>
      </c>
      <c r="FX618">
        <v>1587403389</v>
      </c>
      <c r="FY618" t="s">
        <v>17254</v>
      </c>
      <c r="FZ618" t="s">
        <v>17255</v>
      </c>
      <c r="GA618">
        <v>71</v>
      </c>
      <c r="GB618">
        <v>2.739341664126407E+38</v>
      </c>
      <c r="GC618">
        <v>2111129424</v>
      </c>
      <c r="GD618">
        <v>1</v>
      </c>
      <c r="GE618">
        <v>17</v>
      </c>
      <c r="GF618">
        <v>28356</v>
      </c>
      <c r="GG618" t="s">
        <v>17256</v>
      </c>
      <c r="GH618">
        <v>6</v>
      </c>
      <c r="GI618">
        <v>-1536494175</v>
      </c>
      <c r="GJ618">
        <v>382939832</v>
      </c>
      <c r="GK618">
        <v>-2109539443</v>
      </c>
      <c r="GL618">
        <v>52434</v>
      </c>
      <c r="GM618">
        <v>-1276283250</v>
      </c>
      <c r="GN618" t="s">
        <v>17257</v>
      </c>
      <c r="GO618">
        <v>3882287760</v>
      </c>
      <c r="GP618">
        <v>3.0921080190337299E+38</v>
      </c>
      <c r="GQ618" t="s">
        <v>17258</v>
      </c>
      <c r="GR618">
        <v>2916</v>
      </c>
      <c r="GS618">
        <v>1057264775</v>
      </c>
      <c r="GT618">
        <v>546</v>
      </c>
      <c r="GU618" t="s">
        <v>17259</v>
      </c>
      <c r="GV618">
        <v>47231</v>
      </c>
      <c r="GW618">
        <v>1.7829324698598049E+38</v>
      </c>
      <c r="GX618">
        <v>827021235</v>
      </c>
      <c r="GY618">
        <v>1058443268</v>
      </c>
      <c r="GZ618">
        <v>-3.789633801568965E+37</v>
      </c>
      <c r="HA618" t="b">
        <v>0</v>
      </c>
      <c r="HB618">
        <v>3498031481</v>
      </c>
      <c r="HC618">
        <v>-1.471920603775702E+38</v>
      </c>
      <c r="HD618">
        <v>-90</v>
      </c>
      <c r="HE618" t="s">
        <v>17260</v>
      </c>
      <c r="HF618">
        <v>-3.3453120977085929E+38</v>
      </c>
      <c r="HG618">
        <v>14553</v>
      </c>
      <c r="HH618">
        <v>10481</v>
      </c>
      <c r="HI618" t="b">
        <v>1</v>
      </c>
      <c r="HJ618">
        <v>187</v>
      </c>
      <c r="HK618" t="b">
        <v>1</v>
      </c>
      <c r="HL618">
        <v>-53</v>
      </c>
      <c r="HM618">
        <v>-16831</v>
      </c>
      <c r="HN618" t="b">
        <v>0</v>
      </c>
      <c r="HO618">
        <v>57885</v>
      </c>
      <c r="HP618">
        <v>2173075480</v>
      </c>
      <c r="HQ618">
        <v>829023610</v>
      </c>
      <c r="HR618" t="s">
        <v>17261</v>
      </c>
      <c r="HS618">
        <v>2721866044</v>
      </c>
      <c r="HT618">
        <v>16750</v>
      </c>
      <c r="HU618">
        <v>-30517</v>
      </c>
      <c r="HV618">
        <v>544113038</v>
      </c>
      <c r="HW618">
        <v>15</v>
      </c>
      <c r="HX618">
        <v>1662060583</v>
      </c>
      <c r="HY618">
        <v>24</v>
      </c>
      <c r="HZ618">
        <v>-1604036686</v>
      </c>
      <c r="IA618">
        <v>3534690939</v>
      </c>
      <c r="IB618">
        <v>569847698</v>
      </c>
      <c r="IC618">
        <v>1794755393</v>
      </c>
      <c r="ID618">
        <v>-49</v>
      </c>
      <c r="IE618">
        <v>-86</v>
      </c>
      <c r="IF618">
        <v>1.3554626403609451E+38</v>
      </c>
      <c r="IG618">
        <v>21</v>
      </c>
      <c r="IH618" t="b">
        <v>0</v>
      </c>
      <c r="II618">
        <v>22678</v>
      </c>
      <c r="IJ618" t="b">
        <v>1</v>
      </c>
      <c r="IK618" t="s">
        <v>17262</v>
      </c>
      <c r="IL618">
        <v>1.1693655547390191E+38</v>
      </c>
      <c r="IM618">
        <v>800</v>
      </c>
      <c r="IN618" t="s">
        <v>1181</v>
      </c>
      <c r="IO618">
        <v>56108</v>
      </c>
      <c r="IP618">
        <v>62017</v>
      </c>
      <c r="IQ618">
        <v>15617</v>
      </c>
      <c r="IR618">
        <v>2857966382</v>
      </c>
      <c r="IS618" t="b">
        <v>1</v>
      </c>
      <c r="IT618">
        <v>-171346018</v>
      </c>
      <c r="IU618" t="b">
        <v>1</v>
      </c>
      <c r="IV618">
        <v>55637</v>
      </c>
      <c r="IW618">
        <v>36217</v>
      </c>
      <c r="IX618">
        <v>738</v>
      </c>
      <c r="IY618" t="b">
        <v>0</v>
      </c>
      <c r="IZ618" t="b">
        <v>0</v>
      </c>
      <c r="JA618" t="b">
        <v>0</v>
      </c>
      <c r="JB618">
        <v>122</v>
      </c>
      <c r="JC618">
        <v>11243</v>
      </c>
      <c r="JD618">
        <v>-1.1495469836849781E+38</v>
      </c>
      <c r="JE618" t="s">
        <v>17263</v>
      </c>
      <c r="JF618">
        <v>89232943</v>
      </c>
      <c r="JG618">
        <v>2.5796989253678771E+38</v>
      </c>
      <c r="JH618">
        <v>3059948979</v>
      </c>
      <c r="JI618" t="s">
        <v>17264</v>
      </c>
      <c r="JJ618">
        <v>-16833</v>
      </c>
      <c r="JK618">
        <v>25</v>
      </c>
      <c r="JL618" t="b">
        <v>1</v>
      </c>
      <c r="JM618">
        <v>112</v>
      </c>
      <c r="JN618">
        <v>91</v>
      </c>
      <c r="JO618">
        <v>31855</v>
      </c>
      <c r="JP618">
        <v>41121</v>
      </c>
      <c r="JQ618">
        <v>27544</v>
      </c>
      <c r="JR618">
        <v>12539</v>
      </c>
      <c r="JS618">
        <v>7</v>
      </c>
      <c r="JT618" t="s">
        <v>17265</v>
      </c>
      <c r="JU618">
        <f t="shared" si="307"/>
        <v>79</v>
      </c>
      <c r="JV618">
        <f t="shared" si="328"/>
        <v>79</v>
      </c>
      <c r="JW618">
        <f t="shared" si="328"/>
        <v>79</v>
      </c>
      <c r="JX618">
        <f t="shared" si="328"/>
        <v>79</v>
      </c>
      <c r="JY618">
        <f t="shared" si="328"/>
        <v>79</v>
      </c>
      <c r="JZ618">
        <f t="shared" si="328"/>
        <v>79</v>
      </c>
      <c r="KA618">
        <f t="shared" si="328"/>
        <v>79</v>
      </c>
      <c r="KB618">
        <f t="shared" si="328"/>
        <v>79</v>
      </c>
      <c r="KC618">
        <f t="shared" si="328"/>
        <v>79</v>
      </c>
      <c r="KD618">
        <f t="shared" si="328"/>
        <v>79</v>
      </c>
      <c r="KE618">
        <f t="shared" si="328"/>
        <v>79</v>
      </c>
      <c r="KF618">
        <f t="shared" si="328"/>
        <v>79</v>
      </c>
      <c r="KG618">
        <f t="shared" si="328"/>
        <v>79</v>
      </c>
      <c r="KH618">
        <f t="shared" si="328"/>
        <v>79</v>
      </c>
      <c r="KI618">
        <f t="shared" si="328"/>
        <v>79</v>
      </c>
      <c r="KJ618">
        <f t="shared" si="328"/>
        <v>79</v>
      </c>
      <c r="KK618">
        <f t="shared" si="328"/>
        <v>79</v>
      </c>
      <c r="KL618">
        <f t="shared" si="328"/>
        <v>79</v>
      </c>
      <c r="KM618">
        <f t="shared" si="328"/>
        <v>79</v>
      </c>
      <c r="KN618">
        <f t="shared" si="328"/>
        <v>79</v>
      </c>
      <c r="KO618">
        <f t="shared" si="328"/>
        <v>79</v>
      </c>
      <c r="KP618">
        <f t="shared" si="328"/>
        <v>79</v>
      </c>
      <c r="KQ618">
        <f t="shared" si="328"/>
        <v>79</v>
      </c>
      <c r="KR618">
        <f t="shared" si="328"/>
        <v>79</v>
      </c>
      <c r="KS618">
        <f t="shared" si="328"/>
        <v>79</v>
      </c>
      <c r="KT618">
        <f t="shared" si="328"/>
        <v>79</v>
      </c>
      <c r="KU618">
        <f t="shared" si="328"/>
        <v>79</v>
      </c>
      <c r="KV618">
        <f t="shared" si="328"/>
        <v>79</v>
      </c>
      <c r="KW618">
        <f t="shared" si="328"/>
        <v>79</v>
      </c>
      <c r="KX618">
        <f t="shared" si="328"/>
        <v>79</v>
      </c>
      <c r="KY618">
        <f t="shared" si="328"/>
        <v>79</v>
      </c>
      <c r="KZ618">
        <f t="shared" si="328"/>
        <v>79</v>
      </c>
      <c r="LA618">
        <f t="shared" si="328"/>
        <v>79</v>
      </c>
      <c r="LB618">
        <f t="shared" si="328"/>
        <v>79</v>
      </c>
      <c r="LC618">
        <f t="shared" si="328"/>
        <v>79</v>
      </c>
      <c r="LD618">
        <f t="shared" si="328"/>
        <v>79</v>
      </c>
      <c r="LE618">
        <f t="shared" si="328"/>
        <v>79</v>
      </c>
      <c r="LF618">
        <f t="shared" si="328"/>
        <v>79</v>
      </c>
      <c r="LG618">
        <f t="shared" si="328"/>
        <v>79</v>
      </c>
      <c r="LH618">
        <f t="shared" si="328"/>
        <v>79</v>
      </c>
      <c r="LI618">
        <f t="shared" si="328"/>
        <v>79</v>
      </c>
      <c r="LJ618">
        <f t="shared" si="328"/>
        <v>79</v>
      </c>
      <c r="LK618">
        <f t="shared" si="328"/>
        <v>79</v>
      </c>
      <c r="LL618">
        <f t="shared" si="328"/>
        <v>79</v>
      </c>
      <c r="LM618">
        <f t="shared" si="328"/>
        <v>79</v>
      </c>
      <c r="LN618">
        <f t="shared" si="328"/>
        <v>79</v>
      </c>
      <c r="LO618">
        <f t="shared" si="328"/>
        <v>79</v>
      </c>
      <c r="LP618">
        <f t="shared" si="328"/>
        <v>79</v>
      </c>
      <c r="LQ618">
        <f t="shared" si="328"/>
        <v>79</v>
      </c>
      <c r="LR618">
        <f t="shared" si="328"/>
        <v>79</v>
      </c>
      <c r="LS618">
        <f t="shared" si="328"/>
        <v>79</v>
      </c>
      <c r="LT618">
        <f t="shared" si="328"/>
        <v>79</v>
      </c>
      <c r="LU618">
        <f t="shared" si="328"/>
        <v>79</v>
      </c>
      <c r="LV618">
        <f t="shared" si="328"/>
        <v>79</v>
      </c>
      <c r="LW618">
        <f t="shared" si="328"/>
        <v>79</v>
      </c>
      <c r="LX618">
        <f t="shared" si="328"/>
        <v>79</v>
      </c>
      <c r="LY618">
        <f t="shared" si="328"/>
        <v>79</v>
      </c>
      <c r="LZ618">
        <f t="shared" si="328"/>
        <v>79</v>
      </c>
      <c r="MA618">
        <f t="shared" si="328"/>
        <v>79</v>
      </c>
      <c r="MB618">
        <f t="shared" si="328"/>
        <v>79</v>
      </c>
      <c r="MC618">
        <f t="shared" si="328"/>
        <v>79</v>
      </c>
      <c r="MD618">
        <f t="shared" si="328"/>
        <v>79</v>
      </c>
      <c r="ME618">
        <f t="shared" si="328"/>
        <v>79</v>
      </c>
      <c r="MF618">
        <f t="shared" si="328"/>
        <v>79</v>
      </c>
      <c r="MG618">
        <f t="shared" si="328"/>
        <v>79</v>
      </c>
      <c r="MH618">
        <f t="shared" si="327"/>
        <v>79</v>
      </c>
      <c r="MI618">
        <f t="shared" si="327"/>
        <v>79</v>
      </c>
      <c r="MJ618">
        <f t="shared" si="327"/>
        <v>79</v>
      </c>
      <c r="MK618">
        <f t="shared" si="327"/>
        <v>79</v>
      </c>
      <c r="ML618">
        <f t="shared" si="327"/>
        <v>79</v>
      </c>
      <c r="MM618">
        <f t="shared" si="327"/>
        <v>79</v>
      </c>
      <c r="MN618">
        <f t="shared" si="327"/>
        <v>79</v>
      </c>
      <c r="MO618">
        <f t="shared" si="327"/>
        <v>79</v>
      </c>
      <c r="MP618">
        <f t="shared" si="327"/>
        <v>79</v>
      </c>
      <c r="MQ618">
        <f t="shared" si="327"/>
        <v>79</v>
      </c>
      <c r="MR618">
        <f t="shared" si="327"/>
        <v>79</v>
      </c>
      <c r="MS618">
        <f t="shared" si="327"/>
        <v>79</v>
      </c>
      <c r="MT618">
        <f t="shared" si="327"/>
        <v>79</v>
      </c>
      <c r="MU618">
        <f t="shared" si="327"/>
        <v>79</v>
      </c>
      <c r="MV618">
        <f t="shared" si="327"/>
        <v>79</v>
      </c>
      <c r="MW618">
        <f t="shared" si="327"/>
        <v>79</v>
      </c>
      <c r="MX618">
        <f t="shared" si="327"/>
        <v>79</v>
      </c>
      <c r="MY618">
        <f t="shared" si="327"/>
        <v>79</v>
      </c>
      <c r="MZ618">
        <f t="shared" si="327"/>
        <v>79</v>
      </c>
      <c r="NA618">
        <f t="shared" si="327"/>
        <v>79</v>
      </c>
      <c r="NB618">
        <f t="shared" si="327"/>
        <v>79</v>
      </c>
      <c r="NC618">
        <f t="shared" si="327"/>
        <v>79</v>
      </c>
      <c r="ND618">
        <f t="shared" si="327"/>
        <v>79</v>
      </c>
      <c r="NE618">
        <f t="shared" si="327"/>
        <v>79</v>
      </c>
      <c r="NF618">
        <f t="shared" si="327"/>
        <v>79</v>
      </c>
      <c r="NG618">
        <f t="shared" si="327"/>
        <v>79</v>
      </c>
      <c r="NH618">
        <f t="shared" si="327"/>
        <v>79</v>
      </c>
      <c r="NI618">
        <f t="shared" si="327"/>
        <v>79</v>
      </c>
      <c r="NJ618">
        <f t="shared" si="327"/>
        <v>79</v>
      </c>
      <c r="NK618">
        <f t="shared" si="327"/>
        <v>79</v>
      </c>
      <c r="NL618">
        <f t="shared" si="327"/>
        <v>79</v>
      </c>
      <c r="NM618">
        <f t="shared" si="327"/>
        <v>79</v>
      </c>
      <c r="NN618">
        <f t="shared" si="327"/>
        <v>79</v>
      </c>
      <c r="NO618">
        <f t="shared" si="327"/>
        <v>79</v>
      </c>
      <c r="NP618">
        <f t="shared" si="327"/>
        <v>79</v>
      </c>
      <c r="NQ618">
        <f t="shared" si="327"/>
        <v>79</v>
      </c>
      <c r="NR618">
        <f t="shared" si="327"/>
        <v>79</v>
      </c>
      <c r="NS618">
        <f t="shared" si="327"/>
        <v>79</v>
      </c>
      <c r="NT618">
        <f t="shared" si="327"/>
        <v>79</v>
      </c>
      <c r="NU618">
        <f t="shared" si="327"/>
        <v>79</v>
      </c>
      <c r="NV618">
        <f t="shared" si="327"/>
        <v>79</v>
      </c>
      <c r="NW618">
        <f t="shared" si="327"/>
        <v>79</v>
      </c>
      <c r="NX618">
        <f t="shared" si="327"/>
        <v>79</v>
      </c>
      <c r="NY618">
        <f t="shared" si="327"/>
        <v>79</v>
      </c>
      <c r="NZ618">
        <f t="shared" si="327"/>
        <v>79</v>
      </c>
      <c r="OA618">
        <f t="shared" si="327"/>
        <v>79</v>
      </c>
      <c r="OB618">
        <f t="shared" si="327"/>
        <v>79</v>
      </c>
      <c r="OC618">
        <f t="shared" si="327"/>
        <v>79</v>
      </c>
      <c r="OD618">
        <f t="shared" si="327"/>
        <v>79</v>
      </c>
      <c r="OE618">
        <f t="shared" si="327"/>
        <v>79</v>
      </c>
      <c r="OF618">
        <f t="shared" si="327"/>
        <v>79</v>
      </c>
      <c r="OG618">
        <f t="shared" si="327"/>
        <v>79</v>
      </c>
      <c r="OH618">
        <f t="shared" si="327"/>
        <v>79</v>
      </c>
      <c r="OI618">
        <f t="shared" si="327"/>
        <v>79</v>
      </c>
      <c r="OJ618">
        <f t="shared" si="327"/>
        <v>79</v>
      </c>
    </row>
    <row r="619" spans="1:400" x14ac:dyDescent="0.25">
      <c r="A619">
        <v>209</v>
      </c>
      <c r="B619">
        <v>34</v>
      </c>
      <c r="C619">
        <v>2550</v>
      </c>
      <c r="D619">
        <v>-1.800482705388979E+38</v>
      </c>
      <c r="E619" t="b">
        <v>1</v>
      </c>
      <c r="F619">
        <v>53588</v>
      </c>
      <c r="G619">
        <v>55543</v>
      </c>
      <c r="H619">
        <v>18260</v>
      </c>
      <c r="I619">
        <v>76</v>
      </c>
      <c r="J619">
        <v>2339710061</v>
      </c>
      <c r="K619" t="b">
        <v>0</v>
      </c>
      <c r="L619">
        <v>-3.5516541169907298E+36</v>
      </c>
      <c r="M619">
        <v>1430562340</v>
      </c>
      <c r="N619">
        <v>61117</v>
      </c>
      <c r="O619">
        <v>8566</v>
      </c>
      <c r="P619">
        <v>126991204</v>
      </c>
      <c r="Q619">
        <v>6408</v>
      </c>
      <c r="R619">
        <v>121</v>
      </c>
      <c r="S619">
        <v>19856</v>
      </c>
      <c r="T619">
        <v>-620555045</v>
      </c>
      <c r="U619" t="s">
        <v>17266</v>
      </c>
      <c r="V619" t="b">
        <v>1</v>
      </c>
      <c r="W619">
        <v>31813</v>
      </c>
      <c r="X619" t="b">
        <v>0</v>
      </c>
      <c r="Y619">
        <v>4266089358</v>
      </c>
      <c r="Z619" t="s">
        <v>3876</v>
      </c>
      <c r="AA619">
        <v>73</v>
      </c>
      <c r="AB619">
        <v>60492</v>
      </c>
      <c r="AC619">
        <v>1.669997509035284E+38</v>
      </c>
      <c r="AD619" t="b">
        <v>1</v>
      </c>
      <c r="AE619">
        <v>8752</v>
      </c>
      <c r="AF619">
        <v>1.992720216548816E+38</v>
      </c>
      <c r="AG619">
        <v>48</v>
      </c>
      <c r="AH619">
        <v>1438430545</v>
      </c>
      <c r="AI619">
        <v>2625593669</v>
      </c>
      <c r="AJ619">
        <v>6767</v>
      </c>
      <c r="AK619">
        <v>9.1042136431662238E+37</v>
      </c>
      <c r="AL619">
        <v>169</v>
      </c>
      <c r="AM619">
        <v>-1503456097</v>
      </c>
      <c r="AN619" t="b">
        <v>0</v>
      </c>
      <c r="AO619">
        <v>16</v>
      </c>
      <c r="AP619">
        <v>81</v>
      </c>
      <c r="AQ619">
        <v>-8.2447485306416758E+37</v>
      </c>
      <c r="AR619">
        <v>30</v>
      </c>
      <c r="AS619">
        <v>-30910</v>
      </c>
      <c r="AT619">
        <v>212</v>
      </c>
      <c r="AU619">
        <v>-1432446137</v>
      </c>
      <c r="AV619">
        <v>1.2030320272231E+38</v>
      </c>
      <c r="AW619">
        <v>-5.5864302128665048E+36</v>
      </c>
      <c r="AX619">
        <v>2986951966</v>
      </c>
      <c r="AY619">
        <v>-158359880</v>
      </c>
      <c r="AZ619">
        <v>1787041444</v>
      </c>
      <c r="BA619">
        <v>1.434710693391533E+38</v>
      </c>
      <c r="BB619">
        <v>2717725045</v>
      </c>
      <c r="BC619">
        <v>2144146279</v>
      </c>
      <c r="BD619">
        <v>25332</v>
      </c>
      <c r="BE619">
        <v>-1043829378</v>
      </c>
      <c r="BF619">
        <v>5817</v>
      </c>
      <c r="BG619" t="s">
        <v>17267</v>
      </c>
      <c r="BH619">
        <v>-46</v>
      </c>
      <c r="BI619">
        <v>1802</v>
      </c>
      <c r="BJ619">
        <v>2.941540907087169E+38</v>
      </c>
      <c r="BK619">
        <v>1748116776</v>
      </c>
      <c r="BL619">
        <v>38279</v>
      </c>
      <c r="BM619">
        <v>-53</v>
      </c>
      <c r="BN619">
        <v>25915</v>
      </c>
      <c r="BO619" t="s">
        <v>1172</v>
      </c>
      <c r="BP619" t="b">
        <v>0</v>
      </c>
      <c r="BQ619" t="s">
        <v>17268</v>
      </c>
      <c r="BR619">
        <v>-2131110610</v>
      </c>
      <c r="BS619">
        <v>-1.738917609421841E+38</v>
      </c>
      <c r="BT619">
        <v>-92</v>
      </c>
      <c r="BU619">
        <v>-69</v>
      </c>
      <c r="BV619">
        <v>-124623760</v>
      </c>
      <c r="BW619">
        <v>31335</v>
      </c>
      <c r="BX619">
        <v>3399413726</v>
      </c>
      <c r="BY619">
        <v>50</v>
      </c>
      <c r="BZ619" t="s">
        <v>17269</v>
      </c>
      <c r="CA619">
        <v>-6460</v>
      </c>
      <c r="CB619" t="s">
        <v>17270</v>
      </c>
      <c r="CC619">
        <v>57</v>
      </c>
      <c r="CD619">
        <v>-11642</v>
      </c>
      <c r="CE619">
        <v>250178041</v>
      </c>
      <c r="CF619" t="b">
        <v>1</v>
      </c>
      <c r="CG619">
        <v>35</v>
      </c>
      <c r="CH619" t="b">
        <v>0</v>
      </c>
      <c r="CI619">
        <v>188</v>
      </c>
      <c r="CJ619">
        <v>-1.2809102678526801E+38</v>
      </c>
      <c r="CK619">
        <v>-18</v>
      </c>
      <c r="CL619">
        <v>2466411540</v>
      </c>
      <c r="CM619">
        <v>2038978952</v>
      </c>
      <c r="CN619">
        <v>29569</v>
      </c>
      <c r="CO619">
        <v>-25750</v>
      </c>
      <c r="CP619">
        <v>27523</v>
      </c>
      <c r="CQ619">
        <v>54533</v>
      </c>
      <c r="CR619">
        <v>102</v>
      </c>
      <c r="CS619">
        <v>26638</v>
      </c>
      <c r="CT619">
        <v>28</v>
      </c>
      <c r="CU619">
        <v>21856</v>
      </c>
      <c r="CV619">
        <v>1301378197</v>
      </c>
      <c r="CW619">
        <v>739407440</v>
      </c>
      <c r="CX619">
        <v>55210</v>
      </c>
      <c r="CY619" t="s">
        <v>17271</v>
      </c>
      <c r="CZ619">
        <v>556851108</v>
      </c>
      <c r="DA619" t="s">
        <v>17272</v>
      </c>
      <c r="DB619" t="s">
        <v>3770</v>
      </c>
      <c r="DC619">
        <v>6</v>
      </c>
      <c r="DD619">
        <v>3.1587080879362899E+38</v>
      </c>
      <c r="DE619">
        <v>-7</v>
      </c>
      <c r="DF619">
        <v>15611</v>
      </c>
      <c r="DG619">
        <v>7.5515282437134515E+37</v>
      </c>
      <c r="DH619">
        <v>29051</v>
      </c>
      <c r="DI619">
        <v>-1939544542</v>
      </c>
      <c r="DJ619" t="b">
        <v>1</v>
      </c>
      <c r="DK619">
        <v>58936</v>
      </c>
      <c r="DL619" t="b">
        <v>1</v>
      </c>
      <c r="DM619">
        <v>1.6609937967871169E+38</v>
      </c>
      <c r="DN619">
        <v>-18469</v>
      </c>
      <c r="DO619">
        <v>1.1536587645514439E+38</v>
      </c>
      <c r="DP619" t="b">
        <v>0</v>
      </c>
      <c r="DQ619">
        <v>25531</v>
      </c>
      <c r="DR619">
        <v>-1.2618378301594121E+38</v>
      </c>
      <c r="DS619">
        <v>-96</v>
      </c>
      <c r="DT619" t="s">
        <v>1730</v>
      </c>
      <c r="DU619">
        <v>18939</v>
      </c>
      <c r="DV619">
        <v>94</v>
      </c>
      <c r="DW619">
        <v>4693181</v>
      </c>
      <c r="DX619">
        <v>185069427</v>
      </c>
      <c r="DY619">
        <v>2.3222104471246778E+37</v>
      </c>
      <c r="DZ619">
        <v>786706412</v>
      </c>
      <c r="EA619">
        <v>1.6772829977694879E+38</v>
      </c>
      <c r="EB619" t="s">
        <v>17273</v>
      </c>
      <c r="EC619">
        <v>-31</v>
      </c>
      <c r="ED619">
        <v>27977</v>
      </c>
      <c r="EE619">
        <v>619695556</v>
      </c>
      <c r="EF619" t="b">
        <v>1</v>
      </c>
      <c r="EG619">
        <v>1716169622</v>
      </c>
      <c r="EH619">
        <v>1132999740</v>
      </c>
      <c r="EI619">
        <v>2767675929</v>
      </c>
      <c r="EJ619">
        <v>-4.521057113596E+37</v>
      </c>
      <c r="EK619">
        <v>59364</v>
      </c>
      <c r="EL619">
        <v>2831</v>
      </c>
      <c r="EM619">
        <v>17883</v>
      </c>
      <c r="EN619">
        <v>3340339874</v>
      </c>
      <c r="EO619">
        <v>32689</v>
      </c>
      <c r="EP619">
        <v>5702</v>
      </c>
      <c r="EQ619" t="s">
        <v>17274</v>
      </c>
      <c r="ER619" t="s">
        <v>17275</v>
      </c>
      <c r="ES619">
        <v>98</v>
      </c>
      <c r="ET619">
        <v>-1514646266</v>
      </c>
      <c r="EU619">
        <v>4.4385461724081108E+37</v>
      </c>
      <c r="EV619" t="s">
        <v>17276</v>
      </c>
      <c r="EW619">
        <v>113</v>
      </c>
      <c r="EX619">
        <v>-9.6811510875985758E+37</v>
      </c>
      <c r="EY619">
        <v>57134</v>
      </c>
      <c r="EZ619">
        <v>-501681847</v>
      </c>
      <c r="FA619">
        <v>174</v>
      </c>
      <c r="FB619">
        <v>25</v>
      </c>
      <c r="FC619">
        <v>-15118</v>
      </c>
      <c r="FD619">
        <v>3985067215</v>
      </c>
      <c r="FE619">
        <v>1629301347</v>
      </c>
      <c r="FF619">
        <v>122</v>
      </c>
      <c r="FG619">
        <v>-1115467765</v>
      </c>
      <c r="FH619">
        <v>39</v>
      </c>
      <c r="FI619">
        <v>813027068</v>
      </c>
      <c r="FJ619">
        <v>-21823</v>
      </c>
      <c r="FK619">
        <v>61355</v>
      </c>
      <c r="FL619" t="b">
        <v>0</v>
      </c>
      <c r="FM619">
        <v>-9.9886354237924417E+37</v>
      </c>
      <c r="FN619">
        <v>-112</v>
      </c>
      <c r="FO619">
        <v>164875338</v>
      </c>
      <c r="FP619">
        <v>2.019117248487312E+37</v>
      </c>
      <c r="FQ619">
        <v>-483772268</v>
      </c>
      <c r="FR619">
        <v>2.4346825784245178E+38</v>
      </c>
      <c r="FS619">
        <v>213</v>
      </c>
      <c r="FT619">
        <v>-3.9419478384910151E+37</v>
      </c>
      <c r="FU619" t="s">
        <v>17277</v>
      </c>
      <c r="FV619" t="b">
        <v>0</v>
      </c>
      <c r="FW619">
        <v>799489454</v>
      </c>
      <c r="FX619">
        <v>1293584654</v>
      </c>
      <c r="FY619" t="s">
        <v>697</v>
      </c>
      <c r="FZ619" t="s">
        <v>17278</v>
      </c>
      <c r="GA619">
        <v>181</v>
      </c>
      <c r="GB619">
        <v>-2.6946145699738319E+38</v>
      </c>
      <c r="GC619">
        <v>1515970313</v>
      </c>
      <c r="GD619">
        <v>80</v>
      </c>
      <c r="GE619">
        <v>140</v>
      </c>
      <c r="GF619">
        <v>25397</v>
      </c>
      <c r="GG619" t="s">
        <v>17279</v>
      </c>
      <c r="GH619">
        <v>-28</v>
      </c>
      <c r="GI619">
        <v>-868638005</v>
      </c>
      <c r="GJ619">
        <v>-9486087</v>
      </c>
      <c r="GK619">
        <v>1100813016</v>
      </c>
      <c r="GL619">
        <v>30153</v>
      </c>
      <c r="GM619">
        <v>-973880433</v>
      </c>
      <c r="GN619" t="s">
        <v>17280</v>
      </c>
      <c r="GO619">
        <v>3307251042</v>
      </c>
      <c r="GP619">
        <v>1.508263856063347E+38</v>
      </c>
      <c r="GQ619" t="s">
        <v>17281</v>
      </c>
      <c r="GR619">
        <v>-15577</v>
      </c>
      <c r="GS619">
        <v>3878466140</v>
      </c>
      <c r="GT619">
        <v>1181</v>
      </c>
      <c r="GU619" t="s">
        <v>17282</v>
      </c>
      <c r="GV619">
        <v>54743</v>
      </c>
      <c r="GW619">
        <v>8.1545818288742913E+37</v>
      </c>
      <c r="GX619">
        <v>-1244937974</v>
      </c>
      <c r="GY619">
        <v>249939762</v>
      </c>
      <c r="GZ619">
        <v>-2.127873566217868E+38</v>
      </c>
      <c r="HA619" t="b">
        <v>1</v>
      </c>
      <c r="HB619">
        <v>3603405726</v>
      </c>
      <c r="HC619">
        <v>2.7268189759717221E+38</v>
      </c>
      <c r="HD619">
        <v>-39</v>
      </c>
      <c r="HE619" t="s">
        <v>17283</v>
      </c>
      <c r="HF619">
        <v>3.2531025028683309E+38</v>
      </c>
      <c r="HG619">
        <v>30849</v>
      </c>
      <c r="HH619">
        <v>20155</v>
      </c>
      <c r="HI619" t="b">
        <v>1</v>
      </c>
      <c r="HJ619">
        <v>21</v>
      </c>
      <c r="HK619" t="b">
        <v>1</v>
      </c>
      <c r="HL619">
        <v>-21</v>
      </c>
      <c r="HM619">
        <v>16233</v>
      </c>
      <c r="HN619" t="b">
        <v>1</v>
      </c>
      <c r="HO619">
        <v>53482</v>
      </c>
      <c r="HP619">
        <v>4119700600</v>
      </c>
      <c r="HQ619">
        <v>-1783252650</v>
      </c>
      <c r="HR619" t="s">
        <v>17284</v>
      </c>
      <c r="HS619">
        <v>2721570587</v>
      </c>
      <c r="HT619">
        <v>25712</v>
      </c>
      <c r="HU619">
        <v>-19911</v>
      </c>
      <c r="HV619">
        <v>2225175798</v>
      </c>
      <c r="HW619">
        <v>11</v>
      </c>
      <c r="HX619">
        <v>4222910413</v>
      </c>
      <c r="HY619">
        <v>116</v>
      </c>
      <c r="HZ619">
        <v>-914479562</v>
      </c>
      <c r="IA619">
        <v>3101906072</v>
      </c>
      <c r="IB619">
        <v>754500874</v>
      </c>
      <c r="IC619">
        <v>4122690387</v>
      </c>
      <c r="ID619">
        <v>17</v>
      </c>
      <c r="IE619">
        <v>-103</v>
      </c>
      <c r="IF619">
        <v>-7.6322179581278465E+37</v>
      </c>
      <c r="IG619">
        <v>195</v>
      </c>
      <c r="IH619" t="b">
        <v>1</v>
      </c>
      <c r="II619">
        <v>5536</v>
      </c>
      <c r="IJ619" t="b">
        <v>1</v>
      </c>
      <c r="IK619" t="s">
        <v>17285</v>
      </c>
      <c r="IL619">
        <v>2.8889378586554141E+38</v>
      </c>
      <c r="IM619">
        <v>-19020</v>
      </c>
      <c r="IN619" t="s">
        <v>17286</v>
      </c>
      <c r="IO619">
        <v>35570</v>
      </c>
      <c r="IP619">
        <v>44994</v>
      </c>
      <c r="IQ619">
        <v>37152</v>
      </c>
      <c r="IR619">
        <v>1728481661</v>
      </c>
      <c r="IS619" t="b">
        <v>1</v>
      </c>
      <c r="IT619">
        <v>-310333011</v>
      </c>
      <c r="IU619" t="b">
        <v>1</v>
      </c>
      <c r="IV619">
        <v>20405</v>
      </c>
      <c r="IW619">
        <v>22632</v>
      </c>
      <c r="IX619">
        <v>2979</v>
      </c>
      <c r="IY619" t="b">
        <v>1</v>
      </c>
      <c r="IZ619" t="b">
        <v>0</v>
      </c>
      <c r="JA619" t="b">
        <v>0</v>
      </c>
      <c r="JB619">
        <v>-27</v>
      </c>
      <c r="JC619">
        <v>31802</v>
      </c>
      <c r="JD619">
        <v>-1.0379238833295469E+38</v>
      </c>
      <c r="JE619" t="s">
        <v>17287</v>
      </c>
      <c r="JF619">
        <v>-1393013264</v>
      </c>
      <c r="JG619">
        <v>-1.644891072798447E+38</v>
      </c>
      <c r="JH619">
        <v>908770428</v>
      </c>
      <c r="JI619" t="s">
        <v>17288</v>
      </c>
      <c r="JJ619">
        <v>-3985</v>
      </c>
      <c r="JK619">
        <v>-128</v>
      </c>
      <c r="JL619" t="b">
        <v>0</v>
      </c>
      <c r="JM619">
        <v>237</v>
      </c>
      <c r="JN619">
        <v>-92</v>
      </c>
      <c r="JO619">
        <v>16285</v>
      </c>
      <c r="JP619">
        <v>11214</v>
      </c>
      <c r="JQ619">
        <v>10076</v>
      </c>
      <c r="JR619">
        <v>32112</v>
      </c>
      <c r="JS619">
        <v>-2</v>
      </c>
      <c r="JT619" t="s">
        <v>17289</v>
      </c>
      <c r="JU619">
        <f t="shared" si="307"/>
        <v>79</v>
      </c>
      <c r="JV619">
        <f t="shared" si="328"/>
        <v>79</v>
      </c>
      <c r="JW619">
        <f t="shared" si="328"/>
        <v>79</v>
      </c>
      <c r="JX619">
        <f t="shared" si="328"/>
        <v>79</v>
      </c>
      <c r="JY619">
        <f t="shared" si="328"/>
        <v>79</v>
      </c>
      <c r="JZ619">
        <f t="shared" si="328"/>
        <v>79</v>
      </c>
      <c r="KA619">
        <f t="shared" si="328"/>
        <v>79</v>
      </c>
      <c r="KB619">
        <f t="shared" si="328"/>
        <v>79</v>
      </c>
      <c r="KC619">
        <f t="shared" si="328"/>
        <v>79</v>
      </c>
      <c r="KD619">
        <f t="shared" si="328"/>
        <v>79</v>
      </c>
      <c r="KE619">
        <f t="shared" si="328"/>
        <v>79</v>
      </c>
      <c r="KF619">
        <f t="shared" si="328"/>
        <v>79</v>
      </c>
      <c r="KG619">
        <f t="shared" si="328"/>
        <v>79</v>
      </c>
      <c r="KH619">
        <f t="shared" si="328"/>
        <v>79</v>
      </c>
      <c r="KI619">
        <f t="shared" si="328"/>
        <v>79</v>
      </c>
      <c r="KJ619">
        <f t="shared" si="328"/>
        <v>79</v>
      </c>
      <c r="KK619">
        <f t="shared" si="328"/>
        <v>79</v>
      </c>
      <c r="KL619">
        <f t="shared" si="328"/>
        <v>79</v>
      </c>
      <c r="KM619">
        <f t="shared" si="328"/>
        <v>79</v>
      </c>
      <c r="KN619">
        <f t="shared" si="328"/>
        <v>79</v>
      </c>
      <c r="KO619">
        <f t="shared" si="328"/>
        <v>79</v>
      </c>
      <c r="KP619">
        <f t="shared" si="328"/>
        <v>79</v>
      </c>
      <c r="KQ619">
        <f t="shared" si="328"/>
        <v>79</v>
      </c>
      <c r="KR619">
        <f t="shared" si="328"/>
        <v>79</v>
      </c>
      <c r="KS619">
        <f t="shared" si="328"/>
        <v>79</v>
      </c>
      <c r="KT619">
        <f t="shared" si="328"/>
        <v>79</v>
      </c>
      <c r="KU619">
        <f t="shared" si="328"/>
        <v>79</v>
      </c>
      <c r="KV619">
        <f t="shared" si="328"/>
        <v>79</v>
      </c>
      <c r="KW619">
        <f t="shared" si="328"/>
        <v>79</v>
      </c>
      <c r="KX619">
        <f t="shared" si="328"/>
        <v>79</v>
      </c>
      <c r="KY619">
        <f t="shared" si="328"/>
        <v>79</v>
      </c>
      <c r="KZ619">
        <f t="shared" si="328"/>
        <v>79</v>
      </c>
      <c r="LA619">
        <f t="shared" si="328"/>
        <v>79</v>
      </c>
      <c r="LB619">
        <f t="shared" si="328"/>
        <v>79</v>
      </c>
      <c r="LC619">
        <f t="shared" si="328"/>
        <v>79</v>
      </c>
      <c r="LD619">
        <f t="shared" si="328"/>
        <v>79</v>
      </c>
      <c r="LE619">
        <f t="shared" si="328"/>
        <v>79</v>
      </c>
      <c r="LF619">
        <f t="shared" si="328"/>
        <v>79</v>
      </c>
      <c r="LG619">
        <f t="shared" si="328"/>
        <v>79</v>
      </c>
      <c r="LH619">
        <f t="shared" si="328"/>
        <v>79</v>
      </c>
      <c r="LI619">
        <f t="shared" si="328"/>
        <v>79</v>
      </c>
      <c r="LJ619">
        <f t="shared" si="328"/>
        <v>79</v>
      </c>
      <c r="LK619">
        <f t="shared" si="328"/>
        <v>79</v>
      </c>
      <c r="LL619">
        <f t="shared" si="328"/>
        <v>79</v>
      </c>
      <c r="LM619">
        <f t="shared" si="328"/>
        <v>79</v>
      </c>
      <c r="LN619">
        <f t="shared" si="328"/>
        <v>79</v>
      </c>
      <c r="LO619">
        <f t="shared" si="328"/>
        <v>79</v>
      </c>
      <c r="LP619">
        <f t="shared" si="328"/>
        <v>79</v>
      </c>
      <c r="LQ619">
        <f t="shared" si="328"/>
        <v>79</v>
      </c>
      <c r="LR619">
        <f t="shared" si="328"/>
        <v>79</v>
      </c>
      <c r="LS619">
        <f t="shared" si="328"/>
        <v>79</v>
      </c>
      <c r="LT619">
        <f t="shared" si="328"/>
        <v>79</v>
      </c>
      <c r="LU619">
        <f t="shared" si="328"/>
        <v>79</v>
      </c>
      <c r="LV619">
        <f t="shared" si="328"/>
        <v>79</v>
      </c>
      <c r="LW619">
        <f t="shared" si="328"/>
        <v>79</v>
      </c>
      <c r="LX619">
        <f t="shared" si="328"/>
        <v>79</v>
      </c>
      <c r="LY619">
        <f t="shared" si="328"/>
        <v>79</v>
      </c>
      <c r="LZ619">
        <f t="shared" si="328"/>
        <v>79</v>
      </c>
      <c r="MA619">
        <f t="shared" si="328"/>
        <v>79</v>
      </c>
      <c r="MB619">
        <f t="shared" si="328"/>
        <v>79</v>
      </c>
      <c r="MC619">
        <f t="shared" si="328"/>
        <v>79</v>
      </c>
      <c r="MD619">
        <f t="shared" si="328"/>
        <v>79</v>
      </c>
      <c r="ME619">
        <f t="shared" si="328"/>
        <v>79</v>
      </c>
      <c r="MF619">
        <f t="shared" si="328"/>
        <v>79</v>
      </c>
      <c r="MG619">
        <f t="shared" ref="MG619:OJ622" si="329">$JS$2 + $JN$2</f>
        <v>79</v>
      </c>
      <c r="MH619">
        <f t="shared" si="329"/>
        <v>79</v>
      </c>
      <c r="MI619">
        <f t="shared" si="329"/>
        <v>79</v>
      </c>
      <c r="MJ619">
        <f t="shared" si="329"/>
        <v>79</v>
      </c>
      <c r="MK619">
        <f t="shared" si="329"/>
        <v>79</v>
      </c>
      <c r="ML619">
        <f t="shared" si="329"/>
        <v>79</v>
      </c>
      <c r="MM619">
        <f t="shared" si="329"/>
        <v>79</v>
      </c>
      <c r="MN619">
        <f t="shared" si="329"/>
        <v>79</v>
      </c>
      <c r="MO619">
        <f t="shared" si="329"/>
        <v>79</v>
      </c>
      <c r="MP619">
        <f t="shared" si="329"/>
        <v>79</v>
      </c>
      <c r="MQ619">
        <f t="shared" si="329"/>
        <v>79</v>
      </c>
      <c r="MR619">
        <f t="shared" si="329"/>
        <v>79</v>
      </c>
      <c r="MS619">
        <f t="shared" si="329"/>
        <v>79</v>
      </c>
      <c r="MT619">
        <f t="shared" si="329"/>
        <v>79</v>
      </c>
      <c r="MU619">
        <f t="shared" si="329"/>
        <v>79</v>
      </c>
      <c r="MV619">
        <f t="shared" si="329"/>
        <v>79</v>
      </c>
      <c r="MW619">
        <f t="shared" si="329"/>
        <v>79</v>
      </c>
      <c r="MX619">
        <f t="shared" si="329"/>
        <v>79</v>
      </c>
      <c r="MY619">
        <f t="shared" si="329"/>
        <v>79</v>
      </c>
      <c r="MZ619">
        <f t="shared" si="329"/>
        <v>79</v>
      </c>
      <c r="NA619">
        <f t="shared" si="329"/>
        <v>79</v>
      </c>
      <c r="NB619">
        <f t="shared" si="329"/>
        <v>79</v>
      </c>
      <c r="NC619">
        <f t="shared" si="329"/>
        <v>79</v>
      </c>
      <c r="ND619">
        <f t="shared" si="329"/>
        <v>79</v>
      </c>
      <c r="NE619">
        <f t="shared" si="329"/>
        <v>79</v>
      </c>
      <c r="NF619">
        <f t="shared" si="329"/>
        <v>79</v>
      </c>
      <c r="NG619">
        <f t="shared" si="329"/>
        <v>79</v>
      </c>
      <c r="NH619">
        <f t="shared" si="329"/>
        <v>79</v>
      </c>
      <c r="NI619">
        <f t="shared" si="329"/>
        <v>79</v>
      </c>
      <c r="NJ619">
        <f t="shared" si="329"/>
        <v>79</v>
      </c>
      <c r="NK619">
        <f t="shared" si="329"/>
        <v>79</v>
      </c>
      <c r="NL619">
        <f t="shared" si="329"/>
        <v>79</v>
      </c>
      <c r="NM619">
        <f t="shared" si="329"/>
        <v>79</v>
      </c>
      <c r="NN619">
        <f t="shared" si="329"/>
        <v>79</v>
      </c>
      <c r="NO619">
        <f t="shared" si="329"/>
        <v>79</v>
      </c>
      <c r="NP619">
        <f t="shared" si="329"/>
        <v>79</v>
      </c>
      <c r="NQ619">
        <f t="shared" si="329"/>
        <v>79</v>
      </c>
      <c r="NR619">
        <f t="shared" si="329"/>
        <v>79</v>
      </c>
      <c r="NS619">
        <f t="shared" si="329"/>
        <v>79</v>
      </c>
      <c r="NT619">
        <f t="shared" si="329"/>
        <v>79</v>
      </c>
      <c r="NU619">
        <f t="shared" si="329"/>
        <v>79</v>
      </c>
      <c r="NV619">
        <f t="shared" si="329"/>
        <v>79</v>
      </c>
      <c r="NW619">
        <f t="shared" si="329"/>
        <v>79</v>
      </c>
      <c r="NX619">
        <f t="shared" si="329"/>
        <v>79</v>
      </c>
      <c r="NY619">
        <f t="shared" si="329"/>
        <v>79</v>
      </c>
      <c r="NZ619">
        <f t="shared" si="329"/>
        <v>79</v>
      </c>
      <c r="OA619">
        <f t="shared" si="329"/>
        <v>79</v>
      </c>
      <c r="OB619">
        <f t="shared" si="329"/>
        <v>79</v>
      </c>
      <c r="OC619">
        <f t="shared" si="329"/>
        <v>79</v>
      </c>
      <c r="OD619">
        <f t="shared" si="329"/>
        <v>79</v>
      </c>
      <c r="OE619">
        <f t="shared" si="329"/>
        <v>79</v>
      </c>
      <c r="OF619">
        <f t="shared" si="329"/>
        <v>79</v>
      </c>
      <c r="OG619">
        <f t="shared" si="329"/>
        <v>79</v>
      </c>
      <c r="OH619">
        <f t="shared" si="329"/>
        <v>79</v>
      </c>
      <c r="OI619">
        <f t="shared" si="329"/>
        <v>79</v>
      </c>
      <c r="OJ619">
        <f t="shared" si="329"/>
        <v>79</v>
      </c>
    </row>
    <row r="620" spans="1:400" x14ac:dyDescent="0.25">
      <c r="A620">
        <v>67</v>
      </c>
      <c r="B620">
        <v>-99</v>
      </c>
      <c r="C620">
        <v>-18383</v>
      </c>
      <c r="D620">
        <v>-2.265212932722245E+38</v>
      </c>
      <c r="E620" t="b">
        <v>1</v>
      </c>
      <c r="F620">
        <v>65009</v>
      </c>
      <c r="G620">
        <v>28767</v>
      </c>
      <c r="H620">
        <v>9008</v>
      </c>
      <c r="I620">
        <v>110</v>
      </c>
      <c r="J620">
        <v>2021211609</v>
      </c>
      <c r="K620" t="b">
        <v>0</v>
      </c>
      <c r="L620">
        <v>-4.7430384904330152E+36</v>
      </c>
      <c r="M620">
        <v>-503334166</v>
      </c>
      <c r="N620">
        <v>39217</v>
      </c>
      <c r="O620">
        <v>32448</v>
      </c>
      <c r="P620">
        <v>4055194488</v>
      </c>
      <c r="Q620">
        <v>4</v>
      </c>
      <c r="R620">
        <v>85</v>
      </c>
      <c r="S620">
        <v>-27063</v>
      </c>
      <c r="T620">
        <v>-1042966366</v>
      </c>
      <c r="U620" t="s">
        <v>17290</v>
      </c>
      <c r="V620" t="b">
        <v>1</v>
      </c>
      <c r="W620">
        <v>60664</v>
      </c>
      <c r="X620" t="b">
        <v>1</v>
      </c>
      <c r="Y620">
        <v>2086042589</v>
      </c>
      <c r="Z620" t="s">
        <v>17291</v>
      </c>
      <c r="AA620">
        <v>228</v>
      </c>
      <c r="AB620">
        <v>43855</v>
      </c>
      <c r="AC620">
        <v>2.8714176868355599E+38</v>
      </c>
      <c r="AD620" t="b">
        <v>0</v>
      </c>
      <c r="AE620">
        <v>35365</v>
      </c>
      <c r="AF620">
        <v>2.8150203561838212E+37</v>
      </c>
      <c r="AG620">
        <v>-121</v>
      </c>
      <c r="AH620">
        <v>-118376787</v>
      </c>
      <c r="AI620">
        <v>3487038098</v>
      </c>
      <c r="AJ620">
        <v>-20997</v>
      </c>
      <c r="AK620">
        <v>-1.538695114327744E+38</v>
      </c>
      <c r="AL620">
        <v>4</v>
      </c>
      <c r="AM620">
        <v>687820791</v>
      </c>
      <c r="AN620" t="b">
        <v>1</v>
      </c>
      <c r="AO620">
        <v>40</v>
      </c>
      <c r="AP620">
        <v>253</v>
      </c>
      <c r="AQ620">
        <v>2.140177771637189E+38</v>
      </c>
      <c r="AR620">
        <v>205</v>
      </c>
      <c r="AS620">
        <v>-10197</v>
      </c>
      <c r="AT620">
        <v>202</v>
      </c>
      <c r="AU620">
        <v>1896649299</v>
      </c>
      <c r="AV620">
        <v>-4.6386723082863223E+37</v>
      </c>
      <c r="AW620">
        <v>2.4294122758244631E+38</v>
      </c>
      <c r="AX620">
        <v>1515770874</v>
      </c>
      <c r="AY620">
        <v>1445206698</v>
      </c>
      <c r="AZ620">
        <v>3915083505</v>
      </c>
      <c r="BA620">
        <v>1.700370004556708E+38</v>
      </c>
      <c r="BB620">
        <v>1389407285</v>
      </c>
      <c r="BC620">
        <v>3064173828</v>
      </c>
      <c r="BD620">
        <v>60029</v>
      </c>
      <c r="BE620">
        <v>853960799</v>
      </c>
      <c r="BF620">
        <v>31915</v>
      </c>
      <c r="BG620" t="s">
        <v>17292</v>
      </c>
      <c r="BH620">
        <v>39</v>
      </c>
      <c r="BI620">
        <v>7085</v>
      </c>
      <c r="BJ620">
        <v>3.0188357658382709E+38</v>
      </c>
      <c r="BK620">
        <v>-1897546222</v>
      </c>
      <c r="BL620">
        <v>13671</v>
      </c>
      <c r="BM620">
        <v>-55</v>
      </c>
      <c r="BN620">
        <v>50264</v>
      </c>
      <c r="BO620" t="s">
        <v>17293</v>
      </c>
      <c r="BP620" t="b">
        <v>1</v>
      </c>
      <c r="BQ620" t="s">
        <v>17294</v>
      </c>
      <c r="BR620">
        <v>-1760939155</v>
      </c>
      <c r="BS620">
        <v>1.875474780336589E+38</v>
      </c>
      <c r="BT620">
        <v>52</v>
      </c>
      <c r="BU620">
        <v>-114</v>
      </c>
      <c r="BV620">
        <v>774644016</v>
      </c>
      <c r="BW620">
        <v>-15984</v>
      </c>
      <c r="BX620">
        <v>2824914376</v>
      </c>
      <c r="BY620">
        <v>56</v>
      </c>
      <c r="BZ620" t="s">
        <v>17295</v>
      </c>
      <c r="CA620">
        <v>32000</v>
      </c>
      <c r="CB620" t="s">
        <v>17296</v>
      </c>
      <c r="CC620">
        <v>150</v>
      </c>
      <c r="CD620">
        <v>22451</v>
      </c>
      <c r="CE620">
        <v>1620383026</v>
      </c>
      <c r="CF620" t="b">
        <v>0</v>
      </c>
      <c r="CG620">
        <v>135</v>
      </c>
      <c r="CH620" t="b">
        <v>1</v>
      </c>
      <c r="CI620">
        <v>125</v>
      </c>
      <c r="CJ620">
        <v>3.2056953834970251E+38</v>
      </c>
      <c r="CK620">
        <v>72</v>
      </c>
      <c r="CL620">
        <v>4265266360</v>
      </c>
      <c r="CM620">
        <v>-1819086500</v>
      </c>
      <c r="CN620">
        <v>58434</v>
      </c>
      <c r="CO620">
        <v>21251</v>
      </c>
      <c r="CP620">
        <v>-19173</v>
      </c>
      <c r="CQ620">
        <v>52006</v>
      </c>
      <c r="CR620">
        <v>92</v>
      </c>
      <c r="CS620">
        <v>43752</v>
      </c>
      <c r="CT620">
        <v>69</v>
      </c>
      <c r="CU620">
        <v>42671</v>
      </c>
      <c r="CV620">
        <v>1482342948</v>
      </c>
      <c r="CW620">
        <v>3003725725</v>
      </c>
      <c r="CX620">
        <v>17247</v>
      </c>
      <c r="CY620" t="s">
        <v>17297</v>
      </c>
      <c r="CZ620">
        <v>996169017</v>
      </c>
      <c r="DA620" t="s">
        <v>17298</v>
      </c>
      <c r="DB620" t="s">
        <v>17299</v>
      </c>
      <c r="DC620">
        <v>38</v>
      </c>
      <c r="DD620">
        <v>9.2892275699990053E+36</v>
      </c>
      <c r="DE620">
        <v>-114</v>
      </c>
      <c r="DF620">
        <v>-1767</v>
      </c>
      <c r="DG620">
        <v>1.7452602987307459E+38</v>
      </c>
      <c r="DH620">
        <v>20775</v>
      </c>
      <c r="DI620">
        <v>-462441856</v>
      </c>
      <c r="DJ620" t="b">
        <v>1</v>
      </c>
      <c r="DK620">
        <v>31249</v>
      </c>
      <c r="DL620" t="b">
        <v>1</v>
      </c>
      <c r="DM620">
        <v>2.6708552231558201E+38</v>
      </c>
      <c r="DN620">
        <v>18798</v>
      </c>
      <c r="DO620">
        <v>2.6896324856911918E+36</v>
      </c>
      <c r="DP620" t="b">
        <v>0</v>
      </c>
      <c r="DQ620">
        <v>-10039</v>
      </c>
      <c r="DR620">
        <v>2.5606842145381309E+38</v>
      </c>
      <c r="DS620">
        <v>14</v>
      </c>
      <c r="DT620" t="s">
        <v>17300</v>
      </c>
      <c r="DU620">
        <v>-8274</v>
      </c>
      <c r="DV620">
        <v>38</v>
      </c>
      <c r="DW620">
        <v>1585786809</v>
      </c>
      <c r="DX620">
        <v>1992924769</v>
      </c>
      <c r="DY620">
        <v>8.4495135462658836E+37</v>
      </c>
      <c r="DZ620">
        <v>1603266010</v>
      </c>
      <c r="EA620">
        <v>-2.9676270513592469E+38</v>
      </c>
      <c r="EB620" t="s">
        <v>17301</v>
      </c>
      <c r="EC620">
        <v>19</v>
      </c>
      <c r="ED620">
        <v>-18265</v>
      </c>
      <c r="EE620">
        <v>550076353</v>
      </c>
      <c r="EF620" t="b">
        <v>0</v>
      </c>
      <c r="EG620">
        <v>-1782298637</v>
      </c>
      <c r="EH620">
        <v>250436384</v>
      </c>
      <c r="EI620">
        <v>928067978</v>
      </c>
      <c r="EJ620">
        <v>1.298504865790361E+38</v>
      </c>
      <c r="EK620">
        <v>59502</v>
      </c>
      <c r="EL620">
        <v>43423</v>
      </c>
      <c r="EM620">
        <v>39971</v>
      </c>
      <c r="EN620">
        <v>2088007392</v>
      </c>
      <c r="EO620">
        <v>12106</v>
      </c>
      <c r="EP620">
        <v>4361</v>
      </c>
      <c r="EQ620" t="s">
        <v>17302</v>
      </c>
      <c r="ER620" t="s">
        <v>17303</v>
      </c>
      <c r="ES620">
        <v>79</v>
      </c>
      <c r="ET620">
        <v>758823338</v>
      </c>
      <c r="EU620">
        <v>2.221299402588683E+37</v>
      </c>
      <c r="EV620" t="s">
        <v>17304</v>
      </c>
      <c r="EW620">
        <v>148</v>
      </c>
      <c r="EX620">
        <v>-1.3503913347424829E+38</v>
      </c>
      <c r="EY620">
        <v>18196</v>
      </c>
      <c r="EZ620">
        <v>-1435499769</v>
      </c>
      <c r="FA620">
        <v>4</v>
      </c>
      <c r="FB620">
        <v>240</v>
      </c>
      <c r="FC620">
        <v>31282</v>
      </c>
      <c r="FD620">
        <v>4140193951</v>
      </c>
      <c r="FE620">
        <v>-953260289</v>
      </c>
      <c r="FF620">
        <v>88</v>
      </c>
      <c r="FG620">
        <v>1572252957</v>
      </c>
      <c r="FH620">
        <v>13</v>
      </c>
      <c r="FI620">
        <v>-1953176141</v>
      </c>
      <c r="FJ620">
        <v>22857</v>
      </c>
      <c r="FK620">
        <v>46449</v>
      </c>
      <c r="FL620" t="b">
        <v>0</v>
      </c>
      <c r="FM620">
        <v>2.2342765388038738E+38</v>
      </c>
      <c r="FN620">
        <v>119</v>
      </c>
      <c r="FO620">
        <v>2888328092</v>
      </c>
      <c r="FP620">
        <v>-1.9889648790599422E+38</v>
      </c>
      <c r="FQ620">
        <v>-1653807195</v>
      </c>
      <c r="FR620">
        <v>-3.26275657791008E+38</v>
      </c>
      <c r="FS620">
        <v>141</v>
      </c>
      <c r="FT620">
        <v>-2.1772689640987499E+38</v>
      </c>
      <c r="FU620" t="s">
        <v>17305</v>
      </c>
      <c r="FV620" t="b">
        <v>1</v>
      </c>
      <c r="FW620">
        <v>-596431847</v>
      </c>
      <c r="FX620">
        <v>3629873307</v>
      </c>
      <c r="FY620" t="s">
        <v>17306</v>
      </c>
      <c r="FZ620" t="s">
        <v>17307</v>
      </c>
      <c r="GA620">
        <v>69</v>
      </c>
      <c r="GB620">
        <v>-1.4945118996668971E+38</v>
      </c>
      <c r="GC620">
        <v>1194084394</v>
      </c>
      <c r="GD620">
        <v>113</v>
      </c>
      <c r="GE620">
        <v>248</v>
      </c>
      <c r="GF620">
        <v>9337</v>
      </c>
      <c r="GG620" t="s">
        <v>17308</v>
      </c>
      <c r="GH620">
        <v>-58</v>
      </c>
      <c r="GI620">
        <v>-414667081</v>
      </c>
      <c r="GJ620">
        <v>-1676322234</v>
      </c>
      <c r="GK620">
        <v>1895465259</v>
      </c>
      <c r="GL620">
        <v>24921</v>
      </c>
      <c r="GM620">
        <v>-441540252</v>
      </c>
      <c r="GN620" t="s">
        <v>17309</v>
      </c>
      <c r="GO620">
        <v>2800321773</v>
      </c>
      <c r="GP620">
        <v>-5.0262618968383027E+37</v>
      </c>
      <c r="GQ620" t="s">
        <v>17310</v>
      </c>
      <c r="GR620">
        <v>-17047</v>
      </c>
      <c r="GS620">
        <v>1967924324</v>
      </c>
      <c r="GT620">
        <v>-999</v>
      </c>
      <c r="GU620" t="s">
        <v>17311</v>
      </c>
      <c r="GV620">
        <v>61743</v>
      </c>
      <c r="GW620">
        <v>7.4031670236115178E+37</v>
      </c>
      <c r="GX620">
        <v>-1245829868</v>
      </c>
      <c r="GY620">
        <v>1305723058</v>
      </c>
      <c r="GZ620">
        <v>-1.5492681949942511E+38</v>
      </c>
      <c r="HA620" t="b">
        <v>1</v>
      </c>
      <c r="HB620">
        <v>941373114</v>
      </c>
      <c r="HC620">
        <v>-2.441988249151003E+38</v>
      </c>
      <c r="HD620">
        <v>36</v>
      </c>
      <c r="HE620" t="s">
        <v>17312</v>
      </c>
      <c r="HF620">
        <v>4.3786057540343633E+37</v>
      </c>
      <c r="HG620">
        <v>-16277</v>
      </c>
      <c r="HH620">
        <v>43732</v>
      </c>
      <c r="HI620" t="b">
        <v>1</v>
      </c>
      <c r="HJ620">
        <v>106</v>
      </c>
      <c r="HK620" t="b">
        <v>0</v>
      </c>
      <c r="HL620">
        <v>127</v>
      </c>
      <c r="HM620">
        <v>19494</v>
      </c>
      <c r="HN620" t="b">
        <v>0</v>
      </c>
      <c r="HO620">
        <v>36379</v>
      </c>
      <c r="HP620">
        <v>3174460271</v>
      </c>
      <c r="HQ620">
        <v>1062468690</v>
      </c>
      <c r="HR620" t="s">
        <v>17313</v>
      </c>
      <c r="HS620">
        <v>512602818</v>
      </c>
      <c r="HT620">
        <v>14547</v>
      </c>
      <c r="HU620">
        <v>5260</v>
      </c>
      <c r="HV620">
        <v>2937362344</v>
      </c>
      <c r="HW620">
        <v>-3</v>
      </c>
      <c r="HX620">
        <v>1010389740</v>
      </c>
      <c r="HY620">
        <v>-101</v>
      </c>
      <c r="HZ620">
        <v>-2043945850</v>
      </c>
      <c r="IA620">
        <v>2193684668</v>
      </c>
      <c r="IB620">
        <v>-208083408</v>
      </c>
      <c r="IC620">
        <v>1295852910</v>
      </c>
      <c r="ID620">
        <v>86</v>
      </c>
      <c r="IE620">
        <v>-19</v>
      </c>
      <c r="IF620">
        <v>2.7354350520626579E+38</v>
      </c>
      <c r="IG620">
        <v>131</v>
      </c>
      <c r="IH620" t="b">
        <v>1</v>
      </c>
      <c r="II620">
        <v>819</v>
      </c>
      <c r="IJ620" t="b">
        <v>0</v>
      </c>
      <c r="IK620" t="s">
        <v>17314</v>
      </c>
      <c r="IL620">
        <v>2.7066914110630991E+38</v>
      </c>
      <c r="IM620">
        <v>8927</v>
      </c>
      <c r="IN620" t="s">
        <v>17315</v>
      </c>
      <c r="IO620">
        <v>34030</v>
      </c>
      <c r="IP620">
        <v>3663</v>
      </c>
      <c r="IQ620">
        <v>44711</v>
      </c>
      <c r="IR620">
        <v>607386114</v>
      </c>
      <c r="IS620" t="b">
        <v>1</v>
      </c>
      <c r="IT620">
        <v>2099314023</v>
      </c>
      <c r="IU620" t="b">
        <v>1</v>
      </c>
      <c r="IV620">
        <v>26811</v>
      </c>
      <c r="IW620">
        <v>10590</v>
      </c>
      <c r="IX620">
        <v>-25622</v>
      </c>
      <c r="IY620" t="b">
        <v>0</v>
      </c>
      <c r="IZ620" t="b">
        <v>1</v>
      </c>
      <c r="JA620" t="b">
        <v>1</v>
      </c>
      <c r="JB620">
        <v>-16</v>
      </c>
      <c r="JC620">
        <v>45363</v>
      </c>
      <c r="JD620">
        <v>2.307854549936357E+38</v>
      </c>
      <c r="JE620" t="s">
        <v>17316</v>
      </c>
      <c r="JF620">
        <v>-1125868173</v>
      </c>
      <c r="JG620">
        <v>1.0680004533159351E+38</v>
      </c>
      <c r="JH620">
        <v>1077597269</v>
      </c>
      <c r="JI620" t="s">
        <v>17317</v>
      </c>
      <c r="JJ620">
        <v>19709</v>
      </c>
      <c r="JK620">
        <v>97</v>
      </c>
      <c r="JL620" t="b">
        <v>0</v>
      </c>
      <c r="JM620">
        <v>228</v>
      </c>
      <c r="JN620">
        <v>-55</v>
      </c>
      <c r="JO620">
        <v>12391</v>
      </c>
      <c r="JP620">
        <v>54409</v>
      </c>
      <c r="JQ620">
        <v>9886</v>
      </c>
      <c r="JR620">
        <v>45610</v>
      </c>
      <c r="JS620">
        <v>-15</v>
      </c>
      <c r="JT620" t="s">
        <v>17318</v>
      </c>
      <c r="JU620">
        <f t="shared" si="307"/>
        <v>79</v>
      </c>
      <c r="JV620">
        <f t="shared" ref="JV620:MG623" si="330">$JS$2 + $JN$2</f>
        <v>79</v>
      </c>
      <c r="JW620">
        <f t="shared" si="330"/>
        <v>79</v>
      </c>
      <c r="JX620">
        <f t="shared" si="330"/>
        <v>79</v>
      </c>
      <c r="JY620">
        <f t="shared" si="330"/>
        <v>79</v>
      </c>
      <c r="JZ620">
        <f t="shared" si="330"/>
        <v>79</v>
      </c>
      <c r="KA620">
        <f t="shared" si="330"/>
        <v>79</v>
      </c>
      <c r="KB620">
        <f t="shared" si="330"/>
        <v>79</v>
      </c>
      <c r="KC620">
        <f t="shared" si="330"/>
        <v>79</v>
      </c>
      <c r="KD620">
        <f t="shared" si="330"/>
        <v>79</v>
      </c>
      <c r="KE620">
        <f t="shared" si="330"/>
        <v>79</v>
      </c>
      <c r="KF620">
        <f t="shared" si="330"/>
        <v>79</v>
      </c>
      <c r="KG620">
        <f t="shared" si="330"/>
        <v>79</v>
      </c>
      <c r="KH620">
        <f t="shared" si="330"/>
        <v>79</v>
      </c>
      <c r="KI620">
        <f t="shared" si="330"/>
        <v>79</v>
      </c>
      <c r="KJ620">
        <f t="shared" si="330"/>
        <v>79</v>
      </c>
      <c r="KK620">
        <f t="shared" si="330"/>
        <v>79</v>
      </c>
      <c r="KL620">
        <f t="shared" si="330"/>
        <v>79</v>
      </c>
      <c r="KM620">
        <f t="shared" si="330"/>
        <v>79</v>
      </c>
      <c r="KN620">
        <f t="shared" si="330"/>
        <v>79</v>
      </c>
      <c r="KO620">
        <f t="shared" si="330"/>
        <v>79</v>
      </c>
      <c r="KP620">
        <f t="shared" si="330"/>
        <v>79</v>
      </c>
      <c r="KQ620">
        <f t="shared" si="330"/>
        <v>79</v>
      </c>
      <c r="KR620">
        <f t="shared" si="330"/>
        <v>79</v>
      </c>
      <c r="KS620">
        <f t="shared" si="330"/>
        <v>79</v>
      </c>
      <c r="KT620">
        <f t="shared" si="330"/>
        <v>79</v>
      </c>
      <c r="KU620">
        <f t="shared" si="330"/>
        <v>79</v>
      </c>
      <c r="KV620">
        <f t="shared" si="330"/>
        <v>79</v>
      </c>
      <c r="KW620">
        <f t="shared" si="330"/>
        <v>79</v>
      </c>
      <c r="KX620">
        <f t="shared" si="330"/>
        <v>79</v>
      </c>
      <c r="KY620">
        <f t="shared" si="330"/>
        <v>79</v>
      </c>
      <c r="KZ620">
        <f t="shared" si="330"/>
        <v>79</v>
      </c>
      <c r="LA620">
        <f t="shared" si="330"/>
        <v>79</v>
      </c>
      <c r="LB620">
        <f t="shared" si="330"/>
        <v>79</v>
      </c>
      <c r="LC620">
        <f t="shared" si="330"/>
        <v>79</v>
      </c>
      <c r="LD620">
        <f t="shared" si="330"/>
        <v>79</v>
      </c>
      <c r="LE620">
        <f t="shared" si="330"/>
        <v>79</v>
      </c>
      <c r="LF620">
        <f t="shared" si="330"/>
        <v>79</v>
      </c>
      <c r="LG620">
        <f t="shared" si="330"/>
        <v>79</v>
      </c>
      <c r="LH620">
        <f t="shared" si="330"/>
        <v>79</v>
      </c>
      <c r="LI620">
        <f t="shared" si="330"/>
        <v>79</v>
      </c>
      <c r="LJ620">
        <f t="shared" si="330"/>
        <v>79</v>
      </c>
      <c r="LK620">
        <f t="shared" si="330"/>
        <v>79</v>
      </c>
      <c r="LL620">
        <f t="shared" si="330"/>
        <v>79</v>
      </c>
      <c r="LM620">
        <f t="shared" si="330"/>
        <v>79</v>
      </c>
      <c r="LN620">
        <f t="shared" si="330"/>
        <v>79</v>
      </c>
      <c r="LO620">
        <f t="shared" si="330"/>
        <v>79</v>
      </c>
      <c r="LP620">
        <f t="shared" si="330"/>
        <v>79</v>
      </c>
      <c r="LQ620">
        <f t="shared" si="330"/>
        <v>79</v>
      </c>
      <c r="LR620">
        <f t="shared" si="330"/>
        <v>79</v>
      </c>
      <c r="LS620">
        <f t="shared" si="330"/>
        <v>79</v>
      </c>
      <c r="LT620">
        <f t="shared" si="330"/>
        <v>79</v>
      </c>
      <c r="LU620">
        <f t="shared" si="330"/>
        <v>79</v>
      </c>
      <c r="LV620">
        <f t="shared" si="330"/>
        <v>79</v>
      </c>
      <c r="LW620">
        <f t="shared" si="330"/>
        <v>79</v>
      </c>
      <c r="LX620">
        <f t="shared" si="330"/>
        <v>79</v>
      </c>
      <c r="LY620">
        <f t="shared" si="330"/>
        <v>79</v>
      </c>
      <c r="LZ620">
        <f t="shared" si="330"/>
        <v>79</v>
      </c>
      <c r="MA620">
        <f t="shared" si="330"/>
        <v>79</v>
      </c>
      <c r="MB620">
        <f t="shared" si="330"/>
        <v>79</v>
      </c>
      <c r="MC620">
        <f t="shared" si="330"/>
        <v>79</v>
      </c>
      <c r="MD620">
        <f t="shared" si="330"/>
        <v>79</v>
      </c>
      <c r="ME620">
        <f t="shared" si="330"/>
        <v>79</v>
      </c>
      <c r="MF620">
        <f t="shared" si="330"/>
        <v>79</v>
      </c>
      <c r="MG620">
        <f t="shared" si="330"/>
        <v>79</v>
      </c>
      <c r="MH620">
        <f t="shared" si="329"/>
        <v>79</v>
      </c>
      <c r="MI620">
        <f t="shared" si="329"/>
        <v>79</v>
      </c>
      <c r="MJ620">
        <f t="shared" si="329"/>
        <v>79</v>
      </c>
      <c r="MK620">
        <f t="shared" si="329"/>
        <v>79</v>
      </c>
      <c r="ML620">
        <f t="shared" si="329"/>
        <v>79</v>
      </c>
      <c r="MM620">
        <f t="shared" si="329"/>
        <v>79</v>
      </c>
      <c r="MN620">
        <f t="shared" si="329"/>
        <v>79</v>
      </c>
      <c r="MO620">
        <f t="shared" si="329"/>
        <v>79</v>
      </c>
      <c r="MP620">
        <f t="shared" si="329"/>
        <v>79</v>
      </c>
      <c r="MQ620">
        <f t="shared" si="329"/>
        <v>79</v>
      </c>
      <c r="MR620">
        <f t="shared" si="329"/>
        <v>79</v>
      </c>
      <c r="MS620">
        <f t="shared" si="329"/>
        <v>79</v>
      </c>
      <c r="MT620">
        <f t="shared" si="329"/>
        <v>79</v>
      </c>
      <c r="MU620">
        <f t="shared" si="329"/>
        <v>79</v>
      </c>
      <c r="MV620">
        <f t="shared" si="329"/>
        <v>79</v>
      </c>
      <c r="MW620">
        <f t="shared" si="329"/>
        <v>79</v>
      </c>
      <c r="MX620">
        <f t="shared" si="329"/>
        <v>79</v>
      </c>
      <c r="MY620">
        <f t="shared" si="329"/>
        <v>79</v>
      </c>
      <c r="MZ620">
        <f t="shared" si="329"/>
        <v>79</v>
      </c>
      <c r="NA620">
        <f t="shared" si="329"/>
        <v>79</v>
      </c>
      <c r="NB620">
        <f t="shared" si="329"/>
        <v>79</v>
      </c>
      <c r="NC620">
        <f t="shared" si="329"/>
        <v>79</v>
      </c>
      <c r="ND620">
        <f t="shared" si="329"/>
        <v>79</v>
      </c>
      <c r="NE620">
        <f t="shared" si="329"/>
        <v>79</v>
      </c>
      <c r="NF620">
        <f t="shared" si="329"/>
        <v>79</v>
      </c>
      <c r="NG620">
        <f t="shared" si="329"/>
        <v>79</v>
      </c>
      <c r="NH620">
        <f t="shared" si="329"/>
        <v>79</v>
      </c>
      <c r="NI620">
        <f t="shared" si="329"/>
        <v>79</v>
      </c>
      <c r="NJ620">
        <f t="shared" si="329"/>
        <v>79</v>
      </c>
      <c r="NK620">
        <f t="shared" si="329"/>
        <v>79</v>
      </c>
      <c r="NL620">
        <f t="shared" si="329"/>
        <v>79</v>
      </c>
      <c r="NM620">
        <f t="shared" si="329"/>
        <v>79</v>
      </c>
      <c r="NN620">
        <f t="shared" si="329"/>
        <v>79</v>
      </c>
      <c r="NO620">
        <f t="shared" si="329"/>
        <v>79</v>
      </c>
      <c r="NP620">
        <f t="shared" si="329"/>
        <v>79</v>
      </c>
      <c r="NQ620">
        <f t="shared" si="329"/>
        <v>79</v>
      </c>
      <c r="NR620">
        <f t="shared" si="329"/>
        <v>79</v>
      </c>
      <c r="NS620">
        <f t="shared" si="329"/>
        <v>79</v>
      </c>
      <c r="NT620">
        <f t="shared" si="329"/>
        <v>79</v>
      </c>
      <c r="NU620">
        <f t="shared" si="329"/>
        <v>79</v>
      </c>
      <c r="NV620">
        <f t="shared" si="329"/>
        <v>79</v>
      </c>
      <c r="NW620">
        <f t="shared" si="329"/>
        <v>79</v>
      </c>
      <c r="NX620">
        <f t="shared" si="329"/>
        <v>79</v>
      </c>
      <c r="NY620">
        <f t="shared" si="329"/>
        <v>79</v>
      </c>
      <c r="NZ620">
        <f t="shared" si="329"/>
        <v>79</v>
      </c>
      <c r="OA620">
        <f t="shared" si="329"/>
        <v>79</v>
      </c>
      <c r="OB620">
        <f t="shared" si="329"/>
        <v>79</v>
      </c>
      <c r="OC620">
        <f t="shared" si="329"/>
        <v>79</v>
      </c>
      <c r="OD620">
        <f t="shared" si="329"/>
        <v>79</v>
      </c>
      <c r="OE620">
        <f t="shared" si="329"/>
        <v>79</v>
      </c>
      <c r="OF620">
        <f t="shared" si="329"/>
        <v>79</v>
      </c>
      <c r="OG620">
        <f t="shared" si="329"/>
        <v>79</v>
      </c>
      <c r="OH620">
        <f t="shared" si="329"/>
        <v>79</v>
      </c>
      <c r="OI620">
        <f t="shared" si="329"/>
        <v>79</v>
      </c>
      <c r="OJ620">
        <f t="shared" si="329"/>
        <v>79</v>
      </c>
    </row>
    <row r="621" spans="1:400" x14ac:dyDescent="0.25">
      <c r="A621">
        <v>182</v>
      </c>
      <c r="B621">
        <v>99</v>
      </c>
      <c r="C621">
        <v>15505</v>
      </c>
      <c r="D621">
        <v>2.392514516419265E+38</v>
      </c>
      <c r="E621" t="b">
        <v>1</v>
      </c>
      <c r="F621">
        <v>1212</v>
      </c>
      <c r="G621">
        <v>56717</v>
      </c>
      <c r="H621">
        <v>13336</v>
      </c>
      <c r="I621">
        <v>80</v>
      </c>
      <c r="J621">
        <v>2972126942</v>
      </c>
      <c r="K621" t="b">
        <v>1</v>
      </c>
      <c r="L621">
        <v>-2.7299315214491551E+38</v>
      </c>
      <c r="M621">
        <v>-1786121523</v>
      </c>
      <c r="N621">
        <v>44099</v>
      </c>
      <c r="O621">
        <v>-15789</v>
      </c>
      <c r="P621">
        <v>3925687019</v>
      </c>
      <c r="Q621">
        <v>4067</v>
      </c>
      <c r="R621">
        <v>110</v>
      </c>
      <c r="S621">
        <v>-27809</v>
      </c>
      <c r="T621">
        <v>-1726283930</v>
      </c>
      <c r="U621" t="s">
        <v>17319</v>
      </c>
      <c r="V621" t="b">
        <v>0</v>
      </c>
      <c r="W621">
        <v>22482</v>
      </c>
      <c r="X621" t="b">
        <v>1</v>
      </c>
      <c r="Y621">
        <v>861567847</v>
      </c>
      <c r="Z621" t="s">
        <v>7648</v>
      </c>
      <c r="AA621">
        <v>198</v>
      </c>
      <c r="AB621">
        <v>6348</v>
      </c>
      <c r="AC621">
        <v>-3.0716617147937311E+38</v>
      </c>
      <c r="AD621" t="b">
        <v>1</v>
      </c>
      <c r="AE621">
        <v>33681</v>
      </c>
      <c r="AF621">
        <v>-4.374376351682361E+37</v>
      </c>
      <c r="AG621">
        <v>77</v>
      </c>
      <c r="AH621">
        <v>-486489983</v>
      </c>
      <c r="AI621">
        <v>290031568</v>
      </c>
      <c r="AJ621">
        <v>26151</v>
      </c>
      <c r="AK621">
        <v>3.34151432998381E+38</v>
      </c>
      <c r="AL621">
        <v>159</v>
      </c>
      <c r="AM621">
        <v>723353903</v>
      </c>
      <c r="AN621" t="b">
        <v>0</v>
      </c>
      <c r="AO621">
        <v>239</v>
      </c>
      <c r="AP621">
        <v>73</v>
      </c>
      <c r="AQ621">
        <v>3.2646596239754171E+38</v>
      </c>
      <c r="AR621">
        <v>103</v>
      </c>
      <c r="AS621">
        <v>25413</v>
      </c>
      <c r="AT621">
        <v>68</v>
      </c>
      <c r="AU621">
        <v>-539995664</v>
      </c>
      <c r="AV621">
        <v>-3.1513928898889569E+38</v>
      </c>
      <c r="AW621">
        <v>2.9223178368611929E+38</v>
      </c>
      <c r="AX621">
        <v>3754225974</v>
      </c>
      <c r="AY621">
        <v>-1132958960</v>
      </c>
      <c r="AZ621">
        <v>592747206</v>
      </c>
      <c r="BA621">
        <v>3.201550203732768E+38</v>
      </c>
      <c r="BB621">
        <v>379318695</v>
      </c>
      <c r="BC621">
        <v>28437346</v>
      </c>
      <c r="BD621">
        <v>26965</v>
      </c>
      <c r="BE621">
        <v>766764220</v>
      </c>
      <c r="BF621">
        <v>32368</v>
      </c>
      <c r="BG621" t="s">
        <v>17320</v>
      </c>
      <c r="BH621">
        <v>63</v>
      </c>
      <c r="BI621">
        <v>15463</v>
      </c>
      <c r="BJ621">
        <v>-1.8707068125276118E+38</v>
      </c>
      <c r="BK621">
        <v>1279891972</v>
      </c>
      <c r="BL621">
        <v>20119</v>
      </c>
      <c r="BM621">
        <v>76</v>
      </c>
      <c r="BN621">
        <v>22484</v>
      </c>
      <c r="BO621" t="s">
        <v>17321</v>
      </c>
      <c r="BP621" t="b">
        <v>1</v>
      </c>
      <c r="BQ621" t="s">
        <v>17322</v>
      </c>
      <c r="BR621">
        <v>826134615</v>
      </c>
      <c r="BS621">
        <v>-3.131879994150204E+38</v>
      </c>
      <c r="BT621">
        <v>27</v>
      </c>
      <c r="BU621">
        <v>89</v>
      </c>
      <c r="BV621">
        <v>-1372085527</v>
      </c>
      <c r="BW621">
        <v>-6882</v>
      </c>
      <c r="BX621">
        <v>207581427</v>
      </c>
      <c r="BY621">
        <v>49</v>
      </c>
      <c r="BZ621" t="s">
        <v>17323</v>
      </c>
      <c r="CA621">
        <v>-22351</v>
      </c>
      <c r="CB621" t="s">
        <v>17324</v>
      </c>
      <c r="CC621">
        <v>27</v>
      </c>
      <c r="CD621">
        <v>-6841</v>
      </c>
      <c r="CE621">
        <v>4001410796</v>
      </c>
      <c r="CF621" t="b">
        <v>0</v>
      </c>
      <c r="CG621">
        <v>211</v>
      </c>
      <c r="CH621" t="b">
        <v>0</v>
      </c>
      <c r="CI621">
        <v>106</v>
      </c>
      <c r="CJ621">
        <v>-1.213101396882271E+38</v>
      </c>
      <c r="CK621">
        <v>-94</v>
      </c>
      <c r="CL621">
        <v>799637689</v>
      </c>
      <c r="CM621">
        <v>-337081972</v>
      </c>
      <c r="CN621">
        <v>35373</v>
      </c>
      <c r="CO621">
        <v>-20466</v>
      </c>
      <c r="CP621">
        <v>-21865</v>
      </c>
      <c r="CQ621">
        <v>23730</v>
      </c>
      <c r="CR621">
        <v>147</v>
      </c>
      <c r="CS621">
        <v>42328</v>
      </c>
      <c r="CT621">
        <v>-92</v>
      </c>
      <c r="CU621">
        <v>2839</v>
      </c>
      <c r="CV621">
        <v>-1202086155</v>
      </c>
      <c r="CW621">
        <v>656612467</v>
      </c>
      <c r="CX621">
        <v>48880</v>
      </c>
      <c r="CY621" t="s">
        <v>17325</v>
      </c>
      <c r="CZ621">
        <v>1452753717</v>
      </c>
      <c r="DA621" t="s">
        <v>17326</v>
      </c>
      <c r="DB621" t="s">
        <v>17327</v>
      </c>
      <c r="DC621">
        <v>189</v>
      </c>
      <c r="DD621">
        <v>1.1745979303465559E+38</v>
      </c>
      <c r="DE621">
        <v>-77</v>
      </c>
      <c r="DF621">
        <v>7049</v>
      </c>
      <c r="DG621">
        <v>-4.4802665827692876E+37</v>
      </c>
      <c r="DH621">
        <v>6959</v>
      </c>
      <c r="DI621">
        <v>647763561</v>
      </c>
      <c r="DJ621" t="b">
        <v>0</v>
      </c>
      <c r="DK621">
        <v>10538</v>
      </c>
      <c r="DL621" t="b">
        <v>0</v>
      </c>
      <c r="DM621">
        <v>1.2730847686207031E+38</v>
      </c>
      <c r="DN621">
        <v>2994</v>
      </c>
      <c r="DO621">
        <v>2.891855799559687E+38</v>
      </c>
      <c r="DP621" t="b">
        <v>0</v>
      </c>
      <c r="DQ621">
        <v>-22537</v>
      </c>
      <c r="DR621">
        <v>5.5200480608909154E+37</v>
      </c>
      <c r="DS621">
        <v>24</v>
      </c>
      <c r="DT621" t="s">
        <v>17328</v>
      </c>
      <c r="DU621">
        <v>8148</v>
      </c>
      <c r="DV621">
        <v>86</v>
      </c>
      <c r="DW621">
        <v>468394051</v>
      </c>
      <c r="DX621">
        <v>-762935627</v>
      </c>
      <c r="DY621">
        <v>-1.263071482854816E+38</v>
      </c>
      <c r="DZ621">
        <v>3629013193</v>
      </c>
      <c r="EA621">
        <v>1.381295680246783E+38</v>
      </c>
      <c r="EB621" t="s">
        <v>17329</v>
      </c>
      <c r="EC621">
        <v>-117</v>
      </c>
      <c r="ED621">
        <v>22417</v>
      </c>
      <c r="EE621">
        <v>1297557438</v>
      </c>
      <c r="EF621" t="b">
        <v>0</v>
      </c>
      <c r="EG621">
        <v>-895979463</v>
      </c>
      <c r="EH621">
        <v>-690121832</v>
      </c>
      <c r="EI621">
        <v>1829550889</v>
      </c>
      <c r="EJ621">
        <v>2.8665554912436439E+37</v>
      </c>
      <c r="EK621">
        <v>44278</v>
      </c>
      <c r="EL621">
        <v>44496</v>
      </c>
      <c r="EM621">
        <v>26096</v>
      </c>
      <c r="EN621">
        <v>4271794598</v>
      </c>
      <c r="EO621">
        <v>-4357</v>
      </c>
      <c r="EP621">
        <v>29348</v>
      </c>
      <c r="EQ621" t="s">
        <v>17330</v>
      </c>
      <c r="ER621" t="s">
        <v>17331</v>
      </c>
      <c r="ES621">
        <v>-49</v>
      </c>
      <c r="ET621">
        <v>650660320</v>
      </c>
      <c r="EU621">
        <v>-1.012927460371048E+37</v>
      </c>
      <c r="EV621" t="s">
        <v>17332</v>
      </c>
      <c r="EW621">
        <v>30</v>
      </c>
      <c r="EX621">
        <v>-2.3651383111369511E+38</v>
      </c>
      <c r="EY621">
        <v>38346</v>
      </c>
      <c r="EZ621">
        <v>-1986461091</v>
      </c>
      <c r="FA621">
        <v>102</v>
      </c>
      <c r="FB621">
        <v>213</v>
      </c>
      <c r="FC621">
        <v>-11156</v>
      </c>
      <c r="FD621">
        <v>365666605</v>
      </c>
      <c r="FE621">
        <v>1723492532</v>
      </c>
      <c r="FF621">
        <v>-31</v>
      </c>
      <c r="FG621">
        <v>1489168788</v>
      </c>
      <c r="FH621">
        <v>12</v>
      </c>
      <c r="FI621">
        <v>-1849531374</v>
      </c>
      <c r="FJ621">
        <v>10143</v>
      </c>
      <c r="FK621">
        <v>7568</v>
      </c>
      <c r="FL621" t="b">
        <v>0</v>
      </c>
      <c r="FM621">
        <v>1.0224813225938219E+38</v>
      </c>
      <c r="FN621">
        <v>120</v>
      </c>
      <c r="FO621">
        <v>72887668</v>
      </c>
      <c r="FP621">
        <v>3.054835594503594E+38</v>
      </c>
      <c r="FQ621">
        <v>2121078686</v>
      </c>
      <c r="FR621">
        <v>1.1887018367587031E+38</v>
      </c>
      <c r="FS621">
        <v>172</v>
      </c>
      <c r="FT621">
        <v>-8.3003267835378688E+36</v>
      </c>
      <c r="FU621" t="s">
        <v>17333</v>
      </c>
      <c r="FV621" t="b">
        <v>0</v>
      </c>
      <c r="FW621">
        <v>-1656889310</v>
      </c>
      <c r="FX621">
        <v>3038171360</v>
      </c>
      <c r="FY621" t="s">
        <v>17334</v>
      </c>
      <c r="FZ621" t="s">
        <v>17335</v>
      </c>
      <c r="GA621">
        <v>56</v>
      </c>
      <c r="GB621">
        <v>3.7468953409358699E+37</v>
      </c>
      <c r="GC621">
        <v>2997396306</v>
      </c>
      <c r="GD621">
        <v>102</v>
      </c>
      <c r="GE621">
        <v>66</v>
      </c>
      <c r="GF621">
        <v>3123</v>
      </c>
      <c r="GG621" t="s">
        <v>17336</v>
      </c>
      <c r="GH621">
        <v>-118</v>
      </c>
      <c r="GI621">
        <v>597563069</v>
      </c>
      <c r="GJ621">
        <v>-1370131089</v>
      </c>
      <c r="GK621">
        <v>881422105</v>
      </c>
      <c r="GL621">
        <v>11744</v>
      </c>
      <c r="GM621">
        <v>-1239542262</v>
      </c>
      <c r="GN621" t="s">
        <v>17337</v>
      </c>
      <c r="GO621">
        <v>1623682260</v>
      </c>
      <c r="GP621">
        <v>-8.7934609717542946E+37</v>
      </c>
      <c r="GQ621" t="s">
        <v>17338</v>
      </c>
      <c r="GR621">
        <v>176</v>
      </c>
      <c r="GS621">
        <v>2014326484</v>
      </c>
      <c r="GT621">
        <v>17147</v>
      </c>
      <c r="GU621" t="s">
        <v>17339</v>
      </c>
      <c r="GV621">
        <v>6427</v>
      </c>
      <c r="GW621">
        <v>1.315112042081007E+38</v>
      </c>
      <c r="GX621">
        <v>-845006826</v>
      </c>
      <c r="GY621">
        <v>-2070135660</v>
      </c>
      <c r="GZ621">
        <v>-3.2199594887298909E+37</v>
      </c>
      <c r="HA621" t="b">
        <v>1</v>
      </c>
      <c r="HB621">
        <v>2845632022</v>
      </c>
      <c r="HC621">
        <v>2.5337246182317132E+38</v>
      </c>
      <c r="HD621">
        <v>-53</v>
      </c>
      <c r="HE621" t="s">
        <v>17340</v>
      </c>
      <c r="HF621">
        <v>-1.605195029863778E+38</v>
      </c>
      <c r="HG621">
        <v>11494</v>
      </c>
      <c r="HH621">
        <v>23230</v>
      </c>
      <c r="HI621" t="b">
        <v>0</v>
      </c>
      <c r="HJ621">
        <v>3</v>
      </c>
      <c r="HK621" t="b">
        <v>0</v>
      </c>
      <c r="HL621">
        <v>48</v>
      </c>
      <c r="HM621">
        <v>-4786</v>
      </c>
      <c r="HN621" t="b">
        <v>1</v>
      </c>
      <c r="HO621">
        <v>51589</v>
      </c>
      <c r="HP621">
        <v>2571939140</v>
      </c>
      <c r="HQ621">
        <v>-180300864</v>
      </c>
      <c r="HR621" t="s">
        <v>17341</v>
      </c>
      <c r="HS621">
        <v>4265356821</v>
      </c>
      <c r="HT621">
        <v>15549</v>
      </c>
      <c r="HU621">
        <v>-29751</v>
      </c>
      <c r="HV621">
        <v>935663842</v>
      </c>
      <c r="HW621">
        <v>-32</v>
      </c>
      <c r="HX621">
        <v>1530606353</v>
      </c>
      <c r="HY621">
        <v>64</v>
      </c>
      <c r="HZ621">
        <v>471652677</v>
      </c>
      <c r="IA621">
        <v>2475597774</v>
      </c>
      <c r="IB621">
        <v>-1917654278</v>
      </c>
      <c r="IC621">
        <v>235321568</v>
      </c>
      <c r="ID621">
        <v>-60</v>
      </c>
      <c r="IE621">
        <v>28</v>
      </c>
      <c r="IF621">
        <v>8.1272395536003709E+37</v>
      </c>
      <c r="IG621">
        <v>251</v>
      </c>
      <c r="IH621" t="b">
        <v>0</v>
      </c>
      <c r="II621">
        <v>11539</v>
      </c>
      <c r="IJ621" t="b">
        <v>0</v>
      </c>
      <c r="IK621" t="s">
        <v>17342</v>
      </c>
      <c r="IL621">
        <v>9.6595289085264497E+37</v>
      </c>
      <c r="IM621">
        <v>28565</v>
      </c>
      <c r="IN621" t="s">
        <v>1392</v>
      </c>
      <c r="IO621">
        <v>44187</v>
      </c>
      <c r="IP621">
        <v>5309</v>
      </c>
      <c r="IQ621">
        <v>49267</v>
      </c>
      <c r="IR621">
        <v>1130072087</v>
      </c>
      <c r="IS621" t="b">
        <v>0</v>
      </c>
      <c r="IT621">
        <v>1032077190</v>
      </c>
      <c r="IU621" t="b">
        <v>0</v>
      </c>
      <c r="IV621">
        <v>21438</v>
      </c>
      <c r="IW621">
        <v>32956</v>
      </c>
      <c r="IX621">
        <v>13649</v>
      </c>
      <c r="IY621" t="b">
        <v>1</v>
      </c>
      <c r="IZ621" t="b">
        <v>1</v>
      </c>
      <c r="JA621" t="b">
        <v>1</v>
      </c>
      <c r="JB621">
        <v>79</v>
      </c>
      <c r="JC621">
        <v>39204</v>
      </c>
      <c r="JD621">
        <v>-1.6978392569148391E+38</v>
      </c>
      <c r="JE621" t="s">
        <v>17343</v>
      </c>
      <c r="JF621">
        <v>-1546831153</v>
      </c>
      <c r="JG621">
        <v>1.2074793600533281E+37</v>
      </c>
      <c r="JH621">
        <v>399767643</v>
      </c>
      <c r="JI621" t="s">
        <v>17344</v>
      </c>
      <c r="JJ621">
        <v>4475</v>
      </c>
      <c r="JK621">
        <v>-97</v>
      </c>
      <c r="JL621" t="b">
        <v>1</v>
      </c>
      <c r="JM621">
        <v>60</v>
      </c>
      <c r="JN621">
        <v>-122</v>
      </c>
      <c r="JO621">
        <v>-158</v>
      </c>
      <c r="JP621">
        <v>20805</v>
      </c>
      <c r="JQ621">
        <v>-19215</v>
      </c>
      <c r="JR621">
        <v>2386</v>
      </c>
      <c r="JS621">
        <v>70</v>
      </c>
      <c r="JT621" t="s">
        <v>17345</v>
      </c>
      <c r="JU621">
        <f t="shared" si="307"/>
        <v>79</v>
      </c>
      <c r="JV621">
        <f t="shared" si="330"/>
        <v>79</v>
      </c>
      <c r="JW621">
        <f t="shared" si="330"/>
        <v>79</v>
      </c>
      <c r="JX621">
        <f t="shared" si="330"/>
        <v>79</v>
      </c>
      <c r="JY621">
        <f t="shared" si="330"/>
        <v>79</v>
      </c>
      <c r="JZ621">
        <f t="shared" si="330"/>
        <v>79</v>
      </c>
      <c r="KA621">
        <f t="shared" si="330"/>
        <v>79</v>
      </c>
      <c r="KB621">
        <f t="shared" si="330"/>
        <v>79</v>
      </c>
      <c r="KC621">
        <f t="shared" si="330"/>
        <v>79</v>
      </c>
      <c r="KD621">
        <f t="shared" si="330"/>
        <v>79</v>
      </c>
      <c r="KE621">
        <f t="shared" si="330"/>
        <v>79</v>
      </c>
      <c r="KF621">
        <f t="shared" si="330"/>
        <v>79</v>
      </c>
      <c r="KG621">
        <f t="shared" si="330"/>
        <v>79</v>
      </c>
      <c r="KH621">
        <f t="shared" si="330"/>
        <v>79</v>
      </c>
      <c r="KI621">
        <f t="shared" si="330"/>
        <v>79</v>
      </c>
      <c r="KJ621">
        <f t="shared" si="330"/>
        <v>79</v>
      </c>
      <c r="KK621">
        <f t="shared" si="330"/>
        <v>79</v>
      </c>
      <c r="KL621">
        <f t="shared" si="330"/>
        <v>79</v>
      </c>
      <c r="KM621">
        <f t="shared" si="330"/>
        <v>79</v>
      </c>
      <c r="KN621">
        <f t="shared" si="330"/>
        <v>79</v>
      </c>
      <c r="KO621">
        <f t="shared" si="330"/>
        <v>79</v>
      </c>
      <c r="KP621">
        <f t="shared" si="330"/>
        <v>79</v>
      </c>
      <c r="KQ621">
        <f t="shared" si="330"/>
        <v>79</v>
      </c>
      <c r="KR621">
        <f t="shared" si="330"/>
        <v>79</v>
      </c>
      <c r="KS621">
        <f t="shared" si="330"/>
        <v>79</v>
      </c>
      <c r="KT621">
        <f t="shared" si="330"/>
        <v>79</v>
      </c>
      <c r="KU621">
        <f t="shared" si="330"/>
        <v>79</v>
      </c>
      <c r="KV621">
        <f t="shared" si="330"/>
        <v>79</v>
      </c>
      <c r="KW621">
        <f t="shared" si="330"/>
        <v>79</v>
      </c>
      <c r="KX621">
        <f t="shared" si="330"/>
        <v>79</v>
      </c>
      <c r="KY621">
        <f t="shared" si="330"/>
        <v>79</v>
      </c>
      <c r="KZ621">
        <f t="shared" si="330"/>
        <v>79</v>
      </c>
      <c r="LA621">
        <f t="shared" si="330"/>
        <v>79</v>
      </c>
      <c r="LB621">
        <f t="shared" si="330"/>
        <v>79</v>
      </c>
      <c r="LC621">
        <f t="shared" si="330"/>
        <v>79</v>
      </c>
      <c r="LD621">
        <f t="shared" si="330"/>
        <v>79</v>
      </c>
      <c r="LE621">
        <f t="shared" si="330"/>
        <v>79</v>
      </c>
      <c r="LF621">
        <f t="shared" si="330"/>
        <v>79</v>
      </c>
      <c r="LG621">
        <f t="shared" si="330"/>
        <v>79</v>
      </c>
      <c r="LH621">
        <f t="shared" si="330"/>
        <v>79</v>
      </c>
      <c r="LI621">
        <f t="shared" si="330"/>
        <v>79</v>
      </c>
      <c r="LJ621">
        <f t="shared" si="330"/>
        <v>79</v>
      </c>
      <c r="LK621">
        <f t="shared" si="330"/>
        <v>79</v>
      </c>
      <c r="LL621">
        <f t="shared" si="330"/>
        <v>79</v>
      </c>
      <c r="LM621">
        <f t="shared" si="330"/>
        <v>79</v>
      </c>
      <c r="LN621">
        <f t="shared" si="330"/>
        <v>79</v>
      </c>
      <c r="LO621">
        <f t="shared" si="330"/>
        <v>79</v>
      </c>
      <c r="LP621">
        <f t="shared" si="330"/>
        <v>79</v>
      </c>
      <c r="LQ621">
        <f t="shared" si="330"/>
        <v>79</v>
      </c>
      <c r="LR621">
        <f t="shared" si="330"/>
        <v>79</v>
      </c>
      <c r="LS621">
        <f t="shared" si="330"/>
        <v>79</v>
      </c>
      <c r="LT621">
        <f t="shared" si="330"/>
        <v>79</v>
      </c>
      <c r="LU621">
        <f t="shared" si="330"/>
        <v>79</v>
      </c>
      <c r="LV621">
        <f t="shared" si="330"/>
        <v>79</v>
      </c>
      <c r="LW621">
        <f t="shared" si="330"/>
        <v>79</v>
      </c>
      <c r="LX621">
        <f t="shared" si="330"/>
        <v>79</v>
      </c>
      <c r="LY621">
        <f t="shared" si="330"/>
        <v>79</v>
      </c>
      <c r="LZ621">
        <f t="shared" si="330"/>
        <v>79</v>
      </c>
      <c r="MA621">
        <f t="shared" si="330"/>
        <v>79</v>
      </c>
      <c r="MB621">
        <f t="shared" si="330"/>
        <v>79</v>
      </c>
      <c r="MC621">
        <f t="shared" si="330"/>
        <v>79</v>
      </c>
      <c r="MD621">
        <f t="shared" si="330"/>
        <v>79</v>
      </c>
      <c r="ME621">
        <f t="shared" si="330"/>
        <v>79</v>
      </c>
      <c r="MF621">
        <f t="shared" si="330"/>
        <v>79</v>
      </c>
      <c r="MG621">
        <f t="shared" si="330"/>
        <v>79</v>
      </c>
      <c r="MH621">
        <f t="shared" si="329"/>
        <v>79</v>
      </c>
      <c r="MI621">
        <f t="shared" si="329"/>
        <v>79</v>
      </c>
      <c r="MJ621">
        <f t="shared" si="329"/>
        <v>79</v>
      </c>
      <c r="MK621">
        <f t="shared" si="329"/>
        <v>79</v>
      </c>
      <c r="ML621">
        <f t="shared" si="329"/>
        <v>79</v>
      </c>
      <c r="MM621">
        <f t="shared" si="329"/>
        <v>79</v>
      </c>
      <c r="MN621">
        <f t="shared" si="329"/>
        <v>79</v>
      </c>
      <c r="MO621">
        <f t="shared" si="329"/>
        <v>79</v>
      </c>
      <c r="MP621">
        <f t="shared" si="329"/>
        <v>79</v>
      </c>
      <c r="MQ621">
        <f t="shared" si="329"/>
        <v>79</v>
      </c>
      <c r="MR621">
        <f t="shared" si="329"/>
        <v>79</v>
      </c>
      <c r="MS621">
        <f t="shared" si="329"/>
        <v>79</v>
      </c>
      <c r="MT621">
        <f t="shared" si="329"/>
        <v>79</v>
      </c>
      <c r="MU621">
        <f t="shared" si="329"/>
        <v>79</v>
      </c>
      <c r="MV621">
        <f t="shared" si="329"/>
        <v>79</v>
      </c>
      <c r="MW621">
        <f t="shared" si="329"/>
        <v>79</v>
      </c>
      <c r="MX621">
        <f t="shared" si="329"/>
        <v>79</v>
      </c>
      <c r="MY621">
        <f t="shared" si="329"/>
        <v>79</v>
      </c>
      <c r="MZ621">
        <f t="shared" si="329"/>
        <v>79</v>
      </c>
      <c r="NA621">
        <f t="shared" si="329"/>
        <v>79</v>
      </c>
      <c r="NB621">
        <f t="shared" si="329"/>
        <v>79</v>
      </c>
      <c r="NC621">
        <f t="shared" si="329"/>
        <v>79</v>
      </c>
      <c r="ND621">
        <f t="shared" si="329"/>
        <v>79</v>
      </c>
      <c r="NE621">
        <f t="shared" si="329"/>
        <v>79</v>
      </c>
      <c r="NF621">
        <f t="shared" si="329"/>
        <v>79</v>
      </c>
      <c r="NG621">
        <f t="shared" si="329"/>
        <v>79</v>
      </c>
      <c r="NH621">
        <f t="shared" si="329"/>
        <v>79</v>
      </c>
      <c r="NI621">
        <f t="shared" si="329"/>
        <v>79</v>
      </c>
      <c r="NJ621">
        <f t="shared" si="329"/>
        <v>79</v>
      </c>
      <c r="NK621">
        <f t="shared" si="329"/>
        <v>79</v>
      </c>
      <c r="NL621">
        <f t="shared" si="329"/>
        <v>79</v>
      </c>
      <c r="NM621">
        <f t="shared" si="329"/>
        <v>79</v>
      </c>
      <c r="NN621">
        <f t="shared" si="329"/>
        <v>79</v>
      </c>
      <c r="NO621">
        <f t="shared" si="329"/>
        <v>79</v>
      </c>
      <c r="NP621">
        <f t="shared" si="329"/>
        <v>79</v>
      </c>
      <c r="NQ621">
        <f t="shared" si="329"/>
        <v>79</v>
      </c>
      <c r="NR621">
        <f t="shared" si="329"/>
        <v>79</v>
      </c>
      <c r="NS621">
        <f t="shared" si="329"/>
        <v>79</v>
      </c>
      <c r="NT621">
        <f t="shared" si="329"/>
        <v>79</v>
      </c>
      <c r="NU621">
        <f t="shared" si="329"/>
        <v>79</v>
      </c>
      <c r="NV621">
        <f t="shared" si="329"/>
        <v>79</v>
      </c>
      <c r="NW621">
        <f t="shared" si="329"/>
        <v>79</v>
      </c>
      <c r="NX621">
        <f t="shared" si="329"/>
        <v>79</v>
      </c>
      <c r="NY621">
        <f t="shared" si="329"/>
        <v>79</v>
      </c>
      <c r="NZ621">
        <f t="shared" si="329"/>
        <v>79</v>
      </c>
      <c r="OA621">
        <f t="shared" si="329"/>
        <v>79</v>
      </c>
      <c r="OB621">
        <f t="shared" si="329"/>
        <v>79</v>
      </c>
      <c r="OC621">
        <f t="shared" si="329"/>
        <v>79</v>
      </c>
      <c r="OD621">
        <f t="shared" si="329"/>
        <v>79</v>
      </c>
      <c r="OE621">
        <f t="shared" si="329"/>
        <v>79</v>
      </c>
      <c r="OF621">
        <f t="shared" si="329"/>
        <v>79</v>
      </c>
      <c r="OG621">
        <f t="shared" si="329"/>
        <v>79</v>
      </c>
      <c r="OH621">
        <f t="shared" si="329"/>
        <v>79</v>
      </c>
      <c r="OI621">
        <f t="shared" si="329"/>
        <v>79</v>
      </c>
      <c r="OJ621">
        <f t="shared" si="329"/>
        <v>79</v>
      </c>
    </row>
    <row r="622" spans="1:400" x14ac:dyDescent="0.25">
      <c r="A622">
        <v>161</v>
      </c>
      <c r="B622">
        <v>66</v>
      </c>
      <c r="C622">
        <v>-931</v>
      </c>
      <c r="D622">
        <v>1.1656147760707199E+38</v>
      </c>
      <c r="E622" t="b">
        <v>1</v>
      </c>
      <c r="F622">
        <v>15001</v>
      </c>
      <c r="G622">
        <v>24140</v>
      </c>
      <c r="H622">
        <v>53125</v>
      </c>
      <c r="I622">
        <v>126</v>
      </c>
      <c r="J622">
        <v>1594810856</v>
      </c>
      <c r="K622" t="b">
        <v>0</v>
      </c>
      <c r="L622">
        <v>2.3860230149089111E+38</v>
      </c>
      <c r="M622">
        <v>937641792</v>
      </c>
      <c r="N622">
        <v>40981</v>
      </c>
      <c r="O622">
        <v>31526</v>
      </c>
      <c r="P622">
        <v>1370021027</v>
      </c>
      <c r="Q622">
        <v>21537</v>
      </c>
      <c r="R622">
        <v>49</v>
      </c>
      <c r="S622">
        <v>15540</v>
      </c>
      <c r="T622">
        <v>-1792213597</v>
      </c>
      <c r="U622" t="s">
        <v>17347</v>
      </c>
      <c r="V622" t="b">
        <v>1</v>
      </c>
      <c r="W622">
        <v>2736</v>
      </c>
      <c r="X622" t="b">
        <v>0</v>
      </c>
      <c r="Y622">
        <v>3737773997</v>
      </c>
      <c r="Z622" t="s">
        <v>17348</v>
      </c>
      <c r="AA622">
        <v>151</v>
      </c>
      <c r="AB622">
        <v>49079</v>
      </c>
      <c r="AC622">
        <v>3.8039811896180311E+37</v>
      </c>
      <c r="AD622" t="b">
        <v>1</v>
      </c>
      <c r="AE622">
        <v>29848</v>
      </c>
      <c r="AF622">
        <v>-1.577734412124961E+38</v>
      </c>
      <c r="AG622">
        <v>-54</v>
      </c>
      <c r="AH622">
        <v>-909195634</v>
      </c>
      <c r="AI622">
        <v>4117238182</v>
      </c>
      <c r="AJ622">
        <v>22160</v>
      </c>
      <c r="AK622">
        <v>-2.2982454473195459E+38</v>
      </c>
      <c r="AL622">
        <v>222</v>
      </c>
      <c r="AM622">
        <v>-561304740</v>
      </c>
      <c r="AN622" t="b">
        <v>1</v>
      </c>
      <c r="AO622">
        <v>186</v>
      </c>
      <c r="AP622">
        <v>16</v>
      </c>
      <c r="AQ622">
        <v>-1.7100385078776342E+38</v>
      </c>
      <c r="AR622">
        <v>169</v>
      </c>
      <c r="AS622">
        <v>5364</v>
      </c>
      <c r="AT622">
        <v>243</v>
      </c>
      <c r="AU622">
        <v>-1827642106</v>
      </c>
      <c r="AV622">
        <v>-3.2686235129795429E+38</v>
      </c>
      <c r="AW622">
        <v>1.538444077746393E+38</v>
      </c>
      <c r="AX622">
        <v>1242729814</v>
      </c>
      <c r="AY622">
        <v>91836623</v>
      </c>
      <c r="AZ622">
        <v>2374544373</v>
      </c>
      <c r="BA622">
        <v>-5.2196955787490227E+37</v>
      </c>
      <c r="BB622">
        <v>3973485790</v>
      </c>
      <c r="BC622">
        <v>2989934911</v>
      </c>
      <c r="BD622">
        <v>5758</v>
      </c>
      <c r="BE622">
        <v>1155640933</v>
      </c>
      <c r="BF622">
        <v>61806</v>
      </c>
      <c r="BG622" t="s">
        <v>17349</v>
      </c>
      <c r="BH622">
        <v>73</v>
      </c>
      <c r="BI622">
        <v>6664</v>
      </c>
      <c r="BJ622">
        <v>-6.2610544070384329E+37</v>
      </c>
      <c r="BK622">
        <v>-1209655365</v>
      </c>
      <c r="BL622">
        <v>10901</v>
      </c>
      <c r="BM622">
        <v>84</v>
      </c>
      <c r="BN622">
        <v>10605</v>
      </c>
      <c r="BO622" t="s">
        <v>17350</v>
      </c>
      <c r="BP622" t="b">
        <v>1</v>
      </c>
      <c r="BQ622" t="s">
        <v>17351</v>
      </c>
      <c r="BR622">
        <v>-1889678651</v>
      </c>
      <c r="BS622">
        <v>-4.0133865591274452E+37</v>
      </c>
      <c r="BT622">
        <v>-43</v>
      </c>
      <c r="BU622">
        <v>62</v>
      </c>
      <c r="BV622">
        <v>2046467239</v>
      </c>
      <c r="BW622">
        <v>-3561</v>
      </c>
      <c r="BX622">
        <v>3269162402</v>
      </c>
      <c r="BY622">
        <v>216</v>
      </c>
      <c r="BZ622" t="s">
        <v>17352</v>
      </c>
      <c r="CA622">
        <v>8558</v>
      </c>
      <c r="CB622" t="s">
        <v>17353</v>
      </c>
      <c r="CC622">
        <v>189</v>
      </c>
      <c r="CD622">
        <v>-25424</v>
      </c>
      <c r="CE622">
        <v>453420550</v>
      </c>
      <c r="CF622" t="b">
        <v>1</v>
      </c>
      <c r="CG622">
        <v>250</v>
      </c>
      <c r="CH622" t="b">
        <v>1</v>
      </c>
      <c r="CI622">
        <v>143</v>
      </c>
      <c r="CJ622">
        <v>-1.838649324006115E+38</v>
      </c>
      <c r="CK622">
        <v>28</v>
      </c>
      <c r="CL622">
        <v>2183104103</v>
      </c>
      <c r="CM622">
        <v>-1605215487</v>
      </c>
      <c r="CN622">
        <v>55569</v>
      </c>
      <c r="CO622">
        <v>-12424</v>
      </c>
      <c r="CP622">
        <v>-15175</v>
      </c>
      <c r="CQ622">
        <v>1795</v>
      </c>
      <c r="CR622">
        <v>143</v>
      </c>
      <c r="CS622">
        <v>60938</v>
      </c>
      <c r="CT622">
        <v>27</v>
      </c>
      <c r="CU622">
        <v>27173</v>
      </c>
      <c r="CV622">
        <v>-563364975</v>
      </c>
      <c r="CW622">
        <v>2782661575</v>
      </c>
      <c r="CX622">
        <v>40880</v>
      </c>
      <c r="CY622" t="s">
        <v>17354</v>
      </c>
      <c r="CZ622">
        <v>829991503</v>
      </c>
      <c r="DA622" t="s">
        <v>17355</v>
      </c>
      <c r="DB622" t="s">
        <v>17356</v>
      </c>
      <c r="DC622">
        <v>115</v>
      </c>
      <c r="DD622">
        <v>9.251469543368843E+37</v>
      </c>
      <c r="DE622">
        <v>-120</v>
      </c>
      <c r="DF622">
        <v>-25037</v>
      </c>
      <c r="DG622">
        <v>1.060804003354354E+38</v>
      </c>
      <c r="DH622">
        <v>-11981</v>
      </c>
      <c r="DI622">
        <v>1212218941</v>
      </c>
      <c r="DJ622" t="b">
        <v>0</v>
      </c>
      <c r="DK622">
        <v>17566</v>
      </c>
      <c r="DL622" t="b">
        <v>1</v>
      </c>
      <c r="DM622">
        <v>-2.883884042073087E+38</v>
      </c>
      <c r="DN622">
        <v>-7579</v>
      </c>
      <c r="DO622">
        <v>4.8779319281618993E+37</v>
      </c>
      <c r="DP622" t="b">
        <v>1</v>
      </c>
      <c r="DQ622">
        <v>29999</v>
      </c>
      <c r="DR622">
        <v>-1.0223402080905421E+38</v>
      </c>
      <c r="DS622">
        <v>-72</v>
      </c>
      <c r="DT622" t="s">
        <v>17357</v>
      </c>
      <c r="DU622">
        <v>-16650</v>
      </c>
      <c r="DV622">
        <v>-63</v>
      </c>
      <c r="DW622">
        <v>-1701660671</v>
      </c>
      <c r="DX622">
        <v>70186682</v>
      </c>
      <c r="DY622">
        <v>3.2521949583486561E+38</v>
      </c>
      <c r="DZ622">
        <v>2030746839</v>
      </c>
      <c r="EA622">
        <v>-1.3023788589704359E+38</v>
      </c>
      <c r="EB622" t="s">
        <v>17358</v>
      </c>
      <c r="EC622">
        <v>-107</v>
      </c>
      <c r="ED622">
        <v>13015</v>
      </c>
      <c r="EE622">
        <v>-2094049615</v>
      </c>
      <c r="EF622" t="b">
        <v>0</v>
      </c>
      <c r="EG622">
        <v>-402362707</v>
      </c>
      <c r="EH622">
        <v>-1478330999</v>
      </c>
      <c r="EI622">
        <v>150879008</v>
      </c>
      <c r="EJ622">
        <v>3.3682925566981688E+38</v>
      </c>
      <c r="EK622">
        <v>64524</v>
      </c>
      <c r="EL622">
        <v>1249</v>
      </c>
      <c r="EM622">
        <v>26658</v>
      </c>
      <c r="EN622">
        <v>2733903814</v>
      </c>
      <c r="EO622">
        <v>27228</v>
      </c>
      <c r="EP622">
        <v>59099</v>
      </c>
      <c r="EQ622" t="s">
        <v>17359</v>
      </c>
      <c r="ER622" t="s">
        <v>411</v>
      </c>
      <c r="ES622">
        <v>-97</v>
      </c>
      <c r="ET622">
        <v>-347735312</v>
      </c>
      <c r="EU622">
        <v>-3.199607183603669E+38</v>
      </c>
      <c r="EV622" t="s">
        <v>17360</v>
      </c>
      <c r="EW622">
        <v>227</v>
      </c>
      <c r="EX622">
        <v>-1.7612846783917121E+37</v>
      </c>
      <c r="EY622">
        <v>54836</v>
      </c>
      <c r="EZ622">
        <v>-989418678</v>
      </c>
      <c r="FA622">
        <v>235</v>
      </c>
      <c r="FB622">
        <v>41</v>
      </c>
      <c r="FC622">
        <v>17587</v>
      </c>
      <c r="FD622">
        <v>2969463784</v>
      </c>
      <c r="FE622">
        <v>-314090796</v>
      </c>
      <c r="FF622">
        <v>-47</v>
      </c>
      <c r="FG622">
        <v>719688876</v>
      </c>
      <c r="FH622">
        <v>100</v>
      </c>
      <c r="FI622">
        <v>-1014296079</v>
      </c>
      <c r="FJ622">
        <v>24188</v>
      </c>
      <c r="FK622">
        <v>53444</v>
      </c>
      <c r="FL622" t="b">
        <v>0</v>
      </c>
      <c r="FM622">
        <v>3.3240329906214299E+38</v>
      </c>
      <c r="FN622">
        <v>121</v>
      </c>
      <c r="FO622">
        <v>1222341541</v>
      </c>
      <c r="FP622">
        <v>-1.616764931317937E+37</v>
      </c>
      <c r="FQ622">
        <v>-612481644</v>
      </c>
      <c r="FR622">
        <v>-2.3577959142095448E+38</v>
      </c>
      <c r="FS622">
        <v>203</v>
      </c>
      <c r="FT622">
        <v>2.240438960957848E+38</v>
      </c>
      <c r="FU622" t="s">
        <v>17361</v>
      </c>
      <c r="FV622" t="b">
        <v>1</v>
      </c>
      <c r="FW622">
        <v>842712683</v>
      </c>
      <c r="FX622">
        <v>1286170923</v>
      </c>
      <c r="FY622" t="s">
        <v>17362</v>
      </c>
      <c r="FZ622" t="s">
        <v>17363</v>
      </c>
      <c r="GA622">
        <v>113</v>
      </c>
      <c r="GB622">
        <v>9.2913581831981566E+37</v>
      </c>
      <c r="GC622">
        <v>3573068161</v>
      </c>
      <c r="GD622">
        <v>27</v>
      </c>
      <c r="GE622">
        <v>30</v>
      </c>
      <c r="GF622">
        <v>-8902</v>
      </c>
      <c r="GG622" t="s">
        <v>17364</v>
      </c>
      <c r="GH622">
        <v>71</v>
      </c>
      <c r="GI622">
        <v>991493267</v>
      </c>
      <c r="GJ622">
        <v>-1019783172</v>
      </c>
      <c r="GK622">
        <v>5023367</v>
      </c>
      <c r="GL622">
        <v>14876</v>
      </c>
      <c r="GM622">
        <v>1213840560</v>
      </c>
      <c r="GN622" t="s">
        <v>17365</v>
      </c>
      <c r="GO622">
        <v>2068425107</v>
      </c>
      <c r="GP622">
        <v>1.865085143671131E+36</v>
      </c>
      <c r="GQ622" t="s">
        <v>495</v>
      </c>
      <c r="GR622">
        <v>-14113</v>
      </c>
      <c r="GS622">
        <v>3915573001</v>
      </c>
      <c r="GT622">
        <v>1080</v>
      </c>
      <c r="GU622" t="s">
        <v>696</v>
      </c>
      <c r="GV622">
        <v>22413</v>
      </c>
      <c r="GW622">
        <v>-3.375743602651475E+38</v>
      </c>
      <c r="GX622">
        <v>-1837645421</v>
      </c>
      <c r="GY622">
        <v>611574235</v>
      </c>
      <c r="GZ622">
        <v>3.3726736715159702E+38</v>
      </c>
      <c r="HA622" t="b">
        <v>0</v>
      </c>
      <c r="HB622">
        <v>855421582</v>
      </c>
      <c r="HC622">
        <v>-2.7561309877490779E+38</v>
      </c>
      <c r="HD622">
        <v>112</v>
      </c>
      <c r="HE622" t="s">
        <v>17366</v>
      </c>
      <c r="HF622">
        <v>3.1896579338825989E+38</v>
      </c>
      <c r="HG622">
        <v>12680</v>
      </c>
      <c r="HH622">
        <v>54733</v>
      </c>
      <c r="HI622" t="b">
        <v>1</v>
      </c>
      <c r="HJ622">
        <v>245</v>
      </c>
      <c r="HK622" t="b">
        <v>0</v>
      </c>
      <c r="HL622">
        <v>-80</v>
      </c>
      <c r="HM622">
        <v>-19253</v>
      </c>
      <c r="HN622" t="b">
        <v>0</v>
      </c>
      <c r="HO622">
        <v>22515</v>
      </c>
      <c r="HP622">
        <v>156968503</v>
      </c>
      <c r="HQ622">
        <v>-880587291</v>
      </c>
      <c r="HR622" t="s">
        <v>17367</v>
      </c>
      <c r="HS622">
        <v>1171103757</v>
      </c>
      <c r="HT622">
        <v>-13666</v>
      </c>
      <c r="HU622">
        <v>23010</v>
      </c>
      <c r="HV622">
        <v>3176349891</v>
      </c>
      <c r="HW622">
        <v>-24</v>
      </c>
      <c r="HX622">
        <v>4012687619</v>
      </c>
      <c r="HY622">
        <v>-108</v>
      </c>
      <c r="HZ622">
        <v>713904559</v>
      </c>
      <c r="IA622">
        <v>975295913</v>
      </c>
      <c r="IB622">
        <v>-506644402</v>
      </c>
      <c r="IC622">
        <v>2491819858</v>
      </c>
      <c r="ID622">
        <v>77</v>
      </c>
      <c r="IE622">
        <v>-12</v>
      </c>
      <c r="IF622">
        <v>3.0896016222893662E+38</v>
      </c>
      <c r="IG622">
        <v>83</v>
      </c>
      <c r="IH622" t="b">
        <v>0</v>
      </c>
      <c r="II622">
        <v>2352</v>
      </c>
      <c r="IJ622" t="b">
        <v>0</v>
      </c>
      <c r="IK622" t="s">
        <v>17368</v>
      </c>
      <c r="IL622">
        <v>-3.1807971632607822E+38</v>
      </c>
      <c r="IM622">
        <v>15178</v>
      </c>
      <c r="IN622" t="s">
        <v>17369</v>
      </c>
      <c r="IO622">
        <v>58420</v>
      </c>
      <c r="IP622">
        <v>13954</v>
      </c>
      <c r="IQ622">
        <v>55911</v>
      </c>
      <c r="IR622">
        <v>1462497378</v>
      </c>
      <c r="IS622" t="b">
        <v>0</v>
      </c>
      <c r="IT622">
        <v>1657315695</v>
      </c>
      <c r="IU622" t="b">
        <v>0</v>
      </c>
      <c r="IV622">
        <v>13462</v>
      </c>
      <c r="IW622">
        <v>38902</v>
      </c>
      <c r="IX622">
        <v>-32154</v>
      </c>
      <c r="IY622" t="b">
        <v>0</v>
      </c>
      <c r="IZ622" t="b">
        <v>1</v>
      </c>
      <c r="JA622" t="b">
        <v>0</v>
      </c>
      <c r="JB622">
        <v>72</v>
      </c>
      <c r="JC622">
        <v>26182</v>
      </c>
      <c r="JD622">
        <v>-8.9901952237635393E+37</v>
      </c>
      <c r="JE622" t="s">
        <v>17370</v>
      </c>
      <c r="JF622">
        <v>1726004958</v>
      </c>
      <c r="JG622">
        <v>1.576141909634249E+38</v>
      </c>
      <c r="JH622">
        <v>1498453005</v>
      </c>
      <c r="JI622" t="s">
        <v>17371</v>
      </c>
      <c r="JJ622">
        <v>-7130</v>
      </c>
      <c r="JK622">
        <v>44</v>
      </c>
      <c r="JL622" t="b">
        <v>0</v>
      </c>
      <c r="JM622">
        <v>6</v>
      </c>
      <c r="JN622">
        <v>11</v>
      </c>
      <c r="JO622">
        <v>-1575</v>
      </c>
      <c r="JP622">
        <v>40814</v>
      </c>
      <c r="JQ622">
        <v>19484</v>
      </c>
      <c r="JR622">
        <v>18546</v>
      </c>
      <c r="JS622">
        <v>-120</v>
      </c>
      <c r="JT622" t="s">
        <v>17372</v>
      </c>
      <c r="JU622">
        <f t="shared" si="307"/>
        <v>79</v>
      </c>
      <c r="JV622">
        <f t="shared" si="330"/>
        <v>79</v>
      </c>
      <c r="JW622">
        <f t="shared" si="330"/>
        <v>79</v>
      </c>
      <c r="JX622">
        <f t="shared" si="330"/>
        <v>79</v>
      </c>
      <c r="JY622">
        <f t="shared" si="330"/>
        <v>79</v>
      </c>
      <c r="JZ622">
        <f t="shared" si="330"/>
        <v>79</v>
      </c>
      <c r="KA622">
        <f t="shared" si="330"/>
        <v>79</v>
      </c>
      <c r="KB622">
        <f t="shared" si="330"/>
        <v>79</v>
      </c>
      <c r="KC622">
        <f t="shared" si="330"/>
        <v>79</v>
      </c>
      <c r="KD622">
        <f t="shared" si="330"/>
        <v>79</v>
      </c>
      <c r="KE622">
        <f t="shared" si="330"/>
        <v>79</v>
      </c>
      <c r="KF622">
        <f t="shared" si="330"/>
        <v>79</v>
      </c>
      <c r="KG622">
        <f t="shared" si="330"/>
        <v>79</v>
      </c>
      <c r="KH622">
        <f t="shared" si="330"/>
        <v>79</v>
      </c>
      <c r="KI622">
        <f t="shared" si="330"/>
        <v>79</v>
      </c>
      <c r="KJ622">
        <f t="shared" si="330"/>
        <v>79</v>
      </c>
      <c r="KK622">
        <f t="shared" si="330"/>
        <v>79</v>
      </c>
      <c r="KL622">
        <f t="shared" si="330"/>
        <v>79</v>
      </c>
      <c r="KM622">
        <f t="shared" si="330"/>
        <v>79</v>
      </c>
      <c r="KN622">
        <f t="shared" si="330"/>
        <v>79</v>
      </c>
      <c r="KO622">
        <f t="shared" si="330"/>
        <v>79</v>
      </c>
      <c r="KP622">
        <f t="shared" si="330"/>
        <v>79</v>
      </c>
      <c r="KQ622">
        <f t="shared" si="330"/>
        <v>79</v>
      </c>
      <c r="KR622">
        <f t="shared" si="330"/>
        <v>79</v>
      </c>
      <c r="KS622">
        <f t="shared" si="330"/>
        <v>79</v>
      </c>
      <c r="KT622">
        <f t="shared" si="330"/>
        <v>79</v>
      </c>
      <c r="KU622">
        <f t="shared" si="330"/>
        <v>79</v>
      </c>
      <c r="KV622">
        <f t="shared" si="330"/>
        <v>79</v>
      </c>
      <c r="KW622">
        <f t="shared" si="330"/>
        <v>79</v>
      </c>
      <c r="KX622">
        <f t="shared" si="330"/>
        <v>79</v>
      </c>
      <c r="KY622">
        <f t="shared" si="330"/>
        <v>79</v>
      </c>
      <c r="KZ622">
        <f t="shared" si="330"/>
        <v>79</v>
      </c>
      <c r="LA622">
        <f t="shared" si="330"/>
        <v>79</v>
      </c>
      <c r="LB622">
        <f t="shared" si="330"/>
        <v>79</v>
      </c>
      <c r="LC622">
        <f t="shared" si="330"/>
        <v>79</v>
      </c>
      <c r="LD622">
        <f t="shared" si="330"/>
        <v>79</v>
      </c>
      <c r="LE622">
        <f t="shared" si="330"/>
        <v>79</v>
      </c>
      <c r="LF622">
        <f t="shared" si="330"/>
        <v>79</v>
      </c>
      <c r="LG622">
        <f t="shared" si="330"/>
        <v>79</v>
      </c>
      <c r="LH622">
        <f t="shared" si="330"/>
        <v>79</v>
      </c>
      <c r="LI622">
        <f t="shared" si="330"/>
        <v>79</v>
      </c>
      <c r="LJ622">
        <f t="shared" si="330"/>
        <v>79</v>
      </c>
      <c r="LK622">
        <f t="shared" si="330"/>
        <v>79</v>
      </c>
      <c r="LL622">
        <f t="shared" si="330"/>
        <v>79</v>
      </c>
      <c r="LM622">
        <f t="shared" si="330"/>
        <v>79</v>
      </c>
      <c r="LN622">
        <f t="shared" si="330"/>
        <v>79</v>
      </c>
      <c r="LO622">
        <f t="shared" si="330"/>
        <v>79</v>
      </c>
      <c r="LP622">
        <f t="shared" si="330"/>
        <v>79</v>
      </c>
      <c r="LQ622">
        <f t="shared" si="330"/>
        <v>79</v>
      </c>
      <c r="LR622">
        <f t="shared" si="330"/>
        <v>79</v>
      </c>
      <c r="LS622">
        <f t="shared" si="330"/>
        <v>79</v>
      </c>
      <c r="LT622">
        <f t="shared" si="330"/>
        <v>79</v>
      </c>
      <c r="LU622">
        <f t="shared" si="330"/>
        <v>79</v>
      </c>
      <c r="LV622">
        <f t="shared" si="330"/>
        <v>79</v>
      </c>
      <c r="LW622">
        <f t="shared" si="330"/>
        <v>79</v>
      </c>
      <c r="LX622">
        <f t="shared" si="330"/>
        <v>79</v>
      </c>
      <c r="LY622">
        <f t="shared" si="330"/>
        <v>79</v>
      </c>
      <c r="LZ622">
        <f t="shared" si="330"/>
        <v>79</v>
      </c>
      <c r="MA622">
        <f t="shared" si="330"/>
        <v>79</v>
      </c>
      <c r="MB622">
        <f t="shared" si="330"/>
        <v>79</v>
      </c>
      <c r="MC622">
        <f t="shared" si="330"/>
        <v>79</v>
      </c>
      <c r="MD622">
        <f t="shared" si="330"/>
        <v>79</v>
      </c>
      <c r="ME622">
        <f t="shared" si="330"/>
        <v>79</v>
      </c>
      <c r="MF622">
        <f t="shared" si="330"/>
        <v>79</v>
      </c>
      <c r="MG622">
        <f t="shared" si="330"/>
        <v>79</v>
      </c>
      <c r="MH622">
        <f t="shared" si="329"/>
        <v>79</v>
      </c>
      <c r="MI622">
        <f t="shared" si="329"/>
        <v>79</v>
      </c>
      <c r="MJ622">
        <f t="shared" si="329"/>
        <v>79</v>
      </c>
      <c r="MK622">
        <f t="shared" si="329"/>
        <v>79</v>
      </c>
      <c r="ML622">
        <f t="shared" si="329"/>
        <v>79</v>
      </c>
      <c r="MM622">
        <f t="shared" si="329"/>
        <v>79</v>
      </c>
      <c r="MN622">
        <f t="shared" si="329"/>
        <v>79</v>
      </c>
      <c r="MO622">
        <f t="shared" si="329"/>
        <v>79</v>
      </c>
      <c r="MP622">
        <f t="shared" si="329"/>
        <v>79</v>
      </c>
      <c r="MQ622">
        <f t="shared" si="329"/>
        <v>79</v>
      </c>
      <c r="MR622">
        <f t="shared" si="329"/>
        <v>79</v>
      </c>
      <c r="MS622">
        <f t="shared" si="329"/>
        <v>79</v>
      </c>
      <c r="MT622">
        <f t="shared" si="329"/>
        <v>79</v>
      </c>
      <c r="MU622">
        <f t="shared" si="329"/>
        <v>79</v>
      </c>
      <c r="MV622">
        <f t="shared" si="329"/>
        <v>79</v>
      </c>
      <c r="MW622">
        <f t="shared" si="329"/>
        <v>79</v>
      </c>
      <c r="MX622">
        <f t="shared" si="329"/>
        <v>79</v>
      </c>
      <c r="MY622">
        <f t="shared" si="329"/>
        <v>79</v>
      </c>
      <c r="MZ622">
        <f t="shared" si="329"/>
        <v>79</v>
      </c>
      <c r="NA622">
        <f t="shared" si="329"/>
        <v>79</v>
      </c>
      <c r="NB622">
        <f t="shared" si="329"/>
        <v>79</v>
      </c>
      <c r="NC622">
        <f t="shared" si="329"/>
        <v>79</v>
      </c>
      <c r="ND622">
        <f t="shared" si="329"/>
        <v>79</v>
      </c>
      <c r="NE622">
        <f t="shared" si="329"/>
        <v>79</v>
      </c>
      <c r="NF622">
        <f t="shared" si="329"/>
        <v>79</v>
      </c>
      <c r="NG622">
        <f t="shared" si="329"/>
        <v>79</v>
      </c>
      <c r="NH622">
        <f t="shared" si="329"/>
        <v>79</v>
      </c>
      <c r="NI622">
        <f t="shared" si="329"/>
        <v>79</v>
      </c>
      <c r="NJ622">
        <f t="shared" si="329"/>
        <v>79</v>
      </c>
      <c r="NK622">
        <f t="shared" si="329"/>
        <v>79</v>
      </c>
      <c r="NL622">
        <f t="shared" si="329"/>
        <v>79</v>
      </c>
      <c r="NM622">
        <f t="shared" si="329"/>
        <v>79</v>
      </c>
      <c r="NN622">
        <f t="shared" si="329"/>
        <v>79</v>
      </c>
      <c r="NO622">
        <f t="shared" si="329"/>
        <v>79</v>
      </c>
      <c r="NP622">
        <f t="shared" si="329"/>
        <v>79</v>
      </c>
      <c r="NQ622">
        <f t="shared" si="329"/>
        <v>79</v>
      </c>
      <c r="NR622">
        <f t="shared" si="329"/>
        <v>79</v>
      </c>
      <c r="NS622">
        <f t="shared" si="329"/>
        <v>79</v>
      </c>
      <c r="NT622">
        <f t="shared" si="329"/>
        <v>79</v>
      </c>
      <c r="NU622">
        <f t="shared" si="329"/>
        <v>79</v>
      </c>
      <c r="NV622">
        <f t="shared" si="329"/>
        <v>79</v>
      </c>
      <c r="NW622">
        <f t="shared" si="329"/>
        <v>79</v>
      </c>
      <c r="NX622">
        <f t="shared" si="329"/>
        <v>79</v>
      </c>
      <c r="NY622">
        <f t="shared" si="329"/>
        <v>79</v>
      </c>
      <c r="NZ622">
        <f t="shared" si="329"/>
        <v>79</v>
      </c>
      <c r="OA622">
        <f t="shared" si="329"/>
        <v>79</v>
      </c>
      <c r="OB622">
        <f t="shared" si="329"/>
        <v>79</v>
      </c>
      <c r="OC622">
        <f t="shared" si="329"/>
        <v>79</v>
      </c>
      <c r="OD622">
        <f t="shared" si="329"/>
        <v>79</v>
      </c>
      <c r="OE622">
        <f t="shared" si="329"/>
        <v>79</v>
      </c>
      <c r="OF622">
        <f t="shared" si="329"/>
        <v>79</v>
      </c>
      <c r="OG622">
        <f t="shared" si="329"/>
        <v>79</v>
      </c>
      <c r="OH622">
        <f t="shared" si="329"/>
        <v>79</v>
      </c>
      <c r="OI622">
        <f t="shared" si="329"/>
        <v>79</v>
      </c>
      <c r="OJ622">
        <f t="shared" si="329"/>
        <v>79</v>
      </c>
    </row>
    <row r="623" spans="1:400" x14ac:dyDescent="0.25">
      <c r="A623">
        <v>137</v>
      </c>
      <c r="B623">
        <v>-2</v>
      </c>
      <c r="C623">
        <v>12755</v>
      </c>
      <c r="D623">
        <v>2.579274904903545E+38</v>
      </c>
      <c r="E623" t="b">
        <v>0</v>
      </c>
      <c r="F623">
        <v>48550</v>
      </c>
      <c r="G623">
        <v>53929</v>
      </c>
      <c r="H623">
        <v>27253</v>
      </c>
      <c r="I623">
        <v>42</v>
      </c>
      <c r="J623">
        <v>322144897</v>
      </c>
      <c r="K623" t="b">
        <v>0</v>
      </c>
      <c r="L623">
        <v>2.105239678933783E+38</v>
      </c>
      <c r="M623">
        <v>-1203185875</v>
      </c>
      <c r="N623">
        <v>7336</v>
      </c>
      <c r="O623">
        <v>12132</v>
      </c>
      <c r="P623">
        <v>1238391534</v>
      </c>
      <c r="Q623">
        <v>32709</v>
      </c>
      <c r="R623">
        <v>-32</v>
      </c>
      <c r="S623">
        <v>9731</v>
      </c>
      <c r="T623">
        <v>116609802</v>
      </c>
      <c r="U623" t="s">
        <v>17373</v>
      </c>
      <c r="V623" t="b">
        <v>0</v>
      </c>
      <c r="W623">
        <v>14697</v>
      </c>
      <c r="X623" t="b">
        <v>1</v>
      </c>
      <c r="Y623">
        <v>3238489310</v>
      </c>
      <c r="Z623" t="s">
        <v>17374</v>
      </c>
      <c r="AA623">
        <v>30</v>
      </c>
      <c r="AB623">
        <v>3747</v>
      </c>
      <c r="AC623">
        <v>-1.3005336862802319E+38</v>
      </c>
      <c r="AD623" t="b">
        <v>1</v>
      </c>
      <c r="AE623">
        <v>11726</v>
      </c>
      <c r="AF623">
        <v>1.7104720803128359E+38</v>
      </c>
      <c r="AG623">
        <v>-19</v>
      </c>
      <c r="AH623">
        <v>1656603162</v>
      </c>
      <c r="AI623">
        <v>1278734942</v>
      </c>
      <c r="AJ623">
        <v>-32346</v>
      </c>
      <c r="AK623">
        <v>-3.108027580690938E+37</v>
      </c>
      <c r="AL623">
        <v>146</v>
      </c>
      <c r="AM623">
        <v>1109785624</v>
      </c>
      <c r="AN623" t="b">
        <v>1</v>
      </c>
      <c r="AO623">
        <v>254</v>
      </c>
      <c r="AP623">
        <v>25</v>
      </c>
      <c r="AQ623">
        <v>2.6415480515127941E+38</v>
      </c>
      <c r="AR623">
        <v>78</v>
      </c>
      <c r="AS623">
        <v>-31750</v>
      </c>
      <c r="AT623">
        <v>237</v>
      </c>
      <c r="AU623">
        <v>1009509388</v>
      </c>
      <c r="AV623">
        <v>2.1180707876919899E+38</v>
      </c>
      <c r="AW623">
        <v>3.1016172953588372E+37</v>
      </c>
      <c r="AX623">
        <v>569258710</v>
      </c>
      <c r="AY623">
        <v>386155833</v>
      </c>
      <c r="AZ623">
        <v>2224369091</v>
      </c>
      <c r="BA623">
        <v>-2.589551332685668E+38</v>
      </c>
      <c r="BB623">
        <v>4167952496</v>
      </c>
      <c r="BC623">
        <v>3871183795</v>
      </c>
      <c r="BD623">
        <v>33167</v>
      </c>
      <c r="BE623">
        <v>-1982684386</v>
      </c>
      <c r="BF623">
        <v>64625</v>
      </c>
      <c r="BG623" t="s">
        <v>17375</v>
      </c>
      <c r="BH623">
        <v>-44</v>
      </c>
      <c r="BI623">
        <v>39118</v>
      </c>
      <c r="BJ623">
        <v>8.6726555475527305E+37</v>
      </c>
      <c r="BK623">
        <v>1911410316</v>
      </c>
      <c r="BL623">
        <v>13632</v>
      </c>
      <c r="BM623">
        <v>0</v>
      </c>
      <c r="BN623">
        <v>34297</v>
      </c>
      <c r="BO623" t="s">
        <v>17376</v>
      </c>
      <c r="BP623" t="b">
        <v>0</v>
      </c>
      <c r="BQ623" t="s">
        <v>17377</v>
      </c>
      <c r="BR623">
        <v>-1382385048</v>
      </c>
      <c r="BS623">
        <v>2.0057346432237089E+38</v>
      </c>
      <c r="BT623">
        <v>-23</v>
      </c>
      <c r="BU623">
        <v>56</v>
      </c>
      <c r="BV623">
        <v>-567441612</v>
      </c>
      <c r="BW623">
        <v>15120</v>
      </c>
      <c r="BX623">
        <v>3202950818</v>
      </c>
      <c r="BY623">
        <v>194</v>
      </c>
      <c r="BZ623" t="s">
        <v>17378</v>
      </c>
      <c r="CA623">
        <v>-15307</v>
      </c>
      <c r="CB623" t="s">
        <v>17379</v>
      </c>
      <c r="CC623">
        <v>217</v>
      </c>
      <c r="CD623">
        <v>-21994</v>
      </c>
      <c r="CE623">
        <v>349429432</v>
      </c>
      <c r="CF623" t="b">
        <v>0</v>
      </c>
      <c r="CG623">
        <v>89</v>
      </c>
      <c r="CH623" t="b">
        <v>0</v>
      </c>
      <c r="CI623">
        <v>46</v>
      </c>
      <c r="CJ623">
        <v>1.9872745638164589E+38</v>
      </c>
      <c r="CK623">
        <v>-95</v>
      </c>
      <c r="CL623">
        <v>4154672038</v>
      </c>
      <c r="CM623">
        <v>436028893</v>
      </c>
      <c r="CN623">
        <v>13252</v>
      </c>
      <c r="CO623">
        <v>-21608</v>
      </c>
      <c r="CP623">
        <v>21582</v>
      </c>
      <c r="CQ623">
        <v>51509</v>
      </c>
      <c r="CR623">
        <v>246</v>
      </c>
      <c r="CS623">
        <v>25603</v>
      </c>
      <c r="CT623">
        <v>118</v>
      </c>
      <c r="CU623">
        <v>28799</v>
      </c>
      <c r="CV623">
        <v>1491872614</v>
      </c>
      <c r="CW623">
        <v>1805656902</v>
      </c>
      <c r="CX623">
        <v>52508</v>
      </c>
      <c r="CY623" t="s">
        <v>17380</v>
      </c>
      <c r="CZ623">
        <v>-1175050860</v>
      </c>
      <c r="DA623" t="s">
        <v>17381</v>
      </c>
      <c r="DB623" t="s">
        <v>17382</v>
      </c>
      <c r="DC623">
        <v>31</v>
      </c>
      <c r="DD623">
        <v>-1.3627101468190911E+38</v>
      </c>
      <c r="DE623">
        <v>-86</v>
      </c>
      <c r="DF623">
        <v>3488</v>
      </c>
      <c r="DG623">
        <v>-1.7303939077299219E+38</v>
      </c>
      <c r="DH623">
        <v>-21341</v>
      </c>
      <c r="DI623">
        <v>44904599</v>
      </c>
      <c r="DJ623" t="b">
        <v>0</v>
      </c>
      <c r="DK623">
        <v>13374</v>
      </c>
      <c r="DL623" t="b">
        <v>0</v>
      </c>
      <c r="DM623">
        <v>2.1870911358545409E+37</v>
      </c>
      <c r="DN623">
        <v>-16735</v>
      </c>
      <c r="DO623">
        <v>-5.4358177128690199E+37</v>
      </c>
      <c r="DP623" t="b">
        <v>1</v>
      </c>
      <c r="DQ623">
        <v>31026</v>
      </c>
      <c r="DR623">
        <v>-3.0631004895796159E+38</v>
      </c>
      <c r="DS623">
        <v>-102</v>
      </c>
      <c r="DT623" t="s">
        <v>17383</v>
      </c>
      <c r="DU623">
        <v>21971</v>
      </c>
      <c r="DV623">
        <v>-111</v>
      </c>
      <c r="DW623">
        <v>381345834</v>
      </c>
      <c r="DX623">
        <v>1034886456</v>
      </c>
      <c r="DY623">
        <v>-1.809974403525638E+38</v>
      </c>
      <c r="DZ623">
        <v>4087187046</v>
      </c>
      <c r="EA623">
        <v>1.7696112275731481E+38</v>
      </c>
      <c r="EB623" t="s">
        <v>17384</v>
      </c>
      <c r="EC623">
        <v>108</v>
      </c>
      <c r="ED623">
        <v>-8173</v>
      </c>
      <c r="EE623">
        <v>-153699817</v>
      </c>
      <c r="EF623" t="b">
        <v>0</v>
      </c>
      <c r="EG623">
        <v>-516313632</v>
      </c>
      <c r="EH623">
        <v>-1522925892</v>
      </c>
      <c r="EI623">
        <v>1829258653</v>
      </c>
      <c r="EJ623">
        <v>1.2528932168709549E+38</v>
      </c>
      <c r="EK623">
        <v>58763</v>
      </c>
      <c r="EL623">
        <v>11182</v>
      </c>
      <c r="EM623">
        <v>21470</v>
      </c>
      <c r="EN623">
        <v>2688278409</v>
      </c>
      <c r="EO623">
        <v>-10371</v>
      </c>
      <c r="EP623">
        <v>31341</v>
      </c>
      <c r="EQ623" t="s">
        <v>17385</v>
      </c>
      <c r="ER623" t="s">
        <v>17386</v>
      </c>
      <c r="ES623">
        <v>-128</v>
      </c>
      <c r="ET623">
        <v>-337916280</v>
      </c>
      <c r="EU623">
        <v>-4.5688341672158959E+37</v>
      </c>
      <c r="EV623" t="s">
        <v>17387</v>
      </c>
      <c r="EW623">
        <v>166</v>
      </c>
      <c r="EX623">
        <v>-1.513960096357125E+38</v>
      </c>
      <c r="EY623">
        <v>10045</v>
      </c>
      <c r="EZ623">
        <v>1739253552</v>
      </c>
      <c r="FA623">
        <v>243</v>
      </c>
      <c r="FB623">
        <v>113</v>
      </c>
      <c r="FC623">
        <v>-3721</v>
      </c>
      <c r="FD623">
        <v>2385552093</v>
      </c>
      <c r="FE623">
        <v>556374678</v>
      </c>
      <c r="FF623">
        <v>120</v>
      </c>
      <c r="FG623">
        <v>1160884339</v>
      </c>
      <c r="FH623">
        <v>32</v>
      </c>
      <c r="FI623">
        <v>1960654111</v>
      </c>
      <c r="FJ623">
        <v>29380</v>
      </c>
      <c r="FK623">
        <v>61350</v>
      </c>
      <c r="FL623" t="b">
        <v>1</v>
      </c>
      <c r="FM623">
        <v>1.475479578201929E+38</v>
      </c>
      <c r="FN623">
        <v>62</v>
      </c>
      <c r="FO623">
        <v>221421628</v>
      </c>
      <c r="FP623">
        <v>-3.2900330398873408E+38</v>
      </c>
      <c r="FQ623">
        <v>-372676171</v>
      </c>
      <c r="FR623">
        <v>-1.8596218450336029E+38</v>
      </c>
      <c r="FS623">
        <v>64</v>
      </c>
      <c r="FT623">
        <v>-2.605679986179022E+38</v>
      </c>
      <c r="FU623" t="s">
        <v>17388</v>
      </c>
      <c r="FV623" t="b">
        <v>0</v>
      </c>
      <c r="FW623">
        <v>-2080309159</v>
      </c>
      <c r="FX623">
        <v>3814206674</v>
      </c>
      <c r="FY623" t="s">
        <v>17389</v>
      </c>
      <c r="FZ623" t="s">
        <v>17390</v>
      </c>
      <c r="GA623">
        <v>85</v>
      </c>
      <c r="GB623">
        <v>1.2569002142679341E+37</v>
      </c>
      <c r="GC623">
        <v>3408523410</v>
      </c>
      <c r="GD623">
        <v>131</v>
      </c>
      <c r="GE623">
        <v>133</v>
      </c>
      <c r="GF623">
        <v>-6296</v>
      </c>
      <c r="GG623" t="s">
        <v>17391</v>
      </c>
      <c r="GH623">
        <v>57</v>
      </c>
      <c r="GI623">
        <v>-1445073483</v>
      </c>
      <c r="GJ623">
        <v>2003229152</v>
      </c>
      <c r="GK623">
        <v>-1009779175</v>
      </c>
      <c r="GL623">
        <v>16536</v>
      </c>
      <c r="GM623">
        <v>1419186573</v>
      </c>
      <c r="GN623" t="s">
        <v>17392</v>
      </c>
      <c r="GO623">
        <v>3344813465</v>
      </c>
      <c r="GP623">
        <v>3.2111822611597669E+38</v>
      </c>
      <c r="GQ623" t="s">
        <v>17393</v>
      </c>
      <c r="GR623">
        <v>-17213</v>
      </c>
      <c r="GS623">
        <v>1175775458</v>
      </c>
      <c r="GT623">
        <v>22222</v>
      </c>
      <c r="GU623" t="s">
        <v>17394</v>
      </c>
      <c r="GV623">
        <v>33070</v>
      </c>
      <c r="GW623">
        <v>1.9558268420939741E+38</v>
      </c>
      <c r="GX623">
        <v>226512684</v>
      </c>
      <c r="GY623">
        <v>1801218642</v>
      </c>
      <c r="GZ623">
        <v>3.008323303879135E+38</v>
      </c>
      <c r="HA623" t="b">
        <v>1</v>
      </c>
      <c r="HB623">
        <v>475407682</v>
      </c>
      <c r="HC623">
        <v>2.2727041128105181E+38</v>
      </c>
      <c r="HD623">
        <v>105</v>
      </c>
      <c r="HE623" t="s">
        <v>17395</v>
      </c>
      <c r="HF623">
        <v>-1.168331826266197E+38</v>
      </c>
      <c r="HG623">
        <v>21923</v>
      </c>
      <c r="HH623">
        <v>32126</v>
      </c>
      <c r="HI623" t="b">
        <v>1</v>
      </c>
      <c r="HJ623">
        <v>157</v>
      </c>
      <c r="HK623" t="b">
        <v>0</v>
      </c>
      <c r="HL623">
        <v>-115</v>
      </c>
      <c r="HM623">
        <v>-2978</v>
      </c>
      <c r="HN623" t="b">
        <v>0</v>
      </c>
      <c r="HO623">
        <v>16169</v>
      </c>
      <c r="HP623">
        <v>2416437001</v>
      </c>
      <c r="HQ623">
        <v>1501935381</v>
      </c>
      <c r="HR623" t="s">
        <v>17396</v>
      </c>
      <c r="HS623">
        <v>2870055005</v>
      </c>
      <c r="HT623">
        <v>32077</v>
      </c>
      <c r="HU623">
        <v>29891</v>
      </c>
      <c r="HV623">
        <v>2824864596</v>
      </c>
      <c r="HW623">
        <v>82</v>
      </c>
      <c r="HX623">
        <v>3920120933</v>
      </c>
      <c r="HY623">
        <v>-115</v>
      </c>
      <c r="HZ623">
        <v>-1097303662</v>
      </c>
      <c r="IA623">
        <v>3723057297</v>
      </c>
      <c r="IB623">
        <v>-923334711</v>
      </c>
      <c r="IC623">
        <v>839778284</v>
      </c>
      <c r="ID623">
        <v>76</v>
      </c>
      <c r="IE623">
        <v>-108</v>
      </c>
      <c r="IF623">
        <v>-2.6740264085980072E+37</v>
      </c>
      <c r="IG623">
        <v>206</v>
      </c>
      <c r="IH623" t="b">
        <v>1</v>
      </c>
      <c r="II623">
        <v>20843</v>
      </c>
      <c r="IJ623" t="b">
        <v>1</v>
      </c>
      <c r="IK623" t="s">
        <v>17397</v>
      </c>
      <c r="IL623">
        <v>2.185753027977475E+38</v>
      </c>
      <c r="IM623">
        <v>-26681</v>
      </c>
      <c r="IN623" t="s">
        <v>17398</v>
      </c>
      <c r="IO623">
        <v>6326</v>
      </c>
      <c r="IP623">
        <v>20933</v>
      </c>
      <c r="IQ623">
        <v>24070</v>
      </c>
      <c r="IR623">
        <v>1120175775</v>
      </c>
      <c r="IS623" t="b">
        <v>1</v>
      </c>
      <c r="IT623">
        <v>1930392721</v>
      </c>
      <c r="IU623" t="b">
        <v>1</v>
      </c>
      <c r="IV623">
        <v>3635</v>
      </c>
      <c r="IW623">
        <v>52458</v>
      </c>
      <c r="IX623">
        <v>-27830</v>
      </c>
      <c r="IY623" t="b">
        <v>1</v>
      </c>
      <c r="IZ623" t="b">
        <v>0</v>
      </c>
      <c r="JA623" t="b">
        <v>0</v>
      </c>
      <c r="JB623">
        <v>95</v>
      </c>
      <c r="JC623">
        <v>40177</v>
      </c>
      <c r="JD623">
        <v>-7.7229648448847837E+37</v>
      </c>
      <c r="JE623" t="s">
        <v>17399</v>
      </c>
      <c r="JF623">
        <v>1317047648</v>
      </c>
      <c r="JG623">
        <v>-2.3782522566218201E+38</v>
      </c>
      <c r="JH623">
        <v>2179245350</v>
      </c>
      <c r="JI623" t="s">
        <v>17400</v>
      </c>
      <c r="JJ623">
        <v>-15701</v>
      </c>
      <c r="JK623">
        <v>101</v>
      </c>
      <c r="JL623" t="b">
        <v>0</v>
      </c>
      <c r="JM623">
        <v>76</v>
      </c>
      <c r="JN623">
        <v>3</v>
      </c>
      <c r="JO623">
        <v>49</v>
      </c>
      <c r="JP623">
        <v>18575</v>
      </c>
      <c r="JQ623">
        <v>-24792</v>
      </c>
      <c r="JR623">
        <v>57509</v>
      </c>
      <c r="JS623">
        <v>-12</v>
      </c>
      <c r="JT623" t="s">
        <v>17401</v>
      </c>
      <c r="JU623">
        <f t="shared" si="307"/>
        <v>79</v>
      </c>
      <c r="JV623">
        <f t="shared" si="330"/>
        <v>79</v>
      </c>
      <c r="JW623">
        <f t="shared" si="330"/>
        <v>79</v>
      </c>
      <c r="JX623">
        <f t="shared" si="330"/>
        <v>79</v>
      </c>
      <c r="JY623">
        <f t="shared" si="330"/>
        <v>79</v>
      </c>
      <c r="JZ623">
        <f t="shared" si="330"/>
        <v>79</v>
      </c>
      <c r="KA623">
        <f t="shared" si="330"/>
        <v>79</v>
      </c>
      <c r="KB623">
        <f t="shared" si="330"/>
        <v>79</v>
      </c>
      <c r="KC623">
        <f t="shared" si="330"/>
        <v>79</v>
      </c>
      <c r="KD623">
        <f t="shared" si="330"/>
        <v>79</v>
      </c>
      <c r="KE623">
        <f t="shared" si="330"/>
        <v>79</v>
      </c>
      <c r="KF623">
        <f t="shared" si="330"/>
        <v>79</v>
      </c>
      <c r="KG623">
        <f t="shared" si="330"/>
        <v>79</v>
      </c>
      <c r="KH623">
        <f t="shared" si="330"/>
        <v>79</v>
      </c>
      <c r="KI623">
        <f t="shared" si="330"/>
        <v>79</v>
      </c>
      <c r="KJ623">
        <f t="shared" si="330"/>
        <v>79</v>
      </c>
      <c r="KK623">
        <f t="shared" si="330"/>
        <v>79</v>
      </c>
      <c r="KL623">
        <f t="shared" si="330"/>
        <v>79</v>
      </c>
      <c r="KM623">
        <f t="shared" si="330"/>
        <v>79</v>
      </c>
      <c r="KN623">
        <f t="shared" si="330"/>
        <v>79</v>
      </c>
      <c r="KO623">
        <f t="shared" si="330"/>
        <v>79</v>
      </c>
      <c r="KP623">
        <f t="shared" si="330"/>
        <v>79</v>
      </c>
      <c r="KQ623">
        <f t="shared" si="330"/>
        <v>79</v>
      </c>
      <c r="KR623">
        <f t="shared" si="330"/>
        <v>79</v>
      </c>
      <c r="KS623">
        <f t="shared" si="330"/>
        <v>79</v>
      </c>
      <c r="KT623">
        <f t="shared" si="330"/>
        <v>79</v>
      </c>
      <c r="KU623">
        <f t="shared" si="330"/>
        <v>79</v>
      </c>
      <c r="KV623">
        <f t="shared" si="330"/>
        <v>79</v>
      </c>
      <c r="KW623">
        <f t="shared" si="330"/>
        <v>79</v>
      </c>
      <c r="KX623">
        <f t="shared" si="330"/>
        <v>79</v>
      </c>
      <c r="KY623">
        <f t="shared" si="330"/>
        <v>79</v>
      </c>
      <c r="KZ623">
        <f t="shared" si="330"/>
        <v>79</v>
      </c>
      <c r="LA623">
        <f t="shared" si="330"/>
        <v>79</v>
      </c>
      <c r="LB623">
        <f t="shared" si="330"/>
        <v>79</v>
      </c>
      <c r="LC623">
        <f t="shared" si="330"/>
        <v>79</v>
      </c>
      <c r="LD623">
        <f t="shared" si="330"/>
        <v>79</v>
      </c>
      <c r="LE623">
        <f t="shared" si="330"/>
        <v>79</v>
      </c>
      <c r="LF623">
        <f t="shared" si="330"/>
        <v>79</v>
      </c>
      <c r="LG623">
        <f t="shared" si="330"/>
        <v>79</v>
      </c>
      <c r="LH623">
        <f t="shared" si="330"/>
        <v>79</v>
      </c>
      <c r="LI623">
        <f t="shared" si="330"/>
        <v>79</v>
      </c>
      <c r="LJ623">
        <f t="shared" si="330"/>
        <v>79</v>
      </c>
      <c r="LK623">
        <f t="shared" si="330"/>
        <v>79</v>
      </c>
      <c r="LL623">
        <f t="shared" si="330"/>
        <v>79</v>
      </c>
      <c r="LM623">
        <f t="shared" si="330"/>
        <v>79</v>
      </c>
      <c r="LN623">
        <f t="shared" si="330"/>
        <v>79</v>
      </c>
      <c r="LO623">
        <f t="shared" si="330"/>
        <v>79</v>
      </c>
      <c r="LP623">
        <f t="shared" si="330"/>
        <v>79</v>
      </c>
      <c r="LQ623">
        <f t="shared" si="330"/>
        <v>79</v>
      </c>
      <c r="LR623">
        <f t="shared" si="330"/>
        <v>79</v>
      </c>
      <c r="LS623">
        <f t="shared" si="330"/>
        <v>79</v>
      </c>
      <c r="LT623">
        <f t="shared" si="330"/>
        <v>79</v>
      </c>
      <c r="LU623">
        <f t="shared" si="330"/>
        <v>79</v>
      </c>
      <c r="LV623">
        <f t="shared" si="330"/>
        <v>79</v>
      </c>
      <c r="LW623">
        <f t="shared" si="330"/>
        <v>79</v>
      </c>
      <c r="LX623">
        <f t="shared" si="330"/>
        <v>79</v>
      </c>
      <c r="LY623">
        <f t="shared" si="330"/>
        <v>79</v>
      </c>
      <c r="LZ623">
        <f t="shared" si="330"/>
        <v>79</v>
      </c>
      <c r="MA623">
        <f t="shared" si="330"/>
        <v>79</v>
      </c>
      <c r="MB623">
        <f t="shared" si="330"/>
        <v>79</v>
      </c>
      <c r="MC623">
        <f t="shared" si="330"/>
        <v>79</v>
      </c>
      <c r="MD623">
        <f t="shared" si="330"/>
        <v>79</v>
      </c>
      <c r="ME623">
        <f t="shared" si="330"/>
        <v>79</v>
      </c>
      <c r="MF623">
        <f t="shared" si="330"/>
        <v>79</v>
      </c>
      <c r="MG623">
        <f t="shared" ref="MG623:OJ626" si="331">$JS$2 + $JN$2</f>
        <v>79</v>
      </c>
      <c r="MH623">
        <f t="shared" si="331"/>
        <v>79</v>
      </c>
      <c r="MI623">
        <f t="shared" si="331"/>
        <v>79</v>
      </c>
      <c r="MJ623">
        <f t="shared" si="331"/>
        <v>79</v>
      </c>
      <c r="MK623">
        <f t="shared" si="331"/>
        <v>79</v>
      </c>
      <c r="ML623">
        <f t="shared" si="331"/>
        <v>79</v>
      </c>
      <c r="MM623">
        <f t="shared" si="331"/>
        <v>79</v>
      </c>
      <c r="MN623">
        <f t="shared" si="331"/>
        <v>79</v>
      </c>
      <c r="MO623">
        <f t="shared" si="331"/>
        <v>79</v>
      </c>
      <c r="MP623">
        <f t="shared" si="331"/>
        <v>79</v>
      </c>
      <c r="MQ623">
        <f t="shared" si="331"/>
        <v>79</v>
      </c>
      <c r="MR623">
        <f t="shared" si="331"/>
        <v>79</v>
      </c>
      <c r="MS623">
        <f t="shared" si="331"/>
        <v>79</v>
      </c>
      <c r="MT623">
        <f t="shared" si="331"/>
        <v>79</v>
      </c>
      <c r="MU623">
        <f t="shared" si="331"/>
        <v>79</v>
      </c>
      <c r="MV623">
        <f t="shared" si="331"/>
        <v>79</v>
      </c>
      <c r="MW623">
        <f t="shared" si="331"/>
        <v>79</v>
      </c>
      <c r="MX623">
        <f t="shared" si="331"/>
        <v>79</v>
      </c>
      <c r="MY623">
        <f t="shared" si="331"/>
        <v>79</v>
      </c>
      <c r="MZ623">
        <f t="shared" si="331"/>
        <v>79</v>
      </c>
      <c r="NA623">
        <f t="shared" si="331"/>
        <v>79</v>
      </c>
      <c r="NB623">
        <f t="shared" si="331"/>
        <v>79</v>
      </c>
      <c r="NC623">
        <f t="shared" si="331"/>
        <v>79</v>
      </c>
      <c r="ND623">
        <f t="shared" si="331"/>
        <v>79</v>
      </c>
      <c r="NE623">
        <f t="shared" si="331"/>
        <v>79</v>
      </c>
      <c r="NF623">
        <f t="shared" si="331"/>
        <v>79</v>
      </c>
      <c r="NG623">
        <f t="shared" si="331"/>
        <v>79</v>
      </c>
      <c r="NH623">
        <f t="shared" si="331"/>
        <v>79</v>
      </c>
      <c r="NI623">
        <f t="shared" si="331"/>
        <v>79</v>
      </c>
      <c r="NJ623">
        <f t="shared" si="331"/>
        <v>79</v>
      </c>
      <c r="NK623">
        <f t="shared" si="331"/>
        <v>79</v>
      </c>
      <c r="NL623">
        <f t="shared" si="331"/>
        <v>79</v>
      </c>
      <c r="NM623">
        <f t="shared" si="331"/>
        <v>79</v>
      </c>
      <c r="NN623">
        <f t="shared" si="331"/>
        <v>79</v>
      </c>
      <c r="NO623">
        <f t="shared" si="331"/>
        <v>79</v>
      </c>
      <c r="NP623">
        <f t="shared" si="331"/>
        <v>79</v>
      </c>
      <c r="NQ623">
        <f t="shared" si="331"/>
        <v>79</v>
      </c>
      <c r="NR623">
        <f t="shared" si="331"/>
        <v>79</v>
      </c>
      <c r="NS623">
        <f t="shared" si="331"/>
        <v>79</v>
      </c>
      <c r="NT623">
        <f t="shared" si="331"/>
        <v>79</v>
      </c>
      <c r="NU623">
        <f t="shared" si="331"/>
        <v>79</v>
      </c>
      <c r="NV623">
        <f t="shared" si="331"/>
        <v>79</v>
      </c>
      <c r="NW623">
        <f t="shared" si="331"/>
        <v>79</v>
      </c>
      <c r="NX623">
        <f t="shared" si="331"/>
        <v>79</v>
      </c>
      <c r="NY623">
        <f t="shared" si="331"/>
        <v>79</v>
      </c>
      <c r="NZ623">
        <f t="shared" si="331"/>
        <v>79</v>
      </c>
      <c r="OA623">
        <f t="shared" si="331"/>
        <v>79</v>
      </c>
      <c r="OB623">
        <f t="shared" si="331"/>
        <v>79</v>
      </c>
      <c r="OC623">
        <f t="shared" si="331"/>
        <v>79</v>
      </c>
      <c r="OD623">
        <f t="shared" si="331"/>
        <v>79</v>
      </c>
      <c r="OE623">
        <f t="shared" si="331"/>
        <v>79</v>
      </c>
      <c r="OF623">
        <f t="shared" si="331"/>
        <v>79</v>
      </c>
      <c r="OG623">
        <f t="shared" si="331"/>
        <v>79</v>
      </c>
      <c r="OH623">
        <f t="shared" si="331"/>
        <v>79</v>
      </c>
      <c r="OI623">
        <f t="shared" si="331"/>
        <v>79</v>
      </c>
      <c r="OJ623">
        <f t="shared" si="331"/>
        <v>79</v>
      </c>
    </row>
    <row r="624" spans="1:400" x14ac:dyDescent="0.25">
      <c r="A624">
        <v>246</v>
      </c>
      <c r="B624">
        <v>62</v>
      </c>
      <c r="C624">
        <v>-28983</v>
      </c>
      <c r="D624">
        <v>-1.595542569769098E+38</v>
      </c>
      <c r="E624" t="b">
        <v>0</v>
      </c>
      <c r="F624">
        <v>51713</v>
      </c>
      <c r="G624">
        <v>16978</v>
      </c>
      <c r="H624">
        <v>11398</v>
      </c>
      <c r="I624">
        <v>-44</v>
      </c>
      <c r="J624">
        <v>3561511713</v>
      </c>
      <c r="K624" t="b">
        <v>1</v>
      </c>
      <c r="L624">
        <v>-1.873675112595733E+38</v>
      </c>
      <c r="M624">
        <v>-1172333620</v>
      </c>
      <c r="N624">
        <v>5899</v>
      </c>
      <c r="O624">
        <v>10736</v>
      </c>
      <c r="P624">
        <v>3924873250</v>
      </c>
      <c r="Q624">
        <v>63385</v>
      </c>
      <c r="R624">
        <v>-85</v>
      </c>
      <c r="S624">
        <v>-15674</v>
      </c>
      <c r="T624">
        <v>1618634875</v>
      </c>
      <c r="U624" t="s">
        <v>17402</v>
      </c>
      <c r="V624" t="b">
        <v>1</v>
      </c>
      <c r="W624">
        <v>5953</v>
      </c>
      <c r="X624" t="b">
        <v>1</v>
      </c>
      <c r="Y624">
        <v>10351959</v>
      </c>
      <c r="Z624" t="s">
        <v>17403</v>
      </c>
      <c r="AA624">
        <v>72</v>
      </c>
      <c r="AB624">
        <v>21747</v>
      </c>
      <c r="AC624">
        <v>1.0653253364915539E+38</v>
      </c>
      <c r="AD624" t="b">
        <v>0</v>
      </c>
      <c r="AE624">
        <v>26810</v>
      </c>
      <c r="AF624">
        <v>-2.7594061560551601E+38</v>
      </c>
      <c r="AG624">
        <v>-120</v>
      </c>
      <c r="AH624">
        <v>985869075</v>
      </c>
      <c r="AI624">
        <v>2357268588</v>
      </c>
      <c r="AJ624">
        <v>-19014</v>
      </c>
      <c r="AK624">
        <v>1.296945646533723E+38</v>
      </c>
      <c r="AL624">
        <v>92</v>
      </c>
      <c r="AM624">
        <v>352164796</v>
      </c>
      <c r="AN624" t="b">
        <v>1</v>
      </c>
      <c r="AO624">
        <v>204</v>
      </c>
      <c r="AP624">
        <v>188</v>
      </c>
      <c r="AQ624">
        <v>2.898424698788202E+38</v>
      </c>
      <c r="AR624">
        <v>157</v>
      </c>
      <c r="AS624">
        <v>-16408</v>
      </c>
      <c r="AT624">
        <v>224</v>
      </c>
      <c r="AU624">
        <v>1150842693</v>
      </c>
      <c r="AV624">
        <v>-2.4666592618321148E+38</v>
      </c>
      <c r="AW624">
        <v>-2.854715284364213E+38</v>
      </c>
      <c r="AX624">
        <v>3594502629</v>
      </c>
      <c r="AY624">
        <v>1552647035</v>
      </c>
      <c r="AZ624">
        <v>887425699</v>
      </c>
      <c r="BA624">
        <v>-9.3604107939598127E+37</v>
      </c>
      <c r="BB624">
        <v>3827783544</v>
      </c>
      <c r="BC624">
        <v>783473509</v>
      </c>
      <c r="BD624">
        <v>50959</v>
      </c>
      <c r="BE624">
        <v>1675084651</v>
      </c>
      <c r="BF624">
        <v>52678</v>
      </c>
      <c r="BG624" t="s">
        <v>17404</v>
      </c>
      <c r="BH624">
        <v>-21</v>
      </c>
      <c r="BI624">
        <v>5393</v>
      </c>
      <c r="BJ624">
        <v>1.027822376740926E+38</v>
      </c>
      <c r="BK624">
        <v>1905986020</v>
      </c>
      <c r="BL624">
        <v>31969</v>
      </c>
      <c r="BM624">
        <v>-80</v>
      </c>
      <c r="BN624">
        <v>16372</v>
      </c>
      <c r="BO624" t="s">
        <v>17405</v>
      </c>
      <c r="BP624" t="b">
        <v>0</v>
      </c>
      <c r="BQ624" t="s">
        <v>17406</v>
      </c>
      <c r="BR624">
        <v>-1275103952</v>
      </c>
      <c r="BS624">
        <v>-1.024170571392684E+38</v>
      </c>
      <c r="BT624">
        <v>72</v>
      </c>
      <c r="BU624">
        <v>94</v>
      </c>
      <c r="BV624">
        <v>280466303</v>
      </c>
      <c r="BW624">
        <v>11483</v>
      </c>
      <c r="BX624">
        <v>1711014906</v>
      </c>
      <c r="BY624">
        <v>26</v>
      </c>
      <c r="BZ624" t="s">
        <v>17407</v>
      </c>
      <c r="CA624">
        <v>-3218</v>
      </c>
      <c r="CB624" t="s">
        <v>17408</v>
      </c>
      <c r="CC624">
        <v>255</v>
      </c>
      <c r="CD624">
        <v>-14536</v>
      </c>
      <c r="CE624">
        <v>1473597828</v>
      </c>
      <c r="CF624" t="b">
        <v>0</v>
      </c>
      <c r="CG624">
        <v>186</v>
      </c>
      <c r="CH624" t="b">
        <v>1</v>
      </c>
      <c r="CI624">
        <v>146</v>
      </c>
      <c r="CJ624">
        <v>-1.101338336560965E+38</v>
      </c>
      <c r="CK624">
        <v>-43</v>
      </c>
      <c r="CL624">
        <v>3539339965</v>
      </c>
      <c r="CM624">
        <v>1788914257</v>
      </c>
      <c r="CN624">
        <v>18363</v>
      </c>
      <c r="CO624">
        <v>30868</v>
      </c>
      <c r="CP624">
        <v>31948</v>
      </c>
      <c r="CQ624">
        <v>26244</v>
      </c>
      <c r="CR624">
        <v>197</v>
      </c>
      <c r="CS624">
        <v>21336</v>
      </c>
      <c r="CT624">
        <v>-11</v>
      </c>
      <c r="CU624">
        <v>12686</v>
      </c>
      <c r="CV624">
        <v>-674060849</v>
      </c>
      <c r="CW624">
        <v>1775904115</v>
      </c>
      <c r="CX624">
        <v>50136</v>
      </c>
      <c r="CY624" t="s">
        <v>17409</v>
      </c>
      <c r="CZ624">
        <v>-1869138824</v>
      </c>
      <c r="DA624" t="s">
        <v>17410</v>
      </c>
      <c r="DB624" t="s">
        <v>559</v>
      </c>
      <c r="DC624">
        <v>210</v>
      </c>
      <c r="DD624">
        <v>7.4869663384146085E+37</v>
      </c>
      <c r="DE624">
        <v>65</v>
      </c>
      <c r="DF624">
        <v>-6359</v>
      </c>
      <c r="DG624">
        <v>7.1095097244966775E+37</v>
      </c>
      <c r="DH624">
        <v>-6693</v>
      </c>
      <c r="DI624">
        <v>-203891779</v>
      </c>
      <c r="DJ624" t="b">
        <v>0</v>
      </c>
      <c r="DK624">
        <v>33353</v>
      </c>
      <c r="DL624" t="b">
        <v>1</v>
      </c>
      <c r="DM624">
        <v>2.1142348459727779E+37</v>
      </c>
      <c r="DN624">
        <v>-12162</v>
      </c>
      <c r="DO624">
        <v>1.021136290610884E+38</v>
      </c>
      <c r="DP624" t="b">
        <v>0</v>
      </c>
      <c r="DQ624">
        <v>-3543</v>
      </c>
      <c r="DR624">
        <v>1.9960034491807541E+38</v>
      </c>
      <c r="DS624">
        <v>10</v>
      </c>
      <c r="DT624" t="s">
        <v>17411</v>
      </c>
      <c r="DU624">
        <v>-22708</v>
      </c>
      <c r="DV624">
        <v>-43</v>
      </c>
      <c r="DW624">
        <v>-1879696990</v>
      </c>
      <c r="DX624">
        <v>1847691485</v>
      </c>
      <c r="DY624">
        <v>-2.144742319111218E+38</v>
      </c>
      <c r="DZ624">
        <v>3575672646</v>
      </c>
      <c r="EA624">
        <v>2.1358081211671739E+38</v>
      </c>
      <c r="EB624" t="s">
        <v>17412</v>
      </c>
      <c r="EC624">
        <v>-111</v>
      </c>
      <c r="ED624">
        <v>-4672</v>
      </c>
      <c r="EE624">
        <v>67716191</v>
      </c>
      <c r="EF624" t="b">
        <v>1</v>
      </c>
      <c r="EG624">
        <v>1516254179</v>
      </c>
      <c r="EH624">
        <v>-161302868</v>
      </c>
      <c r="EI624">
        <v>3811986566</v>
      </c>
      <c r="EJ624">
        <v>-2.412119142504785E+38</v>
      </c>
      <c r="EK624">
        <v>9376</v>
      </c>
      <c r="EL624">
        <v>29740</v>
      </c>
      <c r="EM624">
        <v>17441</v>
      </c>
      <c r="EN624">
        <v>3882628312</v>
      </c>
      <c r="EO624">
        <v>27596</v>
      </c>
      <c r="EP624">
        <v>4143</v>
      </c>
      <c r="EQ624" t="s">
        <v>17413</v>
      </c>
      <c r="ER624" t="s">
        <v>17414</v>
      </c>
      <c r="ES624">
        <v>-103</v>
      </c>
      <c r="ET624">
        <v>-1075092189</v>
      </c>
      <c r="EU624">
        <v>1.412628689346066E+38</v>
      </c>
      <c r="EV624" t="s">
        <v>17415</v>
      </c>
      <c r="EW624">
        <v>27</v>
      </c>
      <c r="EX624">
        <v>6.0305154752214297E+37</v>
      </c>
      <c r="EY624">
        <v>47058</v>
      </c>
      <c r="EZ624">
        <v>-619279117</v>
      </c>
      <c r="FA624">
        <v>215</v>
      </c>
      <c r="FB624">
        <v>51</v>
      </c>
      <c r="FC624">
        <v>30660</v>
      </c>
      <c r="FD624">
        <v>985251301</v>
      </c>
      <c r="FE624">
        <v>-710337046</v>
      </c>
      <c r="FF624">
        <v>96</v>
      </c>
      <c r="FG624">
        <v>1138678035</v>
      </c>
      <c r="FH624">
        <v>34</v>
      </c>
      <c r="FI624">
        <v>-451391964</v>
      </c>
      <c r="FJ624">
        <v>-15868</v>
      </c>
      <c r="FK624">
        <v>38949</v>
      </c>
      <c r="FL624" t="b">
        <v>0</v>
      </c>
      <c r="FM624">
        <v>-3.221740836432364E+38</v>
      </c>
      <c r="FN624">
        <v>24</v>
      </c>
      <c r="FO624">
        <v>3253213375</v>
      </c>
      <c r="FP624">
        <v>1.682888749111067E+38</v>
      </c>
      <c r="FQ624">
        <v>1082737287</v>
      </c>
      <c r="FR624">
        <v>1.977534156797856E+38</v>
      </c>
      <c r="FS624">
        <v>129</v>
      </c>
      <c r="FT624">
        <v>-3.2113332475465351E+38</v>
      </c>
      <c r="FU624" t="s">
        <v>17416</v>
      </c>
      <c r="FV624" t="b">
        <v>0</v>
      </c>
      <c r="FW624">
        <v>-1589494860</v>
      </c>
      <c r="FX624">
        <v>1926954375</v>
      </c>
      <c r="FY624" t="s">
        <v>17417</v>
      </c>
      <c r="FZ624" t="s">
        <v>17418</v>
      </c>
      <c r="GA624">
        <v>183</v>
      </c>
      <c r="GB624">
        <v>-8.1547140335452692E+37</v>
      </c>
      <c r="GC624">
        <v>4217096040</v>
      </c>
      <c r="GD624">
        <v>78</v>
      </c>
      <c r="GE624">
        <v>130</v>
      </c>
      <c r="GF624">
        <v>-29006</v>
      </c>
      <c r="GG624" t="s">
        <v>17419</v>
      </c>
      <c r="GH624">
        <v>124</v>
      </c>
      <c r="GI624">
        <v>-135272937</v>
      </c>
      <c r="GJ624">
        <v>1075509552</v>
      </c>
      <c r="GK624">
        <v>1096669291</v>
      </c>
      <c r="GL624">
        <v>20923</v>
      </c>
      <c r="GM624">
        <v>808051192</v>
      </c>
      <c r="GN624" t="s">
        <v>17420</v>
      </c>
      <c r="GO624">
        <v>768711300</v>
      </c>
      <c r="GP624">
        <v>6.7133151375796145E+37</v>
      </c>
      <c r="GQ624" t="s">
        <v>17421</v>
      </c>
      <c r="GR624">
        <v>-352</v>
      </c>
      <c r="GS624">
        <v>1928413004</v>
      </c>
      <c r="GT624">
        <v>10358</v>
      </c>
      <c r="GU624" t="s">
        <v>17422</v>
      </c>
      <c r="GV624">
        <v>55417</v>
      </c>
      <c r="GW624">
        <v>-2.005483237104203E+38</v>
      </c>
      <c r="GX624">
        <v>1171995697</v>
      </c>
      <c r="GY624">
        <v>-471901722</v>
      </c>
      <c r="GZ624">
        <v>-2.7152151130821331E+38</v>
      </c>
      <c r="HA624" t="b">
        <v>0</v>
      </c>
      <c r="HB624">
        <v>3168019557</v>
      </c>
      <c r="HC624">
        <v>1.273564558186594E+37</v>
      </c>
      <c r="HD624">
        <v>14</v>
      </c>
      <c r="HE624" t="s">
        <v>17423</v>
      </c>
      <c r="HF624">
        <v>-5.2738792656191149E+36</v>
      </c>
      <c r="HG624">
        <v>566</v>
      </c>
      <c r="HH624">
        <v>20928</v>
      </c>
      <c r="HI624" t="b">
        <v>1</v>
      </c>
      <c r="HJ624">
        <v>91</v>
      </c>
      <c r="HK624" t="b">
        <v>1</v>
      </c>
      <c r="HL624">
        <v>126</v>
      </c>
      <c r="HM624">
        <v>-30552</v>
      </c>
      <c r="HN624" t="b">
        <v>0</v>
      </c>
      <c r="HO624">
        <v>65099</v>
      </c>
      <c r="HP624">
        <v>3648372866</v>
      </c>
      <c r="HQ624">
        <v>-227740786</v>
      </c>
      <c r="HR624" t="s">
        <v>17424</v>
      </c>
      <c r="HS624">
        <v>3735504234</v>
      </c>
      <c r="HT624">
        <v>19797</v>
      </c>
      <c r="HU624">
        <v>-17092</v>
      </c>
      <c r="HV624">
        <v>751720730</v>
      </c>
      <c r="HW624">
        <v>3</v>
      </c>
      <c r="HX624">
        <v>739663678</v>
      </c>
      <c r="HY624">
        <v>-122</v>
      </c>
      <c r="HZ624">
        <v>-176082675</v>
      </c>
      <c r="IA624">
        <v>3115070806</v>
      </c>
      <c r="IB624">
        <v>-2091744464</v>
      </c>
      <c r="IC624">
        <v>305649751</v>
      </c>
      <c r="ID624">
        <v>122</v>
      </c>
      <c r="IE624">
        <v>-52</v>
      </c>
      <c r="IF624">
        <v>-1.816969056655465E+38</v>
      </c>
      <c r="IG624">
        <v>2</v>
      </c>
      <c r="IH624" t="b">
        <v>0</v>
      </c>
      <c r="II624">
        <v>6755</v>
      </c>
      <c r="IJ624" t="b">
        <v>0</v>
      </c>
      <c r="IK624" t="s">
        <v>17425</v>
      </c>
      <c r="IL624">
        <v>-1.092411956474796E+38</v>
      </c>
      <c r="IM624">
        <v>-26422</v>
      </c>
      <c r="IN624" t="s">
        <v>17426</v>
      </c>
      <c r="IO624">
        <v>58857</v>
      </c>
      <c r="IP624">
        <v>46688</v>
      </c>
      <c r="IQ624">
        <v>21684</v>
      </c>
      <c r="IR624">
        <v>2117398727</v>
      </c>
      <c r="IS624" t="b">
        <v>1</v>
      </c>
      <c r="IT624">
        <v>-55916511</v>
      </c>
      <c r="IU624" t="b">
        <v>1</v>
      </c>
      <c r="IV624">
        <v>16314</v>
      </c>
      <c r="IW624">
        <v>36678</v>
      </c>
      <c r="IX624">
        <v>-23898</v>
      </c>
      <c r="IY624" t="b">
        <v>0</v>
      </c>
      <c r="IZ624" t="b">
        <v>1</v>
      </c>
      <c r="JA624" t="b">
        <v>1</v>
      </c>
      <c r="JB624">
        <v>66</v>
      </c>
      <c r="JC624">
        <v>16735</v>
      </c>
      <c r="JD624">
        <v>3.35281016545034E+38</v>
      </c>
      <c r="JE624" t="s">
        <v>17427</v>
      </c>
      <c r="JF624">
        <v>-991013679</v>
      </c>
      <c r="JG624">
        <v>-9.0012765316987174E+37</v>
      </c>
      <c r="JH624">
        <v>2490049299</v>
      </c>
      <c r="JI624" t="s">
        <v>1730</v>
      </c>
      <c r="JJ624">
        <v>11288</v>
      </c>
      <c r="JK624">
        <v>-76</v>
      </c>
      <c r="JL624" t="b">
        <v>1</v>
      </c>
      <c r="JM624">
        <v>60</v>
      </c>
      <c r="JN624">
        <v>-9</v>
      </c>
      <c r="JO624">
        <v>-4871</v>
      </c>
      <c r="JP624">
        <v>18944</v>
      </c>
      <c r="JQ624">
        <v>-26018</v>
      </c>
      <c r="JR624">
        <v>62479</v>
      </c>
      <c r="JS624">
        <v>39</v>
      </c>
      <c r="JT624" t="s">
        <v>411</v>
      </c>
      <c r="JU624">
        <f t="shared" si="307"/>
        <v>79</v>
      </c>
      <c r="JV624">
        <f t="shared" ref="JV624:MG627" si="332">$JS$2 + $JN$2</f>
        <v>79</v>
      </c>
      <c r="JW624">
        <f t="shared" si="332"/>
        <v>79</v>
      </c>
      <c r="JX624">
        <f t="shared" si="332"/>
        <v>79</v>
      </c>
      <c r="JY624">
        <f t="shared" si="332"/>
        <v>79</v>
      </c>
      <c r="JZ624">
        <f t="shared" si="332"/>
        <v>79</v>
      </c>
      <c r="KA624">
        <f t="shared" si="332"/>
        <v>79</v>
      </c>
      <c r="KB624">
        <f t="shared" si="332"/>
        <v>79</v>
      </c>
      <c r="KC624">
        <f t="shared" si="332"/>
        <v>79</v>
      </c>
      <c r="KD624">
        <f t="shared" si="332"/>
        <v>79</v>
      </c>
      <c r="KE624">
        <f t="shared" si="332"/>
        <v>79</v>
      </c>
      <c r="KF624">
        <f t="shared" si="332"/>
        <v>79</v>
      </c>
      <c r="KG624">
        <f t="shared" si="332"/>
        <v>79</v>
      </c>
      <c r="KH624">
        <f t="shared" si="332"/>
        <v>79</v>
      </c>
      <c r="KI624">
        <f t="shared" si="332"/>
        <v>79</v>
      </c>
      <c r="KJ624">
        <f t="shared" si="332"/>
        <v>79</v>
      </c>
      <c r="KK624">
        <f t="shared" si="332"/>
        <v>79</v>
      </c>
      <c r="KL624">
        <f t="shared" si="332"/>
        <v>79</v>
      </c>
      <c r="KM624">
        <f t="shared" si="332"/>
        <v>79</v>
      </c>
      <c r="KN624">
        <f t="shared" si="332"/>
        <v>79</v>
      </c>
      <c r="KO624">
        <f t="shared" si="332"/>
        <v>79</v>
      </c>
      <c r="KP624">
        <f t="shared" si="332"/>
        <v>79</v>
      </c>
      <c r="KQ624">
        <f t="shared" si="332"/>
        <v>79</v>
      </c>
      <c r="KR624">
        <f t="shared" si="332"/>
        <v>79</v>
      </c>
      <c r="KS624">
        <f t="shared" si="332"/>
        <v>79</v>
      </c>
      <c r="KT624">
        <f t="shared" si="332"/>
        <v>79</v>
      </c>
      <c r="KU624">
        <f t="shared" si="332"/>
        <v>79</v>
      </c>
      <c r="KV624">
        <f t="shared" si="332"/>
        <v>79</v>
      </c>
      <c r="KW624">
        <f t="shared" si="332"/>
        <v>79</v>
      </c>
      <c r="KX624">
        <f t="shared" si="332"/>
        <v>79</v>
      </c>
      <c r="KY624">
        <f t="shared" si="332"/>
        <v>79</v>
      </c>
      <c r="KZ624">
        <f t="shared" si="332"/>
        <v>79</v>
      </c>
      <c r="LA624">
        <f t="shared" si="332"/>
        <v>79</v>
      </c>
      <c r="LB624">
        <f t="shared" si="332"/>
        <v>79</v>
      </c>
      <c r="LC624">
        <f t="shared" si="332"/>
        <v>79</v>
      </c>
      <c r="LD624">
        <f t="shared" si="332"/>
        <v>79</v>
      </c>
      <c r="LE624">
        <f t="shared" si="332"/>
        <v>79</v>
      </c>
      <c r="LF624">
        <f t="shared" si="332"/>
        <v>79</v>
      </c>
      <c r="LG624">
        <f t="shared" si="332"/>
        <v>79</v>
      </c>
      <c r="LH624">
        <f t="shared" si="332"/>
        <v>79</v>
      </c>
      <c r="LI624">
        <f t="shared" si="332"/>
        <v>79</v>
      </c>
      <c r="LJ624">
        <f t="shared" si="332"/>
        <v>79</v>
      </c>
      <c r="LK624">
        <f t="shared" si="332"/>
        <v>79</v>
      </c>
      <c r="LL624">
        <f t="shared" si="332"/>
        <v>79</v>
      </c>
      <c r="LM624">
        <f t="shared" si="332"/>
        <v>79</v>
      </c>
      <c r="LN624">
        <f t="shared" si="332"/>
        <v>79</v>
      </c>
      <c r="LO624">
        <f t="shared" si="332"/>
        <v>79</v>
      </c>
      <c r="LP624">
        <f t="shared" si="332"/>
        <v>79</v>
      </c>
      <c r="LQ624">
        <f t="shared" si="332"/>
        <v>79</v>
      </c>
      <c r="LR624">
        <f t="shared" si="332"/>
        <v>79</v>
      </c>
      <c r="LS624">
        <f t="shared" si="332"/>
        <v>79</v>
      </c>
      <c r="LT624">
        <f t="shared" si="332"/>
        <v>79</v>
      </c>
      <c r="LU624">
        <f t="shared" si="332"/>
        <v>79</v>
      </c>
      <c r="LV624">
        <f t="shared" si="332"/>
        <v>79</v>
      </c>
      <c r="LW624">
        <f t="shared" si="332"/>
        <v>79</v>
      </c>
      <c r="LX624">
        <f t="shared" si="332"/>
        <v>79</v>
      </c>
      <c r="LY624">
        <f t="shared" si="332"/>
        <v>79</v>
      </c>
      <c r="LZ624">
        <f t="shared" si="332"/>
        <v>79</v>
      </c>
      <c r="MA624">
        <f t="shared" si="332"/>
        <v>79</v>
      </c>
      <c r="MB624">
        <f t="shared" si="332"/>
        <v>79</v>
      </c>
      <c r="MC624">
        <f t="shared" si="332"/>
        <v>79</v>
      </c>
      <c r="MD624">
        <f t="shared" si="332"/>
        <v>79</v>
      </c>
      <c r="ME624">
        <f t="shared" si="332"/>
        <v>79</v>
      </c>
      <c r="MF624">
        <f t="shared" si="332"/>
        <v>79</v>
      </c>
      <c r="MG624">
        <f t="shared" si="332"/>
        <v>79</v>
      </c>
      <c r="MH624">
        <f t="shared" si="331"/>
        <v>79</v>
      </c>
      <c r="MI624">
        <f t="shared" si="331"/>
        <v>79</v>
      </c>
      <c r="MJ624">
        <f t="shared" si="331"/>
        <v>79</v>
      </c>
      <c r="MK624">
        <f t="shared" si="331"/>
        <v>79</v>
      </c>
      <c r="ML624">
        <f t="shared" si="331"/>
        <v>79</v>
      </c>
      <c r="MM624">
        <f t="shared" si="331"/>
        <v>79</v>
      </c>
      <c r="MN624">
        <f t="shared" si="331"/>
        <v>79</v>
      </c>
      <c r="MO624">
        <f t="shared" si="331"/>
        <v>79</v>
      </c>
      <c r="MP624">
        <f t="shared" si="331"/>
        <v>79</v>
      </c>
      <c r="MQ624">
        <f t="shared" si="331"/>
        <v>79</v>
      </c>
      <c r="MR624">
        <f t="shared" si="331"/>
        <v>79</v>
      </c>
      <c r="MS624">
        <f t="shared" si="331"/>
        <v>79</v>
      </c>
      <c r="MT624">
        <f t="shared" si="331"/>
        <v>79</v>
      </c>
      <c r="MU624">
        <f t="shared" si="331"/>
        <v>79</v>
      </c>
      <c r="MV624">
        <f t="shared" si="331"/>
        <v>79</v>
      </c>
      <c r="MW624">
        <f t="shared" si="331"/>
        <v>79</v>
      </c>
      <c r="MX624">
        <f t="shared" si="331"/>
        <v>79</v>
      </c>
      <c r="MY624">
        <f t="shared" si="331"/>
        <v>79</v>
      </c>
      <c r="MZ624">
        <f t="shared" si="331"/>
        <v>79</v>
      </c>
      <c r="NA624">
        <f t="shared" si="331"/>
        <v>79</v>
      </c>
      <c r="NB624">
        <f t="shared" si="331"/>
        <v>79</v>
      </c>
      <c r="NC624">
        <f t="shared" si="331"/>
        <v>79</v>
      </c>
      <c r="ND624">
        <f t="shared" si="331"/>
        <v>79</v>
      </c>
      <c r="NE624">
        <f t="shared" si="331"/>
        <v>79</v>
      </c>
      <c r="NF624">
        <f t="shared" si="331"/>
        <v>79</v>
      </c>
      <c r="NG624">
        <f t="shared" si="331"/>
        <v>79</v>
      </c>
      <c r="NH624">
        <f t="shared" si="331"/>
        <v>79</v>
      </c>
      <c r="NI624">
        <f t="shared" si="331"/>
        <v>79</v>
      </c>
      <c r="NJ624">
        <f t="shared" si="331"/>
        <v>79</v>
      </c>
      <c r="NK624">
        <f t="shared" si="331"/>
        <v>79</v>
      </c>
      <c r="NL624">
        <f t="shared" si="331"/>
        <v>79</v>
      </c>
      <c r="NM624">
        <f t="shared" si="331"/>
        <v>79</v>
      </c>
      <c r="NN624">
        <f t="shared" si="331"/>
        <v>79</v>
      </c>
      <c r="NO624">
        <f t="shared" si="331"/>
        <v>79</v>
      </c>
      <c r="NP624">
        <f t="shared" si="331"/>
        <v>79</v>
      </c>
      <c r="NQ624">
        <f t="shared" si="331"/>
        <v>79</v>
      </c>
      <c r="NR624">
        <f t="shared" si="331"/>
        <v>79</v>
      </c>
      <c r="NS624">
        <f t="shared" si="331"/>
        <v>79</v>
      </c>
      <c r="NT624">
        <f t="shared" si="331"/>
        <v>79</v>
      </c>
      <c r="NU624">
        <f t="shared" si="331"/>
        <v>79</v>
      </c>
      <c r="NV624">
        <f t="shared" si="331"/>
        <v>79</v>
      </c>
      <c r="NW624">
        <f t="shared" si="331"/>
        <v>79</v>
      </c>
      <c r="NX624">
        <f t="shared" si="331"/>
        <v>79</v>
      </c>
      <c r="NY624">
        <f t="shared" si="331"/>
        <v>79</v>
      </c>
      <c r="NZ624">
        <f t="shared" si="331"/>
        <v>79</v>
      </c>
      <c r="OA624">
        <f t="shared" si="331"/>
        <v>79</v>
      </c>
      <c r="OB624">
        <f t="shared" si="331"/>
        <v>79</v>
      </c>
      <c r="OC624">
        <f t="shared" si="331"/>
        <v>79</v>
      </c>
      <c r="OD624">
        <f t="shared" si="331"/>
        <v>79</v>
      </c>
      <c r="OE624">
        <f t="shared" si="331"/>
        <v>79</v>
      </c>
      <c r="OF624">
        <f t="shared" si="331"/>
        <v>79</v>
      </c>
      <c r="OG624">
        <f t="shared" si="331"/>
        <v>79</v>
      </c>
      <c r="OH624">
        <f t="shared" si="331"/>
        <v>79</v>
      </c>
      <c r="OI624">
        <f t="shared" si="331"/>
        <v>79</v>
      </c>
      <c r="OJ624">
        <f t="shared" si="331"/>
        <v>79</v>
      </c>
    </row>
    <row r="625" spans="1:400" x14ac:dyDescent="0.25">
      <c r="A625">
        <v>138</v>
      </c>
      <c r="B625">
        <v>37</v>
      </c>
      <c r="C625">
        <v>1751</v>
      </c>
      <c r="D625">
        <v>6.0545111923783297E+37</v>
      </c>
      <c r="E625" t="b">
        <v>1</v>
      </c>
      <c r="F625">
        <v>56247</v>
      </c>
      <c r="G625">
        <v>14726</v>
      </c>
      <c r="H625">
        <v>20231</v>
      </c>
      <c r="I625">
        <v>82</v>
      </c>
      <c r="J625">
        <v>1872856348</v>
      </c>
      <c r="K625" t="b">
        <v>0</v>
      </c>
      <c r="L625">
        <v>-2.2155952799940181E+38</v>
      </c>
      <c r="M625">
        <v>1300183810</v>
      </c>
      <c r="N625">
        <v>40480</v>
      </c>
      <c r="O625">
        <v>18657</v>
      </c>
      <c r="P625">
        <v>38520757</v>
      </c>
      <c r="Q625">
        <v>15812</v>
      </c>
      <c r="R625">
        <v>47</v>
      </c>
      <c r="S625">
        <v>28369</v>
      </c>
      <c r="T625">
        <v>-1601458740</v>
      </c>
      <c r="U625" t="s">
        <v>17428</v>
      </c>
      <c r="V625" t="b">
        <v>1</v>
      </c>
      <c r="W625">
        <v>1641</v>
      </c>
      <c r="X625" t="b">
        <v>1</v>
      </c>
      <c r="Y625">
        <v>3801392179</v>
      </c>
      <c r="Z625" t="s">
        <v>17429</v>
      </c>
      <c r="AA625">
        <v>17</v>
      </c>
      <c r="AB625">
        <v>38434</v>
      </c>
      <c r="AC625">
        <v>-4.2905168442424803E+37</v>
      </c>
      <c r="AD625" t="b">
        <v>0</v>
      </c>
      <c r="AE625">
        <v>64755</v>
      </c>
      <c r="AF625">
        <v>2.3229709683830792E+38</v>
      </c>
      <c r="AG625">
        <v>-84</v>
      </c>
      <c r="AH625">
        <v>1840886098</v>
      </c>
      <c r="AI625">
        <v>2154813762</v>
      </c>
      <c r="AJ625">
        <v>17052</v>
      </c>
      <c r="AK625">
        <v>2.2130191517892529E+38</v>
      </c>
      <c r="AL625">
        <v>201</v>
      </c>
      <c r="AM625">
        <v>590816450</v>
      </c>
      <c r="AN625" t="b">
        <v>1</v>
      </c>
      <c r="AO625">
        <v>145</v>
      </c>
      <c r="AP625">
        <v>6</v>
      </c>
      <c r="AQ625">
        <v>2.7272970860024059E+38</v>
      </c>
      <c r="AR625">
        <v>201</v>
      </c>
      <c r="AS625">
        <v>22041</v>
      </c>
      <c r="AT625">
        <v>164</v>
      </c>
      <c r="AU625">
        <v>-1246013335</v>
      </c>
      <c r="AV625">
        <v>-1.067894424860152E+38</v>
      </c>
      <c r="AW625">
        <v>3.1490741534466211E+38</v>
      </c>
      <c r="AX625">
        <v>2197019078</v>
      </c>
      <c r="AY625">
        <v>1840065588</v>
      </c>
      <c r="AZ625">
        <v>3383133826</v>
      </c>
      <c r="BA625">
        <v>1.715392028859089E+38</v>
      </c>
      <c r="BB625">
        <v>2653332050</v>
      </c>
      <c r="BC625">
        <v>762182373</v>
      </c>
      <c r="BD625">
        <v>29864</v>
      </c>
      <c r="BE625">
        <v>-1945521133</v>
      </c>
      <c r="BF625">
        <v>6615</v>
      </c>
      <c r="BG625" t="s">
        <v>17430</v>
      </c>
      <c r="BH625">
        <v>74</v>
      </c>
      <c r="BI625">
        <v>63742</v>
      </c>
      <c r="BJ625">
        <v>-1.3929896917632981E+38</v>
      </c>
      <c r="BK625">
        <v>-1397732763</v>
      </c>
      <c r="BL625">
        <v>7198</v>
      </c>
      <c r="BM625">
        <v>3</v>
      </c>
      <c r="BN625">
        <v>8974</v>
      </c>
      <c r="BO625" t="s">
        <v>17431</v>
      </c>
      <c r="BP625" t="b">
        <v>0</v>
      </c>
      <c r="BQ625" t="s">
        <v>17432</v>
      </c>
      <c r="BR625">
        <v>1176255318</v>
      </c>
      <c r="BS625">
        <v>1.1127529876305549E+38</v>
      </c>
      <c r="BT625">
        <v>101</v>
      </c>
      <c r="BU625">
        <v>97</v>
      </c>
      <c r="BV625">
        <v>-978176500</v>
      </c>
      <c r="BW625">
        <v>13859</v>
      </c>
      <c r="BX625">
        <v>550214251</v>
      </c>
      <c r="BY625">
        <v>92</v>
      </c>
      <c r="BZ625" t="s">
        <v>17433</v>
      </c>
      <c r="CA625">
        <v>-23287</v>
      </c>
      <c r="CB625" t="s">
        <v>17434</v>
      </c>
      <c r="CC625">
        <v>76</v>
      </c>
      <c r="CD625">
        <v>11565</v>
      </c>
      <c r="CE625">
        <v>3989771589</v>
      </c>
      <c r="CF625" t="b">
        <v>1</v>
      </c>
      <c r="CG625">
        <v>19</v>
      </c>
      <c r="CH625" t="b">
        <v>0</v>
      </c>
      <c r="CI625">
        <v>37</v>
      </c>
      <c r="CJ625">
        <v>2.9450878543470869E+38</v>
      </c>
      <c r="CK625">
        <v>-21</v>
      </c>
      <c r="CL625">
        <v>3771450756</v>
      </c>
      <c r="CM625">
        <v>1964681359</v>
      </c>
      <c r="CN625">
        <v>46329</v>
      </c>
      <c r="CO625">
        <v>-15582</v>
      </c>
      <c r="CP625">
        <v>14190</v>
      </c>
      <c r="CQ625">
        <v>46246</v>
      </c>
      <c r="CR625">
        <v>242</v>
      </c>
      <c r="CS625">
        <v>30196</v>
      </c>
      <c r="CT625">
        <v>-83</v>
      </c>
      <c r="CU625">
        <v>61909</v>
      </c>
      <c r="CV625">
        <v>1037330287</v>
      </c>
      <c r="CW625">
        <v>3805101297</v>
      </c>
      <c r="CX625">
        <v>33255</v>
      </c>
      <c r="CY625" t="s">
        <v>17435</v>
      </c>
      <c r="CZ625">
        <v>221226690</v>
      </c>
      <c r="DA625" t="s">
        <v>17436</v>
      </c>
      <c r="DB625" t="s">
        <v>17437</v>
      </c>
      <c r="DC625">
        <v>86</v>
      </c>
      <c r="DD625">
        <v>-1.0153009954056641E+38</v>
      </c>
      <c r="DE625">
        <v>-84</v>
      </c>
      <c r="DF625">
        <v>-10232</v>
      </c>
      <c r="DG625">
        <v>1.1050263289492181E+38</v>
      </c>
      <c r="DH625">
        <v>-23090</v>
      </c>
      <c r="DI625">
        <v>-370519385</v>
      </c>
      <c r="DJ625" t="b">
        <v>0</v>
      </c>
      <c r="DK625">
        <v>26128</v>
      </c>
      <c r="DL625" t="b">
        <v>1</v>
      </c>
      <c r="DM625">
        <v>2.1643048587450449E+38</v>
      </c>
      <c r="DN625">
        <v>-11574</v>
      </c>
      <c r="DO625">
        <v>-1.4056098318556621E+37</v>
      </c>
      <c r="DP625" t="b">
        <v>1</v>
      </c>
      <c r="DQ625">
        <v>12506</v>
      </c>
      <c r="DR625">
        <v>3.6649557571053591E+37</v>
      </c>
      <c r="DS625">
        <v>-80</v>
      </c>
      <c r="DT625" t="s">
        <v>17438</v>
      </c>
      <c r="DU625">
        <v>-25509</v>
      </c>
      <c r="DV625">
        <v>-100</v>
      </c>
      <c r="DW625">
        <v>-1111232885</v>
      </c>
      <c r="DX625">
        <v>1830331521</v>
      </c>
      <c r="DY625">
        <v>-1.219726275840676E+38</v>
      </c>
      <c r="DZ625">
        <v>3463865422</v>
      </c>
      <c r="EA625">
        <v>-2.2050212556118549E+38</v>
      </c>
      <c r="EB625" t="s">
        <v>17439</v>
      </c>
      <c r="EC625">
        <v>48</v>
      </c>
      <c r="ED625">
        <v>5900</v>
      </c>
      <c r="EE625">
        <v>-1323083758</v>
      </c>
      <c r="EF625" t="b">
        <v>0</v>
      </c>
      <c r="EG625">
        <v>-375260964</v>
      </c>
      <c r="EH625">
        <v>1614273191</v>
      </c>
      <c r="EI625">
        <v>1919279576</v>
      </c>
      <c r="EJ625">
        <v>2.4383984177725491E+38</v>
      </c>
      <c r="EK625">
        <v>17955</v>
      </c>
      <c r="EL625">
        <v>4170</v>
      </c>
      <c r="EM625">
        <v>2789</v>
      </c>
      <c r="EN625">
        <v>3608028169</v>
      </c>
      <c r="EO625">
        <v>-30193</v>
      </c>
      <c r="EP625">
        <v>45948</v>
      </c>
      <c r="EQ625" t="s">
        <v>17440</v>
      </c>
      <c r="ER625" t="s">
        <v>17441</v>
      </c>
      <c r="ES625">
        <v>-64</v>
      </c>
      <c r="ET625">
        <v>-2040250374</v>
      </c>
      <c r="EU625">
        <v>-3.3674833061863211E+38</v>
      </c>
      <c r="EV625" t="s">
        <v>17442</v>
      </c>
      <c r="EW625">
        <v>154</v>
      </c>
      <c r="EX625">
        <v>3.126402537885682E+38</v>
      </c>
      <c r="EY625">
        <v>59157</v>
      </c>
      <c r="EZ625">
        <v>610086075</v>
      </c>
      <c r="FA625">
        <v>12</v>
      </c>
      <c r="FB625">
        <v>167</v>
      </c>
      <c r="FC625">
        <v>16010</v>
      </c>
      <c r="FD625">
        <v>2190861910</v>
      </c>
      <c r="FE625">
        <v>74127159</v>
      </c>
      <c r="FF625">
        <v>-121</v>
      </c>
      <c r="FG625">
        <v>626037317</v>
      </c>
      <c r="FH625">
        <v>40</v>
      </c>
      <c r="FI625">
        <v>649134729</v>
      </c>
      <c r="FJ625">
        <v>-2773</v>
      </c>
      <c r="FK625">
        <v>55169</v>
      </c>
      <c r="FL625" t="b">
        <v>1</v>
      </c>
      <c r="FM625">
        <v>1.7577311385233748E+38</v>
      </c>
      <c r="FN625">
        <v>107</v>
      </c>
      <c r="FO625">
        <v>1234048350</v>
      </c>
      <c r="FP625">
        <v>2.688835955389943E+38</v>
      </c>
      <c r="FQ625">
        <v>-1293681660</v>
      </c>
      <c r="FR625">
        <v>1.5740939593552941E+38</v>
      </c>
      <c r="FS625">
        <v>96</v>
      </c>
      <c r="FT625">
        <v>-1.132810020912397E+37</v>
      </c>
      <c r="FU625" t="s">
        <v>17443</v>
      </c>
      <c r="FV625" t="b">
        <v>0</v>
      </c>
      <c r="FW625">
        <v>-2074974224</v>
      </c>
      <c r="FX625">
        <v>2756688487</v>
      </c>
      <c r="FY625" t="s">
        <v>17444</v>
      </c>
      <c r="FZ625" t="s">
        <v>17445</v>
      </c>
      <c r="GA625">
        <v>79</v>
      </c>
      <c r="GB625">
        <v>-1.8539272590988192E+38</v>
      </c>
      <c r="GC625">
        <v>2441729613</v>
      </c>
      <c r="GD625">
        <v>225</v>
      </c>
      <c r="GE625">
        <v>43</v>
      </c>
      <c r="GF625">
        <v>-15068</v>
      </c>
      <c r="GG625" t="s">
        <v>17446</v>
      </c>
      <c r="GH625">
        <v>43</v>
      </c>
      <c r="GI625">
        <v>-533295430</v>
      </c>
      <c r="GJ625">
        <v>1367756546</v>
      </c>
      <c r="GK625">
        <v>-215969628</v>
      </c>
      <c r="GL625">
        <v>2876</v>
      </c>
      <c r="GM625">
        <v>-463049725</v>
      </c>
      <c r="GN625" t="s">
        <v>17447</v>
      </c>
      <c r="GO625">
        <v>1005333437</v>
      </c>
      <c r="GP625">
        <v>-9.1332141952053005E+37</v>
      </c>
      <c r="GQ625" t="s">
        <v>17448</v>
      </c>
      <c r="GR625">
        <v>-15664</v>
      </c>
      <c r="GS625">
        <v>1835195873</v>
      </c>
      <c r="GT625">
        <v>-146</v>
      </c>
      <c r="GU625" t="s">
        <v>17449</v>
      </c>
      <c r="GV625">
        <v>52869</v>
      </c>
      <c r="GW625">
        <v>-2.102105683381268E+38</v>
      </c>
      <c r="GX625">
        <v>-1348971017</v>
      </c>
      <c r="GY625">
        <v>-612323205</v>
      </c>
      <c r="GZ625">
        <v>-1.3739853226670331E+38</v>
      </c>
      <c r="HA625" t="b">
        <v>0</v>
      </c>
      <c r="HB625">
        <v>3770326191</v>
      </c>
      <c r="HC625">
        <v>9.0936172406995777E+37</v>
      </c>
      <c r="HD625">
        <v>54</v>
      </c>
      <c r="HE625" t="s">
        <v>17450</v>
      </c>
      <c r="HF625">
        <v>2.2341389153753941E+37</v>
      </c>
      <c r="HG625">
        <v>-1871</v>
      </c>
      <c r="HH625">
        <v>32159</v>
      </c>
      <c r="HI625" t="b">
        <v>0</v>
      </c>
      <c r="HJ625">
        <v>136</v>
      </c>
      <c r="HK625" t="b">
        <v>1</v>
      </c>
      <c r="HL625">
        <v>-112</v>
      </c>
      <c r="HM625">
        <v>-2830</v>
      </c>
      <c r="HN625" t="b">
        <v>0</v>
      </c>
      <c r="HO625">
        <v>52615</v>
      </c>
      <c r="HP625">
        <v>3526000833</v>
      </c>
      <c r="HQ625">
        <v>-1442928838</v>
      </c>
      <c r="HR625" t="s">
        <v>17451</v>
      </c>
      <c r="HS625">
        <v>1963840272</v>
      </c>
      <c r="HT625">
        <v>-3965</v>
      </c>
      <c r="HU625">
        <v>-13772</v>
      </c>
      <c r="HV625">
        <v>1144332759</v>
      </c>
      <c r="HW625">
        <v>75</v>
      </c>
      <c r="HX625">
        <v>3562682949</v>
      </c>
      <c r="HY625">
        <v>-12</v>
      </c>
      <c r="HZ625">
        <v>743044146</v>
      </c>
      <c r="IA625">
        <v>124235817</v>
      </c>
      <c r="IB625">
        <v>869786535</v>
      </c>
      <c r="IC625">
        <v>2634319199</v>
      </c>
      <c r="ID625">
        <v>-112</v>
      </c>
      <c r="IE625">
        <v>115</v>
      </c>
      <c r="IF625">
        <v>-3.528654225214228E+37</v>
      </c>
      <c r="IG625">
        <v>1</v>
      </c>
      <c r="IH625" t="b">
        <v>0</v>
      </c>
      <c r="II625">
        <v>18409</v>
      </c>
      <c r="IJ625" t="b">
        <v>1</v>
      </c>
      <c r="IK625" t="s">
        <v>17452</v>
      </c>
      <c r="IL625">
        <v>-2.8753077893446662E+38</v>
      </c>
      <c r="IM625">
        <v>-7129</v>
      </c>
      <c r="IN625" t="s">
        <v>17453</v>
      </c>
      <c r="IO625">
        <v>29448</v>
      </c>
      <c r="IP625">
        <v>45070</v>
      </c>
      <c r="IQ625">
        <v>47390</v>
      </c>
      <c r="IR625">
        <v>1383970016</v>
      </c>
      <c r="IS625" t="b">
        <v>1</v>
      </c>
      <c r="IT625">
        <v>-58172452</v>
      </c>
      <c r="IU625" t="b">
        <v>0</v>
      </c>
      <c r="IV625">
        <v>53804</v>
      </c>
      <c r="IW625">
        <v>58441</v>
      </c>
      <c r="IX625">
        <v>5082</v>
      </c>
      <c r="IY625" t="b">
        <v>0</v>
      </c>
      <c r="IZ625" t="b">
        <v>1</v>
      </c>
      <c r="JA625" t="b">
        <v>0</v>
      </c>
      <c r="JB625">
        <v>-110</v>
      </c>
      <c r="JC625">
        <v>54472</v>
      </c>
      <c r="JD625">
        <v>1.252489097067292E+38</v>
      </c>
      <c r="JE625" t="s">
        <v>17454</v>
      </c>
      <c r="JF625">
        <v>471889659</v>
      </c>
      <c r="JG625">
        <v>-5.072989409041E+37</v>
      </c>
      <c r="JH625">
        <v>3117147475</v>
      </c>
      <c r="JI625" t="s">
        <v>17455</v>
      </c>
      <c r="JJ625">
        <v>-18415</v>
      </c>
      <c r="JK625">
        <v>24</v>
      </c>
      <c r="JL625" t="b">
        <v>1</v>
      </c>
      <c r="JM625">
        <v>165</v>
      </c>
      <c r="JN625">
        <v>70</v>
      </c>
      <c r="JO625">
        <v>-26118</v>
      </c>
      <c r="JP625">
        <v>31203</v>
      </c>
      <c r="JQ625">
        <v>23820</v>
      </c>
      <c r="JR625">
        <v>59737</v>
      </c>
      <c r="JS625">
        <v>26</v>
      </c>
      <c r="JT625" t="s">
        <v>17456</v>
      </c>
      <c r="JU625">
        <f t="shared" si="307"/>
        <v>79</v>
      </c>
      <c r="JV625">
        <f t="shared" si="332"/>
        <v>79</v>
      </c>
      <c r="JW625">
        <f t="shared" si="332"/>
        <v>79</v>
      </c>
      <c r="JX625">
        <f t="shared" si="332"/>
        <v>79</v>
      </c>
      <c r="JY625">
        <f t="shared" si="332"/>
        <v>79</v>
      </c>
      <c r="JZ625">
        <f t="shared" si="332"/>
        <v>79</v>
      </c>
      <c r="KA625">
        <f t="shared" si="332"/>
        <v>79</v>
      </c>
      <c r="KB625">
        <f t="shared" si="332"/>
        <v>79</v>
      </c>
      <c r="KC625">
        <f t="shared" si="332"/>
        <v>79</v>
      </c>
      <c r="KD625">
        <f t="shared" si="332"/>
        <v>79</v>
      </c>
      <c r="KE625">
        <f t="shared" si="332"/>
        <v>79</v>
      </c>
      <c r="KF625">
        <f t="shared" si="332"/>
        <v>79</v>
      </c>
      <c r="KG625">
        <f t="shared" si="332"/>
        <v>79</v>
      </c>
      <c r="KH625">
        <f t="shared" si="332"/>
        <v>79</v>
      </c>
      <c r="KI625">
        <f t="shared" si="332"/>
        <v>79</v>
      </c>
      <c r="KJ625">
        <f t="shared" si="332"/>
        <v>79</v>
      </c>
      <c r="KK625">
        <f t="shared" si="332"/>
        <v>79</v>
      </c>
      <c r="KL625">
        <f t="shared" si="332"/>
        <v>79</v>
      </c>
      <c r="KM625">
        <f t="shared" si="332"/>
        <v>79</v>
      </c>
      <c r="KN625">
        <f t="shared" si="332"/>
        <v>79</v>
      </c>
      <c r="KO625">
        <f t="shared" si="332"/>
        <v>79</v>
      </c>
      <c r="KP625">
        <f t="shared" si="332"/>
        <v>79</v>
      </c>
      <c r="KQ625">
        <f t="shared" si="332"/>
        <v>79</v>
      </c>
      <c r="KR625">
        <f t="shared" si="332"/>
        <v>79</v>
      </c>
      <c r="KS625">
        <f t="shared" si="332"/>
        <v>79</v>
      </c>
      <c r="KT625">
        <f t="shared" si="332"/>
        <v>79</v>
      </c>
      <c r="KU625">
        <f t="shared" si="332"/>
        <v>79</v>
      </c>
      <c r="KV625">
        <f t="shared" si="332"/>
        <v>79</v>
      </c>
      <c r="KW625">
        <f t="shared" si="332"/>
        <v>79</v>
      </c>
      <c r="KX625">
        <f t="shared" si="332"/>
        <v>79</v>
      </c>
      <c r="KY625">
        <f t="shared" si="332"/>
        <v>79</v>
      </c>
      <c r="KZ625">
        <f t="shared" si="332"/>
        <v>79</v>
      </c>
      <c r="LA625">
        <f t="shared" si="332"/>
        <v>79</v>
      </c>
      <c r="LB625">
        <f t="shared" si="332"/>
        <v>79</v>
      </c>
      <c r="LC625">
        <f t="shared" si="332"/>
        <v>79</v>
      </c>
      <c r="LD625">
        <f t="shared" si="332"/>
        <v>79</v>
      </c>
      <c r="LE625">
        <f t="shared" si="332"/>
        <v>79</v>
      </c>
      <c r="LF625">
        <f t="shared" si="332"/>
        <v>79</v>
      </c>
      <c r="LG625">
        <f t="shared" si="332"/>
        <v>79</v>
      </c>
      <c r="LH625">
        <f t="shared" si="332"/>
        <v>79</v>
      </c>
      <c r="LI625">
        <f t="shared" si="332"/>
        <v>79</v>
      </c>
      <c r="LJ625">
        <f t="shared" si="332"/>
        <v>79</v>
      </c>
      <c r="LK625">
        <f t="shared" si="332"/>
        <v>79</v>
      </c>
      <c r="LL625">
        <f t="shared" si="332"/>
        <v>79</v>
      </c>
      <c r="LM625">
        <f t="shared" si="332"/>
        <v>79</v>
      </c>
      <c r="LN625">
        <f t="shared" si="332"/>
        <v>79</v>
      </c>
      <c r="LO625">
        <f t="shared" si="332"/>
        <v>79</v>
      </c>
      <c r="LP625">
        <f t="shared" si="332"/>
        <v>79</v>
      </c>
      <c r="LQ625">
        <f t="shared" si="332"/>
        <v>79</v>
      </c>
      <c r="LR625">
        <f t="shared" si="332"/>
        <v>79</v>
      </c>
      <c r="LS625">
        <f t="shared" si="332"/>
        <v>79</v>
      </c>
      <c r="LT625">
        <f t="shared" si="332"/>
        <v>79</v>
      </c>
      <c r="LU625">
        <f t="shared" si="332"/>
        <v>79</v>
      </c>
      <c r="LV625">
        <f t="shared" si="332"/>
        <v>79</v>
      </c>
      <c r="LW625">
        <f t="shared" si="332"/>
        <v>79</v>
      </c>
      <c r="LX625">
        <f t="shared" si="332"/>
        <v>79</v>
      </c>
      <c r="LY625">
        <f t="shared" si="332"/>
        <v>79</v>
      </c>
      <c r="LZ625">
        <f t="shared" si="332"/>
        <v>79</v>
      </c>
      <c r="MA625">
        <f t="shared" si="332"/>
        <v>79</v>
      </c>
      <c r="MB625">
        <f t="shared" si="332"/>
        <v>79</v>
      </c>
      <c r="MC625">
        <f t="shared" si="332"/>
        <v>79</v>
      </c>
      <c r="MD625">
        <f t="shared" si="332"/>
        <v>79</v>
      </c>
      <c r="ME625">
        <f t="shared" si="332"/>
        <v>79</v>
      </c>
      <c r="MF625">
        <f t="shared" si="332"/>
        <v>79</v>
      </c>
      <c r="MG625">
        <f t="shared" si="332"/>
        <v>79</v>
      </c>
      <c r="MH625">
        <f t="shared" si="331"/>
        <v>79</v>
      </c>
      <c r="MI625">
        <f t="shared" si="331"/>
        <v>79</v>
      </c>
      <c r="MJ625">
        <f t="shared" si="331"/>
        <v>79</v>
      </c>
      <c r="MK625">
        <f t="shared" si="331"/>
        <v>79</v>
      </c>
      <c r="ML625">
        <f t="shared" si="331"/>
        <v>79</v>
      </c>
      <c r="MM625">
        <f t="shared" si="331"/>
        <v>79</v>
      </c>
      <c r="MN625">
        <f t="shared" si="331"/>
        <v>79</v>
      </c>
      <c r="MO625">
        <f t="shared" si="331"/>
        <v>79</v>
      </c>
      <c r="MP625">
        <f t="shared" si="331"/>
        <v>79</v>
      </c>
      <c r="MQ625">
        <f t="shared" si="331"/>
        <v>79</v>
      </c>
      <c r="MR625">
        <f t="shared" si="331"/>
        <v>79</v>
      </c>
      <c r="MS625">
        <f t="shared" si="331"/>
        <v>79</v>
      </c>
      <c r="MT625">
        <f t="shared" si="331"/>
        <v>79</v>
      </c>
      <c r="MU625">
        <f t="shared" si="331"/>
        <v>79</v>
      </c>
      <c r="MV625">
        <f t="shared" si="331"/>
        <v>79</v>
      </c>
      <c r="MW625">
        <f t="shared" si="331"/>
        <v>79</v>
      </c>
      <c r="MX625">
        <f t="shared" si="331"/>
        <v>79</v>
      </c>
      <c r="MY625">
        <f t="shared" si="331"/>
        <v>79</v>
      </c>
      <c r="MZ625">
        <f t="shared" si="331"/>
        <v>79</v>
      </c>
      <c r="NA625">
        <f t="shared" si="331"/>
        <v>79</v>
      </c>
      <c r="NB625">
        <f t="shared" si="331"/>
        <v>79</v>
      </c>
      <c r="NC625">
        <f t="shared" si="331"/>
        <v>79</v>
      </c>
      <c r="ND625">
        <f t="shared" si="331"/>
        <v>79</v>
      </c>
      <c r="NE625">
        <f t="shared" si="331"/>
        <v>79</v>
      </c>
      <c r="NF625">
        <f t="shared" si="331"/>
        <v>79</v>
      </c>
      <c r="NG625">
        <f t="shared" si="331"/>
        <v>79</v>
      </c>
      <c r="NH625">
        <f t="shared" si="331"/>
        <v>79</v>
      </c>
      <c r="NI625">
        <f t="shared" si="331"/>
        <v>79</v>
      </c>
      <c r="NJ625">
        <f t="shared" si="331"/>
        <v>79</v>
      </c>
      <c r="NK625">
        <f t="shared" si="331"/>
        <v>79</v>
      </c>
      <c r="NL625">
        <f t="shared" si="331"/>
        <v>79</v>
      </c>
      <c r="NM625">
        <f t="shared" si="331"/>
        <v>79</v>
      </c>
      <c r="NN625">
        <f t="shared" si="331"/>
        <v>79</v>
      </c>
      <c r="NO625">
        <f t="shared" si="331"/>
        <v>79</v>
      </c>
      <c r="NP625">
        <f t="shared" si="331"/>
        <v>79</v>
      </c>
      <c r="NQ625">
        <f t="shared" si="331"/>
        <v>79</v>
      </c>
      <c r="NR625">
        <f t="shared" si="331"/>
        <v>79</v>
      </c>
      <c r="NS625">
        <f t="shared" si="331"/>
        <v>79</v>
      </c>
      <c r="NT625">
        <f t="shared" si="331"/>
        <v>79</v>
      </c>
      <c r="NU625">
        <f t="shared" si="331"/>
        <v>79</v>
      </c>
      <c r="NV625">
        <f t="shared" si="331"/>
        <v>79</v>
      </c>
      <c r="NW625">
        <f t="shared" si="331"/>
        <v>79</v>
      </c>
      <c r="NX625">
        <f t="shared" si="331"/>
        <v>79</v>
      </c>
      <c r="NY625">
        <f t="shared" si="331"/>
        <v>79</v>
      </c>
      <c r="NZ625">
        <f t="shared" si="331"/>
        <v>79</v>
      </c>
      <c r="OA625">
        <f t="shared" si="331"/>
        <v>79</v>
      </c>
      <c r="OB625">
        <f t="shared" si="331"/>
        <v>79</v>
      </c>
      <c r="OC625">
        <f t="shared" si="331"/>
        <v>79</v>
      </c>
      <c r="OD625">
        <f t="shared" si="331"/>
        <v>79</v>
      </c>
      <c r="OE625">
        <f t="shared" si="331"/>
        <v>79</v>
      </c>
      <c r="OF625">
        <f t="shared" si="331"/>
        <v>79</v>
      </c>
      <c r="OG625">
        <f t="shared" si="331"/>
        <v>79</v>
      </c>
      <c r="OH625">
        <f t="shared" si="331"/>
        <v>79</v>
      </c>
      <c r="OI625">
        <f t="shared" si="331"/>
        <v>79</v>
      </c>
      <c r="OJ625">
        <f t="shared" si="331"/>
        <v>79</v>
      </c>
    </row>
    <row r="626" spans="1:400" x14ac:dyDescent="0.25">
      <c r="A626">
        <v>50</v>
      </c>
      <c r="B626">
        <v>-120</v>
      </c>
      <c r="C626">
        <v>-18640</v>
      </c>
      <c r="D626">
        <v>-2.011511534153631E+38</v>
      </c>
      <c r="E626" t="b">
        <v>1</v>
      </c>
      <c r="F626">
        <v>26606</v>
      </c>
      <c r="G626">
        <v>24653</v>
      </c>
      <c r="H626">
        <v>61212</v>
      </c>
      <c r="I626">
        <v>90</v>
      </c>
      <c r="J626">
        <v>2599714431</v>
      </c>
      <c r="K626" t="b">
        <v>0</v>
      </c>
      <c r="L626">
        <v>-3.340509312297369E+38</v>
      </c>
      <c r="M626">
        <v>-331515228</v>
      </c>
      <c r="N626">
        <v>41004</v>
      </c>
      <c r="O626">
        <v>-15309</v>
      </c>
      <c r="P626">
        <v>3915710727</v>
      </c>
      <c r="Q626">
        <v>26587</v>
      </c>
      <c r="R626">
        <v>54</v>
      </c>
      <c r="S626">
        <v>18874</v>
      </c>
      <c r="T626">
        <v>-1467292804</v>
      </c>
      <c r="U626" t="s">
        <v>17457</v>
      </c>
      <c r="V626" t="b">
        <v>0</v>
      </c>
      <c r="W626">
        <v>30455</v>
      </c>
      <c r="X626" t="b">
        <v>0</v>
      </c>
      <c r="Y626">
        <v>1061102248</v>
      </c>
      <c r="Z626" t="s">
        <v>17458</v>
      </c>
      <c r="AA626">
        <v>31</v>
      </c>
      <c r="AB626">
        <v>63400</v>
      </c>
      <c r="AC626">
        <v>-1.139767517147642E+38</v>
      </c>
      <c r="AD626" t="b">
        <v>1</v>
      </c>
      <c r="AE626">
        <v>57839</v>
      </c>
      <c r="AF626">
        <v>1.7446418427960429E+38</v>
      </c>
      <c r="AG626">
        <v>64</v>
      </c>
      <c r="AH626">
        <v>882030768</v>
      </c>
      <c r="AI626">
        <v>3550989504</v>
      </c>
      <c r="AJ626">
        <v>-21348</v>
      </c>
      <c r="AK626">
        <v>1.5482757453735081E+38</v>
      </c>
      <c r="AL626">
        <v>173</v>
      </c>
      <c r="AM626">
        <v>999004692</v>
      </c>
      <c r="AN626" t="b">
        <v>1</v>
      </c>
      <c r="AO626">
        <v>54</v>
      </c>
      <c r="AP626">
        <v>85</v>
      </c>
      <c r="AQ626">
        <v>-3.3839594067508899E+37</v>
      </c>
      <c r="AR626">
        <v>146</v>
      </c>
      <c r="AS626">
        <v>32495</v>
      </c>
      <c r="AT626">
        <v>11</v>
      </c>
      <c r="AU626">
        <v>-2000800491</v>
      </c>
      <c r="AV626">
        <v>-4.2562757351381039E+36</v>
      </c>
      <c r="AW626">
        <v>2.3308239539891061E+38</v>
      </c>
      <c r="AX626">
        <v>4177774545</v>
      </c>
      <c r="AY626">
        <v>1767896032</v>
      </c>
      <c r="AZ626">
        <v>2981168994</v>
      </c>
      <c r="BA626">
        <v>-2.4137531469664979E+38</v>
      </c>
      <c r="BB626">
        <v>4029275473</v>
      </c>
      <c r="BC626">
        <v>3131321984</v>
      </c>
      <c r="BD626">
        <v>28939</v>
      </c>
      <c r="BE626">
        <v>954816630</v>
      </c>
      <c r="BF626">
        <v>52918</v>
      </c>
      <c r="BG626" t="s">
        <v>17459</v>
      </c>
      <c r="BH626">
        <v>-103</v>
      </c>
      <c r="BI626">
        <v>65526</v>
      </c>
      <c r="BJ626">
        <v>2.3189988021603328E+38</v>
      </c>
      <c r="BK626">
        <v>466148961</v>
      </c>
      <c r="BL626">
        <v>7220</v>
      </c>
      <c r="BM626">
        <v>92</v>
      </c>
      <c r="BN626">
        <v>20900</v>
      </c>
      <c r="BO626" t="s">
        <v>17460</v>
      </c>
      <c r="BP626" t="b">
        <v>0</v>
      </c>
      <c r="BQ626" t="s">
        <v>17461</v>
      </c>
      <c r="BR626">
        <v>-1244778523</v>
      </c>
      <c r="BS626">
        <v>2.358310715211759E+37</v>
      </c>
      <c r="BT626">
        <v>12</v>
      </c>
      <c r="BU626">
        <v>-57</v>
      </c>
      <c r="BV626">
        <v>732001151</v>
      </c>
      <c r="BW626">
        <v>-29406</v>
      </c>
      <c r="BX626">
        <v>1438708304</v>
      </c>
      <c r="BY626">
        <v>127</v>
      </c>
      <c r="BZ626" t="s">
        <v>17462</v>
      </c>
      <c r="CA626">
        <v>15832</v>
      </c>
      <c r="CB626" t="s">
        <v>17463</v>
      </c>
      <c r="CC626">
        <v>38</v>
      </c>
      <c r="CD626">
        <v>6225</v>
      </c>
      <c r="CE626">
        <v>3220717308</v>
      </c>
      <c r="CF626" t="b">
        <v>1</v>
      </c>
      <c r="CG626">
        <v>119</v>
      </c>
      <c r="CH626" t="b">
        <v>0</v>
      </c>
      <c r="CI626">
        <v>115</v>
      </c>
      <c r="CJ626">
        <v>-2.711348245596994E+38</v>
      </c>
      <c r="CK626">
        <v>57</v>
      </c>
      <c r="CL626">
        <v>2961207832</v>
      </c>
      <c r="CM626">
        <v>-504391936</v>
      </c>
      <c r="CN626">
        <v>37047</v>
      </c>
      <c r="CO626">
        <v>11274</v>
      </c>
      <c r="CP626">
        <v>13049</v>
      </c>
      <c r="CQ626">
        <v>31680</v>
      </c>
      <c r="CR626">
        <v>131</v>
      </c>
      <c r="CS626">
        <v>27125</v>
      </c>
      <c r="CT626">
        <v>12</v>
      </c>
      <c r="CU626">
        <v>31148</v>
      </c>
      <c r="CV626">
        <v>-647335297</v>
      </c>
      <c r="CW626">
        <v>2422798547</v>
      </c>
      <c r="CX626">
        <v>19111</v>
      </c>
      <c r="CY626" t="s">
        <v>12046</v>
      </c>
      <c r="CZ626">
        <v>1142503056</v>
      </c>
      <c r="DA626" t="s">
        <v>17464</v>
      </c>
      <c r="DB626" t="s">
        <v>17465</v>
      </c>
      <c r="DC626">
        <v>154</v>
      </c>
      <c r="DD626">
        <v>1.9098331572764451E+37</v>
      </c>
      <c r="DE626">
        <v>25</v>
      </c>
      <c r="DF626">
        <v>9163</v>
      </c>
      <c r="DG626">
        <v>-9.5464449060605051E+37</v>
      </c>
      <c r="DH626">
        <v>-815</v>
      </c>
      <c r="DI626">
        <v>-686661749</v>
      </c>
      <c r="DJ626" t="b">
        <v>1</v>
      </c>
      <c r="DK626">
        <v>11200</v>
      </c>
      <c r="DL626" t="b">
        <v>1</v>
      </c>
      <c r="DM626">
        <v>2.8366606449548689E+38</v>
      </c>
      <c r="DN626">
        <v>25201</v>
      </c>
      <c r="DO626">
        <v>3.0743742902414529E+38</v>
      </c>
      <c r="DP626" t="b">
        <v>1</v>
      </c>
      <c r="DQ626">
        <v>17025</v>
      </c>
      <c r="DR626">
        <v>2.546273783259707E+38</v>
      </c>
      <c r="DS626">
        <v>-75</v>
      </c>
      <c r="DT626" t="s">
        <v>17466</v>
      </c>
      <c r="DU626">
        <v>21991</v>
      </c>
      <c r="DV626">
        <v>-5</v>
      </c>
      <c r="DW626">
        <v>525953982</v>
      </c>
      <c r="DX626">
        <v>6188741</v>
      </c>
      <c r="DY626">
        <v>-8.0868966071235539E+37</v>
      </c>
      <c r="DZ626">
        <v>597263663</v>
      </c>
      <c r="EA626">
        <v>-7.5538662994373536E+37</v>
      </c>
      <c r="EB626" t="s">
        <v>17467</v>
      </c>
      <c r="EC626">
        <v>65</v>
      </c>
      <c r="ED626">
        <v>-2424</v>
      </c>
      <c r="EE626">
        <v>1502774509</v>
      </c>
      <c r="EF626" t="b">
        <v>0</v>
      </c>
      <c r="EG626">
        <v>-712149569</v>
      </c>
      <c r="EH626">
        <v>655536741</v>
      </c>
      <c r="EI626">
        <v>1281966322</v>
      </c>
      <c r="EJ626">
        <v>-2.5398797880070541E+38</v>
      </c>
      <c r="EK626">
        <v>32671</v>
      </c>
      <c r="EL626">
        <v>40804</v>
      </c>
      <c r="EM626">
        <v>37955</v>
      </c>
      <c r="EN626">
        <v>1763000489</v>
      </c>
      <c r="EO626">
        <v>-16452</v>
      </c>
      <c r="EP626">
        <v>4681</v>
      </c>
      <c r="EQ626" t="s">
        <v>17468</v>
      </c>
      <c r="ER626" t="s">
        <v>17469</v>
      </c>
      <c r="ES626">
        <v>21</v>
      </c>
      <c r="ET626">
        <v>-883469718</v>
      </c>
      <c r="EU626">
        <v>-1.6809149432777629E+37</v>
      </c>
      <c r="EV626" t="s">
        <v>17470</v>
      </c>
      <c r="EW626">
        <v>241</v>
      </c>
      <c r="EX626">
        <v>-3.3959319505523299E+38</v>
      </c>
      <c r="EY626">
        <v>64283</v>
      </c>
      <c r="EZ626">
        <v>157175439</v>
      </c>
      <c r="FA626">
        <v>205</v>
      </c>
      <c r="FB626">
        <v>93</v>
      </c>
      <c r="FC626">
        <v>-18008</v>
      </c>
      <c r="FD626">
        <v>1649902236</v>
      </c>
      <c r="FE626">
        <v>-2000922706</v>
      </c>
      <c r="FF626">
        <v>-101</v>
      </c>
      <c r="FG626">
        <v>-516321794</v>
      </c>
      <c r="FH626">
        <v>215</v>
      </c>
      <c r="FI626">
        <v>-327448865</v>
      </c>
      <c r="FJ626">
        <v>21601</v>
      </c>
      <c r="FK626">
        <v>24589</v>
      </c>
      <c r="FL626" t="b">
        <v>1</v>
      </c>
      <c r="FM626">
        <v>3.2021773027969009E+38</v>
      </c>
      <c r="FN626">
        <v>-47</v>
      </c>
      <c r="FO626">
        <v>651436910</v>
      </c>
      <c r="FP626">
        <v>8.3126337588287885E+37</v>
      </c>
      <c r="FQ626">
        <v>2038665002</v>
      </c>
      <c r="FR626">
        <v>-1.908605546626788E+37</v>
      </c>
      <c r="FS626">
        <v>240</v>
      </c>
      <c r="FT626">
        <v>-6.5348262777163489E+37</v>
      </c>
      <c r="FU626" t="s">
        <v>17471</v>
      </c>
      <c r="FV626" t="b">
        <v>0</v>
      </c>
      <c r="FW626">
        <v>1798288991</v>
      </c>
      <c r="FX626">
        <v>1118919735</v>
      </c>
      <c r="FY626" t="s">
        <v>17472</v>
      </c>
      <c r="FZ626" t="s">
        <v>17473</v>
      </c>
      <c r="GA626">
        <v>188</v>
      </c>
      <c r="GB626">
        <v>1.8648864593881579E+38</v>
      </c>
      <c r="GC626">
        <v>2594099387</v>
      </c>
      <c r="GD626">
        <v>96</v>
      </c>
      <c r="GE626">
        <v>179</v>
      </c>
      <c r="GF626">
        <v>17676</v>
      </c>
      <c r="GG626" t="s">
        <v>17474</v>
      </c>
      <c r="GH626">
        <v>-97</v>
      </c>
      <c r="GI626">
        <v>322979352</v>
      </c>
      <c r="GJ626">
        <v>1686697250</v>
      </c>
      <c r="GK626">
        <v>-1089232981</v>
      </c>
      <c r="GL626">
        <v>54453</v>
      </c>
      <c r="GM626">
        <v>1130389118</v>
      </c>
      <c r="GN626" t="s">
        <v>17475</v>
      </c>
      <c r="GO626">
        <v>928177077</v>
      </c>
      <c r="GP626">
        <v>-7.1297406278000269E+37</v>
      </c>
      <c r="GQ626" t="s">
        <v>17476</v>
      </c>
      <c r="GR626">
        <v>-23627</v>
      </c>
      <c r="GS626">
        <v>2505591461</v>
      </c>
      <c r="GT626">
        <v>-13333</v>
      </c>
      <c r="GU626" t="s">
        <v>17477</v>
      </c>
      <c r="GV626">
        <v>52295</v>
      </c>
      <c r="GW626">
        <v>3.0556636805843181E+38</v>
      </c>
      <c r="GX626">
        <v>1320080449</v>
      </c>
      <c r="GY626">
        <v>-1961941515</v>
      </c>
      <c r="GZ626">
        <v>9.6909878593236984E+37</v>
      </c>
      <c r="HA626" t="b">
        <v>0</v>
      </c>
      <c r="HB626">
        <v>764087364</v>
      </c>
      <c r="HC626">
        <v>1.9816183623157508E+38</v>
      </c>
      <c r="HD626">
        <v>-2</v>
      </c>
      <c r="HE626" t="s">
        <v>17478</v>
      </c>
      <c r="HF626">
        <v>-2.731743134372776E+38</v>
      </c>
      <c r="HG626">
        <v>2893</v>
      </c>
      <c r="HH626">
        <v>35680</v>
      </c>
      <c r="HI626" t="b">
        <v>0</v>
      </c>
      <c r="HJ626">
        <v>46</v>
      </c>
      <c r="HK626" t="b">
        <v>1</v>
      </c>
      <c r="HL626">
        <v>-15</v>
      </c>
      <c r="HM626">
        <v>-22049</v>
      </c>
      <c r="HN626" t="b">
        <v>1</v>
      </c>
      <c r="HO626">
        <v>16156</v>
      </c>
      <c r="HP626">
        <v>543987264</v>
      </c>
      <c r="HQ626">
        <v>-240769588</v>
      </c>
      <c r="HR626" t="s">
        <v>17479</v>
      </c>
      <c r="HS626">
        <v>3217782312</v>
      </c>
      <c r="HT626">
        <v>-6231</v>
      </c>
      <c r="HU626">
        <v>-9700</v>
      </c>
      <c r="HV626">
        <v>2354344684</v>
      </c>
      <c r="HW626">
        <v>9</v>
      </c>
      <c r="HX626">
        <v>3416423251</v>
      </c>
      <c r="HY626">
        <v>33</v>
      </c>
      <c r="HZ626">
        <v>2079571184</v>
      </c>
      <c r="IA626">
        <v>2985411127</v>
      </c>
      <c r="IB626">
        <v>-2016973595</v>
      </c>
      <c r="IC626">
        <v>1446332025</v>
      </c>
      <c r="ID626">
        <v>-55</v>
      </c>
      <c r="IE626">
        <v>-77</v>
      </c>
      <c r="IF626">
        <v>5.8953834233113914E+37</v>
      </c>
      <c r="IG626">
        <v>17</v>
      </c>
      <c r="IH626" t="b">
        <v>0</v>
      </c>
      <c r="II626">
        <v>31929</v>
      </c>
      <c r="IJ626" t="b">
        <v>0</v>
      </c>
      <c r="IK626" t="s">
        <v>17480</v>
      </c>
      <c r="IL626">
        <v>1.6421195310675479E+38</v>
      </c>
      <c r="IM626">
        <v>-4275</v>
      </c>
      <c r="IN626" t="s">
        <v>17481</v>
      </c>
      <c r="IO626">
        <v>16628</v>
      </c>
      <c r="IP626">
        <v>27189</v>
      </c>
      <c r="IQ626">
        <v>20425</v>
      </c>
      <c r="IR626">
        <v>2430626495</v>
      </c>
      <c r="IS626" t="b">
        <v>0</v>
      </c>
      <c r="IT626">
        <v>-1106401975</v>
      </c>
      <c r="IU626" t="b">
        <v>0</v>
      </c>
      <c r="IV626">
        <v>39074</v>
      </c>
      <c r="IW626">
        <v>37404</v>
      </c>
      <c r="IX626">
        <v>23014</v>
      </c>
      <c r="IY626" t="b">
        <v>1</v>
      </c>
      <c r="IZ626" t="b">
        <v>0</v>
      </c>
      <c r="JA626" t="b">
        <v>0</v>
      </c>
      <c r="JB626">
        <v>73</v>
      </c>
      <c r="JC626">
        <v>17942</v>
      </c>
      <c r="JD626">
        <v>2.4551639989551741E+38</v>
      </c>
      <c r="JE626" t="s">
        <v>17482</v>
      </c>
      <c r="JF626">
        <v>1861129376</v>
      </c>
      <c r="JG626">
        <v>2.6785436471780818E+38</v>
      </c>
      <c r="JH626">
        <v>3353190918</v>
      </c>
      <c r="JI626" t="s">
        <v>17483</v>
      </c>
      <c r="JJ626">
        <v>-28251</v>
      </c>
      <c r="JK626">
        <v>-89</v>
      </c>
      <c r="JL626" t="b">
        <v>0</v>
      </c>
      <c r="JM626">
        <v>216</v>
      </c>
      <c r="JN626">
        <v>82</v>
      </c>
      <c r="JO626">
        <v>-21633</v>
      </c>
      <c r="JP626">
        <v>5697</v>
      </c>
      <c r="JQ626">
        <v>-11542</v>
      </c>
      <c r="JR626">
        <v>27103</v>
      </c>
      <c r="JS626">
        <v>-117</v>
      </c>
      <c r="JT626" t="s">
        <v>17484</v>
      </c>
      <c r="JU626">
        <f t="shared" si="307"/>
        <v>79</v>
      </c>
      <c r="JV626">
        <f t="shared" si="332"/>
        <v>79</v>
      </c>
      <c r="JW626">
        <f t="shared" si="332"/>
        <v>79</v>
      </c>
      <c r="JX626">
        <f t="shared" si="332"/>
        <v>79</v>
      </c>
      <c r="JY626">
        <f t="shared" si="332"/>
        <v>79</v>
      </c>
      <c r="JZ626">
        <f t="shared" si="332"/>
        <v>79</v>
      </c>
      <c r="KA626">
        <f t="shared" si="332"/>
        <v>79</v>
      </c>
      <c r="KB626">
        <f t="shared" si="332"/>
        <v>79</v>
      </c>
      <c r="KC626">
        <f t="shared" si="332"/>
        <v>79</v>
      </c>
      <c r="KD626">
        <f t="shared" si="332"/>
        <v>79</v>
      </c>
      <c r="KE626">
        <f t="shared" si="332"/>
        <v>79</v>
      </c>
      <c r="KF626">
        <f t="shared" si="332"/>
        <v>79</v>
      </c>
      <c r="KG626">
        <f t="shared" si="332"/>
        <v>79</v>
      </c>
      <c r="KH626">
        <f t="shared" si="332"/>
        <v>79</v>
      </c>
      <c r="KI626">
        <f t="shared" si="332"/>
        <v>79</v>
      </c>
      <c r="KJ626">
        <f t="shared" si="332"/>
        <v>79</v>
      </c>
      <c r="KK626">
        <f t="shared" si="332"/>
        <v>79</v>
      </c>
      <c r="KL626">
        <f t="shared" si="332"/>
        <v>79</v>
      </c>
      <c r="KM626">
        <f t="shared" si="332"/>
        <v>79</v>
      </c>
      <c r="KN626">
        <f t="shared" si="332"/>
        <v>79</v>
      </c>
      <c r="KO626">
        <f t="shared" si="332"/>
        <v>79</v>
      </c>
      <c r="KP626">
        <f t="shared" si="332"/>
        <v>79</v>
      </c>
      <c r="KQ626">
        <f t="shared" si="332"/>
        <v>79</v>
      </c>
      <c r="KR626">
        <f t="shared" si="332"/>
        <v>79</v>
      </c>
      <c r="KS626">
        <f t="shared" si="332"/>
        <v>79</v>
      </c>
      <c r="KT626">
        <f t="shared" si="332"/>
        <v>79</v>
      </c>
      <c r="KU626">
        <f t="shared" si="332"/>
        <v>79</v>
      </c>
      <c r="KV626">
        <f t="shared" si="332"/>
        <v>79</v>
      </c>
      <c r="KW626">
        <f t="shared" si="332"/>
        <v>79</v>
      </c>
      <c r="KX626">
        <f t="shared" si="332"/>
        <v>79</v>
      </c>
      <c r="KY626">
        <f t="shared" si="332"/>
        <v>79</v>
      </c>
      <c r="KZ626">
        <f t="shared" si="332"/>
        <v>79</v>
      </c>
      <c r="LA626">
        <f t="shared" si="332"/>
        <v>79</v>
      </c>
      <c r="LB626">
        <f t="shared" si="332"/>
        <v>79</v>
      </c>
      <c r="LC626">
        <f t="shared" si="332"/>
        <v>79</v>
      </c>
      <c r="LD626">
        <f t="shared" si="332"/>
        <v>79</v>
      </c>
      <c r="LE626">
        <f t="shared" si="332"/>
        <v>79</v>
      </c>
      <c r="LF626">
        <f t="shared" si="332"/>
        <v>79</v>
      </c>
      <c r="LG626">
        <f t="shared" si="332"/>
        <v>79</v>
      </c>
      <c r="LH626">
        <f t="shared" si="332"/>
        <v>79</v>
      </c>
      <c r="LI626">
        <f t="shared" si="332"/>
        <v>79</v>
      </c>
      <c r="LJ626">
        <f t="shared" si="332"/>
        <v>79</v>
      </c>
      <c r="LK626">
        <f t="shared" si="332"/>
        <v>79</v>
      </c>
      <c r="LL626">
        <f t="shared" si="332"/>
        <v>79</v>
      </c>
      <c r="LM626">
        <f t="shared" si="332"/>
        <v>79</v>
      </c>
      <c r="LN626">
        <f t="shared" si="332"/>
        <v>79</v>
      </c>
      <c r="LO626">
        <f t="shared" si="332"/>
        <v>79</v>
      </c>
      <c r="LP626">
        <f t="shared" si="332"/>
        <v>79</v>
      </c>
      <c r="LQ626">
        <f t="shared" si="332"/>
        <v>79</v>
      </c>
      <c r="LR626">
        <f t="shared" si="332"/>
        <v>79</v>
      </c>
      <c r="LS626">
        <f t="shared" si="332"/>
        <v>79</v>
      </c>
      <c r="LT626">
        <f t="shared" si="332"/>
        <v>79</v>
      </c>
      <c r="LU626">
        <f t="shared" si="332"/>
        <v>79</v>
      </c>
      <c r="LV626">
        <f t="shared" si="332"/>
        <v>79</v>
      </c>
      <c r="LW626">
        <f t="shared" si="332"/>
        <v>79</v>
      </c>
      <c r="LX626">
        <f t="shared" si="332"/>
        <v>79</v>
      </c>
      <c r="LY626">
        <f t="shared" si="332"/>
        <v>79</v>
      </c>
      <c r="LZ626">
        <f t="shared" si="332"/>
        <v>79</v>
      </c>
      <c r="MA626">
        <f t="shared" si="332"/>
        <v>79</v>
      </c>
      <c r="MB626">
        <f t="shared" si="332"/>
        <v>79</v>
      </c>
      <c r="MC626">
        <f t="shared" si="332"/>
        <v>79</v>
      </c>
      <c r="MD626">
        <f t="shared" si="332"/>
        <v>79</v>
      </c>
      <c r="ME626">
        <f t="shared" si="332"/>
        <v>79</v>
      </c>
      <c r="MF626">
        <f t="shared" si="332"/>
        <v>79</v>
      </c>
      <c r="MG626">
        <f t="shared" si="332"/>
        <v>79</v>
      </c>
      <c r="MH626">
        <f t="shared" si="331"/>
        <v>79</v>
      </c>
      <c r="MI626">
        <f t="shared" si="331"/>
        <v>79</v>
      </c>
      <c r="MJ626">
        <f t="shared" si="331"/>
        <v>79</v>
      </c>
      <c r="MK626">
        <f t="shared" si="331"/>
        <v>79</v>
      </c>
      <c r="ML626">
        <f t="shared" si="331"/>
        <v>79</v>
      </c>
      <c r="MM626">
        <f t="shared" si="331"/>
        <v>79</v>
      </c>
      <c r="MN626">
        <f t="shared" si="331"/>
        <v>79</v>
      </c>
      <c r="MO626">
        <f t="shared" si="331"/>
        <v>79</v>
      </c>
      <c r="MP626">
        <f t="shared" si="331"/>
        <v>79</v>
      </c>
      <c r="MQ626">
        <f t="shared" si="331"/>
        <v>79</v>
      </c>
      <c r="MR626">
        <f t="shared" si="331"/>
        <v>79</v>
      </c>
      <c r="MS626">
        <f t="shared" si="331"/>
        <v>79</v>
      </c>
      <c r="MT626">
        <f t="shared" si="331"/>
        <v>79</v>
      </c>
      <c r="MU626">
        <f t="shared" si="331"/>
        <v>79</v>
      </c>
      <c r="MV626">
        <f t="shared" si="331"/>
        <v>79</v>
      </c>
      <c r="MW626">
        <f t="shared" si="331"/>
        <v>79</v>
      </c>
      <c r="MX626">
        <f t="shared" si="331"/>
        <v>79</v>
      </c>
      <c r="MY626">
        <f t="shared" si="331"/>
        <v>79</v>
      </c>
      <c r="MZ626">
        <f t="shared" si="331"/>
        <v>79</v>
      </c>
      <c r="NA626">
        <f t="shared" si="331"/>
        <v>79</v>
      </c>
      <c r="NB626">
        <f t="shared" si="331"/>
        <v>79</v>
      </c>
      <c r="NC626">
        <f t="shared" si="331"/>
        <v>79</v>
      </c>
      <c r="ND626">
        <f t="shared" si="331"/>
        <v>79</v>
      </c>
      <c r="NE626">
        <f t="shared" si="331"/>
        <v>79</v>
      </c>
      <c r="NF626">
        <f t="shared" si="331"/>
        <v>79</v>
      </c>
      <c r="NG626">
        <f t="shared" si="331"/>
        <v>79</v>
      </c>
      <c r="NH626">
        <f t="shared" si="331"/>
        <v>79</v>
      </c>
      <c r="NI626">
        <f t="shared" si="331"/>
        <v>79</v>
      </c>
      <c r="NJ626">
        <f t="shared" si="331"/>
        <v>79</v>
      </c>
      <c r="NK626">
        <f t="shared" si="331"/>
        <v>79</v>
      </c>
      <c r="NL626">
        <f t="shared" si="331"/>
        <v>79</v>
      </c>
      <c r="NM626">
        <f t="shared" si="331"/>
        <v>79</v>
      </c>
      <c r="NN626">
        <f t="shared" si="331"/>
        <v>79</v>
      </c>
      <c r="NO626">
        <f t="shared" si="331"/>
        <v>79</v>
      </c>
      <c r="NP626">
        <f t="shared" si="331"/>
        <v>79</v>
      </c>
      <c r="NQ626">
        <f t="shared" si="331"/>
        <v>79</v>
      </c>
      <c r="NR626">
        <f t="shared" si="331"/>
        <v>79</v>
      </c>
      <c r="NS626">
        <f t="shared" si="331"/>
        <v>79</v>
      </c>
      <c r="NT626">
        <f t="shared" si="331"/>
        <v>79</v>
      </c>
      <c r="NU626">
        <f t="shared" si="331"/>
        <v>79</v>
      </c>
      <c r="NV626">
        <f t="shared" si="331"/>
        <v>79</v>
      </c>
      <c r="NW626">
        <f t="shared" si="331"/>
        <v>79</v>
      </c>
      <c r="NX626">
        <f t="shared" si="331"/>
        <v>79</v>
      </c>
      <c r="NY626">
        <f t="shared" si="331"/>
        <v>79</v>
      </c>
      <c r="NZ626">
        <f t="shared" si="331"/>
        <v>79</v>
      </c>
      <c r="OA626">
        <f t="shared" si="331"/>
        <v>79</v>
      </c>
      <c r="OB626">
        <f t="shared" si="331"/>
        <v>79</v>
      </c>
      <c r="OC626">
        <f t="shared" si="331"/>
        <v>79</v>
      </c>
      <c r="OD626">
        <f t="shared" si="331"/>
        <v>79</v>
      </c>
      <c r="OE626">
        <f t="shared" si="331"/>
        <v>79</v>
      </c>
      <c r="OF626">
        <f t="shared" si="331"/>
        <v>79</v>
      </c>
      <c r="OG626">
        <f t="shared" si="331"/>
        <v>79</v>
      </c>
      <c r="OH626">
        <f t="shared" si="331"/>
        <v>79</v>
      </c>
      <c r="OI626">
        <f t="shared" si="331"/>
        <v>79</v>
      </c>
      <c r="OJ626">
        <f t="shared" si="331"/>
        <v>79</v>
      </c>
    </row>
    <row r="627" spans="1:400" x14ac:dyDescent="0.25">
      <c r="A627">
        <v>209</v>
      </c>
      <c r="B627">
        <v>-38</v>
      </c>
      <c r="C627">
        <v>-973</v>
      </c>
      <c r="D627">
        <v>-3.3896244359822832E+38</v>
      </c>
      <c r="E627" t="b">
        <v>0</v>
      </c>
      <c r="F627">
        <v>690</v>
      </c>
      <c r="G627">
        <v>32386</v>
      </c>
      <c r="H627">
        <v>51106</v>
      </c>
      <c r="I627">
        <v>116</v>
      </c>
      <c r="J627">
        <v>3582900520</v>
      </c>
      <c r="K627" t="b">
        <v>0</v>
      </c>
      <c r="L627">
        <v>-9.9013625128344711E+37</v>
      </c>
      <c r="M627">
        <v>649459019</v>
      </c>
      <c r="N627">
        <v>38673</v>
      </c>
      <c r="O627">
        <v>-19965</v>
      </c>
      <c r="P627">
        <v>4006307655</v>
      </c>
      <c r="Q627">
        <v>57083</v>
      </c>
      <c r="R627">
        <v>-111</v>
      </c>
      <c r="S627">
        <v>-21624</v>
      </c>
      <c r="T627">
        <v>880993259</v>
      </c>
      <c r="U627" t="s">
        <v>17485</v>
      </c>
      <c r="V627" t="b">
        <v>0</v>
      </c>
      <c r="W627">
        <v>64287</v>
      </c>
      <c r="X627" t="b">
        <v>1</v>
      </c>
      <c r="Y627">
        <v>236966989</v>
      </c>
      <c r="Z627" t="s">
        <v>17486</v>
      </c>
      <c r="AA627">
        <v>208</v>
      </c>
      <c r="AB627">
        <v>40734</v>
      </c>
      <c r="AC627">
        <v>7.7645569365617247E+37</v>
      </c>
      <c r="AD627" t="b">
        <v>1</v>
      </c>
      <c r="AE627">
        <v>49487</v>
      </c>
      <c r="AF627">
        <v>1.7334874748888531E+37</v>
      </c>
      <c r="AG627">
        <v>33</v>
      </c>
      <c r="AH627">
        <v>1507303065</v>
      </c>
      <c r="AI627">
        <v>3854831812</v>
      </c>
      <c r="AJ627">
        <v>-29400</v>
      </c>
      <c r="AK627">
        <v>-1.672671209291583E+38</v>
      </c>
      <c r="AL627">
        <v>49</v>
      </c>
      <c r="AM627">
        <v>-657683594</v>
      </c>
      <c r="AN627" t="b">
        <v>1</v>
      </c>
      <c r="AO627">
        <v>185</v>
      </c>
      <c r="AP627">
        <v>104</v>
      </c>
      <c r="AQ627">
        <v>2.4813864371338449E+38</v>
      </c>
      <c r="AR627">
        <v>186</v>
      </c>
      <c r="AS627">
        <v>-7429</v>
      </c>
      <c r="AT627">
        <v>44</v>
      </c>
      <c r="AU627">
        <v>-2129086987</v>
      </c>
      <c r="AV627">
        <v>-2.094443278231229E+38</v>
      </c>
      <c r="AW627">
        <v>1.315788210496745E+36</v>
      </c>
      <c r="AX627">
        <v>2091811637</v>
      </c>
      <c r="AY627">
        <v>-658571455</v>
      </c>
      <c r="AZ627">
        <v>2733556665</v>
      </c>
      <c r="BA627">
        <v>2.0592830340060421E+37</v>
      </c>
      <c r="BB627">
        <v>1186894053</v>
      </c>
      <c r="BC627">
        <v>2973615096</v>
      </c>
      <c r="BD627">
        <v>52491</v>
      </c>
      <c r="BE627">
        <v>-999371803</v>
      </c>
      <c r="BF627">
        <v>21989</v>
      </c>
      <c r="BG627" t="s">
        <v>17487</v>
      </c>
      <c r="BH627">
        <v>97</v>
      </c>
      <c r="BI627">
        <v>61894</v>
      </c>
      <c r="BJ627">
        <v>3.2889745313588231E+38</v>
      </c>
      <c r="BK627">
        <v>-1881297561</v>
      </c>
      <c r="BL627">
        <v>20774</v>
      </c>
      <c r="BM627">
        <v>51</v>
      </c>
      <c r="BN627">
        <v>17635</v>
      </c>
      <c r="BO627" t="s">
        <v>17488</v>
      </c>
      <c r="BP627" t="b">
        <v>1</v>
      </c>
      <c r="BQ627" t="s">
        <v>17489</v>
      </c>
      <c r="BR627">
        <v>-1532688393</v>
      </c>
      <c r="BS627">
        <v>-2.2911253501009091E+38</v>
      </c>
      <c r="BT627">
        <v>50</v>
      </c>
      <c r="BU627">
        <v>-74</v>
      </c>
      <c r="BV627">
        <v>-151508149</v>
      </c>
      <c r="BW627">
        <v>-18093</v>
      </c>
      <c r="BX627">
        <v>3329568049</v>
      </c>
      <c r="BY627">
        <v>116</v>
      </c>
      <c r="BZ627" t="s">
        <v>17490</v>
      </c>
      <c r="CA627">
        <v>-25148</v>
      </c>
      <c r="CB627" t="s">
        <v>17491</v>
      </c>
      <c r="CC627">
        <v>83</v>
      </c>
      <c r="CD627">
        <v>297</v>
      </c>
      <c r="CE627">
        <v>1372227623</v>
      </c>
      <c r="CF627" t="b">
        <v>1</v>
      </c>
      <c r="CG627">
        <v>204</v>
      </c>
      <c r="CH627" t="b">
        <v>1</v>
      </c>
      <c r="CI627">
        <v>154</v>
      </c>
      <c r="CJ627">
        <v>5.9131094800375266E+37</v>
      </c>
      <c r="CK627">
        <v>57</v>
      </c>
      <c r="CL627">
        <v>2145724803</v>
      </c>
      <c r="CM627">
        <v>480369830</v>
      </c>
      <c r="CN627">
        <v>35947</v>
      </c>
      <c r="CO627">
        <v>32476</v>
      </c>
      <c r="CP627">
        <v>-15704</v>
      </c>
      <c r="CQ627">
        <v>51658</v>
      </c>
      <c r="CR627">
        <v>58</v>
      </c>
      <c r="CS627">
        <v>61686</v>
      </c>
      <c r="CT627">
        <v>30</v>
      </c>
      <c r="CU627">
        <v>2065</v>
      </c>
      <c r="CV627">
        <v>-962871254</v>
      </c>
      <c r="CW627">
        <v>857359966</v>
      </c>
      <c r="CX627">
        <v>30180</v>
      </c>
      <c r="CY627" t="s">
        <v>17492</v>
      </c>
      <c r="CZ627">
        <v>-1222971975</v>
      </c>
      <c r="DA627" t="s">
        <v>1150</v>
      </c>
      <c r="DB627" t="s">
        <v>17493</v>
      </c>
      <c r="DC627">
        <v>194</v>
      </c>
      <c r="DD627">
        <v>3.1549236665435788E+38</v>
      </c>
      <c r="DE627">
        <v>-56</v>
      </c>
      <c r="DF627">
        <v>-4506</v>
      </c>
      <c r="DG627">
        <v>3.2218408988240459E+38</v>
      </c>
      <c r="DH627">
        <v>10277</v>
      </c>
      <c r="DI627">
        <v>-142586764</v>
      </c>
      <c r="DJ627" t="b">
        <v>0</v>
      </c>
      <c r="DK627">
        <v>38291</v>
      </c>
      <c r="DL627" t="b">
        <v>0</v>
      </c>
      <c r="DM627">
        <v>-1.9440076513282181E+38</v>
      </c>
      <c r="DN627">
        <v>-5427</v>
      </c>
      <c r="DO627">
        <v>-1.7191912560349321E+37</v>
      </c>
      <c r="DP627" t="b">
        <v>0</v>
      </c>
      <c r="DQ627">
        <v>-4569</v>
      </c>
      <c r="DR627">
        <v>1.7057333873856798E+38</v>
      </c>
      <c r="DS627">
        <v>117</v>
      </c>
      <c r="DT627" t="s">
        <v>14816</v>
      </c>
      <c r="DU627">
        <v>-4191</v>
      </c>
      <c r="DV627">
        <v>-48</v>
      </c>
      <c r="DW627">
        <v>-898707507</v>
      </c>
      <c r="DX627">
        <v>-1620617432</v>
      </c>
      <c r="DY627">
        <v>-1.1441860895004431E+38</v>
      </c>
      <c r="DZ627">
        <v>2365782894</v>
      </c>
      <c r="EA627">
        <v>-2.0572707118103049E+38</v>
      </c>
      <c r="EB627" t="s">
        <v>17494</v>
      </c>
      <c r="EC627">
        <v>-64</v>
      </c>
      <c r="ED627">
        <v>-3142</v>
      </c>
      <c r="EE627">
        <v>-674067133</v>
      </c>
      <c r="EF627" t="b">
        <v>0</v>
      </c>
      <c r="EG627">
        <v>237208844</v>
      </c>
      <c r="EH627">
        <v>-329006648</v>
      </c>
      <c r="EI627">
        <v>4229739510</v>
      </c>
      <c r="EJ627">
        <v>1.4042768465956091E+38</v>
      </c>
      <c r="EK627">
        <v>52438</v>
      </c>
      <c r="EL627">
        <v>42745</v>
      </c>
      <c r="EM627">
        <v>22915</v>
      </c>
      <c r="EN627">
        <v>1608264088</v>
      </c>
      <c r="EO627">
        <v>29849</v>
      </c>
      <c r="EP627">
        <v>46839</v>
      </c>
      <c r="EQ627" t="s">
        <v>17495</v>
      </c>
      <c r="ER627" t="s">
        <v>17496</v>
      </c>
      <c r="ES627">
        <v>74</v>
      </c>
      <c r="ET627">
        <v>75528165</v>
      </c>
      <c r="EU627">
        <v>3.0778624873258778E+38</v>
      </c>
      <c r="EV627" t="s">
        <v>17497</v>
      </c>
      <c r="EW627">
        <v>67</v>
      </c>
      <c r="EX627">
        <v>-1.348220127368929E+38</v>
      </c>
      <c r="EY627">
        <v>64162</v>
      </c>
      <c r="EZ627">
        <v>111530575</v>
      </c>
      <c r="FA627">
        <v>120</v>
      </c>
      <c r="FB627">
        <v>72</v>
      </c>
      <c r="FC627">
        <v>-13754</v>
      </c>
      <c r="FD627">
        <v>2128776415</v>
      </c>
      <c r="FE627">
        <v>-863650790</v>
      </c>
      <c r="FF627">
        <v>107</v>
      </c>
      <c r="FG627">
        <v>-1448034736</v>
      </c>
      <c r="FH627">
        <v>226</v>
      </c>
      <c r="FI627">
        <v>-858202582</v>
      </c>
      <c r="FJ627">
        <v>-9160</v>
      </c>
      <c r="FK627">
        <v>15952</v>
      </c>
      <c r="FL627" t="b">
        <v>1</v>
      </c>
      <c r="FM627">
        <v>3.261843116243832E+37</v>
      </c>
      <c r="FN627">
        <v>-41</v>
      </c>
      <c r="FO627">
        <v>297461970</v>
      </c>
      <c r="FP627">
        <v>1.7827152839899791E+38</v>
      </c>
      <c r="FQ627">
        <v>1825445283</v>
      </c>
      <c r="FR627">
        <v>-1.854122984069534E+38</v>
      </c>
      <c r="FS627">
        <v>33</v>
      </c>
      <c r="FT627">
        <v>-2.1576175679889231E+38</v>
      </c>
      <c r="FU627" t="s">
        <v>17498</v>
      </c>
      <c r="FV627" t="b">
        <v>0</v>
      </c>
      <c r="FW627">
        <v>954101868</v>
      </c>
      <c r="FX627">
        <v>4181850143</v>
      </c>
      <c r="FY627" t="s">
        <v>17499</v>
      </c>
      <c r="FZ627" t="s">
        <v>17500</v>
      </c>
      <c r="GA627">
        <v>54</v>
      </c>
      <c r="GB627">
        <v>1.316876302892278E+38</v>
      </c>
      <c r="GC627">
        <v>2749032191</v>
      </c>
      <c r="GD627">
        <v>50</v>
      </c>
      <c r="GE627">
        <v>194</v>
      </c>
      <c r="GF627">
        <v>-28464</v>
      </c>
      <c r="GG627" t="s">
        <v>17501</v>
      </c>
      <c r="GH627">
        <v>88</v>
      </c>
      <c r="GI627">
        <v>-1323063451</v>
      </c>
      <c r="GJ627">
        <v>324916147</v>
      </c>
      <c r="GK627">
        <v>-856517934</v>
      </c>
      <c r="GL627">
        <v>14605</v>
      </c>
      <c r="GM627">
        <v>-202381275</v>
      </c>
      <c r="GN627" t="s">
        <v>17502</v>
      </c>
      <c r="GO627">
        <v>346613531</v>
      </c>
      <c r="GP627">
        <v>-1.2574835422648209E+38</v>
      </c>
      <c r="GQ627" t="s">
        <v>17503</v>
      </c>
      <c r="GR627">
        <v>-25257</v>
      </c>
      <c r="GS627">
        <v>1755528911</v>
      </c>
      <c r="GT627">
        <v>-13986</v>
      </c>
      <c r="GU627" t="s">
        <v>17504</v>
      </c>
      <c r="GV627">
        <v>63127</v>
      </c>
      <c r="GW627">
        <v>-9.5721218535399103E+37</v>
      </c>
      <c r="GX627">
        <v>1943228376</v>
      </c>
      <c r="GY627">
        <v>-439425815</v>
      </c>
      <c r="GZ627">
        <v>2.0392362634250388E+38</v>
      </c>
      <c r="HA627" t="b">
        <v>1</v>
      </c>
      <c r="HB627">
        <v>3824012728</v>
      </c>
      <c r="HC627">
        <v>3.1100386694166071E+38</v>
      </c>
      <c r="HD627">
        <v>-32</v>
      </c>
      <c r="HE627" t="s">
        <v>17505</v>
      </c>
      <c r="HF627">
        <v>1.0037197996611049E+38</v>
      </c>
      <c r="HG627">
        <v>6049</v>
      </c>
      <c r="HH627">
        <v>8438</v>
      </c>
      <c r="HI627" t="b">
        <v>0</v>
      </c>
      <c r="HJ627">
        <v>16</v>
      </c>
      <c r="HK627" t="b">
        <v>1</v>
      </c>
      <c r="HL627">
        <v>30</v>
      </c>
      <c r="HM627">
        <v>-26101</v>
      </c>
      <c r="HN627" t="b">
        <v>1</v>
      </c>
      <c r="HO627">
        <v>52050</v>
      </c>
      <c r="HP627">
        <v>931156829</v>
      </c>
      <c r="HQ627">
        <v>1287438177</v>
      </c>
      <c r="HR627" t="s">
        <v>958</v>
      </c>
      <c r="HS627">
        <v>830357495</v>
      </c>
      <c r="HT627">
        <v>-5006</v>
      </c>
      <c r="HU627">
        <v>-6034</v>
      </c>
      <c r="HV627">
        <v>3752913819</v>
      </c>
      <c r="HW627">
        <v>46</v>
      </c>
      <c r="HX627">
        <v>3194449960</v>
      </c>
      <c r="HY627">
        <v>-108</v>
      </c>
      <c r="HZ627">
        <v>-410676808</v>
      </c>
      <c r="IA627">
        <v>294682742</v>
      </c>
      <c r="IB627">
        <v>1369566485</v>
      </c>
      <c r="IC627">
        <v>662957016</v>
      </c>
      <c r="ID627">
        <v>-24</v>
      </c>
      <c r="IE627">
        <v>-28</v>
      </c>
      <c r="IF627">
        <v>8.1823363963359903E+37</v>
      </c>
      <c r="IG627">
        <v>195</v>
      </c>
      <c r="IH627" t="b">
        <v>1</v>
      </c>
      <c r="II627">
        <v>44428</v>
      </c>
      <c r="IJ627" t="b">
        <v>1</v>
      </c>
      <c r="IK627" t="s">
        <v>17506</v>
      </c>
      <c r="IL627">
        <v>-1.744078551026132E+38</v>
      </c>
      <c r="IM627">
        <v>18151</v>
      </c>
      <c r="IN627" t="s">
        <v>17507</v>
      </c>
      <c r="IO627">
        <v>15074</v>
      </c>
      <c r="IP627">
        <v>51325</v>
      </c>
      <c r="IQ627">
        <v>1962</v>
      </c>
      <c r="IR627">
        <v>3319073341</v>
      </c>
      <c r="IS627" t="b">
        <v>0</v>
      </c>
      <c r="IT627">
        <v>604715981</v>
      </c>
      <c r="IU627" t="b">
        <v>1</v>
      </c>
      <c r="IV627">
        <v>11821</v>
      </c>
      <c r="IW627">
        <v>32930</v>
      </c>
      <c r="IX627">
        <v>-19236</v>
      </c>
      <c r="IY627" t="b">
        <v>0</v>
      </c>
      <c r="IZ627" t="b">
        <v>0</v>
      </c>
      <c r="JA627" t="b">
        <v>0</v>
      </c>
      <c r="JB627">
        <v>120</v>
      </c>
      <c r="JC627">
        <v>32310</v>
      </c>
      <c r="JD627">
        <v>-3.0240587578924011E+38</v>
      </c>
      <c r="JE627" t="s">
        <v>17508</v>
      </c>
      <c r="JF627">
        <v>-1475771472</v>
      </c>
      <c r="JG627">
        <v>-1.7119409028811231E+38</v>
      </c>
      <c r="JH627">
        <v>2011620597</v>
      </c>
      <c r="JI627" t="s">
        <v>17509</v>
      </c>
      <c r="JJ627">
        <v>-16214</v>
      </c>
      <c r="JK627">
        <v>11</v>
      </c>
      <c r="JL627" t="b">
        <v>0</v>
      </c>
      <c r="JM627">
        <v>51</v>
      </c>
      <c r="JN627">
        <v>50</v>
      </c>
      <c r="JO627">
        <v>-2845</v>
      </c>
      <c r="JP627">
        <v>33145</v>
      </c>
      <c r="JQ627">
        <v>5533</v>
      </c>
      <c r="JR627">
        <v>6295</v>
      </c>
      <c r="JS627">
        <v>-52</v>
      </c>
      <c r="JT627" t="s">
        <v>17510</v>
      </c>
      <c r="JU627">
        <f t="shared" si="307"/>
        <v>79</v>
      </c>
      <c r="JV627">
        <f t="shared" si="332"/>
        <v>79</v>
      </c>
      <c r="JW627">
        <f t="shared" si="332"/>
        <v>79</v>
      </c>
      <c r="JX627">
        <f t="shared" si="332"/>
        <v>79</v>
      </c>
      <c r="JY627">
        <f t="shared" si="332"/>
        <v>79</v>
      </c>
      <c r="JZ627">
        <f t="shared" si="332"/>
        <v>79</v>
      </c>
      <c r="KA627">
        <f t="shared" si="332"/>
        <v>79</v>
      </c>
      <c r="KB627">
        <f t="shared" si="332"/>
        <v>79</v>
      </c>
      <c r="KC627">
        <f t="shared" si="332"/>
        <v>79</v>
      </c>
      <c r="KD627">
        <f t="shared" si="332"/>
        <v>79</v>
      </c>
      <c r="KE627">
        <f t="shared" si="332"/>
        <v>79</v>
      </c>
      <c r="KF627">
        <f t="shared" si="332"/>
        <v>79</v>
      </c>
      <c r="KG627">
        <f t="shared" si="332"/>
        <v>79</v>
      </c>
      <c r="KH627">
        <f t="shared" si="332"/>
        <v>79</v>
      </c>
      <c r="KI627">
        <f t="shared" si="332"/>
        <v>79</v>
      </c>
      <c r="KJ627">
        <f t="shared" si="332"/>
        <v>79</v>
      </c>
      <c r="KK627">
        <f t="shared" si="332"/>
        <v>79</v>
      </c>
      <c r="KL627">
        <f t="shared" si="332"/>
        <v>79</v>
      </c>
      <c r="KM627">
        <f t="shared" si="332"/>
        <v>79</v>
      </c>
      <c r="KN627">
        <f t="shared" si="332"/>
        <v>79</v>
      </c>
      <c r="KO627">
        <f t="shared" si="332"/>
        <v>79</v>
      </c>
      <c r="KP627">
        <f t="shared" si="332"/>
        <v>79</v>
      </c>
      <c r="KQ627">
        <f t="shared" si="332"/>
        <v>79</v>
      </c>
      <c r="KR627">
        <f t="shared" si="332"/>
        <v>79</v>
      </c>
      <c r="KS627">
        <f t="shared" si="332"/>
        <v>79</v>
      </c>
      <c r="KT627">
        <f t="shared" si="332"/>
        <v>79</v>
      </c>
      <c r="KU627">
        <f t="shared" si="332"/>
        <v>79</v>
      </c>
      <c r="KV627">
        <f t="shared" si="332"/>
        <v>79</v>
      </c>
      <c r="KW627">
        <f t="shared" si="332"/>
        <v>79</v>
      </c>
      <c r="KX627">
        <f t="shared" si="332"/>
        <v>79</v>
      </c>
      <c r="KY627">
        <f t="shared" si="332"/>
        <v>79</v>
      </c>
      <c r="KZ627">
        <f t="shared" si="332"/>
        <v>79</v>
      </c>
      <c r="LA627">
        <f t="shared" si="332"/>
        <v>79</v>
      </c>
      <c r="LB627">
        <f t="shared" si="332"/>
        <v>79</v>
      </c>
      <c r="LC627">
        <f t="shared" si="332"/>
        <v>79</v>
      </c>
      <c r="LD627">
        <f t="shared" si="332"/>
        <v>79</v>
      </c>
      <c r="LE627">
        <f t="shared" si="332"/>
        <v>79</v>
      </c>
      <c r="LF627">
        <f t="shared" si="332"/>
        <v>79</v>
      </c>
      <c r="LG627">
        <f t="shared" si="332"/>
        <v>79</v>
      </c>
      <c r="LH627">
        <f t="shared" si="332"/>
        <v>79</v>
      </c>
      <c r="LI627">
        <f t="shared" si="332"/>
        <v>79</v>
      </c>
      <c r="LJ627">
        <f t="shared" si="332"/>
        <v>79</v>
      </c>
      <c r="LK627">
        <f t="shared" si="332"/>
        <v>79</v>
      </c>
      <c r="LL627">
        <f t="shared" si="332"/>
        <v>79</v>
      </c>
      <c r="LM627">
        <f t="shared" si="332"/>
        <v>79</v>
      </c>
      <c r="LN627">
        <f t="shared" si="332"/>
        <v>79</v>
      </c>
      <c r="LO627">
        <f t="shared" si="332"/>
        <v>79</v>
      </c>
      <c r="LP627">
        <f t="shared" si="332"/>
        <v>79</v>
      </c>
      <c r="LQ627">
        <f t="shared" si="332"/>
        <v>79</v>
      </c>
      <c r="LR627">
        <f t="shared" si="332"/>
        <v>79</v>
      </c>
      <c r="LS627">
        <f t="shared" si="332"/>
        <v>79</v>
      </c>
      <c r="LT627">
        <f t="shared" si="332"/>
        <v>79</v>
      </c>
      <c r="LU627">
        <f t="shared" si="332"/>
        <v>79</v>
      </c>
      <c r="LV627">
        <f t="shared" si="332"/>
        <v>79</v>
      </c>
      <c r="LW627">
        <f t="shared" si="332"/>
        <v>79</v>
      </c>
      <c r="LX627">
        <f t="shared" si="332"/>
        <v>79</v>
      </c>
      <c r="LY627">
        <f t="shared" si="332"/>
        <v>79</v>
      </c>
      <c r="LZ627">
        <f t="shared" si="332"/>
        <v>79</v>
      </c>
      <c r="MA627">
        <f t="shared" si="332"/>
        <v>79</v>
      </c>
      <c r="MB627">
        <f t="shared" si="332"/>
        <v>79</v>
      </c>
      <c r="MC627">
        <f t="shared" si="332"/>
        <v>79</v>
      </c>
      <c r="MD627">
        <f t="shared" si="332"/>
        <v>79</v>
      </c>
      <c r="ME627">
        <f t="shared" si="332"/>
        <v>79</v>
      </c>
      <c r="MF627">
        <f t="shared" si="332"/>
        <v>79</v>
      </c>
      <c r="MG627">
        <f t="shared" ref="MG627:OJ630" si="333">$JS$2 + $JN$2</f>
        <v>79</v>
      </c>
      <c r="MH627">
        <f t="shared" si="333"/>
        <v>79</v>
      </c>
      <c r="MI627">
        <f t="shared" si="333"/>
        <v>79</v>
      </c>
      <c r="MJ627">
        <f t="shared" si="333"/>
        <v>79</v>
      </c>
      <c r="MK627">
        <f t="shared" si="333"/>
        <v>79</v>
      </c>
      <c r="ML627">
        <f t="shared" si="333"/>
        <v>79</v>
      </c>
      <c r="MM627">
        <f t="shared" si="333"/>
        <v>79</v>
      </c>
      <c r="MN627">
        <f t="shared" si="333"/>
        <v>79</v>
      </c>
      <c r="MO627">
        <f t="shared" si="333"/>
        <v>79</v>
      </c>
      <c r="MP627">
        <f t="shared" si="333"/>
        <v>79</v>
      </c>
      <c r="MQ627">
        <f t="shared" si="333"/>
        <v>79</v>
      </c>
      <c r="MR627">
        <f t="shared" si="333"/>
        <v>79</v>
      </c>
      <c r="MS627">
        <f t="shared" si="333"/>
        <v>79</v>
      </c>
      <c r="MT627">
        <f t="shared" si="333"/>
        <v>79</v>
      </c>
      <c r="MU627">
        <f t="shared" si="333"/>
        <v>79</v>
      </c>
      <c r="MV627">
        <f t="shared" si="333"/>
        <v>79</v>
      </c>
      <c r="MW627">
        <f t="shared" si="333"/>
        <v>79</v>
      </c>
      <c r="MX627">
        <f t="shared" si="333"/>
        <v>79</v>
      </c>
      <c r="MY627">
        <f t="shared" si="333"/>
        <v>79</v>
      </c>
      <c r="MZ627">
        <f t="shared" si="333"/>
        <v>79</v>
      </c>
      <c r="NA627">
        <f t="shared" si="333"/>
        <v>79</v>
      </c>
      <c r="NB627">
        <f t="shared" si="333"/>
        <v>79</v>
      </c>
      <c r="NC627">
        <f t="shared" si="333"/>
        <v>79</v>
      </c>
      <c r="ND627">
        <f t="shared" si="333"/>
        <v>79</v>
      </c>
      <c r="NE627">
        <f t="shared" si="333"/>
        <v>79</v>
      </c>
      <c r="NF627">
        <f t="shared" si="333"/>
        <v>79</v>
      </c>
      <c r="NG627">
        <f t="shared" si="333"/>
        <v>79</v>
      </c>
      <c r="NH627">
        <f t="shared" si="333"/>
        <v>79</v>
      </c>
      <c r="NI627">
        <f t="shared" si="333"/>
        <v>79</v>
      </c>
      <c r="NJ627">
        <f t="shared" si="333"/>
        <v>79</v>
      </c>
      <c r="NK627">
        <f t="shared" si="333"/>
        <v>79</v>
      </c>
      <c r="NL627">
        <f t="shared" si="333"/>
        <v>79</v>
      </c>
      <c r="NM627">
        <f t="shared" si="333"/>
        <v>79</v>
      </c>
      <c r="NN627">
        <f t="shared" si="333"/>
        <v>79</v>
      </c>
      <c r="NO627">
        <f t="shared" si="333"/>
        <v>79</v>
      </c>
      <c r="NP627">
        <f t="shared" si="333"/>
        <v>79</v>
      </c>
      <c r="NQ627">
        <f t="shared" si="333"/>
        <v>79</v>
      </c>
      <c r="NR627">
        <f t="shared" si="333"/>
        <v>79</v>
      </c>
      <c r="NS627">
        <f t="shared" si="333"/>
        <v>79</v>
      </c>
      <c r="NT627">
        <f t="shared" si="333"/>
        <v>79</v>
      </c>
      <c r="NU627">
        <f t="shared" si="333"/>
        <v>79</v>
      </c>
      <c r="NV627">
        <f t="shared" si="333"/>
        <v>79</v>
      </c>
      <c r="NW627">
        <f t="shared" si="333"/>
        <v>79</v>
      </c>
      <c r="NX627">
        <f t="shared" si="333"/>
        <v>79</v>
      </c>
      <c r="NY627">
        <f t="shared" si="333"/>
        <v>79</v>
      </c>
      <c r="NZ627">
        <f t="shared" si="333"/>
        <v>79</v>
      </c>
      <c r="OA627">
        <f t="shared" si="333"/>
        <v>79</v>
      </c>
      <c r="OB627">
        <f t="shared" si="333"/>
        <v>79</v>
      </c>
      <c r="OC627">
        <f t="shared" si="333"/>
        <v>79</v>
      </c>
      <c r="OD627">
        <f t="shared" si="333"/>
        <v>79</v>
      </c>
      <c r="OE627">
        <f t="shared" si="333"/>
        <v>79</v>
      </c>
      <c r="OF627">
        <f t="shared" si="333"/>
        <v>79</v>
      </c>
      <c r="OG627">
        <f t="shared" si="333"/>
        <v>79</v>
      </c>
      <c r="OH627">
        <f t="shared" si="333"/>
        <v>79</v>
      </c>
      <c r="OI627">
        <f t="shared" si="333"/>
        <v>79</v>
      </c>
      <c r="OJ627">
        <f t="shared" si="333"/>
        <v>79</v>
      </c>
    </row>
    <row r="628" spans="1:400" x14ac:dyDescent="0.25">
      <c r="A628">
        <v>65</v>
      </c>
      <c r="B628">
        <v>-112</v>
      </c>
      <c r="C628">
        <v>7648</v>
      </c>
      <c r="D628">
        <v>-4.2647086583620538E+36</v>
      </c>
      <c r="E628" t="b">
        <v>1</v>
      </c>
      <c r="F628">
        <v>15593</v>
      </c>
      <c r="G628">
        <v>17135</v>
      </c>
      <c r="H628">
        <v>56461</v>
      </c>
      <c r="I628">
        <v>34</v>
      </c>
      <c r="J628">
        <v>268493752</v>
      </c>
      <c r="K628" t="b">
        <v>1</v>
      </c>
      <c r="L628">
        <v>3.3356624752931219E+38</v>
      </c>
      <c r="M628">
        <v>2062488489</v>
      </c>
      <c r="N628">
        <v>24306</v>
      </c>
      <c r="O628">
        <v>6442</v>
      </c>
      <c r="P628">
        <v>567208030</v>
      </c>
      <c r="Q628">
        <v>12505</v>
      </c>
      <c r="R628">
        <v>117</v>
      </c>
      <c r="S628">
        <v>-2442</v>
      </c>
      <c r="T628">
        <v>870461884</v>
      </c>
      <c r="U628" t="s">
        <v>17513</v>
      </c>
      <c r="V628" t="b">
        <v>0</v>
      </c>
      <c r="W628">
        <v>61054</v>
      </c>
      <c r="X628" t="b">
        <v>0</v>
      </c>
      <c r="Y628">
        <v>3763282078</v>
      </c>
      <c r="Z628" t="s">
        <v>17514</v>
      </c>
      <c r="AA628">
        <v>227</v>
      </c>
      <c r="AB628">
        <v>10369</v>
      </c>
      <c r="AC628">
        <v>-2.014722003982843E+38</v>
      </c>
      <c r="AD628" t="b">
        <v>0</v>
      </c>
      <c r="AE628">
        <v>22936</v>
      </c>
      <c r="AF628">
        <v>-2.043828629495981E+38</v>
      </c>
      <c r="AG628">
        <v>31</v>
      </c>
      <c r="AH628">
        <v>765557978</v>
      </c>
      <c r="AI628">
        <v>382367572</v>
      </c>
      <c r="AJ628">
        <v>-26299</v>
      </c>
      <c r="AK628">
        <v>3.1090100094501019E+38</v>
      </c>
      <c r="AL628">
        <v>213</v>
      </c>
      <c r="AM628">
        <v>633490200</v>
      </c>
      <c r="AN628" t="b">
        <v>1</v>
      </c>
      <c r="AO628">
        <v>175</v>
      </c>
      <c r="AP628">
        <v>224</v>
      </c>
      <c r="AQ628">
        <v>-1.1526712734179059E+38</v>
      </c>
      <c r="AR628">
        <v>234</v>
      </c>
      <c r="AS628">
        <v>12795</v>
      </c>
      <c r="AT628">
        <v>62</v>
      </c>
      <c r="AU628">
        <v>952083022</v>
      </c>
      <c r="AV628">
        <v>-9.6306841172671808E+37</v>
      </c>
      <c r="AW628">
        <v>1.2599458773472179E+38</v>
      </c>
      <c r="AX628">
        <v>2884111897</v>
      </c>
      <c r="AY628">
        <v>1096110233</v>
      </c>
      <c r="AZ628">
        <v>3332179680</v>
      </c>
      <c r="BA628">
        <v>2.170449139606534E+38</v>
      </c>
      <c r="BB628">
        <v>82371004</v>
      </c>
      <c r="BC628">
        <v>902442617</v>
      </c>
      <c r="BD628">
        <v>11079</v>
      </c>
      <c r="BE628">
        <v>-454404127</v>
      </c>
      <c r="BF628">
        <v>56397</v>
      </c>
      <c r="BG628" t="s">
        <v>17515</v>
      </c>
      <c r="BH628">
        <v>26</v>
      </c>
      <c r="BI628">
        <v>43399</v>
      </c>
      <c r="BJ628">
        <v>-1.580952853040337E+37</v>
      </c>
      <c r="BK628">
        <v>-716950672</v>
      </c>
      <c r="BL628">
        <v>52098</v>
      </c>
      <c r="BM628">
        <v>67</v>
      </c>
      <c r="BN628">
        <v>5855</v>
      </c>
      <c r="BO628" t="s">
        <v>17516</v>
      </c>
      <c r="BP628" t="b">
        <v>0</v>
      </c>
      <c r="BQ628" t="s">
        <v>17517</v>
      </c>
      <c r="BR628">
        <v>-1753717527</v>
      </c>
      <c r="BS628">
        <v>-6.8755022715615682E+36</v>
      </c>
      <c r="BT628">
        <v>-60</v>
      </c>
      <c r="BU628">
        <v>-17</v>
      </c>
      <c r="BV628">
        <v>-1494572605</v>
      </c>
      <c r="BW628">
        <v>14002</v>
      </c>
      <c r="BX628">
        <v>2093030537</v>
      </c>
      <c r="BY628">
        <v>115</v>
      </c>
      <c r="BZ628" t="s">
        <v>17518</v>
      </c>
      <c r="CA628">
        <v>-2232</v>
      </c>
      <c r="CB628" t="s">
        <v>17519</v>
      </c>
      <c r="CC628">
        <v>220</v>
      </c>
      <c r="CD628">
        <v>7402</v>
      </c>
      <c r="CE628">
        <v>2382785325</v>
      </c>
      <c r="CF628" t="b">
        <v>0</v>
      </c>
      <c r="CG628">
        <v>15</v>
      </c>
      <c r="CH628" t="b">
        <v>1</v>
      </c>
      <c r="CI628">
        <v>208</v>
      </c>
      <c r="CJ628">
        <v>-9.0412391947663989E+35</v>
      </c>
      <c r="CK628">
        <v>-82</v>
      </c>
      <c r="CL628">
        <v>2313552254</v>
      </c>
      <c r="CM628">
        <v>1342796992</v>
      </c>
      <c r="CN628">
        <v>18928</v>
      </c>
      <c r="CO628">
        <v>16172</v>
      </c>
      <c r="CP628">
        <v>27021</v>
      </c>
      <c r="CQ628">
        <v>65112</v>
      </c>
      <c r="CR628">
        <v>83</v>
      </c>
      <c r="CS628">
        <v>32518</v>
      </c>
      <c r="CT628">
        <v>-52</v>
      </c>
      <c r="CU628">
        <v>56115</v>
      </c>
      <c r="CV628">
        <v>-174175233</v>
      </c>
      <c r="CW628">
        <v>437809945</v>
      </c>
      <c r="CX628">
        <v>63204</v>
      </c>
      <c r="CY628" t="s">
        <v>17520</v>
      </c>
      <c r="CZ628">
        <v>-411351684</v>
      </c>
      <c r="DA628" t="s">
        <v>17521</v>
      </c>
      <c r="DB628" t="s">
        <v>17522</v>
      </c>
      <c r="DC628">
        <v>205</v>
      </c>
      <c r="DD628">
        <v>1.033431831666727E+38</v>
      </c>
      <c r="DE628">
        <v>69</v>
      </c>
      <c r="DF628">
        <v>15064</v>
      </c>
      <c r="DG628">
        <v>-2.455457123103855E+38</v>
      </c>
      <c r="DH628">
        <v>32273</v>
      </c>
      <c r="DI628">
        <v>-1599074246</v>
      </c>
      <c r="DJ628" t="b">
        <v>0</v>
      </c>
      <c r="DK628">
        <v>12109</v>
      </c>
      <c r="DL628" t="b">
        <v>0</v>
      </c>
      <c r="DM628">
        <v>8.3496079228154688E+37</v>
      </c>
      <c r="DN628">
        <v>-32531</v>
      </c>
      <c r="DO628">
        <v>1.763499877275942E+38</v>
      </c>
      <c r="DP628" t="b">
        <v>1</v>
      </c>
      <c r="DQ628">
        <v>-1182</v>
      </c>
      <c r="DR628">
        <v>-1.529337339551481E+38</v>
      </c>
      <c r="DS628">
        <v>27</v>
      </c>
      <c r="DT628" t="s">
        <v>17523</v>
      </c>
      <c r="DU628">
        <v>24542</v>
      </c>
      <c r="DV628">
        <v>26</v>
      </c>
      <c r="DW628">
        <v>892253131</v>
      </c>
      <c r="DX628">
        <v>1134784202</v>
      </c>
      <c r="DY628">
        <v>-1.273355918894684E+38</v>
      </c>
      <c r="DZ628">
        <v>2556166993</v>
      </c>
      <c r="EA628">
        <v>2.5929735872792088E+37</v>
      </c>
      <c r="EB628" t="s">
        <v>17524</v>
      </c>
      <c r="EC628">
        <v>-11</v>
      </c>
      <c r="ED628">
        <v>-23692</v>
      </c>
      <c r="EE628">
        <v>-680632080</v>
      </c>
      <c r="EF628" t="b">
        <v>0</v>
      </c>
      <c r="EG628">
        <v>251982020</v>
      </c>
      <c r="EH628">
        <v>-472823647</v>
      </c>
      <c r="EI628">
        <v>3211033329</v>
      </c>
      <c r="EJ628">
        <v>-3.3118446782057781E+38</v>
      </c>
      <c r="EK628">
        <v>14000</v>
      </c>
      <c r="EL628">
        <v>20503</v>
      </c>
      <c r="EM628">
        <v>7410</v>
      </c>
      <c r="EN628">
        <v>3608627945</v>
      </c>
      <c r="EO628">
        <v>-22963</v>
      </c>
      <c r="EP628">
        <v>8996</v>
      </c>
      <c r="EQ628" t="s">
        <v>17525</v>
      </c>
      <c r="ER628" t="s">
        <v>17526</v>
      </c>
      <c r="ES628">
        <v>-83</v>
      </c>
      <c r="ET628">
        <v>-2008938856</v>
      </c>
      <c r="EU628">
        <v>-3.4399225385140279E+36</v>
      </c>
      <c r="EV628" t="s">
        <v>17527</v>
      </c>
      <c r="EW628">
        <v>241</v>
      </c>
      <c r="EX628">
        <v>-2.01785036234055E+38</v>
      </c>
      <c r="EY628">
        <v>61668</v>
      </c>
      <c r="EZ628">
        <v>-165142560</v>
      </c>
      <c r="FA628">
        <v>87</v>
      </c>
      <c r="FB628">
        <v>135</v>
      </c>
      <c r="FC628">
        <v>17427</v>
      </c>
      <c r="FD628">
        <v>509852351</v>
      </c>
      <c r="FE628">
        <v>-247560397</v>
      </c>
      <c r="FF628">
        <v>114</v>
      </c>
      <c r="FG628">
        <v>-416085548</v>
      </c>
      <c r="FH628">
        <v>202</v>
      </c>
      <c r="FI628">
        <v>1950757734</v>
      </c>
      <c r="FJ628">
        <v>13156</v>
      </c>
      <c r="FK628">
        <v>15619</v>
      </c>
      <c r="FL628" t="b">
        <v>0</v>
      </c>
      <c r="FM628">
        <v>3.3033183418546861E+38</v>
      </c>
      <c r="FN628">
        <v>98</v>
      </c>
      <c r="FO628">
        <v>3767833730</v>
      </c>
      <c r="FP628">
        <v>-5.8037958138411709E+37</v>
      </c>
      <c r="FQ628">
        <v>1512449435</v>
      </c>
      <c r="FR628">
        <v>-1.390770385215731E+38</v>
      </c>
      <c r="FS628">
        <v>38</v>
      </c>
      <c r="FT628">
        <v>8.5971803745705147E+37</v>
      </c>
      <c r="FU628" t="s">
        <v>17528</v>
      </c>
      <c r="FV628" t="b">
        <v>0</v>
      </c>
      <c r="FW628">
        <v>1306042791</v>
      </c>
      <c r="FX628">
        <v>3395611287</v>
      </c>
      <c r="FY628" t="s">
        <v>17529</v>
      </c>
      <c r="FZ628" t="s">
        <v>17530</v>
      </c>
      <c r="GA628">
        <v>65</v>
      </c>
      <c r="GB628">
        <v>6.7233520727973512E+37</v>
      </c>
      <c r="GC628">
        <v>71583948</v>
      </c>
      <c r="GD628">
        <v>21</v>
      </c>
      <c r="GE628">
        <v>177</v>
      </c>
      <c r="GF628">
        <v>-29647</v>
      </c>
      <c r="GG628" t="s">
        <v>17531</v>
      </c>
      <c r="GH628">
        <v>-10</v>
      </c>
      <c r="GI628">
        <v>-1924065024</v>
      </c>
      <c r="GJ628">
        <v>-418532655</v>
      </c>
      <c r="GK628">
        <v>1799907031</v>
      </c>
      <c r="GL628">
        <v>48858</v>
      </c>
      <c r="GM628">
        <v>-1331881861</v>
      </c>
      <c r="GN628" t="s">
        <v>17532</v>
      </c>
      <c r="GO628">
        <v>1214532551</v>
      </c>
      <c r="GP628">
        <v>1.373839692052711E+38</v>
      </c>
      <c r="GQ628" t="s">
        <v>17533</v>
      </c>
      <c r="GR628">
        <v>30815</v>
      </c>
      <c r="GS628">
        <v>3888034250</v>
      </c>
      <c r="GT628">
        <v>4961</v>
      </c>
      <c r="GU628" t="s">
        <v>17534</v>
      </c>
      <c r="GV628">
        <v>21708</v>
      </c>
      <c r="GW628">
        <v>2.8203453351743241E+38</v>
      </c>
      <c r="GX628">
        <v>-35559898</v>
      </c>
      <c r="GY628">
        <v>-238505510</v>
      </c>
      <c r="GZ628">
        <v>1.7524719061632808E+38</v>
      </c>
      <c r="HA628" t="b">
        <v>0</v>
      </c>
      <c r="HB628">
        <v>2141297352</v>
      </c>
      <c r="HC628">
        <v>2.5929036170669691E+38</v>
      </c>
      <c r="HD628">
        <v>-101</v>
      </c>
      <c r="HE628" t="s">
        <v>17535</v>
      </c>
      <c r="HF628">
        <v>-3.212224242133224E+38</v>
      </c>
      <c r="HG628">
        <v>19436</v>
      </c>
      <c r="HH628">
        <v>43820</v>
      </c>
      <c r="HI628" t="b">
        <v>0</v>
      </c>
      <c r="HJ628">
        <v>197</v>
      </c>
      <c r="HK628" t="b">
        <v>0</v>
      </c>
      <c r="HL628">
        <v>118</v>
      </c>
      <c r="HM628">
        <v>8173</v>
      </c>
      <c r="HN628" t="b">
        <v>0</v>
      </c>
      <c r="HO628">
        <v>65100</v>
      </c>
      <c r="HP628">
        <v>2483007362</v>
      </c>
      <c r="HQ628">
        <v>-1272461290</v>
      </c>
      <c r="HR628" t="s">
        <v>17536</v>
      </c>
      <c r="HS628">
        <v>869541071</v>
      </c>
      <c r="HT628">
        <v>13321</v>
      </c>
      <c r="HU628">
        <v>6439</v>
      </c>
      <c r="HV628">
        <v>3203343785</v>
      </c>
      <c r="HW628">
        <v>12</v>
      </c>
      <c r="HX628">
        <v>2924586567</v>
      </c>
      <c r="HY628">
        <v>5</v>
      </c>
      <c r="HZ628">
        <v>-131163288</v>
      </c>
      <c r="IA628">
        <v>3898119602</v>
      </c>
      <c r="IB628">
        <v>1148379825</v>
      </c>
      <c r="IC628">
        <v>1501706411</v>
      </c>
      <c r="ID628">
        <v>43</v>
      </c>
      <c r="IE628">
        <v>81</v>
      </c>
      <c r="IF628">
        <v>-1.1681570657526371E+38</v>
      </c>
      <c r="IG628">
        <v>69</v>
      </c>
      <c r="IH628" t="b">
        <v>1</v>
      </c>
      <c r="II628">
        <v>59103</v>
      </c>
      <c r="IJ628" t="b">
        <v>0</v>
      </c>
      <c r="IK628" t="s">
        <v>17537</v>
      </c>
      <c r="IL628">
        <v>-2.3437595538029421E+38</v>
      </c>
      <c r="IM628">
        <v>25984</v>
      </c>
      <c r="IN628" t="s">
        <v>17538</v>
      </c>
      <c r="IO628">
        <v>46933</v>
      </c>
      <c r="IP628">
        <v>39224</v>
      </c>
      <c r="IQ628">
        <v>49531</v>
      </c>
      <c r="IR628">
        <v>3749035009</v>
      </c>
      <c r="IS628" t="b">
        <v>1</v>
      </c>
      <c r="IT628">
        <v>1299867314</v>
      </c>
      <c r="IU628" t="b">
        <v>1</v>
      </c>
      <c r="IV628">
        <v>8544</v>
      </c>
      <c r="IW628">
        <v>34478</v>
      </c>
      <c r="IX628">
        <v>25688</v>
      </c>
      <c r="IY628" t="b">
        <v>0</v>
      </c>
      <c r="IZ628" t="b">
        <v>1</v>
      </c>
      <c r="JA628" t="b">
        <v>1</v>
      </c>
      <c r="JB628">
        <v>75</v>
      </c>
      <c r="JC628">
        <v>22472</v>
      </c>
      <c r="JD628">
        <v>3.7389528979842138E+37</v>
      </c>
      <c r="JE628" t="s">
        <v>17539</v>
      </c>
      <c r="JF628">
        <v>-773099344</v>
      </c>
      <c r="JG628">
        <v>-1.5231159280033211E+38</v>
      </c>
      <c r="JH628">
        <v>2599540453</v>
      </c>
      <c r="JI628" t="s">
        <v>17540</v>
      </c>
      <c r="JJ628">
        <v>11630</v>
      </c>
      <c r="JK628">
        <v>27</v>
      </c>
      <c r="JL628" t="b">
        <v>1</v>
      </c>
      <c r="JM628">
        <v>247</v>
      </c>
      <c r="JN628">
        <v>-93</v>
      </c>
      <c r="JO628">
        <v>32491</v>
      </c>
      <c r="JP628">
        <v>23474</v>
      </c>
      <c r="JQ628">
        <v>-15114</v>
      </c>
      <c r="JR628">
        <v>37109</v>
      </c>
      <c r="JS628">
        <v>36</v>
      </c>
      <c r="JT628" t="s">
        <v>17541</v>
      </c>
      <c r="JU628">
        <f t="shared" si="307"/>
        <v>79</v>
      </c>
      <c r="JV628">
        <f t="shared" ref="JV628:MG631" si="334">$JS$2 + $JN$2</f>
        <v>79</v>
      </c>
      <c r="JW628">
        <f t="shared" si="334"/>
        <v>79</v>
      </c>
      <c r="JX628">
        <f t="shared" si="334"/>
        <v>79</v>
      </c>
      <c r="JY628">
        <f t="shared" si="334"/>
        <v>79</v>
      </c>
      <c r="JZ628">
        <f t="shared" si="334"/>
        <v>79</v>
      </c>
      <c r="KA628">
        <f t="shared" si="334"/>
        <v>79</v>
      </c>
      <c r="KB628">
        <f t="shared" si="334"/>
        <v>79</v>
      </c>
      <c r="KC628">
        <f t="shared" si="334"/>
        <v>79</v>
      </c>
      <c r="KD628">
        <f t="shared" si="334"/>
        <v>79</v>
      </c>
      <c r="KE628">
        <f t="shared" si="334"/>
        <v>79</v>
      </c>
      <c r="KF628">
        <f t="shared" si="334"/>
        <v>79</v>
      </c>
      <c r="KG628">
        <f t="shared" si="334"/>
        <v>79</v>
      </c>
      <c r="KH628">
        <f t="shared" si="334"/>
        <v>79</v>
      </c>
      <c r="KI628">
        <f t="shared" si="334"/>
        <v>79</v>
      </c>
      <c r="KJ628">
        <f t="shared" si="334"/>
        <v>79</v>
      </c>
      <c r="KK628">
        <f t="shared" si="334"/>
        <v>79</v>
      </c>
      <c r="KL628">
        <f t="shared" si="334"/>
        <v>79</v>
      </c>
      <c r="KM628">
        <f t="shared" si="334"/>
        <v>79</v>
      </c>
      <c r="KN628">
        <f t="shared" si="334"/>
        <v>79</v>
      </c>
      <c r="KO628">
        <f t="shared" si="334"/>
        <v>79</v>
      </c>
      <c r="KP628">
        <f t="shared" si="334"/>
        <v>79</v>
      </c>
      <c r="KQ628">
        <f t="shared" si="334"/>
        <v>79</v>
      </c>
      <c r="KR628">
        <f t="shared" si="334"/>
        <v>79</v>
      </c>
      <c r="KS628">
        <f t="shared" si="334"/>
        <v>79</v>
      </c>
      <c r="KT628">
        <f t="shared" si="334"/>
        <v>79</v>
      </c>
      <c r="KU628">
        <f t="shared" si="334"/>
        <v>79</v>
      </c>
      <c r="KV628">
        <f t="shared" si="334"/>
        <v>79</v>
      </c>
      <c r="KW628">
        <f t="shared" si="334"/>
        <v>79</v>
      </c>
      <c r="KX628">
        <f t="shared" si="334"/>
        <v>79</v>
      </c>
      <c r="KY628">
        <f t="shared" si="334"/>
        <v>79</v>
      </c>
      <c r="KZ628">
        <f t="shared" si="334"/>
        <v>79</v>
      </c>
      <c r="LA628">
        <f t="shared" si="334"/>
        <v>79</v>
      </c>
      <c r="LB628">
        <f t="shared" si="334"/>
        <v>79</v>
      </c>
      <c r="LC628">
        <f t="shared" si="334"/>
        <v>79</v>
      </c>
      <c r="LD628">
        <f t="shared" si="334"/>
        <v>79</v>
      </c>
      <c r="LE628">
        <f t="shared" si="334"/>
        <v>79</v>
      </c>
      <c r="LF628">
        <f t="shared" si="334"/>
        <v>79</v>
      </c>
      <c r="LG628">
        <f t="shared" si="334"/>
        <v>79</v>
      </c>
      <c r="LH628">
        <f t="shared" si="334"/>
        <v>79</v>
      </c>
      <c r="LI628">
        <f t="shared" si="334"/>
        <v>79</v>
      </c>
      <c r="LJ628">
        <f t="shared" si="334"/>
        <v>79</v>
      </c>
      <c r="LK628">
        <f t="shared" si="334"/>
        <v>79</v>
      </c>
      <c r="LL628">
        <f t="shared" si="334"/>
        <v>79</v>
      </c>
      <c r="LM628">
        <f t="shared" si="334"/>
        <v>79</v>
      </c>
      <c r="LN628">
        <f t="shared" si="334"/>
        <v>79</v>
      </c>
      <c r="LO628">
        <f t="shared" si="334"/>
        <v>79</v>
      </c>
      <c r="LP628">
        <f t="shared" si="334"/>
        <v>79</v>
      </c>
      <c r="LQ628">
        <f t="shared" si="334"/>
        <v>79</v>
      </c>
      <c r="LR628">
        <f t="shared" si="334"/>
        <v>79</v>
      </c>
      <c r="LS628">
        <f t="shared" si="334"/>
        <v>79</v>
      </c>
      <c r="LT628">
        <f t="shared" si="334"/>
        <v>79</v>
      </c>
      <c r="LU628">
        <f t="shared" si="334"/>
        <v>79</v>
      </c>
      <c r="LV628">
        <f t="shared" si="334"/>
        <v>79</v>
      </c>
      <c r="LW628">
        <f t="shared" si="334"/>
        <v>79</v>
      </c>
      <c r="LX628">
        <f t="shared" si="334"/>
        <v>79</v>
      </c>
      <c r="LY628">
        <f t="shared" si="334"/>
        <v>79</v>
      </c>
      <c r="LZ628">
        <f t="shared" si="334"/>
        <v>79</v>
      </c>
      <c r="MA628">
        <f t="shared" si="334"/>
        <v>79</v>
      </c>
      <c r="MB628">
        <f t="shared" si="334"/>
        <v>79</v>
      </c>
      <c r="MC628">
        <f t="shared" si="334"/>
        <v>79</v>
      </c>
      <c r="MD628">
        <f t="shared" si="334"/>
        <v>79</v>
      </c>
      <c r="ME628">
        <f t="shared" si="334"/>
        <v>79</v>
      </c>
      <c r="MF628">
        <f t="shared" si="334"/>
        <v>79</v>
      </c>
      <c r="MG628">
        <f t="shared" si="334"/>
        <v>79</v>
      </c>
      <c r="MH628">
        <f t="shared" si="333"/>
        <v>79</v>
      </c>
      <c r="MI628">
        <f t="shared" si="333"/>
        <v>79</v>
      </c>
      <c r="MJ628">
        <f t="shared" si="333"/>
        <v>79</v>
      </c>
      <c r="MK628">
        <f t="shared" si="333"/>
        <v>79</v>
      </c>
      <c r="ML628">
        <f t="shared" si="333"/>
        <v>79</v>
      </c>
      <c r="MM628">
        <f t="shared" si="333"/>
        <v>79</v>
      </c>
      <c r="MN628">
        <f t="shared" si="333"/>
        <v>79</v>
      </c>
      <c r="MO628">
        <f t="shared" si="333"/>
        <v>79</v>
      </c>
      <c r="MP628">
        <f t="shared" si="333"/>
        <v>79</v>
      </c>
      <c r="MQ628">
        <f t="shared" si="333"/>
        <v>79</v>
      </c>
      <c r="MR628">
        <f t="shared" si="333"/>
        <v>79</v>
      </c>
      <c r="MS628">
        <f t="shared" si="333"/>
        <v>79</v>
      </c>
      <c r="MT628">
        <f t="shared" si="333"/>
        <v>79</v>
      </c>
      <c r="MU628">
        <f t="shared" si="333"/>
        <v>79</v>
      </c>
      <c r="MV628">
        <f t="shared" si="333"/>
        <v>79</v>
      </c>
      <c r="MW628">
        <f t="shared" si="333"/>
        <v>79</v>
      </c>
      <c r="MX628">
        <f t="shared" si="333"/>
        <v>79</v>
      </c>
      <c r="MY628">
        <f t="shared" si="333"/>
        <v>79</v>
      </c>
      <c r="MZ628">
        <f t="shared" si="333"/>
        <v>79</v>
      </c>
      <c r="NA628">
        <f t="shared" si="333"/>
        <v>79</v>
      </c>
      <c r="NB628">
        <f t="shared" si="333"/>
        <v>79</v>
      </c>
      <c r="NC628">
        <f t="shared" si="333"/>
        <v>79</v>
      </c>
      <c r="ND628">
        <f t="shared" si="333"/>
        <v>79</v>
      </c>
      <c r="NE628">
        <f t="shared" si="333"/>
        <v>79</v>
      </c>
      <c r="NF628">
        <f t="shared" si="333"/>
        <v>79</v>
      </c>
      <c r="NG628">
        <f t="shared" si="333"/>
        <v>79</v>
      </c>
      <c r="NH628">
        <f t="shared" si="333"/>
        <v>79</v>
      </c>
      <c r="NI628">
        <f t="shared" si="333"/>
        <v>79</v>
      </c>
      <c r="NJ628">
        <f t="shared" si="333"/>
        <v>79</v>
      </c>
      <c r="NK628">
        <f t="shared" si="333"/>
        <v>79</v>
      </c>
      <c r="NL628">
        <f t="shared" si="333"/>
        <v>79</v>
      </c>
      <c r="NM628">
        <f t="shared" si="333"/>
        <v>79</v>
      </c>
      <c r="NN628">
        <f t="shared" si="333"/>
        <v>79</v>
      </c>
      <c r="NO628">
        <f t="shared" si="333"/>
        <v>79</v>
      </c>
      <c r="NP628">
        <f t="shared" si="333"/>
        <v>79</v>
      </c>
      <c r="NQ628">
        <f t="shared" si="333"/>
        <v>79</v>
      </c>
      <c r="NR628">
        <f t="shared" si="333"/>
        <v>79</v>
      </c>
      <c r="NS628">
        <f t="shared" si="333"/>
        <v>79</v>
      </c>
      <c r="NT628">
        <f t="shared" si="333"/>
        <v>79</v>
      </c>
      <c r="NU628">
        <f t="shared" si="333"/>
        <v>79</v>
      </c>
      <c r="NV628">
        <f t="shared" si="333"/>
        <v>79</v>
      </c>
      <c r="NW628">
        <f t="shared" si="333"/>
        <v>79</v>
      </c>
      <c r="NX628">
        <f t="shared" si="333"/>
        <v>79</v>
      </c>
      <c r="NY628">
        <f t="shared" si="333"/>
        <v>79</v>
      </c>
      <c r="NZ628">
        <f t="shared" si="333"/>
        <v>79</v>
      </c>
      <c r="OA628">
        <f t="shared" si="333"/>
        <v>79</v>
      </c>
      <c r="OB628">
        <f t="shared" si="333"/>
        <v>79</v>
      </c>
      <c r="OC628">
        <f t="shared" si="333"/>
        <v>79</v>
      </c>
      <c r="OD628">
        <f t="shared" si="333"/>
        <v>79</v>
      </c>
      <c r="OE628">
        <f t="shared" si="333"/>
        <v>79</v>
      </c>
      <c r="OF628">
        <f t="shared" si="333"/>
        <v>79</v>
      </c>
      <c r="OG628">
        <f t="shared" si="333"/>
        <v>79</v>
      </c>
      <c r="OH628">
        <f t="shared" si="333"/>
        <v>79</v>
      </c>
      <c r="OI628">
        <f t="shared" si="333"/>
        <v>79</v>
      </c>
      <c r="OJ628">
        <f t="shared" si="333"/>
        <v>79</v>
      </c>
    </row>
    <row r="629" spans="1:400" x14ac:dyDescent="0.25">
      <c r="A629">
        <v>248</v>
      </c>
      <c r="B629">
        <v>-66</v>
      </c>
      <c r="C629">
        <v>3534</v>
      </c>
      <c r="D629">
        <v>2.3402577739363671E+38</v>
      </c>
      <c r="E629" t="b">
        <v>1</v>
      </c>
      <c r="F629">
        <v>16972</v>
      </c>
      <c r="G629">
        <v>5656</v>
      </c>
      <c r="H629">
        <v>25017</v>
      </c>
      <c r="I629">
        <v>12</v>
      </c>
      <c r="J629">
        <v>3997496197</v>
      </c>
      <c r="K629" t="b">
        <v>0</v>
      </c>
      <c r="L629">
        <v>4.228611044117834E+37</v>
      </c>
      <c r="M629">
        <v>-653824462</v>
      </c>
      <c r="N629">
        <v>58966</v>
      </c>
      <c r="O629">
        <v>-8267</v>
      </c>
      <c r="P629">
        <v>3089864226</v>
      </c>
      <c r="Q629">
        <v>7314</v>
      </c>
      <c r="R629">
        <v>18</v>
      </c>
      <c r="S629">
        <v>32761</v>
      </c>
      <c r="T629">
        <v>-1061157330</v>
      </c>
      <c r="U629" t="s">
        <v>17542</v>
      </c>
      <c r="V629" t="b">
        <v>1</v>
      </c>
      <c r="W629">
        <v>13417</v>
      </c>
      <c r="X629" t="b">
        <v>0</v>
      </c>
      <c r="Y629">
        <v>3508113255</v>
      </c>
      <c r="Z629" t="s">
        <v>17543</v>
      </c>
      <c r="AA629">
        <v>85</v>
      </c>
      <c r="AB629">
        <v>43992</v>
      </c>
      <c r="AC629">
        <v>-3.2477077306218689E+38</v>
      </c>
      <c r="AD629" t="b">
        <v>0</v>
      </c>
      <c r="AE629">
        <v>34520</v>
      </c>
      <c r="AF629">
        <v>-2.2774836630177692E+38</v>
      </c>
      <c r="AG629">
        <v>108</v>
      </c>
      <c r="AH629">
        <v>-1967481407</v>
      </c>
      <c r="AI629">
        <v>1545951902</v>
      </c>
      <c r="AJ629">
        <v>7230</v>
      </c>
      <c r="AK629">
        <v>-2.6951378952013291E+38</v>
      </c>
      <c r="AL629">
        <v>219</v>
      </c>
      <c r="AM629">
        <v>-175464407</v>
      </c>
      <c r="AN629" t="b">
        <v>0</v>
      </c>
      <c r="AO629">
        <v>171</v>
      </c>
      <c r="AP629">
        <v>65</v>
      </c>
      <c r="AQ629">
        <v>-5.3943975890210104E+37</v>
      </c>
      <c r="AR629">
        <v>20</v>
      </c>
      <c r="AS629">
        <v>-13817</v>
      </c>
      <c r="AT629">
        <v>33</v>
      </c>
      <c r="AU629">
        <v>-1271066333</v>
      </c>
      <c r="AV629">
        <v>1.42845655242621E+38</v>
      </c>
      <c r="AW629">
        <v>-1.8009742988159351E+38</v>
      </c>
      <c r="AX629">
        <v>3124843616</v>
      </c>
      <c r="AY629">
        <v>-1219553945</v>
      </c>
      <c r="AZ629">
        <v>3986640622</v>
      </c>
      <c r="BA629">
        <v>7.4390553146689357E+37</v>
      </c>
      <c r="BB629">
        <v>3549813337</v>
      </c>
      <c r="BC629">
        <v>2942471115</v>
      </c>
      <c r="BD629">
        <v>53208</v>
      </c>
      <c r="BE629">
        <v>380586439</v>
      </c>
      <c r="BF629">
        <v>14083</v>
      </c>
      <c r="BG629" t="s">
        <v>17544</v>
      </c>
      <c r="BH629">
        <v>-5</v>
      </c>
      <c r="BI629">
        <v>8030</v>
      </c>
      <c r="BJ629">
        <v>-1.1088166279067529E+37</v>
      </c>
      <c r="BK629">
        <v>-1217871337</v>
      </c>
      <c r="BL629">
        <v>30570</v>
      </c>
      <c r="BM629">
        <v>17</v>
      </c>
      <c r="BN629">
        <v>9517</v>
      </c>
      <c r="BO629" t="s">
        <v>17545</v>
      </c>
      <c r="BP629" t="b">
        <v>0</v>
      </c>
      <c r="BQ629" t="s">
        <v>17546</v>
      </c>
      <c r="BR629">
        <v>1816014500</v>
      </c>
      <c r="BS629">
        <v>-8.1623848335063004E+37</v>
      </c>
      <c r="BT629">
        <v>-61</v>
      </c>
      <c r="BU629">
        <v>99</v>
      </c>
      <c r="BV629">
        <v>1038244829</v>
      </c>
      <c r="BW629">
        <v>25735</v>
      </c>
      <c r="BX629">
        <v>2637931789</v>
      </c>
      <c r="BY629">
        <v>59</v>
      </c>
      <c r="BZ629" t="s">
        <v>17547</v>
      </c>
      <c r="CA629">
        <v>-13002</v>
      </c>
      <c r="CB629" t="s">
        <v>17548</v>
      </c>
      <c r="CC629">
        <v>145</v>
      </c>
      <c r="CD629">
        <v>5424</v>
      </c>
      <c r="CE629">
        <v>2707627127</v>
      </c>
      <c r="CF629" t="b">
        <v>0</v>
      </c>
      <c r="CG629">
        <v>63</v>
      </c>
      <c r="CH629" t="b">
        <v>0</v>
      </c>
      <c r="CI629">
        <v>22</v>
      </c>
      <c r="CJ629">
        <v>-1.1662090854365781E+38</v>
      </c>
      <c r="CK629">
        <v>11</v>
      </c>
      <c r="CL629">
        <v>3230665418</v>
      </c>
      <c r="CM629">
        <v>-1797473710</v>
      </c>
      <c r="CN629">
        <v>53827</v>
      </c>
      <c r="CO629">
        <v>9705</v>
      </c>
      <c r="CP629">
        <v>23763</v>
      </c>
      <c r="CQ629">
        <v>26868</v>
      </c>
      <c r="CR629">
        <v>133</v>
      </c>
      <c r="CS629">
        <v>37714</v>
      </c>
      <c r="CT629">
        <v>123</v>
      </c>
      <c r="CU629">
        <v>29478</v>
      </c>
      <c r="CV629">
        <v>-132959712</v>
      </c>
      <c r="CW629">
        <v>2505448819</v>
      </c>
      <c r="CX629">
        <v>54588</v>
      </c>
      <c r="CY629" t="s">
        <v>17549</v>
      </c>
      <c r="CZ629">
        <v>-727994202</v>
      </c>
      <c r="DA629" t="s">
        <v>17550</v>
      </c>
      <c r="DB629" t="s">
        <v>17551</v>
      </c>
      <c r="DC629">
        <v>79</v>
      </c>
      <c r="DD629">
        <v>8.5946850321194213E+37</v>
      </c>
      <c r="DE629">
        <v>32</v>
      </c>
      <c r="DF629">
        <v>-23547</v>
      </c>
      <c r="DG629">
        <v>-1.4175725031569759E+38</v>
      </c>
      <c r="DH629">
        <v>8000</v>
      </c>
      <c r="DI629">
        <v>-583533413</v>
      </c>
      <c r="DJ629" t="b">
        <v>0</v>
      </c>
      <c r="DK629">
        <v>15996</v>
      </c>
      <c r="DL629" t="b">
        <v>0</v>
      </c>
      <c r="DM629">
        <v>5.3418918619906688E+37</v>
      </c>
      <c r="DN629">
        <v>9138</v>
      </c>
      <c r="DO629">
        <v>3.0268621680750349E+38</v>
      </c>
      <c r="DP629" t="b">
        <v>1</v>
      </c>
      <c r="DQ629">
        <v>-17743</v>
      </c>
      <c r="DR629">
        <v>-1.2354495902583589E+38</v>
      </c>
      <c r="DS629">
        <v>41</v>
      </c>
      <c r="DT629" t="s">
        <v>17552</v>
      </c>
      <c r="DU629">
        <v>-7607</v>
      </c>
      <c r="DV629">
        <v>-121</v>
      </c>
      <c r="DW629">
        <v>626182278</v>
      </c>
      <c r="DX629">
        <v>-1530705483</v>
      </c>
      <c r="DY629">
        <v>-9.753319758912769E+37</v>
      </c>
      <c r="DZ629">
        <v>913195002</v>
      </c>
      <c r="EA629">
        <v>-2.256976182606412E+38</v>
      </c>
      <c r="EB629" t="s">
        <v>17553</v>
      </c>
      <c r="EC629">
        <v>68</v>
      </c>
      <c r="ED629">
        <v>-12524</v>
      </c>
      <c r="EE629">
        <v>-2014653492</v>
      </c>
      <c r="EF629" t="b">
        <v>0</v>
      </c>
      <c r="EG629">
        <v>-5690933</v>
      </c>
      <c r="EH629">
        <v>1287311256</v>
      </c>
      <c r="EI629">
        <v>2203237285</v>
      </c>
      <c r="EJ629">
        <v>-1.108340765461283E+38</v>
      </c>
      <c r="EK629">
        <v>983</v>
      </c>
      <c r="EL629">
        <v>55630</v>
      </c>
      <c r="EM629">
        <v>64704</v>
      </c>
      <c r="EN629">
        <v>3046131363</v>
      </c>
      <c r="EO629">
        <v>-8471</v>
      </c>
      <c r="EP629">
        <v>36791</v>
      </c>
      <c r="EQ629" t="s">
        <v>17554</v>
      </c>
      <c r="ER629" t="s">
        <v>17555</v>
      </c>
      <c r="ES629">
        <v>-82</v>
      </c>
      <c r="ET629">
        <v>301600086</v>
      </c>
      <c r="EU629">
        <v>-1.3753705532981679E+38</v>
      </c>
      <c r="EV629" t="s">
        <v>17556</v>
      </c>
      <c r="EW629">
        <v>17</v>
      </c>
      <c r="EX629">
        <v>-3.159675473796958E+38</v>
      </c>
      <c r="EY629">
        <v>63272</v>
      </c>
      <c r="EZ629">
        <v>-286474465</v>
      </c>
      <c r="FA629">
        <v>80</v>
      </c>
      <c r="FB629">
        <v>93</v>
      </c>
      <c r="FC629">
        <v>9244</v>
      </c>
      <c r="FD629">
        <v>1407961638</v>
      </c>
      <c r="FE629">
        <v>948729636</v>
      </c>
      <c r="FF629">
        <v>53</v>
      </c>
      <c r="FG629">
        <v>-199384472</v>
      </c>
      <c r="FH629">
        <v>184</v>
      </c>
      <c r="FI629">
        <v>833972331</v>
      </c>
      <c r="FJ629">
        <v>32302</v>
      </c>
      <c r="FK629">
        <v>58585</v>
      </c>
      <c r="FL629" t="b">
        <v>1</v>
      </c>
      <c r="FM629">
        <v>-4.0470096460870069E+37</v>
      </c>
      <c r="FN629">
        <v>-27</v>
      </c>
      <c r="FO629">
        <v>2589952341</v>
      </c>
      <c r="FP629">
        <v>2.2063607432260191E+38</v>
      </c>
      <c r="FQ629">
        <v>-130253222</v>
      </c>
      <c r="FR629">
        <v>-2.3377386640053729E+38</v>
      </c>
      <c r="FS629">
        <v>141</v>
      </c>
      <c r="FT629">
        <v>1.77414244468228E+38</v>
      </c>
      <c r="FU629" t="s">
        <v>17557</v>
      </c>
      <c r="FV629" t="b">
        <v>1</v>
      </c>
      <c r="FW629">
        <v>-57830183</v>
      </c>
      <c r="FX629">
        <v>804490596</v>
      </c>
      <c r="FY629" t="s">
        <v>17558</v>
      </c>
      <c r="FZ629" t="s">
        <v>17559</v>
      </c>
      <c r="GA629">
        <v>124</v>
      </c>
      <c r="GB629">
        <v>2.856808427359563E+38</v>
      </c>
      <c r="GC629">
        <v>661888101</v>
      </c>
      <c r="GD629">
        <v>248</v>
      </c>
      <c r="GE629">
        <v>79</v>
      </c>
      <c r="GF629">
        <v>-17367</v>
      </c>
      <c r="GG629" t="s">
        <v>17560</v>
      </c>
      <c r="GH629">
        <v>-82</v>
      </c>
      <c r="GI629">
        <v>-1110188301</v>
      </c>
      <c r="GJ629">
        <v>-1939409452</v>
      </c>
      <c r="GK629">
        <v>-1722142203</v>
      </c>
      <c r="GL629">
        <v>28128</v>
      </c>
      <c r="GM629">
        <v>-1058863347</v>
      </c>
      <c r="GN629" t="s">
        <v>17561</v>
      </c>
      <c r="GO629">
        <v>3515967904</v>
      </c>
      <c r="GP629">
        <v>9.9979822496558743E+37</v>
      </c>
      <c r="GQ629" t="s">
        <v>17562</v>
      </c>
      <c r="GR629">
        <v>-24434</v>
      </c>
      <c r="GS629">
        <v>1970049011</v>
      </c>
      <c r="GT629">
        <v>-17473</v>
      </c>
      <c r="GU629" t="s">
        <v>17563</v>
      </c>
      <c r="GV629">
        <v>3055</v>
      </c>
      <c r="GW629">
        <v>1.6355129787715319E+37</v>
      </c>
      <c r="GX629">
        <v>-633354453</v>
      </c>
      <c r="GY629">
        <v>1307211888</v>
      </c>
      <c r="GZ629">
        <v>-1.4212667912082459E+38</v>
      </c>
      <c r="HA629" t="b">
        <v>1</v>
      </c>
      <c r="HB629">
        <v>909088675</v>
      </c>
      <c r="HC629">
        <v>4.986961094892747E+37</v>
      </c>
      <c r="HD629">
        <v>-116</v>
      </c>
      <c r="HE629" t="s">
        <v>17564</v>
      </c>
      <c r="HF629">
        <v>-8.7958790778693185E+37</v>
      </c>
      <c r="HG629">
        <v>32676</v>
      </c>
      <c r="HH629">
        <v>8685</v>
      </c>
      <c r="HI629" t="b">
        <v>1</v>
      </c>
      <c r="HJ629">
        <v>144</v>
      </c>
      <c r="HK629" t="b">
        <v>0</v>
      </c>
      <c r="HL629">
        <v>-5</v>
      </c>
      <c r="HM629">
        <v>20681</v>
      </c>
      <c r="HN629" t="b">
        <v>0</v>
      </c>
      <c r="HO629">
        <v>63189</v>
      </c>
      <c r="HP629">
        <v>2305758236</v>
      </c>
      <c r="HQ629">
        <v>869022132</v>
      </c>
      <c r="HR629" t="s">
        <v>17565</v>
      </c>
      <c r="HS629">
        <v>1191964766</v>
      </c>
      <c r="HT629">
        <v>1509</v>
      </c>
      <c r="HU629">
        <v>2550</v>
      </c>
      <c r="HV629">
        <v>803977691</v>
      </c>
      <c r="HW629">
        <v>-11</v>
      </c>
      <c r="HX629">
        <v>181861826</v>
      </c>
      <c r="HY629">
        <v>-34</v>
      </c>
      <c r="HZ629">
        <v>284800247</v>
      </c>
      <c r="IA629">
        <v>697354227</v>
      </c>
      <c r="IB629">
        <v>1154190670</v>
      </c>
      <c r="IC629">
        <v>146780787</v>
      </c>
      <c r="ID629">
        <v>27</v>
      </c>
      <c r="IE629">
        <v>64</v>
      </c>
      <c r="IF629">
        <v>3.077462388695038E+38</v>
      </c>
      <c r="IG629">
        <v>82</v>
      </c>
      <c r="IH629" t="b">
        <v>1</v>
      </c>
      <c r="II629">
        <v>54736</v>
      </c>
      <c r="IJ629" t="b">
        <v>0</v>
      </c>
      <c r="IK629" t="s">
        <v>17566</v>
      </c>
      <c r="IL629">
        <v>2.704698847163147E+38</v>
      </c>
      <c r="IM629">
        <v>30952</v>
      </c>
      <c r="IN629" t="s">
        <v>17567</v>
      </c>
      <c r="IO629">
        <v>21996</v>
      </c>
      <c r="IP629">
        <v>47041</v>
      </c>
      <c r="IQ629">
        <v>14665</v>
      </c>
      <c r="IR629">
        <v>1879065819</v>
      </c>
      <c r="IS629" t="b">
        <v>1</v>
      </c>
      <c r="IT629">
        <v>-1787827093</v>
      </c>
      <c r="IU629" t="b">
        <v>0</v>
      </c>
      <c r="IV629">
        <v>50380</v>
      </c>
      <c r="IW629">
        <v>49510</v>
      </c>
      <c r="IX629">
        <v>4112</v>
      </c>
      <c r="IY629" t="b">
        <v>0</v>
      </c>
      <c r="IZ629" t="b">
        <v>1</v>
      </c>
      <c r="JA629" t="b">
        <v>1</v>
      </c>
      <c r="JB629">
        <v>-40</v>
      </c>
      <c r="JC629">
        <v>45969</v>
      </c>
      <c r="JD629">
        <v>-1.470348515074269E+38</v>
      </c>
      <c r="JE629" t="s">
        <v>17568</v>
      </c>
      <c r="JF629">
        <v>-1537119138</v>
      </c>
      <c r="JG629">
        <v>1.159716970436441E+38</v>
      </c>
      <c r="JH629">
        <v>151055707</v>
      </c>
      <c r="JI629" t="s">
        <v>1190</v>
      </c>
      <c r="JJ629">
        <v>31974</v>
      </c>
      <c r="JK629">
        <v>-3</v>
      </c>
      <c r="JL629" t="b">
        <v>1</v>
      </c>
      <c r="JM629">
        <v>237</v>
      </c>
      <c r="JN629">
        <v>111</v>
      </c>
      <c r="JO629">
        <v>19919</v>
      </c>
      <c r="JP629">
        <v>64619</v>
      </c>
      <c r="JQ629">
        <v>-18328</v>
      </c>
      <c r="JR629">
        <v>56820</v>
      </c>
      <c r="JS629">
        <v>74</v>
      </c>
      <c r="JT629" t="s">
        <v>17569</v>
      </c>
      <c r="JU629">
        <f t="shared" si="307"/>
        <v>79</v>
      </c>
      <c r="JV629">
        <f t="shared" si="334"/>
        <v>79</v>
      </c>
      <c r="JW629">
        <f t="shared" si="334"/>
        <v>79</v>
      </c>
      <c r="JX629">
        <f t="shared" si="334"/>
        <v>79</v>
      </c>
      <c r="JY629">
        <f t="shared" si="334"/>
        <v>79</v>
      </c>
      <c r="JZ629">
        <f t="shared" si="334"/>
        <v>79</v>
      </c>
      <c r="KA629">
        <f t="shared" si="334"/>
        <v>79</v>
      </c>
      <c r="KB629">
        <f t="shared" si="334"/>
        <v>79</v>
      </c>
      <c r="KC629">
        <f t="shared" si="334"/>
        <v>79</v>
      </c>
      <c r="KD629">
        <f t="shared" si="334"/>
        <v>79</v>
      </c>
      <c r="KE629">
        <f t="shared" si="334"/>
        <v>79</v>
      </c>
      <c r="KF629">
        <f t="shared" si="334"/>
        <v>79</v>
      </c>
      <c r="KG629">
        <f t="shared" si="334"/>
        <v>79</v>
      </c>
      <c r="KH629">
        <f t="shared" si="334"/>
        <v>79</v>
      </c>
      <c r="KI629">
        <f t="shared" si="334"/>
        <v>79</v>
      </c>
      <c r="KJ629">
        <f t="shared" si="334"/>
        <v>79</v>
      </c>
      <c r="KK629">
        <f t="shared" si="334"/>
        <v>79</v>
      </c>
      <c r="KL629">
        <f t="shared" si="334"/>
        <v>79</v>
      </c>
      <c r="KM629">
        <f t="shared" si="334"/>
        <v>79</v>
      </c>
      <c r="KN629">
        <f t="shared" si="334"/>
        <v>79</v>
      </c>
      <c r="KO629">
        <f t="shared" si="334"/>
        <v>79</v>
      </c>
      <c r="KP629">
        <f t="shared" si="334"/>
        <v>79</v>
      </c>
      <c r="KQ629">
        <f t="shared" si="334"/>
        <v>79</v>
      </c>
      <c r="KR629">
        <f t="shared" si="334"/>
        <v>79</v>
      </c>
      <c r="KS629">
        <f t="shared" si="334"/>
        <v>79</v>
      </c>
      <c r="KT629">
        <f t="shared" si="334"/>
        <v>79</v>
      </c>
      <c r="KU629">
        <f t="shared" si="334"/>
        <v>79</v>
      </c>
      <c r="KV629">
        <f t="shared" si="334"/>
        <v>79</v>
      </c>
      <c r="KW629">
        <f t="shared" si="334"/>
        <v>79</v>
      </c>
      <c r="KX629">
        <f t="shared" si="334"/>
        <v>79</v>
      </c>
      <c r="KY629">
        <f t="shared" si="334"/>
        <v>79</v>
      </c>
      <c r="KZ629">
        <f t="shared" si="334"/>
        <v>79</v>
      </c>
      <c r="LA629">
        <f t="shared" si="334"/>
        <v>79</v>
      </c>
      <c r="LB629">
        <f t="shared" si="334"/>
        <v>79</v>
      </c>
      <c r="LC629">
        <f t="shared" si="334"/>
        <v>79</v>
      </c>
      <c r="LD629">
        <f t="shared" si="334"/>
        <v>79</v>
      </c>
      <c r="LE629">
        <f t="shared" si="334"/>
        <v>79</v>
      </c>
      <c r="LF629">
        <f t="shared" si="334"/>
        <v>79</v>
      </c>
      <c r="LG629">
        <f t="shared" si="334"/>
        <v>79</v>
      </c>
      <c r="LH629">
        <f t="shared" si="334"/>
        <v>79</v>
      </c>
      <c r="LI629">
        <f t="shared" si="334"/>
        <v>79</v>
      </c>
      <c r="LJ629">
        <f t="shared" si="334"/>
        <v>79</v>
      </c>
      <c r="LK629">
        <f t="shared" si="334"/>
        <v>79</v>
      </c>
      <c r="LL629">
        <f t="shared" si="334"/>
        <v>79</v>
      </c>
      <c r="LM629">
        <f t="shared" si="334"/>
        <v>79</v>
      </c>
      <c r="LN629">
        <f t="shared" si="334"/>
        <v>79</v>
      </c>
      <c r="LO629">
        <f t="shared" si="334"/>
        <v>79</v>
      </c>
      <c r="LP629">
        <f t="shared" si="334"/>
        <v>79</v>
      </c>
      <c r="LQ629">
        <f t="shared" si="334"/>
        <v>79</v>
      </c>
      <c r="LR629">
        <f t="shared" si="334"/>
        <v>79</v>
      </c>
      <c r="LS629">
        <f t="shared" si="334"/>
        <v>79</v>
      </c>
      <c r="LT629">
        <f t="shared" si="334"/>
        <v>79</v>
      </c>
      <c r="LU629">
        <f t="shared" si="334"/>
        <v>79</v>
      </c>
      <c r="LV629">
        <f t="shared" si="334"/>
        <v>79</v>
      </c>
      <c r="LW629">
        <f t="shared" si="334"/>
        <v>79</v>
      </c>
      <c r="LX629">
        <f t="shared" si="334"/>
        <v>79</v>
      </c>
      <c r="LY629">
        <f t="shared" si="334"/>
        <v>79</v>
      </c>
      <c r="LZ629">
        <f t="shared" si="334"/>
        <v>79</v>
      </c>
      <c r="MA629">
        <f t="shared" si="334"/>
        <v>79</v>
      </c>
      <c r="MB629">
        <f t="shared" si="334"/>
        <v>79</v>
      </c>
      <c r="MC629">
        <f t="shared" si="334"/>
        <v>79</v>
      </c>
      <c r="MD629">
        <f t="shared" si="334"/>
        <v>79</v>
      </c>
      <c r="ME629">
        <f t="shared" si="334"/>
        <v>79</v>
      </c>
      <c r="MF629">
        <f t="shared" si="334"/>
        <v>79</v>
      </c>
      <c r="MG629">
        <f t="shared" si="334"/>
        <v>79</v>
      </c>
      <c r="MH629">
        <f t="shared" si="333"/>
        <v>79</v>
      </c>
      <c r="MI629">
        <f t="shared" si="333"/>
        <v>79</v>
      </c>
      <c r="MJ629">
        <f t="shared" si="333"/>
        <v>79</v>
      </c>
      <c r="MK629">
        <f t="shared" si="333"/>
        <v>79</v>
      </c>
      <c r="ML629">
        <f t="shared" si="333"/>
        <v>79</v>
      </c>
      <c r="MM629">
        <f t="shared" si="333"/>
        <v>79</v>
      </c>
      <c r="MN629">
        <f t="shared" si="333"/>
        <v>79</v>
      </c>
      <c r="MO629">
        <f t="shared" si="333"/>
        <v>79</v>
      </c>
      <c r="MP629">
        <f t="shared" si="333"/>
        <v>79</v>
      </c>
      <c r="MQ629">
        <f t="shared" si="333"/>
        <v>79</v>
      </c>
      <c r="MR629">
        <f t="shared" si="333"/>
        <v>79</v>
      </c>
      <c r="MS629">
        <f t="shared" si="333"/>
        <v>79</v>
      </c>
      <c r="MT629">
        <f t="shared" si="333"/>
        <v>79</v>
      </c>
      <c r="MU629">
        <f t="shared" si="333"/>
        <v>79</v>
      </c>
      <c r="MV629">
        <f t="shared" si="333"/>
        <v>79</v>
      </c>
      <c r="MW629">
        <f t="shared" si="333"/>
        <v>79</v>
      </c>
      <c r="MX629">
        <f t="shared" si="333"/>
        <v>79</v>
      </c>
      <c r="MY629">
        <f t="shared" si="333"/>
        <v>79</v>
      </c>
      <c r="MZ629">
        <f t="shared" si="333"/>
        <v>79</v>
      </c>
      <c r="NA629">
        <f t="shared" si="333"/>
        <v>79</v>
      </c>
      <c r="NB629">
        <f t="shared" si="333"/>
        <v>79</v>
      </c>
      <c r="NC629">
        <f t="shared" si="333"/>
        <v>79</v>
      </c>
      <c r="ND629">
        <f t="shared" si="333"/>
        <v>79</v>
      </c>
      <c r="NE629">
        <f t="shared" si="333"/>
        <v>79</v>
      </c>
      <c r="NF629">
        <f t="shared" si="333"/>
        <v>79</v>
      </c>
      <c r="NG629">
        <f t="shared" si="333"/>
        <v>79</v>
      </c>
      <c r="NH629">
        <f t="shared" si="333"/>
        <v>79</v>
      </c>
      <c r="NI629">
        <f t="shared" si="333"/>
        <v>79</v>
      </c>
      <c r="NJ629">
        <f t="shared" si="333"/>
        <v>79</v>
      </c>
      <c r="NK629">
        <f t="shared" si="333"/>
        <v>79</v>
      </c>
      <c r="NL629">
        <f t="shared" si="333"/>
        <v>79</v>
      </c>
      <c r="NM629">
        <f t="shared" si="333"/>
        <v>79</v>
      </c>
      <c r="NN629">
        <f t="shared" si="333"/>
        <v>79</v>
      </c>
      <c r="NO629">
        <f t="shared" si="333"/>
        <v>79</v>
      </c>
      <c r="NP629">
        <f t="shared" si="333"/>
        <v>79</v>
      </c>
      <c r="NQ629">
        <f t="shared" si="333"/>
        <v>79</v>
      </c>
      <c r="NR629">
        <f t="shared" si="333"/>
        <v>79</v>
      </c>
      <c r="NS629">
        <f t="shared" si="333"/>
        <v>79</v>
      </c>
      <c r="NT629">
        <f t="shared" si="333"/>
        <v>79</v>
      </c>
      <c r="NU629">
        <f t="shared" si="333"/>
        <v>79</v>
      </c>
      <c r="NV629">
        <f t="shared" si="333"/>
        <v>79</v>
      </c>
      <c r="NW629">
        <f t="shared" si="333"/>
        <v>79</v>
      </c>
      <c r="NX629">
        <f t="shared" si="333"/>
        <v>79</v>
      </c>
      <c r="NY629">
        <f t="shared" si="333"/>
        <v>79</v>
      </c>
      <c r="NZ629">
        <f t="shared" si="333"/>
        <v>79</v>
      </c>
      <c r="OA629">
        <f t="shared" si="333"/>
        <v>79</v>
      </c>
      <c r="OB629">
        <f t="shared" si="333"/>
        <v>79</v>
      </c>
      <c r="OC629">
        <f t="shared" si="333"/>
        <v>79</v>
      </c>
      <c r="OD629">
        <f t="shared" si="333"/>
        <v>79</v>
      </c>
      <c r="OE629">
        <f t="shared" si="333"/>
        <v>79</v>
      </c>
      <c r="OF629">
        <f t="shared" si="333"/>
        <v>79</v>
      </c>
      <c r="OG629">
        <f t="shared" si="333"/>
        <v>79</v>
      </c>
      <c r="OH629">
        <f t="shared" si="333"/>
        <v>79</v>
      </c>
      <c r="OI629">
        <f t="shared" si="333"/>
        <v>79</v>
      </c>
      <c r="OJ629">
        <f t="shared" si="333"/>
        <v>79</v>
      </c>
    </row>
    <row r="630" spans="1:400" x14ac:dyDescent="0.25">
      <c r="A630">
        <v>69</v>
      </c>
      <c r="B630">
        <v>39</v>
      </c>
      <c r="C630">
        <v>18367</v>
      </c>
      <c r="D630">
        <v>2.8999689119481918E+38</v>
      </c>
      <c r="E630" t="b">
        <v>1</v>
      </c>
      <c r="F630">
        <v>29356</v>
      </c>
      <c r="G630">
        <v>12136</v>
      </c>
      <c r="H630">
        <v>13858</v>
      </c>
      <c r="I630">
        <v>2</v>
      </c>
      <c r="J630">
        <v>3860198974</v>
      </c>
      <c r="K630" t="b">
        <v>1</v>
      </c>
      <c r="L630">
        <v>-2.4117562520007879E+38</v>
      </c>
      <c r="M630">
        <v>70988130</v>
      </c>
      <c r="N630">
        <v>60276</v>
      </c>
      <c r="O630">
        <v>897</v>
      </c>
      <c r="P630">
        <v>2020527534</v>
      </c>
      <c r="Q630">
        <v>12379</v>
      </c>
      <c r="R630">
        <v>-65</v>
      </c>
      <c r="S630">
        <v>-23866</v>
      </c>
      <c r="T630">
        <v>-734040277</v>
      </c>
      <c r="U630" t="s">
        <v>17570</v>
      </c>
      <c r="V630" t="b">
        <v>1</v>
      </c>
      <c r="W630">
        <v>18063</v>
      </c>
      <c r="X630" t="b">
        <v>1</v>
      </c>
      <c r="Y630">
        <v>3372291319</v>
      </c>
      <c r="Z630" t="s">
        <v>17571</v>
      </c>
      <c r="AA630">
        <v>222</v>
      </c>
      <c r="AB630">
        <v>64126</v>
      </c>
      <c r="AC630">
        <v>1.7545862783614121E+38</v>
      </c>
      <c r="AD630" t="b">
        <v>0</v>
      </c>
      <c r="AE630">
        <v>395</v>
      </c>
      <c r="AF630">
        <v>1.9686368980186589E+38</v>
      </c>
      <c r="AG630">
        <v>30</v>
      </c>
      <c r="AH630">
        <v>-240529738</v>
      </c>
      <c r="AI630">
        <v>2771267594</v>
      </c>
      <c r="AJ630">
        <v>-26175</v>
      </c>
      <c r="AK630">
        <v>-6.9098090184428866E+37</v>
      </c>
      <c r="AL630">
        <v>40</v>
      </c>
      <c r="AM630">
        <v>1679260417</v>
      </c>
      <c r="AN630" t="b">
        <v>0</v>
      </c>
      <c r="AO630">
        <v>84</v>
      </c>
      <c r="AP630">
        <v>17</v>
      </c>
      <c r="AQ630">
        <v>-6.3403841629962493E+37</v>
      </c>
      <c r="AR630">
        <v>196</v>
      </c>
      <c r="AS630">
        <v>24952</v>
      </c>
      <c r="AT630">
        <v>235</v>
      </c>
      <c r="AU630">
        <v>-1632706400</v>
      </c>
      <c r="AV630">
        <v>2.8705426564285351E+38</v>
      </c>
      <c r="AW630">
        <v>-1.5412039620387451E+38</v>
      </c>
      <c r="AX630">
        <v>2307341794</v>
      </c>
      <c r="AY630">
        <v>-177418628</v>
      </c>
      <c r="AZ630">
        <v>1283113944</v>
      </c>
      <c r="BA630">
        <v>-2.94142945487384E+38</v>
      </c>
      <c r="BB630">
        <v>1021443588</v>
      </c>
      <c r="BC630">
        <v>1368424365</v>
      </c>
      <c r="BD630">
        <v>63950</v>
      </c>
      <c r="BE630">
        <v>-1354669492</v>
      </c>
      <c r="BF630">
        <v>27877</v>
      </c>
      <c r="BG630" t="s">
        <v>17572</v>
      </c>
      <c r="BH630">
        <v>-92</v>
      </c>
      <c r="BI630">
        <v>20677</v>
      </c>
      <c r="BJ630">
        <v>1.440098304178588E+38</v>
      </c>
      <c r="BK630">
        <v>-1347425727</v>
      </c>
      <c r="BL630">
        <v>8991</v>
      </c>
      <c r="BM630">
        <v>67</v>
      </c>
      <c r="BN630">
        <v>40050</v>
      </c>
      <c r="BO630" t="s">
        <v>17573</v>
      </c>
      <c r="BP630" t="b">
        <v>1</v>
      </c>
      <c r="BQ630" t="s">
        <v>17574</v>
      </c>
      <c r="BR630">
        <v>-553915823</v>
      </c>
      <c r="BS630">
        <v>-1.5043382540194239E+38</v>
      </c>
      <c r="BT630">
        <v>-36</v>
      </c>
      <c r="BU630">
        <v>-84</v>
      </c>
      <c r="BV630">
        <v>343230116</v>
      </c>
      <c r="BW630">
        <v>21892</v>
      </c>
      <c r="BX630">
        <v>1345893445</v>
      </c>
      <c r="BY630">
        <v>54</v>
      </c>
      <c r="BZ630" t="s">
        <v>17575</v>
      </c>
      <c r="CA630">
        <v>-8973</v>
      </c>
      <c r="CB630" t="s">
        <v>17576</v>
      </c>
      <c r="CC630">
        <v>86</v>
      </c>
      <c r="CD630">
        <v>31421</v>
      </c>
      <c r="CE630">
        <v>2831490795</v>
      </c>
      <c r="CF630" t="b">
        <v>1</v>
      </c>
      <c r="CG630">
        <v>144</v>
      </c>
      <c r="CH630" t="b">
        <v>0</v>
      </c>
      <c r="CI630">
        <v>210</v>
      </c>
      <c r="CJ630">
        <v>-1.159258067444018E+38</v>
      </c>
      <c r="CK630">
        <v>-126</v>
      </c>
      <c r="CL630">
        <v>1089712698</v>
      </c>
      <c r="CM630">
        <v>-867165406</v>
      </c>
      <c r="CN630">
        <v>30078</v>
      </c>
      <c r="CO630">
        <v>11866</v>
      </c>
      <c r="CP630">
        <v>-8798</v>
      </c>
      <c r="CQ630">
        <v>12274</v>
      </c>
      <c r="CR630">
        <v>155</v>
      </c>
      <c r="CS630">
        <v>7340</v>
      </c>
      <c r="CT630">
        <v>-44</v>
      </c>
      <c r="CU630">
        <v>65018</v>
      </c>
      <c r="CV630">
        <v>1060095544</v>
      </c>
      <c r="CW630">
        <v>8499885</v>
      </c>
      <c r="CX630">
        <v>11659</v>
      </c>
      <c r="CY630" t="s">
        <v>17577</v>
      </c>
      <c r="CZ630">
        <v>-1131570343</v>
      </c>
      <c r="DA630" t="s">
        <v>17578</v>
      </c>
      <c r="DB630" t="s">
        <v>17579</v>
      </c>
      <c r="DC630">
        <v>223</v>
      </c>
      <c r="DD630">
        <v>-1.582035833656951E+37</v>
      </c>
      <c r="DE630">
        <v>75</v>
      </c>
      <c r="DF630">
        <v>-15766</v>
      </c>
      <c r="DG630">
        <v>-2.985657039264248E+38</v>
      </c>
      <c r="DH630">
        <v>21218</v>
      </c>
      <c r="DI630">
        <v>692138896</v>
      </c>
      <c r="DJ630" t="b">
        <v>1</v>
      </c>
      <c r="DK630">
        <v>50400</v>
      </c>
      <c r="DL630" t="b">
        <v>1</v>
      </c>
      <c r="DM630">
        <v>5.9838958488497809E+37</v>
      </c>
      <c r="DN630">
        <v>-30541</v>
      </c>
      <c r="DO630">
        <v>-3.2507455339254082E+38</v>
      </c>
      <c r="DP630" t="b">
        <v>0</v>
      </c>
      <c r="DQ630">
        <v>-297</v>
      </c>
      <c r="DR630">
        <v>1.7997993027104531E+38</v>
      </c>
      <c r="DS630">
        <v>-5</v>
      </c>
      <c r="DT630" t="s">
        <v>17580</v>
      </c>
      <c r="DU630">
        <v>27951</v>
      </c>
      <c r="DV630">
        <v>-98</v>
      </c>
      <c r="DW630">
        <v>1500236373</v>
      </c>
      <c r="DX630">
        <v>1329931714</v>
      </c>
      <c r="DY630">
        <v>-2.6202897213650059E+38</v>
      </c>
      <c r="DZ630">
        <v>2611283313</v>
      </c>
      <c r="EA630">
        <v>3.1800201896935201E+37</v>
      </c>
      <c r="EB630" t="s">
        <v>17581</v>
      </c>
      <c r="EC630">
        <v>-23</v>
      </c>
      <c r="ED630">
        <v>10014</v>
      </c>
      <c r="EE630">
        <v>-1058611807</v>
      </c>
      <c r="EF630" t="b">
        <v>0</v>
      </c>
      <c r="EG630">
        <v>2129776018</v>
      </c>
      <c r="EH630">
        <v>209061971</v>
      </c>
      <c r="EI630">
        <v>2415774778</v>
      </c>
      <c r="EJ630">
        <v>1.498643327953089E+37</v>
      </c>
      <c r="EK630">
        <v>27723</v>
      </c>
      <c r="EL630">
        <v>22080</v>
      </c>
      <c r="EM630">
        <v>35319</v>
      </c>
      <c r="EN630">
        <v>339051918</v>
      </c>
      <c r="EO630">
        <v>-29455</v>
      </c>
      <c r="EP630">
        <v>58612</v>
      </c>
      <c r="EQ630" t="s">
        <v>17582</v>
      </c>
      <c r="ER630" t="s">
        <v>17583</v>
      </c>
      <c r="ES630">
        <v>127</v>
      </c>
      <c r="ET630">
        <v>1802255121</v>
      </c>
      <c r="EU630">
        <v>2.0784422820632889E+38</v>
      </c>
      <c r="EV630" t="s">
        <v>17584</v>
      </c>
      <c r="EW630">
        <v>236</v>
      </c>
      <c r="EX630">
        <v>1.3272823619341159E+38</v>
      </c>
      <c r="EY630">
        <v>1449</v>
      </c>
      <c r="EZ630">
        <v>517209974</v>
      </c>
      <c r="FA630">
        <v>129</v>
      </c>
      <c r="FB630">
        <v>236</v>
      </c>
      <c r="FC630">
        <v>23526</v>
      </c>
      <c r="FD630">
        <v>1535857358</v>
      </c>
      <c r="FE630">
        <v>-1995277592</v>
      </c>
      <c r="FF630">
        <v>-79</v>
      </c>
      <c r="FG630">
        <v>-1184601950</v>
      </c>
      <c r="FH630">
        <v>179</v>
      </c>
      <c r="FI630">
        <v>-2133824371</v>
      </c>
      <c r="FJ630">
        <v>13056</v>
      </c>
      <c r="FK630">
        <v>62802</v>
      </c>
      <c r="FL630" t="b">
        <v>0</v>
      </c>
      <c r="FM630">
        <v>-3.043793575883548E+38</v>
      </c>
      <c r="FN630">
        <v>85</v>
      </c>
      <c r="FO630">
        <v>1067180857</v>
      </c>
      <c r="FP630">
        <v>-8.87399448503653E+37</v>
      </c>
      <c r="FQ630">
        <v>1303989728</v>
      </c>
      <c r="FR630">
        <v>-2.4141966530616131E+38</v>
      </c>
      <c r="FS630">
        <v>69</v>
      </c>
      <c r="FT630">
        <v>-2.7582398244975089E+38</v>
      </c>
      <c r="FU630" t="s">
        <v>17585</v>
      </c>
      <c r="FV630" t="b">
        <v>0</v>
      </c>
      <c r="FW630">
        <v>-1993260336</v>
      </c>
      <c r="FX630">
        <v>1323473051</v>
      </c>
      <c r="FY630" t="s">
        <v>17586</v>
      </c>
      <c r="FZ630" t="s">
        <v>17587</v>
      </c>
      <c r="GA630">
        <v>34</v>
      </c>
      <c r="GB630">
        <v>-9.8593690997238896E+36</v>
      </c>
      <c r="GC630">
        <v>2747309594</v>
      </c>
      <c r="GD630">
        <v>88</v>
      </c>
      <c r="GE630">
        <v>89</v>
      </c>
      <c r="GF630">
        <v>15622</v>
      </c>
      <c r="GG630" t="s">
        <v>17588</v>
      </c>
      <c r="GH630">
        <v>-42</v>
      </c>
      <c r="GI630">
        <v>-449119299</v>
      </c>
      <c r="GJ630">
        <v>893120259</v>
      </c>
      <c r="GK630">
        <v>1834340269</v>
      </c>
      <c r="GL630">
        <v>41427</v>
      </c>
      <c r="GM630">
        <v>98767770</v>
      </c>
      <c r="GN630" t="s">
        <v>17589</v>
      </c>
      <c r="GO630">
        <v>2818604454</v>
      </c>
      <c r="GP630">
        <v>-2.532079330496569E+38</v>
      </c>
      <c r="GQ630" t="s">
        <v>17590</v>
      </c>
      <c r="GR630">
        <v>-7643</v>
      </c>
      <c r="GS630">
        <v>1885603654</v>
      </c>
      <c r="GT630">
        <v>5099</v>
      </c>
      <c r="GU630" t="s">
        <v>17591</v>
      </c>
      <c r="GV630">
        <v>16933</v>
      </c>
      <c r="GW630">
        <v>-1.8886142155284231E+38</v>
      </c>
      <c r="GX630">
        <v>601731147</v>
      </c>
      <c r="GY630">
        <v>-854800736</v>
      </c>
      <c r="GZ630">
        <v>3.2908970689187459E+38</v>
      </c>
      <c r="HA630" t="b">
        <v>1</v>
      </c>
      <c r="HB630">
        <v>3057044773</v>
      </c>
      <c r="HC630">
        <v>-3.2787411824591649E+38</v>
      </c>
      <c r="HD630">
        <v>70</v>
      </c>
      <c r="HE630" t="s">
        <v>17592</v>
      </c>
      <c r="HF630">
        <v>-2.6892118483966752E+38</v>
      </c>
      <c r="HG630">
        <v>2150</v>
      </c>
      <c r="HH630">
        <v>18453</v>
      </c>
      <c r="HI630" t="b">
        <v>1</v>
      </c>
      <c r="HJ630">
        <v>42</v>
      </c>
      <c r="HK630" t="b">
        <v>0</v>
      </c>
      <c r="HL630">
        <v>-17</v>
      </c>
      <c r="HM630">
        <v>15014</v>
      </c>
      <c r="HN630" t="b">
        <v>1</v>
      </c>
      <c r="HO630">
        <v>22023</v>
      </c>
      <c r="HP630">
        <v>140363134</v>
      </c>
      <c r="HQ630">
        <v>287191011</v>
      </c>
      <c r="HR630" t="s">
        <v>17593</v>
      </c>
      <c r="HS630">
        <v>1878996354</v>
      </c>
      <c r="HT630">
        <v>-1509</v>
      </c>
      <c r="HU630">
        <v>26310</v>
      </c>
      <c r="HV630">
        <v>1782471730</v>
      </c>
      <c r="HW630">
        <v>-103</v>
      </c>
      <c r="HX630">
        <v>3343003837</v>
      </c>
      <c r="HY630">
        <v>-83</v>
      </c>
      <c r="HZ630">
        <v>1853603274</v>
      </c>
      <c r="IA630">
        <v>2896006630</v>
      </c>
      <c r="IB630">
        <v>-45125124</v>
      </c>
      <c r="IC630">
        <v>541324577</v>
      </c>
      <c r="ID630">
        <v>-33</v>
      </c>
      <c r="IE630">
        <v>70</v>
      </c>
      <c r="IF630">
        <v>-1.633513178811075E+38</v>
      </c>
      <c r="IG630">
        <v>144</v>
      </c>
      <c r="IH630" t="b">
        <v>1</v>
      </c>
      <c r="II630">
        <v>13512</v>
      </c>
      <c r="IJ630" t="b">
        <v>0</v>
      </c>
      <c r="IK630" t="s">
        <v>17594</v>
      </c>
      <c r="IL630">
        <v>7.7551155738062532E+37</v>
      </c>
      <c r="IM630">
        <v>22088</v>
      </c>
      <c r="IN630" t="s">
        <v>17595</v>
      </c>
      <c r="IO630">
        <v>3702</v>
      </c>
      <c r="IP630">
        <v>31715</v>
      </c>
      <c r="IQ630">
        <v>33794</v>
      </c>
      <c r="IR630">
        <v>3272823942</v>
      </c>
      <c r="IS630" t="b">
        <v>1</v>
      </c>
      <c r="IT630">
        <v>1223563173</v>
      </c>
      <c r="IU630" t="b">
        <v>1</v>
      </c>
      <c r="IV630">
        <v>32649</v>
      </c>
      <c r="IW630">
        <v>10501</v>
      </c>
      <c r="IX630">
        <v>26436</v>
      </c>
      <c r="IY630" t="b">
        <v>0</v>
      </c>
      <c r="IZ630" t="b">
        <v>1</v>
      </c>
      <c r="JA630" t="b">
        <v>1</v>
      </c>
      <c r="JB630">
        <v>-110</v>
      </c>
      <c r="JC630">
        <v>43108</v>
      </c>
      <c r="JD630">
        <v>4.6729777546759736E+37</v>
      </c>
      <c r="JE630" t="s">
        <v>17596</v>
      </c>
      <c r="JF630">
        <v>-1292884548</v>
      </c>
      <c r="JG630">
        <v>1.249735242316432E+38</v>
      </c>
      <c r="JH630">
        <v>2579118750</v>
      </c>
      <c r="JI630" t="s">
        <v>17597</v>
      </c>
      <c r="JJ630">
        <v>28609</v>
      </c>
      <c r="JK630">
        <v>78</v>
      </c>
      <c r="JL630" t="b">
        <v>1</v>
      </c>
      <c r="JM630">
        <v>239</v>
      </c>
      <c r="JN630">
        <v>-100</v>
      </c>
      <c r="JO630">
        <v>2727</v>
      </c>
      <c r="JP630">
        <v>48484</v>
      </c>
      <c r="JQ630">
        <v>18300</v>
      </c>
      <c r="JR630">
        <v>49663</v>
      </c>
      <c r="JS630">
        <v>67</v>
      </c>
      <c r="JT630" t="s">
        <v>17598</v>
      </c>
      <c r="JU630">
        <f t="shared" si="307"/>
        <v>79</v>
      </c>
      <c r="JV630">
        <f t="shared" si="334"/>
        <v>79</v>
      </c>
      <c r="JW630">
        <f t="shared" si="334"/>
        <v>79</v>
      </c>
      <c r="JX630">
        <f t="shared" si="334"/>
        <v>79</v>
      </c>
      <c r="JY630">
        <f t="shared" si="334"/>
        <v>79</v>
      </c>
      <c r="JZ630">
        <f t="shared" si="334"/>
        <v>79</v>
      </c>
      <c r="KA630">
        <f t="shared" si="334"/>
        <v>79</v>
      </c>
      <c r="KB630">
        <f t="shared" si="334"/>
        <v>79</v>
      </c>
      <c r="KC630">
        <f t="shared" si="334"/>
        <v>79</v>
      </c>
      <c r="KD630">
        <f t="shared" si="334"/>
        <v>79</v>
      </c>
      <c r="KE630">
        <f t="shared" si="334"/>
        <v>79</v>
      </c>
      <c r="KF630">
        <f t="shared" si="334"/>
        <v>79</v>
      </c>
      <c r="KG630">
        <f t="shared" si="334"/>
        <v>79</v>
      </c>
      <c r="KH630">
        <f t="shared" si="334"/>
        <v>79</v>
      </c>
      <c r="KI630">
        <f t="shared" si="334"/>
        <v>79</v>
      </c>
      <c r="KJ630">
        <f t="shared" si="334"/>
        <v>79</v>
      </c>
      <c r="KK630">
        <f t="shared" si="334"/>
        <v>79</v>
      </c>
      <c r="KL630">
        <f t="shared" si="334"/>
        <v>79</v>
      </c>
      <c r="KM630">
        <f t="shared" si="334"/>
        <v>79</v>
      </c>
      <c r="KN630">
        <f t="shared" si="334"/>
        <v>79</v>
      </c>
      <c r="KO630">
        <f t="shared" si="334"/>
        <v>79</v>
      </c>
      <c r="KP630">
        <f t="shared" si="334"/>
        <v>79</v>
      </c>
      <c r="KQ630">
        <f t="shared" si="334"/>
        <v>79</v>
      </c>
      <c r="KR630">
        <f t="shared" si="334"/>
        <v>79</v>
      </c>
      <c r="KS630">
        <f t="shared" si="334"/>
        <v>79</v>
      </c>
      <c r="KT630">
        <f t="shared" si="334"/>
        <v>79</v>
      </c>
      <c r="KU630">
        <f t="shared" si="334"/>
        <v>79</v>
      </c>
      <c r="KV630">
        <f t="shared" si="334"/>
        <v>79</v>
      </c>
      <c r="KW630">
        <f t="shared" si="334"/>
        <v>79</v>
      </c>
      <c r="KX630">
        <f t="shared" si="334"/>
        <v>79</v>
      </c>
      <c r="KY630">
        <f t="shared" si="334"/>
        <v>79</v>
      </c>
      <c r="KZ630">
        <f t="shared" si="334"/>
        <v>79</v>
      </c>
      <c r="LA630">
        <f t="shared" si="334"/>
        <v>79</v>
      </c>
      <c r="LB630">
        <f t="shared" si="334"/>
        <v>79</v>
      </c>
      <c r="LC630">
        <f t="shared" si="334"/>
        <v>79</v>
      </c>
      <c r="LD630">
        <f t="shared" si="334"/>
        <v>79</v>
      </c>
      <c r="LE630">
        <f t="shared" si="334"/>
        <v>79</v>
      </c>
      <c r="LF630">
        <f t="shared" si="334"/>
        <v>79</v>
      </c>
      <c r="LG630">
        <f t="shared" si="334"/>
        <v>79</v>
      </c>
      <c r="LH630">
        <f t="shared" si="334"/>
        <v>79</v>
      </c>
      <c r="LI630">
        <f t="shared" si="334"/>
        <v>79</v>
      </c>
      <c r="LJ630">
        <f t="shared" si="334"/>
        <v>79</v>
      </c>
      <c r="LK630">
        <f t="shared" si="334"/>
        <v>79</v>
      </c>
      <c r="LL630">
        <f t="shared" si="334"/>
        <v>79</v>
      </c>
      <c r="LM630">
        <f t="shared" si="334"/>
        <v>79</v>
      </c>
      <c r="LN630">
        <f t="shared" si="334"/>
        <v>79</v>
      </c>
      <c r="LO630">
        <f t="shared" si="334"/>
        <v>79</v>
      </c>
      <c r="LP630">
        <f t="shared" si="334"/>
        <v>79</v>
      </c>
      <c r="LQ630">
        <f t="shared" si="334"/>
        <v>79</v>
      </c>
      <c r="LR630">
        <f t="shared" si="334"/>
        <v>79</v>
      </c>
      <c r="LS630">
        <f t="shared" si="334"/>
        <v>79</v>
      </c>
      <c r="LT630">
        <f t="shared" si="334"/>
        <v>79</v>
      </c>
      <c r="LU630">
        <f t="shared" si="334"/>
        <v>79</v>
      </c>
      <c r="LV630">
        <f t="shared" si="334"/>
        <v>79</v>
      </c>
      <c r="LW630">
        <f t="shared" si="334"/>
        <v>79</v>
      </c>
      <c r="LX630">
        <f t="shared" si="334"/>
        <v>79</v>
      </c>
      <c r="LY630">
        <f t="shared" si="334"/>
        <v>79</v>
      </c>
      <c r="LZ630">
        <f t="shared" si="334"/>
        <v>79</v>
      </c>
      <c r="MA630">
        <f t="shared" si="334"/>
        <v>79</v>
      </c>
      <c r="MB630">
        <f t="shared" si="334"/>
        <v>79</v>
      </c>
      <c r="MC630">
        <f t="shared" si="334"/>
        <v>79</v>
      </c>
      <c r="MD630">
        <f t="shared" si="334"/>
        <v>79</v>
      </c>
      <c r="ME630">
        <f t="shared" si="334"/>
        <v>79</v>
      </c>
      <c r="MF630">
        <f t="shared" si="334"/>
        <v>79</v>
      </c>
      <c r="MG630">
        <f t="shared" si="334"/>
        <v>79</v>
      </c>
      <c r="MH630">
        <f t="shared" si="333"/>
        <v>79</v>
      </c>
      <c r="MI630">
        <f t="shared" si="333"/>
        <v>79</v>
      </c>
      <c r="MJ630">
        <f t="shared" si="333"/>
        <v>79</v>
      </c>
      <c r="MK630">
        <f t="shared" si="333"/>
        <v>79</v>
      </c>
      <c r="ML630">
        <f t="shared" si="333"/>
        <v>79</v>
      </c>
      <c r="MM630">
        <f t="shared" si="333"/>
        <v>79</v>
      </c>
      <c r="MN630">
        <f t="shared" si="333"/>
        <v>79</v>
      </c>
      <c r="MO630">
        <f t="shared" si="333"/>
        <v>79</v>
      </c>
      <c r="MP630">
        <f t="shared" si="333"/>
        <v>79</v>
      </c>
      <c r="MQ630">
        <f t="shared" si="333"/>
        <v>79</v>
      </c>
      <c r="MR630">
        <f t="shared" si="333"/>
        <v>79</v>
      </c>
      <c r="MS630">
        <f t="shared" si="333"/>
        <v>79</v>
      </c>
      <c r="MT630">
        <f t="shared" si="333"/>
        <v>79</v>
      </c>
      <c r="MU630">
        <f t="shared" si="333"/>
        <v>79</v>
      </c>
      <c r="MV630">
        <f t="shared" si="333"/>
        <v>79</v>
      </c>
      <c r="MW630">
        <f t="shared" si="333"/>
        <v>79</v>
      </c>
      <c r="MX630">
        <f t="shared" si="333"/>
        <v>79</v>
      </c>
      <c r="MY630">
        <f t="shared" si="333"/>
        <v>79</v>
      </c>
      <c r="MZ630">
        <f t="shared" si="333"/>
        <v>79</v>
      </c>
      <c r="NA630">
        <f t="shared" si="333"/>
        <v>79</v>
      </c>
      <c r="NB630">
        <f t="shared" si="333"/>
        <v>79</v>
      </c>
      <c r="NC630">
        <f t="shared" si="333"/>
        <v>79</v>
      </c>
      <c r="ND630">
        <f t="shared" si="333"/>
        <v>79</v>
      </c>
      <c r="NE630">
        <f t="shared" si="333"/>
        <v>79</v>
      </c>
      <c r="NF630">
        <f t="shared" si="333"/>
        <v>79</v>
      </c>
      <c r="NG630">
        <f t="shared" si="333"/>
        <v>79</v>
      </c>
      <c r="NH630">
        <f t="shared" si="333"/>
        <v>79</v>
      </c>
      <c r="NI630">
        <f t="shared" si="333"/>
        <v>79</v>
      </c>
      <c r="NJ630">
        <f t="shared" si="333"/>
        <v>79</v>
      </c>
      <c r="NK630">
        <f t="shared" si="333"/>
        <v>79</v>
      </c>
      <c r="NL630">
        <f t="shared" si="333"/>
        <v>79</v>
      </c>
      <c r="NM630">
        <f t="shared" si="333"/>
        <v>79</v>
      </c>
      <c r="NN630">
        <f t="shared" si="333"/>
        <v>79</v>
      </c>
      <c r="NO630">
        <f t="shared" si="333"/>
        <v>79</v>
      </c>
      <c r="NP630">
        <f t="shared" si="333"/>
        <v>79</v>
      </c>
      <c r="NQ630">
        <f t="shared" si="333"/>
        <v>79</v>
      </c>
      <c r="NR630">
        <f t="shared" si="333"/>
        <v>79</v>
      </c>
      <c r="NS630">
        <f t="shared" si="333"/>
        <v>79</v>
      </c>
      <c r="NT630">
        <f t="shared" si="333"/>
        <v>79</v>
      </c>
      <c r="NU630">
        <f t="shared" si="333"/>
        <v>79</v>
      </c>
      <c r="NV630">
        <f t="shared" si="333"/>
        <v>79</v>
      </c>
      <c r="NW630">
        <f t="shared" si="333"/>
        <v>79</v>
      </c>
      <c r="NX630">
        <f t="shared" si="333"/>
        <v>79</v>
      </c>
      <c r="NY630">
        <f t="shared" si="333"/>
        <v>79</v>
      </c>
      <c r="NZ630">
        <f t="shared" si="333"/>
        <v>79</v>
      </c>
      <c r="OA630">
        <f t="shared" si="333"/>
        <v>79</v>
      </c>
      <c r="OB630">
        <f t="shared" si="333"/>
        <v>79</v>
      </c>
      <c r="OC630">
        <f t="shared" si="333"/>
        <v>79</v>
      </c>
      <c r="OD630">
        <f t="shared" si="333"/>
        <v>79</v>
      </c>
      <c r="OE630">
        <f t="shared" si="333"/>
        <v>79</v>
      </c>
      <c r="OF630">
        <f t="shared" si="333"/>
        <v>79</v>
      </c>
      <c r="OG630">
        <f t="shared" si="333"/>
        <v>79</v>
      </c>
      <c r="OH630">
        <f t="shared" si="333"/>
        <v>79</v>
      </c>
      <c r="OI630">
        <f t="shared" si="333"/>
        <v>79</v>
      </c>
      <c r="OJ630">
        <f t="shared" si="333"/>
        <v>79</v>
      </c>
    </row>
    <row r="631" spans="1:400" x14ac:dyDescent="0.25">
      <c r="A631">
        <v>74</v>
      </c>
      <c r="B631">
        <v>117</v>
      </c>
      <c r="C631">
        <v>-12709</v>
      </c>
      <c r="D631">
        <v>2.301616874672423E+38</v>
      </c>
      <c r="E631" t="b">
        <v>1</v>
      </c>
      <c r="F631">
        <v>6694</v>
      </c>
      <c r="G631">
        <v>11866</v>
      </c>
      <c r="H631">
        <v>45501</v>
      </c>
      <c r="I631">
        <v>114</v>
      </c>
      <c r="J631">
        <v>2394289838</v>
      </c>
      <c r="K631" t="b">
        <v>0</v>
      </c>
      <c r="L631">
        <v>-9.5131042323810528E+37</v>
      </c>
      <c r="M631">
        <v>-121485667</v>
      </c>
      <c r="N631">
        <v>60529</v>
      </c>
      <c r="O631">
        <v>-15035</v>
      </c>
      <c r="P631">
        <v>3399774959</v>
      </c>
      <c r="Q631">
        <v>24407</v>
      </c>
      <c r="R631">
        <v>124</v>
      </c>
      <c r="S631">
        <v>-29731</v>
      </c>
      <c r="T631">
        <v>-2098415146</v>
      </c>
      <c r="U631" t="s">
        <v>17599</v>
      </c>
      <c r="V631" t="b">
        <v>1</v>
      </c>
      <c r="W631">
        <v>58338</v>
      </c>
      <c r="X631" t="b">
        <v>0</v>
      </c>
      <c r="Y631">
        <v>3062778775</v>
      </c>
      <c r="Z631" t="s">
        <v>17600</v>
      </c>
      <c r="AA631">
        <v>204</v>
      </c>
      <c r="AB631">
        <v>2542</v>
      </c>
      <c r="AC631">
        <v>2.2711908524321441E+38</v>
      </c>
      <c r="AD631" t="b">
        <v>0</v>
      </c>
      <c r="AE631">
        <v>20670</v>
      </c>
      <c r="AF631">
        <v>7.5965766223710559E+37</v>
      </c>
      <c r="AG631">
        <v>10</v>
      </c>
      <c r="AH631">
        <v>823067018</v>
      </c>
      <c r="AI631">
        <v>3562829922</v>
      </c>
      <c r="AJ631">
        <v>-20538</v>
      </c>
      <c r="AK631">
        <v>2.03636808242409E+38</v>
      </c>
      <c r="AL631">
        <v>161</v>
      </c>
      <c r="AM631">
        <v>-802736392</v>
      </c>
      <c r="AN631" t="b">
        <v>1</v>
      </c>
      <c r="AO631">
        <v>12</v>
      </c>
      <c r="AP631">
        <v>142</v>
      </c>
      <c r="AQ631">
        <v>-1.554237959132602E+38</v>
      </c>
      <c r="AR631">
        <v>44</v>
      </c>
      <c r="AS631">
        <v>9035</v>
      </c>
      <c r="AT631">
        <v>22</v>
      </c>
      <c r="AU631">
        <v>305818234</v>
      </c>
      <c r="AV631">
        <v>2.8922521905001351E+38</v>
      </c>
      <c r="AW631">
        <v>2.945141573715063E+38</v>
      </c>
      <c r="AX631">
        <v>485967684</v>
      </c>
      <c r="AY631">
        <v>515154671</v>
      </c>
      <c r="AZ631">
        <v>4050890291</v>
      </c>
      <c r="BA631">
        <v>1.7683007945710952E+38</v>
      </c>
      <c r="BB631">
        <v>1773842046</v>
      </c>
      <c r="BC631">
        <v>1196800504</v>
      </c>
      <c r="BD631">
        <v>29334</v>
      </c>
      <c r="BE631">
        <v>534604787</v>
      </c>
      <c r="BF631">
        <v>15667</v>
      </c>
      <c r="BG631" t="s">
        <v>17601</v>
      </c>
      <c r="BH631">
        <v>74</v>
      </c>
      <c r="BI631">
        <v>23388</v>
      </c>
      <c r="BJ631">
        <v>4.9694391328155611E+37</v>
      </c>
      <c r="BK631">
        <v>2092146424</v>
      </c>
      <c r="BL631">
        <v>7014</v>
      </c>
      <c r="BM631">
        <v>86</v>
      </c>
      <c r="BN631">
        <v>57684</v>
      </c>
      <c r="BO631" t="s">
        <v>17602</v>
      </c>
      <c r="BP631" t="b">
        <v>1</v>
      </c>
      <c r="BQ631" t="s">
        <v>17603</v>
      </c>
      <c r="BR631">
        <v>-924328422</v>
      </c>
      <c r="BS631">
        <v>2.6224823235194949E+38</v>
      </c>
      <c r="BT631">
        <v>13</v>
      </c>
      <c r="BU631">
        <v>6</v>
      </c>
      <c r="BV631">
        <v>369297090</v>
      </c>
      <c r="BW631">
        <v>24084</v>
      </c>
      <c r="BX631">
        <v>2669650126</v>
      </c>
      <c r="BY631">
        <v>189</v>
      </c>
      <c r="BZ631" t="s">
        <v>17604</v>
      </c>
      <c r="CA631">
        <v>-19648</v>
      </c>
      <c r="CB631" t="s">
        <v>17605</v>
      </c>
      <c r="CC631">
        <v>251</v>
      </c>
      <c r="CD631">
        <v>-1913</v>
      </c>
      <c r="CE631">
        <v>2628842700</v>
      </c>
      <c r="CF631" t="b">
        <v>1</v>
      </c>
      <c r="CG631">
        <v>44</v>
      </c>
      <c r="CH631" t="b">
        <v>1</v>
      </c>
      <c r="CI631">
        <v>142</v>
      </c>
      <c r="CJ631">
        <v>2.1835161663521499E+38</v>
      </c>
      <c r="CK631">
        <v>11</v>
      </c>
      <c r="CL631">
        <v>2742054321</v>
      </c>
      <c r="CM631">
        <v>1424787440</v>
      </c>
      <c r="CN631">
        <v>1378</v>
      </c>
      <c r="CO631">
        <v>-16287</v>
      </c>
      <c r="CP631">
        <v>2756</v>
      </c>
      <c r="CQ631">
        <v>25256</v>
      </c>
      <c r="CR631">
        <v>233</v>
      </c>
      <c r="CS631">
        <v>54184</v>
      </c>
      <c r="CT631">
        <v>-120</v>
      </c>
      <c r="CU631">
        <v>19665</v>
      </c>
      <c r="CV631">
        <v>-1122106961</v>
      </c>
      <c r="CW631">
        <v>2708868402</v>
      </c>
      <c r="CX631">
        <v>33413</v>
      </c>
      <c r="CY631" t="s">
        <v>17606</v>
      </c>
      <c r="CZ631">
        <v>-1453801088</v>
      </c>
      <c r="DA631" t="s">
        <v>17607</v>
      </c>
      <c r="DB631" t="s">
        <v>17608</v>
      </c>
      <c r="DC631">
        <v>177</v>
      </c>
      <c r="DD631">
        <v>3.277248674530306E+38</v>
      </c>
      <c r="DE631">
        <v>-10</v>
      </c>
      <c r="DF631">
        <v>6771</v>
      </c>
      <c r="DG631">
        <v>-2.0241086009014699E+38</v>
      </c>
      <c r="DH631">
        <v>10295</v>
      </c>
      <c r="DI631">
        <v>556269299</v>
      </c>
      <c r="DJ631" t="b">
        <v>0</v>
      </c>
      <c r="DK631">
        <v>2035</v>
      </c>
      <c r="DL631" t="b">
        <v>1</v>
      </c>
      <c r="DM631">
        <v>2.149905168788618E+38</v>
      </c>
      <c r="DN631">
        <v>13866</v>
      </c>
      <c r="DO631">
        <v>1.4584181423930859E+38</v>
      </c>
      <c r="DP631" t="b">
        <v>1</v>
      </c>
      <c r="DQ631">
        <v>1354</v>
      </c>
      <c r="DR631">
        <v>1.67022705347215E+38</v>
      </c>
      <c r="DS631">
        <v>-95</v>
      </c>
      <c r="DT631" t="s">
        <v>17609</v>
      </c>
      <c r="DU631">
        <v>26271</v>
      </c>
      <c r="DV631">
        <v>-42</v>
      </c>
      <c r="DW631">
        <v>-317875921</v>
      </c>
      <c r="DX631">
        <v>199712416</v>
      </c>
      <c r="DY631">
        <v>-4.4962507579586903E+37</v>
      </c>
      <c r="DZ631">
        <v>3293462887</v>
      </c>
      <c r="EA631">
        <v>-1.549697169878549E+38</v>
      </c>
      <c r="EB631" t="s">
        <v>17610</v>
      </c>
      <c r="EC631">
        <v>-16</v>
      </c>
      <c r="ED631">
        <v>1889</v>
      </c>
      <c r="EE631">
        <v>-10271632</v>
      </c>
      <c r="EF631" t="b">
        <v>1</v>
      </c>
      <c r="EG631">
        <v>826494722</v>
      </c>
      <c r="EH631">
        <v>1258055078</v>
      </c>
      <c r="EI631">
        <v>3642334708</v>
      </c>
      <c r="EJ631">
        <v>-3.295625957714354E+38</v>
      </c>
      <c r="EK631">
        <v>51193</v>
      </c>
      <c r="EL631">
        <v>11452</v>
      </c>
      <c r="EM631">
        <v>50828</v>
      </c>
      <c r="EN631">
        <v>1465136251</v>
      </c>
      <c r="EO631">
        <v>-20097</v>
      </c>
      <c r="EP631">
        <v>47464</v>
      </c>
      <c r="EQ631" t="s">
        <v>17611</v>
      </c>
      <c r="ER631" t="s">
        <v>17612</v>
      </c>
      <c r="ES631">
        <v>107</v>
      </c>
      <c r="ET631">
        <v>801377543</v>
      </c>
      <c r="EU631">
        <v>8.7208025750092681E+36</v>
      </c>
      <c r="EV631" t="s">
        <v>17613</v>
      </c>
      <c r="EW631">
        <v>17</v>
      </c>
      <c r="EX631">
        <v>2.515709486026649E+38</v>
      </c>
      <c r="EY631">
        <v>64421</v>
      </c>
      <c r="EZ631">
        <v>373574921</v>
      </c>
      <c r="FA631">
        <v>213</v>
      </c>
      <c r="FB631">
        <v>63</v>
      </c>
      <c r="FC631">
        <v>26807</v>
      </c>
      <c r="FD631">
        <v>2047607583</v>
      </c>
      <c r="FE631">
        <v>-1861458815</v>
      </c>
      <c r="FF631">
        <v>-107</v>
      </c>
      <c r="FG631">
        <v>-962203682</v>
      </c>
      <c r="FH631">
        <v>170</v>
      </c>
      <c r="FI631">
        <v>1394787621</v>
      </c>
      <c r="FJ631">
        <v>25149</v>
      </c>
      <c r="FK631">
        <v>55882</v>
      </c>
      <c r="FL631" t="b">
        <v>1</v>
      </c>
      <c r="FM631">
        <v>1.501443847398379E+38</v>
      </c>
      <c r="FN631">
        <v>10</v>
      </c>
      <c r="FO631">
        <v>1425018278</v>
      </c>
      <c r="FP631">
        <v>6.1514067209993833E+37</v>
      </c>
      <c r="FQ631">
        <v>543122819</v>
      </c>
      <c r="FR631">
        <v>-9.8425548325231356E+36</v>
      </c>
      <c r="FS631">
        <v>130</v>
      </c>
      <c r="FT631">
        <v>-2.841724218677936E+38</v>
      </c>
      <c r="FU631" t="s">
        <v>17614</v>
      </c>
      <c r="FV631" t="b">
        <v>1</v>
      </c>
      <c r="FW631">
        <v>726116461</v>
      </c>
      <c r="FX631">
        <v>496486966</v>
      </c>
      <c r="FY631" t="s">
        <v>17615</v>
      </c>
      <c r="FZ631" t="s">
        <v>17616</v>
      </c>
      <c r="GA631">
        <v>156</v>
      </c>
      <c r="GB631">
        <v>-3.369495920124831E+38</v>
      </c>
      <c r="GC631">
        <v>3076628626</v>
      </c>
      <c r="GD631">
        <v>169</v>
      </c>
      <c r="GE631">
        <v>85</v>
      </c>
      <c r="GF631">
        <v>29648</v>
      </c>
      <c r="GG631" t="s">
        <v>17617</v>
      </c>
      <c r="GH631">
        <v>-60</v>
      </c>
      <c r="GI631">
        <v>-1966031808</v>
      </c>
      <c r="GJ631">
        <v>262468516</v>
      </c>
      <c r="GK631">
        <v>-415681062</v>
      </c>
      <c r="GL631">
        <v>50643</v>
      </c>
      <c r="GM631">
        <v>2104302753</v>
      </c>
      <c r="GN631" t="s">
        <v>17618</v>
      </c>
      <c r="GO631">
        <v>362685205</v>
      </c>
      <c r="GP631">
        <v>-1.655519097146384E+38</v>
      </c>
      <c r="GQ631" t="s">
        <v>17619</v>
      </c>
      <c r="GR631">
        <v>-11359</v>
      </c>
      <c r="GS631">
        <v>1956898659</v>
      </c>
      <c r="GT631">
        <v>-28887</v>
      </c>
      <c r="GU631" t="s">
        <v>17620</v>
      </c>
      <c r="GV631">
        <v>6159</v>
      </c>
      <c r="GW631">
        <v>-8.392059198489274E+37</v>
      </c>
      <c r="GX631">
        <v>-999991440</v>
      </c>
      <c r="GY631">
        <v>-1116386436</v>
      </c>
      <c r="GZ631">
        <v>-4.2695000914220286E+37</v>
      </c>
      <c r="HA631" t="b">
        <v>1</v>
      </c>
      <c r="HB631">
        <v>2658141990</v>
      </c>
      <c r="HC631">
        <v>-1.8873338477016231E+38</v>
      </c>
      <c r="HD631">
        <v>85</v>
      </c>
      <c r="HE631" t="s">
        <v>17621</v>
      </c>
      <c r="HF631">
        <v>3.110662026360716E+38</v>
      </c>
      <c r="HG631">
        <v>31867</v>
      </c>
      <c r="HH631">
        <v>5725</v>
      </c>
      <c r="HI631" t="b">
        <v>0</v>
      </c>
      <c r="HJ631">
        <v>36</v>
      </c>
      <c r="HK631" t="b">
        <v>0</v>
      </c>
      <c r="HL631">
        <v>40</v>
      </c>
      <c r="HM631">
        <v>32560</v>
      </c>
      <c r="HN631" t="b">
        <v>1</v>
      </c>
      <c r="HO631">
        <v>32818</v>
      </c>
      <c r="HP631">
        <v>1682576269</v>
      </c>
      <c r="HQ631">
        <v>295731578</v>
      </c>
      <c r="HR631" t="s">
        <v>17622</v>
      </c>
      <c r="HS631">
        <v>2541114841</v>
      </c>
      <c r="HT631">
        <v>-1672</v>
      </c>
      <c r="HU631">
        <v>-26639</v>
      </c>
      <c r="HV631">
        <v>2386326960</v>
      </c>
      <c r="HW631">
        <v>104</v>
      </c>
      <c r="HX631">
        <v>504127700</v>
      </c>
      <c r="HY631">
        <v>-99</v>
      </c>
      <c r="HZ631">
        <v>1858229895</v>
      </c>
      <c r="IA631">
        <v>3370170432</v>
      </c>
      <c r="IB631">
        <v>2077625628</v>
      </c>
      <c r="IC631">
        <v>1557536247</v>
      </c>
      <c r="ID631">
        <v>30</v>
      </c>
      <c r="IE631">
        <v>-52</v>
      </c>
      <c r="IF631">
        <v>3.0081406021319021E+38</v>
      </c>
      <c r="IG631">
        <v>50</v>
      </c>
      <c r="IH631" t="b">
        <v>0</v>
      </c>
      <c r="II631">
        <v>42012</v>
      </c>
      <c r="IJ631" t="b">
        <v>1</v>
      </c>
      <c r="IK631" t="s">
        <v>17623</v>
      </c>
      <c r="IL631">
        <v>1.9050529173566308E+38</v>
      </c>
      <c r="IM631">
        <v>-12124</v>
      </c>
      <c r="IN631" t="s">
        <v>17624</v>
      </c>
      <c r="IO631">
        <v>23271</v>
      </c>
      <c r="IP631">
        <v>50487</v>
      </c>
      <c r="IQ631">
        <v>38375</v>
      </c>
      <c r="IR631">
        <v>1007541067</v>
      </c>
      <c r="IS631" t="b">
        <v>1</v>
      </c>
      <c r="IT631">
        <v>1106909823</v>
      </c>
      <c r="IU631" t="b">
        <v>0</v>
      </c>
      <c r="IV631">
        <v>63266</v>
      </c>
      <c r="IW631">
        <v>54253</v>
      </c>
      <c r="IX631">
        <v>10944</v>
      </c>
      <c r="IY631" t="b">
        <v>0</v>
      </c>
      <c r="IZ631" t="b">
        <v>0</v>
      </c>
      <c r="JA631" t="b">
        <v>0</v>
      </c>
      <c r="JB631">
        <v>107</v>
      </c>
      <c r="JC631">
        <v>1090</v>
      </c>
      <c r="JD631">
        <v>-3.0884035983653888E+38</v>
      </c>
      <c r="JE631" t="s">
        <v>17625</v>
      </c>
      <c r="JF631">
        <v>-1092424121</v>
      </c>
      <c r="JG631">
        <v>6.1595676642862534E+36</v>
      </c>
      <c r="JH631">
        <v>1483501755</v>
      </c>
      <c r="JI631" t="s">
        <v>17626</v>
      </c>
      <c r="JJ631">
        <v>-23663</v>
      </c>
      <c r="JK631">
        <v>-122</v>
      </c>
      <c r="JL631" t="b">
        <v>1</v>
      </c>
      <c r="JM631">
        <v>169</v>
      </c>
      <c r="JN631">
        <v>-111</v>
      </c>
      <c r="JO631">
        <v>-16755</v>
      </c>
      <c r="JP631">
        <v>9860</v>
      </c>
      <c r="JQ631">
        <v>21884</v>
      </c>
      <c r="JR631">
        <v>35717</v>
      </c>
      <c r="JS631">
        <v>111</v>
      </c>
      <c r="JT631" t="s">
        <v>17627</v>
      </c>
      <c r="JU631">
        <f t="shared" si="307"/>
        <v>79</v>
      </c>
      <c r="JV631">
        <f t="shared" si="334"/>
        <v>79</v>
      </c>
      <c r="JW631">
        <f t="shared" si="334"/>
        <v>79</v>
      </c>
      <c r="JX631">
        <f t="shared" si="334"/>
        <v>79</v>
      </c>
      <c r="JY631">
        <f t="shared" si="334"/>
        <v>79</v>
      </c>
      <c r="JZ631">
        <f t="shared" si="334"/>
        <v>79</v>
      </c>
      <c r="KA631">
        <f t="shared" si="334"/>
        <v>79</v>
      </c>
      <c r="KB631">
        <f t="shared" si="334"/>
        <v>79</v>
      </c>
      <c r="KC631">
        <f t="shared" si="334"/>
        <v>79</v>
      </c>
      <c r="KD631">
        <f t="shared" si="334"/>
        <v>79</v>
      </c>
      <c r="KE631">
        <f t="shared" si="334"/>
        <v>79</v>
      </c>
      <c r="KF631">
        <f t="shared" si="334"/>
        <v>79</v>
      </c>
      <c r="KG631">
        <f t="shared" si="334"/>
        <v>79</v>
      </c>
      <c r="KH631">
        <f t="shared" si="334"/>
        <v>79</v>
      </c>
      <c r="KI631">
        <f t="shared" si="334"/>
        <v>79</v>
      </c>
      <c r="KJ631">
        <f t="shared" si="334"/>
        <v>79</v>
      </c>
      <c r="KK631">
        <f t="shared" si="334"/>
        <v>79</v>
      </c>
      <c r="KL631">
        <f t="shared" si="334"/>
        <v>79</v>
      </c>
      <c r="KM631">
        <f t="shared" si="334"/>
        <v>79</v>
      </c>
      <c r="KN631">
        <f t="shared" si="334"/>
        <v>79</v>
      </c>
      <c r="KO631">
        <f t="shared" si="334"/>
        <v>79</v>
      </c>
      <c r="KP631">
        <f t="shared" si="334"/>
        <v>79</v>
      </c>
      <c r="KQ631">
        <f t="shared" si="334"/>
        <v>79</v>
      </c>
      <c r="KR631">
        <f t="shared" si="334"/>
        <v>79</v>
      </c>
      <c r="KS631">
        <f t="shared" si="334"/>
        <v>79</v>
      </c>
      <c r="KT631">
        <f t="shared" si="334"/>
        <v>79</v>
      </c>
      <c r="KU631">
        <f t="shared" si="334"/>
        <v>79</v>
      </c>
      <c r="KV631">
        <f t="shared" si="334"/>
        <v>79</v>
      </c>
      <c r="KW631">
        <f t="shared" si="334"/>
        <v>79</v>
      </c>
      <c r="KX631">
        <f t="shared" si="334"/>
        <v>79</v>
      </c>
      <c r="KY631">
        <f t="shared" si="334"/>
        <v>79</v>
      </c>
      <c r="KZ631">
        <f t="shared" si="334"/>
        <v>79</v>
      </c>
      <c r="LA631">
        <f t="shared" si="334"/>
        <v>79</v>
      </c>
      <c r="LB631">
        <f t="shared" si="334"/>
        <v>79</v>
      </c>
      <c r="LC631">
        <f t="shared" si="334"/>
        <v>79</v>
      </c>
      <c r="LD631">
        <f t="shared" si="334"/>
        <v>79</v>
      </c>
      <c r="LE631">
        <f t="shared" si="334"/>
        <v>79</v>
      </c>
      <c r="LF631">
        <f t="shared" si="334"/>
        <v>79</v>
      </c>
      <c r="LG631">
        <f t="shared" si="334"/>
        <v>79</v>
      </c>
      <c r="LH631">
        <f t="shared" si="334"/>
        <v>79</v>
      </c>
      <c r="LI631">
        <f t="shared" si="334"/>
        <v>79</v>
      </c>
      <c r="LJ631">
        <f t="shared" si="334"/>
        <v>79</v>
      </c>
      <c r="LK631">
        <f t="shared" si="334"/>
        <v>79</v>
      </c>
      <c r="LL631">
        <f t="shared" si="334"/>
        <v>79</v>
      </c>
      <c r="LM631">
        <f t="shared" si="334"/>
        <v>79</v>
      </c>
      <c r="LN631">
        <f t="shared" si="334"/>
        <v>79</v>
      </c>
      <c r="LO631">
        <f t="shared" si="334"/>
        <v>79</v>
      </c>
      <c r="LP631">
        <f t="shared" si="334"/>
        <v>79</v>
      </c>
      <c r="LQ631">
        <f t="shared" si="334"/>
        <v>79</v>
      </c>
      <c r="LR631">
        <f t="shared" si="334"/>
        <v>79</v>
      </c>
      <c r="LS631">
        <f t="shared" si="334"/>
        <v>79</v>
      </c>
      <c r="LT631">
        <f t="shared" si="334"/>
        <v>79</v>
      </c>
      <c r="LU631">
        <f t="shared" si="334"/>
        <v>79</v>
      </c>
      <c r="LV631">
        <f t="shared" si="334"/>
        <v>79</v>
      </c>
      <c r="LW631">
        <f t="shared" si="334"/>
        <v>79</v>
      </c>
      <c r="LX631">
        <f t="shared" si="334"/>
        <v>79</v>
      </c>
      <c r="LY631">
        <f t="shared" si="334"/>
        <v>79</v>
      </c>
      <c r="LZ631">
        <f t="shared" si="334"/>
        <v>79</v>
      </c>
      <c r="MA631">
        <f t="shared" si="334"/>
        <v>79</v>
      </c>
      <c r="MB631">
        <f t="shared" si="334"/>
        <v>79</v>
      </c>
      <c r="MC631">
        <f t="shared" si="334"/>
        <v>79</v>
      </c>
      <c r="MD631">
        <f t="shared" si="334"/>
        <v>79</v>
      </c>
      <c r="ME631">
        <f t="shared" si="334"/>
        <v>79</v>
      </c>
      <c r="MF631">
        <f t="shared" si="334"/>
        <v>79</v>
      </c>
      <c r="MG631">
        <f t="shared" ref="MG631:OJ634" si="335">$JS$2 + $JN$2</f>
        <v>79</v>
      </c>
      <c r="MH631">
        <f t="shared" si="335"/>
        <v>79</v>
      </c>
      <c r="MI631">
        <f t="shared" si="335"/>
        <v>79</v>
      </c>
      <c r="MJ631">
        <f t="shared" si="335"/>
        <v>79</v>
      </c>
      <c r="MK631">
        <f t="shared" si="335"/>
        <v>79</v>
      </c>
      <c r="ML631">
        <f t="shared" si="335"/>
        <v>79</v>
      </c>
      <c r="MM631">
        <f t="shared" si="335"/>
        <v>79</v>
      </c>
      <c r="MN631">
        <f t="shared" si="335"/>
        <v>79</v>
      </c>
      <c r="MO631">
        <f t="shared" si="335"/>
        <v>79</v>
      </c>
      <c r="MP631">
        <f t="shared" si="335"/>
        <v>79</v>
      </c>
      <c r="MQ631">
        <f t="shared" si="335"/>
        <v>79</v>
      </c>
      <c r="MR631">
        <f t="shared" si="335"/>
        <v>79</v>
      </c>
      <c r="MS631">
        <f t="shared" si="335"/>
        <v>79</v>
      </c>
      <c r="MT631">
        <f t="shared" si="335"/>
        <v>79</v>
      </c>
      <c r="MU631">
        <f t="shared" si="335"/>
        <v>79</v>
      </c>
      <c r="MV631">
        <f t="shared" si="335"/>
        <v>79</v>
      </c>
      <c r="MW631">
        <f t="shared" si="335"/>
        <v>79</v>
      </c>
      <c r="MX631">
        <f t="shared" si="335"/>
        <v>79</v>
      </c>
      <c r="MY631">
        <f t="shared" si="335"/>
        <v>79</v>
      </c>
      <c r="MZ631">
        <f t="shared" si="335"/>
        <v>79</v>
      </c>
      <c r="NA631">
        <f t="shared" si="335"/>
        <v>79</v>
      </c>
      <c r="NB631">
        <f t="shared" si="335"/>
        <v>79</v>
      </c>
      <c r="NC631">
        <f t="shared" si="335"/>
        <v>79</v>
      </c>
      <c r="ND631">
        <f t="shared" si="335"/>
        <v>79</v>
      </c>
      <c r="NE631">
        <f t="shared" si="335"/>
        <v>79</v>
      </c>
      <c r="NF631">
        <f t="shared" si="335"/>
        <v>79</v>
      </c>
      <c r="NG631">
        <f t="shared" si="335"/>
        <v>79</v>
      </c>
      <c r="NH631">
        <f t="shared" si="335"/>
        <v>79</v>
      </c>
      <c r="NI631">
        <f t="shared" si="335"/>
        <v>79</v>
      </c>
      <c r="NJ631">
        <f t="shared" si="335"/>
        <v>79</v>
      </c>
      <c r="NK631">
        <f t="shared" si="335"/>
        <v>79</v>
      </c>
      <c r="NL631">
        <f t="shared" si="335"/>
        <v>79</v>
      </c>
      <c r="NM631">
        <f t="shared" si="335"/>
        <v>79</v>
      </c>
      <c r="NN631">
        <f t="shared" si="335"/>
        <v>79</v>
      </c>
      <c r="NO631">
        <f t="shared" si="335"/>
        <v>79</v>
      </c>
      <c r="NP631">
        <f t="shared" si="335"/>
        <v>79</v>
      </c>
      <c r="NQ631">
        <f t="shared" si="335"/>
        <v>79</v>
      </c>
      <c r="NR631">
        <f t="shared" si="335"/>
        <v>79</v>
      </c>
      <c r="NS631">
        <f t="shared" si="335"/>
        <v>79</v>
      </c>
      <c r="NT631">
        <f t="shared" si="335"/>
        <v>79</v>
      </c>
      <c r="NU631">
        <f t="shared" si="335"/>
        <v>79</v>
      </c>
      <c r="NV631">
        <f t="shared" si="335"/>
        <v>79</v>
      </c>
      <c r="NW631">
        <f t="shared" si="335"/>
        <v>79</v>
      </c>
      <c r="NX631">
        <f t="shared" si="335"/>
        <v>79</v>
      </c>
      <c r="NY631">
        <f t="shared" si="335"/>
        <v>79</v>
      </c>
      <c r="NZ631">
        <f t="shared" si="335"/>
        <v>79</v>
      </c>
      <c r="OA631">
        <f t="shared" si="335"/>
        <v>79</v>
      </c>
      <c r="OB631">
        <f t="shared" si="335"/>
        <v>79</v>
      </c>
      <c r="OC631">
        <f t="shared" si="335"/>
        <v>79</v>
      </c>
      <c r="OD631">
        <f t="shared" si="335"/>
        <v>79</v>
      </c>
      <c r="OE631">
        <f t="shared" si="335"/>
        <v>79</v>
      </c>
      <c r="OF631">
        <f t="shared" si="335"/>
        <v>79</v>
      </c>
      <c r="OG631">
        <f t="shared" si="335"/>
        <v>79</v>
      </c>
      <c r="OH631">
        <f t="shared" si="335"/>
        <v>79</v>
      </c>
      <c r="OI631">
        <f t="shared" si="335"/>
        <v>79</v>
      </c>
      <c r="OJ631">
        <f t="shared" si="335"/>
        <v>79</v>
      </c>
    </row>
    <row r="632" spans="1:400" x14ac:dyDescent="0.25">
      <c r="A632">
        <v>225</v>
      </c>
      <c r="B632">
        <v>-15</v>
      </c>
      <c r="C632">
        <v>29265</v>
      </c>
      <c r="D632">
        <v>-5.0976932414183304E+37</v>
      </c>
      <c r="E632" t="b">
        <v>0</v>
      </c>
      <c r="F632">
        <v>14266</v>
      </c>
      <c r="G632">
        <v>62557</v>
      </c>
      <c r="H632">
        <v>27574</v>
      </c>
      <c r="I632">
        <v>116</v>
      </c>
      <c r="J632">
        <v>2912828750</v>
      </c>
      <c r="K632" t="b">
        <v>0</v>
      </c>
      <c r="L632">
        <v>1.4584750294313571E+37</v>
      </c>
      <c r="M632">
        <v>-1291459236</v>
      </c>
      <c r="N632">
        <v>34678</v>
      </c>
      <c r="O632">
        <v>19245</v>
      </c>
      <c r="P632">
        <v>3539519375</v>
      </c>
      <c r="Q632">
        <v>37510</v>
      </c>
      <c r="R632">
        <v>-126</v>
      </c>
      <c r="S632">
        <v>14721</v>
      </c>
      <c r="T632">
        <v>2140761142</v>
      </c>
      <c r="U632" t="s">
        <v>17628</v>
      </c>
      <c r="V632" t="b">
        <v>1</v>
      </c>
      <c r="W632">
        <v>52409</v>
      </c>
      <c r="X632" t="b">
        <v>0</v>
      </c>
      <c r="Y632">
        <v>911204885</v>
      </c>
      <c r="Z632" t="s">
        <v>17629</v>
      </c>
      <c r="AA632">
        <v>205</v>
      </c>
      <c r="AB632">
        <v>2767</v>
      </c>
      <c r="AC632">
        <v>-2.7294805422993391E+38</v>
      </c>
      <c r="AD632" t="b">
        <v>1</v>
      </c>
      <c r="AE632">
        <v>15401</v>
      </c>
      <c r="AF632">
        <v>1.7559686362939581E+38</v>
      </c>
      <c r="AG632">
        <v>-8</v>
      </c>
      <c r="AH632">
        <v>-824085005</v>
      </c>
      <c r="AI632">
        <v>3950467428</v>
      </c>
      <c r="AJ632">
        <v>10010</v>
      </c>
      <c r="AK632">
        <v>-2.6823077482235251E+38</v>
      </c>
      <c r="AL632">
        <v>183</v>
      </c>
      <c r="AM632">
        <v>-1417746875</v>
      </c>
      <c r="AN632" t="b">
        <v>0</v>
      </c>
      <c r="AO632">
        <v>187</v>
      </c>
      <c r="AP632">
        <v>144</v>
      </c>
      <c r="AQ632">
        <v>-2.70853827448923E+38</v>
      </c>
      <c r="AR632">
        <v>141</v>
      </c>
      <c r="AS632">
        <v>-18279</v>
      </c>
      <c r="AT632">
        <v>52</v>
      </c>
      <c r="AU632">
        <v>1794387478</v>
      </c>
      <c r="AV632">
        <v>7.8304733700827937E+37</v>
      </c>
      <c r="AW632">
        <v>-2.9151484253387602E+38</v>
      </c>
      <c r="AX632">
        <v>594685110</v>
      </c>
      <c r="AY632">
        <v>-436245215</v>
      </c>
      <c r="AZ632">
        <v>3642297764</v>
      </c>
      <c r="BA632">
        <v>1.6930803636136759E+38</v>
      </c>
      <c r="BB632">
        <v>1786827684</v>
      </c>
      <c r="BC632">
        <v>3220749646</v>
      </c>
      <c r="BD632">
        <v>14787</v>
      </c>
      <c r="BE632">
        <v>-76388632</v>
      </c>
      <c r="BF632">
        <v>33879</v>
      </c>
      <c r="BG632" t="s">
        <v>17630</v>
      </c>
      <c r="BH632">
        <v>-92</v>
      </c>
      <c r="BI632">
        <v>19024</v>
      </c>
      <c r="BJ632">
        <v>2.2987334990302021E+38</v>
      </c>
      <c r="BK632">
        <v>1086374872</v>
      </c>
      <c r="BL632">
        <v>22364</v>
      </c>
      <c r="BM632">
        <v>127</v>
      </c>
      <c r="BN632">
        <v>47888</v>
      </c>
      <c r="BO632" t="s">
        <v>17631</v>
      </c>
      <c r="BP632" t="b">
        <v>1</v>
      </c>
      <c r="BQ632" t="s">
        <v>17632</v>
      </c>
      <c r="BR632">
        <v>1306817857</v>
      </c>
      <c r="BS632">
        <v>-6.385135791653987E+37</v>
      </c>
      <c r="BT632">
        <v>-8</v>
      </c>
      <c r="BU632">
        <v>-110</v>
      </c>
      <c r="BV632">
        <v>-1460581440</v>
      </c>
      <c r="BW632">
        <v>12494</v>
      </c>
      <c r="BX632">
        <v>1670459439</v>
      </c>
      <c r="BY632">
        <v>178</v>
      </c>
      <c r="BZ632" t="s">
        <v>17633</v>
      </c>
      <c r="CA632">
        <v>15122</v>
      </c>
      <c r="CB632" t="s">
        <v>17634</v>
      </c>
      <c r="CC632">
        <v>66</v>
      </c>
      <c r="CD632">
        <v>15629</v>
      </c>
      <c r="CE632">
        <v>3851787883</v>
      </c>
      <c r="CF632" t="b">
        <v>1</v>
      </c>
      <c r="CG632">
        <v>138</v>
      </c>
      <c r="CH632" t="b">
        <v>0</v>
      </c>
      <c r="CI632">
        <v>53</v>
      </c>
      <c r="CJ632">
        <v>2.8005974658490499E+38</v>
      </c>
      <c r="CK632">
        <v>69</v>
      </c>
      <c r="CL632">
        <v>2522598662</v>
      </c>
      <c r="CM632">
        <v>769777550</v>
      </c>
      <c r="CN632">
        <v>62670</v>
      </c>
      <c r="CO632">
        <v>-18252</v>
      </c>
      <c r="CP632">
        <v>-16993</v>
      </c>
      <c r="CQ632">
        <v>19589</v>
      </c>
      <c r="CR632">
        <v>219</v>
      </c>
      <c r="CS632">
        <v>43795</v>
      </c>
      <c r="CT632">
        <v>60</v>
      </c>
      <c r="CU632">
        <v>11683</v>
      </c>
      <c r="CV632">
        <v>1450837611</v>
      </c>
      <c r="CW632">
        <v>855001116</v>
      </c>
      <c r="CX632">
        <v>52179</v>
      </c>
      <c r="CY632" t="s">
        <v>17635</v>
      </c>
      <c r="CZ632">
        <v>1474965583</v>
      </c>
      <c r="DA632" t="s">
        <v>341</v>
      </c>
      <c r="DB632" t="s">
        <v>17636</v>
      </c>
      <c r="DC632">
        <v>14</v>
      </c>
      <c r="DD632">
        <v>2.9879612853021969E+38</v>
      </c>
      <c r="DE632">
        <v>-5</v>
      </c>
      <c r="DF632">
        <v>-10190</v>
      </c>
      <c r="DG632">
        <v>2.9571013196544699E+38</v>
      </c>
      <c r="DH632">
        <v>-23647</v>
      </c>
      <c r="DI632">
        <v>-1299130215</v>
      </c>
      <c r="DJ632" t="b">
        <v>0</v>
      </c>
      <c r="DK632">
        <v>20213</v>
      </c>
      <c r="DL632" t="b">
        <v>1</v>
      </c>
      <c r="DM632">
        <v>3.023403645263947E+38</v>
      </c>
      <c r="DN632">
        <v>6590</v>
      </c>
      <c r="DO632">
        <v>1.500987744058068E+38</v>
      </c>
      <c r="DP632" t="b">
        <v>1</v>
      </c>
      <c r="DQ632">
        <v>25244</v>
      </c>
      <c r="DR632">
        <v>2.369466787693438E+38</v>
      </c>
      <c r="DS632">
        <v>-101</v>
      </c>
      <c r="DT632" t="s">
        <v>17637</v>
      </c>
      <c r="DU632">
        <v>-12820</v>
      </c>
      <c r="DV632">
        <v>122</v>
      </c>
      <c r="DW632">
        <v>1553960502</v>
      </c>
      <c r="DX632">
        <v>1452645678</v>
      </c>
      <c r="DY632">
        <v>3.0438720348373051E+38</v>
      </c>
      <c r="DZ632">
        <v>2401965840</v>
      </c>
      <c r="EA632">
        <v>-2.359550783473317E+38</v>
      </c>
      <c r="EB632" t="s">
        <v>17638</v>
      </c>
      <c r="EC632">
        <v>9</v>
      </c>
      <c r="ED632">
        <v>-4832</v>
      </c>
      <c r="EE632">
        <v>857280115</v>
      </c>
      <c r="EF632" t="b">
        <v>0</v>
      </c>
      <c r="EG632">
        <v>2081946606</v>
      </c>
      <c r="EH632">
        <v>-547057463</v>
      </c>
      <c r="EI632">
        <v>2456331567</v>
      </c>
      <c r="EJ632">
        <v>-2.382233236578452E+38</v>
      </c>
      <c r="EK632">
        <v>41841</v>
      </c>
      <c r="EL632">
        <v>4036</v>
      </c>
      <c r="EM632">
        <v>30750</v>
      </c>
      <c r="EN632">
        <v>2394618421</v>
      </c>
      <c r="EO632">
        <v>9837</v>
      </c>
      <c r="EP632">
        <v>1795</v>
      </c>
      <c r="EQ632" t="s">
        <v>17639</v>
      </c>
      <c r="ER632" t="s">
        <v>17640</v>
      </c>
      <c r="ES632">
        <v>102</v>
      </c>
      <c r="ET632">
        <v>-85666514</v>
      </c>
      <c r="EU632">
        <v>-1.524749157226887E+38</v>
      </c>
      <c r="EV632" t="s">
        <v>17641</v>
      </c>
      <c r="EW632">
        <v>181</v>
      </c>
      <c r="EX632">
        <v>3.2924166236030289E+37</v>
      </c>
      <c r="EY632">
        <v>16293</v>
      </c>
      <c r="EZ632">
        <v>642833484</v>
      </c>
      <c r="FA632">
        <v>213</v>
      </c>
      <c r="FB632">
        <v>60</v>
      </c>
      <c r="FC632">
        <v>-10801</v>
      </c>
      <c r="FD632">
        <v>413630399</v>
      </c>
      <c r="FE632">
        <v>1175422982</v>
      </c>
      <c r="FF632">
        <v>-128</v>
      </c>
      <c r="FG632">
        <v>1085282777</v>
      </c>
      <c r="FH632">
        <v>227</v>
      </c>
      <c r="FI632">
        <v>973791685</v>
      </c>
      <c r="FJ632">
        <v>13104</v>
      </c>
      <c r="FK632">
        <v>46786</v>
      </c>
      <c r="FL632" t="b">
        <v>0</v>
      </c>
      <c r="FM632">
        <v>-1.7197143009660701E+37</v>
      </c>
      <c r="FN632">
        <v>11</v>
      </c>
      <c r="FO632">
        <v>3736081062</v>
      </c>
      <c r="FP632">
        <v>-8.6404880860705308E+37</v>
      </c>
      <c r="FQ632">
        <v>333402344</v>
      </c>
      <c r="FR632">
        <v>3.3573876555379081E+38</v>
      </c>
      <c r="FS632">
        <v>224</v>
      </c>
      <c r="FT632">
        <v>3.3345364358145099E+38</v>
      </c>
      <c r="FU632" t="s">
        <v>17642</v>
      </c>
      <c r="FV632" t="b">
        <v>1</v>
      </c>
      <c r="FW632">
        <v>1595110569</v>
      </c>
      <c r="FX632">
        <v>2361227817</v>
      </c>
      <c r="FY632" t="s">
        <v>17643</v>
      </c>
      <c r="FZ632" t="s">
        <v>17644</v>
      </c>
      <c r="GA632">
        <v>148</v>
      </c>
      <c r="GB632">
        <v>2.299517542109937E+38</v>
      </c>
      <c r="GC632">
        <v>2601340321</v>
      </c>
      <c r="GD632">
        <v>236</v>
      </c>
      <c r="GE632">
        <v>82</v>
      </c>
      <c r="GF632">
        <v>1720</v>
      </c>
      <c r="GG632" t="s">
        <v>17645</v>
      </c>
      <c r="GH632">
        <v>-20</v>
      </c>
      <c r="GI632">
        <v>703470421</v>
      </c>
      <c r="GJ632">
        <v>79773713</v>
      </c>
      <c r="GK632">
        <v>1268907062</v>
      </c>
      <c r="GL632">
        <v>39116</v>
      </c>
      <c r="GM632">
        <v>-1344372473</v>
      </c>
      <c r="GN632" t="s">
        <v>17646</v>
      </c>
      <c r="GO632">
        <v>3924411377</v>
      </c>
      <c r="GP632">
        <v>1.605648205935505E+38</v>
      </c>
      <c r="GQ632" t="s">
        <v>17647</v>
      </c>
      <c r="GR632">
        <v>-9759</v>
      </c>
      <c r="GS632">
        <v>2567402918</v>
      </c>
      <c r="GT632">
        <v>13825</v>
      </c>
      <c r="GU632" t="s">
        <v>17648</v>
      </c>
      <c r="GV632">
        <v>8121</v>
      </c>
      <c r="GW632">
        <v>-4.1917437605972318E+37</v>
      </c>
      <c r="GX632">
        <v>1046722375</v>
      </c>
      <c r="GY632">
        <v>453518493</v>
      </c>
      <c r="GZ632">
        <v>-9.7959127695924093E+37</v>
      </c>
      <c r="HA632" t="b">
        <v>0</v>
      </c>
      <c r="HB632">
        <v>1577401472</v>
      </c>
      <c r="HC632">
        <v>2.504992462932067E+38</v>
      </c>
      <c r="HD632">
        <v>-116</v>
      </c>
      <c r="HE632" t="s">
        <v>17649</v>
      </c>
      <c r="HF632">
        <v>-3.051354213760129E+38</v>
      </c>
      <c r="HG632">
        <v>8276</v>
      </c>
      <c r="HH632">
        <v>19077</v>
      </c>
      <c r="HI632" t="b">
        <v>0</v>
      </c>
      <c r="HJ632">
        <v>201</v>
      </c>
      <c r="HK632" t="b">
        <v>1</v>
      </c>
      <c r="HL632">
        <v>-58</v>
      </c>
      <c r="HM632">
        <v>31430</v>
      </c>
      <c r="HN632" t="b">
        <v>1</v>
      </c>
      <c r="HO632">
        <v>62908</v>
      </c>
      <c r="HP632">
        <v>3674103420</v>
      </c>
      <c r="HQ632">
        <v>691183909</v>
      </c>
      <c r="HR632" t="s">
        <v>17650</v>
      </c>
      <c r="HS632">
        <v>3391088845</v>
      </c>
      <c r="HT632">
        <v>21799</v>
      </c>
      <c r="HU632">
        <v>255</v>
      </c>
      <c r="HV632">
        <v>2286514599</v>
      </c>
      <c r="HW632">
        <v>-101</v>
      </c>
      <c r="HX632">
        <v>620601076</v>
      </c>
      <c r="HY632">
        <v>-77</v>
      </c>
      <c r="HZ632">
        <v>415960915</v>
      </c>
      <c r="IA632">
        <v>1637104091</v>
      </c>
      <c r="IB632">
        <v>-749081501</v>
      </c>
      <c r="IC632">
        <v>2614253288</v>
      </c>
      <c r="ID632">
        <v>-123</v>
      </c>
      <c r="IE632">
        <v>-3</v>
      </c>
      <c r="IF632">
        <v>-3.3668048002808051E+37</v>
      </c>
      <c r="IG632">
        <v>225</v>
      </c>
      <c r="IH632" t="b">
        <v>1</v>
      </c>
      <c r="II632">
        <v>49745</v>
      </c>
      <c r="IJ632" t="b">
        <v>0</v>
      </c>
      <c r="IK632" t="s">
        <v>17651</v>
      </c>
      <c r="IL632">
        <v>-2.1517464456564282E+37</v>
      </c>
      <c r="IM632">
        <v>-16393</v>
      </c>
      <c r="IN632" t="s">
        <v>17652</v>
      </c>
      <c r="IO632">
        <v>56845</v>
      </c>
      <c r="IP632">
        <v>65316</v>
      </c>
      <c r="IQ632">
        <v>64419</v>
      </c>
      <c r="IR632">
        <v>847431004</v>
      </c>
      <c r="IS632" t="b">
        <v>1</v>
      </c>
      <c r="IT632">
        <v>529989095</v>
      </c>
      <c r="IU632" t="b">
        <v>0</v>
      </c>
      <c r="IV632">
        <v>54045</v>
      </c>
      <c r="IW632">
        <v>3159</v>
      </c>
      <c r="IX632">
        <v>11489</v>
      </c>
      <c r="IY632" t="b">
        <v>1</v>
      </c>
      <c r="IZ632" t="b">
        <v>0</v>
      </c>
      <c r="JA632" t="b">
        <v>0</v>
      </c>
      <c r="JB632">
        <v>-111</v>
      </c>
      <c r="JC632">
        <v>41867</v>
      </c>
      <c r="JD632">
        <v>1.7680666651525192E+38</v>
      </c>
      <c r="JE632" t="s">
        <v>17653</v>
      </c>
      <c r="JF632">
        <v>-2866540</v>
      </c>
      <c r="JG632">
        <v>1.6958617557776551E+38</v>
      </c>
      <c r="JH632">
        <v>2421608952</v>
      </c>
      <c r="JI632" t="s">
        <v>17654</v>
      </c>
      <c r="JJ632">
        <v>20641</v>
      </c>
      <c r="JK632">
        <v>-15</v>
      </c>
      <c r="JL632" t="b">
        <v>0</v>
      </c>
      <c r="JM632">
        <v>222</v>
      </c>
      <c r="JN632">
        <v>-6</v>
      </c>
      <c r="JO632">
        <v>-17694</v>
      </c>
      <c r="JP632">
        <v>36023</v>
      </c>
      <c r="JQ632">
        <v>23848</v>
      </c>
      <c r="JR632">
        <v>53127</v>
      </c>
      <c r="JS632">
        <v>-97</v>
      </c>
      <c r="JT632" t="s">
        <v>17655</v>
      </c>
      <c r="JU632">
        <f t="shared" si="307"/>
        <v>79</v>
      </c>
      <c r="JV632">
        <f t="shared" ref="JV632:MG635" si="336">$JS$2 + $JN$2</f>
        <v>79</v>
      </c>
      <c r="JW632">
        <f t="shared" si="336"/>
        <v>79</v>
      </c>
      <c r="JX632">
        <f t="shared" si="336"/>
        <v>79</v>
      </c>
      <c r="JY632">
        <f t="shared" si="336"/>
        <v>79</v>
      </c>
      <c r="JZ632">
        <f t="shared" si="336"/>
        <v>79</v>
      </c>
      <c r="KA632">
        <f t="shared" si="336"/>
        <v>79</v>
      </c>
      <c r="KB632">
        <f t="shared" si="336"/>
        <v>79</v>
      </c>
      <c r="KC632">
        <f t="shared" si="336"/>
        <v>79</v>
      </c>
      <c r="KD632">
        <f t="shared" si="336"/>
        <v>79</v>
      </c>
      <c r="KE632">
        <f t="shared" si="336"/>
        <v>79</v>
      </c>
      <c r="KF632">
        <f t="shared" si="336"/>
        <v>79</v>
      </c>
      <c r="KG632">
        <f t="shared" si="336"/>
        <v>79</v>
      </c>
      <c r="KH632">
        <f t="shared" si="336"/>
        <v>79</v>
      </c>
      <c r="KI632">
        <f t="shared" si="336"/>
        <v>79</v>
      </c>
      <c r="KJ632">
        <f t="shared" si="336"/>
        <v>79</v>
      </c>
      <c r="KK632">
        <f t="shared" si="336"/>
        <v>79</v>
      </c>
      <c r="KL632">
        <f t="shared" si="336"/>
        <v>79</v>
      </c>
      <c r="KM632">
        <f t="shared" si="336"/>
        <v>79</v>
      </c>
      <c r="KN632">
        <f t="shared" si="336"/>
        <v>79</v>
      </c>
      <c r="KO632">
        <f t="shared" si="336"/>
        <v>79</v>
      </c>
      <c r="KP632">
        <f t="shared" si="336"/>
        <v>79</v>
      </c>
      <c r="KQ632">
        <f t="shared" si="336"/>
        <v>79</v>
      </c>
      <c r="KR632">
        <f t="shared" si="336"/>
        <v>79</v>
      </c>
      <c r="KS632">
        <f t="shared" si="336"/>
        <v>79</v>
      </c>
      <c r="KT632">
        <f t="shared" si="336"/>
        <v>79</v>
      </c>
      <c r="KU632">
        <f t="shared" si="336"/>
        <v>79</v>
      </c>
      <c r="KV632">
        <f t="shared" si="336"/>
        <v>79</v>
      </c>
      <c r="KW632">
        <f t="shared" si="336"/>
        <v>79</v>
      </c>
      <c r="KX632">
        <f t="shared" si="336"/>
        <v>79</v>
      </c>
      <c r="KY632">
        <f t="shared" si="336"/>
        <v>79</v>
      </c>
      <c r="KZ632">
        <f t="shared" si="336"/>
        <v>79</v>
      </c>
      <c r="LA632">
        <f t="shared" si="336"/>
        <v>79</v>
      </c>
      <c r="LB632">
        <f t="shared" si="336"/>
        <v>79</v>
      </c>
      <c r="LC632">
        <f t="shared" si="336"/>
        <v>79</v>
      </c>
      <c r="LD632">
        <f t="shared" si="336"/>
        <v>79</v>
      </c>
      <c r="LE632">
        <f t="shared" si="336"/>
        <v>79</v>
      </c>
      <c r="LF632">
        <f t="shared" si="336"/>
        <v>79</v>
      </c>
      <c r="LG632">
        <f t="shared" si="336"/>
        <v>79</v>
      </c>
      <c r="LH632">
        <f t="shared" si="336"/>
        <v>79</v>
      </c>
      <c r="LI632">
        <f t="shared" si="336"/>
        <v>79</v>
      </c>
      <c r="LJ632">
        <f t="shared" si="336"/>
        <v>79</v>
      </c>
      <c r="LK632">
        <f t="shared" si="336"/>
        <v>79</v>
      </c>
      <c r="LL632">
        <f t="shared" si="336"/>
        <v>79</v>
      </c>
      <c r="LM632">
        <f t="shared" si="336"/>
        <v>79</v>
      </c>
      <c r="LN632">
        <f t="shared" si="336"/>
        <v>79</v>
      </c>
      <c r="LO632">
        <f t="shared" si="336"/>
        <v>79</v>
      </c>
      <c r="LP632">
        <f t="shared" si="336"/>
        <v>79</v>
      </c>
      <c r="LQ632">
        <f t="shared" si="336"/>
        <v>79</v>
      </c>
      <c r="LR632">
        <f t="shared" si="336"/>
        <v>79</v>
      </c>
      <c r="LS632">
        <f t="shared" si="336"/>
        <v>79</v>
      </c>
      <c r="LT632">
        <f t="shared" si="336"/>
        <v>79</v>
      </c>
      <c r="LU632">
        <f t="shared" si="336"/>
        <v>79</v>
      </c>
      <c r="LV632">
        <f t="shared" si="336"/>
        <v>79</v>
      </c>
      <c r="LW632">
        <f t="shared" si="336"/>
        <v>79</v>
      </c>
      <c r="LX632">
        <f t="shared" si="336"/>
        <v>79</v>
      </c>
      <c r="LY632">
        <f t="shared" si="336"/>
        <v>79</v>
      </c>
      <c r="LZ632">
        <f t="shared" si="336"/>
        <v>79</v>
      </c>
      <c r="MA632">
        <f t="shared" si="336"/>
        <v>79</v>
      </c>
      <c r="MB632">
        <f t="shared" si="336"/>
        <v>79</v>
      </c>
      <c r="MC632">
        <f t="shared" si="336"/>
        <v>79</v>
      </c>
      <c r="MD632">
        <f t="shared" si="336"/>
        <v>79</v>
      </c>
      <c r="ME632">
        <f t="shared" si="336"/>
        <v>79</v>
      </c>
      <c r="MF632">
        <f t="shared" si="336"/>
        <v>79</v>
      </c>
      <c r="MG632">
        <f t="shared" si="336"/>
        <v>79</v>
      </c>
      <c r="MH632">
        <f t="shared" si="335"/>
        <v>79</v>
      </c>
      <c r="MI632">
        <f t="shared" si="335"/>
        <v>79</v>
      </c>
      <c r="MJ632">
        <f t="shared" si="335"/>
        <v>79</v>
      </c>
      <c r="MK632">
        <f t="shared" si="335"/>
        <v>79</v>
      </c>
      <c r="ML632">
        <f t="shared" si="335"/>
        <v>79</v>
      </c>
      <c r="MM632">
        <f t="shared" si="335"/>
        <v>79</v>
      </c>
      <c r="MN632">
        <f t="shared" si="335"/>
        <v>79</v>
      </c>
      <c r="MO632">
        <f t="shared" si="335"/>
        <v>79</v>
      </c>
      <c r="MP632">
        <f t="shared" si="335"/>
        <v>79</v>
      </c>
      <c r="MQ632">
        <f t="shared" si="335"/>
        <v>79</v>
      </c>
      <c r="MR632">
        <f t="shared" si="335"/>
        <v>79</v>
      </c>
      <c r="MS632">
        <f t="shared" si="335"/>
        <v>79</v>
      </c>
      <c r="MT632">
        <f t="shared" si="335"/>
        <v>79</v>
      </c>
      <c r="MU632">
        <f t="shared" si="335"/>
        <v>79</v>
      </c>
      <c r="MV632">
        <f t="shared" si="335"/>
        <v>79</v>
      </c>
      <c r="MW632">
        <f t="shared" si="335"/>
        <v>79</v>
      </c>
      <c r="MX632">
        <f t="shared" si="335"/>
        <v>79</v>
      </c>
      <c r="MY632">
        <f t="shared" si="335"/>
        <v>79</v>
      </c>
      <c r="MZ632">
        <f t="shared" si="335"/>
        <v>79</v>
      </c>
      <c r="NA632">
        <f t="shared" si="335"/>
        <v>79</v>
      </c>
      <c r="NB632">
        <f t="shared" si="335"/>
        <v>79</v>
      </c>
      <c r="NC632">
        <f t="shared" si="335"/>
        <v>79</v>
      </c>
      <c r="ND632">
        <f t="shared" si="335"/>
        <v>79</v>
      </c>
      <c r="NE632">
        <f t="shared" si="335"/>
        <v>79</v>
      </c>
      <c r="NF632">
        <f t="shared" si="335"/>
        <v>79</v>
      </c>
      <c r="NG632">
        <f t="shared" si="335"/>
        <v>79</v>
      </c>
      <c r="NH632">
        <f t="shared" si="335"/>
        <v>79</v>
      </c>
      <c r="NI632">
        <f t="shared" si="335"/>
        <v>79</v>
      </c>
      <c r="NJ632">
        <f t="shared" si="335"/>
        <v>79</v>
      </c>
      <c r="NK632">
        <f t="shared" si="335"/>
        <v>79</v>
      </c>
      <c r="NL632">
        <f t="shared" si="335"/>
        <v>79</v>
      </c>
      <c r="NM632">
        <f t="shared" si="335"/>
        <v>79</v>
      </c>
      <c r="NN632">
        <f t="shared" si="335"/>
        <v>79</v>
      </c>
      <c r="NO632">
        <f t="shared" si="335"/>
        <v>79</v>
      </c>
      <c r="NP632">
        <f t="shared" si="335"/>
        <v>79</v>
      </c>
      <c r="NQ632">
        <f t="shared" si="335"/>
        <v>79</v>
      </c>
      <c r="NR632">
        <f t="shared" si="335"/>
        <v>79</v>
      </c>
      <c r="NS632">
        <f t="shared" si="335"/>
        <v>79</v>
      </c>
      <c r="NT632">
        <f t="shared" si="335"/>
        <v>79</v>
      </c>
      <c r="NU632">
        <f t="shared" si="335"/>
        <v>79</v>
      </c>
      <c r="NV632">
        <f t="shared" si="335"/>
        <v>79</v>
      </c>
      <c r="NW632">
        <f t="shared" si="335"/>
        <v>79</v>
      </c>
      <c r="NX632">
        <f t="shared" si="335"/>
        <v>79</v>
      </c>
      <c r="NY632">
        <f t="shared" si="335"/>
        <v>79</v>
      </c>
      <c r="NZ632">
        <f t="shared" si="335"/>
        <v>79</v>
      </c>
      <c r="OA632">
        <f t="shared" si="335"/>
        <v>79</v>
      </c>
      <c r="OB632">
        <f t="shared" si="335"/>
        <v>79</v>
      </c>
      <c r="OC632">
        <f t="shared" si="335"/>
        <v>79</v>
      </c>
      <c r="OD632">
        <f t="shared" si="335"/>
        <v>79</v>
      </c>
      <c r="OE632">
        <f t="shared" si="335"/>
        <v>79</v>
      </c>
      <c r="OF632">
        <f t="shared" si="335"/>
        <v>79</v>
      </c>
      <c r="OG632">
        <f t="shared" si="335"/>
        <v>79</v>
      </c>
      <c r="OH632">
        <f t="shared" si="335"/>
        <v>79</v>
      </c>
      <c r="OI632">
        <f t="shared" si="335"/>
        <v>79</v>
      </c>
      <c r="OJ632">
        <f t="shared" si="335"/>
        <v>79</v>
      </c>
    </row>
    <row r="633" spans="1:400" x14ac:dyDescent="0.25">
      <c r="A633">
        <v>253</v>
      </c>
      <c r="B633">
        <v>35</v>
      </c>
      <c r="C633">
        <v>-24751</v>
      </c>
      <c r="D633">
        <v>-9.7562087038138818E+37</v>
      </c>
      <c r="E633" t="b">
        <v>1</v>
      </c>
      <c r="F633">
        <v>62131</v>
      </c>
      <c r="G633">
        <v>57959</v>
      </c>
      <c r="H633">
        <v>29717</v>
      </c>
      <c r="I633">
        <v>-12</v>
      </c>
      <c r="J633">
        <v>1114199358</v>
      </c>
      <c r="K633" t="b">
        <v>0</v>
      </c>
      <c r="L633">
        <v>2.5079501922673019E+38</v>
      </c>
      <c r="M633">
        <v>-382153985</v>
      </c>
      <c r="N633">
        <v>47088</v>
      </c>
      <c r="O633">
        <v>-18771</v>
      </c>
      <c r="P633">
        <v>3310323499</v>
      </c>
      <c r="Q633">
        <v>50943</v>
      </c>
      <c r="R633">
        <v>108</v>
      </c>
      <c r="S633">
        <v>7362</v>
      </c>
      <c r="T633">
        <v>-1934049768</v>
      </c>
      <c r="U633" t="s">
        <v>17656</v>
      </c>
      <c r="V633" t="b">
        <v>0</v>
      </c>
      <c r="W633">
        <v>20770</v>
      </c>
      <c r="X633" t="b">
        <v>1</v>
      </c>
      <c r="Y633">
        <v>3272326588</v>
      </c>
      <c r="Z633" t="s">
        <v>17657</v>
      </c>
      <c r="AA633">
        <v>3</v>
      </c>
      <c r="AB633">
        <v>24280</v>
      </c>
      <c r="AC633">
        <v>3.3375199998802072E+38</v>
      </c>
      <c r="AD633" t="b">
        <v>0</v>
      </c>
      <c r="AE633">
        <v>47470</v>
      </c>
      <c r="AF633">
        <v>1.4706443773765081E+38</v>
      </c>
      <c r="AG633">
        <v>-5</v>
      </c>
      <c r="AH633">
        <v>-824291028</v>
      </c>
      <c r="AI633">
        <v>2782668222</v>
      </c>
      <c r="AJ633">
        <v>-9089</v>
      </c>
      <c r="AK633">
        <v>-1.741516085918784E+38</v>
      </c>
      <c r="AL633">
        <v>136</v>
      </c>
      <c r="AM633">
        <v>-492542708</v>
      </c>
      <c r="AN633" t="b">
        <v>1</v>
      </c>
      <c r="AO633">
        <v>184</v>
      </c>
      <c r="AP633">
        <v>183</v>
      </c>
      <c r="AQ633">
        <v>2.6957757800515021E+38</v>
      </c>
      <c r="AR633">
        <v>232</v>
      </c>
      <c r="AS633">
        <v>-7710</v>
      </c>
      <c r="AT633">
        <v>197</v>
      </c>
      <c r="AU633">
        <v>122618487</v>
      </c>
      <c r="AV633">
        <v>-1.801533604909296E+38</v>
      </c>
      <c r="AW633">
        <v>-1.276408319629726E+38</v>
      </c>
      <c r="AX633">
        <v>4096323850</v>
      </c>
      <c r="AY633">
        <v>1262808300</v>
      </c>
      <c r="AZ633">
        <v>4044870248</v>
      </c>
      <c r="BA633">
        <v>-1.6388975280207969E+38</v>
      </c>
      <c r="BB633">
        <v>909146492</v>
      </c>
      <c r="BC633">
        <v>2503689496</v>
      </c>
      <c r="BD633">
        <v>19810</v>
      </c>
      <c r="BE633">
        <v>1651732907</v>
      </c>
      <c r="BF633">
        <v>25997</v>
      </c>
      <c r="BG633" t="s">
        <v>17658</v>
      </c>
      <c r="BH633">
        <v>-112</v>
      </c>
      <c r="BI633">
        <v>30090</v>
      </c>
      <c r="BJ633">
        <v>-1.0969374416447271E+38</v>
      </c>
      <c r="BK633">
        <v>766674533</v>
      </c>
      <c r="BL633">
        <v>15569</v>
      </c>
      <c r="BM633">
        <v>36</v>
      </c>
      <c r="BN633">
        <v>8144</v>
      </c>
      <c r="BO633" t="s">
        <v>17659</v>
      </c>
      <c r="BP633" t="b">
        <v>0</v>
      </c>
      <c r="BQ633" t="s">
        <v>17660</v>
      </c>
      <c r="BR633">
        <v>705917885</v>
      </c>
      <c r="BS633">
        <v>2.5405106895715522E+38</v>
      </c>
      <c r="BT633">
        <v>104</v>
      </c>
      <c r="BU633">
        <v>37</v>
      </c>
      <c r="BV633">
        <v>632432213</v>
      </c>
      <c r="BW633">
        <v>-32358</v>
      </c>
      <c r="BX633">
        <v>960219421</v>
      </c>
      <c r="BY633">
        <v>27</v>
      </c>
      <c r="BZ633" t="s">
        <v>17661</v>
      </c>
      <c r="CA633">
        <v>-29117</v>
      </c>
      <c r="CB633" t="s">
        <v>11162</v>
      </c>
      <c r="CC633">
        <v>115</v>
      </c>
      <c r="CD633">
        <v>-29385</v>
      </c>
      <c r="CE633">
        <v>3739493574</v>
      </c>
      <c r="CF633" t="b">
        <v>0</v>
      </c>
      <c r="CG633">
        <v>169</v>
      </c>
      <c r="CH633" t="b">
        <v>0</v>
      </c>
      <c r="CI633">
        <v>209</v>
      </c>
      <c r="CJ633">
        <v>-3.2476514491636669E+38</v>
      </c>
      <c r="CK633">
        <v>28</v>
      </c>
      <c r="CL633">
        <v>1602596293</v>
      </c>
      <c r="CM633">
        <v>-1073766050</v>
      </c>
      <c r="CN633">
        <v>60597</v>
      </c>
      <c r="CO633">
        <v>-5164</v>
      </c>
      <c r="CP633">
        <v>22127</v>
      </c>
      <c r="CQ633">
        <v>35342</v>
      </c>
      <c r="CR633">
        <v>116</v>
      </c>
      <c r="CS633">
        <v>43606</v>
      </c>
      <c r="CT633">
        <v>-7</v>
      </c>
      <c r="CU633">
        <v>1268</v>
      </c>
      <c r="CV633">
        <v>-262486193</v>
      </c>
      <c r="CW633">
        <v>47739661</v>
      </c>
      <c r="CX633">
        <v>55580</v>
      </c>
      <c r="CY633" t="s">
        <v>17662</v>
      </c>
      <c r="CZ633">
        <v>-2082397625</v>
      </c>
      <c r="DA633" t="s">
        <v>17663</v>
      </c>
      <c r="DB633" t="s">
        <v>17664</v>
      </c>
      <c r="DC633">
        <v>129</v>
      </c>
      <c r="DD633">
        <v>9.8574987913228545E+37</v>
      </c>
      <c r="DE633">
        <v>-110</v>
      </c>
      <c r="DF633">
        <v>-32218</v>
      </c>
      <c r="DG633">
        <v>-5.4696131269669126E+37</v>
      </c>
      <c r="DH633">
        <v>-9787</v>
      </c>
      <c r="DI633">
        <v>489905889</v>
      </c>
      <c r="DJ633" t="b">
        <v>0</v>
      </c>
      <c r="DK633">
        <v>19910</v>
      </c>
      <c r="DL633" t="b">
        <v>0</v>
      </c>
      <c r="DM633">
        <v>2.481364307666791E+38</v>
      </c>
      <c r="DN633">
        <v>9174</v>
      </c>
      <c r="DO633">
        <v>2.302750657547034E+38</v>
      </c>
      <c r="DP633" t="b">
        <v>0</v>
      </c>
      <c r="DQ633">
        <v>28978</v>
      </c>
      <c r="DR633">
        <v>-1.7507067681264109E+38</v>
      </c>
      <c r="DS633">
        <v>46</v>
      </c>
      <c r="DT633" t="s">
        <v>17665</v>
      </c>
      <c r="DU633">
        <v>-1845</v>
      </c>
      <c r="DV633">
        <v>40</v>
      </c>
      <c r="DW633">
        <v>1745158435</v>
      </c>
      <c r="DX633">
        <v>-999821184</v>
      </c>
      <c r="DY633">
        <v>-1.8897530805293912E+38</v>
      </c>
      <c r="DZ633">
        <v>3645752765</v>
      </c>
      <c r="EA633">
        <v>7.6909590629840122E+35</v>
      </c>
      <c r="EB633" t="s">
        <v>17666</v>
      </c>
      <c r="EC633">
        <v>-67</v>
      </c>
      <c r="ED633">
        <v>-11633</v>
      </c>
      <c r="EE633">
        <v>364889915</v>
      </c>
      <c r="EF633" t="b">
        <v>1</v>
      </c>
      <c r="EG633">
        <v>939370699</v>
      </c>
      <c r="EH633">
        <v>-742504864</v>
      </c>
      <c r="EI633">
        <v>662298147</v>
      </c>
      <c r="EJ633">
        <v>-2.435480573157951E+38</v>
      </c>
      <c r="EK633">
        <v>56895</v>
      </c>
      <c r="EL633">
        <v>34466</v>
      </c>
      <c r="EM633">
        <v>47620</v>
      </c>
      <c r="EN633">
        <v>842941833</v>
      </c>
      <c r="EO633">
        <v>-27526</v>
      </c>
      <c r="EP633">
        <v>10030</v>
      </c>
      <c r="EQ633" t="s">
        <v>17667</v>
      </c>
      <c r="ER633" t="s">
        <v>17668</v>
      </c>
      <c r="ES633">
        <v>-93</v>
      </c>
      <c r="ET633">
        <v>-514609780</v>
      </c>
      <c r="EU633">
        <v>-1.005443664441432E+38</v>
      </c>
      <c r="EV633" t="s">
        <v>17669</v>
      </c>
      <c r="EW633">
        <v>220</v>
      </c>
      <c r="EX633">
        <v>-1.7837547157547489E+38</v>
      </c>
      <c r="EY633">
        <v>26938</v>
      </c>
      <c r="EZ633">
        <v>639299440</v>
      </c>
      <c r="FA633">
        <v>235</v>
      </c>
      <c r="FB633">
        <v>173</v>
      </c>
      <c r="FC633">
        <v>10215</v>
      </c>
      <c r="FD633">
        <v>2237969252</v>
      </c>
      <c r="FE633">
        <v>-922655664</v>
      </c>
      <c r="FF633">
        <v>85</v>
      </c>
      <c r="FG633">
        <v>1744870749</v>
      </c>
      <c r="FH633">
        <v>213</v>
      </c>
      <c r="FI633">
        <v>232447047</v>
      </c>
      <c r="FJ633">
        <v>23004</v>
      </c>
      <c r="FK633">
        <v>6895</v>
      </c>
      <c r="FL633" t="b">
        <v>1</v>
      </c>
      <c r="FM633">
        <v>1.7484935964253539E+38</v>
      </c>
      <c r="FN633">
        <v>55</v>
      </c>
      <c r="FO633">
        <v>1699108769</v>
      </c>
      <c r="FP633">
        <v>1.2664182636512651E+38</v>
      </c>
      <c r="FQ633">
        <v>1572403433</v>
      </c>
      <c r="FR633">
        <v>1.1912455986450861E+38</v>
      </c>
      <c r="FS633">
        <v>18</v>
      </c>
      <c r="FT633">
        <v>-2.5626294842319602E+38</v>
      </c>
      <c r="FU633" t="s">
        <v>17670</v>
      </c>
      <c r="FV633" t="b">
        <v>0</v>
      </c>
      <c r="FW633">
        <v>677470131</v>
      </c>
      <c r="FX633">
        <v>3692610040</v>
      </c>
      <c r="FY633" t="s">
        <v>17671</v>
      </c>
      <c r="FZ633" t="s">
        <v>17672</v>
      </c>
      <c r="GA633">
        <v>226</v>
      </c>
      <c r="GB633">
        <v>-2.67204947923351E+38</v>
      </c>
      <c r="GC633">
        <v>1284843961</v>
      </c>
      <c r="GD633">
        <v>34</v>
      </c>
      <c r="GE633">
        <v>74</v>
      </c>
      <c r="GF633">
        <v>-32513</v>
      </c>
      <c r="GG633" t="s">
        <v>17673</v>
      </c>
      <c r="GH633">
        <v>-25</v>
      </c>
      <c r="GI633">
        <v>-955954860</v>
      </c>
      <c r="GJ633">
        <v>-2033109096</v>
      </c>
      <c r="GK633">
        <v>832549079</v>
      </c>
      <c r="GL633">
        <v>41272</v>
      </c>
      <c r="GM633">
        <v>-270592170</v>
      </c>
      <c r="GN633" t="s">
        <v>495</v>
      </c>
      <c r="GO633">
        <v>2247054097</v>
      </c>
      <c r="GP633">
        <v>1.284562613486997E+38</v>
      </c>
      <c r="GQ633" t="s">
        <v>17674</v>
      </c>
      <c r="GR633">
        <v>-14116</v>
      </c>
      <c r="GS633">
        <v>968687659</v>
      </c>
      <c r="GT633">
        <v>-14602</v>
      </c>
      <c r="GU633" t="s">
        <v>17675</v>
      </c>
      <c r="GV633">
        <v>51742</v>
      </c>
      <c r="GW633">
        <v>-1.3605347016824769E+38</v>
      </c>
      <c r="GX633">
        <v>-1356944332</v>
      </c>
      <c r="GY633">
        <v>-1723658933</v>
      </c>
      <c r="GZ633">
        <v>3.2160328861096271E+38</v>
      </c>
      <c r="HA633" t="b">
        <v>1</v>
      </c>
      <c r="HB633">
        <v>784933556</v>
      </c>
      <c r="HC633">
        <v>2.5643365710441652E+38</v>
      </c>
      <c r="HD633">
        <v>2</v>
      </c>
      <c r="HE633" t="s">
        <v>17676</v>
      </c>
      <c r="HF633">
        <v>-3.189303078973885E+37</v>
      </c>
      <c r="HG633">
        <v>21681</v>
      </c>
      <c r="HH633">
        <v>15312</v>
      </c>
      <c r="HI633" t="b">
        <v>1</v>
      </c>
      <c r="HJ633">
        <v>191</v>
      </c>
      <c r="HK633" t="b">
        <v>1</v>
      </c>
      <c r="HL633">
        <v>-25</v>
      </c>
      <c r="HM633">
        <v>1488</v>
      </c>
      <c r="HN633" t="b">
        <v>1</v>
      </c>
      <c r="HO633">
        <v>26447</v>
      </c>
      <c r="HP633">
        <v>2655605739</v>
      </c>
      <c r="HQ633">
        <v>-338532212</v>
      </c>
      <c r="HR633" t="s">
        <v>17677</v>
      </c>
      <c r="HS633">
        <v>2325648320</v>
      </c>
      <c r="HT633">
        <v>3140</v>
      </c>
      <c r="HU633">
        <v>-18238</v>
      </c>
      <c r="HV633">
        <v>3118984141</v>
      </c>
      <c r="HW633">
        <v>67</v>
      </c>
      <c r="HX633">
        <v>981554197</v>
      </c>
      <c r="HY633">
        <v>-46</v>
      </c>
      <c r="HZ633">
        <v>1581638623</v>
      </c>
      <c r="IA633">
        <v>3482832383</v>
      </c>
      <c r="IB633">
        <v>241848073</v>
      </c>
      <c r="IC633">
        <v>323495961</v>
      </c>
      <c r="ID633">
        <v>-103</v>
      </c>
      <c r="IE633">
        <v>-58</v>
      </c>
      <c r="IF633">
        <v>-2.3211748777391479E+38</v>
      </c>
      <c r="IG633">
        <v>213</v>
      </c>
      <c r="IH633" t="b">
        <v>0</v>
      </c>
      <c r="II633">
        <v>41647</v>
      </c>
      <c r="IJ633" t="b">
        <v>0</v>
      </c>
      <c r="IK633" t="s">
        <v>773</v>
      </c>
      <c r="IL633">
        <v>-3.7668390927372358E+37</v>
      </c>
      <c r="IM633">
        <v>17460</v>
      </c>
      <c r="IN633" t="s">
        <v>17678</v>
      </c>
      <c r="IO633">
        <v>33023</v>
      </c>
      <c r="IP633">
        <v>63790</v>
      </c>
      <c r="IQ633">
        <v>4652</v>
      </c>
      <c r="IR633">
        <v>2577634998</v>
      </c>
      <c r="IS633" t="b">
        <v>1</v>
      </c>
      <c r="IT633">
        <v>2075722225</v>
      </c>
      <c r="IU633" t="b">
        <v>0</v>
      </c>
      <c r="IV633">
        <v>17350</v>
      </c>
      <c r="IW633">
        <v>43897</v>
      </c>
      <c r="IX633">
        <v>6887</v>
      </c>
      <c r="IY633" t="b">
        <v>0</v>
      </c>
      <c r="IZ633" t="b">
        <v>1</v>
      </c>
      <c r="JA633" t="b">
        <v>1</v>
      </c>
      <c r="JB633">
        <v>-114</v>
      </c>
      <c r="JC633">
        <v>49239</v>
      </c>
      <c r="JD633">
        <v>1.706744539881326E+38</v>
      </c>
      <c r="JE633" t="s">
        <v>17679</v>
      </c>
      <c r="JF633">
        <v>-1443380896</v>
      </c>
      <c r="JG633">
        <v>2.8279154599573689E+38</v>
      </c>
      <c r="JH633">
        <v>3566256666</v>
      </c>
      <c r="JI633" t="s">
        <v>17680</v>
      </c>
      <c r="JJ633">
        <v>27679</v>
      </c>
      <c r="JK633">
        <v>-121</v>
      </c>
      <c r="JL633" t="b">
        <v>1</v>
      </c>
      <c r="JM633">
        <v>216</v>
      </c>
      <c r="JN633">
        <v>110</v>
      </c>
      <c r="JO633">
        <v>-32467</v>
      </c>
      <c r="JP633">
        <v>8831</v>
      </c>
      <c r="JQ633">
        <v>-20631</v>
      </c>
      <c r="JR633">
        <v>6922</v>
      </c>
      <c r="JS633">
        <v>-24</v>
      </c>
      <c r="JT633" t="s">
        <v>17681</v>
      </c>
      <c r="JU633">
        <f t="shared" si="307"/>
        <v>79</v>
      </c>
      <c r="JV633">
        <f t="shared" si="336"/>
        <v>79</v>
      </c>
      <c r="JW633">
        <f t="shared" si="336"/>
        <v>79</v>
      </c>
      <c r="JX633">
        <f t="shared" si="336"/>
        <v>79</v>
      </c>
      <c r="JY633">
        <f t="shared" si="336"/>
        <v>79</v>
      </c>
      <c r="JZ633">
        <f t="shared" si="336"/>
        <v>79</v>
      </c>
      <c r="KA633">
        <f t="shared" si="336"/>
        <v>79</v>
      </c>
      <c r="KB633">
        <f t="shared" si="336"/>
        <v>79</v>
      </c>
      <c r="KC633">
        <f t="shared" si="336"/>
        <v>79</v>
      </c>
      <c r="KD633">
        <f t="shared" si="336"/>
        <v>79</v>
      </c>
      <c r="KE633">
        <f t="shared" si="336"/>
        <v>79</v>
      </c>
      <c r="KF633">
        <f t="shared" si="336"/>
        <v>79</v>
      </c>
      <c r="KG633">
        <f t="shared" si="336"/>
        <v>79</v>
      </c>
      <c r="KH633">
        <f t="shared" si="336"/>
        <v>79</v>
      </c>
      <c r="KI633">
        <f t="shared" si="336"/>
        <v>79</v>
      </c>
      <c r="KJ633">
        <f t="shared" si="336"/>
        <v>79</v>
      </c>
      <c r="KK633">
        <f t="shared" si="336"/>
        <v>79</v>
      </c>
      <c r="KL633">
        <f t="shared" si="336"/>
        <v>79</v>
      </c>
      <c r="KM633">
        <f t="shared" si="336"/>
        <v>79</v>
      </c>
      <c r="KN633">
        <f t="shared" si="336"/>
        <v>79</v>
      </c>
      <c r="KO633">
        <f t="shared" si="336"/>
        <v>79</v>
      </c>
      <c r="KP633">
        <f t="shared" si="336"/>
        <v>79</v>
      </c>
      <c r="KQ633">
        <f t="shared" si="336"/>
        <v>79</v>
      </c>
      <c r="KR633">
        <f t="shared" si="336"/>
        <v>79</v>
      </c>
      <c r="KS633">
        <f t="shared" si="336"/>
        <v>79</v>
      </c>
      <c r="KT633">
        <f t="shared" si="336"/>
        <v>79</v>
      </c>
      <c r="KU633">
        <f t="shared" si="336"/>
        <v>79</v>
      </c>
      <c r="KV633">
        <f t="shared" si="336"/>
        <v>79</v>
      </c>
      <c r="KW633">
        <f t="shared" si="336"/>
        <v>79</v>
      </c>
      <c r="KX633">
        <f t="shared" si="336"/>
        <v>79</v>
      </c>
      <c r="KY633">
        <f t="shared" si="336"/>
        <v>79</v>
      </c>
      <c r="KZ633">
        <f t="shared" si="336"/>
        <v>79</v>
      </c>
      <c r="LA633">
        <f t="shared" si="336"/>
        <v>79</v>
      </c>
      <c r="LB633">
        <f t="shared" si="336"/>
        <v>79</v>
      </c>
      <c r="LC633">
        <f t="shared" si="336"/>
        <v>79</v>
      </c>
      <c r="LD633">
        <f t="shared" si="336"/>
        <v>79</v>
      </c>
      <c r="LE633">
        <f t="shared" si="336"/>
        <v>79</v>
      </c>
      <c r="LF633">
        <f t="shared" si="336"/>
        <v>79</v>
      </c>
      <c r="LG633">
        <f t="shared" si="336"/>
        <v>79</v>
      </c>
      <c r="LH633">
        <f t="shared" si="336"/>
        <v>79</v>
      </c>
      <c r="LI633">
        <f t="shared" si="336"/>
        <v>79</v>
      </c>
      <c r="LJ633">
        <f t="shared" si="336"/>
        <v>79</v>
      </c>
      <c r="LK633">
        <f t="shared" si="336"/>
        <v>79</v>
      </c>
      <c r="LL633">
        <f t="shared" si="336"/>
        <v>79</v>
      </c>
      <c r="LM633">
        <f t="shared" si="336"/>
        <v>79</v>
      </c>
      <c r="LN633">
        <f t="shared" si="336"/>
        <v>79</v>
      </c>
      <c r="LO633">
        <f t="shared" si="336"/>
        <v>79</v>
      </c>
      <c r="LP633">
        <f t="shared" si="336"/>
        <v>79</v>
      </c>
      <c r="LQ633">
        <f t="shared" si="336"/>
        <v>79</v>
      </c>
      <c r="LR633">
        <f t="shared" si="336"/>
        <v>79</v>
      </c>
      <c r="LS633">
        <f t="shared" si="336"/>
        <v>79</v>
      </c>
      <c r="LT633">
        <f t="shared" si="336"/>
        <v>79</v>
      </c>
      <c r="LU633">
        <f t="shared" si="336"/>
        <v>79</v>
      </c>
      <c r="LV633">
        <f t="shared" si="336"/>
        <v>79</v>
      </c>
      <c r="LW633">
        <f t="shared" si="336"/>
        <v>79</v>
      </c>
      <c r="LX633">
        <f t="shared" si="336"/>
        <v>79</v>
      </c>
      <c r="LY633">
        <f t="shared" si="336"/>
        <v>79</v>
      </c>
      <c r="LZ633">
        <f t="shared" si="336"/>
        <v>79</v>
      </c>
      <c r="MA633">
        <f t="shared" si="336"/>
        <v>79</v>
      </c>
      <c r="MB633">
        <f t="shared" si="336"/>
        <v>79</v>
      </c>
      <c r="MC633">
        <f t="shared" si="336"/>
        <v>79</v>
      </c>
      <c r="MD633">
        <f t="shared" si="336"/>
        <v>79</v>
      </c>
      <c r="ME633">
        <f t="shared" si="336"/>
        <v>79</v>
      </c>
      <c r="MF633">
        <f t="shared" si="336"/>
        <v>79</v>
      </c>
      <c r="MG633">
        <f t="shared" si="336"/>
        <v>79</v>
      </c>
      <c r="MH633">
        <f t="shared" si="335"/>
        <v>79</v>
      </c>
      <c r="MI633">
        <f t="shared" si="335"/>
        <v>79</v>
      </c>
      <c r="MJ633">
        <f t="shared" si="335"/>
        <v>79</v>
      </c>
      <c r="MK633">
        <f t="shared" si="335"/>
        <v>79</v>
      </c>
      <c r="ML633">
        <f t="shared" si="335"/>
        <v>79</v>
      </c>
      <c r="MM633">
        <f t="shared" si="335"/>
        <v>79</v>
      </c>
      <c r="MN633">
        <f t="shared" si="335"/>
        <v>79</v>
      </c>
      <c r="MO633">
        <f t="shared" si="335"/>
        <v>79</v>
      </c>
      <c r="MP633">
        <f t="shared" si="335"/>
        <v>79</v>
      </c>
      <c r="MQ633">
        <f t="shared" si="335"/>
        <v>79</v>
      </c>
      <c r="MR633">
        <f t="shared" si="335"/>
        <v>79</v>
      </c>
      <c r="MS633">
        <f t="shared" si="335"/>
        <v>79</v>
      </c>
      <c r="MT633">
        <f t="shared" si="335"/>
        <v>79</v>
      </c>
      <c r="MU633">
        <f t="shared" si="335"/>
        <v>79</v>
      </c>
      <c r="MV633">
        <f t="shared" si="335"/>
        <v>79</v>
      </c>
      <c r="MW633">
        <f t="shared" si="335"/>
        <v>79</v>
      </c>
      <c r="MX633">
        <f t="shared" si="335"/>
        <v>79</v>
      </c>
      <c r="MY633">
        <f t="shared" si="335"/>
        <v>79</v>
      </c>
      <c r="MZ633">
        <f t="shared" si="335"/>
        <v>79</v>
      </c>
      <c r="NA633">
        <f t="shared" si="335"/>
        <v>79</v>
      </c>
      <c r="NB633">
        <f t="shared" si="335"/>
        <v>79</v>
      </c>
      <c r="NC633">
        <f t="shared" si="335"/>
        <v>79</v>
      </c>
      <c r="ND633">
        <f t="shared" si="335"/>
        <v>79</v>
      </c>
      <c r="NE633">
        <f t="shared" si="335"/>
        <v>79</v>
      </c>
      <c r="NF633">
        <f t="shared" si="335"/>
        <v>79</v>
      </c>
      <c r="NG633">
        <f t="shared" si="335"/>
        <v>79</v>
      </c>
      <c r="NH633">
        <f t="shared" si="335"/>
        <v>79</v>
      </c>
      <c r="NI633">
        <f t="shared" si="335"/>
        <v>79</v>
      </c>
      <c r="NJ633">
        <f t="shared" si="335"/>
        <v>79</v>
      </c>
      <c r="NK633">
        <f t="shared" si="335"/>
        <v>79</v>
      </c>
      <c r="NL633">
        <f t="shared" si="335"/>
        <v>79</v>
      </c>
      <c r="NM633">
        <f t="shared" si="335"/>
        <v>79</v>
      </c>
      <c r="NN633">
        <f t="shared" si="335"/>
        <v>79</v>
      </c>
      <c r="NO633">
        <f t="shared" si="335"/>
        <v>79</v>
      </c>
      <c r="NP633">
        <f t="shared" si="335"/>
        <v>79</v>
      </c>
      <c r="NQ633">
        <f t="shared" si="335"/>
        <v>79</v>
      </c>
      <c r="NR633">
        <f t="shared" si="335"/>
        <v>79</v>
      </c>
      <c r="NS633">
        <f t="shared" si="335"/>
        <v>79</v>
      </c>
      <c r="NT633">
        <f t="shared" si="335"/>
        <v>79</v>
      </c>
      <c r="NU633">
        <f t="shared" si="335"/>
        <v>79</v>
      </c>
      <c r="NV633">
        <f t="shared" si="335"/>
        <v>79</v>
      </c>
      <c r="NW633">
        <f t="shared" si="335"/>
        <v>79</v>
      </c>
      <c r="NX633">
        <f t="shared" si="335"/>
        <v>79</v>
      </c>
      <c r="NY633">
        <f t="shared" si="335"/>
        <v>79</v>
      </c>
      <c r="NZ633">
        <f t="shared" si="335"/>
        <v>79</v>
      </c>
      <c r="OA633">
        <f t="shared" si="335"/>
        <v>79</v>
      </c>
      <c r="OB633">
        <f t="shared" si="335"/>
        <v>79</v>
      </c>
      <c r="OC633">
        <f t="shared" si="335"/>
        <v>79</v>
      </c>
      <c r="OD633">
        <f t="shared" si="335"/>
        <v>79</v>
      </c>
      <c r="OE633">
        <f t="shared" si="335"/>
        <v>79</v>
      </c>
      <c r="OF633">
        <f t="shared" si="335"/>
        <v>79</v>
      </c>
      <c r="OG633">
        <f t="shared" si="335"/>
        <v>79</v>
      </c>
      <c r="OH633">
        <f t="shared" si="335"/>
        <v>79</v>
      </c>
      <c r="OI633">
        <f t="shared" si="335"/>
        <v>79</v>
      </c>
      <c r="OJ633">
        <f t="shared" si="335"/>
        <v>79</v>
      </c>
    </row>
    <row r="634" spans="1:400" x14ac:dyDescent="0.25">
      <c r="A634">
        <v>197</v>
      </c>
      <c r="B634">
        <v>12</v>
      </c>
      <c r="C634">
        <v>11051</v>
      </c>
      <c r="D634">
        <v>2.4220721023004759E+38</v>
      </c>
      <c r="E634" t="b">
        <v>0</v>
      </c>
      <c r="F634">
        <v>59142</v>
      </c>
      <c r="G634">
        <v>15913</v>
      </c>
      <c r="H634">
        <v>30639</v>
      </c>
      <c r="I634">
        <v>126</v>
      </c>
      <c r="J634">
        <v>3647987509</v>
      </c>
      <c r="K634" t="b">
        <v>1</v>
      </c>
      <c r="L634">
        <v>3.3773545404287679E+38</v>
      </c>
      <c r="M634">
        <v>1872114415</v>
      </c>
      <c r="N634">
        <v>45345</v>
      </c>
      <c r="O634">
        <v>463</v>
      </c>
      <c r="P634">
        <v>221839254</v>
      </c>
      <c r="Q634">
        <v>61611</v>
      </c>
      <c r="R634">
        <v>-66</v>
      </c>
      <c r="S634">
        <v>-12005</v>
      </c>
      <c r="T634">
        <v>-1871163152</v>
      </c>
      <c r="U634" t="s">
        <v>17682</v>
      </c>
      <c r="V634" t="b">
        <v>0</v>
      </c>
      <c r="W634">
        <v>58959</v>
      </c>
      <c r="X634" t="b">
        <v>0</v>
      </c>
      <c r="Y634">
        <v>2775326940</v>
      </c>
      <c r="Z634" t="s">
        <v>17683</v>
      </c>
      <c r="AA634">
        <v>255</v>
      </c>
      <c r="AB634">
        <v>34846</v>
      </c>
      <c r="AC634">
        <v>-2.0276346128340629E+38</v>
      </c>
      <c r="AD634" t="b">
        <v>0</v>
      </c>
      <c r="AE634">
        <v>33873</v>
      </c>
      <c r="AF634">
        <v>1.283938836814382E+38</v>
      </c>
      <c r="AG634">
        <v>-121</v>
      </c>
      <c r="AH634">
        <v>951993404</v>
      </c>
      <c r="AI634">
        <v>552715984</v>
      </c>
      <c r="AJ634">
        <v>15057</v>
      </c>
      <c r="AK634">
        <v>1.3885195173937471E+38</v>
      </c>
      <c r="AL634">
        <v>24</v>
      </c>
      <c r="AM634">
        <v>-370916534</v>
      </c>
      <c r="AN634" t="b">
        <v>0</v>
      </c>
      <c r="AO634">
        <v>216</v>
      </c>
      <c r="AP634">
        <v>176</v>
      </c>
      <c r="AQ634">
        <v>2.948239400768656E+38</v>
      </c>
      <c r="AR634">
        <v>212</v>
      </c>
      <c r="AS634">
        <v>14524</v>
      </c>
      <c r="AT634">
        <v>217</v>
      </c>
      <c r="AU634">
        <v>-1791670643</v>
      </c>
      <c r="AV634">
        <v>-6.364645233104405E+37</v>
      </c>
      <c r="AW634">
        <v>1.801369306398693E+38</v>
      </c>
      <c r="AX634">
        <v>1817972466</v>
      </c>
      <c r="AY634">
        <v>-1641684656</v>
      </c>
      <c r="AZ634">
        <v>1243850189</v>
      </c>
      <c r="BA634">
        <v>3.079724094418963E+38</v>
      </c>
      <c r="BB634">
        <v>381773740</v>
      </c>
      <c r="BC634">
        <v>4120264199</v>
      </c>
      <c r="BD634">
        <v>37496</v>
      </c>
      <c r="BE634">
        <v>-1495835550</v>
      </c>
      <c r="BF634">
        <v>38857</v>
      </c>
      <c r="BG634" t="s">
        <v>17684</v>
      </c>
      <c r="BH634">
        <v>11</v>
      </c>
      <c r="BI634">
        <v>65361</v>
      </c>
      <c r="BJ634">
        <v>1.183556366208876E+37</v>
      </c>
      <c r="BK634">
        <v>1404094443</v>
      </c>
      <c r="BL634">
        <v>14317</v>
      </c>
      <c r="BM634">
        <v>3</v>
      </c>
      <c r="BN634">
        <v>21112</v>
      </c>
      <c r="BO634" t="s">
        <v>17685</v>
      </c>
      <c r="BP634" t="b">
        <v>0</v>
      </c>
      <c r="BQ634" t="s">
        <v>17686</v>
      </c>
      <c r="BR634">
        <v>-60771202</v>
      </c>
      <c r="BS634">
        <v>-4.7508626033161126E+37</v>
      </c>
      <c r="BT634">
        <v>-50</v>
      </c>
      <c r="BU634">
        <v>107</v>
      </c>
      <c r="BV634">
        <v>1447838137</v>
      </c>
      <c r="BW634">
        <v>-30336</v>
      </c>
      <c r="BX634">
        <v>2689343255</v>
      </c>
      <c r="BY634">
        <v>5</v>
      </c>
      <c r="BZ634" t="s">
        <v>17687</v>
      </c>
      <c r="CA634">
        <v>6637</v>
      </c>
      <c r="CB634" t="s">
        <v>17688</v>
      </c>
      <c r="CC634">
        <v>93</v>
      </c>
      <c r="CD634">
        <v>16627</v>
      </c>
      <c r="CE634">
        <v>4177175514</v>
      </c>
      <c r="CF634" t="b">
        <v>0</v>
      </c>
      <c r="CG634">
        <v>246</v>
      </c>
      <c r="CH634" t="b">
        <v>1</v>
      </c>
      <c r="CI634">
        <v>115</v>
      </c>
      <c r="CJ634">
        <v>2.2549527885735608E+38</v>
      </c>
      <c r="CK634">
        <v>29</v>
      </c>
      <c r="CL634">
        <v>3034410438</v>
      </c>
      <c r="CM634">
        <v>1549540302</v>
      </c>
      <c r="CN634">
        <v>23017</v>
      </c>
      <c r="CO634">
        <v>10756</v>
      </c>
      <c r="CP634">
        <v>12903</v>
      </c>
      <c r="CQ634">
        <v>15476</v>
      </c>
      <c r="CR634">
        <v>211</v>
      </c>
      <c r="CS634">
        <v>24374</v>
      </c>
      <c r="CT634">
        <v>-118</v>
      </c>
      <c r="CU634">
        <v>12322</v>
      </c>
      <c r="CV634">
        <v>-451402133</v>
      </c>
      <c r="CW634">
        <v>523760422</v>
      </c>
      <c r="CX634">
        <v>37531</v>
      </c>
      <c r="CY634" t="s">
        <v>17689</v>
      </c>
      <c r="CZ634">
        <v>2022841916</v>
      </c>
      <c r="DA634" t="s">
        <v>17690</v>
      </c>
      <c r="DB634" t="s">
        <v>17691</v>
      </c>
      <c r="DC634">
        <v>117</v>
      </c>
      <c r="DD634">
        <v>1.797645410447097E+37</v>
      </c>
      <c r="DE634">
        <v>124</v>
      </c>
      <c r="DF634">
        <v>-30813</v>
      </c>
      <c r="DG634">
        <v>-1.9155867193570142E+38</v>
      </c>
      <c r="DH634">
        <v>17900</v>
      </c>
      <c r="DI634">
        <v>749383317</v>
      </c>
      <c r="DJ634" t="b">
        <v>1</v>
      </c>
      <c r="DK634">
        <v>40593</v>
      </c>
      <c r="DL634" t="b">
        <v>0</v>
      </c>
      <c r="DM634">
        <v>-1.7023188157001942E+38</v>
      </c>
      <c r="DN634">
        <v>11802</v>
      </c>
      <c r="DO634">
        <v>-1.076964450476242E+38</v>
      </c>
      <c r="DP634" t="b">
        <v>0</v>
      </c>
      <c r="DQ634">
        <v>17421</v>
      </c>
      <c r="DR634">
        <v>1.5566009604021031E+38</v>
      </c>
      <c r="DS634">
        <v>77</v>
      </c>
      <c r="DT634" t="s">
        <v>17692</v>
      </c>
      <c r="DU634">
        <v>9412</v>
      </c>
      <c r="DV634">
        <v>59</v>
      </c>
      <c r="DW634">
        <v>1221145496</v>
      </c>
      <c r="DX634">
        <v>377201711</v>
      </c>
      <c r="DY634">
        <v>-2.157760179202262E+38</v>
      </c>
      <c r="DZ634">
        <v>2877008865</v>
      </c>
      <c r="EA634">
        <v>-1.883315285794989E+38</v>
      </c>
      <c r="EB634" t="s">
        <v>17693</v>
      </c>
      <c r="EC634">
        <v>58</v>
      </c>
      <c r="ED634">
        <v>14936</v>
      </c>
      <c r="EE634">
        <v>265637944</v>
      </c>
      <c r="EF634" t="b">
        <v>1</v>
      </c>
      <c r="EG634">
        <v>1083735619</v>
      </c>
      <c r="EH634">
        <v>2051039435</v>
      </c>
      <c r="EI634">
        <v>3421450173</v>
      </c>
      <c r="EJ634">
        <v>6.1894621641075391E+37</v>
      </c>
      <c r="EK634">
        <v>18630</v>
      </c>
      <c r="EL634">
        <v>18274</v>
      </c>
      <c r="EM634">
        <v>49572</v>
      </c>
      <c r="EN634">
        <v>2540418346</v>
      </c>
      <c r="EO634">
        <v>28062</v>
      </c>
      <c r="EP634">
        <v>48509</v>
      </c>
      <c r="EQ634" t="s">
        <v>17694</v>
      </c>
      <c r="ER634" t="s">
        <v>17695</v>
      </c>
      <c r="ES634">
        <v>63</v>
      </c>
      <c r="ET634">
        <v>-694153561</v>
      </c>
      <c r="EU634">
        <v>3.0219796535288188E+38</v>
      </c>
      <c r="EV634" t="s">
        <v>17696</v>
      </c>
      <c r="EW634">
        <v>4</v>
      </c>
      <c r="EX634">
        <v>2.6553238768733669E+38</v>
      </c>
      <c r="EY634">
        <v>4917</v>
      </c>
      <c r="EZ634">
        <v>-631389637</v>
      </c>
      <c r="FA634">
        <v>235</v>
      </c>
      <c r="FB634">
        <v>104</v>
      </c>
      <c r="FC634">
        <v>-26045</v>
      </c>
      <c r="FD634">
        <v>2937218723</v>
      </c>
      <c r="FE634">
        <v>981501440</v>
      </c>
      <c r="FF634">
        <v>-73</v>
      </c>
      <c r="FG634">
        <v>-549897287</v>
      </c>
      <c r="FH634">
        <v>203</v>
      </c>
      <c r="FI634">
        <v>-301900806</v>
      </c>
      <c r="FJ634">
        <v>25974</v>
      </c>
      <c r="FK634">
        <v>16573</v>
      </c>
      <c r="FL634" t="b">
        <v>1</v>
      </c>
      <c r="FM634">
        <v>3.2900493852919898E+38</v>
      </c>
      <c r="FN634">
        <v>112</v>
      </c>
      <c r="FO634">
        <v>1291029460</v>
      </c>
      <c r="FP634">
        <v>1.9314129396372962E+38</v>
      </c>
      <c r="FQ634">
        <v>174268324</v>
      </c>
      <c r="FR634">
        <v>-1.7758044851757751E+38</v>
      </c>
      <c r="FS634">
        <v>38</v>
      </c>
      <c r="FT634">
        <v>-2.2800539531435532E+38</v>
      </c>
      <c r="FU634" t="s">
        <v>17697</v>
      </c>
      <c r="FV634" t="b">
        <v>0</v>
      </c>
      <c r="FW634">
        <v>-545158712</v>
      </c>
      <c r="FX634">
        <v>423795957</v>
      </c>
      <c r="FY634" t="s">
        <v>17698</v>
      </c>
      <c r="FZ634" t="s">
        <v>17699</v>
      </c>
      <c r="GA634">
        <v>160</v>
      </c>
      <c r="GB634">
        <v>-1.7906717577995411E+36</v>
      </c>
      <c r="GC634">
        <v>3628181354</v>
      </c>
      <c r="GD634">
        <v>20</v>
      </c>
      <c r="GE634">
        <v>141</v>
      </c>
      <c r="GF634">
        <v>18764</v>
      </c>
      <c r="GG634" t="s">
        <v>17700</v>
      </c>
      <c r="GH634">
        <v>32</v>
      </c>
      <c r="GI634">
        <v>1022460482</v>
      </c>
      <c r="GJ634">
        <v>-2001322690</v>
      </c>
      <c r="GK634">
        <v>-453755505</v>
      </c>
      <c r="GL634">
        <v>49454</v>
      </c>
      <c r="GM634">
        <v>-995640717</v>
      </c>
      <c r="GN634" t="s">
        <v>17701</v>
      </c>
      <c r="GO634">
        <v>3234046985</v>
      </c>
      <c r="GP634">
        <v>3.3058203798322439E+38</v>
      </c>
      <c r="GQ634" t="s">
        <v>17702</v>
      </c>
      <c r="GR634">
        <v>-9871</v>
      </c>
      <c r="GS634">
        <v>2353721847</v>
      </c>
      <c r="GT634">
        <v>225</v>
      </c>
      <c r="GU634" t="s">
        <v>17703</v>
      </c>
      <c r="GV634">
        <v>24160</v>
      </c>
      <c r="GW634">
        <v>-3.1634196549349591E+38</v>
      </c>
      <c r="GX634">
        <v>1918756567</v>
      </c>
      <c r="GY634">
        <v>1627512157</v>
      </c>
      <c r="GZ634">
        <v>3.1081838888781559E+38</v>
      </c>
      <c r="HA634" t="b">
        <v>1</v>
      </c>
      <c r="HB634">
        <v>3614740669</v>
      </c>
      <c r="HC634">
        <v>2.7575041932410839E+38</v>
      </c>
      <c r="HD634">
        <v>114</v>
      </c>
      <c r="HE634" t="s">
        <v>17704</v>
      </c>
      <c r="HF634">
        <v>2.0932869771142991E+38</v>
      </c>
      <c r="HG634">
        <v>-15763</v>
      </c>
      <c r="HH634">
        <v>1864</v>
      </c>
      <c r="HI634" t="b">
        <v>1</v>
      </c>
      <c r="HJ634">
        <v>56</v>
      </c>
      <c r="HK634" t="b">
        <v>0</v>
      </c>
      <c r="HL634">
        <v>-3</v>
      </c>
      <c r="HM634">
        <v>23948</v>
      </c>
      <c r="HN634" t="b">
        <v>0</v>
      </c>
      <c r="HO634">
        <v>35042</v>
      </c>
      <c r="HP634">
        <v>1274917544</v>
      </c>
      <c r="HQ634">
        <v>-1674675416</v>
      </c>
      <c r="HR634" t="s">
        <v>17705</v>
      </c>
      <c r="HS634">
        <v>951532793</v>
      </c>
      <c r="HT634">
        <v>-167</v>
      </c>
      <c r="HU634">
        <v>19519</v>
      </c>
      <c r="HV634">
        <v>1822576288</v>
      </c>
      <c r="HW634">
        <v>81</v>
      </c>
      <c r="HX634">
        <v>3490615982</v>
      </c>
      <c r="HY634">
        <v>-106</v>
      </c>
      <c r="HZ634">
        <v>-2052230031</v>
      </c>
      <c r="IA634">
        <v>2270984541</v>
      </c>
      <c r="IB634">
        <v>1166348302</v>
      </c>
      <c r="IC634">
        <v>370278168</v>
      </c>
      <c r="ID634">
        <v>115</v>
      </c>
      <c r="IE634">
        <v>-37</v>
      </c>
      <c r="IF634">
        <v>2.6031458104056389E+38</v>
      </c>
      <c r="IG634">
        <v>145</v>
      </c>
      <c r="IH634" t="b">
        <v>1</v>
      </c>
      <c r="II634">
        <v>53704</v>
      </c>
      <c r="IJ634" t="b">
        <v>0</v>
      </c>
      <c r="IK634" t="s">
        <v>17706</v>
      </c>
      <c r="IL634">
        <v>-1.647474208101991E+37</v>
      </c>
      <c r="IM634">
        <v>-21569</v>
      </c>
      <c r="IN634" t="s">
        <v>17707</v>
      </c>
      <c r="IO634">
        <v>1435</v>
      </c>
      <c r="IP634">
        <v>30477</v>
      </c>
      <c r="IQ634">
        <v>54843</v>
      </c>
      <c r="IR634">
        <v>999972211</v>
      </c>
      <c r="IS634" t="b">
        <v>1</v>
      </c>
      <c r="IT634">
        <v>1883417507</v>
      </c>
      <c r="IU634" t="b">
        <v>1</v>
      </c>
      <c r="IV634">
        <v>47177</v>
      </c>
      <c r="IW634">
        <v>36511</v>
      </c>
      <c r="IX634">
        <v>-13190</v>
      </c>
      <c r="IY634" t="b">
        <v>1</v>
      </c>
      <c r="IZ634" t="b">
        <v>1</v>
      </c>
      <c r="JA634" t="b">
        <v>0</v>
      </c>
      <c r="JB634">
        <v>11</v>
      </c>
      <c r="JC634">
        <v>29250</v>
      </c>
      <c r="JD634">
        <v>2.6940341277375129E+38</v>
      </c>
      <c r="JE634" t="s">
        <v>17708</v>
      </c>
      <c r="JF634">
        <v>1440802747</v>
      </c>
      <c r="JG634">
        <v>5.9189954637576484E+37</v>
      </c>
      <c r="JH634">
        <v>3220017359</v>
      </c>
      <c r="JI634" t="s">
        <v>17709</v>
      </c>
      <c r="JJ634">
        <v>3135</v>
      </c>
      <c r="JK634">
        <v>27</v>
      </c>
      <c r="JL634" t="b">
        <v>1</v>
      </c>
      <c r="JM634">
        <v>63</v>
      </c>
      <c r="JN634">
        <v>96</v>
      </c>
      <c r="JO634">
        <v>29348</v>
      </c>
      <c r="JP634">
        <v>62315</v>
      </c>
      <c r="JQ634">
        <v>-12459</v>
      </c>
      <c r="JR634">
        <v>42610</v>
      </c>
      <c r="JS634">
        <v>123</v>
      </c>
      <c r="JT634" t="s">
        <v>17710</v>
      </c>
      <c r="JU634">
        <f t="shared" si="307"/>
        <v>79</v>
      </c>
      <c r="JV634">
        <f t="shared" si="336"/>
        <v>79</v>
      </c>
      <c r="JW634">
        <f t="shared" si="336"/>
        <v>79</v>
      </c>
      <c r="JX634">
        <f t="shared" si="336"/>
        <v>79</v>
      </c>
      <c r="JY634">
        <f t="shared" si="336"/>
        <v>79</v>
      </c>
      <c r="JZ634">
        <f t="shared" si="336"/>
        <v>79</v>
      </c>
      <c r="KA634">
        <f t="shared" si="336"/>
        <v>79</v>
      </c>
      <c r="KB634">
        <f t="shared" si="336"/>
        <v>79</v>
      </c>
      <c r="KC634">
        <f t="shared" si="336"/>
        <v>79</v>
      </c>
      <c r="KD634">
        <f t="shared" si="336"/>
        <v>79</v>
      </c>
      <c r="KE634">
        <f t="shared" si="336"/>
        <v>79</v>
      </c>
      <c r="KF634">
        <f t="shared" si="336"/>
        <v>79</v>
      </c>
      <c r="KG634">
        <f t="shared" si="336"/>
        <v>79</v>
      </c>
      <c r="KH634">
        <f t="shared" si="336"/>
        <v>79</v>
      </c>
      <c r="KI634">
        <f t="shared" si="336"/>
        <v>79</v>
      </c>
      <c r="KJ634">
        <f t="shared" si="336"/>
        <v>79</v>
      </c>
      <c r="KK634">
        <f t="shared" si="336"/>
        <v>79</v>
      </c>
      <c r="KL634">
        <f t="shared" si="336"/>
        <v>79</v>
      </c>
      <c r="KM634">
        <f t="shared" si="336"/>
        <v>79</v>
      </c>
      <c r="KN634">
        <f t="shared" si="336"/>
        <v>79</v>
      </c>
      <c r="KO634">
        <f t="shared" si="336"/>
        <v>79</v>
      </c>
      <c r="KP634">
        <f t="shared" si="336"/>
        <v>79</v>
      </c>
      <c r="KQ634">
        <f t="shared" si="336"/>
        <v>79</v>
      </c>
      <c r="KR634">
        <f t="shared" si="336"/>
        <v>79</v>
      </c>
      <c r="KS634">
        <f t="shared" si="336"/>
        <v>79</v>
      </c>
      <c r="KT634">
        <f t="shared" si="336"/>
        <v>79</v>
      </c>
      <c r="KU634">
        <f t="shared" si="336"/>
        <v>79</v>
      </c>
      <c r="KV634">
        <f t="shared" si="336"/>
        <v>79</v>
      </c>
      <c r="KW634">
        <f t="shared" si="336"/>
        <v>79</v>
      </c>
      <c r="KX634">
        <f t="shared" si="336"/>
        <v>79</v>
      </c>
      <c r="KY634">
        <f t="shared" si="336"/>
        <v>79</v>
      </c>
      <c r="KZ634">
        <f t="shared" si="336"/>
        <v>79</v>
      </c>
      <c r="LA634">
        <f t="shared" si="336"/>
        <v>79</v>
      </c>
      <c r="LB634">
        <f t="shared" si="336"/>
        <v>79</v>
      </c>
      <c r="LC634">
        <f t="shared" si="336"/>
        <v>79</v>
      </c>
      <c r="LD634">
        <f t="shared" si="336"/>
        <v>79</v>
      </c>
      <c r="LE634">
        <f t="shared" si="336"/>
        <v>79</v>
      </c>
      <c r="LF634">
        <f t="shared" si="336"/>
        <v>79</v>
      </c>
      <c r="LG634">
        <f t="shared" si="336"/>
        <v>79</v>
      </c>
      <c r="LH634">
        <f t="shared" si="336"/>
        <v>79</v>
      </c>
      <c r="LI634">
        <f t="shared" si="336"/>
        <v>79</v>
      </c>
      <c r="LJ634">
        <f t="shared" si="336"/>
        <v>79</v>
      </c>
      <c r="LK634">
        <f t="shared" si="336"/>
        <v>79</v>
      </c>
      <c r="LL634">
        <f t="shared" si="336"/>
        <v>79</v>
      </c>
      <c r="LM634">
        <f t="shared" si="336"/>
        <v>79</v>
      </c>
      <c r="LN634">
        <f t="shared" si="336"/>
        <v>79</v>
      </c>
      <c r="LO634">
        <f t="shared" si="336"/>
        <v>79</v>
      </c>
      <c r="LP634">
        <f t="shared" si="336"/>
        <v>79</v>
      </c>
      <c r="LQ634">
        <f t="shared" si="336"/>
        <v>79</v>
      </c>
      <c r="LR634">
        <f t="shared" si="336"/>
        <v>79</v>
      </c>
      <c r="LS634">
        <f t="shared" si="336"/>
        <v>79</v>
      </c>
      <c r="LT634">
        <f t="shared" si="336"/>
        <v>79</v>
      </c>
      <c r="LU634">
        <f t="shared" si="336"/>
        <v>79</v>
      </c>
      <c r="LV634">
        <f t="shared" si="336"/>
        <v>79</v>
      </c>
      <c r="LW634">
        <f t="shared" si="336"/>
        <v>79</v>
      </c>
      <c r="LX634">
        <f t="shared" si="336"/>
        <v>79</v>
      </c>
      <c r="LY634">
        <f t="shared" si="336"/>
        <v>79</v>
      </c>
      <c r="LZ634">
        <f t="shared" si="336"/>
        <v>79</v>
      </c>
      <c r="MA634">
        <f t="shared" si="336"/>
        <v>79</v>
      </c>
      <c r="MB634">
        <f t="shared" si="336"/>
        <v>79</v>
      </c>
      <c r="MC634">
        <f t="shared" si="336"/>
        <v>79</v>
      </c>
      <c r="MD634">
        <f t="shared" si="336"/>
        <v>79</v>
      </c>
      <c r="ME634">
        <f t="shared" si="336"/>
        <v>79</v>
      </c>
      <c r="MF634">
        <f t="shared" si="336"/>
        <v>79</v>
      </c>
      <c r="MG634">
        <f t="shared" si="336"/>
        <v>79</v>
      </c>
      <c r="MH634">
        <f t="shared" si="335"/>
        <v>79</v>
      </c>
      <c r="MI634">
        <f t="shared" si="335"/>
        <v>79</v>
      </c>
      <c r="MJ634">
        <f t="shared" si="335"/>
        <v>79</v>
      </c>
      <c r="MK634">
        <f t="shared" si="335"/>
        <v>79</v>
      </c>
      <c r="ML634">
        <f t="shared" si="335"/>
        <v>79</v>
      </c>
      <c r="MM634">
        <f t="shared" si="335"/>
        <v>79</v>
      </c>
      <c r="MN634">
        <f t="shared" si="335"/>
        <v>79</v>
      </c>
      <c r="MO634">
        <f t="shared" si="335"/>
        <v>79</v>
      </c>
      <c r="MP634">
        <f t="shared" si="335"/>
        <v>79</v>
      </c>
      <c r="MQ634">
        <f t="shared" si="335"/>
        <v>79</v>
      </c>
      <c r="MR634">
        <f t="shared" si="335"/>
        <v>79</v>
      </c>
      <c r="MS634">
        <f t="shared" si="335"/>
        <v>79</v>
      </c>
      <c r="MT634">
        <f t="shared" si="335"/>
        <v>79</v>
      </c>
      <c r="MU634">
        <f t="shared" si="335"/>
        <v>79</v>
      </c>
      <c r="MV634">
        <f t="shared" si="335"/>
        <v>79</v>
      </c>
      <c r="MW634">
        <f t="shared" si="335"/>
        <v>79</v>
      </c>
      <c r="MX634">
        <f t="shared" si="335"/>
        <v>79</v>
      </c>
      <c r="MY634">
        <f t="shared" si="335"/>
        <v>79</v>
      </c>
      <c r="MZ634">
        <f t="shared" si="335"/>
        <v>79</v>
      </c>
      <c r="NA634">
        <f t="shared" si="335"/>
        <v>79</v>
      </c>
      <c r="NB634">
        <f t="shared" si="335"/>
        <v>79</v>
      </c>
      <c r="NC634">
        <f t="shared" si="335"/>
        <v>79</v>
      </c>
      <c r="ND634">
        <f t="shared" si="335"/>
        <v>79</v>
      </c>
      <c r="NE634">
        <f t="shared" si="335"/>
        <v>79</v>
      </c>
      <c r="NF634">
        <f t="shared" si="335"/>
        <v>79</v>
      </c>
      <c r="NG634">
        <f t="shared" si="335"/>
        <v>79</v>
      </c>
      <c r="NH634">
        <f t="shared" si="335"/>
        <v>79</v>
      </c>
      <c r="NI634">
        <f t="shared" si="335"/>
        <v>79</v>
      </c>
      <c r="NJ634">
        <f t="shared" si="335"/>
        <v>79</v>
      </c>
      <c r="NK634">
        <f t="shared" si="335"/>
        <v>79</v>
      </c>
      <c r="NL634">
        <f t="shared" si="335"/>
        <v>79</v>
      </c>
      <c r="NM634">
        <f t="shared" si="335"/>
        <v>79</v>
      </c>
      <c r="NN634">
        <f t="shared" si="335"/>
        <v>79</v>
      </c>
      <c r="NO634">
        <f t="shared" si="335"/>
        <v>79</v>
      </c>
      <c r="NP634">
        <f t="shared" si="335"/>
        <v>79</v>
      </c>
      <c r="NQ634">
        <f t="shared" si="335"/>
        <v>79</v>
      </c>
      <c r="NR634">
        <f t="shared" si="335"/>
        <v>79</v>
      </c>
      <c r="NS634">
        <f t="shared" si="335"/>
        <v>79</v>
      </c>
      <c r="NT634">
        <f t="shared" si="335"/>
        <v>79</v>
      </c>
      <c r="NU634">
        <f t="shared" si="335"/>
        <v>79</v>
      </c>
      <c r="NV634">
        <f t="shared" si="335"/>
        <v>79</v>
      </c>
      <c r="NW634">
        <f t="shared" si="335"/>
        <v>79</v>
      </c>
      <c r="NX634">
        <f t="shared" si="335"/>
        <v>79</v>
      </c>
      <c r="NY634">
        <f t="shared" si="335"/>
        <v>79</v>
      </c>
      <c r="NZ634">
        <f t="shared" si="335"/>
        <v>79</v>
      </c>
      <c r="OA634">
        <f t="shared" si="335"/>
        <v>79</v>
      </c>
      <c r="OB634">
        <f t="shared" si="335"/>
        <v>79</v>
      </c>
      <c r="OC634">
        <f t="shared" si="335"/>
        <v>79</v>
      </c>
      <c r="OD634">
        <f t="shared" si="335"/>
        <v>79</v>
      </c>
      <c r="OE634">
        <f t="shared" si="335"/>
        <v>79</v>
      </c>
      <c r="OF634">
        <f t="shared" si="335"/>
        <v>79</v>
      </c>
      <c r="OG634">
        <f t="shared" si="335"/>
        <v>79</v>
      </c>
      <c r="OH634">
        <f t="shared" si="335"/>
        <v>79</v>
      </c>
      <c r="OI634">
        <f t="shared" si="335"/>
        <v>79</v>
      </c>
      <c r="OJ634">
        <f t="shared" si="335"/>
        <v>79</v>
      </c>
    </row>
    <row r="635" spans="1:400" x14ac:dyDescent="0.25">
      <c r="A635">
        <v>164</v>
      </c>
      <c r="B635">
        <v>44</v>
      </c>
      <c r="C635">
        <v>-10510</v>
      </c>
      <c r="D635">
        <v>-1.2911759149626011E+38</v>
      </c>
      <c r="E635" t="b">
        <v>1</v>
      </c>
      <c r="F635">
        <v>23855</v>
      </c>
      <c r="G635">
        <v>10519</v>
      </c>
      <c r="H635">
        <v>50155</v>
      </c>
      <c r="I635">
        <v>-108</v>
      </c>
      <c r="J635">
        <v>4173758795</v>
      </c>
      <c r="K635" t="b">
        <v>0</v>
      </c>
      <c r="L635">
        <v>2.75246414288603E+38</v>
      </c>
      <c r="M635">
        <v>553413072</v>
      </c>
      <c r="N635">
        <v>11942</v>
      </c>
      <c r="O635">
        <v>9038</v>
      </c>
      <c r="P635">
        <v>3501148463</v>
      </c>
      <c r="Q635">
        <v>39013</v>
      </c>
      <c r="R635">
        <v>127</v>
      </c>
      <c r="S635">
        <v>-31938</v>
      </c>
      <c r="T635">
        <v>-285216359</v>
      </c>
      <c r="U635" t="s">
        <v>17711</v>
      </c>
      <c r="V635" t="b">
        <v>0</v>
      </c>
      <c r="W635">
        <v>24091</v>
      </c>
      <c r="X635" t="b">
        <v>1</v>
      </c>
      <c r="Y635">
        <v>72783383</v>
      </c>
      <c r="Z635" t="s">
        <v>17712</v>
      </c>
      <c r="AA635">
        <v>14</v>
      </c>
      <c r="AB635">
        <v>20700</v>
      </c>
      <c r="AC635">
        <v>1.54594866396018E+38</v>
      </c>
      <c r="AD635" t="b">
        <v>1</v>
      </c>
      <c r="AE635">
        <v>33216</v>
      </c>
      <c r="AF635">
        <v>2.8103394605046279E+38</v>
      </c>
      <c r="AG635">
        <v>108</v>
      </c>
      <c r="AH635">
        <v>1148417442</v>
      </c>
      <c r="AI635">
        <v>666798350</v>
      </c>
      <c r="AJ635">
        <v>-26443</v>
      </c>
      <c r="AK635">
        <v>-1.15049436390992E+38</v>
      </c>
      <c r="AL635">
        <v>238</v>
      </c>
      <c r="AM635">
        <v>1031797765</v>
      </c>
      <c r="AN635" t="b">
        <v>0</v>
      </c>
      <c r="AO635">
        <v>122</v>
      </c>
      <c r="AP635">
        <v>141</v>
      </c>
      <c r="AQ635">
        <v>-1.250526733437356E+38</v>
      </c>
      <c r="AR635">
        <v>61</v>
      </c>
      <c r="AS635">
        <v>-5677</v>
      </c>
      <c r="AT635">
        <v>99</v>
      </c>
      <c r="AU635">
        <v>-834413926</v>
      </c>
      <c r="AV635">
        <v>1.681050873132624E+38</v>
      </c>
      <c r="AW635">
        <v>1.7940004372922431E+38</v>
      </c>
      <c r="AX635">
        <v>1424915568</v>
      </c>
      <c r="AY635">
        <v>-492455243</v>
      </c>
      <c r="AZ635">
        <v>2755327403</v>
      </c>
      <c r="BA635">
        <v>-1.293414096859089E+38</v>
      </c>
      <c r="BB635">
        <v>241477340</v>
      </c>
      <c r="BC635">
        <v>1094024131</v>
      </c>
      <c r="BD635">
        <v>31683</v>
      </c>
      <c r="BE635">
        <v>-1125075918</v>
      </c>
      <c r="BF635">
        <v>16185</v>
      </c>
      <c r="BG635" t="s">
        <v>17713</v>
      </c>
      <c r="BH635">
        <v>31</v>
      </c>
      <c r="BI635">
        <v>50121</v>
      </c>
      <c r="BJ635">
        <v>2.2060706122964311E+38</v>
      </c>
      <c r="BK635">
        <v>-2077914455</v>
      </c>
      <c r="BL635">
        <v>17572</v>
      </c>
      <c r="BM635">
        <v>-20</v>
      </c>
      <c r="BN635">
        <v>26892</v>
      </c>
      <c r="BO635" t="s">
        <v>778</v>
      </c>
      <c r="BP635" t="b">
        <v>1</v>
      </c>
      <c r="BQ635" t="s">
        <v>17714</v>
      </c>
      <c r="BR635">
        <v>22838161</v>
      </c>
      <c r="BS635">
        <v>2.1884162255189899E+38</v>
      </c>
      <c r="BT635">
        <v>83</v>
      </c>
      <c r="BU635">
        <v>-111</v>
      </c>
      <c r="BV635">
        <v>106697047</v>
      </c>
      <c r="BW635">
        <v>2611</v>
      </c>
      <c r="BX635">
        <v>1229842887</v>
      </c>
      <c r="BY635">
        <v>130</v>
      </c>
      <c r="BZ635" t="s">
        <v>17715</v>
      </c>
      <c r="CA635">
        <v>24150</v>
      </c>
      <c r="CB635" t="s">
        <v>473</v>
      </c>
      <c r="CC635">
        <v>102</v>
      </c>
      <c r="CD635">
        <v>31334</v>
      </c>
      <c r="CE635">
        <v>3146626109</v>
      </c>
      <c r="CF635" t="b">
        <v>1</v>
      </c>
      <c r="CG635">
        <v>11</v>
      </c>
      <c r="CH635" t="b">
        <v>1</v>
      </c>
      <c r="CI635">
        <v>168</v>
      </c>
      <c r="CJ635">
        <v>1.3412079141340039E+38</v>
      </c>
      <c r="CK635">
        <v>-112</v>
      </c>
      <c r="CL635">
        <v>2761583009</v>
      </c>
      <c r="CM635">
        <v>-513399329</v>
      </c>
      <c r="CN635">
        <v>47999</v>
      </c>
      <c r="CO635">
        <v>25246</v>
      </c>
      <c r="CP635">
        <v>-32265</v>
      </c>
      <c r="CQ635">
        <v>18585</v>
      </c>
      <c r="CR635">
        <v>95</v>
      </c>
      <c r="CS635">
        <v>48333</v>
      </c>
      <c r="CT635">
        <v>98</v>
      </c>
      <c r="CU635">
        <v>29092</v>
      </c>
      <c r="CV635">
        <v>-1308254762</v>
      </c>
      <c r="CW635">
        <v>1211488116</v>
      </c>
      <c r="CX635">
        <v>16512</v>
      </c>
      <c r="CY635" t="s">
        <v>17716</v>
      </c>
      <c r="CZ635">
        <v>916030659</v>
      </c>
      <c r="DA635" t="s">
        <v>17717</v>
      </c>
      <c r="DB635" t="s">
        <v>17718</v>
      </c>
      <c r="DC635">
        <v>234</v>
      </c>
      <c r="DD635">
        <v>1.8875484379735469E+38</v>
      </c>
      <c r="DE635">
        <v>-4</v>
      </c>
      <c r="DF635">
        <v>10600</v>
      </c>
      <c r="DG635">
        <v>3.0647862552307658E+38</v>
      </c>
      <c r="DH635">
        <v>17280</v>
      </c>
      <c r="DI635">
        <v>-1557575478</v>
      </c>
      <c r="DJ635" t="b">
        <v>1</v>
      </c>
      <c r="DK635">
        <v>46655</v>
      </c>
      <c r="DL635" t="b">
        <v>0</v>
      </c>
      <c r="DM635">
        <v>-3.2628746788604381E+38</v>
      </c>
      <c r="DN635">
        <v>-2582</v>
      </c>
      <c r="DO635">
        <v>-1.207269644470287E+38</v>
      </c>
      <c r="DP635" t="b">
        <v>1</v>
      </c>
      <c r="DQ635">
        <v>17316</v>
      </c>
      <c r="DR635">
        <v>-2.3692244699838871E+38</v>
      </c>
      <c r="DS635">
        <v>17</v>
      </c>
      <c r="DT635" t="s">
        <v>17719</v>
      </c>
      <c r="DU635">
        <v>27633</v>
      </c>
      <c r="DV635">
        <v>95</v>
      </c>
      <c r="DW635">
        <v>1784094621</v>
      </c>
      <c r="DX635">
        <v>675769140</v>
      </c>
      <c r="DY635">
        <v>-7.6225213157585171E+37</v>
      </c>
      <c r="DZ635">
        <v>1082570061</v>
      </c>
      <c r="EA635">
        <v>-8.3778335726288735E+37</v>
      </c>
      <c r="EB635" t="s">
        <v>17720</v>
      </c>
      <c r="EC635">
        <v>-52</v>
      </c>
      <c r="ED635">
        <v>21979</v>
      </c>
      <c r="EE635">
        <v>788555751</v>
      </c>
      <c r="EF635" t="b">
        <v>1</v>
      </c>
      <c r="EG635">
        <v>-495761432</v>
      </c>
      <c r="EH635">
        <v>561409294</v>
      </c>
      <c r="EI635">
        <v>1348481665</v>
      </c>
      <c r="EJ635">
        <v>-6.1166656941997514E+37</v>
      </c>
      <c r="EK635">
        <v>5811</v>
      </c>
      <c r="EL635">
        <v>45544</v>
      </c>
      <c r="EM635">
        <v>63893</v>
      </c>
      <c r="EN635">
        <v>1284238541</v>
      </c>
      <c r="EO635">
        <v>-1293</v>
      </c>
      <c r="EP635">
        <v>41646</v>
      </c>
      <c r="EQ635" t="s">
        <v>17721</v>
      </c>
      <c r="ER635" t="s">
        <v>17722</v>
      </c>
      <c r="ES635">
        <v>-41</v>
      </c>
      <c r="ET635">
        <v>-785809797</v>
      </c>
      <c r="EU635">
        <v>1.833124465415571E+38</v>
      </c>
      <c r="EV635" t="s">
        <v>17723</v>
      </c>
      <c r="EW635">
        <v>186</v>
      </c>
      <c r="EX635">
        <v>3.135222550605836E+38</v>
      </c>
      <c r="EY635">
        <v>25327</v>
      </c>
      <c r="EZ635">
        <v>2012938262</v>
      </c>
      <c r="FA635">
        <v>66</v>
      </c>
      <c r="FB635">
        <v>58</v>
      </c>
      <c r="FC635">
        <v>-4084</v>
      </c>
      <c r="FD635">
        <v>1867417757</v>
      </c>
      <c r="FE635">
        <v>1276116584</v>
      </c>
      <c r="FF635">
        <v>-1</v>
      </c>
      <c r="FG635">
        <v>1463307159</v>
      </c>
      <c r="FH635">
        <v>40</v>
      </c>
      <c r="FI635">
        <v>-932156421</v>
      </c>
      <c r="FJ635">
        <v>-22064</v>
      </c>
      <c r="FK635">
        <v>41124</v>
      </c>
      <c r="FL635" t="b">
        <v>1</v>
      </c>
      <c r="FM635">
        <v>1.8183582430489389E+38</v>
      </c>
      <c r="FN635">
        <v>-81</v>
      </c>
      <c r="FO635">
        <v>3501596112</v>
      </c>
      <c r="FP635">
        <v>1.7554959043760861E+38</v>
      </c>
      <c r="FQ635">
        <v>560088793</v>
      </c>
      <c r="FR635">
        <v>-7.3751761965739741E+37</v>
      </c>
      <c r="FS635">
        <v>26</v>
      </c>
      <c r="FT635">
        <v>-2.6037907980745391E+38</v>
      </c>
      <c r="FU635" t="s">
        <v>17724</v>
      </c>
      <c r="FV635" t="b">
        <v>1</v>
      </c>
      <c r="FW635">
        <v>-1865873048</v>
      </c>
      <c r="FX635">
        <v>1174030698</v>
      </c>
      <c r="FY635" t="s">
        <v>17725</v>
      </c>
      <c r="FZ635" t="s">
        <v>17726</v>
      </c>
      <c r="GA635">
        <v>145</v>
      </c>
      <c r="GB635">
        <v>-9.4203719470366352E+37</v>
      </c>
      <c r="GC635">
        <v>290834499</v>
      </c>
      <c r="GD635">
        <v>139</v>
      </c>
      <c r="GE635">
        <v>37</v>
      </c>
      <c r="GF635">
        <v>-9461</v>
      </c>
      <c r="GG635" t="s">
        <v>17727</v>
      </c>
      <c r="GH635">
        <v>35</v>
      </c>
      <c r="GI635">
        <v>1294673165</v>
      </c>
      <c r="GJ635">
        <v>2028969756</v>
      </c>
      <c r="GK635">
        <v>-1374703128</v>
      </c>
      <c r="GL635">
        <v>7179</v>
      </c>
      <c r="GM635">
        <v>256902375</v>
      </c>
      <c r="GN635" t="s">
        <v>352</v>
      </c>
      <c r="GO635">
        <v>3498979911</v>
      </c>
      <c r="GP635">
        <v>6.486975448620779E+37</v>
      </c>
      <c r="GQ635" t="s">
        <v>17728</v>
      </c>
      <c r="GR635">
        <v>31301</v>
      </c>
      <c r="GS635">
        <v>719720375</v>
      </c>
      <c r="GT635">
        <v>18977</v>
      </c>
      <c r="GU635" t="s">
        <v>17729</v>
      </c>
      <c r="GV635">
        <v>3353</v>
      </c>
      <c r="GW635">
        <v>-1.8381517589999229E+38</v>
      </c>
      <c r="GX635">
        <v>1477203105</v>
      </c>
      <c r="GY635">
        <v>1349468833</v>
      </c>
      <c r="GZ635">
        <v>-1.675982367610422E+37</v>
      </c>
      <c r="HA635" t="b">
        <v>0</v>
      </c>
      <c r="HB635">
        <v>558102636</v>
      </c>
      <c r="HC635">
        <v>2.2707961627717179E+38</v>
      </c>
      <c r="HD635">
        <v>-108</v>
      </c>
      <c r="HE635" t="s">
        <v>17730</v>
      </c>
      <c r="HF635">
        <v>-2.3115949359804219E+38</v>
      </c>
      <c r="HG635">
        <v>5905</v>
      </c>
      <c r="HH635">
        <v>6658</v>
      </c>
      <c r="HI635" t="b">
        <v>1</v>
      </c>
      <c r="HJ635">
        <v>228</v>
      </c>
      <c r="HK635" t="b">
        <v>0</v>
      </c>
      <c r="HL635">
        <v>52</v>
      </c>
      <c r="HM635">
        <v>-4062</v>
      </c>
      <c r="HN635" t="b">
        <v>1</v>
      </c>
      <c r="HO635">
        <v>33064</v>
      </c>
      <c r="HP635">
        <v>3411706231</v>
      </c>
      <c r="HQ635">
        <v>1876156359</v>
      </c>
      <c r="HR635" t="s">
        <v>17731</v>
      </c>
      <c r="HS635">
        <v>3640218952</v>
      </c>
      <c r="HT635">
        <v>-615</v>
      </c>
      <c r="HU635">
        <v>-24152</v>
      </c>
      <c r="HV635">
        <v>3631863516</v>
      </c>
      <c r="HW635">
        <v>101</v>
      </c>
      <c r="HX635">
        <v>3577688790</v>
      </c>
      <c r="HY635">
        <v>90</v>
      </c>
      <c r="HZ635">
        <v>1935708660</v>
      </c>
      <c r="IA635">
        <v>4251377440</v>
      </c>
      <c r="IB635">
        <v>1203485917</v>
      </c>
      <c r="IC635">
        <v>423170124</v>
      </c>
      <c r="ID635">
        <v>88</v>
      </c>
      <c r="IE635">
        <v>59</v>
      </c>
      <c r="IF635">
        <v>2.5518598513935879E+38</v>
      </c>
      <c r="IG635">
        <v>176</v>
      </c>
      <c r="IH635" t="b">
        <v>1</v>
      </c>
      <c r="II635">
        <v>2664</v>
      </c>
      <c r="IJ635" t="b">
        <v>1</v>
      </c>
      <c r="IK635" t="s">
        <v>17732</v>
      </c>
      <c r="IL635">
        <v>1.51416800378486E+38</v>
      </c>
      <c r="IM635">
        <v>8206</v>
      </c>
      <c r="IN635" t="s">
        <v>17733</v>
      </c>
      <c r="IO635">
        <v>56342</v>
      </c>
      <c r="IP635">
        <v>37390</v>
      </c>
      <c r="IQ635">
        <v>39298</v>
      </c>
      <c r="IR635">
        <v>595147571</v>
      </c>
      <c r="IS635" t="b">
        <v>1</v>
      </c>
      <c r="IT635">
        <v>-133051461</v>
      </c>
      <c r="IU635" t="b">
        <v>1</v>
      </c>
      <c r="IV635">
        <v>42350</v>
      </c>
      <c r="IW635">
        <v>7400</v>
      </c>
      <c r="IX635">
        <v>3907</v>
      </c>
      <c r="IY635" t="b">
        <v>1</v>
      </c>
      <c r="IZ635" t="b">
        <v>1</v>
      </c>
      <c r="JA635" t="b">
        <v>0</v>
      </c>
      <c r="JB635">
        <v>104</v>
      </c>
      <c r="JC635">
        <v>44411</v>
      </c>
      <c r="JD635">
        <v>2.5833326827501741E+38</v>
      </c>
      <c r="JE635" t="s">
        <v>17734</v>
      </c>
      <c r="JF635">
        <v>1650625507</v>
      </c>
      <c r="JG635">
        <v>-1.191952344613219E+38</v>
      </c>
      <c r="JH635">
        <v>3676949698</v>
      </c>
      <c r="JI635" t="s">
        <v>17735</v>
      </c>
      <c r="JJ635">
        <v>-13349</v>
      </c>
      <c r="JK635">
        <v>-31</v>
      </c>
      <c r="JL635" t="b">
        <v>1</v>
      </c>
      <c r="JM635">
        <v>142</v>
      </c>
      <c r="JN635">
        <v>15</v>
      </c>
      <c r="JO635">
        <v>14621</v>
      </c>
      <c r="JP635">
        <v>325</v>
      </c>
      <c r="JQ635">
        <v>9352</v>
      </c>
      <c r="JR635">
        <v>58296</v>
      </c>
      <c r="JS635">
        <v>-90</v>
      </c>
      <c r="JT635" t="s">
        <v>17736</v>
      </c>
      <c r="JU635">
        <f t="shared" si="307"/>
        <v>79</v>
      </c>
      <c r="JV635">
        <f t="shared" si="336"/>
        <v>79</v>
      </c>
      <c r="JW635">
        <f t="shared" si="336"/>
        <v>79</v>
      </c>
      <c r="JX635">
        <f t="shared" si="336"/>
        <v>79</v>
      </c>
      <c r="JY635">
        <f t="shared" si="336"/>
        <v>79</v>
      </c>
      <c r="JZ635">
        <f t="shared" si="336"/>
        <v>79</v>
      </c>
      <c r="KA635">
        <f t="shared" si="336"/>
        <v>79</v>
      </c>
      <c r="KB635">
        <f t="shared" si="336"/>
        <v>79</v>
      </c>
      <c r="KC635">
        <f t="shared" si="336"/>
        <v>79</v>
      </c>
      <c r="KD635">
        <f t="shared" si="336"/>
        <v>79</v>
      </c>
      <c r="KE635">
        <f t="shared" si="336"/>
        <v>79</v>
      </c>
      <c r="KF635">
        <f t="shared" si="336"/>
        <v>79</v>
      </c>
      <c r="KG635">
        <f t="shared" si="336"/>
        <v>79</v>
      </c>
      <c r="KH635">
        <f t="shared" si="336"/>
        <v>79</v>
      </c>
      <c r="KI635">
        <f t="shared" si="336"/>
        <v>79</v>
      </c>
      <c r="KJ635">
        <f t="shared" si="336"/>
        <v>79</v>
      </c>
      <c r="KK635">
        <f t="shared" si="336"/>
        <v>79</v>
      </c>
      <c r="KL635">
        <f t="shared" si="336"/>
        <v>79</v>
      </c>
      <c r="KM635">
        <f t="shared" si="336"/>
        <v>79</v>
      </c>
      <c r="KN635">
        <f t="shared" si="336"/>
        <v>79</v>
      </c>
      <c r="KO635">
        <f t="shared" si="336"/>
        <v>79</v>
      </c>
      <c r="KP635">
        <f t="shared" si="336"/>
        <v>79</v>
      </c>
      <c r="KQ635">
        <f t="shared" si="336"/>
        <v>79</v>
      </c>
      <c r="KR635">
        <f t="shared" si="336"/>
        <v>79</v>
      </c>
      <c r="KS635">
        <f t="shared" si="336"/>
        <v>79</v>
      </c>
      <c r="KT635">
        <f t="shared" si="336"/>
        <v>79</v>
      </c>
      <c r="KU635">
        <f t="shared" si="336"/>
        <v>79</v>
      </c>
      <c r="KV635">
        <f t="shared" si="336"/>
        <v>79</v>
      </c>
      <c r="KW635">
        <f t="shared" si="336"/>
        <v>79</v>
      </c>
      <c r="KX635">
        <f t="shared" si="336"/>
        <v>79</v>
      </c>
      <c r="KY635">
        <f t="shared" si="336"/>
        <v>79</v>
      </c>
      <c r="KZ635">
        <f t="shared" si="336"/>
        <v>79</v>
      </c>
      <c r="LA635">
        <f t="shared" si="336"/>
        <v>79</v>
      </c>
      <c r="LB635">
        <f t="shared" si="336"/>
        <v>79</v>
      </c>
      <c r="LC635">
        <f t="shared" si="336"/>
        <v>79</v>
      </c>
      <c r="LD635">
        <f t="shared" si="336"/>
        <v>79</v>
      </c>
      <c r="LE635">
        <f t="shared" si="336"/>
        <v>79</v>
      </c>
      <c r="LF635">
        <f t="shared" si="336"/>
        <v>79</v>
      </c>
      <c r="LG635">
        <f t="shared" si="336"/>
        <v>79</v>
      </c>
      <c r="LH635">
        <f t="shared" si="336"/>
        <v>79</v>
      </c>
      <c r="LI635">
        <f t="shared" si="336"/>
        <v>79</v>
      </c>
      <c r="LJ635">
        <f t="shared" si="336"/>
        <v>79</v>
      </c>
      <c r="LK635">
        <f t="shared" si="336"/>
        <v>79</v>
      </c>
      <c r="LL635">
        <f t="shared" si="336"/>
        <v>79</v>
      </c>
      <c r="LM635">
        <f t="shared" si="336"/>
        <v>79</v>
      </c>
      <c r="LN635">
        <f t="shared" si="336"/>
        <v>79</v>
      </c>
      <c r="LO635">
        <f t="shared" si="336"/>
        <v>79</v>
      </c>
      <c r="LP635">
        <f t="shared" si="336"/>
        <v>79</v>
      </c>
      <c r="LQ635">
        <f t="shared" si="336"/>
        <v>79</v>
      </c>
      <c r="LR635">
        <f t="shared" si="336"/>
        <v>79</v>
      </c>
      <c r="LS635">
        <f t="shared" si="336"/>
        <v>79</v>
      </c>
      <c r="LT635">
        <f t="shared" si="336"/>
        <v>79</v>
      </c>
      <c r="LU635">
        <f t="shared" si="336"/>
        <v>79</v>
      </c>
      <c r="LV635">
        <f t="shared" si="336"/>
        <v>79</v>
      </c>
      <c r="LW635">
        <f t="shared" si="336"/>
        <v>79</v>
      </c>
      <c r="LX635">
        <f t="shared" si="336"/>
        <v>79</v>
      </c>
      <c r="LY635">
        <f t="shared" si="336"/>
        <v>79</v>
      </c>
      <c r="LZ635">
        <f t="shared" si="336"/>
        <v>79</v>
      </c>
      <c r="MA635">
        <f t="shared" si="336"/>
        <v>79</v>
      </c>
      <c r="MB635">
        <f t="shared" si="336"/>
        <v>79</v>
      </c>
      <c r="MC635">
        <f t="shared" si="336"/>
        <v>79</v>
      </c>
      <c r="MD635">
        <f t="shared" si="336"/>
        <v>79</v>
      </c>
      <c r="ME635">
        <f t="shared" si="336"/>
        <v>79</v>
      </c>
      <c r="MF635">
        <f t="shared" si="336"/>
        <v>79</v>
      </c>
      <c r="MG635">
        <f t="shared" ref="MG635:OJ638" si="337">$JS$2 + $JN$2</f>
        <v>79</v>
      </c>
      <c r="MH635">
        <f t="shared" si="337"/>
        <v>79</v>
      </c>
      <c r="MI635">
        <f t="shared" si="337"/>
        <v>79</v>
      </c>
      <c r="MJ635">
        <f t="shared" si="337"/>
        <v>79</v>
      </c>
      <c r="MK635">
        <f t="shared" si="337"/>
        <v>79</v>
      </c>
      <c r="ML635">
        <f t="shared" si="337"/>
        <v>79</v>
      </c>
      <c r="MM635">
        <f t="shared" si="337"/>
        <v>79</v>
      </c>
      <c r="MN635">
        <f t="shared" si="337"/>
        <v>79</v>
      </c>
      <c r="MO635">
        <f t="shared" si="337"/>
        <v>79</v>
      </c>
      <c r="MP635">
        <f t="shared" si="337"/>
        <v>79</v>
      </c>
      <c r="MQ635">
        <f t="shared" si="337"/>
        <v>79</v>
      </c>
      <c r="MR635">
        <f t="shared" si="337"/>
        <v>79</v>
      </c>
      <c r="MS635">
        <f t="shared" si="337"/>
        <v>79</v>
      </c>
      <c r="MT635">
        <f t="shared" si="337"/>
        <v>79</v>
      </c>
      <c r="MU635">
        <f t="shared" si="337"/>
        <v>79</v>
      </c>
      <c r="MV635">
        <f t="shared" si="337"/>
        <v>79</v>
      </c>
      <c r="MW635">
        <f t="shared" si="337"/>
        <v>79</v>
      </c>
      <c r="MX635">
        <f t="shared" si="337"/>
        <v>79</v>
      </c>
      <c r="MY635">
        <f t="shared" si="337"/>
        <v>79</v>
      </c>
      <c r="MZ635">
        <f t="shared" si="337"/>
        <v>79</v>
      </c>
      <c r="NA635">
        <f t="shared" si="337"/>
        <v>79</v>
      </c>
      <c r="NB635">
        <f t="shared" si="337"/>
        <v>79</v>
      </c>
      <c r="NC635">
        <f t="shared" si="337"/>
        <v>79</v>
      </c>
      <c r="ND635">
        <f t="shared" si="337"/>
        <v>79</v>
      </c>
      <c r="NE635">
        <f t="shared" si="337"/>
        <v>79</v>
      </c>
      <c r="NF635">
        <f t="shared" si="337"/>
        <v>79</v>
      </c>
      <c r="NG635">
        <f t="shared" si="337"/>
        <v>79</v>
      </c>
      <c r="NH635">
        <f t="shared" si="337"/>
        <v>79</v>
      </c>
      <c r="NI635">
        <f t="shared" si="337"/>
        <v>79</v>
      </c>
      <c r="NJ635">
        <f t="shared" si="337"/>
        <v>79</v>
      </c>
      <c r="NK635">
        <f t="shared" si="337"/>
        <v>79</v>
      </c>
      <c r="NL635">
        <f t="shared" si="337"/>
        <v>79</v>
      </c>
      <c r="NM635">
        <f t="shared" si="337"/>
        <v>79</v>
      </c>
      <c r="NN635">
        <f t="shared" si="337"/>
        <v>79</v>
      </c>
      <c r="NO635">
        <f t="shared" si="337"/>
        <v>79</v>
      </c>
      <c r="NP635">
        <f t="shared" si="337"/>
        <v>79</v>
      </c>
      <c r="NQ635">
        <f t="shared" si="337"/>
        <v>79</v>
      </c>
      <c r="NR635">
        <f t="shared" si="337"/>
        <v>79</v>
      </c>
      <c r="NS635">
        <f t="shared" si="337"/>
        <v>79</v>
      </c>
      <c r="NT635">
        <f t="shared" si="337"/>
        <v>79</v>
      </c>
      <c r="NU635">
        <f t="shared" si="337"/>
        <v>79</v>
      </c>
      <c r="NV635">
        <f t="shared" si="337"/>
        <v>79</v>
      </c>
      <c r="NW635">
        <f t="shared" si="337"/>
        <v>79</v>
      </c>
      <c r="NX635">
        <f t="shared" si="337"/>
        <v>79</v>
      </c>
      <c r="NY635">
        <f t="shared" si="337"/>
        <v>79</v>
      </c>
      <c r="NZ635">
        <f t="shared" si="337"/>
        <v>79</v>
      </c>
      <c r="OA635">
        <f t="shared" si="337"/>
        <v>79</v>
      </c>
      <c r="OB635">
        <f t="shared" si="337"/>
        <v>79</v>
      </c>
      <c r="OC635">
        <f t="shared" si="337"/>
        <v>79</v>
      </c>
      <c r="OD635">
        <f t="shared" si="337"/>
        <v>79</v>
      </c>
      <c r="OE635">
        <f t="shared" si="337"/>
        <v>79</v>
      </c>
      <c r="OF635">
        <f t="shared" si="337"/>
        <v>79</v>
      </c>
      <c r="OG635">
        <f t="shared" si="337"/>
        <v>79</v>
      </c>
      <c r="OH635">
        <f t="shared" si="337"/>
        <v>79</v>
      </c>
      <c r="OI635">
        <f t="shared" si="337"/>
        <v>79</v>
      </c>
      <c r="OJ635">
        <f t="shared" si="337"/>
        <v>79</v>
      </c>
    </row>
    <row r="636" spans="1:400" x14ac:dyDescent="0.25">
      <c r="A636">
        <v>244</v>
      </c>
      <c r="B636">
        <v>107</v>
      </c>
      <c r="C636">
        <v>21318</v>
      </c>
      <c r="D636">
        <v>1.5400926171726469E+38</v>
      </c>
      <c r="E636" t="b">
        <v>1</v>
      </c>
      <c r="F636">
        <v>4327</v>
      </c>
      <c r="G636">
        <v>31834</v>
      </c>
      <c r="H636">
        <v>5886</v>
      </c>
      <c r="I636">
        <v>112</v>
      </c>
      <c r="J636">
        <v>2053214219</v>
      </c>
      <c r="K636" t="b">
        <v>0</v>
      </c>
      <c r="L636">
        <v>1.576564908565389E+38</v>
      </c>
      <c r="M636">
        <v>417616268</v>
      </c>
      <c r="N636">
        <v>34947</v>
      </c>
      <c r="O636">
        <v>-5122</v>
      </c>
      <c r="P636">
        <v>1045456580</v>
      </c>
      <c r="Q636">
        <v>54299</v>
      </c>
      <c r="R636">
        <v>-118</v>
      </c>
      <c r="S636">
        <v>-7274</v>
      </c>
      <c r="T636">
        <v>2146376407</v>
      </c>
      <c r="U636" t="s">
        <v>17737</v>
      </c>
      <c r="V636" t="b">
        <v>0</v>
      </c>
      <c r="W636">
        <v>45852</v>
      </c>
      <c r="X636" t="b">
        <v>1</v>
      </c>
      <c r="Y636">
        <v>2603575968</v>
      </c>
      <c r="Z636" t="s">
        <v>4453</v>
      </c>
      <c r="AA636">
        <v>120</v>
      </c>
      <c r="AB636">
        <v>42995</v>
      </c>
      <c r="AC636">
        <v>-8.6482191884798036E+37</v>
      </c>
      <c r="AD636" t="b">
        <v>0</v>
      </c>
      <c r="AE636">
        <v>16566</v>
      </c>
      <c r="AF636">
        <v>-1.437211881850361E+38</v>
      </c>
      <c r="AG636">
        <v>-124</v>
      </c>
      <c r="AH636">
        <v>-573862312</v>
      </c>
      <c r="AI636">
        <v>4282573472</v>
      </c>
      <c r="AJ636">
        <v>-27893</v>
      </c>
      <c r="AK636">
        <v>-1.041462824378279E+38</v>
      </c>
      <c r="AL636">
        <v>51</v>
      </c>
      <c r="AM636">
        <v>-55264627</v>
      </c>
      <c r="AN636" t="b">
        <v>0</v>
      </c>
      <c r="AO636">
        <v>250</v>
      </c>
      <c r="AP636">
        <v>133</v>
      </c>
      <c r="AQ636">
        <v>2.6904501146535018E+38</v>
      </c>
      <c r="AR636">
        <v>134</v>
      </c>
      <c r="AS636">
        <v>-14054</v>
      </c>
      <c r="AT636">
        <v>184</v>
      </c>
      <c r="AU636">
        <v>-1081789881</v>
      </c>
      <c r="AV636">
        <v>-6.3378659520241818E+37</v>
      </c>
      <c r="AW636">
        <v>1.9301892918186651E+38</v>
      </c>
      <c r="AX636">
        <v>42283107</v>
      </c>
      <c r="AY636">
        <v>-724328439</v>
      </c>
      <c r="AZ636">
        <v>4292676556</v>
      </c>
      <c r="BA636">
        <v>-3.116341438935539E+38</v>
      </c>
      <c r="BB636">
        <v>3605763983</v>
      </c>
      <c r="BC636">
        <v>3106397984</v>
      </c>
      <c r="BD636">
        <v>51781</v>
      </c>
      <c r="BE636">
        <v>-322789087</v>
      </c>
      <c r="BF636">
        <v>60214</v>
      </c>
      <c r="BG636" t="s">
        <v>17738</v>
      </c>
      <c r="BH636">
        <v>-110</v>
      </c>
      <c r="BI636">
        <v>46513</v>
      </c>
      <c r="BJ636">
        <v>-1.068561957585323E+38</v>
      </c>
      <c r="BK636">
        <v>1300140097</v>
      </c>
      <c r="BL636">
        <v>52260</v>
      </c>
      <c r="BM636">
        <v>-7</v>
      </c>
      <c r="BN636">
        <v>40047</v>
      </c>
      <c r="BO636" t="s">
        <v>17739</v>
      </c>
      <c r="BP636" t="b">
        <v>1</v>
      </c>
      <c r="BQ636" t="s">
        <v>17740</v>
      </c>
      <c r="BR636">
        <v>1073015461</v>
      </c>
      <c r="BS636">
        <v>-2.082889332305653E+38</v>
      </c>
      <c r="BT636">
        <v>-108</v>
      </c>
      <c r="BU636">
        <v>-53</v>
      </c>
      <c r="BV636">
        <v>-1298834142</v>
      </c>
      <c r="BW636">
        <v>24196</v>
      </c>
      <c r="BX636">
        <v>2983154358</v>
      </c>
      <c r="BY636">
        <v>206</v>
      </c>
      <c r="BZ636" t="s">
        <v>17741</v>
      </c>
      <c r="CA636">
        <v>3138</v>
      </c>
      <c r="CB636" t="s">
        <v>17742</v>
      </c>
      <c r="CC636">
        <v>105</v>
      </c>
      <c r="CD636">
        <v>-32479</v>
      </c>
      <c r="CE636">
        <v>538205431</v>
      </c>
      <c r="CF636" t="b">
        <v>1</v>
      </c>
      <c r="CG636">
        <v>23</v>
      </c>
      <c r="CH636" t="b">
        <v>0</v>
      </c>
      <c r="CI636">
        <v>29</v>
      </c>
      <c r="CJ636">
        <v>2.2749324396154092E+38</v>
      </c>
      <c r="CK636">
        <v>-47</v>
      </c>
      <c r="CL636">
        <v>3932041127</v>
      </c>
      <c r="CM636">
        <v>-222301457</v>
      </c>
      <c r="CN636">
        <v>20029</v>
      </c>
      <c r="CO636">
        <v>15993</v>
      </c>
      <c r="CP636">
        <v>2832</v>
      </c>
      <c r="CQ636">
        <v>53480</v>
      </c>
      <c r="CR636">
        <v>7</v>
      </c>
      <c r="CS636">
        <v>34753</v>
      </c>
      <c r="CT636">
        <v>102</v>
      </c>
      <c r="CU636">
        <v>44918</v>
      </c>
      <c r="CV636">
        <v>-1496445094</v>
      </c>
      <c r="CW636">
        <v>4032931818</v>
      </c>
      <c r="CX636">
        <v>27987</v>
      </c>
      <c r="CY636" t="s">
        <v>17743</v>
      </c>
      <c r="CZ636">
        <v>1307464331</v>
      </c>
      <c r="DA636" t="s">
        <v>17744</v>
      </c>
      <c r="DB636" t="s">
        <v>411</v>
      </c>
      <c r="DC636">
        <v>87</v>
      </c>
      <c r="DD636">
        <v>8.8343245620475949E+37</v>
      </c>
      <c r="DE636">
        <v>-85</v>
      </c>
      <c r="DF636">
        <v>27935</v>
      </c>
      <c r="DG636">
        <v>-2.8985100149006628E+37</v>
      </c>
      <c r="DH636">
        <v>16315</v>
      </c>
      <c r="DI636">
        <v>2062657675</v>
      </c>
      <c r="DJ636" t="b">
        <v>1</v>
      </c>
      <c r="DK636">
        <v>9762</v>
      </c>
      <c r="DL636" t="b">
        <v>1</v>
      </c>
      <c r="DM636">
        <v>-3.183629643715836E+38</v>
      </c>
      <c r="DN636">
        <v>-2654</v>
      </c>
      <c r="DO636">
        <v>9.0146404892358751E+37</v>
      </c>
      <c r="DP636" t="b">
        <v>1</v>
      </c>
      <c r="DQ636">
        <v>12789</v>
      </c>
      <c r="DR636">
        <v>-2.8580264100221011E+38</v>
      </c>
      <c r="DS636">
        <v>-29</v>
      </c>
      <c r="DT636" t="s">
        <v>17745</v>
      </c>
      <c r="DU636">
        <v>-21466</v>
      </c>
      <c r="DV636">
        <v>27</v>
      </c>
      <c r="DW636">
        <v>-1528954871</v>
      </c>
      <c r="DX636">
        <v>-1186042541</v>
      </c>
      <c r="DY636">
        <v>-2.5707027477577831E+38</v>
      </c>
      <c r="DZ636">
        <v>2751558234</v>
      </c>
      <c r="EA636">
        <v>-1.6972928903430759E+38</v>
      </c>
      <c r="EB636" t="s">
        <v>17746</v>
      </c>
      <c r="EC636">
        <v>77</v>
      </c>
      <c r="ED636">
        <v>-10818</v>
      </c>
      <c r="EE636">
        <v>820085967</v>
      </c>
      <c r="EF636" t="b">
        <v>0</v>
      </c>
      <c r="EG636">
        <v>-1100233566</v>
      </c>
      <c r="EH636">
        <v>-1493461197</v>
      </c>
      <c r="EI636">
        <v>3807965952</v>
      </c>
      <c r="EJ636">
        <v>-1.542196048208004E+38</v>
      </c>
      <c r="EK636">
        <v>5289</v>
      </c>
      <c r="EL636">
        <v>26663</v>
      </c>
      <c r="EM636">
        <v>12662</v>
      </c>
      <c r="EN636">
        <v>767186976</v>
      </c>
      <c r="EO636">
        <v>7687</v>
      </c>
      <c r="EP636">
        <v>52603</v>
      </c>
      <c r="EQ636" t="s">
        <v>17747</v>
      </c>
      <c r="ER636" t="s">
        <v>17748</v>
      </c>
      <c r="ES636">
        <v>94</v>
      </c>
      <c r="ET636">
        <v>-1452920981</v>
      </c>
      <c r="EU636">
        <v>1.3142184277090139E+38</v>
      </c>
      <c r="EV636" t="s">
        <v>17749</v>
      </c>
      <c r="EW636">
        <v>180</v>
      </c>
      <c r="EX636">
        <v>2.2198603297527419E+38</v>
      </c>
      <c r="EY636">
        <v>59872</v>
      </c>
      <c r="EZ636">
        <v>743140302</v>
      </c>
      <c r="FA636">
        <v>143</v>
      </c>
      <c r="FB636">
        <v>163</v>
      </c>
      <c r="FC636">
        <v>-7906</v>
      </c>
      <c r="FD636">
        <v>3550591174</v>
      </c>
      <c r="FE636">
        <v>1248524367</v>
      </c>
      <c r="FF636">
        <v>123</v>
      </c>
      <c r="FG636">
        <v>1114884609</v>
      </c>
      <c r="FH636">
        <v>88</v>
      </c>
      <c r="FI636">
        <v>-520113158</v>
      </c>
      <c r="FJ636">
        <v>13536</v>
      </c>
      <c r="FK636">
        <v>60469</v>
      </c>
      <c r="FL636" t="b">
        <v>0</v>
      </c>
      <c r="FM636">
        <v>-1.489522626557102E+38</v>
      </c>
      <c r="FN636">
        <v>123</v>
      </c>
      <c r="FO636">
        <v>1200857087</v>
      </c>
      <c r="FP636">
        <v>-2.3552587809851169E+38</v>
      </c>
      <c r="FQ636">
        <v>-1377547791</v>
      </c>
      <c r="FR636">
        <v>1.8063557279565849E+38</v>
      </c>
      <c r="FS636">
        <v>254</v>
      </c>
      <c r="FT636">
        <v>-2.5425203234497938E+38</v>
      </c>
      <c r="FU636" t="s">
        <v>17750</v>
      </c>
      <c r="FV636" t="b">
        <v>0</v>
      </c>
      <c r="FW636">
        <v>537177325</v>
      </c>
      <c r="FX636">
        <v>3183262235</v>
      </c>
      <c r="FY636" t="s">
        <v>17751</v>
      </c>
      <c r="FZ636" t="s">
        <v>17752</v>
      </c>
      <c r="GA636">
        <v>44</v>
      </c>
      <c r="GB636">
        <v>4.7124260358372894E+37</v>
      </c>
      <c r="GC636">
        <v>427112669</v>
      </c>
      <c r="GD636">
        <v>15</v>
      </c>
      <c r="GE636">
        <v>254</v>
      </c>
      <c r="GF636">
        <v>14534</v>
      </c>
      <c r="GG636" t="s">
        <v>17753</v>
      </c>
      <c r="GH636">
        <v>-57</v>
      </c>
      <c r="GI636">
        <v>1194761713</v>
      </c>
      <c r="GJ636">
        <v>2060100807</v>
      </c>
      <c r="GK636">
        <v>1726464158</v>
      </c>
      <c r="GL636">
        <v>35510</v>
      </c>
      <c r="GM636">
        <v>-902565919</v>
      </c>
      <c r="GN636" t="s">
        <v>17754</v>
      </c>
      <c r="GO636">
        <v>2668092160</v>
      </c>
      <c r="GP636">
        <v>5.3670455928084924E+37</v>
      </c>
      <c r="GQ636" t="s">
        <v>17755</v>
      </c>
      <c r="GR636">
        <v>-1380</v>
      </c>
      <c r="GS636">
        <v>3487630835</v>
      </c>
      <c r="GT636">
        <v>18645</v>
      </c>
      <c r="GU636" t="s">
        <v>17756</v>
      </c>
      <c r="GV636">
        <v>27075</v>
      </c>
      <c r="GW636">
        <v>-3.7940860073168519E+37</v>
      </c>
      <c r="GX636">
        <v>-1391411890</v>
      </c>
      <c r="GY636">
        <v>-321404685</v>
      </c>
      <c r="GZ636">
        <v>-1.113933941973543E+38</v>
      </c>
      <c r="HA636" t="b">
        <v>1</v>
      </c>
      <c r="HB636">
        <v>1107937354</v>
      </c>
      <c r="HC636">
        <v>-6.155283114107236E+36</v>
      </c>
      <c r="HD636">
        <v>43</v>
      </c>
      <c r="HE636" t="s">
        <v>17757</v>
      </c>
      <c r="HF636">
        <v>1.9786908172937389E+38</v>
      </c>
      <c r="HG636">
        <v>17419</v>
      </c>
      <c r="HH636">
        <v>29769</v>
      </c>
      <c r="HI636" t="b">
        <v>1</v>
      </c>
      <c r="HJ636">
        <v>36</v>
      </c>
      <c r="HK636" t="b">
        <v>1</v>
      </c>
      <c r="HL636">
        <v>27</v>
      </c>
      <c r="HM636">
        <v>13305</v>
      </c>
      <c r="HN636" t="b">
        <v>1</v>
      </c>
      <c r="HO636">
        <v>12138</v>
      </c>
      <c r="HP636">
        <v>1312575258</v>
      </c>
      <c r="HQ636">
        <v>-142273190</v>
      </c>
      <c r="HR636" t="s">
        <v>17758</v>
      </c>
      <c r="HS636">
        <v>2508886760</v>
      </c>
      <c r="HT636">
        <v>6626</v>
      </c>
      <c r="HU636">
        <v>2834</v>
      </c>
      <c r="HV636">
        <v>2412774719</v>
      </c>
      <c r="HW636">
        <v>-111</v>
      </c>
      <c r="HX636">
        <v>1461599843</v>
      </c>
      <c r="HY636">
        <v>-42</v>
      </c>
      <c r="HZ636">
        <v>1252500794</v>
      </c>
      <c r="IA636">
        <v>674016561</v>
      </c>
      <c r="IB636">
        <v>-1474626339</v>
      </c>
      <c r="IC636">
        <v>2189470726</v>
      </c>
      <c r="ID636">
        <v>-105</v>
      </c>
      <c r="IE636">
        <v>-75</v>
      </c>
      <c r="IF636">
        <v>-2.7998688375042519E+38</v>
      </c>
      <c r="IG636">
        <v>102</v>
      </c>
      <c r="IH636" t="b">
        <v>0</v>
      </c>
      <c r="II636">
        <v>36049</v>
      </c>
      <c r="IJ636" t="b">
        <v>0</v>
      </c>
      <c r="IK636" t="s">
        <v>17759</v>
      </c>
      <c r="IL636">
        <v>-1.9343101457336701E+38</v>
      </c>
      <c r="IM636">
        <v>-22292</v>
      </c>
      <c r="IN636" t="s">
        <v>17760</v>
      </c>
      <c r="IO636">
        <v>50260</v>
      </c>
      <c r="IP636">
        <v>40451</v>
      </c>
      <c r="IQ636">
        <v>15215</v>
      </c>
      <c r="IR636">
        <v>767444381</v>
      </c>
      <c r="IS636" t="b">
        <v>1</v>
      </c>
      <c r="IT636">
        <v>-717515533</v>
      </c>
      <c r="IU636" t="b">
        <v>0</v>
      </c>
      <c r="IV636">
        <v>61606</v>
      </c>
      <c r="IW636">
        <v>15936</v>
      </c>
      <c r="IX636">
        <v>-6867</v>
      </c>
      <c r="IY636" t="b">
        <v>1</v>
      </c>
      <c r="IZ636" t="b">
        <v>0</v>
      </c>
      <c r="JA636" t="b">
        <v>1</v>
      </c>
      <c r="JB636">
        <v>4</v>
      </c>
      <c r="JC636">
        <v>12972</v>
      </c>
      <c r="JD636">
        <v>1.5928495580395661E+38</v>
      </c>
      <c r="JE636" t="s">
        <v>17761</v>
      </c>
      <c r="JF636">
        <v>-230754052</v>
      </c>
      <c r="JG636">
        <v>2.936198931569421E+38</v>
      </c>
      <c r="JH636">
        <v>653512761</v>
      </c>
      <c r="JI636" t="s">
        <v>17762</v>
      </c>
      <c r="JJ636">
        <v>30087</v>
      </c>
      <c r="JK636">
        <v>-85</v>
      </c>
      <c r="JL636" t="b">
        <v>0</v>
      </c>
      <c r="JM636">
        <v>195</v>
      </c>
      <c r="JN636">
        <v>101</v>
      </c>
      <c r="JO636">
        <v>17266</v>
      </c>
      <c r="JP636">
        <v>10017</v>
      </c>
      <c r="JQ636">
        <v>10963</v>
      </c>
      <c r="JR636">
        <v>26946</v>
      </c>
      <c r="JS636">
        <v>99</v>
      </c>
      <c r="JT636" t="s">
        <v>17763</v>
      </c>
      <c r="JU636">
        <f t="shared" si="307"/>
        <v>79</v>
      </c>
      <c r="JV636">
        <f t="shared" ref="JV636:MG639" si="338">$JS$2 + $JN$2</f>
        <v>79</v>
      </c>
      <c r="JW636">
        <f t="shared" si="338"/>
        <v>79</v>
      </c>
      <c r="JX636">
        <f t="shared" si="338"/>
        <v>79</v>
      </c>
      <c r="JY636">
        <f t="shared" si="338"/>
        <v>79</v>
      </c>
      <c r="JZ636">
        <f t="shared" si="338"/>
        <v>79</v>
      </c>
      <c r="KA636">
        <f t="shared" si="338"/>
        <v>79</v>
      </c>
      <c r="KB636">
        <f t="shared" si="338"/>
        <v>79</v>
      </c>
      <c r="KC636">
        <f t="shared" si="338"/>
        <v>79</v>
      </c>
      <c r="KD636">
        <f t="shared" si="338"/>
        <v>79</v>
      </c>
      <c r="KE636">
        <f t="shared" si="338"/>
        <v>79</v>
      </c>
      <c r="KF636">
        <f t="shared" si="338"/>
        <v>79</v>
      </c>
      <c r="KG636">
        <f t="shared" si="338"/>
        <v>79</v>
      </c>
      <c r="KH636">
        <f t="shared" si="338"/>
        <v>79</v>
      </c>
      <c r="KI636">
        <f t="shared" si="338"/>
        <v>79</v>
      </c>
      <c r="KJ636">
        <f t="shared" si="338"/>
        <v>79</v>
      </c>
      <c r="KK636">
        <f t="shared" si="338"/>
        <v>79</v>
      </c>
      <c r="KL636">
        <f t="shared" si="338"/>
        <v>79</v>
      </c>
      <c r="KM636">
        <f t="shared" si="338"/>
        <v>79</v>
      </c>
      <c r="KN636">
        <f t="shared" si="338"/>
        <v>79</v>
      </c>
      <c r="KO636">
        <f t="shared" si="338"/>
        <v>79</v>
      </c>
      <c r="KP636">
        <f t="shared" si="338"/>
        <v>79</v>
      </c>
      <c r="KQ636">
        <f t="shared" si="338"/>
        <v>79</v>
      </c>
      <c r="KR636">
        <f t="shared" si="338"/>
        <v>79</v>
      </c>
      <c r="KS636">
        <f t="shared" si="338"/>
        <v>79</v>
      </c>
      <c r="KT636">
        <f t="shared" si="338"/>
        <v>79</v>
      </c>
      <c r="KU636">
        <f t="shared" si="338"/>
        <v>79</v>
      </c>
      <c r="KV636">
        <f t="shared" si="338"/>
        <v>79</v>
      </c>
      <c r="KW636">
        <f t="shared" si="338"/>
        <v>79</v>
      </c>
      <c r="KX636">
        <f t="shared" si="338"/>
        <v>79</v>
      </c>
      <c r="KY636">
        <f t="shared" si="338"/>
        <v>79</v>
      </c>
      <c r="KZ636">
        <f t="shared" si="338"/>
        <v>79</v>
      </c>
      <c r="LA636">
        <f t="shared" si="338"/>
        <v>79</v>
      </c>
      <c r="LB636">
        <f t="shared" si="338"/>
        <v>79</v>
      </c>
      <c r="LC636">
        <f t="shared" si="338"/>
        <v>79</v>
      </c>
      <c r="LD636">
        <f t="shared" si="338"/>
        <v>79</v>
      </c>
      <c r="LE636">
        <f t="shared" si="338"/>
        <v>79</v>
      </c>
      <c r="LF636">
        <f t="shared" si="338"/>
        <v>79</v>
      </c>
      <c r="LG636">
        <f t="shared" si="338"/>
        <v>79</v>
      </c>
      <c r="LH636">
        <f t="shared" si="338"/>
        <v>79</v>
      </c>
      <c r="LI636">
        <f t="shared" si="338"/>
        <v>79</v>
      </c>
      <c r="LJ636">
        <f t="shared" si="338"/>
        <v>79</v>
      </c>
      <c r="LK636">
        <f t="shared" si="338"/>
        <v>79</v>
      </c>
      <c r="LL636">
        <f t="shared" si="338"/>
        <v>79</v>
      </c>
      <c r="LM636">
        <f t="shared" si="338"/>
        <v>79</v>
      </c>
      <c r="LN636">
        <f t="shared" si="338"/>
        <v>79</v>
      </c>
      <c r="LO636">
        <f t="shared" si="338"/>
        <v>79</v>
      </c>
      <c r="LP636">
        <f t="shared" si="338"/>
        <v>79</v>
      </c>
      <c r="LQ636">
        <f t="shared" si="338"/>
        <v>79</v>
      </c>
      <c r="LR636">
        <f t="shared" si="338"/>
        <v>79</v>
      </c>
      <c r="LS636">
        <f t="shared" si="338"/>
        <v>79</v>
      </c>
      <c r="LT636">
        <f t="shared" si="338"/>
        <v>79</v>
      </c>
      <c r="LU636">
        <f t="shared" si="338"/>
        <v>79</v>
      </c>
      <c r="LV636">
        <f t="shared" si="338"/>
        <v>79</v>
      </c>
      <c r="LW636">
        <f t="shared" si="338"/>
        <v>79</v>
      </c>
      <c r="LX636">
        <f t="shared" si="338"/>
        <v>79</v>
      </c>
      <c r="LY636">
        <f t="shared" si="338"/>
        <v>79</v>
      </c>
      <c r="LZ636">
        <f t="shared" si="338"/>
        <v>79</v>
      </c>
      <c r="MA636">
        <f t="shared" si="338"/>
        <v>79</v>
      </c>
      <c r="MB636">
        <f t="shared" si="338"/>
        <v>79</v>
      </c>
      <c r="MC636">
        <f t="shared" si="338"/>
        <v>79</v>
      </c>
      <c r="MD636">
        <f t="shared" si="338"/>
        <v>79</v>
      </c>
      <c r="ME636">
        <f t="shared" si="338"/>
        <v>79</v>
      </c>
      <c r="MF636">
        <f t="shared" si="338"/>
        <v>79</v>
      </c>
      <c r="MG636">
        <f t="shared" si="338"/>
        <v>79</v>
      </c>
      <c r="MH636">
        <f t="shared" si="337"/>
        <v>79</v>
      </c>
      <c r="MI636">
        <f t="shared" si="337"/>
        <v>79</v>
      </c>
      <c r="MJ636">
        <f t="shared" si="337"/>
        <v>79</v>
      </c>
      <c r="MK636">
        <f t="shared" si="337"/>
        <v>79</v>
      </c>
      <c r="ML636">
        <f t="shared" si="337"/>
        <v>79</v>
      </c>
      <c r="MM636">
        <f t="shared" si="337"/>
        <v>79</v>
      </c>
      <c r="MN636">
        <f t="shared" si="337"/>
        <v>79</v>
      </c>
      <c r="MO636">
        <f t="shared" si="337"/>
        <v>79</v>
      </c>
      <c r="MP636">
        <f t="shared" si="337"/>
        <v>79</v>
      </c>
      <c r="MQ636">
        <f t="shared" si="337"/>
        <v>79</v>
      </c>
      <c r="MR636">
        <f t="shared" si="337"/>
        <v>79</v>
      </c>
      <c r="MS636">
        <f t="shared" si="337"/>
        <v>79</v>
      </c>
      <c r="MT636">
        <f t="shared" si="337"/>
        <v>79</v>
      </c>
      <c r="MU636">
        <f t="shared" si="337"/>
        <v>79</v>
      </c>
      <c r="MV636">
        <f t="shared" si="337"/>
        <v>79</v>
      </c>
      <c r="MW636">
        <f t="shared" si="337"/>
        <v>79</v>
      </c>
      <c r="MX636">
        <f t="shared" si="337"/>
        <v>79</v>
      </c>
      <c r="MY636">
        <f t="shared" si="337"/>
        <v>79</v>
      </c>
      <c r="MZ636">
        <f t="shared" si="337"/>
        <v>79</v>
      </c>
      <c r="NA636">
        <f t="shared" si="337"/>
        <v>79</v>
      </c>
      <c r="NB636">
        <f t="shared" si="337"/>
        <v>79</v>
      </c>
      <c r="NC636">
        <f t="shared" si="337"/>
        <v>79</v>
      </c>
      <c r="ND636">
        <f t="shared" si="337"/>
        <v>79</v>
      </c>
      <c r="NE636">
        <f t="shared" si="337"/>
        <v>79</v>
      </c>
      <c r="NF636">
        <f t="shared" si="337"/>
        <v>79</v>
      </c>
      <c r="NG636">
        <f t="shared" si="337"/>
        <v>79</v>
      </c>
      <c r="NH636">
        <f t="shared" si="337"/>
        <v>79</v>
      </c>
      <c r="NI636">
        <f t="shared" si="337"/>
        <v>79</v>
      </c>
      <c r="NJ636">
        <f t="shared" si="337"/>
        <v>79</v>
      </c>
      <c r="NK636">
        <f t="shared" si="337"/>
        <v>79</v>
      </c>
      <c r="NL636">
        <f t="shared" si="337"/>
        <v>79</v>
      </c>
      <c r="NM636">
        <f t="shared" si="337"/>
        <v>79</v>
      </c>
      <c r="NN636">
        <f t="shared" si="337"/>
        <v>79</v>
      </c>
      <c r="NO636">
        <f t="shared" si="337"/>
        <v>79</v>
      </c>
      <c r="NP636">
        <f t="shared" si="337"/>
        <v>79</v>
      </c>
      <c r="NQ636">
        <f t="shared" si="337"/>
        <v>79</v>
      </c>
      <c r="NR636">
        <f t="shared" si="337"/>
        <v>79</v>
      </c>
      <c r="NS636">
        <f t="shared" si="337"/>
        <v>79</v>
      </c>
      <c r="NT636">
        <f t="shared" si="337"/>
        <v>79</v>
      </c>
      <c r="NU636">
        <f t="shared" si="337"/>
        <v>79</v>
      </c>
      <c r="NV636">
        <f t="shared" si="337"/>
        <v>79</v>
      </c>
      <c r="NW636">
        <f t="shared" si="337"/>
        <v>79</v>
      </c>
      <c r="NX636">
        <f t="shared" si="337"/>
        <v>79</v>
      </c>
      <c r="NY636">
        <f t="shared" si="337"/>
        <v>79</v>
      </c>
      <c r="NZ636">
        <f t="shared" si="337"/>
        <v>79</v>
      </c>
      <c r="OA636">
        <f t="shared" si="337"/>
        <v>79</v>
      </c>
      <c r="OB636">
        <f t="shared" si="337"/>
        <v>79</v>
      </c>
      <c r="OC636">
        <f t="shared" si="337"/>
        <v>79</v>
      </c>
      <c r="OD636">
        <f t="shared" si="337"/>
        <v>79</v>
      </c>
      <c r="OE636">
        <f t="shared" si="337"/>
        <v>79</v>
      </c>
      <c r="OF636">
        <f t="shared" si="337"/>
        <v>79</v>
      </c>
      <c r="OG636">
        <f t="shared" si="337"/>
        <v>79</v>
      </c>
      <c r="OH636">
        <f t="shared" si="337"/>
        <v>79</v>
      </c>
      <c r="OI636">
        <f t="shared" si="337"/>
        <v>79</v>
      </c>
      <c r="OJ636">
        <f t="shared" si="337"/>
        <v>79</v>
      </c>
    </row>
    <row r="637" spans="1:400" x14ac:dyDescent="0.25">
      <c r="A637">
        <v>114</v>
      </c>
      <c r="B637">
        <v>16</v>
      </c>
      <c r="C637">
        <v>-25106</v>
      </c>
      <c r="D637">
        <v>-2.127992414165399E+38</v>
      </c>
      <c r="E637" t="b">
        <v>0</v>
      </c>
      <c r="F637">
        <v>22870</v>
      </c>
      <c r="G637">
        <v>52491</v>
      </c>
      <c r="H637">
        <v>58996</v>
      </c>
      <c r="I637">
        <v>34</v>
      </c>
      <c r="J637">
        <v>2946287537</v>
      </c>
      <c r="K637" t="b">
        <v>1</v>
      </c>
      <c r="L637">
        <v>7.5911950713270847E+37</v>
      </c>
      <c r="M637">
        <v>1785437331</v>
      </c>
      <c r="N637">
        <v>62050</v>
      </c>
      <c r="O637">
        <v>-6691</v>
      </c>
      <c r="P637">
        <v>2618473534</v>
      </c>
      <c r="Q637">
        <v>42449</v>
      </c>
      <c r="R637">
        <v>-91</v>
      </c>
      <c r="S637">
        <v>1831</v>
      </c>
      <c r="T637">
        <v>-74251510</v>
      </c>
      <c r="U637" t="s">
        <v>17764</v>
      </c>
      <c r="V637" t="b">
        <v>0</v>
      </c>
      <c r="W637">
        <v>62429</v>
      </c>
      <c r="X637" t="b">
        <v>0</v>
      </c>
      <c r="Y637">
        <v>2134286544</v>
      </c>
      <c r="Z637" t="s">
        <v>17765</v>
      </c>
      <c r="AA637">
        <v>109</v>
      </c>
      <c r="AB637">
        <v>21761</v>
      </c>
      <c r="AC637">
        <v>8.2503023749409905E+37</v>
      </c>
      <c r="AD637" t="b">
        <v>1</v>
      </c>
      <c r="AE637">
        <v>61391</v>
      </c>
      <c r="AF637">
        <v>-2.2110285686009852E+38</v>
      </c>
      <c r="AG637">
        <v>-102</v>
      </c>
      <c r="AH637">
        <v>1139775997</v>
      </c>
      <c r="AI637">
        <v>695816218</v>
      </c>
      <c r="AJ637">
        <v>-21329</v>
      </c>
      <c r="AK637">
        <v>-2.1787001874372239E+38</v>
      </c>
      <c r="AL637">
        <v>176</v>
      </c>
      <c r="AM637">
        <v>-11162545</v>
      </c>
      <c r="AN637" t="b">
        <v>1</v>
      </c>
      <c r="AO637">
        <v>214</v>
      </c>
      <c r="AP637">
        <v>226</v>
      </c>
      <c r="AQ637">
        <v>-3.164068156731532E+38</v>
      </c>
      <c r="AR637">
        <v>98</v>
      </c>
      <c r="AS637">
        <v>-27377</v>
      </c>
      <c r="AT637">
        <v>51</v>
      </c>
      <c r="AU637">
        <v>-1525607726</v>
      </c>
      <c r="AV637">
        <v>-2.016733503752266E+38</v>
      </c>
      <c r="AW637">
        <v>-1.275393240763859E+38</v>
      </c>
      <c r="AX637">
        <v>2080974850</v>
      </c>
      <c r="AY637">
        <v>1162439736</v>
      </c>
      <c r="AZ637">
        <v>133362255</v>
      </c>
      <c r="BA637">
        <v>-3.3867049100420092E+38</v>
      </c>
      <c r="BB637">
        <v>3262505713</v>
      </c>
      <c r="BC637">
        <v>2993179568</v>
      </c>
      <c r="BD637">
        <v>7885</v>
      </c>
      <c r="BE637">
        <v>-1300081502</v>
      </c>
      <c r="BF637">
        <v>41514</v>
      </c>
      <c r="BG637" t="s">
        <v>17766</v>
      </c>
      <c r="BH637">
        <v>-116</v>
      </c>
      <c r="BI637">
        <v>61407</v>
      </c>
      <c r="BJ637">
        <v>2.3792889090741159E+38</v>
      </c>
      <c r="BK637">
        <v>-1486304187</v>
      </c>
      <c r="BL637">
        <v>4329</v>
      </c>
      <c r="BM637">
        <v>97</v>
      </c>
      <c r="BN637">
        <v>57127</v>
      </c>
      <c r="BO637" t="s">
        <v>17767</v>
      </c>
      <c r="BP637" t="b">
        <v>1</v>
      </c>
      <c r="BQ637" t="s">
        <v>17768</v>
      </c>
      <c r="BR637">
        <v>-1914652199</v>
      </c>
      <c r="BS637">
        <v>1.433845731814513E+38</v>
      </c>
      <c r="BT637">
        <v>-11</v>
      </c>
      <c r="BU637">
        <v>59</v>
      </c>
      <c r="BV637">
        <v>1870046496</v>
      </c>
      <c r="BW637">
        <v>9642</v>
      </c>
      <c r="BX637">
        <v>651517520</v>
      </c>
      <c r="BY637">
        <v>84</v>
      </c>
      <c r="BZ637" t="s">
        <v>17769</v>
      </c>
      <c r="CA637">
        <v>27867</v>
      </c>
      <c r="CB637" t="s">
        <v>17770</v>
      </c>
      <c r="CC637">
        <v>158</v>
      </c>
      <c r="CD637">
        <v>-28767</v>
      </c>
      <c r="CE637">
        <v>3010237695</v>
      </c>
      <c r="CF637" t="b">
        <v>0</v>
      </c>
      <c r="CG637">
        <v>113</v>
      </c>
      <c r="CH637" t="b">
        <v>1</v>
      </c>
      <c r="CI637">
        <v>150</v>
      </c>
      <c r="CJ637">
        <v>-2.5361721678532928E+38</v>
      </c>
      <c r="CK637">
        <v>-86</v>
      </c>
      <c r="CL637">
        <v>575110390</v>
      </c>
      <c r="CM637">
        <v>1106414319</v>
      </c>
      <c r="CN637">
        <v>52973</v>
      </c>
      <c r="CO637">
        <v>-3391</v>
      </c>
      <c r="CP637">
        <v>3639</v>
      </c>
      <c r="CQ637">
        <v>33875</v>
      </c>
      <c r="CR637">
        <v>72</v>
      </c>
      <c r="CS637">
        <v>48015</v>
      </c>
      <c r="CT637">
        <v>62</v>
      </c>
      <c r="CU637">
        <v>27080</v>
      </c>
      <c r="CV637">
        <v>-753859387</v>
      </c>
      <c r="CW637">
        <v>289252498</v>
      </c>
      <c r="CX637">
        <v>976</v>
      </c>
      <c r="CY637" t="s">
        <v>17771</v>
      </c>
      <c r="CZ637">
        <v>806931813</v>
      </c>
      <c r="DA637" t="s">
        <v>17772</v>
      </c>
      <c r="DB637" t="s">
        <v>17773</v>
      </c>
      <c r="DC637">
        <v>120</v>
      </c>
      <c r="DD637">
        <v>4.060910617776323E+37</v>
      </c>
      <c r="DE637">
        <v>-30</v>
      </c>
      <c r="DF637">
        <v>29196</v>
      </c>
      <c r="DG637">
        <v>5.1994524128562266E+37</v>
      </c>
      <c r="DH637">
        <v>-30874</v>
      </c>
      <c r="DI637">
        <v>437292644</v>
      </c>
      <c r="DJ637" t="b">
        <v>1</v>
      </c>
      <c r="DK637">
        <v>62790</v>
      </c>
      <c r="DL637" t="b">
        <v>1</v>
      </c>
      <c r="DM637">
        <v>-3.3245360087158921E+38</v>
      </c>
      <c r="DN637">
        <v>3249</v>
      </c>
      <c r="DO637">
        <v>-3.1595166690549751E+38</v>
      </c>
      <c r="DP637" t="b">
        <v>0</v>
      </c>
      <c r="DQ637">
        <v>-2908</v>
      </c>
      <c r="DR637">
        <v>-8.4145030964337856E+37</v>
      </c>
      <c r="DS637">
        <v>-22</v>
      </c>
      <c r="DT637" t="s">
        <v>17774</v>
      </c>
      <c r="DU637">
        <v>-10123</v>
      </c>
      <c r="DV637">
        <v>77</v>
      </c>
      <c r="DW637">
        <v>2125868865</v>
      </c>
      <c r="DX637">
        <v>-1475078910</v>
      </c>
      <c r="DY637">
        <v>1.4673825174755641E+38</v>
      </c>
      <c r="DZ637">
        <v>3105550927</v>
      </c>
      <c r="EA637">
        <v>2.8749314813908002E+37</v>
      </c>
      <c r="EB637" t="s">
        <v>17775</v>
      </c>
      <c r="EC637">
        <v>79</v>
      </c>
      <c r="ED637">
        <v>-4021</v>
      </c>
      <c r="EE637">
        <v>-823429463</v>
      </c>
      <c r="EF637" t="b">
        <v>0</v>
      </c>
      <c r="EG637">
        <v>1420381476</v>
      </c>
      <c r="EH637">
        <v>-1243663513</v>
      </c>
      <c r="EI637">
        <v>3240244379</v>
      </c>
      <c r="EJ637">
        <v>-3.358782975910878E+38</v>
      </c>
      <c r="EK637">
        <v>15335</v>
      </c>
      <c r="EL637">
        <v>42600</v>
      </c>
      <c r="EM637">
        <v>27146</v>
      </c>
      <c r="EN637">
        <v>3559959099</v>
      </c>
      <c r="EO637">
        <v>15664</v>
      </c>
      <c r="EP637">
        <v>45483</v>
      </c>
      <c r="EQ637" t="s">
        <v>17776</v>
      </c>
      <c r="ER637" t="s">
        <v>17777</v>
      </c>
      <c r="ES637">
        <v>-30</v>
      </c>
      <c r="ET637">
        <v>-1810051938</v>
      </c>
      <c r="EU637">
        <v>1.4060713094501069E+38</v>
      </c>
      <c r="EV637" t="s">
        <v>17778</v>
      </c>
      <c r="EW637">
        <v>29</v>
      </c>
      <c r="EX637">
        <v>2.0498746824295102E+38</v>
      </c>
      <c r="EY637">
        <v>27051</v>
      </c>
      <c r="EZ637">
        <v>1178410291</v>
      </c>
      <c r="FA637">
        <v>81</v>
      </c>
      <c r="FB637">
        <v>119</v>
      </c>
      <c r="FC637">
        <v>-9419</v>
      </c>
      <c r="FD637">
        <v>2389262723</v>
      </c>
      <c r="FE637">
        <v>1744685298</v>
      </c>
      <c r="FF637">
        <v>112</v>
      </c>
      <c r="FG637">
        <v>1758182998</v>
      </c>
      <c r="FH637">
        <v>246</v>
      </c>
      <c r="FI637">
        <v>-773109892</v>
      </c>
      <c r="FJ637">
        <v>-3997</v>
      </c>
      <c r="FK637">
        <v>55849</v>
      </c>
      <c r="FL637" t="b">
        <v>1</v>
      </c>
      <c r="FM637">
        <v>-7.4134504197346442E+37</v>
      </c>
      <c r="FN637">
        <v>-117</v>
      </c>
      <c r="FO637">
        <v>3335337933</v>
      </c>
      <c r="FP637">
        <v>-1.2542903605038129E+38</v>
      </c>
      <c r="FQ637">
        <v>-1988002324</v>
      </c>
      <c r="FR637">
        <v>-9.3918746663151688E+36</v>
      </c>
      <c r="FS637">
        <v>249</v>
      </c>
      <c r="FT637">
        <v>1.3932278099370639E+38</v>
      </c>
      <c r="FU637" t="s">
        <v>17779</v>
      </c>
      <c r="FV637" t="b">
        <v>0</v>
      </c>
      <c r="FW637">
        <v>-1523836834</v>
      </c>
      <c r="FX637">
        <v>827941416</v>
      </c>
      <c r="FY637" t="s">
        <v>17780</v>
      </c>
      <c r="FZ637" t="s">
        <v>17781</v>
      </c>
      <c r="GA637">
        <v>67</v>
      </c>
      <c r="GB637">
        <v>-3.0083125605237521E+38</v>
      </c>
      <c r="GC637">
        <v>330266961</v>
      </c>
      <c r="GD637">
        <v>99</v>
      </c>
      <c r="GE637">
        <v>140</v>
      </c>
      <c r="GF637">
        <v>-28663</v>
      </c>
      <c r="GG637" t="s">
        <v>17782</v>
      </c>
      <c r="GH637">
        <v>80</v>
      </c>
      <c r="GI637">
        <v>2040846516</v>
      </c>
      <c r="GJ637">
        <v>290986725</v>
      </c>
      <c r="GK637">
        <v>654444204</v>
      </c>
      <c r="GL637">
        <v>59704</v>
      </c>
      <c r="GM637">
        <v>1606041351</v>
      </c>
      <c r="GN637" t="s">
        <v>4868</v>
      </c>
      <c r="GO637">
        <v>1711085760</v>
      </c>
      <c r="GP637">
        <v>2.5535177080396919E+38</v>
      </c>
      <c r="GQ637" t="s">
        <v>17783</v>
      </c>
      <c r="GR637">
        <v>16268</v>
      </c>
      <c r="GS637">
        <v>1046350231</v>
      </c>
      <c r="GT637">
        <v>2966</v>
      </c>
      <c r="GU637" t="s">
        <v>17784</v>
      </c>
      <c r="GV637">
        <v>46793</v>
      </c>
      <c r="GW637">
        <v>-1.8890510351646512E+38</v>
      </c>
      <c r="GX637">
        <v>1143059056</v>
      </c>
      <c r="GY637">
        <v>-768524218</v>
      </c>
      <c r="GZ637">
        <v>2.9828273237448729E+38</v>
      </c>
      <c r="HA637" t="b">
        <v>1</v>
      </c>
      <c r="HB637">
        <v>1380742262</v>
      </c>
      <c r="HC637">
        <v>1.9001856729059071E+38</v>
      </c>
      <c r="HD637">
        <v>-113</v>
      </c>
      <c r="HE637" t="s">
        <v>17785</v>
      </c>
      <c r="HF637">
        <v>-4.7409563558697232E+37</v>
      </c>
      <c r="HG637">
        <v>23616</v>
      </c>
      <c r="HH637">
        <v>27314</v>
      </c>
      <c r="HI637" t="b">
        <v>0</v>
      </c>
      <c r="HJ637">
        <v>109</v>
      </c>
      <c r="HK637" t="b">
        <v>1</v>
      </c>
      <c r="HL637">
        <v>21</v>
      </c>
      <c r="HM637">
        <v>28896</v>
      </c>
      <c r="HN637" t="b">
        <v>1</v>
      </c>
      <c r="HO637">
        <v>64237</v>
      </c>
      <c r="HP637">
        <v>2779447922</v>
      </c>
      <c r="HQ637">
        <v>-1249056860</v>
      </c>
      <c r="HR637" t="s">
        <v>340</v>
      </c>
      <c r="HS637">
        <v>332828884</v>
      </c>
      <c r="HT637">
        <v>30621</v>
      </c>
      <c r="HU637">
        <v>28752</v>
      </c>
      <c r="HV637">
        <v>710961021</v>
      </c>
      <c r="HW637">
        <v>90</v>
      </c>
      <c r="HX637">
        <v>1743233157</v>
      </c>
      <c r="HY637">
        <v>-99</v>
      </c>
      <c r="HZ637">
        <v>237686158</v>
      </c>
      <c r="IA637">
        <v>3121375583</v>
      </c>
      <c r="IB637">
        <v>-995446955</v>
      </c>
      <c r="IC637">
        <v>425380421</v>
      </c>
      <c r="ID637">
        <v>121</v>
      </c>
      <c r="IE637">
        <v>-115</v>
      </c>
      <c r="IF637">
        <v>-1.8377871654629299E+38</v>
      </c>
      <c r="IG637">
        <v>67</v>
      </c>
      <c r="IH637" t="b">
        <v>1</v>
      </c>
      <c r="II637">
        <v>20406</v>
      </c>
      <c r="IJ637" t="b">
        <v>0</v>
      </c>
      <c r="IK637" t="s">
        <v>17786</v>
      </c>
      <c r="IL637">
        <v>2.3755211042164821E+38</v>
      </c>
      <c r="IM637">
        <v>28514</v>
      </c>
      <c r="IN637" t="s">
        <v>17787</v>
      </c>
      <c r="IO637">
        <v>48712</v>
      </c>
      <c r="IP637">
        <v>36186</v>
      </c>
      <c r="IQ637">
        <v>28259</v>
      </c>
      <c r="IR637">
        <v>3973935013</v>
      </c>
      <c r="IS637" t="b">
        <v>1</v>
      </c>
      <c r="IT637">
        <v>573765292</v>
      </c>
      <c r="IU637" t="b">
        <v>0</v>
      </c>
      <c r="IV637">
        <v>30718</v>
      </c>
      <c r="IW637">
        <v>30180</v>
      </c>
      <c r="IX637">
        <v>30929</v>
      </c>
      <c r="IY637" t="b">
        <v>0</v>
      </c>
      <c r="IZ637" t="b">
        <v>0</v>
      </c>
      <c r="JA637" t="b">
        <v>1</v>
      </c>
      <c r="JB637">
        <v>36</v>
      </c>
      <c r="JC637">
        <v>9379</v>
      </c>
      <c r="JD637">
        <v>2.3608097092645579E+38</v>
      </c>
      <c r="JE637" t="s">
        <v>17788</v>
      </c>
      <c r="JF637">
        <v>1264076399</v>
      </c>
      <c r="JG637">
        <v>2.7151486238245559E+38</v>
      </c>
      <c r="JH637">
        <v>4039970653</v>
      </c>
      <c r="JI637" t="s">
        <v>17789</v>
      </c>
      <c r="JJ637">
        <v>-20334</v>
      </c>
      <c r="JK637">
        <v>83</v>
      </c>
      <c r="JL637" t="b">
        <v>0</v>
      </c>
      <c r="JM637">
        <v>147</v>
      </c>
      <c r="JN637">
        <v>-55</v>
      </c>
      <c r="JO637">
        <v>-10704</v>
      </c>
      <c r="JP637">
        <v>61460</v>
      </c>
      <c r="JQ637">
        <v>-7191</v>
      </c>
      <c r="JR637">
        <v>23829</v>
      </c>
      <c r="JS637">
        <v>81</v>
      </c>
      <c r="JT637" t="s">
        <v>896</v>
      </c>
      <c r="JU637">
        <f t="shared" si="307"/>
        <v>79</v>
      </c>
      <c r="JV637">
        <f t="shared" si="338"/>
        <v>79</v>
      </c>
      <c r="JW637">
        <f t="shared" si="338"/>
        <v>79</v>
      </c>
      <c r="JX637">
        <f t="shared" si="338"/>
        <v>79</v>
      </c>
      <c r="JY637">
        <f t="shared" si="338"/>
        <v>79</v>
      </c>
      <c r="JZ637">
        <f t="shared" si="338"/>
        <v>79</v>
      </c>
      <c r="KA637">
        <f t="shared" si="338"/>
        <v>79</v>
      </c>
      <c r="KB637">
        <f t="shared" si="338"/>
        <v>79</v>
      </c>
      <c r="KC637">
        <f t="shared" si="338"/>
        <v>79</v>
      </c>
      <c r="KD637">
        <f t="shared" si="338"/>
        <v>79</v>
      </c>
      <c r="KE637">
        <f t="shared" si="338"/>
        <v>79</v>
      </c>
      <c r="KF637">
        <f t="shared" si="338"/>
        <v>79</v>
      </c>
      <c r="KG637">
        <f t="shared" si="338"/>
        <v>79</v>
      </c>
      <c r="KH637">
        <f t="shared" si="338"/>
        <v>79</v>
      </c>
      <c r="KI637">
        <f t="shared" si="338"/>
        <v>79</v>
      </c>
      <c r="KJ637">
        <f t="shared" si="338"/>
        <v>79</v>
      </c>
      <c r="KK637">
        <f t="shared" si="338"/>
        <v>79</v>
      </c>
      <c r="KL637">
        <f t="shared" si="338"/>
        <v>79</v>
      </c>
      <c r="KM637">
        <f t="shared" si="338"/>
        <v>79</v>
      </c>
      <c r="KN637">
        <f t="shared" si="338"/>
        <v>79</v>
      </c>
      <c r="KO637">
        <f t="shared" si="338"/>
        <v>79</v>
      </c>
      <c r="KP637">
        <f t="shared" si="338"/>
        <v>79</v>
      </c>
      <c r="KQ637">
        <f t="shared" si="338"/>
        <v>79</v>
      </c>
      <c r="KR637">
        <f t="shared" si="338"/>
        <v>79</v>
      </c>
      <c r="KS637">
        <f t="shared" si="338"/>
        <v>79</v>
      </c>
      <c r="KT637">
        <f t="shared" si="338"/>
        <v>79</v>
      </c>
      <c r="KU637">
        <f t="shared" si="338"/>
        <v>79</v>
      </c>
      <c r="KV637">
        <f t="shared" si="338"/>
        <v>79</v>
      </c>
      <c r="KW637">
        <f t="shared" si="338"/>
        <v>79</v>
      </c>
      <c r="KX637">
        <f t="shared" si="338"/>
        <v>79</v>
      </c>
      <c r="KY637">
        <f t="shared" si="338"/>
        <v>79</v>
      </c>
      <c r="KZ637">
        <f t="shared" si="338"/>
        <v>79</v>
      </c>
      <c r="LA637">
        <f t="shared" si="338"/>
        <v>79</v>
      </c>
      <c r="LB637">
        <f t="shared" si="338"/>
        <v>79</v>
      </c>
      <c r="LC637">
        <f t="shared" si="338"/>
        <v>79</v>
      </c>
      <c r="LD637">
        <f t="shared" si="338"/>
        <v>79</v>
      </c>
      <c r="LE637">
        <f t="shared" si="338"/>
        <v>79</v>
      </c>
      <c r="LF637">
        <f t="shared" si="338"/>
        <v>79</v>
      </c>
      <c r="LG637">
        <f t="shared" si="338"/>
        <v>79</v>
      </c>
      <c r="LH637">
        <f t="shared" si="338"/>
        <v>79</v>
      </c>
      <c r="LI637">
        <f t="shared" si="338"/>
        <v>79</v>
      </c>
      <c r="LJ637">
        <f t="shared" si="338"/>
        <v>79</v>
      </c>
      <c r="LK637">
        <f t="shared" si="338"/>
        <v>79</v>
      </c>
      <c r="LL637">
        <f t="shared" si="338"/>
        <v>79</v>
      </c>
      <c r="LM637">
        <f t="shared" si="338"/>
        <v>79</v>
      </c>
      <c r="LN637">
        <f t="shared" si="338"/>
        <v>79</v>
      </c>
      <c r="LO637">
        <f t="shared" si="338"/>
        <v>79</v>
      </c>
      <c r="LP637">
        <f t="shared" si="338"/>
        <v>79</v>
      </c>
      <c r="LQ637">
        <f t="shared" si="338"/>
        <v>79</v>
      </c>
      <c r="LR637">
        <f t="shared" si="338"/>
        <v>79</v>
      </c>
      <c r="LS637">
        <f t="shared" si="338"/>
        <v>79</v>
      </c>
      <c r="LT637">
        <f t="shared" si="338"/>
        <v>79</v>
      </c>
      <c r="LU637">
        <f t="shared" si="338"/>
        <v>79</v>
      </c>
      <c r="LV637">
        <f t="shared" si="338"/>
        <v>79</v>
      </c>
      <c r="LW637">
        <f t="shared" si="338"/>
        <v>79</v>
      </c>
      <c r="LX637">
        <f t="shared" si="338"/>
        <v>79</v>
      </c>
      <c r="LY637">
        <f t="shared" si="338"/>
        <v>79</v>
      </c>
      <c r="LZ637">
        <f t="shared" si="338"/>
        <v>79</v>
      </c>
      <c r="MA637">
        <f t="shared" si="338"/>
        <v>79</v>
      </c>
      <c r="MB637">
        <f t="shared" si="338"/>
        <v>79</v>
      </c>
      <c r="MC637">
        <f t="shared" si="338"/>
        <v>79</v>
      </c>
      <c r="MD637">
        <f t="shared" si="338"/>
        <v>79</v>
      </c>
      <c r="ME637">
        <f t="shared" si="338"/>
        <v>79</v>
      </c>
      <c r="MF637">
        <f t="shared" si="338"/>
        <v>79</v>
      </c>
      <c r="MG637">
        <f t="shared" si="338"/>
        <v>79</v>
      </c>
      <c r="MH637">
        <f t="shared" si="337"/>
        <v>79</v>
      </c>
      <c r="MI637">
        <f t="shared" si="337"/>
        <v>79</v>
      </c>
      <c r="MJ637">
        <f t="shared" si="337"/>
        <v>79</v>
      </c>
      <c r="MK637">
        <f t="shared" si="337"/>
        <v>79</v>
      </c>
      <c r="ML637">
        <f t="shared" si="337"/>
        <v>79</v>
      </c>
      <c r="MM637">
        <f t="shared" si="337"/>
        <v>79</v>
      </c>
      <c r="MN637">
        <f t="shared" si="337"/>
        <v>79</v>
      </c>
      <c r="MO637">
        <f t="shared" si="337"/>
        <v>79</v>
      </c>
      <c r="MP637">
        <f t="shared" si="337"/>
        <v>79</v>
      </c>
      <c r="MQ637">
        <f t="shared" si="337"/>
        <v>79</v>
      </c>
      <c r="MR637">
        <f t="shared" si="337"/>
        <v>79</v>
      </c>
      <c r="MS637">
        <f t="shared" si="337"/>
        <v>79</v>
      </c>
      <c r="MT637">
        <f t="shared" si="337"/>
        <v>79</v>
      </c>
      <c r="MU637">
        <f t="shared" si="337"/>
        <v>79</v>
      </c>
      <c r="MV637">
        <f t="shared" si="337"/>
        <v>79</v>
      </c>
      <c r="MW637">
        <f t="shared" si="337"/>
        <v>79</v>
      </c>
      <c r="MX637">
        <f t="shared" si="337"/>
        <v>79</v>
      </c>
      <c r="MY637">
        <f t="shared" si="337"/>
        <v>79</v>
      </c>
      <c r="MZ637">
        <f t="shared" si="337"/>
        <v>79</v>
      </c>
      <c r="NA637">
        <f t="shared" si="337"/>
        <v>79</v>
      </c>
      <c r="NB637">
        <f t="shared" si="337"/>
        <v>79</v>
      </c>
      <c r="NC637">
        <f t="shared" si="337"/>
        <v>79</v>
      </c>
      <c r="ND637">
        <f t="shared" si="337"/>
        <v>79</v>
      </c>
      <c r="NE637">
        <f t="shared" si="337"/>
        <v>79</v>
      </c>
      <c r="NF637">
        <f t="shared" si="337"/>
        <v>79</v>
      </c>
      <c r="NG637">
        <f t="shared" si="337"/>
        <v>79</v>
      </c>
      <c r="NH637">
        <f t="shared" si="337"/>
        <v>79</v>
      </c>
      <c r="NI637">
        <f t="shared" si="337"/>
        <v>79</v>
      </c>
      <c r="NJ637">
        <f t="shared" si="337"/>
        <v>79</v>
      </c>
      <c r="NK637">
        <f t="shared" si="337"/>
        <v>79</v>
      </c>
      <c r="NL637">
        <f t="shared" si="337"/>
        <v>79</v>
      </c>
      <c r="NM637">
        <f t="shared" si="337"/>
        <v>79</v>
      </c>
      <c r="NN637">
        <f t="shared" si="337"/>
        <v>79</v>
      </c>
      <c r="NO637">
        <f t="shared" si="337"/>
        <v>79</v>
      </c>
      <c r="NP637">
        <f t="shared" si="337"/>
        <v>79</v>
      </c>
      <c r="NQ637">
        <f t="shared" si="337"/>
        <v>79</v>
      </c>
      <c r="NR637">
        <f t="shared" si="337"/>
        <v>79</v>
      </c>
      <c r="NS637">
        <f t="shared" si="337"/>
        <v>79</v>
      </c>
      <c r="NT637">
        <f t="shared" si="337"/>
        <v>79</v>
      </c>
      <c r="NU637">
        <f t="shared" si="337"/>
        <v>79</v>
      </c>
      <c r="NV637">
        <f t="shared" si="337"/>
        <v>79</v>
      </c>
      <c r="NW637">
        <f t="shared" si="337"/>
        <v>79</v>
      </c>
      <c r="NX637">
        <f t="shared" si="337"/>
        <v>79</v>
      </c>
      <c r="NY637">
        <f t="shared" si="337"/>
        <v>79</v>
      </c>
      <c r="NZ637">
        <f t="shared" si="337"/>
        <v>79</v>
      </c>
      <c r="OA637">
        <f t="shared" si="337"/>
        <v>79</v>
      </c>
      <c r="OB637">
        <f t="shared" si="337"/>
        <v>79</v>
      </c>
      <c r="OC637">
        <f t="shared" si="337"/>
        <v>79</v>
      </c>
      <c r="OD637">
        <f t="shared" si="337"/>
        <v>79</v>
      </c>
      <c r="OE637">
        <f t="shared" si="337"/>
        <v>79</v>
      </c>
      <c r="OF637">
        <f t="shared" si="337"/>
        <v>79</v>
      </c>
      <c r="OG637">
        <f t="shared" si="337"/>
        <v>79</v>
      </c>
      <c r="OH637">
        <f t="shared" si="337"/>
        <v>79</v>
      </c>
      <c r="OI637">
        <f t="shared" si="337"/>
        <v>79</v>
      </c>
      <c r="OJ637">
        <f t="shared" si="337"/>
        <v>79</v>
      </c>
    </row>
    <row r="638" spans="1:400" x14ac:dyDescent="0.25">
      <c r="A638">
        <v>8</v>
      </c>
      <c r="B638">
        <v>-103</v>
      </c>
      <c r="C638">
        <v>-23041</v>
      </c>
      <c r="D638">
        <v>-2.543715873149859E+38</v>
      </c>
      <c r="E638" t="b">
        <v>0</v>
      </c>
      <c r="F638">
        <v>30535</v>
      </c>
      <c r="G638">
        <v>62141</v>
      </c>
      <c r="H638">
        <v>29598</v>
      </c>
      <c r="I638">
        <v>-43</v>
      </c>
      <c r="J638">
        <v>1144083590</v>
      </c>
      <c r="K638" t="b">
        <v>0</v>
      </c>
      <c r="L638">
        <v>-8.0220994917825766E+37</v>
      </c>
      <c r="M638">
        <v>-1521197183</v>
      </c>
      <c r="N638">
        <v>36448</v>
      </c>
      <c r="O638">
        <v>29053</v>
      </c>
      <c r="P638">
        <v>1379441419</v>
      </c>
      <c r="Q638">
        <v>56598</v>
      </c>
      <c r="R638">
        <v>101</v>
      </c>
      <c r="S638">
        <v>-27275</v>
      </c>
      <c r="T638">
        <v>-1915076228</v>
      </c>
      <c r="U638" t="s">
        <v>17790</v>
      </c>
      <c r="V638" t="b">
        <v>0</v>
      </c>
      <c r="W638">
        <v>36262</v>
      </c>
      <c r="X638" t="b">
        <v>1</v>
      </c>
      <c r="Y638">
        <v>4143373629</v>
      </c>
      <c r="Z638" t="s">
        <v>17791</v>
      </c>
      <c r="AA638">
        <v>133</v>
      </c>
      <c r="AB638">
        <v>48733</v>
      </c>
      <c r="AC638">
        <v>2.6312104586951539E+38</v>
      </c>
      <c r="AD638" t="b">
        <v>0</v>
      </c>
      <c r="AE638">
        <v>20648</v>
      </c>
      <c r="AF638">
        <v>-3.096587849624099E+38</v>
      </c>
      <c r="AG638">
        <v>-112</v>
      </c>
      <c r="AH638">
        <v>-1832781273</v>
      </c>
      <c r="AI638">
        <v>730338470</v>
      </c>
      <c r="AJ638">
        <v>12768</v>
      </c>
      <c r="AK638">
        <v>3.349283146221587E+38</v>
      </c>
      <c r="AL638">
        <v>181</v>
      </c>
      <c r="AM638">
        <v>-2103881581</v>
      </c>
      <c r="AN638" t="b">
        <v>1</v>
      </c>
      <c r="AO638">
        <v>100</v>
      </c>
      <c r="AP638">
        <v>59</v>
      </c>
      <c r="AQ638">
        <v>-3.1624775810601131E+38</v>
      </c>
      <c r="AR638">
        <v>116</v>
      </c>
      <c r="AS638">
        <v>-18984</v>
      </c>
      <c r="AT638">
        <v>208</v>
      </c>
      <c r="AU638">
        <v>-582753926</v>
      </c>
      <c r="AV638">
        <v>-3.8306842249280182E+37</v>
      </c>
      <c r="AW638">
        <v>1.9901488679180999E+38</v>
      </c>
      <c r="AX638">
        <v>2222934846</v>
      </c>
      <c r="AY638">
        <v>405875213</v>
      </c>
      <c r="AZ638">
        <v>4068967315</v>
      </c>
      <c r="BA638">
        <v>-1.9804887081363582E+38</v>
      </c>
      <c r="BB638">
        <v>2151633960</v>
      </c>
      <c r="BC638">
        <v>1367369060</v>
      </c>
      <c r="BD638">
        <v>32994</v>
      </c>
      <c r="BE638">
        <v>-1591623554</v>
      </c>
      <c r="BF638">
        <v>34727</v>
      </c>
      <c r="BG638" t="s">
        <v>17792</v>
      </c>
      <c r="BH638">
        <v>-67</v>
      </c>
      <c r="BI638">
        <v>45802</v>
      </c>
      <c r="BJ638">
        <v>-2.570819336688283E+38</v>
      </c>
      <c r="BK638">
        <v>1799105890</v>
      </c>
      <c r="BL638">
        <v>50329</v>
      </c>
      <c r="BM638">
        <v>-13</v>
      </c>
      <c r="BN638">
        <v>60801</v>
      </c>
      <c r="BO638" t="s">
        <v>17793</v>
      </c>
      <c r="BP638" t="b">
        <v>1</v>
      </c>
      <c r="BQ638" t="s">
        <v>17794</v>
      </c>
      <c r="BR638">
        <v>1363633673</v>
      </c>
      <c r="BS638">
        <v>-3.392813775771376E+38</v>
      </c>
      <c r="BT638">
        <v>-112</v>
      </c>
      <c r="BU638">
        <v>-21</v>
      </c>
      <c r="BV638">
        <v>-1204204989</v>
      </c>
      <c r="BW638">
        <v>-28416</v>
      </c>
      <c r="BX638">
        <v>872912330</v>
      </c>
      <c r="BY638">
        <v>70</v>
      </c>
      <c r="BZ638" t="s">
        <v>17795</v>
      </c>
      <c r="CA638">
        <v>19865</v>
      </c>
      <c r="CB638" t="s">
        <v>17796</v>
      </c>
      <c r="CC638">
        <v>102</v>
      </c>
      <c r="CD638">
        <v>23947</v>
      </c>
      <c r="CE638">
        <v>2453039976</v>
      </c>
      <c r="CF638" t="b">
        <v>1</v>
      </c>
      <c r="CG638">
        <v>225</v>
      </c>
      <c r="CH638" t="b">
        <v>1</v>
      </c>
      <c r="CI638">
        <v>103</v>
      </c>
      <c r="CJ638">
        <v>-2.1594176115150829E+38</v>
      </c>
      <c r="CK638">
        <v>-12</v>
      </c>
      <c r="CL638">
        <v>2141688624</v>
      </c>
      <c r="CM638">
        <v>1675253072</v>
      </c>
      <c r="CN638">
        <v>27476</v>
      </c>
      <c r="CO638">
        <v>332</v>
      </c>
      <c r="CP638">
        <v>32062</v>
      </c>
      <c r="CQ638">
        <v>63601</v>
      </c>
      <c r="CR638">
        <v>154</v>
      </c>
      <c r="CS638">
        <v>7366</v>
      </c>
      <c r="CT638">
        <v>-105</v>
      </c>
      <c r="CU638">
        <v>13252</v>
      </c>
      <c r="CV638">
        <v>702324378</v>
      </c>
      <c r="CW638">
        <v>2288071605</v>
      </c>
      <c r="CX638">
        <v>63713</v>
      </c>
      <c r="CY638" t="s">
        <v>17797</v>
      </c>
      <c r="CZ638">
        <v>492721361</v>
      </c>
      <c r="DA638" t="s">
        <v>17798</v>
      </c>
      <c r="DB638" t="s">
        <v>17799</v>
      </c>
      <c r="DC638">
        <v>100</v>
      </c>
      <c r="DD638">
        <v>-7.0867643069162341E+37</v>
      </c>
      <c r="DE638">
        <v>-82</v>
      </c>
      <c r="DF638">
        <v>-31026</v>
      </c>
      <c r="DG638">
        <v>-3.1910643106278149E+38</v>
      </c>
      <c r="DH638">
        <v>22511</v>
      </c>
      <c r="DI638">
        <v>-1850790806</v>
      </c>
      <c r="DJ638" t="b">
        <v>0</v>
      </c>
      <c r="DK638">
        <v>33428</v>
      </c>
      <c r="DL638" t="b">
        <v>0</v>
      </c>
      <c r="DM638">
        <v>-1.907432812396327E+38</v>
      </c>
      <c r="DN638">
        <v>4881</v>
      </c>
      <c r="DO638">
        <v>-1.073228603236703E+38</v>
      </c>
      <c r="DP638" t="b">
        <v>1</v>
      </c>
      <c r="DQ638">
        <v>20282</v>
      </c>
      <c r="DR638">
        <v>2.1609368735216619E+38</v>
      </c>
      <c r="DS638">
        <v>62</v>
      </c>
      <c r="DT638" t="s">
        <v>17800</v>
      </c>
      <c r="DU638">
        <v>-7203</v>
      </c>
      <c r="DV638">
        <v>52</v>
      </c>
      <c r="DW638">
        <v>1217129024</v>
      </c>
      <c r="DX638">
        <v>647642024</v>
      </c>
      <c r="DY638">
        <v>3.2126883150848111E+38</v>
      </c>
      <c r="DZ638">
        <v>1858568982</v>
      </c>
      <c r="EA638">
        <v>2.661001850043908E+38</v>
      </c>
      <c r="EB638" t="s">
        <v>17801</v>
      </c>
      <c r="EC638">
        <v>-20</v>
      </c>
      <c r="ED638">
        <v>-30688</v>
      </c>
      <c r="EE638">
        <v>1461754992</v>
      </c>
      <c r="EF638" t="b">
        <v>0</v>
      </c>
      <c r="EG638">
        <v>1703227567</v>
      </c>
      <c r="EH638">
        <v>-506176773</v>
      </c>
      <c r="EI638">
        <v>2965075430</v>
      </c>
      <c r="EJ638">
        <v>-7.7102343523800861E+36</v>
      </c>
      <c r="EK638">
        <v>13098</v>
      </c>
      <c r="EL638">
        <v>59046</v>
      </c>
      <c r="EM638">
        <v>30908</v>
      </c>
      <c r="EN638">
        <v>2038357870</v>
      </c>
      <c r="EO638">
        <v>-30826</v>
      </c>
      <c r="EP638">
        <v>23433</v>
      </c>
      <c r="EQ638" t="s">
        <v>17802</v>
      </c>
      <c r="ER638" t="s">
        <v>17803</v>
      </c>
      <c r="ES638">
        <v>65</v>
      </c>
      <c r="ET638">
        <v>1290711388</v>
      </c>
      <c r="EU638">
        <v>-4.8914589667114891E+37</v>
      </c>
      <c r="EV638" t="s">
        <v>17804</v>
      </c>
      <c r="EW638">
        <v>127</v>
      </c>
      <c r="EX638">
        <v>-2.1404654447736031E+38</v>
      </c>
      <c r="EY638">
        <v>20306</v>
      </c>
      <c r="EZ638">
        <v>-950563923</v>
      </c>
      <c r="FA638">
        <v>58</v>
      </c>
      <c r="FB638">
        <v>31</v>
      </c>
      <c r="FC638">
        <v>-31844</v>
      </c>
      <c r="FD638">
        <v>3863456434</v>
      </c>
      <c r="FE638">
        <v>1022913400</v>
      </c>
      <c r="FF638">
        <v>-4</v>
      </c>
      <c r="FG638">
        <v>-276116652</v>
      </c>
      <c r="FH638">
        <v>223</v>
      </c>
      <c r="FI638">
        <v>1218354308</v>
      </c>
      <c r="FJ638">
        <v>2519</v>
      </c>
      <c r="FK638">
        <v>13813</v>
      </c>
      <c r="FL638" t="b">
        <v>0</v>
      </c>
      <c r="FM638">
        <v>2.588824162664073E+38</v>
      </c>
      <c r="FN638">
        <v>121</v>
      </c>
      <c r="FO638">
        <v>4074024558</v>
      </c>
      <c r="FP638">
        <v>2.8815877209443079E+38</v>
      </c>
      <c r="FQ638">
        <v>-1225629316</v>
      </c>
      <c r="FR638">
        <v>3.3613270160611841E+38</v>
      </c>
      <c r="FS638">
        <v>196</v>
      </c>
      <c r="FT638">
        <v>6.7065455252018328E+37</v>
      </c>
      <c r="FU638" t="s">
        <v>6605</v>
      </c>
      <c r="FV638" t="b">
        <v>1</v>
      </c>
      <c r="FW638">
        <v>1490728830</v>
      </c>
      <c r="FX638">
        <v>1081556578</v>
      </c>
      <c r="FY638" t="s">
        <v>17805</v>
      </c>
      <c r="FZ638" t="s">
        <v>17806</v>
      </c>
      <c r="GA638">
        <v>99</v>
      </c>
      <c r="GB638">
        <v>3.6062742760903141E+37</v>
      </c>
      <c r="GC638">
        <v>1265546593</v>
      </c>
      <c r="GD638">
        <v>174</v>
      </c>
      <c r="GE638">
        <v>227</v>
      </c>
      <c r="GF638">
        <v>6657</v>
      </c>
      <c r="GG638" t="s">
        <v>17807</v>
      </c>
      <c r="GH638">
        <v>86</v>
      </c>
      <c r="GI638">
        <v>-207150058</v>
      </c>
      <c r="GJ638">
        <v>-591307797</v>
      </c>
      <c r="GK638">
        <v>336335364</v>
      </c>
      <c r="GL638">
        <v>22601</v>
      </c>
      <c r="GM638">
        <v>-1876467084</v>
      </c>
      <c r="GN638" t="s">
        <v>17808</v>
      </c>
      <c r="GO638">
        <v>1962922612</v>
      </c>
      <c r="GP638">
        <v>-3.4931221272738009E+37</v>
      </c>
      <c r="GQ638" t="s">
        <v>535</v>
      </c>
      <c r="GR638">
        <v>-17561</v>
      </c>
      <c r="GS638">
        <v>1517204356</v>
      </c>
      <c r="GT638">
        <v>25253</v>
      </c>
      <c r="GU638" t="s">
        <v>17809</v>
      </c>
      <c r="GV638">
        <v>48793</v>
      </c>
      <c r="GW638">
        <v>-3.3968676645512952E+37</v>
      </c>
      <c r="GX638">
        <v>-2059412699</v>
      </c>
      <c r="GY638">
        <v>-304933780</v>
      </c>
      <c r="GZ638">
        <v>-2.3443307740847502E+38</v>
      </c>
      <c r="HA638" t="b">
        <v>1</v>
      </c>
      <c r="HB638">
        <v>2771152550</v>
      </c>
      <c r="HC638">
        <v>-1.39205564705078E+38</v>
      </c>
      <c r="HD638">
        <v>-128</v>
      </c>
      <c r="HE638" t="s">
        <v>17810</v>
      </c>
      <c r="HF638">
        <v>-2.0343498631294161E+38</v>
      </c>
      <c r="HG638">
        <v>26112</v>
      </c>
      <c r="HH638">
        <v>7094</v>
      </c>
      <c r="HI638" t="b">
        <v>1</v>
      </c>
      <c r="HJ638">
        <v>233</v>
      </c>
      <c r="HK638" t="b">
        <v>1</v>
      </c>
      <c r="HL638">
        <v>-85</v>
      </c>
      <c r="HM638">
        <v>-4514</v>
      </c>
      <c r="HN638" t="b">
        <v>0</v>
      </c>
      <c r="HO638">
        <v>58927</v>
      </c>
      <c r="HP638">
        <v>2147137772</v>
      </c>
      <c r="HQ638">
        <v>1035238908</v>
      </c>
      <c r="HR638" t="s">
        <v>17811</v>
      </c>
      <c r="HS638">
        <v>293889330</v>
      </c>
      <c r="HT638">
        <v>-2468</v>
      </c>
      <c r="HU638">
        <v>-995</v>
      </c>
      <c r="HV638">
        <v>910410326</v>
      </c>
      <c r="HW638">
        <v>14</v>
      </c>
      <c r="HX638">
        <v>676567328</v>
      </c>
      <c r="HY638">
        <v>-66</v>
      </c>
      <c r="HZ638">
        <v>-735394751</v>
      </c>
      <c r="IA638">
        <v>865163426</v>
      </c>
      <c r="IB638">
        <v>680209165</v>
      </c>
      <c r="IC638">
        <v>2915739992</v>
      </c>
      <c r="ID638">
        <v>15</v>
      </c>
      <c r="IE638">
        <v>66</v>
      </c>
      <c r="IF638">
        <v>-6.7008484342651431E+36</v>
      </c>
      <c r="IG638">
        <v>67</v>
      </c>
      <c r="IH638" t="b">
        <v>0</v>
      </c>
      <c r="II638">
        <v>27522</v>
      </c>
      <c r="IJ638" t="b">
        <v>0</v>
      </c>
      <c r="IK638" t="s">
        <v>17812</v>
      </c>
      <c r="IL638">
        <v>7.2983127650245565E+37</v>
      </c>
      <c r="IM638">
        <v>-23116</v>
      </c>
      <c r="IN638" t="s">
        <v>17813</v>
      </c>
      <c r="IO638">
        <v>50294</v>
      </c>
      <c r="IP638">
        <v>55305</v>
      </c>
      <c r="IQ638">
        <v>57774</v>
      </c>
      <c r="IR638">
        <v>749436100</v>
      </c>
      <c r="IS638" t="b">
        <v>1</v>
      </c>
      <c r="IT638">
        <v>1267748196</v>
      </c>
      <c r="IU638" t="b">
        <v>0</v>
      </c>
      <c r="IV638">
        <v>45199</v>
      </c>
      <c r="IW638">
        <v>13188</v>
      </c>
      <c r="IX638">
        <v>16286</v>
      </c>
      <c r="IY638" t="b">
        <v>0</v>
      </c>
      <c r="IZ638" t="b">
        <v>1</v>
      </c>
      <c r="JA638" t="b">
        <v>0</v>
      </c>
      <c r="JB638">
        <v>117</v>
      </c>
      <c r="JC638">
        <v>31361</v>
      </c>
      <c r="JD638">
        <v>4.4184857905692322E+37</v>
      </c>
      <c r="JE638" t="s">
        <v>17814</v>
      </c>
      <c r="JF638">
        <v>91932719</v>
      </c>
      <c r="JG638">
        <v>2.7828869196702911E+38</v>
      </c>
      <c r="JH638">
        <v>3369630096</v>
      </c>
      <c r="JI638" t="s">
        <v>17815</v>
      </c>
      <c r="JJ638">
        <v>178</v>
      </c>
      <c r="JK638">
        <v>-20</v>
      </c>
      <c r="JL638" t="b">
        <v>0</v>
      </c>
      <c r="JM638">
        <v>167</v>
      </c>
      <c r="JN638">
        <v>-92</v>
      </c>
      <c r="JO638">
        <v>-24979</v>
      </c>
      <c r="JP638">
        <v>31817</v>
      </c>
      <c r="JQ638">
        <v>19880</v>
      </c>
      <c r="JR638">
        <v>11310</v>
      </c>
      <c r="JS638">
        <v>91</v>
      </c>
      <c r="JT638" t="s">
        <v>17816</v>
      </c>
      <c r="JU638">
        <f t="shared" si="307"/>
        <v>79</v>
      </c>
      <c r="JV638">
        <f t="shared" si="338"/>
        <v>79</v>
      </c>
      <c r="JW638">
        <f t="shared" si="338"/>
        <v>79</v>
      </c>
      <c r="JX638">
        <f t="shared" si="338"/>
        <v>79</v>
      </c>
      <c r="JY638">
        <f t="shared" si="338"/>
        <v>79</v>
      </c>
      <c r="JZ638">
        <f t="shared" si="338"/>
        <v>79</v>
      </c>
      <c r="KA638">
        <f t="shared" si="338"/>
        <v>79</v>
      </c>
      <c r="KB638">
        <f t="shared" si="338"/>
        <v>79</v>
      </c>
      <c r="KC638">
        <f t="shared" si="338"/>
        <v>79</v>
      </c>
      <c r="KD638">
        <f t="shared" si="338"/>
        <v>79</v>
      </c>
      <c r="KE638">
        <f t="shared" si="338"/>
        <v>79</v>
      </c>
      <c r="KF638">
        <f t="shared" si="338"/>
        <v>79</v>
      </c>
      <c r="KG638">
        <f t="shared" si="338"/>
        <v>79</v>
      </c>
      <c r="KH638">
        <f t="shared" si="338"/>
        <v>79</v>
      </c>
      <c r="KI638">
        <f t="shared" si="338"/>
        <v>79</v>
      </c>
      <c r="KJ638">
        <f t="shared" si="338"/>
        <v>79</v>
      </c>
      <c r="KK638">
        <f t="shared" si="338"/>
        <v>79</v>
      </c>
      <c r="KL638">
        <f t="shared" si="338"/>
        <v>79</v>
      </c>
      <c r="KM638">
        <f t="shared" si="338"/>
        <v>79</v>
      </c>
      <c r="KN638">
        <f t="shared" si="338"/>
        <v>79</v>
      </c>
      <c r="KO638">
        <f t="shared" si="338"/>
        <v>79</v>
      </c>
      <c r="KP638">
        <f t="shared" si="338"/>
        <v>79</v>
      </c>
      <c r="KQ638">
        <f t="shared" si="338"/>
        <v>79</v>
      </c>
      <c r="KR638">
        <f t="shared" si="338"/>
        <v>79</v>
      </c>
      <c r="KS638">
        <f t="shared" si="338"/>
        <v>79</v>
      </c>
      <c r="KT638">
        <f t="shared" si="338"/>
        <v>79</v>
      </c>
      <c r="KU638">
        <f t="shared" si="338"/>
        <v>79</v>
      </c>
      <c r="KV638">
        <f t="shared" si="338"/>
        <v>79</v>
      </c>
      <c r="KW638">
        <f t="shared" si="338"/>
        <v>79</v>
      </c>
      <c r="KX638">
        <f t="shared" si="338"/>
        <v>79</v>
      </c>
      <c r="KY638">
        <f t="shared" si="338"/>
        <v>79</v>
      </c>
      <c r="KZ638">
        <f t="shared" si="338"/>
        <v>79</v>
      </c>
      <c r="LA638">
        <f t="shared" si="338"/>
        <v>79</v>
      </c>
      <c r="LB638">
        <f t="shared" si="338"/>
        <v>79</v>
      </c>
      <c r="LC638">
        <f t="shared" si="338"/>
        <v>79</v>
      </c>
      <c r="LD638">
        <f t="shared" si="338"/>
        <v>79</v>
      </c>
      <c r="LE638">
        <f t="shared" si="338"/>
        <v>79</v>
      </c>
      <c r="LF638">
        <f t="shared" si="338"/>
        <v>79</v>
      </c>
      <c r="LG638">
        <f t="shared" si="338"/>
        <v>79</v>
      </c>
      <c r="LH638">
        <f t="shared" si="338"/>
        <v>79</v>
      </c>
      <c r="LI638">
        <f t="shared" si="338"/>
        <v>79</v>
      </c>
      <c r="LJ638">
        <f t="shared" si="338"/>
        <v>79</v>
      </c>
      <c r="LK638">
        <f t="shared" si="338"/>
        <v>79</v>
      </c>
      <c r="LL638">
        <f t="shared" si="338"/>
        <v>79</v>
      </c>
      <c r="LM638">
        <f t="shared" si="338"/>
        <v>79</v>
      </c>
      <c r="LN638">
        <f t="shared" si="338"/>
        <v>79</v>
      </c>
      <c r="LO638">
        <f t="shared" si="338"/>
        <v>79</v>
      </c>
      <c r="LP638">
        <f t="shared" si="338"/>
        <v>79</v>
      </c>
      <c r="LQ638">
        <f t="shared" si="338"/>
        <v>79</v>
      </c>
      <c r="LR638">
        <f t="shared" si="338"/>
        <v>79</v>
      </c>
      <c r="LS638">
        <f t="shared" si="338"/>
        <v>79</v>
      </c>
      <c r="LT638">
        <f t="shared" si="338"/>
        <v>79</v>
      </c>
      <c r="LU638">
        <f t="shared" si="338"/>
        <v>79</v>
      </c>
      <c r="LV638">
        <f t="shared" si="338"/>
        <v>79</v>
      </c>
      <c r="LW638">
        <f t="shared" si="338"/>
        <v>79</v>
      </c>
      <c r="LX638">
        <f t="shared" si="338"/>
        <v>79</v>
      </c>
      <c r="LY638">
        <f t="shared" si="338"/>
        <v>79</v>
      </c>
      <c r="LZ638">
        <f t="shared" si="338"/>
        <v>79</v>
      </c>
      <c r="MA638">
        <f t="shared" si="338"/>
        <v>79</v>
      </c>
      <c r="MB638">
        <f t="shared" si="338"/>
        <v>79</v>
      </c>
      <c r="MC638">
        <f t="shared" si="338"/>
        <v>79</v>
      </c>
      <c r="MD638">
        <f t="shared" si="338"/>
        <v>79</v>
      </c>
      <c r="ME638">
        <f t="shared" si="338"/>
        <v>79</v>
      </c>
      <c r="MF638">
        <f t="shared" si="338"/>
        <v>79</v>
      </c>
      <c r="MG638">
        <f t="shared" si="338"/>
        <v>79</v>
      </c>
      <c r="MH638">
        <f t="shared" si="337"/>
        <v>79</v>
      </c>
      <c r="MI638">
        <f t="shared" si="337"/>
        <v>79</v>
      </c>
      <c r="MJ638">
        <f t="shared" si="337"/>
        <v>79</v>
      </c>
      <c r="MK638">
        <f t="shared" si="337"/>
        <v>79</v>
      </c>
      <c r="ML638">
        <f t="shared" si="337"/>
        <v>79</v>
      </c>
      <c r="MM638">
        <f t="shared" si="337"/>
        <v>79</v>
      </c>
      <c r="MN638">
        <f t="shared" si="337"/>
        <v>79</v>
      </c>
      <c r="MO638">
        <f t="shared" si="337"/>
        <v>79</v>
      </c>
      <c r="MP638">
        <f t="shared" si="337"/>
        <v>79</v>
      </c>
      <c r="MQ638">
        <f t="shared" si="337"/>
        <v>79</v>
      </c>
      <c r="MR638">
        <f t="shared" si="337"/>
        <v>79</v>
      </c>
      <c r="MS638">
        <f t="shared" si="337"/>
        <v>79</v>
      </c>
      <c r="MT638">
        <f t="shared" si="337"/>
        <v>79</v>
      </c>
      <c r="MU638">
        <f t="shared" si="337"/>
        <v>79</v>
      </c>
      <c r="MV638">
        <f t="shared" si="337"/>
        <v>79</v>
      </c>
      <c r="MW638">
        <f t="shared" si="337"/>
        <v>79</v>
      </c>
      <c r="MX638">
        <f t="shared" si="337"/>
        <v>79</v>
      </c>
      <c r="MY638">
        <f t="shared" si="337"/>
        <v>79</v>
      </c>
      <c r="MZ638">
        <f t="shared" si="337"/>
        <v>79</v>
      </c>
      <c r="NA638">
        <f t="shared" si="337"/>
        <v>79</v>
      </c>
      <c r="NB638">
        <f t="shared" si="337"/>
        <v>79</v>
      </c>
      <c r="NC638">
        <f t="shared" si="337"/>
        <v>79</v>
      </c>
      <c r="ND638">
        <f t="shared" si="337"/>
        <v>79</v>
      </c>
      <c r="NE638">
        <f t="shared" si="337"/>
        <v>79</v>
      </c>
      <c r="NF638">
        <f t="shared" si="337"/>
        <v>79</v>
      </c>
      <c r="NG638">
        <f t="shared" si="337"/>
        <v>79</v>
      </c>
      <c r="NH638">
        <f t="shared" si="337"/>
        <v>79</v>
      </c>
      <c r="NI638">
        <f t="shared" si="337"/>
        <v>79</v>
      </c>
      <c r="NJ638">
        <f t="shared" si="337"/>
        <v>79</v>
      </c>
      <c r="NK638">
        <f t="shared" si="337"/>
        <v>79</v>
      </c>
      <c r="NL638">
        <f t="shared" si="337"/>
        <v>79</v>
      </c>
      <c r="NM638">
        <f t="shared" si="337"/>
        <v>79</v>
      </c>
      <c r="NN638">
        <f t="shared" si="337"/>
        <v>79</v>
      </c>
      <c r="NO638">
        <f t="shared" si="337"/>
        <v>79</v>
      </c>
      <c r="NP638">
        <f t="shared" si="337"/>
        <v>79</v>
      </c>
      <c r="NQ638">
        <f t="shared" si="337"/>
        <v>79</v>
      </c>
      <c r="NR638">
        <f t="shared" si="337"/>
        <v>79</v>
      </c>
      <c r="NS638">
        <f t="shared" si="337"/>
        <v>79</v>
      </c>
      <c r="NT638">
        <f t="shared" si="337"/>
        <v>79</v>
      </c>
      <c r="NU638">
        <f t="shared" si="337"/>
        <v>79</v>
      </c>
      <c r="NV638">
        <f t="shared" si="337"/>
        <v>79</v>
      </c>
      <c r="NW638">
        <f t="shared" si="337"/>
        <v>79</v>
      </c>
      <c r="NX638">
        <f t="shared" si="337"/>
        <v>79</v>
      </c>
      <c r="NY638">
        <f t="shared" si="337"/>
        <v>79</v>
      </c>
      <c r="NZ638">
        <f t="shared" si="337"/>
        <v>79</v>
      </c>
      <c r="OA638">
        <f t="shared" si="337"/>
        <v>79</v>
      </c>
      <c r="OB638">
        <f t="shared" si="337"/>
        <v>79</v>
      </c>
      <c r="OC638">
        <f t="shared" si="337"/>
        <v>79</v>
      </c>
      <c r="OD638">
        <f t="shared" si="337"/>
        <v>79</v>
      </c>
      <c r="OE638">
        <f t="shared" si="337"/>
        <v>79</v>
      </c>
      <c r="OF638">
        <f t="shared" si="337"/>
        <v>79</v>
      </c>
      <c r="OG638">
        <f t="shared" si="337"/>
        <v>79</v>
      </c>
      <c r="OH638">
        <f t="shared" si="337"/>
        <v>79</v>
      </c>
      <c r="OI638">
        <f t="shared" si="337"/>
        <v>79</v>
      </c>
      <c r="OJ638">
        <f t="shared" si="337"/>
        <v>79</v>
      </c>
    </row>
    <row r="639" spans="1:400" x14ac:dyDescent="0.25">
      <c r="A639">
        <v>72</v>
      </c>
      <c r="B639">
        <v>66</v>
      </c>
      <c r="C639">
        <v>28208</v>
      </c>
      <c r="D639">
        <v>-3.3239038777898481E+38</v>
      </c>
      <c r="E639" t="b">
        <v>0</v>
      </c>
      <c r="F639">
        <v>884</v>
      </c>
      <c r="G639">
        <v>10789</v>
      </c>
      <c r="H639">
        <v>36356</v>
      </c>
      <c r="I639">
        <v>-40</v>
      </c>
      <c r="J639">
        <v>134055176</v>
      </c>
      <c r="K639" t="b">
        <v>0</v>
      </c>
      <c r="L639">
        <v>3.0865254613634361E+38</v>
      </c>
      <c r="M639">
        <v>-2129044505</v>
      </c>
      <c r="N639">
        <v>25390</v>
      </c>
      <c r="O639">
        <v>30129</v>
      </c>
      <c r="P639">
        <v>984395218</v>
      </c>
      <c r="Q639">
        <v>27215</v>
      </c>
      <c r="R639">
        <v>11</v>
      </c>
      <c r="S639">
        <v>23262</v>
      </c>
      <c r="T639">
        <v>-486663828</v>
      </c>
      <c r="U639" t="s">
        <v>17817</v>
      </c>
      <c r="V639" t="b">
        <v>1</v>
      </c>
      <c r="W639">
        <v>50459</v>
      </c>
      <c r="X639" t="b">
        <v>1</v>
      </c>
      <c r="Y639">
        <v>2073452534</v>
      </c>
      <c r="Z639" t="s">
        <v>17818</v>
      </c>
      <c r="AA639">
        <v>4</v>
      </c>
      <c r="AB639">
        <v>4442</v>
      </c>
      <c r="AC639">
        <v>6.6265485184124202E+37</v>
      </c>
      <c r="AD639" t="b">
        <v>1</v>
      </c>
      <c r="AE639">
        <v>43680</v>
      </c>
      <c r="AF639">
        <v>-5.3835398355199432E+37</v>
      </c>
      <c r="AG639">
        <v>89</v>
      </c>
      <c r="AH639">
        <v>919158286</v>
      </c>
      <c r="AI639">
        <v>1496559347</v>
      </c>
      <c r="AJ639">
        <v>-27381</v>
      </c>
      <c r="AK639">
        <v>2.2764957283011849E+38</v>
      </c>
      <c r="AL639">
        <v>219</v>
      </c>
      <c r="AM639">
        <v>753241978</v>
      </c>
      <c r="AN639" t="b">
        <v>0</v>
      </c>
      <c r="AO639">
        <v>34</v>
      </c>
      <c r="AP639">
        <v>155</v>
      </c>
      <c r="AQ639">
        <v>6.8364078127838661E+37</v>
      </c>
      <c r="AR639">
        <v>161</v>
      </c>
      <c r="AS639">
        <v>-4246</v>
      </c>
      <c r="AT639">
        <v>69</v>
      </c>
      <c r="AU639">
        <v>-331035745</v>
      </c>
      <c r="AV639">
        <v>-2.7837055072852802E+38</v>
      </c>
      <c r="AW639">
        <v>1.9048403375692771E+38</v>
      </c>
      <c r="AX639">
        <v>599968329</v>
      </c>
      <c r="AY639">
        <v>964223403</v>
      </c>
      <c r="AZ639">
        <v>4002264870</v>
      </c>
      <c r="BA639">
        <v>-2.1402175233416521E+38</v>
      </c>
      <c r="BB639">
        <v>3674377042</v>
      </c>
      <c r="BC639">
        <v>3224841150</v>
      </c>
      <c r="BD639">
        <v>62967</v>
      </c>
      <c r="BE639">
        <v>108085562</v>
      </c>
      <c r="BF639">
        <v>1338</v>
      </c>
      <c r="BG639" t="s">
        <v>17819</v>
      </c>
      <c r="BH639">
        <v>125</v>
      </c>
      <c r="BI639">
        <v>38195</v>
      </c>
      <c r="BJ639">
        <v>-9.881362771965357E+37</v>
      </c>
      <c r="BK639">
        <v>-1635328228</v>
      </c>
      <c r="BL639">
        <v>50669</v>
      </c>
      <c r="BM639">
        <v>-65</v>
      </c>
      <c r="BN639">
        <v>52877</v>
      </c>
      <c r="BO639" t="s">
        <v>17820</v>
      </c>
      <c r="BP639" t="b">
        <v>0</v>
      </c>
      <c r="BQ639" t="s">
        <v>17821</v>
      </c>
      <c r="BR639">
        <v>-307779764</v>
      </c>
      <c r="BS639">
        <v>4.545979148387227E+37</v>
      </c>
      <c r="BT639">
        <v>39</v>
      </c>
      <c r="BU639">
        <v>-61</v>
      </c>
      <c r="BV639">
        <v>1736887971</v>
      </c>
      <c r="BW639">
        <v>19184</v>
      </c>
      <c r="BX639">
        <v>162568781</v>
      </c>
      <c r="BY639">
        <v>33</v>
      </c>
      <c r="BZ639" t="s">
        <v>17822</v>
      </c>
      <c r="CA639">
        <v>3952</v>
      </c>
      <c r="CB639" t="s">
        <v>17823</v>
      </c>
      <c r="CC639">
        <v>211</v>
      </c>
      <c r="CD639">
        <v>27686</v>
      </c>
      <c r="CE639">
        <v>2940440416</v>
      </c>
      <c r="CF639" t="b">
        <v>0</v>
      </c>
      <c r="CG639">
        <v>66</v>
      </c>
      <c r="CH639" t="b">
        <v>1</v>
      </c>
      <c r="CI639">
        <v>2</v>
      </c>
      <c r="CJ639">
        <v>-9.9421844744009448E+37</v>
      </c>
      <c r="CK639">
        <v>-121</v>
      </c>
      <c r="CL639">
        <v>1361963859</v>
      </c>
      <c r="CM639">
        <v>743006875</v>
      </c>
      <c r="CN639">
        <v>63629</v>
      </c>
      <c r="CO639">
        <v>-13442</v>
      </c>
      <c r="CP639">
        <v>22696</v>
      </c>
      <c r="CQ639">
        <v>3378</v>
      </c>
      <c r="CR639">
        <v>175</v>
      </c>
      <c r="CS639">
        <v>14143</v>
      </c>
      <c r="CT639">
        <v>-115</v>
      </c>
      <c r="CU639">
        <v>41914</v>
      </c>
      <c r="CV639">
        <v>616435718</v>
      </c>
      <c r="CW639">
        <v>768548826</v>
      </c>
      <c r="CX639">
        <v>35546</v>
      </c>
      <c r="CY639" t="s">
        <v>17824</v>
      </c>
      <c r="CZ639">
        <v>-1719350089</v>
      </c>
      <c r="DA639" t="s">
        <v>17825</v>
      </c>
      <c r="DB639" t="s">
        <v>17826</v>
      </c>
      <c r="DC639">
        <v>174</v>
      </c>
      <c r="DD639">
        <v>-3.3931237344181119E+38</v>
      </c>
      <c r="DE639">
        <v>17</v>
      </c>
      <c r="DF639">
        <v>31487</v>
      </c>
      <c r="DG639">
        <v>-1.3341380309305469E+38</v>
      </c>
      <c r="DH639">
        <v>-29762</v>
      </c>
      <c r="DI639">
        <v>256548776</v>
      </c>
      <c r="DJ639" t="b">
        <v>0</v>
      </c>
      <c r="DK639">
        <v>46074</v>
      </c>
      <c r="DL639" t="b">
        <v>1</v>
      </c>
      <c r="DM639">
        <v>-3.076528356767885E+38</v>
      </c>
      <c r="DN639">
        <v>-3619</v>
      </c>
      <c r="DO639">
        <v>-1.431820651044659E+38</v>
      </c>
      <c r="DP639" t="b">
        <v>1</v>
      </c>
      <c r="DQ639">
        <v>-16974</v>
      </c>
      <c r="DR639">
        <v>-8.1076002185880962E+37</v>
      </c>
      <c r="DS639">
        <v>26</v>
      </c>
      <c r="DT639" t="s">
        <v>17827</v>
      </c>
      <c r="DU639">
        <v>-11194</v>
      </c>
      <c r="DV639">
        <v>27</v>
      </c>
      <c r="DW639">
        <v>-1226625400</v>
      </c>
      <c r="DX639">
        <v>-190473304</v>
      </c>
      <c r="DY639">
        <v>8.3049730180755721E+37</v>
      </c>
      <c r="DZ639">
        <v>1984541728</v>
      </c>
      <c r="EA639">
        <v>-1.213768096723084E+38</v>
      </c>
      <c r="EB639" t="s">
        <v>17828</v>
      </c>
      <c r="EC639">
        <v>-55</v>
      </c>
      <c r="ED639">
        <v>-6881</v>
      </c>
      <c r="EE639">
        <v>-2037059483</v>
      </c>
      <c r="EF639" t="b">
        <v>1</v>
      </c>
      <c r="EG639">
        <v>1784001413</v>
      </c>
      <c r="EH639">
        <v>-424858091</v>
      </c>
      <c r="EI639">
        <v>1724438220</v>
      </c>
      <c r="EJ639">
        <v>-8.8056534099485631E+37</v>
      </c>
      <c r="EK639">
        <v>24340</v>
      </c>
      <c r="EL639">
        <v>47716</v>
      </c>
      <c r="EM639">
        <v>34320</v>
      </c>
      <c r="EN639">
        <v>2014484025</v>
      </c>
      <c r="EO639">
        <v>-17394</v>
      </c>
      <c r="EP639">
        <v>59163</v>
      </c>
      <c r="EQ639" t="s">
        <v>17829</v>
      </c>
      <c r="ER639" t="s">
        <v>17830</v>
      </c>
      <c r="ES639">
        <v>64</v>
      </c>
      <c r="ET639">
        <v>-10583076</v>
      </c>
      <c r="EU639">
        <v>-1.4485915213415249E+38</v>
      </c>
      <c r="EV639" t="s">
        <v>17831</v>
      </c>
      <c r="EW639">
        <v>219</v>
      </c>
      <c r="EX639">
        <v>-8.2098223431498527E+37</v>
      </c>
      <c r="EY639">
        <v>9407</v>
      </c>
      <c r="EZ639">
        <v>561257205</v>
      </c>
      <c r="FA639">
        <v>124</v>
      </c>
      <c r="FB639">
        <v>126</v>
      </c>
      <c r="FC639">
        <v>-24296</v>
      </c>
      <c r="FD639">
        <v>2644593429</v>
      </c>
      <c r="FE639">
        <v>-849846130</v>
      </c>
      <c r="FF639">
        <v>-64</v>
      </c>
      <c r="FG639">
        <v>1116544996</v>
      </c>
      <c r="FH639">
        <v>57</v>
      </c>
      <c r="FI639">
        <v>-1757741002</v>
      </c>
      <c r="FJ639">
        <v>-3879</v>
      </c>
      <c r="FK639">
        <v>38291</v>
      </c>
      <c r="FL639" t="b">
        <v>0</v>
      </c>
      <c r="FM639">
        <v>9.3017715256464152E+37</v>
      </c>
      <c r="FN639">
        <v>15</v>
      </c>
      <c r="FO639">
        <v>2583646873</v>
      </c>
      <c r="FP639">
        <v>3.2114755705265518E+38</v>
      </c>
      <c r="FQ639">
        <v>437149844</v>
      </c>
      <c r="FR639">
        <v>3.1573618901546799E+38</v>
      </c>
      <c r="FS639">
        <v>138</v>
      </c>
      <c r="FT639">
        <v>1.668719297751435E+38</v>
      </c>
      <c r="FU639" t="s">
        <v>17832</v>
      </c>
      <c r="FV639" t="b">
        <v>1</v>
      </c>
      <c r="FW639">
        <v>96086927</v>
      </c>
      <c r="FX639">
        <v>2049686988</v>
      </c>
      <c r="FY639" t="s">
        <v>519</v>
      </c>
      <c r="FZ639" t="s">
        <v>17833</v>
      </c>
      <c r="GA639">
        <v>139</v>
      </c>
      <c r="GB639">
        <v>7.8615335514704201E+37</v>
      </c>
      <c r="GC639">
        <v>497054387</v>
      </c>
      <c r="GD639">
        <v>3</v>
      </c>
      <c r="GE639">
        <v>52</v>
      </c>
      <c r="GF639">
        <v>-9494</v>
      </c>
      <c r="GG639" t="s">
        <v>17834</v>
      </c>
      <c r="GH639">
        <v>50</v>
      </c>
      <c r="GI639">
        <v>1201228195</v>
      </c>
      <c r="GJ639">
        <v>-1420279914</v>
      </c>
      <c r="GK639">
        <v>1902857837</v>
      </c>
      <c r="GL639">
        <v>9003</v>
      </c>
      <c r="GM639">
        <v>1202251547</v>
      </c>
      <c r="GN639" t="s">
        <v>17835</v>
      </c>
      <c r="GO639">
        <v>2830418422</v>
      </c>
      <c r="GP639">
        <v>1.318286646156167E+38</v>
      </c>
      <c r="GQ639" t="s">
        <v>17836</v>
      </c>
      <c r="GR639">
        <v>26762</v>
      </c>
      <c r="GS639">
        <v>2096082878</v>
      </c>
      <c r="GT639">
        <v>24171</v>
      </c>
      <c r="GU639" t="s">
        <v>17837</v>
      </c>
      <c r="GV639">
        <v>25126</v>
      </c>
      <c r="GW639">
        <v>-2.8648669461683689E+38</v>
      </c>
      <c r="GX639">
        <v>839893391</v>
      </c>
      <c r="GY639">
        <v>-46019536</v>
      </c>
      <c r="GZ639">
        <v>-1.3331159717363759E+38</v>
      </c>
      <c r="HA639" t="b">
        <v>0</v>
      </c>
      <c r="HB639">
        <v>1614296791</v>
      </c>
      <c r="HC639">
        <v>2.542069834724977E+38</v>
      </c>
      <c r="HD639">
        <v>-104</v>
      </c>
      <c r="HE639" t="s">
        <v>17838</v>
      </c>
      <c r="HF639">
        <v>-2.1772528127858451E+38</v>
      </c>
      <c r="HG639">
        <v>19697</v>
      </c>
      <c r="HH639">
        <v>33666</v>
      </c>
      <c r="HI639" t="b">
        <v>1</v>
      </c>
      <c r="HJ639">
        <v>192</v>
      </c>
      <c r="HK639" t="b">
        <v>0</v>
      </c>
      <c r="HL639">
        <v>52</v>
      </c>
      <c r="HM639">
        <v>23324</v>
      </c>
      <c r="HN639" t="b">
        <v>1</v>
      </c>
      <c r="HO639">
        <v>37679</v>
      </c>
      <c r="HP639">
        <v>1995886607</v>
      </c>
      <c r="HQ639">
        <v>-1637526536</v>
      </c>
      <c r="HR639" t="s">
        <v>17839</v>
      </c>
      <c r="HS639">
        <v>1351430820</v>
      </c>
      <c r="HT639">
        <v>16209</v>
      </c>
      <c r="HU639">
        <v>996</v>
      </c>
      <c r="HV639">
        <v>3354717303</v>
      </c>
      <c r="HW639">
        <v>45</v>
      </c>
      <c r="HX639">
        <v>3870941626</v>
      </c>
      <c r="HY639">
        <v>-23</v>
      </c>
      <c r="HZ639">
        <v>421333786</v>
      </c>
      <c r="IA639">
        <v>3269125291</v>
      </c>
      <c r="IB639">
        <v>-420816692</v>
      </c>
      <c r="IC639">
        <v>1756569671</v>
      </c>
      <c r="ID639">
        <v>101</v>
      </c>
      <c r="IE639">
        <v>95</v>
      </c>
      <c r="IF639">
        <v>2.0375313796470871E+38</v>
      </c>
      <c r="IG639">
        <v>134</v>
      </c>
      <c r="IH639" t="b">
        <v>1</v>
      </c>
      <c r="II639">
        <v>7125</v>
      </c>
      <c r="IJ639" t="b">
        <v>0</v>
      </c>
      <c r="IK639" t="s">
        <v>640</v>
      </c>
      <c r="IL639">
        <v>-2.6030782882180471E+38</v>
      </c>
      <c r="IM639">
        <v>22134</v>
      </c>
      <c r="IN639" t="s">
        <v>17840</v>
      </c>
      <c r="IO639">
        <v>19562</v>
      </c>
      <c r="IP639">
        <v>11606</v>
      </c>
      <c r="IQ639">
        <v>36148</v>
      </c>
      <c r="IR639">
        <v>335283168</v>
      </c>
      <c r="IS639" t="b">
        <v>1</v>
      </c>
      <c r="IT639">
        <v>805553960</v>
      </c>
      <c r="IU639" t="b">
        <v>1</v>
      </c>
      <c r="IV639">
        <v>48874</v>
      </c>
      <c r="IW639">
        <v>53357</v>
      </c>
      <c r="IX639">
        <v>-10830</v>
      </c>
      <c r="IY639" t="b">
        <v>0</v>
      </c>
      <c r="IZ639" t="b">
        <v>1</v>
      </c>
      <c r="JA639" t="b">
        <v>0</v>
      </c>
      <c r="JB639">
        <v>8</v>
      </c>
      <c r="JC639">
        <v>3845</v>
      </c>
      <c r="JD639">
        <v>-4.2983519372348E+36</v>
      </c>
      <c r="JE639" t="s">
        <v>17841</v>
      </c>
      <c r="JF639">
        <v>586067110</v>
      </c>
      <c r="JG639">
        <v>2.4048282676139771E+38</v>
      </c>
      <c r="JH639">
        <v>2042717218</v>
      </c>
      <c r="JI639" t="s">
        <v>17842</v>
      </c>
      <c r="JJ639">
        <v>-4147</v>
      </c>
      <c r="JK639">
        <v>63</v>
      </c>
      <c r="JL639" t="b">
        <v>0</v>
      </c>
      <c r="JM639">
        <v>54</v>
      </c>
      <c r="JN639">
        <v>116</v>
      </c>
      <c r="JO639">
        <v>10507</v>
      </c>
      <c r="JP639">
        <v>35349</v>
      </c>
      <c r="JQ639">
        <v>-29534</v>
      </c>
      <c r="JR639">
        <v>52337</v>
      </c>
      <c r="JS639">
        <v>95</v>
      </c>
      <c r="JT639" t="s">
        <v>17843</v>
      </c>
      <c r="JU639">
        <f t="shared" si="307"/>
        <v>79</v>
      </c>
      <c r="JV639">
        <f t="shared" si="338"/>
        <v>79</v>
      </c>
      <c r="JW639">
        <f t="shared" si="338"/>
        <v>79</v>
      </c>
      <c r="JX639">
        <f t="shared" si="338"/>
        <v>79</v>
      </c>
      <c r="JY639">
        <f t="shared" si="338"/>
        <v>79</v>
      </c>
      <c r="JZ639">
        <f t="shared" si="338"/>
        <v>79</v>
      </c>
      <c r="KA639">
        <f t="shared" si="338"/>
        <v>79</v>
      </c>
      <c r="KB639">
        <f t="shared" si="338"/>
        <v>79</v>
      </c>
      <c r="KC639">
        <f t="shared" si="338"/>
        <v>79</v>
      </c>
      <c r="KD639">
        <f t="shared" si="338"/>
        <v>79</v>
      </c>
      <c r="KE639">
        <f t="shared" si="338"/>
        <v>79</v>
      </c>
      <c r="KF639">
        <f t="shared" si="338"/>
        <v>79</v>
      </c>
      <c r="KG639">
        <f t="shared" si="338"/>
        <v>79</v>
      </c>
      <c r="KH639">
        <f t="shared" si="338"/>
        <v>79</v>
      </c>
      <c r="KI639">
        <f t="shared" si="338"/>
        <v>79</v>
      </c>
      <c r="KJ639">
        <f t="shared" si="338"/>
        <v>79</v>
      </c>
      <c r="KK639">
        <f t="shared" si="338"/>
        <v>79</v>
      </c>
      <c r="KL639">
        <f t="shared" si="338"/>
        <v>79</v>
      </c>
      <c r="KM639">
        <f t="shared" si="338"/>
        <v>79</v>
      </c>
      <c r="KN639">
        <f t="shared" si="338"/>
        <v>79</v>
      </c>
      <c r="KO639">
        <f t="shared" si="338"/>
        <v>79</v>
      </c>
      <c r="KP639">
        <f t="shared" si="338"/>
        <v>79</v>
      </c>
      <c r="KQ639">
        <f t="shared" si="338"/>
        <v>79</v>
      </c>
      <c r="KR639">
        <f t="shared" si="338"/>
        <v>79</v>
      </c>
      <c r="KS639">
        <f t="shared" si="338"/>
        <v>79</v>
      </c>
      <c r="KT639">
        <f t="shared" si="338"/>
        <v>79</v>
      </c>
      <c r="KU639">
        <f t="shared" si="338"/>
        <v>79</v>
      </c>
      <c r="KV639">
        <f t="shared" si="338"/>
        <v>79</v>
      </c>
      <c r="KW639">
        <f t="shared" si="338"/>
        <v>79</v>
      </c>
      <c r="KX639">
        <f t="shared" si="338"/>
        <v>79</v>
      </c>
      <c r="KY639">
        <f t="shared" si="338"/>
        <v>79</v>
      </c>
      <c r="KZ639">
        <f t="shared" si="338"/>
        <v>79</v>
      </c>
      <c r="LA639">
        <f t="shared" si="338"/>
        <v>79</v>
      </c>
      <c r="LB639">
        <f t="shared" si="338"/>
        <v>79</v>
      </c>
      <c r="LC639">
        <f t="shared" si="338"/>
        <v>79</v>
      </c>
      <c r="LD639">
        <f t="shared" si="338"/>
        <v>79</v>
      </c>
      <c r="LE639">
        <f t="shared" si="338"/>
        <v>79</v>
      </c>
      <c r="LF639">
        <f t="shared" si="338"/>
        <v>79</v>
      </c>
      <c r="LG639">
        <f t="shared" si="338"/>
        <v>79</v>
      </c>
      <c r="LH639">
        <f t="shared" si="338"/>
        <v>79</v>
      </c>
      <c r="LI639">
        <f t="shared" si="338"/>
        <v>79</v>
      </c>
      <c r="LJ639">
        <f t="shared" si="338"/>
        <v>79</v>
      </c>
      <c r="LK639">
        <f t="shared" si="338"/>
        <v>79</v>
      </c>
      <c r="LL639">
        <f t="shared" si="338"/>
        <v>79</v>
      </c>
      <c r="LM639">
        <f t="shared" si="338"/>
        <v>79</v>
      </c>
      <c r="LN639">
        <f t="shared" si="338"/>
        <v>79</v>
      </c>
      <c r="LO639">
        <f t="shared" si="338"/>
        <v>79</v>
      </c>
      <c r="LP639">
        <f t="shared" si="338"/>
        <v>79</v>
      </c>
      <c r="LQ639">
        <f t="shared" si="338"/>
        <v>79</v>
      </c>
      <c r="LR639">
        <f t="shared" si="338"/>
        <v>79</v>
      </c>
      <c r="LS639">
        <f t="shared" si="338"/>
        <v>79</v>
      </c>
      <c r="LT639">
        <f t="shared" si="338"/>
        <v>79</v>
      </c>
      <c r="LU639">
        <f t="shared" si="338"/>
        <v>79</v>
      </c>
      <c r="LV639">
        <f t="shared" si="338"/>
        <v>79</v>
      </c>
      <c r="LW639">
        <f t="shared" si="338"/>
        <v>79</v>
      </c>
      <c r="LX639">
        <f t="shared" si="338"/>
        <v>79</v>
      </c>
      <c r="LY639">
        <f t="shared" si="338"/>
        <v>79</v>
      </c>
      <c r="LZ639">
        <f t="shared" si="338"/>
        <v>79</v>
      </c>
      <c r="MA639">
        <f t="shared" si="338"/>
        <v>79</v>
      </c>
      <c r="MB639">
        <f t="shared" si="338"/>
        <v>79</v>
      </c>
      <c r="MC639">
        <f t="shared" si="338"/>
        <v>79</v>
      </c>
      <c r="MD639">
        <f t="shared" si="338"/>
        <v>79</v>
      </c>
      <c r="ME639">
        <f t="shared" si="338"/>
        <v>79</v>
      </c>
      <c r="MF639">
        <f t="shared" si="338"/>
        <v>79</v>
      </c>
      <c r="MG639">
        <f t="shared" ref="MG639:OJ643" si="339">$JS$2 + $JN$2</f>
        <v>79</v>
      </c>
      <c r="MH639">
        <f t="shared" si="339"/>
        <v>79</v>
      </c>
      <c r="MI639">
        <f t="shared" si="339"/>
        <v>79</v>
      </c>
      <c r="MJ639">
        <f t="shared" si="339"/>
        <v>79</v>
      </c>
      <c r="MK639">
        <f t="shared" si="339"/>
        <v>79</v>
      </c>
      <c r="ML639">
        <f t="shared" si="339"/>
        <v>79</v>
      </c>
      <c r="MM639">
        <f t="shared" si="339"/>
        <v>79</v>
      </c>
      <c r="MN639">
        <f t="shared" si="339"/>
        <v>79</v>
      </c>
      <c r="MO639">
        <f t="shared" si="339"/>
        <v>79</v>
      </c>
      <c r="MP639">
        <f t="shared" si="339"/>
        <v>79</v>
      </c>
      <c r="MQ639">
        <f t="shared" si="339"/>
        <v>79</v>
      </c>
      <c r="MR639">
        <f t="shared" si="339"/>
        <v>79</v>
      </c>
      <c r="MS639">
        <f t="shared" si="339"/>
        <v>79</v>
      </c>
      <c r="MT639">
        <f t="shared" si="339"/>
        <v>79</v>
      </c>
      <c r="MU639">
        <f t="shared" si="339"/>
        <v>79</v>
      </c>
      <c r="MV639">
        <f t="shared" si="339"/>
        <v>79</v>
      </c>
      <c r="MW639">
        <f t="shared" si="339"/>
        <v>79</v>
      </c>
      <c r="MX639">
        <f t="shared" si="339"/>
        <v>79</v>
      </c>
      <c r="MY639">
        <f t="shared" si="339"/>
        <v>79</v>
      </c>
      <c r="MZ639">
        <f t="shared" si="339"/>
        <v>79</v>
      </c>
      <c r="NA639">
        <f t="shared" si="339"/>
        <v>79</v>
      </c>
      <c r="NB639">
        <f t="shared" si="339"/>
        <v>79</v>
      </c>
      <c r="NC639">
        <f t="shared" si="339"/>
        <v>79</v>
      </c>
      <c r="ND639">
        <f t="shared" si="339"/>
        <v>79</v>
      </c>
      <c r="NE639">
        <f t="shared" si="339"/>
        <v>79</v>
      </c>
      <c r="NF639">
        <f t="shared" si="339"/>
        <v>79</v>
      </c>
      <c r="NG639">
        <f t="shared" si="339"/>
        <v>79</v>
      </c>
      <c r="NH639">
        <f t="shared" si="339"/>
        <v>79</v>
      </c>
      <c r="NI639">
        <f t="shared" si="339"/>
        <v>79</v>
      </c>
      <c r="NJ639">
        <f t="shared" si="339"/>
        <v>79</v>
      </c>
      <c r="NK639">
        <f t="shared" si="339"/>
        <v>79</v>
      </c>
      <c r="NL639">
        <f t="shared" si="339"/>
        <v>79</v>
      </c>
      <c r="NM639">
        <f t="shared" si="339"/>
        <v>79</v>
      </c>
      <c r="NN639">
        <f t="shared" si="339"/>
        <v>79</v>
      </c>
      <c r="NO639">
        <f t="shared" si="339"/>
        <v>79</v>
      </c>
      <c r="NP639">
        <f t="shared" si="339"/>
        <v>79</v>
      </c>
      <c r="NQ639">
        <f t="shared" si="339"/>
        <v>79</v>
      </c>
      <c r="NR639">
        <f t="shared" si="339"/>
        <v>79</v>
      </c>
      <c r="NS639">
        <f t="shared" si="339"/>
        <v>79</v>
      </c>
      <c r="NT639">
        <f t="shared" si="339"/>
        <v>79</v>
      </c>
      <c r="NU639">
        <f t="shared" si="339"/>
        <v>79</v>
      </c>
      <c r="NV639">
        <f t="shared" si="339"/>
        <v>79</v>
      </c>
      <c r="NW639">
        <f t="shared" si="339"/>
        <v>79</v>
      </c>
      <c r="NX639">
        <f t="shared" si="339"/>
        <v>79</v>
      </c>
      <c r="NY639">
        <f t="shared" si="339"/>
        <v>79</v>
      </c>
      <c r="NZ639">
        <f t="shared" si="339"/>
        <v>79</v>
      </c>
      <c r="OA639">
        <f t="shared" si="339"/>
        <v>79</v>
      </c>
      <c r="OB639">
        <f t="shared" si="339"/>
        <v>79</v>
      </c>
      <c r="OC639">
        <f t="shared" si="339"/>
        <v>79</v>
      </c>
      <c r="OD639">
        <f t="shared" si="339"/>
        <v>79</v>
      </c>
      <c r="OE639">
        <f t="shared" si="339"/>
        <v>79</v>
      </c>
      <c r="OF639">
        <f t="shared" si="339"/>
        <v>79</v>
      </c>
      <c r="OG639">
        <f t="shared" si="339"/>
        <v>79</v>
      </c>
      <c r="OH639">
        <f t="shared" si="339"/>
        <v>79</v>
      </c>
      <c r="OI639">
        <f t="shared" si="339"/>
        <v>79</v>
      </c>
      <c r="OJ639">
        <f t="shared" si="339"/>
        <v>79</v>
      </c>
    </row>
    <row r="640" spans="1:400" x14ac:dyDescent="0.25">
      <c r="A640">
        <v>58</v>
      </c>
      <c r="B640">
        <v>-106</v>
      </c>
      <c r="C640">
        <v>-13671</v>
      </c>
      <c r="D640">
        <v>-4.4420309994312365E+37</v>
      </c>
      <c r="E640" t="b">
        <v>1</v>
      </c>
      <c r="F640">
        <v>7422</v>
      </c>
      <c r="G640">
        <v>51901</v>
      </c>
      <c r="H640">
        <v>40641</v>
      </c>
      <c r="I640">
        <v>-72</v>
      </c>
      <c r="J640">
        <v>1757199667</v>
      </c>
      <c r="K640" t="b">
        <v>1</v>
      </c>
      <c r="L640">
        <v>3.0444747950512922E+38</v>
      </c>
      <c r="M640">
        <v>-1581970617</v>
      </c>
      <c r="N640">
        <v>41978</v>
      </c>
      <c r="O640">
        <v>26607</v>
      </c>
      <c r="P640">
        <v>2224436889</v>
      </c>
      <c r="Q640">
        <v>54668</v>
      </c>
      <c r="R640">
        <v>57</v>
      </c>
      <c r="S640">
        <v>-2218</v>
      </c>
      <c r="T640">
        <v>1845845582</v>
      </c>
      <c r="U640" t="s">
        <v>17844</v>
      </c>
      <c r="V640" t="b">
        <v>1</v>
      </c>
      <c r="W640">
        <v>53600</v>
      </c>
      <c r="X640" t="b">
        <v>0</v>
      </c>
      <c r="Y640">
        <v>2711863030</v>
      </c>
      <c r="Z640" t="s">
        <v>17845</v>
      </c>
      <c r="AA640">
        <v>165</v>
      </c>
      <c r="AB640">
        <v>17380</v>
      </c>
      <c r="AC640">
        <v>9.9449525452091091E+37</v>
      </c>
      <c r="AD640" t="b">
        <v>1</v>
      </c>
      <c r="AE640">
        <v>57446</v>
      </c>
      <c r="AF640">
        <v>-2.4455424426285342E+38</v>
      </c>
      <c r="AG640">
        <v>-75</v>
      </c>
      <c r="AH640">
        <v>1821707972</v>
      </c>
      <c r="AI640">
        <v>1076171750</v>
      </c>
      <c r="AJ640">
        <v>20107</v>
      </c>
      <c r="AK640">
        <v>-3.2376354762157269E+38</v>
      </c>
      <c r="AL640">
        <v>124</v>
      </c>
      <c r="AM640">
        <v>-674272439</v>
      </c>
      <c r="AN640" t="b">
        <v>1</v>
      </c>
      <c r="AO640">
        <v>151</v>
      </c>
      <c r="AP640">
        <v>165</v>
      </c>
      <c r="AQ640">
        <v>-3.2686726088999859E+38</v>
      </c>
      <c r="AR640">
        <v>73</v>
      </c>
      <c r="AS640">
        <v>-25821</v>
      </c>
      <c r="AT640">
        <v>125</v>
      </c>
      <c r="AU640">
        <v>-380230915</v>
      </c>
      <c r="AV640">
        <v>-2.7195457447239119E+38</v>
      </c>
      <c r="AW640">
        <v>-1.925548382599168E+37</v>
      </c>
      <c r="AX640">
        <v>992920307</v>
      </c>
      <c r="AY640">
        <v>2029921231</v>
      </c>
      <c r="AZ640">
        <v>4187750142</v>
      </c>
      <c r="BA640">
        <v>-3.0389086210884589E+38</v>
      </c>
      <c r="BB640">
        <v>3647515872</v>
      </c>
      <c r="BC640">
        <v>3911290069</v>
      </c>
      <c r="BD640">
        <v>8907</v>
      </c>
      <c r="BE640">
        <v>-1536590960</v>
      </c>
      <c r="BF640">
        <v>34674</v>
      </c>
      <c r="BG640" t="s">
        <v>17846</v>
      </c>
      <c r="BH640">
        <v>-127</v>
      </c>
      <c r="BI640">
        <v>34186</v>
      </c>
      <c r="BJ640">
        <v>9.9161237847027057E+37</v>
      </c>
      <c r="BK640">
        <v>-1170459218</v>
      </c>
      <c r="BL640">
        <v>48640</v>
      </c>
      <c r="BM640">
        <v>111</v>
      </c>
      <c r="BN640">
        <v>45991</v>
      </c>
      <c r="BO640" t="s">
        <v>17847</v>
      </c>
      <c r="BP640" t="b">
        <v>1</v>
      </c>
      <c r="BQ640" t="s">
        <v>17848</v>
      </c>
      <c r="BR640">
        <v>-1671679454</v>
      </c>
      <c r="BS640">
        <v>-3.2891975256145321E+38</v>
      </c>
      <c r="BT640">
        <v>79</v>
      </c>
      <c r="BU640">
        <v>-114</v>
      </c>
      <c r="BV640">
        <v>-1579264927</v>
      </c>
      <c r="BW640">
        <v>-6295</v>
      </c>
      <c r="BX640">
        <v>1475029560</v>
      </c>
      <c r="BY640">
        <v>146</v>
      </c>
      <c r="BZ640" t="s">
        <v>17849</v>
      </c>
      <c r="CA640">
        <v>23538</v>
      </c>
      <c r="CB640" t="s">
        <v>17850</v>
      </c>
      <c r="CC640">
        <v>197</v>
      </c>
      <c r="CD640">
        <v>282</v>
      </c>
      <c r="CE640">
        <v>2755949188</v>
      </c>
      <c r="CF640" t="b">
        <v>1</v>
      </c>
      <c r="CG640">
        <v>251</v>
      </c>
      <c r="CH640" t="b">
        <v>0</v>
      </c>
      <c r="CI640">
        <v>213</v>
      </c>
      <c r="CJ640">
        <v>-3.124109286361646E+37</v>
      </c>
      <c r="CK640">
        <v>-63</v>
      </c>
      <c r="CL640">
        <v>2640973118</v>
      </c>
      <c r="CM640">
        <v>-2139100984</v>
      </c>
      <c r="CN640">
        <v>10566</v>
      </c>
      <c r="CO640">
        <v>30510</v>
      </c>
      <c r="CP640">
        <v>-20686</v>
      </c>
      <c r="CQ640">
        <v>10059</v>
      </c>
      <c r="CR640">
        <v>240</v>
      </c>
      <c r="CS640">
        <v>50050</v>
      </c>
      <c r="CT640">
        <v>-91</v>
      </c>
      <c r="CU640">
        <v>583</v>
      </c>
      <c r="CV640">
        <v>-1509252542</v>
      </c>
      <c r="CW640">
        <v>2765847766</v>
      </c>
      <c r="CX640">
        <v>6542</v>
      </c>
      <c r="CY640" t="s">
        <v>17851</v>
      </c>
      <c r="CZ640">
        <v>1331730479</v>
      </c>
      <c r="DA640" t="s">
        <v>17852</v>
      </c>
      <c r="DB640" t="s">
        <v>17853</v>
      </c>
      <c r="DC640">
        <v>213</v>
      </c>
      <c r="DD640">
        <v>3.3844103727226838E+38</v>
      </c>
      <c r="DE640">
        <v>-24</v>
      </c>
      <c r="DF640">
        <v>-25598</v>
      </c>
      <c r="DG640">
        <v>1.1399602712363891E+38</v>
      </c>
      <c r="DH640">
        <v>22144</v>
      </c>
      <c r="DI640">
        <v>-1058725372</v>
      </c>
      <c r="DJ640" t="b">
        <v>1</v>
      </c>
      <c r="DK640">
        <v>59105</v>
      </c>
      <c r="DL640" t="b">
        <v>0</v>
      </c>
      <c r="DM640">
        <v>-2.3722660935602481E+38</v>
      </c>
      <c r="DN640">
        <v>19290</v>
      </c>
      <c r="DO640">
        <v>3.382258642788058E+38</v>
      </c>
      <c r="DP640" t="b">
        <v>1</v>
      </c>
      <c r="DQ640">
        <v>24510</v>
      </c>
      <c r="DR640">
        <v>-2.52754336901687E+38</v>
      </c>
      <c r="DS640">
        <v>25</v>
      </c>
      <c r="DT640" t="s">
        <v>17854</v>
      </c>
      <c r="DU640">
        <v>-16255</v>
      </c>
      <c r="DV640">
        <v>-103</v>
      </c>
      <c r="DW640">
        <v>537211111</v>
      </c>
      <c r="DX640">
        <v>2125757439</v>
      </c>
      <c r="DY640">
        <v>-1.306476595409978E+38</v>
      </c>
      <c r="DZ640">
        <v>1013527768</v>
      </c>
      <c r="EA640">
        <v>-3.2417555110679241E+38</v>
      </c>
      <c r="EB640" t="s">
        <v>17855</v>
      </c>
      <c r="EC640">
        <v>78</v>
      </c>
      <c r="ED640">
        <v>-10242</v>
      </c>
      <c r="EE640">
        <v>1142003480</v>
      </c>
      <c r="EF640" t="b">
        <v>0</v>
      </c>
      <c r="EG640">
        <v>1778045659</v>
      </c>
      <c r="EH640">
        <v>-1680092038</v>
      </c>
      <c r="EI640">
        <v>2024184632</v>
      </c>
      <c r="EJ640">
        <v>1.841517050442121E+38</v>
      </c>
      <c r="EK640">
        <v>39465</v>
      </c>
      <c r="EL640">
        <v>40772</v>
      </c>
      <c r="EM640">
        <v>41288</v>
      </c>
      <c r="EN640">
        <v>2668545233</v>
      </c>
      <c r="EO640">
        <v>19030</v>
      </c>
      <c r="EP640">
        <v>60575</v>
      </c>
      <c r="EQ640" t="s">
        <v>17856</v>
      </c>
      <c r="ER640" t="s">
        <v>17857</v>
      </c>
      <c r="ES640">
        <v>-72</v>
      </c>
      <c r="ET640">
        <v>-1641805898</v>
      </c>
      <c r="EU640">
        <v>9.9398056896185598E+36</v>
      </c>
      <c r="EV640" t="s">
        <v>17858</v>
      </c>
      <c r="EW640">
        <v>123</v>
      </c>
      <c r="EX640">
        <v>2.9538785771351869E+38</v>
      </c>
      <c r="EY640">
        <v>45256</v>
      </c>
      <c r="EZ640">
        <v>1821063245</v>
      </c>
      <c r="FA640">
        <v>114</v>
      </c>
      <c r="FB640">
        <v>172</v>
      </c>
      <c r="FC640">
        <v>25985</v>
      </c>
      <c r="FD640">
        <v>2269143534</v>
      </c>
      <c r="FE640">
        <v>-611638653</v>
      </c>
      <c r="FF640">
        <v>68</v>
      </c>
      <c r="FG640">
        <v>1138278516</v>
      </c>
      <c r="FH640">
        <v>240</v>
      </c>
      <c r="FI640">
        <v>1729611759</v>
      </c>
      <c r="FJ640">
        <v>18137</v>
      </c>
      <c r="FK640">
        <v>63943</v>
      </c>
      <c r="FL640" t="b">
        <v>1</v>
      </c>
      <c r="FM640">
        <v>2.384253536896463E+38</v>
      </c>
      <c r="FN640">
        <v>113</v>
      </c>
      <c r="FO640">
        <v>2886251717</v>
      </c>
      <c r="FP640">
        <v>-1.4009821908043899E+38</v>
      </c>
      <c r="FQ640">
        <v>293116109</v>
      </c>
      <c r="FR640">
        <v>2.498841565178038E+38</v>
      </c>
      <c r="FS640">
        <v>14</v>
      </c>
      <c r="FT640">
        <v>-1.37611122049204E+38</v>
      </c>
      <c r="FU640" t="s">
        <v>17859</v>
      </c>
      <c r="FV640" t="b">
        <v>1</v>
      </c>
      <c r="FW640">
        <v>-125659300</v>
      </c>
      <c r="FX640">
        <v>3700031065</v>
      </c>
      <c r="FY640" t="s">
        <v>17860</v>
      </c>
      <c r="FZ640" t="s">
        <v>17861</v>
      </c>
      <c r="GA640">
        <v>99</v>
      </c>
      <c r="GB640">
        <v>1.036967474384425E+37</v>
      </c>
      <c r="GC640">
        <v>1715259488</v>
      </c>
      <c r="GD640">
        <v>82</v>
      </c>
      <c r="GE640">
        <v>62</v>
      </c>
      <c r="GF640">
        <v>30071</v>
      </c>
      <c r="GG640" t="s">
        <v>17862</v>
      </c>
      <c r="GH640">
        <v>115</v>
      </c>
      <c r="GI640">
        <v>1002945000</v>
      </c>
      <c r="GJ640">
        <v>1133543439</v>
      </c>
      <c r="GK640">
        <v>1230587212</v>
      </c>
      <c r="GL640">
        <v>23015</v>
      </c>
      <c r="GM640">
        <v>-979613460</v>
      </c>
      <c r="GN640" t="s">
        <v>17863</v>
      </c>
      <c r="GO640">
        <v>3190353235</v>
      </c>
      <c r="GP640">
        <v>1.2079373062279309E+38</v>
      </c>
      <c r="GQ640" t="s">
        <v>17864</v>
      </c>
      <c r="GR640">
        <v>-2331</v>
      </c>
      <c r="GS640">
        <v>2932643420</v>
      </c>
      <c r="GT640">
        <v>17140</v>
      </c>
      <c r="GU640" t="s">
        <v>17865</v>
      </c>
      <c r="GV640">
        <v>21094</v>
      </c>
      <c r="GW640">
        <v>-2.173965935304646E+38</v>
      </c>
      <c r="GX640">
        <v>-1685021425</v>
      </c>
      <c r="GY640">
        <v>1134535414</v>
      </c>
      <c r="GZ640">
        <v>-2.1578669990837962E+38</v>
      </c>
      <c r="HA640" t="b">
        <v>1</v>
      </c>
      <c r="HB640">
        <v>2713790607</v>
      </c>
      <c r="HC640">
        <v>2.5988838863244121E+38</v>
      </c>
      <c r="HD640">
        <v>-125</v>
      </c>
      <c r="HE640" t="s">
        <v>17866</v>
      </c>
      <c r="HF640">
        <v>2.713268383058048E+38</v>
      </c>
      <c r="HG640">
        <v>-137</v>
      </c>
      <c r="HH640">
        <v>40147</v>
      </c>
      <c r="HI640" t="b">
        <v>0</v>
      </c>
      <c r="HJ640">
        <v>218</v>
      </c>
      <c r="HK640" t="b">
        <v>1</v>
      </c>
      <c r="HL640">
        <v>29</v>
      </c>
      <c r="HM640">
        <v>11015</v>
      </c>
      <c r="HN640" t="b">
        <v>1</v>
      </c>
      <c r="HO640">
        <v>38839</v>
      </c>
      <c r="HP640">
        <v>969759080</v>
      </c>
      <c r="HQ640">
        <v>104842692</v>
      </c>
      <c r="HR640" t="s">
        <v>17867</v>
      </c>
      <c r="HS640">
        <v>3265067720</v>
      </c>
      <c r="HT640">
        <v>30966</v>
      </c>
      <c r="HU640">
        <v>-8456</v>
      </c>
      <c r="HV640">
        <v>4249706377</v>
      </c>
      <c r="HW640">
        <v>77</v>
      </c>
      <c r="HX640">
        <v>2679435326</v>
      </c>
      <c r="HY640">
        <v>-33</v>
      </c>
      <c r="HZ640">
        <v>-1287968752</v>
      </c>
      <c r="IA640">
        <v>3510800294</v>
      </c>
      <c r="IB640">
        <v>-469883652</v>
      </c>
      <c r="IC640">
        <v>556005998</v>
      </c>
      <c r="ID640">
        <v>108</v>
      </c>
      <c r="IE640">
        <v>77</v>
      </c>
      <c r="IF640">
        <v>6.2543932000974646E+37</v>
      </c>
      <c r="IG640">
        <v>179</v>
      </c>
      <c r="IH640" t="b">
        <v>0</v>
      </c>
      <c r="II640">
        <v>958</v>
      </c>
      <c r="IJ640" t="b">
        <v>0</v>
      </c>
      <c r="IK640" t="s">
        <v>17868</v>
      </c>
      <c r="IL640">
        <v>-2.5847334903584839E+38</v>
      </c>
      <c r="IM640">
        <v>743</v>
      </c>
      <c r="IN640" t="s">
        <v>4965</v>
      </c>
      <c r="IO640">
        <v>51558</v>
      </c>
      <c r="IP640">
        <v>58949</v>
      </c>
      <c r="IQ640">
        <v>13382</v>
      </c>
      <c r="IR640">
        <v>3489429142</v>
      </c>
      <c r="IS640" t="b">
        <v>1</v>
      </c>
      <c r="IT640">
        <v>1291751100</v>
      </c>
      <c r="IU640" t="b">
        <v>1</v>
      </c>
      <c r="IV640">
        <v>5150</v>
      </c>
      <c r="IW640">
        <v>61784</v>
      </c>
      <c r="IX640">
        <v>12908</v>
      </c>
      <c r="IY640" t="b">
        <v>0</v>
      </c>
      <c r="IZ640" t="b">
        <v>0</v>
      </c>
      <c r="JA640" t="b">
        <v>1</v>
      </c>
      <c r="JB640">
        <v>-116</v>
      </c>
      <c r="JC640">
        <v>60879</v>
      </c>
      <c r="JD640">
        <v>1.0715212691137561E+38</v>
      </c>
      <c r="JE640" t="s">
        <v>17869</v>
      </c>
      <c r="JF640">
        <v>-1189204333</v>
      </c>
      <c r="JG640">
        <v>1.7442849243452268E+38</v>
      </c>
      <c r="JH640">
        <v>3409174084</v>
      </c>
      <c r="JI640" t="s">
        <v>17870</v>
      </c>
      <c r="JJ640">
        <v>27216</v>
      </c>
      <c r="JK640">
        <v>-80</v>
      </c>
      <c r="JL640" t="b">
        <v>1</v>
      </c>
      <c r="JM640">
        <v>175</v>
      </c>
      <c r="JN640">
        <v>38</v>
      </c>
      <c r="JO640">
        <v>-28497</v>
      </c>
      <c r="JP640">
        <v>19072</v>
      </c>
      <c r="JQ640">
        <v>6856</v>
      </c>
      <c r="JR640">
        <v>63675</v>
      </c>
      <c r="JS640">
        <v>-51</v>
      </c>
      <c r="JT640" t="s">
        <v>17871</v>
      </c>
      <c r="JU640">
        <f t="shared" si="307"/>
        <v>79</v>
      </c>
      <c r="JV640">
        <f t="shared" ref="JV640:MG643" si="340">$JS$2 + $JN$2</f>
        <v>79</v>
      </c>
      <c r="JW640">
        <f t="shared" si="340"/>
        <v>79</v>
      </c>
      <c r="JX640">
        <f t="shared" si="340"/>
        <v>79</v>
      </c>
      <c r="JY640">
        <f t="shared" si="340"/>
        <v>79</v>
      </c>
      <c r="JZ640">
        <f t="shared" si="340"/>
        <v>79</v>
      </c>
      <c r="KA640">
        <f t="shared" si="340"/>
        <v>79</v>
      </c>
      <c r="KB640">
        <f t="shared" si="340"/>
        <v>79</v>
      </c>
      <c r="KC640">
        <f t="shared" si="340"/>
        <v>79</v>
      </c>
      <c r="KD640">
        <f t="shared" si="340"/>
        <v>79</v>
      </c>
      <c r="KE640">
        <f t="shared" si="340"/>
        <v>79</v>
      </c>
      <c r="KF640">
        <f t="shared" si="340"/>
        <v>79</v>
      </c>
      <c r="KG640">
        <f t="shared" si="340"/>
        <v>79</v>
      </c>
      <c r="KH640">
        <f t="shared" si="340"/>
        <v>79</v>
      </c>
      <c r="KI640">
        <f t="shared" si="340"/>
        <v>79</v>
      </c>
      <c r="KJ640">
        <f t="shared" si="340"/>
        <v>79</v>
      </c>
      <c r="KK640">
        <f t="shared" si="340"/>
        <v>79</v>
      </c>
      <c r="KL640">
        <f t="shared" si="340"/>
        <v>79</v>
      </c>
      <c r="KM640">
        <f t="shared" si="340"/>
        <v>79</v>
      </c>
      <c r="KN640">
        <f t="shared" si="340"/>
        <v>79</v>
      </c>
      <c r="KO640">
        <f t="shared" si="340"/>
        <v>79</v>
      </c>
      <c r="KP640">
        <f t="shared" si="340"/>
        <v>79</v>
      </c>
      <c r="KQ640">
        <f t="shared" si="340"/>
        <v>79</v>
      </c>
      <c r="KR640">
        <f t="shared" si="340"/>
        <v>79</v>
      </c>
      <c r="KS640">
        <f t="shared" si="340"/>
        <v>79</v>
      </c>
      <c r="KT640">
        <f t="shared" si="340"/>
        <v>79</v>
      </c>
      <c r="KU640">
        <f t="shared" si="340"/>
        <v>79</v>
      </c>
      <c r="KV640">
        <f t="shared" si="340"/>
        <v>79</v>
      </c>
      <c r="KW640">
        <f t="shared" si="340"/>
        <v>79</v>
      </c>
      <c r="KX640">
        <f t="shared" si="340"/>
        <v>79</v>
      </c>
      <c r="KY640">
        <f t="shared" si="340"/>
        <v>79</v>
      </c>
      <c r="KZ640">
        <f t="shared" si="340"/>
        <v>79</v>
      </c>
      <c r="LA640">
        <f t="shared" si="340"/>
        <v>79</v>
      </c>
      <c r="LB640">
        <f t="shared" si="340"/>
        <v>79</v>
      </c>
      <c r="LC640">
        <f t="shared" si="340"/>
        <v>79</v>
      </c>
      <c r="LD640">
        <f t="shared" si="340"/>
        <v>79</v>
      </c>
      <c r="LE640">
        <f t="shared" si="340"/>
        <v>79</v>
      </c>
      <c r="LF640">
        <f t="shared" si="340"/>
        <v>79</v>
      </c>
      <c r="LG640">
        <f t="shared" si="340"/>
        <v>79</v>
      </c>
      <c r="LH640">
        <f t="shared" si="340"/>
        <v>79</v>
      </c>
      <c r="LI640">
        <f t="shared" si="340"/>
        <v>79</v>
      </c>
      <c r="LJ640">
        <f t="shared" si="340"/>
        <v>79</v>
      </c>
      <c r="LK640">
        <f t="shared" si="340"/>
        <v>79</v>
      </c>
      <c r="LL640">
        <f t="shared" si="340"/>
        <v>79</v>
      </c>
      <c r="LM640">
        <f t="shared" si="340"/>
        <v>79</v>
      </c>
      <c r="LN640">
        <f t="shared" si="340"/>
        <v>79</v>
      </c>
      <c r="LO640">
        <f t="shared" si="340"/>
        <v>79</v>
      </c>
      <c r="LP640">
        <f t="shared" si="340"/>
        <v>79</v>
      </c>
      <c r="LQ640">
        <f t="shared" si="340"/>
        <v>79</v>
      </c>
      <c r="LR640">
        <f t="shared" si="340"/>
        <v>79</v>
      </c>
      <c r="LS640">
        <f t="shared" si="340"/>
        <v>79</v>
      </c>
      <c r="LT640">
        <f t="shared" si="340"/>
        <v>79</v>
      </c>
      <c r="LU640">
        <f t="shared" si="340"/>
        <v>79</v>
      </c>
      <c r="LV640">
        <f t="shared" si="340"/>
        <v>79</v>
      </c>
      <c r="LW640">
        <f t="shared" si="340"/>
        <v>79</v>
      </c>
      <c r="LX640">
        <f t="shared" si="340"/>
        <v>79</v>
      </c>
      <c r="LY640">
        <f t="shared" si="340"/>
        <v>79</v>
      </c>
      <c r="LZ640">
        <f t="shared" si="340"/>
        <v>79</v>
      </c>
      <c r="MA640">
        <f t="shared" si="340"/>
        <v>79</v>
      </c>
      <c r="MB640">
        <f t="shared" si="340"/>
        <v>79</v>
      </c>
      <c r="MC640">
        <f t="shared" si="340"/>
        <v>79</v>
      </c>
      <c r="MD640">
        <f t="shared" si="340"/>
        <v>79</v>
      </c>
      <c r="ME640">
        <f t="shared" si="340"/>
        <v>79</v>
      </c>
      <c r="MF640">
        <f t="shared" si="340"/>
        <v>79</v>
      </c>
      <c r="MG640">
        <f t="shared" si="340"/>
        <v>79</v>
      </c>
      <c r="MH640">
        <f t="shared" si="339"/>
        <v>79</v>
      </c>
      <c r="MI640">
        <f t="shared" si="339"/>
        <v>79</v>
      </c>
      <c r="MJ640">
        <f t="shared" si="339"/>
        <v>79</v>
      </c>
      <c r="MK640">
        <f t="shared" si="339"/>
        <v>79</v>
      </c>
      <c r="ML640">
        <f t="shared" si="339"/>
        <v>79</v>
      </c>
      <c r="MM640">
        <f t="shared" si="339"/>
        <v>79</v>
      </c>
      <c r="MN640">
        <f t="shared" si="339"/>
        <v>79</v>
      </c>
      <c r="MO640">
        <f t="shared" si="339"/>
        <v>79</v>
      </c>
      <c r="MP640">
        <f t="shared" si="339"/>
        <v>79</v>
      </c>
      <c r="MQ640">
        <f t="shared" si="339"/>
        <v>79</v>
      </c>
      <c r="MR640">
        <f t="shared" si="339"/>
        <v>79</v>
      </c>
      <c r="MS640">
        <f t="shared" si="339"/>
        <v>79</v>
      </c>
      <c r="MT640">
        <f t="shared" si="339"/>
        <v>79</v>
      </c>
      <c r="MU640">
        <f t="shared" si="339"/>
        <v>79</v>
      </c>
      <c r="MV640">
        <f t="shared" si="339"/>
        <v>79</v>
      </c>
      <c r="MW640">
        <f t="shared" si="339"/>
        <v>79</v>
      </c>
      <c r="MX640">
        <f t="shared" si="339"/>
        <v>79</v>
      </c>
      <c r="MY640">
        <f t="shared" si="339"/>
        <v>79</v>
      </c>
      <c r="MZ640">
        <f t="shared" si="339"/>
        <v>79</v>
      </c>
      <c r="NA640">
        <f t="shared" si="339"/>
        <v>79</v>
      </c>
      <c r="NB640">
        <f t="shared" si="339"/>
        <v>79</v>
      </c>
      <c r="NC640">
        <f t="shared" si="339"/>
        <v>79</v>
      </c>
      <c r="ND640">
        <f t="shared" si="339"/>
        <v>79</v>
      </c>
      <c r="NE640">
        <f t="shared" si="339"/>
        <v>79</v>
      </c>
      <c r="NF640">
        <f t="shared" si="339"/>
        <v>79</v>
      </c>
      <c r="NG640">
        <f t="shared" si="339"/>
        <v>79</v>
      </c>
      <c r="NH640">
        <f t="shared" si="339"/>
        <v>79</v>
      </c>
      <c r="NI640">
        <f t="shared" si="339"/>
        <v>79</v>
      </c>
      <c r="NJ640">
        <f t="shared" si="339"/>
        <v>79</v>
      </c>
      <c r="NK640">
        <f t="shared" si="339"/>
        <v>79</v>
      </c>
      <c r="NL640">
        <f t="shared" si="339"/>
        <v>79</v>
      </c>
      <c r="NM640">
        <f t="shared" si="339"/>
        <v>79</v>
      </c>
      <c r="NN640">
        <f t="shared" si="339"/>
        <v>79</v>
      </c>
      <c r="NO640">
        <f t="shared" si="339"/>
        <v>79</v>
      </c>
      <c r="NP640">
        <f t="shared" si="339"/>
        <v>79</v>
      </c>
      <c r="NQ640">
        <f t="shared" si="339"/>
        <v>79</v>
      </c>
      <c r="NR640">
        <f t="shared" si="339"/>
        <v>79</v>
      </c>
      <c r="NS640">
        <f t="shared" si="339"/>
        <v>79</v>
      </c>
      <c r="NT640">
        <f t="shared" si="339"/>
        <v>79</v>
      </c>
      <c r="NU640">
        <f t="shared" si="339"/>
        <v>79</v>
      </c>
      <c r="NV640">
        <f t="shared" si="339"/>
        <v>79</v>
      </c>
      <c r="NW640">
        <f t="shared" si="339"/>
        <v>79</v>
      </c>
      <c r="NX640">
        <f t="shared" si="339"/>
        <v>79</v>
      </c>
      <c r="NY640">
        <f t="shared" si="339"/>
        <v>79</v>
      </c>
      <c r="NZ640">
        <f t="shared" si="339"/>
        <v>79</v>
      </c>
      <c r="OA640">
        <f t="shared" si="339"/>
        <v>79</v>
      </c>
      <c r="OB640">
        <f t="shared" si="339"/>
        <v>79</v>
      </c>
      <c r="OC640">
        <f t="shared" si="339"/>
        <v>79</v>
      </c>
      <c r="OD640">
        <f t="shared" si="339"/>
        <v>79</v>
      </c>
      <c r="OE640">
        <f t="shared" si="339"/>
        <v>79</v>
      </c>
      <c r="OF640">
        <f t="shared" si="339"/>
        <v>79</v>
      </c>
      <c r="OG640">
        <f t="shared" si="339"/>
        <v>79</v>
      </c>
      <c r="OH640">
        <f t="shared" si="339"/>
        <v>79</v>
      </c>
      <c r="OI640">
        <f t="shared" si="339"/>
        <v>79</v>
      </c>
      <c r="OJ640">
        <f t="shared" si="339"/>
        <v>79</v>
      </c>
    </row>
    <row r="641" spans="1:400" x14ac:dyDescent="0.25">
      <c r="A641">
        <v>193</v>
      </c>
      <c r="B641">
        <v>103</v>
      </c>
      <c r="C641">
        <v>-20349</v>
      </c>
      <c r="D641">
        <v>2.7922977310123512E+38</v>
      </c>
      <c r="E641" t="b">
        <v>1</v>
      </c>
      <c r="F641">
        <v>13329</v>
      </c>
      <c r="G641">
        <v>28570</v>
      </c>
      <c r="H641">
        <v>46138</v>
      </c>
      <c r="I641">
        <v>8</v>
      </c>
      <c r="J641">
        <v>4261186627</v>
      </c>
      <c r="K641" t="b">
        <v>1</v>
      </c>
      <c r="L641">
        <v>4.5454723841426716E+37</v>
      </c>
      <c r="M641">
        <v>1263901341</v>
      </c>
      <c r="N641">
        <v>13238</v>
      </c>
      <c r="O641">
        <v>9713</v>
      </c>
      <c r="P641">
        <v>3461710211</v>
      </c>
      <c r="Q641">
        <v>37210</v>
      </c>
      <c r="R641">
        <v>38</v>
      </c>
      <c r="S641">
        <v>3353</v>
      </c>
      <c r="T641">
        <v>1171475510</v>
      </c>
      <c r="U641" t="s">
        <v>17872</v>
      </c>
      <c r="V641" t="b">
        <v>1</v>
      </c>
      <c r="W641">
        <v>2417</v>
      </c>
      <c r="X641" t="b">
        <v>0</v>
      </c>
      <c r="Y641">
        <v>351276625</v>
      </c>
      <c r="Z641" t="s">
        <v>17873</v>
      </c>
      <c r="AA641">
        <v>80</v>
      </c>
      <c r="AB641">
        <v>47910</v>
      </c>
      <c r="AC641">
        <v>-1.610289477370322E+37</v>
      </c>
      <c r="AD641" t="b">
        <v>1</v>
      </c>
      <c r="AE641">
        <v>46355</v>
      </c>
      <c r="AF641">
        <v>-1.9508651055811309E+38</v>
      </c>
      <c r="AG641">
        <v>119</v>
      </c>
      <c r="AH641">
        <v>959990785</v>
      </c>
      <c r="AI641">
        <v>4065249672</v>
      </c>
      <c r="AJ641">
        <v>-30035</v>
      </c>
      <c r="AK641">
        <v>-2.2042458605463042E+38</v>
      </c>
      <c r="AL641">
        <v>199</v>
      </c>
      <c r="AM641">
        <v>-573908428</v>
      </c>
      <c r="AN641" t="b">
        <v>0</v>
      </c>
      <c r="AO641">
        <v>89</v>
      </c>
      <c r="AP641">
        <v>193</v>
      </c>
      <c r="AQ641">
        <v>-1.9528734110380151E+38</v>
      </c>
      <c r="AR641">
        <v>112</v>
      </c>
      <c r="AS641">
        <v>16594</v>
      </c>
      <c r="AT641">
        <v>61</v>
      </c>
      <c r="AU641">
        <v>1226492256</v>
      </c>
      <c r="AV641">
        <v>2.1656598555521461E+38</v>
      </c>
      <c r="AW641">
        <v>5.1783380722079276E+37</v>
      </c>
      <c r="AX641">
        <v>802605481</v>
      </c>
      <c r="AY641">
        <v>-1365267253</v>
      </c>
      <c r="AZ641">
        <v>460297807</v>
      </c>
      <c r="BA641">
        <v>-2.6775577234490929E+38</v>
      </c>
      <c r="BB641">
        <v>3898633197</v>
      </c>
      <c r="BC641">
        <v>3141867946</v>
      </c>
      <c r="BD641">
        <v>16788</v>
      </c>
      <c r="BE641">
        <v>-15018423</v>
      </c>
      <c r="BF641">
        <v>3154</v>
      </c>
      <c r="BG641" t="s">
        <v>17874</v>
      </c>
      <c r="BH641">
        <v>126</v>
      </c>
      <c r="BI641">
        <v>63045</v>
      </c>
      <c r="BJ641">
        <v>-3.0730215375332639E+38</v>
      </c>
      <c r="BK641">
        <v>545368226</v>
      </c>
      <c r="BL641">
        <v>45406</v>
      </c>
      <c r="BM641">
        <v>-98</v>
      </c>
      <c r="BN641">
        <v>55634</v>
      </c>
      <c r="BO641" t="s">
        <v>17875</v>
      </c>
      <c r="BP641" t="b">
        <v>0</v>
      </c>
      <c r="BQ641" t="s">
        <v>17876</v>
      </c>
      <c r="BR641">
        <v>1994666469</v>
      </c>
      <c r="BS641">
        <v>-8.6411233435642397E+37</v>
      </c>
      <c r="BT641">
        <v>56</v>
      </c>
      <c r="BU641">
        <v>-5</v>
      </c>
      <c r="BV641">
        <v>782502044</v>
      </c>
      <c r="BW641">
        <v>19707</v>
      </c>
      <c r="BX641">
        <v>179080078</v>
      </c>
      <c r="BY641">
        <v>75</v>
      </c>
      <c r="BZ641" t="s">
        <v>17877</v>
      </c>
      <c r="CA641">
        <v>-22398</v>
      </c>
      <c r="CB641" t="s">
        <v>17878</v>
      </c>
      <c r="CC641">
        <v>157</v>
      </c>
      <c r="CD641">
        <v>26863</v>
      </c>
      <c r="CE641">
        <v>2858909556</v>
      </c>
      <c r="CF641" t="b">
        <v>1</v>
      </c>
      <c r="CG641">
        <v>70</v>
      </c>
      <c r="CH641" t="b">
        <v>1</v>
      </c>
      <c r="CI641">
        <v>73</v>
      </c>
      <c r="CJ641">
        <v>-1.6359843815195281E+38</v>
      </c>
      <c r="CK641">
        <v>-56</v>
      </c>
      <c r="CL641">
        <v>3783711363</v>
      </c>
      <c r="CM641">
        <v>105512887</v>
      </c>
      <c r="CN641">
        <v>51096</v>
      </c>
      <c r="CO641">
        <v>3238</v>
      </c>
      <c r="CP641">
        <v>30299</v>
      </c>
      <c r="CQ641">
        <v>27948</v>
      </c>
      <c r="CR641">
        <v>82</v>
      </c>
      <c r="CS641">
        <v>9701</v>
      </c>
      <c r="CT641">
        <v>112</v>
      </c>
      <c r="CU641">
        <v>14349</v>
      </c>
      <c r="CV641">
        <v>-1167151974</v>
      </c>
      <c r="CW641">
        <v>1804723222</v>
      </c>
      <c r="CX641">
        <v>45703</v>
      </c>
      <c r="CY641" t="s">
        <v>17879</v>
      </c>
      <c r="CZ641">
        <v>-9758836</v>
      </c>
      <c r="DA641" t="s">
        <v>17880</v>
      </c>
      <c r="DB641" t="s">
        <v>17881</v>
      </c>
      <c r="DC641">
        <v>54</v>
      </c>
      <c r="DD641">
        <v>2.223113693167888E+38</v>
      </c>
      <c r="DE641">
        <v>46</v>
      </c>
      <c r="DF641">
        <v>-1723</v>
      </c>
      <c r="DG641">
        <v>-2.6630774925756542E+38</v>
      </c>
      <c r="DH641">
        <v>5155</v>
      </c>
      <c r="DI641">
        <v>262995040</v>
      </c>
      <c r="DJ641" t="b">
        <v>0</v>
      </c>
      <c r="DK641">
        <v>61445</v>
      </c>
      <c r="DL641" t="b">
        <v>1</v>
      </c>
      <c r="DM641">
        <v>-1.9837075513919049E+38</v>
      </c>
      <c r="DN641">
        <v>-32756</v>
      </c>
      <c r="DO641">
        <v>-9.3213893447210444E+37</v>
      </c>
      <c r="DP641" t="b">
        <v>1</v>
      </c>
      <c r="DQ641">
        <v>-31253</v>
      </c>
      <c r="DR641">
        <v>1.5439771821399111E+38</v>
      </c>
      <c r="DS641">
        <v>-127</v>
      </c>
      <c r="DT641" t="s">
        <v>17882</v>
      </c>
      <c r="DU641">
        <v>-23147</v>
      </c>
      <c r="DV641">
        <v>-35</v>
      </c>
      <c r="DW641">
        <v>1235275635</v>
      </c>
      <c r="DX641">
        <v>-1116940343</v>
      </c>
      <c r="DY641">
        <v>1.202404945048487E+38</v>
      </c>
      <c r="DZ641">
        <v>4259333836</v>
      </c>
      <c r="EA641">
        <v>1.900063535198964E+38</v>
      </c>
      <c r="EB641" t="s">
        <v>17883</v>
      </c>
      <c r="EC641">
        <v>1</v>
      </c>
      <c r="ED641">
        <v>24867</v>
      </c>
      <c r="EE641">
        <v>1415281683</v>
      </c>
      <c r="EF641" t="b">
        <v>1</v>
      </c>
      <c r="EG641">
        <v>1537842765</v>
      </c>
      <c r="EH641">
        <v>1427182616</v>
      </c>
      <c r="EI641">
        <v>1824973143</v>
      </c>
      <c r="EJ641">
        <v>3.380319878594976E+37</v>
      </c>
      <c r="EK641">
        <v>39957</v>
      </c>
      <c r="EL641">
        <v>15670</v>
      </c>
      <c r="EM641">
        <v>14113</v>
      </c>
      <c r="EN641">
        <v>1468964327</v>
      </c>
      <c r="EO641">
        <v>30667</v>
      </c>
      <c r="EP641">
        <v>10553</v>
      </c>
      <c r="EQ641" t="s">
        <v>17884</v>
      </c>
      <c r="ER641" t="s">
        <v>17885</v>
      </c>
      <c r="ES641">
        <v>82</v>
      </c>
      <c r="ET641">
        <v>-1608368501</v>
      </c>
      <c r="EU641">
        <v>5.0260441085585155E+37</v>
      </c>
      <c r="EV641" t="s">
        <v>17886</v>
      </c>
      <c r="EW641">
        <v>73</v>
      </c>
      <c r="EX641">
        <v>2.6123303661492181E+38</v>
      </c>
      <c r="EY641">
        <v>31235</v>
      </c>
      <c r="EZ641">
        <v>442287984</v>
      </c>
      <c r="FA641">
        <v>87</v>
      </c>
      <c r="FB641">
        <v>89</v>
      </c>
      <c r="FC641">
        <v>2132</v>
      </c>
      <c r="FD641">
        <v>2249080696</v>
      </c>
      <c r="FE641">
        <v>329128454</v>
      </c>
      <c r="FF641">
        <v>3</v>
      </c>
      <c r="FG641">
        <v>-1845640591</v>
      </c>
      <c r="FH641">
        <v>119</v>
      </c>
      <c r="FI641">
        <v>301631556</v>
      </c>
      <c r="FJ641">
        <v>-23962</v>
      </c>
      <c r="FK641">
        <v>13251</v>
      </c>
      <c r="FL641" t="b">
        <v>0</v>
      </c>
      <c r="FM641">
        <v>-3.3207406591962131E+38</v>
      </c>
      <c r="FN641">
        <v>3</v>
      </c>
      <c r="FO641">
        <v>4046758828</v>
      </c>
      <c r="FP641">
        <v>-3.4002737132940799E+38</v>
      </c>
      <c r="FQ641">
        <v>1128314750</v>
      </c>
      <c r="FR641">
        <v>1.1603280130234961E+38</v>
      </c>
      <c r="FS641">
        <v>165</v>
      </c>
      <c r="FT641">
        <v>6.3101571833563202E+37</v>
      </c>
      <c r="FU641" t="s">
        <v>773</v>
      </c>
      <c r="FV641" t="b">
        <v>0</v>
      </c>
      <c r="FW641">
        <v>2042008705</v>
      </c>
      <c r="FX641">
        <v>4103088665</v>
      </c>
      <c r="FY641" t="s">
        <v>958</v>
      </c>
      <c r="FZ641" t="s">
        <v>17887</v>
      </c>
      <c r="GA641">
        <v>50</v>
      </c>
      <c r="GB641">
        <v>1.5369756632004561E+38</v>
      </c>
      <c r="GC641">
        <v>1233663256</v>
      </c>
      <c r="GD641">
        <v>162</v>
      </c>
      <c r="GE641">
        <v>0</v>
      </c>
      <c r="GF641">
        <v>12317</v>
      </c>
      <c r="GG641" t="s">
        <v>17888</v>
      </c>
      <c r="GH641">
        <v>-43</v>
      </c>
      <c r="GI641">
        <v>1507364928</v>
      </c>
      <c r="GJ641">
        <v>1468599478</v>
      </c>
      <c r="GK641">
        <v>883706052</v>
      </c>
      <c r="GL641">
        <v>21377</v>
      </c>
      <c r="GM641">
        <v>2059490482</v>
      </c>
      <c r="GN641" t="s">
        <v>17889</v>
      </c>
      <c r="GO641">
        <v>1947356170</v>
      </c>
      <c r="GP641">
        <v>-2.24324361255949E+38</v>
      </c>
      <c r="GQ641" t="s">
        <v>17890</v>
      </c>
      <c r="GR641">
        <v>-6333</v>
      </c>
      <c r="GS641">
        <v>4287376590</v>
      </c>
      <c r="GT641">
        <v>-6382</v>
      </c>
      <c r="GU641" t="s">
        <v>1477</v>
      </c>
      <c r="GV641">
        <v>12697</v>
      </c>
      <c r="GW641">
        <v>-2.421813895028373E+38</v>
      </c>
      <c r="GX641">
        <v>1601796469</v>
      </c>
      <c r="GY641">
        <v>-2080375010</v>
      </c>
      <c r="GZ641">
        <v>2.1820932414567119E+38</v>
      </c>
      <c r="HA641" t="b">
        <v>1</v>
      </c>
      <c r="HB641">
        <v>750543944</v>
      </c>
      <c r="HC641">
        <v>-2.6857251342510669E+38</v>
      </c>
      <c r="HD641">
        <v>-72</v>
      </c>
      <c r="HE641" t="s">
        <v>17891</v>
      </c>
      <c r="HF641">
        <v>-1.1176791125958611E+38</v>
      </c>
      <c r="HG641">
        <v>-13358</v>
      </c>
      <c r="HH641">
        <v>19906</v>
      </c>
      <c r="HI641" t="b">
        <v>1</v>
      </c>
      <c r="HJ641">
        <v>225</v>
      </c>
      <c r="HK641" t="b">
        <v>1</v>
      </c>
      <c r="HL641">
        <v>123</v>
      </c>
      <c r="HM641">
        <v>-22921</v>
      </c>
      <c r="HN641" t="b">
        <v>1</v>
      </c>
      <c r="HO641">
        <v>41509</v>
      </c>
      <c r="HP641">
        <v>2990854978</v>
      </c>
      <c r="HQ641">
        <v>-1295692750</v>
      </c>
      <c r="HR641" t="s">
        <v>17892</v>
      </c>
      <c r="HS641">
        <v>1627353119</v>
      </c>
      <c r="HT641">
        <v>-10688</v>
      </c>
      <c r="HU641">
        <v>28837</v>
      </c>
      <c r="HV641">
        <v>1902603314</v>
      </c>
      <c r="HW641">
        <v>41</v>
      </c>
      <c r="HX641">
        <v>1007084012</v>
      </c>
      <c r="HY641">
        <v>45</v>
      </c>
      <c r="HZ641">
        <v>959229336</v>
      </c>
      <c r="IA641">
        <v>4062453686</v>
      </c>
      <c r="IB641">
        <v>242137393</v>
      </c>
      <c r="IC641">
        <v>803665555</v>
      </c>
      <c r="ID641">
        <v>-70</v>
      </c>
      <c r="IE641">
        <v>66</v>
      </c>
      <c r="IF641">
        <v>5.1784898274164434E+37</v>
      </c>
      <c r="IG641">
        <v>180</v>
      </c>
      <c r="IH641" t="b">
        <v>1</v>
      </c>
      <c r="II641">
        <v>34451</v>
      </c>
      <c r="IJ641" t="b">
        <v>1</v>
      </c>
      <c r="IK641" t="s">
        <v>17893</v>
      </c>
      <c r="IL641">
        <v>-2.2198934876533269E+38</v>
      </c>
      <c r="IM641">
        <v>23857</v>
      </c>
      <c r="IN641" t="s">
        <v>17894</v>
      </c>
      <c r="IO641">
        <v>62996</v>
      </c>
      <c r="IP641">
        <v>21245</v>
      </c>
      <c r="IQ641">
        <v>59551</v>
      </c>
      <c r="IR641">
        <v>1868214830</v>
      </c>
      <c r="IS641" t="b">
        <v>0</v>
      </c>
      <c r="IT641">
        <v>-1523683345</v>
      </c>
      <c r="IU641" t="b">
        <v>1</v>
      </c>
      <c r="IV641">
        <v>26821</v>
      </c>
      <c r="IW641">
        <v>52157</v>
      </c>
      <c r="IX641">
        <v>-29080</v>
      </c>
      <c r="IY641" t="b">
        <v>1</v>
      </c>
      <c r="IZ641" t="b">
        <v>0</v>
      </c>
      <c r="JA641" t="b">
        <v>1</v>
      </c>
      <c r="JB641">
        <v>0</v>
      </c>
      <c r="JC641">
        <v>33375</v>
      </c>
      <c r="JD641">
        <v>-2.7880914848230469E+38</v>
      </c>
      <c r="JE641" t="s">
        <v>17895</v>
      </c>
      <c r="JF641">
        <v>718332370</v>
      </c>
      <c r="JG641">
        <v>-1.1775745421740089E+38</v>
      </c>
      <c r="JH641">
        <v>4290153101</v>
      </c>
      <c r="JI641" t="s">
        <v>17896</v>
      </c>
      <c r="JJ641">
        <v>1543</v>
      </c>
      <c r="JK641">
        <v>110</v>
      </c>
      <c r="JL641" t="b">
        <v>1</v>
      </c>
      <c r="JM641">
        <v>126</v>
      </c>
      <c r="JN641">
        <v>-122</v>
      </c>
      <c r="JO641">
        <v>24035</v>
      </c>
      <c r="JP641">
        <v>40354</v>
      </c>
      <c r="JQ641">
        <v>18386</v>
      </c>
      <c r="JR641">
        <v>63527</v>
      </c>
      <c r="JS641">
        <v>23</v>
      </c>
      <c r="JT641" t="s">
        <v>17897</v>
      </c>
      <c r="JU641">
        <f t="shared" si="307"/>
        <v>79</v>
      </c>
      <c r="JV641">
        <f t="shared" si="340"/>
        <v>79</v>
      </c>
      <c r="JW641">
        <f t="shared" si="340"/>
        <v>79</v>
      </c>
      <c r="JX641">
        <f t="shared" si="340"/>
        <v>79</v>
      </c>
      <c r="JY641">
        <f t="shared" si="340"/>
        <v>79</v>
      </c>
      <c r="JZ641">
        <f t="shared" si="340"/>
        <v>79</v>
      </c>
      <c r="KA641">
        <f t="shared" si="340"/>
        <v>79</v>
      </c>
      <c r="KB641">
        <f t="shared" si="340"/>
        <v>79</v>
      </c>
      <c r="KC641">
        <f t="shared" si="340"/>
        <v>79</v>
      </c>
      <c r="KD641">
        <f t="shared" si="340"/>
        <v>79</v>
      </c>
      <c r="KE641">
        <f t="shared" si="340"/>
        <v>79</v>
      </c>
      <c r="KF641">
        <f t="shared" si="340"/>
        <v>79</v>
      </c>
      <c r="KG641">
        <f t="shared" si="340"/>
        <v>79</v>
      </c>
      <c r="KH641">
        <f t="shared" si="340"/>
        <v>79</v>
      </c>
      <c r="KI641">
        <f t="shared" si="340"/>
        <v>79</v>
      </c>
      <c r="KJ641">
        <f t="shared" si="340"/>
        <v>79</v>
      </c>
      <c r="KK641">
        <f t="shared" si="340"/>
        <v>79</v>
      </c>
      <c r="KL641">
        <f t="shared" si="340"/>
        <v>79</v>
      </c>
      <c r="KM641">
        <f t="shared" si="340"/>
        <v>79</v>
      </c>
      <c r="KN641">
        <f t="shared" si="340"/>
        <v>79</v>
      </c>
      <c r="KO641">
        <f t="shared" si="340"/>
        <v>79</v>
      </c>
      <c r="KP641">
        <f t="shared" si="340"/>
        <v>79</v>
      </c>
      <c r="KQ641">
        <f t="shared" si="340"/>
        <v>79</v>
      </c>
      <c r="KR641">
        <f t="shared" si="340"/>
        <v>79</v>
      </c>
      <c r="KS641">
        <f t="shared" si="340"/>
        <v>79</v>
      </c>
      <c r="KT641">
        <f t="shared" si="340"/>
        <v>79</v>
      </c>
      <c r="KU641">
        <f t="shared" si="340"/>
        <v>79</v>
      </c>
      <c r="KV641">
        <f t="shared" si="340"/>
        <v>79</v>
      </c>
      <c r="KW641">
        <f t="shared" si="340"/>
        <v>79</v>
      </c>
      <c r="KX641">
        <f t="shared" si="340"/>
        <v>79</v>
      </c>
      <c r="KY641">
        <f t="shared" si="340"/>
        <v>79</v>
      </c>
      <c r="KZ641">
        <f t="shared" si="340"/>
        <v>79</v>
      </c>
      <c r="LA641">
        <f t="shared" si="340"/>
        <v>79</v>
      </c>
      <c r="LB641">
        <f t="shared" si="340"/>
        <v>79</v>
      </c>
      <c r="LC641">
        <f t="shared" si="340"/>
        <v>79</v>
      </c>
      <c r="LD641">
        <f t="shared" si="340"/>
        <v>79</v>
      </c>
      <c r="LE641">
        <f t="shared" si="340"/>
        <v>79</v>
      </c>
      <c r="LF641">
        <f t="shared" si="340"/>
        <v>79</v>
      </c>
      <c r="LG641">
        <f t="shared" si="340"/>
        <v>79</v>
      </c>
      <c r="LH641">
        <f t="shared" si="340"/>
        <v>79</v>
      </c>
      <c r="LI641">
        <f t="shared" si="340"/>
        <v>79</v>
      </c>
      <c r="LJ641">
        <f t="shared" si="340"/>
        <v>79</v>
      </c>
      <c r="LK641">
        <f t="shared" si="340"/>
        <v>79</v>
      </c>
      <c r="LL641">
        <f t="shared" si="340"/>
        <v>79</v>
      </c>
      <c r="LM641">
        <f t="shared" si="340"/>
        <v>79</v>
      </c>
      <c r="LN641">
        <f t="shared" si="340"/>
        <v>79</v>
      </c>
      <c r="LO641">
        <f t="shared" si="340"/>
        <v>79</v>
      </c>
      <c r="LP641">
        <f t="shared" si="340"/>
        <v>79</v>
      </c>
      <c r="LQ641">
        <f t="shared" si="340"/>
        <v>79</v>
      </c>
      <c r="LR641">
        <f t="shared" si="340"/>
        <v>79</v>
      </c>
      <c r="LS641">
        <f t="shared" si="340"/>
        <v>79</v>
      </c>
      <c r="LT641">
        <f t="shared" si="340"/>
        <v>79</v>
      </c>
      <c r="LU641">
        <f t="shared" si="340"/>
        <v>79</v>
      </c>
      <c r="LV641">
        <f t="shared" si="340"/>
        <v>79</v>
      </c>
      <c r="LW641">
        <f t="shared" si="340"/>
        <v>79</v>
      </c>
      <c r="LX641">
        <f t="shared" si="340"/>
        <v>79</v>
      </c>
      <c r="LY641">
        <f t="shared" si="340"/>
        <v>79</v>
      </c>
      <c r="LZ641">
        <f t="shared" si="340"/>
        <v>79</v>
      </c>
      <c r="MA641">
        <f t="shared" si="340"/>
        <v>79</v>
      </c>
      <c r="MB641">
        <f t="shared" si="340"/>
        <v>79</v>
      </c>
      <c r="MC641">
        <f t="shared" si="340"/>
        <v>79</v>
      </c>
      <c r="MD641">
        <f t="shared" si="340"/>
        <v>79</v>
      </c>
      <c r="ME641">
        <f t="shared" si="340"/>
        <v>79</v>
      </c>
      <c r="MF641">
        <f t="shared" si="340"/>
        <v>79</v>
      </c>
      <c r="MG641">
        <f t="shared" si="340"/>
        <v>79</v>
      </c>
      <c r="MH641">
        <f t="shared" si="339"/>
        <v>79</v>
      </c>
      <c r="MI641">
        <f t="shared" si="339"/>
        <v>79</v>
      </c>
      <c r="MJ641">
        <f t="shared" si="339"/>
        <v>79</v>
      </c>
      <c r="MK641">
        <f t="shared" si="339"/>
        <v>79</v>
      </c>
      <c r="ML641">
        <f t="shared" si="339"/>
        <v>79</v>
      </c>
      <c r="MM641">
        <f t="shared" si="339"/>
        <v>79</v>
      </c>
      <c r="MN641">
        <f t="shared" si="339"/>
        <v>79</v>
      </c>
      <c r="MO641">
        <f t="shared" si="339"/>
        <v>79</v>
      </c>
      <c r="MP641">
        <f t="shared" si="339"/>
        <v>79</v>
      </c>
      <c r="MQ641">
        <f t="shared" si="339"/>
        <v>79</v>
      </c>
      <c r="MR641">
        <f t="shared" si="339"/>
        <v>79</v>
      </c>
      <c r="MS641">
        <f t="shared" si="339"/>
        <v>79</v>
      </c>
      <c r="MT641">
        <f t="shared" si="339"/>
        <v>79</v>
      </c>
      <c r="MU641">
        <f t="shared" si="339"/>
        <v>79</v>
      </c>
      <c r="MV641">
        <f t="shared" si="339"/>
        <v>79</v>
      </c>
      <c r="MW641">
        <f t="shared" si="339"/>
        <v>79</v>
      </c>
      <c r="MX641">
        <f t="shared" si="339"/>
        <v>79</v>
      </c>
      <c r="MY641">
        <f t="shared" si="339"/>
        <v>79</v>
      </c>
      <c r="MZ641">
        <f t="shared" si="339"/>
        <v>79</v>
      </c>
      <c r="NA641">
        <f t="shared" si="339"/>
        <v>79</v>
      </c>
      <c r="NB641">
        <f t="shared" si="339"/>
        <v>79</v>
      </c>
      <c r="NC641">
        <f t="shared" si="339"/>
        <v>79</v>
      </c>
      <c r="ND641">
        <f t="shared" si="339"/>
        <v>79</v>
      </c>
      <c r="NE641">
        <f t="shared" si="339"/>
        <v>79</v>
      </c>
      <c r="NF641">
        <f t="shared" si="339"/>
        <v>79</v>
      </c>
      <c r="NG641">
        <f t="shared" si="339"/>
        <v>79</v>
      </c>
      <c r="NH641">
        <f t="shared" si="339"/>
        <v>79</v>
      </c>
      <c r="NI641">
        <f t="shared" si="339"/>
        <v>79</v>
      </c>
      <c r="NJ641">
        <f t="shared" si="339"/>
        <v>79</v>
      </c>
      <c r="NK641">
        <f t="shared" si="339"/>
        <v>79</v>
      </c>
      <c r="NL641">
        <f t="shared" si="339"/>
        <v>79</v>
      </c>
      <c r="NM641">
        <f t="shared" si="339"/>
        <v>79</v>
      </c>
      <c r="NN641">
        <f t="shared" si="339"/>
        <v>79</v>
      </c>
      <c r="NO641">
        <f t="shared" si="339"/>
        <v>79</v>
      </c>
      <c r="NP641">
        <f t="shared" si="339"/>
        <v>79</v>
      </c>
      <c r="NQ641">
        <f t="shared" si="339"/>
        <v>79</v>
      </c>
      <c r="NR641">
        <f t="shared" si="339"/>
        <v>79</v>
      </c>
      <c r="NS641">
        <f t="shared" si="339"/>
        <v>79</v>
      </c>
      <c r="NT641">
        <f t="shared" si="339"/>
        <v>79</v>
      </c>
      <c r="NU641">
        <f t="shared" si="339"/>
        <v>79</v>
      </c>
      <c r="NV641">
        <f t="shared" si="339"/>
        <v>79</v>
      </c>
      <c r="NW641">
        <f t="shared" si="339"/>
        <v>79</v>
      </c>
      <c r="NX641">
        <f t="shared" si="339"/>
        <v>79</v>
      </c>
      <c r="NY641">
        <f t="shared" si="339"/>
        <v>79</v>
      </c>
      <c r="NZ641">
        <f t="shared" si="339"/>
        <v>79</v>
      </c>
      <c r="OA641">
        <f t="shared" si="339"/>
        <v>79</v>
      </c>
      <c r="OB641">
        <f t="shared" si="339"/>
        <v>79</v>
      </c>
      <c r="OC641">
        <f t="shared" si="339"/>
        <v>79</v>
      </c>
      <c r="OD641">
        <f t="shared" si="339"/>
        <v>79</v>
      </c>
      <c r="OE641">
        <f t="shared" si="339"/>
        <v>79</v>
      </c>
      <c r="OF641">
        <f t="shared" si="339"/>
        <v>79</v>
      </c>
      <c r="OG641">
        <f t="shared" si="339"/>
        <v>79</v>
      </c>
      <c r="OH641">
        <f t="shared" si="339"/>
        <v>79</v>
      </c>
      <c r="OI641">
        <f t="shared" si="339"/>
        <v>79</v>
      </c>
      <c r="OJ641">
        <f t="shared" si="339"/>
        <v>79</v>
      </c>
    </row>
    <row r="642" spans="1:400" x14ac:dyDescent="0.25">
      <c r="A642">
        <v>136</v>
      </c>
      <c r="B642">
        <v>105</v>
      </c>
      <c r="C642">
        <v>10921</v>
      </c>
      <c r="D642">
        <v>-1.8308490628290769E+38</v>
      </c>
      <c r="E642" t="b">
        <v>0</v>
      </c>
      <c r="F642">
        <v>27777</v>
      </c>
      <c r="G642">
        <v>14889</v>
      </c>
      <c r="H642">
        <v>52466</v>
      </c>
      <c r="I642">
        <v>-111</v>
      </c>
      <c r="J642">
        <v>3504594612</v>
      </c>
      <c r="K642" t="b">
        <v>1</v>
      </c>
      <c r="L642">
        <v>1.7031960899866231E+38</v>
      </c>
      <c r="M642">
        <v>633866587</v>
      </c>
      <c r="N642">
        <v>46763</v>
      </c>
      <c r="O642">
        <v>-5539</v>
      </c>
      <c r="P642">
        <v>1111442078</v>
      </c>
      <c r="Q642">
        <v>3048</v>
      </c>
      <c r="R642">
        <v>-82</v>
      </c>
      <c r="S642">
        <v>9767</v>
      </c>
      <c r="T642">
        <v>-854340728</v>
      </c>
      <c r="U642" t="s">
        <v>17898</v>
      </c>
      <c r="V642" t="b">
        <v>1</v>
      </c>
      <c r="W642">
        <v>19049</v>
      </c>
      <c r="X642" t="b">
        <v>1</v>
      </c>
      <c r="Y642">
        <v>1243243157</v>
      </c>
      <c r="Z642" t="s">
        <v>17899</v>
      </c>
      <c r="AA642">
        <v>150</v>
      </c>
      <c r="AB642">
        <v>23686</v>
      </c>
      <c r="AC642">
        <v>2.4324358578826298E+38</v>
      </c>
      <c r="AD642" t="b">
        <v>0</v>
      </c>
      <c r="AE642">
        <v>26013</v>
      </c>
      <c r="AF642">
        <v>-1.1375193268996059E+38</v>
      </c>
      <c r="AG642">
        <v>-115</v>
      </c>
      <c r="AH642">
        <v>1140769838</v>
      </c>
      <c r="AI642">
        <v>1157962595</v>
      </c>
      <c r="AJ642">
        <v>20877</v>
      </c>
      <c r="AK642">
        <v>-1.9473411852882759E+38</v>
      </c>
      <c r="AL642">
        <v>118</v>
      </c>
      <c r="AM642">
        <v>-994020925</v>
      </c>
      <c r="AN642" t="b">
        <v>0</v>
      </c>
      <c r="AO642">
        <v>13</v>
      </c>
      <c r="AP642">
        <v>121</v>
      </c>
      <c r="AQ642">
        <v>-1.993038692078397E+37</v>
      </c>
      <c r="AR642">
        <v>126</v>
      </c>
      <c r="AS642">
        <v>24070</v>
      </c>
      <c r="AT642">
        <v>0</v>
      </c>
      <c r="AU642">
        <v>1167045626</v>
      </c>
      <c r="AV642">
        <v>-7.0629857978699989E+37</v>
      </c>
      <c r="AW642">
        <v>2.7451998986727672E+38</v>
      </c>
      <c r="AX642">
        <v>1443663979</v>
      </c>
      <c r="AY642">
        <v>955750077</v>
      </c>
      <c r="AZ642">
        <v>1187100930</v>
      </c>
      <c r="BA642">
        <v>-1.0140317863908421E+38</v>
      </c>
      <c r="BB642">
        <v>639189318</v>
      </c>
      <c r="BC642">
        <v>1234694016</v>
      </c>
      <c r="BD642">
        <v>8333</v>
      </c>
      <c r="BE642">
        <v>-1697382680</v>
      </c>
      <c r="BF642">
        <v>400</v>
      </c>
      <c r="BG642" t="s">
        <v>17900</v>
      </c>
      <c r="BH642">
        <v>8</v>
      </c>
      <c r="BI642">
        <v>47560</v>
      </c>
      <c r="BJ642">
        <v>-2.602637803106015E+38</v>
      </c>
      <c r="BK642">
        <v>85664105</v>
      </c>
      <c r="BL642">
        <v>57665</v>
      </c>
      <c r="BM642">
        <v>21</v>
      </c>
      <c r="BN642">
        <v>65089</v>
      </c>
      <c r="BO642" t="s">
        <v>17901</v>
      </c>
      <c r="BP642" t="b">
        <v>0</v>
      </c>
      <c r="BQ642" t="s">
        <v>17902</v>
      </c>
      <c r="BR642">
        <v>1903568382</v>
      </c>
      <c r="BS642">
        <v>5.1211342785967217E+37</v>
      </c>
      <c r="BT642">
        <v>-38</v>
      </c>
      <c r="BU642">
        <v>110</v>
      </c>
      <c r="BV642">
        <v>1819031144</v>
      </c>
      <c r="BW642">
        <v>16419</v>
      </c>
      <c r="BX642">
        <v>3269232165</v>
      </c>
      <c r="BY642">
        <v>227</v>
      </c>
      <c r="BZ642" t="s">
        <v>1887</v>
      </c>
      <c r="CA642">
        <v>1274</v>
      </c>
      <c r="CB642" t="s">
        <v>17903</v>
      </c>
      <c r="CC642">
        <v>7</v>
      </c>
      <c r="CD642">
        <v>2177</v>
      </c>
      <c r="CE642">
        <v>1185209254</v>
      </c>
      <c r="CF642" t="b">
        <v>1</v>
      </c>
      <c r="CG642">
        <v>111</v>
      </c>
      <c r="CH642" t="b">
        <v>1</v>
      </c>
      <c r="CI642">
        <v>249</v>
      </c>
      <c r="CJ642">
        <v>-2.51654880428315E+37</v>
      </c>
      <c r="CK642">
        <v>36</v>
      </c>
      <c r="CL642">
        <v>442145714</v>
      </c>
      <c r="CM642">
        <v>2132591291</v>
      </c>
      <c r="CN642">
        <v>11651</v>
      </c>
      <c r="CO642">
        <v>-18541</v>
      </c>
      <c r="CP642">
        <v>26125</v>
      </c>
      <c r="CQ642">
        <v>7254</v>
      </c>
      <c r="CR642">
        <v>239</v>
      </c>
      <c r="CS642">
        <v>35928</v>
      </c>
      <c r="CT642">
        <v>-49</v>
      </c>
      <c r="CU642">
        <v>2852</v>
      </c>
      <c r="CV642">
        <v>1657539294</v>
      </c>
      <c r="CW642">
        <v>1577520867</v>
      </c>
      <c r="CX642">
        <v>44411</v>
      </c>
      <c r="CY642" t="s">
        <v>17904</v>
      </c>
      <c r="CZ642">
        <v>474057918</v>
      </c>
      <c r="DA642" t="s">
        <v>17905</v>
      </c>
      <c r="DB642" t="s">
        <v>17906</v>
      </c>
      <c r="DC642">
        <v>142</v>
      </c>
      <c r="DD642">
        <v>-3.1523707897179502E+38</v>
      </c>
      <c r="DE642">
        <v>8</v>
      </c>
      <c r="DF642">
        <v>-31683</v>
      </c>
      <c r="DG642">
        <v>-2.4565475264901541E+38</v>
      </c>
      <c r="DH642">
        <v>-20826</v>
      </c>
      <c r="DI642">
        <v>-1969880057</v>
      </c>
      <c r="DJ642" t="b">
        <v>0</v>
      </c>
      <c r="DK642">
        <v>49208</v>
      </c>
      <c r="DL642" t="b">
        <v>0</v>
      </c>
      <c r="DM642">
        <v>-3.8465231078217998E+37</v>
      </c>
      <c r="DN642">
        <v>9243</v>
      </c>
      <c r="DO642">
        <v>-1.565621550507981E+37</v>
      </c>
      <c r="DP642" t="b">
        <v>1</v>
      </c>
      <c r="DQ642">
        <v>17261</v>
      </c>
      <c r="DR642">
        <v>-3.239850781384011E+38</v>
      </c>
      <c r="DS642">
        <v>114</v>
      </c>
      <c r="DT642" t="s">
        <v>17907</v>
      </c>
      <c r="DU642">
        <v>-10256</v>
      </c>
      <c r="DV642">
        <v>80</v>
      </c>
      <c r="DW642">
        <v>-1642632367</v>
      </c>
      <c r="DX642">
        <v>650266416</v>
      </c>
      <c r="DY642">
        <v>-1.1917012672281249E+38</v>
      </c>
      <c r="DZ642">
        <v>4074263914</v>
      </c>
      <c r="EA642">
        <v>2.437758167266808E+38</v>
      </c>
      <c r="EB642" t="s">
        <v>17908</v>
      </c>
      <c r="EC642">
        <v>80</v>
      </c>
      <c r="ED642">
        <v>22499</v>
      </c>
      <c r="EE642">
        <v>-1649154748</v>
      </c>
      <c r="EF642" t="b">
        <v>1</v>
      </c>
      <c r="EG642">
        <v>2100405152</v>
      </c>
      <c r="EH642">
        <v>-1153156099</v>
      </c>
      <c r="EI642">
        <v>3669920288</v>
      </c>
      <c r="EJ642">
        <v>-4.654896482189624E+37</v>
      </c>
      <c r="EK642">
        <v>39372</v>
      </c>
      <c r="EL642">
        <v>45203</v>
      </c>
      <c r="EM642">
        <v>2064</v>
      </c>
      <c r="EN642">
        <v>3400971622</v>
      </c>
      <c r="EO642">
        <v>4428</v>
      </c>
      <c r="EP642">
        <v>28085</v>
      </c>
      <c r="EQ642" t="s">
        <v>17909</v>
      </c>
      <c r="ER642" t="s">
        <v>17910</v>
      </c>
      <c r="ES642">
        <v>124</v>
      </c>
      <c r="ET642">
        <v>1591735180</v>
      </c>
      <c r="EU642">
        <v>3.3212951772144239E+38</v>
      </c>
      <c r="EV642" t="s">
        <v>17911</v>
      </c>
      <c r="EW642">
        <v>192</v>
      </c>
      <c r="EX642">
        <v>-2.9409125580191302E+38</v>
      </c>
      <c r="EY642">
        <v>2693</v>
      </c>
      <c r="EZ642">
        <v>-1388641895</v>
      </c>
      <c r="FA642">
        <v>46</v>
      </c>
      <c r="FB642">
        <v>107</v>
      </c>
      <c r="FC642">
        <v>12449</v>
      </c>
      <c r="FD642">
        <v>2042269515</v>
      </c>
      <c r="FE642">
        <v>-1036814030</v>
      </c>
      <c r="FF642">
        <v>-40</v>
      </c>
      <c r="FG642">
        <v>-533371880</v>
      </c>
      <c r="FH642">
        <v>190</v>
      </c>
      <c r="FI642">
        <v>-196027211</v>
      </c>
      <c r="FJ642">
        <v>-7250</v>
      </c>
      <c r="FK642">
        <v>57358</v>
      </c>
      <c r="FL642" t="b">
        <v>0</v>
      </c>
      <c r="FM642">
        <v>5.6096179306777424E+37</v>
      </c>
      <c r="FN642">
        <v>-120</v>
      </c>
      <c r="FO642">
        <v>4199017696</v>
      </c>
      <c r="FP642">
        <v>2.0530307433318879E+38</v>
      </c>
      <c r="FQ642">
        <v>912908270</v>
      </c>
      <c r="FR642">
        <v>-3.3121341844692529E+38</v>
      </c>
      <c r="FS642">
        <v>218</v>
      </c>
      <c r="FT642">
        <v>-1.3684560360542931E+38</v>
      </c>
      <c r="FU642" t="s">
        <v>17912</v>
      </c>
      <c r="FV642" t="b">
        <v>0</v>
      </c>
      <c r="FW642">
        <v>721644174</v>
      </c>
      <c r="FX642">
        <v>3910029395</v>
      </c>
      <c r="FY642" t="s">
        <v>17913</v>
      </c>
      <c r="FZ642" t="s">
        <v>17914</v>
      </c>
      <c r="GA642">
        <v>148</v>
      </c>
      <c r="GB642">
        <v>1.308664401046838E+38</v>
      </c>
      <c r="GC642">
        <v>1148652320</v>
      </c>
      <c r="GD642">
        <v>211</v>
      </c>
      <c r="GE642">
        <v>168</v>
      </c>
      <c r="GF642">
        <v>17053</v>
      </c>
      <c r="GG642" t="s">
        <v>17915</v>
      </c>
      <c r="GH642">
        <v>126</v>
      </c>
      <c r="GI642">
        <v>1935439363</v>
      </c>
      <c r="GJ642">
        <v>-1592276687</v>
      </c>
      <c r="GK642">
        <v>-48158773</v>
      </c>
      <c r="GL642">
        <v>47884</v>
      </c>
      <c r="GM642">
        <v>-1814309398</v>
      </c>
      <c r="GN642" t="s">
        <v>17916</v>
      </c>
      <c r="GO642">
        <v>488087801</v>
      </c>
      <c r="GP642">
        <v>-1.771772946405756E+38</v>
      </c>
      <c r="GQ642" t="s">
        <v>17917</v>
      </c>
      <c r="GR642">
        <v>-26412</v>
      </c>
      <c r="GS642">
        <v>3390594707</v>
      </c>
      <c r="GT642">
        <v>28997</v>
      </c>
      <c r="GU642" t="s">
        <v>17918</v>
      </c>
      <c r="GV642">
        <v>10853</v>
      </c>
      <c r="GW642">
        <v>1.037083728523949E+38</v>
      </c>
      <c r="GX642">
        <v>-1581989749</v>
      </c>
      <c r="GY642">
        <v>1618912903</v>
      </c>
      <c r="GZ642">
        <v>2.9999861990896281E+38</v>
      </c>
      <c r="HA642" t="b">
        <v>0</v>
      </c>
      <c r="HB642">
        <v>1879902593</v>
      </c>
      <c r="HC642">
        <v>-2.227546148098453E+37</v>
      </c>
      <c r="HD642">
        <v>-97</v>
      </c>
      <c r="HE642" t="s">
        <v>17919</v>
      </c>
      <c r="HF642">
        <v>2.7120116991970321E+38</v>
      </c>
      <c r="HG642">
        <v>24414</v>
      </c>
      <c r="HH642">
        <v>3344</v>
      </c>
      <c r="HI642" t="b">
        <v>1</v>
      </c>
      <c r="HJ642">
        <v>239</v>
      </c>
      <c r="HK642" t="b">
        <v>0</v>
      </c>
      <c r="HL642">
        <v>120</v>
      </c>
      <c r="HM642">
        <v>-18314</v>
      </c>
      <c r="HN642" t="b">
        <v>1</v>
      </c>
      <c r="HO642">
        <v>29184</v>
      </c>
      <c r="HP642">
        <v>2423016303</v>
      </c>
      <c r="HQ642">
        <v>-342782887</v>
      </c>
      <c r="HR642" t="s">
        <v>17920</v>
      </c>
      <c r="HS642">
        <v>3579620621</v>
      </c>
      <c r="HT642">
        <v>904</v>
      </c>
      <c r="HU642">
        <v>11226</v>
      </c>
      <c r="HV642">
        <v>892362451</v>
      </c>
      <c r="HW642">
        <v>95</v>
      </c>
      <c r="HX642">
        <v>2574771073</v>
      </c>
      <c r="HY642">
        <v>33</v>
      </c>
      <c r="HZ642">
        <v>-1911711497</v>
      </c>
      <c r="IA642">
        <v>4255822526</v>
      </c>
      <c r="IB642">
        <v>1500800891</v>
      </c>
      <c r="IC642">
        <v>1142845089</v>
      </c>
      <c r="ID642">
        <v>-9</v>
      </c>
      <c r="IE642">
        <v>-22</v>
      </c>
      <c r="IF642">
        <v>8.9989083022839481E+37</v>
      </c>
      <c r="IG642">
        <v>103</v>
      </c>
      <c r="IH642" t="b">
        <v>0</v>
      </c>
      <c r="II642">
        <v>32488</v>
      </c>
      <c r="IJ642" t="b">
        <v>0</v>
      </c>
      <c r="IK642" t="s">
        <v>17921</v>
      </c>
      <c r="IL642">
        <v>2.245263917360028E+38</v>
      </c>
      <c r="IM642">
        <v>-3047</v>
      </c>
      <c r="IN642" t="s">
        <v>17922</v>
      </c>
      <c r="IO642">
        <v>2157</v>
      </c>
      <c r="IP642">
        <v>26516</v>
      </c>
      <c r="IQ642">
        <v>9789</v>
      </c>
      <c r="IR642">
        <v>3116060772</v>
      </c>
      <c r="IS642" t="b">
        <v>1</v>
      </c>
      <c r="IT642">
        <v>1222963972</v>
      </c>
      <c r="IU642" t="b">
        <v>1</v>
      </c>
      <c r="IV642">
        <v>55928</v>
      </c>
      <c r="IW642">
        <v>15429</v>
      </c>
      <c r="IX642">
        <v>28388</v>
      </c>
      <c r="IY642" t="b">
        <v>0</v>
      </c>
      <c r="IZ642" t="b">
        <v>1</v>
      </c>
      <c r="JA642" t="b">
        <v>1</v>
      </c>
      <c r="JB642">
        <v>64</v>
      </c>
      <c r="JC642">
        <v>45411</v>
      </c>
      <c r="JD642">
        <v>-1.0604674648888861E+38</v>
      </c>
      <c r="JE642" t="s">
        <v>17923</v>
      </c>
      <c r="JF642">
        <v>-735800557</v>
      </c>
      <c r="JG642">
        <v>3.2167857108812781E+38</v>
      </c>
      <c r="JH642">
        <v>1119427454</v>
      </c>
      <c r="JI642" t="s">
        <v>17924</v>
      </c>
      <c r="JJ642">
        <v>31971</v>
      </c>
      <c r="JK642">
        <v>-20</v>
      </c>
      <c r="JL642" t="b">
        <v>1</v>
      </c>
      <c r="JM642">
        <v>54</v>
      </c>
      <c r="JN642">
        <v>91</v>
      </c>
      <c r="JO642">
        <v>-7834</v>
      </c>
      <c r="JP642">
        <v>41436</v>
      </c>
      <c r="JQ642">
        <v>29642</v>
      </c>
      <c r="JR642">
        <v>14538</v>
      </c>
      <c r="JS642">
        <v>118</v>
      </c>
      <c r="JT642" t="s">
        <v>17925</v>
      </c>
      <c r="JU642">
        <f t="shared" si="307"/>
        <v>79</v>
      </c>
      <c r="JV642">
        <f t="shared" si="340"/>
        <v>79</v>
      </c>
      <c r="JW642">
        <f t="shared" si="340"/>
        <v>79</v>
      </c>
      <c r="JX642">
        <f t="shared" si="340"/>
        <v>79</v>
      </c>
      <c r="JY642">
        <f t="shared" si="340"/>
        <v>79</v>
      </c>
      <c r="JZ642">
        <f t="shared" si="340"/>
        <v>79</v>
      </c>
      <c r="KA642">
        <f t="shared" si="340"/>
        <v>79</v>
      </c>
      <c r="KB642">
        <f t="shared" si="340"/>
        <v>79</v>
      </c>
      <c r="KC642">
        <f t="shared" si="340"/>
        <v>79</v>
      </c>
      <c r="KD642">
        <f t="shared" si="340"/>
        <v>79</v>
      </c>
      <c r="KE642">
        <f t="shared" si="340"/>
        <v>79</v>
      </c>
      <c r="KF642">
        <f t="shared" si="340"/>
        <v>79</v>
      </c>
      <c r="KG642">
        <f t="shared" si="340"/>
        <v>79</v>
      </c>
      <c r="KH642">
        <f t="shared" si="340"/>
        <v>79</v>
      </c>
      <c r="KI642">
        <f t="shared" si="340"/>
        <v>79</v>
      </c>
      <c r="KJ642">
        <f t="shared" si="340"/>
        <v>79</v>
      </c>
      <c r="KK642">
        <f t="shared" si="340"/>
        <v>79</v>
      </c>
      <c r="KL642">
        <f t="shared" si="340"/>
        <v>79</v>
      </c>
      <c r="KM642">
        <f t="shared" si="340"/>
        <v>79</v>
      </c>
      <c r="KN642">
        <f t="shared" si="340"/>
        <v>79</v>
      </c>
      <c r="KO642">
        <f t="shared" si="340"/>
        <v>79</v>
      </c>
      <c r="KP642">
        <f t="shared" si="340"/>
        <v>79</v>
      </c>
      <c r="KQ642">
        <f t="shared" si="340"/>
        <v>79</v>
      </c>
      <c r="KR642">
        <f t="shared" si="340"/>
        <v>79</v>
      </c>
      <c r="KS642">
        <f t="shared" si="340"/>
        <v>79</v>
      </c>
      <c r="KT642">
        <f t="shared" si="340"/>
        <v>79</v>
      </c>
      <c r="KU642">
        <f t="shared" si="340"/>
        <v>79</v>
      </c>
      <c r="KV642">
        <f t="shared" si="340"/>
        <v>79</v>
      </c>
      <c r="KW642">
        <f t="shared" si="340"/>
        <v>79</v>
      </c>
      <c r="KX642">
        <f t="shared" si="340"/>
        <v>79</v>
      </c>
      <c r="KY642">
        <f t="shared" si="340"/>
        <v>79</v>
      </c>
      <c r="KZ642">
        <f t="shared" si="340"/>
        <v>79</v>
      </c>
      <c r="LA642">
        <f t="shared" si="340"/>
        <v>79</v>
      </c>
      <c r="LB642">
        <f t="shared" si="340"/>
        <v>79</v>
      </c>
      <c r="LC642">
        <f t="shared" si="340"/>
        <v>79</v>
      </c>
      <c r="LD642">
        <f t="shared" si="340"/>
        <v>79</v>
      </c>
      <c r="LE642">
        <f t="shared" si="340"/>
        <v>79</v>
      </c>
      <c r="LF642">
        <f t="shared" si="340"/>
        <v>79</v>
      </c>
      <c r="LG642">
        <f t="shared" si="340"/>
        <v>79</v>
      </c>
      <c r="LH642">
        <f t="shared" si="340"/>
        <v>79</v>
      </c>
      <c r="LI642">
        <f t="shared" si="340"/>
        <v>79</v>
      </c>
      <c r="LJ642">
        <f t="shared" si="340"/>
        <v>79</v>
      </c>
      <c r="LK642">
        <f t="shared" si="340"/>
        <v>79</v>
      </c>
      <c r="LL642">
        <f t="shared" si="340"/>
        <v>79</v>
      </c>
      <c r="LM642">
        <f t="shared" si="340"/>
        <v>79</v>
      </c>
      <c r="LN642">
        <f t="shared" si="340"/>
        <v>79</v>
      </c>
      <c r="LO642">
        <f t="shared" si="340"/>
        <v>79</v>
      </c>
      <c r="LP642">
        <f t="shared" si="340"/>
        <v>79</v>
      </c>
      <c r="LQ642">
        <f t="shared" si="340"/>
        <v>79</v>
      </c>
      <c r="LR642">
        <f t="shared" si="340"/>
        <v>79</v>
      </c>
      <c r="LS642">
        <f t="shared" si="340"/>
        <v>79</v>
      </c>
      <c r="LT642">
        <f t="shared" si="340"/>
        <v>79</v>
      </c>
      <c r="LU642">
        <f t="shared" si="340"/>
        <v>79</v>
      </c>
      <c r="LV642">
        <f t="shared" si="340"/>
        <v>79</v>
      </c>
      <c r="LW642">
        <f t="shared" si="340"/>
        <v>79</v>
      </c>
      <c r="LX642">
        <f t="shared" si="340"/>
        <v>79</v>
      </c>
      <c r="LY642">
        <f t="shared" si="340"/>
        <v>79</v>
      </c>
      <c r="LZ642">
        <f t="shared" si="340"/>
        <v>79</v>
      </c>
      <c r="MA642">
        <f t="shared" si="340"/>
        <v>79</v>
      </c>
      <c r="MB642">
        <f t="shared" si="340"/>
        <v>79</v>
      </c>
      <c r="MC642">
        <f t="shared" si="340"/>
        <v>79</v>
      </c>
      <c r="MD642">
        <f t="shared" si="340"/>
        <v>79</v>
      </c>
      <c r="ME642">
        <f t="shared" si="340"/>
        <v>79</v>
      </c>
      <c r="MF642">
        <f t="shared" si="340"/>
        <v>79</v>
      </c>
      <c r="MG642">
        <f t="shared" si="340"/>
        <v>79</v>
      </c>
      <c r="MH642">
        <f t="shared" si="339"/>
        <v>79</v>
      </c>
      <c r="MI642">
        <f t="shared" si="339"/>
        <v>79</v>
      </c>
      <c r="MJ642">
        <f t="shared" si="339"/>
        <v>79</v>
      </c>
      <c r="MK642">
        <f t="shared" si="339"/>
        <v>79</v>
      </c>
      <c r="ML642">
        <f t="shared" si="339"/>
        <v>79</v>
      </c>
      <c r="MM642">
        <f t="shared" si="339"/>
        <v>79</v>
      </c>
      <c r="MN642">
        <f t="shared" si="339"/>
        <v>79</v>
      </c>
      <c r="MO642">
        <f t="shared" si="339"/>
        <v>79</v>
      </c>
      <c r="MP642">
        <f t="shared" si="339"/>
        <v>79</v>
      </c>
      <c r="MQ642">
        <f t="shared" si="339"/>
        <v>79</v>
      </c>
      <c r="MR642">
        <f t="shared" si="339"/>
        <v>79</v>
      </c>
      <c r="MS642">
        <f t="shared" si="339"/>
        <v>79</v>
      </c>
      <c r="MT642">
        <f t="shared" si="339"/>
        <v>79</v>
      </c>
      <c r="MU642">
        <f t="shared" si="339"/>
        <v>79</v>
      </c>
      <c r="MV642">
        <f t="shared" si="339"/>
        <v>79</v>
      </c>
      <c r="MW642">
        <f t="shared" si="339"/>
        <v>79</v>
      </c>
      <c r="MX642">
        <f t="shared" si="339"/>
        <v>79</v>
      </c>
      <c r="MY642">
        <f t="shared" si="339"/>
        <v>79</v>
      </c>
      <c r="MZ642">
        <f t="shared" si="339"/>
        <v>79</v>
      </c>
      <c r="NA642">
        <f t="shared" si="339"/>
        <v>79</v>
      </c>
      <c r="NB642">
        <f t="shared" si="339"/>
        <v>79</v>
      </c>
      <c r="NC642">
        <f t="shared" si="339"/>
        <v>79</v>
      </c>
      <c r="ND642">
        <f t="shared" si="339"/>
        <v>79</v>
      </c>
      <c r="NE642">
        <f t="shared" si="339"/>
        <v>79</v>
      </c>
      <c r="NF642">
        <f t="shared" si="339"/>
        <v>79</v>
      </c>
      <c r="NG642">
        <f t="shared" si="339"/>
        <v>79</v>
      </c>
      <c r="NH642">
        <f t="shared" si="339"/>
        <v>79</v>
      </c>
      <c r="NI642">
        <f t="shared" si="339"/>
        <v>79</v>
      </c>
      <c r="NJ642">
        <f t="shared" si="339"/>
        <v>79</v>
      </c>
      <c r="NK642">
        <f t="shared" si="339"/>
        <v>79</v>
      </c>
      <c r="NL642">
        <f t="shared" si="339"/>
        <v>79</v>
      </c>
      <c r="NM642">
        <f t="shared" si="339"/>
        <v>79</v>
      </c>
      <c r="NN642">
        <f t="shared" si="339"/>
        <v>79</v>
      </c>
      <c r="NO642">
        <f t="shared" si="339"/>
        <v>79</v>
      </c>
      <c r="NP642">
        <f t="shared" si="339"/>
        <v>79</v>
      </c>
      <c r="NQ642">
        <f t="shared" si="339"/>
        <v>79</v>
      </c>
      <c r="NR642">
        <f t="shared" si="339"/>
        <v>79</v>
      </c>
      <c r="NS642">
        <f t="shared" si="339"/>
        <v>79</v>
      </c>
      <c r="NT642">
        <f t="shared" si="339"/>
        <v>79</v>
      </c>
      <c r="NU642">
        <f t="shared" si="339"/>
        <v>79</v>
      </c>
      <c r="NV642">
        <f t="shared" si="339"/>
        <v>79</v>
      </c>
      <c r="NW642">
        <f t="shared" si="339"/>
        <v>79</v>
      </c>
      <c r="NX642">
        <f t="shared" si="339"/>
        <v>79</v>
      </c>
      <c r="NY642">
        <f t="shared" si="339"/>
        <v>79</v>
      </c>
      <c r="NZ642">
        <f t="shared" si="339"/>
        <v>79</v>
      </c>
      <c r="OA642">
        <f t="shared" si="339"/>
        <v>79</v>
      </c>
      <c r="OB642">
        <f t="shared" si="339"/>
        <v>79</v>
      </c>
      <c r="OC642">
        <f t="shared" si="339"/>
        <v>79</v>
      </c>
      <c r="OD642">
        <f t="shared" si="339"/>
        <v>79</v>
      </c>
      <c r="OE642">
        <f t="shared" si="339"/>
        <v>79</v>
      </c>
      <c r="OF642">
        <f t="shared" si="339"/>
        <v>79</v>
      </c>
      <c r="OG642">
        <f t="shared" si="339"/>
        <v>79</v>
      </c>
      <c r="OH642">
        <f t="shared" si="339"/>
        <v>79</v>
      </c>
      <c r="OI642">
        <f t="shared" si="339"/>
        <v>79</v>
      </c>
      <c r="OJ642">
        <f t="shared" si="339"/>
        <v>79</v>
      </c>
    </row>
    <row r="643" spans="1:400" x14ac:dyDescent="0.25">
      <c r="A643">
        <v>138</v>
      </c>
      <c r="B643">
        <v>4</v>
      </c>
      <c r="C643">
        <v>18077</v>
      </c>
      <c r="D643">
        <v>-4.555108533297119E+37</v>
      </c>
      <c r="E643" t="b">
        <v>1</v>
      </c>
      <c r="F643">
        <v>612</v>
      </c>
      <c r="G643">
        <v>62341</v>
      </c>
      <c r="H643">
        <v>42750</v>
      </c>
      <c r="I643">
        <v>-127</v>
      </c>
      <c r="J643">
        <v>1663892821</v>
      </c>
      <c r="K643" t="b">
        <v>0</v>
      </c>
      <c r="L643">
        <v>-1.830262777268138E+38</v>
      </c>
      <c r="M643">
        <v>2144645573</v>
      </c>
      <c r="N643">
        <v>1254</v>
      </c>
      <c r="O643">
        <v>32611</v>
      </c>
      <c r="P643">
        <v>2131868710</v>
      </c>
      <c r="Q643">
        <v>31935</v>
      </c>
      <c r="R643">
        <v>-61</v>
      </c>
      <c r="S643">
        <v>22322</v>
      </c>
      <c r="T643">
        <v>-640810190</v>
      </c>
      <c r="U643" t="s">
        <v>17926</v>
      </c>
      <c r="V643" t="b">
        <v>1</v>
      </c>
      <c r="W643">
        <v>2992</v>
      </c>
      <c r="X643" t="b">
        <v>1</v>
      </c>
      <c r="Y643">
        <v>3169770623</v>
      </c>
      <c r="Z643" t="s">
        <v>17927</v>
      </c>
      <c r="AA643">
        <v>162</v>
      </c>
      <c r="AB643">
        <v>18548</v>
      </c>
      <c r="AC643">
        <v>1.311223637016759E+38</v>
      </c>
      <c r="AD643" t="b">
        <v>1</v>
      </c>
      <c r="AE643">
        <v>64989</v>
      </c>
      <c r="AF643">
        <v>-7.4833048392530019E+37</v>
      </c>
      <c r="AG643">
        <v>-112</v>
      </c>
      <c r="AH643">
        <v>-977056342</v>
      </c>
      <c r="AI643">
        <v>1577865424</v>
      </c>
      <c r="AJ643">
        <v>11621</v>
      </c>
      <c r="AK643">
        <v>2.0612365889543919E+38</v>
      </c>
      <c r="AL643">
        <v>122</v>
      </c>
      <c r="AM643">
        <v>410244947</v>
      </c>
      <c r="AN643" t="b">
        <v>1</v>
      </c>
      <c r="AO643">
        <v>97</v>
      </c>
      <c r="AP643">
        <v>168</v>
      </c>
      <c r="AQ643">
        <v>-2.6178257248568069E+38</v>
      </c>
      <c r="AR643">
        <v>222</v>
      </c>
      <c r="AS643">
        <v>-1921</v>
      </c>
      <c r="AT643">
        <v>145</v>
      </c>
      <c r="AU643">
        <v>-241999748</v>
      </c>
      <c r="AV643">
        <v>2.1088444002714901E+38</v>
      </c>
      <c r="AW643">
        <v>2.1422498960876519E+37</v>
      </c>
      <c r="AX643">
        <v>3487495525</v>
      </c>
      <c r="AY643">
        <v>729542445</v>
      </c>
      <c r="AZ643">
        <v>2260694567</v>
      </c>
      <c r="BA643">
        <v>3.0986845026803509E+38</v>
      </c>
      <c r="BB643">
        <v>1867384688</v>
      </c>
      <c r="BC643">
        <v>3210607519</v>
      </c>
      <c r="BD643">
        <v>29084</v>
      </c>
      <c r="BE643">
        <v>507662745</v>
      </c>
      <c r="BF643">
        <v>11230</v>
      </c>
      <c r="BG643" t="s">
        <v>17928</v>
      </c>
      <c r="BH643">
        <v>24</v>
      </c>
      <c r="BI643">
        <v>52194</v>
      </c>
      <c r="BJ643">
        <v>-2.896175012379439E+37</v>
      </c>
      <c r="BK643">
        <v>-2047951584</v>
      </c>
      <c r="BL643">
        <v>51953</v>
      </c>
      <c r="BM643">
        <v>-52</v>
      </c>
      <c r="BN643">
        <v>33644</v>
      </c>
      <c r="BO643" t="s">
        <v>17929</v>
      </c>
      <c r="BP643" t="b">
        <v>0</v>
      </c>
      <c r="BQ643" t="s">
        <v>1392</v>
      </c>
      <c r="BR643">
        <v>-1120197335</v>
      </c>
      <c r="BS643">
        <v>1.9876835817735059E+38</v>
      </c>
      <c r="BT643">
        <v>75</v>
      </c>
      <c r="BU643">
        <v>-19</v>
      </c>
      <c r="BV643">
        <v>-206462783</v>
      </c>
      <c r="BW643">
        <v>3099</v>
      </c>
      <c r="BX643">
        <v>3168010567</v>
      </c>
      <c r="BY643">
        <v>152</v>
      </c>
      <c r="BZ643" t="s">
        <v>17930</v>
      </c>
      <c r="CA643">
        <v>-14139</v>
      </c>
      <c r="CB643" t="s">
        <v>17931</v>
      </c>
      <c r="CC643">
        <v>29</v>
      </c>
      <c r="CD643">
        <v>31017</v>
      </c>
      <c r="CE643">
        <v>1801051219</v>
      </c>
      <c r="CF643" t="b">
        <v>0</v>
      </c>
      <c r="CG643">
        <v>19</v>
      </c>
      <c r="CH643" t="b">
        <v>1</v>
      </c>
      <c r="CI643">
        <v>47</v>
      </c>
      <c r="CJ643">
        <v>-1.869763416366795E+38</v>
      </c>
      <c r="CK643">
        <v>-84</v>
      </c>
      <c r="CL643">
        <v>68376703</v>
      </c>
      <c r="CM643">
        <v>576067896</v>
      </c>
      <c r="CN643">
        <v>40981</v>
      </c>
      <c r="CO643">
        <v>5602</v>
      </c>
      <c r="CP643">
        <v>-30107</v>
      </c>
      <c r="CQ643">
        <v>32673</v>
      </c>
      <c r="CR643">
        <v>99</v>
      </c>
      <c r="CS643">
        <v>28562</v>
      </c>
      <c r="CT643">
        <v>57</v>
      </c>
      <c r="CU643">
        <v>55449</v>
      </c>
      <c r="CV643">
        <v>-1822062444</v>
      </c>
      <c r="CW643">
        <v>1811893131</v>
      </c>
      <c r="CX643">
        <v>13166</v>
      </c>
      <c r="CY643" t="s">
        <v>17932</v>
      </c>
      <c r="CZ643">
        <v>19796720</v>
      </c>
      <c r="DA643" t="s">
        <v>17933</v>
      </c>
      <c r="DB643" t="s">
        <v>17934</v>
      </c>
      <c r="DC643">
        <v>5</v>
      </c>
      <c r="DD643">
        <v>-2.9713026713220109E+38</v>
      </c>
      <c r="DE643">
        <v>120</v>
      </c>
      <c r="DF643">
        <v>-5227</v>
      </c>
      <c r="DG643">
        <v>7.8582996419406743E+37</v>
      </c>
      <c r="DH643">
        <v>26372</v>
      </c>
      <c r="DI643">
        <v>-930476674</v>
      </c>
      <c r="DJ643" t="b">
        <v>1</v>
      </c>
      <c r="DK643">
        <v>46485</v>
      </c>
      <c r="DL643" t="b">
        <v>1</v>
      </c>
      <c r="DM643">
        <v>-7.3197570685396606E+37</v>
      </c>
      <c r="DN643">
        <v>5653</v>
      </c>
      <c r="DO643">
        <v>-7.7113384860359639E+37</v>
      </c>
      <c r="DP643" t="b">
        <v>1</v>
      </c>
      <c r="DQ643">
        <v>-21750</v>
      </c>
      <c r="DR643">
        <v>2.9078658378311319E+38</v>
      </c>
      <c r="DS643">
        <v>23</v>
      </c>
      <c r="DT643" t="s">
        <v>17935</v>
      </c>
      <c r="DU643">
        <v>80</v>
      </c>
      <c r="DV643">
        <v>-60</v>
      </c>
      <c r="DW643">
        <v>877427358</v>
      </c>
      <c r="DX643">
        <v>333180109</v>
      </c>
      <c r="DY643">
        <v>1.7391279876517982E+38</v>
      </c>
      <c r="DZ643">
        <v>2960086287</v>
      </c>
      <c r="EA643">
        <v>-8.9477250031547952E+35</v>
      </c>
      <c r="EB643" t="s">
        <v>17936</v>
      </c>
      <c r="EC643">
        <v>-111</v>
      </c>
      <c r="ED643">
        <v>16318</v>
      </c>
      <c r="EE643">
        <v>-902584336</v>
      </c>
      <c r="EF643" t="b">
        <v>1</v>
      </c>
      <c r="EG643">
        <v>-841628484</v>
      </c>
      <c r="EH643">
        <v>-1872447257</v>
      </c>
      <c r="EI643">
        <v>1430057477</v>
      </c>
      <c r="EJ643">
        <v>1.822750964318474E+38</v>
      </c>
      <c r="EK643">
        <v>858</v>
      </c>
      <c r="EL643">
        <v>56857</v>
      </c>
      <c r="EM643">
        <v>55727</v>
      </c>
      <c r="EN643">
        <v>2187892810</v>
      </c>
      <c r="EO643">
        <v>-26325</v>
      </c>
      <c r="EP643">
        <v>29633</v>
      </c>
      <c r="EQ643" t="s">
        <v>17937</v>
      </c>
      <c r="ER643" t="s">
        <v>17938</v>
      </c>
      <c r="ES643">
        <v>-112</v>
      </c>
      <c r="ET643">
        <v>-778061872</v>
      </c>
      <c r="EU643">
        <v>-1.3330363810852669E+38</v>
      </c>
      <c r="EV643" t="s">
        <v>17939</v>
      </c>
      <c r="EW643">
        <v>114</v>
      </c>
      <c r="EX643">
        <v>-1.675863653001736E+38</v>
      </c>
      <c r="EY643">
        <v>29467</v>
      </c>
      <c r="EZ643">
        <v>1410964636</v>
      </c>
      <c r="FA643">
        <v>110</v>
      </c>
      <c r="FB643">
        <v>5</v>
      </c>
      <c r="FC643">
        <v>-26001</v>
      </c>
      <c r="FD643">
        <v>2881202710</v>
      </c>
      <c r="FE643">
        <v>-717901503</v>
      </c>
      <c r="FF643">
        <v>91</v>
      </c>
      <c r="FG643">
        <v>-1126353976</v>
      </c>
      <c r="FH643">
        <v>69</v>
      </c>
      <c r="FI643">
        <v>-1364709523</v>
      </c>
      <c r="FJ643">
        <v>-15752</v>
      </c>
      <c r="FK643">
        <v>40266</v>
      </c>
      <c r="FL643" t="b">
        <v>0</v>
      </c>
      <c r="FM643">
        <v>-2.6903044209383391E+37</v>
      </c>
      <c r="FN643">
        <v>33</v>
      </c>
      <c r="FO643">
        <v>428059956</v>
      </c>
      <c r="FP643">
        <v>9.473518359279717E+37</v>
      </c>
      <c r="FQ643">
        <v>34811331</v>
      </c>
      <c r="FR643">
        <v>2.7188602369131171E+38</v>
      </c>
      <c r="FS643">
        <v>190</v>
      </c>
      <c r="FT643">
        <v>-1.7141368295878238E+38</v>
      </c>
      <c r="FU643" t="s">
        <v>17940</v>
      </c>
      <c r="FV643" t="b">
        <v>0</v>
      </c>
      <c r="FW643">
        <v>-958234931</v>
      </c>
      <c r="FX643">
        <v>3331306030</v>
      </c>
      <c r="FY643" t="s">
        <v>17941</v>
      </c>
      <c r="FZ643" t="s">
        <v>17942</v>
      </c>
      <c r="GA643">
        <v>158</v>
      </c>
      <c r="GB643">
        <v>-3.3185716923902031E+38</v>
      </c>
      <c r="GC643">
        <v>2403766542</v>
      </c>
      <c r="GD643">
        <v>125</v>
      </c>
      <c r="GE643">
        <v>142</v>
      </c>
      <c r="GF643">
        <v>18878</v>
      </c>
      <c r="GG643" t="s">
        <v>17943</v>
      </c>
      <c r="GH643">
        <v>28</v>
      </c>
      <c r="GI643">
        <v>-1903550036</v>
      </c>
      <c r="GJ643">
        <v>-365590934</v>
      </c>
      <c r="GK643">
        <v>-2142378568</v>
      </c>
      <c r="GL643">
        <v>53579</v>
      </c>
      <c r="GM643">
        <v>-1405806504</v>
      </c>
      <c r="GN643" t="s">
        <v>17944</v>
      </c>
      <c r="GO643">
        <v>296002112</v>
      </c>
      <c r="GP643">
        <v>-2.5241997267291932E+38</v>
      </c>
      <c r="GQ643" t="s">
        <v>17945</v>
      </c>
      <c r="GR643">
        <v>22212</v>
      </c>
      <c r="GS643">
        <v>105680786</v>
      </c>
      <c r="GT643">
        <v>5019</v>
      </c>
      <c r="GU643" t="s">
        <v>17946</v>
      </c>
      <c r="GV643">
        <v>10184</v>
      </c>
      <c r="GW643">
        <v>-7.6115297621642269E+37</v>
      </c>
      <c r="GX643">
        <v>200881437</v>
      </c>
      <c r="GY643">
        <v>96854824</v>
      </c>
      <c r="GZ643">
        <v>-4.8858986421148399E+37</v>
      </c>
      <c r="HA643" t="b">
        <v>0</v>
      </c>
      <c r="HB643">
        <v>3130521581</v>
      </c>
      <c r="HC643">
        <v>-1.665325244967326E+37</v>
      </c>
      <c r="HD643">
        <v>-39</v>
      </c>
      <c r="HE643" t="s">
        <v>17947</v>
      </c>
      <c r="HF643">
        <v>-3.173062929060388E+38</v>
      </c>
      <c r="HG643">
        <v>11465</v>
      </c>
      <c r="HH643">
        <v>23011</v>
      </c>
      <c r="HI643" t="b">
        <v>1</v>
      </c>
      <c r="HJ643">
        <v>78</v>
      </c>
      <c r="HK643" t="b">
        <v>1</v>
      </c>
      <c r="HL643">
        <v>10</v>
      </c>
      <c r="HM643">
        <v>32643</v>
      </c>
      <c r="HN643" t="b">
        <v>0</v>
      </c>
      <c r="HO643">
        <v>25601</v>
      </c>
      <c r="HP643">
        <v>2367051218</v>
      </c>
      <c r="HQ643">
        <v>1580601069</v>
      </c>
      <c r="HR643" t="s">
        <v>17948</v>
      </c>
      <c r="HS643">
        <v>3542999285</v>
      </c>
      <c r="HT643">
        <v>-26881</v>
      </c>
      <c r="HU643">
        <v>-17143</v>
      </c>
      <c r="HV643">
        <v>591185938</v>
      </c>
      <c r="HW643">
        <v>-26</v>
      </c>
      <c r="HX643">
        <v>949971824</v>
      </c>
      <c r="HY643">
        <v>-76</v>
      </c>
      <c r="HZ643">
        <v>1218382841</v>
      </c>
      <c r="IA643">
        <v>2973243694</v>
      </c>
      <c r="IB643">
        <v>1853896602</v>
      </c>
      <c r="IC643">
        <v>3737847746</v>
      </c>
      <c r="ID643">
        <v>107</v>
      </c>
      <c r="IE643">
        <v>-38</v>
      </c>
      <c r="IF643">
        <v>-2.479030460734211E+38</v>
      </c>
      <c r="IG643">
        <v>4</v>
      </c>
      <c r="IH643" t="b">
        <v>1</v>
      </c>
      <c r="II643">
        <v>38299</v>
      </c>
      <c r="IJ643" t="b">
        <v>0</v>
      </c>
      <c r="IK643" t="s">
        <v>17949</v>
      </c>
      <c r="IL643">
        <v>2.8236622624833181E+38</v>
      </c>
      <c r="IM643">
        <v>-13206</v>
      </c>
      <c r="IN643" t="s">
        <v>17950</v>
      </c>
      <c r="IO643">
        <v>37799</v>
      </c>
      <c r="IP643">
        <v>5207</v>
      </c>
      <c r="IQ643">
        <v>21682</v>
      </c>
      <c r="IR643">
        <v>3744057893</v>
      </c>
      <c r="IS643" t="b">
        <v>1</v>
      </c>
      <c r="IT643">
        <v>971050797</v>
      </c>
      <c r="IU643" t="b">
        <v>1</v>
      </c>
      <c r="IV643">
        <v>6247</v>
      </c>
      <c r="IW643">
        <v>54117</v>
      </c>
      <c r="IX643">
        <v>-2673</v>
      </c>
      <c r="IY643" t="b">
        <v>0</v>
      </c>
      <c r="IZ643" t="b">
        <v>0</v>
      </c>
      <c r="JA643" t="b">
        <v>0</v>
      </c>
      <c r="JB643">
        <v>126</v>
      </c>
      <c r="JC643">
        <v>33148</v>
      </c>
      <c r="JD643">
        <v>6.6593182427695657E+37</v>
      </c>
      <c r="JE643" t="s">
        <v>17951</v>
      </c>
      <c r="JF643">
        <v>-761728178</v>
      </c>
      <c r="JG643">
        <v>-3.4071995827954791E+37</v>
      </c>
      <c r="JH643">
        <v>1812368237</v>
      </c>
      <c r="JI643" t="s">
        <v>17952</v>
      </c>
      <c r="JJ643">
        <v>-8090</v>
      </c>
      <c r="JK643">
        <v>81</v>
      </c>
      <c r="JL643" t="b">
        <v>0</v>
      </c>
      <c r="JM643">
        <v>85</v>
      </c>
      <c r="JN643">
        <v>32</v>
      </c>
      <c r="JO643">
        <v>-17809</v>
      </c>
      <c r="JP643">
        <v>27610</v>
      </c>
      <c r="JQ643">
        <v>-28515</v>
      </c>
      <c r="JR643">
        <v>18445</v>
      </c>
      <c r="JS643">
        <v>77</v>
      </c>
      <c r="JT643" t="s">
        <v>17953</v>
      </c>
      <c r="JU643">
        <f t="shared" ref="JU643:KJ706" si="341">$JS$2 + $JN$2</f>
        <v>79</v>
      </c>
      <c r="JV643">
        <f t="shared" si="341"/>
        <v>79</v>
      </c>
      <c r="JW643">
        <f t="shared" si="341"/>
        <v>79</v>
      </c>
      <c r="JX643">
        <f t="shared" si="341"/>
        <v>79</v>
      </c>
      <c r="JY643">
        <f t="shared" si="341"/>
        <v>79</v>
      </c>
      <c r="JZ643">
        <f t="shared" si="341"/>
        <v>79</v>
      </c>
      <c r="KA643">
        <f t="shared" si="341"/>
        <v>79</v>
      </c>
      <c r="KB643">
        <f t="shared" si="341"/>
        <v>79</v>
      </c>
      <c r="KC643">
        <f t="shared" si="341"/>
        <v>79</v>
      </c>
      <c r="KD643">
        <f t="shared" si="341"/>
        <v>79</v>
      </c>
      <c r="KE643">
        <f t="shared" si="341"/>
        <v>79</v>
      </c>
      <c r="KF643">
        <f t="shared" si="341"/>
        <v>79</v>
      </c>
      <c r="KG643">
        <f t="shared" si="341"/>
        <v>79</v>
      </c>
      <c r="KH643">
        <f t="shared" si="341"/>
        <v>79</v>
      </c>
      <c r="KI643">
        <f t="shared" si="341"/>
        <v>79</v>
      </c>
      <c r="KJ643">
        <f t="shared" si="341"/>
        <v>79</v>
      </c>
      <c r="KK643">
        <f t="shared" si="340"/>
        <v>79</v>
      </c>
      <c r="KL643">
        <f t="shared" si="340"/>
        <v>79</v>
      </c>
      <c r="KM643">
        <f t="shared" si="340"/>
        <v>79</v>
      </c>
      <c r="KN643">
        <f t="shared" si="340"/>
        <v>79</v>
      </c>
      <c r="KO643">
        <f t="shared" si="340"/>
        <v>79</v>
      </c>
      <c r="KP643">
        <f t="shared" si="340"/>
        <v>79</v>
      </c>
      <c r="KQ643">
        <f t="shared" si="340"/>
        <v>79</v>
      </c>
      <c r="KR643">
        <f t="shared" si="340"/>
        <v>79</v>
      </c>
      <c r="KS643">
        <f t="shared" si="340"/>
        <v>79</v>
      </c>
      <c r="KT643">
        <f t="shared" si="340"/>
        <v>79</v>
      </c>
      <c r="KU643">
        <f t="shared" si="340"/>
        <v>79</v>
      </c>
      <c r="KV643">
        <f t="shared" si="340"/>
        <v>79</v>
      </c>
      <c r="KW643">
        <f t="shared" si="340"/>
        <v>79</v>
      </c>
      <c r="KX643">
        <f t="shared" si="340"/>
        <v>79</v>
      </c>
      <c r="KY643">
        <f t="shared" si="340"/>
        <v>79</v>
      </c>
      <c r="KZ643">
        <f t="shared" si="340"/>
        <v>79</v>
      </c>
      <c r="LA643">
        <f t="shared" si="340"/>
        <v>79</v>
      </c>
      <c r="LB643">
        <f t="shared" si="340"/>
        <v>79</v>
      </c>
      <c r="LC643">
        <f t="shared" si="340"/>
        <v>79</v>
      </c>
      <c r="LD643">
        <f t="shared" si="340"/>
        <v>79</v>
      </c>
      <c r="LE643">
        <f t="shared" si="340"/>
        <v>79</v>
      </c>
      <c r="LF643">
        <f t="shared" si="340"/>
        <v>79</v>
      </c>
      <c r="LG643">
        <f t="shared" si="340"/>
        <v>79</v>
      </c>
      <c r="LH643">
        <f t="shared" si="340"/>
        <v>79</v>
      </c>
      <c r="LI643">
        <f t="shared" si="340"/>
        <v>79</v>
      </c>
      <c r="LJ643">
        <f t="shared" si="340"/>
        <v>79</v>
      </c>
      <c r="LK643">
        <f t="shared" si="340"/>
        <v>79</v>
      </c>
      <c r="LL643">
        <f t="shared" si="340"/>
        <v>79</v>
      </c>
      <c r="LM643">
        <f t="shared" si="340"/>
        <v>79</v>
      </c>
      <c r="LN643">
        <f t="shared" si="340"/>
        <v>79</v>
      </c>
      <c r="LO643">
        <f t="shared" si="340"/>
        <v>79</v>
      </c>
      <c r="LP643">
        <f t="shared" si="340"/>
        <v>79</v>
      </c>
      <c r="LQ643">
        <f t="shared" si="340"/>
        <v>79</v>
      </c>
      <c r="LR643">
        <f t="shared" si="340"/>
        <v>79</v>
      </c>
      <c r="LS643">
        <f t="shared" si="340"/>
        <v>79</v>
      </c>
      <c r="LT643">
        <f t="shared" si="340"/>
        <v>79</v>
      </c>
      <c r="LU643">
        <f t="shared" si="340"/>
        <v>79</v>
      </c>
      <c r="LV643">
        <f t="shared" si="340"/>
        <v>79</v>
      </c>
      <c r="LW643">
        <f t="shared" si="340"/>
        <v>79</v>
      </c>
      <c r="LX643">
        <f t="shared" si="340"/>
        <v>79</v>
      </c>
      <c r="LY643">
        <f t="shared" si="340"/>
        <v>79</v>
      </c>
      <c r="LZ643">
        <f t="shared" si="340"/>
        <v>79</v>
      </c>
      <c r="MA643">
        <f t="shared" si="340"/>
        <v>79</v>
      </c>
      <c r="MB643">
        <f t="shared" si="340"/>
        <v>79</v>
      </c>
      <c r="MC643">
        <f t="shared" si="340"/>
        <v>79</v>
      </c>
      <c r="MD643">
        <f t="shared" si="340"/>
        <v>79</v>
      </c>
      <c r="ME643">
        <f t="shared" si="340"/>
        <v>79</v>
      </c>
      <c r="MF643">
        <f t="shared" si="340"/>
        <v>79</v>
      </c>
      <c r="MG643">
        <f t="shared" si="340"/>
        <v>79</v>
      </c>
      <c r="MH643">
        <f t="shared" si="339"/>
        <v>79</v>
      </c>
      <c r="MI643">
        <f t="shared" si="339"/>
        <v>79</v>
      </c>
      <c r="MJ643">
        <f t="shared" si="339"/>
        <v>79</v>
      </c>
      <c r="MK643">
        <f t="shared" si="339"/>
        <v>79</v>
      </c>
      <c r="ML643">
        <f t="shared" si="339"/>
        <v>79</v>
      </c>
      <c r="MM643">
        <f t="shared" si="339"/>
        <v>79</v>
      </c>
      <c r="MN643">
        <f t="shared" si="339"/>
        <v>79</v>
      </c>
      <c r="MO643">
        <f t="shared" si="339"/>
        <v>79</v>
      </c>
      <c r="MP643">
        <f t="shared" si="339"/>
        <v>79</v>
      </c>
      <c r="MQ643">
        <f t="shared" si="339"/>
        <v>79</v>
      </c>
      <c r="MR643">
        <f t="shared" si="339"/>
        <v>79</v>
      </c>
      <c r="MS643">
        <f t="shared" si="339"/>
        <v>79</v>
      </c>
      <c r="MT643">
        <f t="shared" si="339"/>
        <v>79</v>
      </c>
      <c r="MU643">
        <f t="shared" si="339"/>
        <v>79</v>
      </c>
      <c r="MV643">
        <f t="shared" si="339"/>
        <v>79</v>
      </c>
      <c r="MW643">
        <f t="shared" si="339"/>
        <v>79</v>
      </c>
      <c r="MX643">
        <f t="shared" si="339"/>
        <v>79</v>
      </c>
      <c r="MY643">
        <f t="shared" si="339"/>
        <v>79</v>
      </c>
      <c r="MZ643">
        <f t="shared" si="339"/>
        <v>79</v>
      </c>
      <c r="NA643">
        <f t="shared" si="339"/>
        <v>79</v>
      </c>
      <c r="NB643">
        <f t="shared" si="339"/>
        <v>79</v>
      </c>
      <c r="NC643">
        <f t="shared" si="339"/>
        <v>79</v>
      </c>
      <c r="ND643">
        <f t="shared" si="339"/>
        <v>79</v>
      </c>
      <c r="NE643">
        <f t="shared" si="339"/>
        <v>79</v>
      </c>
      <c r="NF643">
        <f t="shared" si="339"/>
        <v>79</v>
      </c>
      <c r="NG643">
        <f t="shared" si="339"/>
        <v>79</v>
      </c>
      <c r="NH643">
        <f t="shared" si="339"/>
        <v>79</v>
      </c>
      <c r="NI643">
        <f t="shared" si="339"/>
        <v>79</v>
      </c>
      <c r="NJ643">
        <f t="shared" si="339"/>
        <v>79</v>
      </c>
      <c r="NK643">
        <f t="shared" si="339"/>
        <v>79</v>
      </c>
      <c r="NL643">
        <f t="shared" si="339"/>
        <v>79</v>
      </c>
      <c r="NM643">
        <f t="shared" si="339"/>
        <v>79</v>
      </c>
      <c r="NN643">
        <f t="shared" si="339"/>
        <v>79</v>
      </c>
      <c r="NO643">
        <f t="shared" si="339"/>
        <v>79</v>
      </c>
      <c r="NP643">
        <f t="shared" ref="NP643:OJ643" si="342">$JS$2 + $JN$2</f>
        <v>79</v>
      </c>
      <c r="NQ643">
        <f t="shared" si="342"/>
        <v>79</v>
      </c>
      <c r="NR643">
        <f t="shared" si="342"/>
        <v>79</v>
      </c>
      <c r="NS643">
        <f t="shared" si="342"/>
        <v>79</v>
      </c>
      <c r="NT643">
        <f t="shared" si="342"/>
        <v>79</v>
      </c>
      <c r="NU643">
        <f t="shared" si="342"/>
        <v>79</v>
      </c>
      <c r="NV643">
        <f t="shared" si="342"/>
        <v>79</v>
      </c>
      <c r="NW643">
        <f t="shared" si="342"/>
        <v>79</v>
      </c>
      <c r="NX643">
        <f t="shared" si="342"/>
        <v>79</v>
      </c>
      <c r="NY643">
        <f t="shared" si="342"/>
        <v>79</v>
      </c>
      <c r="NZ643">
        <f t="shared" si="342"/>
        <v>79</v>
      </c>
      <c r="OA643">
        <f t="shared" si="342"/>
        <v>79</v>
      </c>
      <c r="OB643">
        <f t="shared" si="342"/>
        <v>79</v>
      </c>
      <c r="OC643">
        <f t="shared" si="342"/>
        <v>79</v>
      </c>
      <c r="OD643">
        <f t="shared" si="342"/>
        <v>79</v>
      </c>
      <c r="OE643">
        <f t="shared" si="342"/>
        <v>79</v>
      </c>
      <c r="OF643">
        <f t="shared" si="342"/>
        <v>79</v>
      </c>
      <c r="OG643">
        <f t="shared" si="342"/>
        <v>79</v>
      </c>
      <c r="OH643">
        <f t="shared" si="342"/>
        <v>79</v>
      </c>
      <c r="OI643">
        <f t="shared" si="342"/>
        <v>79</v>
      </c>
      <c r="OJ643">
        <f t="shared" si="342"/>
        <v>79</v>
      </c>
    </row>
    <row r="644" spans="1:400" x14ac:dyDescent="0.25">
      <c r="A644">
        <v>193</v>
      </c>
      <c r="B644">
        <v>-21</v>
      </c>
      <c r="C644">
        <v>30465</v>
      </c>
      <c r="D644">
        <v>1.793603783519137E+38</v>
      </c>
      <c r="E644" t="b">
        <v>1</v>
      </c>
      <c r="F644">
        <v>58922</v>
      </c>
      <c r="G644">
        <v>20395</v>
      </c>
      <c r="H644">
        <v>7134</v>
      </c>
      <c r="I644">
        <v>36</v>
      </c>
      <c r="J644">
        <v>4254321040</v>
      </c>
      <c r="K644" t="b">
        <v>1</v>
      </c>
      <c r="L644">
        <v>1.8919635584609988E+38</v>
      </c>
      <c r="M644">
        <v>399577425</v>
      </c>
      <c r="N644">
        <v>12269</v>
      </c>
      <c r="O644">
        <v>-56</v>
      </c>
      <c r="P644">
        <v>3832386480</v>
      </c>
      <c r="Q644">
        <v>46635</v>
      </c>
      <c r="R644">
        <v>-70</v>
      </c>
      <c r="S644">
        <v>13333</v>
      </c>
      <c r="T644">
        <v>-1298928934</v>
      </c>
      <c r="U644" t="s">
        <v>17954</v>
      </c>
      <c r="V644" t="b">
        <v>1</v>
      </c>
      <c r="W644">
        <v>17930</v>
      </c>
      <c r="X644" t="b">
        <v>0</v>
      </c>
      <c r="Y644">
        <v>4188956517</v>
      </c>
      <c r="Z644" t="s">
        <v>17955</v>
      </c>
      <c r="AA644">
        <v>15</v>
      </c>
      <c r="AB644">
        <v>40151</v>
      </c>
      <c r="AC644">
        <v>3.8566942231769709E+36</v>
      </c>
      <c r="AD644" t="b">
        <v>1</v>
      </c>
      <c r="AE644">
        <v>24480</v>
      </c>
      <c r="AF644">
        <v>7.9643418577210602E+37</v>
      </c>
      <c r="AG644">
        <v>124</v>
      </c>
      <c r="AH644">
        <v>-1872905757</v>
      </c>
      <c r="AI644">
        <v>1209533724</v>
      </c>
      <c r="AJ644">
        <v>10719</v>
      </c>
      <c r="AK644">
        <v>-2.613852040914184E+38</v>
      </c>
      <c r="AL644">
        <v>67</v>
      </c>
      <c r="AM644">
        <v>893946311</v>
      </c>
      <c r="AN644" t="b">
        <v>1</v>
      </c>
      <c r="AO644">
        <v>107</v>
      </c>
      <c r="AP644">
        <v>39</v>
      </c>
      <c r="AQ644">
        <v>-3.0162453715730541E+38</v>
      </c>
      <c r="AR644">
        <v>135</v>
      </c>
      <c r="AS644">
        <v>-3534</v>
      </c>
      <c r="AT644">
        <v>136</v>
      </c>
      <c r="AU644">
        <v>-1343086284</v>
      </c>
      <c r="AV644">
        <v>1.7712972836079501E+38</v>
      </c>
      <c r="AW644">
        <v>9.2146720573894222E+37</v>
      </c>
      <c r="AX644">
        <v>3382001180</v>
      </c>
      <c r="AY644">
        <v>1550734332</v>
      </c>
      <c r="AZ644">
        <v>3115220714</v>
      </c>
      <c r="BA644">
        <v>1.9001968922895472E+38</v>
      </c>
      <c r="BB644">
        <v>2478922899</v>
      </c>
      <c r="BC644">
        <v>3301406400</v>
      </c>
      <c r="BD644">
        <v>59845</v>
      </c>
      <c r="BE644">
        <v>937996218</v>
      </c>
      <c r="BF644">
        <v>37165</v>
      </c>
      <c r="BG644" t="s">
        <v>17956</v>
      </c>
      <c r="BH644">
        <v>-72</v>
      </c>
      <c r="BI644">
        <v>17555</v>
      </c>
      <c r="BJ644">
        <v>2.334864815779881E+38</v>
      </c>
      <c r="BK644">
        <v>-1797002</v>
      </c>
      <c r="BL644">
        <v>48959</v>
      </c>
      <c r="BM644">
        <v>-23</v>
      </c>
      <c r="BN644">
        <v>19174</v>
      </c>
      <c r="BO644" t="s">
        <v>17957</v>
      </c>
      <c r="BP644" t="b">
        <v>1</v>
      </c>
      <c r="BQ644" t="s">
        <v>17958</v>
      </c>
      <c r="BR644">
        <v>465370113</v>
      </c>
      <c r="BS644">
        <v>2.4377324820498482E+38</v>
      </c>
      <c r="BT644">
        <v>71</v>
      </c>
      <c r="BU644">
        <v>2</v>
      </c>
      <c r="BV644">
        <v>1131584639</v>
      </c>
      <c r="BW644">
        <v>18406</v>
      </c>
      <c r="BX644">
        <v>350728862</v>
      </c>
      <c r="BY644">
        <v>20</v>
      </c>
      <c r="BZ644" t="s">
        <v>17959</v>
      </c>
      <c r="CA644">
        <v>12511</v>
      </c>
      <c r="CB644" t="s">
        <v>17960</v>
      </c>
      <c r="CC644">
        <v>57</v>
      </c>
      <c r="CD644">
        <v>-17197</v>
      </c>
      <c r="CE644">
        <v>1277454260</v>
      </c>
      <c r="CF644" t="b">
        <v>0</v>
      </c>
      <c r="CG644">
        <v>70</v>
      </c>
      <c r="CH644" t="b">
        <v>0</v>
      </c>
      <c r="CI644">
        <v>224</v>
      </c>
      <c r="CJ644">
        <v>-3.088854638728033E+38</v>
      </c>
      <c r="CK644">
        <v>-14</v>
      </c>
      <c r="CL644">
        <v>3997128063</v>
      </c>
      <c r="CM644">
        <v>-2083437657</v>
      </c>
      <c r="CN644">
        <v>21428</v>
      </c>
      <c r="CO644">
        <v>23882</v>
      </c>
      <c r="CP644">
        <v>18390</v>
      </c>
      <c r="CQ644">
        <v>20179</v>
      </c>
      <c r="CR644">
        <v>78</v>
      </c>
      <c r="CS644">
        <v>23797</v>
      </c>
      <c r="CT644">
        <v>-9</v>
      </c>
      <c r="CU644">
        <v>50709</v>
      </c>
      <c r="CV644">
        <v>844081309</v>
      </c>
      <c r="CW644">
        <v>25419067</v>
      </c>
      <c r="CX644">
        <v>40754</v>
      </c>
      <c r="CY644" t="s">
        <v>17961</v>
      </c>
      <c r="CZ644">
        <v>1627059356</v>
      </c>
      <c r="DA644" t="s">
        <v>17962</v>
      </c>
      <c r="DB644" t="s">
        <v>17963</v>
      </c>
      <c r="DC644">
        <v>167</v>
      </c>
      <c r="DD644">
        <v>-2.4280668602146811E+38</v>
      </c>
      <c r="DE644">
        <v>-36</v>
      </c>
      <c r="DF644">
        <v>12477</v>
      </c>
      <c r="DG644">
        <v>-3.2200646213446371E+38</v>
      </c>
      <c r="DH644">
        <v>-22120</v>
      </c>
      <c r="DI644">
        <v>376815401</v>
      </c>
      <c r="DJ644" t="b">
        <v>0</v>
      </c>
      <c r="DK644">
        <v>33972</v>
      </c>
      <c r="DL644" t="b">
        <v>1</v>
      </c>
      <c r="DM644">
        <v>-2.7430803472830702E+38</v>
      </c>
      <c r="DN644">
        <v>-17711</v>
      </c>
      <c r="DO644">
        <v>1.4670088904231429E+38</v>
      </c>
      <c r="DP644" t="b">
        <v>1</v>
      </c>
      <c r="DQ644">
        <v>13992</v>
      </c>
      <c r="DR644">
        <v>2.5313274264104899E+38</v>
      </c>
      <c r="DS644">
        <v>114</v>
      </c>
      <c r="DT644" t="s">
        <v>17964</v>
      </c>
      <c r="DU644">
        <v>-5967</v>
      </c>
      <c r="DV644">
        <v>94</v>
      </c>
      <c r="DW644">
        <v>-549680862</v>
      </c>
      <c r="DX644">
        <v>496538660</v>
      </c>
      <c r="DY644">
        <v>-2.8227965471832998E+38</v>
      </c>
      <c r="DZ644">
        <v>4001844279</v>
      </c>
      <c r="EA644">
        <v>-3.1958728859871221E+38</v>
      </c>
      <c r="EB644" t="s">
        <v>17965</v>
      </c>
      <c r="EC644">
        <v>-84</v>
      </c>
      <c r="ED644">
        <v>11038</v>
      </c>
      <c r="EE644">
        <v>961718526</v>
      </c>
      <c r="EF644" t="b">
        <v>1</v>
      </c>
      <c r="EG644">
        <v>2035335071</v>
      </c>
      <c r="EH644">
        <v>-7047987</v>
      </c>
      <c r="EI644">
        <v>3539806295</v>
      </c>
      <c r="EJ644">
        <v>-2.1333443126447199E+38</v>
      </c>
      <c r="EK644">
        <v>35430</v>
      </c>
      <c r="EL644">
        <v>59821</v>
      </c>
      <c r="EM644">
        <v>44255</v>
      </c>
      <c r="EN644">
        <v>3715038601</v>
      </c>
      <c r="EO644">
        <v>7579</v>
      </c>
      <c r="EP644">
        <v>28895</v>
      </c>
      <c r="EQ644" t="s">
        <v>17966</v>
      </c>
      <c r="ER644" t="s">
        <v>17967</v>
      </c>
      <c r="ES644">
        <v>72</v>
      </c>
      <c r="ET644">
        <v>1243770926</v>
      </c>
      <c r="EU644">
        <v>2.5360071058340832E+38</v>
      </c>
      <c r="EV644" t="s">
        <v>17968</v>
      </c>
      <c r="EW644">
        <v>51</v>
      </c>
      <c r="EX644">
        <v>2.0809237412060171E+37</v>
      </c>
      <c r="EY644">
        <v>3514</v>
      </c>
      <c r="EZ644">
        <v>835394839</v>
      </c>
      <c r="FA644">
        <v>28</v>
      </c>
      <c r="FB644">
        <v>59</v>
      </c>
      <c r="FC644">
        <v>-27055</v>
      </c>
      <c r="FD644">
        <v>3926933619</v>
      </c>
      <c r="FE644">
        <v>282713516</v>
      </c>
      <c r="FF644">
        <v>61</v>
      </c>
      <c r="FG644">
        <v>971982167</v>
      </c>
      <c r="FH644">
        <v>190</v>
      </c>
      <c r="FI644">
        <v>-1925113346</v>
      </c>
      <c r="FJ644">
        <v>-19500</v>
      </c>
      <c r="FK644">
        <v>37595</v>
      </c>
      <c r="FL644" t="b">
        <v>1</v>
      </c>
      <c r="FM644">
        <v>-1.0156210011241081E+38</v>
      </c>
      <c r="FN644">
        <v>-83</v>
      </c>
      <c r="FO644">
        <v>2018511933</v>
      </c>
      <c r="FP644">
        <v>1.435876921572575E+38</v>
      </c>
      <c r="FQ644">
        <v>516101309</v>
      </c>
      <c r="FR644">
        <v>1.4484859019434799E+38</v>
      </c>
      <c r="FS644">
        <v>152</v>
      </c>
      <c r="FT644">
        <v>1.382806004865995E+38</v>
      </c>
      <c r="FU644" t="s">
        <v>17969</v>
      </c>
      <c r="FV644" t="b">
        <v>1</v>
      </c>
      <c r="FW644">
        <v>1932209811</v>
      </c>
      <c r="FX644">
        <v>1109733246</v>
      </c>
      <c r="FY644" t="s">
        <v>17970</v>
      </c>
      <c r="FZ644" t="s">
        <v>17971</v>
      </c>
      <c r="GA644">
        <v>89</v>
      </c>
      <c r="GB644">
        <v>1.407346792650056E+37</v>
      </c>
      <c r="GC644">
        <v>2193520840</v>
      </c>
      <c r="GD644">
        <v>43</v>
      </c>
      <c r="GE644">
        <v>253</v>
      </c>
      <c r="GF644">
        <v>-17753</v>
      </c>
      <c r="GG644" t="s">
        <v>17972</v>
      </c>
      <c r="GH644">
        <v>37</v>
      </c>
      <c r="GI644">
        <v>1213682787</v>
      </c>
      <c r="GJ644">
        <v>-939586607</v>
      </c>
      <c r="GK644">
        <v>-1724752533</v>
      </c>
      <c r="GL644">
        <v>29898</v>
      </c>
      <c r="GM644">
        <v>1257683489</v>
      </c>
      <c r="GN644" t="s">
        <v>17973</v>
      </c>
      <c r="GO644">
        <v>1617047584</v>
      </c>
      <c r="GP644">
        <v>-2.7253330954360988E+38</v>
      </c>
      <c r="GQ644" t="s">
        <v>17974</v>
      </c>
      <c r="GR644">
        <v>29729</v>
      </c>
      <c r="GS644">
        <v>1134962899</v>
      </c>
      <c r="GT644">
        <v>31644</v>
      </c>
      <c r="GU644" t="s">
        <v>17975</v>
      </c>
      <c r="GV644">
        <v>44133</v>
      </c>
      <c r="GW644">
        <v>2.7811015715346099E+38</v>
      </c>
      <c r="GX644">
        <v>1794996302</v>
      </c>
      <c r="GY644">
        <v>-1290455249</v>
      </c>
      <c r="GZ644">
        <v>1.8890924658101171E+38</v>
      </c>
      <c r="HA644" t="b">
        <v>0</v>
      </c>
      <c r="HB644">
        <v>2496477063</v>
      </c>
      <c r="HC644">
        <v>-3.2774146538730021E+38</v>
      </c>
      <c r="HD644">
        <v>-3</v>
      </c>
      <c r="HE644" t="s">
        <v>17976</v>
      </c>
      <c r="HF644">
        <v>-1.565209369537973E+38</v>
      </c>
      <c r="HG644">
        <v>21053</v>
      </c>
      <c r="HH644">
        <v>27848</v>
      </c>
      <c r="HI644" t="b">
        <v>0</v>
      </c>
      <c r="HJ644">
        <v>218</v>
      </c>
      <c r="HK644" t="b">
        <v>1</v>
      </c>
      <c r="HL644">
        <v>-127</v>
      </c>
      <c r="HM644">
        <v>28096</v>
      </c>
      <c r="HN644" t="b">
        <v>0</v>
      </c>
      <c r="HO644">
        <v>52516</v>
      </c>
      <c r="HP644">
        <v>956585507</v>
      </c>
      <c r="HQ644">
        <v>1471691997</v>
      </c>
      <c r="HR644" t="s">
        <v>17977</v>
      </c>
      <c r="HS644">
        <v>3671909696</v>
      </c>
      <c r="HT644">
        <v>20764</v>
      </c>
      <c r="HU644">
        <v>29079</v>
      </c>
      <c r="HV644">
        <v>3788621805</v>
      </c>
      <c r="HW644">
        <v>33</v>
      </c>
      <c r="HX644">
        <v>208270674</v>
      </c>
      <c r="HY644">
        <v>59</v>
      </c>
      <c r="HZ644">
        <v>-1010090818</v>
      </c>
      <c r="IA644">
        <v>473791130</v>
      </c>
      <c r="IB644">
        <v>-586833652</v>
      </c>
      <c r="IC644">
        <v>53063887</v>
      </c>
      <c r="ID644">
        <v>29</v>
      </c>
      <c r="IE644">
        <v>-127</v>
      </c>
      <c r="IF644">
        <v>-6.4763226970224951E+37</v>
      </c>
      <c r="IG644">
        <v>22</v>
      </c>
      <c r="IH644" t="b">
        <v>0</v>
      </c>
      <c r="II644">
        <v>4667</v>
      </c>
      <c r="IJ644" t="b">
        <v>1</v>
      </c>
      <c r="IK644" t="s">
        <v>17978</v>
      </c>
      <c r="IL644">
        <v>1.283483117442265E+37</v>
      </c>
      <c r="IM644">
        <v>25250</v>
      </c>
      <c r="IN644" t="s">
        <v>17979</v>
      </c>
      <c r="IO644">
        <v>52512</v>
      </c>
      <c r="IP644">
        <v>16975</v>
      </c>
      <c r="IQ644">
        <v>4338</v>
      </c>
      <c r="IR644">
        <v>2192655805</v>
      </c>
      <c r="IS644" t="b">
        <v>1</v>
      </c>
      <c r="IT644">
        <v>-2121966894</v>
      </c>
      <c r="IU644" t="b">
        <v>1</v>
      </c>
      <c r="IV644">
        <v>59423</v>
      </c>
      <c r="IW644">
        <v>52978</v>
      </c>
      <c r="IX644">
        <v>10812</v>
      </c>
      <c r="IY644" t="b">
        <v>1</v>
      </c>
      <c r="IZ644" t="b">
        <v>1</v>
      </c>
      <c r="JA644" t="b">
        <v>1</v>
      </c>
      <c r="JB644">
        <v>120</v>
      </c>
      <c r="JC644">
        <v>11374</v>
      </c>
      <c r="JD644">
        <v>6.3869382081941588E+37</v>
      </c>
      <c r="JE644" t="s">
        <v>17980</v>
      </c>
      <c r="JF644">
        <v>-397718240</v>
      </c>
      <c r="JG644">
        <v>-2.8563615908835981E+38</v>
      </c>
      <c r="JH644">
        <v>2042747765</v>
      </c>
      <c r="JI644" t="s">
        <v>17981</v>
      </c>
      <c r="JJ644">
        <v>-17211</v>
      </c>
      <c r="JK644">
        <v>52</v>
      </c>
      <c r="JL644" t="b">
        <v>1</v>
      </c>
      <c r="JM644">
        <v>31</v>
      </c>
      <c r="JN644">
        <v>-102</v>
      </c>
      <c r="JO644">
        <v>-5734</v>
      </c>
      <c r="JP644">
        <v>42576</v>
      </c>
      <c r="JQ644">
        <v>17901</v>
      </c>
      <c r="JR644">
        <v>63500</v>
      </c>
      <c r="JS644">
        <v>79</v>
      </c>
      <c r="JT644" t="s">
        <v>17982</v>
      </c>
      <c r="JU644">
        <f t="shared" si="341"/>
        <v>79</v>
      </c>
      <c r="JV644">
        <f t="shared" ref="JV644:MG647" si="343">$JS$2 + $JN$2</f>
        <v>79</v>
      </c>
      <c r="JW644">
        <f t="shared" si="343"/>
        <v>79</v>
      </c>
      <c r="JX644">
        <f t="shared" si="343"/>
        <v>79</v>
      </c>
      <c r="JY644">
        <f t="shared" si="343"/>
        <v>79</v>
      </c>
      <c r="JZ644">
        <f t="shared" si="343"/>
        <v>79</v>
      </c>
      <c r="KA644">
        <f t="shared" si="343"/>
        <v>79</v>
      </c>
      <c r="KB644">
        <f t="shared" si="343"/>
        <v>79</v>
      </c>
      <c r="KC644">
        <f t="shared" si="343"/>
        <v>79</v>
      </c>
      <c r="KD644">
        <f t="shared" si="343"/>
        <v>79</v>
      </c>
      <c r="KE644">
        <f t="shared" si="343"/>
        <v>79</v>
      </c>
      <c r="KF644">
        <f t="shared" si="343"/>
        <v>79</v>
      </c>
      <c r="KG644">
        <f t="shared" si="343"/>
        <v>79</v>
      </c>
      <c r="KH644">
        <f t="shared" si="343"/>
        <v>79</v>
      </c>
      <c r="KI644">
        <f t="shared" si="343"/>
        <v>79</v>
      </c>
      <c r="KJ644">
        <f t="shared" si="343"/>
        <v>79</v>
      </c>
      <c r="KK644">
        <f t="shared" si="343"/>
        <v>79</v>
      </c>
      <c r="KL644">
        <f t="shared" si="343"/>
        <v>79</v>
      </c>
      <c r="KM644">
        <f t="shared" si="343"/>
        <v>79</v>
      </c>
      <c r="KN644">
        <f t="shared" si="343"/>
        <v>79</v>
      </c>
      <c r="KO644">
        <f t="shared" si="343"/>
        <v>79</v>
      </c>
      <c r="KP644">
        <f t="shared" si="343"/>
        <v>79</v>
      </c>
      <c r="KQ644">
        <f t="shared" si="343"/>
        <v>79</v>
      </c>
      <c r="KR644">
        <f t="shared" si="343"/>
        <v>79</v>
      </c>
      <c r="KS644">
        <f t="shared" si="343"/>
        <v>79</v>
      </c>
      <c r="KT644">
        <f t="shared" si="343"/>
        <v>79</v>
      </c>
      <c r="KU644">
        <f t="shared" si="343"/>
        <v>79</v>
      </c>
      <c r="KV644">
        <f t="shared" si="343"/>
        <v>79</v>
      </c>
      <c r="KW644">
        <f t="shared" si="343"/>
        <v>79</v>
      </c>
      <c r="KX644">
        <f t="shared" si="343"/>
        <v>79</v>
      </c>
      <c r="KY644">
        <f t="shared" si="343"/>
        <v>79</v>
      </c>
      <c r="KZ644">
        <f t="shared" si="343"/>
        <v>79</v>
      </c>
      <c r="LA644">
        <f t="shared" si="343"/>
        <v>79</v>
      </c>
      <c r="LB644">
        <f t="shared" si="343"/>
        <v>79</v>
      </c>
      <c r="LC644">
        <f t="shared" si="343"/>
        <v>79</v>
      </c>
      <c r="LD644">
        <f t="shared" si="343"/>
        <v>79</v>
      </c>
      <c r="LE644">
        <f t="shared" si="343"/>
        <v>79</v>
      </c>
      <c r="LF644">
        <f t="shared" si="343"/>
        <v>79</v>
      </c>
      <c r="LG644">
        <f t="shared" si="343"/>
        <v>79</v>
      </c>
      <c r="LH644">
        <f t="shared" si="343"/>
        <v>79</v>
      </c>
      <c r="LI644">
        <f t="shared" si="343"/>
        <v>79</v>
      </c>
      <c r="LJ644">
        <f t="shared" si="343"/>
        <v>79</v>
      </c>
      <c r="LK644">
        <f t="shared" si="343"/>
        <v>79</v>
      </c>
      <c r="LL644">
        <f t="shared" si="343"/>
        <v>79</v>
      </c>
      <c r="LM644">
        <f t="shared" si="343"/>
        <v>79</v>
      </c>
      <c r="LN644">
        <f t="shared" si="343"/>
        <v>79</v>
      </c>
      <c r="LO644">
        <f t="shared" si="343"/>
        <v>79</v>
      </c>
      <c r="LP644">
        <f t="shared" si="343"/>
        <v>79</v>
      </c>
      <c r="LQ644">
        <f t="shared" si="343"/>
        <v>79</v>
      </c>
      <c r="LR644">
        <f t="shared" si="343"/>
        <v>79</v>
      </c>
      <c r="LS644">
        <f t="shared" si="343"/>
        <v>79</v>
      </c>
      <c r="LT644">
        <f t="shared" si="343"/>
        <v>79</v>
      </c>
      <c r="LU644">
        <f t="shared" si="343"/>
        <v>79</v>
      </c>
      <c r="LV644">
        <f t="shared" si="343"/>
        <v>79</v>
      </c>
      <c r="LW644">
        <f t="shared" si="343"/>
        <v>79</v>
      </c>
      <c r="LX644">
        <f t="shared" si="343"/>
        <v>79</v>
      </c>
      <c r="LY644">
        <f t="shared" si="343"/>
        <v>79</v>
      </c>
      <c r="LZ644">
        <f t="shared" si="343"/>
        <v>79</v>
      </c>
      <c r="MA644">
        <f t="shared" si="343"/>
        <v>79</v>
      </c>
      <c r="MB644">
        <f t="shared" si="343"/>
        <v>79</v>
      </c>
      <c r="MC644">
        <f t="shared" si="343"/>
        <v>79</v>
      </c>
      <c r="MD644">
        <f t="shared" si="343"/>
        <v>79</v>
      </c>
      <c r="ME644">
        <f t="shared" si="343"/>
        <v>79</v>
      </c>
      <c r="MF644">
        <f t="shared" si="343"/>
        <v>79</v>
      </c>
      <c r="MG644">
        <f t="shared" si="343"/>
        <v>79</v>
      </c>
      <c r="MH644">
        <f t="shared" ref="MH644:OJ646" si="344">$JS$2 + $JN$2</f>
        <v>79</v>
      </c>
      <c r="MI644">
        <f t="shared" si="344"/>
        <v>79</v>
      </c>
      <c r="MJ644">
        <f t="shared" si="344"/>
        <v>79</v>
      </c>
      <c r="MK644">
        <f t="shared" si="344"/>
        <v>79</v>
      </c>
      <c r="ML644">
        <f t="shared" si="344"/>
        <v>79</v>
      </c>
      <c r="MM644">
        <f t="shared" si="344"/>
        <v>79</v>
      </c>
      <c r="MN644">
        <f t="shared" si="344"/>
        <v>79</v>
      </c>
      <c r="MO644">
        <f t="shared" si="344"/>
        <v>79</v>
      </c>
      <c r="MP644">
        <f t="shared" si="344"/>
        <v>79</v>
      </c>
      <c r="MQ644">
        <f t="shared" si="344"/>
        <v>79</v>
      </c>
      <c r="MR644">
        <f t="shared" si="344"/>
        <v>79</v>
      </c>
      <c r="MS644">
        <f t="shared" si="344"/>
        <v>79</v>
      </c>
      <c r="MT644">
        <f t="shared" si="344"/>
        <v>79</v>
      </c>
      <c r="MU644">
        <f t="shared" si="344"/>
        <v>79</v>
      </c>
      <c r="MV644">
        <f t="shared" si="344"/>
        <v>79</v>
      </c>
      <c r="MW644">
        <f t="shared" si="344"/>
        <v>79</v>
      </c>
      <c r="MX644">
        <f t="shared" si="344"/>
        <v>79</v>
      </c>
      <c r="MY644">
        <f t="shared" si="344"/>
        <v>79</v>
      </c>
      <c r="MZ644">
        <f t="shared" si="344"/>
        <v>79</v>
      </c>
      <c r="NA644">
        <f t="shared" si="344"/>
        <v>79</v>
      </c>
      <c r="NB644">
        <f t="shared" si="344"/>
        <v>79</v>
      </c>
      <c r="NC644">
        <f t="shared" si="344"/>
        <v>79</v>
      </c>
      <c r="ND644">
        <f t="shared" si="344"/>
        <v>79</v>
      </c>
      <c r="NE644">
        <f t="shared" si="344"/>
        <v>79</v>
      </c>
      <c r="NF644">
        <f t="shared" si="344"/>
        <v>79</v>
      </c>
      <c r="NG644">
        <f t="shared" si="344"/>
        <v>79</v>
      </c>
      <c r="NH644">
        <f t="shared" si="344"/>
        <v>79</v>
      </c>
      <c r="NI644">
        <f t="shared" si="344"/>
        <v>79</v>
      </c>
      <c r="NJ644">
        <f t="shared" si="344"/>
        <v>79</v>
      </c>
      <c r="NK644">
        <f t="shared" si="344"/>
        <v>79</v>
      </c>
      <c r="NL644">
        <f t="shared" si="344"/>
        <v>79</v>
      </c>
      <c r="NM644">
        <f t="shared" si="344"/>
        <v>79</v>
      </c>
      <c r="NN644">
        <f t="shared" si="344"/>
        <v>79</v>
      </c>
      <c r="NO644">
        <f t="shared" si="344"/>
        <v>79</v>
      </c>
      <c r="NP644">
        <f t="shared" si="344"/>
        <v>79</v>
      </c>
      <c r="NQ644">
        <f t="shared" si="344"/>
        <v>79</v>
      </c>
      <c r="NR644">
        <f t="shared" si="344"/>
        <v>79</v>
      </c>
      <c r="NS644">
        <f t="shared" si="344"/>
        <v>79</v>
      </c>
      <c r="NT644">
        <f t="shared" si="344"/>
        <v>79</v>
      </c>
      <c r="NU644">
        <f t="shared" si="344"/>
        <v>79</v>
      </c>
      <c r="NV644">
        <f t="shared" si="344"/>
        <v>79</v>
      </c>
      <c r="NW644">
        <f t="shared" si="344"/>
        <v>79</v>
      </c>
      <c r="NX644">
        <f t="shared" si="344"/>
        <v>79</v>
      </c>
      <c r="NY644">
        <f t="shared" si="344"/>
        <v>79</v>
      </c>
      <c r="NZ644">
        <f t="shared" si="344"/>
        <v>79</v>
      </c>
      <c r="OA644">
        <f t="shared" si="344"/>
        <v>79</v>
      </c>
      <c r="OB644">
        <f t="shared" si="344"/>
        <v>79</v>
      </c>
      <c r="OC644">
        <f t="shared" si="344"/>
        <v>79</v>
      </c>
      <c r="OD644">
        <f t="shared" si="344"/>
        <v>79</v>
      </c>
      <c r="OE644">
        <f t="shared" si="344"/>
        <v>79</v>
      </c>
      <c r="OF644">
        <f t="shared" si="344"/>
        <v>79</v>
      </c>
      <c r="OG644">
        <f t="shared" si="344"/>
        <v>79</v>
      </c>
      <c r="OH644">
        <f t="shared" si="344"/>
        <v>79</v>
      </c>
      <c r="OI644">
        <f t="shared" si="344"/>
        <v>79</v>
      </c>
      <c r="OJ644">
        <f t="shared" si="344"/>
        <v>79</v>
      </c>
    </row>
    <row r="645" spans="1:400" x14ac:dyDescent="0.25">
      <c r="A645">
        <v>138</v>
      </c>
      <c r="B645">
        <v>-28</v>
      </c>
      <c r="C645">
        <v>-1858</v>
      </c>
      <c r="D645">
        <v>-2.665393109517164E+38</v>
      </c>
      <c r="E645" t="b">
        <v>1</v>
      </c>
      <c r="F645">
        <v>20921</v>
      </c>
      <c r="G645">
        <v>35365</v>
      </c>
      <c r="H645">
        <v>57395</v>
      </c>
      <c r="I645">
        <v>102</v>
      </c>
      <c r="J645">
        <v>1391014029</v>
      </c>
      <c r="K645" t="b">
        <v>0</v>
      </c>
      <c r="L645">
        <v>1.4426658172537771E+38</v>
      </c>
      <c r="M645">
        <v>-1723258822</v>
      </c>
      <c r="N645">
        <v>60080</v>
      </c>
      <c r="O645">
        <v>-19596</v>
      </c>
      <c r="P645">
        <v>3166387050</v>
      </c>
      <c r="Q645">
        <v>38369</v>
      </c>
      <c r="R645">
        <v>74</v>
      </c>
      <c r="S645">
        <v>27473</v>
      </c>
      <c r="T645">
        <v>730074531</v>
      </c>
      <c r="U645" t="s">
        <v>17983</v>
      </c>
      <c r="V645" t="b">
        <v>0</v>
      </c>
      <c r="W645">
        <v>61524</v>
      </c>
      <c r="X645" t="b">
        <v>1</v>
      </c>
      <c r="Y645">
        <v>3318480445</v>
      </c>
      <c r="Z645" t="s">
        <v>17984</v>
      </c>
      <c r="AA645">
        <v>54</v>
      </c>
      <c r="AB645">
        <v>49715</v>
      </c>
      <c r="AC645">
        <v>-9.5443673747174306E+37</v>
      </c>
      <c r="AD645" t="b">
        <v>1</v>
      </c>
      <c r="AE645">
        <v>62129</v>
      </c>
      <c r="AF645">
        <v>-3.3405394116172919E+38</v>
      </c>
      <c r="AG645">
        <v>-87</v>
      </c>
      <c r="AH645">
        <v>-1621334791</v>
      </c>
      <c r="AI645">
        <v>1546935668</v>
      </c>
      <c r="AJ645">
        <v>16422</v>
      </c>
      <c r="AK645">
        <v>2.1131309464547339E+38</v>
      </c>
      <c r="AL645">
        <v>69</v>
      </c>
      <c r="AM645">
        <v>-338485924</v>
      </c>
      <c r="AN645" t="b">
        <v>1</v>
      </c>
      <c r="AO645">
        <v>31</v>
      </c>
      <c r="AP645">
        <v>118</v>
      </c>
      <c r="AQ645">
        <v>-5.0980006571097092E+37</v>
      </c>
      <c r="AR645">
        <v>175</v>
      </c>
      <c r="AS645">
        <v>-26463</v>
      </c>
      <c r="AT645">
        <v>86</v>
      </c>
      <c r="AU645">
        <v>-842596040</v>
      </c>
      <c r="AV645">
        <v>8.1889117301136256E+37</v>
      </c>
      <c r="AW645">
        <v>1.2913484079398039E+38</v>
      </c>
      <c r="AX645">
        <v>3113876565</v>
      </c>
      <c r="AY645">
        <v>-778935861</v>
      </c>
      <c r="AZ645">
        <v>2588372343</v>
      </c>
      <c r="BA645">
        <v>1.446482035553396E+38</v>
      </c>
      <c r="BB645">
        <v>1968360589</v>
      </c>
      <c r="BC645">
        <v>3080385408</v>
      </c>
      <c r="BD645">
        <v>23021</v>
      </c>
      <c r="BE645">
        <v>1799089209</v>
      </c>
      <c r="BF645">
        <v>8483</v>
      </c>
      <c r="BG645" t="s">
        <v>17985</v>
      </c>
      <c r="BH645">
        <v>39</v>
      </c>
      <c r="BI645">
        <v>57805</v>
      </c>
      <c r="BJ645">
        <v>-1.9134761760792579E+38</v>
      </c>
      <c r="BK645">
        <v>-1856107982</v>
      </c>
      <c r="BL645">
        <v>27771</v>
      </c>
      <c r="BM645">
        <v>-72</v>
      </c>
      <c r="BN645">
        <v>1060</v>
      </c>
      <c r="BO645" t="s">
        <v>17986</v>
      </c>
      <c r="BP645" t="b">
        <v>0</v>
      </c>
      <c r="BQ645" t="s">
        <v>17987</v>
      </c>
      <c r="BR645">
        <v>-753706538</v>
      </c>
      <c r="BS645">
        <v>-1.584084231362879E+38</v>
      </c>
      <c r="BT645">
        <v>0</v>
      </c>
      <c r="BU645">
        <v>-82</v>
      </c>
      <c r="BV645">
        <v>-2046494801</v>
      </c>
      <c r="BW645">
        <v>-6148</v>
      </c>
      <c r="BX645">
        <v>698194446</v>
      </c>
      <c r="BY645">
        <v>126</v>
      </c>
      <c r="BZ645" t="s">
        <v>17988</v>
      </c>
      <c r="CA645">
        <v>-12552</v>
      </c>
      <c r="CB645" t="s">
        <v>17989</v>
      </c>
      <c r="CC645">
        <v>179</v>
      </c>
      <c r="CD645">
        <v>-7535</v>
      </c>
      <c r="CE645">
        <v>2939128252</v>
      </c>
      <c r="CF645" t="b">
        <v>1</v>
      </c>
      <c r="CG645">
        <v>50</v>
      </c>
      <c r="CH645" t="b">
        <v>1</v>
      </c>
      <c r="CI645">
        <v>191</v>
      </c>
      <c r="CJ645">
        <v>3.2086224764231601E+38</v>
      </c>
      <c r="CK645">
        <v>-105</v>
      </c>
      <c r="CL645">
        <v>1951984540</v>
      </c>
      <c r="CM645">
        <v>-1447044289</v>
      </c>
      <c r="CN645">
        <v>56651</v>
      </c>
      <c r="CO645">
        <v>2524</v>
      </c>
      <c r="CP645">
        <v>-20511</v>
      </c>
      <c r="CQ645">
        <v>44097</v>
      </c>
      <c r="CR645">
        <v>252</v>
      </c>
      <c r="CS645">
        <v>55352</v>
      </c>
      <c r="CT645">
        <v>32</v>
      </c>
      <c r="CU645">
        <v>20526</v>
      </c>
      <c r="CV645">
        <v>1413196086</v>
      </c>
      <c r="CW645">
        <v>3809817440</v>
      </c>
      <c r="CX645">
        <v>36718</v>
      </c>
      <c r="CY645" t="s">
        <v>17990</v>
      </c>
      <c r="CZ645">
        <v>-1101978293</v>
      </c>
      <c r="DA645" t="s">
        <v>17991</v>
      </c>
      <c r="DB645" t="s">
        <v>17992</v>
      </c>
      <c r="DC645">
        <v>21</v>
      </c>
      <c r="DD645">
        <v>-3.2435993180602151E+38</v>
      </c>
      <c r="DE645">
        <v>33</v>
      </c>
      <c r="DF645">
        <v>-27024</v>
      </c>
      <c r="DG645">
        <v>1.6085060524590271E+38</v>
      </c>
      <c r="DH645">
        <v>-24954</v>
      </c>
      <c r="DI645">
        <v>-1514532070</v>
      </c>
      <c r="DJ645" t="b">
        <v>1</v>
      </c>
      <c r="DK645">
        <v>26804</v>
      </c>
      <c r="DL645" t="b">
        <v>1</v>
      </c>
      <c r="DM645">
        <v>7.7013544968976501E+37</v>
      </c>
      <c r="DN645">
        <v>30041</v>
      </c>
      <c r="DO645">
        <v>1.997690687525142E+38</v>
      </c>
      <c r="DP645" t="b">
        <v>1</v>
      </c>
      <c r="DQ645">
        <v>524</v>
      </c>
      <c r="DR645">
        <v>2.8192405239278691E+38</v>
      </c>
      <c r="DS645">
        <v>-74</v>
      </c>
      <c r="DT645" t="s">
        <v>11923</v>
      </c>
      <c r="DU645">
        <v>-16766</v>
      </c>
      <c r="DV645">
        <v>89</v>
      </c>
      <c r="DW645">
        <v>1275315743</v>
      </c>
      <c r="DX645">
        <v>-944475573</v>
      </c>
      <c r="DY645">
        <v>-2.3417164657938321E+38</v>
      </c>
      <c r="DZ645">
        <v>1438173282</v>
      </c>
      <c r="EA645">
        <v>6.9276415371690811E+37</v>
      </c>
      <c r="EB645" t="s">
        <v>17993</v>
      </c>
      <c r="EC645">
        <v>-81</v>
      </c>
      <c r="ED645">
        <v>5644</v>
      </c>
      <c r="EE645">
        <v>-605123439</v>
      </c>
      <c r="EF645" t="b">
        <v>1</v>
      </c>
      <c r="EG645">
        <v>-1673238179</v>
      </c>
      <c r="EH645">
        <v>-1841083519</v>
      </c>
      <c r="EI645">
        <v>193986770</v>
      </c>
      <c r="EJ645">
        <v>-2.950054550771803E+38</v>
      </c>
      <c r="EK645">
        <v>2285</v>
      </c>
      <c r="EL645">
        <v>788</v>
      </c>
      <c r="EM645">
        <v>59652</v>
      </c>
      <c r="EN645">
        <v>4170067521</v>
      </c>
      <c r="EO645">
        <v>-10311</v>
      </c>
      <c r="EP645">
        <v>32782</v>
      </c>
      <c r="EQ645" t="s">
        <v>17994</v>
      </c>
      <c r="ER645" t="s">
        <v>17995</v>
      </c>
      <c r="ES645">
        <v>-71</v>
      </c>
      <c r="ET645">
        <v>-1715931173</v>
      </c>
      <c r="EU645">
        <v>-1.6645732424791261E+38</v>
      </c>
      <c r="EV645" t="s">
        <v>17996</v>
      </c>
      <c r="EW645">
        <v>135</v>
      </c>
      <c r="EX645">
        <v>-2.4752902977094821E+38</v>
      </c>
      <c r="EY645">
        <v>61520</v>
      </c>
      <c r="EZ645">
        <v>-1954671188</v>
      </c>
      <c r="FA645">
        <v>230</v>
      </c>
      <c r="FB645">
        <v>129</v>
      </c>
      <c r="FC645">
        <v>-27929</v>
      </c>
      <c r="FD645">
        <v>4138631226</v>
      </c>
      <c r="FE645">
        <v>-287757392</v>
      </c>
      <c r="FF645">
        <v>80</v>
      </c>
      <c r="FG645">
        <v>-848748146</v>
      </c>
      <c r="FH645">
        <v>9</v>
      </c>
      <c r="FI645">
        <v>874788258</v>
      </c>
      <c r="FJ645">
        <v>30366</v>
      </c>
      <c r="FK645">
        <v>28241</v>
      </c>
      <c r="FL645" t="b">
        <v>1</v>
      </c>
      <c r="FM645">
        <v>2.1063752218051099E+38</v>
      </c>
      <c r="FN645">
        <v>-109</v>
      </c>
      <c r="FO645">
        <v>1565251826</v>
      </c>
      <c r="FP645">
        <v>2.340947613709546E+38</v>
      </c>
      <c r="FQ645">
        <v>-1631929743</v>
      </c>
      <c r="FR645">
        <v>2.333248799376837E+38</v>
      </c>
      <c r="FS645">
        <v>229</v>
      </c>
      <c r="FT645">
        <v>1.3263326607111371E+37</v>
      </c>
      <c r="FU645" t="s">
        <v>17997</v>
      </c>
      <c r="FV645" t="b">
        <v>0</v>
      </c>
      <c r="FW645">
        <v>1757187046</v>
      </c>
      <c r="FX645">
        <v>3023047391</v>
      </c>
      <c r="FY645" t="s">
        <v>17998</v>
      </c>
      <c r="FZ645" t="s">
        <v>17999</v>
      </c>
      <c r="GA645">
        <v>191</v>
      </c>
      <c r="GB645">
        <v>3.058299112374721E+38</v>
      </c>
      <c r="GC645">
        <v>3458035800</v>
      </c>
      <c r="GD645">
        <v>4</v>
      </c>
      <c r="GE645">
        <v>29</v>
      </c>
      <c r="GF645">
        <v>-18802</v>
      </c>
      <c r="GG645" t="s">
        <v>18000</v>
      </c>
      <c r="GH645">
        <v>23</v>
      </c>
      <c r="GI645">
        <v>1836117247</v>
      </c>
      <c r="GJ645">
        <v>-722398259</v>
      </c>
      <c r="GK645">
        <v>-1736869539</v>
      </c>
      <c r="GL645">
        <v>64898</v>
      </c>
      <c r="GM645">
        <v>423781341</v>
      </c>
      <c r="GN645" t="s">
        <v>18001</v>
      </c>
      <c r="GO645">
        <v>3736756824</v>
      </c>
      <c r="GP645">
        <v>-5.2169931081473289E+37</v>
      </c>
      <c r="GQ645" t="s">
        <v>18002</v>
      </c>
      <c r="GR645">
        <v>20743</v>
      </c>
      <c r="GS645">
        <v>1433629947</v>
      </c>
      <c r="GT645">
        <v>30843</v>
      </c>
      <c r="GU645" t="s">
        <v>18003</v>
      </c>
      <c r="GV645">
        <v>4604</v>
      </c>
      <c r="GW645">
        <v>2.099847184658499E+38</v>
      </c>
      <c r="GX645">
        <v>-489732621</v>
      </c>
      <c r="GY645">
        <v>2084541630</v>
      </c>
      <c r="GZ645">
        <v>4.4110527704237608E+37</v>
      </c>
      <c r="HA645" t="b">
        <v>1</v>
      </c>
      <c r="HB645">
        <v>2236935649</v>
      </c>
      <c r="HC645">
        <v>-1.7759435056072151E+38</v>
      </c>
      <c r="HD645">
        <v>80</v>
      </c>
      <c r="HE645" t="s">
        <v>958</v>
      </c>
      <c r="HF645">
        <v>8.6834727972755973E+37</v>
      </c>
      <c r="HG645">
        <v>-14103</v>
      </c>
      <c r="HH645">
        <v>27277</v>
      </c>
      <c r="HI645" t="b">
        <v>1</v>
      </c>
      <c r="HJ645">
        <v>169</v>
      </c>
      <c r="HK645" t="b">
        <v>1</v>
      </c>
      <c r="HL645">
        <v>25</v>
      </c>
      <c r="HM645">
        <v>-12819</v>
      </c>
      <c r="HN645" t="b">
        <v>1</v>
      </c>
      <c r="HO645">
        <v>26336</v>
      </c>
      <c r="HP645">
        <v>869920900</v>
      </c>
      <c r="HQ645">
        <v>413423310</v>
      </c>
      <c r="HR645" t="s">
        <v>18004</v>
      </c>
      <c r="HS645">
        <v>3484021489</v>
      </c>
      <c r="HT645">
        <v>-16237</v>
      </c>
      <c r="HU645">
        <v>10456</v>
      </c>
      <c r="HV645">
        <v>16188415</v>
      </c>
      <c r="HW645">
        <v>-40</v>
      </c>
      <c r="HX645">
        <v>3709924855</v>
      </c>
      <c r="HY645">
        <v>-128</v>
      </c>
      <c r="HZ645">
        <v>-1776043600</v>
      </c>
      <c r="IA645">
        <v>1165831321</v>
      </c>
      <c r="IB645">
        <v>-848396895</v>
      </c>
      <c r="IC645">
        <v>834296091</v>
      </c>
      <c r="ID645">
        <v>124</v>
      </c>
      <c r="IE645">
        <v>-104</v>
      </c>
      <c r="IF645">
        <v>9.7794036509386074E+37</v>
      </c>
      <c r="IG645">
        <v>155</v>
      </c>
      <c r="IH645" t="b">
        <v>1</v>
      </c>
      <c r="II645">
        <v>27891</v>
      </c>
      <c r="IJ645" t="b">
        <v>0</v>
      </c>
      <c r="IK645" t="s">
        <v>18005</v>
      </c>
      <c r="IL645">
        <v>-9.464208395253987E+37</v>
      </c>
      <c r="IM645">
        <v>-2267</v>
      </c>
      <c r="IN645" t="s">
        <v>18006</v>
      </c>
      <c r="IO645">
        <v>56121</v>
      </c>
      <c r="IP645">
        <v>18176</v>
      </c>
      <c r="IQ645">
        <v>8685</v>
      </c>
      <c r="IR645">
        <v>2825434081</v>
      </c>
      <c r="IS645" t="b">
        <v>1</v>
      </c>
      <c r="IT645">
        <v>-1827448783</v>
      </c>
      <c r="IU645" t="b">
        <v>0</v>
      </c>
      <c r="IV645">
        <v>23135</v>
      </c>
      <c r="IW645">
        <v>47756</v>
      </c>
      <c r="IX645">
        <v>-25499</v>
      </c>
      <c r="IY645" t="b">
        <v>1</v>
      </c>
      <c r="IZ645" t="b">
        <v>0</v>
      </c>
      <c r="JA645" t="b">
        <v>1</v>
      </c>
      <c r="JB645">
        <v>13</v>
      </c>
      <c r="JC645">
        <v>22118</v>
      </c>
      <c r="JD645">
        <v>-8.0062861760915275E+37</v>
      </c>
      <c r="JE645" t="s">
        <v>18007</v>
      </c>
      <c r="JF645">
        <v>905173866</v>
      </c>
      <c r="JG645">
        <v>1.2025164364686311E+37</v>
      </c>
      <c r="JH645">
        <v>3599009429</v>
      </c>
      <c r="JI645" t="s">
        <v>18008</v>
      </c>
      <c r="JJ645">
        <v>-12606</v>
      </c>
      <c r="JK645">
        <v>63</v>
      </c>
      <c r="JL645" t="b">
        <v>1</v>
      </c>
      <c r="JM645">
        <v>11</v>
      </c>
      <c r="JN645">
        <v>-114</v>
      </c>
      <c r="JO645">
        <v>-8489</v>
      </c>
      <c r="JP645">
        <v>4854</v>
      </c>
      <c r="JQ645">
        <v>8543</v>
      </c>
      <c r="JR645">
        <v>48127</v>
      </c>
      <c r="JS645">
        <v>30</v>
      </c>
      <c r="JT645" t="s">
        <v>18009</v>
      </c>
      <c r="JU645">
        <f t="shared" si="341"/>
        <v>79</v>
      </c>
      <c r="JV645">
        <f t="shared" si="343"/>
        <v>79</v>
      </c>
      <c r="JW645">
        <f t="shared" si="343"/>
        <v>79</v>
      </c>
      <c r="JX645">
        <f t="shared" si="343"/>
        <v>79</v>
      </c>
      <c r="JY645">
        <f t="shared" si="343"/>
        <v>79</v>
      </c>
      <c r="JZ645">
        <f t="shared" si="343"/>
        <v>79</v>
      </c>
      <c r="KA645">
        <f t="shared" si="343"/>
        <v>79</v>
      </c>
      <c r="KB645">
        <f t="shared" si="343"/>
        <v>79</v>
      </c>
      <c r="KC645">
        <f t="shared" si="343"/>
        <v>79</v>
      </c>
      <c r="KD645">
        <f t="shared" si="343"/>
        <v>79</v>
      </c>
      <c r="KE645">
        <f t="shared" si="343"/>
        <v>79</v>
      </c>
      <c r="KF645">
        <f t="shared" si="343"/>
        <v>79</v>
      </c>
      <c r="KG645">
        <f t="shared" si="343"/>
        <v>79</v>
      </c>
      <c r="KH645">
        <f t="shared" si="343"/>
        <v>79</v>
      </c>
      <c r="KI645">
        <f t="shared" si="343"/>
        <v>79</v>
      </c>
      <c r="KJ645">
        <f t="shared" si="343"/>
        <v>79</v>
      </c>
      <c r="KK645">
        <f t="shared" si="343"/>
        <v>79</v>
      </c>
      <c r="KL645">
        <f t="shared" si="343"/>
        <v>79</v>
      </c>
      <c r="KM645">
        <f t="shared" si="343"/>
        <v>79</v>
      </c>
      <c r="KN645">
        <f t="shared" si="343"/>
        <v>79</v>
      </c>
      <c r="KO645">
        <f t="shared" si="343"/>
        <v>79</v>
      </c>
      <c r="KP645">
        <f t="shared" si="343"/>
        <v>79</v>
      </c>
      <c r="KQ645">
        <f t="shared" si="343"/>
        <v>79</v>
      </c>
      <c r="KR645">
        <f t="shared" si="343"/>
        <v>79</v>
      </c>
      <c r="KS645">
        <f t="shared" si="343"/>
        <v>79</v>
      </c>
      <c r="KT645">
        <f t="shared" si="343"/>
        <v>79</v>
      </c>
      <c r="KU645">
        <f t="shared" si="343"/>
        <v>79</v>
      </c>
      <c r="KV645">
        <f t="shared" si="343"/>
        <v>79</v>
      </c>
      <c r="KW645">
        <f t="shared" si="343"/>
        <v>79</v>
      </c>
      <c r="KX645">
        <f t="shared" si="343"/>
        <v>79</v>
      </c>
      <c r="KY645">
        <f t="shared" si="343"/>
        <v>79</v>
      </c>
      <c r="KZ645">
        <f t="shared" si="343"/>
        <v>79</v>
      </c>
      <c r="LA645">
        <f t="shared" si="343"/>
        <v>79</v>
      </c>
      <c r="LB645">
        <f t="shared" si="343"/>
        <v>79</v>
      </c>
      <c r="LC645">
        <f t="shared" si="343"/>
        <v>79</v>
      </c>
      <c r="LD645">
        <f t="shared" si="343"/>
        <v>79</v>
      </c>
      <c r="LE645">
        <f t="shared" si="343"/>
        <v>79</v>
      </c>
      <c r="LF645">
        <f t="shared" si="343"/>
        <v>79</v>
      </c>
      <c r="LG645">
        <f t="shared" si="343"/>
        <v>79</v>
      </c>
      <c r="LH645">
        <f t="shared" si="343"/>
        <v>79</v>
      </c>
      <c r="LI645">
        <f t="shared" si="343"/>
        <v>79</v>
      </c>
      <c r="LJ645">
        <f t="shared" si="343"/>
        <v>79</v>
      </c>
      <c r="LK645">
        <f t="shared" si="343"/>
        <v>79</v>
      </c>
      <c r="LL645">
        <f t="shared" si="343"/>
        <v>79</v>
      </c>
      <c r="LM645">
        <f t="shared" si="343"/>
        <v>79</v>
      </c>
      <c r="LN645">
        <f t="shared" si="343"/>
        <v>79</v>
      </c>
      <c r="LO645">
        <f t="shared" si="343"/>
        <v>79</v>
      </c>
      <c r="LP645">
        <f t="shared" si="343"/>
        <v>79</v>
      </c>
      <c r="LQ645">
        <f t="shared" si="343"/>
        <v>79</v>
      </c>
      <c r="LR645">
        <f t="shared" si="343"/>
        <v>79</v>
      </c>
      <c r="LS645">
        <f t="shared" si="343"/>
        <v>79</v>
      </c>
      <c r="LT645">
        <f t="shared" si="343"/>
        <v>79</v>
      </c>
      <c r="LU645">
        <f t="shared" si="343"/>
        <v>79</v>
      </c>
      <c r="LV645">
        <f t="shared" si="343"/>
        <v>79</v>
      </c>
      <c r="LW645">
        <f t="shared" si="343"/>
        <v>79</v>
      </c>
      <c r="LX645">
        <f t="shared" si="343"/>
        <v>79</v>
      </c>
      <c r="LY645">
        <f t="shared" si="343"/>
        <v>79</v>
      </c>
      <c r="LZ645">
        <f t="shared" si="343"/>
        <v>79</v>
      </c>
      <c r="MA645">
        <f t="shared" si="343"/>
        <v>79</v>
      </c>
      <c r="MB645">
        <f t="shared" si="343"/>
        <v>79</v>
      </c>
      <c r="MC645">
        <f t="shared" si="343"/>
        <v>79</v>
      </c>
      <c r="MD645">
        <f t="shared" si="343"/>
        <v>79</v>
      </c>
      <c r="ME645">
        <f t="shared" si="343"/>
        <v>79</v>
      </c>
      <c r="MF645">
        <f t="shared" si="343"/>
        <v>79</v>
      </c>
      <c r="MG645">
        <f t="shared" si="343"/>
        <v>79</v>
      </c>
      <c r="MH645">
        <f t="shared" si="344"/>
        <v>79</v>
      </c>
      <c r="MI645">
        <f t="shared" si="344"/>
        <v>79</v>
      </c>
      <c r="MJ645">
        <f t="shared" si="344"/>
        <v>79</v>
      </c>
      <c r="MK645">
        <f t="shared" si="344"/>
        <v>79</v>
      </c>
      <c r="ML645">
        <f t="shared" si="344"/>
        <v>79</v>
      </c>
      <c r="MM645">
        <f t="shared" si="344"/>
        <v>79</v>
      </c>
      <c r="MN645">
        <f t="shared" si="344"/>
        <v>79</v>
      </c>
      <c r="MO645">
        <f t="shared" si="344"/>
        <v>79</v>
      </c>
      <c r="MP645">
        <f t="shared" si="344"/>
        <v>79</v>
      </c>
      <c r="MQ645">
        <f t="shared" si="344"/>
        <v>79</v>
      </c>
      <c r="MR645">
        <f t="shared" si="344"/>
        <v>79</v>
      </c>
      <c r="MS645">
        <f t="shared" si="344"/>
        <v>79</v>
      </c>
      <c r="MT645">
        <f t="shared" si="344"/>
        <v>79</v>
      </c>
      <c r="MU645">
        <f t="shared" si="344"/>
        <v>79</v>
      </c>
      <c r="MV645">
        <f t="shared" si="344"/>
        <v>79</v>
      </c>
      <c r="MW645">
        <f t="shared" si="344"/>
        <v>79</v>
      </c>
      <c r="MX645">
        <f t="shared" si="344"/>
        <v>79</v>
      </c>
      <c r="MY645">
        <f t="shared" si="344"/>
        <v>79</v>
      </c>
      <c r="MZ645">
        <f t="shared" si="344"/>
        <v>79</v>
      </c>
      <c r="NA645">
        <f t="shared" si="344"/>
        <v>79</v>
      </c>
      <c r="NB645">
        <f t="shared" si="344"/>
        <v>79</v>
      </c>
      <c r="NC645">
        <f t="shared" si="344"/>
        <v>79</v>
      </c>
      <c r="ND645">
        <f t="shared" si="344"/>
        <v>79</v>
      </c>
      <c r="NE645">
        <f t="shared" si="344"/>
        <v>79</v>
      </c>
      <c r="NF645">
        <f t="shared" si="344"/>
        <v>79</v>
      </c>
      <c r="NG645">
        <f t="shared" si="344"/>
        <v>79</v>
      </c>
      <c r="NH645">
        <f t="shared" si="344"/>
        <v>79</v>
      </c>
      <c r="NI645">
        <f t="shared" si="344"/>
        <v>79</v>
      </c>
      <c r="NJ645">
        <f t="shared" si="344"/>
        <v>79</v>
      </c>
      <c r="NK645">
        <f t="shared" si="344"/>
        <v>79</v>
      </c>
      <c r="NL645">
        <f t="shared" si="344"/>
        <v>79</v>
      </c>
      <c r="NM645">
        <f t="shared" si="344"/>
        <v>79</v>
      </c>
      <c r="NN645">
        <f t="shared" si="344"/>
        <v>79</v>
      </c>
      <c r="NO645">
        <f t="shared" si="344"/>
        <v>79</v>
      </c>
      <c r="NP645">
        <f t="shared" si="344"/>
        <v>79</v>
      </c>
      <c r="NQ645">
        <f t="shared" si="344"/>
        <v>79</v>
      </c>
      <c r="NR645">
        <f t="shared" si="344"/>
        <v>79</v>
      </c>
      <c r="NS645">
        <f t="shared" si="344"/>
        <v>79</v>
      </c>
      <c r="NT645">
        <f t="shared" si="344"/>
        <v>79</v>
      </c>
      <c r="NU645">
        <f t="shared" si="344"/>
        <v>79</v>
      </c>
      <c r="NV645">
        <f t="shared" si="344"/>
        <v>79</v>
      </c>
      <c r="NW645">
        <f t="shared" si="344"/>
        <v>79</v>
      </c>
      <c r="NX645">
        <f t="shared" si="344"/>
        <v>79</v>
      </c>
      <c r="NY645">
        <f t="shared" si="344"/>
        <v>79</v>
      </c>
      <c r="NZ645">
        <f t="shared" si="344"/>
        <v>79</v>
      </c>
      <c r="OA645">
        <f t="shared" si="344"/>
        <v>79</v>
      </c>
      <c r="OB645">
        <f t="shared" si="344"/>
        <v>79</v>
      </c>
      <c r="OC645">
        <f t="shared" si="344"/>
        <v>79</v>
      </c>
      <c r="OD645">
        <f t="shared" si="344"/>
        <v>79</v>
      </c>
      <c r="OE645">
        <f t="shared" si="344"/>
        <v>79</v>
      </c>
      <c r="OF645">
        <f t="shared" si="344"/>
        <v>79</v>
      </c>
      <c r="OG645">
        <f t="shared" si="344"/>
        <v>79</v>
      </c>
      <c r="OH645">
        <f t="shared" si="344"/>
        <v>79</v>
      </c>
      <c r="OI645">
        <f t="shared" si="344"/>
        <v>79</v>
      </c>
      <c r="OJ645">
        <f t="shared" si="344"/>
        <v>79</v>
      </c>
    </row>
    <row r="646" spans="1:400" x14ac:dyDescent="0.25">
      <c r="A646">
        <v>18</v>
      </c>
      <c r="B646">
        <v>56</v>
      </c>
      <c r="C646">
        <v>7618</v>
      </c>
      <c r="D646">
        <v>7.2432668691970901E+36</v>
      </c>
      <c r="E646" t="b">
        <v>0</v>
      </c>
      <c r="F646">
        <v>18760</v>
      </c>
      <c r="G646">
        <v>38135</v>
      </c>
      <c r="H646">
        <v>1927</v>
      </c>
      <c r="I646">
        <v>-33</v>
      </c>
      <c r="J646">
        <v>1612653990</v>
      </c>
      <c r="K646" t="b">
        <v>1</v>
      </c>
      <c r="L646">
        <v>-3.3717703556631711E+38</v>
      </c>
      <c r="M646">
        <v>-500707871</v>
      </c>
      <c r="N646">
        <v>39027</v>
      </c>
      <c r="O646">
        <v>18272</v>
      </c>
      <c r="P646">
        <v>2076715767</v>
      </c>
      <c r="Q646">
        <v>8903</v>
      </c>
      <c r="R646">
        <v>-7</v>
      </c>
      <c r="S646">
        <v>-16972</v>
      </c>
      <c r="T646">
        <v>-2057175743</v>
      </c>
      <c r="U646" t="s">
        <v>18011</v>
      </c>
      <c r="V646" t="b">
        <v>0</v>
      </c>
      <c r="W646">
        <v>61025</v>
      </c>
      <c r="X646" t="b">
        <v>0</v>
      </c>
      <c r="Y646">
        <v>4111944116</v>
      </c>
      <c r="Z646" t="s">
        <v>18012</v>
      </c>
      <c r="AA646">
        <v>90</v>
      </c>
      <c r="AB646">
        <v>61793</v>
      </c>
      <c r="AC646">
        <v>2.0203862220735701E+38</v>
      </c>
      <c r="AD646" t="b">
        <v>1</v>
      </c>
      <c r="AE646">
        <v>43240</v>
      </c>
      <c r="AF646">
        <v>1.494663551859953E+37</v>
      </c>
      <c r="AG646">
        <v>-86</v>
      </c>
      <c r="AH646">
        <v>-1736806011</v>
      </c>
      <c r="AI646">
        <v>105392468</v>
      </c>
      <c r="AJ646">
        <v>23818</v>
      </c>
      <c r="AK646">
        <v>-7.3708982305016332E+37</v>
      </c>
      <c r="AL646">
        <v>36</v>
      </c>
      <c r="AM646">
        <v>1482900448</v>
      </c>
      <c r="AN646" t="b">
        <v>1</v>
      </c>
      <c r="AO646">
        <v>167</v>
      </c>
      <c r="AP646">
        <v>47</v>
      </c>
      <c r="AQ646">
        <v>3.352295337463565E+38</v>
      </c>
      <c r="AR646">
        <v>101</v>
      </c>
      <c r="AS646">
        <v>32660</v>
      </c>
      <c r="AT646">
        <v>32</v>
      </c>
      <c r="AU646">
        <v>-2117384261</v>
      </c>
      <c r="AV646">
        <v>-7.1126548067978639E+37</v>
      </c>
      <c r="AW646">
        <v>1.749789431848945E+37</v>
      </c>
      <c r="AX646">
        <v>2203969508</v>
      </c>
      <c r="AY646">
        <v>-336075956</v>
      </c>
      <c r="AZ646">
        <v>3511588917</v>
      </c>
      <c r="BA646">
        <v>-3.0802925181127581E+38</v>
      </c>
      <c r="BB646">
        <v>2685050171</v>
      </c>
      <c r="BC646">
        <v>3309128969</v>
      </c>
      <c r="BD646">
        <v>61899</v>
      </c>
      <c r="BE646">
        <v>1264763569</v>
      </c>
      <c r="BF646">
        <v>8488</v>
      </c>
      <c r="BG646" t="s">
        <v>18013</v>
      </c>
      <c r="BH646">
        <v>77</v>
      </c>
      <c r="BI646">
        <v>3049</v>
      </c>
      <c r="BJ646">
        <v>-2.3133918048390482E+38</v>
      </c>
      <c r="BK646">
        <v>290633080</v>
      </c>
      <c r="BL646">
        <v>58405</v>
      </c>
      <c r="BM646">
        <v>121</v>
      </c>
      <c r="BN646">
        <v>34133</v>
      </c>
      <c r="BO646" t="s">
        <v>18014</v>
      </c>
      <c r="BP646" t="b">
        <v>0</v>
      </c>
      <c r="BQ646" t="s">
        <v>18015</v>
      </c>
      <c r="BR646">
        <v>689794564</v>
      </c>
      <c r="BS646">
        <v>-2.5120618581545291E+38</v>
      </c>
      <c r="BT646">
        <v>49</v>
      </c>
      <c r="BU646">
        <v>88</v>
      </c>
      <c r="BV646">
        <v>1930016333</v>
      </c>
      <c r="BW646">
        <v>-16260</v>
      </c>
      <c r="BX646">
        <v>1175721302</v>
      </c>
      <c r="BY646">
        <v>241</v>
      </c>
      <c r="BZ646" t="s">
        <v>18016</v>
      </c>
      <c r="CA646">
        <v>-18824</v>
      </c>
      <c r="CB646" t="s">
        <v>18017</v>
      </c>
      <c r="CC646">
        <v>226</v>
      </c>
      <c r="CD646">
        <v>6892</v>
      </c>
      <c r="CE646">
        <v>1367223742</v>
      </c>
      <c r="CF646" t="b">
        <v>0</v>
      </c>
      <c r="CG646">
        <v>229</v>
      </c>
      <c r="CH646" t="b">
        <v>1</v>
      </c>
      <c r="CI646">
        <v>144</v>
      </c>
      <c r="CJ646">
        <v>-9.5851523530562111E+37</v>
      </c>
      <c r="CK646">
        <v>80</v>
      </c>
      <c r="CL646">
        <v>3462064686</v>
      </c>
      <c r="CM646">
        <v>-193357526</v>
      </c>
      <c r="CN646">
        <v>62366</v>
      </c>
      <c r="CO646">
        <v>31512</v>
      </c>
      <c r="CP646">
        <v>-27534</v>
      </c>
      <c r="CQ646">
        <v>32739</v>
      </c>
      <c r="CR646">
        <v>74</v>
      </c>
      <c r="CS646">
        <v>40440</v>
      </c>
      <c r="CT646">
        <v>116</v>
      </c>
      <c r="CU646">
        <v>3849</v>
      </c>
      <c r="CV646">
        <v>366397501</v>
      </c>
      <c r="CW646">
        <v>2542817207</v>
      </c>
      <c r="CX646">
        <v>45704</v>
      </c>
      <c r="CY646" t="s">
        <v>18018</v>
      </c>
      <c r="CZ646">
        <v>-1879867075</v>
      </c>
      <c r="DA646" t="s">
        <v>18019</v>
      </c>
      <c r="DB646" t="s">
        <v>18020</v>
      </c>
      <c r="DC646">
        <v>249</v>
      </c>
      <c r="DD646">
        <v>7.075545177858459E+37</v>
      </c>
      <c r="DE646">
        <v>-84</v>
      </c>
      <c r="DF646">
        <v>14989</v>
      </c>
      <c r="DG646">
        <v>1.088866639967548E+38</v>
      </c>
      <c r="DH646">
        <v>21794</v>
      </c>
      <c r="DI646">
        <v>368364172</v>
      </c>
      <c r="DJ646" t="b">
        <v>0</v>
      </c>
      <c r="DK646">
        <v>49859</v>
      </c>
      <c r="DL646" t="b">
        <v>1</v>
      </c>
      <c r="DM646">
        <v>1.675278425882139E+38</v>
      </c>
      <c r="DN646">
        <v>4431</v>
      </c>
      <c r="DO646">
        <v>-3.0109433977652271E+38</v>
      </c>
      <c r="DP646" t="b">
        <v>1</v>
      </c>
      <c r="DQ646">
        <v>28655</v>
      </c>
      <c r="DR646">
        <v>-2.789793955877246E+37</v>
      </c>
      <c r="DS646">
        <v>-104</v>
      </c>
      <c r="DT646" t="s">
        <v>18021</v>
      </c>
      <c r="DU646">
        <v>-7788</v>
      </c>
      <c r="DV646">
        <v>-85</v>
      </c>
      <c r="DW646">
        <v>11688231</v>
      </c>
      <c r="DX646">
        <v>-1597373383</v>
      </c>
      <c r="DY646">
        <v>7.2811055364317728E+37</v>
      </c>
      <c r="DZ646">
        <v>4136203591</v>
      </c>
      <c r="EA646">
        <v>-1.2503191368909971E+38</v>
      </c>
      <c r="EB646" t="s">
        <v>18022</v>
      </c>
      <c r="EC646">
        <v>-99</v>
      </c>
      <c r="ED646">
        <v>27792</v>
      </c>
      <c r="EE646">
        <v>-2062814991</v>
      </c>
      <c r="EF646" t="b">
        <v>1</v>
      </c>
      <c r="EG646">
        <v>1642030282</v>
      </c>
      <c r="EH646">
        <v>1540145789</v>
      </c>
      <c r="EI646">
        <v>1188832120</v>
      </c>
      <c r="EJ646">
        <v>3.2732828350375892E+38</v>
      </c>
      <c r="EK646">
        <v>50617</v>
      </c>
      <c r="EL646">
        <v>40248</v>
      </c>
      <c r="EM646">
        <v>4389</v>
      </c>
      <c r="EN646">
        <v>3339924677</v>
      </c>
      <c r="EO646">
        <v>-21503</v>
      </c>
      <c r="EP646">
        <v>38993</v>
      </c>
      <c r="EQ646" t="s">
        <v>958</v>
      </c>
      <c r="ER646" t="s">
        <v>18023</v>
      </c>
      <c r="ES646">
        <v>-79</v>
      </c>
      <c r="ET646">
        <v>-473377586</v>
      </c>
      <c r="EU646">
        <v>1.0445756663014901E+38</v>
      </c>
      <c r="EV646" t="s">
        <v>18024</v>
      </c>
      <c r="EW646">
        <v>120</v>
      </c>
      <c r="EX646">
        <v>2.5145946914878041E+38</v>
      </c>
      <c r="EY646">
        <v>47739</v>
      </c>
      <c r="EZ646">
        <v>-1148629398</v>
      </c>
      <c r="FA646">
        <v>217</v>
      </c>
      <c r="FB646">
        <v>144</v>
      </c>
      <c r="FC646">
        <v>2588</v>
      </c>
      <c r="FD646">
        <v>403137056</v>
      </c>
      <c r="FE646">
        <v>-1296534778</v>
      </c>
      <c r="FF646">
        <v>58</v>
      </c>
      <c r="FG646">
        <v>-476566732</v>
      </c>
      <c r="FH646">
        <v>101</v>
      </c>
      <c r="FI646">
        <v>2132087196</v>
      </c>
      <c r="FJ646">
        <v>8830</v>
      </c>
      <c r="FK646">
        <v>52647</v>
      </c>
      <c r="FL646" t="b">
        <v>1</v>
      </c>
      <c r="FM646">
        <v>-2.9302539355993861E+38</v>
      </c>
      <c r="FN646">
        <v>-21</v>
      </c>
      <c r="FO646">
        <v>1178781093</v>
      </c>
      <c r="FP646">
        <v>4.8042304082271003E+37</v>
      </c>
      <c r="FQ646">
        <v>-1143153686</v>
      </c>
      <c r="FR646">
        <v>2.3930595169891359E+38</v>
      </c>
      <c r="FS646">
        <v>53</v>
      </c>
      <c r="FT646">
        <v>-2.5849408492653759E+38</v>
      </c>
      <c r="FU646" t="s">
        <v>18025</v>
      </c>
      <c r="FV646" t="b">
        <v>1</v>
      </c>
      <c r="FW646">
        <v>161225046</v>
      </c>
      <c r="FX646">
        <v>621932097</v>
      </c>
      <c r="FY646" t="s">
        <v>18026</v>
      </c>
      <c r="FZ646" t="s">
        <v>18027</v>
      </c>
      <c r="GA646">
        <v>169</v>
      </c>
      <c r="GB646">
        <v>-1.9055721401490431E+38</v>
      </c>
      <c r="GC646">
        <v>1608448785</v>
      </c>
      <c r="GD646">
        <v>71</v>
      </c>
      <c r="GE646">
        <v>218</v>
      </c>
      <c r="GF646">
        <v>19941</v>
      </c>
      <c r="GG646" t="s">
        <v>18028</v>
      </c>
      <c r="GH646">
        <v>-22</v>
      </c>
      <c r="GI646">
        <v>809132589</v>
      </c>
      <c r="GJ646">
        <v>399838572</v>
      </c>
      <c r="GK646">
        <v>-1812674548</v>
      </c>
      <c r="GL646">
        <v>5392</v>
      </c>
      <c r="GM646">
        <v>2075077547</v>
      </c>
      <c r="GN646" t="s">
        <v>18029</v>
      </c>
      <c r="GO646">
        <v>1960022220</v>
      </c>
      <c r="GP646">
        <v>4.9442641861583823E+37</v>
      </c>
      <c r="GQ646" t="s">
        <v>18030</v>
      </c>
      <c r="GR646">
        <v>17289</v>
      </c>
      <c r="GS646">
        <v>2652522995</v>
      </c>
      <c r="GT646">
        <v>23156</v>
      </c>
      <c r="GU646" t="s">
        <v>18031</v>
      </c>
      <c r="GV646">
        <v>36275</v>
      </c>
      <c r="GW646">
        <v>-5.5995962765786242E+37</v>
      </c>
      <c r="GX646">
        <v>-310207364</v>
      </c>
      <c r="GY646">
        <v>-2064288128</v>
      </c>
      <c r="GZ646">
        <v>5.5761431328665813E+36</v>
      </c>
      <c r="HA646" t="b">
        <v>1</v>
      </c>
      <c r="HB646">
        <v>1866587972</v>
      </c>
      <c r="HC646">
        <v>1.4845893307380881E+38</v>
      </c>
      <c r="HD646">
        <v>-58</v>
      </c>
      <c r="HE646" t="s">
        <v>18032</v>
      </c>
      <c r="HF646">
        <v>-9.5561833406238883E+37</v>
      </c>
      <c r="HG646">
        <v>3895</v>
      </c>
      <c r="HH646">
        <v>61800</v>
      </c>
      <c r="HI646" t="b">
        <v>0</v>
      </c>
      <c r="HJ646">
        <v>210</v>
      </c>
      <c r="HK646" t="b">
        <v>1</v>
      </c>
      <c r="HL646">
        <v>118</v>
      </c>
      <c r="HM646">
        <v>-3553</v>
      </c>
      <c r="HN646" t="b">
        <v>0</v>
      </c>
      <c r="HO646">
        <v>54707</v>
      </c>
      <c r="HP646">
        <v>2300418187</v>
      </c>
      <c r="HQ646">
        <v>1458119856</v>
      </c>
      <c r="HR646" t="s">
        <v>18033</v>
      </c>
      <c r="HS646">
        <v>2204722336</v>
      </c>
      <c r="HT646">
        <v>1556</v>
      </c>
      <c r="HU646">
        <v>7076</v>
      </c>
      <c r="HV646">
        <v>2833279656</v>
      </c>
      <c r="HW646">
        <v>-108</v>
      </c>
      <c r="HX646">
        <v>3906352187</v>
      </c>
      <c r="HY646">
        <v>-72</v>
      </c>
      <c r="HZ646">
        <v>-770232755</v>
      </c>
      <c r="IA646">
        <v>2236500541</v>
      </c>
      <c r="IB646">
        <v>1293450627</v>
      </c>
      <c r="IC646">
        <v>2457716807</v>
      </c>
      <c r="ID646">
        <v>102</v>
      </c>
      <c r="IE646">
        <v>64</v>
      </c>
      <c r="IF646">
        <v>-3.1703959960513971E+38</v>
      </c>
      <c r="IG646">
        <v>23</v>
      </c>
      <c r="IH646" t="b">
        <v>1</v>
      </c>
      <c r="II646">
        <v>59253</v>
      </c>
      <c r="IJ646" t="b">
        <v>1</v>
      </c>
      <c r="IK646" t="s">
        <v>18034</v>
      </c>
      <c r="IL646">
        <v>-3.3024704735599021E+38</v>
      </c>
      <c r="IM646">
        <v>-25770</v>
      </c>
      <c r="IN646" t="s">
        <v>18035</v>
      </c>
      <c r="IO646">
        <v>64726</v>
      </c>
      <c r="IP646">
        <v>52770</v>
      </c>
      <c r="IQ646">
        <v>45583</v>
      </c>
      <c r="IR646">
        <v>3874673889</v>
      </c>
      <c r="IS646" t="b">
        <v>0</v>
      </c>
      <c r="IT646">
        <v>1010592789</v>
      </c>
      <c r="IU646" t="b">
        <v>0</v>
      </c>
      <c r="IV646">
        <v>610</v>
      </c>
      <c r="IW646">
        <v>2477</v>
      </c>
      <c r="IX646">
        <v>-23208</v>
      </c>
      <c r="IY646" t="b">
        <v>0</v>
      </c>
      <c r="IZ646" t="b">
        <v>1</v>
      </c>
      <c r="JA646" t="b">
        <v>0</v>
      </c>
      <c r="JB646">
        <v>-90</v>
      </c>
      <c r="JC646">
        <v>19089</v>
      </c>
      <c r="JD646">
        <v>2.1804243576932789E+37</v>
      </c>
      <c r="JE646" t="s">
        <v>18036</v>
      </c>
      <c r="JF646">
        <v>1205393698</v>
      </c>
      <c r="JG646">
        <v>6.4112703205643468E+37</v>
      </c>
      <c r="JH646">
        <v>3282718586</v>
      </c>
      <c r="JI646" t="s">
        <v>1062</v>
      </c>
      <c r="JJ646">
        <v>-11640</v>
      </c>
      <c r="JK646">
        <v>100</v>
      </c>
      <c r="JL646" t="b">
        <v>0</v>
      </c>
      <c r="JM646">
        <v>17</v>
      </c>
      <c r="JN646">
        <v>-33</v>
      </c>
      <c r="JO646">
        <v>18736</v>
      </c>
      <c r="JP646">
        <v>19692</v>
      </c>
      <c r="JQ646">
        <v>-3009</v>
      </c>
      <c r="JR646">
        <v>55525</v>
      </c>
      <c r="JS646">
        <v>1</v>
      </c>
      <c r="JT646" t="s">
        <v>18037</v>
      </c>
      <c r="JU646">
        <f t="shared" si="341"/>
        <v>79</v>
      </c>
      <c r="JV646">
        <f t="shared" si="343"/>
        <v>79</v>
      </c>
      <c r="JW646">
        <f t="shared" si="343"/>
        <v>79</v>
      </c>
      <c r="JX646">
        <f t="shared" si="343"/>
        <v>79</v>
      </c>
      <c r="JY646">
        <f t="shared" si="343"/>
        <v>79</v>
      </c>
      <c r="JZ646">
        <f t="shared" si="343"/>
        <v>79</v>
      </c>
      <c r="KA646">
        <f t="shared" si="343"/>
        <v>79</v>
      </c>
      <c r="KB646">
        <f t="shared" si="343"/>
        <v>79</v>
      </c>
      <c r="KC646">
        <f t="shared" si="343"/>
        <v>79</v>
      </c>
      <c r="KD646">
        <f t="shared" si="343"/>
        <v>79</v>
      </c>
      <c r="KE646">
        <f t="shared" si="343"/>
        <v>79</v>
      </c>
      <c r="KF646">
        <f t="shared" si="343"/>
        <v>79</v>
      </c>
      <c r="KG646">
        <f t="shared" si="343"/>
        <v>79</v>
      </c>
      <c r="KH646">
        <f t="shared" si="343"/>
        <v>79</v>
      </c>
      <c r="KI646">
        <f t="shared" si="343"/>
        <v>79</v>
      </c>
      <c r="KJ646">
        <f t="shared" si="343"/>
        <v>79</v>
      </c>
      <c r="KK646">
        <f t="shared" si="343"/>
        <v>79</v>
      </c>
      <c r="KL646">
        <f t="shared" si="343"/>
        <v>79</v>
      </c>
      <c r="KM646">
        <f t="shared" si="343"/>
        <v>79</v>
      </c>
      <c r="KN646">
        <f t="shared" si="343"/>
        <v>79</v>
      </c>
      <c r="KO646">
        <f t="shared" si="343"/>
        <v>79</v>
      </c>
      <c r="KP646">
        <f t="shared" si="343"/>
        <v>79</v>
      </c>
      <c r="KQ646">
        <f t="shared" si="343"/>
        <v>79</v>
      </c>
      <c r="KR646">
        <f t="shared" si="343"/>
        <v>79</v>
      </c>
      <c r="KS646">
        <f t="shared" si="343"/>
        <v>79</v>
      </c>
      <c r="KT646">
        <f t="shared" si="343"/>
        <v>79</v>
      </c>
      <c r="KU646">
        <f t="shared" si="343"/>
        <v>79</v>
      </c>
      <c r="KV646">
        <f t="shared" si="343"/>
        <v>79</v>
      </c>
      <c r="KW646">
        <f t="shared" si="343"/>
        <v>79</v>
      </c>
      <c r="KX646">
        <f t="shared" si="343"/>
        <v>79</v>
      </c>
      <c r="KY646">
        <f t="shared" si="343"/>
        <v>79</v>
      </c>
      <c r="KZ646">
        <f t="shared" si="343"/>
        <v>79</v>
      </c>
      <c r="LA646">
        <f t="shared" si="343"/>
        <v>79</v>
      </c>
      <c r="LB646">
        <f t="shared" si="343"/>
        <v>79</v>
      </c>
      <c r="LC646">
        <f t="shared" si="343"/>
        <v>79</v>
      </c>
      <c r="LD646">
        <f t="shared" si="343"/>
        <v>79</v>
      </c>
      <c r="LE646">
        <f t="shared" si="343"/>
        <v>79</v>
      </c>
      <c r="LF646">
        <f t="shared" si="343"/>
        <v>79</v>
      </c>
      <c r="LG646">
        <f t="shared" si="343"/>
        <v>79</v>
      </c>
      <c r="LH646">
        <f t="shared" si="343"/>
        <v>79</v>
      </c>
      <c r="LI646">
        <f t="shared" si="343"/>
        <v>79</v>
      </c>
      <c r="LJ646">
        <f t="shared" si="343"/>
        <v>79</v>
      </c>
      <c r="LK646">
        <f t="shared" si="343"/>
        <v>79</v>
      </c>
      <c r="LL646">
        <f t="shared" si="343"/>
        <v>79</v>
      </c>
      <c r="LM646">
        <f t="shared" si="343"/>
        <v>79</v>
      </c>
      <c r="LN646">
        <f t="shared" si="343"/>
        <v>79</v>
      </c>
      <c r="LO646">
        <f t="shared" si="343"/>
        <v>79</v>
      </c>
      <c r="LP646">
        <f t="shared" si="343"/>
        <v>79</v>
      </c>
      <c r="LQ646">
        <f t="shared" si="343"/>
        <v>79</v>
      </c>
      <c r="LR646">
        <f t="shared" si="343"/>
        <v>79</v>
      </c>
      <c r="LS646">
        <f t="shared" si="343"/>
        <v>79</v>
      </c>
      <c r="LT646">
        <f t="shared" si="343"/>
        <v>79</v>
      </c>
      <c r="LU646">
        <f t="shared" si="343"/>
        <v>79</v>
      </c>
      <c r="LV646">
        <f t="shared" si="343"/>
        <v>79</v>
      </c>
      <c r="LW646">
        <f t="shared" si="343"/>
        <v>79</v>
      </c>
      <c r="LX646">
        <f t="shared" si="343"/>
        <v>79</v>
      </c>
      <c r="LY646">
        <f t="shared" si="343"/>
        <v>79</v>
      </c>
      <c r="LZ646">
        <f t="shared" si="343"/>
        <v>79</v>
      </c>
      <c r="MA646">
        <f t="shared" si="343"/>
        <v>79</v>
      </c>
      <c r="MB646">
        <f t="shared" si="343"/>
        <v>79</v>
      </c>
      <c r="MC646">
        <f t="shared" si="343"/>
        <v>79</v>
      </c>
      <c r="MD646">
        <f t="shared" si="343"/>
        <v>79</v>
      </c>
      <c r="ME646">
        <f t="shared" si="343"/>
        <v>79</v>
      </c>
      <c r="MF646">
        <f t="shared" si="343"/>
        <v>79</v>
      </c>
      <c r="MG646">
        <f t="shared" si="343"/>
        <v>79</v>
      </c>
      <c r="MH646">
        <f t="shared" si="344"/>
        <v>79</v>
      </c>
      <c r="MI646">
        <f t="shared" si="344"/>
        <v>79</v>
      </c>
      <c r="MJ646">
        <f t="shared" si="344"/>
        <v>79</v>
      </c>
      <c r="MK646">
        <f t="shared" si="344"/>
        <v>79</v>
      </c>
      <c r="ML646">
        <f t="shared" si="344"/>
        <v>79</v>
      </c>
      <c r="MM646">
        <f t="shared" si="344"/>
        <v>79</v>
      </c>
      <c r="MN646">
        <f t="shared" si="344"/>
        <v>79</v>
      </c>
      <c r="MO646">
        <f t="shared" si="344"/>
        <v>79</v>
      </c>
      <c r="MP646">
        <f t="shared" si="344"/>
        <v>79</v>
      </c>
      <c r="MQ646">
        <f t="shared" si="344"/>
        <v>79</v>
      </c>
      <c r="MR646">
        <f t="shared" si="344"/>
        <v>79</v>
      </c>
      <c r="MS646">
        <f t="shared" si="344"/>
        <v>79</v>
      </c>
      <c r="MT646">
        <f t="shared" si="344"/>
        <v>79</v>
      </c>
      <c r="MU646">
        <f t="shared" si="344"/>
        <v>79</v>
      </c>
      <c r="MV646">
        <f t="shared" si="344"/>
        <v>79</v>
      </c>
      <c r="MW646">
        <f t="shared" si="344"/>
        <v>79</v>
      </c>
      <c r="MX646">
        <f t="shared" si="344"/>
        <v>79</v>
      </c>
      <c r="MY646">
        <f t="shared" si="344"/>
        <v>79</v>
      </c>
      <c r="MZ646">
        <f t="shared" si="344"/>
        <v>79</v>
      </c>
      <c r="NA646">
        <f t="shared" si="344"/>
        <v>79</v>
      </c>
      <c r="NB646">
        <f t="shared" si="344"/>
        <v>79</v>
      </c>
      <c r="NC646">
        <f t="shared" si="344"/>
        <v>79</v>
      </c>
      <c r="ND646">
        <f t="shared" si="344"/>
        <v>79</v>
      </c>
      <c r="NE646">
        <f t="shared" si="344"/>
        <v>79</v>
      </c>
      <c r="NF646">
        <f t="shared" si="344"/>
        <v>79</v>
      </c>
      <c r="NG646">
        <f t="shared" si="344"/>
        <v>79</v>
      </c>
      <c r="NH646">
        <f t="shared" si="344"/>
        <v>79</v>
      </c>
      <c r="NI646">
        <f t="shared" si="344"/>
        <v>79</v>
      </c>
      <c r="NJ646">
        <f t="shared" si="344"/>
        <v>79</v>
      </c>
      <c r="NK646">
        <f t="shared" si="344"/>
        <v>79</v>
      </c>
      <c r="NL646">
        <f t="shared" si="344"/>
        <v>79</v>
      </c>
      <c r="NM646">
        <f t="shared" si="344"/>
        <v>79</v>
      </c>
      <c r="NN646">
        <f t="shared" si="344"/>
        <v>79</v>
      </c>
      <c r="NO646">
        <f t="shared" si="344"/>
        <v>79</v>
      </c>
      <c r="NP646">
        <f t="shared" si="344"/>
        <v>79</v>
      </c>
      <c r="NQ646">
        <f t="shared" si="344"/>
        <v>79</v>
      </c>
      <c r="NR646">
        <f t="shared" si="344"/>
        <v>79</v>
      </c>
      <c r="NS646">
        <f t="shared" si="344"/>
        <v>79</v>
      </c>
      <c r="NT646">
        <f t="shared" si="344"/>
        <v>79</v>
      </c>
      <c r="NU646">
        <f t="shared" si="344"/>
        <v>79</v>
      </c>
      <c r="NV646">
        <f t="shared" si="344"/>
        <v>79</v>
      </c>
      <c r="NW646">
        <f t="shared" si="344"/>
        <v>79</v>
      </c>
      <c r="NX646">
        <f t="shared" si="344"/>
        <v>79</v>
      </c>
      <c r="NY646">
        <f t="shared" si="344"/>
        <v>79</v>
      </c>
      <c r="NZ646">
        <f t="shared" si="344"/>
        <v>79</v>
      </c>
      <c r="OA646">
        <f t="shared" si="344"/>
        <v>79</v>
      </c>
      <c r="OB646">
        <f t="shared" si="344"/>
        <v>79</v>
      </c>
      <c r="OC646">
        <f t="shared" si="344"/>
        <v>79</v>
      </c>
      <c r="OD646">
        <f t="shared" si="344"/>
        <v>79</v>
      </c>
      <c r="OE646">
        <f t="shared" si="344"/>
        <v>79</v>
      </c>
      <c r="OF646">
        <f t="shared" si="344"/>
        <v>79</v>
      </c>
      <c r="OG646">
        <f t="shared" si="344"/>
        <v>79</v>
      </c>
      <c r="OH646">
        <f t="shared" si="344"/>
        <v>79</v>
      </c>
      <c r="OI646">
        <f t="shared" si="344"/>
        <v>79</v>
      </c>
      <c r="OJ646">
        <f t="shared" si="344"/>
        <v>79</v>
      </c>
    </row>
    <row r="647" spans="1:400" x14ac:dyDescent="0.25">
      <c r="A647">
        <v>106</v>
      </c>
      <c r="B647">
        <v>19</v>
      </c>
      <c r="C647">
        <v>-17675</v>
      </c>
      <c r="D647">
        <v>9.7783622319614039E+37</v>
      </c>
      <c r="E647" t="b">
        <v>0</v>
      </c>
      <c r="F647">
        <v>25881</v>
      </c>
      <c r="G647">
        <v>39930</v>
      </c>
      <c r="H647">
        <v>35232</v>
      </c>
      <c r="I647">
        <v>-102</v>
      </c>
      <c r="J647">
        <v>582693663</v>
      </c>
      <c r="K647" t="b">
        <v>1</v>
      </c>
      <c r="L647">
        <v>2.27514547185346E+38</v>
      </c>
      <c r="M647">
        <v>-527415968</v>
      </c>
      <c r="N647">
        <v>4388</v>
      </c>
      <c r="O647">
        <v>11041</v>
      </c>
      <c r="P647">
        <v>3350225960</v>
      </c>
      <c r="Q647">
        <v>7718</v>
      </c>
      <c r="R647">
        <v>101</v>
      </c>
      <c r="S647">
        <v>-31693</v>
      </c>
      <c r="T647">
        <v>980135573</v>
      </c>
      <c r="U647" t="s">
        <v>18038</v>
      </c>
      <c r="V647" t="b">
        <v>1</v>
      </c>
      <c r="W647">
        <v>27909</v>
      </c>
      <c r="X647" t="b">
        <v>1</v>
      </c>
      <c r="Y647">
        <v>3706844627</v>
      </c>
      <c r="Z647" t="s">
        <v>18039</v>
      </c>
      <c r="AA647">
        <v>226</v>
      </c>
      <c r="AB647">
        <v>36707</v>
      </c>
      <c r="AC647">
        <v>-1.166016500863933E+37</v>
      </c>
      <c r="AD647" t="b">
        <v>1</v>
      </c>
      <c r="AE647">
        <v>52686</v>
      </c>
      <c r="AF647">
        <v>-1.6912364886973239E+38</v>
      </c>
      <c r="AG647">
        <v>-107</v>
      </c>
      <c r="AH647">
        <v>-743921855</v>
      </c>
      <c r="AI647">
        <v>2007602550</v>
      </c>
      <c r="AJ647">
        <v>-26368</v>
      </c>
      <c r="AK647">
        <v>3.2253937899984889E+38</v>
      </c>
      <c r="AL647">
        <v>146</v>
      </c>
      <c r="AM647">
        <v>-1715385667</v>
      </c>
      <c r="AN647" t="b">
        <v>0</v>
      </c>
      <c r="AO647">
        <v>241</v>
      </c>
      <c r="AP647">
        <v>26</v>
      </c>
      <c r="AQ647">
        <v>-2.95978413549112E+38</v>
      </c>
      <c r="AR647">
        <v>163</v>
      </c>
      <c r="AS647">
        <v>-31454</v>
      </c>
      <c r="AT647">
        <v>207</v>
      </c>
      <c r="AU647">
        <v>2076902218</v>
      </c>
      <c r="AV647">
        <v>-2.5673602654571371E+38</v>
      </c>
      <c r="AW647">
        <v>-2.456355209878302E+38</v>
      </c>
      <c r="AX647">
        <v>2093975357</v>
      </c>
      <c r="AY647">
        <v>-582147498</v>
      </c>
      <c r="AZ647">
        <v>1814806319</v>
      </c>
      <c r="BA647">
        <v>1.615719856028845E+38</v>
      </c>
      <c r="BB647">
        <v>2783746507</v>
      </c>
      <c r="BC647">
        <v>3258268498</v>
      </c>
      <c r="BD647">
        <v>64303</v>
      </c>
      <c r="BE647">
        <v>-1347064077</v>
      </c>
      <c r="BF647">
        <v>17692</v>
      </c>
      <c r="BG647" t="s">
        <v>18040</v>
      </c>
      <c r="BH647">
        <v>104</v>
      </c>
      <c r="BI647">
        <v>16264</v>
      </c>
      <c r="BJ647">
        <v>3.051116346475318E+38</v>
      </c>
      <c r="BK647">
        <v>-261622067</v>
      </c>
      <c r="BL647">
        <v>50566</v>
      </c>
      <c r="BM647">
        <v>74</v>
      </c>
      <c r="BN647">
        <v>18999</v>
      </c>
      <c r="BO647" t="s">
        <v>18041</v>
      </c>
      <c r="BP647" t="b">
        <v>1</v>
      </c>
      <c r="BQ647" t="s">
        <v>18042</v>
      </c>
      <c r="BR647">
        <v>-1640867099</v>
      </c>
      <c r="BS647">
        <v>8.3040828169804074E+37</v>
      </c>
      <c r="BT647">
        <v>64</v>
      </c>
      <c r="BU647">
        <v>-12</v>
      </c>
      <c r="BV647">
        <v>1268383667</v>
      </c>
      <c r="BW647">
        <v>-4783</v>
      </c>
      <c r="BX647">
        <v>3309205960</v>
      </c>
      <c r="BY647">
        <v>51</v>
      </c>
      <c r="BZ647" t="s">
        <v>18043</v>
      </c>
      <c r="CA647">
        <v>-19754</v>
      </c>
      <c r="CB647" t="s">
        <v>18044</v>
      </c>
      <c r="CC647">
        <v>187</v>
      </c>
      <c r="CD647">
        <v>29647</v>
      </c>
      <c r="CE647">
        <v>2119218082</v>
      </c>
      <c r="CF647" t="b">
        <v>1</v>
      </c>
      <c r="CG647">
        <v>251</v>
      </c>
      <c r="CH647" t="b">
        <v>0</v>
      </c>
      <c r="CI647">
        <v>205</v>
      </c>
      <c r="CJ647">
        <v>1.625798553720289E+38</v>
      </c>
      <c r="CK647">
        <v>69</v>
      </c>
      <c r="CL647">
        <v>3887543606</v>
      </c>
      <c r="CM647">
        <v>-578484481</v>
      </c>
      <c r="CN647">
        <v>56743</v>
      </c>
      <c r="CO647">
        <v>12855</v>
      </c>
      <c r="CP647">
        <v>23277</v>
      </c>
      <c r="CQ647">
        <v>51464</v>
      </c>
      <c r="CR647">
        <v>244</v>
      </c>
      <c r="CS647">
        <v>6712</v>
      </c>
      <c r="CT647">
        <v>71</v>
      </c>
      <c r="CU647">
        <v>10403</v>
      </c>
      <c r="CV647">
        <v>421038537</v>
      </c>
      <c r="CW647">
        <v>1454956724</v>
      </c>
      <c r="CX647">
        <v>38836</v>
      </c>
      <c r="CY647" t="s">
        <v>18045</v>
      </c>
      <c r="CZ647">
        <v>-1007603245</v>
      </c>
      <c r="DA647" t="s">
        <v>18046</v>
      </c>
      <c r="DB647" t="s">
        <v>18047</v>
      </c>
      <c r="DC647">
        <v>179</v>
      </c>
      <c r="DD647">
        <v>1.589856195386091E+38</v>
      </c>
      <c r="DE647">
        <v>88</v>
      </c>
      <c r="DF647">
        <v>12092</v>
      </c>
      <c r="DG647">
        <v>1.6161707544792939E+38</v>
      </c>
      <c r="DH647">
        <v>-20747</v>
      </c>
      <c r="DI647">
        <v>1376334160</v>
      </c>
      <c r="DJ647" t="b">
        <v>0</v>
      </c>
      <c r="DK647">
        <v>43262</v>
      </c>
      <c r="DL647" t="b">
        <v>0</v>
      </c>
      <c r="DM647">
        <v>-2.3804865025833331E+38</v>
      </c>
      <c r="DN647">
        <v>5393</v>
      </c>
      <c r="DO647">
        <v>2.9994002403215409E+38</v>
      </c>
      <c r="DP647" t="b">
        <v>0</v>
      </c>
      <c r="DQ647">
        <v>-4336</v>
      </c>
      <c r="DR647">
        <v>3.2927523759691201E+38</v>
      </c>
      <c r="DS647">
        <v>26</v>
      </c>
      <c r="DT647" t="s">
        <v>18048</v>
      </c>
      <c r="DU647">
        <v>22766</v>
      </c>
      <c r="DV647">
        <v>49</v>
      </c>
      <c r="DW647">
        <v>-1463387931</v>
      </c>
      <c r="DX647">
        <v>327353546</v>
      </c>
      <c r="DY647">
        <v>2.7007987611125119E+37</v>
      </c>
      <c r="DZ647">
        <v>1777941198</v>
      </c>
      <c r="EA647">
        <v>-1.315398982915356E+38</v>
      </c>
      <c r="EB647" t="s">
        <v>459</v>
      </c>
      <c r="EC647">
        <v>88</v>
      </c>
      <c r="ED647">
        <v>18484</v>
      </c>
      <c r="EE647">
        <v>-1805043754</v>
      </c>
      <c r="EF647" t="b">
        <v>0</v>
      </c>
      <c r="EG647">
        <v>1839609527</v>
      </c>
      <c r="EH647">
        <v>838693635</v>
      </c>
      <c r="EI647">
        <v>421706315</v>
      </c>
      <c r="EJ647">
        <v>-1.372414542585106E+38</v>
      </c>
      <c r="EK647">
        <v>46664</v>
      </c>
      <c r="EL647">
        <v>11179</v>
      </c>
      <c r="EM647">
        <v>4186</v>
      </c>
      <c r="EN647">
        <v>218472964</v>
      </c>
      <c r="EO647">
        <v>8466</v>
      </c>
      <c r="EP647">
        <v>17538</v>
      </c>
      <c r="EQ647" t="s">
        <v>18049</v>
      </c>
      <c r="ER647" t="s">
        <v>18050</v>
      </c>
      <c r="ES647">
        <v>-79</v>
      </c>
      <c r="ET647">
        <v>-960926158</v>
      </c>
      <c r="EU647">
        <v>-6.8256626801757165E+37</v>
      </c>
      <c r="EV647" t="s">
        <v>18051</v>
      </c>
      <c r="EW647">
        <v>132</v>
      </c>
      <c r="EX647">
        <v>3.1602735140521059E+38</v>
      </c>
      <c r="EY647">
        <v>59399</v>
      </c>
      <c r="EZ647">
        <v>1516666011</v>
      </c>
      <c r="FA647">
        <v>57</v>
      </c>
      <c r="FB647">
        <v>189</v>
      </c>
      <c r="FC647">
        <v>17855</v>
      </c>
      <c r="FD647">
        <v>1545568867</v>
      </c>
      <c r="FE647">
        <v>-1967312809</v>
      </c>
      <c r="FF647">
        <v>23</v>
      </c>
      <c r="FG647">
        <v>284890266</v>
      </c>
      <c r="FH647">
        <v>54</v>
      </c>
      <c r="FI647">
        <v>-746679810</v>
      </c>
      <c r="FJ647">
        <v>-4533</v>
      </c>
      <c r="FK647">
        <v>25294</v>
      </c>
      <c r="FL647" t="b">
        <v>0</v>
      </c>
      <c r="FM647">
        <v>2.0251120741578682E+38</v>
      </c>
      <c r="FN647">
        <v>48</v>
      </c>
      <c r="FO647">
        <v>3822219748</v>
      </c>
      <c r="FP647">
        <v>-2.5815326587838969E+38</v>
      </c>
      <c r="FQ647">
        <v>-804998984</v>
      </c>
      <c r="FR647">
        <v>8.5983432129025961E+36</v>
      </c>
      <c r="FS647">
        <v>91</v>
      </c>
      <c r="FT647">
        <v>2.1106687392749808E+38</v>
      </c>
      <c r="FU647" t="s">
        <v>18052</v>
      </c>
      <c r="FV647" t="b">
        <v>0</v>
      </c>
      <c r="FW647">
        <v>-1376643702</v>
      </c>
      <c r="FX647">
        <v>740294035</v>
      </c>
      <c r="FY647" t="s">
        <v>18053</v>
      </c>
      <c r="FZ647" t="s">
        <v>18054</v>
      </c>
      <c r="GA647">
        <v>235</v>
      </c>
      <c r="GB647">
        <v>7.3147448823990554E+37</v>
      </c>
      <c r="GC647">
        <v>3106560078</v>
      </c>
      <c r="GD647">
        <v>16</v>
      </c>
      <c r="GE647">
        <v>107</v>
      </c>
      <c r="GF647">
        <v>-9418</v>
      </c>
      <c r="GG647" t="s">
        <v>18055</v>
      </c>
      <c r="GH647">
        <v>-118</v>
      </c>
      <c r="GI647">
        <v>-1632375073</v>
      </c>
      <c r="GJ647">
        <v>1974219296</v>
      </c>
      <c r="GK647">
        <v>-267441381</v>
      </c>
      <c r="GL647">
        <v>30760</v>
      </c>
      <c r="GM647">
        <v>35081607</v>
      </c>
      <c r="GN647" t="s">
        <v>18056</v>
      </c>
      <c r="GO647">
        <v>741725998</v>
      </c>
      <c r="GP647">
        <v>-8.093947296301175E+37</v>
      </c>
      <c r="GQ647" t="s">
        <v>2445</v>
      </c>
      <c r="GR647">
        <v>-14155</v>
      </c>
      <c r="GS647">
        <v>251942212</v>
      </c>
      <c r="GT647">
        <v>19269</v>
      </c>
      <c r="GU647" t="s">
        <v>18057</v>
      </c>
      <c r="GV647">
        <v>43183</v>
      </c>
      <c r="GW647">
        <v>-2.4261205879224068E+38</v>
      </c>
      <c r="GX647">
        <v>-1996880779</v>
      </c>
      <c r="GY647">
        <v>-1158228726</v>
      </c>
      <c r="GZ647">
        <v>8.6808529177773655E+37</v>
      </c>
      <c r="HA647" t="b">
        <v>1</v>
      </c>
      <c r="HB647">
        <v>4261931025</v>
      </c>
      <c r="HC647">
        <v>-1.686898518681697E+38</v>
      </c>
      <c r="HD647">
        <v>-1</v>
      </c>
      <c r="HE647" t="s">
        <v>18058</v>
      </c>
      <c r="HF647">
        <v>2.7278823605237939E+38</v>
      </c>
      <c r="HG647">
        <v>-27081</v>
      </c>
      <c r="HH647">
        <v>21039</v>
      </c>
      <c r="HI647" t="b">
        <v>0</v>
      </c>
      <c r="HJ647">
        <v>238</v>
      </c>
      <c r="HK647" t="b">
        <v>0</v>
      </c>
      <c r="HL647">
        <v>91</v>
      </c>
      <c r="HM647">
        <v>-7084</v>
      </c>
      <c r="HN647" t="b">
        <v>0</v>
      </c>
      <c r="HO647">
        <v>35601</v>
      </c>
      <c r="HP647">
        <v>3940242979</v>
      </c>
      <c r="HQ647">
        <v>1756477097</v>
      </c>
      <c r="HR647" t="s">
        <v>18059</v>
      </c>
      <c r="HS647">
        <v>753505044</v>
      </c>
      <c r="HT647">
        <v>-22464</v>
      </c>
      <c r="HU647">
        <v>-25109</v>
      </c>
      <c r="HV647">
        <v>706160416</v>
      </c>
      <c r="HW647">
        <v>50</v>
      </c>
      <c r="HX647">
        <v>1203278219</v>
      </c>
      <c r="HY647">
        <v>33</v>
      </c>
      <c r="HZ647">
        <v>1924282345</v>
      </c>
      <c r="IA647">
        <v>2326779605</v>
      </c>
      <c r="IB647">
        <v>2068302312</v>
      </c>
      <c r="IC647">
        <v>1905879820</v>
      </c>
      <c r="ID647">
        <v>-62</v>
      </c>
      <c r="IE647">
        <v>-87</v>
      </c>
      <c r="IF647">
        <v>-1.2277567940261761E+38</v>
      </c>
      <c r="IG647">
        <v>66</v>
      </c>
      <c r="IH647" t="b">
        <v>0</v>
      </c>
      <c r="II647">
        <v>45945</v>
      </c>
      <c r="IJ647" t="b">
        <v>1</v>
      </c>
      <c r="IK647" t="s">
        <v>18060</v>
      </c>
      <c r="IL647">
        <v>-1.617688758781371E+37</v>
      </c>
      <c r="IM647">
        <v>-6643</v>
      </c>
      <c r="IN647" t="s">
        <v>18061</v>
      </c>
      <c r="IO647">
        <v>41831</v>
      </c>
      <c r="IP647">
        <v>24387</v>
      </c>
      <c r="IQ647">
        <v>51103</v>
      </c>
      <c r="IR647">
        <v>1482828306</v>
      </c>
      <c r="IS647" t="b">
        <v>1</v>
      </c>
      <c r="IT647">
        <v>-276341813</v>
      </c>
      <c r="IU647" t="b">
        <v>1</v>
      </c>
      <c r="IV647">
        <v>45098</v>
      </c>
      <c r="IW647">
        <v>5822</v>
      </c>
      <c r="IX647">
        <v>6237</v>
      </c>
      <c r="IY647" t="b">
        <v>1</v>
      </c>
      <c r="IZ647" t="b">
        <v>0</v>
      </c>
      <c r="JA647" t="b">
        <v>0</v>
      </c>
      <c r="JB647">
        <v>51</v>
      </c>
      <c r="JC647">
        <v>19690</v>
      </c>
      <c r="JD647">
        <v>1.2108149375143381E+38</v>
      </c>
      <c r="JE647" t="s">
        <v>18062</v>
      </c>
      <c r="JF647">
        <v>-738260831</v>
      </c>
      <c r="JG647">
        <v>-2.6992304822696289E+38</v>
      </c>
      <c r="JH647">
        <v>1334342589</v>
      </c>
      <c r="JI647" t="s">
        <v>18063</v>
      </c>
      <c r="JJ647">
        <v>-7162</v>
      </c>
      <c r="JK647">
        <v>-40</v>
      </c>
      <c r="JL647" t="b">
        <v>0</v>
      </c>
      <c r="JM647">
        <v>253</v>
      </c>
      <c r="JN647">
        <v>111</v>
      </c>
      <c r="JO647">
        <v>-9656</v>
      </c>
      <c r="JP647">
        <v>50974</v>
      </c>
      <c r="JQ647">
        <v>7765</v>
      </c>
      <c r="JR647">
        <v>18790</v>
      </c>
      <c r="JS647">
        <v>66</v>
      </c>
      <c r="JT647" t="s">
        <v>18064</v>
      </c>
      <c r="JU647">
        <f t="shared" si="341"/>
        <v>79</v>
      </c>
      <c r="JV647">
        <f t="shared" si="343"/>
        <v>79</v>
      </c>
      <c r="JW647">
        <f t="shared" si="343"/>
        <v>79</v>
      </c>
      <c r="JX647">
        <f t="shared" si="343"/>
        <v>79</v>
      </c>
      <c r="JY647">
        <f t="shared" si="343"/>
        <v>79</v>
      </c>
      <c r="JZ647">
        <f t="shared" si="343"/>
        <v>79</v>
      </c>
      <c r="KA647">
        <f t="shared" si="343"/>
        <v>79</v>
      </c>
      <c r="KB647">
        <f t="shared" si="343"/>
        <v>79</v>
      </c>
      <c r="KC647">
        <f t="shared" si="343"/>
        <v>79</v>
      </c>
      <c r="KD647">
        <f t="shared" si="343"/>
        <v>79</v>
      </c>
      <c r="KE647">
        <f t="shared" si="343"/>
        <v>79</v>
      </c>
      <c r="KF647">
        <f t="shared" si="343"/>
        <v>79</v>
      </c>
      <c r="KG647">
        <f t="shared" si="343"/>
        <v>79</v>
      </c>
      <c r="KH647">
        <f t="shared" si="343"/>
        <v>79</v>
      </c>
      <c r="KI647">
        <f t="shared" si="343"/>
        <v>79</v>
      </c>
      <c r="KJ647">
        <f t="shared" si="343"/>
        <v>79</v>
      </c>
      <c r="KK647">
        <f t="shared" si="343"/>
        <v>79</v>
      </c>
      <c r="KL647">
        <f t="shared" si="343"/>
        <v>79</v>
      </c>
      <c r="KM647">
        <f t="shared" si="343"/>
        <v>79</v>
      </c>
      <c r="KN647">
        <f t="shared" si="343"/>
        <v>79</v>
      </c>
      <c r="KO647">
        <f t="shared" si="343"/>
        <v>79</v>
      </c>
      <c r="KP647">
        <f t="shared" si="343"/>
        <v>79</v>
      </c>
      <c r="KQ647">
        <f t="shared" si="343"/>
        <v>79</v>
      </c>
      <c r="KR647">
        <f t="shared" si="343"/>
        <v>79</v>
      </c>
      <c r="KS647">
        <f t="shared" si="343"/>
        <v>79</v>
      </c>
      <c r="KT647">
        <f t="shared" si="343"/>
        <v>79</v>
      </c>
      <c r="KU647">
        <f t="shared" si="343"/>
        <v>79</v>
      </c>
      <c r="KV647">
        <f t="shared" si="343"/>
        <v>79</v>
      </c>
      <c r="KW647">
        <f t="shared" si="343"/>
        <v>79</v>
      </c>
      <c r="KX647">
        <f t="shared" si="343"/>
        <v>79</v>
      </c>
      <c r="KY647">
        <f t="shared" si="343"/>
        <v>79</v>
      </c>
      <c r="KZ647">
        <f t="shared" si="343"/>
        <v>79</v>
      </c>
      <c r="LA647">
        <f t="shared" si="343"/>
        <v>79</v>
      </c>
      <c r="LB647">
        <f t="shared" si="343"/>
        <v>79</v>
      </c>
      <c r="LC647">
        <f t="shared" si="343"/>
        <v>79</v>
      </c>
      <c r="LD647">
        <f t="shared" si="343"/>
        <v>79</v>
      </c>
      <c r="LE647">
        <f t="shared" si="343"/>
        <v>79</v>
      </c>
      <c r="LF647">
        <f t="shared" si="343"/>
        <v>79</v>
      </c>
      <c r="LG647">
        <f t="shared" si="343"/>
        <v>79</v>
      </c>
      <c r="LH647">
        <f t="shared" si="343"/>
        <v>79</v>
      </c>
      <c r="LI647">
        <f t="shared" si="343"/>
        <v>79</v>
      </c>
      <c r="LJ647">
        <f t="shared" si="343"/>
        <v>79</v>
      </c>
      <c r="LK647">
        <f t="shared" si="343"/>
        <v>79</v>
      </c>
      <c r="LL647">
        <f t="shared" si="343"/>
        <v>79</v>
      </c>
      <c r="LM647">
        <f t="shared" si="343"/>
        <v>79</v>
      </c>
      <c r="LN647">
        <f t="shared" si="343"/>
        <v>79</v>
      </c>
      <c r="LO647">
        <f t="shared" si="343"/>
        <v>79</v>
      </c>
      <c r="LP647">
        <f t="shared" si="343"/>
        <v>79</v>
      </c>
      <c r="LQ647">
        <f t="shared" si="343"/>
        <v>79</v>
      </c>
      <c r="LR647">
        <f t="shared" si="343"/>
        <v>79</v>
      </c>
      <c r="LS647">
        <f t="shared" si="343"/>
        <v>79</v>
      </c>
      <c r="LT647">
        <f t="shared" si="343"/>
        <v>79</v>
      </c>
      <c r="LU647">
        <f t="shared" si="343"/>
        <v>79</v>
      </c>
      <c r="LV647">
        <f t="shared" si="343"/>
        <v>79</v>
      </c>
      <c r="LW647">
        <f t="shared" si="343"/>
        <v>79</v>
      </c>
      <c r="LX647">
        <f t="shared" si="343"/>
        <v>79</v>
      </c>
      <c r="LY647">
        <f t="shared" si="343"/>
        <v>79</v>
      </c>
      <c r="LZ647">
        <f t="shared" si="343"/>
        <v>79</v>
      </c>
      <c r="MA647">
        <f t="shared" si="343"/>
        <v>79</v>
      </c>
      <c r="MB647">
        <f t="shared" si="343"/>
        <v>79</v>
      </c>
      <c r="MC647">
        <f t="shared" si="343"/>
        <v>79</v>
      </c>
      <c r="MD647">
        <f t="shared" si="343"/>
        <v>79</v>
      </c>
      <c r="ME647">
        <f t="shared" si="343"/>
        <v>79</v>
      </c>
      <c r="MF647">
        <f t="shared" si="343"/>
        <v>79</v>
      </c>
      <c r="MG647">
        <f t="shared" ref="MG647:OJ650" si="345">$JS$2 + $JN$2</f>
        <v>79</v>
      </c>
      <c r="MH647">
        <f t="shared" si="345"/>
        <v>79</v>
      </c>
      <c r="MI647">
        <f t="shared" si="345"/>
        <v>79</v>
      </c>
      <c r="MJ647">
        <f t="shared" si="345"/>
        <v>79</v>
      </c>
      <c r="MK647">
        <f t="shared" si="345"/>
        <v>79</v>
      </c>
      <c r="ML647">
        <f t="shared" si="345"/>
        <v>79</v>
      </c>
      <c r="MM647">
        <f t="shared" si="345"/>
        <v>79</v>
      </c>
      <c r="MN647">
        <f t="shared" si="345"/>
        <v>79</v>
      </c>
      <c r="MO647">
        <f t="shared" si="345"/>
        <v>79</v>
      </c>
      <c r="MP647">
        <f t="shared" si="345"/>
        <v>79</v>
      </c>
      <c r="MQ647">
        <f t="shared" si="345"/>
        <v>79</v>
      </c>
      <c r="MR647">
        <f t="shared" si="345"/>
        <v>79</v>
      </c>
      <c r="MS647">
        <f t="shared" si="345"/>
        <v>79</v>
      </c>
      <c r="MT647">
        <f t="shared" si="345"/>
        <v>79</v>
      </c>
      <c r="MU647">
        <f t="shared" si="345"/>
        <v>79</v>
      </c>
      <c r="MV647">
        <f t="shared" si="345"/>
        <v>79</v>
      </c>
      <c r="MW647">
        <f t="shared" si="345"/>
        <v>79</v>
      </c>
      <c r="MX647">
        <f t="shared" si="345"/>
        <v>79</v>
      </c>
      <c r="MY647">
        <f t="shared" si="345"/>
        <v>79</v>
      </c>
      <c r="MZ647">
        <f t="shared" si="345"/>
        <v>79</v>
      </c>
      <c r="NA647">
        <f t="shared" si="345"/>
        <v>79</v>
      </c>
      <c r="NB647">
        <f t="shared" si="345"/>
        <v>79</v>
      </c>
      <c r="NC647">
        <f t="shared" si="345"/>
        <v>79</v>
      </c>
      <c r="ND647">
        <f t="shared" si="345"/>
        <v>79</v>
      </c>
      <c r="NE647">
        <f t="shared" si="345"/>
        <v>79</v>
      </c>
      <c r="NF647">
        <f t="shared" si="345"/>
        <v>79</v>
      </c>
      <c r="NG647">
        <f t="shared" si="345"/>
        <v>79</v>
      </c>
      <c r="NH647">
        <f t="shared" si="345"/>
        <v>79</v>
      </c>
      <c r="NI647">
        <f t="shared" si="345"/>
        <v>79</v>
      </c>
      <c r="NJ647">
        <f t="shared" si="345"/>
        <v>79</v>
      </c>
      <c r="NK647">
        <f t="shared" si="345"/>
        <v>79</v>
      </c>
      <c r="NL647">
        <f t="shared" si="345"/>
        <v>79</v>
      </c>
      <c r="NM647">
        <f t="shared" si="345"/>
        <v>79</v>
      </c>
      <c r="NN647">
        <f t="shared" si="345"/>
        <v>79</v>
      </c>
      <c r="NO647">
        <f t="shared" si="345"/>
        <v>79</v>
      </c>
      <c r="NP647">
        <f t="shared" si="345"/>
        <v>79</v>
      </c>
      <c r="NQ647">
        <f t="shared" si="345"/>
        <v>79</v>
      </c>
      <c r="NR647">
        <f t="shared" si="345"/>
        <v>79</v>
      </c>
      <c r="NS647">
        <f t="shared" si="345"/>
        <v>79</v>
      </c>
      <c r="NT647">
        <f t="shared" si="345"/>
        <v>79</v>
      </c>
      <c r="NU647">
        <f t="shared" si="345"/>
        <v>79</v>
      </c>
      <c r="NV647">
        <f t="shared" si="345"/>
        <v>79</v>
      </c>
      <c r="NW647">
        <f t="shared" si="345"/>
        <v>79</v>
      </c>
      <c r="NX647">
        <f t="shared" si="345"/>
        <v>79</v>
      </c>
      <c r="NY647">
        <f t="shared" si="345"/>
        <v>79</v>
      </c>
      <c r="NZ647">
        <f t="shared" si="345"/>
        <v>79</v>
      </c>
      <c r="OA647">
        <f t="shared" si="345"/>
        <v>79</v>
      </c>
      <c r="OB647">
        <f t="shared" si="345"/>
        <v>79</v>
      </c>
      <c r="OC647">
        <f t="shared" si="345"/>
        <v>79</v>
      </c>
      <c r="OD647">
        <f t="shared" si="345"/>
        <v>79</v>
      </c>
      <c r="OE647">
        <f t="shared" si="345"/>
        <v>79</v>
      </c>
      <c r="OF647">
        <f t="shared" si="345"/>
        <v>79</v>
      </c>
      <c r="OG647">
        <f t="shared" si="345"/>
        <v>79</v>
      </c>
      <c r="OH647">
        <f t="shared" si="345"/>
        <v>79</v>
      </c>
      <c r="OI647">
        <f t="shared" si="345"/>
        <v>79</v>
      </c>
      <c r="OJ647">
        <f t="shared" si="345"/>
        <v>79</v>
      </c>
    </row>
    <row r="648" spans="1:400" x14ac:dyDescent="0.25">
      <c r="A648">
        <v>29</v>
      </c>
      <c r="B648">
        <v>-21</v>
      </c>
      <c r="C648">
        <v>-19412</v>
      </c>
      <c r="D648">
        <v>2.0509405041718159E+38</v>
      </c>
      <c r="E648" t="b">
        <v>0</v>
      </c>
      <c r="F648">
        <v>56535</v>
      </c>
      <c r="G648">
        <v>38412</v>
      </c>
      <c r="H648">
        <v>22361</v>
      </c>
      <c r="I648">
        <v>98</v>
      </c>
      <c r="J648">
        <v>3734659773</v>
      </c>
      <c r="K648" t="b">
        <v>1</v>
      </c>
      <c r="L648">
        <v>-1.2212623222628819E+38</v>
      </c>
      <c r="M648">
        <v>-182398909</v>
      </c>
      <c r="N648">
        <v>35299</v>
      </c>
      <c r="O648">
        <v>12514</v>
      </c>
      <c r="P648">
        <v>3384414504</v>
      </c>
      <c r="Q648">
        <v>34011</v>
      </c>
      <c r="R648">
        <v>33</v>
      </c>
      <c r="S648">
        <v>12670</v>
      </c>
      <c r="T648">
        <v>998795211</v>
      </c>
      <c r="U648" t="s">
        <v>18065</v>
      </c>
      <c r="V648" t="b">
        <v>1</v>
      </c>
      <c r="W648">
        <v>14071</v>
      </c>
      <c r="X648" t="b">
        <v>0</v>
      </c>
      <c r="Y648">
        <v>462948025</v>
      </c>
      <c r="Z648" t="s">
        <v>18066</v>
      </c>
      <c r="AA648">
        <v>206</v>
      </c>
      <c r="AB648">
        <v>58866</v>
      </c>
      <c r="AC648">
        <v>1.5615099066055059E+38</v>
      </c>
      <c r="AD648" t="b">
        <v>1</v>
      </c>
      <c r="AE648">
        <v>17794</v>
      </c>
      <c r="AF648">
        <v>1.264347742144983E+38</v>
      </c>
      <c r="AG648">
        <v>-3</v>
      </c>
      <c r="AH648">
        <v>227733670</v>
      </c>
      <c r="AI648">
        <v>936909384</v>
      </c>
      <c r="AJ648">
        <v>-14441</v>
      </c>
      <c r="AK648">
        <v>9.0740556297869728E+36</v>
      </c>
      <c r="AL648">
        <v>83</v>
      </c>
      <c r="AM648">
        <v>-399120366</v>
      </c>
      <c r="AN648" t="b">
        <v>1</v>
      </c>
      <c r="AO648">
        <v>4</v>
      </c>
      <c r="AP648">
        <v>103</v>
      </c>
      <c r="AQ648">
        <v>1.8560428040930861E+38</v>
      </c>
      <c r="AR648">
        <v>83</v>
      </c>
      <c r="AS648">
        <v>-7906</v>
      </c>
      <c r="AT648">
        <v>123</v>
      </c>
      <c r="AU648">
        <v>-2067017878</v>
      </c>
      <c r="AV648">
        <v>-1.224799312014168E+36</v>
      </c>
      <c r="AW648">
        <v>3.353747951835635E+37</v>
      </c>
      <c r="AX648">
        <v>643653649</v>
      </c>
      <c r="AY648">
        <v>-1407425597</v>
      </c>
      <c r="AZ648">
        <v>2578389465</v>
      </c>
      <c r="BA648">
        <v>-6.8398520371098388E+37</v>
      </c>
      <c r="BB648">
        <v>2989430470</v>
      </c>
      <c r="BC648">
        <v>2658199024</v>
      </c>
      <c r="BD648">
        <v>41478</v>
      </c>
      <c r="BE648">
        <v>1930100868</v>
      </c>
      <c r="BF648">
        <v>17684</v>
      </c>
      <c r="BG648" t="s">
        <v>18067</v>
      </c>
      <c r="BH648">
        <v>42</v>
      </c>
      <c r="BI648">
        <v>54243</v>
      </c>
      <c r="BJ648">
        <v>-1.086863718999576E+37</v>
      </c>
      <c r="BK648">
        <v>350375137</v>
      </c>
      <c r="BL648">
        <v>36240</v>
      </c>
      <c r="BM648">
        <v>63</v>
      </c>
      <c r="BN648">
        <v>1492</v>
      </c>
      <c r="BO648" t="s">
        <v>18068</v>
      </c>
      <c r="BP648" t="b">
        <v>0</v>
      </c>
      <c r="BQ648" t="s">
        <v>18069</v>
      </c>
      <c r="BR648">
        <v>1790721800</v>
      </c>
      <c r="BS648">
        <v>2.0175322498225421E+38</v>
      </c>
      <c r="BT648">
        <v>-30</v>
      </c>
      <c r="BU648">
        <v>-105</v>
      </c>
      <c r="BV648">
        <v>1385731944</v>
      </c>
      <c r="BW648">
        <v>-31046</v>
      </c>
      <c r="BX648">
        <v>2611942964</v>
      </c>
      <c r="BY648">
        <v>189</v>
      </c>
      <c r="BZ648" t="s">
        <v>18070</v>
      </c>
      <c r="CA648">
        <v>-1865</v>
      </c>
      <c r="CB648" t="s">
        <v>18071</v>
      </c>
      <c r="CC648">
        <v>8</v>
      </c>
      <c r="CD648">
        <v>15654</v>
      </c>
      <c r="CE648">
        <v>255598736</v>
      </c>
      <c r="CF648" t="b">
        <v>0</v>
      </c>
      <c r="CG648">
        <v>186</v>
      </c>
      <c r="CH648" t="b">
        <v>1</v>
      </c>
      <c r="CI648">
        <v>178</v>
      </c>
      <c r="CJ648">
        <v>2.7782536576415571E+38</v>
      </c>
      <c r="CK648">
        <v>-37</v>
      </c>
      <c r="CL648">
        <v>898727594</v>
      </c>
      <c r="CM648">
        <v>-1271163011</v>
      </c>
      <c r="CN648">
        <v>5622</v>
      </c>
      <c r="CO648">
        <v>-26262</v>
      </c>
      <c r="CP648">
        <v>12625</v>
      </c>
      <c r="CQ648">
        <v>20389</v>
      </c>
      <c r="CR648">
        <v>146</v>
      </c>
      <c r="CS648">
        <v>35679</v>
      </c>
      <c r="CT648">
        <v>63</v>
      </c>
      <c r="CU648">
        <v>58819</v>
      </c>
      <c r="CV648">
        <v>-1238938558</v>
      </c>
      <c r="CW648">
        <v>2398997831</v>
      </c>
      <c r="CX648">
        <v>20759</v>
      </c>
      <c r="CY648" t="s">
        <v>18072</v>
      </c>
      <c r="CZ648">
        <v>1864066083</v>
      </c>
      <c r="DA648" t="s">
        <v>18073</v>
      </c>
      <c r="DB648" t="s">
        <v>18074</v>
      </c>
      <c r="DC648">
        <v>69</v>
      </c>
      <c r="DD648">
        <v>3.2413265501142019E+38</v>
      </c>
      <c r="DE648">
        <v>13</v>
      </c>
      <c r="DF648">
        <v>-28170</v>
      </c>
      <c r="DG648">
        <v>-3.0010195356491408E+37</v>
      </c>
      <c r="DH648">
        <v>10721</v>
      </c>
      <c r="DI648">
        <v>-2082542830</v>
      </c>
      <c r="DJ648" t="b">
        <v>0</v>
      </c>
      <c r="DK648">
        <v>29097</v>
      </c>
      <c r="DL648" t="b">
        <v>0</v>
      </c>
      <c r="DM648">
        <v>2.89494748856297E+38</v>
      </c>
      <c r="DN648">
        <v>-7769</v>
      </c>
      <c r="DO648">
        <v>-3.1767594751476968E+38</v>
      </c>
      <c r="DP648" t="b">
        <v>1</v>
      </c>
      <c r="DQ648">
        <v>14384</v>
      </c>
      <c r="DR648">
        <v>1.5831498581858E+38</v>
      </c>
      <c r="DS648">
        <v>-88</v>
      </c>
      <c r="DT648" t="s">
        <v>18075</v>
      </c>
      <c r="DU648">
        <v>3336</v>
      </c>
      <c r="DV648">
        <v>67</v>
      </c>
      <c r="DW648">
        <v>877908971</v>
      </c>
      <c r="DX648">
        <v>507044160</v>
      </c>
      <c r="DY648">
        <v>3.3503777266647729E+38</v>
      </c>
      <c r="DZ648">
        <v>3074191957</v>
      </c>
      <c r="EA648">
        <v>-1.2057821423653609E+37</v>
      </c>
      <c r="EB648" t="s">
        <v>18076</v>
      </c>
      <c r="EC648">
        <v>65</v>
      </c>
      <c r="ED648">
        <v>7488</v>
      </c>
      <c r="EE648">
        <v>997932268</v>
      </c>
      <c r="EF648" t="b">
        <v>0</v>
      </c>
      <c r="EG648">
        <v>608106297</v>
      </c>
      <c r="EH648">
        <v>1489790963</v>
      </c>
      <c r="EI648">
        <v>842644132</v>
      </c>
      <c r="EJ648">
        <v>6.2350313638566097E+36</v>
      </c>
      <c r="EK648">
        <v>41185</v>
      </c>
      <c r="EL648">
        <v>24658</v>
      </c>
      <c r="EM648">
        <v>19600</v>
      </c>
      <c r="EN648">
        <v>3121006737</v>
      </c>
      <c r="EO648">
        <v>18510</v>
      </c>
      <c r="EP648">
        <v>16520</v>
      </c>
      <c r="EQ648" t="s">
        <v>18077</v>
      </c>
      <c r="ER648" t="s">
        <v>18078</v>
      </c>
      <c r="ES648">
        <v>-124</v>
      </c>
      <c r="ET648">
        <v>1294286954</v>
      </c>
      <c r="EU648">
        <v>2.1496325308596291E+38</v>
      </c>
      <c r="EV648" t="s">
        <v>18079</v>
      </c>
      <c r="EW648">
        <v>88</v>
      </c>
      <c r="EX648">
        <v>-1.9437857636355449E+38</v>
      </c>
      <c r="EY648">
        <v>3265</v>
      </c>
      <c r="EZ648">
        <v>-757062908</v>
      </c>
      <c r="FA648">
        <v>134</v>
      </c>
      <c r="FB648">
        <v>171</v>
      </c>
      <c r="FC648">
        <v>-11492</v>
      </c>
      <c r="FD648">
        <v>1638589848</v>
      </c>
      <c r="FE648">
        <v>1507705109</v>
      </c>
      <c r="FF648">
        <v>-38</v>
      </c>
      <c r="FG648">
        <v>1352797121</v>
      </c>
      <c r="FH648">
        <v>12</v>
      </c>
      <c r="FI648">
        <v>33423850</v>
      </c>
      <c r="FJ648">
        <v>-2709</v>
      </c>
      <c r="FK648">
        <v>5135</v>
      </c>
      <c r="FL648" t="b">
        <v>0</v>
      </c>
      <c r="FM648">
        <v>1.9553958734443999E+38</v>
      </c>
      <c r="FN648">
        <v>-101</v>
      </c>
      <c r="FO648">
        <v>692502860</v>
      </c>
      <c r="FP648">
        <v>1.068044334782138E+38</v>
      </c>
      <c r="FQ648">
        <v>-288390377</v>
      </c>
      <c r="FR648">
        <v>2.1799242044679691E+38</v>
      </c>
      <c r="FS648">
        <v>118</v>
      </c>
      <c r="FT648">
        <v>5.152275249967702E+37</v>
      </c>
      <c r="FU648" t="s">
        <v>18080</v>
      </c>
      <c r="FV648" t="b">
        <v>0</v>
      </c>
      <c r="FW648">
        <v>-1349888017</v>
      </c>
      <c r="FX648">
        <v>4051227351</v>
      </c>
      <c r="FY648" t="s">
        <v>18081</v>
      </c>
      <c r="FZ648" t="s">
        <v>18082</v>
      </c>
      <c r="GA648">
        <v>187</v>
      </c>
      <c r="GB648">
        <v>8.2260225013733163E+37</v>
      </c>
      <c r="GC648">
        <v>2612852654</v>
      </c>
      <c r="GD648">
        <v>33</v>
      </c>
      <c r="GE648">
        <v>33</v>
      </c>
      <c r="GF648">
        <v>-18190</v>
      </c>
      <c r="GG648" t="s">
        <v>18083</v>
      </c>
      <c r="GH648">
        <v>-85</v>
      </c>
      <c r="GI648">
        <v>1366764940</v>
      </c>
      <c r="GJ648">
        <v>-1701924392</v>
      </c>
      <c r="GK648">
        <v>816569445</v>
      </c>
      <c r="GL648">
        <v>64524</v>
      </c>
      <c r="GM648">
        <v>93742565</v>
      </c>
      <c r="GN648" t="s">
        <v>18084</v>
      </c>
      <c r="GO648">
        <v>2068377393</v>
      </c>
      <c r="GP648">
        <v>-2.546059943903608E+38</v>
      </c>
      <c r="GQ648" t="s">
        <v>18085</v>
      </c>
      <c r="GR648">
        <v>-4491</v>
      </c>
      <c r="GS648">
        <v>2457720455</v>
      </c>
      <c r="GT648">
        <v>1274</v>
      </c>
      <c r="GU648" t="s">
        <v>18086</v>
      </c>
      <c r="GV648">
        <v>46511</v>
      </c>
      <c r="GW648">
        <v>1.1295321107338409E+38</v>
      </c>
      <c r="GX648">
        <v>-1253275133</v>
      </c>
      <c r="GY648">
        <v>-624262126</v>
      </c>
      <c r="GZ648">
        <v>-3.1653169735070898E+37</v>
      </c>
      <c r="HA648" t="b">
        <v>0</v>
      </c>
      <c r="HB648">
        <v>241465731</v>
      </c>
      <c r="HC648">
        <v>-2.5684737335843531E+38</v>
      </c>
      <c r="HD648">
        <v>96</v>
      </c>
      <c r="HE648" t="s">
        <v>18087</v>
      </c>
      <c r="HF648">
        <v>-4.3513563349810147E+36</v>
      </c>
      <c r="HG648">
        <v>-21390</v>
      </c>
      <c r="HH648">
        <v>3615</v>
      </c>
      <c r="HI648" t="b">
        <v>0</v>
      </c>
      <c r="HJ648">
        <v>127</v>
      </c>
      <c r="HK648" t="b">
        <v>0</v>
      </c>
      <c r="HL648">
        <v>28</v>
      </c>
      <c r="HM648">
        <v>17103</v>
      </c>
      <c r="HN648" t="b">
        <v>1</v>
      </c>
      <c r="HO648">
        <v>28705</v>
      </c>
      <c r="HP648">
        <v>3893248335</v>
      </c>
      <c r="HQ648">
        <v>-1525254379</v>
      </c>
      <c r="HR648" t="s">
        <v>18088</v>
      </c>
      <c r="HS648">
        <v>3700194294</v>
      </c>
      <c r="HT648">
        <v>32757</v>
      </c>
      <c r="HU648">
        <v>-15474</v>
      </c>
      <c r="HV648">
        <v>3988111336</v>
      </c>
      <c r="HW648">
        <v>50</v>
      </c>
      <c r="HX648">
        <v>485191358</v>
      </c>
      <c r="HY648">
        <v>-81</v>
      </c>
      <c r="HZ648">
        <v>599817330</v>
      </c>
      <c r="IA648">
        <v>2785460966</v>
      </c>
      <c r="IB648">
        <v>-1847198975</v>
      </c>
      <c r="IC648">
        <v>2360119386</v>
      </c>
      <c r="ID648">
        <v>118</v>
      </c>
      <c r="IE648">
        <v>11</v>
      </c>
      <c r="IF648">
        <v>-3.1407513122531698E+38</v>
      </c>
      <c r="IG648">
        <v>164</v>
      </c>
      <c r="IH648" t="b">
        <v>0</v>
      </c>
      <c r="II648">
        <v>19060</v>
      </c>
      <c r="IJ648" t="b">
        <v>1</v>
      </c>
      <c r="IK648" t="s">
        <v>18089</v>
      </c>
      <c r="IL648">
        <v>2.4913937651016549E+37</v>
      </c>
      <c r="IM648">
        <v>10667</v>
      </c>
      <c r="IN648" t="s">
        <v>18090</v>
      </c>
      <c r="IO648">
        <v>42157</v>
      </c>
      <c r="IP648">
        <v>47995</v>
      </c>
      <c r="IQ648">
        <v>7444</v>
      </c>
      <c r="IR648">
        <v>4074585542</v>
      </c>
      <c r="IS648" t="b">
        <v>0</v>
      </c>
      <c r="IT648">
        <v>-1916549374</v>
      </c>
      <c r="IU648" t="b">
        <v>0</v>
      </c>
      <c r="IV648">
        <v>23294</v>
      </c>
      <c r="IW648">
        <v>51831</v>
      </c>
      <c r="IX648">
        <v>-16655</v>
      </c>
      <c r="IY648" t="b">
        <v>1</v>
      </c>
      <c r="IZ648" t="b">
        <v>0</v>
      </c>
      <c r="JA648" t="b">
        <v>1</v>
      </c>
      <c r="JB648">
        <v>27</v>
      </c>
      <c r="JC648">
        <v>21741</v>
      </c>
      <c r="JD648">
        <v>-2.174353889903851E+38</v>
      </c>
      <c r="JE648" t="s">
        <v>18091</v>
      </c>
      <c r="JF648">
        <v>-1978684305</v>
      </c>
      <c r="JG648">
        <v>9.9036255120997033E+37</v>
      </c>
      <c r="JH648">
        <v>1168188961</v>
      </c>
      <c r="JI648" t="s">
        <v>18092</v>
      </c>
      <c r="JJ648">
        <v>27431</v>
      </c>
      <c r="JK648">
        <v>64</v>
      </c>
      <c r="JL648" t="b">
        <v>0</v>
      </c>
      <c r="JM648">
        <v>188</v>
      </c>
      <c r="JN648">
        <v>103</v>
      </c>
      <c r="JO648">
        <v>-6601</v>
      </c>
      <c r="JP648">
        <v>50494</v>
      </c>
      <c r="JQ648">
        <v>27839</v>
      </c>
      <c r="JR648">
        <v>10821</v>
      </c>
      <c r="JS648">
        <v>117</v>
      </c>
      <c r="JT648" t="s">
        <v>18093</v>
      </c>
      <c r="JU648">
        <f t="shared" si="341"/>
        <v>79</v>
      </c>
      <c r="JV648">
        <f t="shared" ref="JV648:MG651" si="346">$JS$2 + $JN$2</f>
        <v>79</v>
      </c>
      <c r="JW648">
        <f t="shared" si="346"/>
        <v>79</v>
      </c>
      <c r="JX648">
        <f t="shared" si="346"/>
        <v>79</v>
      </c>
      <c r="JY648">
        <f t="shared" si="346"/>
        <v>79</v>
      </c>
      <c r="JZ648">
        <f t="shared" si="346"/>
        <v>79</v>
      </c>
      <c r="KA648">
        <f t="shared" si="346"/>
        <v>79</v>
      </c>
      <c r="KB648">
        <f t="shared" si="346"/>
        <v>79</v>
      </c>
      <c r="KC648">
        <f t="shared" si="346"/>
        <v>79</v>
      </c>
      <c r="KD648">
        <f t="shared" si="346"/>
        <v>79</v>
      </c>
      <c r="KE648">
        <f t="shared" si="346"/>
        <v>79</v>
      </c>
      <c r="KF648">
        <f t="shared" si="346"/>
        <v>79</v>
      </c>
      <c r="KG648">
        <f t="shared" si="346"/>
        <v>79</v>
      </c>
      <c r="KH648">
        <f t="shared" si="346"/>
        <v>79</v>
      </c>
      <c r="KI648">
        <f t="shared" si="346"/>
        <v>79</v>
      </c>
      <c r="KJ648">
        <f t="shared" si="346"/>
        <v>79</v>
      </c>
      <c r="KK648">
        <f t="shared" si="346"/>
        <v>79</v>
      </c>
      <c r="KL648">
        <f t="shared" si="346"/>
        <v>79</v>
      </c>
      <c r="KM648">
        <f t="shared" si="346"/>
        <v>79</v>
      </c>
      <c r="KN648">
        <f t="shared" si="346"/>
        <v>79</v>
      </c>
      <c r="KO648">
        <f t="shared" si="346"/>
        <v>79</v>
      </c>
      <c r="KP648">
        <f t="shared" si="346"/>
        <v>79</v>
      </c>
      <c r="KQ648">
        <f t="shared" si="346"/>
        <v>79</v>
      </c>
      <c r="KR648">
        <f t="shared" si="346"/>
        <v>79</v>
      </c>
      <c r="KS648">
        <f t="shared" si="346"/>
        <v>79</v>
      </c>
      <c r="KT648">
        <f t="shared" si="346"/>
        <v>79</v>
      </c>
      <c r="KU648">
        <f t="shared" si="346"/>
        <v>79</v>
      </c>
      <c r="KV648">
        <f t="shared" si="346"/>
        <v>79</v>
      </c>
      <c r="KW648">
        <f t="shared" si="346"/>
        <v>79</v>
      </c>
      <c r="KX648">
        <f t="shared" si="346"/>
        <v>79</v>
      </c>
      <c r="KY648">
        <f t="shared" si="346"/>
        <v>79</v>
      </c>
      <c r="KZ648">
        <f t="shared" si="346"/>
        <v>79</v>
      </c>
      <c r="LA648">
        <f t="shared" si="346"/>
        <v>79</v>
      </c>
      <c r="LB648">
        <f t="shared" si="346"/>
        <v>79</v>
      </c>
      <c r="LC648">
        <f t="shared" si="346"/>
        <v>79</v>
      </c>
      <c r="LD648">
        <f t="shared" si="346"/>
        <v>79</v>
      </c>
      <c r="LE648">
        <f t="shared" si="346"/>
        <v>79</v>
      </c>
      <c r="LF648">
        <f t="shared" si="346"/>
        <v>79</v>
      </c>
      <c r="LG648">
        <f t="shared" si="346"/>
        <v>79</v>
      </c>
      <c r="LH648">
        <f t="shared" si="346"/>
        <v>79</v>
      </c>
      <c r="LI648">
        <f t="shared" si="346"/>
        <v>79</v>
      </c>
      <c r="LJ648">
        <f t="shared" si="346"/>
        <v>79</v>
      </c>
      <c r="LK648">
        <f t="shared" si="346"/>
        <v>79</v>
      </c>
      <c r="LL648">
        <f t="shared" si="346"/>
        <v>79</v>
      </c>
      <c r="LM648">
        <f t="shared" si="346"/>
        <v>79</v>
      </c>
      <c r="LN648">
        <f t="shared" si="346"/>
        <v>79</v>
      </c>
      <c r="LO648">
        <f t="shared" si="346"/>
        <v>79</v>
      </c>
      <c r="LP648">
        <f t="shared" si="346"/>
        <v>79</v>
      </c>
      <c r="LQ648">
        <f t="shared" si="346"/>
        <v>79</v>
      </c>
      <c r="LR648">
        <f t="shared" si="346"/>
        <v>79</v>
      </c>
      <c r="LS648">
        <f t="shared" si="346"/>
        <v>79</v>
      </c>
      <c r="LT648">
        <f t="shared" si="346"/>
        <v>79</v>
      </c>
      <c r="LU648">
        <f t="shared" si="346"/>
        <v>79</v>
      </c>
      <c r="LV648">
        <f t="shared" si="346"/>
        <v>79</v>
      </c>
      <c r="LW648">
        <f t="shared" si="346"/>
        <v>79</v>
      </c>
      <c r="LX648">
        <f t="shared" si="346"/>
        <v>79</v>
      </c>
      <c r="LY648">
        <f t="shared" si="346"/>
        <v>79</v>
      </c>
      <c r="LZ648">
        <f t="shared" si="346"/>
        <v>79</v>
      </c>
      <c r="MA648">
        <f t="shared" si="346"/>
        <v>79</v>
      </c>
      <c r="MB648">
        <f t="shared" si="346"/>
        <v>79</v>
      </c>
      <c r="MC648">
        <f t="shared" si="346"/>
        <v>79</v>
      </c>
      <c r="MD648">
        <f t="shared" si="346"/>
        <v>79</v>
      </c>
      <c r="ME648">
        <f t="shared" si="346"/>
        <v>79</v>
      </c>
      <c r="MF648">
        <f t="shared" si="346"/>
        <v>79</v>
      </c>
      <c r="MG648">
        <f t="shared" si="346"/>
        <v>79</v>
      </c>
      <c r="MH648">
        <f t="shared" si="345"/>
        <v>79</v>
      </c>
      <c r="MI648">
        <f t="shared" si="345"/>
        <v>79</v>
      </c>
      <c r="MJ648">
        <f t="shared" si="345"/>
        <v>79</v>
      </c>
      <c r="MK648">
        <f t="shared" si="345"/>
        <v>79</v>
      </c>
      <c r="ML648">
        <f t="shared" si="345"/>
        <v>79</v>
      </c>
      <c r="MM648">
        <f t="shared" si="345"/>
        <v>79</v>
      </c>
      <c r="MN648">
        <f t="shared" si="345"/>
        <v>79</v>
      </c>
      <c r="MO648">
        <f t="shared" si="345"/>
        <v>79</v>
      </c>
      <c r="MP648">
        <f t="shared" si="345"/>
        <v>79</v>
      </c>
      <c r="MQ648">
        <f t="shared" si="345"/>
        <v>79</v>
      </c>
      <c r="MR648">
        <f t="shared" si="345"/>
        <v>79</v>
      </c>
      <c r="MS648">
        <f t="shared" si="345"/>
        <v>79</v>
      </c>
      <c r="MT648">
        <f t="shared" si="345"/>
        <v>79</v>
      </c>
      <c r="MU648">
        <f t="shared" si="345"/>
        <v>79</v>
      </c>
      <c r="MV648">
        <f t="shared" si="345"/>
        <v>79</v>
      </c>
      <c r="MW648">
        <f t="shared" si="345"/>
        <v>79</v>
      </c>
      <c r="MX648">
        <f t="shared" si="345"/>
        <v>79</v>
      </c>
      <c r="MY648">
        <f t="shared" si="345"/>
        <v>79</v>
      </c>
      <c r="MZ648">
        <f t="shared" si="345"/>
        <v>79</v>
      </c>
      <c r="NA648">
        <f t="shared" si="345"/>
        <v>79</v>
      </c>
      <c r="NB648">
        <f t="shared" si="345"/>
        <v>79</v>
      </c>
      <c r="NC648">
        <f t="shared" si="345"/>
        <v>79</v>
      </c>
      <c r="ND648">
        <f t="shared" si="345"/>
        <v>79</v>
      </c>
      <c r="NE648">
        <f t="shared" si="345"/>
        <v>79</v>
      </c>
      <c r="NF648">
        <f t="shared" si="345"/>
        <v>79</v>
      </c>
      <c r="NG648">
        <f t="shared" si="345"/>
        <v>79</v>
      </c>
      <c r="NH648">
        <f t="shared" si="345"/>
        <v>79</v>
      </c>
      <c r="NI648">
        <f t="shared" si="345"/>
        <v>79</v>
      </c>
      <c r="NJ648">
        <f t="shared" si="345"/>
        <v>79</v>
      </c>
      <c r="NK648">
        <f t="shared" si="345"/>
        <v>79</v>
      </c>
      <c r="NL648">
        <f t="shared" si="345"/>
        <v>79</v>
      </c>
      <c r="NM648">
        <f t="shared" si="345"/>
        <v>79</v>
      </c>
      <c r="NN648">
        <f t="shared" si="345"/>
        <v>79</v>
      </c>
      <c r="NO648">
        <f t="shared" si="345"/>
        <v>79</v>
      </c>
      <c r="NP648">
        <f t="shared" si="345"/>
        <v>79</v>
      </c>
      <c r="NQ648">
        <f t="shared" si="345"/>
        <v>79</v>
      </c>
      <c r="NR648">
        <f t="shared" si="345"/>
        <v>79</v>
      </c>
      <c r="NS648">
        <f t="shared" si="345"/>
        <v>79</v>
      </c>
      <c r="NT648">
        <f t="shared" si="345"/>
        <v>79</v>
      </c>
      <c r="NU648">
        <f t="shared" si="345"/>
        <v>79</v>
      </c>
      <c r="NV648">
        <f t="shared" si="345"/>
        <v>79</v>
      </c>
      <c r="NW648">
        <f t="shared" si="345"/>
        <v>79</v>
      </c>
      <c r="NX648">
        <f t="shared" si="345"/>
        <v>79</v>
      </c>
      <c r="NY648">
        <f t="shared" si="345"/>
        <v>79</v>
      </c>
      <c r="NZ648">
        <f t="shared" si="345"/>
        <v>79</v>
      </c>
      <c r="OA648">
        <f t="shared" si="345"/>
        <v>79</v>
      </c>
      <c r="OB648">
        <f t="shared" si="345"/>
        <v>79</v>
      </c>
      <c r="OC648">
        <f t="shared" si="345"/>
        <v>79</v>
      </c>
      <c r="OD648">
        <f t="shared" si="345"/>
        <v>79</v>
      </c>
      <c r="OE648">
        <f t="shared" si="345"/>
        <v>79</v>
      </c>
      <c r="OF648">
        <f t="shared" si="345"/>
        <v>79</v>
      </c>
      <c r="OG648">
        <f t="shared" si="345"/>
        <v>79</v>
      </c>
      <c r="OH648">
        <f t="shared" si="345"/>
        <v>79</v>
      </c>
      <c r="OI648">
        <f t="shared" si="345"/>
        <v>79</v>
      </c>
      <c r="OJ648">
        <f t="shared" si="345"/>
        <v>79</v>
      </c>
    </row>
    <row r="649" spans="1:400" x14ac:dyDescent="0.25">
      <c r="A649">
        <v>159</v>
      </c>
      <c r="B649">
        <v>-120</v>
      </c>
      <c r="C649">
        <v>-19804</v>
      </c>
      <c r="D649">
        <v>3.3854180546395049E+38</v>
      </c>
      <c r="E649" t="b">
        <v>1</v>
      </c>
      <c r="F649">
        <v>39144</v>
      </c>
      <c r="G649">
        <v>36020</v>
      </c>
      <c r="H649">
        <v>57646</v>
      </c>
      <c r="I649">
        <v>-72</v>
      </c>
      <c r="J649">
        <v>313233810</v>
      </c>
      <c r="K649" t="b">
        <v>1</v>
      </c>
      <c r="L649">
        <v>2.1525547936464209E+38</v>
      </c>
      <c r="M649">
        <v>-1753077933</v>
      </c>
      <c r="N649">
        <v>47126</v>
      </c>
      <c r="O649">
        <v>-23417</v>
      </c>
      <c r="P649">
        <v>3045077404</v>
      </c>
      <c r="Q649">
        <v>58408</v>
      </c>
      <c r="R649">
        <v>5</v>
      </c>
      <c r="S649">
        <v>24655</v>
      </c>
      <c r="T649">
        <v>1322269111</v>
      </c>
      <c r="U649" t="s">
        <v>18095</v>
      </c>
      <c r="V649" t="b">
        <v>0</v>
      </c>
      <c r="W649">
        <v>7194</v>
      </c>
      <c r="X649" t="b">
        <v>0</v>
      </c>
      <c r="Y649">
        <v>4212624902</v>
      </c>
      <c r="Z649" t="s">
        <v>18096</v>
      </c>
      <c r="AA649">
        <v>230</v>
      </c>
      <c r="AB649">
        <v>29888</v>
      </c>
      <c r="AC649">
        <v>-1.255577354392753E+38</v>
      </c>
      <c r="AD649" t="b">
        <v>1</v>
      </c>
      <c r="AE649">
        <v>12211</v>
      </c>
      <c r="AF649">
        <v>2.9115005132922809E+38</v>
      </c>
      <c r="AG649">
        <v>93</v>
      </c>
      <c r="AH649">
        <v>1207703800</v>
      </c>
      <c r="AI649">
        <v>2978342658</v>
      </c>
      <c r="AJ649">
        <v>-6590</v>
      </c>
      <c r="AK649">
        <v>5.1126390802187048E+37</v>
      </c>
      <c r="AL649">
        <v>229</v>
      </c>
      <c r="AM649">
        <v>-958527794</v>
      </c>
      <c r="AN649" t="b">
        <v>0</v>
      </c>
      <c r="AO649">
        <v>214</v>
      </c>
      <c r="AP649">
        <v>73</v>
      </c>
      <c r="AQ649">
        <v>-2.413092036117771E+38</v>
      </c>
      <c r="AR649">
        <v>240</v>
      </c>
      <c r="AS649">
        <v>-6306</v>
      </c>
      <c r="AT649">
        <v>27</v>
      </c>
      <c r="AU649">
        <v>-892409609</v>
      </c>
      <c r="AV649">
        <v>7.342648095794374E+37</v>
      </c>
      <c r="AW649">
        <v>-7.9543384377126282E+37</v>
      </c>
      <c r="AX649">
        <v>4162037057</v>
      </c>
      <c r="AY649">
        <v>-117028812</v>
      </c>
      <c r="AZ649">
        <v>2158018699</v>
      </c>
      <c r="BA649">
        <v>1.7845375724928151E+37</v>
      </c>
      <c r="BB649">
        <v>1984788318</v>
      </c>
      <c r="BC649">
        <v>3744248268</v>
      </c>
      <c r="BD649">
        <v>19694</v>
      </c>
      <c r="BE649">
        <v>-689304519</v>
      </c>
      <c r="BF649">
        <v>11699</v>
      </c>
      <c r="BG649" t="s">
        <v>18097</v>
      </c>
      <c r="BH649">
        <v>106</v>
      </c>
      <c r="BI649">
        <v>35317</v>
      </c>
      <c r="BJ649">
        <v>-3.0649986488628291E+38</v>
      </c>
      <c r="BK649">
        <v>-1932605880</v>
      </c>
      <c r="BL649">
        <v>19563</v>
      </c>
      <c r="BM649">
        <v>50</v>
      </c>
      <c r="BN649">
        <v>10981</v>
      </c>
      <c r="BO649" t="s">
        <v>18098</v>
      </c>
      <c r="BP649" t="b">
        <v>0</v>
      </c>
      <c r="BQ649" t="s">
        <v>15694</v>
      </c>
      <c r="BR649">
        <v>-606568873</v>
      </c>
      <c r="BS649">
        <v>-2.397642028750325E+38</v>
      </c>
      <c r="BT649">
        <v>-23</v>
      </c>
      <c r="BU649">
        <v>-50</v>
      </c>
      <c r="BV649">
        <v>-216301471</v>
      </c>
      <c r="BW649">
        <v>17871</v>
      </c>
      <c r="BX649">
        <v>4187632835</v>
      </c>
      <c r="BY649">
        <v>197</v>
      </c>
      <c r="BZ649" t="s">
        <v>18099</v>
      </c>
      <c r="CA649">
        <v>-14134</v>
      </c>
      <c r="CB649" t="s">
        <v>18100</v>
      </c>
      <c r="CC649">
        <v>227</v>
      </c>
      <c r="CD649">
        <v>9689</v>
      </c>
      <c r="CE649">
        <v>49863302</v>
      </c>
      <c r="CF649" t="b">
        <v>1</v>
      </c>
      <c r="CG649">
        <v>243</v>
      </c>
      <c r="CH649" t="b">
        <v>0</v>
      </c>
      <c r="CI649">
        <v>243</v>
      </c>
      <c r="CJ649">
        <v>-1.0017532726074479E+38</v>
      </c>
      <c r="CK649">
        <v>6</v>
      </c>
      <c r="CL649">
        <v>1654929898</v>
      </c>
      <c r="CM649">
        <v>-223754967</v>
      </c>
      <c r="CN649">
        <v>58569</v>
      </c>
      <c r="CO649">
        <v>8437</v>
      </c>
      <c r="CP649">
        <v>20389</v>
      </c>
      <c r="CQ649">
        <v>27455</v>
      </c>
      <c r="CR649">
        <v>172</v>
      </c>
      <c r="CS649">
        <v>50878</v>
      </c>
      <c r="CT649">
        <v>-6</v>
      </c>
      <c r="CU649">
        <v>7349</v>
      </c>
      <c r="CV649">
        <v>-619689447</v>
      </c>
      <c r="CW649">
        <v>3371820018</v>
      </c>
      <c r="CX649">
        <v>35220</v>
      </c>
      <c r="CY649" t="s">
        <v>18101</v>
      </c>
      <c r="CZ649">
        <v>1564966585</v>
      </c>
      <c r="DA649" t="s">
        <v>18102</v>
      </c>
      <c r="DB649" t="s">
        <v>18103</v>
      </c>
      <c r="DC649">
        <v>67</v>
      </c>
      <c r="DD649">
        <v>3.0348673143653681E+38</v>
      </c>
      <c r="DE649">
        <v>34</v>
      </c>
      <c r="DF649">
        <v>12880</v>
      </c>
      <c r="DG649">
        <v>2.1172599057140189E+38</v>
      </c>
      <c r="DH649">
        <v>10453</v>
      </c>
      <c r="DI649">
        <v>-1284966430</v>
      </c>
      <c r="DJ649" t="b">
        <v>0</v>
      </c>
      <c r="DK649">
        <v>45718</v>
      </c>
      <c r="DL649" t="b">
        <v>1</v>
      </c>
      <c r="DM649">
        <v>2.2595618085373961E+38</v>
      </c>
      <c r="DN649">
        <v>-26908</v>
      </c>
      <c r="DO649">
        <v>-2.9565195428845469E+38</v>
      </c>
      <c r="DP649" t="b">
        <v>1</v>
      </c>
      <c r="DQ649">
        <v>23323</v>
      </c>
      <c r="DR649">
        <v>-1.085656301264883E+38</v>
      </c>
      <c r="DS649">
        <v>-5</v>
      </c>
      <c r="DT649" t="s">
        <v>18104</v>
      </c>
      <c r="DU649">
        <v>9340</v>
      </c>
      <c r="DV649">
        <v>-39</v>
      </c>
      <c r="DW649">
        <v>1641711899</v>
      </c>
      <c r="DX649">
        <v>3937839</v>
      </c>
      <c r="DY649">
        <v>-2.246813832049329E+38</v>
      </c>
      <c r="DZ649">
        <v>3890902823</v>
      </c>
      <c r="EA649">
        <v>-3.2103014723563889E+38</v>
      </c>
      <c r="EB649" t="s">
        <v>18105</v>
      </c>
      <c r="EC649">
        <v>99</v>
      </c>
      <c r="ED649">
        <v>-6859</v>
      </c>
      <c r="EE649">
        <v>970408856</v>
      </c>
      <c r="EF649" t="b">
        <v>0</v>
      </c>
      <c r="EG649">
        <v>-1313663268</v>
      </c>
      <c r="EH649">
        <v>-1249346126</v>
      </c>
      <c r="EI649">
        <v>1365151955</v>
      </c>
      <c r="EJ649">
        <v>1.7600016364467371E+38</v>
      </c>
      <c r="EK649">
        <v>61901</v>
      </c>
      <c r="EL649">
        <v>34985</v>
      </c>
      <c r="EM649">
        <v>24308</v>
      </c>
      <c r="EN649">
        <v>3774977592</v>
      </c>
      <c r="EO649">
        <v>-16734</v>
      </c>
      <c r="EP649">
        <v>35352</v>
      </c>
      <c r="EQ649" t="s">
        <v>18106</v>
      </c>
      <c r="ER649" t="s">
        <v>18107</v>
      </c>
      <c r="ES649">
        <v>-60</v>
      </c>
      <c r="ET649">
        <v>-1422034528</v>
      </c>
      <c r="EU649">
        <v>9.2887114115190411E+37</v>
      </c>
      <c r="EV649" t="s">
        <v>18108</v>
      </c>
      <c r="EW649">
        <v>33</v>
      </c>
      <c r="EX649">
        <v>-1.1094407124796291E+38</v>
      </c>
      <c r="EY649">
        <v>34131</v>
      </c>
      <c r="EZ649">
        <v>1215800707</v>
      </c>
      <c r="FA649">
        <v>234</v>
      </c>
      <c r="FB649">
        <v>138</v>
      </c>
      <c r="FC649">
        <v>-31683</v>
      </c>
      <c r="FD649">
        <v>3739144651</v>
      </c>
      <c r="FE649">
        <v>-773858294</v>
      </c>
      <c r="FF649">
        <v>-23</v>
      </c>
      <c r="FG649">
        <v>-1683373320</v>
      </c>
      <c r="FH649">
        <v>99</v>
      </c>
      <c r="FI649">
        <v>-203454312</v>
      </c>
      <c r="FJ649">
        <v>-18854</v>
      </c>
      <c r="FK649">
        <v>7385</v>
      </c>
      <c r="FL649" t="b">
        <v>1</v>
      </c>
      <c r="FM649">
        <v>-2.959069641325579E+38</v>
      </c>
      <c r="FN649">
        <v>-83</v>
      </c>
      <c r="FO649">
        <v>1314696682</v>
      </c>
      <c r="FP649">
        <v>-1.9128479913420849E+38</v>
      </c>
      <c r="FQ649">
        <v>499032470</v>
      </c>
      <c r="FR649">
        <v>-7.6290146546669522E+37</v>
      </c>
      <c r="FS649">
        <v>130</v>
      </c>
      <c r="FT649">
        <v>3.9962144934860458E+37</v>
      </c>
      <c r="FU649" t="s">
        <v>352</v>
      </c>
      <c r="FV649" t="b">
        <v>1</v>
      </c>
      <c r="FW649">
        <v>618851067</v>
      </c>
      <c r="FX649">
        <v>2765192232</v>
      </c>
      <c r="FY649" t="s">
        <v>18109</v>
      </c>
      <c r="FZ649" t="s">
        <v>18110</v>
      </c>
      <c r="GA649">
        <v>2</v>
      </c>
      <c r="GB649">
        <v>4.7047262984888253E+37</v>
      </c>
      <c r="GC649">
        <v>1938447469</v>
      </c>
      <c r="GD649">
        <v>18</v>
      </c>
      <c r="GE649">
        <v>2</v>
      </c>
      <c r="GF649">
        <v>8437</v>
      </c>
      <c r="GG649" t="s">
        <v>18111</v>
      </c>
      <c r="GH649">
        <v>-19</v>
      </c>
      <c r="GI649">
        <v>-1713455052</v>
      </c>
      <c r="GJ649">
        <v>-2061149049</v>
      </c>
      <c r="GK649">
        <v>-472267654</v>
      </c>
      <c r="GL649">
        <v>37808</v>
      </c>
      <c r="GM649">
        <v>1381251060</v>
      </c>
      <c r="GN649" t="s">
        <v>18112</v>
      </c>
      <c r="GO649">
        <v>1443231326</v>
      </c>
      <c r="GP649">
        <v>3.0301797043091761E+38</v>
      </c>
      <c r="GQ649" t="s">
        <v>18113</v>
      </c>
      <c r="GR649">
        <v>-829</v>
      </c>
      <c r="GS649">
        <v>1294720634</v>
      </c>
      <c r="GT649">
        <v>16506</v>
      </c>
      <c r="GU649" t="s">
        <v>18114</v>
      </c>
      <c r="GV649">
        <v>45648</v>
      </c>
      <c r="GW649">
        <v>-1.0601685630612219E+38</v>
      </c>
      <c r="GX649">
        <v>885747037</v>
      </c>
      <c r="GY649">
        <v>-1461541336</v>
      </c>
      <c r="GZ649">
        <v>2.9845261620539969E+38</v>
      </c>
      <c r="HA649" t="b">
        <v>1</v>
      </c>
      <c r="HB649">
        <v>3643743115</v>
      </c>
      <c r="HC649">
        <v>3.0483617148351001E+38</v>
      </c>
      <c r="HD649">
        <v>63</v>
      </c>
      <c r="HE649" t="s">
        <v>460</v>
      </c>
      <c r="HF649">
        <v>-2.1113214472872879E+37</v>
      </c>
      <c r="HG649">
        <v>-8335</v>
      </c>
      <c r="HH649">
        <v>25274</v>
      </c>
      <c r="HI649" t="b">
        <v>0</v>
      </c>
      <c r="HJ649">
        <v>2</v>
      </c>
      <c r="HK649" t="b">
        <v>1</v>
      </c>
      <c r="HL649">
        <v>35</v>
      </c>
      <c r="HM649">
        <v>11457</v>
      </c>
      <c r="HN649" t="b">
        <v>1</v>
      </c>
      <c r="HO649">
        <v>25113</v>
      </c>
      <c r="HP649">
        <v>2379842893</v>
      </c>
      <c r="HQ649">
        <v>463825640</v>
      </c>
      <c r="HR649" t="s">
        <v>773</v>
      </c>
      <c r="HS649">
        <v>848864513</v>
      </c>
      <c r="HT649">
        <v>-23660</v>
      </c>
      <c r="HU649">
        <v>-11677</v>
      </c>
      <c r="HV649">
        <v>2776939607</v>
      </c>
      <c r="HW649">
        <v>24</v>
      </c>
      <c r="HX649">
        <v>1918557401</v>
      </c>
      <c r="HY649">
        <v>-66</v>
      </c>
      <c r="HZ649">
        <v>102047115</v>
      </c>
      <c r="IA649">
        <v>3739454054</v>
      </c>
      <c r="IB649">
        <v>-1628397010</v>
      </c>
      <c r="IC649">
        <v>3745207168</v>
      </c>
      <c r="ID649">
        <v>113</v>
      </c>
      <c r="IE649">
        <v>1</v>
      </c>
      <c r="IF649">
        <v>-2.6158430940795239E+38</v>
      </c>
      <c r="IG649">
        <v>7</v>
      </c>
      <c r="IH649" t="b">
        <v>1</v>
      </c>
      <c r="II649">
        <v>11760</v>
      </c>
      <c r="IJ649" t="b">
        <v>1</v>
      </c>
      <c r="IK649" t="s">
        <v>18115</v>
      </c>
      <c r="IL649">
        <v>-2.0598874333489851E+38</v>
      </c>
      <c r="IM649">
        <v>-8270</v>
      </c>
      <c r="IN649" t="s">
        <v>18116</v>
      </c>
      <c r="IO649">
        <v>5353</v>
      </c>
      <c r="IP649">
        <v>413</v>
      </c>
      <c r="IQ649">
        <v>7561</v>
      </c>
      <c r="IR649">
        <v>2323034903</v>
      </c>
      <c r="IS649" t="b">
        <v>0</v>
      </c>
      <c r="IT649">
        <v>-1991609965</v>
      </c>
      <c r="IU649" t="b">
        <v>0</v>
      </c>
      <c r="IV649">
        <v>60796</v>
      </c>
      <c r="IW649">
        <v>17747</v>
      </c>
      <c r="IX649">
        <v>-12626</v>
      </c>
      <c r="IY649" t="b">
        <v>0</v>
      </c>
      <c r="IZ649" t="b">
        <v>0</v>
      </c>
      <c r="JA649" t="b">
        <v>1</v>
      </c>
      <c r="JB649">
        <v>-16</v>
      </c>
      <c r="JC649">
        <v>58847</v>
      </c>
      <c r="JD649">
        <v>5.9907780704040443E+36</v>
      </c>
      <c r="JE649" t="s">
        <v>18117</v>
      </c>
      <c r="JF649">
        <v>-57689484</v>
      </c>
      <c r="JG649">
        <v>1.6921533984803579E+38</v>
      </c>
      <c r="JH649">
        <v>3434488088</v>
      </c>
      <c r="JI649" t="s">
        <v>18118</v>
      </c>
      <c r="JJ649">
        <v>-26043</v>
      </c>
      <c r="JK649">
        <v>86</v>
      </c>
      <c r="JL649" t="b">
        <v>0</v>
      </c>
      <c r="JM649">
        <v>1</v>
      </c>
      <c r="JN649">
        <v>-73</v>
      </c>
      <c r="JO649">
        <v>-32540</v>
      </c>
      <c r="JP649">
        <v>16690</v>
      </c>
      <c r="JQ649">
        <v>-13142</v>
      </c>
      <c r="JR649">
        <v>12964</v>
      </c>
      <c r="JS649">
        <v>16</v>
      </c>
      <c r="JT649" t="s">
        <v>18119</v>
      </c>
      <c r="JU649">
        <f t="shared" si="341"/>
        <v>79</v>
      </c>
      <c r="JV649">
        <f t="shared" si="346"/>
        <v>79</v>
      </c>
      <c r="JW649">
        <f t="shared" si="346"/>
        <v>79</v>
      </c>
      <c r="JX649">
        <f t="shared" si="346"/>
        <v>79</v>
      </c>
      <c r="JY649">
        <f t="shared" si="346"/>
        <v>79</v>
      </c>
      <c r="JZ649">
        <f t="shared" si="346"/>
        <v>79</v>
      </c>
      <c r="KA649">
        <f t="shared" si="346"/>
        <v>79</v>
      </c>
      <c r="KB649">
        <f t="shared" si="346"/>
        <v>79</v>
      </c>
      <c r="KC649">
        <f t="shared" si="346"/>
        <v>79</v>
      </c>
      <c r="KD649">
        <f t="shared" si="346"/>
        <v>79</v>
      </c>
      <c r="KE649">
        <f t="shared" si="346"/>
        <v>79</v>
      </c>
      <c r="KF649">
        <f t="shared" si="346"/>
        <v>79</v>
      </c>
      <c r="KG649">
        <f t="shared" si="346"/>
        <v>79</v>
      </c>
      <c r="KH649">
        <f t="shared" si="346"/>
        <v>79</v>
      </c>
      <c r="KI649">
        <f t="shared" si="346"/>
        <v>79</v>
      </c>
      <c r="KJ649">
        <f t="shared" si="346"/>
        <v>79</v>
      </c>
      <c r="KK649">
        <f t="shared" si="346"/>
        <v>79</v>
      </c>
      <c r="KL649">
        <f t="shared" si="346"/>
        <v>79</v>
      </c>
      <c r="KM649">
        <f t="shared" si="346"/>
        <v>79</v>
      </c>
      <c r="KN649">
        <f t="shared" si="346"/>
        <v>79</v>
      </c>
      <c r="KO649">
        <f t="shared" si="346"/>
        <v>79</v>
      </c>
      <c r="KP649">
        <f t="shared" si="346"/>
        <v>79</v>
      </c>
      <c r="KQ649">
        <f t="shared" si="346"/>
        <v>79</v>
      </c>
      <c r="KR649">
        <f t="shared" si="346"/>
        <v>79</v>
      </c>
      <c r="KS649">
        <f t="shared" si="346"/>
        <v>79</v>
      </c>
      <c r="KT649">
        <f t="shared" si="346"/>
        <v>79</v>
      </c>
      <c r="KU649">
        <f t="shared" si="346"/>
        <v>79</v>
      </c>
      <c r="KV649">
        <f t="shared" si="346"/>
        <v>79</v>
      </c>
      <c r="KW649">
        <f t="shared" si="346"/>
        <v>79</v>
      </c>
      <c r="KX649">
        <f t="shared" si="346"/>
        <v>79</v>
      </c>
      <c r="KY649">
        <f t="shared" si="346"/>
        <v>79</v>
      </c>
      <c r="KZ649">
        <f t="shared" si="346"/>
        <v>79</v>
      </c>
      <c r="LA649">
        <f t="shared" si="346"/>
        <v>79</v>
      </c>
      <c r="LB649">
        <f t="shared" si="346"/>
        <v>79</v>
      </c>
      <c r="LC649">
        <f t="shared" si="346"/>
        <v>79</v>
      </c>
      <c r="LD649">
        <f t="shared" si="346"/>
        <v>79</v>
      </c>
      <c r="LE649">
        <f t="shared" si="346"/>
        <v>79</v>
      </c>
      <c r="LF649">
        <f t="shared" si="346"/>
        <v>79</v>
      </c>
      <c r="LG649">
        <f t="shared" si="346"/>
        <v>79</v>
      </c>
      <c r="LH649">
        <f t="shared" si="346"/>
        <v>79</v>
      </c>
      <c r="LI649">
        <f t="shared" si="346"/>
        <v>79</v>
      </c>
      <c r="LJ649">
        <f t="shared" si="346"/>
        <v>79</v>
      </c>
      <c r="LK649">
        <f t="shared" si="346"/>
        <v>79</v>
      </c>
      <c r="LL649">
        <f t="shared" si="346"/>
        <v>79</v>
      </c>
      <c r="LM649">
        <f t="shared" si="346"/>
        <v>79</v>
      </c>
      <c r="LN649">
        <f t="shared" si="346"/>
        <v>79</v>
      </c>
      <c r="LO649">
        <f t="shared" si="346"/>
        <v>79</v>
      </c>
      <c r="LP649">
        <f t="shared" si="346"/>
        <v>79</v>
      </c>
      <c r="LQ649">
        <f t="shared" si="346"/>
        <v>79</v>
      </c>
      <c r="LR649">
        <f t="shared" si="346"/>
        <v>79</v>
      </c>
      <c r="LS649">
        <f t="shared" si="346"/>
        <v>79</v>
      </c>
      <c r="LT649">
        <f t="shared" si="346"/>
        <v>79</v>
      </c>
      <c r="LU649">
        <f t="shared" si="346"/>
        <v>79</v>
      </c>
      <c r="LV649">
        <f t="shared" si="346"/>
        <v>79</v>
      </c>
      <c r="LW649">
        <f t="shared" si="346"/>
        <v>79</v>
      </c>
      <c r="LX649">
        <f t="shared" si="346"/>
        <v>79</v>
      </c>
      <c r="LY649">
        <f t="shared" si="346"/>
        <v>79</v>
      </c>
      <c r="LZ649">
        <f t="shared" si="346"/>
        <v>79</v>
      </c>
      <c r="MA649">
        <f t="shared" si="346"/>
        <v>79</v>
      </c>
      <c r="MB649">
        <f t="shared" si="346"/>
        <v>79</v>
      </c>
      <c r="MC649">
        <f t="shared" si="346"/>
        <v>79</v>
      </c>
      <c r="MD649">
        <f t="shared" si="346"/>
        <v>79</v>
      </c>
      <c r="ME649">
        <f t="shared" si="346"/>
        <v>79</v>
      </c>
      <c r="MF649">
        <f t="shared" si="346"/>
        <v>79</v>
      </c>
      <c r="MG649">
        <f t="shared" si="346"/>
        <v>79</v>
      </c>
      <c r="MH649">
        <f t="shared" si="345"/>
        <v>79</v>
      </c>
      <c r="MI649">
        <f t="shared" si="345"/>
        <v>79</v>
      </c>
      <c r="MJ649">
        <f t="shared" si="345"/>
        <v>79</v>
      </c>
      <c r="MK649">
        <f t="shared" si="345"/>
        <v>79</v>
      </c>
      <c r="ML649">
        <f t="shared" si="345"/>
        <v>79</v>
      </c>
      <c r="MM649">
        <f t="shared" si="345"/>
        <v>79</v>
      </c>
      <c r="MN649">
        <f t="shared" si="345"/>
        <v>79</v>
      </c>
      <c r="MO649">
        <f t="shared" si="345"/>
        <v>79</v>
      </c>
      <c r="MP649">
        <f t="shared" si="345"/>
        <v>79</v>
      </c>
      <c r="MQ649">
        <f t="shared" si="345"/>
        <v>79</v>
      </c>
      <c r="MR649">
        <f t="shared" si="345"/>
        <v>79</v>
      </c>
      <c r="MS649">
        <f t="shared" si="345"/>
        <v>79</v>
      </c>
      <c r="MT649">
        <f t="shared" si="345"/>
        <v>79</v>
      </c>
      <c r="MU649">
        <f t="shared" si="345"/>
        <v>79</v>
      </c>
      <c r="MV649">
        <f t="shared" si="345"/>
        <v>79</v>
      </c>
      <c r="MW649">
        <f t="shared" si="345"/>
        <v>79</v>
      </c>
      <c r="MX649">
        <f t="shared" si="345"/>
        <v>79</v>
      </c>
      <c r="MY649">
        <f t="shared" si="345"/>
        <v>79</v>
      </c>
      <c r="MZ649">
        <f t="shared" si="345"/>
        <v>79</v>
      </c>
      <c r="NA649">
        <f t="shared" si="345"/>
        <v>79</v>
      </c>
      <c r="NB649">
        <f t="shared" si="345"/>
        <v>79</v>
      </c>
      <c r="NC649">
        <f t="shared" si="345"/>
        <v>79</v>
      </c>
      <c r="ND649">
        <f t="shared" si="345"/>
        <v>79</v>
      </c>
      <c r="NE649">
        <f t="shared" si="345"/>
        <v>79</v>
      </c>
      <c r="NF649">
        <f t="shared" si="345"/>
        <v>79</v>
      </c>
      <c r="NG649">
        <f t="shared" si="345"/>
        <v>79</v>
      </c>
      <c r="NH649">
        <f t="shared" si="345"/>
        <v>79</v>
      </c>
      <c r="NI649">
        <f t="shared" si="345"/>
        <v>79</v>
      </c>
      <c r="NJ649">
        <f t="shared" si="345"/>
        <v>79</v>
      </c>
      <c r="NK649">
        <f t="shared" si="345"/>
        <v>79</v>
      </c>
      <c r="NL649">
        <f t="shared" si="345"/>
        <v>79</v>
      </c>
      <c r="NM649">
        <f t="shared" si="345"/>
        <v>79</v>
      </c>
      <c r="NN649">
        <f t="shared" si="345"/>
        <v>79</v>
      </c>
      <c r="NO649">
        <f t="shared" si="345"/>
        <v>79</v>
      </c>
      <c r="NP649">
        <f t="shared" si="345"/>
        <v>79</v>
      </c>
      <c r="NQ649">
        <f t="shared" si="345"/>
        <v>79</v>
      </c>
      <c r="NR649">
        <f t="shared" si="345"/>
        <v>79</v>
      </c>
      <c r="NS649">
        <f t="shared" si="345"/>
        <v>79</v>
      </c>
      <c r="NT649">
        <f t="shared" si="345"/>
        <v>79</v>
      </c>
      <c r="NU649">
        <f t="shared" si="345"/>
        <v>79</v>
      </c>
      <c r="NV649">
        <f t="shared" si="345"/>
        <v>79</v>
      </c>
      <c r="NW649">
        <f t="shared" si="345"/>
        <v>79</v>
      </c>
      <c r="NX649">
        <f t="shared" si="345"/>
        <v>79</v>
      </c>
      <c r="NY649">
        <f t="shared" si="345"/>
        <v>79</v>
      </c>
      <c r="NZ649">
        <f t="shared" si="345"/>
        <v>79</v>
      </c>
      <c r="OA649">
        <f t="shared" si="345"/>
        <v>79</v>
      </c>
      <c r="OB649">
        <f t="shared" si="345"/>
        <v>79</v>
      </c>
      <c r="OC649">
        <f t="shared" si="345"/>
        <v>79</v>
      </c>
      <c r="OD649">
        <f t="shared" si="345"/>
        <v>79</v>
      </c>
      <c r="OE649">
        <f t="shared" si="345"/>
        <v>79</v>
      </c>
      <c r="OF649">
        <f t="shared" si="345"/>
        <v>79</v>
      </c>
      <c r="OG649">
        <f t="shared" si="345"/>
        <v>79</v>
      </c>
      <c r="OH649">
        <f t="shared" si="345"/>
        <v>79</v>
      </c>
      <c r="OI649">
        <f t="shared" si="345"/>
        <v>79</v>
      </c>
      <c r="OJ649">
        <f t="shared" si="345"/>
        <v>79</v>
      </c>
    </row>
    <row r="650" spans="1:400" x14ac:dyDescent="0.25">
      <c r="A650">
        <v>86</v>
      </c>
      <c r="B650">
        <v>-13</v>
      </c>
      <c r="C650">
        <v>13174</v>
      </c>
      <c r="D650">
        <v>1.0021216673076371E+38</v>
      </c>
      <c r="E650" t="b">
        <v>0</v>
      </c>
      <c r="F650">
        <v>35915</v>
      </c>
      <c r="G650">
        <v>5222</v>
      </c>
      <c r="H650">
        <v>36905</v>
      </c>
      <c r="I650">
        <v>-33</v>
      </c>
      <c r="J650">
        <v>2044577532</v>
      </c>
      <c r="K650" t="b">
        <v>1</v>
      </c>
      <c r="L650">
        <v>-3.3928622042604518E+38</v>
      </c>
      <c r="M650">
        <v>549281176</v>
      </c>
      <c r="N650">
        <v>3803</v>
      </c>
      <c r="O650">
        <v>7258</v>
      </c>
      <c r="P650">
        <v>1318234343</v>
      </c>
      <c r="Q650">
        <v>7049</v>
      </c>
      <c r="R650">
        <v>-114</v>
      </c>
      <c r="S650">
        <v>-25744</v>
      </c>
      <c r="T650">
        <v>1152901762</v>
      </c>
      <c r="U650" t="s">
        <v>18120</v>
      </c>
      <c r="V650" t="b">
        <v>1</v>
      </c>
      <c r="W650">
        <v>39444</v>
      </c>
      <c r="X650" t="b">
        <v>0</v>
      </c>
      <c r="Y650">
        <v>227844648</v>
      </c>
      <c r="Z650" t="s">
        <v>18121</v>
      </c>
      <c r="AA650">
        <v>246</v>
      </c>
      <c r="AB650">
        <v>21302</v>
      </c>
      <c r="AC650">
        <v>-2.4131250414991881E+38</v>
      </c>
      <c r="AD650" t="b">
        <v>0</v>
      </c>
      <c r="AE650">
        <v>12569</v>
      </c>
      <c r="AF650">
        <v>2.284841313053634E+38</v>
      </c>
      <c r="AG650">
        <v>120</v>
      </c>
      <c r="AH650">
        <v>536316817</v>
      </c>
      <c r="AI650">
        <v>1718739483</v>
      </c>
      <c r="AJ650">
        <v>18778</v>
      </c>
      <c r="AK650">
        <v>1.9865762981069811E+38</v>
      </c>
      <c r="AL650">
        <v>251</v>
      </c>
      <c r="AM650">
        <v>-133572008</v>
      </c>
      <c r="AN650" t="b">
        <v>0</v>
      </c>
      <c r="AO650">
        <v>32</v>
      </c>
      <c r="AP650">
        <v>98</v>
      </c>
      <c r="AQ650">
        <v>-1.4660951409042389E+38</v>
      </c>
      <c r="AR650">
        <v>109</v>
      </c>
      <c r="AS650">
        <v>-6281</v>
      </c>
      <c r="AT650">
        <v>96</v>
      </c>
      <c r="AU650">
        <v>-1849221586</v>
      </c>
      <c r="AV650">
        <v>-2.17615519626866E+38</v>
      </c>
      <c r="AW650">
        <v>1.2546017909934359E+38</v>
      </c>
      <c r="AX650">
        <v>2712414572</v>
      </c>
      <c r="AY650">
        <v>264013996</v>
      </c>
      <c r="AZ650">
        <v>1266050651</v>
      </c>
      <c r="BA650">
        <v>-2.7685508823722309E+38</v>
      </c>
      <c r="BB650">
        <v>2931355405</v>
      </c>
      <c r="BC650">
        <v>3407227911</v>
      </c>
      <c r="BD650">
        <v>11130</v>
      </c>
      <c r="BE650">
        <v>907366551</v>
      </c>
      <c r="BF650">
        <v>34339</v>
      </c>
      <c r="BG650" t="s">
        <v>18122</v>
      </c>
      <c r="BH650">
        <v>-99</v>
      </c>
      <c r="BI650">
        <v>29548</v>
      </c>
      <c r="BJ650">
        <v>-2.3159563441729419E+38</v>
      </c>
      <c r="BK650">
        <v>-1239973630</v>
      </c>
      <c r="BL650">
        <v>31534</v>
      </c>
      <c r="BM650">
        <v>-122</v>
      </c>
      <c r="BN650">
        <v>48639</v>
      </c>
      <c r="BO650" t="s">
        <v>18123</v>
      </c>
      <c r="BP650" t="b">
        <v>1</v>
      </c>
      <c r="BQ650" t="s">
        <v>4423</v>
      </c>
      <c r="BR650">
        <v>-1130258291</v>
      </c>
      <c r="BS650">
        <v>-2.5090340679412191E+38</v>
      </c>
      <c r="BT650">
        <v>-92</v>
      </c>
      <c r="BU650">
        <v>85</v>
      </c>
      <c r="BV650">
        <v>1606772183</v>
      </c>
      <c r="BW650">
        <v>-29156</v>
      </c>
      <c r="BX650">
        <v>337705607</v>
      </c>
      <c r="BY650">
        <v>2</v>
      </c>
      <c r="BZ650" t="s">
        <v>18124</v>
      </c>
      <c r="CA650">
        <v>17944</v>
      </c>
      <c r="CB650" t="s">
        <v>18125</v>
      </c>
      <c r="CC650">
        <v>126</v>
      </c>
      <c r="CD650">
        <v>24678</v>
      </c>
      <c r="CE650">
        <v>3320711755</v>
      </c>
      <c r="CF650" t="b">
        <v>0</v>
      </c>
      <c r="CG650">
        <v>170</v>
      </c>
      <c r="CH650" t="b">
        <v>0</v>
      </c>
      <c r="CI650">
        <v>7</v>
      </c>
      <c r="CJ650">
        <v>8.2037667848028454E+37</v>
      </c>
      <c r="CK650">
        <v>33</v>
      </c>
      <c r="CL650">
        <v>1371895731</v>
      </c>
      <c r="CM650">
        <v>-523734352</v>
      </c>
      <c r="CN650">
        <v>9615</v>
      </c>
      <c r="CO650">
        <v>-16400</v>
      </c>
      <c r="CP650">
        <v>1829</v>
      </c>
      <c r="CQ650">
        <v>48792</v>
      </c>
      <c r="CR650">
        <v>49</v>
      </c>
      <c r="CS650">
        <v>43868</v>
      </c>
      <c r="CT650">
        <v>-36</v>
      </c>
      <c r="CU650">
        <v>249</v>
      </c>
      <c r="CV650">
        <v>-1671583382</v>
      </c>
      <c r="CW650">
        <v>1193067651</v>
      </c>
      <c r="CX650">
        <v>13210</v>
      </c>
      <c r="CY650" t="s">
        <v>18126</v>
      </c>
      <c r="CZ650">
        <v>2113028708</v>
      </c>
      <c r="DA650" t="s">
        <v>18127</v>
      </c>
      <c r="DB650" t="s">
        <v>18128</v>
      </c>
      <c r="DC650">
        <v>250</v>
      </c>
      <c r="DD650">
        <v>-1.690314488993339E+38</v>
      </c>
      <c r="DE650">
        <v>88</v>
      </c>
      <c r="DF650">
        <v>-27447</v>
      </c>
      <c r="DG650">
        <v>-1.390324446432529E+38</v>
      </c>
      <c r="DH650">
        <v>-229</v>
      </c>
      <c r="DI650">
        <v>406326602</v>
      </c>
      <c r="DJ650" t="b">
        <v>0</v>
      </c>
      <c r="DK650">
        <v>59767</v>
      </c>
      <c r="DL650" t="b">
        <v>1</v>
      </c>
      <c r="DM650">
        <v>-3.2979790302902139E+38</v>
      </c>
      <c r="DN650">
        <v>29837</v>
      </c>
      <c r="DO650">
        <v>-8.5404532582256343E+37</v>
      </c>
      <c r="DP650" t="b">
        <v>0</v>
      </c>
      <c r="DQ650">
        <v>-5465</v>
      </c>
      <c r="DR650">
        <v>6.6248059197460134E+37</v>
      </c>
      <c r="DS650">
        <v>88</v>
      </c>
      <c r="DT650" t="s">
        <v>18129</v>
      </c>
      <c r="DU650">
        <v>-29169</v>
      </c>
      <c r="DV650">
        <v>-63</v>
      </c>
      <c r="DW650">
        <v>543406561</v>
      </c>
      <c r="DX650">
        <v>-137286548</v>
      </c>
      <c r="DY650">
        <v>-7.644367699019352E+37</v>
      </c>
      <c r="DZ650">
        <v>4116716913</v>
      </c>
      <c r="EA650">
        <v>3.2358795690059559E+38</v>
      </c>
      <c r="EB650" t="s">
        <v>18130</v>
      </c>
      <c r="EC650">
        <v>56</v>
      </c>
      <c r="ED650">
        <v>-31580</v>
      </c>
      <c r="EE650">
        <v>-532163686</v>
      </c>
      <c r="EF650" t="b">
        <v>1</v>
      </c>
      <c r="EG650">
        <v>-386493688</v>
      </c>
      <c r="EH650">
        <v>-177865950</v>
      </c>
      <c r="EI650">
        <v>1857057218</v>
      </c>
      <c r="EJ650">
        <v>-3.2327662206866118E+38</v>
      </c>
      <c r="EK650">
        <v>20091</v>
      </c>
      <c r="EL650">
        <v>39277</v>
      </c>
      <c r="EM650">
        <v>17806</v>
      </c>
      <c r="EN650">
        <v>1840541964</v>
      </c>
      <c r="EO650">
        <v>20780</v>
      </c>
      <c r="EP650">
        <v>21097</v>
      </c>
      <c r="EQ650" t="s">
        <v>18131</v>
      </c>
      <c r="ER650" t="s">
        <v>18132</v>
      </c>
      <c r="ES650">
        <v>117</v>
      </c>
      <c r="ET650">
        <v>-567744126</v>
      </c>
      <c r="EU650">
        <v>-2.4923290195745379E+37</v>
      </c>
      <c r="EV650" t="s">
        <v>18133</v>
      </c>
      <c r="EW650">
        <v>227</v>
      </c>
      <c r="EX650">
        <v>-1.214040868571452E+38</v>
      </c>
      <c r="EY650">
        <v>44864</v>
      </c>
      <c r="EZ650">
        <v>-149268526</v>
      </c>
      <c r="FA650">
        <v>25</v>
      </c>
      <c r="FB650">
        <v>250</v>
      </c>
      <c r="FC650">
        <v>6242</v>
      </c>
      <c r="FD650">
        <v>2639177429</v>
      </c>
      <c r="FE650">
        <v>-16271023</v>
      </c>
      <c r="FF650">
        <v>-84</v>
      </c>
      <c r="FG650">
        <v>-345035976</v>
      </c>
      <c r="FH650">
        <v>106</v>
      </c>
      <c r="FI650">
        <v>723117022</v>
      </c>
      <c r="FJ650">
        <v>15033</v>
      </c>
      <c r="FK650">
        <v>60806</v>
      </c>
      <c r="FL650" t="b">
        <v>1</v>
      </c>
      <c r="FM650">
        <v>-4.9965245135457444E+37</v>
      </c>
      <c r="FN650">
        <v>-64</v>
      </c>
      <c r="FO650">
        <v>1135039400</v>
      </c>
      <c r="FP650">
        <v>-8.0428240627223072E+37</v>
      </c>
      <c r="FQ650">
        <v>-496405908</v>
      </c>
      <c r="FR650">
        <v>-1.4873984398346469E+38</v>
      </c>
      <c r="FS650">
        <v>23</v>
      </c>
      <c r="FT650">
        <v>2.305943633778447E+38</v>
      </c>
      <c r="FU650" t="s">
        <v>18134</v>
      </c>
      <c r="FV650" t="b">
        <v>0</v>
      </c>
      <c r="FW650">
        <v>-1569107234</v>
      </c>
      <c r="FX650">
        <v>1793674695</v>
      </c>
      <c r="FY650" t="s">
        <v>18135</v>
      </c>
      <c r="FZ650" t="s">
        <v>18136</v>
      </c>
      <c r="GA650">
        <v>100</v>
      </c>
      <c r="GB650">
        <v>-1.932150733116564E+38</v>
      </c>
      <c r="GC650">
        <v>1303023512</v>
      </c>
      <c r="GD650">
        <v>54</v>
      </c>
      <c r="GE650">
        <v>198</v>
      </c>
      <c r="GF650">
        <v>2271</v>
      </c>
      <c r="GG650" t="s">
        <v>18137</v>
      </c>
      <c r="GH650">
        <v>-96</v>
      </c>
      <c r="GI650">
        <v>-1049257342</v>
      </c>
      <c r="GJ650">
        <v>158964077</v>
      </c>
      <c r="GK650">
        <v>517505233</v>
      </c>
      <c r="GL650">
        <v>45022</v>
      </c>
      <c r="GM650">
        <v>1733662077</v>
      </c>
      <c r="GN650" t="s">
        <v>18138</v>
      </c>
      <c r="GO650">
        <v>1495269608</v>
      </c>
      <c r="GP650">
        <v>-1.8649273982832861E+38</v>
      </c>
      <c r="GQ650" t="s">
        <v>18139</v>
      </c>
      <c r="GR650">
        <v>20369</v>
      </c>
      <c r="GS650">
        <v>2091288954</v>
      </c>
      <c r="GT650">
        <v>-11862</v>
      </c>
      <c r="GU650" t="s">
        <v>18140</v>
      </c>
      <c r="GV650">
        <v>12612</v>
      </c>
      <c r="GW650">
        <v>-1.1110481613682871E+38</v>
      </c>
      <c r="GX650">
        <v>996313866</v>
      </c>
      <c r="GY650">
        <v>1878262490</v>
      </c>
      <c r="GZ650">
        <v>6.8638220821138412E+37</v>
      </c>
      <c r="HA650" t="b">
        <v>0</v>
      </c>
      <c r="HB650">
        <v>2156228054</v>
      </c>
      <c r="HC650">
        <v>2.1527958585751089E+38</v>
      </c>
      <c r="HD650">
        <v>36</v>
      </c>
      <c r="HE650" t="s">
        <v>18141</v>
      </c>
      <c r="HF650">
        <v>-1.171577609531403E+38</v>
      </c>
      <c r="HG650">
        <v>26175</v>
      </c>
      <c r="HH650">
        <v>20165</v>
      </c>
      <c r="HI650" t="b">
        <v>1</v>
      </c>
      <c r="HJ650">
        <v>254</v>
      </c>
      <c r="HK650" t="b">
        <v>0</v>
      </c>
      <c r="HL650">
        <v>-30</v>
      </c>
      <c r="HM650">
        <v>27703</v>
      </c>
      <c r="HN650" t="b">
        <v>1</v>
      </c>
      <c r="HO650">
        <v>60489</v>
      </c>
      <c r="HP650">
        <v>82938302</v>
      </c>
      <c r="HQ650">
        <v>-1927916316</v>
      </c>
      <c r="HR650" t="s">
        <v>18142</v>
      </c>
      <c r="HS650">
        <v>2717999946</v>
      </c>
      <c r="HT650">
        <v>-10615</v>
      </c>
      <c r="HU650">
        <v>-10248</v>
      </c>
      <c r="HV650">
        <v>2261759106</v>
      </c>
      <c r="HW650">
        <v>82</v>
      </c>
      <c r="HX650">
        <v>225409474</v>
      </c>
      <c r="HY650">
        <v>31</v>
      </c>
      <c r="HZ650">
        <v>-1644303813</v>
      </c>
      <c r="IA650">
        <v>847710016</v>
      </c>
      <c r="IB650">
        <v>-921903068</v>
      </c>
      <c r="IC650">
        <v>4072988196</v>
      </c>
      <c r="ID650">
        <v>-106</v>
      </c>
      <c r="IE650">
        <v>-43</v>
      </c>
      <c r="IF650">
        <v>-5.3562376722216523E+37</v>
      </c>
      <c r="IG650">
        <v>157</v>
      </c>
      <c r="IH650" t="b">
        <v>0</v>
      </c>
      <c r="II650">
        <v>41775</v>
      </c>
      <c r="IJ650" t="b">
        <v>1</v>
      </c>
      <c r="IK650" t="s">
        <v>18143</v>
      </c>
      <c r="IL650">
        <v>1.272147618645116E+38</v>
      </c>
      <c r="IM650">
        <v>-7231</v>
      </c>
      <c r="IN650" t="s">
        <v>18144</v>
      </c>
      <c r="IO650">
        <v>57883</v>
      </c>
      <c r="IP650">
        <v>47467</v>
      </c>
      <c r="IQ650">
        <v>23941</v>
      </c>
      <c r="IR650">
        <v>236511215</v>
      </c>
      <c r="IS650" t="b">
        <v>0</v>
      </c>
      <c r="IT650">
        <v>-1755853799</v>
      </c>
      <c r="IU650" t="b">
        <v>1</v>
      </c>
      <c r="IV650">
        <v>43180</v>
      </c>
      <c r="IW650">
        <v>38728</v>
      </c>
      <c r="IX650">
        <v>-17902</v>
      </c>
      <c r="IY650" t="b">
        <v>1</v>
      </c>
      <c r="IZ650" t="b">
        <v>1</v>
      </c>
      <c r="JA650" t="b">
        <v>1</v>
      </c>
      <c r="JB650">
        <v>63</v>
      </c>
      <c r="JC650">
        <v>26504</v>
      </c>
      <c r="JD650">
        <v>3.07036836811008E+38</v>
      </c>
      <c r="JE650" t="s">
        <v>18145</v>
      </c>
      <c r="JF650">
        <v>-1613701426</v>
      </c>
      <c r="JG650">
        <v>3.2585911704259719E+38</v>
      </c>
      <c r="JH650">
        <v>2618386653</v>
      </c>
      <c r="JI650" t="s">
        <v>958</v>
      </c>
      <c r="JJ650">
        <v>19926</v>
      </c>
      <c r="JK650">
        <v>26</v>
      </c>
      <c r="JL650" t="b">
        <v>0</v>
      </c>
      <c r="JM650">
        <v>242</v>
      </c>
      <c r="JN650">
        <v>27</v>
      </c>
      <c r="JO650">
        <v>-17973</v>
      </c>
      <c r="JP650">
        <v>59054</v>
      </c>
      <c r="JQ650">
        <v>-21702</v>
      </c>
      <c r="JR650">
        <v>44671</v>
      </c>
      <c r="JS650">
        <v>116</v>
      </c>
      <c r="JT650" t="s">
        <v>1218</v>
      </c>
      <c r="JU650">
        <f t="shared" si="341"/>
        <v>79</v>
      </c>
      <c r="JV650">
        <f t="shared" si="346"/>
        <v>79</v>
      </c>
      <c r="JW650">
        <f t="shared" si="346"/>
        <v>79</v>
      </c>
      <c r="JX650">
        <f t="shared" si="346"/>
        <v>79</v>
      </c>
      <c r="JY650">
        <f t="shared" si="346"/>
        <v>79</v>
      </c>
      <c r="JZ650">
        <f t="shared" si="346"/>
        <v>79</v>
      </c>
      <c r="KA650">
        <f t="shared" si="346"/>
        <v>79</v>
      </c>
      <c r="KB650">
        <f t="shared" si="346"/>
        <v>79</v>
      </c>
      <c r="KC650">
        <f t="shared" si="346"/>
        <v>79</v>
      </c>
      <c r="KD650">
        <f t="shared" si="346"/>
        <v>79</v>
      </c>
      <c r="KE650">
        <f t="shared" si="346"/>
        <v>79</v>
      </c>
      <c r="KF650">
        <f t="shared" si="346"/>
        <v>79</v>
      </c>
      <c r="KG650">
        <f t="shared" si="346"/>
        <v>79</v>
      </c>
      <c r="KH650">
        <f t="shared" si="346"/>
        <v>79</v>
      </c>
      <c r="KI650">
        <f t="shared" si="346"/>
        <v>79</v>
      </c>
      <c r="KJ650">
        <f t="shared" si="346"/>
        <v>79</v>
      </c>
      <c r="KK650">
        <f t="shared" si="346"/>
        <v>79</v>
      </c>
      <c r="KL650">
        <f t="shared" si="346"/>
        <v>79</v>
      </c>
      <c r="KM650">
        <f t="shared" si="346"/>
        <v>79</v>
      </c>
      <c r="KN650">
        <f t="shared" si="346"/>
        <v>79</v>
      </c>
      <c r="KO650">
        <f t="shared" si="346"/>
        <v>79</v>
      </c>
      <c r="KP650">
        <f t="shared" si="346"/>
        <v>79</v>
      </c>
      <c r="KQ650">
        <f t="shared" si="346"/>
        <v>79</v>
      </c>
      <c r="KR650">
        <f t="shared" si="346"/>
        <v>79</v>
      </c>
      <c r="KS650">
        <f t="shared" si="346"/>
        <v>79</v>
      </c>
      <c r="KT650">
        <f t="shared" si="346"/>
        <v>79</v>
      </c>
      <c r="KU650">
        <f t="shared" si="346"/>
        <v>79</v>
      </c>
      <c r="KV650">
        <f t="shared" si="346"/>
        <v>79</v>
      </c>
      <c r="KW650">
        <f t="shared" si="346"/>
        <v>79</v>
      </c>
      <c r="KX650">
        <f t="shared" si="346"/>
        <v>79</v>
      </c>
      <c r="KY650">
        <f t="shared" si="346"/>
        <v>79</v>
      </c>
      <c r="KZ650">
        <f t="shared" si="346"/>
        <v>79</v>
      </c>
      <c r="LA650">
        <f t="shared" si="346"/>
        <v>79</v>
      </c>
      <c r="LB650">
        <f t="shared" si="346"/>
        <v>79</v>
      </c>
      <c r="LC650">
        <f t="shared" si="346"/>
        <v>79</v>
      </c>
      <c r="LD650">
        <f t="shared" si="346"/>
        <v>79</v>
      </c>
      <c r="LE650">
        <f t="shared" si="346"/>
        <v>79</v>
      </c>
      <c r="LF650">
        <f t="shared" si="346"/>
        <v>79</v>
      </c>
      <c r="LG650">
        <f t="shared" si="346"/>
        <v>79</v>
      </c>
      <c r="LH650">
        <f t="shared" si="346"/>
        <v>79</v>
      </c>
      <c r="LI650">
        <f t="shared" si="346"/>
        <v>79</v>
      </c>
      <c r="LJ650">
        <f t="shared" si="346"/>
        <v>79</v>
      </c>
      <c r="LK650">
        <f t="shared" si="346"/>
        <v>79</v>
      </c>
      <c r="LL650">
        <f t="shared" si="346"/>
        <v>79</v>
      </c>
      <c r="LM650">
        <f t="shared" si="346"/>
        <v>79</v>
      </c>
      <c r="LN650">
        <f t="shared" si="346"/>
        <v>79</v>
      </c>
      <c r="LO650">
        <f t="shared" si="346"/>
        <v>79</v>
      </c>
      <c r="LP650">
        <f t="shared" si="346"/>
        <v>79</v>
      </c>
      <c r="LQ650">
        <f t="shared" si="346"/>
        <v>79</v>
      </c>
      <c r="LR650">
        <f t="shared" si="346"/>
        <v>79</v>
      </c>
      <c r="LS650">
        <f t="shared" si="346"/>
        <v>79</v>
      </c>
      <c r="LT650">
        <f t="shared" si="346"/>
        <v>79</v>
      </c>
      <c r="LU650">
        <f t="shared" si="346"/>
        <v>79</v>
      </c>
      <c r="LV650">
        <f t="shared" si="346"/>
        <v>79</v>
      </c>
      <c r="LW650">
        <f t="shared" si="346"/>
        <v>79</v>
      </c>
      <c r="LX650">
        <f t="shared" si="346"/>
        <v>79</v>
      </c>
      <c r="LY650">
        <f t="shared" si="346"/>
        <v>79</v>
      </c>
      <c r="LZ650">
        <f t="shared" si="346"/>
        <v>79</v>
      </c>
      <c r="MA650">
        <f t="shared" si="346"/>
        <v>79</v>
      </c>
      <c r="MB650">
        <f t="shared" si="346"/>
        <v>79</v>
      </c>
      <c r="MC650">
        <f t="shared" si="346"/>
        <v>79</v>
      </c>
      <c r="MD650">
        <f t="shared" si="346"/>
        <v>79</v>
      </c>
      <c r="ME650">
        <f t="shared" si="346"/>
        <v>79</v>
      </c>
      <c r="MF650">
        <f t="shared" si="346"/>
        <v>79</v>
      </c>
      <c r="MG650">
        <f t="shared" si="346"/>
        <v>79</v>
      </c>
      <c r="MH650">
        <f t="shared" si="345"/>
        <v>79</v>
      </c>
      <c r="MI650">
        <f t="shared" si="345"/>
        <v>79</v>
      </c>
      <c r="MJ650">
        <f t="shared" si="345"/>
        <v>79</v>
      </c>
      <c r="MK650">
        <f t="shared" si="345"/>
        <v>79</v>
      </c>
      <c r="ML650">
        <f t="shared" si="345"/>
        <v>79</v>
      </c>
      <c r="MM650">
        <f t="shared" si="345"/>
        <v>79</v>
      </c>
      <c r="MN650">
        <f t="shared" si="345"/>
        <v>79</v>
      </c>
      <c r="MO650">
        <f t="shared" si="345"/>
        <v>79</v>
      </c>
      <c r="MP650">
        <f t="shared" si="345"/>
        <v>79</v>
      </c>
      <c r="MQ650">
        <f t="shared" si="345"/>
        <v>79</v>
      </c>
      <c r="MR650">
        <f t="shared" si="345"/>
        <v>79</v>
      </c>
      <c r="MS650">
        <f t="shared" si="345"/>
        <v>79</v>
      </c>
      <c r="MT650">
        <f t="shared" si="345"/>
        <v>79</v>
      </c>
      <c r="MU650">
        <f t="shared" si="345"/>
        <v>79</v>
      </c>
      <c r="MV650">
        <f t="shared" si="345"/>
        <v>79</v>
      </c>
      <c r="MW650">
        <f t="shared" si="345"/>
        <v>79</v>
      </c>
      <c r="MX650">
        <f t="shared" si="345"/>
        <v>79</v>
      </c>
      <c r="MY650">
        <f t="shared" si="345"/>
        <v>79</v>
      </c>
      <c r="MZ650">
        <f t="shared" si="345"/>
        <v>79</v>
      </c>
      <c r="NA650">
        <f t="shared" si="345"/>
        <v>79</v>
      </c>
      <c r="NB650">
        <f t="shared" si="345"/>
        <v>79</v>
      </c>
      <c r="NC650">
        <f t="shared" si="345"/>
        <v>79</v>
      </c>
      <c r="ND650">
        <f t="shared" si="345"/>
        <v>79</v>
      </c>
      <c r="NE650">
        <f t="shared" si="345"/>
        <v>79</v>
      </c>
      <c r="NF650">
        <f t="shared" si="345"/>
        <v>79</v>
      </c>
      <c r="NG650">
        <f t="shared" si="345"/>
        <v>79</v>
      </c>
      <c r="NH650">
        <f t="shared" si="345"/>
        <v>79</v>
      </c>
      <c r="NI650">
        <f t="shared" si="345"/>
        <v>79</v>
      </c>
      <c r="NJ650">
        <f t="shared" si="345"/>
        <v>79</v>
      </c>
      <c r="NK650">
        <f t="shared" si="345"/>
        <v>79</v>
      </c>
      <c r="NL650">
        <f t="shared" si="345"/>
        <v>79</v>
      </c>
      <c r="NM650">
        <f t="shared" si="345"/>
        <v>79</v>
      </c>
      <c r="NN650">
        <f t="shared" si="345"/>
        <v>79</v>
      </c>
      <c r="NO650">
        <f t="shared" si="345"/>
        <v>79</v>
      </c>
      <c r="NP650">
        <f t="shared" si="345"/>
        <v>79</v>
      </c>
      <c r="NQ650">
        <f t="shared" si="345"/>
        <v>79</v>
      </c>
      <c r="NR650">
        <f t="shared" si="345"/>
        <v>79</v>
      </c>
      <c r="NS650">
        <f t="shared" si="345"/>
        <v>79</v>
      </c>
      <c r="NT650">
        <f t="shared" si="345"/>
        <v>79</v>
      </c>
      <c r="NU650">
        <f t="shared" si="345"/>
        <v>79</v>
      </c>
      <c r="NV650">
        <f t="shared" si="345"/>
        <v>79</v>
      </c>
      <c r="NW650">
        <f t="shared" si="345"/>
        <v>79</v>
      </c>
      <c r="NX650">
        <f t="shared" si="345"/>
        <v>79</v>
      </c>
      <c r="NY650">
        <f t="shared" si="345"/>
        <v>79</v>
      </c>
      <c r="NZ650">
        <f t="shared" si="345"/>
        <v>79</v>
      </c>
      <c r="OA650">
        <f t="shared" si="345"/>
        <v>79</v>
      </c>
      <c r="OB650">
        <f t="shared" si="345"/>
        <v>79</v>
      </c>
      <c r="OC650">
        <f t="shared" si="345"/>
        <v>79</v>
      </c>
      <c r="OD650">
        <f t="shared" si="345"/>
        <v>79</v>
      </c>
      <c r="OE650">
        <f t="shared" si="345"/>
        <v>79</v>
      </c>
      <c r="OF650">
        <f t="shared" si="345"/>
        <v>79</v>
      </c>
      <c r="OG650">
        <f t="shared" si="345"/>
        <v>79</v>
      </c>
      <c r="OH650">
        <f t="shared" si="345"/>
        <v>79</v>
      </c>
      <c r="OI650">
        <f t="shared" si="345"/>
        <v>79</v>
      </c>
      <c r="OJ650">
        <f t="shared" si="345"/>
        <v>79</v>
      </c>
    </row>
    <row r="651" spans="1:400" x14ac:dyDescent="0.25">
      <c r="A651">
        <v>1</v>
      </c>
      <c r="B651">
        <v>-63</v>
      </c>
      <c r="C651">
        <v>527</v>
      </c>
      <c r="D651">
        <v>2.4191639480227189E+38</v>
      </c>
      <c r="E651" t="b">
        <v>0</v>
      </c>
      <c r="F651">
        <v>26520</v>
      </c>
      <c r="G651">
        <v>57033</v>
      </c>
      <c r="H651">
        <v>45074</v>
      </c>
      <c r="I651">
        <v>72</v>
      </c>
      <c r="J651">
        <v>2678978748</v>
      </c>
      <c r="K651" t="b">
        <v>1</v>
      </c>
      <c r="L651">
        <v>-8.4594942173426788E+37</v>
      </c>
      <c r="M651">
        <v>-1591360273</v>
      </c>
      <c r="N651">
        <v>52138</v>
      </c>
      <c r="O651">
        <v>794</v>
      </c>
      <c r="P651">
        <v>2577342380</v>
      </c>
      <c r="Q651">
        <v>12505</v>
      </c>
      <c r="R651">
        <v>-101</v>
      </c>
      <c r="S651">
        <v>-17881</v>
      </c>
      <c r="T651">
        <v>-1515608588</v>
      </c>
      <c r="U651" t="s">
        <v>18146</v>
      </c>
      <c r="V651" t="b">
        <v>1</v>
      </c>
      <c r="W651">
        <v>75</v>
      </c>
      <c r="X651" t="b">
        <v>0</v>
      </c>
      <c r="Y651">
        <v>728744848</v>
      </c>
      <c r="Z651" t="s">
        <v>559</v>
      </c>
      <c r="AA651">
        <v>217</v>
      </c>
      <c r="AB651">
        <v>64408</v>
      </c>
      <c r="AC651">
        <v>-1.507446977593678E+38</v>
      </c>
      <c r="AD651" t="b">
        <v>1</v>
      </c>
      <c r="AE651">
        <v>15648</v>
      </c>
      <c r="AF651">
        <v>-1.9624408721293831E+38</v>
      </c>
      <c r="AG651">
        <v>-56</v>
      </c>
      <c r="AH651">
        <v>1558862981</v>
      </c>
      <c r="AI651">
        <v>271477228</v>
      </c>
      <c r="AJ651">
        <v>-20052</v>
      </c>
      <c r="AK651">
        <v>-7.8330776912564154E+36</v>
      </c>
      <c r="AL651">
        <v>129</v>
      </c>
      <c r="AM651">
        <v>-1025472344</v>
      </c>
      <c r="AN651" t="b">
        <v>0</v>
      </c>
      <c r="AO651">
        <v>84</v>
      </c>
      <c r="AP651">
        <v>231</v>
      </c>
      <c r="AQ651">
        <v>3.626216877993586E+37</v>
      </c>
      <c r="AR651">
        <v>225</v>
      </c>
      <c r="AS651">
        <v>16320</v>
      </c>
      <c r="AT651">
        <v>196</v>
      </c>
      <c r="AU651">
        <v>1241482150</v>
      </c>
      <c r="AV651">
        <v>1.3834257620599191E+38</v>
      </c>
      <c r="AW651">
        <v>2.527087947571738E+38</v>
      </c>
      <c r="AX651">
        <v>3574213112</v>
      </c>
      <c r="AY651">
        <v>464695049</v>
      </c>
      <c r="AZ651">
        <v>3287754159</v>
      </c>
      <c r="BA651">
        <v>-9.0759773252673288E+37</v>
      </c>
      <c r="BB651">
        <v>1331845343</v>
      </c>
      <c r="BC651">
        <v>1300487446</v>
      </c>
      <c r="BD651">
        <v>42328</v>
      </c>
      <c r="BE651">
        <v>-1684643987</v>
      </c>
      <c r="BF651">
        <v>21296</v>
      </c>
      <c r="BG651" t="s">
        <v>18147</v>
      </c>
      <c r="BH651">
        <v>-36</v>
      </c>
      <c r="BI651">
        <v>47210</v>
      </c>
      <c r="BJ651">
        <v>3.1404662404616239E+38</v>
      </c>
      <c r="BK651">
        <v>556619054</v>
      </c>
      <c r="BL651">
        <v>31623</v>
      </c>
      <c r="BM651">
        <v>-89</v>
      </c>
      <c r="BN651">
        <v>26998</v>
      </c>
      <c r="BO651" t="s">
        <v>18148</v>
      </c>
      <c r="BP651" t="b">
        <v>1</v>
      </c>
      <c r="BQ651" t="s">
        <v>18149</v>
      </c>
      <c r="BR651">
        <v>1422297344</v>
      </c>
      <c r="BS651">
        <v>1.358154637310058E+38</v>
      </c>
      <c r="BT651">
        <v>72</v>
      </c>
      <c r="BU651">
        <v>-86</v>
      </c>
      <c r="BV651">
        <v>378073825</v>
      </c>
      <c r="BW651">
        <v>-22496</v>
      </c>
      <c r="BX651">
        <v>1665920924</v>
      </c>
      <c r="BY651">
        <v>103</v>
      </c>
      <c r="BZ651" t="s">
        <v>18150</v>
      </c>
      <c r="CA651">
        <v>20368</v>
      </c>
      <c r="CB651" t="s">
        <v>18151</v>
      </c>
      <c r="CC651">
        <v>252</v>
      </c>
      <c r="CD651">
        <v>-20995</v>
      </c>
      <c r="CE651">
        <v>652920456</v>
      </c>
      <c r="CF651" t="b">
        <v>0</v>
      </c>
      <c r="CG651">
        <v>184</v>
      </c>
      <c r="CH651" t="b">
        <v>0</v>
      </c>
      <c r="CI651">
        <v>111</v>
      </c>
      <c r="CJ651">
        <v>-3.4674221472334688E+37</v>
      </c>
      <c r="CK651">
        <v>119</v>
      </c>
      <c r="CL651">
        <v>2486257681</v>
      </c>
      <c r="CM651">
        <v>563759568</v>
      </c>
      <c r="CN651">
        <v>5267</v>
      </c>
      <c r="CO651">
        <v>17465</v>
      </c>
      <c r="CP651">
        <v>-10360</v>
      </c>
      <c r="CQ651">
        <v>49398</v>
      </c>
      <c r="CR651">
        <v>123</v>
      </c>
      <c r="CS651">
        <v>52644</v>
      </c>
      <c r="CT651">
        <v>-89</v>
      </c>
      <c r="CU651">
        <v>30665</v>
      </c>
      <c r="CV651">
        <v>-1163305137</v>
      </c>
      <c r="CW651">
        <v>3932498273</v>
      </c>
      <c r="CX651">
        <v>30049</v>
      </c>
      <c r="CY651" t="s">
        <v>18152</v>
      </c>
      <c r="CZ651">
        <v>-1907708926</v>
      </c>
      <c r="DA651" t="s">
        <v>18153</v>
      </c>
      <c r="DB651" t="s">
        <v>18154</v>
      </c>
      <c r="DC651">
        <v>148</v>
      </c>
      <c r="DD651">
        <v>-4.661626972538878E+37</v>
      </c>
      <c r="DE651">
        <v>106</v>
      </c>
      <c r="DF651">
        <v>-23172</v>
      </c>
      <c r="DG651">
        <v>-3.0994386163300981E+38</v>
      </c>
      <c r="DH651">
        <v>-31726</v>
      </c>
      <c r="DI651">
        <v>-616761707</v>
      </c>
      <c r="DJ651" t="b">
        <v>1</v>
      </c>
      <c r="DK651">
        <v>46511</v>
      </c>
      <c r="DL651" t="b">
        <v>0</v>
      </c>
      <c r="DM651">
        <v>3.178450131999936E+38</v>
      </c>
      <c r="DN651">
        <v>30014</v>
      </c>
      <c r="DO651">
        <v>-1.5276940104168029E+37</v>
      </c>
      <c r="DP651" t="b">
        <v>0</v>
      </c>
      <c r="DQ651">
        <v>-103</v>
      </c>
      <c r="DR651">
        <v>-1.387212400637748E+38</v>
      </c>
      <c r="DS651">
        <v>127</v>
      </c>
      <c r="DT651" t="s">
        <v>18155</v>
      </c>
      <c r="DU651">
        <v>-24631</v>
      </c>
      <c r="DV651">
        <v>-21</v>
      </c>
      <c r="DW651">
        <v>-1172657636</v>
      </c>
      <c r="DX651">
        <v>731151450</v>
      </c>
      <c r="DY651">
        <v>1.297208699298931E+37</v>
      </c>
      <c r="DZ651">
        <v>1843188535</v>
      </c>
      <c r="EA651">
        <v>2.600154764502192E+38</v>
      </c>
      <c r="EB651" t="s">
        <v>18156</v>
      </c>
      <c r="EC651">
        <v>-116</v>
      </c>
      <c r="ED651">
        <v>32682</v>
      </c>
      <c r="EE651">
        <v>60911231</v>
      </c>
      <c r="EF651" t="b">
        <v>0</v>
      </c>
      <c r="EG651">
        <v>1100699665</v>
      </c>
      <c r="EH651">
        <v>1389517555</v>
      </c>
      <c r="EI651">
        <v>569173213</v>
      </c>
      <c r="EJ651">
        <v>1.0688111536372809E+38</v>
      </c>
      <c r="EK651">
        <v>63749</v>
      </c>
      <c r="EL651">
        <v>30433</v>
      </c>
      <c r="EM651">
        <v>49825</v>
      </c>
      <c r="EN651">
        <v>15102741</v>
      </c>
      <c r="EO651">
        <v>28629</v>
      </c>
      <c r="EP651">
        <v>41876</v>
      </c>
      <c r="EQ651" t="s">
        <v>18157</v>
      </c>
      <c r="ER651" t="s">
        <v>18158</v>
      </c>
      <c r="ES651">
        <v>46</v>
      </c>
      <c r="ET651">
        <v>-1282276976</v>
      </c>
      <c r="EU651">
        <v>3.453362999626118E+37</v>
      </c>
      <c r="EV651" t="s">
        <v>896</v>
      </c>
      <c r="EW651">
        <v>170</v>
      </c>
      <c r="EX651">
        <v>2.089669017389866E+38</v>
      </c>
      <c r="EY651">
        <v>26524</v>
      </c>
      <c r="EZ651">
        <v>139147979</v>
      </c>
      <c r="FA651">
        <v>8</v>
      </c>
      <c r="FB651">
        <v>83</v>
      </c>
      <c r="FC651">
        <v>-23545</v>
      </c>
      <c r="FD651">
        <v>4003063905</v>
      </c>
      <c r="FE651">
        <v>1114869761</v>
      </c>
      <c r="FF651">
        <v>-104</v>
      </c>
      <c r="FG651">
        <v>1256118539</v>
      </c>
      <c r="FH651">
        <v>176</v>
      </c>
      <c r="FI651">
        <v>-756456387</v>
      </c>
      <c r="FJ651">
        <v>-9516</v>
      </c>
      <c r="FK651">
        <v>17935</v>
      </c>
      <c r="FL651" t="b">
        <v>0</v>
      </c>
      <c r="FM651">
        <v>1.9106321137535609E+38</v>
      </c>
      <c r="FN651">
        <v>-85</v>
      </c>
      <c r="FO651">
        <v>2597972317</v>
      </c>
      <c r="FP651">
        <v>-4.2532581274776309E+37</v>
      </c>
      <c r="FQ651">
        <v>-1859119623</v>
      </c>
      <c r="FR651">
        <v>-2.9764436856159099E+38</v>
      </c>
      <c r="FS651">
        <v>238</v>
      </c>
      <c r="FT651">
        <v>1.6306013552839949E+38</v>
      </c>
      <c r="FU651" t="s">
        <v>18159</v>
      </c>
      <c r="FV651" t="b">
        <v>0</v>
      </c>
      <c r="FW651">
        <v>-692862459</v>
      </c>
      <c r="FX651">
        <v>901387468</v>
      </c>
      <c r="FY651" t="s">
        <v>18160</v>
      </c>
      <c r="FZ651" t="s">
        <v>18161</v>
      </c>
      <c r="GA651">
        <v>25</v>
      </c>
      <c r="GB651">
        <v>9.0391235717557936E+37</v>
      </c>
      <c r="GC651">
        <v>830806148</v>
      </c>
      <c r="GD651">
        <v>241</v>
      </c>
      <c r="GE651">
        <v>165</v>
      </c>
      <c r="GF651">
        <v>-23690</v>
      </c>
      <c r="GG651" t="s">
        <v>18162</v>
      </c>
      <c r="GH651">
        <v>-15</v>
      </c>
      <c r="GI651">
        <v>1283970866</v>
      </c>
      <c r="GJ651">
        <v>2118727906</v>
      </c>
      <c r="GK651">
        <v>1568317744</v>
      </c>
      <c r="GL651">
        <v>36639</v>
      </c>
      <c r="GM651">
        <v>-1310560470</v>
      </c>
      <c r="GN651" t="s">
        <v>282</v>
      </c>
      <c r="GO651">
        <v>1626867221</v>
      </c>
      <c r="GP651">
        <v>9.925487767411187E+37</v>
      </c>
      <c r="GQ651" t="s">
        <v>18163</v>
      </c>
      <c r="GR651">
        <v>-28569</v>
      </c>
      <c r="GS651">
        <v>1681066904</v>
      </c>
      <c r="GT651">
        <v>-20227</v>
      </c>
      <c r="GU651" t="s">
        <v>4976</v>
      </c>
      <c r="GV651">
        <v>12669</v>
      </c>
      <c r="GW651">
        <v>3.253070479185381E+38</v>
      </c>
      <c r="GX651">
        <v>992327732</v>
      </c>
      <c r="GY651">
        <v>-1322466168</v>
      </c>
      <c r="GZ651">
        <v>2.911761991320623E+38</v>
      </c>
      <c r="HA651" t="b">
        <v>0</v>
      </c>
      <c r="HB651">
        <v>1996931622</v>
      </c>
      <c r="HC651">
        <v>2.7899747263777958E+38</v>
      </c>
      <c r="HD651">
        <v>-62</v>
      </c>
      <c r="HE651" t="s">
        <v>18164</v>
      </c>
      <c r="HF651">
        <v>-1.223177755968365E+38</v>
      </c>
      <c r="HG651">
        <v>-7753</v>
      </c>
      <c r="HH651">
        <v>12997</v>
      </c>
      <c r="HI651" t="b">
        <v>0</v>
      </c>
      <c r="HJ651">
        <v>12</v>
      </c>
      <c r="HK651" t="b">
        <v>1</v>
      </c>
      <c r="HL651">
        <v>124</v>
      </c>
      <c r="HM651">
        <v>-13159</v>
      </c>
      <c r="HN651" t="b">
        <v>0</v>
      </c>
      <c r="HO651">
        <v>15991</v>
      </c>
      <c r="HP651">
        <v>1655456024</v>
      </c>
      <c r="HQ651">
        <v>1260336765</v>
      </c>
      <c r="HR651" t="s">
        <v>18165</v>
      </c>
      <c r="HS651">
        <v>3415389208</v>
      </c>
      <c r="HT651">
        <v>-16448</v>
      </c>
      <c r="HU651">
        <v>-30361</v>
      </c>
      <c r="HV651">
        <v>3625807563</v>
      </c>
      <c r="HW651">
        <v>76</v>
      </c>
      <c r="HX651">
        <v>2118323253</v>
      </c>
      <c r="HY651">
        <v>12</v>
      </c>
      <c r="HZ651">
        <v>-516339750</v>
      </c>
      <c r="IA651">
        <v>3641769435</v>
      </c>
      <c r="IB651">
        <v>58052846</v>
      </c>
      <c r="IC651">
        <v>3188899880</v>
      </c>
      <c r="ID651">
        <v>40</v>
      </c>
      <c r="IE651">
        <v>6</v>
      </c>
      <c r="IF651">
        <v>1.0018945355875961E+38</v>
      </c>
      <c r="IG651">
        <v>186</v>
      </c>
      <c r="IH651" t="b">
        <v>1</v>
      </c>
      <c r="II651">
        <v>63056</v>
      </c>
      <c r="IJ651" t="b">
        <v>0</v>
      </c>
      <c r="IK651" t="s">
        <v>18166</v>
      </c>
      <c r="IL651">
        <v>2.4770726621324101E+38</v>
      </c>
      <c r="IM651">
        <v>26287</v>
      </c>
      <c r="IN651" t="s">
        <v>18167</v>
      </c>
      <c r="IO651">
        <v>31286</v>
      </c>
      <c r="IP651">
        <v>40222</v>
      </c>
      <c r="IQ651">
        <v>28037</v>
      </c>
      <c r="IR651">
        <v>4123106143</v>
      </c>
      <c r="IS651" t="b">
        <v>0</v>
      </c>
      <c r="IT651">
        <v>-870815646</v>
      </c>
      <c r="IU651" t="b">
        <v>0</v>
      </c>
      <c r="IV651">
        <v>21982</v>
      </c>
      <c r="IW651">
        <v>57272</v>
      </c>
      <c r="IX651">
        <v>25804</v>
      </c>
      <c r="IY651" t="b">
        <v>0</v>
      </c>
      <c r="IZ651" t="b">
        <v>0</v>
      </c>
      <c r="JA651" t="b">
        <v>1</v>
      </c>
      <c r="JB651">
        <v>51</v>
      </c>
      <c r="JC651">
        <v>48899</v>
      </c>
      <c r="JD651">
        <v>-4.0618842357684061E+37</v>
      </c>
      <c r="JE651" t="s">
        <v>18168</v>
      </c>
      <c r="JF651">
        <v>-760695102</v>
      </c>
      <c r="JG651">
        <v>-2.935098160481466E+38</v>
      </c>
      <c r="JH651">
        <v>4031261978</v>
      </c>
      <c r="JI651" t="s">
        <v>18169</v>
      </c>
      <c r="JJ651">
        <v>11770</v>
      </c>
      <c r="JK651">
        <v>-120</v>
      </c>
      <c r="JL651" t="b">
        <v>1</v>
      </c>
      <c r="JM651">
        <v>249</v>
      </c>
      <c r="JN651">
        <v>-19</v>
      </c>
      <c r="JO651">
        <v>19328</v>
      </c>
      <c r="JP651">
        <v>57565</v>
      </c>
      <c r="JQ651">
        <v>-21770</v>
      </c>
      <c r="JR651">
        <v>5904</v>
      </c>
      <c r="JS651">
        <v>-63</v>
      </c>
      <c r="JT651" t="s">
        <v>18170</v>
      </c>
      <c r="JU651">
        <f t="shared" si="341"/>
        <v>79</v>
      </c>
      <c r="JV651">
        <f t="shared" si="346"/>
        <v>79</v>
      </c>
      <c r="JW651">
        <f t="shared" si="346"/>
        <v>79</v>
      </c>
      <c r="JX651">
        <f t="shared" si="346"/>
        <v>79</v>
      </c>
      <c r="JY651">
        <f t="shared" si="346"/>
        <v>79</v>
      </c>
      <c r="JZ651">
        <f t="shared" si="346"/>
        <v>79</v>
      </c>
      <c r="KA651">
        <f t="shared" si="346"/>
        <v>79</v>
      </c>
      <c r="KB651">
        <f t="shared" si="346"/>
        <v>79</v>
      </c>
      <c r="KC651">
        <f t="shared" si="346"/>
        <v>79</v>
      </c>
      <c r="KD651">
        <f t="shared" si="346"/>
        <v>79</v>
      </c>
      <c r="KE651">
        <f t="shared" si="346"/>
        <v>79</v>
      </c>
      <c r="KF651">
        <f t="shared" si="346"/>
        <v>79</v>
      </c>
      <c r="KG651">
        <f t="shared" si="346"/>
        <v>79</v>
      </c>
      <c r="KH651">
        <f t="shared" si="346"/>
        <v>79</v>
      </c>
      <c r="KI651">
        <f t="shared" si="346"/>
        <v>79</v>
      </c>
      <c r="KJ651">
        <f t="shared" si="346"/>
        <v>79</v>
      </c>
      <c r="KK651">
        <f t="shared" si="346"/>
        <v>79</v>
      </c>
      <c r="KL651">
        <f t="shared" si="346"/>
        <v>79</v>
      </c>
      <c r="KM651">
        <f t="shared" si="346"/>
        <v>79</v>
      </c>
      <c r="KN651">
        <f t="shared" si="346"/>
        <v>79</v>
      </c>
      <c r="KO651">
        <f t="shared" si="346"/>
        <v>79</v>
      </c>
      <c r="KP651">
        <f t="shared" si="346"/>
        <v>79</v>
      </c>
      <c r="KQ651">
        <f t="shared" si="346"/>
        <v>79</v>
      </c>
      <c r="KR651">
        <f t="shared" si="346"/>
        <v>79</v>
      </c>
      <c r="KS651">
        <f t="shared" si="346"/>
        <v>79</v>
      </c>
      <c r="KT651">
        <f t="shared" si="346"/>
        <v>79</v>
      </c>
      <c r="KU651">
        <f t="shared" si="346"/>
        <v>79</v>
      </c>
      <c r="KV651">
        <f t="shared" si="346"/>
        <v>79</v>
      </c>
      <c r="KW651">
        <f t="shared" si="346"/>
        <v>79</v>
      </c>
      <c r="KX651">
        <f t="shared" si="346"/>
        <v>79</v>
      </c>
      <c r="KY651">
        <f t="shared" si="346"/>
        <v>79</v>
      </c>
      <c r="KZ651">
        <f t="shared" si="346"/>
        <v>79</v>
      </c>
      <c r="LA651">
        <f t="shared" si="346"/>
        <v>79</v>
      </c>
      <c r="LB651">
        <f t="shared" si="346"/>
        <v>79</v>
      </c>
      <c r="LC651">
        <f t="shared" si="346"/>
        <v>79</v>
      </c>
      <c r="LD651">
        <f t="shared" si="346"/>
        <v>79</v>
      </c>
      <c r="LE651">
        <f t="shared" si="346"/>
        <v>79</v>
      </c>
      <c r="LF651">
        <f t="shared" si="346"/>
        <v>79</v>
      </c>
      <c r="LG651">
        <f t="shared" si="346"/>
        <v>79</v>
      </c>
      <c r="LH651">
        <f t="shared" si="346"/>
        <v>79</v>
      </c>
      <c r="LI651">
        <f t="shared" si="346"/>
        <v>79</v>
      </c>
      <c r="LJ651">
        <f t="shared" si="346"/>
        <v>79</v>
      </c>
      <c r="LK651">
        <f t="shared" si="346"/>
        <v>79</v>
      </c>
      <c r="LL651">
        <f t="shared" si="346"/>
        <v>79</v>
      </c>
      <c r="LM651">
        <f t="shared" si="346"/>
        <v>79</v>
      </c>
      <c r="LN651">
        <f t="shared" si="346"/>
        <v>79</v>
      </c>
      <c r="LO651">
        <f t="shared" si="346"/>
        <v>79</v>
      </c>
      <c r="LP651">
        <f t="shared" si="346"/>
        <v>79</v>
      </c>
      <c r="LQ651">
        <f t="shared" si="346"/>
        <v>79</v>
      </c>
      <c r="LR651">
        <f t="shared" si="346"/>
        <v>79</v>
      </c>
      <c r="LS651">
        <f t="shared" si="346"/>
        <v>79</v>
      </c>
      <c r="LT651">
        <f t="shared" si="346"/>
        <v>79</v>
      </c>
      <c r="LU651">
        <f t="shared" si="346"/>
        <v>79</v>
      </c>
      <c r="LV651">
        <f t="shared" si="346"/>
        <v>79</v>
      </c>
      <c r="LW651">
        <f t="shared" si="346"/>
        <v>79</v>
      </c>
      <c r="LX651">
        <f t="shared" si="346"/>
        <v>79</v>
      </c>
      <c r="LY651">
        <f t="shared" si="346"/>
        <v>79</v>
      </c>
      <c r="LZ651">
        <f t="shared" si="346"/>
        <v>79</v>
      </c>
      <c r="MA651">
        <f t="shared" si="346"/>
        <v>79</v>
      </c>
      <c r="MB651">
        <f t="shared" si="346"/>
        <v>79</v>
      </c>
      <c r="MC651">
        <f t="shared" si="346"/>
        <v>79</v>
      </c>
      <c r="MD651">
        <f t="shared" si="346"/>
        <v>79</v>
      </c>
      <c r="ME651">
        <f t="shared" si="346"/>
        <v>79</v>
      </c>
      <c r="MF651">
        <f t="shared" si="346"/>
        <v>79</v>
      </c>
      <c r="MG651">
        <f t="shared" ref="MG651:OJ654" si="347">$JS$2 + $JN$2</f>
        <v>79</v>
      </c>
      <c r="MH651">
        <f t="shared" si="347"/>
        <v>79</v>
      </c>
      <c r="MI651">
        <f t="shared" si="347"/>
        <v>79</v>
      </c>
      <c r="MJ651">
        <f t="shared" si="347"/>
        <v>79</v>
      </c>
      <c r="MK651">
        <f t="shared" si="347"/>
        <v>79</v>
      </c>
      <c r="ML651">
        <f t="shared" si="347"/>
        <v>79</v>
      </c>
      <c r="MM651">
        <f t="shared" si="347"/>
        <v>79</v>
      </c>
      <c r="MN651">
        <f t="shared" si="347"/>
        <v>79</v>
      </c>
      <c r="MO651">
        <f t="shared" si="347"/>
        <v>79</v>
      </c>
      <c r="MP651">
        <f t="shared" si="347"/>
        <v>79</v>
      </c>
      <c r="MQ651">
        <f t="shared" si="347"/>
        <v>79</v>
      </c>
      <c r="MR651">
        <f t="shared" si="347"/>
        <v>79</v>
      </c>
      <c r="MS651">
        <f t="shared" si="347"/>
        <v>79</v>
      </c>
      <c r="MT651">
        <f t="shared" si="347"/>
        <v>79</v>
      </c>
      <c r="MU651">
        <f t="shared" si="347"/>
        <v>79</v>
      </c>
      <c r="MV651">
        <f t="shared" si="347"/>
        <v>79</v>
      </c>
      <c r="MW651">
        <f t="shared" si="347"/>
        <v>79</v>
      </c>
      <c r="MX651">
        <f t="shared" si="347"/>
        <v>79</v>
      </c>
      <c r="MY651">
        <f t="shared" si="347"/>
        <v>79</v>
      </c>
      <c r="MZ651">
        <f t="shared" si="347"/>
        <v>79</v>
      </c>
      <c r="NA651">
        <f t="shared" si="347"/>
        <v>79</v>
      </c>
      <c r="NB651">
        <f t="shared" si="347"/>
        <v>79</v>
      </c>
      <c r="NC651">
        <f t="shared" si="347"/>
        <v>79</v>
      </c>
      <c r="ND651">
        <f t="shared" si="347"/>
        <v>79</v>
      </c>
      <c r="NE651">
        <f t="shared" si="347"/>
        <v>79</v>
      </c>
      <c r="NF651">
        <f t="shared" si="347"/>
        <v>79</v>
      </c>
      <c r="NG651">
        <f t="shared" si="347"/>
        <v>79</v>
      </c>
      <c r="NH651">
        <f t="shared" si="347"/>
        <v>79</v>
      </c>
      <c r="NI651">
        <f t="shared" si="347"/>
        <v>79</v>
      </c>
      <c r="NJ651">
        <f t="shared" si="347"/>
        <v>79</v>
      </c>
      <c r="NK651">
        <f t="shared" si="347"/>
        <v>79</v>
      </c>
      <c r="NL651">
        <f t="shared" si="347"/>
        <v>79</v>
      </c>
      <c r="NM651">
        <f t="shared" si="347"/>
        <v>79</v>
      </c>
      <c r="NN651">
        <f t="shared" si="347"/>
        <v>79</v>
      </c>
      <c r="NO651">
        <f t="shared" si="347"/>
        <v>79</v>
      </c>
      <c r="NP651">
        <f t="shared" si="347"/>
        <v>79</v>
      </c>
      <c r="NQ651">
        <f t="shared" si="347"/>
        <v>79</v>
      </c>
      <c r="NR651">
        <f t="shared" si="347"/>
        <v>79</v>
      </c>
      <c r="NS651">
        <f t="shared" si="347"/>
        <v>79</v>
      </c>
      <c r="NT651">
        <f t="shared" si="347"/>
        <v>79</v>
      </c>
      <c r="NU651">
        <f t="shared" si="347"/>
        <v>79</v>
      </c>
      <c r="NV651">
        <f t="shared" si="347"/>
        <v>79</v>
      </c>
      <c r="NW651">
        <f t="shared" si="347"/>
        <v>79</v>
      </c>
      <c r="NX651">
        <f t="shared" si="347"/>
        <v>79</v>
      </c>
      <c r="NY651">
        <f t="shared" si="347"/>
        <v>79</v>
      </c>
      <c r="NZ651">
        <f t="shared" si="347"/>
        <v>79</v>
      </c>
      <c r="OA651">
        <f t="shared" si="347"/>
        <v>79</v>
      </c>
      <c r="OB651">
        <f t="shared" si="347"/>
        <v>79</v>
      </c>
      <c r="OC651">
        <f t="shared" si="347"/>
        <v>79</v>
      </c>
      <c r="OD651">
        <f t="shared" si="347"/>
        <v>79</v>
      </c>
      <c r="OE651">
        <f t="shared" si="347"/>
        <v>79</v>
      </c>
      <c r="OF651">
        <f t="shared" si="347"/>
        <v>79</v>
      </c>
      <c r="OG651">
        <f t="shared" si="347"/>
        <v>79</v>
      </c>
      <c r="OH651">
        <f t="shared" si="347"/>
        <v>79</v>
      </c>
      <c r="OI651">
        <f t="shared" si="347"/>
        <v>79</v>
      </c>
      <c r="OJ651">
        <f t="shared" si="347"/>
        <v>79</v>
      </c>
    </row>
    <row r="652" spans="1:400" x14ac:dyDescent="0.25">
      <c r="A652">
        <v>72</v>
      </c>
      <c r="B652">
        <v>112</v>
      </c>
      <c r="C652">
        <v>-706</v>
      </c>
      <c r="D652">
        <v>3.338603704999832E+37</v>
      </c>
      <c r="E652" t="b">
        <v>0</v>
      </c>
      <c r="F652">
        <v>50821</v>
      </c>
      <c r="G652">
        <v>35177</v>
      </c>
      <c r="H652">
        <v>64694</v>
      </c>
      <c r="I652">
        <v>0</v>
      </c>
      <c r="J652">
        <v>1429087482</v>
      </c>
      <c r="K652" t="b">
        <v>1</v>
      </c>
      <c r="L652">
        <v>3.1825157516881491E+37</v>
      </c>
      <c r="M652">
        <v>948791929</v>
      </c>
      <c r="N652">
        <v>23957</v>
      </c>
      <c r="O652">
        <v>-20206</v>
      </c>
      <c r="P652">
        <v>1315519855</v>
      </c>
      <c r="Q652">
        <v>18483</v>
      </c>
      <c r="R652">
        <v>-90</v>
      </c>
      <c r="S652">
        <v>1607</v>
      </c>
      <c r="T652">
        <v>-107256843</v>
      </c>
      <c r="U652" t="s">
        <v>18171</v>
      </c>
      <c r="V652" t="b">
        <v>0</v>
      </c>
      <c r="W652">
        <v>36138</v>
      </c>
      <c r="X652" t="b">
        <v>0</v>
      </c>
      <c r="Y652">
        <v>3605145662</v>
      </c>
      <c r="Z652" t="s">
        <v>18172</v>
      </c>
      <c r="AA652">
        <v>125</v>
      </c>
      <c r="AB652">
        <v>10180</v>
      </c>
      <c r="AC652">
        <v>5.547189806735431E+37</v>
      </c>
      <c r="AD652" t="b">
        <v>1</v>
      </c>
      <c r="AE652">
        <v>10839</v>
      </c>
      <c r="AF652">
        <v>-5.8645710189519105E+36</v>
      </c>
      <c r="AG652">
        <v>-14</v>
      </c>
      <c r="AH652">
        <v>-2004361555</v>
      </c>
      <c r="AI652">
        <v>1902981063</v>
      </c>
      <c r="AJ652">
        <v>-14728</v>
      </c>
      <c r="AK652">
        <v>-1.9698876920675621E+38</v>
      </c>
      <c r="AL652">
        <v>78</v>
      </c>
      <c r="AM652">
        <v>-1511753237</v>
      </c>
      <c r="AN652" t="b">
        <v>0</v>
      </c>
      <c r="AO652">
        <v>59</v>
      </c>
      <c r="AP652">
        <v>90</v>
      </c>
      <c r="AQ652">
        <v>1.0852991229347341E+38</v>
      </c>
      <c r="AR652">
        <v>110</v>
      </c>
      <c r="AS652">
        <v>-30283</v>
      </c>
      <c r="AT652">
        <v>164</v>
      </c>
      <c r="AU652">
        <v>624446127</v>
      </c>
      <c r="AV652">
        <v>-1.4664674408097199E+38</v>
      </c>
      <c r="AW652">
        <v>-2.6696408528199919E+38</v>
      </c>
      <c r="AX652">
        <v>2429433920</v>
      </c>
      <c r="AY652">
        <v>1890847660</v>
      </c>
      <c r="AZ652">
        <v>105430945</v>
      </c>
      <c r="BA652">
        <v>5.2824593780296784E+37</v>
      </c>
      <c r="BB652">
        <v>2097298230</v>
      </c>
      <c r="BC652">
        <v>3876652257</v>
      </c>
      <c r="BD652">
        <v>1576</v>
      </c>
      <c r="BE652">
        <v>-1182592841</v>
      </c>
      <c r="BF652">
        <v>34797</v>
      </c>
      <c r="BG652" t="s">
        <v>18173</v>
      </c>
      <c r="BH652">
        <v>11</v>
      </c>
      <c r="BI652">
        <v>37326</v>
      </c>
      <c r="BJ652">
        <v>2.2655683341417501E+38</v>
      </c>
      <c r="BK652">
        <v>629675941</v>
      </c>
      <c r="BL652">
        <v>58845</v>
      </c>
      <c r="BM652">
        <v>-69</v>
      </c>
      <c r="BN652">
        <v>26901</v>
      </c>
      <c r="BO652" t="s">
        <v>18174</v>
      </c>
      <c r="BP652" t="b">
        <v>1</v>
      </c>
      <c r="BQ652" t="s">
        <v>896</v>
      </c>
      <c r="BR652">
        <v>-1028025100</v>
      </c>
      <c r="BS652">
        <v>7.8687657788489786E+37</v>
      </c>
      <c r="BT652">
        <v>-52</v>
      </c>
      <c r="BU652">
        <v>-100</v>
      </c>
      <c r="BV652">
        <v>-107507368</v>
      </c>
      <c r="BW652">
        <v>7244</v>
      </c>
      <c r="BX652">
        <v>3001923057</v>
      </c>
      <c r="BY652">
        <v>184</v>
      </c>
      <c r="BZ652" t="s">
        <v>18175</v>
      </c>
      <c r="CA652">
        <v>18818</v>
      </c>
      <c r="CB652" t="s">
        <v>18176</v>
      </c>
      <c r="CC652">
        <v>188</v>
      </c>
      <c r="CD652">
        <v>-12893</v>
      </c>
      <c r="CE652">
        <v>2135170267</v>
      </c>
      <c r="CF652" t="b">
        <v>0</v>
      </c>
      <c r="CG652">
        <v>136</v>
      </c>
      <c r="CH652" t="b">
        <v>1</v>
      </c>
      <c r="CI652">
        <v>172</v>
      </c>
      <c r="CJ652">
        <v>-8.6171992523771826E+37</v>
      </c>
      <c r="CK652">
        <v>32</v>
      </c>
      <c r="CL652">
        <v>3973190497</v>
      </c>
      <c r="CM652">
        <v>1124175434</v>
      </c>
      <c r="CN652">
        <v>59275</v>
      </c>
      <c r="CO652">
        <v>-12580</v>
      </c>
      <c r="CP652">
        <v>27985</v>
      </c>
      <c r="CQ652">
        <v>38935</v>
      </c>
      <c r="CR652">
        <v>223</v>
      </c>
      <c r="CS652">
        <v>32185</v>
      </c>
      <c r="CT652">
        <v>-120</v>
      </c>
      <c r="CU652">
        <v>44813</v>
      </c>
      <c r="CV652">
        <v>532522796</v>
      </c>
      <c r="CW652">
        <v>78972691</v>
      </c>
      <c r="CX652">
        <v>12567</v>
      </c>
      <c r="CY652" t="s">
        <v>18177</v>
      </c>
      <c r="CZ652">
        <v>1737054570</v>
      </c>
      <c r="DA652" t="s">
        <v>18178</v>
      </c>
      <c r="DB652" t="s">
        <v>18179</v>
      </c>
      <c r="DC652">
        <v>40</v>
      </c>
      <c r="DD652">
        <v>-2.575902438033442E+38</v>
      </c>
      <c r="DE652">
        <v>92</v>
      </c>
      <c r="DF652">
        <v>-4600</v>
      </c>
      <c r="DG652">
        <v>-2.4142089854749041E+38</v>
      </c>
      <c r="DH652">
        <v>2971</v>
      </c>
      <c r="DI652">
        <v>-668225530</v>
      </c>
      <c r="DJ652" t="b">
        <v>1</v>
      </c>
      <c r="DK652">
        <v>59313</v>
      </c>
      <c r="DL652" t="b">
        <v>0</v>
      </c>
      <c r="DM652">
        <v>-3.2276405954969211E+38</v>
      </c>
      <c r="DN652">
        <v>-2327</v>
      </c>
      <c r="DO652">
        <v>-3.2118081644634478E+37</v>
      </c>
      <c r="DP652" t="b">
        <v>1</v>
      </c>
      <c r="DQ652">
        <v>13714</v>
      </c>
      <c r="DR652">
        <v>8.8174462181005996E+37</v>
      </c>
      <c r="DS652">
        <v>-73</v>
      </c>
      <c r="DT652" t="s">
        <v>18180</v>
      </c>
      <c r="DU652">
        <v>20860</v>
      </c>
      <c r="DV652">
        <v>-27</v>
      </c>
      <c r="DW652">
        <v>205390662</v>
      </c>
      <c r="DX652">
        <v>1598136128</v>
      </c>
      <c r="DY652">
        <v>-3.0076292348124991E+37</v>
      </c>
      <c r="DZ652">
        <v>1757568759</v>
      </c>
      <c r="EA652">
        <v>-7.1777737246058573E+37</v>
      </c>
      <c r="EB652" t="s">
        <v>18181</v>
      </c>
      <c r="EC652">
        <v>122</v>
      </c>
      <c r="ED652">
        <v>26713</v>
      </c>
      <c r="EE652">
        <v>535734424</v>
      </c>
      <c r="EF652" t="b">
        <v>0</v>
      </c>
      <c r="EG652">
        <v>-438715615</v>
      </c>
      <c r="EH652">
        <v>-1748763001</v>
      </c>
      <c r="EI652">
        <v>3029617373</v>
      </c>
      <c r="EJ652">
        <v>2.9273511355058971E+38</v>
      </c>
      <c r="EK652">
        <v>41046</v>
      </c>
      <c r="EL652">
        <v>46524</v>
      </c>
      <c r="EM652">
        <v>48765</v>
      </c>
      <c r="EN652">
        <v>2041164747</v>
      </c>
      <c r="EO652">
        <v>-26113</v>
      </c>
      <c r="EP652">
        <v>34263</v>
      </c>
      <c r="EQ652" t="s">
        <v>18182</v>
      </c>
      <c r="ER652" t="s">
        <v>18183</v>
      </c>
      <c r="ES652">
        <v>24</v>
      </c>
      <c r="ET652">
        <v>-1279942753</v>
      </c>
      <c r="EU652">
        <v>8.9708687271158942E+37</v>
      </c>
      <c r="EV652" t="s">
        <v>18184</v>
      </c>
      <c r="EW652">
        <v>55</v>
      </c>
      <c r="EX652">
        <v>-2.7442291730321149E+37</v>
      </c>
      <c r="EY652">
        <v>796</v>
      </c>
      <c r="EZ652">
        <v>-364673472</v>
      </c>
      <c r="FA652">
        <v>29</v>
      </c>
      <c r="FB652">
        <v>58</v>
      </c>
      <c r="FC652">
        <v>-2278</v>
      </c>
      <c r="FD652">
        <v>1842136482</v>
      </c>
      <c r="FE652">
        <v>714496669</v>
      </c>
      <c r="FF652">
        <v>82</v>
      </c>
      <c r="FG652">
        <v>1987327969</v>
      </c>
      <c r="FH652">
        <v>244</v>
      </c>
      <c r="FI652">
        <v>1453429807</v>
      </c>
      <c r="FJ652">
        <v>-9135</v>
      </c>
      <c r="FK652">
        <v>61387</v>
      </c>
      <c r="FL652" t="b">
        <v>1</v>
      </c>
      <c r="FM652">
        <v>-1.6649736332416901E+38</v>
      </c>
      <c r="FN652">
        <v>-7</v>
      </c>
      <c r="FO652">
        <v>2087323915</v>
      </c>
      <c r="FP652">
        <v>5.2550339112243905E+37</v>
      </c>
      <c r="FQ652">
        <v>-2026116478</v>
      </c>
      <c r="FR652">
        <v>3.3232561791557001E+38</v>
      </c>
      <c r="FS652">
        <v>209</v>
      </c>
      <c r="FT652">
        <v>-1.765557551939037E+38</v>
      </c>
      <c r="FU652" t="s">
        <v>18185</v>
      </c>
      <c r="FV652" t="b">
        <v>1</v>
      </c>
      <c r="FW652">
        <v>-2087263376</v>
      </c>
      <c r="FX652">
        <v>1638661520</v>
      </c>
      <c r="FY652" t="s">
        <v>18186</v>
      </c>
      <c r="FZ652" t="s">
        <v>18187</v>
      </c>
      <c r="GA652">
        <v>217</v>
      </c>
      <c r="GB652">
        <v>1.6358120949794971E+38</v>
      </c>
      <c r="GC652">
        <v>1183618109</v>
      </c>
      <c r="GD652">
        <v>77</v>
      </c>
      <c r="GE652">
        <v>11</v>
      </c>
      <c r="GF652">
        <v>26977</v>
      </c>
      <c r="GG652" t="s">
        <v>18188</v>
      </c>
      <c r="GH652">
        <v>80</v>
      </c>
      <c r="GI652">
        <v>-219880201</v>
      </c>
      <c r="GJ652">
        <v>334397051</v>
      </c>
      <c r="GK652">
        <v>931462136</v>
      </c>
      <c r="GL652">
        <v>12743</v>
      </c>
      <c r="GM652">
        <v>1499440509</v>
      </c>
      <c r="GN652" t="s">
        <v>18189</v>
      </c>
      <c r="GO652">
        <v>298016216</v>
      </c>
      <c r="GP652">
        <v>1.9128407572653899E+38</v>
      </c>
      <c r="GQ652" t="s">
        <v>640</v>
      </c>
      <c r="GR652">
        <v>30003</v>
      </c>
      <c r="GS652">
        <v>626529615</v>
      </c>
      <c r="GT652">
        <v>-14303</v>
      </c>
      <c r="GU652" t="s">
        <v>18190</v>
      </c>
      <c r="GV652">
        <v>46703</v>
      </c>
      <c r="GW652">
        <v>-1.233418549152416E+37</v>
      </c>
      <c r="GX652">
        <v>575036363</v>
      </c>
      <c r="GY652">
        <v>-647557665</v>
      </c>
      <c r="GZ652">
        <v>9.457894186616916E+37</v>
      </c>
      <c r="HA652" t="b">
        <v>1</v>
      </c>
      <c r="HB652">
        <v>4058858570</v>
      </c>
      <c r="HC652">
        <v>-5.2504222161572003E+36</v>
      </c>
      <c r="HD652">
        <v>-97</v>
      </c>
      <c r="HE652" t="s">
        <v>18191</v>
      </c>
      <c r="HF652">
        <v>-2.7051489243294539E+38</v>
      </c>
      <c r="HG652">
        <v>32243</v>
      </c>
      <c r="HH652">
        <v>22404</v>
      </c>
      <c r="HI652" t="b">
        <v>1</v>
      </c>
      <c r="HJ652">
        <v>233</v>
      </c>
      <c r="HK652" t="b">
        <v>0</v>
      </c>
      <c r="HL652">
        <v>13</v>
      </c>
      <c r="HM652">
        <v>-19226</v>
      </c>
      <c r="HN652" t="b">
        <v>0</v>
      </c>
      <c r="HO652">
        <v>58201</v>
      </c>
      <c r="HP652">
        <v>3323858158</v>
      </c>
      <c r="HQ652">
        <v>92558825</v>
      </c>
      <c r="HR652" t="s">
        <v>18192</v>
      </c>
      <c r="HS652">
        <v>3264368676</v>
      </c>
      <c r="HT652">
        <v>-30161</v>
      </c>
      <c r="HU652">
        <v>16532</v>
      </c>
      <c r="HV652">
        <v>1577429983</v>
      </c>
      <c r="HW652">
        <v>21</v>
      </c>
      <c r="HX652">
        <v>2130381315</v>
      </c>
      <c r="HY652">
        <v>-96</v>
      </c>
      <c r="HZ652">
        <v>1413490184</v>
      </c>
      <c r="IA652">
        <v>1260442787</v>
      </c>
      <c r="IB652">
        <v>-889232899</v>
      </c>
      <c r="IC652">
        <v>1921979457</v>
      </c>
      <c r="ID652">
        <v>64</v>
      </c>
      <c r="IE652">
        <v>-86</v>
      </c>
      <c r="IF652">
        <v>1.930190186911809E+38</v>
      </c>
      <c r="IG652">
        <v>149</v>
      </c>
      <c r="IH652" t="b">
        <v>0</v>
      </c>
      <c r="II652">
        <v>50441</v>
      </c>
      <c r="IJ652" t="b">
        <v>1</v>
      </c>
      <c r="IK652" t="s">
        <v>18193</v>
      </c>
      <c r="IL652">
        <v>-6.3408910892483568E+37</v>
      </c>
      <c r="IM652">
        <v>11034</v>
      </c>
      <c r="IN652" t="s">
        <v>18194</v>
      </c>
      <c r="IO652">
        <v>50014</v>
      </c>
      <c r="IP652">
        <v>52545</v>
      </c>
      <c r="IQ652">
        <v>49049</v>
      </c>
      <c r="IR652">
        <v>3100019240</v>
      </c>
      <c r="IS652" t="b">
        <v>1</v>
      </c>
      <c r="IT652">
        <v>-1158739467</v>
      </c>
      <c r="IU652" t="b">
        <v>1</v>
      </c>
      <c r="IV652">
        <v>3879</v>
      </c>
      <c r="IW652">
        <v>44054</v>
      </c>
      <c r="IX652">
        <v>10167</v>
      </c>
      <c r="IY652" t="b">
        <v>1</v>
      </c>
      <c r="IZ652" t="b">
        <v>0</v>
      </c>
      <c r="JA652" t="b">
        <v>0</v>
      </c>
      <c r="JB652">
        <v>68</v>
      </c>
      <c r="JC652">
        <v>48042</v>
      </c>
      <c r="JD652">
        <v>-2.1622665432902041E+38</v>
      </c>
      <c r="JE652" t="s">
        <v>18195</v>
      </c>
      <c r="JF652">
        <v>1216145250</v>
      </c>
      <c r="JG652">
        <v>9.1668229485316738E+37</v>
      </c>
      <c r="JH652">
        <v>2811315876</v>
      </c>
      <c r="JI652" t="s">
        <v>18196</v>
      </c>
      <c r="JJ652">
        <v>-19739</v>
      </c>
      <c r="JK652">
        <v>77</v>
      </c>
      <c r="JL652" t="b">
        <v>1</v>
      </c>
      <c r="JM652">
        <v>52</v>
      </c>
      <c r="JN652">
        <v>-89</v>
      </c>
      <c r="JO652">
        <v>883</v>
      </c>
      <c r="JP652">
        <v>5559</v>
      </c>
      <c r="JQ652">
        <v>-27545</v>
      </c>
      <c r="JR652">
        <v>18179</v>
      </c>
      <c r="JS652">
        <v>71</v>
      </c>
      <c r="JT652" t="s">
        <v>18197</v>
      </c>
      <c r="JU652">
        <f t="shared" si="341"/>
        <v>79</v>
      </c>
      <c r="JV652">
        <f t="shared" ref="JV652:MG655" si="348">$JS$2 + $JN$2</f>
        <v>79</v>
      </c>
      <c r="JW652">
        <f t="shared" si="348"/>
        <v>79</v>
      </c>
      <c r="JX652">
        <f t="shared" si="348"/>
        <v>79</v>
      </c>
      <c r="JY652">
        <f t="shared" si="348"/>
        <v>79</v>
      </c>
      <c r="JZ652">
        <f t="shared" si="348"/>
        <v>79</v>
      </c>
      <c r="KA652">
        <f t="shared" si="348"/>
        <v>79</v>
      </c>
      <c r="KB652">
        <f t="shared" si="348"/>
        <v>79</v>
      </c>
      <c r="KC652">
        <f t="shared" si="348"/>
        <v>79</v>
      </c>
      <c r="KD652">
        <f t="shared" si="348"/>
        <v>79</v>
      </c>
      <c r="KE652">
        <f t="shared" si="348"/>
        <v>79</v>
      </c>
      <c r="KF652">
        <f t="shared" si="348"/>
        <v>79</v>
      </c>
      <c r="KG652">
        <f t="shared" si="348"/>
        <v>79</v>
      </c>
      <c r="KH652">
        <f t="shared" si="348"/>
        <v>79</v>
      </c>
      <c r="KI652">
        <f t="shared" si="348"/>
        <v>79</v>
      </c>
      <c r="KJ652">
        <f t="shared" si="348"/>
        <v>79</v>
      </c>
      <c r="KK652">
        <f t="shared" si="348"/>
        <v>79</v>
      </c>
      <c r="KL652">
        <f t="shared" si="348"/>
        <v>79</v>
      </c>
      <c r="KM652">
        <f t="shared" si="348"/>
        <v>79</v>
      </c>
      <c r="KN652">
        <f t="shared" si="348"/>
        <v>79</v>
      </c>
      <c r="KO652">
        <f t="shared" si="348"/>
        <v>79</v>
      </c>
      <c r="KP652">
        <f t="shared" si="348"/>
        <v>79</v>
      </c>
      <c r="KQ652">
        <f t="shared" si="348"/>
        <v>79</v>
      </c>
      <c r="KR652">
        <f t="shared" si="348"/>
        <v>79</v>
      </c>
      <c r="KS652">
        <f t="shared" si="348"/>
        <v>79</v>
      </c>
      <c r="KT652">
        <f t="shared" si="348"/>
        <v>79</v>
      </c>
      <c r="KU652">
        <f t="shared" si="348"/>
        <v>79</v>
      </c>
      <c r="KV652">
        <f t="shared" si="348"/>
        <v>79</v>
      </c>
      <c r="KW652">
        <f t="shared" si="348"/>
        <v>79</v>
      </c>
      <c r="KX652">
        <f t="shared" si="348"/>
        <v>79</v>
      </c>
      <c r="KY652">
        <f t="shared" si="348"/>
        <v>79</v>
      </c>
      <c r="KZ652">
        <f t="shared" si="348"/>
        <v>79</v>
      </c>
      <c r="LA652">
        <f t="shared" si="348"/>
        <v>79</v>
      </c>
      <c r="LB652">
        <f t="shared" si="348"/>
        <v>79</v>
      </c>
      <c r="LC652">
        <f t="shared" si="348"/>
        <v>79</v>
      </c>
      <c r="LD652">
        <f t="shared" si="348"/>
        <v>79</v>
      </c>
      <c r="LE652">
        <f t="shared" si="348"/>
        <v>79</v>
      </c>
      <c r="LF652">
        <f t="shared" si="348"/>
        <v>79</v>
      </c>
      <c r="LG652">
        <f t="shared" si="348"/>
        <v>79</v>
      </c>
      <c r="LH652">
        <f t="shared" si="348"/>
        <v>79</v>
      </c>
      <c r="LI652">
        <f t="shared" si="348"/>
        <v>79</v>
      </c>
      <c r="LJ652">
        <f t="shared" si="348"/>
        <v>79</v>
      </c>
      <c r="LK652">
        <f t="shared" si="348"/>
        <v>79</v>
      </c>
      <c r="LL652">
        <f t="shared" si="348"/>
        <v>79</v>
      </c>
      <c r="LM652">
        <f t="shared" si="348"/>
        <v>79</v>
      </c>
      <c r="LN652">
        <f t="shared" si="348"/>
        <v>79</v>
      </c>
      <c r="LO652">
        <f t="shared" si="348"/>
        <v>79</v>
      </c>
      <c r="LP652">
        <f t="shared" si="348"/>
        <v>79</v>
      </c>
      <c r="LQ652">
        <f t="shared" si="348"/>
        <v>79</v>
      </c>
      <c r="LR652">
        <f t="shared" si="348"/>
        <v>79</v>
      </c>
      <c r="LS652">
        <f t="shared" si="348"/>
        <v>79</v>
      </c>
      <c r="LT652">
        <f t="shared" si="348"/>
        <v>79</v>
      </c>
      <c r="LU652">
        <f t="shared" si="348"/>
        <v>79</v>
      </c>
      <c r="LV652">
        <f t="shared" si="348"/>
        <v>79</v>
      </c>
      <c r="LW652">
        <f t="shared" si="348"/>
        <v>79</v>
      </c>
      <c r="LX652">
        <f t="shared" si="348"/>
        <v>79</v>
      </c>
      <c r="LY652">
        <f t="shared" si="348"/>
        <v>79</v>
      </c>
      <c r="LZ652">
        <f t="shared" si="348"/>
        <v>79</v>
      </c>
      <c r="MA652">
        <f t="shared" si="348"/>
        <v>79</v>
      </c>
      <c r="MB652">
        <f t="shared" si="348"/>
        <v>79</v>
      </c>
      <c r="MC652">
        <f t="shared" si="348"/>
        <v>79</v>
      </c>
      <c r="MD652">
        <f t="shared" si="348"/>
        <v>79</v>
      </c>
      <c r="ME652">
        <f t="shared" si="348"/>
        <v>79</v>
      </c>
      <c r="MF652">
        <f t="shared" si="348"/>
        <v>79</v>
      </c>
      <c r="MG652">
        <f t="shared" si="348"/>
        <v>79</v>
      </c>
      <c r="MH652">
        <f t="shared" si="347"/>
        <v>79</v>
      </c>
      <c r="MI652">
        <f t="shared" si="347"/>
        <v>79</v>
      </c>
      <c r="MJ652">
        <f t="shared" si="347"/>
        <v>79</v>
      </c>
      <c r="MK652">
        <f t="shared" si="347"/>
        <v>79</v>
      </c>
      <c r="ML652">
        <f t="shared" si="347"/>
        <v>79</v>
      </c>
      <c r="MM652">
        <f t="shared" si="347"/>
        <v>79</v>
      </c>
      <c r="MN652">
        <f t="shared" si="347"/>
        <v>79</v>
      </c>
      <c r="MO652">
        <f t="shared" si="347"/>
        <v>79</v>
      </c>
      <c r="MP652">
        <f t="shared" si="347"/>
        <v>79</v>
      </c>
      <c r="MQ652">
        <f t="shared" si="347"/>
        <v>79</v>
      </c>
      <c r="MR652">
        <f t="shared" si="347"/>
        <v>79</v>
      </c>
      <c r="MS652">
        <f t="shared" si="347"/>
        <v>79</v>
      </c>
      <c r="MT652">
        <f t="shared" si="347"/>
        <v>79</v>
      </c>
      <c r="MU652">
        <f t="shared" si="347"/>
        <v>79</v>
      </c>
      <c r="MV652">
        <f t="shared" si="347"/>
        <v>79</v>
      </c>
      <c r="MW652">
        <f t="shared" si="347"/>
        <v>79</v>
      </c>
      <c r="MX652">
        <f t="shared" si="347"/>
        <v>79</v>
      </c>
      <c r="MY652">
        <f t="shared" si="347"/>
        <v>79</v>
      </c>
      <c r="MZ652">
        <f t="shared" si="347"/>
        <v>79</v>
      </c>
      <c r="NA652">
        <f t="shared" si="347"/>
        <v>79</v>
      </c>
      <c r="NB652">
        <f t="shared" si="347"/>
        <v>79</v>
      </c>
      <c r="NC652">
        <f t="shared" si="347"/>
        <v>79</v>
      </c>
      <c r="ND652">
        <f t="shared" si="347"/>
        <v>79</v>
      </c>
      <c r="NE652">
        <f t="shared" si="347"/>
        <v>79</v>
      </c>
      <c r="NF652">
        <f t="shared" si="347"/>
        <v>79</v>
      </c>
      <c r="NG652">
        <f t="shared" si="347"/>
        <v>79</v>
      </c>
      <c r="NH652">
        <f t="shared" si="347"/>
        <v>79</v>
      </c>
      <c r="NI652">
        <f t="shared" si="347"/>
        <v>79</v>
      </c>
      <c r="NJ652">
        <f t="shared" si="347"/>
        <v>79</v>
      </c>
      <c r="NK652">
        <f t="shared" si="347"/>
        <v>79</v>
      </c>
      <c r="NL652">
        <f t="shared" si="347"/>
        <v>79</v>
      </c>
      <c r="NM652">
        <f t="shared" si="347"/>
        <v>79</v>
      </c>
      <c r="NN652">
        <f t="shared" si="347"/>
        <v>79</v>
      </c>
      <c r="NO652">
        <f t="shared" si="347"/>
        <v>79</v>
      </c>
      <c r="NP652">
        <f t="shared" si="347"/>
        <v>79</v>
      </c>
      <c r="NQ652">
        <f t="shared" si="347"/>
        <v>79</v>
      </c>
      <c r="NR652">
        <f t="shared" si="347"/>
        <v>79</v>
      </c>
      <c r="NS652">
        <f t="shared" si="347"/>
        <v>79</v>
      </c>
      <c r="NT652">
        <f t="shared" si="347"/>
        <v>79</v>
      </c>
      <c r="NU652">
        <f t="shared" si="347"/>
        <v>79</v>
      </c>
      <c r="NV652">
        <f t="shared" si="347"/>
        <v>79</v>
      </c>
      <c r="NW652">
        <f t="shared" si="347"/>
        <v>79</v>
      </c>
      <c r="NX652">
        <f t="shared" si="347"/>
        <v>79</v>
      </c>
      <c r="NY652">
        <f t="shared" si="347"/>
        <v>79</v>
      </c>
      <c r="NZ652">
        <f t="shared" si="347"/>
        <v>79</v>
      </c>
      <c r="OA652">
        <f t="shared" si="347"/>
        <v>79</v>
      </c>
      <c r="OB652">
        <f t="shared" si="347"/>
        <v>79</v>
      </c>
      <c r="OC652">
        <f t="shared" si="347"/>
        <v>79</v>
      </c>
      <c r="OD652">
        <f t="shared" si="347"/>
        <v>79</v>
      </c>
      <c r="OE652">
        <f t="shared" si="347"/>
        <v>79</v>
      </c>
      <c r="OF652">
        <f t="shared" si="347"/>
        <v>79</v>
      </c>
      <c r="OG652">
        <f t="shared" si="347"/>
        <v>79</v>
      </c>
      <c r="OH652">
        <f t="shared" si="347"/>
        <v>79</v>
      </c>
      <c r="OI652">
        <f t="shared" si="347"/>
        <v>79</v>
      </c>
      <c r="OJ652">
        <f t="shared" si="347"/>
        <v>79</v>
      </c>
    </row>
    <row r="653" spans="1:400" x14ac:dyDescent="0.25">
      <c r="A653">
        <v>186</v>
      </c>
      <c r="B653">
        <v>-64</v>
      </c>
      <c r="C653">
        <v>22940</v>
      </c>
      <c r="D653">
        <v>2.6163110404030319E+38</v>
      </c>
      <c r="E653" t="b">
        <v>1</v>
      </c>
      <c r="F653">
        <v>33086</v>
      </c>
      <c r="G653">
        <v>20747</v>
      </c>
      <c r="H653">
        <v>12683</v>
      </c>
      <c r="I653">
        <v>40</v>
      </c>
      <c r="J653">
        <v>3399368504</v>
      </c>
      <c r="K653" t="b">
        <v>1</v>
      </c>
      <c r="L653">
        <v>-9.1906789669233766E+36</v>
      </c>
      <c r="M653">
        <v>112908982</v>
      </c>
      <c r="N653">
        <v>58511</v>
      </c>
      <c r="O653">
        <v>-24046</v>
      </c>
      <c r="P653">
        <v>3620853511</v>
      </c>
      <c r="Q653">
        <v>22047</v>
      </c>
      <c r="R653">
        <v>-45</v>
      </c>
      <c r="S653">
        <v>-7701</v>
      </c>
      <c r="T653">
        <v>727571959</v>
      </c>
      <c r="U653" t="s">
        <v>18198</v>
      </c>
      <c r="V653" t="b">
        <v>1</v>
      </c>
      <c r="W653">
        <v>15080</v>
      </c>
      <c r="X653" t="b">
        <v>1</v>
      </c>
      <c r="Y653">
        <v>2666560105</v>
      </c>
      <c r="Z653" t="s">
        <v>18199</v>
      </c>
      <c r="AA653">
        <v>177</v>
      </c>
      <c r="AB653">
        <v>47375</v>
      </c>
      <c r="AC653">
        <v>-3.6215840983099491E+37</v>
      </c>
      <c r="AD653" t="b">
        <v>1</v>
      </c>
      <c r="AE653">
        <v>63582</v>
      </c>
      <c r="AF653">
        <v>1.5848807784283409E+38</v>
      </c>
      <c r="AG653">
        <v>56</v>
      </c>
      <c r="AH653">
        <v>-1508919074</v>
      </c>
      <c r="AI653">
        <v>3812261083</v>
      </c>
      <c r="AJ653">
        <v>726</v>
      </c>
      <c r="AK653">
        <v>-1.235694374635512E+38</v>
      </c>
      <c r="AL653">
        <v>107</v>
      </c>
      <c r="AM653">
        <v>419296342</v>
      </c>
      <c r="AN653" t="b">
        <v>1</v>
      </c>
      <c r="AO653">
        <v>22</v>
      </c>
      <c r="AP653">
        <v>15</v>
      </c>
      <c r="AQ653">
        <v>2.517971609258592E+38</v>
      </c>
      <c r="AR653">
        <v>133</v>
      </c>
      <c r="AS653">
        <v>5841</v>
      </c>
      <c r="AT653">
        <v>98</v>
      </c>
      <c r="AU653">
        <v>1744977654</v>
      </c>
      <c r="AV653">
        <v>-2.940728923674567E+38</v>
      </c>
      <c r="AW653">
        <v>-1.828128164386203E+37</v>
      </c>
      <c r="AX653">
        <v>560533942</v>
      </c>
      <c r="AY653">
        <v>-394908300</v>
      </c>
      <c r="AZ653">
        <v>2614876590</v>
      </c>
      <c r="BA653">
        <v>-1.2524032621019209E+38</v>
      </c>
      <c r="BB653">
        <v>2765805049</v>
      </c>
      <c r="BC653">
        <v>3111099344</v>
      </c>
      <c r="BD653">
        <v>845</v>
      </c>
      <c r="BE653">
        <v>-1719562190</v>
      </c>
      <c r="BF653">
        <v>50404</v>
      </c>
      <c r="BG653" t="s">
        <v>18200</v>
      </c>
      <c r="BH653">
        <v>57</v>
      </c>
      <c r="BI653">
        <v>52901</v>
      </c>
      <c r="BJ653">
        <v>2.0127502293249961E+38</v>
      </c>
      <c r="BK653">
        <v>1830615357</v>
      </c>
      <c r="BL653">
        <v>50306</v>
      </c>
      <c r="BM653">
        <v>-124</v>
      </c>
      <c r="BN653">
        <v>1094</v>
      </c>
      <c r="BO653" t="s">
        <v>18201</v>
      </c>
      <c r="BP653" t="b">
        <v>0</v>
      </c>
      <c r="BQ653" t="s">
        <v>18202</v>
      </c>
      <c r="BR653">
        <v>2030798114</v>
      </c>
      <c r="BS653">
        <v>-8.8116712701407307E+37</v>
      </c>
      <c r="BT653">
        <v>-5</v>
      </c>
      <c r="BU653">
        <v>-101</v>
      </c>
      <c r="BV653">
        <v>-1168613618</v>
      </c>
      <c r="BW653">
        <v>-509</v>
      </c>
      <c r="BX653">
        <v>3508309672</v>
      </c>
      <c r="BY653">
        <v>213</v>
      </c>
      <c r="BZ653" t="s">
        <v>18203</v>
      </c>
      <c r="CA653">
        <v>6801</v>
      </c>
      <c r="CB653" t="s">
        <v>18204</v>
      </c>
      <c r="CC653">
        <v>57</v>
      </c>
      <c r="CD653">
        <v>30291</v>
      </c>
      <c r="CE653">
        <v>3914295893</v>
      </c>
      <c r="CF653" t="b">
        <v>0</v>
      </c>
      <c r="CG653">
        <v>45</v>
      </c>
      <c r="CH653" t="b">
        <v>1</v>
      </c>
      <c r="CI653">
        <v>84</v>
      </c>
      <c r="CJ653">
        <v>-2.2558179576938531E+38</v>
      </c>
      <c r="CK653">
        <v>-67</v>
      </c>
      <c r="CL653">
        <v>2709430346</v>
      </c>
      <c r="CM653">
        <v>-1791079623</v>
      </c>
      <c r="CN653">
        <v>5543</v>
      </c>
      <c r="CO653">
        <v>-30239</v>
      </c>
      <c r="CP653">
        <v>-15157</v>
      </c>
      <c r="CQ653">
        <v>53760</v>
      </c>
      <c r="CR653">
        <v>178</v>
      </c>
      <c r="CS653">
        <v>53909</v>
      </c>
      <c r="CT653">
        <v>-118</v>
      </c>
      <c r="CU653">
        <v>16285</v>
      </c>
      <c r="CV653">
        <v>967666267</v>
      </c>
      <c r="CW653">
        <v>455895252</v>
      </c>
      <c r="CX653">
        <v>30767</v>
      </c>
      <c r="CY653" t="s">
        <v>18205</v>
      </c>
      <c r="CZ653">
        <v>1858777133</v>
      </c>
      <c r="DA653" t="s">
        <v>18206</v>
      </c>
      <c r="DB653" t="s">
        <v>18207</v>
      </c>
      <c r="DC653">
        <v>46</v>
      </c>
      <c r="DD653">
        <v>-1.384867284679698E+38</v>
      </c>
      <c r="DE653">
        <v>-122</v>
      </c>
      <c r="DF653">
        <v>14651</v>
      </c>
      <c r="DG653">
        <v>2.87288969552985E+38</v>
      </c>
      <c r="DH653">
        <v>-21255</v>
      </c>
      <c r="DI653">
        <v>1328994264</v>
      </c>
      <c r="DJ653" t="b">
        <v>0</v>
      </c>
      <c r="DK653">
        <v>41409</v>
      </c>
      <c r="DL653" t="b">
        <v>0</v>
      </c>
      <c r="DM653">
        <v>6.4993369178042634E+37</v>
      </c>
      <c r="DN653">
        <v>28457</v>
      </c>
      <c r="DO653">
        <v>-8.3900796455208375E+37</v>
      </c>
      <c r="DP653" t="b">
        <v>1</v>
      </c>
      <c r="DQ653">
        <v>30019</v>
      </c>
      <c r="DR653">
        <v>-1.2949622185348669E+38</v>
      </c>
      <c r="DS653">
        <v>-37</v>
      </c>
      <c r="DT653" t="s">
        <v>18208</v>
      </c>
      <c r="DU653">
        <v>28948</v>
      </c>
      <c r="DV653">
        <v>120</v>
      </c>
      <c r="DW653">
        <v>-2137644170</v>
      </c>
      <c r="DX653">
        <v>1507019146</v>
      </c>
      <c r="DY653">
        <v>3.532952654614335E+37</v>
      </c>
      <c r="DZ653">
        <v>2747507253</v>
      </c>
      <c r="EA653">
        <v>-2.013373499167141E+38</v>
      </c>
      <c r="EB653" t="s">
        <v>18209</v>
      </c>
      <c r="EC653">
        <v>-7</v>
      </c>
      <c r="ED653">
        <v>-29085</v>
      </c>
      <c r="EE653">
        <v>1122032780</v>
      </c>
      <c r="EF653" t="b">
        <v>1</v>
      </c>
      <c r="EG653">
        <v>1721892067</v>
      </c>
      <c r="EH653">
        <v>-531558600</v>
      </c>
      <c r="EI653">
        <v>2796281742</v>
      </c>
      <c r="EJ653">
        <v>3.1103198129579799E+38</v>
      </c>
      <c r="EK653">
        <v>7137</v>
      </c>
      <c r="EL653">
        <v>35259</v>
      </c>
      <c r="EM653">
        <v>44444</v>
      </c>
      <c r="EN653">
        <v>2895008607</v>
      </c>
      <c r="EO653">
        <v>-9231</v>
      </c>
      <c r="EP653">
        <v>59488</v>
      </c>
      <c r="EQ653" t="s">
        <v>18210</v>
      </c>
      <c r="ER653" t="s">
        <v>18211</v>
      </c>
      <c r="ES653">
        <v>-5</v>
      </c>
      <c r="ET653">
        <v>-1525547096</v>
      </c>
      <c r="EU653">
        <v>1.7609595863230309E+38</v>
      </c>
      <c r="EV653" t="s">
        <v>352</v>
      </c>
      <c r="EW653">
        <v>185</v>
      </c>
      <c r="EX653">
        <v>2.890574923785771E+38</v>
      </c>
      <c r="EY653">
        <v>34225</v>
      </c>
      <c r="EZ653">
        <v>465328469</v>
      </c>
      <c r="FA653">
        <v>153</v>
      </c>
      <c r="FB653">
        <v>47</v>
      </c>
      <c r="FC653">
        <v>29711</v>
      </c>
      <c r="FD653">
        <v>2214096587</v>
      </c>
      <c r="FE653">
        <v>1758975025</v>
      </c>
      <c r="FF653">
        <v>-115</v>
      </c>
      <c r="FG653">
        <v>-1659418188</v>
      </c>
      <c r="FH653">
        <v>142</v>
      </c>
      <c r="FI653">
        <v>-1530654321</v>
      </c>
      <c r="FJ653">
        <v>-15895</v>
      </c>
      <c r="FK653">
        <v>22956</v>
      </c>
      <c r="FL653" t="b">
        <v>1</v>
      </c>
      <c r="FM653">
        <v>2.7926728888704779E+38</v>
      </c>
      <c r="FN653">
        <v>94</v>
      </c>
      <c r="FO653">
        <v>2936483419</v>
      </c>
      <c r="FP653">
        <v>-2.8068219238786829E+38</v>
      </c>
      <c r="FQ653">
        <v>702534790</v>
      </c>
      <c r="FR653">
        <v>1.8373078901442809E+38</v>
      </c>
      <c r="FS653">
        <v>84</v>
      </c>
      <c r="FT653">
        <v>8.1799244607964021E+37</v>
      </c>
      <c r="FU653" t="s">
        <v>354</v>
      </c>
      <c r="FV653" t="b">
        <v>0</v>
      </c>
      <c r="FW653">
        <v>-1003407749</v>
      </c>
      <c r="FX653">
        <v>4213089491</v>
      </c>
      <c r="FY653" t="s">
        <v>18212</v>
      </c>
      <c r="FZ653" t="s">
        <v>18213</v>
      </c>
      <c r="GA653">
        <v>186</v>
      </c>
      <c r="GB653">
        <v>-3.2129858766307378E+38</v>
      </c>
      <c r="GC653">
        <v>1764219859</v>
      </c>
      <c r="GD653">
        <v>170</v>
      </c>
      <c r="GE653">
        <v>20</v>
      </c>
      <c r="GF653">
        <v>14274</v>
      </c>
      <c r="GG653" t="s">
        <v>18214</v>
      </c>
      <c r="GH653">
        <v>72</v>
      </c>
      <c r="GI653">
        <v>-1984524939</v>
      </c>
      <c r="GJ653">
        <v>444829453</v>
      </c>
      <c r="GK653">
        <v>-73949083</v>
      </c>
      <c r="GL653">
        <v>2157</v>
      </c>
      <c r="GM653">
        <v>403377607</v>
      </c>
      <c r="GN653" t="s">
        <v>18215</v>
      </c>
      <c r="GO653">
        <v>4156908172</v>
      </c>
      <c r="GP653">
        <v>-1.085966924465938E+36</v>
      </c>
      <c r="GQ653" t="s">
        <v>8403</v>
      </c>
      <c r="GR653">
        <v>12651</v>
      </c>
      <c r="GS653">
        <v>3682890947</v>
      </c>
      <c r="GT653">
        <v>28714</v>
      </c>
      <c r="GU653" t="s">
        <v>18216</v>
      </c>
      <c r="GV653">
        <v>31030</v>
      </c>
      <c r="GW653">
        <v>3.834973709587241E+37</v>
      </c>
      <c r="GX653">
        <v>-1204568558</v>
      </c>
      <c r="GY653">
        <v>368732198</v>
      </c>
      <c r="GZ653">
        <v>-3.314929910405032E+36</v>
      </c>
      <c r="HA653" t="b">
        <v>1</v>
      </c>
      <c r="HB653">
        <v>4014946406</v>
      </c>
      <c r="HC653">
        <v>-1.2262406841703419E+38</v>
      </c>
      <c r="HD653">
        <v>-22</v>
      </c>
      <c r="HE653" t="s">
        <v>18217</v>
      </c>
      <c r="HF653">
        <v>2.3065370115046289E+38</v>
      </c>
      <c r="HG653">
        <v>-31459</v>
      </c>
      <c r="HH653">
        <v>48629</v>
      </c>
      <c r="HI653" t="b">
        <v>1</v>
      </c>
      <c r="HJ653">
        <v>132</v>
      </c>
      <c r="HK653" t="b">
        <v>1</v>
      </c>
      <c r="HL653">
        <v>79</v>
      </c>
      <c r="HM653">
        <v>-10892</v>
      </c>
      <c r="HN653" t="b">
        <v>1</v>
      </c>
      <c r="HO653">
        <v>52869</v>
      </c>
      <c r="HP653">
        <v>1892099011</v>
      </c>
      <c r="HQ653">
        <v>-187023716</v>
      </c>
      <c r="HR653" t="s">
        <v>18218</v>
      </c>
      <c r="HS653">
        <v>3543672146</v>
      </c>
      <c r="HT653">
        <v>30906</v>
      </c>
      <c r="HU653">
        <v>-16378</v>
      </c>
      <c r="HV653">
        <v>3210378503</v>
      </c>
      <c r="HW653">
        <v>4</v>
      </c>
      <c r="HX653">
        <v>1034126466</v>
      </c>
      <c r="HY653">
        <v>75</v>
      </c>
      <c r="HZ653">
        <v>2084920210</v>
      </c>
      <c r="IA653">
        <v>1356858391</v>
      </c>
      <c r="IB653">
        <v>2111630236</v>
      </c>
      <c r="IC653">
        <v>1457005456</v>
      </c>
      <c r="ID653">
        <v>-121</v>
      </c>
      <c r="IE653">
        <v>116</v>
      </c>
      <c r="IF653">
        <v>5.8607702812343531E+37</v>
      </c>
      <c r="IG653">
        <v>114</v>
      </c>
      <c r="IH653" t="b">
        <v>0</v>
      </c>
      <c r="II653">
        <v>51981</v>
      </c>
      <c r="IJ653" t="b">
        <v>0</v>
      </c>
      <c r="IK653" t="s">
        <v>18219</v>
      </c>
      <c r="IL653">
        <v>2.5533290836529448E+38</v>
      </c>
      <c r="IM653">
        <v>2586</v>
      </c>
      <c r="IN653" t="s">
        <v>18220</v>
      </c>
      <c r="IO653">
        <v>48550</v>
      </c>
      <c r="IP653">
        <v>44628</v>
      </c>
      <c r="IQ653">
        <v>37574</v>
      </c>
      <c r="IR653">
        <v>56024792</v>
      </c>
      <c r="IS653" t="b">
        <v>0</v>
      </c>
      <c r="IT653">
        <v>-78600272</v>
      </c>
      <c r="IU653" t="b">
        <v>0</v>
      </c>
      <c r="IV653">
        <v>43104</v>
      </c>
      <c r="IW653">
        <v>12352</v>
      </c>
      <c r="IX653">
        <v>-7377</v>
      </c>
      <c r="IY653" t="b">
        <v>0</v>
      </c>
      <c r="IZ653" t="b">
        <v>1</v>
      </c>
      <c r="JA653" t="b">
        <v>1</v>
      </c>
      <c r="JB653">
        <v>-50</v>
      </c>
      <c r="JC653">
        <v>9405</v>
      </c>
      <c r="JD653">
        <v>-1.8696790198866449E+38</v>
      </c>
      <c r="JE653" t="s">
        <v>18221</v>
      </c>
      <c r="JF653">
        <v>-1543715857</v>
      </c>
      <c r="JG653">
        <v>2.7436036315450231E+38</v>
      </c>
      <c r="JH653">
        <v>370555866</v>
      </c>
      <c r="JI653" t="s">
        <v>18222</v>
      </c>
      <c r="JJ653">
        <v>18744</v>
      </c>
      <c r="JK653">
        <v>-112</v>
      </c>
      <c r="JL653" t="b">
        <v>0</v>
      </c>
      <c r="JM653">
        <v>78</v>
      </c>
      <c r="JN653">
        <v>54</v>
      </c>
      <c r="JO653">
        <v>19065</v>
      </c>
      <c r="JP653">
        <v>10203</v>
      </c>
      <c r="JQ653">
        <v>20149</v>
      </c>
      <c r="JR653">
        <v>55215</v>
      </c>
      <c r="JS653">
        <v>126</v>
      </c>
      <c r="JT653" t="s">
        <v>18223</v>
      </c>
      <c r="JU653">
        <f t="shared" si="341"/>
        <v>79</v>
      </c>
      <c r="JV653">
        <f t="shared" si="348"/>
        <v>79</v>
      </c>
      <c r="JW653">
        <f t="shared" si="348"/>
        <v>79</v>
      </c>
      <c r="JX653">
        <f t="shared" si="348"/>
        <v>79</v>
      </c>
      <c r="JY653">
        <f t="shared" si="348"/>
        <v>79</v>
      </c>
      <c r="JZ653">
        <f t="shared" si="348"/>
        <v>79</v>
      </c>
      <c r="KA653">
        <f t="shared" si="348"/>
        <v>79</v>
      </c>
      <c r="KB653">
        <f t="shared" si="348"/>
        <v>79</v>
      </c>
      <c r="KC653">
        <f t="shared" si="348"/>
        <v>79</v>
      </c>
      <c r="KD653">
        <f t="shared" si="348"/>
        <v>79</v>
      </c>
      <c r="KE653">
        <f t="shared" si="348"/>
        <v>79</v>
      </c>
      <c r="KF653">
        <f t="shared" si="348"/>
        <v>79</v>
      </c>
      <c r="KG653">
        <f t="shared" si="348"/>
        <v>79</v>
      </c>
      <c r="KH653">
        <f t="shared" si="348"/>
        <v>79</v>
      </c>
      <c r="KI653">
        <f t="shared" si="348"/>
        <v>79</v>
      </c>
      <c r="KJ653">
        <f t="shared" si="348"/>
        <v>79</v>
      </c>
      <c r="KK653">
        <f t="shared" si="348"/>
        <v>79</v>
      </c>
      <c r="KL653">
        <f t="shared" si="348"/>
        <v>79</v>
      </c>
      <c r="KM653">
        <f t="shared" si="348"/>
        <v>79</v>
      </c>
      <c r="KN653">
        <f t="shared" si="348"/>
        <v>79</v>
      </c>
      <c r="KO653">
        <f t="shared" si="348"/>
        <v>79</v>
      </c>
      <c r="KP653">
        <f t="shared" si="348"/>
        <v>79</v>
      </c>
      <c r="KQ653">
        <f t="shared" si="348"/>
        <v>79</v>
      </c>
      <c r="KR653">
        <f t="shared" si="348"/>
        <v>79</v>
      </c>
      <c r="KS653">
        <f t="shared" si="348"/>
        <v>79</v>
      </c>
      <c r="KT653">
        <f t="shared" si="348"/>
        <v>79</v>
      </c>
      <c r="KU653">
        <f t="shared" si="348"/>
        <v>79</v>
      </c>
      <c r="KV653">
        <f t="shared" si="348"/>
        <v>79</v>
      </c>
      <c r="KW653">
        <f t="shared" si="348"/>
        <v>79</v>
      </c>
      <c r="KX653">
        <f t="shared" si="348"/>
        <v>79</v>
      </c>
      <c r="KY653">
        <f t="shared" si="348"/>
        <v>79</v>
      </c>
      <c r="KZ653">
        <f t="shared" si="348"/>
        <v>79</v>
      </c>
      <c r="LA653">
        <f t="shared" si="348"/>
        <v>79</v>
      </c>
      <c r="LB653">
        <f t="shared" si="348"/>
        <v>79</v>
      </c>
      <c r="LC653">
        <f t="shared" si="348"/>
        <v>79</v>
      </c>
      <c r="LD653">
        <f t="shared" si="348"/>
        <v>79</v>
      </c>
      <c r="LE653">
        <f t="shared" si="348"/>
        <v>79</v>
      </c>
      <c r="LF653">
        <f t="shared" si="348"/>
        <v>79</v>
      </c>
      <c r="LG653">
        <f t="shared" si="348"/>
        <v>79</v>
      </c>
      <c r="LH653">
        <f t="shared" si="348"/>
        <v>79</v>
      </c>
      <c r="LI653">
        <f t="shared" si="348"/>
        <v>79</v>
      </c>
      <c r="LJ653">
        <f t="shared" si="348"/>
        <v>79</v>
      </c>
      <c r="LK653">
        <f t="shared" si="348"/>
        <v>79</v>
      </c>
      <c r="LL653">
        <f t="shared" si="348"/>
        <v>79</v>
      </c>
      <c r="LM653">
        <f t="shared" si="348"/>
        <v>79</v>
      </c>
      <c r="LN653">
        <f t="shared" si="348"/>
        <v>79</v>
      </c>
      <c r="LO653">
        <f t="shared" si="348"/>
        <v>79</v>
      </c>
      <c r="LP653">
        <f t="shared" si="348"/>
        <v>79</v>
      </c>
      <c r="LQ653">
        <f t="shared" si="348"/>
        <v>79</v>
      </c>
      <c r="LR653">
        <f t="shared" si="348"/>
        <v>79</v>
      </c>
      <c r="LS653">
        <f t="shared" si="348"/>
        <v>79</v>
      </c>
      <c r="LT653">
        <f t="shared" si="348"/>
        <v>79</v>
      </c>
      <c r="LU653">
        <f t="shared" si="348"/>
        <v>79</v>
      </c>
      <c r="LV653">
        <f t="shared" si="348"/>
        <v>79</v>
      </c>
      <c r="LW653">
        <f t="shared" si="348"/>
        <v>79</v>
      </c>
      <c r="LX653">
        <f t="shared" si="348"/>
        <v>79</v>
      </c>
      <c r="LY653">
        <f t="shared" si="348"/>
        <v>79</v>
      </c>
      <c r="LZ653">
        <f t="shared" si="348"/>
        <v>79</v>
      </c>
      <c r="MA653">
        <f t="shared" si="348"/>
        <v>79</v>
      </c>
      <c r="MB653">
        <f t="shared" si="348"/>
        <v>79</v>
      </c>
      <c r="MC653">
        <f t="shared" si="348"/>
        <v>79</v>
      </c>
      <c r="MD653">
        <f t="shared" si="348"/>
        <v>79</v>
      </c>
      <c r="ME653">
        <f t="shared" si="348"/>
        <v>79</v>
      </c>
      <c r="MF653">
        <f t="shared" si="348"/>
        <v>79</v>
      </c>
      <c r="MG653">
        <f t="shared" si="348"/>
        <v>79</v>
      </c>
      <c r="MH653">
        <f t="shared" si="347"/>
        <v>79</v>
      </c>
      <c r="MI653">
        <f t="shared" si="347"/>
        <v>79</v>
      </c>
      <c r="MJ653">
        <f t="shared" si="347"/>
        <v>79</v>
      </c>
      <c r="MK653">
        <f t="shared" si="347"/>
        <v>79</v>
      </c>
      <c r="ML653">
        <f t="shared" si="347"/>
        <v>79</v>
      </c>
      <c r="MM653">
        <f t="shared" si="347"/>
        <v>79</v>
      </c>
      <c r="MN653">
        <f t="shared" si="347"/>
        <v>79</v>
      </c>
      <c r="MO653">
        <f t="shared" si="347"/>
        <v>79</v>
      </c>
      <c r="MP653">
        <f t="shared" si="347"/>
        <v>79</v>
      </c>
      <c r="MQ653">
        <f t="shared" si="347"/>
        <v>79</v>
      </c>
      <c r="MR653">
        <f t="shared" si="347"/>
        <v>79</v>
      </c>
      <c r="MS653">
        <f t="shared" si="347"/>
        <v>79</v>
      </c>
      <c r="MT653">
        <f t="shared" si="347"/>
        <v>79</v>
      </c>
      <c r="MU653">
        <f t="shared" si="347"/>
        <v>79</v>
      </c>
      <c r="MV653">
        <f t="shared" si="347"/>
        <v>79</v>
      </c>
      <c r="MW653">
        <f t="shared" si="347"/>
        <v>79</v>
      </c>
      <c r="MX653">
        <f t="shared" si="347"/>
        <v>79</v>
      </c>
      <c r="MY653">
        <f t="shared" si="347"/>
        <v>79</v>
      </c>
      <c r="MZ653">
        <f t="shared" si="347"/>
        <v>79</v>
      </c>
      <c r="NA653">
        <f t="shared" si="347"/>
        <v>79</v>
      </c>
      <c r="NB653">
        <f t="shared" si="347"/>
        <v>79</v>
      </c>
      <c r="NC653">
        <f t="shared" si="347"/>
        <v>79</v>
      </c>
      <c r="ND653">
        <f t="shared" si="347"/>
        <v>79</v>
      </c>
      <c r="NE653">
        <f t="shared" si="347"/>
        <v>79</v>
      </c>
      <c r="NF653">
        <f t="shared" si="347"/>
        <v>79</v>
      </c>
      <c r="NG653">
        <f t="shared" si="347"/>
        <v>79</v>
      </c>
      <c r="NH653">
        <f t="shared" si="347"/>
        <v>79</v>
      </c>
      <c r="NI653">
        <f t="shared" si="347"/>
        <v>79</v>
      </c>
      <c r="NJ653">
        <f t="shared" si="347"/>
        <v>79</v>
      </c>
      <c r="NK653">
        <f t="shared" si="347"/>
        <v>79</v>
      </c>
      <c r="NL653">
        <f t="shared" si="347"/>
        <v>79</v>
      </c>
      <c r="NM653">
        <f t="shared" si="347"/>
        <v>79</v>
      </c>
      <c r="NN653">
        <f t="shared" si="347"/>
        <v>79</v>
      </c>
      <c r="NO653">
        <f t="shared" si="347"/>
        <v>79</v>
      </c>
      <c r="NP653">
        <f t="shared" si="347"/>
        <v>79</v>
      </c>
      <c r="NQ653">
        <f t="shared" si="347"/>
        <v>79</v>
      </c>
      <c r="NR653">
        <f t="shared" si="347"/>
        <v>79</v>
      </c>
      <c r="NS653">
        <f t="shared" si="347"/>
        <v>79</v>
      </c>
      <c r="NT653">
        <f t="shared" si="347"/>
        <v>79</v>
      </c>
      <c r="NU653">
        <f t="shared" si="347"/>
        <v>79</v>
      </c>
      <c r="NV653">
        <f t="shared" si="347"/>
        <v>79</v>
      </c>
      <c r="NW653">
        <f t="shared" si="347"/>
        <v>79</v>
      </c>
      <c r="NX653">
        <f t="shared" si="347"/>
        <v>79</v>
      </c>
      <c r="NY653">
        <f t="shared" si="347"/>
        <v>79</v>
      </c>
      <c r="NZ653">
        <f t="shared" si="347"/>
        <v>79</v>
      </c>
      <c r="OA653">
        <f t="shared" si="347"/>
        <v>79</v>
      </c>
      <c r="OB653">
        <f t="shared" si="347"/>
        <v>79</v>
      </c>
      <c r="OC653">
        <f t="shared" si="347"/>
        <v>79</v>
      </c>
      <c r="OD653">
        <f t="shared" si="347"/>
        <v>79</v>
      </c>
      <c r="OE653">
        <f t="shared" si="347"/>
        <v>79</v>
      </c>
      <c r="OF653">
        <f t="shared" si="347"/>
        <v>79</v>
      </c>
      <c r="OG653">
        <f t="shared" si="347"/>
        <v>79</v>
      </c>
      <c r="OH653">
        <f t="shared" si="347"/>
        <v>79</v>
      </c>
      <c r="OI653">
        <f t="shared" si="347"/>
        <v>79</v>
      </c>
      <c r="OJ653">
        <f t="shared" si="347"/>
        <v>79</v>
      </c>
    </row>
    <row r="654" spans="1:400" x14ac:dyDescent="0.25">
      <c r="A654">
        <v>115</v>
      </c>
      <c r="B654">
        <v>94</v>
      </c>
      <c r="C654">
        <v>-24831</v>
      </c>
      <c r="D654">
        <v>3.046401761606906E+38</v>
      </c>
      <c r="E654" t="b">
        <v>0</v>
      </c>
      <c r="F654">
        <v>7577</v>
      </c>
      <c r="G654">
        <v>14828</v>
      </c>
      <c r="H654">
        <v>50617</v>
      </c>
      <c r="I654">
        <v>110</v>
      </c>
      <c r="J654">
        <v>97618174</v>
      </c>
      <c r="K654" t="b">
        <v>1</v>
      </c>
      <c r="L654">
        <v>-1.063428029082125E+38</v>
      </c>
      <c r="M654">
        <v>-1464371386</v>
      </c>
      <c r="N654">
        <v>32469</v>
      </c>
      <c r="O654">
        <v>-14830</v>
      </c>
      <c r="P654">
        <v>2292781300</v>
      </c>
      <c r="Q654">
        <v>12761</v>
      </c>
      <c r="R654">
        <v>69</v>
      </c>
      <c r="S654">
        <v>657</v>
      </c>
      <c r="T654">
        <v>1746263038</v>
      </c>
      <c r="U654" t="s">
        <v>18224</v>
      </c>
      <c r="V654" t="b">
        <v>0</v>
      </c>
      <c r="W654">
        <v>13317</v>
      </c>
      <c r="X654" t="b">
        <v>1</v>
      </c>
      <c r="Y654">
        <v>1804209268</v>
      </c>
      <c r="Z654" t="s">
        <v>18225</v>
      </c>
      <c r="AA654">
        <v>61</v>
      </c>
      <c r="AB654">
        <v>52333</v>
      </c>
      <c r="AC654">
        <v>-3.194239344250999E+38</v>
      </c>
      <c r="AD654" t="b">
        <v>1</v>
      </c>
      <c r="AE654">
        <v>23591</v>
      </c>
      <c r="AF654">
        <v>1.0980636039288089E+38</v>
      </c>
      <c r="AG654">
        <v>-126</v>
      </c>
      <c r="AH654">
        <v>1687253904</v>
      </c>
      <c r="AI654">
        <v>3825598208</v>
      </c>
      <c r="AJ654">
        <v>2171</v>
      </c>
      <c r="AK654">
        <v>-2.0430283952473849E+38</v>
      </c>
      <c r="AL654">
        <v>246</v>
      </c>
      <c r="AM654">
        <v>-1957603235</v>
      </c>
      <c r="AN654" t="b">
        <v>0</v>
      </c>
      <c r="AO654">
        <v>68</v>
      </c>
      <c r="AP654">
        <v>232</v>
      </c>
      <c r="AQ654">
        <v>3.292928944578541E+38</v>
      </c>
      <c r="AR654">
        <v>197</v>
      </c>
      <c r="AS654">
        <v>14966</v>
      </c>
      <c r="AT654">
        <v>39</v>
      </c>
      <c r="AU654">
        <v>1258377684</v>
      </c>
      <c r="AV654">
        <v>2.3153300251768288E+38</v>
      </c>
      <c r="AW654">
        <v>-4.4546215920379638E+36</v>
      </c>
      <c r="AX654">
        <v>3283034123</v>
      </c>
      <c r="AY654">
        <v>-816681612</v>
      </c>
      <c r="AZ654">
        <v>1464723172</v>
      </c>
      <c r="BA654">
        <v>-8.2904089798230441E+37</v>
      </c>
      <c r="BB654">
        <v>3201536349</v>
      </c>
      <c r="BC654">
        <v>3197096439</v>
      </c>
      <c r="BD654">
        <v>39835</v>
      </c>
      <c r="BE654">
        <v>-1095112242</v>
      </c>
      <c r="BF654">
        <v>51211</v>
      </c>
      <c r="BG654" t="s">
        <v>18226</v>
      </c>
      <c r="BH654">
        <v>4</v>
      </c>
      <c r="BI654">
        <v>51697</v>
      </c>
      <c r="BJ654">
        <v>-8.9272006692550573E+37</v>
      </c>
      <c r="BK654">
        <v>-1485779360</v>
      </c>
      <c r="BL654">
        <v>28313</v>
      </c>
      <c r="BM654">
        <v>62</v>
      </c>
      <c r="BN654">
        <v>20911</v>
      </c>
      <c r="BO654" t="s">
        <v>18227</v>
      </c>
      <c r="BP654" t="b">
        <v>1</v>
      </c>
      <c r="BQ654" t="s">
        <v>18228</v>
      </c>
      <c r="BR654">
        <v>-835579111</v>
      </c>
      <c r="BS654">
        <v>1.436049647493663E+38</v>
      </c>
      <c r="BT654">
        <v>-125</v>
      </c>
      <c r="BU654">
        <v>119</v>
      </c>
      <c r="BV654">
        <v>-1417961136</v>
      </c>
      <c r="BW654">
        <v>-14501</v>
      </c>
      <c r="BX654">
        <v>4259989268</v>
      </c>
      <c r="BY654">
        <v>178</v>
      </c>
      <c r="BZ654" t="s">
        <v>958</v>
      </c>
      <c r="CA654">
        <v>-23181</v>
      </c>
      <c r="CB654" t="s">
        <v>18229</v>
      </c>
      <c r="CC654">
        <v>35</v>
      </c>
      <c r="CD654">
        <v>6470</v>
      </c>
      <c r="CE654">
        <v>2540408993</v>
      </c>
      <c r="CF654" t="b">
        <v>0</v>
      </c>
      <c r="CG654">
        <v>20</v>
      </c>
      <c r="CH654" t="b">
        <v>1</v>
      </c>
      <c r="CI654">
        <v>117</v>
      </c>
      <c r="CJ654">
        <v>1.97083746589727E+38</v>
      </c>
      <c r="CK654">
        <v>-7</v>
      </c>
      <c r="CL654">
        <v>1852755956</v>
      </c>
      <c r="CM654">
        <v>2046861714</v>
      </c>
      <c r="CN654">
        <v>30481</v>
      </c>
      <c r="CO654">
        <v>23660</v>
      </c>
      <c r="CP654">
        <v>16090</v>
      </c>
      <c r="CQ654">
        <v>38706</v>
      </c>
      <c r="CR654">
        <v>3</v>
      </c>
      <c r="CS654">
        <v>27490</v>
      </c>
      <c r="CT654">
        <v>-26</v>
      </c>
      <c r="CU654">
        <v>11668</v>
      </c>
      <c r="CV654">
        <v>1500303601</v>
      </c>
      <c r="CW654">
        <v>530306273</v>
      </c>
      <c r="CX654">
        <v>18356</v>
      </c>
      <c r="CY654" t="s">
        <v>18230</v>
      </c>
      <c r="CZ654">
        <v>857700468</v>
      </c>
      <c r="DA654" t="s">
        <v>18231</v>
      </c>
      <c r="DB654" t="s">
        <v>495</v>
      </c>
      <c r="DC654">
        <v>172</v>
      </c>
      <c r="DD654">
        <v>-4.3222726126125894E+37</v>
      </c>
      <c r="DE654">
        <v>-126</v>
      </c>
      <c r="DF654">
        <v>-30085</v>
      </c>
      <c r="DG654">
        <v>1.5180759997235129E+38</v>
      </c>
      <c r="DH654">
        <v>-13985</v>
      </c>
      <c r="DI654">
        <v>109387588</v>
      </c>
      <c r="DJ654" t="b">
        <v>1</v>
      </c>
      <c r="DK654">
        <v>54051</v>
      </c>
      <c r="DL654" t="b">
        <v>1</v>
      </c>
      <c r="DM654">
        <v>-1.027292957434768E+38</v>
      </c>
      <c r="DN654">
        <v>27316</v>
      </c>
      <c r="DO654">
        <v>-1.3551909796640749E+38</v>
      </c>
      <c r="DP654" t="b">
        <v>0</v>
      </c>
      <c r="DQ654">
        <v>28224</v>
      </c>
      <c r="DR654">
        <v>-1.8835934497023291E+38</v>
      </c>
      <c r="DS654">
        <v>-82</v>
      </c>
      <c r="DT654" t="s">
        <v>18232</v>
      </c>
      <c r="DU654">
        <v>30322</v>
      </c>
      <c r="DV654">
        <v>43</v>
      </c>
      <c r="DW654">
        <v>309893380</v>
      </c>
      <c r="DX654">
        <v>-1287991002</v>
      </c>
      <c r="DY654">
        <v>3.1050515497726529E+38</v>
      </c>
      <c r="DZ654">
        <v>2532342758</v>
      </c>
      <c r="EA654">
        <v>8.1244490183488018E+37</v>
      </c>
      <c r="EB654" t="s">
        <v>18233</v>
      </c>
      <c r="EC654">
        <v>56</v>
      </c>
      <c r="ED654">
        <v>-29727</v>
      </c>
      <c r="EE654">
        <v>1150751790</v>
      </c>
      <c r="EF654" t="b">
        <v>0</v>
      </c>
      <c r="EG654">
        <v>-99498423</v>
      </c>
      <c r="EH654">
        <v>612546766</v>
      </c>
      <c r="EI654">
        <v>1184306206</v>
      </c>
      <c r="EJ654">
        <v>2.8848376611022749E+38</v>
      </c>
      <c r="EK654">
        <v>47703</v>
      </c>
      <c r="EL654">
        <v>54821</v>
      </c>
      <c r="EM654">
        <v>63068</v>
      </c>
      <c r="EN654">
        <v>689621402</v>
      </c>
      <c r="EO654">
        <v>-19086</v>
      </c>
      <c r="EP654">
        <v>13586</v>
      </c>
      <c r="EQ654" t="s">
        <v>18234</v>
      </c>
      <c r="ER654" t="s">
        <v>958</v>
      </c>
      <c r="ES654">
        <v>-34</v>
      </c>
      <c r="ET654">
        <v>-158095170</v>
      </c>
      <c r="EU654">
        <v>-3.5783708571500158E+37</v>
      </c>
      <c r="EV654" t="s">
        <v>18235</v>
      </c>
      <c r="EW654">
        <v>232</v>
      </c>
      <c r="EX654">
        <v>-2.946380893700844E+38</v>
      </c>
      <c r="EY654">
        <v>6022</v>
      </c>
      <c r="EZ654">
        <v>1824013641</v>
      </c>
      <c r="FA654">
        <v>190</v>
      </c>
      <c r="FB654">
        <v>68</v>
      </c>
      <c r="FC654">
        <v>27574</v>
      </c>
      <c r="FD654">
        <v>1410550229</v>
      </c>
      <c r="FE654">
        <v>331588344</v>
      </c>
      <c r="FF654">
        <v>-69</v>
      </c>
      <c r="FG654">
        <v>-1486344336</v>
      </c>
      <c r="FH654">
        <v>153</v>
      </c>
      <c r="FI654">
        <v>-1528748530</v>
      </c>
      <c r="FJ654">
        <v>31761</v>
      </c>
      <c r="FK654">
        <v>61330</v>
      </c>
      <c r="FL654" t="b">
        <v>0</v>
      </c>
      <c r="FM654">
        <v>2.661392505903118E+38</v>
      </c>
      <c r="FN654">
        <v>42</v>
      </c>
      <c r="FO654">
        <v>4164192043</v>
      </c>
      <c r="FP654">
        <v>-2.436309775261496E+38</v>
      </c>
      <c r="FQ654">
        <v>272721784</v>
      </c>
      <c r="FR654">
        <v>1.483364011862041E+38</v>
      </c>
      <c r="FS654">
        <v>215</v>
      </c>
      <c r="FT654">
        <v>5.9370879053951111E+37</v>
      </c>
      <c r="FU654" t="s">
        <v>18236</v>
      </c>
      <c r="FV654" t="b">
        <v>0</v>
      </c>
      <c r="FW654">
        <v>495563449</v>
      </c>
      <c r="FX654">
        <v>3249403252</v>
      </c>
      <c r="FY654" t="s">
        <v>18237</v>
      </c>
      <c r="FZ654" t="s">
        <v>309</v>
      </c>
      <c r="GA654">
        <v>235</v>
      </c>
      <c r="GB654">
        <v>2.870901059005398E+38</v>
      </c>
      <c r="GC654">
        <v>882932198</v>
      </c>
      <c r="GD654">
        <v>221</v>
      </c>
      <c r="GE654">
        <v>24</v>
      </c>
      <c r="GF654">
        <v>-16622</v>
      </c>
      <c r="GG654" t="s">
        <v>18238</v>
      </c>
      <c r="GH654">
        <v>-68</v>
      </c>
      <c r="GI654">
        <v>-999490740</v>
      </c>
      <c r="GJ654">
        <v>1666871195</v>
      </c>
      <c r="GK654">
        <v>846021539</v>
      </c>
      <c r="GL654">
        <v>63842</v>
      </c>
      <c r="GM654">
        <v>50911028</v>
      </c>
      <c r="GN654" t="s">
        <v>18239</v>
      </c>
      <c r="GO654">
        <v>2914292272</v>
      </c>
      <c r="GP654">
        <v>4.9429406630204732E+37</v>
      </c>
      <c r="GQ654" t="s">
        <v>18240</v>
      </c>
      <c r="GR654">
        <v>13689</v>
      </c>
      <c r="GS654">
        <v>3153734913</v>
      </c>
      <c r="GT654">
        <v>-18252</v>
      </c>
      <c r="GU654" t="s">
        <v>18241</v>
      </c>
      <c r="GV654">
        <v>4408</v>
      </c>
      <c r="GW654">
        <v>-5.8550996503483378E+37</v>
      </c>
      <c r="GX654">
        <v>-160411241</v>
      </c>
      <c r="GY654">
        <v>1127200669</v>
      </c>
      <c r="GZ654">
        <v>-3.1265780368734629E+38</v>
      </c>
      <c r="HA654" t="b">
        <v>1</v>
      </c>
      <c r="HB654">
        <v>4181522466</v>
      </c>
      <c r="HC654">
        <v>1.5254288052938339E+38</v>
      </c>
      <c r="HD654">
        <v>92</v>
      </c>
      <c r="HE654" t="s">
        <v>18242</v>
      </c>
      <c r="HF654">
        <v>1.496225329104892E+38</v>
      </c>
      <c r="HG654">
        <v>-12982</v>
      </c>
      <c r="HH654">
        <v>58115</v>
      </c>
      <c r="HI654" t="b">
        <v>1</v>
      </c>
      <c r="HJ654">
        <v>44</v>
      </c>
      <c r="HK654" t="b">
        <v>1</v>
      </c>
      <c r="HL654">
        <v>62</v>
      </c>
      <c r="HM654">
        <v>15881</v>
      </c>
      <c r="HN654" t="b">
        <v>0</v>
      </c>
      <c r="HO654">
        <v>8758</v>
      </c>
      <c r="HP654">
        <v>1780536027</v>
      </c>
      <c r="HQ654">
        <v>-381296876</v>
      </c>
      <c r="HR654" t="s">
        <v>18243</v>
      </c>
      <c r="HS654">
        <v>2228102558</v>
      </c>
      <c r="HT654">
        <v>-29549</v>
      </c>
      <c r="HU654">
        <v>-12752</v>
      </c>
      <c r="HV654">
        <v>1273848027</v>
      </c>
      <c r="HW654">
        <v>120</v>
      </c>
      <c r="HX654">
        <v>2954816391</v>
      </c>
      <c r="HY654">
        <v>-51</v>
      </c>
      <c r="HZ654">
        <v>1341020764</v>
      </c>
      <c r="IA654">
        <v>802518541</v>
      </c>
      <c r="IB654">
        <v>-732490271</v>
      </c>
      <c r="IC654">
        <v>4092326168</v>
      </c>
      <c r="ID654">
        <v>-7</v>
      </c>
      <c r="IE654">
        <v>-23</v>
      </c>
      <c r="IF654">
        <v>-1.1664228726209429E+38</v>
      </c>
      <c r="IG654">
        <v>144</v>
      </c>
      <c r="IH654" t="b">
        <v>1</v>
      </c>
      <c r="II654">
        <v>52761</v>
      </c>
      <c r="IJ654" t="b">
        <v>1</v>
      </c>
      <c r="IK654" t="s">
        <v>18244</v>
      </c>
      <c r="IL654">
        <v>-1.0678441013024021E+38</v>
      </c>
      <c r="IM654">
        <v>20073</v>
      </c>
      <c r="IN654" t="s">
        <v>18245</v>
      </c>
      <c r="IO654">
        <v>31385</v>
      </c>
      <c r="IP654">
        <v>60688</v>
      </c>
      <c r="IQ654">
        <v>14178</v>
      </c>
      <c r="IR654">
        <v>3579276720</v>
      </c>
      <c r="IS654" t="b">
        <v>1</v>
      </c>
      <c r="IT654">
        <v>506963009</v>
      </c>
      <c r="IU654" t="b">
        <v>0</v>
      </c>
      <c r="IV654">
        <v>55345</v>
      </c>
      <c r="IW654">
        <v>30329</v>
      </c>
      <c r="IX654">
        <v>-27226</v>
      </c>
      <c r="IY654" t="b">
        <v>1</v>
      </c>
      <c r="IZ654" t="b">
        <v>0</v>
      </c>
      <c r="JA654" t="b">
        <v>1</v>
      </c>
      <c r="JB654">
        <v>104</v>
      </c>
      <c r="JC654">
        <v>16743</v>
      </c>
      <c r="JD654">
        <v>1.1571973277299609E+38</v>
      </c>
      <c r="JE654" t="s">
        <v>18246</v>
      </c>
      <c r="JF654">
        <v>-1660111803</v>
      </c>
      <c r="JG654">
        <v>-1.369201828833749E+38</v>
      </c>
      <c r="JH654">
        <v>4245379701</v>
      </c>
      <c r="JI654" t="s">
        <v>18247</v>
      </c>
      <c r="JJ654">
        <v>-11390</v>
      </c>
      <c r="JK654">
        <v>-74</v>
      </c>
      <c r="JL654" t="b">
        <v>1</v>
      </c>
      <c r="JM654">
        <v>182</v>
      </c>
      <c r="JN654">
        <v>-55</v>
      </c>
      <c r="JO654">
        <v>-5503</v>
      </c>
      <c r="JP654">
        <v>1348</v>
      </c>
      <c r="JQ654">
        <v>-20211</v>
      </c>
      <c r="JR654">
        <v>46963</v>
      </c>
      <c r="JS654">
        <v>31</v>
      </c>
      <c r="JT654" t="s">
        <v>18248</v>
      </c>
      <c r="JU654">
        <f t="shared" si="341"/>
        <v>79</v>
      </c>
      <c r="JV654">
        <f t="shared" si="348"/>
        <v>79</v>
      </c>
      <c r="JW654">
        <f t="shared" si="348"/>
        <v>79</v>
      </c>
      <c r="JX654">
        <f t="shared" si="348"/>
        <v>79</v>
      </c>
      <c r="JY654">
        <f t="shared" si="348"/>
        <v>79</v>
      </c>
      <c r="JZ654">
        <f t="shared" si="348"/>
        <v>79</v>
      </c>
      <c r="KA654">
        <f t="shared" si="348"/>
        <v>79</v>
      </c>
      <c r="KB654">
        <f t="shared" si="348"/>
        <v>79</v>
      </c>
      <c r="KC654">
        <f t="shared" si="348"/>
        <v>79</v>
      </c>
      <c r="KD654">
        <f t="shared" si="348"/>
        <v>79</v>
      </c>
      <c r="KE654">
        <f t="shared" si="348"/>
        <v>79</v>
      </c>
      <c r="KF654">
        <f t="shared" si="348"/>
        <v>79</v>
      </c>
      <c r="KG654">
        <f t="shared" si="348"/>
        <v>79</v>
      </c>
      <c r="KH654">
        <f t="shared" si="348"/>
        <v>79</v>
      </c>
      <c r="KI654">
        <f t="shared" si="348"/>
        <v>79</v>
      </c>
      <c r="KJ654">
        <f t="shared" si="348"/>
        <v>79</v>
      </c>
      <c r="KK654">
        <f t="shared" si="348"/>
        <v>79</v>
      </c>
      <c r="KL654">
        <f t="shared" si="348"/>
        <v>79</v>
      </c>
      <c r="KM654">
        <f t="shared" si="348"/>
        <v>79</v>
      </c>
      <c r="KN654">
        <f t="shared" si="348"/>
        <v>79</v>
      </c>
      <c r="KO654">
        <f t="shared" si="348"/>
        <v>79</v>
      </c>
      <c r="KP654">
        <f t="shared" si="348"/>
        <v>79</v>
      </c>
      <c r="KQ654">
        <f t="shared" si="348"/>
        <v>79</v>
      </c>
      <c r="KR654">
        <f t="shared" si="348"/>
        <v>79</v>
      </c>
      <c r="KS654">
        <f t="shared" si="348"/>
        <v>79</v>
      </c>
      <c r="KT654">
        <f t="shared" si="348"/>
        <v>79</v>
      </c>
      <c r="KU654">
        <f t="shared" si="348"/>
        <v>79</v>
      </c>
      <c r="KV654">
        <f t="shared" si="348"/>
        <v>79</v>
      </c>
      <c r="KW654">
        <f t="shared" si="348"/>
        <v>79</v>
      </c>
      <c r="KX654">
        <f t="shared" si="348"/>
        <v>79</v>
      </c>
      <c r="KY654">
        <f t="shared" si="348"/>
        <v>79</v>
      </c>
      <c r="KZ654">
        <f t="shared" si="348"/>
        <v>79</v>
      </c>
      <c r="LA654">
        <f t="shared" si="348"/>
        <v>79</v>
      </c>
      <c r="LB654">
        <f t="shared" si="348"/>
        <v>79</v>
      </c>
      <c r="LC654">
        <f t="shared" si="348"/>
        <v>79</v>
      </c>
      <c r="LD654">
        <f t="shared" si="348"/>
        <v>79</v>
      </c>
      <c r="LE654">
        <f t="shared" si="348"/>
        <v>79</v>
      </c>
      <c r="LF654">
        <f t="shared" si="348"/>
        <v>79</v>
      </c>
      <c r="LG654">
        <f t="shared" si="348"/>
        <v>79</v>
      </c>
      <c r="LH654">
        <f t="shared" si="348"/>
        <v>79</v>
      </c>
      <c r="LI654">
        <f t="shared" si="348"/>
        <v>79</v>
      </c>
      <c r="LJ654">
        <f t="shared" si="348"/>
        <v>79</v>
      </c>
      <c r="LK654">
        <f t="shared" si="348"/>
        <v>79</v>
      </c>
      <c r="LL654">
        <f t="shared" si="348"/>
        <v>79</v>
      </c>
      <c r="LM654">
        <f t="shared" si="348"/>
        <v>79</v>
      </c>
      <c r="LN654">
        <f t="shared" si="348"/>
        <v>79</v>
      </c>
      <c r="LO654">
        <f t="shared" si="348"/>
        <v>79</v>
      </c>
      <c r="LP654">
        <f t="shared" si="348"/>
        <v>79</v>
      </c>
      <c r="LQ654">
        <f t="shared" si="348"/>
        <v>79</v>
      </c>
      <c r="LR654">
        <f t="shared" si="348"/>
        <v>79</v>
      </c>
      <c r="LS654">
        <f t="shared" si="348"/>
        <v>79</v>
      </c>
      <c r="LT654">
        <f t="shared" si="348"/>
        <v>79</v>
      </c>
      <c r="LU654">
        <f t="shared" si="348"/>
        <v>79</v>
      </c>
      <c r="LV654">
        <f t="shared" si="348"/>
        <v>79</v>
      </c>
      <c r="LW654">
        <f t="shared" si="348"/>
        <v>79</v>
      </c>
      <c r="LX654">
        <f t="shared" si="348"/>
        <v>79</v>
      </c>
      <c r="LY654">
        <f t="shared" si="348"/>
        <v>79</v>
      </c>
      <c r="LZ654">
        <f t="shared" si="348"/>
        <v>79</v>
      </c>
      <c r="MA654">
        <f t="shared" si="348"/>
        <v>79</v>
      </c>
      <c r="MB654">
        <f t="shared" si="348"/>
        <v>79</v>
      </c>
      <c r="MC654">
        <f t="shared" si="348"/>
        <v>79</v>
      </c>
      <c r="MD654">
        <f t="shared" si="348"/>
        <v>79</v>
      </c>
      <c r="ME654">
        <f t="shared" si="348"/>
        <v>79</v>
      </c>
      <c r="MF654">
        <f t="shared" si="348"/>
        <v>79</v>
      </c>
      <c r="MG654">
        <f t="shared" si="348"/>
        <v>79</v>
      </c>
      <c r="MH654">
        <f t="shared" si="347"/>
        <v>79</v>
      </c>
      <c r="MI654">
        <f t="shared" si="347"/>
        <v>79</v>
      </c>
      <c r="MJ654">
        <f t="shared" si="347"/>
        <v>79</v>
      </c>
      <c r="MK654">
        <f t="shared" si="347"/>
        <v>79</v>
      </c>
      <c r="ML654">
        <f t="shared" si="347"/>
        <v>79</v>
      </c>
      <c r="MM654">
        <f t="shared" si="347"/>
        <v>79</v>
      </c>
      <c r="MN654">
        <f t="shared" si="347"/>
        <v>79</v>
      </c>
      <c r="MO654">
        <f t="shared" si="347"/>
        <v>79</v>
      </c>
      <c r="MP654">
        <f t="shared" si="347"/>
        <v>79</v>
      </c>
      <c r="MQ654">
        <f t="shared" si="347"/>
        <v>79</v>
      </c>
      <c r="MR654">
        <f t="shared" si="347"/>
        <v>79</v>
      </c>
      <c r="MS654">
        <f t="shared" si="347"/>
        <v>79</v>
      </c>
      <c r="MT654">
        <f t="shared" si="347"/>
        <v>79</v>
      </c>
      <c r="MU654">
        <f t="shared" si="347"/>
        <v>79</v>
      </c>
      <c r="MV654">
        <f t="shared" si="347"/>
        <v>79</v>
      </c>
      <c r="MW654">
        <f t="shared" si="347"/>
        <v>79</v>
      </c>
      <c r="MX654">
        <f t="shared" si="347"/>
        <v>79</v>
      </c>
      <c r="MY654">
        <f t="shared" si="347"/>
        <v>79</v>
      </c>
      <c r="MZ654">
        <f t="shared" si="347"/>
        <v>79</v>
      </c>
      <c r="NA654">
        <f t="shared" si="347"/>
        <v>79</v>
      </c>
      <c r="NB654">
        <f t="shared" si="347"/>
        <v>79</v>
      </c>
      <c r="NC654">
        <f t="shared" si="347"/>
        <v>79</v>
      </c>
      <c r="ND654">
        <f t="shared" si="347"/>
        <v>79</v>
      </c>
      <c r="NE654">
        <f t="shared" si="347"/>
        <v>79</v>
      </c>
      <c r="NF654">
        <f t="shared" si="347"/>
        <v>79</v>
      </c>
      <c r="NG654">
        <f t="shared" si="347"/>
        <v>79</v>
      </c>
      <c r="NH654">
        <f t="shared" si="347"/>
        <v>79</v>
      </c>
      <c r="NI654">
        <f t="shared" si="347"/>
        <v>79</v>
      </c>
      <c r="NJ654">
        <f t="shared" si="347"/>
        <v>79</v>
      </c>
      <c r="NK654">
        <f t="shared" si="347"/>
        <v>79</v>
      </c>
      <c r="NL654">
        <f t="shared" si="347"/>
        <v>79</v>
      </c>
      <c r="NM654">
        <f t="shared" si="347"/>
        <v>79</v>
      </c>
      <c r="NN654">
        <f t="shared" si="347"/>
        <v>79</v>
      </c>
      <c r="NO654">
        <f t="shared" si="347"/>
        <v>79</v>
      </c>
      <c r="NP654">
        <f t="shared" si="347"/>
        <v>79</v>
      </c>
      <c r="NQ654">
        <f t="shared" si="347"/>
        <v>79</v>
      </c>
      <c r="NR654">
        <f t="shared" si="347"/>
        <v>79</v>
      </c>
      <c r="NS654">
        <f t="shared" si="347"/>
        <v>79</v>
      </c>
      <c r="NT654">
        <f t="shared" si="347"/>
        <v>79</v>
      </c>
      <c r="NU654">
        <f t="shared" si="347"/>
        <v>79</v>
      </c>
      <c r="NV654">
        <f t="shared" si="347"/>
        <v>79</v>
      </c>
      <c r="NW654">
        <f t="shared" si="347"/>
        <v>79</v>
      </c>
      <c r="NX654">
        <f t="shared" si="347"/>
        <v>79</v>
      </c>
      <c r="NY654">
        <f t="shared" si="347"/>
        <v>79</v>
      </c>
      <c r="NZ654">
        <f t="shared" si="347"/>
        <v>79</v>
      </c>
      <c r="OA654">
        <f t="shared" si="347"/>
        <v>79</v>
      </c>
      <c r="OB654">
        <f t="shared" si="347"/>
        <v>79</v>
      </c>
      <c r="OC654">
        <f t="shared" si="347"/>
        <v>79</v>
      </c>
      <c r="OD654">
        <f t="shared" si="347"/>
        <v>79</v>
      </c>
      <c r="OE654">
        <f t="shared" si="347"/>
        <v>79</v>
      </c>
      <c r="OF654">
        <f t="shared" si="347"/>
        <v>79</v>
      </c>
      <c r="OG654">
        <f t="shared" si="347"/>
        <v>79</v>
      </c>
      <c r="OH654">
        <f t="shared" si="347"/>
        <v>79</v>
      </c>
      <c r="OI654">
        <f t="shared" si="347"/>
        <v>79</v>
      </c>
      <c r="OJ654">
        <f t="shared" si="347"/>
        <v>79</v>
      </c>
    </row>
    <row r="655" spans="1:400" x14ac:dyDescent="0.25">
      <c r="A655">
        <v>104</v>
      </c>
      <c r="B655">
        <v>70</v>
      </c>
      <c r="C655">
        <v>-551</v>
      </c>
      <c r="D655">
        <v>-1.459742085135649E+38</v>
      </c>
      <c r="E655" t="b">
        <v>0</v>
      </c>
      <c r="F655">
        <v>5368</v>
      </c>
      <c r="G655">
        <v>38502</v>
      </c>
      <c r="H655">
        <v>37759</v>
      </c>
      <c r="I655">
        <v>95</v>
      </c>
      <c r="J655">
        <v>1729010544</v>
      </c>
      <c r="K655" t="b">
        <v>1</v>
      </c>
      <c r="L655">
        <v>1.9550177674925831E+38</v>
      </c>
      <c r="M655">
        <v>-1669359223</v>
      </c>
      <c r="N655">
        <v>15425</v>
      </c>
      <c r="O655">
        <v>-14051</v>
      </c>
      <c r="P655">
        <v>3832481105</v>
      </c>
      <c r="Q655">
        <v>8892</v>
      </c>
      <c r="R655">
        <v>11</v>
      </c>
      <c r="S655">
        <v>32536</v>
      </c>
      <c r="T655">
        <v>-767931097</v>
      </c>
      <c r="U655" t="s">
        <v>18249</v>
      </c>
      <c r="V655" t="b">
        <v>1</v>
      </c>
      <c r="W655">
        <v>7680</v>
      </c>
      <c r="X655" t="b">
        <v>1</v>
      </c>
      <c r="Y655">
        <v>3911597929</v>
      </c>
      <c r="Z655" t="s">
        <v>1104</v>
      </c>
      <c r="AA655">
        <v>195</v>
      </c>
      <c r="AB655">
        <v>40464</v>
      </c>
      <c r="AC655">
        <v>-9.5226850539485373E+37</v>
      </c>
      <c r="AD655" t="b">
        <v>1</v>
      </c>
      <c r="AE655">
        <v>59705</v>
      </c>
      <c r="AF655">
        <v>-8.4470134624087117E+37</v>
      </c>
      <c r="AG655">
        <v>-77</v>
      </c>
      <c r="AH655">
        <v>-1743470984</v>
      </c>
      <c r="AI655">
        <v>1602682314</v>
      </c>
      <c r="AJ655">
        <v>-1621</v>
      </c>
      <c r="AK655">
        <v>1.6060809941174631E+38</v>
      </c>
      <c r="AL655">
        <v>139</v>
      </c>
      <c r="AM655">
        <v>-1938415486</v>
      </c>
      <c r="AN655" t="b">
        <v>0</v>
      </c>
      <c r="AO655">
        <v>50</v>
      </c>
      <c r="AP655">
        <v>167</v>
      </c>
      <c r="AQ655">
        <v>1.3959269018969271E+38</v>
      </c>
      <c r="AR655">
        <v>104</v>
      </c>
      <c r="AS655">
        <v>-6647</v>
      </c>
      <c r="AT655">
        <v>238</v>
      </c>
      <c r="AU655">
        <v>1882917108</v>
      </c>
      <c r="AV655">
        <v>2.9375130711747512E+37</v>
      </c>
      <c r="AW655">
        <v>1.4300742072207489E+38</v>
      </c>
      <c r="AX655">
        <v>967616980</v>
      </c>
      <c r="AY655">
        <v>-2128119897</v>
      </c>
      <c r="AZ655">
        <v>1060469533</v>
      </c>
      <c r="BA655">
        <v>-1.1918914839020339E+38</v>
      </c>
      <c r="BB655">
        <v>954765085</v>
      </c>
      <c r="BC655">
        <v>1696786620</v>
      </c>
      <c r="BD655">
        <v>23584</v>
      </c>
      <c r="BE655">
        <v>1334691553</v>
      </c>
      <c r="BF655">
        <v>51421</v>
      </c>
      <c r="BG655" t="s">
        <v>18250</v>
      </c>
      <c r="BH655">
        <v>104</v>
      </c>
      <c r="BI655">
        <v>32202</v>
      </c>
      <c r="BJ655">
        <v>-7.3632196579202555E+37</v>
      </c>
      <c r="BK655">
        <v>-1572640669</v>
      </c>
      <c r="BL655">
        <v>16633</v>
      </c>
      <c r="BM655">
        <v>40</v>
      </c>
      <c r="BN655">
        <v>33110</v>
      </c>
      <c r="BO655" t="s">
        <v>18251</v>
      </c>
      <c r="BP655" t="b">
        <v>0</v>
      </c>
      <c r="BQ655" t="s">
        <v>18252</v>
      </c>
      <c r="BR655">
        <v>-1604355737</v>
      </c>
      <c r="BS655">
        <v>-6.8121626667220206E+37</v>
      </c>
      <c r="BT655">
        <v>43</v>
      </c>
      <c r="BU655">
        <v>-83</v>
      </c>
      <c r="BV655">
        <v>-1274208097</v>
      </c>
      <c r="BW655">
        <v>-27418</v>
      </c>
      <c r="BX655">
        <v>749171604</v>
      </c>
      <c r="BY655">
        <v>176</v>
      </c>
      <c r="BZ655" t="s">
        <v>18253</v>
      </c>
      <c r="CA655">
        <v>-30820</v>
      </c>
      <c r="CB655" t="s">
        <v>18254</v>
      </c>
      <c r="CC655">
        <v>139</v>
      </c>
      <c r="CD655">
        <v>25578</v>
      </c>
      <c r="CE655">
        <v>1644181466</v>
      </c>
      <c r="CF655" t="b">
        <v>1</v>
      </c>
      <c r="CG655">
        <v>84</v>
      </c>
      <c r="CH655" t="b">
        <v>0</v>
      </c>
      <c r="CI655">
        <v>229</v>
      </c>
      <c r="CJ655">
        <v>2.7564716252719019E+38</v>
      </c>
      <c r="CK655">
        <v>37</v>
      </c>
      <c r="CL655">
        <v>3107870601</v>
      </c>
      <c r="CM655">
        <v>1957753728</v>
      </c>
      <c r="CN655">
        <v>16578</v>
      </c>
      <c r="CO655">
        <v>-5510</v>
      </c>
      <c r="CP655">
        <v>-14793</v>
      </c>
      <c r="CQ655">
        <v>45634</v>
      </c>
      <c r="CR655">
        <v>128</v>
      </c>
      <c r="CS655">
        <v>42670</v>
      </c>
      <c r="CT655">
        <v>-8</v>
      </c>
      <c r="CU655">
        <v>48067</v>
      </c>
      <c r="CV655">
        <v>1411695517</v>
      </c>
      <c r="CW655">
        <v>2568256198</v>
      </c>
      <c r="CX655">
        <v>21343</v>
      </c>
      <c r="CY655" t="s">
        <v>18255</v>
      </c>
      <c r="CZ655">
        <v>-581082955</v>
      </c>
      <c r="DA655" t="s">
        <v>18256</v>
      </c>
      <c r="DB655" t="s">
        <v>18257</v>
      </c>
      <c r="DC655">
        <v>146</v>
      </c>
      <c r="DD655">
        <v>6.7813415378430669E+37</v>
      </c>
      <c r="DE655">
        <v>-120</v>
      </c>
      <c r="DF655">
        <v>-25777</v>
      </c>
      <c r="DG655">
        <v>-3.195044528105196E+38</v>
      </c>
      <c r="DH655">
        <v>-30507</v>
      </c>
      <c r="DI655">
        <v>1022808071</v>
      </c>
      <c r="DJ655" t="b">
        <v>1</v>
      </c>
      <c r="DK655">
        <v>13261</v>
      </c>
      <c r="DL655" t="b">
        <v>0</v>
      </c>
      <c r="DM655">
        <v>-1.1984155752967991E+38</v>
      </c>
      <c r="DN655">
        <v>-17001</v>
      </c>
      <c r="DO655">
        <v>1.7783203675363471E+38</v>
      </c>
      <c r="DP655" t="b">
        <v>0</v>
      </c>
      <c r="DQ655">
        <v>20933</v>
      </c>
      <c r="DR655">
        <v>-2.19808977477439E+38</v>
      </c>
      <c r="DS655">
        <v>-23</v>
      </c>
      <c r="DT655" t="s">
        <v>18258</v>
      </c>
      <c r="DU655">
        <v>-22757</v>
      </c>
      <c r="DV655">
        <v>56</v>
      </c>
      <c r="DW655">
        <v>-1000854835</v>
      </c>
      <c r="DX655">
        <v>-923221345</v>
      </c>
      <c r="DY655">
        <v>-2.4973036291079251E+38</v>
      </c>
      <c r="DZ655">
        <v>3431925929</v>
      </c>
      <c r="EA655">
        <v>-3.1153362203712101E+38</v>
      </c>
      <c r="EB655" t="s">
        <v>18259</v>
      </c>
      <c r="EC655">
        <v>54</v>
      </c>
      <c r="ED655">
        <v>-14824</v>
      </c>
      <c r="EE655">
        <v>2049189439</v>
      </c>
      <c r="EF655" t="b">
        <v>0</v>
      </c>
      <c r="EG655">
        <v>-478974332</v>
      </c>
      <c r="EH655">
        <v>-1971289060</v>
      </c>
      <c r="EI655">
        <v>923891736</v>
      </c>
      <c r="EJ655">
        <v>1.1907095780991381E+38</v>
      </c>
      <c r="EK655">
        <v>58839</v>
      </c>
      <c r="EL655">
        <v>61946</v>
      </c>
      <c r="EM655">
        <v>47388</v>
      </c>
      <c r="EN655">
        <v>1088748232</v>
      </c>
      <c r="EO655">
        <v>19224</v>
      </c>
      <c r="EP655">
        <v>45656</v>
      </c>
      <c r="EQ655" t="s">
        <v>18260</v>
      </c>
      <c r="ER655" t="s">
        <v>18261</v>
      </c>
      <c r="ES655">
        <v>-119</v>
      </c>
      <c r="ET655">
        <v>-596434439</v>
      </c>
      <c r="EU655">
        <v>2.0954279660967339E+38</v>
      </c>
      <c r="EV655" t="s">
        <v>18262</v>
      </c>
      <c r="EW655">
        <v>15</v>
      </c>
      <c r="EX655">
        <v>2.335178489743533E+38</v>
      </c>
      <c r="EY655">
        <v>6974</v>
      </c>
      <c r="EZ655">
        <v>-1817213058</v>
      </c>
      <c r="FA655">
        <v>93</v>
      </c>
      <c r="FB655">
        <v>133</v>
      </c>
      <c r="FC655">
        <v>-17744</v>
      </c>
      <c r="FD655">
        <v>1519370145</v>
      </c>
      <c r="FE655">
        <v>415153753</v>
      </c>
      <c r="FF655">
        <v>40</v>
      </c>
      <c r="FG655">
        <v>1364878756</v>
      </c>
      <c r="FH655">
        <v>231</v>
      </c>
      <c r="FI655">
        <v>1091264021</v>
      </c>
      <c r="FJ655">
        <v>17697</v>
      </c>
      <c r="FK655">
        <v>23363</v>
      </c>
      <c r="FL655" t="b">
        <v>1</v>
      </c>
      <c r="FM655">
        <v>-3.756252181799567E+37</v>
      </c>
      <c r="FN655">
        <v>38</v>
      </c>
      <c r="FO655">
        <v>1210980213</v>
      </c>
      <c r="FP655">
        <v>-3.344408479961902E+38</v>
      </c>
      <c r="FQ655">
        <v>1466466696</v>
      </c>
      <c r="FR655">
        <v>5.1013488393459458E+37</v>
      </c>
      <c r="FS655">
        <v>167</v>
      </c>
      <c r="FT655">
        <v>-1.2733316102712611E+38</v>
      </c>
      <c r="FU655" t="s">
        <v>18263</v>
      </c>
      <c r="FV655" t="b">
        <v>1</v>
      </c>
      <c r="FW655">
        <v>1461966210</v>
      </c>
      <c r="FX655">
        <v>3668569995</v>
      </c>
      <c r="FY655" t="s">
        <v>18264</v>
      </c>
      <c r="FZ655" t="s">
        <v>18265</v>
      </c>
      <c r="GA655">
        <v>235</v>
      </c>
      <c r="GB655">
        <v>1.7223863176755861E+38</v>
      </c>
      <c r="GC655">
        <v>3214883828</v>
      </c>
      <c r="GD655">
        <v>83</v>
      </c>
      <c r="GE655">
        <v>197</v>
      </c>
      <c r="GF655">
        <v>-30934</v>
      </c>
      <c r="GG655" t="s">
        <v>18266</v>
      </c>
      <c r="GH655">
        <v>8</v>
      </c>
      <c r="GI655">
        <v>507005272</v>
      </c>
      <c r="GJ655">
        <v>-1265539288</v>
      </c>
      <c r="GK655">
        <v>-860170323</v>
      </c>
      <c r="GL655">
        <v>56074</v>
      </c>
      <c r="GM655">
        <v>-1348741554</v>
      </c>
      <c r="GN655" t="s">
        <v>18267</v>
      </c>
      <c r="GO655">
        <v>3285716840</v>
      </c>
      <c r="GP655">
        <v>-1.512701759323005E+38</v>
      </c>
      <c r="GQ655" t="s">
        <v>2816</v>
      </c>
      <c r="GR655">
        <v>-29850</v>
      </c>
      <c r="GS655">
        <v>3024765831</v>
      </c>
      <c r="GT655">
        <v>7556</v>
      </c>
      <c r="GU655" t="s">
        <v>18268</v>
      </c>
      <c r="GV655">
        <v>60060</v>
      </c>
      <c r="GW655">
        <v>2.8929689821881582E+38</v>
      </c>
      <c r="GX655">
        <v>-2108239776</v>
      </c>
      <c r="GY655">
        <v>985756836</v>
      </c>
      <c r="GZ655">
        <v>2.5207578961407851E+38</v>
      </c>
      <c r="HA655" t="b">
        <v>1</v>
      </c>
      <c r="HB655">
        <v>2450603475</v>
      </c>
      <c r="HC655">
        <v>-1.337887789659012E+38</v>
      </c>
      <c r="HD655">
        <v>-28</v>
      </c>
      <c r="HE655" t="s">
        <v>18269</v>
      </c>
      <c r="HF655">
        <v>-7.3498123632546872E+37</v>
      </c>
      <c r="HG655">
        <v>20788</v>
      </c>
      <c r="HH655">
        <v>34510</v>
      </c>
      <c r="HI655" t="b">
        <v>0</v>
      </c>
      <c r="HJ655">
        <v>191</v>
      </c>
      <c r="HK655" t="b">
        <v>1</v>
      </c>
      <c r="HL655">
        <v>-108</v>
      </c>
      <c r="HM655">
        <v>31736</v>
      </c>
      <c r="HN655" t="b">
        <v>1</v>
      </c>
      <c r="HO655">
        <v>41998</v>
      </c>
      <c r="HP655">
        <v>512326901</v>
      </c>
      <c r="HQ655">
        <v>483542646</v>
      </c>
      <c r="HR655" t="s">
        <v>18270</v>
      </c>
      <c r="HS655">
        <v>1326127598</v>
      </c>
      <c r="HT655">
        <v>25111</v>
      </c>
      <c r="HU655">
        <v>2639</v>
      </c>
      <c r="HV655">
        <v>3878188828</v>
      </c>
      <c r="HW655">
        <v>89</v>
      </c>
      <c r="HX655">
        <v>4076151314</v>
      </c>
      <c r="HY655">
        <v>12</v>
      </c>
      <c r="HZ655">
        <v>-926062625</v>
      </c>
      <c r="IA655">
        <v>224205034</v>
      </c>
      <c r="IB655">
        <v>-57188538</v>
      </c>
      <c r="IC655">
        <v>2549019543</v>
      </c>
      <c r="ID655">
        <v>7</v>
      </c>
      <c r="IE655">
        <v>39</v>
      </c>
      <c r="IF655">
        <v>1.592497087678813E+38</v>
      </c>
      <c r="IG655">
        <v>33</v>
      </c>
      <c r="IH655" t="b">
        <v>0</v>
      </c>
      <c r="II655">
        <v>59399</v>
      </c>
      <c r="IJ655" t="b">
        <v>0</v>
      </c>
      <c r="IK655" t="s">
        <v>18271</v>
      </c>
      <c r="IL655">
        <v>3.7440402718292672E+37</v>
      </c>
      <c r="IM655">
        <v>-18551</v>
      </c>
      <c r="IN655" t="s">
        <v>18272</v>
      </c>
      <c r="IO655">
        <v>410</v>
      </c>
      <c r="IP655">
        <v>4313</v>
      </c>
      <c r="IQ655">
        <v>40366</v>
      </c>
      <c r="IR655">
        <v>1169670549</v>
      </c>
      <c r="IS655" t="b">
        <v>1</v>
      </c>
      <c r="IT655">
        <v>-1671105744</v>
      </c>
      <c r="IU655" t="b">
        <v>0</v>
      </c>
      <c r="IV655">
        <v>59296</v>
      </c>
      <c r="IW655">
        <v>1042</v>
      </c>
      <c r="IX655">
        <v>-21494</v>
      </c>
      <c r="IY655" t="b">
        <v>1</v>
      </c>
      <c r="IZ655" t="b">
        <v>0</v>
      </c>
      <c r="JA655" t="b">
        <v>1</v>
      </c>
      <c r="JB655">
        <v>-38</v>
      </c>
      <c r="JC655">
        <v>2211</v>
      </c>
      <c r="JD655">
        <v>-1.952570670530015E+36</v>
      </c>
      <c r="JE655" t="s">
        <v>18273</v>
      </c>
      <c r="JF655">
        <v>-527427633</v>
      </c>
      <c r="JG655">
        <v>2.401294330243172E+38</v>
      </c>
      <c r="JH655">
        <v>4096807720</v>
      </c>
      <c r="JI655" t="s">
        <v>473</v>
      </c>
      <c r="JJ655">
        <v>-27960</v>
      </c>
      <c r="JK655">
        <v>94</v>
      </c>
      <c r="JL655" t="b">
        <v>0</v>
      </c>
      <c r="JM655">
        <v>83</v>
      </c>
      <c r="JN655">
        <v>-28</v>
      </c>
      <c r="JO655">
        <v>874</v>
      </c>
      <c r="JP655">
        <v>64676</v>
      </c>
      <c r="JQ655">
        <v>11234</v>
      </c>
      <c r="JR655">
        <v>19769</v>
      </c>
      <c r="JS655">
        <v>-68</v>
      </c>
      <c r="JT655" t="s">
        <v>18274</v>
      </c>
      <c r="JU655">
        <f t="shared" si="341"/>
        <v>79</v>
      </c>
      <c r="JV655">
        <f t="shared" si="348"/>
        <v>79</v>
      </c>
      <c r="JW655">
        <f t="shared" si="348"/>
        <v>79</v>
      </c>
      <c r="JX655">
        <f t="shared" si="348"/>
        <v>79</v>
      </c>
      <c r="JY655">
        <f t="shared" si="348"/>
        <v>79</v>
      </c>
      <c r="JZ655">
        <f t="shared" si="348"/>
        <v>79</v>
      </c>
      <c r="KA655">
        <f t="shared" si="348"/>
        <v>79</v>
      </c>
      <c r="KB655">
        <f t="shared" si="348"/>
        <v>79</v>
      </c>
      <c r="KC655">
        <f t="shared" si="348"/>
        <v>79</v>
      </c>
      <c r="KD655">
        <f t="shared" si="348"/>
        <v>79</v>
      </c>
      <c r="KE655">
        <f t="shared" si="348"/>
        <v>79</v>
      </c>
      <c r="KF655">
        <f t="shared" si="348"/>
        <v>79</v>
      </c>
      <c r="KG655">
        <f t="shared" si="348"/>
        <v>79</v>
      </c>
      <c r="KH655">
        <f t="shared" si="348"/>
        <v>79</v>
      </c>
      <c r="KI655">
        <f t="shared" si="348"/>
        <v>79</v>
      </c>
      <c r="KJ655">
        <f t="shared" si="348"/>
        <v>79</v>
      </c>
      <c r="KK655">
        <f t="shared" si="348"/>
        <v>79</v>
      </c>
      <c r="KL655">
        <f t="shared" si="348"/>
        <v>79</v>
      </c>
      <c r="KM655">
        <f t="shared" si="348"/>
        <v>79</v>
      </c>
      <c r="KN655">
        <f t="shared" si="348"/>
        <v>79</v>
      </c>
      <c r="KO655">
        <f t="shared" si="348"/>
        <v>79</v>
      </c>
      <c r="KP655">
        <f t="shared" si="348"/>
        <v>79</v>
      </c>
      <c r="KQ655">
        <f t="shared" si="348"/>
        <v>79</v>
      </c>
      <c r="KR655">
        <f t="shared" si="348"/>
        <v>79</v>
      </c>
      <c r="KS655">
        <f t="shared" si="348"/>
        <v>79</v>
      </c>
      <c r="KT655">
        <f t="shared" si="348"/>
        <v>79</v>
      </c>
      <c r="KU655">
        <f t="shared" si="348"/>
        <v>79</v>
      </c>
      <c r="KV655">
        <f t="shared" si="348"/>
        <v>79</v>
      </c>
      <c r="KW655">
        <f t="shared" si="348"/>
        <v>79</v>
      </c>
      <c r="KX655">
        <f t="shared" si="348"/>
        <v>79</v>
      </c>
      <c r="KY655">
        <f t="shared" si="348"/>
        <v>79</v>
      </c>
      <c r="KZ655">
        <f t="shared" si="348"/>
        <v>79</v>
      </c>
      <c r="LA655">
        <f t="shared" si="348"/>
        <v>79</v>
      </c>
      <c r="LB655">
        <f t="shared" si="348"/>
        <v>79</v>
      </c>
      <c r="LC655">
        <f t="shared" si="348"/>
        <v>79</v>
      </c>
      <c r="LD655">
        <f t="shared" si="348"/>
        <v>79</v>
      </c>
      <c r="LE655">
        <f t="shared" si="348"/>
        <v>79</v>
      </c>
      <c r="LF655">
        <f t="shared" si="348"/>
        <v>79</v>
      </c>
      <c r="LG655">
        <f t="shared" si="348"/>
        <v>79</v>
      </c>
      <c r="LH655">
        <f t="shared" si="348"/>
        <v>79</v>
      </c>
      <c r="LI655">
        <f t="shared" si="348"/>
        <v>79</v>
      </c>
      <c r="LJ655">
        <f t="shared" si="348"/>
        <v>79</v>
      </c>
      <c r="LK655">
        <f t="shared" si="348"/>
        <v>79</v>
      </c>
      <c r="LL655">
        <f t="shared" si="348"/>
        <v>79</v>
      </c>
      <c r="LM655">
        <f t="shared" si="348"/>
        <v>79</v>
      </c>
      <c r="LN655">
        <f t="shared" si="348"/>
        <v>79</v>
      </c>
      <c r="LO655">
        <f t="shared" si="348"/>
        <v>79</v>
      </c>
      <c r="LP655">
        <f t="shared" si="348"/>
        <v>79</v>
      </c>
      <c r="LQ655">
        <f t="shared" si="348"/>
        <v>79</v>
      </c>
      <c r="LR655">
        <f t="shared" si="348"/>
        <v>79</v>
      </c>
      <c r="LS655">
        <f t="shared" si="348"/>
        <v>79</v>
      </c>
      <c r="LT655">
        <f t="shared" si="348"/>
        <v>79</v>
      </c>
      <c r="LU655">
        <f t="shared" si="348"/>
        <v>79</v>
      </c>
      <c r="LV655">
        <f t="shared" si="348"/>
        <v>79</v>
      </c>
      <c r="LW655">
        <f t="shared" si="348"/>
        <v>79</v>
      </c>
      <c r="LX655">
        <f t="shared" si="348"/>
        <v>79</v>
      </c>
      <c r="LY655">
        <f t="shared" si="348"/>
        <v>79</v>
      </c>
      <c r="LZ655">
        <f t="shared" si="348"/>
        <v>79</v>
      </c>
      <c r="MA655">
        <f t="shared" si="348"/>
        <v>79</v>
      </c>
      <c r="MB655">
        <f t="shared" si="348"/>
        <v>79</v>
      </c>
      <c r="MC655">
        <f t="shared" si="348"/>
        <v>79</v>
      </c>
      <c r="MD655">
        <f t="shared" si="348"/>
        <v>79</v>
      </c>
      <c r="ME655">
        <f t="shared" si="348"/>
        <v>79</v>
      </c>
      <c r="MF655">
        <f t="shared" si="348"/>
        <v>79</v>
      </c>
      <c r="MG655">
        <f t="shared" ref="MG655:OJ658" si="349">$JS$2 + $JN$2</f>
        <v>79</v>
      </c>
      <c r="MH655">
        <f t="shared" si="349"/>
        <v>79</v>
      </c>
      <c r="MI655">
        <f t="shared" si="349"/>
        <v>79</v>
      </c>
      <c r="MJ655">
        <f t="shared" si="349"/>
        <v>79</v>
      </c>
      <c r="MK655">
        <f t="shared" si="349"/>
        <v>79</v>
      </c>
      <c r="ML655">
        <f t="shared" si="349"/>
        <v>79</v>
      </c>
      <c r="MM655">
        <f t="shared" si="349"/>
        <v>79</v>
      </c>
      <c r="MN655">
        <f t="shared" si="349"/>
        <v>79</v>
      </c>
      <c r="MO655">
        <f t="shared" si="349"/>
        <v>79</v>
      </c>
      <c r="MP655">
        <f t="shared" si="349"/>
        <v>79</v>
      </c>
      <c r="MQ655">
        <f t="shared" si="349"/>
        <v>79</v>
      </c>
      <c r="MR655">
        <f t="shared" si="349"/>
        <v>79</v>
      </c>
      <c r="MS655">
        <f t="shared" si="349"/>
        <v>79</v>
      </c>
      <c r="MT655">
        <f t="shared" si="349"/>
        <v>79</v>
      </c>
      <c r="MU655">
        <f t="shared" si="349"/>
        <v>79</v>
      </c>
      <c r="MV655">
        <f t="shared" si="349"/>
        <v>79</v>
      </c>
      <c r="MW655">
        <f t="shared" si="349"/>
        <v>79</v>
      </c>
      <c r="MX655">
        <f t="shared" si="349"/>
        <v>79</v>
      </c>
      <c r="MY655">
        <f t="shared" si="349"/>
        <v>79</v>
      </c>
      <c r="MZ655">
        <f t="shared" si="349"/>
        <v>79</v>
      </c>
      <c r="NA655">
        <f t="shared" si="349"/>
        <v>79</v>
      </c>
      <c r="NB655">
        <f t="shared" si="349"/>
        <v>79</v>
      </c>
      <c r="NC655">
        <f t="shared" si="349"/>
        <v>79</v>
      </c>
      <c r="ND655">
        <f t="shared" si="349"/>
        <v>79</v>
      </c>
      <c r="NE655">
        <f t="shared" si="349"/>
        <v>79</v>
      </c>
      <c r="NF655">
        <f t="shared" si="349"/>
        <v>79</v>
      </c>
      <c r="NG655">
        <f t="shared" si="349"/>
        <v>79</v>
      </c>
      <c r="NH655">
        <f t="shared" si="349"/>
        <v>79</v>
      </c>
      <c r="NI655">
        <f t="shared" si="349"/>
        <v>79</v>
      </c>
      <c r="NJ655">
        <f t="shared" si="349"/>
        <v>79</v>
      </c>
      <c r="NK655">
        <f t="shared" si="349"/>
        <v>79</v>
      </c>
      <c r="NL655">
        <f t="shared" si="349"/>
        <v>79</v>
      </c>
      <c r="NM655">
        <f t="shared" si="349"/>
        <v>79</v>
      </c>
      <c r="NN655">
        <f t="shared" si="349"/>
        <v>79</v>
      </c>
      <c r="NO655">
        <f t="shared" si="349"/>
        <v>79</v>
      </c>
      <c r="NP655">
        <f t="shared" si="349"/>
        <v>79</v>
      </c>
      <c r="NQ655">
        <f t="shared" si="349"/>
        <v>79</v>
      </c>
      <c r="NR655">
        <f t="shared" si="349"/>
        <v>79</v>
      </c>
      <c r="NS655">
        <f t="shared" si="349"/>
        <v>79</v>
      </c>
      <c r="NT655">
        <f t="shared" si="349"/>
        <v>79</v>
      </c>
      <c r="NU655">
        <f t="shared" si="349"/>
        <v>79</v>
      </c>
      <c r="NV655">
        <f t="shared" si="349"/>
        <v>79</v>
      </c>
      <c r="NW655">
        <f t="shared" si="349"/>
        <v>79</v>
      </c>
      <c r="NX655">
        <f t="shared" si="349"/>
        <v>79</v>
      </c>
      <c r="NY655">
        <f t="shared" si="349"/>
        <v>79</v>
      </c>
      <c r="NZ655">
        <f t="shared" si="349"/>
        <v>79</v>
      </c>
      <c r="OA655">
        <f t="shared" si="349"/>
        <v>79</v>
      </c>
      <c r="OB655">
        <f t="shared" si="349"/>
        <v>79</v>
      </c>
      <c r="OC655">
        <f t="shared" si="349"/>
        <v>79</v>
      </c>
      <c r="OD655">
        <f t="shared" si="349"/>
        <v>79</v>
      </c>
      <c r="OE655">
        <f t="shared" si="349"/>
        <v>79</v>
      </c>
      <c r="OF655">
        <f t="shared" si="349"/>
        <v>79</v>
      </c>
      <c r="OG655">
        <f t="shared" si="349"/>
        <v>79</v>
      </c>
      <c r="OH655">
        <f t="shared" si="349"/>
        <v>79</v>
      </c>
      <c r="OI655">
        <f t="shared" si="349"/>
        <v>79</v>
      </c>
      <c r="OJ655">
        <f t="shared" si="349"/>
        <v>79</v>
      </c>
    </row>
    <row r="656" spans="1:400" x14ac:dyDescent="0.25">
      <c r="A656">
        <v>82</v>
      </c>
      <c r="B656">
        <v>-32</v>
      </c>
      <c r="C656">
        <v>593</v>
      </c>
      <c r="D656">
        <v>-8.6204511738091231E+37</v>
      </c>
      <c r="E656" t="b">
        <v>1</v>
      </c>
      <c r="F656">
        <v>42899</v>
      </c>
      <c r="G656">
        <v>14049</v>
      </c>
      <c r="H656">
        <v>20479</v>
      </c>
      <c r="I656">
        <v>68</v>
      </c>
      <c r="J656">
        <v>1476287683</v>
      </c>
      <c r="K656" t="b">
        <v>1</v>
      </c>
      <c r="L656">
        <v>-3.4387610749827481E+37</v>
      </c>
      <c r="M656">
        <v>391221340</v>
      </c>
      <c r="N656">
        <v>389</v>
      </c>
      <c r="O656">
        <v>7226</v>
      </c>
      <c r="P656">
        <v>1470571184</v>
      </c>
      <c r="Q656">
        <v>40506</v>
      </c>
      <c r="R656">
        <v>-75</v>
      </c>
      <c r="S656">
        <v>-25421</v>
      </c>
      <c r="T656">
        <v>-680685693</v>
      </c>
      <c r="U656" t="s">
        <v>7615</v>
      </c>
      <c r="V656" t="b">
        <v>1</v>
      </c>
      <c r="W656">
        <v>22403</v>
      </c>
      <c r="X656" t="b">
        <v>1</v>
      </c>
      <c r="Y656">
        <v>3975160722</v>
      </c>
      <c r="Z656" t="s">
        <v>18275</v>
      </c>
      <c r="AA656">
        <v>132</v>
      </c>
      <c r="AB656">
        <v>61543</v>
      </c>
      <c r="AC656">
        <v>1.5015908585382461E+38</v>
      </c>
      <c r="AD656" t="b">
        <v>0</v>
      </c>
      <c r="AE656">
        <v>46200</v>
      </c>
      <c r="AF656">
        <v>-2.0417461013071579E+38</v>
      </c>
      <c r="AG656">
        <v>-94</v>
      </c>
      <c r="AH656">
        <v>1154263331</v>
      </c>
      <c r="AI656">
        <v>2141066792</v>
      </c>
      <c r="AJ656">
        <v>24594</v>
      </c>
      <c r="AK656">
        <v>2.7570396279345291E+38</v>
      </c>
      <c r="AL656">
        <v>160</v>
      </c>
      <c r="AM656">
        <v>-1674620243</v>
      </c>
      <c r="AN656" t="b">
        <v>1</v>
      </c>
      <c r="AO656">
        <v>167</v>
      </c>
      <c r="AP656">
        <v>68</v>
      </c>
      <c r="AQ656">
        <v>2.961033734397446E+38</v>
      </c>
      <c r="AR656">
        <v>2</v>
      </c>
      <c r="AS656">
        <v>-28874</v>
      </c>
      <c r="AT656">
        <v>66</v>
      </c>
      <c r="AU656">
        <v>1564378030</v>
      </c>
      <c r="AV656">
        <v>-3.2250278912642981E+38</v>
      </c>
      <c r="AW656">
        <v>3.3321697013037101E+38</v>
      </c>
      <c r="AX656">
        <v>1496949121</v>
      </c>
      <c r="AY656">
        <v>1196308985</v>
      </c>
      <c r="AZ656">
        <v>424105417</v>
      </c>
      <c r="BA656">
        <v>-2.6764250047145241E+37</v>
      </c>
      <c r="BB656">
        <v>3297756326</v>
      </c>
      <c r="BC656">
        <v>159333062</v>
      </c>
      <c r="BD656">
        <v>46135</v>
      </c>
      <c r="BE656">
        <v>-2079351401</v>
      </c>
      <c r="BF656">
        <v>41179</v>
      </c>
      <c r="BG656" t="s">
        <v>18276</v>
      </c>
      <c r="BH656">
        <v>-108</v>
      </c>
      <c r="BI656">
        <v>56579</v>
      </c>
      <c r="BJ656">
        <v>-1.1751357644218439E+37</v>
      </c>
      <c r="BK656">
        <v>-1597780733</v>
      </c>
      <c r="BL656">
        <v>39570</v>
      </c>
      <c r="BM656">
        <v>-125</v>
      </c>
      <c r="BN656">
        <v>37021</v>
      </c>
      <c r="BO656" t="s">
        <v>640</v>
      </c>
      <c r="BP656" t="b">
        <v>1</v>
      </c>
      <c r="BQ656" t="s">
        <v>18277</v>
      </c>
      <c r="BR656">
        <v>-1134986062</v>
      </c>
      <c r="BS656">
        <v>-4.2909936638462141E+37</v>
      </c>
      <c r="BT656">
        <v>-90</v>
      </c>
      <c r="BU656">
        <v>85</v>
      </c>
      <c r="BV656">
        <v>-1082835283</v>
      </c>
      <c r="BW656">
        <v>-24512</v>
      </c>
      <c r="BX656">
        <v>2186984117</v>
      </c>
      <c r="BY656">
        <v>95</v>
      </c>
      <c r="BZ656" t="s">
        <v>18278</v>
      </c>
      <c r="CA656">
        <v>-4956</v>
      </c>
      <c r="CB656" t="s">
        <v>18279</v>
      </c>
      <c r="CC656">
        <v>196</v>
      </c>
      <c r="CD656">
        <v>-7001</v>
      </c>
      <c r="CE656">
        <v>2365044578</v>
      </c>
      <c r="CF656" t="b">
        <v>0</v>
      </c>
      <c r="CG656">
        <v>116</v>
      </c>
      <c r="CH656" t="b">
        <v>1</v>
      </c>
      <c r="CI656">
        <v>57</v>
      </c>
      <c r="CJ656">
        <v>-8.4082614168871071E+37</v>
      </c>
      <c r="CK656">
        <v>65</v>
      </c>
      <c r="CL656">
        <v>3433152162</v>
      </c>
      <c r="CM656">
        <v>1699526980</v>
      </c>
      <c r="CN656">
        <v>811</v>
      </c>
      <c r="CO656">
        <v>529</v>
      </c>
      <c r="CP656">
        <v>-4988</v>
      </c>
      <c r="CQ656">
        <v>25659</v>
      </c>
      <c r="CR656">
        <v>202</v>
      </c>
      <c r="CS656">
        <v>11803</v>
      </c>
      <c r="CT656">
        <v>27</v>
      </c>
      <c r="CU656">
        <v>5118</v>
      </c>
      <c r="CV656">
        <v>-1124720879</v>
      </c>
      <c r="CW656">
        <v>3345466869</v>
      </c>
      <c r="CX656">
        <v>33857</v>
      </c>
      <c r="CY656" t="s">
        <v>18280</v>
      </c>
      <c r="CZ656">
        <v>2131952472</v>
      </c>
      <c r="DA656" t="s">
        <v>18281</v>
      </c>
      <c r="DB656" t="s">
        <v>18282</v>
      </c>
      <c r="DC656">
        <v>212</v>
      </c>
      <c r="DD656">
        <v>-2.320606022640259E+38</v>
      </c>
      <c r="DE656">
        <v>114</v>
      </c>
      <c r="DF656">
        <v>-25805</v>
      </c>
      <c r="DG656">
        <v>-2.701856936466528E+38</v>
      </c>
      <c r="DH656">
        <v>7268</v>
      </c>
      <c r="DI656">
        <v>-913716524</v>
      </c>
      <c r="DJ656" t="b">
        <v>1</v>
      </c>
      <c r="DK656">
        <v>18319</v>
      </c>
      <c r="DL656" t="b">
        <v>0</v>
      </c>
      <c r="DM656">
        <v>-8.0975922753993242E+37</v>
      </c>
      <c r="DN656">
        <v>-7189</v>
      </c>
      <c r="DO656">
        <v>2.8432138440309031E+38</v>
      </c>
      <c r="DP656" t="b">
        <v>1</v>
      </c>
      <c r="DQ656">
        <v>28620</v>
      </c>
      <c r="DR656">
        <v>2.975607907151249E+38</v>
      </c>
      <c r="DS656">
        <v>63</v>
      </c>
      <c r="DT656" t="s">
        <v>18283</v>
      </c>
      <c r="DU656">
        <v>-3096</v>
      </c>
      <c r="DV656">
        <v>53</v>
      </c>
      <c r="DW656">
        <v>841232083</v>
      </c>
      <c r="DX656">
        <v>-543570198</v>
      </c>
      <c r="DY656">
        <v>2.3106384808214561E+38</v>
      </c>
      <c r="DZ656">
        <v>4058598039</v>
      </c>
      <c r="EA656">
        <v>4.8351323546099694E+37</v>
      </c>
      <c r="EB656" t="s">
        <v>18284</v>
      </c>
      <c r="EC656">
        <v>17</v>
      </c>
      <c r="ED656">
        <v>31897</v>
      </c>
      <c r="EE656">
        <v>-745759661</v>
      </c>
      <c r="EF656" t="b">
        <v>1</v>
      </c>
      <c r="EG656">
        <v>-1799137483</v>
      </c>
      <c r="EH656">
        <v>-1254084360</v>
      </c>
      <c r="EI656">
        <v>1561498705</v>
      </c>
      <c r="EJ656">
        <v>2.2643516762658819E+38</v>
      </c>
      <c r="EK656">
        <v>34479</v>
      </c>
      <c r="EL656">
        <v>22300</v>
      </c>
      <c r="EM656">
        <v>16994</v>
      </c>
      <c r="EN656">
        <v>1495503358</v>
      </c>
      <c r="EO656">
        <v>-19304</v>
      </c>
      <c r="EP656">
        <v>12582</v>
      </c>
      <c r="EQ656" t="s">
        <v>18285</v>
      </c>
      <c r="ER656" t="s">
        <v>18286</v>
      </c>
      <c r="ES656">
        <v>86</v>
      </c>
      <c r="ET656">
        <v>-126071752</v>
      </c>
      <c r="EU656">
        <v>6.2468769848896197E+37</v>
      </c>
      <c r="EV656" t="s">
        <v>18287</v>
      </c>
      <c r="EW656">
        <v>176</v>
      </c>
      <c r="EX656">
        <v>-2.5613326366388219E+38</v>
      </c>
      <c r="EY656">
        <v>17336</v>
      </c>
      <c r="EZ656">
        <v>-1226526134</v>
      </c>
      <c r="FA656">
        <v>27</v>
      </c>
      <c r="FB656">
        <v>83</v>
      </c>
      <c r="FC656">
        <v>-849</v>
      </c>
      <c r="FD656">
        <v>1889331678</v>
      </c>
      <c r="FE656">
        <v>157623471</v>
      </c>
      <c r="FF656">
        <v>-79</v>
      </c>
      <c r="FG656">
        <v>190945393</v>
      </c>
      <c r="FH656">
        <v>246</v>
      </c>
      <c r="FI656">
        <v>906041183</v>
      </c>
      <c r="FJ656">
        <v>4776</v>
      </c>
      <c r="FK656">
        <v>16678</v>
      </c>
      <c r="FL656" t="b">
        <v>1</v>
      </c>
      <c r="FM656">
        <v>-1.0542562609549689E+38</v>
      </c>
      <c r="FN656">
        <v>-20</v>
      </c>
      <c r="FO656">
        <v>1704809353</v>
      </c>
      <c r="FP656">
        <v>-1.1654929409946079E+38</v>
      </c>
      <c r="FQ656">
        <v>167270008</v>
      </c>
      <c r="FR656">
        <v>3.2060148473946239E+38</v>
      </c>
      <c r="FS656">
        <v>112</v>
      </c>
      <c r="FT656">
        <v>-7.2312152608911241E+37</v>
      </c>
      <c r="FU656" t="s">
        <v>18288</v>
      </c>
      <c r="FV656" t="b">
        <v>0</v>
      </c>
      <c r="FW656">
        <v>-464735244</v>
      </c>
      <c r="FX656">
        <v>2439553268</v>
      </c>
      <c r="FY656" t="s">
        <v>18289</v>
      </c>
      <c r="FZ656" t="s">
        <v>18290</v>
      </c>
      <c r="GA656">
        <v>246</v>
      </c>
      <c r="GB656">
        <v>2.1877645417057071E+38</v>
      </c>
      <c r="GC656">
        <v>3652389600</v>
      </c>
      <c r="GD656">
        <v>39</v>
      </c>
      <c r="GE656">
        <v>77</v>
      </c>
      <c r="GF656">
        <v>19525</v>
      </c>
      <c r="GG656" t="s">
        <v>18291</v>
      </c>
      <c r="GH656">
        <v>-3</v>
      </c>
      <c r="GI656">
        <v>-885006140</v>
      </c>
      <c r="GJ656">
        <v>2033636171</v>
      </c>
      <c r="GK656">
        <v>-1568176741</v>
      </c>
      <c r="GL656">
        <v>38211</v>
      </c>
      <c r="GM656">
        <v>627435645</v>
      </c>
      <c r="GN656" t="s">
        <v>18292</v>
      </c>
      <c r="GO656">
        <v>1394209027</v>
      </c>
      <c r="GP656">
        <v>-2.7270418711382909E+38</v>
      </c>
      <c r="GQ656" t="s">
        <v>18293</v>
      </c>
      <c r="GR656">
        <v>438</v>
      </c>
      <c r="GS656">
        <v>4151890267</v>
      </c>
      <c r="GT656">
        <v>18410</v>
      </c>
      <c r="GU656" t="s">
        <v>18294</v>
      </c>
      <c r="GV656">
        <v>5391</v>
      </c>
      <c r="GW656">
        <v>3.028606701842607E+38</v>
      </c>
      <c r="GX656">
        <v>-1030704541</v>
      </c>
      <c r="GY656">
        <v>-2011040906</v>
      </c>
      <c r="GZ656">
        <v>-6.810045885456112E+36</v>
      </c>
      <c r="HA656" t="b">
        <v>0</v>
      </c>
      <c r="HB656">
        <v>3141535697</v>
      </c>
      <c r="HC656">
        <v>1.5797270615264729E+37</v>
      </c>
      <c r="HD656">
        <v>-40</v>
      </c>
      <c r="HE656" t="s">
        <v>18295</v>
      </c>
      <c r="HF656">
        <v>2.6871828269807671E+38</v>
      </c>
      <c r="HG656">
        <v>1305</v>
      </c>
      <c r="HH656">
        <v>3209</v>
      </c>
      <c r="HI656" t="b">
        <v>0</v>
      </c>
      <c r="HJ656">
        <v>169</v>
      </c>
      <c r="HK656" t="b">
        <v>1</v>
      </c>
      <c r="HL656">
        <v>66</v>
      </c>
      <c r="HM656">
        <v>21436</v>
      </c>
      <c r="HN656" t="b">
        <v>0</v>
      </c>
      <c r="HO656">
        <v>27653</v>
      </c>
      <c r="HP656">
        <v>652564250</v>
      </c>
      <c r="HQ656">
        <v>1941938888</v>
      </c>
      <c r="HR656" t="s">
        <v>18296</v>
      </c>
      <c r="HS656">
        <v>1007111618</v>
      </c>
      <c r="HT656">
        <v>-27947</v>
      </c>
      <c r="HU656">
        <v>9450</v>
      </c>
      <c r="HV656">
        <v>3752296331</v>
      </c>
      <c r="HW656">
        <v>-124</v>
      </c>
      <c r="HX656">
        <v>1388085152</v>
      </c>
      <c r="HY656">
        <v>77</v>
      </c>
      <c r="HZ656">
        <v>-1595397248</v>
      </c>
      <c r="IA656">
        <v>3964440199</v>
      </c>
      <c r="IB656">
        <v>1531201068</v>
      </c>
      <c r="IC656">
        <v>1316235395</v>
      </c>
      <c r="ID656">
        <v>-69</v>
      </c>
      <c r="IE656">
        <v>-35</v>
      </c>
      <c r="IF656">
        <v>-1.727794264229386E+38</v>
      </c>
      <c r="IG656">
        <v>64</v>
      </c>
      <c r="IH656" t="b">
        <v>1</v>
      </c>
      <c r="II656">
        <v>48404</v>
      </c>
      <c r="IJ656" t="b">
        <v>1</v>
      </c>
      <c r="IK656" t="s">
        <v>18297</v>
      </c>
      <c r="IL656">
        <v>2.570260594865858E+38</v>
      </c>
      <c r="IM656">
        <v>22547</v>
      </c>
      <c r="IN656" t="s">
        <v>18298</v>
      </c>
      <c r="IO656">
        <v>1285</v>
      </c>
      <c r="IP656">
        <v>32315</v>
      </c>
      <c r="IQ656">
        <v>26394</v>
      </c>
      <c r="IR656">
        <v>8395506</v>
      </c>
      <c r="IS656" t="b">
        <v>0</v>
      </c>
      <c r="IT656">
        <v>1659607632</v>
      </c>
      <c r="IU656" t="b">
        <v>1</v>
      </c>
      <c r="IV656">
        <v>16304</v>
      </c>
      <c r="IW656">
        <v>55890</v>
      </c>
      <c r="IX656">
        <v>30724</v>
      </c>
      <c r="IY656" t="b">
        <v>1</v>
      </c>
      <c r="IZ656" t="b">
        <v>1</v>
      </c>
      <c r="JA656" t="b">
        <v>0</v>
      </c>
      <c r="JB656">
        <v>120</v>
      </c>
      <c r="JC656">
        <v>23626</v>
      </c>
      <c r="JD656">
        <v>2.3382775121084068E+38</v>
      </c>
      <c r="JE656" t="s">
        <v>18299</v>
      </c>
      <c r="JF656">
        <v>1464645005</v>
      </c>
      <c r="JG656">
        <v>-2.148429367135533E+38</v>
      </c>
      <c r="JH656">
        <v>2248537915</v>
      </c>
      <c r="JI656" t="s">
        <v>18300</v>
      </c>
      <c r="JJ656">
        <v>20328</v>
      </c>
      <c r="JK656">
        <v>110</v>
      </c>
      <c r="JL656" t="b">
        <v>1</v>
      </c>
      <c r="JM656">
        <v>30</v>
      </c>
      <c r="JN656">
        <v>-123</v>
      </c>
      <c r="JO656">
        <v>-20653</v>
      </c>
      <c r="JP656">
        <v>52868</v>
      </c>
      <c r="JQ656">
        <v>3460</v>
      </c>
      <c r="JR656">
        <v>39869</v>
      </c>
      <c r="JS656">
        <v>98</v>
      </c>
      <c r="JT656" t="s">
        <v>18301</v>
      </c>
      <c r="JU656">
        <f t="shared" si="341"/>
        <v>79</v>
      </c>
      <c r="JV656">
        <f t="shared" ref="JV656:MG659" si="350">$JS$2 + $JN$2</f>
        <v>79</v>
      </c>
      <c r="JW656">
        <f t="shared" si="350"/>
        <v>79</v>
      </c>
      <c r="JX656">
        <f t="shared" si="350"/>
        <v>79</v>
      </c>
      <c r="JY656">
        <f t="shared" si="350"/>
        <v>79</v>
      </c>
      <c r="JZ656">
        <f t="shared" si="350"/>
        <v>79</v>
      </c>
      <c r="KA656">
        <f t="shared" si="350"/>
        <v>79</v>
      </c>
      <c r="KB656">
        <f t="shared" si="350"/>
        <v>79</v>
      </c>
      <c r="KC656">
        <f t="shared" si="350"/>
        <v>79</v>
      </c>
      <c r="KD656">
        <f t="shared" si="350"/>
        <v>79</v>
      </c>
      <c r="KE656">
        <f t="shared" si="350"/>
        <v>79</v>
      </c>
      <c r="KF656">
        <f t="shared" si="350"/>
        <v>79</v>
      </c>
      <c r="KG656">
        <f t="shared" si="350"/>
        <v>79</v>
      </c>
      <c r="KH656">
        <f t="shared" si="350"/>
        <v>79</v>
      </c>
      <c r="KI656">
        <f t="shared" si="350"/>
        <v>79</v>
      </c>
      <c r="KJ656">
        <f t="shared" si="350"/>
        <v>79</v>
      </c>
      <c r="KK656">
        <f t="shared" si="350"/>
        <v>79</v>
      </c>
      <c r="KL656">
        <f t="shared" si="350"/>
        <v>79</v>
      </c>
      <c r="KM656">
        <f t="shared" si="350"/>
        <v>79</v>
      </c>
      <c r="KN656">
        <f t="shared" si="350"/>
        <v>79</v>
      </c>
      <c r="KO656">
        <f t="shared" si="350"/>
        <v>79</v>
      </c>
      <c r="KP656">
        <f t="shared" si="350"/>
        <v>79</v>
      </c>
      <c r="KQ656">
        <f t="shared" si="350"/>
        <v>79</v>
      </c>
      <c r="KR656">
        <f t="shared" si="350"/>
        <v>79</v>
      </c>
      <c r="KS656">
        <f t="shared" si="350"/>
        <v>79</v>
      </c>
      <c r="KT656">
        <f t="shared" si="350"/>
        <v>79</v>
      </c>
      <c r="KU656">
        <f t="shared" si="350"/>
        <v>79</v>
      </c>
      <c r="KV656">
        <f t="shared" si="350"/>
        <v>79</v>
      </c>
      <c r="KW656">
        <f t="shared" si="350"/>
        <v>79</v>
      </c>
      <c r="KX656">
        <f t="shared" si="350"/>
        <v>79</v>
      </c>
      <c r="KY656">
        <f t="shared" si="350"/>
        <v>79</v>
      </c>
      <c r="KZ656">
        <f t="shared" si="350"/>
        <v>79</v>
      </c>
      <c r="LA656">
        <f t="shared" si="350"/>
        <v>79</v>
      </c>
      <c r="LB656">
        <f t="shared" si="350"/>
        <v>79</v>
      </c>
      <c r="LC656">
        <f t="shared" si="350"/>
        <v>79</v>
      </c>
      <c r="LD656">
        <f t="shared" si="350"/>
        <v>79</v>
      </c>
      <c r="LE656">
        <f t="shared" si="350"/>
        <v>79</v>
      </c>
      <c r="LF656">
        <f t="shared" si="350"/>
        <v>79</v>
      </c>
      <c r="LG656">
        <f t="shared" si="350"/>
        <v>79</v>
      </c>
      <c r="LH656">
        <f t="shared" si="350"/>
        <v>79</v>
      </c>
      <c r="LI656">
        <f t="shared" si="350"/>
        <v>79</v>
      </c>
      <c r="LJ656">
        <f t="shared" si="350"/>
        <v>79</v>
      </c>
      <c r="LK656">
        <f t="shared" si="350"/>
        <v>79</v>
      </c>
      <c r="LL656">
        <f t="shared" si="350"/>
        <v>79</v>
      </c>
      <c r="LM656">
        <f t="shared" si="350"/>
        <v>79</v>
      </c>
      <c r="LN656">
        <f t="shared" si="350"/>
        <v>79</v>
      </c>
      <c r="LO656">
        <f t="shared" si="350"/>
        <v>79</v>
      </c>
      <c r="LP656">
        <f t="shared" si="350"/>
        <v>79</v>
      </c>
      <c r="LQ656">
        <f t="shared" si="350"/>
        <v>79</v>
      </c>
      <c r="LR656">
        <f t="shared" si="350"/>
        <v>79</v>
      </c>
      <c r="LS656">
        <f t="shared" si="350"/>
        <v>79</v>
      </c>
      <c r="LT656">
        <f t="shared" si="350"/>
        <v>79</v>
      </c>
      <c r="LU656">
        <f t="shared" si="350"/>
        <v>79</v>
      </c>
      <c r="LV656">
        <f t="shared" si="350"/>
        <v>79</v>
      </c>
      <c r="LW656">
        <f t="shared" si="350"/>
        <v>79</v>
      </c>
      <c r="LX656">
        <f t="shared" si="350"/>
        <v>79</v>
      </c>
      <c r="LY656">
        <f t="shared" si="350"/>
        <v>79</v>
      </c>
      <c r="LZ656">
        <f t="shared" si="350"/>
        <v>79</v>
      </c>
      <c r="MA656">
        <f t="shared" si="350"/>
        <v>79</v>
      </c>
      <c r="MB656">
        <f t="shared" si="350"/>
        <v>79</v>
      </c>
      <c r="MC656">
        <f t="shared" si="350"/>
        <v>79</v>
      </c>
      <c r="MD656">
        <f t="shared" si="350"/>
        <v>79</v>
      </c>
      <c r="ME656">
        <f t="shared" si="350"/>
        <v>79</v>
      </c>
      <c r="MF656">
        <f t="shared" si="350"/>
        <v>79</v>
      </c>
      <c r="MG656">
        <f t="shared" si="350"/>
        <v>79</v>
      </c>
      <c r="MH656">
        <f t="shared" si="349"/>
        <v>79</v>
      </c>
      <c r="MI656">
        <f t="shared" si="349"/>
        <v>79</v>
      </c>
      <c r="MJ656">
        <f t="shared" si="349"/>
        <v>79</v>
      </c>
      <c r="MK656">
        <f t="shared" si="349"/>
        <v>79</v>
      </c>
      <c r="ML656">
        <f t="shared" si="349"/>
        <v>79</v>
      </c>
      <c r="MM656">
        <f t="shared" si="349"/>
        <v>79</v>
      </c>
      <c r="MN656">
        <f t="shared" si="349"/>
        <v>79</v>
      </c>
      <c r="MO656">
        <f t="shared" si="349"/>
        <v>79</v>
      </c>
      <c r="MP656">
        <f t="shared" si="349"/>
        <v>79</v>
      </c>
      <c r="MQ656">
        <f t="shared" si="349"/>
        <v>79</v>
      </c>
      <c r="MR656">
        <f t="shared" si="349"/>
        <v>79</v>
      </c>
      <c r="MS656">
        <f t="shared" si="349"/>
        <v>79</v>
      </c>
      <c r="MT656">
        <f t="shared" si="349"/>
        <v>79</v>
      </c>
      <c r="MU656">
        <f t="shared" si="349"/>
        <v>79</v>
      </c>
      <c r="MV656">
        <f t="shared" si="349"/>
        <v>79</v>
      </c>
      <c r="MW656">
        <f t="shared" si="349"/>
        <v>79</v>
      </c>
      <c r="MX656">
        <f t="shared" si="349"/>
        <v>79</v>
      </c>
      <c r="MY656">
        <f t="shared" si="349"/>
        <v>79</v>
      </c>
      <c r="MZ656">
        <f t="shared" si="349"/>
        <v>79</v>
      </c>
      <c r="NA656">
        <f t="shared" si="349"/>
        <v>79</v>
      </c>
      <c r="NB656">
        <f t="shared" si="349"/>
        <v>79</v>
      </c>
      <c r="NC656">
        <f t="shared" si="349"/>
        <v>79</v>
      </c>
      <c r="ND656">
        <f t="shared" si="349"/>
        <v>79</v>
      </c>
      <c r="NE656">
        <f t="shared" si="349"/>
        <v>79</v>
      </c>
      <c r="NF656">
        <f t="shared" si="349"/>
        <v>79</v>
      </c>
      <c r="NG656">
        <f t="shared" si="349"/>
        <v>79</v>
      </c>
      <c r="NH656">
        <f t="shared" si="349"/>
        <v>79</v>
      </c>
      <c r="NI656">
        <f t="shared" si="349"/>
        <v>79</v>
      </c>
      <c r="NJ656">
        <f t="shared" si="349"/>
        <v>79</v>
      </c>
      <c r="NK656">
        <f t="shared" si="349"/>
        <v>79</v>
      </c>
      <c r="NL656">
        <f t="shared" si="349"/>
        <v>79</v>
      </c>
      <c r="NM656">
        <f t="shared" si="349"/>
        <v>79</v>
      </c>
      <c r="NN656">
        <f t="shared" si="349"/>
        <v>79</v>
      </c>
      <c r="NO656">
        <f t="shared" si="349"/>
        <v>79</v>
      </c>
      <c r="NP656">
        <f t="shared" si="349"/>
        <v>79</v>
      </c>
      <c r="NQ656">
        <f t="shared" si="349"/>
        <v>79</v>
      </c>
      <c r="NR656">
        <f t="shared" si="349"/>
        <v>79</v>
      </c>
      <c r="NS656">
        <f t="shared" si="349"/>
        <v>79</v>
      </c>
      <c r="NT656">
        <f t="shared" si="349"/>
        <v>79</v>
      </c>
      <c r="NU656">
        <f t="shared" si="349"/>
        <v>79</v>
      </c>
      <c r="NV656">
        <f t="shared" si="349"/>
        <v>79</v>
      </c>
      <c r="NW656">
        <f t="shared" si="349"/>
        <v>79</v>
      </c>
      <c r="NX656">
        <f t="shared" si="349"/>
        <v>79</v>
      </c>
      <c r="NY656">
        <f t="shared" si="349"/>
        <v>79</v>
      </c>
      <c r="NZ656">
        <f t="shared" si="349"/>
        <v>79</v>
      </c>
      <c r="OA656">
        <f t="shared" si="349"/>
        <v>79</v>
      </c>
      <c r="OB656">
        <f t="shared" si="349"/>
        <v>79</v>
      </c>
      <c r="OC656">
        <f t="shared" si="349"/>
        <v>79</v>
      </c>
      <c r="OD656">
        <f t="shared" si="349"/>
        <v>79</v>
      </c>
      <c r="OE656">
        <f t="shared" si="349"/>
        <v>79</v>
      </c>
      <c r="OF656">
        <f t="shared" si="349"/>
        <v>79</v>
      </c>
      <c r="OG656">
        <f t="shared" si="349"/>
        <v>79</v>
      </c>
      <c r="OH656">
        <f t="shared" si="349"/>
        <v>79</v>
      </c>
      <c r="OI656">
        <f t="shared" si="349"/>
        <v>79</v>
      </c>
      <c r="OJ656">
        <f t="shared" si="349"/>
        <v>79</v>
      </c>
    </row>
    <row r="657" spans="1:400" x14ac:dyDescent="0.25">
      <c r="A657">
        <v>7</v>
      </c>
      <c r="B657">
        <v>108</v>
      </c>
      <c r="C657">
        <v>13886</v>
      </c>
      <c r="D657">
        <v>1.035974020893399E+36</v>
      </c>
      <c r="E657" t="b">
        <v>0</v>
      </c>
      <c r="F657">
        <v>53582</v>
      </c>
      <c r="G657">
        <v>33246</v>
      </c>
      <c r="H657">
        <v>34874</v>
      </c>
      <c r="I657">
        <v>-86</v>
      </c>
      <c r="J657">
        <v>2564337170</v>
      </c>
      <c r="K657" t="b">
        <v>0</v>
      </c>
      <c r="L657">
        <v>1.9872749471295549E+38</v>
      </c>
      <c r="M657">
        <v>-2003965218</v>
      </c>
      <c r="N657">
        <v>1216</v>
      </c>
      <c r="O657">
        <v>30152</v>
      </c>
      <c r="P657">
        <v>1315074872</v>
      </c>
      <c r="Q657">
        <v>27661</v>
      </c>
      <c r="R657">
        <v>24</v>
      </c>
      <c r="S657">
        <v>-26988</v>
      </c>
      <c r="T657">
        <v>-791813664</v>
      </c>
      <c r="U657" t="s">
        <v>640</v>
      </c>
      <c r="V657" t="b">
        <v>0</v>
      </c>
      <c r="W657">
        <v>57219</v>
      </c>
      <c r="X657" t="b">
        <v>1</v>
      </c>
      <c r="Y657">
        <v>1610120992</v>
      </c>
      <c r="Z657" t="s">
        <v>18303</v>
      </c>
      <c r="AA657">
        <v>211</v>
      </c>
      <c r="AB657">
        <v>23157</v>
      </c>
      <c r="AC657">
        <v>-3.8891203643947462E+34</v>
      </c>
      <c r="AD657" t="b">
        <v>0</v>
      </c>
      <c r="AE657">
        <v>37959</v>
      </c>
      <c r="AF657">
        <v>3.227245931478872E+38</v>
      </c>
      <c r="AG657">
        <v>66</v>
      </c>
      <c r="AH657">
        <v>1119555292</v>
      </c>
      <c r="AI657">
        <v>3651609977</v>
      </c>
      <c r="AJ657">
        <v>-3758</v>
      </c>
      <c r="AK657">
        <v>-7.0907524890598373E+37</v>
      </c>
      <c r="AL657">
        <v>52</v>
      </c>
      <c r="AM657">
        <v>1488542160</v>
      </c>
      <c r="AN657" t="b">
        <v>0</v>
      </c>
      <c r="AO657">
        <v>48</v>
      </c>
      <c r="AP657">
        <v>99</v>
      </c>
      <c r="AQ657">
        <v>2.718421382054517E+38</v>
      </c>
      <c r="AR657">
        <v>0</v>
      </c>
      <c r="AS657">
        <v>5570</v>
      </c>
      <c r="AT657">
        <v>136</v>
      </c>
      <c r="AU657">
        <v>-573546446</v>
      </c>
      <c r="AV657">
        <v>-2.0842974665721881E+38</v>
      </c>
      <c r="AW657">
        <v>-1.4346356127615401E+38</v>
      </c>
      <c r="AX657">
        <v>106695255</v>
      </c>
      <c r="AY657">
        <v>846266262</v>
      </c>
      <c r="AZ657">
        <v>1187684289</v>
      </c>
      <c r="BA657">
        <v>-2.96757318074801E+38</v>
      </c>
      <c r="BB657">
        <v>1845635712</v>
      </c>
      <c r="BC657">
        <v>3100340601</v>
      </c>
      <c r="BD657">
        <v>3858</v>
      </c>
      <c r="BE657">
        <v>-100579068</v>
      </c>
      <c r="BF657">
        <v>52160</v>
      </c>
      <c r="BG657" t="s">
        <v>18304</v>
      </c>
      <c r="BH657">
        <v>-67</v>
      </c>
      <c r="BI657">
        <v>30869</v>
      </c>
      <c r="BJ657">
        <v>-1.4658754463435529E+38</v>
      </c>
      <c r="BK657">
        <v>-482764634</v>
      </c>
      <c r="BL657">
        <v>48737</v>
      </c>
      <c r="BM657">
        <v>-126</v>
      </c>
      <c r="BN657">
        <v>18542</v>
      </c>
      <c r="BO657" t="s">
        <v>18305</v>
      </c>
      <c r="BP657" t="b">
        <v>0</v>
      </c>
      <c r="BQ657" t="s">
        <v>18306</v>
      </c>
      <c r="BR657">
        <v>-1944425509</v>
      </c>
      <c r="BS657">
        <v>-7.38861464393615E+36</v>
      </c>
      <c r="BT657">
        <v>-108</v>
      </c>
      <c r="BU657">
        <v>74</v>
      </c>
      <c r="BV657">
        <v>354202296</v>
      </c>
      <c r="BW657">
        <v>16995</v>
      </c>
      <c r="BX657">
        <v>1004523562</v>
      </c>
      <c r="BY657">
        <v>81</v>
      </c>
      <c r="BZ657" t="s">
        <v>18307</v>
      </c>
      <c r="CA657">
        <v>-4703</v>
      </c>
      <c r="CB657" t="s">
        <v>18308</v>
      </c>
      <c r="CC657">
        <v>97</v>
      </c>
      <c r="CD657">
        <v>26865</v>
      </c>
      <c r="CE657">
        <v>2340625232</v>
      </c>
      <c r="CF657" t="b">
        <v>1</v>
      </c>
      <c r="CG657">
        <v>137</v>
      </c>
      <c r="CH657" t="b">
        <v>1</v>
      </c>
      <c r="CI657">
        <v>245</v>
      </c>
      <c r="CJ657">
        <v>-2.389500108199457E+37</v>
      </c>
      <c r="CK657">
        <v>67</v>
      </c>
      <c r="CL657">
        <v>1196841590</v>
      </c>
      <c r="CM657">
        <v>139482951</v>
      </c>
      <c r="CN657">
        <v>46227</v>
      </c>
      <c r="CO657">
        <v>31263</v>
      </c>
      <c r="CP657">
        <v>17177</v>
      </c>
      <c r="CQ657">
        <v>53675</v>
      </c>
      <c r="CR657">
        <v>189</v>
      </c>
      <c r="CS657">
        <v>4595</v>
      </c>
      <c r="CT657">
        <v>102</v>
      </c>
      <c r="CU657">
        <v>28874</v>
      </c>
      <c r="CV657">
        <v>-1394987993</v>
      </c>
      <c r="CW657">
        <v>3063222897</v>
      </c>
      <c r="CX657">
        <v>13068</v>
      </c>
      <c r="CY657" t="s">
        <v>18309</v>
      </c>
      <c r="CZ657">
        <v>1756698353</v>
      </c>
      <c r="DA657" t="s">
        <v>18310</v>
      </c>
      <c r="DB657" t="s">
        <v>18311</v>
      </c>
      <c r="DC657">
        <v>30</v>
      </c>
      <c r="DD657">
        <v>1.493000609582714E+38</v>
      </c>
      <c r="DE657">
        <v>-86</v>
      </c>
      <c r="DF657">
        <v>-20050</v>
      </c>
      <c r="DG657">
        <v>2.437809435568837E+38</v>
      </c>
      <c r="DH657">
        <v>21586</v>
      </c>
      <c r="DI657">
        <v>1708457336</v>
      </c>
      <c r="DJ657" t="b">
        <v>0</v>
      </c>
      <c r="DK657">
        <v>43380</v>
      </c>
      <c r="DL657" t="b">
        <v>1</v>
      </c>
      <c r="DM657">
        <v>-2.7556264632855299E+38</v>
      </c>
      <c r="DN657">
        <v>10706</v>
      </c>
      <c r="DO657">
        <v>5.5078701431967486E+37</v>
      </c>
      <c r="DP657" t="b">
        <v>1</v>
      </c>
      <c r="DQ657">
        <v>-23590</v>
      </c>
      <c r="DR657">
        <v>1.4424559705986999E+38</v>
      </c>
      <c r="DS657">
        <v>-124</v>
      </c>
      <c r="DT657" t="s">
        <v>18312</v>
      </c>
      <c r="DU657">
        <v>9672</v>
      </c>
      <c r="DV657">
        <v>-34</v>
      </c>
      <c r="DW657">
        <v>-1968405785</v>
      </c>
      <c r="DX657">
        <v>1736794975</v>
      </c>
      <c r="DY657">
        <v>2.8921201271308479E+38</v>
      </c>
      <c r="DZ657">
        <v>1492882770</v>
      </c>
      <c r="EA657">
        <v>-1.0320009415683111E+38</v>
      </c>
      <c r="EB657" t="s">
        <v>18313</v>
      </c>
      <c r="EC657">
        <v>-50</v>
      </c>
      <c r="ED657">
        <v>-4755</v>
      </c>
      <c r="EE657">
        <v>1162358089</v>
      </c>
      <c r="EF657" t="b">
        <v>1</v>
      </c>
      <c r="EG657">
        <v>10734361</v>
      </c>
      <c r="EH657">
        <v>-1215036569</v>
      </c>
      <c r="EI657">
        <v>4105520344</v>
      </c>
      <c r="EJ657">
        <v>-5.636885391491146E+37</v>
      </c>
      <c r="EK657">
        <v>41902</v>
      </c>
      <c r="EL657">
        <v>31738</v>
      </c>
      <c r="EM657">
        <v>36841</v>
      </c>
      <c r="EN657">
        <v>2594859996</v>
      </c>
      <c r="EO657">
        <v>-20266</v>
      </c>
      <c r="EP657">
        <v>17739</v>
      </c>
      <c r="EQ657" t="s">
        <v>18314</v>
      </c>
      <c r="ER657" t="s">
        <v>18315</v>
      </c>
      <c r="ES657">
        <v>-88</v>
      </c>
      <c r="ET657">
        <v>1181340237</v>
      </c>
      <c r="EU657">
        <v>-2.3676057344708508E+38</v>
      </c>
      <c r="EV657" t="s">
        <v>18316</v>
      </c>
      <c r="EW657">
        <v>208</v>
      </c>
      <c r="EX657">
        <v>1.5533865225975499E+38</v>
      </c>
      <c r="EY657">
        <v>22247</v>
      </c>
      <c r="EZ657">
        <v>-680220707</v>
      </c>
      <c r="FA657">
        <v>27</v>
      </c>
      <c r="FB657">
        <v>149</v>
      </c>
      <c r="FC657">
        <v>25327</v>
      </c>
      <c r="FD657">
        <v>942201147</v>
      </c>
      <c r="FE657">
        <v>1914126277</v>
      </c>
      <c r="FF657">
        <v>119</v>
      </c>
      <c r="FG657">
        <v>1438029395</v>
      </c>
      <c r="FH657">
        <v>158</v>
      </c>
      <c r="FI657">
        <v>1467053973</v>
      </c>
      <c r="FJ657">
        <v>9771</v>
      </c>
      <c r="FK657">
        <v>61143</v>
      </c>
      <c r="FL657" t="b">
        <v>0</v>
      </c>
      <c r="FM657">
        <v>-1.0456704362198691E+38</v>
      </c>
      <c r="FN657">
        <v>77</v>
      </c>
      <c r="FO657">
        <v>3499542635</v>
      </c>
      <c r="FP657">
        <v>-3.2153186264784691E+38</v>
      </c>
      <c r="FQ657">
        <v>973783044</v>
      </c>
      <c r="FR657">
        <v>-3.1130247369006209E+38</v>
      </c>
      <c r="FS657">
        <v>200</v>
      </c>
      <c r="FT657">
        <v>-3.2575956030601231E+38</v>
      </c>
      <c r="FU657" t="s">
        <v>18317</v>
      </c>
      <c r="FV657" t="b">
        <v>0</v>
      </c>
      <c r="FW657">
        <v>-459706639</v>
      </c>
      <c r="FX657">
        <v>3243521413</v>
      </c>
      <c r="FY657" t="s">
        <v>18318</v>
      </c>
      <c r="FZ657" t="s">
        <v>18319</v>
      </c>
      <c r="GA657">
        <v>47</v>
      </c>
      <c r="GB657">
        <v>-8.3516554420895441E+37</v>
      </c>
      <c r="GC657">
        <v>1050168719</v>
      </c>
      <c r="GD657">
        <v>235</v>
      </c>
      <c r="GE657">
        <v>48</v>
      </c>
      <c r="GF657">
        <v>15863</v>
      </c>
      <c r="GG657" t="s">
        <v>18320</v>
      </c>
      <c r="GH657">
        <v>-100</v>
      </c>
      <c r="GI657">
        <v>-1607311510</v>
      </c>
      <c r="GJ657">
        <v>-740036579</v>
      </c>
      <c r="GK657">
        <v>454359159</v>
      </c>
      <c r="GL657">
        <v>46623</v>
      </c>
      <c r="GM657">
        <v>1261733135</v>
      </c>
      <c r="GN657" t="s">
        <v>18321</v>
      </c>
      <c r="GO657">
        <v>2374065348</v>
      </c>
      <c r="GP657">
        <v>3.3925909078496551E+38</v>
      </c>
      <c r="GQ657" t="s">
        <v>18322</v>
      </c>
      <c r="GR657">
        <v>13618</v>
      </c>
      <c r="GS657">
        <v>1377587810</v>
      </c>
      <c r="GT657">
        <v>16933</v>
      </c>
      <c r="GU657" t="s">
        <v>18323</v>
      </c>
      <c r="GV657">
        <v>13233</v>
      </c>
      <c r="GW657">
        <v>-5.3303401908450655E+37</v>
      </c>
      <c r="GX657">
        <v>353812666</v>
      </c>
      <c r="GY657">
        <v>80668612</v>
      </c>
      <c r="GZ657">
        <v>1.21982425015805E+38</v>
      </c>
      <c r="HA657" t="b">
        <v>1</v>
      </c>
      <c r="HB657">
        <v>2554558833</v>
      </c>
      <c r="HC657">
        <v>2.2350321526743999E+38</v>
      </c>
      <c r="HD657">
        <v>60</v>
      </c>
      <c r="HE657" t="s">
        <v>18324</v>
      </c>
      <c r="HF657">
        <v>1.8956447528004811E+38</v>
      </c>
      <c r="HG657">
        <v>5948</v>
      </c>
      <c r="HH657">
        <v>17170</v>
      </c>
      <c r="HI657" t="b">
        <v>0</v>
      </c>
      <c r="HJ657">
        <v>28</v>
      </c>
      <c r="HK657" t="b">
        <v>1</v>
      </c>
      <c r="HL657">
        <v>116</v>
      </c>
      <c r="HM657">
        <v>-16550</v>
      </c>
      <c r="HN657" t="b">
        <v>1</v>
      </c>
      <c r="HO657">
        <v>33897</v>
      </c>
      <c r="HP657">
        <v>2559401507</v>
      </c>
      <c r="HQ657">
        <v>2108037408</v>
      </c>
      <c r="HR657" t="s">
        <v>18325</v>
      </c>
      <c r="HS657">
        <v>3240555144</v>
      </c>
      <c r="HT657">
        <v>16651</v>
      </c>
      <c r="HU657">
        <v>29197</v>
      </c>
      <c r="HV657">
        <v>578338399</v>
      </c>
      <c r="HW657">
        <v>27</v>
      </c>
      <c r="HX657">
        <v>419300203</v>
      </c>
      <c r="HY657">
        <v>127</v>
      </c>
      <c r="HZ657">
        <v>908153512</v>
      </c>
      <c r="IA657">
        <v>965654171</v>
      </c>
      <c r="IB657">
        <v>921323419</v>
      </c>
      <c r="IC657">
        <v>3142418063</v>
      </c>
      <c r="ID657">
        <v>81</v>
      </c>
      <c r="IE657">
        <v>117</v>
      </c>
      <c r="IF657">
        <v>-6.9305596289890352E+37</v>
      </c>
      <c r="IG657">
        <v>56</v>
      </c>
      <c r="IH657" t="b">
        <v>1</v>
      </c>
      <c r="II657">
        <v>41230</v>
      </c>
      <c r="IJ657" t="b">
        <v>1</v>
      </c>
      <c r="IK657" t="s">
        <v>1730</v>
      </c>
      <c r="IL657">
        <v>1.048325107430925E+38</v>
      </c>
      <c r="IM657">
        <v>-2732</v>
      </c>
      <c r="IN657" t="s">
        <v>18326</v>
      </c>
      <c r="IO657">
        <v>8416</v>
      </c>
      <c r="IP657">
        <v>4645</v>
      </c>
      <c r="IQ657">
        <v>53672</v>
      </c>
      <c r="IR657">
        <v>2767177504</v>
      </c>
      <c r="IS657" t="b">
        <v>0</v>
      </c>
      <c r="IT657">
        <v>1515391613</v>
      </c>
      <c r="IU657" t="b">
        <v>1</v>
      </c>
      <c r="IV657">
        <v>20822</v>
      </c>
      <c r="IW657">
        <v>30242</v>
      </c>
      <c r="IX657">
        <v>-10022</v>
      </c>
      <c r="IY657" t="b">
        <v>0</v>
      </c>
      <c r="IZ657" t="b">
        <v>0</v>
      </c>
      <c r="JA657" t="b">
        <v>0</v>
      </c>
      <c r="JB657">
        <v>14</v>
      </c>
      <c r="JC657">
        <v>6311</v>
      </c>
      <c r="JD657">
        <v>2.2307146280606871E+38</v>
      </c>
      <c r="JE657" t="s">
        <v>18327</v>
      </c>
      <c r="JF657">
        <v>-1248696218</v>
      </c>
      <c r="JG657">
        <v>3.3964955156978128E+38</v>
      </c>
      <c r="JH657">
        <v>650847818</v>
      </c>
      <c r="JI657" t="s">
        <v>449</v>
      </c>
      <c r="JJ657">
        <v>26785</v>
      </c>
      <c r="JK657">
        <v>34</v>
      </c>
      <c r="JL657" t="b">
        <v>0</v>
      </c>
      <c r="JM657">
        <v>132</v>
      </c>
      <c r="JN657">
        <v>123</v>
      </c>
      <c r="JO657">
        <v>6528</v>
      </c>
      <c r="JP657">
        <v>1236</v>
      </c>
      <c r="JQ657">
        <v>-14011</v>
      </c>
      <c r="JR657">
        <v>60409</v>
      </c>
      <c r="JS657">
        <v>52</v>
      </c>
      <c r="JT657" t="s">
        <v>18328</v>
      </c>
      <c r="JU657">
        <f t="shared" si="341"/>
        <v>79</v>
      </c>
      <c r="JV657">
        <f t="shared" si="350"/>
        <v>79</v>
      </c>
      <c r="JW657">
        <f t="shared" si="350"/>
        <v>79</v>
      </c>
      <c r="JX657">
        <f t="shared" si="350"/>
        <v>79</v>
      </c>
      <c r="JY657">
        <f t="shared" si="350"/>
        <v>79</v>
      </c>
      <c r="JZ657">
        <f t="shared" si="350"/>
        <v>79</v>
      </c>
      <c r="KA657">
        <f t="shared" si="350"/>
        <v>79</v>
      </c>
      <c r="KB657">
        <f t="shared" si="350"/>
        <v>79</v>
      </c>
      <c r="KC657">
        <f t="shared" si="350"/>
        <v>79</v>
      </c>
      <c r="KD657">
        <f t="shared" si="350"/>
        <v>79</v>
      </c>
      <c r="KE657">
        <f t="shared" si="350"/>
        <v>79</v>
      </c>
      <c r="KF657">
        <f t="shared" si="350"/>
        <v>79</v>
      </c>
      <c r="KG657">
        <f t="shared" si="350"/>
        <v>79</v>
      </c>
      <c r="KH657">
        <f t="shared" si="350"/>
        <v>79</v>
      </c>
      <c r="KI657">
        <f t="shared" si="350"/>
        <v>79</v>
      </c>
      <c r="KJ657">
        <f t="shared" si="350"/>
        <v>79</v>
      </c>
      <c r="KK657">
        <f t="shared" si="350"/>
        <v>79</v>
      </c>
      <c r="KL657">
        <f t="shared" si="350"/>
        <v>79</v>
      </c>
      <c r="KM657">
        <f t="shared" si="350"/>
        <v>79</v>
      </c>
      <c r="KN657">
        <f t="shared" si="350"/>
        <v>79</v>
      </c>
      <c r="KO657">
        <f t="shared" si="350"/>
        <v>79</v>
      </c>
      <c r="KP657">
        <f t="shared" si="350"/>
        <v>79</v>
      </c>
      <c r="KQ657">
        <f t="shared" si="350"/>
        <v>79</v>
      </c>
      <c r="KR657">
        <f t="shared" si="350"/>
        <v>79</v>
      </c>
      <c r="KS657">
        <f t="shared" si="350"/>
        <v>79</v>
      </c>
      <c r="KT657">
        <f t="shared" si="350"/>
        <v>79</v>
      </c>
      <c r="KU657">
        <f t="shared" si="350"/>
        <v>79</v>
      </c>
      <c r="KV657">
        <f t="shared" si="350"/>
        <v>79</v>
      </c>
      <c r="KW657">
        <f t="shared" si="350"/>
        <v>79</v>
      </c>
      <c r="KX657">
        <f t="shared" si="350"/>
        <v>79</v>
      </c>
      <c r="KY657">
        <f t="shared" si="350"/>
        <v>79</v>
      </c>
      <c r="KZ657">
        <f t="shared" si="350"/>
        <v>79</v>
      </c>
      <c r="LA657">
        <f t="shared" si="350"/>
        <v>79</v>
      </c>
      <c r="LB657">
        <f t="shared" si="350"/>
        <v>79</v>
      </c>
      <c r="LC657">
        <f t="shared" si="350"/>
        <v>79</v>
      </c>
      <c r="LD657">
        <f t="shared" si="350"/>
        <v>79</v>
      </c>
      <c r="LE657">
        <f t="shared" si="350"/>
        <v>79</v>
      </c>
      <c r="LF657">
        <f t="shared" si="350"/>
        <v>79</v>
      </c>
      <c r="LG657">
        <f t="shared" si="350"/>
        <v>79</v>
      </c>
      <c r="LH657">
        <f t="shared" si="350"/>
        <v>79</v>
      </c>
      <c r="LI657">
        <f t="shared" si="350"/>
        <v>79</v>
      </c>
      <c r="LJ657">
        <f t="shared" si="350"/>
        <v>79</v>
      </c>
      <c r="LK657">
        <f t="shared" si="350"/>
        <v>79</v>
      </c>
      <c r="LL657">
        <f t="shared" si="350"/>
        <v>79</v>
      </c>
      <c r="LM657">
        <f t="shared" si="350"/>
        <v>79</v>
      </c>
      <c r="LN657">
        <f t="shared" si="350"/>
        <v>79</v>
      </c>
      <c r="LO657">
        <f t="shared" si="350"/>
        <v>79</v>
      </c>
      <c r="LP657">
        <f t="shared" si="350"/>
        <v>79</v>
      </c>
      <c r="LQ657">
        <f t="shared" si="350"/>
        <v>79</v>
      </c>
      <c r="LR657">
        <f t="shared" si="350"/>
        <v>79</v>
      </c>
      <c r="LS657">
        <f t="shared" si="350"/>
        <v>79</v>
      </c>
      <c r="LT657">
        <f t="shared" si="350"/>
        <v>79</v>
      </c>
      <c r="LU657">
        <f t="shared" si="350"/>
        <v>79</v>
      </c>
      <c r="LV657">
        <f t="shared" si="350"/>
        <v>79</v>
      </c>
      <c r="LW657">
        <f t="shared" si="350"/>
        <v>79</v>
      </c>
      <c r="LX657">
        <f t="shared" si="350"/>
        <v>79</v>
      </c>
      <c r="LY657">
        <f t="shared" si="350"/>
        <v>79</v>
      </c>
      <c r="LZ657">
        <f t="shared" si="350"/>
        <v>79</v>
      </c>
      <c r="MA657">
        <f t="shared" si="350"/>
        <v>79</v>
      </c>
      <c r="MB657">
        <f t="shared" si="350"/>
        <v>79</v>
      </c>
      <c r="MC657">
        <f t="shared" si="350"/>
        <v>79</v>
      </c>
      <c r="MD657">
        <f t="shared" si="350"/>
        <v>79</v>
      </c>
      <c r="ME657">
        <f t="shared" si="350"/>
        <v>79</v>
      </c>
      <c r="MF657">
        <f t="shared" si="350"/>
        <v>79</v>
      </c>
      <c r="MG657">
        <f t="shared" si="350"/>
        <v>79</v>
      </c>
      <c r="MH657">
        <f t="shared" si="349"/>
        <v>79</v>
      </c>
      <c r="MI657">
        <f t="shared" si="349"/>
        <v>79</v>
      </c>
      <c r="MJ657">
        <f t="shared" si="349"/>
        <v>79</v>
      </c>
      <c r="MK657">
        <f t="shared" si="349"/>
        <v>79</v>
      </c>
      <c r="ML657">
        <f t="shared" si="349"/>
        <v>79</v>
      </c>
      <c r="MM657">
        <f t="shared" si="349"/>
        <v>79</v>
      </c>
      <c r="MN657">
        <f t="shared" si="349"/>
        <v>79</v>
      </c>
      <c r="MO657">
        <f t="shared" si="349"/>
        <v>79</v>
      </c>
      <c r="MP657">
        <f t="shared" si="349"/>
        <v>79</v>
      </c>
      <c r="MQ657">
        <f t="shared" si="349"/>
        <v>79</v>
      </c>
      <c r="MR657">
        <f t="shared" si="349"/>
        <v>79</v>
      </c>
      <c r="MS657">
        <f t="shared" si="349"/>
        <v>79</v>
      </c>
      <c r="MT657">
        <f t="shared" si="349"/>
        <v>79</v>
      </c>
      <c r="MU657">
        <f t="shared" si="349"/>
        <v>79</v>
      </c>
      <c r="MV657">
        <f t="shared" si="349"/>
        <v>79</v>
      </c>
      <c r="MW657">
        <f t="shared" si="349"/>
        <v>79</v>
      </c>
      <c r="MX657">
        <f t="shared" si="349"/>
        <v>79</v>
      </c>
      <c r="MY657">
        <f t="shared" si="349"/>
        <v>79</v>
      </c>
      <c r="MZ657">
        <f t="shared" si="349"/>
        <v>79</v>
      </c>
      <c r="NA657">
        <f t="shared" si="349"/>
        <v>79</v>
      </c>
      <c r="NB657">
        <f t="shared" si="349"/>
        <v>79</v>
      </c>
      <c r="NC657">
        <f t="shared" si="349"/>
        <v>79</v>
      </c>
      <c r="ND657">
        <f t="shared" si="349"/>
        <v>79</v>
      </c>
      <c r="NE657">
        <f t="shared" si="349"/>
        <v>79</v>
      </c>
      <c r="NF657">
        <f t="shared" si="349"/>
        <v>79</v>
      </c>
      <c r="NG657">
        <f t="shared" si="349"/>
        <v>79</v>
      </c>
      <c r="NH657">
        <f t="shared" si="349"/>
        <v>79</v>
      </c>
      <c r="NI657">
        <f t="shared" si="349"/>
        <v>79</v>
      </c>
      <c r="NJ657">
        <f t="shared" si="349"/>
        <v>79</v>
      </c>
      <c r="NK657">
        <f t="shared" si="349"/>
        <v>79</v>
      </c>
      <c r="NL657">
        <f t="shared" si="349"/>
        <v>79</v>
      </c>
      <c r="NM657">
        <f t="shared" si="349"/>
        <v>79</v>
      </c>
      <c r="NN657">
        <f t="shared" si="349"/>
        <v>79</v>
      </c>
      <c r="NO657">
        <f t="shared" si="349"/>
        <v>79</v>
      </c>
      <c r="NP657">
        <f t="shared" si="349"/>
        <v>79</v>
      </c>
      <c r="NQ657">
        <f t="shared" si="349"/>
        <v>79</v>
      </c>
      <c r="NR657">
        <f t="shared" si="349"/>
        <v>79</v>
      </c>
      <c r="NS657">
        <f t="shared" si="349"/>
        <v>79</v>
      </c>
      <c r="NT657">
        <f t="shared" si="349"/>
        <v>79</v>
      </c>
      <c r="NU657">
        <f t="shared" si="349"/>
        <v>79</v>
      </c>
      <c r="NV657">
        <f t="shared" si="349"/>
        <v>79</v>
      </c>
      <c r="NW657">
        <f t="shared" si="349"/>
        <v>79</v>
      </c>
      <c r="NX657">
        <f t="shared" si="349"/>
        <v>79</v>
      </c>
      <c r="NY657">
        <f t="shared" si="349"/>
        <v>79</v>
      </c>
      <c r="NZ657">
        <f t="shared" si="349"/>
        <v>79</v>
      </c>
      <c r="OA657">
        <f t="shared" si="349"/>
        <v>79</v>
      </c>
      <c r="OB657">
        <f t="shared" si="349"/>
        <v>79</v>
      </c>
      <c r="OC657">
        <f t="shared" si="349"/>
        <v>79</v>
      </c>
      <c r="OD657">
        <f t="shared" si="349"/>
        <v>79</v>
      </c>
      <c r="OE657">
        <f t="shared" si="349"/>
        <v>79</v>
      </c>
      <c r="OF657">
        <f t="shared" si="349"/>
        <v>79</v>
      </c>
      <c r="OG657">
        <f t="shared" si="349"/>
        <v>79</v>
      </c>
      <c r="OH657">
        <f t="shared" si="349"/>
        <v>79</v>
      </c>
      <c r="OI657">
        <f t="shared" si="349"/>
        <v>79</v>
      </c>
      <c r="OJ657">
        <f t="shared" si="349"/>
        <v>79</v>
      </c>
    </row>
    <row r="658" spans="1:400" x14ac:dyDescent="0.25">
      <c r="A658">
        <v>53</v>
      </c>
      <c r="B658">
        <v>66</v>
      </c>
      <c r="C658">
        <v>11016</v>
      </c>
      <c r="D658">
        <v>-2.319230782741964E+38</v>
      </c>
      <c r="E658" t="b">
        <v>0</v>
      </c>
      <c r="F658">
        <v>7979</v>
      </c>
      <c r="G658">
        <v>46827</v>
      </c>
      <c r="H658">
        <v>38301</v>
      </c>
      <c r="I658">
        <v>84</v>
      </c>
      <c r="J658">
        <v>3621393721</v>
      </c>
      <c r="K658" t="b">
        <v>0</v>
      </c>
      <c r="L658">
        <v>-7.2569093972300946E+37</v>
      </c>
      <c r="M658">
        <v>-416637989</v>
      </c>
      <c r="N658">
        <v>3930</v>
      </c>
      <c r="O658">
        <v>-14559</v>
      </c>
      <c r="P658">
        <v>1491079293</v>
      </c>
      <c r="Q658">
        <v>12064</v>
      </c>
      <c r="R658">
        <v>121</v>
      </c>
      <c r="S658">
        <v>-18787</v>
      </c>
      <c r="T658">
        <v>1895118359</v>
      </c>
      <c r="U658" t="s">
        <v>18329</v>
      </c>
      <c r="V658" t="b">
        <v>1</v>
      </c>
      <c r="W658">
        <v>28876</v>
      </c>
      <c r="X658" t="b">
        <v>1</v>
      </c>
      <c r="Y658">
        <v>79070027</v>
      </c>
      <c r="Z658" t="s">
        <v>18330</v>
      </c>
      <c r="AA658">
        <v>77</v>
      </c>
      <c r="AB658">
        <v>48603</v>
      </c>
      <c r="AC658">
        <v>-6.8382897124625361E+37</v>
      </c>
      <c r="AD658" t="b">
        <v>0</v>
      </c>
      <c r="AE658">
        <v>27855</v>
      </c>
      <c r="AF658">
        <v>-2.3331070449795269E+38</v>
      </c>
      <c r="AG658">
        <v>-101</v>
      </c>
      <c r="AH658">
        <v>-1883095009</v>
      </c>
      <c r="AI658">
        <v>3337845968</v>
      </c>
      <c r="AJ658">
        <v>26993</v>
      </c>
      <c r="AK658">
        <v>2.8980612997748792E+38</v>
      </c>
      <c r="AL658">
        <v>149</v>
      </c>
      <c r="AM658">
        <v>1225523100</v>
      </c>
      <c r="AN658" t="b">
        <v>0</v>
      </c>
      <c r="AO658">
        <v>90</v>
      </c>
      <c r="AP658">
        <v>128</v>
      </c>
      <c r="AQ658">
        <v>-5.1026587495042676E+37</v>
      </c>
      <c r="AR658">
        <v>143</v>
      </c>
      <c r="AS658">
        <v>12076</v>
      </c>
      <c r="AT658">
        <v>27</v>
      </c>
      <c r="AU658">
        <v>487867049</v>
      </c>
      <c r="AV658">
        <v>3.229791305771613E+38</v>
      </c>
      <c r="AW658">
        <v>-1.390088851679372E+37</v>
      </c>
      <c r="AX658">
        <v>3577215914</v>
      </c>
      <c r="AY658">
        <v>-534780454</v>
      </c>
      <c r="AZ658">
        <v>177308884</v>
      </c>
      <c r="BA658">
        <v>2.1513263203816622E+38</v>
      </c>
      <c r="BB658">
        <v>3521469789</v>
      </c>
      <c r="BC658">
        <v>1777975852</v>
      </c>
      <c r="BD658">
        <v>16882</v>
      </c>
      <c r="BE658">
        <v>1302125066</v>
      </c>
      <c r="BF658">
        <v>24452</v>
      </c>
      <c r="BG658" t="s">
        <v>18331</v>
      </c>
      <c r="BH658">
        <v>125</v>
      </c>
      <c r="BI658">
        <v>5110</v>
      </c>
      <c r="BJ658">
        <v>2.0389909379287391E+38</v>
      </c>
      <c r="BK658">
        <v>1816894718</v>
      </c>
      <c r="BL658">
        <v>61570</v>
      </c>
      <c r="BM658">
        <v>-118</v>
      </c>
      <c r="BN658">
        <v>7100</v>
      </c>
      <c r="BO658" t="s">
        <v>18332</v>
      </c>
      <c r="BP658" t="b">
        <v>1</v>
      </c>
      <c r="BQ658" t="s">
        <v>18333</v>
      </c>
      <c r="BR658">
        <v>-1507075654</v>
      </c>
      <c r="BS658">
        <v>1.8774211732578091E+38</v>
      </c>
      <c r="BT658">
        <v>117</v>
      </c>
      <c r="BU658">
        <v>25</v>
      </c>
      <c r="BV658">
        <v>338251535</v>
      </c>
      <c r="BW658">
        <v>9548</v>
      </c>
      <c r="BX658">
        <v>634732798</v>
      </c>
      <c r="BY658">
        <v>142</v>
      </c>
      <c r="BZ658" t="s">
        <v>18334</v>
      </c>
      <c r="CA658">
        <v>-10821</v>
      </c>
      <c r="CB658" t="s">
        <v>18335</v>
      </c>
      <c r="CC658">
        <v>202</v>
      </c>
      <c r="CD658">
        <v>24941</v>
      </c>
      <c r="CE658">
        <v>209500692</v>
      </c>
      <c r="CF658" t="b">
        <v>0</v>
      </c>
      <c r="CG658">
        <v>201</v>
      </c>
      <c r="CH658" t="b">
        <v>1</v>
      </c>
      <c r="CI658">
        <v>187</v>
      </c>
      <c r="CJ658">
        <v>5.8273417611694382E+37</v>
      </c>
      <c r="CK658">
        <v>32</v>
      </c>
      <c r="CL658">
        <v>3068042934</v>
      </c>
      <c r="CM658">
        <v>-246203181</v>
      </c>
      <c r="CN658">
        <v>38078</v>
      </c>
      <c r="CO658">
        <v>20571</v>
      </c>
      <c r="CP658">
        <v>-26442</v>
      </c>
      <c r="CQ658">
        <v>937</v>
      </c>
      <c r="CR658">
        <v>236</v>
      </c>
      <c r="CS658">
        <v>48218</v>
      </c>
      <c r="CT658">
        <v>35</v>
      </c>
      <c r="CU658">
        <v>36847</v>
      </c>
      <c r="CV658">
        <v>-1186803944</v>
      </c>
      <c r="CW658">
        <v>656996442</v>
      </c>
      <c r="CX658">
        <v>29153</v>
      </c>
      <c r="CY658" t="s">
        <v>18336</v>
      </c>
      <c r="CZ658">
        <v>101179287</v>
      </c>
      <c r="DA658" t="s">
        <v>18337</v>
      </c>
      <c r="DB658" t="s">
        <v>18338</v>
      </c>
      <c r="DC658">
        <v>52</v>
      </c>
      <c r="DD658">
        <v>2.833732315102664E+37</v>
      </c>
      <c r="DE658">
        <v>69</v>
      </c>
      <c r="DF658">
        <v>-21342</v>
      </c>
      <c r="DG658">
        <v>-1.178763178039737E+38</v>
      </c>
      <c r="DH658">
        <v>18610</v>
      </c>
      <c r="DI658">
        <v>-332763158</v>
      </c>
      <c r="DJ658" t="b">
        <v>1</v>
      </c>
      <c r="DK658">
        <v>36460</v>
      </c>
      <c r="DL658" t="b">
        <v>0</v>
      </c>
      <c r="DM658">
        <v>-2.687928045119751E+38</v>
      </c>
      <c r="DN658">
        <v>12518</v>
      </c>
      <c r="DO658">
        <v>2.9007914126153479E+38</v>
      </c>
      <c r="DP658" t="b">
        <v>0</v>
      </c>
      <c r="DQ658">
        <v>-85</v>
      </c>
      <c r="DR658">
        <v>2.2024782558995749E+38</v>
      </c>
      <c r="DS658">
        <v>-98</v>
      </c>
      <c r="DT658" t="s">
        <v>18339</v>
      </c>
      <c r="DU658">
        <v>22591</v>
      </c>
      <c r="DV658">
        <v>-22</v>
      </c>
      <c r="DW658">
        <v>-1332733252</v>
      </c>
      <c r="DX658">
        <v>-487459622</v>
      </c>
      <c r="DY658">
        <v>1.184993842011545E+38</v>
      </c>
      <c r="DZ658">
        <v>2960900013</v>
      </c>
      <c r="EA658">
        <v>1.2625850667174631E+37</v>
      </c>
      <c r="EB658" t="s">
        <v>18340</v>
      </c>
      <c r="EC658">
        <v>-103</v>
      </c>
      <c r="ED658">
        <v>-2083</v>
      </c>
      <c r="EE658">
        <v>-413556568</v>
      </c>
      <c r="EF658" t="b">
        <v>1</v>
      </c>
      <c r="EG658">
        <v>1587474525</v>
      </c>
      <c r="EH658">
        <v>1102129609</v>
      </c>
      <c r="EI658">
        <v>93814527</v>
      </c>
      <c r="EJ658">
        <v>5.006439083514985E+37</v>
      </c>
      <c r="EK658">
        <v>47604</v>
      </c>
      <c r="EL658">
        <v>37761</v>
      </c>
      <c r="EM658">
        <v>17270</v>
      </c>
      <c r="EN658">
        <v>701514074</v>
      </c>
      <c r="EO658">
        <v>17767</v>
      </c>
      <c r="EP658">
        <v>44528</v>
      </c>
      <c r="EQ658" t="s">
        <v>18341</v>
      </c>
      <c r="ER658" t="s">
        <v>18342</v>
      </c>
      <c r="ES658">
        <v>92</v>
      </c>
      <c r="ET658">
        <v>-1801332133</v>
      </c>
      <c r="EU658">
        <v>-1.361248171629092E+38</v>
      </c>
      <c r="EV658" t="s">
        <v>18343</v>
      </c>
      <c r="EW658">
        <v>46</v>
      </c>
      <c r="EX658">
        <v>2.9476131647547231E+38</v>
      </c>
      <c r="EY658">
        <v>64512</v>
      </c>
      <c r="EZ658">
        <v>-1602503251</v>
      </c>
      <c r="FA658">
        <v>56</v>
      </c>
      <c r="FB658">
        <v>19</v>
      </c>
      <c r="FC658">
        <v>51</v>
      </c>
      <c r="FD658">
        <v>3384858051</v>
      </c>
      <c r="FE658">
        <v>1193449311</v>
      </c>
      <c r="FF658">
        <v>-63</v>
      </c>
      <c r="FG658">
        <v>-1113496507</v>
      </c>
      <c r="FH658">
        <v>0</v>
      </c>
      <c r="FI658">
        <v>-743141772</v>
      </c>
      <c r="FJ658">
        <v>-31224</v>
      </c>
      <c r="FK658">
        <v>35101</v>
      </c>
      <c r="FL658" t="b">
        <v>1</v>
      </c>
      <c r="FM658">
        <v>-7.7886072739616096E+36</v>
      </c>
      <c r="FN658">
        <v>112</v>
      </c>
      <c r="FO658">
        <v>2751523209</v>
      </c>
      <c r="FP658">
        <v>1.944349199754947E+38</v>
      </c>
      <c r="FQ658">
        <v>-162258614</v>
      </c>
      <c r="FR658">
        <v>-3.1543879204607148E+37</v>
      </c>
      <c r="FS658">
        <v>41</v>
      </c>
      <c r="FT658">
        <v>1.2438300096816731E+38</v>
      </c>
      <c r="FU658" t="s">
        <v>18344</v>
      </c>
      <c r="FV658" t="b">
        <v>0</v>
      </c>
      <c r="FW658">
        <v>1492749185</v>
      </c>
      <c r="FX658">
        <v>1266160254</v>
      </c>
      <c r="FY658" t="s">
        <v>18345</v>
      </c>
      <c r="FZ658" t="s">
        <v>18346</v>
      </c>
      <c r="GA658">
        <v>130</v>
      </c>
      <c r="GB658">
        <v>2.7302224373986561E+38</v>
      </c>
      <c r="GC658">
        <v>3022714700</v>
      </c>
      <c r="GD658">
        <v>120</v>
      </c>
      <c r="GE658">
        <v>253</v>
      </c>
      <c r="GF658">
        <v>24885</v>
      </c>
      <c r="GG658" t="s">
        <v>18347</v>
      </c>
      <c r="GH658">
        <v>-102</v>
      </c>
      <c r="GI658">
        <v>-41572200</v>
      </c>
      <c r="GJ658">
        <v>1634700933</v>
      </c>
      <c r="GK658">
        <v>-1568366297</v>
      </c>
      <c r="GL658">
        <v>21419</v>
      </c>
      <c r="GM658">
        <v>1329006731</v>
      </c>
      <c r="GN658" t="s">
        <v>18348</v>
      </c>
      <c r="GO658">
        <v>1157995338</v>
      </c>
      <c r="GP658">
        <v>-9.5290948424482241E+37</v>
      </c>
      <c r="GQ658" t="s">
        <v>18349</v>
      </c>
      <c r="GR658">
        <v>25632</v>
      </c>
      <c r="GS658">
        <v>1851439116</v>
      </c>
      <c r="GT658">
        <v>4368</v>
      </c>
      <c r="GU658" t="s">
        <v>18350</v>
      </c>
      <c r="GV658">
        <v>33669</v>
      </c>
      <c r="GW658">
        <v>2.1441468202224022E+38</v>
      </c>
      <c r="GX658">
        <v>-169367028</v>
      </c>
      <c r="GY658">
        <v>-259071233</v>
      </c>
      <c r="GZ658">
        <v>-2.171539819736567E+37</v>
      </c>
      <c r="HA658" t="b">
        <v>0</v>
      </c>
      <c r="HB658">
        <v>1985131324</v>
      </c>
      <c r="HC658">
        <v>3.3977596012992742E+38</v>
      </c>
      <c r="HD658">
        <v>-81</v>
      </c>
      <c r="HE658" t="s">
        <v>18351</v>
      </c>
      <c r="HF658">
        <v>-2.857136032398947E+38</v>
      </c>
      <c r="HG658">
        <v>7036</v>
      </c>
      <c r="HH658">
        <v>1848</v>
      </c>
      <c r="HI658" t="b">
        <v>0</v>
      </c>
      <c r="HJ658">
        <v>136</v>
      </c>
      <c r="HK658" t="b">
        <v>1</v>
      </c>
      <c r="HL658">
        <v>-77</v>
      </c>
      <c r="HM658">
        <v>31692</v>
      </c>
      <c r="HN658" t="b">
        <v>1</v>
      </c>
      <c r="HO658">
        <v>57733</v>
      </c>
      <c r="HP658">
        <v>2792222031</v>
      </c>
      <c r="HQ658">
        <v>563062445</v>
      </c>
      <c r="HR658" t="s">
        <v>1173</v>
      </c>
      <c r="HS658">
        <v>3461025094</v>
      </c>
      <c r="HT658">
        <v>8090</v>
      </c>
      <c r="HU658">
        <v>-3348</v>
      </c>
      <c r="HV658">
        <v>4255768528</v>
      </c>
      <c r="HW658">
        <v>113</v>
      </c>
      <c r="HX658">
        <v>3027975777</v>
      </c>
      <c r="HY658">
        <v>51</v>
      </c>
      <c r="HZ658">
        <v>1523639266</v>
      </c>
      <c r="IA658">
        <v>1543200067</v>
      </c>
      <c r="IB658">
        <v>1460176912</v>
      </c>
      <c r="IC658">
        <v>2417759301</v>
      </c>
      <c r="ID658">
        <v>83</v>
      </c>
      <c r="IE658">
        <v>83</v>
      </c>
      <c r="IF658">
        <v>2.7074807258754661E+38</v>
      </c>
      <c r="IG658">
        <v>194</v>
      </c>
      <c r="IH658" t="b">
        <v>0</v>
      </c>
      <c r="II658">
        <v>8706</v>
      </c>
      <c r="IJ658" t="b">
        <v>1</v>
      </c>
      <c r="IK658" t="s">
        <v>18352</v>
      </c>
      <c r="IL658">
        <v>9.7743771395155251E+37</v>
      </c>
      <c r="IM658">
        <v>-10969</v>
      </c>
      <c r="IN658" t="s">
        <v>18353</v>
      </c>
      <c r="IO658">
        <v>26922</v>
      </c>
      <c r="IP658">
        <v>20191</v>
      </c>
      <c r="IQ658">
        <v>64045</v>
      </c>
      <c r="IR658">
        <v>1094673068</v>
      </c>
      <c r="IS658" t="b">
        <v>1</v>
      </c>
      <c r="IT658">
        <v>-1183176075</v>
      </c>
      <c r="IU658" t="b">
        <v>1</v>
      </c>
      <c r="IV658">
        <v>28836</v>
      </c>
      <c r="IW658">
        <v>19509</v>
      </c>
      <c r="IX658">
        <v>11748</v>
      </c>
      <c r="IY658" t="b">
        <v>1</v>
      </c>
      <c r="IZ658" t="b">
        <v>1</v>
      </c>
      <c r="JA658" t="b">
        <v>0</v>
      </c>
      <c r="JB658">
        <v>51</v>
      </c>
      <c r="JC658">
        <v>63551</v>
      </c>
      <c r="JD658">
        <v>-4.7242774113187994E+37</v>
      </c>
      <c r="JE658" t="s">
        <v>18354</v>
      </c>
      <c r="JF658">
        <v>-714023657</v>
      </c>
      <c r="JG658">
        <v>1.195934879102674E+38</v>
      </c>
      <c r="JH658">
        <v>273878203</v>
      </c>
      <c r="JI658" t="s">
        <v>340</v>
      </c>
      <c r="JJ658">
        <v>-2023</v>
      </c>
      <c r="JK658">
        <v>-105</v>
      </c>
      <c r="JL658" t="b">
        <v>0</v>
      </c>
      <c r="JM658">
        <v>184</v>
      </c>
      <c r="JN658">
        <v>-9</v>
      </c>
      <c r="JO658">
        <v>14074</v>
      </c>
      <c r="JP658">
        <v>1091</v>
      </c>
      <c r="JQ658">
        <v>-5172</v>
      </c>
      <c r="JR658">
        <v>17720</v>
      </c>
      <c r="JS658">
        <v>22</v>
      </c>
      <c r="JT658" t="s">
        <v>18355</v>
      </c>
      <c r="JU658">
        <f t="shared" si="341"/>
        <v>79</v>
      </c>
      <c r="JV658">
        <f t="shared" si="350"/>
        <v>79</v>
      </c>
      <c r="JW658">
        <f t="shared" si="350"/>
        <v>79</v>
      </c>
      <c r="JX658">
        <f t="shared" si="350"/>
        <v>79</v>
      </c>
      <c r="JY658">
        <f t="shared" si="350"/>
        <v>79</v>
      </c>
      <c r="JZ658">
        <f t="shared" si="350"/>
        <v>79</v>
      </c>
      <c r="KA658">
        <f t="shared" si="350"/>
        <v>79</v>
      </c>
      <c r="KB658">
        <f t="shared" si="350"/>
        <v>79</v>
      </c>
      <c r="KC658">
        <f t="shared" si="350"/>
        <v>79</v>
      </c>
      <c r="KD658">
        <f t="shared" si="350"/>
        <v>79</v>
      </c>
      <c r="KE658">
        <f t="shared" si="350"/>
        <v>79</v>
      </c>
      <c r="KF658">
        <f t="shared" si="350"/>
        <v>79</v>
      </c>
      <c r="KG658">
        <f t="shared" si="350"/>
        <v>79</v>
      </c>
      <c r="KH658">
        <f t="shared" si="350"/>
        <v>79</v>
      </c>
      <c r="KI658">
        <f t="shared" si="350"/>
        <v>79</v>
      </c>
      <c r="KJ658">
        <f t="shared" si="350"/>
        <v>79</v>
      </c>
      <c r="KK658">
        <f t="shared" si="350"/>
        <v>79</v>
      </c>
      <c r="KL658">
        <f t="shared" si="350"/>
        <v>79</v>
      </c>
      <c r="KM658">
        <f t="shared" si="350"/>
        <v>79</v>
      </c>
      <c r="KN658">
        <f t="shared" si="350"/>
        <v>79</v>
      </c>
      <c r="KO658">
        <f t="shared" si="350"/>
        <v>79</v>
      </c>
      <c r="KP658">
        <f t="shared" si="350"/>
        <v>79</v>
      </c>
      <c r="KQ658">
        <f t="shared" si="350"/>
        <v>79</v>
      </c>
      <c r="KR658">
        <f t="shared" si="350"/>
        <v>79</v>
      </c>
      <c r="KS658">
        <f t="shared" si="350"/>
        <v>79</v>
      </c>
      <c r="KT658">
        <f t="shared" si="350"/>
        <v>79</v>
      </c>
      <c r="KU658">
        <f t="shared" si="350"/>
        <v>79</v>
      </c>
      <c r="KV658">
        <f t="shared" si="350"/>
        <v>79</v>
      </c>
      <c r="KW658">
        <f t="shared" si="350"/>
        <v>79</v>
      </c>
      <c r="KX658">
        <f t="shared" si="350"/>
        <v>79</v>
      </c>
      <c r="KY658">
        <f t="shared" si="350"/>
        <v>79</v>
      </c>
      <c r="KZ658">
        <f t="shared" si="350"/>
        <v>79</v>
      </c>
      <c r="LA658">
        <f t="shared" si="350"/>
        <v>79</v>
      </c>
      <c r="LB658">
        <f t="shared" si="350"/>
        <v>79</v>
      </c>
      <c r="LC658">
        <f t="shared" si="350"/>
        <v>79</v>
      </c>
      <c r="LD658">
        <f t="shared" si="350"/>
        <v>79</v>
      </c>
      <c r="LE658">
        <f t="shared" si="350"/>
        <v>79</v>
      </c>
      <c r="LF658">
        <f t="shared" si="350"/>
        <v>79</v>
      </c>
      <c r="LG658">
        <f t="shared" si="350"/>
        <v>79</v>
      </c>
      <c r="LH658">
        <f t="shared" si="350"/>
        <v>79</v>
      </c>
      <c r="LI658">
        <f t="shared" si="350"/>
        <v>79</v>
      </c>
      <c r="LJ658">
        <f t="shared" si="350"/>
        <v>79</v>
      </c>
      <c r="LK658">
        <f t="shared" si="350"/>
        <v>79</v>
      </c>
      <c r="LL658">
        <f t="shared" si="350"/>
        <v>79</v>
      </c>
      <c r="LM658">
        <f t="shared" si="350"/>
        <v>79</v>
      </c>
      <c r="LN658">
        <f t="shared" si="350"/>
        <v>79</v>
      </c>
      <c r="LO658">
        <f t="shared" si="350"/>
        <v>79</v>
      </c>
      <c r="LP658">
        <f t="shared" si="350"/>
        <v>79</v>
      </c>
      <c r="LQ658">
        <f t="shared" si="350"/>
        <v>79</v>
      </c>
      <c r="LR658">
        <f t="shared" si="350"/>
        <v>79</v>
      </c>
      <c r="LS658">
        <f t="shared" si="350"/>
        <v>79</v>
      </c>
      <c r="LT658">
        <f t="shared" si="350"/>
        <v>79</v>
      </c>
      <c r="LU658">
        <f t="shared" si="350"/>
        <v>79</v>
      </c>
      <c r="LV658">
        <f t="shared" si="350"/>
        <v>79</v>
      </c>
      <c r="LW658">
        <f t="shared" si="350"/>
        <v>79</v>
      </c>
      <c r="LX658">
        <f t="shared" si="350"/>
        <v>79</v>
      </c>
      <c r="LY658">
        <f t="shared" si="350"/>
        <v>79</v>
      </c>
      <c r="LZ658">
        <f t="shared" si="350"/>
        <v>79</v>
      </c>
      <c r="MA658">
        <f t="shared" si="350"/>
        <v>79</v>
      </c>
      <c r="MB658">
        <f t="shared" si="350"/>
        <v>79</v>
      </c>
      <c r="MC658">
        <f t="shared" si="350"/>
        <v>79</v>
      </c>
      <c r="MD658">
        <f t="shared" si="350"/>
        <v>79</v>
      </c>
      <c r="ME658">
        <f t="shared" si="350"/>
        <v>79</v>
      </c>
      <c r="MF658">
        <f t="shared" si="350"/>
        <v>79</v>
      </c>
      <c r="MG658">
        <f t="shared" si="350"/>
        <v>79</v>
      </c>
      <c r="MH658">
        <f t="shared" si="349"/>
        <v>79</v>
      </c>
      <c r="MI658">
        <f t="shared" si="349"/>
        <v>79</v>
      </c>
      <c r="MJ658">
        <f t="shared" si="349"/>
        <v>79</v>
      </c>
      <c r="MK658">
        <f t="shared" si="349"/>
        <v>79</v>
      </c>
      <c r="ML658">
        <f t="shared" si="349"/>
        <v>79</v>
      </c>
      <c r="MM658">
        <f t="shared" si="349"/>
        <v>79</v>
      </c>
      <c r="MN658">
        <f t="shared" si="349"/>
        <v>79</v>
      </c>
      <c r="MO658">
        <f t="shared" si="349"/>
        <v>79</v>
      </c>
      <c r="MP658">
        <f t="shared" si="349"/>
        <v>79</v>
      </c>
      <c r="MQ658">
        <f t="shared" si="349"/>
        <v>79</v>
      </c>
      <c r="MR658">
        <f t="shared" si="349"/>
        <v>79</v>
      </c>
      <c r="MS658">
        <f t="shared" si="349"/>
        <v>79</v>
      </c>
      <c r="MT658">
        <f t="shared" si="349"/>
        <v>79</v>
      </c>
      <c r="MU658">
        <f t="shared" si="349"/>
        <v>79</v>
      </c>
      <c r="MV658">
        <f t="shared" si="349"/>
        <v>79</v>
      </c>
      <c r="MW658">
        <f t="shared" si="349"/>
        <v>79</v>
      </c>
      <c r="MX658">
        <f t="shared" si="349"/>
        <v>79</v>
      </c>
      <c r="MY658">
        <f t="shared" si="349"/>
        <v>79</v>
      </c>
      <c r="MZ658">
        <f t="shared" si="349"/>
        <v>79</v>
      </c>
      <c r="NA658">
        <f t="shared" si="349"/>
        <v>79</v>
      </c>
      <c r="NB658">
        <f t="shared" si="349"/>
        <v>79</v>
      </c>
      <c r="NC658">
        <f t="shared" si="349"/>
        <v>79</v>
      </c>
      <c r="ND658">
        <f t="shared" si="349"/>
        <v>79</v>
      </c>
      <c r="NE658">
        <f t="shared" si="349"/>
        <v>79</v>
      </c>
      <c r="NF658">
        <f t="shared" si="349"/>
        <v>79</v>
      </c>
      <c r="NG658">
        <f t="shared" si="349"/>
        <v>79</v>
      </c>
      <c r="NH658">
        <f t="shared" si="349"/>
        <v>79</v>
      </c>
      <c r="NI658">
        <f t="shared" si="349"/>
        <v>79</v>
      </c>
      <c r="NJ658">
        <f t="shared" si="349"/>
        <v>79</v>
      </c>
      <c r="NK658">
        <f t="shared" si="349"/>
        <v>79</v>
      </c>
      <c r="NL658">
        <f t="shared" si="349"/>
        <v>79</v>
      </c>
      <c r="NM658">
        <f t="shared" si="349"/>
        <v>79</v>
      </c>
      <c r="NN658">
        <f t="shared" si="349"/>
        <v>79</v>
      </c>
      <c r="NO658">
        <f t="shared" si="349"/>
        <v>79</v>
      </c>
      <c r="NP658">
        <f t="shared" si="349"/>
        <v>79</v>
      </c>
      <c r="NQ658">
        <f t="shared" si="349"/>
        <v>79</v>
      </c>
      <c r="NR658">
        <f t="shared" si="349"/>
        <v>79</v>
      </c>
      <c r="NS658">
        <f t="shared" si="349"/>
        <v>79</v>
      </c>
      <c r="NT658">
        <f t="shared" si="349"/>
        <v>79</v>
      </c>
      <c r="NU658">
        <f t="shared" si="349"/>
        <v>79</v>
      </c>
      <c r="NV658">
        <f t="shared" si="349"/>
        <v>79</v>
      </c>
      <c r="NW658">
        <f t="shared" si="349"/>
        <v>79</v>
      </c>
      <c r="NX658">
        <f t="shared" si="349"/>
        <v>79</v>
      </c>
      <c r="NY658">
        <f t="shared" si="349"/>
        <v>79</v>
      </c>
      <c r="NZ658">
        <f t="shared" si="349"/>
        <v>79</v>
      </c>
      <c r="OA658">
        <f t="shared" si="349"/>
        <v>79</v>
      </c>
      <c r="OB658">
        <f t="shared" si="349"/>
        <v>79</v>
      </c>
      <c r="OC658">
        <f t="shared" si="349"/>
        <v>79</v>
      </c>
      <c r="OD658">
        <f t="shared" si="349"/>
        <v>79</v>
      </c>
      <c r="OE658">
        <f t="shared" si="349"/>
        <v>79</v>
      </c>
      <c r="OF658">
        <f t="shared" si="349"/>
        <v>79</v>
      </c>
      <c r="OG658">
        <f t="shared" si="349"/>
        <v>79</v>
      </c>
      <c r="OH658">
        <f t="shared" si="349"/>
        <v>79</v>
      </c>
      <c r="OI658">
        <f t="shared" si="349"/>
        <v>79</v>
      </c>
      <c r="OJ658">
        <f t="shared" si="349"/>
        <v>79</v>
      </c>
    </row>
    <row r="659" spans="1:400" x14ac:dyDescent="0.25">
      <c r="A659">
        <v>202</v>
      </c>
      <c r="B659">
        <v>-127</v>
      </c>
      <c r="C659">
        <v>31559</v>
      </c>
      <c r="D659">
        <v>2.5108370022900571E+38</v>
      </c>
      <c r="E659" t="b">
        <v>0</v>
      </c>
      <c r="F659">
        <v>4118</v>
      </c>
      <c r="G659">
        <v>62511</v>
      </c>
      <c r="H659">
        <v>33487</v>
      </c>
      <c r="I659">
        <v>-93</v>
      </c>
      <c r="J659">
        <v>4233100616</v>
      </c>
      <c r="K659" t="b">
        <v>1</v>
      </c>
      <c r="L659">
        <v>-8.7254797293710923E+37</v>
      </c>
      <c r="M659">
        <v>409140901</v>
      </c>
      <c r="N659">
        <v>6224</v>
      </c>
      <c r="O659">
        <v>29566</v>
      </c>
      <c r="P659">
        <v>3071710178</v>
      </c>
      <c r="Q659">
        <v>490</v>
      </c>
      <c r="R659">
        <v>-81</v>
      </c>
      <c r="S659">
        <v>-20899</v>
      </c>
      <c r="T659">
        <v>612082576</v>
      </c>
      <c r="U659" t="s">
        <v>519</v>
      </c>
      <c r="V659" t="b">
        <v>1</v>
      </c>
      <c r="W659">
        <v>24833</v>
      </c>
      <c r="X659" t="b">
        <v>1</v>
      </c>
      <c r="Y659">
        <v>2284167192</v>
      </c>
      <c r="Z659" t="s">
        <v>18356</v>
      </c>
      <c r="AA659">
        <v>29</v>
      </c>
      <c r="AB659">
        <v>53914</v>
      </c>
      <c r="AC659">
        <v>3.39560088624264E+38</v>
      </c>
      <c r="AD659" t="b">
        <v>1</v>
      </c>
      <c r="AE659">
        <v>61249</v>
      </c>
      <c r="AF659">
        <v>-2.5358956286774811E+38</v>
      </c>
      <c r="AG659">
        <v>29</v>
      </c>
      <c r="AH659">
        <v>-1418692762</v>
      </c>
      <c r="AI659">
        <v>2988448242</v>
      </c>
      <c r="AJ659">
        <v>14007</v>
      </c>
      <c r="AK659">
        <v>1.2972873057104729E+37</v>
      </c>
      <c r="AL659">
        <v>126</v>
      </c>
      <c r="AM659">
        <v>457996823</v>
      </c>
      <c r="AN659" t="b">
        <v>0</v>
      </c>
      <c r="AO659">
        <v>39</v>
      </c>
      <c r="AP659">
        <v>179</v>
      </c>
      <c r="AQ659">
        <v>2.9315938326966659E+38</v>
      </c>
      <c r="AR659">
        <v>188</v>
      </c>
      <c r="AS659">
        <v>-28945</v>
      </c>
      <c r="AT659">
        <v>0</v>
      </c>
      <c r="AU659">
        <v>-772553128</v>
      </c>
      <c r="AV659">
        <v>1.5509187752047209E+38</v>
      </c>
      <c r="AW659">
        <v>-6.6705401459532423E+37</v>
      </c>
      <c r="AX659">
        <v>9487556</v>
      </c>
      <c r="AY659">
        <v>-126214239</v>
      </c>
      <c r="AZ659">
        <v>817747087</v>
      </c>
      <c r="BA659">
        <v>1.2351434600353521E+38</v>
      </c>
      <c r="BB659">
        <v>2176629043</v>
      </c>
      <c r="BC659">
        <v>4073569720</v>
      </c>
      <c r="BD659">
        <v>778</v>
      </c>
      <c r="BE659">
        <v>232995910</v>
      </c>
      <c r="BF659">
        <v>31218</v>
      </c>
      <c r="BG659" t="s">
        <v>18357</v>
      </c>
      <c r="BH659">
        <v>23</v>
      </c>
      <c r="BI659">
        <v>13958</v>
      </c>
      <c r="BJ659">
        <v>-2.9118711708676222E+37</v>
      </c>
      <c r="BK659">
        <v>-1915716476</v>
      </c>
      <c r="BL659">
        <v>9405</v>
      </c>
      <c r="BM659">
        <v>-70</v>
      </c>
      <c r="BN659">
        <v>8161</v>
      </c>
      <c r="BO659" t="s">
        <v>18358</v>
      </c>
      <c r="BP659" t="b">
        <v>0</v>
      </c>
      <c r="BQ659" t="s">
        <v>18359</v>
      </c>
      <c r="BR659">
        <v>1721889180</v>
      </c>
      <c r="BS659">
        <v>-2.1364429753402881E+38</v>
      </c>
      <c r="BT659">
        <v>-74</v>
      </c>
      <c r="BU659">
        <v>-60</v>
      </c>
      <c r="BV659">
        <v>-677667519</v>
      </c>
      <c r="BW659">
        <v>11200</v>
      </c>
      <c r="BX659">
        <v>1138911694</v>
      </c>
      <c r="BY659">
        <v>5</v>
      </c>
      <c r="BZ659" t="s">
        <v>18360</v>
      </c>
      <c r="CA659">
        <v>-7528</v>
      </c>
      <c r="CB659" t="s">
        <v>309</v>
      </c>
      <c r="CC659">
        <v>105</v>
      </c>
      <c r="CD659">
        <v>26791</v>
      </c>
      <c r="CE659">
        <v>668631173</v>
      </c>
      <c r="CF659" t="b">
        <v>0</v>
      </c>
      <c r="CG659">
        <v>136</v>
      </c>
      <c r="CH659" t="b">
        <v>1</v>
      </c>
      <c r="CI659">
        <v>151</v>
      </c>
      <c r="CJ659">
        <v>1.3735570699197271E+38</v>
      </c>
      <c r="CK659">
        <v>88</v>
      </c>
      <c r="CL659">
        <v>120664959</v>
      </c>
      <c r="CM659">
        <v>-1529971618</v>
      </c>
      <c r="CN659">
        <v>32155</v>
      </c>
      <c r="CO659">
        <v>10787</v>
      </c>
      <c r="CP659">
        <v>-4323</v>
      </c>
      <c r="CQ659">
        <v>44084</v>
      </c>
      <c r="CR659">
        <v>185</v>
      </c>
      <c r="CS659">
        <v>65377</v>
      </c>
      <c r="CT659">
        <v>-125</v>
      </c>
      <c r="CU659">
        <v>33385</v>
      </c>
      <c r="CV659">
        <v>-959509421</v>
      </c>
      <c r="CW659">
        <v>1868230471</v>
      </c>
      <c r="CX659">
        <v>6352</v>
      </c>
      <c r="CY659" t="s">
        <v>18361</v>
      </c>
      <c r="CZ659">
        <v>-1834730859</v>
      </c>
      <c r="DA659" t="s">
        <v>18362</v>
      </c>
      <c r="DB659" t="s">
        <v>18363</v>
      </c>
      <c r="DC659">
        <v>38</v>
      </c>
      <c r="DD659">
        <v>1.9561564598764969E+38</v>
      </c>
      <c r="DE659">
        <v>-28</v>
      </c>
      <c r="DF659">
        <v>28913</v>
      </c>
      <c r="DG659">
        <v>2.1482733784533871E+38</v>
      </c>
      <c r="DH659">
        <v>10880</v>
      </c>
      <c r="DI659">
        <v>-1509717690</v>
      </c>
      <c r="DJ659" t="b">
        <v>1</v>
      </c>
      <c r="DK659">
        <v>1960</v>
      </c>
      <c r="DL659" t="b">
        <v>1</v>
      </c>
      <c r="DM659">
        <v>-2.7846995769778549E+38</v>
      </c>
      <c r="DN659">
        <v>-4085</v>
      </c>
      <c r="DO659">
        <v>3.122358053061187E+38</v>
      </c>
      <c r="DP659" t="b">
        <v>1</v>
      </c>
      <c r="DQ659">
        <v>-7044</v>
      </c>
      <c r="DR659">
        <v>-6.2088036978131193E+37</v>
      </c>
      <c r="DS659">
        <v>121</v>
      </c>
      <c r="DT659" t="s">
        <v>18364</v>
      </c>
      <c r="DU659">
        <v>-18152</v>
      </c>
      <c r="DV659">
        <v>-101</v>
      </c>
      <c r="DW659">
        <v>-1038123939</v>
      </c>
      <c r="DX659">
        <v>890775166</v>
      </c>
      <c r="DY659">
        <v>-2.2420684730930089E+38</v>
      </c>
      <c r="DZ659">
        <v>609875520</v>
      </c>
      <c r="EA659">
        <v>7.7868955434841826E+37</v>
      </c>
      <c r="EB659" t="s">
        <v>18365</v>
      </c>
      <c r="EC659">
        <v>73</v>
      </c>
      <c r="ED659">
        <v>5290</v>
      </c>
      <c r="EE659">
        <v>-863483174</v>
      </c>
      <c r="EF659" t="b">
        <v>0</v>
      </c>
      <c r="EG659">
        <v>792521755</v>
      </c>
      <c r="EH659">
        <v>-1992851449</v>
      </c>
      <c r="EI659">
        <v>2458715703</v>
      </c>
      <c r="EJ659">
        <v>-9.2519286241780281E+37</v>
      </c>
      <c r="EK659">
        <v>39637</v>
      </c>
      <c r="EL659">
        <v>2083</v>
      </c>
      <c r="EM659">
        <v>1876</v>
      </c>
      <c r="EN659">
        <v>3589004092</v>
      </c>
      <c r="EO659">
        <v>10860</v>
      </c>
      <c r="EP659">
        <v>5287</v>
      </c>
      <c r="EQ659" t="s">
        <v>18366</v>
      </c>
      <c r="ER659" t="s">
        <v>18367</v>
      </c>
      <c r="ES659">
        <v>68</v>
      </c>
      <c r="ET659">
        <v>1130536637</v>
      </c>
      <c r="EU659">
        <v>-2.7021429589501611E+38</v>
      </c>
      <c r="EV659" t="s">
        <v>18368</v>
      </c>
      <c r="EW659">
        <v>230</v>
      </c>
      <c r="EX659">
        <v>3.151809960121122E+38</v>
      </c>
      <c r="EY659">
        <v>29871</v>
      </c>
      <c r="EZ659">
        <v>-1982026833</v>
      </c>
      <c r="FA659">
        <v>215</v>
      </c>
      <c r="FB659">
        <v>209</v>
      </c>
      <c r="FC659">
        <v>-21033</v>
      </c>
      <c r="FD659">
        <v>35306997</v>
      </c>
      <c r="FE659">
        <v>-1698515229</v>
      </c>
      <c r="FF659">
        <v>42</v>
      </c>
      <c r="FG659">
        <v>2112265471</v>
      </c>
      <c r="FH659">
        <v>93</v>
      </c>
      <c r="FI659">
        <v>1575309283</v>
      </c>
      <c r="FJ659">
        <v>30588</v>
      </c>
      <c r="FK659">
        <v>42100</v>
      </c>
      <c r="FL659" t="b">
        <v>1</v>
      </c>
      <c r="FM659">
        <v>2.4043324660793259E+38</v>
      </c>
      <c r="FN659">
        <v>-38</v>
      </c>
      <c r="FO659">
        <v>3509522636</v>
      </c>
      <c r="FP659">
        <v>-1.480633284074698E+38</v>
      </c>
      <c r="FQ659">
        <v>-1796805307</v>
      </c>
      <c r="FR659">
        <v>1.6045630856883051E+38</v>
      </c>
      <c r="FS659">
        <v>20</v>
      </c>
      <c r="FT659">
        <v>1.6661702530614569E+38</v>
      </c>
      <c r="FU659" t="s">
        <v>18369</v>
      </c>
      <c r="FV659" t="b">
        <v>0</v>
      </c>
      <c r="FW659">
        <v>-125189562</v>
      </c>
      <c r="FX659">
        <v>117675688</v>
      </c>
      <c r="FY659" t="s">
        <v>18370</v>
      </c>
      <c r="FZ659" t="s">
        <v>18371</v>
      </c>
      <c r="GA659">
        <v>2</v>
      </c>
      <c r="GB659">
        <v>-2.0956640039665029E+38</v>
      </c>
      <c r="GC659">
        <v>780044322</v>
      </c>
      <c r="GD659">
        <v>19</v>
      </c>
      <c r="GE659">
        <v>1</v>
      </c>
      <c r="GF659">
        <v>-7863</v>
      </c>
      <c r="GG659" t="s">
        <v>18372</v>
      </c>
      <c r="GH659">
        <v>13</v>
      </c>
      <c r="GI659">
        <v>1018301032</v>
      </c>
      <c r="GJ659">
        <v>-538700735</v>
      </c>
      <c r="GK659">
        <v>-1360914209</v>
      </c>
      <c r="GL659">
        <v>28193</v>
      </c>
      <c r="GM659">
        <v>-843584272</v>
      </c>
      <c r="GN659" t="s">
        <v>18373</v>
      </c>
      <c r="GO659">
        <v>1819717990</v>
      </c>
      <c r="GP659">
        <v>-1.9629479991754881E+38</v>
      </c>
      <c r="GQ659" t="s">
        <v>18374</v>
      </c>
      <c r="GR659">
        <v>-19843</v>
      </c>
      <c r="GS659">
        <v>2187596183</v>
      </c>
      <c r="GT659">
        <v>23271</v>
      </c>
      <c r="GU659" t="s">
        <v>18375</v>
      </c>
      <c r="GV659">
        <v>2437</v>
      </c>
      <c r="GW659">
        <v>-3.033780156758277E+38</v>
      </c>
      <c r="GX659">
        <v>976694432</v>
      </c>
      <c r="GY659">
        <v>-1766947375</v>
      </c>
      <c r="GZ659">
        <v>-9.5094062252038935E+37</v>
      </c>
      <c r="HA659" t="b">
        <v>1</v>
      </c>
      <c r="HB659">
        <v>1045472176</v>
      </c>
      <c r="HC659">
        <v>-5.2017844680898539E+37</v>
      </c>
      <c r="HD659">
        <v>-111</v>
      </c>
      <c r="HE659" t="s">
        <v>18376</v>
      </c>
      <c r="HF659">
        <v>-1.4193949235817189E+37</v>
      </c>
      <c r="HG659">
        <v>31287</v>
      </c>
      <c r="HH659">
        <v>27807</v>
      </c>
      <c r="HI659" t="b">
        <v>1</v>
      </c>
      <c r="HJ659">
        <v>234</v>
      </c>
      <c r="HK659" t="b">
        <v>1</v>
      </c>
      <c r="HL659">
        <v>14</v>
      </c>
      <c r="HM659">
        <v>-6189</v>
      </c>
      <c r="HN659" t="b">
        <v>0</v>
      </c>
      <c r="HO659">
        <v>59529</v>
      </c>
      <c r="HP659">
        <v>3295233228</v>
      </c>
      <c r="HQ659">
        <v>1578768933</v>
      </c>
      <c r="HR659" t="s">
        <v>18377</v>
      </c>
      <c r="HS659">
        <v>2107130668</v>
      </c>
      <c r="HT659">
        <v>16569</v>
      </c>
      <c r="HU659">
        <v>-12812</v>
      </c>
      <c r="HV659">
        <v>781990067</v>
      </c>
      <c r="HW659">
        <v>58</v>
      </c>
      <c r="HX659">
        <v>101924343</v>
      </c>
      <c r="HY659">
        <v>102</v>
      </c>
      <c r="HZ659">
        <v>666177426</v>
      </c>
      <c r="IA659">
        <v>1018603167</v>
      </c>
      <c r="IB659">
        <v>1651475118</v>
      </c>
      <c r="IC659">
        <v>2193412600</v>
      </c>
      <c r="ID659">
        <v>-6</v>
      </c>
      <c r="IE659">
        <v>-87</v>
      </c>
      <c r="IF659">
        <v>3.1570015577229759E+38</v>
      </c>
      <c r="IG659">
        <v>249</v>
      </c>
      <c r="IH659" t="b">
        <v>1</v>
      </c>
      <c r="II659">
        <v>2581</v>
      </c>
      <c r="IJ659" t="b">
        <v>0</v>
      </c>
      <c r="IK659" t="s">
        <v>18378</v>
      </c>
      <c r="IL659">
        <v>1.585874391170624E+38</v>
      </c>
      <c r="IM659">
        <v>11096</v>
      </c>
      <c r="IN659" t="s">
        <v>18379</v>
      </c>
      <c r="IO659">
        <v>26782</v>
      </c>
      <c r="IP659">
        <v>6365</v>
      </c>
      <c r="IQ659">
        <v>59728</v>
      </c>
      <c r="IR659">
        <v>3981858174</v>
      </c>
      <c r="IS659" t="b">
        <v>0</v>
      </c>
      <c r="IT659">
        <v>-146381356</v>
      </c>
      <c r="IU659" t="b">
        <v>0</v>
      </c>
      <c r="IV659">
        <v>29190</v>
      </c>
      <c r="IW659">
        <v>10140</v>
      </c>
      <c r="IX659">
        <v>-1246</v>
      </c>
      <c r="IY659" t="b">
        <v>1</v>
      </c>
      <c r="IZ659" t="b">
        <v>0</v>
      </c>
      <c r="JA659" t="b">
        <v>0</v>
      </c>
      <c r="JB659">
        <v>-70</v>
      </c>
      <c r="JC659">
        <v>5415</v>
      </c>
      <c r="JD659">
        <v>3.3361804901814941E+38</v>
      </c>
      <c r="JE659" t="s">
        <v>6175</v>
      </c>
      <c r="JF659">
        <v>-853983435</v>
      </c>
      <c r="JG659">
        <v>-1.597094866048201E+38</v>
      </c>
      <c r="JH659">
        <v>2563939789</v>
      </c>
      <c r="JI659" t="s">
        <v>18380</v>
      </c>
      <c r="JJ659">
        <v>-30487</v>
      </c>
      <c r="JK659">
        <v>34</v>
      </c>
      <c r="JL659" t="b">
        <v>1</v>
      </c>
      <c r="JM659">
        <v>153</v>
      </c>
      <c r="JN659">
        <v>-58</v>
      </c>
      <c r="JO659">
        <v>-18364</v>
      </c>
      <c r="JP659">
        <v>61834</v>
      </c>
      <c r="JQ659">
        <v>2425</v>
      </c>
      <c r="JR659">
        <v>30756</v>
      </c>
      <c r="JS659">
        <v>-120</v>
      </c>
      <c r="JT659" t="s">
        <v>7049</v>
      </c>
      <c r="JU659">
        <f t="shared" si="341"/>
        <v>79</v>
      </c>
      <c r="JV659">
        <f t="shared" si="350"/>
        <v>79</v>
      </c>
      <c r="JW659">
        <f t="shared" si="350"/>
        <v>79</v>
      </c>
      <c r="JX659">
        <f t="shared" si="350"/>
        <v>79</v>
      </c>
      <c r="JY659">
        <f t="shared" si="350"/>
        <v>79</v>
      </c>
      <c r="JZ659">
        <f t="shared" si="350"/>
        <v>79</v>
      </c>
      <c r="KA659">
        <f t="shared" si="350"/>
        <v>79</v>
      </c>
      <c r="KB659">
        <f t="shared" si="350"/>
        <v>79</v>
      </c>
      <c r="KC659">
        <f t="shared" si="350"/>
        <v>79</v>
      </c>
      <c r="KD659">
        <f t="shared" si="350"/>
        <v>79</v>
      </c>
      <c r="KE659">
        <f t="shared" si="350"/>
        <v>79</v>
      </c>
      <c r="KF659">
        <f t="shared" si="350"/>
        <v>79</v>
      </c>
      <c r="KG659">
        <f t="shared" si="350"/>
        <v>79</v>
      </c>
      <c r="KH659">
        <f t="shared" si="350"/>
        <v>79</v>
      </c>
      <c r="KI659">
        <f t="shared" si="350"/>
        <v>79</v>
      </c>
      <c r="KJ659">
        <f t="shared" si="350"/>
        <v>79</v>
      </c>
      <c r="KK659">
        <f t="shared" si="350"/>
        <v>79</v>
      </c>
      <c r="KL659">
        <f t="shared" si="350"/>
        <v>79</v>
      </c>
      <c r="KM659">
        <f t="shared" si="350"/>
        <v>79</v>
      </c>
      <c r="KN659">
        <f t="shared" si="350"/>
        <v>79</v>
      </c>
      <c r="KO659">
        <f t="shared" si="350"/>
        <v>79</v>
      </c>
      <c r="KP659">
        <f t="shared" si="350"/>
        <v>79</v>
      </c>
      <c r="KQ659">
        <f t="shared" si="350"/>
        <v>79</v>
      </c>
      <c r="KR659">
        <f t="shared" si="350"/>
        <v>79</v>
      </c>
      <c r="KS659">
        <f t="shared" si="350"/>
        <v>79</v>
      </c>
      <c r="KT659">
        <f t="shared" si="350"/>
        <v>79</v>
      </c>
      <c r="KU659">
        <f t="shared" si="350"/>
        <v>79</v>
      </c>
      <c r="KV659">
        <f t="shared" si="350"/>
        <v>79</v>
      </c>
      <c r="KW659">
        <f t="shared" si="350"/>
        <v>79</v>
      </c>
      <c r="KX659">
        <f t="shared" si="350"/>
        <v>79</v>
      </c>
      <c r="KY659">
        <f t="shared" si="350"/>
        <v>79</v>
      </c>
      <c r="KZ659">
        <f t="shared" si="350"/>
        <v>79</v>
      </c>
      <c r="LA659">
        <f t="shared" si="350"/>
        <v>79</v>
      </c>
      <c r="LB659">
        <f t="shared" si="350"/>
        <v>79</v>
      </c>
      <c r="LC659">
        <f t="shared" si="350"/>
        <v>79</v>
      </c>
      <c r="LD659">
        <f t="shared" si="350"/>
        <v>79</v>
      </c>
      <c r="LE659">
        <f t="shared" si="350"/>
        <v>79</v>
      </c>
      <c r="LF659">
        <f t="shared" si="350"/>
        <v>79</v>
      </c>
      <c r="LG659">
        <f t="shared" si="350"/>
        <v>79</v>
      </c>
      <c r="LH659">
        <f t="shared" si="350"/>
        <v>79</v>
      </c>
      <c r="LI659">
        <f t="shared" si="350"/>
        <v>79</v>
      </c>
      <c r="LJ659">
        <f t="shared" si="350"/>
        <v>79</v>
      </c>
      <c r="LK659">
        <f t="shared" si="350"/>
        <v>79</v>
      </c>
      <c r="LL659">
        <f t="shared" si="350"/>
        <v>79</v>
      </c>
      <c r="LM659">
        <f t="shared" si="350"/>
        <v>79</v>
      </c>
      <c r="LN659">
        <f t="shared" si="350"/>
        <v>79</v>
      </c>
      <c r="LO659">
        <f t="shared" si="350"/>
        <v>79</v>
      </c>
      <c r="LP659">
        <f t="shared" si="350"/>
        <v>79</v>
      </c>
      <c r="LQ659">
        <f t="shared" si="350"/>
        <v>79</v>
      </c>
      <c r="LR659">
        <f t="shared" si="350"/>
        <v>79</v>
      </c>
      <c r="LS659">
        <f t="shared" si="350"/>
        <v>79</v>
      </c>
      <c r="LT659">
        <f t="shared" si="350"/>
        <v>79</v>
      </c>
      <c r="LU659">
        <f t="shared" si="350"/>
        <v>79</v>
      </c>
      <c r="LV659">
        <f t="shared" si="350"/>
        <v>79</v>
      </c>
      <c r="LW659">
        <f t="shared" si="350"/>
        <v>79</v>
      </c>
      <c r="LX659">
        <f t="shared" si="350"/>
        <v>79</v>
      </c>
      <c r="LY659">
        <f t="shared" si="350"/>
        <v>79</v>
      </c>
      <c r="LZ659">
        <f t="shared" si="350"/>
        <v>79</v>
      </c>
      <c r="MA659">
        <f t="shared" si="350"/>
        <v>79</v>
      </c>
      <c r="MB659">
        <f t="shared" si="350"/>
        <v>79</v>
      </c>
      <c r="MC659">
        <f t="shared" si="350"/>
        <v>79</v>
      </c>
      <c r="MD659">
        <f t="shared" si="350"/>
        <v>79</v>
      </c>
      <c r="ME659">
        <f t="shared" si="350"/>
        <v>79</v>
      </c>
      <c r="MF659">
        <f t="shared" si="350"/>
        <v>79</v>
      </c>
      <c r="MG659">
        <f t="shared" ref="MG659:OJ662" si="351">$JS$2 + $JN$2</f>
        <v>79</v>
      </c>
      <c r="MH659">
        <f t="shared" si="351"/>
        <v>79</v>
      </c>
      <c r="MI659">
        <f t="shared" si="351"/>
        <v>79</v>
      </c>
      <c r="MJ659">
        <f t="shared" si="351"/>
        <v>79</v>
      </c>
      <c r="MK659">
        <f t="shared" si="351"/>
        <v>79</v>
      </c>
      <c r="ML659">
        <f t="shared" si="351"/>
        <v>79</v>
      </c>
      <c r="MM659">
        <f t="shared" si="351"/>
        <v>79</v>
      </c>
      <c r="MN659">
        <f t="shared" si="351"/>
        <v>79</v>
      </c>
      <c r="MO659">
        <f t="shared" si="351"/>
        <v>79</v>
      </c>
      <c r="MP659">
        <f t="shared" si="351"/>
        <v>79</v>
      </c>
      <c r="MQ659">
        <f t="shared" si="351"/>
        <v>79</v>
      </c>
      <c r="MR659">
        <f t="shared" si="351"/>
        <v>79</v>
      </c>
      <c r="MS659">
        <f t="shared" si="351"/>
        <v>79</v>
      </c>
      <c r="MT659">
        <f t="shared" si="351"/>
        <v>79</v>
      </c>
      <c r="MU659">
        <f t="shared" si="351"/>
        <v>79</v>
      </c>
      <c r="MV659">
        <f t="shared" si="351"/>
        <v>79</v>
      </c>
      <c r="MW659">
        <f t="shared" si="351"/>
        <v>79</v>
      </c>
      <c r="MX659">
        <f t="shared" si="351"/>
        <v>79</v>
      </c>
      <c r="MY659">
        <f t="shared" si="351"/>
        <v>79</v>
      </c>
      <c r="MZ659">
        <f t="shared" si="351"/>
        <v>79</v>
      </c>
      <c r="NA659">
        <f t="shared" si="351"/>
        <v>79</v>
      </c>
      <c r="NB659">
        <f t="shared" si="351"/>
        <v>79</v>
      </c>
      <c r="NC659">
        <f t="shared" si="351"/>
        <v>79</v>
      </c>
      <c r="ND659">
        <f t="shared" si="351"/>
        <v>79</v>
      </c>
      <c r="NE659">
        <f t="shared" si="351"/>
        <v>79</v>
      </c>
      <c r="NF659">
        <f t="shared" si="351"/>
        <v>79</v>
      </c>
      <c r="NG659">
        <f t="shared" si="351"/>
        <v>79</v>
      </c>
      <c r="NH659">
        <f t="shared" si="351"/>
        <v>79</v>
      </c>
      <c r="NI659">
        <f t="shared" si="351"/>
        <v>79</v>
      </c>
      <c r="NJ659">
        <f t="shared" si="351"/>
        <v>79</v>
      </c>
      <c r="NK659">
        <f t="shared" si="351"/>
        <v>79</v>
      </c>
      <c r="NL659">
        <f t="shared" si="351"/>
        <v>79</v>
      </c>
      <c r="NM659">
        <f t="shared" si="351"/>
        <v>79</v>
      </c>
      <c r="NN659">
        <f t="shared" si="351"/>
        <v>79</v>
      </c>
      <c r="NO659">
        <f t="shared" si="351"/>
        <v>79</v>
      </c>
      <c r="NP659">
        <f t="shared" si="351"/>
        <v>79</v>
      </c>
      <c r="NQ659">
        <f t="shared" si="351"/>
        <v>79</v>
      </c>
      <c r="NR659">
        <f t="shared" si="351"/>
        <v>79</v>
      </c>
      <c r="NS659">
        <f t="shared" si="351"/>
        <v>79</v>
      </c>
      <c r="NT659">
        <f t="shared" si="351"/>
        <v>79</v>
      </c>
      <c r="NU659">
        <f t="shared" si="351"/>
        <v>79</v>
      </c>
      <c r="NV659">
        <f t="shared" si="351"/>
        <v>79</v>
      </c>
      <c r="NW659">
        <f t="shared" si="351"/>
        <v>79</v>
      </c>
      <c r="NX659">
        <f t="shared" si="351"/>
        <v>79</v>
      </c>
      <c r="NY659">
        <f t="shared" si="351"/>
        <v>79</v>
      </c>
      <c r="NZ659">
        <f t="shared" si="351"/>
        <v>79</v>
      </c>
      <c r="OA659">
        <f t="shared" si="351"/>
        <v>79</v>
      </c>
      <c r="OB659">
        <f t="shared" si="351"/>
        <v>79</v>
      </c>
      <c r="OC659">
        <f t="shared" si="351"/>
        <v>79</v>
      </c>
      <c r="OD659">
        <f t="shared" si="351"/>
        <v>79</v>
      </c>
      <c r="OE659">
        <f t="shared" si="351"/>
        <v>79</v>
      </c>
      <c r="OF659">
        <f t="shared" si="351"/>
        <v>79</v>
      </c>
      <c r="OG659">
        <f t="shared" si="351"/>
        <v>79</v>
      </c>
      <c r="OH659">
        <f t="shared" si="351"/>
        <v>79</v>
      </c>
      <c r="OI659">
        <f t="shared" si="351"/>
        <v>79</v>
      </c>
      <c r="OJ659">
        <f t="shared" si="351"/>
        <v>79</v>
      </c>
    </row>
    <row r="660" spans="1:400" x14ac:dyDescent="0.25">
      <c r="A660">
        <v>57</v>
      </c>
      <c r="B660">
        <v>106</v>
      </c>
      <c r="C660">
        <v>-23991</v>
      </c>
      <c r="D660">
        <v>-6.7740809475904008E+37</v>
      </c>
      <c r="E660" t="b">
        <v>0</v>
      </c>
      <c r="F660">
        <v>12709</v>
      </c>
      <c r="G660">
        <v>49859</v>
      </c>
      <c r="H660">
        <v>19474</v>
      </c>
      <c r="I660">
        <v>-127</v>
      </c>
      <c r="J660">
        <v>1043014904</v>
      </c>
      <c r="K660" t="b">
        <v>1</v>
      </c>
      <c r="L660">
        <v>-1.3023518324356391E+38</v>
      </c>
      <c r="M660">
        <v>123566143</v>
      </c>
      <c r="N660">
        <v>37981</v>
      </c>
      <c r="O660">
        <v>-17645</v>
      </c>
      <c r="P660">
        <v>2883446748</v>
      </c>
      <c r="Q660">
        <v>38676</v>
      </c>
      <c r="R660">
        <v>67</v>
      </c>
      <c r="S660">
        <v>-8174</v>
      </c>
      <c r="T660">
        <v>-498111465</v>
      </c>
      <c r="U660" t="s">
        <v>18381</v>
      </c>
      <c r="V660" t="b">
        <v>1</v>
      </c>
      <c r="W660">
        <v>33125</v>
      </c>
      <c r="X660" t="b">
        <v>1</v>
      </c>
      <c r="Y660">
        <v>3140946620</v>
      </c>
      <c r="Z660" t="s">
        <v>18382</v>
      </c>
      <c r="AA660">
        <v>21</v>
      </c>
      <c r="AB660">
        <v>56626</v>
      </c>
      <c r="AC660">
        <v>6.3375259981979428E+37</v>
      </c>
      <c r="AD660" t="b">
        <v>0</v>
      </c>
      <c r="AE660">
        <v>55960</v>
      </c>
      <c r="AF660">
        <v>3.2810074532520341E+38</v>
      </c>
      <c r="AG660">
        <v>80</v>
      </c>
      <c r="AH660">
        <v>-1597984206</v>
      </c>
      <c r="AI660">
        <v>1450941527</v>
      </c>
      <c r="AJ660">
        <v>14753</v>
      </c>
      <c r="AK660">
        <v>1.805737046347933E+38</v>
      </c>
      <c r="AL660">
        <v>56</v>
      </c>
      <c r="AM660">
        <v>2146672388</v>
      </c>
      <c r="AN660" t="b">
        <v>1</v>
      </c>
      <c r="AO660">
        <v>38</v>
      </c>
      <c r="AP660">
        <v>222</v>
      </c>
      <c r="AQ660">
        <v>-2.9100851130072159E+38</v>
      </c>
      <c r="AR660">
        <v>24</v>
      </c>
      <c r="AS660">
        <v>21680</v>
      </c>
      <c r="AT660">
        <v>171</v>
      </c>
      <c r="AU660">
        <v>-124188893</v>
      </c>
      <c r="AV660">
        <v>-7.0344800237140959E+37</v>
      </c>
      <c r="AW660">
        <v>-1.9216681325867609E+38</v>
      </c>
      <c r="AX660">
        <v>1242568365</v>
      </c>
      <c r="AY660">
        <v>-1407446298</v>
      </c>
      <c r="AZ660">
        <v>1610910079</v>
      </c>
      <c r="BA660">
        <v>7.8788058983889147E+36</v>
      </c>
      <c r="BB660">
        <v>3839427284</v>
      </c>
      <c r="BC660">
        <v>537391320</v>
      </c>
      <c r="BD660">
        <v>31892</v>
      </c>
      <c r="BE660">
        <v>-1828605067</v>
      </c>
      <c r="BF660">
        <v>716</v>
      </c>
      <c r="BG660" t="s">
        <v>18383</v>
      </c>
      <c r="BH660">
        <v>61</v>
      </c>
      <c r="BI660">
        <v>8910</v>
      </c>
      <c r="BJ660">
        <v>-2.6153323105566999E+38</v>
      </c>
      <c r="BK660">
        <v>25809616</v>
      </c>
      <c r="BL660">
        <v>37647</v>
      </c>
      <c r="BM660">
        <v>96</v>
      </c>
      <c r="BN660">
        <v>42545</v>
      </c>
      <c r="BO660" t="s">
        <v>18384</v>
      </c>
      <c r="BP660" t="b">
        <v>1</v>
      </c>
      <c r="BQ660" t="s">
        <v>18385</v>
      </c>
      <c r="BR660">
        <v>1304331762</v>
      </c>
      <c r="BS660">
        <v>5.5545663918413108E+37</v>
      </c>
      <c r="BT660">
        <v>82</v>
      </c>
      <c r="BU660">
        <v>34</v>
      </c>
      <c r="BV660">
        <v>-569113601</v>
      </c>
      <c r="BW660">
        <v>15305</v>
      </c>
      <c r="BX660">
        <v>1606426996</v>
      </c>
      <c r="BY660">
        <v>52</v>
      </c>
      <c r="BZ660" t="s">
        <v>18386</v>
      </c>
      <c r="CA660">
        <v>-28559</v>
      </c>
      <c r="CB660" t="s">
        <v>18387</v>
      </c>
      <c r="CC660">
        <v>255</v>
      </c>
      <c r="CD660">
        <v>-17226</v>
      </c>
      <c r="CE660">
        <v>3920265262</v>
      </c>
      <c r="CF660" t="b">
        <v>1</v>
      </c>
      <c r="CG660">
        <v>230</v>
      </c>
      <c r="CH660" t="b">
        <v>1</v>
      </c>
      <c r="CI660">
        <v>116</v>
      </c>
      <c r="CJ660">
        <v>-1.8075737648837761E+38</v>
      </c>
      <c r="CK660">
        <v>-26</v>
      </c>
      <c r="CL660">
        <v>456187945</v>
      </c>
      <c r="CM660">
        <v>1873335151</v>
      </c>
      <c r="CN660">
        <v>36895</v>
      </c>
      <c r="CO660">
        <v>-699</v>
      </c>
      <c r="CP660">
        <v>11812</v>
      </c>
      <c r="CQ660">
        <v>46259</v>
      </c>
      <c r="CR660">
        <v>157</v>
      </c>
      <c r="CS660">
        <v>13002</v>
      </c>
      <c r="CT660">
        <v>5</v>
      </c>
      <c r="CU660">
        <v>57223</v>
      </c>
      <c r="CV660">
        <v>-1767379529</v>
      </c>
      <c r="CW660">
        <v>2279543091</v>
      </c>
      <c r="CX660">
        <v>19933</v>
      </c>
      <c r="CY660" t="s">
        <v>18388</v>
      </c>
      <c r="CZ660">
        <v>2085318410</v>
      </c>
      <c r="DA660" t="s">
        <v>18389</v>
      </c>
      <c r="DB660" t="s">
        <v>18390</v>
      </c>
      <c r="DC660">
        <v>28</v>
      </c>
      <c r="DD660">
        <v>1.0145313891791079E+38</v>
      </c>
      <c r="DE660">
        <v>106</v>
      </c>
      <c r="DF660">
        <v>1188</v>
      </c>
      <c r="DG660">
        <v>-6.1038329487150431E+37</v>
      </c>
      <c r="DH660">
        <v>28926</v>
      </c>
      <c r="DI660">
        <v>-1771204591</v>
      </c>
      <c r="DJ660" t="b">
        <v>0</v>
      </c>
      <c r="DK660">
        <v>5642</v>
      </c>
      <c r="DL660" t="b">
        <v>0</v>
      </c>
      <c r="DM660">
        <v>3.2856395236737021E+38</v>
      </c>
      <c r="DN660">
        <v>-3675</v>
      </c>
      <c r="DO660">
        <v>2.3587444270082638E+38</v>
      </c>
      <c r="DP660" t="b">
        <v>0</v>
      </c>
      <c r="DQ660">
        <v>27918</v>
      </c>
      <c r="DR660">
        <v>1.54947839719886E+38</v>
      </c>
      <c r="DS660">
        <v>-8</v>
      </c>
      <c r="DT660" t="s">
        <v>18391</v>
      </c>
      <c r="DU660">
        <v>29295</v>
      </c>
      <c r="DV660">
        <v>-121</v>
      </c>
      <c r="DW660">
        <v>-677572053</v>
      </c>
      <c r="DX660">
        <v>-2023139100</v>
      </c>
      <c r="DY660">
        <v>-1.6636014414525021E+38</v>
      </c>
      <c r="DZ660">
        <v>2878726255</v>
      </c>
      <c r="EA660">
        <v>-1.8525416341816631E+38</v>
      </c>
      <c r="EB660" t="s">
        <v>1181</v>
      </c>
      <c r="EC660">
        <v>32</v>
      </c>
      <c r="ED660">
        <v>13792</v>
      </c>
      <c r="EE660">
        <v>-1254756658</v>
      </c>
      <c r="EF660" t="b">
        <v>0</v>
      </c>
      <c r="EG660">
        <v>-620068876</v>
      </c>
      <c r="EH660">
        <v>406614565</v>
      </c>
      <c r="EI660">
        <v>1431534811</v>
      </c>
      <c r="EJ660">
        <v>-6.2562421689025651E+36</v>
      </c>
      <c r="EK660">
        <v>56593</v>
      </c>
      <c r="EL660">
        <v>24845</v>
      </c>
      <c r="EM660">
        <v>9772</v>
      </c>
      <c r="EN660">
        <v>2847783204</v>
      </c>
      <c r="EO660">
        <v>2214</v>
      </c>
      <c r="EP660">
        <v>41460</v>
      </c>
      <c r="EQ660" t="s">
        <v>18392</v>
      </c>
      <c r="ER660" t="s">
        <v>18393</v>
      </c>
      <c r="ES660">
        <v>104</v>
      </c>
      <c r="ET660">
        <v>1306876297</v>
      </c>
      <c r="EU660">
        <v>1.5914565541197109E+38</v>
      </c>
      <c r="EV660" t="s">
        <v>7377</v>
      </c>
      <c r="EW660">
        <v>189</v>
      </c>
      <c r="EX660">
        <v>-4.6442936986149732E+37</v>
      </c>
      <c r="EY660">
        <v>3749</v>
      </c>
      <c r="EZ660">
        <v>-1501080705</v>
      </c>
      <c r="FA660">
        <v>34</v>
      </c>
      <c r="FB660">
        <v>136</v>
      </c>
      <c r="FC660">
        <v>30028</v>
      </c>
      <c r="FD660">
        <v>1712721469</v>
      </c>
      <c r="FE660">
        <v>-881801256</v>
      </c>
      <c r="FF660">
        <v>-123</v>
      </c>
      <c r="FG660">
        <v>935391749</v>
      </c>
      <c r="FH660">
        <v>64</v>
      </c>
      <c r="FI660">
        <v>-534969809</v>
      </c>
      <c r="FJ660">
        <v>-22687</v>
      </c>
      <c r="FK660">
        <v>59478</v>
      </c>
      <c r="FL660" t="b">
        <v>1</v>
      </c>
      <c r="FM660">
        <v>1.8358880450807909E+38</v>
      </c>
      <c r="FN660">
        <v>31</v>
      </c>
      <c r="FO660">
        <v>1965017083</v>
      </c>
      <c r="FP660">
        <v>3.4819249107470608E+37</v>
      </c>
      <c r="FQ660">
        <v>-1581962792</v>
      </c>
      <c r="FR660">
        <v>3.0383087501776519E+38</v>
      </c>
      <c r="FS660">
        <v>5</v>
      </c>
      <c r="FT660">
        <v>7.5046947276520577E+37</v>
      </c>
      <c r="FU660" t="s">
        <v>18394</v>
      </c>
      <c r="FV660" t="b">
        <v>0</v>
      </c>
      <c r="FW660">
        <v>810371874</v>
      </c>
      <c r="FX660">
        <v>402006787</v>
      </c>
      <c r="FY660" t="s">
        <v>18395</v>
      </c>
      <c r="FZ660" t="s">
        <v>18396</v>
      </c>
      <c r="GA660">
        <v>68</v>
      </c>
      <c r="GB660">
        <v>1.468223987728055E+38</v>
      </c>
      <c r="GC660">
        <v>505567734</v>
      </c>
      <c r="GD660">
        <v>63</v>
      </c>
      <c r="GE660">
        <v>137</v>
      </c>
      <c r="GF660">
        <v>-28026</v>
      </c>
      <c r="GG660" t="s">
        <v>18397</v>
      </c>
      <c r="GH660">
        <v>-80</v>
      </c>
      <c r="GI660">
        <v>1487400637</v>
      </c>
      <c r="GJ660">
        <v>-2016447296</v>
      </c>
      <c r="GK660">
        <v>-594476795</v>
      </c>
      <c r="GL660">
        <v>61455</v>
      </c>
      <c r="GM660">
        <v>1272908563</v>
      </c>
      <c r="GN660" t="s">
        <v>18398</v>
      </c>
      <c r="GO660">
        <v>2150471221</v>
      </c>
      <c r="GP660">
        <v>2.282843924232545E+38</v>
      </c>
      <c r="GQ660" t="s">
        <v>18399</v>
      </c>
      <c r="GR660">
        <v>11079</v>
      </c>
      <c r="GS660">
        <v>2796131817</v>
      </c>
      <c r="GT660">
        <v>-10202</v>
      </c>
      <c r="GU660" t="s">
        <v>18400</v>
      </c>
      <c r="GV660">
        <v>53247</v>
      </c>
      <c r="GW660">
        <v>-3.3536745246399361E+38</v>
      </c>
      <c r="GX660">
        <v>-626355355</v>
      </c>
      <c r="GY660">
        <v>-590327297</v>
      </c>
      <c r="GZ660">
        <v>-4.23741551592972E+37</v>
      </c>
      <c r="HA660" t="b">
        <v>0</v>
      </c>
      <c r="HB660">
        <v>662663857</v>
      </c>
      <c r="HC660">
        <v>-1.3279904693939181E+38</v>
      </c>
      <c r="HD660">
        <v>78</v>
      </c>
      <c r="HE660" t="s">
        <v>18401</v>
      </c>
      <c r="HF660">
        <v>2.033141644101906E+38</v>
      </c>
      <c r="HG660">
        <v>32755</v>
      </c>
      <c r="HH660">
        <v>45909</v>
      </c>
      <c r="HI660" t="b">
        <v>0</v>
      </c>
      <c r="HJ660">
        <v>8</v>
      </c>
      <c r="HK660" t="b">
        <v>1</v>
      </c>
      <c r="HL660">
        <v>-112</v>
      </c>
      <c r="HM660">
        <v>-9710</v>
      </c>
      <c r="HN660" t="b">
        <v>1</v>
      </c>
      <c r="HO660">
        <v>23990</v>
      </c>
      <c r="HP660">
        <v>1655969579</v>
      </c>
      <c r="HQ660">
        <v>49500598</v>
      </c>
      <c r="HR660" t="s">
        <v>18402</v>
      </c>
      <c r="HS660">
        <v>2703284509</v>
      </c>
      <c r="HT660">
        <v>2211</v>
      </c>
      <c r="HU660">
        <v>27322</v>
      </c>
      <c r="HV660">
        <v>2512930723</v>
      </c>
      <c r="HW660">
        <v>-34</v>
      </c>
      <c r="HX660">
        <v>3185958226</v>
      </c>
      <c r="HY660">
        <v>-67</v>
      </c>
      <c r="HZ660">
        <v>1983455780</v>
      </c>
      <c r="IA660">
        <v>726744308</v>
      </c>
      <c r="IB660">
        <v>-1276029355</v>
      </c>
      <c r="IC660">
        <v>3495086151</v>
      </c>
      <c r="ID660">
        <v>113</v>
      </c>
      <c r="IE660">
        <v>-85</v>
      </c>
      <c r="IF660">
        <v>1.399722926301893E+38</v>
      </c>
      <c r="IG660">
        <v>6</v>
      </c>
      <c r="IH660" t="b">
        <v>0</v>
      </c>
      <c r="II660">
        <v>14032</v>
      </c>
      <c r="IJ660" t="b">
        <v>0</v>
      </c>
      <c r="IK660" t="s">
        <v>18403</v>
      </c>
      <c r="IL660">
        <v>-3.2331373128770639E+37</v>
      </c>
      <c r="IM660">
        <v>22912</v>
      </c>
      <c r="IN660" t="s">
        <v>18404</v>
      </c>
      <c r="IO660">
        <v>6038</v>
      </c>
      <c r="IP660">
        <v>54652</v>
      </c>
      <c r="IQ660">
        <v>24314</v>
      </c>
      <c r="IR660">
        <v>3415182732</v>
      </c>
      <c r="IS660" t="b">
        <v>1</v>
      </c>
      <c r="IT660">
        <v>-262517122</v>
      </c>
      <c r="IU660" t="b">
        <v>1</v>
      </c>
      <c r="IV660">
        <v>34280</v>
      </c>
      <c r="IW660">
        <v>50103</v>
      </c>
      <c r="IX660">
        <v>-27677</v>
      </c>
      <c r="IY660" t="b">
        <v>0</v>
      </c>
      <c r="IZ660" t="b">
        <v>1</v>
      </c>
      <c r="JA660" t="b">
        <v>0</v>
      </c>
      <c r="JB660">
        <v>28</v>
      </c>
      <c r="JC660">
        <v>18383</v>
      </c>
      <c r="JD660">
        <v>1.189626012133551E+38</v>
      </c>
      <c r="JE660" t="s">
        <v>18405</v>
      </c>
      <c r="JF660">
        <v>1677649818</v>
      </c>
      <c r="JG660">
        <v>2.3800567979132839E+38</v>
      </c>
      <c r="JH660">
        <v>3420531868</v>
      </c>
      <c r="JI660" t="s">
        <v>18406</v>
      </c>
      <c r="JJ660">
        <v>21278</v>
      </c>
      <c r="JK660">
        <v>-99</v>
      </c>
      <c r="JL660" t="b">
        <v>0</v>
      </c>
      <c r="JM660">
        <v>193</v>
      </c>
      <c r="JN660">
        <v>121</v>
      </c>
      <c r="JO660">
        <v>-21188</v>
      </c>
      <c r="JP660">
        <v>27429</v>
      </c>
      <c r="JQ660">
        <v>13447</v>
      </c>
      <c r="JR660">
        <v>56757</v>
      </c>
      <c r="JS660">
        <v>79</v>
      </c>
      <c r="JT660" t="s">
        <v>18407</v>
      </c>
      <c r="JU660">
        <f t="shared" si="341"/>
        <v>79</v>
      </c>
      <c r="JV660">
        <f t="shared" ref="JV660:MG663" si="352">$JS$2 + $JN$2</f>
        <v>79</v>
      </c>
      <c r="JW660">
        <f t="shared" si="352"/>
        <v>79</v>
      </c>
      <c r="JX660">
        <f t="shared" si="352"/>
        <v>79</v>
      </c>
      <c r="JY660">
        <f t="shared" si="352"/>
        <v>79</v>
      </c>
      <c r="JZ660">
        <f t="shared" si="352"/>
        <v>79</v>
      </c>
      <c r="KA660">
        <f t="shared" si="352"/>
        <v>79</v>
      </c>
      <c r="KB660">
        <f t="shared" si="352"/>
        <v>79</v>
      </c>
      <c r="KC660">
        <f t="shared" si="352"/>
        <v>79</v>
      </c>
      <c r="KD660">
        <f t="shared" si="352"/>
        <v>79</v>
      </c>
      <c r="KE660">
        <f t="shared" si="352"/>
        <v>79</v>
      </c>
      <c r="KF660">
        <f t="shared" si="352"/>
        <v>79</v>
      </c>
      <c r="KG660">
        <f t="shared" si="352"/>
        <v>79</v>
      </c>
      <c r="KH660">
        <f t="shared" si="352"/>
        <v>79</v>
      </c>
      <c r="KI660">
        <f t="shared" si="352"/>
        <v>79</v>
      </c>
      <c r="KJ660">
        <f t="shared" si="352"/>
        <v>79</v>
      </c>
      <c r="KK660">
        <f t="shared" si="352"/>
        <v>79</v>
      </c>
      <c r="KL660">
        <f t="shared" si="352"/>
        <v>79</v>
      </c>
      <c r="KM660">
        <f t="shared" si="352"/>
        <v>79</v>
      </c>
      <c r="KN660">
        <f t="shared" si="352"/>
        <v>79</v>
      </c>
      <c r="KO660">
        <f t="shared" si="352"/>
        <v>79</v>
      </c>
      <c r="KP660">
        <f t="shared" si="352"/>
        <v>79</v>
      </c>
      <c r="KQ660">
        <f t="shared" si="352"/>
        <v>79</v>
      </c>
      <c r="KR660">
        <f t="shared" si="352"/>
        <v>79</v>
      </c>
      <c r="KS660">
        <f t="shared" si="352"/>
        <v>79</v>
      </c>
      <c r="KT660">
        <f t="shared" si="352"/>
        <v>79</v>
      </c>
      <c r="KU660">
        <f t="shared" si="352"/>
        <v>79</v>
      </c>
      <c r="KV660">
        <f t="shared" si="352"/>
        <v>79</v>
      </c>
      <c r="KW660">
        <f t="shared" si="352"/>
        <v>79</v>
      </c>
      <c r="KX660">
        <f t="shared" si="352"/>
        <v>79</v>
      </c>
      <c r="KY660">
        <f t="shared" si="352"/>
        <v>79</v>
      </c>
      <c r="KZ660">
        <f t="shared" si="352"/>
        <v>79</v>
      </c>
      <c r="LA660">
        <f t="shared" si="352"/>
        <v>79</v>
      </c>
      <c r="LB660">
        <f t="shared" si="352"/>
        <v>79</v>
      </c>
      <c r="LC660">
        <f t="shared" si="352"/>
        <v>79</v>
      </c>
      <c r="LD660">
        <f t="shared" si="352"/>
        <v>79</v>
      </c>
      <c r="LE660">
        <f t="shared" si="352"/>
        <v>79</v>
      </c>
      <c r="LF660">
        <f t="shared" si="352"/>
        <v>79</v>
      </c>
      <c r="LG660">
        <f t="shared" si="352"/>
        <v>79</v>
      </c>
      <c r="LH660">
        <f t="shared" si="352"/>
        <v>79</v>
      </c>
      <c r="LI660">
        <f t="shared" si="352"/>
        <v>79</v>
      </c>
      <c r="LJ660">
        <f t="shared" si="352"/>
        <v>79</v>
      </c>
      <c r="LK660">
        <f t="shared" si="352"/>
        <v>79</v>
      </c>
      <c r="LL660">
        <f t="shared" si="352"/>
        <v>79</v>
      </c>
      <c r="LM660">
        <f t="shared" si="352"/>
        <v>79</v>
      </c>
      <c r="LN660">
        <f t="shared" si="352"/>
        <v>79</v>
      </c>
      <c r="LO660">
        <f t="shared" si="352"/>
        <v>79</v>
      </c>
      <c r="LP660">
        <f t="shared" si="352"/>
        <v>79</v>
      </c>
      <c r="LQ660">
        <f t="shared" si="352"/>
        <v>79</v>
      </c>
      <c r="LR660">
        <f t="shared" si="352"/>
        <v>79</v>
      </c>
      <c r="LS660">
        <f t="shared" si="352"/>
        <v>79</v>
      </c>
      <c r="LT660">
        <f t="shared" si="352"/>
        <v>79</v>
      </c>
      <c r="LU660">
        <f t="shared" si="352"/>
        <v>79</v>
      </c>
      <c r="LV660">
        <f t="shared" si="352"/>
        <v>79</v>
      </c>
      <c r="LW660">
        <f t="shared" si="352"/>
        <v>79</v>
      </c>
      <c r="LX660">
        <f t="shared" si="352"/>
        <v>79</v>
      </c>
      <c r="LY660">
        <f t="shared" si="352"/>
        <v>79</v>
      </c>
      <c r="LZ660">
        <f t="shared" si="352"/>
        <v>79</v>
      </c>
      <c r="MA660">
        <f t="shared" si="352"/>
        <v>79</v>
      </c>
      <c r="MB660">
        <f t="shared" si="352"/>
        <v>79</v>
      </c>
      <c r="MC660">
        <f t="shared" si="352"/>
        <v>79</v>
      </c>
      <c r="MD660">
        <f t="shared" si="352"/>
        <v>79</v>
      </c>
      <c r="ME660">
        <f t="shared" si="352"/>
        <v>79</v>
      </c>
      <c r="MF660">
        <f t="shared" si="352"/>
        <v>79</v>
      </c>
      <c r="MG660">
        <f t="shared" si="352"/>
        <v>79</v>
      </c>
      <c r="MH660">
        <f t="shared" si="351"/>
        <v>79</v>
      </c>
      <c r="MI660">
        <f t="shared" si="351"/>
        <v>79</v>
      </c>
      <c r="MJ660">
        <f t="shared" si="351"/>
        <v>79</v>
      </c>
      <c r="MK660">
        <f t="shared" si="351"/>
        <v>79</v>
      </c>
      <c r="ML660">
        <f t="shared" si="351"/>
        <v>79</v>
      </c>
      <c r="MM660">
        <f t="shared" si="351"/>
        <v>79</v>
      </c>
      <c r="MN660">
        <f t="shared" si="351"/>
        <v>79</v>
      </c>
      <c r="MO660">
        <f t="shared" si="351"/>
        <v>79</v>
      </c>
      <c r="MP660">
        <f t="shared" si="351"/>
        <v>79</v>
      </c>
      <c r="MQ660">
        <f t="shared" si="351"/>
        <v>79</v>
      </c>
      <c r="MR660">
        <f t="shared" si="351"/>
        <v>79</v>
      </c>
      <c r="MS660">
        <f t="shared" si="351"/>
        <v>79</v>
      </c>
      <c r="MT660">
        <f t="shared" si="351"/>
        <v>79</v>
      </c>
      <c r="MU660">
        <f t="shared" si="351"/>
        <v>79</v>
      </c>
      <c r="MV660">
        <f t="shared" si="351"/>
        <v>79</v>
      </c>
      <c r="MW660">
        <f t="shared" si="351"/>
        <v>79</v>
      </c>
      <c r="MX660">
        <f t="shared" si="351"/>
        <v>79</v>
      </c>
      <c r="MY660">
        <f t="shared" si="351"/>
        <v>79</v>
      </c>
      <c r="MZ660">
        <f t="shared" si="351"/>
        <v>79</v>
      </c>
      <c r="NA660">
        <f t="shared" si="351"/>
        <v>79</v>
      </c>
      <c r="NB660">
        <f t="shared" si="351"/>
        <v>79</v>
      </c>
      <c r="NC660">
        <f t="shared" si="351"/>
        <v>79</v>
      </c>
      <c r="ND660">
        <f t="shared" si="351"/>
        <v>79</v>
      </c>
      <c r="NE660">
        <f t="shared" si="351"/>
        <v>79</v>
      </c>
      <c r="NF660">
        <f t="shared" si="351"/>
        <v>79</v>
      </c>
      <c r="NG660">
        <f t="shared" si="351"/>
        <v>79</v>
      </c>
      <c r="NH660">
        <f t="shared" si="351"/>
        <v>79</v>
      </c>
      <c r="NI660">
        <f t="shared" si="351"/>
        <v>79</v>
      </c>
      <c r="NJ660">
        <f t="shared" si="351"/>
        <v>79</v>
      </c>
      <c r="NK660">
        <f t="shared" si="351"/>
        <v>79</v>
      </c>
      <c r="NL660">
        <f t="shared" si="351"/>
        <v>79</v>
      </c>
      <c r="NM660">
        <f t="shared" si="351"/>
        <v>79</v>
      </c>
      <c r="NN660">
        <f t="shared" si="351"/>
        <v>79</v>
      </c>
      <c r="NO660">
        <f t="shared" si="351"/>
        <v>79</v>
      </c>
      <c r="NP660">
        <f t="shared" si="351"/>
        <v>79</v>
      </c>
      <c r="NQ660">
        <f t="shared" si="351"/>
        <v>79</v>
      </c>
      <c r="NR660">
        <f t="shared" si="351"/>
        <v>79</v>
      </c>
      <c r="NS660">
        <f t="shared" si="351"/>
        <v>79</v>
      </c>
      <c r="NT660">
        <f t="shared" si="351"/>
        <v>79</v>
      </c>
      <c r="NU660">
        <f t="shared" si="351"/>
        <v>79</v>
      </c>
      <c r="NV660">
        <f t="shared" si="351"/>
        <v>79</v>
      </c>
      <c r="NW660">
        <f t="shared" si="351"/>
        <v>79</v>
      </c>
      <c r="NX660">
        <f t="shared" si="351"/>
        <v>79</v>
      </c>
      <c r="NY660">
        <f t="shared" si="351"/>
        <v>79</v>
      </c>
      <c r="NZ660">
        <f t="shared" si="351"/>
        <v>79</v>
      </c>
      <c r="OA660">
        <f t="shared" si="351"/>
        <v>79</v>
      </c>
      <c r="OB660">
        <f t="shared" si="351"/>
        <v>79</v>
      </c>
      <c r="OC660">
        <f t="shared" si="351"/>
        <v>79</v>
      </c>
      <c r="OD660">
        <f t="shared" si="351"/>
        <v>79</v>
      </c>
      <c r="OE660">
        <f t="shared" si="351"/>
        <v>79</v>
      </c>
      <c r="OF660">
        <f t="shared" si="351"/>
        <v>79</v>
      </c>
      <c r="OG660">
        <f t="shared" si="351"/>
        <v>79</v>
      </c>
      <c r="OH660">
        <f t="shared" si="351"/>
        <v>79</v>
      </c>
      <c r="OI660">
        <f t="shared" si="351"/>
        <v>79</v>
      </c>
      <c r="OJ660">
        <f t="shared" si="351"/>
        <v>79</v>
      </c>
    </row>
    <row r="661" spans="1:400" x14ac:dyDescent="0.25">
      <c r="A661">
        <v>139</v>
      </c>
      <c r="B661">
        <v>106</v>
      </c>
      <c r="C661">
        <v>-29688</v>
      </c>
      <c r="D661">
        <v>-3.040003716339229E+38</v>
      </c>
      <c r="E661" t="b">
        <v>0</v>
      </c>
      <c r="F661">
        <v>30764</v>
      </c>
      <c r="G661">
        <v>12610</v>
      </c>
      <c r="H661">
        <v>26954</v>
      </c>
      <c r="I661">
        <v>64</v>
      </c>
      <c r="J661">
        <v>1005720740</v>
      </c>
      <c r="K661" t="b">
        <v>1</v>
      </c>
      <c r="L661">
        <v>1.4043803129170379E+38</v>
      </c>
      <c r="M661">
        <v>939677995</v>
      </c>
      <c r="N661">
        <v>15243</v>
      </c>
      <c r="O661">
        <v>5743</v>
      </c>
      <c r="P661">
        <v>673681950</v>
      </c>
      <c r="Q661">
        <v>11043</v>
      </c>
      <c r="R661">
        <v>-120</v>
      </c>
      <c r="S661">
        <v>-5065</v>
      </c>
      <c r="T661">
        <v>-312808350</v>
      </c>
      <c r="U661" t="s">
        <v>1887</v>
      </c>
      <c r="V661" t="b">
        <v>1</v>
      </c>
      <c r="W661">
        <v>55931</v>
      </c>
      <c r="X661" t="b">
        <v>1</v>
      </c>
      <c r="Y661">
        <v>2762298591</v>
      </c>
      <c r="Z661" t="s">
        <v>18408</v>
      </c>
      <c r="AA661">
        <v>18</v>
      </c>
      <c r="AB661">
        <v>51049</v>
      </c>
      <c r="AC661">
        <v>2.175135898673204E+38</v>
      </c>
      <c r="AD661" t="b">
        <v>1</v>
      </c>
      <c r="AE661">
        <v>32114</v>
      </c>
      <c r="AF661">
        <v>1.7113983646485649E+36</v>
      </c>
      <c r="AG661">
        <v>122</v>
      </c>
      <c r="AH661">
        <v>1685279403</v>
      </c>
      <c r="AI661">
        <v>3159081837</v>
      </c>
      <c r="AJ661">
        <v>9230</v>
      </c>
      <c r="AK661">
        <v>3.051051291073406E+38</v>
      </c>
      <c r="AL661">
        <v>43</v>
      </c>
      <c r="AM661">
        <v>8195687</v>
      </c>
      <c r="AN661" t="b">
        <v>0</v>
      </c>
      <c r="AO661">
        <v>237</v>
      </c>
      <c r="AP661">
        <v>162</v>
      </c>
      <c r="AQ661">
        <v>-1.131414000782249E+38</v>
      </c>
      <c r="AR661">
        <v>78</v>
      </c>
      <c r="AS661">
        <v>16258</v>
      </c>
      <c r="AT661">
        <v>240</v>
      </c>
      <c r="AU661">
        <v>286273284</v>
      </c>
      <c r="AV661">
        <v>-4.6910748571967655E+37</v>
      </c>
      <c r="AW661">
        <v>-9.4153296044438792E+37</v>
      </c>
      <c r="AX661">
        <v>145827012</v>
      </c>
      <c r="AY661">
        <v>-1730988290</v>
      </c>
      <c r="AZ661">
        <v>703631850</v>
      </c>
      <c r="BA661">
        <v>-8.3982167006374653E+37</v>
      </c>
      <c r="BB661">
        <v>2681159880</v>
      </c>
      <c r="BC661">
        <v>1137553225</v>
      </c>
      <c r="BD661">
        <v>5143</v>
      </c>
      <c r="BE661">
        <v>1731160204</v>
      </c>
      <c r="BF661">
        <v>42311</v>
      </c>
      <c r="BG661" t="s">
        <v>18409</v>
      </c>
      <c r="BH661">
        <v>-45</v>
      </c>
      <c r="BI661">
        <v>31399</v>
      </c>
      <c r="BJ661">
        <v>2.7864624072901129E+38</v>
      </c>
      <c r="BK661">
        <v>1781020818</v>
      </c>
      <c r="BL661">
        <v>17131</v>
      </c>
      <c r="BM661">
        <v>-40</v>
      </c>
      <c r="BN661">
        <v>7040</v>
      </c>
      <c r="BO661" t="s">
        <v>18410</v>
      </c>
      <c r="BP661" t="b">
        <v>1</v>
      </c>
      <c r="BQ661" t="s">
        <v>18411</v>
      </c>
      <c r="BR661">
        <v>524455869</v>
      </c>
      <c r="BS661">
        <v>-2.3854973407493039E+38</v>
      </c>
      <c r="BT661">
        <v>76</v>
      </c>
      <c r="BU661">
        <v>-106</v>
      </c>
      <c r="BV661">
        <v>115296537</v>
      </c>
      <c r="BW661">
        <v>-956</v>
      </c>
      <c r="BX661">
        <v>2172394278</v>
      </c>
      <c r="BY661">
        <v>254</v>
      </c>
      <c r="BZ661" t="s">
        <v>18412</v>
      </c>
      <c r="CA661">
        <v>13647</v>
      </c>
      <c r="CB661" t="s">
        <v>18413</v>
      </c>
      <c r="CC661">
        <v>69</v>
      </c>
      <c r="CD661">
        <v>-17860</v>
      </c>
      <c r="CE661">
        <v>2105342681</v>
      </c>
      <c r="CF661" t="b">
        <v>1</v>
      </c>
      <c r="CG661">
        <v>119</v>
      </c>
      <c r="CH661" t="b">
        <v>0</v>
      </c>
      <c r="CI661">
        <v>50</v>
      </c>
      <c r="CJ661">
        <v>3.140476961227406E+37</v>
      </c>
      <c r="CK661">
        <v>-126</v>
      </c>
      <c r="CL661">
        <v>1329108265</v>
      </c>
      <c r="CM661">
        <v>-626873864</v>
      </c>
      <c r="CN661">
        <v>39757</v>
      </c>
      <c r="CO661">
        <v>-9975</v>
      </c>
      <c r="CP661">
        <v>-4166</v>
      </c>
      <c r="CQ661">
        <v>20795</v>
      </c>
      <c r="CR661">
        <v>34</v>
      </c>
      <c r="CS661">
        <v>43199</v>
      </c>
      <c r="CT661">
        <v>123</v>
      </c>
      <c r="CU661">
        <v>9937</v>
      </c>
      <c r="CV661">
        <v>-748131630</v>
      </c>
      <c r="CW661">
        <v>2636447219</v>
      </c>
      <c r="CX661">
        <v>3078</v>
      </c>
      <c r="CY661" t="s">
        <v>18414</v>
      </c>
      <c r="CZ661">
        <v>657614452</v>
      </c>
      <c r="DA661" t="s">
        <v>18415</v>
      </c>
      <c r="DB661" t="s">
        <v>18416</v>
      </c>
      <c r="DC661">
        <v>95</v>
      </c>
      <c r="DD661">
        <v>9.0224010326383986E+37</v>
      </c>
      <c r="DE661">
        <v>-103</v>
      </c>
      <c r="DF661">
        <v>-28551</v>
      </c>
      <c r="DG661">
        <v>2.7281874012530379E+38</v>
      </c>
      <c r="DH661">
        <v>-18473</v>
      </c>
      <c r="DI661">
        <v>1041560932</v>
      </c>
      <c r="DJ661" t="b">
        <v>1</v>
      </c>
      <c r="DK661">
        <v>1096</v>
      </c>
      <c r="DL661" t="b">
        <v>0</v>
      </c>
      <c r="DM661">
        <v>-1.3181679905837681E+36</v>
      </c>
      <c r="DN661">
        <v>-25966</v>
      </c>
      <c r="DO661">
        <v>1.038832091728604E+38</v>
      </c>
      <c r="DP661" t="b">
        <v>1</v>
      </c>
      <c r="DQ661">
        <v>27808</v>
      </c>
      <c r="DR661">
        <v>-1.817761145448798E+38</v>
      </c>
      <c r="DS661">
        <v>95</v>
      </c>
      <c r="DT661" t="s">
        <v>18417</v>
      </c>
      <c r="DU661">
        <v>16836</v>
      </c>
      <c r="DV661">
        <v>-52</v>
      </c>
      <c r="DW661">
        <v>1359089422</v>
      </c>
      <c r="DX661">
        <v>424605545</v>
      </c>
      <c r="DY661">
        <v>-2.1040145892476709E+38</v>
      </c>
      <c r="DZ661">
        <v>3785575703</v>
      </c>
      <c r="EA661">
        <v>1.6383448048930611E+37</v>
      </c>
      <c r="EB661" t="s">
        <v>18418</v>
      </c>
      <c r="EC661">
        <v>109</v>
      </c>
      <c r="ED661">
        <v>2517</v>
      </c>
      <c r="EE661">
        <v>-1117968758</v>
      </c>
      <c r="EF661" t="b">
        <v>1</v>
      </c>
      <c r="EG661">
        <v>1738182258</v>
      </c>
      <c r="EH661">
        <v>1050194804</v>
      </c>
      <c r="EI661">
        <v>14484084</v>
      </c>
      <c r="EJ661">
        <v>8.5385080317778138E+37</v>
      </c>
      <c r="EK661">
        <v>62807</v>
      </c>
      <c r="EL661">
        <v>30696</v>
      </c>
      <c r="EM661">
        <v>16448</v>
      </c>
      <c r="EN661">
        <v>2269012735</v>
      </c>
      <c r="EO661">
        <v>13901</v>
      </c>
      <c r="EP661">
        <v>58157</v>
      </c>
      <c r="EQ661" t="s">
        <v>5156</v>
      </c>
      <c r="ER661" t="s">
        <v>18419</v>
      </c>
      <c r="ES661">
        <v>-20</v>
      </c>
      <c r="ET661">
        <v>2032571307</v>
      </c>
      <c r="EU661">
        <v>-3.377560643054503E+38</v>
      </c>
      <c r="EV661" t="s">
        <v>18420</v>
      </c>
      <c r="EW661">
        <v>202</v>
      </c>
      <c r="EX661">
        <v>-1.166915617202585E+38</v>
      </c>
      <c r="EY661">
        <v>54876</v>
      </c>
      <c r="EZ661">
        <v>1250527285</v>
      </c>
      <c r="FA661">
        <v>188</v>
      </c>
      <c r="FB661">
        <v>215</v>
      </c>
      <c r="FC661">
        <v>-1298</v>
      </c>
      <c r="FD661">
        <v>1898837205</v>
      </c>
      <c r="FE661">
        <v>1807494294</v>
      </c>
      <c r="FF661">
        <v>56</v>
      </c>
      <c r="FG661">
        <v>-473739277</v>
      </c>
      <c r="FH661">
        <v>253</v>
      </c>
      <c r="FI661">
        <v>2066835483</v>
      </c>
      <c r="FJ661">
        <v>-14516</v>
      </c>
      <c r="FK661">
        <v>41930</v>
      </c>
      <c r="FL661" t="b">
        <v>1</v>
      </c>
      <c r="FM661">
        <v>-2.881435311303749E+38</v>
      </c>
      <c r="FN661">
        <v>-80</v>
      </c>
      <c r="FO661">
        <v>68196411</v>
      </c>
      <c r="FP661">
        <v>1.993613969642152E+38</v>
      </c>
      <c r="FQ661">
        <v>1520853986</v>
      </c>
      <c r="FR661">
        <v>-3.1122364241103549E+38</v>
      </c>
      <c r="FS661">
        <v>131</v>
      </c>
      <c r="FT661">
        <v>-3.044449592118666E+38</v>
      </c>
      <c r="FU661" t="s">
        <v>18421</v>
      </c>
      <c r="FV661" t="b">
        <v>0</v>
      </c>
      <c r="FW661">
        <v>-890738107</v>
      </c>
      <c r="FX661">
        <v>1091051483</v>
      </c>
      <c r="FY661" t="s">
        <v>18422</v>
      </c>
      <c r="FZ661" t="s">
        <v>18423</v>
      </c>
      <c r="GA661">
        <v>211</v>
      </c>
      <c r="GB661">
        <v>-3.5287272279981679E+37</v>
      </c>
      <c r="GC661">
        <v>538427952</v>
      </c>
      <c r="GD661">
        <v>31</v>
      </c>
      <c r="GE661">
        <v>207</v>
      </c>
      <c r="GF661">
        <v>-16166</v>
      </c>
      <c r="GG661" t="s">
        <v>18424</v>
      </c>
      <c r="GH661">
        <v>-41</v>
      </c>
      <c r="GI661">
        <v>-1710477674</v>
      </c>
      <c r="GJ661">
        <v>-1632444340</v>
      </c>
      <c r="GK661">
        <v>-764150526</v>
      </c>
      <c r="GL661">
        <v>53186</v>
      </c>
      <c r="GM661">
        <v>-1621166603</v>
      </c>
      <c r="GN661" t="s">
        <v>18425</v>
      </c>
      <c r="GO661">
        <v>3853396351</v>
      </c>
      <c r="GP661">
        <v>9.3843906999551958E+36</v>
      </c>
      <c r="GQ661" t="s">
        <v>18426</v>
      </c>
      <c r="GR661">
        <v>15372</v>
      </c>
      <c r="GS661">
        <v>2523252974</v>
      </c>
      <c r="GT661">
        <v>16412</v>
      </c>
      <c r="GU661" t="s">
        <v>18427</v>
      </c>
      <c r="GV661">
        <v>46883</v>
      </c>
      <c r="GW661">
        <v>-3.3500015287548341E+38</v>
      </c>
      <c r="GX661">
        <v>-115839199</v>
      </c>
      <c r="GY661">
        <v>1306993174</v>
      </c>
      <c r="GZ661">
        <v>2.966958708499152E+38</v>
      </c>
      <c r="HA661" t="b">
        <v>1</v>
      </c>
      <c r="HB661">
        <v>4080510802</v>
      </c>
      <c r="HC661">
        <v>2.0728636883262012E+38</v>
      </c>
      <c r="HD661">
        <v>80</v>
      </c>
      <c r="HE661" t="s">
        <v>18428</v>
      </c>
      <c r="HF661">
        <v>-3.9508911160781592E+37</v>
      </c>
      <c r="HG661">
        <v>-19656</v>
      </c>
      <c r="HH661">
        <v>8533</v>
      </c>
      <c r="HI661" t="b">
        <v>1</v>
      </c>
      <c r="HJ661">
        <v>184</v>
      </c>
      <c r="HK661" t="b">
        <v>1</v>
      </c>
      <c r="HL661">
        <v>26</v>
      </c>
      <c r="HM661">
        <v>2789</v>
      </c>
      <c r="HN661" t="b">
        <v>0</v>
      </c>
      <c r="HO661">
        <v>60934</v>
      </c>
      <c r="HP661">
        <v>2095111725</v>
      </c>
      <c r="HQ661">
        <v>-1364451994</v>
      </c>
      <c r="HR661" t="s">
        <v>18429</v>
      </c>
      <c r="HS661">
        <v>2818994058</v>
      </c>
      <c r="HT661">
        <v>-26436</v>
      </c>
      <c r="HU661">
        <v>-8217</v>
      </c>
      <c r="HV661">
        <v>4031384618</v>
      </c>
      <c r="HW661">
        <v>76</v>
      </c>
      <c r="HX661">
        <v>887877663</v>
      </c>
      <c r="HY661">
        <v>-82</v>
      </c>
      <c r="HZ661">
        <v>543059375</v>
      </c>
      <c r="IA661">
        <v>4100449107</v>
      </c>
      <c r="IB661">
        <v>100969506</v>
      </c>
      <c r="IC661">
        <v>3422546691</v>
      </c>
      <c r="ID661">
        <v>78</v>
      </c>
      <c r="IE661">
        <v>100</v>
      </c>
      <c r="IF661">
        <v>2.578121457848158E+38</v>
      </c>
      <c r="IG661">
        <v>51</v>
      </c>
      <c r="IH661" t="b">
        <v>1</v>
      </c>
      <c r="II661">
        <v>4713</v>
      </c>
      <c r="IJ661" t="b">
        <v>0</v>
      </c>
      <c r="IK661" t="s">
        <v>18430</v>
      </c>
      <c r="IL661">
        <v>2.1949396821028319E+37</v>
      </c>
      <c r="IM661">
        <v>-3290</v>
      </c>
      <c r="IN661" t="s">
        <v>18431</v>
      </c>
      <c r="IO661">
        <v>29136</v>
      </c>
      <c r="IP661">
        <v>44957</v>
      </c>
      <c r="IQ661">
        <v>64415</v>
      </c>
      <c r="IR661">
        <v>120162575</v>
      </c>
      <c r="IS661" t="b">
        <v>0</v>
      </c>
      <c r="IT661">
        <v>1524123765</v>
      </c>
      <c r="IU661" t="b">
        <v>1</v>
      </c>
      <c r="IV661">
        <v>64294</v>
      </c>
      <c r="IW661">
        <v>50573</v>
      </c>
      <c r="IX661">
        <v>12153</v>
      </c>
      <c r="IY661" t="b">
        <v>1</v>
      </c>
      <c r="IZ661" t="b">
        <v>1</v>
      </c>
      <c r="JA661" t="b">
        <v>1</v>
      </c>
      <c r="JB661">
        <v>110</v>
      </c>
      <c r="JC661">
        <v>49121</v>
      </c>
      <c r="JD661">
        <v>1.7875766774176649E+38</v>
      </c>
      <c r="JE661" t="s">
        <v>18432</v>
      </c>
      <c r="JF661">
        <v>-1751157337</v>
      </c>
      <c r="JG661">
        <v>2.4730379654047032E+38</v>
      </c>
      <c r="JH661">
        <v>470083660</v>
      </c>
      <c r="JI661" t="s">
        <v>18433</v>
      </c>
      <c r="JJ661">
        <v>32186</v>
      </c>
      <c r="JK661">
        <v>-65</v>
      </c>
      <c r="JL661" t="b">
        <v>1</v>
      </c>
      <c r="JM661">
        <v>188</v>
      </c>
      <c r="JN661">
        <v>47</v>
      </c>
      <c r="JO661">
        <v>8624</v>
      </c>
      <c r="JP661">
        <v>8832</v>
      </c>
      <c r="JQ661">
        <v>-20233</v>
      </c>
      <c r="JR661">
        <v>57237</v>
      </c>
      <c r="JS661">
        <v>-54</v>
      </c>
      <c r="JT661" t="s">
        <v>18434</v>
      </c>
      <c r="JU661">
        <f t="shared" si="341"/>
        <v>79</v>
      </c>
      <c r="JV661">
        <f t="shared" si="352"/>
        <v>79</v>
      </c>
      <c r="JW661">
        <f t="shared" si="352"/>
        <v>79</v>
      </c>
      <c r="JX661">
        <f t="shared" si="352"/>
        <v>79</v>
      </c>
      <c r="JY661">
        <f t="shared" si="352"/>
        <v>79</v>
      </c>
      <c r="JZ661">
        <f t="shared" si="352"/>
        <v>79</v>
      </c>
      <c r="KA661">
        <f t="shared" si="352"/>
        <v>79</v>
      </c>
      <c r="KB661">
        <f t="shared" si="352"/>
        <v>79</v>
      </c>
      <c r="KC661">
        <f t="shared" si="352"/>
        <v>79</v>
      </c>
      <c r="KD661">
        <f t="shared" si="352"/>
        <v>79</v>
      </c>
      <c r="KE661">
        <f t="shared" si="352"/>
        <v>79</v>
      </c>
      <c r="KF661">
        <f t="shared" si="352"/>
        <v>79</v>
      </c>
      <c r="KG661">
        <f t="shared" si="352"/>
        <v>79</v>
      </c>
      <c r="KH661">
        <f t="shared" si="352"/>
        <v>79</v>
      </c>
      <c r="KI661">
        <f t="shared" si="352"/>
        <v>79</v>
      </c>
      <c r="KJ661">
        <f t="shared" si="352"/>
        <v>79</v>
      </c>
      <c r="KK661">
        <f t="shared" si="352"/>
        <v>79</v>
      </c>
      <c r="KL661">
        <f t="shared" si="352"/>
        <v>79</v>
      </c>
      <c r="KM661">
        <f t="shared" si="352"/>
        <v>79</v>
      </c>
      <c r="KN661">
        <f t="shared" si="352"/>
        <v>79</v>
      </c>
      <c r="KO661">
        <f t="shared" si="352"/>
        <v>79</v>
      </c>
      <c r="KP661">
        <f t="shared" si="352"/>
        <v>79</v>
      </c>
      <c r="KQ661">
        <f t="shared" si="352"/>
        <v>79</v>
      </c>
      <c r="KR661">
        <f t="shared" si="352"/>
        <v>79</v>
      </c>
      <c r="KS661">
        <f t="shared" si="352"/>
        <v>79</v>
      </c>
      <c r="KT661">
        <f t="shared" si="352"/>
        <v>79</v>
      </c>
      <c r="KU661">
        <f t="shared" si="352"/>
        <v>79</v>
      </c>
      <c r="KV661">
        <f t="shared" si="352"/>
        <v>79</v>
      </c>
      <c r="KW661">
        <f t="shared" si="352"/>
        <v>79</v>
      </c>
      <c r="KX661">
        <f t="shared" si="352"/>
        <v>79</v>
      </c>
      <c r="KY661">
        <f t="shared" si="352"/>
        <v>79</v>
      </c>
      <c r="KZ661">
        <f t="shared" si="352"/>
        <v>79</v>
      </c>
      <c r="LA661">
        <f t="shared" si="352"/>
        <v>79</v>
      </c>
      <c r="LB661">
        <f t="shared" si="352"/>
        <v>79</v>
      </c>
      <c r="LC661">
        <f t="shared" si="352"/>
        <v>79</v>
      </c>
      <c r="LD661">
        <f t="shared" si="352"/>
        <v>79</v>
      </c>
      <c r="LE661">
        <f t="shared" si="352"/>
        <v>79</v>
      </c>
      <c r="LF661">
        <f t="shared" si="352"/>
        <v>79</v>
      </c>
      <c r="LG661">
        <f t="shared" si="352"/>
        <v>79</v>
      </c>
      <c r="LH661">
        <f t="shared" si="352"/>
        <v>79</v>
      </c>
      <c r="LI661">
        <f t="shared" si="352"/>
        <v>79</v>
      </c>
      <c r="LJ661">
        <f t="shared" si="352"/>
        <v>79</v>
      </c>
      <c r="LK661">
        <f t="shared" si="352"/>
        <v>79</v>
      </c>
      <c r="LL661">
        <f t="shared" si="352"/>
        <v>79</v>
      </c>
      <c r="LM661">
        <f t="shared" si="352"/>
        <v>79</v>
      </c>
      <c r="LN661">
        <f t="shared" si="352"/>
        <v>79</v>
      </c>
      <c r="LO661">
        <f t="shared" si="352"/>
        <v>79</v>
      </c>
      <c r="LP661">
        <f t="shared" si="352"/>
        <v>79</v>
      </c>
      <c r="LQ661">
        <f t="shared" si="352"/>
        <v>79</v>
      </c>
      <c r="LR661">
        <f t="shared" si="352"/>
        <v>79</v>
      </c>
      <c r="LS661">
        <f t="shared" si="352"/>
        <v>79</v>
      </c>
      <c r="LT661">
        <f t="shared" si="352"/>
        <v>79</v>
      </c>
      <c r="LU661">
        <f t="shared" si="352"/>
        <v>79</v>
      </c>
      <c r="LV661">
        <f t="shared" si="352"/>
        <v>79</v>
      </c>
      <c r="LW661">
        <f t="shared" si="352"/>
        <v>79</v>
      </c>
      <c r="LX661">
        <f t="shared" si="352"/>
        <v>79</v>
      </c>
      <c r="LY661">
        <f t="shared" si="352"/>
        <v>79</v>
      </c>
      <c r="LZ661">
        <f t="shared" si="352"/>
        <v>79</v>
      </c>
      <c r="MA661">
        <f t="shared" si="352"/>
        <v>79</v>
      </c>
      <c r="MB661">
        <f t="shared" si="352"/>
        <v>79</v>
      </c>
      <c r="MC661">
        <f t="shared" si="352"/>
        <v>79</v>
      </c>
      <c r="MD661">
        <f t="shared" si="352"/>
        <v>79</v>
      </c>
      <c r="ME661">
        <f t="shared" si="352"/>
        <v>79</v>
      </c>
      <c r="MF661">
        <f t="shared" si="352"/>
        <v>79</v>
      </c>
      <c r="MG661">
        <f t="shared" si="352"/>
        <v>79</v>
      </c>
      <c r="MH661">
        <f t="shared" si="351"/>
        <v>79</v>
      </c>
      <c r="MI661">
        <f t="shared" si="351"/>
        <v>79</v>
      </c>
      <c r="MJ661">
        <f t="shared" si="351"/>
        <v>79</v>
      </c>
      <c r="MK661">
        <f t="shared" si="351"/>
        <v>79</v>
      </c>
      <c r="ML661">
        <f t="shared" si="351"/>
        <v>79</v>
      </c>
      <c r="MM661">
        <f t="shared" si="351"/>
        <v>79</v>
      </c>
      <c r="MN661">
        <f t="shared" si="351"/>
        <v>79</v>
      </c>
      <c r="MO661">
        <f t="shared" si="351"/>
        <v>79</v>
      </c>
      <c r="MP661">
        <f t="shared" si="351"/>
        <v>79</v>
      </c>
      <c r="MQ661">
        <f t="shared" si="351"/>
        <v>79</v>
      </c>
      <c r="MR661">
        <f t="shared" si="351"/>
        <v>79</v>
      </c>
      <c r="MS661">
        <f t="shared" si="351"/>
        <v>79</v>
      </c>
      <c r="MT661">
        <f t="shared" si="351"/>
        <v>79</v>
      </c>
      <c r="MU661">
        <f t="shared" si="351"/>
        <v>79</v>
      </c>
      <c r="MV661">
        <f t="shared" si="351"/>
        <v>79</v>
      </c>
      <c r="MW661">
        <f t="shared" si="351"/>
        <v>79</v>
      </c>
      <c r="MX661">
        <f t="shared" si="351"/>
        <v>79</v>
      </c>
      <c r="MY661">
        <f t="shared" si="351"/>
        <v>79</v>
      </c>
      <c r="MZ661">
        <f t="shared" si="351"/>
        <v>79</v>
      </c>
      <c r="NA661">
        <f t="shared" si="351"/>
        <v>79</v>
      </c>
      <c r="NB661">
        <f t="shared" si="351"/>
        <v>79</v>
      </c>
      <c r="NC661">
        <f t="shared" si="351"/>
        <v>79</v>
      </c>
      <c r="ND661">
        <f t="shared" si="351"/>
        <v>79</v>
      </c>
      <c r="NE661">
        <f t="shared" si="351"/>
        <v>79</v>
      </c>
      <c r="NF661">
        <f t="shared" si="351"/>
        <v>79</v>
      </c>
      <c r="NG661">
        <f t="shared" si="351"/>
        <v>79</v>
      </c>
      <c r="NH661">
        <f t="shared" si="351"/>
        <v>79</v>
      </c>
      <c r="NI661">
        <f t="shared" si="351"/>
        <v>79</v>
      </c>
      <c r="NJ661">
        <f t="shared" si="351"/>
        <v>79</v>
      </c>
      <c r="NK661">
        <f t="shared" si="351"/>
        <v>79</v>
      </c>
      <c r="NL661">
        <f t="shared" si="351"/>
        <v>79</v>
      </c>
      <c r="NM661">
        <f t="shared" si="351"/>
        <v>79</v>
      </c>
      <c r="NN661">
        <f t="shared" si="351"/>
        <v>79</v>
      </c>
      <c r="NO661">
        <f t="shared" si="351"/>
        <v>79</v>
      </c>
      <c r="NP661">
        <f t="shared" si="351"/>
        <v>79</v>
      </c>
      <c r="NQ661">
        <f t="shared" si="351"/>
        <v>79</v>
      </c>
      <c r="NR661">
        <f t="shared" si="351"/>
        <v>79</v>
      </c>
      <c r="NS661">
        <f t="shared" si="351"/>
        <v>79</v>
      </c>
      <c r="NT661">
        <f t="shared" si="351"/>
        <v>79</v>
      </c>
      <c r="NU661">
        <f t="shared" si="351"/>
        <v>79</v>
      </c>
      <c r="NV661">
        <f t="shared" si="351"/>
        <v>79</v>
      </c>
      <c r="NW661">
        <f t="shared" si="351"/>
        <v>79</v>
      </c>
      <c r="NX661">
        <f t="shared" si="351"/>
        <v>79</v>
      </c>
      <c r="NY661">
        <f t="shared" si="351"/>
        <v>79</v>
      </c>
      <c r="NZ661">
        <f t="shared" si="351"/>
        <v>79</v>
      </c>
      <c r="OA661">
        <f t="shared" si="351"/>
        <v>79</v>
      </c>
      <c r="OB661">
        <f t="shared" si="351"/>
        <v>79</v>
      </c>
      <c r="OC661">
        <f t="shared" si="351"/>
        <v>79</v>
      </c>
      <c r="OD661">
        <f t="shared" si="351"/>
        <v>79</v>
      </c>
      <c r="OE661">
        <f t="shared" si="351"/>
        <v>79</v>
      </c>
      <c r="OF661">
        <f t="shared" si="351"/>
        <v>79</v>
      </c>
      <c r="OG661">
        <f t="shared" si="351"/>
        <v>79</v>
      </c>
      <c r="OH661">
        <f t="shared" si="351"/>
        <v>79</v>
      </c>
      <c r="OI661">
        <f t="shared" si="351"/>
        <v>79</v>
      </c>
      <c r="OJ661">
        <f t="shared" si="351"/>
        <v>79</v>
      </c>
    </row>
    <row r="662" spans="1:400" x14ac:dyDescent="0.25">
      <c r="A662">
        <v>48</v>
      </c>
      <c r="B662">
        <v>67</v>
      </c>
      <c r="C662">
        <v>-16918</v>
      </c>
      <c r="D662">
        <v>1.7433052224659291E+38</v>
      </c>
      <c r="E662" t="b">
        <v>0</v>
      </c>
      <c r="F662">
        <v>6553</v>
      </c>
      <c r="G662">
        <v>59063</v>
      </c>
      <c r="H662">
        <v>2580</v>
      </c>
      <c r="I662">
        <v>-71</v>
      </c>
      <c r="J662">
        <v>475269402</v>
      </c>
      <c r="K662" t="b">
        <v>1</v>
      </c>
      <c r="L662">
        <v>2.0444992864412429E+38</v>
      </c>
      <c r="M662">
        <v>-1902404687</v>
      </c>
      <c r="N662">
        <v>22716</v>
      </c>
      <c r="O662">
        <v>22969</v>
      </c>
      <c r="P662">
        <v>1458473004</v>
      </c>
      <c r="Q662">
        <v>46491</v>
      </c>
      <c r="R662">
        <v>126</v>
      </c>
      <c r="S662">
        <v>17414</v>
      </c>
      <c r="T662">
        <v>-1638621420</v>
      </c>
      <c r="U662" t="s">
        <v>18435</v>
      </c>
      <c r="V662" t="b">
        <v>1</v>
      </c>
      <c r="W662">
        <v>42329</v>
      </c>
      <c r="X662" t="b">
        <v>0</v>
      </c>
      <c r="Y662">
        <v>2972988412</v>
      </c>
      <c r="Z662" t="s">
        <v>18436</v>
      </c>
      <c r="AA662">
        <v>127</v>
      </c>
      <c r="AB662">
        <v>23690</v>
      </c>
      <c r="AC662">
        <v>-5.4033375615351499E+37</v>
      </c>
      <c r="AD662" t="b">
        <v>1</v>
      </c>
      <c r="AE662">
        <v>63674</v>
      </c>
      <c r="AF662">
        <v>1.4401857523309049E+38</v>
      </c>
      <c r="AG662">
        <v>-128</v>
      </c>
      <c r="AH662">
        <v>-1973870938</v>
      </c>
      <c r="AI662">
        <v>955949160</v>
      </c>
      <c r="AJ662">
        <v>-24496</v>
      </c>
      <c r="AK662">
        <v>2.5165512088105819E+38</v>
      </c>
      <c r="AL662">
        <v>189</v>
      </c>
      <c r="AM662">
        <v>499194357</v>
      </c>
      <c r="AN662" t="b">
        <v>0</v>
      </c>
      <c r="AO662">
        <v>249</v>
      </c>
      <c r="AP662">
        <v>71</v>
      </c>
      <c r="AQ662">
        <v>-3.0630239354733569E+38</v>
      </c>
      <c r="AR662">
        <v>150</v>
      </c>
      <c r="AS662">
        <v>-24276</v>
      </c>
      <c r="AT662">
        <v>92</v>
      </c>
      <c r="AU662">
        <v>-579416061</v>
      </c>
      <c r="AV662">
        <v>1.65835137191835E+38</v>
      </c>
      <c r="AW662">
        <v>1.220501345602867E+38</v>
      </c>
      <c r="AX662">
        <v>2317750848</v>
      </c>
      <c r="AY662">
        <v>1610616740</v>
      </c>
      <c r="AZ662">
        <v>3245544512</v>
      </c>
      <c r="BA662">
        <v>-3.1780834645345391E+38</v>
      </c>
      <c r="BB662">
        <v>289751566</v>
      </c>
      <c r="BC662">
        <v>1176085171</v>
      </c>
      <c r="BD662">
        <v>64168</v>
      </c>
      <c r="BE662">
        <v>-1743147353</v>
      </c>
      <c r="BF662">
        <v>42253</v>
      </c>
      <c r="BG662" t="s">
        <v>18437</v>
      </c>
      <c r="BH662">
        <v>119</v>
      </c>
      <c r="BI662">
        <v>37287</v>
      </c>
      <c r="BJ662">
        <v>1.3260821388197141E+38</v>
      </c>
      <c r="BK662">
        <v>-2069627790</v>
      </c>
      <c r="BL662">
        <v>22141</v>
      </c>
      <c r="BM662">
        <v>50</v>
      </c>
      <c r="BN662">
        <v>11659</v>
      </c>
      <c r="BO662" t="s">
        <v>18438</v>
      </c>
      <c r="BP662" t="b">
        <v>0</v>
      </c>
      <c r="BQ662" t="s">
        <v>18439</v>
      </c>
      <c r="BR662">
        <v>-612307731</v>
      </c>
      <c r="BS662">
        <v>-2.5801672739438809E+38</v>
      </c>
      <c r="BT662">
        <v>-22</v>
      </c>
      <c r="BU662">
        <v>83</v>
      </c>
      <c r="BV662">
        <v>962713712</v>
      </c>
      <c r="BW662">
        <v>-2681</v>
      </c>
      <c r="BX662">
        <v>1592148717</v>
      </c>
      <c r="BY662">
        <v>0</v>
      </c>
      <c r="BZ662" t="s">
        <v>18440</v>
      </c>
      <c r="CA662">
        <v>-3868</v>
      </c>
      <c r="CB662" t="s">
        <v>13102</v>
      </c>
      <c r="CC662">
        <v>235</v>
      </c>
      <c r="CD662">
        <v>-14752</v>
      </c>
      <c r="CE662">
        <v>3350303806</v>
      </c>
      <c r="CF662" t="b">
        <v>0</v>
      </c>
      <c r="CG662">
        <v>71</v>
      </c>
      <c r="CH662" t="b">
        <v>1</v>
      </c>
      <c r="CI662">
        <v>158</v>
      </c>
      <c r="CJ662">
        <v>3.4836072185865468E+37</v>
      </c>
      <c r="CK662">
        <v>21</v>
      </c>
      <c r="CL662">
        <v>3011238068</v>
      </c>
      <c r="CM662">
        <v>-635266892</v>
      </c>
      <c r="CN662">
        <v>10163</v>
      </c>
      <c r="CO662">
        <v>-26614</v>
      </c>
      <c r="CP662">
        <v>-21689</v>
      </c>
      <c r="CQ662">
        <v>5713</v>
      </c>
      <c r="CR662">
        <v>75</v>
      </c>
      <c r="CS662">
        <v>44582</v>
      </c>
      <c r="CT662">
        <v>12</v>
      </c>
      <c r="CU662">
        <v>35115</v>
      </c>
      <c r="CV662">
        <v>-1100357088</v>
      </c>
      <c r="CW662">
        <v>3589961333</v>
      </c>
      <c r="CX662">
        <v>13913</v>
      </c>
      <c r="CY662" t="s">
        <v>18441</v>
      </c>
      <c r="CZ662">
        <v>-1974617140</v>
      </c>
      <c r="DA662" t="s">
        <v>18442</v>
      </c>
      <c r="DB662" t="s">
        <v>18443</v>
      </c>
      <c r="DC662">
        <v>92</v>
      </c>
      <c r="DD662">
        <v>-2.96411708234824E+38</v>
      </c>
      <c r="DE662">
        <v>-35</v>
      </c>
      <c r="DF662">
        <v>27586</v>
      </c>
      <c r="DG662">
        <v>1.3320230274162821E+38</v>
      </c>
      <c r="DH662">
        <v>24700</v>
      </c>
      <c r="DI662">
        <v>-1577741088</v>
      </c>
      <c r="DJ662" t="b">
        <v>1</v>
      </c>
      <c r="DK662">
        <v>57051</v>
      </c>
      <c r="DL662" t="b">
        <v>0</v>
      </c>
      <c r="DM662">
        <v>2.2800187427360169E+38</v>
      </c>
      <c r="DN662">
        <v>14908</v>
      </c>
      <c r="DO662">
        <v>3.029484455710479E+38</v>
      </c>
      <c r="DP662" t="b">
        <v>0</v>
      </c>
      <c r="DQ662">
        <v>10947</v>
      </c>
      <c r="DR662">
        <v>1.1150476530344879E+38</v>
      </c>
      <c r="DS662">
        <v>126</v>
      </c>
      <c r="DT662" t="s">
        <v>18444</v>
      </c>
      <c r="DU662">
        <v>13089</v>
      </c>
      <c r="DV662">
        <v>-68</v>
      </c>
      <c r="DW662">
        <v>681956825</v>
      </c>
      <c r="DX662">
        <v>1549140802</v>
      </c>
      <c r="DY662">
        <v>1.8162128127268081E+38</v>
      </c>
      <c r="DZ662">
        <v>772399193</v>
      </c>
      <c r="EA662">
        <v>-2.2688586079804551E+38</v>
      </c>
      <c r="EB662" t="s">
        <v>18445</v>
      </c>
      <c r="EC662">
        <v>-102</v>
      </c>
      <c r="ED662">
        <v>-23271</v>
      </c>
      <c r="EE662">
        <v>1951389668</v>
      </c>
      <c r="EF662" t="b">
        <v>1</v>
      </c>
      <c r="EG662">
        <v>1615178327</v>
      </c>
      <c r="EH662">
        <v>1710232754</v>
      </c>
      <c r="EI662">
        <v>580599014</v>
      </c>
      <c r="EJ662">
        <v>2.4034423655012289E+38</v>
      </c>
      <c r="EK662">
        <v>5190</v>
      </c>
      <c r="EL662">
        <v>7815</v>
      </c>
      <c r="EM662">
        <v>43814</v>
      </c>
      <c r="EN662">
        <v>881061525</v>
      </c>
      <c r="EO662">
        <v>-601</v>
      </c>
      <c r="EP662">
        <v>11481</v>
      </c>
      <c r="EQ662" t="s">
        <v>18446</v>
      </c>
      <c r="ER662" t="s">
        <v>18447</v>
      </c>
      <c r="ES662">
        <v>-28</v>
      </c>
      <c r="ET662">
        <v>667663316</v>
      </c>
      <c r="EU662">
        <v>-2.5731539307550499E+38</v>
      </c>
      <c r="EV662" t="s">
        <v>18448</v>
      </c>
      <c r="EW662">
        <v>160</v>
      </c>
      <c r="EX662">
        <v>-3.6991416597740529E+37</v>
      </c>
      <c r="EY662">
        <v>1987</v>
      </c>
      <c r="EZ662">
        <v>1662872222</v>
      </c>
      <c r="FA662">
        <v>124</v>
      </c>
      <c r="FB662">
        <v>79</v>
      </c>
      <c r="FC662">
        <v>18261</v>
      </c>
      <c r="FD662">
        <v>1888502716</v>
      </c>
      <c r="FE662">
        <v>1139527296</v>
      </c>
      <c r="FF662">
        <v>77</v>
      </c>
      <c r="FG662">
        <v>1126972760</v>
      </c>
      <c r="FH662">
        <v>134</v>
      </c>
      <c r="FI662">
        <v>-1638837699</v>
      </c>
      <c r="FJ662">
        <v>-13701</v>
      </c>
      <c r="FK662">
        <v>46322</v>
      </c>
      <c r="FL662" t="b">
        <v>0</v>
      </c>
      <c r="FM662">
        <v>-1.7437312748151551E+38</v>
      </c>
      <c r="FN662">
        <v>23</v>
      </c>
      <c r="FO662">
        <v>1940628615</v>
      </c>
      <c r="FP662">
        <v>-9.2089166415085195E+37</v>
      </c>
      <c r="FQ662">
        <v>661527092</v>
      </c>
      <c r="FR662">
        <v>-2.75322903996309E+38</v>
      </c>
      <c r="FS662">
        <v>101</v>
      </c>
      <c r="FT662">
        <v>2.2756419089962319E+38</v>
      </c>
      <c r="FU662" t="s">
        <v>18449</v>
      </c>
      <c r="FV662" t="b">
        <v>1</v>
      </c>
      <c r="FW662">
        <v>-1857206604</v>
      </c>
      <c r="FX662">
        <v>3326868472</v>
      </c>
      <c r="FY662" t="s">
        <v>18450</v>
      </c>
      <c r="FZ662" t="s">
        <v>18451</v>
      </c>
      <c r="GA662">
        <v>22</v>
      </c>
      <c r="GB662">
        <v>-3.084698389449826E+38</v>
      </c>
      <c r="GC662">
        <v>2558384140</v>
      </c>
      <c r="GD662">
        <v>58</v>
      </c>
      <c r="GE662">
        <v>141</v>
      </c>
      <c r="GF662">
        <v>8093</v>
      </c>
      <c r="GG662" t="s">
        <v>18452</v>
      </c>
      <c r="GH662">
        <v>126</v>
      </c>
      <c r="GI662">
        <v>-900825998</v>
      </c>
      <c r="GJ662">
        <v>1500873901</v>
      </c>
      <c r="GK662">
        <v>434233828</v>
      </c>
      <c r="GL662">
        <v>20961</v>
      </c>
      <c r="GM662">
        <v>-961916756</v>
      </c>
      <c r="GN662" t="s">
        <v>18453</v>
      </c>
      <c r="GO662">
        <v>2404681188</v>
      </c>
      <c r="GP662">
        <v>-1.0124605766849661E+38</v>
      </c>
      <c r="GQ662" t="s">
        <v>18454</v>
      </c>
      <c r="GR662">
        <v>19552</v>
      </c>
      <c r="GS662">
        <v>3044643314</v>
      </c>
      <c r="GT662">
        <v>-18893</v>
      </c>
      <c r="GU662" t="s">
        <v>18455</v>
      </c>
      <c r="GV662">
        <v>43616</v>
      </c>
      <c r="GW662">
        <v>-1.315561266354233E+38</v>
      </c>
      <c r="GX662">
        <v>503174579</v>
      </c>
      <c r="GY662">
        <v>706421247</v>
      </c>
      <c r="GZ662">
        <v>2.197473191218778E+38</v>
      </c>
      <c r="HA662" t="b">
        <v>1</v>
      </c>
      <c r="HB662">
        <v>759098674</v>
      </c>
      <c r="HC662">
        <v>1.820545819087536E+38</v>
      </c>
      <c r="HD662">
        <v>122</v>
      </c>
      <c r="HE662" t="s">
        <v>18456</v>
      </c>
      <c r="HF662">
        <v>2.9530615876559041E+38</v>
      </c>
      <c r="HG662">
        <v>1161</v>
      </c>
      <c r="HH662">
        <v>28182</v>
      </c>
      <c r="HI662" t="b">
        <v>1</v>
      </c>
      <c r="HJ662">
        <v>209</v>
      </c>
      <c r="HK662" t="b">
        <v>1</v>
      </c>
      <c r="HL662">
        <v>-46</v>
      </c>
      <c r="HM662">
        <v>-12983</v>
      </c>
      <c r="HN662" t="b">
        <v>1</v>
      </c>
      <c r="HO662">
        <v>12080</v>
      </c>
      <c r="HP662">
        <v>4263868072</v>
      </c>
      <c r="HQ662">
        <v>1204455</v>
      </c>
      <c r="HR662" t="s">
        <v>18457</v>
      </c>
      <c r="HS662">
        <v>3003547693</v>
      </c>
      <c r="HT662">
        <v>29885</v>
      </c>
      <c r="HU662">
        <v>13392</v>
      </c>
      <c r="HV662">
        <v>1237107480</v>
      </c>
      <c r="HW662">
        <v>-107</v>
      </c>
      <c r="HX662">
        <v>41505646</v>
      </c>
      <c r="HY662">
        <v>-118</v>
      </c>
      <c r="HZ662">
        <v>1610000206</v>
      </c>
      <c r="IA662">
        <v>3901805785</v>
      </c>
      <c r="IB662">
        <v>-865960311</v>
      </c>
      <c r="IC662">
        <v>3297076772</v>
      </c>
      <c r="ID662">
        <v>124</v>
      </c>
      <c r="IE662">
        <v>96</v>
      </c>
      <c r="IF662">
        <v>-1.494635855722606E+38</v>
      </c>
      <c r="IG662">
        <v>189</v>
      </c>
      <c r="IH662" t="b">
        <v>1</v>
      </c>
      <c r="II662">
        <v>25517</v>
      </c>
      <c r="IJ662" t="b">
        <v>0</v>
      </c>
      <c r="IK662" t="s">
        <v>18458</v>
      </c>
      <c r="IL662">
        <v>2.123606509362729E+38</v>
      </c>
      <c r="IM662">
        <v>2450</v>
      </c>
      <c r="IN662" t="s">
        <v>18459</v>
      </c>
      <c r="IO662">
        <v>26224</v>
      </c>
      <c r="IP662">
        <v>15571</v>
      </c>
      <c r="IQ662">
        <v>52257</v>
      </c>
      <c r="IR662">
        <v>942984427</v>
      </c>
      <c r="IS662" t="b">
        <v>1</v>
      </c>
      <c r="IT662">
        <v>-703205018</v>
      </c>
      <c r="IU662" t="b">
        <v>0</v>
      </c>
      <c r="IV662">
        <v>62682</v>
      </c>
      <c r="IW662">
        <v>59520</v>
      </c>
      <c r="IX662">
        <v>-25922</v>
      </c>
      <c r="IY662" t="b">
        <v>0</v>
      </c>
      <c r="IZ662" t="b">
        <v>0</v>
      </c>
      <c r="JA662" t="b">
        <v>0</v>
      </c>
      <c r="JB662">
        <v>49</v>
      </c>
      <c r="JC662">
        <v>14171</v>
      </c>
      <c r="JD662">
        <v>2.4034824626481871E+38</v>
      </c>
      <c r="JE662" t="s">
        <v>18460</v>
      </c>
      <c r="JF662">
        <v>2030088933</v>
      </c>
      <c r="JG662">
        <v>-2.943836072626781E+38</v>
      </c>
      <c r="JH662">
        <v>3303006289</v>
      </c>
      <c r="JI662" t="s">
        <v>18461</v>
      </c>
      <c r="JJ662">
        <v>31009</v>
      </c>
      <c r="JK662">
        <v>-110</v>
      </c>
      <c r="JL662" t="b">
        <v>0</v>
      </c>
      <c r="JM662">
        <v>141</v>
      </c>
      <c r="JN662">
        <v>73</v>
      </c>
      <c r="JO662">
        <v>-4743</v>
      </c>
      <c r="JP662">
        <v>30027</v>
      </c>
      <c r="JQ662">
        <v>-26224</v>
      </c>
      <c r="JR662">
        <v>5858</v>
      </c>
      <c r="JS662">
        <v>-86</v>
      </c>
      <c r="JT662" t="s">
        <v>2582</v>
      </c>
      <c r="JU662">
        <f t="shared" si="341"/>
        <v>79</v>
      </c>
      <c r="JV662">
        <f t="shared" si="352"/>
        <v>79</v>
      </c>
      <c r="JW662">
        <f t="shared" si="352"/>
        <v>79</v>
      </c>
      <c r="JX662">
        <f t="shared" si="352"/>
        <v>79</v>
      </c>
      <c r="JY662">
        <f t="shared" si="352"/>
        <v>79</v>
      </c>
      <c r="JZ662">
        <f t="shared" si="352"/>
        <v>79</v>
      </c>
      <c r="KA662">
        <f t="shared" si="352"/>
        <v>79</v>
      </c>
      <c r="KB662">
        <f t="shared" si="352"/>
        <v>79</v>
      </c>
      <c r="KC662">
        <f t="shared" si="352"/>
        <v>79</v>
      </c>
      <c r="KD662">
        <f t="shared" si="352"/>
        <v>79</v>
      </c>
      <c r="KE662">
        <f t="shared" si="352"/>
        <v>79</v>
      </c>
      <c r="KF662">
        <f t="shared" si="352"/>
        <v>79</v>
      </c>
      <c r="KG662">
        <f t="shared" si="352"/>
        <v>79</v>
      </c>
      <c r="KH662">
        <f t="shared" si="352"/>
        <v>79</v>
      </c>
      <c r="KI662">
        <f t="shared" si="352"/>
        <v>79</v>
      </c>
      <c r="KJ662">
        <f t="shared" si="352"/>
        <v>79</v>
      </c>
      <c r="KK662">
        <f t="shared" si="352"/>
        <v>79</v>
      </c>
      <c r="KL662">
        <f t="shared" si="352"/>
        <v>79</v>
      </c>
      <c r="KM662">
        <f t="shared" si="352"/>
        <v>79</v>
      </c>
      <c r="KN662">
        <f t="shared" si="352"/>
        <v>79</v>
      </c>
      <c r="KO662">
        <f t="shared" si="352"/>
        <v>79</v>
      </c>
      <c r="KP662">
        <f t="shared" si="352"/>
        <v>79</v>
      </c>
      <c r="KQ662">
        <f t="shared" si="352"/>
        <v>79</v>
      </c>
      <c r="KR662">
        <f t="shared" si="352"/>
        <v>79</v>
      </c>
      <c r="KS662">
        <f t="shared" si="352"/>
        <v>79</v>
      </c>
      <c r="KT662">
        <f t="shared" si="352"/>
        <v>79</v>
      </c>
      <c r="KU662">
        <f t="shared" si="352"/>
        <v>79</v>
      </c>
      <c r="KV662">
        <f t="shared" si="352"/>
        <v>79</v>
      </c>
      <c r="KW662">
        <f t="shared" si="352"/>
        <v>79</v>
      </c>
      <c r="KX662">
        <f t="shared" si="352"/>
        <v>79</v>
      </c>
      <c r="KY662">
        <f t="shared" si="352"/>
        <v>79</v>
      </c>
      <c r="KZ662">
        <f t="shared" si="352"/>
        <v>79</v>
      </c>
      <c r="LA662">
        <f t="shared" si="352"/>
        <v>79</v>
      </c>
      <c r="LB662">
        <f t="shared" si="352"/>
        <v>79</v>
      </c>
      <c r="LC662">
        <f t="shared" si="352"/>
        <v>79</v>
      </c>
      <c r="LD662">
        <f t="shared" si="352"/>
        <v>79</v>
      </c>
      <c r="LE662">
        <f t="shared" si="352"/>
        <v>79</v>
      </c>
      <c r="LF662">
        <f t="shared" si="352"/>
        <v>79</v>
      </c>
      <c r="LG662">
        <f t="shared" si="352"/>
        <v>79</v>
      </c>
      <c r="LH662">
        <f t="shared" si="352"/>
        <v>79</v>
      </c>
      <c r="LI662">
        <f t="shared" si="352"/>
        <v>79</v>
      </c>
      <c r="LJ662">
        <f t="shared" si="352"/>
        <v>79</v>
      </c>
      <c r="LK662">
        <f t="shared" si="352"/>
        <v>79</v>
      </c>
      <c r="LL662">
        <f t="shared" si="352"/>
        <v>79</v>
      </c>
      <c r="LM662">
        <f t="shared" si="352"/>
        <v>79</v>
      </c>
      <c r="LN662">
        <f t="shared" si="352"/>
        <v>79</v>
      </c>
      <c r="LO662">
        <f t="shared" si="352"/>
        <v>79</v>
      </c>
      <c r="LP662">
        <f t="shared" si="352"/>
        <v>79</v>
      </c>
      <c r="LQ662">
        <f t="shared" si="352"/>
        <v>79</v>
      </c>
      <c r="LR662">
        <f t="shared" si="352"/>
        <v>79</v>
      </c>
      <c r="LS662">
        <f t="shared" si="352"/>
        <v>79</v>
      </c>
      <c r="LT662">
        <f t="shared" si="352"/>
        <v>79</v>
      </c>
      <c r="LU662">
        <f t="shared" si="352"/>
        <v>79</v>
      </c>
      <c r="LV662">
        <f t="shared" si="352"/>
        <v>79</v>
      </c>
      <c r="LW662">
        <f t="shared" si="352"/>
        <v>79</v>
      </c>
      <c r="LX662">
        <f t="shared" si="352"/>
        <v>79</v>
      </c>
      <c r="LY662">
        <f t="shared" si="352"/>
        <v>79</v>
      </c>
      <c r="LZ662">
        <f t="shared" si="352"/>
        <v>79</v>
      </c>
      <c r="MA662">
        <f t="shared" si="352"/>
        <v>79</v>
      </c>
      <c r="MB662">
        <f t="shared" si="352"/>
        <v>79</v>
      </c>
      <c r="MC662">
        <f t="shared" si="352"/>
        <v>79</v>
      </c>
      <c r="MD662">
        <f t="shared" si="352"/>
        <v>79</v>
      </c>
      <c r="ME662">
        <f t="shared" si="352"/>
        <v>79</v>
      </c>
      <c r="MF662">
        <f t="shared" si="352"/>
        <v>79</v>
      </c>
      <c r="MG662">
        <f t="shared" si="352"/>
        <v>79</v>
      </c>
      <c r="MH662">
        <f t="shared" si="351"/>
        <v>79</v>
      </c>
      <c r="MI662">
        <f t="shared" si="351"/>
        <v>79</v>
      </c>
      <c r="MJ662">
        <f t="shared" si="351"/>
        <v>79</v>
      </c>
      <c r="MK662">
        <f t="shared" si="351"/>
        <v>79</v>
      </c>
      <c r="ML662">
        <f t="shared" si="351"/>
        <v>79</v>
      </c>
      <c r="MM662">
        <f t="shared" si="351"/>
        <v>79</v>
      </c>
      <c r="MN662">
        <f t="shared" si="351"/>
        <v>79</v>
      </c>
      <c r="MO662">
        <f t="shared" si="351"/>
        <v>79</v>
      </c>
      <c r="MP662">
        <f t="shared" si="351"/>
        <v>79</v>
      </c>
      <c r="MQ662">
        <f t="shared" si="351"/>
        <v>79</v>
      </c>
      <c r="MR662">
        <f t="shared" si="351"/>
        <v>79</v>
      </c>
      <c r="MS662">
        <f t="shared" si="351"/>
        <v>79</v>
      </c>
      <c r="MT662">
        <f t="shared" si="351"/>
        <v>79</v>
      </c>
      <c r="MU662">
        <f t="shared" si="351"/>
        <v>79</v>
      </c>
      <c r="MV662">
        <f t="shared" si="351"/>
        <v>79</v>
      </c>
      <c r="MW662">
        <f t="shared" si="351"/>
        <v>79</v>
      </c>
      <c r="MX662">
        <f t="shared" si="351"/>
        <v>79</v>
      </c>
      <c r="MY662">
        <f t="shared" si="351"/>
        <v>79</v>
      </c>
      <c r="MZ662">
        <f t="shared" si="351"/>
        <v>79</v>
      </c>
      <c r="NA662">
        <f t="shared" si="351"/>
        <v>79</v>
      </c>
      <c r="NB662">
        <f t="shared" si="351"/>
        <v>79</v>
      </c>
      <c r="NC662">
        <f t="shared" si="351"/>
        <v>79</v>
      </c>
      <c r="ND662">
        <f t="shared" si="351"/>
        <v>79</v>
      </c>
      <c r="NE662">
        <f t="shared" si="351"/>
        <v>79</v>
      </c>
      <c r="NF662">
        <f t="shared" si="351"/>
        <v>79</v>
      </c>
      <c r="NG662">
        <f t="shared" si="351"/>
        <v>79</v>
      </c>
      <c r="NH662">
        <f t="shared" si="351"/>
        <v>79</v>
      </c>
      <c r="NI662">
        <f t="shared" si="351"/>
        <v>79</v>
      </c>
      <c r="NJ662">
        <f t="shared" si="351"/>
        <v>79</v>
      </c>
      <c r="NK662">
        <f t="shared" si="351"/>
        <v>79</v>
      </c>
      <c r="NL662">
        <f t="shared" si="351"/>
        <v>79</v>
      </c>
      <c r="NM662">
        <f t="shared" si="351"/>
        <v>79</v>
      </c>
      <c r="NN662">
        <f t="shared" si="351"/>
        <v>79</v>
      </c>
      <c r="NO662">
        <f t="shared" si="351"/>
        <v>79</v>
      </c>
      <c r="NP662">
        <f t="shared" si="351"/>
        <v>79</v>
      </c>
      <c r="NQ662">
        <f t="shared" si="351"/>
        <v>79</v>
      </c>
      <c r="NR662">
        <f t="shared" si="351"/>
        <v>79</v>
      </c>
      <c r="NS662">
        <f t="shared" si="351"/>
        <v>79</v>
      </c>
      <c r="NT662">
        <f t="shared" si="351"/>
        <v>79</v>
      </c>
      <c r="NU662">
        <f t="shared" si="351"/>
        <v>79</v>
      </c>
      <c r="NV662">
        <f t="shared" si="351"/>
        <v>79</v>
      </c>
      <c r="NW662">
        <f t="shared" si="351"/>
        <v>79</v>
      </c>
      <c r="NX662">
        <f t="shared" si="351"/>
        <v>79</v>
      </c>
      <c r="NY662">
        <f t="shared" si="351"/>
        <v>79</v>
      </c>
      <c r="NZ662">
        <f t="shared" si="351"/>
        <v>79</v>
      </c>
      <c r="OA662">
        <f t="shared" si="351"/>
        <v>79</v>
      </c>
      <c r="OB662">
        <f t="shared" si="351"/>
        <v>79</v>
      </c>
      <c r="OC662">
        <f t="shared" si="351"/>
        <v>79</v>
      </c>
      <c r="OD662">
        <f t="shared" si="351"/>
        <v>79</v>
      </c>
      <c r="OE662">
        <f t="shared" si="351"/>
        <v>79</v>
      </c>
      <c r="OF662">
        <f t="shared" si="351"/>
        <v>79</v>
      </c>
      <c r="OG662">
        <f t="shared" si="351"/>
        <v>79</v>
      </c>
      <c r="OH662">
        <f t="shared" si="351"/>
        <v>79</v>
      </c>
      <c r="OI662">
        <f t="shared" si="351"/>
        <v>79</v>
      </c>
      <c r="OJ662">
        <f t="shared" si="351"/>
        <v>79</v>
      </c>
    </row>
    <row r="663" spans="1:400" x14ac:dyDescent="0.25">
      <c r="A663">
        <v>100</v>
      </c>
      <c r="B663">
        <v>-54</v>
      </c>
      <c r="C663">
        <v>-32755</v>
      </c>
      <c r="D663">
        <v>-1.292636687366207E+38</v>
      </c>
      <c r="E663" t="b">
        <v>0</v>
      </c>
      <c r="F663">
        <v>13276</v>
      </c>
      <c r="G663">
        <v>18311</v>
      </c>
      <c r="H663">
        <v>22465</v>
      </c>
      <c r="I663">
        <v>-117</v>
      </c>
      <c r="J663">
        <v>1222601403</v>
      </c>
      <c r="K663" t="b">
        <v>1</v>
      </c>
      <c r="L663">
        <v>1.534199334073935E+38</v>
      </c>
      <c r="M663">
        <v>-309319801</v>
      </c>
      <c r="N663">
        <v>31069</v>
      </c>
      <c r="O663">
        <v>-22155</v>
      </c>
      <c r="P663">
        <v>3628852237</v>
      </c>
      <c r="Q663">
        <v>32237</v>
      </c>
      <c r="R663">
        <v>107</v>
      </c>
      <c r="S663">
        <v>11345</v>
      </c>
      <c r="T663">
        <v>-1973555078</v>
      </c>
      <c r="U663" t="s">
        <v>11805</v>
      </c>
      <c r="V663" t="b">
        <v>0</v>
      </c>
      <c r="W663">
        <v>58846</v>
      </c>
      <c r="X663" t="b">
        <v>1</v>
      </c>
      <c r="Y663">
        <v>2018987255</v>
      </c>
      <c r="Z663" t="s">
        <v>18462</v>
      </c>
      <c r="AA663">
        <v>189</v>
      </c>
      <c r="AB663">
        <v>17372</v>
      </c>
      <c r="AC663">
        <v>-3.0926589846859311E+38</v>
      </c>
      <c r="AD663" t="b">
        <v>1</v>
      </c>
      <c r="AE663">
        <v>776</v>
      </c>
      <c r="AF663">
        <v>9.7359535227783461E+37</v>
      </c>
      <c r="AG663">
        <v>-125</v>
      </c>
      <c r="AH663">
        <v>-1798667682</v>
      </c>
      <c r="AI663">
        <v>1649024839</v>
      </c>
      <c r="AJ663">
        <v>76</v>
      </c>
      <c r="AK663">
        <v>1.779123604980805E+38</v>
      </c>
      <c r="AL663">
        <v>252</v>
      </c>
      <c r="AM663">
        <v>156633327</v>
      </c>
      <c r="AN663" t="b">
        <v>0</v>
      </c>
      <c r="AO663">
        <v>153</v>
      </c>
      <c r="AP663">
        <v>8</v>
      </c>
      <c r="AQ663">
        <v>1.2143436810163779E+38</v>
      </c>
      <c r="AR663">
        <v>97</v>
      </c>
      <c r="AS663">
        <v>-22727</v>
      </c>
      <c r="AT663">
        <v>77</v>
      </c>
      <c r="AU663">
        <v>406291955</v>
      </c>
      <c r="AV663">
        <v>-1.6270058654338069E+38</v>
      </c>
      <c r="AW663">
        <v>3.200914082828575E+38</v>
      </c>
      <c r="AX663">
        <v>2953273497</v>
      </c>
      <c r="AY663">
        <v>728447832</v>
      </c>
      <c r="AZ663">
        <v>86432050</v>
      </c>
      <c r="BA663">
        <v>-2.590190359853013E+38</v>
      </c>
      <c r="BB663">
        <v>645776380</v>
      </c>
      <c r="BC663">
        <v>2562216297</v>
      </c>
      <c r="BD663">
        <v>54436</v>
      </c>
      <c r="BE663">
        <v>1772361306</v>
      </c>
      <c r="BF663">
        <v>31444</v>
      </c>
      <c r="BG663" t="s">
        <v>18463</v>
      </c>
      <c r="BH663">
        <v>110</v>
      </c>
      <c r="BI663">
        <v>59321</v>
      </c>
      <c r="BJ663">
        <v>1.6406933189045199E+38</v>
      </c>
      <c r="BK663">
        <v>742185617</v>
      </c>
      <c r="BL663">
        <v>40048</v>
      </c>
      <c r="BM663">
        <v>19</v>
      </c>
      <c r="BN663">
        <v>2572</v>
      </c>
      <c r="BO663" t="s">
        <v>18464</v>
      </c>
      <c r="BP663" t="b">
        <v>1</v>
      </c>
      <c r="BQ663" t="s">
        <v>18465</v>
      </c>
      <c r="BR663">
        <v>1155615871</v>
      </c>
      <c r="BS663">
        <v>3.127238663422841E+38</v>
      </c>
      <c r="BT663">
        <v>9</v>
      </c>
      <c r="BU663">
        <v>59</v>
      </c>
      <c r="BV663">
        <v>1255001836</v>
      </c>
      <c r="BW663">
        <v>-18079</v>
      </c>
      <c r="BX663">
        <v>1100422062</v>
      </c>
      <c r="BY663">
        <v>222</v>
      </c>
      <c r="BZ663" t="s">
        <v>18466</v>
      </c>
      <c r="CA663">
        <v>-30500</v>
      </c>
      <c r="CB663" t="s">
        <v>18467</v>
      </c>
      <c r="CC663">
        <v>226</v>
      </c>
      <c r="CD663">
        <v>-6173</v>
      </c>
      <c r="CE663">
        <v>3891699692</v>
      </c>
      <c r="CF663" t="b">
        <v>0</v>
      </c>
      <c r="CG663">
        <v>184</v>
      </c>
      <c r="CH663" t="b">
        <v>1</v>
      </c>
      <c r="CI663">
        <v>231</v>
      </c>
      <c r="CJ663">
        <v>-3.0300747095599421E+38</v>
      </c>
      <c r="CK663">
        <v>17</v>
      </c>
      <c r="CL663">
        <v>2665691869</v>
      </c>
      <c r="CM663">
        <v>2124457742</v>
      </c>
      <c r="CN663">
        <v>54195</v>
      </c>
      <c r="CO663">
        <v>29063</v>
      </c>
      <c r="CP663">
        <v>16718</v>
      </c>
      <c r="CQ663">
        <v>30186</v>
      </c>
      <c r="CR663">
        <v>132</v>
      </c>
      <c r="CS663">
        <v>35100</v>
      </c>
      <c r="CT663">
        <v>-48</v>
      </c>
      <c r="CU663">
        <v>29874</v>
      </c>
      <c r="CV663">
        <v>326750958</v>
      </c>
      <c r="CW663">
        <v>3792594788</v>
      </c>
      <c r="CX663">
        <v>46952</v>
      </c>
      <c r="CY663" t="s">
        <v>18468</v>
      </c>
      <c r="CZ663">
        <v>321362015</v>
      </c>
      <c r="DA663" t="s">
        <v>18469</v>
      </c>
      <c r="DB663" t="s">
        <v>340</v>
      </c>
      <c r="DC663">
        <v>191</v>
      </c>
      <c r="DD663">
        <v>3.213825130990256E+38</v>
      </c>
      <c r="DE663">
        <v>1</v>
      </c>
      <c r="DF663">
        <v>-15657</v>
      </c>
      <c r="DG663">
        <v>-1.1964526343075919E+37</v>
      </c>
      <c r="DH663">
        <v>23343</v>
      </c>
      <c r="DI663">
        <v>1433320193</v>
      </c>
      <c r="DJ663" t="b">
        <v>0</v>
      </c>
      <c r="DK663">
        <v>41236</v>
      </c>
      <c r="DL663" t="b">
        <v>1</v>
      </c>
      <c r="DM663">
        <v>-2.800302584396604E+38</v>
      </c>
      <c r="DN663">
        <v>-27548</v>
      </c>
      <c r="DO663">
        <v>-2.3326304474623281E+38</v>
      </c>
      <c r="DP663" t="b">
        <v>1</v>
      </c>
      <c r="DQ663">
        <v>18326</v>
      </c>
      <c r="DR663">
        <v>-2.666745658540641E+37</v>
      </c>
      <c r="DS663">
        <v>-99</v>
      </c>
      <c r="DT663" t="s">
        <v>18470</v>
      </c>
      <c r="DU663">
        <v>5791</v>
      </c>
      <c r="DV663">
        <v>-97</v>
      </c>
      <c r="DW663">
        <v>-984084282</v>
      </c>
      <c r="DX663">
        <v>-13635640</v>
      </c>
      <c r="DY663">
        <v>2.3001321353182891E+38</v>
      </c>
      <c r="DZ663">
        <v>1733240161</v>
      </c>
      <c r="EA663">
        <v>5.5789679094518917E+37</v>
      </c>
      <c r="EB663" t="s">
        <v>18471</v>
      </c>
      <c r="EC663">
        <v>34</v>
      </c>
      <c r="ED663">
        <v>3884</v>
      </c>
      <c r="EE663">
        <v>1942030511</v>
      </c>
      <c r="EF663" t="b">
        <v>1</v>
      </c>
      <c r="EG663">
        <v>-320683751</v>
      </c>
      <c r="EH663">
        <v>2093074292</v>
      </c>
      <c r="EI663">
        <v>3771575972</v>
      </c>
      <c r="EJ663">
        <v>-1.3553238826535779E+38</v>
      </c>
      <c r="EK663">
        <v>48744</v>
      </c>
      <c r="EL663">
        <v>18020</v>
      </c>
      <c r="EM663">
        <v>7554</v>
      </c>
      <c r="EN663">
        <v>3245206069</v>
      </c>
      <c r="EO663">
        <v>-645</v>
      </c>
      <c r="EP663">
        <v>56742</v>
      </c>
      <c r="EQ663" t="s">
        <v>18472</v>
      </c>
      <c r="ER663" t="s">
        <v>18473</v>
      </c>
      <c r="ES663">
        <v>-109</v>
      </c>
      <c r="ET663">
        <v>1068550854</v>
      </c>
      <c r="EU663">
        <v>-1.1301122350355149E+38</v>
      </c>
      <c r="EV663" t="s">
        <v>18474</v>
      </c>
      <c r="EW663">
        <v>115</v>
      </c>
      <c r="EX663">
        <v>1.757612953643148E+37</v>
      </c>
      <c r="EY663">
        <v>51978</v>
      </c>
      <c r="EZ663">
        <v>-961863980</v>
      </c>
      <c r="FA663">
        <v>187</v>
      </c>
      <c r="FB663">
        <v>84</v>
      </c>
      <c r="FC663">
        <v>17535</v>
      </c>
      <c r="FD663">
        <v>261526229</v>
      </c>
      <c r="FE663">
        <v>-862348733</v>
      </c>
      <c r="FF663">
        <v>32</v>
      </c>
      <c r="FG663">
        <v>-1608097967</v>
      </c>
      <c r="FH663">
        <v>210</v>
      </c>
      <c r="FI663">
        <v>1975302066</v>
      </c>
      <c r="FJ663">
        <v>-24189</v>
      </c>
      <c r="FK663">
        <v>21925</v>
      </c>
      <c r="FL663" t="b">
        <v>0</v>
      </c>
      <c r="FM663">
        <v>-2.172667299501195E+38</v>
      </c>
      <c r="FN663">
        <v>-48</v>
      </c>
      <c r="FO663">
        <v>998140966</v>
      </c>
      <c r="FP663">
        <v>-1.591175271441405E+37</v>
      </c>
      <c r="FQ663">
        <v>-861588685</v>
      </c>
      <c r="FR663">
        <v>6.9378922340050535E+37</v>
      </c>
      <c r="FS663">
        <v>51</v>
      </c>
      <c r="FT663">
        <v>-2.9492570638091361E+38</v>
      </c>
      <c r="FU663" t="s">
        <v>18475</v>
      </c>
      <c r="FV663" t="b">
        <v>1</v>
      </c>
      <c r="FW663">
        <v>2109754354</v>
      </c>
      <c r="FX663">
        <v>2410005225</v>
      </c>
      <c r="FY663" t="s">
        <v>18476</v>
      </c>
      <c r="FZ663" t="s">
        <v>18477</v>
      </c>
      <c r="GA663">
        <v>252</v>
      </c>
      <c r="GB663">
        <v>-7.4079473999911275E+37</v>
      </c>
      <c r="GC663">
        <v>3178754580</v>
      </c>
      <c r="GD663">
        <v>89</v>
      </c>
      <c r="GE663">
        <v>201</v>
      </c>
      <c r="GF663">
        <v>-29899</v>
      </c>
      <c r="GG663" t="s">
        <v>18478</v>
      </c>
      <c r="GH663">
        <v>22</v>
      </c>
      <c r="GI663">
        <v>690481575</v>
      </c>
      <c r="GJ663">
        <v>1083804562</v>
      </c>
      <c r="GK663">
        <v>925957584</v>
      </c>
      <c r="GL663">
        <v>23074</v>
      </c>
      <c r="GM663">
        <v>-1701390084</v>
      </c>
      <c r="GN663" t="s">
        <v>18479</v>
      </c>
      <c r="GO663">
        <v>230514539</v>
      </c>
      <c r="GP663">
        <v>1.0161356211951339E+38</v>
      </c>
      <c r="GQ663" t="s">
        <v>18480</v>
      </c>
      <c r="GR663">
        <v>-3117</v>
      </c>
      <c r="GS663">
        <v>3535482048</v>
      </c>
      <c r="GT663">
        <v>17901</v>
      </c>
      <c r="GU663" t="s">
        <v>18481</v>
      </c>
      <c r="GV663">
        <v>46757</v>
      </c>
      <c r="GW663">
        <v>-1.523487656860611E+38</v>
      </c>
      <c r="GX663">
        <v>662801522</v>
      </c>
      <c r="GY663">
        <v>523990794</v>
      </c>
      <c r="GZ663">
        <v>-1.144394708563212E+38</v>
      </c>
      <c r="HA663" t="b">
        <v>0</v>
      </c>
      <c r="HB663">
        <v>4002591015</v>
      </c>
      <c r="HC663">
        <v>1.223188671051683E+38</v>
      </c>
      <c r="HD663">
        <v>-77</v>
      </c>
      <c r="HE663" t="s">
        <v>18482</v>
      </c>
      <c r="HF663">
        <v>2.306833163226339E+38</v>
      </c>
      <c r="HG663">
        <v>-18229</v>
      </c>
      <c r="HH663">
        <v>40843</v>
      </c>
      <c r="HI663" t="b">
        <v>1</v>
      </c>
      <c r="HJ663">
        <v>70</v>
      </c>
      <c r="HK663" t="b">
        <v>1</v>
      </c>
      <c r="HL663">
        <v>-24</v>
      </c>
      <c r="HM663">
        <v>-27537</v>
      </c>
      <c r="HN663" t="b">
        <v>1</v>
      </c>
      <c r="HO663">
        <v>43532</v>
      </c>
      <c r="HP663">
        <v>3695988140</v>
      </c>
      <c r="HQ663">
        <v>1145073321</v>
      </c>
      <c r="HR663" t="s">
        <v>18483</v>
      </c>
      <c r="HS663">
        <v>3439169236</v>
      </c>
      <c r="HT663">
        <v>-5236</v>
      </c>
      <c r="HU663">
        <v>20770</v>
      </c>
      <c r="HV663">
        <v>2394570120</v>
      </c>
      <c r="HW663">
        <v>50</v>
      </c>
      <c r="HX663">
        <v>103749533</v>
      </c>
      <c r="HY663">
        <v>83</v>
      </c>
      <c r="HZ663">
        <v>-366494202</v>
      </c>
      <c r="IA663">
        <v>2947991345</v>
      </c>
      <c r="IB663">
        <v>1303777912</v>
      </c>
      <c r="IC663">
        <v>3534116001</v>
      </c>
      <c r="ID663">
        <v>-114</v>
      </c>
      <c r="IE663">
        <v>-36</v>
      </c>
      <c r="IF663">
        <v>-2.5372218214750358E+38</v>
      </c>
      <c r="IG663">
        <v>176</v>
      </c>
      <c r="IH663" t="b">
        <v>0</v>
      </c>
      <c r="II663">
        <v>47508</v>
      </c>
      <c r="IJ663" t="b">
        <v>0</v>
      </c>
      <c r="IK663" t="s">
        <v>18484</v>
      </c>
      <c r="IL663">
        <v>3.0726205360754649E+38</v>
      </c>
      <c r="IM663">
        <v>-10802</v>
      </c>
      <c r="IN663" t="s">
        <v>18485</v>
      </c>
      <c r="IO663">
        <v>56197</v>
      </c>
      <c r="IP663">
        <v>22040</v>
      </c>
      <c r="IQ663">
        <v>57046</v>
      </c>
      <c r="IR663">
        <v>4188908114</v>
      </c>
      <c r="IS663" t="b">
        <v>0</v>
      </c>
      <c r="IT663">
        <v>1533236795</v>
      </c>
      <c r="IU663" t="b">
        <v>1</v>
      </c>
      <c r="IV663">
        <v>31133</v>
      </c>
      <c r="IW663">
        <v>15083</v>
      </c>
      <c r="IX663">
        <v>-28864</v>
      </c>
      <c r="IY663" t="b">
        <v>0</v>
      </c>
      <c r="IZ663" t="b">
        <v>0</v>
      </c>
      <c r="JA663" t="b">
        <v>0</v>
      </c>
      <c r="JB663">
        <v>-9</v>
      </c>
      <c r="JC663">
        <v>43103</v>
      </c>
      <c r="JD663">
        <v>1.5949078436778179E+38</v>
      </c>
      <c r="JE663" t="s">
        <v>18486</v>
      </c>
      <c r="JF663">
        <v>-446225371</v>
      </c>
      <c r="JG663">
        <v>-7.1086342394099897E+37</v>
      </c>
      <c r="JH663">
        <v>583515552</v>
      </c>
      <c r="JI663" t="s">
        <v>18487</v>
      </c>
      <c r="JJ663">
        <v>4482</v>
      </c>
      <c r="JK663">
        <v>2</v>
      </c>
      <c r="JL663" t="b">
        <v>1</v>
      </c>
      <c r="JM663">
        <v>103</v>
      </c>
      <c r="JN663">
        <v>-118</v>
      </c>
      <c r="JO663">
        <v>18028</v>
      </c>
      <c r="JP663">
        <v>39618</v>
      </c>
      <c r="JQ663">
        <v>14982</v>
      </c>
      <c r="JR663">
        <v>35560</v>
      </c>
      <c r="JS663">
        <v>-5</v>
      </c>
      <c r="JT663" t="s">
        <v>18488</v>
      </c>
      <c r="JU663">
        <f t="shared" si="341"/>
        <v>79</v>
      </c>
      <c r="JV663">
        <f t="shared" si="352"/>
        <v>79</v>
      </c>
      <c r="JW663">
        <f t="shared" si="352"/>
        <v>79</v>
      </c>
      <c r="JX663">
        <f t="shared" si="352"/>
        <v>79</v>
      </c>
      <c r="JY663">
        <f t="shared" si="352"/>
        <v>79</v>
      </c>
      <c r="JZ663">
        <f t="shared" si="352"/>
        <v>79</v>
      </c>
      <c r="KA663">
        <f t="shared" si="352"/>
        <v>79</v>
      </c>
      <c r="KB663">
        <f t="shared" si="352"/>
        <v>79</v>
      </c>
      <c r="KC663">
        <f t="shared" si="352"/>
        <v>79</v>
      </c>
      <c r="KD663">
        <f t="shared" si="352"/>
        <v>79</v>
      </c>
      <c r="KE663">
        <f t="shared" si="352"/>
        <v>79</v>
      </c>
      <c r="KF663">
        <f t="shared" si="352"/>
        <v>79</v>
      </c>
      <c r="KG663">
        <f t="shared" si="352"/>
        <v>79</v>
      </c>
      <c r="KH663">
        <f t="shared" si="352"/>
        <v>79</v>
      </c>
      <c r="KI663">
        <f t="shared" si="352"/>
        <v>79</v>
      </c>
      <c r="KJ663">
        <f t="shared" si="352"/>
        <v>79</v>
      </c>
      <c r="KK663">
        <f t="shared" si="352"/>
        <v>79</v>
      </c>
      <c r="KL663">
        <f t="shared" si="352"/>
        <v>79</v>
      </c>
      <c r="KM663">
        <f t="shared" si="352"/>
        <v>79</v>
      </c>
      <c r="KN663">
        <f t="shared" si="352"/>
        <v>79</v>
      </c>
      <c r="KO663">
        <f t="shared" si="352"/>
        <v>79</v>
      </c>
      <c r="KP663">
        <f t="shared" si="352"/>
        <v>79</v>
      </c>
      <c r="KQ663">
        <f t="shared" si="352"/>
        <v>79</v>
      </c>
      <c r="KR663">
        <f t="shared" si="352"/>
        <v>79</v>
      </c>
      <c r="KS663">
        <f t="shared" si="352"/>
        <v>79</v>
      </c>
      <c r="KT663">
        <f t="shared" si="352"/>
        <v>79</v>
      </c>
      <c r="KU663">
        <f t="shared" si="352"/>
        <v>79</v>
      </c>
      <c r="KV663">
        <f t="shared" si="352"/>
        <v>79</v>
      </c>
      <c r="KW663">
        <f t="shared" si="352"/>
        <v>79</v>
      </c>
      <c r="KX663">
        <f t="shared" si="352"/>
        <v>79</v>
      </c>
      <c r="KY663">
        <f t="shared" si="352"/>
        <v>79</v>
      </c>
      <c r="KZ663">
        <f t="shared" si="352"/>
        <v>79</v>
      </c>
      <c r="LA663">
        <f t="shared" si="352"/>
        <v>79</v>
      </c>
      <c r="LB663">
        <f t="shared" si="352"/>
        <v>79</v>
      </c>
      <c r="LC663">
        <f t="shared" si="352"/>
        <v>79</v>
      </c>
      <c r="LD663">
        <f t="shared" si="352"/>
        <v>79</v>
      </c>
      <c r="LE663">
        <f t="shared" si="352"/>
        <v>79</v>
      </c>
      <c r="LF663">
        <f t="shared" si="352"/>
        <v>79</v>
      </c>
      <c r="LG663">
        <f t="shared" si="352"/>
        <v>79</v>
      </c>
      <c r="LH663">
        <f t="shared" si="352"/>
        <v>79</v>
      </c>
      <c r="LI663">
        <f t="shared" si="352"/>
        <v>79</v>
      </c>
      <c r="LJ663">
        <f t="shared" si="352"/>
        <v>79</v>
      </c>
      <c r="LK663">
        <f t="shared" si="352"/>
        <v>79</v>
      </c>
      <c r="LL663">
        <f t="shared" si="352"/>
        <v>79</v>
      </c>
      <c r="LM663">
        <f t="shared" si="352"/>
        <v>79</v>
      </c>
      <c r="LN663">
        <f t="shared" si="352"/>
        <v>79</v>
      </c>
      <c r="LO663">
        <f t="shared" si="352"/>
        <v>79</v>
      </c>
      <c r="LP663">
        <f t="shared" si="352"/>
        <v>79</v>
      </c>
      <c r="LQ663">
        <f t="shared" si="352"/>
        <v>79</v>
      </c>
      <c r="LR663">
        <f t="shared" si="352"/>
        <v>79</v>
      </c>
      <c r="LS663">
        <f t="shared" si="352"/>
        <v>79</v>
      </c>
      <c r="LT663">
        <f t="shared" si="352"/>
        <v>79</v>
      </c>
      <c r="LU663">
        <f t="shared" si="352"/>
        <v>79</v>
      </c>
      <c r="LV663">
        <f t="shared" si="352"/>
        <v>79</v>
      </c>
      <c r="LW663">
        <f t="shared" si="352"/>
        <v>79</v>
      </c>
      <c r="LX663">
        <f t="shared" si="352"/>
        <v>79</v>
      </c>
      <c r="LY663">
        <f t="shared" si="352"/>
        <v>79</v>
      </c>
      <c r="LZ663">
        <f t="shared" si="352"/>
        <v>79</v>
      </c>
      <c r="MA663">
        <f t="shared" si="352"/>
        <v>79</v>
      </c>
      <c r="MB663">
        <f t="shared" si="352"/>
        <v>79</v>
      </c>
      <c r="MC663">
        <f t="shared" si="352"/>
        <v>79</v>
      </c>
      <c r="MD663">
        <f t="shared" si="352"/>
        <v>79</v>
      </c>
      <c r="ME663">
        <f t="shared" si="352"/>
        <v>79</v>
      </c>
      <c r="MF663">
        <f t="shared" si="352"/>
        <v>79</v>
      </c>
      <c r="MG663">
        <f t="shared" ref="MG663:OJ666" si="353">$JS$2 + $JN$2</f>
        <v>79</v>
      </c>
      <c r="MH663">
        <f t="shared" si="353"/>
        <v>79</v>
      </c>
      <c r="MI663">
        <f t="shared" si="353"/>
        <v>79</v>
      </c>
      <c r="MJ663">
        <f t="shared" si="353"/>
        <v>79</v>
      </c>
      <c r="MK663">
        <f t="shared" si="353"/>
        <v>79</v>
      </c>
      <c r="ML663">
        <f t="shared" si="353"/>
        <v>79</v>
      </c>
      <c r="MM663">
        <f t="shared" si="353"/>
        <v>79</v>
      </c>
      <c r="MN663">
        <f t="shared" si="353"/>
        <v>79</v>
      </c>
      <c r="MO663">
        <f t="shared" si="353"/>
        <v>79</v>
      </c>
      <c r="MP663">
        <f t="shared" si="353"/>
        <v>79</v>
      </c>
      <c r="MQ663">
        <f t="shared" si="353"/>
        <v>79</v>
      </c>
      <c r="MR663">
        <f t="shared" si="353"/>
        <v>79</v>
      </c>
      <c r="MS663">
        <f t="shared" si="353"/>
        <v>79</v>
      </c>
      <c r="MT663">
        <f t="shared" si="353"/>
        <v>79</v>
      </c>
      <c r="MU663">
        <f t="shared" si="353"/>
        <v>79</v>
      </c>
      <c r="MV663">
        <f t="shared" si="353"/>
        <v>79</v>
      </c>
      <c r="MW663">
        <f t="shared" si="353"/>
        <v>79</v>
      </c>
      <c r="MX663">
        <f t="shared" si="353"/>
        <v>79</v>
      </c>
      <c r="MY663">
        <f t="shared" si="353"/>
        <v>79</v>
      </c>
      <c r="MZ663">
        <f t="shared" si="353"/>
        <v>79</v>
      </c>
      <c r="NA663">
        <f t="shared" si="353"/>
        <v>79</v>
      </c>
      <c r="NB663">
        <f t="shared" si="353"/>
        <v>79</v>
      </c>
      <c r="NC663">
        <f t="shared" si="353"/>
        <v>79</v>
      </c>
      <c r="ND663">
        <f t="shared" si="353"/>
        <v>79</v>
      </c>
      <c r="NE663">
        <f t="shared" si="353"/>
        <v>79</v>
      </c>
      <c r="NF663">
        <f t="shared" si="353"/>
        <v>79</v>
      </c>
      <c r="NG663">
        <f t="shared" si="353"/>
        <v>79</v>
      </c>
      <c r="NH663">
        <f t="shared" si="353"/>
        <v>79</v>
      </c>
      <c r="NI663">
        <f t="shared" si="353"/>
        <v>79</v>
      </c>
      <c r="NJ663">
        <f t="shared" si="353"/>
        <v>79</v>
      </c>
      <c r="NK663">
        <f t="shared" si="353"/>
        <v>79</v>
      </c>
      <c r="NL663">
        <f t="shared" si="353"/>
        <v>79</v>
      </c>
      <c r="NM663">
        <f t="shared" si="353"/>
        <v>79</v>
      </c>
      <c r="NN663">
        <f t="shared" si="353"/>
        <v>79</v>
      </c>
      <c r="NO663">
        <f t="shared" si="353"/>
        <v>79</v>
      </c>
      <c r="NP663">
        <f t="shared" si="353"/>
        <v>79</v>
      </c>
      <c r="NQ663">
        <f t="shared" si="353"/>
        <v>79</v>
      </c>
      <c r="NR663">
        <f t="shared" si="353"/>
        <v>79</v>
      </c>
      <c r="NS663">
        <f t="shared" si="353"/>
        <v>79</v>
      </c>
      <c r="NT663">
        <f t="shared" si="353"/>
        <v>79</v>
      </c>
      <c r="NU663">
        <f t="shared" si="353"/>
        <v>79</v>
      </c>
      <c r="NV663">
        <f t="shared" si="353"/>
        <v>79</v>
      </c>
      <c r="NW663">
        <f t="shared" si="353"/>
        <v>79</v>
      </c>
      <c r="NX663">
        <f t="shared" si="353"/>
        <v>79</v>
      </c>
      <c r="NY663">
        <f t="shared" si="353"/>
        <v>79</v>
      </c>
      <c r="NZ663">
        <f t="shared" si="353"/>
        <v>79</v>
      </c>
      <c r="OA663">
        <f t="shared" si="353"/>
        <v>79</v>
      </c>
      <c r="OB663">
        <f t="shared" si="353"/>
        <v>79</v>
      </c>
      <c r="OC663">
        <f t="shared" si="353"/>
        <v>79</v>
      </c>
      <c r="OD663">
        <f t="shared" si="353"/>
        <v>79</v>
      </c>
      <c r="OE663">
        <f t="shared" si="353"/>
        <v>79</v>
      </c>
      <c r="OF663">
        <f t="shared" si="353"/>
        <v>79</v>
      </c>
      <c r="OG663">
        <f t="shared" si="353"/>
        <v>79</v>
      </c>
      <c r="OH663">
        <f t="shared" si="353"/>
        <v>79</v>
      </c>
      <c r="OI663">
        <f t="shared" si="353"/>
        <v>79</v>
      </c>
      <c r="OJ663">
        <f t="shared" si="353"/>
        <v>79</v>
      </c>
    </row>
    <row r="664" spans="1:400" x14ac:dyDescent="0.25">
      <c r="A664">
        <v>194</v>
      </c>
      <c r="B664">
        <v>62</v>
      </c>
      <c r="C664">
        <v>-7137</v>
      </c>
      <c r="D664">
        <v>1.014547753925166E+38</v>
      </c>
      <c r="E664" t="b">
        <v>0</v>
      </c>
      <c r="F664">
        <v>49281</v>
      </c>
      <c r="G664">
        <v>21938</v>
      </c>
      <c r="H664">
        <v>18909</v>
      </c>
      <c r="I664">
        <v>114</v>
      </c>
      <c r="J664">
        <v>2808554076</v>
      </c>
      <c r="K664" t="b">
        <v>1</v>
      </c>
      <c r="L664">
        <v>1.176721813965443E+38</v>
      </c>
      <c r="M664">
        <v>1396830390</v>
      </c>
      <c r="N664">
        <v>17483</v>
      </c>
      <c r="O664">
        <v>20300</v>
      </c>
      <c r="P664">
        <v>3816548746</v>
      </c>
      <c r="Q664">
        <v>57799</v>
      </c>
      <c r="R664">
        <v>9</v>
      </c>
      <c r="S664">
        <v>11641</v>
      </c>
      <c r="T664">
        <v>677310491</v>
      </c>
      <c r="U664" t="s">
        <v>18489</v>
      </c>
      <c r="V664" t="b">
        <v>0</v>
      </c>
      <c r="W664">
        <v>21480</v>
      </c>
      <c r="X664" t="b">
        <v>1</v>
      </c>
      <c r="Y664">
        <v>1252844583</v>
      </c>
      <c r="Z664" t="s">
        <v>18490</v>
      </c>
      <c r="AA664">
        <v>161</v>
      </c>
      <c r="AB664">
        <v>52203</v>
      </c>
      <c r="AC664">
        <v>1.9857797299727539E+38</v>
      </c>
      <c r="AD664" t="b">
        <v>0</v>
      </c>
      <c r="AE664">
        <v>56509</v>
      </c>
      <c r="AF664">
        <v>1.958444837931421E+38</v>
      </c>
      <c r="AG664">
        <v>85</v>
      </c>
      <c r="AH664">
        <v>1300300899</v>
      </c>
      <c r="AI664">
        <v>1691566432</v>
      </c>
      <c r="AJ664">
        <v>-12642</v>
      </c>
      <c r="AK664">
        <v>-2.0557443210243331E+37</v>
      </c>
      <c r="AL664">
        <v>45</v>
      </c>
      <c r="AM664">
        <v>-1102511366</v>
      </c>
      <c r="AN664" t="b">
        <v>1</v>
      </c>
      <c r="AO664">
        <v>52</v>
      </c>
      <c r="AP664">
        <v>66</v>
      </c>
      <c r="AQ664">
        <v>6.887925906282906E+37</v>
      </c>
      <c r="AR664">
        <v>10</v>
      </c>
      <c r="AS664">
        <v>24876</v>
      </c>
      <c r="AT664">
        <v>188</v>
      </c>
      <c r="AU664">
        <v>-1176550351</v>
      </c>
      <c r="AV664">
        <v>1.536184910679251E+38</v>
      </c>
      <c r="AW664">
        <v>3.1802659781444709E+38</v>
      </c>
      <c r="AX664">
        <v>4181391104</v>
      </c>
      <c r="AY664">
        <v>1902750598</v>
      </c>
      <c r="AZ664">
        <v>2303841023</v>
      </c>
      <c r="BA664">
        <v>7.4808865344956779E+37</v>
      </c>
      <c r="BB664">
        <v>137319527</v>
      </c>
      <c r="BC664">
        <v>1931081403</v>
      </c>
      <c r="BD664">
        <v>33109</v>
      </c>
      <c r="BE664">
        <v>-405532690</v>
      </c>
      <c r="BF664">
        <v>16075</v>
      </c>
      <c r="BG664" t="s">
        <v>18491</v>
      </c>
      <c r="BH664">
        <v>-35</v>
      </c>
      <c r="BI664">
        <v>41272</v>
      </c>
      <c r="BJ664">
        <v>1.6896714594147541E+38</v>
      </c>
      <c r="BK664">
        <v>-1234859052</v>
      </c>
      <c r="BL664">
        <v>13996</v>
      </c>
      <c r="BM664">
        <v>-127</v>
      </c>
      <c r="BN664">
        <v>46338</v>
      </c>
      <c r="BO664" t="s">
        <v>18492</v>
      </c>
      <c r="BP664" t="b">
        <v>0</v>
      </c>
      <c r="BQ664" t="s">
        <v>18493</v>
      </c>
      <c r="BR664">
        <v>1026342225</v>
      </c>
      <c r="BS664">
        <v>2.4097307069834659E+38</v>
      </c>
      <c r="BT664">
        <v>25</v>
      </c>
      <c r="BU664">
        <v>17</v>
      </c>
      <c r="BV664">
        <v>-2039576334</v>
      </c>
      <c r="BW664">
        <v>25306</v>
      </c>
      <c r="BX664">
        <v>189428477</v>
      </c>
      <c r="BY664">
        <v>194</v>
      </c>
      <c r="BZ664" t="s">
        <v>663</v>
      </c>
      <c r="CA664">
        <v>-16274</v>
      </c>
      <c r="CB664" t="s">
        <v>18494</v>
      </c>
      <c r="CC664">
        <v>162</v>
      </c>
      <c r="CD664">
        <v>17102</v>
      </c>
      <c r="CE664">
        <v>1848657714</v>
      </c>
      <c r="CF664" t="b">
        <v>0</v>
      </c>
      <c r="CG664">
        <v>233</v>
      </c>
      <c r="CH664" t="b">
        <v>0</v>
      </c>
      <c r="CI664">
        <v>153</v>
      </c>
      <c r="CJ664">
        <v>3.0848533240478869E+38</v>
      </c>
      <c r="CK664">
        <v>37</v>
      </c>
      <c r="CL664">
        <v>1885934603</v>
      </c>
      <c r="CM664">
        <v>1588375923</v>
      </c>
      <c r="CN664">
        <v>25005</v>
      </c>
      <c r="CO664">
        <v>23753</v>
      </c>
      <c r="CP664">
        <v>-6550</v>
      </c>
      <c r="CQ664">
        <v>57889</v>
      </c>
      <c r="CR664">
        <v>163</v>
      </c>
      <c r="CS664">
        <v>40060</v>
      </c>
      <c r="CT664">
        <v>50</v>
      </c>
      <c r="CU664">
        <v>44036</v>
      </c>
      <c r="CV664">
        <v>604323729</v>
      </c>
      <c r="CW664">
        <v>892815687</v>
      </c>
      <c r="CX664">
        <v>26088</v>
      </c>
      <c r="CY664" t="s">
        <v>458</v>
      </c>
      <c r="CZ664">
        <v>-862642252</v>
      </c>
      <c r="DA664" t="s">
        <v>18495</v>
      </c>
      <c r="DB664" t="s">
        <v>18496</v>
      </c>
      <c r="DC664">
        <v>114</v>
      </c>
      <c r="DD664">
        <v>7.1633164302993619E+37</v>
      </c>
      <c r="DE664">
        <v>1</v>
      </c>
      <c r="DF664">
        <v>-23655</v>
      </c>
      <c r="DG664">
        <v>-1.8073998710765638E+38</v>
      </c>
      <c r="DH664">
        <v>3584</v>
      </c>
      <c r="DI664">
        <v>614768509</v>
      </c>
      <c r="DJ664" t="b">
        <v>1</v>
      </c>
      <c r="DK664">
        <v>29820</v>
      </c>
      <c r="DL664" t="b">
        <v>1</v>
      </c>
      <c r="DM664">
        <v>3.158175581910847E+38</v>
      </c>
      <c r="DN664">
        <v>-9128</v>
      </c>
      <c r="DO664">
        <v>-5.6722894146772296E+37</v>
      </c>
      <c r="DP664" t="b">
        <v>0</v>
      </c>
      <c r="DQ664">
        <v>-29650</v>
      </c>
      <c r="DR664">
        <v>2.3852406068742261E+38</v>
      </c>
      <c r="DS664">
        <v>-100</v>
      </c>
      <c r="DT664" t="s">
        <v>18497</v>
      </c>
      <c r="DU664">
        <v>6070</v>
      </c>
      <c r="DV664">
        <v>-119</v>
      </c>
      <c r="DW664">
        <v>-1723872271</v>
      </c>
      <c r="DX664">
        <v>1386375509</v>
      </c>
      <c r="DY664">
        <v>-2.2301646077304269E+38</v>
      </c>
      <c r="DZ664">
        <v>91893982</v>
      </c>
      <c r="EA664">
        <v>3.1064431201014499E+37</v>
      </c>
      <c r="EB664" t="s">
        <v>18498</v>
      </c>
      <c r="EC664">
        <v>-120</v>
      </c>
      <c r="ED664">
        <v>28664</v>
      </c>
      <c r="EE664">
        <v>1912480865</v>
      </c>
      <c r="EF664" t="b">
        <v>1</v>
      </c>
      <c r="EG664">
        <v>-1938500671</v>
      </c>
      <c r="EH664">
        <v>-1700084687</v>
      </c>
      <c r="EI664">
        <v>1532837671</v>
      </c>
      <c r="EJ664">
        <v>-3.7940117889650008E+37</v>
      </c>
      <c r="EK664">
        <v>30842</v>
      </c>
      <c r="EL664">
        <v>22454</v>
      </c>
      <c r="EM664">
        <v>35852</v>
      </c>
      <c r="EN664">
        <v>1988897190</v>
      </c>
      <c r="EO664">
        <v>11744</v>
      </c>
      <c r="EP664">
        <v>64745</v>
      </c>
      <c r="EQ664" t="s">
        <v>18499</v>
      </c>
      <c r="ER664" t="s">
        <v>459</v>
      </c>
      <c r="ES664">
        <v>-87</v>
      </c>
      <c r="ET664">
        <v>1689622221</v>
      </c>
      <c r="EU664">
        <v>2.6308843761121279E+38</v>
      </c>
      <c r="EV664" t="s">
        <v>18500</v>
      </c>
      <c r="EW664">
        <v>203</v>
      </c>
      <c r="EX664">
        <v>-1.690807067785176E+38</v>
      </c>
      <c r="EY664">
        <v>24107</v>
      </c>
      <c r="EZ664">
        <v>-1517706934</v>
      </c>
      <c r="FA664">
        <v>30</v>
      </c>
      <c r="FB664">
        <v>72</v>
      </c>
      <c r="FC664">
        <v>-9111</v>
      </c>
      <c r="FD664">
        <v>617353888</v>
      </c>
      <c r="FE664">
        <v>-2104538668</v>
      </c>
      <c r="FF664">
        <v>-85</v>
      </c>
      <c r="FG664">
        <v>-1495034105</v>
      </c>
      <c r="FH664">
        <v>57</v>
      </c>
      <c r="FI664">
        <v>-414550359</v>
      </c>
      <c r="FJ664">
        <v>26656</v>
      </c>
      <c r="FK664">
        <v>2453</v>
      </c>
      <c r="FL664" t="b">
        <v>1</v>
      </c>
      <c r="FM664">
        <v>-1.9464181439896889E+38</v>
      </c>
      <c r="FN664">
        <v>-41</v>
      </c>
      <c r="FO664">
        <v>3286180498</v>
      </c>
      <c r="FP664">
        <v>-1.7204417816329648E+38</v>
      </c>
      <c r="FQ664">
        <v>423645194</v>
      </c>
      <c r="FR664">
        <v>2.2147524325563009E+38</v>
      </c>
      <c r="FS664">
        <v>107</v>
      </c>
      <c r="FT664">
        <v>1.680761692303067E+38</v>
      </c>
      <c r="FU664" t="s">
        <v>18501</v>
      </c>
      <c r="FV664" t="b">
        <v>0</v>
      </c>
      <c r="FW664">
        <v>622747868</v>
      </c>
      <c r="FX664">
        <v>1922317021</v>
      </c>
      <c r="FY664" t="s">
        <v>18502</v>
      </c>
      <c r="FZ664" t="s">
        <v>18503</v>
      </c>
      <c r="GA664">
        <v>90</v>
      </c>
      <c r="GB664">
        <v>-2.9186204636168042E+38</v>
      </c>
      <c r="GC664">
        <v>822574865</v>
      </c>
      <c r="GD664">
        <v>160</v>
      </c>
      <c r="GE664">
        <v>188</v>
      </c>
      <c r="GF664">
        <v>4875</v>
      </c>
      <c r="GG664" t="s">
        <v>18504</v>
      </c>
      <c r="GH664">
        <v>-68</v>
      </c>
      <c r="GI664">
        <v>-1457634483</v>
      </c>
      <c r="GJ664">
        <v>734162397</v>
      </c>
      <c r="GK664">
        <v>559722576</v>
      </c>
      <c r="GL664">
        <v>30439</v>
      </c>
      <c r="GM664">
        <v>2140217992</v>
      </c>
      <c r="GN664" t="s">
        <v>472</v>
      </c>
      <c r="GO664">
        <v>3426500824</v>
      </c>
      <c r="GP664">
        <v>-2.7765009754320171E+37</v>
      </c>
      <c r="GQ664" t="s">
        <v>18505</v>
      </c>
      <c r="GR664">
        <v>-31945</v>
      </c>
      <c r="GS664">
        <v>1843852944</v>
      </c>
      <c r="GT664">
        <v>13851</v>
      </c>
      <c r="GU664" t="s">
        <v>18506</v>
      </c>
      <c r="GV664">
        <v>8668</v>
      </c>
      <c r="GW664">
        <v>3.3337148152396812E+36</v>
      </c>
      <c r="GX664">
        <v>-126459321</v>
      </c>
      <c r="GY664">
        <v>1753787869</v>
      </c>
      <c r="GZ664">
        <v>4.067432750009147E+37</v>
      </c>
      <c r="HA664" t="b">
        <v>0</v>
      </c>
      <c r="HB664">
        <v>417535207</v>
      </c>
      <c r="HC664">
        <v>1.7566881167692341E+38</v>
      </c>
      <c r="HD664">
        <v>-47</v>
      </c>
      <c r="HE664" t="s">
        <v>18507</v>
      </c>
      <c r="HF664">
        <v>2.3819169628792931E+38</v>
      </c>
      <c r="HG664">
        <v>30693</v>
      </c>
      <c r="HH664">
        <v>41333</v>
      </c>
      <c r="HI664" t="b">
        <v>0</v>
      </c>
      <c r="HJ664">
        <v>106</v>
      </c>
      <c r="HK664" t="b">
        <v>1</v>
      </c>
      <c r="HL664">
        <v>-71</v>
      </c>
      <c r="HM664">
        <v>18486</v>
      </c>
      <c r="HN664" t="b">
        <v>0</v>
      </c>
      <c r="HO664">
        <v>23339</v>
      </c>
      <c r="HP664">
        <v>2745849633</v>
      </c>
      <c r="HQ664">
        <v>-511258981</v>
      </c>
      <c r="HR664" t="s">
        <v>18508</v>
      </c>
      <c r="HS664">
        <v>306960438</v>
      </c>
      <c r="HT664">
        <v>25645</v>
      </c>
      <c r="HU664">
        <v>31963</v>
      </c>
      <c r="HV664">
        <v>3108552042</v>
      </c>
      <c r="HW664">
        <v>-62</v>
      </c>
      <c r="HX664">
        <v>1173937406</v>
      </c>
      <c r="HY664">
        <v>98</v>
      </c>
      <c r="HZ664">
        <v>936350742</v>
      </c>
      <c r="IA664">
        <v>1125935026</v>
      </c>
      <c r="IB664">
        <v>-489795504</v>
      </c>
      <c r="IC664">
        <v>873406508</v>
      </c>
      <c r="ID664">
        <v>31</v>
      </c>
      <c r="IE664">
        <v>41</v>
      </c>
      <c r="IF664">
        <v>-2.7309760869125932E+38</v>
      </c>
      <c r="IG664">
        <v>27</v>
      </c>
      <c r="IH664" t="b">
        <v>0</v>
      </c>
      <c r="II664">
        <v>46451</v>
      </c>
      <c r="IJ664" t="b">
        <v>1</v>
      </c>
      <c r="IK664" t="s">
        <v>18509</v>
      </c>
      <c r="IL664">
        <v>-2.6783216773590221E+38</v>
      </c>
      <c r="IM664">
        <v>32096</v>
      </c>
      <c r="IN664" t="s">
        <v>18510</v>
      </c>
      <c r="IO664">
        <v>63453</v>
      </c>
      <c r="IP664">
        <v>44834</v>
      </c>
      <c r="IQ664">
        <v>16705</v>
      </c>
      <c r="IR664">
        <v>3452046031</v>
      </c>
      <c r="IS664" t="b">
        <v>0</v>
      </c>
      <c r="IT664">
        <v>1515664377</v>
      </c>
      <c r="IU664" t="b">
        <v>0</v>
      </c>
      <c r="IV664">
        <v>17168</v>
      </c>
      <c r="IW664">
        <v>54660</v>
      </c>
      <c r="IX664">
        <v>-11651</v>
      </c>
      <c r="IY664" t="b">
        <v>0</v>
      </c>
      <c r="IZ664" t="b">
        <v>0</v>
      </c>
      <c r="JA664" t="b">
        <v>1</v>
      </c>
      <c r="JB664">
        <v>-39</v>
      </c>
      <c r="JC664">
        <v>31121</v>
      </c>
      <c r="JD664">
        <v>-2.092985686326428E+38</v>
      </c>
      <c r="JE664" t="s">
        <v>18511</v>
      </c>
      <c r="JF664">
        <v>214141967</v>
      </c>
      <c r="JG664">
        <v>8.7282456564727485E+37</v>
      </c>
      <c r="JH664">
        <v>849891171</v>
      </c>
      <c r="JI664" t="s">
        <v>18512</v>
      </c>
      <c r="JJ664">
        <v>-13070</v>
      </c>
      <c r="JK664">
        <v>92</v>
      </c>
      <c r="JL664" t="b">
        <v>1</v>
      </c>
      <c r="JM664">
        <v>238</v>
      </c>
      <c r="JN664">
        <v>-41</v>
      </c>
      <c r="JO664">
        <v>-32666</v>
      </c>
      <c r="JP664">
        <v>36769</v>
      </c>
      <c r="JQ664">
        <v>-27197</v>
      </c>
      <c r="JR664">
        <v>57468</v>
      </c>
      <c r="JS664">
        <v>58</v>
      </c>
      <c r="JT664" t="s">
        <v>18513</v>
      </c>
      <c r="JU664">
        <f t="shared" si="341"/>
        <v>79</v>
      </c>
      <c r="JV664">
        <f t="shared" ref="JV664:MG667" si="354">$JS$2 + $JN$2</f>
        <v>79</v>
      </c>
      <c r="JW664">
        <f t="shared" si="354"/>
        <v>79</v>
      </c>
      <c r="JX664">
        <f t="shared" si="354"/>
        <v>79</v>
      </c>
      <c r="JY664">
        <f t="shared" si="354"/>
        <v>79</v>
      </c>
      <c r="JZ664">
        <f t="shared" si="354"/>
        <v>79</v>
      </c>
      <c r="KA664">
        <f t="shared" si="354"/>
        <v>79</v>
      </c>
      <c r="KB664">
        <f t="shared" si="354"/>
        <v>79</v>
      </c>
      <c r="KC664">
        <f t="shared" si="354"/>
        <v>79</v>
      </c>
      <c r="KD664">
        <f t="shared" si="354"/>
        <v>79</v>
      </c>
      <c r="KE664">
        <f t="shared" si="354"/>
        <v>79</v>
      </c>
      <c r="KF664">
        <f t="shared" si="354"/>
        <v>79</v>
      </c>
      <c r="KG664">
        <f t="shared" si="354"/>
        <v>79</v>
      </c>
      <c r="KH664">
        <f t="shared" si="354"/>
        <v>79</v>
      </c>
      <c r="KI664">
        <f t="shared" si="354"/>
        <v>79</v>
      </c>
      <c r="KJ664">
        <f t="shared" si="354"/>
        <v>79</v>
      </c>
      <c r="KK664">
        <f t="shared" si="354"/>
        <v>79</v>
      </c>
      <c r="KL664">
        <f t="shared" si="354"/>
        <v>79</v>
      </c>
      <c r="KM664">
        <f t="shared" si="354"/>
        <v>79</v>
      </c>
      <c r="KN664">
        <f t="shared" si="354"/>
        <v>79</v>
      </c>
      <c r="KO664">
        <f t="shared" si="354"/>
        <v>79</v>
      </c>
      <c r="KP664">
        <f t="shared" si="354"/>
        <v>79</v>
      </c>
      <c r="KQ664">
        <f t="shared" si="354"/>
        <v>79</v>
      </c>
      <c r="KR664">
        <f t="shared" si="354"/>
        <v>79</v>
      </c>
      <c r="KS664">
        <f t="shared" si="354"/>
        <v>79</v>
      </c>
      <c r="KT664">
        <f t="shared" si="354"/>
        <v>79</v>
      </c>
      <c r="KU664">
        <f t="shared" si="354"/>
        <v>79</v>
      </c>
      <c r="KV664">
        <f t="shared" si="354"/>
        <v>79</v>
      </c>
      <c r="KW664">
        <f t="shared" si="354"/>
        <v>79</v>
      </c>
      <c r="KX664">
        <f t="shared" si="354"/>
        <v>79</v>
      </c>
      <c r="KY664">
        <f t="shared" si="354"/>
        <v>79</v>
      </c>
      <c r="KZ664">
        <f t="shared" si="354"/>
        <v>79</v>
      </c>
      <c r="LA664">
        <f t="shared" si="354"/>
        <v>79</v>
      </c>
      <c r="LB664">
        <f t="shared" si="354"/>
        <v>79</v>
      </c>
      <c r="LC664">
        <f t="shared" si="354"/>
        <v>79</v>
      </c>
      <c r="LD664">
        <f t="shared" si="354"/>
        <v>79</v>
      </c>
      <c r="LE664">
        <f t="shared" si="354"/>
        <v>79</v>
      </c>
      <c r="LF664">
        <f t="shared" si="354"/>
        <v>79</v>
      </c>
      <c r="LG664">
        <f t="shared" si="354"/>
        <v>79</v>
      </c>
      <c r="LH664">
        <f t="shared" si="354"/>
        <v>79</v>
      </c>
      <c r="LI664">
        <f t="shared" si="354"/>
        <v>79</v>
      </c>
      <c r="LJ664">
        <f t="shared" si="354"/>
        <v>79</v>
      </c>
      <c r="LK664">
        <f t="shared" si="354"/>
        <v>79</v>
      </c>
      <c r="LL664">
        <f t="shared" si="354"/>
        <v>79</v>
      </c>
      <c r="LM664">
        <f t="shared" si="354"/>
        <v>79</v>
      </c>
      <c r="LN664">
        <f t="shared" si="354"/>
        <v>79</v>
      </c>
      <c r="LO664">
        <f t="shared" si="354"/>
        <v>79</v>
      </c>
      <c r="LP664">
        <f t="shared" si="354"/>
        <v>79</v>
      </c>
      <c r="LQ664">
        <f t="shared" si="354"/>
        <v>79</v>
      </c>
      <c r="LR664">
        <f t="shared" si="354"/>
        <v>79</v>
      </c>
      <c r="LS664">
        <f t="shared" si="354"/>
        <v>79</v>
      </c>
      <c r="LT664">
        <f t="shared" si="354"/>
        <v>79</v>
      </c>
      <c r="LU664">
        <f t="shared" si="354"/>
        <v>79</v>
      </c>
      <c r="LV664">
        <f t="shared" si="354"/>
        <v>79</v>
      </c>
      <c r="LW664">
        <f t="shared" si="354"/>
        <v>79</v>
      </c>
      <c r="LX664">
        <f t="shared" si="354"/>
        <v>79</v>
      </c>
      <c r="LY664">
        <f t="shared" si="354"/>
        <v>79</v>
      </c>
      <c r="LZ664">
        <f t="shared" si="354"/>
        <v>79</v>
      </c>
      <c r="MA664">
        <f t="shared" si="354"/>
        <v>79</v>
      </c>
      <c r="MB664">
        <f t="shared" si="354"/>
        <v>79</v>
      </c>
      <c r="MC664">
        <f t="shared" si="354"/>
        <v>79</v>
      </c>
      <c r="MD664">
        <f t="shared" si="354"/>
        <v>79</v>
      </c>
      <c r="ME664">
        <f t="shared" si="354"/>
        <v>79</v>
      </c>
      <c r="MF664">
        <f t="shared" si="354"/>
        <v>79</v>
      </c>
      <c r="MG664">
        <f t="shared" si="354"/>
        <v>79</v>
      </c>
      <c r="MH664">
        <f t="shared" si="353"/>
        <v>79</v>
      </c>
      <c r="MI664">
        <f t="shared" si="353"/>
        <v>79</v>
      </c>
      <c r="MJ664">
        <f t="shared" si="353"/>
        <v>79</v>
      </c>
      <c r="MK664">
        <f t="shared" si="353"/>
        <v>79</v>
      </c>
      <c r="ML664">
        <f t="shared" si="353"/>
        <v>79</v>
      </c>
      <c r="MM664">
        <f t="shared" si="353"/>
        <v>79</v>
      </c>
      <c r="MN664">
        <f t="shared" si="353"/>
        <v>79</v>
      </c>
      <c r="MO664">
        <f t="shared" si="353"/>
        <v>79</v>
      </c>
      <c r="MP664">
        <f t="shared" si="353"/>
        <v>79</v>
      </c>
      <c r="MQ664">
        <f t="shared" si="353"/>
        <v>79</v>
      </c>
      <c r="MR664">
        <f t="shared" si="353"/>
        <v>79</v>
      </c>
      <c r="MS664">
        <f t="shared" si="353"/>
        <v>79</v>
      </c>
      <c r="MT664">
        <f t="shared" si="353"/>
        <v>79</v>
      </c>
      <c r="MU664">
        <f t="shared" si="353"/>
        <v>79</v>
      </c>
      <c r="MV664">
        <f t="shared" si="353"/>
        <v>79</v>
      </c>
      <c r="MW664">
        <f t="shared" si="353"/>
        <v>79</v>
      </c>
      <c r="MX664">
        <f t="shared" si="353"/>
        <v>79</v>
      </c>
      <c r="MY664">
        <f t="shared" si="353"/>
        <v>79</v>
      </c>
      <c r="MZ664">
        <f t="shared" si="353"/>
        <v>79</v>
      </c>
      <c r="NA664">
        <f t="shared" si="353"/>
        <v>79</v>
      </c>
      <c r="NB664">
        <f t="shared" si="353"/>
        <v>79</v>
      </c>
      <c r="NC664">
        <f t="shared" si="353"/>
        <v>79</v>
      </c>
      <c r="ND664">
        <f t="shared" si="353"/>
        <v>79</v>
      </c>
      <c r="NE664">
        <f t="shared" si="353"/>
        <v>79</v>
      </c>
      <c r="NF664">
        <f t="shared" si="353"/>
        <v>79</v>
      </c>
      <c r="NG664">
        <f t="shared" si="353"/>
        <v>79</v>
      </c>
      <c r="NH664">
        <f t="shared" si="353"/>
        <v>79</v>
      </c>
      <c r="NI664">
        <f t="shared" si="353"/>
        <v>79</v>
      </c>
      <c r="NJ664">
        <f t="shared" si="353"/>
        <v>79</v>
      </c>
      <c r="NK664">
        <f t="shared" si="353"/>
        <v>79</v>
      </c>
      <c r="NL664">
        <f t="shared" si="353"/>
        <v>79</v>
      </c>
      <c r="NM664">
        <f t="shared" si="353"/>
        <v>79</v>
      </c>
      <c r="NN664">
        <f t="shared" si="353"/>
        <v>79</v>
      </c>
      <c r="NO664">
        <f t="shared" si="353"/>
        <v>79</v>
      </c>
      <c r="NP664">
        <f t="shared" si="353"/>
        <v>79</v>
      </c>
      <c r="NQ664">
        <f t="shared" si="353"/>
        <v>79</v>
      </c>
      <c r="NR664">
        <f t="shared" si="353"/>
        <v>79</v>
      </c>
      <c r="NS664">
        <f t="shared" si="353"/>
        <v>79</v>
      </c>
      <c r="NT664">
        <f t="shared" si="353"/>
        <v>79</v>
      </c>
      <c r="NU664">
        <f t="shared" si="353"/>
        <v>79</v>
      </c>
      <c r="NV664">
        <f t="shared" si="353"/>
        <v>79</v>
      </c>
      <c r="NW664">
        <f t="shared" si="353"/>
        <v>79</v>
      </c>
      <c r="NX664">
        <f t="shared" si="353"/>
        <v>79</v>
      </c>
      <c r="NY664">
        <f t="shared" si="353"/>
        <v>79</v>
      </c>
      <c r="NZ664">
        <f t="shared" si="353"/>
        <v>79</v>
      </c>
      <c r="OA664">
        <f t="shared" si="353"/>
        <v>79</v>
      </c>
      <c r="OB664">
        <f t="shared" si="353"/>
        <v>79</v>
      </c>
      <c r="OC664">
        <f t="shared" si="353"/>
        <v>79</v>
      </c>
      <c r="OD664">
        <f t="shared" si="353"/>
        <v>79</v>
      </c>
      <c r="OE664">
        <f t="shared" si="353"/>
        <v>79</v>
      </c>
      <c r="OF664">
        <f t="shared" si="353"/>
        <v>79</v>
      </c>
      <c r="OG664">
        <f t="shared" si="353"/>
        <v>79</v>
      </c>
      <c r="OH664">
        <f t="shared" si="353"/>
        <v>79</v>
      </c>
      <c r="OI664">
        <f t="shared" si="353"/>
        <v>79</v>
      </c>
      <c r="OJ664">
        <f t="shared" si="353"/>
        <v>79</v>
      </c>
    </row>
    <row r="665" spans="1:400" x14ac:dyDescent="0.25">
      <c r="A665">
        <v>104</v>
      </c>
      <c r="B665">
        <v>99</v>
      </c>
      <c r="C665">
        <v>-12081</v>
      </c>
      <c r="D665">
        <v>-1.517732143545925E+38</v>
      </c>
      <c r="E665" t="b">
        <v>1</v>
      </c>
      <c r="F665">
        <v>61653</v>
      </c>
      <c r="G665">
        <v>19961</v>
      </c>
      <c r="H665">
        <v>64791</v>
      </c>
      <c r="I665">
        <v>-72</v>
      </c>
      <c r="J665">
        <v>2745830760</v>
      </c>
      <c r="K665" t="b">
        <v>1</v>
      </c>
      <c r="L665">
        <v>-3.0908562625192539E+38</v>
      </c>
      <c r="M665">
        <v>-1817402420</v>
      </c>
      <c r="N665">
        <v>7059</v>
      </c>
      <c r="O665">
        <v>14007</v>
      </c>
      <c r="P665">
        <v>153897937</v>
      </c>
      <c r="Q665">
        <v>16632</v>
      </c>
      <c r="R665">
        <v>-80</v>
      </c>
      <c r="S665">
        <v>14211</v>
      </c>
      <c r="T665">
        <v>794737147</v>
      </c>
      <c r="U665" t="s">
        <v>370</v>
      </c>
      <c r="V665" t="b">
        <v>1</v>
      </c>
      <c r="W665">
        <v>33586</v>
      </c>
      <c r="X665" t="b">
        <v>1</v>
      </c>
      <c r="Y665">
        <v>3683498052</v>
      </c>
      <c r="Z665" t="s">
        <v>8943</v>
      </c>
      <c r="AA665">
        <v>119</v>
      </c>
      <c r="AB665">
        <v>22719</v>
      </c>
      <c r="AC665">
        <v>-2.421079269948062E+38</v>
      </c>
      <c r="AD665" t="b">
        <v>1</v>
      </c>
      <c r="AE665">
        <v>25696</v>
      </c>
      <c r="AF665">
        <v>-2.0110339416138208E+38</v>
      </c>
      <c r="AG665">
        <v>-126</v>
      </c>
      <c r="AH665">
        <v>1306614845</v>
      </c>
      <c r="AI665">
        <v>3831368571</v>
      </c>
      <c r="AJ665">
        <v>3387</v>
      </c>
      <c r="AK665">
        <v>-7.8037176373664057E+37</v>
      </c>
      <c r="AL665">
        <v>24</v>
      </c>
      <c r="AM665">
        <v>-1012112377</v>
      </c>
      <c r="AN665" t="b">
        <v>1</v>
      </c>
      <c r="AO665">
        <v>144</v>
      </c>
      <c r="AP665">
        <v>166</v>
      </c>
      <c r="AQ665">
        <v>3.3977300838488168E+38</v>
      </c>
      <c r="AR665">
        <v>56</v>
      </c>
      <c r="AS665">
        <v>-6698</v>
      </c>
      <c r="AT665">
        <v>244</v>
      </c>
      <c r="AU665">
        <v>1472898271</v>
      </c>
      <c r="AV665">
        <v>1.14003477112557E+38</v>
      </c>
      <c r="AW665">
        <v>-1.336105448699797E+38</v>
      </c>
      <c r="AX665">
        <v>3742197834</v>
      </c>
      <c r="AY665">
        <v>695026106</v>
      </c>
      <c r="AZ665">
        <v>1449530434</v>
      </c>
      <c r="BA665">
        <v>3.416753010169203E+37</v>
      </c>
      <c r="BB665">
        <v>459749518</v>
      </c>
      <c r="BC665">
        <v>427235168</v>
      </c>
      <c r="BD665">
        <v>48678</v>
      </c>
      <c r="BE665">
        <v>792420071</v>
      </c>
      <c r="BF665">
        <v>5746</v>
      </c>
      <c r="BG665" t="s">
        <v>18514</v>
      </c>
      <c r="BH665">
        <v>-106</v>
      </c>
      <c r="BI665">
        <v>32324</v>
      </c>
      <c r="BJ665">
        <v>3.4017527005935111E+37</v>
      </c>
      <c r="BK665">
        <v>623517214</v>
      </c>
      <c r="BL665">
        <v>21620</v>
      </c>
      <c r="BM665">
        <v>-94</v>
      </c>
      <c r="BN665">
        <v>22091</v>
      </c>
      <c r="BO665" t="s">
        <v>18515</v>
      </c>
      <c r="BP665" t="b">
        <v>1</v>
      </c>
      <c r="BQ665" t="s">
        <v>18516</v>
      </c>
      <c r="BR665">
        <v>552505839</v>
      </c>
      <c r="BS665">
        <v>-2.2966325831479559E+38</v>
      </c>
      <c r="BT665">
        <v>-123</v>
      </c>
      <c r="BU665">
        <v>-70</v>
      </c>
      <c r="BV665">
        <v>18627310</v>
      </c>
      <c r="BW665">
        <v>32233</v>
      </c>
      <c r="BX665">
        <v>2522142926</v>
      </c>
      <c r="BY665">
        <v>27</v>
      </c>
      <c r="BZ665" t="s">
        <v>18517</v>
      </c>
      <c r="CA665">
        <v>-10789</v>
      </c>
      <c r="CB665" t="s">
        <v>18518</v>
      </c>
      <c r="CC665">
        <v>67</v>
      </c>
      <c r="CD665">
        <v>-13734</v>
      </c>
      <c r="CE665">
        <v>1919121934</v>
      </c>
      <c r="CF665" t="b">
        <v>0</v>
      </c>
      <c r="CG665">
        <v>117</v>
      </c>
      <c r="CH665" t="b">
        <v>1</v>
      </c>
      <c r="CI665">
        <v>110</v>
      </c>
      <c r="CJ665">
        <v>3.643410070986596E+37</v>
      </c>
      <c r="CK665">
        <v>-107</v>
      </c>
      <c r="CL665">
        <v>2634333598</v>
      </c>
      <c r="CM665">
        <v>-856803414</v>
      </c>
      <c r="CN665">
        <v>55801</v>
      </c>
      <c r="CO665">
        <v>-29467</v>
      </c>
      <c r="CP665">
        <v>-10713</v>
      </c>
      <c r="CQ665">
        <v>10360</v>
      </c>
      <c r="CR665">
        <v>125</v>
      </c>
      <c r="CS665">
        <v>12793</v>
      </c>
      <c r="CT665">
        <v>-82</v>
      </c>
      <c r="CU665">
        <v>41627</v>
      </c>
      <c r="CV665">
        <v>-712706261</v>
      </c>
      <c r="CW665">
        <v>647426319</v>
      </c>
      <c r="CX665">
        <v>10369</v>
      </c>
      <c r="CY665" t="s">
        <v>18519</v>
      </c>
      <c r="CZ665">
        <v>1273344875</v>
      </c>
      <c r="DA665" t="s">
        <v>18520</v>
      </c>
      <c r="DB665" t="s">
        <v>18521</v>
      </c>
      <c r="DC665">
        <v>107</v>
      </c>
      <c r="DD665">
        <v>2.1671919374922069E+38</v>
      </c>
      <c r="DE665">
        <v>44</v>
      </c>
      <c r="DF665">
        <v>-3227</v>
      </c>
      <c r="DG665">
        <v>-2.1161473843463861E+38</v>
      </c>
      <c r="DH665">
        <v>-22174</v>
      </c>
      <c r="DI665">
        <v>-158139705</v>
      </c>
      <c r="DJ665" t="b">
        <v>1</v>
      </c>
      <c r="DK665">
        <v>14858</v>
      </c>
      <c r="DL665" t="b">
        <v>0</v>
      </c>
      <c r="DM665">
        <v>1.0781646969186031E+38</v>
      </c>
      <c r="DN665">
        <v>29493</v>
      </c>
      <c r="DO665">
        <v>-6.0211847842964978E+37</v>
      </c>
      <c r="DP665" t="b">
        <v>1</v>
      </c>
      <c r="DQ665">
        <v>13677</v>
      </c>
      <c r="DR665">
        <v>2.222102227148739E+38</v>
      </c>
      <c r="DS665">
        <v>-82</v>
      </c>
      <c r="DT665" t="s">
        <v>18522</v>
      </c>
      <c r="DU665">
        <v>-6740</v>
      </c>
      <c r="DV665">
        <v>104</v>
      </c>
      <c r="DW665">
        <v>-211122814</v>
      </c>
      <c r="DX665">
        <v>1167959217</v>
      </c>
      <c r="DY665">
        <v>1.332368407809505E+37</v>
      </c>
      <c r="DZ665">
        <v>2729247729</v>
      </c>
      <c r="EA665">
        <v>1.507019853805683E+38</v>
      </c>
      <c r="EB665" t="s">
        <v>18523</v>
      </c>
      <c r="EC665">
        <v>14</v>
      </c>
      <c r="ED665">
        <v>-7972</v>
      </c>
      <c r="EE665">
        <v>-1801207817</v>
      </c>
      <c r="EF665" t="b">
        <v>0</v>
      </c>
      <c r="EG665">
        <v>-1394640221</v>
      </c>
      <c r="EH665">
        <v>-1322786858</v>
      </c>
      <c r="EI665">
        <v>1411557309</v>
      </c>
      <c r="EJ665">
        <v>-2.5362453755272768E+38</v>
      </c>
      <c r="EK665">
        <v>23787</v>
      </c>
      <c r="EL665">
        <v>61979</v>
      </c>
      <c r="EM665">
        <v>60295</v>
      </c>
      <c r="EN665">
        <v>509604561</v>
      </c>
      <c r="EO665">
        <v>-7080</v>
      </c>
      <c r="EP665">
        <v>26933</v>
      </c>
      <c r="EQ665" t="s">
        <v>18524</v>
      </c>
      <c r="ER665" t="s">
        <v>18525</v>
      </c>
      <c r="ES665">
        <v>-9</v>
      </c>
      <c r="ET665">
        <v>-385522480</v>
      </c>
      <c r="EU665">
        <v>-2.383888746418965E+38</v>
      </c>
      <c r="EV665" t="s">
        <v>18526</v>
      </c>
      <c r="EW665">
        <v>143</v>
      </c>
      <c r="EX665">
        <v>-2.4748260737078919E+38</v>
      </c>
      <c r="EY665">
        <v>54578</v>
      </c>
      <c r="EZ665">
        <v>205057876</v>
      </c>
      <c r="FA665">
        <v>99</v>
      </c>
      <c r="FB665">
        <v>21</v>
      </c>
      <c r="FC665">
        <v>31515</v>
      </c>
      <c r="FD665">
        <v>1195871718</v>
      </c>
      <c r="FE665">
        <v>341078439</v>
      </c>
      <c r="FF665">
        <v>1</v>
      </c>
      <c r="FG665">
        <v>-1710106524</v>
      </c>
      <c r="FH665">
        <v>45</v>
      </c>
      <c r="FI665">
        <v>1942950639</v>
      </c>
      <c r="FJ665">
        <v>32241</v>
      </c>
      <c r="FK665">
        <v>46832</v>
      </c>
      <c r="FL665" t="b">
        <v>1</v>
      </c>
      <c r="FM665">
        <v>-3.1956482933764851E+38</v>
      </c>
      <c r="FN665">
        <v>-90</v>
      </c>
      <c r="FO665">
        <v>874622134</v>
      </c>
      <c r="FP665">
        <v>8.9208660077860229E+37</v>
      </c>
      <c r="FQ665">
        <v>1955785340</v>
      </c>
      <c r="FR665">
        <v>1.5498668904555989E+37</v>
      </c>
      <c r="FS665">
        <v>129</v>
      </c>
      <c r="FT665">
        <v>2.049991487918403E+38</v>
      </c>
      <c r="FU665" t="s">
        <v>18527</v>
      </c>
      <c r="FV665" t="b">
        <v>0</v>
      </c>
      <c r="FW665">
        <v>2040505287</v>
      </c>
      <c r="FX665">
        <v>235454448</v>
      </c>
      <c r="FY665" t="s">
        <v>18528</v>
      </c>
      <c r="FZ665" t="s">
        <v>18529</v>
      </c>
      <c r="GA665">
        <v>77</v>
      </c>
      <c r="GB665">
        <v>-1.3186235059017239E+38</v>
      </c>
      <c r="GC665">
        <v>3589924328</v>
      </c>
      <c r="GD665">
        <v>160</v>
      </c>
      <c r="GE665">
        <v>43</v>
      </c>
      <c r="GF665">
        <v>25047</v>
      </c>
      <c r="GG665" t="s">
        <v>18530</v>
      </c>
      <c r="GH665">
        <v>43</v>
      </c>
      <c r="GI665">
        <v>296450484</v>
      </c>
      <c r="GJ665">
        <v>-392322428</v>
      </c>
      <c r="GK665">
        <v>-1225443077</v>
      </c>
      <c r="GL665">
        <v>32948</v>
      </c>
      <c r="GM665">
        <v>-1321868036</v>
      </c>
      <c r="GN665" t="s">
        <v>18531</v>
      </c>
      <c r="GO665">
        <v>1376592627</v>
      </c>
      <c r="GP665">
        <v>3.0378280023916011E+37</v>
      </c>
      <c r="GQ665" t="s">
        <v>18532</v>
      </c>
      <c r="GR665">
        <v>18026</v>
      </c>
      <c r="GS665">
        <v>3874251791</v>
      </c>
      <c r="GT665">
        <v>-2402</v>
      </c>
      <c r="GU665" t="s">
        <v>18533</v>
      </c>
      <c r="GV665">
        <v>56438</v>
      </c>
      <c r="GW665">
        <v>-2.7761774243437862E+38</v>
      </c>
      <c r="GX665">
        <v>-349075337</v>
      </c>
      <c r="GY665">
        <v>-239606265</v>
      </c>
      <c r="GZ665">
        <v>1.004459182327751E+38</v>
      </c>
      <c r="HA665" t="b">
        <v>0</v>
      </c>
      <c r="HB665">
        <v>1473502537</v>
      </c>
      <c r="HC665">
        <v>6.7849728894041897E+37</v>
      </c>
      <c r="HD665">
        <v>94</v>
      </c>
      <c r="HE665" t="s">
        <v>18534</v>
      </c>
      <c r="HF665">
        <v>3.058519991642592E+38</v>
      </c>
      <c r="HG665">
        <v>-26159</v>
      </c>
      <c r="HH665">
        <v>20521</v>
      </c>
      <c r="HI665" t="b">
        <v>0</v>
      </c>
      <c r="HJ665">
        <v>175</v>
      </c>
      <c r="HK665" t="b">
        <v>1</v>
      </c>
      <c r="HL665">
        <v>5</v>
      </c>
      <c r="HM665">
        <v>430</v>
      </c>
      <c r="HN665" t="b">
        <v>1</v>
      </c>
      <c r="HO665">
        <v>27305</v>
      </c>
      <c r="HP665">
        <v>3176482608</v>
      </c>
      <c r="HQ665">
        <v>-1660267274</v>
      </c>
      <c r="HR665" t="s">
        <v>18535</v>
      </c>
      <c r="HS665">
        <v>318538480</v>
      </c>
      <c r="HT665">
        <v>2998</v>
      </c>
      <c r="HU665">
        <v>-16988</v>
      </c>
      <c r="HV665">
        <v>3096381048</v>
      </c>
      <c r="HW665">
        <v>-17</v>
      </c>
      <c r="HX665">
        <v>29046102</v>
      </c>
      <c r="HY665">
        <v>-5</v>
      </c>
      <c r="HZ665">
        <v>919112695</v>
      </c>
      <c r="IA665">
        <v>1127628746</v>
      </c>
      <c r="IB665">
        <v>-2127645149</v>
      </c>
      <c r="IC665">
        <v>1825516581</v>
      </c>
      <c r="ID665">
        <v>1</v>
      </c>
      <c r="IE665">
        <v>7</v>
      </c>
      <c r="IF665">
        <v>-1.6964929926563259E+38</v>
      </c>
      <c r="IG665">
        <v>144</v>
      </c>
      <c r="IH665" t="b">
        <v>1</v>
      </c>
      <c r="II665">
        <v>27350</v>
      </c>
      <c r="IJ665" t="b">
        <v>1</v>
      </c>
      <c r="IK665" t="s">
        <v>18536</v>
      </c>
      <c r="IL665">
        <v>-1.584194628230299E+38</v>
      </c>
      <c r="IM665">
        <v>-25071</v>
      </c>
      <c r="IN665" t="s">
        <v>18537</v>
      </c>
      <c r="IO665">
        <v>16854</v>
      </c>
      <c r="IP665">
        <v>62554</v>
      </c>
      <c r="IQ665">
        <v>45295</v>
      </c>
      <c r="IR665">
        <v>3281195297</v>
      </c>
      <c r="IS665" t="b">
        <v>0</v>
      </c>
      <c r="IT665">
        <v>1845814626</v>
      </c>
      <c r="IU665" t="b">
        <v>1</v>
      </c>
      <c r="IV665">
        <v>51136</v>
      </c>
      <c r="IW665">
        <v>60107</v>
      </c>
      <c r="IX665">
        <v>21037</v>
      </c>
      <c r="IY665" t="b">
        <v>1</v>
      </c>
      <c r="IZ665" t="b">
        <v>0</v>
      </c>
      <c r="JA665" t="b">
        <v>1</v>
      </c>
      <c r="JB665">
        <v>71</v>
      </c>
      <c r="JC665">
        <v>53985</v>
      </c>
      <c r="JD665">
        <v>-2.5413950904985542E+38</v>
      </c>
      <c r="JE665" t="s">
        <v>18538</v>
      </c>
      <c r="JF665">
        <v>1104391447</v>
      </c>
      <c r="JG665">
        <v>-3.2384500457240611E+38</v>
      </c>
      <c r="JH665">
        <v>2546357849</v>
      </c>
      <c r="JI665" t="s">
        <v>18539</v>
      </c>
      <c r="JJ665">
        <v>-29631</v>
      </c>
      <c r="JK665">
        <v>-33</v>
      </c>
      <c r="JL665" t="b">
        <v>1</v>
      </c>
      <c r="JM665">
        <v>219</v>
      </c>
      <c r="JN665">
        <v>82</v>
      </c>
      <c r="JO665">
        <v>25807</v>
      </c>
      <c r="JP665">
        <v>58565</v>
      </c>
      <c r="JQ665">
        <v>-22831</v>
      </c>
      <c r="JR665">
        <v>51117</v>
      </c>
      <c r="JS665">
        <v>-28</v>
      </c>
      <c r="JT665" t="s">
        <v>18540</v>
      </c>
      <c r="JU665">
        <f t="shared" si="341"/>
        <v>79</v>
      </c>
      <c r="JV665">
        <f t="shared" si="354"/>
        <v>79</v>
      </c>
      <c r="JW665">
        <f t="shared" si="354"/>
        <v>79</v>
      </c>
      <c r="JX665">
        <f t="shared" si="354"/>
        <v>79</v>
      </c>
      <c r="JY665">
        <f t="shared" si="354"/>
        <v>79</v>
      </c>
      <c r="JZ665">
        <f t="shared" si="354"/>
        <v>79</v>
      </c>
      <c r="KA665">
        <f t="shared" si="354"/>
        <v>79</v>
      </c>
      <c r="KB665">
        <f t="shared" si="354"/>
        <v>79</v>
      </c>
      <c r="KC665">
        <f t="shared" si="354"/>
        <v>79</v>
      </c>
      <c r="KD665">
        <f t="shared" si="354"/>
        <v>79</v>
      </c>
      <c r="KE665">
        <f t="shared" si="354"/>
        <v>79</v>
      </c>
      <c r="KF665">
        <f t="shared" si="354"/>
        <v>79</v>
      </c>
      <c r="KG665">
        <f t="shared" si="354"/>
        <v>79</v>
      </c>
      <c r="KH665">
        <f t="shared" si="354"/>
        <v>79</v>
      </c>
      <c r="KI665">
        <f t="shared" si="354"/>
        <v>79</v>
      </c>
      <c r="KJ665">
        <f t="shared" si="354"/>
        <v>79</v>
      </c>
      <c r="KK665">
        <f t="shared" si="354"/>
        <v>79</v>
      </c>
      <c r="KL665">
        <f t="shared" si="354"/>
        <v>79</v>
      </c>
      <c r="KM665">
        <f t="shared" si="354"/>
        <v>79</v>
      </c>
      <c r="KN665">
        <f t="shared" si="354"/>
        <v>79</v>
      </c>
      <c r="KO665">
        <f t="shared" si="354"/>
        <v>79</v>
      </c>
      <c r="KP665">
        <f t="shared" si="354"/>
        <v>79</v>
      </c>
      <c r="KQ665">
        <f t="shared" si="354"/>
        <v>79</v>
      </c>
      <c r="KR665">
        <f t="shared" si="354"/>
        <v>79</v>
      </c>
      <c r="KS665">
        <f t="shared" si="354"/>
        <v>79</v>
      </c>
      <c r="KT665">
        <f t="shared" si="354"/>
        <v>79</v>
      </c>
      <c r="KU665">
        <f t="shared" si="354"/>
        <v>79</v>
      </c>
      <c r="KV665">
        <f t="shared" si="354"/>
        <v>79</v>
      </c>
      <c r="KW665">
        <f t="shared" si="354"/>
        <v>79</v>
      </c>
      <c r="KX665">
        <f t="shared" si="354"/>
        <v>79</v>
      </c>
      <c r="KY665">
        <f t="shared" si="354"/>
        <v>79</v>
      </c>
      <c r="KZ665">
        <f t="shared" si="354"/>
        <v>79</v>
      </c>
      <c r="LA665">
        <f t="shared" si="354"/>
        <v>79</v>
      </c>
      <c r="LB665">
        <f t="shared" si="354"/>
        <v>79</v>
      </c>
      <c r="LC665">
        <f t="shared" si="354"/>
        <v>79</v>
      </c>
      <c r="LD665">
        <f t="shared" si="354"/>
        <v>79</v>
      </c>
      <c r="LE665">
        <f t="shared" si="354"/>
        <v>79</v>
      </c>
      <c r="LF665">
        <f t="shared" si="354"/>
        <v>79</v>
      </c>
      <c r="LG665">
        <f t="shared" si="354"/>
        <v>79</v>
      </c>
      <c r="LH665">
        <f t="shared" si="354"/>
        <v>79</v>
      </c>
      <c r="LI665">
        <f t="shared" si="354"/>
        <v>79</v>
      </c>
      <c r="LJ665">
        <f t="shared" si="354"/>
        <v>79</v>
      </c>
      <c r="LK665">
        <f t="shared" si="354"/>
        <v>79</v>
      </c>
      <c r="LL665">
        <f t="shared" si="354"/>
        <v>79</v>
      </c>
      <c r="LM665">
        <f t="shared" si="354"/>
        <v>79</v>
      </c>
      <c r="LN665">
        <f t="shared" si="354"/>
        <v>79</v>
      </c>
      <c r="LO665">
        <f t="shared" si="354"/>
        <v>79</v>
      </c>
      <c r="LP665">
        <f t="shared" si="354"/>
        <v>79</v>
      </c>
      <c r="LQ665">
        <f t="shared" si="354"/>
        <v>79</v>
      </c>
      <c r="LR665">
        <f t="shared" si="354"/>
        <v>79</v>
      </c>
      <c r="LS665">
        <f t="shared" si="354"/>
        <v>79</v>
      </c>
      <c r="LT665">
        <f t="shared" si="354"/>
        <v>79</v>
      </c>
      <c r="LU665">
        <f t="shared" si="354"/>
        <v>79</v>
      </c>
      <c r="LV665">
        <f t="shared" si="354"/>
        <v>79</v>
      </c>
      <c r="LW665">
        <f t="shared" si="354"/>
        <v>79</v>
      </c>
      <c r="LX665">
        <f t="shared" si="354"/>
        <v>79</v>
      </c>
      <c r="LY665">
        <f t="shared" si="354"/>
        <v>79</v>
      </c>
      <c r="LZ665">
        <f t="shared" si="354"/>
        <v>79</v>
      </c>
      <c r="MA665">
        <f t="shared" si="354"/>
        <v>79</v>
      </c>
      <c r="MB665">
        <f t="shared" si="354"/>
        <v>79</v>
      </c>
      <c r="MC665">
        <f t="shared" si="354"/>
        <v>79</v>
      </c>
      <c r="MD665">
        <f t="shared" si="354"/>
        <v>79</v>
      </c>
      <c r="ME665">
        <f t="shared" si="354"/>
        <v>79</v>
      </c>
      <c r="MF665">
        <f t="shared" si="354"/>
        <v>79</v>
      </c>
      <c r="MG665">
        <f t="shared" si="354"/>
        <v>79</v>
      </c>
      <c r="MH665">
        <f t="shared" si="353"/>
        <v>79</v>
      </c>
      <c r="MI665">
        <f t="shared" si="353"/>
        <v>79</v>
      </c>
      <c r="MJ665">
        <f t="shared" si="353"/>
        <v>79</v>
      </c>
      <c r="MK665">
        <f t="shared" si="353"/>
        <v>79</v>
      </c>
      <c r="ML665">
        <f t="shared" si="353"/>
        <v>79</v>
      </c>
      <c r="MM665">
        <f t="shared" si="353"/>
        <v>79</v>
      </c>
      <c r="MN665">
        <f t="shared" si="353"/>
        <v>79</v>
      </c>
      <c r="MO665">
        <f t="shared" si="353"/>
        <v>79</v>
      </c>
      <c r="MP665">
        <f t="shared" si="353"/>
        <v>79</v>
      </c>
      <c r="MQ665">
        <f t="shared" si="353"/>
        <v>79</v>
      </c>
      <c r="MR665">
        <f t="shared" si="353"/>
        <v>79</v>
      </c>
      <c r="MS665">
        <f t="shared" si="353"/>
        <v>79</v>
      </c>
      <c r="MT665">
        <f t="shared" si="353"/>
        <v>79</v>
      </c>
      <c r="MU665">
        <f t="shared" si="353"/>
        <v>79</v>
      </c>
      <c r="MV665">
        <f t="shared" si="353"/>
        <v>79</v>
      </c>
      <c r="MW665">
        <f t="shared" si="353"/>
        <v>79</v>
      </c>
      <c r="MX665">
        <f t="shared" si="353"/>
        <v>79</v>
      </c>
      <c r="MY665">
        <f t="shared" si="353"/>
        <v>79</v>
      </c>
      <c r="MZ665">
        <f t="shared" si="353"/>
        <v>79</v>
      </c>
      <c r="NA665">
        <f t="shared" si="353"/>
        <v>79</v>
      </c>
      <c r="NB665">
        <f t="shared" si="353"/>
        <v>79</v>
      </c>
      <c r="NC665">
        <f t="shared" si="353"/>
        <v>79</v>
      </c>
      <c r="ND665">
        <f t="shared" si="353"/>
        <v>79</v>
      </c>
      <c r="NE665">
        <f t="shared" si="353"/>
        <v>79</v>
      </c>
      <c r="NF665">
        <f t="shared" si="353"/>
        <v>79</v>
      </c>
      <c r="NG665">
        <f t="shared" si="353"/>
        <v>79</v>
      </c>
      <c r="NH665">
        <f t="shared" si="353"/>
        <v>79</v>
      </c>
      <c r="NI665">
        <f t="shared" si="353"/>
        <v>79</v>
      </c>
      <c r="NJ665">
        <f t="shared" si="353"/>
        <v>79</v>
      </c>
      <c r="NK665">
        <f t="shared" si="353"/>
        <v>79</v>
      </c>
      <c r="NL665">
        <f t="shared" si="353"/>
        <v>79</v>
      </c>
      <c r="NM665">
        <f t="shared" si="353"/>
        <v>79</v>
      </c>
      <c r="NN665">
        <f t="shared" si="353"/>
        <v>79</v>
      </c>
      <c r="NO665">
        <f t="shared" si="353"/>
        <v>79</v>
      </c>
      <c r="NP665">
        <f t="shared" si="353"/>
        <v>79</v>
      </c>
      <c r="NQ665">
        <f t="shared" si="353"/>
        <v>79</v>
      </c>
      <c r="NR665">
        <f t="shared" si="353"/>
        <v>79</v>
      </c>
      <c r="NS665">
        <f t="shared" si="353"/>
        <v>79</v>
      </c>
      <c r="NT665">
        <f t="shared" si="353"/>
        <v>79</v>
      </c>
      <c r="NU665">
        <f t="shared" si="353"/>
        <v>79</v>
      </c>
      <c r="NV665">
        <f t="shared" si="353"/>
        <v>79</v>
      </c>
      <c r="NW665">
        <f t="shared" si="353"/>
        <v>79</v>
      </c>
      <c r="NX665">
        <f t="shared" si="353"/>
        <v>79</v>
      </c>
      <c r="NY665">
        <f t="shared" si="353"/>
        <v>79</v>
      </c>
      <c r="NZ665">
        <f t="shared" si="353"/>
        <v>79</v>
      </c>
      <c r="OA665">
        <f t="shared" si="353"/>
        <v>79</v>
      </c>
      <c r="OB665">
        <f t="shared" si="353"/>
        <v>79</v>
      </c>
      <c r="OC665">
        <f t="shared" si="353"/>
        <v>79</v>
      </c>
      <c r="OD665">
        <f t="shared" si="353"/>
        <v>79</v>
      </c>
      <c r="OE665">
        <f t="shared" si="353"/>
        <v>79</v>
      </c>
      <c r="OF665">
        <f t="shared" si="353"/>
        <v>79</v>
      </c>
      <c r="OG665">
        <f t="shared" si="353"/>
        <v>79</v>
      </c>
      <c r="OH665">
        <f t="shared" si="353"/>
        <v>79</v>
      </c>
      <c r="OI665">
        <f t="shared" si="353"/>
        <v>79</v>
      </c>
      <c r="OJ665">
        <f t="shared" si="353"/>
        <v>79</v>
      </c>
    </row>
    <row r="666" spans="1:400" x14ac:dyDescent="0.25">
      <c r="A666">
        <v>46</v>
      </c>
      <c r="B666">
        <v>19</v>
      </c>
      <c r="C666">
        <v>-21402</v>
      </c>
      <c r="D666">
        <v>1.2285490444394619E+38</v>
      </c>
      <c r="E666" t="b">
        <v>1</v>
      </c>
      <c r="F666">
        <v>51710</v>
      </c>
      <c r="G666">
        <v>59903</v>
      </c>
      <c r="H666">
        <v>58122</v>
      </c>
      <c r="I666">
        <v>64</v>
      </c>
      <c r="J666">
        <v>560471186</v>
      </c>
      <c r="K666" t="b">
        <v>0</v>
      </c>
      <c r="L666">
        <v>-2.256566728883544E+38</v>
      </c>
      <c r="M666">
        <v>-1651106489</v>
      </c>
      <c r="N666">
        <v>30471</v>
      </c>
      <c r="O666">
        <v>-27582</v>
      </c>
      <c r="P666">
        <v>3953220472</v>
      </c>
      <c r="Q666">
        <v>48940</v>
      </c>
      <c r="R666">
        <v>101</v>
      </c>
      <c r="S666">
        <v>7054</v>
      </c>
      <c r="T666">
        <v>1769347110</v>
      </c>
      <c r="U666" t="s">
        <v>18541</v>
      </c>
      <c r="V666" t="b">
        <v>0</v>
      </c>
      <c r="W666">
        <v>35457</v>
      </c>
      <c r="X666" t="b">
        <v>1</v>
      </c>
      <c r="Y666">
        <v>3348208476</v>
      </c>
      <c r="Z666" t="s">
        <v>18542</v>
      </c>
      <c r="AA666">
        <v>59</v>
      </c>
      <c r="AB666">
        <v>47611</v>
      </c>
      <c r="AC666">
        <v>-1.3609020308312571E+38</v>
      </c>
      <c r="AD666" t="b">
        <v>0</v>
      </c>
      <c r="AE666">
        <v>40480</v>
      </c>
      <c r="AF666">
        <v>-9.6363891599265507E+37</v>
      </c>
      <c r="AG666">
        <v>42</v>
      </c>
      <c r="AH666">
        <v>853871413</v>
      </c>
      <c r="AI666">
        <v>1995321727</v>
      </c>
      <c r="AJ666">
        <v>25396</v>
      </c>
      <c r="AK666">
        <v>-2.322504729391622E+38</v>
      </c>
      <c r="AL666">
        <v>114</v>
      </c>
      <c r="AM666">
        <v>-1841894454</v>
      </c>
      <c r="AN666" t="b">
        <v>0</v>
      </c>
      <c r="AO666">
        <v>57</v>
      </c>
      <c r="AP666">
        <v>180</v>
      </c>
      <c r="AQ666">
        <v>-2.6083527763465471E+38</v>
      </c>
      <c r="AR666">
        <v>232</v>
      </c>
      <c r="AS666">
        <v>-9492</v>
      </c>
      <c r="AT666">
        <v>79</v>
      </c>
      <c r="AU666">
        <v>-828072726</v>
      </c>
      <c r="AV666">
        <v>-3.4106304029386119E+37</v>
      </c>
      <c r="AW666">
        <v>-8.0932935648834872E+37</v>
      </c>
      <c r="AX666">
        <v>1947080349</v>
      </c>
      <c r="AY666">
        <v>-443651434</v>
      </c>
      <c r="AZ666">
        <v>4219238162</v>
      </c>
      <c r="BA666">
        <v>-2.1641264598311441E+37</v>
      </c>
      <c r="BB666">
        <v>1588913756</v>
      </c>
      <c r="BC666">
        <v>1143336312</v>
      </c>
      <c r="BD666">
        <v>51392</v>
      </c>
      <c r="BE666">
        <v>-1265224512</v>
      </c>
      <c r="BF666">
        <v>8751</v>
      </c>
      <c r="BG666" t="s">
        <v>18543</v>
      </c>
      <c r="BH666">
        <v>-7</v>
      </c>
      <c r="BI666">
        <v>64491</v>
      </c>
      <c r="BJ666">
        <v>-2.2348099260051162E+38</v>
      </c>
      <c r="BK666">
        <v>1040840956</v>
      </c>
      <c r="BL666">
        <v>50587</v>
      </c>
      <c r="BM666">
        <v>-86</v>
      </c>
      <c r="BN666">
        <v>32927</v>
      </c>
      <c r="BO666" t="s">
        <v>18544</v>
      </c>
      <c r="BP666" t="b">
        <v>1</v>
      </c>
      <c r="BQ666" t="s">
        <v>18545</v>
      </c>
      <c r="BR666">
        <v>-863836656</v>
      </c>
      <c r="BS666">
        <v>-1.065039461162014E+38</v>
      </c>
      <c r="BT666">
        <v>26</v>
      </c>
      <c r="BU666">
        <v>-36</v>
      </c>
      <c r="BV666">
        <v>935916106</v>
      </c>
      <c r="BW666">
        <v>-32048</v>
      </c>
      <c r="BX666">
        <v>3497799010</v>
      </c>
      <c r="BY666">
        <v>63</v>
      </c>
      <c r="BZ666" t="s">
        <v>18546</v>
      </c>
      <c r="CA666">
        <v>13223</v>
      </c>
      <c r="CB666" t="s">
        <v>18547</v>
      </c>
      <c r="CC666">
        <v>125</v>
      </c>
      <c r="CD666">
        <v>-5921</v>
      </c>
      <c r="CE666">
        <v>1342894828</v>
      </c>
      <c r="CF666" t="b">
        <v>1</v>
      </c>
      <c r="CG666">
        <v>167</v>
      </c>
      <c r="CH666" t="b">
        <v>1</v>
      </c>
      <c r="CI666">
        <v>2</v>
      </c>
      <c r="CJ666">
        <v>8.1968763028951869E+37</v>
      </c>
      <c r="CK666">
        <v>99</v>
      </c>
      <c r="CL666">
        <v>986532379</v>
      </c>
      <c r="CM666">
        <v>-1673320927</v>
      </c>
      <c r="CN666">
        <v>22881</v>
      </c>
      <c r="CO666">
        <v>7600</v>
      </c>
      <c r="CP666">
        <v>-20983</v>
      </c>
      <c r="CQ666">
        <v>8036</v>
      </c>
      <c r="CR666">
        <v>141</v>
      </c>
      <c r="CS666">
        <v>32940</v>
      </c>
      <c r="CT666">
        <v>109</v>
      </c>
      <c r="CU666">
        <v>28742</v>
      </c>
      <c r="CV666">
        <v>-742188407</v>
      </c>
      <c r="CW666">
        <v>2947566712</v>
      </c>
      <c r="CX666">
        <v>4423</v>
      </c>
      <c r="CY666" t="s">
        <v>18548</v>
      </c>
      <c r="CZ666">
        <v>1144328722</v>
      </c>
      <c r="DA666" t="s">
        <v>18549</v>
      </c>
      <c r="DB666" t="s">
        <v>18550</v>
      </c>
      <c r="DC666">
        <v>53</v>
      </c>
      <c r="DD666">
        <v>-1.523571331254529E+38</v>
      </c>
      <c r="DE666">
        <v>9</v>
      </c>
      <c r="DF666">
        <v>11580</v>
      </c>
      <c r="DG666">
        <v>-1.9368291961840152E+38</v>
      </c>
      <c r="DH666">
        <v>-30105</v>
      </c>
      <c r="DI666">
        <v>1343593352</v>
      </c>
      <c r="DJ666" t="b">
        <v>0</v>
      </c>
      <c r="DK666">
        <v>18683</v>
      </c>
      <c r="DL666" t="b">
        <v>1</v>
      </c>
      <c r="DM666">
        <v>-2.941684422570747E+38</v>
      </c>
      <c r="DN666">
        <v>-5905</v>
      </c>
      <c r="DO666">
        <v>2.4178299453548729E+38</v>
      </c>
      <c r="DP666" t="b">
        <v>0</v>
      </c>
      <c r="DQ666">
        <v>31648</v>
      </c>
      <c r="DR666">
        <v>-2.4966194275576598E+37</v>
      </c>
      <c r="DS666">
        <v>96</v>
      </c>
      <c r="DT666" t="s">
        <v>18551</v>
      </c>
      <c r="DU666">
        <v>-7535</v>
      </c>
      <c r="DV666">
        <v>50</v>
      </c>
      <c r="DW666">
        <v>1065367154</v>
      </c>
      <c r="DX666">
        <v>-1560036550</v>
      </c>
      <c r="DY666">
        <v>5.3211837390842257E+37</v>
      </c>
      <c r="DZ666">
        <v>1407376730</v>
      </c>
      <c r="EA666">
        <v>3.292029930194412E+38</v>
      </c>
      <c r="EB666" t="s">
        <v>18552</v>
      </c>
      <c r="EC666">
        <v>-33</v>
      </c>
      <c r="ED666">
        <v>16959</v>
      </c>
      <c r="EE666">
        <v>-1639689205</v>
      </c>
      <c r="EF666" t="b">
        <v>1</v>
      </c>
      <c r="EG666">
        <v>1123126981</v>
      </c>
      <c r="EH666">
        <v>-437047014</v>
      </c>
      <c r="EI666">
        <v>2517294112</v>
      </c>
      <c r="EJ666">
        <v>1.499389693175152E+38</v>
      </c>
      <c r="EK666">
        <v>31760</v>
      </c>
      <c r="EL666">
        <v>62597</v>
      </c>
      <c r="EM666">
        <v>43185</v>
      </c>
      <c r="EN666">
        <v>1621857963</v>
      </c>
      <c r="EO666">
        <v>5171</v>
      </c>
      <c r="EP666">
        <v>19621</v>
      </c>
      <c r="EQ666" t="s">
        <v>18553</v>
      </c>
      <c r="ER666" t="s">
        <v>18554</v>
      </c>
      <c r="ES666">
        <v>58</v>
      </c>
      <c r="ET666">
        <v>-447932638</v>
      </c>
      <c r="EU666">
        <v>-1.689967037321922E+38</v>
      </c>
      <c r="EV666" t="s">
        <v>1150</v>
      </c>
      <c r="EW666">
        <v>184</v>
      </c>
      <c r="EX666">
        <v>6.8722736348899081E+37</v>
      </c>
      <c r="EY666">
        <v>4705</v>
      </c>
      <c r="EZ666">
        <v>2112381568</v>
      </c>
      <c r="FA666">
        <v>221</v>
      </c>
      <c r="FB666">
        <v>140</v>
      </c>
      <c r="FC666">
        <v>10381</v>
      </c>
      <c r="FD666">
        <v>1691976679</v>
      </c>
      <c r="FE666">
        <v>1714227322</v>
      </c>
      <c r="FF666">
        <v>53</v>
      </c>
      <c r="FG666">
        <v>1778085451</v>
      </c>
      <c r="FH666">
        <v>177</v>
      </c>
      <c r="FI666">
        <v>-1087801962</v>
      </c>
      <c r="FJ666">
        <v>-3482</v>
      </c>
      <c r="FK666">
        <v>26267</v>
      </c>
      <c r="FL666" t="b">
        <v>1</v>
      </c>
      <c r="FM666">
        <v>-2.4570315090819588E+38</v>
      </c>
      <c r="FN666">
        <v>-4</v>
      </c>
      <c r="FO666">
        <v>2049826909</v>
      </c>
      <c r="FP666">
        <v>1.8774956255475319E+37</v>
      </c>
      <c r="FQ666">
        <v>-905346455</v>
      </c>
      <c r="FR666">
        <v>2.914559213085821E+38</v>
      </c>
      <c r="FS666">
        <v>165</v>
      </c>
      <c r="FT666">
        <v>1.600420050038094E+38</v>
      </c>
      <c r="FU666" t="s">
        <v>18555</v>
      </c>
      <c r="FV666" t="b">
        <v>0</v>
      </c>
      <c r="FW666">
        <v>-191269478</v>
      </c>
      <c r="FX666">
        <v>1644342252</v>
      </c>
      <c r="FY666" t="s">
        <v>18556</v>
      </c>
      <c r="FZ666" t="s">
        <v>18557</v>
      </c>
      <c r="GA666">
        <v>55</v>
      </c>
      <c r="GB666">
        <v>9.5607411985658663E+37</v>
      </c>
      <c r="GC666">
        <v>3033185131</v>
      </c>
      <c r="GD666">
        <v>93</v>
      </c>
      <c r="GE666">
        <v>49</v>
      </c>
      <c r="GF666">
        <v>-6976</v>
      </c>
      <c r="GG666" t="s">
        <v>310</v>
      </c>
      <c r="GH666">
        <v>105</v>
      </c>
      <c r="GI666">
        <v>-1553856379</v>
      </c>
      <c r="GJ666">
        <v>-1024540239</v>
      </c>
      <c r="GK666">
        <v>-734865930</v>
      </c>
      <c r="GL666">
        <v>27238</v>
      </c>
      <c r="GM666">
        <v>-155795904</v>
      </c>
      <c r="GN666" t="s">
        <v>18558</v>
      </c>
      <c r="GO666">
        <v>370337029</v>
      </c>
      <c r="GP666">
        <v>-8.921646388800411E+37</v>
      </c>
      <c r="GQ666" t="s">
        <v>18559</v>
      </c>
      <c r="GR666">
        <v>13887</v>
      </c>
      <c r="GS666">
        <v>3263383906</v>
      </c>
      <c r="GT666">
        <v>-8798</v>
      </c>
      <c r="GU666" t="s">
        <v>18560</v>
      </c>
      <c r="GV666">
        <v>9206</v>
      </c>
      <c r="GW666">
        <v>2.484369030080578E+38</v>
      </c>
      <c r="GX666">
        <v>-1332035253</v>
      </c>
      <c r="GY666">
        <v>1672131324</v>
      </c>
      <c r="GZ666">
        <v>-1.84552244877334E+38</v>
      </c>
      <c r="HA666" t="b">
        <v>1</v>
      </c>
      <c r="HB666">
        <v>3150055519</v>
      </c>
      <c r="HC666">
        <v>1.3136786500995E+38</v>
      </c>
      <c r="HD666">
        <v>-117</v>
      </c>
      <c r="HE666" t="s">
        <v>18561</v>
      </c>
      <c r="HF666">
        <v>2.285070656514036E+38</v>
      </c>
      <c r="HG666">
        <v>-30108</v>
      </c>
      <c r="HH666">
        <v>20596</v>
      </c>
      <c r="HI666" t="b">
        <v>1</v>
      </c>
      <c r="HJ666">
        <v>138</v>
      </c>
      <c r="HK666" t="b">
        <v>0</v>
      </c>
      <c r="HL666">
        <v>-46</v>
      </c>
      <c r="HM666">
        <v>-2238</v>
      </c>
      <c r="HN666" t="b">
        <v>1</v>
      </c>
      <c r="HO666">
        <v>33944</v>
      </c>
      <c r="HP666">
        <v>2404686203</v>
      </c>
      <c r="HQ666">
        <v>211049418</v>
      </c>
      <c r="HR666" t="s">
        <v>18562</v>
      </c>
      <c r="HS666">
        <v>1530633587</v>
      </c>
      <c r="HT666">
        <v>8754</v>
      </c>
      <c r="HU666">
        <v>-12343</v>
      </c>
      <c r="HV666">
        <v>3052391555</v>
      </c>
      <c r="HW666">
        <v>-23</v>
      </c>
      <c r="HX666">
        <v>889428075</v>
      </c>
      <c r="HY666">
        <v>57</v>
      </c>
      <c r="HZ666">
        <v>-982633231</v>
      </c>
      <c r="IA666">
        <v>4251156325</v>
      </c>
      <c r="IB666">
        <v>836922738</v>
      </c>
      <c r="IC666">
        <v>3837175773</v>
      </c>
      <c r="ID666">
        <v>-99</v>
      </c>
      <c r="IE666">
        <v>6</v>
      </c>
      <c r="IF666">
        <v>3.34723580980331E+37</v>
      </c>
      <c r="IG666">
        <v>96</v>
      </c>
      <c r="IH666" t="b">
        <v>0</v>
      </c>
      <c r="II666">
        <v>10421</v>
      </c>
      <c r="IJ666" t="b">
        <v>0</v>
      </c>
      <c r="IK666" t="s">
        <v>18563</v>
      </c>
      <c r="IL666">
        <v>-2.9219043322604501E+38</v>
      </c>
      <c r="IM666">
        <v>-27875</v>
      </c>
      <c r="IN666" t="s">
        <v>18564</v>
      </c>
      <c r="IO666">
        <v>28943</v>
      </c>
      <c r="IP666">
        <v>51808</v>
      </c>
      <c r="IQ666">
        <v>1508</v>
      </c>
      <c r="IR666">
        <v>3529209108</v>
      </c>
      <c r="IS666" t="b">
        <v>1</v>
      </c>
      <c r="IT666">
        <v>788543203</v>
      </c>
      <c r="IU666" t="b">
        <v>0</v>
      </c>
      <c r="IV666">
        <v>18806</v>
      </c>
      <c r="IW666">
        <v>41284</v>
      </c>
      <c r="IX666">
        <v>30838</v>
      </c>
      <c r="IY666" t="b">
        <v>1</v>
      </c>
      <c r="IZ666" t="b">
        <v>1</v>
      </c>
      <c r="JA666" t="b">
        <v>1</v>
      </c>
      <c r="JB666">
        <v>-30</v>
      </c>
      <c r="JC666">
        <v>24356</v>
      </c>
      <c r="JD666">
        <v>-1.474170330648014E+38</v>
      </c>
      <c r="JE666" t="s">
        <v>18565</v>
      </c>
      <c r="JF666">
        <v>1714265960</v>
      </c>
      <c r="JG666">
        <v>4.757729112830644E+36</v>
      </c>
      <c r="JH666">
        <v>2899729842</v>
      </c>
      <c r="JI666" t="s">
        <v>18566</v>
      </c>
      <c r="JJ666">
        <v>-254</v>
      </c>
      <c r="JK666">
        <v>-43</v>
      </c>
      <c r="JL666" t="b">
        <v>1</v>
      </c>
      <c r="JM666">
        <v>232</v>
      </c>
      <c r="JN666">
        <v>66</v>
      </c>
      <c r="JO666">
        <v>-7275</v>
      </c>
      <c r="JP666">
        <v>12986</v>
      </c>
      <c r="JQ666">
        <v>1401</v>
      </c>
      <c r="JR666">
        <v>30561</v>
      </c>
      <c r="JS666">
        <v>-86</v>
      </c>
      <c r="JT666" t="s">
        <v>18567</v>
      </c>
      <c r="JU666">
        <f t="shared" si="341"/>
        <v>79</v>
      </c>
      <c r="JV666">
        <f t="shared" si="354"/>
        <v>79</v>
      </c>
      <c r="JW666">
        <f t="shared" si="354"/>
        <v>79</v>
      </c>
      <c r="JX666">
        <f t="shared" si="354"/>
        <v>79</v>
      </c>
      <c r="JY666">
        <f t="shared" si="354"/>
        <v>79</v>
      </c>
      <c r="JZ666">
        <f t="shared" si="354"/>
        <v>79</v>
      </c>
      <c r="KA666">
        <f t="shared" si="354"/>
        <v>79</v>
      </c>
      <c r="KB666">
        <f t="shared" si="354"/>
        <v>79</v>
      </c>
      <c r="KC666">
        <f t="shared" si="354"/>
        <v>79</v>
      </c>
      <c r="KD666">
        <f t="shared" si="354"/>
        <v>79</v>
      </c>
      <c r="KE666">
        <f t="shared" si="354"/>
        <v>79</v>
      </c>
      <c r="KF666">
        <f t="shared" si="354"/>
        <v>79</v>
      </c>
      <c r="KG666">
        <f t="shared" si="354"/>
        <v>79</v>
      </c>
      <c r="KH666">
        <f t="shared" si="354"/>
        <v>79</v>
      </c>
      <c r="KI666">
        <f t="shared" si="354"/>
        <v>79</v>
      </c>
      <c r="KJ666">
        <f t="shared" si="354"/>
        <v>79</v>
      </c>
      <c r="KK666">
        <f t="shared" si="354"/>
        <v>79</v>
      </c>
      <c r="KL666">
        <f t="shared" si="354"/>
        <v>79</v>
      </c>
      <c r="KM666">
        <f t="shared" si="354"/>
        <v>79</v>
      </c>
      <c r="KN666">
        <f t="shared" si="354"/>
        <v>79</v>
      </c>
      <c r="KO666">
        <f t="shared" si="354"/>
        <v>79</v>
      </c>
      <c r="KP666">
        <f t="shared" si="354"/>
        <v>79</v>
      </c>
      <c r="KQ666">
        <f t="shared" si="354"/>
        <v>79</v>
      </c>
      <c r="KR666">
        <f t="shared" si="354"/>
        <v>79</v>
      </c>
      <c r="KS666">
        <f t="shared" si="354"/>
        <v>79</v>
      </c>
      <c r="KT666">
        <f t="shared" si="354"/>
        <v>79</v>
      </c>
      <c r="KU666">
        <f t="shared" si="354"/>
        <v>79</v>
      </c>
      <c r="KV666">
        <f t="shared" si="354"/>
        <v>79</v>
      </c>
      <c r="KW666">
        <f t="shared" si="354"/>
        <v>79</v>
      </c>
      <c r="KX666">
        <f t="shared" si="354"/>
        <v>79</v>
      </c>
      <c r="KY666">
        <f t="shared" si="354"/>
        <v>79</v>
      </c>
      <c r="KZ666">
        <f t="shared" si="354"/>
        <v>79</v>
      </c>
      <c r="LA666">
        <f t="shared" si="354"/>
        <v>79</v>
      </c>
      <c r="LB666">
        <f t="shared" si="354"/>
        <v>79</v>
      </c>
      <c r="LC666">
        <f t="shared" si="354"/>
        <v>79</v>
      </c>
      <c r="LD666">
        <f t="shared" si="354"/>
        <v>79</v>
      </c>
      <c r="LE666">
        <f t="shared" si="354"/>
        <v>79</v>
      </c>
      <c r="LF666">
        <f t="shared" si="354"/>
        <v>79</v>
      </c>
      <c r="LG666">
        <f t="shared" si="354"/>
        <v>79</v>
      </c>
      <c r="LH666">
        <f t="shared" si="354"/>
        <v>79</v>
      </c>
      <c r="LI666">
        <f t="shared" si="354"/>
        <v>79</v>
      </c>
      <c r="LJ666">
        <f t="shared" si="354"/>
        <v>79</v>
      </c>
      <c r="LK666">
        <f t="shared" si="354"/>
        <v>79</v>
      </c>
      <c r="LL666">
        <f t="shared" si="354"/>
        <v>79</v>
      </c>
      <c r="LM666">
        <f t="shared" si="354"/>
        <v>79</v>
      </c>
      <c r="LN666">
        <f t="shared" si="354"/>
        <v>79</v>
      </c>
      <c r="LO666">
        <f t="shared" si="354"/>
        <v>79</v>
      </c>
      <c r="LP666">
        <f t="shared" si="354"/>
        <v>79</v>
      </c>
      <c r="LQ666">
        <f t="shared" si="354"/>
        <v>79</v>
      </c>
      <c r="LR666">
        <f t="shared" si="354"/>
        <v>79</v>
      </c>
      <c r="LS666">
        <f t="shared" si="354"/>
        <v>79</v>
      </c>
      <c r="LT666">
        <f t="shared" si="354"/>
        <v>79</v>
      </c>
      <c r="LU666">
        <f t="shared" si="354"/>
        <v>79</v>
      </c>
      <c r="LV666">
        <f t="shared" si="354"/>
        <v>79</v>
      </c>
      <c r="LW666">
        <f t="shared" si="354"/>
        <v>79</v>
      </c>
      <c r="LX666">
        <f t="shared" si="354"/>
        <v>79</v>
      </c>
      <c r="LY666">
        <f t="shared" si="354"/>
        <v>79</v>
      </c>
      <c r="LZ666">
        <f t="shared" si="354"/>
        <v>79</v>
      </c>
      <c r="MA666">
        <f t="shared" si="354"/>
        <v>79</v>
      </c>
      <c r="MB666">
        <f t="shared" si="354"/>
        <v>79</v>
      </c>
      <c r="MC666">
        <f t="shared" si="354"/>
        <v>79</v>
      </c>
      <c r="MD666">
        <f t="shared" si="354"/>
        <v>79</v>
      </c>
      <c r="ME666">
        <f t="shared" si="354"/>
        <v>79</v>
      </c>
      <c r="MF666">
        <f t="shared" si="354"/>
        <v>79</v>
      </c>
      <c r="MG666">
        <f t="shared" si="354"/>
        <v>79</v>
      </c>
      <c r="MH666">
        <f t="shared" si="353"/>
        <v>79</v>
      </c>
      <c r="MI666">
        <f t="shared" si="353"/>
        <v>79</v>
      </c>
      <c r="MJ666">
        <f t="shared" si="353"/>
        <v>79</v>
      </c>
      <c r="MK666">
        <f t="shared" si="353"/>
        <v>79</v>
      </c>
      <c r="ML666">
        <f t="shared" si="353"/>
        <v>79</v>
      </c>
      <c r="MM666">
        <f t="shared" si="353"/>
        <v>79</v>
      </c>
      <c r="MN666">
        <f t="shared" si="353"/>
        <v>79</v>
      </c>
      <c r="MO666">
        <f t="shared" si="353"/>
        <v>79</v>
      </c>
      <c r="MP666">
        <f t="shared" si="353"/>
        <v>79</v>
      </c>
      <c r="MQ666">
        <f t="shared" si="353"/>
        <v>79</v>
      </c>
      <c r="MR666">
        <f t="shared" si="353"/>
        <v>79</v>
      </c>
      <c r="MS666">
        <f t="shared" si="353"/>
        <v>79</v>
      </c>
      <c r="MT666">
        <f t="shared" si="353"/>
        <v>79</v>
      </c>
      <c r="MU666">
        <f t="shared" si="353"/>
        <v>79</v>
      </c>
      <c r="MV666">
        <f t="shared" si="353"/>
        <v>79</v>
      </c>
      <c r="MW666">
        <f t="shared" si="353"/>
        <v>79</v>
      </c>
      <c r="MX666">
        <f t="shared" si="353"/>
        <v>79</v>
      </c>
      <c r="MY666">
        <f t="shared" si="353"/>
        <v>79</v>
      </c>
      <c r="MZ666">
        <f t="shared" si="353"/>
        <v>79</v>
      </c>
      <c r="NA666">
        <f t="shared" si="353"/>
        <v>79</v>
      </c>
      <c r="NB666">
        <f t="shared" si="353"/>
        <v>79</v>
      </c>
      <c r="NC666">
        <f t="shared" si="353"/>
        <v>79</v>
      </c>
      <c r="ND666">
        <f t="shared" si="353"/>
        <v>79</v>
      </c>
      <c r="NE666">
        <f t="shared" si="353"/>
        <v>79</v>
      </c>
      <c r="NF666">
        <f t="shared" si="353"/>
        <v>79</v>
      </c>
      <c r="NG666">
        <f t="shared" si="353"/>
        <v>79</v>
      </c>
      <c r="NH666">
        <f t="shared" si="353"/>
        <v>79</v>
      </c>
      <c r="NI666">
        <f t="shared" si="353"/>
        <v>79</v>
      </c>
      <c r="NJ666">
        <f t="shared" si="353"/>
        <v>79</v>
      </c>
      <c r="NK666">
        <f t="shared" si="353"/>
        <v>79</v>
      </c>
      <c r="NL666">
        <f t="shared" si="353"/>
        <v>79</v>
      </c>
      <c r="NM666">
        <f t="shared" si="353"/>
        <v>79</v>
      </c>
      <c r="NN666">
        <f t="shared" si="353"/>
        <v>79</v>
      </c>
      <c r="NO666">
        <f t="shared" si="353"/>
        <v>79</v>
      </c>
      <c r="NP666">
        <f t="shared" si="353"/>
        <v>79</v>
      </c>
      <c r="NQ666">
        <f t="shared" si="353"/>
        <v>79</v>
      </c>
      <c r="NR666">
        <f t="shared" si="353"/>
        <v>79</v>
      </c>
      <c r="NS666">
        <f t="shared" si="353"/>
        <v>79</v>
      </c>
      <c r="NT666">
        <f t="shared" si="353"/>
        <v>79</v>
      </c>
      <c r="NU666">
        <f t="shared" si="353"/>
        <v>79</v>
      </c>
      <c r="NV666">
        <f t="shared" si="353"/>
        <v>79</v>
      </c>
      <c r="NW666">
        <f t="shared" si="353"/>
        <v>79</v>
      </c>
      <c r="NX666">
        <f t="shared" si="353"/>
        <v>79</v>
      </c>
      <c r="NY666">
        <f t="shared" si="353"/>
        <v>79</v>
      </c>
      <c r="NZ666">
        <f t="shared" si="353"/>
        <v>79</v>
      </c>
      <c r="OA666">
        <f t="shared" si="353"/>
        <v>79</v>
      </c>
      <c r="OB666">
        <f t="shared" si="353"/>
        <v>79</v>
      </c>
      <c r="OC666">
        <f t="shared" si="353"/>
        <v>79</v>
      </c>
      <c r="OD666">
        <f t="shared" si="353"/>
        <v>79</v>
      </c>
      <c r="OE666">
        <f t="shared" si="353"/>
        <v>79</v>
      </c>
      <c r="OF666">
        <f t="shared" si="353"/>
        <v>79</v>
      </c>
      <c r="OG666">
        <f t="shared" si="353"/>
        <v>79</v>
      </c>
      <c r="OH666">
        <f t="shared" si="353"/>
        <v>79</v>
      </c>
      <c r="OI666">
        <f t="shared" si="353"/>
        <v>79</v>
      </c>
      <c r="OJ666">
        <f t="shared" si="353"/>
        <v>79</v>
      </c>
    </row>
    <row r="667" spans="1:400" x14ac:dyDescent="0.25">
      <c r="A667">
        <v>21</v>
      </c>
      <c r="B667">
        <v>-29</v>
      </c>
      <c r="C667">
        <v>25236</v>
      </c>
      <c r="D667">
        <v>2.908564520341606E+38</v>
      </c>
      <c r="E667" t="b">
        <v>1</v>
      </c>
      <c r="F667">
        <v>10389</v>
      </c>
      <c r="G667">
        <v>55794</v>
      </c>
      <c r="H667">
        <v>49228</v>
      </c>
      <c r="I667">
        <v>62</v>
      </c>
      <c r="J667">
        <v>1758266892</v>
      </c>
      <c r="K667" t="b">
        <v>0</v>
      </c>
      <c r="L667">
        <v>4.8304489670533064E+37</v>
      </c>
      <c r="M667">
        <v>423201016</v>
      </c>
      <c r="N667">
        <v>64610</v>
      </c>
      <c r="O667">
        <v>15130</v>
      </c>
      <c r="P667">
        <v>1577229170</v>
      </c>
      <c r="Q667">
        <v>20457</v>
      </c>
      <c r="R667">
        <v>33</v>
      </c>
      <c r="S667">
        <v>-17667</v>
      </c>
      <c r="T667">
        <v>-1116891453</v>
      </c>
      <c r="U667" t="s">
        <v>18568</v>
      </c>
      <c r="V667" t="b">
        <v>0</v>
      </c>
      <c r="W667">
        <v>9521</v>
      </c>
      <c r="X667" t="b">
        <v>0</v>
      </c>
      <c r="Y667">
        <v>859985476</v>
      </c>
      <c r="Z667" t="s">
        <v>18569</v>
      </c>
      <c r="AA667">
        <v>25</v>
      </c>
      <c r="AB667">
        <v>16986</v>
      </c>
      <c r="AC667">
        <v>-1.796216840902507E+38</v>
      </c>
      <c r="AD667" t="b">
        <v>1</v>
      </c>
      <c r="AE667">
        <v>10913</v>
      </c>
      <c r="AF667">
        <v>1.5698504016359061E+38</v>
      </c>
      <c r="AG667">
        <v>-21</v>
      </c>
      <c r="AH667">
        <v>-901097071</v>
      </c>
      <c r="AI667">
        <v>3484527121</v>
      </c>
      <c r="AJ667">
        <v>18537</v>
      </c>
      <c r="AK667">
        <v>2.813874648204929E+38</v>
      </c>
      <c r="AL667">
        <v>16</v>
      </c>
      <c r="AM667">
        <v>1514955536</v>
      </c>
      <c r="AN667" t="b">
        <v>1</v>
      </c>
      <c r="AO667">
        <v>201</v>
      </c>
      <c r="AP667">
        <v>217</v>
      </c>
      <c r="AQ667">
        <v>1.5794035572022201E+38</v>
      </c>
      <c r="AR667">
        <v>116</v>
      </c>
      <c r="AS667">
        <v>-16025</v>
      </c>
      <c r="AT667">
        <v>129</v>
      </c>
      <c r="AU667">
        <v>945548626</v>
      </c>
      <c r="AV667">
        <v>-8.0528661721712875E+37</v>
      </c>
      <c r="AW667">
        <v>-2.212784467391232E+38</v>
      </c>
      <c r="AX667">
        <v>1341705310</v>
      </c>
      <c r="AY667">
        <v>1643279004</v>
      </c>
      <c r="AZ667">
        <v>796479309</v>
      </c>
      <c r="BA667">
        <v>2.291266939333861E+38</v>
      </c>
      <c r="BB667">
        <v>787545617</v>
      </c>
      <c r="BC667">
        <v>740271864</v>
      </c>
      <c r="BD667">
        <v>4826</v>
      </c>
      <c r="BE667">
        <v>665426029</v>
      </c>
      <c r="BF667">
        <v>50414</v>
      </c>
      <c r="BG667" t="s">
        <v>18570</v>
      </c>
      <c r="BH667">
        <v>-87</v>
      </c>
      <c r="BI667">
        <v>53663</v>
      </c>
      <c r="BJ667">
        <v>2.4978117485793251E+38</v>
      </c>
      <c r="BK667">
        <v>-1727723528</v>
      </c>
      <c r="BL667">
        <v>3355</v>
      </c>
      <c r="BM667">
        <v>49</v>
      </c>
      <c r="BN667">
        <v>19471</v>
      </c>
      <c r="BO667" t="s">
        <v>1173</v>
      </c>
      <c r="BP667" t="b">
        <v>1</v>
      </c>
      <c r="BQ667" t="s">
        <v>18571</v>
      </c>
      <c r="BR667">
        <v>-60893023</v>
      </c>
      <c r="BS667">
        <v>-1.101865070312261E+38</v>
      </c>
      <c r="BT667">
        <v>-64</v>
      </c>
      <c r="BU667">
        <v>-33</v>
      </c>
      <c r="BV667">
        <v>93269328</v>
      </c>
      <c r="BW667">
        <v>13886</v>
      </c>
      <c r="BX667">
        <v>541180924</v>
      </c>
      <c r="BY667">
        <v>253</v>
      </c>
      <c r="BZ667" t="s">
        <v>18572</v>
      </c>
      <c r="CA667">
        <v>-27504</v>
      </c>
      <c r="CB667" t="s">
        <v>340</v>
      </c>
      <c r="CC667">
        <v>176</v>
      </c>
      <c r="CD667">
        <v>-8858</v>
      </c>
      <c r="CE667">
        <v>509911245</v>
      </c>
      <c r="CF667" t="b">
        <v>0</v>
      </c>
      <c r="CG667">
        <v>189</v>
      </c>
      <c r="CH667" t="b">
        <v>1</v>
      </c>
      <c r="CI667">
        <v>103</v>
      </c>
      <c r="CJ667">
        <v>3.156509711375852E+38</v>
      </c>
      <c r="CK667">
        <v>82</v>
      </c>
      <c r="CL667">
        <v>2588988383</v>
      </c>
      <c r="CM667">
        <v>-973704840</v>
      </c>
      <c r="CN667">
        <v>249</v>
      </c>
      <c r="CO667">
        <v>15752</v>
      </c>
      <c r="CP667">
        <v>20242</v>
      </c>
      <c r="CQ667">
        <v>43949</v>
      </c>
      <c r="CR667">
        <v>15</v>
      </c>
      <c r="CS667">
        <v>19792</v>
      </c>
      <c r="CT667">
        <v>-80</v>
      </c>
      <c r="CU667">
        <v>138</v>
      </c>
      <c r="CV667">
        <v>-881316196</v>
      </c>
      <c r="CW667">
        <v>2821032706</v>
      </c>
      <c r="CX667">
        <v>39367</v>
      </c>
      <c r="CY667" t="s">
        <v>18573</v>
      </c>
      <c r="CZ667">
        <v>1624733793</v>
      </c>
      <c r="DA667" t="s">
        <v>18574</v>
      </c>
      <c r="DB667" t="s">
        <v>18575</v>
      </c>
      <c r="DC667">
        <v>7</v>
      </c>
      <c r="DD667">
        <v>-1.425937625596649E+38</v>
      </c>
      <c r="DE667">
        <v>-127</v>
      </c>
      <c r="DF667">
        <v>-29677</v>
      </c>
      <c r="DG667">
        <v>-4.7341090352088787E+37</v>
      </c>
      <c r="DH667">
        <v>6280</v>
      </c>
      <c r="DI667">
        <v>318459638</v>
      </c>
      <c r="DJ667" t="b">
        <v>0</v>
      </c>
      <c r="DK667">
        <v>20172</v>
      </c>
      <c r="DL667" t="b">
        <v>0</v>
      </c>
      <c r="DM667">
        <v>2.1286102798053638E+38</v>
      </c>
      <c r="DN667">
        <v>-18520</v>
      </c>
      <c r="DO667">
        <v>1.3573919762540129E+38</v>
      </c>
      <c r="DP667" t="b">
        <v>1</v>
      </c>
      <c r="DQ667">
        <v>-2904</v>
      </c>
      <c r="DR667">
        <v>-2.950774128961474E+38</v>
      </c>
      <c r="DS667">
        <v>55</v>
      </c>
      <c r="DT667" t="s">
        <v>18576</v>
      </c>
      <c r="DU667">
        <v>-27722</v>
      </c>
      <c r="DV667">
        <v>71</v>
      </c>
      <c r="DW667">
        <v>-2089205874</v>
      </c>
      <c r="DX667">
        <v>2058544873</v>
      </c>
      <c r="DY667">
        <v>-1.9126804003238539E+38</v>
      </c>
      <c r="DZ667">
        <v>3343253023</v>
      </c>
      <c r="EA667">
        <v>4.9814900543519517E+37</v>
      </c>
      <c r="EB667" t="s">
        <v>18577</v>
      </c>
      <c r="EC667">
        <v>-64</v>
      </c>
      <c r="ED667">
        <v>-32477</v>
      </c>
      <c r="EE667">
        <v>-997189892</v>
      </c>
      <c r="EF667" t="b">
        <v>0</v>
      </c>
      <c r="EG667">
        <v>-1712836967</v>
      </c>
      <c r="EH667">
        <v>-2001156532</v>
      </c>
      <c r="EI667">
        <v>2048468211</v>
      </c>
      <c r="EJ667">
        <v>1.1512770634034221E+37</v>
      </c>
      <c r="EK667">
        <v>44329</v>
      </c>
      <c r="EL667">
        <v>64847</v>
      </c>
      <c r="EM667">
        <v>52374</v>
      </c>
      <c r="EN667">
        <v>3680099008</v>
      </c>
      <c r="EO667">
        <v>-30089</v>
      </c>
      <c r="EP667">
        <v>1891</v>
      </c>
      <c r="EQ667" t="s">
        <v>18578</v>
      </c>
      <c r="ER667" t="s">
        <v>18579</v>
      </c>
      <c r="ES667">
        <v>-6</v>
      </c>
      <c r="ET667">
        <v>1319761511</v>
      </c>
      <c r="EU667">
        <v>2.865939521141743E+38</v>
      </c>
      <c r="EV667" t="s">
        <v>473</v>
      </c>
      <c r="EW667">
        <v>49</v>
      </c>
      <c r="EX667">
        <v>7.9260926563001427E+37</v>
      </c>
      <c r="EY667">
        <v>28479</v>
      </c>
      <c r="EZ667">
        <v>-163736074</v>
      </c>
      <c r="FA667">
        <v>83</v>
      </c>
      <c r="FB667">
        <v>9</v>
      </c>
      <c r="FC667">
        <v>-32650</v>
      </c>
      <c r="FD667">
        <v>2860863248</v>
      </c>
      <c r="FE667">
        <v>568408189</v>
      </c>
      <c r="FF667">
        <v>113</v>
      </c>
      <c r="FG667">
        <v>-1952403834</v>
      </c>
      <c r="FH667">
        <v>52</v>
      </c>
      <c r="FI667">
        <v>1960001710</v>
      </c>
      <c r="FJ667">
        <v>-2442</v>
      </c>
      <c r="FK667">
        <v>22668</v>
      </c>
      <c r="FL667" t="b">
        <v>0</v>
      </c>
      <c r="FM667">
        <v>7.6493982848615198E+37</v>
      </c>
      <c r="FN667">
        <v>26</v>
      </c>
      <c r="FO667">
        <v>3115717616</v>
      </c>
      <c r="FP667">
        <v>-2.8009462842662681E+38</v>
      </c>
      <c r="FQ667">
        <v>-721343524</v>
      </c>
      <c r="FR667">
        <v>-1.7672111700556599E+37</v>
      </c>
      <c r="FS667">
        <v>235</v>
      </c>
      <c r="FT667">
        <v>-2.2057465873504478E+37</v>
      </c>
      <c r="FU667" t="s">
        <v>18580</v>
      </c>
      <c r="FV667" t="b">
        <v>1</v>
      </c>
      <c r="FW667">
        <v>-1196009304</v>
      </c>
      <c r="FX667">
        <v>519032503</v>
      </c>
      <c r="FY667" t="s">
        <v>18581</v>
      </c>
      <c r="FZ667" t="s">
        <v>18582</v>
      </c>
      <c r="GA667">
        <v>63</v>
      </c>
      <c r="GB667">
        <v>1.428834111230385E+38</v>
      </c>
      <c r="GC667">
        <v>4259287411</v>
      </c>
      <c r="GD667">
        <v>1</v>
      </c>
      <c r="GE667">
        <v>39</v>
      </c>
      <c r="GF667">
        <v>-14550</v>
      </c>
      <c r="GG667" t="s">
        <v>18583</v>
      </c>
      <c r="GH667">
        <v>-52</v>
      </c>
      <c r="GI667">
        <v>-2101888110</v>
      </c>
      <c r="GJ667">
        <v>-1230107519</v>
      </c>
      <c r="GK667">
        <v>-104469837</v>
      </c>
      <c r="GL667">
        <v>20976</v>
      </c>
      <c r="GM667">
        <v>1847101689</v>
      </c>
      <c r="GN667" t="s">
        <v>18584</v>
      </c>
      <c r="GO667">
        <v>3493689644</v>
      </c>
      <c r="GP667">
        <v>-2.274205937046338E+38</v>
      </c>
      <c r="GQ667" t="s">
        <v>18585</v>
      </c>
      <c r="GR667">
        <v>4546</v>
      </c>
      <c r="GS667">
        <v>1565379561</v>
      </c>
      <c r="GT667">
        <v>-10030</v>
      </c>
      <c r="GU667" t="s">
        <v>18586</v>
      </c>
      <c r="GV667">
        <v>47377</v>
      </c>
      <c r="GW667">
        <v>2.9422397150886661E+38</v>
      </c>
      <c r="GX667">
        <v>-521906824</v>
      </c>
      <c r="GY667">
        <v>-262028072</v>
      </c>
      <c r="GZ667">
        <v>1.091737462244404E+38</v>
      </c>
      <c r="HA667" t="b">
        <v>1</v>
      </c>
      <c r="HB667">
        <v>3786455735</v>
      </c>
      <c r="HC667">
        <v>-1.4792974508867339E+38</v>
      </c>
      <c r="HD667">
        <v>-94</v>
      </c>
      <c r="HE667" t="s">
        <v>18587</v>
      </c>
      <c r="HF667">
        <v>2.6481965312250539E+38</v>
      </c>
      <c r="HG667">
        <v>28176</v>
      </c>
      <c r="HH667">
        <v>48396</v>
      </c>
      <c r="HI667" t="b">
        <v>1</v>
      </c>
      <c r="HJ667">
        <v>31</v>
      </c>
      <c r="HK667" t="b">
        <v>0</v>
      </c>
      <c r="HL667">
        <v>-113</v>
      </c>
      <c r="HM667">
        <v>23355</v>
      </c>
      <c r="HN667" t="b">
        <v>1</v>
      </c>
      <c r="HO667">
        <v>34366</v>
      </c>
      <c r="HP667">
        <v>1803202506</v>
      </c>
      <c r="HQ667">
        <v>830757132</v>
      </c>
      <c r="HR667" t="s">
        <v>18588</v>
      </c>
      <c r="HS667">
        <v>1964912004</v>
      </c>
      <c r="HT667">
        <v>15734</v>
      </c>
      <c r="HU667">
        <v>6735</v>
      </c>
      <c r="HV667">
        <v>3238513141</v>
      </c>
      <c r="HW667">
        <v>125</v>
      </c>
      <c r="HX667">
        <v>3655640661</v>
      </c>
      <c r="HY667">
        <v>-37</v>
      </c>
      <c r="HZ667">
        <v>1032890305</v>
      </c>
      <c r="IA667">
        <v>265059089</v>
      </c>
      <c r="IB667">
        <v>-1651793056</v>
      </c>
      <c r="IC667">
        <v>3225607358</v>
      </c>
      <c r="ID667">
        <v>-57</v>
      </c>
      <c r="IE667">
        <v>30</v>
      </c>
      <c r="IF667">
        <v>1.635152009965154E+38</v>
      </c>
      <c r="IG667">
        <v>49</v>
      </c>
      <c r="IH667" t="b">
        <v>1</v>
      </c>
      <c r="II667">
        <v>10884</v>
      </c>
      <c r="IJ667" t="b">
        <v>0</v>
      </c>
      <c r="IK667" t="s">
        <v>18589</v>
      </c>
      <c r="IL667">
        <v>2.965811720853855E+38</v>
      </c>
      <c r="IM667">
        <v>-10630</v>
      </c>
      <c r="IN667" t="s">
        <v>18590</v>
      </c>
      <c r="IO667">
        <v>53202</v>
      </c>
      <c r="IP667">
        <v>52312</v>
      </c>
      <c r="IQ667">
        <v>405</v>
      </c>
      <c r="IR667">
        <v>3183167836</v>
      </c>
      <c r="IS667" t="b">
        <v>0</v>
      </c>
      <c r="IT667">
        <v>-604567098</v>
      </c>
      <c r="IU667" t="b">
        <v>1</v>
      </c>
      <c r="IV667">
        <v>23087</v>
      </c>
      <c r="IW667">
        <v>50838</v>
      </c>
      <c r="IX667">
        <v>-11970</v>
      </c>
      <c r="IY667" t="b">
        <v>1</v>
      </c>
      <c r="IZ667" t="b">
        <v>1</v>
      </c>
      <c r="JA667" t="b">
        <v>1</v>
      </c>
      <c r="JB667">
        <v>-9</v>
      </c>
      <c r="JC667">
        <v>61567</v>
      </c>
      <c r="JD667">
        <v>2.6618113388149711E+36</v>
      </c>
      <c r="JE667" t="s">
        <v>18591</v>
      </c>
      <c r="JF667">
        <v>1659705410</v>
      </c>
      <c r="JG667">
        <v>3.3881681461844909E+38</v>
      </c>
      <c r="JH667">
        <v>682232082</v>
      </c>
      <c r="JI667" t="s">
        <v>18592</v>
      </c>
      <c r="JJ667">
        <v>20046</v>
      </c>
      <c r="JK667">
        <v>77</v>
      </c>
      <c r="JL667" t="b">
        <v>1</v>
      </c>
      <c r="JM667">
        <v>103</v>
      </c>
      <c r="JN667">
        <v>-50</v>
      </c>
      <c r="JO667">
        <v>-5845</v>
      </c>
      <c r="JP667">
        <v>50714</v>
      </c>
      <c r="JQ667">
        <v>8898</v>
      </c>
      <c r="JR667">
        <v>24754</v>
      </c>
      <c r="JS667">
        <v>100</v>
      </c>
      <c r="JT667" t="s">
        <v>18593</v>
      </c>
      <c r="JU667">
        <f t="shared" si="341"/>
        <v>79</v>
      </c>
      <c r="JV667">
        <f t="shared" si="354"/>
        <v>79</v>
      </c>
      <c r="JW667">
        <f t="shared" si="354"/>
        <v>79</v>
      </c>
      <c r="JX667">
        <f t="shared" si="354"/>
        <v>79</v>
      </c>
      <c r="JY667">
        <f t="shared" si="354"/>
        <v>79</v>
      </c>
      <c r="JZ667">
        <f t="shared" si="354"/>
        <v>79</v>
      </c>
      <c r="KA667">
        <f t="shared" si="354"/>
        <v>79</v>
      </c>
      <c r="KB667">
        <f t="shared" si="354"/>
        <v>79</v>
      </c>
      <c r="KC667">
        <f t="shared" si="354"/>
        <v>79</v>
      </c>
      <c r="KD667">
        <f t="shared" si="354"/>
        <v>79</v>
      </c>
      <c r="KE667">
        <f t="shared" si="354"/>
        <v>79</v>
      </c>
      <c r="KF667">
        <f t="shared" si="354"/>
        <v>79</v>
      </c>
      <c r="KG667">
        <f t="shared" si="354"/>
        <v>79</v>
      </c>
      <c r="KH667">
        <f t="shared" si="354"/>
        <v>79</v>
      </c>
      <c r="KI667">
        <f t="shared" si="354"/>
        <v>79</v>
      </c>
      <c r="KJ667">
        <f t="shared" si="354"/>
        <v>79</v>
      </c>
      <c r="KK667">
        <f t="shared" si="354"/>
        <v>79</v>
      </c>
      <c r="KL667">
        <f t="shared" si="354"/>
        <v>79</v>
      </c>
      <c r="KM667">
        <f t="shared" si="354"/>
        <v>79</v>
      </c>
      <c r="KN667">
        <f t="shared" si="354"/>
        <v>79</v>
      </c>
      <c r="KO667">
        <f t="shared" si="354"/>
        <v>79</v>
      </c>
      <c r="KP667">
        <f t="shared" si="354"/>
        <v>79</v>
      </c>
      <c r="KQ667">
        <f t="shared" si="354"/>
        <v>79</v>
      </c>
      <c r="KR667">
        <f t="shared" si="354"/>
        <v>79</v>
      </c>
      <c r="KS667">
        <f t="shared" si="354"/>
        <v>79</v>
      </c>
      <c r="KT667">
        <f t="shared" si="354"/>
        <v>79</v>
      </c>
      <c r="KU667">
        <f t="shared" si="354"/>
        <v>79</v>
      </c>
      <c r="KV667">
        <f t="shared" si="354"/>
        <v>79</v>
      </c>
      <c r="KW667">
        <f t="shared" si="354"/>
        <v>79</v>
      </c>
      <c r="KX667">
        <f t="shared" si="354"/>
        <v>79</v>
      </c>
      <c r="KY667">
        <f t="shared" si="354"/>
        <v>79</v>
      </c>
      <c r="KZ667">
        <f t="shared" si="354"/>
        <v>79</v>
      </c>
      <c r="LA667">
        <f t="shared" si="354"/>
        <v>79</v>
      </c>
      <c r="LB667">
        <f t="shared" si="354"/>
        <v>79</v>
      </c>
      <c r="LC667">
        <f t="shared" si="354"/>
        <v>79</v>
      </c>
      <c r="LD667">
        <f t="shared" si="354"/>
        <v>79</v>
      </c>
      <c r="LE667">
        <f t="shared" si="354"/>
        <v>79</v>
      </c>
      <c r="LF667">
        <f t="shared" si="354"/>
        <v>79</v>
      </c>
      <c r="LG667">
        <f t="shared" si="354"/>
        <v>79</v>
      </c>
      <c r="LH667">
        <f t="shared" si="354"/>
        <v>79</v>
      </c>
      <c r="LI667">
        <f t="shared" si="354"/>
        <v>79</v>
      </c>
      <c r="LJ667">
        <f t="shared" si="354"/>
        <v>79</v>
      </c>
      <c r="LK667">
        <f t="shared" si="354"/>
        <v>79</v>
      </c>
      <c r="LL667">
        <f t="shared" si="354"/>
        <v>79</v>
      </c>
      <c r="LM667">
        <f t="shared" si="354"/>
        <v>79</v>
      </c>
      <c r="LN667">
        <f t="shared" si="354"/>
        <v>79</v>
      </c>
      <c r="LO667">
        <f t="shared" si="354"/>
        <v>79</v>
      </c>
      <c r="LP667">
        <f t="shared" si="354"/>
        <v>79</v>
      </c>
      <c r="LQ667">
        <f t="shared" si="354"/>
        <v>79</v>
      </c>
      <c r="LR667">
        <f t="shared" si="354"/>
        <v>79</v>
      </c>
      <c r="LS667">
        <f t="shared" si="354"/>
        <v>79</v>
      </c>
      <c r="LT667">
        <f t="shared" si="354"/>
        <v>79</v>
      </c>
      <c r="LU667">
        <f t="shared" si="354"/>
        <v>79</v>
      </c>
      <c r="LV667">
        <f t="shared" si="354"/>
        <v>79</v>
      </c>
      <c r="LW667">
        <f t="shared" si="354"/>
        <v>79</v>
      </c>
      <c r="LX667">
        <f t="shared" si="354"/>
        <v>79</v>
      </c>
      <c r="LY667">
        <f t="shared" si="354"/>
        <v>79</v>
      </c>
      <c r="LZ667">
        <f t="shared" si="354"/>
        <v>79</v>
      </c>
      <c r="MA667">
        <f t="shared" si="354"/>
        <v>79</v>
      </c>
      <c r="MB667">
        <f t="shared" si="354"/>
        <v>79</v>
      </c>
      <c r="MC667">
        <f t="shared" si="354"/>
        <v>79</v>
      </c>
      <c r="MD667">
        <f t="shared" si="354"/>
        <v>79</v>
      </c>
      <c r="ME667">
        <f t="shared" si="354"/>
        <v>79</v>
      </c>
      <c r="MF667">
        <f t="shared" si="354"/>
        <v>79</v>
      </c>
      <c r="MG667">
        <f t="shared" ref="MG667:OJ670" si="355">$JS$2 + $JN$2</f>
        <v>79</v>
      </c>
      <c r="MH667">
        <f t="shared" si="355"/>
        <v>79</v>
      </c>
      <c r="MI667">
        <f t="shared" si="355"/>
        <v>79</v>
      </c>
      <c r="MJ667">
        <f t="shared" si="355"/>
        <v>79</v>
      </c>
      <c r="MK667">
        <f t="shared" si="355"/>
        <v>79</v>
      </c>
      <c r="ML667">
        <f t="shared" si="355"/>
        <v>79</v>
      </c>
      <c r="MM667">
        <f t="shared" si="355"/>
        <v>79</v>
      </c>
      <c r="MN667">
        <f t="shared" si="355"/>
        <v>79</v>
      </c>
      <c r="MO667">
        <f t="shared" si="355"/>
        <v>79</v>
      </c>
      <c r="MP667">
        <f t="shared" si="355"/>
        <v>79</v>
      </c>
      <c r="MQ667">
        <f t="shared" si="355"/>
        <v>79</v>
      </c>
      <c r="MR667">
        <f t="shared" si="355"/>
        <v>79</v>
      </c>
      <c r="MS667">
        <f t="shared" si="355"/>
        <v>79</v>
      </c>
      <c r="MT667">
        <f t="shared" si="355"/>
        <v>79</v>
      </c>
      <c r="MU667">
        <f t="shared" si="355"/>
        <v>79</v>
      </c>
      <c r="MV667">
        <f t="shared" si="355"/>
        <v>79</v>
      </c>
      <c r="MW667">
        <f t="shared" si="355"/>
        <v>79</v>
      </c>
      <c r="MX667">
        <f t="shared" si="355"/>
        <v>79</v>
      </c>
      <c r="MY667">
        <f t="shared" si="355"/>
        <v>79</v>
      </c>
      <c r="MZ667">
        <f t="shared" si="355"/>
        <v>79</v>
      </c>
      <c r="NA667">
        <f t="shared" si="355"/>
        <v>79</v>
      </c>
      <c r="NB667">
        <f t="shared" si="355"/>
        <v>79</v>
      </c>
      <c r="NC667">
        <f t="shared" si="355"/>
        <v>79</v>
      </c>
      <c r="ND667">
        <f t="shared" si="355"/>
        <v>79</v>
      </c>
      <c r="NE667">
        <f t="shared" si="355"/>
        <v>79</v>
      </c>
      <c r="NF667">
        <f t="shared" si="355"/>
        <v>79</v>
      </c>
      <c r="NG667">
        <f t="shared" si="355"/>
        <v>79</v>
      </c>
      <c r="NH667">
        <f t="shared" si="355"/>
        <v>79</v>
      </c>
      <c r="NI667">
        <f t="shared" si="355"/>
        <v>79</v>
      </c>
      <c r="NJ667">
        <f t="shared" si="355"/>
        <v>79</v>
      </c>
      <c r="NK667">
        <f t="shared" si="355"/>
        <v>79</v>
      </c>
      <c r="NL667">
        <f t="shared" si="355"/>
        <v>79</v>
      </c>
      <c r="NM667">
        <f t="shared" si="355"/>
        <v>79</v>
      </c>
      <c r="NN667">
        <f t="shared" si="355"/>
        <v>79</v>
      </c>
      <c r="NO667">
        <f t="shared" si="355"/>
        <v>79</v>
      </c>
      <c r="NP667">
        <f t="shared" si="355"/>
        <v>79</v>
      </c>
      <c r="NQ667">
        <f t="shared" si="355"/>
        <v>79</v>
      </c>
      <c r="NR667">
        <f t="shared" si="355"/>
        <v>79</v>
      </c>
      <c r="NS667">
        <f t="shared" si="355"/>
        <v>79</v>
      </c>
      <c r="NT667">
        <f t="shared" si="355"/>
        <v>79</v>
      </c>
      <c r="NU667">
        <f t="shared" si="355"/>
        <v>79</v>
      </c>
      <c r="NV667">
        <f t="shared" si="355"/>
        <v>79</v>
      </c>
      <c r="NW667">
        <f t="shared" si="355"/>
        <v>79</v>
      </c>
      <c r="NX667">
        <f t="shared" si="355"/>
        <v>79</v>
      </c>
      <c r="NY667">
        <f t="shared" si="355"/>
        <v>79</v>
      </c>
      <c r="NZ667">
        <f t="shared" si="355"/>
        <v>79</v>
      </c>
      <c r="OA667">
        <f t="shared" si="355"/>
        <v>79</v>
      </c>
      <c r="OB667">
        <f t="shared" si="355"/>
        <v>79</v>
      </c>
      <c r="OC667">
        <f t="shared" si="355"/>
        <v>79</v>
      </c>
      <c r="OD667">
        <f t="shared" si="355"/>
        <v>79</v>
      </c>
      <c r="OE667">
        <f t="shared" si="355"/>
        <v>79</v>
      </c>
      <c r="OF667">
        <f t="shared" si="355"/>
        <v>79</v>
      </c>
      <c r="OG667">
        <f t="shared" si="355"/>
        <v>79</v>
      </c>
      <c r="OH667">
        <f t="shared" si="355"/>
        <v>79</v>
      </c>
      <c r="OI667">
        <f t="shared" si="355"/>
        <v>79</v>
      </c>
      <c r="OJ667">
        <f t="shared" si="355"/>
        <v>79</v>
      </c>
    </row>
    <row r="668" spans="1:400" x14ac:dyDescent="0.25">
      <c r="A668">
        <v>48</v>
      </c>
      <c r="B668">
        <v>-89</v>
      </c>
      <c r="C668">
        <v>25375</v>
      </c>
      <c r="D668">
        <v>3.4009698894603891E+38</v>
      </c>
      <c r="E668" t="b">
        <v>1</v>
      </c>
      <c r="F668">
        <v>59132</v>
      </c>
      <c r="G668">
        <v>27803</v>
      </c>
      <c r="H668">
        <v>19820</v>
      </c>
      <c r="I668">
        <v>-58</v>
      </c>
      <c r="J668">
        <v>3624236807</v>
      </c>
      <c r="K668" t="b">
        <v>1</v>
      </c>
      <c r="L668">
        <v>1.327078894433696E+38</v>
      </c>
      <c r="M668">
        <v>-962466235</v>
      </c>
      <c r="N668">
        <v>43788</v>
      </c>
      <c r="O668">
        <v>16056</v>
      </c>
      <c r="P668">
        <v>3273292868</v>
      </c>
      <c r="Q668">
        <v>40384</v>
      </c>
      <c r="R668">
        <v>4</v>
      </c>
      <c r="S668">
        <v>-2108</v>
      </c>
      <c r="T668">
        <v>-242970588</v>
      </c>
      <c r="U668" t="s">
        <v>18594</v>
      </c>
      <c r="V668" t="b">
        <v>0</v>
      </c>
      <c r="W668">
        <v>31422</v>
      </c>
      <c r="X668" t="b">
        <v>1</v>
      </c>
      <c r="Y668">
        <v>1917542063</v>
      </c>
      <c r="Z668" t="s">
        <v>18595</v>
      </c>
      <c r="AA668">
        <v>253</v>
      </c>
      <c r="AB668">
        <v>48391</v>
      </c>
      <c r="AC668">
        <v>-9.4149374877570317E+37</v>
      </c>
      <c r="AD668" t="b">
        <v>1</v>
      </c>
      <c r="AE668">
        <v>28471</v>
      </c>
      <c r="AF668">
        <v>4.5685886696379152E+37</v>
      </c>
      <c r="AG668">
        <v>69</v>
      </c>
      <c r="AH668">
        <v>1931174481</v>
      </c>
      <c r="AI668">
        <v>596050315</v>
      </c>
      <c r="AJ668">
        <v>-10696</v>
      </c>
      <c r="AK668">
        <v>1.687906512114126E+38</v>
      </c>
      <c r="AL668">
        <v>3</v>
      </c>
      <c r="AM668">
        <v>-1270897954</v>
      </c>
      <c r="AN668" t="b">
        <v>0</v>
      </c>
      <c r="AO668">
        <v>225</v>
      </c>
      <c r="AP668">
        <v>144</v>
      </c>
      <c r="AQ668">
        <v>5.0992391605120118E+37</v>
      </c>
      <c r="AR668">
        <v>189</v>
      </c>
      <c r="AS668">
        <v>-5077</v>
      </c>
      <c r="AT668">
        <v>172</v>
      </c>
      <c r="AU668">
        <v>1942476280</v>
      </c>
      <c r="AV668">
        <v>1.6006495253887481E+38</v>
      </c>
      <c r="AW668">
        <v>1.486689756568503E+38</v>
      </c>
      <c r="AX668">
        <v>3560320025</v>
      </c>
      <c r="AY668">
        <v>1604455748</v>
      </c>
      <c r="AZ668">
        <v>1965434803</v>
      </c>
      <c r="BA668">
        <v>5.5591708905153076E+37</v>
      </c>
      <c r="BB668">
        <v>3905981609</v>
      </c>
      <c r="BC668">
        <v>2818920946</v>
      </c>
      <c r="BD668">
        <v>6225</v>
      </c>
      <c r="BE668">
        <v>9609769</v>
      </c>
      <c r="BF668">
        <v>36108</v>
      </c>
      <c r="BG668" t="s">
        <v>18596</v>
      </c>
      <c r="BH668">
        <v>-8</v>
      </c>
      <c r="BI668">
        <v>3187</v>
      </c>
      <c r="BJ668">
        <v>-8.4373156771966224E+37</v>
      </c>
      <c r="BK668">
        <v>-1038324302</v>
      </c>
      <c r="BL668">
        <v>51786</v>
      </c>
      <c r="BM668">
        <v>-34</v>
      </c>
      <c r="BN668">
        <v>54729</v>
      </c>
      <c r="BO668" t="s">
        <v>18597</v>
      </c>
      <c r="BP668" t="b">
        <v>0</v>
      </c>
      <c r="BQ668" t="s">
        <v>18598</v>
      </c>
      <c r="BR668">
        <v>610209150</v>
      </c>
      <c r="BS668">
        <v>-3.3464002016373609E+38</v>
      </c>
      <c r="BT668">
        <v>-120</v>
      </c>
      <c r="BU668">
        <v>84</v>
      </c>
      <c r="BV668">
        <v>-453746474</v>
      </c>
      <c r="BW668">
        <v>1738</v>
      </c>
      <c r="BX668">
        <v>2505712886</v>
      </c>
      <c r="BY668">
        <v>165</v>
      </c>
      <c r="BZ668" t="s">
        <v>519</v>
      </c>
      <c r="CA668">
        <v>24209</v>
      </c>
      <c r="CB668" t="s">
        <v>18599</v>
      </c>
      <c r="CC668">
        <v>175</v>
      </c>
      <c r="CD668">
        <v>-10979</v>
      </c>
      <c r="CE668">
        <v>98334273</v>
      </c>
      <c r="CF668" t="b">
        <v>1</v>
      </c>
      <c r="CG668">
        <v>65</v>
      </c>
      <c r="CH668" t="b">
        <v>0</v>
      </c>
      <c r="CI668">
        <v>74</v>
      </c>
      <c r="CJ668">
        <v>-2.959610885052472E+38</v>
      </c>
      <c r="CK668">
        <v>-117</v>
      </c>
      <c r="CL668">
        <v>4287948580</v>
      </c>
      <c r="CM668">
        <v>-1771274755</v>
      </c>
      <c r="CN668">
        <v>41717</v>
      </c>
      <c r="CO668">
        <v>-32704</v>
      </c>
      <c r="CP668">
        <v>-14181</v>
      </c>
      <c r="CQ668">
        <v>55414</v>
      </c>
      <c r="CR668">
        <v>179</v>
      </c>
      <c r="CS668">
        <v>37604</v>
      </c>
      <c r="CT668">
        <v>-7</v>
      </c>
      <c r="CU668">
        <v>15334</v>
      </c>
      <c r="CV668">
        <v>776998292</v>
      </c>
      <c r="CW668">
        <v>2564706275</v>
      </c>
      <c r="CX668">
        <v>39175</v>
      </c>
      <c r="CY668" t="s">
        <v>18600</v>
      </c>
      <c r="CZ668">
        <v>1955955214</v>
      </c>
      <c r="DA668" t="s">
        <v>18601</v>
      </c>
      <c r="DB668" t="s">
        <v>18602</v>
      </c>
      <c r="DC668">
        <v>7</v>
      </c>
      <c r="DD668">
        <v>-3.0108875373152211E+38</v>
      </c>
      <c r="DE668">
        <v>-108</v>
      </c>
      <c r="DF668">
        <v>25042</v>
      </c>
      <c r="DG668">
        <v>1.0618535696659199E+37</v>
      </c>
      <c r="DH668">
        <v>11047</v>
      </c>
      <c r="DI668">
        <v>-1328844995</v>
      </c>
      <c r="DJ668" t="b">
        <v>1</v>
      </c>
      <c r="DK668">
        <v>63111</v>
      </c>
      <c r="DL668" t="b">
        <v>0</v>
      </c>
      <c r="DM668">
        <v>1.0606174040829161E+38</v>
      </c>
      <c r="DN668">
        <v>-27914</v>
      </c>
      <c r="DO668">
        <v>-2.0542110508067441E+38</v>
      </c>
      <c r="DP668" t="b">
        <v>1</v>
      </c>
      <c r="DQ668">
        <v>-1859</v>
      </c>
      <c r="DR668">
        <v>4.7332896213604192E+37</v>
      </c>
      <c r="DS668">
        <v>32</v>
      </c>
      <c r="DT668" t="s">
        <v>18603</v>
      </c>
      <c r="DU668">
        <v>24764</v>
      </c>
      <c r="DV668">
        <v>43</v>
      </c>
      <c r="DW668">
        <v>1545497691</v>
      </c>
      <c r="DX668">
        <v>-1775951817</v>
      </c>
      <c r="DY668">
        <v>-3.2930259348309539E+38</v>
      </c>
      <c r="DZ668">
        <v>1132673669</v>
      </c>
      <c r="EA668">
        <v>4.8295380614654013E+37</v>
      </c>
      <c r="EB668" t="s">
        <v>18604</v>
      </c>
      <c r="EC668">
        <v>-77</v>
      </c>
      <c r="ED668">
        <v>11937</v>
      </c>
      <c r="EE668">
        <v>-1672057631</v>
      </c>
      <c r="EF668" t="b">
        <v>0</v>
      </c>
      <c r="EG668">
        <v>1539178427</v>
      </c>
      <c r="EH668">
        <v>993165165</v>
      </c>
      <c r="EI668">
        <v>3870758896</v>
      </c>
      <c r="EJ668">
        <v>5.3076671464433764E+37</v>
      </c>
      <c r="EK668">
        <v>40470</v>
      </c>
      <c r="EL668">
        <v>65350</v>
      </c>
      <c r="EM668">
        <v>7565</v>
      </c>
      <c r="EN668">
        <v>3549290691</v>
      </c>
      <c r="EO668">
        <v>-27088</v>
      </c>
      <c r="EP668">
        <v>8690</v>
      </c>
      <c r="EQ668" t="s">
        <v>2090</v>
      </c>
      <c r="ER668" t="s">
        <v>18605</v>
      </c>
      <c r="ES668">
        <v>65</v>
      </c>
      <c r="ET668">
        <v>-181415791</v>
      </c>
      <c r="EU668">
        <v>2.3586556943714571E+37</v>
      </c>
      <c r="EV668" t="s">
        <v>18606</v>
      </c>
      <c r="EW668">
        <v>110</v>
      </c>
      <c r="EX668">
        <v>1.9851446985275059E+38</v>
      </c>
      <c r="EY668">
        <v>60833</v>
      </c>
      <c r="EZ668">
        <v>248198683</v>
      </c>
      <c r="FA668">
        <v>239</v>
      </c>
      <c r="FB668">
        <v>118</v>
      </c>
      <c r="FC668">
        <v>-27285</v>
      </c>
      <c r="FD668">
        <v>2436282031</v>
      </c>
      <c r="FE668">
        <v>-1951988102</v>
      </c>
      <c r="FF668">
        <v>82</v>
      </c>
      <c r="FG668">
        <v>884968887</v>
      </c>
      <c r="FH668">
        <v>29</v>
      </c>
      <c r="FI668">
        <v>271516861</v>
      </c>
      <c r="FJ668">
        <v>7665</v>
      </c>
      <c r="FK668">
        <v>53332</v>
      </c>
      <c r="FL668" t="b">
        <v>1</v>
      </c>
      <c r="FM668">
        <v>1.108343894207629E+38</v>
      </c>
      <c r="FN668">
        <v>116</v>
      </c>
      <c r="FO668">
        <v>1339722204</v>
      </c>
      <c r="FP668">
        <v>3.1993733935807599E+38</v>
      </c>
      <c r="FQ668">
        <v>-1089930857</v>
      </c>
      <c r="FR668">
        <v>-3.3241458236503471E+38</v>
      </c>
      <c r="FS668">
        <v>115</v>
      </c>
      <c r="FT668">
        <v>8.4512695859488225E+37</v>
      </c>
      <c r="FU668" t="s">
        <v>18607</v>
      </c>
      <c r="FV668" t="b">
        <v>0</v>
      </c>
      <c r="FW668">
        <v>-1484258598</v>
      </c>
      <c r="FX668">
        <v>951918414</v>
      </c>
      <c r="FY668" t="s">
        <v>18608</v>
      </c>
      <c r="FZ668" t="s">
        <v>18609</v>
      </c>
      <c r="GA668">
        <v>50</v>
      </c>
      <c r="GB668">
        <v>-2.8340981363012569E+38</v>
      </c>
      <c r="GC668">
        <v>1819144952</v>
      </c>
      <c r="GD668">
        <v>13</v>
      </c>
      <c r="GE668">
        <v>73</v>
      </c>
      <c r="GF668">
        <v>-31316</v>
      </c>
      <c r="GG668" t="s">
        <v>18610</v>
      </c>
      <c r="GH668">
        <v>-123</v>
      </c>
      <c r="GI668">
        <v>-1888178279</v>
      </c>
      <c r="GJ668">
        <v>-1965763158</v>
      </c>
      <c r="GK668">
        <v>1956553477</v>
      </c>
      <c r="GL668">
        <v>17651</v>
      </c>
      <c r="GM668">
        <v>-930209139</v>
      </c>
      <c r="GN668" t="s">
        <v>18611</v>
      </c>
      <c r="GO668">
        <v>2417592207</v>
      </c>
      <c r="GP668">
        <v>1.282788643519471E+38</v>
      </c>
      <c r="GQ668" t="s">
        <v>18612</v>
      </c>
      <c r="GR668">
        <v>15378</v>
      </c>
      <c r="GS668">
        <v>443717180</v>
      </c>
      <c r="GT668">
        <v>9619</v>
      </c>
      <c r="GU668" t="s">
        <v>18613</v>
      </c>
      <c r="GV668">
        <v>9159</v>
      </c>
      <c r="GW668">
        <v>-9.3710592816851971E+37</v>
      </c>
      <c r="GX668">
        <v>-502961879</v>
      </c>
      <c r="GY668">
        <v>1812777903</v>
      </c>
      <c r="GZ668">
        <v>-1.749328384902407E+38</v>
      </c>
      <c r="HA668" t="b">
        <v>1</v>
      </c>
      <c r="HB668">
        <v>905524096</v>
      </c>
      <c r="HC668">
        <v>2.295517253158406E+38</v>
      </c>
      <c r="HD668">
        <v>32</v>
      </c>
      <c r="HE668" t="s">
        <v>697</v>
      </c>
      <c r="HF668">
        <v>-5.3356540298987267E+37</v>
      </c>
      <c r="HG668">
        <v>-29950</v>
      </c>
      <c r="HH668">
        <v>26027</v>
      </c>
      <c r="HI668" t="b">
        <v>1</v>
      </c>
      <c r="HJ668">
        <v>124</v>
      </c>
      <c r="HK668" t="b">
        <v>1</v>
      </c>
      <c r="HL668">
        <v>120</v>
      </c>
      <c r="HM668">
        <v>14482</v>
      </c>
      <c r="HN668" t="b">
        <v>0</v>
      </c>
      <c r="HO668">
        <v>5107</v>
      </c>
      <c r="HP668">
        <v>2931451500</v>
      </c>
      <c r="HQ668">
        <v>903372151</v>
      </c>
      <c r="HR668" t="s">
        <v>18614</v>
      </c>
      <c r="HS668">
        <v>2916071354</v>
      </c>
      <c r="HT668">
        <v>3983</v>
      </c>
      <c r="HU668">
        <v>-1680</v>
      </c>
      <c r="HV668">
        <v>150428676</v>
      </c>
      <c r="HW668">
        <v>106</v>
      </c>
      <c r="HX668">
        <v>506933236</v>
      </c>
      <c r="HY668">
        <v>-20</v>
      </c>
      <c r="HZ668">
        <v>-349965464</v>
      </c>
      <c r="IA668">
        <v>1587745012</v>
      </c>
      <c r="IB668">
        <v>-824405269</v>
      </c>
      <c r="IC668">
        <v>3996569826</v>
      </c>
      <c r="ID668">
        <v>-8</v>
      </c>
      <c r="IE668">
        <v>118</v>
      </c>
      <c r="IF668">
        <v>-3.7077016480957719E+37</v>
      </c>
      <c r="IG668">
        <v>57</v>
      </c>
      <c r="IH668" t="b">
        <v>1</v>
      </c>
      <c r="II668">
        <v>47373</v>
      </c>
      <c r="IJ668" t="b">
        <v>0</v>
      </c>
      <c r="IK668" t="s">
        <v>18615</v>
      </c>
      <c r="IL668">
        <v>-2.0557670763075779E+38</v>
      </c>
      <c r="IM668">
        <v>12359</v>
      </c>
      <c r="IN668" t="s">
        <v>18616</v>
      </c>
      <c r="IO668">
        <v>27012</v>
      </c>
      <c r="IP668">
        <v>23495</v>
      </c>
      <c r="IQ668">
        <v>10</v>
      </c>
      <c r="IR668">
        <v>1404202011</v>
      </c>
      <c r="IS668" t="b">
        <v>1</v>
      </c>
      <c r="IT668">
        <v>-32946797</v>
      </c>
      <c r="IU668" t="b">
        <v>0</v>
      </c>
      <c r="IV668">
        <v>62309</v>
      </c>
      <c r="IW668">
        <v>40646</v>
      </c>
      <c r="IX668">
        <v>29169</v>
      </c>
      <c r="IY668" t="b">
        <v>1</v>
      </c>
      <c r="IZ668" t="b">
        <v>1</v>
      </c>
      <c r="JA668" t="b">
        <v>1</v>
      </c>
      <c r="JB668">
        <v>110</v>
      </c>
      <c r="JC668">
        <v>12144</v>
      </c>
      <c r="JD668">
        <v>-2.1734791125784211E+38</v>
      </c>
      <c r="JE668" t="s">
        <v>18617</v>
      </c>
      <c r="JF668">
        <v>168612327</v>
      </c>
      <c r="JG668">
        <v>-4.0766887444144161E+37</v>
      </c>
      <c r="JH668">
        <v>1049959039</v>
      </c>
      <c r="JI668" t="s">
        <v>18618</v>
      </c>
      <c r="JJ668">
        <v>-21067</v>
      </c>
      <c r="JK668">
        <v>-79</v>
      </c>
      <c r="JL668" t="b">
        <v>1</v>
      </c>
      <c r="JM668">
        <v>131</v>
      </c>
      <c r="JN668">
        <v>60</v>
      </c>
      <c r="JO668">
        <v>22677</v>
      </c>
      <c r="JP668">
        <v>31886</v>
      </c>
      <c r="JQ668">
        <v>-8896</v>
      </c>
      <c r="JR668">
        <v>27891</v>
      </c>
      <c r="JS668">
        <v>-40</v>
      </c>
      <c r="JT668" t="s">
        <v>2445</v>
      </c>
      <c r="JU668">
        <f t="shared" si="341"/>
        <v>79</v>
      </c>
      <c r="JV668">
        <f t="shared" ref="JV668:MG671" si="356">$JS$2 + $JN$2</f>
        <v>79</v>
      </c>
      <c r="JW668">
        <f t="shared" si="356"/>
        <v>79</v>
      </c>
      <c r="JX668">
        <f t="shared" si="356"/>
        <v>79</v>
      </c>
      <c r="JY668">
        <f t="shared" si="356"/>
        <v>79</v>
      </c>
      <c r="JZ668">
        <f t="shared" si="356"/>
        <v>79</v>
      </c>
      <c r="KA668">
        <f t="shared" si="356"/>
        <v>79</v>
      </c>
      <c r="KB668">
        <f t="shared" si="356"/>
        <v>79</v>
      </c>
      <c r="KC668">
        <f t="shared" si="356"/>
        <v>79</v>
      </c>
      <c r="KD668">
        <f t="shared" si="356"/>
        <v>79</v>
      </c>
      <c r="KE668">
        <f t="shared" si="356"/>
        <v>79</v>
      </c>
      <c r="KF668">
        <f t="shared" si="356"/>
        <v>79</v>
      </c>
      <c r="KG668">
        <f t="shared" si="356"/>
        <v>79</v>
      </c>
      <c r="KH668">
        <f t="shared" si="356"/>
        <v>79</v>
      </c>
      <c r="KI668">
        <f t="shared" si="356"/>
        <v>79</v>
      </c>
      <c r="KJ668">
        <f t="shared" si="356"/>
        <v>79</v>
      </c>
      <c r="KK668">
        <f t="shared" si="356"/>
        <v>79</v>
      </c>
      <c r="KL668">
        <f t="shared" si="356"/>
        <v>79</v>
      </c>
      <c r="KM668">
        <f t="shared" si="356"/>
        <v>79</v>
      </c>
      <c r="KN668">
        <f t="shared" si="356"/>
        <v>79</v>
      </c>
      <c r="KO668">
        <f t="shared" si="356"/>
        <v>79</v>
      </c>
      <c r="KP668">
        <f t="shared" si="356"/>
        <v>79</v>
      </c>
      <c r="KQ668">
        <f t="shared" si="356"/>
        <v>79</v>
      </c>
      <c r="KR668">
        <f t="shared" si="356"/>
        <v>79</v>
      </c>
      <c r="KS668">
        <f t="shared" si="356"/>
        <v>79</v>
      </c>
      <c r="KT668">
        <f t="shared" si="356"/>
        <v>79</v>
      </c>
      <c r="KU668">
        <f t="shared" si="356"/>
        <v>79</v>
      </c>
      <c r="KV668">
        <f t="shared" si="356"/>
        <v>79</v>
      </c>
      <c r="KW668">
        <f t="shared" si="356"/>
        <v>79</v>
      </c>
      <c r="KX668">
        <f t="shared" si="356"/>
        <v>79</v>
      </c>
      <c r="KY668">
        <f t="shared" si="356"/>
        <v>79</v>
      </c>
      <c r="KZ668">
        <f t="shared" si="356"/>
        <v>79</v>
      </c>
      <c r="LA668">
        <f t="shared" si="356"/>
        <v>79</v>
      </c>
      <c r="LB668">
        <f t="shared" si="356"/>
        <v>79</v>
      </c>
      <c r="LC668">
        <f t="shared" si="356"/>
        <v>79</v>
      </c>
      <c r="LD668">
        <f t="shared" si="356"/>
        <v>79</v>
      </c>
      <c r="LE668">
        <f t="shared" si="356"/>
        <v>79</v>
      </c>
      <c r="LF668">
        <f t="shared" si="356"/>
        <v>79</v>
      </c>
      <c r="LG668">
        <f t="shared" si="356"/>
        <v>79</v>
      </c>
      <c r="LH668">
        <f t="shared" si="356"/>
        <v>79</v>
      </c>
      <c r="LI668">
        <f t="shared" si="356"/>
        <v>79</v>
      </c>
      <c r="LJ668">
        <f t="shared" si="356"/>
        <v>79</v>
      </c>
      <c r="LK668">
        <f t="shared" si="356"/>
        <v>79</v>
      </c>
      <c r="LL668">
        <f t="shared" si="356"/>
        <v>79</v>
      </c>
      <c r="LM668">
        <f t="shared" si="356"/>
        <v>79</v>
      </c>
      <c r="LN668">
        <f t="shared" si="356"/>
        <v>79</v>
      </c>
      <c r="LO668">
        <f t="shared" si="356"/>
        <v>79</v>
      </c>
      <c r="LP668">
        <f t="shared" si="356"/>
        <v>79</v>
      </c>
      <c r="LQ668">
        <f t="shared" si="356"/>
        <v>79</v>
      </c>
      <c r="LR668">
        <f t="shared" si="356"/>
        <v>79</v>
      </c>
      <c r="LS668">
        <f t="shared" si="356"/>
        <v>79</v>
      </c>
      <c r="LT668">
        <f t="shared" si="356"/>
        <v>79</v>
      </c>
      <c r="LU668">
        <f t="shared" si="356"/>
        <v>79</v>
      </c>
      <c r="LV668">
        <f t="shared" si="356"/>
        <v>79</v>
      </c>
      <c r="LW668">
        <f t="shared" si="356"/>
        <v>79</v>
      </c>
      <c r="LX668">
        <f t="shared" si="356"/>
        <v>79</v>
      </c>
      <c r="LY668">
        <f t="shared" si="356"/>
        <v>79</v>
      </c>
      <c r="LZ668">
        <f t="shared" si="356"/>
        <v>79</v>
      </c>
      <c r="MA668">
        <f t="shared" si="356"/>
        <v>79</v>
      </c>
      <c r="MB668">
        <f t="shared" si="356"/>
        <v>79</v>
      </c>
      <c r="MC668">
        <f t="shared" si="356"/>
        <v>79</v>
      </c>
      <c r="MD668">
        <f t="shared" si="356"/>
        <v>79</v>
      </c>
      <c r="ME668">
        <f t="shared" si="356"/>
        <v>79</v>
      </c>
      <c r="MF668">
        <f t="shared" si="356"/>
        <v>79</v>
      </c>
      <c r="MG668">
        <f t="shared" si="356"/>
        <v>79</v>
      </c>
      <c r="MH668">
        <f t="shared" si="355"/>
        <v>79</v>
      </c>
      <c r="MI668">
        <f t="shared" si="355"/>
        <v>79</v>
      </c>
      <c r="MJ668">
        <f t="shared" si="355"/>
        <v>79</v>
      </c>
      <c r="MK668">
        <f t="shared" si="355"/>
        <v>79</v>
      </c>
      <c r="ML668">
        <f t="shared" si="355"/>
        <v>79</v>
      </c>
      <c r="MM668">
        <f t="shared" si="355"/>
        <v>79</v>
      </c>
      <c r="MN668">
        <f t="shared" si="355"/>
        <v>79</v>
      </c>
      <c r="MO668">
        <f t="shared" si="355"/>
        <v>79</v>
      </c>
      <c r="MP668">
        <f t="shared" si="355"/>
        <v>79</v>
      </c>
      <c r="MQ668">
        <f t="shared" si="355"/>
        <v>79</v>
      </c>
      <c r="MR668">
        <f t="shared" si="355"/>
        <v>79</v>
      </c>
      <c r="MS668">
        <f t="shared" si="355"/>
        <v>79</v>
      </c>
      <c r="MT668">
        <f t="shared" si="355"/>
        <v>79</v>
      </c>
      <c r="MU668">
        <f t="shared" si="355"/>
        <v>79</v>
      </c>
      <c r="MV668">
        <f t="shared" si="355"/>
        <v>79</v>
      </c>
      <c r="MW668">
        <f t="shared" si="355"/>
        <v>79</v>
      </c>
      <c r="MX668">
        <f t="shared" si="355"/>
        <v>79</v>
      </c>
      <c r="MY668">
        <f t="shared" si="355"/>
        <v>79</v>
      </c>
      <c r="MZ668">
        <f t="shared" si="355"/>
        <v>79</v>
      </c>
      <c r="NA668">
        <f t="shared" si="355"/>
        <v>79</v>
      </c>
      <c r="NB668">
        <f t="shared" si="355"/>
        <v>79</v>
      </c>
      <c r="NC668">
        <f t="shared" si="355"/>
        <v>79</v>
      </c>
      <c r="ND668">
        <f t="shared" si="355"/>
        <v>79</v>
      </c>
      <c r="NE668">
        <f t="shared" si="355"/>
        <v>79</v>
      </c>
      <c r="NF668">
        <f t="shared" si="355"/>
        <v>79</v>
      </c>
      <c r="NG668">
        <f t="shared" si="355"/>
        <v>79</v>
      </c>
      <c r="NH668">
        <f t="shared" si="355"/>
        <v>79</v>
      </c>
      <c r="NI668">
        <f t="shared" si="355"/>
        <v>79</v>
      </c>
      <c r="NJ668">
        <f t="shared" si="355"/>
        <v>79</v>
      </c>
      <c r="NK668">
        <f t="shared" si="355"/>
        <v>79</v>
      </c>
      <c r="NL668">
        <f t="shared" si="355"/>
        <v>79</v>
      </c>
      <c r="NM668">
        <f t="shared" si="355"/>
        <v>79</v>
      </c>
      <c r="NN668">
        <f t="shared" si="355"/>
        <v>79</v>
      </c>
      <c r="NO668">
        <f t="shared" si="355"/>
        <v>79</v>
      </c>
      <c r="NP668">
        <f t="shared" si="355"/>
        <v>79</v>
      </c>
      <c r="NQ668">
        <f t="shared" si="355"/>
        <v>79</v>
      </c>
      <c r="NR668">
        <f t="shared" si="355"/>
        <v>79</v>
      </c>
      <c r="NS668">
        <f t="shared" si="355"/>
        <v>79</v>
      </c>
      <c r="NT668">
        <f t="shared" si="355"/>
        <v>79</v>
      </c>
      <c r="NU668">
        <f t="shared" si="355"/>
        <v>79</v>
      </c>
      <c r="NV668">
        <f t="shared" si="355"/>
        <v>79</v>
      </c>
      <c r="NW668">
        <f t="shared" si="355"/>
        <v>79</v>
      </c>
      <c r="NX668">
        <f t="shared" si="355"/>
        <v>79</v>
      </c>
      <c r="NY668">
        <f t="shared" si="355"/>
        <v>79</v>
      </c>
      <c r="NZ668">
        <f t="shared" si="355"/>
        <v>79</v>
      </c>
      <c r="OA668">
        <f t="shared" si="355"/>
        <v>79</v>
      </c>
      <c r="OB668">
        <f t="shared" si="355"/>
        <v>79</v>
      </c>
      <c r="OC668">
        <f t="shared" si="355"/>
        <v>79</v>
      </c>
      <c r="OD668">
        <f t="shared" si="355"/>
        <v>79</v>
      </c>
      <c r="OE668">
        <f t="shared" si="355"/>
        <v>79</v>
      </c>
      <c r="OF668">
        <f t="shared" si="355"/>
        <v>79</v>
      </c>
      <c r="OG668">
        <f t="shared" si="355"/>
        <v>79</v>
      </c>
      <c r="OH668">
        <f t="shared" si="355"/>
        <v>79</v>
      </c>
      <c r="OI668">
        <f t="shared" si="355"/>
        <v>79</v>
      </c>
      <c r="OJ668">
        <f t="shared" si="355"/>
        <v>79</v>
      </c>
    </row>
    <row r="669" spans="1:400" x14ac:dyDescent="0.25">
      <c r="A669">
        <v>43</v>
      </c>
      <c r="B669">
        <v>-6</v>
      </c>
      <c r="C669">
        <v>-9666</v>
      </c>
      <c r="D669">
        <v>2.6188544095140911E+38</v>
      </c>
      <c r="E669" t="b">
        <v>1</v>
      </c>
      <c r="F669">
        <v>57094</v>
      </c>
      <c r="G669">
        <v>63406</v>
      </c>
      <c r="H669">
        <v>3015</v>
      </c>
      <c r="I669">
        <v>77</v>
      </c>
      <c r="J669">
        <v>1171996868</v>
      </c>
      <c r="K669" t="b">
        <v>1</v>
      </c>
      <c r="L669">
        <v>-2.0513004788717809E+38</v>
      </c>
      <c r="M669">
        <v>-899273278</v>
      </c>
      <c r="N669">
        <v>37953</v>
      </c>
      <c r="O669">
        <v>-26422</v>
      </c>
      <c r="P669">
        <v>460797531</v>
      </c>
      <c r="Q669">
        <v>3529</v>
      </c>
      <c r="R669">
        <v>14</v>
      </c>
      <c r="S669">
        <v>10874</v>
      </c>
      <c r="T669">
        <v>-2098375606</v>
      </c>
      <c r="U669" t="s">
        <v>18620</v>
      </c>
      <c r="V669" t="b">
        <v>1</v>
      </c>
      <c r="W669">
        <v>17247</v>
      </c>
      <c r="X669" t="b">
        <v>1</v>
      </c>
      <c r="Y669">
        <v>1792802917</v>
      </c>
      <c r="Z669" t="s">
        <v>18621</v>
      </c>
      <c r="AA669">
        <v>2</v>
      </c>
      <c r="AB669">
        <v>50916</v>
      </c>
      <c r="AC669">
        <v>-8.1324400315494724E+37</v>
      </c>
      <c r="AD669" t="b">
        <v>1</v>
      </c>
      <c r="AE669">
        <v>63978</v>
      </c>
      <c r="AF669">
        <v>-3.3958925201990911E+38</v>
      </c>
      <c r="AG669">
        <v>44</v>
      </c>
      <c r="AH669">
        <v>2066877492</v>
      </c>
      <c r="AI669">
        <v>908155102</v>
      </c>
      <c r="AJ669">
        <v>-25212</v>
      </c>
      <c r="AK669">
        <v>2.315917489531001E+38</v>
      </c>
      <c r="AL669">
        <v>182</v>
      </c>
      <c r="AM669">
        <v>1218991233</v>
      </c>
      <c r="AN669" t="b">
        <v>0</v>
      </c>
      <c r="AO669">
        <v>179</v>
      </c>
      <c r="AP669">
        <v>200</v>
      </c>
      <c r="AQ669">
        <v>-3.2019120017131991E+38</v>
      </c>
      <c r="AR669">
        <v>244</v>
      </c>
      <c r="AS669">
        <v>-14369</v>
      </c>
      <c r="AT669">
        <v>222</v>
      </c>
      <c r="AU669">
        <v>-196328092</v>
      </c>
      <c r="AV669">
        <v>1.5252060334702979E+38</v>
      </c>
      <c r="AW669">
        <v>-5.963039898784469E+37</v>
      </c>
      <c r="AX669">
        <v>2575923948</v>
      </c>
      <c r="AY669">
        <v>-2056378944</v>
      </c>
      <c r="AZ669">
        <v>1444685922</v>
      </c>
      <c r="BA669">
        <v>1.4570995056913709E+38</v>
      </c>
      <c r="BB669">
        <v>2235715600</v>
      </c>
      <c r="BC669">
        <v>1490238858</v>
      </c>
      <c r="BD669">
        <v>7752</v>
      </c>
      <c r="BE669">
        <v>-1530492682</v>
      </c>
      <c r="BF669">
        <v>12797</v>
      </c>
      <c r="BG669" t="s">
        <v>1104</v>
      </c>
      <c r="BH669">
        <v>-32</v>
      </c>
      <c r="BI669">
        <v>12603</v>
      </c>
      <c r="BJ669">
        <v>9.1083736571778834E+37</v>
      </c>
      <c r="BK669">
        <v>-908592125</v>
      </c>
      <c r="BL669">
        <v>64033</v>
      </c>
      <c r="BM669">
        <v>-60</v>
      </c>
      <c r="BN669">
        <v>43346</v>
      </c>
      <c r="BO669" t="s">
        <v>9075</v>
      </c>
      <c r="BP669" t="b">
        <v>0</v>
      </c>
      <c r="BQ669" t="s">
        <v>18622</v>
      </c>
      <c r="BR669">
        <v>-1136576853</v>
      </c>
      <c r="BS669">
        <v>1.1149034787196889E+38</v>
      </c>
      <c r="BT669">
        <v>66</v>
      </c>
      <c r="BU669">
        <v>61</v>
      </c>
      <c r="BV669">
        <v>-345106161</v>
      </c>
      <c r="BW669">
        <v>-9131</v>
      </c>
      <c r="BX669">
        <v>2264053583</v>
      </c>
      <c r="BY669">
        <v>129</v>
      </c>
      <c r="BZ669" t="s">
        <v>18623</v>
      </c>
      <c r="CA669">
        <v>9840</v>
      </c>
      <c r="CB669" t="s">
        <v>18624</v>
      </c>
      <c r="CC669">
        <v>247</v>
      </c>
      <c r="CD669">
        <v>-29965</v>
      </c>
      <c r="CE669">
        <v>149225658</v>
      </c>
      <c r="CF669" t="b">
        <v>1</v>
      </c>
      <c r="CG669">
        <v>61</v>
      </c>
      <c r="CH669" t="b">
        <v>1</v>
      </c>
      <c r="CI669">
        <v>13</v>
      </c>
      <c r="CJ669">
        <v>1.8358743502463482E+38</v>
      </c>
      <c r="CK669">
        <v>30</v>
      </c>
      <c r="CL669">
        <v>1586705537</v>
      </c>
      <c r="CM669">
        <v>-186515924</v>
      </c>
      <c r="CN669">
        <v>47116</v>
      </c>
      <c r="CO669">
        <v>29847</v>
      </c>
      <c r="CP669">
        <v>23095</v>
      </c>
      <c r="CQ669">
        <v>53093</v>
      </c>
      <c r="CR669">
        <v>240</v>
      </c>
      <c r="CS669">
        <v>48113</v>
      </c>
      <c r="CT669">
        <v>73</v>
      </c>
      <c r="CU669">
        <v>28869</v>
      </c>
      <c r="CV669">
        <v>313566435</v>
      </c>
      <c r="CW669">
        <v>4196444046</v>
      </c>
      <c r="CX669">
        <v>43113</v>
      </c>
      <c r="CY669" t="s">
        <v>18625</v>
      </c>
      <c r="CZ669">
        <v>-917167663</v>
      </c>
      <c r="DA669" t="s">
        <v>18626</v>
      </c>
      <c r="DB669" t="s">
        <v>18627</v>
      </c>
      <c r="DC669">
        <v>174</v>
      </c>
      <c r="DD669">
        <v>2.0379325825400471E+37</v>
      </c>
      <c r="DE669">
        <v>106</v>
      </c>
      <c r="DF669">
        <v>13536</v>
      </c>
      <c r="DG669">
        <v>1.37526330855845E+38</v>
      </c>
      <c r="DH669">
        <v>-9418</v>
      </c>
      <c r="DI669">
        <v>-1897585944</v>
      </c>
      <c r="DJ669" t="b">
        <v>1</v>
      </c>
      <c r="DK669">
        <v>57154</v>
      </c>
      <c r="DL669" t="b">
        <v>1</v>
      </c>
      <c r="DM669">
        <v>-5.7359880752385934E+37</v>
      </c>
      <c r="DN669">
        <v>3025</v>
      </c>
      <c r="DO669">
        <v>-1.888519672096734E+38</v>
      </c>
      <c r="DP669" t="b">
        <v>0</v>
      </c>
      <c r="DQ669">
        <v>17468</v>
      </c>
      <c r="DR669">
        <v>-2.6881935506069409E+38</v>
      </c>
      <c r="DS669">
        <v>122</v>
      </c>
      <c r="DT669" t="s">
        <v>18628</v>
      </c>
      <c r="DU669">
        <v>-19256</v>
      </c>
      <c r="DV669">
        <v>-64</v>
      </c>
      <c r="DW669">
        <v>-401999534</v>
      </c>
      <c r="DX669">
        <v>-1370347740</v>
      </c>
      <c r="DY669">
        <v>3.29099139549958E+38</v>
      </c>
      <c r="DZ669">
        <v>2452355272</v>
      </c>
      <c r="EA669">
        <v>-2.8491872816323459E+38</v>
      </c>
      <c r="EB669" t="s">
        <v>13763</v>
      </c>
      <c r="EC669">
        <v>-120</v>
      </c>
      <c r="ED669">
        <v>31966</v>
      </c>
      <c r="EE669">
        <v>-1362351045</v>
      </c>
      <c r="EF669" t="b">
        <v>0</v>
      </c>
      <c r="EG669">
        <v>577419013</v>
      </c>
      <c r="EH669">
        <v>-67503385</v>
      </c>
      <c r="EI669">
        <v>25493989</v>
      </c>
      <c r="EJ669">
        <v>-5.8371131867605496E+37</v>
      </c>
      <c r="EK669">
        <v>34561</v>
      </c>
      <c r="EL669">
        <v>59100</v>
      </c>
      <c r="EM669">
        <v>51645</v>
      </c>
      <c r="EN669">
        <v>790346888</v>
      </c>
      <c r="EO669">
        <v>-30782</v>
      </c>
      <c r="EP669">
        <v>33418</v>
      </c>
      <c r="EQ669" t="s">
        <v>18629</v>
      </c>
      <c r="ER669" t="s">
        <v>298</v>
      </c>
      <c r="ES669">
        <v>-66</v>
      </c>
      <c r="ET669">
        <v>180601340</v>
      </c>
      <c r="EU669">
        <v>2.3286113051720488E+38</v>
      </c>
      <c r="EV669" t="s">
        <v>18630</v>
      </c>
      <c r="EW669">
        <v>114</v>
      </c>
      <c r="EX669">
        <v>-3.3222774083198689E+38</v>
      </c>
      <c r="EY669">
        <v>3046</v>
      </c>
      <c r="EZ669">
        <v>2011774723</v>
      </c>
      <c r="FA669">
        <v>193</v>
      </c>
      <c r="FB669">
        <v>116</v>
      </c>
      <c r="FC669">
        <v>-11350</v>
      </c>
      <c r="FD669">
        <v>3700946639</v>
      </c>
      <c r="FE669">
        <v>-343361210</v>
      </c>
      <c r="FF669">
        <v>-29</v>
      </c>
      <c r="FG669">
        <v>-438881872</v>
      </c>
      <c r="FH669">
        <v>208</v>
      </c>
      <c r="FI669">
        <v>-1576098061</v>
      </c>
      <c r="FJ669">
        <v>11032</v>
      </c>
      <c r="FK669">
        <v>10776</v>
      </c>
      <c r="FL669" t="b">
        <v>0</v>
      </c>
      <c r="FM669">
        <v>-2.542015573818697E+38</v>
      </c>
      <c r="FN669">
        <v>-85</v>
      </c>
      <c r="FO669">
        <v>2671562605</v>
      </c>
      <c r="FP669">
        <v>-2.092631199570445E+38</v>
      </c>
      <c r="FQ669">
        <v>490826219</v>
      </c>
      <c r="FR669">
        <v>-2.2443179894024459E+38</v>
      </c>
      <c r="FS669">
        <v>26</v>
      </c>
      <c r="FT669">
        <v>-1.9804255066061511E+38</v>
      </c>
      <c r="FU669" t="s">
        <v>18631</v>
      </c>
      <c r="FV669" t="b">
        <v>0</v>
      </c>
      <c r="FW669">
        <v>597821244</v>
      </c>
      <c r="FX669">
        <v>1173946799</v>
      </c>
      <c r="FY669" t="s">
        <v>18632</v>
      </c>
      <c r="FZ669" t="s">
        <v>18633</v>
      </c>
      <c r="GA669">
        <v>122</v>
      </c>
      <c r="GB669">
        <v>-1.6578347181006329E+38</v>
      </c>
      <c r="GC669">
        <v>353111987</v>
      </c>
      <c r="GD669">
        <v>142</v>
      </c>
      <c r="GE669">
        <v>15</v>
      </c>
      <c r="GF669">
        <v>-14180</v>
      </c>
      <c r="GG669" t="s">
        <v>18634</v>
      </c>
      <c r="GH669">
        <v>-18</v>
      </c>
      <c r="GI669">
        <v>1775506323</v>
      </c>
      <c r="GJ669">
        <v>217044727</v>
      </c>
      <c r="GK669">
        <v>299828654</v>
      </c>
      <c r="GL669">
        <v>4566</v>
      </c>
      <c r="GM669">
        <v>1227049524</v>
      </c>
      <c r="GN669" t="s">
        <v>18635</v>
      </c>
      <c r="GO669">
        <v>3355612180</v>
      </c>
      <c r="GP669">
        <v>1.5214016417603379E+38</v>
      </c>
      <c r="GQ669" t="s">
        <v>18636</v>
      </c>
      <c r="GR669">
        <v>1217</v>
      </c>
      <c r="GS669">
        <v>2954990474</v>
      </c>
      <c r="GT669">
        <v>-578</v>
      </c>
      <c r="GU669" t="s">
        <v>18637</v>
      </c>
      <c r="GV669">
        <v>29199</v>
      </c>
      <c r="GW669">
        <v>-1.6430294393988151E+38</v>
      </c>
      <c r="GX669">
        <v>352043990</v>
      </c>
      <c r="GY669">
        <v>-1277251138</v>
      </c>
      <c r="GZ669">
        <v>-1.5046176580680651E+36</v>
      </c>
      <c r="HA669" t="b">
        <v>1</v>
      </c>
      <c r="HB669">
        <v>1016573095</v>
      </c>
      <c r="HC669">
        <v>-1.9157274469163219E+38</v>
      </c>
      <c r="HD669">
        <v>31</v>
      </c>
      <c r="HE669" t="s">
        <v>18638</v>
      </c>
      <c r="HF669">
        <v>1.0619244418346349E+38</v>
      </c>
      <c r="HG669">
        <v>4144</v>
      </c>
      <c r="HH669">
        <v>1189</v>
      </c>
      <c r="HI669" t="b">
        <v>1</v>
      </c>
      <c r="HJ669">
        <v>181</v>
      </c>
      <c r="HK669" t="b">
        <v>0</v>
      </c>
      <c r="HL669">
        <v>18</v>
      </c>
      <c r="HM669">
        <v>-31325</v>
      </c>
      <c r="HN669" t="b">
        <v>0</v>
      </c>
      <c r="HO669">
        <v>10248</v>
      </c>
      <c r="HP669">
        <v>3114479154</v>
      </c>
      <c r="HQ669">
        <v>-1914833703</v>
      </c>
      <c r="HR669" t="s">
        <v>18639</v>
      </c>
      <c r="HS669">
        <v>4085293272</v>
      </c>
      <c r="HT669">
        <v>-22411</v>
      </c>
      <c r="HU669">
        <v>-9362</v>
      </c>
      <c r="HV669">
        <v>2193974098</v>
      </c>
      <c r="HW669">
        <v>-11</v>
      </c>
      <c r="HX669">
        <v>2327710603</v>
      </c>
      <c r="HY669">
        <v>114</v>
      </c>
      <c r="HZ669">
        <v>1746805220</v>
      </c>
      <c r="IA669">
        <v>2685498655</v>
      </c>
      <c r="IB669">
        <v>-1485858698</v>
      </c>
      <c r="IC669">
        <v>3222632397</v>
      </c>
      <c r="ID669">
        <v>126</v>
      </c>
      <c r="IE669">
        <v>-2</v>
      </c>
      <c r="IF669">
        <v>1.782077129722623E+38</v>
      </c>
      <c r="IG669">
        <v>141</v>
      </c>
      <c r="IH669" t="b">
        <v>1</v>
      </c>
      <c r="II669">
        <v>34668</v>
      </c>
      <c r="IJ669" t="b">
        <v>1</v>
      </c>
      <c r="IK669" t="s">
        <v>18640</v>
      </c>
      <c r="IL669">
        <v>2.619675487554732E+37</v>
      </c>
      <c r="IM669">
        <v>27925</v>
      </c>
      <c r="IN669" t="s">
        <v>18641</v>
      </c>
      <c r="IO669">
        <v>25670</v>
      </c>
      <c r="IP669">
        <v>7770</v>
      </c>
      <c r="IQ669">
        <v>61062</v>
      </c>
      <c r="IR669">
        <v>1482905434</v>
      </c>
      <c r="IS669" t="b">
        <v>1</v>
      </c>
      <c r="IT669">
        <v>1040104810</v>
      </c>
      <c r="IU669" t="b">
        <v>1</v>
      </c>
      <c r="IV669">
        <v>47990</v>
      </c>
      <c r="IW669">
        <v>47610</v>
      </c>
      <c r="IX669">
        <v>-24062</v>
      </c>
      <c r="IY669" t="b">
        <v>0</v>
      </c>
      <c r="IZ669" t="b">
        <v>1</v>
      </c>
      <c r="JA669" t="b">
        <v>1</v>
      </c>
      <c r="JB669">
        <v>104</v>
      </c>
      <c r="JC669">
        <v>5205</v>
      </c>
      <c r="JD669">
        <v>9.3856199912776787E+37</v>
      </c>
      <c r="JE669" t="s">
        <v>3990</v>
      </c>
      <c r="JF669">
        <v>-484989484</v>
      </c>
      <c r="JG669">
        <v>-2.8682337196510501E+38</v>
      </c>
      <c r="JH669">
        <v>345799397</v>
      </c>
      <c r="JI669" t="s">
        <v>18642</v>
      </c>
      <c r="JJ669">
        <v>16725</v>
      </c>
      <c r="JK669">
        <v>-103</v>
      </c>
      <c r="JL669" t="b">
        <v>0</v>
      </c>
      <c r="JM669">
        <v>92</v>
      </c>
      <c r="JN669">
        <v>93</v>
      </c>
      <c r="JO669">
        <v>-14157</v>
      </c>
      <c r="JP669">
        <v>39889</v>
      </c>
      <c r="JQ669">
        <v>-28376</v>
      </c>
      <c r="JR669">
        <v>44060</v>
      </c>
      <c r="JS669">
        <v>8</v>
      </c>
      <c r="JT669" t="s">
        <v>18643</v>
      </c>
      <c r="JU669">
        <f t="shared" si="341"/>
        <v>79</v>
      </c>
      <c r="JV669">
        <f t="shared" si="356"/>
        <v>79</v>
      </c>
      <c r="JW669">
        <f t="shared" si="356"/>
        <v>79</v>
      </c>
      <c r="JX669">
        <f t="shared" si="356"/>
        <v>79</v>
      </c>
      <c r="JY669">
        <f t="shared" si="356"/>
        <v>79</v>
      </c>
      <c r="JZ669">
        <f t="shared" si="356"/>
        <v>79</v>
      </c>
      <c r="KA669">
        <f t="shared" si="356"/>
        <v>79</v>
      </c>
      <c r="KB669">
        <f t="shared" si="356"/>
        <v>79</v>
      </c>
      <c r="KC669">
        <f t="shared" si="356"/>
        <v>79</v>
      </c>
      <c r="KD669">
        <f t="shared" si="356"/>
        <v>79</v>
      </c>
      <c r="KE669">
        <f t="shared" si="356"/>
        <v>79</v>
      </c>
      <c r="KF669">
        <f t="shared" si="356"/>
        <v>79</v>
      </c>
      <c r="KG669">
        <f t="shared" si="356"/>
        <v>79</v>
      </c>
      <c r="KH669">
        <f t="shared" si="356"/>
        <v>79</v>
      </c>
      <c r="KI669">
        <f t="shared" si="356"/>
        <v>79</v>
      </c>
      <c r="KJ669">
        <f t="shared" si="356"/>
        <v>79</v>
      </c>
      <c r="KK669">
        <f t="shared" si="356"/>
        <v>79</v>
      </c>
      <c r="KL669">
        <f t="shared" si="356"/>
        <v>79</v>
      </c>
      <c r="KM669">
        <f t="shared" si="356"/>
        <v>79</v>
      </c>
      <c r="KN669">
        <f t="shared" si="356"/>
        <v>79</v>
      </c>
      <c r="KO669">
        <f t="shared" si="356"/>
        <v>79</v>
      </c>
      <c r="KP669">
        <f t="shared" si="356"/>
        <v>79</v>
      </c>
      <c r="KQ669">
        <f t="shared" si="356"/>
        <v>79</v>
      </c>
      <c r="KR669">
        <f t="shared" si="356"/>
        <v>79</v>
      </c>
      <c r="KS669">
        <f t="shared" si="356"/>
        <v>79</v>
      </c>
      <c r="KT669">
        <f t="shared" si="356"/>
        <v>79</v>
      </c>
      <c r="KU669">
        <f t="shared" si="356"/>
        <v>79</v>
      </c>
      <c r="KV669">
        <f t="shared" si="356"/>
        <v>79</v>
      </c>
      <c r="KW669">
        <f t="shared" si="356"/>
        <v>79</v>
      </c>
      <c r="KX669">
        <f t="shared" si="356"/>
        <v>79</v>
      </c>
      <c r="KY669">
        <f t="shared" si="356"/>
        <v>79</v>
      </c>
      <c r="KZ669">
        <f t="shared" si="356"/>
        <v>79</v>
      </c>
      <c r="LA669">
        <f t="shared" si="356"/>
        <v>79</v>
      </c>
      <c r="LB669">
        <f t="shared" si="356"/>
        <v>79</v>
      </c>
      <c r="LC669">
        <f t="shared" si="356"/>
        <v>79</v>
      </c>
      <c r="LD669">
        <f t="shared" si="356"/>
        <v>79</v>
      </c>
      <c r="LE669">
        <f t="shared" si="356"/>
        <v>79</v>
      </c>
      <c r="LF669">
        <f t="shared" si="356"/>
        <v>79</v>
      </c>
      <c r="LG669">
        <f t="shared" si="356"/>
        <v>79</v>
      </c>
      <c r="LH669">
        <f t="shared" si="356"/>
        <v>79</v>
      </c>
      <c r="LI669">
        <f t="shared" si="356"/>
        <v>79</v>
      </c>
      <c r="LJ669">
        <f t="shared" si="356"/>
        <v>79</v>
      </c>
      <c r="LK669">
        <f t="shared" si="356"/>
        <v>79</v>
      </c>
      <c r="LL669">
        <f t="shared" si="356"/>
        <v>79</v>
      </c>
      <c r="LM669">
        <f t="shared" si="356"/>
        <v>79</v>
      </c>
      <c r="LN669">
        <f t="shared" si="356"/>
        <v>79</v>
      </c>
      <c r="LO669">
        <f t="shared" si="356"/>
        <v>79</v>
      </c>
      <c r="LP669">
        <f t="shared" si="356"/>
        <v>79</v>
      </c>
      <c r="LQ669">
        <f t="shared" si="356"/>
        <v>79</v>
      </c>
      <c r="LR669">
        <f t="shared" si="356"/>
        <v>79</v>
      </c>
      <c r="LS669">
        <f t="shared" si="356"/>
        <v>79</v>
      </c>
      <c r="LT669">
        <f t="shared" si="356"/>
        <v>79</v>
      </c>
      <c r="LU669">
        <f t="shared" si="356"/>
        <v>79</v>
      </c>
      <c r="LV669">
        <f t="shared" si="356"/>
        <v>79</v>
      </c>
      <c r="LW669">
        <f t="shared" si="356"/>
        <v>79</v>
      </c>
      <c r="LX669">
        <f t="shared" si="356"/>
        <v>79</v>
      </c>
      <c r="LY669">
        <f t="shared" si="356"/>
        <v>79</v>
      </c>
      <c r="LZ669">
        <f t="shared" si="356"/>
        <v>79</v>
      </c>
      <c r="MA669">
        <f t="shared" si="356"/>
        <v>79</v>
      </c>
      <c r="MB669">
        <f t="shared" si="356"/>
        <v>79</v>
      </c>
      <c r="MC669">
        <f t="shared" si="356"/>
        <v>79</v>
      </c>
      <c r="MD669">
        <f t="shared" si="356"/>
        <v>79</v>
      </c>
      <c r="ME669">
        <f t="shared" si="356"/>
        <v>79</v>
      </c>
      <c r="MF669">
        <f t="shared" si="356"/>
        <v>79</v>
      </c>
      <c r="MG669">
        <f t="shared" si="356"/>
        <v>79</v>
      </c>
      <c r="MH669">
        <f t="shared" si="355"/>
        <v>79</v>
      </c>
      <c r="MI669">
        <f t="shared" si="355"/>
        <v>79</v>
      </c>
      <c r="MJ669">
        <f t="shared" si="355"/>
        <v>79</v>
      </c>
      <c r="MK669">
        <f t="shared" si="355"/>
        <v>79</v>
      </c>
      <c r="ML669">
        <f t="shared" si="355"/>
        <v>79</v>
      </c>
      <c r="MM669">
        <f t="shared" si="355"/>
        <v>79</v>
      </c>
      <c r="MN669">
        <f t="shared" si="355"/>
        <v>79</v>
      </c>
      <c r="MO669">
        <f t="shared" si="355"/>
        <v>79</v>
      </c>
      <c r="MP669">
        <f t="shared" si="355"/>
        <v>79</v>
      </c>
      <c r="MQ669">
        <f t="shared" si="355"/>
        <v>79</v>
      </c>
      <c r="MR669">
        <f t="shared" si="355"/>
        <v>79</v>
      </c>
      <c r="MS669">
        <f t="shared" si="355"/>
        <v>79</v>
      </c>
      <c r="MT669">
        <f t="shared" si="355"/>
        <v>79</v>
      </c>
      <c r="MU669">
        <f t="shared" si="355"/>
        <v>79</v>
      </c>
      <c r="MV669">
        <f t="shared" si="355"/>
        <v>79</v>
      </c>
      <c r="MW669">
        <f t="shared" si="355"/>
        <v>79</v>
      </c>
      <c r="MX669">
        <f t="shared" si="355"/>
        <v>79</v>
      </c>
      <c r="MY669">
        <f t="shared" si="355"/>
        <v>79</v>
      </c>
      <c r="MZ669">
        <f t="shared" si="355"/>
        <v>79</v>
      </c>
      <c r="NA669">
        <f t="shared" si="355"/>
        <v>79</v>
      </c>
      <c r="NB669">
        <f t="shared" si="355"/>
        <v>79</v>
      </c>
      <c r="NC669">
        <f t="shared" si="355"/>
        <v>79</v>
      </c>
      <c r="ND669">
        <f t="shared" si="355"/>
        <v>79</v>
      </c>
      <c r="NE669">
        <f t="shared" si="355"/>
        <v>79</v>
      </c>
      <c r="NF669">
        <f t="shared" si="355"/>
        <v>79</v>
      </c>
      <c r="NG669">
        <f t="shared" si="355"/>
        <v>79</v>
      </c>
      <c r="NH669">
        <f t="shared" si="355"/>
        <v>79</v>
      </c>
      <c r="NI669">
        <f t="shared" si="355"/>
        <v>79</v>
      </c>
      <c r="NJ669">
        <f t="shared" si="355"/>
        <v>79</v>
      </c>
      <c r="NK669">
        <f t="shared" si="355"/>
        <v>79</v>
      </c>
      <c r="NL669">
        <f t="shared" si="355"/>
        <v>79</v>
      </c>
      <c r="NM669">
        <f t="shared" si="355"/>
        <v>79</v>
      </c>
      <c r="NN669">
        <f t="shared" si="355"/>
        <v>79</v>
      </c>
      <c r="NO669">
        <f t="shared" si="355"/>
        <v>79</v>
      </c>
      <c r="NP669">
        <f t="shared" si="355"/>
        <v>79</v>
      </c>
      <c r="NQ669">
        <f t="shared" si="355"/>
        <v>79</v>
      </c>
      <c r="NR669">
        <f t="shared" si="355"/>
        <v>79</v>
      </c>
      <c r="NS669">
        <f t="shared" si="355"/>
        <v>79</v>
      </c>
      <c r="NT669">
        <f t="shared" si="355"/>
        <v>79</v>
      </c>
      <c r="NU669">
        <f t="shared" si="355"/>
        <v>79</v>
      </c>
      <c r="NV669">
        <f t="shared" si="355"/>
        <v>79</v>
      </c>
      <c r="NW669">
        <f t="shared" si="355"/>
        <v>79</v>
      </c>
      <c r="NX669">
        <f t="shared" si="355"/>
        <v>79</v>
      </c>
      <c r="NY669">
        <f t="shared" si="355"/>
        <v>79</v>
      </c>
      <c r="NZ669">
        <f t="shared" si="355"/>
        <v>79</v>
      </c>
      <c r="OA669">
        <f t="shared" si="355"/>
        <v>79</v>
      </c>
      <c r="OB669">
        <f t="shared" si="355"/>
        <v>79</v>
      </c>
      <c r="OC669">
        <f t="shared" si="355"/>
        <v>79</v>
      </c>
      <c r="OD669">
        <f t="shared" si="355"/>
        <v>79</v>
      </c>
      <c r="OE669">
        <f t="shared" si="355"/>
        <v>79</v>
      </c>
      <c r="OF669">
        <f t="shared" si="355"/>
        <v>79</v>
      </c>
      <c r="OG669">
        <f t="shared" si="355"/>
        <v>79</v>
      </c>
      <c r="OH669">
        <f t="shared" si="355"/>
        <v>79</v>
      </c>
      <c r="OI669">
        <f t="shared" si="355"/>
        <v>79</v>
      </c>
      <c r="OJ669">
        <f t="shared" si="355"/>
        <v>79</v>
      </c>
    </row>
    <row r="670" spans="1:400" x14ac:dyDescent="0.25">
      <c r="A670">
        <v>8</v>
      </c>
      <c r="B670">
        <v>72</v>
      </c>
      <c r="C670">
        <v>22395</v>
      </c>
      <c r="D670">
        <v>1.9154794389770152E+38</v>
      </c>
      <c r="E670" t="b">
        <v>0</v>
      </c>
      <c r="F670">
        <v>8371</v>
      </c>
      <c r="G670">
        <v>14163</v>
      </c>
      <c r="H670">
        <v>63323</v>
      </c>
      <c r="I670">
        <v>-16</v>
      </c>
      <c r="J670">
        <v>4047906237</v>
      </c>
      <c r="K670" t="b">
        <v>1</v>
      </c>
      <c r="L670">
        <v>1.1987044138314781E+38</v>
      </c>
      <c r="M670">
        <v>-1853196181</v>
      </c>
      <c r="N670">
        <v>61585</v>
      </c>
      <c r="O670">
        <v>-25328</v>
      </c>
      <c r="P670">
        <v>270997323</v>
      </c>
      <c r="Q670">
        <v>37554</v>
      </c>
      <c r="R670">
        <v>-109</v>
      </c>
      <c r="S670">
        <v>29283</v>
      </c>
      <c r="T670">
        <v>-333344856</v>
      </c>
      <c r="U670" t="s">
        <v>18644</v>
      </c>
      <c r="V670" t="b">
        <v>1</v>
      </c>
      <c r="W670">
        <v>20175</v>
      </c>
      <c r="X670" t="b">
        <v>0</v>
      </c>
      <c r="Y670">
        <v>890498933</v>
      </c>
      <c r="Z670" t="s">
        <v>18645</v>
      </c>
      <c r="AA670">
        <v>175</v>
      </c>
      <c r="AB670">
        <v>43799</v>
      </c>
      <c r="AC670">
        <v>6.4273203886866203E+37</v>
      </c>
      <c r="AD670" t="b">
        <v>0</v>
      </c>
      <c r="AE670">
        <v>3549</v>
      </c>
      <c r="AF670">
        <v>7.4759104035107808E+37</v>
      </c>
      <c r="AG670">
        <v>-31</v>
      </c>
      <c r="AH670">
        <v>963122323</v>
      </c>
      <c r="AI670">
        <v>3841384066</v>
      </c>
      <c r="AJ670">
        <v>2930</v>
      </c>
      <c r="AK670">
        <v>6.0964458390430961E+37</v>
      </c>
      <c r="AL670">
        <v>55</v>
      </c>
      <c r="AM670">
        <v>-1036694862</v>
      </c>
      <c r="AN670" t="b">
        <v>0</v>
      </c>
      <c r="AO670">
        <v>186</v>
      </c>
      <c r="AP670">
        <v>101</v>
      </c>
      <c r="AQ670">
        <v>1.628718718520239E+38</v>
      </c>
      <c r="AR670">
        <v>93</v>
      </c>
      <c r="AS670">
        <v>31758</v>
      </c>
      <c r="AT670">
        <v>157</v>
      </c>
      <c r="AU670">
        <v>-1471826925</v>
      </c>
      <c r="AV670">
        <v>1.31531043060284E+37</v>
      </c>
      <c r="AW670">
        <v>1.9359199945151291E+38</v>
      </c>
      <c r="AX670">
        <v>813687067</v>
      </c>
      <c r="AY670">
        <v>1346069296</v>
      </c>
      <c r="AZ670">
        <v>1402034607</v>
      </c>
      <c r="BA670">
        <v>1.7919599133927371E+38</v>
      </c>
      <c r="BB670">
        <v>1686585138</v>
      </c>
      <c r="BC670">
        <v>334307489</v>
      </c>
      <c r="BD670">
        <v>10836</v>
      </c>
      <c r="BE670">
        <v>-1220520791</v>
      </c>
      <c r="BF670">
        <v>12084</v>
      </c>
      <c r="BG670" t="s">
        <v>18646</v>
      </c>
      <c r="BH670">
        <v>-102</v>
      </c>
      <c r="BI670">
        <v>17959</v>
      </c>
      <c r="BJ670">
        <v>-3.0337841591017318E+38</v>
      </c>
      <c r="BK670">
        <v>-938401962</v>
      </c>
      <c r="BL670">
        <v>63073</v>
      </c>
      <c r="BM670">
        <v>-79</v>
      </c>
      <c r="BN670">
        <v>9750</v>
      </c>
      <c r="BO670" t="s">
        <v>18647</v>
      </c>
      <c r="BP670" t="b">
        <v>0</v>
      </c>
      <c r="BQ670" t="s">
        <v>18648</v>
      </c>
      <c r="BR670">
        <v>-1748222179</v>
      </c>
      <c r="BS670">
        <v>5.9857464611852708E+37</v>
      </c>
      <c r="BT670">
        <v>-107</v>
      </c>
      <c r="BU670">
        <v>100</v>
      </c>
      <c r="BV670">
        <v>-1174357141</v>
      </c>
      <c r="BW670">
        <v>-27688</v>
      </c>
      <c r="BX670">
        <v>2858637615</v>
      </c>
      <c r="BY670">
        <v>115</v>
      </c>
      <c r="BZ670" t="s">
        <v>18649</v>
      </c>
      <c r="CA670">
        <v>-11061</v>
      </c>
      <c r="CB670" t="s">
        <v>18650</v>
      </c>
      <c r="CC670">
        <v>223</v>
      </c>
      <c r="CD670">
        <v>-24170</v>
      </c>
      <c r="CE670">
        <v>2356094448</v>
      </c>
      <c r="CF670" t="b">
        <v>1</v>
      </c>
      <c r="CG670">
        <v>42</v>
      </c>
      <c r="CH670" t="b">
        <v>0</v>
      </c>
      <c r="CI670">
        <v>212</v>
      </c>
      <c r="CJ670">
        <v>5.919634824132667E+37</v>
      </c>
      <c r="CK670">
        <v>9</v>
      </c>
      <c r="CL670">
        <v>2014080289</v>
      </c>
      <c r="CM670">
        <v>412945318</v>
      </c>
      <c r="CN670">
        <v>6140</v>
      </c>
      <c r="CO670">
        <v>14668</v>
      </c>
      <c r="CP670">
        <v>-10027</v>
      </c>
      <c r="CQ670">
        <v>53095</v>
      </c>
      <c r="CR670">
        <v>104</v>
      </c>
      <c r="CS670">
        <v>20602</v>
      </c>
      <c r="CT670">
        <v>90</v>
      </c>
      <c r="CU670">
        <v>56958</v>
      </c>
      <c r="CV670">
        <v>551538249</v>
      </c>
      <c r="CW670">
        <v>1215086184</v>
      </c>
      <c r="CX670">
        <v>45650</v>
      </c>
      <c r="CY670" t="s">
        <v>18651</v>
      </c>
      <c r="CZ670">
        <v>-253489747</v>
      </c>
      <c r="DA670" t="s">
        <v>18652</v>
      </c>
      <c r="DB670" t="s">
        <v>18653</v>
      </c>
      <c r="DC670">
        <v>187</v>
      </c>
      <c r="DD670">
        <v>2.5429828845465679E+38</v>
      </c>
      <c r="DE670">
        <v>-1</v>
      </c>
      <c r="DF670">
        <v>15843</v>
      </c>
      <c r="DG670">
        <v>-5.238886546526387E+37</v>
      </c>
      <c r="DH670">
        <v>6824</v>
      </c>
      <c r="DI670">
        <v>-769186712</v>
      </c>
      <c r="DJ670" t="b">
        <v>1</v>
      </c>
      <c r="DK670">
        <v>63251</v>
      </c>
      <c r="DL670" t="b">
        <v>0</v>
      </c>
      <c r="DM670">
        <v>2.801495490524684E+38</v>
      </c>
      <c r="DN670">
        <v>14725</v>
      </c>
      <c r="DO670">
        <v>1.8904632344753078E+38</v>
      </c>
      <c r="DP670" t="b">
        <v>0</v>
      </c>
      <c r="DQ670">
        <v>19726</v>
      </c>
      <c r="DR670">
        <v>2.300449930764436E+38</v>
      </c>
      <c r="DS670">
        <v>88</v>
      </c>
      <c r="DT670" t="s">
        <v>18654</v>
      </c>
      <c r="DU670">
        <v>-9663</v>
      </c>
      <c r="DV670">
        <v>-86</v>
      </c>
      <c r="DW670">
        <v>-1936249261</v>
      </c>
      <c r="DX670">
        <v>-504029263</v>
      </c>
      <c r="DY670">
        <v>4.7147825185362075E+37</v>
      </c>
      <c r="DZ670">
        <v>238285841</v>
      </c>
      <c r="EA670">
        <v>6.0092535756751743E+37</v>
      </c>
      <c r="EB670" t="s">
        <v>18655</v>
      </c>
      <c r="EC670">
        <v>29</v>
      </c>
      <c r="ED670">
        <v>-26769</v>
      </c>
      <c r="EE670">
        <v>415406191</v>
      </c>
      <c r="EF670" t="b">
        <v>0</v>
      </c>
      <c r="EG670">
        <v>-1383008605</v>
      </c>
      <c r="EH670">
        <v>-480565818</v>
      </c>
      <c r="EI670">
        <v>3524136837</v>
      </c>
      <c r="EJ670">
        <v>-7.594905860737802E+37</v>
      </c>
      <c r="EK670">
        <v>10219</v>
      </c>
      <c r="EL670">
        <v>50241</v>
      </c>
      <c r="EM670">
        <v>55508</v>
      </c>
      <c r="EN670">
        <v>3829933735</v>
      </c>
      <c r="EO670">
        <v>-12138</v>
      </c>
      <c r="EP670">
        <v>29245</v>
      </c>
      <c r="EQ670" t="s">
        <v>18656</v>
      </c>
      <c r="ER670" t="s">
        <v>18657</v>
      </c>
      <c r="ES670">
        <v>-97</v>
      </c>
      <c r="ET670">
        <v>-1096028249</v>
      </c>
      <c r="EU670">
        <v>-1.267011190008453E+38</v>
      </c>
      <c r="EV670" t="s">
        <v>18658</v>
      </c>
      <c r="EW670">
        <v>93</v>
      </c>
      <c r="EX670">
        <v>-1.7182451793105631E+38</v>
      </c>
      <c r="EY670">
        <v>58424</v>
      </c>
      <c r="EZ670">
        <v>1263970115</v>
      </c>
      <c r="FA670">
        <v>28</v>
      </c>
      <c r="FB670">
        <v>22</v>
      </c>
      <c r="FC670">
        <v>8843</v>
      </c>
      <c r="FD670">
        <v>2521522407</v>
      </c>
      <c r="FE670">
        <v>-1312125152</v>
      </c>
      <c r="FF670">
        <v>-26</v>
      </c>
      <c r="FG670">
        <v>427766488</v>
      </c>
      <c r="FH670">
        <v>72</v>
      </c>
      <c r="FI670">
        <v>-69396050</v>
      </c>
      <c r="FJ670">
        <v>3371</v>
      </c>
      <c r="FK670">
        <v>14728</v>
      </c>
      <c r="FL670" t="b">
        <v>0</v>
      </c>
      <c r="FM670">
        <v>2.4116797977103669E+38</v>
      </c>
      <c r="FN670">
        <v>-58</v>
      </c>
      <c r="FO670">
        <v>4051505243</v>
      </c>
      <c r="FP670">
        <v>-8.8237322185587687E+37</v>
      </c>
      <c r="FQ670">
        <v>1364000544</v>
      </c>
      <c r="FR670">
        <v>-3.2280993746928801E+38</v>
      </c>
      <c r="FS670">
        <v>232</v>
      </c>
      <c r="FT670">
        <v>1.012574245692178E+38</v>
      </c>
      <c r="FU670" t="s">
        <v>18659</v>
      </c>
      <c r="FV670" t="b">
        <v>1</v>
      </c>
      <c r="FW670">
        <v>1541620410</v>
      </c>
      <c r="FX670">
        <v>998752364</v>
      </c>
      <c r="FY670" t="s">
        <v>18660</v>
      </c>
      <c r="FZ670" t="s">
        <v>18661</v>
      </c>
      <c r="GA670">
        <v>190</v>
      </c>
      <c r="GB670">
        <v>1.3816535468382231E+38</v>
      </c>
      <c r="GC670">
        <v>2380986494</v>
      </c>
      <c r="GD670">
        <v>167</v>
      </c>
      <c r="GE670">
        <v>248</v>
      </c>
      <c r="GF670">
        <v>-29377</v>
      </c>
      <c r="GG670" t="s">
        <v>18662</v>
      </c>
      <c r="GH670">
        <v>-77</v>
      </c>
      <c r="GI670">
        <v>-1242642298</v>
      </c>
      <c r="GJ670">
        <v>-113805236</v>
      </c>
      <c r="GK670">
        <v>1635397686</v>
      </c>
      <c r="GL670">
        <v>53770</v>
      </c>
      <c r="GM670">
        <v>980988287</v>
      </c>
      <c r="GN670" t="s">
        <v>18663</v>
      </c>
      <c r="GO670">
        <v>1004491108</v>
      </c>
      <c r="GP670">
        <v>-2.354266080749366E+38</v>
      </c>
      <c r="GQ670" t="s">
        <v>18664</v>
      </c>
      <c r="GR670">
        <v>4569</v>
      </c>
      <c r="GS670">
        <v>2544687932</v>
      </c>
      <c r="GT670">
        <v>-23759</v>
      </c>
      <c r="GU670" t="s">
        <v>18665</v>
      </c>
      <c r="GV670">
        <v>2833</v>
      </c>
      <c r="GW670">
        <v>6.1102404362079698E+37</v>
      </c>
      <c r="GX670">
        <v>19130628</v>
      </c>
      <c r="GY670">
        <v>214881269</v>
      </c>
      <c r="GZ670">
        <v>-8.7963591267332118E+36</v>
      </c>
      <c r="HA670" t="b">
        <v>0</v>
      </c>
      <c r="HB670">
        <v>1197507308</v>
      </c>
      <c r="HC670">
        <v>-1.681369936145655E+38</v>
      </c>
      <c r="HD670">
        <v>1</v>
      </c>
      <c r="HE670" t="s">
        <v>18666</v>
      </c>
      <c r="HF670">
        <v>1.700728927795598E+38</v>
      </c>
      <c r="HG670">
        <v>1656</v>
      </c>
      <c r="HH670">
        <v>50773</v>
      </c>
      <c r="HI670" t="b">
        <v>1</v>
      </c>
      <c r="HJ670">
        <v>213</v>
      </c>
      <c r="HK670" t="b">
        <v>1</v>
      </c>
      <c r="HL670">
        <v>-87</v>
      </c>
      <c r="HM670">
        <v>-17057</v>
      </c>
      <c r="HN670" t="b">
        <v>0</v>
      </c>
      <c r="HO670">
        <v>28852</v>
      </c>
      <c r="HP670">
        <v>2205203691</v>
      </c>
      <c r="HQ670">
        <v>-709310655</v>
      </c>
      <c r="HR670" t="s">
        <v>18667</v>
      </c>
      <c r="HS670">
        <v>820702980</v>
      </c>
      <c r="HT670">
        <v>5646</v>
      </c>
      <c r="HU670">
        <v>-9563</v>
      </c>
      <c r="HV670">
        <v>1588775803</v>
      </c>
      <c r="HW670">
        <v>84</v>
      </c>
      <c r="HX670">
        <v>2711762624</v>
      </c>
      <c r="HY670">
        <v>-125</v>
      </c>
      <c r="HZ670">
        <v>-521229014</v>
      </c>
      <c r="IA670">
        <v>1754126006</v>
      </c>
      <c r="IB670">
        <v>-1304845735</v>
      </c>
      <c r="IC670">
        <v>99623985</v>
      </c>
      <c r="ID670">
        <v>94</v>
      </c>
      <c r="IE670">
        <v>127</v>
      </c>
      <c r="IF670">
        <v>-3.2011897591484599E+38</v>
      </c>
      <c r="IG670">
        <v>170</v>
      </c>
      <c r="IH670" t="b">
        <v>1</v>
      </c>
      <c r="II670">
        <v>45303</v>
      </c>
      <c r="IJ670" t="b">
        <v>1</v>
      </c>
      <c r="IK670" t="s">
        <v>18668</v>
      </c>
      <c r="IL670">
        <v>1.7657631700306871E+38</v>
      </c>
      <c r="IM670">
        <v>11979</v>
      </c>
      <c r="IN670" t="s">
        <v>18669</v>
      </c>
      <c r="IO670">
        <v>12151</v>
      </c>
      <c r="IP670">
        <v>29665</v>
      </c>
      <c r="IQ670">
        <v>20252</v>
      </c>
      <c r="IR670">
        <v>2863573056</v>
      </c>
      <c r="IS670" t="b">
        <v>0</v>
      </c>
      <c r="IT670">
        <v>813949026</v>
      </c>
      <c r="IU670" t="b">
        <v>0</v>
      </c>
      <c r="IV670">
        <v>62991</v>
      </c>
      <c r="IW670">
        <v>47490</v>
      </c>
      <c r="IX670">
        <v>-25111</v>
      </c>
      <c r="IY670" t="b">
        <v>1</v>
      </c>
      <c r="IZ670" t="b">
        <v>1</v>
      </c>
      <c r="JA670" t="b">
        <v>1</v>
      </c>
      <c r="JB670">
        <v>55</v>
      </c>
      <c r="JC670">
        <v>30401</v>
      </c>
      <c r="JD670">
        <v>1.8130563594959049E+38</v>
      </c>
      <c r="JE670" t="s">
        <v>18670</v>
      </c>
      <c r="JF670">
        <v>1641737119</v>
      </c>
      <c r="JG670">
        <v>-8.9893723365689476E+36</v>
      </c>
      <c r="JH670">
        <v>130652814</v>
      </c>
      <c r="JI670" t="s">
        <v>18671</v>
      </c>
      <c r="JJ670">
        <v>29851</v>
      </c>
      <c r="JK670">
        <v>61</v>
      </c>
      <c r="JL670" t="b">
        <v>1</v>
      </c>
      <c r="JM670">
        <v>253</v>
      </c>
      <c r="JN670">
        <v>75</v>
      </c>
      <c r="JO670">
        <v>-3090</v>
      </c>
      <c r="JP670">
        <v>61765</v>
      </c>
      <c r="JQ670">
        <v>19237</v>
      </c>
      <c r="JR670">
        <v>28191</v>
      </c>
      <c r="JS670">
        <v>95</v>
      </c>
      <c r="JT670" t="s">
        <v>18672</v>
      </c>
      <c r="JU670">
        <f t="shared" si="341"/>
        <v>79</v>
      </c>
      <c r="JV670">
        <f t="shared" si="356"/>
        <v>79</v>
      </c>
      <c r="JW670">
        <f t="shared" si="356"/>
        <v>79</v>
      </c>
      <c r="JX670">
        <f t="shared" si="356"/>
        <v>79</v>
      </c>
      <c r="JY670">
        <f t="shared" si="356"/>
        <v>79</v>
      </c>
      <c r="JZ670">
        <f t="shared" si="356"/>
        <v>79</v>
      </c>
      <c r="KA670">
        <f t="shared" si="356"/>
        <v>79</v>
      </c>
      <c r="KB670">
        <f t="shared" si="356"/>
        <v>79</v>
      </c>
      <c r="KC670">
        <f t="shared" si="356"/>
        <v>79</v>
      </c>
      <c r="KD670">
        <f t="shared" si="356"/>
        <v>79</v>
      </c>
      <c r="KE670">
        <f t="shared" si="356"/>
        <v>79</v>
      </c>
      <c r="KF670">
        <f t="shared" si="356"/>
        <v>79</v>
      </c>
      <c r="KG670">
        <f t="shared" si="356"/>
        <v>79</v>
      </c>
      <c r="KH670">
        <f t="shared" si="356"/>
        <v>79</v>
      </c>
      <c r="KI670">
        <f t="shared" si="356"/>
        <v>79</v>
      </c>
      <c r="KJ670">
        <f t="shared" si="356"/>
        <v>79</v>
      </c>
      <c r="KK670">
        <f t="shared" si="356"/>
        <v>79</v>
      </c>
      <c r="KL670">
        <f t="shared" si="356"/>
        <v>79</v>
      </c>
      <c r="KM670">
        <f t="shared" si="356"/>
        <v>79</v>
      </c>
      <c r="KN670">
        <f t="shared" si="356"/>
        <v>79</v>
      </c>
      <c r="KO670">
        <f t="shared" si="356"/>
        <v>79</v>
      </c>
      <c r="KP670">
        <f t="shared" si="356"/>
        <v>79</v>
      </c>
      <c r="KQ670">
        <f t="shared" si="356"/>
        <v>79</v>
      </c>
      <c r="KR670">
        <f t="shared" si="356"/>
        <v>79</v>
      </c>
      <c r="KS670">
        <f t="shared" si="356"/>
        <v>79</v>
      </c>
      <c r="KT670">
        <f t="shared" si="356"/>
        <v>79</v>
      </c>
      <c r="KU670">
        <f t="shared" si="356"/>
        <v>79</v>
      </c>
      <c r="KV670">
        <f t="shared" si="356"/>
        <v>79</v>
      </c>
      <c r="KW670">
        <f t="shared" si="356"/>
        <v>79</v>
      </c>
      <c r="KX670">
        <f t="shared" si="356"/>
        <v>79</v>
      </c>
      <c r="KY670">
        <f t="shared" si="356"/>
        <v>79</v>
      </c>
      <c r="KZ670">
        <f t="shared" si="356"/>
        <v>79</v>
      </c>
      <c r="LA670">
        <f t="shared" si="356"/>
        <v>79</v>
      </c>
      <c r="LB670">
        <f t="shared" si="356"/>
        <v>79</v>
      </c>
      <c r="LC670">
        <f t="shared" si="356"/>
        <v>79</v>
      </c>
      <c r="LD670">
        <f t="shared" si="356"/>
        <v>79</v>
      </c>
      <c r="LE670">
        <f t="shared" si="356"/>
        <v>79</v>
      </c>
      <c r="LF670">
        <f t="shared" si="356"/>
        <v>79</v>
      </c>
      <c r="LG670">
        <f t="shared" si="356"/>
        <v>79</v>
      </c>
      <c r="LH670">
        <f t="shared" si="356"/>
        <v>79</v>
      </c>
      <c r="LI670">
        <f t="shared" si="356"/>
        <v>79</v>
      </c>
      <c r="LJ670">
        <f t="shared" si="356"/>
        <v>79</v>
      </c>
      <c r="LK670">
        <f t="shared" si="356"/>
        <v>79</v>
      </c>
      <c r="LL670">
        <f t="shared" si="356"/>
        <v>79</v>
      </c>
      <c r="LM670">
        <f t="shared" si="356"/>
        <v>79</v>
      </c>
      <c r="LN670">
        <f t="shared" si="356"/>
        <v>79</v>
      </c>
      <c r="LO670">
        <f t="shared" si="356"/>
        <v>79</v>
      </c>
      <c r="LP670">
        <f t="shared" si="356"/>
        <v>79</v>
      </c>
      <c r="LQ670">
        <f t="shared" si="356"/>
        <v>79</v>
      </c>
      <c r="LR670">
        <f t="shared" si="356"/>
        <v>79</v>
      </c>
      <c r="LS670">
        <f t="shared" si="356"/>
        <v>79</v>
      </c>
      <c r="LT670">
        <f t="shared" si="356"/>
        <v>79</v>
      </c>
      <c r="LU670">
        <f t="shared" si="356"/>
        <v>79</v>
      </c>
      <c r="LV670">
        <f t="shared" si="356"/>
        <v>79</v>
      </c>
      <c r="LW670">
        <f t="shared" si="356"/>
        <v>79</v>
      </c>
      <c r="LX670">
        <f t="shared" si="356"/>
        <v>79</v>
      </c>
      <c r="LY670">
        <f t="shared" si="356"/>
        <v>79</v>
      </c>
      <c r="LZ670">
        <f t="shared" si="356"/>
        <v>79</v>
      </c>
      <c r="MA670">
        <f t="shared" si="356"/>
        <v>79</v>
      </c>
      <c r="MB670">
        <f t="shared" si="356"/>
        <v>79</v>
      </c>
      <c r="MC670">
        <f t="shared" si="356"/>
        <v>79</v>
      </c>
      <c r="MD670">
        <f t="shared" si="356"/>
        <v>79</v>
      </c>
      <c r="ME670">
        <f t="shared" si="356"/>
        <v>79</v>
      </c>
      <c r="MF670">
        <f t="shared" si="356"/>
        <v>79</v>
      </c>
      <c r="MG670">
        <f t="shared" si="356"/>
        <v>79</v>
      </c>
      <c r="MH670">
        <f t="shared" si="355"/>
        <v>79</v>
      </c>
      <c r="MI670">
        <f t="shared" si="355"/>
        <v>79</v>
      </c>
      <c r="MJ670">
        <f t="shared" si="355"/>
        <v>79</v>
      </c>
      <c r="MK670">
        <f t="shared" si="355"/>
        <v>79</v>
      </c>
      <c r="ML670">
        <f t="shared" si="355"/>
        <v>79</v>
      </c>
      <c r="MM670">
        <f t="shared" si="355"/>
        <v>79</v>
      </c>
      <c r="MN670">
        <f t="shared" si="355"/>
        <v>79</v>
      </c>
      <c r="MO670">
        <f t="shared" si="355"/>
        <v>79</v>
      </c>
      <c r="MP670">
        <f t="shared" si="355"/>
        <v>79</v>
      </c>
      <c r="MQ670">
        <f t="shared" si="355"/>
        <v>79</v>
      </c>
      <c r="MR670">
        <f t="shared" si="355"/>
        <v>79</v>
      </c>
      <c r="MS670">
        <f t="shared" si="355"/>
        <v>79</v>
      </c>
      <c r="MT670">
        <f t="shared" si="355"/>
        <v>79</v>
      </c>
      <c r="MU670">
        <f t="shared" si="355"/>
        <v>79</v>
      </c>
      <c r="MV670">
        <f t="shared" si="355"/>
        <v>79</v>
      </c>
      <c r="MW670">
        <f t="shared" si="355"/>
        <v>79</v>
      </c>
      <c r="MX670">
        <f t="shared" si="355"/>
        <v>79</v>
      </c>
      <c r="MY670">
        <f t="shared" si="355"/>
        <v>79</v>
      </c>
      <c r="MZ670">
        <f t="shared" si="355"/>
        <v>79</v>
      </c>
      <c r="NA670">
        <f t="shared" si="355"/>
        <v>79</v>
      </c>
      <c r="NB670">
        <f t="shared" si="355"/>
        <v>79</v>
      </c>
      <c r="NC670">
        <f t="shared" si="355"/>
        <v>79</v>
      </c>
      <c r="ND670">
        <f t="shared" si="355"/>
        <v>79</v>
      </c>
      <c r="NE670">
        <f t="shared" si="355"/>
        <v>79</v>
      </c>
      <c r="NF670">
        <f t="shared" si="355"/>
        <v>79</v>
      </c>
      <c r="NG670">
        <f t="shared" si="355"/>
        <v>79</v>
      </c>
      <c r="NH670">
        <f t="shared" si="355"/>
        <v>79</v>
      </c>
      <c r="NI670">
        <f t="shared" si="355"/>
        <v>79</v>
      </c>
      <c r="NJ670">
        <f t="shared" si="355"/>
        <v>79</v>
      </c>
      <c r="NK670">
        <f t="shared" si="355"/>
        <v>79</v>
      </c>
      <c r="NL670">
        <f t="shared" si="355"/>
        <v>79</v>
      </c>
      <c r="NM670">
        <f t="shared" si="355"/>
        <v>79</v>
      </c>
      <c r="NN670">
        <f t="shared" si="355"/>
        <v>79</v>
      </c>
      <c r="NO670">
        <f t="shared" si="355"/>
        <v>79</v>
      </c>
      <c r="NP670">
        <f t="shared" si="355"/>
        <v>79</v>
      </c>
      <c r="NQ670">
        <f t="shared" si="355"/>
        <v>79</v>
      </c>
      <c r="NR670">
        <f t="shared" si="355"/>
        <v>79</v>
      </c>
      <c r="NS670">
        <f t="shared" si="355"/>
        <v>79</v>
      </c>
      <c r="NT670">
        <f t="shared" si="355"/>
        <v>79</v>
      </c>
      <c r="NU670">
        <f t="shared" si="355"/>
        <v>79</v>
      </c>
      <c r="NV670">
        <f t="shared" si="355"/>
        <v>79</v>
      </c>
      <c r="NW670">
        <f t="shared" si="355"/>
        <v>79</v>
      </c>
      <c r="NX670">
        <f t="shared" si="355"/>
        <v>79</v>
      </c>
      <c r="NY670">
        <f t="shared" si="355"/>
        <v>79</v>
      </c>
      <c r="NZ670">
        <f t="shared" si="355"/>
        <v>79</v>
      </c>
      <c r="OA670">
        <f t="shared" si="355"/>
        <v>79</v>
      </c>
      <c r="OB670">
        <f t="shared" si="355"/>
        <v>79</v>
      </c>
      <c r="OC670">
        <f t="shared" si="355"/>
        <v>79</v>
      </c>
      <c r="OD670">
        <f t="shared" si="355"/>
        <v>79</v>
      </c>
      <c r="OE670">
        <f t="shared" si="355"/>
        <v>79</v>
      </c>
      <c r="OF670">
        <f t="shared" si="355"/>
        <v>79</v>
      </c>
      <c r="OG670">
        <f t="shared" si="355"/>
        <v>79</v>
      </c>
      <c r="OH670">
        <f t="shared" si="355"/>
        <v>79</v>
      </c>
      <c r="OI670">
        <f t="shared" si="355"/>
        <v>79</v>
      </c>
      <c r="OJ670">
        <f t="shared" si="355"/>
        <v>79</v>
      </c>
    </row>
    <row r="671" spans="1:400" x14ac:dyDescent="0.25">
      <c r="A671">
        <v>132</v>
      </c>
      <c r="B671">
        <v>23</v>
      </c>
      <c r="C671">
        <v>-15190</v>
      </c>
      <c r="D671">
        <v>-2.8872041655782712E+38</v>
      </c>
      <c r="E671" t="b">
        <v>0</v>
      </c>
      <c r="F671">
        <v>160</v>
      </c>
      <c r="G671">
        <v>36394</v>
      </c>
      <c r="H671">
        <v>17941</v>
      </c>
      <c r="I671">
        <v>-68</v>
      </c>
      <c r="J671">
        <v>36898429</v>
      </c>
      <c r="K671" t="b">
        <v>0</v>
      </c>
      <c r="L671">
        <v>-2.423757695273411E+38</v>
      </c>
      <c r="M671">
        <v>694534460</v>
      </c>
      <c r="N671">
        <v>108</v>
      </c>
      <c r="O671">
        <v>-6207</v>
      </c>
      <c r="P671">
        <v>4029287052</v>
      </c>
      <c r="Q671">
        <v>10154</v>
      </c>
      <c r="R671">
        <v>-30</v>
      </c>
      <c r="S671">
        <v>-11276</v>
      </c>
      <c r="T671">
        <v>-15452201</v>
      </c>
      <c r="U671" t="s">
        <v>5620</v>
      </c>
      <c r="V671" t="b">
        <v>0</v>
      </c>
      <c r="W671">
        <v>18895</v>
      </c>
      <c r="X671" t="b">
        <v>1</v>
      </c>
      <c r="Y671">
        <v>2079696410</v>
      </c>
      <c r="Z671" t="s">
        <v>18673</v>
      </c>
      <c r="AA671">
        <v>53</v>
      </c>
      <c r="AB671">
        <v>21852</v>
      </c>
      <c r="AC671">
        <v>-2.655672041567578E+38</v>
      </c>
      <c r="AD671" t="b">
        <v>1</v>
      </c>
      <c r="AE671">
        <v>30539</v>
      </c>
      <c r="AF671">
        <v>1.609146252046587E+38</v>
      </c>
      <c r="AG671">
        <v>-36</v>
      </c>
      <c r="AH671">
        <v>2057618307</v>
      </c>
      <c r="AI671">
        <v>740347413</v>
      </c>
      <c r="AJ671">
        <v>12851</v>
      </c>
      <c r="AK671">
        <v>1.217329626927871E+38</v>
      </c>
      <c r="AL671">
        <v>196</v>
      </c>
      <c r="AM671">
        <v>1358448199</v>
      </c>
      <c r="AN671" t="b">
        <v>1</v>
      </c>
      <c r="AO671">
        <v>125</v>
      </c>
      <c r="AP671">
        <v>112</v>
      </c>
      <c r="AQ671">
        <v>-2.033073110776444E+38</v>
      </c>
      <c r="AR671">
        <v>150</v>
      </c>
      <c r="AS671">
        <v>-20624</v>
      </c>
      <c r="AT671">
        <v>88</v>
      </c>
      <c r="AU671">
        <v>234109351</v>
      </c>
      <c r="AV671">
        <v>3.4103350813747629E+37</v>
      </c>
      <c r="AW671">
        <v>-3.6059286170289212E+37</v>
      </c>
      <c r="AX671">
        <v>4080061666</v>
      </c>
      <c r="AY671">
        <v>1103780755</v>
      </c>
      <c r="AZ671">
        <v>3028354104</v>
      </c>
      <c r="BA671">
        <v>2.3630987118319448E+37</v>
      </c>
      <c r="BB671">
        <v>3750719547</v>
      </c>
      <c r="BC671">
        <v>623626282</v>
      </c>
      <c r="BD671">
        <v>4965</v>
      </c>
      <c r="BE671">
        <v>-2106087960</v>
      </c>
      <c r="BF671">
        <v>42068</v>
      </c>
      <c r="BG671" t="s">
        <v>18674</v>
      </c>
      <c r="BH671">
        <v>-5</v>
      </c>
      <c r="BI671">
        <v>56542</v>
      </c>
      <c r="BJ671">
        <v>2.4555734453256091E+38</v>
      </c>
      <c r="BK671">
        <v>-1447849740</v>
      </c>
      <c r="BL671">
        <v>32706</v>
      </c>
      <c r="BM671">
        <v>120</v>
      </c>
      <c r="BN671">
        <v>32345</v>
      </c>
      <c r="BO671" t="s">
        <v>773</v>
      </c>
      <c r="BP671" t="b">
        <v>0</v>
      </c>
      <c r="BQ671" t="s">
        <v>18675</v>
      </c>
      <c r="BR671">
        <v>-1726537895</v>
      </c>
      <c r="BS671">
        <v>-2.553098583221367E+38</v>
      </c>
      <c r="BT671">
        <v>-109</v>
      </c>
      <c r="BU671">
        <v>42</v>
      </c>
      <c r="BV671">
        <v>712454139</v>
      </c>
      <c r="BW671">
        <v>-5730</v>
      </c>
      <c r="BX671">
        <v>2648837857</v>
      </c>
      <c r="BY671">
        <v>136</v>
      </c>
      <c r="BZ671" t="s">
        <v>18676</v>
      </c>
      <c r="CA671">
        <v>10665</v>
      </c>
      <c r="CB671" t="s">
        <v>18677</v>
      </c>
      <c r="CC671">
        <v>62</v>
      </c>
      <c r="CD671">
        <v>1578</v>
      </c>
      <c r="CE671">
        <v>3881373610</v>
      </c>
      <c r="CF671" t="b">
        <v>0</v>
      </c>
      <c r="CG671">
        <v>130</v>
      </c>
      <c r="CH671" t="b">
        <v>0</v>
      </c>
      <c r="CI671">
        <v>54</v>
      </c>
      <c r="CJ671">
        <v>-2.2154941120990199E+38</v>
      </c>
      <c r="CK671">
        <v>-126</v>
      </c>
      <c r="CL671">
        <v>95548017</v>
      </c>
      <c r="CM671">
        <v>-2025009976</v>
      </c>
      <c r="CN671">
        <v>46892</v>
      </c>
      <c r="CO671">
        <v>-14195</v>
      </c>
      <c r="CP671">
        <v>-6073</v>
      </c>
      <c r="CQ671">
        <v>29781</v>
      </c>
      <c r="CR671">
        <v>2</v>
      </c>
      <c r="CS671">
        <v>41532</v>
      </c>
      <c r="CT671">
        <v>122</v>
      </c>
      <c r="CU671">
        <v>64221</v>
      </c>
      <c r="CV671">
        <v>-257927064</v>
      </c>
      <c r="CW671">
        <v>2426729556</v>
      </c>
      <c r="CX671">
        <v>16380</v>
      </c>
      <c r="CY671" t="s">
        <v>18678</v>
      </c>
      <c r="CZ671">
        <v>878155954</v>
      </c>
      <c r="DA671" t="s">
        <v>18679</v>
      </c>
      <c r="DB671" t="s">
        <v>18680</v>
      </c>
      <c r="DC671">
        <v>168</v>
      </c>
      <c r="DD671">
        <v>-5.7663298419491939E+37</v>
      </c>
      <c r="DE671">
        <v>48</v>
      </c>
      <c r="DF671">
        <v>5264</v>
      </c>
      <c r="DG671">
        <v>-2.711857803947278E+38</v>
      </c>
      <c r="DH671">
        <v>12693</v>
      </c>
      <c r="DI671">
        <v>60523126</v>
      </c>
      <c r="DJ671" t="b">
        <v>0</v>
      </c>
      <c r="DK671">
        <v>32930</v>
      </c>
      <c r="DL671" t="b">
        <v>1</v>
      </c>
      <c r="DM671">
        <v>-2.8004236319244771E+38</v>
      </c>
      <c r="DN671">
        <v>13147</v>
      </c>
      <c r="DO671">
        <v>1.7758526483219321E+38</v>
      </c>
      <c r="DP671" t="b">
        <v>1</v>
      </c>
      <c r="DQ671">
        <v>24774</v>
      </c>
      <c r="DR671">
        <v>3.38320692050791E+37</v>
      </c>
      <c r="DS671">
        <v>-45</v>
      </c>
      <c r="DT671" t="s">
        <v>18681</v>
      </c>
      <c r="DU671">
        <v>26119</v>
      </c>
      <c r="DV671">
        <v>56</v>
      </c>
      <c r="DW671">
        <v>-1567830816</v>
      </c>
      <c r="DX671">
        <v>52917259</v>
      </c>
      <c r="DY671">
        <v>-2.5942125784959051E+38</v>
      </c>
      <c r="DZ671">
        <v>3326305550</v>
      </c>
      <c r="EA671">
        <v>6.5163347775489345E+37</v>
      </c>
      <c r="EB671" t="s">
        <v>18682</v>
      </c>
      <c r="EC671">
        <v>-128</v>
      </c>
      <c r="ED671">
        <v>3966</v>
      </c>
      <c r="EE671">
        <v>1824123120</v>
      </c>
      <c r="EF671" t="b">
        <v>1</v>
      </c>
      <c r="EG671">
        <v>1347848887</v>
      </c>
      <c r="EH671">
        <v>95865101</v>
      </c>
      <c r="EI671">
        <v>3812948319</v>
      </c>
      <c r="EJ671">
        <v>-2.801956856531499E+38</v>
      </c>
      <c r="EK671">
        <v>3246</v>
      </c>
      <c r="EL671">
        <v>23938</v>
      </c>
      <c r="EM671">
        <v>34872</v>
      </c>
      <c r="EN671">
        <v>252986600</v>
      </c>
      <c r="EO671">
        <v>23174</v>
      </c>
      <c r="EP671">
        <v>9890</v>
      </c>
      <c r="EQ671" t="s">
        <v>18683</v>
      </c>
      <c r="ER671" t="s">
        <v>18684</v>
      </c>
      <c r="ES671">
        <v>-15</v>
      </c>
      <c r="ET671">
        <v>-195377662</v>
      </c>
      <c r="EU671">
        <v>-1.1914432945570791E+37</v>
      </c>
      <c r="EV671" t="s">
        <v>18685</v>
      </c>
      <c r="EW671">
        <v>184</v>
      </c>
      <c r="EX671">
        <v>-2.084934828152706E+38</v>
      </c>
      <c r="EY671">
        <v>34784</v>
      </c>
      <c r="EZ671">
        <v>-872051988</v>
      </c>
      <c r="FA671">
        <v>127</v>
      </c>
      <c r="FB671">
        <v>240</v>
      </c>
      <c r="FC671">
        <v>-8842</v>
      </c>
      <c r="FD671">
        <v>3363062425</v>
      </c>
      <c r="FE671">
        <v>-1512299554</v>
      </c>
      <c r="FF671">
        <v>-76</v>
      </c>
      <c r="FG671">
        <v>733641943</v>
      </c>
      <c r="FH671">
        <v>166</v>
      </c>
      <c r="FI671">
        <v>-995916348</v>
      </c>
      <c r="FJ671">
        <v>18331</v>
      </c>
      <c r="FK671">
        <v>9813</v>
      </c>
      <c r="FL671" t="b">
        <v>1</v>
      </c>
      <c r="FM671">
        <v>-3.1356924258574291E+38</v>
      </c>
      <c r="FN671">
        <v>103</v>
      </c>
      <c r="FO671">
        <v>794256581</v>
      </c>
      <c r="FP671">
        <v>2.255159954239406E+38</v>
      </c>
      <c r="FQ671">
        <v>446178375</v>
      </c>
      <c r="FR671">
        <v>-8.683725519367963E+37</v>
      </c>
      <c r="FS671">
        <v>243</v>
      </c>
      <c r="FT671">
        <v>1.142744891128379E+38</v>
      </c>
      <c r="FU671" t="s">
        <v>18686</v>
      </c>
      <c r="FV671" t="b">
        <v>0</v>
      </c>
      <c r="FW671">
        <v>402530695</v>
      </c>
      <c r="FX671">
        <v>122667923</v>
      </c>
      <c r="FY671" t="s">
        <v>18687</v>
      </c>
      <c r="FZ671" t="s">
        <v>18688</v>
      </c>
      <c r="GA671">
        <v>111</v>
      </c>
      <c r="GB671">
        <v>6.1032470170248523E+37</v>
      </c>
      <c r="GC671">
        <v>3882032944</v>
      </c>
      <c r="GD671">
        <v>247</v>
      </c>
      <c r="GE671">
        <v>173</v>
      </c>
      <c r="GF671">
        <v>-25897</v>
      </c>
      <c r="GG671" t="s">
        <v>18689</v>
      </c>
      <c r="GH671">
        <v>77</v>
      </c>
      <c r="GI671">
        <v>33624582</v>
      </c>
      <c r="GJ671">
        <v>-1303241400</v>
      </c>
      <c r="GK671">
        <v>1080112253</v>
      </c>
      <c r="GL671">
        <v>25796</v>
      </c>
      <c r="GM671">
        <v>18872981</v>
      </c>
      <c r="GN671" t="s">
        <v>18690</v>
      </c>
      <c r="GO671">
        <v>76402431</v>
      </c>
      <c r="GP671">
        <v>1.343338992874941E+38</v>
      </c>
      <c r="GQ671" t="s">
        <v>18691</v>
      </c>
      <c r="GR671">
        <v>-7706</v>
      </c>
      <c r="GS671">
        <v>2505701122</v>
      </c>
      <c r="GT671">
        <v>-17792</v>
      </c>
      <c r="GU671" t="s">
        <v>18692</v>
      </c>
      <c r="GV671">
        <v>64613</v>
      </c>
      <c r="GW671">
        <v>-2.7574350173050541E+38</v>
      </c>
      <c r="GX671">
        <v>-1805850143</v>
      </c>
      <c r="GY671">
        <v>2096530592</v>
      </c>
      <c r="GZ671">
        <v>-1.4263011120641311E+38</v>
      </c>
      <c r="HA671" t="b">
        <v>0</v>
      </c>
      <c r="HB671">
        <v>3349575220</v>
      </c>
      <c r="HC671">
        <v>2.7100708552075881E+38</v>
      </c>
      <c r="HD671">
        <v>-67</v>
      </c>
      <c r="HE671" t="s">
        <v>18693</v>
      </c>
      <c r="HF671">
        <v>1.538259554441223E+38</v>
      </c>
      <c r="HG671">
        <v>-18880</v>
      </c>
      <c r="HH671">
        <v>1491</v>
      </c>
      <c r="HI671" t="b">
        <v>1</v>
      </c>
      <c r="HJ671">
        <v>106</v>
      </c>
      <c r="HK671" t="b">
        <v>0</v>
      </c>
      <c r="HL671">
        <v>-97</v>
      </c>
      <c r="HM671">
        <v>32312</v>
      </c>
      <c r="HN671" t="b">
        <v>1</v>
      </c>
      <c r="HO671">
        <v>58324</v>
      </c>
      <c r="HP671">
        <v>2569264030</v>
      </c>
      <c r="HQ671">
        <v>-229690522</v>
      </c>
      <c r="HR671" t="s">
        <v>18694</v>
      </c>
      <c r="HS671">
        <v>3576709523</v>
      </c>
      <c r="HT671">
        <v>1513</v>
      </c>
      <c r="HU671">
        <v>-11358</v>
      </c>
      <c r="HV671">
        <v>571356450</v>
      </c>
      <c r="HW671">
        <v>-120</v>
      </c>
      <c r="HX671">
        <v>3987524482</v>
      </c>
      <c r="HY671">
        <v>14</v>
      </c>
      <c r="HZ671">
        <v>692572711</v>
      </c>
      <c r="IA671">
        <v>3727918780</v>
      </c>
      <c r="IB671">
        <v>2109405810</v>
      </c>
      <c r="IC671">
        <v>2588092002</v>
      </c>
      <c r="ID671">
        <v>79</v>
      </c>
      <c r="IE671">
        <v>-7</v>
      </c>
      <c r="IF671">
        <v>-2.3194255797050739E+38</v>
      </c>
      <c r="IG671">
        <v>171</v>
      </c>
      <c r="IH671" t="b">
        <v>0</v>
      </c>
      <c r="II671">
        <v>32711</v>
      </c>
      <c r="IJ671" t="b">
        <v>0</v>
      </c>
      <c r="IK671" t="s">
        <v>18695</v>
      </c>
      <c r="IL671">
        <v>9.1026609868876817E+37</v>
      </c>
      <c r="IM671">
        <v>-25883</v>
      </c>
      <c r="IN671" t="s">
        <v>18696</v>
      </c>
      <c r="IO671">
        <v>28136</v>
      </c>
      <c r="IP671">
        <v>57336</v>
      </c>
      <c r="IQ671">
        <v>44046</v>
      </c>
      <c r="IR671">
        <v>1617518074</v>
      </c>
      <c r="IS671" t="b">
        <v>0</v>
      </c>
      <c r="IT671">
        <v>1076636900</v>
      </c>
      <c r="IU671" t="b">
        <v>1</v>
      </c>
      <c r="IV671">
        <v>32230</v>
      </c>
      <c r="IW671">
        <v>29169</v>
      </c>
      <c r="IX671">
        <v>-16210</v>
      </c>
      <c r="IY671" t="b">
        <v>1</v>
      </c>
      <c r="IZ671" t="b">
        <v>1</v>
      </c>
      <c r="JA671" t="b">
        <v>1</v>
      </c>
      <c r="JB671">
        <v>98</v>
      </c>
      <c r="JC671">
        <v>64624</v>
      </c>
      <c r="JD671">
        <v>-1.294029900760276E+38</v>
      </c>
      <c r="JE671" t="s">
        <v>18697</v>
      </c>
      <c r="JF671">
        <v>1449530343</v>
      </c>
      <c r="JG671">
        <v>1.349485327983847E+38</v>
      </c>
      <c r="JH671">
        <v>354264081</v>
      </c>
      <c r="JI671" t="s">
        <v>18698</v>
      </c>
      <c r="JJ671">
        <v>19133</v>
      </c>
      <c r="JK671">
        <v>56</v>
      </c>
      <c r="JL671" t="b">
        <v>0</v>
      </c>
      <c r="JM671">
        <v>142</v>
      </c>
      <c r="JN671">
        <v>-69</v>
      </c>
      <c r="JO671">
        <v>12745</v>
      </c>
      <c r="JP671">
        <v>24827</v>
      </c>
      <c r="JQ671">
        <v>11324</v>
      </c>
      <c r="JR671">
        <v>55706</v>
      </c>
      <c r="JS671">
        <v>-70</v>
      </c>
      <c r="JT671" t="s">
        <v>18699</v>
      </c>
      <c r="JU671">
        <f t="shared" si="341"/>
        <v>79</v>
      </c>
      <c r="JV671">
        <f t="shared" si="356"/>
        <v>79</v>
      </c>
      <c r="JW671">
        <f t="shared" si="356"/>
        <v>79</v>
      </c>
      <c r="JX671">
        <f t="shared" si="356"/>
        <v>79</v>
      </c>
      <c r="JY671">
        <f t="shared" si="356"/>
        <v>79</v>
      </c>
      <c r="JZ671">
        <f t="shared" si="356"/>
        <v>79</v>
      </c>
      <c r="KA671">
        <f t="shared" si="356"/>
        <v>79</v>
      </c>
      <c r="KB671">
        <f t="shared" si="356"/>
        <v>79</v>
      </c>
      <c r="KC671">
        <f t="shared" si="356"/>
        <v>79</v>
      </c>
      <c r="KD671">
        <f t="shared" si="356"/>
        <v>79</v>
      </c>
      <c r="KE671">
        <f t="shared" si="356"/>
        <v>79</v>
      </c>
      <c r="KF671">
        <f t="shared" si="356"/>
        <v>79</v>
      </c>
      <c r="KG671">
        <f t="shared" si="356"/>
        <v>79</v>
      </c>
      <c r="KH671">
        <f t="shared" si="356"/>
        <v>79</v>
      </c>
      <c r="KI671">
        <f t="shared" si="356"/>
        <v>79</v>
      </c>
      <c r="KJ671">
        <f t="shared" si="356"/>
        <v>79</v>
      </c>
      <c r="KK671">
        <f t="shared" si="356"/>
        <v>79</v>
      </c>
      <c r="KL671">
        <f t="shared" si="356"/>
        <v>79</v>
      </c>
      <c r="KM671">
        <f t="shared" si="356"/>
        <v>79</v>
      </c>
      <c r="KN671">
        <f t="shared" si="356"/>
        <v>79</v>
      </c>
      <c r="KO671">
        <f t="shared" si="356"/>
        <v>79</v>
      </c>
      <c r="KP671">
        <f t="shared" si="356"/>
        <v>79</v>
      </c>
      <c r="KQ671">
        <f t="shared" si="356"/>
        <v>79</v>
      </c>
      <c r="KR671">
        <f t="shared" si="356"/>
        <v>79</v>
      </c>
      <c r="KS671">
        <f t="shared" si="356"/>
        <v>79</v>
      </c>
      <c r="KT671">
        <f t="shared" si="356"/>
        <v>79</v>
      </c>
      <c r="KU671">
        <f t="shared" si="356"/>
        <v>79</v>
      </c>
      <c r="KV671">
        <f t="shared" si="356"/>
        <v>79</v>
      </c>
      <c r="KW671">
        <f t="shared" si="356"/>
        <v>79</v>
      </c>
      <c r="KX671">
        <f t="shared" si="356"/>
        <v>79</v>
      </c>
      <c r="KY671">
        <f t="shared" si="356"/>
        <v>79</v>
      </c>
      <c r="KZ671">
        <f t="shared" si="356"/>
        <v>79</v>
      </c>
      <c r="LA671">
        <f t="shared" si="356"/>
        <v>79</v>
      </c>
      <c r="LB671">
        <f t="shared" si="356"/>
        <v>79</v>
      </c>
      <c r="LC671">
        <f t="shared" si="356"/>
        <v>79</v>
      </c>
      <c r="LD671">
        <f t="shared" si="356"/>
        <v>79</v>
      </c>
      <c r="LE671">
        <f t="shared" si="356"/>
        <v>79</v>
      </c>
      <c r="LF671">
        <f t="shared" si="356"/>
        <v>79</v>
      </c>
      <c r="LG671">
        <f t="shared" si="356"/>
        <v>79</v>
      </c>
      <c r="LH671">
        <f t="shared" si="356"/>
        <v>79</v>
      </c>
      <c r="LI671">
        <f t="shared" si="356"/>
        <v>79</v>
      </c>
      <c r="LJ671">
        <f t="shared" si="356"/>
        <v>79</v>
      </c>
      <c r="LK671">
        <f t="shared" si="356"/>
        <v>79</v>
      </c>
      <c r="LL671">
        <f t="shared" si="356"/>
        <v>79</v>
      </c>
      <c r="LM671">
        <f t="shared" si="356"/>
        <v>79</v>
      </c>
      <c r="LN671">
        <f t="shared" si="356"/>
        <v>79</v>
      </c>
      <c r="LO671">
        <f t="shared" si="356"/>
        <v>79</v>
      </c>
      <c r="LP671">
        <f t="shared" si="356"/>
        <v>79</v>
      </c>
      <c r="LQ671">
        <f t="shared" si="356"/>
        <v>79</v>
      </c>
      <c r="LR671">
        <f t="shared" si="356"/>
        <v>79</v>
      </c>
      <c r="LS671">
        <f t="shared" si="356"/>
        <v>79</v>
      </c>
      <c r="LT671">
        <f t="shared" si="356"/>
        <v>79</v>
      </c>
      <c r="LU671">
        <f t="shared" si="356"/>
        <v>79</v>
      </c>
      <c r="LV671">
        <f t="shared" si="356"/>
        <v>79</v>
      </c>
      <c r="LW671">
        <f t="shared" si="356"/>
        <v>79</v>
      </c>
      <c r="LX671">
        <f t="shared" si="356"/>
        <v>79</v>
      </c>
      <c r="LY671">
        <f t="shared" si="356"/>
        <v>79</v>
      </c>
      <c r="LZ671">
        <f t="shared" si="356"/>
        <v>79</v>
      </c>
      <c r="MA671">
        <f t="shared" si="356"/>
        <v>79</v>
      </c>
      <c r="MB671">
        <f t="shared" si="356"/>
        <v>79</v>
      </c>
      <c r="MC671">
        <f t="shared" si="356"/>
        <v>79</v>
      </c>
      <c r="MD671">
        <f t="shared" si="356"/>
        <v>79</v>
      </c>
      <c r="ME671">
        <f t="shared" si="356"/>
        <v>79</v>
      </c>
      <c r="MF671">
        <f t="shared" si="356"/>
        <v>79</v>
      </c>
      <c r="MG671">
        <f t="shared" ref="MG671:OJ674" si="357">$JS$2 + $JN$2</f>
        <v>79</v>
      </c>
      <c r="MH671">
        <f t="shared" si="357"/>
        <v>79</v>
      </c>
      <c r="MI671">
        <f t="shared" si="357"/>
        <v>79</v>
      </c>
      <c r="MJ671">
        <f t="shared" si="357"/>
        <v>79</v>
      </c>
      <c r="MK671">
        <f t="shared" si="357"/>
        <v>79</v>
      </c>
      <c r="ML671">
        <f t="shared" si="357"/>
        <v>79</v>
      </c>
      <c r="MM671">
        <f t="shared" si="357"/>
        <v>79</v>
      </c>
      <c r="MN671">
        <f t="shared" si="357"/>
        <v>79</v>
      </c>
      <c r="MO671">
        <f t="shared" si="357"/>
        <v>79</v>
      </c>
      <c r="MP671">
        <f t="shared" si="357"/>
        <v>79</v>
      </c>
      <c r="MQ671">
        <f t="shared" si="357"/>
        <v>79</v>
      </c>
      <c r="MR671">
        <f t="shared" si="357"/>
        <v>79</v>
      </c>
      <c r="MS671">
        <f t="shared" si="357"/>
        <v>79</v>
      </c>
      <c r="MT671">
        <f t="shared" si="357"/>
        <v>79</v>
      </c>
      <c r="MU671">
        <f t="shared" si="357"/>
        <v>79</v>
      </c>
      <c r="MV671">
        <f t="shared" si="357"/>
        <v>79</v>
      </c>
      <c r="MW671">
        <f t="shared" si="357"/>
        <v>79</v>
      </c>
      <c r="MX671">
        <f t="shared" si="357"/>
        <v>79</v>
      </c>
      <c r="MY671">
        <f t="shared" si="357"/>
        <v>79</v>
      </c>
      <c r="MZ671">
        <f t="shared" si="357"/>
        <v>79</v>
      </c>
      <c r="NA671">
        <f t="shared" si="357"/>
        <v>79</v>
      </c>
      <c r="NB671">
        <f t="shared" si="357"/>
        <v>79</v>
      </c>
      <c r="NC671">
        <f t="shared" si="357"/>
        <v>79</v>
      </c>
      <c r="ND671">
        <f t="shared" si="357"/>
        <v>79</v>
      </c>
      <c r="NE671">
        <f t="shared" si="357"/>
        <v>79</v>
      </c>
      <c r="NF671">
        <f t="shared" si="357"/>
        <v>79</v>
      </c>
      <c r="NG671">
        <f t="shared" si="357"/>
        <v>79</v>
      </c>
      <c r="NH671">
        <f t="shared" si="357"/>
        <v>79</v>
      </c>
      <c r="NI671">
        <f t="shared" si="357"/>
        <v>79</v>
      </c>
      <c r="NJ671">
        <f t="shared" si="357"/>
        <v>79</v>
      </c>
      <c r="NK671">
        <f t="shared" si="357"/>
        <v>79</v>
      </c>
      <c r="NL671">
        <f t="shared" si="357"/>
        <v>79</v>
      </c>
      <c r="NM671">
        <f t="shared" si="357"/>
        <v>79</v>
      </c>
      <c r="NN671">
        <f t="shared" si="357"/>
        <v>79</v>
      </c>
      <c r="NO671">
        <f t="shared" si="357"/>
        <v>79</v>
      </c>
      <c r="NP671">
        <f t="shared" si="357"/>
        <v>79</v>
      </c>
      <c r="NQ671">
        <f t="shared" si="357"/>
        <v>79</v>
      </c>
      <c r="NR671">
        <f t="shared" si="357"/>
        <v>79</v>
      </c>
      <c r="NS671">
        <f t="shared" si="357"/>
        <v>79</v>
      </c>
      <c r="NT671">
        <f t="shared" si="357"/>
        <v>79</v>
      </c>
      <c r="NU671">
        <f t="shared" si="357"/>
        <v>79</v>
      </c>
      <c r="NV671">
        <f t="shared" si="357"/>
        <v>79</v>
      </c>
      <c r="NW671">
        <f t="shared" si="357"/>
        <v>79</v>
      </c>
      <c r="NX671">
        <f t="shared" si="357"/>
        <v>79</v>
      </c>
      <c r="NY671">
        <f t="shared" si="357"/>
        <v>79</v>
      </c>
      <c r="NZ671">
        <f t="shared" si="357"/>
        <v>79</v>
      </c>
      <c r="OA671">
        <f t="shared" si="357"/>
        <v>79</v>
      </c>
      <c r="OB671">
        <f t="shared" si="357"/>
        <v>79</v>
      </c>
      <c r="OC671">
        <f t="shared" si="357"/>
        <v>79</v>
      </c>
      <c r="OD671">
        <f t="shared" si="357"/>
        <v>79</v>
      </c>
      <c r="OE671">
        <f t="shared" si="357"/>
        <v>79</v>
      </c>
      <c r="OF671">
        <f t="shared" si="357"/>
        <v>79</v>
      </c>
      <c r="OG671">
        <f t="shared" si="357"/>
        <v>79</v>
      </c>
      <c r="OH671">
        <f t="shared" si="357"/>
        <v>79</v>
      </c>
      <c r="OI671">
        <f t="shared" si="357"/>
        <v>79</v>
      </c>
      <c r="OJ671">
        <f t="shared" si="357"/>
        <v>79</v>
      </c>
    </row>
    <row r="672" spans="1:400" x14ac:dyDescent="0.25">
      <c r="A672">
        <v>59</v>
      </c>
      <c r="B672">
        <v>-6</v>
      </c>
      <c r="C672">
        <v>-31407</v>
      </c>
      <c r="D672">
        <v>-4.0554317653435881E+37</v>
      </c>
      <c r="E672" t="b">
        <v>1</v>
      </c>
      <c r="F672">
        <v>8300</v>
      </c>
      <c r="G672">
        <v>31896</v>
      </c>
      <c r="H672">
        <v>46569</v>
      </c>
      <c r="I672">
        <v>38</v>
      </c>
      <c r="J672">
        <v>506721823</v>
      </c>
      <c r="K672" t="b">
        <v>0</v>
      </c>
      <c r="L672">
        <v>-1.9081077400536819E+37</v>
      </c>
      <c r="M672">
        <v>-1549639061</v>
      </c>
      <c r="N672">
        <v>39285</v>
      </c>
      <c r="O672">
        <v>18213</v>
      </c>
      <c r="P672">
        <v>3671404195</v>
      </c>
      <c r="Q672">
        <v>11647</v>
      </c>
      <c r="R672">
        <v>71</v>
      </c>
      <c r="S672">
        <v>-14158</v>
      </c>
      <c r="T672">
        <v>-1319668508</v>
      </c>
      <c r="U672" t="s">
        <v>18700</v>
      </c>
      <c r="V672" t="b">
        <v>1</v>
      </c>
      <c r="W672">
        <v>51149</v>
      </c>
      <c r="X672" t="b">
        <v>1</v>
      </c>
      <c r="Y672">
        <v>1373009775</v>
      </c>
      <c r="Z672" t="s">
        <v>18701</v>
      </c>
      <c r="AA672">
        <v>167</v>
      </c>
      <c r="AB672">
        <v>47531</v>
      </c>
      <c r="AC672">
        <v>9.9495105848882557E+37</v>
      </c>
      <c r="AD672" t="b">
        <v>1</v>
      </c>
      <c r="AE672">
        <v>24026</v>
      </c>
      <c r="AF672">
        <v>2.1595991325385549E+38</v>
      </c>
      <c r="AG672">
        <v>0</v>
      </c>
      <c r="AH672">
        <v>455815743</v>
      </c>
      <c r="AI672">
        <v>4259962988</v>
      </c>
      <c r="AJ672">
        <v>26363</v>
      </c>
      <c r="AK672">
        <v>-5.905629866428424E+37</v>
      </c>
      <c r="AL672">
        <v>191</v>
      </c>
      <c r="AM672">
        <v>741298242</v>
      </c>
      <c r="AN672" t="b">
        <v>1</v>
      </c>
      <c r="AO672">
        <v>189</v>
      </c>
      <c r="AP672">
        <v>11</v>
      </c>
      <c r="AQ672">
        <v>2.9152649858073801E+38</v>
      </c>
      <c r="AR672">
        <v>165</v>
      </c>
      <c r="AS672">
        <v>14425</v>
      </c>
      <c r="AT672">
        <v>164</v>
      </c>
      <c r="AU672">
        <v>-1403193070</v>
      </c>
      <c r="AV672">
        <v>-3.0084175140518571E+38</v>
      </c>
      <c r="AW672">
        <v>9.039616068392009E+37</v>
      </c>
      <c r="AX672">
        <v>1850463283</v>
      </c>
      <c r="AY672">
        <v>-1224579039</v>
      </c>
      <c r="AZ672">
        <v>1416719385</v>
      </c>
      <c r="BA672">
        <v>-1.912954514381367E+38</v>
      </c>
      <c r="BB672">
        <v>1707289692</v>
      </c>
      <c r="BC672">
        <v>2904066370</v>
      </c>
      <c r="BD672">
        <v>2149</v>
      </c>
      <c r="BE672">
        <v>-105683832</v>
      </c>
      <c r="BF672">
        <v>785</v>
      </c>
      <c r="BG672" t="s">
        <v>18702</v>
      </c>
      <c r="BH672">
        <v>-55</v>
      </c>
      <c r="BI672">
        <v>7958</v>
      </c>
      <c r="BJ672">
        <v>1.110553196176787E+38</v>
      </c>
      <c r="BK672">
        <v>2090679140</v>
      </c>
      <c r="BL672">
        <v>15090</v>
      </c>
      <c r="BM672">
        <v>29</v>
      </c>
      <c r="BN672">
        <v>60379</v>
      </c>
      <c r="BO672" t="s">
        <v>18703</v>
      </c>
      <c r="BP672" t="b">
        <v>0</v>
      </c>
      <c r="BQ672" t="s">
        <v>18704</v>
      </c>
      <c r="BR672">
        <v>1516796581</v>
      </c>
      <c r="BS672">
        <v>1.364939136145943E+38</v>
      </c>
      <c r="BT672">
        <v>13</v>
      </c>
      <c r="BU672">
        <v>93</v>
      </c>
      <c r="BV672">
        <v>-376315887</v>
      </c>
      <c r="BW672">
        <v>23468</v>
      </c>
      <c r="BX672">
        <v>2693421259</v>
      </c>
      <c r="BY672">
        <v>61</v>
      </c>
      <c r="BZ672" t="s">
        <v>18705</v>
      </c>
      <c r="CA672">
        <v>-28512</v>
      </c>
      <c r="CB672" t="s">
        <v>18706</v>
      </c>
      <c r="CC672">
        <v>13</v>
      </c>
      <c r="CD672">
        <v>-11700</v>
      </c>
      <c r="CE672">
        <v>1957931254</v>
      </c>
      <c r="CF672" t="b">
        <v>1</v>
      </c>
      <c r="CG672">
        <v>143</v>
      </c>
      <c r="CH672" t="b">
        <v>0</v>
      </c>
      <c r="CI672">
        <v>102</v>
      </c>
      <c r="CJ672">
        <v>-2.6184145753080271E+38</v>
      </c>
      <c r="CK672">
        <v>37</v>
      </c>
      <c r="CL672">
        <v>238773560</v>
      </c>
      <c r="CM672">
        <v>-380260397</v>
      </c>
      <c r="CN672">
        <v>36594</v>
      </c>
      <c r="CO672">
        <v>24892</v>
      </c>
      <c r="CP672">
        <v>8841</v>
      </c>
      <c r="CQ672">
        <v>57792</v>
      </c>
      <c r="CR672">
        <v>97</v>
      </c>
      <c r="CS672">
        <v>1065</v>
      </c>
      <c r="CT672">
        <v>107</v>
      </c>
      <c r="CU672">
        <v>56705</v>
      </c>
      <c r="CV672">
        <v>1622027525</v>
      </c>
      <c r="CW672">
        <v>2420112343</v>
      </c>
      <c r="CX672">
        <v>25973</v>
      </c>
      <c r="CY672" t="s">
        <v>663</v>
      </c>
      <c r="CZ672">
        <v>142934732</v>
      </c>
      <c r="DA672" t="s">
        <v>18707</v>
      </c>
      <c r="DB672" t="s">
        <v>1173</v>
      </c>
      <c r="DC672">
        <v>157</v>
      </c>
      <c r="DD672">
        <v>-1.3861440559399609E+38</v>
      </c>
      <c r="DE672">
        <v>-14</v>
      </c>
      <c r="DF672">
        <v>7449</v>
      </c>
      <c r="DG672">
        <v>-2.068800270740891E+38</v>
      </c>
      <c r="DH672">
        <v>-5082</v>
      </c>
      <c r="DI672">
        <v>462548468</v>
      </c>
      <c r="DJ672" t="b">
        <v>0</v>
      </c>
      <c r="DK672">
        <v>57580</v>
      </c>
      <c r="DL672" t="b">
        <v>0</v>
      </c>
      <c r="DM672">
        <v>1.370897294243263E+38</v>
      </c>
      <c r="DN672">
        <v>10866</v>
      </c>
      <c r="DO672">
        <v>3.3158180331294072E+38</v>
      </c>
      <c r="DP672" t="b">
        <v>1</v>
      </c>
      <c r="DQ672">
        <v>30112</v>
      </c>
      <c r="DR672">
        <v>-3.1208111745808998E+38</v>
      </c>
      <c r="DS672">
        <v>-113</v>
      </c>
      <c r="DT672" t="s">
        <v>18708</v>
      </c>
      <c r="DU672">
        <v>-11153</v>
      </c>
      <c r="DV672">
        <v>-15</v>
      </c>
      <c r="DW672">
        <v>-59438232</v>
      </c>
      <c r="DX672">
        <v>-1608053387</v>
      </c>
      <c r="DY672">
        <v>3.3896067996013799E+38</v>
      </c>
      <c r="DZ672">
        <v>2849267720</v>
      </c>
      <c r="EA672">
        <v>6.2376931139551139E+37</v>
      </c>
      <c r="EB672" t="s">
        <v>18709</v>
      </c>
      <c r="EC672">
        <v>-98</v>
      </c>
      <c r="ED672">
        <v>18706</v>
      </c>
      <c r="EE672">
        <v>1557168067</v>
      </c>
      <c r="EF672" t="b">
        <v>0</v>
      </c>
      <c r="EG672">
        <v>1942432862</v>
      </c>
      <c r="EH672">
        <v>1177688935</v>
      </c>
      <c r="EI672">
        <v>2875940129</v>
      </c>
      <c r="EJ672">
        <v>2.2480261156054339E+37</v>
      </c>
      <c r="EK672">
        <v>19820</v>
      </c>
      <c r="EL672">
        <v>9438</v>
      </c>
      <c r="EM672">
        <v>16079</v>
      </c>
      <c r="EN672">
        <v>3639434610</v>
      </c>
      <c r="EO672">
        <v>26971</v>
      </c>
      <c r="EP672">
        <v>62115</v>
      </c>
      <c r="EQ672" t="s">
        <v>18710</v>
      </c>
      <c r="ER672" t="s">
        <v>18711</v>
      </c>
      <c r="ES672">
        <v>60</v>
      </c>
      <c r="ET672">
        <v>-18410825</v>
      </c>
      <c r="EU672">
        <v>2.654706358515053E+38</v>
      </c>
      <c r="EV672" t="s">
        <v>18712</v>
      </c>
      <c r="EW672">
        <v>1</v>
      </c>
      <c r="EX672">
        <v>2.8405453700511632E+38</v>
      </c>
      <c r="EY672">
        <v>27944</v>
      </c>
      <c r="EZ672">
        <v>-1878431527</v>
      </c>
      <c r="FA672">
        <v>123</v>
      </c>
      <c r="FB672">
        <v>21</v>
      </c>
      <c r="FC672">
        <v>24448</v>
      </c>
      <c r="FD672">
        <v>119694727</v>
      </c>
      <c r="FE672">
        <v>-917183602</v>
      </c>
      <c r="FF672">
        <v>57</v>
      </c>
      <c r="FG672">
        <v>1812104571</v>
      </c>
      <c r="FH672">
        <v>64</v>
      </c>
      <c r="FI672">
        <v>-2014480195</v>
      </c>
      <c r="FJ672">
        <v>12428</v>
      </c>
      <c r="FK672">
        <v>63601</v>
      </c>
      <c r="FL672" t="b">
        <v>0</v>
      </c>
      <c r="FM672">
        <v>-1.432035414272946E+38</v>
      </c>
      <c r="FN672">
        <v>-50</v>
      </c>
      <c r="FO672">
        <v>2754950897</v>
      </c>
      <c r="FP672">
        <v>-1.99611715862972E+38</v>
      </c>
      <c r="FQ672">
        <v>-2041105702</v>
      </c>
      <c r="FR672">
        <v>-1.2766185620312001E+38</v>
      </c>
      <c r="FS672">
        <v>93</v>
      </c>
      <c r="FT672">
        <v>-2.688716743908161E+38</v>
      </c>
      <c r="FU672" t="s">
        <v>2445</v>
      </c>
      <c r="FV672" t="b">
        <v>1</v>
      </c>
      <c r="FW672">
        <v>1389600485</v>
      </c>
      <c r="FX672">
        <v>4107138548</v>
      </c>
      <c r="FY672" t="s">
        <v>18713</v>
      </c>
      <c r="FZ672" t="s">
        <v>18714</v>
      </c>
      <c r="GA672">
        <v>2</v>
      </c>
      <c r="GB672">
        <v>1.2046212027800339E+38</v>
      </c>
      <c r="GC672">
        <v>2961857554</v>
      </c>
      <c r="GD672">
        <v>75</v>
      </c>
      <c r="GE672">
        <v>227</v>
      </c>
      <c r="GF672">
        <v>16167</v>
      </c>
      <c r="GG672" t="s">
        <v>18715</v>
      </c>
      <c r="GH672">
        <v>-128</v>
      </c>
      <c r="GI672">
        <v>-41565915</v>
      </c>
      <c r="GJ672">
        <v>-1401890796</v>
      </c>
      <c r="GK672">
        <v>-1399472377</v>
      </c>
      <c r="GL672">
        <v>20302</v>
      </c>
      <c r="GM672">
        <v>1024974105</v>
      </c>
      <c r="GN672" t="s">
        <v>18716</v>
      </c>
      <c r="GO672">
        <v>3493148583</v>
      </c>
      <c r="GP672">
        <v>1.0385577574204139E+38</v>
      </c>
      <c r="GQ672" t="s">
        <v>18717</v>
      </c>
      <c r="GR672">
        <v>-24469</v>
      </c>
      <c r="GS672">
        <v>3806772978</v>
      </c>
      <c r="GT672">
        <v>-253</v>
      </c>
      <c r="GU672" t="s">
        <v>18718</v>
      </c>
      <c r="GV672">
        <v>10109</v>
      </c>
      <c r="GW672">
        <v>5.8174853236934392E+37</v>
      </c>
      <c r="GX672">
        <v>123389763</v>
      </c>
      <c r="GY672">
        <v>227482921</v>
      </c>
      <c r="GZ672">
        <v>1.131475216034553E+37</v>
      </c>
      <c r="HA672" t="b">
        <v>0</v>
      </c>
      <c r="HB672">
        <v>3208006178</v>
      </c>
      <c r="HC672">
        <v>2.5385012497132769E+38</v>
      </c>
      <c r="HD672">
        <v>8</v>
      </c>
      <c r="HE672" t="s">
        <v>18719</v>
      </c>
      <c r="HF672">
        <v>1.1959385785523429E+38</v>
      </c>
      <c r="HG672">
        <v>31870</v>
      </c>
      <c r="HH672">
        <v>33347</v>
      </c>
      <c r="HI672" t="b">
        <v>1</v>
      </c>
      <c r="HJ672">
        <v>252</v>
      </c>
      <c r="HK672" t="b">
        <v>1</v>
      </c>
      <c r="HL672">
        <v>48</v>
      </c>
      <c r="HM672">
        <v>-17408</v>
      </c>
      <c r="HN672" t="b">
        <v>0</v>
      </c>
      <c r="HO672">
        <v>62746</v>
      </c>
      <c r="HP672">
        <v>2888806174</v>
      </c>
      <c r="HQ672">
        <v>-1297474830</v>
      </c>
      <c r="HR672" t="s">
        <v>309</v>
      </c>
      <c r="HS672">
        <v>3609866173</v>
      </c>
      <c r="HT672">
        <v>-32440</v>
      </c>
      <c r="HU672">
        <v>-10824</v>
      </c>
      <c r="HV672">
        <v>2338594529</v>
      </c>
      <c r="HW672">
        <v>33</v>
      </c>
      <c r="HX672">
        <v>1359835765</v>
      </c>
      <c r="HY672">
        <v>110</v>
      </c>
      <c r="HZ672">
        <v>1262718798</v>
      </c>
      <c r="IA672">
        <v>1542344409</v>
      </c>
      <c r="IB672">
        <v>-1622446920</v>
      </c>
      <c r="IC672">
        <v>3335841478</v>
      </c>
      <c r="ID672">
        <v>-107</v>
      </c>
      <c r="IE672">
        <v>78</v>
      </c>
      <c r="IF672">
        <v>-2.2652715433076331E+38</v>
      </c>
      <c r="IG672">
        <v>221</v>
      </c>
      <c r="IH672" t="b">
        <v>0</v>
      </c>
      <c r="II672">
        <v>27512</v>
      </c>
      <c r="IJ672" t="b">
        <v>0</v>
      </c>
      <c r="IK672" t="s">
        <v>18720</v>
      </c>
      <c r="IL672">
        <v>2.013300609509976E+38</v>
      </c>
      <c r="IM672">
        <v>-25397</v>
      </c>
      <c r="IN672" t="s">
        <v>18721</v>
      </c>
      <c r="IO672">
        <v>10513</v>
      </c>
      <c r="IP672">
        <v>25210</v>
      </c>
      <c r="IQ672">
        <v>36311</v>
      </c>
      <c r="IR672">
        <v>1586731143</v>
      </c>
      <c r="IS672" t="b">
        <v>1</v>
      </c>
      <c r="IT672">
        <v>548660771</v>
      </c>
      <c r="IU672" t="b">
        <v>1</v>
      </c>
      <c r="IV672">
        <v>8339</v>
      </c>
      <c r="IW672">
        <v>32671</v>
      </c>
      <c r="IX672">
        <v>-5101</v>
      </c>
      <c r="IY672" t="b">
        <v>0</v>
      </c>
      <c r="IZ672" t="b">
        <v>1</v>
      </c>
      <c r="JA672" t="b">
        <v>0</v>
      </c>
      <c r="JB672">
        <v>118</v>
      </c>
      <c r="JC672">
        <v>6806</v>
      </c>
      <c r="JD672">
        <v>-2.3127681499584722E+38</v>
      </c>
      <c r="JE672" t="s">
        <v>18722</v>
      </c>
      <c r="JF672">
        <v>1703611411</v>
      </c>
      <c r="JG672">
        <v>2.7986556823684951E+38</v>
      </c>
      <c r="JH672">
        <v>3251069373</v>
      </c>
      <c r="JI672" t="s">
        <v>18723</v>
      </c>
      <c r="JJ672">
        <v>-5261</v>
      </c>
      <c r="JK672">
        <v>-80</v>
      </c>
      <c r="JL672" t="b">
        <v>1</v>
      </c>
      <c r="JM672">
        <v>2</v>
      </c>
      <c r="JN672">
        <v>-59</v>
      </c>
      <c r="JO672">
        <v>-1433</v>
      </c>
      <c r="JP672">
        <v>42179</v>
      </c>
      <c r="JQ672">
        <v>-10912</v>
      </c>
      <c r="JR672">
        <v>48297</v>
      </c>
      <c r="JS672">
        <v>86</v>
      </c>
      <c r="JT672" t="s">
        <v>18724</v>
      </c>
      <c r="JU672">
        <f t="shared" si="341"/>
        <v>79</v>
      </c>
      <c r="JV672">
        <f t="shared" ref="JV672:MG675" si="358">$JS$2 + $JN$2</f>
        <v>79</v>
      </c>
      <c r="JW672">
        <f t="shared" si="358"/>
        <v>79</v>
      </c>
      <c r="JX672">
        <f t="shared" si="358"/>
        <v>79</v>
      </c>
      <c r="JY672">
        <f t="shared" si="358"/>
        <v>79</v>
      </c>
      <c r="JZ672">
        <f t="shared" si="358"/>
        <v>79</v>
      </c>
      <c r="KA672">
        <f t="shared" si="358"/>
        <v>79</v>
      </c>
      <c r="KB672">
        <f t="shared" si="358"/>
        <v>79</v>
      </c>
      <c r="KC672">
        <f t="shared" si="358"/>
        <v>79</v>
      </c>
      <c r="KD672">
        <f t="shared" si="358"/>
        <v>79</v>
      </c>
      <c r="KE672">
        <f t="shared" si="358"/>
        <v>79</v>
      </c>
      <c r="KF672">
        <f t="shared" si="358"/>
        <v>79</v>
      </c>
      <c r="KG672">
        <f t="shared" si="358"/>
        <v>79</v>
      </c>
      <c r="KH672">
        <f t="shared" si="358"/>
        <v>79</v>
      </c>
      <c r="KI672">
        <f t="shared" si="358"/>
        <v>79</v>
      </c>
      <c r="KJ672">
        <f t="shared" si="358"/>
        <v>79</v>
      </c>
      <c r="KK672">
        <f t="shared" si="358"/>
        <v>79</v>
      </c>
      <c r="KL672">
        <f t="shared" si="358"/>
        <v>79</v>
      </c>
      <c r="KM672">
        <f t="shared" si="358"/>
        <v>79</v>
      </c>
      <c r="KN672">
        <f t="shared" si="358"/>
        <v>79</v>
      </c>
      <c r="KO672">
        <f t="shared" si="358"/>
        <v>79</v>
      </c>
      <c r="KP672">
        <f t="shared" si="358"/>
        <v>79</v>
      </c>
      <c r="KQ672">
        <f t="shared" si="358"/>
        <v>79</v>
      </c>
      <c r="KR672">
        <f t="shared" si="358"/>
        <v>79</v>
      </c>
      <c r="KS672">
        <f t="shared" si="358"/>
        <v>79</v>
      </c>
      <c r="KT672">
        <f t="shared" si="358"/>
        <v>79</v>
      </c>
      <c r="KU672">
        <f t="shared" si="358"/>
        <v>79</v>
      </c>
      <c r="KV672">
        <f t="shared" si="358"/>
        <v>79</v>
      </c>
      <c r="KW672">
        <f t="shared" si="358"/>
        <v>79</v>
      </c>
      <c r="KX672">
        <f t="shared" si="358"/>
        <v>79</v>
      </c>
      <c r="KY672">
        <f t="shared" si="358"/>
        <v>79</v>
      </c>
      <c r="KZ672">
        <f t="shared" si="358"/>
        <v>79</v>
      </c>
      <c r="LA672">
        <f t="shared" si="358"/>
        <v>79</v>
      </c>
      <c r="LB672">
        <f t="shared" si="358"/>
        <v>79</v>
      </c>
      <c r="LC672">
        <f t="shared" si="358"/>
        <v>79</v>
      </c>
      <c r="LD672">
        <f t="shared" si="358"/>
        <v>79</v>
      </c>
      <c r="LE672">
        <f t="shared" si="358"/>
        <v>79</v>
      </c>
      <c r="LF672">
        <f t="shared" si="358"/>
        <v>79</v>
      </c>
      <c r="LG672">
        <f t="shared" si="358"/>
        <v>79</v>
      </c>
      <c r="LH672">
        <f t="shared" si="358"/>
        <v>79</v>
      </c>
      <c r="LI672">
        <f t="shared" si="358"/>
        <v>79</v>
      </c>
      <c r="LJ672">
        <f t="shared" si="358"/>
        <v>79</v>
      </c>
      <c r="LK672">
        <f t="shared" si="358"/>
        <v>79</v>
      </c>
      <c r="LL672">
        <f t="shared" si="358"/>
        <v>79</v>
      </c>
      <c r="LM672">
        <f t="shared" si="358"/>
        <v>79</v>
      </c>
      <c r="LN672">
        <f t="shared" si="358"/>
        <v>79</v>
      </c>
      <c r="LO672">
        <f t="shared" si="358"/>
        <v>79</v>
      </c>
      <c r="LP672">
        <f t="shared" si="358"/>
        <v>79</v>
      </c>
      <c r="LQ672">
        <f t="shared" si="358"/>
        <v>79</v>
      </c>
      <c r="LR672">
        <f t="shared" si="358"/>
        <v>79</v>
      </c>
      <c r="LS672">
        <f t="shared" si="358"/>
        <v>79</v>
      </c>
      <c r="LT672">
        <f t="shared" si="358"/>
        <v>79</v>
      </c>
      <c r="LU672">
        <f t="shared" si="358"/>
        <v>79</v>
      </c>
      <c r="LV672">
        <f t="shared" si="358"/>
        <v>79</v>
      </c>
      <c r="LW672">
        <f t="shared" si="358"/>
        <v>79</v>
      </c>
      <c r="LX672">
        <f t="shared" si="358"/>
        <v>79</v>
      </c>
      <c r="LY672">
        <f t="shared" si="358"/>
        <v>79</v>
      </c>
      <c r="LZ672">
        <f t="shared" si="358"/>
        <v>79</v>
      </c>
      <c r="MA672">
        <f t="shared" si="358"/>
        <v>79</v>
      </c>
      <c r="MB672">
        <f t="shared" si="358"/>
        <v>79</v>
      </c>
      <c r="MC672">
        <f t="shared" si="358"/>
        <v>79</v>
      </c>
      <c r="MD672">
        <f t="shared" si="358"/>
        <v>79</v>
      </c>
      <c r="ME672">
        <f t="shared" si="358"/>
        <v>79</v>
      </c>
      <c r="MF672">
        <f t="shared" si="358"/>
        <v>79</v>
      </c>
      <c r="MG672">
        <f t="shared" si="358"/>
        <v>79</v>
      </c>
      <c r="MH672">
        <f t="shared" si="357"/>
        <v>79</v>
      </c>
      <c r="MI672">
        <f t="shared" si="357"/>
        <v>79</v>
      </c>
      <c r="MJ672">
        <f t="shared" si="357"/>
        <v>79</v>
      </c>
      <c r="MK672">
        <f t="shared" si="357"/>
        <v>79</v>
      </c>
      <c r="ML672">
        <f t="shared" si="357"/>
        <v>79</v>
      </c>
      <c r="MM672">
        <f t="shared" si="357"/>
        <v>79</v>
      </c>
      <c r="MN672">
        <f t="shared" si="357"/>
        <v>79</v>
      </c>
      <c r="MO672">
        <f t="shared" si="357"/>
        <v>79</v>
      </c>
      <c r="MP672">
        <f t="shared" si="357"/>
        <v>79</v>
      </c>
      <c r="MQ672">
        <f t="shared" si="357"/>
        <v>79</v>
      </c>
      <c r="MR672">
        <f t="shared" si="357"/>
        <v>79</v>
      </c>
      <c r="MS672">
        <f t="shared" si="357"/>
        <v>79</v>
      </c>
      <c r="MT672">
        <f t="shared" si="357"/>
        <v>79</v>
      </c>
      <c r="MU672">
        <f t="shared" si="357"/>
        <v>79</v>
      </c>
      <c r="MV672">
        <f t="shared" si="357"/>
        <v>79</v>
      </c>
      <c r="MW672">
        <f t="shared" si="357"/>
        <v>79</v>
      </c>
      <c r="MX672">
        <f t="shared" si="357"/>
        <v>79</v>
      </c>
      <c r="MY672">
        <f t="shared" si="357"/>
        <v>79</v>
      </c>
      <c r="MZ672">
        <f t="shared" si="357"/>
        <v>79</v>
      </c>
      <c r="NA672">
        <f t="shared" si="357"/>
        <v>79</v>
      </c>
      <c r="NB672">
        <f t="shared" si="357"/>
        <v>79</v>
      </c>
      <c r="NC672">
        <f t="shared" si="357"/>
        <v>79</v>
      </c>
      <c r="ND672">
        <f t="shared" si="357"/>
        <v>79</v>
      </c>
      <c r="NE672">
        <f t="shared" si="357"/>
        <v>79</v>
      </c>
      <c r="NF672">
        <f t="shared" si="357"/>
        <v>79</v>
      </c>
      <c r="NG672">
        <f t="shared" si="357"/>
        <v>79</v>
      </c>
      <c r="NH672">
        <f t="shared" si="357"/>
        <v>79</v>
      </c>
      <c r="NI672">
        <f t="shared" si="357"/>
        <v>79</v>
      </c>
      <c r="NJ672">
        <f t="shared" si="357"/>
        <v>79</v>
      </c>
      <c r="NK672">
        <f t="shared" si="357"/>
        <v>79</v>
      </c>
      <c r="NL672">
        <f t="shared" si="357"/>
        <v>79</v>
      </c>
      <c r="NM672">
        <f t="shared" si="357"/>
        <v>79</v>
      </c>
      <c r="NN672">
        <f t="shared" si="357"/>
        <v>79</v>
      </c>
      <c r="NO672">
        <f t="shared" si="357"/>
        <v>79</v>
      </c>
      <c r="NP672">
        <f t="shared" si="357"/>
        <v>79</v>
      </c>
      <c r="NQ672">
        <f t="shared" si="357"/>
        <v>79</v>
      </c>
      <c r="NR672">
        <f t="shared" si="357"/>
        <v>79</v>
      </c>
      <c r="NS672">
        <f t="shared" si="357"/>
        <v>79</v>
      </c>
      <c r="NT672">
        <f t="shared" si="357"/>
        <v>79</v>
      </c>
      <c r="NU672">
        <f t="shared" si="357"/>
        <v>79</v>
      </c>
      <c r="NV672">
        <f t="shared" si="357"/>
        <v>79</v>
      </c>
      <c r="NW672">
        <f t="shared" si="357"/>
        <v>79</v>
      </c>
      <c r="NX672">
        <f t="shared" si="357"/>
        <v>79</v>
      </c>
      <c r="NY672">
        <f t="shared" si="357"/>
        <v>79</v>
      </c>
      <c r="NZ672">
        <f t="shared" si="357"/>
        <v>79</v>
      </c>
      <c r="OA672">
        <f t="shared" si="357"/>
        <v>79</v>
      </c>
      <c r="OB672">
        <f t="shared" si="357"/>
        <v>79</v>
      </c>
      <c r="OC672">
        <f t="shared" si="357"/>
        <v>79</v>
      </c>
      <c r="OD672">
        <f t="shared" si="357"/>
        <v>79</v>
      </c>
      <c r="OE672">
        <f t="shared" si="357"/>
        <v>79</v>
      </c>
      <c r="OF672">
        <f t="shared" si="357"/>
        <v>79</v>
      </c>
      <c r="OG672">
        <f t="shared" si="357"/>
        <v>79</v>
      </c>
      <c r="OH672">
        <f t="shared" si="357"/>
        <v>79</v>
      </c>
      <c r="OI672">
        <f t="shared" si="357"/>
        <v>79</v>
      </c>
      <c r="OJ672">
        <f t="shared" si="357"/>
        <v>79</v>
      </c>
    </row>
    <row r="673" spans="1:400" x14ac:dyDescent="0.25">
      <c r="A673">
        <v>138</v>
      </c>
      <c r="B673">
        <v>110</v>
      </c>
      <c r="C673">
        <v>18548</v>
      </c>
      <c r="D673">
        <v>-3.0501387868887951E+37</v>
      </c>
      <c r="E673" t="b">
        <v>1</v>
      </c>
      <c r="F673">
        <v>26645</v>
      </c>
      <c r="G673">
        <v>39174</v>
      </c>
      <c r="H673">
        <v>26003</v>
      </c>
      <c r="I673">
        <v>-97</v>
      </c>
      <c r="J673">
        <v>990041158</v>
      </c>
      <c r="K673" t="b">
        <v>1</v>
      </c>
      <c r="L673">
        <v>1.5566175624265651E+38</v>
      </c>
      <c r="M673">
        <v>-538951460</v>
      </c>
      <c r="N673">
        <v>53201</v>
      </c>
      <c r="O673">
        <v>9077</v>
      </c>
      <c r="P673">
        <v>2155323038</v>
      </c>
      <c r="Q673">
        <v>28748</v>
      </c>
      <c r="R673">
        <v>74</v>
      </c>
      <c r="S673">
        <v>-2279</v>
      </c>
      <c r="T673">
        <v>1018490342</v>
      </c>
      <c r="U673" t="s">
        <v>18725</v>
      </c>
      <c r="V673" t="b">
        <v>1</v>
      </c>
      <c r="W673">
        <v>51348</v>
      </c>
      <c r="X673" t="b">
        <v>1</v>
      </c>
      <c r="Y673">
        <v>959268320</v>
      </c>
      <c r="Z673" t="s">
        <v>18726</v>
      </c>
      <c r="AA673">
        <v>141</v>
      </c>
      <c r="AB673">
        <v>58069</v>
      </c>
      <c r="AC673">
        <v>2.2354198753234929E+37</v>
      </c>
      <c r="AD673" t="b">
        <v>0</v>
      </c>
      <c r="AE673">
        <v>56261</v>
      </c>
      <c r="AF673">
        <v>-2.123186778003349E+38</v>
      </c>
      <c r="AG673">
        <v>104</v>
      </c>
      <c r="AH673">
        <v>-1164943954</v>
      </c>
      <c r="AI673">
        <v>365619683</v>
      </c>
      <c r="AJ673">
        <v>26968</v>
      </c>
      <c r="AK673">
        <v>-2.522758661796086E+38</v>
      </c>
      <c r="AL673">
        <v>55</v>
      </c>
      <c r="AM673">
        <v>990609811</v>
      </c>
      <c r="AN673" t="b">
        <v>0</v>
      </c>
      <c r="AO673">
        <v>64</v>
      </c>
      <c r="AP673">
        <v>176</v>
      </c>
      <c r="AQ673">
        <v>7.1789336283514189E+37</v>
      </c>
      <c r="AR673">
        <v>242</v>
      </c>
      <c r="AS673">
        <v>-22006</v>
      </c>
      <c r="AT673">
        <v>170</v>
      </c>
      <c r="AU673">
        <v>-612681782</v>
      </c>
      <c r="AV673">
        <v>-3.2180011805203818E+38</v>
      </c>
      <c r="AW673">
        <v>-2.4959935015427459E+38</v>
      </c>
      <c r="AX673">
        <v>1130166541</v>
      </c>
      <c r="AY673">
        <v>1554757425</v>
      </c>
      <c r="AZ673">
        <v>921380947</v>
      </c>
      <c r="BA673">
        <v>4.3493644001759964E+37</v>
      </c>
      <c r="BB673">
        <v>3545295856</v>
      </c>
      <c r="BC673">
        <v>2350721609</v>
      </c>
      <c r="BD673">
        <v>8875</v>
      </c>
      <c r="BE673">
        <v>-231230836</v>
      </c>
      <c r="BF673">
        <v>6533</v>
      </c>
      <c r="BG673" t="s">
        <v>18727</v>
      </c>
      <c r="BH673">
        <v>-109</v>
      </c>
      <c r="BI673">
        <v>9836</v>
      </c>
      <c r="BJ673">
        <v>-2.314490599798538E+38</v>
      </c>
      <c r="BK673">
        <v>-789483785</v>
      </c>
      <c r="BL673">
        <v>28314</v>
      </c>
      <c r="BM673">
        <v>27</v>
      </c>
      <c r="BN673">
        <v>58198</v>
      </c>
      <c r="BO673" t="s">
        <v>18728</v>
      </c>
      <c r="BP673" t="b">
        <v>1</v>
      </c>
      <c r="BQ673" t="s">
        <v>18729</v>
      </c>
      <c r="BR673">
        <v>-40643526</v>
      </c>
      <c r="BS673">
        <v>2.763295678968114E+38</v>
      </c>
      <c r="BT673">
        <v>-20</v>
      </c>
      <c r="BU673">
        <v>50</v>
      </c>
      <c r="BV673">
        <v>1400283927</v>
      </c>
      <c r="BW673">
        <v>17684</v>
      </c>
      <c r="BX673">
        <v>78877442</v>
      </c>
      <c r="BY673">
        <v>109</v>
      </c>
      <c r="BZ673" t="s">
        <v>18730</v>
      </c>
      <c r="CA673">
        <v>15881</v>
      </c>
      <c r="CB673" t="s">
        <v>18731</v>
      </c>
      <c r="CC673">
        <v>180</v>
      </c>
      <c r="CD673">
        <v>23630</v>
      </c>
      <c r="CE673">
        <v>1861246555</v>
      </c>
      <c r="CF673" t="b">
        <v>0</v>
      </c>
      <c r="CG673">
        <v>29</v>
      </c>
      <c r="CH673" t="b">
        <v>1</v>
      </c>
      <c r="CI673">
        <v>35</v>
      </c>
      <c r="CJ673">
        <v>-3.058134864072471E+38</v>
      </c>
      <c r="CK673">
        <v>-26</v>
      </c>
      <c r="CL673">
        <v>3313916974</v>
      </c>
      <c r="CM673">
        <v>1015495493</v>
      </c>
      <c r="CN673">
        <v>22934</v>
      </c>
      <c r="CO673">
        <v>14451</v>
      </c>
      <c r="CP673">
        <v>3487</v>
      </c>
      <c r="CQ673">
        <v>1279</v>
      </c>
      <c r="CR673">
        <v>190</v>
      </c>
      <c r="CS673">
        <v>63563</v>
      </c>
      <c r="CT673">
        <v>30</v>
      </c>
      <c r="CU673">
        <v>19199</v>
      </c>
      <c r="CV673">
        <v>1831526348</v>
      </c>
      <c r="CW673">
        <v>1526619335</v>
      </c>
      <c r="CX673">
        <v>10802</v>
      </c>
      <c r="CY673" t="s">
        <v>18732</v>
      </c>
      <c r="CZ673">
        <v>-671659637</v>
      </c>
      <c r="DA673" t="s">
        <v>18733</v>
      </c>
      <c r="DB673" t="s">
        <v>18734</v>
      </c>
      <c r="DC673">
        <v>2</v>
      </c>
      <c r="DD673">
        <v>-2.1487043748251668E+38</v>
      </c>
      <c r="DE673">
        <v>-117</v>
      </c>
      <c r="DF673">
        <v>14858</v>
      </c>
      <c r="DG673">
        <v>2.5123357485423832E+38</v>
      </c>
      <c r="DH673">
        <v>31631</v>
      </c>
      <c r="DI673">
        <v>283263008</v>
      </c>
      <c r="DJ673" t="b">
        <v>0</v>
      </c>
      <c r="DK673">
        <v>23497</v>
      </c>
      <c r="DL673" t="b">
        <v>0</v>
      </c>
      <c r="DM673">
        <v>-2.3787712495132191E+38</v>
      </c>
      <c r="DN673">
        <v>-30203</v>
      </c>
      <c r="DO673">
        <v>-2.641797465492454E+38</v>
      </c>
      <c r="DP673" t="b">
        <v>0</v>
      </c>
      <c r="DQ673">
        <v>23952</v>
      </c>
      <c r="DR673">
        <v>1.6493136303103369E+37</v>
      </c>
      <c r="DS673">
        <v>-109</v>
      </c>
      <c r="DT673" t="s">
        <v>18735</v>
      </c>
      <c r="DU673">
        <v>4066</v>
      </c>
      <c r="DV673">
        <v>-27</v>
      </c>
      <c r="DW673">
        <v>844483530</v>
      </c>
      <c r="DX673">
        <v>1417658625</v>
      </c>
      <c r="DY673">
        <v>-7.794145319649678E+37</v>
      </c>
      <c r="DZ673">
        <v>183485521</v>
      </c>
      <c r="EA673">
        <v>2.698917983682927E+38</v>
      </c>
      <c r="EB673" t="s">
        <v>18736</v>
      </c>
      <c r="EC673">
        <v>93</v>
      </c>
      <c r="ED673">
        <v>-7322</v>
      </c>
      <c r="EE673">
        <v>727261841</v>
      </c>
      <c r="EF673" t="b">
        <v>1</v>
      </c>
      <c r="EG673">
        <v>831902629</v>
      </c>
      <c r="EH673">
        <v>10297018</v>
      </c>
      <c r="EI673">
        <v>1239876777</v>
      </c>
      <c r="EJ673">
        <v>-1.0705259902421639E+38</v>
      </c>
      <c r="EK673">
        <v>6186</v>
      </c>
      <c r="EL673">
        <v>63433</v>
      </c>
      <c r="EM673">
        <v>58278</v>
      </c>
      <c r="EN673">
        <v>3034686081</v>
      </c>
      <c r="EO673">
        <v>24808</v>
      </c>
      <c r="EP673">
        <v>21549</v>
      </c>
      <c r="EQ673" t="s">
        <v>18737</v>
      </c>
      <c r="ER673" t="s">
        <v>18738</v>
      </c>
      <c r="ES673">
        <v>-76</v>
      </c>
      <c r="ET673">
        <v>-567904476</v>
      </c>
      <c r="EU673">
        <v>-7.6295557285059985E+37</v>
      </c>
      <c r="EV673" t="s">
        <v>18739</v>
      </c>
      <c r="EW673">
        <v>226</v>
      </c>
      <c r="EX673">
        <v>-1.4891792282201219E+37</v>
      </c>
      <c r="EY673">
        <v>50839</v>
      </c>
      <c r="EZ673">
        <v>1618955139</v>
      </c>
      <c r="FA673">
        <v>177</v>
      </c>
      <c r="FB673">
        <v>155</v>
      </c>
      <c r="FC673">
        <v>32100</v>
      </c>
      <c r="FD673">
        <v>2159559199</v>
      </c>
      <c r="FE673">
        <v>259203717</v>
      </c>
      <c r="FF673">
        <v>0</v>
      </c>
      <c r="FG673">
        <v>811060000</v>
      </c>
      <c r="FH673">
        <v>229</v>
      </c>
      <c r="FI673">
        <v>519572288</v>
      </c>
      <c r="FJ673">
        <v>4226</v>
      </c>
      <c r="FK673">
        <v>20089</v>
      </c>
      <c r="FL673" t="b">
        <v>0</v>
      </c>
      <c r="FM673">
        <v>-2.734139407900456E+38</v>
      </c>
      <c r="FN673">
        <v>64</v>
      </c>
      <c r="FO673">
        <v>2344896883</v>
      </c>
      <c r="FP673">
        <v>1.599125238879688E+38</v>
      </c>
      <c r="FQ673">
        <v>-1272229546</v>
      </c>
      <c r="FR673">
        <v>2.67031567310379E+38</v>
      </c>
      <c r="FS673">
        <v>168</v>
      </c>
      <c r="FT673">
        <v>-4.0424751497654808E+37</v>
      </c>
      <c r="FU673" t="s">
        <v>18740</v>
      </c>
      <c r="FV673" t="b">
        <v>0</v>
      </c>
      <c r="FW673">
        <v>496943556</v>
      </c>
      <c r="FX673">
        <v>1035886755</v>
      </c>
      <c r="FY673" t="s">
        <v>18741</v>
      </c>
      <c r="FZ673" t="s">
        <v>18742</v>
      </c>
      <c r="GA673">
        <v>122</v>
      </c>
      <c r="GB673">
        <v>-3.1788463736253691E+37</v>
      </c>
      <c r="GC673">
        <v>1332797006</v>
      </c>
      <c r="GD673">
        <v>41</v>
      </c>
      <c r="GE673">
        <v>58</v>
      </c>
      <c r="GF673">
        <v>-18581</v>
      </c>
      <c r="GG673" t="s">
        <v>18743</v>
      </c>
      <c r="GH673">
        <v>51</v>
      </c>
      <c r="GI673">
        <v>146506209</v>
      </c>
      <c r="GJ673">
        <v>-1723476124</v>
      </c>
      <c r="GK673">
        <v>1849001796</v>
      </c>
      <c r="GL673">
        <v>34015</v>
      </c>
      <c r="GM673">
        <v>1623135443</v>
      </c>
      <c r="GN673" t="s">
        <v>18744</v>
      </c>
      <c r="GO673">
        <v>1146360366</v>
      </c>
      <c r="GP673">
        <v>-3.2498147932026369E+38</v>
      </c>
      <c r="GQ673" t="s">
        <v>18745</v>
      </c>
      <c r="GR673">
        <v>1098</v>
      </c>
      <c r="GS673">
        <v>3998512008</v>
      </c>
      <c r="GT673">
        <v>-3843</v>
      </c>
      <c r="GU673" t="s">
        <v>18746</v>
      </c>
      <c r="GV673">
        <v>41886</v>
      </c>
      <c r="GW673">
        <v>2.1532139960702371E+37</v>
      </c>
      <c r="GX673">
        <v>168295922</v>
      </c>
      <c r="GY673">
        <v>913715411</v>
      </c>
      <c r="GZ673">
        <v>2.629664227103064E+38</v>
      </c>
      <c r="HA673" t="b">
        <v>0</v>
      </c>
      <c r="HB673">
        <v>4044252493</v>
      </c>
      <c r="HC673">
        <v>3.4008387427076108E+38</v>
      </c>
      <c r="HD673">
        <v>91</v>
      </c>
      <c r="HE673" t="s">
        <v>18747</v>
      </c>
      <c r="HF673">
        <v>-1.375316047245775E+38</v>
      </c>
      <c r="HG673">
        <v>21360</v>
      </c>
      <c r="HH673">
        <v>61934</v>
      </c>
      <c r="HI673" t="b">
        <v>1</v>
      </c>
      <c r="HJ673">
        <v>234</v>
      </c>
      <c r="HK673" t="b">
        <v>1</v>
      </c>
      <c r="HL673">
        <v>127</v>
      </c>
      <c r="HM673">
        <v>3085</v>
      </c>
      <c r="HN673" t="b">
        <v>0</v>
      </c>
      <c r="HO673">
        <v>54226</v>
      </c>
      <c r="HP673">
        <v>776404773</v>
      </c>
      <c r="HQ673">
        <v>-1558366187</v>
      </c>
      <c r="HR673" t="s">
        <v>18748</v>
      </c>
      <c r="HS673">
        <v>1217574762</v>
      </c>
      <c r="HT673">
        <v>-2287</v>
      </c>
      <c r="HU673">
        <v>3433</v>
      </c>
      <c r="HV673">
        <v>772432369</v>
      </c>
      <c r="HW673">
        <v>-114</v>
      </c>
      <c r="HX673">
        <v>4165327953</v>
      </c>
      <c r="HY673">
        <v>-40</v>
      </c>
      <c r="HZ673">
        <v>896269467</v>
      </c>
      <c r="IA673">
        <v>3028064819</v>
      </c>
      <c r="IB673">
        <v>845182492</v>
      </c>
      <c r="IC673">
        <v>1153099977</v>
      </c>
      <c r="ID673">
        <v>-8</v>
      </c>
      <c r="IE673">
        <v>-40</v>
      </c>
      <c r="IF673">
        <v>2.843642191653497E+38</v>
      </c>
      <c r="IG673">
        <v>57</v>
      </c>
      <c r="IH673" t="b">
        <v>1</v>
      </c>
      <c r="II673">
        <v>44565</v>
      </c>
      <c r="IJ673" t="b">
        <v>1</v>
      </c>
      <c r="IK673" t="s">
        <v>18749</v>
      </c>
      <c r="IL673">
        <v>2.8185624128749429E+38</v>
      </c>
      <c r="IM673">
        <v>9925</v>
      </c>
      <c r="IN673" t="s">
        <v>18750</v>
      </c>
      <c r="IO673">
        <v>52474</v>
      </c>
      <c r="IP673">
        <v>9734</v>
      </c>
      <c r="IQ673">
        <v>55435</v>
      </c>
      <c r="IR673">
        <v>177972894</v>
      </c>
      <c r="IS673" t="b">
        <v>1</v>
      </c>
      <c r="IT673">
        <v>-737997330</v>
      </c>
      <c r="IU673" t="b">
        <v>1</v>
      </c>
      <c r="IV673">
        <v>16277</v>
      </c>
      <c r="IW673">
        <v>53890</v>
      </c>
      <c r="IX673">
        <v>28549</v>
      </c>
      <c r="IY673" t="b">
        <v>0</v>
      </c>
      <c r="IZ673" t="b">
        <v>1</v>
      </c>
      <c r="JA673" t="b">
        <v>0</v>
      </c>
      <c r="JB673">
        <v>-35</v>
      </c>
      <c r="JC673">
        <v>58733</v>
      </c>
      <c r="JD673">
        <v>-1.579178955200664E+38</v>
      </c>
      <c r="JE673" t="s">
        <v>18751</v>
      </c>
      <c r="JF673">
        <v>-1784036499</v>
      </c>
      <c r="JG673">
        <v>3.369744325769272E+38</v>
      </c>
      <c r="JH673">
        <v>1025165242</v>
      </c>
      <c r="JI673" t="s">
        <v>18752</v>
      </c>
      <c r="JJ673">
        <v>10400</v>
      </c>
      <c r="JK673">
        <v>-32</v>
      </c>
      <c r="JL673" t="b">
        <v>1</v>
      </c>
      <c r="JM673">
        <v>246</v>
      </c>
      <c r="JN673">
        <v>-43</v>
      </c>
      <c r="JO673">
        <v>-21821</v>
      </c>
      <c r="JP673">
        <v>57768</v>
      </c>
      <c r="JQ673">
        <v>16962</v>
      </c>
      <c r="JR673">
        <v>15650</v>
      </c>
      <c r="JS673">
        <v>-34</v>
      </c>
      <c r="JT673" t="s">
        <v>18753</v>
      </c>
      <c r="JU673">
        <f t="shared" si="341"/>
        <v>79</v>
      </c>
      <c r="JV673">
        <f t="shared" si="358"/>
        <v>79</v>
      </c>
      <c r="JW673">
        <f t="shared" si="358"/>
        <v>79</v>
      </c>
      <c r="JX673">
        <f t="shared" si="358"/>
        <v>79</v>
      </c>
      <c r="JY673">
        <f t="shared" si="358"/>
        <v>79</v>
      </c>
      <c r="JZ673">
        <f t="shared" si="358"/>
        <v>79</v>
      </c>
      <c r="KA673">
        <f t="shared" si="358"/>
        <v>79</v>
      </c>
      <c r="KB673">
        <f t="shared" si="358"/>
        <v>79</v>
      </c>
      <c r="KC673">
        <f t="shared" si="358"/>
        <v>79</v>
      </c>
      <c r="KD673">
        <f t="shared" si="358"/>
        <v>79</v>
      </c>
      <c r="KE673">
        <f t="shared" si="358"/>
        <v>79</v>
      </c>
      <c r="KF673">
        <f t="shared" si="358"/>
        <v>79</v>
      </c>
      <c r="KG673">
        <f t="shared" si="358"/>
        <v>79</v>
      </c>
      <c r="KH673">
        <f t="shared" si="358"/>
        <v>79</v>
      </c>
      <c r="KI673">
        <f t="shared" si="358"/>
        <v>79</v>
      </c>
      <c r="KJ673">
        <f t="shared" si="358"/>
        <v>79</v>
      </c>
      <c r="KK673">
        <f t="shared" si="358"/>
        <v>79</v>
      </c>
      <c r="KL673">
        <f t="shared" si="358"/>
        <v>79</v>
      </c>
      <c r="KM673">
        <f t="shared" si="358"/>
        <v>79</v>
      </c>
      <c r="KN673">
        <f t="shared" si="358"/>
        <v>79</v>
      </c>
      <c r="KO673">
        <f t="shared" si="358"/>
        <v>79</v>
      </c>
      <c r="KP673">
        <f t="shared" si="358"/>
        <v>79</v>
      </c>
      <c r="KQ673">
        <f t="shared" si="358"/>
        <v>79</v>
      </c>
      <c r="KR673">
        <f t="shared" si="358"/>
        <v>79</v>
      </c>
      <c r="KS673">
        <f t="shared" si="358"/>
        <v>79</v>
      </c>
      <c r="KT673">
        <f t="shared" si="358"/>
        <v>79</v>
      </c>
      <c r="KU673">
        <f t="shared" si="358"/>
        <v>79</v>
      </c>
      <c r="KV673">
        <f t="shared" si="358"/>
        <v>79</v>
      </c>
      <c r="KW673">
        <f t="shared" si="358"/>
        <v>79</v>
      </c>
      <c r="KX673">
        <f t="shared" si="358"/>
        <v>79</v>
      </c>
      <c r="KY673">
        <f t="shared" si="358"/>
        <v>79</v>
      </c>
      <c r="KZ673">
        <f t="shared" si="358"/>
        <v>79</v>
      </c>
      <c r="LA673">
        <f t="shared" si="358"/>
        <v>79</v>
      </c>
      <c r="LB673">
        <f t="shared" si="358"/>
        <v>79</v>
      </c>
      <c r="LC673">
        <f t="shared" si="358"/>
        <v>79</v>
      </c>
      <c r="LD673">
        <f t="shared" si="358"/>
        <v>79</v>
      </c>
      <c r="LE673">
        <f t="shared" si="358"/>
        <v>79</v>
      </c>
      <c r="LF673">
        <f t="shared" si="358"/>
        <v>79</v>
      </c>
      <c r="LG673">
        <f t="shared" si="358"/>
        <v>79</v>
      </c>
      <c r="LH673">
        <f t="shared" si="358"/>
        <v>79</v>
      </c>
      <c r="LI673">
        <f t="shared" si="358"/>
        <v>79</v>
      </c>
      <c r="LJ673">
        <f t="shared" si="358"/>
        <v>79</v>
      </c>
      <c r="LK673">
        <f t="shared" si="358"/>
        <v>79</v>
      </c>
      <c r="LL673">
        <f t="shared" si="358"/>
        <v>79</v>
      </c>
      <c r="LM673">
        <f t="shared" si="358"/>
        <v>79</v>
      </c>
      <c r="LN673">
        <f t="shared" si="358"/>
        <v>79</v>
      </c>
      <c r="LO673">
        <f t="shared" si="358"/>
        <v>79</v>
      </c>
      <c r="LP673">
        <f t="shared" si="358"/>
        <v>79</v>
      </c>
      <c r="LQ673">
        <f t="shared" si="358"/>
        <v>79</v>
      </c>
      <c r="LR673">
        <f t="shared" si="358"/>
        <v>79</v>
      </c>
      <c r="LS673">
        <f t="shared" si="358"/>
        <v>79</v>
      </c>
      <c r="LT673">
        <f t="shared" si="358"/>
        <v>79</v>
      </c>
      <c r="LU673">
        <f t="shared" si="358"/>
        <v>79</v>
      </c>
      <c r="LV673">
        <f t="shared" si="358"/>
        <v>79</v>
      </c>
      <c r="LW673">
        <f t="shared" si="358"/>
        <v>79</v>
      </c>
      <c r="LX673">
        <f t="shared" si="358"/>
        <v>79</v>
      </c>
      <c r="LY673">
        <f t="shared" si="358"/>
        <v>79</v>
      </c>
      <c r="LZ673">
        <f t="shared" si="358"/>
        <v>79</v>
      </c>
      <c r="MA673">
        <f t="shared" si="358"/>
        <v>79</v>
      </c>
      <c r="MB673">
        <f t="shared" si="358"/>
        <v>79</v>
      </c>
      <c r="MC673">
        <f t="shared" si="358"/>
        <v>79</v>
      </c>
      <c r="MD673">
        <f t="shared" si="358"/>
        <v>79</v>
      </c>
      <c r="ME673">
        <f t="shared" si="358"/>
        <v>79</v>
      </c>
      <c r="MF673">
        <f t="shared" si="358"/>
        <v>79</v>
      </c>
      <c r="MG673">
        <f t="shared" si="358"/>
        <v>79</v>
      </c>
      <c r="MH673">
        <f t="shared" si="357"/>
        <v>79</v>
      </c>
      <c r="MI673">
        <f t="shared" si="357"/>
        <v>79</v>
      </c>
      <c r="MJ673">
        <f t="shared" si="357"/>
        <v>79</v>
      </c>
      <c r="MK673">
        <f t="shared" si="357"/>
        <v>79</v>
      </c>
      <c r="ML673">
        <f t="shared" si="357"/>
        <v>79</v>
      </c>
      <c r="MM673">
        <f t="shared" si="357"/>
        <v>79</v>
      </c>
      <c r="MN673">
        <f t="shared" si="357"/>
        <v>79</v>
      </c>
      <c r="MO673">
        <f t="shared" si="357"/>
        <v>79</v>
      </c>
      <c r="MP673">
        <f t="shared" si="357"/>
        <v>79</v>
      </c>
      <c r="MQ673">
        <f t="shared" si="357"/>
        <v>79</v>
      </c>
      <c r="MR673">
        <f t="shared" si="357"/>
        <v>79</v>
      </c>
      <c r="MS673">
        <f t="shared" si="357"/>
        <v>79</v>
      </c>
      <c r="MT673">
        <f t="shared" si="357"/>
        <v>79</v>
      </c>
      <c r="MU673">
        <f t="shared" si="357"/>
        <v>79</v>
      </c>
      <c r="MV673">
        <f t="shared" si="357"/>
        <v>79</v>
      </c>
      <c r="MW673">
        <f t="shared" si="357"/>
        <v>79</v>
      </c>
      <c r="MX673">
        <f t="shared" si="357"/>
        <v>79</v>
      </c>
      <c r="MY673">
        <f t="shared" si="357"/>
        <v>79</v>
      </c>
      <c r="MZ673">
        <f t="shared" si="357"/>
        <v>79</v>
      </c>
      <c r="NA673">
        <f t="shared" si="357"/>
        <v>79</v>
      </c>
      <c r="NB673">
        <f t="shared" si="357"/>
        <v>79</v>
      </c>
      <c r="NC673">
        <f t="shared" si="357"/>
        <v>79</v>
      </c>
      <c r="ND673">
        <f t="shared" si="357"/>
        <v>79</v>
      </c>
      <c r="NE673">
        <f t="shared" si="357"/>
        <v>79</v>
      </c>
      <c r="NF673">
        <f t="shared" si="357"/>
        <v>79</v>
      </c>
      <c r="NG673">
        <f t="shared" si="357"/>
        <v>79</v>
      </c>
      <c r="NH673">
        <f t="shared" si="357"/>
        <v>79</v>
      </c>
      <c r="NI673">
        <f t="shared" si="357"/>
        <v>79</v>
      </c>
      <c r="NJ673">
        <f t="shared" si="357"/>
        <v>79</v>
      </c>
      <c r="NK673">
        <f t="shared" si="357"/>
        <v>79</v>
      </c>
      <c r="NL673">
        <f t="shared" si="357"/>
        <v>79</v>
      </c>
      <c r="NM673">
        <f t="shared" si="357"/>
        <v>79</v>
      </c>
      <c r="NN673">
        <f t="shared" si="357"/>
        <v>79</v>
      </c>
      <c r="NO673">
        <f t="shared" si="357"/>
        <v>79</v>
      </c>
      <c r="NP673">
        <f t="shared" si="357"/>
        <v>79</v>
      </c>
      <c r="NQ673">
        <f t="shared" si="357"/>
        <v>79</v>
      </c>
      <c r="NR673">
        <f t="shared" si="357"/>
        <v>79</v>
      </c>
      <c r="NS673">
        <f t="shared" si="357"/>
        <v>79</v>
      </c>
      <c r="NT673">
        <f t="shared" si="357"/>
        <v>79</v>
      </c>
      <c r="NU673">
        <f t="shared" si="357"/>
        <v>79</v>
      </c>
      <c r="NV673">
        <f t="shared" si="357"/>
        <v>79</v>
      </c>
      <c r="NW673">
        <f t="shared" si="357"/>
        <v>79</v>
      </c>
      <c r="NX673">
        <f t="shared" si="357"/>
        <v>79</v>
      </c>
      <c r="NY673">
        <f t="shared" si="357"/>
        <v>79</v>
      </c>
      <c r="NZ673">
        <f t="shared" si="357"/>
        <v>79</v>
      </c>
      <c r="OA673">
        <f t="shared" si="357"/>
        <v>79</v>
      </c>
      <c r="OB673">
        <f t="shared" si="357"/>
        <v>79</v>
      </c>
      <c r="OC673">
        <f t="shared" si="357"/>
        <v>79</v>
      </c>
      <c r="OD673">
        <f t="shared" si="357"/>
        <v>79</v>
      </c>
      <c r="OE673">
        <f t="shared" si="357"/>
        <v>79</v>
      </c>
      <c r="OF673">
        <f t="shared" si="357"/>
        <v>79</v>
      </c>
      <c r="OG673">
        <f t="shared" si="357"/>
        <v>79</v>
      </c>
      <c r="OH673">
        <f t="shared" si="357"/>
        <v>79</v>
      </c>
      <c r="OI673">
        <f t="shared" si="357"/>
        <v>79</v>
      </c>
      <c r="OJ673">
        <f t="shared" si="357"/>
        <v>79</v>
      </c>
    </row>
    <row r="674" spans="1:400" x14ac:dyDescent="0.25">
      <c r="A674">
        <v>139</v>
      </c>
      <c r="B674">
        <v>55</v>
      </c>
      <c r="C674">
        <v>-8907</v>
      </c>
      <c r="D674">
        <v>4.7738529088326492E+37</v>
      </c>
      <c r="E674" t="b">
        <v>1</v>
      </c>
      <c r="F674">
        <v>3464</v>
      </c>
      <c r="G674">
        <v>22610</v>
      </c>
      <c r="H674">
        <v>47125</v>
      </c>
      <c r="I674">
        <v>6</v>
      </c>
      <c r="J674">
        <v>4206096293</v>
      </c>
      <c r="K674" t="b">
        <v>0</v>
      </c>
      <c r="L674">
        <v>-1.855773151481181E+38</v>
      </c>
      <c r="M674">
        <v>664210227</v>
      </c>
      <c r="N674">
        <v>49027</v>
      </c>
      <c r="O674">
        <v>-4945</v>
      </c>
      <c r="P674">
        <v>3924121178</v>
      </c>
      <c r="Q674">
        <v>50322</v>
      </c>
      <c r="R674">
        <v>-54</v>
      </c>
      <c r="S674">
        <v>8784</v>
      </c>
      <c r="T674">
        <v>-1438122950</v>
      </c>
      <c r="U674" t="s">
        <v>18754</v>
      </c>
      <c r="V674" t="b">
        <v>1</v>
      </c>
      <c r="W674">
        <v>3680</v>
      </c>
      <c r="X674" t="b">
        <v>1</v>
      </c>
      <c r="Y674">
        <v>3050283048</v>
      </c>
      <c r="Z674" t="s">
        <v>18755</v>
      </c>
      <c r="AA674">
        <v>64</v>
      </c>
      <c r="AB674">
        <v>6459</v>
      </c>
      <c r="AC674">
        <v>1.84068542571797E+38</v>
      </c>
      <c r="AD674" t="b">
        <v>0</v>
      </c>
      <c r="AE674">
        <v>37890</v>
      </c>
      <c r="AF674">
        <v>3.2065585405856812E+37</v>
      </c>
      <c r="AG674">
        <v>60</v>
      </c>
      <c r="AH674">
        <v>-507563934</v>
      </c>
      <c r="AI674">
        <v>162359978</v>
      </c>
      <c r="AJ674">
        <v>-10105</v>
      </c>
      <c r="AK674">
        <v>6.274843461015607E+36</v>
      </c>
      <c r="AL674">
        <v>131</v>
      </c>
      <c r="AM674">
        <v>-1715120250</v>
      </c>
      <c r="AN674" t="b">
        <v>1</v>
      </c>
      <c r="AO674">
        <v>70</v>
      </c>
      <c r="AP674">
        <v>171</v>
      </c>
      <c r="AQ674">
        <v>-1.1100178298030249E+38</v>
      </c>
      <c r="AR674">
        <v>117</v>
      </c>
      <c r="AS674">
        <v>-5283</v>
      </c>
      <c r="AT674">
        <v>126</v>
      </c>
      <c r="AU674">
        <v>-780550339</v>
      </c>
      <c r="AV674">
        <v>1.9658947797015779E+38</v>
      </c>
      <c r="AW674">
        <v>-1.6388050648196039E+38</v>
      </c>
      <c r="AX674">
        <v>144329500</v>
      </c>
      <c r="AY674">
        <v>102309857</v>
      </c>
      <c r="AZ674">
        <v>859226108</v>
      </c>
      <c r="BA674">
        <v>-6.200043048222254E+36</v>
      </c>
      <c r="BB674">
        <v>1978450538</v>
      </c>
      <c r="BC674">
        <v>4044003644</v>
      </c>
      <c r="BD674">
        <v>3474</v>
      </c>
      <c r="BE674">
        <v>1722169642</v>
      </c>
      <c r="BF674">
        <v>15686</v>
      </c>
      <c r="BG674" t="s">
        <v>18756</v>
      </c>
      <c r="BH674">
        <v>17</v>
      </c>
      <c r="BI674">
        <v>61102</v>
      </c>
      <c r="BJ674">
        <v>-2.7457958224777749E+38</v>
      </c>
      <c r="BK674">
        <v>-1289348642</v>
      </c>
      <c r="BL674">
        <v>14506</v>
      </c>
      <c r="BM674">
        <v>-90</v>
      </c>
      <c r="BN674">
        <v>47624</v>
      </c>
      <c r="BO674" t="s">
        <v>18757</v>
      </c>
      <c r="BP674" t="b">
        <v>1</v>
      </c>
      <c r="BQ674" t="s">
        <v>18758</v>
      </c>
      <c r="BR674">
        <v>1392598742</v>
      </c>
      <c r="BS674">
        <v>-6.1411094744452288E+37</v>
      </c>
      <c r="BT674">
        <v>107</v>
      </c>
      <c r="BU674">
        <v>-18</v>
      </c>
      <c r="BV674">
        <v>213303451</v>
      </c>
      <c r="BW674">
        <v>-11210</v>
      </c>
      <c r="BX674">
        <v>3541363528</v>
      </c>
      <c r="BY674">
        <v>191</v>
      </c>
      <c r="BZ674" t="s">
        <v>18759</v>
      </c>
      <c r="CA674">
        <v>18566</v>
      </c>
      <c r="CB674" t="s">
        <v>18760</v>
      </c>
      <c r="CC674">
        <v>115</v>
      </c>
      <c r="CD674">
        <v>26880</v>
      </c>
      <c r="CE674">
        <v>1716117326</v>
      </c>
      <c r="CF674" t="b">
        <v>0</v>
      </c>
      <c r="CG674">
        <v>10</v>
      </c>
      <c r="CH674" t="b">
        <v>1</v>
      </c>
      <c r="CI674">
        <v>74</v>
      </c>
      <c r="CJ674">
        <v>-1.4588540970249239E+38</v>
      </c>
      <c r="CK674">
        <v>-45</v>
      </c>
      <c r="CL674">
        <v>2398419520</v>
      </c>
      <c r="CM674">
        <v>-553674310</v>
      </c>
      <c r="CN674">
        <v>18641</v>
      </c>
      <c r="CO674">
        <v>-9226</v>
      </c>
      <c r="CP674">
        <v>18326</v>
      </c>
      <c r="CQ674">
        <v>51193</v>
      </c>
      <c r="CR674">
        <v>87</v>
      </c>
      <c r="CS674">
        <v>30979</v>
      </c>
      <c r="CT674">
        <v>75</v>
      </c>
      <c r="CU674">
        <v>9740</v>
      </c>
      <c r="CV674">
        <v>-175443588</v>
      </c>
      <c r="CW674">
        <v>239838996</v>
      </c>
      <c r="CX674">
        <v>36990</v>
      </c>
      <c r="CY674" t="s">
        <v>18761</v>
      </c>
      <c r="CZ674">
        <v>-1834561610</v>
      </c>
      <c r="DA674" t="s">
        <v>18762</v>
      </c>
      <c r="DB674" t="s">
        <v>18763</v>
      </c>
      <c r="DC674">
        <v>222</v>
      </c>
      <c r="DD674">
        <v>-2.7349173379106749E+38</v>
      </c>
      <c r="DE674">
        <v>-47</v>
      </c>
      <c r="DF674">
        <v>-5783</v>
      </c>
      <c r="DG674">
        <v>-2.4836783772189199E+38</v>
      </c>
      <c r="DH674">
        <v>-18859</v>
      </c>
      <c r="DI674">
        <v>1786517926</v>
      </c>
      <c r="DJ674" t="b">
        <v>1</v>
      </c>
      <c r="DK674">
        <v>4316</v>
      </c>
      <c r="DL674" t="b">
        <v>0</v>
      </c>
      <c r="DM674">
        <v>9.3228039915781644E+36</v>
      </c>
      <c r="DN674">
        <v>8335</v>
      </c>
      <c r="DO674">
        <v>-6.8819762365658524E+37</v>
      </c>
      <c r="DP674" t="b">
        <v>0</v>
      </c>
      <c r="DQ674">
        <v>-2378</v>
      </c>
      <c r="DR674">
        <v>-1.038188860111939E+38</v>
      </c>
      <c r="DS674">
        <v>120</v>
      </c>
      <c r="DT674" t="s">
        <v>18764</v>
      </c>
      <c r="DU674">
        <v>-10544</v>
      </c>
      <c r="DV674">
        <v>61</v>
      </c>
      <c r="DW674">
        <v>881651557</v>
      </c>
      <c r="DX674">
        <v>994709116</v>
      </c>
      <c r="DY674">
        <v>-1.0090222534862139E+38</v>
      </c>
      <c r="DZ674">
        <v>2241429477</v>
      </c>
      <c r="EA674">
        <v>-1.664389847249157E+38</v>
      </c>
      <c r="EB674" t="s">
        <v>18765</v>
      </c>
      <c r="EC674">
        <v>-63</v>
      </c>
      <c r="ED674">
        <v>-819</v>
      </c>
      <c r="EE674">
        <v>-941971607</v>
      </c>
      <c r="EF674" t="b">
        <v>0</v>
      </c>
      <c r="EG674">
        <v>956840666</v>
      </c>
      <c r="EH674">
        <v>-255063922</v>
      </c>
      <c r="EI674">
        <v>3322559895</v>
      </c>
      <c r="EJ674">
        <v>4.6264241126941113E+37</v>
      </c>
      <c r="EK674">
        <v>63047</v>
      </c>
      <c r="EL674">
        <v>38149</v>
      </c>
      <c r="EM674">
        <v>9556</v>
      </c>
      <c r="EN674">
        <v>3550267535</v>
      </c>
      <c r="EO674">
        <v>-19037</v>
      </c>
      <c r="EP674">
        <v>17410</v>
      </c>
      <c r="EQ674" t="s">
        <v>18766</v>
      </c>
      <c r="ER674" t="s">
        <v>640</v>
      </c>
      <c r="ES674">
        <v>-111</v>
      </c>
      <c r="ET674">
        <v>-2126622363</v>
      </c>
      <c r="EU674">
        <v>4.5943385670032301E+37</v>
      </c>
      <c r="EV674" t="s">
        <v>18767</v>
      </c>
      <c r="EW674">
        <v>127</v>
      </c>
      <c r="EX674">
        <v>-1.9619720247914719E+38</v>
      </c>
      <c r="EY674">
        <v>48209</v>
      </c>
      <c r="EZ674">
        <v>-1330577329</v>
      </c>
      <c r="FA674">
        <v>213</v>
      </c>
      <c r="FB674">
        <v>85</v>
      </c>
      <c r="FC674">
        <v>-17137</v>
      </c>
      <c r="FD674">
        <v>4109025945</v>
      </c>
      <c r="FE674">
        <v>1660575556</v>
      </c>
      <c r="FF674">
        <v>-86</v>
      </c>
      <c r="FG674">
        <v>635685493</v>
      </c>
      <c r="FH674">
        <v>103</v>
      </c>
      <c r="FI674">
        <v>-796337701</v>
      </c>
      <c r="FJ674">
        <v>29506</v>
      </c>
      <c r="FK674">
        <v>3302</v>
      </c>
      <c r="FL674" t="b">
        <v>1</v>
      </c>
      <c r="FM674">
        <v>-3.0294196348023888E+37</v>
      </c>
      <c r="FN674">
        <v>109</v>
      </c>
      <c r="FO674">
        <v>2270659425</v>
      </c>
      <c r="FP674">
        <v>-5.4964309548592345E+37</v>
      </c>
      <c r="FQ674">
        <v>1734054991</v>
      </c>
      <c r="FR674">
        <v>-1.186416875204229E+38</v>
      </c>
      <c r="FS674">
        <v>98</v>
      </c>
      <c r="FT674">
        <v>-2.198436184226323E+38</v>
      </c>
      <c r="FU674" t="s">
        <v>18768</v>
      </c>
      <c r="FV674" t="b">
        <v>0</v>
      </c>
      <c r="FW674">
        <v>523187660</v>
      </c>
      <c r="FX674">
        <v>3748003799</v>
      </c>
      <c r="FY674" t="s">
        <v>18769</v>
      </c>
      <c r="FZ674" t="s">
        <v>18770</v>
      </c>
      <c r="GA674">
        <v>237</v>
      </c>
      <c r="GB674">
        <v>-1.8168469499564918E+38</v>
      </c>
      <c r="GC674">
        <v>3084285032</v>
      </c>
      <c r="GD674">
        <v>15</v>
      </c>
      <c r="GE674">
        <v>4</v>
      </c>
      <c r="GF674">
        <v>-26070</v>
      </c>
      <c r="GG674" t="s">
        <v>18771</v>
      </c>
      <c r="GH674">
        <v>-46</v>
      </c>
      <c r="GI674">
        <v>-376496712</v>
      </c>
      <c r="GJ674">
        <v>566261816</v>
      </c>
      <c r="GK674">
        <v>-1313012712</v>
      </c>
      <c r="GL674">
        <v>12022</v>
      </c>
      <c r="GM674">
        <v>980477454</v>
      </c>
      <c r="GN674" t="s">
        <v>18772</v>
      </c>
      <c r="GO674">
        <v>786836391</v>
      </c>
      <c r="GP674">
        <v>-2.9830278002332892E+38</v>
      </c>
      <c r="GQ674" t="s">
        <v>18773</v>
      </c>
      <c r="GR674">
        <v>19409</v>
      </c>
      <c r="GS674">
        <v>2932783885</v>
      </c>
      <c r="GT674">
        <v>9519</v>
      </c>
      <c r="GU674" t="s">
        <v>18774</v>
      </c>
      <c r="GV674">
        <v>23793</v>
      </c>
      <c r="GW674">
        <v>1.3601737179470189E+38</v>
      </c>
      <c r="GX674">
        <v>901449325</v>
      </c>
      <c r="GY674">
        <v>777006634</v>
      </c>
      <c r="GZ674">
        <v>6.7872799611371287E+37</v>
      </c>
      <c r="HA674" t="b">
        <v>0</v>
      </c>
      <c r="HB674">
        <v>2306429471</v>
      </c>
      <c r="HC674">
        <v>3.302833400911847E+38</v>
      </c>
      <c r="HD674">
        <v>-95</v>
      </c>
      <c r="HE674" t="s">
        <v>18775</v>
      </c>
      <c r="HF674">
        <v>-1.2954058923136139E+38</v>
      </c>
      <c r="HG674">
        <v>-23593</v>
      </c>
      <c r="HH674">
        <v>3347</v>
      </c>
      <c r="HI674" t="b">
        <v>1</v>
      </c>
      <c r="HJ674">
        <v>193</v>
      </c>
      <c r="HK674" t="b">
        <v>0</v>
      </c>
      <c r="HL674">
        <v>-108</v>
      </c>
      <c r="HM674">
        <v>15694</v>
      </c>
      <c r="HN674" t="b">
        <v>0</v>
      </c>
      <c r="HO674">
        <v>38633</v>
      </c>
      <c r="HP674">
        <v>2338458201</v>
      </c>
      <c r="HQ674">
        <v>-312317627</v>
      </c>
      <c r="HR674" t="s">
        <v>18776</v>
      </c>
      <c r="HS674">
        <v>3814763259</v>
      </c>
      <c r="HT674">
        <v>-14732</v>
      </c>
      <c r="HU674">
        <v>20030</v>
      </c>
      <c r="HV674">
        <v>3354471379</v>
      </c>
      <c r="HW674">
        <v>91</v>
      </c>
      <c r="HX674">
        <v>2172403272</v>
      </c>
      <c r="HY674">
        <v>105</v>
      </c>
      <c r="HZ674">
        <v>-907583986</v>
      </c>
      <c r="IA674">
        <v>3635762696</v>
      </c>
      <c r="IB674">
        <v>-1349938163</v>
      </c>
      <c r="IC674">
        <v>2949387521</v>
      </c>
      <c r="ID674">
        <v>-98</v>
      </c>
      <c r="IE674">
        <v>-74</v>
      </c>
      <c r="IF674">
        <v>2.3734404354594971E+38</v>
      </c>
      <c r="IG674">
        <v>81</v>
      </c>
      <c r="IH674" t="b">
        <v>1</v>
      </c>
      <c r="II674">
        <v>35641</v>
      </c>
      <c r="IJ674" t="b">
        <v>1</v>
      </c>
      <c r="IK674" t="s">
        <v>18777</v>
      </c>
      <c r="IL674">
        <v>-3.2294349169558638E+36</v>
      </c>
      <c r="IM674">
        <v>13587</v>
      </c>
      <c r="IN674" t="s">
        <v>18778</v>
      </c>
      <c r="IO674">
        <v>30257</v>
      </c>
      <c r="IP674">
        <v>2130</v>
      </c>
      <c r="IQ674">
        <v>4018</v>
      </c>
      <c r="IR674">
        <v>4125137107</v>
      </c>
      <c r="IS674" t="b">
        <v>0</v>
      </c>
      <c r="IT674">
        <v>873979008</v>
      </c>
      <c r="IU674" t="b">
        <v>0</v>
      </c>
      <c r="IV674">
        <v>37779</v>
      </c>
      <c r="IW674">
        <v>53254</v>
      </c>
      <c r="IX674">
        <v>21314</v>
      </c>
      <c r="IY674" t="b">
        <v>0</v>
      </c>
      <c r="IZ674" t="b">
        <v>1</v>
      </c>
      <c r="JA674" t="b">
        <v>0</v>
      </c>
      <c r="JB674">
        <v>32</v>
      </c>
      <c r="JC674">
        <v>7802</v>
      </c>
      <c r="JD674">
        <v>-1.702521438189968E+38</v>
      </c>
      <c r="JE674" t="s">
        <v>287</v>
      </c>
      <c r="JF674">
        <v>-1460679489</v>
      </c>
      <c r="JG674">
        <v>1.60056085828524E+38</v>
      </c>
      <c r="JH674">
        <v>1914952470</v>
      </c>
      <c r="JI674" t="s">
        <v>18779</v>
      </c>
      <c r="JJ674">
        <v>-20636</v>
      </c>
      <c r="JK674">
        <v>88</v>
      </c>
      <c r="JL674" t="b">
        <v>0</v>
      </c>
      <c r="JM674">
        <v>71</v>
      </c>
      <c r="JN674">
        <v>115</v>
      </c>
      <c r="JO674">
        <v>-18289</v>
      </c>
      <c r="JP674">
        <v>64078</v>
      </c>
      <c r="JQ674">
        <v>28165</v>
      </c>
      <c r="JR674">
        <v>57260</v>
      </c>
      <c r="JS674">
        <v>-29</v>
      </c>
      <c r="JT674" t="s">
        <v>18780</v>
      </c>
      <c r="JU674">
        <f t="shared" si="341"/>
        <v>79</v>
      </c>
      <c r="JV674">
        <f t="shared" si="358"/>
        <v>79</v>
      </c>
      <c r="JW674">
        <f t="shared" si="358"/>
        <v>79</v>
      </c>
      <c r="JX674">
        <f t="shared" si="358"/>
        <v>79</v>
      </c>
      <c r="JY674">
        <f t="shared" si="358"/>
        <v>79</v>
      </c>
      <c r="JZ674">
        <f t="shared" si="358"/>
        <v>79</v>
      </c>
      <c r="KA674">
        <f t="shared" si="358"/>
        <v>79</v>
      </c>
      <c r="KB674">
        <f t="shared" si="358"/>
        <v>79</v>
      </c>
      <c r="KC674">
        <f t="shared" si="358"/>
        <v>79</v>
      </c>
      <c r="KD674">
        <f t="shared" si="358"/>
        <v>79</v>
      </c>
      <c r="KE674">
        <f t="shared" si="358"/>
        <v>79</v>
      </c>
      <c r="KF674">
        <f t="shared" si="358"/>
        <v>79</v>
      </c>
      <c r="KG674">
        <f t="shared" si="358"/>
        <v>79</v>
      </c>
      <c r="KH674">
        <f t="shared" si="358"/>
        <v>79</v>
      </c>
      <c r="KI674">
        <f t="shared" si="358"/>
        <v>79</v>
      </c>
      <c r="KJ674">
        <f t="shared" si="358"/>
        <v>79</v>
      </c>
      <c r="KK674">
        <f t="shared" si="358"/>
        <v>79</v>
      </c>
      <c r="KL674">
        <f t="shared" si="358"/>
        <v>79</v>
      </c>
      <c r="KM674">
        <f t="shared" si="358"/>
        <v>79</v>
      </c>
      <c r="KN674">
        <f t="shared" si="358"/>
        <v>79</v>
      </c>
      <c r="KO674">
        <f t="shared" si="358"/>
        <v>79</v>
      </c>
      <c r="KP674">
        <f t="shared" si="358"/>
        <v>79</v>
      </c>
      <c r="KQ674">
        <f t="shared" si="358"/>
        <v>79</v>
      </c>
      <c r="KR674">
        <f t="shared" si="358"/>
        <v>79</v>
      </c>
      <c r="KS674">
        <f t="shared" si="358"/>
        <v>79</v>
      </c>
      <c r="KT674">
        <f t="shared" si="358"/>
        <v>79</v>
      </c>
      <c r="KU674">
        <f t="shared" si="358"/>
        <v>79</v>
      </c>
      <c r="KV674">
        <f t="shared" si="358"/>
        <v>79</v>
      </c>
      <c r="KW674">
        <f t="shared" si="358"/>
        <v>79</v>
      </c>
      <c r="KX674">
        <f t="shared" si="358"/>
        <v>79</v>
      </c>
      <c r="KY674">
        <f t="shared" si="358"/>
        <v>79</v>
      </c>
      <c r="KZ674">
        <f t="shared" si="358"/>
        <v>79</v>
      </c>
      <c r="LA674">
        <f t="shared" si="358"/>
        <v>79</v>
      </c>
      <c r="LB674">
        <f t="shared" si="358"/>
        <v>79</v>
      </c>
      <c r="LC674">
        <f t="shared" si="358"/>
        <v>79</v>
      </c>
      <c r="LD674">
        <f t="shared" si="358"/>
        <v>79</v>
      </c>
      <c r="LE674">
        <f t="shared" si="358"/>
        <v>79</v>
      </c>
      <c r="LF674">
        <f t="shared" si="358"/>
        <v>79</v>
      </c>
      <c r="LG674">
        <f t="shared" si="358"/>
        <v>79</v>
      </c>
      <c r="LH674">
        <f t="shared" si="358"/>
        <v>79</v>
      </c>
      <c r="LI674">
        <f t="shared" si="358"/>
        <v>79</v>
      </c>
      <c r="LJ674">
        <f t="shared" si="358"/>
        <v>79</v>
      </c>
      <c r="LK674">
        <f t="shared" si="358"/>
        <v>79</v>
      </c>
      <c r="LL674">
        <f t="shared" si="358"/>
        <v>79</v>
      </c>
      <c r="LM674">
        <f t="shared" si="358"/>
        <v>79</v>
      </c>
      <c r="LN674">
        <f t="shared" si="358"/>
        <v>79</v>
      </c>
      <c r="LO674">
        <f t="shared" si="358"/>
        <v>79</v>
      </c>
      <c r="LP674">
        <f t="shared" si="358"/>
        <v>79</v>
      </c>
      <c r="LQ674">
        <f t="shared" si="358"/>
        <v>79</v>
      </c>
      <c r="LR674">
        <f t="shared" si="358"/>
        <v>79</v>
      </c>
      <c r="LS674">
        <f t="shared" si="358"/>
        <v>79</v>
      </c>
      <c r="LT674">
        <f t="shared" si="358"/>
        <v>79</v>
      </c>
      <c r="LU674">
        <f t="shared" si="358"/>
        <v>79</v>
      </c>
      <c r="LV674">
        <f t="shared" si="358"/>
        <v>79</v>
      </c>
      <c r="LW674">
        <f t="shared" si="358"/>
        <v>79</v>
      </c>
      <c r="LX674">
        <f t="shared" si="358"/>
        <v>79</v>
      </c>
      <c r="LY674">
        <f t="shared" si="358"/>
        <v>79</v>
      </c>
      <c r="LZ674">
        <f t="shared" si="358"/>
        <v>79</v>
      </c>
      <c r="MA674">
        <f t="shared" si="358"/>
        <v>79</v>
      </c>
      <c r="MB674">
        <f t="shared" si="358"/>
        <v>79</v>
      </c>
      <c r="MC674">
        <f t="shared" si="358"/>
        <v>79</v>
      </c>
      <c r="MD674">
        <f t="shared" si="358"/>
        <v>79</v>
      </c>
      <c r="ME674">
        <f t="shared" si="358"/>
        <v>79</v>
      </c>
      <c r="MF674">
        <f t="shared" si="358"/>
        <v>79</v>
      </c>
      <c r="MG674">
        <f t="shared" si="358"/>
        <v>79</v>
      </c>
      <c r="MH674">
        <f t="shared" si="357"/>
        <v>79</v>
      </c>
      <c r="MI674">
        <f t="shared" si="357"/>
        <v>79</v>
      </c>
      <c r="MJ674">
        <f t="shared" si="357"/>
        <v>79</v>
      </c>
      <c r="MK674">
        <f t="shared" si="357"/>
        <v>79</v>
      </c>
      <c r="ML674">
        <f t="shared" si="357"/>
        <v>79</v>
      </c>
      <c r="MM674">
        <f t="shared" si="357"/>
        <v>79</v>
      </c>
      <c r="MN674">
        <f t="shared" si="357"/>
        <v>79</v>
      </c>
      <c r="MO674">
        <f t="shared" si="357"/>
        <v>79</v>
      </c>
      <c r="MP674">
        <f t="shared" si="357"/>
        <v>79</v>
      </c>
      <c r="MQ674">
        <f t="shared" si="357"/>
        <v>79</v>
      </c>
      <c r="MR674">
        <f t="shared" si="357"/>
        <v>79</v>
      </c>
      <c r="MS674">
        <f t="shared" si="357"/>
        <v>79</v>
      </c>
      <c r="MT674">
        <f t="shared" si="357"/>
        <v>79</v>
      </c>
      <c r="MU674">
        <f t="shared" si="357"/>
        <v>79</v>
      </c>
      <c r="MV674">
        <f t="shared" si="357"/>
        <v>79</v>
      </c>
      <c r="MW674">
        <f t="shared" si="357"/>
        <v>79</v>
      </c>
      <c r="MX674">
        <f t="shared" si="357"/>
        <v>79</v>
      </c>
      <c r="MY674">
        <f t="shared" si="357"/>
        <v>79</v>
      </c>
      <c r="MZ674">
        <f t="shared" si="357"/>
        <v>79</v>
      </c>
      <c r="NA674">
        <f t="shared" si="357"/>
        <v>79</v>
      </c>
      <c r="NB674">
        <f t="shared" si="357"/>
        <v>79</v>
      </c>
      <c r="NC674">
        <f t="shared" si="357"/>
        <v>79</v>
      </c>
      <c r="ND674">
        <f t="shared" si="357"/>
        <v>79</v>
      </c>
      <c r="NE674">
        <f t="shared" si="357"/>
        <v>79</v>
      </c>
      <c r="NF674">
        <f t="shared" si="357"/>
        <v>79</v>
      </c>
      <c r="NG674">
        <f t="shared" si="357"/>
        <v>79</v>
      </c>
      <c r="NH674">
        <f t="shared" si="357"/>
        <v>79</v>
      </c>
      <c r="NI674">
        <f t="shared" si="357"/>
        <v>79</v>
      </c>
      <c r="NJ674">
        <f t="shared" si="357"/>
        <v>79</v>
      </c>
      <c r="NK674">
        <f t="shared" si="357"/>
        <v>79</v>
      </c>
      <c r="NL674">
        <f t="shared" si="357"/>
        <v>79</v>
      </c>
      <c r="NM674">
        <f t="shared" si="357"/>
        <v>79</v>
      </c>
      <c r="NN674">
        <f t="shared" si="357"/>
        <v>79</v>
      </c>
      <c r="NO674">
        <f t="shared" si="357"/>
        <v>79</v>
      </c>
      <c r="NP674">
        <f t="shared" si="357"/>
        <v>79</v>
      </c>
      <c r="NQ674">
        <f t="shared" si="357"/>
        <v>79</v>
      </c>
      <c r="NR674">
        <f t="shared" si="357"/>
        <v>79</v>
      </c>
      <c r="NS674">
        <f t="shared" si="357"/>
        <v>79</v>
      </c>
      <c r="NT674">
        <f t="shared" si="357"/>
        <v>79</v>
      </c>
      <c r="NU674">
        <f t="shared" si="357"/>
        <v>79</v>
      </c>
      <c r="NV674">
        <f t="shared" si="357"/>
        <v>79</v>
      </c>
      <c r="NW674">
        <f t="shared" si="357"/>
        <v>79</v>
      </c>
      <c r="NX674">
        <f t="shared" si="357"/>
        <v>79</v>
      </c>
      <c r="NY674">
        <f t="shared" si="357"/>
        <v>79</v>
      </c>
      <c r="NZ674">
        <f t="shared" si="357"/>
        <v>79</v>
      </c>
      <c r="OA674">
        <f t="shared" si="357"/>
        <v>79</v>
      </c>
      <c r="OB674">
        <f t="shared" si="357"/>
        <v>79</v>
      </c>
      <c r="OC674">
        <f t="shared" si="357"/>
        <v>79</v>
      </c>
      <c r="OD674">
        <f t="shared" si="357"/>
        <v>79</v>
      </c>
      <c r="OE674">
        <f t="shared" si="357"/>
        <v>79</v>
      </c>
      <c r="OF674">
        <f t="shared" si="357"/>
        <v>79</v>
      </c>
      <c r="OG674">
        <f t="shared" si="357"/>
        <v>79</v>
      </c>
      <c r="OH674">
        <f t="shared" si="357"/>
        <v>79</v>
      </c>
      <c r="OI674">
        <f t="shared" si="357"/>
        <v>79</v>
      </c>
      <c r="OJ674">
        <f t="shared" si="357"/>
        <v>79</v>
      </c>
    </row>
    <row r="675" spans="1:400" x14ac:dyDescent="0.25">
      <c r="A675">
        <v>222</v>
      </c>
      <c r="B675">
        <v>-87</v>
      </c>
      <c r="C675">
        <v>7758</v>
      </c>
      <c r="D675">
        <v>-2.7351296836676561E+38</v>
      </c>
      <c r="E675" t="b">
        <v>1</v>
      </c>
      <c r="F675">
        <v>32815</v>
      </c>
      <c r="G675">
        <v>17298</v>
      </c>
      <c r="H675">
        <v>56133</v>
      </c>
      <c r="I675">
        <v>66</v>
      </c>
      <c r="J675">
        <v>1997376898</v>
      </c>
      <c r="K675" t="b">
        <v>1</v>
      </c>
      <c r="L675">
        <v>2.1274685322738939E+38</v>
      </c>
      <c r="M675">
        <v>1806946764</v>
      </c>
      <c r="N675">
        <v>14535</v>
      </c>
      <c r="O675">
        <v>-10451</v>
      </c>
      <c r="P675">
        <v>1833419246</v>
      </c>
      <c r="Q675">
        <v>50995</v>
      </c>
      <c r="R675">
        <v>-90</v>
      </c>
      <c r="S675">
        <v>9855</v>
      </c>
      <c r="T675">
        <v>-244876092</v>
      </c>
      <c r="U675" t="s">
        <v>18781</v>
      </c>
      <c r="V675" t="b">
        <v>1</v>
      </c>
      <c r="W675">
        <v>29918</v>
      </c>
      <c r="X675" t="b">
        <v>0</v>
      </c>
      <c r="Y675">
        <v>695948481</v>
      </c>
      <c r="Z675" t="s">
        <v>18782</v>
      </c>
      <c r="AA675">
        <v>165</v>
      </c>
      <c r="AB675">
        <v>44236</v>
      </c>
      <c r="AC675">
        <v>-7.6153763463974357E+37</v>
      </c>
      <c r="AD675" t="b">
        <v>1</v>
      </c>
      <c r="AE675">
        <v>18854</v>
      </c>
      <c r="AF675">
        <v>2.0260767986884269E+38</v>
      </c>
      <c r="AG675">
        <v>62</v>
      </c>
      <c r="AH675">
        <v>1589973609</v>
      </c>
      <c r="AI675">
        <v>2004595429</v>
      </c>
      <c r="AJ675">
        <v>-29495</v>
      </c>
      <c r="AK675">
        <v>1.2022510250753691E+38</v>
      </c>
      <c r="AL675">
        <v>200</v>
      </c>
      <c r="AM675">
        <v>359514168</v>
      </c>
      <c r="AN675" t="b">
        <v>0</v>
      </c>
      <c r="AO675">
        <v>46</v>
      </c>
      <c r="AP675">
        <v>78</v>
      </c>
      <c r="AQ675">
        <v>-2.0484908912821702E+38</v>
      </c>
      <c r="AR675">
        <v>16</v>
      </c>
      <c r="AS675">
        <v>-9898</v>
      </c>
      <c r="AT675">
        <v>158</v>
      </c>
      <c r="AU675">
        <v>624233618</v>
      </c>
      <c r="AV675">
        <v>3.355726600121121E+38</v>
      </c>
      <c r="AW675">
        <v>2.2714615072457921E+38</v>
      </c>
      <c r="AX675">
        <v>1224424807</v>
      </c>
      <c r="AY675">
        <v>734504171</v>
      </c>
      <c r="AZ675">
        <v>3962636659</v>
      </c>
      <c r="BA675">
        <v>-1.8514633962087961E+38</v>
      </c>
      <c r="BB675">
        <v>3421661331</v>
      </c>
      <c r="BC675">
        <v>616429910</v>
      </c>
      <c r="BD675">
        <v>6534</v>
      </c>
      <c r="BE675">
        <v>-1207955309</v>
      </c>
      <c r="BF675">
        <v>24043</v>
      </c>
      <c r="BG675" t="s">
        <v>18783</v>
      </c>
      <c r="BH675">
        <v>-101</v>
      </c>
      <c r="BI675">
        <v>58083</v>
      </c>
      <c r="BJ675">
        <v>-7.0720388488243649E+37</v>
      </c>
      <c r="BK675">
        <v>294184414</v>
      </c>
      <c r="BL675">
        <v>15382</v>
      </c>
      <c r="BM675">
        <v>-68</v>
      </c>
      <c r="BN675">
        <v>61680</v>
      </c>
      <c r="BO675" t="s">
        <v>18784</v>
      </c>
      <c r="BP675" t="b">
        <v>1</v>
      </c>
      <c r="BQ675" t="s">
        <v>18785</v>
      </c>
      <c r="BR675">
        <v>234612782</v>
      </c>
      <c r="BS675">
        <v>9.1422611203121702E+37</v>
      </c>
      <c r="BT675">
        <v>48</v>
      </c>
      <c r="BU675">
        <v>113</v>
      </c>
      <c r="BV675">
        <v>255071038</v>
      </c>
      <c r="BW675">
        <v>-5384</v>
      </c>
      <c r="BX675">
        <v>3266947092</v>
      </c>
      <c r="BY675">
        <v>151</v>
      </c>
      <c r="BZ675" t="s">
        <v>18786</v>
      </c>
      <c r="CA675">
        <v>-21568</v>
      </c>
      <c r="CB675" t="s">
        <v>18787</v>
      </c>
      <c r="CC675">
        <v>128</v>
      </c>
      <c r="CD675">
        <v>17222</v>
      </c>
      <c r="CE675">
        <v>2279197044</v>
      </c>
      <c r="CF675" t="b">
        <v>1</v>
      </c>
      <c r="CG675">
        <v>140</v>
      </c>
      <c r="CH675" t="b">
        <v>0</v>
      </c>
      <c r="CI675">
        <v>147</v>
      </c>
      <c r="CJ675">
        <v>1.677946854408207E+37</v>
      </c>
      <c r="CK675">
        <v>-98</v>
      </c>
      <c r="CL675">
        <v>2004432182</v>
      </c>
      <c r="CM675">
        <v>-2037106173</v>
      </c>
      <c r="CN675">
        <v>61526</v>
      </c>
      <c r="CO675">
        <v>-29982</v>
      </c>
      <c r="CP675">
        <v>31616</v>
      </c>
      <c r="CQ675">
        <v>17739</v>
      </c>
      <c r="CR675">
        <v>92</v>
      </c>
      <c r="CS675">
        <v>12702</v>
      </c>
      <c r="CT675">
        <v>-97</v>
      </c>
      <c r="CU675">
        <v>29202</v>
      </c>
      <c r="CV675">
        <v>1911300196</v>
      </c>
      <c r="CW675">
        <v>869078480</v>
      </c>
      <c r="CX675">
        <v>4266</v>
      </c>
      <c r="CY675" t="s">
        <v>18788</v>
      </c>
      <c r="CZ675">
        <v>-69176629</v>
      </c>
      <c r="DA675" t="s">
        <v>18789</v>
      </c>
      <c r="DB675" t="s">
        <v>18790</v>
      </c>
      <c r="DC675">
        <v>208</v>
      </c>
      <c r="DD675">
        <v>-1.3479110455321739E+38</v>
      </c>
      <c r="DE675">
        <v>-89</v>
      </c>
      <c r="DF675">
        <v>4751</v>
      </c>
      <c r="DG675">
        <v>4.2695814022460394E+37</v>
      </c>
      <c r="DH675">
        <v>-15409</v>
      </c>
      <c r="DI675">
        <v>-1914667908</v>
      </c>
      <c r="DJ675" t="b">
        <v>0</v>
      </c>
      <c r="DK675">
        <v>21238</v>
      </c>
      <c r="DL675" t="b">
        <v>1</v>
      </c>
      <c r="DM675">
        <v>2.3856535750096109E+38</v>
      </c>
      <c r="DN675">
        <v>-14800</v>
      </c>
      <c r="DO675">
        <v>-9.0416187233445044E+36</v>
      </c>
      <c r="DP675" t="b">
        <v>1</v>
      </c>
      <c r="DQ675">
        <v>29111</v>
      </c>
      <c r="DR675">
        <v>1.8441300991655719E+38</v>
      </c>
      <c r="DS675">
        <v>10</v>
      </c>
      <c r="DT675" t="s">
        <v>18791</v>
      </c>
      <c r="DU675">
        <v>17409</v>
      </c>
      <c r="DV675">
        <v>102</v>
      </c>
      <c r="DW675">
        <v>-1727674127</v>
      </c>
      <c r="DX675">
        <v>-1596429296</v>
      </c>
      <c r="DY675">
        <v>-1.5748581742256139E+38</v>
      </c>
      <c r="DZ675">
        <v>1480188848</v>
      </c>
      <c r="EA675">
        <v>2.0174156894139529E+38</v>
      </c>
      <c r="EB675" t="s">
        <v>18792</v>
      </c>
      <c r="EC675">
        <v>58</v>
      </c>
      <c r="ED675">
        <v>-15280</v>
      </c>
      <c r="EE675">
        <v>2102704560</v>
      </c>
      <c r="EF675" t="b">
        <v>1</v>
      </c>
      <c r="EG675">
        <v>227884065</v>
      </c>
      <c r="EH675">
        <v>423076008</v>
      </c>
      <c r="EI675">
        <v>239329314</v>
      </c>
      <c r="EJ675">
        <v>3.3236396342385142E+38</v>
      </c>
      <c r="EK675">
        <v>64283</v>
      </c>
      <c r="EL675">
        <v>49153</v>
      </c>
      <c r="EM675">
        <v>29119</v>
      </c>
      <c r="EN675">
        <v>1875396385</v>
      </c>
      <c r="EO675">
        <v>28180</v>
      </c>
      <c r="EP675">
        <v>1624</v>
      </c>
      <c r="EQ675" t="s">
        <v>18793</v>
      </c>
      <c r="ER675" t="s">
        <v>18794</v>
      </c>
      <c r="ES675">
        <v>-61</v>
      </c>
      <c r="ET675">
        <v>-543291688</v>
      </c>
      <c r="EU675">
        <v>6.5983902401065586E+37</v>
      </c>
      <c r="EV675" t="s">
        <v>18795</v>
      </c>
      <c r="EW675">
        <v>151</v>
      </c>
      <c r="EX675">
        <v>-2.484739257866704E+38</v>
      </c>
      <c r="EY675">
        <v>8968</v>
      </c>
      <c r="EZ675">
        <v>-779164586</v>
      </c>
      <c r="FA675">
        <v>54</v>
      </c>
      <c r="FB675">
        <v>192</v>
      </c>
      <c r="FC675">
        <v>23722</v>
      </c>
      <c r="FD675">
        <v>3440582577</v>
      </c>
      <c r="FE675">
        <v>-596519656</v>
      </c>
      <c r="FF675">
        <v>-94</v>
      </c>
      <c r="FG675">
        <v>-997479400</v>
      </c>
      <c r="FH675">
        <v>183</v>
      </c>
      <c r="FI675">
        <v>449001485</v>
      </c>
      <c r="FJ675">
        <v>-3216</v>
      </c>
      <c r="FK675">
        <v>62761</v>
      </c>
      <c r="FL675" t="b">
        <v>0</v>
      </c>
      <c r="FM675">
        <v>-1.686812102662299E+38</v>
      </c>
      <c r="FN675">
        <v>35</v>
      </c>
      <c r="FO675">
        <v>3398929345</v>
      </c>
      <c r="FP675">
        <v>5.0526859885135791E+37</v>
      </c>
      <c r="FQ675">
        <v>-1041866877</v>
      </c>
      <c r="FR675">
        <v>3.012823996624771E+38</v>
      </c>
      <c r="FS675">
        <v>216</v>
      </c>
      <c r="FT675">
        <v>-2.7074708220245692E+38</v>
      </c>
      <c r="FU675" t="s">
        <v>18796</v>
      </c>
      <c r="FV675" t="b">
        <v>1</v>
      </c>
      <c r="FW675">
        <v>1226904793</v>
      </c>
      <c r="FX675">
        <v>1896449979</v>
      </c>
      <c r="FY675" t="s">
        <v>18797</v>
      </c>
      <c r="FZ675" t="s">
        <v>18798</v>
      </c>
      <c r="GA675">
        <v>133</v>
      </c>
      <c r="GB675">
        <v>2.3651372861673889E+38</v>
      </c>
      <c r="GC675">
        <v>875717866</v>
      </c>
      <c r="GD675">
        <v>206</v>
      </c>
      <c r="GE675">
        <v>242</v>
      </c>
      <c r="GF675">
        <v>-22960</v>
      </c>
      <c r="GG675" t="s">
        <v>18799</v>
      </c>
      <c r="GH675">
        <v>19</v>
      </c>
      <c r="GI675">
        <v>2125940290</v>
      </c>
      <c r="GJ675">
        <v>-398312317</v>
      </c>
      <c r="GK675">
        <v>745266076</v>
      </c>
      <c r="GL675">
        <v>29415</v>
      </c>
      <c r="GM675">
        <v>-80164309</v>
      </c>
      <c r="GN675" t="s">
        <v>18800</v>
      </c>
      <c r="GO675">
        <v>1043982298</v>
      </c>
      <c r="GP675">
        <v>-1.250656045414422E+38</v>
      </c>
      <c r="GQ675" t="s">
        <v>18801</v>
      </c>
      <c r="GR675">
        <v>17103</v>
      </c>
      <c r="GS675">
        <v>160749008</v>
      </c>
      <c r="GT675">
        <v>14811</v>
      </c>
      <c r="GU675" t="s">
        <v>18802</v>
      </c>
      <c r="GV675">
        <v>39844</v>
      </c>
      <c r="GW675">
        <v>1.241249492883604E+38</v>
      </c>
      <c r="GX675">
        <v>-111326561</v>
      </c>
      <c r="GY675">
        <v>501979523</v>
      </c>
      <c r="GZ675">
        <v>1.3320100053004269E+37</v>
      </c>
      <c r="HA675" t="b">
        <v>0</v>
      </c>
      <c r="HB675">
        <v>3005293394</v>
      </c>
      <c r="HC675">
        <v>3.1574664315225099E+38</v>
      </c>
      <c r="HD675">
        <v>97</v>
      </c>
      <c r="HE675" t="s">
        <v>18803</v>
      </c>
      <c r="HF675">
        <v>2.953089611548884E+38</v>
      </c>
      <c r="HG675">
        <v>23513</v>
      </c>
      <c r="HH675">
        <v>33455</v>
      </c>
      <c r="HI675" t="b">
        <v>1</v>
      </c>
      <c r="HJ675">
        <v>218</v>
      </c>
      <c r="HK675" t="b">
        <v>0</v>
      </c>
      <c r="HL675">
        <v>124</v>
      </c>
      <c r="HM675">
        <v>1187</v>
      </c>
      <c r="HN675" t="b">
        <v>0</v>
      </c>
      <c r="HO675">
        <v>28733</v>
      </c>
      <c r="HP675">
        <v>921115671</v>
      </c>
      <c r="HQ675">
        <v>-328438644</v>
      </c>
      <c r="HR675" t="s">
        <v>18804</v>
      </c>
      <c r="HS675">
        <v>3486096696</v>
      </c>
      <c r="HT675">
        <v>21435</v>
      </c>
      <c r="HU675">
        <v>15015</v>
      </c>
      <c r="HV675">
        <v>2848456915</v>
      </c>
      <c r="HW675">
        <v>36</v>
      </c>
      <c r="HX675">
        <v>1161107358</v>
      </c>
      <c r="HY675">
        <v>109</v>
      </c>
      <c r="HZ675">
        <v>206267393</v>
      </c>
      <c r="IA675">
        <v>115767805</v>
      </c>
      <c r="IB675">
        <v>-4901302</v>
      </c>
      <c r="IC675">
        <v>7595201</v>
      </c>
      <c r="ID675">
        <v>111</v>
      </c>
      <c r="IE675">
        <v>22</v>
      </c>
      <c r="IF675">
        <v>2.4095871333812211E+38</v>
      </c>
      <c r="IG675">
        <v>120</v>
      </c>
      <c r="IH675" t="b">
        <v>0</v>
      </c>
      <c r="II675">
        <v>39679</v>
      </c>
      <c r="IJ675" t="b">
        <v>0</v>
      </c>
      <c r="IK675" t="s">
        <v>18805</v>
      </c>
      <c r="IL675">
        <v>-1.24611030928421E+38</v>
      </c>
      <c r="IM675">
        <v>26935</v>
      </c>
      <c r="IN675" t="s">
        <v>18806</v>
      </c>
      <c r="IO675">
        <v>1123</v>
      </c>
      <c r="IP675">
        <v>48368</v>
      </c>
      <c r="IQ675">
        <v>33116</v>
      </c>
      <c r="IR675">
        <v>3841652582</v>
      </c>
      <c r="IS675" t="b">
        <v>1</v>
      </c>
      <c r="IT675">
        <v>-1086969114</v>
      </c>
      <c r="IU675" t="b">
        <v>0</v>
      </c>
      <c r="IV675">
        <v>43988</v>
      </c>
      <c r="IW675">
        <v>13366</v>
      </c>
      <c r="IX675">
        <v>4074</v>
      </c>
      <c r="IY675" t="b">
        <v>0</v>
      </c>
      <c r="IZ675" t="b">
        <v>1</v>
      </c>
      <c r="JA675" t="b">
        <v>1</v>
      </c>
      <c r="JB675">
        <v>74</v>
      </c>
      <c r="JC675">
        <v>36624</v>
      </c>
      <c r="JD675">
        <v>-1.177892145635536E+37</v>
      </c>
      <c r="JE675" t="s">
        <v>1491</v>
      </c>
      <c r="JF675">
        <v>-1041028677</v>
      </c>
      <c r="JG675">
        <v>1.789188552950529E+38</v>
      </c>
      <c r="JH675">
        <v>3051631547</v>
      </c>
      <c r="JI675" t="s">
        <v>12155</v>
      </c>
      <c r="JJ675">
        <v>1448</v>
      </c>
      <c r="JK675">
        <v>-99</v>
      </c>
      <c r="JL675" t="b">
        <v>0</v>
      </c>
      <c r="JM675">
        <v>68</v>
      </c>
      <c r="JN675">
        <v>83</v>
      </c>
      <c r="JO675">
        <v>23162</v>
      </c>
      <c r="JP675">
        <v>61335</v>
      </c>
      <c r="JQ675">
        <v>-12727</v>
      </c>
      <c r="JR675">
        <v>53538</v>
      </c>
      <c r="JS675">
        <v>15</v>
      </c>
      <c r="JT675" t="s">
        <v>18807</v>
      </c>
      <c r="JU675">
        <f t="shared" si="341"/>
        <v>79</v>
      </c>
      <c r="JV675">
        <f t="shared" si="358"/>
        <v>79</v>
      </c>
      <c r="JW675">
        <f t="shared" si="358"/>
        <v>79</v>
      </c>
      <c r="JX675">
        <f t="shared" si="358"/>
        <v>79</v>
      </c>
      <c r="JY675">
        <f t="shared" si="358"/>
        <v>79</v>
      </c>
      <c r="JZ675">
        <f t="shared" si="358"/>
        <v>79</v>
      </c>
      <c r="KA675">
        <f t="shared" si="358"/>
        <v>79</v>
      </c>
      <c r="KB675">
        <f t="shared" si="358"/>
        <v>79</v>
      </c>
      <c r="KC675">
        <f t="shared" si="358"/>
        <v>79</v>
      </c>
      <c r="KD675">
        <f t="shared" si="358"/>
        <v>79</v>
      </c>
      <c r="KE675">
        <f t="shared" si="358"/>
        <v>79</v>
      </c>
      <c r="KF675">
        <f t="shared" si="358"/>
        <v>79</v>
      </c>
      <c r="KG675">
        <f t="shared" si="358"/>
        <v>79</v>
      </c>
      <c r="KH675">
        <f t="shared" si="358"/>
        <v>79</v>
      </c>
      <c r="KI675">
        <f t="shared" si="358"/>
        <v>79</v>
      </c>
      <c r="KJ675">
        <f t="shared" si="358"/>
        <v>79</v>
      </c>
      <c r="KK675">
        <f t="shared" si="358"/>
        <v>79</v>
      </c>
      <c r="KL675">
        <f t="shared" si="358"/>
        <v>79</v>
      </c>
      <c r="KM675">
        <f t="shared" si="358"/>
        <v>79</v>
      </c>
      <c r="KN675">
        <f t="shared" si="358"/>
        <v>79</v>
      </c>
      <c r="KO675">
        <f t="shared" si="358"/>
        <v>79</v>
      </c>
      <c r="KP675">
        <f t="shared" si="358"/>
        <v>79</v>
      </c>
      <c r="KQ675">
        <f t="shared" si="358"/>
        <v>79</v>
      </c>
      <c r="KR675">
        <f t="shared" si="358"/>
        <v>79</v>
      </c>
      <c r="KS675">
        <f t="shared" si="358"/>
        <v>79</v>
      </c>
      <c r="KT675">
        <f t="shared" si="358"/>
        <v>79</v>
      </c>
      <c r="KU675">
        <f t="shared" si="358"/>
        <v>79</v>
      </c>
      <c r="KV675">
        <f t="shared" si="358"/>
        <v>79</v>
      </c>
      <c r="KW675">
        <f t="shared" si="358"/>
        <v>79</v>
      </c>
      <c r="KX675">
        <f t="shared" si="358"/>
        <v>79</v>
      </c>
      <c r="KY675">
        <f t="shared" si="358"/>
        <v>79</v>
      </c>
      <c r="KZ675">
        <f t="shared" si="358"/>
        <v>79</v>
      </c>
      <c r="LA675">
        <f t="shared" si="358"/>
        <v>79</v>
      </c>
      <c r="LB675">
        <f t="shared" si="358"/>
        <v>79</v>
      </c>
      <c r="LC675">
        <f t="shared" si="358"/>
        <v>79</v>
      </c>
      <c r="LD675">
        <f t="shared" si="358"/>
        <v>79</v>
      </c>
      <c r="LE675">
        <f t="shared" si="358"/>
        <v>79</v>
      </c>
      <c r="LF675">
        <f t="shared" si="358"/>
        <v>79</v>
      </c>
      <c r="LG675">
        <f t="shared" si="358"/>
        <v>79</v>
      </c>
      <c r="LH675">
        <f t="shared" si="358"/>
        <v>79</v>
      </c>
      <c r="LI675">
        <f t="shared" si="358"/>
        <v>79</v>
      </c>
      <c r="LJ675">
        <f t="shared" si="358"/>
        <v>79</v>
      </c>
      <c r="LK675">
        <f t="shared" si="358"/>
        <v>79</v>
      </c>
      <c r="LL675">
        <f t="shared" si="358"/>
        <v>79</v>
      </c>
      <c r="LM675">
        <f t="shared" si="358"/>
        <v>79</v>
      </c>
      <c r="LN675">
        <f t="shared" si="358"/>
        <v>79</v>
      </c>
      <c r="LO675">
        <f t="shared" si="358"/>
        <v>79</v>
      </c>
      <c r="LP675">
        <f t="shared" si="358"/>
        <v>79</v>
      </c>
      <c r="LQ675">
        <f t="shared" si="358"/>
        <v>79</v>
      </c>
      <c r="LR675">
        <f t="shared" si="358"/>
        <v>79</v>
      </c>
      <c r="LS675">
        <f t="shared" si="358"/>
        <v>79</v>
      </c>
      <c r="LT675">
        <f t="shared" si="358"/>
        <v>79</v>
      </c>
      <c r="LU675">
        <f t="shared" si="358"/>
        <v>79</v>
      </c>
      <c r="LV675">
        <f t="shared" si="358"/>
        <v>79</v>
      </c>
      <c r="LW675">
        <f t="shared" si="358"/>
        <v>79</v>
      </c>
      <c r="LX675">
        <f t="shared" si="358"/>
        <v>79</v>
      </c>
      <c r="LY675">
        <f t="shared" si="358"/>
        <v>79</v>
      </c>
      <c r="LZ675">
        <f t="shared" si="358"/>
        <v>79</v>
      </c>
      <c r="MA675">
        <f t="shared" si="358"/>
        <v>79</v>
      </c>
      <c r="MB675">
        <f t="shared" si="358"/>
        <v>79</v>
      </c>
      <c r="MC675">
        <f t="shared" si="358"/>
        <v>79</v>
      </c>
      <c r="MD675">
        <f t="shared" si="358"/>
        <v>79</v>
      </c>
      <c r="ME675">
        <f t="shared" si="358"/>
        <v>79</v>
      </c>
      <c r="MF675">
        <f t="shared" si="358"/>
        <v>79</v>
      </c>
      <c r="MG675">
        <f t="shared" ref="MG675:OJ678" si="359">$JS$2 + $JN$2</f>
        <v>79</v>
      </c>
      <c r="MH675">
        <f t="shared" si="359"/>
        <v>79</v>
      </c>
      <c r="MI675">
        <f t="shared" si="359"/>
        <v>79</v>
      </c>
      <c r="MJ675">
        <f t="shared" si="359"/>
        <v>79</v>
      </c>
      <c r="MK675">
        <f t="shared" si="359"/>
        <v>79</v>
      </c>
      <c r="ML675">
        <f t="shared" si="359"/>
        <v>79</v>
      </c>
      <c r="MM675">
        <f t="shared" si="359"/>
        <v>79</v>
      </c>
      <c r="MN675">
        <f t="shared" si="359"/>
        <v>79</v>
      </c>
      <c r="MO675">
        <f t="shared" si="359"/>
        <v>79</v>
      </c>
      <c r="MP675">
        <f t="shared" si="359"/>
        <v>79</v>
      </c>
      <c r="MQ675">
        <f t="shared" si="359"/>
        <v>79</v>
      </c>
      <c r="MR675">
        <f t="shared" si="359"/>
        <v>79</v>
      </c>
      <c r="MS675">
        <f t="shared" si="359"/>
        <v>79</v>
      </c>
      <c r="MT675">
        <f t="shared" si="359"/>
        <v>79</v>
      </c>
      <c r="MU675">
        <f t="shared" si="359"/>
        <v>79</v>
      </c>
      <c r="MV675">
        <f t="shared" si="359"/>
        <v>79</v>
      </c>
      <c r="MW675">
        <f t="shared" si="359"/>
        <v>79</v>
      </c>
      <c r="MX675">
        <f t="shared" si="359"/>
        <v>79</v>
      </c>
      <c r="MY675">
        <f t="shared" si="359"/>
        <v>79</v>
      </c>
      <c r="MZ675">
        <f t="shared" si="359"/>
        <v>79</v>
      </c>
      <c r="NA675">
        <f t="shared" si="359"/>
        <v>79</v>
      </c>
      <c r="NB675">
        <f t="shared" si="359"/>
        <v>79</v>
      </c>
      <c r="NC675">
        <f t="shared" si="359"/>
        <v>79</v>
      </c>
      <c r="ND675">
        <f t="shared" si="359"/>
        <v>79</v>
      </c>
      <c r="NE675">
        <f t="shared" si="359"/>
        <v>79</v>
      </c>
      <c r="NF675">
        <f t="shared" si="359"/>
        <v>79</v>
      </c>
      <c r="NG675">
        <f t="shared" si="359"/>
        <v>79</v>
      </c>
      <c r="NH675">
        <f t="shared" si="359"/>
        <v>79</v>
      </c>
      <c r="NI675">
        <f t="shared" si="359"/>
        <v>79</v>
      </c>
      <c r="NJ675">
        <f t="shared" si="359"/>
        <v>79</v>
      </c>
      <c r="NK675">
        <f t="shared" si="359"/>
        <v>79</v>
      </c>
      <c r="NL675">
        <f t="shared" si="359"/>
        <v>79</v>
      </c>
      <c r="NM675">
        <f t="shared" si="359"/>
        <v>79</v>
      </c>
      <c r="NN675">
        <f t="shared" si="359"/>
        <v>79</v>
      </c>
      <c r="NO675">
        <f t="shared" si="359"/>
        <v>79</v>
      </c>
      <c r="NP675">
        <f t="shared" si="359"/>
        <v>79</v>
      </c>
      <c r="NQ675">
        <f t="shared" si="359"/>
        <v>79</v>
      </c>
      <c r="NR675">
        <f t="shared" si="359"/>
        <v>79</v>
      </c>
      <c r="NS675">
        <f t="shared" si="359"/>
        <v>79</v>
      </c>
      <c r="NT675">
        <f t="shared" si="359"/>
        <v>79</v>
      </c>
      <c r="NU675">
        <f t="shared" si="359"/>
        <v>79</v>
      </c>
      <c r="NV675">
        <f t="shared" si="359"/>
        <v>79</v>
      </c>
      <c r="NW675">
        <f t="shared" si="359"/>
        <v>79</v>
      </c>
      <c r="NX675">
        <f t="shared" si="359"/>
        <v>79</v>
      </c>
      <c r="NY675">
        <f t="shared" si="359"/>
        <v>79</v>
      </c>
      <c r="NZ675">
        <f t="shared" si="359"/>
        <v>79</v>
      </c>
      <c r="OA675">
        <f t="shared" si="359"/>
        <v>79</v>
      </c>
      <c r="OB675">
        <f t="shared" si="359"/>
        <v>79</v>
      </c>
      <c r="OC675">
        <f t="shared" si="359"/>
        <v>79</v>
      </c>
      <c r="OD675">
        <f t="shared" si="359"/>
        <v>79</v>
      </c>
      <c r="OE675">
        <f t="shared" si="359"/>
        <v>79</v>
      </c>
      <c r="OF675">
        <f t="shared" si="359"/>
        <v>79</v>
      </c>
      <c r="OG675">
        <f t="shared" si="359"/>
        <v>79</v>
      </c>
      <c r="OH675">
        <f t="shared" si="359"/>
        <v>79</v>
      </c>
      <c r="OI675">
        <f t="shared" si="359"/>
        <v>79</v>
      </c>
      <c r="OJ675">
        <f t="shared" si="359"/>
        <v>79</v>
      </c>
    </row>
    <row r="676" spans="1:400" x14ac:dyDescent="0.25">
      <c r="A676">
        <v>60</v>
      </c>
      <c r="B676">
        <v>93</v>
      </c>
      <c r="C676">
        <v>19301</v>
      </c>
      <c r="D676">
        <v>5.9095927502260388E+37</v>
      </c>
      <c r="E676" t="b">
        <v>0</v>
      </c>
      <c r="F676">
        <v>9906</v>
      </c>
      <c r="G676">
        <v>30108</v>
      </c>
      <c r="H676">
        <v>23122</v>
      </c>
      <c r="I676">
        <v>-5</v>
      </c>
      <c r="J676">
        <v>1576926336</v>
      </c>
      <c r="K676" t="b">
        <v>1</v>
      </c>
      <c r="L676">
        <v>-9.7896367737171905E+36</v>
      </c>
      <c r="M676">
        <v>1050863899</v>
      </c>
      <c r="N676">
        <v>39199</v>
      </c>
      <c r="O676">
        <v>17982</v>
      </c>
      <c r="P676">
        <v>1501360655</v>
      </c>
      <c r="Q676">
        <v>41541</v>
      </c>
      <c r="R676">
        <v>-95</v>
      </c>
      <c r="S676">
        <v>-784</v>
      </c>
      <c r="T676">
        <v>1987003111</v>
      </c>
      <c r="U676" t="s">
        <v>18808</v>
      </c>
      <c r="V676" t="b">
        <v>1</v>
      </c>
      <c r="W676">
        <v>59452</v>
      </c>
      <c r="X676" t="b">
        <v>0</v>
      </c>
      <c r="Y676">
        <v>2977354620</v>
      </c>
      <c r="Z676" t="s">
        <v>18809</v>
      </c>
      <c r="AA676">
        <v>10</v>
      </c>
      <c r="AB676">
        <v>32460</v>
      </c>
      <c r="AC676">
        <v>4.1074225624108549E+37</v>
      </c>
      <c r="AD676" t="b">
        <v>0</v>
      </c>
      <c r="AE676">
        <v>34714</v>
      </c>
      <c r="AF676">
        <v>2.4807688503180581E+38</v>
      </c>
      <c r="AG676">
        <v>-74</v>
      </c>
      <c r="AH676">
        <v>969636505</v>
      </c>
      <c r="AI676">
        <v>3409781649</v>
      </c>
      <c r="AJ676">
        <v>-13208</v>
      </c>
      <c r="AK676">
        <v>1.3376274279563261E+38</v>
      </c>
      <c r="AL676">
        <v>25</v>
      </c>
      <c r="AM676">
        <v>-737500496</v>
      </c>
      <c r="AN676" t="b">
        <v>1</v>
      </c>
      <c r="AO676">
        <v>32</v>
      </c>
      <c r="AP676">
        <v>151</v>
      </c>
      <c r="AQ676">
        <v>1.6329863783014281E+36</v>
      </c>
      <c r="AR676">
        <v>161</v>
      </c>
      <c r="AS676">
        <v>27106</v>
      </c>
      <c r="AT676">
        <v>47</v>
      </c>
      <c r="AU676">
        <v>1742367227</v>
      </c>
      <c r="AV676">
        <v>6.5128339310880196E+37</v>
      </c>
      <c r="AW676">
        <v>8.5805096778753177E+37</v>
      </c>
      <c r="AX676">
        <v>1034250197</v>
      </c>
      <c r="AY676">
        <v>-249664552</v>
      </c>
      <c r="AZ676">
        <v>2987184890</v>
      </c>
      <c r="BA676">
        <v>-2.4671031645594041E+38</v>
      </c>
      <c r="BB676">
        <v>137854264</v>
      </c>
      <c r="BC676">
        <v>4070173719</v>
      </c>
      <c r="BD676">
        <v>36086</v>
      </c>
      <c r="BE676">
        <v>-1725141505</v>
      </c>
      <c r="BF676">
        <v>13659</v>
      </c>
      <c r="BG676" t="s">
        <v>18810</v>
      </c>
      <c r="BH676">
        <v>-42</v>
      </c>
      <c r="BI676">
        <v>35485</v>
      </c>
      <c r="BJ676">
        <v>-3.2443458713037632E+38</v>
      </c>
      <c r="BK676">
        <v>-2003498657</v>
      </c>
      <c r="BL676">
        <v>14851</v>
      </c>
      <c r="BM676">
        <v>-87</v>
      </c>
      <c r="BN676">
        <v>43757</v>
      </c>
      <c r="BO676" t="s">
        <v>18811</v>
      </c>
      <c r="BP676" t="b">
        <v>0</v>
      </c>
      <c r="BQ676" t="s">
        <v>18812</v>
      </c>
      <c r="BR676">
        <v>-1908580101</v>
      </c>
      <c r="BS676">
        <v>3.2475652787719401E+38</v>
      </c>
      <c r="BT676">
        <v>47</v>
      </c>
      <c r="BU676">
        <v>-33</v>
      </c>
      <c r="BV676">
        <v>975534938</v>
      </c>
      <c r="BW676">
        <v>-15001</v>
      </c>
      <c r="BX676">
        <v>3058385769</v>
      </c>
      <c r="BY676">
        <v>164</v>
      </c>
      <c r="BZ676" t="s">
        <v>18813</v>
      </c>
      <c r="CA676">
        <v>-15045</v>
      </c>
      <c r="CB676" t="s">
        <v>18814</v>
      </c>
      <c r="CC676">
        <v>192</v>
      </c>
      <c r="CD676">
        <v>-6437</v>
      </c>
      <c r="CE676">
        <v>873066615</v>
      </c>
      <c r="CF676" t="b">
        <v>1</v>
      </c>
      <c r="CG676">
        <v>26</v>
      </c>
      <c r="CH676" t="b">
        <v>0</v>
      </c>
      <c r="CI676">
        <v>142</v>
      </c>
      <c r="CJ676">
        <v>-2.5724168040434448E+38</v>
      </c>
      <c r="CK676">
        <v>5</v>
      </c>
      <c r="CL676">
        <v>669666214</v>
      </c>
      <c r="CM676">
        <v>-784120406</v>
      </c>
      <c r="CN676">
        <v>63769</v>
      </c>
      <c r="CO676">
        <v>-20974</v>
      </c>
      <c r="CP676">
        <v>4709</v>
      </c>
      <c r="CQ676">
        <v>54523</v>
      </c>
      <c r="CR676">
        <v>107</v>
      </c>
      <c r="CS676">
        <v>15408</v>
      </c>
      <c r="CT676">
        <v>-88</v>
      </c>
      <c r="CU676">
        <v>47078</v>
      </c>
      <c r="CV676">
        <v>1997031848</v>
      </c>
      <c r="CW676">
        <v>2642968330</v>
      </c>
      <c r="CX676">
        <v>41998</v>
      </c>
      <c r="CY676" t="s">
        <v>18815</v>
      </c>
      <c r="CZ676">
        <v>83937141</v>
      </c>
      <c r="DA676" t="s">
        <v>18816</v>
      </c>
      <c r="DB676" t="s">
        <v>18817</v>
      </c>
      <c r="DC676">
        <v>81</v>
      </c>
      <c r="DD676">
        <v>1.338696787218076E+38</v>
      </c>
      <c r="DE676">
        <v>-54</v>
      </c>
      <c r="DF676">
        <v>18670</v>
      </c>
      <c r="DG676">
        <v>3.0365558973369049E+37</v>
      </c>
      <c r="DH676">
        <v>-13881</v>
      </c>
      <c r="DI676">
        <v>-787440011</v>
      </c>
      <c r="DJ676" t="b">
        <v>0</v>
      </c>
      <c r="DK676">
        <v>59527</v>
      </c>
      <c r="DL676" t="b">
        <v>0</v>
      </c>
      <c r="DM676">
        <v>1.208991930386338E+38</v>
      </c>
      <c r="DN676">
        <v>28892</v>
      </c>
      <c r="DO676">
        <v>-2.9410163035624302E+38</v>
      </c>
      <c r="DP676" t="b">
        <v>1</v>
      </c>
      <c r="DQ676">
        <v>-6154</v>
      </c>
      <c r="DR676">
        <v>2.202985760678751E+38</v>
      </c>
      <c r="DS676">
        <v>-19</v>
      </c>
      <c r="DT676" t="s">
        <v>18818</v>
      </c>
      <c r="DU676">
        <v>21855</v>
      </c>
      <c r="DV676">
        <v>-28</v>
      </c>
      <c r="DW676">
        <v>493694168</v>
      </c>
      <c r="DX676">
        <v>429335230</v>
      </c>
      <c r="DY676">
        <v>2.0525322109822509E+37</v>
      </c>
      <c r="DZ676">
        <v>654035623</v>
      </c>
      <c r="EA676">
        <v>1.101718315390733E+38</v>
      </c>
      <c r="EB676" t="s">
        <v>18819</v>
      </c>
      <c r="EC676">
        <v>-8</v>
      </c>
      <c r="ED676">
        <v>2619</v>
      </c>
      <c r="EE676">
        <v>197147540</v>
      </c>
      <c r="EF676" t="b">
        <v>1</v>
      </c>
      <c r="EG676">
        <v>-1668487799</v>
      </c>
      <c r="EH676">
        <v>-795803521</v>
      </c>
      <c r="EI676">
        <v>2925551359</v>
      </c>
      <c r="EJ676">
        <v>2.5758999849939991E+38</v>
      </c>
      <c r="EK676">
        <v>35401</v>
      </c>
      <c r="EL676">
        <v>37756</v>
      </c>
      <c r="EM676">
        <v>42686</v>
      </c>
      <c r="EN676">
        <v>4114423913</v>
      </c>
      <c r="EO676">
        <v>20156</v>
      </c>
      <c r="EP676">
        <v>27074</v>
      </c>
      <c r="EQ676" t="s">
        <v>18820</v>
      </c>
      <c r="ER676" t="s">
        <v>18821</v>
      </c>
      <c r="ES676">
        <v>-96</v>
      </c>
      <c r="ET676">
        <v>-2126555611</v>
      </c>
      <c r="EU676">
        <v>3.2452459741411439E+38</v>
      </c>
      <c r="EV676" t="s">
        <v>2815</v>
      </c>
      <c r="EW676">
        <v>241</v>
      </c>
      <c r="EX676">
        <v>-3.1829982109974499E+38</v>
      </c>
      <c r="EY676">
        <v>30130</v>
      </c>
      <c r="EZ676">
        <v>-509663331</v>
      </c>
      <c r="FA676">
        <v>6</v>
      </c>
      <c r="FB676">
        <v>218</v>
      </c>
      <c r="FC676">
        <v>23184</v>
      </c>
      <c r="FD676">
        <v>744035099</v>
      </c>
      <c r="FE676">
        <v>-261961338</v>
      </c>
      <c r="FF676">
        <v>85</v>
      </c>
      <c r="FG676">
        <v>-1757705867</v>
      </c>
      <c r="FH676">
        <v>145</v>
      </c>
      <c r="FI676">
        <v>-196228580</v>
      </c>
      <c r="FJ676">
        <v>-7744</v>
      </c>
      <c r="FK676">
        <v>20589</v>
      </c>
      <c r="FL676" t="b">
        <v>0</v>
      </c>
      <c r="FM676">
        <v>-6.9563838025432449E+37</v>
      </c>
      <c r="FN676">
        <v>123</v>
      </c>
      <c r="FO676">
        <v>1880085514</v>
      </c>
      <c r="FP676">
        <v>-3.056263915069844E+38</v>
      </c>
      <c r="FQ676">
        <v>1739729004</v>
      </c>
      <c r="FR676">
        <v>1.970708028757589E+38</v>
      </c>
      <c r="FS676">
        <v>151</v>
      </c>
      <c r="FT676">
        <v>2.229868181137354E+38</v>
      </c>
      <c r="FU676" t="s">
        <v>18822</v>
      </c>
      <c r="FV676" t="b">
        <v>0</v>
      </c>
      <c r="FW676">
        <v>1267054834</v>
      </c>
      <c r="FX676">
        <v>3823204746</v>
      </c>
      <c r="FY676" t="s">
        <v>18823</v>
      </c>
      <c r="FZ676" t="s">
        <v>18824</v>
      </c>
      <c r="GA676">
        <v>147</v>
      </c>
      <c r="GB676">
        <v>2.3021912338872041E+38</v>
      </c>
      <c r="GC676">
        <v>3346905784</v>
      </c>
      <c r="GD676">
        <v>163</v>
      </c>
      <c r="GE676">
        <v>217</v>
      </c>
      <c r="GF676">
        <v>20997</v>
      </c>
      <c r="GG676" t="s">
        <v>18825</v>
      </c>
      <c r="GH676">
        <v>77</v>
      </c>
      <c r="GI676">
        <v>1345964508</v>
      </c>
      <c r="GJ676">
        <v>-446045656</v>
      </c>
      <c r="GK676">
        <v>-2128857529</v>
      </c>
      <c r="GL676">
        <v>26526</v>
      </c>
      <c r="GM676">
        <v>836203984</v>
      </c>
      <c r="GN676" t="s">
        <v>18826</v>
      </c>
      <c r="GO676">
        <v>3496877601</v>
      </c>
      <c r="GP676">
        <v>-6.3371869095433767E+37</v>
      </c>
      <c r="GQ676" t="s">
        <v>18827</v>
      </c>
      <c r="GR676">
        <v>24350</v>
      </c>
      <c r="GS676">
        <v>3534095719</v>
      </c>
      <c r="GT676">
        <v>1416</v>
      </c>
      <c r="GU676" t="s">
        <v>18828</v>
      </c>
      <c r="GV676">
        <v>6543</v>
      </c>
      <c r="GW676">
        <v>2.4808865058624032E+38</v>
      </c>
      <c r="GX676">
        <v>63061086</v>
      </c>
      <c r="GY676">
        <v>2042146354</v>
      </c>
      <c r="GZ676">
        <v>-1.3013991123422711E+38</v>
      </c>
      <c r="HA676" t="b">
        <v>1</v>
      </c>
      <c r="HB676">
        <v>1676169386</v>
      </c>
      <c r="HC676">
        <v>-2.8617552744379802E+38</v>
      </c>
      <c r="HD676">
        <v>104</v>
      </c>
      <c r="HE676" t="s">
        <v>18829</v>
      </c>
      <c r="HF676">
        <v>1.8666440939105881E+38</v>
      </c>
      <c r="HG676">
        <v>-7541</v>
      </c>
      <c r="HH676">
        <v>59971</v>
      </c>
      <c r="HI676" t="b">
        <v>0</v>
      </c>
      <c r="HJ676">
        <v>133</v>
      </c>
      <c r="HK676" t="b">
        <v>0</v>
      </c>
      <c r="HL676">
        <v>-43</v>
      </c>
      <c r="HM676">
        <v>-6205</v>
      </c>
      <c r="HN676" t="b">
        <v>1</v>
      </c>
      <c r="HO676">
        <v>29346</v>
      </c>
      <c r="HP676">
        <v>3711292956</v>
      </c>
      <c r="HQ676">
        <v>-1868226368</v>
      </c>
      <c r="HR676" t="s">
        <v>18830</v>
      </c>
      <c r="HS676">
        <v>2147052963</v>
      </c>
      <c r="HT676">
        <v>30181</v>
      </c>
      <c r="HU676">
        <v>29892</v>
      </c>
      <c r="HV676">
        <v>1387735647</v>
      </c>
      <c r="HW676">
        <v>-62</v>
      </c>
      <c r="HX676">
        <v>2742675787</v>
      </c>
      <c r="HY676">
        <v>55</v>
      </c>
      <c r="HZ676">
        <v>1500878149</v>
      </c>
      <c r="IA676">
        <v>1123468046</v>
      </c>
      <c r="IB676">
        <v>985795826</v>
      </c>
      <c r="IC676">
        <v>13205001</v>
      </c>
      <c r="ID676">
        <v>108</v>
      </c>
      <c r="IE676">
        <v>25</v>
      </c>
      <c r="IF676">
        <v>-1.8121348351636451E+37</v>
      </c>
      <c r="IG676">
        <v>239</v>
      </c>
      <c r="IH676" t="b">
        <v>0</v>
      </c>
      <c r="II676">
        <v>24181</v>
      </c>
      <c r="IJ676" t="b">
        <v>1</v>
      </c>
      <c r="IK676" t="s">
        <v>2866</v>
      </c>
      <c r="IL676">
        <v>-2.6524212748407431E+38</v>
      </c>
      <c r="IM676">
        <v>11723</v>
      </c>
      <c r="IN676" t="s">
        <v>18831</v>
      </c>
      <c r="IO676">
        <v>8172</v>
      </c>
      <c r="IP676">
        <v>53711</v>
      </c>
      <c r="IQ676">
        <v>27129</v>
      </c>
      <c r="IR676">
        <v>93324133</v>
      </c>
      <c r="IS676" t="b">
        <v>1</v>
      </c>
      <c r="IT676">
        <v>-2026329687</v>
      </c>
      <c r="IU676" t="b">
        <v>0</v>
      </c>
      <c r="IV676">
        <v>15400</v>
      </c>
      <c r="IW676">
        <v>33751</v>
      </c>
      <c r="IX676">
        <v>-27713</v>
      </c>
      <c r="IY676" t="b">
        <v>0</v>
      </c>
      <c r="IZ676" t="b">
        <v>0</v>
      </c>
      <c r="JA676" t="b">
        <v>0</v>
      </c>
      <c r="JB676">
        <v>52</v>
      </c>
      <c r="JC676">
        <v>20478</v>
      </c>
      <c r="JD676">
        <v>-1.8772411367685701E+38</v>
      </c>
      <c r="JE676" t="s">
        <v>18832</v>
      </c>
      <c r="JF676">
        <v>-2130247481</v>
      </c>
      <c r="JG676">
        <v>3.1146169413974362E+37</v>
      </c>
      <c r="JH676">
        <v>1930617619</v>
      </c>
      <c r="JI676" t="s">
        <v>18833</v>
      </c>
      <c r="JJ676">
        <v>-21252</v>
      </c>
      <c r="JK676">
        <v>21</v>
      </c>
      <c r="JL676" t="b">
        <v>0</v>
      </c>
      <c r="JM676">
        <v>178</v>
      </c>
      <c r="JN676">
        <v>23</v>
      </c>
      <c r="JO676">
        <v>15685</v>
      </c>
      <c r="JP676">
        <v>58226</v>
      </c>
      <c r="JQ676">
        <v>-29747</v>
      </c>
      <c r="JR676">
        <v>17076</v>
      </c>
      <c r="JS676">
        <v>-121</v>
      </c>
      <c r="JT676" t="s">
        <v>18834</v>
      </c>
      <c r="JU676">
        <f t="shared" si="341"/>
        <v>79</v>
      </c>
      <c r="JV676">
        <f t="shared" ref="JV676:MG679" si="360">$JS$2 + $JN$2</f>
        <v>79</v>
      </c>
      <c r="JW676">
        <f t="shared" si="360"/>
        <v>79</v>
      </c>
      <c r="JX676">
        <f t="shared" si="360"/>
        <v>79</v>
      </c>
      <c r="JY676">
        <f t="shared" si="360"/>
        <v>79</v>
      </c>
      <c r="JZ676">
        <f t="shared" si="360"/>
        <v>79</v>
      </c>
      <c r="KA676">
        <f t="shared" si="360"/>
        <v>79</v>
      </c>
      <c r="KB676">
        <f t="shared" si="360"/>
        <v>79</v>
      </c>
      <c r="KC676">
        <f t="shared" si="360"/>
        <v>79</v>
      </c>
      <c r="KD676">
        <f t="shared" si="360"/>
        <v>79</v>
      </c>
      <c r="KE676">
        <f t="shared" si="360"/>
        <v>79</v>
      </c>
      <c r="KF676">
        <f t="shared" si="360"/>
        <v>79</v>
      </c>
      <c r="KG676">
        <f t="shared" si="360"/>
        <v>79</v>
      </c>
      <c r="KH676">
        <f t="shared" si="360"/>
        <v>79</v>
      </c>
      <c r="KI676">
        <f t="shared" si="360"/>
        <v>79</v>
      </c>
      <c r="KJ676">
        <f t="shared" si="360"/>
        <v>79</v>
      </c>
      <c r="KK676">
        <f t="shared" si="360"/>
        <v>79</v>
      </c>
      <c r="KL676">
        <f t="shared" si="360"/>
        <v>79</v>
      </c>
      <c r="KM676">
        <f t="shared" si="360"/>
        <v>79</v>
      </c>
      <c r="KN676">
        <f t="shared" si="360"/>
        <v>79</v>
      </c>
      <c r="KO676">
        <f t="shared" si="360"/>
        <v>79</v>
      </c>
      <c r="KP676">
        <f t="shared" si="360"/>
        <v>79</v>
      </c>
      <c r="KQ676">
        <f t="shared" si="360"/>
        <v>79</v>
      </c>
      <c r="KR676">
        <f t="shared" si="360"/>
        <v>79</v>
      </c>
      <c r="KS676">
        <f t="shared" si="360"/>
        <v>79</v>
      </c>
      <c r="KT676">
        <f t="shared" si="360"/>
        <v>79</v>
      </c>
      <c r="KU676">
        <f t="shared" si="360"/>
        <v>79</v>
      </c>
      <c r="KV676">
        <f t="shared" si="360"/>
        <v>79</v>
      </c>
      <c r="KW676">
        <f t="shared" si="360"/>
        <v>79</v>
      </c>
      <c r="KX676">
        <f t="shared" si="360"/>
        <v>79</v>
      </c>
      <c r="KY676">
        <f t="shared" si="360"/>
        <v>79</v>
      </c>
      <c r="KZ676">
        <f t="shared" si="360"/>
        <v>79</v>
      </c>
      <c r="LA676">
        <f t="shared" si="360"/>
        <v>79</v>
      </c>
      <c r="LB676">
        <f t="shared" si="360"/>
        <v>79</v>
      </c>
      <c r="LC676">
        <f t="shared" si="360"/>
        <v>79</v>
      </c>
      <c r="LD676">
        <f t="shared" si="360"/>
        <v>79</v>
      </c>
      <c r="LE676">
        <f t="shared" si="360"/>
        <v>79</v>
      </c>
      <c r="LF676">
        <f t="shared" si="360"/>
        <v>79</v>
      </c>
      <c r="LG676">
        <f t="shared" si="360"/>
        <v>79</v>
      </c>
      <c r="LH676">
        <f t="shared" si="360"/>
        <v>79</v>
      </c>
      <c r="LI676">
        <f t="shared" si="360"/>
        <v>79</v>
      </c>
      <c r="LJ676">
        <f t="shared" si="360"/>
        <v>79</v>
      </c>
      <c r="LK676">
        <f t="shared" si="360"/>
        <v>79</v>
      </c>
      <c r="LL676">
        <f t="shared" si="360"/>
        <v>79</v>
      </c>
      <c r="LM676">
        <f t="shared" si="360"/>
        <v>79</v>
      </c>
      <c r="LN676">
        <f t="shared" si="360"/>
        <v>79</v>
      </c>
      <c r="LO676">
        <f t="shared" si="360"/>
        <v>79</v>
      </c>
      <c r="LP676">
        <f t="shared" si="360"/>
        <v>79</v>
      </c>
      <c r="LQ676">
        <f t="shared" si="360"/>
        <v>79</v>
      </c>
      <c r="LR676">
        <f t="shared" si="360"/>
        <v>79</v>
      </c>
      <c r="LS676">
        <f t="shared" si="360"/>
        <v>79</v>
      </c>
      <c r="LT676">
        <f t="shared" si="360"/>
        <v>79</v>
      </c>
      <c r="LU676">
        <f t="shared" si="360"/>
        <v>79</v>
      </c>
      <c r="LV676">
        <f t="shared" si="360"/>
        <v>79</v>
      </c>
      <c r="LW676">
        <f t="shared" si="360"/>
        <v>79</v>
      </c>
      <c r="LX676">
        <f t="shared" si="360"/>
        <v>79</v>
      </c>
      <c r="LY676">
        <f t="shared" si="360"/>
        <v>79</v>
      </c>
      <c r="LZ676">
        <f t="shared" si="360"/>
        <v>79</v>
      </c>
      <c r="MA676">
        <f t="shared" si="360"/>
        <v>79</v>
      </c>
      <c r="MB676">
        <f t="shared" si="360"/>
        <v>79</v>
      </c>
      <c r="MC676">
        <f t="shared" si="360"/>
        <v>79</v>
      </c>
      <c r="MD676">
        <f t="shared" si="360"/>
        <v>79</v>
      </c>
      <c r="ME676">
        <f t="shared" si="360"/>
        <v>79</v>
      </c>
      <c r="MF676">
        <f t="shared" si="360"/>
        <v>79</v>
      </c>
      <c r="MG676">
        <f t="shared" si="360"/>
        <v>79</v>
      </c>
      <c r="MH676">
        <f t="shared" si="359"/>
        <v>79</v>
      </c>
      <c r="MI676">
        <f t="shared" si="359"/>
        <v>79</v>
      </c>
      <c r="MJ676">
        <f t="shared" si="359"/>
        <v>79</v>
      </c>
      <c r="MK676">
        <f t="shared" si="359"/>
        <v>79</v>
      </c>
      <c r="ML676">
        <f t="shared" si="359"/>
        <v>79</v>
      </c>
      <c r="MM676">
        <f t="shared" si="359"/>
        <v>79</v>
      </c>
      <c r="MN676">
        <f t="shared" si="359"/>
        <v>79</v>
      </c>
      <c r="MO676">
        <f t="shared" si="359"/>
        <v>79</v>
      </c>
      <c r="MP676">
        <f t="shared" si="359"/>
        <v>79</v>
      </c>
      <c r="MQ676">
        <f t="shared" si="359"/>
        <v>79</v>
      </c>
      <c r="MR676">
        <f t="shared" si="359"/>
        <v>79</v>
      </c>
      <c r="MS676">
        <f t="shared" si="359"/>
        <v>79</v>
      </c>
      <c r="MT676">
        <f t="shared" si="359"/>
        <v>79</v>
      </c>
      <c r="MU676">
        <f t="shared" si="359"/>
        <v>79</v>
      </c>
      <c r="MV676">
        <f t="shared" si="359"/>
        <v>79</v>
      </c>
      <c r="MW676">
        <f t="shared" si="359"/>
        <v>79</v>
      </c>
      <c r="MX676">
        <f t="shared" si="359"/>
        <v>79</v>
      </c>
      <c r="MY676">
        <f t="shared" si="359"/>
        <v>79</v>
      </c>
      <c r="MZ676">
        <f t="shared" si="359"/>
        <v>79</v>
      </c>
      <c r="NA676">
        <f t="shared" si="359"/>
        <v>79</v>
      </c>
      <c r="NB676">
        <f t="shared" si="359"/>
        <v>79</v>
      </c>
      <c r="NC676">
        <f t="shared" si="359"/>
        <v>79</v>
      </c>
      <c r="ND676">
        <f t="shared" si="359"/>
        <v>79</v>
      </c>
      <c r="NE676">
        <f t="shared" si="359"/>
        <v>79</v>
      </c>
      <c r="NF676">
        <f t="shared" si="359"/>
        <v>79</v>
      </c>
      <c r="NG676">
        <f t="shared" si="359"/>
        <v>79</v>
      </c>
      <c r="NH676">
        <f t="shared" si="359"/>
        <v>79</v>
      </c>
      <c r="NI676">
        <f t="shared" si="359"/>
        <v>79</v>
      </c>
      <c r="NJ676">
        <f t="shared" si="359"/>
        <v>79</v>
      </c>
      <c r="NK676">
        <f t="shared" si="359"/>
        <v>79</v>
      </c>
      <c r="NL676">
        <f t="shared" si="359"/>
        <v>79</v>
      </c>
      <c r="NM676">
        <f t="shared" si="359"/>
        <v>79</v>
      </c>
      <c r="NN676">
        <f t="shared" si="359"/>
        <v>79</v>
      </c>
      <c r="NO676">
        <f t="shared" si="359"/>
        <v>79</v>
      </c>
      <c r="NP676">
        <f t="shared" si="359"/>
        <v>79</v>
      </c>
      <c r="NQ676">
        <f t="shared" si="359"/>
        <v>79</v>
      </c>
      <c r="NR676">
        <f t="shared" si="359"/>
        <v>79</v>
      </c>
      <c r="NS676">
        <f t="shared" si="359"/>
        <v>79</v>
      </c>
      <c r="NT676">
        <f t="shared" si="359"/>
        <v>79</v>
      </c>
      <c r="NU676">
        <f t="shared" si="359"/>
        <v>79</v>
      </c>
      <c r="NV676">
        <f t="shared" si="359"/>
        <v>79</v>
      </c>
      <c r="NW676">
        <f t="shared" si="359"/>
        <v>79</v>
      </c>
      <c r="NX676">
        <f t="shared" si="359"/>
        <v>79</v>
      </c>
      <c r="NY676">
        <f t="shared" si="359"/>
        <v>79</v>
      </c>
      <c r="NZ676">
        <f t="shared" si="359"/>
        <v>79</v>
      </c>
      <c r="OA676">
        <f t="shared" si="359"/>
        <v>79</v>
      </c>
      <c r="OB676">
        <f t="shared" si="359"/>
        <v>79</v>
      </c>
      <c r="OC676">
        <f t="shared" si="359"/>
        <v>79</v>
      </c>
      <c r="OD676">
        <f t="shared" si="359"/>
        <v>79</v>
      </c>
      <c r="OE676">
        <f t="shared" si="359"/>
        <v>79</v>
      </c>
      <c r="OF676">
        <f t="shared" si="359"/>
        <v>79</v>
      </c>
      <c r="OG676">
        <f t="shared" si="359"/>
        <v>79</v>
      </c>
      <c r="OH676">
        <f t="shared" si="359"/>
        <v>79</v>
      </c>
      <c r="OI676">
        <f t="shared" si="359"/>
        <v>79</v>
      </c>
      <c r="OJ676">
        <f t="shared" si="359"/>
        <v>79</v>
      </c>
    </row>
    <row r="677" spans="1:400" x14ac:dyDescent="0.25">
      <c r="A677">
        <v>198</v>
      </c>
      <c r="B677">
        <v>-17</v>
      </c>
      <c r="C677">
        <v>-19216</v>
      </c>
      <c r="D677">
        <v>8.6554487292261207E+37</v>
      </c>
      <c r="E677" t="b">
        <v>0</v>
      </c>
      <c r="F677">
        <v>11654</v>
      </c>
      <c r="G677">
        <v>44574</v>
      </c>
      <c r="H677">
        <v>52380</v>
      </c>
      <c r="I677">
        <v>-62</v>
      </c>
      <c r="J677">
        <v>2191332865</v>
      </c>
      <c r="K677" t="b">
        <v>0</v>
      </c>
      <c r="L677">
        <v>1.8879133960475439E+38</v>
      </c>
      <c r="M677">
        <v>1090328438</v>
      </c>
      <c r="N677">
        <v>31629</v>
      </c>
      <c r="O677">
        <v>-8775</v>
      </c>
      <c r="P677">
        <v>170408663</v>
      </c>
      <c r="Q677">
        <v>15047</v>
      </c>
      <c r="R677">
        <v>-93</v>
      </c>
      <c r="S677">
        <v>-8803</v>
      </c>
      <c r="T677">
        <v>1416448799</v>
      </c>
      <c r="U677" t="s">
        <v>18835</v>
      </c>
      <c r="V677" t="b">
        <v>1</v>
      </c>
      <c r="W677">
        <v>58744</v>
      </c>
      <c r="X677" t="b">
        <v>1</v>
      </c>
      <c r="Y677">
        <v>3329234164</v>
      </c>
      <c r="Z677" t="s">
        <v>18836</v>
      </c>
      <c r="AA677">
        <v>58</v>
      </c>
      <c r="AB677">
        <v>4757</v>
      </c>
      <c r="AC677">
        <v>3.087689917064772E+38</v>
      </c>
      <c r="AD677" t="b">
        <v>1</v>
      </c>
      <c r="AE677">
        <v>12329</v>
      </c>
      <c r="AF677">
        <v>-2.263444616264737E+38</v>
      </c>
      <c r="AG677">
        <v>81</v>
      </c>
      <c r="AH677">
        <v>-715827385</v>
      </c>
      <c r="AI677">
        <v>4213695867</v>
      </c>
      <c r="AJ677">
        <v>-10615</v>
      </c>
      <c r="AK677">
        <v>-2.5145981067914171E+38</v>
      </c>
      <c r="AL677">
        <v>189</v>
      </c>
      <c r="AM677">
        <v>-37786668</v>
      </c>
      <c r="AN677" t="b">
        <v>0</v>
      </c>
      <c r="AO677">
        <v>29</v>
      </c>
      <c r="AP677">
        <v>237</v>
      </c>
      <c r="AQ677">
        <v>-7.1018715984126531E+37</v>
      </c>
      <c r="AR677">
        <v>23</v>
      </c>
      <c r="AS677">
        <v>-22502</v>
      </c>
      <c r="AT677">
        <v>234</v>
      </c>
      <c r="AU677">
        <v>310125769</v>
      </c>
      <c r="AV677">
        <v>-2.804277980984286E+38</v>
      </c>
      <c r="AW677">
        <v>2.249006423575762E+38</v>
      </c>
      <c r="AX677">
        <v>2170795158</v>
      </c>
      <c r="AY677">
        <v>-689022586</v>
      </c>
      <c r="AZ677">
        <v>1407353971</v>
      </c>
      <c r="BA677">
        <v>-5.1764364607160936E+37</v>
      </c>
      <c r="BB677">
        <v>3964957391</v>
      </c>
      <c r="BC677">
        <v>3492040919</v>
      </c>
      <c r="BD677">
        <v>42374</v>
      </c>
      <c r="BE677">
        <v>1970337304</v>
      </c>
      <c r="BF677">
        <v>15772</v>
      </c>
      <c r="BG677" t="s">
        <v>18837</v>
      </c>
      <c r="BH677">
        <v>37</v>
      </c>
      <c r="BI677">
        <v>10054</v>
      </c>
      <c r="BJ677">
        <v>6.1527557174451078E+37</v>
      </c>
      <c r="BK677">
        <v>1299972526</v>
      </c>
      <c r="BL677">
        <v>52918</v>
      </c>
      <c r="BM677">
        <v>-43</v>
      </c>
      <c r="BN677">
        <v>38781</v>
      </c>
      <c r="BO677" t="s">
        <v>18838</v>
      </c>
      <c r="BP677" t="b">
        <v>0</v>
      </c>
      <c r="BQ677" t="s">
        <v>18839</v>
      </c>
      <c r="BR677">
        <v>-2004503227</v>
      </c>
      <c r="BS677">
        <v>7.6723711595523018E+37</v>
      </c>
      <c r="BT677">
        <v>-88</v>
      </c>
      <c r="BU677">
        <v>-115</v>
      </c>
      <c r="BV677">
        <v>480039405</v>
      </c>
      <c r="BW677">
        <v>-5353</v>
      </c>
      <c r="BX677">
        <v>2803133328</v>
      </c>
      <c r="BY677">
        <v>58</v>
      </c>
      <c r="BZ677" t="s">
        <v>18840</v>
      </c>
      <c r="CA677">
        <v>-20008</v>
      </c>
      <c r="CB677" t="s">
        <v>18841</v>
      </c>
      <c r="CC677">
        <v>255</v>
      </c>
      <c r="CD677">
        <v>5585</v>
      </c>
      <c r="CE677">
        <v>1071882664</v>
      </c>
      <c r="CF677" t="b">
        <v>0</v>
      </c>
      <c r="CG677">
        <v>61</v>
      </c>
      <c r="CH677" t="b">
        <v>1</v>
      </c>
      <c r="CI677">
        <v>74</v>
      </c>
      <c r="CJ677">
        <v>-7.9326544168993683E+37</v>
      </c>
      <c r="CK677">
        <v>114</v>
      </c>
      <c r="CL677">
        <v>1902709669</v>
      </c>
      <c r="CM677">
        <v>1815117614</v>
      </c>
      <c r="CN677">
        <v>50114</v>
      </c>
      <c r="CO677">
        <v>3985</v>
      </c>
      <c r="CP677">
        <v>3122</v>
      </c>
      <c r="CQ677">
        <v>61295</v>
      </c>
      <c r="CR677">
        <v>8</v>
      </c>
      <c r="CS677">
        <v>2255</v>
      </c>
      <c r="CT677">
        <v>-13</v>
      </c>
      <c r="CU677">
        <v>39631</v>
      </c>
      <c r="CV677">
        <v>-1866034144</v>
      </c>
      <c r="CW677">
        <v>303818246</v>
      </c>
      <c r="CX677">
        <v>49524</v>
      </c>
      <c r="CY677" t="s">
        <v>18842</v>
      </c>
      <c r="CZ677">
        <v>1341822702</v>
      </c>
      <c r="DA677" t="s">
        <v>18843</v>
      </c>
      <c r="DB677" t="s">
        <v>18844</v>
      </c>
      <c r="DC677">
        <v>216</v>
      </c>
      <c r="DD677">
        <v>-1.597058813537705E+38</v>
      </c>
      <c r="DE677">
        <v>-24</v>
      </c>
      <c r="DF677">
        <v>13623</v>
      </c>
      <c r="DG677">
        <v>-1.275229256798469E+37</v>
      </c>
      <c r="DH677">
        <v>-17037</v>
      </c>
      <c r="DI677">
        <v>112330489</v>
      </c>
      <c r="DJ677" t="b">
        <v>1</v>
      </c>
      <c r="DK677">
        <v>25647</v>
      </c>
      <c r="DL677" t="b">
        <v>0</v>
      </c>
      <c r="DM677">
        <v>2.606876390374216E+38</v>
      </c>
      <c r="DN677">
        <v>-25660</v>
      </c>
      <c r="DO677">
        <v>-5.8143427588065798E+37</v>
      </c>
      <c r="DP677" t="b">
        <v>1</v>
      </c>
      <c r="DQ677">
        <v>20088</v>
      </c>
      <c r="DR677">
        <v>-3.016815623847803E+38</v>
      </c>
      <c r="DS677">
        <v>91</v>
      </c>
      <c r="DT677" t="s">
        <v>18845</v>
      </c>
      <c r="DU677">
        <v>-18666</v>
      </c>
      <c r="DV677">
        <v>113</v>
      </c>
      <c r="DW677">
        <v>-156177953</v>
      </c>
      <c r="DX677">
        <v>-1450833515</v>
      </c>
      <c r="DY677">
        <v>2.614364442305593E+38</v>
      </c>
      <c r="DZ677">
        <v>1992742942</v>
      </c>
      <c r="EA677">
        <v>1.428506382596495E+38</v>
      </c>
      <c r="EB677" t="s">
        <v>18846</v>
      </c>
      <c r="EC677">
        <v>-29</v>
      </c>
      <c r="ED677">
        <v>-29029</v>
      </c>
      <c r="EE677">
        <v>-1665398939</v>
      </c>
      <c r="EF677" t="b">
        <v>0</v>
      </c>
      <c r="EG677">
        <v>-996495491</v>
      </c>
      <c r="EH677">
        <v>-683662035</v>
      </c>
      <c r="EI677">
        <v>669613245</v>
      </c>
      <c r="EJ677">
        <v>3.2286380273440551E+38</v>
      </c>
      <c r="EK677">
        <v>32642</v>
      </c>
      <c r="EL677">
        <v>52931</v>
      </c>
      <c r="EM677">
        <v>46732</v>
      </c>
      <c r="EN677">
        <v>2980847076</v>
      </c>
      <c r="EO677">
        <v>-18021</v>
      </c>
      <c r="EP677">
        <v>5395</v>
      </c>
      <c r="EQ677" t="s">
        <v>18847</v>
      </c>
      <c r="ER677" t="s">
        <v>18848</v>
      </c>
      <c r="ES677">
        <v>-82</v>
      </c>
      <c r="ET677">
        <v>-1087665497</v>
      </c>
      <c r="EU677">
        <v>-8.1519227057647325E+37</v>
      </c>
      <c r="EV677" t="s">
        <v>18849</v>
      </c>
      <c r="EW677">
        <v>80</v>
      </c>
      <c r="EX677">
        <v>1.4617217727276439E+37</v>
      </c>
      <c r="EY677">
        <v>7076</v>
      </c>
      <c r="EZ677">
        <v>774838310</v>
      </c>
      <c r="FA677">
        <v>158</v>
      </c>
      <c r="FB677">
        <v>251</v>
      </c>
      <c r="FC677">
        <v>6020</v>
      </c>
      <c r="FD677">
        <v>4128456603</v>
      </c>
      <c r="FE677">
        <v>496443256</v>
      </c>
      <c r="FF677">
        <v>-89</v>
      </c>
      <c r="FG677">
        <v>427958253</v>
      </c>
      <c r="FH677">
        <v>132</v>
      </c>
      <c r="FI677">
        <v>-274116384</v>
      </c>
      <c r="FJ677">
        <v>-21375</v>
      </c>
      <c r="FK677">
        <v>40813</v>
      </c>
      <c r="FL677" t="b">
        <v>1</v>
      </c>
      <c r="FM677">
        <v>3.02663163056917E+37</v>
      </c>
      <c r="FN677">
        <v>109</v>
      </c>
      <c r="FO677">
        <v>1641682020</v>
      </c>
      <c r="FP677">
        <v>-1.973719303742646E+38</v>
      </c>
      <c r="FQ677">
        <v>-611544265</v>
      </c>
      <c r="FR677">
        <v>-1.8773558018512191E+38</v>
      </c>
      <c r="FS677">
        <v>98</v>
      </c>
      <c r="FT677">
        <v>-3.1345279449618789E+38</v>
      </c>
      <c r="FU677" t="s">
        <v>18850</v>
      </c>
      <c r="FV677" t="b">
        <v>1</v>
      </c>
      <c r="FW677">
        <v>-111771031</v>
      </c>
      <c r="FX677">
        <v>3671552773</v>
      </c>
      <c r="FY677" t="s">
        <v>18851</v>
      </c>
      <c r="FZ677" t="s">
        <v>18852</v>
      </c>
      <c r="GA677">
        <v>160</v>
      </c>
      <c r="GB677">
        <v>6.7703704832990244E+37</v>
      </c>
      <c r="GC677">
        <v>4042271317</v>
      </c>
      <c r="GD677">
        <v>120</v>
      </c>
      <c r="GE677">
        <v>210</v>
      </c>
      <c r="GF677">
        <v>4381</v>
      </c>
      <c r="GG677" t="s">
        <v>18853</v>
      </c>
      <c r="GH677">
        <v>-54</v>
      </c>
      <c r="GI677">
        <v>-1699276273</v>
      </c>
      <c r="GJ677">
        <v>-403355982</v>
      </c>
      <c r="GK677">
        <v>-214774980</v>
      </c>
      <c r="GL677">
        <v>49750</v>
      </c>
      <c r="GM677">
        <v>1181944991</v>
      </c>
      <c r="GN677" t="s">
        <v>957</v>
      </c>
      <c r="GO677">
        <v>640170802</v>
      </c>
      <c r="GP677">
        <v>-5.2313798798408109E+37</v>
      </c>
      <c r="GQ677" t="s">
        <v>18854</v>
      </c>
      <c r="GR677">
        <v>1116</v>
      </c>
      <c r="GS677">
        <v>864234446</v>
      </c>
      <c r="GT677">
        <v>-24296</v>
      </c>
      <c r="GU677" t="s">
        <v>18855</v>
      </c>
      <c r="GV677">
        <v>33434</v>
      </c>
      <c r="GW677">
        <v>9.709132736402018E+37</v>
      </c>
      <c r="GX677">
        <v>54597900</v>
      </c>
      <c r="GY677">
        <v>-1887073284</v>
      </c>
      <c r="GZ677">
        <v>2.330354822087543E+38</v>
      </c>
      <c r="HA677" t="b">
        <v>0</v>
      </c>
      <c r="HB677">
        <v>26793231</v>
      </c>
      <c r="HC677">
        <v>3.8516303296431688E+37</v>
      </c>
      <c r="HD677">
        <v>-110</v>
      </c>
      <c r="HE677" t="s">
        <v>18856</v>
      </c>
      <c r="HF677">
        <v>1.872591497730936E+38</v>
      </c>
      <c r="HG677">
        <v>8457</v>
      </c>
      <c r="HH677">
        <v>58067</v>
      </c>
      <c r="HI677" t="b">
        <v>1</v>
      </c>
      <c r="HJ677">
        <v>135</v>
      </c>
      <c r="HK677" t="b">
        <v>1</v>
      </c>
      <c r="HL677">
        <v>55</v>
      </c>
      <c r="HM677">
        <v>3047</v>
      </c>
      <c r="HN677" t="b">
        <v>0</v>
      </c>
      <c r="HO677">
        <v>34184</v>
      </c>
      <c r="HP677">
        <v>2761325785</v>
      </c>
      <c r="HQ677">
        <v>2130294755</v>
      </c>
      <c r="HR677" t="s">
        <v>18857</v>
      </c>
      <c r="HS677">
        <v>1053823663</v>
      </c>
      <c r="HT677">
        <v>-27007</v>
      </c>
      <c r="HU677">
        <v>-15545</v>
      </c>
      <c r="HV677">
        <v>38295663</v>
      </c>
      <c r="HW677">
        <v>23</v>
      </c>
      <c r="HX677">
        <v>4088490768</v>
      </c>
      <c r="HY677">
        <v>113</v>
      </c>
      <c r="HZ677">
        <v>-834483418</v>
      </c>
      <c r="IA677">
        <v>2329308634</v>
      </c>
      <c r="IB677">
        <v>1100617101</v>
      </c>
      <c r="IC677">
        <v>3140430421</v>
      </c>
      <c r="ID677">
        <v>-44</v>
      </c>
      <c r="IE677">
        <v>-9</v>
      </c>
      <c r="IF677">
        <v>-1.5764237790232331E+37</v>
      </c>
      <c r="IG677">
        <v>67</v>
      </c>
      <c r="IH677" t="b">
        <v>0</v>
      </c>
      <c r="II677">
        <v>25772</v>
      </c>
      <c r="IJ677" t="b">
        <v>0</v>
      </c>
      <c r="IK677" t="s">
        <v>18858</v>
      </c>
      <c r="IL677">
        <v>2.4401402154961491E+38</v>
      </c>
      <c r="IM677">
        <v>-9972</v>
      </c>
      <c r="IN677" t="s">
        <v>18859</v>
      </c>
      <c r="IO677">
        <v>34135</v>
      </c>
      <c r="IP677">
        <v>18994</v>
      </c>
      <c r="IQ677">
        <v>2953</v>
      </c>
      <c r="IR677">
        <v>293796679</v>
      </c>
      <c r="IS677" t="b">
        <v>1</v>
      </c>
      <c r="IT677">
        <v>2113268798</v>
      </c>
      <c r="IU677" t="b">
        <v>1</v>
      </c>
      <c r="IV677">
        <v>41005</v>
      </c>
      <c r="IW677">
        <v>25083</v>
      </c>
      <c r="IX677">
        <v>5351</v>
      </c>
      <c r="IY677" t="b">
        <v>0</v>
      </c>
      <c r="IZ677" t="b">
        <v>0</v>
      </c>
      <c r="JA677" t="b">
        <v>1</v>
      </c>
      <c r="JB677">
        <v>3</v>
      </c>
      <c r="JC677">
        <v>26227</v>
      </c>
      <c r="JD677">
        <v>1.4005497955887769E+38</v>
      </c>
      <c r="JE677" t="s">
        <v>18860</v>
      </c>
      <c r="JF677">
        <v>-1366613502</v>
      </c>
      <c r="JG677">
        <v>-1.7311319497460401E+38</v>
      </c>
      <c r="JH677">
        <v>647149721</v>
      </c>
      <c r="JI677" t="s">
        <v>18861</v>
      </c>
      <c r="JJ677">
        <v>-28862</v>
      </c>
      <c r="JK677">
        <v>43</v>
      </c>
      <c r="JL677" t="b">
        <v>1</v>
      </c>
      <c r="JM677">
        <v>144</v>
      </c>
      <c r="JN677">
        <v>72</v>
      </c>
      <c r="JO677">
        <v>27562</v>
      </c>
      <c r="JP677">
        <v>43941</v>
      </c>
      <c r="JQ677">
        <v>-30919</v>
      </c>
      <c r="JR677">
        <v>12333</v>
      </c>
      <c r="JS677">
        <v>-57</v>
      </c>
      <c r="JT677" t="s">
        <v>18862</v>
      </c>
      <c r="JU677">
        <f t="shared" si="341"/>
        <v>79</v>
      </c>
      <c r="JV677">
        <f t="shared" si="360"/>
        <v>79</v>
      </c>
      <c r="JW677">
        <f t="shared" si="360"/>
        <v>79</v>
      </c>
      <c r="JX677">
        <f t="shared" si="360"/>
        <v>79</v>
      </c>
      <c r="JY677">
        <f t="shared" si="360"/>
        <v>79</v>
      </c>
      <c r="JZ677">
        <f t="shared" si="360"/>
        <v>79</v>
      </c>
      <c r="KA677">
        <f t="shared" si="360"/>
        <v>79</v>
      </c>
      <c r="KB677">
        <f t="shared" si="360"/>
        <v>79</v>
      </c>
      <c r="KC677">
        <f t="shared" si="360"/>
        <v>79</v>
      </c>
      <c r="KD677">
        <f t="shared" si="360"/>
        <v>79</v>
      </c>
      <c r="KE677">
        <f t="shared" si="360"/>
        <v>79</v>
      </c>
      <c r="KF677">
        <f t="shared" si="360"/>
        <v>79</v>
      </c>
      <c r="KG677">
        <f t="shared" si="360"/>
        <v>79</v>
      </c>
      <c r="KH677">
        <f t="shared" si="360"/>
        <v>79</v>
      </c>
      <c r="KI677">
        <f t="shared" si="360"/>
        <v>79</v>
      </c>
      <c r="KJ677">
        <f t="shared" si="360"/>
        <v>79</v>
      </c>
      <c r="KK677">
        <f t="shared" si="360"/>
        <v>79</v>
      </c>
      <c r="KL677">
        <f t="shared" si="360"/>
        <v>79</v>
      </c>
      <c r="KM677">
        <f t="shared" si="360"/>
        <v>79</v>
      </c>
      <c r="KN677">
        <f t="shared" si="360"/>
        <v>79</v>
      </c>
      <c r="KO677">
        <f t="shared" si="360"/>
        <v>79</v>
      </c>
      <c r="KP677">
        <f t="shared" si="360"/>
        <v>79</v>
      </c>
      <c r="KQ677">
        <f t="shared" si="360"/>
        <v>79</v>
      </c>
      <c r="KR677">
        <f t="shared" si="360"/>
        <v>79</v>
      </c>
      <c r="KS677">
        <f t="shared" si="360"/>
        <v>79</v>
      </c>
      <c r="KT677">
        <f t="shared" si="360"/>
        <v>79</v>
      </c>
      <c r="KU677">
        <f t="shared" si="360"/>
        <v>79</v>
      </c>
      <c r="KV677">
        <f t="shared" si="360"/>
        <v>79</v>
      </c>
      <c r="KW677">
        <f t="shared" si="360"/>
        <v>79</v>
      </c>
      <c r="KX677">
        <f t="shared" si="360"/>
        <v>79</v>
      </c>
      <c r="KY677">
        <f t="shared" si="360"/>
        <v>79</v>
      </c>
      <c r="KZ677">
        <f t="shared" si="360"/>
        <v>79</v>
      </c>
      <c r="LA677">
        <f t="shared" si="360"/>
        <v>79</v>
      </c>
      <c r="LB677">
        <f t="shared" si="360"/>
        <v>79</v>
      </c>
      <c r="LC677">
        <f t="shared" si="360"/>
        <v>79</v>
      </c>
      <c r="LD677">
        <f t="shared" si="360"/>
        <v>79</v>
      </c>
      <c r="LE677">
        <f t="shared" si="360"/>
        <v>79</v>
      </c>
      <c r="LF677">
        <f t="shared" si="360"/>
        <v>79</v>
      </c>
      <c r="LG677">
        <f t="shared" si="360"/>
        <v>79</v>
      </c>
      <c r="LH677">
        <f t="shared" si="360"/>
        <v>79</v>
      </c>
      <c r="LI677">
        <f t="shared" si="360"/>
        <v>79</v>
      </c>
      <c r="LJ677">
        <f t="shared" si="360"/>
        <v>79</v>
      </c>
      <c r="LK677">
        <f t="shared" si="360"/>
        <v>79</v>
      </c>
      <c r="LL677">
        <f t="shared" si="360"/>
        <v>79</v>
      </c>
      <c r="LM677">
        <f t="shared" si="360"/>
        <v>79</v>
      </c>
      <c r="LN677">
        <f t="shared" si="360"/>
        <v>79</v>
      </c>
      <c r="LO677">
        <f t="shared" si="360"/>
        <v>79</v>
      </c>
      <c r="LP677">
        <f t="shared" si="360"/>
        <v>79</v>
      </c>
      <c r="LQ677">
        <f t="shared" si="360"/>
        <v>79</v>
      </c>
      <c r="LR677">
        <f t="shared" si="360"/>
        <v>79</v>
      </c>
      <c r="LS677">
        <f t="shared" si="360"/>
        <v>79</v>
      </c>
      <c r="LT677">
        <f t="shared" si="360"/>
        <v>79</v>
      </c>
      <c r="LU677">
        <f t="shared" si="360"/>
        <v>79</v>
      </c>
      <c r="LV677">
        <f t="shared" si="360"/>
        <v>79</v>
      </c>
      <c r="LW677">
        <f t="shared" si="360"/>
        <v>79</v>
      </c>
      <c r="LX677">
        <f t="shared" si="360"/>
        <v>79</v>
      </c>
      <c r="LY677">
        <f t="shared" si="360"/>
        <v>79</v>
      </c>
      <c r="LZ677">
        <f t="shared" si="360"/>
        <v>79</v>
      </c>
      <c r="MA677">
        <f t="shared" si="360"/>
        <v>79</v>
      </c>
      <c r="MB677">
        <f t="shared" si="360"/>
        <v>79</v>
      </c>
      <c r="MC677">
        <f t="shared" si="360"/>
        <v>79</v>
      </c>
      <c r="MD677">
        <f t="shared" si="360"/>
        <v>79</v>
      </c>
      <c r="ME677">
        <f t="shared" si="360"/>
        <v>79</v>
      </c>
      <c r="MF677">
        <f t="shared" si="360"/>
        <v>79</v>
      </c>
      <c r="MG677">
        <f t="shared" si="360"/>
        <v>79</v>
      </c>
      <c r="MH677">
        <f t="shared" si="359"/>
        <v>79</v>
      </c>
      <c r="MI677">
        <f t="shared" si="359"/>
        <v>79</v>
      </c>
      <c r="MJ677">
        <f t="shared" si="359"/>
        <v>79</v>
      </c>
      <c r="MK677">
        <f t="shared" si="359"/>
        <v>79</v>
      </c>
      <c r="ML677">
        <f t="shared" si="359"/>
        <v>79</v>
      </c>
      <c r="MM677">
        <f t="shared" si="359"/>
        <v>79</v>
      </c>
      <c r="MN677">
        <f t="shared" si="359"/>
        <v>79</v>
      </c>
      <c r="MO677">
        <f t="shared" si="359"/>
        <v>79</v>
      </c>
      <c r="MP677">
        <f t="shared" si="359"/>
        <v>79</v>
      </c>
      <c r="MQ677">
        <f t="shared" si="359"/>
        <v>79</v>
      </c>
      <c r="MR677">
        <f t="shared" si="359"/>
        <v>79</v>
      </c>
      <c r="MS677">
        <f t="shared" si="359"/>
        <v>79</v>
      </c>
      <c r="MT677">
        <f t="shared" si="359"/>
        <v>79</v>
      </c>
      <c r="MU677">
        <f t="shared" si="359"/>
        <v>79</v>
      </c>
      <c r="MV677">
        <f t="shared" si="359"/>
        <v>79</v>
      </c>
      <c r="MW677">
        <f t="shared" si="359"/>
        <v>79</v>
      </c>
      <c r="MX677">
        <f t="shared" si="359"/>
        <v>79</v>
      </c>
      <c r="MY677">
        <f t="shared" si="359"/>
        <v>79</v>
      </c>
      <c r="MZ677">
        <f t="shared" si="359"/>
        <v>79</v>
      </c>
      <c r="NA677">
        <f t="shared" si="359"/>
        <v>79</v>
      </c>
      <c r="NB677">
        <f t="shared" si="359"/>
        <v>79</v>
      </c>
      <c r="NC677">
        <f t="shared" si="359"/>
        <v>79</v>
      </c>
      <c r="ND677">
        <f t="shared" si="359"/>
        <v>79</v>
      </c>
      <c r="NE677">
        <f t="shared" si="359"/>
        <v>79</v>
      </c>
      <c r="NF677">
        <f t="shared" si="359"/>
        <v>79</v>
      </c>
      <c r="NG677">
        <f t="shared" si="359"/>
        <v>79</v>
      </c>
      <c r="NH677">
        <f t="shared" si="359"/>
        <v>79</v>
      </c>
      <c r="NI677">
        <f t="shared" si="359"/>
        <v>79</v>
      </c>
      <c r="NJ677">
        <f t="shared" si="359"/>
        <v>79</v>
      </c>
      <c r="NK677">
        <f t="shared" si="359"/>
        <v>79</v>
      </c>
      <c r="NL677">
        <f t="shared" si="359"/>
        <v>79</v>
      </c>
      <c r="NM677">
        <f t="shared" si="359"/>
        <v>79</v>
      </c>
      <c r="NN677">
        <f t="shared" si="359"/>
        <v>79</v>
      </c>
      <c r="NO677">
        <f t="shared" si="359"/>
        <v>79</v>
      </c>
      <c r="NP677">
        <f t="shared" si="359"/>
        <v>79</v>
      </c>
      <c r="NQ677">
        <f t="shared" si="359"/>
        <v>79</v>
      </c>
      <c r="NR677">
        <f t="shared" si="359"/>
        <v>79</v>
      </c>
      <c r="NS677">
        <f t="shared" si="359"/>
        <v>79</v>
      </c>
      <c r="NT677">
        <f t="shared" si="359"/>
        <v>79</v>
      </c>
      <c r="NU677">
        <f t="shared" si="359"/>
        <v>79</v>
      </c>
      <c r="NV677">
        <f t="shared" si="359"/>
        <v>79</v>
      </c>
      <c r="NW677">
        <f t="shared" si="359"/>
        <v>79</v>
      </c>
      <c r="NX677">
        <f t="shared" si="359"/>
        <v>79</v>
      </c>
      <c r="NY677">
        <f t="shared" si="359"/>
        <v>79</v>
      </c>
      <c r="NZ677">
        <f t="shared" si="359"/>
        <v>79</v>
      </c>
      <c r="OA677">
        <f t="shared" si="359"/>
        <v>79</v>
      </c>
      <c r="OB677">
        <f t="shared" si="359"/>
        <v>79</v>
      </c>
      <c r="OC677">
        <f t="shared" si="359"/>
        <v>79</v>
      </c>
      <c r="OD677">
        <f t="shared" si="359"/>
        <v>79</v>
      </c>
      <c r="OE677">
        <f t="shared" si="359"/>
        <v>79</v>
      </c>
      <c r="OF677">
        <f t="shared" si="359"/>
        <v>79</v>
      </c>
      <c r="OG677">
        <f t="shared" si="359"/>
        <v>79</v>
      </c>
      <c r="OH677">
        <f t="shared" si="359"/>
        <v>79</v>
      </c>
      <c r="OI677">
        <f t="shared" si="359"/>
        <v>79</v>
      </c>
      <c r="OJ677">
        <f t="shared" si="359"/>
        <v>79</v>
      </c>
    </row>
    <row r="678" spans="1:400" x14ac:dyDescent="0.25">
      <c r="A678">
        <v>205</v>
      </c>
      <c r="B678">
        <v>-102</v>
      </c>
      <c r="C678">
        <v>7788</v>
      </c>
      <c r="D678">
        <v>1.6782649373120121E+37</v>
      </c>
      <c r="E678" t="b">
        <v>1</v>
      </c>
      <c r="F678">
        <v>30398</v>
      </c>
      <c r="G678">
        <v>39528</v>
      </c>
      <c r="H678">
        <v>31274</v>
      </c>
      <c r="I678">
        <v>-69</v>
      </c>
      <c r="J678">
        <v>333582575</v>
      </c>
      <c r="K678" t="b">
        <v>0</v>
      </c>
      <c r="L678">
        <v>1.66898757730574E+38</v>
      </c>
      <c r="M678">
        <v>-289158759</v>
      </c>
      <c r="N678">
        <v>9975</v>
      </c>
      <c r="O678">
        <v>26425</v>
      </c>
      <c r="P678">
        <v>3736080738</v>
      </c>
      <c r="Q678">
        <v>50795</v>
      </c>
      <c r="R678">
        <v>29</v>
      </c>
      <c r="S678">
        <v>8230</v>
      </c>
      <c r="T678">
        <v>1020118101</v>
      </c>
      <c r="U678" t="s">
        <v>18863</v>
      </c>
      <c r="V678" t="b">
        <v>0</v>
      </c>
      <c r="W678">
        <v>56499</v>
      </c>
      <c r="X678" t="b">
        <v>1</v>
      </c>
      <c r="Y678">
        <v>667777690</v>
      </c>
      <c r="Z678" t="s">
        <v>495</v>
      </c>
      <c r="AA678">
        <v>204</v>
      </c>
      <c r="AB678">
        <v>52554</v>
      </c>
      <c r="AC678">
        <v>2.03488730632441E+38</v>
      </c>
      <c r="AD678" t="b">
        <v>1</v>
      </c>
      <c r="AE678">
        <v>17861</v>
      </c>
      <c r="AF678">
        <v>-7.3425093757905941E+37</v>
      </c>
      <c r="AG678">
        <v>26</v>
      </c>
      <c r="AH678">
        <v>-205755626</v>
      </c>
      <c r="AI678">
        <v>2207121682</v>
      </c>
      <c r="AJ678">
        <v>18820</v>
      </c>
      <c r="AK678">
        <v>-2.8748903724932428E+37</v>
      </c>
      <c r="AL678">
        <v>88</v>
      </c>
      <c r="AM678">
        <v>-1142776568</v>
      </c>
      <c r="AN678" t="b">
        <v>1</v>
      </c>
      <c r="AO678">
        <v>99</v>
      </c>
      <c r="AP678">
        <v>205</v>
      </c>
      <c r="AQ678">
        <v>2.0386522535620539E+38</v>
      </c>
      <c r="AR678">
        <v>146</v>
      </c>
      <c r="AS678">
        <v>12367</v>
      </c>
      <c r="AT678">
        <v>135</v>
      </c>
      <c r="AU678">
        <v>-720670278</v>
      </c>
      <c r="AV678">
        <v>8.2620855218160859E+37</v>
      </c>
      <c r="AW678">
        <v>-2.501835490790722E+38</v>
      </c>
      <c r="AX678">
        <v>1846136437</v>
      </c>
      <c r="AY678">
        <v>-742588805</v>
      </c>
      <c r="AZ678">
        <v>2217967950</v>
      </c>
      <c r="BA678">
        <v>-1.025843294763834E+38</v>
      </c>
      <c r="BB678">
        <v>2602603322</v>
      </c>
      <c r="BC678">
        <v>12431961</v>
      </c>
      <c r="BD678">
        <v>6009</v>
      </c>
      <c r="BE678">
        <v>-1550993719</v>
      </c>
      <c r="BF678">
        <v>40453</v>
      </c>
      <c r="BG678" t="s">
        <v>957</v>
      </c>
      <c r="BH678">
        <v>-110</v>
      </c>
      <c r="BI678">
        <v>24427</v>
      </c>
      <c r="BJ678">
        <v>-6.7081374316193799E+36</v>
      </c>
      <c r="BK678">
        <v>1023595218</v>
      </c>
      <c r="BL678">
        <v>29976</v>
      </c>
      <c r="BM678">
        <v>32</v>
      </c>
      <c r="BN678">
        <v>40212</v>
      </c>
      <c r="BO678" t="s">
        <v>18864</v>
      </c>
      <c r="BP678" t="b">
        <v>0</v>
      </c>
      <c r="BQ678" t="s">
        <v>2816</v>
      </c>
      <c r="BR678">
        <v>1628197572</v>
      </c>
      <c r="BS678">
        <v>-4.993911342082788E+37</v>
      </c>
      <c r="BT678">
        <v>-13</v>
      </c>
      <c r="BU678">
        <v>-125</v>
      </c>
      <c r="BV678">
        <v>-1332133088</v>
      </c>
      <c r="BW678">
        <v>-2583</v>
      </c>
      <c r="BX678">
        <v>2317234554</v>
      </c>
      <c r="BY678">
        <v>140</v>
      </c>
      <c r="BZ678" t="s">
        <v>12694</v>
      </c>
      <c r="CA678">
        <v>5116</v>
      </c>
      <c r="CB678" t="s">
        <v>490</v>
      </c>
      <c r="CC678">
        <v>66</v>
      </c>
      <c r="CD678">
        <v>8072</v>
      </c>
      <c r="CE678">
        <v>1292405845</v>
      </c>
      <c r="CF678" t="b">
        <v>0</v>
      </c>
      <c r="CG678">
        <v>195</v>
      </c>
      <c r="CH678" t="b">
        <v>1</v>
      </c>
      <c r="CI678">
        <v>61</v>
      </c>
      <c r="CJ678">
        <v>-2.679073373100867E+38</v>
      </c>
      <c r="CK678">
        <v>-121</v>
      </c>
      <c r="CL678">
        <v>417818287</v>
      </c>
      <c r="CM678">
        <v>-187521163</v>
      </c>
      <c r="CN678">
        <v>33978</v>
      </c>
      <c r="CO678">
        <v>2525</v>
      </c>
      <c r="CP678">
        <v>-17370</v>
      </c>
      <c r="CQ678">
        <v>25802</v>
      </c>
      <c r="CR678">
        <v>196</v>
      </c>
      <c r="CS678">
        <v>13588</v>
      </c>
      <c r="CT678">
        <v>-53</v>
      </c>
      <c r="CU678">
        <v>41896</v>
      </c>
      <c r="CV678">
        <v>1369108425</v>
      </c>
      <c r="CW678">
        <v>2222146962</v>
      </c>
      <c r="CX678">
        <v>25186</v>
      </c>
      <c r="CY678" t="s">
        <v>18865</v>
      </c>
      <c r="CZ678">
        <v>2015285915</v>
      </c>
      <c r="DA678" t="s">
        <v>18866</v>
      </c>
      <c r="DB678" t="s">
        <v>18867</v>
      </c>
      <c r="DC678">
        <v>243</v>
      </c>
      <c r="DD678">
        <v>1.468509257518486E+38</v>
      </c>
      <c r="DE678">
        <v>64</v>
      </c>
      <c r="DF678">
        <v>32715</v>
      </c>
      <c r="DG678">
        <v>-3.375639228596329E+38</v>
      </c>
      <c r="DH678">
        <v>2673</v>
      </c>
      <c r="DI678">
        <v>-252035712</v>
      </c>
      <c r="DJ678" t="b">
        <v>1</v>
      </c>
      <c r="DK678">
        <v>65115</v>
      </c>
      <c r="DL678" t="b">
        <v>1</v>
      </c>
      <c r="DM678">
        <v>3.25727078720137E+38</v>
      </c>
      <c r="DN678">
        <v>-4198</v>
      </c>
      <c r="DO678">
        <v>1.8664781149761258E+38</v>
      </c>
      <c r="DP678" t="b">
        <v>0</v>
      </c>
      <c r="DQ678">
        <v>21978</v>
      </c>
      <c r="DR678">
        <v>2.8343108006094259E+38</v>
      </c>
      <c r="DS678">
        <v>24</v>
      </c>
      <c r="DT678" t="s">
        <v>18868</v>
      </c>
      <c r="DU678">
        <v>31663</v>
      </c>
      <c r="DV678">
        <v>70</v>
      </c>
      <c r="DW678">
        <v>253097677</v>
      </c>
      <c r="DX678">
        <v>1552747495</v>
      </c>
      <c r="DY678">
        <v>7.2721966368182195E+37</v>
      </c>
      <c r="DZ678">
        <v>1486549655</v>
      </c>
      <c r="EA678">
        <v>1.372756887336097E+38</v>
      </c>
      <c r="EB678" t="s">
        <v>18869</v>
      </c>
      <c r="EC678">
        <v>59</v>
      </c>
      <c r="ED678">
        <v>-8090</v>
      </c>
      <c r="EE678">
        <v>-816111411</v>
      </c>
      <c r="EF678" t="b">
        <v>0</v>
      </c>
      <c r="EG678">
        <v>-1821520158</v>
      </c>
      <c r="EH678">
        <v>1361056462</v>
      </c>
      <c r="EI678">
        <v>1155750892</v>
      </c>
      <c r="EJ678">
        <v>-2.6584471188970871E+38</v>
      </c>
      <c r="EK678">
        <v>16169</v>
      </c>
      <c r="EL678">
        <v>15691</v>
      </c>
      <c r="EM678">
        <v>52064</v>
      </c>
      <c r="EN678">
        <v>2659043007</v>
      </c>
      <c r="EO678">
        <v>28676</v>
      </c>
      <c r="EP678">
        <v>33410</v>
      </c>
      <c r="EQ678" t="s">
        <v>18870</v>
      </c>
      <c r="ER678" t="s">
        <v>18871</v>
      </c>
      <c r="ES678">
        <v>6</v>
      </c>
      <c r="ET678">
        <v>1064258976</v>
      </c>
      <c r="EU678">
        <v>-3.1333965997779239E+38</v>
      </c>
      <c r="EV678" t="s">
        <v>18872</v>
      </c>
      <c r="EW678">
        <v>121</v>
      </c>
      <c r="EX678">
        <v>-1.7060306145454479E+37</v>
      </c>
      <c r="EY678">
        <v>59225</v>
      </c>
      <c r="EZ678">
        <v>-1654876709</v>
      </c>
      <c r="FA678">
        <v>250</v>
      </c>
      <c r="FB678">
        <v>1</v>
      </c>
      <c r="FC678">
        <v>-27153</v>
      </c>
      <c r="FD678">
        <v>1913582780</v>
      </c>
      <c r="FE678">
        <v>-28928551</v>
      </c>
      <c r="FF678">
        <v>63</v>
      </c>
      <c r="FG678">
        <v>1122748038</v>
      </c>
      <c r="FH678">
        <v>16</v>
      </c>
      <c r="FI678">
        <v>-1555274292</v>
      </c>
      <c r="FJ678">
        <v>3409</v>
      </c>
      <c r="FK678">
        <v>54341</v>
      </c>
      <c r="FL678" t="b">
        <v>0</v>
      </c>
      <c r="FM678">
        <v>2.131988466721806E+38</v>
      </c>
      <c r="FN678">
        <v>-96</v>
      </c>
      <c r="FO678">
        <v>672159090</v>
      </c>
      <c r="FP678">
        <v>-6.7309466399973634E+37</v>
      </c>
      <c r="FQ678">
        <v>-1431756431</v>
      </c>
      <c r="FR678">
        <v>5.3560102403383541E+37</v>
      </c>
      <c r="FS678">
        <v>37</v>
      </c>
      <c r="FT678">
        <v>-3.28128598724192E+38</v>
      </c>
      <c r="FU678" t="s">
        <v>664</v>
      </c>
      <c r="FV678" t="b">
        <v>0</v>
      </c>
      <c r="FW678">
        <v>-766198711</v>
      </c>
      <c r="FX678">
        <v>2931766359</v>
      </c>
      <c r="FY678" t="s">
        <v>18873</v>
      </c>
      <c r="FZ678" t="s">
        <v>18874</v>
      </c>
      <c r="GA678">
        <v>73</v>
      </c>
      <c r="GB678">
        <v>2.4495311366279361E+38</v>
      </c>
      <c r="GC678">
        <v>3298089234</v>
      </c>
      <c r="GD678">
        <v>212</v>
      </c>
      <c r="GE678">
        <v>108</v>
      </c>
      <c r="GF678">
        <v>16603</v>
      </c>
      <c r="GG678" t="s">
        <v>18875</v>
      </c>
      <c r="GH678">
        <v>16</v>
      </c>
      <c r="GI678">
        <v>-478560363</v>
      </c>
      <c r="GJ678">
        <v>-779286654</v>
      </c>
      <c r="GK678">
        <v>-1301864243</v>
      </c>
      <c r="GL678">
        <v>36534</v>
      </c>
      <c r="GM678">
        <v>1123416370</v>
      </c>
      <c r="GN678" t="s">
        <v>340</v>
      </c>
      <c r="GO678">
        <v>182746913</v>
      </c>
      <c r="GP678">
        <v>3.3444262283880332E+38</v>
      </c>
      <c r="GQ678" t="s">
        <v>18876</v>
      </c>
      <c r="GR678">
        <v>-27652</v>
      </c>
      <c r="GS678">
        <v>231298579</v>
      </c>
      <c r="GT678">
        <v>-31464</v>
      </c>
      <c r="GU678" t="s">
        <v>18877</v>
      </c>
      <c r="GV678">
        <v>18473</v>
      </c>
      <c r="GW678">
        <v>-2.2956865827132132E+38</v>
      </c>
      <c r="GX678">
        <v>-2101246861</v>
      </c>
      <c r="GY678">
        <v>1626078111</v>
      </c>
      <c r="GZ678">
        <v>8.9168521968715116E+37</v>
      </c>
      <c r="HA678" t="b">
        <v>1</v>
      </c>
      <c r="HB678">
        <v>1962994275</v>
      </c>
      <c r="HC678">
        <v>3.5514878669787311E+37</v>
      </c>
      <c r="HD678">
        <v>-20</v>
      </c>
      <c r="HE678" t="s">
        <v>18878</v>
      </c>
      <c r="HF678">
        <v>9.9830042376673882E+37</v>
      </c>
      <c r="HG678">
        <v>30195</v>
      </c>
      <c r="HH678">
        <v>22721</v>
      </c>
      <c r="HI678" t="b">
        <v>1</v>
      </c>
      <c r="HJ678">
        <v>53</v>
      </c>
      <c r="HK678" t="b">
        <v>0</v>
      </c>
      <c r="HL678">
        <v>62</v>
      </c>
      <c r="HM678">
        <v>-16890</v>
      </c>
      <c r="HN678" t="b">
        <v>0</v>
      </c>
      <c r="HO678">
        <v>64605</v>
      </c>
      <c r="HP678">
        <v>2200576298</v>
      </c>
      <c r="HQ678">
        <v>1416856382</v>
      </c>
      <c r="HR678" t="s">
        <v>18879</v>
      </c>
      <c r="HS678">
        <v>3134115219</v>
      </c>
      <c r="HT678">
        <v>-3752</v>
      </c>
      <c r="HU678">
        <v>14800</v>
      </c>
      <c r="HV678">
        <v>3681319456</v>
      </c>
      <c r="HW678">
        <v>-84</v>
      </c>
      <c r="HX678">
        <v>1548505636</v>
      </c>
      <c r="HY678">
        <v>-6</v>
      </c>
      <c r="HZ678">
        <v>1760176030</v>
      </c>
      <c r="IA678">
        <v>2185244260</v>
      </c>
      <c r="IB678">
        <v>871867845</v>
      </c>
      <c r="IC678">
        <v>3249078708</v>
      </c>
      <c r="ID678">
        <v>5</v>
      </c>
      <c r="IE678">
        <v>55</v>
      </c>
      <c r="IF678">
        <v>5.0580887156509457E+37</v>
      </c>
      <c r="IG678">
        <v>200</v>
      </c>
      <c r="IH678" t="b">
        <v>0</v>
      </c>
      <c r="II678">
        <v>30247</v>
      </c>
      <c r="IJ678" t="b">
        <v>0</v>
      </c>
      <c r="IK678" t="s">
        <v>18880</v>
      </c>
      <c r="IL678">
        <v>-1.2471535342509889E+38</v>
      </c>
      <c r="IM678">
        <v>7084</v>
      </c>
      <c r="IN678" t="s">
        <v>18881</v>
      </c>
      <c r="IO678">
        <v>62468</v>
      </c>
      <c r="IP678">
        <v>21687</v>
      </c>
      <c r="IQ678">
        <v>46793</v>
      </c>
      <c r="IR678">
        <v>438751672</v>
      </c>
      <c r="IS678" t="b">
        <v>0</v>
      </c>
      <c r="IT678">
        <v>98317075</v>
      </c>
      <c r="IU678" t="b">
        <v>1</v>
      </c>
      <c r="IV678">
        <v>63852</v>
      </c>
      <c r="IW678">
        <v>40007</v>
      </c>
      <c r="IX678">
        <v>23348</v>
      </c>
      <c r="IY678" t="b">
        <v>0</v>
      </c>
      <c r="IZ678" t="b">
        <v>1</v>
      </c>
      <c r="JA678" t="b">
        <v>0</v>
      </c>
      <c r="JB678">
        <v>49</v>
      </c>
      <c r="JC678">
        <v>48518</v>
      </c>
      <c r="JD678">
        <v>2.4684672905492369E+38</v>
      </c>
      <c r="JE678" t="s">
        <v>18882</v>
      </c>
      <c r="JF678">
        <v>-1437464416</v>
      </c>
      <c r="JG678">
        <v>4.9933218176123878E+37</v>
      </c>
      <c r="JH678">
        <v>3931410722</v>
      </c>
      <c r="JI678" t="s">
        <v>18883</v>
      </c>
      <c r="JJ678">
        <v>15894</v>
      </c>
      <c r="JK678">
        <v>76</v>
      </c>
      <c r="JL678" t="b">
        <v>0</v>
      </c>
      <c r="JM678">
        <v>165</v>
      </c>
      <c r="JN678">
        <v>92</v>
      </c>
      <c r="JO678">
        <v>-31939</v>
      </c>
      <c r="JP678">
        <v>25551</v>
      </c>
      <c r="JQ678">
        <v>-9008</v>
      </c>
      <c r="JR678">
        <v>9878</v>
      </c>
      <c r="JS678">
        <v>-118</v>
      </c>
      <c r="JT678" t="s">
        <v>18884</v>
      </c>
      <c r="JU678">
        <f t="shared" si="341"/>
        <v>79</v>
      </c>
      <c r="JV678">
        <f t="shared" si="360"/>
        <v>79</v>
      </c>
      <c r="JW678">
        <f t="shared" si="360"/>
        <v>79</v>
      </c>
      <c r="JX678">
        <f t="shared" si="360"/>
        <v>79</v>
      </c>
      <c r="JY678">
        <f t="shared" si="360"/>
        <v>79</v>
      </c>
      <c r="JZ678">
        <f t="shared" si="360"/>
        <v>79</v>
      </c>
      <c r="KA678">
        <f t="shared" si="360"/>
        <v>79</v>
      </c>
      <c r="KB678">
        <f t="shared" si="360"/>
        <v>79</v>
      </c>
      <c r="KC678">
        <f t="shared" si="360"/>
        <v>79</v>
      </c>
      <c r="KD678">
        <f t="shared" si="360"/>
        <v>79</v>
      </c>
      <c r="KE678">
        <f t="shared" si="360"/>
        <v>79</v>
      </c>
      <c r="KF678">
        <f t="shared" si="360"/>
        <v>79</v>
      </c>
      <c r="KG678">
        <f t="shared" si="360"/>
        <v>79</v>
      </c>
      <c r="KH678">
        <f t="shared" si="360"/>
        <v>79</v>
      </c>
      <c r="KI678">
        <f t="shared" si="360"/>
        <v>79</v>
      </c>
      <c r="KJ678">
        <f t="shared" si="360"/>
        <v>79</v>
      </c>
      <c r="KK678">
        <f t="shared" si="360"/>
        <v>79</v>
      </c>
      <c r="KL678">
        <f t="shared" si="360"/>
        <v>79</v>
      </c>
      <c r="KM678">
        <f t="shared" si="360"/>
        <v>79</v>
      </c>
      <c r="KN678">
        <f t="shared" si="360"/>
        <v>79</v>
      </c>
      <c r="KO678">
        <f t="shared" si="360"/>
        <v>79</v>
      </c>
      <c r="KP678">
        <f t="shared" si="360"/>
        <v>79</v>
      </c>
      <c r="KQ678">
        <f t="shared" si="360"/>
        <v>79</v>
      </c>
      <c r="KR678">
        <f t="shared" si="360"/>
        <v>79</v>
      </c>
      <c r="KS678">
        <f t="shared" si="360"/>
        <v>79</v>
      </c>
      <c r="KT678">
        <f t="shared" si="360"/>
        <v>79</v>
      </c>
      <c r="KU678">
        <f t="shared" si="360"/>
        <v>79</v>
      </c>
      <c r="KV678">
        <f t="shared" si="360"/>
        <v>79</v>
      </c>
      <c r="KW678">
        <f t="shared" si="360"/>
        <v>79</v>
      </c>
      <c r="KX678">
        <f t="shared" si="360"/>
        <v>79</v>
      </c>
      <c r="KY678">
        <f t="shared" si="360"/>
        <v>79</v>
      </c>
      <c r="KZ678">
        <f t="shared" si="360"/>
        <v>79</v>
      </c>
      <c r="LA678">
        <f t="shared" si="360"/>
        <v>79</v>
      </c>
      <c r="LB678">
        <f t="shared" si="360"/>
        <v>79</v>
      </c>
      <c r="LC678">
        <f t="shared" si="360"/>
        <v>79</v>
      </c>
      <c r="LD678">
        <f t="shared" si="360"/>
        <v>79</v>
      </c>
      <c r="LE678">
        <f t="shared" si="360"/>
        <v>79</v>
      </c>
      <c r="LF678">
        <f t="shared" si="360"/>
        <v>79</v>
      </c>
      <c r="LG678">
        <f t="shared" si="360"/>
        <v>79</v>
      </c>
      <c r="LH678">
        <f t="shared" si="360"/>
        <v>79</v>
      </c>
      <c r="LI678">
        <f t="shared" si="360"/>
        <v>79</v>
      </c>
      <c r="LJ678">
        <f t="shared" si="360"/>
        <v>79</v>
      </c>
      <c r="LK678">
        <f t="shared" si="360"/>
        <v>79</v>
      </c>
      <c r="LL678">
        <f t="shared" si="360"/>
        <v>79</v>
      </c>
      <c r="LM678">
        <f t="shared" si="360"/>
        <v>79</v>
      </c>
      <c r="LN678">
        <f t="shared" si="360"/>
        <v>79</v>
      </c>
      <c r="LO678">
        <f t="shared" si="360"/>
        <v>79</v>
      </c>
      <c r="LP678">
        <f t="shared" si="360"/>
        <v>79</v>
      </c>
      <c r="LQ678">
        <f t="shared" si="360"/>
        <v>79</v>
      </c>
      <c r="LR678">
        <f t="shared" si="360"/>
        <v>79</v>
      </c>
      <c r="LS678">
        <f t="shared" si="360"/>
        <v>79</v>
      </c>
      <c r="LT678">
        <f t="shared" si="360"/>
        <v>79</v>
      </c>
      <c r="LU678">
        <f t="shared" si="360"/>
        <v>79</v>
      </c>
      <c r="LV678">
        <f t="shared" si="360"/>
        <v>79</v>
      </c>
      <c r="LW678">
        <f t="shared" si="360"/>
        <v>79</v>
      </c>
      <c r="LX678">
        <f t="shared" si="360"/>
        <v>79</v>
      </c>
      <c r="LY678">
        <f t="shared" si="360"/>
        <v>79</v>
      </c>
      <c r="LZ678">
        <f t="shared" si="360"/>
        <v>79</v>
      </c>
      <c r="MA678">
        <f t="shared" si="360"/>
        <v>79</v>
      </c>
      <c r="MB678">
        <f t="shared" si="360"/>
        <v>79</v>
      </c>
      <c r="MC678">
        <f t="shared" si="360"/>
        <v>79</v>
      </c>
      <c r="MD678">
        <f t="shared" si="360"/>
        <v>79</v>
      </c>
      <c r="ME678">
        <f t="shared" si="360"/>
        <v>79</v>
      </c>
      <c r="MF678">
        <f t="shared" si="360"/>
        <v>79</v>
      </c>
      <c r="MG678">
        <f t="shared" si="360"/>
        <v>79</v>
      </c>
      <c r="MH678">
        <f t="shared" si="359"/>
        <v>79</v>
      </c>
      <c r="MI678">
        <f t="shared" si="359"/>
        <v>79</v>
      </c>
      <c r="MJ678">
        <f t="shared" si="359"/>
        <v>79</v>
      </c>
      <c r="MK678">
        <f t="shared" si="359"/>
        <v>79</v>
      </c>
      <c r="ML678">
        <f t="shared" si="359"/>
        <v>79</v>
      </c>
      <c r="MM678">
        <f t="shared" si="359"/>
        <v>79</v>
      </c>
      <c r="MN678">
        <f t="shared" si="359"/>
        <v>79</v>
      </c>
      <c r="MO678">
        <f t="shared" si="359"/>
        <v>79</v>
      </c>
      <c r="MP678">
        <f t="shared" si="359"/>
        <v>79</v>
      </c>
      <c r="MQ678">
        <f t="shared" si="359"/>
        <v>79</v>
      </c>
      <c r="MR678">
        <f t="shared" si="359"/>
        <v>79</v>
      </c>
      <c r="MS678">
        <f t="shared" si="359"/>
        <v>79</v>
      </c>
      <c r="MT678">
        <f t="shared" si="359"/>
        <v>79</v>
      </c>
      <c r="MU678">
        <f t="shared" si="359"/>
        <v>79</v>
      </c>
      <c r="MV678">
        <f t="shared" si="359"/>
        <v>79</v>
      </c>
      <c r="MW678">
        <f t="shared" si="359"/>
        <v>79</v>
      </c>
      <c r="MX678">
        <f t="shared" si="359"/>
        <v>79</v>
      </c>
      <c r="MY678">
        <f t="shared" si="359"/>
        <v>79</v>
      </c>
      <c r="MZ678">
        <f t="shared" si="359"/>
        <v>79</v>
      </c>
      <c r="NA678">
        <f t="shared" si="359"/>
        <v>79</v>
      </c>
      <c r="NB678">
        <f t="shared" si="359"/>
        <v>79</v>
      </c>
      <c r="NC678">
        <f t="shared" si="359"/>
        <v>79</v>
      </c>
      <c r="ND678">
        <f t="shared" si="359"/>
        <v>79</v>
      </c>
      <c r="NE678">
        <f t="shared" si="359"/>
        <v>79</v>
      </c>
      <c r="NF678">
        <f t="shared" si="359"/>
        <v>79</v>
      </c>
      <c r="NG678">
        <f t="shared" si="359"/>
        <v>79</v>
      </c>
      <c r="NH678">
        <f t="shared" si="359"/>
        <v>79</v>
      </c>
      <c r="NI678">
        <f t="shared" si="359"/>
        <v>79</v>
      </c>
      <c r="NJ678">
        <f t="shared" si="359"/>
        <v>79</v>
      </c>
      <c r="NK678">
        <f t="shared" si="359"/>
        <v>79</v>
      </c>
      <c r="NL678">
        <f t="shared" si="359"/>
        <v>79</v>
      </c>
      <c r="NM678">
        <f t="shared" si="359"/>
        <v>79</v>
      </c>
      <c r="NN678">
        <f t="shared" si="359"/>
        <v>79</v>
      </c>
      <c r="NO678">
        <f t="shared" si="359"/>
        <v>79</v>
      </c>
      <c r="NP678">
        <f t="shared" si="359"/>
        <v>79</v>
      </c>
      <c r="NQ678">
        <f t="shared" si="359"/>
        <v>79</v>
      </c>
      <c r="NR678">
        <f t="shared" si="359"/>
        <v>79</v>
      </c>
      <c r="NS678">
        <f t="shared" si="359"/>
        <v>79</v>
      </c>
      <c r="NT678">
        <f t="shared" si="359"/>
        <v>79</v>
      </c>
      <c r="NU678">
        <f t="shared" si="359"/>
        <v>79</v>
      </c>
      <c r="NV678">
        <f t="shared" si="359"/>
        <v>79</v>
      </c>
      <c r="NW678">
        <f t="shared" si="359"/>
        <v>79</v>
      </c>
      <c r="NX678">
        <f t="shared" si="359"/>
        <v>79</v>
      </c>
      <c r="NY678">
        <f t="shared" si="359"/>
        <v>79</v>
      </c>
      <c r="NZ678">
        <f t="shared" si="359"/>
        <v>79</v>
      </c>
      <c r="OA678">
        <f t="shared" si="359"/>
        <v>79</v>
      </c>
      <c r="OB678">
        <f t="shared" si="359"/>
        <v>79</v>
      </c>
      <c r="OC678">
        <f t="shared" si="359"/>
        <v>79</v>
      </c>
      <c r="OD678">
        <f t="shared" si="359"/>
        <v>79</v>
      </c>
      <c r="OE678">
        <f t="shared" si="359"/>
        <v>79</v>
      </c>
      <c r="OF678">
        <f t="shared" si="359"/>
        <v>79</v>
      </c>
      <c r="OG678">
        <f t="shared" si="359"/>
        <v>79</v>
      </c>
      <c r="OH678">
        <f t="shared" si="359"/>
        <v>79</v>
      </c>
      <c r="OI678">
        <f t="shared" si="359"/>
        <v>79</v>
      </c>
      <c r="OJ678">
        <f t="shared" si="359"/>
        <v>79</v>
      </c>
    </row>
    <row r="679" spans="1:400" x14ac:dyDescent="0.25">
      <c r="A679">
        <v>59</v>
      </c>
      <c r="B679">
        <v>-38</v>
      </c>
      <c r="C679">
        <v>-21209</v>
      </c>
      <c r="D679">
        <v>2.487354698102333E+38</v>
      </c>
      <c r="E679" t="b">
        <v>1</v>
      </c>
      <c r="F679">
        <v>3009</v>
      </c>
      <c r="G679">
        <v>48952</v>
      </c>
      <c r="H679">
        <v>11231</v>
      </c>
      <c r="I679">
        <v>49</v>
      </c>
      <c r="J679">
        <v>499229141</v>
      </c>
      <c r="K679" t="b">
        <v>0</v>
      </c>
      <c r="L679">
        <v>-1.067153675156974E+38</v>
      </c>
      <c r="M679">
        <v>-709316548</v>
      </c>
      <c r="N679">
        <v>50033</v>
      </c>
      <c r="O679">
        <v>2480</v>
      </c>
      <c r="P679">
        <v>576861097</v>
      </c>
      <c r="Q679">
        <v>32209</v>
      </c>
      <c r="R679">
        <v>-118</v>
      </c>
      <c r="S679">
        <v>6513</v>
      </c>
      <c r="T679">
        <v>-772305734</v>
      </c>
      <c r="U679" t="s">
        <v>18885</v>
      </c>
      <c r="V679" t="b">
        <v>0</v>
      </c>
      <c r="W679">
        <v>20644</v>
      </c>
      <c r="X679" t="b">
        <v>0</v>
      </c>
      <c r="Y679">
        <v>180039904</v>
      </c>
      <c r="Z679" t="s">
        <v>18886</v>
      </c>
      <c r="AA679">
        <v>195</v>
      </c>
      <c r="AB679">
        <v>28416</v>
      </c>
      <c r="AC679">
        <v>1.64738665759313E+38</v>
      </c>
      <c r="AD679" t="b">
        <v>0</v>
      </c>
      <c r="AE679">
        <v>41745</v>
      </c>
      <c r="AF679">
        <v>1.2498347284250591E+38</v>
      </c>
      <c r="AG679">
        <v>-38</v>
      </c>
      <c r="AH679">
        <v>1833042388</v>
      </c>
      <c r="AI679">
        <v>3117144249</v>
      </c>
      <c r="AJ679">
        <v>29974</v>
      </c>
      <c r="AK679">
        <v>-2.4595093674930971E+38</v>
      </c>
      <c r="AL679">
        <v>21</v>
      </c>
      <c r="AM679">
        <v>-200729378</v>
      </c>
      <c r="AN679" t="b">
        <v>0</v>
      </c>
      <c r="AO679">
        <v>77</v>
      </c>
      <c r="AP679">
        <v>87</v>
      </c>
      <c r="AQ679">
        <v>-1.165238937441159E+38</v>
      </c>
      <c r="AR679">
        <v>166</v>
      </c>
      <c r="AS679">
        <v>9728</v>
      </c>
      <c r="AT679">
        <v>2</v>
      </c>
      <c r="AU679">
        <v>1841064543</v>
      </c>
      <c r="AV679">
        <v>1.0658585661381771E+38</v>
      </c>
      <c r="AW679">
        <v>-2.2911609007462069E+38</v>
      </c>
      <c r="AX679">
        <v>2002064163</v>
      </c>
      <c r="AY679">
        <v>-1795795436</v>
      </c>
      <c r="AZ679">
        <v>3140758614</v>
      </c>
      <c r="BA679">
        <v>-3.3926024277599569E+38</v>
      </c>
      <c r="BB679">
        <v>3973104207</v>
      </c>
      <c r="BC679">
        <v>609348030</v>
      </c>
      <c r="BD679">
        <v>172</v>
      </c>
      <c r="BE679">
        <v>-1012728126</v>
      </c>
      <c r="BF679">
        <v>57198</v>
      </c>
      <c r="BG679" t="s">
        <v>7657</v>
      </c>
      <c r="BH679">
        <v>46</v>
      </c>
      <c r="BI679">
        <v>54661</v>
      </c>
      <c r="BJ679">
        <v>2.0264356340141971E+38</v>
      </c>
      <c r="BK679">
        <v>588765690</v>
      </c>
      <c r="BL679">
        <v>875</v>
      </c>
      <c r="BM679">
        <v>-18</v>
      </c>
      <c r="BN679">
        <v>35772</v>
      </c>
      <c r="BO679" t="s">
        <v>18887</v>
      </c>
      <c r="BP679" t="b">
        <v>0</v>
      </c>
      <c r="BQ679" t="s">
        <v>18888</v>
      </c>
      <c r="BR679">
        <v>-2004120354</v>
      </c>
      <c r="BS679">
        <v>-1.425904677307218E+38</v>
      </c>
      <c r="BT679">
        <v>-102</v>
      </c>
      <c r="BU679">
        <v>53</v>
      </c>
      <c r="BV679">
        <v>-988670171</v>
      </c>
      <c r="BW679">
        <v>-5401</v>
      </c>
      <c r="BX679">
        <v>2959460839</v>
      </c>
      <c r="BY679">
        <v>0</v>
      </c>
      <c r="BZ679" t="s">
        <v>18889</v>
      </c>
      <c r="CA679">
        <v>15209</v>
      </c>
      <c r="CB679" t="s">
        <v>18890</v>
      </c>
      <c r="CC679">
        <v>246</v>
      </c>
      <c r="CD679">
        <v>-27113</v>
      </c>
      <c r="CE679">
        <v>1824278785</v>
      </c>
      <c r="CF679" t="b">
        <v>1</v>
      </c>
      <c r="CG679">
        <v>137</v>
      </c>
      <c r="CH679" t="b">
        <v>1</v>
      </c>
      <c r="CI679">
        <v>90</v>
      </c>
      <c r="CJ679">
        <v>-1.4151171169834381E+38</v>
      </c>
      <c r="CK679">
        <v>-123</v>
      </c>
      <c r="CL679">
        <v>1929070852</v>
      </c>
      <c r="CM679">
        <v>-986763839</v>
      </c>
      <c r="CN679">
        <v>49962</v>
      </c>
      <c r="CO679">
        <v>11392</v>
      </c>
      <c r="CP679">
        <v>-10627</v>
      </c>
      <c r="CQ679">
        <v>55846</v>
      </c>
      <c r="CR679">
        <v>129</v>
      </c>
      <c r="CS679">
        <v>32500</v>
      </c>
      <c r="CT679">
        <v>-108</v>
      </c>
      <c r="CU679">
        <v>11461</v>
      </c>
      <c r="CV679">
        <v>1693043739</v>
      </c>
      <c r="CW679">
        <v>2515582394</v>
      </c>
      <c r="CX679">
        <v>31886</v>
      </c>
      <c r="CY679" t="s">
        <v>18891</v>
      </c>
      <c r="CZ679">
        <v>1582670444</v>
      </c>
      <c r="DA679" t="s">
        <v>18892</v>
      </c>
      <c r="DB679" t="s">
        <v>18893</v>
      </c>
      <c r="DC679">
        <v>106</v>
      </c>
      <c r="DD679">
        <v>-1.855197918222347E+37</v>
      </c>
      <c r="DE679">
        <v>79</v>
      </c>
      <c r="DF679">
        <v>4982</v>
      </c>
      <c r="DG679">
        <v>2.160164686284659E+38</v>
      </c>
      <c r="DH679">
        <v>3081</v>
      </c>
      <c r="DI679">
        <v>1478208152</v>
      </c>
      <c r="DJ679" t="b">
        <v>0</v>
      </c>
      <c r="DK679">
        <v>7628</v>
      </c>
      <c r="DL679" t="b">
        <v>0</v>
      </c>
      <c r="DM679">
        <v>2.0405140480475301E+38</v>
      </c>
      <c r="DN679">
        <v>1545</v>
      </c>
      <c r="DO679">
        <v>-6.5927609228940969E+37</v>
      </c>
      <c r="DP679" t="b">
        <v>0</v>
      </c>
      <c r="DQ679">
        <v>-17172</v>
      </c>
      <c r="DR679">
        <v>1.4985330578900871E+38</v>
      </c>
      <c r="DS679">
        <v>-68</v>
      </c>
      <c r="DT679" t="s">
        <v>18894</v>
      </c>
      <c r="DU679">
        <v>12383</v>
      </c>
      <c r="DV679">
        <v>60</v>
      </c>
      <c r="DW679">
        <v>1794757446</v>
      </c>
      <c r="DX679">
        <v>1545799157</v>
      </c>
      <c r="DY679">
        <v>-9.2603306851886888E+37</v>
      </c>
      <c r="DZ679">
        <v>1900568521</v>
      </c>
      <c r="EA679">
        <v>-2.4613279163299621E+38</v>
      </c>
      <c r="EB679" t="s">
        <v>18895</v>
      </c>
      <c r="EC679">
        <v>-31</v>
      </c>
      <c r="ED679">
        <v>-11019</v>
      </c>
      <c r="EE679">
        <v>289426550</v>
      </c>
      <c r="EF679" t="b">
        <v>1</v>
      </c>
      <c r="EG679">
        <v>480131164</v>
      </c>
      <c r="EH679">
        <v>-927338499</v>
      </c>
      <c r="EI679">
        <v>2732817197</v>
      </c>
      <c r="EJ679">
        <v>5.4773406559287324E+37</v>
      </c>
      <c r="EK679">
        <v>28078</v>
      </c>
      <c r="EL679">
        <v>20381</v>
      </c>
      <c r="EM679">
        <v>62089</v>
      </c>
      <c r="EN679">
        <v>752764784</v>
      </c>
      <c r="EO679">
        <v>2462</v>
      </c>
      <c r="EP679">
        <v>3175</v>
      </c>
      <c r="EQ679" t="s">
        <v>18896</v>
      </c>
      <c r="ER679" t="s">
        <v>18897</v>
      </c>
      <c r="ES679">
        <v>-7</v>
      </c>
      <c r="ET679">
        <v>-742866476</v>
      </c>
      <c r="EU679">
        <v>-2.769543272032989E+38</v>
      </c>
      <c r="EV679" t="s">
        <v>18898</v>
      </c>
      <c r="EW679">
        <v>84</v>
      </c>
      <c r="EX679">
        <v>1.8570472053877152E+38</v>
      </c>
      <c r="EY679">
        <v>29356</v>
      </c>
      <c r="EZ679">
        <v>253798116</v>
      </c>
      <c r="FA679">
        <v>58</v>
      </c>
      <c r="FB679">
        <v>206</v>
      </c>
      <c r="FC679">
        <v>-6980</v>
      </c>
      <c r="FD679">
        <v>3760200577</v>
      </c>
      <c r="FE679">
        <v>-335926892</v>
      </c>
      <c r="FF679">
        <v>-40</v>
      </c>
      <c r="FG679">
        <v>877226001</v>
      </c>
      <c r="FH679">
        <v>176</v>
      </c>
      <c r="FI679">
        <v>-1145632005</v>
      </c>
      <c r="FJ679">
        <v>15005</v>
      </c>
      <c r="FK679">
        <v>38867</v>
      </c>
      <c r="FL679" t="b">
        <v>0</v>
      </c>
      <c r="FM679">
        <v>7.398870618328396E+37</v>
      </c>
      <c r="FN679">
        <v>-100</v>
      </c>
      <c r="FO679">
        <v>93163397</v>
      </c>
      <c r="FP679">
        <v>-2.7348245218784072E+38</v>
      </c>
      <c r="FQ679">
        <v>-2105210941</v>
      </c>
      <c r="FR679">
        <v>-3.1417462600249949E+38</v>
      </c>
      <c r="FS679">
        <v>196</v>
      </c>
      <c r="FT679">
        <v>2.911354352155904E+37</v>
      </c>
      <c r="FU679" t="s">
        <v>18899</v>
      </c>
      <c r="FV679" t="b">
        <v>0</v>
      </c>
      <c r="FW679">
        <v>-1969481375</v>
      </c>
      <c r="FX679">
        <v>603291332</v>
      </c>
      <c r="FY679" t="s">
        <v>18900</v>
      </c>
      <c r="FZ679" t="s">
        <v>18901</v>
      </c>
      <c r="GA679">
        <v>122</v>
      </c>
      <c r="GB679">
        <v>-1.6079586988685691E+38</v>
      </c>
      <c r="GC679">
        <v>3585772908</v>
      </c>
      <c r="GD679">
        <v>147</v>
      </c>
      <c r="GE679">
        <v>129</v>
      </c>
      <c r="GF679">
        <v>-26502</v>
      </c>
      <c r="GG679" t="s">
        <v>18902</v>
      </c>
      <c r="GH679">
        <v>96</v>
      </c>
      <c r="GI679">
        <v>850423463</v>
      </c>
      <c r="GJ679">
        <v>699596878</v>
      </c>
      <c r="GK679">
        <v>-864793680</v>
      </c>
      <c r="GL679">
        <v>47308</v>
      </c>
      <c r="GM679">
        <v>1831195763</v>
      </c>
      <c r="GN679" t="s">
        <v>18903</v>
      </c>
      <c r="GO679">
        <v>3124139886</v>
      </c>
      <c r="GP679">
        <v>2.7261483187480019E+38</v>
      </c>
      <c r="GQ679" t="s">
        <v>18904</v>
      </c>
      <c r="GR679">
        <v>2089</v>
      </c>
      <c r="GS679">
        <v>1433908954</v>
      </c>
      <c r="GT679">
        <v>-15834</v>
      </c>
      <c r="GU679" t="s">
        <v>18905</v>
      </c>
      <c r="GV679">
        <v>58409</v>
      </c>
      <c r="GW679">
        <v>5.3769210305721541E+37</v>
      </c>
      <c r="GX679">
        <v>-1808558484</v>
      </c>
      <c r="GY679">
        <v>1972645364</v>
      </c>
      <c r="GZ679">
        <v>3.4098132850149742E+37</v>
      </c>
      <c r="HA679" t="b">
        <v>1</v>
      </c>
      <c r="HB679">
        <v>4181863881</v>
      </c>
      <c r="HC679">
        <v>2.0165578076067219E+37</v>
      </c>
      <c r="HD679">
        <v>57</v>
      </c>
      <c r="HE679" t="s">
        <v>18906</v>
      </c>
      <c r="HF679">
        <v>-1.2151426854486469E+38</v>
      </c>
      <c r="HG679">
        <v>-29355</v>
      </c>
      <c r="HH679">
        <v>39170</v>
      </c>
      <c r="HI679" t="b">
        <v>0</v>
      </c>
      <c r="HJ679">
        <v>117</v>
      </c>
      <c r="HK679" t="b">
        <v>0</v>
      </c>
      <c r="HL679">
        <v>-99</v>
      </c>
      <c r="HM679">
        <v>22211</v>
      </c>
      <c r="HN679" t="b">
        <v>1</v>
      </c>
      <c r="HO679">
        <v>24640</v>
      </c>
      <c r="HP679">
        <v>593912527</v>
      </c>
      <c r="HQ679">
        <v>1486251723</v>
      </c>
      <c r="HR679" t="s">
        <v>18907</v>
      </c>
      <c r="HS679">
        <v>1303256937</v>
      </c>
      <c r="HT679">
        <v>32763</v>
      </c>
      <c r="HU679">
        <v>5594</v>
      </c>
      <c r="HV679">
        <v>1281387449</v>
      </c>
      <c r="HW679">
        <v>12</v>
      </c>
      <c r="HX679">
        <v>2434517336</v>
      </c>
      <c r="HY679">
        <v>48</v>
      </c>
      <c r="HZ679">
        <v>-521914662</v>
      </c>
      <c r="IA679">
        <v>3699807691</v>
      </c>
      <c r="IB679">
        <v>595776714</v>
      </c>
      <c r="IC679">
        <v>3842491992</v>
      </c>
      <c r="ID679">
        <v>40</v>
      </c>
      <c r="IE679">
        <v>-34</v>
      </c>
      <c r="IF679">
        <v>5.973959845007832E+37</v>
      </c>
      <c r="IG679">
        <v>70</v>
      </c>
      <c r="IH679" t="b">
        <v>0</v>
      </c>
      <c r="II679">
        <v>16261</v>
      </c>
      <c r="IJ679" t="b">
        <v>1</v>
      </c>
      <c r="IK679" t="s">
        <v>18908</v>
      </c>
      <c r="IL679">
        <v>3.1822800479394851E+38</v>
      </c>
      <c r="IM679">
        <v>27681</v>
      </c>
      <c r="IN679" t="s">
        <v>18909</v>
      </c>
      <c r="IO679">
        <v>38751</v>
      </c>
      <c r="IP679">
        <v>41493</v>
      </c>
      <c r="IQ679">
        <v>42502</v>
      </c>
      <c r="IR679">
        <v>2992463818</v>
      </c>
      <c r="IS679" t="b">
        <v>0</v>
      </c>
      <c r="IT679">
        <v>1503806036</v>
      </c>
      <c r="IU679" t="b">
        <v>0</v>
      </c>
      <c r="IV679">
        <v>52837</v>
      </c>
      <c r="IW679">
        <v>46298</v>
      </c>
      <c r="IX679">
        <v>13478</v>
      </c>
      <c r="IY679" t="b">
        <v>1</v>
      </c>
      <c r="IZ679" t="b">
        <v>0</v>
      </c>
      <c r="JA679" t="b">
        <v>0</v>
      </c>
      <c r="JB679">
        <v>120</v>
      </c>
      <c r="JC679">
        <v>14616</v>
      </c>
      <c r="JD679">
        <v>9.1698130780756209E+37</v>
      </c>
      <c r="JE679" t="s">
        <v>18910</v>
      </c>
      <c r="JF679">
        <v>764808980</v>
      </c>
      <c r="JG679">
        <v>2.6091586928357079E+38</v>
      </c>
      <c r="JH679">
        <v>1968646457</v>
      </c>
      <c r="JI679" t="s">
        <v>18911</v>
      </c>
      <c r="JJ679">
        <v>-32407</v>
      </c>
      <c r="JK679">
        <v>112</v>
      </c>
      <c r="JL679" t="b">
        <v>1</v>
      </c>
      <c r="JM679">
        <v>198</v>
      </c>
      <c r="JN679">
        <v>-4</v>
      </c>
      <c r="JO679">
        <v>-29946</v>
      </c>
      <c r="JP679">
        <v>42255</v>
      </c>
      <c r="JQ679">
        <v>-1249</v>
      </c>
      <c r="JR679">
        <v>52162</v>
      </c>
      <c r="JS679">
        <v>-98</v>
      </c>
      <c r="JT679" t="s">
        <v>18912</v>
      </c>
      <c r="JU679">
        <f t="shared" si="341"/>
        <v>79</v>
      </c>
      <c r="JV679">
        <f t="shared" si="360"/>
        <v>79</v>
      </c>
      <c r="JW679">
        <f t="shared" si="360"/>
        <v>79</v>
      </c>
      <c r="JX679">
        <f t="shared" si="360"/>
        <v>79</v>
      </c>
      <c r="JY679">
        <f t="shared" si="360"/>
        <v>79</v>
      </c>
      <c r="JZ679">
        <f t="shared" si="360"/>
        <v>79</v>
      </c>
      <c r="KA679">
        <f t="shared" si="360"/>
        <v>79</v>
      </c>
      <c r="KB679">
        <f t="shared" si="360"/>
        <v>79</v>
      </c>
      <c r="KC679">
        <f t="shared" si="360"/>
        <v>79</v>
      </c>
      <c r="KD679">
        <f t="shared" si="360"/>
        <v>79</v>
      </c>
      <c r="KE679">
        <f t="shared" si="360"/>
        <v>79</v>
      </c>
      <c r="KF679">
        <f t="shared" si="360"/>
        <v>79</v>
      </c>
      <c r="KG679">
        <f t="shared" si="360"/>
        <v>79</v>
      </c>
      <c r="KH679">
        <f t="shared" si="360"/>
        <v>79</v>
      </c>
      <c r="KI679">
        <f t="shared" si="360"/>
        <v>79</v>
      </c>
      <c r="KJ679">
        <f t="shared" si="360"/>
        <v>79</v>
      </c>
      <c r="KK679">
        <f t="shared" si="360"/>
        <v>79</v>
      </c>
      <c r="KL679">
        <f t="shared" si="360"/>
        <v>79</v>
      </c>
      <c r="KM679">
        <f t="shared" si="360"/>
        <v>79</v>
      </c>
      <c r="KN679">
        <f t="shared" si="360"/>
        <v>79</v>
      </c>
      <c r="KO679">
        <f t="shared" si="360"/>
        <v>79</v>
      </c>
      <c r="KP679">
        <f t="shared" si="360"/>
        <v>79</v>
      </c>
      <c r="KQ679">
        <f t="shared" si="360"/>
        <v>79</v>
      </c>
      <c r="KR679">
        <f t="shared" si="360"/>
        <v>79</v>
      </c>
      <c r="KS679">
        <f t="shared" si="360"/>
        <v>79</v>
      </c>
      <c r="KT679">
        <f t="shared" si="360"/>
        <v>79</v>
      </c>
      <c r="KU679">
        <f t="shared" si="360"/>
        <v>79</v>
      </c>
      <c r="KV679">
        <f t="shared" si="360"/>
        <v>79</v>
      </c>
      <c r="KW679">
        <f t="shared" si="360"/>
        <v>79</v>
      </c>
      <c r="KX679">
        <f t="shared" si="360"/>
        <v>79</v>
      </c>
      <c r="KY679">
        <f t="shared" si="360"/>
        <v>79</v>
      </c>
      <c r="KZ679">
        <f t="shared" si="360"/>
        <v>79</v>
      </c>
      <c r="LA679">
        <f t="shared" si="360"/>
        <v>79</v>
      </c>
      <c r="LB679">
        <f t="shared" si="360"/>
        <v>79</v>
      </c>
      <c r="LC679">
        <f t="shared" si="360"/>
        <v>79</v>
      </c>
      <c r="LD679">
        <f t="shared" si="360"/>
        <v>79</v>
      </c>
      <c r="LE679">
        <f t="shared" si="360"/>
        <v>79</v>
      </c>
      <c r="LF679">
        <f t="shared" si="360"/>
        <v>79</v>
      </c>
      <c r="LG679">
        <f t="shared" si="360"/>
        <v>79</v>
      </c>
      <c r="LH679">
        <f t="shared" si="360"/>
        <v>79</v>
      </c>
      <c r="LI679">
        <f t="shared" si="360"/>
        <v>79</v>
      </c>
      <c r="LJ679">
        <f t="shared" si="360"/>
        <v>79</v>
      </c>
      <c r="LK679">
        <f t="shared" si="360"/>
        <v>79</v>
      </c>
      <c r="LL679">
        <f t="shared" si="360"/>
        <v>79</v>
      </c>
      <c r="LM679">
        <f t="shared" si="360"/>
        <v>79</v>
      </c>
      <c r="LN679">
        <f t="shared" si="360"/>
        <v>79</v>
      </c>
      <c r="LO679">
        <f t="shared" si="360"/>
        <v>79</v>
      </c>
      <c r="LP679">
        <f t="shared" si="360"/>
        <v>79</v>
      </c>
      <c r="LQ679">
        <f t="shared" si="360"/>
        <v>79</v>
      </c>
      <c r="LR679">
        <f t="shared" si="360"/>
        <v>79</v>
      </c>
      <c r="LS679">
        <f t="shared" si="360"/>
        <v>79</v>
      </c>
      <c r="LT679">
        <f t="shared" si="360"/>
        <v>79</v>
      </c>
      <c r="LU679">
        <f t="shared" si="360"/>
        <v>79</v>
      </c>
      <c r="LV679">
        <f t="shared" si="360"/>
        <v>79</v>
      </c>
      <c r="LW679">
        <f t="shared" si="360"/>
        <v>79</v>
      </c>
      <c r="LX679">
        <f t="shared" si="360"/>
        <v>79</v>
      </c>
      <c r="LY679">
        <f t="shared" si="360"/>
        <v>79</v>
      </c>
      <c r="LZ679">
        <f t="shared" si="360"/>
        <v>79</v>
      </c>
      <c r="MA679">
        <f t="shared" si="360"/>
        <v>79</v>
      </c>
      <c r="MB679">
        <f t="shared" si="360"/>
        <v>79</v>
      </c>
      <c r="MC679">
        <f t="shared" si="360"/>
        <v>79</v>
      </c>
      <c r="MD679">
        <f t="shared" si="360"/>
        <v>79</v>
      </c>
      <c r="ME679">
        <f t="shared" si="360"/>
        <v>79</v>
      </c>
      <c r="MF679">
        <f t="shared" si="360"/>
        <v>79</v>
      </c>
      <c r="MG679">
        <f t="shared" ref="MG679:OJ682" si="361">$JS$2 + $JN$2</f>
        <v>79</v>
      </c>
      <c r="MH679">
        <f t="shared" si="361"/>
        <v>79</v>
      </c>
      <c r="MI679">
        <f t="shared" si="361"/>
        <v>79</v>
      </c>
      <c r="MJ679">
        <f t="shared" si="361"/>
        <v>79</v>
      </c>
      <c r="MK679">
        <f t="shared" si="361"/>
        <v>79</v>
      </c>
      <c r="ML679">
        <f t="shared" si="361"/>
        <v>79</v>
      </c>
      <c r="MM679">
        <f t="shared" si="361"/>
        <v>79</v>
      </c>
      <c r="MN679">
        <f t="shared" si="361"/>
        <v>79</v>
      </c>
      <c r="MO679">
        <f t="shared" si="361"/>
        <v>79</v>
      </c>
      <c r="MP679">
        <f t="shared" si="361"/>
        <v>79</v>
      </c>
      <c r="MQ679">
        <f t="shared" si="361"/>
        <v>79</v>
      </c>
      <c r="MR679">
        <f t="shared" si="361"/>
        <v>79</v>
      </c>
      <c r="MS679">
        <f t="shared" si="361"/>
        <v>79</v>
      </c>
      <c r="MT679">
        <f t="shared" si="361"/>
        <v>79</v>
      </c>
      <c r="MU679">
        <f t="shared" si="361"/>
        <v>79</v>
      </c>
      <c r="MV679">
        <f t="shared" si="361"/>
        <v>79</v>
      </c>
      <c r="MW679">
        <f t="shared" si="361"/>
        <v>79</v>
      </c>
      <c r="MX679">
        <f t="shared" si="361"/>
        <v>79</v>
      </c>
      <c r="MY679">
        <f t="shared" si="361"/>
        <v>79</v>
      </c>
      <c r="MZ679">
        <f t="shared" si="361"/>
        <v>79</v>
      </c>
      <c r="NA679">
        <f t="shared" si="361"/>
        <v>79</v>
      </c>
      <c r="NB679">
        <f t="shared" si="361"/>
        <v>79</v>
      </c>
      <c r="NC679">
        <f t="shared" si="361"/>
        <v>79</v>
      </c>
      <c r="ND679">
        <f t="shared" si="361"/>
        <v>79</v>
      </c>
      <c r="NE679">
        <f t="shared" si="361"/>
        <v>79</v>
      </c>
      <c r="NF679">
        <f t="shared" si="361"/>
        <v>79</v>
      </c>
      <c r="NG679">
        <f t="shared" si="361"/>
        <v>79</v>
      </c>
      <c r="NH679">
        <f t="shared" si="361"/>
        <v>79</v>
      </c>
      <c r="NI679">
        <f t="shared" si="361"/>
        <v>79</v>
      </c>
      <c r="NJ679">
        <f t="shared" si="361"/>
        <v>79</v>
      </c>
      <c r="NK679">
        <f t="shared" si="361"/>
        <v>79</v>
      </c>
      <c r="NL679">
        <f t="shared" si="361"/>
        <v>79</v>
      </c>
      <c r="NM679">
        <f t="shared" si="361"/>
        <v>79</v>
      </c>
      <c r="NN679">
        <f t="shared" si="361"/>
        <v>79</v>
      </c>
      <c r="NO679">
        <f t="shared" si="361"/>
        <v>79</v>
      </c>
      <c r="NP679">
        <f t="shared" si="361"/>
        <v>79</v>
      </c>
      <c r="NQ679">
        <f t="shared" si="361"/>
        <v>79</v>
      </c>
      <c r="NR679">
        <f t="shared" si="361"/>
        <v>79</v>
      </c>
      <c r="NS679">
        <f t="shared" si="361"/>
        <v>79</v>
      </c>
      <c r="NT679">
        <f t="shared" si="361"/>
        <v>79</v>
      </c>
      <c r="NU679">
        <f t="shared" si="361"/>
        <v>79</v>
      </c>
      <c r="NV679">
        <f t="shared" si="361"/>
        <v>79</v>
      </c>
      <c r="NW679">
        <f t="shared" si="361"/>
        <v>79</v>
      </c>
      <c r="NX679">
        <f t="shared" si="361"/>
        <v>79</v>
      </c>
      <c r="NY679">
        <f t="shared" si="361"/>
        <v>79</v>
      </c>
      <c r="NZ679">
        <f t="shared" si="361"/>
        <v>79</v>
      </c>
      <c r="OA679">
        <f t="shared" si="361"/>
        <v>79</v>
      </c>
      <c r="OB679">
        <f t="shared" si="361"/>
        <v>79</v>
      </c>
      <c r="OC679">
        <f t="shared" si="361"/>
        <v>79</v>
      </c>
      <c r="OD679">
        <f t="shared" si="361"/>
        <v>79</v>
      </c>
      <c r="OE679">
        <f t="shared" si="361"/>
        <v>79</v>
      </c>
      <c r="OF679">
        <f t="shared" si="361"/>
        <v>79</v>
      </c>
      <c r="OG679">
        <f t="shared" si="361"/>
        <v>79</v>
      </c>
      <c r="OH679">
        <f t="shared" si="361"/>
        <v>79</v>
      </c>
      <c r="OI679">
        <f t="shared" si="361"/>
        <v>79</v>
      </c>
      <c r="OJ679">
        <f t="shared" si="361"/>
        <v>79</v>
      </c>
    </row>
    <row r="680" spans="1:400" x14ac:dyDescent="0.25">
      <c r="A680">
        <v>219</v>
      </c>
      <c r="B680">
        <v>-26</v>
      </c>
      <c r="C680">
        <v>-28586</v>
      </c>
      <c r="D680">
        <v>2.5551057034328108E+37</v>
      </c>
      <c r="E680" t="b">
        <v>1</v>
      </c>
      <c r="F680">
        <v>34114</v>
      </c>
      <c r="G680">
        <v>33669</v>
      </c>
      <c r="H680">
        <v>124</v>
      </c>
      <c r="I680">
        <v>-9</v>
      </c>
      <c r="J680">
        <v>2417042202</v>
      </c>
      <c r="K680" t="b">
        <v>0</v>
      </c>
      <c r="L680">
        <v>-3.089737834615134E+38</v>
      </c>
      <c r="M680">
        <v>506650808</v>
      </c>
      <c r="N680">
        <v>43463</v>
      </c>
      <c r="O680">
        <v>21519</v>
      </c>
      <c r="P680">
        <v>510537881</v>
      </c>
      <c r="Q680">
        <v>4448</v>
      </c>
      <c r="R680">
        <v>-115</v>
      </c>
      <c r="S680">
        <v>-31599</v>
      </c>
      <c r="T680">
        <v>-849149058</v>
      </c>
      <c r="U680" t="s">
        <v>18914</v>
      </c>
      <c r="V680" t="b">
        <v>0</v>
      </c>
      <c r="W680">
        <v>46606</v>
      </c>
      <c r="X680" t="b">
        <v>1</v>
      </c>
      <c r="Y680">
        <v>2974921460</v>
      </c>
      <c r="Z680" t="s">
        <v>18915</v>
      </c>
      <c r="AA680">
        <v>145</v>
      </c>
      <c r="AB680">
        <v>31251</v>
      </c>
      <c r="AC680">
        <v>5.450664543795765E+37</v>
      </c>
      <c r="AD680" t="b">
        <v>0</v>
      </c>
      <c r="AE680">
        <v>22615</v>
      </c>
      <c r="AF680">
        <v>2.307492821209809E+38</v>
      </c>
      <c r="AG680">
        <v>-7</v>
      </c>
      <c r="AH680">
        <v>73470094</v>
      </c>
      <c r="AI680">
        <v>1166719298</v>
      </c>
      <c r="AJ680">
        <v>-16050</v>
      </c>
      <c r="AK680">
        <v>-2.3204253605680451E+38</v>
      </c>
      <c r="AL680">
        <v>125</v>
      </c>
      <c r="AM680">
        <v>1699994878</v>
      </c>
      <c r="AN680" t="b">
        <v>1</v>
      </c>
      <c r="AO680">
        <v>246</v>
      </c>
      <c r="AP680">
        <v>94</v>
      </c>
      <c r="AQ680">
        <v>1.0808846401391651E+38</v>
      </c>
      <c r="AR680">
        <v>41</v>
      </c>
      <c r="AS680">
        <v>-5445</v>
      </c>
      <c r="AT680">
        <v>165</v>
      </c>
      <c r="AU680">
        <v>-1067753793</v>
      </c>
      <c r="AV680">
        <v>-1.160836093316395E+38</v>
      </c>
      <c r="AW680">
        <v>2.1488213333480089E+38</v>
      </c>
      <c r="AX680">
        <v>1985147313</v>
      </c>
      <c r="AY680">
        <v>-773231732</v>
      </c>
      <c r="AZ680">
        <v>1317365552</v>
      </c>
      <c r="BA680">
        <v>8.2409379608919173E+37</v>
      </c>
      <c r="BB680">
        <v>3735049713</v>
      </c>
      <c r="BC680">
        <v>4190494495</v>
      </c>
      <c r="BD680">
        <v>30271</v>
      </c>
      <c r="BE680">
        <v>1357321075</v>
      </c>
      <c r="BF680">
        <v>15986</v>
      </c>
      <c r="BG680" t="s">
        <v>18916</v>
      </c>
      <c r="BH680">
        <v>24</v>
      </c>
      <c r="BI680">
        <v>15998</v>
      </c>
      <c r="BJ680">
        <v>-4.315215399999529E+37</v>
      </c>
      <c r="BK680">
        <v>515878830</v>
      </c>
      <c r="BL680">
        <v>33441</v>
      </c>
      <c r="BM680">
        <v>-5</v>
      </c>
      <c r="BN680">
        <v>12832</v>
      </c>
      <c r="BO680" t="s">
        <v>18917</v>
      </c>
      <c r="BP680" t="b">
        <v>1</v>
      </c>
      <c r="BQ680" t="s">
        <v>18918</v>
      </c>
      <c r="BR680">
        <v>790451304</v>
      </c>
      <c r="BS680">
        <v>2.2017289245620322E+38</v>
      </c>
      <c r="BT680">
        <v>-63</v>
      </c>
      <c r="BU680">
        <v>-78</v>
      </c>
      <c r="BV680">
        <v>-1439035904</v>
      </c>
      <c r="BW680">
        <v>-20066</v>
      </c>
      <c r="BX680">
        <v>2435852549</v>
      </c>
      <c r="BY680">
        <v>102</v>
      </c>
      <c r="BZ680" t="s">
        <v>18919</v>
      </c>
      <c r="CA680">
        <v>-12634</v>
      </c>
      <c r="CB680" t="s">
        <v>18920</v>
      </c>
      <c r="CC680">
        <v>121</v>
      </c>
      <c r="CD680">
        <v>-9703</v>
      </c>
      <c r="CE680">
        <v>2252669000</v>
      </c>
      <c r="CF680" t="b">
        <v>1</v>
      </c>
      <c r="CG680">
        <v>201</v>
      </c>
      <c r="CH680" t="b">
        <v>1</v>
      </c>
      <c r="CI680">
        <v>39</v>
      </c>
      <c r="CJ680">
        <v>1.6204598472656119E+38</v>
      </c>
      <c r="CK680">
        <v>-3</v>
      </c>
      <c r="CL680">
        <v>3529920488</v>
      </c>
      <c r="CM680">
        <v>1603751429</v>
      </c>
      <c r="CN680">
        <v>23927</v>
      </c>
      <c r="CO680">
        <v>29085</v>
      </c>
      <c r="CP680">
        <v>10102</v>
      </c>
      <c r="CQ680">
        <v>41511</v>
      </c>
      <c r="CR680">
        <v>21</v>
      </c>
      <c r="CS680">
        <v>6017</v>
      </c>
      <c r="CT680">
        <v>-119</v>
      </c>
      <c r="CU680">
        <v>41171</v>
      </c>
      <c r="CV680">
        <v>323734383</v>
      </c>
      <c r="CW680">
        <v>133199921</v>
      </c>
      <c r="CX680">
        <v>1407</v>
      </c>
      <c r="CY680" t="s">
        <v>18921</v>
      </c>
      <c r="CZ680">
        <v>-1292417246</v>
      </c>
      <c r="DA680" t="s">
        <v>7570</v>
      </c>
      <c r="DB680" t="s">
        <v>18922</v>
      </c>
      <c r="DC680">
        <v>242</v>
      </c>
      <c r="DD680">
        <v>-7.72353338860629E+37</v>
      </c>
      <c r="DE680">
        <v>123</v>
      </c>
      <c r="DF680">
        <v>-19037</v>
      </c>
      <c r="DG680">
        <v>-1.8968700155524472E+38</v>
      </c>
      <c r="DH680">
        <v>570</v>
      </c>
      <c r="DI680">
        <v>309630451</v>
      </c>
      <c r="DJ680" t="b">
        <v>1</v>
      </c>
      <c r="DK680">
        <v>6947</v>
      </c>
      <c r="DL680" t="b">
        <v>1</v>
      </c>
      <c r="DM680">
        <v>9.9226503692445251E+37</v>
      </c>
      <c r="DN680">
        <v>-30614</v>
      </c>
      <c r="DO680">
        <v>-9.5780249989947739E+37</v>
      </c>
      <c r="DP680" t="b">
        <v>0</v>
      </c>
      <c r="DQ680">
        <v>-21015</v>
      </c>
      <c r="DR680">
        <v>1.9719857741929081E+38</v>
      </c>
      <c r="DS680">
        <v>-81</v>
      </c>
      <c r="DT680" t="s">
        <v>18923</v>
      </c>
      <c r="DU680">
        <v>4218</v>
      </c>
      <c r="DV680">
        <v>99</v>
      </c>
      <c r="DW680">
        <v>-1827323989</v>
      </c>
      <c r="DX680">
        <v>-676641661</v>
      </c>
      <c r="DY680">
        <v>-2.2521163723635582E+38</v>
      </c>
      <c r="DZ680">
        <v>481144590</v>
      </c>
      <c r="EA680">
        <v>1.8538459588403791E+38</v>
      </c>
      <c r="EB680" t="s">
        <v>18924</v>
      </c>
      <c r="EC680">
        <v>109</v>
      </c>
      <c r="ED680">
        <v>19412</v>
      </c>
      <c r="EE680">
        <v>-841996977</v>
      </c>
      <c r="EF680" t="b">
        <v>0</v>
      </c>
      <c r="EG680">
        <v>-616816927</v>
      </c>
      <c r="EH680">
        <v>-1423808517</v>
      </c>
      <c r="EI680">
        <v>1060432367</v>
      </c>
      <c r="EJ680">
        <v>2.1639261476820561E+38</v>
      </c>
      <c r="EK680">
        <v>10723</v>
      </c>
      <c r="EL680">
        <v>48299</v>
      </c>
      <c r="EM680">
        <v>23228</v>
      </c>
      <c r="EN680">
        <v>1901117011</v>
      </c>
      <c r="EO680">
        <v>-30698</v>
      </c>
      <c r="EP680">
        <v>31383</v>
      </c>
      <c r="EQ680" t="s">
        <v>18925</v>
      </c>
      <c r="ER680" t="s">
        <v>18926</v>
      </c>
      <c r="ES680">
        <v>99</v>
      </c>
      <c r="ET680">
        <v>464764004</v>
      </c>
      <c r="EU680">
        <v>-2.9134346511925681E+38</v>
      </c>
      <c r="EV680" t="s">
        <v>18927</v>
      </c>
      <c r="EW680">
        <v>29</v>
      </c>
      <c r="EX680">
        <v>2.6043946870355139E+38</v>
      </c>
      <c r="EY680">
        <v>22845</v>
      </c>
      <c r="EZ680">
        <v>-827026632</v>
      </c>
      <c r="FA680">
        <v>6</v>
      </c>
      <c r="FB680">
        <v>157</v>
      </c>
      <c r="FC680">
        <v>4557</v>
      </c>
      <c r="FD680">
        <v>1761082720</v>
      </c>
      <c r="FE680">
        <v>-110984216</v>
      </c>
      <c r="FF680">
        <v>48</v>
      </c>
      <c r="FG680">
        <v>877790755</v>
      </c>
      <c r="FH680">
        <v>226</v>
      </c>
      <c r="FI680">
        <v>-1197092364</v>
      </c>
      <c r="FJ680">
        <v>17060</v>
      </c>
      <c r="FK680">
        <v>55469</v>
      </c>
      <c r="FL680" t="b">
        <v>0</v>
      </c>
      <c r="FM680">
        <v>-1.327429616708185E+38</v>
      </c>
      <c r="FN680">
        <v>35</v>
      </c>
      <c r="FO680">
        <v>1505551884</v>
      </c>
      <c r="FP680">
        <v>2.0349014858072719E+38</v>
      </c>
      <c r="FQ680">
        <v>821800685</v>
      </c>
      <c r="FR680">
        <v>1.064755214338271E+38</v>
      </c>
      <c r="FS680">
        <v>110</v>
      </c>
      <c r="FT680">
        <v>2.0905861095395941E+36</v>
      </c>
      <c r="FU680" t="s">
        <v>18928</v>
      </c>
      <c r="FV680" t="b">
        <v>0</v>
      </c>
      <c r="FW680">
        <v>1812303651</v>
      </c>
      <c r="FX680">
        <v>2670831885</v>
      </c>
      <c r="FY680" t="s">
        <v>18929</v>
      </c>
      <c r="FZ680" t="s">
        <v>18930</v>
      </c>
      <c r="GA680">
        <v>201</v>
      </c>
      <c r="GB680">
        <v>-6.730626327152671E+37</v>
      </c>
      <c r="GC680">
        <v>3218441233</v>
      </c>
      <c r="GD680">
        <v>88</v>
      </c>
      <c r="GE680">
        <v>229</v>
      </c>
      <c r="GF680">
        <v>19777</v>
      </c>
      <c r="GG680" t="s">
        <v>18931</v>
      </c>
      <c r="GH680">
        <v>-59</v>
      </c>
      <c r="GI680">
        <v>-1425031531</v>
      </c>
      <c r="GJ680">
        <v>290447585</v>
      </c>
      <c r="GK680">
        <v>-2093430612</v>
      </c>
      <c r="GL680">
        <v>59913</v>
      </c>
      <c r="GM680">
        <v>948430531</v>
      </c>
      <c r="GN680" t="s">
        <v>18932</v>
      </c>
      <c r="GO680">
        <v>3130180842</v>
      </c>
      <c r="GP680">
        <v>5.5367012570926451E+37</v>
      </c>
      <c r="GQ680" t="s">
        <v>18933</v>
      </c>
      <c r="GR680">
        <v>-31815</v>
      </c>
      <c r="GS680">
        <v>2424545082</v>
      </c>
      <c r="GT680">
        <v>-25348</v>
      </c>
      <c r="GU680" t="s">
        <v>18934</v>
      </c>
      <c r="GV680">
        <v>12750</v>
      </c>
      <c r="GW680">
        <v>3.1162862749469289E+38</v>
      </c>
      <c r="GX680">
        <v>-1988685348</v>
      </c>
      <c r="GY680">
        <v>1693443851</v>
      </c>
      <c r="GZ680">
        <v>-3.1388901197073859E+38</v>
      </c>
      <c r="HA680" t="b">
        <v>0</v>
      </c>
      <c r="HB680">
        <v>703292119</v>
      </c>
      <c r="HC680">
        <v>-2.118832389758871E+38</v>
      </c>
      <c r="HD680">
        <v>12</v>
      </c>
      <c r="HE680" t="s">
        <v>18935</v>
      </c>
      <c r="HF680">
        <v>-1.1400233355616229E+38</v>
      </c>
      <c r="HG680">
        <v>-30387</v>
      </c>
      <c r="HH680">
        <v>34094</v>
      </c>
      <c r="HI680" t="b">
        <v>1</v>
      </c>
      <c r="HJ680">
        <v>140</v>
      </c>
      <c r="HK680" t="b">
        <v>1</v>
      </c>
      <c r="HL680">
        <v>107</v>
      </c>
      <c r="HM680">
        <v>-12591</v>
      </c>
      <c r="HN680" t="b">
        <v>0</v>
      </c>
      <c r="HO680">
        <v>8334</v>
      </c>
      <c r="HP680">
        <v>3431244463</v>
      </c>
      <c r="HQ680">
        <v>-435129527</v>
      </c>
      <c r="HR680" t="s">
        <v>18936</v>
      </c>
      <c r="HS680">
        <v>884231425</v>
      </c>
      <c r="HT680">
        <v>-30948</v>
      </c>
      <c r="HU680">
        <v>-19984</v>
      </c>
      <c r="HV680">
        <v>3561686134</v>
      </c>
      <c r="HW680">
        <v>52</v>
      </c>
      <c r="HX680">
        <v>2624884912</v>
      </c>
      <c r="HY680">
        <v>91</v>
      </c>
      <c r="HZ680">
        <v>605584342</v>
      </c>
      <c r="IA680">
        <v>2539622041</v>
      </c>
      <c r="IB680">
        <v>802242644</v>
      </c>
      <c r="IC680">
        <v>1519562787</v>
      </c>
      <c r="ID680">
        <v>-128</v>
      </c>
      <c r="IE680">
        <v>117</v>
      </c>
      <c r="IF680">
        <v>2.955647804241414E+38</v>
      </c>
      <c r="IG680">
        <v>22</v>
      </c>
      <c r="IH680" t="b">
        <v>1</v>
      </c>
      <c r="II680">
        <v>34735</v>
      </c>
      <c r="IJ680" t="b">
        <v>0</v>
      </c>
      <c r="IK680" t="s">
        <v>18937</v>
      </c>
      <c r="IL680">
        <v>3.0042481665276501E+38</v>
      </c>
      <c r="IM680">
        <v>-23159</v>
      </c>
      <c r="IN680" t="s">
        <v>18938</v>
      </c>
      <c r="IO680">
        <v>20884</v>
      </c>
      <c r="IP680">
        <v>3054</v>
      </c>
      <c r="IQ680">
        <v>1816</v>
      </c>
      <c r="IR680">
        <v>3562020640</v>
      </c>
      <c r="IS680" t="b">
        <v>1</v>
      </c>
      <c r="IT680">
        <v>-198193210</v>
      </c>
      <c r="IU680" t="b">
        <v>1</v>
      </c>
      <c r="IV680">
        <v>2629</v>
      </c>
      <c r="IW680">
        <v>5637</v>
      </c>
      <c r="IX680">
        <v>-30236</v>
      </c>
      <c r="IY680" t="b">
        <v>0</v>
      </c>
      <c r="IZ680" t="b">
        <v>0</v>
      </c>
      <c r="JA680" t="b">
        <v>1</v>
      </c>
      <c r="JB680">
        <v>-50</v>
      </c>
      <c r="JC680">
        <v>3425</v>
      </c>
      <c r="JD680">
        <v>-5.2989034983195994E+37</v>
      </c>
      <c r="JE680" t="s">
        <v>18939</v>
      </c>
      <c r="JF680">
        <v>-2067497766</v>
      </c>
      <c r="JG680">
        <v>2.29261914259812E+38</v>
      </c>
      <c r="JH680">
        <v>461129503</v>
      </c>
      <c r="JI680" t="s">
        <v>18940</v>
      </c>
      <c r="JJ680">
        <v>-12991</v>
      </c>
      <c r="JK680">
        <v>-48</v>
      </c>
      <c r="JL680" t="b">
        <v>0</v>
      </c>
      <c r="JM680">
        <v>160</v>
      </c>
      <c r="JN680">
        <v>30</v>
      </c>
      <c r="JO680">
        <v>19426</v>
      </c>
      <c r="JP680">
        <v>11986</v>
      </c>
      <c r="JQ680">
        <v>-3154</v>
      </c>
      <c r="JR680">
        <v>16313</v>
      </c>
      <c r="JS680">
        <v>-27</v>
      </c>
      <c r="JT680" t="s">
        <v>3824</v>
      </c>
      <c r="JU680">
        <f t="shared" si="341"/>
        <v>79</v>
      </c>
      <c r="JV680">
        <f t="shared" ref="JV680:MG683" si="362">$JS$2 + $JN$2</f>
        <v>79</v>
      </c>
      <c r="JW680">
        <f t="shared" si="362"/>
        <v>79</v>
      </c>
      <c r="JX680">
        <f t="shared" si="362"/>
        <v>79</v>
      </c>
      <c r="JY680">
        <f t="shared" si="362"/>
        <v>79</v>
      </c>
      <c r="JZ680">
        <f t="shared" si="362"/>
        <v>79</v>
      </c>
      <c r="KA680">
        <f t="shared" si="362"/>
        <v>79</v>
      </c>
      <c r="KB680">
        <f t="shared" si="362"/>
        <v>79</v>
      </c>
      <c r="KC680">
        <f t="shared" si="362"/>
        <v>79</v>
      </c>
      <c r="KD680">
        <f t="shared" si="362"/>
        <v>79</v>
      </c>
      <c r="KE680">
        <f t="shared" si="362"/>
        <v>79</v>
      </c>
      <c r="KF680">
        <f t="shared" si="362"/>
        <v>79</v>
      </c>
      <c r="KG680">
        <f t="shared" si="362"/>
        <v>79</v>
      </c>
      <c r="KH680">
        <f t="shared" si="362"/>
        <v>79</v>
      </c>
      <c r="KI680">
        <f t="shared" si="362"/>
        <v>79</v>
      </c>
      <c r="KJ680">
        <f t="shared" si="362"/>
        <v>79</v>
      </c>
      <c r="KK680">
        <f t="shared" si="362"/>
        <v>79</v>
      </c>
      <c r="KL680">
        <f t="shared" si="362"/>
        <v>79</v>
      </c>
      <c r="KM680">
        <f t="shared" si="362"/>
        <v>79</v>
      </c>
      <c r="KN680">
        <f t="shared" si="362"/>
        <v>79</v>
      </c>
      <c r="KO680">
        <f t="shared" si="362"/>
        <v>79</v>
      </c>
      <c r="KP680">
        <f t="shared" si="362"/>
        <v>79</v>
      </c>
      <c r="KQ680">
        <f t="shared" si="362"/>
        <v>79</v>
      </c>
      <c r="KR680">
        <f t="shared" si="362"/>
        <v>79</v>
      </c>
      <c r="KS680">
        <f t="shared" si="362"/>
        <v>79</v>
      </c>
      <c r="KT680">
        <f t="shared" si="362"/>
        <v>79</v>
      </c>
      <c r="KU680">
        <f t="shared" si="362"/>
        <v>79</v>
      </c>
      <c r="KV680">
        <f t="shared" si="362"/>
        <v>79</v>
      </c>
      <c r="KW680">
        <f t="shared" si="362"/>
        <v>79</v>
      </c>
      <c r="KX680">
        <f t="shared" si="362"/>
        <v>79</v>
      </c>
      <c r="KY680">
        <f t="shared" si="362"/>
        <v>79</v>
      </c>
      <c r="KZ680">
        <f t="shared" si="362"/>
        <v>79</v>
      </c>
      <c r="LA680">
        <f t="shared" si="362"/>
        <v>79</v>
      </c>
      <c r="LB680">
        <f t="shared" si="362"/>
        <v>79</v>
      </c>
      <c r="LC680">
        <f t="shared" si="362"/>
        <v>79</v>
      </c>
      <c r="LD680">
        <f t="shared" si="362"/>
        <v>79</v>
      </c>
      <c r="LE680">
        <f t="shared" si="362"/>
        <v>79</v>
      </c>
      <c r="LF680">
        <f t="shared" si="362"/>
        <v>79</v>
      </c>
      <c r="LG680">
        <f t="shared" si="362"/>
        <v>79</v>
      </c>
      <c r="LH680">
        <f t="shared" si="362"/>
        <v>79</v>
      </c>
      <c r="LI680">
        <f t="shared" si="362"/>
        <v>79</v>
      </c>
      <c r="LJ680">
        <f t="shared" si="362"/>
        <v>79</v>
      </c>
      <c r="LK680">
        <f t="shared" si="362"/>
        <v>79</v>
      </c>
      <c r="LL680">
        <f t="shared" si="362"/>
        <v>79</v>
      </c>
      <c r="LM680">
        <f t="shared" si="362"/>
        <v>79</v>
      </c>
      <c r="LN680">
        <f t="shared" si="362"/>
        <v>79</v>
      </c>
      <c r="LO680">
        <f t="shared" si="362"/>
        <v>79</v>
      </c>
      <c r="LP680">
        <f t="shared" si="362"/>
        <v>79</v>
      </c>
      <c r="LQ680">
        <f t="shared" si="362"/>
        <v>79</v>
      </c>
      <c r="LR680">
        <f t="shared" si="362"/>
        <v>79</v>
      </c>
      <c r="LS680">
        <f t="shared" si="362"/>
        <v>79</v>
      </c>
      <c r="LT680">
        <f t="shared" si="362"/>
        <v>79</v>
      </c>
      <c r="LU680">
        <f t="shared" si="362"/>
        <v>79</v>
      </c>
      <c r="LV680">
        <f t="shared" si="362"/>
        <v>79</v>
      </c>
      <c r="LW680">
        <f t="shared" si="362"/>
        <v>79</v>
      </c>
      <c r="LX680">
        <f t="shared" si="362"/>
        <v>79</v>
      </c>
      <c r="LY680">
        <f t="shared" si="362"/>
        <v>79</v>
      </c>
      <c r="LZ680">
        <f t="shared" si="362"/>
        <v>79</v>
      </c>
      <c r="MA680">
        <f t="shared" si="362"/>
        <v>79</v>
      </c>
      <c r="MB680">
        <f t="shared" si="362"/>
        <v>79</v>
      </c>
      <c r="MC680">
        <f t="shared" si="362"/>
        <v>79</v>
      </c>
      <c r="MD680">
        <f t="shared" si="362"/>
        <v>79</v>
      </c>
      <c r="ME680">
        <f t="shared" si="362"/>
        <v>79</v>
      </c>
      <c r="MF680">
        <f t="shared" si="362"/>
        <v>79</v>
      </c>
      <c r="MG680">
        <f t="shared" si="362"/>
        <v>79</v>
      </c>
      <c r="MH680">
        <f t="shared" si="361"/>
        <v>79</v>
      </c>
      <c r="MI680">
        <f t="shared" si="361"/>
        <v>79</v>
      </c>
      <c r="MJ680">
        <f t="shared" si="361"/>
        <v>79</v>
      </c>
      <c r="MK680">
        <f t="shared" si="361"/>
        <v>79</v>
      </c>
      <c r="ML680">
        <f t="shared" si="361"/>
        <v>79</v>
      </c>
      <c r="MM680">
        <f t="shared" si="361"/>
        <v>79</v>
      </c>
      <c r="MN680">
        <f t="shared" si="361"/>
        <v>79</v>
      </c>
      <c r="MO680">
        <f t="shared" si="361"/>
        <v>79</v>
      </c>
      <c r="MP680">
        <f t="shared" si="361"/>
        <v>79</v>
      </c>
      <c r="MQ680">
        <f t="shared" si="361"/>
        <v>79</v>
      </c>
      <c r="MR680">
        <f t="shared" si="361"/>
        <v>79</v>
      </c>
      <c r="MS680">
        <f t="shared" si="361"/>
        <v>79</v>
      </c>
      <c r="MT680">
        <f t="shared" si="361"/>
        <v>79</v>
      </c>
      <c r="MU680">
        <f t="shared" si="361"/>
        <v>79</v>
      </c>
      <c r="MV680">
        <f t="shared" si="361"/>
        <v>79</v>
      </c>
      <c r="MW680">
        <f t="shared" si="361"/>
        <v>79</v>
      </c>
      <c r="MX680">
        <f t="shared" si="361"/>
        <v>79</v>
      </c>
      <c r="MY680">
        <f t="shared" si="361"/>
        <v>79</v>
      </c>
      <c r="MZ680">
        <f t="shared" si="361"/>
        <v>79</v>
      </c>
      <c r="NA680">
        <f t="shared" si="361"/>
        <v>79</v>
      </c>
      <c r="NB680">
        <f t="shared" si="361"/>
        <v>79</v>
      </c>
      <c r="NC680">
        <f t="shared" si="361"/>
        <v>79</v>
      </c>
      <c r="ND680">
        <f t="shared" si="361"/>
        <v>79</v>
      </c>
      <c r="NE680">
        <f t="shared" si="361"/>
        <v>79</v>
      </c>
      <c r="NF680">
        <f t="shared" si="361"/>
        <v>79</v>
      </c>
      <c r="NG680">
        <f t="shared" si="361"/>
        <v>79</v>
      </c>
      <c r="NH680">
        <f t="shared" si="361"/>
        <v>79</v>
      </c>
      <c r="NI680">
        <f t="shared" si="361"/>
        <v>79</v>
      </c>
      <c r="NJ680">
        <f t="shared" si="361"/>
        <v>79</v>
      </c>
      <c r="NK680">
        <f t="shared" si="361"/>
        <v>79</v>
      </c>
      <c r="NL680">
        <f t="shared" si="361"/>
        <v>79</v>
      </c>
      <c r="NM680">
        <f t="shared" si="361"/>
        <v>79</v>
      </c>
      <c r="NN680">
        <f t="shared" si="361"/>
        <v>79</v>
      </c>
      <c r="NO680">
        <f t="shared" si="361"/>
        <v>79</v>
      </c>
      <c r="NP680">
        <f t="shared" si="361"/>
        <v>79</v>
      </c>
      <c r="NQ680">
        <f t="shared" si="361"/>
        <v>79</v>
      </c>
      <c r="NR680">
        <f t="shared" si="361"/>
        <v>79</v>
      </c>
      <c r="NS680">
        <f t="shared" si="361"/>
        <v>79</v>
      </c>
      <c r="NT680">
        <f t="shared" si="361"/>
        <v>79</v>
      </c>
      <c r="NU680">
        <f t="shared" si="361"/>
        <v>79</v>
      </c>
      <c r="NV680">
        <f t="shared" si="361"/>
        <v>79</v>
      </c>
      <c r="NW680">
        <f t="shared" si="361"/>
        <v>79</v>
      </c>
      <c r="NX680">
        <f t="shared" si="361"/>
        <v>79</v>
      </c>
      <c r="NY680">
        <f t="shared" si="361"/>
        <v>79</v>
      </c>
      <c r="NZ680">
        <f t="shared" si="361"/>
        <v>79</v>
      </c>
      <c r="OA680">
        <f t="shared" si="361"/>
        <v>79</v>
      </c>
      <c r="OB680">
        <f t="shared" si="361"/>
        <v>79</v>
      </c>
      <c r="OC680">
        <f t="shared" si="361"/>
        <v>79</v>
      </c>
      <c r="OD680">
        <f t="shared" si="361"/>
        <v>79</v>
      </c>
      <c r="OE680">
        <f t="shared" si="361"/>
        <v>79</v>
      </c>
      <c r="OF680">
        <f t="shared" si="361"/>
        <v>79</v>
      </c>
      <c r="OG680">
        <f t="shared" si="361"/>
        <v>79</v>
      </c>
      <c r="OH680">
        <f t="shared" si="361"/>
        <v>79</v>
      </c>
      <c r="OI680">
        <f t="shared" si="361"/>
        <v>79</v>
      </c>
      <c r="OJ680">
        <f t="shared" si="361"/>
        <v>79</v>
      </c>
    </row>
    <row r="681" spans="1:400" x14ac:dyDescent="0.25">
      <c r="A681">
        <v>35</v>
      </c>
      <c r="B681">
        <v>98</v>
      </c>
      <c r="C681">
        <v>-18665</v>
      </c>
      <c r="D681">
        <v>3.3989720496957569E+37</v>
      </c>
      <c r="E681" t="b">
        <v>0</v>
      </c>
      <c r="F681">
        <v>60046</v>
      </c>
      <c r="G681">
        <v>52622</v>
      </c>
      <c r="H681">
        <v>25368</v>
      </c>
      <c r="I681">
        <v>-32</v>
      </c>
      <c r="J681">
        <v>2461630707</v>
      </c>
      <c r="K681" t="b">
        <v>1</v>
      </c>
      <c r="L681">
        <v>-1.7290655343342078E+38</v>
      </c>
      <c r="M681">
        <v>1340597825</v>
      </c>
      <c r="N681">
        <v>42873</v>
      </c>
      <c r="O681">
        <v>25248</v>
      </c>
      <c r="P681">
        <v>4180050267</v>
      </c>
      <c r="Q681">
        <v>21166</v>
      </c>
      <c r="R681">
        <v>-100</v>
      </c>
      <c r="S681">
        <v>2500</v>
      </c>
      <c r="T681">
        <v>43523039</v>
      </c>
      <c r="U681" t="s">
        <v>18941</v>
      </c>
      <c r="V681" t="b">
        <v>1</v>
      </c>
      <c r="W681">
        <v>39798</v>
      </c>
      <c r="X681" t="b">
        <v>1</v>
      </c>
      <c r="Y681">
        <v>3785027841</v>
      </c>
      <c r="Z681" t="s">
        <v>18942</v>
      </c>
      <c r="AA681">
        <v>117</v>
      </c>
      <c r="AB681">
        <v>38837</v>
      </c>
      <c r="AC681">
        <v>3.3043639588311802E+38</v>
      </c>
      <c r="AD681" t="b">
        <v>1</v>
      </c>
      <c r="AE681">
        <v>39550</v>
      </c>
      <c r="AF681">
        <v>1.182653792346701E+38</v>
      </c>
      <c r="AG681">
        <v>93</v>
      </c>
      <c r="AH681">
        <v>-427629682</v>
      </c>
      <c r="AI681">
        <v>2375163643</v>
      </c>
      <c r="AJ681">
        <v>20362</v>
      </c>
      <c r="AK681">
        <v>1.5655288035648599E+38</v>
      </c>
      <c r="AL681">
        <v>218</v>
      </c>
      <c r="AM681">
        <v>1966609517</v>
      </c>
      <c r="AN681" t="b">
        <v>0</v>
      </c>
      <c r="AO681">
        <v>111</v>
      </c>
      <c r="AP681">
        <v>47</v>
      </c>
      <c r="AQ681">
        <v>4.6331460560861217E+37</v>
      </c>
      <c r="AR681">
        <v>213</v>
      </c>
      <c r="AS681">
        <v>5222</v>
      </c>
      <c r="AT681">
        <v>156</v>
      </c>
      <c r="AU681">
        <v>-1471045241</v>
      </c>
      <c r="AV681">
        <v>2.4645820828025408E+38</v>
      </c>
      <c r="AW681">
        <v>3.2820519240623901E+38</v>
      </c>
      <c r="AX681">
        <v>1686806626</v>
      </c>
      <c r="AY681">
        <v>656680404</v>
      </c>
      <c r="AZ681">
        <v>1478392689</v>
      </c>
      <c r="BA681">
        <v>-1.510952278307657E+38</v>
      </c>
      <c r="BB681">
        <v>3626525009</v>
      </c>
      <c r="BC681">
        <v>1354865655</v>
      </c>
      <c r="BD681">
        <v>22628</v>
      </c>
      <c r="BE681">
        <v>-1613792331</v>
      </c>
      <c r="BF681">
        <v>7573</v>
      </c>
      <c r="BG681" t="s">
        <v>18943</v>
      </c>
      <c r="BH681">
        <v>99</v>
      </c>
      <c r="BI681">
        <v>15038</v>
      </c>
      <c r="BJ681">
        <v>-3.1251430620265682E+37</v>
      </c>
      <c r="BK681">
        <v>-478171205</v>
      </c>
      <c r="BL681">
        <v>52546</v>
      </c>
      <c r="BM681">
        <v>-128</v>
      </c>
      <c r="BN681">
        <v>535</v>
      </c>
      <c r="BO681" t="s">
        <v>958</v>
      </c>
      <c r="BP681" t="b">
        <v>1</v>
      </c>
      <c r="BQ681" t="s">
        <v>1218</v>
      </c>
      <c r="BR681">
        <v>677579002</v>
      </c>
      <c r="BS681">
        <v>-7.3578439200701762E+37</v>
      </c>
      <c r="BT681">
        <v>-82</v>
      </c>
      <c r="BU681">
        <v>122</v>
      </c>
      <c r="BV681">
        <v>909671243</v>
      </c>
      <c r="BW681">
        <v>-29631</v>
      </c>
      <c r="BX681">
        <v>3137386916</v>
      </c>
      <c r="BY681">
        <v>76</v>
      </c>
      <c r="BZ681" t="s">
        <v>18944</v>
      </c>
      <c r="CA681">
        <v>-15183</v>
      </c>
      <c r="CB681" t="s">
        <v>18945</v>
      </c>
      <c r="CC681">
        <v>83</v>
      </c>
      <c r="CD681">
        <v>-20172</v>
      </c>
      <c r="CE681">
        <v>4257751460</v>
      </c>
      <c r="CF681" t="b">
        <v>0</v>
      </c>
      <c r="CG681">
        <v>250</v>
      </c>
      <c r="CH681" t="b">
        <v>0</v>
      </c>
      <c r="CI681">
        <v>211</v>
      </c>
      <c r="CJ681">
        <v>2.036462373739329E+38</v>
      </c>
      <c r="CK681">
        <v>-54</v>
      </c>
      <c r="CL681">
        <v>1976154113</v>
      </c>
      <c r="CM681">
        <v>-692680972</v>
      </c>
      <c r="CN681">
        <v>54909</v>
      </c>
      <c r="CO681">
        <v>25731</v>
      </c>
      <c r="CP681">
        <v>21180</v>
      </c>
      <c r="CQ681">
        <v>21871</v>
      </c>
      <c r="CR681">
        <v>47</v>
      </c>
      <c r="CS681">
        <v>40986</v>
      </c>
      <c r="CT681">
        <v>-61</v>
      </c>
      <c r="CU681">
        <v>57425</v>
      </c>
      <c r="CV681">
        <v>916713086</v>
      </c>
      <c r="CW681">
        <v>1774741238</v>
      </c>
      <c r="CX681">
        <v>33606</v>
      </c>
      <c r="CY681" t="s">
        <v>18946</v>
      </c>
      <c r="CZ681">
        <v>-1333952327</v>
      </c>
      <c r="DA681" t="s">
        <v>18947</v>
      </c>
      <c r="DB681" t="s">
        <v>18948</v>
      </c>
      <c r="DC681">
        <v>169</v>
      </c>
      <c r="DD681">
        <v>-3.0754862417824949E+38</v>
      </c>
      <c r="DE681">
        <v>-69</v>
      </c>
      <c r="DF681">
        <v>28635</v>
      </c>
      <c r="DG681">
        <v>-1.723042624863554E+38</v>
      </c>
      <c r="DH681">
        <v>-13721</v>
      </c>
      <c r="DI681">
        <v>-812927574</v>
      </c>
      <c r="DJ681" t="b">
        <v>1</v>
      </c>
      <c r="DK681">
        <v>40574</v>
      </c>
      <c r="DL681" t="b">
        <v>0</v>
      </c>
      <c r="DM681">
        <v>3.2738676119278682E+38</v>
      </c>
      <c r="DN681">
        <v>-7477</v>
      </c>
      <c r="DO681">
        <v>-1.552931101803848E+38</v>
      </c>
      <c r="DP681" t="b">
        <v>0</v>
      </c>
      <c r="DQ681">
        <v>-24573</v>
      </c>
      <c r="DR681">
        <v>2.892628716407874E+37</v>
      </c>
      <c r="DS681">
        <v>61</v>
      </c>
      <c r="DT681" t="s">
        <v>18949</v>
      </c>
      <c r="DU681">
        <v>25524</v>
      </c>
      <c r="DV681">
        <v>52</v>
      </c>
      <c r="DW681">
        <v>1155953266</v>
      </c>
      <c r="DX681">
        <v>-1116855430</v>
      </c>
      <c r="DY681">
        <v>-3.071223383122299E+38</v>
      </c>
      <c r="DZ681">
        <v>706243834</v>
      </c>
      <c r="EA681">
        <v>-3.6540956125798921E+37</v>
      </c>
      <c r="EB681" t="s">
        <v>18950</v>
      </c>
      <c r="EC681">
        <v>-101</v>
      </c>
      <c r="ED681">
        <v>-3803</v>
      </c>
      <c r="EE681">
        <v>1869073416</v>
      </c>
      <c r="EF681" t="b">
        <v>0</v>
      </c>
      <c r="EG681">
        <v>-631042906</v>
      </c>
      <c r="EH681">
        <v>608432119</v>
      </c>
      <c r="EI681">
        <v>2004426648</v>
      </c>
      <c r="EJ681">
        <v>2.0795096635599501E+38</v>
      </c>
      <c r="EK681">
        <v>6283</v>
      </c>
      <c r="EL681">
        <v>30456</v>
      </c>
      <c r="EM681">
        <v>36772</v>
      </c>
      <c r="EN681">
        <v>796644927</v>
      </c>
      <c r="EO681">
        <v>5252</v>
      </c>
      <c r="EP681">
        <v>52237</v>
      </c>
      <c r="EQ681" t="s">
        <v>18951</v>
      </c>
      <c r="ER681" t="s">
        <v>18952</v>
      </c>
      <c r="ES681">
        <v>-107</v>
      </c>
      <c r="ET681">
        <v>1815772091</v>
      </c>
      <c r="EU681">
        <v>6.3762203163616551E+37</v>
      </c>
      <c r="EV681" t="s">
        <v>18953</v>
      </c>
      <c r="EW681">
        <v>32</v>
      </c>
      <c r="EX681">
        <v>-8.7041008892057279E+37</v>
      </c>
      <c r="EY681">
        <v>7843</v>
      </c>
      <c r="EZ681">
        <v>1233709833</v>
      </c>
      <c r="FA681">
        <v>207</v>
      </c>
      <c r="FB681">
        <v>159</v>
      </c>
      <c r="FC681">
        <v>-16019</v>
      </c>
      <c r="FD681">
        <v>266912346</v>
      </c>
      <c r="FE681">
        <v>690671184</v>
      </c>
      <c r="FF681">
        <v>-22</v>
      </c>
      <c r="FG681">
        <v>-1240862617</v>
      </c>
      <c r="FH681">
        <v>147</v>
      </c>
      <c r="FI681">
        <v>244554552</v>
      </c>
      <c r="FJ681">
        <v>-25852</v>
      </c>
      <c r="FK681">
        <v>7261</v>
      </c>
      <c r="FL681" t="b">
        <v>1</v>
      </c>
      <c r="FM681">
        <v>-2.8932329330900929E+38</v>
      </c>
      <c r="FN681">
        <v>-12</v>
      </c>
      <c r="FO681">
        <v>2718571516</v>
      </c>
      <c r="FP681">
        <v>2.232046570387177E+38</v>
      </c>
      <c r="FQ681">
        <v>1285189828</v>
      </c>
      <c r="FR681">
        <v>-3.027680787819137E+38</v>
      </c>
      <c r="FS681">
        <v>194</v>
      </c>
      <c r="FT681">
        <v>-6.0496048707437901E+37</v>
      </c>
      <c r="FU681" t="s">
        <v>18954</v>
      </c>
      <c r="FV681" t="b">
        <v>1</v>
      </c>
      <c r="FW681">
        <v>-305890361</v>
      </c>
      <c r="FX681">
        <v>2959200580</v>
      </c>
      <c r="FY681" t="s">
        <v>18955</v>
      </c>
      <c r="FZ681" t="s">
        <v>18956</v>
      </c>
      <c r="GA681">
        <v>195</v>
      </c>
      <c r="GB681">
        <v>-8.4146570046035438E+37</v>
      </c>
      <c r="GC681">
        <v>1726509165</v>
      </c>
      <c r="GD681">
        <v>239</v>
      </c>
      <c r="GE681">
        <v>41</v>
      </c>
      <c r="GF681">
        <v>3397</v>
      </c>
      <c r="GG681" t="s">
        <v>18957</v>
      </c>
      <c r="GH681">
        <v>-91</v>
      </c>
      <c r="GI681">
        <v>263200551</v>
      </c>
      <c r="GJ681">
        <v>-1215938160</v>
      </c>
      <c r="GK681">
        <v>-254353342</v>
      </c>
      <c r="GL681">
        <v>56528</v>
      </c>
      <c r="GM681">
        <v>-1706465745</v>
      </c>
      <c r="GN681" t="s">
        <v>18958</v>
      </c>
      <c r="GO681">
        <v>21565725</v>
      </c>
      <c r="GP681">
        <v>2.2700802578005879E+38</v>
      </c>
      <c r="GQ681" t="s">
        <v>18959</v>
      </c>
      <c r="GR681">
        <v>-30000</v>
      </c>
      <c r="GS681">
        <v>2618928989</v>
      </c>
      <c r="GT681">
        <v>25008</v>
      </c>
      <c r="GU681" t="s">
        <v>4209</v>
      </c>
      <c r="GV681">
        <v>19805</v>
      </c>
      <c r="GW681">
        <v>-4.6112678031497552E+37</v>
      </c>
      <c r="GX681">
        <v>-34155669</v>
      </c>
      <c r="GY681">
        <v>549373146</v>
      </c>
      <c r="GZ681">
        <v>3.334322329901307E+38</v>
      </c>
      <c r="HA681" t="b">
        <v>0</v>
      </c>
      <c r="HB681">
        <v>2785701220</v>
      </c>
      <c r="HC681">
        <v>8.0955452191985454E+37</v>
      </c>
      <c r="HD681">
        <v>3</v>
      </c>
      <c r="HE681" t="s">
        <v>18960</v>
      </c>
      <c r="HF681">
        <v>2.5849296705076301E+38</v>
      </c>
      <c r="HG681">
        <v>-30928</v>
      </c>
      <c r="HH681">
        <v>41095</v>
      </c>
      <c r="HI681" t="b">
        <v>1</v>
      </c>
      <c r="HJ681">
        <v>226</v>
      </c>
      <c r="HK681" t="b">
        <v>1</v>
      </c>
      <c r="HL681">
        <v>106</v>
      </c>
      <c r="HM681">
        <v>-10908</v>
      </c>
      <c r="HN681" t="b">
        <v>0</v>
      </c>
      <c r="HO681">
        <v>27000</v>
      </c>
      <c r="HP681">
        <v>3292415323</v>
      </c>
      <c r="HQ681">
        <v>674191587</v>
      </c>
      <c r="HR681" t="s">
        <v>18961</v>
      </c>
      <c r="HS681">
        <v>3745570257</v>
      </c>
      <c r="HT681">
        <v>-7569</v>
      </c>
      <c r="HU681">
        <v>-24995</v>
      </c>
      <c r="HV681">
        <v>4040389793</v>
      </c>
      <c r="HW681">
        <v>117</v>
      </c>
      <c r="HX681">
        <v>1795202602</v>
      </c>
      <c r="HY681">
        <v>33</v>
      </c>
      <c r="HZ681">
        <v>-1754812091</v>
      </c>
      <c r="IA681">
        <v>4135002244</v>
      </c>
      <c r="IB681">
        <v>-1837006647</v>
      </c>
      <c r="IC681">
        <v>470948778</v>
      </c>
      <c r="ID681">
        <v>95</v>
      </c>
      <c r="IE681">
        <v>76</v>
      </c>
      <c r="IF681">
        <v>-2.708655446708157E+38</v>
      </c>
      <c r="IG681">
        <v>134</v>
      </c>
      <c r="IH681" t="b">
        <v>1</v>
      </c>
      <c r="II681">
        <v>36456</v>
      </c>
      <c r="IJ681" t="b">
        <v>1</v>
      </c>
      <c r="IK681" t="s">
        <v>959</v>
      </c>
      <c r="IL681">
        <v>-2.9756887049267209E+38</v>
      </c>
      <c r="IM681">
        <v>-23804</v>
      </c>
      <c r="IN681" t="s">
        <v>18962</v>
      </c>
      <c r="IO681">
        <v>58533</v>
      </c>
      <c r="IP681">
        <v>64367</v>
      </c>
      <c r="IQ681">
        <v>37915</v>
      </c>
      <c r="IR681">
        <v>156794507</v>
      </c>
      <c r="IS681" t="b">
        <v>1</v>
      </c>
      <c r="IT681">
        <v>1653971345</v>
      </c>
      <c r="IU681" t="b">
        <v>0</v>
      </c>
      <c r="IV681">
        <v>35762</v>
      </c>
      <c r="IW681">
        <v>49863</v>
      </c>
      <c r="IX681">
        <v>-8666</v>
      </c>
      <c r="IY681" t="b">
        <v>1</v>
      </c>
      <c r="IZ681" t="b">
        <v>0</v>
      </c>
      <c r="JA681" t="b">
        <v>0</v>
      </c>
      <c r="JB681">
        <v>127</v>
      </c>
      <c r="JC681">
        <v>21277</v>
      </c>
      <c r="JD681">
        <v>2.6731634215185561E+38</v>
      </c>
      <c r="JE681" t="s">
        <v>18963</v>
      </c>
      <c r="JF681">
        <v>2022465839</v>
      </c>
      <c r="JG681">
        <v>-1.177588869862656E+38</v>
      </c>
      <c r="JH681">
        <v>3886960024</v>
      </c>
      <c r="JI681" t="s">
        <v>18964</v>
      </c>
      <c r="JJ681">
        <v>26627</v>
      </c>
      <c r="JK681">
        <v>104</v>
      </c>
      <c r="JL681" t="b">
        <v>0</v>
      </c>
      <c r="JM681">
        <v>252</v>
      </c>
      <c r="JN681">
        <v>8</v>
      </c>
      <c r="JO681">
        <v>-30405</v>
      </c>
      <c r="JP681">
        <v>49690</v>
      </c>
      <c r="JQ681">
        <v>-12364</v>
      </c>
      <c r="JR681">
        <v>37609</v>
      </c>
      <c r="JS681">
        <v>-39</v>
      </c>
      <c r="JT681" t="s">
        <v>18965</v>
      </c>
      <c r="JU681">
        <f t="shared" si="341"/>
        <v>79</v>
      </c>
      <c r="JV681">
        <f t="shared" si="362"/>
        <v>79</v>
      </c>
      <c r="JW681">
        <f t="shared" si="362"/>
        <v>79</v>
      </c>
      <c r="JX681">
        <f t="shared" si="362"/>
        <v>79</v>
      </c>
      <c r="JY681">
        <f t="shared" si="362"/>
        <v>79</v>
      </c>
      <c r="JZ681">
        <f t="shared" si="362"/>
        <v>79</v>
      </c>
      <c r="KA681">
        <f t="shared" si="362"/>
        <v>79</v>
      </c>
      <c r="KB681">
        <f t="shared" si="362"/>
        <v>79</v>
      </c>
      <c r="KC681">
        <f t="shared" si="362"/>
        <v>79</v>
      </c>
      <c r="KD681">
        <f t="shared" si="362"/>
        <v>79</v>
      </c>
      <c r="KE681">
        <f t="shared" si="362"/>
        <v>79</v>
      </c>
      <c r="KF681">
        <f t="shared" si="362"/>
        <v>79</v>
      </c>
      <c r="KG681">
        <f t="shared" si="362"/>
        <v>79</v>
      </c>
      <c r="KH681">
        <f t="shared" si="362"/>
        <v>79</v>
      </c>
      <c r="KI681">
        <f t="shared" si="362"/>
        <v>79</v>
      </c>
      <c r="KJ681">
        <f t="shared" si="362"/>
        <v>79</v>
      </c>
      <c r="KK681">
        <f t="shared" si="362"/>
        <v>79</v>
      </c>
      <c r="KL681">
        <f t="shared" si="362"/>
        <v>79</v>
      </c>
      <c r="KM681">
        <f t="shared" si="362"/>
        <v>79</v>
      </c>
      <c r="KN681">
        <f t="shared" si="362"/>
        <v>79</v>
      </c>
      <c r="KO681">
        <f t="shared" si="362"/>
        <v>79</v>
      </c>
      <c r="KP681">
        <f t="shared" si="362"/>
        <v>79</v>
      </c>
      <c r="KQ681">
        <f t="shared" si="362"/>
        <v>79</v>
      </c>
      <c r="KR681">
        <f t="shared" si="362"/>
        <v>79</v>
      </c>
      <c r="KS681">
        <f t="shared" si="362"/>
        <v>79</v>
      </c>
      <c r="KT681">
        <f t="shared" si="362"/>
        <v>79</v>
      </c>
      <c r="KU681">
        <f t="shared" si="362"/>
        <v>79</v>
      </c>
      <c r="KV681">
        <f t="shared" si="362"/>
        <v>79</v>
      </c>
      <c r="KW681">
        <f t="shared" si="362"/>
        <v>79</v>
      </c>
      <c r="KX681">
        <f t="shared" si="362"/>
        <v>79</v>
      </c>
      <c r="KY681">
        <f t="shared" si="362"/>
        <v>79</v>
      </c>
      <c r="KZ681">
        <f t="shared" si="362"/>
        <v>79</v>
      </c>
      <c r="LA681">
        <f t="shared" si="362"/>
        <v>79</v>
      </c>
      <c r="LB681">
        <f t="shared" si="362"/>
        <v>79</v>
      </c>
      <c r="LC681">
        <f t="shared" si="362"/>
        <v>79</v>
      </c>
      <c r="LD681">
        <f t="shared" si="362"/>
        <v>79</v>
      </c>
      <c r="LE681">
        <f t="shared" si="362"/>
        <v>79</v>
      </c>
      <c r="LF681">
        <f t="shared" si="362"/>
        <v>79</v>
      </c>
      <c r="LG681">
        <f t="shared" si="362"/>
        <v>79</v>
      </c>
      <c r="LH681">
        <f t="shared" si="362"/>
        <v>79</v>
      </c>
      <c r="LI681">
        <f t="shared" si="362"/>
        <v>79</v>
      </c>
      <c r="LJ681">
        <f t="shared" si="362"/>
        <v>79</v>
      </c>
      <c r="LK681">
        <f t="shared" si="362"/>
        <v>79</v>
      </c>
      <c r="LL681">
        <f t="shared" si="362"/>
        <v>79</v>
      </c>
      <c r="LM681">
        <f t="shared" si="362"/>
        <v>79</v>
      </c>
      <c r="LN681">
        <f t="shared" si="362"/>
        <v>79</v>
      </c>
      <c r="LO681">
        <f t="shared" si="362"/>
        <v>79</v>
      </c>
      <c r="LP681">
        <f t="shared" si="362"/>
        <v>79</v>
      </c>
      <c r="LQ681">
        <f t="shared" si="362"/>
        <v>79</v>
      </c>
      <c r="LR681">
        <f t="shared" si="362"/>
        <v>79</v>
      </c>
      <c r="LS681">
        <f t="shared" si="362"/>
        <v>79</v>
      </c>
      <c r="LT681">
        <f t="shared" si="362"/>
        <v>79</v>
      </c>
      <c r="LU681">
        <f t="shared" si="362"/>
        <v>79</v>
      </c>
      <c r="LV681">
        <f t="shared" si="362"/>
        <v>79</v>
      </c>
      <c r="LW681">
        <f t="shared" si="362"/>
        <v>79</v>
      </c>
      <c r="LX681">
        <f t="shared" si="362"/>
        <v>79</v>
      </c>
      <c r="LY681">
        <f t="shared" si="362"/>
        <v>79</v>
      </c>
      <c r="LZ681">
        <f t="shared" si="362"/>
        <v>79</v>
      </c>
      <c r="MA681">
        <f t="shared" si="362"/>
        <v>79</v>
      </c>
      <c r="MB681">
        <f t="shared" si="362"/>
        <v>79</v>
      </c>
      <c r="MC681">
        <f t="shared" si="362"/>
        <v>79</v>
      </c>
      <c r="MD681">
        <f t="shared" si="362"/>
        <v>79</v>
      </c>
      <c r="ME681">
        <f t="shared" si="362"/>
        <v>79</v>
      </c>
      <c r="MF681">
        <f t="shared" si="362"/>
        <v>79</v>
      </c>
      <c r="MG681">
        <f t="shared" si="362"/>
        <v>79</v>
      </c>
      <c r="MH681">
        <f t="shared" si="361"/>
        <v>79</v>
      </c>
      <c r="MI681">
        <f t="shared" si="361"/>
        <v>79</v>
      </c>
      <c r="MJ681">
        <f t="shared" si="361"/>
        <v>79</v>
      </c>
      <c r="MK681">
        <f t="shared" si="361"/>
        <v>79</v>
      </c>
      <c r="ML681">
        <f t="shared" si="361"/>
        <v>79</v>
      </c>
      <c r="MM681">
        <f t="shared" si="361"/>
        <v>79</v>
      </c>
      <c r="MN681">
        <f t="shared" si="361"/>
        <v>79</v>
      </c>
      <c r="MO681">
        <f t="shared" si="361"/>
        <v>79</v>
      </c>
      <c r="MP681">
        <f t="shared" si="361"/>
        <v>79</v>
      </c>
      <c r="MQ681">
        <f t="shared" si="361"/>
        <v>79</v>
      </c>
      <c r="MR681">
        <f t="shared" si="361"/>
        <v>79</v>
      </c>
      <c r="MS681">
        <f t="shared" si="361"/>
        <v>79</v>
      </c>
      <c r="MT681">
        <f t="shared" si="361"/>
        <v>79</v>
      </c>
      <c r="MU681">
        <f t="shared" si="361"/>
        <v>79</v>
      </c>
      <c r="MV681">
        <f t="shared" si="361"/>
        <v>79</v>
      </c>
      <c r="MW681">
        <f t="shared" si="361"/>
        <v>79</v>
      </c>
      <c r="MX681">
        <f t="shared" si="361"/>
        <v>79</v>
      </c>
      <c r="MY681">
        <f t="shared" si="361"/>
        <v>79</v>
      </c>
      <c r="MZ681">
        <f t="shared" si="361"/>
        <v>79</v>
      </c>
      <c r="NA681">
        <f t="shared" si="361"/>
        <v>79</v>
      </c>
      <c r="NB681">
        <f t="shared" si="361"/>
        <v>79</v>
      </c>
      <c r="NC681">
        <f t="shared" si="361"/>
        <v>79</v>
      </c>
      <c r="ND681">
        <f t="shared" si="361"/>
        <v>79</v>
      </c>
      <c r="NE681">
        <f t="shared" si="361"/>
        <v>79</v>
      </c>
      <c r="NF681">
        <f t="shared" si="361"/>
        <v>79</v>
      </c>
      <c r="NG681">
        <f t="shared" si="361"/>
        <v>79</v>
      </c>
      <c r="NH681">
        <f t="shared" si="361"/>
        <v>79</v>
      </c>
      <c r="NI681">
        <f t="shared" si="361"/>
        <v>79</v>
      </c>
      <c r="NJ681">
        <f t="shared" si="361"/>
        <v>79</v>
      </c>
      <c r="NK681">
        <f t="shared" si="361"/>
        <v>79</v>
      </c>
      <c r="NL681">
        <f t="shared" si="361"/>
        <v>79</v>
      </c>
      <c r="NM681">
        <f t="shared" si="361"/>
        <v>79</v>
      </c>
      <c r="NN681">
        <f t="shared" si="361"/>
        <v>79</v>
      </c>
      <c r="NO681">
        <f t="shared" si="361"/>
        <v>79</v>
      </c>
      <c r="NP681">
        <f t="shared" si="361"/>
        <v>79</v>
      </c>
      <c r="NQ681">
        <f t="shared" si="361"/>
        <v>79</v>
      </c>
      <c r="NR681">
        <f t="shared" si="361"/>
        <v>79</v>
      </c>
      <c r="NS681">
        <f t="shared" si="361"/>
        <v>79</v>
      </c>
      <c r="NT681">
        <f t="shared" si="361"/>
        <v>79</v>
      </c>
      <c r="NU681">
        <f t="shared" si="361"/>
        <v>79</v>
      </c>
      <c r="NV681">
        <f t="shared" si="361"/>
        <v>79</v>
      </c>
      <c r="NW681">
        <f t="shared" si="361"/>
        <v>79</v>
      </c>
      <c r="NX681">
        <f t="shared" si="361"/>
        <v>79</v>
      </c>
      <c r="NY681">
        <f t="shared" si="361"/>
        <v>79</v>
      </c>
      <c r="NZ681">
        <f t="shared" si="361"/>
        <v>79</v>
      </c>
      <c r="OA681">
        <f t="shared" si="361"/>
        <v>79</v>
      </c>
      <c r="OB681">
        <f t="shared" si="361"/>
        <v>79</v>
      </c>
      <c r="OC681">
        <f t="shared" si="361"/>
        <v>79</v>
      </c>
      <c r="OD681">
        <f t="shared" si="361"/>
        <v>79</v>
      </c>
      <c r="OE681">
        <f t="shared" si="361"/>
        <v>79</v>
      </c>
      <c r="OF681">
        <f t="shared" si="361"/>
        <v>79</v>
      </c>
      <c r="OG681">
        <f t="shared" si="361"/>
        <v>79</v>
      </c>
      <c r="OH681">
        <f t="shared" si="361"/>
        <v>79</v>
      </c>
      <c r="OI681">
        <f t="shared" si="361"/>
        <v>79</v>
      </c>
      <c r="OJ681">
        <f t="shared" si="361"/>
        <v>79</v>
      </c>
    </row>
    <row r="682" spans="1:400" x14ac:dyDescent="0.25">
      <c r="A682">
        <v>198</v>
      </c>
      <c r="B682">
        <v>67</v>
      </c>
      <c r="C682">
        <v>9805</v>
      </c>
      <c r="D682">
        <v>-2.7021382812022281E+38</v>
      </c>
      <c r="E682" t="b">
        <v>0</v>
      </c>
      <c r="F682">
        <v>32616</v>
      </c>
      <c r="G682">
        <v>20076</v>
      </c>
      <c r="H682">
        <v>8800</v>
      </c>
      <c r="I682">
        <v>-31</v>
      </c>
      <c r="J682">
        <v>3558352947</v>
      </c>
      <c r="K682" t="b">
        <v>0</v>
      </c>
      <c r="L682">
        <v>8.6175403884253581E+37</v>
      </c>
      <c r="M682">
        <v>378784515</v>
      </c>
      <c r="N682">
        <v>8959</v>
      </c>
      <c r="O682">
        <v>694</v>
      </c>
      <c r="P682">
        <v>1743954071</v>
      </c>
      <c r="Q682">
        <v>58306</v>
      </c>
      <c r="R682">
        <v>56</v>
      </c>
      <c r="S682">
        <v>-22099</v>
      </c>
      <c r="T682">
        <v>176231928</v>
      </c>
      <c r="U682" t="s">
        <v>18966</v>
      </c>
      <c r="V682" t="b">
        <v>0</v>
      </c>
      <c r="W682">
        <v>6887</v>
      </c>
      <c r="X682" t="b">
        <v>1</v>
      </c>
      <c r="Y682">
        <v>3353016501</v>
      </c>
      <c r="Z682" t="s">
        <v>18967</v>
      </c>
      <c r="AA682">
        <v>253</v>
      </c>
      <c r="AB682">
        <v>37293</v>
      </c>
      <c r="AC682">
        <v>-2.7387315775938869E+37</v>
      </c>
      <c r="AD682" t="b">
        <v>1</v>
      </c>
      <c r="AE682">
        <v>6083</v>
      </c>
      <c r="AF682">
        <v>-1.033898729157887E+38</v>
      </c>
      <c r="AG682">
        <v>-43</v>
      </c>
      <c r="AH682">
        <v>87788957</v>
      </c>
      <c r="AI682">
        <v>3326269215</v>
      </c>
      <c r="AJ682">
        <v>4623</v>
      </c>
      <c r="AK682">
        <v>-2.891648930658493E+38</v>
      </c>
      <c r="AL682">
        <v>194</v>
      </c>
      <c r="AM682">
        <v>-192549797</v>
      </c>
      <c r="AN682" t="b">
        <v>0</v>
      </c>
      <c r="AO682">
        <v>126</v>
      </c>
      <c r="AP682">
        <v>86</v>
      </c>
      <c r="AQ682">
        <v>1.209248438546743E+37</v>
      </c>
      <c r="AR682">
        <v>137</v>
      </c>
      <c r="AS682">
        <v>23575</v>
      </c>
      <c r="AT682">
        <v>181</v>
      </c>
      <c r="AU682">
        <v>-153457575</v>
      </c>
      <c r="AV682">
        <v>2.3210678870210238E+37</v>
      </c>
      <c r="AW682">
        <v>1.5899511204537761E+38</v>
      </c>
      <c r="AX682">
        <v>3163306635</v>
      </c>
      <c r="AY682">
        <v>552997730</v>
      </c>
      <c r="AZ682">
        <v>1667317869</v>
      </c>
      <c r="BA682">
        <v>-2.5237716181787059E+38</v>
      </c>
      <c r="BB682">
        <v>27209775</v>
      </c>
      <c r="BC682">
        <v>4058815259</v>
      </c>
      <c r="BD682">
        <v>24144</v>
      </c>
      <c r="BE682">
        <v>667388526</v>
      </c>
      <c r="BF682">
        <v>26214</v>
      </c>
      <c r="BG682" t="s">
        <v>18968</v>
      </c>
      <c r="BH682">
        <v>83</v>
      </c>
      <c r="BI682">
        <v>41825</v>
      </c>
      <c r="BJ682">
        <v>-1.467550215499869E+38</v>
      </c>
      <c r="BK682">
        <v>1528373508</v>
      </c>
      <c r="BL682">
        <v>26128</v>
      </c>
      <c r="BM682">
        <v>-109</v>
      </c>
      <c r="BN682">
        <v>2791</v>
      </c>
      <c r="BO682" t="s">
        <v>18969</v>
      </c>
      <c r="BP682" t="b">
        <v>1</v>
      </c>
      <c r="BQ682" t="s">
        <v>18970</v>
      </c>
      <c r="BR682">
        <v>1071813785</v>
      </c>
      <c r="BS682">
        <v>-2.1086604144338159E+38</v>
      </c>
      <c r="BT682">
        <v>-126</v>
      </c>
      <c r="BU682">
        <v>62</v>
      </c>
      <c r="BV682">
        <v>-1169551847</v>
      </c>
      <c r="BW682">
        <v>25602</v>
      </c>
      <c r="BX682">
        <v>3600409792</v>
      </c>
      <c r="BY682">
        <v>132</v>
      </c>
      <c r="BZ682" t="s">
        <v>18971</v>
      </c>
      <c r="CA682">
        <v>-23217</v>
      </c>
      <c r="CB682" t="s">
        <v>18972</v>
      </c>
      <c r="CC682">
        <v>82</v>
      </c>
      <c r="CD682">
        <v>-29173</v>
      </c>
      <c r="CE682">
        <v>4294381136</v>
      </c>
      <c r="CF682" t="b">
        <v>0</v>
      </c>
      <c r="CG682">
        <v>226</v>
      </c>
      <c r="CH682" t="b">
        <v>1</v>
      </c>
      <c r="CI682">
        <v>102</v>
      </c>
      <c r="CJ682">
        <v>2.1242769600893101E+38</v>
      </c>
      <c r="CK682">
        <v>94</v>
      </c>
      <c r="CL682">
        <v>2717286801</v>
      </c>
      <c r="CM682">
        <v>1966798618</v>
      </c>
      <c r="CN682">
        <v>15879</v>
      </c>
      <c r="CO682">
        <v>-5470</v>
      </c>
      <c r="CP682">
        <v>-5516</v>
      </c>
      <c r="CQ682">
        <v>54513</v>
      </c>
      <c r="CR682">
        <v>165</v>
      </c>
      <c r="CS682">
        <v>44500</v>
      </c>
      <c r="CT682">
        <v>-55</v>
      </c>
      <c r="CU682">
        <v>15952</v>
      </c>
      <c r="CV682">
        <v>1948323127</v>
      </c>
      <c r="CW682">
        <v>2200690840</v>
      </c>
      <c r="CX682">
        <v>61588</v>
      </c>
      <c r="CY682" t="s">
        <v>18973</v>
      </c>
      <c r="CZ682">
        <v>-1083763164</v>
      </c>
      <c r="DA682" t="s">
        <v>18974</v>
      </c>
      <c r="DB682" t="s">
        <v>18975</v>
      </c>
      <c r="DC682">
        <v>150</v>
      </c>
      <c r="DD682">
        <v>-2.2266121250306721E+38</v>
      </c>
      <c r="DE682">
        <v>-117</v>
      </c>
      <c r="DF682">
        <v>2975</v>
      </c>
      <c r="DG682">
        <v>-2.801153036370425E+38</v>
      </c>
      <c r="DH682">
        <v>22815</v>
      </c>
      <c r="DI682">
        <v>-1372586199</v>
      </c>
      <c r="DJ682" t="b">
        <v>1</v>
      </c>
      <c r="DK682">
        <v>7931</v>
      </c>
      <c r="DL682" t="b">
        <v>1</v>
      </c>
      <c r="DM682">
        <v>2.926517833222981E+38</v>
      </c>
      <c r="DN682">
        <v>-10010</v>
      </c>
      <c r="DO682">
        <v>2.981739418637624E+38</v>
      </c>
      <c r="DP682" t="b">
        <v>0</v>
      </c>
      <c r="DQ682">
        <v>-6949</v>
      </c>
      <c r="DR682">
        <v>-1.8182069166683288E+38</v>
      </c>
      <c r="DS682">
        <v>-17</v>
      </c>
      <c r="DT682" t="s">
        <v>18976</v>
      </c>
      <c r="DU682">
        <v>-30930</v>
      </c>
      <c r="DV682">
        <v>-9</v>
      </c>
      <c r="DW682">
        <v>247679966</v>
      </c>
      <c r="DX682">
        <v>-697453516</v>
      </c>
      <c r="DY682">
        <v>-4.1043945797470679E+37</v>
      </c>
      <c r="DZ682">
        <v>1659653059</v>
      </c>
      <c r="EA682">
        <v>-3.516048388148165E+37</v>
      </c>
      <c r="EB682" t="s">
        <v>5592</v>
      </c>
      <c r="EC682">
        <v>-106</v>
      </c>
      <c r="ED682">
        <v>-29008</v>
      </c>
      <c r="EE682">
        <v>-327920717</v>
      </c>
      <c r="EF682" t="b">
        <v>0</v>
      </c>
      <c r="EG682">
        <v>-2293346</v>
      </c>
      <c r="EH682">
        <v>529963869</v>
      </c>
      <c r="EI682">
        <v>3432579788</v>
      </c>
      <c r="EJ682">
        <v>1.1171987144751689E+38</v>
      </c>
      <c r="EK682">
        <v>5283</v>
      </c>
      <c r="EL682">
        <v>31558</v>
      </c>
      <c r="EM682">
        <v>60673</v>
      </c>
      <c r="EN682">
        <v>3601152986</v>
      </c>
      <c r="EO682">
        <v>-7723</v>
      </c>
      <c r="EP682">
        <v>23636</v>
      </c>
      <c r="EQ682" t="s">
        <v>18977</v>
      </c>
      <c r="ER682" t="s">
        <v>18978</v>
      </c>
      <c r="ES682">
        <v>116</v>
      </c>
      <c r="ET682">
        <v>-1583930268</v>
      </c>
      <c r="EU682">
        <v>3.0043686162513631E+38</v>
      </c>
      <c r="EV682" t="s">
        <v>18979</v>
      </c>
      <c r="EW682">
        <v>98</v>
      </c>
      <c r="EX682">
        <v>2.390327343560244E+38</v>
      </c>
      <c r="EY682">
        <v>44703</v>
      </c>
      <c r="EZ682">
        <v>23364539</v>
      </c>
      <c r="FA682">
        <v>69</v>
      </c>
      <c r="FB682">
        <v>13</v>
      </c>
      <c r="FC682">
        <v>-3870</v>
      </c>
      <c r="FD682">
        <v>2671103206</v>
      </c>
      <c r="FE682">
        <v>328504201</v>
      </c>
      <c r="FF682">
        <v>-126</v>
      </c>
      <c r="FG682">
        <v>1780517924</v>
      </c>
      <c r="FH682">
        <v>114</v>
      </c>
      <c r="FI682">
        <v>-2548770</v>
      </c>
      <c r="FJ682">
        <v>4202</v>
      </c>
      <c r="FK682">
        <v>40896</v>
      </c>
      <c r="FL682" t="b">
        <v>1</v>
      </c>
      <c r="FM682">
        <v>1.105076626290791E+36</v>
      </c>
      <c r="FN682">
        <v>79</v>
      </c>
      <c r="FO682">
        <v>4195881374</v>
      </c>
      <c r="FP682">
        <v>2.84290310949958E+38</v>
      </c>
      <c r="FQ682">
        <v>-1229342077</v>
      </c>
      <c r="FR682">
        <v>2.440620753805934E+37</v>
      </c>
      <c r="FS682">
        <v>77</v>
      </c>
      <c r="FT682">
        <v>3.9327353235281192E+37</v>
      </c>
      <c r="FU682" t="s">
        <v>18980</v>
      </c>
      <c r="FV682" t="b">
        <v>1</v>
      </c>
      <c r="FW682">
        <v>2067620037</v>
      </c>
      <c r="FX682">
        <v>2822992</v>
      </c>
      <c r="FY682" t="s">
        <v>18981</v>
      </c>
      <c r="FZ682" t="s">
        <v>18982</v>
      </c>
      <c r="GA682">
        <v>235</v>
      </c>
      <c r="GB682">
        <v>-1.9640704320168192E+38</v>
      </c>
      <c r="GC682">
        <v>105775164</v>
      </c>
      <c r="GD682">
        <v>16</v>
      </c>
      <c r="GE682">
        <v>63</v>
      </c>
      <c r="GF682">
        <v>16923</v>
      </c>
      <c r="GG682" t="s">
        <v>18983</v>
      </c>
      <c r="GH682">
        <v>50</v>
      </c>
      <c r="GI682">
        <v>-652974103</v>
      </c>
      <c r="GJ682">
        <v>1116315159</v>
      </c>
      <c r="GK682">
        <v>-1776726292</v>
      </c>
      <c r="GL682">
        <v>17224</v>
      </c>
      <c r="GM682">
        <v>1456247190</v>
      </c>
      <c r="GN682" t="s">
        <v>18984</v>
      </c>
      <c r="GO682">
        <v>1665963865</v>
      </c>
      <c r="GP682">
        <v>-3.284601076945471E+38</v>
      </c>
      <c r="GQ682" t="s">
        <v>18985</v>
      </c>
      <c r="GR682">
        <v>-3715</v>
      </c>
      <c r="GS682">
        <v>2704134522</v>
      </c>
      <c r="GT682">
        <v>24319</v>
      </c>
      <c r="GU682" t="s">
        <v>18986</v>
      </c>
      <c r="GV682">
        <v>35898</v>
      </c>
      <c r="GW682">
        <v>1.3820128489237969E+38</v>
      </c>
      <c r="GX682">
        <v>-837080641</v>
      </c>
      <c r="GY682">
        <v>942606643</v>
      </c>
      <c r="GZ682">
        <v>-4.8862571022354605E+37</v>
      </c>
      <c r="HA682" t="b">
        <v>0</v>
      </c>
      <c r="HB682">
        <v>3598820014</v>
      </c>
      <c r="HC682">
        <v>2.0506051917822031E+38</v>
      </c>
      <c r="HD682">
        <v>126</v>
      </c>
      <c r="HE682" t="s">
        <v>18987</v>
      </c>
      <c r="HF682">
        <v>-1.455565781751844E+38</v>
      </c>
      <c r="HG682">
        <v>-20319</v>
      </c>
      <c r="HH682">
        <v>45622</v>
      </c>
      <c r="HI682" t="b">
        <v>1</v>
      </c>
      <c r="HJ682">
        <v>190</v>
      </c>
      <c r="HK682" t="b">
        <v>0</v>
      </c>
      <c r="HL682">
        <v>7</v>
      </c>
      <c r="HM682">
        <v>-29249</v>
      </c>
      <c r="HN682" t="b">
        <v>0</v>
      </c>
      <c r="HO682">
        <v>27219</v>
      </c>
      <c r="HP682">
        <v>54798997</v>
      </c>
      <c r="HQ682">
        <v>1656544606</v>
      </c>
      <c r="HR682" t="s">
        <v>18988</v>
      </c>
      <c r="HS682">
        <v>3065794773</v>
      </c>
      <c r="HT682">
        <v>5665</v>
      </c>
      <c r="HU682">
        <v>-11206</v>
      </c>
      <c r="HV682">
        <v>3074638874</v>
      </c>
      <c r="HW682">
        <v>-39</v>
      </c>
      <c r="HX682">
        <v>33696316</v>
      </c>
      <c r="HY682">
        <v>-42</v>
      </c>
      <c r="HZ682">
        <v>1813471645</v>
      </c>
      <c r="IA682">
        <v>3212635940</v>
      </c>
      <c r="IB682">
        <v>-255343214</v>
      </c>
      <c r="IC682">
        <v>920338164</v>
      </c>
      <c r="ID682">
        <v>-66</v>
      </c>
      <c r="IE682">
        <v>-71</v>
      </c>
      <c r="IF682">
        <v>1.036057115052008E+38</v>
      </c>
      <c r="IG682">
        <v>242</v>
      </c>
      <c r="IH682" t="b">
        <v>0</v>
      </c>
      <c r="II682">
        <v>51916</v>
      </c>
      <c r="IJ682" t="b">
        <v>1</v>
      </c>
      <c r="IK682" t="s">
        <v>18989</v>
      </c>
      <c r="IL682">
        <v>-2.5310926314513331E+38</v>
      </c>
      <c r="IM682">
        <v>7582</v>
      </c>
      <c r="IN682" t="s">
        <v>18990</v>
      </c>
      <c r="IO682">
        <v>11989</v>
      </c>
      <c r="IP682">
        <v>15716</v>
      </c>
      <c r="IQ682">
        <v>41858</v>
      </c>
      <c r="IR682">
        <v>2792467398</v>
      </c>
      <c r="IS682" t="b">
        <v>0</v>
      </c>
      <c r="IT682">
        <v>987391979</v>
      </c>
      <c r="IU682" t="b">
        <v>0</v>
      </c>
      <c r="IV682">
        <v>22283</v>
      </c>
      <c r="IW682">
        <v>19034</v>
      </c>
      <c r="IX682">
        <v>-20159</v>
      </c>
      <c r="IY682" t="b">
        <v>0</v>
      </c>
      <c r="IZ682" t="b">
        <v>0</v>
      </c>
      <c r="JA682" t="b">
        <v>1</v>
      </c>
      <c r="JB682">
        <v>85</v>
      </c>
      <c r="JC682">
        <v>25772</v>
      </c>
      <c r="JD682">
        <v>-1.108061628936812E+38</v>
      </c>
      <c r="JE682" t="s">
        <v>18991</v>
      </c>
      <c r="JF682">
        <v>630486576</v>
      </c>
      <c r="JG682">
        <v>3.7311468378473492E+37</v>
      </c>
      <c r="JH682">
        <v>2610492926</v>
      </c>
      <c r="JI682" t="s">
        <v>18992</v>
      </c>
      <c r="JJ682">
        <v>-20869</v>
      </c>
      <c r="JK682">
        <v>39</v>
      </c>
      <c r="JL682" t="b">
        <v>1</v>
      </c>
      <c r="JM682">
        <v>175</v>
      </c>
      <c r="JN682">
        <v>-104</v>
      </c>
      <c r="JO682">
        <v>-28249</v>
      </c>
      <c r="JP682">
        <v>65461</v>
      </c>
      <c r="JQ682">
        <v>-26445</v>
      </c>
      <c r="JR682">
        <v>61592</v>
      </c>
      <c r="JS682">
        <v>-57</v>
      </c>
      <c r="JT682" t="s">
        <v>18993</v>
      </c>
      <c r="JU682">
        <f t="shared" si="341"/>
        <v>79</v>
      </c>
      <c r="JV682">
        <f t="shared" si="362"/>
        <v>79</v>
      </c>
      <c r="JW682">
        <f t="shared" si="362"/>
        <v>79</v>
      </c>
      <c r="JX682">
        <f t="shared" si="362"/>
        <v>79</v>
      </c>
      <c r="JY682">
        <f t="shared" si="362"/>
        <v>79</v>
      </c>
      <c r="JZ682">
        <f t="shared" si="362"/>
        <v>79</v>
      </c>
      <c r="KA682">
        <f t="shared" si="362"/>
        <v>79</v>
      </c>
      <c r="KB682">
        <f t="shared" si="362"/>
        <v>79</v>
      </c>
      <c r="KC682">
        <f t="shared" si="362"/>
        <v>79</v>
      </c>
      <c r="KD682">
        <f t="shared" si="362"/>
        <v>79</v>
      </c>
      <c r="KE682">
        <f t="shared" si="362"/>
        <v>79</v>
      </c>
      <c r="KF682">
        <f t="shared" si="362"/>
        <v>79</v>
      </c>
      <c r="KG682">
        <f t="shared" si="362"/>
        <v>79</v>
      </c>
      <c r="KH682">
        <f t="shared" si="362"/>
        <v>79</v>
      </c>
      <c r="KI682">
        <f t="shared" si="362"/>
        <v>79</v>
      </c>
      <c r="KJ682">
        <f t="shared" si="362"/>
        <v>79</v>
      </c>
      <c r="KK682">
        <f t="shared" si="362"/>
        <v>79</v>
      </c>
      <c r="KL682">
        <f t="shared" si="362"/>
        <v>79</v>
      </c>
      <c r="KM682">
        <f t="shared" si="362"/>
        <v>79</v>
      </c>
      <c r="KN682">
        <f t="shared" si="362"/>
        <v>79</v>
      </c>
      <c r="KO682">
        <f t="shared" si="362"/>
        <v>79</v>
      </c>
      <c r="KP682">
        <f t="shared" si="362"/>
        <v>79</v>
      </c>
      <c r="KQ682">
        <f t="shared" si="362"/>
        <v>79</v>
      </c>
      <c r="KR682">
        <f t="shared" si="362"/>
        <v>79</v>
      </c>
      <c r="KS682">
        <f t="shared" si="362"/>
        <v>79</v>
      </c>
      <c r="KT682">
        <f t="shared" si="362"/>
        <v>79</v>
      </c>
      <c r="KU682">
        <f t="shared" si="362"/>
        <v>79</v>
      </c>
      <c r="KV682">
        <f t="shared" si="362"/>
        <v>79</v>
      </c>
      <c r="KW682">
        <f t="shared" si="362"/>
        <v>79</v>
      </c>
      <c r="KX682">
        <f t="shared" si="362"/>
        <v>79</v>
      </c>
      <c r="KY682">
        <f t="shared" si="362"/>
        <v>79</v>
      </c>
      <c r="KZ682">
        <f t="shared" si="362"/>
        <v>79</v>
      </c>
      <c r="LA682">
        <f t="shared" si="362"/>
        <v>79</v>
      </c>
      <c r="LB682">
        <f t="shared" si="362"/>
        <v>79</v>
      </c>
      <c r="LC682">
        <f t="shared" si="362"/>
        <v>79</v>
      </c>
      <c r="LD682">
        <f t="shared" si="362"/>
        <v>79</v>
      </c>
      <c r="LE682">
        <f t="shared" si="362"/>
        <v>79</v>
      </c>
      <c r="LF682">
        <f t="shared" si="362"/>
        <v>79</v>
      </c>
      <c r="LG682">
        <f t="shared" si="362"/>
        <v>79</v>
      </c>
      <c r="LH682">
        <f t="shared" si="362"/>
        <v>79</v>
      </c>
      <c r="LI682">
        <f t="shared" si="362"/>
        <v>79</v>
      </c>
      <c r="LJ682">
        <f t="shared" si="362"/>
        <v>79</v>
      </c>
      <c r="LK682">
        <f t="shared" si="362"/>
        <v>79</v>
      </c>
      <c r="LL682">
        <f t="shared" si="362"/>
        <v>79</v>
      </c>
      <c r="LM682">
        <f t="shared" si="362"/>
        <v>79</v>
      </c>
      <c r="LN682">
        <f t="shared" si="362"/>
        <v>79</v>
      </c>
      <c r="LO682">
        <f t="shared" si="362"/>
        <v>79</v>
      </c>
      <c r="LP682">
        <f t="shared" si="362"/>
        <v>79</v>
      </c>
      <c r="LQ682">
        <f t="shared" si="362"/>
        <v>79</v>
      </c>
      <c r="LR682">
        <f t="shared" si="362"/>
        <v>79</v>
      </c>
      <c r="LS682">
        <f t="shared" si="362"/>
        <v>79</v>
      </c>
      <c r="LT682">
        <f t="shared" si="362"/>
        <v>79</v>
      </c>
      <c r="LU682">
        <f t="shared" si="362"/>
        <v>79</v>
      </c>
      <c r="LV682">
        <f t="shared" si="362"/>
        <v>79</v>
      </c>
      <c r="LW682">
        <f t="shared" si="362"/>
        <v>79</v>
      </c>
      <c r="LX682">
        <f t="shared" si="362"/>
        <v>79</v>
      </c>
      <c r="LY682">
        <f t="shared" si="362"/>
        <v>79</v>
      </c>
      <c r="LZ682">
        <f t="shared" si="362"/>
        <v>79</v>
      </c>
      <c r="MA682">
        <f t="shared" si="362"/>
        <v>79</v>
      </c>
      <c r="MB682">
        <f t="shared" si="362"/>
        <v>79</v>
      </c>
      <c r="MC682">
        <f t="shared" si="362"/>
        <v>79</v>
      </c>
      <c r="MD682">
        <f t="shared" si="362"/>
        <v>79</v>
      </c>
      <c r="ME682">
        <f t="shared" si="362"/>
        <v>79</v>
      </c>
      <c r="MF682">
        <f t="shared" si="362"/>
        <v>79</v>
      </c>
      <c r="MG682">
        <f t="shared" si="362"/>
        <v>79</v>
      </c>
      <c r="MH682">
        <f t="shared" si="361"/>
        <v>79</v>
      </c>
      <c r="MI682">
        <f t="shared" si="361"/>
        <v>79</v>
      </c>
      <c r="MJ682">
        <f t="shared" si="361"/>
        <v>79</v>
      </c>
      <c r="MK682">
        <f t="shared" si="361"/>
        <v>79</v>
      </c>
      <c r="ML682">
        <f t="shared" si="361"/>
        <v>79</v>
      </c>
      <c r="MM682">
        <f t="shared" si="361"/>
        <v>79</v>
      </c>
      <c r="MN682">
        <f t="shared" si="361"/>
        <v>79</v>
      </c>
      <c r="MO682">
        <f t="shared" si="361"/>
        <v>79</v>
      </c>
      <c r="MP682">
        <f t="shared" si="361"/>
        <v>79</v>
      </c>
      <c r="MQ682">
        <f t="shared" si="361"/>
        <v>79</v>
      </c>
      <c r="MR682">
        <f t="shared" si="361"/>
        <v>79</v>
      </c>
      <c r="MS682">
        <f t="shared" si="361"/>
        <v>79</v>
      </c>
      <c r="MT682">
        <f t="shared" si="361"/>
        <v>79</v>
      </c>
      <c r="MU682">
        <f t="shared" si="361"/>
        <v>79</v>
      </c>
      <c r="MV682">
        <f t="shared" si="361"/>
        <v>79</v>
      </c>
      <c r="MW682">
        <f t="shared" si="361"/>
        <v>79</v>
      </c>
      <c r="MX682">
        <f t="shared" si="361"/>
        <v>79</v>
      </c>
      <c r="MY682">
        <f t="shared" si="361"/>
        <v>79</v>
      </c>
      <c r="MZ682">
        <f t="shared" si="361"/>
        <v>79</v>
      </c>
      <c r="NA682">
        <f t="shared" si="361"/>
        <v>79</v>
      </c>
      <c r="NB682">
        <f t="shared" si="361"/>
        <v>79</v>
      </c>
      <c r="NC682">
        <f t="shared" si="361"/>
        <v>79</v>
      </c>
      <c r="ND682">
        <f t="shared" si="361"/>
        <v>79</v>
      </c>
      <c r="NE682">
        <f t="shared" si="361"/>
        <v>79</v>
      </c>
      <c r="NF682">
        <f t="shared" si="361"/>
        <v>79</v>
      </c>
      <c r="NG682">
        <f t="shared" si="361"/>
        <v>79</v>
      </c>
      <c r="NH682">
        <f t="shared" si="361"/>
        <v>79</v>
      </c>
      <c r="NI682">
        <f t="shared" si="361"/>
        <v>79</v>
      </c>
      <c r="NJ682">
        <f t="shared" si="361"/>
        <v>79</v>
      </c>
      <c r="NK682">
        <f t="shared" si="361"/>
        <v>79</v>
      </c>
      <c r="NL682">
        <f t="shared" si="361"/>
        <v>79</v>
      </c>
      <c r="NM682">
        <f t="shared" si="361"/>
        <v>79</v>
      </c>
      <c r="NN682">
        <f t="shared" si="361"/>
        <v>79</v>
      </c>
      <c r="NO682">
        <f t="shared" si="361"/>
        <v>79</v>
      </c>
      <c r="NP682">
        <f t="shared" si="361"/>
        <v>79</v>
      </c>
      <c r="NQ682">
        <f t="shared" si="361"/>
        <v>79</v>
      </c>
      <c r="NR682">
        <f t="shared" si="361"/>
        <v>79</v>
      </c>
      <c r="NS682">
        <f t="shared" si="361"/>
        <v>79</v>
      </c>
      <c r="NT682">
        <f t="shared" si="361"/>
        <v>79</v>
      </c>
      <c r="NU682">
        <f t="shared" si="361"/>
        <v>79</v>
      </c>
      <c r="NV682">
        <f t="shared" si="361"/>
        <v>79</v>
      </c>
      <c r="NW682">
        <f t="shared" si="361"/>
        <v>79</v>
      </c>
      <c r="NX682">
        <f t="shared" si="361"/>
        <v>79</v>
      </c>
      <c r="NY682">
        <f t="shared" si="361"/>
        <v>79</v>
      </c>
      <c r="NZ682">
        <f t="shared" si="361"/>
        <v>79</v>
      </c>
      <c r="OA682">
        <f t="shared" si="361"/>
        <v>79</v>
      </c>
      <c r="OB682">
        <f t="shared" si="361"/>
        <v>79</v>
      </c>
      <c r="OC682">
        <f t="shared" si="361"/>
        <v>79</v>
      </c>
      <c r="OD682">
        <f t="shared" si="361"/>
        <v>79</v>
      </c>
      <c r="OE682">
        <f t="shared" si="361"/>
        <v>79</v>
      </c>
      <c r="OF682">
        <f t="shared" si="361"/>
        <v>79</v>
      </c>
      <c r="OG682">
        <f t="shared" si="361"/>
        <v>79</v>
      </c>
      <c r="OH682">
        <f t="shared" si="361"/>
        <v>79</v>
      </c>
      <c r="OI682">
        <f t="shared" si="361"/>
        <v>79</v>
      </c>
      <c r="OJ682">
        <f t="shared" si="361"/>
        <v>79</v>
      </c>
    </row>
    <row r="683" spans="1:400" x14ac:dyDescent="0.25">
      <c r="A683">
        <v>184</v>
      </c>
      <c r="B683">
        <v>55</v>
      </c>
      <c r="C683">
        <v>-4797</v>
      </c>
      <c r="D683">
        <v>-3.245889951185981E+38</v>
      </c>
      <c r="E683" t="b">
        <v>1</v>
      </c>
      <c r="F683">
        <v>6114</v>
      </c>
      <c r="G683">
        <v>64424</v>
      </c>
      <c r="H683">
        <v>63095</v>
      </c>
      <c r="I683">
        <v>-99</v>
      </c>
      <c r="J683">
        <v>625126613</v>
      </c>
      <c r="K683" t="b">
        <v>1</v>
      </c>
      <c r="L683">
        <v>1.786480948606853E+38</v>
      </c>
      <c r="M683">
        <v>-611423649</v>
      </c>
      <c r="N683">
        <v>3054</v>
      </c>
      <c r="O683">
        <v>-18258</v>
      </c>
      <c r="P683">
        <v>413572646</v>
      </c>
      <c r="Q683">
        <v>17040</v>
      </c>
      <c r="R683">
        <v>79</v>
      </c>
      <c r="S683">
        <v>29757</v>
      </c>
      <c r="T683">
        <v>881335011</v>
      </c>
      <c r="U683" t="s">
        <v>18995</v>
      </c>
      <c r="V683" t="b">
        <v>0</v>
      </c>
      <c r="W683">
        <v>38484</v>
      </c>
      <c r="X683" t="b">
        <v>0</v>
      </c>
      <c r="Y683">
        <v>4043044114</v>
      </c>
      <c r="Z683" t="s">
        <v>18996</v>
      </c>
      <c r="AA683">
        <v>241</v>
      </c>
      <c r="AB683">
        <v>11310</v>
      </c>
      <c r="AC683">
        <v>3.0384560768429609E+38</v>
      </c>
      <c r="AD683" t="b">
        <v>0</v>
      </c>
      <c r="AE683">
        <v>10465</v>
      </c>
      <c r="AF683">
        <v>1.285744055835371E+38</v>
      </c>
      <c r="AG683">
        <v>-94</v>
      </c>
      <c r="AH683">
        <v>-545830423</v>
      </c>
      <c r="AI683">
        <v>2908271138</v>
      </c>
      <c r="AJ683">
        <v>-92</v>
      </c>
      <c r="AK683">
        <v>-7.7995463328467216E+37</v>
      </c>
      <c r="AL683">
        <v>137</v>
      </c>
      <c r="AM683">
        <v>-1536389863</v>
      </c>
      <c r="AN683" t="b">
        <v>0</v>
      </c>
      <c r="AO683">
        <v>169</v>
      </c>
      <c r="AP683">
        <v>20</v>
      </c>
      <c r="AQ683">
        <v>1.2146960633523669E+38</v>
      </c>
      <c r="AR683">
        <v>159</v>
      </c>
      <c r="AS683">
        <v>-930</v>
      </c>
      <c r="AT683">
        <v>228</v>
      </c>
      <c r="AU683">
        <v>-2080103522</v>
      </c>
      <c r="AV683">
        <v>6.5641595048110024E+37</v>
      </c>
      <c r="AW683">
        <v>-8.0675038937584569E+37</v>
      </c>
      <c r="AX683">
        <v>2251501086</v>
      </c>
      <c r="AY683">
        <v>-818034263</v>
      </c>
      <c r="AZ683">
        <v>2133375118</v>
      </c>
      <c r="BA683">
        <v>-3.1226897611050219E+38</v>
      </c>
      <c r="BB683">
        <v>1295365326</v>
      </c>
      <c r="BC683">
        <v>4110089189</v>
      </c>
      <c r="BD683">
        <v>29343</v>
      </c>
      <c r="BE683">
        <v>-82171642</v>
      </c>
      <c r="BF683">
        <v>2553</v>
      </c>
      <c r="BG683" t="s">
        <v>18997</v>
      </c>
      <c r="BH683">
        <v>-40</v>
      </c>
      <c r="BI683">
        <v>23879</v>
      </c>
      <c r="BJ683">
        <v>-2.7944327638314369E+38</v>
      </c>
      <c r="BK683">
        <v>-1320309966</v>
      </c>
      <c r="BL683">
        <v>21678</v>
      </c>
      <c r="BM683">
        <v>50</v>
      </c>
      <c r="BN683">
        <v>5372</v>
      </c>
      <c r="BO683" t="s">
        <v>18998</v>
      </c>
      <c r="BP683" t="b">
        <v>0</v>
      </c>
      <c r="BQ683" t="s">
        <v>18999</v>
      </c>
      <c r="BR683">
        <v>-548764170</v>
      </c>
      <c r="BS683">
        <v>1.7300463010080038E+38</v>
      </c>
      <c r="BT683">
        <v>-42</v>
      </c>
      <c r="BU683">
        <v>-63</v>
      </c>
      <c r="BV683">
        <v>-1838336035</v>
      </c>
      <c r="BW683">
        <v>-8157</v>
      </c>
      <c r="BX683">
        <v>334929996</v>
      </c>
      <c r="BY683">
        <v>217</v>
      </c>
      <c r="BZ683" t="s">
        <v>19000</v>
      </c>
      <c r="CA683">
        <v>-32130</v>
      </c>
      <c r="CB683" t="s">
        <v>778</v>
      </c>
      <c r="CC683">
        <v>217</v>
      </c>
      <c r="CD683">
        <v>15029</v>
      </c>
      <c r="CE683">
        <v>510754092</v>
      </c>
      <c r="CF683" t="b">
        <v>1</v>
      </c>
      <c r="CG683">
        <v>114</v>
      </c>
      <c r="CH683" t="b">
        <v>0</v>
      </c>
      <c r="CI683">
        <v>199</v>
      </c>
      <c r="CJ683">
        <v>-2.3590510111267851E+38</v>
      </c>
      <c r="CK683">
        <v>113</v>
      </c>
      <c r="CL683">
        <v>1417540800</v>
      </c>
      <c r="CM683">
        <v>971277640</v>
      </c>
      <c r="CN683">
        <v>7388</v>
      </c>
      <c r="CO683">
        <v>27815</v>
      </c>
      <c r="CP683">
        <v>31751</v>
      </c>
      <c r="CQ683">
        <v>47787</v>
      </c>
      <c r="CR683">
        <v>133</v>
      </c>
      <c r="CS683">
        <v>39718</v>
      </c>
      <c r="CT683">
        <v>44</v>
      </c>
      <c r="CU683">
        <v>65389</v>
      </c>
      <c r="CV683">
        <v>-917192400</v>
      </c>
      <c r="CW683">
        <v>3293847922</v>
      </c>
      <c r="CX683">
        <v>53683</v>
      </c>
      <c r="CY683" t="s">
        <v>19001</v>
      </c>
      <c r="CZ683">
        <v>214819239</v>
      </c>
      <c r="DA683" t="s">
        <v>19002</v>
      </c>
      <c r="DB683" t="s">
        <v>19003</v>
      </c>
      <c r="DC683">
        <v>235</v>
      </c>
      <c r="DD683">
        <v>2.7902403006973799E+38</v>
      </c>
      <c r="DE683">
        <v>123</v>
      </c>
      <c r="DF683">
        <v>-25867</v>
      </c>
      <c r="DG683">
        <v>-1.0037204371260579E+38</v>
      </c>
      <c r="DH683">
        <v>19462</v>
      </c>
      <c r="DI683">
        <v>1099493582</v>
      </c>
      <c r="DJ683" t="b">
        <v>0</v>
      </c>
      <c r="DK683">
        <v>41432</v>
      </c>
      <c r="DL683" t="b">
        <v>1</v>
      </c>
      <c r="DM683">
        <v>1.5306842277490059E+37</v>
      </c>
      <c r="DN683">
        <v>19777</v>
      </c>
      <c r="DO683">
        <v>-3.999572124153817E+37</v>
      </c>
      <c r="DP683" t="b">
        <v>1</v>
      </c>
      <c r="DQ683">
        <v>16513</v>
      </c>
      <c r="DR683">
        <v>-3.43683972286669E+37</v>
      </c>
      <c r="DS683">
        <v>10</v>
      </c>
      <c r="DT683" t="s">
        <v>19004</v>
      </c>
      <c r="DU683">
        <v>25467</v>
      </c>
      <c r="DV683">
        <v>21</v>
      </c>
      <c r="DW683">
        <v>-473450960</v>
      </c>
      <c r="DX683">
        <v>907315777</v>
      </c>
      <c r="DY683">
        <v>-9.4366382552447322E+37</v>
      </c>
      <c r="DZ683">
        <v>4046709242</v>
      </c>
      <c r="EA683">
        <v>-2.6732877134530032E+37</v>
      </c>
      <c r="EB683" t="s">
        <v>19005</v>
      </c>
      <c r="EC683">
        <v>64</v>
      </c>
      <c r="ED683">
        <v>-14046</v>
      </c>
      <c r="EE683">
        <v>-118016823</v>
      </c>
      <c r="EF683" t="b">
        <v>1</v>
      </c>
      <c r="EG683">
        <v>248025407</v>
      </c>
      <c r="EH683">
        <v>-739875841</v>
      </c>
      <c r="EI683">
        <v>2720662469</v>
      </c>
      <c r="EJ683">
        <v>2.6603238921109062E+38</v>
      </c>
      <c r="EK683">
        <v>20990</v>
      </c>
      <c r="EL683">
        <v>107</v>
      </c>
      <c r="EM683">
        <v>59751</v>
      </c>
      <c r="EN683">
        <v>3852311214</v>
      </c>
      <c r="EO683">
        <v>18050</v>
      </c>
      <c r="EP683">
        <v>32412</v>
      </c>
      <c r="EQ683" t="s">
        <v>19006</v>
      </c>
      <c r="ER683" t="s">
        <v>19007</v>
      </c>
      <c r="ES683">
        <v>-100</v>
      </c>
      <c r="ET683">
        <v>1886313181</v>
      </c>
      <c r="EU683">
        <v>2.3171647021636851E+38</v>
      </c>
      <c r="EV683" t="s">
        <v>620</v>
      </c>
      <c r="EW683">
        <v>166</v>
      </c>
      <c r="EX683">
        <v>-3.209441607624007E+38</v>
      </c>
      <c r="EY683">
        <v>33138</v>
      </c>
      <c r="EZ683">
        <v>-501975970</v>
      </c>
      <c r="FA683">
        <v>215</v>
      </c>
      <c r="FB683">
        <v>219</v>
      </c>
      <c r="FC683">
        <v>8427</v>
      </c>
      <c r="FD683">
        <v>3674189667</v>
      </c>
      <c r="FE683">
        <v>1159487055</v>
      </c>
      <c r="FF683">
        <v>35</v>
      </c>
      <c r="FG683">
        <v>1072303339</v>
      </c>
      <c r="FH683">
        <v>189</v>
      </c>
      <c r="FI683">
        <v>-1465785034</v>
      </c>
      <c r="FJ683">
        <v>2429</v>
      </c>
      <c r="FK683">
        <v>53891</v>
      </c>
      <c r="FL683" t="b">
        <v>1</v>
      </c>
      <c r="FM683">
        <v>2.42860802302284E+38</v>
      </c>
      <c r="FN683">
        <v>-87</v>
      </c>
      <c r="FO683">
        <v>2903955443</v>
      </c>
      <c r="FP683">
        <v>-1.988704076413224E+37</v>
      </c>
      <c r="FQ683">
        <v>95088551</v>
      </c>
      <c r="FR683">
        <v>-3.272456764264759E+37</v>
      </c>
      <c r="FS683">
        <v>7</v>
      </c>
      <c r="FT683">
        <v>8.950260939332031E+37</v>
      </c>
      <c r="FU683" t="s">
        <v>19008</v>
      </c>
      <c r="FV683" t="b">
        <v>1</v>
      </c>
      <c r="FW683">
        <v>-499394700</v>
      </c>
      <c r="FX683">
        <v>2303990487</v>
      </c>
      <c r="FY683" t="s">
        <v>19009</v>
      </c>
      <c r="FZ683" t="s">
        <v>19010</v>
      </c>
      <c r="GA683">
        <v>146</v>
      </c>
      <c r="GB683">
        <v>-2.0108189863798031E+38</v>
      </c>
      <c r="GC683">
        <v>2164111881</v>
      </c>
      <c r="GD683">
        <v>88</v>
      </c>
      <c r="GE683">
        <v>81</v>
      </c>
      <c r="GF683">
        <v>32699</v>
      </c>
      <c r="GG683" t="s">
        <v>19011</v>
      </c>
      <c r="GH683">
        <v>-37</v>
      </c>
      <c r="GI683">
        <v>1437013630</v>
      </c>
      <c r="GJ683">
        <v>-1379068206</v>
      </c>
      <c r="GK683">
        <v>-927959954</v>
      </c>
      <c r="GL683">
        <v>43939</v>
      </c>
      <c r="GM683">
        <v>827923057</v>
      </c>
      <c r="GN683" t="s">
        <v>19012</v>
      </c>
      <c r="GO683">
        <v>3887112715</v>
      </c>
      <c r="GP683">
        <v>-3.2269826666310399E+38</v>
      </c>
      <c r="GQ683" t="s">
        <v>19013</v>
      </c>
      <c r="GR683">
        <v>20479</v>
      </c>
      <c r="GS683">
        <v>2252558458</v>
      </c>
      <c r="GT683">
        <v>18437</v>
      </c>
      <c r="GU683" t="s">
        <v>19014</v>
      </c>
      <c r="GV683">
        <v>30923</v>
      </c>
      <c r="GW683">
        <v>-3.8790973864713409E+37</v>
      </c>
      <c r="GX683">
        <v>-1656839020</v>
      </c>
      <c r="GY683">
        <v>58572279</v>
      </c>
      <c r="GZ683">
        <v>2.694182274022993E+38</v>
      </c>
      <c r="HA683" t="b">
        <v>1</v>
      </c>
      <c r="HB683">
        <v>855914960</v>
      </c>
      <c r="HC683">
        <v>-1.645936974448985E+38</v>
      </c>
      <c r="HD683">
        <v>-36</v>
      </c>
      <c r="HE683" t="s">
        <v>19015</v>
      </c>
      <c r="HF683">
        <v>-2.343188791892932E+38</v>
      </c>
      <c r="HG683">
        <v>1908</v>
      </c>
      <c r="HH683">
        <v>1197</v>
      </c>
      <c r="HI683" t="b">
        <v>0</v>
      </c>
      <c r="HJ683">
        <v>98</v>
      </c>
      <c r="HK683" t="b">
        <v>0</v>
      </c>
      <c r="HL683">
        <v>-115</v>
      </c>
      <c r="HM683">
        <v>-8111</v>
      </c>
      <c r="HN683" t="b">
        <v>1</v>
      </c>
      <c r="HO683">
        <v>26395</v>
      </c>
      <c r="HP683">
        <v>3119885147</v>
      </c>
      <c r="HQ683">
        <v>-30031224</v>
      </c>
      <c r="HR683" t="s">
        <v>19016</v>
      </c>
      <c r="HS683">
        <v>2649068485</v>
      </c>
      <c r="HT683">
        <v>3576</v>
      </c>
      <c r="HU683">
        <v>10433</v>
      </c>
      <c r="HV683">
        <v>2959241675</v>
      </c>
      <c r="HW683">
        <v>-99</v>
      </c>
      <c r="HX683">
        <v>1506220903</v>
      </c>
      <c r="HY683">
        <v>-74</v>
      </c>
      <c r="HZ683">
        <v>-1485665912</v>
      </c>
      <c r="IA683">
        <v>638608341</v>
      </c>
      <c r="IB683">
        <v>1783172833</v>
      </c>
      <c r="IC683">
        <v>2323379208</v>
      </c>
      <c r="ID683">
        <v>-23</v>
      </c>
      <c r="IE683">
        <v>58</v>
      </c>
      <c r="IF683">
        <v>1.7097762055707342E+38</v>
      </c>
      <c r="IG683">
        <v>244</v>
      </c>
      <c r="IH683" t="b">
        <v>0</v>
      </c>
      <c r="II683">
        <v>5087</v>
      </c>
      <c r="IJ683" t="b">
        <v>0</v>
      </c>
      <c r="IK683" t="s">
        <v>19017</v>
      </c>
      <c r="IL683">
        <v>4.7347943888075289E+37</v>
      </c>
      <c r="IM683">
        <v>6086</v>
      </c>
      <c r="IN683" t="s">
        <v>19018</v>
      </c>
      <c r="IO683">
        <v>38536</v>
      </c>
      <c r="IP683">
        <v>3632</v>
      </c>
      <c r="IQ683">
        <v>11279</v>
      </c>
      <c r="IR683">
        <v>703972436</v>
      </c>
      <c r="IS683" t="b">
        <v>0</v>
      </c>
      <c r="IT683">
        <v>-784382670</v>
      </c>
      <c r="IU683" t="b">
        <v>0</v>
      </c>
      <c r="IV683">
        <v>31516</v>
      </c>
      <c r="IW683">
        <v>18802</v>
      </c>
      <c r="IX683">
        <v>23986</v>
      </c>
      <c r="IY683" t="b">
        <v>1</v>
      </c>
      <c r="IZ683" t="b">
        <v>1</v>
      </c>
      <c r="JA683" t="b">
        <v>1</v>
      </c>
      <c r="JB683">
        <v>-56</v>
      </c>
      <c r="JC683">
        <v>52241</v>
      </c>
      <c r="JD683">
        <v>-1.9870705260692979E+38</v>
      </c>
      <c r="JE683" t="s">
        <v>19019</v>
      </c>
      <c r="JF683">
        <v>-366903072</v>
      </c>
      <c r="JG683">
        <v>2.7859142963807969E+38</v>
      </c>
      <c r="JH683">
        <v>3948060539</v>
      </c>
      <c r="JI683" t="s">
        <v>19020</v>
      </c>
      <c r="JJ683">
        <v>17486</v>
      </c>
      <c r="JK683">
        <v>107</v>
      </c>
      <c r="JL683" t="b">
        <v>1</v>
      </c>
      <c r="JM683">
        <v>24</v>
      </c>
      <c r="JN683">
        <v>77</v>
      </c>
      <c r="JO683">
        <v>1286</v>
      </c>
      <c r="JP683">
        <v>15256</v>
      </c>
      <c r="JQ683">
        <v>15758</v>
      </c>
      <c r="JR683">
        <v>44101</v>
      </c>
      <c r="JS683">
        <v>-47</v>
      </c>
      <c r="JT683" t="s">
        <v>19021</v>
      </c>
      <c r="JU683">
        <f t="shared" si="341"/>
        <v>79</v>
      </c>
      <c r="JV683">
        <f t="shared" si="362"/>
        <v>79</v>
      </c>
      <c r="JW683">
        <f t="shared" si="362"/>
        <v>79</v>
      </c>
      <c r="JX683">
        <f t="shared" si="362"/>
        <v>79</v>
      </c>
      <c r="JY683">
        <f t="shared" si="362"/>
        <v>79</v>
      </c>
      <c r="JZ683">
        <f t="shared" si="362"/>
        <v>79</v>
      </c>
      <c r="KA683">
        <f t="shared" si="362"/>
        <v>79</v>
      </c>
      <c r="KB683">
        <f t="shared" si="362"/>
        <v>79</v>
      </c>
      <c r="KC683">
        <f t="shared" si="362"/>
        <v>79</v>
      </c>
      <c r="KD683">
        <f t="shared" si="362"/>
        <v>79</v>
      </c>
      <c r="KE683">
        <f t="shared" si="362"/>
        <v>79</v>
      </c>
      <c r="KF683">
        <f t="shared" si="362"/>
        <v>79</v>
      </c>
      <c r="KG683">
        <f t="shared" si="362"/>
        <v>79</v>
      </c>
      <c r="KH683">
        <f t="shared" si="362"/>
        <v>79</v>
      </c>
      <c r="KI683">
        <f t="shared" si="362"/>
        <v>79</v>
      </c>
      <c r="KJ683">
        <f t="shared" si="362"/>
        <v>79</v>
      </c>
      <c r="KK683">
        <f t="shared" si="362"/>
        <v>79</v>
      </c>
      <c r="KL683">
        <f t="shared" si="362"/>
        <v>79</v>
      </c>
      <c r="KM683">
        <f t="shared" si="362"/>
        <v>79</v>
      </c>
      <c r="KN683">
        <f t="shared" si="362"/>
        <v>79</v>
      </c>
      <c r="KO683">
        <f t="shared" si="362"/>
        <v>79</v>
      </c>
      <c r="KP683">
        <f t="shared" si="362"/>
        <v>79</v>
      </c>
      <c r="KQ683">
        <f t="shared" si="362"/>
        <v>79</v>
      </c>
      <c r="KR683">
        <f t="shared" si="362"/>
        <v>79</v>
      </c>
      <c r="KS683">
        <f t="shared" si="362"/>
        <v>79</v>
      </c>
      <c r="KT683">
        <f t="shared" si="362"/>
        <v>79</v>
      </c>
      <c r="KU683">
        <f t="shared" si="362"/>
        <v>79</v>
      </c>
      <c r="KV683">
        <f t="shared" si="362"/>
        <v>79</v>
      </c>
      <c r="KW683">
        <f t="shared" si="362"/>
        <v>79</v>
      </c>
      <c r="KX683">
        <f t="shared" si="362"/>
        <v>79</v>
      </c>
      <c r="KY683">
        <f t="shared" si="362"/>
        <v>79</v>
      </c>
      <c r="KZ683">
        <f t="shared" si="362"/>
        <v>79</v>
      </c>
      <c r="LA683">
        <f t="shared" si="362"/>
        <v>79</v>
      </c>
      <c r="LB683">
        <f t="shared" si="362"/>
        <v>79</v>
      </c>
      <c r="LC683">
        <f t="shared" si="362"/>
        <v>79</v>
      </c>
      <c r="LD683">
        <f t="shared" si="362"/>
        <v>79</v>
      </c>
      <c r="LE683">
        <f t="shared" si="362"/>
        <v>79</v>
      </c>
      <c r="LF683">
        <f t="shared" si="362"/>
        <v>79</v>
      </c>
      <c r="LG683">
        <f t="shared" si="362"/>
        <v>79</v>
      </c>
      <c r="LH683">
        <f t="shared" si="362"/>
        <v>79</v>
      </c>
      <c r="LI683">
        <f t="shared" si="362"/>
        <v>79</v>
      </c>
      <c r="LJ683">
        <f t="shared" si="362"/>
        <v>79</v>
      </c>
      <c r="LK683">
        <f t="shared" si="362"/>
        <v>79</v>
      </c>
      <c r="LL683">
        <f t="shared" si="362"/>
        <v>79</v>
      </c>
      <c r="LM683">
        <f t="shared" si="362"/>
        <v>79</v>
      </c>
      <c r="LN683">
        <f t="shared" si="362"/>
        <v>79</v>
      </c>
      <c r="LO683">
        <f t="shared" si="362"/>
        <v>79</v>
      </c>
      <c r="LP683">
        <f t="shared" si="362"/>
        <v>79</v>
      </c>
      <c r="LQ683">
        <f t="shared" si="362"/>
        <v>79</v>
      </c>
      <c r="LR683">
        <f t="shared" si="362"/>
        <v>79</v>
      </c>
      <c r="LS683">
        <f t="shared" si="362"/>
        <v>79</v>
      </c>
      <c r="LT683">
        <f t="shared" si="362"/>
        <v>79</v>
      </c>
      <c r="LU683">
        <f t="shared" si="362"/>
        <v>79</v>
      </c>
      <c r="LV683">
        <f t="shared" si="362"/>
        <v>79</v>
      </c>
      <c r="LW683">
        <f t="shared" si="362"/>
        <v>79</v>
      </c>
      <c r="LX683">
        <f t="shared" si="362"/>
        <v>79</v>
      </c>
      <c r="LY683">
        <f t="shared" si="362"/>
        <v>79</v>
      </c>
      <c r="LZ683">
        <f t="shared" si="362"/>
        <v>79</v>
      </c>
      <c r="MA683">
        <f t="shared" si="362"/>
        <v>79</v>
      </c>
      <c r="MB683">
        <f t="shared" si="362"/>
        <v>79</v>
      </c>
      <c r="MC683">
        <f t="shared" si="362"/>
        <v>79</v>
      </c>
      <c r="MD683">
        <f t="shared" si="362"/>
        <v>79</v>
      </c>
      <c r="ME683">
        <f t="shared" si="362"/>
        <v>79</v>
      </c>
      <c r="MF683">
        <f t="shared" si="362"/>
        <v>79</v>
      </c>
      <c r="MG683">
        <f t="shared" ref="MG683:OJ686" si="363">$JS$2 + $JN$2</f>
        <v>79</v>
      </c>
      <c r="MH683">
        <f t="shared" si="363"/>
        <v>79</v>
      </c>
      <c r="MI683">
        <f t="shared" si="363"/>
        <v>79</v>
      </c>
      <c r="MJ683">
        <f t="shared" si="363"/>
        <v>79</v>
      </c>
      <c r="MK683">
        <f t="shared" si="363"/>
        <v>79</v>
      </c>
      <c r="ML683">
        <f t="shared" si="363"/>
        <v>79</v>
      </c>
      <c r="MM683">
        <f t="shared" si="363"/>
        <v>79</v>
      </c>
      <c r="MN683">
        <f t="shared" si="363"/>
        <v>79</v>
      </c>
      <c r="MO683">
        <f t="shared" si="363"/>
        <v>79</v>
      </c>
      <c r="MP683">
        <f t="shared" si="363"/>
        <v>79</v>
      </c>
      <c r="MQ683">
        <f t="shared" si="363"/>
        <v>79</v>
      </c>
      <c r="MR683">
        <f t="shared" si="363"/>
        <v>79</v>
      </c>
      <c r="MS683">
        <f t="shared" si="363"/>
        <v>79</v>
      </c>
      <c r="MT683">
        <f t="shared" si="363"/>
        <v>79</v>
      </c>
      <c r="MU683">
        <f t="shared" si="363"/>
        <v>79</v>
      </c>
      <c r="MV683">
        <f t="shared" si="363"/>
        <v>79</v>
      </c>
      <c r="MW683">
        <f t="shared" si="363"/>
        <v>79</v>
      </c>
      <c r="MX683">
        <f t="shared" si="363"/>
        <v>79</v>
      </c>
      <c r="MY683">
        <f t="shared" si="363"/>
        <v>79</v>
      </c>
      <c r="MZ683">
        <f t="shared" si="363"/>
        <v>79</v>
      </c>
      <c r="NA683">
        <f t="shared" si="363"/>
        <v>79</v>
      </c>
      <c r="NB683">
        <f t="shared" si="363"/>
        <v>79</v>
      </c>
      <c r="NC683">
        <f t="shared" si="363"/>
        <v>79</v>
      </c>
      <c r="ND683">
        <f t="shared" si="363"/>
        <v>79</v>
      </c>
      <c r="NE683">
        <f t="shared" si="363"/>
        <v>79</v>
      </c>
      <c r="NF683">
        <f t="shared" si="363"/>
        <v>79</v>
      </c>
      <c r="NG683">
        <f t="shared" si="363"/>
        <v>79</v>
      </c>
      <c r="NH683">
        <f t="shared" si="363"/>
        <v>79</v>
      </c>
      <c r="NI683">
        <f t="shared" si="363"/>
        <v>79</v>
      </c>
      <c r="NJ683">
        <f t="shared" si="363"/>
        <v>79</v>
      </c>
      <c r="NK683">
        <f t="shared" si="363"/>
        <v>79</v>
      </c>
      <c r="NL683">
        <f t="shared" si="363"/>
        <v>79</v>
      </c>
      <c r="NM683">
        <f t="shared" si="363"/>
        <v>79</v>
      </c>
      <c r="NN683">
        <f t="shared" si="363"/>
        <v>79</v>
      </c>
      <c r="NO683">
        <f t="shared" si="363"/>
        <v>79</v>
      </c>
      <c r="NP683">
        <f t="shared" si="363"/>
        <v>79</v>
      </c>
      <c r="NQ683">
        <f t="shared" si="363"/>
        <v>79</v>
      </c>
      <c r="NR683">
        <f t="shared" si="363"/>
        <v>79</v>
      </c>
      <c r="NS683">
        <f t="shared" si="363"/>
        <v>79</v>
      </c>
      <c r="NT683">
        <f t="shared" si="363"/>
        <v>79</v>
      </c>
      <c r="NU683">
        <f t="shared" si="363"/>
        <v>79</v>
      </c>
      <c r="NV683">
        <f t="shared" si="363"/>
        <v>79</v>
      </c>
      <c r="NW683">
        <f t="shared" si="363"/>
        <v>79</v>
      </c>
      <c r="NX683">
        <f t="shared" si="363"/>
        <v>79</v>
      </c>
      <c r="NY683">
        <f t="shared" si="363"/>
        <v>79</v>
      </c>
      <c r="NZ683">
        <f t="shared" si="363"/>
        <v>79</v>
      </c>
      <c r="OA683">
        <f t="shared" si="363"/>
        <v>79</v>
      </c>
      <c r="OB683">
        <f t="shared" si="363"/>
        <v>79</v>
      </c>
      <c r="OC683">
        <f t="shared" si="363"/>
        <v>79</v>
      </c>
      <c r="OD683">
        <f t="shared" si="363"/>
        <v>79</v>
      </c>
      <c r="OE683">
        <f t="shared" si="363"/>
        <v>79</v>
      </c>
      <c r="OF683">
        <f t="shared" si="363"/>
        <v>79</v>
      </c>
      <c r="OG683">
        <f t="shared" si="363"/>
        <v>79</v>
      </c>
      <c r="OH683">
        <f t="shared" si="363"/>
        <v>79</v>
      </c>
      <c r="OI683">
        <f t="shared" si="363"/>
        <v>79</v>
      </c>
      <c r="OJ683">
        <f t="shared" si="363"/>
        <v>79</v>
      </c>
    </row>
    <row r="684" spans="1:400" x14ac:dyDescent="0.25">
      <c r="A684">
        <v>239</v>
      </c>
      <c r="B684">
        <v>-112</v>
      </c>
      <c r="C684">
        <v>32250</v>
      </c>
      <c r="D684">
        <v>7.3170116390079526E+37</v>
      </c>
      <c r="E684" t="b">
        <v>0</v>
      </c>
      <c r="F684">
        <v>36818</v>
      </c>
      <c r="G684">
        <v>56381</v>
      </c>
      <c r="H684">
        <v>28070</v>
      </c>
      <c r="I684">
        <v>-67</v>
      </c>
      <c r="J684">
        <v>2492764269</v>
      </c>
      <c r="K684" t="b">
        <v>0</v>
      </c>
      <c r="L684">
        <v>-2.3121096349411271E+38</v>
      </c>
      <c r="M684">
        <v>1177019457</v>
      </c>
      <c r="N684">
        <v>44713</v>
      </c>
      <c r="O684">
        <v>23177</v>
      </c>
      <c r="P684">
        <v>250977730</v>
      </c>
      <c r="Q684">
        <v>9650</v>
      </c>
      <c r="R684">
        <v>-101</v>
      </c>
      <c r="S684">
        <v>-15610</v>
      </c>
      <c r="T684">
        <v>100552657</v>
      </c>
      <c r="U684" t="s">
        <v>19022</v>
      </c>
      <c r="V684" t="b">
        <v>1</v>
      </c>
      <c r="W684">
        <v>34463</v>
      </c>
      <c r="X684" t="b">
        <v>0</v>
      </c>
      <c r="Y684">
        <v>3951440897</v>
      </c>
      <c r="Z684" t="s">
        <v>19023</v>
      </c>
      <c r="AA684">
        <v>154</v>
      </c>
      <c r="AB684">
        <v>39540</v>
      </c>
      <c r="AC684">
        <v>2.248468786371433E+38</v>
      </c>
      <c r="AD684" t="b">
        <v>0</v>
      </c>
      <c r="AE684">
        <v>16012</v>
      </c>
      <c r="AF684">
        <v>-2.130851393633381E+38</v>
      </c>
      <c r="AG684">
        <v>-110</v>
      </c>
      <c r="AH684">
        <v>-1373323564</v>
      </c>
      <c r="AI684">
        <v>1538791682</v>
      </c>
      <c r="AJ684">
        <v>13308</v>
      </c>
      <c r="AK684">
        <v>2.9644695906451622E+38</v>
      </c>
      <c r="AL684">
        <v>174</v>
      </c>
      <c r="AM684">
        <v>-1759602484</v>
      </c>
      <c r="AN684" t="b">
        <v>1</v>
      </c>
      <c r="AO684">
        <v>67</v>
      </c>
      <c r="AP684">
        <v>222</v>
      </c>
      <c r="AQ684">
        <v>-2.00611248417123E+38</v>
      </c>
      <c r="AR684">
        <v>226</v>
      </c>
      <c r="AS684">
        <v>28844</v>
      </c>
      <c r="AT684">
        <v>206</v>
      </c>
      <c r="AU684">
        <v>-1693799727</v>
      </c>
      <c r="AV684">
        <v>1.956676492031329E+38</v>
      </c>
      <c r="AW684">
        <v>1.5411024582905411E+38</v>
      </c>
      <c r="AX684">
        <v>1178998539</v>
      </c>
      <c r="AY684">
        <v>-1407931689</v>
      </c>
      <c r="AZ684">
        <v>384304858</v>
      </c>
      <c r="BA684">
        <v>-2.0686846347332121E+38</v>
      </c>
      <c r="BB684">
        <v>1738157083</v>
      </c>
      <c r="BC684">
        <v>3528581664</v>
      </c>
      <c r="BD684">
        <v>1639</v>
      </c>
      <c r="BE684">
        <v>2007907090</v>
      </c>
      <c r="BF684">
        <v>14872</v>
      </c>
      <c r="BG684" t="s">
        <v>19024</v>
      </c>
      <c r="BH684">
        <v>-102</v>
      </c>
      <c r="BI684">
        <v>19905</v>
      </c>
      <c r="BJ684">
        <v>-2.149253239016747E+38</v>
      </c>
      <c r="BK684">
        <v>1486980070</v>
      </c>
      <c r="BL684">
        <v>46561</v>
      </c>
      <c r="BM684">
        <v>-60</v>
      </c>
      <c r="BN684">
        <v>64837</v>
      </c>
      <c r="BO684" t="s">
        <v>19025</v>
      </c>
      <c r="BP684" t="b">
        <v>1</v>
      </c>
      <c r="BQ684" t="s">
        <v>19026</v>
      </c>
      <c r="BR684">
        <v>323487435</v>
      </c>
      <c r="BS684">
        <v>-8.4287342814422264E+37</v>
      </c>
      <c r="BT684">
        <v>-3</v>
      </c>
      <c r="BU684">
        <v>-68</v>
      </c>
      <c r="BV684">
        <v>-1754319572</v>
      </c>
      <c r="BW684">
        <v>-13189</v>
      </c>
      <c r="BX684">
        <v>780060506</v>
      </c>
      <c r="BY684">
        <v>234</v>
      </c>
      <c r="BZ684" t="s">
        <v>19027</v>
      </c>
      <c r="CA684">
        <v>4636</v>
      </c>
      <c r="CB684" t="s">
        <v>19028</v>
      </c>
      <c r="CC684">
        <v>255</v>
      </c>
      <c r="CD684">
        <v>-24729</v>
      </c>
      <c r="CE684">
        <v>4243616705</v>
      </c>
      <c r="CF684" t="b">
        <v>1</v>
      </c>
      <c r="CG684">
        <v>119</v>
      </c>
      <c r="CH684" t="b">
        <v>1</v>
      </c>
      <c r="CI684">
        <v>177</v>
      </c>
      <c r="CJ684">
        <v>-1.8617780861773528E+38</v>
      </c>
      <c r="CK684">
        <v>-25</v>
      </c>
      <c r="CL684">
        <v>2645183146</v>
      </c>
      <c r="CM684">
        <v>1703022493</v>
      </c>
      <c r="CN684">
        <v>30842</v>
      </c>
      <c r="CO684">
        <v>11150</v>
      </c>
      <c r="CP684">
        <v>-17225</v>
      </c>
      <c r="CQ684">
        <v>52804</v>
      </c>
      <c r="CR684">
        <v>70</v>
      </c>
      <c r="CS684">
        <v>61234</v>
      </c>
      <c r="CT684">
        <v>33</v>
      </c>
      <c r="CU684">
        <v>28598</v>
      </c>
      <c r="CV684">
        <v>-318507447</v>
      </c>
      <c r="CW684">
        <v>3325276034</v>
      </c>
      <c r="CX684">
        <v>53859</v>
      </c>
      <c r="CY684" t="s">
        <v>19029</v>
      </c>
      <c r="CZ684">
        <v>143770019</v>
      </c>
      <c r="DA684" t="s">
        <v>19030</v>
      </c>
      <c r="DB684" t="s">
        <v>19031</v>
      </c>
      <c r="DC684">
        <v>205</v>
      </c>
      <c r="DD684">
        <v>1.123422173609783E+38</v>
      </c>
      <c r="DE684">
        <v>73</v>
      </c>
      <c r="DF684">
        <v>1387</v>
      </c>
      <c r="DG684">
        <v>2.5468472984527572E+37</v>
      </c>
      <c r="DH684">
        <v>-1632</v>
      </c>
      <c r="DI684">
        <v>-143291039</v>
      </c>
      <c r="DJ684" t="b">
        <v>0</v>
      </c>
      <c r="DK684">
        <v>55970</v>
      </c>
      <c r="DL684" t="b">
        <v>1</v>
      </c>
      <c r="DM684">
        <v>5.5703656787364231E+37</v>
      </c>
      <c r="DN684">
        <v>3218</v>
      </c>
      <c r="DO684">
        <v>-1.1944324744596719E+38</v>
      </c>
      <c r="DP684" t="b">
        <v>1</v>
      </c>
      <c r="DQ684">
        <v>-9019</v>
      </c>
      <c r="DR684">
        <v>-9.6770295677757924E+37</v>
      </c>
      <c r="DS684">
        <v>107</v>
      </c>
      <c r="DT684" t="s">
        <v>19032</v>
      </c>
      <c r="DU684">
        <v>2391</v>
      </c>
      <c r="DV684">
        <v>94</v>
      </c>
      <c r="DW684">
        <v>559419608</v>
      </c>
      <c r="DX684">
        <v>1258202868</v>
      </c>
      <c r="DY684">
        <v>-1.7614998031347009E+36</v>
      </c>
      <c r="DZ684">
        <v>485695220</v>
      </c>
      <c r="EA684">
        <v>-3.203819486974551E+38</v>
      </c>
      <c r="EB684" t="s">
        <v>19033</v>
      </c>
      <c r="EC684">
        <v>22</v>
      </c>
      <c r="ED684">
        <v>3439</v>
      </c>
      <c r="EE684">
        <v>-487436539</v>
      </c>
      <c r="EF684" t="b">
        <v>0</v>
      </c>
      <c r="EG684">
        <v>520434910</v>
      </c>
      <c r="EH684">
        <v>1823422954</v>
      </c>
      <c r="EI684">
        <v>2126438887</v>
      </c>
      <c r="EJ684">
        <v>2.7806663226221788E+38</v>
      </c>
      <c r="EK684">
        <v>27701</v>
      </c>
      <c r="EL684">
        <v>3930</v>
      </c>
      <c r="EM684">
        <v>53138</v>
      </c>
      <c r="EN684">
        <v>3120865507</v>
      </c>
      <c r="EO684">
        <v>-8063</v>
      </c>
      <c r="EP684">
        <v>60730</v>
      </c>
      <c r="EQ684" t="s">
        <v>19034</v>
      </c>
      <c r="ER684" t="s">
        <v>19035</v>
      </c>
      <c r="ES684">
        <v>113</v>
      </c>
      <c r="ET684">
        <v>2082458398</v>
      </c>
      <c r="EU684">
        <v>-2.2296685285267338E+38</v>
      </c>
      <c r="EV684" t="s">
        <v>19036</v>
      </c>
      <c r="EW684">
        <v>47</v>
      </c>
      <c r="EX684">
        <v>1.658892663958865E+38</v>
      </c>
      <c r="EY684">
        <v>42421</v>
      </c>
      <c r="EZ684">
        <v>1425281862</v>
      </c>
      <c r="FA684">
        <v>143</v>
      </c>
      <c r="FB684">
        <v>254</v>
      </c>
      <c r="FC684">
        <v>15319</v>
      </c>
      <c r="FD684">
        <v>3349939106</v>
      </c>
      <c r="FE684">
        <v>-1680858803</v>
      </c>
      <c r="FF684">
        <v>19</v>
      </c>
      <c r="FG684">
        <v>1258955093</v>
      </c>
      <c r="FH684">
        <v>123</v>
      </c>
      <c r="FI684">
        <v>792133096</v>
      </c>
      <c r="FJ684">
        <v>17304</v>
      </c>
      <c r="FK684">
        <v>62181</v>
      </c>
      <c r="FL684" t="b">
        <v>1</v>
      </c>
      <c r="FM684">
        <v>-2.2054574842775978E+37</v>
      </c>
      <c r="FN684">
        <v>80</v>
      </c>
      <c r="FO684">
        <v>376252266</v>
      </c>
      <c r="FP684">
        <v>-1.7949718644487859E+38</v>
      </c>
      <c r="FQ684">
        <v>-1499805493</v>
      </c>
      <c r="FR684">
        <v>-3.3118726006326959E+38</v>
      </c>
      <c r="FS684">
        <v>93</v>
      </c>
      <c r="FT684">
        <v>-1.6484174622581081E+38</v>
      </c>
      <c r="FU684" t="s">
        <v>19037</v>
      </c>
      <c r="FV684" t="b">
        <v>1</v>
      </c>
      <c r="FW684">
        <v>-843561041</v>
      </c>
      <c r="FX684">
        <v>3775421620</v>
      </c>
      <c r="FY684" t="s">
        <v>19038</v>
      </c>
      <c r="FZ684" t="s">
        <v>19039</v>
      </c>
      <c r="GA684">
        <v>18</v>
      </c>
      <c r="GB684">
        <v>1.2697100206202949E+38</v>
      </c>
      <c r="GC684">
        <v>623505113</v>
      </c>
      <c r="GD684">
        <v>56</v>
      </c>
      <c r="GE684">
        <v>3</v>
      </c>
      <c r="GF684">
        <v>-31569</v>
      </c>
      <c r="GG684" t="s">
        <v>19040</v>
      </c>
      <c r="GH684">
        <v>103</v>
      </c>
      <c r="GI684">
        <v>-496525273</v>
      </c>
      <c r="GJ684">
        <v>1565852406</v>
      </c>
      <c r="GK684">
        <v>-910479739</v>
      </c>
      <c r="GL684">
        <v>45910</v>
      </c>
      <c r="GM684">
        <v>1197728122</v>
      </c>
      <c r="GN684" t="s">
        <v>19041</v>
      </c>
      <c r="GO684">
        <v>3766880590</v>
      </c>
      <c r="GP684">
        <v>-2.311847151258425E+37</v>
      </c>
      <c r="GQ684" t="s">
        <v>19042</v>
      </c>
      <c r="GR684">
        <v>15605</v>
      </c>
      <c r="GS684">
        <v>504981474</v>
      </c>
      <c r="GT684">
        <v>17441</v>
      </c>
      <c r="GU684" t="s">
        <v>19043</v>
      </c>
      <c r="GV684">
        <v>61757</v>
      </c>
      <c r="GW684">
        <v>2.3113552230620059E+38</v>
      </c>
      <c r="GX684">
        <v>-271041106</v>
      </c>
      <c r="GY684">
        <v>-1312822516</v>
      </c>
      <c r="GZ684">
        <v>-3.2715241793212739E+38</v>
      </c>
      <c r="HA684" t="b">
        <v>0</v>
      </c>
      <c r="HB684">
        <v>3674835208</v>
      </c>
      <c r="HC684">
        <v>-1.5925414590859521E+38</v>
      </c>
      <c r="HD684">
        <v>51</v>
      </c>
      <c r="HE684" t="s">
        <v>19044</v>
      </c>
      <c r="HF684">
        <v>9.5095534558177876E+37</v>
      </c>
      <c r="HG684">
        <v>14288</v>
      </c>
      <c r="HH684">
        <v>25029</v>
      </c>
      <c r="HI684" t="b">
        <v>0</v>
      </c>
      <c r="HJ684">
        <v>28</v>
      </c>
      <c r="HK684" t="b">
        <v>0</v>
      </c>
      <c r="HL684">
        <v>-95</v>
      </c>
      <c r="HM684">
        <v>-23185</v>
      </c>
      <c r="HN684" t="b">
        <v>0</v>
      </c>
      <c r="HO684">
        <v>51806</v>
      </c>
      <c r="HP684">
        <v>2418495319</v>
      </c>
      <c r="HQ684">
        <v>-1211410746</v>
      </c>
      <c r="HR684" t="s">
        <v>19045</v>
      </c>
      <c r="HS684">
        <v>3496355999</v>
      </c>
      <c r="HT684">
        <v>-24889</v>
      </c>
      <c r="HU684">
        <v>31978</v>
      </c>
      <c r="HV684">
        <v>2415042245</v>
      </c>
      <c r="HW684">
        <v>-6</v>
      </c>
      <c r="HX684">
        <v>2521747446</v>
      </c>
      <c r="HY684">
        <v>120</v>
      </c>
      <c r="HZ684">
        <v>-248613975</v>
      </c>
      <c r="IA684">
        <v>2638324519</v>
      </c>
      <c r="IB684">
        <v>250235632</v>
      </c>
      <c r="IC684">
        <v>13664473</v>
      </c>
      <c r="ID684">
        <v>97</v>
      </c>
      <c r="IE684">
        <v>-49</v>
      </c>
      <c r="IF684">
        <v>-2.9009323142446709E+38</v>
      </c>
      <c r="IG684">
        <v>122</v>
      </c>
      <c r="IH684" t="b">
        <v>1</v>
      </c>
      <c r="II684">
        <v>30122</v>
      </c>
      <c r="IJ684" t="b">
        <v>0</v>
      </c>
      <c r="IK684" t="s">
        <v>19046</v>
      </c>
      <c r="IL684">
        <v>1.2617683314904629E+38</v>
      </c>
      <c r="IM684">
        <v>-19217</v>
      </c>
      <c r="IN684" t="s">
        <v>19047</v>
      </c>
      <c r="IO684">
        <v>51018</v>
      </c>
      <c r="IP684">
        <v>30011</v>
      </c>
      <c r="IQ684">
        <v>61477</v>
      </c>
      <c r="IR684">
        <v>1413163424</v>
      </c>
      <c r="IS684" t="b">
        <v>0</v>
      </c>
      <c r="IT684">
        <v>722180698</v>
      </c>
      <c r="IU684" t="b">
        <v>0</v>
      </c>
      <c r="IV684">
        <v>26082</v>
      </c>
      <c r="IW684">
        <v>53880</v>
      </c>
      <c r="IX684">
        <v>29035</v>
      </c>
      <c r="IY684" t="b">
        <v>0</v>
      </c>
      <c r="IZ684" t="b">
        <v>1</v>
      </c>
      <c r="JA684" t="b">
        <v>1</v>
      </c>
      <c r="JB684">
        <v>43</v>
      </c>
      <c r="JC684">
        <v>53149</v>
      </c>
      <c r="JD684">
        <v>2.1188504206363012E+38</v>
      </c>
      <c r="JE684" t="s">
        <v>19048</v>
      </c>
      <c r="JF684">
        <v>1302383010</v>
      </c>
      <c r="JG684">
        <v>-2.2649763930111052E+38</v>
      </c>
      <c r="JH684">
        <v>3263605613</v>
      </c>
      <c r="JI684" t="s">
        <v>19049</v>
      </c>
      <c r="JJ684">
        <v>-23110</v>
      </c>
      <c r="JK684">
        <v>-108</v>
      </c>
      <c r="JL684" t="b">
        <v>1</v>
      </c>
      <c r="JM684">
        <v>157</v>
      </c>
      <c r="JN684">
        <v>-119</v>
      </c>
      <c r="JO684">
        <v>-31084</v>
      </c>
      <c r="JP684">
        <v>34465</v>
      </c>
      <c r="JQ684">
        <v>28811</v>
      </c>
      <c r="JR684">
        <v>11285</v>
      </c>
      <c r="JS684">
        <v>53</v>
      </c>
      <c r="JT684" t="s">
        <v>19050</v>
      </c>
      <c r="JU684">
        <f t="shared" si="341"/>
        <v>79</v>
      </c>
      <c r="JV684">
        <f t="shared" ref="JV684:MG687" si="364">$JS$2 + $JN$2</f>
        <v>79</v>
      </c>
      <c r="JW684">
        <f t="shared" si="364"/>
        <v>79</v>
      </c>
      <c r="JX684">
        <f t="shared" si="364"/>
        <v>79</v>
      </c>
      <c r="JY684">
        <f t="shared" si="364"/>
        <v>79</v>
      </c>
      <c r="JZ684">
        <f t="shared" si="364"/>
        <v>79</v>
      </c>
      <c r="KA684">
        <f t="shared" si="364"/>
        <v>79</v>
      </c>
      <c r="KB684">
        <f t="shared" si="364"/>
        <v>79</v>
      </c>
      <c r="KC684">
        <f t="shared" si="364"/>
        <v>79</v>
      </c>
      <c r="KD684">
        <f t="shared" si="364"/>
        <v>79</v>
      </c>
      <c r="KE684">
        <f t="shared" si="364"/>
        <v>79</v>
      </c>
      <c r="KF684">
        <f t="shared" si="364"/>
        <v>79</v>
      </c>
      <c r="KG684">
        <f t="shared" si="364"/>
        <v>79</v>
      </c>
      <c r="KH684">
        <f t="shared" si="364"/>
        <v>79</v>
      </c>
      <c r="KI684">
        <f t="shared" si="364"/>
        <v>79</v>
      </c>
      <c r="KJ684">
        <f t="shared" si="364"/>
        <v>79</v>
      </c>
      <c r="KK684">
        <f t="shared" si="364"/>
        <v>79</v>
      </c>
      <c r="KL684">
        <f t="shared" si="364"/>
        <v>79</v>
      </c>
      <c r="KM684">
        <f t="shared" si="364"/>
        <v>79</v>
      </c>
      <c r="KN684">
        <f t="shared" si="364"/>
        <v>79</v>
      </c>
      <c r="KO684">
        <f t="shared" si="364"/>
        <v>79</v>
      </c>
      <c r="KP684">
        <f t="shared" si="364"/>
        <v>79</v>
      </c>
      <c r="KQ684">
        <f t="shared" si="364"/>
        <v>79</v>
      </c>
      <c r="KR684">
        <f t="shared" si="364"/>
        <v>79</v>
      </c>
      <c r="KS684">
        <f t="shared" si="364"/>
        <v>79</v>
      </c>
      <c r="KT684">
        <f t="shared" si="364"/>
        <v>79</v>
      </c>
      <c r="KU684">
        <f t="shared" si="364"/>
        <v>79</v>
      </c>
      <c r="KV684">
        <f t="shared" si="364"/>
        <v>79</v>
      </c>
      <c r="KW684">
        <f t="shared" si="364"/>
        <v>79</v>
      </c>
      <c r="KX684">
        <f t="shared" si="364"/>
        <v>79</v>
      </c>
      <c r="KY684">
        <f t="shared" si="364"/>
        <v>79</v>
      </c>
      <c r="KZ684">
        <f t="shared" si="364"/>
        <v>79</v>
      </c>
      <c r="LA684">
        <f t="shared" si="364"/>
        <v>79</v>
      </c>
      <c r="LB684">
        <f t="shared" si="364"/>
        <v>79</v>
      </c>
      <c r="LC684">
        <f t="shared" si="364"/>
        <v>79</v>
      </c>
      <c r="LD684">
        <f t="shared" si="364"/>
        <v>79</v>
      </c>
      <c r="LE684">
        <f t="shared" si="364"/>
        <v>79</v>
      </c>
      <c r="LF684">
        <f t="shared" si="364"/>
        <v>79</v>
      </c>
      <c r="LG684">
        <f t="shared" si="364"/>
        <v>79</v>
      </c>
      <c r="LH684">
        <f t="shared" si="364"/>
        <v>79</v>
      </c>
      <c r="LI684">
        <f t="shared" si="364"/>
        <v>79</v>
      </c>
      <c r="LJ684">
        <f t="shared" si="364"/>
        <v>79</v>
      </c>
      <c r="LK684">
        <f t="shared" si="364"/>
        <v>79</v>
      </c>
      <c r="LL684">
        <f t="shared" si="364"/>
        <v>79</v>
      </c>
      <c r="LM684">
        <f t="shared" si="364"/>
        <v>79</v>
      </c>
      <c r="LN684">
        <f t="shared" si="364"/>
        <v>79</v>
      </c>
      <c r="LO684">
        <f t="shared" si="364"/>
        <v>79</v>
      </c>
      <c r="LP684">
        <f t="shared" si="364"/>
        <v>79</v>
      </c>
      <c r="LQ684">
        <f t="shared" si="364"/>
        <v>79</v>
      </c>
      <c r="LR684">
        <f t="shared" si="364"/>
        <v>79</v>
      </c>
      <c r="LS684">
        <f t="shared" si="364"/>
        <v>79</v>
      </c>
      <c r="LT684">
        <f t="shared" si="364"/>
        <v>79</v>
      </c>
      <c r="LU684">
        <f t="shared" si="364"/>
        <v>79</v>
      </c>
      <c r="LV684">
        <f t="shared" si="364"/>
        <v>79</v>
      </c>
      <c r="LW684">
        <f t="shared" si="364"/>
        <v>79</v>
      </c>
      <c r="LX684">
        <f t="shared" si="364"/>
        <v>79</v>
      </c>
      <c r="LY684">
        <f t="shared" si="364"/>
        <v>79</v>
      </c>
      <c r="LZ684">
        <f t="shared" si="364"/>
        <v>79</v>
      </c>
      <c r="MA684">
        <f t="shared" si="364"/>
        <v>79</v>
      </c>
      <c r="MB684">
        <f t="shared" si="364"/>
        <v>79</v>
      </c>
      <c r="MC684">
        <f t="shared" si="364"/>
        <v>79</v>
      </c>
      <c r="MD684">
        <f t="shared" si="364"/>
        <v>79</v>
      </c>
      <c r="ME684">
        <f t="shared" si="364"/>
        <v>79</v>
      </c>
      <c r="MF684">
        <f t="shared" si="364"/>
        <v>79</v>
      </c>
      <c r="MG684">
        <f t="shared" si="364"/>
        <v>79</v>
      </c>
      <c r="MH684">
        <f t="shared" si="363"/>
        <v>79</v>
      </c>
      <c r="MI684">
        <f t="shared" si="363"/>
        <v>79</v>
      </c>
      <c r="MJ684">
        <f t="shared" si="363"/>
        <v>79</v>
      </c>
      <c r="MK684">
        <f t="shared" si="363"/>
        <v>79</v>
      </c>
      <c r="ML684">
        <f t="shared" si="363"/>
        <v>79</v>
      </c>
      <c r="MM684">
        <f t="shared" si="363"/>
        <v>79</v>
      </c>
      <c r="MN684">
        <f t="shared" si="363"/>
        <v>79</v>
      </c>
      <c r="MO684">
        <f t="shared" si="363"/>
        <v>79</v>
      </c>
      <c r="MP684">
        <f t="shared" si="363"/>
        <v>79</v>
      </c>
      <c r="MQ684">
        <f t="shared" si="363"/>
        <v>79</v>
      </c>
      <c r="MR684">
        <f t="shared" si="363"/>
        <v>79</v>
      </c>
      <c r="MS684">
        <f t="shared" si="363"/>
        <v>79</v>
      </c>
      <c r="MT684">
        <f t="shared" si="363"/>
        <v>79</v>
      </c>
      <c r="MU684">
        <f t="shared" si="363"/>
        <v>79</v>
      </c>
      <c r="MV684">
        <f t="shared" si="363"/>
        <v>79</v>
      </c>
      <c r="MW684">
        <f t="shared" si="363"/>
        <v>79</v>
      </c>
      <c r="MX684">
        <f t="shared" si="363"/>
        <v>79</v>
      </c>
      <c r="MY684">
        <f t="shared" si="363"/>
        <v>79</v>
      </c>
      <c r="MZ684">
        <f t="shared" si="363"/>
        <v>79</v>
      </c>
      <c r="NA684">
        <f t="shared" si="363"/>
        <v>79</v>
      </c>
      <c r="NB684">
        <f t="shared" si="363"/>
        <v>79</v>
      </c>
      <c r="NC684">
        <f t="shared" si="363"/>
        <v>79</v>
      </c>
      <c r="ND684">
        <f t="shared" si="363"/>
        <v>79</v>
      </c>
      <c r="NE684">
        <f t="shared" si="363"/>
        <v>79</v>
      </c>
      <c r="NF684">
        <f t="shared" si="363"/>
        <v>79</v>
      </c>
      <c r="NG684">
        <f t="shared" si="363"/>
        <v>79</v>
      </c>
      <c r="NH684">
        <f t="shared" si="363"/>
        <v>79</v>
      </c>
      <c r="NI684">
        <f t="shared" si="363"/>
        <v>79</v>
      </c>
      <c r="NJ684">
        <f t="shared" si="363"/>
        <v>79</v>
      </c>
      <c r="NK684">
        <f t="shared" si="363"/>
        <v>79</v>
      </c>
      <c r="NL684">
        <f t="shared" si="363"/>
        <v>79</v>
      </c>
      <c r="NM684">
        <f t="shared" si="363"/>
        <v>79</v>
      </c>
      <c r="NN684">
        <f t="shared" si="363"/>
        <v>79</v>
      </c>
      <c r="NO684">
        <f t="shared" si="363"/>
        <v>79</v>
      </c>
      <c r="NP684">
        <f t="shared" si="363"/>
        <v>79</v>
      </c>
      <c r="NQ684">
        <f t="shared" si="363"/>
        <v>79</v>
      </c>
      <c r="NR684">
        <f t="shared" si="363"/>
        <v>79</v>
      </c>
      <c r="NS684">
        <f t="shared" si="363"/>
        <v>79</v>
      </c>
      <c r="NT684">
        <f t="shared" si="363"/>
        <v>79</v>
      </c>
      <c r="NU684">
        <f t="shared" si="363"/>
        <v>79</v>
      </c>
      <c r="NV684">
        <f t="shared" si="363"/>
        <v>79</v>
      </c>
      <c r="NW684">
        <f t="shared" si="363"/>
        <v>79</v>
      </c>
      <c r="NX684">
        <f t="shared" si="363"/>
        <v>79</v>
      </c>
      <c r="NY684">
        <f t="shared" si="363"/>
        <v>79</v>
      </c>
      <c r="NZ684">
        <f t="shared" si="363"/>
        <v>79</v>
      </c>
      <c r="OA684">
        <f t="shared" si="363"/>
        <v>79</v>
      </c>
      <c r="OB684">
        <f t="shared" si="363"/>
        <v>79</v>
      </c>
      <c r="OC684">
        <f t="shared" si="363"/>
        <v>79</v>
      </c>
      <c r="OD684">
        <f t="shared" si="363"/>
        <v>79</v>
      </c>
      <c r="OE684">
        <f t="shared" si="363"/>
        <v>79</v>
      </c>
      <c r="OF684">
        <f t="shared" si="363"/>
        <v>79</v>
      </c>
      <c r="OG684">
        <f t="shared" si="363"/>
        <v>79</v>
      </c>
      <c r="OH684">
        <f t="shared" si="363"/>
        <v>79</v>
      </c>
      <c r="OI684">
        <f t="shared" si="363"/>
        <v>79</v>
      </c>
      <c r="OJ684">
        <f t="shared" si="363"/>
        <v>79</v>
      </c>
    </row>
    <row r="685" spans="1:400" x14ac:dyDescent="0.25">
      <c r="A685">
        <v>119</v>
      </c>
      <c r="B685">
        <v>23</v>
      </c>
      <c r="C685">
        <v>6483</v>
      </c>
      <c r="D685">
        <v>2.3377915800899289E+38</v>
      </c>
      <c r="E685" t="b">
        <v>0</v>
      </c>
      <c r="F685">
        <v>30143</v>
      </c>
      <c r="G685">
        <v>45915</v>
      </c>
      <c r="H685">
        <v>37899</v>
      </c>
      <c r="I685">
        <v>-21</v>
      </c>
      <c r="J685">
        <v>2312601349</v>
      </c>
      <c r="K685" t="b">
        <v>1</v>
      </c>
      <c r="L685">
        <v>1.27854107688157E+38</v>
      </c>
      <c r="M685">
        <v>-1457553782</v>
      </c>
      <c r="N685">
        <v>18288</v>
      </c>
      <c r="O685">
        <v>31261</v>
      </c>
      <c r="P685">
        <v>146923048</v>
      </c>
      <c r="Q685">
        <v>45093</v>
      </c>
      <c r="R685">
        <v>89</v>
      </c>
      <c r="S685">
        <v>9399</v>
      </c>
      <c r="T685">
        <v>1324773409</v>
      </c>
      <c r="U685" t="s">
        <v>19051</v>
      </c>
      <c r="V685" t="b">
        <v>0</v>
      </c>
      <c r="W685">
        <v>24902</v>
      </c>
      <c r="X685" t="b">
        <v>0</v>
      </c>
      <c r="Y685">
        <v>605159342</v>
      </c>
      <c r="Z685" t="s">
        <v>19052</v>
      </c>
      <c r="AA685">
        <v>252</v>
      </c>
      <c r="AB685">
        <v>12858</v>
      </c>
      <c r="AC685">
        <v>-2.5129117299479761E+38</v>
      </c>
      <c r="AD685" t="b">
        <v>1</v>
      </c>
      <c r="AE685">
        <v>50943</v>
      </c>
      <c r="AF685">
        <v>-1.0045904244908951E+38</v>
      </c>
      <c r="AG685">
        <v>100</v>
      </c>
      <c r="AH685">
        <v>-1094748164</v>
      </c>
      <c r="AI685">
        <v>673944109</v>
      </c>
      <c r="AJ685">
        <v>15054</v>
      </c>
      <c r="AK685">
        <v>2.0551400475512759E+38</v>
      </c>
      <c r="AL685">
        <v>11</v>
      </c>
      <c r="AM685">
        <v>481316324</v>
      </c>
      <c r="AN685" t="b">
        <v>0</v>
      </c>
      <c r="AO685">
        <v>26</v>
      </c>
      <c r="AP685">
        <v>35</v>
      </c>
      <c r="AQ685">
        <v>-7.8809871737328884E+37</v>
      </c>
      <c r="AR685">
        <v>102</v>
      </c>
      <c r="AS685">
        <v>26148</v>
      </c>
      <c r="AT685">
        <v>137</v>
      </c>
      <c r="AU685">
        <v>-206225099</v>
      </c>
      <c r="AV685">
        <v>1.4223830915041761E+38</v>
      </c>
      <c r="AW685">
        <v>-3.1921869814348558E+37</v>
      </c>
      <c r="AX685">
        <v>2039279616</v>
      </c>
      <c r="AY685">
        <v>563619039</v>
      </c>
      <c r="AZ685">
        <v>25840080</v>
      </c>
      <c r="BA685">
        <v>-3.2282755853216322E+37</v>
      </c>
      <c r="BB685">
        <v>1643443469</v>
      </c>
      <c r="BC685">
        <v>3365261118</v>
      </c>
      <c r="BD685">
        <v>35081</v>
      </c>
      <c r="BE685">
        <v>-1214887959</v>
      </c>
      <c r="BF685">
        <v>18424</v>
      </c>
      <c r="BG685" t="s">
        <v>19053</v>
      </c>
      <c r="BH685">
        <v>-74</v>
      </c>
      <c r="BI685">
        <v>17311</v>
      </c>
      <c r="BJ685">
        <v>8.6468322816084844E+37</v>
      </c>
      <c r="BK685">
        <v>2108265790</v>
      </c>
      <c r="BL685">
        <v>14591</v>
      </c>
      <c r="BM685">
        <v>105</v>
      </c>
      <c r="BN685">
        <v>40614</v>
      </c>
      <c r="BO685" t="s">
        <v>19054</v>
      </c>
      <c r="BP685" t="b">
        <v>0</v>
      </c>
      <c r="BQ685" t="s">
        <v>19055</v>
      </c>
      <c r="BR685">
        <v>1064916706</v>
      </c>
      <c r="BS685">
        <v>2.221543766360875E+38</v>
      </c>
      <c r="BT685">
        <v>9</v>
      </c>
      <c r="BU685">
        <v>-16</v>
      </c>
      <c r="BV685">
        <v>761152483</v>
      </c>
      <c r="BW685">
        <v>11332</v>
      </c>
      <c r="BX685">
        <v>489736551</v>
      </c>
      <c r="BY685">
        <v>171</v>
      </c>
      <c r="BZ685" t="s">
        <v>19056</v>
      </c>
      <c r="CA685">
        <v>-4595</v>
      </c>
      <c r="CB685" t="s">
        <v>19057</v>
      </c>
      <c r="CC685">
        <v>52</v>
      </c>
      <c r="CD685">
        <v>3122</v>
      </c>
      <c r="CE685">
        <v>3055614985</v>
      </c>
      <c r="CF685" t="b">
        <v>1</v>
      </c>
      <c r="CG685">
        <v>202</v>
      </c>
      <c r="CH685" t="b">
        <v>0</v>
      </c>
      <c r="CI685">
        <v>112</v>
      </c>
      <c r="CJ685">
        <v>2.509746910531712E+38</v>
      </c>
      <c r="CK685">
        <v>-101</v>
      </c>
      <c r="CL685">
        <v>505535723</v>
      </c>
      <c r="CM685">
        <v>1929329179</v>
      </c>
      <c r="CN685">
        <v>28840</v>
      </c>
      <c r="CO685">
        <v>-31577</v>
      </c>
      <c r="CP685">
        <v>27968</v>
      </c>
      <c r="CQ685">
        <v>5378</v>
      </c>
      <c r="CR685">
        <v>209</v>
      </c>
      <c r="CS685">
        <v>29095</v>
      </c>
      <c r="CT685">
        <v>53</v>
      </c>
      <c r="CU685">
        <v>53681</v>
      </c>
      <c r="CV685">
        <v>1496157982</v>
      </c>
      <c r="CW685">
        <v>176474159</v>
      </c>
      <c r="CX685">
        <v>1602</v>
      </c>
      <c r="CY685" t="s">
        <v>19058</v>
      </c>
      <c r="CZ685">
        <v>-966002458</v>
      </c>
      <c r="DA685" t="s">
        <v>19059</v>
      </c>
      <c r="DB685" t="s">
        <v>10882</v>
      </c>
      <c r="DC685">
        <v>172</v>
      </c>
      <c r="DD685">
        <v>-6.6066446826943085E+36</v>
      </c>
      <c r="DE685">
        <v>-59</v>
      </c>
      <c r="DF685">
        <v>20309</v>
      </c>
      <c r="DG685">
        <v>-1.0878032448738059E+38</v>
      </c>
      <c r="DH685">
        <v>27788</v>
      </c>
      <c r="DI685">
        <v>-1604326548</v>
      </c>
      <c r="DJ685" t="b">
        <v>0</v>
      </c>
      <c r="DK685">
        <v>29954</v>
      </c>
      <c r="DL685" t="b">
        <v>0</v>
      </c>
      <c r="DM685">
        <v>-1.6835658705696321E+37</v>
      </c>
      <c r="DN685">
        <v>29071</v>
      </c>
      <c r="DO685">
        <v>1.0230231990587401E+38</v>
      </c>
      <c r="DP685" t="b">
        <v>0</v>
      </c>
      <c r="DQ685">
        <v>-20905</v>
      </c>
      <c r="DR685">
        <v>1.2001715024119501E+38</v>
      </c>
      <c r="DS685">
        <v>14</v>
      </c>
      <c r="DT685" t="s">
        <v>19060</v>
      </c>
      <c r="DU685">
        <v>-30150</v>
      </c>
      <c r="DV685">
        <v>-36</v>
      </c>
      <c r="DW685">
        <v>-1275600456</v>
      </c>
      <c r="DX685">
        <v>1615002194</v>
      </c>
      <c r="DY685">
        <v>1.8483422871550281E+38</v>
      </c>
      <c r="DZ685">
        <v>982755716</v>
      </c>
      <c r="EA685">
        <v>1.475257342950231E+38</v>
      </c>
      <c r="EB685" t="s">
        <v>19061</v>
      </c>
      <c r="EC685">
        <v>-30</v>
      </c>
      <c r="ED685">
        <v>-9295</v>
      </c>
      <c r="EE685">
        <v>164112882</v>
      </c>
      <c r="EF685" t="b">
        <v>1</v>
      </c>
      <c r="EG685">
        <v>2074645681</v>
      </c>
      <c r="EH685">
        <v>220780477</v>
      </c>
      <c r="EI685">
        <v>3185410853</v>
      </c>
      <c r="EJ685">
        <v>-2.4268781878296809E+38</v>
      </c>
      <c r="EK685">
        <v>25385</v>
      </c>
      <c r="EL685">
        <v>4491</v>
      </c>
      <c r="EM685">
        <v>56611</v>
      </c>
      <c r="EN685">
        <v>951475274</v>
      </c>
      <c r="EO685">
        <v>-30829</v>
      </c>
      <c r="EP685">
        <v>54432</v>
      </c>
      <c r="EQ685" t="s">
        <v>19062</v>
      </c>
      <c r="ER685" t="s">
        <v>19063</v>
      </c>
      <c r="ES685">
        <v>50</v>
      </c>
      <c r="ET685">
        <v>1522967361</v>
      </c>
      <c r="EU685">
        <v>-2.1054475238414889E+38</v>
      </c>
      <c r="EV685" t="s">
        <v>19064</v>
      </c>
      <c r="EW685">
        <v>230</v>
      </c>
      <c r="EX685">
        <v>-2.9228235268039898E+36</v>
      </c>
      <c r="EY685">
        <v>20304</v>
      </c>
      <c r="EZ685">
        <v>2060090379</v>
      </c>
      <c r="FA685">
        <v>198</v>
      </c>
      <c r="FB685">
        <v>24</v>
      </c>
      <c r="FC685">
        <v>-742</v>
      </c>
      <c r="FD685">
        <v>2194050880</v>
      </c>
      <c r="FE685">
        <v>249369910</v>
      </c>
      <c r="FF685">
        <v>97</v>
      </c>
      <c r="FG685">
        <v>811505600</v>
      </c>
      <c r="FH685">
        <v>107</v>
      </c>
      <c r="FI685">
        <v>-1145917829</v>
      </c>
      <c r="FJ685">
        <v>-23888</v>
      </c>
      <c r="FK685">
        <v>61673</v>
      </c>
      <c r="FL685" t="b">
        <v>0</v>
      </c>
      <c r="FM685">
        <v>-1.660682368973278E+38</v>
      </c>
      <c r="FN685">
        <v>114</v>
      </c>
      <c r="FO685">
        <v>4114348692</v>
      </c>
      <c r="FP685">
        <v>8.4558682291135797E+37</v>
      </c>
      <c r="FQ685">
        <v>-216767865</v>
      </c>
      <c r="FR685">
        <v>-2.371445385912704E+38</v>
      </c>
      <c r="FS685">
        <v>210</v>
      </c>
      <c r="FT685">
        <v>-2.9313614388884691E+38</v>
      </c>
      <c r="FU685" t="s">
        <v>19065</v>
      </c>
      <c r="FV685" t="b">
        <v>1</v>
      </c>
      <c r="FW685">
        <v>216688331</v>
      </c>
      <c r="FX685">
        <v>648462925</v>
      </c>
      <c r="FY685" t="s">
        <v>19066</v>
      </c>
      <c r="FZ685" t="s">
        <v>19067</v>
      </c>
      <c r="GA685">
        <v>50</v>
      </c>
      <c r="GB685">
        <v>2.521368329776136E+38</v>
      </c>
      <c r="GC685">
        <v>3741686675</v>
      </c>
      <c r="GD685">
        <v>58</v>
      </c>
      <c r="GE685">
        <v>96</v>
      </c>
      <c r="GF685">
        <v>21444</v>
      </c>
      <c r="GG685" t="s">
        <v>19068</v>
      </c>
      <c r="GH685">
        <v>-4</v>
      </c>
      <c r="GI685">
        <v>-2025378076</v>
      </c>
      <c r="GJ685">
        <v>608717973</v>
      </c>
      <c r="GK685">
        <v>-348365006</v>
      </c>
      <c r="GL685">
        <v>1260</v>
      </c>
      <c r="GM685">
        <v>-1359333857</v>
      </c>
      <c r="GN685" t="s">
        <v>19069</v>
      </c>
      <c r="GO685">
        <v>3361381373</v>
      </c>
      <c r="GP685">
        <v>2.384727046228504E+38</v>
      </c>
      <c r="GQ685" t="s">
        <v>19070</v>
      </c>
      <c r="GR685">
        <v>-1585</v>
      </c>
      <c r="GS685">
        <v>1163612931</v>
      </c>
      <c r="GT685">
        <v>26278</v>
      </c>
      <c r="GU685" t="s">
        <v>19071</v>
      </c>
      <c r="GV685">
        <v>3256</v>
      </c>
      <c r="GW685">
        <v>1.6714815026151341E+38</v>
      </c>
      <c r="GX685">
        <v>-1682065465</v>
      </c>
      <c r="GY685">
        <v>527131907</v>
      </c>
      <c r="GZ685">
        <v>-2.4298285300204101E+38</v>
      </c>
      <c r="HA685" t="b">
        <v>1</v>
      </c>
      <c r="HB685">
        <v>2574357115</v>
      </c>
      <c r="HC685">
        <v>8.7905045906837139E+37</v>
      </c>
      <c r="HD685">
        <v>-110</v>
      </c>
      <c r="HE685" t="s">
        <v>19072</v>
      </c>
      <c r="HF685">
        <v>3.3289910879847471E+38</v>
      </c>
      <c r="HG685">
        <v>6908</v>
      </c>
      <c r="HH685">
        <v>31526</v>
      </c>
      <c r="HI685" t="b">
        <v>0</v>
      </c>
      <c r="HJ685">
        <v>119</v>
      </c>
      <c r="HK685" t="b">
        <v>1</v>
      </c>
      <c r="HL685">
        <v>66</v>
      </c>
      <c r="HM685">
        <v>8186</v>
      </c>
      <c r="HN685" t="b">
        <v>1</v>
      </c>
      <c r="HO685">
        <v>55475</v>
      </c>
      <c r="HP685">
        <v>130861122</v>
      </c>
      <c r="HQ685">
        <v>-617206028</v>
      </c>
      <c r="HR685" t="s">
        <v>19073</v>
      </c>
      <c r="HS685">
        <v>1184368989</v>
      </c>
      <c r="HT685">
        <v>27332</v>
      </c>
      <c r="HU685">
        <v>-3920</v>
      </c>
      <c r="HV685">
        <v>2297023216</v>
      </c>
      <c r="HW685">
        <v>82</v>
      </c>
      <c r="HX685">
        <v>1389395747</v>
      </c>
      <c r="HY685">
        <v>-49</v>
      </c>
      <c r="HZ685">
        <v>870487838</v>
      </c>
      <c r="IA685">
        <v>4014331400</v>
      </c>
      <c r="IB685">
        <v>466854825</v>
      </c>
      <c r="IC685">
        <v>2311706609</v>
      </c>
      <c r="ID685">
        <v>51</v>
      </c>
      <c r="IE685">
        <v>-62</v>
      </c>
      <c r="IF685">
        <v>1.541702195641277E+38</v>
      </c>
      <c r="IG685">
        <v>70</v>
      </c>
      <c r="IH685" t="b">
        <v>1</v>
      </c>
      <c r="II685">
        <v>49993</v>
      </c>
      <c r="IJ685" t="b">
        <v>0</v>
      </c>
      <c r="IK685" t="s">
        <v>19074</v>
      </c>
      <c r="IL685">
        <v>2.0982917740620462E+38</v>
      </c>
      <c r="IM685">
        <v>-3191</v>
      </c>
      <c r="IN685" t="s">
        <v>19075</v>
      </c>
      <c r="IO685">
        <v>37219</v>
      </c>
      <c r="IP685">
        <v>50269</v>
      </c>
      <c r="IQ685">
        <v>55750</v>
      </c>
      <c r="IR685">
        <v>2576621620</v>
      </c>
      <c r="IS685" t="b">
        <v>1</v>
      </c>
      <c r="IT685">
        <v>-1908431321</v>
      </c>
      <c r="IU685" t="b">
        <v>0</v>
      </c>
      <c r="IV685">
        <v>39236</v>
      </c>
      <c r="IW685">
        <v>27737</v>
      </c>
      <c r="IX685">
        <v>2041</v>
      </c>
      <c r="IY685" t="b">
        <v>0</v>
      </c>
      <c r="IZ685" t="b">
        <v>1</v>
      </c>
      <c r="JA685" t="b">
        <v>1</v>
      </c>
      <c r="JB685">
        <v>-30</v>
      </c>
      <c r="JC685">
        <v>27657</v>
      </c>
      <c r="JD685">
        <v>3.0477340188796281E+38</v>
      </c>
      <c r="JE685" t="s">
        <v>19076</v>
      </c>
      <c r="JF685">
        <v>-1527157170</v>
      </c>
      <c r="JG685">
        <v>-1.7076237609410551E+38</v>
      </c>
      <c r="JH685">
        <v>3507528758</v>
      </c>
      <c r="JI685" t="s">
        <v>19077</v>
      </c>
      <c r="JJ685">
        <v>-8702</v>
      </c>
      <c r="JK685">
        <v>13</v>
      </c>
      <c r="JL685" t="b">
        <v>0</v>
      </c>
      <c r="JM685">
        <v>161</v>
      </c>
      <c r="JN685">
        <v>-3</v>
      </c>
      <c r="JO685">
        <v>13948</v>
      </c>
      <c r="JP685">
        <v>121</v>
      </c>
      <c r="JQ685">
        <v>-24769</v>
      </c>
      <c r="JR685">
        <v>5314</v>
      </c>
      <c r="JS685">
        <v>-4</v>
      </c>
      <c r="JT685" t="s">
        <v>19078</v>
      </c>
      <c r="JU685">
        <f t="shared" si="341"/>
        <v>79</v>
      </c>
      <c r="JV685">
        <f t="shared" si="364"/>
        <v>79</v>
      </c>
      <c r="JW685">
        <f t="shared" si="364"/>
        <v>79</v>
      </c>
      <c r="JX685">
        <f t="shared" si="364"/>
        <v>79</v>
      </c>
      <c r="JY685">
        <f t="shared" si="364"/>
        <v>79</v>
      </c>
      <c r="JZ685">
        <f t="shared" si="364"/>
        <v>79</v>
      </c>
      <c r="KA685">
        <f t="shared" si="364"/>
        <v>79</v>
      </c>
      <c r="KB685">
        <f t="shared" si="364"/>
        <v>79</v>
      </c>
      <c r="KC685">
        <f t="shared" si="364"/>
        <v>79</v>
      </c>
      <c r="KD685">
        <f t="shared" si="364"/>
        <v>79</v>
      </c>
      <c r="KE685">
        <f t="shared" si="364"/>
        <v>79</v>
      </c>
      <c r="KF685">
        <f t="shared" si="364"/>
        <v>79</v>
      </c>
      <c r="KG685">
        <f t="shared" si="364"/>
        <v>79</v>
      </c>
      <c r="KH685">
        <f t="shared" si="364"/>
        <v>79</v>
      </c>
      <c r="KI685">
        <f t="shared" si="364"/>
        <v>79</v>
      </c>
      <c r="KJ685">
        <f t="shared" si="364"/>
        <v>79</v>
      </c>
      <c r="KK685">
        <f t="shared" si="364"/>
        <v>79</v>
      </c>
      <c r="KL685">
        <f t="shared" si="364"/>
        <v>79</v>
      </c>
      <c r="KM685">
        <f t="shared" si="364"/>
        <v>79</v>
      </c>
      <c r="KN685">
        <f t="shared" si="364"/>
        <v>79</v>
      </c>
      <c r="KO685">
        <f t="shared" si="364"/>
        <v>79</v>
      </c>
      <c r="KP685">
        <f t="shared" si="364"/>
        <v>79</v>
      </c>
      <c r="KQ685">
        <f t="shared" si="364"/>
        <v>79</v>
      </c>
      <c r="KR685">
        <f t="shared" si="364"/>
        <v>79</v>
      </c>
      <c r="KS685">
        <f t="shared" si="364"/>
        <v>79</v>
      </c>
      <c r="KT685">
        <f t="shared" si="364"/>
        <v>79</v>
      </c>
      <c r="KU685">
        <f t="shared" si="364"/>
        <v>79</v>
      </c>
      <c r="KV685">
        <f t="shared" si="364"/>
        <v>79</v>
      </c>
      <c r="KW685">
        <f t="shared" si="364"/>
        <v>79</v>
      </c>
      <c r="KX685">
        <f t="shared" si="364"/>
        <v>79</v>
      </c>
      <c r="KY685">
        <f t="shared" si="364"/>
        <v>79</v>
      </c>
      <c r="KZ685">
        <f t="shared" si="364"/>
        <v>79</v>
      </c>
      <c r="LA685">
        <f t="shared" si="364"/>
        <v>79</v>
      </c>
      <c r="LB685">
        <f t="shared" si="364"/>
        <v>79</v>
      </c>
      <c r="LC685">
        <f t="shared" si="364"/>
        <v>79</v>
      </c>
      <c r="LD685">
        <f t="shared" si="364"/>
        <v>79</v>
      </c>
      <c r="LE685">
        <f t="shared" si="364"/>
        <v>79</v>
      </c>
      <c r="LF685">
        <f t="shared" si="364"/>
        <v>79</v>
      </c>
      <c r="LG685">
        <f t="shared" si="364"/>
        <v>79</v>
      </c>
      <c r="LH685">
        <f t="shared" si="364"/>
        <v>79</v>
      </c>
      <c r="LI685">
        <f t="shared" si="364"/>
        <v>79</v>
      </c>
      <c r="LJ685">
        <f t="shared" si="364"/>
        <v>79</v>
      </c>
      <c r="LK685">
        <f t="shared" si="364"/>
        <v>79</v>
      </c>
      <c r="LL685">
        <f t="shared" si="364"/>
        <v>79</v>
      </c>
      <c r="LM685">
        <f t="shared" si="364"/>
        <v>79</v>
      </c>
      <c r="LN685">
        <f t="shared" si="364"/>
        <v>79</v>
      </c>
      <c r="LO685">
        <f t="shared" si="364"/>
        <v>79</v>
      </c>
      <c r="LP685">
        <f t="shared" si="364"/>
        <v>79</v>
      </c>
      <c r="LQ685">
        <f t="shared" si="364"/>
        <v>79</v>
      </c>
      <c r="LR685">
        <f t="shared" si="364"/>
        <v>79</v>
      </c>
      <c r="LS685">
        <f t="shared" si="364"/>
        <v>79</v>
      </c>
      <c r="LT685">
        <f t="shared" si="364"/>
        <v>79</v>
      </c>
      <c r="LU685">
        <f t="shared" si="364"/>
        <v>79</v>
      </c>
      <c r="LV685">
        <f t="shared" si="364"/>
        <v>79</v>
      </c>
      <c r="LW685">
        <f t="shared" si="364"/>
        <v>79</v>
      </c>
      <c r="LX685">
        <f t="shared" si="364"/>
        <v>79</v>
      </c>
      <c r="LY685">
        <f t="shared" si="364"/>
        <v>79</v>
      </c>
      <c r="LZ685">
        <f t="shared" si="364"/>
        <v>79</v>
      </c>
      <c r="MA685">
        <f t="shared" si="364"/>
        <v>79</v>
      </c>
      <c r="MB685">
        <f t="shared" si="364"/>
        <v>79</v>
      </c>
      <c r="MC685">
        <f t="shared" si="364"/>
        <v>79</v>
      </c>
      <c r="MD685">
        <f t="shared" si="364"/>
        <v>79</v>
      </c>
      <c r="ME685">
        <f t="shared" si="364"/>
        <v>79</v>
      </c>
      <c r="MF685">
        <f t="shared" si="364"/>
        <v>79</v>
      </c>
      <c r="MG685">
        <f t="shared" si="364"/>
        <v>79</v>
      </c>
      <c r="MH685">
        <f t="shared" si="363"/>
        <v>79</v>
      </c>
      <c r="MI685">
        <f t="shared" si="363"/>
        <v>79</v>
      </c>
      <c r="MJ685">
        <f t="shared" si="363"/>
        <v>79</v>
      </c>
      <c r="MK685">
        <f t="shared" si="363"/>
        <v>79</v>
      </c>
      <c r="ML685">
        <f t="shared" si="363"/>
        <v>79</v>
      </c>
      <c r="MM685">
        <f t="shared" si="363"/>
        <v>79</v>
      </c>
      <c r="MN685">
        <f t="shared" si="363"/>
        <v>79</v>
      </c>
      <c r="MO685">
        <f t="shared" si="363"/>
        <v>79</v>
      </c>
      <c r="MP685">
        <f t="shared" si="363"/>
        <v>79</v>
      </c>
      <c r="MQ685">
        <f t="shared" si="363"/>
        <v>79</v>
      </c>
      <c r="MR685">
        <f t="shared" si="363"/>
        <v>79</v>
      </c>
      <c r="MS685">
        <f t="shared" si="363"/>
        <v>79</v>
      </c>
      <c r="MT685">
        <f t="shared" si="363"/>
        <v>79</v>
      </c>
      <c r="MU685">
        <f t="shared" si="363"/>
        <v>79</v>
      </c>
      <c r="MV685">
        <f t="shared" si="363"/>
        <v>79</v>
      </c>
      <c r="MW685">
        <f t="shared" si="363"/>
        <v>79</v>
      </c>
      <c r="MX685">
        <f t="shared" si="363"/>
        <v>79</v>
      </c>
      <c r="MY685">
        <f t="shared" si="363"/>
        <v>79</v>
      </c>
      <c r="MZ685">
        <f t="shared" si="363"/>
        <v>79</v>
      </c>
      <c r="NA685">
        <f t="shared" si="363"/>
        <v>79</v>
      </c>
      <c r="NB685">
        <f t="shared" si="363"/>
        <v>79</v>
      </c>
      <c r="NC685">
        <f t="shared" si="363"/>
        <v>79</v>
      </c>
      <c r="ND685">
        <f t="shared" si="363"/>
        <v>79</v>
      </c>
      <c r="NE685">
        <f t="shared" si="363"/>
        <v>79</v>
      </c>
      <c r="NF685">
        <f t="shared" si="363"/>
        <v>79</v>
      </c>
      <c r="NG685">
        <f t="shared" si="363"/>
        <v>79</v>
      </c>
      <c r="NH685">
        <f t="shared" si="363"/>
        <v>79</v>
      </c>
      <c r="NI685">
        <f t="shared" si="363"/>
        <v>79</v>
      </c>
      <c r="NJ685">
        <f t="shared" si="363"/>
        <v>79</v>
      </c>
      <c r="NK685">
        <f t="shared" si="363"/>
        <v>79</v>
      </c>
      <c r="NL685">
        <f t="shared" si="363"/>
        <v>79</v>
      </c>
      <c r="NM685">
        <f t="shared" si="363"/>
        <v>79</v>
      </c>
      <c r="NN685">
        <f t="shared" si="363"/>
        <v>79</v>
      </c>
      <c r="NO685">
        <f t="shared" si="363"/>
        <v>79</v>
      </c>
      <c r="NP685">
        <f t="shared" si="363"/>
        <v>79</v>
      </c>
      <c r="NQ685">
        <f t="shared" si="363"/>
        <v>79</v>
      </c>
      <c r="NR685">
        <f t="shared" si="363"/>
        <v>79</v>
      </c>
      <c r="NS685">
        <f t="shared" si="363"/>
        <v>79</v>
      </c>
      <c r="NT685">
        <f t="shared" si="363"/>
        <v>79</v>
      </c>
      <c r="NU685">
        <f t="shared" si="363"/>
        <v>79</v>
      </c>
      <c r="NV685">
        <f t="shared" si="363"/>
        <v>79</v>
      </c>
      <c r="NW685">
        <f t="shared" si="363"/>
        <v>79</v>
      </c>
      <c r="NX685">
        <f t="shared" si="363"/>
        <v>79</v>
      </c>
      <c r="NY685">
        <f t="shared" si="363"/>
        <v>79</v>
      </c>
      <c r="NZ685">
        <f t="shared" si="363"/>
        <v>79</v>
      </c>
      <c r="OA685">
        <f t="shared" si="363"/>
        <v>79</v>
      </c>
      <c r="OB685">
        <f t="shared" si="363"/>
        <v>79</v>
      </c>
      <c r="OC685">
        <f t="shared" si="363"/>
        <v>79</v>
      </c>
      <c r="OD685">
        <f t="shared" si="363"/>
        <v>79</v>
      </c>
      <c r="OE685">
        <f t="shared" si="363"/>
        <v>79</v>
      </c>
      <c r="OF685">
        <f t="shared" si="363"/>
        <v>79</v>
      </c>
      <c r="OG685">
        <f t="shared" si="363"/>
        <v>79</v>
      </c>
      <c r="OH685">
        <f t="shared" si="363"/>
        <v>79</v>
      </c>
      <c r="OI685">
        <f t="shared" si="363"/>
        <v>79</v>
      </c>
      <c r="OJ685">
        <f t="shared" si="363"/>
        <v>79</v>
      </c>
    </row>
    <row r="686" spans="1:400" x14ac:dyDescent="0.25">
      <c r="A686">
        <v>157</v>
      </c>
      <c r="B686">
        <v>96</v>
      </c>
      <c r="C686">
        <v>-26210</v>
      </c>
      <c r="D686">
        <v>-1.5554851653155829E+38</v>
      </c>
      <c r="E686" t="b">
        <v>0</v>
      </c>
      <c r="F686">
        <v>25900</v>
      </c>
      <c r="G686">
        <v>280</v>
      </c>
      <c r="H686">
        <v>30185</v>
      </c>
      <c r="I686">
        <v>-81</v>
      </c>
      <c r="J686">
        <v>1148117851</v>
      </c>
      <c r="K686" t="b">
        <v>0</v>
      </c>
      <c r="L686">
        <v>3.2820241761819411E+38</v>
      </c>
      <c r="M686">
        <v>665063375</v>
      </c>
      <c r="N686">
        <v>37809</v>
      </c>
      <c r="O686">
        <v>3932</v>
      </c>
      <c r="P686">
        <v>19958827</v>
      </c>
      <c r="Q686">
        <v>41354</v>
      </c>
      <c r="R686">
        <v>111</v>
      </c>
      <c r="S686">
        <v>-15869</v>
      </c>
      <c r="T686">
        <v>802398543</v>
      </c>
      <c r="U686" t="s">
        <v>19079</v>
      </c>
      <c r="V686" t="b">
        <v>0</v>
      </c>
      <c r="W686">
        <v>53017</v>
      </c>
      <c r="X686" t="b">
        <v>1</v>
      </c>
      <c r="Y686">
        <v>3499748560</v>
      </c>
      <c r="Z686" t="s">
        <v>19080</v>
      </c>
      <c r="AA686">
        <v>32</v>
      </c>
      <c r="AB686">
        <v>55095</v>
      </c>
      <c r="AC686">
        <v>2.5191634886353821E+37</v>
      </c>
      <c r="AD686" t="b">
        <v>1</v>
      </c>
      <c r="AE686">
        <v>12805</v>
      </c>
      <c r="AF686">
        <v>-3.3198910264442359E+38</v>
      </c>
      <c r="AG686">
        <v>20</v>
      </c>
      <c r="AH686">
        <v>-1965699944</v>
      </c>
      <c r="AI686">
        <v>1203224863</v>
      </c>
      <c r="AJ686">
        <v>-15930</v>
      </c>
      <c r="AK686">
        <v>1.4377095772771031E+38</v>
      </c>
      <c r="AL686">
        <v>88</v>
      </c>
      <c r="AM686">
        <v>-1979977740</v>
      </c>
      <c r="AN686" t="b">
        <v>1</v>
      </c>
      <c r="AO686">
        <v>102</v>
      </c>
      <c r="AP686">
        <v>119</v>
      </c>
      <c r="AQ686">
        <v>-1.321863953956031E+38</v>
      </c>
      <c r="AR686">
        <v>47</v>
      </c>
      <c r="AS686">
        <v>-6653</v>
      </c>
      <c r="AT686">
        <v>21</v>
      </c>
      <c r="AU686">
        <v>-1699216639</v>
      </c>
      <c r="AV686">
        <v>1.918273930232988E+38</v>
      </c>
      <c r="AW686">
        <v>2.6025504863578569E+38</v>
      </c>
      <c r="AX686">
        <v>2659520066</v>
      </c>
      <c r="AY686">
        <v>1689150828</v>
      </c>
      <c r="AZ686">
        <v>1614002165</v>
      </c>
      <c r="BA686">
        <v>-2.764105553766813E+38</v>
      </c>
      <c r="BB686">
        <v>3971276161</v>
      </c>
      <c r="BC686">
        <v>2170034749</v>
      </c>
      <c r="BD686">
        <v>53073</v>
      </c>
      <c r="BE686">
        <v>746098769</v>
      </c>
      <c r="BF686">
        <v>43958</v>
      </c>
      <c r="BG686" t="s">
        <v>19081</v>
      </c>
      <c r="BH686">
        <v>107</v>
      </c>
      <c r="BI686">
        <v>45204</v>
      </c>
      <c r="BJ686">
        <v>1.013447052378301E+37</v>
      </c>
      <c r="BK686">
        <v>-1654651760</v>
      </c>
      <c r="BL686">
        <v>44489</v>
      </c>
      <c r="BM686">
        <v>11</v>
      </c>
      <c r="BN686">
        <v>42782</v>
      </c>
      <c r="BO686" t="s">
        <v>19082</v>
      </c>
      <c r="BP686" t="b">
        <v>0</v>
      </c>
      <c r="BQ686" t="s">
        <v>19083</v>
      </c>
      <c r="BR686">
        <v>84862664</v>
      </c>
      <c r="BS686">
        <v>1.3157038942287701E+38</v>
      </c>
      <c r="BT686">
        <v>-71</v>
      </c>
      <c r="BU686">
        <v>0</v>
      </c>
      <c r="BV686">
        <v>1343262202</v>
      </c>
      <c r="BW686">
        <v>25022</v>
      </c>
      <c r="BX686">
        <v>1035467607</v>
      </c>
      <c r="BY686">
        <v>245</v>
      </c>
      <c r="BZ686" t="s">
        <v>19084</v>
      </c>
      <c r="CA686">
        <v>20090</v>
      </c>
      <c r="CB686" t="s">
        <v>19085</v>
      </c>
      <c r="CC686">
        <v>112</v>
      </c>
      <c r="CD686">
        <v>14950</v>
      </c>
      <c r="CE686">
        <v>12066563</v>
      </c>
      <c r="CF686" t="b">
        <v>0</v>
      </c>
      <c r="CG686">
        <v>136</v>
      </c>
      <c r="CH686" t="b">
        <v>1</v>
      </c>
      <c r="CI686">
        <v>237</v>
      </c>
      <c r="CJ686">
        <v>4.6430581950814604E+37</v>
      </c>
      <c r="CK686">
        <v>30</v>
      </c>
      <c r="CL686">
        <v>336986210</v>
      </c>
      <c r="CM686">
        <v>1156934485</v>
      </c>
      <c r="CN686">
        <v>8614</v>
      </c>
      <c r="CO686">
        <v>-7572</v>
      </c>
      <c r="CP686">
        <v>31971</v>
      </c>
      <c r="CQ686">
        <v>60339</v>
      </c>
      <c r="CR686">
        <v>231</v>
      </c>
      <c r="CS686">
        <v>20124</v>
      </c>
      <c r="CT686">
        <v>-52</v>
      </c>
      <c r="CU686">
        <v>32211</v>
      </c>
      <c r="CV686">
        <v>-720022305</v>
      </c>
      <c r="CW686">
        <v>1212367753</v>
      </c>
      <c r="CX686">
        <v>13277</v>
      </c>
      <c r="CY686" t="s">
        <v>19086</v>
      </c>
      <c r="CZ686">
        <v>1011597432</v>
      </c>
      <c r="DA686" t="s">
        <v>19087</v>
      </c>
      <c r="DB686" t="s">
        <v>19088</v>
      </c>
      <c r="DC686">
        <v>237</v>
      </c>
      <c r="DD686">
        <v>-2.065645588725379E+38</v>
      </c>
      <c r="DE686">
        <v>4</v>
      </c>
      <c r="DF686">
        <v>-5195</v>
      </c>
      <c r="DG686">
        <v>2.4328407608149619E+38</v>
      </c>
      <c r="DH686">
        <v>-11910</v>
      </c>
      <c r="DI686">
        <v>-677260413</v>
      </c>
      <c r="DJ686" t="b">
        <v>1</v>
      </c>
      <c r="DK686">
        <v>45101</v>
      </c>
      <c r="DL686" t="b">
        <v>1</v>
      </c>
      <c r="DM686">
        <v>2.740860989488112E+38</v>
      </c>
      <c r="DN686">
        <v>12922</v>
      </c>
      <c r="DO686">
        <v>2.1678394952952428E+38</v>
      </c>
      <c r="DP686" t="b">
        <v>0</v>
      </c>
      <c r="DQ686">
        <v>-30962</v>
      </c>
      <c r="DR686">
        <v>-1.3354583439838181E+38</v>
      </c>
      <c r="DS686">
        <v>-118</v>
      </c>
      <c r="DT686" t="s">
        <v>19089</v>
      </c>
      <c r="DU686">
        <v>9161</v>
      </c>
      <c r="DV686">
        <v>-15</v>
      </c>
      <c r="DW686">
        <v>-177894646</v>
      </c>
      <c r="DX686">
        <v>-406011105</v>
      </c>
      <c r="DY686">
        <v>1.9191735230129401E+38</v>
      </c>
      <c r="DZ686">
        <v>2220665055</v>
      </c>
      <c r="EA686">
        <v>2.0207492822402711E+38</v>
      </c>
      <c r="EB686" t="s">
        <v>19090</v>
      </c>
      <c r="EC686">
        <v>99</v>
      </c>
      <c r="ED686">
        <v>3201</v>
      </c>
      <c r="EE686">
        <v>1590010789</v>
      </c>
      <c r="EF686" t="b">
        <v>0</v>
      </c>
      <c r="EG686">
        <v>-1120976347</v>
      </c>
      <c r="EH686">
        <v>1191635643</v>
      </c>
      <c r="EI686">
        <v>2014588932</v>
      </c>
      <c r="EJ686">
        <v>-2.169728319850092E+38</v>
      </c>
      <c r="EK686">
        <v>11334</v>
      </c>
      <c r="EL686">
        <v>49129</v>
      </c>
      <c r="EM686">
        <v>23341</v>
      </c>
      <c r="EN686">
        <v>1262943602</v>
      </c>
      <c r="EO686">
        <v>6125</v>
      </c>
      <c r="EP686">
        <v>36584</v>
      </c>
      <c r="EQ686" t="s">
        <v>19091</v>
      </c>
      <c r="ER686" t="s">
        <v>19092</v>
      </c>
      <c r="ES686">
        <v>-100</v>
      </c>
      <c r="ET686">
        <v>-1372068429</v>
      </c>
      <c r="EU686">
        <v>3.1710353011434419E+38</v>
      </c>
      <c r="EV686" t="s">
        <v>19093</v>
      </c>
      <c r="EW686">
        <v>28</v>
      </c>
      <c r="EX686">
        <v>6.7397106275806876E+37</v>
      </c>
      <c r="EY686">
        <v>54550</v>
      </c>
      <c r="EZ686">
        <v>2119050593</v>
      </c>
      <c r="FA686">
        <v>179</v>
      </c>
      <c r="FB686">
        <v>229</v>
      </c>
      <c r="FC686">
        <v>27615</v>
      </c>
      <c r="FD686">
        <v>2236888852</v>
      </c>
      <c r="FE686">
        <v>-284535349</v>
      </c>
      <c r="FF686">
        <v>121</v>
      </c>
      <c r="FG686">
        <v>1000746933</v>
      </c>
      <c r="FH686">
        <v>69</v>
      </c>
      <c r="FI686">
        <v>-1568507417</v>
      </c>
      <c r="FJ686">
        <v>-791</v>
      </c>
      <c r="FK686">
        <v>49345</v>
      </c>
      <c r="FL686" t="b">
        <v>1</v>
      </c>
      <c r="FM686">
        <v>-8.5472980369183963E+37</v>
      </c>
      <c r="FN686">
        <v>14</v>
      </c>
      <c r="FO686">
        <v>1597042797</v>
      </c>
      <c r="FP686">
        <v>-2.2626897906134819E+38</v>
      </c>
      <c r="FQ686">
        <v>1485934977</v>
      </c>
      <c r="FR686">
        <v>-2.3347563725601231E+38</v>
      </c>
      <c r="FS686">
        <v>90</v>
      </c>
      <c r="FT686">
        <v>-9.8219165566658753E+37</v>
      </c>
      <c r="FU686" t="s">
        <v>19094</v>
      </c>
      <c r="FV686" t="b">
        <v>1</v>
      </c>
      <c r="FW686">
        <v>-2043195934</v>
      </c>
      <c r="FX686">
        <v>2907558804</v>
      </c>
      <c r="FY686" t="s">
        <v>19095</v>
      </c>
      <c r="FZ686" t="s">
        <v>19096</v>
      </c>
      <c r="GA686">
        <v>84</v>
      </c>
      <c r="GB686">
        <v>-2.27423547810925E+38</v>
      </c>
      <c r="GC686">
        <v>3432533801</v>
      </c>
      <c r="GD686">
        <v>120</v>
      </c>
      <c r="GE686">
        <v>131</v>
      </c>
      <c r="GF686">
        <v>-22764</v>
      </c>
      <c r="GG686" t="s">
        <v>19097</v>
      </c>
      <c r="GH686">
        <v>81</v>
      </c>
      <c r="GI686">
        <v>-1185696453</v>
      </c>
      <c r="GJ686">
        <v>-1742489689</v>
      </c>
      <c r="GK686">
        <v>-489264067</v>
      </c>
      <c r="GL686">
        <v>54413</v>
      </c>
      <c r="GM686">
        <v>-1132457867</v>
      </c>
      <c r="GN686" t="s">
        <v>19098</v>
      </c>
      <c r="GO686">
        <v>1743975063</v>
      </c>
      <c r="GP686">
        <v>1.393058626042978E+38</v>
      </c>
      <c r="GQ686" t="s">
        <v>19099</v>
      </c>
      <c r="GR686">
        <v>-28799</v>
      </c>
      <c r="GS686">
        <v>3878100058</v>
      </c>
      <c r="GT686">
        <v>5443</v>
      </c>
      <c r="GU686" t="s">
        <v>19100</v>
      </c>
      <c r="GV686">
        <v>34779</v>
      </c>
      <c r="GW686">
        <v>-9.8522315603583186E+37</v>
      </c>
      <c r="GX686">
        <v>-2098420167</v>
      </c>
      <c r="GY686">
        <v>-168701513</v>
      </c>
      <c r="GZ686">
        <v>-1.2040535219967369E+38</v>
      </c>
      <c r="HA686" t="b">
        <v>1</v>
      </c>
      <c r="HB686">
        <v>3703091647</v>
      </c>
      <c r="HC686">
        <v>-3.099773902955581E+38</v>
      </c>
      <c r="HD686">
        <v>-34</v>
      </c>
      <c r="HE686" t="s">
        <v>449</v>
      </c>
      <c r="HF686">
        <v>3.1818639955273549E+38</v>
      </c>
      <c r="HG686">
        <v>22104</v>
      </c>
      <c r="HH686">
        <v>57591</v>
      </c>
      <c r="HI686" t="b">
        <v>1</v>
      </c>
      <c r="HJ686">
        <v>217</v>
      </c>
      <c r="HK686" t="b">
        <v>0</v>
      </c>
      <c r="HL686">
        <v>-118</v>
      </c>
      <c r="HM686">
        <v>-12632</v>
      </c>
      <c r="HN686" t="b">
        <v>1</v>
      </c>
      <c r="HO686">
        <v>13225</v>
      </c>
      <c r="HP686">
        <v>2120040863</v>
      </c>
      <c r="HQ686">
        <v>-741630498</v>
      </c>
      <c r="HR686" t="s">
        <v>19101</v>
      </c>
      <c r="HS686">
        <v>2112847240</v>
      </c>
      <c r="HT686">
        <v>9931</v>
      </c>
      <c r="HU686">
        <v>-11965</v>
      </c>
      <c r="HV686">
        <v>3529992616</v>
      </c>
      <c r="HW686">
        <v>-118</v>
      </c>
      <c r="HX686">
        <v>2053776230</v>
      </c>
      <c r="HY686">
        <v>-90</v>
      </c>
      <c r="HZ686">
        <v>-790757154</v>
      </c>
      <c r="IA686">
        <v>96308876</v>
      </c>
      <c r="IB686">
        <v>-1666665021</v>
      </c>
      <c r="IC686">
        <v>708071961</v>
      </c>
      <c r="ID686">
        <v>14</v>
      </c>
      <c r="IE686">
        <v>-35</v>
      </c>
      <c r="IF686">
        <v>3.3913211972618641E+38</v>
      </c>
      <c r="IG686">
        <v>142</v>
      </c>
      <c r="IH686" t="b">
        <v>0</v>
      </c>
      <c r="II686">
        <v>17813</v>
      </c>
      <c r="IJ686" t="b">
        <v>1</v>
      </c>
      <c r="IK686" t="s">
        <v>19102</v>
      </c>
      <c r="IL686">
        <v>3.0552597073808422E+37</v>
      </c>
      <c r="IM686">
        <v>11475</v>
      </c>
      <c r="IN686" t="s">
        <v>19103</v>
      </c>
      <c r="IO686">
        <v>64966</v>
      </c>
      <c r="IP686">
        <v>39781</v>
      </c>
      <c r="IQ686">
        <v>27975</v>
      </c>
      <c r="IR686">
        <v>2200702715</v>
      </c>
      <c r="IS686" t="b">
        <v>1</v>
      </c>
      <c r="IT686">
        <v>-704495160</v>
      </c>
      <c r="IU686" t="b">
        <v>0</v>
      </c>
      <c r="IV686">
        <v>51312</v>
      </c>
      <c r="IW686">
        <v>30269</v>
      </c>
      <c r="IX686">
        <v>26927</v>
      </c>
      <c r="IY686" t="b">
        <v>0</v>
      </c>
      <c r="IZ686" t="b">
        <v>1</v>
      </c>
      <c r="JA686" t="b">
        <v>1</v>
      </c>
      <c r="JB686">
        <v>-9</v>
      </c>
      <c r="JC686">
        <v>52592</v>
      </c>
      <c r="JD686">
        <v>5.3217126328625367E+37</v>
      </c>
      <c r="JE686" t="s">
        <v>19104</v>
      </c>
      <c r="JF686">
        <v>349828389</v>
      </c>
      <c r="JG686">
        <v>-1.9046563606776109E+38</v>
      </c>
      <c r="JH686">
        <v>1613270997</v>
      </c>
      <c r="JI686" t="s">
        <v>19105</v>
      </c>
      <c r="JJ686">
        <v>-23960</v>
      </c>
      <c r="JK686">
        <v>-108</v>
      </c>
      <c r="JL686" t="b">
        <v>0</v>
      </c>
      <c r="JM686">
        <v>250</v>
      </c>
      <c r="JN686">
        <v>25</v>
      </c>
      <c r="JO686">
        <v>26508</v>
      </c>
      <c r="JP686">
        <v>36150</v>
      </c>
      <c r="JQ686">
        <v>-2241</v>
      </c>
      <c r="JR686">
        <v>64507</v>
      </c>
      <c r="JS686">
        <v>89</v>
      </c>
      <c r="JT686" t="s">
        <v>19106</v>
      </c>
      <c r="JU686">
        <f t="shared" si="341"/>
        <v>79</v>
      </c>
      <c r="JV686">
        <f t="shared" si="364"/>
        <v>79</v>
      </c>
      <c r="JW686">
        <f t="shared" si="364"/>
        <v>79</v>
      </c>
      <c r="JX686">
        <f t="shared" si="364"/>
        <v>79</v>
      </c>
      <c r="JY686">
        <f t="shared" si="364"/>
        <v>79</v>
      </c>
      <c r="JZ686">
        <f t="shared" si="364"/>
        <v>79</v>
      </c>
      <c r="KA686">
        <f t="shared" si="364"/>
        <v>79</v>
      </c>
      <c r="KB686">
        <f t="shared" si="364"/>
        <v>79</v>
      </c>
      <c r="KC686">
        <f t="shared" si="364"/>
        <v>79</v>
      </c>
      <c r="KD686">
        <f t="shared" si="364"/>
        <v>79</v>
      </c>
      <c r="KE686">
        <f t="shared" si="364"/>
        <v>79</v>
      </c>
      <c r="KF686">
        <f t="shared" si="364"/>
        <v>79</v>
      </c>
      <c r="KG686">
        <f t="shared" si="364"/>
        <v>79</v>
      </c>
      <c r="KH686">
        <f t="shared" si="364"/>
        <v>79</v>
      </c>
      <c r="KI686">
        <f t="shared" si="364"/>
        <v>79</v>
      </c>
      <c r="KJ686">
        <f t="shared" si="364"/>
        <v>79</v>
      </c>
      <c r="KK686">
        <f t="shared" si="364"/>
        <v>79</v>
      </c>
      <c r="KL686">
        <f t="shared" si="364"/>
        <v>79</v>
      </c>
      <c r="KM686">
        <f t="shared" si="364"/>
        <v>79</v>
      </c>
      <c r="KN686">
        <f t="shared" si="364"/>
        <v>79</v>
      </c>
      <c r="KO686">
        <f t="shared" si="364"/>
        <v>79</v>
      </c>
      <c r="KP686">
        <f t="shared" si="364"/>
        <v>79</v>
      </c>
      <c r="KQ686">
        <f t="shared" si="364"/>
        <v>79</v>
      </c>
      <c r="KR686">
        <f t="shared" si="364"/>
        <v>79</v>
      </c>
      <c r="KS686">
        <f t="shared" si="364"/>
        <v>79</v>
      </c>
      <c r="KT686">
        <f t="shared" si="364"/>
        <v>79</v>
      </c>
      <c r="KU686">
        <f t="shared" si="364"/>
        <v>79</v>
      </c>
      <c r="KV686">
        <f t="shared" si="364"/>
        <v>79</v>
      </c>
      <c r="KW686">
        <f t="shared" si="364"/>
        <v>79</v>
      </c>
      <c r="KX686">
        <f t="shared" si="364"/>
        <v>79</v>
      </c>
      <c r="KY686">
        <f t="shared" si="364"/>
        <v>79</v>
      </c>
      <c r="KZ686">
        <f t="shared" si="364"/>
        <v>79</v>
      </c>
      <c r="LA686">
        <f t="shared" si="364"/>
        <v>79</v>
      </c>
      <c r="LB686">
        <f t="shared" si="364"/>
        <v>79</v>
      </c>
      <c r="LC686">
        <f t="shared" si="364"/>
        <v>79</v>
      </c>
      <c r="LD686">
        <f t="shared" si="364"/>
        <v>79</v>
      </c>
      <c r="LE686">
        <f t="shared" si="364"/>
        <v>79</v>
      </c>
      <c r="LF686">
        <f t="shared" si="364"/>
        <v>79</v>
      </c>
      <c r="LG686">
        <f t="shared" si="364"/>
        <v>79</v>
      </c>
      <c r="LH686">
        <f t="shared" si="364"/>
        <v>79</v>
      </c>
      <c r="LI686">
        <f t="shared" si="364"/>
        <v>79</v>
      </c>
      <c r="LJ686">
        <f t="shared" si="364"/>
        <v>79</v>
      </c>
      <c r="LK686">
        <f t="shared" si="364"/>
        <v>79</v>
      </c>
      <c r="LL686">
        <f t="shared" si="364"/>
        <v>79</v>
      </c>
      <c r="LM686">
        <f t="shared" si="364"/>
        <v>79</v>
      </c>
      <c r="LN686">
        <f t="shared" si="364"/>
        <v>79</v>
      </c>
      <c r="LO686">
        <f t="shared" si="364"/>
        <v>79</v>
      </c>
      <c r="LP686">
        <f t="shared" si="364"/>
        <v>79</v>
      </c>
      <c r="LQ686">
        <f t="shared" si="364"/>
        <v>79</v>
      </c>
      <c r="LR686">
        <f t="shared" si="364"/>
        <v>79</v>
      </c>
      <c r="LS686">
        <f t="shared" si="364"/>
        <v>79</v>
      </c>
      <c r="LT686">
        <f t="shared" si="364"/>
        <v>79</v>
      </c>
      <c r="LU686">
        <f t="shared" si="364"/>
        <v>79</v>
      </c>
      <c r="LV686">
        <f t="shared" si="364"/>
        <v>79</v>
      </c>
      <c r="LW686">
        <f t="shared" si="364"/>
        <v>79</v>
      </c>
      <c r="LX686">
        <f t="shared" si="364"/>
        <v>79</v>
      </c>
      <c r="LY686">
        <f t="shared" si="364"/>
        <v>79</v>
      </c>
      <c r="LZ686">
        <f t="shared" si="364"/>
        <v>79</v>
      </c>
      <c r="MA686">
        <f t="shared" si="364"/>
        <v>79</v>
      </c>
      <c r="MB686">
        <f t="shared" si="364"/>
        <v>79</v>
      </c>
      <c r="MC686">
        <f t="shared" si="364"/>
        <v>79</v>
      </c>
      <c r="MD686">
        <f t="shared" si="364"/>
        <v>79</v>
      </c>
      <c r="ME686">
        <f t="shared" si="364"/>
        <v>79</v>
      </c>
      <c r="MF686">
        <f t="shared" si="364"/>
        <v>79</v>
      </c>
      <c r="MG686">
        <f t="shared" si="364"/>
        <v>79</v>
      </c>
      <c r="MH686">
        <f t="shared" si="363"/>
        <v>79</v>
      </c>
      <c r="MI686">
        <f t="shared" si="363"/>
        <v>79</v>
      </c>
      <c r="MJ686">
        <f t="shared" si="363"/>
        <v>79</v>
      </c>
      <c r="MK686">
        <f t="shared" si="363"/>
        <v>79</v>
      </c>
      <c r="ML686">
        <f t="shared" si="363"/>
        <v>79</v>
      </c>
      <c r="MM686">
        <f t="shared" si="363"/>
        <v>79</v>
      </c>
      <c r="MN686">
        <f t="shared" si="363"/>
        <v>79</v>
      </c>
      <c r="MO686">
        <f t="shared" si="363"/>
        <v>79</v>
      </c>
      <c r="MP686">
        <f t="shared" si="363"/>
        <v>79</v>
      </c>
      <c r="MQ686">
        <f t="shared" si="363"/>
        <v>79</v>
      </c>
      <c r="MR686">
        <f t="shared" si="363"/>
        <v>79</v>
      </c>
      <c r="MS686">
        <f t="shared" si="363"/>
        <v>79</v>
      </c>
      <c r="MT686">
        <f t="shared" si="363"/>
        <v>79</v>
      </c>
      <c r="MU686">
        <f t="shared" si="363"/>
        <v>79</v>
      </c>
      <c r="MV686">
        <f t="shared" si="363"/>
        <v>79</v>
      </c>
      <c r="MW686">
        <f t="shared" si="363"/>
        <v>79</v>
      </c>
      <c r="MX686">
        <f t="shared" si="363"/>
        <v>79</v>
      </c>
      <c r="MY686">
        <f t="shared" si="363"/>
        <v>79</v>
      </c>
      <c r="MZ686">
        <f t="shared" si="363"/>
        <v>79</v>
      </c>
      <c r="NA686">
        <f t="shared" si="363"/>
        <v>79</v>
      </c>
      <c r="NB686">
        <f t="shared" si="363"/>
        <v>79</v>
      </c>
      <c r="NC686">
        <f t="shared" si="363"/>
        <v>79</v>
      </c>
      <c r="ND686">
        <f t="shared" si="363"/>
        <v>79</v>
      </c>
      <c r="NE686">
        <f t="shared" si="363"/>
        <v>79</v>
      </c>
      <c r="NF686">
        <f t="shared" si="363"/>
        <v>79</v>
      </c>
      <c r="NG686">
        <f t="shared" si="363"/>
        <v>79</v>
      </c>
      <c r="NH686">
        <f t="shared" si="363"/>
        <v>79</v>
      </c>
      <c r="NI686">
        <f t="shared" si="363"/>
        <v>79</v>
      </c>
      <c r="NJ686">
        <f t="shared" si="363"/>
        <v>79</v>
      </c>
      <c r="NK686">
        <f t="shared" si="363"/>
        <v>79</v>
      </c>
      <c r="NL686">
        <f t="shared" si="363"/>
        <v>79</v>
      </c>
      <c r="NM686">
        <f t="shared" si="363"/>
        <v>79</v>
      </c>
      <c r="NN686">
        <f t="shared" si="363"/>
        <v>79</v>
      </c>
      <c r="NO686">
        <f t="shared" si="363"/>
        <v>79</v>
      </c>
      <c r="NP686">
        <f t="shared" si="363"/>
        <v>79</v>
      </c>
      <c r="NQ686">
        <f t="shared" si="363"/>
        <v>79</v>
      </c>
      <c r="NR686">
        <f t="shared" si="363"/>
        <v>79</v>
      </c>
      <c r="NS686">
        <f t="shared" si="363"/>
        <v>79</v>
      </c>
      <c r="NT686">
        <f t="shared" si="363"/>
        <v>79</v>
      </c>
      <c r="NU686">
        <f t="shared" si="363"/>
        <v>79</v>
      </c>
      <c r="NV686">
        <f t="shared" si="363"/>
        <v>79</v>
      </c>
      <c r="NW686">
        <f t="shared" si="363"/>
        <v>79</v>
      </c>
      <c r="NX686">
        <f t="shared" si="363"/>
        <v>79</v>
      </c>
      <c r="NY686">
        <f t="shared" si="363"/>
        <v>79</v>
      </c>
      <c r="NZ686">
        <f t="shared" si="363"/>
        <v>79</v>
      </c>
      <c r="OA686">
        <f t="shared" si="363"/>
        <v>79</v>
      </c>
      <c r="OB686">
        <f t="shared" si="363"/>
        <v>79</v>
      </c>
      <c r="OC686">
        <f t="shared" si="363"/>
        <v>79</v>
      </c>
      <c r="OD686">
        <f t="shared" si="363"/>
        <v>79</v>
      </c>
      <c r="OE686">
        <f t="shared" si="363"/>
        <v>79</v>
      </c>
      <c r="OF686">
        <f t="shared" si="363"/>
        <v>79</v>
      </c>
      <c r="OG686">
        <f t="shared" si="363"/>
        <v>79</v>
      </c>
      <c r="OH686">
        <f t="shared" si="363"/>
        <v>79</v>
      </c>
      <c r="OI686">
        <f t="shared" si="363"/>
        <v>79</v>
      </c>
      <c r="OJ686">
        <f t="shared" si="363"/>
        <v>79</v>
      </c>
    </row>
    <row r="687" spans="1:400" x14ac:dyDescent="0.25">
      <c r="A687">
        <v>76</v>
      </c>
      <c r="B687">
        <v>-38</v>
      </c>
      <c r="C687">
        <v>3087</v>
      </c>
      <c r="D687">
        <v>3.2162811827605549E+38</v>
      </c>
      <c r="E687" t="b">
        <v>1</v>
      </c>
      <c r="F687">
        <v>45369</v>
      </c>
      <c r="G687">
        <v>59196</v>
      </c>
      <c r="H687">
        <v>11099</v>
      </c>
      <c r="I687">
        <v>-113</v>
      </c>
      <c r="J687">
        <v>2190944722</v>
      </c>
      <c r="K687" t="b">
        <v>1</v>
      </c>
      <c r="L687">
        <v>-2.969123321526759E+38</v>
      </c>
      <c r="M687">
        <v>-1778054919</v>
      </c>
      <c r="N687">
        <v>11213</v>
      </c>
      <c r="O687">
        <v>713</v>
      </c>
      <c r="P687">
        <v>2011265842</v>
      </c>
      <c r="Q687">
        <v>20525</v>
      </c>
      <c r="R687">
        <v>-67</v>
      </c>
      <c r="S687">
        <v>14602</v>
      </c>
      <c r="T687">
        <v>103684435</v>
      </c>
      <c r="U687" t="s">
        <v>19107</v>
      </c>
      <c r="V687" t="b">
        <v>0</v>
      </c>
      <c r="W687">
        <v>47076</v>
      </c>
      <c r="X687" t="b">
        <v>1</v>
      </c>
      <c r="Y687">
        <v>209087598</v>
      </c>
      <c r="Z687" t="s">
        <v>5049</v>
      </c>
      <c r="AA687">
        <v>44</v>
      </c>
      <c r="AB687">
        <v>29225</v>
      </c>
      <c r="AC687">
        <v>6.0302615104252676E+37</v>
      </c>
      <c r="AD687" t="b">
        <v>1</v>
      </c>
      <c r="AE687">
        <v>26542</v>
      </c>
      <c r="AF687">
        <v>-2.0397028329212559E+38</v>
      </c>
      <c r="AG687">
        <v>45</v>
      </c>
      <c r="AH687">
        <v>1000521633</v>
      </c>
      <c r="AI687">
        <v>303828971</v>
      </c>
      <c r="AJ687">
        <v>-10576</v>
      </c>
      <c r="AK687">
        <v>1.3458159275131869E+38</v>
      </c>
      <c r="AL687">
        <v>116</v>
      </c>
      <c r="AM687">
        <v>1928984533</v>
      </c>
      <c r="AN687" t="b">
        <v>0</v>
      </c>
      <c r="AO687">
        <v>93</v>
      </c>
      <c r="AP687">
        <v>219</v>
      </c>
      <c r="AQ687">
        <v>2.3196909138881591E+38</v>
      </c>
      <c r="AR687">
        <v>198</v>
      </c>
      <c r="AS687">
        <v>-17462</v>
      </c>
      <c r="AT687">
        <v>98</v>
      </c>
      <c r="AU687">
        <v>898450941</v>
      </c>
      <c r="AV687">
        <v>1.757869252170698E+38</v>
      </c>
      <c r="AW687">
        <v>-1.42432879211225E+38</v>
      </c>
      <c r="AX687">
        <v>3042422834</v>
      </c>
      <c r="AY687">
        <v>1119440383</v>
      </c>
      <c r="AZ687">
        <v>3289562041</v>
      </c>
      <c r="BA687">
        <v>-2.3638489794690719E+38</v>
      </c>
      <c r="BB687">
        <v>3482161148</v>
      </c>
      <c r="BC687">
        <v>1986416965</v>
      </c>
      <c r="BD687">
        <v>53011</v>
      </c>
      <c r="BE687">
        <v>-109240306</v>
      </c>
      <c r="BF687">
        <v>52735</v>
      </c>
      <c r="BG687" t="s">
        <v>19108</v>
      </c>
      <c r="BH687">
        <v>6</v>
      </c>
      <c r="BI687">
        <v>38344</v>
      </c>
      <c r="BJ687">
        <v>2.9635874337197209E+38</v>
      </c>
      <c r="BK687">
        <v>858524477</v>
      </c>
      <c r="BL687">
        <v>22593</v>
      </c>
      <c r="BM687">
        <v>37</v>
      </c>
      <c r="BN687">
        <v>39148</v>
      </c>
      <c r="BO687" t="s">
        <v>19109</v>
      </c>
      <c r="BP687" t="b">
        <v>1</v>
      </c>
      <c r="BQ687" t="s">
        <v>19110</v>
      </c>
      <c r="BR687">
        <v>1925566594</v>
      </c>
      <c r="BS687">
        <v>3.0728744503909078E+38</v>
      </c>
      <c r="BT687">
        <v>-59</v>
      </c>
      <c r="BU687">
        <v>28</v>
      </c>
      <c r="BV687">
        <v>-1517828641</v>
      </c>
      <c r="BW687">
        <v>6633</v>
      </c>
      <c r="BX687">
        <v>943139244</v>
      </c>
      <c r="BY687">
        <v>89</v>
      </c>
      <c r="BZ687" t="s">
        <v>19111</v>
      </c>
      <c r="CA687">
        <v>32070</v>
      </c>
      <c r="CB687" t="s">
        <v>19112</v>
      </c>
      <c r="CC687">
        <v>182</v>
      </c>
      <c r="CD687">
        <v>17582</v>
      </c>
      <c r="CE687">
        <v>572881541</v>
      </c>
      <c r="CF687" t="b">
        <v>0</v>
      </c>
      <c r="CG687">
        <v>42</v>
      </c>
      <c r="CH687" t="b">
        <v>0</v>
      </c>
      <c r="CI687">
        <v>202</v>
      </c>
      <c r="CJ687">
        <v>-1.860041467075024E+38</v>
      </c>
      <c r="CK687">
        <v>77</v>
      </c>
      <c r="CL687">
        <v>859932643</v>
      </c>
      <c r="CM687">
        <v>-436477974</v>
      </c>
      <c r="CN687">
        <v>14371</v>
      </c>
      <c r="CO687">
        <v>-23595</v>
      </c>
      <c r="CP687">
        <v>-25599</v>
      </c>
      <c r="CQ687">
        <v>47885</v>
      </c>
      <c r="CR687">
        <v>181</v>
      </c>
      <c r="CS687">
        <v>65488</v>
      </c>
      <c r="CT687">
        <v>0</v>
      </c>
      <c r="CU687">
        <v>14915</v>
      </c>
      <c r="CV687">
        <v>521185021</v>
      </c>
      <c r="CW687">
        <v>367404544</v>
      </c>
      <c r="CX687">
        <v>9032</v>
      </c>
      <c r="CY687" t="s">
        <v>19113</v>
      </c>
      <c r="CZ687">
        <v>1009524321</v>
      </c>
      <c r="DA687" t="s">
        <v>449</v>
      </c>
      <c r="DB687" t="s">
        <v>19114</v>
      </c>
      <c r="DC687">
        <v>142</v>
      </c>
      <c r="DD687">
        <v>3.3453475944442559E+38</v>
      </c>
      <c r="DE687">
        <v>112</v>
      </c>
      <c r="DF687">
        <v>2844</v>
      </c>
      <c r="DG687">
        <v>3.0457612416993189E+38</v>
      </c>
      <c r="DH687">
        <v>-9996</v>
      </c>
      <c r="DI687">
        <v>-1098609552</v>
      </c>
      <c r="DJ687" t="b">
        <v>0</v>
      </c>
      <c r="DK687">
        <v>40954</v>
      </c>
      <c r="DL687" t="b">
        <v>0</v>
      </c>
      <c r="DM687">
        <v>-3.08659098559603E+38</v>
      </c>
      <c r="DN687">
        <v>-828</v>
      </c>
      <c r="DO687">
        <v>2.5328940467237309E+38</v>
      </c>
      <c r="DP687" t="b">
        <v>0</v>
      </c>
      <c r="DQ687">
        <v>4868</v>
      </c>
      <c r="DR687">
        <v>-1.8832951946744511E+38</v>
      </c>
      <c r="DS687">
        <v>48</v>
      </c>
      <c r="DT687" t="s">
        <v>19115</v>
      </c>
      <c r="DU687">
        <v>-13264</v>
      </c>
      <c r="DV687">
        <v>112</v>
      </c>
      <c r="DW687">
        <v>1281194074</v>
      </c>
      <c r="DX687">
        <v>2114038764</v>
      </c>
      <c r="DY687">
        <v>3.1618416013373261E+38</v>
      </c>
      <c r="DZ687">
        <v>1290171750</v>
      </c>
      <c r="EA687">
        <v>-1.5686130521716461E+38</v>
      </c>
      <c r="EB687" t="s">
        <v>19116</v>
      </c>
      <c r="EC687">
        <v>-98</v>
      </c>
      <c r="ED687">
        <v>-11782</v>
      </c>
      <c r="EE687">
        <v>-730905117</v>
      </c>
      <c r="EF687" t="b">
        <v>1</v>
      </c>
      <c r="EG687">
        <v>-2034500653</v>
      </c>
      <c r="EH687">
        <v>-1174334851</v>
      </c>
      <c r="EI687">
        <v>1587761323</v>
      </c>
      <c r="EJ687">
        <v>-3.069615247196769E+38</v>
      </c>
      <c r="EK687">
        <v>35612</v>
      </c>
      <c r="EL687">
        <v>12061</v>
      </c>
      <c r="EM687">
        <v>29967</v>
      </c>
      <c r="EN687">
        <v>2961597713</v>
      </c>
      <c r="EO687">
        <v>19745</v>
      </c>
      <c r="EP687">
        <v>915</v>
      </c>
      <c r="EQ687" t="s">
        <v>19117</v>
      </c>
      <c r="ER687" t="s">
        <v>19118</v>
      </c>
      <c r="ES687">
        <v>64</v>
      </c>
      <c r="ET687">
        <v>209670836</v>
      </c>
      <c r="EU687">
        <v>-2.8437109736997889E+38</v>
      </c>
      <c r="EV687" t="s">
        <v>19119</v>
      </c>
      <c r="EW687">
        <v>40</v>
      </c>
      <c r="EX687">
        <v>3.0030686553491139E+38</v>
      </c>
      <c r="EY687">
        <v>29251</v>
      </c>
      <c r="EZ687">
        <v>-215208961</v>
      </c>
      <c r="FA687">
        <v>176</v>
      </c>
      <c r="FB687">
        <v>52</v>
      </c>
      <c r="FC687">
        <v>-8701</v>
      </c>
      <c r="FD687">
        <v>3363306004</v>
      </c>
      <c r="FE687">
        <v>-1933630054</v>
      </c>
      <c r="FF687">
        <v>87</v>
      </c>
      <c r="FG687">
        <v>93627666</v>
      </c>
      <c r="FH687">
        <v>121</v>
      </c>
      <c r="FI687">
        <v>358166913</v>
      </c>
      <c r="FJ687">
        <v>20071</v>
      </c>
      <c r="FK687">
        <v>37078</v>
      </c>
      <c r="FL687" t="b">
        <v>1</v>
      </c>
      <c r="FM687">
        <v>5.9721539526659126E+37</v>
      </c>
      <c r="FN687">
        <v>53</v>
      </c>
      <c r="FO687">
        <v>397224653</v>
      </c>
      <c r="FP687">
        <v>3.0295537901162371E+38</v>
      </c>
      <c r="FQ687">
        <v>978412107</v>
      </c>
      <c r="FR687">
        <v>3.8725957665824557E+36</v>
      </c>
      <c r="FS687">
        <v>18</v>
      </c>
      <c r="FT687">
        <v>9.7037277547301408E+37</v>
      </c>
      <c r="FU687" t="s">
        <v>19120</v>
      </c>
      <c r="FV687" t="b">
        <v>1</v>
      </c>
      <c r="FW687">
        <v>1769674702</v>
      </c>
      <c r="FX687">
        <v>3021377082</v>
      </c>
      <c r="FY687" t="s">
        <v>19121</v>
      </c>
      <c r="FZ687" t="s">
        <v>19122</v>
      </c>
      <c r="GA687">
        <v>155</v>
      </c>
      <c r="GB687">
        <v>-2.0906973940338368E+38</v>
      </c>
      <c r="GC687">
        <v>2473260180</v>
      </c>
      <c r="GD687">
        <v>139</v>
      </c>
      <c r="GE687">
        <v>133</v>
      </c>
      <c r="GF687">
        <v>-5003</v>
      </c>
      <c r="GG687" t="s">
        <v>19123</v>
      </c>
      <c r="GH687">
        <v>-94</v>
      </c>
      <c r="GI687">
        <v>1545262737</v>
      </c>
      <c r="GJ687">
        <v>1571602291</v>
      </c>
      <c r="GK687">
        <v>1003083359</v>
      </c>
      <c r="GL687">
        <v>45567</v>
      </c>
      <c r="GM687">
        <v>1250656638</v>
      </c>
      <c r="GN687" t="s">
        <v>19124</v>
      </c>
      <c r="GO687">
        <v>3572690653</v>
      </c>
      <c r="GP687">
        <v>-6.6687190123500593E+37</v>
      </c>
      <c r="GQ687" t="s">
        <v>10265</v>
      </c>
      <c r="GR687">
        <v>-3720</v>
      </c>
      <c r="GS687">
        <v>3304982176</v>
      </c>
      <c r="GT687">
        <v>-24460</v>
      </c>
      <c r="GU687" t="s">
        <v>535</v>
      </c>
      <c r="GV687">
        <v>22780</v>
      </c>
      <c r="GW687">
        <v>2.732647818222715E+38</v>
      </c>
      <c r="GX687">
        <v>-305147304</v>
      </c>
      <c r="GY687">
        <v>978190423</v>
      </c>
      <c r="GZ687">
        <v>2.6496153630446381E+38</v>
      </c>
      <c r="HA687" t="b">
        <v>0</v>
      </c>
      <c r="HB687">
        <v>896579986</v>
      </c>
      <c r="HC687">
        <v>-2.564685823581275E+38</v>
      </c>
      <c r="HD687">
        <v>-28</v>
      </c>
      <c r="HE687" t="s">
        <v>19125</v>
      </c>
      <c r="HF687">
        <v>6.0279549427753924E+36</v>
      </c>
      <c r="HG687">
        <v>-17050</v>
      </c>
      <c r="HH687">
        <v>695</v>
      </c>
      <c r="HI687" t="b">
        <v>1</v>
      </c>
      <c r="HJ687">
        <v>136</v>
      </c>
      <c r="HK687" t="b">
        <v>1</v>
      </c>
      <c r="HL687">
        <v>-123</v>
      </c>
      <c r="HM687">
        <v>5105</v>
      </c>
      <c r="HN687" t="b">
        <v>1</v>
      </c>
      <c r="HO687">
        <v>44525</v>
      </c>
      <c r="HP687">
        <v>2945155362</v>
      </c>
      <c r="HQ687">
        <v>1046806297</v>
      </c>
      <c r="HR687" t="s">
        <v>19126</v>
      </c>
      <c r="HS687">
        <v>155011718</v>
      </c>
      <c r="HT687">
        <v>8321</v>
      </c>
      <c r="HU687">
        <v>30550</v>
      </c>
      <c r="HV687">
        <v>1628048131</v>
      </c>
      <c r="HW687">
        <v>2</v>
      </c>
      <c r="HX687">
        <v>1600784518</v>
      </c>
      <c r="HY687">
        <v>92</v>
      </c>
      <c r="HZ687">
        <v>-380005747</v>
      </c>
      <c r="IA687">
        <v>3730835998</v>
      </c>
      <c r="IB687">
        <v>778416131</v>
      </c>
      <c r="IC687">
        <v>3675471159</v>
      </c>
      <c r="ID687">
        <v>-20</v>
      </c>
      <c r="IE687">
        <v>-109</v>
      </c>
      <c r="IF687">
        <v>-2.2032051691630131E+38</v>
      </c>
      <c r="IG687">
        <v>19</v>
      </c>
      <c r="IH687" t="b">
        <v>0</v>
      </c>
      <c r="II687">
        <v>56874</v>
      </c>
      <c r="IJ687" t="b">
        <v>1</v>
      </c>
      <c r="IK687" t="s">
        <v>19127</v>
      </c>
      <c r="IL687">
        <v>6.7319866432041387E+37</v>
      </c>
      <c r="IM687">
        <v>-28041</v>
      </c>
      <c r="IN687" t="s">
        <v>19128</v>
      </c>
      <c r="IO687">
        <v>51686</v>
      </c>
      <c r="IP687">
        <v>25729</v>
      </c>
      <c r="IQ687">
        <v>42736</v>
      </c>
      <c r="IR687">
        <v>235472144</v>
      </c>
      <c r="IS687" t="b">
        <v>1</v>
      </c>
      <c r="IT687">
        <v>1211427013</v>
      </c>
      <c r="IU687" t="b">
        <v>1</v>
      </c>
      <c r="IV687">
        <v>16686</v>
      </c>
      <c r="IW687">
        <v>2794</v>
      </c>
      <c r="IX687">
        <v>-30255</v>
      </c>
      <c r="IY687" t="b">
        <v>1</v>
      </c>
      <c r="IZ687" t="b">
        <v>0</v>
      </c>
      <c r="JA687" t="b">
        <v>1</v>
      </c>
      <c r="JB687">
        <v>112</v>
      </c>
      <c r="JC687">
        <v>2389</v>
      </c>
      <c r="JD687">
        <v>-1.765502957291748E+38</v>
      </c>
      <c r="JE687" t="s">
        <v>19129</v>
      </c>
      <c r="JF687">
        <v>95226864</v>
      </c>
      <c r="JG687">
        <v>-2.5457286846666449E+38</v>
      </c>
      <c r="JH687">
        <v>4285193796</v>
      </c>
      <c r="JI687" t="s">
        <v>19130</v>
      </c>
      <c r="JJ687">
        <v>-5846</v>
      </c>
      <c r="JK687">
        <v>-101</v>
      </c>
      <c r="JL687" t="b">
        <v>1</v>
      </c>
      <c r="JM687">
        <v>211</v>
      </c>
      <c r="JN687">
        <v>-6</v>
      </c>
      <c r="JO687">
        <v>16617</v>
      </c>
      <c r="JP687">
        <v>29275</v>
      </c>
      <c r="JQ687">
        <v>-20704</v>
      </c>
      <c r="JR687">
        <v>48641</v>
      </c>
      <c r="JS687">
        <v>96</v>
      </c>
      <c r="JT687" t="s">
        <v>19131</v>
      </c>
      <c r="JU687">
        <f t="shared" si="341"/>
        <v>79</v>
      </c>
      <c r="JV687">
        <f t="shared" si="364"/>
        <v>79</v>
      </c>
      <c r="JW687">
        <f t="shared" si="364"/>
        <v>79</v>
      </c>
      <c r="JX687">
        <f t="shared" si="364"/>
        <v>79</v>
      </c>
      <c r="JY687">
        <f t="shared" si="364"/>
        <v>79</v>
      </c>
      <c r="JZ687">
        <f t="shared" si="364"/>
        <v>79</v>
      </c>
      <c r="KA687">
        <f t="shared" si="364"/>
        <v>79</v>
      </c>
      <c r="KB687">
        <f t="shared" si="364"/>
        <v>79</v>
      </c>
      <c r="KC687">
        <f t="shared" si="364"/>
        <v>79</v>
      </c>
      <c r="KD687">
        <f t="shared" si="364"/>
        <v>79</v>
      </c>
      <c r="KE687">
        <f t="shared" si="364"/>
        <v>79</v>
      </c>
      <c r="KF687">
        <f t="shared" si="364"/>
        <v>79</v>
      </c>
      <c r="KG687">
        <f t="shared" si="364"/>
        <v>79</v>
      </c>
      <c r="KH687">
        <f t="shared" si="364"/>
        <v>79</v>
      </c>
      <c r="KI687">
        <f t="shared" si="364"/>
        <v>79</v>
      </c>
      <c r="KJ687">
        <f t="shared" si="364"/>
        <v>79</v>
      </c>
      <c r="KK687">
        <f t="shared" si="364"/>
        <v>79</v>
      </c>
      <c r="KL687">
        <f t="shared" si="364"/>
        <v>79</v>
      </c>
      <c r="KM687">
        <f t="shared" si="364"/>
        <v>79</v>
      </c>
      <c r="KN687">
        <f t="shared" si="364"/>
        <v>79</v>
      </c>
      <c r="KO687">
        <f t="shared" si="364"/>
        <v>79</v>
      </c>
      <c r="KP687">
        <f t="shared" si="364"/>
        <v>79</v>
      </c>
      <c r="KQ687">
        <f t="shared" si="364"/>
        <v>79</v>
      </c>
      <c r="KR687">
        <f t="shared" si="364"/>
        <v>79</v>
      </c>
      <c r="KS687">
        <f t="shared" si="364"/>
        <v>79</v>
      </c>
      <c r="KT687">
        <f t="shared" si="364"/>
        <v>79</v>
      </c>
      <c r="KU687">
        <f t="shared" si="364"/>
        <v>79</v>
      </c>
      <c r="KV687">
        <f t="shared" si="364"/>
        <v>79</v>
      </c>
      <c r="KW687">
        <f t="shared" si="364"/>
        <v>79</v>
      </c>
      <c r="KX687">
        <f t="shared" si="364"/>
        <v>79</v>
      </c>
      <c r="KY687">
        <f t="shared" si="364"/>
        <v>79</v>
      </c>
      <c r="KZ687">
        <f t="shared" si="364"/>
        <v>79</v>
      </c>
      <c r="LA687">
        <f t="shared" si="364"/>
        <v>79</v>
      </c>
      <c r="LB687">
        <f t="shared" si="364"/>
        <v>79</v>
      </c>
      <c r="LC687">
        <f t="shared" si="364"/>
        <v>79</v>
      </c>
      <c r="LD687">
        <f t="shared" si="364"/>
        <v>79</v>
      </c>
      <c r="LE687">
        <f t="shared" si="364"/>
        <v>79</v>
      </c>
      <c r="LF687">
        <f t="shared" si="364"/>
        <v>79</v>
      </c>
      <c r="LG687">
        <f t="shared" si="364"/>
        <v>79</v>
      </c>
      <c r="LH687">
        <f t="shared" si="364"/>
        <v>79</v>
      </c>
      <c r="LI687">
        <f t="shared" si="364"/>
        <v>79</v>
      </c>
      <c r="LJ687">
        <f t="shared" si="364"/>
        <v>79</v>
      </c>
      <c r="LK687">
        <f t="shared" si="364"/>
        <v>79</v>
      </c>
      <c r="LL687">
        <f t="shared" si="364"/>
        <v>79</v>
      </c>
      <c r="LM687">
        <f t="shared" si="364"/>
        <v>79</v>
      </c>
      <c r="LN687">
        <f t="shared" si="364"/>
        <v>79</v>
      </c>
      <c r="LO687">
        <f t="shared" si="364"/>
        <v>79</v>
      </c>
      <c r="LP687">
        <f t="shared" si="364"/>
        <v>79</v>
      </c>
      <c r="LQ687">
        <f t="shared" si="364"/>
        <v>79</v>
      </c>
      <c r="LR687">
        <f t="shared" si="364"/>
        <v>79</v>
      </c>
      <c r="LS687">
        <f t="shared" si="364"/>
        <v>79</v>
      </c>
      <c r="LT687">
        <f t="shared" si="364"/>
        <v>79</v>
      </c>
      <c r="LU687">
        <f t="shared" si="364"/>
        <v>79</v>
      </c>
      <c r="LV687">
        <f t="shared" si="364"/>
        <v>79</v>
      </c>
      <c r="LW687">
        <f t="shared" si="364"/>
        <v>79</v>
      </c>
      <c r="LX687">
        <f t="shared" si="364"/>
        <v>79</v>
      </c>
      <c r="LY687">
        <f t="shared" si="364"/>
        <v>79</v>
      </c>
      <c r="LZ687">
        <f t="shared" si="364"/>
        <v>79</v>
      </c>
      <c r="MA687">
        <f t="shared" si="364"/>
        <v>79</v>
      </c>
      <c r="MB687">
        <f t="shared" si="364"/>
        <v>79</v>
      </c>
      <c r="MC687">
        <f t="shared" si="364"/>
        <v>79</v>
      </c>
      <c r="MD687">
        <f t="shared" si="364"/>
        <v>79</v>
      </c>
      <c r="ME687">
        <f t="shared" si="364"/>
        <v>79</v>
      </c>
      <c r="MF687">
        <f t="shared" si="364"/>
        <v>79</v>
      </c>
      <c r="MG687">
        <f t="shared" ref="MG687:OJ690" si="365">$JS$2 + $JN$2</f>
        <v>79</v>
      </c>
      <c r="MH687">
        <f t="shared" si="365"/>
        <v>79</v>
      </c>
      <c r="MI687">
        <f t="shared" si="365"/>
        <v>79</v>
      </c>
      <c r="MJ687">
        <f t="shared" si="365"/>
        <v>79</v>
      </c>
      <c r="MK687">
        <f t="shared" si="365"/>
        <v>79</v>
      </c>
      <c r="ML687">
        <f t="shared" si="365"/>
        <v>79</v>
      </c>
      <c r="MM687">
        <f t="shared" si="365"/>
        <v>79</v>
      </c>
      <c r="MN687">
        <f t="shared" si="365"/>
        <v>79</v>
      </c>
      <c r="MO687">
        <f t="shared" si="365"/>
        <v>79</v>
      </c>
      <c r="MP687">
        <f t="shared" si="365"/>
        <v>79</v>
      </c>
      <c r="MQ687">
        <f t="shared" si="365"/>
        <v>79</v>
      </c>
      <c r="MR687">
        <f t="shared" si="365"/>
        <v>79</v>
      </c>
      <c r="MS687">
        <f t="shared" si="365"/>
        <v>79</v>
      </c>
      <c r="MT687">
        <f t="shared" si="365"/>
        <v>79</v>
      </c>
      <c r="MU687">
        <f t="shared" si="365"/>
        <v>79</v>
      </c>
      <c r="MV687">
        <f t="shared" si="365"/>
        <v>79</v>
      </c>
      <c r="MW687">
        <f t="shared" si="365"/>
        <v>79</v>
      </c>
      <c r="MX687">
        <f t="shared" si="365"/>
        <v>79</v>
      </c>
      <c r="MY687">
        <f t="shared" si="365"/>
        <v>79</v>
      </c>
      <c r="MZ687">
        <f t="shared" si="365"/>
        <v>79</v>
      </c>
      <c r="NA687">
        <f t="shared" si="365"/>
        <v>79</v>
      </c>
      <c r="NB687">
        <f t="shared" si="365"/>
        <v>79</v>
      </c>
      <c r="NC687">
        <f t="shared" si="365"/>
        <v>79</v>
      </c>
      <c r="ND687">
        <f t="shared" si="365"/>
        <v>79</v>
      </c>
      <c r="NE687">
        <f t="shared" si="365"/>
        <v>79</v>
      </c>
      <c r="NF687">
        <f t="shared" si="365"/>
        <v>79</v>
      </c>
      <c r="NG687">
        <f t="shared" si="365"/>
        <v>79</v>
      </c>
      <c r="NH687">
        <f t="shared" si="365"/>
        <v>79</v>
      </c>
      <c r="NI687">
        <f t="shared" si="365"/>
        <v>79</v>
      </c>
      <c r="NJ687">
        <f t="shared" si="365"/>
        <v>79</v>
      </c>
      <c r="NK687">
        <f t="shared" si="365"/>
        <v>79</v>
      </c>
      <c r="NL687">
        <f t="shared" si="365"/>
        <v>79</v>
      </c>
      <c r="NM687">
        <f t="shared" si="365"/>
        <v>79</v>
      </c>
      <c r="NN687">
        <f t="shared" si="365"/>
        <v>79</v>
      </c>
      <c r="NO687">
        <f t="shared" si="365"/>
        <v>79</v>
      </c>
      <c r="NP687">
        <f t="shared" si="365"/>
        <v>79</v>
      </c>
      <c r="NQ687">
        <f t="shared" si="365"/>
        <v>79</v>
      </c>
      <c r="NR687">
        <f t="shared" si="365"/>
        <v>79</v>
      </c>
      <c r="NS687">
        <f t="shared" si="365"/>
        <v>79</v>
      </c>
      <c r="NT687">
        <f t="shared" si="365"/>
        <v>79</v>
      </c>
      <c r="NU687">
        <f t="shared" si="365"/>
        <v>79</v>
      </c>
      <c r="NV687">
        <f t="shared" si="365"/>
        <v>79</v>
      </c>
      <c r="NW687">
        <f t="shared" si="365"/>
        <v>79</v>
      </c>
      <c r="NX687">
        <f t="shared" si="365"/>
        <v>79</v>
      </c>
      <c r="NY687">
        <f t="shared" si="365"/>
        <v>79</v>
      </c>
      <c r="NZ687">
        <f t="shared" si="365"/>
        <v>79</v>
      </c>
      <c r="OA687">
        <f t="shared" si="365"/>
        <v>79</v>
      </c>
      <c r="OB687">
        <f t="shared" si="365"/>
        <v>79</v>
      </c>
      <c r="OC687">
        <f t="shared" si="365"/>
        <v>79</v>
      </c>
      <c r="OD687">
        <f t="shared" si="365"/>
        <v>79</v>
      </c>
      <c r="OE687">
        <f t="shared" si="365"/>
        <v>79</v>
      </c>
      <c r="OF687">
        <f t="shared" si="365"/>
        <v>79</v>
      </c>
      <c r="OG687">
        <f t="shared" si="365"/>
        <v>79</v>
      </c>
      <c r="OH687">
        <f t="shared" si="365"/>
        <v>79</v>
      </c>
      <c r="OI687">
        <f t="shared" si="365"/>
        <v>79</v>
      </c>
      <c r="OJ687">
        <f t="shared" si="365"/>
        <v>79</v>
      </c>
    </row>
    <row r="688" spans="1:400" x14ac:dyDescent="0.25">
      <c r="A688">
        <v>140</v>
      </c>
      <c r="B688">
        <v>-26</v>
      </c>
      <c r="C688">
        <v>8021</v>
      </c>
      <c r="D688">
        <v>-5.5258442892920867E+37</v>
      </c>
      <c r="E688" t="b">
        <v>1</v>
      </c>
      <c r="F688">
        <v>6056</v>
      </c>
      <c r="G688">
        <v>47308</v>
      </c>
      <c r="H688">
        <v>33381</v>
      </c>
      <c r="I688">
        <v>75</v>
      </c>
      <c r="J688">
        <v>3030985706</v>
      </c>
      <c r="K688" t="b">
        <v>0</v>
      </c>
      <c r="L688">
        <v>3.0040808265278869E+38</v>
      </c>
      <c r="M688">
        <v>-1258517170</v>
      </c>
      <c r="N688">
        <v>63884</v>
      </c>
      <c r="O688">
        <v>-25586</v>
      </c>
      <c r="P688">
        <v>3883197820</v>
      </c>
      <c r="Q688">
        <v>38272</v>
      </c>
      <c r="R688">
        <v>61</v>
      </c>
      <c r="S688">
        <v>-5266</v>
      </c>
      <c r="T688">
        <v>364453176</v>
      </c>
      <c r="U688" t="s">
        <v>19132</v>
      </c>
      <c r="V688" t="b">
        <v>1</v>
      </c>
      <c r="W688">
        <v>7230</v>
      </c>
      <c r="X688" t="b">
        <v>1</v>
      </c>
      <c r="Y688">
        <v>3863601301</v>
      </c>
      <c r="Z688" t="s">
        <v>19133</v>
      </c>
      <c r="AA688">
        <v>39</v>
      </c>
      <c r="AB688">
        <v>55382</v>
      </c>
      <c r="AC688">
        <v>-2.8040374889708998E+38</v>
      </c>
      <c r="AD688" t="b">
        <v>1</v>
      </c>
      <c r="AE688">
        <v>4957</v>
      </c>
      <c r="AF688">
        <v>-1.6570234988926929E+38</v>
      </c>
      <c r="AG688">
        <v>-85</v>
      </c>
      <c r="AH688">
        <v>95420994</v>
      </c>
      <c r="AI688">
        <v>536497393</v>
      </c>
      <c r="AJ688">
        <v>29550</v>
      </c>
      <c r="AK688">
        <v>1.2959360107639421E+38</v>
      </c>
      <c r="AL688">
        <v>10</v>
      </c>
      <c r="AM688">
        <v>1323079888</v>
      </c>
      <c r="AN688" t="b">
        <v>1</v>
      </c>
      <c r="AO688">
        <v>86</v>
      </c>
      <c r="AP688">
        <v>225</v>
      </c>
      <c r="AQ688">
        <v>-5.2765916146610313E+37</v>
      </c>
      <c r="AR688">
        <v>166</v>
      </c>
      <c r="AS688">
        <v>16309</v>
      </c>
      <c r="AT688">
        <v>209</v>
      </c>
      <c r="AU688">
        <v>513106238</v>
      </c>
      <c r="AV688">
        <v>1.389842162717014E+38</v>
      </c>
      <c r="AW688">
        <v>2.854148919312733E+38</v>
      </c>
      <c r="AX688">
        <v>2990066716</v>
      </c>
      <c r="AY688">
        <v>-1043551040</v>
      </c>
      <c r="AZ688">
        <v>1314869842</v>
      </c>
      <c r="BA688">
        <v>-1.117126680307772E+38</v>
      </c>
      <c r="BB688">
        <v>4171353732</v>
      </c>
      <c r="BC688">
        <v>3164989086</v>
      </c>
      <c r="BD688">
        <v>23135</v>
      </c>
      <c r="BE688">
        <v>-1426888133</v>
      </c>
      <c r="BF688">
        <v>4884</v>
      </c>
      <c r="BG688" t="s">
        <v>19134</v>
      </c>
      <c r="BH688">
        <v>80</v>
      </c>
      <c r="BI688">
        <v>55113</v>
      </c>
      <c r="BJ688">
        <v>-2.1779678914500001E+38</v>
      </c>
      <c r="BK688">
        <v>1496531164</v>
      </c>
      <c r="BL688">
        <v>42649</v>
      </c>
      <c r="BM688">
        <v>-60</v>
      </c>
      <c r="BN688">
        <v>55110</v>
      </c>
      <c r="BO688" t="s">
        <v>19135</v>
      </c>
      <c r="BP688" t="b">
        <v>1</v>
      </c>
      <c r="BQ688" t="s">
        <v>19136</v>
      </c>
      <c r="BR688">
        <v>253480999</v>
      </c>
      <c r="BS688">
        <v>-1.684034511092351E+37</v>
      </c>
      <c r="BT688">
        <v>-1</v>
      </c>
      <c r="BU688">
        <v>89</v>
      </c>
      <c r="BV688">
        <v>-985189237</v>
      </c>
      <c r="BW688">
        <v>2489</v>
      </c>
      <c r="BX688">
        <v>906794174</v>
      </c>
      <c r="BY688">
        <v>13</v>
      </c>
      <c r="BZ688" t="s">
        <v>19137</v>
      </c>
      <c r="CA688">
        <v>9565</v>
      </c>
      <c r="CB688" t="s">
        <v>19138</v>
      </c>
      <c r="CC688">
        <v>14</v>
      </c>
      <c r="CD688">
        <v>11410</v>
      </c>
      <c r="CE688">
        <v>3509419787</v>
      </c>
      <c r="CF688" t="b">
        <v>0</v>
      </c>
      <c r="CG688">
        <v>31</v>
      </c>
      <c r="CH688" t="b">
        <v>0</v>
      </c>
      <c r="CI688">
        <v>165</v>
      </c>
      <c r="CJ688">
        <v>-2.7095962854711671E+38</v>
      </c>
      <c r="CK688">
        <v>-89</v>
      </c>
      <c r="CL688">
        <v>1841391909</v>
      </c>
      <c r="CM688">
        <v>-107385447</v>
      </c>
      <c r="CN688">
        <v>15907</v>
      </c>
      <c r="CO688">
        <v>14083</v>
      </c>
      <c r="CP688">
        <v>-2993</v>
      </c>
      <c r="CQ688">
        <v>53653</v>
      </c>
      <c r="CR688">
        <v>35</v>
      </c>
      <c r="CS688">
        <v>16988</v>
      </c>
      <c r="CT688">
        <v>72</v>
      </c>
      <c r="CU688">
        <v>3723</v>
      </c>
      <c r="CV688">
        <v>-595551159</v>
      </c>
      <c r="CW688">
        <v>3790257194</v>
      </c>
      <c r="CX688">
        <v>22418</v>
      </c>
      <c r="CY688" t="s">
        <v>19139</v>
      </c>
      <c r="CZ688">
        <v>-790778459</v>
      </c>
      <c r="DA688" t="s">
        <v>19140</v>
      </c>
      <c r="DB688" t="s">
        <v>19141</v>
      </c>
      <c r="DC688">
        <v>55</v>
      </c>
      <c r="DD688">
        <v>2.3651474076759009E+38</v>
      </c>
      <c r="DE688">
        <v>15</v>
      </c>
      <c r="DF688">
        <v>19663</v>
      </c>
      <c r="DG688">
        <v>3.3088914307477048E+38</v>
      </c>
      <c r="DH688">
        <v>11526</v>
      </c>
      <c r="DI688">
        <v>-1984422434</v>
      </c>
      <c r="DJ688" t="b">
        <v>0</v>
      </c>
      <c r="DK688">
        <v>47812</v>
      </c>
      <c r="DL688" t="b">
        <v>0</v>
      </c>
      <c r="DM688">
        <v>2.3253423558376999E+38</v>
      </c>
      <c r="DN688">
        <v>24532</v>
      </c>
      <c r="DO688">
        <v>2.177334515086394E+37</v>
      </c>
      <c r="DP688" t="b">
        <v>0</v>
      </c>
      <c r="DQ688">
        <v>62</v>
      </c>
      <c r="DR688">
        <v>-2.3199884317509011E+38</v>
      </c>
      <c r="DS688">
        <v>42</v>
      </c>
      <c r="DT688" t="s">
        <v>19142</v>
      </c>
      <c r="DU688">
        <v>-388</v>
      </c>
      <c r="DV688">
        <v>108</v>
      </c>
      <c r="DW688">
        <v>1220702542</v>
      </c>
      <c r="DX688">
        <v>1440657416</v>
      </c>
      <c r="DY688">
        <v>-8.2648044345287474E+37</v>
      </c>
      <c r="DZ688">
        <v>2098414817</v>
      </c>
      <c r="EA688">
        <v>9.5077746632045396E+36</v>
      </c>
      <c r="EB688" t="s">
        <v>1515</v>
      </c>
      <c r="EC688">
        <v>118</v>
      </c>
      <c r="ED688">
        <v>-29933</v>
      </c>
      <c r="EE688">
        <v>1924512848</v>
      </c>
      <c r="EF688" t="b">
        <v>1</v>
      </c>
      <c r="EG688">
        <v>1012083043</v>
      </c>
      <c r="EH688">
        <v>930783381</v>
      </c>
      <c r="EI688">
        <v>2718933873</v>
      </c>
      <c r="EJ688">
        <v>2.6203983212420421E+38</v>
      </c>
      <c r="EK688">
        <v>19592</v>
      </c>
      <c r="EL688">
        <v>44728</v>
      </c>
      <c r="EM688">
        <v>54852</v>
      </c>
      <c r="EN688">
        <v>18283484</v>
      </c>
      <c r="EO688">
        <v>5263</v>
      </c>
      <c r="EP688">
        <v>10559</v>
      </c>
      <c r="EQ688" t="s">
        <v>19143</v>
      </c>
      <c r="ER688" t="s">
        <v>19144</v>
      </c>
      <c r="ES688">
        <v>-30</v>
      </c>
      <c r="ET688">
        <v>-382132611</v>
      </c>
      <c r="EU688">
        <v>-2.7624765399696899E+38</v>
      </c>
      <c r="EV688" t="s">
        <v>19145</v>
      </c>
      <c r="EW688">
        <v>231</v>
      </c>
      <c r="EX688">
        <v>-1.812761177080496E+38</v>
      </c>
      <c r="EY688">
        <v>7068</v>
      </c>
      <c r="EZ688">
        <v>1329204279</v>
      </c>
      <c r="FA688">
        <v>165</v>
      </c>
      <c r="FB688">
        <v>180</v>
      </c>
      <c r="FC688">
        <v>1777</v>
      </c>
      <c r="FD688">
        <v>1581729642</v>
      </c>
      <c r="FE688">
        <v>957378813</v>
      </c>
      <c r="FF688">
        <v>94</v>
      </c>
      <c r="FG688">
        <v>45075545</v>
      </c>
      <c r="FH688">
        <v>252</v>
      </c>
      <c r="FI688">
        <v>-2053419433</v>
      </c>
      <c r="FJ688">
        <v>16803</v>
      </c>
      <c r="FK688">
        <v>64613</v>
      </c>
      <c r="FL688" t="b">
        <v>0</v>
      </c>
      <c r="FM688">
        <v>2.4473613012304809E+38</v>
      </c>
      <c r="FN688">
        <v>-50</v>
      </c>
      <c r="FO688">
        <v>2701382973</v>
      </c>
      <c r="FP688">
        <v>-2.2228197823025969E+38</v>
      </c>
      <c r="FQ688">
        <v>1350302036</v>
      </c>
      <c r="FR688">
        <v>2.643501693027693E+38</v>
      </c>
      <c r="FS688">
        <v>214</v>
      </c>
      <c r="FT688">
        <v>-1.183647611154448E+38</v>
      </c>
      <c r="FU688" t="s">
        <v>12784</v>
      </c>
      <c r="FV688" t="b">
        <v>0</v>
      </c>
      <c r="FW688">
        <v>1025908669</v>
      </c>
      <c r="FX688">
        <v>2756126136</v>
      </c>
      <c r="FY688" t="s">
        <v>19146</v>
      </c>
      <c r="FZ688" t="s">
        <v>19147</v>
      </c>
      <c r="GA688">
        <v>226</v>
      </c>
      <c r="GB688">
        <v>3.197596819244857E+38</v>
      </c>
      <c r="GC688">
        <v>1828218289</v>
      </c>
      <c r="GD688">
        <v>15</v>
      </c>
      <c r="GE688">
        <v>173</v>
      </c>
      <c r="GF688">
        <v>-3179</v>
      </c>
      <c r="GG688" t="s">
        <v>19148</v>
      </c>
      <c r="GH688">
        <v>-15</v>
      </c>
      <c r="GI688">
        <v>166074762</v>
      </c>
      <c r="GJ688">
        <v>-267333547</v>
      </c>
      <c r="GK688">
        <v>-1921317361</v>
      </c>
      <c r="GL688">
        <v>42707</v>
      </c>
      <c r="GM688">
        <v>1018735637</v>
      </c>
      <c r="GN688" t="s">
        <v>19149</v>
      </c>
      <c r="GO688">
        <v>1585420505</v>
      </c>
      <c r="GP688">
        <v>-2.670893378824886E+38</v>
      </c>
      <c r="GQ688" t="s">
        <v>19150</v>
      </c>
      <c r="GR688">
        <v>3068</v>
      </c>
      <c r="GS688">
        <v>1133077007</v>
      </c>
      <c r="GT688">
        <v>14854</v>
      </c>
      <c r="GU688" t="s">
        <v>19151</v>
      </c>
      <c r="GV688">
        <v>23272</v>
      </c>
      <c r="GW688">
        <v>2.838911738156864E+38</v>
      </c>
      <c r="GX688">
        <v>1326534929</v>
      </c>
      <c r="GY688">
        <v>-575155242</v>
      </c>
      <c r="GZ688">
        <v>-8.8334278384404751E+37</v>
      </c>
      <c r="HA688" t="b">
        <v>1</v>
      </c>
      <c r="HB688">
        <v>3330967069</v>
      </c>
      <c r="HC688">
        <v>1.6864948221135849E+37</v>
      </c>
      <c r="HD688">
        <v>-83</v>
      </c>
      <c r="HE688" t="s">
        <v>19152</v>
      </c>
      <c r="HF688">
        <v>1.7610419915120881E+38</v>
      </c>
      <c r="HG688">
        <v>-24638</v>
      </c>
      <c r="HH688">
        <v>1308</v>
      </c>
      <c r="HI688" t="b">
        <v>1</v>
      </c>
      <c r="HJ688">
        <v>4</v>
      </c>
      <c r="HK688" t="b">
        <v>1</v>
      </c>
      <c r="HL688">
        <v>105</v>
      </c>
      <c r="HM688">
        <v>-32677</v>
      </c>
      <c r="HN688" t="b">
        <v>0</v>
      </c>
      <c r="HO688">
        <v>6698</v>
      </c>
      <c r="HP688">
        <v>4006620246</v>
      </c>
      <c r="HQ688">
        <v>1119791710</v>
      </c>
      <c r="HR688" t="s">
        <v>19153</v>
      </c>
      <c r="HS688">
        <v>3723936181</v>
      </c>
      <c r="HT688">
        <v>19563</v>
      </c>
      <c r="HU688">
        <v>-26163</v>
      </c>
      <c r="HV688">
        <v>3177773080</v>
      </c>
      <c r="HW688">
        <v>-17</v>
      </c>
      <c r="HX688">
        <v>4058517527</v>
      </c>
      <c r="HY688">
        <v>69</v>
      </c>
      <c r="HZ688">
        <v>-2103393989</v>
      </c>
      <c r="IA688">
        <v>564419615</v>
      </c>
      <c r="IB688">
        <v>-225440693</v>
      </c>
      <c r="IC688">
        <v>3917341516</v>
      </c>
      <c r="ID688">
        <v>1</v>
      </c>
      <c r="IE688">
        <v>58</v>
      </c>
      <c r="IF688">
        <v>-3.2285114237003101E+38</v>
      </c>
      <c r="IG688">
        <v>150</v>
      </c>
      <c r="IH688" t="b">
        <v>0</v>
      </c>
      <c r="II688">
        <v>12900</v>
      </c>
      <c r="IJ688" t="b">
        <v>0</v>
      </c>
      <c r="IK688" t="s">
        <v>19154</v>
      </c>
      <c r="IL688">
        <v>2.5053055810665569E+38</v>
      </c>
      <c r="IM688">
        <v>22345</v>
      </c>
      <c r="IN688" t="s">
        <v>19155</v>
      </c>
      <c r="IO688">
        <v>56702</v>
      </c>
      <c r="IP688">
        <v>32314</v>
      </c>
      <c r="IQ688">
        <v>24030</v>
      </c>
      <c r="IR688">
        <v>996551041</v>
      </c>
      <c r="IS688" t="b">
        <v>1</v>
      </c>
      <c r="IT688">
        <v>363647106</v>
      </c>
      <c r="IU688" t="b">
        <v>1</v>
      </c>
      <c r="IV688">
        <v>13098</v>
      </c>
      <c r="IW688">
        <v>52303</v>
      </c>
      <c r="IX688">
        <v>1455</v>
      </c>
      <c r="IY688" t="b">
        <v>0</v>
      </c>
      <c r="IZ688" t="b">
        <v>1</v>
      </c>
      <c r="JA688" t="b">
        <v>0</v>
      </c>
      <c r="JB688">
        <v>-35</v>
      </c>
      <c r="JC688">
        <v>18064</v>
      </c>
      <c r="JD688">
        <v>-3.293948571642539E+38</v>
      </c>
      <c r="JE688" t="s">
        <v>19156</v>
      </c>
      <c r="JF688">
        <v>-696511248</v>
      </c>
      <c r="JG688">
        <v>-1.319152071940997E+38</v>
      </c>
      <c r="JH688">
        <v>90580689</v>
      </c>
      <c r="JI688" t="s">
        <v>19157</v>
      </c>
      <c r="JJ688">
        <v>-7342</v>
      </c>
      <c r="JK688">
        <v>-118</v>
      </c>
      <c r="JL688" t="b">
        <v>0</v>
      </c>
      <c r="JM688">
        <v>86</v>
      </c>
      <c r="JN688">
        <v>-11</v>
      </c>
      <c r="JO688">
        <v>6800</v>
      </c>
      <c r="JP688">
        <v>65031</v>
      </c>
      <c r="JQ688">
        <v>6048</v>
      </c>
      <c r="JR688">
        <v>23810</v>
      </c>
      <c r="JS688">
        <v>9</v>
      </c>
      <c r="JT688" t="s">
        <v>19158</v>
      </c>
      <c r="JU688">
        <f t="shared" si="341"/>
        <v>79</v>
      </c>
      <c r="JV688">
        <f t="shared" ref="JV688:MG691" si="366">$JS$2 + $JN$2</f>
        <v>79</v>
      </c>
      <c r="JW688">
        <f t="shared" si="366"/>
        <v>79</v>
      </c>
      <c r="JX688">
        <f t="shared" si="366"/>
        <v>79</v>
      </c>
      <c r="JY688">
        <f t="shared" si="366"/>
        <v>79</v>
      </c>
      <c r="JZ688">
        <f t="shared" si="366"/>
        <v>79</v>
      </c>
      <c r="KA688">
        <f t="shared" si="366"/>
        <v>79</v>
      </c>
      <c r="KB688">
        <f t="shared" si="366"/>
        <v>79</v>
      </c>
      <c r="KC688">
        <f t="shared" si="366"/>
        <v>79</v>
      </c>
      <c r="KD688">
        <f t="shared" si="366"/>
        <v>79</v>
      </c>
      <c r="KE688">
        <f t="shared" si="366"/>
        <v>79</v>
      </c>
      <c r="KF688">
        <f t="shared" si="366"/>
        <v>79</v>
      </c>
      <c r="KG688">
        <f t="shared" si="366"/>
        <v>79</v>
      </c>
      <c r="KH688">
        <f t="shared" si="366"/>
        <v>79</v>
      </c>
      <c r="KI688">
        <f t="shared" si="366"/>
        <v>79</v>
      </c>
      <c r="KJ688">
        <f t="shared" si="366"/>
        <v>79</v>
      </c>
      <c r="KK688">
        <f t="shared" si="366"/>
        <v>79</v>
      </c>
      <c r="KL688">
        <f t="shared" si="366"/>
        <v>79</v>
      </c>
      <c r="KM688">
        <f t="shared" si="366"/>
        <v>79</v>
      </c>
      <c r="KN688">
        <f t="shared" si="366"/>
        <v>79</v>
      </c>
      <c r="KO688">
        <f t="shared" si="366"/>
        <v>79</v>
      </c>
      <c r="KP688">
        <f t="shared" si="366"/>
        <v>79</v>
      </c>
      <c r="KQ688">
        <f t="shared" si="366"/>
        <v>79</v>
      </c>
      <c r="KR688">
        <f t="shared" si="366"/>
        <v>79</v>
      </c>
      <c r="KS688">
        <f t="shared" si="366"/>
        <v>79</v>
      </c>
      <c r="KT688">
        <f t="shared" si="366"/>
        <v>79</v>
      </c>
      <c r="KU688">
        <f t="shared" si="366"/>
        <v>79</v>
      </c>
      <c r="KV688">
        <f t="shared" si="366"/>
        <v>79</v>
      </c>
      <c r="KW688">
        <f t="shared" si="366"/>
        <v>79</v>
      </c>
      <c r="KX688">
        <f t="shared" si="366"/>
        <v>79</v>
      </c>
      <c r="KY688">
        <f t="shared" si="366"/>
        <v>79</v>
      </c>
      <c r="KZ688">
        <f t="shared" si="366"/>
        <v>79</v>
      </c>
      <c r="LA688">
        <f t="shared" si="366"/>
        <v>79</v>
      </c>
      <c r="LB688">
        <f t="shared" si="366"/>
        <v>79</v>
      </c>
      <c r="LC688">
        <f t="shared" si="366"/>
        <v>79</v>
      </c>
      <c r="LD688">
        <f t="shared" si="366"/>
        <v>79</v>
      </c>
      <c r="LE688">
        <f t="shared" si="366"/>
        <v>79</v>
      </c>
      <c r="LF688">
        <f t="shared" si="366"/>
        <v>79</v>
      </c>
      <c r="LG688">
        <f t="shared" si="366"/>
        <v>79</v>
      </c>
      <c r="LH688">
        <f t="shared" si="366"/>
        <v>79</v>
      </c>
      <c r="LI688">
        <f t="shared" si="366"/>
        <v>79</v>
      </c>
      <c r="LJ688">
        <f t="shared" si="366"/>
        <v>79</v>
      </c>
      <c r="LK688">
        <f t="shared" si="366"/>
        <v>79</v>
      </c>
      <c r="LL688">
        <f t="shared" si="366"/>
        <v>79</v>
      </c>
      <c r="LM688">
        <f t="shared" si="366"/>
        <v>79</v>
      </c>
      <c r="LN688">
        <f t="shared" si="366"/>
        <v>79</v>
      </c>
      <c r="LO688">
        <f t="shared" si="366"/>
        <v>79</v>
      </c>
      <c r="LP688">
        <f t="shared" si="366"/>
        <v>79</v>
      </c>
      <c r="LQ688">
        <f t="shared" si="366"/>
        <v>79</v>
      </c>
      <c r="LR688">
        <f t="shared" si="366"/>
        <v>79</v>
      </c>
      <c r="LS688">
        <f t="shared" si="366"/>
        <v>79</v>
      </c>
      <c r="LT688">
        <f t="shared" si="366"/>
        <v>79</v>
      </c>
      <c r="LU688">
        <f t="shared" si="366"/>
        <v>79</v>
      </c>
      <c r="LV688">
        <f t="shared" si="366"/>
        <v>79</v>
      </c>
      <c r="LW688">
        <f t="shared" si="366"/>
        <v>79</v>
      </c>
      <c r="LX688">
        <f t="shared" si="366"/>
        <v>79</v>
      </c>
      <c r="LY688">
        <f t="shared" si="366"/>
        <v>79</v>
      </c>
      <c r="LZ688">
        <f t="shared" si="366"/>
        <v>79</v>
      </c>
      <c r="MA688">
        <f t="shared" si="366"/>
        <v>79</v>
      </c>
      <c r="MB688">
        <f t="shared" si="366"/>
        <v>79</v>
      </c>
      <c r="MC688">
        <f t="shared" si="366"/>
        <v>79</v>
      </c>
      <c r="MD688">
        <f t="shared" si="366"/>
        <v>79</v>
      </c>
      <c r="ME688">
        <f t="shared" si="366"/>
        <v>79</v>
      </c>
      <c r="MF688">
        <f t="shared" si="366"/>
        <v>79</v>
      </c>
      <c r="MG688">
        <f t="shared" si="366"/>
        <v>79</v>
      </c>
      <c r="MH688">
        <f t="shared" si="365"/>
        <v>79</v>
      </c>
      <c r="MI688">
        <f t="shared" si="365"/>
        <v>79</v>
      </c>
      <c r="MJ688">
        <f t="shared" si="365"/>
        <v>79</v>
      </c>
      <c r="MK688">
        <f t="shared" si="365"/>
        <v>79</v>
      </c>
      <c r="ML688">
        <f t="shared" si="365"/>
        <v>79</v>
      </c>
      <c r="MM688">
        <f t="shared" si="365"/>
        <v>79</v>
      </c>
      <c r="MN688">
        <f t="shared" si="365"/>
        <v>79</v>
      </c>
      <c r="MO688">
        <f t="shared" si="365"/>
        <v>79</v>
      </c>
      <c r="MP688">
        <f t="shared" si="365"/>
        <v>79</v>
      </c>
      <c r="MQ688">
        <f t="shared" si="365"/>
        <v>79</v>
      </c>
      <c r="MR688">
        <f t="shared" si="365"/>
        <v>79</v>
      </c>
      <c r="MS688">
        <f t="shared" si="365"/>
        <v>79</v>
      </c>
      <c r="MT688">
        <f t="shared" si="365"/>
        <v>79</v>
      </c>
      <c r="MU688">
        <f t="shared" si="365"/>
        <v>79</v>
      </c>
      <c r="MV688">
        <f t="shared" si="365"/>
        <v>79</v>
      </c>
      <c r="MW688">
        <f t="shared" si="365"/>
        <v>79</v>
      </c>
      <c r="MX688">
        <f t="shared" si="365"/>
        <v>79</v>
      </c>
      <c r="MY688">
        <f t="shared" si="365"/>
        <v>79</v>
      </c>
      <c r="MZ688">
        <f t="shared" si="365"/>
        <v>79</v>
      </c>
      <c r="NA688">
        <f t="shared" si="365"/>
        <v>79</v>
      </c>
      <c r="NB688">
        <f t="shared" si="365"/>
        <v>79</v>
      </c>
      <c r="NC688">
        <f t="shared" si="365"/>
        <v>79</v>
      </c>
      <c r="ND688">
        <f t="shared" si="365"/>
        <v>79</v>
      </c>
      <c r="NE688">
        <f t="shared" si="365"/>
        <v>79</v>
      </c>
      <c r="NF688">
        <f t="shared" si="365"/>
        <v>79</v>
      </c>
      <c r="NG688">
        <f t="shared" si="365"/>
        <v>79</v>
      </c>
      <c r="NH688">
        <f t="shared" si="365"/>
        <v>79</v>
      </c>
      <c r="NI688">
        <f t="shared" si="365"/>
        <v>79</v>
      </c>
      <c r="NJ688">
        <f t="shared" si="365"/>
        <v>79</v>
      </c>
      <c r="NK688">
        <f t="shared" si="365"/>
        <v>79</v>
      </c>
      <c r="NL688">
        <f t="shared" si="365"/>
        <v>79</v>
      </c>
      <c r="NM688">
        <f t="shared" si="365"/>
        <v>79</v>
      </c>
      <c r="NN688">
        <f t="shared" si="365"/>
        <v>79</v>
      </c>
      <c r="NO688">
        <f t="shared" si="365"/>
        <v>79</v>
      </c>
      <c r="NP688">
        <f t="shared" si="365"/>
        <v>79</v>
      </c>
      <c r="NQ688">
        <f t="shared" si="365"/>
        <v>79</v>
      </c>
      <c r="NR688">
        <f t="shared" si="365"/>
        <v>79</v>
      </c>
      <c r="NS688">
        <f t="shared" si="365"/>
        <v>79</v>
      </c>
      <c r="NT688">
        <f t="shared" si="365"/>
        <v>79</v>
      </c>
      <c r="NU688">
        <f t="shared" si="365"/>
        <v>79</v>
      </c>
      <c r="NV688">
        <f t="shared" si="365"/>
        <v>79</v>
      </c>
      <c r="NW688">
        <f t="shared" si="365"/>
        <v>79</v>
      </c>
      <c r="NX688">
        <f t="shared" si="365"/>
        <v>79</v>
      </c>
      <c r="NY688">
        <f t="shared" si="365"/>
        <v>79</v>
      </c>
      <c r="NZ688">
        <f t="shared" si="365"/>
        <v>79</v>
      </c>
      <c r="OA688">
        <f t="shared" si="365"/>
        <v>79</v>
      </c>
      <c r="OB688">
        <f t="shared" si="365"/>
        <v>79</v>
      </c>
      <c r="OC688">
        <f t="shared" si="365"/>
        <v>79</v>
      </c>
      <c r="OD688">
        <f t="shared" si="365"/>
        <v>79</v>
      </c>
      <c r="OE688">
        <f t="shared" si="365"/>
        <v>79</v>
      </c>
      <c r="OF688">
        <f t="shared" si="365"/>
        <v>79</v>
      </c>
      <c r="OG688">
        <f t="shared" si="365"/>
        <v>79</v>
      </c>
      <c r="OH688">
        <f t="shared" si="365"/>
        <v>79</v>
      </c>
      <c r="OI688">
        <f t="shared" si="365"/>
        <v>79</v>
      </c>
      <c r="OJ688">
        <f t="shared" si="365"/>
        <v>79</v>
      </c>
    </row>
    <row r="689" spans="1:400" x14ac:dyDescent="0.25">
      <c r="A689">
        <v>221</v>
      </c>
      <c r="B689">
        <v>-122</v>
      </c>
      <c r="C689">
        <v>-21707</v>
      </c>
      <c r="D689">
        <v>-4.2888523542473814E+37</v>
      </c>
      <c r="E689" t="b">
        <v>0</v>
      </c>
      <c r="F689">
        <v>38307</v>
      </c>
      <c r="G689">
        <v>61515</v>
      </c>
      <c r="H689">
        <v>33127</v>
      </c>
      <c r="I689">
        <v>-118</v>
      </c>
      <c r="J689">
        <v>2705973756</v>
      </c>
      <c r="K689" t="b">
        <v>0</v>
      </c>
      <c r="L689">
        <v>-2.1812273865615948E+38</v>
      </c>
      <c r="M689">
        <v>1951542155</v>
      </c>
      <c r="N689">
        <v>10815</v>
      </c>
      <c r="O689">
        <v>-26458</v>
      </c>
      <c r="P689">
        <v>3126648163</v>
      </c>
      <c r="Q689">
        <v>64599</v>
      </c>
      <c r="R689">
        <v>24</v>
      </c>
      <c r="S689">
        <v>13623</v>
      </c>
      <c r="T689">
        <v>-1464237120</v>
      </c>
      <c r="U689" t="s">
        <v>19159</v>
      </c>
      <c r="V689" t="b">
        <v>1</v>
      </c>
      <c r="W689">
        <v>22610</v>
      </c>
      <c r="X689" t="b">
        <v>0</v>
      </c>
      <c r="Y689">
        <v>1913587100</v>
      </c>
      <c r="Z689" t="s">
        <v>19160</v>
      </c>
      <c r="AA689">
        <v>252</v>
      </c>
      <c r="AB689">
        <v>1449</v>
      </c>
      <c r="AC689">
        <v>4.4423293404830419E+37</v>
      </c>
      <c r="AD689" t="b">
        <v>0</v>
      </c>
      <c r="AE689">
        <v>64526</v>
      </c>
      <c r="AF689">
        <v>2.3881930739502258E+38</v>
      </c>
      <c r="AG689">
        <v>120</v>
      </c>
      <c r="AH689">
        <v>-648762819</v>
      </c>
      <c r="AI689">
        <v>521687091</v>
      </c>
      <c r="AJ689">
        <v>-18304</v>
      </c>
      <c r="AK689">
        <v>3.5272170606197762E+37</v>
      </c>
      <c r="AL689">
        <v>200</v>
      </c>
      <c r="AM689">
        <v>1416234827</v>
      </c>
      <c r="AN689" t="b">
        <v>0</v>
      </c>
      <c r="AO689">
        <v>40</v>
      </c>
      <c r="AP689">
        <v>75</v>
      </c>
      <c r="AQ689">
        <v>1.180626001157407E+38</v>
      </c>
      <c r="AR689">
        <v>159</v>
      </c>
      <c r="AS689">
        <v>9487</v>
      </c>
      <c r="AT689">
        <v>226</v>
      </c>
      <c r="AU689">
        <v>-421822268</v>
      </c>
      <c r="AV689">
        <v>2.440910154370941E+38</v>
      </c>
      <c r="AW689">
        <v>-6.9883709398144E+37</v>
      </c>
      <c r="AX689">
        <v>4286712994</v>
      </c>
      <c r="AY689">
        <v>-49871424</v>
      </c>
      <c r="AZ689">
        <v>1056535693</v>
      </c>
      <c r="BA689">
        <v>2.4301590007978551E+38</v>
      </c>
      <c r="BB689">
        <v>3459147705</v>
      </c>
      <c r="BC689">
        <v>3433292028</v>
      </c>
      <c r="BD689">
        <v>40300</v>
      </c>
      <c r="BE689">
        <v>-1895332960</v>
      </c>
      <c r="BF689">
        <v>9509</v>
      </c>
      <c r="BG689" t="s">
        <v>19161</v>
      </c>
      <c r="BH689">
        <v>61</v>
      </c>
      <c r="BI689">
        <v>62050</v>
      </c>
      <c r="BJ689">
        <v>-2.5910843459956979E+38</v>
      </c>
      <c r="BK689">
        <v>1646976841</v>
      </c>
      <c r="BL689">
        <v>41241</v>
      </c>
      <c r="BM689">
        <v>-38</v>
      </c>
      <c r="BN689">
        <v>63005</v>
      </c>
      <c r="BO689" t="s">
        <v>19162</v>
      </c>
      <c r="BP689" t="b">
        <v>0</v>
      </c>
      <c r="BQ689" t="s">
        <v>19163</v>
      </c>
      <c r="BR689">
        <v>176767668</v>
      </c>
      <c r="BS689">
        <v>-1.1513653830080279E+38</v>
      </c>
      <c r="BT689">
        <v>-97</v>
      </c>
      <c r="BU689">
        <v>79</v>
      </c>
      <c r="BV689">
        <v>1097240987</v>
      </c>
      <c r="BW689">
        <v>5254</v>
      </c>
      <c r="BX689">
        <v>1018794967</v>
      </c>
      <c r="BY689">
        <v>76</v>
      </c>
      <c r="BZ689" t="s">
        <v>19164</v>
      </c>
      <c r="CA689">
        <v>-24443</v>
      </c>
      <c r="CB689" t="s">
        <v>19165</v>
      </c>
      <c r="CC689">
        <v>51</v>
      </c>
      <c r="CD689">
        <v>391</v>
      </c>
      <c r="CE689">
        <v>3506296282</v>
      </c>
      <c r="CF689" t="b">
        <v>0</v>
      </c>
      <c r="CG689">
        <v>51</v>
      </c>
      <c r="CH689" t="b">
        <v>1</v>
      </c>
      <c r="CI689">
        <v>67</v>
      </c>
      <c r="CJ689">
        <v>1.968669970996139E+37</v>
      </c>
      <c r="CK689">
        <v>-73</v>
      </c>
      <c r="CL689">
        <v>2350484628</v>
      </c>
      <c r="CM689">
        <v>1129084649</v>
      </c>
      <c r="CN689">
        <v>37775</v>
      </c>
      <c r="CO689">
        <v>20995</v>
      </c>
      <c r="CP689">
        <v>19484</v>
      </c>
      <c r="CQ689">
        <v>18338</v>
      </c>
      <c r="CR689">
        <v>76</v>
      </c>
      <c r="CS689">
        <v>43768</v>
      </c>
      <c r="CT689">
        <v>92</v>
      </c>
      <c r="CU689">
        <v>9069</v>
      </c>
      <c r="CV689">
        <v>-1636558128</v>
      </c>
      <c r="CW689">
        <v>23540801</v>
      </c>
      <c r="CX689">
        <v>27831</v>
      </c>
      <c r="CY689" t="s">
        <v>19166</v>
      </c>
      <c r="CZ689">
        <v>-1765556162</v>
      </c>
      <c r="DA689" t="s">
        <v>19167</v>
      </c>
      <c r="DB689" t="s">
        <v>19168</v>
      </c>
      <c r="DC689">
        <v>22</v>
      </c>
      <c r="DD689">
        <v>-2.600505589366395E+38</v>
      </c>
      <c r="DE689">
        <v>-2</v>
      </c>
      <c r="DF689">
        <v>25804</v>
      </c>
      <c r="DG689">
        <v>1.1710754249353321E+38</v>
      </c>
      <c r="DH689">
        <v>-24489</v>
      </c>
      <c r="DI689">
        <v>1497360705</v>
      </c>
      <c r="DJ689" t="b">
        <v>0</v>
      </c>
      <c r="DK689">
        <v>31118</v>
      </c>
      <c r="DL689" t="b">
        <v>0</v>
      </c>
      <c r="DM689">
        <v>-9.6227261064827466E+37</v>
      </c>
      <c r="DN689">
        <v>-22394</v>
      </c>
      <c r="DO689">
        <v>-8.6825767199118485E+37</v>
      </c>
      <c r="DP689" t="b">
        <v>1</v>
      </c>
      <c r="DQ689">
        <v>7095</v>
      </c>
      <c r="DR689">
        <v>-3.1986044233296829E+38</v>
      </c>
      <c r="DS689">
        <v>-116</v>
      </c>
      <c r="DT689" t="s">
        <v>19169</v>
      </c>
      <c r="DU689">
        <v>-25036</v>
      </c>
      <c r="DV689">
        <v>-120</v>
      </c>
      <c r="DW689">
        <v>-47564671</v>
      </c>
      <c r="DX689">
        <v>-1443826635</v>
      </c>
      <c r="DY689">
        <v>-2.3141061910503099E+38</v>
      </c>
      <c r="DZ689">
        <v>710048269</v>
      </c>
      <c r="EA689">
        <v>-7.7016075104712188E+37</v>
      </c>
      <c r="EB689" t="s">
        <v>19170</v>
      </c>
      <c r="EC689">
        <v>123</v>
      </c>
      <c r="ED689">
        <v>18803</v>
      </c>
      <c r="EE689">
        <v>1518120055</v>
      </c>
      <c r="EF689" t="b">
        <v>0</v>
      </c>
      <c r="EG689">
        <v>970403521</v>
      </c>
      <c r="EH689">
        <v>-1860001458</v>
      </c>
      <c r="EI689">
        <v>1860554820</v>
      </c>
      <c r="EJ689">
        <v>-7.4147680330595041E+37</v>
      </c>
      <c r="EK689">
        <v>5237</v>
      </c>
      <c r="EL689">
        <v>49256</v>
      </c>
      <c r="EM689">
        <v>27994</v>
      </c>
      <c r="EN689">
        <v>2396955947</v>
      </c>
      <c r="EO689">
        <v>9222</v>
      </c>
      <c r="EP689">
        <v>19048</v>
      </c>
      <c r="EQ689" t="s">
        <v>19171</v>
      </c>
      <c r="ER689" t="s">
        <v>19172</v>
      </c>
      <c r="ES689">
        <v>-67</v>
      </c>
      <c r="ET689">
        <v>-573660919</v>
      </c>
      <c r="EU689">
        <v>-1.3341302208507911E+38</v>
      </c>
      <c r="EV689" t="s">
        <v>19173</v>
      </c>
      <c r="EW689">
        <v>215</v>
      </c>
      <c r="EX689">
        <v>7.3374917642584042E+36</v>
      </c>
      <c r="EY689">
        <v>52609</v>
      </c>
      <c r="EZ689">
        <v>2068762878</v>
      </c>
      <c r="FA689">
        <v>102</v>
      </c>
      <c r="FB689">
        <v>228</v>
      </c>
      <c r="FC689">
        <v>21171</v>
      </c>
      <c r="FD689">
        <v>1755318682</v>
      </c>
      <c r="FE689">
        <v>-1388289886</v>
      </c>
      <c r="FF689">
        <v>-4</v>
      </c>
      <c r="FG689">
        <v>-1712689450</v>
      </c>
      <c r="FH689">
        <v>111</v>
      </c>
      <c r="FI689">
        <v>1478549753</v>
      </c>
      <c r="FJ689">
        <v>32330</v>
      </c>
      <c r="FK689">
        <v>16515</v>
      </c>
      <c r="FL689" t="b">
        <v>1</v>
      </c>
      <c r="FM689">
        <v>-2.3513686040713961E+38</v>
      </c>
      <c r="FN689">
        <v>111</v>
      </c>
      <c r="FO689">
        <v>1624905804</v>
      </c>
      <c r="FP689">
        <v>1.0352507270187011E+38</v>
      </c>
      <c r="FQ689">
        <v>-1170591793</v>
      </c>
      <c r="FR689">
        <v>-1.109511612102353E+38</v>
      </c>
      <c r="FS689">
        <v>131</v>
      </c>
      <c r="FT689">
        <v>-2.8222973782816999E+38</v>
      </c>
      <c r="FU689" t="s">
        <v>19174</v>
      </c>
      <c r="FV689" t="b">
        <v>1</v>
      </c>
      <c r="FW689">
        <v>1277467289</v>
      </c>
      <c r="FX689">
        <v>1480898358</v>
      </c>
      <c r="FY689" t="s">
        <v>19175</v>
      </c>
      <c r="FZ689" t="s">
        <v>19176</v>
      </c>
      <c r="GA689">
        <v>142</v>
      </c>
      <c r="GB689">
        <v>2.3025784607461869E+38</v>
      </c>
      <c r="GC689">
        <v>208219893</v>
      </c>
      <c r="GD689">
        <v>57</v>
      </c>
      <c r="GE689">
        <v>159</v>
      </c>
      <c r="GF689">
        <v>-20369</v>
      </c>
      <c r="GG689" t="s">
        <v>19177</v>
      </c>
      <c r="GH689">
        <v>-19</v>
      </c>
      <c r="GI689">
        <v>1510345985</v>
      </c>
      <c r="GJ689">
        <v>-1444411141</v>
      </c>
      <c r="GK689">
        <v>1395855518</v>
      </c>
      <c r="GL689">
        <v>57047</v>
      </c>
      <c r="GM689">
        <v>687017578</v>
      </c>
      <c r="GN689" t="s">
        <v>19178</v>
      </c>
      <c r="GO689">
        <v>3531097027</v>
      </c>
      <c r="GP689">
        <v>2.5427332246024679E+38</v>
      </c>
      <c r="GQ689" t="s">
        <v>19179</v>
      </c>
      <c r="GR689">
        <v>32080</v>
      </c>
      <c r="GS689">
        <v>678542862</v>
      </c>
      <c r="GT689">
        <v>-12681</v>
      </c>
      <c r="GU689" t="s">
        <v>19180</v>
      </c>
      <c r="GV689">
        <v>29347</v>
      </c>
      <c r="GW689">
        <v>2.1440549331926539E+38</v>
      </c>
      <c r="GX689">
        <v>1378829145</v>
      </c>
      <c r="GY689">
        <v>-615510436</v>
      </c>
      <c r="GZ689">
        <v>-1.2058085817270621E+38</v>
      </c>
      <c r="HA689" t="b">
        <v>0</v>
      </c>
      <c r="HB689">
        <v>3885435157</v>
      </c>
      <c r="HC689">
        <v>-2.6865685898327231E+38</v>
      </c>
      <c r="HD689">
        <v>22</v>
      </c>
      <c r="HE689" t="s">
        <v>19181</v>
      </c>
      <c r="HF689">
        <v>6.6106484209827152E+37</v>
      </c>
      <c r="HG689">
        <v>3502</v>
      </c>
      <c r="HH689">
        <v>41499</v>
      </c>
      <c r="HI689" t="b">
        <v>1</v>
      </c>
      <c r="HJ689">
        <v>180</v>
      </c>
      <c r="HK689" t="b">
        <v>0</v>
      </c>
      <c r="HL689">
        <v>110</v>
      </c>
      <c r="HM689">
        <v>26805</v>
      </c>
      <c r="HN689" t="b">
        <v>0</v>
      </c>
      <c r="HO689">
        <v>43749</v>
      </c>
      <c r="HP689">
        <v>3818258936</v>
      </c>
      <c r="HQ689">
        <v>1026743694</v>
      </c>
      <c r="HR689" t="s">
        <v>19182</v>
      </c>
      <c r="HS689">
        <v>2891187034</v>
      </c>
      <c r="HT689">
        <v>-10732</v>
      </c>
      <c r="HU689">
        <v>14002</v>
      </c>
      <c r="HV689">
        <v>1389801371</v>
      </c>
      <c r="HW689">
        <v>-1</v>
      </c>
      <c r="HX689">
        <v>3281140640</v>
      </c>
      <c r="HY689">
        <v>25</v>
      </c>
      <c r="HZ689">
        <v>-1054680980</v>
      </c>
      <c r="IA689">
        <v>3146008449</v>
      </c>
      <c r="IB689">
        <v>1143932853</v>
      </c>
      <c r="IC689">
        <v>4247665182</v>
      </c>
      <c r="ID689">
        <v>-113</v>
      </c>
      <c r="IE689">
        <v>-59</v>
      </c>
      <c r="IF689">
        <v>1.7973013658596101E+38</v>
      </c>
      <c r="IG689">
        <v>134</v>
      </c>
      <c r="IH689" t="b">
        <v>0</v>
      </c>
      <c r="II689">
        <v>46113</v>
      </c>
      <c r="IJ689" t="b">
        <v>0</v>
      </c>
      <c r="IK689" t="s">
        <v>19183</v>
      </c>
      <c r="IL689">
        <v>-3.4635606954319038E+37</v>
      </c>
      <c r="IM689">
        <v>-30769</v>
      </c>
      <c r="IN689" t="s">
        <v>19184</v>
      </c>
      <c r="IO689">
        <v>37059</v>
      </c>
      <c r="IP689">
        <v>43461</v>
      </c>
      <c r="IQ689">
        <v>58798</v>
      </c>
      <c r="IR689">
        <v>2331711664</v>
      </c>
      <c r="IS689" t="b">
        <v>1</v>
      </c>
      <c r="IT689">
        <v>-434428107</v>
      </c>
      <c r="IU689" t="b">
        <v>0</v>
      </c>
      <c r="IV689">
        <v>47388</v>
      </c>
      <c r="IW689">
        <v>488</v>
      </c>
      <c r="IX689">
        <v>25695</v>
      </c>
      <c r="IY689" t="b">
        <v>1</v>
      </c>
      <c r="IZ689" t="b">
        <v>1</v>
      </c>
      <c r="JA689" t="b">
        <v>1</v>
      </c>
      <c r="JB689">
        <v>39</v>
      </c>
      <c r="JC689">
        <v>64201</v>
      </c>
      <c r="JD689">
        <v>-1.1384239565454679E+37</v>
      </c>
      <c r="JE689" t="s">
        <v>19185</v>
      </c>
      <c r="JF689">
        <v>-758944041</v>
      </c>
      <c r="JG689">
        <v>-2.8451403858550349E+38</v>
      </c>
      <c r="JH689">
        <v>2592201510</v>
      </c>
      <c r="JI689" t="s">
        <v>19186</v>
      </c>
      <c r="JJ689">
        <v>-14487</v>
      </c>
      <c r="JK689">
        <v>-90</v>
      </c>
      <c r="JL689" t="b">
        <v>0</v>
      </c>
      <c r="JM689">
        <v>42</v>
      </c>
      <c r="JN689">
        <v>112</v>
      </c>
      <c r="JO689">
        <v>29342</v>
      </c>
      <c r="JP689">
        <v>10139</v>
      </c>
      <c r="JQ689">
        <v>14462</v>
      </c>
      <c r="JR689">
        <v>1452</v>
      </c>
      <c r="JS689">
        <v>-7</v>
      </c>
      <c r="JT689" t="s">
        <v>19187</v>
      </c>
      <c r="JU689">
        <f t="shared" si="341"/>
        <v>79</v>
      </c>
      <c r="JV689">
        <f t="shared" si="366"/>
        <v>79</v>
      </c>
      <c r="JW689">
        <f t="shared" si="366"/>
        <v>79</v>
      </c>
      <c r="JX689">
        <f t="shared" si="366"/>
        <v>79</v>
      </c>
      <c r="JY689">
        <f t="shared" si="366"/>
        <v>79</v>
      </c>
      <c r="JZ689">
        <f t="shared" si="366"/>
        <v>79</v>
      </c>
      <c r="KA689">
        <f t="shared" si="366"/>
        <v>79</v>
      </c>
      <c r="KB689">
        <f t="shared" si="366"/>
        <v>79</v>
      </c>
      <c r="KC689">
        <f t="shared" si="366"/>
        <v>79</v>
      </c>
      <c r="KD689">
        <f t="shared" si="366"/>
        <v>79</v>
      </c>
      <c r="KE689">
        <f t="shared" si="366"/>
        <v>79</v>
      </c>
      <c r="KF689">
        <f t="shared" si="366"/>
        <v>79</v>
      </c>
      <c r="KG689">
        <f t="shared" si="366"/>
        <v>79</v>
      </c>
      <c r="KH689">
        <f t="shared" si="366"/>
        <v>79</v>
      </c>
      <c r="KI689">
        <f t="shared" si="366"/>
        <v>79</v>
      </c>
      <c r="KJ689">
        <f t="shared" si="366"/>
        <v>79</v>
      </c>
      <c r="KK689">
        <f t="shared" si="366"/>
        <v>79</v>
      </c>
      <c r="KL689">
        <f t="shared" si="366"/>
        <v>79</v>
      </c>
      <c r="KM689">
        <f t="shared" si="366"/>
        <v>79</v>
      </c>
      <c r="KN689">
        <f t="shared" si="366"/>
        <v>79</v>
      </c>
      <c r="KO689">
        <f t="shared" si="366"/>
        <v>79</v>
      </c>
      <c r="KP689">
        <f t="shared" si="366"/>
        <v>79</v>
      </c>
      <c r="KQ689">
        <f t="shared" si="366"/>
        <v>79</v>
      </c>
      <c r="KR689">
        <f t="shared" si="366"/>
        <v>79</v>
      </c>
      <c r="KS689">
        <f t="shared" si="366"/>
        <v>79</v>
      </c>
      <c r="KT689">
        <f t="shared" si="366"/>
        <v>79</v>
      </c>
      <c r="KU689">
        <f t="shared" si="366"/>
        <v>79</v>
      </c>
      <c r="KV689">
        <f t="shared" si="366"/>
        <v>79</v>
      </c>
      <c r="KW689">
        <f t="shared" si="366"/>
        <v>79</v>
      </c>
      <c r="KX689">
        <f t="shared" si="366"/>
        <v>79</v>
      </c>
      <c r="KY689">
        <f t="shared" si="366"/>
        <v>79</v>
      </c>
      <c r="KZ689">
        <f t="shared" si="366"/>
        <v>79</v>
      </c>
      <c r="LA689">
        <f t="shared" si="366"/>
        <v>79</v>
      </c>
      <c r="LB689">
        <f t="shared" si="366"/>
        <v>79</v>
      </c>
      <c r="LC689">
        <f t="shared" si="366"/>
        <v>79</v>
      </c>
      <c r="LD689">
        <f t="shared" si="366"/>
        <v>79</v>
      </c>
      <c r="LE689">
        <f t="shared" si="366"/>
        <v>79</v>
      </c>
      <c r="LF689">
        <f t="shared" si="366"/>
        <v>79</v>
      </c>
      <c r="LG689">
        <f t="shared" si="366"/>
        <v>79</v>
      </c>
      <c r="LH689">
        <f t="shared" si="366"/>
        <v>79</v>
      </c>
      <c r="LI689">
        <f t="shared" si="366"/>
        <v>79</v>
      </c>
      <c r="LJ689">
        <f t="shared" si="366"/>
        <v>79</v>
      </c>
      <c r="LK689">
        <f t="shared" si="366"/>
        <v>79</v>
      </c>
      <c r="LL689">
        <f t="shared" si="366"/>
        <v>79</v>
      </c>
      <c r="LM689">
        <f t="shared" si="366"/>
        <v>79</v>
      </c>
      <c r="LN689">
        <f t="shared" si="366"/>
        <v>79</v>
      </c>
      <c r="LO689">
        <f t="shared" si="366"/>
        <v>79</v>
      </c>
      <c r="LP689">
        <f t="shared" si="366"/>
        <v>79</v>
      </c>
      <c r="LQ689">
        <f t="shared" si="366"/>
        <v>79</v>
      </c>
      <c r="LR689">
        <f t="shared" si="366"/>
        <v>79</v>
      </c>
      <c r="LS689">
        <f t="shared" si="366"/>
        <v>79</v>
      </c>
      <c r="LT689">
        <f t="shared" si="366"/>
        <v>79</v>
      </c>
      <c r="LU689">
        <f t="shared" si="366"/>
        <v>79</v>
      </c>
      <c r="LV689">
        <f t="shared" si="366"/>
        <v>79</v>
      </c>
      <c r="LW689">
        <f t="shared" si="366"/>
        <v>79</v>
      </c>
      <c r="LX689">
        <f t="shared" si="366"/>
        <v>79</v>
      </c>
      <c r="LY689">
        <f t="shared" si="366"/>
        <v>79</v>
      </c>
      <c r="LZ689">
        <f t="shared" si="366"/>
        <v>79</v>
      </c>
      <c r="MA689">
        <f t="shared" si="366"/>
        <v>79</v>
      </c>
      <c r="MB689">
        <f t="shared" si="366"/>
        <v>79</v>
      </c>
      <c r="MC689">
        <f t="shared" si="366"/>
        <v>79</v>
      </c>
      <c r="MD689">
        <f t="shared" si="366"/>
        <v>79</v>
      </c>
      <c r="ME689">
        <f t="shared" si="366"/>
        <v>79</v>
      </c>
      <c r="MF689">
        <f t="shared" si="366"/>
        <v>79</v>
      </c>
      <c r="MG689">
        <f t="shared" si="366"/>
        <v>79</v>
      </c>
      <c r="MH689">
        <f t="shared" si="365"/>
        <v>79</v>
      </c>
      <c r="MI689">
        <f t="shared" si="365"/>
        <v>79</v>
      </c>
      <c r="MJ689">
        <f t="shared" si="365"/>
        <v>79</v>
      </c>
      <c r="MK689">
        <f t="shared" si="365"/>
        <v>79</v>
      </c>
      <c r="ML689">
        <f t="shared" si="365"/>
        <v>79</v>
      </c>
      <c r="MM689">
        <f t="shared" si="365"/>
        <v>79</v>
      </c>
      <c r="MN689">
        <f t="shared" si="365"/>
        <v>79</v>
      </c>
      <c r="MO689">
        <f t="shared" si="365"/>
        <v>79</v>
      </c>
      <c r="MP689">
        <f t="shared" si="365"/>
        <v>79</v>
      </c>
      <c r="MQ689">
        <f t="shared" si="365"/>
        <v>79</v>
      </c>
      <c r="MR689">
        <f t="shared" si="365"/>
        <v>79</v>
      </c>
      <c r="MS689">
        <f t="shared" si="365"/>
        <v>79</v>
      </c>
      <c r="MT689">
        <f t="shared" si="365"/>
        <v>79</v>
      </c>
      <c r="MU689">
        <f t="shared" si="365"/>
        <v>79</v>
      </c>
      <c r="MV689">
        <f t="shared" si="365"/>
        <v>79</v>
      </c>
      <c r="MW689">
        <f t="shared" si="365"/>
        <v>79</v>
      </c>
      <c r="MX689">
        <f t="shared" si="365"/>
        <v>79</v>
      </c>
      <c r="MY689">
        <f t="shared" si="365"/>
        <v>79</v>
      </c>
      <c r="MZ689">
        <f t="shared" si="365"/>
        <v>79</v>
      </c>
      <c r="NA689">
        <f t="shared" si="365"/>
        <v>79</v>
      </c>
      <c r="NB689">
        <f t="shared" si="365"/>
        <v>79</v>
      </c>
      <c r="NC689">
        <f t="shared" si="365"/>
        <v>79</v>
      </c>
      <c r="ND689">
        <f t="shared" si="365"/>
        <v>79</v>
      </c>
      <c r="NE689">
        <f t="shared" si="365"/>
        <v>79</v>
      </c>
      <c r="NF689">
        <f t="shared" si="365"/>
        <v>79</v>
      </c>
      <c r="NG689">
        <f t="shared" si="365"/>
        <v>79</v>
      </c>
      <c r="NH689">
        <f t="shared" si="365"/>
        <v>79</v>
      </c>
      <c r="NI689">
        <f t="shared" si="365"/>
        <v>79</v>
      </c>
      <c r="NJ689">
        <f t="shared" si="365"/>
        <v>79</v>
      </c>
      <c r="NK689">
        <f t="shared" si="365"/>
        <v>79</v>
      </c>
      <c r="NL689">
        <f t="shared" si="365"/>
        <v>79</v>
      </c>
      <c r="NM689">
        <f t="shared" si="365"/>
        <v>79</v>
      </c>
      <c r="NN689">
        <f t="shared" si="365"/>
        <v>79</v>
      </c>
      <c r="NO689">
        <f t="shared" si="365"/>
        <v>79</v>
      </c>
      <c r="NP689">
        <f t="shared" si="365"/>
        <v>79</v>
      </c>
      <c r="NQ689">
        <f t="shared" si="365"/>
        <v>79</v>
      </c>
      <c r="NR689">
        <f t="shared" si="365"/>
        <v>79</v>
      </c>
      <c r="NS689">
        <f t="shared" si="365"/>
        <v>79</v>
      </c>
      <c r="NT689">
        <f t="shared" si="365"/>
        <v>79</v>
      </c>
      <c r="NU689">
        <f t="shared" si="365"/>
        <v>79</v>
      </c>
      <c r="NV689">
        <f t="shared" si="365"/>
        <v>79</v>
      </c>
      <c r="NW689">
        <f t="shared" si="365"/>
        <v>79</v>
      </c>
      <c r="NX689">
        <f t="shared" si="365"/>
        <v>79</v>
      </c>
      <c r="NY689">
        <f t="shared" si="365"/>
        <v>79</v>
      </c>
      <c r="NZ689">
        <f t="shared" si="365"/>
        <v>79</v>
      </c>
      <c r="OA689">
        <f t="shared" si="365"/>
        <v>79</v>
      </c>
      <c r="OB689">
        <f t="shared" si="365"/>
        <v>79</v>
      </c>
      <c r="OC689">
        <f t="shared" si="365"/>
        <v>79</v>
      </c>
      <c r="OD689">
        <f t="shared" si="365"/>
        <v>79</v>
      </c>
      <c r="OE689">
        <f t="shared" si="365"/>
        <v>79</v>
      </c>
      <c r="OF689">
        <f t="shared" si="365"/>
        <v>79</v>
      </c>
      <c r="OG689">
        <f t="shared" si="365"/>
        <v>79</v>
      </c>
      <c r="OH689">
        <f t="shared" si="365"/>
        <v>79</v>
      </c>
      <c r="OI689">
        <f t="shared" si="365"/>
        <v>79</v>
      </c>
      <c r="OJ689">
        <f t="shared" si="365"/>
        <v>79</v>
      </c>
    </row>
    <row r="690" spans="1:400" x14ac:dyDescent="0.25">
      <c r="A690">
        <v>148</v>
      </c>
      <c r="B690">
        <v>-70</v>
      </c>
      <c r="C690">
        <v>10937</v>
      </c>
      <c r="D690">
        <v>3.3106586393613119E+38</v>
      </c>
      <c r="E690" t="b">
        <v>1</v>
      </c>
      <c r="F690">
        <v>30110</v>
      </c>
      <c r="G690">
        <v>46137</v>
      </c>
      <c r="H690">
        <v>49048</v>
      </c>
      <c r="I690">
        <v>-6</v>
      </c>
      <c r="J690">
        <v>2657347391</v>
      </c>
      <c r="K690" t="b">
        <v>1</v>
      </c>
      <c r="L690">
        <v>-2.9184225915431722E+38</v>
      </c>
      <c r="M690">
        <v>1521768778</v>
      </c>
      <c r="N690">
        <v>22926</v>
      </c>
      <c r="O690">
        <v>949</v>
      </c>
      <c r="P690">
        <v>1382576727</v>
      </c>
      <c r="Q690">
        <v>9367</v>
      </c>
      <c r="R690">
        <v>-50</v>
      </c>
      <c r="S690">
        <v>-1562</v>
      </c>
      <c r="T690">
        <v>-1844266686</v>
      </c>
      <c r="U690" t="s">
        <v>19188</v>
      </c>
      <c r="V690" t="b">
        <v>1</v>
      </c>
      <c r="W690">
        <v>28914</v>
      </c>
      <c r="X690" t="b">
        <v>0</v>
      </c>
      <c r="Y690">
        <v>1877646560</v>
      </c>
      <c r="Z690" t="s">
        <v>19189</v>
      </c>
      <c r="AA690">
        <v>168</v>
      </c>
      <c r="AB690">
        <v>23129</v>
      </c>
      <c r="AC690">
        <v>9.6724683114306448E+37</v>
      </c>
      <c r="AD690" t="b">
        <v>1</v>
      </c>
      <c r="AE690">
        <v>30840</v>
      </c>
      <c r="AF690">
        <v>-3.3091693324636911E+38</v>
      </c>
      <c r="AG690">
        <v>52</v>
      </c>
      <c r="AH690">
        <v>2002310676</v>
      </c>
      <c r="AI690">
        <v>179863526</v>
      </c>
      <c r="AJ690">
        <v>30043</v>
      </c>
      <c r="AK690">
        <v>3.1650725569991782E+38</v>
      </c>
      <c r="AL690">
        <v>22</v>
      </c>
      <c r="AM690">
        <v>817949231</v>
      </c>
      <c r="AN690" t="b">
        <v>1</v>
      </c>
      <c r="AO690">
        <v>116</v>
      </c>
      <c r="AP690">
        <v>37</v>
      </c>
      <c r="AQ690">
        <v>-1.5331148656744569E+36</v>
      </c>
      <c r="AR690">
        <v>18</v>
      </c>
      <c r="AS690">
        <v>25524</v>
      </c>
      <c r="AT690">
        <v>171</v>
      </c>
      <c r="AU690">
        <v>2134586199</v>
      </c>
      <c r="AV690">
        <v>-1.6101759775837049E+38</v>
      </c>
      <c r="AW690">
        <v>3.0481919822006858E+38</v>
      </c>
      <c r="AX690">
        <v>1382604495</v>
      </c>
      <c r="AY690">
        <v>-879311781</v>
      </c>
      <c r="AZ690">
        <v>1174478248</v>
      </c>
      <c r="BA690">
        <v>-1.392429690438265E+38</v>
      </c>
      <c r="BB690">
        <v>2287789625</v>
      </c>
      <c r="BC690">
        <v>439375311</v>
      </c>
      <c r="BD690">
        <v>63282</v>
      </c>
      <c r="BE690">
        <v>-1222047553</v>
      </c>
      <c r="BF690">
        <v>36535</v>
      </c>
      <c r="BG690" t="s">
        <v>19190</v>
      </c>
      <c r="BH690">
        <v>-8</v>
      </c>
      <c r="BI690">
        <v>63025</v>
      </c>
      <c r="BJ690">
        <v>2.6919805370496722E+38</v>
      </c>
      <c r="BK690">
        <v>1994725716</v>
      </c>
      <c r="BL690">
        <v>29901</v>
      </c>
      <c r="BM690">
        <v>-84</v>
      </c>
      <c r="BN690">
        <v>40620</v>
      </c>
      <c r="BO690" t="s">
        <v>19191</v>
      </c>
      <c r="BP690" t="b">
        <v>1</v>
      </c>
      <c r="BQ690" t="s">
        <v>10637</v>
      </c>
      <c r="BR690">
        <v>-384300561</v>
      </c>
      <c r="BS690">
        <v>-2.448849704106148E+38</v>
      </c>
      <c r="BT690">
        <v>-108</v>
      </c>
      <c r="BU690">
        <v>16</v>
      </c>
      <c r="BV690">
        <v>-1002345312</v>
      </c>
      <c r="BW690">
        <v>21436</v>
      </c>
      <c r="BX690">
        <v>1029354183</v>
      </c>
      <c r="BY690">
        <v>181</v>
      </c>
      <c r="BZ690" t="s">
        <v>19192</v>
      </c>
      <c r="CA690">
        <v>404</v>
      </c>
      <c r="CB690" t="s">
        <v>352</v>
      </c>
      <c r="CC690">
        <v>94</v>
      </c>
      <c r="CD690">
        <v>-10879</v>
      </c>
      <c r="CE690">
        <v>1677606542</v>
      </c>
      <c r="CF690" t="b">
        <v>1</v>
      </c>
      <c r="CG690">
        <v>81</v>
      </c>
      <c r="CH690" t="b">
        <v>0</v>
      </c>
      <c r="CI690">
        <v>9</v>
      </c>
      <c r="CJ690">
        <v>-1.5410437399562511E+38</v>
      </c>
      <c r="CK690">
        <v>73</v>
      </c>
      <c r="CL690">
        <v>168724158</v>
      </c>
      <c r="CM690">
        <v>1710138958</v>
      </c>
      <c r="CN690">
        <v>36869</v>
      </c>
      <c r="CO690">
        <v>11828</v>
      </c>
      <c r="CP690">
        <v>-19499</v>
      </c>
      <c r="CQ690">
        <v>36736</v>
      </c>
      <c r="CR690">
        <v>216</v>
      </c>
      <c r="CS690">
        <v>10376</v>
      </c>
      <c r="CT690">
        <v>114</v>
      </c>
      <c r="CU690">
        <v>60999</v>
      </c>
      <c r="CV690">
        <v>1715325431</v>
      </c>
      <c r="CW690">
        <v>703478228</v>
      </c>
      <c r="CX690">
        <v>27849</v>
      </c>
      <c r="CY690" t="s">
        <v>19193</v>
      </c>
      <c r="CZ690">
        <v>75391299</v>
      </c>
      <c r="DA690" t="s">
        <v>19194</v>
      </c>
      <c r="DB690" t="s">
        <v>19195</v>
      </c>
      <c r="DC690">
        <v>77</v>
      </c>
      <c r="DD690">
        <v>2.448111404285244E+38</v>
      </c>
      <c r="DE690">
        <v>53</v>
      </c>
      <c r="DF690">
        <v>-4974</v>
      </c>
      <c r="DG690">
        <v>2.3890799783279901E+38</v>
      </c>
      <c r="DH690">
        <v>17685</v>
      </c>
      <c r="DI690">
        <v>-1987288103</v>
      </c>
      <c r="DJ690" t="b">
        <v>1</v>
      </c>
      <c r="DK690">
        <v>4200</v>
      </c>
      <c r="DL690" t="b">
        <v>1</v>
      </c>
      <c r="DM690">
        <v>2.8182985827005972E+38</v>
      </c>
      <c r="DN690">
        <v>-17500</v>
      </c>
      <c r="DO690">
        <v>-2.8381221651525059E+38</v>
      </c>
      <c r="DP690" t="b">
        <v>0</v>
      </c>
      <c r="DQ690">
        <v>-21331</v>
      </c>
      <c r="DR690">
        <v>3.3407024386400713E+36</v>
      </c>
      <c r="DS690">
        <v>-126</v>
      </c>
      <c r="DT690" t="s">
        <v>19196</v>
      </c>
      <c r="DU690">
        <v>-22584</v>
      </c>
      <c r="DV690">
        <v>-7</v>
      </c>
      <c r="DW690">
        <v>-1536554388</v>
      </c>
      <c r="DX690">
        <v>1900549636</v>
      </c>
      <c r="DY690">
        <v>-2.094770015674598E+38</v>
      </c>
      <c r="DZ690">
        <v>1375455731</v>
      </c>
      <c r="EA690">
        <v>-5.9467785022213444E+37</v>
      </c>
      <c r="EB690" t="s">
        <v>19197</v>
      </c>
      <c r="EC690">
        <v>82</v>
      </c>
      <c r="ED690">
        <v>16658</v>
      </c>
      <c r="EE690">
        <v>-937409951</v>
      </c>
      <c r="EF690" t="b">
        <v>0</v>
      </c>
      <c r="EG690">
        <v>1268834609</v>
      </c>
      <c r="EH690">
        <v>421019721</v>
      </c>
      <c r="EI690">
        <v>3909085359</v>
      </c>
      <c r="EJ690">
        <v>1.7548978766705719E+38</v>
      </c>
      <c r="EK690">
        <v>33678</v>
      </c>
      <c r="EL690">
        <v>57747</v>
      </c>
      <c r="EM690">
        <v>47253</v>
      </c>
      <c r="EN690">
        <v>2400257225</v>
      </c>
      <c r="EO690">
        <v>-4873</v>
      </c>
      <c r="EP690">
        <v>43915</v>
      </c>
      <c r="EQ690" t="s">
        <v>19198</v>
      </c>
      <c r="ER690" t="s">
        <v>19199</v>
      </c>
      <c r="ES690">
        <v>-80</v>
      </c>
      <c r="ET690">
        <v>1181857898</v>
      </c>
      <c r="EU690">
        <v>2.717768475497559E+38</v>
      </c>
      <c r="EV690" t="s">
        <v>19200</v>
      </c>
      <c r="EW690">
        <v>86</v>
      </c>
      <c r="EX690">
        <v>1.163262702607456E+38</v>
      </c>
      <c r="EY690">
        <v>16143</v>
      </c>
      <c r="EZ690">
        <v>-544174619</v>
      </c>
      <c r="FA690">
        <v>1</v>
      </c>
      <c r="FB690">
        <v>79</v>
      </c>
      <c r="FC690">
        <v>12291</v>
      </c>
      <c r="FD690">
        <v>4278511573</v>
      </c>
      <c r="FE690">
        <v>1803311372</v>
      </c>
      <c r="FF690">
        <v>-51</v>
      </c>
      <c r="FG690">
        <v>-590595744</v>
      </c>
      <c r="FH690">
        <v>250</v>
      </c>
      <c r="FI690">
        <v>-1870228235</v>
      </c>
      <c r="FJ690">
        <v>1840</v>
      </c>
      <c r="FK690">
        <v>21996</v>
      </c>
      <c r="FL690" t="b">
        <v>1</v>
      </c>
      <c r="FM690">
        <v>2.004930713910367E+37</v>
      </c>
      <c r="FN690">
        <v>-48</v>
      </c>
      <c r="FO690">
        <v>2888250697</v>
      </c>
      <c r="FP690">
        <v>-5.7319829455992327E+37</v>
      </c>
      <c r="FQ690">
        <v>-1697359050</v>
      </c>
      <c r="FR690">
        <v>-5.0453171387428392E+37</v>
      </c>
      <c r="FS690">
        <v>52</v>
      </c>
      <c r="FT690">
        <v>2.1851671682676508E+38</v>
      </c>
      <c r="FU690" t="s">
        <v>19201</v>
      </c>
      <c r="FV690" t="b">
        <v>0</v>
      </c>
      <c r="FW690">
        <v>1810212021</v>
      </c>
      <c r="FX690">
        <v>1746004251</v>
      </c>
      <c r="FY690" t="s">
        <v>19202</v>
      </c>
      <c r="FZ690" t="s">
        <v>19203</v>
      </c>
      <c r="GA690">
        <v>117</v>
      </c>
      <c r="GB690">
        <v>-8.6329985223852143E+37</v>
      </c>
      <c r="GC690">
        <v>1837109691</v>
      </c>
      <c r="GD690">
        <v>153</v>
      </c>
      <c r="GE690">
        <v>12</v>
      </c>
      <c r="GF690">
        <v>18313</v>
      </c>
      <c r="GG690" t="s">
        <v>19204</v>
      </c>
      <c r="GH690">
        <v>70</v>
      </c>
      <c r="GI690">
        <v>1056304647</v>
      </c>
      <c r="GJ690">
        <v>-538483134</v>
      </c>
      <c r="GK690">
        <v>1539453997</v>
      </c>
      <c r="GL690">
        <v>34421</v>
      </c>
      <c r="GM690">
        <v>-1251417148</v>
      </c>
      <c r="GN690" t="s">
        <v>460</v>
      </c>
      <c r="GO690">
        <v>3824077266</v>
      </c>
      <c r="GP690">
        <v>-6.4416036487003215E+36</v>
      </c>
      <c r="GQ690" t="s">
        <v>19205</v>
      </c>
      <c r="GR690">
        <v>4359</v>
      </c>
      <c r="GS690">
        <v>881605168</v>
      </c>
      <c r="GT690">
        <v>31149</v>
      </c>
      <c r="GU690" t="s">
        <v>10750</v>
      </c>
      <c r="GV690">
        <v>59544</v>
      </c>
      <c r="GW690">
        <v>-3.0050830639472993E+36</v>
      </c>
      <c r="GX690">
        <v>-1606964521</v>
      </c>
      <c r="GY690">
        <v>1530905494</v>
      </c>
      <c r="GZ690">
        <v>2.2378133495469209E+38</v>
      </c>
      <c r="HA690" t="b">
        <v>1</v>
      </c>
      <c r="HB690">
        <v>2862365375</v>
      </c>
      <c r="HC690">
        <v>-1.1041949765214319E+38</v>
      </c>
      <c r="HD690">
        <v>81</v>
      </c>
      <c r="HE690" t="s">
        <v>19206</v>
      </c>
      <c r="HF690">
        <v>1.133061969534432E+37</v>
      </c>
      <c r="HG690">
        <v>30822</v>
      </c>
      <c r="HH690">
        <v>63912</v>
      </c>
      <c r="HI690" t="b">
        <v>0</v>
      </c>
      <c r="HJ690">
        <v>143</v>
      </c>
      <c r="HK690" t="b">
        <v>1</v>
      </c>
      <c r="HL690">
        <v>-117</v>
      </c>
      <c r="HM690">
        <v>5982</v>
      </c>
      <c r="HN690" t="b">
        <v>1</v>
      </c>
      <c r="HO690">
        <v>16396</v>
      </c>
      <c r="HP690">
        <v>305143731</v>
      </c>
      <c r="HQ690">
        <v>-2001277001</v>
      </c>
      <c r="HR690" t="s">
        <v>19207</v>
      </c>
      <c r="HS690">
        <v>717202465</v>
      </c>
      <c r="HT690">
        <v>11701</v>
      </c>
      <c r="HU690">
        <v>5537</v>
      </c>
      <c r="HV690">
        <v>1701629635</v>
      </c>
      <c r="HW690">
        <v>83</v>
      </c>
      <c r="HX690">
        <v>4273705887</v>
      </c>
      <c r="HY690">
        <v>-126</v>
      </c>
      <c r="HZ690">
        <v>-18993870</v>
      </c>
      <c r="IA690">
        <v>3488203102</v>
      </c>
      <c r="IB690">
        <v>393258068</v>
      </c>
      <c r="IC690">
        <v>1284918007</v>
      </c>
      <c r="ID690">
        <v>-69</v>
      </c>
      <c r="IE690">
        <v>104</v>
      </c>
      <c r="IF690">
        <v>-2.3348964969368822E+37</v>
      </c>
      <c r="IG690">
        <v>69</v>
      </c>
      <c r="IH690" t="b">
        <v>0</v>
      </c>
      <c r="II690">
        <v>11999</v>
      </c>
      <c r="IJ690" t="b">
        <v>1</v>
      </c>
      <c r="IK690" t="s">
        <v>19208</v>
      </c>
      <c r="IL690">
        <v>-1.8009822847979361E+38</v>
      </c>
      <c r="IM690">
        <v>7686</v>
      </c>
      <c r="IN690" t="s">
        <v>19209</v>
      </c>
      <c r="IO690">
        <v>63619</v>
      </c>
      <c r="IP690">
        <v>62857</v>
      </c>
      <c r="IQ690">
        <v>45565</v>
      </c>
      <c r="IR690">
        <v>54483505</v>
      </c>
      <c r="IS690" t="b">
        <v>0</v>
      </c>
      <c r="IT690">
        <v>755014056</v>
      </c>
      <c r="IU690" t="b">
        <v>1</v>
      </c>
      <c r="IV690">
        <v>47156</v>
      </c>
      <c r="IW690">
        <v>44947</v>
      </c>
      <c r="IX690">
        <v>-9502</v>
      </c>
      <c r="IY690" t="b">
        <v>1</v>
      </c>
      <c r="IZ690" t="b">
        <v>0</v>
      </c>
      <c r="JA690" t="b">
        <v>0</v>
      </c>
      <c r="JB690">
        <v>-15</v>
      </c>
      <c r="JC690">
        <v>5668</v>
      </c>
      <c r="JD690">
        <v>2.8032173336215939E+35</v>
      </c>
      <c r="JE690" t="s">
        <v>16045</v>
      </c>
      <c r="JF690">
        <v>857325784</v>
      </c>
      <c r="JG690">
        <v>1.3311697123645099E+38</v>
      </c>
      <c r="JH690">
        <v>3305715443</v>
      </c>
      <c r="JI690" t="s">
        <v>19210</v>
      </c>
      <c r="JJ690">
        <v>-5488</v>
      </c>
      <c r="JK690">
        <v>-11</v>
      </c>
      <c r="JL690" t="b">
        <v>0</v>
      </c>
      <c r="JM690">
        <v>71</v>
      </c>
      <c r="JN690">
        <v>-11</v>
      </c>
      <c r="JO690">
        <v>5468</v>
      </c>
      <c r="JP690">
        <v>46604</v>
      </c>
      <c r="JQ690">
        <v>13880</v>
      </c>
      <c r="JR690">
        <v>31101</v>
      </c>
      <c r="JS690">
        <v>-63</v>
      </c>
      <c r="JT690" t="s">
        <v>19211</v>
      </c>
      <c r="JU690">
        <f t="shared" si="341"/>
        <v>79</v>
      </c>
      <c r="JV690">
        <f t="shared" si="366"/>
        <v>79</v>
      </c>
      <c r="JW690">
        <f t="shared" si="366"/>
        <v>79</v>
      </c>
      <c r="JX690">
        <f t="shared" si="366"/>
        <v>79</v>
      </c>
      <c r="JY690">
        <f t="shared" si="366"/>
        <v>79</v>
      </c>
      <c r="JZ690">
        <f t="shared" si="366"/>
        <v>79</v>
      </c>
      <c r="KA690">
        <f t="shared" si="366"/>
        <v>79</v>
      </c>
      <c r="KB690">
        <f t="shared" si="366"/>
        <v>79</v>
      </c>
      <c r="KC690">
        <f t="shared" si="366"/>
        <v>79</v>
      </c>
      <c r="KD690">
        <f t="shared" si="366"/>
        <v>79</v>
      </c>
      <c r="KE690">
        <f t="shared" si="366"/>
        <v>79</v>
      </c>
      <c r="KF690">
        <f t="shared" si="366"/>
        <v>79</v>
      </c>
      <c r="KG690">
        <f t="shared" si="366"/>
        <v>79</v>
      </c>
      <c r="KH690">
        <f t="shared" si="366"/>
        <v>79</v>
      </c>
      <c r="KI690">
        <f t="shared" si="366"/>
        <v>79</v>
      </c>
      <c r="KJ690">
        <f t="shared" si="366"/>
        <v>79</v>
      </c>
      <c r="KK690">
        <f t="shared" si="366"/>
        <v>79</v>
      </c>
      <c r="KL690">
        <f t="shared" si="366"/>
        <v>79</v>
      </c>
      <c r="KM690">
        <f t="shared" si="366"/>
        <v>79</v>
      </c>
      <c r="KN690">
        <f t="shared" si="366"/>
        <v>79</v>
      </c>
      <c r="KO690">
        <f t="shared" si="366"/>
        <v>79</v>
      </c>
      <c r="KP690">
        <f t="shared" si="366"/>
        <v>79</v>
      </c>
      <c r="KQ690">
        <f t="shared" si="366"/>
        <v>79</v>
      </c>
      <c r="KR690">
        <f t="shared" si="366"/>
        <v>79</v>
      </c>
      <c r="KS690">
        <f t="shared" si="366"/>
        <v>79</v>
      </c>
      <c r="KT690">
        <f t="shared" si="366"/>
        <v>79</v>
      </c>
      <c r="KU690">
        <f t="shared" si="366"/>
        <v>79</v>
      </c>
      <c r="KV690">
        <f t="shared" si="366"/>
        <v>79</v>
      </c>
      <c r="KW690">
        <f t="shared" si="366"/>
        <v>79</v>
      </c>
      <c r="KX690">
        <f t="shared" si="366"/>
        <v>79</v>
      </c>
      <c r="KY690">
        <f t="shared" si="366"/>
        <v>79</v>
      </c>
      <c r="KZ690">
        <f t="shared" si="366"/>
        <v>79</v>
      </c>
      <c r="LA690">
        <f t="shared" si="366"/>
        <v>79</v>
      </c>
      <c r="LB690">
        <f t="shared" si="366"/>
        <v>79</v>
      </c>
      <c r="LC690">
        <f t="shared" si="366"/>
        <v>79</v>
      </c>
      <c r="LD690">
        <f t="shared" si="366"/>
        <v>79</v>
      </c>
      <c r="LE690">
        <f t="shared" si="366"/>
        <v>79</v>
      </c>
      <c r="LF690">
        <f t="shared" si="366"/>
        <v>79</v>
      </c>
      <c r="LG690">
        <f t="shared" si="366"/>
        <v>79</v>
      </c>
      <c r="LH690">
        <f t="shared" si="366"/>
        <v>79</v>
      </c>
      <c r="LI690">
        <f t="shared" si="366"/>
        <v>79</v>
      </c>
      <c r="LJ690">
        <f t="shared" si="366"/>
        <v>79</v>
      </c>
      <c r="LK690">
        <f t="shared" si="366"/>
        <v>79</v>
      </c>
      <c r="LL690">
        <f t="shared" si="366"/>
        <v>79</v>
      </c>
      <c r="LM690">
        <f t="shared" si="366"/>
        <v>79</v>
      </c>
      <c r="LN690">
        <f t="shared" si="366"/>
        <v>79</v>
      </c>
      <c r="LO690">
        <f t="shared" si="366"/>
        <v>79</v>
      </c>
      <c r="LP690">
        <f t="shared" si="366"/>
        <v>79</v>
      </c>
      <c r="LQ690">
        <f t="shared" si="366"/>
        <v>79</v>
      </c>
      <c r="LR690">
        <f t="shared" si="366"/>
        <v>79</v>
      </c>
      <c r="LS690">
        <f t="shared" si="366"/>
        <v>79</v>
      </c>
      <c r="LT690">
        <f t="shared" si="366"/>
        <v>79</v>
      </c>
      <c r="LU690">
        <f t="shared" si="366"/>
        <v>79</v>
      </c>
      <c r="LV690">
        <f t="shared" si="366"/>
        <v>79</v>
      </c>
      <c r="LW690">
        <f t="shared" si="366"/>
        <v>79</v>
      </c>
      <c r="LX690">
        <f t="shared" si="366"/>
        <v>79</v>
      </c>
      <c r="LY690">
        <f t="shared" si="366"/>
        <v>79</v>
      </c>
      <c r="LZ690">
        <f t="shared" si="366"/>
        <v>79</v>
      </c>
      <c r="MA690">
        <f t="shared" si="366"/>
        <v>79</v>
      </c>
      <c r="MB690">
        <f t="shared" si="366"/>
        <v>79</v>
      </c>
      <c r="MC690">
        <f t="shared" si="366"/>
        <v>79</v>
      </c>
      <c r="MD690">
        <f t="shared" si="366"/>
        <v>79</v>
      </c>
      <c r="ME690">
        <f t="shared" si="366"/>
        <v>79</v>
      </c>
      <c r="MF690">
        <f t="shared" si="366"/>
        <v>79</v>
      </c>
      <c r="MG690">
        <f t="shared" si="366"/>
        <v>79</v>
      </c>
      <c r="MH690">
        <f t="shared" si="365"/>
        <v>79</v>
      </c>
      <c r="MI690">
        <f t="shared" si="365"/>
        <v>79</v>
      </c>
      <c r="MJ690">
        <f t="shared" si="365"/>
        <v>79</v>
      </c>
      <c r="MK690">
        <f t="shared" si="365"/>
        <v>79</v>
      </c>
      <c r="ML690">
        <f t="shared" si="365"/>
        <v>79</v>
      </c>
      <c r="MM690">
        <f t="shared" si="365"/>
        <v>79</v>
      </c>
      <c r="MN690">
        <f t="shared" si="365"/>
        <v>79</v>
      </c>
      <c r="MO690">
        <f t="shared" si="365"/>
        <v>79</v>
      </c>
      <c r="MP690">
        <f t="shared" si="365"/>
        <v>79</v>
      </c>
      <c r="MQ690">
        <f t="shared" si="365"/>
        <v>79</v>
      </c>
      <c r="MR690">
        <f t="shared" si="365"/>
        <v>79</v>
      </c>
      <c r="MS690">
        <f t="shared" si="365"/>
        <v>79</v>
      </c>
      <c r="MT690">
        <f t="shared" si="365"/>
        <v>79</v>
      </c>
      <c r="MU690">
        <f t="shared" si="365"/>
        <v>79</v>
      </c>
      <c r="MV690">
        <f t="shared" si="365"/>
        <v>79</v>
      </c>
      <c r="MW690">
        <f t="shared" si="365"/>
        <v>79</v>
      </c>
      <c r="MX690">
        <f t="shared" si="365"/>
        <v>79</v>
      </c>
      <c r="MY690">
        <f t="shared" si="365"/>
        <v>79</v>
      </c>
      <c r="MZ690">
        <f t="shared" si="365"/>
        <v>79</v>
      </c>
      <c r="NA690">
        <f t="shared" si="365"/>
        <v>79</v>
      </c>
      <c r="NB690">
        <f t="shared" si="365"/>
        <v>79</v>
      </c>
      <c r="NC690">
        <f t="shared" si="365"/>
        <v>79</v>
      </c>
      <c r="ND690">
        <f t="shared" si="365"/>
        <v>79</v>
      </c>
      <c r="NE690">
        <f t="shared" si="365"/>
        <v>79</v>
      </c>
      <c r="NF690">
        <f t="shared" si="365"/>
        <v>79</v>
      </c>
      <c r="NG690">
        <f t="shared" si="365"/>
        <v>79</v>
      </c>
      <c r="NH690">
        <f t="shared" si="365"/>
        <v>79</v>
      </c>
      <c r="NI690">
        <f t="shared" si="365"/>
        <v>79</v>
      </c>
      <c r="NJ690">
        <f t="shared" si="365"/>
        <v>79</v>
      </c>
      <c r="NK690">
        <f t="shared" si="365"/>
        <v>79</v>
      </c>
      <c r="NL690">
        <f t="shared" si="365"/>
        <v>79</v>
      </c>
      <c r="NM690">
        <f t="shared" si="365"/>
        <v>79</v>
      </c>
      <c r="NN690">
        <f t="shared" si="365"/>
        <v>79</v>
      </c>
      <c r="NO690">
        <f t="shared" si="365"/>
        <v>79</v>
      </c>
      <c r="NP690">
        <f t="shared" si="365"/>
        <v>79</v>
      </c>
      <c r="NQ690">
        <f t="shared" si="365"/>
        <v>79</v>
      </c>
      <c r="NR690">
        <f t="shared" si="365"/>
        <v>79</v>
      </c>
      <c r="NS690">
        <f t="shared" si="365"/>
        <v>79</v>
      </c>
      <c r="NT690">
        <f t="shared" si="365"/>
        <v>79</v>
      </c>
      <c r="NU690">
        <f t="shared" si="365"/>
        <v>79</v>
      </c>
      <c r="NV690">
        <f t="shared" si="365"/>
        <v>79</v>
      </c>
      <c r="NW690">
        <f t="shared" si="365"/>
        <v>79</v>
      </c>
      <c r="NX690">
        <f t="shared" si="365"/>
        <v>79</v>
      </c>
      <c r="NY690">
        <f t="shared" si="365"/>
        <v>79</v>
      </c>
      <c r="NZ690">
        <f t="shared" si="365"/>
        <v>79</v>
      </c>
      <c r="OA690">
        <f t="shared" si="365"/>
        <v>79</v>
      </c>
      <c r="OB690">
        <f t="shared" si="365"/>
        <v>79</v>
      </c>
      <c r="OC690">
        <f t="shared" si="365"/>
        <v>79</v>
      </c>
      <c r="OD690">
        <f t="shared" si="365"/>
        <v>79</v>
      </c>
      <c r="OE690">
        <f t="shared" si="365"/>
        <v>79</v>
      </c>
      <c r="OF690">
        <f t="shared" si="365"/>
        <v>79</v>
      </c>
      <c r="OG690">
        <f t="shared" si="365"/>
        <v>79</v>
      </c>
      <c r="OH690">
        <f t="shared" si="365"/>
        <v>79</v>
      </c>
      <c r="OI690">
        <f t="shared" si="365"/>
        <v>79</v>
      </c>
      <c r="OJ690">
        <f t="shared" si="365"/>
        <v>79</v>
      </c>
    </row>
    <row r="691" spans="1:400" x14ac:dyDescent="0.25">
      <c r="A691">
        <v>114</v>
      </c>
      <c r="B691">
        <v>-75</v>
      </c>
      <c r="C691">
        <v>-18019</v>
      </c>
      <c r="D691">
        <v>2.730890775928902E+38</v>
      </c>
      <c r="E691" t="b">
        <v>0</v>
      </c>
      <c r="F691">
        <v>10964</v>
      </c>
      <c r="G691">
        <v>32342</v>
      </c>
      <c r="H691">
        <v>24174</v>
      </c>
      <c r="I691">
        <v>-108</v>
      </c>
      <c r="J691">
        <v>699864869</v>
      </c>
      <c r="K691" t="b">
        <v>0</v>
      </c>
      <c r="L691">
        <v>3.2922599987254998E+38</v>
      </c>
      <c r="M691">
        <v>-1099454982</v>
      </c>
      <c r="N691">
        <v>16306</v>
      </c>
      <c r="O691">
        <v>-9053</v>
      </c>
      <c r="P691">
        <v>1009461679</v>
      </c>
      <c r="Q691">
        <v>49796</v>
      </c>
      <c r="R691">
        <v>-58</v>
      </c>
      <c r="S691">
        <v>3864</v>
      </c>
      <c r="T691">
        <v>1312617749</v>
      </c>
      <c r="U691" t="s">
        <v>19212</v>
      </c>
      <c r="V691" t="b">
        <v>1</v>
      </c>
      <c r="W691">
        <v>61718</v>
      </c>
      <c r="X691" t="b">
        <v>1</v>
      </c>
      <c r="Y691">
        <v>191457426</v>
      </c>
      <c r="Z691" t="s">
        <v>19213</v>
      </c>
      <c r="AA691">
        <v>248</v>
      </c>
      <c r="AB691">
        <v>41918</v>
      </c>
      <c r="AC691">
        <v>-2.8974046895136281E+38</v>
      </c>
      <c r="AD691" t="b">
        <v>0</v>
      </c>
      <c r="AE691">
        <v>27587</v>
      </c>
      <c r="AF691">
        <v>1.065699653787585E+38</v>
      </c>
      <c r="AG691">
        <v>-125</v>
      </c>
      <c r="AH691">
        <v>-747645927</v>
      </c>
      <c r="AI691">
        <v>3008671676</v>
      </c>
      <c r="AJ691">
        <v>-9418</v>
      </c>
      <c r="AK691">
        <v>3.0923644638843669E+38</v>
      </c>
      <c r="AL691">
        <v>129</v>
      </c>
      <c r="AM691">
        <v>-1604309054</v>
      </c>
      <c r="AN691" t="b">
        <v>0</v>
      </c>
      <c r="AO691">
        <v>249</v>
      </c>
      <c r="AP691">
        <v>16</v>
      </c>
      <c r="AQ691">
        <v>-2.8785305236118159E+38</v>
      </c>
      <c r="AR691">
        <v>22</v>
      </c>
      <c r="AS691">
        <v>-12153</v>
      </c>
      <c r="AT691">
        <v>125</v>
      </c>
      <c r="AU691">
        <v>57345498</v>
      </c>
      <c r="AV691">
        <v>-3.3443689826599882E+38</v>
      </c>
      <c r="AW691">
        <v>3.0455397035117639E+38</v>
      </c>
      <c r="AX691">
        <v>3128224306</v>
      </c>
      <c r="AY691">
        <v>1096111838</v>
      </c>
      <c r="AZ691">
        <v>958647821</v>
      </c>
      <c r="BA691">
        <v>6.3474040571875778E+37</v>
      </c>
      <c r="BB691">
        <v>415897607</v>
      </c>
      <c r="BC691">
        <v>1574875595</v>
      </c>
      <c r="BD691">
        <v>62459</v>
      </c>
      <c r="BE691">
        <v>1714520909</v>
      </c>
      <c r="BF691">
        <v>28709</v>
      </c>
      <c r="BG691" t="s">
        <v>19214</v>
      </c>
      <c r="BH691">
        <v>-114</v>
      </c>
      <c r="BI691">
        <v>50919</v>
      </c>
      <c r="BJ691">
        <v>-1.445943863195257E+38</v>
      </c>
      <c r="BK691">
        <v>1837276194</v>
      </c>
      <c r="BL691">
        <v>25555</v>
      </c>
      <c r="BM691">
        <v>26</v>
      </c>
      <c r="BN691">
        <v>55212</v>
      </c>
      <c r="BO691" t="s">
        <v>19215</v>
      </c>
      <c r="BP691" t="b">
        <v>0</v>
      </c>
      <c r="BQ691" t="s">
        <v>19216</v>
      </c>
      <c r="BR691">
        <v>-26737812</v>
      </c>
      <c r="BS691">
        <v>2.5732365157996008E+38</v>
      </c>
      <c r="BT691">
        <v>-13</v>
      </c>
      <c r="BU691">
        <v>7</v>
      </c>
      <c r="BV691">
        <v>-499946651</v>
      </c>
      <c r="BW691">
        <v>-12407</v>
      </c>
      <c r="BX691">
        <v>1268680496</v>
      </c>
      <c r="BY691">
        <v>47</v>
      </c>
      <c r="BZ691" t="s">
        <v>1172</v>
      </c>
      <c r="CA691">
        <v>13071</v>
      </c>
      <c r="CB691" t="s">
        <v>19217</v>
      </c>
      <c r="CC691">
        <v>94</v>
      </c>
      <c r="CD691">
        <v>-8259</v>
      </c>
      <c r="CE691">
        <v>694015554</v>
      </c>
      <c r="CF691" t="b">
        <v>1</v>
      </c>
      <c r="CG691">
        <v>55</v>
      </c>
      <c r="CH691" t="b">
        <v>1</v>
      </c>
      <c r="CI691">
        <v>91</v>
      </c>
      <c r="CJ691">
        <v>3.1925810113267432E+38</v>
      </c>
      <c r="CK691">
        <v>25</v>
      </c>
      <c r="CL691">
        <v>673550525</v>
      </c>
      <c r="CM691">
        <v>-1874255022</v>
      </c>
      <c r="CN691">
        <v>33834</v>
      </c>
      <c r="CO691">
        <v>13272</v>
      </c>
      <c r="CP691">
        <v>-32729</v>
      </c>
      <c r="CQ691">
        <v>30018</v>
      </c>
      <c r="CR691">
        <v>71</v>
      </c>
      <c r="CS691">
        <v>13778</v>
      </c>
      <c r="CT691">
        <v>-24</v>
      </c>
      <c r="CU691">
        <v>23167</v>
      </c>
      <c r="CV691">
        <v>1160585832</v>
      </c>
      <c r="CW691">
        <v>1680861408</v>
      </c>
      <c r="CX691">
        <v>29448</v>
      </c>
      <c r="CY691" t="s">
        <v>19218</v>
      </c>
      <c r="CZ691">
        <v>1027950163</v>
      </c>
      <c r="DA691" t="s">
        <v>19219</v>
      </c>
      <c r="DB691" t="s">
        <v>19220</v>
      </c>
      <c r="DC691">
        <v>98</v>
      </c>
      <c r="DD691">
        <v>-3.1891765102142959E+38</v>
      </c>
      <c r="DE691">
        <v>-1</v>
      </c>
      <c r="DF691">
        <v>28185</v>
      </c>
      <c r="DG691">
        <v>-1.6794511192605569E+37</v>
      </c>
      <c r="DH691">
        <v>30146</v>
      </c>
      <c r="DI691">
        <v>-1339480774</v>
      </c>
      <c r="DJ691" t="b">
        <v>0</v>
      </c>
      <c r="DK691">
        <v>49983</v>
      </c>
      <c r="DL691" t="b">
        <v>1</v>
      </c>
      <c r="DM691">
        <v>-9.1913976981237974E+37</v>
      </c>
      <c r="DN691">
        <v>13234</v>
      </c>
      <c r="DO691">
        <v>-3.3315656970911399E+38</v>
      </c>
      <c r="DP691" t="b">
        <v>0</v>
      </c>
      <c r="DQ691">
        <v>-15290</v>
      </c>
      <c r="DR691">
        <v>-1.184613305213828E+38</v>
      </c>
      <c r="DS691">
        <v>-103</v>
      </c>
      <c r="DT691" t="s">
        <v>19221</v>
      </c>
      <c r="DU691">
        <v>-31259</v>
      </c>
      <c r="DV691">
        <v>-54</v>
      </c>
      <c r="DW691">
        <v>-290651036</v>
      </c>
      <c r="DX691">
        <v>1765618186</v>
      </c>
      <c r="DY691">
        <v>7.2739719413537278E+37</v>
      </c>
      <c r="DZ691">
        <v>3056337746</v>
      </c>
      <c r="EA691">
        <v>-1.024514371642267E+38</v>
      </c>
      <c r="EB691" t="s">
        <v>19222</v>
      </c>
      <c r="EC691">
        <v>122</v>
      </c>
      <c r="ED691">
        <v>-22644</v>
      </c>
      <c r="EE691">
        <v>-1120205933</v>
      </c>
      <c r="EF691" t="b">
        <v>0</v>
      </c>
      <c r="EG691">
        <v>-866762195</v>
      </c>
      <c r="EH691">
        <v>-665645198</v>
      </c>
      <c r="EI691">
        <v>1730830992</v>
      </c>
      <c r="EJ691">
        <v>2.2354527023029758E+38</v>
      </c>
      <c r="EK691">
        <v>49398</v>
      </c>
      <c r="EL691">
        <v>43886</v>
      </c>
      <c r="EM691">
        <v>42576</v>
      </c>
      <c r="EN691">
        <v>3233095367</v>
      </c>
      <c r="EO691">
        <v>15133</v>
      </c>
      <c r="EP691">
        <v>54125</v>
      </c>
      <c r="EQ691" t="s">
        <v>19223</v>
      </c>
      <c r="ER691" t="s">
        <v>19224</v>
      </c>
      <c r="ES691">
        <v>-115</v>
      </c>
      <c r="ET691">
        <v>-1542759117</v>
      </c>
      <c r="EU691">
        <v>7.6978714730570327E+37</v>
      </c>
      <c r="EV691" t="s">
        <v>19225</v>
      </c>
      <c r="EW691">
        <v>6</v>
      </c>
      <c r="EX691">
        <v>-2.9883539671689859E+37</v>
      </c>
      <c r="EY691">
        <v>43631</v>
      </c>
      <c r="EZ691">
        <v>-2006837186</v>
      </c>
      <c r="FA691">
        <v>249</v>
      </c>
      <c r="FB691">
        <v>221</v>
      </c>
      <c r="FC691">
        <v>5427</v>
      </c>
      <c r="FD691">
        <v>2910381275</v>
      </c>
      <c r="FE691">
        <v>-158562898</v>
      </c>
      <c r="FF691">
        <v>79</v>
      </c>
      <c r="FG691">
        <v>1736720354</v>
      </c>
      <c r="FH691">
        <v>29</v>
      </c>
      <c r="FI691">
        <v>917334349</v>
      </c>
      <c r="FJ691">
        <v>13022</v>
      </c>
      <c r="FK691">
        <v>40457</v>
      </c>
      <c r="FL691" t="b">
        <v>1</v>
      </c>
      <c r="FM691">
        <v>6.140110328060878E+37</v>
      </c>
      <c r="FN691">
        <v>-95</v>
      </c>
      <c r="FO691">
        <v>2875490584</v>
      </c>
      <c r="FP691">
        <v>7.944905746689353E+37</v>
      </c>
      <c r="FQ691">
        <v>-737786695</v>
      </c>
      <c r="FR691">
        <v>-6.4459082903980104E+37</v>
      </c>
      <c r="FS691">
        <v>237</v>
      </c>
      <c r="FT691">
        <v>1.699999804378217E+38</v>
      </c>
      <c r="FU691" t="s">
        <v>19226</v>
      </c>
      <c r="FV691" t="b">
        <v>0</v>
      </c>
      <c r="FW691">
        <v>38531631</v>
      </c>
      <c r="FX691">
        <v>2521753768</v>
      </c>
      <c r="FY691" t="s">
        <v>19227</v>
      </c>
      <c r="FZ691" t="s">
        <v>19228</v>
      </c>
      <c r="GA691">
        <v>176</v>
      </c>
      <c r="GB691">
        <v>-9.5227949133280394E+37</v>
      </c>
      <c r="GC691">
        <v>134783894</v>
      </c>
      <c r="GD691">
        <v>122</v>
      </c>
      <c r="GE691">
        <v>223</v>
      </c>
      <c r="GF691">
        <v>18395</v>
      </c>
      <c r="GG691" t="s">
        <v>19229</v>
      </c>
      <c r="GH691">
        <v>41</v>
      </c>
      <c r="GI691">
        <v>760977741</v>
      </c>
      <c r="GJ691">
        <v>-9434490</v>
      </c>
      <c r="GK691">
        <v>1957125902</v>
      </c>
      <c r="GL691">
        <v>5977</v>
      </c>
      <c r="GM691">
        <v>1441838761</v>
      </c>
      <c r="GN691" t="s">
        <v>19230</v>
      </c>
      <c r="GO691">
        <v>3125230467</v>
      </c>
      <c r="GP691">
        <v>2.5462020414273229E+38</v>
      </c>
      <c r="GQ691" t="s">
        <v>19231</v>
      </c>
      <c r="GR691">
        <v>-28509</v>
      </c>
      <c r="GS691">
        <v>2333856110</v>
      </c>
      <c r="GT691">
        <v>-14346</v>
      </c>
      <c r="GU691" t="s">
        <v>19232</v>
      </c>
      <c r="GV691">
        <v>31341</v>
      </c>
      <c r="GW691">
        <v>-2.5786897916223741E+38</v>
      </c>
      <c r="GX691">
        <v>804029339</v>
      </c>
      <c r="GY691">
        <v>-1789918815</v>
      </c>
      <c r="GZ691">
        <v>1.8184108393058231E+38</v>
      </c>
      <c r="HA691" t="b">
        <v>1</v>
      </c>
      <c r="HB691">
        <v>3190103085</v>
      </c>
      <c r="HC691">
        <v>1.4848857962240699E+38</v>
      </c>
      <c r="HD691">
        <v>-61</v>
      </c>
      <c r="HE691" t="s">
        <v>19233</v>
      </c>
      <c r="HF691">
        <v>2.9977139829381221E+38</v>
      </c>
      <c r="HG691">
        <v>-9496</v>
      </c>
      <c r="HH691">
        <v>5844</v>
      </c>
      <c r="HI691" t="b">
        <v>1</v>
      </c>
      <c r="HJ691">
        <v>31</v>
      </c>
      <c r="HK691" t="b">
        <v>1</v>
      </c>
      <c r="HL691">
        <v>-83</v>
      </c>
      <c r="HM691">
        <v>-9293</v>
      </c>
      <c r="HN691" t="b">
        <v>0</v>
      </c>
      <c r="HO691">
        <v>32075</v>
      </c>
      <c r="HP691">
        <v>3519982289</v>
      </c>
      <c r="HQ691">
        <v>1948469550</v>
      </c>
      <c r="HR691" t="s">
        <v>19234</v>
      </c>
      <c r="HS691">
        <v>3742135326</v>
      </c>
      <c r="HT691">
        <v>22421</v>
      </c>
      <c r="HU691">
        <v>-12027</v>
      </c>
      <c r="HV691">
        <v>1696301157</v>
      </c>
      <c r="HW691">
        <v>-34</v>
      </c>
      <c r="HX691">
        <v>1173812266</v>
      </c>
      <c r="HY691">
        <v>-96</v>
      </c>
      <c r="HZ691">
        <v>696411997</v>
      </c>
      <c r="IA691">
        <v>2585808516</v>
      </c>
      <c r="IB691">
        <v>197640204</v>
      </c>
      <c r="IC691">
        <v>1474171601</v>
      </c>
      <c r="ID691">
        <v>72</v>
      </c>
      <c r="IE691">
        <v>100</v>
      </c>
      <c r="IF691">
        <v>1.783427555916609E+37</v>
      </c>
      <c r="IG691">
        <v>75</v>
      </c>
      <c r="IH691" t="b">
        <v>0</v>
      </c>
      <c r="II691">
        <v>26051</v>
      </c>
      <c r="IJ691" t="b">
        <v>1</v>
      </c>
      <c r="IK691" t="s">
        <v>19235</v>
      </c>
      <c r="IL691">
        <v>-2.9732016536471598E+38</v>
      </c>
      <c r="IM691">
        <v>29651</v>
      </c>
      <c r="IN691" t="s">
        <v>19236</v>
      </c>
      <c r="IO691">
        <v>1131</v>
      </c>
      <c r="IP691">
        <v>3163</v>
      </c>
      <c r="IQ691">
        <v>58394</v>
      </c>
      <c r="IR691">
        <v>2286066737</v>
      </c>
      <c r="IS691" t="b">
        <v>1</v>
      </c>
      <c r="IT691">
        <v>157333546</v>
      </c>
      <c r="IU691" t="b">
        <v>1</v>
      </c>
      <c r="IV691">
        <v>22372</v>
      </c>
      <c r="IW691">
        <v>62230</v>
      </c>
      <c r="IX691">
        <v>-27640</v>
      </c>
      <c r="IY691" t="b">
        <v>1</v>
      </c>
      <c r="IZ691" t="b">
        <v>1</v>
      </c>
      <c r="JA691" t="b">
        <v>1</v>
      </c>
      <c r="JB691">
        <v>20</v>
      </c>
      <c r="JC691">
        <v>2713</v>
      </c>
      <c r="JD691">
        <v>-7.537332674537434E+37</v>
      </c>
      <c r="JE691" t="s">
        <v>19237</v>
      </c>
      <c r="JF691">
        <v>1251368180</v>
      </c>
      <c r="JG691">
        <v>1.9713719311030779E+38</v>
      </c>
      <c r="JH691">
        <v>3751543269</v>
      </c>
      <c r="JI691" t="s">
        <v>19238</v>
      </c>
      <c r="JJ691">
        <v>8642</v>
      </c>
      <c r="JK691">
        <v>75</v>
      </c>
      <c r="JL691" t="b">
        <v>1</v>
      </c>
      <c r="JM691">
        <v>147</v>
      </c>
      <c r="JN691">
        <v>112</v>
      </c>
      <c r="JO691">
        <v>29195</v>
      </c>
      <c r="JP691">
        <v>2624</v>
      </c>
      <c r="JQ691">
        <v>-20331</v>
      </c>
      <c r="JR691">
        <v>63787</v>
      </c>
      <c r="JS691">
        <v>-23</v>
      </c>
      <c r="JT691" t="s">
        <v>19239</v>
      </c>
      <c r="JU691">
        <f t="shared" si="341"/>
        <v>79</v>
      </c>
      <c r="JV691">
        <f t="shared" si="366"/>
        <v>79</v>
      </c>
      <c r="JW691">
        <f t="shared" si="366"/>
        <v>79</v>
      </c>
      <c r="JX691">
        <f t="shared" si="366"/>
        <v>79</v>
      </c>
      <c r="JY691">
        <f t="shared" si="366"/>
        <v>79</v>
      </c>
      <c r="JZ691">
        <f t="shared" si="366"/>
        <v>79</v>
      </c>
      <c r="KA691">
        <f t="shared" si="366"/>
        <v>79</v>
      </c>
      <c r="KB691">
        <f t="shared" si="366"/>
        <v>79</v>
      </c>
      <c r="KC691">
        <f t="shared" si="366"/>
        <v>79</v>
      </c>
      <c r="KD691">
        <f t="shared" si="366"/>
        <v>79</v>
      </c>
      <c r="KE691">
        <f t="shared" si="366"/>
        <v>79</v>
      </c>
      <c r="KF691">
        <f t="shared" si="366"/>
        <v>79</v>
      </c>
      <c r="KG691">
        <f t="shared" si="366"/>
        <v>79</v>
      </c>
      <c r="KH691">
        <f t="shared" si="366"/>
        <v>79</v>
      </c>
      <c r="KI691">
        <f t="shared" si="366"/>
        <v>79</v>
      </c>
      <c r="KJ691">
        <f t="shared" si="366"/>
        <v>79</v>
      </c>
      <c r="KK691">
        <f t="shared" si="366"/>
        <v>79</v>
      </c>
      <c r="KL691">
        <f t="shared" si="366"/>
        <v>79</v>
      </c>
      <c r="KM691">
        <f t="shared" si="366"/>
        <v>79</v>
      </c>
      <c r="KN691">
        <f t="shared" si="366"/>
        <v>79</v>
      </c>
      <c r="KO691">
        <f t="shared" si="366"/>
        <v>79</v>
      </c>
      <c r="KP691">
        <f t="shared" si="366"/>
        <v>79</v>
      </c>
      <c r="KQ691">
        <f t="shared" si="366"/>
        <v>79</v>
      </c>
      <c r="KR691">
        <f t="shared" si="366"/>
        <v>79</v>
      </c>
      <c r="KS691">
        <f t="shared" si="366"/>
        <v>79</v>
      </c>
      <c r="KT691">
        <f t="shared" si="366"/>
        <v>79</v>
      </c>
      <c r="KU691">
        <f t="shared" si="366"/>
        <v>79</v>
      </c>
      <c r="KV691">
        <f t="shared" si="366"/>
        <v>79</v>
      </c>
      <c r="KW691">
        <f t="shared" si="366"/>
        <v>79</v>
      </c>
      <c r="KX691">
        <f t="shared" si="366"/>
        <v>79</v>
      </c>
      <c r="KY691">
        <f t="shared" si="366"/>
        <v>79</v>
      </c>
      <c r="KZ691">
        <f t="shared" si="366"/>
        <v>79</v>
      </c>
      <c r="LA691">
        <f t="shared" si="366"/>
        <v>79</v>
      </c>
      <c r="LB691">
        <f t="shared" si="366"/>
        <v>79</v>
      </c>
      <c r="LC691">
        <f t="shared" si="366"/>
        <v>79</v>
      </c>
      <c r="LD691">
        <f t="shared" si="366"/>
        <v>79</v>
      </c>
      <c r="LE691">
        <f t="shared" si="366"/>
        <v>79</v>
      </c>
      <c r="LF691">
        <f t="shared" si="366"/>
        <v>79</v>
      </c>
      <c r="LG691">
        <f t="shared" si="366"/>
        <v>79</v>
      </c>
      <c r="LH691">
        <f t="shared" si="366"/>
        <v>79</v>
      </c>
      <c r="LI691">
        <f t="shared" si="366"/>
        <v>79</v>
      </c>
      <c r="LJ691">
        <f t="shared" si="366"/>
        <v>79</v>
      </c>
      <c r="LK691">
        <f t="shared" si="366"/>
        <v>79</v>
      </c>
      <c r="LL691">
        <f t="shared" si="366"/>
        <v>79</v>
      </c>
      <c r="LM691">
        <f t="shared" si="366"/>
        <v>79</v>
      </c>
      <c r="LN691">
        <f t="shared" si="366"/>
        <v>79</v>
      </c>
      <c r="LO691">
        <f t="shared" si="366"/>
        <v>79</v>
      </c>
      <c r="LP691">
        <f t="shared" si="366"/>
        <v>79</v>
      </c>
      <c r="LQ691">
        <f t="shared" si="366"/>
        <v>79</v>
      </c>
      <c r="LR691">
        <f t="shared" si="366"/>
        <v>79</v>
      </c>
      <c r="LS691">
        <f t="shared" si="366"/>
        <v>79</v>
      </c>
      <c r="LT691">
        <f t="shared" si="366"/>
        <v>79</v>
      </c>
      <c r="LU691">
        <f t="shared" si="366"/>
        <v>79</v>
      </c>
      <c r="LV691">
        <f t="shared" si="366"/>
        <v>79</v>
      </c>
      <c r="LW691">
        <f t="shared" si="366"/>
        <v>79</v>
      </c>
      <c r="LX691">
        <f t="shared" si="366"/>
        <v>79</v>
      </c>
      <c r="LY691">
        <f t="shared" si="366"/>
        <v>79</v>
      </c>
      <c r="LZ691">
        <f t="shared" si="366"/>
        <v>79</v>
      </c>
      <c r="MA691">
        <f t="shared" si="366"/>
        <v>79</v>
      </c>
      <c r="MB691">
        <f t="shared" si="366"/>
        <v>79</v>
      </c>
      <c r="MC691">
        <f t="shared" si="366"/>
        <v>79</v>
      </c>
      <c r="MD691">
        <f t="shared" si="366"/>
        <v>79</v>
      </c>
      <c r="ME691">
        <f t="shared" si="366"/>
        <v>79</v>
      </c>
      <c r="MF691">
        <f t="shared" si="366"/>
        <v>79</v>
      </c>
      <c r="MG691">
        <f t="shared" ref="MG691:OJ694" si="367">$JS$2 + $JN$2</f>
        <v>79</v>
      </c>
      <c r="MH691">
        <f t="shared" si="367"/>
        <v>79</v>
      </c>
      <c r="MI691">
        <f t="shared" si="367"/>
        <v>79</v>
      </c>
      <c r="MJ691">
        <f t="shared" si="367"/>
        <v>79</v>
      </c>
      <c r="MK691">
        <f t="shared" si="367"/>
        <v>79</v>
      </c>
      <c r="ML691">
        <f t="shared" si="367"/>
        <v>79</v>
      </c>
      <c r="MM691">
        <f t="shared" si="367"/>
        <v>79</v>
      </c>
      <c r="MN691">
        <f t="shared" si="367"/>
        <v>79</v>
      </c>
      <c r="MO691">
        <f t="shared" si="367"/>
        <v>79</v>
      </c>
      <c r="MP691">
        <f t="shared" si="367"/>
        <v>79</v>
      </c>
      <c r="MQ691">
        <f t="shared" si="367"/>
        <v>79</v>
      </c>
      <c r="MR691">
        <f t="shared" si="367"/>
        <v>79</v>
      </c>
      <c r="MS691">
        <f t="shared" si="367"/>
        <v>79</v>
      </c>
      <c r="MT691">
        <f t="shared" si="367"/>
        <v>79</v>
      </c>
      <c r="MU691">
        <f t="shared" si="367"/>
        <v>79</v>
      </c>
      <c r="MV691">
        <f t="shared" si="367"/>
        <v>79</v>
      </c>
      <c r="MW691">
        <f t="shared" si="367"/>
        <v>79</v>
      </c>
      <c r="MX691">
        <f t="shared" si="367"/>
        <v>79</v>
      </c>
      <c r="MY691">
        <f t="shared" si="367"/>
        <v>79</v>
      </c>
      <c r="MZ691">
        <f t="shared" si="367"/>
        <v>79</v>
      </c>
      <c r="NA691">
        <f t="shared" si="367"/>
        <v>79</v>
      </c>
      <c r="NB691">
        <f t="shared" si="367"/>
        <v>79</v>
      </c>
      <c r="NC691">
        <f t="shared" si="367"/>
        <v>79</v>
      </c>
      <c r="ND691">
        <f t="shared" si="367"/>
        <v>79</v>
      </c>
      <c r="NE691">
        <f t="shared" si="367"/>
        <v>79</v>
      </c>
      <c r="NF691">
        <f t="shared" si="367"/>
        <v>79</v>
      </c>
      <c r="NG691">
        <f t="shared" si="367"/>
        <v>79</v>
      </c>
      <c r="NH691">
        <f t="shared" si="367"/>
        <v>79</v>
      </c>
      <c r="NI691">
        <f t="shared" si="367"/>
        <v>79</v>
      </c>
      <c r="NJ691">
        <f t="shared" si="367"/>
        <v>79</v>
      </c>
      <c r="NK691">
        <f t="shared" si="367"/>
        <v>79</v>
      </c>
      <c r="NL691">
        <f t="shared" si="367"/>
        <v>79</v>
      </c>
      <c r="NM691">
        <f t="shared" si="367"/>
        <v>79</v>
      </c>
      <c r="NN691">
        <f t="shared" si="367"/>
        <v>79</v>
      </c>
      <c r="NO691">
        <f t="shared" si="367"/>
        <v>79</v>
      </c>
      <c r="NP691">
        <f t="shared" si="367"/>
        <v>79</v>
      </c>
      <c r="NQ691">
        <f t="shared" si="367"/>
        <v>79</v>
      </c>
      <c r="NR691">
        <f t="shared" si="367"/>
        <v>79</v>
      </c>
      <c r="NS691">
        <f t="shared" si="367"/>
        <v>79</v>
      </c>
      <c r="NT691">
        <f t="shared" si="367"/>
        <v>79</v>
      </c>
      <c r="NU691">
        <f t="shared" si="367"/>
        <v>79</v>
      </c>
      <c r="NV691">
        <f t="shared" si="367"/>
        <v>79</v>
      </c>
      <c r="NW691">
        <f t="shared" si="367"/>
        <v>79</v>
      </c>
      <c r="NX691">
        <f t="shared" si="367"/>
        <v>79</v>
      </c>
      <c r="NY691">
        <f t="shared" si="367"/>
        <v>79</v>
      </c>
      <c r="NZ691">
        <f t="shared" si="367"/>
        <v>79</v>
      </c>
      <c r="OA691">
        <f t="shared" si="367"/>
        <v>79</v>
      </c>
      <c r="OB691">
        <f t="shared" si="367"/>
        <v>79</v>
      </c>
      <c r="OC691">
        <f t="shared" si="367"/>
        <v>79</v>
      </c>
      <c r="OD691">
        <f t="shared" si="367"/>
        <v>79</v>
      </c>
      <c r="OE691">
        <f t="shared" si="367"/>
        <v>79</v>
      </c>
      <c r="OF691">
        <f t="shared" si="367"/>
        <v>79</v>
      </c>
      <c r="OG691">
        <f t="shared" si="367"/>
        <v>79</v>
      </c>
      <c r="OH691">
        <f t="shared" si="367"/>
        <v>79</v>
      </c>
      <c r="OI691">
        <f t="shared" si="367"/>
        <v>79</v>
      </c>
      <c r="OJ691">
        <f t="shared" si="367"/>
        <v>79</v>
      </c>
    </row>
    <row r="692" spans="1:400" x14ac:dyDescent="0.25">
      <c r="A692">
        <v>3</v>
      </c>
      <c r="B692">
        <v>-21</v>
      </c>
      <c r="C692">
        <v>16752</v>
      </c>
      <c r="D692">
        <v>2.8523969933301341E+38</v>
      </c>
      <c r="E692" t="b">
        <v>1</v>
      </c>
      <c r="F692">
        <v>52408</v>
      </c>
      <c r="G692">
        <v>26608</v>
      </c>
      <c r="H692">
        <v>3847</v>
      </c>
      <c r="I692">
        <v>74</v>
      </c>
      <c r="J692">
        <v>3101792298</v>
      </c>
      <c r="K692" t="b">
        <v>1</v>
      </c>
      <c r="L692">
        <v>1.1327788904592621E+37</v>
      </c>
      <c r="M692">
        <v>177857642</v>
      </c>
      <c r="N692">
        <v>36642</v>
      </c>
      <c r="O692">
        <v>23141</v>
      </c>
      <c r="P692">
        <v>811929333</v>
      </c>
      <c r="Q692">
        <v>32029</v>
      </c>
      <c r="R692">
        <v>35</v>
      </c>
      <c r="S692">
        <v>-4062</v>
      </c>
      <c r="T692">
        <v>603034510</v>
      </c>
      <c r="U692" t="s">
        <v>19240</v>
      </c>
      <c r="V692" t="b">
        <v>1</v>
      </c>
      <c r="W692">
        <v>49187</v>
      </c>
      <c r="X692" t="b">
        <v>1</v>
      </c>
      <c r="Y692">
        <v>1787231555</v>
      </c>
      <c r="Z692" t="s">
        <v>19241</v>
      </c>
      <c r="AA692">
        <v>9</v>
      </c>
      <c r="AB692">
        <v>6889</v>
      </c>
      <c r="AC692">
        <v>-2.603805820950817E+38</v>
      </c>
      <c r="AD692" t="b">
        <v>1</v>
      </c>
      <c r="AE692">
        <v>28488</v>
      </c>
      <c r="AF692">
        <v>-2.3333591993010469E+38</v>
      </c>
      <c r="AG692">
        <v>-74</v>
      </c>
      <c r="AH692">
        <v>542782234</v>
      </c>
      <c r="AI692">
        <v>2447131081</v>
      </c>
      <c r="AJ692">
        <v>28653</v>
      </c>
      <c r="AK692">
        <v>-1.411356041024773E+38</v>
      </c>
      <c r="AL692">
        <v>164</v>
      </c>
      <c r="AM692">
        <v>1185235981</v>
      </c>
      <c r="AN692" t="b">
        <v>1</v>
      </c>
      <c r="AO692">
        <v>134</v>
      </c>
      <c r="AP692">
        <v>218</v>
      </c>
      <c r="AQ692">
        <v>1.455005526931887E+38</v>
      </c>
      <c r="AR692">
        <v>40</v>
      </c>
      <c r="AS692">
        <v>-18622</v>
      </c>
      <c r="AT692">
        <v>214</v>
      </c>
      <c r="AU692">
        <v>-2051759823</v>
      </c>
      <c r="AV692">
        <v>2.876819140506143E+38</v>
      </c>
      <c r="AW692">
        <v>2.8826702093197062E+38</v>
      </c>
      <c r="AX692">
        <v>2258055545</v>
      </c>
      <c r="AY692">
        <v>-1459052178</v>
      </c>
      <c r="AZ692">
        <v>2879710093</v>
      </c>
      <c r="BA692">
        <v>1.2812450985890129E+38</v>
      </c>
      <c r="BB692">
        <v>3446446733</v>
      </c>
      <c r="BC692">
        <v>1230530136</v>
      </c>
      <c r="BD692">
        <v>39993</v>
      </c>
      <c r="BE692">
        <v>-1137646701</v>
      </c>
      <c r="BF692">
        <v>57219</v>
      </c>
      <c r="BG692" t="s">
        <v>19242</v>
      </c>
      <c r="BH692">
        <v>63</v>
      </c>
      <c r="BI692">
        <v>40718</v>
      </c>
      <c r="BJ692">
        <v>-1.5929693885387139E+38</v>
      </c>
      <c r="BK692">
        <v>1826446146</v>
      </c>
      <c r="BL692">
        <v>38609</v>
      </c>
      <c r="BM692">
        <v>37</v>
      </c>
      <c r="BN692">
        <v>28923</v>
      </c>
      <c r="BO692" t="s">
        <v>19243</v>
      </c>
      <c r="BP692" t="b">
        <v>1</v>
      </c>
      <c r="BQ692" t="s">
        <v>19244</v>
      </c>
      <c r="BR692">
        <v>884485680</v>
      </c>
      <c r="BS692">
        <v>-2.5893920925952069E+38</v>
      </c>
      <c r="BT692">
        <v>-75</v>
      </c>
      <c r="BU692">
        <v>-78</v>
      </c>
      <c r="BV692">
        <v>359764820</v>
      </c>
      <c r="BW692">
        <v>26150</v>
      </c>
      <c r="BX692">
        <v>2098167915</v>
      </c>
      <c r="BY692">
        <v>84</v>
      </c>
      <c r="BZ692" t="s">
        <v>19245</v>
      </c>
      <c r="CA692">
        <v>-25230</v>
      </c>
      <c r="CB692" t="s">
        <v>19246</v>
      </c>
      <c r="CC692">
        <v>61</v>
      </c>
      <c r="CD692">
        <v>-8102</v>
      </c>
      <c r="CE692">
        <v>2904900462</v>
      </c>
      <c r="CF692" t="b">
        <v>1</v>
      </c>
      <c r="CG692">
        <v>32</v>
      </c>
      <c r="CH692" t="b">
        <v>0</v>
      </c>
      <c r="CI692">
        <v>77</v>
      </c>
      <c r="CJ692">
        <v>-1.3822982539619691E+38</v>
      </c>
      <c r="CK692">
        <v>105</v>
      </c>
      <c r="CL692">
        <v>3849924498</v>
      </c>
      <c r="CM692">
        <v>-465854347</v>
      </c>
      <c r="CN692">
        <v>59720</v>
      </c>
      <c r="CO692">
        <v>-24387</v>
      </c>
      <c r="CP692">
        <v>10939</v>
      </c>
      <c r="CQ692">
        <v>20770</v>
      </c>
      <c r="CR692">
        <v>161</v>
      </c>
      <c r="CS692">
        <v>29712</v>
      </c>
      <c r="CT692">
        <v>5</v>
      </c>
      <c r="CU692">
        <v>17718</v>
      </c>
      <c r="CV692">
        <v>-1549877965</v>
      </c>
      <c r="CW692">
        <v>750537574</v>
      </c>
      <c r="CX692">
        <v>47975</v>
      </c>
      <c r="CY692" t="s">
        <v>19247</v>
      </c>
      <c r="CZ692">
        <v>1900136379</v>
      </c>
      <c r="DA692" t="s">
        <v>19248</v>
      </c>
      <c r="DB692" t="s">
        <v>19249</v>
      </c>
      <c r="DC692">
        <v>167</v>
      </c>
      <c r="DD692">
        <v>7.4462715260836826E+37</v>
      </c>
      <c r="DE692">
        <v>113</v>
      </c>
      <c r="DF692">
        <v>-27648</v>
      </c>
      <c r="DG692">
        <v>3.1603378374685499E+38</v>
      </c>
      <c r="DH692">
        <v>4347</v>
      </c>
      <c r="DI692">
        <v>-1072599827</v>
      </c>
      <c r="DJ692" t="b">
        <v>1</v>
      </c>
      <c r="DK692">
        <v>28729</v>
      </c>
      <c r="DL692" t="b">
        <v>0</v>
      </c>
      <c r="DM692">
        <v>1.2930950188685151E+38</v>
      </c>
      <c r="DN692">
        <v>23411</v>
      </c>
      <c r="DO692">
        <v>2.542808353618518E+38</v>
      </c>
      <c r="DP692" t="b">
        <v>1</v>
      </c>
      <c r="DQ692">
        <v>-15530</v>
      </c>
      <c r="DR692">
        <v>2.571163533676518E+38</v>
      </c>
      <c r="DS692">
        <v>46</v>
      </c>
      <c r="DT692" t="s">
        <v>19250</v>
      </c>
      <c r="DU692">
        <v>3506</v>
      </c>
      <c r="DV692">
        <v>-83</v>
      </c>
      <c r="DW692">
        <v>1821791476</v>
      </c>
      <c r="DX692">
        <v>2127507154</v>
      </c>
      <c r="DY692">
        <v>-2.9500887244643619E+38</v>
      </c>
      <c r="DZ692">
        <v>244263232</v>
      </c>
      <c r="EA692">
        <v>-2.2336078733852209E+38</v>
      </c>
      <c r="EB692" t="s">
        <v>19251</v>
      </c>
      <c r="EC692">
        <v>39</v>
      </c>
      <c r="ED692">
        <v>23266</v>
      </c>
      <c r="EE692">
        <v>-709636870</v>
      </c>
      <c r="EF692" t="b">
        <v>0</v>
      </c>
      <c r="EG692">
        <v>-1704124041</v>
      </c>
      <c r="EH692">
        <v>1194965931</v>
      </c>
      <c r="EI692">
        <v>2874944487</v>
      </c>
      <c r="EJ692">
        <v>-6.0041962403653426E+37</v>
      </c>
      <c r="EK692">
        <v>52484</v>
      </c>
      <c r="EL692">
        <v>52188</v>
      </c>
      <c r="EM692">
        <v>54993</v>
      </c>
      <c r="EN692">
        <v>1067873615</v>
      </c>
      <c r="EO692">
        <v>-25469</v>
      </c>
      <c r="EP692">
        <v>28026</v>
      </c>
      <c r="EQ692" t="s">
        <v>1218</v>
      </c>
      <c r="ER692" t="s">
        <v>19252</v>
      </c>
      <c r="ES692">
        <v>-94</v>
      </c>
      <c r="ET692">
        <v>-1207941583</v>
      </c>
      <c r="EU692">
        <v>7.8160409568598098E+37</v>
      </c>
      <c r="EV692" t="s">
        <v>19253</v>
      </c>
      <c r="EW692">
        <v>121</v>
      </c>
      <c r="EX692">
        <v>8.9809863248814317E+37</v>
      </c>
      <c r="EY692">
        <v>3594</v>
      </c>
      <c r="EZ692">
        <v>2027998247</v>
      </c>
      <c r="FA692">
        <v>84</v>
      </c>
      <c r="FB692">
        <v>7</v>
      </c>
      <c r="FC692">
        <v>-8369</v>
      </c>
      <c r="FD692">
        <v>970133623</v>
      </c>
      <c r="FE692">
        <v>-169394212</v>
      </c>
      <c r="FF692">
        <v>-121</v>
      </c>
      <c r="FG692">
        <v>1843985519</v>
      </c>
      <c r="FH692">
        <v>195</v>
      </c>
      <c r="FI692">
        <v>-2090402665</v>
      </c>
      <c r="FJ692">
        <v>-14230</v>
      </c>
      <c r="FK692">
        <v>41854</v>
      </c>
      <c r="FL692" t="b">
        <v>0</v>
      </c>
      <c r="FM692">
        <v>-2.051260386552549E+38</v>
      </c>
      <c r="FN692">
        <v>13</v>
      </c>
      <c r="FO692">
        <v>853666257</v>
      </c>
      <c r="FP692">
        <v>8.9518533734281161E+37</v>
      </c>
      <c r="FQ692">
        <v>-390134212</v>
      </c>
      <c r="FR692">
        <v>-1.9070259649519418E+38</v>
      </c>
      <c r="FS692">
        <v>220</v>
      </c>
      <c r="FT692">
        <v>-3.7469303995514639E+37</v>
      </c>
      <c r="FU692" t="s">
        <v>19254</v>
      </c>
      <c r="FV692" t="b">
        <v>0</v>
      </c>
      <c r="FW692">
        <v>18748728</v>
      </c>
      <c r="FX692">
        <v>578118609</v>
      </c>
      <c r="FY692" t="s">
        <v>19255</v>
      </c>
      <c r="FZ692" t="s">
        <v>19256</v>
      </c>
      <c r="GA692">
        <v>197</v>
      </c>
      <c r="GB692">
        <v>3.2185521465165942E+38</v>
      </c>
      <c r="GC692">
        <v>1335232984</v>
      </c>
      <c r="GD692">
        <v>132</v>
      </c>
      <c r="GE692">
        <v>240</v>
      </c>
      <c r="GF692">
        <v>-21192</v>
      </c>
      <c r="GG692" t="s">
        <v>19257</v>
      </c>
      <c r="GH692">
        <v>108</v>
      </c>
      <c r="GI692">
        <v>-886900239</v>
      </c>
      <c r="GJ692">
        <v>-342293374</v>
      </c>
      <c r="GK692">
        <v>671723715</v>
      </c>
      <c r="GL692">
        <v>64443</v>
      </c>
      <c r="GM692">
        <v>-645791679</v>
      </c>
      <c r="GN692" t="s">
        <v>19258</v>
      </c>
      <c r="GO692">
        <v>3925603819</v>
      </c>
      <c r="GP692">
        <v>2.0269773977296419E+38</v>
      </c>
      <c r="GQ692" t="s">
        <v>19259</v>
      </c>
      <c r="GR692">
        <v>11130</v>
      </c>
      <c r="GS692">
        <v>3972013641</v>
      </c>
      <c r="GT692">
        <v>-79</v>
      </c>
      <c r="GU692" t="s">
        <v>19260</v>
      </c>
      <c r="GV692">
        <v>9725</v>
      </c>
      <c r="GW692">
        <v>2.958364502681724E+38</v>
      </c>
      <c r="GX692">
        <v>27013088</v>
      </c>
      <c r="GY692">
        <v>969142213</v>
      </c>
      <c r="GZ692">
        <v>-3.0741980154248359E+38</v>
      </c>
      <c r="HA692" t="b">
        <v>0</v>
      </c>
      <c r="HB692">
        <v>1703601388</v>
      </c>
      <c r="HC692">
        <v>2.2387439280892319E+38</v>
      </c>
      <c r="HD692">
        <v>64</v>
      </c>
      <c r="HE692" t="s">
        <v>19261</v>
      </c>
      <c r="HF692">
        <v>-1.563711200744643E+38</v>
      </c>
      <c r="HG692">
        <v>-24863</v>
      </c>
      <c r="HH692">
        <v>52222</v>
      </c>
      <c r="HI692" t="b">
        <v>0</v>
      </c>
      <c r="HJ692">
        <v>82</v>
      </c>
      <c r="HK692" t="b">
        <v>0</v>
      </c>
      <c r="HL692">
        <v>-81</v>
      </c>
      <c r="HM692">
        <v>-12555</v>
      </c>
      <c r="HN692" t="b">
        <v>0</v>
      </c>
      <c r="HO692">
        <v>10231</v>
      </c>
      <c r="HP692">
        <v>1787400730</v>
      </c>
      <c r="HQ692">
        <v>-848937483</v>
      </c>
      <c r="HR692" t="s">
        <v>19262</v>
      </c>
      <c r="HS692">
        <v>1880041475</v>
      </c>
      <c r="HT692">
        <v>-13295</v>
      </c>
      <c r="HU692">
        <v>-25137</v>
      </c>
      <c r="HV692">
        <v>995567154</v>
      </c>
      <c r="HW692">
        <v>-8</v>
      </c>
      <c r="HX692">
        <v>1744052402</v>
      </c>
      <c r="HY692">
        <v>79</v>
      </c>
      <c r="HZ692">
        <v>-796406559</v>
      </c>
      <c r="IA692">
        <v>4291969156</v>
      </c>
      <c r="IB692">
        <v>288406332</v>
      </c>
      <c r="IC692">
        <v>3298243747</v>
      </c>
      <c r="ID692">
        <v>30</v>
      </c>
      <c r="IE692">
        <v>19</v>
      </c>
      <c r="IF692">
        <v>2.5300883701775741E+38</v>
      </c>
      <c r="IG692">
        <v>19</v>
      </c>
      <c r="IH692" t="b">
        <v>1</v>
      </c>
      <c r="II692">
        <v>18159</v>
      </c>
      <c r="IJ692" t="b">
        <v>0</v>
      </c>
      <c r="IK692" t="s">
        <v>19263</v>
      </c>
      <c r="IL692">
        <v>1.0731801133896119E+38</v>
      </c>
      <c r="IM692">
        <v>23102</v>
      </c>
      <c r="IN692" t="s">
        <v>19264</v>
      </c>
      <c r="IO692">
        <v>57963</v>
      </c>
      <c r="IP692">
        <v>46569</v>
      </c>
      <c r="IQ692">
        <v>56433</v>
      </c>
      <c r="IR692">
        <v>2104217676</v>
      </c>
      <c r="IS692" t="b">
        <v>0</v>
      </c>
      <c r="IT692">
        <v>786331495</v>
      </c>
      <c r="IU692" t="b">
        <v>1</v>
      </c>
      <c r="IV692">
        <v>30393</v>
      </c>
      <c r="IW692">
        <v>12005</v>
      </c>
      <c r="IX692">
        <v>28701</v>
      </c>
      <c r="IY692" t="b">
        <v>0</v>
      </c>
      <c r="IZ692" t="b">
        <v>1</v>
      </c>
      <c r="JA692" t="b">
        <v>0</v>
      </c>
      <c r="JB692">
        <v>-97</v>
      </c>
      <c r="JC692">
        <v>45189</v>
      </c>
      <c r="JD692">
        <v>2.5490832047745652E+38</v>
      </c>
      <c r="JE692" t="s">
        <v>19265</v>
      </c>
      <c r="JF692">
        <v>815680691</v>
      </c>
      <c r="JG692">
        <v>1.2100879136260821E+38</v>
      </c>
      <c r="JH692">
        <v>2025288218</v>
      </c>
      <c r="JI692" t="s">
        <v>19266</v>
      </c>
      <c r="JJ692">
        <v>26203</v>
      </c>
      <c r="JK692">
        <v>86</v>
      </c>
      <c r="JL692" t="b">
        <v>1</v>
      </c>
      <c r="JM692">
        <v>110</v>
      </c>
      <c r="JN692">
        <v>97</v>
      </c>
      <c r="JO692">
        <v>-28519</v>
      </c>
      <c r="JP692">
        <v>63894</v>
      </c>
      <c r="JQ692">
        <v>20027</v>
      </c>
      <c r="JR692">
        <v>11693</v>
      </c>
      <c r="JS692">
        <v>47</v>
      </c>
      <c r="JT692" t="s">
        <v>19267</v>
      </c>
      <c r="JU692">
        <f t="shared" si="341"/>
        <v>79</v>
      </c>
      <c r="JV692">
        <f t="shared" ref="JV692:MG695" si="368">$JS$2 + $JN$2</f>
        <v>79</v>
      </c>
      <c r="JW692">
        <f t="shared" si="368"/>
        <v>79</v>
      </c>
      <c r="JX692">
        <f t="shared" si="368"/>
        <v>79</v>
      </c>
      <c r="JY692">
        <f t="shared" si="368"/>
        <v>79</v>
      </c>
      <c r="JZ692">
        <f t="shared" si="368"/>
        <v>79</v>
      </c>
      <c r="KA692">
        <f t="shared" si="368"/>
        <v>79</v>
      </c>
      <c r="KB692">
        <f t="shared" si="368"/>
        <v>79</v>
      </c>
      <c r="KC692">
        <f t="shared" si="368"/>
        <v>79</v>
      </c>
      <c r="KD692">
        <f t="shared" si="368"/>
        <v>79</v>
      </c>
      <c r="KE692">
        <f t="shared" si="368"/>
        <v>79</v>
      </c>
      <c r="KF692">
        <f t="shared" si="368"/>
        <v>79</v>
      </c>
      <c r="KG692">
        <f t="shared" si="368"/>
        <v>79</v>
      </c>
      <c r="KH692">
        <f t="shared" si="368"/>
        <v>79</v>
      </c>
      <c r="KI692">
        <f t="shared" si="368"/>
        <v>79</v>
      </c>
      <c r="KJ692">
        <f t="shared" si="368"/>
        <v>79</v>
      </c>
      <c r="KK692">
        <f t="shared" si="368"/>
        <v>79</v>
      </c>
      <c r="KL692">
        <f t="shared" si="368"/>
        <v>79</v>
      </c>
      <c r="KM692">
        <f t="shared" si="368"/>
        <v>79</v>
      </c>
      <c r="KN692">
        <f t="shared" si="368"/>
        <v>79</v>
      </c>
      <c r="KO692">
        <f t="shared" si="368"/>
        <v>79</v>
      </c>
      <c r="KP692">
        <f t="shared" si="368"/>
        <v>79</v>
      </c>
      <c r="KQ692">
        <f t="shared" si="368"/>
        <v>79</v>
      </c>
      <c r="KR692">
        <f t="shared" si="368"/>
        <v>79</v>
      </c>
      <c r="KS692">
        <f t="shared" si="368"/>
        <v>79</v>
      </c>
      <c r="KT692">
        <f t="shared" si="368"/>
        <v>79</v>
      </c>
      <c r="KU692">
        <f t="shared" si="368"/>
        <v>79</v>
      </c>
      <c r="KV692">
        <f t="shared" si="368"/>
        <v>79</v>
      </c>
      <c r="KW692">
        <f t="shared" si="368"/>
        <v>79</v>
      </c>
      <c r="KX692">
        <f t="shared" si="368"/>
        <v>79</v>
      </c>
      <c r="KY692">
        <f t="shared" si="368"/>
        <v>79</v>
      </c>
      <c r="KZ692">
        <f t="shared" si="368"/>
        <v>79</v>
      </c>
      <c r="LA692">
        <f t="shared" si="368"/>
        <v>79</v>
      </c>
      <c r="LB692">
        <f t="shared" si="368"/>
        <v>79</v>
      </c>
      <c r="LC692">
        <f t="shared" si="368"/>
        <v>79</v>
      </c>
      <c r="LD692">
        <f t="shared" si="368"/>
        <v>79</v>
      </c>
      <c r="LE692">
        <f t="shared" si="368"/>
        <v>79</v>
      </c>
      <c r="LF692">
        <f t="shared" si="368"/>
        <v>79</v>
      </c>
      <c r="LG692">
        <f t="shared" si="368"/>
        <v>79</v>
      </c>
      <c r="LH692">
        <f t="shared" si="368"/>
        <v>79</v>
      </c>
      <c r="LI692">
        <f t="shared" si="368"/>
        <v>79</v>
      </c>
      <c r="LJ692">
        <f t="shared" si="368"/>
        <v>79</v>
      </c>
      <c r="LK692">
        <f t="shared" si="368"/>
        <v>79</v>
      </c>
      <c r="LL692">
        <f t="shared" si="368"/>
        <v>79</v>
      </c>
      <c r="LM692">
        <f t="shared" si="368"/>
        <v>79</v>
      </c>
      <c r="LN692">
        <f t="shared" si="368"/>
        <v>79</v>
      </c>
      <c r="LO692">
        <f t="shared" si="368"/>
        <v>79</v>
      </c>
      <c r="LP692">
        <f t="shared" si="368"/>
        <v>79</v>
      </c>
      <c r="LQ692">
        <f t="shared" si="368"/>
        <v>79</v>
      </c>
      <c r="LR692">
        <f t="shared" si="368"/>
        <v>79</v>
      </c>
      <c r="LS692">
        <f t="shared" si="368"/>
        <v>79</v>
      </c>
      <c r="LT692">
        <f t="shared" si="368"/>
        <v>79</v>
      </c>
      <c r="LU692">
        <f t="shared" si="368"/>
        <v>79</v>
      </c>
      <c r="LV692">
        <f t="shared" si="368"/>
        <v>79</v>
      </c>
      <c r="LW692">
        <f t="shared" si="368"/>
        <v>79</v>
      </c>
      <c r="LX692">
        <f t="shared" si="368"/>
        <v>79</v>
      </c>
      <c r="LY692">
        <f t="shared" si="368"/>
        <v>79</v>
      </c>
      <c r="LZ692">
        <f t="shared" si="368"/>
        <v>79</v>
      </c>
      <c r="MA692">
        <f t="shared" si="368"/>
        <v>79</v>
      </c>
      <c r="MB692">
        <f t="shared" si="368"/>
        <v>79</v>
      </c>
      <c r="MC692">
        <f t="shared" si="368"/>
        <v>79</v>
      </c>
      <c r="MD692">
        <f t="shared" si="368"/>
        <v>79</v>
      </c>
      <c r="ME692">
        <f t="shared" si="368"/>
        <v>79</v>
      </c>
      <c r="MF692">
        <f t="shared" si="368"/>
        <v>79</v>
      </c>
      <c r="MG692">
        <f t="shared" si="368"/>
        <v>79</v>
      </c>
      <c r="MH692">
        <f t="shared" si="367"/>
        <v>79</v>
      </c>
      <c r="MI692">
        <f t="shared" si="367"/>
        <v>79</v>
      </c>
      <c r="MJ692">
        <f t="shared" si="367"/>
        <v>79</v>
      </c>
      <c r="MK692">
        <f t="shared" si="367"/>
        <v>79</v>
      </c>
      <c r="ML692">
        <f t="shared" si="367"/>
        <v>79</v>
      </c>
      <c r="MM692">
        <f t="shared" si="367"/>
        <v>79</v>
      </c>
      <c r="MN692">
        <f t="shared" si="367"/>
        <v>79</v>
      </c>
      <c r="MO692">
        <f t="shared" si="367"/>
        <v>79</v>
      </c>
      <c r="MP692">
        <f t="shared" si="367"/>
        <v>79</v>
      </c>
      <c r="MQ692">
        <f t="shared" si="367"/>
        <v>79</v>
      </c>
      <c r="MR692">
        <f t="shared" si="367"/>
        <v>79</v>
      </c>
      <c r="MS692">
        <f t="shared" si="367"/>
        <v>79</v>
      </c>
      <c r="MT692">
        <f t="shared" si="367"/>
        <v>79</v>
      </c>
      <c r="MU692">
        <f t="shared" si="367"/>
        <v>79</v>
      </c>
      <c r="MV692">
        <f t="shared" si="367"/>
        <v>79</v>
      </c>
      <c r="MW692">
        <f t="shared" si="367"/>
        <v>79</v>
      </c>
      <c r="MX692">
        <f t="shared" si="367"/>
        <v>79</v>
      </c>
      <c r="MY692">
        <f t="shared" si="367"/>
        <v>79</v>
      </c>
      <c r="MZ692">
        <f t="shared" si="367"/>
        <v>79</v>
      </c>
      <c r="NA692">
        <f t="shared" si="367"/>
        <v>79</v>
      </c>
      <c r="NB692">
        <f t="shared" si="367"/>
        <v>79</v>
      </c>
      <c r="NC692">
        <f t="shared" si="367"/>
        <v>79</v>
      </c>
      <c r="ND692">
        <f t="shared" si="367"/>
        <v>79</v>
      </c>
      <c r="NE692">
        <f t="shared" si="367"/>
        <v>79</v>
      </c>
      <c r="NF692">
        <f t="shared" si="367"/>
        <v>79</v>
      </c>
      <c r="NG692">
        <f t="shared" si="367"/>
        <v>79</v>
      </c>
      <c r="NH692">
        <f t="shared" si="367"/>
        <v>79</v>
      </c>
      <c r="NI692">
        <f t="shared" si="367"/>
        <v>79</v>
      </c>
      <c r="NJ692">
        <f t="shared" si="367"/>
        <v>79</v>
      </c>
      <c r="NK692">
        <f t="shared" si="367"/>
        <v>79</v>
      </c>
      <c r="NL692">
        <f t="shared" si="367"/>
        <v>79</v>
      </c>
      <c r="NM692">
        <f t="shared" si="367"/>
        <v>79</v>
      </c>
      <c r="NN692">
        <f t="shared" si="367"/>
        <v>79</v>
      </c>
      <c r="NO692">
        <f t="shared" si="367"/>
        <v>79</v>
      </c>
      <c r="NP692">
        <f t="shared" si="367"/>
        <v>79</v>
      </c>
      <c r="NQ692">
        <f t="shared" si="367"/>
        <v>79</v>
      </c>
      <c r="NR692">
        <f t="shared" si="367"/>
        <v>79</v>
      </c>
      <c r="NS692">
        <f t="shared" si="367"/>
        <v>79</v>
      </c>
      <c r="NT692">
        <f t="shared" si="367"/>
        <v>79</v>
      </c>
      <c r="NU692">
        <f t="shared" si="367"/>
        <v>79</v>
      </c>
      <c r="NV692">
        <f t="shared" si="367"/>
        <v>79</v>
      </c>
      <c r="NW692">
        <f t="shared" si="367"/>
        <v>79</v>
      </c>
      <c r="NX692">
        <f t="shared" si="367"/>
        <v>79</v>
      </c>
      <c r="NY692">
        <f t="shared" si="367"/>
        <v>79</v>
      </c>
      <c r="NZ692">
        <f t="shared" si="367"/>
        <v>79</v>
      </c>
      <c r="OA692">
        <f t="shared" si="367"/>
        <v>79</v>
      </c>
      <c r="OB692">
        <f t="shared" si="367"/>
        <v>79</v>
      </c>
      <c r="OC692">
        <f t="shared" si="367"/>
        <v>79</v>
      </c>
      <c r="OD692">
        <f t="shared" si="367"/>
        <v>79</v>
      </c>
      <c r="OE692">
        <f t="shared" si="367"/>
        <v>79</v>
      </c>
      <c r="OF692">
        <f t="shared" si="367"/>
        <v>79</v>
      </c>
      <c r="OG692">
        <f t="shared" si="367"/>
        <v>79</v>
      </c>
      <c r="OH692">
        <f t="shared" si="367"/>
        <v>79</v>
      </c>
      <c r="OI692">
        <f t="shared" si="367"/>
        <v>79</v>
      </c>
      <c r="OJ692">
        <f t="shared" si="367"/>
        <v>79</v>
      </c>
    </row>
    <row r="693" spans="1:400" x14ac:dyDescent="0.25">
      <c r="A693">
        <v>67</v>
      </c>
      <c r="B693">
        <v>-72</v>
      </c>
      <c r="C693">
        <v>17160</v>
      </c>
      <c r="D693">
        <v>-3.053154558744996E+38</v>
      </c>
      <c r="E693" t="b">
        <v>1</v>
      </c>
      <c r="F693">
        <v>16930</v>
      </c>
      <c r="G693">
        <v>7524</v>
      </c>
      <c r="H693">
        <v>64901</v>
      </c>
      <c r="I693">
        <v>-56</v>
      </c>
      <c r="J693">
        <v>665884137</v>
      </c>
      <c r="K693" t="b">
        <v>0</v>
      </c>
      <c r="L693">
        <v>3.0546157596346218E+38</v>
      </c>
      <c r="M693">
        <v>-2044441003</v>
      </c>
      <c r="N693">
        <v>42903</v>
      </c>
      <c r="O693">
        <v>24844</v>
      </c>
      <c r="P693">
        <v>2129668899</v>
      </c>
      <c r="Q693">
        <v>52257</v>
      </c>
      <c r="R693">
        <v>93</v>
      </c>
      <c r="S693">
        <v>-26753</v>
      </c>
      <c r="T693">
        <v>-1442664315</v>
      </c>
      <c r="U693" t="s">
        <v>19268</v>
      </c>
      <c r="V693" t="b">
        <v>1</v>
      </c>
      <c r="W693">
        <v>6383</v>
      </c>
      <c r="X693" t="b">
        <v>0</v>
      </c>
      <c r="Y693">
        <v>3013067687</v>
      </c>
      <c r="Z693" t="s">
        <v>19269</v>
      </c>
      <c r="AA693">
        <v>219</v>
      </c>
      <c r="AB693">
        <v>63219</v>
      </c>
      <c r="AC693">
        <v>-2.5570676776940749E+38</v>
      </c>
      <c r="AD693" t="b">
        <v>0</v>
      </c>
      <c r="AE693">
        <v>13614</v>
      </c>
      <c r="AF693">
        <v>1.9088569653715329E+38</v>
      </c>
      <c r="AG693">
        <v>-56</v>
      </c>
      <c r="AH693">
        <v>-2087374206</v>
      </c>
      <c r="AI693">
        <v>1630639021</v>
      </c>
      <c r="AJ693">
        <v>22094</v>
      </c>
      <c r="AK693">
        <v>-2.1334058176467281E+38</v>
      </c>
      <c r="AL693">
        <v>37</v>
      </c>
      <c r="AM693">
        <v>1352943021</v>
      </c>
      <c r="AN693" t="b">
        <v>1</v>
      </c>
      <c r="AO693">
        <v>67</v>
      </c>
      <c r="AP693">
        <v>164</v>
      </c>
      <c r="AQ693">
        <v>1.4846888995387581E+38</v>
      </c>
      <c r="AR693">
        <v>225</v>
      </c>
      <c r="AS693">
        <v>-8284</v>
      </c>
      <c r="AT693">
        <v>206</v>
      </c>
      <c r="AU693">
        <v>-1319247420</v>
      </c>
      <c r="AV693">
        <v>1.27827439374018E+38</v>
      </c>
      <c r="AW693">
        <v>-5.0859435953890502E+35</v>
      </c>
      <c r="AX693">
        <v>3171768793</v>
      </c>
      <c r="AY693">
        <v>1523946558</v>
      </c>
      <c r="AZ693">
        <v>2209953086</v>
      </c>
      <c r="BA693">
        <v>2.5308601342875201E+38</v>
      </c>
      <c r="BB693">
        <v>316770615</v>
      </c>
      <c r="BC693">
        <v>1556828333</v>
      </c>
      <c r="BD693">
        <v>55208</v>
      </c>
      <c r="BE693">
        <v>1586791493</v>
      </c>
      <c r="BF693">
        <v>18590</v>
      </c>
      <c r="BG693" t="s">
        <v>19270</v>
      </c>
      <c r="BH693">
        <v>40</v>
      </c>
      <c r="BI693">
        <v>4121</v>
      </c>
      <c r="BJ693">
        <v>7.76891990715981E+37</v>
      </c>
      <c r="BK693">
        <v>940493921</v>
      </c>
      <c r="BL693">
        <v>3825</v>
      </c>
      <c r="BM693">
        <v>43</v>
      </c>
      <c r="BN693">
        <v>36540</v>
      </c>
      <c r="BO693" t="s">
        <v>19271</v>
      </c>
      <c r="BP693" t="b">
        <v>0</v>
      </c>
      <c r="BQ693" t="s">
        <v>19272</v>
      </c>
      <c r="BR693">
        <v>-1512184170</v>
      </c>
      <c r="BS693">
        <v>1.246042374550354E+38</v>
      </c>
      <c r="BT693">
        <v>-18</v>
      </c>
      <c r="BU693">
        <v>-34</v>
      </c>
      <c r="BV693">
        <v>720808144</v>
      </c>
      <c r="BW693">
        <v>12787</v>
      </c>
      <c r="BX693">
        <v>156952706</v>
      </c>
      <c r="BY693">
        <v>72</v>
      </c>
      <c r="BZ693" t="s">
        <v>19273</v>
      </c>
      <c r="CA693">
        <v>-10570</v>
      </c>
      <c r="CB693" t="s">
        <v>19274</v>
      </c>
      <c r="CC693">
        <v>182</v>
      </c>
      <c r="CD693">
        <v>31206</v>
      </c>
      <c r="CE693">
        <v>3279544312</v>
      </c>
      <c r="CF693" t="b">
        <v>1</v>
      </c>
      <c r="CG693">
        <v>71</v>
      </c>
      <c r="CH693" t="b">
        <v>0</v>
      </c>
      <c r="CI693">
        <v>158</v>
      </c>
      <c r="CJ693">
        <v>1.029925473019947E+38</v>
      </c>
      <c r="CK693">
        <v>-23</v>
      </c>
      <c r="CL693">
        <v>3932367803</v>
      </c>
      <c r="CM693">
        <v>247601619</v>
      </c>
      <c r="CN693">
        <v>43346</v>
      </c>
      <c r="CO693">
        <v>24838</v>
      </c>
      <c r="CP693">
        <v>-29562</v>
      </c>
      <c r="CQ693">
        <v>56769</v>
      </c>
      <c r="CR693">
        <v>134</v>
      </c>
      <c r="CS693">
        <v>38770</v>
      </c>
      <c r="CT693">
        <v>115</v>
      </c>
      <c r="CU693">
        <v>48467</v>
      </c>
      <c r="CV693">
        <v>1542533815</v>
      </c>
      <c r="CW693">
        <v>2689626857</v>
      </c>
      <c r="CX693">
        <v>42356</v>
      </c>
      <c r="CY693" t="s">
        <v>19275</v>
      </c>
      <c r="CZ693">
        <v>695677316</v>
      </c>
      <c r="DA693" t="s">
        <v>19276</v>
      </c>
      <c r="DB693" t="s">
        <v>19277</v>
      </c>
      <c r="DC693">
        <v>16</v>
      </c>
      <c r="DD693">
        <v>-2.6999697703907841E+38</v>
      </c>
      <c r="DE693">
        <v>101</v>
      </c>
      <c r="DF693">
        <v>-19143</v>
      </c>
      <c r="DG693">
        <v>-8.4439818349894507E+37</v>
      </c>
      <c r="DH693">
        <v>28688</v>
      </c>
      <c r="DI693">
        <v>-1469908904</v>
      </c>
      <c r="DJ693" t="b">
        <v>0</v>
      </c>
      <c r="DK693">
        <v>2869</v>
      </c>
      <c r="DL693" t="b">
        <v>1</v>
      </c>
      <c r="DM693">
        <v>-8.7909678575601186E+37</v>
      </c>
      <c r="DN693">
        <v>23761</v>
      </c>
      <c r="DO693">
        <v>4.6248742982082751E+37</v>
      </c>
      <c r="DP693" t="b">
        <v>1</v>
      </c>
      <c r="DQ693">
        <v>25328</v>
      </c>
      <c r="DR693">
        <v>-2.810341305897283E+38</v>
      </c>
      <c r="DS693">
        <v>103</v>
      </c>
      <c r="DT693" t="s">
        <v>19278</v>
      </c>
      <c r="DU693">
        <v>37</v>
      </c>
      <c r="DV693">
        <v>-65</v>
      </c>
      <c r="DW693">
        <v>1838701336</v>
      </c>
      <c r="DX693">
        <v>1348823023</v>
      </c>
      <c r="DY693">
        <v>2.594788241459479E+38</v>
      </c>
      <c r="DZ693">
        <v>725363193</v>
      </c>
      <c r="EA693">
        <v>-2.5837211767465892E+38</v>
      </c>
      <c r="EB693" t="s">
        <v>19279</v>
      </c>
      <c r="EC693">
        <v>-84</v>
      </c>
      <c r="ED693">
        <v>5194</v>
      </c>
      <c r="EE693">
        <v>-219689730</v>
      </c>
      <c r="EF693" t="b">
        <v>1</v>
      </c>
      <c r="EG693">
        <v>-2112636377</v>
      </c>
      <c r="EH693">
        <v>-931350567</v>
      </c>
      <c r="EI693">
        <v>3255563888</v>
      </c>
      <c r="EJ693">
        <v>-2.2405612743756428E+38</v>
      </c>
      <c r="EK693">
        <v>37510</v>
      </c>
      <c r="EL693">
        <v>45804</v>
      </c>
      <c r="EM693">
        <v>25304</v>
      </c>
      <c r="EN693">
        <v>337145286</v>
      </c>
      <c r="EO693">
        <v>-8522</v>
      </c>
      <c r="EP693">
        <v>56770</v>
      </c>
      <c r="EQ693" t="s">
        <v>19280</v>
      </c>
      <c r="ER693" t="s">
        <v>19281</v>
      </c>
      <c r="ES693">
        <v>-103</v>
      </c>
      <c r="ET693">
        <v>1262177801</v>
      </c>
      <c r="EU693">
        <v>-4.3773974809219665E+37</v>
      </c>
      <c r="EV693" t="s">
        <v>19282</v>
      </c>
      <c r="EW693">
        <v>10</v>
      </c>
      <c r="EX693">
        <v>1.8509130883764711E+38</v>
      </c>
      <c r="EY693">
        <v>62967</v>
      </c>
      <c r="EZ693">
        <v>364079320</v>
      </c>
      <c r="FA693">
        <v>162</v>
      </c>
      <c r="FB693">
        <v>124</v>
      </c>
      <c r="FC693">
        <v>-16221</v>
      </c>
      <c r="FD693">
        <v>1254024663</v>
      </c>
      <c r="FE693">
        <v>1998333904</v>
      </c>
      <c r="FF693">
        <v>-20</v>
      </c>
      <c r="FG693">
        <v>194875715</v>
      </c>
      <c r="FH693">
        <v>30</v>
      </c>
      <c r="FI693">
        <v>-1440262571</v>
      </c>
      <c r="FJ693">
        <v>7365</v>
      </c>
      <c r="FK693">
        <v>54502</v>
      </c>
      <c r="FL693" t="b">
        <v>1</v>
      </c>
      <c r="FM693">
        <v>-1.9794761102512401E+38</v>
      </c>
      <c r="FN693">
        <v>-38</v>
      </c>
      <c r="FO693">
        <v>3554063199</v>
      </c>
      <c r="FP693">
        <v>1.3521361115026281E+38</v>
      </c>
      <c r="FQ693">
        <v>-645551319</v>
      </c>
      <c r="FR693">
        <v>6.8194617278973548E+36</v>
      </c>
      <c r="FS693">
        <v>156</v>
      </c>
      <c r="FT693">
        <v>2.5781415923930851E+38</v>
      </c>
      <c r="FU693" t="s">
        <v>19283</v>
      </c>
      <c r="FV693" t="b">
        <v>1</v>
      </c>
      <c r="FW693">
        <v>-361554014</v>
      </c>
      <c r="FX693">
        <v>2792965315</v>
      </c>
      <c r="FY693" t="s">
        <v>19284</v>
      </c>
      <c r="FZ693" t="s">
        <v>19285</v>
      </c>
      <c r="GA693">
        <v>196</v>
      </c>
      <c r="GB693">
        <v>6.7112958339921084E+37</v>
      </c>
      <c r="GC693">
        <v>144812335</v>
      </c>
      <c r="GD693">
        <v>188</v>
      </c>
      <c r="GE693">
        <v>72</v>
      </c>
      <c r="GF693">
        <v>26523</v>
      </c>
      <c r="GG693" t="s">
        <v>19286</v>
      </c>
      <c r="GH693">
        <v>-27</v>
      </c>
      <c r="GI693">
        <v>-1657979221</v>
      </c>
      <c r="GJ693">
        <v>629946203</v>
      </c>
      <c r="GK693">
        <v>1373114359</v>
      </c>
      <c r="GL693">
        <v>65327</v>
      </c>
      <c r="GM693">
        <v>1698896390</v>
      </c>
      <c r="GN693" t="s">
        <v>19287</v>
      </c>
      <c r="GO693">
        <v>2509900324</v>
      </c>
      <c r="GP693">
        <v>1.3353475704501649E+38</v>
      </c>
      <c r="GQ693" t="s">
        <v>19288</v>
      </c>
      <c r="GR693">
        <v>22205</v>
      </c>
      <c r="GS693">
        <v>3696925389</v>
      </c>
      <c r="GT693">
        <v>-15492</v>
      </c>
      <c r="GU693" t="s">
        <v>19289</v>
      </c>
      <c r="GV693">
        <v>21212</v>
      </c>
      <c r="GW693">
        <v>-6.6965226290586669E+37</v>
      </c>
      <c r="GX693">
        <v>-992649882</v>
      </c>
      <c r="GY693">
        <v>42987325</v>
      </c>
      <c r="GZ693">
        <v>1.2145990510340311E+38</v>
      </c>
      <c r="HA693" t="b">
        <v>0</v>
      </c>
      <c r="HB693">
        <v>3518626003</v>
      </c>
      <c r="HC693">
        <v>3.8626364851762332E+37</v>
      </c>
      <c r="HD693">
        <v>30</v>
      </c>
      <c r="HE693" t="s">
        <v>19290</v>
      </c>
      <c r="HF693">
        <v>1.446859879818416E+38</v>
      </c>
      <c r="HG693">
        <v>-17786</v>
      </c>
      <c r="HH693">
        <v>47080</v>
      </c>
      <c r="HI693" t="b">
        <v>0</v>
      </c>
      <c r="HJ693">
        <v>225</v>
      </c>
      <c r="HK693" t="b">
        <v>0</v>
      </c>
      <c r="HL693">
        <v>111</v>
      </c>
      <c r="HM693">
        <v>-9111</v>
      </c>
      <c r="HN693" t="b">
        <v>0</v>
      </c>
      <c r="HO693">
        <v>18251</v>
      </c>
      <c r="HP693">
        <v>2080940888</v>
      </c>
      <c r="HQ693">
        <v>2039853765</v>
      </c>
      <c r="HR693" t="s">
        <v>19291</v>
      </c>
      <c r="HS693">
        <v>4181181882</v>
      </c>
      <c r="HT693">
        <v>14489</v>
      </c>
      <c r="HU693">
        <v>29042</v>
      </c>
      <c r="HV693">
        <v>1121697246</v>
      </c>
      <c r="HW693">
        <v>-105</v>
      </c>
      <c r="HX693">
        <v>2957677047</v>
      </c>
      <c r="HY693">
        <v>-49</v>
      </c>
      <c r="HZ693">
        <v>119414927</v>
      </c>
      <c r="IA693">
        <v>346846390</v>
      </c>
      <c r="IB693">
        <v>1576838259</v>
      </c>
      <c r="IC693">
        <v>387449143</v>
      </c>
      <c r="ID693">
        <v>-91</v>
      </c>
      <c r="IE693">
        <v>-99</v>
      </c>
      <c r="IF693">
        <v>-6.1930830677047514E+37</v>
      </c>
      <c r="IG693">
        <v>48</v>
      </c>
      <c r="IH693" t="b">
        <v>1</v>
      </c>
      <c r="II693">
        <v>10141</v>
      </c>
      <c r="IJ693" t="b">
        <v>0</v>
      </c>
      <c r="IK693" t="s">
        <v>19292</v>
      </c>
      <c r="IL693">
        <v>3.202650775852772E+38</v>
      </c>
      <c r="IM693">
        <v>-17315</v>
      </c>
      <c r="IN693" t="s">
        <v>19293</v>
      </c>
      <c r="IO693">
        <v>45115</v>
      </c>
      <c r="IP693">
        <v>40436</v>
      </c>
      <c r="IQ693">
        <v>36349</v>
      </c>
      <c r="IR693">
        <v>662257</v>
      </c>
      <c r="IS693" t="b">
        <v>0</v>
      </c>
      <c r="IT693">
        <v>220345889</v>
      </c>
      <c r="IU693" t="b">
        <v>0</v>
      </c>
      <c r="IV693">
        <v>61145</v>
      </c>
      <c r="IW693">
        <v>26181</v>
      </c>
      <c r="IX693">
        <v>-16144</v>
      </c>
      <c r="IY693" t="b">
        <v>1</v>
      </c>
      <c r="IZ693" t="b">
        <v>0</v>
      </c>
      <c r="JA693" t="b">
        <v>0</v>
      </c>
      <c r="JB693">
        <v>-122</v>
      </c>
      <c r="JC693">
        <v>5149</v>
      </c>
      <c r="JD693">
        <v>2.7233001536373001E+37</v>
      </c>
      <c r="JE693" t="s">
        <v>19294</v>
      </c>
      <c r="JF693">
        <v>1157318128</v>
      </c>
      <c r="JG693">
        <v>-1.9438115460579262E+38</v>
      </c>
      <c r="JH693">
        <v>1692060795</v>
      </c>
      <c r="JI693" t="s">
        <v>19295</v>
      </c>
      <c r="JJ693">
        <v>-3952</v>
      </c>
      <c r="JK693">
        <v>-20</v>
      </c>
      <c r="JL693" t="b">
        <v>1</v>
      </c>
      <c r="JM693">
        <v>131</v>
      </c>
      <c r="JN693">
        <v>-45</v>
      </c>
      <c r="JO693">
        <v>-11017</v>
      </c>
      <c r="JP693">
        <v>64395</v>
      </c>
      <c r="JQ693">
        <v>20671</v>
      </c>
      <c r="JR693">
        <v>58077</v>
      </c>
      <c r="JS693">
        <v>-71</v>
      </c>
      <c r="JT693" t="s">
        <v>19296</v>
      </c>
      <c r="JU693">
        <f t="shared" si="341"/>
        <v>79</v>
      </c>
      <c r="JV693">
        <f t="shared" si="368"/>
        <v>79</v>
      </c>
      <c r="JW693">
        <f t="shared" si="368"/>
        <v>79</v>
      </c>
      <c r="JX693">
        <f t="shared" si="368"/>
        <v>79</v>
      </c>
      <c r="JY693">
        <f t="shared" si="368"/>
        <v>79</v>
      </c>
      <c r="JZ693">
        <f t="shared" si="368"/>
        <v>79</v>
      </c>
      <c r="KA693">
        <f t="shared" si="368"/>
        <v>79</v>
      </c>
      <c r="KB693">
        <f t="shared" si="368"/>
        <v>79</v>
      </c>
      <c r="KC693">
        <f t="shared" si="368"/>
        <v>79</v>
      </c>
      <c r="KD693">
        <f t="shared" si="368"/>
        <v>79</v>
      </c>
      <c r="KE693">
        <f t="shared" si="368"/>
        <v>79</v>
      </c>
      <c r="KF693">
        <f t="shared" si="368"/>
        <v>79</v>
      </c>
      <c r="KG693">
        <f t="shared" si="368"/>
        <v>79</v>
      </c>
      <c r="KH693">
        <f t="shared" si="368"/>
        <v>79</v>
      </c>
      <c r="KI693">
        <f t="shared" si="368"/>
        <v>79</v>
      </c>
      <c r="KJ693">
        <f t="shared" si="368"/>
        <v>79</v>
      </c>
      <c r="KK693">
        <f t="shared" si="368"/>
        <v>79</v>
      </c>
      <c r="KL693">
        <f t="shared" si="368"/>
        <v>79</v>
      </c>
      <c r="KM693">
        <f t="shared" si="368"/>
        <v>79</v>
      </c>
      <c r="KN693">
        <f t="shared" si="368"/>
        <v>79</v>
      </c>
      <c r="KO693">
        <f t="shared" si="368"/>
        <v>79</v>
      </c>
      <c r="KP693">
        <f t="shared" si="368"/>
        <v>79</v>
      </c>
      <c r="KQ693">
        <f t="shared" si="368"/>
        <v>79</v>
      </c>
      <c r="KR693">
        <f t="shared" si="368"/>
        <v>79</v>
      </c>
      <c r="KS693">
        <f t="shared" si="368"/>
        <v>79</v>
      </c>
      <c r="KT693">
        <f t="shared" si="368"/>
        <v>79</v>
      </c>
      <c r="KU693">
        <f t="shared" si="368"/>
        <v>79</v>
      </c>
      <c r="KV693">
        <f t="shared" si="368"/>
        <v>79</v>
      </c>
      <c r="KW693">
        <f t="shared" si="368"/>
        <v>79</v>
      </c>
      <c r="KX693">
        <f t="shared" si="368"/>
        <v>79</v>
      </c>
      <c r="KY693">
        <f t="shared" si="368"/>
        <v>79</v>
      </c>
      <c r="KZ693">
        <f t="shared" si="368"/>
        <v>79</v>
      </c>
      <c r="LA693">
        <f t="shared" si="368"/>
        <v>79</v>
      </c>
      <c r="LB693">
        <f t="shared" si="368"/>
        <v>79</v>
      </c>
      <c r="LC693">
        <f t="shared" si="368"/>
        <v>79</v>
      </c>
      <c r="LD693">
        <f t="shared" si="368"/>
        <v>79</v>
      </c>
      <c r="LE693">
        <f t="shared" si="368"/>
        <v>79</v>
      </c>
      <c r="LF693">
        <f t="shared" si="368"/>
        <v>79</v>
      </c>
      <c r="LG693">
        <f t="shared" si="368"/>
        <v>79</v>
      </c>
      <c r="LH693">
        <f t="shared" si="368"/>
        <v>79</v>
      </c>
      <c r="LI693">
        <f t="shared" si="368"/>
        <v>79</v>
      </c>
      <c r="LJ693">
        <f t="shared" si="368"/>
        <v>79</v>
      </c>
      <c r="LK693">
        <f t="shared" si="368"/>
        <v>79</v>
      </c>
      <c r="LL693">
        <f t="shared" si="368"/>
        <v>79</v>
      </c>
      <c r="LM693">
        <f t="shared" si="368"/>
        <v>79</v>
      </c>
      <c r="LN693">
        <f t="shared" si="368"/>
        <v>79</v>
      </c>
      <c r="LO693">
        <f t="shared" si="368"/>
        <v>79</v>
      </c>
      <c r="LP693">
        <f t="shared" si="368"/>
        <v>79</v>
      </c>
      <c r="LQ693">
        <f t="shared" si="368"/>
        <v>79</v>
      </c>
      <c r="LR693">
        <f t="shared" si="368"/>
        <v>79</v>
      </c>
      <c r="LS693">
        <f t="shared" si="368"/>
        <v>79</v>
      </c>
      <c r="LT693">
        <f t="shared" si="368"/>
        <v>79</v>
      </c>
      <c r="LU693">
        <f t="shared" si="368"/>
        <v>79</v>
      </c>
      <c r="LV693">
        <f t="shared" si="368"/>
        <v>79</v>
      </c>
      <c r="LW693">
        <f t="shared" si="368"/>
        <v>79</v>
      </c>
      <c r="LX693">
        <f t="shared" si="368"/>
        <v>79</v>
      </c>
      <c r="LY693">
        <f t="shared" si="368"/>
        <v>79</v>
      </c>
      <c r="LZ693">
        <f t="shared" si="368"/>
        <v>79</v>
      </c>
      <c r="MA693">
        <f t="shared" si="368"/>
        <v>79</v>
      </c>
      <c r="MB693">
        <f t="shared" si="368"/>
        <v>79</v>
      </c>
      <c r="MC693">
        <f t="shared" si="368"/>
        <v>79</v>
      </c>
      <c r="MD693">
        <f t="shared" si="368"/>
        <v>79</v>
      </c>
      <c r="ME693">
        <f t="shared" si="368"/>
        <v>79</v>
      </c>
      <c r="MF693">
        <f t="shared" si="368"/>
        <v>79</v>
      </c>
      <c r="MG693">
        <f t="shared" si="368"/>
        <v>79</v>
      </c>
      <c r="MH693">
        <f t="shared" si="367"/>
        <v>79</v>
      </c>
      <c r="MI693">
        <f t="shared" si="367"/>
        <v>79</v>
      </c>
      <c r="MJ693">
        <f t="shared" si="367"/>
        <v>79</v>
      </c>
      <c r="MK693">
        <f t="shared" si="367"/>
        <v>79</v>
      </c>
      <c r="ML693">
        <f t="shared" si="367"/>
        <v>79</v>
      </c>
      <c r="MM693">
        <f t="shared" si="367"/>
        <v>79</v>
      </c>
      <c r="MN693">
        <f t="shared" si="367"/>
        <v>79</v>
      </c>
      <c r="MO693">
        <f t="shared" si="367"/>
        <v>79</v>
      </c>
      <c r="MP693">
        <f t="shared" si="367"/>
        <v>79</v>
      </c>
      <c r="MQ693">
        <f t="shared" si="367"/>
        <v>79</v>
      </c>
      <c r="MR693">
        <f t="shared" si="367"/>
        <v>79</v>
      </c>
      <c r="MS693">
        <f t="shared" si="367"/>
        <v>79</v>
      </c>
      <c r="MT693">
        <f t="shared" si="367"/>
        <v>79</v>
      </c>
      <c r="MU693">
        <f t="shared" si="367"/>
        <v>79</v>
      </c>
      <c r="MV693">
        <f t="shared" si="367"/>
        <v>79</v>
      </c>
      <c r="MW693">
        <f t="shared" si="367"/>
        <v>79</v>
      </c>
      <c r="MX693">
        <f t="shared" si="367"/>
        <v>79</v>
      </c>
      <c r="MY693">
        <f t="shared" si="367"/>
        <v>79</v>
      </c>
      <c r="MZ693">
        <f t="shared" si="367"/>
        <v>79</v>
      </c>
      <c r="NA693">
        <f t="shared" si="367"/>
        <v>79</v>
      </c>
      <c r="NB693">
        <f t="shared" si="367"/>
        <v>79</v>
      </c>
      <c r="NC693">
        <f t="shared" si="367"/>
        <v>79</v>
      </c>
      <c r="ND693">
        <f t="shared" si="367"/>
        <v>79</v>
      </c>
      <c r="NE693">
        <f t="shared" si="367"/>
        <v>79</v>
      </c>
      <c r="NF693">
        <f t="shared" si="367"/>
        <v>79</v>
      </c>
      <c r="NG693">
        <f t="shared" si="367"/>
        <v>79</v>
      </c>
      <c r="NH693">
        <f t="shared" si="367"/>
        <v>79</v>
      </c>
      <c r="NI693">
        <f t="shared" si="367"/>
        <v>79</v>
      </c>
      <c r="NJ693">
        <f t="shared" si="367"/>
        <v>79</v>
      </c>
      <c r="NK693">
        <f t="shared" si="367"/>
        <v>79</v>
      </c>
      <c r="NL693">
        <f t="shared" si="367"/>
        <v>79</v>
      </c>
      <c r="NM693">
        <f t="shared" si="367"/>
        <v>79</v>
      </c>
      <c r="NN693">
        <f t="shared" si="367"/>
        <v>79</v>
      </c>
      <c r="NO693">
        <f t="shared" si="367"/>
        <v>79</v>
      </c>
      <c r="NP693">
        <f t="shared" si="367"/>
        <v>79</v>
      </c>
      <c r="NQ693">
        <f t="shared" si="367"/>
        <v>79</v>
      </c>
      <c r="NR693">
        <f t="shared" si="367"/>
        <v>79</v>
      </c>
      <c r="NS693">
        <f t="shared" si="367"/>
        <v>79</v>
      </c>
      <c r="NT693">
        <f t="shared" si="367"/>
        <v>79</v>
      </c>
      <c r="NU693">
        <f t="shared" si="367"/>
        <v>79</v>
      </c>
      <c r="NV693">
        <f t="shared" si="367"/>
        <v>79</v>
      </c>
      <c r="NW693">
        <f t="shared" si="367"/>
        <v>79</v>
      </c>
      <c r="NX693">
        <f t="shared" si="367"/>
        <v>79</v>
      </c>
      <c r="NY693">
        <f t="shared" si="367"/>
        <v>79</v>
      </c>
      <c r="NZ693">
        <f t="shared" si="367"/>
        <v>79</v>
      </c>
      <c r="OA693">
        <f t="shared" si="367"/>
        <v>79</v>
      </c>
      <c r="OB693">
        <f t="shared" si="367"/>
        <v>79</v>
      </c>
      <c r="OC693">
        <f t="shared" si="367"/>
        <v>79</v>
      </c>
      <c r="OD693">
        <f t="shared" si="367"/>
        <v>79</v>
      </c>
      <c r="OE693">
        <f t="shared" si="367"/>
        <v>79</v>
      </c>
      <c r="OF693">
        <f t="shared" si="367"/>
        <v>79</v>
      </c>
      <c r="OG693">
        <f t="shared" si="367"/>
        <v>79</v>
      </c>
      <c r="OH693">
        <f t="shared" si="367"/>
        <v>79</v>
      </c>
      <c r="OI693">
        <f t="shared" si="367"/>
        <v>79</v>
      </c>
      <c r="OJ693">
        <f t="shared" si="367"/>
        <v>79</v>
      </c>
    </row>
    <row r="694" spans="1:400" x14ac:dyDescent="0.25">
      <c r="A694">
        <v>162</v>
      </c>
      <c r="B694">
        <v>-104</v>
      </c>
      <c r="C694">
        <v>14854</v>
      </c>
      <c r="D694">
        <v>3.066384358377489E+38</v>
      </c>
      <c r="E694" t="b">
        <v>1</v>
      </c>
      <c r="F694">
        <v>64008</v>
      </c>
      <c r="G694">
        <v>55200</v>
      </c>
      <c r="H694">
        <v>15666</v>
      </c>
      <c r="I694">
        <v>73</v>
      </c>
      <c r="J694">
        <v>1338814281</v>
      </c>
      <c r="K694" t="b">
        <v>1</v>
      </c>
      <c r="L694">
        <v>-1.3380006836133251E+38</v>
      </c>
      <c r="M694">
        <v>436258439</v>
      </c>
      <c r="N694">
        <v>41985</v>
      </c>
      <c r="O694">
        <v>-29180</v>
      </c>
      <c r="P694">
        <v>3063742842</v>
      </c>
      <c r="Q694">
        <v>18804</v>
      </c>
      <c r="R694">
        <v>-69</v>
      </c>
      <c r="S694">
        <v>-5413</v>
      </c>
      <c r="T694">
        <v>-1144396031</v>
      </c>
      <c r="U694" t="s">
        <v>19297</v>
      </c>
      <c r="V694" t="b">
        <v>0</v>
      </c>
      <c r="W694">
        <v>16318</v>
      </c>
      <c r="X694" t="b">
        <v>1</v>
      </c>
      <c r="Y694">
        <v>1969232209</v>
      </c>
      <c r="Z694" t="s">
        <v>19298</v>
      </c>
      <c r="AA694">
        <v>55</v>
      </c>
      <c r="AB694">
        <v>57071</v>
      </c>
      <c r="AC694">
        <v>1.963041592112378E+38</v>
      </c>
      <c r="AD694" t="b">
        <v>0</v>
      </c>
      <c r="AE694">
        <v>42378</v>
      </c>
      <c r="AF694">
        <v>-1.216882496334845E+38</v>
      </c>
      <c r="AG694">
        <v>-76</v>
      </c>
      <c r="AH694">
        <v>1858905838</v>
      </c>
      <c r="AI694">
        <v>2692165381</v>
      </c>
      <c r="AJ694">
        <v>-9527</v>
      </c>
      <c r="AK694">
        <v>3.2945509600853191E+38</v>
      </c>
      <c r="AL694">
        <v>167</v>
      </c>
      <c r="AM694">
        <v>1911185245</v>
      </c>
      <c r="AN694" t="b">
        <v>1</v>
      </c>
      <c r="AO694">
        <v>183</v>
      </c>
      <c r="AP694">
        <v>138</v>
      </c>
      <c r="AQ694">
        <v>-3.252057169204466E+38</v>
      </c>
      <c r="AR694">
        <v>43</v>
      </c>
      <c r="AS694">
        <v>-28093</v>
      </c>
      <c r="AT694">
        <v>153</v>
      </c>
      <c r="AU694">
        <v>418908111</v>
      </c>
      <c r="AV694">
        <v>-1.6825802899512531E+38</v>
      </c>
      <c r="AW694">
        <v>2.5384566711350532E+38</v>
      </c>
      <c r="AX694">
        <v>2129945031</v>
      </c>
      <c r="AY694">
        <v>1201484751</v>
      </c>
      <c r="AZ694">
        <v>899119531</v>
      </c>
      <c r="BA694">
        <v>-9.0922473548098903E+37</v>
      </c>
      <c r="BB694">
        <v>2298110598</v>
      </c>
      <c r="BC694">
        <v>3665078759</v>
      </c>
      <c r="BD694">
        <v>24573</v>
      </c>
      <c r="BE694">
        <v>-923584575</v>
      </c>
      <c r="BF694">
        <v>44185</v>
      </c>
      <c r="BG694" t="s">
        <v>19299</v>
      </c>
      <c r="BH694">
        <v>99</v>
      </c>
      <c r="BI694">
        <v>61517</v>
      </c>
      <c r="BJ694">
        <v>-2.129260484849966E+38</v>
      </c>
      <c r="BK694">
        <v>-315004596</v>
      </c>
      <c r="BL694">
        <v>23371</v>
      </c>
      <c r="BM694">
        <v>-95</v>
      </c>
      <c r="BN694">
        <v>12778</v>
      </c>
      <c r="BO694" t="s">
        <v>19300</v>
      </c>
      <c r="BP694" t="b">
        <v>0</v>
      </c>
      <c r="BQ694" t="s">
        <v>19301</v>
      </c>
      <c r="BR694">
        <v>756336636</v>
      </c>
      <c r="BS694">
        <v>-6.7069093621686839E+37</v>
      </c>
      <c r="BT694">
        <v>36</v>
      </c>
      <c r="BU694">
        <v>-52</v>
      </c>
      <c r="BV694">
        <v>103480464</v>
      </c>
      <c r="BW694">
        <v>-2256</v>
      </c>
      <c r="BX694">
        <v>408462213</v>
      </c>
      <c r="BY694">
        <v>62</v>
      </c>
      <c r="BZ694" t="s">
        <v>19302</v>
      </c>
      <c r="CA694">
        <v>-1289</v>
      </c>
      <c r="CB694" t="s">
        <v>19303</v>
      </c>
      <c r="CC694">
        <v>102</v>
      </c>
      <c r="CD694">
        <v>-11218</v>
      </c>
      <c r="CE694">
        <v>1716068922</v>
      </c>
      <c r="CF694" t="b">
        <v>0</v>
      </c>
      <c r="CG694">
        <v>58</v>
      </c>
      <c r="CH694" t="b">
        <v>1</v>
      </c>
      <c r="CI694">
        <v>5</v>
      </c>
      <c r="CJ694">
        <v>-1.012162855526925E+38</v>
      </c>
      <c r="CK694">
        <v>-64</v>
      </c>
      <c r="CL694">
        <v>1612443129</v>
      </c>
      <c r="CM694">
        <v>-1938536911</v>
      </c>
      <c r="CN694">
        <v>4367</v>
      </c>
      <c r="CO694">
        <v>13603</v>
      </c>
      <c r="CP694">
        <v>10168</v>
      </c>
      <c r="CQ694">
        <v>21122</v>
      </c>
      <c r="CR694">
        <v>27</v>
      </c>
      <c r="CS694">
        <v>59919</v>
      </c>
      <c r="CT694">
        <v>52</v>
      </c>
      <c r="CU694">
        <v>51870</v>
      </c>
      <c r="CV694">
        <v>1188414722</v>
      </c>
      <c r="CW694">
        <v>3668240171</v>
      </c>
      <c r="CX694">
        <v>15951</v>
      </c>
      <c r="CY694" t="s">
        <v>19304</v>
      </c>
      <c r="CZ694">
        <v>-2103562112</v>
      </c>
      <c r="DA694" t="s">
        <v>19305</v>
      </c>
      <c r="DB694" t="s">
        <v>19306</v>
      </c>
      <c r="DC694">
        <v>12</v>
      </c>
      <c r="DD694">
        <v>6.4892750277143238E+37</v>
      </c>
      <c r="DE694">
        <v>-119</v>
      </c>
      <c r="DF694">
        <v>-10829</v>
      </c>
      <c r="DG694">
        <v>2.0558274258671121E+38</v>
      </c>
      <c r="DH694">
        <v>-6746</v>
      </c>
      <c r="DI694">
        <v>2121389809</v>
      </c>
      <c r="DJ694" t="b">
        <v>1</v>
      </c>
      <c r="DK694">
        <v>25013</v>
      </c>
      <c r="DL694" t="b">
        <v>1</v>
      </c>
      <c r="DM694">
        <v>-1.322914399421192E+38</v>
      </c>
      <c r="DN694">
        <v>29741</v>
      </c>
      <c r="DO694">
        <v>1.3039471251097329E+38</v>
      </c>
      <c r="DP694" t="b">
        <v>0</v>
      </c>
      <c r="DQ694">
        <v>-7761</v>
      </c>
      <c r="DR694">
        <v>-5.7431622895473452E+37</v>
      </c>
      <c r="DS694">
        <v>94</v>
      </c>
      <c r="DT694" t="s">
        <v>19307</v>
      </c>
      <c r="DU694">
        <v>26028</v>
      </c>
      <c r="DV694">
        <v>28</v>
      </c>
      <c r="DW694">
        <v>1560479817</v>
      </c>
      <c r="DX694">
        <v>1512494313</v>
      </c>
      <c r="DY694">
        <v>1.4705246516063741E+38</v>
      </c>
      <c r="DZ694">
        <v>3814096585</v>
      </c>
      <c r="EA694">
        <v>2.7733301699956151E+38</v>
      </c>
      <c r="EB694" t="s">
        <v>19308</v>
      </c>
      <c r="EC694">
        <v>-9</v>
      </c>
      <c r="ED694">
        <v>-24555</v>
      </c>
      <c r="EE694">
        <v>-1074725227</v>
      </c>
      <c r="EF694" t="b">
        <v>0</v>
      </c>
      <c r="EG694">
        <v>1854107596</v>
      </c>
      <c r="EH694">
        <v>-987175164</v>
      </c>
      <c r="EI694">
        <v>3558250835</v>
      </c>
      <c r="EJ694">
        <v>3.295610460512294E+37</v>
      </c>
      <c r="EK694">
        <v>57513</v>
      </c>
      <c r="EL694">
        <v>12362</v>
      </c>
      <c r="EM694">
        <v>35455</v>
      </c>
      <c r="EN694">
        <v>293662297</v>
      </c>
      <c r="EO694">
        <v>-26972</v>
      </c>
      <c r="EP694">
        <v>20986</v>
      </c>
      <c r="EQ694" t="s">
        <v>19309</v>
      </c>
      <c r="ER694" t="s">
        <v>19310</v>
      </c>
      <c r="ES694">
        <v>-34</v>
      </c>
      <c r="ET694">
        <v>-1151559903</v>
      </c>
      <c r="EU694">
        <v>2.188022840204406E+38</v>
      </c>
      <c r="EV694" t="s">
        <v>19311</v>
      </c>
      <c r="EW694">
        <v>4</v>
      </c>
      <c r="EX694">
        <v>6.4029674989947894E+37</v>
      </c>
      <c r="EY694">
        <v>41180</v>
      </c>
      <c r="EZ694">
        <v>-436898461</v>
      </c>
      <c r="FA694">
        <v>0</v>
      </c>
      <c r="FB694">
        <v>8</v>
      </c>
      <c r="FC694">
        <v>-15590</v>
      </c>
      <c r="FD694">
        <v>1394684141</v>
      </c>
      <c r="FE694">
        <v>1437807692</v>
      </c>
      <c r="FF694">
        <v>57</v>
      </c>
      <c r="FG694">
        <v>805195555</v>
      </c>
      <c r="FH694">
        <v>143</v>
      </c>
      <c r="FI694">
        <v>1200686779</v>
      </c>
      <c r="FJ694">
        <v>-13806</v>
      </c>
      <c r="FK694">
        <v>23130</v>
      </c>
      <c r="FL694" t="b">
        <v>1</v>
      </c>
      <c r="FM694">
        <v>1.230639689581996E+38</v>
      </c>
      <c r="FN694">
        <v>18</v>
      </c>
      <c r="FO694">
        <v>2780836530</v>
      </c>
      <c r="FP694">
        <v>4.9889221180035881E+37</v>
      </c>
      <c r="FQ694">
        <v>-1075073351</v>
      </c>
      <c r="FR694">
        <v>3.3207862186884848E+37</v>
      </c>
      <c r="FS694">
        <v>167</v>
      </c>
      <c r="FT694">
        <v>1.3396132149700121E+38</v>
      </c>
      <c r="FU694" t="s">
        <v>19312</v>
      </c>
      <c r="FV694" t="b">
        <v>1</v>
      </c>
      <c r="FW694">
        <v>610603191</v>
      </c>
      <c r="FX694">
        <v>1763673345</v>
      </c>
      <c r="FY694" t="s">
        <v>19313</v>
      </c>
      <c r="FZ694" t="s">
        <v>19314</v>
      </c>
      <c r="GA694">
        <v>140</v>
      </c>
      <c r="GB694">
        <v>2.0558582916009072E+38</v>
      </c>
      <c r="GC694">
        <v>3990219527</v>
      </c>
      <c r="GD694">
        <v>66</v>
      </c>
      <c r="GE694">
        <v>223</v>
      </c>
      <c r="GF694">
        <v>-5114</v>
      </c>
      <c r="GG694" t="s">
        <v>19315</v>
      </c>
      <c r="GH694">
        <v>-107</v>
      </c>
      <c r="GI694">
        <v>1280647588</v>
      </c>
      <c r="GJ694">
        <v>-5987503</v>
      </c>
      <c r="GK694">
        <v>-527871847</v>
      </c>
      <c r="GL694">
        <v>24317</v>
      </c>
      <c r="GM694">
        <v>315895187</v>
      </c>
      <c r="GN694" t="s">
        <v>19316</v>
      </c>
      <c r="GO694">
        <v>2294119552</v>
      </c>
      <c r="GP694">
        <v>1.3833988042421679E+37</v>
      </c>
      <c r="GQ694" t="s">
        <v>19317</v>
      </c>
      <c r="GR694">
        <v>10942</v>
      </c>
      <c r="GS694">
        <v>283629873</v>
      </c>
      <c r="GT694">
        <v>-10019</v>
      </c>
      <c r="GU694" t="s">
        <v>19318</v>
      </c>
      <c r="GV694">
        <v>20472</v>
      </c>
      <c r="GW694">
        <v>2.8494283910830049E+38</v>
      </c>
      <c r="GX694">
        <v>1193121213</v>
      </c>
      <c r="GY694">
        <v>-2009897887</v>
      </c>
      <c r="GZ694">
        <v>2.691128915190037E+38</v>
      </c>
      <c r="HA694" t="b">
        <v>1</v>
      </c>
      <c r="HB694">
        <v>1411278837</v>
      </c>
      <c r="HC694">
        <v>1.624424013235195E+38</v>
      </c>
      <c r="HD694">
        <v>38</v>
      </c>
      <c r="HE694" t="s">
        <v>19319</v>
      </c>
      <c r="HF694">
        <v>-1.3359047176085209E+38</v>
      </c>
      <c r="HG694">
        <v>28495</v>
      </c>
      <c r="HH694">
        <v>42924</v>
      </c>
      <c r="HI694" t="b">
        <v>0</v>
      </c>
      <c r="HJ694">
        <v>164</v>
      </c>
      <c r="HK694" t="b">
        <v>0</v>
      </c>
      <c r="HL694">
        <v>-46</v>
      </c>
      <c r="HM694">
        <v>19366</v>
      </c>
      <c r="HN694" t="b">
        <v>0</v>
      </c>
      <c r="HO694">
        <v>43546</v>
      </c>
      <c r="HP694">
        <v>1668292976</v>
      </c>
      <c r="HQ694">
        <v>-638284572</v>
      </c>
      <c r="HR694" t="s">
        <v>19320</v>
      </c>
      <c r="HS694">
        <v>2286539115</v>
      </c>
      <c r="HT694">
        <v>16096</v>
      </c>
      <c r="HU694">
        <v>-3105</v>
      </c>
      <c r="HV694">
        <v>1976698894</v>
      </c>
      <c r="HW694">
        <v>127</v>
      </c>
      <c r="HX694">
        <v>2792737667</v>
      </c>
      <c r="HY694">
        <v>1</v>
      </c>
      <c r="HZ694">
        <v>950332759</v>
      </c>
      <c r="IA694">
        <v>1635317998</v>
      </c>
      <c r="IB694">
        <v>1257562060</v>
      </c>
      <c r="IC694">
        <v>3010136443</v>
      </c>
      <c r="ID694">
        <v>1</v>
      </c>
      <c r="IE694">
        <v>-61</v>
      </c>
      <c r="IF694">
        <v>7.8979481716464268E+37</v>
      </c>
      <c r="IG694">
        <v>92</v>
      </c>
      <c r="IH694" t="b">
        <v>0</v>
      </c>
      <c r="II694">
        <v>11668</v>
      </c>
      <c r="IJ694" t="b">
        <v>1</v>
      </c>
      <c r="IK694" t="s">
        <v>19321</v>
      </c>
      <c r="IL694">
        <v>8.1875633591084242E+37</v>
      </c>
      <c r="IM694">
        <v>-16518</v>
      </c>
      <c r="IN694" t="s">
        <v>19322</v>
      </c>
      <c r="IO694">
        <v>56403</v>
      </c>
      <c r="IP694">
        <v>6199</v>
      </c>
      <c r="IQ694">
        <v>17023</v>
      </c>
      <c r="IR694">
        <v>544212842</v>
      </c>
      <c r="IS694" t="b">
        <v>1</v>
      </c>
      <c r="IT694">
        <v>-684211647</v>
      </c>
      <c r="IU694" t="b">
        <v>1</v>
      </c>
      <c r="IV694">
        <v>43612</v>
      </c>
      <c r="IW694">
        <v>46240</v>
      </c>
      <c r="IX694">
        <v>-13403</v>
      </c>
      <c r="IY694" t="b">
        <v>1</v>
      </c>
      <c r="IZ694" t="b">
        <v>0</v>
      </c>
      <c r="JA694" t="b">
        <v>1</v>
      </c>
      <c r="JB694">
        <v>-113</v>
      </c>
      <c r="JC694">
        <v>52192</v>
      </c>
      <c r="JD694">
        <v>6.4177091507519799E+37</v>
      </c>
      <c r="JE694" t="s">
        <v>19323</v>
      </c>
      <c r="JF694">
        <v>149995045</v>
      </c>
      <c r="JG694">
        <v>-1.017175853911535E+38</v>
      </c>
      <c r="JH694">
        <v>2795874554</v>
      </c>
      <c r="JI694" t="s">
        <v>19324</v>
      </c>
      <c r="JJ694">
        <v>-3159</v>
      </c>
      <c r="JK694">
        <v>96</v>
      </c>
      <c r="JL694" t="b">
        <v>1</v>
      </c>
      <c r="JM694">
        <v>222</v>
      </c>
      <c r="JN694">
        <v>-8</v>
      </c>
      <c r="JO694">
        <v>-16031</v>
      </c>
      <c r="JP694">
        <v>42315</v>
      </c>
      <c r="JQ694">
        <v>-17343</v>
      </c>
      <c r="JR694">
        <v>33290</v>
      </c>
      <c r="JS694">
        <v>69</v>
      </c>
      <c r="JT694" t="s">
        <v>19325</v>
      </c>
      <c r="JU694">
        <f t="shared" si="341"/>
        <v>79</v>
      </c>
      <c r="JV694">
        <f t="shared" si="368"/>
        <v>79</v>
      </c>
      <c r="JW694">
        <f t="shared" si="368"/>
        <v>79</v>
      </c>
      <c r="JX694">
        <f t="shared" si="368"/>
        <v>79</v>
      </c>
      <c r="JY694">
        <f t="shared" si="368"/>
        <v>79</v>
      </c>
      <c r="JZ694">
        <f t="shared" si="368"/>
        <v>79</v>
      </c>
      <c r="KA694">
        <f t="shared" si="368"/>
        <v>79</v>
      </c>
      <c r="KB694">
        <f t="shared" si="368"/>
        <v>79</v>
      </c>
      <c r="KC694">
        <f t="shared" si="368"/>
        <v>79</v>
      </c>
      <c r="KD694">
        <f t="shared" si="368"/>
        <v>79</v>
      </c>
      <c r="KE694">
        <f t="shared" si="368"/>
        <v>79</v>
      </c>
      <c r="KF694">
        <f t="shared" si="368"/>
        <v>79</v>
      </c>
      <c r="KG694">
        <f t="shared" si="368"/>
        <v>79</v>
      </c>
      <c r="KH694">
        <f t="shared" si="368"/>
        <v>79</v>
      </c>
      <c r="KI694">
        <f t="shared" si="368"/>
        <v>79</v>
      </c>
      <c r="KJ694">
        <f t="shared" si="368"/>
        <v>79</v>
      </c>
      <c r="KK694">
        <f t="shared" si="368"/>
        <v>79</v>
      </c>
      <c r="KL694">
        <f t="shared" si="368"/>
        <v>79</v>
      </c>
      <c r="KM694">
        <f t="shared" si="368"/>
        <v>79</v>
      </c>
      <c r="KN694">
        <f t="shared" si="368"/>
        <v>79</v>
      </c>
      <c r="KO694">
        <f t="shared" si="368"/>
        <v>79</v>
      </c>
      <c r="KP694">
        <f t="shared" si="368"/>
        <v>79</v>
      </c>
      <c r="KQ694">
        <f t="shared" si="368"/>
        <v>79</v>
      </c>
      <c r="KR694">
        <f t="shared" si="368"/>
        <v>79</v>
      </c>
      <c r="KS694">
        <f t="shared" si="368"/>
        <v>79</v>
      </c>
      <c r="KT694">
        <f t="shared" si="368"/>
        <v>79</v>
      </c>
      <c r="KU694">
        <f t="shared" si="368"/>
        <v>79</v>
      </c>
      <c r="KV694">
        <f t="shared" si="368"/>
        <v>79</v>
      </c>
      <c r="KW694">
        <f t="shared" si="368"/>
        <v>79</v>
      </c>
      <c r="KX694">
        <f t="shared" si="368"/>
        <v>79</v>
      </c>
      <c r="KY694">
        <f t="shared" si="368"/>
        <v>79</v>
      </c>
      <c r="KZ694">
        <f t="shared" si="368"/>
        <v>79</v>
      </c>
      <c r="LA694">
        <f t="shared" si="368"/>
        <v>79</v>
      </c>
      <c r="LB694">
        <f t="shared" si="368"/>
        <v>79</v>
      </c>
      <c r="LC694">
        <f t="shared" si="368"/>
        <v>79</v>
      </c>
      <c r="LD694">
        <f t="shared" si="368"/>
        <v>79</v>
      </c>
      <c r="LE694">
        <f t="shared" si="368"/>
        <v>79</v>
      </c>
      <c r="LF694">
        <f t="shared" si="368"/>
        <v>79</v>
      </c>
      <c r="LG694">
        <f t="shared" si="368"/>
        <v>79</v>
      </c>
      <c r="LH694">
        <f t="shared" si="368"/>
        <v>79</v>
      </c>
      <c r="LI694">
        <f t="shared" si="368"/>
        <v>79</v>
      </c>
      <c r="LJ694">
        <f t="shared" si="368"/>
        <v>79</v>
      </c>
      <c r="LK694">
        <f t="shared" si="368"/>
        <v>79</v>
      </c>
      <c r="LL694">
        <f t="shared" si="368"/>
        <v>79</v>
      </c>
      <c r="LM694">
        <f t="shared" si="368"/>
        <v>79</v>
      </c>
      <c r="LN694">
        <f t="shared" si="368"/>
        <v>79</v>
      </c>
      <c r="LO694">
        <f t="shared" si="368"/>
        <v>79</v>
      </c>
      <c r="LP694">
        <f t="shared" si="368"/>
        <v>79</v>
      </c>
      <c r="LQ694">
        <f t="shared" si="368"/>
        <v>79</v>
      </c>
      <c r="LR694">
        <f t="shared" si="368"/>
        <v>79</v>
      </c>
      <c r="LS694">
        <f t="shared" si="368"/>
        <v>79</v>
      </c>
      <c r="LT694">
        <f t="shared" si="368"/>
        <v>79</v>
      </c>
      <c r="LU694">
        <f t="shared" si="368"/>
        <v>79</v>
      </c>
      <c r="LV694">
        <f t="shared" si="368"/>
        <v>79</v>
      </c>
      <c r="LW694">
        <f t="shared" si="368"/>
        <v>79</v>
      </c>
      <c r="LX694">
        <f t="shared" si="368"/>
        <v>79</v>
      </c>
      <c r="LY694">
        <f t="shared" si="368"/>
        <v>79</v>
      </c>
      <c r="LZ694">
        <f t="shared" si="368"/>
        <v>79</v>
      </c>
      <c r="MA694">
        <f t="shared" si="368"/>
        <v>79</v>
      </c>
      <c r="MB694">
        <f t="shared" si="368"/>
        <v>79</v>
      </c>
      <c r="MC694">
        <f t="shared" si="368"/>
        <v>79</v>
      </c>
      <c r="MD694">
        <f t="shared" si="368"/>
        <v>79</v>
      </c>
      <c r="ME694">
        <f t="shared" si="368"/>
        <v>79</v>
      </c>
      <c r="MF694">
        <f t="shared" si="368"/>
        <v>79</v>
      </c>
      <c r="MG694">
        <f t="shared" si="368"/>
        <v>79</v>
      </c>
      <c r="MH694">
        <f t="shared" si="367"/>
        <v>79</v>
      </c>
      <c r="MI694">
        <f t="shared" si="367"/>
        <v>79</v>
      </c>
      <c r="MJ694">
        <f t="shared" si="367"/>
        <v>79</v>
      </c>
      <c r="MK694">
        <f t="shared" si="367"/>
        <v>79</v>
      </c>
      <c r="ML694">
        <f t="shared" si="367"/>
        <v>79</v>
      </c>
      <c r="MM694">
        <f t="shared" si="367"/>
        <v>79</v>
      </c>
      <c r="MN694">
        <f t="shared" si="367"/>
        <v>79</v>
      </c>
      <c r="MO694">
        <f t="shared" si="367"/>
        <v>79</v>
      </c>
      <c r="MP694">
        <f t="shared" si="367"/>
        <v>79</v>
      </c>
      <c r="MQ694">
        <f t="shared" si="367"/>
        <v>79</v>
      </c>
      <c r="MR694">
        <f t="shared" si="367"/>
        <v>79</v>
      </c>
      <c r="MS694">
        <f t="shared" si="367"/>
        <v>79</v>
      </c>
      <c r="MT694">
        <f t="shared" si="367"/>
        <v>79</v>
      </c>
      <c r="MU694">
        <f t="shared" si="367"/>
        <v>79</v>
      </c>
      <c r="MV694">
        <f t="shared" si="367"/>
        <v>79</v>
      </c>
      <c r="MW694">
        <f t="shared" si="367"/>
        <v>79</v>
      </c>
      <c r="MX694">
        <f t="shared" si="367"/>
        <v>79</v>
      </c>
      <c r="MY694">
        <f t="shared" si="367"/>
        <v>79</v>
      </c>
      <c r="MZ694">
        <f t="shared" si="367"/>
        <v>79</v>
      </c>
      <c r="NA694">
        <f t="shared" si="367"/>
        <v>79</v>
      </c>
      <c r="NB694">
        <f t="shared" si="367"/>
        <v>79</v>
      </c>
      <c r="NC694">
        <f t="shared" si="367"/>
        <v>79</v>
      </c>
      <c r="ND694">
        <f t="shared" si="367"/>
        <v>79</v>
      </c>
      <c r="NE694">
        <f t="shared" si="367"/>
        <v>79</v>
      </c>
      <c r="NF694">
        <f t="shared" si="367"/>
        <v>79</v>
      </c>
      <c r="NG694">
        <f t="shared" si="367"/>
        <v>79</v>
      </c>
      <c r="NH694">
        <f t="shared" si="367"/>
        <v>79</v>
      </c>
      <c r="NI694">
        <f t="shared" si="367"/>
        <v>79</v>
      </c>
      <c r="NJ694">
        <f t="shared" si="367"/>
        <v>79</v>
      </c>
      <c r="NK694">
        <f t="shared" si="367"/>
        <v>79</v>
      </c>
      <c r="NL694">
        <f t="shared" si="367"/>
        <v>79</v>
      </c>
      <c r="NM694">
        <f t="shared" si="367"/>
        <v>79</v>
      </c>
      <c r="NN694">
        <f t="shared" si="367"/>
        <v>79</v>
      </c>
      <c r="NO694">
        <f t="shared" si="367"/>
        <v>79</v>
      </c>
      <c r="NP694">
        <f t="shared" si="367"/>
        <v>79</v>
      </c>
      <c r="NQ694">
        <f t="shared" si="367"/>
        <v>79</v>
      </c>
      <c r="NR694">
        <f t="shared" si="367"/>
        <v>79</v>
      </c>
      <c r="NS694">
        <f t="shared" si="367"/>
        <v>79</v>
      </c>
      <c r="NT694">
        <f t="shared" si="367"/>
        <v>79</v>
      </c>
      <c r="NU694">
        <f t="shared" si="367"/>
        <v>79</v>
      </c>
      <c r="NV694">
        <f t="shared" si="367"/>
        <v>79</v>
      </c>
      <c r="NW694">
        <f t="shared" si="367"/>
        <v>79</v>
      </c>
      <c r="NX694">
        <f t="shared" si="367"/>
        <v>79</v>
      </c>
      <c r="NY694">
        <f t="shared" si="367"/>
        <v>79</v>
      </c>
      <c r="NZ694">
        <f t="shared" si="367"/>
        <v>79</v>
      </c>
      <c r="OA694">
        <f t="shared" si="367"/>
        <v>79</v>
      </c>
      <c r="OB694">
        <f t="shared" si="367"/>
        <v>79</v>
      </c>
      <c r="OC694">
        <f t="shared" si="367"/>
        <v>79</v>
      </c>
      <c r="OD694">
        <f t="shared" si="367"/>
        <v>79</v>
      </c>
      <c r="OE694">
        <f t="shared" si="367"/>
        <v>79</v>
      </c>
      <c r="OF694">
        <f t="shared" si="367"/>
        <v>79</v>
      </c>
      <c r="OG694">
        <f t="shared" si="367"/>
        <v>79</v>
      </c>
      <c r="OH694">
        <f t="shared" si="367"/>
        <v>79</v>
      </c>
      <c r="OI694">
        <f t="shared" si="367"/>
        <v>79</v>
      </c>
      <c r="OJ694">
        <f t="shared" si="367"/>
        <v>79</v>
      </c>
    </row>
    <row r="695" spans="1:400" x14ac:dyDescent="0.25">
      <c r="A695">
        <v>226</v>
      </c>
      <c r="B695">
        <v>120</v>
      </c>
      <c r="C695">
        <v>9729</v>
      </c>
      <c r="D695">
        <v>-2.518326322694999E+37</v>
      </c>
      <c r="E695" t="b">
        <v>1</v>
      </c>
      <c r="F695">
        <v>56728</v>
      </c>
      <c r="G695">
        <v>38507</v>
      </c>
      <c r="H695">
        <v>5856</v>
      </c>
      <c r="I695">
        <v>30</v>
      </c>
      <c r="J695">
        <v>1145176433</v>
      </c>
      <c r="K695" t="b">
        <v>1</v>
      </c>
      <c r="L695">
        <v>9.9859259589759118E+37</v>
      </c>
      <c r="M695">
        <v>-413675526</v>
      </c>
      <c r="N695">
        <v>13849</v>
      </c>
      <c r="O695">
        <v>-18107</v>
      </c>
      <c r="P695">
        <v>4179387497</v>
      </c>
      <c r="Q695">
        <v>37614</v>
      </c>
      <c r="R695">
        <v>124</v>
      </c>
      <c r="S695">
        <v>-401</v>
      </c>
      <c r="T695">
        <v>996479027</v>
      </c>
      <c r="U695" t="s">
        <v>19326</v>
      </c>
      <c r="V695" t="b">
        <v>1</v>
      </c>
      <c r="W695">
        <v>32510</v>
      </c>
      <c r="X695" t="b">
        <v>1</v>
      </c>
      <c r="Y695">
        <v>4017998510</v>
      </c>
      <c r="Z695" t="s">
        <v>19327</v>
      </c>
      <c r="AA695">
        <v>254</v>
      </c>
      <c r="AB695">
        <v>21443</v>
      </c>
      <c r="AC695">
        <v>-2.186167734850098E+38</v>
      </c>
      <c r="AD695" t="b">
        <v>1</v>
      </c>
      <c r="AE695">
        <v>14208</v>
      </c>
      <c r="AF695">
        <v>-4.5191153232186103E+37</v>
      </c>
      <c r="AG695">
        <v>105</v>
      </c>
      <c r="AH695">
        <v>1972639374</v>
      </c>
      <c r="AI695">
        <v>1222583230</v>
      </c>
      <c r="AJ695">
        <v>5702</v>
      </c>
      <c r="AK695">
        <v>-3.387242815078363E+38</v>
      </c>
      <c r="AL695">
        <v>29</v>
      </c>
      <c r="AM695">
        <v>-607097631</v>
      </c>
      <c r="AN695" t="b">
        <v>1</v>
      </c>
      <c r="AO695">
        <v>221</v>
      </c>
      <c r="AP695">
        <v>40</v>
      </c>
      <c r="AQ695">
        <v>-1.340780393101492E+38</v>
      </c>
      <c r="AR695">
        <v>239</v>
      </c>
      <c r="AS695">
        <v>9666</v>
      </c>
      <c r="AT695">
        <v>57</v>
      </c>
      <c r="AU695">
        <v>-607160470</v>
      </c>
      <c r="AV695">
        <v>4.0551255196097478E+37</v>
      </c>
      <c r="AW695">
        <v>-5.6677608591554634E+37</v>
      </c>
      <c r="AX695">
        <v>1741860492</v>
      </c>
      <c r="AY695">
        <v>-64265200</v>
      </c>
      <c r="AZ695">
        <v>2243679867</v>
      </c>
      <c r="BA695">
        <v>1.665490672194632E+38</v>
      </c>
      <c r="BB695">
        <v>1770126572</v>
      </c>
      <c r="BC695">
        <v>1338325503</v>
      </c>
      <c r="BD695">
        <v>49950</v>
      </c>
      <c r="BE695">
        <v>1020756261</v>
      </c>
      <c r="BF695">
        <v>57509</v>
      </c>
      <c r="BG695" t="s">
        <v>19328</v>
      </c>
      <c r="BH695">
        <v>70</v>
      </c>
      <c r="BI695">
        <v>23504</v>
      </c>
      <c r="BJ695">
        <v>7.0757374249522154E+37</v>
      </c>
      <c r="BK695">
        <v>688758446</v>
      </c>
      <c r="BL695">
        <v>10696</v>
      </c>
      <c r="BM695">
        <v>124</v>
      </c>
      <c r="BN695">
        <v>41607</v>
      </c>
      <c r="BO695" t="s">
        <v>19329</v>
      </c>
      <c r="BP695" t="b">
        <v>1</v>
      </c>
      <c r="BQ695" t="s">
        <v>19330</v>
      </c>
      <c r="BR695">
        <v>1958773017</v>
      </c>
      <c r="BS695">
        <v>-8.7340290899068291E+37</v>
      </c>
      <c r="BT695">
        <v>-41</v>
      </c>
      <c r="BU695">
        <v>60</v>
      </c>
      <c r="BV695">
        <v>-978419996</v>
      </c>
      <c r="BW695">
        <v>-6196</v>
      </c>
      <c r="BX695">
        <v>3139491774</v>
      </c>
      <c r="BY695">
        <v>16</v>
      </c>
      <c r="BZ695" t="s">
        <v>19331</v>
      </c>
      <c r="CA695">
        <v>-31144</v>
      </c>
      <c r="CB695" t="s">
        <v>19332</v>
      </c>
      <c r="CC695">
        <v>87</v>
      </c>
      <c r="CD695">
        <v>-4725</v>
      </c>
      <c r="CE695">
        <v>198455037</v>
      </c>
      <c r="CF695" t="b">
        <v>1</v>
      </c>
      <c r="CG695">
        <v>214</v>
      </c>
      <c r="CH695" t="b">
        <v>0</v>
      </c>
      <c r="CI695">
        <v>35</v>
      </c>
      <c r="CJ695">
        <v>-1.628969713457225E+38</v>
      </c>
      <c r="CK695">
        <v>99</v>
      </c>
      <c r="CL695">
        <v>3804739526</v>
      </c>
      <c r="CM695">
        <v>1406559152</v>
      </c>
      <c r="CN695">
        <v>42445</v>
      </c>
      <c r="CO695">
        <v>-29008</v>
      </c>
      <c r="CP695">
        <v>-16335</v>
      </c>
      <c r="CQ695">
        <v>22920</v>
      </c>
      <c r="CR695">
        <v>143</v>
      </c>
      <c r="CS695">
        <v>316</v>
      </c>
      <c r="CT695">
        <v>-82</v>
      </c>
      <c r="CU695">
        <v>56347</v>
      </c>
      <c r="CV695">
        <v>1177056255</v>
      </c>
      <c r="CW695">
        <v>3085679218</v>
      </c>
      <c r="CX695">
        <v>13422</v>
      </c>
      <c r="CY695" t="s">
        <v>19333</v>
      </c>
      <c r="CZ695">
        <v>817176990</v>
      </c>
      <c r="DA695" t="s">
        <v>19334</v>
      </c>
      <c r="DB695" t="s">
        <v>19335</v>
      </c>
      <c r="DC695">
        <v>142</v>
      </c>
      <c r="DD695">
        <v>-1.6846221099920901E+37</v>
      </c>
      <c r="DE695">
        <v>78</v>
      </c>
      <c r="DF695">
        <v>-627</v>
      </c>
      <c r="DG695">
        <v>2.4854884931965331E+38</v>
      </c>
      <c r="DH695">
        <v>-7915</v>
      </c>
      <c r="DI695">
        <v>1969301888</v>
      </c>
      <c r="DJ695" t="b">
        <v>1</v>
      </c>
      <c r="DK695">
        <v>43915</v>
      </c>
      <c r="DL695" t="b">
        <v>0</v>
      </c>
      <c r="DM695">
        <v>1.7652149325309729E+38</v>
      </c>
      <c r="DN695">
        <v>-31375</v>
      </c>
      <c r="DO695">
        <v>1.3932802967609741E+38</v>
      </c>
      <c r="DP695" t="b">
        <v>1</v>
      </c>
      <c r="DQ695">
        <v>12820</v>
      </c>
      <c r="DR695">
        <v>1.020782597396632E+38</v>
      </c>
      <c r="DS695">
        <v>-3</v>
      </c>
      <c r="DT695" t="s">
        <v>19336</v>
      </c>
      <c r="DU695">
        <v>-28291</v>
      </c>
      <c r="DV695">
        <v>-74</v>
      </c>
      <c r="DW695">
        <v>-1418018245</v>
      </c>
      <c r="DX695">
        <v>458379339</v>
      </c>
      <c r="DY695">
        <v>-1.9592558610134281E+37</v>
      </c>
      <c r="DZ695">
        <v>3275458082</v>
      </c>
      <c r="EA695">
        <v>-1.77727445787533E+38</v>
      </c>
      <c r="EB695" t="s">
        <v>19337</v>
      </c>
      <c r="EC695">
        <v>87</v>
      </c>
      <c r="ED695">
        <v>30319</v>
      </c>
      <c r="EE695">
        <v>-216504622</v>
      </c>
      <c r="EF695" t="b">
        <v>0</v>
      </c>
      <c r="EG695">
        <v>-1747179055</v>
      </c>
      <c r="EH695">
        <v>156121452</v>
      </c>
      <c r="EI695">
        <v>367188254</v>
      </c>
      <c r="EJ695">
        <v>-1.7617355454381001E+38</v>
      </c>
      <c r="EK695">
        <v>35627</v>
      </c>
      <c r="EL695">
        <v>53412</v>
      </c>
      <c r="EM695">
        <v>21407</v>
      </c>
      <c r="EN695">
        <v>212511287</v>
      </c>
      <c r="EO695">
        <v>-9401</v>
      </c>
      <c r="EP695">
        <v>59088</v>
      </c>
      <c r="EQ695" t="s">
        <v>19338</v>
      </c>
      <c r="ER695" t="s">
        <v>19339</v>
      </c>
      <c r="ES695">
        <v>-50</v>
      </c>
      <c r="ET695">
        <v>-1243013783</v>
      </c>
      <c r="EU695">
        <v>-2.2744207108328569E+37</v>
      </c>
      <c r="EV695" t="s">
        <v>19340</v>
      </c>
      <c r="EW695">
        <v>76</v>
      </c>
      <c r="EX695">
        <v>-1.612581454642106E+38</v>
      </c>
      <c r="EY695">
        <v>43113</v>
      </c>
      <c r="EZ695">
        <v>-1106024968</v>
      </c>
      <c r="FA695">
        <v>42</v>
      </c>
      <c r="FB695">
        <v>196</v>
      </c>
      <c r="FC695">
        <v>30242</v>
      </c>
      <c r="FD695">
        <v>3058469715</v>
      </c>
      <c r="FE695">
        <v>-1160534391</v>
      </c>
      <c r="FF695">
        <v>50</v>
      </c>
      <c r="FG695">
        <v>-96562053</v>
      </c>
      <c r="FH695">
        <v>187</v>
      </c>
      <c r="FI695">
        <v>-1474612132</v>
      </c>
      <c r="FJ695">
        <v>-17238</v>
      </c>
      <c r="FK695">
        <v>33569</v>
      </c>
      <c r="FL695" t="b">
        <v>1</v>
      </c>
      <c r="FM695">
        <v>6.6099312224658985E+37</v>
      </c>
      <c r="FN695">
        <v>18</v>
      </c>
      <c r="FO695">
        <v>2853874401</v>
      </c>
      <c r="FP695">
        <v>-6.1723996444775137E+36</v>
      </c>
      <c r="FQ695">
        <v>622815328</v>
      </c>
      <c r="FR695">
        <v>-8.1261338652325983E+37</v>
      </c>
      <c r="FS695">
        <v>131</v>
      </c>
      <c r="FT695">
        <v>4.2943990715328848E+37</v>
      </c>
      <c r="FU695" t="s">
        <v>19341</v>
      </c>
      <c r="FV695" t="b">
        <v>1</v>
      </c>
      <c r="FW695">
        <v>735982162</v>
      </c>
      <c r="FX695">
        <v>1414646167</v>
      </c>
      <c r="FY695" t="s">
        <v>19342</v>
      </c>
      <c r="FZ695" t="s">
        <v>19343</v>
      </c>
      <c r="GA695">
        <v>218</v>
      </c>
      <c r="GB695">
        <v>1.9490529726294861E+38</v>
      </c>
      <c r="GC695">
        <v>3870913239</v>
      </c>
      <c r="GD695">
        <v>69</v>
      </c>
      <c r="GE695">
        <v>62</v>
      </c>
      <c r="GF695">
        <v>10382</v>
      </c>
      <c r="GG695" t="s">
        <v>19344</v>
      </c>
      <c r="GH695">
        <v>-49</v>
      </c>
      <c r="GI695">
        <v>-1879578154</v>
      </c>
      <c r="GJ695">
        <v>-873545205</v>
      </c>
      <c r="GK695">
        <v>193090554</v>
      </c>
      <c r="GL695">
        <v>57736</v>
      </c>
      <c r="GM695">
        <v>-1318766651</v>
      </c>
      <c r="GN695" t="s">
        <v>19345</v>
      </c>
      <c r="GO695">
        <v>2496029191</v>
      </c>
      <c r="GP695">
        <v>5.4680714583184179E+37</v>
      </c>
      <c r="GQ695" t="s">
        <v>19346</v>
      </c>
      <c r="GR695">
        <v>26556</v>
      </c>
      <c r="GS695">
        <v>372206463</v>
      </c>
      <c r="GT695">
        <v>-15496</v>
      </c>
      <c r="GU695" t="s">
        <v>19347</v>
      </c>
      <c r="GV695">
        <v>35211</v>
      </c>
      <c r="GW695">
        <v>-3.9171719127765621E+36</v>
      </c>
      <c r="GX695">
        <v>-1733347356</v>
      </c>
      <c r="GY695">
        <v>-66420546</v>
      </c>
      <c r="GZ695">
        <v>1.9967273117821499E+38</v>
      </c>
      <c r="HA695" t="b">
        <v>0</v>
      </c>
      <c r="HB695">
        <v>2450063273</v>
      </c>
      <c r="HC695">
        <v>1.6187782070308029E+38</v>
      </c>
      <c r="HD695">
        <v>65</v>
      </c>
      <c r="HE695" t="s">
        <v>12372</v>
      </c>
      <c r="HF695">
        <v>-2.6816677958836381E+38</v>
      </c>
      <c r="HG695">
        <v>13898</v>
      </c>
      <c r="HH695">
        <v>46225</v>
      </c>
      <c r="HI695" t="b">
        <v>1</v>
      </c>
      <c r="HJ695">
        <v>61</v>
      </c>
      <c r="HK695" t="b">
        <v>0</v>
      </c>
      <c r="HL695">
        <v>63</v>
      </c>
      <c r="HM695">
        <v>-7639</v>
      </c>
      <c r="HN695" t="b">
        <v>0</v>
      </c>
      <c r="HO695">
        <v>64012</v>
      </c>
      <c r="HP695">
        <v>2007692191</v>
      </c>
      <c r="HQ695">
        <v>-2044917587</v>
      </c>
      <c r="HR695" t="s">
        <v>19348</v>
      </c>
      <c r="HS695">
        <v>2322916795</v>
      </c>
      <c r="HT695">
        <v>-22761</v>
      </c>
      <c r="HU695">
        <v>12562</v>
      </c>
      <c r="HV695">
        <v>2028598308</v>
      </c>
      <c r="HW695">
        <v>48</v>
      </c>
      <c r="HX695">
        <v>4113230918</v>
      </c>
      <c r="HY695">
        <v>98</v>
      </c>
      <c r="HZ695">
        <v>-96501092</v>
      </c>
      <c r="IA695">
        <v>1288895500</v>
      </c>
      <c r="IB695">
        <v>-1941671278</v>
      </c>
      <c r="IC695">
        <v>2722961186</v>
      </c>
      <c r="ID695">
        <v>-66</v>
      </c>
      <c r="IE695">
        <v>-111</v>
      </c>
      <c r="IF695">
        <v>-2.5230999142195989E+38</v>
      </c>
      <c r="IG695">
        <v>31</v>
      </c>
      <c r="IH695" t="b">
        <v>0</v>
      </c>
      <c r="II695">
        <v>18199</v>
      </c>
      <c r="IJ695" t="b">
        <v>0</v>
      </c>
      <c r="IK695" t="s">
        <v>19349</v>
      </c>
      <c r="IL695">
        <v>2.170883419167716E+37</v>
      </c>
      <c r="IM695">
        <v>24856</v>
      </c>
      <c r="IN695" t="s">
        <v>19350</v>
      </c>
      <c r="IO695">
        <v>139</v>
      </c>
      <c r="IP695">
        <v>40645</v>
      </c>
      <c r="IQ695">
        <v>35328</v>
      </c>
      <c r="IR695">
        <v>3597422976</v>
      </c>
      <c r="IS695" t="b">
        <v>0</v>
      </c>
      <c r="IT695">
        <v>-1174117052</v>
      </c>
      <c r="IU695" t="b">
        <v>1</v>
      </c>
      <c r="IV695">
        <v>21566</v>
      </c>
      <c r="IW695">
        <v>52493</v>
      </c>
      <c r="IX695">
        <v>-6737</v>
      </c>
      <c r="IY695" t="b">
        <v>1</v>
      </c>
      <c r="IZ695" t="b">
        <v>0</v>
      </c>
      <c r="JA695" t="b">
        <v>1</v>
      </c>
      <c r="JB695">
        <v>-21</v>
      </c>
      <c r="JC695">
        <v>10555</v>
      </c>
      <c r="JD695">
        <v>-2.1305643919430431E+38</v>
      </c>
      <c r="JE695" t="s">
        <v>19351</v>
      </c>
      <c r="JF695">
        <v>1447630149</v>
      </c>
      <c r="JG695">
        <v>-2.0963129349659091E+38</v>
      </c>
      <c r="JH695">
        <v>10065652</v>
      </c>
      <c r="JI695" t="s">
        <v>19352</v>
      </c>
      <c r="JJ695">
        <v>11860</v>
      </c>
      <c r="JK695">
        <v>-9</v>
      </c>
      <c r="JL695" t="b">
        <v>0</v>
      </c>
      <c r="JM695">
        <v>237</v>
      </c>
      <c r="JN695">
        <v>-63</v>
      </c>
      <c r="JO695">
        <v>-32645</v>
      </c>
      <c r="JP695">
        <v>17992</v>
      </c>
      <c r="JQ695">
        <v>-13180</v>
      </c>
      <c r="JR695">
        <v>2878</v>
      </c>
      <c r="JS695">
        <v>89</v>
      </c>
      <c r="JT695" t="s">
        <v>19353</v>
      </c>
      <c r="JU695">
        <f t="shared" si="341"/>
        <v>79</v>
      </c>
      <c r="JV695">
        <f t="shared" si="368"/>
        <v>79</v>
      </c>
      <c r="JW695">
        <f t="shared" si="368"/>
        <v>79</v>
      </c>
      <c r="JX695">
        <f t="shared" si="368"/>
        <v>79</v>
      </c>
      <c r="JY695">
        <f t="shared" si="368"/>
        <v>79</v>
      </c>
      <c r="JZ695">
        <f t="shared" si="368"/>
        <v>79</v>
      </c>
      <c r="KA695">
        <f t="shared" si="368"/>
        <v>79</v>
      </c>
      <c r="KB695">
        <f t="shared" si="368"/>
        <v>79</v>
      </c>
      <c r="KC695">
        <f t="shared" si="368"/>
        <v>79</v>
      </c>
      <c r="KD695">
        <f t="shared" si="368"/>
        <v>79</v>
      </c>
      <c r="KE695">
        <f t="shared" si="368"/>
        <v>79</v>
      </c>
      <c r="KF695">
        <f t="shared" si="368"/>
        <v>79</v>
      </c>
      <c r="KG695">
        <f t="shared" si="368"/>
        <v>79</v>
      </c>
      <c r="KH695">
        <f t="shared" si="368"/>
        <v>79</v>
      </c>
      <c r="KI695">
        <f t="shared" si="368"/>
        <v>79</v>
      </c>
      <c r="KJ695">
        <f t="shared" si="368"/>
        <v>79</v>
      </c>
      <c r="KK695">
        <f t="shared" si="368"/>
        <v>79</v>
      </c>
      <c r="KL695">
        <f t="shared" si="368"/>
        <v>79</v>
      </c>
      <c r="KM695">
        <f t="shared" si="368"/>
        <v>79</v>
      </c>
      <c r="KN695">
        <f t="shared" si="368"/>
        <v>79</v>
      </c>
      <c r="KO695">
        <f t="shared" si="368"/>
        <v>79</v>
      </c>
      <c r="KP695">
        <f t="shared" si="368"/>
        <v>79</v>
      </c>
      <c r="KQ695">
        <f t="shared" si="368"/>
        <v>79</v>
      </c>
      <c r="KR695">
        <f t="shared" si="368"/>
        <v>79</v>
      </c>
      <c r="KS695">
        <f t="shared" si="368"/>
        <v>79</v>
      </c>
      <c r="KT695">
        <f t="shared" si="368"/>
        <v>79</v>
      </c>
      <c r="KU695">
        <f t="shared" si="368"/>
        <v>79</v>
      </c>
      <c r="KV695">
        <f t="shared" si="368"/>
        <v>79</v>
      </c>
      <c r="KW695">
        <f t="shared" si="368"/>
        <v>79</v>
      </c>
      <c r="KX695">
        <f t="shared" si="368"/>
        <v>79</v>
      </c>
      <c r="KY695">
        <f t="shared" si="368"/>
        <v>79</v>
      </c>
      <c r="KZ695">
        <f t="shared" si="368"/>
        <v>79</v>
      </c>
      <c r="LA695">
        <f t="shared" si="368"/>
        <v>79</v>
      </c>
      <c r="LB695">
        <f t="shared" si="368"/>
        <v>79</v>
      </c>
      <c r="LC695">
        <f t="shared" si="368"/>
        <v>79</v>
      </c>
      <c r="LD695">
        <f t="shared" si="368"/>
        <v>79</v>
      </c>
      <c r="LE695">
        <f t="shared" si="368"/>
        <v>79</v>
      </c>
      <c r="LF695">
        <f t="shared" si="368"/>
        <v>79</v>
      </c>
      <c r="LG695">
        <f t="shared" si="368"/>
        <v>79</v>
      </c>
      <c r="LH695">
        <f t="shared" si="368"/>
        <v>79</v>
      </c>
      <c r="LI695">
        <f t="shared" si="368"/>
        <v>79</v>
      </c>
      <c r="LJ695">
        <f t="shared" si="368"/>
        <v>79</v>
      </c>
      <c r="LK695">
        <f t="shared" si="368"/>
        <v>79</v>
      </c>
      <c r="LL695">
        <f t="shared" si="368"/>
        <v>79</v>
      </c>
      <c r="LM695">
        <f t="shared" si="368"/>
        <v>79</v>
      </c>
      <c r="LN695">
        <f t="shared" si="368"/>
        <v>79</v>
      </c>
      <c r="LO695">
        <f t="shared" si="368"/>
        <v>79</v>
      </c>
      <c r="LP695">
        <f t="shared" si="368"/>
        <v>79</v>
      </c>
      <c r="LQ695">
        <f t="shared" si="368"/>
        <v>79</v>
      </c>
      <c r="LR695">
        <f t="shared" si="368"/>
        <v>79</v>
      </c>
      <c r="LS695">
        <f t="shared" si="368"/>
        <v>79</v>
      </c>
      <c r="LT695">
        <f t="shared" si="368"/>
        <v>79</v>
      </c>
      <c r="LU695">
        <f t="shared" si="368"/>
        <v>79</v>
      </c>
      <c r="LV695">
        <f t="shared" si="368"/>
        <v>79</v>
      </c>
      <c r="LW695">
        <f t="shared" si="368"/>
        <v>79</v>
      </c>
      <c r="LX695">
        <f t="shared" si="368"/>
        <v>79</v>
      </c>
      <c r="LY695">
        <f t="shared" si="368"/>
        <v>79</v>
      </c>
      <c r="LZ695">
        <f t="shared" si="368"/>
        <v>79</v>
      </c>
      <c r="MA695">
        <f t="shared" si="368"/>
        <v>79</v>
      </c>
      <c r="MB695">
        <f t="shared" si="368"/>
        <v>79</v>
      </c>
      <c r="MC695">
        <f t="shared" si="368"/>
        <v>79</v>
      </c>
      <c r="MD695">
        <f t="shared" si="368"/>
        <v>79</v>
      </c>
      <c r="ME695">
        <f t="shared" si="368"/>
        <v>79</v>
      </c>
      <c r="MF695">
        <f t="shared" si="368"/>
        <v>79</v>
      </c>
      <c r="MG695">
        <f t="shared" ref="MG695:OJ698" si="369">$JS$2 + $JN$2</f>
        <v>79</v>
      </c>
      <c r="MH695">
        <f t="shared" si="369"/>
        <v>79</v>
      </c>
      <c r="MI695">
        <f t="shared" si="369"/>
        <v>79</v>
      </c>
      <c r="MJ695">
        <f t="shared" si="369"/>
        <v>79</v>
      </c>
      <c r="MK695">
        <f t="shared" si="369"/>
        <v>79</v>
      </c>
      <c r="ML695">
        <f t="shared" si="369"/>
        <v>79</v>
      </c>
      <c r="MM695">
        <f t="shared" si="369"/>
        <v>79</v>
      </c>
      <c r="MN695">
        <f t="shared" si="369"/>
        <v>79</v>
      </c>
      <c r="MO695">
        <f t="shared" si="369"/>
        <v>79</v>
      </c>
      <c r="MP695">
        <f t="shared" si="369"/>
        <v>79</v>
      </c>
      <c r="MQ695">
        <f t="shared" si="369"/>
        <v>79</v>
      </c>
      <c r="MR695">
        <f t="shared" si="369"/>
        <v>79</v>
      </c>
      <c r="MS695">
        <f t="shared" si="369"/>
        <v>79</v>
      </c>
      <c r="MT695">
        <f t="shared" si="369"/>
        <v>79</v>
      </c>
      <c r="MU695">
        <f t="shared" si="369"/>
        <v>79</v>
      </c>
      <c r="MV695">
        <f t="shared" si="369"/>
        <v>79</v>
      </c>
      <c r="MW695">
        <f t="shared" si="369"/>
        <v>79</v>
      </c>
      <c r="MX695">
        <f t="shared" si="369"/>
        <v>79</v>
      </c>
      <c r="MY695">
        <f t="shared" si="369"/>
        <v>79</v>
      </c>
      <c r="MZ695">
        <f t="shared" si="369"/>
        <v>79</v>
      </c>
      <c r="NA695">
        <f t="shared" si="369"/>
        <v>79</v>
      </c>
      <c r="NB695">
        <f t="shared" si="369"/>
        <v>79</v>
      </c>
      <c r="NC695">
        <f t="shared" si="369"/>
        <v>79</v>
      </c>
      <c r="ND695">
        <f t="shared" si="369"/>
        <v>79</v>
      </c>
      <c r="NE695">
        <f t="shared" si="369"/>
        <v>79</v>
      </c>
      <c r="NF695">
        <f t="shared" si="369"/>
        <v>79</v>
      </c>
      <c r="NG695">
        <f t="shared" si="369"/>
        <v>79</v>
      </c>
      <c r="NH695">
        <f t="shared" si="369"/>
        <v>79</v>
      </c>
      <c r="NI695">
        <f t="shared" si="369"/>
        <v>79</v>
      </c>
      <c r="NJ695">
        <f t="shared" si="369"/>
        <v>79</v>
      </c>
      <c r="NK695">
        <f t="shared" si="369"/>
        <v>79</v>
      </c>
      <c r="NL695">
        <f t="shared" si="369"/>
        <v>79</v>
      </c>
      <c r="NM695">
        <f t="shared" si="369"/>
        <v>79</v>
      </c>
      <c r="NN695">
        <f t="shared" si="369"/>
        <v>79</v>
      </c>
      <c r="NO695">
        <f t="shared" si="369"/>
        <v>79</v>
      </c>
      <c r="NP695">
        <f t="shared" si="369"/>
        <v>79</v>
      </c>
      <c r="NQ695">
        <f t="shared" si="369"/>
        <v>79</v>
      </c>
      <c r="NR695">
        <f t="shared" si="369"/>
        <v>79</v>
      </c>
      <c r="NS695">
        <f t="shared" si="369"/>
        <v>79</v>
      </c>
      <c r="NT695">
        <f t="shared" si="369"/>
        <v>79</v>
      </c>
      <c r="NU695">
        <f t="shared" si="369"/>
        <v>79</v>
      </c>
      <c r="NV695">
        <f t="shared" si="369"/>
        <v>79</v>
      </c>
      <c r="NW695">
        <f t="shared" si="369"/>
        <v>79</v>
      </c>
      <c r="NX695">
        <f t="shared" si="369"/>
        <v>79</v>
      </c>
      <c r="NY695">
        <f t="shared" si="369"/>
        <v>79</v>
      </c>
      <c r="NZ695">
        <f t="shared" si="369"/>
        <v>79</v>
      </c>
      <c r="OA695">
        <f t="shared" si="369"/>
        <v>79</v>
      </c>
      <c r="OB695">
        <f t="shared" si="369"/>
        <v>79</v>
      </c>
      <c r="OC695">
        <f t="shared" si="369"/>
        <v>79</v>
      </c>
      <c r="OD695">
        <f t="shared" si="369"/>
        <v>79</v>
      </c>
      <c r="OE695">
        <f t="shared" si="369"/>
        <v>79</v>
      </c>
      <c r="OF695">
        <f t="shared" si="369"/>
        <v>79</v>
      </c>
      <c r="OG695">
        <f t="shared" si="369"/>
        <v>79</v>
      </c>
      <c r="OH695">
        <f t="shared" si="369"/>
        <v>79</v>
      </c>
      <c r="OI695">
        <f t="shared" si="369"/>
        <v>79</v>
      </c>
      <c r="OJ695">
        <f t="shared" si="369"/>
        <v>79</v>
      </c>
    </row>
    <row r="696" spans="1:400" x14ac:dyDescent="0.25">
      <c r="A696">
        <v>185</v>
      </c>
      <c r="B696">
        <v>-16</v>
      </c>
      <c r="C696">
        <v>-7211</v>
      </c>
      <c r="D696">
        <v>2.0853176533135529E+38</v>
      </c>
      <c r="E696" t="b">
        <v>1</v>
      </c>
      <c r="F696">
        <v>2113</v>
      </c>
      <c r="G696">
        <v>30907</v>
      </c>
      <c r="H696">
        <v>9247</v>
      </c>
      <c r="I696">
        <v>-62</v>
      </c>
      <c r="J696">
        <v>1522978684</v>
      </c>
      <c r="K696" t="b">
        <v>0</v>
      </c>
      <c r="L696">
        <v>-5.9559225986848708E+37</v>
      </c>
      <c r="M696">
        <v>-1261931911</v>
      </c>
      <c r="N696">
        <v>59758</v>
      </c>
      <c r="O696">
        <v>7262</v>
      </c>
      <c r="P696">
        <v>4193177618</v>
      </c>
      <c r="Q696">
        <v>2224</v>
      </c>
      <c r="R696">
        <v>118</v>
      </c>
      <c r="S696">
        <v>-17192</v>
      </c>
      <c r="T696">
        <v>-62393943</v>
      </c>
      <c r="U696" t="s">
        <v>19354</v>
      </c>
      <c r="V696" t="b">
        <v>1</v>
      </c>
      <c r="W696">
        <v>3433</v>
      </c>
      <c r="X696" t="b">
        <v>0</v>
      </c>
      <c r="Y696">
        <v>1053614976</v>
      </c>
      <c r="Z696" t="s">
        <v>19355</v>
      </c>
      <c r="AA696">
        <v>189</v>
      </c>
      <c r="AB696">
        <v>36901</v>
      </c>
      <c r="AC696">
        <v>-1.655926888505867E+38</v>
      </c>
      <c r="AD696" t="b">
        <v>0</v>
      </c>
      <c r="AE696">
        <v>15984</v>
      </c>
      <c r="AF696">
        <v>-1.433102395841145E+38</v>
      </c>
      <c r="AG696">
        <v>-104</v>
      </c>
      <c r="AH696">
        <v>407103838</v>
      </c>
      <c r="AI696">
        <v>2606915840</v>
      </c>
      <c r="AJ696">
        <v>-9905</v>
      </c>
      <c r="AK696">
        <v>8.6055898786934553E+37</v>
      </c>
      <c r="AL696">
        <v>176</v>
      </c>
      <c r="AM696">
        <v>1806948748</v>
      </c>
      <c r="AN696" t="b">
        <v>1</v>
      </c>
      <c r="AO696">
        <v>168</v>
      </c>
      <c r="AP696">
        <v>69</v>
      </c>
      <c r="AQ696">
        <v>2.3959976255871479E+38</v>
      </c>
      <c r="AR696">
        <v>181</v>
      </c>
      <c r="AS696">
        <v>-21218</v>
      </c>
      <c r="AT696">
        <v>112</v>
      </c>
      <c r="AU696">
        <v>-1711471405</v>
      </c>
      <c r="AV696">
        <v>-2.6205910259777062E+38</v>
      </c>
      <c r="AW696">
        <v>7.4188817284868819E+37</v>
      </c>
      <c r="AX696">
        <v>3669555620</v>
      </c>
      <c r="AY696">
        <v>998562204</v>
      </c>
      <c r="AZ696">
        <v>2927545909</v>
      </c>
      <c r="BA696">
        <v>2.2301619597677002E+38</v>
      </c>
      <c r="BB696">
        <v>4047795075</v>
      </c>
      <c r="BC696">
        <v>2685987622</v>
      </c>
      <c r="BD696">
        <v>28351</v>
      </c>
      <c r="BE696">
        <v>1803255964</v>
      </c>
      <c r="BF696">
        <v>36986</v>
      </c>
      <c r="BG696" t="s">
        <v>19356</v>
      </c>
      <c r="BH696">
        <v>-75</v>
      </c>
      <c r="BI696">
        <v>60191</v>
      </c>
      <c r="BJ696">
        <v>5.6721651576124187E+37</v>
      </c>
      <c r="BK696">
        <v>-509245641</v>
      </c>
      <c r="BL696">
        <v>9924</v>
      </c>
      <c r="BM696">
        <v>18</v>
      </c>
      <c r="BN696">
        <v>5229</v>
      </c>
      <c r="BO696" t="s">
        <v>19357</v>
      </c>
      <c r="BP696" t="b">
        <v>0</v>
      </c>
      <c r="BQ696" t="s">
        <v>19358</v>
      </c>
      <c r="BR696">
        <v>1810086027</v>
      </c>
      <c r="BS696">
        <v>-1.462885291908716E+38</v>
      </c>
      <c r="BT696">
        <v>-125</v>
      </c>
      <c r="BU696">
        <v>-20</v>
      </c>
      <c r="BV696">
        <v>329256203</v>
      </c>
      <c r="BW696">
        <v>25235</v>
      </c>
      <c r="BX696">
        <v>530106444</v>
      </c>
      <c r="BY696">
        <v>53</v>
      </c>
      <c r="BZ696" t="s">
        <v>19359</v>
      </c>
      <c r="CA696">
        <v>19147</v>
      </c>
      <c r="CB696" t="s">
        <v>12378</v>
      </c>
      <c r="CC696">
        <v>200</v>
      </c>
      <c r="CD696">
        <v>-13912</v>
      </c>
      <c r="CE696">
        <v>3367832118</v>
      </c>
      <c r="CF696" t="b">
        <v>0</v>
      </c>
      <c r="CG696">
        <v>30</v>
      </c>
      <c r="CH696" t="b">
        <v>0</v>
      </c>
      <c r="CI696">
        <v>6</v>
      </c>
      <c r="CJ696">
        <v>3.157150549188593E+38</v>
      </c>
      <c r="CK696">
        <v>-28</v>
      </c>
      <c r="CL696">
        <v>2610055959</v>
      </c>
      <c r="CM696">
        <v>786178521</v>
      </c>
      <c r="CN696">
        <v>13830</v>
      </c>
      <c r="CO696">
        <v>20161</v>
      </c>
      <c r="CP696">
        <v>-21877</v>
      </c>
      <c r="CQ696">
        <v>37458</v>
      </c>
      <c r="CR696">
        <v>76</v>
      </c>
      <c r="CS696">
        <v>36677</v>
      </c>
      <c r="CT696">
        <v>47</v>
      </c>
      <c r="CU696">
        <v>45901</v>
      </c>
      <c r="CV696">
        <v>-2079306345</v>
      </c>
      <c r="CW696">
        <v>4101558509</v>
      </c>
      <c r="CX696">
        <v>25187</v>
      </c>
      <c r="CY696" t="s">
        <v>19360</v>
      </c>
      <c r="CZ696">
        <v>251971194</v>
      </c>
      <c r="DA696" t="s">
        <v>19361</v>
      </c>
      <c r="DB696" t="s">
        <v>19362</v>
      </c>
      <c r="DC696">
        <v>208</v>
      </c>
      <c r="DD696">
        <v>4.8251493828116149E+37</v>
      </c>
      <c r="DE696">
        <v>-71</v>
      </c>
      <c r="DF696">
        <v>-26165</v>
      </c>
      <c r="DG696">
        <v>-2.996048333192526E+38</v>
      </c>
      <c r="DH696">
        <v>-11152</v>
      </c>
      <c r="DI696">
        <v>1731300278</v>
      </c>
      <c r="DJ696" t="b">
        <v>0</v>
      </c>
      <c r="DK696">
        <v>27791</v>
      </c>
      <c r="DL696" t="b">
        <v>1</v>
      </c>
      <c r="DM696">
        <v>2.8174109964977878E+38</v>
      </c>
      <c r="DN696">
        <v>-23625</v>
      </c>
      <c r="DO696">
        <v>-1.9952882981947418E+38</v>
      </c>
      <c r="DP696" t="b">
        <v>0</v>
      </c>
      <c r="DQ696">
        <v>-29553</v>
      </c>
      <c r="DR696">
        <v>4.4034291961724045E+37</v>
      </c>
      <c r="DS696">
        <v>26</v>
      </c>
      <c r="DT696" t="s">
        <v>19363</v>
      </c>
      <c r="DU696">
        <v>-15266</v>
      </c>
      <c r="DV696">
        <v>90</v>
      </c>
      <c r="DW696">
        <v>1882361053</v>
      </c>
      <c r="DX696">
        <v>263478812</v>
      </c>
      <c r="DY696">
        <v>-2.3724718425409632E+37</v>
      </c>
      <c r="DZ696">
        <v>1225870624</v>
      </c>
      <c r="EA696">
        <v>-1.6255677672088249E+38</v>
      </c>
      <c r="EB696" t="s">
        <v>19364</v>
      </c>
      <c r="EC696">
        <v>-61</v>
      </c>
      <c r="ED696">
        <v>31789</v>
      </c>
      <c r="EE696">
        <v>1969127748</v>
      </c>
      <c r="EF696" t="b">
        <v>1</v>
      </c>
      <c r="EG696">
        <v>747357400</v>
      </c>
      <c r="EH696">
        <v>-279001939</v>
      </c>
      <c r="EI696">
        <v>2463248009</v>
      </c>
      <c r="EJ696">
        <v>-3.1666446363800701E+38</v>
      </c>
      <c r="EK696">
        <v>45389</v>
      </c>
      <c r="EL696">
        <v>42486</v>
      </c>
      <c r="EM696">
        <v>25006</v>
      </c>
      <c r="EN696">
        <v>2908217705</v>
      </c>
      <c r="EO696">
        <v>11163</v>
      </c>
      <c r="EP696">
        <v>23265</v>
      </c>
      <c r="EQ696" t="s">
        <v>19365</v>
      </c>
      <c r="ER696" t="s">
        <v>19366</v>
      </c>
      <c r="ES696">
        <v>-53</v>
      </c>
      <c r="ET696">
        <v>-853233035</v>
      </c>
      <c r="EU696">
        <v>-3.2193254272993328E+38</v>
      </c>
      <c r="EV696" t="s">
        <v>8576</v>
      </c>
      <c r="EW696">
        <v>73</v>
      </c>
      <c r="EX696">
        <v>2.8422216913739578E+38</v>
      </c>
      <c r="EY696">
        <v>59168</v>
      </c>
      <c r="EZ696">
        <v>-900471437</v>
      </c>
      <c r="FA696">
        <v>99</v>
      </c>
      <c r="FB696">
        <v>179</v>
      </c>
      <c r="FC696">
        <v>-4051</v>
      </c>
      <c r="FD696">
        <v>434976554</v>
      </c>
      <c r="FE696">
        <v>815381292</v>
      </c>
      <c r="FF696">
        <v>-33</v>
      </c>
      <c r="FG696">
        <v>539979218</v>
      </c>
      <c r="FH696">
        <v>190</v>
      </c>
      <c r="FI696">
        <v>1205130125</v>
      </c>
      <c r="FJ696">
        <v>21920</v>
      </c>
      <c r="FK696">
        <v>60795</v>
      </c>
      <c r="FL696" t="b">
        <v>1</v>
      </c>
      <c r="FM696">
        <v>-2.8561794778002712E+38</v>
      </c>
      <c r="FN696">
        <v>-60</v>
      </c>
      <c r="FO696">
        <v>3465337826</v>
      </c>
      <c r="FP696">
        <v>1.509156641751095E+38</v>
      </c>
      <c r="FQ696">
        <v>1605878141</v>
      </c>
      <c r="FR696">
        <v>2.5219861756404081E+37</v>
      </c>
      <c r="FS696">
        <v>171</v>
      </c>
      <c r="FT696">
        <v>-1.5806604800161491E+38</v>
      </c>
      <c r="FU696" t="s">
        <v>19367</v>
      </c>
      <c r="FV696" t="b">
        <v>1</v>
      </c>
      <c r="FW696">
        <v>-2043677403</v>
      </c>
      <c r="FX696">
        <v>2691524674</v>
      </c>
      <c r="FY696" t="s">
        <v>19368</v>
      </c>
      <c r="FZ696" t="s">
        <v>19369</v>
      </c>
      <c r="GA696">
        <v>81</v>
      </c>
      <c r="GB696">
        <v>-1.524523784482023E+36</v>
      </c>
      <c r="GC696">
        <v>2729391718</v>
      </c>
      <c r="GD696">
        <v>76</v>
      </c>
      <c r="GE696">
        <v>90</v>
      </c>
      <c r="GF696">
        <v>2941</v>
      </c>
      <c r="GG696" t="s">
        <v>19370</v>
      </c>
      <c r="GH696">
        <v>-91</v>
      </c>
      <c r="GI696">
        <v>-1859851933</v>
      </c>
      <c r="GJ696">
        <v>1038412177</v>
      </c>
      <c r="GK696">
        <v>-1688823893</v>
      </c>
      <c r="GL696">
        <v>2026</v>
      </c>
      <c r="GM696">
        <v>-1831826751</v>
      </c>
      <c r="GN696" t="s">
        <v>19371</v>
      </c>
      <c r="GO696">
        <v>3815005402</v>
      </c>
      <c r="GP696">
        <v>-1.9137343589997629E+38</v>
      </c>
      <c r="GQ696" t="s">
        <v>19372</v>
      </c>
      <c r="GR696">
        <v>-10725</v>
      </c>
      <c r="GS696">
        <v>2669381772</v>
      </c>
      <c r="GT696">
        <v>-15251</v>
      </c>
      <c r="GU696" t="s">
        <v>19373</v>
      </c>
      <c r="GV696">
        <v>35556</v>
      </c>
      <c r="GW696">
        <v>8.6065780745922804E+37</v>
      </c>
      <c r="GX696">
        <v>1644662712</v>
      </c>
      <c r="GY696">
        <v>1271654247</v>
      </c>
      <c r="GZ696">
        <v>-1.3159351815364911E+38</v>
      </c>
      <c r="HA696" t="b">
        <v>1</v>
      </c>
      <c r="HB696">
        <v>1520218754</v>
      </c>
      <c r="HC696">
        <v>4.4130132268443906E+37</v>
      </c>
      <c r="HD696">
        <v>-23</v>
      </c>
      <c r="HE696" t="s">
        <v>19374</v>
      </c>
      <c r="HF696">
        <v>2.9064463558733082E+38</v>
      </c>
      <c r="HG696">
        <v>-8146</v>
      </c>
      <c r="HH696">
        <v>51268</v>
      </c>
      <c r="HI696" t="b">
        <v>1</v>
      </c>
      <c r="HJ696">
        <v>185</v>
      </c>
      <c r="HK696" t="b">
        <v>1</v>
      </c>
      <c r="HL696">
        <v>-87</v>
      </c>
      <c r="HM696">
        <v>-18044</v>
      </c>
      <c r="HN696" t="b">
        <v>0</v>
      </c>
      <c r="HO696">
        <v>42584</v>
      </c>
      <c r="HP696">
        <v>3220324797</v>
      </c>
      <c r="HQ696">
        <v>173719643</v>
      </c>
      <c r="HR696" t="s">
        <v>19375</v>
      </c>
      <c r="HS696">
        <v>1005739394</v>
      </c>
      <c r="HT696">
        <v>-20288</v>
      </c>
      <c r="HU696">
        <v>18489</v>
      </c>
      <c r="HV696">
        <v>1238992354</v>
      </c>
      <c r="HW696">
        <v>-116</v>
      </c>
      <c r="HX696">
        <v>3047214198</v>
      </c>
      <c r="HY696">
        <v>-44</v>
      </c>
      <c r="HZ696">
        <v>-673006947</v>
      </c>
      <c r="IA696">
        <v>3890181853</v>
      </c>
      <c r="IB696">
        <v>476805825</v>
      </c>
      <c r="IC696">
        <v>1456454721</v>
      </c>
      <c r="ID696">
        <v>93</v>
      </c>
      <c r="IE696">
        <v>93</v>
      </c>
      <c r="IF696">
        <v>-2.333880031210801E+38</v>
      </c>
      <c r="IG696">
        <v>77</v>
      </c>
      <c r="IH696" t="b">
        <v>1</v>
      </c>
      <c r="II696">
        <v>20095</v>
      </c>
      <c r="IJ696" t="b">
        <v>0</v>
      </c>
      <c r="IK696" t="s">
        <v>19376</v>
      </c>
      <c r="IL696">
        <v>-1.2950483047516599E+38</v>
      </c>
      <c r="IM696">
        <v>2598</v>
      </c>
      <c r="IN696" t="s">
        <v>19377</v>
      </c>
      <c r="IO696">
        <v>47958</v>
      </c>
      <c r="IP696">
        <v>45621</v>
      </c>
      <c r="IQ696">
        <v>4586</v>
      </c>
      <c r="IR696">
        <v>3598289485</v>
      </c>
      <c r="IS696" t="b">
        <v>1</v>
      </c>
      <c r="IT696">
        <v>2014709248</v>
      </c>
      <c r="IU696" t="b">
        <v>0</v>
      </c>
      <c r="IV696">
        <v>8338</v>
      </c>
      <c r="IW696">
        <v>41915</v>
      </c>
      <c r="IX696">
        <v>-25513</v>
      </c>
      <c r="IY696" t="b">
        <v>0</v>
      </c>
      <c r="IZ696" t="b">
        <v>0</v>
      </c>
      <c r="JA696" t="b">
        <v>0</v>
      </c>
      <c r="JB696">
        <v>-87</v>
      </c>
      <c r="JC696">
        <v>17180</v>
      </c>
      <c r="JD696">
        <v>-3.040752713703762E+38</v>
      </c>
      <c r="JE696" t="s">
        <v>19378</v>
      </c>
      <c r="JF696">
        <v>-1038463190</v>
      </c>
      <c r="JG696">
        <v>1.2823716249737129E+38</v>
      </c>
      <c r="JH696">
        <v>1921527537</v>
      </c>
      <c r="JI696" t="s">
        <v>19379</v>
      </c>
      <c r="JJ696">
        <v>23137</v>
      </c>
      <c r="JK696">
        <v>40</v>
      </c>
      <c r="JL696" t="b">
        <v>0</v>
      </c>
      <c r="JM696">
        <v>66</v>
      </c>
      <c r="JN696">
        <v>-53</v>
      </c>
      <c r="JO696">
        <v>16139</v>
      </c>
      <c r="JP696">
        <v>36781</v>
      </c>
      <c r="JQ696">
        <v>-28176</v>
      </c>
      <c r="JR696">
        <v>40555</v>
      </c>
      <c r="JS696">
        <v>59</v>
      </c>
      <c r="JT696" t="s">
        <v>19380</v>
      </c>
      <c r="JU696">
        <f t="shared" si="341"/>
        <v>79</v>
      </c>
      <c r="JV696">
        <f t="shared" ref="JV696:MG699" si="370">$JS$2 + $JN$2</f>
        <v>79</v>
      </c>
      <c r="JW696">
        <f t="shared" si="370"/>
        <v>79</v>
      </c>
      <c r="JX696">
        <f t="shared" si="370"/>
        <v>79</v>
      </c>
      <c r="JY696">
        <f t="shared" si="370"/>
        <v>79</v>
      </c>
      <c r="JZ696">
        <f t="shared" si="370"/>
        <v>79</v>
      </c>
      <c r="KA696">
        <f t="shared" si="370"/>
        <v>79</v>
      </c>
      <c r="KB696">
        <f t="shared" si="370"/>
        <v>79</v>
      </c>
      <c r="KC696">
        <f t="shared" si="370"/>
        <v>79</v>
      </c>
      <c r="KD696">
        <f t="shared" si="370"/>
        <v>79</v>
      </c>
      <c r="KE696">
        <f t="shared" si="370"/>
        <v>79</v>
      </c>
      <c r="KF696">
        <f t="shared" si="370"/>
        <v>79</v>
      </c>
      <c r="KG696">
        <f t="shared" si="370"/>
        <v>79</v>
      </c>
      <c r="KH696">
        <f t="shared" si="370"/>
        <v>79</v>
      </c>
      <c r="KI696">
        <f t="shared" si="370"/>
        <v>79</v>
      </c>
      <c r="KJ696">
        <f t="shared" si="370"/>
        <v>79</v>
      </c>
      <c r="KK696">
        <f t="shared" si="370"/>
        <v>79</v>
      </c>
      <c r="KL696">
        <f t="shared" si="370"/>
        <v>79</v>
      </c>
      <c r="KM696">
        <f t="shared" si="370"/>
        <v>79</v>
      </c>
      <c r="KN696">
        <f t="shared" si="370"/>
        <v>79</v>
      </c>
      <c r="KO696">
        <f t="shared" si="370"/>
        <v>79</v>
      </c>
      <c r="KP696">
        <f t="shared" si="370"/>
        <v>79</v>
      </c>
      <c r="KQ696">
        <f t="shared" si="370"/>
        <v>79</v>
      </c>
      <c r="KR696">
        <f t="shared" si="370"/>
        <v>79</v>
      </c>
      <c r="KS696">
        <f t="shared" si="370"/>
        <v>79</v>
      </c>
      <c r="KT696">
        <f t="shared" si="370"/>
        <v>79</v>
      </c>
      <c r="KU696">
        <f t="shared" si="370"/>
        <v>79</v>
      </c>
      <c r="KV696">
        <f t="shared" si="370"/>
        <v>79</v>
      </c>
      <c r="KW696">
        <f t="shared" si="370"/>
        <v>79</v>
      </c>
      <c r="KX696">
        <f t="shared" si="370"/>
        <v>79</v>
      </c>
      <c r="KY696">
        <f t="shared" si="370"/>
        <v>79</v>
      </c>
      <c r="KZ696">
        <f t="shared" si="370"/>
        <v>79</v>
      </c>
      <c r="LA696">
        <f t="shared" si="370"/>
        <v>79</v>
      </c>
      <c r="LB696">
        <f t="shared" si="370"/>
        <v>79</v>
      </c>
      <c r="LC696">
        <f t="shared" si="370"/>
        <v>79</v>
      </c>
      <c r="LD696">
        <f t="shared" si="370"/>
        <v>79</v>
      </c>
      <c r="LE696">
        <f t="shared" si="370"/>
        <v>79</v>
      </c>
      <c r="LF696">
        <f t="shared" si="370"/>
        <v>79</v>
      </c>
      <c r="LG696">
        <f t="shared" si="370"/>
        <v>79</v>
      </c>
      <c r="LH696">
        <f t="shared" si="370"/>
        <v>79</v>
      </c>
      <c r="LI696">
        <f t="shared" si="370"/>
        <v>79</v>
      </c>
      <c r="LJ696">
        <f t="shared" si="370"/>
        <v>79</v>
      </c>
      <c r="LK696">
        <f t="shared" si="370"/>
        <v>79</v>
      </c>
      <c r="LL696">
        <f t="shared" si="370"/>
        <v>79</v>
      </c>
      <c r="LM696">
        <f t="shared" si="370"/>
        <v>79</v>
      </c>
      <c r="LN696">
        <f t="shared" si="370"/>
        <v>79</v>
      </c>
      <c r="LO696">
        <f t="shared" si="370"/>
        <v>79</v>
      </c>
      <c r="LP696">
        <f t="shared" si="370"/>
        <v>79</v>
      </c>
      <c r="LQ696">
        <f t="shared" si="370"/>
        <v>79</v>
      </c>
      <c r="LR696">
        <f t="shared" si="370"/>
        <v>79</v>
      </c>
      <c r="LS696">
        <f t="shared" si="370"/>
        <v>79</v>
      </c>
      <c r="LT696">
        <f t="shared" si="370"/>
        <v>79</v>
      </c>
      <c r="LU696">
        <f t="shared" si="370"/>
        <v>79</v>
      </c>
      <c r="LV696">
        <f t="shared" si="370"/>
        <v>79</v>
      </c>
      <c r="LW696">
        <f t="shared" si="370"/>
        <v>79</v>
      </c>
      <c r="LX696">
        <f t="shared" si="370"/>
        <v>79</v>
      </c>
      <c r="LY696">
        <f t="shared" si="370"/>
        <v>79</v>
      </c>
      <c r="LZ696">
        <f t="shared" si="370"/>
        <v>79</v>
      </c>
      <c r="MA696">
        <f t="shared" si="370"/>
        <v>79</v>
      </c>
      <c r="MB696">
        <f t="shared" si="370"/>
        <v>79</v>
      </c>
      <c r="MC696">
        <f t="shared" si="370"/>
        <v>79</v>
      </c>
      <c r="MD696">
        <f t="shared" si="370"/>
        <v>79</v>
      </c>
      <c r="ME696">
        <f t="shared" si="370"/>
        <v>79</v>
      </c>
      <c r="MF696">
        <f t="shared" si="370"/>
        <v>79</v>
      </c>
      <c r="MG696">
        <f t="shared" si="370"/>
        <v>79</v>
      </c>
      <c r="MH696">
        <f t="shared" si="369"/>
        <v>79</v>
      </c>
      <c r="MI696">
        <f t="shared" si="369"/>
        <v>79</v>
      </c>
      <c r="MJ696">
        <f t="shared" si="369"/>
        <v>79</v>
      </c>
      <c r="MK696">
        <f t="shared" si="369"/>
        <v>79</v>
      </c>
      <c r="ML696">
        <f t="shared" si="369"/>
        <v>79</v>
      </c>
      <c r="MM696">
        <f t="shared" si="369"/>
        <v>79</v>
      </c>
      <c r="MN696">
        <f t="shared" si="369"/>
        <v>79</v>
      </c>
      <c r="MO696">
        <f t="shared" si="369"/>
        <v>79</v>
      </c>
      <c r="MP696">
        <f t="shared" si="369"/>
        <v>79</v>
      </c>
      <c r="MQ696">
        <f t="shared" si="369"/>
        <v>79</v>
      </c>
      <c r="MR696">
        <f t="shared" si="369"/>
        <v>79</v>
      </c>
      <c r="MS696">
        <f t="shared" si="369"/>
        <v>79</v>
      </c>
      <c r="MT696">
        <f t="shared" si="369"/>
        <v>79</v>
      </c>
      <c r="MU696">
        <f t="shared" si="369"/>
        <v>79</v>
      </c>
      <c r="MV696">
        <f t="shared" si="369"/>
        <v>79</v>
      </c>
      <c r="MW696">
        <f t="shared" si="369"/>
        <v>79</v>
      </c>
      <c r="MX696">
        <f t="shared" si="369"/>
        <v>79</v>
      </c>
      <c r="MY696">
        <f t="shared" si="369"/>
        <v>79</v>
      </c>
      <c r="MZ696">
        <f t="shared" si="369"/>
        <v>79</v>
      </c>
      <c r="NA696">
        <f t="shared" si="369"/>
        <v>79</v>
      </c>
      <c r="NB696">
        <f t="shared" si="369"/>
        <v>79</v>
      </c>
      <c r="NC696">
        <f t="shared" si="369"/>
        <v>79</v>
      </c>
      <c r="ND696">
        <f t="shared" si="369"/>
        <v>79</v>
      </c>
      <c r="NE696">
        <f t="shared" si="369"/>
        <v>79</v>
      </c>
      <c r="NF696">
        <f t="shared" si="369"/>
        <v>79</v>
      </c>
      <c r="NG696">
        <f t="shared" si="369"/>
        <v>79</v>
      </c>
      <c r="NH696">
        <f t="shared" si="369"/>
        <v>79</v>
      </c>
      <c r="NI696">
        <f t="shared" si="369"/>
        <v>79</v>
      </c>
      <c r="NJ696">
        <f t="shared" si="369"/>
        <v>79</v>
      </c>
      <c r="NK696">
        <f t="shared" si="369"/>
        <v>79</v>
      </c>
      <c r="NL696">
        <f t="shared" si="369"/>
        <v>79</v>
      </c>
      <c r="NM696">
        <f t="shared" si="369"/>
        <v>79</v>
      </c>
      <c r="NN696">
        <f t="shared" si="369"/>
        <v>79</v>
      </c>
      <c r="NO696">
        <f t="shared" si="369"/>
        <v>79</v>
      </c>
      <c r="NP696">
        <f t="shared" si="369"/>
        <v>79</v>
      </c>
      <c r="NQ696">
        <f t="shared" si="369"/>
        <v>79</v>
      </c>
      <c r="NR696">
        <f t="shared" si="369"/>
        <v>79</v>
      </c>
      <c r="NS696">
        <f t="shared" si="369"/>
        <v>79</v>
      </c>
      <c r="NT696">
        <f t="shared" si="369"/>
        <v>79</v>
      </c>
      <c r="NU696">
        <f t="shared" si="369"/>
        <v>79</v>
      </c>
      <c r="NV696">
        <f t="shared" si="369"/>
        <v>79</v>
      </c>
      <c r="NW696">
        <f t="shared" si="369"/>
        <v>79</v>
      </c>
      <c r="NX696">
        <f t="shared" si="369"/>
        <v>79</v>
      </c>
      <c r="NY696">
        <f t="shared" si="369"/>
        <v>79</v>
      </c>
      <c r="NZ696">
        <f t="shared" si="369"/>
        <v>79</v>
      </c>
      <c r="OA696">
        <f t="shared" si="369"/>
        <v>79</v>
      </c>
      <c r="OB696">
        <f t="shared" si="369"/>
        <v>79</v>
      </c>
      <c r="OC696">
        <f t="shared" si="369"/>
        <v>79</v>
      </c>
      <c r="OD696">
        <f t="shared" si="369"/>
        <v>79</v>
      </c>
      <c r="OE696">
        <f t="shared" si="369"/>
        <v>79</v>
      </c>
      <c r="OF696">
        <f t="shared" si="369"/>
        <v>79</v>
      </c>
      <c r="OG696">
        <f t="shared" si="369"/>
        <v>79</v>
      </c>
      <c r="OH696">
        <f t="shared" si="369"/>
        <v>79</v>
      </c>
      <c r="OI696">
        <f t="shared" si="369"/>
        <v>79</v>
      </c>
      <c r="OJ696">
        <f t="shared" si="369"/>
        <v>79</v>
      </c>
    </row>
    <row r="697" spans="1:400" x14ac:dyDescent="0.25">
      <c r="A697">
        <v>212</v>
      </c>
      <c r="B697">
        <v>51</v>
      </c>
      <c r="C697">
        <v>-18719</v>
      </c>
      <c r="D697">
        <v>1.2231266305572389E+38</v>
      </c>
      <c r="E697" t="b">
        <v>0</v>
      </c>
      <c r="F697">
        <v>24966</v>
      </c>
      <c r="G697">
        <v>18878</v>
      </c>
      <c r="H697">
        <v>22405</v>
      </c>
      <c r="I697">
        <v>-32</v>
      </c>
      <c r="J697">
        <v>4030713417</v>
      </c>
      <c r="K697" t="b">
        <v>1</v>
      </c>
      <c r="L697">
        <v>2.183704696772076E+38</v>
      </c>
      <c r="M697">
        <v>-1083469683</v>
      </c>
      <c r="N697">
        <v>35298</v>
      </c>
      <c r="O697">
        <v>32478</v>
      </c>
      <c r="P697">
        <v>1662468649</v>
      </c>
      <c r="Q697">
        <v>24613</v>
      </c>
      <c r="R697">
        <v>88</v>
      </c>
      <c r="S697">
        <v>-8627</v>
      </c>
      <c r="T697">
        <v>1017392405</v>
      </c>
      <c r="U697" t="s">
        <v>19381</v>
      </c>
      <c r="V697" t="b">
        <v>1</v>
      </c>
      <c r="W697">
        <v>2360</v>
      </c>
      <c r="X697" t="b">
        <v>1</v>
      </c>
      <c r="Y697">
        <v>756038734</v>
      </c>
      <c r="Z697" t="s">
        <v>19382</v>
      </c>
      <c r="AA697">
        <v>220</v>
      </c>
      <c r="AB697">
        <v>45904</v>
      </c>
      <c r="AC697">
        <v>-1.0791285150808929E+38</v>
      </c>
      <c r="AD697" t="b">
        <v>0</v>
      </c>
      <c r="AE697">
        <v>59029</v>
      </c>
      <c r="AF697">
        <v>3.1881857942923368E+38</v>
      </c>
      <c r="AG697">
        <v>-64</v>
      </c>
      <c r="AH697">
        <v>928782811</v>
      </c>
      <c r="AI697">
        <v>1547388675</v>
      </c>
      <c r="AJ697">
        <v>30563</v>
      </c>
      <c r="AK697">
        <v>9.8086746963608795E+37</v>
      </c>
      <c r="AL697">
        <v>143</v>
      </c>
      <c r="AM697">
        <v>1197219764</v>
      </c>
      <c r="AN697" t="b">
        <v>1</v>
      </c>
      <c r="AO697">
        <v>204</v>
      </c>
      <c r="AP697">
        <v>17</v>
      </c>
      <c r="AQ697">
        <v>-4.790788696656869E+36</v>
      </c>
      <c r="AR697">
        <v>59</v>
      </c>
      <c r="AS697">
        <v>-27527</v>
      </c>
      <c r="AT697">
        <v>144</v>
      </c>
      <c r="AU697">
        <v>-1603425769</v>
      </c>
      <c r="AV697">
        <v>2.487921015870085E+38</v>
      </c>
      <c r="AW697">
        <v>2.9998655353228382E+38</v>
      </c>
      <c r="AX697">
        <v>3357863219</v>
      </c>
      <c r="AY697">
        <v>621202469</v>
      </c>
      <c r="AZ697">
        <v>315056765</v>
      </c>
      <c r="BA697">
        <v>1.016796681460121E+37</v>
      </c>
      <c r="BB697">
        <v>312059135</v>
      </c>
      <c r="BC697">
        <v>1748118586</v>
      </c>
      <c r="BD697">
        <v>62657</v>
      </c>
      <c r="BE697">
        <v>-1185080827</v>
      </c>
      <c r="BF697">
        <v>9752</v>
      </c>
      <c r="BG697" t="s">
        <v>19383</v>
      </c>
      <c r="BH697">
        <v>-93</v>
      </c>
      <c r="BI697">
        <v>32710</v>
      </c>
      <c r="BJ697">
        <v>-2.9714230437759691E+38</v>
      </c>
      <c r="BK697">
        <v>-1918654887</v>
      </c>
      <c r="BL697">
        <v>11816</v>
      </c>
      <c r="BM697">
        <v>22</v>
      </c>
      <c r="BN697">
        <v>55975</v>
      </c>
      <c r="BO697" t="s">
        <v>19384</v>
      </c>
      <c r="BP697" t="b">
        <v>1</v>
      </c>
      <c r="BQ697" t="s">
        <v>19385</v>
      </c>
      <c r="BR697">
        <v>470725763</v>
      </c>
      <c r="BS697">
        <v>-8.7266404102172271E+37</v>
      </c>
      <c r="BT697">
        <v>113</v>
      </c>
      <c r="BU697">
        <v>-23</v>
      </c>
      <c r="BV697">
        <v>916458021</v>
      </c>
      <c r="BW697">
        <v>-10182</v>
      </c>
      <c r="BX697">
        <v>4099544291</v>
      </c>
      <c r="BY697">
        <v>37</v>
      </c>
      <c r="BZ697" t="s">
        <v>19386</v>
      </c>
      <c r="CA697">
        <v>22524</v>
      </c>
      <c r="CB697" t="s">
        <v>19387</v>
      </c>
      <c r="CC697">
        <v>13</v>
      </c>
      <c r="CD697">
        <v>20048</v>
      </c>
      <c r="CE697">
        <v>2144607353</v>
      </c>
      <c r="CF697" t="b">
        <v>0</v>
      </c>
      <c r="CG697">
        <v>30</v>
      </c>
      <c r="CH697" t="b">
        <v>1</v>
      </c>
      <c r="CI697">
        <v>233</v>
      </c>
      <c r="CJ697">
        <v>-1.392238302347502E+38</v>
      </c>
      <c r="CK697">
        <v>18</v>
      </c>
      <c r="CL697">
        <v>979803554</v>
      </c>
      <c r="CM697">
        <v>1425938991</v>
      </c>
      <c r="CN697">
        <v>64269</v>
      </c>
      <c r="CO697">
        <v>25726</v>
      </c>
      <c r="CP697">
        <v>-3044</v>
      </c>
      <c r="CQ697">
        <v>10001</v>
      </c>
      <c r="CR697">
        <v>57</v>
      </c>
      <c r="CS697">
        <v>35672</v>
      </c>
      <c r="CT697">
        <v>-122</v>
      </c>
      <c r="CU697">
        <v>52986</v>
      </c>
      <c r="CV697">
        <v>1613426972</v>
      </c>
      <c r="CW697">
        <v>179786170</v>
      </c>
      <c r="CX697">
        <v>55367</v>
      </c>
      <c r="CY697" t="s">
        <v>19388</v>
      </c>
      <c r="CZ697">
        <v>-1463352591</v>
      </c>
      <c r="DA697" t="s">
        <v>19389</v>
      </c>
      <c r="DB697" t="s">
        <v>19390</v>
      </c>
      <c r="DC697">
        <v>42</v>
      </c>
      <c r="DD697">
        <v>5.7766378167116248E+37</v>
      </c>
      <c r="DE697">
        <v>-3</v>
      </c>
      <c r="DF697">
        <v>-5464</v>
      </c>
      <c r="DG697">
        <v>1.9241675734529489E+38</v>
      </c>
      <c r="DH697">
        <v>-6009</v>
      </c>
      <c r="DI697">
        <v>1483617362</v>
      </c>
      <c r="DJ697" t="b">
        <v>1</v>
      </c>
      <c r="DK697">
        <v>15248</v>
      </c>
      <c r="DL697" t="b">
        <v>1</v>
      </c>
      <c r="DM697">
        <v>-2.869232671047878E+38</v>
      </c>
      <c r="DN697">
        <v>-13060</v>
      </c>
      <c r="DO697">
        <v>-1.5669650315645881E+38</v>
      </c>
      <c r="DP697" t="b">
        <v>1</v>
      </c>
      <c r="DQ697">
        <v>-29667</v>
      </c>
      <c r="DR697">
        <v>2.5627804618113841E+38</v>
      </c>
      <c r="DS697">
        <v>-59</v>
      </c>
      <c r="DT697" t="s">
        <v>19391</v>
      </c>
      <c r="DU697">
        <v>-5992</v>
      </c>
      <c r="DV697">
        <v>77</v>
      </c>
      <c r="DW697">
        <v>632569755</v>
      </c>
      <c r="DX697">
        <v>-1378106037</v>
      </c>
      <c r="DY697">
        <v>8.352605611235629E+37</v>
      </c>
      <c r="DZ697">
        <v>3073220424</v>
      </c>
      <c r="EA697">
        <v>2.2526406764740061E+38</v>
      </c>
      <c r="EB697" t="s">
        <v>19392</v>
      </c>
      <c r="EC697">
        <v>-98</v>
      </c>
      <c r="ED697">
        <v>24139</v>
      </c>
      <c r="EE697">
        <v>-2054721417</v>
      </c>
      <c r="EF697" t="b">
        <v>1</v>
      </c>
      <c r="EG697">
        <v>-1556441958</v>
      </c>
      <c r="EH697">
        <v>1871712900</v>
      </c>
      <c r="EI697">
        <v>4036932214</v>
      </c>
      <c r="EJ697">
        <v>2.440306917709368E+38</v>
      </c>
      <c r="EK697">
        <v>8092</v>
      </c>
      <c r="EL697">
        <v>4716</v>
      </c>
      <c r="EM697">
        <v>10558</v>
      </c>
      <c r="EN697">
        <v>3428870810</v>
      </c>
      <c r="EO697">
        <v>26601</v>
      </c>
      <c r="EP697">
        <v>13681</v>
      </c>
      <c r="EQ697" t="s">
        <v>19393</v>
      </c>
      <c r="ER697" t="s">
        <v>19394</v>
      </c>
      <c r="ES697">
        <v>44</v>
      </c>
      <c r="ET697">
        <v>1894212552</v>
      </c>
      <c r="EU697">
        <v>-7.190323162070248E+37</v>
      </c>
      <c r="EV697" t="s">
        <v>19395</v>
      </c>
      <c r="EW697">
        <v>254</v>
      </c>
      <c r="EX697">
        <v>2.5974336977034471E+38</v>
      </c>
      <c r="EY697">
        <v>62714</v>
      </c>
      <c r="EZ697">
        <v>-2063503290</v>
      </c>
      <c r="FA697">
        <v>152</v>
      </c>
      <c r="FB697">
        <v>239</v>
      </c>
      <c r="FC697">
        <v>19746</v>
      </c>
      <c r="FD697">
        <v>504755810</v>
      </c>
      <c r="FE697">
        <v>86452841</v>
      </c>
      <c r="FF697">
        <v>86</v>
      </c>
      <c r="FG697">
        <v>1124952965</v>
      </c>
      <c r="FH697">
        <v>121</v>
      </c>
      <c r="FI697">
        <v>288215994</v>
      </c>
      <c r="FJ697">
        <v>9153</v>
      </c>
      <c r="FK697">
        <v>55002</v>
      </c>
      <c r="FL697" t="b">
        <v>1</v>
      </c>
      <c r="FM697">
        <v>2.0997975024055461E+38</v>
      </c>
      <c r="FN697">
        <v>-8</v>
      </c>
      <c r="FO697">
        <v>3599815869</v>
      </c>
      <c r="FP697">
        <v>2.7282317745420662E+38</v>
      </c>
      <c r="FQ697">
        <v>-791306790</v>
      </c>
      <c r="FR697">
        <v>-3.344081291056942E+38</v>
      </c>
      <c r="FS697">
        <v>158</v>
      </c>
      <c r="FT697">
        <v>-2.0429101123737069E+38</v>
      </c>
      <c r="FU697" t="s">
        <v>19396</v>
      </c>
      <c r="FV697" t="b">
        <v>1</v>
      </c>
      <c r="FW697">
        <v>-403883185</v>
      </c>
      <c r="FX697">
        <v>1399588839</v>
      </c>
      <c r="FY697" t="s">
        <v>19397</v>
      </c>
      <c r="FZ697" t="s">
        <v>19398</v>
      </c>
      <c r="GA697">
        <v>211</v>
      </c>
      <c r="GB697">
        <v>-1.1123390164847721E+38</v>
      </c>
      <c r="GC697">
        <v>3306339514</v>
      </c>
      <c r="GD697">
        <v>108</v>
      </c>
      <c r="GE697">
        <v>78</v>
      </c>
      <c r="GF697">
        <v>-6785</v>
      </c>
      <c r="GG697" t="s">
        <v>19399</v>
      </c>
      <c r="GH697">
        <v>-62</v>
      </c>
      <c r="GI697">
        <v>-598973197</v>
      </c>
      <c r="GJ697">
        <v>253493258</v>
      </c>
      <c r="GK697">
        <v>2136616800</v>
      </c>
      <c r="GL697">
        <v>53671</v>
      </c>
      <c r="GM697">
        <v>346479417</v>
      </c>
      <c r="GN697" t="s">
        <v>19400</v>
      </c>
      <c r="GO697">
        <v>3197612373</v>
      </c>
      <c r="GP697">
        <v>9.6173674757738228E+37</v>
      </c>
      <c r="GQ697" t="s">
        <v>773</v>
      </c>
      <c r="GR697">
        <v>16828</v>
      </c>
      <c r="GS697">
        <v>2788507351</v>
      </c>
      <c r="GT697">
        <v>-31347</v>
      </c>
      <c r="GU697" t="s">
        <v>19401</v>
      </c>
      <c r="GV697">
        <v>50883</v>
      </c>
      <c r="GW697">
        <v>-2.464180360987714E+38</v>
      </c>
      <c r="GX697">
        <v>1089655195</v>
      </c>
      <c r="GY697">
        <v>-135990230</v>
      </c>
      <c r="GZ697">
        <v>2.6881713281996179E+38</v>
      </c>
      <c r="HA697" t="b">
        <v>0</v>
      </c>
      <c r="HB697">
        <v>2826961050</v>
      </c>
      <c r="HC697">
        <v>5.7355758875619721E+37</v>
      </c>
      <c r="HD697">
        <v>-46</v>
      </c>
      <c r="HE697" t="s">
        <v>19402</v>
      </c>
      <c r="HF697">
        <v>-4.7790197955431238E+36</v>
      </c>
      <c r="HG697">
        <v>-8584</v>
      </c>
      <c r="HH697">
        <v>64948</v>
      </c>
      <c r="HI697" t="b">
        <v>1</v>
      </c>
      <c r="HJ697">
        <v>151</v>
      </c>
      <c r="HK697" t="b">
        <v>1</v>
      </c>
      <c r="HL697">
        <v>-61</v>
      </c>
      <c r="HM697">
        <v>-15572</v>
      </c>
      <c r="HN697" t="b">
        <v>1</v>
      </c>
      <c r="HO697">
        <v>33456</v>
      </c>
      <c r="HP697">
        <v>1176566067</v>
      </c>
      <c r="HQ697">
        <v>-2108972366</v>
      </c>
      <c r="HR697" t="s">
        <v>19403</v>
      </c>
      <c r="HS697">
        <v>4238720609</v>
      </c>
      <c r="HT697">
        <v>31075</v>
      </c>
      <c r="HU697">
        <v>-3305</v>
      </c>
      <c r="HV697">
        <v>1393124899</v>
      </c>
      <c r="HW697">
        <v>29</v>
      </c>
      <c r="HX697">
        <v>3658841734</v>
      </c>
      <c r="HY697">
        <v>-106</v>
      </c>
      <c r="HZ697">
        <v>1616532333</v>
      </c>
      <c r="IA697">
        <v>4175659881</v>
      </c>
      <c r="IB697">
        <v>685913595</v>
      </c>
      <c r="IC697">
        <v>79694743</v>
      </c>
      <c r="ID697">
        <v>58</v>
      </c>
      <c r="IE697">
        <v>30</v>
      </c>
      <c r="IF697">
        <v>5.7199257270116726E+37</v>
      </c>
      <c r="IG697">
        <v>188</v>
      </c>
      <c r="IH697" t="b">
        <v>0</v>
      </c>
      <c r="II697">
        <v>61881</v>
      </c>
      <c r="IJ697" t="b">
        <v>0</v>
      </c>
      <c r="IK697" t="s">
        <v>19404</v>
      </c>
      <c r="IL697">
        <v>-2.295729439659838E+36</v>
      </c>
      <c r="IM697">
        <v>5562</v>
      </c>
      <c r="IN697" t="s">
        <v>19405</v>
      </c>
      <c r="IO697">
        <v>56610</v>
      </c>
      <c r="IP697">
        <v>5616</v>
      </c>
      <c r="IQ697">
        <v>55236</v>
      </c>
      <c r="IR697">
        <v>832504182</v>
      </c>
      <c r="IS697" t="b">
        <v>0</v>
      </c>
      <c r="IT697">
        <v>-964043999</v>
      </c>
      <c r="IU697" t="b">
        <v>0</v>
      </c>
      <c r="IV697">
        <v>944</v>
      </c>
      <c r="IW697">
        <v>35988</v>
      </c>
      <c r="IX697">
        <v>-3315</v>
      </c>
      <c r="IY697" t="b">
        <v>1</v>
      </c>
      <c r="IZ697" t="b">
        <v>0</v>
      </c>
      <c r="JA697" t="b">
        <v>1</v>
      </c>
      <c r="JB697">
        <v>-111</v>
      </c>
      <c r="JC697">
        <v>28942</v>
      </c>
      <c r="JD697">
        <v>2.9139782482922492E+37</v>
      </c>
      <c r="JE697" t="s">
        <v>19406</v>
      </c>
      <c r="JF697">
        <v>2088895578</v>
      </c>
      <c r="JG697">
        <v>-1.8358687687787091E+38</v>
      </c>
      <c r="JH697">
        <v>3436167737</v>
      </c>
      <c r="JI697" t="s">
        <v>19407</v>
      </c>
      <c r="JJ697">
        <v>-21324</v>
      </c>
      <c r="JK697">
        <v>-117</v>
      </c>
      <c r="JL697" t="b">
        <v>0</v>
      </c>
      <c r="JM697">
        <v>170</v>
      </c>
      <c r="JN697">
        <v>-82</v>
      </c>
      <c r="JO697">
        <v>-32035</v>
      </c>
      <c r="JP697">
        <v>57113</v>
      </c>
      <c r="JQ697">
        <v>-32694</v>
      </c>
      <c r="JR697">
        <v>5550</v>
      </c>
      <c r="JS697">
        <v>22</v>
      </c>
      <c r="JT697" t="s">
        <v>19408</v>
      </c>
      <c r="JU697">
        <f t="shared" si="341"/>
        <v>79</v>
      </c>
      <c r="JV697">
        <f t="shared" si="370"/>
        <v>79</v>
      </c>
      <c r="JW697">
        <f t="shared" si="370"/>
        <v>79</v>
      </c>
      <c r="JX697">
        <f t="shared" si="370"/>
        <v>79</v>
      </c>
      <c r="JY697">
        <f t="shared" si="370"/>
        <v>79</v>
      </c>
      <c r="JZ697">
        <f t="shared" si="370"/>
        <v>79</v>
      </c>
      <c r="KA697">
        <f t="shared" si="370"/>
        <v>79</v>
      </c>
      <c r="KB697">
        <f t="shared" si="370"/>
        <v>79</v>
      </c>
      <c r="KC697">
        <f t="shared" si="370"/>
        <v>79</v>
      </c>
      <c r="KD697">
        <f t="shared" si="370"/>
        <v>79</v>
      </c>
      <c r="KE697">
        <f t="shared" si="370"/>
        <v>79</v>
      </c>
      <c r="KF697">
        <f t="shared" si="370"/>
        <v>79</v>
      </c>
      <c r="KG697">
        <f t="shared" si="370"/>
        <v>79</v>
      </c>
      <c r="KH697">
        <f t="shared" si="370"/>
        <v>79</v>
      </c>
      <c r="KI697">
        <f t="shared" si="370"/>
        <v>79</v>
      </c>
      <c r="KJ697">
        <f t="shared" si="370"/>
        <v>79</v>
      </c>
      <c r="KK697">
        <f t="shared" si="370"/>
        <v>79</v>
      </c>
      <c r="KL697">
        <f t="shared" si="370"/>
        <v>79</v>
      </c>
      <c r="KM697">
        <f t="shared" si="370"/>
        <v>79</v>
      </c>
      <c r="KN697">
        <f t="shared" si="370"/>
        <v>79</v>
      </c>
      <c r="KO697">
        <f t="shared" si="370"/>
        <v>79</v>
      </c>
      <c r="KP697">
        <f t="shared" si="370"/>
        <v>79</v>
      </c>
      <c r="KQ697">
        <f t="shared" si="370"/>
        <v>79</v>
      </c>
      <c r="KR697">
        <f t="shared" si="370"/>
        <v>79</v>
      </c>
      <c r="KS697">
        <f t="shared" si="370"/>
        <v>79</v>
      </c>
      <c r="KT697">
        <f t="shared" si="370"/>
        <v>79</v>
      </c>
      <c r="KU697">
        <f t="shared" si="370"/>
        <v>79</v>
      </c>
      <c r="KV697">
        <f t="shared" si="370"/>
        <v>79</v>
      </c>
      <c r="KW697">
        <f t="shared" si="370"/>
        <v>79</v>
      </c>
      <c r="KX697">
        <f t="shared" si="370"/>
        <v>79</v>
      </c>
      <c r="KY697">
        <f t="shared" si="370"/>
        <v>79</v>
      </c>
      <c r="KZ697">
        <f t="shared" si="370"/>
        <v>79</v>
      </c>
      <c r="LA697">
        <f t="shared" si="370"/>
        <v>79</v>
      </c>
      <c r="LB697">
        <f t="shared" si="370"/>
        <v>79</v>
      </c>
      <c r="LC697">
        <f t="shared" si="370"/>
        <v>79</v>
      </c>
      <c r="LD697">
        <f t="shared" si="370"/>
        <v>79</v>
      </c>
      <c r="LE697">
        <f t="shared" si="370"/>
        <v>79</v>
      </c>
      <c r="LF697">
        <f t="shared" si="370"/>
        <v>79</v>
      </c>
      <c r="LG697">
        <f t="shared" si="370"/>
        <v>79</v>
      </c>
      <c r="LH697">
        <f t="shared" si="370"/>
        <v>79</v>
      </c>
      <c r="LI697">
        <f t="shared" si="370"/>
        <v>79</v>
      </c>
      <c r="LJ697">
        <f t="shared" si="370"/>
        <v>79</v>
      </c>
      <c r="LK697">
        <f t="shared" si="370"/>
        <v>79</v>
      </c>
      <c r="LL697">
        <f t="shared" si="370"/>
        <v>79</v>
      </c>
      <c r="LM697">
        <f t="shared" si="370"/>
        <v>79</v>
      </c>
      <c r="LN697">
        <f t="shared" si="370"/>
        <v>79</v>
      </c>
      <c r="LO697">
        <f t="shared" si="370"/>
        <v>79</v>
      </c>
      <c r="LP697">
        <f t="shared" si="370"/>
        <v>79</v>
      </c>
      <c r="LQ697">
        <f t="shared" si="370"/>
        <v>79</v>
      </c>
      <c r="LR697">
        <f t="shared" si="370"/>
        <v>79</v>
      </c>
      <c r="LS697">
        <f t="shared" si="370"/>
        <v>79</v>
      </c>
      <c r="LT697">
        <f t="shared" si="370"/>
        <v>79</v>
      </c>
      <c r="LU697">
        <f t="shared" si="370"/>
        <v>79</v>
      </c>
      <c r="LV697">
        <f t="shared" si="370"/>
        <v>79</v>
      </c>
      <c r="LW697">
        <f t="shared" si="370"/>
        <v>79</v>
      </c>
      <c r="LX697">
        <f t="shared" si="370"/>
        <v>79</v>
      </c>
      <c r="LY697">
        <f t="shared" si="370"/>
        <v>79</v>
      </c>
      <c r="LZ697">
        <f t="shared" si="370"/>
        <v>79</v>
      </c>
      <c r="MA697">
        <f t="shared" si="370"/>
        <v>79</v>
      </c>
      <c r="MB697">
        <f t="shared" si="370"/>
        <v>79</v>
      </c>
      <c r="MC697">
        <f t="shared" si="370"/>
        <v>79</v>
      </c>
      <c r="MD697">
        <f t="shared" si="370"/>
        <v>79</v>
      </c>
      <c r="ME697">
        <f t="shared" si="370"/>
        <v>79</v>
      </c>
      <c r="MF697">
        <f t="shared" si="370"/>
        <v>79</v>
      </c>
      <c r="MG697">
        <f t="shared" si="370"/>
        <v>79</v>
      </c>
      <c r="MH697">
        <f t="shared" si="369"/>
        <v>79</v>
      </c>
      <c r="MI697">
        <f t="shared" si="369"/>
        <v>79</v>
      </c>
      <c r="MJ697">
        <f t="shared" si="369"/>
        <v>79</v>
      </c>
      <c r="MK697">
        <f t="shared" si="369"/>
        <v>79</v>
      </c>
      <c r="ML697">
        <f t="shared" si="369"/>
        <v>79</v>
      </c>
      <c r="MM697">
        <f t="shared" si="369"/>
        <v>79</v>
      </c>
      <c r="MN697">
        <f t="shared" si="369"/>
        <v>79</v>
      </c>
      <c r="MO697">
        <f t="shared" si="369"/>
        <v>79</v>
      </c>
      <c r="MP697">
        <f t="shared" si="369"/>
        <v>79</v>
      </c>
      <c r="MQ697">
        <f t="shared" si="369"/>
        <v>79</v>
      </c>
      <c r="MR697">
        <f t="shared" si="369"/>
        <v>79</v>
      </c>
      <c r="MS697">
        <f t="shared" si="369"/>
        <v>79</v>
      </c>
      <c r="MT697">
        <f t="shared" si="369"/>
        <v>79</v>
      </c>
      <c r="MU697">
        <f t="shared" si="369"/>
        <v>79</v>
      </c>
      <c r="MV697">
        <f t="shared" si="369"/>
        <v>79</v>
      </c>
      <c r="MW697">
        <f t="shared" si="369"/>
        <v>79</v>
      </c>
      <c r="MX697">
        <f t="shared" si="369"/>
        <v>79</v>
      </c>
      <c r="MY697">
        <f t="shared" si="369"/>
        <v>79</v>
      </c>
      <c r="MZ697">
        <f t="shared" si="369"/>
        <v>79</v>
      </c>
      <c r="NA697">
        <f t="shared" si="369"/>
        <v>79</v>
      </c>
      <c r="NB697">
        <f t="shared" si="369"/>
        <v>79</v>
      </c>
      <c r="NC697">
        <f t="shared" si="369"/>
        <v>79</v>
      </c>
      <c r="ND697">
        <f t="shared" si="369"/>
        <v>79</v>
      </c>
      <c r="NE697">
        <f t="shared" si="369"/>
        <v>79</v>
      </c>
      <c r="NF697">
        <f t="shared" si="369"/>
        <v>79</v>
      </c>
      <c r="NG697">
        <f t="shared" si="369"/>
        <v>79</v>
      </c>
      <c r="NH697">
        <f t="shared" si="369"/>
        <v>79</v>
      </c>
      <c r="NI697">
        <f t="shared" si="369"/>
        <v>79</v>
      </c>
      <c r="NJ697">
        <f t="shared" si="369"/>
        <v>79</v>
      </c>
      <c r="NK697">
        <f t="shared" si="369"/>
        <v>79</v>
      </c>
      <c r="NL697">
        <f t="shared" si="369"/>
        <v>79</v>
      </c>
      <c r="NM697">
        <f t="shared" si="369"/>
        <v>79</v>
      </c>
      <c r="NN697">
        <f t="shared" si="369"/>
        <v>79</v>
      </c>
      <c r="NO697">
        <f t="shared" si="369"/>
        <v>79</v>
      </c>
      <c r="NP697">
        <f t="shared" si="369"/>
        <v>79</v>
      </c>
      <c r="NQ697">
        <f t="shared" si="369"/>
        <v>79</v>
      </c>
      <c r="NR697">
        <f t="shared" si="369"/>
        <v>79</v>
      </c>
      <c r="NS697">
        <f t="shared" si="369"/>
        <v>79</v>
      </c>
      <c r="NT697">
        <f t="shared" si="369"/>
        <v>79</v>
      </c>
      <c r="NU697">
        <f t="shared" si="369"/>
        <v>79</v>
      </c>
      <c r="NV697">
        <f t="shared" si="369"/>
        <v>79</v>
      </c>
      <c r="NW697">
        <f t="shared" si="369"/>
        <v>79</v>
      </c>
      <c r="NX697">
        <f t="shared" si="369"/>
        <v>79</v>
      </c>
      <c r="NY697">
        <f t="shared" si="369"/>
        <v>79</v>
      </c>
      <c r="NZ697">
        <f t="shared" si="369"/>
        <v>79</v>
      </c>
      <c r="OA697">
        <f t="shared" si="369"/>
        <v>79</v>
      </c>
      <c r="OB697">
        <f t="shared" si="369"/>
        <v>79</v>
      </c>
      <c r="OC697">
        <f t="shared" si="369"/>
        <v>79</v>
      </c>
      <c r="OD697">
        <f t="shared" si="369"/>
        <v>79</v>
      </c>
      <c r="OE697">
        <f t="shared" si="369"/>
        <v>79</v>
      </c>
      <c r="OF697">
        <f t="shared" si="369"/>
        <v>79</v>
      </c>
      <c r="OG697">
        <f t="shared" si="369"/>
        <v>79</v>
      </c>
      <c r="OH697">
        <f t="shared" si="369"/>
        <v>79</v>
      </c>
      <c r="OI697">
        <f t="shared" si="369"/>
        <v>79</v>
      </c>
      <c r="OJ697">
        <f t="shared" si="369"/>
        <v>79</v>
      </c>
    </row>
    <row r="698" spans="1:400" x14ac:dyDescent="0.25">
      <c r="A698">
        <v>177</v>
      </c>
      <c r="B698">
        <v>-40</v>
      </c>
      <c r="C698">
        <v>10383</v>
      </c>
      <c r="D698">
        <v>2.6931842467785801E+38</v>
      </c>
      <c r="E698" t="b">
        <v>0</v>
      </c>
      <c r="F698">
        <v>50993</v>
      </c>
      <c r="G698">
        <v>51744</v>
      </c>
      <c r="H698">
        <v>57894</v>
      </c>
      <c r="I698">
        <v>-43</v>
      </c>
      <c r="J698">
        <v>4139779875</v>
      </c>
      <c r="K698" t="b">
        <v>1</v>
      </c>
      <c r="L698">
        <v>-2.1842864657414301E+38</v>
      </c>
      <c r="M698">
        <v>1782791306</v>
      </c>
      <c r="N698">
        <v>57717</v>
      </c>
      <c r="O698">
        <v>18133</v>
      </c>
      <c r="P698">
        <v>2558922384</v>
      </c>
      <c r="Q698">
        <v>46651</v>
      </c>
      <c r="R698">
        <v>-106</v>
      </c>
      <c r="S698">
        <v>-28273</v>
      </c>
      <c r="T698">
        <v>1302785145</v>
      </c>
      <c r="U698" t="s">
        <v>19409</v>
      </c>
      <c r="V698" t="b">
        <v>1</v>
      </c>
      <c r="W698">
        <v>53541</v>
      </c>
      <c r="X698" t="b">
        <v>0</v>
      </c>
      <c r="Y698">
        <v>413681020</v>
      </c>
      <c r="Z698" t="s">
        <v>19410</v>
      </c>
      <c r="AA698">
        <v>98</v>
      </c>
      <c r="AB698">
        <v>41756</v>
      </c>
      <c r="AC698">
        <v>-8.3629917337396062E+37</v>
      </c>
      <c r="AD698" t="b">
        <v>0</v>
      </c>
      <c r="AE698">
        <v>47042</v>
      </c>
      <c r="AF698">
        <v>2.3694405529368421E+37</v>
      </c>
      <c r="AG698">
        <v>79</v>
      </c>
      <c r="AH698">
        <v>1700993119</v>
      </c>
      <c r="AI698">
        <v>3051278345</v>
      </c>
      <c r="AJ698">
        <v>-5384</v>
      </c>
      <c r="AK698">
        <v>-6.6048536435299264E+37</v>
      </c>
      <c r="AL698">
        <v>8</v>
      </c>
      <c r="AM698">
        <v>1051098218</v>
      </c>
      <c r="AN698" t="b">
        <v>0</v>
      </c>
      <c r="AO698">
        <v>211</v>
      </c>
      <c r="AP698">
        <v>215</v>
      </c>
      <c r="AQ698">
        <v>1.704350620171666E+38</v>
      </c>
      <c r="AR698">
        <v>190</v>
      </c>
      <c r="AS698">
        <v>21679</v>
      </c>
      <c r="AT698">
        <v>5</v>
      </c>
      <c r="AU698">
        <v>-660098806</v>
      </c>
      <c r="AV698">
        <v>2.7644152964366112E+38</v>
      </c>
      <c r="AW698">
        <v>6.7848871756745123E+36</v>
      </c>
      <c r="AX698">
        <v>3296140448</v>
      </c>
      <c r="AY698">
        <v>-1534399334</v>
      </c>
      <c r="AZ698">
        <v>2496267875</v>
      </c>
      <c r="BA698">
        <v>-1.525102758042406E+38</v>
      </c>
      <c r="BB698">
        <v>1416653898</v>
      </c>
      <c r="BC698">
        <v>3585626136</v>
      </c>
      <c r="BD698">
        <v>3819</v>
      </c>
      <c r="BE698">
        <v>-62557614</v>
      </c>
      <c r="BF698">
        <v>61936</v>
      </c>
      <c r="BG698" t="s">
        <v>19411</v>
      </c>
      <c r="BH698">
        <v>-63</v>
      </c>
      <c r="BI698">
        <v>19799</v>
      </c>
      <c r="BJ698">
        <v>-3.3853252399595061E+38</v>
      </c>
      <c r="BK698">
        <v>-302142116</v>
      </c>
      <c r="BL698">
        <v>58224</v>
      </c>
      <c r="BM698">
        <v>98</v>
      </c>
      <c r="BN698">
        <v>18989</v>
      </c>
      <c r="BO698" t="s">
        <v>19412</v>
      </c>
      <c r="BP698" t="b">
        <v>1</v>
      </c>
      <c r="BQ698" t="s">
        <v>19413</v>
      </c>
      <c r="BR698">
        <v>-2058231238</v>
      </c>
      <c r="BS698">
        <v>1.296529858852356E+38</v>
      </c>
      <c r="BT698">
        <v>44</v>
      </c>
      <c r="BU698">
        <v>79</v>
      </c>
      <c r="BV698">
        <v>1364584382</v>
      </c>
      <c r="BW698">
        <v>-21181</v>
      </c>
      <c r="BX698">
        <v>1865349352</v>
      </c>
      <c r="BY698">
        <v>81</v>
      </c>
      <c r="BZ698" t="s">
        <v>19414</v>
      </c>
      <c r="CA698">
        <v>19074</v>
      </c>
      <c r="CB698" t="s">
        <v>19415</v>
      </c>
      <c r="CC698">
        <v>4</v>
      </c>
      <c r="CD698">
        <v>29861</v>
      </c>
      <c r="CE698">
        <v>1329054841</v>
      </c>
      <c r="CF698" t="b">
        <v>0</v>
      </c>
      <c r="CG698">
        <v>136</v>
      </c>
      <c r="CH698" t="b">
        <v>0</v>
      </c>
      <c r="CI698">
        <v>21</v>
      </c>
      <c r="CJ698">
        <v>7.553835714965379E+37</v>
      </c>
      <c r="CK698">
        <v>115</v>
      </c>
      <c r="CL698">
        <v>1897231294</v>
      </c>
      <c r="CM698">
        <v>-1605277431</v>
      </c>
      <c r="CN698">
        <v>60714</v>
      </c>
      <c r="CO698">
        <v>29544</v>
      </c>
      <c r="CP698">
        <v>-11532</v>
      </c>
      <c r="CQ698">
        <v>22652</v>
      </c>
      <c r="CR698">
        <v>151</v>
      </c>
      <c r="CS698">
        <v>48808</v>
      </c>
      <c r="CT698">
        <v>69</v>
      </c>
      <c r="CU698">
        <v>12971</v>
      </c>
      <c r="CV698">
        <v>-1029883985</v>
      </c>
      <c r="CW698">
        <v>3490610955</v>
      </c>
      <c r="CX698">
        <v>53182</v>
      </c>
      <c r="CY698" t="s">
        <v>19416</v>
      </c>
      <c r="CZ698">
        <v>1047498709</v>
      </c>
      <c r="DA698" t="s">
        <v>19417</v>
      </c>
      <c r="DB698" t="s">
        <v>19418</v>
      </c>
      <c r="DC698">
        <v>231</v>
      </c>
      <c r="DD698">
        <v>2.0883799685912499E+38</v>
      </c>
      <c r="DE698">
        <v>88</v>
      </c>
      <c r="DF698">
        <v>6302</v>
      </c>
      <c r="DG698">
        <v>-7.7325986366968339E+37</v>
      </c>
      <c r="DH698">
        <v>1795</v>
      </c>
      <c r="DI698">
        <v>-1928366431</v>
      </c>
      <c r="DJ698" t="b">
        <v>0</v>
      </c>
      <c r="DK698">
        <v>26716</v>
      </c>
      <c r="DL698" t="b">
        <v>1</v>
      </c>
      <c r="DM698">
        <v>-2.427606328368977E+38</v>
      </c>
      <c r="DN698">
        <v>4941</v>
      </c>
      <c r="DO698">
        <v>-2.7339484830311508E+37</v>
      </c>
      <c r="DP698" t="b">
        <v>1</v>
      </c>
      <c r="DQ698">
        <v>-8507</v>
      </c>
      <c r="DR698">
        <v>-2.617517646312391E+38</v>
      </c>
      <c r="DS698">
        <v>42</v>
      </c>
      <c r="DT698" t="s">
        <v>19419</v>
      </c>
      <c r="DU698">
        <v>21224</v>
      </c>
      <c r="DV698">
        <v>126</v>
      </c>
      <c r="DW698">
        <v>1151303281</v>
      </c>
      <c r="DX698">
        <v>-694789228</v>
      </c>
      <c r="DY698">
        <v>-2.2013581062894531E+38</v>
      </c>
      <c r="DZ698">
        <v>3079653264</v>
      </c>
      <c r="EA698">
        <v>3.7064353377502618E+37</v>
      </c>
      <c r="EB698" t="s">
        <v>19420</v>
      </c>
      <c r="EC698">
        <v>28</v>
      </c>
      <c r="ED698">
        <v>-701</v>
      </c>
      <c r="EE698">
        <v>1205839600</v>
      </c>
      <c r="EF698" t="b">
        <v>1</v>
      </c>
      <c r="EG698">
        <v>-17514697</v>
      </c>
      <c r="EH698">
        <v>1112529841</v>
      </c>
      <c r="EI698">
        <v>629873199</v>
      </c>
      <c r="EJ698">
        <v>-1.84819458351771E+38</v>
      </c>
      <c r="EK698">
        <v>28818</v>
      </c>
      <c r="EL698">
        <v>61715</v>
      </c>
      <c r="EM698">
        <v>32238</v>
      </c>
      <c r="EN698">
        <v>3550332959</v>
      </c>
      <c r="EO698">
        <v>5954</v>
      </c>
      <c r="EP698">
        <v>22762</v>
      </c>
      <c r="EQ698" t="s">
        <v>19421</v>
      </c>
      <c r="ER698" t="s">
        <v>19422</v>
      </c>
      <c r="ES698">
        <v>-37</v>
      </c>
      <c r="ET698">
        <v>-205613655</v>
      </c>
      <c r="EU698">
        <v>2.5937827394665091E+38</v>
      </c>
      <c r="EV698" t="s">
        <v>19423</v>
      </c>
      <c r="EW698">
        <v>37</v>
      </c>
      <c r="EX698">
        <v>1.3680777820105509E+38</v>
      </c>
      <c r="EY698">
        <v>59340</v>
      </c>
      <c r="EZ698">
        <v>-903840132</v>
      </c>
      <c r="FA698">
        <v>72</v>
      </c>
      <c r="FB698">
        <v>23</v>
      </c>
      <c r="FC698">
        <v>27032</v>
      </c>
      <c r="FD698">
        <v>2398374332</v>
      </c>
      <c r="FE698">
        <v>-2118099548</v>
      </c>
      <c r="FF698">
        <v>-94</v>
      </c>
      <c r="FG698">
        <v>-51554920</v>
      </c>
      <c r="FH698">
        <v>90</v>
      </c>
      <c r="FI698">
        <v>241874917</v>
      </c>
      <c r="FJ698">
        <v>23450</v>
      </c>
      <c r="FK698">
        <v>26224</v>
      </c>
      <c r="FL698" t="b">
        <v>1</v>
      </c>
      <c r="FM698">
        <v>-1.177262519538114E+38</v>
      </c>
      <c r="FN698">
        <v>23</v>
      </c>
      <c r="FO698">
        <v>1951456949</v>
      </c>
      <c r="FP698">
        <v>2.2691620954099788E+38</v>
      </c>
      <c r="FQ698">
        <v>-601875626</v>
      </c>
      <c r="FR698">
        <v>-2.4761514833449631E+38</v>
      </c>
      <c r="FS698">
        <v>217</v>
      </c>
      <c r="FT698">
        <v>-2.7932001625939601E+38</v>
      </c>
      <c r="FU698" t="s">
        <v>19424</v>
      </c>
      <c r="FV698" t="b">
        <v>0</v>
      </c>
      <c r="FW698">
        <v>1938295163</v>
      </c>
      <c r="FX698">
        <v>1635315734</v>
      </c>
      <c r="FY698" t="s">
        <v>19425</v>
      </c>
      <c r="FZ698" t="s">
        <v>19426</v>
      </c>
      <c r="GA698">
        <v>229</v>
      </c>
      <c r="GB698">
        <v>-2.2404746356932039E+38</v>
      </c>
      <c r="GC698">
        <v>3399891064</v>
      </c>
      <c r="GD698">
        <v>26</v>
      </c>
      <c r="GE698">
        <v>113</v>
      </c>
      <c r="GF698">
        <v>-31525</v>
      </c>
      <c r="GG698" t="s">
        <v>19427</v>
      </c>
      <c r="GH698">
        <v>23</v>
      </c>
      <c r="GI698">
        <v>1662731536</v>
      </c>
      <c r="GJ698">
        <v>658019052</v>
      </c>
      <c r="GK698">
        <v>2079375501</v>
      </c>
      <c r="GL698">
        <v>27885</v>
      </c>
      <c r="GM698">
        <v>-1386652145</v>
      </c>
      <c r="GN698" t="s">
        <v>19428</v>
      </c>
      <c r="GO698">
        <v>2425918488</v>
      </c>
      <c r="GP698">
        <v>-2.9554535793293448E+38</v>
      </c>
      <c r="GQ698" t="s">
        <v>19429</v>
      </c>
      <c r="GR698">
        <v>26316</v>
      </c>
      <c r="GS698">
        <v>3220786900</v>
      </c>
      <c r="GT698">
        <v>21760</v>
      </c>
      <c r="GU698" t="s">
        <v>19430</v>
      </c>
      <c r="GV698">
        <v>3642</v>
      </c>
      <c r="GW698">
        <v>3.0873593442860312E+38</v>
      </c>
      <c r="GX698">
        <v>1508036749</v>
      </c>
      <c r="GY698">
        <v>-2071270063</v>
      </c>
      <c r="GZ698">
        <v>-1.338074034499612E+38</v>
      </c>
      <c r="HA698" t="b">
        <v>0</v>
      </c>
      <c r="HB698">
        <v>3783504488</v>
      </c>
      <c r="HC698">
        <v>-1.9425954486282832E+38</v>
      </c>
      <c r="HD698">
        <v>-62</v>
      </c>
      <c r="HE698" t="s">
        <v>19431</v>
      </c>
      <c r="HF698">
        <v>-7.9851999028061431E+36</v>
      </c>
      <c r="HG698">
        <v>-28846</v>
      </c>
      <c r="HH698">
        <v>52626</v>
      </c>
      <c r="HI698" t="b">
        <v>1</v>
      </c>
      <c r="HJ698">
        <v>49</v>
      </c>
      <c r="HK698" t="b">
        <v>1</v>
      </c>
      <c r="HL698">
        <v>-51</v>
      </c>
      <c r="HM698">
        <v>-19530</v>
      </c>
      <c r="HN698" t="b">
        <v>1</v>
      </c>
      <c r="HO698">
        <v>40917</v>
      </c>
      <c r="HP698">
        <v>516231201</v>
      </c>
      <c r="HQ698">
        <v>-1157576396</v>
      </c>
      <c r="HR698" t="s">
        <v>19432</v>
      </c>
      <c r="HS698">
        <v>3773702311</v>
      </c>
      <c r="HT698">
        <v>3466</v>
      </c>
      <c r="HU698">
        <v>15971</v>
      </c>
      <c r="HV698">
        <v>3498060990</v>
      </c>
      <c r="HW698">
        <v>77</v>
      </c>
      <c r="HX698">
        <v>8110069</v>
      </c>
      <c r="HY698">
        <v>-66</v>
      </c>
      <c r="HZ698">
        <v>-304706542</v>
      </c>
      <c r="IA698">
        <v>1450421795</v>
      </c>
      <c r="IB698">
        <v>-886814791</v>
      </c>
      <c r="IC698">
        <v>1897631964</v>
      </c>
      <c r="ID698">
        <v>-20</v>
      </c>
      <c r="IE698">
        <v>39</v>
      </c>
      <c r="IF698">
        <v>1.5035379001705961E+37</v>
      </c>
      <c r="IG698">
        <v>248</v>
      </c>
      <c r="IH698" t="b">
        <v>1</v>
      </c>
      <c r="II698">
        <v>8534</v>
      </c>
      <c r="IJ698" t="b">
        <v>0</v>
      </c>
      <c r="IK698" t="s">
        <v>19433</v>
      </c>
      <c r="IL698">
        <v>-3.0719313882916401E+38</v>
      </c>
      <c r="IM698">
        <v>-24964</v>
      </c>
      <c r="IN698" t="s">
        <v>19434</v>
      </c>
      <c r="IO698">
        <v>295</v>
      </c>
      <c r="IP698">
        <v>15266</v>
      </c>
      <c r="IQ698">
        <v>4738</v>
      </c>
      <c r="IR698">
        <v>370939112</v>
      </c>
      <c r="IS698" t="b">
        <v>1</v>
      </c>
      <c r="IT698">
        <v>866660114</v>
      </c>
      <c r="IU698" t="b">
        <v>0</v>
      </c>
      <c r="IV698">
        <v>56108</v>
      </c>
      <c r="IW698">
        <v>63556</v>
      </c>
      <c r="IX698">
        <v>11283</v>
      </c>
      <c r="IY698" t="b">
        <v>1</v>
      </c>
      <c r="IZ698" t="b">
        <v>0</v>
      </c>
      <c r="JA698" t="b">
        <v>0</v>
      </c>
      <c r="JB698">
        <v>11</v>
      </c>
      <c r="JC698">
        <v>44780</v>
      </c>
      <c r="JD698">
        <v>-9.3089966789862088E+37</v>
      </c>
      <c r="JE698" t="s">
        <v>19435</v>
      </c>
      <c r="JF698">
        <v>-1295759672</v>
      </c>
      <c r="JG698">
        <v>1.2726494347290279E+38</v>
      </c>
      <c r="JH698">
        <v>1109600132</v>
      </c>
      <c r="JI698" t="s">
        <v>19436</v>
      </c>
      <c r="JJ698">
        <v>-26128</v>
      </c>
      <c r="JK698">
        <v>-4</v>
      </c>
      <c r="JL698" t="b">
        <v>1</v>
      </c>
      <c r="JM698">
        <v>68</v>
      </c>
      <c r="JN698">
        <v>-25</v>
      </c>
      <c r="JO698">
        <v>27353</v>
      </c>
      <c r="JP698">
        <v>29593</v>
      </c>
      <c r="JQ698">
        <v>-26440</v>
      </c>
      <c r="JR698">
        <v>46317</v>
      </c>
      <c r="JS698">
        <v>-93</v>
      </c>
      <c r="JT698" t="s">
        <v>19437</v>
      </c>
      <c r="JU698">
        <f t="shared" si="341"/>
        <v>79</v>
      </c>
      <c r="JV698">
        <f t="shared" si="370"/>
        <v>79</v>
      </c>
      <c r="JW698">
        <f t="shared" si="370"/>
        <v>79</v>
      </c>
      <c r="JX698">
        <f t="shared" si="370"/>
        <v>79</v>
      </c>
      <c r="JY698">
        <f t="shared" si="370"/>
        <v>79</v>
      </c>
      <c r="JZ698">
        <f t="shared" si="370"/>
        <v>79</v>
      </c>
      <c r="KA698">
        <f t="shared" si="370"/>
        <v>79</v>
      </c>
      <c r="KB698">
        <f t="shared" si="370"/>
        <v>79</v>
      </c>
      <c r="KC698">
        <f t="shared" si="370"/>
        <v>79</v>
      </c>
      <c r="KD698">
        <f t="shared" si="370"/>
        <v>79</v>
      </c>
      <c r="KE698">
        <f t="shared" si="370"/>
        <v>79</v>
      </c>
      <c r="KF698">
        <f t="shared" si="370"/>
        <v>79</v>
      </c>
      <c r="KG698">
        <f t="shared" si="370"/>
        <v>79</v>
      </c>
      <c r="KH698">
        <f t="shared" si="370"/>
        <v>79</v>
      </c>
      <c r="KI698">
        <f t="shared" si="370"/>
        <v>79</v>
      </c>
      <c r="KJ698">
        <f t="shared" si="370"/>
        <v>79</v>
      </c>
      <c r="KK698">
        <f t="shared" si="370"/>
        <v>79</v>
      </c>
      <c r="KL698">
        <f t="shared" si="370"/>
        <v>79</v>
      </c>
      <c r="KM698">
        <f t="shared" si="370"/>
        <v>79</v>
      </c>
      <c r="KN698">
        <f t="shared" si="370"/>
        <v>79</v>
      </c>
      <c r="KO698">
        <f t="shared" si="370"/>
        <v>79</v>
      </c>
      <c r="KP698">
        <f t="shared" si="370"/>
        <v>79</v>
      </c>
      <c r="KQ698">
        <f t="shared" si="370"/>
        <v>79</v>
      </c>
      <c r="KR698">
        <f t="shared" si="370"/>
        <v>79</v>
      </c>
      <c r="KS698">
        <f t="shared" si="370"/>
        <v>79</v>
      </c>
      <c r="KT698">
        <f t="shared" si="370"/>
        <v>79</v>
      </c>
      <c r="KU698">
        <f t="shared" si="370"/>
        <v>79</v>
      </c>
      <c r="KV698">
        <f t="shared" si="370"/>
        <v>79</v>
      </c>
      <c r="KW698">
        <f t="shared" si="370"/>
        <v>79</v>
      </c>
      <c r="KX698">
        <f t="shared" si="370"/>
        <v>79</v>
      </c>
      <c r="KY698">
        <f t="shared" si="370"/>
        <v>79</v>
      </c>
      <c r="KZ698">
        <f t="shared" si="370"/>
        <v>79</v>
      </c>
      <c r="LA698">
        <f t="shared" si="370"/>
        <v>79</v>
      </c>
      <c r="LB698">
        <f t="shared" si="370"/>
        <v>79</v>
      </c>
      <c r="LC698">
        <f t="shared" si="370"/>
        <v>79</v>
      </c>
      <c r="LD698">
        <f t="shared" si="370"/>
        <v>79</v>
      </c>
      <c r="LE698">
        <f t="shared" si="370"/>
        <v>79</v>
      </c>
      <c r="LF698">
        <f t="shared" si="370"/>
        <v>79</v>
      </c>
      <c r="LG698">
        <f t="shared" si="370"/>
        <v>79</v>
      </c>
      <c r="LH698">
        <f t="shared" si="370"/>
        <v>79</v>
      </c>
      <c r="LI698">
        <f t="shared" si="370"/>
        <v>79</v>
      </c>
      <c r="LJ698">
        <f t="shared" si="370"/>
        <v>79</v>
      </c>
      <c r="LK698">
        <f t="shared" si="370"/>
        <v>79</v>
      </c>
      <c r="LL698">
        <f t="shared" si="370"/>
        <v>79</v>
      </c>
      <c r="LM698">
        <f t="shared" si="370"/>
        <v>79</v>
      </c>
      <c r="LN698">
        <f t="shared" si="370"/>
        <v>79</v>
      </c>
      <c r="LO698">
        <f t="shared" si="370"/>
        <v>79</v>
      </c>
      <c r="LP698">
        <f t="shared" si="370"/>
        <v>79</v>
      </c>
      <c r="LQ698">
        <f t="shared" si="370"/>
        <v>79</v>
      </c>
      <c r="LR698">
        <f t="shared" si="370"/>
        <v>79</v>
      </c>
      <c r="LS698">
        <f t="shared" si="370"/>
        <v>79</v>
      </c>
      <c r="LT698">
        <f t="shared" si="370"/>
        <v>79</v>
      </c>
      <c r="LU698">
        <f t="shared" si="370"/>
        <v>79</v>
      </c>
      <c r="LV698">
        <f t="shared" si="370"/>
        <v>79</v>
      </c>
      <c r="LW698">
        <f t="shared" si="370"/>
        <v>79</v>
      </c>
      <c r="LX698">
        <f t="shared" si="370"/>
        <v>79</v>
      </c>
      <c r="LY698">
        <f t="shared" si="370"/>
        <v>79</v>
      </c>
      <c r="LZ698">
        <f t="shared" si="370"/>
        <v>79</v>
      </c>
      <c r="MA698">
        <f t="shared" si="370"/>
        <v>79</v>
      </c>
      <c r="MB698">
        <f t="shared" si="370"/>
        <v>79</v>
      </c>
      <c r="MC698">
        <f t="shared" si="370"/>
        <v>79</v>
      </c>
      <c r="MD698">
        <f t="shared" si="370"/>
        <v>79</v>
      </c>
      <c r="ME698">
        <f t="shared" si="370"/>
        <v>79</v>
      </c>
      <c r="MF698">
        <f t="shared" si="370"/>
        <v>79</v>
      </c>
      <c r="MG698">
        <f t="shared" si="370"/>
        <v>79</v>
      </c>
      <c r="MH698">
        <f t="shared" si="369"/>
        <v>79</v>
      </c>
      <c r="MI698">
        <f t="shared" si="369"/>
        <v>79</v>
      </c>
      <c r="MJ698">
        <f t="shared" si="369"/>
        <v>79</v>
      </c>
      <c r="MK698">
        <f t="shared" si="369"/>
        <v>79</v>
      </c>
      <c r="ML698">
        <f t="shared" si="369"/>
        <v>79</v>
      </c>
      <c r="MM698">
        <f t="shared" si="369"/>
        <v>79</v>
      </c>
      <c r="MN698">
        <f t="shared" si="369"/>
        <v>79</v>
      </c>
      <c r="MO698">
        <f t="shared" si="369"/>
        <v>79</v>
      </c>
      <c r="MP698">
        <f t="shared" si="369"/>
        <v>79</v>
      </c>
      <c r="MQ698">
        <f t="shared" si="369"/>
        <v>79</v>
      </c>
      <c r="MR698">
        <f t="shared" si="369"/>
        <v>79</v>
      </c>
      <c r="MS698">
        <f t="shared" si="369"/>
        <v>79</v>
      </c>
      <c r="MT698">
        <f t="shared" si="369"/>
        <v>79</v>
      </c>
      <c r="MU698">
        <f t="shared" si="369"/>
        <v>79</v>
      </c>
      <c r="MV698">
        <f t="shared" si="369"/>
        <v>79</v>
      </c>
      <c r="MW698">
        <f t="shared" si="369"/>
        <v>79</v>
      </c>
      <c r="MX698">
        <f t="shared" si="369"/>
        <v>79</v>
      </c>
      <c r="MY698">
        <f t="shared" si="369"/>
        <v>79</v>
      </c>
      <c r="MZ698">
        <f t="shared" si="369"/>
        <v>79</v>
      </c>
      <c r="NA698">
        <f t="shared" si="369"/>
        <v>79</v>
      </c>
      <c r="NB698">
        <f t="shared" si="369"/>
        <v>79</v>
      </c>
      <c r="NC698">
        <f t="shared" si="369"/>
        <v>79</v>
      </c>
      <c r="ND698">
        <f t="shared" si="369"/>
        <v>79</v>
      </c>
      <c r="NE698">
        <f t="shared" si="369"/>
        <v>79</v>
      </c>
      <c r="NF698">
        <f t="shared" si="369"/>
        <v>79</v>
      </c>
      <c r="NG698">
        <f t="shared" si="369"/>
        <v>79</v>
      </c>
      <c r="NH698">
        <f t="shared" si="369"/>
        <v>79</v>
      </c>
      <c r="NI698">
        <f t="shared" si="369"/>
        <v>79</v>
      </c>
      <c r="NJ698">
        <f t="shared" si="369"/>
        <v>79</v>
      </c>
      <c r="NK698">
        <f t="shared" si="369"/>
        <v>79</v>
      </c>
      <c r="NL698">
        <f t="shared" si="369"/>
        <v>79</v>
      </c>
      <c r="NM698">
        <f t="shared" si="369"/>
        <v>79</v>
      </c>
      <c r="NN698">
        <f t="shared" si="369"/>
        <v>79</v>
      </c>
      <c r="NO698">
        <f t="shared" si="369"/>
        <v>79</v>
      </c>
      <c r="NP698">
        <f t="shared" si="369"/>
        <v>79</v>
      </c>
      <c r="NQ698">
        <f t="shared" si="369"/>
        <v>79</v>
      </c>
      <c r="NR698">
        <f t="shared" si="369"/>
        <v>79</v>
      </c>
      <c r="NS698">
        <f t="shared" si="369"/>
        <v>79</v>
      </c>
      <c r="NT698">
        <f t="shared" si="369"/>
        <v>79</v>
      </c>
      <c r="NU698">
        <f t="shared" si="369"/>
        <v>79</v>
      </c>
      <c r="NV698">
        <f t="shared" si="369"/>
        <v>79</v>
      </c>
      <c r="NW698">
        <f t="shared" si="369"/>
        <v>79</v>
      </c>
      <c r="NX698">
        <f t="shared" si="369"/>
        <v>79</v>
      </c>
      <c r="NY698">
        <f t="shared" si="369"/>
        <v>79</v>
      </c>
      <c r="NZ698">
        <f t="shared" si="369"/>
        <v>79</v>
      </c>
      <c r="OA698">
        <f t="shared" si="369"/>
        <v>79</v>
      </c>
      <c r="OB698">
        <f t="shared" si="369"/>
        <v>79</v>
      </c>
      <c r="OC698">
        <f t="shared" si="369"/>
        <v>79</v>
      </c>
      <c r="OD698">
        <f t="shared" si="369"/>
        <v>79</v>
      </c>
      <c r="OE698">
        <f t="shared" si="369"/>
        <v>79</v>
      </c>
      <c r="OF698">
        <f t="shared" si="369"/>
        <v>79</v>
      </c>
      <c r="OG698">
        <f t="shared" si="369"/>
        <v>79</v>
      </c>
      <c r="OH698">
        <f t="shared" si="369"/>
        <v>79</v>
      </c>
      <c r="OI698">
        <f t="shared" si="369"/>
        <v>79</v>
      </c>
      <c r="OJ698">
        <f t="shared" si="369"/>
        <v>79</v>
      </c>
    </row>
    <row r="699" spans="1:400" x14ac:dyDescent="0.25">
      <c r="A699">
        <v>151</v>
      </c>
      <c r="B699">
        <v>125</v>
      </c>
      <c r="C699">
        <v>12965</v>
      </c>
      <c r="D699">
        <v>3.3838208771049591E+38</v>
      </c>
      <c r="E699" t="b">
        <v>0</v>
      </c>
      <c r="F699">
        <v>47456</v>
      </c>
      <c r="G699">
        <v>28485</v>
      </c>
      <c r="H699">
        <v>45779</v>
      </c>
      <c r="I699">
        <v>-105</v>
      </c>
      <c r="J699">
        <v>2388602790</v>
      </c>
      <c r="K699" t="b">
        <v>1</v>
      </c>
      <c r="L699">
        <v>-2.9297110976285241E+38</v>
      </c>
      <c r="M699">
        <v>-77252182</v>
      </c>
      <c r="N699">
        <v>6035</v>
      </c>
      <c r="O699">
        <v>-32384</v>
      </c>
      <c r="P699">
        <v>1994468767</v>
      </c>
      <c r="Q699">
        <v>34663</v>
      </c>
      <c r="R699">
        <v>115</v>
      </c>
      <c r="S699">
        <v>28301</v>
      </c>
      <c r="T699">
        <v>-1048858537</v>
      </c>
      <c r="U699" t="s">
        <v>19439</v>
      </c>
      <c r="V699" t="b">
        <v>1</v>
      </c>
      <c r="W699">
        <v>5436</v>
      </c>
      <c r="X699" t="b">
        <v>1</v>
      </c>
      <c r="Y699">
        <v>3311934712</v>
      </c>
      <c r="Z699" t="s">
        <v>19440</v>
      </c>
      <c r="AA699">
        <v>116</v>
      </c>
      <c r="AB699">
        <v>55139</v>
      </c>
      <c r="AC699">
        <v>3.0377388797429131E+38</v>
      </c>
      <c r="AD699" t="b">
        <v>1</v>
      </c>
      <c r="AE699">
        <v>65436</v>
      </c>
      <c r="AF699">
        <v>-2.1508656956760889E+38</v>
      </c>
      <c r="AG699">
        <v>127</v>
      </c>
      <c r="AH699">
        <v>1029586200</v>
      </c>
      <c r="AI699">
        <v>2618455018</v>
      </c>
      <c r="AJ699">
        <v>-24493</v>
      </c>
      <c r="AK699">
        <v>4.8350025547942059E+36</v>
      </c>
      <c r="AL699">
        <v>170</v>
      </c>
      <c r="AM699">
        <v>836750751</v>
      </c>
      <c r="AN699" t="b">
        <v>0</v>
      </c>
      <c r="AO699">
        <v>47</v>
      </c>
      <c r="AP699">
        <v>206</v>
      </c>
      <c r="AQ699">
        <v>1.6749108353985191E+38</v>
      </c>
      <c r="AR699">
        <v>90</v>
      </c>
      <c r="AS699">
        <v>-3697</v>
      </c>
      <c r="AT699">
        <v>119</v>
      </c>
      <c r="AU699">
        <v>-335810051</v>
      </c>
      <c r="AV699">
        <v>-1.7346173336621829E+38</v>
      </c>
      <c r="AW699">
        <v>2.054756967865895E+38</v>
      </c>
      <c r="AX699">
        <v>1839572231</v>
      </c>
      <c r="AY699">
        <v>1374190117</v>
      </c>
      <c r="AZ699">
        <v>3041790471</v>
      </c>
      <c r="BA699">
        <v>-1.010534193912016E+38</v>
      </c>
      <c r="BB699">
        <v>2814214936</v>
      </c>
      <c r="BC699">
        <v>2046668397</v>
      </c>
      <c r="BD699">
        <v>37115</v>
      </c>
      <c r="BE699">
        <v>1995522890</v>
      </c>
      <c r="BF699">
        <v>872</v>
      </c>
      <c r="BG699" t="s">
        <v>19441</v>
      </c>
      <c r="BH699">
        <v>-65</v>
      </c>
      <c r="BI699">
        <v>22923</v>
      </c>
      <c r="BJ699">
        <v>-2.425607556268515E+38</v>
      </c>
      <c r="BK699">
        <v>-1941475838</v>
      </c>
      <c r="BL699">
        <v>42605</v>
      </c>
      <c r="BM699">
        <v>-97</v>
      </c>
      <c r="BN699">
        <v>9407</v>
      </c>
      <c r="BO699" t="s">
        <v>19442</v>
      </c>
      <c r="BP699" t="b">
        <v>1</v>
      </c>
      <c r="BQ699" t="s">
        <v>19443</v>
      </c>
      <c r="BR699">
        <v>297789997</v>
      </c>
      <c r="BS699">
        <v>-2.0340972226280169E+38</v>
      </c>
      <c r="BT699">
        <v>-67</v>
      </c>
      <c r="BU699">
        <v>-68</v>
      </c>
      <c r="BV699">
        <v>-1607894577</v>
      </c>
      <c r="BW699">
        <v>-5457</v>
      </c>
      <c r="BX699">
        <v>1177202831</v>
      </c>
      <c r="BY699">
        <v>91</v>
      </c>
      <c r="BZ699" t="s">
        <v>535</v>
      </c>
      <c r="CA699">
        <v>-23394</v>
      </c>
      <c r="CB699" t="s">
        <v>19444</v>
      </c>
      <c r="CC699">
        <v>236</v>
      </c>
      <c r="CD699">
        <v>-16594</v>
      </c>
      <c r="CE699">
        <v>3691140782</v>
      </c>
      <c r="CF699" t="b">
        <v>1</v>
      </c>
      <c r="CG699">
        <v>182</v>
      </c>
      <c r="CH699" t="b">
        <v>1</v>
      </c>
      <c r="CI699">
        <v>22</v>
      </c>
      <c r="CJ699">
        <v>-2.4584938394266241E+37</v>
      </c>
      <c r="CK699">
        <v>-55</v>
      </c>
      <c r="CL699">
        <v>1834268267</v>
      </c>
      <c r="CM699">
        <v>-1311425725</v>
      </c>
      <c r="CN699">
        <v>52031</v>
      </c>
      <c r="CO699">
        <v>2575</v>
      </c>
      <c r="CP699">
        <v>9912</v>
      </c>
      <c r="CQ699">
        <v>65233</v>
      </c>
      <c r="CR699">
        <v>157</v>
      </c>
      <c r="CS699">
        <v>64831</v>
      </c>
      <c r="CT699">
        <v>120</v>
      </c>
      <c r="CU699">
        <v>7076</v>
      </c>
      <c r="CV699">
        <v>-1247360160</v>
      </c>
      <c r="CW699">
        <v>1416897605</v>
      </c>
      <c r="CX699">
        <v>17354</v>
      </c>
      <c r="CY699" t="s">
        <v>19445</v>
      </c>
      <c r="CZ699">
        <v>1221811457</v>
      </c>
      <c r="DA699" t="s">
        <v>1491</v>
      </c>
      <c r="DB699" t="s">
        <v>19446</v>
      </c>
      <c r="DC699">
        <v>42</v>
      </c>
      <c r="DD699">
        <v>-9.6477262587718038E+37</v>
      </c>
      <c r="DE699">
        <v>103</v>
      </c>
      <c r="DF699">
        <v>15806</v>
      </c>
      <c r="DG699">
        <v>-1.288007881210039E+38</v>
      </c>
      <c r="DH699">
        <v>-11410</v>
      </c>
      <c r="DI699">
        <v>460861552</v>
      </c>
      <c r="DJ699" t="b">
        <v>0</v>
      </c>
      <c r="DK699">
        <v>6869</v>
      </c>
      <c r="DL699" t="b">
        <v>0</v>
      </c>
      <c r="DM699">
        <v>1.5513175203662189E+38</v>
      </c>
      <c r="DN699">
        <v>22713</v>
      </c>
      <c r="DO699">
        <v>1.280431592691566E+38</v>
      </c>
      <c r="DP699" t="b">
        <v>0</v>
      </c>
      <c r="DQ699">
        <v>-30198</v>
      </c>
      <c r="DR699">
        <v>3.3417654869180019E+37</v>
      </c>
      <c r="DS699">
        <v>-20</v>
      </c>
      <c r="DT699" t="s">
        <v>19447</v>
      </c>
      <c r="DU699">
        <v>-20177</v>
      </c>
      <c r="DV699">
        <v>7</v>
      </c>
      <c r="DW699">
        <v>19606731</v>
      </c>
      <c r="DX699">
        <v>935435637</v>
      </c>
      <c r="DY699">
        <v>-2.1711736314967971E+38</v>
      </c>
      <c r="DZ699">
        <v>1712759244</v>
      </c>
      <c r="EA699">
        <v>3.2782218478266979E+38</v>
      </c>
      <c r="EB699" t="s">
        <v>19448</v>
      </c>
      <c r="EC699">
        <v>78</v>
      </c>
      <c r="ED699">
        <v>-8618</v>
      </c>
      <c r="EE699">
        <v>-898270321</v>
      </c>
      <c r="EF699" t="b">
        <v>1</v>
      </c>
      <c r="EG699">
        <v>147358389</v>
      </c>
      <c r="EH699">
        <v>-167565310</v>
      </c>
      <c r="EI699">
        <v>1036746410</v>
      </c>
      <c r="EJ699">
        <v>-2.2861416701444578E+38</v>
      </c>
      <c r="EK699">
        <v>31427</v>
      </c>
      <c r="EL699">
        <v>8634</v>
      </c>
      <c r="EM699">
        <v>12284</v>
      </c>
      <c r="EN699">
        <v>1913927985</v>
      </c>
      <c r="EO699">
        <v>-3005</v>
      </c>
      <c r="EP699">
        <v>14641</v>
      </c>
      <c r="EQ699" t="s">
        <v>19449</v>
      </c>
      <c r="ER699" t="s">
        <v>19450</v>
      </c>
      <c r="ES699">
        <v>-88</v>
      </c>
      <c r="ET699">
        <v>-1544349518</v>
      </c>
      <c r="EU699">
        <v>-2.531743930169275E+38</v>
      </c>
      <c r="EV699" t="s">
        <v>19451</v>
      </c>
      <c r="EW699">
        <v>19</v>
      </c>
      <c r="EX699">
        <v>6.6251859800187236E+37</v>
      </c>
      <c r="EY699">
        <v>61367</v>
      </c>
      <c r="EZ699">
        <v>-1862667977</v>
      </c>
      <c r="FA699">
        <v>81</v>
      </c>
      <c r="FB699">
        <v>133</v>
      </c>
      <c r="FC699">
        <v>-7821</v>
      </c>
      <c r="FD699">
        <v>3769016868</v>
      </c>
      <c r="FE699">
        <v>-1569379476</v>
      </c>
      <c r="FF699">
        <v>62</v>
      </c>
      <c r="FG699">
        <v>-1509271034</v>
      </c>
      <c r="FH699">
        <v>210</v>
      </c>
      <c r="FI699">
        <v>1999340909</v>
      </c>
      <c r="FJ699">
        <v>-4064</v>
      </c>
      <c r="FK699">
        <v>30781</v>
      </c>
      <c r="FL699" t="b">
        <v>0</v>
      </c>
      <c r="FM699">
        <v>-3.8332844180321492E+37</v>
      </c>
      <c r="FN699">
        <v>31</v>
      </c>
      <c r="FO699">
        <v>3144030595</v>
      </c>
      <c r="FP699">
        <v>1.991030524962391E+38</v>
      </c>
      <c r="FQ699">
        <v>-1252262115</v>
      </c>
      <c r="FR699">
        <v>-1.9330059308231592E+38</v>
      </c>
      <c r="FS699">
        <v>33</v>
      </c>
      <c r="FT699">
        <v>2.480703669044287E+38</v>
      </c>
      <c r="FU699" t="s">
        <v>473</v>
      </c>
      <c r="FV699" t="b">
        <v>0</v>
      </c>
      <c r="FW699">
        <v>1049556288</v>
      </c>
      <c r="FX699">
        <v>891767475</v>
      </c>
      <c r="FY699" t="s">
        <v>19452</v>
      </c>
      <c r="FZ699" t="s">
        <v>19453</v>
      </c>
      <c r="GA699">
        <v>76</v>
      </c>
      <c r="GB699">
        <v>3.0787987088911651E+38</v>
      </c>
      <c r="GC699">
        <v>3948362383</v>
      </c>
      <c r="GD699">
        <v>216</v>
      </c>
      <c r="GE699">
        <v>230</v>
      </c>
      <c r="GF699">
        <v>-21510</v>
      </c>
      <c r="GG699" t="s">
        <v>19454</v>
      </c>
      <c r="GH699">
        <v>103</v>
      </c>
      <c r="GI699">
        <v>-60306368</v>
      </c>
      <c r="GJ699">
        <v>-298440350</v>
      </c>
      <c r="GK699">
        <v>1182603337</v>
      </c>
      <c r="GL699">
        <v>12438</v>
      </c>
      <c r="GM699">
        <v>130654294</v>
      </c>
      <c r="GN699" t="s">
        <v>19455</v>
      </c>
      <c r="GO699">
        <v>718457249</v>
      </c>
      <c r="GP699">
        <v>2.4942352109116571E+38</v>
      </c>
      <c r="GQ699" t="s">
        <v>19456</v>
      </c>
      <c r="GR699">
        <v>5811</v>
      </c>
      <c r="GS699">
        <v>3796279742</v>
      </c>
      <c r="GT699">
        <v>10853</v>
      </c>
      <c r="GU699" t="s">
        <v>19457</v>
      </c>
      <c r="GV699">
        <v>1783</v>
      </c>
      <c r="GW699">
        <v>-1.94054317497735E+38</v>
      </c>
      <c r="GX699">
        <v>701305846</v>
      </c>
      <c r="GY699">
        <v>1759593250</v>
      </c>
      <c r="GZ699">
        <v>5.9356668514246735E+37</v>
      </c>
      <c r="HA699" t="b">
        <v>0</v>
      </c>
      <c r="HB699">
        <v>1814140196</v>
      </c>
      <c r="HC699">
        <v>-2.453599750541841E+38</v>
      </c>
      <c r="HD699">
        <v>-33</v>
      </c>
      <c r="HE699" t="s">
        <v>19458</v>
      </c>
      <c r="HF699">
        <v>-7.1340279293221758E+37</v>
      </c>
      <c r="HG699">
        <v>8704</v>
      </c>
      <c r="HH699">
        <v>36632</v>
      </c>
      <c r="HI699" t="b">
        <v>1</v>
      </c>
      <c r="HJ699">
        <v>161</v>
      </c>
      <c r="HK699" t="b">
        <v>0</v>
      </c>
      <c r="HL699">
        <v>62</v>
      </c>
      <c r="HM699">
        <v>30448</v>
      </c>
      <c r="HN699" t="b">
        <v>0</v>
      </c>
      <c r="HO699">
        <v>47340</v>
      </c>
      <c r="HP699">
        <v>546136250</v>
      </c>
      <c r="HQ699">
        <v>-1278981414</v>
      </c>
      <c r="HR699" t="s">
        <v>19459</v>
      </c>
      <c r="HS699">
        <v>2997078085</v>
      </c>
      <c r="HT699">
        <v>-18147</v>
      </c>
      <c r="HU699">
        <v>1423</v>
      </c>
      <c r="HV699">
        <v>3861561740</v>
      </c>
      <c r="HW699">
        <v>-122</v>
      </c>
      <c r="HX699">
        <v>379788773</v>
      </c>
      <c r="HY699">
        <v>-98</v>
      </c>
      <c r="HZ699">
        <v>-544639154</v>
      </c>
      <c r="IA699">
        <v>1125883803</v>
      </c>
      <c r="IB699">
        <v>1306211178</v>
      </c>
      <c r="IC699">
        <v>1339977454</v>
      </c>
      <c r="ID699">
        <v>-42</v>
      </c>
      <c r="IE699">
        <v>-27</v>
      </c>
      <c r="IF699">
        <v>-2.452917292465275E+38</v>
      </c>
      <c r="IG699">
        <v>68</v>
      </c>
      <c r="IH699" t="b">
        <v>0</v>
      </c>
      <c r="II699">
        <v>53282</v>
      </c>
      <c r="IJ699" t="b">
        <v>1</v>
      </c>
      <c r="IK699" t="s">
        <v>19460</v>
      </c>
      <c r="IL699">
        <v>-1.94862868600612E+38</v>
      </c>
      <c r="IM699">
        <v>-20749</v>
      </c>
      <c r="IN699" t="s">
        <v>19461</v>
      </c>
      <c r="IO699">
        <v>5336</v>
      </c>
      <c r="IP699">
        <v>36518</v>
      </c>
      <c r="IQ699">
        <v>29993</v>
      </c>
      <c r="IR699">
        <v>1935443802</v>
      </c>
      <c r="IS699" t="b">
        <v>0</v>
      </c>
      <c r="IT699">
        <v>-961001009</v>
      </c>
      <c r="IU699" t="b">
        <v>1</v>
      </c>
      <c r="IV699">
        <v>30393</v>
      </c>
      <c r="IW699">
        <v>64147</v>
      </c>
      <c r="IX699">
        <v>-8065</v>
      </c>
      <c r="IY699" t="b">
        <v>0</v>
      </c>
      <c r="IZ699" t="b">
        <v>0</v>
      </c>
      <c r="JA699" t="b">
        <v>0</v>
      </c>
      <c r="JB699">
        <v>123</v>
      </c>
      <c r="JC699">
        <v>15816</v>
      </c>
      <c r="JD699">
        <v>-2.1795092797113929E+38</v>
      </c>
      <c r="JE699" t="s">
        <v>19462</v>
      </c>
      <c r="JF699">
        <v>-816859264</v>
      </c>
      <c r="JG699">
        <v>-7.6726692188306645E+37</v>
      </c>
      <c r="JH699">
        <v>1381389031</v>
      </c>
      <c r="JI699" t="s">
        <v>19463</v>
      </c>
      <c r="JJ699">
        <v>-7760</v>
      </c>
      <c r="JK699">
        <v>-16</v>
      </c>
      <c r="JL699" t="b">
        <v>0</v>
      </c>
      <c r="JM699">
        <v>24</v>
      </c>
      <c r="JN699">
        <v>38</v>
      </c>
      <c r="JO699">
        <v>-12599</v>
      </c>
      <c r="JP699">
        <v>43628</v>
      </c>
      <c r="JQ699">
        <v>32165</v>
      </c>
      <c r="JR699">
        <v>10356</v>
      </c>
      <c r="JS699">
        <v>38</v>
      </c>
      <c r="JT699" t="s">
        <v>19464</v>
      </c>
      <c r="JU699">
        <f t="shared" si="341"/>
        <v>79</v>
      </c>
      <c r="JV699">
        <f t="shared" si="370"/>
        <v>79</v>
      </c>
      <c r="JW699">
        <f t="shared" si="370"/>
        <v>79</v>
      </c>
      <c r="JX699">
        <f t="shared" si="370"/>
        <v>79</v>
      </c>
      <c r="JY699">
        <f t="shared" si="370"/>
        <v>79</v>
      </c>
      <c r="JZ699">
        <f t="shared" si="370"/>
        <v>79</v>
      </c>
      <c r="KA699">
        <f t="shared" si="370"/>
        <v>79</v>
      </c>
      <c r="KB699">
        <f t="shared" si="370"/>
        <v>79</v>
      </c>
      <c r="KC699">
        <f t="shared" si="370"/>
        <v>79</v>
      </c>
      <c r="KD699">
        <f t="shared" si="370"/>
        <v>79</v>
      </c>
      <c r="KE699">
        <f t="shared" si="370"/>
        <v>79</v>
      </c>
      <c r="KF699">
        <f t="shared" si="370"/>
        <v>79</v>
      </c>
      <c r="KG699">
        <f t="shared" si="370"/>
        <v>79</v>
      </c>
      <c r="KH699">
        <f t="shared" si="370"/>
        <v>79</v>
      </c>
      <c r="KI699">
        <f t="shared" si="370"/>
        <v>79</v>
      </c>
      <c r="KJ699">
        <f t="shared" si="370"/>
        <v>79</v>
      </c>
      <c r="KK699">
        <f t="shared" si="370"/>
        <v>79</v>
      </c>
      <c r="KL699">
        <f t="shared" si="370"/>
        <v>79</v>
      </c>
      <c r="KM699">
        <f t="shared" si="370"/>
        <v>79</v>
      </c>
      <c r="KN699">
        <f t="shared" si="370"/>
        <v>79</v>
      </c>
      <c r="KO699">
        <f t="shared" si="370"/>
        <v>79</v>
      </c>
      <c r="KP699">
        <f t="shared" si="370"/>
        <v>79</v>
      </c>
      <c r="KQ699">
        <f t="shared" si="370"/>
        <v>79</v>
      </c>
      <c r="KR699">
        <f t="shared" si="370"/>
        <v>79</v>
      </c>
      <c r="KS699">
        <f t="shared" si="370"/>
        <v>79</v>
      </c>
      <c r="KT699">
        <f t="shared" si="370"/>
        <v>79</v>
      </c>
      <c r="KU699">
        <f t="shared" si="370"/>
        <v>79</v>
      </c>
      <c r="KV699">
        <f t="shared" si="370"/>
        <v>79</v>
      </c>
      <c r="KW699">
        <f t="shared" si="370"/>
        <v>79</v>
      </c>
      <c r="KX699">
        <f t="shared" si="370"/>
        <v>79</v>
      </c>
      <c r="KY699">
        <f t="shared" si="370"/>
        <v>79</v>
      </c>
      <c r="KZ699">
        <f t="shared" si="370"/>
        <v>79</v>
      </c>
      <c r="LA699">
        <f t="shared" si="370"/>
        <v>79</v>
      </c>
      <c r="LB699">
        <f t="shared" si="370"/>
        <v>79</v>
      </c>
      <c r="LC699">
        <f t="shared" si="370"/>
        <v>79</v>
      </c>
      <c r="LD699">
        <f t="shared" si="370"/>
        <v>79</v>
      </c>
      <c r="LE699">
        <f t="shared" si="370"/>
        <v>79</v>
      </c>
      <c r="LF699">
        <f t="shared" si="370"/>
        <v>79</v>
      </c>
      <c r="LG699">
        <f t="shared" si="370"/>
        <v>79</v>
      </c>
      <c r="LH699">
        <f t="shared" si="370"/>
        <v>79</v>
      </c>
      <c r="LI699">
        <f t="shared" si="370"/>
        <v>79</v>
      </c>
      <c r="LJ699">
        <f t="shared" si="370"/>
        <v>79</v>
      </c>
      <c r="LK699">
        <f t="shared" si="370"/>
        <v>79</v>
      </c>
      <c r="LL699">
        <f t="shared" si="370"/>
        <v>79</v>
      </c>
      <c r="LM699">
        <f t="shared" si="370"/>
        <v>79</v>
      </c>
      <c r="LN699">
        <f t="shared" si="370"/>
        <v>79</v>
      </c>
      <c r="LO699">
        <f t="shared" si="370"/>
        <v>79</v>
      </c>
      <c r="LP699">
        <f t="shared" si="370"/>
        <v>79</v>
      </c>
      <c r="LQ699">
        <f t="shared" si="370"/>
        <v>79</v>
      </c>
      <c r="LR699">
        <f t="shared" si="370"/>
        <v>79</v>
      </c>
      <c r="LS699">
        <f t="shared" si="370"/>
        <v>79</v>
      </c>
      <c r="LT699">
        <f t="shared" si="370"/>
        <v>79</v>
      </c>
      <c r="LU699">
        <f t="shared" si="370"/>
        <v>79</v>
      </c>
      <c r="LV699">
        <f t="shared" si="370"/>
        <v>79</v>
      </c>
      <c r="LW699">
        <f t="shared" si="370"/>
        <v>79</v>
      </c>
      <c r="LX699">
        <f t="shared" si="370"/>
        <v>79</v>
      </c>
      <c r="LY699">
        <f t="shared" si="370"/>
        <v>79</v>
      </c>
      <c r="LZ699">
        <f t="shared" si="370"/>
        <v>79</v>
      </c>
      <c r="MA699">
        <f t="shared" si="370"/>
        <v>79</v>
      </c>
      <c r="MB699">
        <f t="shared" si="370"/>
        <v>79</v>
      </c>
      <c r="MC699">
        <f t="shared" si="370"/>
        <v>79</v>
      </c>
      <c r="MD699">
        <f t="shared" si="370"/>
        <v>79</v>
      </c>
      <c r="ME699">
        <f t="shared" si="370"/>
        <v>79</v>
      </c>
      <c r="MF699">
        <f t="shared" si="370"/>
        <v>79</v>
      </c>
      <c r="MG699">
        <f t="shared" ref="MG699:OJ702" si="371">$JS$2 + $JN$2</f>
        <v>79</v>
      </c>
      <c r="MH699">
        <f t="shared" si="371"/>
        <v>79</v>
      </c>
      <c r="MI699">
        <f t="shared" si="371"/>
        <v>79</v>
      </c>
      <c r="MJ699">
        <f t="shared" si="371"/>
        <v>79</v>
      </c>
      <c r="MK699">
        <f t="shared" si="371"/>
        <v>79</v>
      </c>
      <c r="ML699">
        <f t="shared" si="371"/>
        <v>79</v>
      </c>
      <c r="MM699">
        <f t="shared" si="371"/>
        <v>79</v>
      </c>
      <c r="MN699">
        <f t="shared" si="371"/>
        <v>79</v>
      </c>
      <c r="MO699">
        <f t="shared" si="371"/>
        <v>79</v>
      </c>
      <c r="MP699">
        <f t="shared" si="371"/>
        <v>79</v>
      </c>
      <c r="MQ699">
        <f t="shared" si="371"/>
        <v>79</v>
      </c>
      <c r="MR699">
        <f t="shared" si="371"/>
        <v>79</v>
      </c>
      <c r="MS699">
        <f t="shared" si="371"/>
        <v>79</v>
      </c>
      <c r="MT699">
        <f t="shared" si="371"/>
        <v>79</v>
      </c>
      <c r="MU699">
        <f t="shared" si="371"/>
        <v>79</v>
      </c>
      <c r="MV699">
        <f t="shared" si="371"/>
        <v>79</v>
      </c>
      <c r="MW699">
        <f t="shared" si="371"/>
        <v>79</v>
      </c>
      <c r="MX699">
        <f t="shared" si="371"/>
        <v>79</v>
      </c>
      <c r="MY699">
        <f t="shared" si="371"/>
        <v>79</v>
      </c>
      <c r="MZ699">
        <f t="shared" si="371"/>
        <v>79</v>
      </c>
      <c r="NA699">
        <f t="shared" si="371"/>
        <v>79</v>
      </c>
      <c r="NB699">
        <f t="shared" si="371"/>
        <v>79</v>
      </c>
      <c r="NC699">
        <f t="shared" si="371"/>
        <v>79</v>
      </c>
      <c r="ND699">
        <f t="shared" si="371"/>
        <v>79</v>
      </c>
      <c r="NE699">
        <f t="shared" si="371"/>
        <v>79</v>
      </c>
      <c r="NF699">
        <f t="shared" si="371"/>
        <v>79</v>
      </c>
      <c r="NG699">
        <f t="shared" si="371"/>
        <v>79</v>
      </c>
      <c r="NH699">
        <f t="shared" si="371"/>
        <v>79</v>
      </c>
      <c r="NI699">
        <f t="shared" si="371"/>
        <v>79</v>
      </c>
      <c r="NJ699">
        <f t="shared" si="371"/>
        <v>79</v>
      </c>
      <c r="NK699">
        <f t="shared" si="371"/>
        <v>79</v>
      </c>
      <c r="NL699">
        <f t="shared" si="371"/>
        <v>79</v>
      </c>
      <c r="NM699">
        <f t="shared" si="371"/>
        <v>79</v>
      </c>
      <c r="NN699">
        <f t="shared" si="371"/>
        <v>79</v>
      </c>
      <c r="NO699">
        <f t="shared" si="371"/>
        <v>79</v>
      </c>
      <c r="NP699">
        <f t="shared" si="371"/>
        <v>79</v>
      </c>
      <c r="NQ699">
        <f t="shared" si="371"/>
        <v>79</v>
      </c>
      <c r="NR699">
        <f t="shared" si="371"/>
        <v>79</v>
      </c>
      <c r="NS699">
        <f t="shared" si="371"/>
        <v>79</v>
      </c>
      <c r="NT699">
        <f t="shared" si="371"/>
        <v>79</v>
      </c>
      <c r="NU699">
        <f t="shared" si="371"/>
        <v>79</v>
      </c>
      <c r="NV699">
        <f t="shared" si="371"/>
        <v>79</v>
      </c>
      <c r="NW699">
        <f t="shared" si="371"/>
        <v>79</v>
      </c>
      <c r="NX699">
        <f t="shared" si="371"/>
        <v>79</v>
      </c>
      <c r="NY699">
        <f t="shared" si="371"/>
        <v>79</v>
      </c>
      <c r="NZ699">
        <f t="shared" si="371"/>
        <v>79</v>
      </c>
      <c r="OA699">
        <f t="shared" si="371"/>
        <v>79</v>
      </c>
      <c r="OB699">
        <f t="shared" si="371"/>
        <v>79</v>
      </c>
      <c r="OC699">
        <f t="shared" si="371"/>
        <v>79</v>
      </c>
      <c r="OD699">
        <f t="shared" si="371"/>
        <v>79</v>
      </c>
      <c r="OE699">
        <f t="shared" si="371"/>
        <v>79</v>
      </c>
      <c r="OF699">
        <f t="shared" si="371"/>
        <v>79</v>
      </c>
      <c r="OG699">
        <f t="shared" si="371"/>
        <v>79</v>
      </c>
      <c r="OH699">
        <f t="shared" si="371"/>
        <v>79</v>
      </c>
      <c r="OI699">
        <f t="shared" si="371"/>
        <v>79</v>
      </c>
      <c r="OJ699">
        <f t="shared" si="371"/>
        <v>79</v>
      </c>
    </row>
    <row r="700" spans="1:400" x14ac:dyDescent="0.25">
      <c r="A700">
        <v>159</v>
      </c>
      <c r="B700">
        <v>30</v>
      </c>
      <c r="C700">
        <v>-3657</v>
      </c>
      <c r="D700">
        <v>-1.845869967794413E+38</v>
      </c>
      <c r="E700" t="b">
        <v>0</v>
      </c>
      <c r="F700">
        <v>54323</v>
      </c>
      <c r="G700">
        <v>64535</v>
      </c>
      <c r="H700">
        <v>25212</v>
      </c>
      <c r="I700">
        <v>-29</v>
      </c>
      <c r="J700">
        <v>1988664794</v>
      </c>
      <c r="K700" t="b">
        <v>0</v>
      </c>
      <c r="L700">
        <v>-3.2871101236427129E+38</v>
      </c>
      <c r="M700">
        <v>-1740940861</v>
      </c>
      <c r="N700">
        <v>34132</v>
      </c>
      <c r="O700">
        <v>29611</v>
      </c>
      <c r="P700">
        <v>2262489573</v>
      </c>
      <c r="Q700">
        <v>61714</v>
      </c>
      <c r="R700">
        <v>-91</v>
      </c>
      <c r="S700">
        <v>19211</v>
      </c>
      <c r="T700">
        <v>-1130556577</v>
      </c>
      <c r="U700" t="s">
        <v>19466</v>
      </c>
      <c r="V700" t="b">
        <v>0</v>
      </c>
      <c r="W700">
        <v>58501</v>
      </c>
      <c r="X700" t="b">
        <v>0</v>
      </c>
      <c r="Y700">
        <v>830980227</v>
      </c>
      <c r="Z700" t="s">
        <v>19467</v>
      </c>
      <c r="AA700">
        <v>29</v>
      </c>
      <c r="AB700">
        <v>23275</v>
      </c>
      <c r="AC700">
        <v>-2.020172353905875E+37</v>
      </c>
      <c r="AD700" t="b">
        <v>1</v>
      </c>
      <c r="AE700">
        <v>15594</v>
      </c>
      <c r="AF700">
        <v>1.7929642014556689E+38</v>
      </c>
      <c r="AG700">
        <v>-73</v>
      </c>
      <c r="AH700">
        <v>840648626</v>
      </c>
      <c r="AI700">
        <v>1070631194</v>
      </c>
      <c r="AJ700">
        <v>4832</v>
      </c>
      <c r="AK700">
        <v>-1.245662806387415E+38</v>
      </c>
      <c r="AL700">
        <v>174</v>
      </c>
      <c r="AM700">
        <v>-538869195</v>
      </c>
      <c r="AN700" t="b">
        <v>0</v>
      </c>
      <c r="AO700">
        <v>193</v>
      </c>
      <c r="AP700">
        <v>46</v>
      </c>
      <c r="AQ700">
        <v>2.4968866394405479E+38</v>
      </c>
      <c r="AR700">
        <v>203</v>
      </c>
      <c r="AS700">
        <v>-15915</v>
      </c>
      <c r="AT700">
        <v>94</v>
      </c>
      <c r="AU700">
        <v>-1061323323</v>
      </c>
      <c r="AV700">
        <v>-8.4818758281140137E+37</v>
      </c>
      <c r="AW700">
        <v>3.3588380186643861E+38</v>
      </c>
      <c r="AX700">
        <v>2572270920</v>
      </c>
      <c r="AY700">
        <v>1984259795</v>
      </c>
      <c r="AZ700">
        <v>2542096929</v>
      </c>
      <c r="BA700">
        <v>-1.684290637809895E+38</v>
      </c>
      <c r="BB700">
        <v>2713863155</v>
      </c>
      <c r="BC700">
        <v>2321048855</v>
      </c>
      <c r="BD700">
        <v>38736</v>
      </c>
      <c r="BE700">
        <v>387727902</v>
      </c>
      <c r="BF700">
        <v>61200</v>
      </c>
      <c r="BG700" t="s">
        <v>19468</v>
      </c>
      <c r="BH700">
        <v>-68</v>
      </c>
      <c r="BI700">
        <v>20339</v>
      </c>
      <c r="BJ700">
        <v>-1.1347465057704239E+38</v>
      </c>
      <c r="BK700">
        <v>-1620110456</v>
      </c>
      <c r="BL700">
        <v>55796</v>
      </c>
      <c r="BM700">
        <v>17</v>
      </c>
      <c r="BN700">
        <v>7540</v>
      </c>
      <c r="BO700" t="s">
        <v>19469</v>
      </c>
      <c r="BP700" t="b">
        <v>1</v>
      </c>
      <c r="BQ700" t="s">
        <v>19470</v>
      </c>
      <c r="BR700">
        <v>843731629</v>
      </c>
      <c r="BS700">
        <v>1.291487221838029E+38</v>
      </c>
      <c r="BT700">
        <v>5</v>
      </c>
      <c r="BU700">
        <v>-92</v>
      </c>
      <c r="BV700">
        <v>-376628671</v>
      </c>
      <c r="BW700">
        <v>-29003</v>
      </c>
      <c r="BX700">
        <v>2702043671</v>
      </c>
      <c r="BY700">
        <v>77</v>
      </c>
      <c r="BZ700" t="s">
        <v>8585</v>
      </c>
      <c r="CA700">
        <v>16387</v>
      </c>
      <c r="CB700" t="s">
        <v>19471</v>
      </c>
      <c r="CC700">
        <v>174</v>
      </c>
      <c r="CD700">
        <v>-19589</v>
      </c>
      <c r="CE700">
        <v>518914149</v>
      </c>
      <c r="CF700" t="b">
        <v>1</v>
      </c>
      <c r="CG700">
        <v>125</v>
      </c>
      <c r="CH700" t="b">
        <v>1</v>
      </c>
      <c r="CI700">
        <v>216</v>
      </c>
      <c r="CJ700">
        <v>-1.45012757601802E+38</v>
      </c>
      <c r="CK700">
        <v>-41</v>
      </c>
      <c r="CL700">
        <v>3961724779</v>
      </c>
      <c r="CM700">
        <v>1977887524</v>
      </c>
      <c r="CN700">
        <v>416</v>
      </c>
      <c r="CO700">
        <v>-13219</v>
      </c>
      <c r="CP700">
        <v>-30000</v>
      </c>
      <c r="CQ700">
        <v>26997</v>
      </c>
      <c r="CR700">
        <v>171</v>
      </c>
      <c r="CS700">
        <v>44206</v>
      </c>
      <c r="CT700">
        <v>110</v>
      </c>
      <c r="CU700">
        <v>13560</v>
      </c>
      <c r="CV700">
        <v>1046707246</v>
      </c>
      <c r="CW700">
        <v>766986382</v>
      </c>
      <c r="CX700">
        <v>46327</v>
      </c>
      <c r="CY700" t="s">
        <v>19472</v>
      </c>
      <c r="CZ700">
        <v>-1756376790</v>
      </c>
      <c r="DA700" t="s">
        <v>19473</v>
      </c>
      <c r="DB700" t="s">
        <v>411</v>
      </c>
      <c r="DC700">
        <v>94</v>
      </c>
      <c r="DD700">
        <v>-1.0151211998758909E+38</v>
      </c>
      <c r="DE700">
        <v>32</v>
      </c>
      <c r="DF700">
        <v>-13624</v>
      </c>
      <c r="DG700">
        <v>8.599931228702777E+37</v>
      </c>
      <c r="DH700">
        <v>25409</v>
      </c>
      <c r="DI700">
        <v>1303804131</v>
      </c>
      <c r="DJ700" t="b">
        <v>1</v>
      </c>
      <c r="DK700">
        <v>37901</v>
      </c>
      <c r="DL700" t="b">
        <v>1</v>
      </c>
      <c r="DM700">
        <v>-1.244595940967328E+38</v>
      </c>
      <c r="DN700">
        <v>-26832</v>
      </c>
      <c r="DO700">
        <v>1.829399078665641E+38</v>
      </c>
      <c r="DP700" t="b">
        <v>1</v>
      </c>
      <c r="DQ700">
        <v>1934</v>
      </c>
      <c r="DR700">
        <v>3.3854063960605381E+37</v>
      </c>
      <c r="DS700">
        <v>115</v>
      </c>
      <c r="DT700" t="s">
        <v>19474</v>
      </c>
      <c r="DU700">
        <v>-25819</v>
      </c>
      <c r="DV700">
        <v>-19</v>
      </c>
      <c r="DW700">
        <v>-304326367</v>
      </c>
      <c r="DX700">
        <v>1082908806</v>
      </c>
      <c r="DY700">
        <v>2.3629520767522882E+37</v>
      </c>
      <c r="DZ700">
        <v>3112856860</v>
      </c>
      <c r="EA700">
        <v>1.1348614025148181E+38</v>
      </c>
      <c r="EB700" t="s">
        <v>19475</v>
      </c>
      <c r="EC700">
        <v>-106</v>
      </c>
      <c r="ED700">
        <v>437</v>
      </c>
      <c r="EE700">
        <v>-852675221</v>
      </c>
      <c r="EF700" t="b">
        <v>1</v>
      </c>
      <c r="EG700">
        <v>1699638166</v>
      </c>
      <c r="EH700">
        <v>922046867</v>
      </c>
      <c r="EI700">
        <v>711724865</v>
      </c>
      <c r="EJ700">
        <v>2.4616993593628992E+38</v>
      </c>
      <c r="EK700">
        <v>36510</v>
      </c>
      <c r="EL700">
        <v>37229</v>
      </c>
      <c r="EM700">
        <v>44883</v>
      </c>
      <c r="EN700">
        <v>3131812265</v>
      </c>
      <c r="EO700">
        <v>23282</v>
      </c>
      <c r="EP700">
        <v>29559</v>
      </c>
      <c r="EQ700" t="s">
        <v>19476</v>
      </c>
      <c r="ER700" t="s">
        <v>19477</v>
      </c>
      <c r="ES700">
        <v>-53</v>
      </c>
      <c r="ET700">
        <v>1205062998</v>
      </c>
      <c r="EU700">
        <v>9.4643687264764324E+37</v>
      </c>
      <c r="EV700" t="s">
        <v>19478</v>
      </c>
      <c r="EW700">
        <v>223</v>
      </c>
      <c r="EX700">
        <v>4.8275417201747541E+37</v>
      </c>
      <c r="EY700">
        <v>25481</v>
      </c>
      <c r="EZ700">
        <v>-1523741614</v>
      </c>
      <c r="FA700">
        <v>80</v>
      </c>
      <c r="FB700">
        <v>1</v>
      </c>
      <c r="FC700">
        <v>22451</v>
      </c>
      <c r="FD700">
        <v>970669883</v>
      </c>
      <c r="FE700">
        <v>-780980687</v>
      </c>
      <c r="FF700">
        <v>-21</v>
      </c>
      <c r="FG700">
        <v>1512071190</v>
      </c>
      <c r="FH700">
        <v>210</v>
      </c>
      <c r="FI700">
        <v>-610399479</v>
      </c>
      <c r="FJ700">
        <v>12223</v>
      </c>
      <c r="FK700">
        <v>20439</v>
      </c>
      <c r="FL700" t="b">
        <v>0</v>
      </c>
      <c r="FM700">
        <v>-1.7984819793539891E+38</v>
      </c>
      <c r="FN700">
        <v>74</v>
      </c>
      <c r="FO700">
        <v>844844152</v>
      </c>
      <c r="FP700">
        <v>5.2346106320283024E+37</v>
      </c>
      <c r="FQ700">
        <v>-594871376</v>
      </c>
      <c r="FR700">
        <v>-8.3624805980085239E+36</v>
      </c>
      <c r="FS700">
        <v>247</v>
      </c>
      <c r="FT700">
        <v>7.8274963002186023E+37</v>
      </c>
      <c r="FU700" t="s">
        <v>19479</v>
      </c>
      <c r="FV700" t="b">
        <v>1</v>
      </c>
      <c r="FW700">
        <v>1495313412</v>
      </c>
      <c r="FX700">
        <v>2179408407</v>
      </c>
      <c r="FY700" t="s">
        <v>19480</v>
      </c>
      <c r="FZ700" t="s">
        <v>19481</v>
      </c>
      <c r="GA700">
        <v>190</v>
      </c>
      <c r="GB700">
        <v>-2.985919385931783E+38</v>
      </c>
      <c r="GC700">
        <v>3735135139</v>
      </c>
      <c r="GD700">
        <v>57</v>
      </c>
      <c r="GE700">
        <v>37</v>
      </c>
      <c r="GF700">
        <v>-8739</v>
      </c>
      <c r="GG700" t="s">
        <v>785</v>
      </c>
      <c r="GH700">
        <v>116</v>
      </c>
      <c r="GI700">
        <v>-1958040614</v>
      </c>
      <c r="GJ700">
        <v>-1245125840</v>
      </c>
      <c r="GK700">
        <v>-1648710114</v>
      </c>
      <c r="GL700">
        <v>12908</v>
      </c>
      <c r="GM700">
        <v>-1480799281</v>
      </c>
      <c r="GN700" t="s">
        <v>19482</v>
      </c>
      <c r="GO700">
        <v>3766891502</v>
      </c>
      <c r="GP700">
        <v>1.242967669563778E+38</v>
      </c>
      <c r="GQ700" t="s">
        <v>19483</v>
      </c>
      <c r="GR700">
        <v>30784</v>
      </c>
      <c r="GS700">
        <v>134500719</v>
      </c>
      <c r="GT700">
        <v>-32688</v>
      </c>
      <c r="GU700" t="s">
        <v>19484</v>
      </c>
      <c r="GV700">
        <v>20446</v>
      </c>
      <c r="GW700">
        <v>1.4792107688737859E+38</v>
      </c>
      <c r="GX700">
        <v>907787580</v>
      </c>
      <c r="GY700">
        <v>-1932790134</v>
      </c>
      <c r="GZ700">
        <v>-2.9473175821692459E+38</v>
      </c>
      <c r="HA700" t="b">
        <v>0</v>
      </c>
      <c r="HB700">
        <v>1433915948</v>
      </c>
      <c r="HC700">
        <v>-1.495793013385739E+38</v>
      </c>
      <c r="HD700">
        <v>-63</v>
      </c>
      <c r="HE700" t="s">
        <v>19485</v>
      </c>
      <c r="HF700">
        <v>-2.9283300744035439E+38</v>
      </c>
      <c r="HG700">
        <v>-1753</v>
      </c>
      <c r="HH700">
        <v>11488</v>
      </c>
      <c r="HI700" t="b">
        <v>1</v>
      </c>
      <c r="HJ700">
        <v>252</v>
      </c>
      <c r="HK700" t="b">
        <v>0</v>
      </c>
      <c r="HL700">
        <v>67</v>
      </c>
      <c r="HM700">
        <v>-15999</v>
      </c>
      <c r="HN700" t="b">
        <v>1</v>
      </c>
      <c r="HO700">
        <v>24989</v>
      </c>
      <c r="HP700">
        <v>675508124</v>
      </c>
      <c r="HQ700">
        <v>1662107206</v>
      </c>
      <c r="HR700" t="s">
        <v>19486</v>
      </c>
      <c r="HS700">
        <v>3125060199</v>
      </c>
      <c r="HT700">
        <v>-930</v>
      </c>
      <c r="HU700">
        <v>31947</v>
      </c>
      <c r="HV700">
        <v>397774131</v>
      </c>
      <c r="HW700">
        <v>105</v>
      </c>
      <c r="HX700">
        <v>1200413805</v>
      </c>
      <c r="HY700">
        <v>-22</v>
      </c>
      <c r="HZ700">
        <v>350069509</v>
      </c>
      <c r="IA700">
        <v>1733811198</v>
      </c>
      <c r="IB700">
        <v>563540660</v>
      </c>
      <c r="IC700">
        <v>3064254689</v>
      </c>
      <c r="ID700">
        <v>79</v>
      </c>
      <c r="IE700">
        <v>-34</v>
      </c>
      <c r="IF700">
        <v>7.7468176790339704E+37</v>
      </c>
      <c r="IG700">
        <v>66</v>
      </c>
      <c r="IH700" t="b">
        <v>1</v>
      </c>
      <c r="II700">
        <v>21170</v>
      </c>
      <c r="IJ700" t="b">
        <v>0</v>
      </c>
      <c r="IK700" t="s">
        <v>19487</v>
      </c>
      <c r="IL700">
        <v>-3.120081603725077E+38</v>
      </c>
      <c r="IM700">
        <v>-14332</v>
      </c>
      <c r="IN700" t="s">
        <v>19488</v>
      </c>
      <c r="IO700">
        <v>13554</v>
      </c>
      <c r="IP700">
        <v>57878</v>
      </c>
      <c r="IQ700">
        <v>363</v>
      </c>
      <c r="IR700">
        <v>3597307931</v>
      </c>
      <c r="IS700" t="b">
        <v>0</v>
      </c>
      <c r="IT700">
        <v>-1719608636</v>
      </c>
      <c r="IU700" t="b">
        <v>1</v>
      </c>
      <c r="IV700">
        <v>1021</v>
      </c>
      <c r="IW700">
        <v>43752</v>
      </c>
      <c r="IX700">
        <v>-23135</v>
      </c>
      <c r="IY700" t="b">
        <v>0</v>
      </c>
      <c r="IZ700" t="b">
        <v>0</v>
      </c>
      <c r="JA700" t="b">
        <v>1</v>
      </c>
      <c r="JB700">
        <v>-29</v>
      </c>
      <c r="JC700">
        <v>55138</v>
      </c>
      <c r="JD700">
        <v>6.5909867209213125E+36</v>
      </c>
      <c r="JE700" t="s">
        <v>19489</v>
      </c>
      <c r="JF700">
        <v>-216490938</v>
      </c>
      <c r="JG700">
        <v>-8.5352732356332245E+37</v>
      </c>
      <c r="JH700">
        <v>3572364693</v>
      </c>
      <c r="JI700" t="s">
        <v>19490</v>
      </c>
      <c r="JJ700">
        <v>-13283</v>
      </c>
      <c r="JK700">
        <v>77</v>
      </c>
      <c r="JL700" t="b">
        <v>0</v>
      </c>
      <c r="JM700">
        <v>75</v>
      </c>
      <c r="JN700">
        <v>15</v>
      </c>
      <c r="JO700">
        <v>-4024</v>
      </c>
      <c r="JP700">
        <v>64529</v>
      </c>
      <c r="JQ700">
        <v>-32017</v>
      </c>
      <c r="JR700">
        <v>29782</v>
      </c>
      <c r="JS700">
        <v>-36</v>
      </c>
      <c r="JT700" t="s">
        <v>19491</v>
      </c>
      <c r="JU700">
        <f t="shared" si="341"/>
        <v>79</v>
      </c>
      <c r="JV700">
        <f t="shared" ref="JV700:MG703" si="372">$JS$2 + $JN$2</f>
        <v>79</v>
      </c>
      <c r="JW700">
        <f t="shared" si="372"/>
        <v>79</v>
      </c>
      <c r="JX700">
        <f t="shared" si="372"/>
        <v>79</v>
      </c>
      <c r="JY700">
        <f t="shared" si="372"/>
        <v>79</v>
      </c>
      <c r="JZ700">
        <f t="shared" si="372"/>
        <v>79</v>
      </c>
      <c r="KA700">
        <f t="shared" si="372"/>
        <v>79</v>
      </c>
      <c r="KB700">
        <f t="shared" si="372"/>
        <v>79</v>
      </c>
      <c r="KC700">
        <f t="shared" si="372"/>
        <v>79</v>
      </c>
      <c r="KD700">
        <f t="shared" si="372"/>
        <v>79</v>
      </c>
      <c r="KE700">
        <f t="shared" si="372"/>
        <v>79</v>
      </c>
      <c r="KF700">
        <f t="shared" si="372"/>
        <v>79</v>
      </c>
      <c r="KG700">
        <f t="shared" si="372"/>
        <v>79</v>
      </c>
      <c r="KH700">
        <f t="shared" si="372"/>
        <v>79</v>
      </c>
      <c r="KI700">
        <f t="shared" si="372"/>
        <v>79</v>
      </c>
      <c r="KJ700">
        <f t="shared" si="372"/>
        <v>79</v>
      </c>
      <c r="KK700">
        <f t="shared" si="372"/>
        <v>79</v>
      </c>
      <c r="KL700">
        <f t="shared" si="372"/>
        <v>79</v>
      </c>
      <c r="KM700">
        <f t="shared" si="372"/>
        <v>79</v>
      </c>
      <c r="KN700">
        <f t="shared" si="372"/>
        <v>79</v>
      </c>
      <c r="KO700">
        <f t="shared" si="372"/>
        <v>79</v>
      </c>
      <c r="KP700">
        <f t="shared" si="372"/>
        <v>79</v>
      </c>
      <c r="KQ700">
        <f t="shared" si="372"/>
        <v>79</v>
      </c>
      <c r="KR700">
        <f t="shared" si="372"/>
        <v>79</v>
      </c>
      <c r="KS700">
        <f t="shared" si="372"/>
        <v>79</v>
      </c>
      <c r="KT700">
        <f t="shared" si="372"/>
        <v>79</v>
      </c>
      <c r="KU700">
        <f t="shared" si="372"/>
        <v>79</v>
      </c>
      <c r="KV700">
        <f t="shared" si="372"/>
        <v>79</v>
      </c>
      <c r="KW700">
        <f t="shared" si="372"/>
        <v>79</v>
      </c>
      <c r="KX700">
        <f t="shared" si="372"/>
        <v>79</v>
      </c>
      <c r="KY700">
        <f t="shared" si="372"/>
        <v>79</v>
      </c>
      <c r="KZ700">
        <f t="shared" si="372"/>
        <v>79</v>
      </c>
      <c r="LA700">
        <f t="shared" si="372"/>
        <v>79</v>
      </c>
      <c r="LB700">
        <f t="shared" si="372"/>
        <v>79</v>
      </c>
      <c r="LC700">
        <f t="shared" si="372"/>
        <v>79</v>
      </c>
      <c r="LD700">
        <f t="shared" si="372"/>
        <v>79</v>
      </c>
      <c r="LE700">
        <f t="shared" si="372"/>
        <v>79</v>
      </c>
      <c r="LF700">
        <f t="shared" si="372"/>
        <v>79</v>
      </c>
      <c r="LG700">
        <f t="shared" si="372"/>
        <v>79</v>
      </c>
      <c r="LH700">
        <f t="shared" si="372"/>
        <v>79</v>
      </c>
      <c r="LI700">
        <f t="shared" si="372"/>
        <v>79</v>
      </c>
      <c r="LJ700">
        <f t="shared" si="372"/>
        <v>79</v>
      </c>
      <c r="LK700">
        <f t="shared" si="372"/>
        <v>79</v>
      </c>
      <c r="LL700">
        <f t="shared" si="372"/>
        <v>79</v>
      </c>
      <c r="LM700">
        <f t="shared" si="372"/>
        <v>79</v>
      </c>
      <c r="LN700">
        <f t="shared" si="372"/>
        <v>79</v>
      </c>
      <c r="LO700">
        <f t="shared" si="372"/>
        <v>79</v>
      </c>
      <c r="LP700">
        <f t="shared" si="372"/>
        <v>79</v>
      </c>
      <c r="LQ700">
        <f t="shared" si="372"/>
        <v>79</v>
      </c>
      <c r="LR700">
        <f t="shared" si="372"/>
        <v>79</v>
      </c>
      <c r="LS700">
        <f t="shared" si="372"/>
        <v>79</v>
      </c>
      <c r="LT700">
        <f t="shared" si="372"/>
        <v>79</v>
      </c>
      <c r="LU700">
        <f t="shared" si="372"/>
        <v>79</v>
      </c>
      <c r="LV700">
        <f t="shared" si="372"/>
        <v>79</v>
      </c>
      <c r="LW700">
        <f t="shared" si="372"/>
        <v>79</v>
      </c>
      <c r="LX700">
        <f t="shared" si="372"/>
        <v>79</v>
      </c>
      <c r="LY700">
        <f t="shared" si="372"/>
        <v>79</v>
      </c>
      <c r="LZ700">
        <f t="shared" si="372"/>
        <v>79</v>
      </c>
      <c r="MA700">
        <f t="shared" si="372"/>
        <v>79</v>
      </c>
      <c r="MB700">
        <f t="shared" si="372"/>
        <v>79</v>
      </c>
      <c r="MC700">
        <f t="shared" si="372"/>
        <v>79</v>
      </c>
      <c r="MD700">
        <f t="shared" si="372"/>
        <v>79</v>
      </c>
      <c r="ME700">
        <f t="shared" si="372"/>
        <v>79</v>
      </c>
      <c r="MF700">
        <f t="shared" si="372"/>
        <v>79</v>
      </c>
      <c r="MG700">
        <f t="shared" si="372"/>
        <v>79</v>
      </c>
      <c r="MH700">
        <f t="shared" si="371"/>
        <v>79</v>
      </c>
      <c r="MI700">
        <f t="shared" si="371"/>
        <v>79</v>
      </c>
      <c r="MJ700">
        <f t="shared" si="371"/>
        <v>79</v>
      </c>
      <c r="MK700">
        <f t="shared" si="371"/>
        <v>79</v>
      </c>
      <c r="ML700">
        <f t="shared" si="371"/>
        <v>79</v>
      </c>
      <c r="MM700">
        <f t="shared" si="371"/>
        <v>79</v>
      </c>
      <c r="MN700">
        <f t="shared" si="371"/>
        <v>79</v>
      </c>
      <c r="MO700">
        <f t="shared" si="371"/>
        <v>79</v>
      </c>
      <c r="MP700">
        <f t="shared" si="371"/>
        <v>79</v>
      </c>
      <c r="MQ700">
        <f t="shared" si="371"/>
        <v>79</v>
      </c>
      <c r="MR700">
        <f t="shared" si="371"/>
        <v>79</v>
      </c>
      <c r="MS700">
        <f t="shared" si="371"/>
        <v>79</v>
      </c>
      <c r="MT700">
        <f t="shared" si="371"/>
        <v>79</v>
      </c>
      <c r="MU700">
        <f t="shared" si="371"/>
        <v>79</v>
      </c>
      <c r="MV700">
        <f t="shared" si="371"/>
        <v>79</v>
      </c>
      <c r="MW700">
        <f t="shared" si="371"/>
        <v>79</v>
      </c>
      <c r="MX700">
        <f t="shared" si="371"/>
        <v>79</v>
      </c>
      <c r="MY700">
        <f t="shared" si="371"/>
        <v>79</v>
      </c>
      <c r="MZ700">
        <f t="shared" si="371"/>
        <v>79</v>
      </c>
      <c r="NA700">
        <f t="shared" si="371"/>
        <v>79</v>
      </c>
      <c r="NB700">
        <f t="shared" si="371"/>
        <v>79</v>
      </c>
      <c r="NC700">
        <f t="shared" si="371"/>
        <v>79</v>
      </c>
      <c r="ND700">
        <f t="shared" si="371"/>
        <v>79</v>
      </c>
      <c r="NE700">
        <f t="shared" si="371"/>
        <v>79</v>
      </c>
      <c r="NF700">
        <f t="shared" si="371"/>
        <v>79</v>
      </c>
      <c r="NG700">
        <f t="shared" si="371"/>
        <v>79</v>
      </c>
      <c r="NH700">
        <f t="shared" si="371"/>
        <v>79</v>
      </c>
      <c r="NI700">
        <f t="shared" si="371"/>
        <v>79</v>
      </c>
      <c r="NJ700">
        <f t="shared" si="371"/>
        <v>79</v>
      </c>
      <c r="NK700">
        <f t="shared" si="371"/>
        <v>79</v>
      </c>
      <c r="NL700">
        <f t="shared" si="371"/>
        <v>79</v>
      </c>
      <c r="NM700">
        <f t="shared" si="371"/>
        <v>79</v>
      </c>
      <c r="NN700">
        <f t="shared" si="371"/>
        <v>79</v>
      </c>
      <c r="NO700">
        <f t="shared" si="371"/>
        <v>79</v>
      </c>
      <c r="NP700">
        <f t="shared" si="371"/>
        <v>79</v>
      </c>
      <c r="NQ700">
        <f t="shared" si="371"/>
        <v>79</v>
      </c>
      <c r="NR700">
        <f t="shared" si="371"/>
        <v>79</v>
      </c>
      <c r="NS700">
        <f t="shared" si="371"/>
        <v>79</v>
      </c>
      <c r="NT700">
        <f t="shared" si="371"/>
        <v>79</v>
      </c>
      <c r="NU700">
        <f t="shared" si="371"/>
        <v>79</v>
      </c>
      <c r="NV700">
        <f t="shared" si="371"/>
        <v>79</v>
      </c>
      <c r="NW700">
        <f t="shared" si="371"/>
        <v>79</v>
      </c>
      <c r="NX700">
        <f t="shared" si="371"/>
        <v>79</v>
      </c>
      <c r="NY700">
        <f t="shared" si="371"/>
        <v>79</v>
      </c>
      <c r="NZ700">
        <f t="shared" si="371"/>
        <v>79</v>
      </c>
      <c r="OA700">
        <f t="shared" si="371"/>
        <v>79</v>
      </c>
      <c r="OB700">
        <f t="shared" si="371"/>
        <v>79</v>
      </c>
      <c r="OC700">
        <f t="shared" si="371"/>
        <v>79</v>
      </c>
      <c r="OD700">
        <f t="shared" si="371"/>
        <v>79</v>
      </c>
      <c r="OE700">
        <f t="shared" si="371"/>
        <v>79</v>
      </c>
      <c r="OF700">
        <f t="shared" si="371"/>
        <v>79</v>
      </c>
      <c r="OG700">
        <f t="shared" si="371"/>
        <v>79</v>
      </c>
      <c r="OH700">
        <f t="shared" si="371"/>
        <v>79</v>
      </c>
      <c r="OI700">
        <f t="shared" si="371"/>
        <v>79</v>
      </c>
      <c r="OJ700">
        <f t="shared" si="371"/>
        <v>79</v>
      </c>
    </row>
    <row r="701" spans="1:400" x14ac:dyDescent="0.25">
      <c r="A701">
        <v>97</v>
      </c>
      <c r="B701">
        <v>76</v>
      </c>
      <c r="C701">
        <v>-23308</v>
      </c>
      <c r="D701">
        <v>3.0264124764526458E+37</v>
      </c>
      <c r="E701" t="b">
        <v>0</v>
      </c>
      <c r="F701">
        <v>39552</v>
      </c>
      <c r="G701">
        <v>26638</v>
      </c>
      <c r="H701">
        <v>25480</v>
      </c>
      <c r="I701">
        <v>79</v>
      </c>
      <c r="J701">
        <v>283346562</v>
      </c>
      <c r="K701" t="b">
        <v>1</v>
      </c>
      <c r="L701">
        <v>2.285853339818237E+38</v>
      </c>
      <c r="M701">
        <v>-1589023559</v>
      </c>
      <c r="N701">
        <v>43715</v>
      </c>
      <c r="O701">
        <v>-18726</v>
      </c>
      <c r="P701">
        <v>3540002800</v>
      </c>
      <c r="Q701">
        <v>38690</v>
      </c>
      <c r="R701">
        <v>-39</v>
      </c>
      <c r="S701">
        <v>-3576</v>
      </c>
      <c r="T701">
        <v>-1877115553</v>
      </c>
      <c r="U701" t="s">
        <v>19493</v>
      </c>
      <c r="V701" t="b">
        <v>0</v>
      </c>
      <c r="W701">
        <v>52845</v>
      </c>
      <c r="X701" t="b">
        <v>1</v>
      </c>
      <c r="Y701">
        <v>3023640168</v>
      </c>
      <c r="Z701" t="s">
        <v>19494</v>
      </c>
      <c r="AA701">
        <v>12</v>
      </c>
      <c r="AB701">
        <v>40227</v>
      </c>
      <c r="AC701">
        <v>-1.9643225124573712E+38</v>
      </c>
      <c r="AD701" t="b">
        <v>0</v>
      </c>
      <c r="AE701">
        <v>26180</v>
      </c>
      <c r="AF701">
        <v>-4.2473746469219819E+37</v>
      </c>
      <c r="AG701">
        <v>80</v>
      </c>
      <c r="AH701">
        <v>-1435163395</v>
      </c>
      <c r="AI701">
        <v>4271417290</v>
      </c>
      <c r="AJ701">
        <v>-7338</v>
      </c>
      <c r="AK701">
        <v>9.6391699789073586E+37</v>
      </c>
      <c r="AL701">
        <v>135</v>
      </c>
      <c r="AM701">
        <v>1893556708</v>
      </c>
      <c r="AN701" t="b">
        <v>0</v>
      </c>
      <c r="AO701">
        <v>217</v>
      </c>
      <c r="AP701">
        <v>74</v>
      </c>
      <c r="AQ701">
        <v>5.2303346614397318E+37</v>
      </c>
      <c r="AR701">
        <v>189</v>
      </c>
      <c r="AS701">
        <v>-27993</v>
      </c>
      <c r="AT701">
        <v>229</v>
      </c>
      <c r="AU701">
        <v>-848468130</v>
      </c>
      <c r="AV701">
        <v>3.2621695330601869E+38</v>
      </c>
      <c r="AW701">
        <v>-4.2359070918129608E+37</v>
      </c>
      <c r="AX701">
        <v>2994187836</v>
      </c>
      <c r="AY701">
        <v>1878476768</v>
      </c>
      <c r="AZ701">
        <v>1095003878</v>
      </c>
      <c r="BA701">
        <v>4.1591264482990038E+37</v>
      </c>
      <c r="BB701">
        <v>1289539982</v>
      </c>
      <c r="BC701">
        <v>4073207201</v>
      </c>
      <c r="BD701">
        <v>333</v>
      </c>
      <c r="BE701">
        <v>718102633</v>
      </c>
      <c r="BF701">
        <v>29360</v>
      </c>
      <c r="BG701" t="s">
        <v>19495</v>
      </c>
      <c r="BH701">
        <v>101</v>
      </c>
      <c r="BI701">
        <v>51492</v>
      </c>
      <c r="BJ701">
        <v>-1.716385984870758E+38</v>
      </c>
      <c r="BK701">
        <v>-998605210</v>
      </c>
      <c r="BL701">
        <v>38362</v>
      </c>
      <c r="BM701">
        <v>3</v>
      </c>
      <c r="BN701">
        <v>7061</v>
      </c>
      <c r="BO701" t="s">
        <v>19496</v>
      </c>
      <c r="BP701" t="b">
        <v>1</v>
      </c>
      <c r="BQ701" t="s">
        <v>19497</v>
      </c>
      <c r="BR701">
        <v>1809847159</v>
      </c>
      <c r="BS701">
        <v>-2.5743409749569599E+38</v>
      </c>
      <c r="BT701">
        <v>-16</v>
      </c>
      <c r="BU701">
        <v>79</v>
      </c>
      <c r="BV701">
        <v>-1889514778</v>
      </c>
      <c r="BW701">
        <v>-7697</v>
      </c>
      <c r="BX701">
        <v>1204987181</v>
      </c>
      <c r="BY701">
        <v>57</v>
      </c>
      <c r="BZ701" t="s">
        <v>19498</v>
      </c>
      <c r="CA701">
        <v>-27497</v>
      </c>
      <c r="CB701" t="s">
        <v>19499</v>
      </c>
      <c r="CC701">
        <v>208</v>
      </c>
      <c r="CD701">
        <v>13955</v>
      </c>
      <c r="CE701">
        <v>3056326479</v>
      </c>
      <c r="CF701" t="b">
        <v>1</v>
      </c>
      <c r="CG701">
        <v>163</v>
      </c>
      <c r="CH701" t="b">
        <v>0</v>
      </c>
      <c r="CI701">
        <v>146</v>
      </c>
      <c r="CJ701">
        <v>1.5578204236600511E+38</v>
      </c>
      <c r="CK701">
        <v>103</v>
      </c>
      <c r="CL701">
        <v>308058948</v>
      </c>
      <c r="CM701">
        <v>-183500965</v>
      </c>
      <c r="CN701">
        <v>38951</v>
      </c>
      <c r="CO701">
        <v>11986</v>
      </c>
      <c r="CP701">
        <v>7316</v>
      </c>
      <c r="CQ701">
        <v>19172</v>
      </c>
      <c r="CR701">
        <v>157</v>
      </c>
      <c r="CS701">
        <v>3054</v>
      </c>
      <c r="CT701">
        <v>113</v>
      </c>
      <c r="CU701">
        <v>53979</v>
      </c>
      <c r="CV701">
        <v>-1755275470</v>
      </c>
      <c r="CW701">
        <v>4129126412</v>
      </c>
      <c r="CX701">
        <v>15546</v>
      </c>
      <c r="CY701" t="s">
        <v>19500</v>
      </c>
      <c r="CZ701">
        <v>1082465043</v>
      </c>
      <c r="DA701" t="s">
        <v>19501</v>
      </c>
      <c r="DB701" t="s">
        <v>19502</v>
      </c>
      <c r="DC701">
        <v>43</v>
      </c>
      <c r="DD701">
        <v>-1.2474638895911219E+38</v>
      </c>
      <c r="DE701">
        <v>-7</v>
      </c>
      <c r="DF701">
        <v>-20983</v>
      </c>
      <c r="DG701">
        <v>-2.9388777384610358E+36</v>
      </c>
      <c r="DH701">
        <v>-18117</v>
      </c>
      <c r="DI701">
        <v>-694694455</v>
      </c>
      <c r="DJ701" t="b">
        <v>1</v>
      </c>
      <c r="DK701">
        <v>17818</v>
      </c>
      <c r="DL701" t="b">
        <v>1</v>
      </c>
      <c r="DM701">
        <v>2.2559306448042829E+38</v>
      </c>
      <c r="DN701">
        <v>16918</v>
      </c>
      <c r="DO701">
        <v>-3.2972819665451721E+38</v>
      </c>
      <c r="DP701" t="b">
        <v>0</v>
      </c>
      <c r="DQ701">
        <v>-8537</v>
      </c>
      <c r="DR701">
        <v>2.3318647052616419E+38</v>
      </c>
      <c r="DS701">
        <v>31</v>
      </c>
      <c r="DT701" t="s">
        <v>19503</v>
      </c>
      <c r="DU701">
        <v>-13029</v>
      </c>
      <c r="DV701">
        <v>-72</v>
      </c>
      <c r="DW701">
        <v>71979885</v>
      </c>
      <c r="DX701">
        <v>1568631403</v>
      </c>
      <c r="DY701">
        <v>-3.1796260856735731E+38</v>
      </c>
      <c r="DZ701">
        <v>4246863101</v>
      </c>
      <c r="EA701">
        <v>2.1892740498231671E+38</v>
      </c>
      <c r="EB701" t="s">
        <v>19504</v>
      </c>
      <c r="EC701">
        <v>-3</v>
      </c>
      <c r="ED701">
        <v>18162</v>
      </c>
      <c r="EE701">
        <v>2036907342</v>
      </c>
      <c r="EF701" t="b">
        <v>1</v>
      </c>
      <c r="EG701">
        <v>-1390617084</v>
      </c>
      <c r="EH701">
        <v>1839870649</v>
      </c>
      <c r="EI701">
        <v>3147046402</v>
      </c>
      <c r="EJ701">
        <v>2.0111308911746568E+38</v>
      </c>
      <c r="EK701">
        <v>51315</v>
      </c>
      <c r="EL701">
        <v>20227</v>
      </c>
      <c r="EM701">
        <v>65426</v>
      </c>
      <c r="EN701">
        <v>1405171090</v>
      </c>
      <c r="EO701">
        <v>-6096</v>
      </c>
      <c r="EP701">
        <v>5455</v>
      </c>
      <c r="EQ701" t="s">
        <v>19505</v>
      </c>
      <c r="ER701" t="s">
        <v>19506</v>
      </c>
      <c r="ES701">
        <v>127</v>
      </c>
      <c r="ET701">
        <v>-1324322945</v>
      </c>
      <c r="EU701">
        <v>2.3967051321484389E+37</v>
      </c>
      <c r="EV701" t="s">
        <v>19507</v>
      </c>
      <c r="EW701">
        <v>170</v>
      </c>
      <c r="EX701">
        <v>1.411353389653676E+38</v>
      </c>
      <c r="EY701">
        <v>33287</v>
      </c>
      <c r="EZ701">
        <v>2021971264</v>
      </c>
      <c r="FA701">
        <v>64</v>
      </c>
      <c r="FB701">
        <v>172</v>
      </c>
      <c r="FC701">
        <v>26306</v>
      </c>
      <c r="FD701">
        <v>3693151709</v>
      </c>
      <c r="FE701">
        <v>-822143603</v>
      </c>
      <c r="FF701">
        <v>69</v>
      </c>
      <c r="FG701">
        <v>554074158</v>
      </c>
      <c r="FH701">
        <v>11</v>
      </c>
      <c r="FI701">
        <v>891838962</v>
      </c>
      <c r="FJ701">
        <v>-9047</v>
      </c>
      <c r="FK701">
        <v>1357</v>
      </c>
      <c r="FL701" t="b">
        <v>1</v>
      </c>
      <c r="FM701">
        <v>1.2339017048719869E+38</v>
      </c>
      <c r="FN701">
        <v>104</v>
      </c>
      <c r="FO701">
        <v>1201534485</v>
      </c>
      <c r="FP701">
        <v>-1.9951539796285071E+38</v>
      </c>
      <c r="FQ701">
        <v>884298498</v>
      </c>
      <c r="FR701">
        <v>-2.3377271631513401E+38</v>
      </c>
      <c r="FS701">
        <v>109</v>
      </c>
      <c r="FT701">
        <v>2.6232368936502341E+38</v>
      </c>
      <c r="FU701" t="s">
        <v>19508</v>
      </c>
      <c r="FV701" t="b">
        <v>1</v>
      </c>
      <c r="FW701">
        <v>545831442</v>
      </c>
      <c r="FX701">
        <v>981135170</v>
      </c>
      <c r="FY701" t="s">
        <v>19509</v>
      </c>
      <c r="FZ701" t="s">
        <v>18302</v>
      </c>
      <c r="GA701">
        <v>201</v>
      </c>
      <c r="GB701">
        <v>3.2802725496017569E+38</v>
      </c>
      <c r="GC701">
        <v>97522677</v>
      </c>
      <c r="GD701">
        <v>217</v>
      </c>
      <c r="GE701">
        <v>98</v>
      </c>
      <c r="GF701">
        <v>-1016</v>
      </c>
      <c r="GG701" t="s">
        <v>19510</v>
      </c>
      <c r="GH701">
        <v>121</v>
      </c>
      <c r="GI701">
        <v>-2128437458</v>
      </c>
      <c r="GJ701">
        <v>1491347791</v>
      </c>
      <c r="GK701">
        <v>-261254514</v>
      </c>
      <c r="GL701">
        <v>54822</v>
      </c>
      <c r="GM701">
        <v>-1982364647</v>
      </c>
      <c r="GN701" t="s">
        <v>19511</v>
      </c>
      <c r="GO701">
        <v>1007201252</v>
      </c>
      <c r="GP701">
        <v>2.7025393401331048E+38</v>
      </c>
      <c r="GQ701" t="s">
        <v>19512</v>
      </c>
      <c r="GR701">
        <v>-6540</v>
      </c>
      <c r="GS701">
        <v>2882219084</v>
      </c>
      <c r="GT701">
        <v>-32420</v>
      </c>
      <c r="GU701" t="s">
        <v>19513</v>
      </c>
      <c r="GV701">
        <v>4035</v>
      </c>
      <c r="GW701">
        <v>-6.0674630962647044E+37</v>
      </c>
      <c r="GX701">
        <v>137407857</v>
      </c>
      <c r="GY701">
        <v>-834399686</v>
      </c>
      <c r="GZ701">
        <v>1.628623604459803E+38</v>
      </c>
      <c r="HA701" t="b">
        <v>0</v>
      </c>
      <c r="HB701">
        <v>269267333</v>
      </c>
      <c r="HC701">
        <v>-2.588621280164135E+38</v>
      </c>
      <c r="HD701">
        <v>-93</v>
      </c>
      <c r="HE701" t="s">
        <v>19514</v>
      </c>
      <c r="HF701">
        <v>-1.3620767286272539E+38</v>
      </c>
      <c r="HG701">
        <v>-6019</v>
      </c>
      <c r="HH701">
        <v>42446</v>
      </c>
      <c r="HI701" t="b">
        <v>0</v>
      </c>
      <c r="HJ701">
        <v>44</v>
      </c>
      <c r="HK701" t="b">
        <v>1</v>
      </c>
      <c r="HL701">
        <v>-2</v>
      </c>
      <c r="HM701">
        <v>-23245</v>
      </c>
      <c r="HN701" t="b">
        <v>1</v>
      </c>
      <c r="HO701">
        <v>63267</v>
      </c>
      <c r="HP701">
        <v>867498694</v>
      </c>
      <c r="HQ701">
        <v>1065636274</v>
      </c>
      <c r="HR701" t="s">
        <v>19515</v>
      </c>
      <c r="HS701">
        <v>3975833175</v>
      </c>
      <c r="HT701">
        <v>18541</v>
      </c>
      <c r="HU701">
        <v>-23008</v>
      </c>
      <c r="HV701">
        <v>3420263184</v>
      </c>
      <c r="HW701">
        <v>100</v>
      </c>
      <c r="HX701">
        <v>1023890327</v>
      </c>
      <c r="HY701">
        <v>-17</v>
      </c>
      <c r="HZ701">
        <v>-748128475</v>
      </c>
      <c r="IA701">
        <v>3473109631</v>
      </c>
      <c r="IB701">
        <v>1682475528</v>
      </c>
      <c r="IC701">
        <v>2245178999</v>
      </c>
      <c r="ID701">
        <v>-127</v>
      </c>
      <c r="IE701">
        <v>-126</v>
      </c>
      <c r="IF701">
        <v>-2.261779054117253E+38</v>
      </c>
      <c r="IG701">
        <v>199</v>
      </c>
      <c r="IH701" t="b">
        <v>0</v>
      </c>
      <c r="II701">
        <v>21946</v>
      </c>
      <c r="IJ701" t="b">
        <v>1</v>
      </c>
      <c r="IK701" t="s">
        <v>19516</v>
      </c>
      <c r="IL701">
        <v>-2.194066484357702E+38</v>
      </c>
      <c r="IM701">
        <v>9139</v>
      </c>
      <c r="IN701" t="s">
        <v>19517</v>
      </c>
      <c r="IO701">
        <v>21911</v>
      </c>
      <c r="IP701">
        <v>10765</v>
      </c>
      <c r="IQ701">
        <v>49636</v>
      </c>
      <c r="IR701">
        <v>95170298</v>
      </c>
      <c r="IS701" t="b">
        <v>1</v>
      </c>
      <c r="IT701">
        <v>-235886112</v>
      </c>
      <c r="IU701" t="b">
        <v>1</v>
      </c>
      <c r="IV701">
        <v>14092</v>
      </c>
      <c r="IW701">
        <v>1612</v>
      </c>
      <c r="IX701">
        <v>10784</v>
      </c>
      <c r="IY701" t="b">
        <v>1</v>
      </c>
      <c r="IZ701" t="b">
        <v>0</v>
      </c>
      <c r="JA701" t="b">
        <v>1</v>
      </c>
      <c r="JB701">
        <v>6</v>
      </c>
      <c r="JC701">
        <v>27955</v>
      </c>
      <c r="JD701">
        <v>1.617751383784512E+38</v>
      </c>
      <c r="JE701" t="s">
        <v>19518</v>
      </c>
      <c r="JF701">
        <v>1000740937</v>
      </c>
      <c r="JG701">
        <v>-1.9099326507115071E+37</v>
      </c>
      <c r="JH701">
        <v>674844524</v>
      </c>
      <c r="JI701" t="s">
        <v>19519</v>
      </c>
      <c r="JJ701">
        <v>21585</v>
      </c>
      <c r="JK701">
        <v>75</v>
      </c>
      <c r="JL701" t="b">
        <v>1</v>
      </c>
      <c r="JM701">
        <v>55</v>
      </c>
      <c r="JN701">
        <v>28</v>
      </c>
      <c r="JO701">
        <v>17979</v>
      </c>
      <c r="JP701">
        <v>43342</v>
      </c>
      <c r="JQ701">
        <v>-12845</v>
      </c>
      <c r="JR701">
        <v>53263</v>
      </c>
      <c r="JS701">
        <v>114</v>
      </c>
      <c r="JT701" t="s">
        <v>19520</v>
      </c>
      <c r="JU701">
        <f t="shared" si="341"/>
        <v>79</v>
      </c>
      <c r="JV701">
        <f t="shared" si="372"/>
        <v>79</v>
      </c>
      <c r="JW701">
        <f t="shared" si="372"/>
        <v>79</v>
      </c>
      <c r="JX701">
        <f t="shared" si="372"/>
        <v>79</v>
      </c>
      <c r="JY701">
        <f t="shared" si="372"/>
        <v>79</v>
      </c>
      <c r="JZ701">
        <f t="shared" si="372"/>
        <v>79</v>
      </c>
      <c r="KA701">
        <f t="shared" si="372"/>
        <v>79</v>
      </c>
      <c r="KB701">
        <f t="shared" si="372"/>
        <v>79</v>
      </c>
      <c r="KC701">
        <f t="shared" si="372"/>
        <v>79</v>
      </c>
      <c r="KD701">
        <f t="shared" si="372"/>
        <v>79</v>
      </c>
      <c r="KE701">
        <f t="shared" si="372"/>
        <v>79</v>
      </c>
      <c r="KF701">
        <f t="shared" si="372"/>
        <v>79</v>
      </c>
      <c r="KG701">
        <f t="shared" si="372"/>
        <v>79</v>
      </c>
      <c r="KH701">
        <f t="shared" si="372"/>
        <v>79</v>
      </c>
      <c r="KI701">
        <f t="shared" si="372"/>
        <v>79</v>
      </c>
      <c r="KJ701">
        <f t="shared" si="372"/>
        <v>79</v>
      </c>
      <c r="KK701">
        <f t="shared" si="372"/>
        <v>79</v>
      </c>
      <c r="KL701">
        <f t="shared" si="372"/>
        <v>79</v>
      </c>
      <c r="KM701">
        <f t="shared" si="372"/>
        <v>79</v>
      </c>
      <c r="KN701">
        <f t="shared" si="372"/>
        <v>79</v>
      </c>
      <c r="KO701">
        <f t="shared" si="372"/>
        <v>79</v>
      </c>
      <c r="KP701">
        <f t="shared" si="372"/>
        <v>79</v>
      </c>
      <c r="KQ701">
        <f t="shared" si="372"/>
        <v>79</v>
      </c>
      <c r="KR701">
        <f t="shared" si="372"/>
        <v>79</v>
      </c>
      <c r="KS701">
        <f t="shared" si="372"/>
        <v>79</v>
      </c>
      <c r="KT701">
        <f t="shared" si="372"/>
        <v>79</v>
      </c>
      <c r="KU701">
        <f t="shared" si="372"/>
        <v>79</v>
      </c>
      <c r="KV701">
        <f t="shared" si="372"/>
        <v>79</v>
      </c>
      <c r="KW701">
        <f t="shared" si="372"/>
        <v>79</v>
      </c>
      <c r="KX701">
        <f t="shared" si="372"/>
        <v>79</v>
      </c>
      <c r="KY701">
        <f t="shared" si="372"/>
        <v>79</v>
      </c>
      <c r="KZ701">
        <f t="shared" si="372"/>
        <v>79</v>
      </c>
      <c r="LA701">
        <f t="shared" si="372"/>
        <v>79</v>
      </c>
      <c r="LB701">
        <f t="shared" si="372"/>
        <v>79</v>
      </c>
      <c r="LC701">
        <f t="shared" si="372"/>
        <v>79</v>
      </c>
      <c r="LD701">
        <f t="shared" si="372"/>
        <v>79</v>
      </c>
      <c r="LE701">
        <f t="shared" si="372"/>
        <v>79</v>
      </c>
      <c r="LF701">
        <f t="shared" si="372"/>
        <v>79</v>
      </c>
      <c r="LG701">
        <f t="shared" si="372"/>
        <v>79</v>
      </c>
      <c r="LH701">
        <f t="shared" si="372"/>
        <v>79</v>
      </c>
      <c r="LI701">
        <f t="shared" si="372"/>
        <v>79</v>
      </c>
      <c r="LJ701">
        <f t="shared" si="372"/>
        <v>79</v>
      </c>
      <c r="LK701">
        <f t="shared" si="372"/>
        <v>79</v>
      </c>
      <c r="LL701">
        <f t="shared" si="372"/>
        <v>79</v>
      </c>
      <c r="LM701">
        <f t="shared" si="372"/>
        <v>79</v>
      </c>
      <c r="LN701">
        <f t="shared" si="372"/>
        <v>79</v>
      </c>
      <c r="LO701">
        <f t="shared" si="372"/>
        <v>79</v>
      </c>
      <c r="LP701">
        <f t="shared" si="372"/>
        <v>79</v>
      </c>
      <c r="LQ701">
        <f t="shared" si="372"/>
        <v>79</v>
      </c>
      <c r="LR701">
        <f t="shared" si="372"/>
        <v>79</v>
      </c>
      <c r="LS701">
        <f t="shared" si="372"/>
        <v>79</v>
      </c>
      <c r="LT701">
        <f t="shared" si="372"/>
        <v>79</v>
      </c>
      <c r="LU701">
        <f t="shared" si="372"/>
        <v>79</v>
      </c>
      <c r="LV701">
        <f t="shared" si="372"/>
        <v>79</v>
      </c>
      <c r="LW701">
        <f t="shared" si="372"/>
        <v>79</v>
      </c>
      <c r="LX701">
        <f t="shared" si="372"/>
        <v>79</v>
      </c>
      <c r="LY701">
        <f t="shared" si="372"/>
        <v>79</v>
      </c>
      <c r="LZ701">
        <f t="shared" si="372"/>
        <v>79</v>
      </c>
      <c r="MA701">
        <f t="shared" si="372"/>
        <v>79</v>
      </c>
      <c r="MB701">
        <f t="shared" si="372"/>
        <v>79</v>
      </c>
      <c r="MC701">
        <f t="shared" si="372"/>
        <v>79</v>
      </c>
      <c r="MD701">
        <f t="shared" si="372"/>
        <v>79</v>
      </c>
      <c r="ME701">
        <f t="shared" si="372"/>
        <v>79</v>
      </c>
      <c r="MF701">
        <f t="shared" si="372"/>
        <v>79</v>
      </c>
      <c r="MG701">
        <f t="shared" si="372"/>
        <v>79</v>
      </c>
      <c r="MH701">
        <f t="shared" si="371"/>
        <v>79</v>
      </c>
      <c r="MI701">
        <f t="shared" si="371"/>
        <v>79</v>
      </c>
      <c r="MJ701">
        <f t="shared" si="371"/>
        <v>79</v>
      </c>
      <c r="MK701">
        <f t="shared" si="371"/>
        <v>79</v>
      </c>
      <c r="ML701">
        <f t="shared" si="371"/>
        <v>79</v>
      </c>
      <c r="MM701">
        <f t="shared" si="371"/>
        <v>79</v>
      </c>
      <c r="MN701">
        <f t="shared" si="371"/>
        <v>79</v>
      </c>
      <c r="MO701">
        <f t="shared" si="371"/>
        <v>79</v>
      </c>
      <c r="MP701">
        <f t="shared" si="371"/>
        <v>79</v>
      </c>
      <c r="MQ701">
        <f t="shared" si="371"/>
        <v>79</v>
      </c>
      <c r="MR701">
        <f t="shared" si="371"/>
        <v>79</v>
      </c>
      <c r="MS701">
        <f t="shared" si="371"/>
        <v>79</v>
      </c>
      <c r="MT701">
        <f t="shared" si="371"/>
        <v>79</v>
      </c>
      <c r="MU701">
        <f t="shared" si="371"/>
        <v>79</v>
      </c>
      <c r="MV701">
        <f t="shared" si="371"/>
        <v>79</v>
      </c>
      <c r="MW701">
        <f t="shared" si="371"/>
        <v>79</v>
      </c>
      <c r="MX701">
        <f t="shared" si="371"/>
        <v>79</v>
      </c>
      <c r="MY701">
        <f t="shared" si="371"/>
        <v>79</v>
      </c>
      <c r="MZ701">
        <f t="shared" si="371"/>
        <v>79</v>
      </c>
      <c r="NA701">
        <f t="shared" si="371"/>
        <v>79</v>
      </c>
      <c r="NB701">
        <f t="shared" si="371"/>
        <v>79</v>
      </c>
      <c r="NC701">
        <f t="shared" si="371"/>
        <v>79</v>
      </c>
      <c r="ND701">
        <f t="shared" si="371"/>
        <v>79</v>
      </c>
      <c r="NE701">
        <f t="shared" si="371"/>
        <v>79</v>
      </c>
      <c r="NF701">
        <f t="shared" si="371"/>
        <v>79</v>
      </c>
      <c r="NG701">
        <f t="shared" si="371"/>
        <v>79</v>
      </c>
      <c r="NH701">
        <f t="shared" si="371"/>
        <v>79</v>
      </c>
      <c r="NI701">
        <f t="shared" si="371"/>
        <v>79</v>
      </c>
      <c r="NJ701">
        <f t="shared" si="371"/>
        <v>79</v>
      </c>
      <c r="NK701">
        <f t="shared" si="371"/>
        <v>79</v>
      </c>
      <c r="NL701">
        <f t="shared" si="371"/>
        <v>79</v>
      </c>
      <c r="NM701">
        <f t="shared" si="371"/>
        <v>79</v>
      </c>
      <c r="NN701">
        <f t="shared" si="371"/>
        <v>79</v>
      </c>
      <c r="NO701">
        <f t="shared" si="371"/>
        <v>79</v>
      </c>
      <c r="NP701">
        <f t="shared" si="371"/>
        <v>79</v>
      </c>
      <c r="NQ701">
        <f t="shared" si="371"/>
        <v>79</v>
      </c>
      <c r="NR701">
        <f t="shared" si="371"/>
        <v>79</v>
      </c>
      <c r="NS701">
        <f t="shared" si="371"/>
        <v>79</v>
      </c>
      <c r="NT701">
        <f t="shared" si="371"/>
        <v>79</v>
      </c>
      <c r="NU701">
        <f t="shared" si="371"/>
        <v>79</v>
      </c>
      <c r="NV701">
        <f t="shared" si="371"/>
        <v>79</v>
      </c>
      <c r="NW701">
        <f t="shared" si="371"/>
        <v>79</v>
      </c>
      <c r="NX701">
        <f t="shared" si="371"/>
        <v>79</v>
      </c>
      <c r="NY701">
        <f t="shared" si="371"/>
        <v>79</v>
      </c>
      <c r="NZ701">
        <f t="shared" si="371"/>
        <v>79</v>
      </c>
      <c r="OA701">
        <f t="shared" si="371"/>
        <v>79</v>
      </c>
      <c r="OB701">
        <f t="shared" si="371"/>
        <v>79</v>
      </c>
      <c r="OC701">
        <f t="shared" si="371"/>
        <v>79</v>
      </c>
      <c r="OD701">
        <f t="shared" si="371"/>
        <v>79</v>
      </c>
      <c r="OE701">
        <f t="shared" si="371"/>
        <v>79</v>
      </c>
      <c r="OF701">
        <f t="shared" si="371"/>
        <v>79</v>
      </c>
      <c r="OG701">
        <f t="shared" si="371"/>
        <v>79</v>
      </c>
      <c r="OH701">
        <f t="shared" si="371"/>
        <v>79</v>
      </c>
      <c r="OI701">
        <f t="shared" si="371"/>
        <v>79</v>
      </c>
      <c r="OJ701">
        <f t="shared" si="371"/>
        <v>79</v>
      </c>
    </row>
    <row r="702" spans="1:400" x14ac:dyDescent="0.25">
      <c r="A702">
        <v>106</v>
      </c>
      <c r="B702">
        <v>1</v>
      </c>
      <c r="C702">
        <v>-32515</v>
      </c>
      <c r="D702">
        <v>-5.7058222657433526E+37</v>
      </c>
      <c r="E702" t="b">
        <v>1</v>
      </c>
      <c r="F702">
        <v>40937</v>
      </c>
      <c r="G702">
        <v>51940</v>
      </c>
      <c r="H702">
        <v>22699</v>
      </c>
      <c r="I702">
        <v>33</v>
      </c>
      <c r="J702">
        <v>1109479487</v>
      </c>
      <c r="K702" t="b">
        <v>1</v>
      </c>
      <c r="L702">
        <v>2.561827287895016E+38</v>
      </c>
      <c r="M702">
        <v>-199223921</v>
      </c>
      <c r="N702">
        <v>33339</v>
      </c>
      <c r="O702">
        <v>-22462</v>
      </c>
      <c r="P702">
        <v>2661327144</v>
      </c>
      <c r="Q702">
        <v>13601</v>
      </c>
      <c r="R702">
        <v>-67</v>
      </c>
      <c r="S702">
        <v>5899</v>
      </c>
      <c r="T702">
        <v>-251082251</v>
      </c>
      <c r="U702" t="s">
        <v>19521</v>
      </c>
      <c r="V702" t="b">
        <v>1</v>
      </c>
      <c r="W702">
        <v>11232</v>
      </c>
      <c r="X702" t="b">
        <v>0</v>
      </c>
      <c r="Y702">
        <v>351958962</v>
      </c>
      <c r="Z702" t="s">
        <v>19522</v>
      </c>
      <c r="AA702">
        <v>57</v>
      </c>
      <c r="AB702">
        <v>52578</v>
      </c>
      <c r="AC702">
        <v>1.008730497103365E+37</v>
      </c>
      <c r="AD702" t="b">
        <v>0</v>
      </c>
      <c r="AE702">
        <v>7389</v>
      </c>
      <c r="AF702">
        <v>-5.0962102612592594E+37</v>
      </c>
      <c r="AG702">
        <v>-100</v>
      </c>
      <c r="AH702">
        <v>-1164383468</v>
      </c>
      <c r="AI702">
        <v>1416614948</v>
      </c>
      <c r="AJ702">
        <v>1978</v>
      </c>
      <c r="AK702">
        <v>-3.0620275328013381E+38</v>
      </c>
      <c r="AL702">
        <v>30</v>
      </c>
      <c r="AM702">
        <v>-1378809704</v>
      </c>
      <c r="AN702" t="b">
        <v>1</v>
      </c>
      <c r="AO702">
        <v>127</v>
      </c>
      <c r="AP702">
        <v>105</v>
      </c>
      <c r="AQ702">
        <v>-1.7237572176486279E+38</v>
      </c>
      <c r="AR702">
        <v>10</v>
      </c>
      <c r="AS702">
        <v>30593</v>
      </c>
      <c r="AT702">
        <v>80</v>
      </c>
      <c r="AU702">
        <v>657390824</v>
      </c>
      <c r="AV702">
        <v>2.482172310646951E+38</v>
      </c>
      <c r="AW702">
        <v>2.2975985856124109E+38</v>
      </c>
      <c r="AX702">
        <v>828587441</v>
      </c>
      <c r="AY702">
        <v>755409930</v>
      </c>
      <c r="AZ702">
        <v>3019035910</v>
      </c>
      <c r="BA702">
        <v>2.1139178756270881E+38</v>
      </c>
      <c r="BB702">
        <v>1447975602</v>
      </c>
      <c r="BC702">
        <v>3378203424</v>
      </c>
      <c r="BD702">
        <v>58326</v>
      </c>
      <c r="BE702">
        <v>-375881871</v>
      </c>
      <c r="BF702">
        <v>57256</v>
      </c>
      <c r="BG702" t="s">
        <v>19523</v>
      </c>
      <c r="BH702">
        <v>120</v>
      </c>
      <c r="BI702">
        <v>65050</v>
      </c>
      <c r="BJ702">
        <v>1.349858709873086E+38</v>
      </c>
      <c r="BK702">
        <v>-1229915448</v>
      </c>
      <c r="BL702">
        <v>23060</v>
      </c>
      <c r="BM702">
        <v>-106</v>
      </c>
      <c r="BN702">
        <v>10676</v>
      </c>
      <c r="BO702" t="s">
        <v>19524</v>
      </c>
      <c r="BP702" t="b">
        <v>1</v>
      </c>
      <c r="BQ702" t="s">
        <v>19525</v>
      </c>
      <c r="BR702">
        <v>1698278257</v>
      </c>
      <c r="BS702">
        <v>-1.088743285216805E+38</v>
      </c>
      <c r="BT702">
        <v>102</v>
      </c>
      <c r="BU702">
        <v>86</v>
      </c>
      <c r="BV702">
        <v>311643556</v>
      </c>
      <c r="BW702">
        <v>32764</v>
      </c>
      <c r="BX702">
        <v>2749640193</v>
      </c>
      <c r="BY702">
        <v>107</v>
      </c>
      <c r="BZ702" t="s">
        <v>19526</v>
      </c>
      <c r="CA702">
        <v>12109</v>
      </c>
      <c r="CB702" t="s">
        <v>19527</v>
      </c>
      <c r="CC702">
        <v>88</v>
      </c>
      <c r="CD702">
        <v>-19944</v>
      </c>
      <c r="CE702">
        <v>2535970046</v>
      </c>
      <c r="CF702" t="b">
        <v>1</v>
      </c>
      <c r="CG702">
        <v>26</v>
      </c>
      <c r="CH702" t="b">
        <v>0</v>
      </c>
      <c r="CI702">
        <v>134</v>
      </c>
      <c r="CJ702">
        <v>1.1177970728102349E+38</v>
      </c>
      <c r="CK702">
        <v>4</v>
      </c>
      <c r="CL702">
        <v>3413995805</v>
      </c>
      <c r="CM702">
        <v>2130142561</v>
      </c>
      <c r="CN702">
        <v>5688</v>
      </c>
      <c r="CO702">
        <v>1504</v>
      </c>
      <c r="CP702">
        <v>-17208</v>
      </c>
      <c r="CQ702">
        <v>27958</v>
      </c>
      <c r="CR702">
        <v>99</v>
      </c>
      <c r="CS702">
        <v>10137</v>
      </c>
      <c r="CT702">
        <v>68</v>
      </c>
      <c r="CU702">
        <v>56521</v>
      </c>
      <c r="CV702">
        <v>2064344446</v>
      </c>
      <c r="CW702">
        <v>815206553</v>
      </c>
      <c r="CX702">
        <v>30942</v>
      </c>
      <c r="CY702" t="s">
        <v>19528</v>
      </c>
      <c r="CZ702">
        <v>924175171</v>
      </c>
      <c r="DA702" t="s">
        <v>19529</v>
      </c>
      <c r="DB702" t="s">
        <v>19530</v>
      </c>
      <c r="DC702">
        <v>240</v>
      </c>
      <c r="DD702">
        <v>-7.9055870783589268E+37</v>
      </c>
      <c r="DE702">
        <v>-86</v>
      </c>
      <c r="DF702">
        <v>-20510</v>
      </c>
      <c r="DG702">
        <v>2.4042751721818111E+38</v>
      </c>
      <c r="DH702">
        <v>24101</v>
      </c>
      <c r="DI702">
        <v>-417230493</v>
      </c>
      <c r="DJ702" t="b">
        <v>0</v>
      </c>
      <c r="DK702">
        <v>47578</v>
      </c>
      <c r="DL702" t="b">
        <v>0</v>
      </c>
      <c r="DM702">
        <v>1.2058944264587679E+38</v>
      </c>
      <c r="DN702">
        <v>-16918</v>
      </c>
      <c r="DO702">
        <v>2.396131826723808E+38</v>
      </c>
      <c r="DP702" t="b">
        <v>0</v>
      </c>
      <c r="DQ702">
        <v>10636</v>
      </c>
      <c r="DR702">
        <v>-9.577097479989201E+37</v>
      </c>
      <c r="DS702">
        <v>-5</v>
      </c>
      <c r="DT702" t="s">
        <v>19531</v>
      </c>
      <c r="DU702">
        <v>718</v>
      </c>
      <c r="DV702">
        <v>67</v>
      </c>
      <c r="DW702">
        <v>16269893</v>
      </c>
      <c r="DX702">
        <v>1334529429</v>
      </c>
      <c r="DY702">
        <v>-1.870875185261094E+37</v>
      </c>
      <c r="DZ702">
        <v>1625825367</v>
      </c>
      <c r="EA702">
        <v>-1.3366984980501619E+38</v>
      </c>
      <c r="EB702" t="s">
        <v>19532</v>
      </c>
      <c r="EC702">
        <v>-53</v>
      </c>
      <c r="ED702">
        <v>7669</v>
      </c>
      <c r="EE702">
        <v>-2136488967</v>
      </c>
      <c r="EF702" t="b">
        <v>0</v>
      </c>
      <c r="EG702">
        <v>-1714733530</v>
      </c>
      <c r="EH702">
        <v>904335346</v>
      </c>
      <c r="EI702">
        <v>3865665913</v>
      </c>
      <c r="EJ702">
        <v>2.961378314637075E+38</v>
      </c>
      <c r="EK702">
        <v>4690</v>
      </c>
      <c r="EL702">
        <v>12107</v>
      </c>
      <c r="EM702">
        <v>56387</v>
      </c>
      <c r="EN702">
        <v>684466035</v>
      </c>
      <c r="EO702">
        <v>23653</v>
      </c>
      <c r="EP702">
        <v>570</v>
      </c>
      <c r="EQ702" t="s">
        <v>19533</v>
      </c>
      <c r="ER702" t="s">
        <v>19534</v>
      </c>
      <c r="ES702">
        <v>-16</v>
      </c>
      <c r="ET702">
        <v>724757156</v>
      </c>
      <c r="EU702">
        <v>9.1307287142612324E+35</v>
      </c>
      <c r="EV702" t="s">
        <v>19535</v>
      </c>
      <c r="EW702">
        <v>241</v>
      </c>
      <c r="EX702">
        <v>-2.399931802634317E+38</v>
      </c>
      <c r="EY702">
        <v>8882</v>
      </c>
      <c r="EZ702">
        <v>151359846</v>
      </c>
      <c r="FA702">
        <v>119</v>
      </c>
      <c r="FB702">
        <v>92</v>
      </c>
      <c r="FC702">
        <v>5486</v>
      </c>
      <c r="FD702">
        <v>2334650487</v>
      </c>
      <c r="FE702">
        <v>844275482</v>
      </c>
      <c r="FF702">
        <v>117</v>
      </c>
      <c r="FG702">
        <v>-1322630051</v>
      </c>
      <c r="FH702">
        <v>118</v>
      </c>
      <c r="FI702">
        <v>1475563001</v>
      </c>
      <c r="FJ702">
        <v>23329</v>
      </c>
      <c r="FK702">
        <v>39977</v>
      </c>
      <c r="FL702" t="b">
        <v>0</v>
      </c>
      <c r="FM702">
        <v>-9.7634992516423771E+37</v>
      </c>
      <c r="FN702">
        <v>-46</v>
      </c>
      <c r="FO702">
        <v>1187880262</v>
      </c>
      <c r="FP702">
        <v>1.367022625317761E+37</v>
      </c>
      <c r="FQ702">
        <v>-753917367</v>
      </c>
      <c r="FR702">
        <v>-2.5464303817286869E+38</v>
      </c>
      <c r="FS702">
        <v>89</v>
      </c>
      <c r="FT702">
        <v>-3.3497531691258061E+38</v>
      </c>
      <c r="FU702" t="s">
        <v>19536</v>
      </c>
      <c r="FV702" t="b">
        <v>1</v>
      </c>
      <c r="FW702">
        <v>1902939524</v>
      </c>
      <c r="FX702">
        <v>3439349485</v>
      </c>
      <c r="FY702" t="s">
        <v>19537</v>
      </c>
      <c r="FZ702" t="s">
        <v>19538</v>
      </c>
      <c r="GA702">
        <v>184</v>
      </c>
      <c r="GB702">
        <v>3.37782353441099E+38</v>
      </c>
      <c r="GC702">
        <v>2628527304</v>
      </c>
      <c r="GD702">
        <v>18</v>
      </c>
      <c r="GE702">
        <v>181</v>
      </c>
      <c r="GF702">
        <v>-15990</v>
      </c>
      <c r="GG702" t="s">
        <v>19539</v>
      </c>
      <c r="GH702">
        <v>4</v>
      </c>
      <c r="GI702">
        <v>1857926011</v>
      </c>
      <c r="GJ702">
        <v>-109677860</v>
      </c>
      <c r="GK702">
        <v>-256247379</v>
      </c>
      <c r="GL702">
        <v>49490</v>
      </c>
      <c r="GM702">
        <v>-2002823894</v>
      </c>
      <c r="GN702" t="s">
        <v>19540</v>
      </c>
      <c r="GO702">
        <v>3200253103</v>
      </c>
      <c r="GP702">
        <v>1.997971268311199E+38</v>
      </c>
      <c r="GQ702" t="s">
        <v>19541</v>
      </c>
      <c r="GR702">
        <v>18306</v>
      </c>
      <c r="GS702">
        <v>1969695593</v>
      </c>
      <c r="GT702">
        <v>26041</v>
      </c>
      <c r="GU702" t="s">
        <v>19542</v>
      </c>
      <c r="GV702">
        <v>56817</v>
      </c>
      <c r="GW702">
        <v>1.608782746023455E+38</v>
      </c>
      <c r="GX702">
        <v>-273629980</v>
      </c>
      <c r="GY702">
        <v>1601101262</v>
      </c>
      <c r="GZ702">
        <v>1.3915084697645681E+37</v>
      </c>
      <c r="HA702" t="b">
        <v>1</v>
      </c>
      <c r="HB702">
        <v>2855737468</v>
      </c>
      <c r="HC702">
        <v>2.4899297629576332E+38</v>
      </c>
      <c r="HD702">
        <v>59</v>
      </c>
      <c r="HE702" t="s">
        <v>19543</v>
      </c>
      <c r="HF702">
        <v>-2.755441483118011E+38</v>
      </c>
      <c r="HG702">
        <v>10457</v>
      </c>
      <c r="HH702">
        <v>57510</v>
      </c>
      <c r="HI702" t="b">
        <v>1</v>
      </c>
      <c r="HJ702">
        <v>74</v>
      </c>
      <c r="HK702" t="b">
        <v>0</v>
      </c>
      <c r="HL702">
        <v>-44</v>
      </c>
      <c r="HM702">
        <v>-9295</v>
      </c>
      <c r="HN702" t="b">
        <v>0</v>
      </c>
      <c r="HO702">
        <v>23386</v>
      </c>
      <c r="HP702">
        <v>1284053918</v>
      </c>
      <c r="HQ702">
        <v>2061596231</v>
      </c>
      <c r="HR702" t="s">
        <v>19544</v>
      </c>
      <c r="HS702">
        <v>456837956</v>
      </c>
      <c r="HT702">
        <v>-12367</v>
      </c>
      <c r="HU702">
        <v>-31253</v>
      </c>
      <c r="HV702">
        <v>721370856</v>
      </c>
      <c r="HW702">
        <v>-35</v>
      </c>
      <c r="HX702">
        <v>2345324008</v>
      </c>
      <c r="HY702">
        <v>43</v>
      </c>
      <c r="HZ702">
        <v>-1210129833</v>
      </c>
      <c r="IA702">
        <v>3128167895</v>
      </c>
      <c r="IB702">
        <v>1674507547</v>
      </c>
      <c r="IC702">
        <v>3182275670</v>
      </c>
      <c r="ID702">
        <v>-105</v>
      </c>
      <c r="IE702">
        <v>83</v>
      </c>
      <c r="IF702">
        <v>3.7787729578882352E+37</v>
      </c>
      <c r="IG702">
        <v>106</v>
      </c>
      <c r="IH702" t="b">
        <v>0</v>
      </c>
      <c r="II702">
        <v>26769</v>
      </c>
      <c r="IJ702" t="b">
        <v>0</v>
      </c>
      <c r="IK702" t="s">
        <v>19545</v>
      </c>
      <c r="IL702">
        <v>-1.365265285123229E+38</v>
      </c>
      <c r="IM702">
        <v>-10811</v>
      </c>
      <c r="IN702" t="s">
        <v>19546</v>
      </c>
      <c r="IO702">
        <v>11876</v>
      </c>
      <c r="IP702">
        <v>28433</v>
      </c>
      <c r="IQ702">
        <v>52283</v>
      </c>
      <c r="IR702">
        <v>2831581922</v>
      </c>
      <c r="IS702" t="b">
        <v>1</v>
      </c>
      <c r="IT702">
        <v>-1589455808</v>
      </c>
      <c r="IU702" t="b">
        <v>0</v>
      </c>
      <c r="IV702">
        <v>59868</v>
      </c>
      <c r="IW702">
        <v>20004</v>
      </c>
      <c r="IX702">
        <v>-12872</v>
      </c>
      <c r="IY702" t="b">
        <v>1</v>
      </c>
      <c r="IZ702" t="b">
        <v>0</v>
      </c>
      <c r="JA702" t="b">
        <v>1</v>
      </c>
      <c r="JB702">
        <v>16</v>
      </c>
      <c r="JC702">
        <v>47407</v>
      </c>
      <c r="JD702">
        <v>2.0397021104325511E+38</v>
      </c>
      <c r="JE702" t="s">
        <v>19547</v>
      </c>
      <c r="JF702">
        <v>1615644631</v>
      </c>
      <c r="JG702">
        <v>2.5374079441362269E+38</v>
      </c>
      <c r="JH702">
        <v>2305162063</v>
      </c>
      <c r="JI702" t="s">
        <v>2815</v>
      </c>
      <c r="JJ702">
        <v>-30984</v>
      </c>
      <c r="JK702">
        <v>27</v>
      </c>
      <c r="JL702" t="b">
        <v>0</v>
      </c>
      <c r="JM702">
        <v>112</v>
      </c>
      <c r="JN702">
        <v>60</v>
      </c>
      <c r="JO702">
        <v>-14071</v>
      </c>
      <c r="JP702">
        <v>53015</v>
      </c>
      <c r="JQ702">
        <v>-19994</v>
      </c>
      <c r="JR702">
        <v>3485</v>
      </c>
      <c r="JS702">
        <v>39</v>
      </c>
      <c r="JT702" t="s">
        <v>19548</v>
      </c>
      <c r="JU702">
        <f t="shared" si="341"/>
        <v>79</v>
      </c>
      <c r="JV702">
        <f t="shared" si="372"/>
        <v>79</v>
      </c>
      <c r="JW702">
        <f t="shared" si="372"/>
        <v>79</v>
      </c>
      <c r="JX702">
        <f t="shared" si="372"/>
        <v>79</v>
      </c>
      <c r="JY702">
        <f t="shared" si="372"/>
        <v>79</v>
      </c>
      <c r="JZ702">
        <f t="shared" si="372"/>
        <v>79</v>
      </c>
      <c r="KA702">
        <f t="shared" si="372"/>
        <v>79</v>
      </c>
      <c r="KB702">
        <f t="shared" si="372"/>
        <v>79</v>
      </c>
      <c r="KC702">
        <f t="shared" si="372"/>
        <v>79</v>
      </c>
      <c r="KD702">
        <f t="shared" si="372"/>
        <v>79</v>
      </c>
      <c r="KE702">
        <f t="shared" si="372"/>
        <v>79</v>
      </c>
      <c r="KF702">
        <f t="shared" si="372"/>
        <v>79</v>
      </c>
      <c r="KG702">
        <f t="shared" si="372"/>
        <v>79</v>
      </c>
      <c r="KH702">
        <f t="shared" si="372"/>
        <v>79</v>
      </c>
      <c r="KI702">
        <f t="shared" si="372"/>
        <v>79</v>
      </c>
      <c r="KJ702">
        <f t="shared" si="372"/>
        <v>79</v>
      </c>
      <c r="KK702">
        <f t="shared" si="372"/>
        <v>79</v>
      </c>
      <c r="KL702">
        <f t="shared" si="372"/>
        <v>79</v>
      </c>
      <c r="KM702">
        <f t="shared" si="372"/>
        <v>79</v>
      </c>
      <c r="KN702">
        <f t="shared" si="372"/>
        <v>79</v>
      </c>
      <c r="KO702">
        <f t="shared" si="372"/>
        <v>79</v>
      </c>
      <c r="KP702">
        <f t="shared" si="372"/>
        <v>79</v>
      </c>
      <c r="KQ702">
        <f t="shared" si="372"/>
        <v>79</v>
      </c>
      <c r="KR702">
        <f t="shared" si="372"/>
        <v>79</v>
      </c>
      <c r="KS702">
        <f t="shared" si="372"/>
        <v>79</v>
      </c>
      <c r="KT702">
        <f t="shared" si="372"/>
        <v>79</v>
      </c>
      <c r="KU702">
        <f t="shared" si="372"/>
        <v>79</v>
      </c>
      <c r="KV702">
        <f t="shared" si="372"/>
        <v>79</v>
      </c>
      <c r="KW702">
        <f t="shared" si="372"/>
        <v>79</v>
      </c>
      <c r="KX702">
        <f t="shared" si="372"/>
        <v>79</v>
      </c>
      <c r="KY702">
        <f t="shared" si="372"/>
        <v>79</v>
      </c>
      <c r="KZ702">
        <f t="shared" si="372"/>
        <v>79</v>
      </c>
      <c r="LA702">
        <f t="shared" si="372"/>
        <v>79</v>
      </c>
      <c r="LB702">
        <f t="shared" si="372"/>
        <v>79</v>
      </c>
      <c r="LC702">
        <f t="shared" si="372"/>
        <v>79</v>
      </c>
      <c r="LD702">
        <f t="shared" si="372"/>
        <v>79</v>
      </c>
      <c r="LE702">
        <f t="shared" si="372"/>
        <v>79</v>
      </c>
      <c r="LF702">
        <f t="shared" si="372"/>
        <v>79</v>
      </c>
      <c r="LG702">
        <f t="shared" si="372"/>
        <v>79</v>
      </c>
      <c r="LH702">
        <f t="shared" si="372"/>
        <v>79</v>
      </c>
      <c r="LI702">
        <f t="shared" si="372"/>
        <v>79</v>
      </c>
      <c r="LJ702">
        <f t="shared" si="372"/>
        <v>79</v>
      </c>
      <c r="LK702">
        <f t="shared" si="372"/>
        <v>79</v>
      </c>
      <c r="LL702">
        <f t="shared" si="372"/>
        <v>79</v>
      </c>
      <c r="LM702">
        <f t="shared" si="372"/>
        <v>79</v>
      </c>
      <c r="LN702">
        <f t="shared" si="372"/>
        <v>79</v>
      </c>
      <c r="LO702">
        <f t="shared" si="372"/>
        <v>79</v>
      </c>
      <c r="LP702">
        <f t="shared" si="372"/>
        <v>79</v>
      </c>
      <c r="LQ702">
        <f t="shared" si="372"/>
        <v>79</v>
      </c>
      <c r="LR702">
        <f t="shared" si="372"/>
        <v>79</v>
      </c>
      <c r="LS702">
        <f t="shared" si="372"/>
        <v>79</v>
      </c>
      <c r="LT702">
        <f t="shared" si="372"/>
        <v>79</v>
      </c>
      <c r="LU702">
        <f t="shared" si="372"/>
        <v>79</v>
      </c>
      <c r="LV702">
        <f t="shared" si="372"/>
        <v>79</v>
      </c>
      <c r="LW702">
        <f t="shared" si="372"/>
        <v>79</v>
      </c>
      <c r="LX702">
        <f t="shared" si="372"/>
        <v>79</v>
      </c>
      <c r="LY702">
        <f t="shared" si="372"/>
        <v>79</v>
      </c>
      <c r="LZ702">
        <f t="shared" si="372"/>
        <v>79</v>
      </c>
      <c r="MA702">
        <f t="shared" si="372"/>
        <v>79</v>
      </c>
      <c r="MB702">
        <f t="shared" si="372"/>
        <v>79</v>
      </c>
      <c r="MC702">
        <f t="shared" si="372"/>
        <v>79</v>
      </c>
      <c r="MD702">
        <f t="shared" si="372"/>
        <v>79</v>
      </c>
      <c r="ME702">
        <f t="shared" si="372"/>
        <v>79</v>
      </c>
      <c r="MF702">
        <f t="shared" si="372"/>
        <v>79</v>
      </c>
      <c r="MG702">
        <f t="shared" si="372"/>
        <v>79</v>
      </c>
      <c r="MH702">
        <f t="shared" si="371"/>
        <v>79</v>
      </c>
      <c r="MI702">
        <f t="shared" si="371"/>
        <v>79</v>
      </c>
      <c r="MJ702">
        <f t="shared" si="371"/>
        <v>79</v>
      </c>
      <c r="MK702">
        <f t="shared" si="371"/>
        <v>79</v>
      </c>
      <c r="ML702">
        <f t="shared" si="371"/>
        <v>79</v>
      </c>
      <c r="MM702">
        <f t="shared" si="371"/>
        <v>79</v>
      </c>
      <c r="MN702">
        <f t="shared" si="371"/>
        <v>79</v>
      </c>
      <c r="MO702">
        <f t="shared" si="371"/>
        <v>79</v>
      </c>
      <c r="MP702">
        <f t="shared" si="371"/>
        <v>79</v>
      </c>
      <c r="MQ702">
        <f t="shared" si="371"/>
        <v>79</v>
      </c>
      <c r="MR702">
        <f t="shared" si="371"/>
        <v>79</v>
      </c>
      <c r="MS702">
        <f t="shared" si="371"/>
        <v>79</v>
      </c>
      <c r="MT702">
        <f t="shared" si="371"/>
        <v>79</v>
      </c>
      <c r="MU702">
        <f t="shared" si="371"/>
        <v>79</v>
      </c>
      <c r="MV702">
        <f t="shared" si="371"/>
        <v>79</v>
      </c>
      <c r="MW702">
        <f t="shared" si="371"/>
        <v>79</v>
      </c>
      <c r="MX702">
        <f t="shared" si="371"/>
        <v>79</v>
      </c>
      <c r="MY702">
        <f t="shared" si="371"/>
        <v>79</v>
      </c>
      <c r="MZ702">
        <f t="shared" si="371"/>
        <v>79</v>
      </c>
      <c r="NA702">
        <f t="shared" si="371"/>
        <v>79</v>
      </c>
      <c r="NB702">
        <f t="shared" si="371"/>
        <v>79</v>
      </c>
      <c r="NC702">
        <f t="shared" si="371"/>
        <v>79</v>
      </c>
      <c r="ND702">
        <f t="shared" si="371"/>
        <v>79</v>
      </c>
      <c r="NE702">
        <f t="shared" si="371"/>
        <v>79</v>
      </c>
      <c r="NF702">
        <f t="shared" si="371"/>
        <v>79</v>
      </c>
      <c r="NG702">
        <f t="shared" si="371"/>
        <v>79</v>
      </c>
      <c r="NH702">
        <f t="shared" si="371"/>
        <v>79</v>
      </c>
      <c r="NI702">
        <f t="shared" si="371"/>
        <v>79</v>
      </c>
      <c r="NJ702">
        <f t="shared" si="371"/>
        <v>79</v>
      </c>
      <c r="NK702">
        <f t="shared" si="371"/>
        <v>79</v>
      </c>
      <c r="NL702">
        <f t="shared" si="371"/>
        <v>79</v>
      </c>
      <c r="NM702">
        <f t="shared" si="371"/>
        <v>79</v>
      </c>
      <c r="NN702">
        <f t="shared" si="371"/>
        <v>79</v>
      </c>
      <c r="NO702">
        <f t="shared" si="371"/>
        <v>79</v>
      </c>
      <c r="NP702">
        <f t="shared" si="371"/>
        <v>79</v>
      </c>
      <c r="NQ702">
        <f t="shared" si="371"/>
        <v>79</v>
      </c>
      <c r="NR702">
        <f t="shared" si="371"/>
        <v>79</v>
      </c>
      <c r="NS702">
        <f t="shared" si="371"/>
        <v>79</v>
      </c>
      <c r="NT702">
        <f t="shared" si="371"/>
        <v>79</v>
      </c>
      <c r="NU702">
        <f t="shared" si="371"/>
        <v>79</v>
      </c>
      <c r="NV702">
        <f t="shared" si="371"/>
        <v>79</v>
      </c>
      <c r="NW702">
        <f t="shared" si="371"/>
        <v>79</v>
      </c>
      <c r="NX702">
        <f t="shared" si="371"/>
        <v>79</v>
      </c>
      <c r="NY702">
        <f t="shared" si="371"/>
        <v>79</v>
      </c>
      <c r="NZ702">
        <f t="shared" si="371"/>
        <v>79</v>
      </c>
      <c r="OA702">
        <f t="shared" si="371"/>
        <v>79</v>
      </c>
      <c r="OB702">
        <f t="shared" si="371"/>
        <v>79</v>
      </c>
      <c r="OC702">
        <f t="shared" si="371"/>
        <v>79</v>
      </c>
      <c r="OD702">
        <f t="shared" si="371"/>
        <v>79</v>
      </c>
      <c r="OE702">
        <f t="shared" si="371"/>
        <v>79</v>
      </c>
      <c r="OF702">
        <f t="shared" si="371"/>
        <v>79</v>
      </c>
      <c r="OG702">
        <f t="shared" si="371"/>
        <v>79</v>
      </c>
      <c r="OH702">
        <f t="shared" si="371"/>
        <v>79</v>
      </c>
      <c r="OI702">
        <f t="shared" si="371"/>
        <v>79</v>
      </c>
      <c r="OJ702">
        <f t="shared" si="371"/>
        <v>79</v>
      </c>
    </row>
    <row r="703" spans="1:400" x14ac:dyDescent="0.25">
      <c r="A703">
        <v>6</v>
      </c>
      <c r="B703">
        <v>109</v>
      </c>
      <c r="C703">
        <v>-8119</v>
      </c>
      <c r="D703">
        <v>7.2644330873737796E+37</v>
      </c>
      <c r="E703" t="b">
        <v>0</v>
      </c>
      <c r="F703">
        <v>16022</v>
      </c>
      <c r="G703">
        <v>8642</v>
      </c>
      <c r="H703">
        <v>14344</v>
      </c>
      <c r="I703">
        <v>-104</v>
      </c>
      <c r="J703">
        <v>2042758961</v>
      </c>
      <c r="K703" t="b">
        <v>1</v>
      </c>
      <c r="L703">
        <v>1.7196107579548121E+37</v>
      </c>
      <c r="M703">
        <v>-1634245433</v>
      </c>
      <c r="N703">
        <v>28578</v>
      </c>
      <c r="O703">
        <v>30627</v>
      </c>
      <c r="P703">
        <v>4193739508</v>
      </c>
      <c r="Q703">
        <v>45505</v>
      </c>
      <c r="R703">
        <v>-95</v>
      </c>
      <c r="S703">
        <v>31411</v>
      </c>
      <c r="T703">
        <v>1649022154</v>
      </c>
      <c r="U703" t="s">
        <v>19549</v>
      </c>
      <c r="V703" t="b">
        <v>1</v>
      </c>
      <c r="W703">
        <v>47264</v>
      </c>
      <c r="X703" t="b">
        <v>0</v>
      </c>
      <c r="Y703">
        <v>197090840</v>
      </c>
      <c r="Z703" t="s">
        <v>19550</v>
      </c>
      <c r="AA703">
        <v>178</v>
      </c>
      <c r="AB703">
        <v>62983</v>
      </c>
      <c r="AC703">
        <v>-2.9737783634157561E+38</v>
      </c>
      <c r="AD703" t="b">
        <v>1</v>
      </c>
      <c r="AE703">
        <v>7162</v>
      </c>
      <c r="AF703">
        <v>-2.5207495605332659E+38</v>
      </c>
      <c r="AG703">
        <v>-108</v>
      </c>
      <c r="AH703">
        <v>1852529543</v>
      </c>
      <c r="AI703">
        <v>3518327649</v>
      </c>
      <c r="AJ703">
        <v>21469</v>
      </c>
      <c r="AK703">
        <v>-2.211421370109515E+38</v>
      </c>
      <c r="AL703">
        <v>102</v>
      </c>
      <c r="AM703">
        <v>-1329209106</v>
      </c>
      <c r="AN703" t="b">
        <v>0</v>
      </c>
      <c r="AO703">
        <v>54</v>
      </c>
      <c r="AP703">
        <v>96</v>
      </c>
      <c r="AQ703">
        <v>-7.8841566833930339E+37</v>
      </c>
      <c r="AR703">
        <v>20</v>
      </c>
      <c r="AS703">
        <v>-7355</v>
      </c>
      <c r="AT703">
        <v>214</v>
      </c>
      <c r="AU703">
        <v>-1744572418</v>
      </c>
      <c r="AV703">
        <v>1.3910218174092439E+38</v>
      </c>
      <c r="AW703">
        <v>-1.412554365300138E+38</v>
      </c>
      <c r="AX703">
        <v>3692886115</v>
      </c>
      <c r="AY703">
        <v>1654303338</v>
      </c>
      <c r="AZ703">
        <v>4086363094</v>
      </c>
      <c r="BA703">
        <v>7.5042137141650703E+37</v>
      </c>
      <c r="BB703">
        <v>2320025057</v>
      </c>
      <c r="BC703">
        <v>1318962948</v>
      </c>
      <c r="BD703">
        <v>13964</v>
      </c>
      <c r="BE703">
        <v>1552820318</v>
      </c>
      <c r="BF703">
        <v>65332</v>
      </c>
      <c r="BG703" t="s">
        <v>19551</v>
      </c>
      <c r="BH703">
        <v>-72</v>
      </c>
      <c r="BI703">
        <v>15390</v>
      </c>
      <c r="BJ703">
        <v>1.4764896788661259E+38</v>
      </c>
      <c r="BK703">
        <v>-368587655</v>
      </c>
      <c r="BL703">
        <v>59002</v>
      </c>
      <c r="BM703">
        <v>106</v>
      </c>
      <c r="BN703">
        <v>59324</v>
      </c>
      <c r="BO703" t="s">
        <v>19552</v>
      </c>
      <c r="BP703" t="b">
        <v>1</v>
      </c>
      <c r="BQ703" t="s">
        <v>19553</v>
      </c>
      <c r="BR703">
        <v>536121696</v>
      </c>
      <c r="BS703">
        <v>-9.7441636831979164E+37</v>
      </c>
      <c r="BT703">
        <v>63</v>
      </c>
      <c r="BU703">
        <v>91</v>
      </c>
      <c r="BV703">
        <v>-1062350358</v>
      </c>
      <c r="BW703">
        <v>-8142</v>
      </c>
      <c r="BX703">
        <v>1186380535</v>
      </c>
      <c r="BY703">
        <v>80</v>
      </c>
      <c r="BZ703" t="s">
        <v>19554</v>
      </c>
      <c r="CA703">
        <v>-21221</v>
      </c>
      <c r="CB703" t="s">
        <v>19555</v>
      </c>
      <c r="CC703">
        <v>216</v>
      </c>
      <c r="CD703">
        <v>-6851</v>
      </c>
      <c r="CE703">
        <v>2235776509</v>
      </c>
      <c r="CF703" t="b">
        <v>1</v>
      </c>
      <c r="CG703">
        <v>248</v>
      </c>
      <c r="CH703" t="b">
        <v>0</v>
      </c>
      <c r="CI703">
        <v>113</v>
      </c>
      <c r="CJ703">
        <v>-2.1867131451563498E+38</v>
      </c>
      <c r="CK703">
        <v>73</v>
      </c>
      <c r="CL703">
        <v>2317578759</v>
      </c>
      <c r="CM703">
        <v>2013296465</v>
      </c>
      <c r="CN703">
        <v>41336</v>
      </c>
      <c r="CO703">
        <v>-29150</v>
      </c>
      <c r="CP703">
        <v>24796</v>
      </c>
      <c r="CQ703">
        <v>35663</v>
      </c>
      <c r="CR703">
        <v>141</v>
      </c>
      <c r="CS703">
        <v>19987</v>
      </c>
      <c r="CT703">
        <v>89</v>
      </c>
      <c r="CU703">
        <v>60521</v>
      </c>
      <c r="CV703">
        <v>2063496267</v>
      </c>
      <c r="CW703">
        <v>807778868</v>
      </c>
      <c r="CX703">
        <v>37478</v>
      </c>
      <c r="CY703" t="s">
        <v>19556</v>
      </c>
      <c r="CZ703">
        <v>1995362427</v>
      </c>
      <c r="DA703" t="s">
        <v>19557</v>
      </c>
      <c r="DB703" t="s">
        <v>19558</v>
      </c>
      <c r="DC703">
        <v>222</v>
      </c>
      <c r="DD703">
        <v>-1.340231138433818E+38</v>
      </c>
      <c r="DE703">
        <v>-90</v>
      </c>
      <c r="DF703">
        <v>-14901</v>
      </c>
      <c r="DG703">
        <v>-3.1953042563991309E+38</v>
      </c>
      <c r="DH703">
        <v>30311</v>
      </c>
      <c r="DI703">
        <v>-862481924</v>
      </c>
      <c r="DJ703" t="b">
        <v>0</v>
      </c>
      <c r="DK703">
        <v>45735</v>
      </c>
      <c r="DL703" t="b">
        <v>1</v>
      </c>
      <c r="DM703">
        <v>1.7342527072568829E+38</v>
      </c>
      <c r="DN703">
        <v>-25775</v>
      </c>
      <c r="DO703">
        <v>2.4902163266487431E+38</v>
      </c>
      <c r="DP703" t="b">
        <v>0</v>
      </c>
      <c r="DQ703">
        <v>-12095</v>
      </c>
      <c r="DR703">
        <v>-1.693572665011235E+38</v>
      </c>
      <c r="DS703">
        <v>-38</v>
      </c>
      <c r="DT703" t="s">
        <v>19559</v>
      </c>
      <c r="DU703">
        <v>-28937</v>
      </c>
      <c r="DV703">
        <v>-21</v>
      </c>
      <c r="DW703">
        <v>1730925247</v>
      </c>
      <c r="DX703">
        <v>1714553271</v>
      </c>
      <c r="DY703">
        <v>6.2774523258583567E+37</v>
      </c>
      <c r="DZ703">
        <v>1287596961</v>
      </c>
      <c r="EA703">
        <v>-1.483580532161395E+38</v>
      </c>
      <c r="EB703" t="s">
        <v>19560</v>
      </c>
      <c r="EC703">
        <v>-84</v>
      </c>
      <c r="ED703">
        <v>-14765</v>
      </c>
      <c r="EE703">
        <v>884199931</v>
      </c>
      <c r="EF703" t="b">
        <v>1</v>
      </c>
      <c r="EG703">
        <v>-1524875566</v>
      </c>
      <c r="EH703">
        <v>-1512666351</v>
      </c>
      <c r="EI703">
        <v>3284052594</v>
      </c>
      <c r="EJ703">
        <v>3.0229666364624E+38</v>
      </c>
      <c r="EK703">
        <v>15971</v>
      </c>
      <c r="EL703">
        <v>42344</v>
      </c>
      <c r="EM703">
        <v>31323</v>
      </c>
      <c r="EN703">
        <v>3673725473</v>
      </c>
      <c r="EO703">
        <v>-28240</v>
      </c>
      <c r="EP703">
        <v>9001</v>
      </c>
      <c r="EQ703" t="s">
        <v>19561</v>
      </c>
      <c r="ER703" t="s">
        <v>19562</v>
      </c>
      <c r="ES703">
        <v>38</v>
      </c>
      <c r="ET703">
        <v>-1698057653</v>
      </c>
      <c r="EU703">
        <v>-2.7658492999039422E+38</v>
      </c>
      <c r="EV703" t="s">
        <v>19563</v>
      </c>
      <c r="EW703">
        <v>238</v>
      </c>
      <c r="EX703">
        <v>3.370067430342683E+38</v>
      </c>
      <c r="EY703">
        <v>26919</v>
      </c>
      <c r="EZ703">
        <v>1329014943</v>
      </c>
      <c r="FA703">
        <v>55</v>
      </c>
      <c r="FB703">
        <v>12</v>
      </c>
      <c r="FC703">
        <v>-24157</v>
      </c>
      <c r="FD703">
        <v>2591752770</v>
      </c>
      <c r="FE703">
        <v>-104702</v>
      </c>
      <c r="FF703">
        <v>-58</v>
      </c>
      <c r="FG703">
        <v>-1146666035</v>
      </c>
      <c r="FH703">
        <v>19</v>
      </c>
      <c r="FI703">
        <v>-77378673</v>
      </c>
      <c r="FJ703">
        <v>-17172</v>
      </c>
      <c r="FK703">
        <v>54643</v>
      </c>
      <c r="FL703" t="b">
        <v>0</v>
      </c>
      <c r="FM703">
        <v>2.4717380702597669E+37</v>
      </c>
      <c r="FN703">
        <v>-95</v>
      </c>
      <c r="FO703">
        <v>4208589285</v>
      </c>
      <c r="FP703">
        <v>-2.037837711840923E+38</v>
      </c>
      <c r="FQ703">
        <v>-1805162741</v>
      </c>
      <c r="FR703">
        <v>-2.9798088612768871E+38</v>
      </c>
      <c r="FS703">
        <v>83</v>
      </c>
      <c r="FT703">
        <v>-5.9633971542845562E+37</v>
      </c>
      <c r="FU703" t="s">
        <v>2815</v>
      </c>
      <c r="FV703" t="b">
        <v>0</v>
      </c>
      <c r="FW703">
        <v>-1980800259</v>
      </c>
      <c r="FX703">
        <v>4219612445</v>
      </c>
      <c r="FY703" t="s">
        <v>19564</v>
      </c>
      <c r="FZ703" t="s">
        <v>19565</v>
      </c>
      <c r="GA703">
        <v>111</v>
      </c>
      <c r="GB703">
        <v>1.566597285361478E+38</v>
      </c>
      <c r="GC703">
        <v>3315504235</v>
      </c>
      <c r="GD703">
        <v>91</v>
      </c>
      <c r="GE703">
        <v>17</v>
      </c>
      <c r="GF703">
        <v>32629</v>
      </c>
      <c r="GG703" t="s">
        <v>19566</v>
      </c>
      <c r="GH703">
        <v>114</v>
      </c>
      <c r="GI703">
        <v>1448522511</v>
      </c>
      <c r="GJ703">
        <v>745784497</v>
      </c>
      <c r="GK703">
        <v>1002016410</v>
      </c>
      <c r="GL703">
        <v>57729</v>
      </c>
      <c r="GM703">
        <v>1566950707</v>
      </c>
      <c r="GN703" t="s">
        <v>19567</v>
      </c>
      <c r="GO703">
        <v>2944323851</v>
      </c>
      <c r="GP703">
        <v>-4.705839254403521E+37</v>
      </c>
      <c r="GQ703" t="s">
        <v>19568</v>
      </c>
      <c r="GR703">
        <v>24728</v>
      </c>
      <c r="GS703">
        <v>2543540338</v>
      </c>
      <c r="GT703">
        <v>-10848</v>
      </c>
      <c r="GU703" t="s">
        <v>19569</v>
      </c>
      <c r="GV703">
        <v>37750</v>
      </c>
      <c r="GW703">
        <v>-5.2109834358769862E+37</v>
      </c>
      <c r="GX703">
        <v>-1784287730</v>
      </c>
      <c r="GY703">
        <v>-1287170749</v>
      </c>
      <c r="GZ703">
        <v>1.1874456205957729E+38</v>
      </c>
      <c r="HA703" t="b">
        <v>0</v>
      </c>
      <c r="HB703">
        <v>3259930163</v>
      </c>
      <c r="HC703">
        <v>-2.8555780140229528E+38</v>
      </c>
      <c r="HD703">
        <v>57</v>
      </c>
      <c r="HE703" t="s">
        <v>19570</v>
      </c>
      <c r="HF703">
        <v>-1.762944383265256E+38</v>
      </c>
      <c r="HG703">
        <v>-20526</v>
      </c>
      <c r="HH703">
        <v>61251</v>
      </c>
      <c r="HI703" t="b">
        <v>0</v>
      </c>
      <c r="HJ703">
        <v>69</v>
      </c>
      <c r="HK703" t="b">
        <v>1</v>
      </c>
      <c r="HL703">
        <v>-38</v>
      </c>
      <c r="HM703">
        <v>-20793</v>
      </c>
      <c r="HN703" t="b">
        <v>1</v>
      </c>
      <c r="HO703">
        <v>7066</v>
      </c>
      <c r="HP703">
        <v>329968671</v>
      </c>
      <c r="HQ703">
        <v>1579653379</v>
      </c>
      <c r="HR703" t="s">
        <v>19571</v>
      </c>
      <c r="HS703">
        <v>104497482</v>
      </c>
      <c r="HT703">
        <v>13291</v>
      </c>
      <c r="HU703">
        <v>-6147</v>
      </c>
      <c r="HV703">
        <v>1927444326</v>
      </c>
      <c r="HW703">
        <v>-50</v>
      </c>
      <c r="HX703">
        <v>3931080323</v>
      </c>
      <c r="HY703">
        <v>99</v>
      </c>
      <c r="HZ703">
        <v>-1708460685</v>
      </c>
      <c r="IA703">
        <v>366676949</v>
      </c>
      <c r="IB703">
        <v>-871860056</v>
      </c>
      <c r="IC703">
        <v>157111901</v>
      </c>
      <c r="ID703">
        <v>-20</v>
      </c>
      <c r="IE703">
        <v>-99</v>
      </c>
      <c r="IF703">
        <v>3.154582733656875E+38</v>
      </c>
      <c r="IG703">
        <v>91</v>
      </c>
      <c r="IH703" t="b">
        <v>0</v>
      </c>
      <c r="II703">
        <v>35903</v>
      </c>
      <c r="IJ703" t="b">
        <v>1</v>
      </c>
      <c r="IK703" t="s">
        <v>19572</v>
      </c>
      <c r="IL703">
        <v>9.4209026757129026E+37</v>
      </c>
      <c r="IM703">
        <v>-28911</v>
      </c>
      <c r="IN703" t="s">
        <v>19573</v>
      </c>
      <c r="IO703">
        <v>5767</v>
      </c>
      <c r="IP703">
        <v>6524</v>
      </c>
      <c r="IQ703">
        <v>4151</v>
      </c>
      <c r="IR703">
        <v>1708109799</v>
      </c>
      <c r="IS703" t="b">
        <v>0</v>
      </c>
      <c r="IT703">
        <v>-234906735</v>
      </c>
      <c r="IU703" t="b">
        <v>0</v>
      </c>
      <c r="IV703">
        <v>11761</v>
      </c>
      <c r="IW703">
        <v>32859</v>
      </c>
      <c r="IX703">
        <v>12073</v>
      </c>
      <c r="IY703" t="b">
        <v>1</v>
      </c>
      <c r="IZ703" t="b">
        <v>1</v>
      </c>
      <c r="JA703" t="b">
        <v>0</v>
      </c>
      <c r="JB703">
        <v>19</v>
      </c>
      <c r="JC703">
        <v>46697</v>
      </c>
      <c r="JD703">
        <v>7.5978128264035945E+37</v>
      </c>
      <c r="JE703" t="s">
        <v>19574</v>
      </c>
      <c r="JF703">
        <v>-1756023454</v>
      </c>
      <c r="JG703">
        <v>-1.4703209449592181E+38</v>
      </c>
      <c r="JH703">
        <v>2951875122</v>
      </c>
      <c r="JI703" t="s">
        <v>19575</v>
      </c>
      <c r="JJ703">
        <v>12695</v>
      </c>
      <c r="JK703">
        <v>22</v>
      </c>
      <c r="JL703" t="b">
        <v>1</v>
      </c>
      <c r="JM703">
        <v>77</v>
      </c>
      <c r="JN703">
        <v>37</v>
      </c>
      <c r="JO703">
        <v>7125</v>
      </c>
      <c r="JP703">
        <v>39700</v>
      </c>
      <c r="JQ703">
        <v>-27854</v>
      </c>
      <c r="JR703">
        <v>45666</v>
      </c>
      <c r="JS703">
        <v>104</v>
      </c>
      <c r="JT703" t="s">
        <v>19576</v>
      </c>
      <c r="JU703">
        <f t="shared" si="341"/>
        <v>79</v>
      </c>
      <c r="JV703">
        <f t="shared" si="372"/>
        <v>79</v>
      </c>
      <c r="JW703">
        <f t="shared" si="372"/>
        <v>79</v>
      </c>
      <c r="JX703">
        <f t="shared" si="372"/>
        <v>79</v>
      </c>
      <c r="JY703">
        <f t="shared" si="372"/>
        <v>79</v>
      </c>
      <c r="JZ703">
        <f t="shared" si="372"/>
        <v>79</v>
      </c>
      <c r="KA703">
        <f t="shared" si="372"/>
        <v>79</v>
      </c>
      <c r="KB703">
        <f t="shared" si="372"/>
        <v>79</v>
      </c>
      <c r="KC703">
        <f t="shared" si="372"/>
        <v>79</v>
      </c>
      <c r="KD703">
        <f t="shared" si="372"/>
        <v>79</v>
      </c>
      <c r="KE703">
        <f t="shared" si="372"/>
        <v>79</v>
      </c>
      <c r="KF703">
        <f t="shared" si="372"/>
        <v>79</v>
      </c>
      <c r="KG703">
        <f t="shared" si="372"/>
        <v>79</v>
      </c>
      <c r="KH703">
        <f t="shared" si="372"/>
        <v>79</v>
      </c>
      <c r="KI703">
        <f t="shared" si="372"/>
        <v>79</v>
      </c>
      <c r="KJ703">
        <f t="shared" si="372"/>
        <v>79</v>
      </c>
      <c r="KK703">
        <f t="shared" si="372"/>
        <v>79</v>
      </c>
      <c r="KL703">
        <f t="shared" si="372"/>
        <v>79</v>
      </c>
      <c r="KM703">
        <f t="shared" si="372"/>
        <v>79</v>
      </c>
      <c r="KN703">
        <f t="shared" si="372"/>
        <v>79</v>
      </c>
      <c r="KO703">
        <f t="shared" si="372"/>
        <v>79</v>
      </c>
      <c r="KP703">
        <f t="shared" si="372"/>
        <v>79</v>
      </c>
      <c r="KQ703">
        <f t="shared" si="372"/>
        <v>79</v>
      </c>
      <c r="KR703">
        <f t="shared" si="372"/>
        <v>79</v>
      </c>
      <c r="KS703">
        <f t="shared" si="372"/>
        <v>79</v>
      </c>
      <c r="KT703">
        <f t="shared" si="372"/>
        <v>79</v>
      </c>
      <c r="KU703">
        <f t="shared" si="372"/>
        <v>79</v>
      </c>
      <c r="KV703">
        <f t="shared" si="372"/>
        <v>79</v>
      </c>
      <c r="KW703">
        <f t="shared" si="372"/>
        <v>79</v>
      </c>
      <c r="KX703">
        <f t="shared" si="372"/>
        <v>79</v>
      </c>
      <c r="KY703">
        <f t="shared" si="372"/>
        <v>79</v>
      </c>
      <c r="KZ703">
        <f t="shared" si="372"/>
        <v>79</v>
      </c>
      <c r="LA703">
        <f t="shared" si="372"/>
        <v>79</v>
      </c>
      <c r="LB703">
        <f t="shared" si="372"/>
        <v>79</v>
      </c>
      <c r="LC703">
        <f t="shared" si="372"/>
        <v>79</v>
      </c>
      <c r="LD703">
        <f t="shared" si="372"/>
        <v>79</v>
      </c>
      <c r="LE703">
        <f t="shared" si="372"/>
        <v>79</v>
      </c>
      <c r="LF703">
        <f t="shared" si="372"/>
        <v>79</v>
      </c>
      <c r="LG703">
        <f t="shared" si="372"/>
        <v>79</v>
      </c>
      <c r="LH703">
        <f t="shared" si="372"/>
        <v>79</v>
      </c>
      <c r="LI703">
        <f t="shared" si="372"/>
        <v>79</v>
      </c>
      <c r="LJ703">
        <f t="shared" si="372"/>
        <v>79</v>
      </c>
      <c r="LK703">
        <f t="shared" si="372"/>
        <v>79</v>
      </c>
      <c r="LL703">
        <f t="shared" si="372"/>
        <v>79</v>
      </c>
      <c r="LM703">
        <f t="shared" si="372"/>
        <v>79</v>
      </c>
      <c r="LN703">
        <f t="shared" si="372"/>
        <v>79</v>
      </c>
      <c r="LO703">
        <f t="shared" si="372"/>
        <v>79</v>
      </c>
      <c r="LP703">
        <f t="shared" si="372"/>
        <v>79</v>
      </c>
      <c r="LQ703">
        <f t="shared" si="372"/>
        <v>79</v>
      </c>
      <c r="LR703">
        <f t="shared" si="372"/>
        <v>79</v>
      </c>
      <c r="LS703">
        <f t="shared" si="372"/>
        <v>79</v>
      </c>
      <c r="LT703">
        <f t="shared" si="372"/>
        <v>79</v>
      </c>
      <c r="LU703">
        <f t="shared" si="372"/>
        <v>79</v>
      </c>
      <c r="LV703">
        <f t="shared" si="372"/>
        <v>79</v>
      </c>
      <c r="LW703">
        <f t="shared" si="372"/>
        <v>79</v>
      </c>
      <c r="LX703">
        <f t="shared" si="372"/>
        <v>79</v>
      </c>
      <c r="LY703">
        <f t="shared" si="372"/>
        <v>79</v>
      </c>
      <c r="LZ703">
        <f t="shared" si="372"/>
        <v>79</v>
      </c>
      <c r="MA703">
        <f t="shared" si="372"/>
        <v>79</v>
      </c>
      <c r="MB703">
        <f t="shared" si="372"/>
        <v>79</v>
      </c>
      <c r="MC703">
        <f t="shared" si="372"/>
        <v>79</v>
      </c>
      <c r="MD703">
        <f t="shared" si="372"/>
        <v>79</v>
      </c>
      <c r="ME703">
        <f t="shared" si="372"/>
        <v>79</v>
      </c>
      <c r="MF703">
        <f t="shared" si="372"/>
        <v>79</v>
      </c>
      <c r="MG703">
        <f t="shared" ref="MG703:OJ707" si="373">$JS$2 + $JN$2</f>
        <v>79</v>
      </c>
      <c r="MH703">
        <f t="shared" si="373"/>
        <v>79</v>
      </c>
      <c r="MI703">
        <f t="shared" si="373"/>
        <v>79</v>
      </c>
      <c r="MJ703">
        <f t="shared" si="373"/>
        <v>79</v>
      </c>
      <c r="MK703">
        <f t="shared" si="373"/>
        <v>79</v>
      </c>
      <c r="ML703">
        <f t="shared" si="373"/>
        <v>79</v>
      </c>
      <c r="MM703">
        <f t="shared" si="373"/>
        <v>79</v>
      </c>
      <c r="MN703">
        <f t="shared" si="373"/>
        <v>79</v>
      </c>
      <c r="MO703">
        <f t="shared" si="373"/>
        <v>79</v>
      </c>
      <c r="MP703">
        <f t="shared" si="373"/>
        <v>79</v>
      </c>
      <c r="MQ703">
        <f t="shared" si="373"/>
        <v>79</v>
      </c>
      <c r="MR703">
        <f t="shared" si="373"/>
        <v>79</v>
      </c>
      <c r="MS703">
        <f t="shared" si="373"/>
        <v>79</v>
      </c>
      <c r="MT703">
        <f t="shared" si="373"/>
        <v>79</v>
      </c>
      <c r="MU703">
        <f t="shared" si="373"/>
        <v>79</v>
      </c>
      <c r="MV703">
        <f t="shared" si="373"/>
        <v>79</v>
      </c>
      <c r="MW703">
        <f t="shared" si="373"/>
        <v>79</v>
      </c>
      <c r="MX703">
        <f t="shared" si="373"/>
        <v>79</v>
      </c>
      <c r="MY703">
        <f t="shared" si="373"/>
        <v>79</v>
      </c>
      <c r="MZ703">
        <f t="shared" si="373"/>
        <v>79</v>
      </c>
      <c r="NA703">
        <f t="shared" si="373"/>
        <v>79</v>
      </c>
      <c r="NB703">
        <f t="shared" si="373"/>
        <v>79</v>
      </c>
      <c r="NC703">
        <f t="shared" si="373"/>
        <v>79</v>
      </c>
      <c r="ND703">
        <f t="shared" si="373"/>
        <v>79</v>
      </c>
      <c r="NE703">
        <f t="shared" si="373"/>
        <v>79</v>
      </c>
      <c r="NF703">
        <f t="shared" si="373"/>
        <v>79</v>
      </c>
      <c r="NG703">
        <f t="shared" si="373"/>
        <v>79</v>
      </c>
      <c r="NH703">
        <f t="shared" si="373"/>
        <v>79</v>
      </c>
      <c r="NI703">
        <f t="shared" si="373"/>
        <v>79</v>
      </c>
      <c r="NJ703">
        <f t="shared" si="373"/>
        <v>79</v>
      </c>
      <c r="NK703">
        <f t="shared" si="373"/>
        <v>79</v>
      </c>
      <c r="NL703">
        <f t="shared" si="373"/>
        <v>79</v>
      </c>
      <c r="NM703">
        <f t="shared" si="373"/>
        <v>79</v>
      </c>
      <c r="NN703">
        <f t="shared" si="373"/>
        <v>79</v>
      </c>
      <c r="NO703">
        <f t="shared" si="373"/>
        <v>79</v>
      </c>
      <c r="NP703">
        <f t="shared" si="373"/>
        <v>79</v>
      </c>
      <c r="NQ703">
        <f t="shared" si="373"/>
        <v>79</v>
      </c>
      <c r="NR703">
        <f t="shared" si="373"/>
        <v>79</v>
      </c>
      <c r="NS703">
        <f t="shared" si="373"/>
        <v>79</v>
      </c>
      <c r="NT703">
        <f t="shared" si="373"/>
        <v>79</v>
      </c>
      <c r="NU703">
        <f t="shared" si="373"/>
        <v>79</v>
      </c>
      <c r="NV703">
        <f t="shared" si="373"/>
        <v>79</v>
      </c>
      <c r="NW703">
        <f t="shared" si="373"/>
        <v>79</v>
      </c>
      <c r="NX703">
        <f t="shared" si="373"/>
        <v>79</v>
      </c>
      <c r="NY703">
        <f t="shared" si="373"/>
        <v>79</v>
      </c>
      <c r="NZ703">
        <f t="shared" si="373"/>
        <v>79</v>
      </c>
      <c r="OA703">
        <f t="shared" si="373"/>
        <v>79</v>
      </c>
      <c r="OB703">
        <f t="shared" si="373"/>
        <v>79</v>
      </c>
      <c r="OC703">
        <f t="shared" si="373"/>
        <v>79</v>
      </c>
      <c r="OD703">
        <f t="shared" si="373"/>
        <v>79</v>
      </c>
      <c r="OE703">
        <f t="shared" si="373"/>
        <v>79</v>
      </c>
      <c r="OF703">
        <f t="shared" si="373"/>
        <v>79</v>
      </c>
      <c r="OG703">
        <f t="shared" si="373"/>
        <v>79</v>
      </c>
      <c r="OH703">
        <f t="shared" si="373"/>
        <v>79</v>
      </c>
      <c r="OI703">
        <f t="shared" si="373"/>
        <v>79</v>
      </c>
      <c r="OJ703">
        <f t="shared" si="373"/>
        <v>79</v>
      </c>
    </row>
    <row r="704" spans="1:400" x14ac:dyDescent="0.25">
      <c r="A704">
        <v>10</v>
      </c>
      <c r="B704">
        <v>-92</v>
      </c>
      <c r="C704">
        <v>24229</v>
      </c>
      <c r="D704">
        <v>-2.91524492617394E+38</v>
      </c>
      <c r="E704" t="b">
        <v>0</v>
      </c>
      <c r="F704">
        <v>14927</v>
      </c>
      <c r="G704">
        <v>52918</v>
      </c>
      <c r="H704">
        <v>49453</v>
      </c>
      <c r="I704">
        <v>90</v>
      </c>
      <c r="J704">
        <v>1599131561</v>
      </c>
      <c r="K704" t="b">
        <v>1</v>
      </c>
      <c r="L704">
        <v>3.214392350250655E+38</v>
      </c>
      <c r="M704">
        <v>-858886336</v>
      </c>
      <c r="N704">
        <v>14173</v>
      </c>
      <c r="O704">
        <v>18547</v>
      </c>
      <c r="P704">
        <v>45587603</v>
      </c>
      <c r="Q704">
        <v>60703</v>
      </c>
      <c r="R704">
        <v>-14</v>
      </c>
      <c r="S704">
        <v>27854</v>
      </c>
      <c r="T704">
        <v>-374540357</v>
      </c>
      <c r="U704" t="s">
        <v>19577</v>
      </c>
      <c r="V704" t="b">
        <v>0</v>
      </c>
      <c r="W704">
        <v>50029</v>
      </c>
      <c r="X704" t="b">
        <v>1</v>
      </c>
      <c r="Y704">
        <v>345821885</v>
      </c>
      <c r="Z704" t="s">
        <v>19578</v>
      </c>
      <c r="AA704">
        <v>128</v>
      </c>
      <c r="AB704">
        <v>39911</v>
      </c>
      <c r="AC704">
        <v>-3.2342817224329259E+38</v>
      </c>
      <c r="AD704" t="b">
        <v>0</v>
      </c>
      <c r="AE704">
        <v>9536</v>
      </c>
      <c r="AF704">
        <v>1.097260605138716E+38</v>
      </c>
      <c r="AG704">
        <v>39</v>
      </c>
      <c r="AH704">
        <v>-1110697860</v>
      </c>
      <c r="AI704">
        <v>2084799658</v>
      </c>
      <c r="AJ704">
        <v>-10487</v>
      </c>
      <c r="AK704">
        <v>-1.7867147475743281E+38</v>
      </c>
      <c r="AL704">
        <v>173</v>
      </c>
      <c r="AM704">
        <v>347246658</v>
      </c>
      <c r="AN704" t="b">
        <v>1</v>
      </c>
      <c r="AO704">
        <v>102</v>
      </c>
      <c r="AP704">
        <v>127</v>
      </c>
      <c r="AQ704">
        <v>3.1951908573385978E+37</v>
      </c>
      <c r="AR704">
        <v>74</v>
      </c>
      <c r="AS704">
        <v>28316</v>
      </c>
      <c r="AT704">
        <v>178</v>
      </c>
      <c r="AU704">
        <v>2030069246</v>
      </c>
      <c r="AV704">
        <v>-1.0694551182353859E+38</v>
      </c>
      <c r="AW704">
        <v>-2.1216314384529599E+38</v>
      </c>
      <c r="AX704">
        <v>72772276</v>
      </c>
      <c r="AY704">
        <v>-244131781</v>
      </c>
      <c r="AZ704">
        <v>3796144817</v>
      </c>
      <c r="BA704">
        <v>1.0928174380536151E+38</v>
      </c>
      <c r="BB704">
        <v>2199632725</v>
      </c>
      <c r="BC704">
        <v>269539727</v>
      </c>
      <c r="BD704">
        <v>6964</v>
      </c>
      <c r="BE704">
        <v>303578965</v>
      </c>
      <c r="BF704">
        <v>10830</v>
      </c>
      <c r="BG704" t="s">
        <v>19579</v>
      </c>
      <c r="BH704">
        <v>22</v>
      </c>
      <c r="BI704">
        <v>14435</v>
      </c>
      <c r="BJ704">
        <v>-2.5386650852218171E+38</v>
      </c>
      <c r="BK704">
        <v>1155909583</v>
      </c>
      <c r="BL704">
        <v>55103</v>
      </c>
      <c r="BM704">
        <v>-118</v>
      </c>
      <c r="BN704">
        <v>24755</v>
      </c>
      <c r="BO704" t="s">
        <v>310</v>
      </c>
      <c r="BP704" t="b">
        <v>1</v>
      </c>
      <c r="BQ704" t="s">
        <v>19580</v>
      </c>
      <c r="BR704">
        <v>1611076079</v>
      </c>
      <c r="BS704">
        <v>-3.5273097678690672E+37</v>
      </c>
      <c r="BT704">
        <v>121</v>
      </c>
      <c r="BU704">
        <v>-65</v>
      </c>
      <c r="BV704">
        <v>2024738831</v>
      </c>
      <c r="BW704">
        <v>12798</v>
      </c>
      <c r="BX704">
        <v>4065560269</v>
      </c>
      <c r="BY704">
        <v>184</v>
      </c>
      <c r="BZ704" t="s">
        <v>19581</v>
      </c>
      <c r="CA704">
        <v>20087</v>
      </c>
      <c r="CB704" t="s">
        <v>19582</v>
      </c>
      <c r="CC704">
        <v>140</v>
      </c>
      <c r="CD704">
        <v>10664</v>
      </c>
      <c r="CE704">
        <v>4257419973</v>
      </c>
      <c r="CF704" t="b">
        <v>1</v>
      </c>
      <c r="CG704">
        <v>212</v>
      </c>
      <c r="CH704" t="b">
        <v>0</v>
      </c>
      <c r="CI704">
        <v>146</v>
      </c>
      <c r="CJ704">
        <v>-1.5949920219715649E+37</v>
      </c>
      <c r="CK704">
        <v>-18</v>
      </c>
      <c r="CL704">
        <v>2864522181</v>
      </c>
      <c r="CM704">
        <v>-410748289</v>
      </c>
      <c r="CN704">
        <v>64223</v>
      </c>
      <c r="CO704">
        <v>12660</v>
      </c>
      <c r="CP704">
        <v>-3100</v>
      </c>
      <c r="CQ704">
        <v>27279</v>
      </c>
      <c r="CR704">
        <v>12</v>
      </c>
      <c r="CS704">
        <v>53386</v>
      </c>
      <c r="CT704">
        <v>-71</v>
      </c>
      <c r="CU704">
        <v>23380</v>
      </c>
      <c r="CV704">
        <v>1544771649</v>
      </c>
      <c r="CW704">
        <v>4280028165</v>
      </c>
      <c r="CX704">
        <v>65299</v>
      </c>
      <c r="CY704" t="s">
        <v>19583</v>
      </c>
      <c r="CZ704">
        <v>-1421514239</v>
      </c>
      <c r="DA704" t="s">
        <v>19584</v>
      </c>
      <c r="DB704" t="s">
        <v>19585</v>
      </c>
      <c r="DC704">
        <v>128</v>
      </c>
      <c r="DD704">
        <v>2.1768703699149161E+37</v>
      </c>
      <c r="DE704">
        <v>121</v>
      </c>
      <c r="DF704">
        <v>-5505</v>
      </c>
      <c r="DG704">
        <v>-1.5149585177606811E+38</v>
      </c>
      <c r="DH704">
        <v>10361</v>
      </c>
      <c r="DI704">
        <v>-218982920</v>
      </c>
      <c r="DJ704" t="b">
        <v>0</v>
      </c>
      <c r="DK704">
        <v>23160</v>
      </c>
      <c r="DL704" t="b">
        <v>0</v>
      </c>
      <c r="DM704">
        <v>3.0859943209591572E+38</v>
      </c>
      <c r="DN704">
        <v>-16735</v>
      </c>
      <c r="DO704">
        <v>-4.4736115265883662E+37</v>
      </c>
      <c r="DP704" t="b">
        <v>1</v>
      </c>
      <c r="DQ704">
        <v>25463</v>
      </c>
      <c r="DR704">
        <v>1.61068123402593E+38</v>
      </c>
      <c r="DS704">
        <v>38</v>
      </c>
      <c r="DT704" t="s">
        <v>19586</v>
      </c>
      <c r="DU704">
        <v>-21243</v>
      </c>
      <c r="DV704">
        <v>126</v>
      </c>
      <c r="DW704">
        <v>-2103709317</v>
      </c>
      <c r="DX704">
        <v>929656276</v>
      </c>
      <c r="DY704">
        <v>-2.6159565776750098E+38</v>
      </c>
      <c r="DZ704">
        <v>2615598807</v>
      </c>
      <c r="EA704">
        <v>-9.8325419057713764E+36</v>
      </c>
      <c r="EB704" t="s">
        <v>19587</v>
      </c>
      <c r="EC704">
        <v>-36</v>
      </c>
      <c r="ED704">
        <v>-21626</v>
      </c>
      <c r="EE704">
        <v>-834448465</v>
      </c>
      <c r="EF704" t="b">
        <v>0</v>
      </c>
      <c r="EG704">
        <v>1369924258</v>
      </c>
      <c r="EH704">
        <v>140926560</v>
      </c>
      <c r="EI704">
        <v>1498618583</v>
      </c>
      <c r="EJ704">
        <v>2.4911066049518269E+38</v>
      </c>
      <c r="EK704">
        <v>28281</v>
      </c>
      <c r="EL704">
        <v>42787</v>
      </c>
      <c r="EM704">
        <v>36558</v>
      </c>
      <c r="EN704">
        <v>1115123965</v>
      </c>
      <c r="EO704">
        <v>16695</v>
      </c>
      <c r="EP704">
        <v>7923</v>
      </c>
      <c r="EQ704" t="s">
        <v>19588</v>
      </c>
      <c r="ER704" t="s">
        <v>19589</v>
      </c>
      <c r="ES704">
        <v>101</v>
      </c>
      <c r="ET704">
        <v>-491279845</v>
      </c>
      <c r="EU704">
        <v>-1.44642849689412E+38</v>
      </c>
      <c r="EV704" t="s">
        <v>19590</v>
      </c>
      <c r="EW704">
        <v>41</v>
      </c>
      <c r="EX704">
        <v>-2.8086100743077031E+37</v>
      </c>
      <c r="EY704">
        <v>37610</v>
      </c>
      <c r="EZ704">
        <v>-1216207853</v>
      </c>
      <c r="FA704">
        <v>253</v>
      </c>
      <c r="FB704">
        <v>24</v>
      </c>
      <c r="FC704">
        <v>-19129</v>
      </c>
      <c r="FD704">
        <v>2307127024</v>
      </c>
      <c r="FE704">
        <v>-1659483650</v>
      </c>
      <c r="FF704">
        <v>-84</v>
      </c>
      <c r="FG704">
        <v>1628044870</v>
      </c>
      <c r="FH704">
        <v>234</v>
      </c>
      <c r="FI704">
        <v>-1974182388</v>
      </c>
      <c r="FJ704">
        <v>-25604</v>
      </c>
      <c r="FK704">
        <v>20119</v>
      </c>
      <c r="FL704" t="b">
        <v>1</v>
      </c>
      <c r="FM704">
        <v>-8.7887086541880714E+37</v>
      </c>
      <c r="FN704">
        <v>-45</v>
      </c>
      <c r="FO704">
        <v>3905901027</v>
      </c>
      <c r="FP704">
        <v>1.319626010329198E+38</v>
      </c>
      <c r="FQ704">
        <v>-1706106989</v>
      </c>
      <c r="FR704">
        <v>-7.0031622173108398E+37</v>
      </c>
      <c r="FS704">
        <v>226</v>
      </c>
      <c r="FT704">
        <v>-2.5243806136592242E+37</v>
      </c>
      <c r="FU704" t="s">
        <v>19591</v>
      </c>
      <c r="FV704" t="b">
        <v>0</v>
      </c>
      <c r="FW704">
        <v>1620831392</v>
      </c>
      <c r="FX704">
        <v>4103143149</v>
      </c>
      <c r="FY704" t="s">
        <v>19592</v>
      </c>
      <c r="FZ704" t="s">
        <v>8010</v>
      </c>
      <c r="GA704">
        <v>63</v>
      </c>
      <c r="GB704">
        <v>-2.47640509516838E+38</v>
      </c>
      <c r="GC704">
        <v>2676555706</v>
      </c>
      <c r="GD704">
        <v>111</v>
      </c>
      <c r="GE704">
        <v>100</v>
      </c>
      <c r="GF704">
        <v>-3727</v>
      </c>
      <c r="GG704" t="s">
        <v>19593</v>
      </c>
      <c r="GH704">
        <v>-40</v>
      </c>
      <c r="GI704">
        <v>-131822295</v>
      </c>
      <c r="GJ704">
        <v>386837152</v>
      </c>
      <c r="GK704">
        <v>1097760807</v>
      </c>
      <c r="GL704">
        <v>12482</v>
      </c>
      <c r="GM704">
        <v>-1460461322</v>
      </c>
      <c r="GN704" t="s">
        <v>19594</v>
      </c>
      <c r="GO704">
        <v>2013062748</v>
      </c>
      <c r="GP704">
        <v>-1.5754230446385471E+38</v>
      </c>
      <c r="GQ704" t="s">
        <v>19595</v>
      </c>
      <c r="GR704">
        <v>9387</v>
      </c>
      <c r="GS704">
        <v>3175048597</v>
      </c>
      <c r="GT704">
        <v>-7672</v>
      </c>
      <c r="GU704" t="s">
        <v>19596</v>
      </c>
      <c r="GV704">
        <v>59015</v>
      </c>
      <c r="GW704">
        <v>1.200794056872567E+38</v>
      </c>
      <c r="GX704">
        <v>130086739</v>
      </c>
      <c r="GY704">
        <v>1812622806</v>
      </c>
      <c r="GZ704">
        <v>-2.891647277831244E+38</v>
      </c>
      <c r="HA704" t="b">
        <v>0</v>
      </c>
      <c r="HB704">
        <v>3690318801</v>
      </c>
      <c r="HC704">
        <v>-3.2179807078177619E+38</v>
      </c>
      <c r="HD704">
        <v>109</v>
      </c>
      <c r="HE704" t="s">
        <v>19597</v>
      </c>
      <c r="HF704">
        <v>-2.5497845682547299E+38</v>
      </c>
      <c r="HG704">
        <v>-16586</v>
      </c>
      <c r="HH704">
        <v>45115</v>
      </c>
      <c r="HI704" t="b">
        <v>1</v>
      </c>
      <c r="HJ704">
        <v>85</v>
      </c>
      <c r="HK704" t="b">
        <v>0</v>
      </c>
      <c r="HL704">
        <v>11</v>
      </c>
      <c r="HM704">
        <v>-16858</v>
      </c>
      <c r="HN704" t="b">
        <v>0</v>
      </c>
      <c r="HO704">
        <v>23816</v>
      </c>
      <c r="HP704">
        <v>3397953173</v>
      </c>
      <c r="HQ704">
        <v>1115642944</v>
      </c>
      <c r="HR704" t="s">
        <v>519</v>
      </c>
      <c r="HS704">
        <v>262665615</v>
      </c>
      <c r="HT704">
        <v>-27032</v>
      </c>
      <c r="HU704">
        <v>-27856</v>
      </c>
      <c r="HV704">
        <v>579097450</v>
      </c>
      <c r="HW704">
        <v>70</v>
      </c>
      <c r="HX704">
        <v>335191445</v>
      </c>
      <c r="HY704">
        <v>-75</v>
      </c>
      <c r="HZ704">
        <v>-276357551</v>
      </c>
      <c r="IA704">
        <v>3747704273</v>
      </c>
      <c r="IB704">
        <v>-1381281902</v>
      </c>
      <c r="IC704">
        <v>984072353</v>
      </c>
      <c r="ID704">
        <v>95</v>
      </c>
      <c r="IE704">
        <v>20</v>
      </c>
      <c r="IF704">
        <v>-3.0371634442017209E+38</v>
      </c>
      <c r="IG704">
        <v>186</v>
      </c>
      <c r="IH704" t="b">
        <v>1</v>
      </c>
      <c r="II704">
        <v>17311</v>
      </c>
      <c r="IJ704" t="b">
        <v>0</v>
      </c>
      <c r="IK704" t="s">
        <v>19598</v>
      </c>
      <c r="IL704">
        <v>-1.5457459161267159E+38</v>
      </c>
      <c r="IM704">
        <v>-20406</v>
      </c>
      <c r="IN704" t="s">
        <v>19599</v>
      </c>
      <c r="IO704">
        <v>50588</v>
      </c>
      <c r="IP704">
        <v>4723</v>
      </c>
      <c r="IQ704">
        <v>64764</v>
      </c>
      <c r="IR704">
        <v>4001503858</v>
      </c>
      <c r="IS704" t="b">
        <v>0</v>
      </c>
      <c r="IT704">
        <v>-148743239</v>
      </c>
      <c r="IU704" t="b">
        <v>0</v>
      </c>
      <c r="IV704">
        <v>22476</v>
      </c>
      <c r="IW704">
        <v>27821</v>
      </c>
      <c r="IX704">
        <v>-6142</v>
      </c>
      <c r="IY704" t="b">
        <v>1</v>
      </c>
      <c r="IZ704" t="b">
        <v>0</v>
      </c>
      <c r="JA704" t="b">
        <v>1</v>
      </c>
      <c r="JB704">
        <v>80</v>
      </c>
      <c r="JC704">
        <v>59332</v>
      </c>
      <c r="JD704">
        <v>5.5394646668581692E+37</v>
      </c>
      <c r="JE704" t="s">
        <v>19600</v>
      </c>
      <c r="JF704">
        <v>-410455995</v>
      </c>
      <c r="JG704">
        <v>-1.3776764564689761E+38</v>
      </c>
      <c r="JH704">
        <v>472884820</v>
      </c>
      <c r="JI704" t="s">
        <v>19601</v>
      </c>
      <c r="JJ704">
        <v>22090</v>
      </c>
      <c r="JK704">
        <v>53</v>
      </c>
      <c r="JL704" t="b">
        <v>0</v>
      </c>
      <c r="JM704">
        <v>237</v>
      </c>
      <c r="JN704">
        <v>-110</v>
      </c>
      <c r="JO704">
        <v>-14520</v>
      </c>
      <c r="JP704">
        <v>25650</v>
      </c>
      <c r="JQ704">
        <v>7552</v>
      </c>
      <c r="JR704">
        <v>19916</v>
      </c>
      <c r="JS704">
        <v>32</v>
      </c>
      <c r="JT704" t="s">
        <v>19602</v>
      </c>
      <c r="JU704">
        <f t="shared" si="341"/>
        <v>79</v>
      </c>
      <c r="JV704">
        <f t="shared" ref="JV704:MG707" si="374">$JS$2 + $JN$2</f>
        <v>79</v>
      </c>
      <c r="JW704">
        <f t="shared" si="374"/>
        <v>79</v>
      </c>
      <c r="JX704">
        <f t="shared" si="374"/>
        <v>79</v>
      </c>
      <c r="JY704">
        <f t="shared" si="374"/>
        <v>79</v>
      </c>
      <c r="JZ704">
        <f t="shared" si="374"/>
        <v>79</v>
      </c>
      <c r="KA704">
        <f t="shared" si="374"/>
        <v>79</v>
      </c>
      <c r="KB704">
        <f t="shared" si="374"/>
        <v>79</v>
      </c>
      <c r="KC704">
        <f t="shared" si="374"/>
        <v>79</v>
      </c>
      <c r="KD704">
        <f t="shared" si="374"/>
        <v>79</v>
      </c>
      <c r="KE704">
        <f t="shared" si="374"/>
        <v>79</v>
      </c>
      <c r="KF704">
        <f t="shared" si="374"/>
        <v>79</v>
      </c>
      <c r="KG704">
        <f t="shared" si="374"/>
        <v>79</v>
      </c>
      <c r="KH704">
        <f t="shared" si="374"/>
        <v>79</v>
      </c>
      <c r="KI704">
        <f t="shared" si="374"/>
        <v>79</v>
      </c>
      <c r="KJ704">
        <f t="shared" si="374"/>
        <v>79</v>
      </c>
      <c r="KK704">
        <f t="shared" si="374"/>
        <v>79</v>
      </c>
      <c r="KL704">
        <f t="shared" si="374"/>
        <v>79</v>
      </c>
      <c r="KM704">
        <f t="shared" si="374"/>
        <v>79</v>
      </c>
      <c r="KN704">
        <f t="shared" si="374"/>
        <v>79</v>
      </c>
      <c r="KO704">
        <f t="shared" si="374"/>
        <v>79</v>
      </c>
      <c r="KP704">
        <f t="shared" si="374"/>
        <v>79</v>
      </c>
      <c r="KQ704">
        <f t="shared" si="374"/>
        <v>79</v>
      </c>
      <c r="KR704">
        <f t="shared" si="374"/>
        <v>79</v>
      </c>
      <c r="KS704">
        <f t="shared" si="374"/>
        <v>79</v>
      </c>
      <c r="KT704">
        <f t="shared" si="374"/>
        <v>79</v>
      </c>
      <c r="KU704">
        <f t="shared" si="374"/>
        <v>79</v>
      </c>
      <c r="KV704">
        <f t="shared" si="374"/>
        <v>79</v>
      </c>
      <c r="KW704">
        <f t="shared" si="374"/>
        <v>79</v>
      </c>
      <c r="KX704">
        <f t="shared" si="374"/>
        <v>79</v>
      </c>
      <c r="KY704">
        <f t="shared" si="374"/>
        <v>79</v>
      </c>
      <c r="KZ704">
        <f t="shared" si="374"/>
        <v>79</v>
      </c>
      <c r="LA704">
        <f t="shared" si="374"/>
        <v>79</v>
      </c>
      <c r="LB704">
        <f t="shared" si="374"/>
        <v>79</v>
      </c>
      <c r="LC704">
        <f t="shared" si="374"/>
        <v>79</v>
      </c>
      <c r="LD704">
        <f t="shared" si="374"/>
        <v>79</v>
      </c>
      <c r="LE704">
        <f t="shared" si="374"/>
        <v>79</v>
      </c>
      <c r="LF704">
        <f t="shared" si="374"/>
        <v>79</v>
      </c>
      <c r="LG704">
        <f t="shared" si="374"/>
        <v>79</v>
      </c>
      <c r="LH704">
        <f t="shared" si="374"/>
        <v>79</v>
      </c>
      <c r="LI704">
        <f t="shared" si="374"/>
        <v>79</v>
      </c>
      <c r="LJ704">
        <f t="shared" si="374"/>
        <v>79</v>
      </c>
      <c r="LK704">
        <f t="shared" si="374"/>
        <v>79</v>
      </c>
      <c r="LL704">
        <f t="shared" si="374"/>
        <v>79</v>
      </c>
      <c r="LM704">
        <f t="shared" si="374"/>
        <v>79</v>
      </c>
      <c r="LN704">
        <f t="shared" si="374"/>
        <v>79</v>
      </c>
      <c r="LO704">
        <f t="shared" si="374"/>
        <v>79</v>
      </c>
      <c r="LP704">
        <f t="shared" si="374"/>
        <v>79</v>
      </c>
      <c r="LQ704">
        <f t="shared" si="374"/>
        <v>79</v>
      </c>
      <c r="LR704">
        <f t="shared" si="374"/>
        <v>79</v>
      </c>
      <c r="LS704">
        <f t="shared" si="374"/>
        <v>79</v>
      </c>
      <c r="LT704">
        <f t="shared" si="374"/>
        <v>79</v>
      </c>
      <c r="LU704">
        <f t="shared" si="374"/>
        <v>79</v>
      </c>
      <c r="LV704">
        <f t="shared" si="374"/>
        <v>79</v>
      </c>
      <c r="LW704">
        <f t="shared" si="374"/>
        <v>79</v>
      </c>
      <c r="LX704">
        <f t="shared" si="374"/>
        <v>79</v>
      </c>
      <c r="LY704">
        <f t="shared" si="374"/>
        <v>79</v>
      </c>
      <c r="LZ704">
        <f t="shared" si="374"/>
        <v>79</v>
      </c>
      <c r="MA704">
        <f t="shared" si="374"/>
        <v>79</v>
      </c>
      <c r="MB704">
        <f t="shared" si="374"/>
        <v>79</v>
      </c>
      <c r="MC704">
        <f t="shared" si="374"/>
        <v>79</v>
      </c>
      <c r="MD704">
        <f t="shared" si="374"/>
        <v>79</v>
      </c>
      <c r="ME704">
        <f t="shared" si="374"/>
        <v>79</v>
      </c>
      <c r="MF704">
        <f t="shared" si="374"/>
        <v>79</v>
      </c>
      <c r="MG704">
        <f t="shared" si="374"/>
        <v>79</v>
      </c>
      <c r="MH704">
        <f t="shared" si="373"/>
        <v>79</v>
      </c>
      <c r="MI704">
        <f t="shared" si="373"/>
        <v>79</v>
      </c>
      <c r="MJ704">
        <f t="shared" si="373"/>
        <v>79</v>
      </c>
      <c r="MK704">
        <f t="shared" si="373"/>
        <v>79</v>
      </c>
      <c r="ML704">
        <f t="shared" si="373"/>
        <v>79</v>
      </c>
      <c r="MM704">
        <f t="shared" si="373"/>
        <v>79</v>
      </c>
      <c r="MN704">
        <f t="shared" si="373"/>
        <v>79</v>
      </c>
      <c r="MO704">
        <f t="shared" si="373"/>
        <v>79</v>
      </c>
      <c r="MP704">
        <f t="shared" si="373"/>
        <v>79</v>
      </c>
      <c r="MQ704">
        <f t="shared" si="373"/>
        <v>79</v>
      </c>
      <c r="MR704">
        <f t="shared" si="373"/>
        <v>79</v>
      </c>
      <c r="MS704">
        <f t="shared" si="373"/>
        <v>79</v>
      </c>
      <c r="MT704">
        <f t="shared" si="373"/>
        <v>79</v>
      </c>
      <c r="MU704">
        <f t="shared" si="373"/>
        <v>79</v>
      </c>
      <c r="MV704">
        <f t="shared" si="373"/>
        <v>79</v>
      </c>
      <c r="MW704">
        <f t="shared" si="373"/>
        <v>79</v>
      </c>
      <c r="MX704">
        <f t="shared" si="373"/>
        <v>79</v>
      </c>
      <c r="MY704">
        <f t="shared" si="373"/>
        <v>79</v>
      </c>
      <c r="MZ704">
        <f t="shared" si="373"/>
        <v>79</v>
      </c>
      <c r="NA704">
        <f t="shared" si="373"/>
        <v>79</v>
      </c>
      <c r="NB704">
        <f t="shared" si="373"/>
        <v>79</v>
      </c>
      <c r="NC704">
        <f t="shared" si="373"/>
        <v>79</v>
      </c>
      <c r="ND704">
        <f t="shared" si="373"/>
        <v>79</v>
      </c>
      <c r="NE704">
        <f t="shared" si="373"/>
        <v>79</v>
      </c>
      <c r="NF704">
        <f t="shared" si="373"/>
        <v>79</v>
      </c>
      <c r="NG704">
        <f t="shared" si="373"/>
        <v>79</v>
      </c>
      <c r="NH704">
        <f t="shared" si="373"/>
        <v>79</v>
      </c>
      <c r="NI704">
        <f t="shared" si="373"/>
        <v>79</v>
      </c>
      <c r="NJ704">
        <f t="shared" si="373"/>
        <v>79</v>
      </c>
      <c r="NK704">
        <f t="shared" si="373"/>
        <v>79</v>
      </c>
      <c r="NL704">
        <f t="shared" si="373"/>
        <v>79</v>
      </c>
      <c r="NM704">
        <f t="shared" si="373"/>
        <v>79</v>
      </c>
      <c r="NN704">
        <f t="shared" si="373"/>
        <v>79</v>
      </c>
      <c r="NO704">
        <f t="shared" si="373"/>
        <v>79</v>
      </c>
      <c r="NP704">
        <f t="shared" si="373"/>
        <v>79</v>
      </c>
      <c r="NQ704">
        <f t="shared" si="373"/>
        <v>79</v>
      </c>
      <c r="NR704">
        <f t="shared" si="373"/>
        <v>79</v>
      </c>
      <c r="NS704">
        <f t="shared" si="373"/>
        <v>79</v>
      </c>
      <c r="NT704">
        <f t="shared" si="373"/>
        <v>79</v>
      </c>
      <c r="NU704">
        <f t="shared" si="373"/>
        <v>79</v>
      </c>
      <c r="NV704">
        <f t="shared" si="373"/>
        <v>79</v>
      </c>
      <c r="NW704">
        <f t="shared" si="373"/>
        <v>79</v>
      </c>
      <c r="NX704">
        <f t="shared" si="373"/>
        <v>79</v>
      </c>
      <c r="NY704">
        <f t="shared" si="373"/>
        <v>79</v>
      </c>
      <c r="NZ704">
        <f t="shared" si="373"/>
        <v>79</v>
      </c>
      <c r="OA704">
        <f t="shared" si="373"/>
        <v>79</v>
      </c>
      <c r="OB704">
        <f t="shared" si="373"/>
        <v>79</v>
      </c>
      <c r="OC704">
        <f t="shared" si="373"/>
        <v>79</v>
      </c>
      <c r="OD704">
        <f t="shared" si="373"/>
        <v>79</v>
      </c>
      <c r="OE704">
        <f t="shared" si="373"/>
        <v>79</v>
      </c>
      <c r="OF704">
        <f t="shared" si="373"/>
        <v>79</v>
      </c>
      <c r="OG704">
        <f t="shared" si="373"/>
        <v>79</v>
      </c>
      <c r="OH704">
        <f t="shared" si="373"/>
        <v>79</v>
      </c>
      <c r="OI704">
        <f t="shared" si="373"/>
        <v>79</v>
      </c>
      <c r="OJ704">
        <f t="shared" si="373"/>
        <v>79</v>
      </c>
    </row>
    <row r="705" spans="1:400" x14ac:dyDescent="0.25">
      <c r="A705">
        <v>24</v>
      </c>
      <c r="B705">
        <v>99</v>
      </c>
      <c r="C705">
        <v>13973</v>
      </c>
      <c r="D705">
        <v>-7.3799532011589233E+37</v>
      </c>
      <c r="E705" t="b">
        <v>1</v>
      </c>
      <c r="F705">
        <v>28280</v>
      </c>
      <c r="G705">
        <v>58595</v>
      </c>
      <c r="H705">
        <v>53438</v>
      </c>
      <c r="I705">
        <v>-72</v>
      </c>
      <c r="J705">
        <v>4239734452</v>
      </c>
      <c r="K705" t="b">
        <v>1</v>
      </c>
      <c r="L705">
        <v>-1.8696768296740451E+38</v>
      </c>
      <c r="M705">
        <v>1120418163</v>
      </c>
      <c r="N705">
        <v>57218</v>
      </c>
      <c r="O705">
        <v>20288</v>
      </c>
      <c r="P705">
        <v>2606368888</v>
      </c>
      <c r="Q705">
        <v>8259</v>
      </c>
      <c r="R705">
        <v>89</v>
      </c>
      <c r="S705">
        <v>15205</v>
      </c>
      <c r="T705">
        <v>1712416080</v>
      </c>
      <c r="U705" t="s">
        <v>19603</v>
      </c>
      <c r="V705" t="b">
        <v>1</v>
      </c>
      <c r="W705">
        <v>60951</v>
      </c>
      <c r="X705" t="b">
        <v>1</v>
      </c>
      <c r="Y705">
        <v>631418275</v>
      </c>
      <c r="Z705" t="s">
        <v>19604</v>
      </c>
      <c r="AA705">
        <v>227</v>
      </c>
      <c r="AB705">
        <v>5720</v>
      </c>
      <c r="AC705">
        <v>-3.3008921501228489E+38</v>
      </c>
      <c r="AD705" t="b">
        <v>0</v>
      </c>
      <c r="AE705">
        <v>58200</v>
      </c>
      <c r="AF705">
        <v>7.9877219844948898E+37</v>
      </c>
      <c r="AG705">
        <v>68</v>
      </c>
      <c r="AH705">
        <v>49447629</v>
      </c>
      <c r="AI705">
        <v>1376417459</v>
      </c>
      <c r="AJ705">
        <v>-15743</v>
      </c>
      <c r="AK705">
        <v>2.6447677654560721E+38</v>
      </c>
      <c r="AL705">
        <v>20</v>
      </c>
      <c r="AM705">
        <v>-266347211</v>
      </c>
      <c r="AN705" t="b">
        <v>1</v>
      </c>
      <c r="AO705">
        <v>160</v>
      </c>
      <c r="AP705">
        <v>29</v>
      </c>
      <c r="AQ705">
        <v>-3.035244748178035E+38</v>
      </c>
      <c r="AR705">
        <v>160</v>
      </c>
      <c r="AS705">
        <v>31276</v>
      </c>
      <c r="AT705">
        <v>74</v>
      </c>
      <c r="AU705">
        <v>-1167735911</v>
      </c>
      <c r="AV705">
        <v>-9.8351753439241342E+37</v>
      </c>
      <c r="AW705">
        <v>-8.8575952995826144E+37</v>
      </c>
      <c r="AX705">
        <v>1479323723</v>
      </c>
      <c r="AY705">
        <v>-348136214</v>
      </c>
      <c r="AZ705">
        <v>2357583646</v>
      </c>
      <c r="BA705">
        <v>1.234469259210437E+38</v>
      </c>
      <c r="BB705">
        <v>4106712282</v>
      </c>
      <c r="BC705">
        <v>615312831</v>
      </c>
      <c r="BD705">
        <v>45083</v>
      </c>
      <c r="BE705">
        <v>155103157</v>
      </c>
      <c r="BF705">
        <v>54133</v>
      </c>
      <c r="BG705" t="s">
        <v>19605</v>
      </c>
      <c r="BH705">
        <v>66</v>
      </c>
      <c r="BI705">
        <v>19754</v>
      </c>
      <c r="BJ705">
        <v>-3.1459000656628802E+37</v>
      </c>
      <c r="BK705">
        <v>669152480</v>
      </c>
      <c r="BL705">
        <v>63447</v>
      </c>
      <c r="BM705">
        <v>-85</v>
      </c>
      <c r="BN705">
        <v>19042</v>
      </c>
      <c r="BO705" t="s">
        <v>19606</v>
      </c>
      <c r="BP705" t="b">
        <v>1</v>
      </c>
      <c r="BQ705" t="s">
        <v>19607</v>
      </c>
      <c r="BR705">
        <v>83665493</v>
      </c>
      <c r="BS705">
        <v>1.484579519625254E+38</v>
      </c>
      <c r="BT705">
        <v>-20</v>
      </c>
      <c r="BU705">
        <v>-106</v>
      </c>
      <c r="BV705">
        <v>1148804669</v>
      </c>
      <c r="BW705">
        <v>14836</v>
      </c>
      <c r="BX705">
        <v>2840958365</v>
      </c>
      <c r="BY705">
        <v>62</v>
      </c>
      <c r="BZ705" t="s">
        <v>19608</v>
      </c>
      <c r="CA705">
        <v>-7401</v>
      </c>
      <c r="CB705" t="s">
        <v>19609</v>
      </c>
      <c r="CC705">
        <v>93</v>
      </c>
      <c r="CD705">
        <v>-11875</v>
      </c>
      <c r="CE705">
        <v>3633151579</v>
      </c>
      <c r="CF705" t="b">
        <v>0</v>
      </c>
      <c r="CG705">
        <v>219</v>
      </c>
      <c r="CH705" t="b">
        <v>1</v>
      </c>
      <c r="CI705">
        <v>187</v>
      </c>
      <c r="CJ705">
        <v>2.8821526530790591E+38</v>
      </c>
      <c r="CK705">
        <v>86</v>
      </c>
      <c r="CL705">
        <v>32618418</v>
      </c>
      <c r="CM705">
        <v>1008617558</v>
      </c>
      <c r="CN705">
        <v>32713</v>
      </c>
      <c r="CO705">
        <v>18296</v>
      </c>
      <c r="CP705">
        <v>-18349</v>
      </c>
      <c r="CQ705">
        <v>43171</v>
      </c>
      <c r="CR705">
        <v>16</v>
      </c>
      <c r="CS705">
        <v>42247</v>
      </c>
      <c r="CT705">
        <v>-11</v>
      </c>
      <c r="CU705">
        <v>44762</v>
      </c>
      <c r="CV705">
        <v>2116181111</v>
      </c>
      <c r="CW705">
        <v>1786037503</v>
      </c>
      <c r="CX705">
        <v>43052</v>
      </c>
      <c r="CY705" t="s">
        <v>19610</v>
      </c>
      <c r="CZ705">
        <v>1659578680</v>
      </c>
      <c r="DA705" t="s">
        <v>409</v>
      </c>
      <c r="DB705" t="s">
        <v>19611</v>
      </c>
      <c r="DC705">
        <v>64</v>
      </c>
      <c r="DD705">
        <v>-3.0648971873913061E+38</v>
      </c>
      <c r="DE705">
        <v>58</v>
      </c>
      <c r="DF705">
        <v>8667</v>
      </c>
      <c r="DG705">
        <v>5.7438691600998639E+37</v>
      </c>
      <c r="DH705">
        <v>-799</v>
      </c>
      <c r="DI705">
        <v>-2046187146</v>
      </c>
      <c r="DJ705" t="b">
        <v>1</v>
      </c>
      <c r="DK705">
        <v>41736</v>
      </c>
      <c r="DL705" t="b">
        <v>1</v>
      </c>
      <c r="DM705">
        <v>2.288385395266587E+38</v>
      </c>
      <c r="DN705">
        <v>-6805</v>
      </c>
      <c r="DO705">
        <v>2.3214744087305249E+37</v>
      </c>
      <c r="DP705" t="b">
        <v>0</v>
      </c>
      <c r="DQ705">
        <v>5419</v>
      </c>
      <c r="DR705">
        <v>1.6046460867141109E+38</v>
      </c>
      <c r="DS705">
        <v>-21</v>
      </c>
      <c r="DT705" t="s">
        <v>19612</v>
      </c>
      <c r="DU705">
        <v>5564</v>
      </c>
      <c r="DV705">
        <v>39</v>
      </c>
      <c r="DW705">
        <v>1305312942</v>
      </c>
      <c r="DX705">
        <v>-2027902289</v>
      </c>
      <c r="DY705">
        <v>-1.452509927757561E+38</v>
      </c>
      <c r="DZ705">
        <v>819717939</v>
      </c>
      <c r="EA705">
        <v>1.486083396785672E+38</v>
      </c>
      <c r="EB705" t="s">
        <v>19613</v>
      </c>
      <c r="EC705">
        <v>78</v>
      </c>
      <c r="ED705">
        <v>-11276</v>
      </c>
      <c r="EE705">
        <v>-357574147</v>
      </c>
      <c r="EF705" t="b">
        <v>1</v>
      </c>
      <c r="EG705">
        <v>2102510592</v>
      </c>
      <c r="EH705">
        <v>-122189940</v>
      </c>
      <c r="EI705">
        <v>1392531163</v>
      </c>
      <c r="EJ705">
        <v>2.26472975887619E+38</v>
      </c>
      <c r="EK705">
        <v>50711</v>
      </c>
      <c r="EL705">
        <v>17252</v>
      </c>
      <c r="EM705">
        <v>64614</v>
      </c>
      <c r="EN705">
        <v>832233433</v>
      </c>
      <c r="EO705">
        <v>4896</v>
      </c>
      <c r="EP705">
        <v>45247</v>
      </c>
      <c r="EQ705" t="s">
        <v>19614</v>
      </c>
      <c r="ER705" t="s">
        <v>19615</v>
      </c>
      <c r="ES705">
        <v>60</v>
      </c>
      <c r="ET705">
        <v>1631999769</v>
      </c>
      <c r="EU705">
        <v>4.4256679841137834E+37</v>
      </c>
      <c r="EV705" t="s">
        <v>19616</v>
      </c>
      <c r="EW705">
        <v>103</v>
      </c>
      <c r="EX705">
        <v>-2.4592430598883111E+38</v>
      </c>
      <c r="EY705">
        <v>31278</v>
      </c>
      <c r="EZ705">
        <v>-668849477</v>
      </c>
      <c r="FA705">
        <v>139</v>
      </c>
      <c r="FB705">
        <v>70</v>
      </c>
      <c r="FC705">
        <v>-15191</v>
      </c>
      <c r="FD705">
        <v>1004781204</v>
      </c>
      <c r="FE705">
        <v>-1807091720</v>
      </c>
      <c r="FF705">
        <v>-118</v>
      </c>
      <c r="FG705">
        <v>1226522579</v>
      </c>
      <c r="FH705">
        <v>240</v>
      </c>
      <c r="FI705">
        <v>-1728353868</v>
      </c>
      <c r="FJ705">
        <v>1517</v>
      </c>
      <c r="FK705">
        <v>9615</v>
      </c>
      <c r="FL705" t="b">
        <v>1</v>
      </c>
      <c r="FM705">
        <v>2.5072483810064371E+38</v>
      </c>
      <c r="FN705">
        <v>106</v>
      </c>
      <c r="FO705">
        <v>2218744581</v>
      </c>
      <c r="FP705">
        <v>-4.7745366973749626E+37</v>
      </c>
      <c r="FQ705">
        <v>1399433392</v>
      </c>
      <c r="FR705">
        <v>-1.383284079529697E+38</v>
      </c>
      <c r="FS705">
        <v>141</v>
      </c>
      <c r="FT705">
        <v>-1.135068955819358E+38</v>
      </c>
      <c r="FU705" t="s">
        <v>19617</v>
      </c>
      <c r="FV705" t="b">
        <v>1</v>
      </c>
      <c r="FW705">
        <v>-1209302080</v>
      </c>
      <c r="FX705">
        <v>3160999746</v>
      </c>
      <c r="FY705" t="s">
        <v>19618</v>
      </c>
      <c r="FZ705" t="s">
        <v>19619</v>
      </c>
      <c r="GA705">
        <v>1</v>
      </c>
      <c r="GB705">
        <v>8.4152484600964447E+36</v>
      </c>
      <c r="GC705">
        <v>425939244</v>
      </c>
      <c r="GD705">
        <v>188</v>
      </c>
      <c r="GE705">
        <v>187</v>
      </c>
      <c r="GF705">
        <v>-10549</v>
      </c>
      <c r="GG705" t="s">
        <v>19620</v>
      </c>
      <c r="GH705">
        <v>-93</v>
      </c>
      <c r="GI705">
        <v>-2086320439</v>
      </c>
      <c r="GJ705">
        <v>-1591462922</v>
      </c>
      <c r="GK705">
        <v>-1549679318</v>
      </c>
      <c r="GL705">
        <v>8379</v>
      </c>
      <c r="GM705">
        <v>1393430513</v>
      </c>
      <c r="GN705" t="s">
        <v>19621</v>
      </c>
      <c r="GO705">
        <v>2619015879</v>
      </c>
      <c r="GP705">
        <v>2.122265864567142E+38</v>
      </c>
      <c r="GQ705" t="s">
        <v>19622</v>
      </c>
      <c r="GR705">
        <v>-17879</v>
      </c>
      <c r="GS705">
        <v>2544211937</v>
      </c>
      <c r="GT705">
        <v>-17917</v>
      </c>
      <c r="GU705" t="s">
        <v>19623</v>
      </c>
      <c r="GV705">
        <v>28075</v>
      </c>
      <c r="GW705">
        <v>3.1215040019726109E+38</v>
      </c>
      <c r="GX705">
        <v>218949957</v>
      </c>
      <c r="GY705">
        <v>130753289</v>
      </c>
      <c r="GZ705">
        <v>6.3604389439175558E+37</v>
      </c>
      <c r="HA705" t="b">
        <v>1</v>
      </c>
      <c r="HB705">
        <v>2753310399</v>
      </c>
      <c r="HC705">
        <v>1.26590253381894E+38</v>
      </c>
      <c r="HD705">
        <v>99</v>
      </c>
      <c r="HE705" t="s">
        <v>19624</v>
      </c>
      <c r="HF705">
        <v>1.3705690501157709E+38</v>
      </c>
      <c r="HG705">
        <v>-28344</v>
      </c>
      <c r="HH705">
        <v>48290</v>
      </c>
      <c r="HI705" t="b">
        <v>0</v>
      </c>
      <c r="HJ705">
        <v>221</v>
      </c>
      <c r="HK705" t="b">
        <v>0</v>
      </c>
      <c r="HL705">
        <v>63</v>
      </c>
      <c r="HM705">
        <v>32445</v>
      </c>
      <c r="HN705" t="b">
        <v>0</v>
      </c>
      <c r="HO705">
        <v>49823</v>
      </c>
      <c r="HP705">
        <v>2549382060</v>
      </c>
      <c r="HQ705">
        <v>406948742</v>
      </c>
      <c r="HR705" t="s">
        <v>19625</v>
      </c>
      <c r="HS705">
        <v>60891469</v>
      </c>
      <c r="HT705">
        <v>11791</v>
      </c>
      <c r="HU705">
        <v>30111</v>
      </c>
      <c r="HV705">
        <v>1229685408</v>
      </c>
      <c r="HW705">
        <v>-64</v>
      </c>
      <c r="HX705">
        <v>4141005245</v>
      </c>
      <c r="HY705">
        <v>-46</v>
      </c>
      <c r="HZ705">
        <v>-1139296976</v>
      </c>
      <c r="IA705">
        <v>2747301345</v>
      </c>
      <c r="IB705">
        <v>773767478</v>
      </c>
      <c r="IC705">
        <v>3750265708</v>
      </c>
      <c r="ID705">
        <v>-60</v>
      </c>
      <c r="IE705">
        <v>-71</v>
      </c>
      <c r="IF705">
        <v>4.6796702191361554E+37</v>
      </c>
      <c r="IG705">
        <v>17</v>
      </c>
      <c r="IH705" t="b">
        <v>1</v>
      </c>
      <c r="II705">
        <v>13012</v>
      </c>
      <c r="IJ705" t="b">
        <v>0</v>
      </c>
      <c r="IK705" t="s">
        <v>19626</v>
      </c>
      <c r="IL705">
        <v>2.810749770496882E+38</v>
      </c>
      <c r="IM705">
        <v>-31061</v>
      </c>
      <c r="IN705" t="s">
        <v>19627</v>
      </c>
      <c r="IO705">
        <v>13795</v>
      </c>
      <c r="IP705">
        <v>40565</v>
      </c>
      <c r="IQ705">
        <v>28287</v>
      </c>
      <c r="IR705">
        <v>3543734463</v>
      </c>
      <c r="IS705" t="b">
        <v>1</v>
      </c>
      <c r="IT705">
        <v>-1912449857</v>
      </c>
      <c r="IU705" t="b">
        <v>0</v>
      </c>
      <c r="IV705">
        <v>31410</v>
      </c>
      <c r="IW705">
        <v>16559</v>
      </c>
      <c r="IX705">
        <v>11465</v>
      </c>
      <c r="IY705" t="b">
        <v>1</v>
      </c>
      <c r="IZ705" t="b">
        <v>0</v>
      </c>
      <c r="JA705" t="b">
        <v>0</v>
      </c>
      <c r="JB705">
        <v>-122</v>
      </c>
      <c r="JC705">
        <v>24857</v>
      </c>
      <c r="JD705">
        <v>-5.2326982974425563E+37</v>
      </c>
      <c r="JE705" t="s">
        <v>19628</v>
      </c>
      <c r="JF705">
        <v>515616254</v>
      </c>
      <c r="JG705">
        <v>-1.101015731991464E+38</v>
      </c>
      <c r="JH705">
        <v>3658102773</v>
      </c>
      <c r="JI705" t="s">
        <v>1392</v>
      </c>
      <c r="JJ705">
        <v>28956</v>
      </c>
      <c r="JK705">
        <v>28</v>
      </c>
      <c r="JL705" t="b">
        <v>0</v>
      </c>
      <c r="JM705">
        <v>168</v>
      </c>
      <c r="JN705">
        <v>122</v>
      </c>
      <c r="JO705">
        <v>3032</v>
      </c>
      <c r="JP705">
        <v>23381</v>
      </c>
      <c r="JQ705">
        <v>-31516</v>
      </c>
      <c r="JR705">
        <v>2989</v>
      </c>
      <c r="JS705">
        <v>-57</v>
      </c>
      <c r="JT705" t="s">
        <v>19629</v>
      </c>
      <c r="JU705">
        <f t="shared" si="341"/>
        <v>79</v>
      </c>
      <c r="JV705">
        <f t="shared" si="374"/>
        <v>79</v>
      </c>
      <c r="JW705">
        <f t="shared" si="374"/>
        <v>79</v>
      </c>
      <c r="JX705">
        <f t="shared" si="374"/>
        <v>79</v>
      </c>
      <c r="JY705">
        <f t="shared" si="374"/>
        <v>79</v>
      </c>
      <c r="JZ705">
        <f t="shared" si="374"/>
        <v>79</v>
      </c>
      <c r="KA705">
        <f t="shared" si="374"/>
        <v>79</v>
      </c>
      <c r="KB705">
        <f t="shared" si="374"/>
        <v>79</v>
      </c>
      <c r="KC705">
        <f t="shared" si="374"/>
        <v>79</v>
      </c>
      <c r="KD705">
        <f t="shared" si="374"/>
        <v>79</v>
      </c>
      <c r="KE705">
        <f t="shared" si="374"/>
        <v>79</v>
      </c>
      <c r="KF705">
        <f t="shared" si="374"/>
        <v>79</v>
      </c>
      <c r="KG705">
        <f t="shared" si="374"/>
        <v>79</v>
      </c>
      <c r="KH705">
        <f t="shared" si="374"/>
        <v>79</v>
      </c>
      <c r="KI705">
        <f t="shared" si="374"/>
        <v>79</v>
      </c>
      <c r="KJ705">
        <f t="shared" si="374"/>
        <v>79</v>
      </c>
      <c r="KK705">
        <f t="shared" si="374"/>
        <v>79</v>
      </c>
      <c r="KL705">
        <f t="shared" si="374"/>
        <v>79</v>
      </c>
      <c r="KM705">
        <f t="shared" si="374"/>
        <v>79</v>
      </c>
      <c r="KN705">
        <f t="shared" si="374"/>
        <v>79</v>
      </c>
      <c r="KO705">
        <f t="shared" si="374"/>
        <v>79</v>
      </c>
      <c r="KP705">
        <f t="shared" si="374"/>
        <v>79</v>
      </c>
      <c r="KQ705">
        <f t="shared" si="374"/>
        <v>79</v>
      </c>
      <c r="KR705">
        <f t="shared" si="374"/>
        <v>79</v>
      </c>
      <c r="KS705">
        <f t="shared" si="374"/>
        <v>79</v>
      </c>
      <c r="KT705">
        <f t="shared" si="374"/>
        <v>79</v>
      </c>
      <c r="KU705">
        <f t="shared" si="374"/>
        <v>79</v>
      </c>
      <c r="KV705">
        <f t="shared" si="374"/>
        <v>79</v>
      </c>
      <c r="KW705">
        <f t="shared" si="374"/>
        <v>79</v>
      </c>
      <c r="KX705">
        <f t="shared" si="374"/>
        <v>79</v>
      </c>
      <c r="KY705">
        <f t="shared" si="374"/>
        <v>79</v>
      </c>
      <c r="KZ705">
        <f t="shared" si="374"/>
        <v>79</v>
      </c>
      <c r="LA705">
        <f t="shared" si="374"/>
        <v>79</v>
      </c>
      <c r="LB705">
        <f t="shared" si="374"/>
        <v>79</v>
      </c>
      <c r="LC705">
        <f t="shared" si="374"/>
        <v>79</v>
      </c>
      <c r="LD705">
        <f t="shared" si="374"/>
        <v>79</v>
      </c>
      <c r="LE705">
        <f t="shared" si="374"/>
        <v>79</v>
      </c>
      <c r="LF705">
        <f t="shared" si="374"/>
        <v>79</v>
      </c>
      <c r="LG705">
        <f t="shared" si="374"/>
        <v>79</v>
      </c>
      <c r="LH705">
        <f t="shared" si="374"/>
        <v>79</v>
      </c>
      <c r="LI705">
        <f t="shared" si="374"/>
        <v>79</v>
      </c>
      <c r="LJ705">
        <f t="shared" si="374"/>
        <v>79</v>
      </c>
      <c r="LK705">
        <f t="shared" si="374"/>
        <v>79</v>
      </c>
      <c r="LL705">
        <f t="shared" si="374"/>
        <v>79</v>
      </c>
      <c r="LM705">
        <f t="shared" si="374"/>
        <v>79</v>
      </c>
      <c r="LN705">
        <f t="shared" si="374"/>
        <v>79</v>
      </c>
      <c r="LO705">
        <f t="shared" si="374"/>
        <v>79</v>
      </c>
      <c r="LP705">
        <f t="shared" si="374"/>
        <v>79</v>
      </c>
      <c r="LQ705">
        <f t="shared" si="374"/>
        <v>79</v>
      </c>
      <c r="LR705">
        <f t="shared" si="374"/>
        <v>79</v>
      </c>
      <c r="LS705">
        <f t="shared" si="374"/>
        <v>79</v>
      </c>
      <c r="LT705">
        <f t="shared" si="374"/>
        <v>79</v>
      </c>
      <c r="LU705">
        <f t="shared" si="374"/>
        <v>79</v>
      </c>
      <c r="LV705">
        <f t="shared" si="374"/>
        <v>79</v>
      </c>
      <c r="LW705">
        <f t="shared" si="374"/>
        <v>79</v>
      </c>
      <c r="LX705">
        <f t="shared" si="374"/>
        <v>79</v>
      </c>
      <c r="LY705">
        <f t="shared" si="374"/>
        <v>79</v>
      </c>
      <c r="LZ705">
        <f t="shared" si="374"/>
        <v>79</v>
      </c>
      <c r="MA705">
        <f t="shared" si="374"/>
        <v>79</v>
      </c>
      <c r="MB705">
        <f t="shared" si="374"/>
        <v>79</v>
      </c>
      <c r="MC705">
        <f t="shared" si="374"/>
        <v>79</v>
      </c>
      <c r="MD705">
        <f t="shared" si="374"/>
        <v>79</v>
      </c>
      <c r="ME705">
        <f t="shared" si="374"/>
        <v>79</v>
      </c>
      <c r="MF705">
        <f t="shared" si="374"/>
        <v>79</v>
      </c>
      <c r="MG705">
        <f t="shared" si="374"/>
        <v>79</v>
      </c>
      <c r="MH705">
        <f t="shared" si="373"/>
        <v>79</v>
      </c>
      <c r="MI705">
        <f t="shared" si="373"/>
        <v>79</v>
      </c>
      <c r="MJ705">
        <f t="shared" si="373"/>
        <v>79</v>
      </c>
      <c r="MK705">
        <f t="shared" si="373"/>
        <v>79</v>
      </c>
      <c r="ML705">
        <f t="shared" si="373"/>
        <v>79</v>
      </c>
      <c r="MM705">
        <f t="shared" si="373"/>
        <v>79</v>
      </c>
      <c r="MN705">
        <f t="shared" si="373"/>
        <v>79</v>
      </c>
      <c r="MO705">
        <f t="shared" si="373"/>
        <v>79</v>
      </c>
      <c r="MP705">
        <f t="shared" si="373"/>
        <v>79</v>
      </c>
      <c r="MQ705">
        <f t="shared" si="373"/>
        <v>79</v>
      </c>
      <c r="MR705">
        <f t="shared" si="373"/>
        <v>79</v>
      </c>
      <c r="MS705">
        <f t="shared" si="373"/>
        <v>79</v>
      </c>
      <c r="MT705">
        <f t="shared" si="373"/>
        <v>79</v>
      </c>
      <c r="MU705">
        <f t="shared" si="373"/>
        <v>79</v>
      </c>
      <c r="MV705">
        <f t="shared" si="373"/>
        <v>79</v>
      </c>
      <c r="MW705">
        <f t="shared" si="373"/>
        <v>79</v>
      </c>
      <c r="MX705">
        <f t="shared" si="373"/>
        <v>79</v>
      </c>
      <c r="MY705">
        <f t="shared" si="373"/>
        <v>79</v>
      </c>
      <c r="MZ705">
        <f t="shared" si="373"/>
        <v>79</v>
      </c>
      <c r="NA705">
        <f t="shared" si="373"/>
        <v>79</v>
      </c>
      <c r="NB705">
        <f t="shared" si="373"/>
        <v>79</v>
      </c>
      <c r="NC705">
        <f t="shared" si="373"/>
        <v>79</v>
      </c>
      <c r="ND705">
        <f t="shared" si="373"/>
        <v>79</v>
      </c>
      <c r="NE705">
        <f t="shared" si="373"/>
        <v>79</v>
      </c>
      <c r="NF705">
        <f t="shared" si="373"/>
        <v>79</v>
      </c>
      <c r="NG705">
        <f t="shared" si="373"/>
        <v>79</v>
      </c>
      <c r="NH705">
        <f t="shared" si="373"/>
        <v>79</v>
      </c>
      <c r="NI705">
        <f t="shared" si="373"/>
        <v>79</v>
      </c>
      <c r="NJ705">
        <f t="shared" si="373"/>
        <v>79</v>
      </c>
      <c r="NK705">
        <f t="shared" si="373"/>
        <v>79</v>
      </c>
      <c r="NL705">
        <f t="shared" si="373"/>
        <v>79</v>
      </c>
      <c r="NM705">
        <f t="shared" si="373"/>
        <v>79</v>
      </c>
      <c r="NN705">
        <f t="shared" si="373"/>
        <v>79</v>
      </c>
      <c r="NO705">
        <f t="shared" si="373"/>
        <v>79</v>
      </c>
      <c r="NP705">
        <f t="shared" si="373"/>
        <v>79</v>
      </c>
      <c r="NQ705">
        <f t="shared" si="373"/>
        <v>79</v>
      </c>
      <c r="NR705">
        <f t="shared" si="373"/>
        <v>79</v>
      </c>
      <c r="NS705">
        <f t="shared" si="373"/>
        <v>79</v>
      </c>
      <c r="NT705">
        <f t="shared" si="373"/>
        <v>79</v>
      </c>
      <c r="NU705">
        <f t="shared" si="373"/>
        <v>79</v>
      </c>
      <c r="NV705">
        <f t="shared" si="373"/>
        <v>79</v>
      </c>
      <c r="NW705">
        <f t="shared" si="373"/>
        <v>79</v>
      </c>
      <c r="NX705">
        <f t="shared" si="373"/>
        <v>79</v>
      </c>
      <c r="NY705">
        <f t="shared" si="373"/>
        <v>79</v>
      </c>
      <c r="NZ705">
        <f t="shared" si="373"/>
        <v>79</v>
      </c>
      <c r="OA705">
        <f t="shared" si="373"/>
        <v>79</v>
      </c>
      <c r="OB705">
        <f t="shared" si="373"/>
        <v>79</v>
      </c>
      <c r="OC705">
        <f t="shared" si="373"/>
        <v>79</v>
      </c>
      <c r="OD705">
        <f t="shared" si="373"/>
        <v>79</v>
      </c>
      <c r="OE705">
        <f t="shared" si="373"/>
        <v>79</v>
      </c>
      <c r="OF705">
        <f t="shared" si="373"/>
        <v>79</v>
      </c>
      <c r="OG705">
        <f t="shared" si="373"/>
        <v>79</v>
      </c>
      <c r="OH705">
        <f t="shared" si="373"/>
        <v>79</v>
      </c>
      <c r="OI705">
        <f t="shared" si="373"/>
        <v>79</v>
      </c>
      <c r="OJ705">
        <f t="shared" si="373"/>
        <v>79</v>
      </c>
    </row>
    <row r="706" spans="1:400" x14ac:dyDescent="0.25">
      <c r="A706">
        <v>157</v>
      </c>
      <c r="B706">
        <v>7</v>
      </c>
      <c r="C706">
        <v>-15116</v>
      </c>
      <c r="D706">
        <v>2.3525702809829371E+38</v>
      </c>
      <c r="E706" t="b">
        <v>1</v>
      </c>
      <c r="F706">
        <v>42945</v>
      </c>
      <c r="G706">
        <v>53340</v>
      </c>
      <c r="H706">
        <v>29792</v>
      </c>
      <c r="I706">
        <v>96</v>
      </c>
      <c r="J706">
        <v>798675023</v>
      </c>
      <c r="K706" t="b">
        <v>1</v>
      </c>
      <c r="L706">
        <v>-2.5509520620936839E+37</v>
      </c>
      <c r="M706">
        <v>1021056536</v>
      </c>
      <c r="N706">
        <v>61127</v>
      </c>
      <c r="O706">
        <v>-6998</v>
      </c>
      <c r="P706">
        <v>3419270156</v>
      </c>
      <c r="Q706">
        <v>26322</v>
      </c>
      <c r="R706">
        <v>-48</v>
      </c>
      <c r="S706">
        <v>-28649</v>
      </c>
      <c r="T706">
        <v>-497057553</v>
      </c>
      <c r="U706" t="s">
        <v>19631</v>
      </c>
      <c r="V706" t="b">
        <v>0</v>
      </c>
      <c r="W706">
        <v>44273</v>
      </c>
      <c r="X706" t="b">
        <v>0</v>
      </c>
      <c r="Y706">
        <v>4029910124</v>
      </c>
      <c r="Z706" t="s">
        <v>19632</v>
      </c>
      <c r="AA706">
        <v>185</v>
      </c>
      <c r="AB706">
        <v>59238</v>
      </c>
      <c r="AC706">
        <v>-2.5881026775008E+38</v>
      </c>
      <c r="AD706" t="b">
        <v>0</v>
      </c>
      <c r="AE706">
        <v>46825</v>
      </c>
      <c r="AF706">
        <v>-1.8721407193996561E+38</v>
      </c>
      <c r="AG706">
        <v>95</v>
      </c>
      <c r="AH706">
        <v>-924849146</v>
      </c>
      <c r="AI706">
        <v>1735580815</v>
      </c>
      <c r="AJ706">
        <v>-27843</v>
      </c>
      <c r="AK706">
        <v>-1.6729041966795571E+38</v>
      </c>
      <c r="AL706">
        <v>123</v>
      </c>
      <c r="AM706">
        <v>-391936520</v>
      </c>
      <c r="AN706" t="b">
        <v>1</v>
      </c>
      <c r="AO706">
        <v>186</v>
      </c>
      <c r="AP706">
        <v>155</v>
      </c>
      <c r="AQ706">
        <v>1.631005706623074E+38</v>
      </c>
      <c r="AR706">
        <v>163</v>
      </c>
      <c r="AS706">
        <v>23907</v>
      </c>
      <c r="AT706">
        <v>143</v>
      </c>
      <c r="AU706">
        <v>1644831535</v>
      </c>
      <c r="AV706">
        <v>-5.2973773663014087E+37</v>
      </c>
      <c r="AW706">
        <v>9.0862785071338269E+37</v>
      </c>
      <c r="AX706">
        <v>140779697</v>
      </c>
      <c r="AY706">
        <v>2089166897</v>
      </c>
      <c r="AZ706">
        <v>2349436913</v>
      </c>
      <c r="BA706">
        <v>-8.9426683321331589E+36</v>
      </c>
      <c r="BB706">
        <v>3259765313</v>
      </c>
      <c r="BC706">
        <v>1789665806</v>
      </c>
      <c r="BD706">
        <v>57811</v>
      </c>
      <c r="BE706">
        <v>1026374351</v>
      </c>
      <c r="BF706">
        <v>37408</v>
      </c>
      <c r="BG706" t="s">
        <v>19633</v>
      </c>
      <c r="BH706">
        <v>102</v>
      </c>
      <c r="BI706">
        <v>3770</v>
      </c>
      <c r="BJ706">
        <v>1.4463434836464351E+38</v>
      </c>
      <c r="BK706">
        <v>-2071725652</v>
      </c>
      <c r="BL706">
        <v>43974</v>
      </c>
      <c r="BM706">
        <v>-50</v>
      </c>
      <c r="BN706">
        <v>17924</v>
      </c>
      <c r="BO706" t="s">
        <v>19634</v>
      </c>
      <c r="BP706" t="b">
        <v>0</v>
      </c>
      <c r="BQ706" t="s">
        <v>19635</v>
      </c>
      <c r="BR706">
        <v>290168809</v>
      </c>
      <c r="BS706">
        <v>1.024642316038452E+38</v>
      </c>
      <c r="BT706">
        <v>14</v>
      </c>
      <c r="BU706">
        <v>127</v>
      </c>
      <c r="BV706">
        <v>-1269071745</v>
      </c>
      <c r="BW706">
        <v>-23633</v>
      </c>
      <c r="BX706">
        <v>1043118165</v>
      </c>
      <c r="BY706">
        <v>88</v>
      </c>
      <c r="BZ706" t="s">
        <v>19636</v>
      </c>
      <c r="CA706">
        <v>30705</v>
      </c>
      <c r="CB706" t="s">
        <v>19637</v>
      </c>
      <c r="CC706">
        <v>166</v>
      </c>
      <c r="CD706">
        <v>-27320</v>
      </c>
      <c r="CE706">
        <v>150256363</v>
      </c>
      <c r="CF706" t="b">
        <v>1</v>
      </c>
      <c r="CG706">
        <v>128</v>
      </c>
      <c r="CH706" t="b">
        <v>1</v>
      </c>
      <c r="CI706">
        <v>231</v>
      </c>
      <c r="CJ706">
        <v>-2.722298995391305E+38</v>
      </c>
      <c r="CK706">
        <v>-3</v>
      </c>
      <c r="CL706">
        <v>2648242966</v>
      </c>
      <c r="CM706">
        <v>-901015095</v>
      </c>
      <c r="CN706">
        <v>4523</v>
      </c>
      <c r="CO706">
        <v>20434</v>
      </c>
      <c r="CP706">
        <v>19925</v>
      </c>
      <c r="CQ706">
        <v>9765</v>
      </c>
      <c r="CR706">
        <v>180</v>
      </c>
      <c r="CS706">
        <v>51754</v>
      </c>
      <c r="CT706">
        <v>121</v>
      </c>
      <c r="CU706">
        <v>45146</v>
      </c>
      <c r="CV706">
        <v>-1663595292</v>
      </c>
      <c r="CW706">
        <v>3171215926</v>
      </c>
      <c r="CX706">
        <v>56258</v>
      </c>
      <c r="CY706" t="s">
        <v>19638</v>
      </c>
      <c r="CZ706">
        <v>-1088074275</v>
      </c>
      <c r="DA706" t="s">
        <v>19639</v>
      </c>
      <c r="DB706" t="s">
        <v>19640</v>
      </c>
      <c r="DC706">
        <v>143</v>
      </c>
      <c r="DD706">
        <v>4.2920598070966282E+37</v>
      </c>
      <c r="DE706">
        <v>16</v>
      </c>
      <c r="DF706">
        <v>28087</v>
      </c>
      <c r="DG706">
        <v>-1.3471573917680279E+38</v>
      </c>
      <c r="DH706">
        <v>-18248</v>
      </c>
      <c r="DI706">
        <v>308651812</v>
      </c>
      <c r="DJ706" t="b">
        <v>0</v>
      </c>
      <c r="DK706">
        <v>34831</v>
      </c>
      <c r="DL706" t="b">
        <v>1</v>
      </c>
      <c r="DM706">
        <v>2.614359123921421E+38</v>
      </c>
      <c r="DN706">
        <v>-1111</v>
      </c>
      <c r="DO706">
        <v>2.8829249307605352E+38</v>
      </c>
      <c r="DP706" t="b">
        <v>1</v>
      </c>
      <c r="DQ706">
        <v>-19962</v>
      </c>
      <c r="DR706">
        <v>5.0995916337302021E+37</v>
      </c>
      <c r="DS706">
        <v>9</v>
      </c>
      <c r="DT706" t="s">
        <v>19641</v>
      </c>
      <c r="DU706">
        <v>7940</v>
      </c>
      <c r="DV706">
        <v>-91</v>
      </c>
      <c r="DW706">
        <v>-850661074</v>
      </c>
      <c r="DX706">
        <v>1203205201</v>
      </c>
      <c r="DY706">
        <v>-5.9739381473349786E+37</v>
      </c>
      <c r="DZ706">
        <v>3978455762</v>
      </c>
      <c r="EA706">
        <v>1.7821796570219971E+38</v>
      </c>
      <c r="EB706" t="s">
        <v>19642</v>
      </c>
      <c r="EC706">
        <v>45</v>
      </c>
      <c r="ED706">
        <v>-7554</v>
      </c>
      <c r="EE706">
        <v>1077323546</v>
      </c>
      <c r="EF706" t="b">
        <v>1</v>
      </c>
      <c r="EG706">
        <v>1834900396</v>
      </c>
      <c r="EH706">
        <v>734742602</v>
      </c>
      <c r="EI706">
        <v>2471267182</v>
      </c>
      <c r="EJ706">
        <v>2.2394917839677569E+38</v>
      </c>
      <c r="EK706">
        <v>8991</v>
      </c>
      <c r="EL706">
        <v>4121</v>
      </c>
      <c r="EM706">
        <v>64228</v>
      </c>
      <c r="EN706">
        <v>190640898</v>
      </c>
      <c r="EO706">
        <v>-30529</v>
      </c>
      <c r="EP706">
        <v>54913</v>
      </c>
      <c r="EQ706" t="s">
        <v>19643</v>
      </c>
      <c r="ER706" t="s">
        <v>19644</v>
      </c>
      <c r="ES706">
        <v>-57</v>
      </c>
      <c r="ET706">
        <v>-1512399797</v>
      </c>
      <c r="EU706">
        <v>-2.6967632398999881E+38</v>
      </c>
      <c r="EV706" t="s">
        <v>19645</v>
      </c>
      <c r="EW706">
        <v>11</v>
      </c>
      <c r="EX706">
        <v>-3.3661700440058411E+38</v>
      </c>
      <c r="EY706">
        <v>28307</v>
      </c>
      <c r="EZ706">
        <v>-579897053</v>
      </c>
      <c r="FA706">
        <v>116</v>
      </c>
      <c r="FB706">
        <v>183</v>
      </c>
      <c r="FC706">
        <v>-10351</v>
      </c>
      <c r="FD706">
        <v>946220163</v>
      </c>
      <c r="FE706">
        <v>591327102</v>
      </c>
      <c r="FF706">
        <v>-3</v>
      </c>
      <c r="FG706">
        <v>-488669174</v>
      </c>
      <c r="FH706">
        <v>67</v>
      </c>
      <c r="FI706">
        <v>1377538290</v>
      </c>
      <c r="FJ706">
        <v>5995</v>
      </c>
      <c r="FK706">
        <v>9848</v>
      </c>
      <c r="FL706" t="b">
        <v>0</v>
      </c>
      <c r="FM706">
        <v>-6.706705844789051E+37</v>
      </c>
      <c r="FN706">
        <v>71</v>
      </c>
      <c r="FO706">
        <v>2910461137</v>
      </c>
      <c r="FP706">
        <v>2.6940583361283681E+38</v>
      </c>
      <c r="FQ706">
        <v>479447686</v>
      </c>
      <c r="FR706">
        <v>-2.4618613437813378E+38</v>
      </c>
      <c r="FS706">
        <v>210</v>
      </c>
      <c r="FT706">
        <v>-1.981765556865826E+38</v>
      </c>
      <c r="FU706" t="s">
        <v>19646</v>
      </c>
      <c r="FV706" t="b">
        <v>1</v>
      </c>
      <c r="FW706">
        <v>-1990012913</v>
      </c>
      <c r="FX706">
        <v>3354178967</v>
      </c>
      <c r="FY706" t="s">
        <v>19647</v>
      </c>
      <c r="FZ706" t="s">
        <v>19648</v>
      </c>
      <c r="GA706">
        <v>102</v>
      </c>
      <c r="GB706">
        <v>1.8362845113096199E+38</v>
      </c>
      <c r="GC706">
        <v>4210121196</v>
      </c>
      <c r="GD706">
        <v>119</v>
      </c>
      <c r="GE706">
        <v>220</v>
      </c>
      <c r="GF706">
        <v>-21634</v>
      </c>
      <c r="GG706" t="s">
        <v>19649</v>
      </c>
      <c r="GH706">
        <v>-80</v>
      </c>
      <c r="GI706">
        <v>-393628316</v>
      </c>
      <c r="GJ706">
        <v>-1459065105</v>
      </c>
      <c r="GK706">
        <v>-1240526213</v>
      </c>
      <c r="GL706">
        <v>33530</v>
      </c>
      <c r="GM706">
        <v>-1641159936</v>
      </c>
      <c r="GN706" t="s">
        <v>19650</v>
      </c>
      <c r="GO706">
        <v>3574781155</v>
      </c>
      <c r="GP706">
        <v>-2.659049555534658E+38</v>
      </c>
      <c r="GQ706" t="s">
        <v>19651</v>
      </c>
      <c r="GR706">
        <v>-29203</v>
      </c>
      <c r="GS706">
        <v>1291316924</v>
      </c>
      <c r="GT706">
        <v>-30310</v>
      </c>
      <c r="GU706" t="s">
        <v>19652</v>
      </c>
      <c r="GV706">
        <v>2234</v>
      </c>
      <c r="GW706">
        <v>-1.8325820382197639E+38</v>
      </c>
      <c r="GX706">
        <v>-1623450064</v>
      </c>
      <c r="GY706">
        <v>-446414127</v>
      </c>
      <c r="GZ706">
        <v>2.0414417158527511E+38</v>
      </c>
      <c r="HA706" t="b">
        <v>1</v>
      </c>
      <c r="HB706">
        <v>1047449567</v>
      </c>
      <c r="HC706">
        <v>2.2152719668420309E+38</v>
      </c>
      <c r="HD706">
        <v>71</v>
      </c>
      <c r="HE706" t="s">
        <v>19653</v>
      </c>
      <c r="HF706">
        <v>-7.9554670605803753E+37</v>
      </c>
      <c r="HG706">
        <v>-25749</v>
      </c>
      <c r="HH706">
        <v>44524</v>
      </c>
      <c r="HI706" t="b">
        <v>1</v>
      </c>
      <c r="HJ706">
        <v>1</v>
      </c>
      <c r="HK706" t="b">
        <v>1</v>
      </c>
      <c r="HL706">
        <v>108</v>
      </c>
      <c r="HM706">
        <v>32067</v>
      </c>
      <c r="HN706" t="b">
        <v>0</v>
      </c>
      <c r="HO706">
        <v>9004</v>
      </c>
      <c r="HP706">
        <v>2539033218</v>
      </c>
      <c r="HQ706">
        <v>299013969</v>
      </c>
      <c r="HR706" t="s">
        <v>19654</v>
      </c>
      <c r="HS706">
        <v>2116512511</v>
      </c>
      <c r="HT706">
        <v>22639</v>
      </c>
      <c r="HU706">
        <v>28233</v>
      </c>
      <c r="HV706">
        <v>897999829</v>
      </c>
      <c r="HW706">
        <v>90</v>
      </c>
      <c r="HX706">
        <v>2719012783</v>
      </c>
      <c r="HY706">
        <v>-32</v>
      </c>
      <c r="HZ706">
        <v>-530132262</v>
      </c>
      <c r="IA706">
        <v>4158602095</v>
      </c>
      <c r="IB706">
        <v>387293804</v>
      </c>
      <c r="IC706">
        <v>1649238393</v>
      </c>
      <c r="ID706">
        <v>81</v>
      </c>
      <c r="IE706">
        <v>33</v>
      </c>
      <c r="IF706">
        <v>-3.0873362911187811E+38</v>
      </c>
      <c r="IG706">
        <v>91</v>
      </c>
      <c r="IH706" t="b">
        <v>1</v>
      </c>
      <c r="II706">
        <v>53554</v>
      </c>
      <c r="IJ706" t="b">
        <v>0</v>
      </c>
      <c r="IK706" t="s">
        <v>19655</v>
      </c>
      <c r="IL706">
        <v>1.4840444319819709E+38</v>
      </c>
      <c r="IM706">
        <v>7566</v>
      </c>
      <c r="IN706" t="s">
        <v>19656</v>
      </c>
      <c r="IO706">
        <v>50557</v>
      </c>
      <c r="IP706">
        <v>33721</v>
      </c>
      <c r="IQ706">
        <v>22146</v>
      </c>
      <c r="IR706">
        <v>2640881718</v>
      </c>
      <c r="IS706" t="b">
        <v>1</v>
      </c>
      <c r="IT706">
        <v>1567517815</v>
      </c>
      <c r="IU706" t="b">
        <v>1</v>
      </c>
      <c r="IV706">
        <v>13199</v>
      </c>
      <c r="IW706">
        <v>28068</v>
      </c>
      <c r="IX706">
        <v>19086</v>
      </c>
      <c r="IY706" t="b">
        <v>0</v>
      </c>
      <c r="IZ706" t="b">
        <v>1</v>
      </c>
      <c r="JA706" t="b">
        <v>1</v>
      </c>
      <c r="JB706">
        <v>-118</v>
      </c>
      <c r="JC706">
        <v>47005</v>
      </c>
      <c r="JD706">
        <v>3.222078895162619E+38</v>
      </c>
      <c r="JE706" t="s">
        <v>19657</v>
      </c>
      <c r="JF706">
        <v>-1733284797</v>
      </c>
      <c r="JG706">
        <v>-1.220264730639407E+38</v>
      </c>
      <c r="JH706">
        <v>3315093080</v>
      </c>
      <c r="JI706" t="s">
        <v>19658</v>
      </c>
      <c r="JJ706">
        <v>5190</v>
      </c>
      <c r="JK706">
        <v>125</v>
      </c>
      <c r="JL706" t="b">
        <v>1</v>
      </c>
      <c r="JM706">
        <v>243</v>
      </c>
      <c r="JN706">
        <v>59</v>
      </c>
      <c r="JO706">
        <v>-10973</v>
      </c>
      <c r="JP706">
        <v>47376</v>
      </c>
      <c r="JQ706">
        <v>2154</v>
      </c>
      <c r="JR706">
        <v>9934</v>
      </c>
      <c r="JS706">
        <v>3</v>
      </c>
      <c r="JT706" t="s">
        <v>896</v>
      </c>
      <c r="JU706">
        <f t="shared" si="341"/>
        <v>79</v>
      </c>
      <c r="JV706">
        <f t="shared" si="374"/>
        <v>79</v>
      </c>
      <c r="JW706">
        <f t="shared" si="374"/>
        <v>79</v>
      </c>
      <c r="JX706">
        <f t="shared" si="374"/>
        <v>79</v>
      </c>
      <c r="JY706">
        <f t="shared" si="374"/>
        <v>79</v>
      </c>
      <c r="JZ706">
        <f t="shared" si="374"/>
        <v>79</v>
      </c>
      <c r="KA706">
        <f t="shared" si="374"/>
        <v>79</v>
      </c>
      <c r="KB706">
        <f t="shared" si="374"/>
        <v>79</v>
      </c>
      <c r="KC706">
        <f t="shared" si="374"/>
        <v>79</v>
      </c>
      <c r="KD706">
        <f t="shared" si="374"/>
        <v>79</v>
      </c>
      <c r="KE706">
        <f t="shared" si="374"/>
        <v>79</v>
      </c>
      <c r="KF706">
        <f t="shared" si="374"/>
        <v>79</v>
      </c>
      <c r="KG706">
        <f t="shared" si="374"/>
        <v>79</v>
      </c>
      <c r="KH706">
        <f t="shared" si="374"/>
        <v>79</v>
      </c>
      <c r="KI706">
        <f t="shared" si="374"/>
        <v>79</v>
      </c>
      <c r="KJ706">
        <f t="shared" si="374"/>
        <v>79</v>
      </c>
      <c r="KK706">
        <f t="shared" si="374"/>
        <v>79</v>
      </c>
      <c r="KL706">
        <f t="shared" si="374"/>
        <v>79</v>
      </c>
      <c r="KM706">
        <f t="shared" si="374"/>
        <v>79</v>
      </c>
      <c r="KN706">
        <f t="shared" si="374"/>
        <v>79</v>
      </c>
      <c r="KO706">
        <f t="shared" si="374"/>
        <v>79</v>
      </c>
      <c r="KP706">
        <f t="shared" si="374"/>
        <v>79</v>
      </c>
      <c r="KQ706">
        <f t="shared" si="374"/>
        <v>79</v>
      </c>
      <c r="KR706">
        <f t="shared" si="374"/>
        <v>79</v>
      </c>
      <c r="KS706">
        <f t="shared" si="374"/>
        <v>79</v>
      </c>
      <c r="KT706">
        <f t="shared" si="374"/>
        <v>79</v>
      </c>
      <c r="KU706">
        <f t="shared" si="374"/>
        <v>79</v>
      </c>
      <c r="KV706">
        <f t="shared" si="374"/>
        <v>79</v>
      </c>
      <c r="KW706">
        <f t="shared" si="374"/>
        <v>79</v>
      </c>
      <c r="KX706">
        <f t="shared" si="374"/>
        <v>79</v>
      </c>
      <c r="KY706">
        <f t="shared" si="374"/>
        <v>79</v>
      </c>
      <c r="KZ706">
        <f t="shared" si="374"/>
        <v>79</v>
      </c>
      <c r="LA706">
        <f t="shared" si="374"/>
        <v>79</v>
      </c>
      <c r="LB706">
        <f t="shared" si="374"/>
        <v>79</v>
      </c>
      <c r="LC706">
        <f t="shared" si="374"/>
        <v>79</v>
      </c>
      <c r="LD706">
        <f t="shared" si="374"/>
        <v>79</v>
      </c>
      <c r="LE706">
        <f t="shared" si="374"/>
        <v>79</v>
      </c>
      <c r="LF706">
        <f t="shared" si="374"/>
        <v>79</v>
      </c>
      <c r="LG706">
        <f t="shared" si="374"/>
        <v>79</v>
      </c>
      <c r="LH706">
        <f t="shared" si="374"/>
        <v>79</v>
      </c>
      <c r="LI706">
        <f t="shared" si="374"/>
        <v>79</v>
      </c>
      <c r="LJ706">
        <f t="shared" si="374"/>
        <v>79</v>
      </c>
      <c r="LK706">
        <f t="shared" si="374"/>
        <v>79</v>
      </c>
      <c r="LL706">
        <f t="shared" si="374"/>
        <v>79</v>
      </c>
      <c r="LM706">
        <f t="shared" si="374"/>
        <v>79</v>
      </c>
      <c r="LN706">
        <f t="shared" si="374"/>
        <v>79</v>
      </c>
      <c r="LO706">
        <f t="shared" si="374"/>
        <v>79</v>
      </c>
      <c r="LP706">
        <f t="shared" si="374"/>
        <v>79</v>
      </c>
      <c r="LQ706">
        <f t="shared" si="374"/>
        <v>79</v>
      </c>
      <c r="LR706">
        <f t="shared" si="374"/>
        <v>79</v>
      </c>
      <c r="LS706">
        <f t="shared" si="374"/>
        <v>79</v>
      </c>
      <c r="LT706">
        <f t="shared" si="374"/>
        <v>79</v>
      </c>
      <c r="LU706">
        <f t="shared" si="374"/>
        <v>79</v>
      </c>
      <c r="LV706">
        <f t="shared" si="374"/>
        <v>79</v>
      </c>
      <c r="LW706">
        <f t="shared" si="374"/>
        <v>79</v>
      </c>
      <c r="LX706">
        <f t="shared" si="374"/>
        <v>79</v>
      </c>
      <c r="LY706">
        <f t="shared" si="374"/>
        <v>79</v>
      </c>
      <c r="LZ706">
        <f t="shared" si="374"/>
        <v>79</v>
      </c>
      <c r="MA706">
        <f t="shared" si="374"/>
        <v>79</v>
      </c>
      <c r="MB706">
        <f t="shared" si="374"/>
        <v>79</v>
      </c>
      <c r="MC706">
        <f t="shared" si="374"/>
        <v>79</v>
      </c>
      <c r="MD706">
        <f t="shared" si="374"/>
        <v>79</v>
      </c>
      <c r="ME706">
        <f t="shared" si="374"/>
        <v>79</v>
      </c>
      <c r="MF706">
        <f t="shared" si="374"/>
        <v>79</v>
      </c>
      <c r="MG706">
        <f t="shared" si="374"/>
        <v>79</v>
      </c>
      <c r="MH706">
        <f t="shared" si="373"/>
        <v>79</v>
      </c>
      <c r="MI706">
        <f t="shared" si="373"/>
        <v>79</v>
      </c>
      <c r="MJ706">
        <f t="shared" si="373"/>
        <v>79</v>
      </c>
      <c r="MK706">
        <f t="shared" si="373"/>
        <v>79</v>
      </c>
      <c r="ML706">
        <f t="shared" si="373"/>
        <v>79</v>
      </c>
      <c r="MM706">
        <f t="shared" si="373"/>
        <v>79</v>
      </c>
      <c r="MN706">
        <f t="shared" si="373"/>
        <v>79</v>
      </c>
      <c r="MO706">
        <f t="shared" si="373"/>
        <v>79</v>
      </c>
      <c r="MP706">
        <f t="shared" si="373"/>
        <v>79</v>
      </c>
      <c r="MQ706">
        <f t="shared" si="373"/>
        <v>79</v>
      </c>
      <c r="MR706">
        <f t="shared" si="373"/>
        <v>79</v>
      </c>
      <c r="MS706">
        <f t="shared" si="373"/>
        <v>79</v>
      </c>
      <c r="MT706">
        <f t="shared" si="373"/>
        <v>79</v>
      </c>
      <c r="MU706">
        <f t="shared" si="373"/>
        <v>79</v>
      </c>
      <c r="MV706">
        <f t="shared" si="373"/>
        <v>79</v>
      </c>
      <c r="MW706">
        <f t="shared" si="373"/>
        <v>79</v>
      </c>
      <c r="MX706">
        <f t="shared" si="373"/>
        <v>79</v>
      </c>
      <c r="MY706">
        <f t="shared" si="373"/>
        <v>79</v>
      </c>
      <c r="MZ706">
        <f t="shared" si="373"/>
        <v>79</v>
      </c>
      <c r="NA706">
        <f t="shared" si="373"/>
        <v>79</v>
      </c>
      <c r="NB706">
        <f t="shared" si="373"/>
        <v>79</v>
      </c>
      <c r="NC706">
        <f t="shared" si="373"/>
        <v>79</v>
      </c>
      <c r="ND706">
        <f t="shared" si="373"/>
        <v>79</v>
      </c>
      <c r="NE706">
        <f t="shared" si="373"/>
        <v>79</v>
      </c>
      <c r="NF706">
        <f t="shared" si="373"/>
        <v>79</v>
      </c>
      <c r="NG706">
        <f t="shared" si="373"/>
        <v>79</v>
      </c>
      <c r="NH706">
        <f t="shared" si="373"/>
        <v>79</v>
      </c>
      <c r="NI706">
        <f t="shared" si="373"/>
        <v>79</v>
      </c>
      <c r="NJ706">
        <f t="shared" si="373"/>
        <v>79</v>
      </c>
      <c r="NK706">
        <f t="shared" si="373"/>
        <v>79</v>
      </c>
      <c r="NL706">
        <f t="shared" si="373"/>
        <v>79</v>
      </c>
      <c r="NM706">
        <f t="shared" si="373"/>
        <v>79</v>
      </c>
      <c r="NN706">
        <f t="shared" si="373"/>
        <v>79</v>
      </c>
      <c r="NO706">
        <f t="shared" si="373"/>
        <v>79</v>
      </c>
      <c r="NP706">
        <f t="shared" si="373"/>
        <v>79</v>
      </c>
      <c r="NQ706">
        <f t="shared" si="373"/>
        <v>79</v>
      </c>
      <c r="NR706">
        <f t="shared" si="373"/>
        <v>79</v>
      </c>
      <c r="NS706">
        <f t="shared" si="373"/>
        <v>79</v>
      </c>
      <c r="NT706">
        <f t="shared" si="373"/>
        <v>79</v>
      </c>
      <c r="NU706">
        <f t="shared" si="373"/>
        <v>79</v>
      </c>
      <c r="NV706">
        <f t="shared" si="373"/>
        <v>79</v>
      </c>
      <c r="NW706">
        <f t="shared" si="373"/>
        <v>79</v>
      </c>
      <c r="NX706">
        <f t="shared" si="373"/>
        <v>79</v>
      </c>
      <c r="NY706">
        <f t="shared" si="373"/>
        <v>79</v>
      </c>
      <c r="NZ706">
        <f t="shared" si="373"/>
        <v>79</v>
      </c>
      <c r="OA706">
        <f t="shared" si="373"/>
        <v>79</v>
      </c>
      <c r="OB706">
        <f t="shared" si="373"/>
        <v>79</v>
      </c>
      <c r="OC706">
        <f t="shared" si="373"/>
        <v>79</v>
      </c>
      <c r="OD706">
        <f t="shared" si="373"/>
        <v>79</v>
      </c>
      <c r="OE706">
        <f t="shared" si="373"/>
        <v>79</v>
      </c>
      <c r="OF706">
        <f t="shared" si="373"/>
        <v>79</v>
      </c>
      <c r="OG706">
        <f t="shared" si="373"/>
        <v>79</v>
      </c>
      <c r="OH706">
        <f t="shared" si="373"/>
        <v>79</v>
      </c>
      <c r="OI706">
        <f t="shared" si="373"/>
        <v>79</v>
      </c>
      <c r="OJ706">
        <f t="shared" si="373"/>
        <v>79</v>
      </c>
    </row>
    <row r="707" spans="1:400" x14ac:dyDescent="0.25">
      <c r="A707">
        <v>214</v>
      </c>
      <c r="B707">
        <v>-85</v>
      </c>
      <c r="C707">
        <v>29630</v>
      </c>
      <c r="D707">
        <v>-5.5862935142702548E+37</v>
      </c>
      <c r="E707" t="b">
        <v>0</v>
      </c>
      <c r="F707">
        <v>47939</v>
      </c>
      <c r="G707">
        <v>32717</v>
      </c>
      <c r="H707">
        <v>15075</v>
      </c>
      <c r="I707">
        <v>-77</v>
      </c>
      <c r="J707">
        <v>2767293143</v>
      </c>
      <c r="K707" t="b">
        <v>1</v>
      </c>
      <c r="L707">
        <v>-2.287102889133183E+38</v>
      </c>
      <c r="M707">
        <v>727789279</v>
      </c>
      <c r="N707">
        <v>42010</v>
      </c>
      <c r="O707">
        <v>-22431</v>
      </c>
      <c r="P707">
        <v>53633294</v>
      </c>
      <c r="Q707">
        <v>8759</v>
      </c>
      <c r="R707">
        <v>-67</v>
      </c>
      <c r="S707">
        <v>-6971</v>
      </c>
      <c r="T707">
        <v>-341286987</v>
      </c>
      <c r="U707" t="s">
        <v>19659</v>
      </c>
      <c r="V707" t="b">
        <v>0</v>
      </c>
      <c r="W707">
        <v>62710</v>
      </c>
      <c r="X707" t="b">
        <v>0</v>
      </c>
      <c r="Y707">
        <v>2138069738</v>
      </c>
      <c r="Z707" t="s">
        <v>19660</v>
      </c>
      <c r="AA707">
        <v>224</v>
      </c>
      <c r="AB707">
        <v>52831</v>
      </c>
      <c r="AC707">
        <v>7.9947857777666711E+37</v>
      </c>
      <c r="AD707" t="b">
        <v>0</v>
      </c>
      <c r="AE707">
        <v>26641</v>
      </c>
      <c r="AF707">
        <v>2.0884461187864271E+36</v>
      </c>
      <c r="AG707">
        <v>-88</v>
      </c>
      <c r="AH707">
        <v>-689040283</v>
      </c>
      <c r="AI707">
        <v>1825698528</v>
      </c>
      <c r="AJ707">
        <v>16758</v>
      </c>
      <c r="AK707">
        <v>-1.5910159223659279E+38</v>
      </c>
      <c r="AL707">
        <v>105</v>
      </c>
      <c r="AM707">
        <v>1647208674</v>
      </c>
      <c r="AN707" t="b">
        <v>1</v>
      </c>
      <c r="AO707">
        <v>254</v>
      </c>
      <c r="AP707">
        <v>71</v>
      </c>
      <c r="AQ707">
        <v>2.851052618265018E+38</v>
      </c>
      <c r="AR707">
        <v>196</v>
      </c>
      <c r="AS707">
        <v>-13477</v>
      </c>
      <c r="AT707">
        <v>187</v>
      </c>
      <c r="AU707">
        <v>-900397455</v>
      </c>
      <c r="AV707">
        <v>6.3952593049141133E+37</v>
      </c>
      <c r="AW707">
        <v>3.161229841141563E+38</v>
      </c>
      <c r="AX707">
        <v>808050356</v>
      </c>
      <c r="AY707">
        <v>878966595</v>
      </c>
      <c r="AZ707">
        <v>86174928</v>
      </c>
      <c r="BA707">
        <v>-2.1306143656113979E+38</v>
      </c>
      <c r="BB707">
        <v>571748611</v>
      </c>
      <c r="BC707">
        <v>3522523595</v>
      </c>
      <c r="BD707">
        <v>54677</v>
      </c>
      <c r="BE707">
        <v>1964632175</v>
      </c>
      <c r="BF707">
        <v>64222</v>
      </c>
      <c r="BG707" t="s">
        <v>19661</v>
      </c>
      <c r="BH707">
        <v>60</v>
      </c>
      <c r="BI707">
        <v>23615</v>
      </c>
      <c r="BJ707">
        <v>1.5833854287344611E+38</v>
      </c>
      <c r="BK707">
        <v>-1605679866</v>
      </c>
      <c r="BL707">
        <v>36076</v>
      </c>
      <c r="BM707">
        <v>39</v>
      </c>
      <c r="BN707">
        <v>51295</v>
      </c>
      <c r="BO707" t="s">
        <v>19662</v>
      </c>
      <c r="BP707" t="b">
        <v>1</v>
      </c>
      <c r="BQ707" t="s">
        <v>19663</v>
      </c>
      <c r="BR707">
        <v>-1351236673</v>
      </c>
      <c r="BS707">
        <v>1.5643094747452489E+38</v>
      </c>
      <c r="BT707">
        <v>57</v>
      </c>
      <c r="BU707">
        <v>-68</v>
      </c>
      <c r="BV707">
        <v>179406970</v>
      </c>
      <c r="BW707">
        <v>21545</v>
      </c>
      <c r="BX707">
        <v>422016844</v>
      </c>
      <c r="BY707">
        <v>65</v>
      </c>
      <c r="BZ707" t="s">
        <v>19664</v>
      </c>
      <c r="CA707">
        <v>-4899</v>
      </c>
      <c r="CB707" t="s">
        <v>19665</v>
      </c>
      <c r="CC707">
        <v>175</v>
      </c>
      <c r="CD707">
        <v>1701</v>
      </c>
      <c r="CE707">
        <v>2007215893</v>
      </c>
      <c r="CF707" t="b">
        <v>1</v>
      </c>
      <c r="CG707">
        <v>59</v>
      </c>
      <c r="CH707" t="b">
        <v>1</v>
      </c>
      <c r="CI707">
        <v>217</v>
      </c>
      <c r="CJ707">
        <v>-2.6451185594987522E+38</v>
      </c>
      <c r="CK707">
        <v>-115</v>
      </c>
      <c r="CL707">
        <v>3158211286</v>
      </c>
      <c r="CM707">
        <v>1647949572</v>
      </c>
      <c r="CN707">
        <v>46885</v>
      </c>
      <c r="CO707">
        <v>31090</v>
      </c>
      <c r="CP707">
        <v>28314</v>
      </c>
      <c r="CQ707">
        <v>12269</v>
      </c>
      <c r="CR707">
        <v>162</v>
      </c>
      <c r="CS707">
        <v>64491</v>
      </c>
      <c r="CT707">
        <v>52</v>
      </c>
      <c r="CU707">
        <v>26620</v>
      </c>
      <c r="CV707">
        <v>1169175405</v>
      </c>
      <c r="CW707">
        <v>3111289930</v>
      </c>
      <c r="CX707">
        <v>55318</v>
      </c>
      <c r="CY707" t="s">
        <v>19666</v>
      </c>
      <c r="CZ707">
        <v>1330082075</v>
      </c>
      <c r="DA707" t="s">
        <v>19667</v>
      </c>
      <c r="DB707" t="s">
        <v>19668</v>
      </c>
      <c r="DC707">
        <v>235</v>
      </c>
      <c r="DD707">
        <v>1.0724340426237019E+37</v>
      </c>
      <c r="DE707">
        <v>90</v>
      </c>
      <c r="DF707">
        <v>-1988</v>
      </c>
      <c r="DG707">
        <v>-6.5143226435264213E+37</v>
      </c>
      <c r="DH707">
        <v>31290</v>
      </c>
      <c r="DI707">
        <v>354208566</v>
      </c>
      <c r="DJ707" t="b">
        <v>0</v>
      </c>
      <c r="DK707">
        <v>16560</v>
      </c>
      <c r="DL707" t="b">
        <v>1</v>
      </c>
      <c r="DM707">
        <v>3.200354235836481E+38</v>
      </c>
      <c r="DN707">
        <v>18097</v>
      </c>
      <c r="DO707">
        <v>1.908183084887722E+38</v>
      </c>
      <c r="DP707" t="b">
        <v>1</v>
      </c>
      <c r="DQ707">
        <v>-21159</v>
      </c>
      <c r="DR707">
        <v>-1.333896892446837E+38</v>
      </c>
      <c r="DS707">
        <v>101</v>
      </c>
      <c r="DT707" t="s">
        <v>19669</v>
      </c>
      <c r="DU707">
        <v>9491</v>
      </c>
      <c r="DV707">
        <v>-90</v>
      </c>
      <c r="DW707">
        <v>1076693030</v>
      </c>
      <c r="DX707">
        <v>-1562933651</v>
      </c>
      <c r="DY707">
        <v>-1.1663524898036529E+37</v>
      </c>
      <c r="DZ707">
        <v>1247809730</v>
      </c>
      <c r="EA707">
        <v>-3.042803274530052E+38</v>
      </c>
      <c r="EB707" t="s">
        <v>19670</v>
      </c>
      <c r="EC707">
        <v>-117</v>
      </c>
      <c r="ED707">
        <v>-11555</v>
      </c>
      <c r="EE707">
        <v>-250283756</v>
      </c>
      <c r="EF707" t="b">
        <v>0</v>
      </c>
      <c r="EG707">
        <v>-1372464851</v>
      </c>
      <c r="EH707">
        <v>82294078</v>
      </c>
      <c r="EI707">
        <v>335829847</v>
      </c>
      <c r="EJ707">
        <v>7.5874516131156741E+37</v>
      </c>
      <c r="EK707">
        <v>38636</v>
      </c>
      <c r="EL707">
        <v>60793</v>
      </c>
      <c r="EM707">
        <v>31948</v>
      </c>
      <c r="EN707">
        <v>165066989</v>
      </c>
      <c r="EO707">
        <v>-7300</v>
      </c>
      <c r="EP707">
        <v>50369</v>
      </c>
      <c r="EQ707" t="s">
        <v>19671</v>
      </c>
      <c r="ER707" t="s">
        <v>19672</v>
      </c>
      <c r="ES707">
        <v>4</v>
      </c>
      <c r="ET707">
        <v>-1329305111</v>
      </c>
      <c r="EU707">
        <v>1.0093411681565629E+38</v>
      </c>
      <c r="EV707" t="s">
        <v>19673</v>
      </c>
      <c r="EW707">
        <v>26</v>
      </c>
      <c r="EX707">
        <v>3.0176831517295099E+38</v>
      </c>
      <c r="EY707">
        <v>52697</v>
      </c>
      <c r="EZ707">
        <v>239517460</v>
      </c>
      <c r="FA707">
        <v>161</v>
      </c>
      <c r="FB707">
        <v>118</v>
      </c>
      <c r="FC707">
        <v>-3559</v>
      </c>
      <c r="FD707">
        <v>2477998439</v>
      </c>
      <c r="FE707">
        <v>227619332</v>
      </c>
      <c r="FF707">
        <v>-117</v>
      </c>
      <c r="FG707">
        <v>245088690</v>
      </c>
      <c r="FH707">
        <v>248</v>
      </c>
      <c r="FI707">
        <v>1049877275</v>
      </c>
      <c r="FJ707">
        <v>1730</v>
      </c>
      <c r="FK707">
        <v>48810</v>
      </c>
      <c r="FL707" t="b">
        <v>0</v>
      </c>
      <c r="FM707">
        <v>-1.393855274854819E+38</v>
      </c>
      <c r="FN707">
        <v>-41</v>
      </c>
      <c r="FO707">
        <v>3903671610</v>
      </c>
      <c r="FP707">
        <v>9.9209048263930902E+37</v>
      </c>
      <c r="FQ707">
        <v>-261766371</v>
      </c>
      <c r="FR707">
        <v>-2.8006541560244929E+38</v>
      </c>
      <c r="FS707">
        <v>11</v>
      </c>
      <c r="FT707">
        <v>1.319663286302224E+38</v>
      </c>
      <c r="FU707" t="s">
        <v>9162</v>
      </c>
      <c r="FV707" t="b">
        <v>0</v>
      </c>
      <c r="FW707">
        <v>740522573</v>
      </c>
      <c r="FX707">
        <v>507523507</v>
      </c>
      <c r="FY707" t="s">
        <v>19674</v>
      </c>
      <c r="FZ707" t="s">
        <v>19675</v>
      </c>
      <c r="GA707">
        <v>33</v>
      </c>
      <c r="GB707">
        <v>-2.0962003644920851E+38</v>
      </c>
      <c r="GC707">
        <v>4209971029</v>
      </c>
      <c r="GD707">
        <v>89</v>
      </c>
      <c r="GE707">
        <v>193</v>
      </c>
      <c r="GF707">
        <v>29727</v>
      </c>
      <c r="GG707" t="s">
        <v>14283</v>
      </c>
      <c r="GH707">
        <v>40</v>
      </c>
      <c r="GI707">
        <v>-863987154</v>
      </c>
      <c r="GJ707">
        <v>-197919345</v>
      </c>
      <c r="GK707">
        <v>-1300261970</v>
      </c>
      <c r="GL707">
        <v>31609</v>
      </c>
      <c r="GM707">
        <v>-1030640126</v>
      </c>
      <c r="GN707" t="s">
        <v>19676</v>
      </c>
      <c r="GO707">
        <v>2502334788</v>
      </c>
      <c r="GP707">
        <v>-3.390516788407236E+38</v>
      </c>
      <c r="GQ707" t="s">
        <v>19677</v>
      </c>
      <c r="GR707">
        <v>14318</v>
      </c>
      <c r="GS707">
        <v>1368338807</v>
      </c>
      <c r="GT707">
        <v>-16474</v>
      </c>
      <c r="GU707" t="s">
        <v>19678</v>
      </c>
      <c r="GV707">
        <v>15404</v>
      </c>
      <c r="GW707">
        <v>-1.81845755139454E+38</v>
      </c>
      <c r="GX707">
        <v>1726463222</v>
      </c>
      <c r="GY707">
        <v>1704832795</v>
      </c>
      <c r="GZ707">
        <v>-1.267898449492095E+38</v>
      </c>
      <c r="HA707" t="b">
        <v>0</v>
      </c>
      <c r="HB707">
        <v>1748610990</v>
      </c>
      <c r="HC707">
        <v>-2.2731117136170231E+38</v>
      </c>
      <c r="HD707">
        <v>-8</v>
      </c>
      <c r="HE707" t="s">
        <v>19679</v>
      </c>
      <c r="HF707">
        <v>-2.5554062296828512E+38</v>
      </c>
      <c r="HG707">
        <v>-518</v>
      </c>
      <c r="HH707">
        <v>28060</v>
      </c>
      <c r="HI707" t="b">
        <v>0</v>
      </c>
      <c r="HJ707">
        <v>228</v>
      </c>
      <c r="HK707" t="b">
        <v>0</v>
      </c>
      <c r="HL707">
        <v>60</v>
      </c>
      <c r="HM707">
        <v>16466</v>
      </c>
      <c r="HN707" t="b">
        <v>1</v>
      </c>
      <c r="HO707">
        <v>10336</v>
      </c>
      <c r="HP707">
        <v>2178034605</v>
      </c>
      <c r="HQ707">
        <v>1178478589</v>
      </c>
      <c r="HR707" t="s">
        <v>19680</v>
      </c>
      <c r="HS707">
        <v>922099409</v>
      </c>
      <c r="HT707">
        <v>-28763</v>
      </c>
      <c r="HU707">
        <v>-13626</v>
      </c>
      <c r="HV707">
        <v>3658819685</v>
      </c>
      <c r="HW707">
        <v>-1</v>
      </c>
      <c r="HX707">
        <v>2702505509</v>
      </c>
      <c r="HY707">
        <v>82</v>
      </c>
      <c r="HZ707">
        <v>912207231</v>
      </c>
      <c r="IA707">
        <v>3876751809</v>
      </c>
      <c r="IB707">
        <v>2135575261</v>
      </c>
      <c r="IC707">
        <v>2622073646</v>
      </c>
      <c r="ID707">
        <v>-40</v>
      </c>
      <c r="IE707">
        <v>-61</v>
      </c>
      <c r="IF707">
        <v>-2.1532931756529328E+38</v>
      </c>
      <c r="IG707">
        <v>149</v>
      </c>
      <c r="IH707" t="b">
        <v>1</v>
      </c>
      <c r="II707">
        <v>51056</v>
      </c>
      <c r="IJ707" t="b">
        <v>0</v>
      </c>
      <c r="IK707" t="s">
        <v>19681</v>
      </c>
      <c r="IL707">
        <v>-3.4506796456339928E+37</v>
      </c>
      <c r="IM707">
        <v>15723</v>
      </c>
      <c r="IN707" t="s">
        <v>19682</v>
      </c>
      <c r="IO707">
        <v>26857</v>
      </c>
      <c r="IP707">
        <v>23349</v>
      </c>
      <c r="IQ707">
        <v>21074</v>
      </c>
      <c r="IR707">
        <v>2073596509</v>
      </c>
      <c r="IS707" t="b">
        <v>1</v>
      </c>
      <c r="IT707">
        <v>-1858793625</v>
      </c>
      <c r="IU707" t="b">
        <v>1</v>
      </c>
      <c r="IV707">
        <v>41374</v>
      </c>
      <c r="IW707">
        <v>29394</v>
      </c>
      <c r="IX707">
        <v>-21269</v>
      </c>
      <c r="IY707" t="b">
        <v>0</v>
      </c>
      <c r="IZ707" t="b">
        <v>1</v>
      </c>
      <c r="JA707" t="b">
        <v>1</v>
      </c>
      <c r="JB707">
        <v>97</v>
      </c>
      <c r="JC707">
        <v>25368</v>
      </c>
      <c r="JD707">
        <v>-8.5496753863810857E+37</v>
      </c>
      <c r="JE707" t="s">
        <v>19683</v>
      </c>
      <c r="JF707">
        <v>-1531683906</v>
      </c>
      <c r="JG707">
        <v>-2.3904829241974511E+37</v>
      </c>
      <c r="JH707">
        <v>1404944552</v>
      </c>
      <c r="JI707" t="s">
        <v>19684</v>
      </c>
      <c r="JJ707">
        <v>-14800</v>
      </c>
      <c r="JK707">
        <v>-128</v>
      </c>
      <c r="JL707" t="b">
        <v>1</v>
      </c>
      <c r="JM707">
        <v>84</v>
      </c>
      <c r="JN707">
        <v>-87</v>
      </c>
      <c r="JO707">
        <v>-2341</v>
      </c>
      <c r="JP707">
        <v>3564</v>
      </c>
      <c r="JQ707">
        <v>29512</v>
      </c>
      <c r="JR707">
        <v>10559</v>
      </c>
      <c r="JS707">
        <v>42</v>
      </c>
      <c r="JT707" t="s">
        <v>19685</v>
      </c>
      <c r="JU707">
        <f t="shared" ref="JU707:KJ770" si="375">$JS$2 + $JN$2</f>
        <v>79</v>
      </c>
      <c r="JV707">
        <f t="shared" si="375"/>
        <v>79</v>
      </c>
      <c r="JW707">
        <f t="shared" si="375"/>
        <v>79</v>
      </c>
      <c r="JX707">
        <f t="shared" si="375"/>
        <v>79</v>
      </c>
      <c r="JY707">
        <f t="shared" si="375"/>
        <v>79</v>
      </c>
      <c r="JZ707">
        <f t="shared" si="375"/>
        <v>79</v>
      </c>
      <c r="KA707">
        <f t="shared" si="375"/>
        <v>79</v>
      </c>
      <c r="KB707">
        <f t="shared" si="375"/>
        <v>79</v>
      </c>
      <c r="KC707">
        <f t="shared" si="375"/>
        <v>79</v>
      </c>
      <c r="KD707">
        <f t="shared" si="375"/>
        <v>79</v>
      </c>
      <c r="KE707">
        <f t="shared" si="375"/>
        <v>79</v>
      </c>
      <c r="KF707">
        <f t="shared" si="375"/>
        <v>79</v>
      </c>
      <c r="KG707">
        <f t="shared" si="375"/>
        <v>79</v>
      </c>
      <c r="KH707">
        <f t="shared" si="375"/>
        <v>79</v>
      </c>
      <c r="KI707">
        <f t="shared" si="375"/>
        <v>79</v>
      </c>
      <c r="KJ707">
        <f t="shared" si="375"/>
        <v>79</v>
      </c>
      <c r="KK707">
        <f t="shared" si="374"/>
        <v>79</v>
      </c>
      <c r="KL707">
        <f t="shared" si="374"/>
        <v>79</v>
      </c>
      <c r="KM707">
        <f t="shared" si="374"/>
        <v>79</v>
      </c>
      <c r="KN707">
        <f t="shared" si="374"/>
        <v>79</v>
      </c>
      <c r="KO707">
        <f t="shared" si="374"/>
        <v>79</v>
      </c>
      <c r="KP707">
        <f t="shared" si="374"/>
        <v>79</v>
      </c>
      <c r="KQ707">
        <f t="shared" si="374"/>
        <v>79</v>
      </c>
      <c r="KR707">
        <f t="shared" si="374"/>
        <v>79</v>
      </c>
      <c r="KS707">
        <f t="shared" si="374"/>
        <v>79</v>
      </c>
      <c r="KT707">
        <f t="shared" si="374"/>
        <v>79</v>
      </c>
      <c r="KU707">
        <f t="shared" si="374"/>
        <v>79</v>
      </c>
      <c r="KV707">
        <f t="shared" si="374"/>
        <v>79</v>
      </c>
      <c r="KW707">
        <f t="shared" si="374"/>
        <v>79</v>
      </c>
      <c r="KX707">
        <f t="shared" si="374"/>
        <v>79</v>
      </c>
      <c r="KY707">
        <f t="shared" si="374"/>
        <v>79</v>
      </c>
      <c r="KZ707">
        <f t="shared" si="374"/>
        <v>79</v>
      </c>
      <c r="LA707">
        <f t="shared" si="374"/>
        <v>79</v>
      </c>
      <c r="LB707">
        <f t="shared" si="374"/>
        <v>79</v>
      </c>
      <c r="LC707">
        <f t="shared" si="374"/>
        <v>79</v>
      </c>
      <c r="LD707">
        <f t="shared" si="374"/>
        <v>79</v>
      </c>
      <c r="LE707">
        <f t="shared" si="374"/>
        <v>79</v>
      </c>
      <c r="LF707">
        <f t="shared" si="374"/>
        <v>79</v>
      </c>
      <c r="LG707">
        <f t="shared" si="374"/>
        <v>79</v>
      </c>
      <c r="LH707">
        <f t="shared" si="374"/>
        <v>79</v>
      </c>
      <c r="LI707">
        <f t="shared" si="374"/>
        <v>79</v>
      </c>
      <c r="LJ707">
        <f t="shared" si="374"/>
        <v>79</v>
      </c>
      <c r="LK707">
        <f t="shared" si="374"/>
        <v>79</v>
      </c>
      <c r="LL707">
        <f t="shared" si="374"/>
        <v>79</v>
      </c>
      <c r="LM707">
        <f t="shared" si="374"/>
        <v>79</v>
      </c>
      <c r="LN707">
        <f t="shared" si="374"/>
        <v>79</v>
      </c>
      <c r="LO707">
        <f t="shared" si="374"/>
        <v>79</v>
      </c>
      <c r="LP707">
        <f t="shared" si="374"/>
        <v>79</v>
      </c>
      <c r="LQ707">
        <f t="shared" si="374"/>
        <v>79</v>
      </c>
      <c r="LR707">
        <f t="shared" si="374"/>
        <v>79</v>
      </c>
      <c r="LS707">
        <f t="shared" si="374"/>
        <v>79</v>
      </c>
      <c r="LT707">
        <f t="shared" si="374"/>
        <v>79</v>
      </c>
      <c r="LU707">
        <f t="shared" si="374"/>
        <v>79</v>
      </c>
      <c r="LV707">
        <f t="shared" si="374"/>
        <v>79</v>
      </c>
      <c r="LW707">
        <f t="shared" si="374"/>
        <v>79</v>
      </c>
      <c r="LX707">
        <f t="shared" si="374"/>
        <v>79</v>
      </c>
      <c r="LY707">
        <f t="shared" si="374"/>
        <v>79</v>
      </c>
      <c r="LZ707">
        <f t="shared" si="374"/>
        <v>79</v>
      </c>
      <c r="MA707">
        <f t="shared" si="374"/>
        <v>79</v>
      </c>
      <c r="MB707">
        <f t="shared" si="374"/>
        <v>79</v>
      </c>
      <c r="MC707">
        <f t="shared" si="374"/>
        <v>79</v>
      </c>
      <c r="MD707">
        <f t="shared" si="374"/>
        <v>79</v>
      </c>
      <c r="ME707">
        <f t="shared" si="374"/>
        <v>79</v>
      </c>
      <c r="MF707">
        <f t="shared" si="374"/>
        <v>79</v>
      </c>
      <c r="MG707">
        <f t="shared" si="374"/>
        <v>79</v>
      </c>
      <c r="MH707">
        <f t="shared" si="373"/>
        <v>79</v>
      </c>
      <c r="MI707">
        <f t="shared" si="373"/>
        <v>79</v>
      </c>
      <c r="MJ707">
        <f t="shared" si="373"/>
        <v>79</v>
      </c>
      <c r="MK707">
        <f t="shared" si="373"/>
        <v>79</v>
      </c>
      <c r="ML707">
        <f t="shared" si="373"/>
        <v>79</v>
      </c>
      <c r="MM707">
        <f t="shared" si="373"/>
        <v>79</v>
      </c>
      <c r="MN707">
        <f t="shared" si="373"/>
        <v>79</v>
      </c>
      <c r="MO707">
        <f t="shared" si="373"/>
        <v>79</v>
      </c>
      <c r="MP707">
        <f t="shared" si="373"/>
        <v>79</v>
      </c>
      <c r="MQ707">
        <f t="shared" si="373"/>
        <v>79</v>
      </c>
      <c r="MR707">
        <f t="shared" si="373"/>
        <v>79</v>
      </c>
      <c r="MS707">
        <f t="shared" si="373"/>
        <v>79</v>
      </c>
      <c r="MT707">
        <f t="shared" si="373"/>
        <v>79</v>
      </c>
      <c r="MU707">
        <f t="shared" si="373"/>
        <v>79</v>
      </c>
      <c r="MV707">
        <f t="shared" si="373"/>
        <v>79</v>
      </c>
      <c r="MW707">
        <f t="shared" si="373"/>
        <v>79</v>
      </c>
      <c r="MX707">
        <f t="shared" si="373"/>
        <v>79</v>
      </c>
      <c r="MY707">
        <f t="shared" si="373"/>
        <v>79</v>
      </c>
      <c r="MZ707">
        <f t="shared" si="373"/>
        <v>79</v>
      </c>
      <c r="NA707">
        <f t="shared" si="373"/>
        <v>79</v>
      </c>
      <c r="NB707">
        <f t="shared" si="373"/>
        <v>79</v>
      </c>
      <c r="NC707">
        <f t="shared" si="373"/>
        <v>79</v>
      </c>
      <c r="ND707">
        <f t="shared" si="373"/>
        <v>79</v>
      </c>
      <c r="NE707">
        <f t="shared" si="373"/>
        <v>79</v>
      </c>
      <c r="NF707">
        <f t="shared" si="373"/>
        <v>79</v>
      </c>
      <c r="NG707">
        <f t="shared" si="373"/>
        <v>79</v>
      </c>
      <c r="NH707">
        <f t="shared" si="373"/>
        <v>79</v>
      </c>
      <c r="NI707">
        <f t="shared" si="373"/>
        <v>79</v>
      </c>
      <c r="NJ707">
        <f t="shared" si="373"/>
        <v>79</v>
      </c>
      <c r="NK707">
        <f t="shared" si="373"/>
        <v>79</v>
      </c>
      <c r="NL707">
        <f t="shared" si="373"/>
        <v>79</v>
      </c>
      <c r="NM707">
        <f t="shared" si="373"/>
        <v>79</v>
      </c>
      <c r="NN707">
        <f t="shared" si="373"/>
        <v>79</v>
      </c>
      <c r="NO707">
        <f t="shared" si="373"/>
        <v>79</v>
      </c>
      <c r="NP707">
        <f t="shared" ref="NP707:OJ707" si="376">$JS$2 + $JN$2</f>
        <v>79</v>
      </c>
      <c r="NQ707">
        <f t="shared" si="376"/>
        <v>79</v>
      </c>
      <c r="NR707">
        <f t="shared" si="376"/>
        <v>79</v>
      </c>
      <c r="NS707">
        <f t="shared" si="376"/>
        <v>79</v>
      </c>
      <c r="NT707">
        <f t="shared" si="376"/>
        <v>79</v>
      </c>
      <c r="NU707">
        <f t="shared" si="376"/>
        <v>79</v>
      </c>
      <c r="NV707">
        <f t="shared" si="376"/>
        <v>79</v>
      </c>
      <c r="NW707">
        <f t="shared" si="376"/>
        <v>79</v>
      </c>
      <c r="NX707">
        <f t="shared" si="376"/>
        <v>79</v>
      </c>
      <c r="NY707">
        <f t="shared" si="376"/>
        <v>79</v>
      </c>
      <c r="NZ707">
        <f t="shared" si="376"/>
        <v>79</v>
      </c>
      <c r="OA707">
        <f t="shared" si="376"/>
        <v>79</v>
      </c>
      <c r="OB707">
        <f t="shared" si="376"/>
        <v>79</v>
      </c>
      <c r="OC707">
        <f t="shared" si="376"/>
        <v>79</v>
      </c>
      <c r="OD707">
        <f t="shared" si="376"/>
        <v>79</v>
      </c>
      <c r="OE707">
        <f t="shared" si="376"/>
        <v>79</v>
      </c>
      <c r="OF707">
        <f t="shared" si="376"/>
        <v>79</v>
      </c>
      <c r="OG707">
        <f t="shared" si="376"/>
        <v>79</v>
      </c>
      <c r="OH707">
        <f t="shared" si="376"/>
        <v>79</v>
      </c>
      <c r="OI707">
        <f t="shared" si="376"/>
        <v>79</v>
      </c>
      <c r="OJ707">
        <f t="shared" si="376"/>
        <v>79</v>
      </c>
    </row>
    <row r="708" spans="1:400" x14ac:dyDescent="0.25">
      <c r="A708">
        <v>49</v>
      </c>
      <c r="B708">
        <v>-42</v>
      </c>
      <c r="C708">
        <v>-25218</v>
      </c>
      <c r="D708">
        <v>-2.5483656957043241E+38</v>
      </c>
      <c r="E708" t="b">
        <v>1</v>
      </c>
      <c r="F708">
        <v>19324</v>
      </c>
      <c r="G708">
        <v>41796</v>
      </c>
      <c r="H708">
        <v>44867</v>
      </c>
      <c r="I708">
        <v>46</v>
      </c>
      <c r="J708">
        <v>440643471</v>
      </c>
      <c r="K708" t="b">
        <v>1</v>
      </c>
      <c r="L708">
        <v>-8.5105095933705598E+37</v>
      </c>
      <c r="M708">
        <v>-712255124</v>
      </c>
      <c r="N708">
        <v>24557</v>
      </c>
      <c r="O708">
        <v>-18867</v>
      </c>
      <c r="P708">
        <v>267699021</v>
      </c>
      <c r="Q708">
        <v>7196</v>
      </c>
      <c r="R708">
        <v>-121</v>
      </c>
      <c r="S708">
        <v>-18851</v>
      </c>
      <c r="T708">
        <v>-491914956</v>
      </c>
      <c r="U708" t="s">
        <v>19686</v>
      </c>
      <c r="V708" t="b">
        <v>0</v>
      </c>
      <c r="W708">
        <v>4918</v>
      </c>
      <c r="X708" t="b">
        <v>0</v>
      </c>
      <c r="Y708">
        <v>1367739720</v>
      </c>
      <c r="Z708" t="s">
        <v>1173</v>
      </c>
      <c r="AA708">
        <v>153</v>
      </c>
      <c r="AB708">
        <v>47978</v>
      </c>
      <c r="AC708">
        <v>7.5580223312542013E+36</v>
      </c>
      <c r="AD708" t="b">
        <v>1</v>
      </c>
      <c r="AE708">
        <v>26447</v>
      </c>
      <c r="AF708">
        <v>1.572350871532735E+38</v>
      </c>
      <c r="AG708">
        <v>-52</v>
      </c>
      <c r="AH708">
        <v>948537763</v>
      </c>
      <c r="AI708">
        <v>1269013343</v>
      </c>
      <c r="AJ708">
        <v>16737</v>
      </c>
      <c r="AK708">
        <v>-2.485874379855279E+38</v>
      </c>
      <c r="AL708">
        <v>183</v>
      </c>
      <c r="AM708">
        <v>922059425</v>
      </c>
      <c r="AN708" t="b">
        <v>1</v>
      </c>
      <c r="AO708">
        <v>114</v>
      </c>
      <c r="AP708">
        <v>173</v>
      </c>
      <c r="AQ708">
        <v>-2.4334419391634979E+38</v>
      </c>
      <c r="AR708">
        <v>77</v>
      </c>
      <c r="AS708">
        <v>23259</v>
      </c>
      <c r="AT708">
        <v>116</v>
      </c>
      <c r="AU708">
        <v>13644382</v>
      </c>
      <c r="AV708">
        <v>-7.2754488199018248E+36</v>
      </c>
      <c r="AW708">
        <v>2.148626991571389E+38</v>
      </c>
      <c r="AX708">
        <v>1002130927</v>
      </c>
      <c r="AY708">
        <v>1378828969</v>
      </c>
      <c r="AZ708">
        <v>3102687282</v>
      </c>
      <c r="BA708">
        <v>-2.3715747831747159E+38</v>
      </c>
      <c r="BB708">
        <v>175241822</v>
      </c>
      <c r="BC708">
        <v>2171509500</v>
      </c>
      <c r="BD708">
        <v>32254</v>
      </c>
      <c r="BE708">
        <v>1095015089</v>
      </c>
      <c r="BF708">
        <v>22313</v>
      </c>
      <c r="BG708" t="s">
        <v>19687</v>
      </c>
      <c r="BH708">
        <v>19</v>
      </c>
      <c r="BI708">
        <v>38371</v>
      </c>
      <c r="BJ708">
        <v>-3.9763762450664887E+36</v>
      </c>
      <c r="BK708">
        <v>1537579147</v>
      </c>
      <c r="BL708">
        <v>14594</v>
      </c>
      <c r="BM708">
        <v>-124</v>
      </c>
      <c r="BN708">
        <v>21690</v>
      </c>
      <c r="BO708" t="s">
        <v>19688</v>
      </c>
      <c r="BP708" t="b">
        <v>0</v>
      </c>
      <c r="BQ708" t="s">
        <v>19689</v>
      </c>
      <c r="BR708">
        <v>-840798251</v>
      </c>
      <c r="BS708">
        <v>2.8543797095554749E+38</v>
      </c>
      <c r="BT708">
        <v>37</v>
      </c>
      <c r="BU708">
        <v>20</v>
      </c>
      <c r="BV708">
        <v>1538556502</v>
      </c>
      <c r="BW708">
        <v>2881</v>
      </c>
      <c r="BX708">
        <v>2965601956</v>
      </c>
      <c r="BY708">
        <v>188</v>
      </c>
      <c r="BZ708" t="s">
        <v>19690</v>
      </c>
      <c r="CA708">
        <v>5624</v>
      </c>
      <c r="CB708" t="s">
        <v>19691</v>
      </c>
      <c r="CC708">
        <v>25</v>
      </c>
      <c r="CD708">
        <v>-16325</v>
      </c>
      <c r="CE708">
        <v>1945283244</v>
      </c>
      <c r="CF708" t="b">
        <v>0</v>
      </c>
      <c r="CG708">
        <v>62</v>
      </c>
      <c r="CH708" t="b">
        <v>1</v>
      </c>
      <c r="CI708">
        <v>52</v>
      </c>
      <c r="CJ708">
        <v>3.322363606443683E+38</v>
      </c>
      <c r="CK708">
        <v>-74</v>
      </c>
      <c r="CL708">
        <v>3813113074</v>
      </c>
      <c r="CM708">
        <v>-154002211</v>
      </c>
      <c r="CN708">
        <v>29054</v>
      </c>
      <c r="CO708">
        <v>-29623</v>
      </c>
      <c r="CP708">
        <v>3355</v>
      </c>
      <c r="CQ708">
        <v>17168</v>
      </c>
      <c r="CR708">
        <v>234</v>
      </c>
      <c r="CS708">
        <v>14913</v>
      </c>
      <c r="CT708">
        <v>-57</v>
      </c>
      <c r="CU708">
        <v>7647</v>
      </c>
      <c r="CV708">
        <v>668588169</v>
      </c>
      <c r="CW708">
        <v>1382226203</v>
      </c>
      <c r="CX708">
        <v>2254</v>
      </c>
      <c r="CY708" t="s">
        <v>19692</v>
      </c>
      <c r="CZ708">
        <v>2106425389</v>
      </c>
      <c r="DA708" t="s">
        <v>19693</v>
      </c>
      <c r="DB708" t="s">
        <v>19694</v>
      </c>
      <c r="DC708">
        <v>154</v>
      </c>
      <c r="DD708">
        <v>2.0964401508271169E+38</v>
      </c>
      <c r="DE708">
        <v>-32</v>
      </c>
      <c r="DF708">
        <v>-32380</v>
      </c>
      <c r="DG708">
        <v>2.16076689375781E+38</v>
      </c>
      <c r="DH708">
        <v>8442</v>
      </c>
      <c r="DI708">
        <v>-2069504593</v>
      </c>
      <c r="DJ708" t="b">
        <v>1</v>
      </c>
      <c r="DK708">
        <v>14548</v>
      </c>
      <c r="DL708" t="b">
        <v>1</v>
      </c>
      <c r="DM708">
        <v>1.3848093959699319E+38</v>
      </c>
      <c r="DN708">
        <v>20513</v>
      </c>
      <c r="DO708">
        <v>2.196484940322775E+38</v>
      </c>
      <c r="DP708" t="b">
        <v>0</v>
      </c>
      <c r="DQ708">
        <v>-2921</v>
      </c>
      <c r="DR708">
        <v>-2.2447111683055208E+38</v>
      </c>
      <c r="DS708">
        <v>61</v>
      </c>
      <c r="DT708" t="s">
        <v>19695</v>
      </c>
      <c r="DU708">
        <v>14793</v>
      </c>
      <c r="DV708">
        <v>4</v>
      </c>
      <c r="DW708">
        <v>1539399688</v>
      </c>
      <c r="DX708">
        <v>-503641104</v>
      </c>
      <c r="DY708">
        <v>-4.4702192538875068E+37</v>
      </c>
      <c r="DZ708">
        <v>3114359158</v>
      </c>
      <c r="EA708">
        <v>2.2794618680203561E+38</v>
      </c>
      <c r="EB708" t="s">
        <v>19696</v>
      </c>
      <c r="EC708">
        <v>76</v>
      </c>
      <c r="ED708">
        <v>30928</v>
      </c>
      <c r="EE708">
        <v>-1045884387</v>
      </c>
      <c r="EF708" t="b">
        <v>0</v>
      </c>
      <c r="EG708">
        <v>474744432</v>
      </c>
      <c r="EH708">
        <v>1511504145</v>
      </c>
      <c r="EI708">
        <v>1623233520</v>
      </c>
      <c r="EJ708">
        <v>-2.426734848243263E+38</v>
      </c>
      <c r="EK708">
        <v>59512</v>
      </c>
      <c r="EL708">
        <v>38179</v>
      </c>
      <c r="EM708">
        <v>30882</v>
      </c>
      <c r="EN708">
        <v>1547214477</v>
      </c>
      <c r="EO708">
        <v>-8919</v>
      </c>
      <c r="EP708">
        <v>63270</v>
      </c>
      <c r="EQ708" t="s">
        <v>19697</v>
      </c>
      <c r="ER708" t="s">
        <v>19698</v>
      </c>
      <c r="ES708">
        <v>-56</v>
      </c>
      <c r="ET708">
        <v>169723518</v>
      </c>
      <c r="EU708">
        <v>2.4726805611656602E+38</v>
      </c>
      <c r="EV708" t="s">
        <v>19699</v>
      </c>
      <c r="EW708">
        <v>205</v>
      </c>
      <c r="EX708">
        <v>2.330965178485811E+38</v>
      </c>
      <c r="EY708">
        <v>59386</v>
      </c>
      <c r="EZ708">
        <v>-1716303426</v>
      </c>
      <c r="FA708">
        <v>201</v>
      </c>
      <c r="FB708">
        <v>135</v>
      </c>
      <c r="FC708">
        <v>-28802</v>
      </c>
      <c r="FD708">
        <v>1624581227</v>
      </c>
      <c r="FE708">
        <v>1144351510</v>
      </c>
      <c r="FF708">
        <v>11</v>
      </c>
      <c r="FG708">
        <v>-290325922</v>
      </c>
      <c r="FH708">
        <v>19</v>
      </c>
      <c r="FI708">
        <v>-1071919099</v>
      </c>
      <c r="FJ708">
        <v>21949</v>
      </c>
      <c r="FK708">
        <v>30457</v>
      </c>
      <c r="FL708" t="b">
        <v>1</v>
      </c>
      <c r="FM708">
        <v>2.2453998271766091E+38</v>
      </c>
      <c r="FN708">
        <v>-44</v>
      </c>
      <c r="FO708">
        <v>1115903241</v>
      </c>
      <c r="FP708">
        <v>-2.7670455375626951E+38</v>
      </c>
      <c r="FQ708">
        <v>-1771074162</v>
      </c>
      <c r="FR708">
        <v>-3.1302575036859899E+38</v>
      </c>
      <c r="FS708">
        <v>38</v>
      </c>
      <c r="FT708">
        <v>2.432553027809013E+38</v>
      </c>
      <c r="FU708" t="s">
        <v>19700</v>
      </c>
      <c r="FV708" t="b">
        <v>1</v>
      </c>
      <c r="FW708">
        <v>-2014017602</v>
      </c>
      <c r="FX708">
        <v>1217273571</v>
      </c>
      <c r="FY708" t="s">
        <v>19701</v>
      </c>
      <c r="FZ708" t="s">
        <v>19702</v>
      </c>
      <c r="GA708">
        <v>100</v>
      </c>
      <c r="GB708">
        <v>3.1549242756584171E+38</v>
      </c>
      <c r="GC708">
        <v>1339854473</v>
      </c>
      <c r="GD708">
        <v>63</v>
      </c>
      <c r="GE708">
        <v>93</v>
      </c>
      <c r="GF708">
        <v>17325</v>
      </c>
      <c r="GG708" t="s">
        <v>19703</v>
      </c>
      <c r="GH708">
        <v>-16</v>
      </c>
      <c r="GI708">
        <v>1774210429</v>
      </c>
      <c r="GJ708">
        <v>2096798391</v>
      </c>
      <c r="GK708">
        <v>-2073595126</v>
      </c>
      <c r="GL708">
        <v>11526</v>
      </c>
      <c r="GM708">
        <v>-1910313113</v>
      </c>
      <c r="GN708" t="s">
        <v>19704</v>
      </c>
      <c r="GO708">
        <v>2064748148</v>
      </c>
      <c r="GP708">
        <v>2.0473141496587199E+38</v>
      </c>
      <c r="GQ708" t="s">
        <v>19705</v>
      </c>
      <c r="GR708">
        <v>3828</v>
      </c>
      <c r="GS708">
        <v>930059700</v>
      </c>
      <c r="GT708">
        <v>-21978</v>
      </c>
      <c r="GU708" t="s">
        <v>19706</v>
      </c>
      <c r="GV708">
        <v>12731</v>
      </c>
      <c r="GW708">
        <v>-1.5585144631657411E+37</v>
      </c>
      <c r="GX708">
        <v>-795366516</v>
      </c>
      <c r="GY708">
        <v>-817883318</v>
      </c>
      <c r="GZ708">
        <v>-3.377729106485184E+38</v>
      </c>
      <c r="HA708" t="b">
        <v>0</v>
      </c>
      <c r="HB708">
        <v>370775602</v>
      </c>
      <c r="HC708">
        <v>-3.085880406070206E+38</v>
      </c>
      <c r="HD708">
        <v>0</v>
      </c>
      <c r="HE708" t="s">
        <v>19707</v>
      </c>
      <c r="HF708">
        <v>2.8949490953474121E+38</v>
      </c>
      <c r="HG708">
        <v>3605</v>
      </c>
      <c r="HH708">
        <v>59556</v>
      </c>
      <c r="HI708" t="b">
        <v>0</v>
      </c>
      <c r="HJ708">
        <v>186</v>
      </c>
      <c r="HK708" t="b">
        <v>0</v>
      </c>
      <c r="HL708">
        <v>-76</v>
      </c>
      <c r="HM708">
        <v>-14925</v>
      </c>
      <c r="HN708" t="b">
        <v>1</v>
      </c>
      <c r="HO708">
        <v>56883</v>
      </c>
      <c r="HP708">
        <v>158518022</v>
      </c>
      <c r="HQ708">
        <v>-1610601177</v>
      </c>
      <c r="HR708" t="s">
        <v>19708</v>
      </c>
      <c r="HS708">
        <v>1171989555</v>
      </c>
      <c r="HT708">
        <v>-19409</v>
      </c>
      <c r="HU708">
        <v>31724</v>
      </c>
      <c r="HV708">
        <v>575669210</v>
      </c>
      <c r="HW708">
        <v>-79</v>
      </c>
      <c r="HX708">
        <v>1757029953</v>
      </c>
      <c r="HY708">
        <v>-86</v>
      </c>
      <c r="HZ708">
        <v>657991454</v>
      </c>
      <c r="IA708">
        <v>2867792806</v>
      </c>
      <c r="IB708">
        <v>-315240462</v>
      </c>
      <c r="IC708">
        <v>487281202</v>
      </c>
      <c r="ID708">
        <v>19</v>
      </c>
      <c r="IE708">
        <v>-53</v>
      </c>
      <c r="IF708">
        <v>9.666262146432812E+37</v>
      </c>
      <c r="IG708">
        <v>115</v>
      </c>
      <c r="IH708" t="b">
        <v>1</v>
      </c>
      <c r="II708">
        <v>56970</v>
      </c>
      <c r="IJ708" t="b">
        <v>0</v>
      </c>
      <c r="IK708" t="s">
        <v>7502</v>
      </c>
      <c r="IL708">
        <v>1.25348403654979E+38</v>
      </c>
      <c r="IM708">
        <v>29895</v>
      </c>
      <c r="IN708" t="s">
        <v>19709</v>
      </c>
      <c r="IO708">
        <v>37098</v>
      </c>
      <c r="IP708">
        <v>24344</v>
      </c>
      <c r="IQ708">
        <v>62463</v>
      </c>
      <c r="IR708">
        <v>1533196663</v>
      </c>
      <c r="IS708" t="b">
        <v>0</v>
      </c>
      <c r="IT708">
        <v>-474955549</v>
      </c>
      <c r="IU708" t="b">
        <v>1</v>
      </c>
      <c r="IV708">
        <v>2130</v>
      </c>
      <c r="IW708">
        <v>32307</v>
      </c>
      <c r="IX708">
        <v>-19737</v>
      </c>
      <c r="IY708" t="b">
        <v>1</v>
      </c>
      <c r="IZ708" t="b">
        <v>1</v>
      </c>
      <c r="JA708" t="b">
        <v>1</v>
      </c>
      <c r="JB708">
        <v>-43</v>
      </c>
      <c r="JC708">
        <v>14766</v>
      </c>
      <c r="JD708">
        <v>-1.564330702654434E+37</v>
      </c>
      <c r="JE708" t="s">
        <v>19710</v>
      </c>
      <c r="JF708">
        <v>789859997</v>
      </c>
      <c r="JG708">
        <v>1.68455801756504E+38</v>
      </c>
      <c r="JH708">
        <v>3900934586</v>
      </c>
      <c r="JI708" t="s">
        <v>19711</v>
      </c>
      <c r="JJ708">
        <v>-27080</v>
      </c>
      <c r="JK708">
        <v>-95</v>
      </c>
      <c r="JL708" t="b">
        <v>1</v>
      </c>
      <c r="JM708">
        <v>183</v>
      </c>
      <c r="JN708">
        <v>52</v>
      </c>
      <c r="JO708">
        <v>25351</v>
      </c>
      <c r="JP708">
        <v>36168</v>
      </c>
      <c r="JQ708">
        <v>21674</v>
      </c>
      <c r="JR708">
        <v>56790</v>
      </c>
      <c r="JS708">
        <v>-31</v>
      </c>
      <c r="JT708" t="s">
        <v>19712</v>
      </c>
      <c r="JU708">
        <f t="shared" si="375"/>
        <v>79</v>
      </c>
      <c r="JV708">
        <f t="shared" ref="JV708:MG711" si="377">$JS$2 + $JN$2</f>
        <v>79</v>
      </c>
      <c r="JW708">
        <f t="shared" si="377"/>
        <v>79</v>
      </c>
      <c r="JX708">
        <f t="shared" si="377"/>
        <v>79</v>
      </c>
      <c r="JY708">
        <f t="shared" si="377"/>
        <v>79</v>
      </c>
      <c r="JZ708">
        <f t="shared" si="377"/>
        <v>79</v>
      </c>
      <c r="KA708">
        <f t="shared" si="377"/>
        <v>79</v>
      </c>
      <c r="KB708">
        <f t="shared" si="377"/>
        <v>79</v>
      </c>
      <c r="KC708">
        <f t="shared" si="377"/>
        <v>79</v>
      </c>
      <c r="KD708">
        <f t="shared" si="377"/>
        <v>79</v>
      </c>
      <c r="KE708">
        <f t="shared" si="377"/>
        <v>79</v>
      </c>
      <c r="KF708">
        <f t="shared" si="377"/>
        <v>79</v>
      </c>
      <c r="KG708">
        <f t="shared" si="377"/>
        <v>79</v>
      </c>
      <c r="KH708">
        <f t="shared" si="377"/>
        <v>79</v>
      </c>
      <c r="KI708">
        <f t="shared" si="377"/>
        <v>79</v>
      </c>
      <c r="KJ708">
        <f t="shared" si="377"/>
        <v>79</v>
      </c>
      <c r="KK708">
        <f t="shared" si="377"/>
        <v>79</v>
      </c>
      <c r="KL708">
        <f t="shared" si="377"/>
        <v>79</v>
      </c>
      <c r="KM708">
        <f t="shared" si="377"/>
        <v>79</v>
      </c>
      <c r="KN708">
        <f t="shared" si="377"/>
        <v>79</v>
      </c>
      <c r="KO708">
        <f t="shared" si="377"/>
        <v>79</v>
      </c>
      <c r="KP708">
        <f t="shared" si="377"/>
        <v>79</v>
      </c>
      <c r="KQ708">
        <f t="shared" si="377"/>
        <v>79</v>
      </c>
      <c r="KR708">
        <f t="shared" si="377"/>
        <v>79</v>
      </c>
      <c r="KS708">
        <f t="shared" si="377"/>
        <v>79</v>
      </c>
      <c r="KT708">
        <f t="shared" si="377"/>
        <v>79</v>
      </c>
      <c r="KU708">
        <f t="shared" si="377"/>
        <v>79</v>
      </c>
      <c r="KV708">
        <f t="shared" si="377"/>
        <v>79</v>
      </c>
      <c r="KW708">
        <f t="shared" si="377"/>
        <v>79</v>
      </c>
      <c r="KX708">
        <f t="shared" si="377"/>
        <v>79</v>
      </c>
      <c r="KY708">
        <f t="shared" si="377"/>
        <v>79</v>
      </c>
      <c r="KZ708">
        <f t="shared" si="377"/>
        <v>79</v>
      </c>
      <c r="LA708">
        <f t="shared" si="377"/>
        <v>79</v>
      </c>
      <c r="LB708">
        <f t="shared" si="377"/>
        <v>79</v>
      </c>
      <c r="LC708">
        <f t="shared" si="377"/>
        <v>79</v>
      </c>
      <c r="LD708">
        <f t="shared" si="377"/>
        <v>79</v>
      </c>
      <c r="LE708">
        <f t="shared" si="377"/>
        <v>79</v>
      </c>
      <c r="LF708">
        <f t="shared" si="377"/>
        <v>79</v>
      </c>
      <c r="LG708">
        <f t="shared" si="377"/>
        <v>79</v>
      </c>
      <c r="LH708">
        <f t="shared" si="377"/>
        <v>79</v>
      </c>
      <c r="LI708">
        <f t="shared" si="377"/>
        <v>79</v>
      </c>
      <c r="LJ708">
        <f t="shared" si="377"/>
        <v>79</v>
      </c>
      <c r="LK708">
        <f t="shared" si="377"/>
        <v>79</v>
      </c>
      <c r="LL708">
        <f t="shared" si="377"/>
        <v>79</v>
      </c>
      <c r="LM708">
        <f t="shared" si="377"/>
        <v>79</v>
      </c>
      <c r="LN708">
        <f t="shared" si="377"/>
        <v>79</v>
      </c>
      <c r="LO708">
        <f t="shared" si="377"/>
        <v>79</v>
      </c>
      <c r="LP708">
        <f t="shared" si="377"/>
        <v>79</v>
      </c>
      <c r="LQ708">
        <f t="shared" si="377"/>
        <v>79</v>
      </c>
      <c r="LR708">
        <f t="shared" si="377"/>
        <v>79</v>
      </c>
      <c r="LS708">
        <f t="shared" si="377"/>
        <v>79</v>
      </c>
      <c r="LT708">
        <f t="shared" si="377"/>
        <v>79</v>
      </c>
      <c r="LU708">
        <f t="shared" si="377"/>
        <v>79</v>
      </c>
      <c r="LV708">
        <f t="shared" si="377"/>
        <v>79</v>
      </c>
      <c r="LW708">
        <f t="shared" si="377"/>
        <v>79</v>
      </c>
      <c r="LX708">
        <f t="shared" si="377"/>
        <v>79</v>
      </c>
      <c r="LY708">
        <f t="shared" si="377"/>
        <v>79</v>
      </c>
      <c r="LZ708">
        <f t="shared" si="377"/>
        <v>79</v>
      </c>
      <c r="MA708">
        <f t="shared" si="377"/>
        <v>79</v>
      </c>
      <c r="MB708">
        <f t="shared" si="377"/>
        <v>79</v>
      </c>
      <c r="MC708">
        <f t="shared" si="377"/>
        <v>79</v>
      </c>
      <c r="MD708">
        <f t="shared" si="377"/>
        <v>79</v>
      </c>
      <c r="ME708">
        <f t="shared" si="377"/>
        <v>79</v>
      </c>
      <c r="MF708">
        <f t="shared" si="377"/>
        <v>79</v>
      </c>
      <c r="MG708">
        <f t="shared" si="377"/>
        <v>79</v>
      </c>
      <c r="MH708">
        <f t="shared" ref="MH708:OJ710" si="378">$JS$2 + $JN$2</f>
        <v>79</v>
      </c>
      <c r="MI708">
        <f t="shared" si="378"/>
        <v>79</v>
      </c>
      <c r="MJ708">
        <f t="shared" si="378"/>
        <v>79</v>
      </c>
      <c r="MK708">
        <f t="shared" si="378"/>
        <v>79</v>
      </c>
      <c r="ML708">
        <f t="shared" si="378"/>
        <v>79</v>
      </c>
      <c r="MM708">
        <f t="shared" si="378"/>
        <v>79</v>
      </c>
      <c r="MN708">
        <f t="shared" si="378"/>
        <v>79</v>
      </c>
      <c r="MO708">
        <f t="shared" si="378"/>
        <v>79</v>
      </c>
      <c r="MP708">
        <f t="shared" si="378"/>
        <v>79</v>
      </c>
      <c r="MQ708">
        <f t="shared" si="378"/>
        <v>79</v>
      </c>
      <c r="MR708">
        <f t="shared" si="378"/>
        <v>79</v>
      </c>
      <c r="MS708">
        <f t="shared" si="378"/>
        <v>79</v>
      </c>
      <c r="MT708">
        <f t="shared" si="378"/>
        <v>79</v>
      </c>
      <c r="MU708">
        <f t="shared" si="378"/>
        <v>79</v>
      </c>
      <c r="MV708">
        <f t="shared" si="378"/>
        <v>79</v>
      </c>
      <c r="MW708">
        <f t="shared" si="378"/>
        <v>79</v>
      </c>
      <c r="MX708">
        <f t="shared" si="378"/>
        <v>79</v>
      </c>
      <c r="MY708">
        <f t="shared" si="378"/>
        <v>79</v>
      </c>
      <c r="MZ708">
        <f t="shared" si="378"/>
        <v>79</v>
      </c>
      <c r="NA708">
        <f t="shared" si="378"/>
        <v>79</v>
      </c>
      <c r="NB708">
        <f t="shared" si="378"/>
        <v>79</v>
      </c>
      <c r="NC708">
        <f t="shared" si="378"/>
        <v>79</v>
      </c>
      <c r="ND708">
        <f t="shared" si="378"/>
        <v>79</v>
      </c>
      <c r="NE708">
        <f t="shared" si="378"/>
        <v>79</v>
      </c>
      <c r="NF708">
        <f t="shared" si="378"/>
        <v>79</v>
      </c>
      <c r="NG708">
        <f t="shared" si="378"/>
        <v>79</v>
      </c>
      <c r="NH708">
        <f t="shared" si="378"/>
        <v>79</v>
      </c>
      <c r="NI708">
        <f t="shared" si="378"/>
        <v>79</v>
      </c>
      <c r="NJ708">
        <f t="shared" si="378"/>
        <v>79</v>
      </c>
      <c r="NK708">
        <f t="shared" si="378"/>
        <v>79</v>
      </c>
      <c r="NL708">
        <f t="shared" si="378"/>
        <v>79</v>
      </c>
      <c r="NM708">
        <f t="shared" si="378"/>
        <v>79</v>
      </c>
      <c r="NN708">
        <f t="shared" si="378"/>
        <v>79</v>
      </c>
      <c r="NO708">
        <f t="shared" si="378"/>
        <v>79</v>
      </c>
      <c r="NP708">
        <f t="shared" si="378"/>
        <v>79</v>
      </c>
      <c r="NQ708">
        <f t="shared" si="378"/>
        <v>79</v>
      </c>
      <c r="NR708">
        <f t="shared" si="378"/>
        <v>79</v>
      </c>
      <c r="NS708">
        <f t="shared" si="378"/>
        <v>79</v>
      </c>
      <c r="NT708">
        <f t="shared" si="378"/>
        <v>79</v>
      </c>
      <c r="NU708">
        <f t="shared" si="378"/>
        <v>79</v>
      </c>
      <c r="NV708">
        <f t="shared" si="378"/>
        <v>79</v>
      </c>
      <c r="NW708">
        <f t="shared" si="378"/>
        <v>79</v>
      </c>
      <c r="NX708">
        <f t="shared" si="378"/>
        <v>79</v>
      </c>
      <c r="NY708">
        <f t="shared" si="378"/>
        <v>79</v>
      </c>
      <c r="NZ708">
        <f t="shared" si="378"/>
        <v>79</v>
      </c>
      <c r="OA708">
        <f t="shared" si="378"/>
        <v>79</v>
      </c>
      <c r="OB708">
        <f t="shared" si="378"/>
        <v>79</v>
      </c>
      <c r="OC708">
        <f t="shared" si="378"/>
        <v>79</v>
      </c>
      <c r="OD708">
        <f t="shared" si="378"/>
        <v>79</v>
      </c>
      <c r="OE708">
        <f t="shared" si="378"/>
        <v>79</v>
      </c>
      <c r="OF708">
        <f t="shared" si="378"/>
        <v>79</v>
      </c>
      <c r="OG708">
        <f t="shared" si="378"/>
        <v>79</v>
      </c>
      <c r="OH708">
        <f t="shared" si="378"/>
        <v>79</v>
      </c>
      <c r="OI708">
        <f t="shared" si="378"/>
        <v>79</v>
      </c>
      <c r="OJ708">
        <f t="shared" si="378"/>
        <v>79</v>
      </c>
    </row>
    <row r="709" spans="1:400" x14ac:dyDescent="0.25">
      <c r="A709">
        <v>142</v>
      </c>
      <c r="B709">
        <v>-66</v>
      </c>
      <c r="C709">
        <v>27533</v>
      </c>
      <c r="D709">
        <v>1.920975835991933E+38</v>
      </c>
      <c r="E709" t="b">
        <v>1</v>
      </c>
      <c r="F709">
        <v>23189</v>
      </c>
      <c r="G709">
        <v>21664</v>
      </c>
      <c r="H709">
        <v>32716</v>
      </c>
      <c r="I709">
        <v>-53</v>
      </c>
      <c r="J709">
        <v>2107662646</v>
      </c>
      <c r="K709" t="b">
        <v>0</v>
      </c>
      <c r="L709">
        <v>2.497493547486404E+38</v>
      </c>
      <c r="M709">
        <v>-1785111227</v>
      </c>
      <c r="N709">
        <v>2383</v>
      </c>
      <c r="O709">
        <v>6039</v>
      </c>
      <c r="P709">
        <v>137812625</v>
      </c>
      <c r="Q709">
        <v>38948</v>
      </c>
      <c r="R709">
        <v>89</v>
      </c>
      <c r="S709">
        <v>-24605</v>
      </c>
      <c r="T709">
        <v>471649069</v>
      </c>
      <c r="U709" t="s">
        <v>19713</v>
      </c>
      <c r="V709" t="b">
        <v>1</v>
      </c>
      <c r="W709">
        <v>25464</v>
      </c>
      <c r="X709" t="b">
        <v>0</v>
      </c>
      <c r="Y709">
        <v>3307763826</v>
      </c>
      <c r="Z709" t="s">
        <v>19714</v>
      </c>
      <c r="AA709">
        <v>181</v>
      </c>
      <c r="AB709">
        <v>26332</v>
      </c>
      <c r="AC709">
        <v>2.9397933071056038E+38</v>
      </c>
      <c r="AD709" t="b">
        <v>1</v>
      </c>
      <c r="AE709">
        <v>55313</v>
      </c>
      <c r="AF709">
        <v>-1.23207892126503E+38</v>
      </c>
      <c r="AG709">
        <v>1</v>
      </c>
      <c r="AH709">
        <v>-961673817</v>
      </c>
      <c r="AI709">
        <v>160948405</v>
      </c>
      <c r="AJ709">
        <v>-25534</v>
      </c>
      <c r="AK709">
        <v>-3.2410333006230799E+38</v>
      </c>
      <c r="AL709">
        <v>247</v>
      </c>
      <c r="AM709">
        <v>2053118567</v>
      </c>
      <c r="AN709" t="b">
        <v>0</v>
      </c>
      <c r="AO709">
        <v>4</v>
      </c>
      <c r="AP709">
        <v>178</v>
      </c>
      <c r="AQ709">
        <v>3.1689331808965301E+38</v>
      </c>
      <c r="AR709">
        <v>226</v>
      </c>
      <c r="AS709">
        <v>-6389</v>
      </c>
      <c r="AT709">
        <v>208</v>
      </c>
      <c r="AU709">
        <v>-1741723158</v>
      </c>
      <c r="AV709">
        <v>7.7509673358988866E+37</v>
      </c>
      <c r="AW709">
        <v>3.2271155097889612E+38</v>
      </c>
      <c r="AX709">
        <v>582059474</v>
      </c>
      <c r="AY709">
        <v>1614750043</v>
      </c>
      <c r="AZ709">
        <v>3794416291</v>
      </c>
      <c r="BA709">
        <v>2.850520518628037E+38</v>
      </c>
      <c r="BB709">
        <v>3798817551</v>
      </c>
      <c r="BC709">
        <v>2422537790</v>
      </c>
      <c r="BD709">
        <v>25604</v>
      </c>
      <c r="BE709">
        <v>1849581221</v>
      </c>
      <c r="BF709">
        <v>2304</v>
      </c>
      <c r="BG709" t="s">
        <v>19715</v>
      </c>
      <c r="BH709">
        <v>109</v>
      </c>
      <c r="BI709">
        <v>39412</v>
      </c>
      <c r="BJ709">
        <v>2.384296309165056E+38</v>
      </c>
      <c r="BK709">
        <v>-212571553</v>
      </c>
      <c r="BL709">
        <v>64767</v>
      </c>
      <c r="BM709">
        <v>21</v>
      </c>
      <c r="BN709">
        <v>47737</v>
      </c>
      <c r="BO709" t="s">
        <v>19716</v>
      </c>
      <c r="BP709" t="b">
        <v>1</v>
      </c>
      <c r="BQ709" t="s">
        <v>19717</v>
      </c>
      <c r="BR709">
        <v>-1838995862</v>
      </c>
      <c r="BS709">
        <v>7.3189645011739937E+37</v>
      </c>
      <c r="BT709">
        <v>36</v>
      </c>
      <c r="BU709">
        <v>-61</v>
      </c>
      <c r="BV709">
        <v>1808158411</v>
      </c>
      <c r="BW709">
        <v>-12055</v>
      </c>
      <c r="BX709">
        <v>129353194</v>
      </c>
      <c r="BY709">
        <v>95</v>
      </c>
      <c r="BZ709" t="s">
        <v>19718</v>
      </c>
      <c r="CA709">
        <v>-24087</v>
      </c>
      <c r="CB709" t="s">
        <v>19719</v>
      </c>
      <c r="CC709">
        <v>139</v>
      </c>
      <c r="CD709">
        <v>-2660</v>
      </c>
      <c r="CE709">
        <v>3527154106</v>
      </c>
      <c r="CF709" t="b">
        <v>1</v>
      </c>
      <c r="CG709">
        <v>101</v>
      </c>
      <c r="CH709" t="b">
        <v>1</v>
      </c>
      <c r="CI709">
        <v>9</v>
      </c>
      <c r="CJ709">
        <v>2.908712737516896E+38</v>
      </c>
      <c r="CK709">
        <v>-55</v>
      </c>
      <c r="CL709">
        <v>3796192280</v>
      </c>
      <c r="CM709">
        <v>-281779409</v>
      </c>
      <c r="CN709">
        <v>49838</v>
      </c>
      <c r="CO709">
        <v>29249</v>
      </c>
      <c r="CP709">
        <v>15915</v>
      </c>
      <c r="CQ709">
        <v>9940</v>
      </c>
      <c r="CR709">
        <v>80</v>
      </c>
      <c r="CS709">
        <v>19922</v>
      </c>
      <c r="CT709">
        <v>-86</v>
      </c>
      <c r="CU709">
        <v>27653</v>
      </c>
      <c r="CV709">
        <v>-744273208</v>
      </c>
      <c r="CW709">
        <v>581545075</v>
      </c>
      <c r="CX709">
        <v>18569</v>
      </c>
      <c r="CY709" t="s">
        <v>19720</v>
      </c>
      <c r="CZ709">
        <v>1206389078</v>
      </c>
      <c r="DA709" t="s">
        <v>19721</v>
      </c>
      <c r="DB709" t="s">
        <v>19722</v>
      </c>
      <c r="DC709">
        <v>156</v>
      </c>
      <c r="DD709">
        <v>1.059278687801002E+37</v>
      </c>
      <c r="DE709">
        <v>-97</v>
      </c>
      <c r="DF709">
        <v>-101</v>
      </c>
      <c r="DG709">
        <v>2.7511646191037971E+38</v>
      </c>
      <c r="DH709">
        <v>-4036</v>
      </c>
      <c r="DI709">
        <v>2104191999</v>
      </c>
      <c r="DJ709" t="b">
        <v>0</v>
      </c>
      <c r="DK709">
        <v>44586</v>
      </c>
      <c r="DL709" t="b">
        <v>0</v>
      </c>
      <c r="DM709">
        <v>1.5639321225427091E+38</v>
      </c>
      <c r="DN709">
        <v>7357</v>
      </c>
      <c r="DO709">
        <v>-1.662225296828199E+37</v>
      </c>
      <c r="DP709" t="b">
        <v>1</v>
      </c>
      <c r="DQ709">
        <v>9362</v>
      </c>
      <c r="DR709">
        <v>9.3502285007623536E+37</v>
      </c>
      <c r="DS709">
        <v>-99</v>
      </c>
      <c r="DT709" t="s">
        <v>19723</v>
      </c>
      <c r="DU709">
        <v>13795</v>
      </c>
      <c r="DV709">
        <v>47</v>
      </c>
      <c r="DW709">
        <v>-680036428</v>
      </c>
      <c r="DX709">
        <v>-1754326989</v>
      </c>
      <c r="DY709">
        <v>-5.7751705812236342E+37</v>
      </c>
      <c r="DZ709">
        <v>3309797074</v>
      </c>
      <c r="EA709">
        <v>3.586569813471881E+37</v>
      </c>
      <c r="EB709" t="s">
        <v>19724</v>
      </c>
      <c r="EC709">
        <v>36</v>
      </c>
      <c r="ED709">
        <v>18951</v>
      </c>
      <c r="EE709">
        <v>1619030989</v>
      </c>
      <c r="EF709" t="b">
        <v>0</v>
      </c>
      <c r="EG709">
        <v>-1901258166</v>
      </c>
      <c r="EH709">
        <v>-445425987</v>
      </c>
      <c r="EI709">
        <v>3663619922</v>
      </c>
      <c r="EJ709">
        <v>1.466309494646753E+38</v>
      </c>
      <c r="EK709">
        <v>49467</v>
      </c>
      <c r="EL709">
        <v>4832</v>
      </c>
      <c r="EM709">
        <v>36041</v>
      </c>
      <c r="EN709">
        <v>1038429622</v>
      </c>
      <c r="EO709">
        <v>26529</v>
      </c>
      <c r="EP709">
        <v>23753</v>
      </c>
      <c r="EQ709" t="s">
        <v>19725</v>
      </c>
      <c r="ER709" t="s">
        <v>19726</v>
      </c>
      <c r="ES709">
        <v>103</v>
      </c>
      <c r="ET709">
        <v>339511067</v>
      </c>
      <c r="EU709">
        <v>-6.1798233029093203E+37</v>
      </c>
      <c r="EV709" t="s">
        <v>19727</v>
      </c>
      <c r="EW709">
        <v>78</v>
      </c>
      <c r="EX709">
        <v>2.6606184924474559E+37</v>
      </c>
      <c r="EY709">
        <v>10607</v>
      </c>
      <c r="EZ709">
        <v>-1460664750</v>
      </c>
      <c r="FA709">
        <v>131</v>
      </c>
      <c r="FB709">
        <v>133</v>
      </c>
      <c r="FC709">
        <v>10209</v>
      </c>
      <c r="FD709">
        <v>1963900971</v>
      </c>
      <c r="FE709">
        <v>218978705</v>
      </c>
      <c r="FF709">
        <v>-116</v>
      </c>
      <c r="FG709">
        <v>876966428</v>
      </c>
      <c r="FH709">
        <v>54</v>
      </c>
      <c r="FI709">
        <v>1101277846</v>
      </c>
      <c r="FJ709">
        <v>20251</v>
      </c>
      <c r="FK709">
        <v>59557</v>
      </c>
      <c r="FL709" t="b">
        <v>0</v>
      </c>
      <c r="FM709">
        <v>-1.16605606120859E+38</v>
      </c>
      <c r="FN709">
        <v>108</v>
      </c>
      <c r="FO709">
        <v>66316701</v>
      </c>
      <c r="FP709">
        <v>-1.8635899912871032E+38</v>
      </c>
      <c r="FQ709">
        <v>1653681783</v>
      </c>
      <c r="FR709">
        <v>2.790895818651606E+38</v>
      </c>
      <c r="FS709">
        <v>13</v>
      </c>
      <c r="FT709">
        <v>1.5066878467559841E+38</v>
      </c>
      <c r="FU709" t="s">
        <v>19728</v>
      </c>
      <c r="FV709" t="b">
        <v>0</v>
      </c>
      <c r="FW709">
        <v>-1781690205</v>
      </c>
      <c r="FX709">
        <v>4105525605</v>
      </c>
      <c r="FY709" t="s">
        <v>19729</v>
      </c>
      <c r="FZ709" t="s">
        <v>1887</v>
      </c>
      <c r="GA709">
        <v>244</v>
      </c>
      <c r="GB709">
        <v>-1.0286471484265229E+38</v>
      </c>
      <c r="GC709">
        <v>1856450598</v>
      </c>
      <c r="GD709">
        <v>137</v>
      </c>
      <c r="GE709">
        <v>176</v>
      </c>
      <c r="GF709">
        <v>11271</v>
      </c>
      <c r="GG709" t="s">
        <v>19730</v>
      </c>
      <c r="GH709">
        <v>-128</v>
      </c>
      <c r="GI709">
        <v>1541466503</v>
      </c>
      <c r="GJ709">
        <v>-1820142370</v>
      </c>
      <c r="GK709">
        <v>149371388</v>
      </c>
      <c r="GL709">
        <v>54032</v>
      </c>
      <c r="GM709">
        <v>1842623561</v>
      </c>
      <c r="GN709" t="s">
        <v>19731</v>
      </c>
      <c r="GO709">
        <v>487052644</v>
      </c>
      <c r="GP709">
        <v>4.8674687466959741E+37</v>
      </c>
      <c r="GQ709" t="s">
        <v>19732</v>
      </c>
      <c r="GR709">
        <v>-11847</v>
      </c>
      <c r="GS709">
        <v>723988911</v>
      </c>
      <c r="GT709">
        <v>-11851</v>
      </c>
      <c r="GU709" t="s">
        <v>19733</v>
      </c>
      <c r="GV709">
        <v>3414</v>
      </c>
      <c r="GW709">
        <v>-1.564461114932445E+38</v>
      </c>
      <c r="GX709">
        <v>789772774</v>
      </c>
      <c r="GY709">
        <v>-1671586468</v>
      </c>
      <c r="GZ709">
        <v>9.8916074164225785E+36</v>
      </c>
      <c r="HA709" t="b">
        <v>0</v>
      </c>
      <c r="HB709">
        <v>514821399</v>
      </c>
      <c r="HC709">
        <v>-1.4367236970517779E+37</v>
      </c>
      <c r="HD709">
        <v>-122</v>
      </c>
      <c r="HE709" t="s">
        <v>19734</v>
      </c>
      <c r="HF709">
        <v>-2.4172528132831721E+38</v>
      </c>
      <c r="HG709">
        <v>-14670</v>
      </c>
      <c r="HH709">
        <v>43492</v>
      </c>
      <c r="HI709" t="b">
        <v>1</v>
      </c>
      <c r="HJ709">
        <v>27</v>
      </c>
      <c r="HK709" t="b">
        <v>0</v>
      </c>
      <c r="HL709">
        <v>72</v>
      </c>
      <c r="HM709">
        <v>27270</v>
      </c>
      <c r="HN709" t="b">
        <v>0</v>
      </c>
      <c r="HO709">
        <v>53754</v>
      </c>
      <c r="HP709">
        <v>1747140874</v>
      </c>
      <c r="HQ709">
        <v>1519560324</v>
      </c>
      <c r="HR709" t="s">
        <v>19735</v>
      </c>
      <c r="HS709">
        <v>288280281</v>
      </c>
      <c r="HT709">
        <v>10340</v>
      </c>
      <c r="HU709">
        <v>25108</v>
      </c>
      <c r="HV709">
        <v>590775898</v>
      </c>
      <c r="HW709">
        <v>79</v>
      </c>
      <c r="HX709">
        <v>1581738951</v>
      </c>
      <c r="HY709">
        <v>56</v>
      </c>
      <c r="HZ709">
        <v>103167654</v>
      </c>
      <c r="IA709">
        <v>3169828601</v>
      </c>
      <c r="IB709">
        <v>1023434804</v>
      </c>
      <c r="IC709">
        <v>2265128942</v>
      </c>
      <c r="ID709">
        <v>-27</v>
      </c>
      <c r="IE709">
        <v>29</v>
      </c>
      <c r="IF709">
        <v>-2.1356842020916921E+38</v>
      </c>
      <c r="IG709">
        <v>158</v>
      </c>
      <c r="IH709" t="b">
        <v>1</v>
      </c>
      <c r="II709">
        <v>1913</v>
      </c>
      <c r="IJ709" t="b">
        <v>0</v>
      </c>
      <c r="IK709" t="s">
        <v>309</v>
      </c>
      <c r="IL709">
        <v>1.6864462696898879E+37</v>
      </c>
      <c r="IM709">
        <v>-30031</v>
      </c>
      <c r="IN709" t="s">
        <v>19736</v>
      </c>
      <c r="IO709">
        <v>5483</v>
      </c>
      <c r="IP709">
        <v>47896</v>
      </c>
      <c r="IQ709">
        <v>49488</v>
      </c>
      <c r="IR709">
        <v>1789370924</v>
      </c>
      <c r="IS709" t="b">
        <v>1</v>
      </c>
      <c r="IT709">
        <v>612941346</v>
      </c>
      <c r="IU709" t="b">
        <v>0</v>
      </c>
      <c r="IV709">
        <v>63746</v>
      </c>
      <c r="IW709">
        <v>58114</v>
      </c>
      <c r="IX709">
        <v>32470</v>
      </c>
      <c r="IY709" t="b">
        <v>0</v>
      </c>
      <c r="IZ709" t="b">
        <v>1</v>
      </c>
      <c r="JA709" t="b">
        <v>0</v>
      </c>
      <c r="JB709">
        <v>-60</v>
      </c>
      <c r="JC709">
        <v>13633</v>
      </c>
      <c r="JD709">
        <v>-1.12138429011961E+38</v>
      </c>
      <c r="JE709" t="s">
        <v>19737</v>
      </c>
      <c r="JF709">
        <v>-1505411468</v>
      </c>
      <c r="JG709">
        <v>-1.4303895026811399E+38</v>
      </c>
      <c r="JH709">
        <v>2506131588</v>
      </c>
      <c r="JI709" t="s">
        <v>19738</v>
      </c>
      <c r="JJ709">
        <v>18818</v>
      </c>
      <c r="JK709">
        <v>-88</v>
      </c>
      <c r="JL709" t="b">
        <v>1</v>
      </c>
      <c r="JM709">
        <v>136</v>
      </c>
      <c r="JN709">
        <v>-91</v>
      </c>
      <c r="JO709">
        <v>-24453</v>
      </c>
      <c r="JP709">
        <v>30742</v>
      </c>
      <c r="JQ709">
        <v>31702</v>
      </c>
      <c r="JR709">
        <v>15807</v>
      </c>
      <c r="JS709">
        <v>-103</v>
      </c>
      <c r="JT709" t="s">
        <v>19739</v>
      </c>
      <c r="JU709">
        <f t="shared" si="375"/>
        <v>79</v>
      </c>
      <c r="JV709">
        <f t="shared" si="377"/>
        <v>79</v>
      </c>
      <c r="JW709">
        <f t="shared" si="377"/>
        <v>79</v>
      </c>
      <c r="JX709">
        <f t="shared" si="377"/>
        <v>79</v>
      </c>
      <c r="JY709">
        <f t="shared" si="377"/>
        <v>79</v>
      </c>
      <c r="JZ709">
        <f t="shared" si="377"/>
        <v>79</v>
      </c>
      <c r="KA709">
        <f t="shared" si="377"/>
        <v>79</v>
      </c>
      <c r="KB709">
        <f t="shared" si="377"/>
        <v>79</v>
      </c>
      <c r="KC709">
        <f t="shared" si="377"/>
        <v>79</v>
      </c>
      <c r="KD709">
        <f t="shared" si="377"/>
        <v>79</v>
      </c>
      <c r="KE709">
        <f t="shared" si="377"/>
        <v>79</v>
      </c>
      <c r="KF709">
        <f t="shared" si="377"/>
        <v>79</v>
      </c>
      <c r="KG709">
        <f t="shared" si="377"/>
        <v>79</v>
      </c>
      <c r="KH709">
        <f t="shared" si="377"/>
        <v>79</v>
      </c>
      <c r="KI709">
        <f t="shared" si="377"/>
        <v>79</v>
      </c>
      <c r="KJ709">
        <f t="shared" si="377"/>
        <v>79</v>
      </c>
      <c r="KK709">
        <f t="shared" si="377"/>
        <v>79</v>
      </c>
      <c r="KL709">
        <f t="shared" si="377"/>
        <v>79</v>
      </c>
      <c r="KM709">
        <f t="shared" si="377"/>
        <v>79</v>
      </c>
      <c r="KN709">
        <f t="shared" si="377"/>
        <v>79</v>
      </c>
      <c r="KO709">
        <f t="shared" si="377"/>
        <v>79</v>
      </c>
      <c r="KP709">
        <f t="shared" si="377"/>
        <v>79</v>
      </c>
      <c r="KQ709">
        <f t="shared" si="377"/>
        <v>79</v>
      </c>
      <c r="KR709">
        <f t="shared" si="377"/>
        <v>79</v>
      </c>
      <c r="KS709">
        <f t="shared" si="377"/>
        <v>79</v>
      </c>
      <c r="KT709">
        <f t="shared" si="377"/>
        <v>79</v>
      </c>
      <c r="KU709">
        <f t="shared" si="377"/>
        <v>79</v>
      </c>
      <c r="KV709">
        <f t="shared" si="377"/>
        <v>79</v>
      </c>
      <c r="KW709">
        <f t="shared" si="377"/>
        <v>79</v>
      </c>
      <c r="KX709">
        <f t="shared" si="377"/>
        <v>79</v>
      </c>
      <c r="KY709">
        <f t="shared" si="377"/>
        <v>79</v>
      </c>
      <c r="KZ709">
        <f t="shared" si="377"/>
        <v>79</v>
      </c>
      <c r="LA709">
        <f t="shared" si="377"/>
        <v>79</v>
      </c>
      <c r="LB709">
        <f t="shared" si="377"/>
        <v>79</v>
      </c>
      <c r="LC709">
        <f t="shared" si="377"/>
        <v>79</v>
      </c>
      <c r="LD709">
        <f t="shared" si="377"/>
        <v>79</v>
      </c>
      <c r="LE709">
        <f t="shared" si="377"/>
        <v>79</v>
      </c>
      <c r="LF709">
        <f t="shared" si="377"/>
        <v>79</v>
      </c>
      <c r="LG709">
        <f t="shared" si="377"/>
        <v>79</v>
      </c>
      <c r="LH709">
        <f t="shared" si="377"/>
        <v>79</v>
      </c>
      <c r="LI709">
        <f t="shared" si="377"/>
        <v>79</v>
      </c>
      <c r="LJ709">
        <f t="shared" si="377"/>
        <v>79</v>
      </c>
      <c r="LK709">
        <f t="shared" si="377"/>
        <v>79</v>
      </c>
      <c r="LL709">
        <f t="shared" si="377"/>
        <v>79</v>
      </c>
      <c r="LM709">
        <f t="shared" si="377"/>
        <v>79</v>
      </c>
      <c r="LN709">
        <f t="shared" si="377"/>
        <v>79</v>
      </c>
      <c r="LO709">
        <f t="shared" si="377"/>
        <v>79</v>
      </c>
      <c r="LP709">
        <f t="shared" si="377"/>
        <v>79</v>
      </c>
      <c r="LQ709">
        <f t="shared" si="377"/>
        <v>79</v>
      </c>
      <c r="LR709">
        <f t="shared" si="377"/>
        <v>79</v>
      </c>
      <c r="LS709">
        <f t="shared" si="377"/>
        <v>79</v>
      </c>
      <c r="LT709">
        <f t="shared" si="377"/>
        <v>79</v>
      </c>
      <c r="LU709">
        <f t="shared" si="377"/>
        <v>79</v>
      </c>
      <c r="LV709">
        <f t="shared" si="377"/>
        <v>79</v>
      </c>
      <c r="LW709">
        <f t="shared" si="377"/>
        <v>79</v>
      </c>
      <c r="LX709">
        <f t="shared" si="377"/>
        <v>79</v>
      </c>
      <c r="LY709">
        <f t="shared" si="377"/>
        <v>79</v>
      </c>
      <c r="LZ709">
        <f t="shared" si="377"/>
        <v>79</v>
      </c>
      <c r="MA709">
        <f t="shared" si="377"/>
        <v>79</v>
      </c>
      <c r="MB709">
        <f t="shared" si="377"/>
        <v>79</v>
      </c>
      <c r="MC709">
        <f t="shared" si="377"/>
        <v>79</v>
      </c>
      <c r="MD709">
        <f t="shared" si="377"/>
        <v>79</v>
      </c>
      <c r="ME709">
        <f t="shared" si="377"/>
        <v>79</v>
      </c>
      <c r="MF709">
        <f t="shared" si="377"/>
        <v>79</v>
      </c>
      <c r="MG709">
        <f t="shared" si="377"/>
        <v>79</v>
      </c>
      <c r="MH709">
        <f t="shared" si="378"/>
        <v>79</v>
      </c>
      <c r="MI709">
        <f t="shared" si="378"/>
        <v>79</v>
      </c>
      <c r="MJ709">
        <f t="shared" si="378"/>
        <v>79</v>
      </c>
      <c r="MK709">
        <f t="shared" si="378"/>
        <v>79</v>
      </c>
      <c r="ML709">
        <f t="shared" si="378"/>
        <v>79</v>
      </c>
      <c r="MM709">
        <f t="shared" si="378"/>
        <v>79</v>
      </c>
      <c r="MN709">
        <f t="shared" si="378"/>
        <v>79</v>
      </c>
      <c r="MO709">
        <f t="shared" si="378"/>
        <v>79</v>
      </c>
      <c r="MP709">
        <f t="shared" si="378"/>
        <v>79</v>
      </c>
      <c r="MQ709">
        <f t="shared" si="378"/>
        <v>79</v>
      </c>
      <c r="MR709">
        <f t="shared" si="378"/>
        <v>79</v>
      </c>
      <c r="MS709">
        <f t="shared" si="378"/>
        <v>79</v>
      </c>
      <c r="MT709">
        <f t="shared" si="378"/>
        <v>79</v>
      </c>
      <c r="MU709">
        <f t="shared" si="378"/>
        <v>79</v>
      </c>
      <c r="MV709">
        <f t="shared" si="378"/>
        <v>79</v>
      </c>
      <c r="MW709">
        <f t="shared" si="378"/>
        <v>79</v>
      </c>
      <c r="MX709">
        <f t="shared" si="378"/>
        <v>79</v>
      </c>
      <c r="MY709">
        <f t="shared" si="378"/>
        <v>79</v>
      </c>
      <c r="MZ709">
        <f t="shared" si="378"/>
        <v>79</v>
      </c>
      <c r="NA709">
        <f t="shared" si="378"/>
        <v>79</v>
      </c>
      <c r="NB709">
        <f t="shared" si="378"/>
        <v>79</v>
      </c>
      <c r="NC709">
        <f t="shared" si="378"/>
        <v>79</v>
      </c>
      <c r="ND709">
        <f t="shared" si="378"/>
        <v>79</v>
      </c>
      <c r="NE709">
        <f t="shared" si="378"/>
        <v>79</v>
      </c>
      <c r="NF709">
        <f t="shared" si="378"/>
        <v>79</v>
      </c>
      <c r="NG709">
        <f t="shared" si="378"/>
        <v>79</v>
      </c>
      <c r="NH709">
        <f t="shared" si="378"/>
        <v>79</v>
      </c>
      <c r="NI709">
        <f t="shared" si="378"/>
        <v>79</v>
      </c>
      <c r="NJ709">
        <f t="shared" si="378"/>
        <v>79</v>
      </c>
      <c r="NK709">
        <f t="shared" si="378"/>
        <v>79</v>
      </c>
      <c r="NL709">
        <f t="shared" si="378"/>
        <v>79</v>
      </c>
      <c r="NM709">
        <f t="shared" si="378"/>
        <v>79</v>
      </c>
      <c r="NN709">
        <f t="shared" si="378"/>
        <v>79</v>
      </c>
      <c r="NO709">
        <f t="shared" si="378"/>
        <v>79</v>
      </c>
      <c r="NP709">
        <f t="shared" si="378"/>
        <v>79</v>
      </c>
      <c r="NQ709">
        <f t="shared" si="378"/>
        <v>79</v>
      </c>
      <c r="NR709">
        <f t="shared" si="378"/>
        <v>79</v>
      </c>
      <c r="NS709">
        <f t="shared" si="378"/>
        <v>79</v>
      </c>
      <c r="NT709">
        <f t="shared" si="378"/>
        <v>79</v>
      </c>
      <c r="NU709">
        <f t="shared" si="378"/>
        <v>79</v>
      </c>
      <c r="NV709">
        <f t="shared" si="378"/>
        <v>79</v>
      </c>
      <c r="NW709">
        <f t="shared" si="378"/>
        <v>79</v>
      </c>
      <c r="NX709">
        <f t="shared" si="378"/>
        <v>79</v>
      </c>
      <c r="NY709">
        <f t="shared" si="378"/>
        <v>79</v>
      </c>
      <c r="NZ709">
        <f t="shared" si="378"/>
        <v>79</v>
      </c>
      <c r="OA709">
        <f t="shared" si="378"/>
        <v>79</v>
      </c>
      <c r="OB709">
        <f t="shared" si="378"/>
        <v>79</v>
      </c>
      <c r="OC709">
        <f t="shared" si="378"/>
        <v>79</v>
      </c>
      <c r="OD709">
        <f t="shared" si="378"/>
        <v>79</v>
      </c>
      <c r="OE709">
        <f t="shared" si="378"/>
        <v>79</v>
      </c>
      <c r="OF709">
        <f t="shared" si="378"/>
        <v>79</v>
      </c>
      <c r="OG709">
        <f t="shared" si="378"/>
        <v>79</v>
      </c>
      <c r="OH709">
        <f t="shared" si="378"/>
        <v>79</v>
      </c>
      <c r="OI709">
        <f t="shared" si="378"/>
        <v>79</v>
      </c>
      <c r="OJ709">
        <f t="shared" si="378"/>
        <v>79</v>
      </c>
    </row>
    <row r="710" spans="1:400" x14ac:dyDescent="0.25">
      <c r="A710">
        <v>25</v>
      </c>
      <c r="B710">
        <v>38</v>
      </c>
      <c r="C710">
        <v>8961</v>
      </c>
      <c r="D710">
        <v>-1.7935922441760841E+38</v>
      </c>
      <c r="E710" t="b">
        <v>1</v>
      </c>
      <c r="F710">
        <v>13638</v>
      </c>
      <c r="G710">
        <v>28905</v>
      </c>
      <c r="H710">
        <v>30639</v>
      </c>
      <c r="I710">
        <v>26</v>
      </c>
      <c r="J710">
        <v>1867610057</v>
      </c>
      <c r="K710" t="b">
        <v>1</v>
      </c>
      <c r="L710">
        <v>9.8111450692659719E+37</v>
      </c>
      <c r="M710">
        <v>-1418689468</v>
      </c>
      <c r="N710">
        <v>58921</v>
      </c>
      <c r="O710">
        <v>1540</v>
      </c>
      <c r="P710">
        <v>2751472615</v>
      </c>
      <c r="Q710">
        <v>506</v>
      </c>
      <c r="R710">
        <v>-19</v>
      </c>
      <c r="S710">
        <v>22371</v>
      </c>
      <c r="T710">
        <v>-1352938747</v>
      </c>
      <c r="U710" t="s">
        <v>19740</v>
      </c>
      <c r="V710" t="b">
        <v>0</v>
      </c>
      <c r="W710">
        <v>37287</v>
      </c>
      <c r="X710" t="b">
        <v>1</v>
      </c>
      <c r="Y710">
        <v>1224285956</v>
      </c>
      <c r="Z710" t="s">
        <v>19741</v>
      </c>
      <c r="AA710">
        <v>21</v>
      </c>
      <c r="AB710">
        <v>29277</v>
      </c>
      <c r="AC710">
        <v>9.8365270283041397E+37</v>
      </c>
      <c r="AD710" t="b">
        <v>0</v>
      </c>
      <c r="AE710">
        <v>64021</v>
      </c>
      <c r="AF710">
        <v>3.27374772530062E+38</v>
      </c>
      <c r="AG710">
        <v>73</v>
      </c>
      <c r="AH710">
        <v>-1144092813</v>
      </c>
      <c r="AI710">
        <v>2721564113</v>
      </c>
      <c r="AJ710">
        <v>10868</v>
      </c>
      <c r="AK710">
        <v>-3.1505066153884451E+38</v>
      </c>
      <c r="AL710">
        <v>119</v>
      </c>
      <c r="AM710">
        <v>-22912841</v>
      </c>
      <c r="AN710" t="b">
        <v>1</v>
      </c>
      <c r="AO710">
        <v>69</v>
      </c>
      <c r="AP710">
        <v>112</v>
      </c>
      <c r="AQ710">
        <v>-3.0969536435506571E+38</v>
      </c>
      <c r="AR710">
        <v>16</v>
      </c>
      <c r="AS710">
        <v>-22147</v>
      </c>
      <c r="AT710">
        <v>104</v>
      </c>
      <c r="AU710">
        <v>-1667957280</v>
      </c>
      <c r="AV710">
        <v>-9.3580125587955263E+37</v>
      </c>
      <c r="AW710">
        <v>-2.0925230380239161E+38</v>
      </c>
      <c r="AX710">
        <v>960433832</v>
      </c>
      <c r="AY710">
        <v>1735430028</v>
      </c>
      <c r="AZ710">
        <v>2340233763</v>
      </c>
      <c r="BA710">
        <v>2.355445993127427E+38</v>
      </c>
      <c r="BB710">
        <v>1721885314</v>
      </c>
      <c r="BC710">
        <v>3051814108</v>
      </c>
      <c r="BD710">
        <v>4700</v>
      </c>
      <c r="BE710">
        <v>750618631</v>
      </c>
      <c r="BF710">
        <v>17656</v>
      </c>
      <c r="BG710" t="s">
        <v>2592</v>
      </c>
      <c r="BH710">
        <v>-108</v>
      </c>
      <c r="BI710">
        <v>7001</v>
      </c>
      <c r="BJ710">
        <v>1.1417655907390239E+38</v>
      </c>
      <c r="BK710">
        <v>-1336014883</v>
      </c>
      <c r="BL710">
        <v>38181</v>
      </c>
      <c r="BM710">
        <v>-121</v>
      </c>
      <c r="BN710">
        <v>19440</v>
      </c>
      <c r="BO710" t="s">
        <v>19742</v>
      </c>
      <c r="BP710" t="b">
        <v>1</v>
      </c>
      <c r="BQ710" t="s">
        <v>19743</v>
      </c>
      <c r="BR710">
        <v>2142613415</v>
      </c>
      <c r="BS710">
        <v>1.99659188372701E+38</v>
      </c>
      <c r="BT710">
        <v>-82</v>
      </c>
      <c r="BU710">
        <v>-21</v>
      </c>
      <c r="BV710">
        <v>1955531820</v>
      </c>
      <c r="BW710">
        <v>17420</v>
      </c>
      <c r="BX710">
        <v>901630262</v>
      </c>
      <c r="BY710">
        <v>34</v>
      </c>
      <c r="BZ710" t="s">
        <v>19744</v>
      </c>
      <c r="CA710">
        <v>14357</v>
      </c>
      <c r="CB710" t="s">
        <v>19745</v>
      </c>
      <c r="CC710">
        <v>64</v>
      </c>
      <c r="CD710">
        <v>-20575</v>
      </c>
      <c r="CE710">
        <v>3927221484</v>
      </c>
      <c r="CF710" t="b">
        <v>1</v>
      </c>
      <c r="CG710">
        <v>73</v>
      </c>
      <c r="CH710" t="b">
        <v>1</v>
      </c>
      <c r="CI710">
        <v>117</v>
      </c>
      <c r="CJ710">
        <v>1.026602840055136E+38</v>
      </c>
      <c r="CK710">
        <v>-115</v>
      </c>
      <c r="CL710">
        <v>1662817421</v>
      </c>
      <c r="CM710">
        <v>-147240426</v>
      </c>
      <c r="CN710">
        <v>14765</v>
      </c>
      <c r="CO710">
        <v>1791</v>
      </c>
      <c r="CP710">
        <v>-14894</v>
      </c>
      <c r="CQ710">
        <v>31875</v>
      </c>
      <c r="CR710">
        <v>68</v>
      </c>
      <c r="CS710">
        <v>17071</v>
      </c>
      <c r="CT710">
        <v>-71</v>
      </c>
      <c r="CU710">
        <v>38210</v>
      </c>
      <c r="CV710">
        <v>346784787</v>
      </c>
      <c r="CW710">
        <v>1020056700</v>
      </c>
      <c r="CX710">
        <v>65391</v>
      </c>
      <c r="CY710" t="s">
        <v>19746</v>
      </c>
      <c r="CZ710">
        <v>96231567</v>
      </c>
      <c r="DA710" t="s">
        <v>19747</v>
      </c>
      <c r="DB710" t="s">
        <v>19748</v>
      </c>
      <c r="DC710">
        <v>65</v>
      </c>
      <c r="DD710">
        <v>3.248792689355752E+38</v>
      </c>
      <c r="DE710">
        <v>-66</v>
      </c>
      <c r="DF710">
        <v>-30793</v>
      </c>
      <c r="DG710">
        <v>1.8752102645411699E+38</v>
      </c>
      <c r="DH710">
        <v>-21456</v>
      </c>
      <c r="DI710">
        <v>-555054233</v>
      </c>
      <c r="DJ710" t="b">
        <v>1</v>
      </c>
      <c r="DK710">
        <v>60448</v>
      </c>
      <c r="DL710" t="b">
        <v>1</v>
      </c>
      <c r="DM710">
        <v>3.065121425141549E+38</v>
      </c>
      <c r="DN710">
        <v>731</v>
      </c>
      <c r="DO710">
        <v>2.2876478369805211E+37</v>
      </c>
      <c r="DP710" t="b">
        <v>1</v>
      </c>
      <c r="DQ710">
        <v>26087</v>
      </c>
      <c r="DR710">
        <v>1.6285855607080951E+38</v>
      </c>
      <c r="DS710">
        <v>110</v>
      </c>
      <c r="DT710" t="s">
        <v>19749</v>
      </c>
      <c r="DU710">
        <v>9218</v>
      </c>
      <c r="DV710">
        <v>54</v>
      </c>
      <c r="DW710">
        <v>1410968070</v>
      </c>
      <c r="DX710">
        <v>-1252029953</v>
      </c>
      <c r="DY710">
        <v>-1.7541475135975761E+38</v>
      </c>
      <c r="DZ710">
        <v>417978924</v>
      </c>
      <c r="EA710">
        <v>-1.6132167436043881E+37</v>
      </c>
      <c r="EB710" t="s">
        <v>19750</v>
      </c>
      <c r="EC710">
        <v>118</v>
      </c>
      <c r="ED710">
        <v>20819</v>
      </c>
      <c r="EE710">
        <v>-274560924</v>
      </c>
      <c r="EF710" t="b">
        <v>1</v>
      </c>
      <c r="EG710">
        <v>515060718</v>
      </c>
      <c r="EH710">
        <v>-2065434785</v>
      </c>
      <c r="EI710">
        <v>2392178790</v>
      </c>
      <c r="EJ710">
        <v>1.4332905011056569E+38</v>
      </c>
      <c r="EK710">
        <v>1821</v>
      </c>
      <c r="EL710">
        <v>29752</v>
      </c>
      <c r="EM710">
        <v>10998</v>
      </c>
      <c r="EN710">
        <v>1918241538</v>
      </c>
      <c r="EO710">
        <v>-18173</v>
      </c>
      <c r="EP710">
        <v>50541</v>
      </c>
      <c r="EQ710" t="s">
        <v>19751</v>
      </c>
      <c r="ER710" t="s">
        <v>19752</v>
      </c>
      <c r="ES710">
        <v>-12</v>
      </c>
      <c r="ET710">
        <v>-1795649771</v>
      </c>
      <c r="EU710">
        <v>5.7237868970773519E+37</v>
      </c>
      <c r="EV710" t="s">
        <v>19753</v>
      </c>
      <c r="EW710">
        <v>60</v>
      </c>
      <c r="EX710">
        <v>1.371551975601391E+38</v>
      </c>
      <c r="EY710">
        <v>33216</v>
      </c>
      <c r="EZ710">
        <v>1521641563</v>
      </c>
      <c r="FA710">
        <v>153</v>
      </c>
      <c r="FB710">
        <v>42</v>
      </c>
      <c r="FC710">
        <v>30930</v>
      </c>
      <c r="FD710">
        <v>1230651570</v>
      </c>
      <c r="FE710">
        <v>1357247728</v>
      </c>
      <c r="FF710">
        <v>-82</v>
      </c>
      <c r="FG710">
        <v>1298862847</v>
      </c>
      <c r="FH710">
        <v>224</v>
      </c>
      <c r="FI710">
        <v>-731054876</v>
      </c>
      <c r="FJ710">
        <v>-24569</v>
      </c>
      <c r="FK710">
        <v>87</v>
      </c>
      <c r="FL710" t="b">
        <v>0</v>
      </c>
      <c r="FM710">
        <v>-1.4965239928402691E+38</v>
      </c>
      <c r="FN710">
        <v>76</v>
      </c>
      <c r="FO710">
        <v>2445357753</v>
      </c>
      <c r="FP710">
        <v>1.5913505451056831E+38</v>
      </c>
      <c r="FQ710">
        <v>-1440028080</v>
      </c>
      <c r="FR710">
        <v>-1.8377406959889418E+38</v>
      </c>
      <c r="FS710">
        <v>76</v>
      </c>
      <c r="FT710">
        <v>3.3721583540496058E+37</v>
      </c>
      <c r="FU710" t="s">
        <v>19754</v>
      </c>
      <c r="FV710" t="b">
        <v>0</v>
      </c>
      <c r="FW710">
        <v>-459712006</v>
      </c>
      <c r="FX710">
        <v>3525544916</v>
      </c>
      <c r="FY710" t="s">
        <v>19755</v>
      </c>
      <c r="FZ710" t="s">
        <v>19756</v>
      </c>
      <c r="GA710">
        <v>234</v>
      </c>
      <c r="GB710">
        <v>-2.1359918749522778E+37</v>
      </c>
      <c r="GC710">
        <v>2495084081</v>
      </c>
      <c r="GD710">
        <v>216</v>
      </c>
      <c r="GE710">
        <v>178</v>
      </c>
      <c r="GF710">
        <v>17728</v>
      </c>
      <c r="GG710" t="s">
        <v>19757</v>
      </c>
      <c r="GH710">
        <v>-21</v>
      </c>
      <c r="GI710">
        <v>687040812</v>
      </c>
      <c r="GJ710">
        <v>1222249229</v>
      </c>
      <c r="GK710">
        <v>790016842</v>
      </c>
      <c r="GL710">
        <v>12309</v>
      </c>
      <c r="GM710">
        <v>-137751335</v>
      </c>
      <c r="GN710" t="s">
        <v>19758</v>
      </c>
      <c r="GO710">
        <v>1272026108</v>
      </c>
      <c r="GP710">
        <v>-1.7646986689612281E+38</v>
      </c>
      <c r="GQ710" t="s">
        <v>19759</v>
      </c>
      <c r="GR710">
        <v>-31739</v>
      </c>
      <c r="GS710">
        <v>3899129926</v>
      </c>
      <c r="GT710">
        <v>28667</v>
      </c>
      <c r="GU710" t="s">
        <v>19760</v>
      </c>
      <c r="GV710">
        <v>18642</v>
      </c>
      <c r="GW710">
        <v>-1.5455789896290039E+38</v>
      </c>
      <c r="GX710">
        <v>-1281123529</v>
      </c>
      <c r="GY710">
        <v>1077327169</v>
      </c>
      <c r="GZ710">
        <v>3.1564003850571351E+38</v>
      </c>
      <c r="HA710" t="b">
        <v>1</v>
      </c>
      <c r="HB710">
        <v>2152752278</v>
      </c>
      <c r="HC710">
        <v>1.9842911090192411E+38</v>
      </c>
      <c r="HD710">
        <v>-51</v>
      </c>
      <c r="HE710" t="s">
        <v>19761</v>
      </c>
      <c r="HF710">
        <v>-2.491476607417384E+38</v>
      </c>
      <c r="HG710">
        <v>-5394</v>
      </c>
      <c r="HH710">
        <v>54931</v>
      </c>
      <c r="HI710" t="b">
        <v>0</v>
      </c>
      <c r="HJ710">
        <v>208</v>
      </c>
      <c r="HK710" t="b">
        <v>0</v>
      </c>
      <c r="HL710">
        <v>-113</v>
      </c>
      <c r="HM710">
        <v>-19648</v>
      </c>
      <c r="HN710" t="b">
        <v>1</v>
      </c>
      <c r="HO710">
        <v>63641</v>
      </c>
      <c r="HP710">
        <v>2300429532</v>
      </c>
      <c r="HQ710">
        <v>814073359</v>
      </c>
      <c r="HR710" t="s">
        <v>19762</v>
      </c>
      <c r="HS710">
        <v>1506055650</v>
      </c>
      <c r="HT710">
        <v>24472</v>
      </c>
      <c r="HU710">
        <v>4809</v>
      </c>
      <c r="HV710">
        <v>841755735</v>
      </c>
      <c r="HW710">
        <v>-108</v>
      </c>
      <c r="HX710">
        <v>3009142657</v>
      </c>
      <c r="HY710">
        <v>86</v>
      </c>
      <c r="HZ710">
        <v>908381851</v>
      </c>
      <c r="IA710">
        <v>1545053221</v>
      </c>
      <c r="IB710">
        <v>-971741455</v>
      </c>
      <c r="IC710">
        <v>3660009225</v>
      </c>
      <c r="ID710">
        <v>-5</v>
      </c>
      <c r="IE710">
        <v>-29</v>
      </c>
      <c r="IF710">
        <v>1.196634915970077E+38</v>
      </c>
      <c r="IG710">
        <v>86</v>
      </c>
      <c r="IH710" t="b">
        <v>0</v>
      </c>
      <c r="II710">
        <v>35780</v>
      </c>
      <c r="IJ710" t="b">
        <v>1</v>
      </c>
      <c r="IK710" t="s">
        <v>19763</v>
      </c>
      <c r="IL710">
        <v>-1.7046665559707859E+38</v>
      </c>
      <c r="IM710">
        <v>-27912</v>
      </c>
      <c r="IN710" t="s">
        <v>19764</v>
      </c>
      <c r="IO710">
        <v>49016</v>
      </c>
      <c r="IP710">
        <v>15889</v>
      </c>
      <c r="IQ710">
        <v>44913</v>
      </c>
      <c r="IR710">
        <v>992294462</v>
      </c>
      <c r="IS710" t="b">
        <v>0</v>
      </c>
      <c r="IT710">
        <v>-214525570</v>
      </c>
      <c r="IU710" t="b">
        <v>1</v>
      </c>
      <c r="IV710">
        <v>57116</v>
      </c>
      <c r="IW710">
        <v>46960</v>
      </c>
      <c r="IX710">
        <v>-18547</v>
      </c>
      <c r="IY710" t="b">
        <v>1</v>
      </c>
      <c r="IZ710" t="b">
        <v>0</v>
      </c>
      <c r="JA710" t="b">
        <v>0</v>
      </c>
      <c r="JB710">
        <v>-7</v>
      </c>
      <c r="JC710">
        <v>51181</v>
      </c>
      <c r="JD710">
        <v>6.7886499834656212E+37</v>
      </c>
      <c r="JE710" t="s">
        <v>19765</v>
      </c>
      <c r="JF710">
        <v>29367511</v>
      </c>
      <c r="JG710">
        <v>-2.3030200500813319E+38</v>
      </c>
      <c r="JH710">
        <v>26100616</v>
      </c>
      <c r="JI710" t="s">
        <v>17459</v>
      </c>
      <c r="JJ710">
        <v>-26834</v>
      </c>
      <c r="JK710">
        <v>62</v>
      </c>
      <c r="JL710" t="b">
        <v>0</v>
      </c>
      <c r="JM710">
        <v>219</v>
      </c>
      <c r="JN710">
        <v>-19</v>
      </c>
      <c r="JO710">
        <v>-28</v>
      </c>
      <c r="JP710">
        <v>32860</v>
      </c>
      <c r="JQ710">
        <v>20734</v>
      </c>
      <c r="JR710">
        <v>20</v>
      </c>
      <c r="JS710">
        <v>-30</v>
      </c>
      <c r="JT710" t="s">
        <v>19766</v>
      </c>
      <c r="JU710">
        <f t="shared" si="375"/>
        <v>79</v>
      </c>
      <c r="JV710">
        <f t="shared" si="377"/>
        <v>79</v>
      </c>
      <c r="JW710">
        <f t="shared" si="377"/>
        <v>79</v>
      </c>
      <c r="JX710">
        <f t="shared" si="377"/>
        <v>79</v>
      </c>
      <c r="JY710">
        <f t="shared" si="377"/>
        <v>79</v>
      </c>
      <c r="JZ710">
        <f t="shared" si="377"/>
        <v>79</v>
      </c>
      <c r="KA710">
        <f t="shared" si="377"/>
        <v>79</v>
      </c>
      <c r="KB710">
        <f t="shared" si="377"/>
        <v>79</v>
      </c>
      <c r="KC710">
        <f t="shared" si="377"/>
        <v>79</v>
      </c>
      <c r="KD710">
        <f t="shared" si="377"/>
        <v>79</v>
      </c>
      <c r="KE710">
        <f t="shared" si="377"/>
        <v>79</v>
      </c>
      <c r="KF710">
        <f t="shared" si="377"/>
        <v>79</v>
      </c>
      <c r="KG710">
        <f t="shared" si="377"/>
        <v>79</v>
      </c>
      <c r="KH710">
        <f t="shared" si="377"/>
        <v>79</v>
      </c>
      <c r="KI710">
        <f t="shared" si="377"/>
        <v>79</v>
      </c>
      <c r="KJ710">
        <f t="shared" si="377"/>
        <v>79</v>
      </c>
      <c r="KK710">
        <f t="shared" si="377"/>
        <v>79</v>
      </c>
      <c r="KL710">
        <f t="shared" si="377"/>
        <v>79</v>
      </c>
      <c r="KM710">
        <f t="shared" si="377"/>
        <v>79</v>
      </c>
      <c r="KN710">
        <f t="shared" si="377"/>
        <v>79</v>
      </c>
      <c r="KO710">
        <f t="shared" si="377"/>
        <v>79</v>
      </c>
      <c r="KP710">
        <f t="shared" si="377"/>
        <v>79</v>
      </c>
      <c r="KQ710">
        <f t="shared" si="377"/>
        <v>79</v>
      </c>
      <c r="KR710">
        <f t="shared" si="377"/>
        <v>79</v>
      </c>
      <c r="KS710">
        <f t="shared" si="377"/>
        <v>79</v>
      </c>
      <c r="KT710">
        <f t="shared" si="377"/>
        <v>79</v>
      </c>
      <c r="KU710">
        <f t="shared" si="377"/>
        <v>79</v>
      </c>
      <c r="KV710">
        <f t="shared" si="377"/>
        <v>79</v>
      </c>
      <c r="KW710">
        <f t="shared" si="377"/>
        <v>79</v>
      </c>
      <c r="KX710">
        <f t="shared" si="377"/>
        <v>79</v>
      </c>
      <c r="KY710">
        <f t="shared" si="377"/>
        <v>79</v>
      </c>
      <c r="KZ710">
        <f t="shared" si="377"/>
        <v>79</v>
      </c>
      <c r="LA710">
        <f t="shared" si="377"/>
        <v>79</v>
      </c>
      <c r="LB710">
        <f t="shared" si="377"/>
        <v>79</v>
      </c>
      <c r="LC710">
        <f t="shared" si="377"/>
        <v>79</v>
      </c>
      <c r="LD710">
        <f t="shared" si="377"/>
        <v>79</v>
      </c>
      <c r="LE710">
        <f t="shared" si="377"/>
        <v>79</v>
      </c>
      <c r="LF710">
        <f t="shared" si="377"/>
        <v>79</v>
      </c>
      <c r="LG710">
        <f t="shared" si="377"/>
        <v>79</v>
      </c>
      <c r="LH710">
        <f t="shared" si="377"/>
        <v>79</v>
      </c>
      <c r="LI710">
        <f t="shared" si="377"/>
        <v>79</v>
      </c>
      <c r="LJ710">
        <f t="shared" si="377"/>
        <v>79</v>
      </c>
      <c r="LK710">
        <f t="shared" si="377"/>
        <v>79</v>
      </c>
      <c r="LL710">
        <f t="shared" si="377"/>
        <v>79</v>
      </c>
      <c r="LM710">
        <f t="shared" si="377"/>
        <v>79</v>
      </c>
      <c r="LN710">
        <f t="shared" si="377"/>
        <v>79</v>
      </c>
      <c r="LO710">
        <f t="shared" si="377"/>
        <v>79</v>
      </c>
      <c r="LP710">
        <f t="shared" si="377"/>
        <v>79</v>
      </c>
      <c r="LQ710">
        <f t="shared" si="377"/>
        <v>79</v>
      </c>
      <c r="LR710">
        <f t="shared" si="377"/>
        <v>79</v>
      </c>
      <c r="LS710">
        <f t="shared" si="377"/>
        <v>79</v>
      </c>
      <c r="LT710">
        <f t="shared" si="377"/>
        <v>79</v>
      </c>
      <c r="LU710">
        <f t="shared" si="377"/>
        <v>79</v>
      </c>
      <c r="LV710">
        <f t="shared" si="377"/>
        <v>79</v>
      </c>
      <c r="LW710">
        <f t="shared" si="377"/>
        <v>79</v>
      </c>
      <c r="LX710">
        <f t="shared" si="377"/>
        <v>79</v>
      </c>
      <c r="LY710">
        <f t="shared" si="377"/>
        <v>79</v>
      </c>
      <c r="LZ710">
        <f t="shared" si="377"/>
        <v>79</v>
      </c>
      <c r="MA710">
        <f t="shared" si="377"/>
        <v>79</v>
      </c>
      <c r="MB710">
        <f t="shared" si="377"/>
        <v>79</v>
      </c>
      <c r="MC710">
        <f t="shared" si="377"/>
        <v>79</v>
      </c>
      <c r="MD710">
        <f t="shared" si="377"/>
        <v>79</v>
      </c>
      <c r="ME710">
        <f t="shared" si="377"/>
        <v>79</v>
      </c>
      <c r="MF710">
        <f t="shared" si="377"/>
        <v>79</v>
      </c>
      <c r="MG710">
        <f t="shared" si="377"/>
        <v>79</v>
      </c>
      <c r="MH710">
        <f t="shared" si="378"/>
        <v>79</v>
      </c>
      <c r="MI710">
        <f t="shared" si="378"/>
        <v>79</v>
      </c>
      <c r="MJ710">
        <f t="shared" si="378"/>
        <v>79</v>
      </c>
      <c r="MK710">
        <f t="shared" si="378"/>
        <v>79</v>
      </c>
      <c r="ML710">
        <f t="shared" si="378"/>
        <v>79</v>
      </c>
      <c r="MM710">
        <f t="shared" si="378"/>
        <v>79</v>
      </c>
      <c r="MN710">
        <f t="shared" si="378"/>
        <v>79</v>
      </c>
      <c r="MO710">
        <f t="shared" si="378"/>
        <v>79</v>
      </c>
      <c r="MP710">
        <f t="shared" si="378"/>
        <v>79</v>
      </c>
      <c r="MQ710">
        <f t="shared" si="378"/>
        <v>79</v>
      </c>
      <c r="MR710">
        <f t="shared" si="378"/>
        <v>79</v>
      </c>
      <c r="MS710">
        <f t="shared" si="378"/>
        <v>79</v>
      </c>
      <c r="MT710">
        <f t="shared" si="378"/>
        <v>79</v>
      </c>
      <c r="MU710">
        <f t="shared" si="378"/>
        <v>79</v>
      </c>
      <c r="MV710">
        <f t="shared" si="378"/>
        <v>79</v>
      </c>
      <c r="MW710">
        <f t="shared" si="378"/>
        <v>79</v>
      </c>
      <c r="MX710">
        <f t="shared" si="378"/>
        <v>79</v>
      </c>
      <c r="MY710">
        <f t="shared" si="378"/>
        <v>79</v>
      </c>
      <c r="MZ710">
        <f t="shared" si="378"/>
        <v>79</v>
      </c>
      <c r="NA710">
        <f t="shared" si="378"/>
        <v>79</v>
      </c>
      <c r="NB710">
        <f t="shared" si="378"/>
        <v>79</v>
      </c>
      <c r="NC710">
        <f t="shared" si="378"/>
        <v>79</v>
      </c>
      <c r="ND710">
        <f t="shared" si="378"/>
        <v>79</v>
      </c>
      <c r="NE710">
        <f t="shared" si="378"/>
        <v>79</v>
      </c>
      <c r="NF710">
        <f t="shared" si="378"/>
        <v>79</v>
      </c>
      <c r="NG710">
        <f t="shared" si="378"/>
        <v>79</v>
      </c>
      <c r="NH710">
        <f t="shared" si="378"/>
        <v>79</v>
      </c>
      <c r="NI710">
        <f t="shared" si="378"/>
        <v>79</v>
      </c>
      <c r="NJ710">
        <f t="shared" si="378"/>
        <v>79</v>
      </c>
      <c r="NK710">
        <f t="shared" si="378"/>
        <v>79</v>
      </c>
      <c r="NL710">
        <f t="shared" si="378"/>
        <v>79</v>
      </c>
      <c r="NM710">
        <f t="shared" si="378"/>
        <v>79</v>
      </c>
      <c r="NN710">
        <f t="shared" si="378"/>
        <v>79</v>
      </c>
      <c r="NO710">
        <f t="shared" si="378"/>
        <v>79</v>
      </c>
      <c r="NP710">
        <f t="shared" si="378"/>
        <v>79</v>
      </c>
      <c r="NQ710">
        <f t="shared" si="378"/>
        <v>79</v>
      </c>
      <c r="NR710">
        <f t="shared" si="378"/>
        <v>79</v>
      </c>
      <c r="NS710">
        <f t="shared" si="378"/>
        <v>79</v>
      </c>
      <c r="NT710">
        <f t="shared" si="378"/>
        <v>79</v>
      </c>
      <c r="NU710">
        <f t="shared" si="378"/>
        <v>79</v>
      </c>
      <c r="NV710">
        <f t="shared" si="378"/>
        <v>79</v>
      </c>
      <c r="NW710">
        <f t="shared" si="378"/>
        <v>79</v>
      </c>
      <c r="NX710">
        <f t="shared" si="378"/>
        <v>79</v>
      </c>
      <c r="NY710">
        <f t="shared" si="378"/>
        <v>79</v>
      </c>
      <c r="NZ710">
        <f t="shared" si="378"/>
        <v>79</v>
      </c>
      <c r="OA710">
        <f t="shared" si="378"/>
        <v>79</v>
      </c>
      <c r="OB710">
        <f t="shared" si="378"/>
        <v>79</v>
      </c>
      <c r="OC710">
        <f t="shared" si="378"/>
        <v>79</v>
      </c>
      <c r="OD710">
        <f t="shared" si="378"/>
        <v>79</v>
      </c>
      <c r="OE710">
        <f t="shared" si="378"/>
        <v>79</v>
      </c>
      <c r="OF710">
        <f t="shared" si="378"/>
        <v>79</v>
      </c>
      <c r="OG710">
        <f t="shared" si="378"/>
        <v>79</v>
      </c>
      <c r="OH710">
        <f t="shared" si="378"/>
        <v>79</v>
      </c>
      <c r="OI710">
        <f t="shared" si="378"/>
        <v>79</v>
      </c>
      <c r="OJ710">
        <f t="shared" si="378"/>
        <v>79</v>
      </c>
    </row>
    <row r="711" spans="1:400" x14ac:dyDescent="0.25">
      <c r="A711">
        <v>197</v>
      </c>
      <c r="B711">
        <v>104</v>
      </c>
      <c r="C711">
        <v>-5458</v>
      </c>
      <c r="D711">
        <v>-2.559288200585572E+37</v>
      </c>
      <c r="E711" t="b">
        <v>0</v>
      </c>
      <c r="F711">
        <v>49461</v>
      </c>
      <c r="G711">
        <v>42839</v>
      </c>
      <c r="H711">
        <v>38275</v>
      </c>
      <c r="I711">
        <v>23</v>
      </c>
      <c r="J711">
        <v>314887793</v>
      </c>
      <c r="K711" t="b">
        <v>1</v>
      </c>
      <c r="L711">
        <v>-1.908246343246253E+38</v>
      </c>
      <c r="M711">
        <v>965488674</v>
      </c>
      <c r="N711">
        <v>10307</v>
      </c>
      <c r="O711">
        <v>-5143</v>
      </c>
      <c r="P711">
        <v>3498466884</v>
      </c>
      <c r="Q711">
        <v>27772</v>
      </c>
      <c r="R711">
        <v>94</v>
      </c>
      <c r="S711">
        <v>-25892</v>
      </c>
      <c r="T711">
        <v>1526081337</v>
      </c>
      <c r="U711" t="s">
        <v>19767</v>
      </c>
      <c r="V711" t="b">
        <v>1</v>
      </c>
      <c r="W711">
        <v>39532</v>
      </c>
      <c r="X711" t="b">
        <v>1</v>
      </c>
      <c r="Y711">
        <v>1832438998</v>
      </c>
      <c r="Z711" t="s">
        <v>19768</v>
      </c>
      <c r="AA711">
        <v>165</v>
      </c>
      <c r="AB711">
        <v>48718</v>
      </c>
      <c r="AC711">
        <v>-4.4959778207679538E+37</v>
      </c>
      <c r="AD711" t="b">
        <v>0</v>
      </c>
      <c r="AE711">
        <v>37724</v>
      </c>
      <c r="AF711">
        <v>3.069269782137781E+38</v>
      </c>
      <c r="AG711">
        <v>37</v>
      </c>
      <c r="AH711">
        <v>-1532803593</v>
      </c>
      <c r="AI711">
        <v>2873643322</v>
      </c>
      <c r="AJ711">
        <v>-16859</v>
      </c>
      <c r="AK711">
        <v>-3.1718035073084142E+38</v>
      </c>
      <c r="AL711">
        <v>137</v>
      </c>
      <c r="AM711">
        <v>399913191</v>
      </c>
      <c r="AN711" t="b">
        <v>1</v>
      </c>
      <c r="AO711">
        <v>222</v>
      </c>
      <c r="AP711">
        <v>94</v>
      </c>
      <c r="AQ711">
        <v>-8.9873759364034958E+37</v>
      </c>
      <c r="AR711">
        <v>180</v>
      </c>
      <c r="AS711">
        <v>-19903</v>
      </c>
      <c r="AT711">
        <v>165</v>
      </c>
      <c r="AU711">
        <v>-1652529512</v>
      </c>
      <c r="AV711">
        <v>-6.0860705892794678E+37</v>
      </c>
      <c r="AW711">
        <v>4.1547546541996238E+37</v>
      </c>
      <c r="AX711">
        <v>2919430502</v>
      </c>
      <c r="AY711">
        <v>2089847832</v>
      </c>
      <c r="AZ711">
        <v>2223890603</v>
      </c>
      <c r="BA711">
        <v>1.96372471799221E+38</v>
      </c>
      <c r="BB711">
        <v>2138703693</v>
      </c>
      <c r="BC711">
        <v>2349925338</v>
      </c>
      <c r="BD711">
        <v>39753</v>
      </c>
      <c r="BE711">
        <v>-1733297595</v>
      </c>
      <c r="BF711">
        <v>36399</v>
      </c>
      <c r="BG711" t="s">
        <v>19769</v>
      </c>
      <c r="BH711">
        <v>-113</v>
      </c>
      <c r="BI711">
        <v>58455</v>
      </c>
      <c r="BJ711">
        <v>6.7484878288140936E+37</v>
      </c>
      <c r="BK711">
        <v>-721204278</v>
      </c>
      <c r="BL711">
        <v>36272</v>
      </c>
      <c r="BM711">
        <v>-72</v>
      </c>
      <c r="BN711">
        <v>55543</v>
      </c>
      <c r="BO711" t="s">
        <v>19770</v>
      </c>
      <c r="BP711" t="b">
        <v>0</v>
      </c>
      <c r="BQ711" t="s">
        <v>19771</v>
      </c>
      <c r="BR711">
        <v>1181356171</v>
      </c>
      <c r="BS711">
        <v>-8.0328821142822858E+36</v>
      </c>
      <c r="BT711">
        <v>38</v>
      </c>
      <c r="BU711">
        <v>-112</v>
      </c>
      <c r="BV711">
        <v>-1369011128</v>
      </c>
      <c r="BW711">
        <v>9388</v>
      </c>
      <c r="BX711">
        <v>2807338694</v>
      </c>
      <c r="BY711">
        <v>175</v>
      </c>
      <c r="BZ711" t="s">
        <v>19772</v>
      </c>
      <c r="CA711">
        <v>-19309</v>
      </c>
      <c r="CB711" t="s">
        <v>19773</v>
      </c>
      <c r="CC711">
        <v>47</v>
      </c>
      <c r="CD711">
        <v>22873</v>
      </c>
      <c r="CE711">
        <v>1666679825</v>
      </c>
      <c r="CF711" t="b">
        <v>0</v>
      </c>
      <c r="CG711">
        <v>99</v>
      </c>
      <c r="CH711" t="b">
        <v>0</v>
      </c>
      <c r="CI711">
        <v>235</v>
      </c>
      <c r="CJ711">
        <v>-2.4047695556150309E+38</v>
      </c>
      <c r="CK711">
        <v>-121</v>
      </c>
      <c r="CL711">
        <v>2363035249</v>
      </c>
      <c r="CM711">
        <v>1129539066</v>
      </c>
      <c r="CN711">
        <v>8557</v>
      </c>
      <c r="CO711">
        <v>24162</v>
      </c>
      <c r="CP711">
        <v>-19726</v>
      </c>
      <c r="CQ711">
        <v>8740</v>
      </c>
      <c r="CR711">
        <v>135</v>
      </c>
      <c r="CS711">
        <v>42531</v>
      </c>
      <c r="CT711">
        <v>12</v>
      </c>
      <c r="CU711">
        <v>49700</v>
      </c>
      <c r="CV711">
        <v>-331431812</v>
      </c>
      <c r="CW711">
        <v>2436136347</v>
      </c>
      <c r="CX711">
        <v>18565</v>
      </c>
      <c r="CY711" t="s">
        <v>19774</v>
      </c>
      <c r="CZ711">
        <v>348099668</v>
      </c>
      <c r="DA711" t="s">
        <v>19775</v>
      </c>
      <c r="DB711" t="s">
        <v>19776</v>
      </c>
      <c r="DC711">
        <v>2</v>
      </c>
      <c r="DD711">
        <v>1.013130070286868E+38</v>
      </c>
      <c r="DE711">
        <v>97</v>
      </c>
      <c r="DF711">
        <v>5711</v>
      </c>
      <c r="DG711">
        <v>-6.536450313353625E+37</v>
      </c>
      <c r="DH711">
        <v>11047</v>
      </c>
      <c r="DI711">
        <v>-1819887175</v>
      </c>
      <c r="DJ711" t="b">
        <v>1</v>
      </c>
      <c r="DK711">
        <v>764</v>
      </c>
      <c r="DL711" t="b">
        <v>1</v>
      </c>
      <c r="DM711">
        <v>1.084504137984026E+38</v>
      </c>
      <c r="DN711">
        <v>-4127</v>
      </c>
      <c r="DO711">
        <v>-3.0430397839226311E+38</v>
      </c>
      <c r="DP711" t="b">
        <v>0</v>
      </c>
      <c r="DQ711">
        <v>-6840</v>
      </c>
      <c r="DR711">
        <v>3.0190432464959821E+38</v>
      </c>
      <c r="DS711">
        <v>21</v>
      </c>
      <c r="DT711" t="s">
        <v>19777</v>
      </c>
      <c r="DU711">
        <v>25274</v>
      </c>
      <c r="DV711">
        <v>-91</v>
      </c>
      <c r="DW711">
        <v>517788427</v>
      </c>
      <c r="DX711">
        <v>719593973</v>
      </c>
      <c r="DY711">
        <v>-1.50483951144525E+38</v>
      </c>
      <c r="DZ711">
        <v>3900977540</v>
      </c>
      <c r="EA711">
        <v>3.144403296177953E+38</v>
      </c>
      <c r="EB711" t="s">
        <v>19778</v>
      </c>
      <c r="EC711">
        <v>-5</v>
      </c>
      <c r="ED711">
        <v>23601</v>
      </c>
      <c r="EE711">
        <v>137431001</v>
      </c>
      <c r="EF711" t="b">
        <v>1</v>
      </c>
      <c r="EG711">
        <v>2086211129</v>
      </c>
      <c r="EH711">
        <v>-915322346</v>
      </c>
      <c r="EI711">
        <v>3705454964</v>
      </c>
      <c r="EJ711">
        <v>-3.183697886289618E+38</v>
      </c>
      <c r="EK711">
        <v>64063</v>
      </c>
      <c r="EL711">
        <v>4100</v>
      </c>
      <c r="EM711">
        <v>44155</v>
      </c>
      <c r="EN711">
        <v>4039531225</v>
      </c>
      <c r="EO711">
        <v>21148</v>
      </c>
      <c r="EP711">
        <v>30384</v>
      </c>
      <c r="EQ711" t="s">
        <v>19779</v>
      </c>
      <c r="ER711" t="s">
        <v>19780</v>
      </c>
      <c r="ES711">
        <v>-7</v>
      </c>
      <c r="ET711">
        <v>-1076494685</v>
      </c>
      <c r="EU711">
        <v>9.8077554437990999E+37</v>
      </c>
      <c r="EV711" t="s">
        <v>19781</v>
      </c>
      <c r="EW711">
        <v>220</v>
      </c>
      <c r="EX711">
        <v>7.6009175895250035E+37</v>
      </c>
      <c r="EY711">
        <v>32425</v>
      </c>
      <c r="EZ711">
        <v>32069639</v>
      </c>
      <c r="FA711">
        <v>208</v>
      </c>
      <c r="FB711">
        <v>169</v>
      </c>
      <c r="FC711">
        <v>-18480</v>
      </c>
      <c r="FD711">
        <v>2420522053</v>
      </c>
      <c r="FE711">
        <v>1068115421</v>
      </c>
      <c r="FF711">
        <v>-92</v>
      </c>
      <c r="FG711">
        <v>1415581774</v>
      </c>
      <c r="FH711">
        <v>19</v>
      </c>
      <c r="FI711">
        <v>-1508149913</v>
      </c>
      <c r="FJ711">
        <v>32276</v>
      </c>
      <c r="FK711">
        <v>51000</v>
      </c>
      <c r="FL711" t="b">
        <v>0</v>
      </c>
      <c r="FM711">
        <v>-1.224640367094992E+38</v>
      </c>
      <c r="FN711">
        <v>45</v>
      </c>
      <c r="FO711">
        <v>4152891809</v>
      </c>
      <c r="FP711">
        <v>5.7883063680372052E+37</v>
      </c>
      <c r="FQ711">
        <v>596191875</v>
      </c>
      <c r="FR711">
        <v>2.7723483505190058E+37</v>
      </c>
      <c r="FS711">
        <v>114</v>
      </c>
      <c r="FT711">
        <v>1.6390693446161521E+38</v>
      </c>
      <c r="FU711" t="s">
        <v>19782</v>
      </c>
      <c r="FV711" t="b">
        <v>0</v>
      </c>
      <c r="FW711">
        <v>1380413373</v>
      </c>
      <c r="FX711">
        <v>493391461</v>
      </c>
      <c r="FY711" t="s">
        <v>19783</v>
      </c>
      <c r="FZ711" t="s">
        <v>19784</v>
      </c>
      <c r="GA711">
        <v>147</v>
      </c>
      <c r="GB711">
        <v>3.1305961290266462E+38</v>
      </c>
      <c r="GC711">
        <v>61810258</v>
      </c>
      <c r="GD711">
        <v>217</v>
      </c>
      <c r="GE711">
        <v>203</v>
      </c>
      <c r="GF711">
        <v>-4152</v>
      </c>
      <c r="GG711" t="s">
        <v>19785</v>
      </c>
      <c r="GH711">
        <v>-103</v>
      </c>
      <c r="GI711">
        <v>1130402253</v>
      </c>
      <c r="GJ711">
        <v>-233850716</v>
      </c>
      <c r="GK711">
        <v>419473098</v>
      </c>
      <c r="GL711">
        <v>33985</v>
      </c>
      <c r="GM711">
        <v>-403457945</v>
      </c>
      <c r="GN711" t="s">
        <v>19786</v>
      </c>
      <c r="GO711">
        <v>2060301617</v>
      </c>
      <c r="GP711">
        <v>-2.6574163034095142E+38</v>
      </c>
      <c r="GQ711" t="s">
        <v>19787</v>
      </c>
      <c r="GR711">
        <v>12050</v>
      </c>
      <c r="GS711">
        <v>777502850</v>
      </c>
      <c r="GT711">
        <v>-32693</v>
      </c>
      <c r="GU711" t="s">
        <v>1040</v>
      </c>
      <c r="GV711">
        <v>29070</v>
      </c>
      <c r="GW711">
        <v>-1.731159928276053E+38</v>
      </c>
      <c r="GX711">
        <v>-1784374945</v>
      </c>
      <c r="GY711">
        <v>652258205</v>
      </c>
      <c r="GZ711">
        <v>-2.383707875938083E+38</v>
      </c>
      <c r="HA711" t="b">
        <v>1</v>
      </c>
      <c r="HB711">
        <v>1662370074</v>
      </c>
      <c r="HC711">
        <v>-2.1112611332400381E+38</v>
      </c>
      <c r="HD711">
        <v>-109</v>
      </c>
      <c r="HE711" t="s">
        <v>19788</v>
      </c>
      <c r="HF711">
        <v>2.817367035842374E+38</v>
      </c>
      <c r="HG711">
        <v>18102</v>
      </c>
      <c r="HH711">
        <v>31826</v>
      </c>
      <c r="HI711" t="b">
        <v>1</v>
      </c>
      <c r="HJ711">
        <v>6</v>
      </c>
      <c r="HK711" t="b">
        <v>0</v>
      </c>
      <c r="HL711">
        <v>121</v>
      </c>
      <c r="HM711">
        <v>-20617</v>
      </c>
      <c r="HN711" t="b">
        <v>1</v>
      </c>
      <c r="HO711">
        <v>13271</v>
      </c>
      <c r="HP711">
        <v>2266250023</v>
      </c>
      <c r="HQ711">
        <v>355918556</v>
      </c>
      <c r="HR711" t="s">
        <v>19789</v>
      </c>
      <c r="HS711">
        <v>2253742494</v>
      </c>
      <c r="HT711">
        <v>23016</v>
      </c>
      <c r="HU711">
        <v>19282</v>
      </c>
      <c r="HV711">
        <v>2882205393</v>
      </c>
      <c r="HW711">
        <v>62</v>
      </c>
      <c r="HX711">
        <v>221889567</v>
      </c>
      <c r="HY711">
        <v>-38</v>
      </c>
      <c r="HZ711">
        <v>1783063872</v>
      </c>
      <c r="IA711">
        <v>680130424</v>
      </c>
      <c r="IB711">
        <v>-1495554748</v>
      </c>
      <c r="IC711">
        <v>1125308291</v>
      </c>
      <c r="ID711">
        <v>62</v>
      </c>
      <c r="IE711">
        <v>-127</v>
      </c>
      <c r="IF711">
        <v>-1.5713239386636539E+38</v>
      </c>
      <c r="IG711">
        <v>106</v>
      </c>
      <c r="IH711" t="b">
        <v>0</v>
      </c>
      <c r="II711">
        <v>12124</v>
      </c>
      <c r="IJ711" t="b">
        <v>0</v>
      </c>
      <c r="IK711" t="s">
        <v>19790</v>
      </c>
      <c r="IL711">
        <v>-2.079973567682479E+38</v>
      </c>
      <c r="IM711">
        <v>-9628</v>
      </c>
      <c r="IN711" t="s">
        <v>19791</v>
      </c>
      <c r="IO711">
        <v>20469</v>
      </c>
      <c r="IP711">
        <v>20541</v>
      </c>
      <c r="IQ711">
        <v>37764</v>
      </c>
      <c r="IR711">
        <v>391666445</v>
      </c>
      <c r="IS711" t="b">
        <v>0</v>
      </c>
      <c r="IT711">
        <v>-485669259</v>
      </c>
      <c r="IU711" t="b">
        <v>0</v>
      </c>
      <c r="IV711">
        <v>43922</v>
      </c>
      <c r="IW711">
        <v>9501</v>
      </c>
      <c r="IX711">
        <v>-29455</v>
      </c>
      <c r="IY711" t="b">
        <v>0</v>
      </c>
      <c r="IZ711" t="b">
        <v>1</v>
      </c>
      <c r="JA711" t="b">
        <v>0</v>
      </c>
      <c r="JB711">
        <v>-57</v>
      </c>
      <c r="JC711">
        <v>51005</v>
      </c>
      <c r="JD711">
        <v>-3.2256184280416919E+38</v>
      </c>
      <c r="JE711" t="s">
        <v>19792</v>
      </c>
      <c r="JF711">
        <v>-921950353</v>
      </c>
      <c r="JG711">
        <v>2.486885644242983E+38</v>
      </c>
      <c r="JH711">
        <v>3932953372</v>
      </c>
      <c r="JI711" t="s">
        <v>19793</v>
      </c>
      <c r="JJ711">
        <v>-32286</v>
      </c>
      <c r="JK711">
        <v>30</v>
      </c>
      <c r="JL711" t="b">
        <v>1</v>
      </c>
      <c r="JM711">
        <v>236</v>
      </c>
      <c r="JN711">
        <v>-92</v>
      </c>
      <c r="JO711">
        <v>-29001</v>
      </c>
      <c r="JP711">
        <v>54207</v>
      </c>
      <c r="JQ711">
        <v>-9912</v>
      </c>
      <c r="JR711">
        <v>24252</v>
      </c>
      <c r="JS711">
        <v>105</v>
      </c>
      <c r="JT711" t="s">
        <v>19794</v>
      </c>
      <c r="JU711">
        <f t="shared" si="375"/>
        <v>79</v>
      </c>
      <c r="JV711">
        <f t="shared" si="377"/>
        <v>79</v>
      </c>
      <c r="JW711">
        <f t="shared" si="377"/>
        <v>79</v>
      </c>
      <c r="JX711">
        <f t="shared" si="377"/>
        <v>79</v>
      </c>
      <c r="JY711">
        <f t="shared" si="377"/>
        <v>79</v>
      </c>
      <c r="JZ711">
        <f t="shared" si="377"/>
        <v>79</v>
      </c>
      <c r="KA711">
        <f t="shared" si="377"/>
        <v>79</v>
      </c>
      <c r="KB711">
        <f t="shared" si="377"/>
        <v>79</v>
      </c>
      <c r="KC711">
        <f t="shared" si="377"/>
        <v>79</v>
      </c>
      <c r="KD711">
        <f t="shared" si="377"/>
        <v>79</v>
      </c>
      <c r="KE711">
        <f t="shared" si="377"/>
        <v>79</v>
      </c>
      <c r="KF711">
        <f t="shared" si="377"/>
        <v>79</v>
      </c>
      <c r="KG711">
        <f t="shared" si="377"/>
        <v>79</v>
      </c>
      <c r="KH711">
        <f t="shared" si="377"/>
        <v>79</v>
      </c>
      <c r="KI711">
        <f t="shared" si="377"/>
        <v>79</v>
      </c>
      <c r="KJ711">
        <f t="shared" si="377"/>
        <v>79</v>
      </c>
      <c r="KK711">
        <f t="shared" si="377"/>
        <v>79</v>
      </c>
      <c r="KL711">
        <f t="shared" si="377"/>
        <v>79</v>
      </c>
      <c r="KM711">
        <f t="shared" si="377"/>
        <v>79</v>
      </c>
      <c r="KN711">
        <f t="shared" si="377"/>
        <v>79</v>
      </c>
      <c r="KO711">
        <f t="shared" si="377"/>
        <v>79</v>
      </c>
      <c r="KP711">
        <f t="shared" si="377"/>
        <v>79</v>
      </c>
      <c r="KQ711">
        <f t="shared" si="377"/>
        <v>79</v>
      </c>
      <c r="KR711">
        <f t="shared" si="377"/>
        <v>79</v>
      </c>
      <c r="KS711">
        <f t="shared" si="377"/>
        <v>79</v>
      </c>
      <c r="KT711">
        <f t="shared" si="377"/>
        <v>79</v>
      </c>
      <c r="KU711">
        <f t="shared" si="377"/>
        <v>79</v>
      </c>
      <c r="KV711">
        <f t="shared" si="377"/>
        <v>79</v>
      </c>
      <c r="KW711">
        <f t="shared" si="377"/>
        <v>79</v>
      </c>
      <c r="KX711">
        <f t="shared" si="377"/>
        <v>79</v>
      </c>
      <c r="KY711">
        <f t="shared" si="377"/>
        <v>79</v>
      </c>
      <c r="KZ711">
        <f t="shared" si="377"/>
        <v>79</v>
      </c>
      <c r="LA711">
        <f t="shared" si="377"/>
        <v>79</v>
      </c>
      <c r="LB711">
        <f t="shared" si="377"/>
        <v>79</v>
      </c>
      <c r="LC711">
        <f t="shared" si="377"/>
        <v>79</v>
      </c>
      <c r="LD711">
        <f t="shared" si="377"/>
        <v>79</v>
      </c>
      <c r="LE711">
        <f t="shared" si="377"/>
        <v>79</v>
      </c>
      <c r="LF711">
        <f t="shared" si="377"/>
        <v>79</v>
      </c>
      <c r="LG711">
        <f t="shared" si="377"/>
        <v>79</v>
      </c>
      <c r="LH711">
        <f t="shared" si="377"/>
        <v>79</v>
      </c>
      <c r="LI711">
        <f t="shared" si="377"/>
        <v>79</v>
      </c>
      <c r="LJ711">
        <f t="shared" si="377"/>
        <v>79</v>
      </c>
      <c r="LK711">
        <f t="shared" si="377"/>
        <v>79</v>
      </c>
      <c r="LL711">
        <f t="shared" si="377"/>
        <v>79</v>
      </c>
      <c r="LM711">
        <f t="shared" si="377"/>
        <v>79</v>
      </c>
      <c r="LN711">
        <f t="shared" si="377"/>
        <v>79</v>
      </c>
      <c r="LO711">
        <f t="shared" si="377"/>
        <v>79</v>
      </c>
      <c r="LP711">
        <f t="shared" si="377"/>
        <v>79</v>
      </c>
      <c r="LQ711">
        <f t="shared" si="377"/>
        <v>79</v>
      </c>
      <c r="LR711">
        <f t="shared" si="377"/>
        <v>79</v>
      </c>
      <c r="LS711">
        <f t="shared" si="377"/>
        <v>79</v>
      </c>
      <c r="LT711">
        <f t="shared" si="377"/>
        <v>79</v>
      </c>
      <c r="LU711">
        <f t="shared" si="377"/>
        <v>79</v>
      </c>
      <c r="LV711">
        <f t="shared" si="377"/>
        <v>79</v>
      </c>
      <c r="LW711">
        <f t="shared" si="377"/>
        <v>79</v>
      </c>
      <c r="LX711">
        <f t="shared" si="377"/>
        <v>79</v>
      </c>
      <c r="LY711">
        <f t="shared" si="377"/>
        <v>79</v>
      </c>
      <c r="LZ711">
        <f t="shared" si="377"/>
        <v>79</v>
      </c>
      <c r="MA711">
        <f t="shared" si="377"/>
        <v>79</v>
      </c>
      <c r="MB711">
        <f t="shared" si="377"/>
        <v>79</v>
      </c>
      <c r="MC711">
        <f t="shared" si="377"/>
        <v>79</v>
      </c>
      <c r="MD711">
        <f t="shared" si="377"/>
        <v>79</v>
      </c>
      <c r="ME711">
        <f t="shared" si="377"/>
        <v>79</v>
      </c>
      <c r="MF711">
        <f t="shared" si="377"/>
        <v>79</v>
      </c>
      <c r="MG711">
        <f t="shared" ref="MG711:OJ714" si="379">$JS$2 + $JN$2</f>
        <v>79</v>
      </c>
      <c r="MH711">
        <f t="shared" si="379"/>
        <v>79</v>
      </c>
      <c r="MI711">
        <f t="shared" si="379"/>
        <v>79</v>
      </c>
      <c r="MJ711">
        <f t="shared" si="379"/>
        <v>79</v>
      </c>
      <c r="MK711">
        <f t="shared" si="379"/>
        <v>79</v>
      </c>
      <c r="ML711">
        <f t="shared" si="379"/>
        <v>79</v>
      </c>
      <c r="MM711">
        <f t="shared" si="379"/>
        <v>79</v>
      </c>
      <c r="MN711">
        <f t="shared" si="379"/>
        <v>79</v>
      </c>
      <c r="MO711">
        <f t="shared" si="379"/>
        <v>79</v>
      </c>
      <c r="MP711">
        <f t="shared" si="379"/>
        <v>79</v>
      </c>
      <c r="MQ711">
        <f t="shared" si="379"/>
        <v>79</v>
      </c>
      <c r="MR711">
        <f t="shared" si="379"/>
        <v>79</v>
      </c>
      <c r="MS711">
        <f t="shared" si="379"/>
        <v>79</v>
      </c>
      <c r="MT711">
        <f t="shared" si="379"/>
        <v>79</v>
      </c>
      <c r="MU711">
        <f t="shared" si="379"/>
        <v>79</v>
      </c>
      <c r="MV711">
        <f t="shared" si="379"/>
        <v>79</v>
      </c>
      <c r="MW711">
        <f t="shared" si="379"/>
        <v>79</v>
      </c>
      <c r="MX711">
        <f t="shared" si="379"/>
        <v>79</v>
      </c>
      <c r="MY711">
        <f t="shared" si="379"/>
        <v>79</v>
      </c>
      <c r="MZ711">
        <f t="shared" si="379"/>
        <v>79</v>
      </c>
      <c r="NA711">
        <f t="shared" si="379"/>
        <v>79</v>
      </c>
      <c r="NB711">
        <f t="shared" si="379"/>
        <v>79</v>
      </c>
      <c r="NC711">
        <f t="shared" si="379"/>
        <v>79</v>
      </c>
      <c r="ND711">
        <f t="shared" si="379"/>
        <v>79</v>
      </c>
      <c r="NE711">
        <f t="shared" si="379"/>
        <v>79</v>
      </c>
      <c r="NF711">
        <f t="shared" si="379"/>
        <v>79</v>
      </c>
      <c r="NG711">
        <f t="shared" si="379"/>
        <v>79</v>
      </c>
      <c r="NH711">
        <f t="shared" si="379"/>
        <v>79</v>
      </c>
      <c r="NI711">
        <f t="shared" si="379"/>
        <v>79</v>
      </c>
      <c r="NJ711">
        <f t="shared" si="379"/>
        <v>79</v>
      </c>
      <c r="NK711">
        <f t="shared" si="379"/>
        <v>79</v>
      </c>
      <c r="NL711">
        <f t="shared" si="379"/>
        <v>79</v>
      </c>
      <c r="NM711">
        <f t="shared" si="379"/>
        <v>79</v>
      </c>
      <c r="NN711">
        <f t="shared" si="379"/>
        <v>79</v>
      </c>
      <c r="NO711">
        <f t="shared" si="379"/>
        <v>79</v>
      </c>
      <c r="NP711">
        <f t="shared" si="379"/>
        <v>79</v>
      </c>
      <c r="NQ711">
        <f t="shared" si="379"/>
        <v>79</v>
      </c>
      <c r="NR711">
        <f t="shared" si="379"/>
        <v>79</v>
      </c>
      <c r="NS711">
        <f t="shared" si="379"/>
        <v>79</v>
      </c>
      <c r="NT711">
        <f t="shared" si="379"/>
        <v>79</v>
      </c>
      <c r="NU711">
        <f t="shared" si="379"/>
        <v>79</v>
      </c>
      <c r="NV711">
        <f t="shared" si="379"/>
        <v>79</v>
      </c>
      <c r="NW711">
        <f t="shared" si="379"/>
        <v>79</v>
      </c>
      <c r="NX711">
        <f t="shared" si="379"/>
        <v>79</v>
      </c>
      <c r="NY711">
        <f t="shared" si="379"/>
        <v>79</v>
      </c>
      <c r="NZ711">
        <f t="shared" si="379"/>
        <v>79</v>
      </c>
      <c r="OA711">
        <f t="shared" si="379"/>
        <v>79</v>
      </c>
      <c r="OB711">
        <f t="shared" si="379"/>
        <v>79</v>
      </c>
      <c r="OC711">
        <f t="shared" si="379"/>
        <v>79</v>
      </c>
      <c r="OD711">
        <f t="shared" si="379"/>
        <v>79</v>
      </c>
      <c r="OE711">
        <f t="shared" si="379"/>
        <v>79</v>
      </c>
      <c r="OF711">
        <f t="shared" si="379"/>
        <v>79</v>
      </c>
      <c r="OG711">
        <f t="shared" si="379"/>
        <v>79</v>
      </c>
      <c r="OH711">
        <f t="shared" si="379"/>
        <v>79</v>
      </c>
      <c r="OI711">
        <f t="shared" si="379"/>
        <v>79</v>
      </c>
      <c r="OJ711">
        <f t="shared" si="379"/>
        <v>79</v>
      </c>
    </row>
    <row r="712" spans="1:400" x14ac:dyDescent="0.25">
      <c r="A712">
        <v>171</v>
      </c>
      <c r="B712">
        <v>16</v>
      </c>
      <c r="C712">
        <v>26255</v>
      </c>
      <c r="D712">
        <v>2.2964888678319599E+37</v>
      </c>
      <c r="E712" t="b">
        <v>0</v>
      </c>
      <c r="F712">
        <v>41328</v>
      </c>
      <c r="G712">
        <v>46665</v>
      </c>
      <c r="H712">
        <v>32803</v>
      </c>
      <c r="I712">
        <v>116</v>
      </c>
      <c r="J712">
        <v>2849539131</v>
      </c>
      <c r="K712" t="b">
        <v>1</v>
      </c>
      <c r="L712">
        <v>-7.7359460612386204E+37</v>
      </c>
      <c r="M712">
        <v>91915402</v>
      </c>
      <c r="N712">
        <v>28683</v>
      </c>
      <c r="O712">
        <v>12403</v>
      </c>
      <c r="P712">
        <v>3365754099</v>
      </c>
      <c r="Q712">
        <v>42307</v>
      </c>
      <c r="R712">
        <v>-92</v>
      </c>
      <c r="S712">
        <v>-5303</v>
      </c>
      <c r="T712">
        <v>-790876657</v>
      </c>
      <c r="U712" t="s">
        <v>19795</v>
      </c>
      <c r="V712" t="b">
        <v>1</v>
      </c>
      <c r="W712">
        <v>7435</v>
      </c>
      <c r="X712" t="b">
        <v>1</v>
      </c>
      <c r="Y712">
        <v>3529421961</v>
      </c>
      <c r="Z712" t="s">
        <v>19796</v>
      </c>
      <c r="AA712">
        <v>255</v>
      </c>
      <c r="AB712">
        <v>63353</v>
      </c>
      <c r="AC712">
        <v>-2.0254210515612262E+38</v>
      </c>
      <c r="AD712" t="b">
        <v>1</v>
      </c>
      <c r="AE712">
        <v>56364</v>
      </c>
      <c r="AF712">
        <v>2.8568078389671282E+38</v>
      </c>
      <c r="AG712">
        <v>112</v>
      </c>
      <c r="AH712">
        <v>-1858816874</v>
      </c>
      <c r="AI712">
        <v>1877119235</v>
      </c>
      <c r="AJ712">
        <v>-3040</v>
      </c>
      <c r="AK712">
        <v>-3.278645746781254E+38</v>
      </c>
      <c r="AL712">
        <v>119</v>
      </c>
      <c r="AM712">
        <v>-1495527006</v>
      </c>
      <c r="AN712" t="b">
        <v>1</v>
      </c>
      <c r="AO712">
        <v>138</v>
      </c>
      <c r="AP712">
        <v>241</v>
      </c>
      <c r="AQ712">
        <v>-1.69288393118109E+38</v>
      </c>
      <c r="AR712">
        <v>175</v>
      </c>
      <c r="AS712">
        <v>-8669</v>
      </c>
      <c r="AT712">
        <v>10</v>
      </c>
      <c r="AU712">
        <v>-636031788</v>
      </c>
      <c r="AV712">
        <v>-1.484892972853074E+38</v>
      </c>
      <c r="AW712">
        <v>-1.239161919521114E+38</v>
      </c>
      <c r="AX712">
        <v>28936690</v>
      </c>
      <c r="AY712">
        <v>-1513634239</v>
      </c>
      <c r="AZ712">
        <v>2664027131</v>
      </c>
      <c r="BA712">
        <v>-1.9793956647143859E+37</v>
      </c>
      <c r="BB712">
        <v>3206626330</v>
      </c>
      <c r="BC712">
        <v>3996318377</v>
      </c>
      <c r="BD712">
        <v>31086</v>
      </c>
      <c r="BE712">
        <v>507796497</v>
      </c>
      <c r="BF712">
        <v>53937</v>
      </c>
      <c r="BG712" t="s">
        <v>4204</v>
      </c>
      <c r="BH712">
        <v>124</v>
      </c>
      <c r="BI712">
        <v>59470</v>
      </c>
      <c r="BJ712">
        <v>1.418133993014149E+38</v>
      </c>
      <c r="BK712">
        <v>437784216</v>
      </c>
      <c r="BL712">
        <v>47004</v>
      </c>
      <c r="BM712">
        <v>27</v>
      </c>
      <c r="BN712">
        <v>21781</v>
      </c>
      <c r="BO712" t="s">
        <v>19797</v>
      </c>
      <c r="BP712" t="b">
        <v>0</v>
      </c>
      <c r="BQ712" t="s">
        <v>19798</v>
      </c>
      <c r="BR712">
        <v>-1853763972</v>
      </c>
      <c r="BS712">
        <v>2.4061112423208939E+38</v>
      </c>
      <c r="BT712">
        <v>70</v>
      </c>
      <c r="BU712">
        <v>108</v>
      </c>
      <c r="BV712">
        <v>730258137</v>
      </c>
      <c r="BW712">
        <v>-12315</v>
      </c>
      <c r="BX712">
        <v>1898768136</v>
      </c>
      <c r="BY712">
        <v>159</v>
      </c>
      <c r="BZ712" t="s">
        <v>19799</v>
      </c>
      <c r="CA712">
        <v>1090</v>
      </c>
      <c r="CB712" t="s">
        <v>19800</v>
      </c>
      <c r="CC712">
        <v>254</v>
      </c>
      <c r="CD712">
        <v>-25025</v>
      </c>
      <c r="CE712">
        <v>1092213428</v>
      </c>
      <c r="CF712" t="b">
        <v>0</v>
      </c>
      <c r="CG712">
        <v>247</v>
      </c>
      <c r="CH712" t="b">
        <v>0</v>
      </c>
      <c r="CI712">
        <v>162</v>
      </c>
      <c r="CJ712">
        <v>4.5056927582644532E+37</v>
      </c>
      <c r="CK712">
        <v>-68</v>
      </c>
      <c r="CL712">
        <v>3348399832</v>
      </c>
      <c r="CM712">
        <v>417278725</v>
      </c>
      <c r="CN712">
        <v>31616</v>
      </c>
      <c r="CO712">
        <v>-13314</v>
      </c>
      <c r="CP712">
        <v>27434</v>
      </c>
      <c r="CQ712">
        <v>56664</v>
      </c>
      <c r="CR712">
        <v>70</v>
      </c>
      <c r="CS712">
        <v>50324</v>
      </c>
      <c r="CT712">
        <v>14</v>
      </c>
      <c r="CU712">
        <v>49795</v>
      </c>
      <c r="CV712">
        <v>-1138372814</v>
      </c>
      <c r="CW712">
        <v>3779269599</v>
      </c>
      <c r="CX712">
        <v>45185</v>
      </c>
      <c r="CY712" t="s">
        <v>19801</v>
      </c>
      <c r="CZ712">
        <v>989610761</v>
      </c>
      <c r="DA712" t="s">
        <v>19802</v>
      </c>
      <c r="DB712" t="s">
        <v>19803</v>
      </c>
      <c r="DC712">
        <v>205</v>
      </c>
      <c r="DD712">
        <v>-9.2861928843831738E+37</v>
      </c>
      <c r="DE712">
        <v>4</v>
      </c>
      <c r="DF712">
        <v>18749</v>
      </c>
      <c r="DG712">
        <v>3.21636539998628E+38</v>
      </c>
      <c r="DH712">
        <v>22370</v>
      </c>
      <c r="DI712">
        <v>990570864</v>
      </c>
      <c r="DJ712" t="b">
        <v>1</v>
      </c>
      <c r="DK712">
        <v>14416</v>
      </c>
      <c r="DL712" t="b">
        <v>1</v>
      </c>
      <c r="DM712">
        <v>-1.4124480449269031E+38</v>
      </c>
      <c r="DN712">
        <v>5511</v>
      </c>
      <c r="DO712">
        <v>3.5621788600077502E+37</v>
      </c>
      <c r="DP712" t="b">
        <v>1</v>
      </c>
      <c r="DQ712">
        <v>18252</v>
      </c>
      <c r="DR712">
        <v>6.0392114709853402E+37</v>
      </c>
      <c r="DS712">
        <v>-43</v>
      </c>
      <c r="DT712" t="s">
        <v>19804</v>
      </c>
      <c r="DU712">
        <v>11530</v>
      </c>
      <c r="DV712">
        <v>102</v>
      </c>
      <c r="DW712">
        <v>-1280355527</v>
      </c>
      <c r="DX712">
        <v>1863051983</v>
      </c>
      <c r="DY712">
        <v>1.47967911361947E+38</v>
      </c>
      <c r="DZ712">
        <v>3176082230</v>
      </c>
      <c r="EA712">
        <v>2.4491059612173041E+38</v>
      </c>
      <c r="EB712" t="s">
        <v>19805</v>
      </c>
      <c r="EC712">
        <v>1</v>
      </c>
      <c r="ED712">
        <v>14064</v>
      </c>
      <c r="EE712">
        <v>-1047390008</v>
      </c>
      <c r="EF712" t="b">
        <v>1</v>
      </c>
      <c r="EG712">
        <v>-1809287682</v>
      </c>
      <c r="EH712">
        <v>335837402</v>
      </c>
      <c r="EI712">
        <v>481636013</v>
      </c>
      <c r="EJ712">
        <v>3.2907152054272561E+38</v>
      </c>
      <c r="EK712">
        <v>25022</v>
      </c>
      <c r="EL712">
        <v>61321</v>
      </c>
      <c r="EM712">
        <v>42048</v>
      </c>
      <c r="EN712">
        <v>3833548376</v>
      </c>
      <c r="EO712">
        <v>-2298</v>
      </c>
      <c r="EP712">
        <v>46491</v>
      </c>
      <c r="EQ712" t="s">
        <v>19806</v>
      </c>
      <c r="ER712" t="s">
        <v>19807</v>
      </c>
      <c r="ES712">
        <v>-10</v>
      </c>
      <c r="ET712">
        <v>-694075149</v>
      </c>
      <c r="EU712">
        <v>-3.185456840949397E+38</v>
      </c>
      <c r="EV712" t="s">
        <v>19808</v>
      </c>
      <c r="EW712">
        <v>67</v>
      </c>
      <c r="EX712">
        <v>-3.4455757269774302E+37</v>
      </c>
      <c r="EY712">
        <v>41183</v>
      </c>
      <c r="EZ712">
        <v>476845055</v>
      </c>
      <c r="FA712">
        <v>171</v>
      </c>
      <c r="FB712">
        <v>224</v>
      </c>
      <c r="FC712">
        <v>14323</v>
      </c>
      <c r="FD712">
        <v>2762257399</v>
      </c>
      <c r="FE712">
        <v>-934293861</v>
      </c>
      <c r="FF712">
        <v>-47</v>
      </c>
      <c r="FG712">
        <v>472714005</v>
      </c>
      <c r="FH712">
        <v>230</v>
      </c>
      <c r="FI712">
        <v>1292552029</v>
      </c>
      <c r="FJ712">
        <v>-8705</v>
      </c>
      <c r="FK712">
        <v>40420</v>
      </c>
      <c r="FL712" t="b">
        <v>0</v>
      </c>
      <c r="FM712">
        <v>8.7165900587135204E+37</v>
      </c>
      <c r="FN712">
        <v>28</v>
      </c>
      <c r="FO712">
        <v>438658450</v>
      </c>
      <c r="FP712">
        <v>1.362735408229159E+38</v>
      </c>
      <c r="FQ712">
        <v>133857633</v>
      </c>
      <c r="FR712">
        <v>4.7412308460246973E+37</v>
      </c>
      <c r="FS712">
        <v>12</v>
      </c>
      <c r="FT712">
        <v>-2.9828538824934329E+38</v>
      </c>
      <c r="FU712" t="s">
        <v>19809</v>
      </c>
      <c r="FV712" t="b">
        <v>0</v>
      </c>
      <c r="FW712">
        <v>1567770926</v>
      </c>
      <c r="FX712">
        <v>573593606</v>
      </c>
      <c r="FY712" t="s">
        <v>19810</v>
      </c>
      <c r="FZ712" t="s">
        <v>19811</v>
      </c>
      <c r="GA712">
        <v>156</v>
      </c>
      <c r="GB712">
        <v>-2.2242597498846679E+38</v>
      </c>
      <c r="GC712">
        <v>1525179838</v>
      </c>
      <c r="GD712">
        <v>75</v>
      </c>
      <c r="GE712">
        <v>104</v>
      </c>
      <c r="GF712">
        <v>-31058</v>
      </c>
      <c r="GG712" t="s">
        <v>19812</v>
      </c>
      <c r="GH712">
        <v>-104</v>
      </c>
      <c r="GI712">
        <v>175955946</v>
      </c>
      <c r="GJ712">
        <v>373859518</v>
      </c>
      <c r="GK712">
        <v>28607689</v>
      </c>
      <c r="GL712">
        <v>28379</v>
      </c>
      <c r="GM712">
        <v>1309768361</v>
      </c>
      <c r="GN712" t="s">
        <v>19813</v>
      </c>
      <c r="GO712">
        <v>3981380381</v>
      </c>
      <c r="GP712">
        <v>2.1473054667555909E+38</v>
      </c>
      <c r="GQ712" t="s">
        <v>19814</v>
      </c>
      <c r="GR712">
        <v>26333</v>
      </c>
      <c r="GS712">
        <v>2869008771</v>
      </c>
      <c r="GT712">
        <v>22593</v>
      </c>
      <c r="GU712" t="s">
        <v>19815</v>
      </c>
      <c r="GV712">
        <v>58880</v>
      </c>
      <c r="GW712">
        <v>-2.527361084365147E+38</v>
      </c>
      <c r="GX712">
        <v>-1438965226</v>
      </c>
      <c r="GY712">
        <v>1577137954</v>
      </c>
      <c r="GZ712">
        <v>-1.8952198257142609E+38</v>
      </c>
      <c r="HA712" t="b">
        <v>0</v>
      </c>
      <c r="HB712">
        <v>2518344427</v>
      </c>
      <c r="HC712">
        <v>-1.600679752489663E+38</v>
      </c>
      <c r="HD712">
        <v>-42</v>
      </c>
      <c r="HE712" t="s">
        <v>19816</v>
      </c>
      <c r="HF712">
        <v>5.2766186451777703E+35</v>
      </c>
      <c r="HG712">
        <v>268</v>
      </c>
      <c r="HH712">
        <v>57789</v>
      </c>
      <c r="HI712" t="b">
        <v>0</v>
      </c>
      <c r="HJ712">
        <v>119</v>
      </c>
      <c r="HK712" t="b">
        <v>0</v>
      </c>
      <c r="HL712">
        <v>77</v>
      </c>
      <c r="HM712">
        <v>-16706</v>
      </c>
      <c r="HN712" t="b">
        <v>1</v>
      </c>
      <c r="HO712">
        <v>65467</v>
      </c>
      <c r="HP712">
        <v>3088603703</v>
      </c>
      <c r="HQ712">
        <v>1675684545</v>
      </c>
      <c r="HR712" t="s">
        <v>19817</v>
      </c>
      <c r="HS712">
        <v>3769369196</v>
      </c>
      <c r="HT712">
        <v>6174</v>
      </c>
      <c r="HU712">
        <v>-3741</v>
      </c>
      <c r="HV712">
        <v>218745977</v>
      </c>
      <c r="HW712">
        <v>-6</v>
      </c>
      <c r="HX712">
        <v>2025140543</v>
      </c>
      <c r="HY712">
        <v>-91</v>
      </c>
      <c r="HZ712">
        <v>-377962064</v>
      </c>
      <c r="IA712">
        <v>572176868</v>
      </c>
      <c r="IB712">
        <v>1685332164</v>
      </c>
      <c r="IC712">
        <v>3489033918</v>
      </c>
      <c r="ID712">
        <v>-96</v>
      </c>
      <c r="IE712">
        <v>-68</v>
      </c>
      <c r="IF712">
        <v>-1.226868884774964E+38</v>
      </c>
      <c r="IG712">
        <v>182</v>
      </c>
      <c r="IH712" t="b">
        <v>0</v>
      </c>
      <c r="II712">
        <v>10969</v>
      </c>
      <c r="IJ712" t="b">
        <v>1</v>
      </c>
      <c r="IK712" t="s">
        <v>19818</v>
      </c>
      <c r="IL712">
        <v>1.1926426259439171E+38</v>
      </c>
      <c r="IM712">
        <v>19026</v>
      </c>
      <c r="IN712" t="s">
        <v>535</v>
      </c>
      <c r="IO712">
        <v>1654</v>
      </c>
      <c r="IP712">
        <v>21918</v>
      </c>
      <c r="IQ712">
        <v>23738</v>
      </c>
      <c r="IR712">
        <v>1261126941</v>
      </c>
      <c r="IS712" t="b">
        <v>1</v>
      </c>
      <c r="IT712">
        <v>794749216</v>
      </c>
      <c r="IU712" t="b">
        <v>0</v>
      </c>
      <c r="IV712">
        <v>22016</v>
      </c>
      <c r="IW712">
        <v>62613</v>
      </c>
      <c r="IX712">
        <v>4158</v>
      </c>
      <c r="IY712" t="b">
        <v>0</v>
      </c>
      <c r="IZ712" t="b">
        <v>0</v>
      </c>
      <c r="JA712" t="b">
        <v>0</v>
      </c>
      <c r="JB712">
        <v>39</v>
      </c>
      <c r="JC712">
        <v>46374</v>
      </c>
      <c r="JD712">
        <v>8.4617627505333953E+37</v>
      </c>
      <c r="JE712" t="s">
        <v>19819</v>
      </c>
      <c r="JF712">
        <v>779242211</v>
      </c>
      <c r="JG712">
        <v>-5.128666564325335E+37</v>
      </c>
      <c r="JH712">
        <v>1913759731</v>
      </c>
      <c r="JI712" t="s">
        <v>19820</v>
      </c>
      <c r="JJ712">
        <v>11108</v>
      </c>
      <c r="JK712">
        <v>94</v>
      </c>
      <c r="JL712" t="b">
        <v>0</v>
      </c>
      <c r="JM712">
        <v>245</v>
      </c>
      <c r="JN712">
        <v>84</v>
      </c>
      <c r="JO712">
        <v>-24772</v>
      </c>
      <c r="JP712">
        <v>12199</v>
      </c>
      <c r="JQ712">
        <v>23651</v>
      </c>
      <c r="JR712">
        <v>38888</v>
      </c>
      <c r="JS712">
        <v>18</v>
      </c>
      <c r="JT712" t="s">
        <v>19821</v>
      </c>
      <c r="JU712">
        <f t="shared" si="375"/>
        <v>79</v>
      </c>
      <c r="JV712">
        <f t="shared" ref="JV712:MG715" si="380">$JS$2 + $JN$2</f>
        <v>79</v>
      </c>
      <c r="JW712">
        <f t="shared" si="380"/>
        <v>79</v>
      </c>
      <c r="JX712">
        <f t="shared" si="380"/>
        <v>79</v>
      </c>
      <c r="JY712">
        <f t="shared" si="380"/>
        <v>79</v>
      </c>
      <c r="JZ712">
        <f t="shared" si="380"/>
        <v>79</v>
      </c>
      <c r="KA712">
        <f t="shared" si="380"/>
        <v>79</v>
      </c>
      <c r="KB712">
        <f t="shared" si="380"/>
        <v>79</v>
      </c>
      <c r="KC712">
        <f t="shared" si="380"/>
        <v>79</v>
      </c>
      <c r="KD712">
        <f t="shared" si="380"/>
        <v>79</v>
      </c>
      <c r="KE712">
        <f t="shared" si="380"/>
        <v>79</v>
      </c>
      <c r="KF712">
        <f t="shared" si="380"/>
        <v>79</v>
      </c>
      <c r="KG712">
        <f t="shared" si="380"/>
        <v>79</v>
      </c>
      <c r="KH712">
        <f t="shared" si="380"/>
        <v>79</v>
      </c>
      <c r="KI712">
        <f t="shared" si="380"/>
        <v>79</v>
      </c>
      <c r="KJ712">
        <f t="shared" si="380"/>
        <v>79</v>
      </c>
      <c r="KK712">
        <f t="shared" si="380"/>
        <v>79</v>
      </c>
      <c r="KL712">
        <f t="shared" si="380"/>
        <v>79</v>
      </c>
      <c r="KM712">
        <f t="shared" si="380"/>
        <v>79</v>
      </c>
      <c r="KN712">
        <f t="shared" si="380"/>
        <v>79</v>
      </c>
      <c r="KO712">
        <f t="shared" si="380"/>
        <v>79</v>
      </c>
      <c r="KP712">
        <f t="shared" si="380"/>
        <v>79</v>
      </c>
      <c r="KQ712">
        <f t="shared" si="380"/>
        <v>79</v>
      </c>
      <c r="KR712">
        <f t="shared" si="380"/>
        <v>79</v>
      </c>
      <c r="KS712">
        <f t="shared" si="380"/>
        <v>79</v>
      </c>
      <c r="KT712">
        <f t="shared" si="380"/>
        <v>79</v>
      </c>
      <c r="KU712">
        <f t="shared" si="380"/>
        <v>79</v>
      </c>
      <c r="KV712">
        <f t="shared" si="380"/>
        <v>79</v>
      </c>
      <c r="KW712">
        <f t="shared" si="380"/>
        <v>79</v>
      </c>
      <c r="KX712">
        <f t="shared" si="380"/>
        <v>79</v>
      </c>
      <c r="KY712">
        <f t="shared" si="380"/>
        <v>79</v>
      </c>
      <c r="KZ712">
        <f t="shared" si="380"/>
        <v>79</v>
      </c>
      <c r="LA712">
        <f t="shared" si="380"/>
        <v>79</v>
      </c>
      <c r="LB712">
        <f t="shared" si="380"/>
        <v>79</v>
      </c>
      <c r="LC712">
        <f t="shared" si="380"/>
        <v>79</v>
      </c>
      <c r="LD712">
        <f t="shared" si="380"/>
        <v>79</v>
      </c>
      <c r="LE712">
        <f t="shared" si="380"/>
        <v>79</v>
      </c>
      <c r="LF712">
        <f t="shared" si="380"/>
        <v>79</v>
      </c>
      <c r="LG712">
        <f t="shared" si="380"/>
        <v>79</v>
      </c>
      <c r="LH712">
        <f t="shared" si="380"/>
        <v>79</v>
      </c>
      <c r="LI712">
        <f t="shared" si="380"/>
        <v>79</v>
      </c>
      <c r="LJ712">
        <f t="shared" si="380"/>
        <v>79</v>
      </c>
      <c r="LK712">
        <f t="shared" si="380"/>
        <v>79</v>
      </c>
      <c r="LL712">
        <f t="shared" si="380"/>
        <v>79</v>
      </c>
      <c r="LM712">
        <f t="shared" si="380"/>
        <v>79</v>
      </c>
      <c r="LN712">
        <f t="shared" si="380"/>
        <v>79</v>
      </c>
      <c r="LO712">
        <f t="shared" si="380"/>
        <v>79</v>
      </c>
      <c r="LP712">
        <f t="shared" si="380"/>
        <v>79</v>
      </c>
      <c r="LQ712">
        <f t="shared" si="380"/>
        <v>79</v>
      </c>
      <c r="LR712">
        <f t="shared" si="380"/>
        <v>79</v>
      </c>
      <c r="LS712">
        <f t="shared" si="380"/>
        <v>79</v>
      </c>
      <c r="LT712">
        <f t="shared" si="380"/>
        <v>79</v>
      </c>
      <c r="LU712">
        <f t="shared" si="380"/>
        <v>79</v>
      </c>
      <c r="LV712">
        <f t="shared" si="380"/>
        <v>79</v>
      </c>
      <c r="LW712">
        <f t="shared" si="380"/>
        <v>79</v>
      </c>
      <c r="LX712">
        <f t="shared" si="380"/>
        <v>79</v>
      </c>
      <c r="LY712">
        <f t="shared" si="380"/>
        <v>79</v>
      </c>
      <c r="LZ712">
        <f t="shared" si="380"/>
        <v>79</v>
      </c>
      <c r="MA712">
        <f t="shared" si="380"/>
        <v>79</v>
      </c>
      <c r="MB712">
        <f t="shared" si="380"/>
        <v>79</v>
      </c>
      <c r="MC712">
        <f t="shared" si="380"/>
        <v>79</v>
      </c>
      <c r="MD712">
        <f t="shared" si="380"/>
        <v>79</v>
      </c>
      <c r="ME712">
        <f t="shared" si="380"/>
        <v>79</v>
      </c>
      <c r="MF712">
        <f t="shared" si="380"/>
        <v>79</v>
      </c>
      <c r="MG712">
        <f t="shared" si="380"/>
        <v>79</v>
      </c>
      <c r="MH712">
        <f t="shared" si="379"/>
        <v>79</v>
      </c>
      <c r="MI712">
        <f t="shared" si="379"/>
        <v>79</v>
      </c>
      <c r="MJ712">
        <f t="shared" si="379"/>
        <v>79</v>
      </c>
      <c r="MK712">
        <f t="shared" si="379"/>
        <v>79</v>
      </c>
      <c r="ML712">
        <f t="shared" si="379"/>
        <v>79</v>
      </c>
      <c r="MM712">
        <f t="shared" si="379"/>
        <v>79</v>
      </c>
      <c r="MN712">
        <f t="shared" si="379"/>
        <v>79</v>
      </c>
      <c r="MO712">
        <f t="shared" si="379"/>
        <v>79</v>
      </c>
      <c r="MP712">
        <f t="shared" si="379"/>
        <v>79</v>
      </c>
      <c r="MQ712">
        <f t="shared" si="379"/>
        <v>79</v>
      </c>
      <c r="MR712">
        <f t="shared" si="379"/>
        <v>79</v>
      </c>
      <c r="MS712">
        <f t="shared" si="379"/>
        <v>79</v>
      </c>
      <c r="MT712">
        <f t="shared" si="379"/>
        <v>79</v>
      </c>
      <c r="MU712">
        <f t="shared" si="379"/>
        <v>79</v>
      </c>
      <c r="MV712">
        <f t="shared" si="379"/>
        <v>79</v>
      </c>
      <c r="MW712">
        <f t="shared" si="379"/>
        <v>79</v>
      </c>
      <c r="MX712">
        <f t="shared" si="379"/>
        <v>79</v>
      </c>
      <c r="MY712">
        <f t="shared" si="379"/>
        <v>79</v>
      </c>
      <c r="MZ712">
        <f t="shared" si="379"/>
        <v>79</v>
      </c>
      <c r="NA712">
        <f t="shared" si="379"/>
        <v>79</v>
      </c>
      <c r="NB712">
        <f t="shared" si="379"/>
        <v>79</v>
      </c>
      <c r="NC712">
        <f t="shared" si="379"/>
        <v>79</v>
      </c>
      <c r="ND712">
        <f t="shared" si="379"/>
        <v>79</v>
      </c>
      <c r="NE712">
        <f t="shared" si="379"/>
        <v>79</v>
      </c>
      <c r="NF712">
        <f t="shared" si="379"/>
        <v>79</v>
      </c>
      <c r="NG712">
        <f t="shared" si="379"/>
        <v>79</v>
      </c>
      <c r="NH712">
        <f t="shared" si="379"/>
        <v>79</v>
      </c>
      <c r="NI712">
        <f t="shared" si="379"/>
        <v>79</v>
      </c>
      <c r="NJ712">
        <f t="shared" si="379"/>
        <v>79</v>
      </c>
      <c r="NK712">
        <f t="shared" si="379"/>
        <v>79</v>
      </c>
      <c r="NL712">
        <f t="shared" si="379"/>
        <v>79</v>
      </c>
      <c r="NM712">
        <f t="shared" si="379"/>
        <v>79</v>
      </c>
      <c r="NN712">
        <f t="shared" si="379"/>
        <v>79</v>
      </c>
      <c r="NO712">
        <f t="shared" si="379"/>
        <v>79</v>
      </c>
      <c r="NP712">
        <f t="shared" si="379"/>
        <v>79</v>
      </c>
      <c r="NQ712">
        <f t="shared" si="379"/>
        <v>79</v>
      </c>
      <c r="NR712">
        <f t="shared" si="379"/>
        <v>79</v>
      </c>
      <c r="NS712">
        <f t="shared" si="379"/>
        <v>79</v>
      </c>
      <c r="NT712">
        <f t="shared" si="379"/>
        <v>79</v>
      </c>
      <c r="NU712">
        <f t="shared" si="379"/>
        <v>79</v>
      </c>
      <c r="NV712">
        <f t="shared" si="379"/>
        <v>79</v>
      </c>
      <c r="NW712">
        <f t="shared" si="379"/>
        <v>79</v>
      </c>
      <c r="NX712">
        <f t="shared" si="379"/>
        <v>79</v>
      </c>
      <c r="NY712">
        <f t="shared" si="379"/>
        <v>79</v>
      </c>
      <c r="NZ712">
        <f t="shared" si="379"/>
        <v>79</v>
      </c>
      <c r="OA712">
        <f t="shared" si="379"/>
        <v>79</v>
      </c>
      <c r="OB712">
        <f t="shared" si="379"/>
        <v>79</v>
      </c>
      <c r="OC712">
        <f t="shared" si="379"/>
        <v>79</v>
      </c>
      <c r="OD712">
        <f t="shared" si="379"/>
        <v>79</v>
      </c>
      <c r="OE712">
        <f t="shared" si="379"/>
        <v>79</v>
      </c>
      <c r="OF712">
        <f t="shared" si="379"/>
        <v>79</v>
      </c>
      <c r="OG712">
        <f t="shared" si="379"/>
        <v>79</v>
      </c>
      <c r="OH712">
        <f t="shared" si="379"/>
        <v>79</v>
      </c>
      <c r="OI712">
        <f t="shared" si="379"/>
        <v>79</v>
      </c>
      <c r="OJ712">
        <f t="shared" si="379"/>
        <v>79</v>
      </c>
    </row>
    <row r="713" spans="1:400" x14ac:dyDescent="0.25">
      <c r="A713">
        <v>249</v>
      </c>
      <c r="B713">
        <v>-112</v>
      </c>
      <c r="C713">
        <v>12311</v>
      </c>
      <c r="D713">
        <v>1.1805258234956801E+38</v>
      </c>
      <c r="E713" t="b">
        <v>1</v>
      </c>
      <c r="F713">
        <v>21644</v>
      </c>
      <c r="G713">
        <v>2630</v>
      </c>
      <c r="H713">
        <v>39870</v>
      </c>
      <c r="I713">
        <v>-111</v>
      </c>
      <c r="J713">
        <v>490974591</v>
      </c>
      <c r="K713" t="b">
        <v>1</v>
      </c>
      <c r="L713">
        <v>5.9885111707514551E+37</v>
      </c>
      <c r="M713">
        <v>-1863517242</v>
      </c>
      <c r="N713">
        <v>9293</v>
      </c>
      <c r="O713">
        <v>18808</v>
      </c>
      <c r="P713">
        <v>2249427389</v>
      </c>
      <c r="Q713">
        <v>4600</v>
      </c>
      <c r="R713">
        <v>-25</v>
      </c>
      <c r="S713">
        <v>20507</v>
      </c>
      <c r="T713">
        <v>-346117187</v>
      </c>
      <c r="U713" t="s">
        <v>19822</v>
      </c>
      <c r="V713" t="b">
        <v>0</v>
      </c>
      <c r="W713">
        <v>46888</v>
      </c>
      <c r="X713" t="b">
        <v>1</v>
      </c>
      <c r="Y713">
        <v>2763895531</v>
      </c>
      <c r="Z713" t="s">
        <v>19823</v>
      </c>
      <c r="AA713">
        <v>213</v>
      </c>
      <c r="AB713">
        <v>38105</v>
      </c>
      <c r="AC713">
        <v>-2.451194252220344E+37</v>
      </c>
      <c r="AD713" t="b">
        <v>0</v>
      </c>
      <c r="AE713">
        <v>19270</v>
      </c>
      <c r="AF713">
        <v>1.6548168208870379E+38</v>
      </c>
      <c r="AG713">
        <v>-50</v>
      </c>
      <c r="AH713">
        <v>1060775981</v>
      </c>
      <c r="AI713">
        <v>3481413384</v>
      </c>
      <c r="AJ713">
        <v>13931</v>
      </c>
      <c r="AK713">
        <v>2.257653610850588E+37</v>
      </c>
      <c r="AL713">
        <v>167</v>
      </c>
      <c r="AM713">
        <v>251820848</v>
      </c>
      <c r="AN713" t="b">
        <v>0</v>
      </c>
      <c r="AO713">
        <v>28</v>
      </c>
      <c r="AP713">
        <v>9</v>
      </c>
      <c r="AQ713">
        <v>2.085529318328528E+38</v>
      </c>
      <c r="AR713">
        <v>71</v>
      </c>
      <c r="AS713">
        <v>-24532</v>
      </c>
      <c r="AT713">
        <v>194</v>
      </c>
      <c r="AU713">
        <v>-1859036716</v>
      </c>
      <c r="AV713">
        <v>-2.9767605643308019E+38</v>
      </c>
      <c r="AW713">
        <v>-1.082840912854051E+37</v>
      </c>
      <c r="AX713">
        <v>588982336</v>
      </c>
      <c r="AY713">
        <v>-904585578</v>
      </c>
      <c r="AZ713">
        <v>954957728</v>
      </c>
      <c r="BA713">
        <v>2.72788269944688E+38</v>
      </c>
      <c r="BB713">
        <v>47617484</v>
      </c>
      <c r="BC713">
        <v>3619232350</v>
      </c>
      <c r="BD713">
        <v>2566</v>
      </c>
      <c r="BE713">
        <v>-414413774</v>
      </c>
      <c r="BF713">
        <v>61844</v>
      </c>
      <c r="BG713" t="s">
        <v>19824</v>
      </c>
      <c r="BH713">
        <v>63</v>
      </c>
      <c r="BI713">
        <v>23946</v>
      </c>
      <c r="BJ713">
        <v>1.2238880667769599E+38</v>
      </c>
      <c r="BK713">
        <v>-1250717375</v>
      </c>
      <c r="BL713">
        <v>37463</v>
      </c>
      <c r="BM713">
        <v>-52</v>
      </c>
      <c r="BN713">
        <v>36865</v>
      </c>
      <c r="BO713" t="s">
        <v>19825</v>
      </c>
      <c r="BP713" t="b">
        <v>0</v>
      </c>
      <c r="BQ713" t="s">
        <v>19826</v>
      </c>
      <c r="BR713">
        <v>675745288</v>
      </c>
      <c r="BS713">
        <v>3.3722720898898818E+38</v>
      </c>
      <c r="BT713">
        <v>20</v>
      </c>
      <c r="BU713">
        <v>-94</v>
      </c>
      <c r="BV713">
        <v>1296305194</v>
      </c>
      <c r="BW713">
        <v>13494</v>
      </c>
      <c r="BX713">
        <v>1819448462</v>
      </c>
      <c r="BY713">
        <v>223</v>
      </c>
      <c r="BZ713" t="s">
        <v>19827</v>
      </c>
      <c r="CA713">
        <v>-9161</v>
      </c>
      <c r="CB713" t="s">
        <v>19828</v>
      </c>
      <c r="CC713">
        <v>46</v>
      </c>
      <c r="CD713">
        <v>-11994</v>
      </c>
      <c r="CE713">
        <v>655300770</v>
      </c>
      <c r="CF713" t="b">
        <v>0</v>
      </c>
      <c r="CG713">
        <v>78</v>
      </c>
      <c r="CH713" t="b">
        <v>0</v>
      </c>
      <c r="CI713">
        <v>215</v>
      </c>
      <c r="CJ713">
        <v>-1.2267917477663569E+38</v>
      </c>
      <c r="CK713">
        <v>49</v>
      </c>
      <c r="CL713">
        <v>1082904070</v>
      </c>
      <c r="CM713">
        <v>-1087337734</v>
      </c>
      <c r="CN713">
        <v>54425</v>
      </c>
      <c r="CO713">
        <v>30304</v>
      </c>
      <c r="CP713">
        <v>4391</v>
      </c>
      <c r="CQ713">
        <v>29448</v>
      </c>
      <c r="CR713">
        <v>214</v>
      </c>
      <c r="CS713">
        <v>26159</v>
      </c>
      <c r="CT713">
        <v>-43</v>
      </c>
      <c r="CU713">
        <v>5658</v>
      </c>
      <c r="CV713">
        <v>1046129533</v>
      </c>
      <c r="CW713">
        <v>500224669</v>
      </c>
      <c r="CX713">
        <v>28473</v>
      </c>
      <c r="CY713" t="s">
        <v>19829</v>
      </c>
      <c r="CZ713">
        <v>-580195172</v>
      </c>
      <c r="DA713" t="s">
        <v>19830</v>
      </c>
      <c r="DB713" t="s">
        <v>19831</v>
      </c>
      <c r="DC713">
        <v>22</v>
      </c>
      <c r="DD713">
        <v>1.2803515358189031E+38</v>
      </c>
      <c r="DE713">
        <v>111</v>
      </c>
      <c r="DF713">
        <v>-21911</v>
      </c>
      <c r="DG713">
        <v>2.007449553573293E+38</v>
      </c>
      <c r="DH713">
        <v>11596</v>
      </c>
      <c r="DI713">
        <v>-1911573414</v>
      </c>
      <c r="DJ713" t="b">
        <v>0</v>
      </c>
      <c r="DK713">
        <v>45226</v>
      </c>
      <c r="DL713" t="b">
        <v>0</v>
      </c>
      <c r="DM713">
        <v>1.7722371664990609E+38</v>
      </c>
      <c r="DN713">
        <v>32314</v>
      </c>
      <c r="DO713">
        <v>1.985600666465192E+38</v>
      </c>
      <c r="DP713" t="b">
        <v>1</v>
      </c>
      <c r="DQ713">
        <v>-12684</v>
      </c>
      <c r="DR713">
        <v>-1.450210513917252E+38</v>
      </c>
      <c r="DS713">
        <v>106</v>
      </c>
      <c r="DT713" t="s">
        <v>19832</v>
      </c>
      <c r="DU713">
        <v>21589</v>
      </c>
      <c r="DV713">
        <v>80</v>
      </c>
      <c r="DW713">
        <v>-1820524022</v>
      </c>
      <c r="DX713">
        <v>1681567445</v>
      </c>
      <c r="DY713">
        <v>1.4899633374127971E+38</v>
      </c>
      <c r="DZ713">
        <v>1685358182</v>
      </c>
      <c r="EA713">
        <v>-2.7874227824523349E+38</v>
      </c>
      <c r="EB713" t="s">
        <v>19833</v>
      </c>
      <c r="EC713">
        <v>-116</v>
      </c>
      <c r="ED713">
        <v>-13432</v>
      </c>
      <c r="EE713">
        <v>-45658406</v>
      </c>
      <c r="EF713" t="b">
        <v>0</v>
      </c>
      <c r="EG713">
        <v>-544691260</v>
      </c>
      <c r="EH713">
        <v>17397358</v>
      </c>
      <c r="EI713">
        <v>2729485318</v>
      </c>
      <c r="EJ713">
        <v>1.3320973834451891E+38</v>
      </c>
      <c r="EK713">
        <v>15601</v>
      </c>
      <c r="EL713">
        <v>25576</v>
      </c>
      <c r="EM713">
        <v>58664</v>
      </c>
      <c r="EN713">
        <v>889682062</v>
      </c>
      <c r="EO713">
        <v>-19678</v>
      </c>
      <c r="EP713">
        <v>44131</v>
      </c>
      <c r="EQ713" t="s">
        <v>19834</v>
      </c>
      <c r="ER713" t="s">
        <v>19835</v>
      </c>
      <c r="ES713">
        <v>20</v>
      </c>
      <c r="ET713">
        <v>-70447714</v>
      </c>
      <c r="EU713">
        <v>5.2863644779215859E+37</v>
      </c>
      <c r="EV713" t="s">
        <v>19836</v>
      </c>
      <c r="EW713">
        <v>213</v>
      </c>
      <c r="EX713">
        <v>2.7844807451071491E+38</v>
      </c>
      <c r="EY713">
        <v>2510</v>
      </c>
      <c r="EZ713">
        <v>-2062237152</v>
      </c>
      <c r="FA713">
        <v>14</v>
      </c>
      <c r="FB713">
        <v>146</v>
      </c>
      <c r="FC713">
        <v>18727</v>
      </c>
      <c r="FD713">
        <v>686827080</v>
      </c>
      <c r="FE713">
        <v>-1011941048</v>
      </c>
      <c r="FF713">
        <v>75</v>
      </c>
      <c r="FG713">
        <v>-1761767848</v>
      </c>
      <c r="FH713">
        <v>192</v>
      </c>
      <c r="FI713">
        <v>341884791</v>
      </c>
      <c r="FJ713">
        <v>23107</v>
      </c>
      <c r="FK713">
        <v>19653</v>
      </c>
      <c r="FL713" t="b">
        <v>1</v>
      </c>
      <c r="FM713">
        <v>3.9133476420189648E+37</v>
      </c>
      <c r="FN713">
        <v>-96</v>
      </c>
      <c r="FO713">
        <v>3743292221</v>
      </c>
      <c r="FP713">
        <v>-2.540781338882313E+38</v>
      </c>
      <c r="FQ713">
        <v>951731469</v>
      </c>
      <c r="FR713">
        <v>1.983713670167482E+38</v>
      </c>
      <c r="FS713">
        <v>126</v>
      </c>
      <c r="FT713">
        <v>3.3585592367294951E+38</v>
      </c>
      <c r="FU713" t="s">
        <v>19837</v>
      </c>
      <c r="FV713" t="b">
        <v>1</v>
      </c>
      <c r="FW713">
        <v>1108549970</v>
      </c>
      <c r="FX713">
        <v>3108580592</v>
      </c>
      <c r="FY713" t="s">
        <v>19838</v>
      </c>
      <c r="FZ713" t="s">
        <v>19839</v>
      </c>
      <c r="GA713">
        <v>29</v>
      </c>
      <c r="GB713">
        <v>-2.199638593096463E+36</v>
      </c>
      <c r="GC713">
        <v>3695715519</v>
      </c>
      <c r="GD713">
        <v>252</v>
      </c>
      <c r="GE713">
        <v>9</v>
      </c>
      <c r="GF713">
        <v>-6030</v>
      </c>
      <c r="GG713" t="s">
        <v>19840</v>
      </c>
      <c r="GH713">
        <v>-55</v>
      </c>
      <c r="GI713">
        <v>453437978</v>
      </c>
      <c r="GJ713">
        <v>-1751493755</v>
      </c>
      <c r="GK713">
        <v>-2048891636</v>
      </c>
      <c r="GL713">
        <v>14876</v>
      </c>
      <c r="GM713">
        <v>1571585692</v>
      </c>
      <c r="GN713" t="s">
        <v>19841</v>
      </c>
      <c r="GO713">
        <v>1875655068</v>
      </c>
      <c r="GP713">
        <v>-6.65525792779216E+37</v>
      </c>
      <c r="GQ713" t="s">
        <v>19842</v>
      </c>
      <c r="GR713">
        <v>-31198</v>
      </c>
      <c r="GS713">
        <v>2134068145</v>
      </c>
      <c r="GT713">
        <v>-24306</v>
      </c>
      <c r="GU713" t="s">
        <v>19843</v>
      </c>
      <c r="GV713">
        <v>53902</v>
      </c>
      <c r="GW713">
        <v>-2.6480969132192719E+38</v>
      </c>
      <c r="GX713">
        <v>1633447217</v>
      </c>
      <c r="GY713">
        <v>494164038</v>
      </c>
      <c r="GZ713">
        <v>-2.3596527813100412E+38</v>
      </c>
      <c r="HA713" t="b">
        <v>0</v>
      </c>
      <c r="HB713">
        <v>3063636846</v>
      </c>
      <c r="HC713">
        <v>1.3593708404168671E+38</v>
      </c>
      <c r="HD713">
        <v>-127</v>
      </c>
      <c r="HE713" t="s">
        <v>19844</v>
      </c>
      <c r="HF713">
        <v>-3.362450501474588E+37</v>
      </c>
      <c r="HG713">
        <v>-7841</v>
      </c>
      <c r="HH713">
        <v>10608</v>
      </c>
      <c r="HI713" t="b">
        <v>1</v>
      </c>
      <c r="HJ713">
        <v>2</v>
      </c>
      <c r="HK713" t="b">
        <v>1</v>
      </c>
      <c r="HL713">
        <v>-1</v>
      </c>
      <c r="HM713">
        <v>-12349</v>
      </c>
      <c r="HN713" t="b">
        <v>1</v>
      </c>
      <c r="HO713">
        <v>51732</v>
      </c>
      <c r="HP713">
        <v>2322976445</v>
      </c>
      <c r="HQ713">
        <v>1779028961</v>
      </c>
      <c r="HR713" t="s">
        <v>19845</v>
      </c>
      <c r="HS713">
        <v>373834991</v>
      </c>
      <c r="HT713">
        <v>5808</v>
      </c>
      <c r="HU713">
        <v>20657</v>
      </c>
      <c r="HV713">
        <v>1607242329</v>
      </c>
      <c r="HW713">
        <v>123</v>
      </c>
      <c r="HX713">
        <v>2982269951</v>
      </c>
      <c r="HY713">
        <v>75</v>
      </c>
      <c r="HZ713">
        <v>-940715564</v>
      </c>
      <c r="IA713">
        <v>1293922214</v>
      </c>
      <c r="IB713">
        <v>-60192937</v>
      </c>
      <c r="IC713">
        <v>2588283170</v>
      </c>
      <c r="ID713">
        <v>-86</v>
      </c>
      <c r="IE713">
        <v>56</v>
      </c>
      <c r="IF713">
        <v>3.5721207703714591E+37</v>
      </c>
      <c r="IG713">
        <v>104</v>
      </c>
      <c r="IH713" t="b">
        <v>1</v>
      </c>
      <c r="II713">
        <v>59719</v>
      </c>
      <c r="IJ713" t="b">
        <v>0</v>
      </c>
      <c r="IK713" t="s">
        <v>19846</v>
      </c>
      <c r="IL713">
        <v>-2.1979081360577838E+38</v>
      </c>
      <c r="IM713">
        <v>31252</v>
      </c>
      <c r="IN713" t="s">
        <v>19847</v>
      </c>
      <c r="IO713">
        <v>53532</v>
      </c>
      <c r="IP713">
        <v>65484</v>
      </c>
      <c r="IQ713">
        <v>53329</v>
      </c>
      <c r="IR713">
        <v>2498883999</v>
      </c>
      <c r="IS713" t="b">
        <v>1</v>
      </c>
      <c r="IT713">
        <v>734281303</v>
      </c>
      <c r="IU713" t="b">
        <v>0</v>
      </c>
      <c r="IV713">
        <v>51597</v>
      </c>
      <c r="IW713">
        <v>50732</v>
      </c>
      <c r="IX713">
        <v>-9881</v>
      </c>
      <c r="IY713" t="b">
        <v>0</v>
      </c>
      <c r="IZ713" t="b">
        <v>1</v>
      </c>
      <c r="JA713" t="b">
        <v>0</v>
      </c>
      <c r="JB713">
        <v>-119</v>
      </c>
      <c r="JC713">
        <v>55915</v>
      </c>
      <c r="JD713">
        <v>4.6762468507457064E+37</v>
      </c>
      <c r="JE713" t="s">
        <v>19848</v>
      </c>
      <c r="JF713">
        <v>1774605310</v>
      </c>
      <c r="JG713">
        <v>2.3539530223397641E+38</v>
      </c>
      <c r="JH713">
        <v>158114873</v>
      </c>
      <c r="JI713" t="s">
        <v>19849</v>
      </c>
      <c r="JJ713">
        <v>15151</v>
      </c>
      <c r="JK713">
        <v>-64</v>
      </c>
      <c r="JL713" t="b">
        <v>1</v>
      </c>
      <c r="JM713">
        <v>233</v>
      </c>
      <c r="JN713">
        <v>-120</v>
      </c>
      <c r="JO713">
        <v>23004</v>
      </c>
      <c r="JP713">
        <v>26527</v>
      </c>
      <c r="JQ713">
        <v>2241</v>
      </c>
      <c r="JR713">
        <v>32052</v>
      </c>
      <c r="JS713">
        <v>-9</v>
      </c>
      <c r="JT713" t="s">
        <v>19850</v>
      </c>
      <c r="JU713">
        <f t="shared" si="375"/>
        <v>79</v>
      </c>
      <c r="JV713">
        <f t="shared" si="380"/>
        <v>79</v>
      </c>
      <c r="JW713">
        <f t="shared" si="380"/>
        <v>79</v>
      </c>
      <c r="JX713">
        <f t="shared" si="380"/>
        <v>79</v>
      </c>
      <c r="JY713">
        <f t="shared" si="380"/>
        <v>79</v>
      </c>
      <c r="JZ713">
        <f t="shared" si="380"/>
        <v>79</v>
      </c>
      <c r="KA713">
        <f t="shared" si="380"/>
        <v>79</v>
      </c>
      <c r="KB713">
        <f t="shared" si="380"/>
        <v>79</v>
      </c>
      <c r="KC713">
        <f t="shared" si="380"/>
        <v>79</v>
      </c>
      <c r="KD713">
        <f t="shared" si="380"/>
        <v>79</v>
      </c>
      <c r="KE713">
        <f t="shared" si="380"/>
        <v>79</v>
      </c>
      <c r="KF713">
        <f t="shared" si="380"/>
        <v>79</v>
      </c>
      <c r="KG713">
        <f t="shared" si="380"/>
        <v>79</v>
      </c>
      <c r="KH713">
        <f t="shared" si="380"/>
        <v>79</v>
      </c>
      <c r="KI713">
        <f t="shared" si="380"/>
        <v>79</v>
      </c>
      <c r="KJ713">
        <f t="shared" si="380"/>
        <v>79</v>
      </c>
      <c r="KK713">
        <f t="shared" si="380"/>
        <v>79</v>
      </c>
      <c r="KL713">
        <f t="shared" si="380"/>
        <v>79</v>
      </c>
      <c r="KM713">
        <f t="shared" si="380"/>
        <v>79</v>
      </c>
      <c r="KN713">
        <f t="shared" si="380"/>
        <v>79</v>
      </c>
      <c r="KO713">
        <f t="shared" si="380"/>
        <v>79</v>
      </c>
      <c r="KP713">
        <f t="shared" si="380"/>
        <v>79</v>
      </c>
      <c r="KQ713">
        <f t="shared" si="380"/>
        <v>79</v>
      </c>
      <c r="KR713">
        <f t="shared" si="380"/>
        <v>79</v>
      </c>
      <c r="KS713">
        <f t="shared" si="380"/>
        <v>79</v>
      </c>
      <c r="KT713">
        <f t="shared" si="380"/>
        <v>79</v>
      </c>
      <c r="KU713">
        <f t="shared" si="380"/>
        <v>79</v>
      </c>
      <c r="KV713">
        <f t="shared" si="380"/>
        <v>79</v>
      </c>
      <c r="KW713">
        <f t="shared" si="380"/>
        <v>79</v>
      </c>
      <c r="KX713">
        <f t="shared" si="380"/>
        <v>79</v>
      </c>
      <c r="KY713">
        <f t="shared" si="380"/>
        <v>79</v>
      </c>
      <c r="KZ713">
        <f t="shared" si="380"/>
        <v>79</v>
      </c>
      <c r="LA713">
        <f t="shared" si="380"/>
        <v>79</v>
      </c>
      <c r="LB713">
        <f t="shared" si="380"/>
        <v>79</v>
      </c>
      <c r="LC713">
        <f t="shared" si="380"/>
        <v>79</v>
      </c>
      <c r="LD713">
        <f t="shared" si="380"/>
        <v>79</v>
      </c>
      <c r="LE713">
        <f t="shared" si="380"/>
        <v>79</v>
      </c>
      <c r="LF713">
        <f t="shared" si="380"/>
        <v>79</v>
      </c>
      <c r="LG713">
        <f t="shared" si="380"/>
        <v>79</v>
      </c>
      <c r="LH713">
        <f t="shared" si="380"/>
        <v>79</v>
      </c>
      <c r="LI713">
        <f t="shared" si="380"/>
        <v>79</v>
      </c>
      <c r="LJ713">
        <f t="shared" si="380"/>
        <v>79</v>
      </c>
      <c r="LK713">
        <f t="shared" si="380"/>
        <v>79</v>
      </c>
      <c r="LL713">
        <f t="shared" si="380"/>
        <v>79</v>
      </c>
      <c r="LM713">
        <f t="shared" si="380"/>
        <v>79</v>
      </c>
      <c r="LN713">
        <f t="shared" si="380"/>
        <v>79</v>
      </c>
      <c r="LO713">
        <f t="shared" si="380"/>
        <v>79</v>
      </c>
      <c r="LP713">
        <f t="shared" si="380"/>
        <v>79</v>
      </c>
      <c r="LQ713">
        <f t="shared" si="380"/>
        <v>79</v>
      </c>
      <c r="LR713">
        <f t="shared" si="380"/>
        <v>79</v>
      </c>
      <c r="LS713">
        <f t="shared" si="380"/>
        <v>79</v>
      </c>
      <c r="LT713">
        <f t="shared" si="380"/>
        <v>79</v>
      </c>
      <c r="LU713">
        <f t="shared" si="380"/>
        <v>79</v>
      </c>
      <c r="LV713">
        <f t="shared" si="380"/>
        <v>79</v>
      </c>
      <c r="LW713">
        <f t="shared" si="380"/>
        <v>79</v>
      </c>
      <c r="LX713">
        <f t="shared" si="380"/>
        <v>79</v>
      </c>
      <c r="LY713">
        <f t="shared" si="380"/>
        <v>79</v>
      </c>
      <c r="LZ713">
        <f t="shared" si="380"/>
        <v>79</v>
      </c>
      <c r="MA713">
        <f t="shared" si="380"/>
        <v>79</v>
      </c>
      <c r="MB713">
        <f t="shared" si="380"/>
        <v>79</v>
      </c>
      <c r="MC713">
        <f t="shared" si="380"/>
        <v>79</v>
      </c>
      <c r="MD713">
        <f t="shared" si="380"/>
        <v>79</v>
      </c>
      <c r="ME713">
        <f t="shared" si="380"/>
        <v>79</v>
      </c>
      <c r="MF713">
        <f t="shared" si="380"/>
        <v>79</v>
      </c>
      <c r="MG713">
        <f t="shared" si="380"/>
        <v>79</v>
      </c>
      <c r="MH713">
        <f t="shared" si="379"/>
        <v>79</v>
      </c>
      <c r="MI713">
        <f t="shared" si="379"/>
        <v>79</v>
      </c>
      <c r="MJ713">
        <f t="shared" si="379"/>
        <v>79</v>
      </c>
      <c r="MK713">
        <f t="shared" si="379"/>
        <v>79</v>
      </c>
      <c r="ML713">
        <f t="shared" si="379"/>
        <v>79</v>
      </c>
      <c r="MM713">
        <f t="shared" si="379"/>
        <v>79</v>
      </c>
      <c r="MN713">
        <f t="shared" si="379"/>
        <v>79</v>
      </c>
      <c r="MO713">
        <f t="shared" si="379"/>
        <v>79</v>
      </c>
      <c r="MP713">
        <f t="shared" si="379"/>
        <v>79</v>
      </c>
      <c r="MQ713">
        <f t="shared" si="379"/>
        <v>79</v>
      </c>
      <c r="MR713">
        <f t="shared" si="379"/>
        <v>79</v>
      </c>
      <c r="MS713">
        <f t="shared" si="379"/>
        <v>79</v>
      </c>
      <c r="MT713">
        <f t="shared" si="379"/>
        <v>79</v>
      </c>
      <c r="MU713">
        <f t="shared" si="379"/>
        <v>79</v>
      </c>
      <c r="MV713">
        <f t="shared" si="379"/>
        <v>79</v>
      </c>
      <c r="MW713">
        <f t="shared" si="379"/>
        <v>79</v>
      </c>
      <c r="MX713">
        <f t="shared" si="379"/>
        <v>79</v>
      </c>
      <c r="MY713">
        <f t="shared" si="379"/>
        <v>79</v>
      </c>
      <c r="MZ713">
        <f t="shared" si="379"/>
        <v>79</v>
      </c>
      <c r="NA713">
        <f t="shared" si="379"/>
        <v>79</v>
      </c>
      <c r="NB713">
        <f t="shared" si="379"/>
        <v>79</v>
      </c>
      <c r="NC713">
        <f t="shared" si="379"/>
        <v>79</v>
      </c>
      <c r="ND713">
        <f t="shared" si="379"/>
        <v>79</v>
      </c>
      <c r="NE713">
        <f t="shared" si="379"/>
        <v>79</v>
      </c>
      <c r="NF713">
        <f t="shared" si="379"/>
        <v>79</v>
      </c>
      <c r="NG713">
        <f t="shared" si="379"/>
        <v>79</v>
      </c>
      <c r="NH713">
        <f t="shared" si="379"/>
        <v>79</v>
      </c>
      <c r="NI713">
        <f t="shared" si="379"/>
        <v>79</v>
      </c>
      <c r="NJ713">
        <f t="shared" si="379"/>
        <v>79</v>
      </c>
      <c r="NK713">
        <f t="shared" si="379"/>
        <v>79</v>
      </c>
      <c r="NL713">
        <f t="shared" si="379"/>
        <v>79</v>
      </c>
      <c r="NM713">
        <f t="shared" si="379"/>
        <v>79</v>
      </c>
      <c r="NN713">
        <f t="shared" si="379"/>
        <v>79</v>
      </c>
      <c r="NO713">
        <f t="shared" si="379"/>
        <v>79</v>
      </c>
      <c r="NP713">
        <f t="shared" si="379"/>
        <v>79</v>
      </c>
      <c r="NQ713">
        <f t="shared" si="379"/>
        <v>79</v>
      </c>
      <c r="NR713">
        <f t="shared" si="379"/>
        <v>79</v>
      </c>
      <c r="NS713">
        <f t="shared" si="379"/>
        <v>79</v>
      </c>
      <c r="NT713">
        <f t="shared" si="379"/>
        <v>79</v>
      </c>
      <c r="NU713">
        <f t="shared" si="379"/>
        <v>79</v>
      </c>
      <c r="NV713">
        <f t="shared" si="379"/>
        <v>79</v>
      </c>
      <c r="NW713">
        <f t="shared" si="379"/>
        <v>79</v>
      </c>
      <c r="NX713">
        <f t="shared" si="379"/>
        <v>79</v>
      </c>
      <c r="NY713">
        <f t="shared" si="379"/>
        <v>79</v>
      </c>
      <c r="NZ713">
        <f t="shared" si="379"/>
        <v>79</v>
      </c>
      <c r="OA713">
        <f t="shared" si="379"/>
        <v>79</v>
      </c>
      <c r="OB713">
        <f t="shared" si="379"/>
        <v>79</v>
      </c>
      <c r="OC713">
        <f t="shared" si="379"/>
        <v>79</v>
      </c>
      <c r="OD713">
        <f t="shared" si="379"/>
        <v>79</v>
      </c>
      <c r="OE713">
        <f t="shared" si="379"/>
        <v>79</v>
      </c>
      <c r="OF713">
        <f t="shared" si="379"/>
        <v>79</v>
      </c>
      <c r="OG713">
        <f t="shared" si="379"/>
        <v>79</v>
      </c>
      <c r="OH713">
        <f t="shared" si="379"/>
        <v>79</v>
      </c>
      <c r="OI713">
        <f t="shared" si="379"/>
        <v>79</v>
      </c>
      <c r="OJ713">
        <f t="shared" si="379"/>
        <v>79</v>
      </c>
    </row>
    <row r="714" spans="1:400" x14ac:dyDescent="0.25">
      <c r="A714">
        <v>253</v>
      </c>
      <c r="B714">
        <v>-28</v>
      </c>
      <c r="C714">
        <v>21174</v>
      </c>
      <c r="D714">
        <v>-1.368626616478234E+38</v>
      </c>
      <c r="E714" t="b">
        <v>0</v>
      </c>
      <c r="F714">
        <v>1820</v>
      </c>
      <c r="G714">
        <v>44527</v>
      </c>
      <c r="H714">
        <v>43616</v>
      </c>
      <c r="I714">
        <v>118</v>
      </c>
      <c r="J714">
        <v>1259292522</v>
      </c>
      <c r="K714" t="b">
        <v>0</v>
      </c>
      <c r="L714">
        <v>1.1586668344943201E+38</v>
      </c>
      <c r="M714">
        <v>287124341</v>
      </c>
      <c r="N714">
        <v>5092</v>
      </c>
      <c r="O714">
        <v>-23786</v>
      </c>
      <c r="P714">
        <v>336424302</v>
      </c>
      <c r="Q714">
        <v>51812</v>
      </c>
      <c r="R714">
        <v>11</v>
      </c>
      <c r="S714">
        <v>-20903</v>
      </c>
      <c r="T714">
        <v>-1190963469</v>
      </c>
      <c r="U714" t="s">
        <v>19851</v>
      </c>
      <c r="V714" t="b">
        <v>0</v>
      </c>
      <c r="W714">
        <v>27498</v>
      </c>
      <c r="X714" t="b">
        <v>1</v>
      </c>
      <c r="Y714">
        <v>3250419160</v>
      </c>
      <c r="Z714" t="s">
        <v>19852</v>
      </c>
      <c r="AA714">
        <v>212</v>
      </c>
      <c r="AB714">
        <v>43760</v>
      </c>
      <c r="AC714">
        <v>1.561714832637463E+38</v>
      </c>
      <c r="AD714" t="b">
        <v>0</v>
      </c>
      <c r="AE714">
        <v>18868</v>
      </c>
      <c r="AF714">
        <v>2.6384593689179711E+38</v>
      </c>
      <c r="AG714">
        <v>101</v>
      </c>
      <c r="AH714">
        <v>1028157212</v>
      </c>
      <c r="AI714">
        <v>2765996607</v>
      </c>
      <c r="AJ714">
        <v>19665</v>
      </c>
      <c r="AK714">
        <v>-2.3621604827016631E+38</v>
      </c>
      <c r="AL714">
        <v>226</v>
      </c>
      <c r="AM714">
        <v>1096609034</v>
      </c>
      <c r="AN714" t="b">
        <v>0</v>
      </c>
      <c r="AO714">
        <v>245</v>
      </c>
      <c r="AP714">
        <v>33</v>
      </c>
      <c r="AQ714">
        <v>-1.412456142187031E+38</v>
      </c>
      <c r="AR714">
        <v>174</v>
      </c>
      <c r="AS714">
        <v>24318</v>
      </c>
      <c r="AT714">
        <v>211</v>
      </c>
      <c r="AU714">
        <v>-1453795977</v>
      </c>
      <c r="AV714">
        <v>1.0889489241608199E+38</v>
      </c>
      <c r="AW714">
        <v>-6.4712904184277779E+37</v>
      </c>
      <c r="AX714">
        <v>290000694</v>
      </c>
      <c r="AY714">
        <v>365001166</v>
      </c>
      <c r="AZ714">
        <v>703684361</v>
      </c>
      <c r="BA714">
        <v>-2.3812115055813229E+38</v>
      </c>
      <c r="BB714">
        <v>1175412967</v>
      </c>
      <c r="BC714">
        <v>1198884999</v>
      </c>
      <c r="BD714">
        <v>22919</v>
      </c>
      <c r="BE714">
        <v>-57034417</v>
      </c>
      <c r="BF714">
        <v>17243</v>
      </c>
      <c r="BG714" t="s">
        <v>19853</v>
      </c>
      <c r="BH714">
        <v>45</v>
      </c>
      <c r="BI714">
        <v>60647</v>
      </c>
      <c r="BJ714">
        <v>-3.263490015347914E+38</v>
      </c>
      <c r="BK714">
        <v>1802145144</v>
      </c>
      <c r="BL714">
        <v>5005</v>
      </c>
      <c r="BM714">
        <v>-10</v>
      </c>
      <c r="BN714">
        <v>63116</v>
      </c>
      <c r="BO714" t="s">
        <v>19854</v>
      </c>
      <c r="BP714" t="b">
        <v>0</v>
      </c>
      <c r="BQ714" t="s">
        <v>19855</v>
      </c>
      <c r="BR714">
        <v>1408864158</v>
      </c>
      <c r="BS714">
        <v>-1.8374486612527038E+38</v>
      </c>
      <c r="BT714">
        <v>77</v>
      </c>
      <c r="BU714">
        <v>-71</v>
      </c>
      <c r="BV714">
        <v>-1019423877</v>
      </c>
      <c r="BW714">
        <v>3064</v>
      </c>
      <c r="BX714">
        <v>2927473972</v>
      </c>
      <c r="BY714">
        <v>252</v>
      </c>
      <c r="BZ714" t="s">
        <v>19856</v>
      </c>
      <c r="CA714">
        <v>21302</v>
      </c>
      <c r="CB714" t="s">
        <v>19857</v>
      </c>
      <c r="CC714">
        <v>92</v>
      </c>
      <c r="CD714">
        <v>26221</v>
      </c>
      <c r="CE714">
        <v>3611641048</v>
      </c>
      <c r="CF714" t="b">
        <v>1</v>
      </c>
      <c r="CG714">
        <v>19</v>
      </c>
      <c r="CH714" t="b">
        <v>1</v>
      </c>
      <c r="CI714">
        <v>171</v>
      </c>
      <c r="CJ714">
        <v>-3.7373527596752691E+37</v>
      </c>
      <c r="CK714">
        <v>-35</v>
      </c>
      <c r="CL714">
        <v>4076166411</v>
      </c>
      <c r="CM714">
        <v>627010618</v>
      </c>
      <c r="CN714">
        <v>21024</v>
      </c>
      <c r="CO714">
        <v>-9116</v>
      </c>
      <c r="CP714">
        <v>-25391</v>
      </c>
      <c r="CQ714">
        <v>9522</v>
      </c>
      <c r="CR714">
        <v>248</v>
      </c>
      <c r="CS714">
        <v>56070</v>
      </c>
      <c r="CT714">
        <v>60</v>
      </c>
      <c r="CU714">
        <v>40895</v>
      </c>
      <c r="CV714">
        <v>-513334139</v>
      </c>
      <c r="CW714">
        <v>2219475901</v>
      </c>
      <c r="CX714">
        <v>41855</v>
      </c>
      <c r="CY714" t="s">
        <v>19858</v>
      </c>
      <c r="CZ714">
        <v>337759791</v>
      </c>
      <c r="DA714" t="s">
        <v>19859</v>
      </c>
      <c r="DB714" t="s">
        <v>19860</v>
      </c>
      <c r="DC714">
        <v>184</v>
      </c>
      <c r="DD714">
        <v>2.7144364213532039E+38</v>
      </c>
      <c r="DE714">
        <v>62</v>
      </c>
      <c r="DF714">
        <v>948</v>
      </c>
      <c r="DG714">
        <v>3.3325294592406081E+38</v>
      </c>
      <c r="DH714">
        <v>-8204</v>
      </c>
      <c r="DI714">
        <v>-2019446540</v>
      </c>
      <c r="DJ714" t="b">
        <v>0</v>
      </c>
      <c r="DK714">
        <v>29814</v>
      </c>
      <c r="DL714" t="b">
        <v>0</v>
      </c>
      <c r="DM714">
        <v>-5.3067799325797815E+37</v>
      </c>
      <c r="DN714">
        <v>23060</v>
      </c>
      <c r="DO714">
        <v>-3.1418967638364789E+37</v>
      </c>
      <c r="DP714" t="b">
        <v>0</v>
      </c>
      <c r="DQ714">
        <v>-9961</v>
      </c>
      <c r="DR714">
        <v>-3.3643269787989958E+38</v>
      </c>
      <c r="DS714">
        <v>126</v>
      </c>
      <c r="DT714" t="s">
        <v>19861</v>
      </c>
      <c r="DU714">
        <v>18495</v>
      </c>
      <c r="DV714">
        <v>24</v>
      </c>
      <c r="DW714">
        <v>387260884</v>
      </c>
      <c r="DX714">
        <v>-840447174</v>
      </c>
      <c r="DY714">
        <v>-9.1711795696009141E+37</v>
      </c>
      <c r="DZ714">
        <v>2524060199</v>
      </c>
      <c r="EA714">
        <v>-3.283078893765355E+38</v>
      </c>
      <c r="EB714" t="s">
        <v>19862</v>
      </c>
      <c r="EC714">
        <v>-97</v>
      </c>
      <c r="ED714">
        <v>-8326</v>
      </c>
      <c r="EE714">
        <v>577647884</v>
      </c>
      <c r="EF714" t="b">
        <v>0</v>
      </c>
      <c r="EG714">
        <v>2039792800</v>
      </c>
      <c r="EH714">
        <v>-1307568455</v>
      </c>
      <c r="EI714">
        <v>2133754415</v>
      </c>
      <c r="EJ714">
        <v>-2.1861872064561739E+38</v>
      </c>
      <c r="EK714">
        <v>59424</v>
      </c>
      <c r="EL714">
        <v>55272</v>
      </c>
      <c r="EM714">
        <v>45353</v>
      </c>
      <c r="EN714">
        <v>1408606063</v>
      </c>
      <c r="EO714">
        <v>-32496</v>
      </c>
      <c r="EP714">
        <v>16454</v>
      </c>
      <c r="EQ714" t="s">
        <v>19863</v>
      </c>
      <c r="ER714" t="s">
        <v>19864</v>
      </c>
      <c r="ES714">
        <v>-96</v>
      </c>
      <c r="ET714">
        <v>-1880282044</v>
      </c>
      <c r="EU714">
        <v>1.172480661868687E+38</v>
      </c>
      <c r="EV714" t="s">
        <v>1172</v>
      </c>
      <c r="EW714">
        <v>160</v>
      </c>
      <c r="EX714">
        <v>2.940283036164216E+38</v>
      </c>
      <c r="EY714">
        <v>52525</v>
      </c>
      <c r="EZ714">
        <v>910238774</v>
      </c>
      <c r="FA714">
        <v>71</v>
      </c>
      <c r="FB714">
        <v>236</v>
      </c>
      <c r="FC714">
        <v>30725</v>
      </c>
      <c r="FD714">
        <v>2929830363</v>
      </c>
      <c r="FE714">
        <v>1191903211</v>
      </c>
      <c r="FF714">
        <v>-114</v>
      </c>
      <c r="FG714">
        <v>415677500</v>
      </c>
      <c r="FH714">
        <v>67</v>
      </c>
      <c r="FI714">
        <v>-5414014</v>
      </c>
      <c r="FJ714">
        <v>-5159</v>
      </c>
      <c r="FK714">
        <v>48713</v>
      </c>
      <c r="FL714" t="b">
        <v>0</v>
      </c>
      <c r="FM714">
        <v>2.5273224445640089E+38</v>
      </c>
      <c r="FN714">
        <v>115</v>
      </c>
      <c r="FO714">
        <v>390905099</v>
      </c>
      <c r="FP714">
        <v>7.9101317467704798E+37</v>
      </c>
      <c r="FQ714">
        <v>-655962720</v>
      </c>
      <c r="FR714">
        <v>-2.1046545729056812E+38</v>
      </c>
      <c r="FS714">
        <v>159</v>
      </c>
      <c r="FT714">
        <v>-1.268468367287276E+38</v>
      </c>
      <c r="FU714" t="s">
        <v>19865</v>
      </c>
      <c r="FV714" t="b">
        <v>1</v>
      </c>
      <c r="FW714">
        <v>373290394</v>
      </c>
      <c r="FX714">
        <v>2367598017</v>
      </c>
      <c r="FY714" t="s">
        <v>19866</v>
      </c>
      <c r="FZ714" t="s">
        <v>19867</v>
      </c>
      <c r="GA714">
        <v>84</v>
      </c>
      <c r="GB714">
        <v>2.1874673540379909E+38</v>
      </c>
      <c r="GC714">
        <v>3767346988</v>
      </c>
      <c r="GD714">
        <v>68</v>
      </c>
      <c r="GE714">
        <v>1</v>
      </c>
      <c r="GF714">
        <v>849</v>
      </c>
      <c r="GG714" t="s">
        <v>19868</v>
      </c>
      <c r="GH714">
        <v>-97</v>
      </c>
      <c r="GI714">
        <v>-443416157</v>
      </c>
      <c r="GJ714">
        <v>537682631</v>
      </c>
      <c r="GK714">
        <v>1070936886</v>
      </c>
      <c r="GL714">
        <v>49484</v>
      </c>
      <c r="GM714">
        <v>103099597</v>
      </c>
      <c r="GN714" t="s">
        <v>19869</v>
      </c>
      <c r="GO714">
        <v>240660511</v>
      </c>
      <c r="GP714">
        <v>7.9353627706675577E+37</v>
      </c>
      <c r="GQ714" t="s">
        <v>19870</v>
      </c>
      <c r="GR714">
        <v>7418</v>
      </c>
      <c r="GS714">
        <v>1509200242</v>
      </c>
      <c r="GT714">
        <v>32489</v>
      </c>
      <c r="GU714" t="s">
        <v>19871</v>
      </c>
      <c r="GV714">
        <v>17548</v>
      </c>
      <c r="GW714">
        <v>1.9357463578394991E+37</v>
      </c>
      <c r="GX714">
        <v>-2084199672</v>
      </c>
      <c r="GY714">
        <v>1923815057</v>
      </c>
      <c r="GZ714">
        <v>1.78332930994912E+37</v>
      </c>
      <c r="HA714" t="b">
        <v>0</v>
      </c>
      <c r="HB714">
        <v>2898059709</v>
      </c>
      <c r="HC714">
        <v>-3.2544191277932452E+37</v>
      </c>
      <c r="HD714">
        <v>-83</v>
      </c>
      <c r="HE714" t="s">
        <v>19872</v>
      </c>
      <c r="HF714">
        <v>1.069697719094925E+38</v>
      </c>
      <c r="HG714">
        <v>-22263</v>
      </c>
      <c r="HH714">
        <v>7732</v>
      </c>
      <c r="HI714" t="b">
        <v>1</v>
      </c>
      <c r="HJ714">
        <v>141</v>
      </c>
      <c r="HK714" t="b">
        <v>0</v>
      </c>
      <c r="HL714">
        <v>111</v>
      </c>
      <c r="HM714">
        <v>-13764</v>
      </c>
      <c r="HN714" t="b">
        <v>0</v>
      </c>
      <c r="HO714">
        <v>62793</v>
      </c>
      <c r="HP714">
        <v>2262167515</v>
      </c>
      <c r="HQ714">
        <v>1378290667</v>
      </c>
      <c r="HR714" t="s">
        <v>19873</v>
      </c>
      <c r="HS714">
        <v>2157740611</v>
      </c>
      <c r="HT714">
        <v>8199</v>
      </c>
      <c r="HU714">
        <v>12204</v>
      </c>
      <c r="HV714">
        <v>1347296239</v>
      </c>
      <c r="HW714">
        <v>-98</v>
      </c>
      <c r="HX714">
        <v>3182256154</v>
      </c>
      <c r="HY714">
        <v>33</v>
      </c>
      <c r="HZ714">
        <v>6098190</v>
      </c>
      <c r="IA714">
        <v>3281487388</v>
      </c>
      <c r="IB714">
        <v>-574748633</v>
      </c>
      <c r="IC714">
        <v>2186259723</v>
      </c>
      <c r="ID714">
        <v>116</v>
      </c>
      <c r="IE714">
        <v>-80</v>
      </c>
      <c r="IF714">
        <v>1.723258559993806E+37</v>
      </c>
      <c r="IG714">
        <v>84</v>
      </c>
      <c r="IH714" t="b">
        <v>1</v>
      </c>
      <c r="II714">
        <v>38742</v>
      </c>
      <c r="IJ714" t="b">
        <v>0</v>
      </c>
      <c r="IK714" t="s">
        <v>19874</v>
      </c>
      <c r="IL714">
        <v>-2.5652690971638862E+38</v>
      </c>
      <c r="IM714">
        <v>6797</v>
      </c>
      <c r="IN714" t="s">
        <v>19875</v>
      </c>
      <c r="IO714">
        <v>40458</v>
      </c>
      <c r="IP714">
        <v>14245</v>
      </c>
      <c r="IQ714">
        <v>65330</v>
      </c>
      <c r="IR714">
        <v>2446290475</v>
      </c>
      <c r="IS714" t="b">
        <v>0</v>
      </c>
      <c r="IT714">
        <v>-151584268</v>
      </c>
      <c r="IU714" t="b">
        <v>0</v>
      </c>
      <c r="IV714">
        <v>54882</v>
      </c>
      <c r="IW714">
        <v>35304</v>
      </c>
      <c r="IX714">
        <v>-2749</v>
      </c>
      <c r="IY714" t="b">
        <v>0</v>
      </c>
      <c r="IZ714" t="b">
        <v>1</v>
      </c>
      <c r="JA714" t="b">
        <v>0</v>
      </c>
      <c r="JB714">
        <v>1</v>
      </c>
      <c r="JC714">
        <v>59846</v>
      </c>
      <c r="JD714">
        <v>2.8797849979323271E+38</v>
      </c>
      <c r="JE714" t="s">
        <v>19876</v>
      </c>
      <c r="JF714">
        <v>-1775402401</v>
      </c>
      <c r="JG714">
        <v>-2.6425792024202051E+38</v>
      </c>
      <c r="JH714">
        <v>3778082884</v>
      </c>
      <c r="JI714" t="s">
        <v>19877</v>
      </c>
      <c r="JJ714">
        <v>-21196</v>
      </c>
      <c r="JK714">
        <v>119</v>
      </c>
      <c r="JL714" t="b">
        <v>1</v>
      </c>
      <c r="JM714">
        <v>27</v>
      </c>
      <c r="JN714">
        <v>122</v>
      </c>
      <c r="JO714">
        <v>-29416</v>
      </c>
      <c r="JP714">
        <v>33843</v>
      </c>
      <c r="JQ714">
        <v>24191</v>
      </c>
      <c r="JR714">
        <v>44827</v>
      </c>
      <c r="JS714">
        <v>70</v>
      </c>
      <c r="JT714" t="s">
        <v>19878</v>
      </c>
      <c r="JU714">
        <f t="shared" si="375"/>
        <v>79</v>
      </c>
      <c r="JV714">
        <f t="shared" si="380"/>
        <v>79</v>
      </c>
      <c r="JW714">
        <f t="shared" si="380"/>
        <v>79</v>
      </c>
      <c r="JX714">
        <f t="shared" si="380"/>
        <v>79</v>
      </c>
      <c r="JY714">
        <f t="shared" si="380"/>
        <v>79</v>
      </c>
      <c r="JZ714">
        <f t="shared" si="380"/>
        <v>79</v>
      </c>
      <c r="KA714">
        <f t="shared" si="380"/>
        <v>79</v>
      </c>
      <c r="KB714">
        <f t="shared" si="380"/>
        <v>79</v>
      </c>
      <c r="KC714">
        <f t="shared" si="380"/>
        <v>79</v>
      </c>
      <c r="KD714">
        <f t="shared" si="380"/>
        <v>79</v>
      </c>
      <c r="KE714">
        <f t="shared" si="380"/>
        <v>79</v>
      </c>
      <c r="KF714">
        <f t="shared" si="380"/>
        <v>79</v>
      </c>
      <c r="KG714">
        <f t="shared" si="380"/>
        <v>79</v>
      </c>
      <c r="KH714">
        <f t="shared" si="380"/>
        <v>79</v>
      </c>
      <c r="KI714">
        <f t="shared" si="380"/>
        <v>79</v>
      </c>
      <c r="KJ714">
        <f t="shared" si="380"/>
        <v>79</v>
      </c>
      <c r="KK714">
        <f t="shared" si="380"/>
        <v>79</v>
      </c>
      <c r="KL714">
        <f t="shared" si="380"/>
        <v>79</v>
      </c>
      <c r="KM714">
        <f t="shared" si="380"/>
        <v>79</v>
      </c>
      <c r="KN714">
        <f t="shared" si="380"/>
        <v>79</v>
      </c>
      <c r="KO714">
        <f t="shared" si="380"/>
        <v>79</v>
      </c>
      <c r="KP714">
        <f t="shared" si="380"/>
        <v>79</v>
      </c>
      <c r="KQ714">
        <f t="shared" si="380"/>
        <v>79</v>
      </c>
      <c r="KR714">
        <f t="shared" si="380"/>
        <v>79</v>
      </c>
      <c r="KS714">
        <f t="shared" si="380"/>
        <v>79</v>
      </c>
      <c r="KT714">
        <f t="shared" si="380"/>
        <v>79</v>
      </c>
      <c r="KU714">
        <f t="shared" si="380"/>
        <v>79</v>
      </c>
      <c r="KV714">
        <f t="shared" si="380"/>
        <v>79</v>
      </c>
      <c r="KW714">
        <f t="shared" si="380"/>
        <v>79</v>
      </c>
      <c r="KX714">
        <f t="shared" si="380"/>
        <v>79</v>
      </c>
      <c r="KY714">
        <f t="shared" si="380"/>
        <v>79</v>
      </c>
      <c r="KZ714">
        <f t="shared" si="380"/>
        <v>79</v>
      </c>
      <c r="LA714">
        <f t="shared" si="380"/>
        <v>79</v>
      </c>
      <c r="LB714">
        <f t="shared" si="380"/>
        <v>79</v>
      </c>
      <c r="LC714">
        <f t="shared" si="380"/>
        <v>79</v>
      </c>
      <c r="LD714">
        <f t="shared" si="380"/>
        <v>79</v>
      </c>
      <c r="LE714">
        <f t="shared" si="380"/>
        <v>79</v>
      </c>
      <c r="LF714">
        <f t="shared" si="380"/>
        <v>79</v>
      </c>
      <c r="LG714">
        <f t="shared" si="380"/>
        <v>79</v>
      </c>
      <c r="LH714">
        <f t="shared" si="380"/>
        <v>79</v>
      </c>
      <c r="LI714">
        <f t="shared" si="380"/>
        <v>79</v>
      </c>
      <c r="LJ714">
        <f t="shared" si="380"/>
        <v>79</v>
      </c>
      <c r="LK714">
        <f t="shared" si="380"/>
        <v>79</v>
      </c>
      <c r="LL714">
        <f t="shared" si="380"/>
        <v>79</v>
      </c>
      <c r="LM714">
        <f t="shared" si="380"/>
        <v>79</v>
      </c>
      <c r="LN714">
        <f t="shared" si="380"/>
        <v>79</v>
      </c>
      <c r="LO714">
        <f t="shared" si="380"/>
        <v>79</v>
      </c>
      <c r="LP714">
        <f t="shared" si="380"/>
        <v>79</v>
      </c>
      <c r="LQ714">
        <f t="shared" si="380"/>
        <v>79</v>
      </c>
      <c r="LR714">
        <f t="shared" si="380"/>
        <v>79</v>
      </c>
      <c r="LS714">
        <f t="shared" si="380"/>
        <v>79</v>
      </c>
      <c r="LT714">
        <f t="shared" si="380"/>
        <v>79</v>
      </c>
      <c r="LU714">
        <f t="shared" si="380"/>
        <v>79</v>
      </c>
      <c r="LV714">
        <f t="shared" si="380"/>
        <v>79</v>
      </c>
      <c r="LW714">
        <f t="shared" si="380"/>
        <v>79</v>
      </c>
      <c r="LX714">
        <f t="shared" si="380"/>
        <v>79</v>
      </c>
      <c r="LY714">
        <f t="shared" si="380"/>
        <v>79</v>
      </c>
      <c r="LZ714">
        <f t="shared" si="380"/>
        <v>79</v>
      </c>
      <c r="MA714">
        <f t="shared" si="380"/>
        <v>79</v>
      </c>
      <c r="MB714">
        <f t="shared" si="380"/>
        <v>79</v>
      </c>
      <c r="MC714">
        <f t="shared" si="380"/>
        <v>79</v>
      </c>
      <c r="MD714">
        <f t="shared" si="380"/>
        <v>79</v>
      </c>
      <c r="ME714">
        <f t="shared" si="380"/>
        <v>79</v>
      </c>
      <c r="MF714">
        <f t="shared" si="380"/>
        <v>79</v>
      </c>
      <c r="MG714">
        <f t="shared" si="380"/>
        <v>79</v>
      </c>
      <c r="MH714">
        <f t="shared" si="379"/>
        <v>79</v>
      </c>
      <c r="MI714">
        <f t="shared" si="379"/>
        <v>79</v>
      </c>
      <c r="MJ714">
        <f t="shared" si="379"/>
        <v>79</v>
      </c>
      <c r="MK714">
        <f t="shared" si="379"/>
        <v>79</v>
      </c>
      <c r="ML714">
        <f t="shared" si="379"/>
        <v>79</v>
      </c>
      <c r="MM714">
        <f t="shared" si="379"/>
        <v>79</v>
      </c>
      <c r="MN714">
        <f t="shared" si="379"/>
        <v>79</v>
      </c>
      <c r="MO714">
        <f t="shared" si="379"/>
        <v>79</v>
      </c>
      <c r="MP714">
        <f t="shared" si="379"/>
        <v>79</v>
      </c>
      <c r="MQ714">
        <f t="shared" si="379"/>
        <v>79</v>
      </c>
      <c r="MR714">
        <f t="shared" si="379"/>
        <v>79</v>
      </c>
      <c r="MS714">
        <f t="shared" si="379"/>
        <v>79</v>
      </c>
      <c r="MT714">
        <f t="shared" si="379"/>
        <v>79</v>
      </c>
      <c r="MU714">
        <f t="shared" si="379"/>
        <v>79</v>
      </c>
      <c r="MV714">
        <f t="shared" si="379"/>
        <v>79</v>
      </c>
      <c r="MW714">
        <f t="shared" si="379"/>
        <v>79</v>
      </c>
      <c r="MX714">
        <f t="shared" si="379"/>
        <v>79</v>
      </c>
      <c r="MY714">
        <f t="shared" si="379"/>
        <v>79</v>
      </c>
      <c r="MZ714">
        <f t="shared" si="379"/>
        <v>79</v>
      </c>
      <c r="NA714">
        <f t="shared" si="379"/>
        <v>79</v>
      </c>
      <c r="NB714">
        <f t="shared" si="379"/>
        <v>79</v>
      </c>
      <c r="NC714">
        <f t="shared" si="379"/>
        <v>79</v>
      </c>
      <c r="ND714">
        <f t="shared" si="379"/>
        <v>79</v>
      </c>
      <c r="NE714">
        <f t="shared" si="379"/>
        <v>79</v>
      </c>
      <c r="NF714">
        <f t="shared" si="379"/>
        <v>79</v>
      </c>
      <c r="NG714">
        <f t="shared" si="379"/>
        <v>79</v>
      </c>
      <c r="NH714">
        <f t="shared" si="379"/>
        <v>79</v>
      </c>
      <c r="NI714">
        <f t="shared" si="379"/>
        <v>79</v>
      </c>
      <c r="NJ714">
        <f t="shared" si="379"/>
        <v>79</v>
      </c>
      <c r="NK714">
        <f t="shared" si="379"/>
        <v>79</v>
      </c>
      <c r="NL714">
        <f t="shared" si="379"/>
        <v>79</v>
      </c>
      <c r="NM714">
        <f t="shared" si="379"/>
        <v>79</v>
      </c>
      <c r="NN714">
        <f t="shared" si="379"/>
        <v>79</v>
      </c>
      <c r="NO714">
        <f t="shared" si="379"/>
        <v>79</v>
      </c>
      <c r="NP714">
        <f t="shared" si="379"/>
        <v>79</v>
      </c>
      <c r="NQ714">
        <f t="shared" si="379"/>
        <v>79</v>
      </c>
      <c r="NR714">
        <f t="shared" si="379"/>
        <v>79</v>
      </c>
      <c r="NS714">
        <f t="shared" si="379"/>
        <v>79</v>
      </c>
      <c r="NT714">
        <f t="shared" si="379"/>
        <v>79</v>
      </c>
      <c r="NU714">
        <f t="shared" si="379"/>
        <v>79</v>
      </c>
      <c r="NV714">
        <f t="shared" si="379"/>
        <v>79</v>
      </c>
      <c r="NW714">
        <f t="shared" si="379"/>
        <v>79</v>
      </c>
      <c r="NX714">
        <f t="shared" si="379"/>
        <v>79</v>
      </c>
      <c r="NY714">
        <f t="shared" si="379"/>
        <v>79</v>
      </c>
      <c r="NZ714">
        <f t="shared" si="379"/>
        <v>79</v>
      </c>
      <c r="OA714">
        <f t="shared" si="379"/>
        <v>79</v>
      </c>
      <c r="OB714">
        <f t="shared" si="379"/>
        <v>79</v>
      </c>
      <c r="OC714">
        <f t="shared" si="379"/>
        <v>79</v>
      </c>
      <c r="OD714">
        <f t="shared" si="379"/>
        <v>79</v>
      </c>
      <c r="OE714">
        <f t="shared" si="379"/>
        <v>79</v>
      </c>
      <c r="OF714">
        <f t="shared" si="379"/>
        <v>79</v>
      </c>
      <c r="OG714">
        <f t="shared" si="379"/>
        <v>79</v>
      </c>
      <c r="OH714">
        <f t="shared" si="379"/>
        <v>79</v>
      </c>
      <c r="OI714">
        <f t="shared" si="379"/>
        <v>79</v>
      </c>
      <c r="OJ714">
        <f t="shared" si="379"/>
        <v>79</v>
      </c>
    </row>
    <row r="715" spans="1:400" x14ac:dyDescent="0.25">
      <c r="A715">
        <v>63</v>
      </c>
      <c r="B715">
        <v>-50</v>
      </c>
      <c r="C715">
        <v>10853</v>
      </c>
      <c r="D715">
        <v>2.901257526637037E+38</v>
      </c>
      <c r="E715" t="b">
        <v>1</v>
      </c>
      <c r="F715">
        <v>52563</v>
      </c>
      <c r="G715">
        <v>33842</v>
      </c>
      <c r="H715">
        <v>6664</v>
      </c>
      <c r="I715">
        <v>-70</v>
      </c>
      <c r="J715">
        <v>1021515420</v>
      </c>
      <c r="K715" t="b">
        <v>0</v>
      </c>
      <c r="L715">
        <v>-3.1276986160314812E+38</v>
      </c>
      <c r="M715">
        <v>238713980</v>
      </c>
      <c r="N715">
        <v>27743</v>
      </c>
      <c r="O715">
        <v>-24279</v>
      </c>
      <c r="P715">
        <v>1401774822</v>
      </c>
      <c r="Q715">
        <v>6179</v>
      </c>
      <c r="R715">
        <v>68</v>
      </c>
      <c r="S715">
        <v>17467</v>
      </c>
      <c r="T715">
        <v>507352897</v>
      </c>
      <c r="U715" t="s">
        <v>19879</v>
      </c>
      <c r="V715" t="b">
        <v>1</v>
      </c>
      <c r="W715">
        <v>11314</v>
      </c>
      <c r="X715" t="b">
        <v>0</v>
      </c>
      <c r="Y715">
        <v>2838426974</v>
      </c>
      <c r="Z715" t="s">
        <v>19880</v>
      </c>
      <c r="AA715">
        <v>213</v>
      </c>
      <c r="AB715">
        <v>55499</v>
      </c>
      <c r="AC715">
        <v>1.612062026537761E+38</v>
      </c>
      <c r="AD715" t="b">
        <v>0</v>
      </c>
      <c r="AE715">
        <v>43467</v>
      </c>
      <c r="AF715">
        <v>-2.7769931080510251E+38</v>
      </c>
      <c r="AG715">
        <v>105</v>
      </c>
      <c r="AH715">
        <v>1798793231</v>
      </c>
      <c r="AI715">
        <v>1860388379</v>
      </c>
      <c r="AJ715">
        <v>-17179</v>
      </c>
      <c r="AK715">
        <v>6.1543695003329283E+37</v>
      </c>
      <c r="AL715">
        <v>202</v>
      </c>
      <c r="AM715">
        <v>-5651076</v>
      </c>
      <c r="AN715" t="b">
        <v>0</v>
      </c>
      <c r="AO715">
        <v>212</v>
      </c>
      <c r="AP715">
        <v>87</v>
      </c>
      <c r="AQ715">
        <v>-6.4040091507198885E+37</v>
      </c>
      <c r="AR715">
        <v>4</v>
      </c>
      <c r="AS715">
        <v>-25874</v>
      </c>
      <c r="AT715">
        <v>133</v>
      </c>
      <c r="AU715">
        <v>935187207</v>
      </c>
      <c r="AV715">
        <v>-2.9213955788790839E+38</v>
      </c>
      <c r="AW715">
        <v>2.5344326879455629E+38</v>
      </c>
      <c r="AX715">
        <v>2815370056</v>
      </c>
      <c r="AY715">
        <v>-1009073653</v>
      </c>
      <c r="AZ715">
        <v>3978596142</v>
      </c>
      <c r="BA715">
        <v>-1.2592599457596831E+38</v>
      </c>
      <c r="BB715">
        <v>2780771993</v>
      </c>
      <c r="BC715">
        <v>2720681699</v>
      </c>
      <c r="BD715">
        <v>56581</v>
      </c>
      <c r="BE715">
        <v>-1207410060</v>
      </c>
      <c r="BF715">
        <v>24387</v>
      </c>
      <c r="BG715" t="s">
        <v>19881</v>
      </c>
      <c r="BH715">
        <v>118</v>
      </c>
      <c r="BI715">
        <v>19777</v>
      </c>
      <c r="BJ715">
        <v>1.8523238456489939E+38</v>
      </c>
      <c r="BK715">
        <v>-471168830</v>
      </c>
      <c r="BL715">
        <v>34048</v>
      </c>
      <c r="BM715">
        <v>-90</v>
      </c>
      <c r="BN715">
        <v>3917</v>
      </c>
      <c r="BO715" t="s">
        <v>19882</v>
      </c>
      <c r="BP715" t="b">
        <v>0</v>
      </c>
      <c r="BQ715" t="s">
        <v>19883</v>
      </c>
      <c r="BR715">
        <v>-1777870110</v>
      </c>
      <c r="BS715">
        <v>-2.1883678169014879E+38</v>
      </c>
      <c r="BT715">
        <v>-77</v>
      </c>
      <c r="BU715">
        <v>-120</v>
      </c>
      <c r="BV715">
        <v>-1542406594</v>
      </c>
      <c r="BW715">
        <v>30991</v>
      </c>
      <c r="BX715">
        <v>3251347044</v>
      </c>
      <c r="BY715">
        <v>53</v>
      </c>
      <c r="BZ715" t="s">
        <v>19884</v>
      </c>
      <c r="CA715">
        <v>-13857</v>
      </c>
      <c r="CB715" t="s">
        <v>19885</v>
      </c>
      <c r="CC715">
        <v>0</v>
      </c>
      <c r="CD715">
        <v>-30693</v>
      </c>
      <c r="CE715">
        <v>2770741511</v>
      </c>
      <c r="CF715" t="b">
        <v>0</v>
      </c>
      <c r="CG715">
        <v>185</v>
      </c>
      <c r="CH715" t="b">
        <v>0</v>
      </c>
      <c r="CI715">
        <v>156</v>
      </c>
      <c r="CJ715">
        <v>-2.8024874850778349E+38</v>
      </c>
      <c r="CK715">
        <v>33</v>
      </c>
      <c r="CL715">
        <v>3319025691</v>
      </c>
      <c r="CM715">
        <v>-1364070567</v>
      </c>
      <c r="CN715">
        <v>36970</v>
      </c>
      <c r="CO715">
        <v>-1756</v>
      </c>
      <c r="CP715">
        <v>4835</v>
      </c>
      <c r="CQ715">
        <v>18843</v>
      </c>
      <c r="CR715">
        <v>72</v>
      </c>
      <c r="CS715">
        <v>16758</v>
      </c>
      <c r="CT715">
        <v>113</v>
      </c>
      <c r="CU715">
        <v>15016</v>
      </c>
      <c r="CV715">
        <v>-149138261</v>
      </c>
      <c r="CW715">
        <v>3624969300</v>
      </c>
      <c r="CX715">
        <v>31531</v>
      </c>
      <c r="CY715" t="s">
        <v>19886</v>
      </c>
      <c r="CZ715">
        <v>-545168513</v>
      </c>
      <c r="DA715" t="s">
        <v>19887</v>
      </c>
      <c r="DB715" t="s">
        <v>19888</v>
      </c>
      <c r="DC715">
        <v>50</v>
      </c>
      <c r="DD715">
        <v>2.7369979725910071E+38</v>
      </c>
      <c r="DE715">
        <v>2</v>
      </c>
      <c r="DF715">
        <v>16764</v>
      </c>
      <c r="DG715">
        <v>-2.161287238662231E+38</v>
      </c>
      <c r="DH715">
        <v>30562</v>
      </c>
      <c r="DI715">
        <v>-987446663</v>
      </c>
      <c r="DJ715" t="b">
        <v>0</v>
      </c>
      <c r="DK715">
        <v>13552</v>
      </c>
      <c r="DL715" t="b">
        <v>1</v>
      </c>
      <c r="DM715">
        <v>5.230500910621796E+37</v>
      </c>
      <c r="DN715">
        <v>-14269</v>
      </c>
      <c r="DO715">
        <v>-6.8565331856259713E+37</v>
      </c>
      <c r="DP715" t="b">
        <v>0</v>
      </c>
      <c r="DQ715">
        <v>12461</v>
      </c>
      <c r="DR715">
        <v>-1.7215828302118791E+38</v>
      </c>
      <c r="DS715">
        <v>44</v>
      </c>
      <c r="DT715" t="s">
        <v>19889</v>
      </c>
      <c r="DU715">
        <v>-26954</v>
      </c>
      <c r="DV715">
        <v>-77</v>
      </c>
      <c r="DW715">
        <v>1278462899</v>
      </c>
      <c r="DX715">
        <v>1066095341</v>
      </c>
      <c r="DY715">
        <v>2.0409876277565971E+38</v>
      </c>
      <c r="DZ715">
        <v>2421771709</v>
      </c>
      <c r="EA715">
        <v>4.2539668180459162E+37</v>
      </c>
      <c r="EB715" t="s">
        <v>19890</v>
      </c>
      <c r="EC715">
        <v>-46</v>
      </c>
      <c r="ED715">
        <v>-196</v>
      </c>
      <c r="EE715">
        <v>-505521339</v>
      </c>
      <c r="EF715" t="b">
        <v>0</v>
      </c>
      <c r="EG715">
        <v>517819663</v>
      </c>
      <c r="EH715">
        <v>-2127457643</v>
      </c>
      <c r="EI715">
        <v>4285154266</v>
      </c>
      <c r="EJ715">
        <v>8.2480512580059488E+37</v>
      </c>
      <c r="EK715">
        <v>44449</v>
      </c>
      <c r="EL715">
        <v>2865</v>
      </c>
      <c r="EM715">
        <v>42513</v>
      </c>
      <c r="EN715">
        <v>283918452</v>
      </c>
      <c r="EO715">
        <v>2162</v>
      </c>
      <c r="EP715">
        <v>26127</v>
      </c>
      <c r="EQ715" t="s">
        <v>19891</v>
      </c>
      <c r="ER715" t="s">
        <v>19892</v>
      </c>
      <c r="ES715">
        <v>-128</v>
      </c>
      <c r="ET715">
        <v>-1145724824</v>
      </c>
      <c r="EU715">
        <v>-4.561716130377534E+37</v>
      </c>
      <c r="EV715" t="s">
        <v>19893</v>
      </c>
      <c r="EW715">
        <v>174</v>
      </c>
      <c r="EX715">
        <v>-2.0392924300923331E+38</v>
      </c>
      <c r="EY715">
        <v>3538</v>
      </c>
      <c r="EZ715">
        <v>-1608252195</v>
      </c>
      <c r="FA715">
        <v>228</v>
      </c>
      <c r="FB715">
        <v>171</v>
      </c>
      <c r="FC715">
        <v>-20485</v>
      </c>
      <c r="FD715">
        <v>665450920</v>
      </c>
      <c r="FE715">
        <v>1410375789</v>
      </c>
      <c r="FF715">
        <v>19</v>
      </c>
      <c r="FG715">
        <v>905311342</v>
      </c>
      <c r="FH715">
        <v>68</v>
      </c>
      <c r="FI715">
        <v>2105423808</v>
      </c>
      <c r="FJ715">
        <v>-21338</v>
      </c>
      <c r="FK715">
        <v>7157</v>
      </c>
      <c r="FL715" t="b">
        <v>0</v>
      </c>
      <c r="FM715">
        <v>2.878183431677968E+38</v>
      </c>
      <c r="FN715">
        <v>-4</v>
      </c>
      <c r="FO715">
        <v>3450524209</v>
      </c>
      <c r="FP715">
        <v>3.2964480371702628E+38</v>
      </c>
      <c r="FQ715">
        <v>-44265650</v>
      </c>
      <c r="FR715">
        <v>4.1240567979039901E+37</v>
      </c>
      <c r="FS715">
        <v>226</v>
      </c>
      <c r="FT715">
        <v>-1.868521158110391E+38</v>
      </c>
      <c r="FU715" t="s">
        <v>19894</v>
      </c>
      <c r="FV715" t="b">
        <v>0</v>
      </c>
      <c r="FW715">
        <v>-1645871682</v>
      </c>
      <c r="FX715">
        <v>4252402692</v>
      </c>
      <c r="FY715" t="s">
        <v>19895</v>
      </c>
      <c r="FZ715" t="s">
        <v>19896</v>
      </c>
      <c r="GA715">
        <v>1</v>
      </c>
      <c r="GB715">
        <v>-2.9294002533203989E+36</v>
      </c>
      <c r="GC715">
        <v>765532719</v>
      </c>
      <c r="GD715">
        <v>92</v>
      </c>
      <c r="GE715">
        <v>163</v>
      </c>
      <c r="GF715">
        <v>6969</v>
      </c>
      <c r="GG715" t="s">
        <v>19897</v>
      </c>
      <c r="GH715">
        <v>-35</v>
      </c>
      <c r="GI715">
        <v>634273477</v>
      </c>
      <c r="GJ715">
        <v>1547109712</v>
      </c>
      <c r="GK715">
        <v>-411709804</v>
      </c>
      <c r="GL715">
        <v>23782</v>
      </c>
      <c r="GM715">
        <v>1777416347</v>
      </c>
      <c r="GN715" t="s">
        <v>19898</v>
      </c>
      <c r="GO715">
        <v>1378535734</v>
      </c>
      <c r="GP715">
        <v>3.1942498882131279E+38</v>
      </c>
      <c r="GQ715" t="s">
        <v>19899</v>
      </c>
      <c r="GR715">
        <v>-23425</v>
      </c>
      <c r="GS715">
        <v>721133977</v>
      </c>
      <c r="GT715">
        <v>-26420</v>
      </c>
      <c r="GU715" t="s">
        <v>19900</v>
      </c>
      <c r="GV715">
        <v>45709</v>
      </c>
      <c r="GW715">
        <v>1.5478224297869151E+38</v>
      </c>
      <c r="GX715">
        <v>-1529173639</v>
      </c>
      <c r="GY715">
        <v>-2083579625</v>
      </c>
      <c r="GZ715">
        <v>2.808781860976584E+38</v>
      </c>
      <c r="HA715" t="b">
        <v>0</v>
      </c>
      <c r="HB715">
        <v>2887058490</v>
      </c>
      <c r="HC715">
        <v>1.1480844531529689E+38</v>
      </c>
      <c r="HD715">
        <v>22</v>
      </c>
      <c r="HE715" t="s">
        <v>19901</v>
      </c>
      <c r="HF715">
        <v>1.210697197691797E+38</v>
      </c>
      <c r="HG715">
        <v>-25765</v>
      </c>
      <c r="HH715">
        <v>57890</v>
      </c>
      <c r="HI715" t="b">
        <v>1</v>
      </c>
      <c r="HJ715">
        <v>137</v>
      </c>
      <c r="HK715" t="b">
        <v>1</v>
      </c>
      <c r="HL715">
        <v>-123</v>
      </c>
      <c r="HM715">
        <v>-26418</v>
      </c>
      <c r="HN715" t="b">
        <v>1</v>
      </c>
      <c r="HO715">
        <v>35442</v>
      </c>
      <c r="HP715">
        <v>742250472</v>
      </c>
      <c r="HQ715">
        <v>766063769</v>
      </c>
      <c r="HR715" t="s">
        <v>19902</v>
      </c>
      <c r="HS715">
        <v>188202035</v>
      </c>
      <c r="HT715">
        <v>27236</v>
      </c>
      <c r="HU715">
        <v>-23008</v>
      </c>
      <c r="HV715">
        <v>4028271830</v>
      </c>
      <c r="HW715">
        <v>-27</v>
      </c>
      <c r="HX715">
        <v>3122342614</v>
      </c>
      <c r="HY715">
        <v>31</v>
      </c>
      <c r="HZ715">
        <v>-2019747523</v>
      </c>
      <c r="IA715">
        <v>1665687339</v>
      </c>
      <c r="IB715">
        <v>-2113862896</v>
      </c>
      <c r="IC715">
        <v>3630474182</v>
      </c>
      <c r="ID715">
        <v>-116</v>
      </c>
      <c r="IE715">
        <v>9</v>
      </c>
      <c r="IF715">
        <v>-1.0614999116884801E+38</v>
      </c>
      <c r="IG715">
        <v>187</v>
      </c>
      <c r="IH715" t="b">
        <v>0</v>
      </c>
      <c r="II715">
        <v>57701</v>
      </c>
      <c r="IJ715" t="b">
        <v>0</v>
      </c>
      <c r="IK715" t="s">
        <v>19903</v>
      </c>
      <c r="IL715">
        <v>-7.6062209100753757E+37</v>
      </c>
      <c r="IM715">
        <v>587</v>
      </c>
      <c r="IN715" t="s">
        <v>19904</v>
      </c>
      <c r="IO715">
        <v>20554</v>
      </c>
      <c r="IP715">
        <v>3214</v>
      </c>
      <c r="IQ715">
        <v>25723</v>
      </c>
      <c r="IR715">
        <v>3249905019</v>
      </c>
      <c r="IS715" t="b">
        <v>0</v>
      </c>
      <c r="IT715">
        <v>-1732204613</v>
      </c>
      <c r="IU715" t="b">
        <v>0</v>
      </c>
      <c r="IV715">
        <v>50629</v>
      </c>
      <c r="IW715">
        <v>7021</v>
      </c>
      <c r="IX715">
        <v>-23790</v>
      </c>
      <c r="IY715" t="b">
        <v>0</v>
      </c>
      <c r="IZ715" t="b">
        <v>1</v>
      </c>
      <c r="JA715" t="b">
        <v>0</v>
      </c>
      <c r="JB715">
        <v>63</v>
      </c>
      <c r="JC715">
        <v>36453</v>
      </c>
      <c r="JD715">
        <v>-1.0133489996061E+38</v>
      </c>
      <c r="JE715" t="s">
        <v>19905</v>
      </c>
      <c r="JF715">
        <v>142328952</v>
      </c>
      <c r="JG715">
        <v>-3.1049825628376758E+38</v>
      </c>
      <c r="JH715">
        <v>200343055</v>
      </c>
      <c r="JI715" t="s">
        <v>19906</v>
      </c>
      <c r="JJ715">
        <v>20370</v>
      </c>
      <c r="JK715">
        <v>-30</v>
      </c>
      <c r="JL715" t="b">
        <v>0</v>
      </c>
      <c r="JM715">
        <v>103</v>
      </c>
      <c r="JN715">
        <v>74</v>
      </c>
      <c r="JO715">
        <v>24017</v>
      </c>
      <c r="JP715">
        <v>64339</v>
      </c>
      <c r="JQ715">
        <v>-26451</v>
      </c>
      <c r="JR715">
        <v>57801</v>
      </c>
      <c r="JS715">
        <v>62</v>
      </c>
      <c r="JT715" t="s">
        <v>19907</v>
      </c>
      <c r="JU715">
        <f t="shared" si="375"/>
        <v>79</v>
      </c>
      <c r="JV715">
        <f t="shared" si="380"/>
        <v>79</v>
      </c>
      <c r="JW715">
        <f t="shared" si="380"/>
        <v>79</v>
      </c>
      <c r="JX715">
        <f t="shared" si="380"/>
        <v>79</v>
      </c>
      <c r="JY715">
        <f t="shared" si="380"/>
        <v>79</v>
      </c>
      <c r="JZ715">
        <f t="shared" si="380"/>
        <v>79</v>
      </c>
      <c r="KA715">
        <f t="shared" si="380"/>
        <v>79</v>
      </c>
      <c r="KB715">
        <f t="shared" si="380"/>
        <v>79</v>
      </c>
      <c r="KC715">
        <f t="shared" si="380"/>
        <v>79</v>
      </c>
      <c r="KD715">
        <f t="shared" si="380"/>
        <v>79</v>
      </c>
      <c r="KE715">
        <f t="shared" si="380"/>
        <v>79</v>
      </c>
      <c r="KF715">
        <f t="shared" si="380"/>
        <v>79</v>
      </c>
      <c r="KG715">
        <f t="shared" si="380"/>
        <v>79</v>
      </c>
      <c r="KH715">
        <f t="shared" si="380"/>
        <v>79</v>
      </c>
      <c r="KI715">
        <f t="shared" si="380"/>
        <v>79</v>
      </c>
      <c r="KJ715">
        <f t="shared" si="380"/>
        <v>79</v>
      </c>
      <c r="KK715">
        <f t="shared" si="380"/>
        <v>79</v>
      </c>
      <c r="KL715">
        <f t="shared" si="380"/>
        <v>79</v>
      </c>
      <c r="KM715">
        <f t="shared" si="380"/>
        <v>79</v>
      </c>
      <c r="KN715">
        <f t="shared" si="380"/>
        <v>79</v>
      </c>
      <c r="KO715">
        <f t="shared" si="380"/>
        <v>79</v>
      </c>
      <c r="KP715">
        <f t="shared" si="380"/>
        <v>79</v>
      </c>
      <c r="KQ715">
        <f t="shared" si="380"/>
        <v>79</v>
      </c>
      <c r="KR715">
        <f t="shared" si="380"/>
        <v>79</v>
      </c>
      <c r="KS715">
        <f t="shared" si="380"/>
        <v>79</v>
      </c>
      <c r="KT715">
        <f t="shared" si="380"/>
        <v>79</v>
      </c>
      <c r="KU715">
        <f t="shared" si="380"/>
        <v>79</v>
      </c>
      <c r="KV715">
        <f t="shared" si="380"/>
        <v>79</v>
      </c>
      <c r="KW715">
        <f t="shared" si="380"/>
        <v>79</v>
      </c>
      <c r="KX715">
        <f t="shared" si="380"/>
        <v>79</v>
      </c>
      <c r="KY715">
        <f t="shared" si="380"/>
        <v>79</v>
      </c>
      <c r="KZ715">
        <f t="shared" si="380"/>
        <v>79</v>
      </c>
      <c r="LA715">
        <f t="shared" si="380"/>
        <v>79</v>
      </c>
      <c r="LB715">
        <f t="shared" si="380"/>
        <v>79</v>
      </c>
      <c r="LC715">
        <f t="shared" si="380"/>
        <v>79</v>
      </c>
      <c r="LD715">
        <f t="shared" si="380"/>
        <v>79</v>
      </c>
      <c r="LE715">
        <f t="shared" si="380"/>
        <v>79</v>
      </c>
      <c r="LF715">
        <f t="shared" si="380"/>
        <v>79</v>
      </c>
      <c r="LG715">
        <f t="shared" si="380"/>
        <v>79</v>
      </c>
      <c r="LH715">
        <f t="shared" si="380"/>
        <v>79</v>
      </c>
      <c r="LI715">
        <f t="shared" si="380"/>
        <v>79</v>
      </c>
      <c r="LJ715">
        <f t="shared" si="380"/>
        <v>79</v>
      </c>
      <c r="LK715">
        <f t="shared" si="380"/>
        <v>79</v>
      </c>
      <c r="LL715">
        <f t="shared" si="380"/>
        <v>79</v>
      </c>
      <c r="LM715">
        <f t="shared" si="380"/>
        <v>79</v>
      </c>
      <c r="LN715">
        <f t="shared" si="380"/>
        <v>79</v>
      </c>
      <c r="LO715">
        <f t="shared" si="380"/>
        <v>79</v>
      </c>
      <c r="LP715">
        <f t="shared" si="380"/>
        <v>79</v>
      </c>
      <c r="LQ715">
        <f t="shared" si="380"/>
        <v>79</v>
      </c>
      <c r="LR715">
        <f t="shared" si="380"/>
        <v>79</v>
      </c>
      <c r="LS715">
        <f t="shared" si="380"/>
        <v>79</v>
      </c>
      <c r="LT715">
        <f t="shared" si="380"/>
        <v>79</v>
      </c>
      <c r="LU715">
        <f t="shared" si="380"/>
        <v>79</v>
      </c>
      <c r="LV715">
        <f t="shared" si="380"/>
        <v>79</v>
      </c>
      <c r="LW715">
        <f t="shared" si="380"/>
        <v>79</v>
      </c>
      <c r="LX715">
        <f t="shared" si="380"/>
        <v>79</v>
      </c>
      <c r="LY715">
        <f t="shared" si="380"/>
        <v>79</v>
      </c>
      <c r="LZ715">
        <f t="shared" si="380"/>
        <v>79</v>
      </c>
      <c r="MA715">
        <f t="shared" si="380"/>
        <v>79</v>
      </c>
      <c r="MB715">
        <f t="shared" si="380"/>
        <v>79</v>
      </c>
      <c r="MC715">
        <f t="shared" si="380"/>
        <v>79</v>
      </c>
      <c r="MD715">
        <f t="shared" si="380"/>
        <v>79</v>
      </c>
      <c r="ME715">
        <f t="shared" si="380"/>
        <v>79</v>
      </c>
      <c r="MF715">
        <f t="shared" si="380"/>
        <v>79</v>
      </c>
      <c r="MG715">
        <f t="shared" ref="MG715:OJ718" si="381">$JS$2 + $JN$2</f>
        <v>79</v>
      </c>
      <c r="MH715">
        <f t="shared" si="381"/>
        <v>79</v>
      </c>
      <c r="MI715">
        <f t="shared" si="381"/>
        <v>79</v>
      </c>
      <c r="MJ715">
        <f t="shared" si="381"/>
        <v>79</v>
      </c>
      <c r="MK715">
        <f t="shared" si="381"/>
        <v>79</v>
      </c>
      <c r="ML715">
        <f t="shared" si="381"/>
        <v>79</v>
      </c>
      <c r="MM715">
        <f t="shared" si="381"/>
        <v>79</v>
      </c>
      <c r="MN715">
        <f t="shared" si="381"/>
        <v>79</v>
      </c>
      <c r="MO715">
        <f t="shared" si="381"/>
        <v>79</v>
      </c>
      <c r="MP715">
        <f t="shared" si="381"/>
        <v>79</v>
      </c>
      <c r="MQ715">
        <f t="shared" si="381"/>
        <v>79</v>
      </c>
      <c r="MR715">
        <f t="shared" si="381"/>
        <v>79</v>
      </c>
      <c r="MS715">
        <f t="shared" si="381"/>
        <v>79</v>
      </c>
      <c r="MT715">
        <f t="shared" si="381"/>
        <v>79</v>
      </c>
      <c r="MU715">
        <f t="shared" si="381"/>
        <v>79</v>
      </c>
      <c r="MV715">
        <f t="shared" si="381"/>
        <v>79</v>
      </c>
      <c r="MW715">
        <f t="shared" si="381"/>
        <v>79</v>
      </c>
      <c r="MX715">
        <f t="shared" si="381"/>
        <v>79</v>
      </c>
      <c r="MY715">
        <f t="shared" si="381"/>
        <v>79</v>
      </c>
      <c r="MZ715">
        <f t="shared" si="381"/>
        <v>79</v>
      </c>
      <c r="NA715">
        <f t="shared" si="381"/>
        <v>79</v>
      </c>
      <c r="NB715">
        <f t="shared" si="381"/>
        <v>79</v>
      </c>
      <c r="NC715">
        <f t="shared" si="381"/>
        <v>79</v>
      </c>
      <c r="ND715">
        <f t="shared" si="381"/>
        <v>79</v>
      </c>
      <c r="NE715">
        <f t="shared" si="381"/>
        <v>79</v>
      </c>
      <c r="NF715">
        <f t="shared" si="381"/>
        <v>79</v>
      </c>
      <c r="NG715">
        <f t="shared" si="381"/>
        <v>79</v>
      </c>
      <c r="NH715">
        <f t="shared" si="381"/>
        <v>79</v>
      </c>
      <c r="NI715">
        <f t="shared" si="381"/>
        <v>79</v>
      </c>
      <c r="NJ715">
        <f t="shared" si="381"/>
        <v>79</v>
      </c>
      <c r="NK715">
        <f t="shared" si="381"/>
        <v>79</v>
      </c>
      <c r="NL715">
        <f t="shared" si="381"/>
        <v>79</v>
      </c>
      <c r="NM715">
        <f t="shared" si="381"/>
        <v>79</v>
      </c>
      <c r="NN715">
        <f t="shared" si="381"/>
        <v>79</v>
      </c>
      <c r="NO715">
        <f t="shared" si="381"/>
        <v>79</v>
      </c>
      <c r="NP715">
        <f t="shared" si="381"/>
        <v>79</v>
      </c>
      <c r="NQ715">
        <f t="shared" si="381"/>
        <v>79</v>
      </c>
      <c r="NR715">
        <f t="shared" si="381"/>
        <v>79</v>
      </c>
      <c r="NS715">
        <f t="shared" si="381"/>
        <v>79</v>
      </c>
      <c r="NT715">
        <f t="shared" si="381"/>
        <v>79</v>
      </c>
      <c r="NU715">
        <f t="shared" si="381"/>
        <v>79</v>
      </c>
      <c r="NV715">
        <f t="shared" si="381"/>
        <v>79</v>
      </c>
      <c r="NW715">
        <f t="shared" si="381"/>
        <v>79</v>
      </c>
      <c r="NX715">
        <f t="shared" si="381"/>
        <v>79</v>
      </c>
      <c r="NY715">
        <f t="shared" si="381"/>
        <v>79</v>
      </c>
      <c r="NZ715">
        <f t="shared" si="381"/>
        <v>79</v>
      </c>
      <c r="OA715">
        <f t="shared" si="381"/>
        <v>79</v>
      </c>
      <c r="OB715">
        <f t="shared" si="381"/>
        <v>79</v>
      </c>
      <c r="OC715">
        <f t="shared" si="381"/>
        <v>79</v>
      </c>
      <c r="OD715">
        <f t="shared" si="381"/>
        <v>79</v>
      </c>
      <c r="OE715">
        <f t="shared" si="381"/>
        <v>79</v>
      </c>
      <c r="OF715">
        <f t="shared" si="381"/>
        <v>79</v>
      </c>
      <c r="OG715">
        <f t="shared" si="381"/>
        <v>79</v>
      </c>
      <c r="OH715">
        <f t="shared" si="381"/>
        <v>79</v>
      </c>
      <c r="OI715">
        <f t="shared" si="381"/>
        <v>79</v>
      </c>
      <c r="OJ715">
        <f t="shared" si="381"/>
        <v>79</v>
      </c>
    </row>
    <row r="716" spans="1:400" x14ac:dyDescent="0.25">
      <c r="A716">
        <v>112</v>
      </c>
      <c r="B716">
        <v>-36</v>
      </c>
      <c r="C716">
        <v>-23761</v>
      </c>
      <c r="D716">
        <v>8.721704628065504E+37</v>
      </c>
      <c r="E716" t="b">
        <v>0</v>
      </c>
      <c r="F716">
        <v>3919</v>
      </c>
      <c r="G716">
        <v>56725</v>
      </c>
      <c r="H716">
        <v>19288</v>
      </c>
      <c r="I716">
        <v>3</v>
      </c>
      <c r="J716">
        <v>3405530202</v>
      </c>
      <c r="K716" t="b">
        <v>0</v>
      </c>
      <c r="L716">
        <v>-2.7401171354280749E+38</v>
      </c>
      <c r="M716">
        <v>1641525678</v>
      </c>
      <c r="N716">
        <v>55641</v>
      </c>
      <c r="O716">
        <v>-29612</v>
      </c>
      <c r="P716">
        <v>4046254492</v>
      </c>
      <c r="Q716">
        <v>26515</v>
      </c>
      <c r="R716">
        <v>-99</v>
      </c>
      <c r="S716">
        <v>6125</v>
      </c>
      <c r="T716">
        <v>494113394</v>
      </c>
      <c r="U716" t="s">
        <v>1181</v>
      </c>
      <c r="V716" t="b">
        <v>1</v>
      </c>
      <c r="W716">
        <v>61809</v>
      </c>
      <c r="X716" t="b">
        <v>1</v>
      </c>
      <c r="Y716">
        <v>501522180</v>
      </c>
      <c r="Z716" t="s">
        <v>19908</v>
      </c>
      <c r="AA716">
        <v>106</v>
      </c>
      <c r="AB716">
        <v>58281</v>
      </c>
      <c r="AC716">
        <v>9.6783863057627758E+36</v>
      </c>
      <c r="AD716" t="b">
        <v>0</v>
      </c>
      <c r="AE716">
        <v>32877</v>
      </c>
      <c r="AF716">
        <v>8.8493945092069067E+37</v>
      </c>
      <c r="AG716">
        <v>-70</v>
      </c>
      <c r="AH716">
        <v>1788378005</v>
      </c>
      <c r="AI716">
        <v>3053900652</v>
      </c>
      <c r="AJ716">
        <v>5173</v>
      </c>
      <c r="AK716">
        <v>-6.1510671982998054E+37</v>
      </c>
      <c r="AL716">
        <v>109</v>
      </c>
      <c r="AM716">
        <v>2107828109</v>
      </c>
      <c r="AN716" t="b">
        <v>0</v>
      </c>
      <c r="AO716">
        <v>49</v>
      </c>
      <c r="AP716">
        <v>163</v>
      </c>
      <c r="AQ716">
        <v>2.6380028987426329E+37</v>
      </c>
      <c r="AR716">
        <v>102</v>
      </c>
      <c r="AS716">
        <v>-18159</v>
      </c>
      <c r="AT716">
        <v>121</v>
      </c>
      <c r="AU716">
        <v>-257883235</v>
      </c>
      <c r="AV716">
        <v>-2.101254768346817E+38</v>
      </c>
      <c r="AW716">
        <v>6.650251499646007E+36</v>
      </c>
      <c r="AX716">
        <v>4188072510</v>
      </c>
      <c r="AY716">
        <v>-1772441394</v>
      </c>
      <c r="AZ716">
        <v>2801935153</v>
      </c>
      <c r="BA716">
        <v>1.3801225786886769E+38</v>
      </c>
      <c r="BB716">
        <v>317947381</v>
      </c>
      <c r="BC716">
        <v>3238953349</v>
      </c>
      <c r="BD716">
        <v>45462</v>
      </c>
      <c r="BE716">
        <v>-1808668975</v>
      </c>
      <c r="BF716">
        <v>48494</v>
      </c>
      <c r="BG716" t="s">
        <v>19909</v>
      </c>
      <c r="BH716">
        <v>-116</v>
      </c>
      <c r="BI716">
        <v>61791</v>
      </c>
      <c r="BJ716">
        <v>4.8771799349994128E+37</v>
      </c>
      <c r="BK716">
        <v>1460241840</v>
      </c>
      <c r="BL716">
        <v>2498</v>
      </c>
      <c r="BM716">
        <v>72</v>
      </c>
      <c r="BN716">
        <v>4062</v>
      </c>
      <c r="BO716" t="s">
        <v>19910</v>
      </c>
      <c r="BP716" t="b">
        <v>0</v>
      </c>
      <c r="BQ716" t="s">
        <v>19911</v>
      </c>
      <c r="BR716">
        <v>-1138504401</v>
      </c>
      <c r="BS716">
        <v>1.571651560504124E+38</v>
      </c>
      <c r="BT716">
        <v>-75</v>
      </c>
      <c r="BU716">
        <v>-128</v>
      </c>
      <c r="BV716">
        <v>1095216858</v>
      </c>
      <c r="BW716">
        <v>31530</v>
      </c>
      <c r="BX716">
        <v>1117988513</v>
      </c>
      <c r="BY716">
        <v>245</v>
      </c>
      <c r="BZ716" t="s">
        <v>19912</v>
      </c>
      <c r="CA716">
        <v>-8530</v>
      </c>
      <c r="CB716" t="s">
        <v>19913</v>
      </c>
      <c r="CC716">
        <v>60</v>
      </c>
      <c r="CD716">
        <v>-846</v>
      </c>
      <c r="CE716">
        <v>3958719186</v>
      </c>
      <c r="CF716" t="b">
        <v>0</v>
      </c>
      <c r="CG716">
        <v>101</v>
      </c>
      <c r="CH716" t="b">
        <v>1</v>
      </c>
      <c r="CI716">
        <v>22</v>
      </c>
      <c r="CJ716">
        <v>2.0718973838306681E+38</v>
      </c>
      <c r="CK716">
        <v>-22</v>
      </c>
      <c r="CL716">
        <v>489968183</v>
      </c>
      <c r="CM716">
        <v>-1306332476</v>
      </c>
      <c r="CN716">
        <v>2085</v>
      </c>
      <c r="CO716">
        <v>17048</v>
      </c>
      <c r="CP716">
        <v>-10911</v>
      </c>
      <c r="CQ716">
        <v>52122</v>
      </c>
      <c r="CR716">
        <v>237</v>
      </c>
      <c r="CS716">
        <v>25486</v>
      </c>
      <c r="CT716">
        <v>37</v>
      </c>
      <c r="CU716">
        <v>4343</v>
      </c>
      <c r="CV716">
        <v>-647221631</v>
      </c>
      <c r="CW716">
        <v>4147500197</v>
      </c>
      <c r="CX716">
        <v>37721</v>
      </c>
      <c r="CY716" t="s">
        <v>19914</v>
      </c>
      <c r="CZ716">
        <v>1436868518</v>
      </c>
      <c r="DA716" t="s">
        <v>19915</v>
      </c>
      <c r="DB716" t="s">
        <v>19916</v>
      </c>
      <c r="DC716">
        <v>40</v>
      </c>
      <c r="DD716">
        <v>-1.256146465745866E+38</v>
      </c>
      <c r="DE716">
        <v>-31</v>
      </c>
      <c r="DF716">
        <v>9197</v>
      </c>
      <c r="DG716">
        <v>-1.9401690213025289E+38</v>
      </c>
      <c r="DH716">
        <v>-10332</v>
      </c>
      <c r="DI716">
        <v>194125357</v>
      </c>
      <c r="DJ716" t="b">
        <v>1</v>
      </c>
      <c r="DK716">
        <v>39358</v>
      </c>
      <c r="DL716" t="b">
        <v>0</v>
      </c>
      <c r="DM716">
        <v>-2.272893062838986E+38</v>
      </c>
      <c r="DN716">
        <v>30962</v>
      </c>
      <c r="DO716">
        <v>-2.5377818469707849E+38</v>
      </c>
      <c r="DP716" t="b">
        <v>1</v>
      </c>
      <c r="DQ716">
        <v>5004</v>
      </c>
      <c r="DR716">
        <v>-1.3342011332330609E+38</v>
      </c>
      <c r="DS716">
        <v>101</v>
      </c>
      <c r="DT716" t="s">
        <v>19917</v>
      </c>
      <c r="DU716">
        <v>-11335</v>
      </c>
      <c r="DV716">
        <v>-113</v>
      </c>
      <c r="DW716">
        <v>-550503161</v>
      </c>
      <c r="DX716">
        <v>-1443623736</v>
      </c>
      <c r="DY716">
        <v>-8.5498640080747049E+37</v>
      </c>
      <c r="DZ716">
        <v>1178525680</v>
      </c>
      <c r="EA716">
        <v>-1.6842678416574819E+38</v>
      </c>
      <c r="EB716" t="s">
        <v>4240</v>
      </c>
      <c r="EC716">
        <v>33</v>
      </c>
      <c r="ED716">
        <v>224</v>
      </c>
      <c r="EE716">
        <v>476422103</v>
      </c>
      <c r="EF716" t="b">
        <v>1</v>
      </c>
      <c r="EG716">
        <v>-1810449401</v>
      </c>
      <c r="EH716">
        <v>1860499288</v>
      </c>
      <c r="EI716">
        <v>2401951792</v>
      </c>
      <c r="EJ716">
        <v>-1.676877817147652E+38</v>
      </c>
      <c r="EK716">
        <v>47422</v>
      </c>
      <c r="EL716">
        <v>52684</v>
      </c>
      <c r="EM716">
        <v>60788</v>
      </c>
      <c r="EN716">
        <v>440191448</v>
      </c>
      <c r="EO716">
        <v>-28797</v>
      </c>
      <c r="EP716">
        <v>3419</v>
      </c>
      <c r="EQ716" t="s">
        <v>19918</v>
      </c>
      <c r="ER716" t="s">
        <v>19919</v>
      </c>
      <c r="ES716">
        <v>-70</v>
      </c>
      <c r="ET716">
        <v>1922192040</v>
      </c>
      <c r="EU716">
        <v>1.2646392949280989E+38</v>
      </c>
      <c r="EV716" t="s">
        <v>458</v>
      </c>
      <c r="EW716">
        <v>87</v>
      </c>
      <c r="EX716">
        <v>-3.0466941047083399E+38</v>
      </c>
      <c r="EY716">
        <v>47610</v>
      </c>
      <c r="EZ716">
        <v>-775465996</v>
      </c>
      <c r="FA716">
        <v>226</v>
      </c>
      <c r="FB716">
        <v>87</v>
      </c>
      <c r="FC716">
        <v>27111</v>
      </c>
      <c r="FD716">
        <v>1188037792</v>
      </c>
      <c r="FE716">
        <v>1308999559</v>
      </c>
      <c r="FF716">
        <v>65</v>
      </c>
      <c r="FG716">
        <v>468200570</v>
      </c>
      <c r="FH716">
        <v>96</v>
      </c>
      <c r="FI716">
        <v>-1890747353</v>
      </c>
      <c r="FJ716">
        <v>32106</v>
      </c>
      <c r="FK716">
        <v>21438</v>
      </c>
      <c r="FL716" t="b">
        <v>1</v>
      </c>
      <c r="FM716">
        <v>-8.9740391515496405E+37</v>
      </c>
      <c r="FN716">
        <v>71</v>
      </c>
      <c r="FO716">
        <v>1840758683</v>
      </c>
      <c r="FP716">
        <v>8.4048031393457999E+37</v>
      </c>
      <c r="FQ716">
        <v>1233343511</v>
      </c>
      <c r="FR716">
        <v>-6.4019223663788372E+37</v>
      </c>
      <c r="FS716">
        <v>159</v>
      </c>
      <c r="FT716">
        <v>2.1313737848006152E+37</v>
      </c>
      <c r="FU716" t="s">
        <v>19920</v>
      </c>
      <c r="FV716" t="b">
        <v>0</v>
      </c>
      <c r="FW716">
        <v>1074003352</v>
      </c>
      <c r="FX716">
        <v>3247623398</v>
      </c>
      <c r="FY716" t="s">
        <v>19921</v>
      </c>
      <c r="FZ716" t="s">
        <v>4259</v>
      </c>
      <c r="GA716">
        <v>97</v>
      </c>
      <c r="GB716">
        <v>-2.6900240024884411E+38</v>
      </c>
      <c r="GC716">
        <v>731356395</v>
      </c>
      <c r="GD716">
        <v>181</v>
      </c>
      <c r="GE716">
        <v>24</v>
      </c>
      <c r="GF716">
        <v>-18559</v>
      </c>
      <c r="GG716" t="s">
        <v>19922</v>
      </c>
      <c r="GH716">
        <v>77</v>
      </c>
      <c r="GI716">
        <v>-1718229649</v>
      </c>
      <c r="GJ716">
        <v>-483541042</v>
      </c>
      <c r="GK716">
        <v>-72544152</v>
      </c>
      <c r="GL716">
        <v>38208</v>
      </c>
      <c r="GM716">
        <v>234006629</v>
      </c>
      <c r="GN716" t="s">
        <v>19923</v>
      </c>
      <c r="GO716">
        <v>1296215137</v>
      </c>
      <c r="GP716">
        <v>1.023069710778843E+38</v>
      </c>
      <c r="GQ716" t="s">
        <v>19924</v>
      </c>
      <c r="GR716">
        <v>-5927</v>
      </c>
      <c r="GS716">
        <v>1728365687</v>
      </c>
      <c r="GT716">
        <v>26475</v>
      </c>
      <c r="GU716" t="s">
        <v>19925</v>
      </c>
      <c r="GV716">
        <v>59013</v>
      </c>
      <c r="GW716">
        <v>-1.3875494967849751E+37</v>
      </c>
      <c r="GX716">
        <v>-496841248</v>
      </c>
      <c r="GY716">
        <v>1475284324</v>
      </c>
      <c r="GZ716">
        <v>1.5176059618381139E+38</v>
      </c>
      <c r="HA716" t="b">
        <v>1</v>
      </c>
      <c r="HB716">
        <v>152537931</v>
      </c>
      <c r="HC716">
        <v>-1.9384436812669529E+38</v>
      </c>
      <c r="HD716">
        <v>-55</v>
      </c>
      <c r="HE716" t="s">
        <v>19926</v>
      </c>
      <c r="HF716">
        <v>2.5045436908160409E+38</v>
      </c>
      <c r="HG716">
        <v>-27165</v>
      </c>
      <c r="HH716">
        <v>44013</v>
      </c>
      <c r="HI716" t="b">
        <v>0</v>
      </c>
      <c r="HJ716">
        <v>229</v>
      </c>
      <c r="HK716" t="b">
        <v>0</v>
      </c>
      <c r="HL716">
        <v>-124</v>
      </c>
      <c r="HM716">
        <v>-25185</v>
      </c>
      <c r="HN716" t="b">
        <v>0</v>
      </c>
      <c r="HO716">
        <v>44979</v>
      </c>
      <c r="HP716">
        <v>964015709</v>
      </c>
      <c r="HQ716">
        <v>1148731296</v>
      </c>
      <c r="HR716" t="s">
        <v>19927</v>
      </c>
      <c r="HS716">
        <v>2737393675</v>
      </c>
      <c r="HT716">
        <v>1436</v>
      </c>
      <c r="HU716">
        <v>-2618</v>
      </c>
      <c r="HV716">
        <v>3497541008</v>
      </c>
      <c r="HW716">
        <v>3</v>
      </c>
      <c r="HX716">
        <v>1726424805</v>
      </c>
      <c r="HY716">
        <v>-46</v>
      </c>
      <c r="HZ716">
        <v>-1764063459</v>
      </c>
      <c r="IA716">
        <v>129623158</v>
      </c>
      <c r="IB716">
        <v>109391871</v>
      </c>
      <c r="IC716">
        <v>2819341911</v>
      </c>
      <c r="ID716">
        <v>25</v>
      </c>
      <c r="IE716">
        <v>79</v>
      </c>
      <c r="IF716">
        <v>-9.2493860211095165E+37</v>
      </c>
      <c r="IG716">
        <v>231</v>
      </c>
      <c r="IH716" t="b">
        <v>1</v>
      </c>
      <c r="II716">
        <v>39796</v>
      </c>
      <c r="IJ716" t="b">
        <v>0</v>
      </c>
      <c r="IK716" t="s">
        <v>19928</v>
      </c>
      <c r="IL716">
        <v>-1.8172574169201719E+38</v>
      </c>
      <c r="IM716">
        <v>-17156</v>
      </c>
      <c r="IN716" t="s">
        <v>19929</v>
      </c>
      <c r="IO716">
        <v>56045</v>
      </c>
      <c r="IP716">
        <v>58905</v>
      </c>
      <c r="IQ716">
        <v>47525</v>
      </c>
      <c r="IR716">
        <v>2053342243</v>
      </c>
      <c r="IS716" t="b">
        <v>0</v>
      </c>
      <c r="IT716">
        <v>331087260</v>
      </c>
      <c r="IU716" t="b">
        <v>0</v>
      </c>
      <c r="IV716">
        <v>48300</v>
      </c>
      <c r="IW716">
        <v>56438</v>
      </c>
      <c r="IX716">
        <v>-28545</v>
      </c>
      <c r="IY716" t="b">
        <v>1</v>
      </c>
      <c r="IZ716" t="b">
        <v>0</v>
      </c>
      <c r="JA716" t="b">
        <v>1</v>
      </c>
      <c r="JB716">
        <v>-111</v>
      </c>
      <c r="JC716">
        <v>27333</v>
      </c>
      <c r="JD716">
        <v>-9.2455205861407176E+37</v>
      </c>
      <c r="JE716" t="s">
        <v>19930</v>
      </c>
      <c r="JF716">
        <v>-1551776587</v>
      </c>
      <c r="JG716">
        <v>1.7256089024884691E+38</v>
      </c>
      <c r="JH716">
        <v>1169987977</v>
      </c>
      <c r="JI716" t="s">
        <v>19931</v>
      </c>
      <c r="JJ716">
        <v>24159</v>
      </c>
      <c r="JK716">
        <v>44</v>
      </c>
      <c r="JL716" t="b">
        <v>1</v>
      </c>
      <c r="JM716">
        <v>154</v>
      </c>
      <c r="JN716">
        <v>41</v>
      </c>
      <c r="JO716">
        <v>5200</v>
      </c>
      <c r="JP716">
        <v>27322</v>
      </c>
      <c r="JQ716">
        <v>-18500</v>
      </c>
      <c r="JR716">
        <v>57050</v>
      </c>
      <c r="JS716">
        <v>12</v>
      </c>
      <c r="JT716" t="s">
        <v>19932</v>
      </c>
      <c r="JU716">
        <f t="shared" si="375"/>
        <v>79</v>
      </c>
      <c r="JV716">
        <f t="shared" ref="JV716:MG719" si="382">$JS$2 + $JN$2</f>
        <v>79</v>
      </c>
      <c r="JW716">
        <f t="shared" si="382"/>
        <v>79</v>
      </c>
      <c r="JX716">
        <f t="shared" si="382"/>
        <v>79</v>
      </c>
      <c r="JY716">
        <f t="shared" si="382"/>
        <v>79</v>
      </c>
      <c r="JZ716">
        <f t="shared" si="382"/>
        <v>79</v>
      </c>
      <c r="KA716">
        <f t="shared" si="382"/>
        <v>79</v>
      </c>
      <c r="KB716">
        <f t="shared" si="382"/>
        <v>79</v>
      </c>
      <c r="KC716">
        <f t="shared" si="382"/>
        <v>79</v>
      </c>
      <c r="KD716">
        <f t="shared" si="382"/>
        <v>79</v>
      </c>
      <c r="KE716">
        <f t="shared" si="382"/>
        <v>79</v>
      </c>
      <c r="KF716">
        <f t="shared" si="382"/>
        <v>79</v>
      </c>
      <c r="KG716">
        <f t="shared" si="382"/>
        <v>79</v>
      </c>
      <c r="KH716">
        <f t="shared" si="382"/>
        <v>79</v>
      </c>
      <c r="KI716">
        <f t="shared" si="382"/>
        <v>79</v>
      </c>
      <c r="KJ716">
        <f t="shared" si="382"/>
        <v>79</v>
      </c>
      <c r="KK716">
        <f t="shared" si="382"/>
        <v>79</v>
      </c>
      <c r="KL716">
        <f t="shared" si="382"/>
        <v>79</v>
      </c>
      <c r="KM716">
        <f t="shared" si="382"/>
        <v>79</v>
      </c>
      <c r="KN716">
        <f t="shared" si="382"/>
        <v>79</v>
      </c>
      <c r="KO716">
        <f t="shared" si="382"/>
        <v>79</v>
      </c>
      <c r="KP716">
        <f t="shared" si="382"/>
        <v>79</v>
      </c>
      <c r="KQ716">
        <f t="shared" si="382"/>
        <v>79</v>
      </c>
      <c r="KR716">
        <f t="shared" si="382"/>
        <v>79</v>
      </c>
      <c r="KS716">
        <f t="shared" si="382"/>
        <v>79</v>
      </c>
      <c r="KT716">
        <f t="shared" si="382"/>
        <v>79</v>
      </c>
      <c r="KU716">
        <f t="shared" si="382"/>
        <v>79</v>
      </c>
      <c r="KV716">
        <f t="shared" si="382"/>
        <v>79</v>
      </c>
      <c r="KW716">
        <f t="shared" si="382"/>
        <v>79</v>
      </c>
      <c r="KX716">
        <f t="shared" si="382"/>
        <v>79</v>
      </c>
      <c r="KY716">
        <f t="shared" si="382"/>
        <v>79</v>
      </c>
      <c r="KZ716">
        <f t="shared" si="382"/>
        <v>79</v>
      </c>
      <c r="LA716">
        <f t="shared" si="382"/>
        <v>79</v>
      </c>
      <c r="LB716">
        <f t="shared" si="382"/>
        <v>79</v>
      </c>
      <c r="LC716">
        <f t="shared" si="382"/>
        <v>79</v>
      </c>
      <c r="LD716">
        <f t="shared" si="382"/>
        <v>79</v>
      </c>
      <c r="LE716">
        <f t="shared" si="382"/>
        <v>79</v>
      </c>
      <c r="LF716">
        <f t="shared" si="382"/>
        <v>79</v>
      </c>
      <c r="LG716">
        <f t="shared" si="382"/>
        <v>79</v>
      </c>
      <c r="LH716">
        <f t="shared" si="382"/>
        <v>79</v>
      </c>
      <c r="LI716">
        <f t="shared" si="382"/>
        <v>79</v>
      </c>
      <c r="LJ716">
        <f t="shared" si="382"/>
        <v>79</v>
      </c>
      <c r="LK716">
        <f t="shared" si="382"/>
        <v>79</v>
      </c>
      <c r="LL716">
        <f t="shared" si="382"/>
        <v>79</v>
      </c>
      <c r="LM716">
        <f t="shared" si="382"/>
        <v>79</v>
      </c>
      <c r="LN716">
        <f t="shared" si="382"/>
        <v>79</v>
      </c>
      <c r="LO716">
        <f t="shared" si="382"/>
        <v>79</v>
      </c>
      <c r="LP716">
        <f t="shared" si="382"/>
        <v>79</v>
      </c>
      <c r="LQ716">
        <f t="shared" si="382"/>
        <v>79</v>
      </c>
      <c r="LR716">
        <f t="shared" si="382"/>
        <v>79</v>
      </c>
      <c r="LS716">
        <f t="shared" si="382"/>
        <v>79</v>
      </c>
      <c r="LT716">
        <f t="shared" si="382"/>
        <v>79</v>
      </c>
      <c r="LU716">
        <f t="shared" si="382"/>
        <v>79</v>
      </c>
      <c r="LV716">
        <f t="shared" si="382"/>
        <v>79</v>
      </c>
      <c r="LW716">
        <f t="shared" si="382"/>
        <v>79</v>
      </c>
      <c r="LX716">
        <f t="shared" si="382"/>
        <v>79</v>
      </c>
      <c r="LY716">
        <f t="shared" si="382"/>
        <v>79</v>
      </c>
      <c r="LZ716">
        <f t="shared" si="382"/>
        <v>79</v>
      </c>
      <c r="MA716">
        <f t="shared" si="382"/>
        <v>79</v>
      </c>
      <c r="MB716">
        <f t="shared" si="382"/>
        <v>79</v>
      </c>
      <c r="MC716">
        <f t="shared" si="382"/>
        <v>79</v>
      </c>
      <c r="MD716">
        <f t="shared" si="382"/>
        <v>79</v>
      </c>
      <c r="ME716">
        <f t="shared" si="382"/>
        <v>79</v>
      </c>
      <c r="MF716">
        <f t="shared" si="382"/>
        <v>79</v>
      </c>
      <c r="MG716">
        <f t="shared" si="382"/>
        <v>79</v>
      </c>
      <c r="MH716">
        <f t="shared" si="381"/>
        <v>79</v>
      </c>
      <c r="MI716">
        <f t="shared" si="381"/>
        <v>79</v>
      </c>
      <c r="MJ716">
        <f t="shared" si="381"/>
        <v>79</v>
      </c>
      <c r="MK716">
        <f t="shared" si="381"/>
        <v>79</v>
      </c>
      <c r="ML716">
        <f t="shared" si="381"/>
        <v>79</v>
      </c>
      <c r="MM716">
        <f t="shared" si="381"/>
        <v>79</v>
      </c>
      <c r="MN716">
        <f t="shared" si="381"/>
        <v>79</v>
      </c>
      <c r="MO716">
        <f t="shared" si="381"/>
        <v>79</v>
      </c>
      <c r="MP716">
        <f t="shared" si="381"/>
        <v>79</v>
      </c>
      <c r="MQ716">
        <f t="shared" si="381"/>
        <v>79</v>
      </c>
      <c r="MR716">
        <f t="shared" si="381"/>
        <v>79</v>
      </c>
      <c r="MS716">
        <f t="shared" si="381"/>
        <v>79</v>
      </c>
      <c r="MT716">
        <f t="shared" si="381"/>
        <v>79</v>
      </c>
      <c r="MU716">
        <f t="shared" si="381"/>
        <v>79</v>
      </c>
      <c r="MV716">
        <f t="shared" si="381"/>
        <v>79</v>
      </c>
      <c r="MW716">
        <f t="shared" si="381"/>
        <v>79</v>
      </c>
      <c r="MX716">
        <f t="shared" si="381"/>
        <v>79</v>
      </c>
      <c r="MY716">
        <f t="shared" si="381"/>
        <v>79</v>
      </c>
      <c r="MZ716">
        <f t="shared" si="381"/>
        <v>79</v>
      </c>
      <c r="NA716">
        <f t="shared" si="381"/>
        <v>79</v>
      </c>
      <c r="NB716">
        <f t="shared" si="381"/>
        <v>79</v>
      </c>
      <c r="NC716">
        <f t="shared" si="381"/>
        <v>79</v>
      </c>
      <c r="ND716">
        <f t="shared" si="381"/>
        <v>79</v>
      </c>
      <c r="NE716">
        <f t="shared" si="381"/>
        <v>79</v>
      </c>
      <c r="NF716">
        <f t="shared" si="381"/>
        <v>79</v>
      </c>
      <c r="NG716">
        <f t="shared" si="381"/>
        <v>79</v>
      </c>
      <c r="NH716">
        <f t="shared" si="381"/>
        <v>79</v>
      </c>
      <c r="NI716">
        <f t="shared" si="381"/>
        <v>79</v>
      </c>
      <c r="NJ716">
        <f t="shared" si="381"/>
        <v>79</v>
      </c>
      <c r="NK716">
        <f t="shared" si="381"/>
        <v>79</v>
      </c>
      <c r="NL716">
        <f t="shared" si="381"/>
        <v>79</v>
      </c>
      <c r="NM716">
        <f t="shared" si="381"/>
        <v>79</v>
      </c>
      <c r="NN716">
        <f t="shared" si="381"/>
        <v>79</v>
      </c>
      <c r="NO716">
        <f t="shared" si="381"/>
        <v>79</v>
      </c>
      <c r="NP716">
        <f t="shared" si="381"/>
        <v>79</v>
      </c>
      <c r="NQ716">
        <f t="shared" si="381"/>
        <v>79</v>
      </c>
      <c r="NR716">
        <f t="shared" si="381"/>
        <v>79</v>
      </c>
      <c r="NS716">
        <f t="shared" si="381"/>
        <v>79</v>
      </c>
      <c r="NT716">
        <f t="shared" si="381"/>
        <v>79</v>
      </c>
      <c r="NU716">
        <f t="shared" si="381"/>
        <v>79</v>
      </c>
      <c r="NV716">
        <f t="shared" si="381"/>
        <v>79</v>
      </c>
      <c r="NW716">
        <f t="shared" si="381"/>
        <v>79</v>
      </c>
      <c r="NX716">
        <f t="shared" si="381"/>
        <v>79</v>
      </c>
      <c r="NY716">
        <f t="shared" si="381"/>
        <v>79</v>
      </c>
      <c r="NZ716">
        <f t="shared" si="381"/>
        <v>79</v>
      </c>
      <c r="OA716">
        <f t="shared" si="381"/>
        <v>79</v>
      </c>
      <c r="OB716">
        <f t="shared" si="381"/>
        <v>79</v>
      </c>
      <c r="OC716">
        <f t="shared" si="381"/>
        <v>79</v>
      </c>
      <c r="OD716">
        <f t="shared" si="381"/>
        <v>79</v>
      </c>
      <c r="OE716">
        <f t="shared" si="381"/>
        <v>79</v>
      </c>
      <c r="OF716">
        <f t="shared" si="381"/>
        <v>79</v>
      </c>
      <c r="OG716">
        <f t="shared" si="381"/>
        <v>79</v>
      </c>
      <c r="OH716">
        <f t="shared" si="381"/>
        <v>79</v>
      </c>
      <c r="OI716">
        <f t="shared" si="381"/>
        <v>79</v>
      </c>
      <c r="OJ716">
        <f t="shared" si="381"/>
        <v>79</v>
      </c>
    </row>
    <row r="717" spans="1:400" x14ac:dyDescent="0.25">
      <c r="A717">
        <v>161</v>
      </c>
      <c r="B717">
        <v>34</v>
      </c>
      <c r="C717">
        <v>1864</v>
      </c>
      <c r="D717">
        <v>-1.6330324097092569E+36</v>
      </c>
      <c r="E717" t="b">
        <v>1</v>
      </c>
      <c r="F717">
        <v>54329</v>
      </c>
      <c r="G717">
        <v>46163</v>
      </c>
      <c r="H717">
        <v>26488</v>
      </c>
      <c r="I717">
        <v>114</v>
      </c>
      <c r="J717">
        <v>4179020925</v>
      </c>
      <c r="K717" t="b">
        <v>1</v>
      </c>
      <c r="L717">
        <v>-1.9064656263110852E+38</v>
      </c>
      <c r="M717">
        <v>1909726163</v>
      </c>
      <c r="N717">
        <v>2473</v>
      </c>
      <c r="O717">
        <v>-19637</v>
      </c>
      <c r="P717">
        <v>3122251185</v>
      </c>
      <c r="Q717">
        <v>45450</v>
      </c>
      <c r="R717">
        <v>-90</v>
      </c>
      <c r="S717">
        <v>692</v>
      </c>
      <c r="T717">
        <v>-427233530</v>
      </c>
      <c r="U717" t="s">
        <v>1218</v>
      </c>
      <c r="V717" t="b">
        <v>1</v>
      </c>
      <c r="W717">
        <v>14335</v>
      </c>
      <c r="X717" t="b">
        <v>1</v>
      </c>
      <c r="Y717">
        <v>59408784</v>
      </c>
      <c r="Z717" t="s">
        <v>19933</v>
      </c>
      <c r="AA717">
        <v>9</v>
      </c>
      <c r="AB717">
        <v>26771</v>
      </c>
      <c r="AC717">
        <v>2.24763202620394E+38</v>
      </c>
      <c r="AD717" t="b">
        <v>0</v>
      </c>
      <c r="AE717">
        <v>10164</v>
      </c>
      <c r="AF717">
        <v>1.6771127404252581E+38</v>
      </c>
      <c r="AG717">
        <v>-123</v>
      </c>
      <c r="AH717">
        <v>1079418990</v>
      </c>
      <c r="AI717">
        <v>2740201326</v>
      </c>
      <c r="AJ717">
        <v>6698</v>
      </c>
      <c r="AK717">
        <v>-5.3204669274930184E+37</v>
      </c>
      <c r="AL717">
        <v>157</v>
      </c>
      <c r="AM717">
        <v>-1155508892</v>
      </c>
      <c r="AN717" t="b">
        <v>0</v>
      </c>
      <c r="AO717">
        <v>60</v>
      </c>
      <c r="AP717">
        <v>91</v>
      </c>
      <c r="AQ717">
        <v>2.2107871128786149E+38</v>
      </c>
      <c r="AR717">
        <v>62</v>
      </c>
      <c r="AS717">
        <v>8009</v>
      </c>
      <c r="AT717">
        <v>196</v>
      </c>
      <c r="AU717">
        <v>-1510171699</v>
      </c>
      <c r="AV717">
        <v>2.7860962513761431E+38</v>
      </c>
      <c r="AW717">
        <v>-1.313291431638414E+38</v>
      </c>
      <c r="AX717">
        <v>112155698</v>
      </c>
      <c r="AY717">
        <v>-469080237</v>
      </c>
      <c r="AZ717">
        <v>1493955423</v>
      </c>
      <c r="BA717">
        <v>3.0000784544147252E+37</v>
      </c>
      <c r="BB717">
        <v>1780296010</v>
      </c>
      <c r="BC717">
        <v>1104438382</v>
      </c>
      <c r="BD717">
        <v>63212</v>
      </c>
      <c r="BE717">
        <v>-1255268786</v>
      </c>
      <c r="BF717">
        <v>30552</v>
      </c>
      <c r="BG717" t="s">
        <v>19934</v>
      </c>
      <c r="BH717">
        <v>30</v>
      </c>
      <c r="BI717">
        <v>29847</v>
      </c>
      <c r="BJ717">
        <v>1.1964788692395779E+38</v>
      </c>
      <c r="BK717">
        <v>1349764460</v>
      </c>
      <c r="BL717">
        <v>50959</v>
      </c>
      <c r="BM717">
        <v>6</v>
      </c>
      <c r="BN717">
        <v>50708</v>
      </c>
      <c r="BO717" t="s">
        <v>19935</v>
      </c>
      <c r="BP717" t="b">
        <v>1</v>
      </c>
      <c r="BQ717" t="s">
        <v>19936</v>
      </c>
      <c r="BR717">
        <v>-740080677</v>
      </c>
      <c r="BS717">
        <v>-1.973159378603377E+38</v>
      </c>
      <c r="BT717">
        <v>-16</v>
      </c>
      <c r="BU717">
        <v>41</v>
      </c>
      <c r="BV717">
        <v>861341400</v>
      </c>
      <c r="BW717">
        <v>21881</v>
      </c>
      <c r="BX717">
        <v>1156630151</v>
      </c>
      <c r="BY717">
        <v>94</v>
      </c>
      <c r="BZ717" t="s">
        <v>19937</v>
      </c>
      <c r="CA717">
        <v>30111</v>
      </c>
      <c r="CB717" t="s">
        <v>19938</v>
      </c>
      <c r="CC717">
        <v>18</v>
      </c>
      <c r="CD717">
        <v>2636</v>
      </c>
      <c r="CE717">
        <v>49325577</v>
      </c>
      <c r="CF717" t="b">
        <v>1</v>
      </c>
      <c r="CG717">
        <v>196</v>
      </c>
      <c r="CH717" t="b">
        <v>1</v>
      </c>
      <c r="CI717">
        <v>187</v>
      </c>
      <c r="CJ717">
        <v>-2.0361339928708101E+38</v>
      </c>
      <c r="CK717">
        <v>107</v>
      </c>
      <c r="CL717">
        <v>1299449860</v>
      </c>
      <c r="CM717">
        <v>496154533</v>
      </c>
      <c r="CN717">
        <v>40431</v>
      </c>
      <c r="CO717">
        <v>422</v>
      </c>
      <c r="CP717">
        <v>-3747</v>
      </c>
      <c r="CQ717">
        <v>56156</v>
      </c>
      <c r="CR717">
        <v>146</v>
      </c>
      <c r="CS717">
        <v>12519</v>
      </c>
      <c r="CT717">
        <v>-25</v>
      </c>
      <c r="CU717">
        <v>52902</v>
      </c>
      <c r="CV717">
        <v>-405610726</v>
      </c>
      <c r="CW717">
        <v>2122071085</v>
      </c>
      <c r="CX717">
        <v>16390</v>
      </c>
      <c r="CY717" t="s">
        <v>19939</v>
      </c>
      <c r="CZ717">
        <v>-868397202</v>
      </c>
      <c r="DA717" t="s">
        <v>19940</v>
      </c>
      <c r="DB717" t="s">
        <v>19941</v>
      </c>
      <c r="DC717">
        <v>44</v>
      </c>
      <c r="DD717">
        <v>1.7357466444719089E+38</v>
      </c>
      <c r="DE717">
        <v>64</v>
      </c>
      <c r="DF717">
        <v>-22693</v>
      </c>
      <c r="DG717">
        <v>1.233697330529078E+38</v>
      </c>
      <c r="DH717">
        <v>16708</v>
      </c>
      <c r="DI717">
        <v>659545263</v>
      </c>
      <c r="DJ717" t="b">
        <v>1</v>
      </c>
      <c r="DK717">
        <v>14425</v>
      </c>
      <c r="DL717" t="b">
        <v>0</v>
      </c>
      <c r="DM717">
        <v>5.3181777254661864E+37</v>
      </c>
      <c r="DN717">
        <v>-27472</v>
      </c>
      <c r="DO717">
        <v>-2.2760618725114539E+38</v>
      </c>
      <c r="DP717" t="b">
        <v>0</v>
      </c>
      <c r="DQ717">
        <v>-17758</v>
      </c>
      <c r="DR717">
        <v>-2.1506431958397151E+38</v>
      </c>
      <c r="DS717">
        <v>-39</v>
      </c>
      <c r="DT717" t="s">
        <v>19942</v>
      </c>
      <c r="DU717">
        <v>38</v>
      </c>
      <c r="DV717">
        <v>87</v>
      </c>
      <c r="DW717">
        <v>-506648035</v>
      </c>
      <c r="DX717">
        <v>1226293275</v>
      </c>
      <c r="DY717">
        <v>-2.1317634084229901E+38</v>
      </c>
      <c r="DZ717">
        <v>502195219</v>
      </c>
      <c r="EA717">
        <v>3.8812214732769451E+36</v>
      </c>
      <c r="EB717" t="s">
        <v>19943</v>
      </c>
      <c r="EC717">
        <v>-113</v>
      </c>
      <c r="ED717">
        <v>1104</v>
      </c>
      <c r="EE717">
        <v>-792856007</v>
      </c>
      <c r="EF717" t="b">
        <v>1</v>
      </c>
      <c r="EG717">
        <v>-1921452300</v>
      </c>
      <c r="EH717">
        <v>556286012</v>
      </c>
      <c r="EI717">
        <v>2089752386</v>
      </c>
      <c r="EJ717">
        <v>-3.3564475206291511E+38</v>
      </c>
      <c r="EK717">
        <v>42359</v>
      </c>
      <c r="EL717">
        <v>2201</v>
      </c>
      <c r="EM717">
        <v>38121</v>
      </c>
      <c r="EN717">
        <v>1203575626</v>
      </c>
      <c r="EO717">
        <v>8442</v>
      </c>
      <c r="EP717">
        <v>6898</v>
      </c>
      <c r="EQ717" t="s">
        <v>19944</v>
      </c>
      <c r="ER717" t="s">
        <v>19945</v>
      </c>
      <c r="ES717">
        <v>-77</v>
      </c>
      <c r="ET717">
        <v>570162479</v>
      </c>
      <c r="EU717">
        <v>-2.3775508931871521E+38</v>
      </c>
      <c r="EV717" t="s">
        <v>19946</v>
      </c>
      <c r="EW717">
        <v>200</v>
      </c>
      <c r="EX717">
        <v>-2.137321277864175E+38</v>
      </c>
      <c r="EY717">
        <v>50563</v>
      </c>
      <c r="EZ717">
        <v>387057006</v>
      </c>
      <c r="FA717">
        <v>250</v>
      </c>
      <c r="FB717">
        <v>122</v>
      </c>
      <c r="FC717">
        <v>-16414</v>
      </c>
      <c r="FD717">
        <v>847193266</v>
      </c>
      <c r="FE717">
        <v>986896</v>
      </c>
      <c r="FF717">
        <v>123</v>
      </c>
      <c r="FG717">
        <v>1959821475</v>
      </c>
      <c r="FH717">
        <v>48</v>
      </c>
      <c r="FI717">
        <v>-1316975724</v>
      </c>
      <c r="FJ717">
        <v>31706</v>
      </c>
      <c r="FK717">
        <v>43767</v>
      </c>
      <c r="FL717" t="b">
        <v>0</v>
      </c>
      <c r="FM717">
        <v>-1.2230146173966811E+38</v>
      </c>
      <c r="FN717">
        <v>-66</v>
      </c>
      <c r="FO717">
        <v>4100503837</v>
      </c>
      <c r="FP717">
        <v>-1.5836236515905269E+38</v>
      </c>
      <c r="FQ717">
        <v>1462697113</v>
      </c>
      <c r="FR717">
        <v>-1.8786154471377429E+38</v>
      </c>
      <c r="FS717">
        <v>172</v>
      </c>
      <c r="FT717">
        <v>-1.692305856212897E+38</v>
      </c>
      <c r="FU717" t="s">
        <v>19947</v>
      </c>
      <c r="FV717" t="b">
        <v>1</v>
      </c>
      <c r="FW717">
        <v>1452174886</v>
      </c>
      <c r="FX717">
        <v>1831040525</v>
      </c>
      <c r="FY717" t="s">
        <v>19948</v>
      </c>
      <c r="FZ717" t="s">
        <v>19949</v>
      </c>
      <c r="GA717">
        <v>20</v>
      </c>
      <c r="GB717">
        <v>1.8356406895715859E+38</v>
      </c>
      <c r="GC717">
        <v>1145443592</v>
      </c>
      <c r="GD717">
        <v>255</v>
      </c>
      <c r="GE717">
        <v>176</v>
      </c>
      <c r="GF717">
        <v>-8986</v>
      </c>
      <c r="GG717" t="s">
        <v>19950</v>
      </c>
      <c r="GH717">
        <v>63</v>
      </c>
      <c r="GI717">
        <v>-224658357</v>
      </c>
      <c r="GJ717">
        <v>1184895263</v>
      </c>
      <c r="GK717">
        <v>850539784</v>
      </c>
      <c r="GL717">
        <v>7109</v>
      </c>
      <c r="GM717">
        <v>1979102890</v>
      </c>
      <c r="GN717" t="s">
        <v>19951</v>
      </c>
      <c r="GO717">
        <v>4208862224</v>
      </c>
      <c r="GP717">
        <v>-2.7340092541658911E+38</v>
      </c>
      <c r="GQ717" t="s">
        <v>19952</v>
      </c>
      <c r="GR717">
        <v>-10249</v>
      </c>
      <c r="GS717">
        <v>3687199807</v>
      </c>
      <c r="GT717">
        <v>-28319</v>
      </c>
      <c r="GU717" t="s">
        <v>19953</v>
      </c>
      <c r="GV717">
        <v>19236</v>
      </c>
      <c r="GW717">
        <v>-1.2025863631413221E+38</v>
      </c>
      <c r="GX717">
        <v>-1625075941</v>
      </c>
      <c r="GY717">
        <v>76043140</v>
      </c>
      <c r="GZ717">
        <v>-1.661840429511245E+38</v>
      </c>
      <c r="HA717" t="b">
        <v>0</v>
      </c>
      <c r="HB717">
        <v>3212344565</v>
      </c>
      <c r="HC717">
        <v>2.824040932853522E+38</v>
      </c>
      <c r="HD717">
        <v>15</v>
      </c>
      <c r="HE717" t="s">
        <v>19954</v>
      </c>
      <c r="HF717">
        <v>3.088194418269311E+37</v>
      </c>
      <c r="HG717">
        <v>-7310</v>
      </c>
      <c r="HH717">
        <v>53578</v>
      </c>
      <c r="HI717" t="b">
        <v>1</v>
      </c>
      <c r="HJ717">
        <v>223</v>
      </c>
      <c r="HK717" t="b">
        <v>0</v>
      </c>
      <c r="HL717">
        <v>-20</v>
      </c>
      <c r="HM717">
        <v>13403</v>
      </c>
      <c r="HN717" t="b">
        <v>0</v>
      </c>
      <c r="HO717">
        <v>17212</v>
      </c>
      <c r="HP717">
        <v>727994763</v>
      </c>
      <c r="HQ717">
        <v>1794340692</v>
      </c>
      <c r="HR717" t="s">
        <v>19955</v>
      </c>
      <c r="HS717">
        <v>2385349105</v>
      </c>
      <c r="HT717">
        <v>18684</v>
      </c>
      <c r="HU717">
        <v>-20873</v>
      </c>
      <c r="HV717">
        <v>3232539869</v>
      </c>
      <c r="HW717">
        <v>85</v>
      </c>
      <c r="HX717">
        <v>756469652</v>
      </c>
      <c r="HY717">
        <v>-107</v>
      </c>
      <c r="HZ717">
        <v>356683074</v>
      </c>
      <c r="IA717">
        <v>2999642579</v>
      </c>
      <c r="IB717">
        <v>1448073237</v>
      </c>
      <c r="IC717">
        <v>2773256032</v>
      </c>
      <c r="ID717">
        <v>-36</v>
      </c>
      <c r="IE717">
        <v>-84</v>
      </c>
      <c r="IF717">
        <v>-8.3692960639637574E+37</v>
      </c>
      <c r="IG717">
        <v>89</v>
      </c>
      <c r="IH717" t="b">
        <v>0</v>
      </c>
      <c r="II717">
        <v>24273</v>
      </c>
      <c r="IJ717" t="b">
        <v>0</v>
      </c>
      <c r="IK717" t="s">
        <v>19956</v>
      </c>
      <c r="IL717">
        <v>1.5691560241966439E+38</v>
      </c>
      <c r="IM717">
        <v>-27494</v>
      </c>
      <c r="IN717" t="s">
        <v>19957</v>
      </c>
      <c r="IO717">
        <v>14864</v>
      </c>
      <c r="IP717">
        <v>43714</v>
      </c>
      <c r="IQ717">
        <v>27962</v>
      </c>
      <c r="IR717">
        <v>2044947977</v>
      </c>
      <c r="IS717" t="b">
        <v>0</v>
      </c>
      <c r="IT717">
        <v>-1110136782</v>
      </c>
      <c r="IU717" t="b">
        <v>1</v>
      </c>
      <c r="IV717">
        <v>14575</v>
      </c>
      <c r="IW717">
        <v>30753</v>
      </c>
      <c r="IX717">
        <v>18639</v>
      </c>
      <c r="IY717" t="b">
        <v>1</v>
      </c>
      <c r="IZ717" t="b">
        <v>1</v>
      </c>
      <c r="JA717" t="b">
        <v>0</v>
      </c>
      <c r="JB717">
        <v>41</v>
      </c>
      <c r="JC717">
        <v>10020</v>
      </c>
      <c r="JD717">
        <v>-8.6154860045527506E+37</v>
      </c>
      <c r="JE717" t="s">
        <v>19958</v>
      </c>
      <c r="JF717">
        <v>-1497463663</v>
      </c>
      <c r="JG717">
        <v>-1.484231832379448E+38</v>
      </c>
      <c r="JH717">
        <v>1403982006</v>
      </c>
      <c r="JI717" t="s">
        <v>19959</v>
      </c>
      <c r="JJ717">
        <v>-21339</v>
      </c>
      <c r="JK717">
        <v>-84</v>
      </c>
      <c r="JL717" t="b">
        <v>0</v>
      </c>
      <c r="JM717">
        <v>97</v>
      </c>
      <c r="JN717">
        <v>-106</v>
      </c>
      <c r="JO717">
        <v>3741</v>
      </c>
      <c r="JP717">
        <v>5196</v>
      </c>
      <c r="JQ717">
        <v>15139</v>
      </c>
      <c r="JR717">
        <v>26459</v>
      </c>
      <c r="JS717">
        <v>-113</v>
      </c>
      <c r="JT717" t="s">
        <v>19960</v>
      </c>
      <c r="JU717">
        <f t="shared" si="375"/>
        <v>79</v>
      </c>
      <c r="JV717">
        <f t="shared" si="382"/>
        <v>79</v>
      </c>
      <c r="JW717">
        <f t="shared" si="382"/>
        <v>79</v>
      </c>
      <c r="JX717">
        <f t="shared" si="382"/>
        <v>79</v>
      </c>
      <c r="JY717">
        <f t="shared" si="382"/>
        <v>79</v>
      </c>
      <c r="JZ717">
        <f t="shared" si="382"/>
        <v>79</v>
      </c>
      <c r="KA717">
        <f t="shared" si="382"/>
        <v>79</v>
      </c>
      <c r="KB717">
        <f t="shared" si="382"/>
        <v>79</v>
      </c>
      <c r="KC717">
        <f t="shared" si="382"/>
        <v>79</v>
      </c>
      <c r="KD717">
        <f t="shared" si="382"/>
        <v>79</v>
      </c>
      <c r="KE717">
        <f t="shared" si="382"/>
        <v>79</v>
      </c>
      <c r="KF717">
        <f t="shared" si="382"/>
        <v>79</v>
      </c>
      <c r="KG717">
        <f t="shared" si="382"/>
        <v>79</v>
      </c>
      <c r="KH717">
        <f t="shared" si="382"/>
        <v>79</v>
      </c>
      <c r="KI717">
        <f t="shared" si="382"/>
        <v>79</v>
      </c>
      <c r="KJ717">
        <f t="shared" si="382"/>
        <v>79</v>
      </c>
      <c r="KK717">
        <f t="shared" si="382"/>
        <v>79</v>
      </c>
      <c r="KL717">
        <f t="shared" si="382"/>
        <v>79</v>
      </c>
      <c r="KM717">
        <f t="shared" si="382"/>
        <v>79</v>
      </c>
      <c r="KN717">
        <f t="shared" si="382"/>
        <v>79</v>
      </c>
      <c r="KO717">
        <f t="shared" si="382"/>
        <v>79</v>
      </c>
      <c r="KP717">
        <f t="shared" si="382"/>
        <v>79</v>
      </c>
      <c r="KQ717">
        <f t="shared" si="382"/>
        <v>79</v>
      </c>
      <c r="KR717">
        <f t="shared" si="382"/>
        <v>79</v>
      </c>
      <c r="KS717">
        <f t="shared" si="382"/>
        <v>79</v>
      </c>
      <c r="KT717">
        <f t="shared" si="382"/>
        <v>79</v>
      </c>
      <c r="KU717">
        <f t="shared" si="382"/>
        <v>79</v>
      </c>
      <c r="KV717">
        <f t="shared" si="382"/>
        <v>79</v>
      </c>
      <c r="KW717">
        <f t="shared" si="382"/>
        <v>79</v>
      </c>
      <c r="KX717">
        <f t="shared" si="382"/>
        <v>79</v>
      </c>
      <c r="KY717">
        <f t="shared" si="382"/>
        <v>79</v>
      </c>
      <c r="KZ717">
        <f t="shared" si="382"/>
        <v>79</v>
      </c>
      <c r="LA717">
        <f t="shared" si="382"/>
        <v>79</v>
      </c>
      <c r="LB717">
        <f t="shared" si="382"/>
        <v>79</v>
      </c>
      <c r="LC717">
        <f t="shared" si="382"/>
        <v>79</v>
      </c>
      <c r="LD717">
        <f t="shared" si="382"/>
        <v>79</v>
      </c>
      <c r="LE717">
        <f t="shared" si="382"/>
        <v>79</v>
      </c>
      <c r="LF717">
        <f t="shared" si="382"/>
        <v>79</v>
      </c>
      <c r="LG717">
        <f t="shared" si="382"/>
        <v>79</v>
      </c>
      <c r="LH717">
        <f t="shared" si="382"/>
        <v>79</v>
      </c>
      <c r="LI717">
        <f t="shared" si="382"/>
        <v>79</v>
      </c>
      <c r="LJ717">
        <f t="shared" si="382"/>
        <v>79</v>
      </c>
      <c r="LK717">
        <f t="shared" si="382"/>
        <v>79</v>
      </c>
      <c r="LL717">
        <f t="shared" si="382"/>
        <v>79</v>
      </c>
      <c r="LM717">
        <f t="shared" si="382"/>
        <v>79</v>
      </c>
      <c r="LN717">
        <f t="shared" si="382"/>
        <v>79</v>
      </c>
      <c r="LO717">
        <f t="shared" si="382"/>
        <v>79</v>
      </c>
      <c r="LP717">
        <f t="shared" si="382"/>
        <v>79</v>
      </c>
      <c r="LQ717">
        <f t="shared" si="382"/>
        <v>79</v>
      </c>
      <c r="LR717">
        <f t="shared" si="382"/>
        <v>79</v>
      </c>
      <c r="LS717">
        <f t="shared" si="382"/>
        <v>79</v>
      </c>
      <c r="LT717">
        <f t="shared" si="382"/>
        <v>79</v>
      </c>
      <c r="LU717">
        <f t="shared" si="382"/>
        <v>79</v>
      </c>
      <c r="LV717">
        <f t="shared" si="382"/>
        <v>79</v>
      </c>
      <c r="LW717">
        <f t="shared" si="382"/>
        <v>79</v>
      </c>
      <c r="LX717">
        <f t="shared" si="382"/>
        <v>79</v>
      </c>
      <c r="LY717">
        <f t="shared" si="382"/>
        <v>79</v>
      </c>
      <c r="LZ717">
        <f t="shared" si="382"/>
        <v>79</v>
      </c>
      <c r="MA717">
        <f t="shared" si="382"/>
        <v>79</v>
      </c>
      <c r="MB717">
        <f t="shared" si="382"/>
        <v>79</v>
      </c>
      <c r="MC717">
        <f t="shared" si="382"/>
        <v>79</v>
      </c>
      <c r="MD717">
        <f t="shared" si="382"/>
        <v>79</v>
      </c>
      <c r="ME717">
        <f t="shared" si="382"/>
        <v>79</v>
      </c>
      <c r="MF717">
        <f t="shared" si="382"/>
        <v>79</v>
      </c>
      <c r="MG717">
        <f t="shared" si="382"/>
        <v>79</v>
      </c>
      <c r="MH717">
        <f t="shared" si="381"/>
        <v>79</v>
      </c>
      <c r="MI717">
        <f t="shared" si="381"/>
        <v>79</v>
      </c>
      <c r="MJ717">
        <f t="shared" si="381"/>
        <v>79</v>
      </c>
      <c r="MK717">
        <f t="shared" si="381"/>
        <v>79</v>
      </c>
      <c r="ML717">
        <f t="shared" si="381"/>
        <v>79</v>
      </c>
      <c r="MM717">
        <f t="shared" si="381"/>
        <v>79</v>
      </c>
      <c r="MN717">
        <f t="shared" si="381"/>
        <v>79</v>
      </c>
      <c r="MO717">
        <f t="shared" si="381"/>
        <v>79</v>
      </c>
      <c r="MP717">
        <f t="shared" si="381"/>
        <v>79</v>
      </c>
      <c r="MQ717">
        <f t="shared" si="381"/>
        <v>79</v>
      </c>
      <c r="MR717">
        <f t="shared" si="381"/>
        <v>79</v>
      </c>
      <c r="MS717">
        <f t="shared" si="381"/>
        <v>79</v>
      </c>
      <c r="MT717">
        <f t="shared" si="381"/>
        <v>79</v>
      </c>
      <c r="MU717">
        <f t="shared" si="381"/>
        <v>79</v>
      </c>
      <c r="MV717">
        <f t="shared" si="381"/>
        <v>79</v>
      </c>
      <c r="MW717">
        <f t="shared" si="381"/>
        <v>79</v>
      </c>
      <c r="MX717">
        <f t="shared" si="381"/>
        <v>79</v>
      </c>
      <c r="MY717">
        <f t="shared" si="381"/>
        <v>79</v>
      </c>
      <c r="MZ717">
        <f t="shared" si="381"/>
        <v>79</v>
      </c>
      <c r="NA717">
        <f t="shared" si="381"/>
        <v>79</v>
      </c>
      <c r="NB717">
        <f t="shared" si="381"/>
        <v>79</v>
      </c>
      <c r="NC717">
        <f t="shared" si="381"/>
        <v>79</v>
      </c>
      <c r="ND717">
        <f t="shared" si="381"/>
        <v>79</v>
      </c>
      <c r="NE717">
        <f t="shared" si="381"/>
        <v>79</v>
      </c>
      <c r="NF717">
        <f t="shared" si="381"/>
        <v>79</v>
      </c>
      <c r="NG717">
        <f t="shared" si="381"/>
        <v>79</v>
      </c>
      <c r="NH717">
        <f t="shared" si="381"/>
        <v>79</v>
      </c>
      <c r="NI717">
        <f t="shared" si="381"/>
        <v>79</v>
      </c>
      <c r="NJ717">
        <f t="shared" si="381"/>
        <v>79</v>
      </c>
      <c r="NK717">
        <f t="shared" si="381"/>
        <v>79</v>
      </c>
      <c r="NL717">
        <f t="shared" si="381"/>
        <v>79</v>
      </c>
      <c r="NM717">
        <f t="shared" si="381"/>
        <v>79</v>
      </c>
      <c r="NN717">
        <f t="shared" si="381"/>
        <v>79</v>
      </c>
      <c r="NO717">
        <f t="shared" si="381"/>
        <v>79</v>
      </c>
      <c r="NP717">
        <f t="shared" si="381"/>
        <v>79</v>
      </c>
      <c r="NQ717">
        <f t="shared" si="381"/>
        <v>79</v>
      </c>
      <c r="NR717">
        <f t="shared" si="381"/>
        <v>79</v>
      </c>
      <c r="NS717">
        <f t="shared" si="381"/>
        <v>79</v>
      </c>
      <c r="NT717">
        <f t="shared" si="381"/>
        <v>79</v>
      </c>
      <c r="NU717">
        <f t="shared" si="381"/>
        <v>79</v>
      </c>
      <c r="NV717">
        <f t="shared" si="381"/>
        <v>79</v>
      </c>
      <c r="NW717">
        <f t="shared" si="381"/>
        <v>79</v>
      </c>
      <c r="NX717">
        <f t="shared" si="381"/>
        <v>79</v>
      </c>
      <c r="NY717">
        <f t="shared" si="381"/>
        <v>79</v>
      </c>
      <c r="NZ717">
        <f t="shared" si="381"/>
        <v>79</v>
      </c>
      <c r="OA717">
        <f t="shared" si="381"/>
        <v>79</v>
      </c>
      <c r="OB717">
        <f t="shared" si="381"/>
        <v>79</v>
      </c>
      <c r="OC717">
        <f t="shared" si="381"/>
        <v>79</v>
      </c>
      <c r="OD717">
        <f t="shared" si="381"/>
        <v>79</v>
      </c>
      <c r="OE717">
        <f t="shared" si="381"/>
        <v>79</v>
      </c>
      <c r="OF717">
        <f t="shared" si="381"/>
        <v>79</v>
      </c>
      <c r="OG717">
        <f t="shared" si="381"/>
        <v>79</v>
      </c>
      <c r="OH717">
        <f t="shared" si="381"/>
        <v>79</v>
      </c>
      <c r="OI717">
        <f t="shared" si="381"/>
        <v>79</v>
      </c>
      <c r="OJ717">
        <f t="shared" si="381"/>
        <v>79</v>
      </c>
    </row>
    <row r="718" spans="1:400" x14ac:dyDescent="0.25">
      <c r="A718">
        <v>113</v>
      </c>
      <c r="B718">
        <v>-63</v>
      </c>
      <c r="C718">
        <v>19797</v>
      </c>
      <c r="D718">
        <v>1.366454360570761E+38</v>
      </c>
      <c r="E718" t="b">
        <v>0</v>
      </c>
      <c r="F718">
        <v>55141</v>
      </c>
      <c r="G718">
        <v>39018</v>
      </c>
      <c r="H718">
        <v>45708</v>
      </c>
      <c r="I718">
        <v>-12</v>
      </c>
      <c r="J718">
        <v>400649221</v>
      </c>
      <c r="K718" t="b">
        <v>1</v>
      </c>
      <c r="L718">
        <v>-3.1255099065410449E+38</v>
      </c>
      <c r="M718">
        <v>1656240275</v>
      </c>
      <c r="N718">
        <v>34643</v>
      </c>
      <c r="O718">
        <v>-1579</v>
      </c>
      <c r="P718">
        <v>1377772823</v>
      </c>
      <c r="Q718">
        <v>34282</v>
      </c>
      <c r="R718">
        <v>-96</v>
      </c>
      <c r="S718">
        <v>-20489</v>
      </c>
      <c r="T718">
        <v>1716206568</v>
      </c>
      <c r="U718" t="s">
        <v>19962</v>
      </c>
      <c r="V718" t="b">
        <v>1</v>
      </c>
      <c r="W718">
        <v>10885</v>
      </c>
      <c r="X718" t="b">
        <v>0</v>
      </c>
      <c r="Y718">
        <v>1945597078</v>
      </c>
      <c r="Z718" t="s">
        <v>19963</v>
      </c>
      <c r="AA718">
        <v>139</v>
      </c>
      <c r="AB718">
        <v>21524</v>
      </c>
      <c r="AC718">
        <v>6.8931520630774768E+37</v>
      </c>
      <c r="AD718" t="b">
        <v>1</v>
      </c>
      <c r="AE718">
        <v>60446</v>
      </c>
      <c r="AF718">
        <v>-1.0423583876654529E+38</v>
      </c>
      <c r="AG718">
        <v>125</v>
      </c>
      <c r="AH718">
        <v>1983172437</v>
      </c>
      <c r="AI718">
        <v>3212715228</v>
      </c>
      <c r="AJ718">
        <v>-28028</v>
      </c>
      <c r="AK718">
        <v>4.4828464888553104E+37</v>
      </c>
      <c r="AL718">
        <v>247</v>
      </c>
      <c r="AM718">
        <v>1059295190</v>
      </c>
      <c r="AN718" t="b">
        <v>0</v>
      </c>
      <c r="AO718">
        <v>153</v>
      </c>
      <c r="AP718">
        <v>113</v>
      </c>
      <c r="AQ718">
        <v>3.1342248880959092E+38</v>
      </c>
      <c r="AR718">
        <v>7</v>
      </c>
      <c r="AS718">
        <v>27129</v>
      </c>
      <c r="AT718">
        <v>142</v>
      </c>
      <c r="AU718">
        <v>-1494237901</v>
      </c>
      <c r="AV718">
        <v>1.2114275425145329E+38</v>
      </c>
      <c r="AW718">
        <v>-1.3159960641110419E+38</v>
      </c>
      <c r="AX718">
        <v>192455560</v>
      </c>
      <c r="AY718">
        <v>1220645105</v>
      </c>
      <c r="AZ718">
        <v>3652629960</v>
      </c>
      <c r="BA718">
        <v>-8.1322026929586668E+37</v>
      </c>
      <c r="BB718">
        <v>2949610561</v>
      </c>
      <c r="BC718">
        <v>908203651</v>
      </c>
      <c r="BD718">
        <v>27563</v>
      </c>
      <c r="BE718">
        <v>-662875957</v>
      </c>
      <c r="BF718">
        <v>59326</v>
      </c>
      <c r="BG718" t="s">
        <v>19964</v>
      </c>
      <c r="BH718">
        <v>76</v>
      </c>
      <c r="BI718">
        <v>50442</v>
      </c>
      <c r="BJ718">
        <v>2.8947219497426272E+38</v>
      </c>
      <c r="BK718">
        <v>390900093</v>
      </c>
      <c r="BL718">
        <v>23467</v>
      </c>
      <c r="BM718">
        <v>-93</v>
      </c>
      <c r="BN718">
        <v>1907</v>
      </c>
      <c r="BO718" t="s">
        <v>19965</v>
      </c>
      <c r="BP718" t="b">
        <v>1</v>
      </c>
      <c r="BQ718" t="s">
        <v>19966</v>
      </c>
      <c r="BR718">
        <v>840297156</v>
      </c>
      <c r="BS718">
        <v>-6.4594925379773763E+37</v>
      </c>
      <c r="BT718">
        <v>78</v>
      </c>
      <c r="BU718">
        <v>-16</v>
      </c>
      <c r="BV718">
        <v>-324308538</v>
      </c>
      <c r="BW718">
        <v>7043</v>
      </c>
      <c r="BX718">
        <v>3884132520</v>
      </c>
      <c r="BY718">
        <v>200</v>
      </c>
      <c r="BZ718" t="s">
        <v>19967</v>
      </c>
      <c r="CA718">
        <v>-2798</v>
      </c>
      <c r="CB718" t="s">
        <v>19968</v>
      </c>
      <c r="CC718">
        <v>235</v>
      </c>
      <c r="CD718">
        <v>13656</v>
      </c>
      <c r="CE718">
        <v>2481291926</v>
      </c>
      <c r="CF718" t="b">
        <v>1</v>
      </c>
      <c r="CG718">
        <v>184</v>
      </c>
      <c r="CH718" t="b">
        <v>1</v>
      </c>
      <c r="CI718">
        <v>74</v>
      </c>
      <c r="CJ718">
        <v>1.6422528175961441E+38</v>
      </c>
      <c r="CK718">
        <v>0</v>
      </c>
      <c r="CL718">
        <v>2488537176</v>
      </c>
      <c r="CM718">
        <v>2038227173</v>
      </c>
      <c r="CN718">
        <v>36268</v>
      </c>
      <c r="CO718">
        <v>-32705</v>
      </c>
      <c r="CP718">
        <v>-285</v>
      </c>
      <c r="CQ718">
        <v>52685</v>
      </c>
      <c r="CR718">
        <v>3</v>
      </c>
      <c r="CS718">
        <v>22694</v>
      </c>
      <c r="CT718">
        <v>123</v>
      </c>
      <c r="CU718">
        <v>33138</v>
      </c>
      <c r="CV718">
        <v>-632496297</v>
      </c>
      <c r="CW718">
        <v>3935823058</v>
      </c>
      <c r="CX718">
        <v>18158</v>
      </c>
      <c r="CY718" t="s">
        <v>19969</v>
      </c>
      <c r="CZ718">
        <v>680717959</v>
      </c>
      <c r="DA718" t="s">
        <v>19970</v>
      </c>
      <c r="DB718" t="s">
        <v>19971</v>
      </c>
      <c r="DC718">
        <v>225</v>
      </c>
      <c r="DD718">
        <v>2.7321520446773271E+38</v>
      </c>
      <c r="DE718">
        <v>76</v>
      </c>
      <c r="DF718">
        <v>5903</v>
      </c>
      <c r="DG718">
        <v>3.1305058022295679E+38</v>
      </c>
      <c r="DH718">
        <v>20559</v>
      </c>
      <c r="DI718">
        <v>-387542979</v>
      </c>
      <c r="DJ718" t="b">
        <v>0</v>
      </c>
      <c r="DK718">
        <v>64705</v>
      </c>
      <c r="DL718" t="b">
        <v>1</v>
      </c>
      <c r="DM718">
        <v>2.7536487840047759E+38</v>
      </c>
      <c r="DN718">
        <v>9520</v>
      </c>
      <c r="DO718">
        <v>3.229485592351097E+38</v>
      </c>
      <c r="DP718" t="b">
        <v>0</v>
      </c>
      <c r="DQ718">
        <v>15303</v>
      </c>
      <c r="DR718">
        <v>-8.9648783270936879E+36</v>
      </c>
      <c r="DS718">
        <v>-24</v>
      </c>
      <c r="DT718" t="s">
        <v>19972</v>
      </c>
      <c r="DU718">
        <v>5125</v>
      </c>
      <c r="DV718">
        <v>-69</v>
      </c>
      <c r="DW718">
        <v>-496947284</v>
      </c>
      <c r="DX718">
        <v>548654568</v>
      </c>
      <c r="DY718">
        <v>-1.1240523364779629E+37</v>
      </c>
      <c r="DZ718">
        <v>3820000061</v>
      </c>
      <c r="EA718">
        <v>1.143255095656754E+38</v>
      </c>
      <c r="EB718" t="s">
        <v>535</v>
      </c>
      <c r="EC718">
        <v>96</v>
      </c>
      <c r="ED718">
        <v>30856</v>
      </c>
      <c r="EE718">
        <v>-305415089</v>
      </c>
      <c r="EF718" t="b">
        <v>1</v>
      </c>
      <c r="EG718">
        <v>-559087371</v>
      </c>
      <c r="EH718">
        <v>1182786884</v>
      </c>
      <c r="EI718">
        <v>206994226</v>
      </c>
      <c r="EJ718">
        <v>-1.2424183877510919E+38</v>
      </c>
      <c r="EK718">
        <v>64351</v>
      </c>
      <c r="EL718">
        <v>14605</v>
      </c>
      <c r="EM718">
        <v>52837</v>
      </c>
      <c r="EN718">
        <v>1213164607</v>
      </c>
      <c r="EO718">
        <v>-23015</v>
      </c>
      <c r="EP718">
        <v>44392</v>
      </c>
      <c r="EQ718" t="s">
        <v>19973</v>
      </c>
      <c r="ER718" t="s">
        <v>19974</v>
      </c>
      <c r="ES718">
        <v>-77</v>
      </c>
      <c r="ET718">
        <v>2062701913</v>
      </c>
      <c r="EU718">
        <v>1.315962638864522E+38</v>
      </c>
      <c r="EV718" t="s">
        <v>19975</v>
      </c>
      <c r="EW718">
        <v>36</v>
      </c>
      <c r="EX718">
        <v>-1.5785822587738051E+38</v>
      </c>
      <c r="EY718">
        <v>3634</v>
      </c>
      <c r="EZ718">
        <v>-1591231033</v>
      </c>
      <c r="FA718">
        <v>96</v>
      </c>
      <c r="FB718">
        <v>189</v>
      </c>
      <c r="FC718">
        <v>2362</v>
      </c>
      <c r="FD718">
        <v>2026123260</v>
      </c>
      <c r="FE718">
        <v>-1135631163</v>
      </c>
      <c r="FF718">
        <v>-10</v>
      </c>
      <c r="FG718">
        <v>910893346</v>
      </c>
      <c r="FH718">
        <v>214</v>
      </c>
      <c r="FI718">
        <v>-756919902</v>
      </c>
      <c r="FJ718">
        <v>8406</v>
      </c>
      <c r="FK718">
        <v>62138</v>
      </c>
      <c r="FL718" t="b">
        <v>1</v>
      </c>
      <c r="FM718">
        <v>-3.3654765192650581E+38</v>
      </c>
      <c r="FN718">
        <v>-88</v>
      </c>
      <c r="FO718">
        <v>3256080560</v>
      </c>
      <c r="FP718">
        <v>3.185602379695328E+38</v>
      </c>
      <c r="FQ718">
        <v>1062629159</v>
      </c>
      <c r="FR718">
        <v>1.514577513402187E+36</v>
      </c>
      <c r="FS718">
        <v>17</v>
      </c>
      <c r="FT718">
        <v>1.219940783596123E+38</v>
      </c>
      <c r="FU718" t="s">
        <v>19976</v>
      </c>
      <c r="FV718" t="b">
        <v>0</v>
      </c>
      <c r="FW718">
        <v>-548112107</v>
      </c>
      <c r="FX718">
        <v>1497425915</v>
      </c>
      <c r="FY718" t="s">
        <v>19977</v>
      </c>
      <c r="FZ718" t="s">
        <v>19978</v>
      </c>
      <c r="GA718">
        <v>174</v>
      </c>
      <c r="GB718">
        <v>-2.8590596379380051E+38</v>
      </c>
      <c r="GC718">
        <v>3355356915</v>
      </c>
      <c r="GD718">
        <v>228</v>
      </c>
      <c r="GE718">
        <v>235</v>
      </c>
      <c r="GF718">
        <v>18130</v>
      </c>
      <c r="GG718" t="s">
        <v>19979</v>
      </c>
      <c r="GH718">
        <v>-78</v>
      </c>
      <c r="GI718">
        <v>2049103211</v>
      </c>
      <c r="GJ718">
        <v>-1099631578</v>
      </c>
      <c r="GK718">
        <v>1407992737</v>
      </c>
      <c r="GL718">
        <v>46654</v>
      </c>
      <c r="GM718">
        <v>-1174577455</v>
      </c>
      <c r="GN718" t="s">
        <v>19980</v>
      </c>
      <c r="GO718">
        <v>3044042798</v>
      </c>
      <c r="GP718">
        <v>2.251673018269341E+38</v>
      </c>
      <c r="GQ718" t="s">
        <v>19981</v>
      </c>
      <c r="GR718">
        <v>21805</v>
      </c>
      <c r="GS718">
        <v>1830678269</v>
      </c>
      <c r="GT718">
        <v>-7343</v>
      </c>
      <c r="GU718" t="s">
        <v>19982</v>
      </c>
      <c r="GV718">
        <v>42003</v>
      </c>
      <c r="GW718">
        <v>1.8083229173665301E+38</v>
      </c>
      <c r="GX718">
        <v>-808275171</v>
      </c>
      <c r="GY718">
        <v>-1541140357</v>
      </c>
      <c r="GZ718">
        <v>-4.9375380408242448E+37</v>
      </c>
      <c r="HA718" t="b">
        <v>0</v>
      </c>
      <c r="HB718">
        <v>89039543</v>
      </c>
      <c r="HC718">
        <v>1.8063791584103591E+38</v>
      </c>
      <c r="HD718">
        <v>80</v>
      </c>
      <c r="HE718" t="s">
        <v>19983</v>
      </c>
      <c r="HF718">
        <v>-1.2328663797219771E+38</v>
      </c>
      <c r="HG718">
        <v>-22673</v>
      </c>
      <c r="HH718">
        <v>34092</v>
      </c>
      <c r="HI718" t="b">
        <v>1</v>
      </c>
      <c r="HJ718">
        <v>163</v>
      </c>
      <c r="HK718" t="b">
        <v>0</v>
      </c>
      <c r="HL718">
        <v>-62</v>
      </c>
      <c r="HM718">
        <v>-23624</v>
      </c>
      <c r="HN718" t="b">
        <v>1</v>
      </c>
      <c r="HO718">
        <v>44048</v>
      </c>
      <c r="HP718">
        <v>1634663243</v>
      </c>
      <c r="HQ718">
        <v>-415526447</v>
      </c>
      <c r="HR718" t="s">
        <v>19984</v>
      </c>
      <c r="HS718">
        <v>3865786961</v>
      </c>
      <c r="HT718">
        <v>12004</v>
      </c>
      <c r="HU718">
        <v>-10697</v>
      </c>
      <c r="HV718">
        <v>2276581427</v>
      </c>
      <c r="HW718">
        <v>97</v>
      </c>
      <c r="HX718">
        <v>2291071070</v>
      </c>
      <c r="HY718">
        <v>-54</v>
      </c>
      <c r="HZ718">
        <v>-1972401703</v>
      </c>
      <c r="IA718">
        <v>4186645706</v>
      </c>
      <c r="IB718">
        <v>1356335568</v>
      </c>
      <c r="IC718">
        <v>1360387422</v>
      </c>
      <c r="ID718">
        <v>75</v>
      </c>
      <c r="IE718">
        <v>-102</v>
      </c>
      <c r="IF718">
        <v>-7.7384499056067485E+37</v>
      </c>
      <c r="IG718">
        <v>217</v>
      </c>
      <c r="IH718" t="b">
        <v>0</v>
      </c>
      <c r="II718">
        <v>26858</v>
      </c>
      <c r="IJ718" t="b">
        <v>1</v>
      </c>
      <c r="IK718" t="s">
        <v>19985</v>
      </c>
      <c r="IL718">
        <v>7.7206221353522334E+37</v>
      </c>
      <c r="IM718">
        <v>-26004</v>
      </c>
      <c r="IN718" t="s">
        <v>19986</v>
      </c>
      <c r="IO718">
        <v>31645</v>
      </c>
      <c r="IP718">
        <v>60456</v>
      </c>
      <c r="IQ718">
        <v>18375</v>
      </c>
      <c r="IR718">
        <v>3172812168</v>
      </c>
      <c r="IS718" t="b">
        <v>1</v>
      </c>
      <c r="IT718">
        <v>-1123471899</v>
      </c>
      <c r="IU718" t="b">
        <v>0</v>
      </c>
      <c r="IV718">
        <v>19688</v>
      </c>
      <c r="IW718">
        <v>62787</v>
      </c>
      <c r="IX718">
        <v>-6312</v>
      </c>
      <c r="IY718" t="b">
        <v>1</v>
      </c>
      <c r="IZ718" t="b">
        <v>1</v>
      </c>
      <c r="JA718" t="b">
        <v>1</v>
      </c>
      <c r="JB718">
        <v>-28</v>
      </c>
      <c r="JC718">
        <v>15799</v>
      </c>
      <c r="JD718">
        <v>1.6760185075727889E+38</v>
      </c>
      <c r="JE718" t="s">
        <v>19987</v>
      </c>
      <c r="JF718">
        <v>321285937</v>
      </c>
      <c r="JG718">
        <v>1.426714127398284E+38</v>
      </c>
      <c r="JH718">
        <v>3120957703</v>
      </c>
      <c r="JI718" t="s">
        <v>19988</v>
      </c>
      <c r="JJ718">
        <v>9093</v>
      </c>
      <c r="JK718">
        <v>-34</v>
      </c>
      <c r="JL718" t="b">
        <v>1</v>
      </c>
      <c r="JM718">
        <v>199</v>
      </c>
      <c r="JN718">
        <v>108</v>
      </c>
      <c r="JO718">
        <v>14636</v>
      </c>
      <c r="JP718">
        <v>4210</v>
      </c>
      <c r="JQ718">
        <v>-11651</v>
      </c>
      <c r="JR718">
        <v>23226</v>
      </c>
      <c r="JS718">
        <v>66</v>
      </c>
      <c r="JT718" t="s">
        <v>19989</v>
      </c>
      <c r="JU718">
        <f t="shared" si="375"/>
        <v>79</v>
      </c>
      <c r="JV718">
        <f t="shared" si="382"/>
        <v>79</v>
      </c>
      <c r="JW718">
        <f t="shared" si="382"/>
        <v>79</v>
      </c>
      <c r="JX718">
        <f t="shared" si="382"/>
        <v>79</v>
      </c>
      <c r="JY718">
        <f t="shared" si="382"/>
        <v>79</v>
      </c>
      <c r="JZ718">
        <f t="shared" si="382"/>
        <v>79</v>
      </c>
      <c r="KA718">
        <f t="shared" si="382"/>
        <v>79</v>
      </c>
      <c r="KB718">
        <f t="shared" si="382"/>
        <v>79</v>
      </c>
      <c r="KC718">
        <f t="shared" si="382"/>
        <v>79</v>
      </c>
      <c r="KD718">
        <f t="shared" si="382"/>
        <v>79</v>
      </c>
      <c r="KE718">
        <f t="shared" si="382"/>
        <v>79</v>
      </c>
      <c r="KF718">
        <f t="shared" si="382"/>
        <v>79</v>
      </c>
      <c r="KG718">
        <f t="shared" si="382"/>
        <v>79</v>
      </c>
      <c r="KH718">
        <f t="shared" si="382"/>
        <v>79</v>
      </c>
      <c r="KI718">
        <f t="shared" si="382"/>
        <v>79</v>
      </c>
      <c r="KJ718">
        <f t="shared" si="382"/>
        <v>79</v>
      </c>
      <c r="KK718">
        <f t="shared" si="382"/>
        <v>79</v>
      </c>
      <c r="KL718">
        <f t="shared" si="382"/>
        <v>79</v>
      </c>
      <c r="KM718">
        <f t="shared" si="382"/>
        <v>79</v>
      </c>
      <c r="KN718">
        <f t="shared" si="382"/>
        <v>79</v>
      </c>
      <c r="KO718">
        <f t="shared" si="382"/>
        <v>79</v>
      </c>
      <c r="KP718">
        <f t="shared" si="382"/>
        <v>79</v>
      </c>
      <c r="KQ718">
        <f t="shared" si="382"/>
        <v>79</v>
      </c>
      <c r="KR718">
        <f t="shared" si="382"/>
        <v>79</v>
      </c>
      <c r="KS718">
        <f t="shared" si="382"/>
        <v>79</v>
      </c>
      <c r="KT718">
        <f t="shared" si="382"/>
        <v>79</v>
      </c>
      <c r="KU718">
        <f t="shared" si="382"/>
        <v>79</v>
      </c>
      <c r="KV718">
        <f t="shared" si="382"/>
        <v>79</v>
      </c>
      <c r="KW718">
        <f t="shared" si="382"/>
        <v>79</v>
      </c>
      <c r="KX718">
        <f t="shared" si="382"/>
        <v>79</v>
      </c>
      <c r="KY718">
        <f t="shared" si="382"/>
        <v>79</v>
      </c>
      <c r="KZ718">
        <f t="shared" si="382"/>
        <v>79</v>
      </c>
      <c r="LA718">
        <f t="shared" si="382"/>
        <v>79</v>
      </c>
      <c r="LB718">
        <f t="shared" si="382"/>
        <v>79</v>
      </c>
      <c r="LC718">
        <f t="shared" si="382"/>
        <v>79</v>
      </c>
      <c r="LD718">
        <f t="shared" si="382"/>
        <v>79</v>
      </c>
      <c r="LE718">
        <f t="shared" si="382"/>
        <v>79</v>
      </c>
      <c r="LF718">
        <f t="shared" si="382"/>
        <v>79</v>
      </c>
      <c r="LG718">
        <f t="shared" si="382"/>
        <v>79</v>
      </c>
      <c r="LH718">
        <f t="shared" si="382"/>
        <v>79</v>
      </c>
      <c r="LI718">
        <f t="shared" si="382"/>
        <v>79</v>
      </c>
      <c r="LJ718">
        <f t="shared" si="382"/>
        <v>79</v>
      </c>
      <c r="LK718">
        <f t="shared" si="382"/>
        <v>79</v>
      </c>
      <c r="LL718">
        <f t="shared" si="382"/>
        <v>79</v>
      </c>
      <c r="LM718">
        <f t="shared" si="382"/>
        <v>79</v>
      </c>
      <c r="LN718">
        <f t="shared" si="382"/>
        <v>79</v>
      </c>
      <c r="LO718">
        <f t="shared" si="382"/>
        <v>79</v>
      </c>
      <c r="LP718">
        <f t="shared" si="382"/>
        <v>79</v>
      </c>
      <c r="LQ718">
        <f t="shared" si="382"/>
        <v>79</v>
      </c>
      <c r="LR718">
        <f t="shared" si="382"/>
        <v>79</v>
      </c>
      <c r="LS718">
        <f t="shared" si="382"/>
        <v>79</v>
      </c>
      <c r="LT718">
        <f t="shared" si="382"/>
        <v>79</v>
      </c>
      <c r="LU718">
        <f t="shared" si="382"/>
        <v>79</v>
      </c>
      <c r="LV718">
        <f t="shared" si="382"/>
        <v>79</v>
      </c>
      <c r="LW718">
        <f t="shared" si="382"/>
        <v>79</v>
      </c>
      <c r="LX718">
        <f t="shared" si="382"/>
        <v>79</v>
      </c>
      <c r="LY718">
        <f t="shared" si="382"/>
        <v>79</v>
      </c>
      <c r="LZ718">
        <f t="shared" si="382"/>
        <v>79</v>
      </c>
      <c r="MA718">
        <f t="shared" si="382"/>
        <v>79</v>
      </c>
      <c r="MB718">
        <f t="shared" si="382"/>
        <v>79</v>
      </c>
      <c r="MC718">
        <f t="shared" si="382"/>
        <v>79</v>
      </c>
      <c r="MD718">
        <f t="shared" si="382"/>
        <v>79</v>
      </c>
      <c r="ME718">
        <f t="shared" si="382"/>
        <v>79</v>
      </c>
      <c r="MF718">
        <f t="shared" si="382"/>
        <v>79</v>
      </c>
      <c r="MG718">
        <f t="shared" si="382"/>
        <v>79</v>
      </c>
      <c r="MH718">
        <f t="shared" si="381"/>
        <v>79</v>
      </c>
      <c r="MI718">
        <f t="shared" si="381"/>
        <v>79</v>
      </c>
      <c r="MJ718">
        <f t="shared" si="381"/>
        <v>79</v>
      </c>
      <c r="MK718">
        <f t="shared" si="381"/>
        <v>79</v>
      </c>
      <c r="ML718">
        <f t="shared" si="381"/>
        <v>79</v>
      </c>
      <c r="MM718">
        <f t="shared" si="381"/>
        <v>79</v>
      </c>
      <c r="MN718">
        <f t="shared" si="381"/>
        <v>79</v>
      </c>
      <c r="MO718">
        <f t="shared" si="381"/>
        <v>79</v>
      </c>
      <c r="MP718">
        <f t="shared" si="381"/>
        <v>79</v>
      </c>
      <c r="MQ718">
        <f t="shared" si="381"/>
        <v>79</v>
      </c>
      <c r="MR718">
        <f t="shared" si="381"/>
        <v>79</v>
      </c>
      <c r="MS718">
        <f t="shared" si="381"/>
        <v>79</v>
      </c>
      <c r="MT718">
        <f t="shared" si="381"/>
        <v>79</v>
      </c>
      <c r="MU718">
        <f t="shared" si="381"/>
        <v>79</v>
      </c>
      <c r="MV718">
        <f t="shared" si="381"/>
        <v>79</v>
      </c>
      <c r="MW718">
        <f t="shared" si="381"/>
        <v>79</v>
      </c>
      <c r="MX718">
        <f t="shared" si="381"/>
        <v>79</v>
      </c>
      <c r="MY718">
        <f t="shared" si="381"/>
        <v>79</v>
      </c>
      <c r="MZ718">
        <f t="shared" si="381"/>
        <v>79</v>
      </c>
      <c r="NA718">
        <f t="shared" si="381"/>
        <v>79</v>
      </c>
      <c r="NB718">
        <f t="shared" si="381"/>
        <v>79</v>
      </c>
      <c r="NC718">
        <f t="shared" si="381"/>
        <v>79</v>
      </c>
      <c r="ND718">
        <f t="shared" si="381"/>
        <v>79</v>
      </c>
      <c r="NE718">
        <f t="shared" si="381"/>
        <v>79</v>
      </c>
      <c r="NF718">
        <f t="shared" si="381"/>
        <v>79</v>
      </c>
      <c r="NG718">
        <f t="shared" si="381"/>
        <v>79</v>
      </c>
      <c r="NH718">
        <f t="shared" si="381"/>
        <v>79</v>
      </c>
      <c r="NI718">
        <f t="shared" si="381"/>
        <v>79</v>
      </c>
      <c r="NJ718">
        <f t="shared" si="381"/>
        <v>79</v>
      </c>
      <c r="NK718">
        <f t="shared" si="381"/>
        <v>79</v>
      </c>
      <c r="NL718">
        <f t="shared" si="381"/>
        <v>79</v>
      </c>
      <c r="NM718">
        <f t="shared" si="381"/>
        <v>79</v>
      </c>
      <c r="NN718">
        <f t="shared" si="381"/>
        <v>79</v>
      </c>
      <c r="NO718">
        <f t="shared" si="381"/>
        <v>79</v>
      </c>
      <c r="NP718">
        <f t="shared" si="381"/>
        <v>79</v>
      </c>
      <c r="NQ718">
        <f t="shared" si="381"/>
        <v>79</v>
      </c>
      <c r="NR718">
        <f t="shared" si="381"/>
        <v>79</v>
      </c>
      <c r="NS718">
        <f t="shared" si="381"/>
        <v>79</v>
      </c>
      <c r="NT718">
        <f t="shared" si="381"/>
        <v>79</v>
      </c>
      <c r="NU718">
        <f t="shared" si="381"/>
        <v>79</v>
      </c>
      <c r="NV718">
        <f t="shared" si="381"/>
        <v>79</v>
      </c>
      <c r="NW718">
        <f t="shared" si="381"/>
        <v>79</v>
      </c>
      <c r="NX718">
        <f t="shared" si="381"/>
        <v>79</v>
      </c>
      <c r="NY718">
        <f t="shared" si="381"/>
        <v>79</v>
      </c>
      <c r="NZ718">
        <f t="shared" si="381"/>
        <v>79</v>
      </c>
      <c r="OA718">
        <f t="shared" si="381"/>
        <v>79</v>
      </c>
      <c r="OB718">
        <f t="shared" si="381"/>
        <v>79</v>
      </c>
      <c r="OC718">
        <f t="shared" si="381"/>
        <v>79</v>
      </c>
      <c r="OD718">
        <f t="shared" si="381"/>
        <v>79</v>
      </c>
      <c r="OE718">
        <f t="shared" si="381"/>
        <v>79</v>
      </c>
      <c r="OF718">
        <f t="shared" si="381"/>
        <v>79</v>
      </c>
      <c r="OG718">
        <f t="shared" si="381"/>
        <v>79</v>
      </c>
      <c r="OH718">
        <f t="shared" si="381"/>
        <v>79</v>
      </c>
      <c r="OI718">
        <f t="shared" si="381"/>
        <v>79</v>
      </c>
      <c r="OJ718">
        <f t="shared" si="381"/>
        <v>79</v>
      </c>
    </row>
    <row r="719" spans="1:400" x14ac:dyDescent="0.25">
      <c r="A719">
        <v>225</v>
      </c>
      <c r="B719">
        <v>89</v>
      </c>
      <c r="C719">
        <v>18486</v>
      </c>
      <c r="D719">
        <v>8.0703881624869697E+37</v>
      </c>
      <c r="E719" t="b">
        <v>1</v>
      </c>
      <c r="F719">
        <v>51100</v>
      </c>
      <c r="G719">
        <v>12105</v>
      </c>
      <c r="H719">
        <v>38502</v>
      </c>
      <c r="I719">
        <v>-118</v>
      </c>
      <c r="J719">
        <v>2549323928</v>
      </c>
      <c r="K719" t="b">
        <v>1</v>
      </c>
      <c r="L719">
        <v>2.8967228360265502E+38</v>
      </c>
      <c r="M719">
        <v>-1208741292</v>
      </c>
      <c r="N719">
        <v>24321</v>
      </c>
      <c r="O719">
        <v>-7950</v>
      </c>
      <c r="P719">
        <v>2870457100</v>
      </c>
      <c r="Q719">
        <v>4701</v>
      </c>
      <c r="R719">
        <v>-59</v>
      </c>
      <c r="S719">
        <v>11392</v>
      </c>
      <c r="T719">
        <v>-1041091707</v>
      </c>
      <c r="U719" t="s">
        <v>19990</v>
      </c>
      <c r="V719" t="b">
        <v>1</v>
      </c>
      <c r="W719">
        <v>36131</v>
      </c>
      <c r="X719" t="b">
        <v>1</v>
      </c>
      <c r="Y719">
        <v>2681402261</v>
      </c>
      <c r="Z719" t="s">
        <v>19991</v>
      </c>
      <c r="AA719">
        <v>127</v>
      </c>
      <c r="AB719">
        <v>49609</v>
      </c>
      <c r="AC719">
        <v>-1.8116105532651209E+37</v>
      </c>
      <c r="AD719" t="b">
        <v>0</v>
      </c>
      <c r="AE719">
        <v>56241</v>
      </c>
      <c r="AF719">
        <v>-1.8879200749812872E+38</v>
      </c>
      <c r="AG719">
        <v>-91</v>
      </c>
      <c r="AH719">
        <v>-328114275</v>
      </c>
      <c r="AI719">
        <v>40310130</v>
      </c>
      <c r="AJ719">
        <v>30173</v>
      </c>
      <c r="AK719">
        <v>2.0353719184139669E+38</v>
      </c>
      <c r="AL719">
        <v>142</v>
      </c>
      <c r="AM719">
        <v>-1567350844</v>
      </c>
      <c r="AN719" t="b">
        <v>1</v>
      </c>
      <c r="AO719">
        <v>119</v>
      </c>
      <c r="AP719">
        <v>67</v>
      </c>
      <c r="AQ719">
        <v>-9.4569781224625456E+37</v>
      </c>
      <c r="AR719">
        <v>193</v>
      </c>
      <c r="AS719">
        <v>26077</v>
      </c>
      <c r="AT719">
        <v>1</v>
      </c>
      <c r="AU719">
        <v>-1169345040</v>
      </c>
      <c r="AV719">
        <v>4.1071215868625932E+37</v>
      </c>
      <c r="AW719">
        <v>-1.4496633416096471E+38</v>
      </c>
      <c r="AX719">
        <v>1033972720</v>
      </c>
      <c r="AY719">
        <v>1671494601</v>
      </c>
      <c r="AZ719">
        <v>327129986</v>
      </c>
      <c r="BA719">
        <v>-2.446215071213448E+38</v>
      </c>
      <c r="BB719">
        <v>3137611368</v>
      </c>
      <c r="BC719">
        <v>2748097420</v>
      </c>
      <c r="BD719">
        <v>42269</v>
      </c>
      <c r="BE719">
        <v>-1557114031</v>
      </c>
      <c r="BF719">
        <v>55347</v>
      </c>
      <c r="BG719" t="s">
        <v>19992</v>
      </c>
      <c r="BH719">
        <v>-118</v>
      </c>
      <c r="BI719">
        <v>4317</v>
      </c>
      <c r="BJ719">
        <v>7.1626023843249032E+37</v>
      </c>
      <c r="BK719">
        <v>366713202</v>
      </c>
      <c r="BL719">
        <v>821</v>
      </c>
      <c r="BM719">
        <v>-21</v>
      </c>
      <c r="BN719">
        <v>15825</v>
      </c>
      <c r="BO719" t="s">
        <v>19993</v>
      </c>
      <c r="BP719" t="b">
        <v>0</v>
      </c>
      <c r="BQ719" t="s">
        <v>19994</v>
      </c>
      <c r="BR719">
        <v>1284118736</v>
      </c>
      <c r="BS719">
        <v>1.0682320301502749E+38</v>
      </c>
      <c r="BT719">
        <v>-40</v>
      </c>
      <c r="BU719">
        <v>71</v>
      </c>
      <c r="BV719">
        <v>1603833605</v>
      </c>
      <c r="BW719">
        <v>14993</v>
      </c>
      <c r="BX719">
        <v>2251003376</v>
      </c>
      <c r="BY719">
        <v>128</v>
      </c>
      <c r="BZ719" t="s">
        <v>19995</v>
      </c>
      <c r="CA719">
        <v>27436</v>
      </c>
      <c r="CB719" t="s">
        <v>19996</v>
      </c>
      <c r="CC719">
        <v>245</v>
      </c>
      <c r="CD719">
        <v>-14839</v>
      </c>
      <c r="CE719">
        <v>3145545439</v>
      </c>
      <c r="CF719" t="b">
        <v>1</v>
      </c>
      <c r="CG719">
        <v>99</v>
      </c>
      <c r="CH719" t="b">
        <v>0</v>
      </c>
      <c r="CI719">
        <v>164</v>
      </c>
      <c r="CJ719">
        <v>2.3203310532570529E+38</v>
      </c>
      <c r="CK719">
        <v>43</v>
      </c>
      <c r="CL719">
        <v>827901904</v>
      </c>
      <c r="CM719">
        <v>1809737642</v>
      </c>
      <c r="CN719">
        <v>59019</v>
      </c>
      <c r="CO719">
        <v>24283</v>
      </c>
      <c r="CP719">
        <v>446</v>
      </c>
      <c r="CQ719">
        <v>53061</v>
      </c>
      <c r="CR719">
        <v>44</v>
      </c>
      <c r="CS719">
        <v>11568</v>
      </c>
      <c r="CT719">
        <v>-100</v>
      </c>
      <c r="CU719">
        <v>30209</v>
      </c>
      <c r="CV719">
        <v>1163570721</v>
      </c>
      <c r="CW719">
        <v>4184056403</v>
      </c>
      <c r="CX719">
        <v>7574</v>
      </c>
      <c r="CY719" t="s">
        <v>19997</v>
      </c>
      <c r="CZ719">
        <v>-1803779575</v>
      </c>
      <c r="DA719" t="s">
        <v>19998</v>
      </c>
      <c r="DB719" t="s">
        <v>19999</v>
      </c>
      <c r="DC719">
        <v>1</v>
      </c>
      <c r="DD719">
        <v>2.2020348273503981E+38</v>
      </c>
      <c r="DE719">
        <v>63</v>
      </c>
      <c r="DF719">
        <v>-22035</v>
      </c>
      <c r="DG719">
        <v>-6.3306773435407284E+37</v>
      </c>
      <c r="DH719">
        <v>-29633</v>
      </c>
      <c r="DI719">
        <v>-504328134</v>
      </c>
      <c r="DJ719" t="b">
        <v>0</v>
      </c>
      <c r="DK719">
        <v>3034</v>
      </c>
      <c r="DL719" t="b">
        <v>1</v>
      </c>
      <c r="DM719">
        <v>-7.236858990810546E+37</v>
      </c>
      <c r="DN719">
        <v>-251</v>
      </c>
      <c r="DO719">
        <v>2.8060108577973581E+38</v>
      </c>
      <c r="DP719" t="b">
        <v>0</v>
      </c>
      <c r="DQ719">
        <v>5625</v>
      </c>
      <c r="DR719">
        <v>-8.4935685740125462E+36</v>
      </c>
      <c r="DS719">
        <v>-102</v>
      </c>
      <c r="DT719" t="s">
        <v>20000</v>
      </c>
      <c r="DU719">
        <v>-17232</v>
      </c>
      <c r="DV719">
        <v>-44</v>
      </c>
      <c r="DW719">
        <v>-1609716093</v>
      </c>
      <c r="DX719">
        <v>-291210494</v>
      </c>
      <c r="DY719">
        <v>-2.0459707815751111E+38</v>
      </c>
      <c r="DZ719">
        <v>2207423598</v>
      </c>
      <c r="EA719">
        <v>6.0150828155824716E+37</v>
      </c>
      <c r="EB719" t="s">
        <v>20001</v>
      </c>
      <c r="EC719">
        <v>-125</v>
      </c>
      <c r="ED719">
        <v>-261</v>
      </c>
      <c r="EE719">
        <v>-780958005</v>
      </c>
      <c r="EF719" t="b">
        <v>0</v>
      </c>
      <c r="EG719">
        <v>1438250372</v>
      </c>
      <c r="EH719">
        <v>2983202</v>
      </c>
      <c r="EI719">
        <v>3725056099</v>
      </c>
      <c r="EJ719">
        <v>3.5155889572257049E+37</v>
      </c>
      <c r="EK719">
        <v>28867</v>
      </c>
      <c r="EL719">
        <v>29745</v>
      </c>
      <c r="EM719">
        <v>32793</v>
      </c>
      <c r="EN719">
        <v>10392890</v>
      </c>
      <c r="EO719">
        <v>19749</v>
      </c>
      <c r="EP719">
        <v>50970</v>
      </c>
      <c r="EQ719" t="s">
        <v>20002</v>
      </c>
      <c r="ER719" t="s">
        <v>20003</v>
      </c>
      <c r="ES719">
        <v>-3</v>
      </c>
      <c r="ET719">
        <v>-820058731</v>
      </c>
      <c r="EU719">
        <v>-1.263515319747922E+38</v>
      </c>
      <c r="EV719" t="s">
        <v>20004</v>
      </c>
      <c r="EW719">
        <v>224</v>
      </c>
      <c r="EX719">
        <v>-3.171947276555433E+38</v>
      </c>
      <c r="EY719">
        <v>36590</v>
      </c>
      <c r="EZ719">
        <v>-99427720</v>
      </c>
      <c r="FA719">
        <v>146</v>
      </c>
      <c r="FB719">
        <v>78</v>
      </c>
      <c r="FC719">
        <v>27840</v>
      </c>
      <c r="FD719">
        <v>3504467380</v>
      </c>
      <c r="FE719">
        <v>-1733498096</v>
      </c>
      <c r="FF719">
        <v>-13</v>
      </c>
      <c r="FG719">
        <v>-1773333285</v>
      </c>
      <c r="FH719">
        <v>144</v>
      </c>
      <c r="FI719">
        <v>-553767694</v>
      </c>
      <c r="FJ719">
        <v>23734</v>
      </c>
      <c r="FK719">
        <v>5236</v>
      </c>
      <c r="FL719" t="b">
        <v>1</v>
      </c>
      <c r="FM719">
        <v>-3.356374532879951E+38</v>
      </c>
      <c r="FN719">
        <v>-11</v>
      </c>
      <c r="FO719">
        <v>2319928535</v>
      </c>
      <c r="FP719">
        <v>-2.669618861913315E+38</v>
      </c>
      <c r="FQ719">
        <v>-477657497</v>
      </c>
      <c r="FR719">
        <v>-1.343144293005528E+38</v>
      </c>
      <c r="FS719">
        <v>204</v>
      </c>
      <c r="FT719">
        <v>1.5001775988925911E+38</v>
      </c>
      <c r="FU719" t="s">
        <v>20005</v>
      </c>
      <c r="FV719" t="b">
        <v>1</v>
      </c>
      <c r="FW719">
        <v>756426834</v>
      </c>
      <c r="FX719">
        <v>2117145087</v>
      </c>
      <c r="FY719" t="s">
        <v>20006</v>
      </c>
      <c r="FZ719" t="s">
        <v>20007</v>
      </c>
      <c r="GA719">
        <v>89</v>
      </c>
      <c r="GB719">
        <v>2.4540675825321809E+38</v>
      </c>
      <c r="GC719">
        <v>1029030736</v>
      </c>
      <c r="GD719">
        <v>66</v>
      </c>
      <c r="GE719">
        <v>148</v>
      </c>
      <c r="GF719">
        <v>-16411</v>
      </c>
      <c r="GG719" t="s">
        <v>20008</v>
      </c>
      <c r="GH719">
        <v>-64</v>
      </c>
      <c r="GI719">
        <v>-647334000</v>
      </c>
      <c r="GJ719">
        <v>-456998317</v>
      </c>
      <c r="GK719">
        <v>100266172</v>
      </c>
      <c r="GL719">
        <v>53024</v>
      </c>
      <c r="GM719">
        <v>1757004423</v>
      </c>
      <c r="GN719" t="s">
        <v>20009</v>
      </c>
      <c r="GO719">
        <v>2059607029</v>
      </c>
      <c r="GP719">
        <v>-7.0046977879710965E+37</v>
      </c>
      <c r="GQ719" t="s">
        <v>20010</v>
      </c>
      <c r="GR719">
        <v>-14350</v>
      </c>
      <c r="GS719">
        <v>274057182</v>
      </c>
      <c r="GT719">
        <v>14152</v>
      </c>
      <c r="GU719" t="s">
        <v>20011</v>
      </c>
      <c r="GV719">
        <v>2491</v>
      </c>
      <c r="GW719">
        <v>2.4619280478361252E+38</v>
      </c>
      <c r="GX719">
        <v>-744981226</v>
      </c>
      <c r="GY719">
        <v>1842078875</v>
      </c>
      <c r="GZ719">
        <v>2.3589933019781241E+38</v>
      </c>
      <c r="HA719" t="b">
        <v>1</v>
      </c>
      <c r="HB719">
        <v>389970025</v>
      </c>
      <c r="HC719">
        <v>6.6071235618282469E+37</v>
      </c>
      <c r="HD719">
        <v>50</v>
      </c>
      <c r="HE719" t="s">
        <v>20012</v>
      </c>
      <c r="HF719">
        <v>4.007841001103015E+37</v>
      </c>
      <c r="HG719">
        <v>-32332</v>
      </c>
      <c r="HH719">
        <v>53200</v>
      </c>
      <c r="HI719" t="b">
        <v>1</v>
      </c>
      <c r="HJ719">
        <v>114</v>
      </c>
      <c r="HK719" t="b">
        <v>0</v>
      </c>
      <c r="HL719">
        <v>-116</v>
      </c>
      <c r="HM719">
        <v>32144</v>
      </c>
      <c r="HN719" t="b">
        <v>0</v>
      </c>
      <c r="HO719">
        <v>60332</v>
      </c>
      <c r="HP719">
        <v>3375327985</v>
      </c>
      <c r="HQ719">
        <v>-1922111018</v>
      </c>
      <c r="HR719" t="s">
        <v>20013</v>
      </c>
      <c r="HS719">
        <v>3696175389</v>
      </c>
      <c r="HT719">
        <v>26017</v>
      </c>
      <c r="HU719">
        <v>-16046</v>
      </c>
      <c r="HV719">
        <v>1253253543</v>
      </c>
      <c r="HW719">
        <v>23</v>
      </c>
      <c r="HX719">
        <v>2751839881</v>
      </c>
      <c r="HY719">
        <v>28</v>
      </c>
      <c r="HZ719">
        <v>-887362871</v>
      </c>
      <c r="IA719">
        <v>1928430535</v>
      </c>
      <c r="IB719">
        <v>-1926433965</v>
      </c>
      <c r="IC719">
        <v>3115205539</v>
      </c>
      <c r="ID719">
        <v>-69</v>
      </c>
      <c r="IE719">
        <v>122</v>
      </c>
      <c r="IF719">
        <v>2.5361434620539188E+38</v>
      </c>
      <c r="IG719">
        <v>38</v>
      </c>
      <c r="IH719" t="b">
        <v>1</v>
      </c>
      <c r="II719">
        <v>28447</v>
      </c>
      <c r="IJ719" t="b">
        <v>0</v>
      </c>
      <c r="IK719" t="s">
        <v>20014</v>
      </c>
      <c r="IL719">
        <v>4.6457657399253625E+37</v>
      </c>
      <c r="IM719">
        <v>20259</v>
      </c>
      <c r="IN719" t="s">
        <v>20015</v>
      </c>
      <c r="IO719">
        <v>39803</v>
      </c>
      <c r="IP719">
        <v>1457</v>
      </c>
      <c r="IQ719">
        <v>41992</v>
      </c>
      <c r="IR719">
        <v>260499351</v>
      </c>
      <c r="IS719" t="b">
        <v>0</v>
      </c>
      <c r="IT719">
        <v>-1509785433</v>
      </c>
      <c r="IU719" t="b">
        <v>0</v>
      </c>
      <c r="IV719">
        <v>295</v>
      </c>
      <c r="IW719">
        <v>56189</v>
      </c>
      <c r="IX719">
        <v>-13635</v>
      </c>
      <c r="IY719" t="b">
        <v>0</v>
      </c>
      <c r="IZ719" t="b">
        <v>0</v>
      </c>
      <c r="JA719" t="b">
        <v>0</v>
      </c>
      <c r="JB719">
        <v>-36</v>
      </c>
      <c r="JC719">
        <v>59680</v>
      </c>
      <c r="JD719">
        <v>1.5541391308932579E+38</v>
      </c>
      <c r="JE719" t="s">
        <v>20016</v>
      </c>
      <c r="JF719">
        <v>-949728305</v>
      </c>
      <c r="JG719">
        <v>-2.2866216769197551E+38</v>
      </c>
      <c r="JH719">
        <v>2471772706</v>
      </c>
      <c r="JI719" t="s">
        <v>20017</v>
      </c>
      <c r="JJ719">
        <v>-29839</v>
      </c>
      <c r="JK719">
        <v>-128</v>
      </c>
      <c r="JL719" t="b">
        <v>1</v>
      </c>
      <c r="JM719">
        <v>254</v>
      </c>
      <c r="JN719">
        <v>96</v>
      </c>
      <c r="JO719">
        <v>14629</v>
      </c>
      <c r="JP719">
        <v>16128</v>
      </c>
      <c r="JQ719">
        <v>-22052</v>
      </c>
      <c r="JR719">
        <v>23895</v>
      </c>
      <c r="JS719">
        <v>-10</v>
      </c>
      <c r="JT719" t="s">
        <v>20018</v>
      </c>
      <c r="JU719">
        <f t="shared" si="375"/>
        <v>79</v>
      </c>
      <c r="JV719">
        <f t="shared" si="382"/>
        <v>79</v>
      </c>
      <c r="JW719">
        <f t="shared" si="382"/>
        <v>79</v>
      </c>
      <c r="JX719">
        <f t="shared" si="382"/>
        <v>79</v>
      </c>
      <c r="JY719">
        <f t="shared" si="382"/>
        <v>79</v>
      </c>
      <c r="JZ719">
        <f t="shared" si="382"/>
        <v>79</v>
      </c>
      <c r="KA719">
        <f t="shared" si="382"/>
        <v>79</v>
      </c>
      <c r="KB719">
        <f t="shared" si="382"/>
        <v>79</v>
      </c>
      <c r="KC719">
        <f t="shared" si="382"/>
        <v>79</v>
      </c>
      <c r="KD719">
        <f t="shared" si="382"/>
        <v>79</v>
      </c>
      <c r="KE719">
        <f t="shared" si="382"/>
        <v>79</v>
      </c>
      <c r="KF719">
        <f t="shared" si="382"/>
        <v>79</v>
      </c>
      <c r="KG719">
        <f t="shared" si="382"/>
        <v>79</v>
      </c>
      <c r="KH719">
        <f t="shared" si="382"/>
        <v>79</v>
      </c>
      <c r="KI719">
        <f t="shared" si="382"/>
        <v>79</v>
      </c>
      <c r="KJ719">
        <f t="shared" si="382"/>
        <v>79</v>
      </c>
      <c r="KK719">
        <f t="shared" si="382"/>
        <v>79</v>
      </c>
      <c r="KL719">
        <f t="shared" si="382"/>
        <v>79</v>
      </c>
      <c r="KM719">
        <f t="shared" si="382"/>
        <v>79</v>
      </c>
      <c r="KN719">
        <f t="shared" si="382"/>
        <v>79</v>
      </c>
      <c r="KO719">
        <f t="shared" si="382"/>
        <v>79</v>
      </c>
      <c r="KP719">
        <f t="shared" si="382"/>
        <v>79</v>
      </c>
      <c r="KQ719">
        <f t="shared" si="382"/>
        <v>79</v>
      </c>
      <c r="KR719">
        <f t="shared" si="382"/>
        <v>79</v>
      </c>
      <c r="KS719">
        <f t="shared" si="382"/>
        <v>79</v>
      </c>
      <c r="KT719">
        <f t="shared" si="382"/>
        <v>79</v>
      </c>
      <c r="KU719">
        <f t="shared" si="382"/>
        <v>79</v>
      </c>
      <c r="KV719">
        <f t="shared" si="382"/>
        <v>79</v>
      </c>
      <c r="KW719">
        <f t="shared" si="382"/>
        <v>79</v>
      </c>
      <c r="KX719">
        <f t="shared" si="382"/>
        <v>79</v>
      </c>
      <c r="KY719">
        <f t="shared" si="382"/>
        <v>79</v>
      </c>
      <c r="KZ719">
        <f t="shared" si="382"/>
        <v>79</v>
      </c>
      <c r="LA719">
        <f t="shared" si="382"/>
        <v>79</v>
      </c>
      <c r="LB719">
        <f t="shared" si="382"/>
        <v>79</v>
      </c>
      <c r="LC719">
        <f t="shared" si="382"/>
        <v>79</v>
      </c>
      <c r="LD719">
        <f t="shared" si="382"/>
        <v>79</v>
      </c>
      <c r="LE719">
        <f t="shared" si="382"/>
        <v>79</v>
      </c>
      <c r="LF719">
        <f t="shared" si="382"/>
        <v>79</v>
      </c>
      <c r="LG719">
        <f t="shared" si="382"/>
        <v>79</v>
      </c>
      <c r="LH719">
        <f t="shared" si="382"/>
        <v>79</v>
      </c>
      <c r="LI719">
        <f t="shared" si="382"/>
        <v>79</v>
      </c>
      <c r="LJ719">
        <f t="shared" si="382"/>
        <v>79</v>
      </c>
      <c r="LK719">
        <f t="shared" si="382"/>
        <v>79</v>
      </c>
      <c r="LL719">
        <f t="shared" si="382"/>
        <v>79</v>
      </c>
      <c r="LM719">
        <f t="shared" si="382"/>
        <v>79</v>
      </c>
      <c r="LN719">
        <f t="shared" si="382"/>
        <v>79</v>
      </c>
      <c r="LO719">
        <f t="shared" si="382"/>
        <v>79</v>
      </c>
      <c r="LP719">
        <f t="shared" si="382"/>
        <v>79</v>
      </c>
      <c r="LQ719">
        <f t="shared" si="382"/>
        <v>79</v>
      </c>
      <c r="LR719">
        <f t="shared" si="382"/>
        <v>79</v>
      </c>
      <c r="LS719">
        <f t="shared" si="382"/>
        <v>79</v>
      </c>
      <c r="LT719">
        <f t="shared" si="382"/>
        <v>79</v>
      </c>
      <c r="LU719">
        <f t="shared" si="382"/>
        <v>79</v>
      </c>
      <c r="LV719">
        <f t="shared" si="382"/>
        <v>79</v>
      </c>
      <c r="LW719">
        <f t="shared" si="382"/>
        <v>79</v>
      </c>
      <c r="LX719">
        <f t="shared" si="382"/>
        <v>79</v>
      </c>
      <c r="LY719">
        <f t="shared" si="382"/>
        <v>79</v>
      </c>
      <c r="LZ719">
        <f t="shared" si="382"/>
        <v>79</v>
      </c>
      <c r="MA719">
        <f t="shared" si="382"/>
        <v>79</v>
      </c>
      <c r="MB719">
        <f t="shared" si="382"/>
        <v>79</v>
      </c>
      <c r="MC719">
        <f t="shared" si="382"/>
        <v>79</v>
      </c>
      <c r="MD719">
        <f t="shared" si="382"/>
        <v>79</v>
      </c>
      <c r="ME719">
        <f t="shared" si="382"/>
        <v>79</v>
      </c>
      <c r="MF719">
        <f t="shared" si="382"/>
        <v>79</v>
      </c>
      <c r="MG719">
        <f t="shared" ref="MG719:OJ722" si="383">$JS$2 + $JN$2</f>
        <v>79</v>
      </c>
      <c r="MH719">
        <f t="shared" si="383"/>
        <v>79</v>
      </c>
      <c r="MI719">
        <f t="shared" si="383"/>
        <v>79</v>
      </c>
      <c r="MJ719">
        <f t="shared" si="383"/>
        <v>79</v>
      </c>
      <c r="MK719">
        <f t="shared" si="383"/>
        <v>79</v>
      </c>
      <c r="ML719">
        <f t="shared" si="383"/>
        <v>79</v>
      </c>
      <c r="MM719">
        <f t="shared" si="383"/>
        <v>79</v>
      </c>
      <c r="MN719">
        <f t="shared" si="383"/>
        <v>79</v>
      </c>
      <c r="MO719">
        <f t="shared" si="383"/>
        <v>79</v>
      </c>
      <c r="MP719">
        <f t="shared" si="383"/>
        <v>79</v>
      </c>
      <c r="MQ719">
        <f t="shared" si="383"/>
        <v>79</v>
      </c>
      <c r="MR719">
        <f t="shared" si="383"/>
        <v>79</v>
      </c>
      <c r="MS719">
        <f t="shared" si="383"/>
        <v>79</v>
      </c>
      <c r="MT719">
        <f t="shared" si="383"/>
        <v>79</v>
      </c>
      <c r="MU719">
        <f t="shared" si="383"/>
        <v>79</v>
      </c>
      <c r="MV719">
        <f t="shared" si="383"/>
        <v>79</v>
      </c>
      <c r="MW719">
        <f t="shared" si="383"/>
        <v>79</v>
      </c>
      <c r="MX719">
        <f t="shared" si="383"/>
        <v>79</v>
      </c>
      <c r="MY719">
        <f t="shared" si="383"/>
        <v>79</v>
      </c>
      <c r="MZ719">
        <f t="shared" si="383"/>
        <v>79</v>
      </c>
      <c r="NA719">
        <f t="shared" si="383"/>
        <v>79</v>
      </c>
      <c r="NB719">
        <f t="shared" si="383"/>
        <v>79</v>
      </c>
      <c r="NC719">
        <f t="shared" si="383"/>
        <v>79</v>
      </c>
      <c r="ND719">
        <f t="shared" si="383"/>
        <v>79</v>
      </c>
      <c r="NE719">
        <f t="shared" si="383"/>
        <v>79</v>
      </c>
      <c r="NF719">
        <f t="shared" si="383"/>
        <v>79</v>
      </c>
      <c r="NG719">
        <f t="shared" si="383"/>
        <v>79</v>
      </c>
      <c r="NH719">
        <f t="shared" si="383"/>
        <v>79</v>
      </c>
      <c r="NI719">
        <f t="shared" si="383"/>
        <v>79</v>
      </c>
      <c r="NJ719">
        <f t="shared" si="383"/>
        <v>79</v>
      </c>
      <c r="NK719">
        <f t="shared" si="383"/>
        <v>79</v>
      </c>
      <c r="NL719">
        <f t="shared" si="383"/>
        <v>79</v>
      </c>
      <c r="NM719">
        <f t="shared" si="383"/>
        <v>79</v>
      </c>
      <c r="NN719">
        <f t="shared" si="383"/>
        <v>79</v>
      </c>
      <c r="NO719">
        <f t="shared" si="383"/>
        <v>79</v>
      </c>
      <c r="NP719">
        <f t="shared" si="383"/>
        <v>79</v>
      </c>
      <c r="NQ719">
        <f t="shared" si="383"/>
        <v>79</v>
      </c>
      <c r="NR719">
        <f t="shared" si="383"/>
        <v>79</v>
      </c>
      <c r="NS719">
        <f t="shared" si="383"/>
        <v>79</v>
      </c>
      <c r="NT719">
        <f t="shared" si="383"/>
        <v>79</v>
      </c>
      <c r="NU719">
        <f t="shared" si="383"/>
        <v>79</v>
      </c>
      <c r="NV719">
        <f t="shared" si="383"/>
        <v>79</v>
      </c>
      <c r="NW719">
        <f t="shared" si="383"/>
        <v>79</v>
      </c>
      <c r="NX719">
        <f t="shared" si="383"/>
        <v>79</v>
      </c>
      <c r="NY719">
        <f t="shared" si="383"/>
        <v>79</v>
      </c>
      <c r="NZ719">
        <f t="shared" si="383"/>
        <v>79</v>
      </c>
      <c r="OA719">
        <f t="shared" si="383"/>
        <v>79</v>
      </c>
      <c r="OB719">
        <f t="shared" si="383"/>
        <v>79</v>
      </c>
      <c r="OC719">
        <f t="shared" si="383"/>
        <v>79</v>
      </c>
      <c r="OD719">
        <f t="shared" si="383"/>
        <v>79</v>
      </c>
      <c r="OE719">
        <f t="shared" si="383"/>
        <v>79</v>
      </c>
      <c r="OF719">
        <f t="shared" si="383"/>
        <v>79</v>
      </c>
      <c r="OG719">
        <f t="shared" si="383"/>
        <v>79</v>
      </c>
      <c r="OH719">
        <f t="shared" si="383"/>
        <v>79</v>
      </c>
      <c r="OI719">
        <f t="shared" si="383"/>
        <v>79</v>
      </c>
      <c r="OJ719">
        <f t="shared" si="383"/>
        <v>79</v>
      </c>
    </row>
    <row r="720" spans="1:400" x14ac:dyDescent="0.25">
      <c r="A720">
        <v>198</v>
      </c>
      <c r="B720">
        <v>38</v>
      </c>
      <c r="C720">
        <v>6283</v>
      </c>
      <c r="D720">
        <v>-9.0966148605395296E+37</v>
      </c>
      <c r="E720" t="b">
        <v>1</v>
      </c>
      <c r="F720">
        <v>1655</v>
      </c>
      <c r="G720">
        <v>28537</v>
      </c>
      <c r="H720">
        <v>464</v>
      </c>
      <c r="I720">
        <v>-112</v>
      </c>
      <c r="J720">
        <v>2831696707</v>
      </c>
      <c r="K720" t="b">
        <v>0</v>
      </c>
      <c r="L720">
        <v>-3.248147758173868E+38</v>
      </c>
      <c r="M720">
        <v>234515501</v>
      </c>
      <c r="N720">
        <v>29170</v>
      </c>
      <c r="O720">
        <v>-7082</v>
      </c>
      <c r="P720">
        <v>1412263713</v>
      </c>
      <c r="Q720">
        <v>33521</v>
      </c>
      <c r="R720">
        <v>43</v>
      </c>
      <c r="S720">
        <v>25911</v>
      </c>
      <c r="T720">
        <v>-924743198</v>
      </c>
      <c r="U720" t="s">
        <v>20019</v>
      </c>
      <c r="V720" t="b">
        <v>0</v>
      </c>
      <c r="W720">
        <v>8515</v>
      </c>
      <c r="X720" t="b">
        <v>0</v>
      </c>
      <c r="Y720">
        <v>3470768575</v>
      </c>
      <c r="Z720" t="s">
        <v>20020</v>
      </c>
      <c r="AA720">
        <v>244</v>
      </c>
      <c r="AB720">
        <v>30219</v>
      </c>
      <c r="AC720">
        <v>2.6257009283334791E+38</v>
      </c>
      <c r="AD720" t="b">
        <v>1</v>
      </c>
      <c r="AE720">
        <v>58672</v>
      </c>
      <c r="AF720">
        <v>-8.9832879963124358E+37</v>
      </c>
      <c r="AG720">
        <v>-67</v>
      </c>
      <c r="AH720">
        <v>-1247369647</v>
      </c>
      <c r="AI720">
        <v>3451820230</v>
      </c>
      <c r="AJ720">
        <v>-28074</v>
      </c>
      <c r="AK720">
        <v>1.2347389314471509E+38</v>
      </c>
      <c r="AL720">
        <v>158</v>
      </c>
      <c r="AM720">
        <v>-1424459573</v>
      </c>
      <c r="AN720" t="b">
        <v>1</v>
      </c>
      <c r="AO720">
        <v>187</v>
      </c>
      <c r="AP720">
        <v>62</v>
      </c>
      <c r="AQ720">
        <v>-1.929920662190071E+37</v>
      </c>
      <c r="AR720">
        <v>31</v>
      </c>
      <c r="AS720">
        <v>-15654</v>
      </c>
      <c r="AT720">
        <v>20</v>
      </c>
      <c r="AU720">
        <v>2038587359</v>
      </c>
      <c r="AV720">
        <v>3.2752921905468002E+37</v>
      </c>
      <c r="AW720">
        <v>-2.4502599302476719E+38</v>
      </c>
      <c r="AX720">
        <v>117679660</v>
      </c>
      <c r="AY720">
        <v>-1090677770</v>
      </c>
      <c r="AZ720">
        <v>4145970602</v>
      </c>
      <c r="BA720">
        <v>-3.0449835289113779E+38</v>
      </c>
      <c r="BB720">
        <v>1445911368</v>
      </c>
      <c r="BC720">
        <v>4230370950</v>
      </c>
      <c r="BD720">
        <v>375</v>
      </c>
      <c r="BE720">
        <v>-616889856</v>
      </c>
      <c r="BF720">
        <v>28386</v>
      </c>
      <c r="BG720" t="s">
        <v>20021</v>
      </c>
      <c r="BH720">
        <v>-97</v>
      </c>
      <c r="BI720">
        <v>43699</v>
      </c>
      <c r="BJ720">
        <v>3.2277539784427559E+38</v>
      </c>
      <c r="BK720">
        <v>440180369</v>
      </c>
      <c r="BL720">
        <v>47921</v>
      </c>
      <c r="BM720">
        <v>38</v>
      </c>
      <c r="BN720">
        <v>33188</v>
      </c>
      <c r="BO720" t="s">
        <v>20022</v>
      </c>
      <c r="BP720" t="b">
        <v>1</v>
      </c>
      <c r="BQ720" t="s">
        <v>20023</v>
      </c>
      <c r="BR720">
        <v>-486667248</v>
      </c>
      <c r="BS720">
        <v>2.3522827551327849E+38</v>
      </c>
      <c r="BT720">
        <v>-98</v>
      </c>
      <c r="BU720">
        <v>54</v>
      </c>
      <c r="BV720">
        <v>-700052371</v>
      </c>
      <c r="BW720">
        <v>1338</v>
      </c>
      <c r="BX720">
        <v>3070201594</v>
      </c>
      <c r="BY720">
        <v>205</v>
      </c>
      <c r="BZ720" t="s">
        <v>697</v>
      </c>
      <c r="CA720">
        <v>-5734</v>
      </c>
      <c r="CB720" t="s">
        <v>20024</v>
      </c>
      <c r="CC720">
        <v>89</v>
      </c>
      <c r="CD720">
        <v>-764</v>
      </c>
      <c r="CE720">
        <v>131097550</v>
      </c>
      <c r="CF720" t="b">
        <v>0</v>
      </c>
      <c r="CG720">
        <v>219</v>
      </c>
      <c r="CH720" t="b">
        <v>1</v>
      </c>
      <c r="CI720">
        <v>102</v>
      </c>
      <c r="CJ720">
        <v>7.7421311706958334E+37</v>
      </c>
      <c r="CK720">
        <v>28</v>
      </c>
      <c r="CL720">
        <v>1784634842</v>
      </c>
      <c r="CM720">
        <v>-882777043</v>
      </c>
      <c r="CN720">
        <v>58218</v>
      </c>
      <c r="CO720">
        <v>26880</v>
      </c>
      <c r="CP720">
        <v>224</v>
      </c>
      <c r="CQ720">
        <v>7231</v>
      </c>
      <c r="CR720">
        <v>193</v>
      </c>
      <c r="CS720">
        <v>62676</v>
      </c>
      <c r="CT720">
        <v>-23</v>
      </c>
      <c r="CU720">
        <v>31500</v>
      </c>
      <c r="CV720">
        <v>2027441190</v>
      </c>
      <c r="CW720">
        <v>3478809272</v>
      </c>
      <c r="CX720">
        <v>55362</v>
      </c>
      <c r="CY720" t="s">
        <v>20025</v>
      </c>
      <c r="CZ720">
        <v>-1684095086</v>
      </c>
      <c r="DA720" t="s">
        <v>20026</v>
      </c>
      <c r="DB720" t="s">
        <v>20027</v>
      </c>
      <c r="DC720">
        <v>36</v>
      </c>
      <c r="DD720">
        <v>5.8163131651785413E+37</v>
      </c>
      <c r="DE720">
        <v>14</v>
      </c>
      <c r="DF720">
        <v>19568</v>
      </c>
      <c r="DG720">
        <v>2.3947323930130609E+38</v>
      </c>
      <c r="DH720">
        <v>-27782</v>
      </c>
      <c r="DI720">
        <v>-1984216166</v>
      </c>
      <c r="DJ720" t="b">
        <v>0</v>
      </c>
      <c r="DK720">
        <v>33312</v>
      </c>
      <c r="DL720" t="b">
        <v>1</v>
      </c>
      <c r="DM720">
        <v>-5.9222716170885413E+37</v>
      </c>
      <c r="DN720">
        <v>23701</v>
      </c>
      <c r="DO720">
        <v>5.7640178350663381E+36</v>
      </c>
      <c r="DP720" t="b">
        <v>0</v>
      </c>
      <c r="DQ720">
        <v>27485</v>
      </c>
      <c r="DR720">
        <v>-1.216559992350281E+36</v>
      </c>
      <c r="DS720">
        <v>-8</v>
      </c>
      <c r="DT720" t="s">
        <v>20028</v>
      </c>
      <c r="DU720">
        <v>-14692</v>
      </c>
      <c r="DV720">
        <v>-11</v>
      </c>
      <c r="DW720">
        <v>871386286</v>
      </c>
      <c r="DX720">
        <v>-495596131</v>
      </c>
      <c r="DY720">
        <v>2.9890790180897009E+38</v>
      </c>
      <c r="DZ720">
        <v>1284235516</v>
      </c>
      <c r="EA720">
        <v>-1.821024163576957E+38</v>
      </c>
      <c r="EB720" t="s">
        <v>20029</v>
      </c>
      <c r="EC720">
        <v>-48</v>
      </c>
      <c r="ED720">
        <v>97</v>
      </c>
      <c r="EE720">
        <v>1156892595</v>
      </c>
      <c r="EF720" t="b">
        <v>1</v>
      </c>
      <c r="EG720">
        <v>342135875</v>
      </c>
      <c r="EH720">
        <v>-418760617</v>
      </c>
      <c r="EI720">
        <v>2063860121</v>
      </c>
      <c r="EJ720">
        <v>5.1547241848082491E+37</v>
      </c>
      <c r="EK720">
        <v>19683</v>
      </c>
      <c r="EL720">
        <v>35822</v>
      </c>
      <c r="EM720">
        <v>62851</v>
      </c>
      <c r="EN720">
        <v>3796651598</v>
      </c>
      <c r="EO720">
        <v>31350</v>
      </c>
      <c r="EP720">
        <v>33315</v>
      </c>
      <c r="EQ720" t="s">
        <v>340</v>
      </c>
      <c r="ER720" t="s">
        <v>20030</v>
      </c>
      <c r="ES720">
        <v>24</v>
      </c>
      <c r="ET720">
        <v>-1437783933</v>
      </c>
      <c r="EU720">
        <v>3.2599082902377109E+38</v>
      </c>
      <c r="EV720" t="s">
        <v>20031</v>
      </c>
      <c r="EW720">
        <v>97</v>
      </c>
      <c r="EX720">
        <v>-2.2782440959917169E+38</v>
      </c>
      <c r="EY720">
        <v>62168</v>
      </c>
      <c r="EZ720">
        <v>-1669755793</v>
      </c>
      <c r="FA720">
        <v>248</v>
      </c>
      <c r="FB720">
        <v>33</v>
      </c>
      <c r="FC720">
        <v>-7463</v>
      </c>
      <c r="FD720">
        <v>2493571702</v>
      </c>
      <c r="FE720">
        <v>1543019613</v>
      </c>
      <c r="FF720">
        <v>127</v>
      </c>
      <c r="FG720">
        <v>2098755046</v>
      </c>
      <c r="FH720">
        <v>108</v>
      </c>
      <c r="FI720">
        <v>1701620854</v>
      </c>
      <c r="FJ720">
        <v>-21243</v>
      </c>
      <c r="FK720">
        <v>2369</v>
      </c>
      <c r="FL720" t="b">
        <v>1</v>
      </c>
      <c r="FM720">
        <v>-2.4745268890502311E+38</v>
      </c>
      <c r="FN720">
        <v>-114</v>
      </c>
      <c r="FO720">
        <v>3294766673</v>
      </c>
      <c r="FP720">
        <v>-1.9559127500545641E+38</v>
      </c>
      <c r="FQ720">
        <v>-1043307749</v>
      </c>
      <c r="FR720">
        <v>2.569175500792703E+38</v>
      </c>
      <c r="FS720">
        <v>175</v>
      </c>
      <c r="FT720">
        <v>-1.4474374334857489E+38</v>
      </c>
      <c r="FU720" t="s">
        <v>20032</v>
      </c>
      <c r="FV720" t="b">
        <v>0</v>
      </c>
      <c r="FW720">
        <v>-2055844185</v>
      </c>
      <c r="FX720">
        <v>656719959</v>
      </c>
      <c r="FY720" t="s">
        <v>20033</v>
      </c>
      <c r="FZ720" t="s">
        <v>20034</v>
      </c>
      <c r="GA720">
        <v>13</v>
      </c>
      <c r="GB720">
        <v>-3.8207107153874518E+37</v>
      </c>
      <c r="GC720">
        <v>2979429420</v>
      </c>
      <c r="GD720">
        <v>199</v>
      </c>
      <c r="GE720">
        <v>52</v>
      </c>
      <c r="GF720">
        <v>6699</v>
      </c>
      <c r="GG720" t="s">
        <v>20035</v>
      </c>
      <c r="GH720">
        <v>-12</v>
      </c>
      <c r="GI720">
        <v>233189623</v>
      </c>
      <c r="GJ720">
        <v>348599565</v>
      </c>
      <c r="GK720">
        <v>-601927220</v>
      </c>
      <c r="GL720">
        <v>39148</v>
      </c>
      <c r="GM720">
        <v>1768950081</v>
      </c>
      <c r="GN720" t="s">
        <v>20036</v>
      </c>
      <c r="GO720">
        <v>2135880630</v>
      </c>
      <c r="GP720">
        <v>-1.447720877693851E+38</v>
      </c>
      <c r="GQ720" t="s">
        <v>20037</v>
      </c>
      <c r="GR720">
        <v>15483</v>
      </c>
      <c r="GS720">
        <v>1909193484</v>
      </c>
      <c r="GT720">
        <v>17030</v>
      </c>
      <c r="GU720" t="s">
        <v>20038</v>
      </c>
      <c r="GV720">
        <v>43619</v>
      </c>
      <c r="GW720">
        <v>-7.0703472692508376E+37</v>
      </c>
      <c r="GX720">
        <v>-1180272614</v>
      </c>
      <c r="GY720">
        <v>-1004458948</v>
      </c>
      <c r="GZ720">
        <v>-2.011799331505249E+38</v>
      </c>
      <c r="HA720" t="b">
        <v>0</v>
      </c>
      <c r="HB720">
        <v>2338253416</v>
      </c>
      <c r="HC720">
        <v>-3.7603338131858621E+37</v>
      </c>
      <c r="HD720">
        <v>-116</v>
      </c>
      <c r="HE720" t="s">
        <v>20039</v>
      </c>
      <c r="HF720">
        <v>1.662784217654296E+38</v>
      </c>
      <c r="HG720">
        <v>30910</v>
      </c>
      <c r="HH720">
        <v>59997</v>
      </c>
      <c r="HI720" t="b">
        <v>1</v>
      </c>
      <c r="HJ720">
        <v>63</v>
      </c>
      <c r="HK720" t="b">
        <v>1</v>
      </c>
      <c r="HL720">
        <v>125</v>
      </c>
      <c r="HM720">
        <v>2474</v>
      </c>
      <c r="HN720" t="b">
        <v>1</v>
      </c>
      <c r="HO720">
        <v>34791</v>
      </c>
      <c r="HP720">
        <v>3867930252</v>
      </c>
      <c r="HQ720">
        <v>-129814500</v>
      </c>
      <c r="HR720" t="s">
        <v>20040</v>
      </c>
      <c r="HS720">
        <v>2487943851</v>
      </c>
      <c r="HT720">
        <v>-14668</v>
      </c>
      <c r="HU720">
        <v>27819</v>
      </c>
      <c r="HV720">
        <v>1559022492</v>
      </c>
      <c r="HW720">
        <v>43</v>
      </c>
      <c r="HX720">
        <v>1899124544</v>
      </c>
      <c r="HY720">
        <v>-39</v>
      </c>
      <c r="HZ720">
        <v>221782247</v>
      </c>
      <c r="IA720">
        <v>627880556</v>
      </c>
      <c r="IB720">
        <v>-1157193189</v>
      </c>
      <c r="IC720">
        <v>2863751916</v>
      </c>
      <c r="ID720">
        <v>-42</v>
      </c>
      <c r="IE720">
        <v>70</v>
      </c>
      <c r="IF720">
        <v>-2.0330060630582289E+38</v>
      </c>
      <c r="IG720">
        <v>236</v>
      </c>
      <c r="IH720" t="b">
        <v>1</v>
      </c>
      <c r="II720">
        <v>6101</v>
      </c>
      <c r="IJ720" t="b">
        <v>1</v>
      </c>
      <c r="IK720" t="s">
        <v>20041</v>
      </c>
      <c r="IL720">
        <v>-2.7649612599178618E+38</v>
      </c>
      <c r="IM720">
        <v>1946</v>
      </c>
      <c r="IN720" t="s">
        <v>20042</v>
      </c>
      <c r="IO720">
        <v>23002</v>
      </c>
      <c r="IP720">
        <v>45206</v>
      </c>
      <c r="IQ720">
        <v>37296</v>
      </c>
      <c r="IR720">
        <v>256261080</v>
      </c>
      <c r="IS720" t="b">
        <v>1</v>
      </c>
      <c r="IT720">
        <v>-1838670364</v>
      </c>
      <c r="IU720" t="b">
        <v>1</v>
      </c>
      <c r="IV720">
        <v>25078</v>
      </c>
      <c r="IW720">
        <v>52007</v>
      </c>
      <c r="IX720">
        <v>-12051</v>
      </c>
      <c r="IY720" t="b">
        <v>0</v>
      </c>
      <c r="IZ720" t="b">
        <v>1</v>
      </c>
      <c r="JA720" t="b">
        <v>0</v>
      </c>
      <c r="JB720">
        <v>-119</v>
      </c>
      <c r="JC720">
        <v>18993</v>
      </c>
      <c r="JD720">
        <v>-2.441400212559535E+38</v>
      </c>
      <c r="JE720" t="s">
        <v>20043</v>
      </c>
      <c r="JF720">
        <v>-868848059</v>
      </c>
      <c r="JG720">
        <v>3.138510690407815E+38</v>
      </c>
      <c r="JH720">
        <v>1529090964</v>
      </c>
      <c r="JI720" t="s">
        <v>20044</v>
      </c>
      <c r="JJ720">
        <v>29880</v>
      </c>
      <c r="JK720">
        <v>-18</v>
      </c>
      <c r="JL720" t="b">
        <v>0</v>
      </c>
      <c r="JM720">
        <v>79</v>
      </c>
      <c r="JN720">
        <v>81</v>
      </c>
      <c r="JO720">
        <v>-5027</v>
      </c>
      <c r="JP720">
        <v>352</v>
      </c>
      <c r="JQ720">
        <v>13867</v>
      </c>
      <c r="JR720">
        <v>12282</v>
      </c>
      <c r="JS720">
        <v>-28</v>
      </c>
      <c r="JT720" t="s">
        <v>20045</v>
      </c>
      <c r="JU720">
        <f t="shared" si="375"/>
        <v>79</v>
      </c>
      <c r="JV720">
        <f t="shared" ref="JV720:MG723" si="384">$JS$2 + $JN$2</f>
        <v>79</v>
      </c>
      <c r="JW720">
        <f t="shared" si="384"/>
        <v>79</v>
      </c>
      <c r="JX720">
        <f t="shared" si="384"/>
        <v>79</v>
      </c>
      <c r="JY720">
        <f t="shared" si="384"/>
        <v>79</v>
      </c>
      <c r="JZ720">
        <f t="shared" si="384"/>
        <v>79</v>
      </c>
      <c r="KA720">
        <f t="shared" si="384"/>
        <v>79</v>
      </c>
      <c r="KB720">
        <f t="shared" si="384"/>
        <v>79</v>
      </c>
      <c r="KC720">
        <f t="shared" si="384"/>
        <v>79</v>
      </c>
      <c r="KD720">
        <f t="shared" si="384"/>
        <v>79</v>
      </c>
      <c r="KE720">
        <f t="shared" si="384"/>
        <v>79</v>
      </c>
      <c r="KF720">
        <f t="shared" si="384"/>
        <v>79</v>
      </c>
      <c r="KG720">
        <f t="shared" si="384"/>
        <v>79</v>
      </c>
      <c r="KH720">
        <f t="shared" si="384"/>
        <v>79</v>
      </c>
      <c r="KI720">
        <f t="shared" si="384"/>
        <v>79</v>
      </c>
      <c r="KJ720">
        <f t="shared" si="384"/>
        <v>79</v>
      </c>
      <c r="KK720">
        <f t="shared" si="384"/>
        <v>79</v>
      </c>
      <c r="KL720">
        <f t="shared" si="384"/>
        <v>79</v>
      </c>
      <c r="KM720">
        <f t="shared" si="384"/>
        <v>79</v>
      </c>
      <c r="KN720">
        <f t="shared" si="384"/>
        <v>79</v>
      </c>
      <c r="KO720">
        <f t="shared" si="384"/>
        <v>79</v>
      </c>
      <c r="KP720">
        <f t="shared" si="384"/>
        <v>79</v>
      </c>
      <c r="KQ720">
        <f t="shared" si="384"/>
        <v>79</v>
      </c>
      <c r="KR720">
        <f t="shared" si="384"/>
        <v>79</v>
      </c>
      <c r="KS720">
        <f t="shared" si="384"/>
        <v>79</v>
      </c>
      <c r="KT720">
        <f t="shared" si="384"/>
        <v>79</v>
      </c>
      <c r="KU720">
        <f t="shared" si="384"/>
        <v>79</v>
      </c>
      <c r="KV720">
        <f t="shared" si="384"/>
        <v>79</v>
      </c>
      <c r="KW720">
        <f t="shared" si="384"/>
        <v>79</v>
      </c>
      <c r="KX720">
        <f t="shared" si="384"/>
        <v>79</v>
      </c>
      <c r="KY720">
        <f t="shared" si="384"/>
        <v>79</v>
      </c>
      <c r="KZ720">
        <f t="shared" si="384"/>
        <v>79</v>
      </c>
      <c r="LA720">
        <f t="shared" si="384"/>
        <v>79</v>
      </c>
      <c r="LB720">
        <f t="shared" si="384"/>
        <v>79</v>
      </c>
      <c r="LC720">
        <f t="shared" si="384"/>
        <v>79</v>
      </c>
      <c r="LD720">
        <f t="shared" si="384"/>
        <v>79</v>
      </c>
      <c r="LE720">
        <f t="shared" si="384"/>
        <v>79</v>
      </c>
      <c r="LF720">
        <f t="shared" si="384"/>
        <v>79</v>
      </c>
      <c r="LG720">
        <f t="shared" si="384"/>
        <v>79</v>
      </c>
      <c r="LH720">
        <f t="shared" si="384"/>
        <v>79</v>
      </c>
      <c r="LI720">
        <f t="shared" si="384"/>
        <v>79</v>
      </c>
      <c r="LJ720">
        <f t="shared" si="384"/>
        <v>79</v>
      </c>
      <c r="LK720">
        <f t="shared" si="384"/>
        <v>79</v>
      </c>
      <c r="LL720">
        <f t="shared" si="384"/>
        <v>79</v>
      </c>
      <c r="LM720">
        <f t="shared" si="384"/>
        <v>79</v>
      </c>
      <c r="LN720">
        <f t="shared" si="384"/>
        <v>79</v>
      </c>
      <c r="LO720">
        <f t="shared" si="384"/>
        <v>79</v>
      </c>
      <c r="LP720">
        <f t="shared" si="384"/>
        <v>79</v>
      </c>
      <c r="LQ720">
        <f t="shared" si="384"/>
        <v>79</v>
      </c>
      <c r="LR720">
        <f t="shared" si="384"/>
        <v>79</v>
      </c>
      <c r="LS720">
        <f t="shared" si="384"/>
        <v>79</v>
      </c>
      <c r="LT720">
        <f t="shared" si="384"/>
        <v>79</v>
      </c>
      <c r="LU720">
        <f t="shared" si="384"/>
        <v>79</v>
      </c>
      <c r="LV720">
        <f t="shared" si="384"/>
        <v>79</v>
      </c>
      <c r="LW720">
        <f t="shared" si="384"/>
        <v>79</v>
      </c>
      <c r="LX720">
        <f t="shared" si="384"/>
        <v>79</v>
      </c>
      <c r="LY720">
        <f t="shared" si="384"/>
        <v>79</v>
      </c>
      <c r="LZ720">
        <f t="shared" si="384"/>
        <v>79</v>
      </c>
      <c r="MA720">
        <f t="shared" si="384"/>
        <v>79</v>
      </c>
      <c r="MB720">
        <f t="shared" si="384"/>
        <v>79</v>
      </c>
      <c r="MC720">
        <f t="shared" si="384"/>
        <v>79</v>
      </c>
      <c r="MD720">
        <f t="shared" si="384"/>
        <v>79</v>
      </c>
      <c r="ME720">
        <f t="shared" si="384"/>
        <v>79</v>
      </c>
      <c r="MF720">
        <f t="shared" si="384"/>
        <v>79</v>
      </c>
      <c r="MG720">
        <f t="shared" si="384"/>
        <v>79</v>
      </c>
      <c r="MH720">
        <f t="shared" si="383"/>
        <v>79</v>
      </c>
      <c r="MI720">
        <f t="shared" si="383"/>
        <v>79</v>
      </c>
      <c r="MJ720">
        <f t="shared" si="383"/>
        <v>79</v>
      </c>
      <c r="MK720">
        <f t="shared" si="383"/>
        <v>79</v>
      </c>
      <c r="ML720">
        <f t="shared" si="383"/>
        <v>79</v>
      </c>
      <c r="MM720">
        <f t="shared" si="383"/>
        <v>79</v>
      </c>
      <c r="MN720">
        <f t="shared" si="383"/>
        <v>79</v>
      </c>
      <c r="MO720">
        <f t="shared" si="383"/>
        <v>79</v>
      </c>
      <c r="MP720">
        <f t="shared" si="383"/>
        <v>79</v>
      </c>
      <c r="MQ720">
        <f t="shared" si="383"/>
        <v>79</v>
      </c>
      <c r="MR720">
        <f t="shared" si="383"/>
        <v>79</v>
      </c>
      <c r="MS720">
        <f t="shared" si="383"/>
        <v>79</v>
      </c>
      <c r="MT720">
        <f t="shared" si="383"/>
        <v>79</v>
      </c>
      <c r="MU720">
        <f t="shared" si="383"/>
        <v>79</v>
      </c>
      <c r="MV720">
        <f t="shared" si="383"/>
        <v>79</v>
      </c>
      <c r="MW720">
        <f t="shared" si="383"/>
        <v>79</v>
      </c>
      <c r="MX720">
        <f t="shared" si="383"/>
        <v>79</v>
      </c>
      <c r="MY720">
        <f t="shared" si="383"/>
        <v>79</v>
      </c>
      <c r="MZ720">
        <f t="shared" si="383"/>
        <v>79</v>
      </c>
      <c r="NA720">
        <f t="shared" si="383"/>
        <v>79</v>
      </c>
      <c r="NB720">
        <f t="shared" si="383"/>
        <v>79</v>
      </c>
      <c r="NC720">
        <f t="shared" si="383"/>
        <v>79</v>
      </c>
      <c r="ND720">
        <f t="shared" si="383"/>
        <v>79</v>
      </c>
      <c r="NE720">
        <f t="shared" si="383"/>
        <v>79</v>
      </c>
      <c r="NF720">
        <f t="shared" si="383"/>
        <v>79</v>
      </c>
      <c r="NG720">
        <f t="shared" si="383"/>
        <v>79</v>
      </c>
      <c r="NH720">
        <f t="shared" si="383"/>
        <v>79</v>
      </c>
      <c r="NI720">
        <f t="shared" si="383"/>
        <v>79</v>
      </c>
      <c r="NJ720">
        <f t="shared" si="383"/>
        <v>79</v>
      </c>
      <c r="NK720">
        <f t="shared" si="383"/>
        <v>79</v>
      </c>
      <c r="NL720">
        <f t="shared" si="383"/>
        <v>79</v>
      </c>
      <c r="NM720">
        <f t="shared" si="383"/>
        <v>79</v>
      </c>
      <c r="NN720">
        <f t="shared" si="383"/>
        <v>79</v>
      </c>
      <c r="NO720">
        <f t="shared" si="383"/>
        <v>79</v>
      </c>
      <c r="NP720">
        <f t="shared" si="383"/>
        <v>79</v>
      </c>
      <c r="NQ720">
        <f t="shared" si="383"/>
        <v>79</v>
      </c>
      <c r="NR720">
        <f t="shared" si="383"/>
        <v>79</v>
      </c>
      <c r="NS720">
        <f t="shared" si="383"/>
        <v>79</v>
      </c>
      <c r="NT720">
        <f t="shared" si="383"/>
        <v>79</v>
      </c>
      <c r="NU720">
        <f t="shared" si="383"/>
        <v>79</v>
      </c>
      <c r="NV720">
        <f t="shared" si="383"/>
        <v>79</v>
      </c>
      <c r="NW720">
        <f t="shared" si="383"/>
        <v>79</v>
      </c>
      <c r="NX720">
        <f t="shared" si="383"/>
        <v>79</v>
      </c>
      <c r="NY720">
        <f t="shared" si="383"/>
        <v>79</v>
      </c>
      <c r="NZ720">
        <f t="shared" si="383"/>
        <v>79</v>
      </c>
      <c r="OA720">
        <f t="shared" si="383"/>
        <v>79</v>
      </c>
      <c r="OB720">
        <f t="shared" si="383"/>
        <v>79</v>
      </c>
      <c r="OC720">
        <f t="shared" si="383"/>
        <v>79</v>
      </c>
      <c r="OD720">
        <f t="shared" si="383"/>
        <v>79</v>
      </c>
      <c r="OE720">
        <f t="shared" si="383"/>
        <v>79</v>
      </c>
      <c r="OF720">
        <f t="shared" si="383"/>
        <v>79</v>
      </c>
      <c r="OG720">
        <f t="shared" si="383"/>
        <v>79</v>
      </c>
      <c r="OH720">
        <f t="shared" si="383"/>
        <v>79</v>
      </c>
      <c r="OI720">
        <f t="shared" si="383"/>
        <v>79</v>
      </c>
      <c r="OJ720">
        <f t="shared" si="383"/>
        <v>79</v>
      </c>
    </row>
    <row r="721" spans="1:400" x14ac:dyDescent="0.25">
      <c r="A721">
        <v>68</v>
      </c>
      <c r="B721">
        <v>13</v>
      </c>
      <c r="C721">
        <v>-27604</v>
      </c>
      <c r="D721">
        <v>1.7520155902687422E+38</v>
      </c>
      <c r="E721" t="b">
        <v>1</v>
      </c>
      <c r="F721">
        <v>51865</v>
      </c>
      <c r="G721">
        <v>42927</v>
      </c>
      <c r="H721">
        <v>60610</v>
      </c>
      <c r="I721">
        <v>-1</v>
      </c>
      <c r="J721">
        <v>403030842</v>
      </c>
      <c r="K721" t="b">
        <v>0</v>
      </c>
      <c r="L721">
        <v>3.0312928257683019E+38</v>
      </c>
      <c r="M721">
        <v>-1760248224</v>
      </c>
      <c r="N721">
        <v>57675</v>
      </c>
      <c r="O721">
        <v>27231</v>
      </c>
      <c r="P721">
        <v>1800592598</v>
      </c>
      <c r="Q721">
        <v>7106</v>
      </c>
      <c r="R721">
        <v>123</v>
      </c>
      <c r="S721">
        <v>7459</v>
      </c>
      <c r="T721">
        <v>-768316982</v>
      </c>
      <c r="U721" t="s">
        <v>20046</v>
      </c>
      <c r="V721" t="b">
        <v>0</v>
      </c>
      <c r="W721">
        <v>13741</v>
      </c>
      <c r="X721" t="b">
        <v>1</v>
      </c>
      <c r="Y721">
        <v>3557462049</v>
      </c>
      <c r="Z721" t="s">
        <v>20047</v>
      </c>
      <c r="AA721">
        <v>158</v>
      </c>
      <c r="AB721">
        <v>17736</v>
      </c>
      <c r="AC721">
        <v>4.8180385223328849E+37</v>
      </c>
      <c r="AD721" t="b">
        <v>0</v>
      </c>
      <c r="AE721">
        <v>31548</v>
      </c>
      <c r="AF721">
        <v>-2.3714940925941441E+38</v>
      </c>
      <c r="AG721">
        <v>17</v>
      </c>
      <c r="AH721">
        <v>536920171</v>
      </c>
      <c r="AI721">
        <v>3628395661</v>
      </c>
      <c r="AJ721">
        <v>-30098</v>
      </c>
      <c r="AK721">
        <v>-1.685201576523402E+38</v>
      </c>
      <c r="AL721">
        <v>188</v>
      </c>
      <c r="AM721">
        <v>1116563077</v>
      </c>
      <c r="AN721" t="b">
        <v>0</v>
      </c>
      <c r="AO721">
        <v>28</v>
      </c>
      <c r="AP721">
        <v>23</v>
      </c>
      <c r="AQ721">
        <v>-9.2426045624960382E+37</v>
      </c>
      <c r="AR721">
        <v>35</v>
      </c>
      <c r="AS721">
        <v>32639</v>
      </c>
      <c r="AT721">
        <v>26</v>
      </c>
      <c r="AU721">
        <v>-1310438076</v>
      </c>
      <c r="AV721">
        <v>-3.24799420380152E+38</v>
      </c>
      <c r="AW721">
        <v>1.3584874329929911E+38</v>
      </c>
      <c r="AX721">
        <v>1850799748</v>
      </c>
      <c r="AY721">
        <v>-783899105</v>
      </c>
      <c r="AZ721">
        <v>3114129215</v>
      </c>
      <c r="BA721">
        <v>-8.1838509246250115E+37</v>
      </c>
      <c r="BB721">
        <v>2052566865</v>
      </c>
      <c r="BC721">
        <v>2243772713</v>
      </c>
      <c r="BD721">
        <v>8841</v>
      </c>
      <c r="BE721">
        <v>304129739</v>
      </c>
      <c r="BF721">
        <v>33927</v>
      </c>
      <c r="BG721" t="s">
        <v>20048</v>
      </c>
      <c r="BH721">
        <v>-84</v>
      </c>
      <c r="BI721">
        <v>7334</v>
      </c>
      <c r="BJ721">
        <v>2.608244361797301E+38</v>
      </c>
      <c r="BK721">
        <v>256377398</v>
      </c>
      <c r="BL721">
        <v>39942</v>
      </c>
      <c r="BM721">
        <v>-19</v>
      </c>
      <c r="BN721">
        <v>36682</v>
      </c>
      <c r="BO721" t="s">
        <v>20049</v>
      </c>
      <c r="BP721" t="b">
        <v>1</v>
      </c>
      <c r="BQ721" t="s">
        <v>20050</v>
      </c>
      <c r="BR721">
        <v>-1906258212</v>
      </c>
      <c r="BS721">
        <v>-1.5472557558173559E+38</v>
      </c>
      <c r="BT721">
        <v>-35</v>
      </c>
      <c r="BU721">
        <v>-33</v>
      </c>
      <c r="BV721">
        <v>-1401938412</v>
      </c>
      <c r="BW721">
        <v>-19185</v>
      </c>
      <c r="BX721">
        <v>528749060</v>
      </c>
      <c r="BY721">
        <v>97</v>
      </c>
      <c r="BZ721" t="s">
        <v>20051</v>
      </c>
      <c r="CA721">
        <v>23137</v>
      </c>
      <c r="CB721" t="s">
        <v>20052</v>
      </c>
      <c r="CC721">
        <v>226</v>
      </c>
      <c r="CD721">
        <v>5002</v>
      </c>
      <c r="CE721">
        <v>3726683445</v>
      </c>
      <c r="CF721" t="b">
        <v>0</v>
      </c>
      <c r="CG721">
        <v>202</v>
      </c>
      <c r="CH721" t="b">
        <v>0</v>
      </c>
      <c r="CI721">
        <v>41</v>
      </c>
      <c r="CJ721">
        <v>-1.0819701466646011E+38</v>
      </c>
      <c r="CK721">
        <v>107</v>
      </c>
      <c r="CL721">
        <v>1251227712</v>
      </c>
      <c r="CM721">
        <v>1373925268</v>
      </c>
      <c r="CN721">
        <v>14982</v>
      </c>
      <c r="CO721">
        <v>6831</v>
      </c>
      <c r="CP721">
        <v>25402</v>
      </c>
      <c r="CQ721">
        <v>39901</v>
      </c>
      <c r="CR721">
        <v>33</v>
      </c>
      <c r="CS721">
        <v>56652</v>
      </c>
      <c r="CT721">
        <v>-25</v>
      </c>
      <c r="CU721">
        <v>2081</v>
      </c>
      <c r="CV721">
        <v>258693137</v>
      </c>
      <c r="CW721">
        <v>2034097990</v>
      </c>
      <c r="CX721">
        <v>21866</v>
      </c>
      <c r="CY721" t="s">
        <v>20053</v>
      </c>
      <c r="CZ721">
        <v>1201773379</v>
      </c>
      <c r="DA721" t="s">
        <v>20054</v>
      </c>
      <c r="DB721" t="s">
        <v>20055</v>
      </c>
      <c r="DC721">
        <v>176</v>
      </c>
      <c r="DD721">
        <v>-1.73244741840509E+38</v>
      </c>
      <c r="DE721">
        <v>40</v>
      </c>
      <c r="DF721">
        <v>2239</v>
      </c>
      <c r="DG721">
        <v>3.4028752782139721E+37</v>
      </c>
      <c r="DH721">
        <v>-26044</v>
      </c>
      <c r="DI721">
        <v>231909106</v>
      </c>
      <c r="DJ721" t="b">
        <v>1</v>
      </c>
      <c r="DK721">
        <v>15401</v>
      </c>
      <c r="DL721" t="b">
        <v>0</v>
      </c>
      <c r="DM721">
        <v>7.4842904281178305E+37</v>
      </c>
      <c r="DN721">
        <v>2227</v>
      </c>
      <c r="DO721">
        <v>-4.0367659740248859E+36</v>
      </c>
      <c r="DP721" t="b">
        <v>0</v>
      </c>
      <c r="DQ721">
        <v>24357</v>
      </c>
      <c r="DR721">
        <v>1.1632224737477021E+38</v>
      </c>
      <c r="DS721">
        <v>116</v>
      </c>
      <c r="DT721" t="s">
        <v>2815</v>
      </c>
      <c r="DU721">
        <v>-20560</v>
      </c>
      <c r="DV721">
        <v>-62</v>
      </c>
      <c r="DW721">
        <v>-938098393</v>
      </c>
      <c r="DX721">
        <v>-1332772033</v>
      </c>
      <c r="DY721">
        <v>5.5383668135622793E+37</v>
      </c>
      <c r="DZ721">
        <v>3182893819</v>
      </c>
      <c r="EA721">
        <v>-2.5415287429550651E+38</v>
      </c>
      <c r="EB721" t="s">
        <v>20056</v>
      </c>
      <c r="EC721">
        <v>23</v>
      </c>
      <c r="ED721">
        <v>-2896</v>
      </c>
      <c r="EE721">
        <v>49514372</v>
      </c>
      <c r="EF721" t="b">
        <v>0</v>
      </c>
      <c r="EG721">
        <v>-6716158</v>
      </c>
      <c r="EH721">
        <v>1801479488</v>
      </c>
      <c r="EI721">
        <v>3759557226</v>
      </c>
      <c r="EJ721">
        <v>-2.808473282480184E+38</v>
      </c>
      <c r="EK721">
        <v>54764</v>
      </c>
      <c r="EL721">
        <v>6803</v>
      </c>
      <c r="EM721">
        <v>14830</v>
      </c>
      <c r="EN721">
        <v>615293402</v>
      </c>
      <c r="EO721">
        <v>-13159</v>
      </c>
      <c r="EP721">
        <v>35085</v>
      </c>
      <c r="EQ721" t="s">
        <v>20057</v>
      </c>
      <c r="ER721" t="s">
        <v>341</v>
      </c>
      <c r="ES721">
        <v>-51</v>
      </c>
      <c r="ET721">
        <v>1974321963</v>
      </c>
      <c r="EU721">
        <v>-2.9395414282585539E+38</v>
      </c>
      <c r="EV721" t="s">
        <v>20058</v>
      </c>
      <c r="EW721">
        <v>99</v>
      </c>
      <c r="EX721">
        <v>-2.267355354093989E+38</v>
      </c>
      <c r="EY721">
        <v>60694</v>
      </c>
      <c r="EZ721">
        <v>1551812643</v>
      </c>
      <c r="FA721">
        <v>118</v>
      </c>
      <c r="FB721">
        <v>9</v>
      </c>
      <c r="FC721">
        <v>-6595</v>
      </c>
      <c r="FD721">
        <v>3981114219</v>
      </c>
      <c r="FE721">
        <v>-1689453803</v>
      </c>
      <c r="FF721">
        <v>60</v>
      </c>
      <c r="FG721">
        <v>-215366209</v>
      </c>
      <c r="FH721">
        <v>120</v>
      </c>
      <c r="FI721">
        <v>170871339</v>
      </c>
      <c r="FJ721">
        <v>-23476</v>
      </c>
      <c r="FK721">
        <v>48821</v>
      </c>
      <c r="FL721" t="b">
        <v>1</v>
      </c>
      <c r="FM721">
        <v>1.633298787566145E+37</v>
      </c>
      <c r="FN721">
        <v>65</v>
      </c>
      <c r="FO721">
        <v>2753118227</v>
      </c>
      <c r="FP721">
        <v>-1.4204919130352739E+38</v>
      </c>
      <c r="FQ721">
        <v>1227465313</v>
      </c>
      <c r="FR721">
        <v>1.8185035009969542E+38</v>
      </c>
      <c r="FS721">
        <v>103</v>
      </c>
      <c r="FT721">
        <v>-7.6639429977843021E+37</v>
      </c>
      <c r="FU721" t="s">
        <v>20059</v>
      </c>
      <c r="FV721" t="b">
        <v>1</v>
      </c>
      <c r="FW721">
        <v>-1225111023</v>
      </c>
      <c r="FX721">
        <v>2896273557</v>
      </c>
      <c r="FY721" t="s">
        <v>20060</v>
      </c>
      <c r="FZ721" t="s">
        <v>20061</v>
      </c>
      <c r="GA721">
        <v>146</v>
      </c>
      <c r="GB721">
        <v>8.1058456469337927E+37</v>
      </c>
      <c r="GC721">
        <v>181877452</v>
      </c>
      <c r="GD721">
        <v>70</v>
      </c>
      <c r="GE721">
        <v>172</v>
      </c>
      <c r="GF721">
        <v>2217</v>
      </c>
      <c r="GG721" t="s">
        <v>20062</v>
      </c>
      <c r="GH721">
        <v>-75</v>
      </c>
      <c r="GI721">
        <v>-2072534229</v>
      </c>
      <c r="GJ721">
        <v>-2114152877</v>
      </c>
      <c r="GK721">
        <v>-1302027233</v>
      </c>
      <c r="GL721">
        <v>38850</v>
      </c>
      <c r="GM721">
        <v>1012336648</v>
      </c>
      <c r="GN721" t="s">
        <v>20063</v>
      </c>
      <c r="GO721">
        <v>2351704554</v>
      </c>
      <c r="GP721">
        <v>3.100492954704443E+38</v>
      </c>
      <c r="GQ721" t="s">
        <v>20064</v>
      </c>
      <c r="GR721">
        <v>-14514</v>
      </c>
      <c r="GS721">
        <v>381644513</v>
      </c>
      <c r="GT721">
        <v>2163</v>
      </c>
      <c r="GU721" t="s">
        <v>20065</v>
      </c>
      <c r="GV721">
        <v>22683</v>
      </c>
      <c r="GW721">
        <v>-1.2529993006323681E+38</v>
      </c>
      <c r="GX721">
        <v>859455555</v>
      </c>
      <c r="GY721">
        <v>-181824569</v>
      </c>
      <c r="GZ721">
        <v>1.083775593847014E+38</v>
      </c>
      <c r="HA721" t="b">
        <v>1</v>
      </c>
      <c r="HB721">
        <v>1940165996</v>
      </c>
      <c r="HC721">
        <v>1.9858306406398859E+38</v>
      </c>
      <c r="HD721">
        <v>16</v>
      </c>
      <c r="HE721" t="s">
        <v>20066</v>
      </c>
      <c r="HF721">
        <v>1.843799946945017E+38</v>
      </c>
      <c r="HG721">
        <v>-8047</v>
      </c>
      <c r="HH721">
        <v>56292</v>
      </c>
      <c r="HI721" t="b">
        <v>1</v>
      </c>
      <c r="HJ721">
        <v>181</v>
      </c>
      <c r="HK721" t="b">
        <v>1</v>
      </c>
      <c r="HL721">
        <v>-86</v>
      </c>
      <c r="HM721">
        <v>13837</v>
      </c>
      <c r="HN721" t="b">
        <v>0</v>
      </c>
      <c r="HO721">
        <v>2121</v>
      </c>
      <c r="HP721">
        <v>4146587055</v>
      </c>
      <c r="HQ721">
        <v>1281707462</v>
      </c>
      <c r="HR721" t="s">
        <v>20067</v>
      </c>
      <c r="HS721">
        <v>1771566211</v>
      </c>
      <c r="HT721">
        <v>5241</v>
      </c>
      <c r="HU721">
        <v>7459</v>
      </c>
      <c r="HV721">
        <v>1499124953</v>
      </c>
      <c r="HW721">
        <v>60</v>
      </c>
      <c r="HX721">
        <v>813197466</v>
      </c>
      <c r="HY721">
        <v>78</v>
      </c>
      <c r="HZ721">
        <v>1659431583</v>
      </c>
      <c r="IA721">
        <v>2370993022</v>
      </c>
      <c r="IB721">
        <v>-2055465252</v>
      </c>
      <c r="IC721">
        <v>1362376951</v>
      </c>
      <c r="ID721">
        <v>123</v>
      </c>
      <c r="IE721">
        <v>84</v>
      </c>
      <c r="IF721">
        <v>2.8886133396634199E+38</v>
      </c>
      <c r="IG721">
        <v>117</v>
      </c>
      <c r="IH721" t="b">
        <v>1</v>
      </c>
      <c r="II721">
        <v>24986</v>
      </c>
      <c r="IJ721" t="b">
        <v>0</v>
      </c>
      <c r="IK721" t="s">
        <v>20068</v>
      </c>
      <c r="IL721">
        <v>-1.435211684597245E+38</v>
      </c>
      <c r="IM721">
        <v>29632</v>
      </c>
      <c r="IN721" t="s">
        <v>20069</v>
      </c>
      <c r="IO721">
        <v>56373</v>
      </c>
      <c r="IP721">
        <v>32660</v>
      </c>
      <c r="IQ721">
        <v>33817</v>
      </c>
      <c r="IR721">
        <v>1612158358</v>
      </c>
      <c r="IS721" t="b">
        <v>0</v>
      </c>
      <c r="IT721">
        <v>1333975384</v>
      </c>
      <c r="IU721" t="b">
        <v>0</v>
      </c>
      <c r="IV721">
        <v>18762</v>
      </c>
      <c r="IW721">
        <v>14138</v>
      </c>
      <c r="IX721">
        <v>-21274</v>
      </c>
      <c r="IY721" t="b">
        <v>1</v>
      </c>
      <c r="IZ721" t="b">
        <v>0</v>
      </c>
      <c r="JA721" t="b">
        <v>0</v>
      </c>
      <c r="JB721">
        <v>-6</v>
      </c>
      <c r="JC721">
        <v>53551</v>
      </c>
      <c r="JD721">
        <v>1.4238487483394621E+38</v>
      </c>
      <c r="JE721" t="s">
        <v>20070</v>
      </c>
      <c r="JF721">
        <v>467837859</v>
      </c>
      <c r="JG721">
        <v>-1.596145114466371E+37</v>
      </c>
      <c r="JH721">
        <v>1218437862</v>
      </c>
      <c r="JI721" t="s">
        <v>20071</v>
      </c>
      <c r="JJ721">
        <v>-8848</v>
      </c>
      <c r="JK721">
        <v>-78</v>
      </c>
      <c r="JL721" t="b">
        <v>0</v>
      </c>
      <c r="JM721">
        <v>149</v>
      </c>
      <c r="JN721">
        <v>-124</v>
      </c>
      <c r="JO721">
        <v>-8147</v>
      </c>
      <c r="JP721">
        <v>36516</v>
      </c>
      <c r="JQ721">
        <v>14330</v>
      </c>
      <c r="JR721">
        <v>47212</v>
      </c>
      <c r="JS721">
        <v>40</v>
      </c>
      <c r="JT721" t="s">
        <v>20072</v>
      </c>
      <c r="JU721">
        <f t="shared" si="375"/>
        <v>79</v>
      </c>
      <c r="JV721">
        <f t="shared" si="384"/>
        <v>79</v>
      </c>
      <c r="JW721">
        <f t="shared" si="384"/>
        <v>79</v>
      </c>
      <c r="JX721">
        <f t="shared" si="384"/>
        <v>79</v>
      </c>
      <c r="JY721">
        <f t="shared" si="384"/>
        <v>79</v>
      </c>
      <c r="JZ721">
        <f t="shared" si="384"/>
        <v>79</v>
      </c>
      <c r="KA721">
        <f t="shared" si="384"/>
        <v>79</v>
      </c>
      <c r="KB721">
        <f t="shared" si="384"/>
        <v>79</v>
      </c>
      <c r="KC721">
        <f t="shared" si="384"/>
        <v>79</v>
      </c>
      <c r="KD721">
        <f t="shared" si="384"/>
        <v>79</v>
      </c>
      <c r="KE721">
        <f t="shared" si="384"/>
        <v>79</v>
      </c>
      <c r="KF721">
        <f t="shared" si="384"/>
        <v>79</v>
      </c>
      <c r="KG721">
        <f t="shared" si="384"/>
        <v>79</v>
      </c>
      <c r="KH721">
        <f t="shared" si="384"/>
        <v>79</v>
      </c>
      <c r="KI721">
        <f t="shared" si="384"/>
        <v>79</v>
      </c>
      <c r="KJ721">
        <f t="shared" si="384"/>
        <v>79</v>
      </c>
      <c r="KK721">
        <f t="shared" si="384"/>
        <v>79</v>
      </c>
      <c r="KL721">
        <f t="shared" si="384"/>
        <v>79</v>
      </c>
      <c r="KM721">
        <f t="shared" si="384"/>
        <v>79</v>
      </c>
      <c r="KN721">
        <f t="shared" si="384"/>
        <v>79</v>
      </c>
      <c r="KO721">
        <f t="shared" si="384"/>
        <v>79</v>
      </c>
      <c r="KP721">
        <f t="shared" si="384"/>
        <v>79</v>
      </c>
      <c r="KQ721">
        <f t="shared" si="384"/>
        <v>79</v>
      </c>
      <c r="KR721">
        <f t="shared" si="384"/>
        <v>79</v>
      </c>
      <c r="KS721">
        <f t="shared" si="384"/>
        <v>79</v>
      </c>
      <c r="KT721">
        <f t="shared" si="384"/>
        <v>79</v>
      </c>
      <c r="KU721">
        <f t="shared" si="384"/>
        <v>79</v>
      </c>
      <c r="KV721">
        <f t="shared" si="384"/>
        <v>79</v>
      </c>
      <c r="KW721">
        <f t="shared" si="384"/>
        <v>79</v>
      </c>
      <c r="KX721">
        <f t="shared" si="384"/>
        <v>79</v>
      </c>
      <c r="KY721">
        <f t="shared" si="384"/>
        <v>79</v>
      </c>
      <c r="KZ721">
        <f t="shared" si="384"/>
        <v>79</v>
      </c>
      <c r="LA721">
        <f t="shared" si="384"/>
        <v>79</v>
      </c>
      <c r="LB721">
        <f t="shared" si="384"/>
        <v>79</v>
      </c>
      <c r="LC721">
        <f t="shared" si="384"/>
        <v>79</v>
      </c>
      <c r="LD721">
        <f t="shared" si="384"/>
        <v>79</v>
      </c>
      <c r="LE721">
        <f t="shared" si="384"/>
        <v>79</v>
      </c>
      <c r="LF721">
        <f t="shared" si="384"/>
        <v>79</v>
      </c>
      <c r="LG721">
        <f t="shared" si="384"/>
        <v>79</v>
      </c>
      <c r="LH721">
        <f t="shared" si="384"/>
        <v>79</v>
      </c>
      <c r="LI721">
        <f t="shared" si="384"/>
        <v>79</v>
      </c>
      <c r="LJ721">
        <f t="shared" si="384"/>
        <v>79</v>
      </c>
      <c r="LK721">
        <f t="shared" si="384"/>
        <v>79</v>
      </c>
      <c r="LL721">
        <f t="shared" si="384"/>
        <v>79</v>
      </c>
      <c r="LM721">
        <f t="shared" si="384"/>
        <v>79</v>
      </c>
      <c r="LN721">
        <f t="shared" si="384"/>
        <v>79</v>
      </c>
      <c r="LO721">
        <f t="shared" si="384"/>
        <v>79</v>
      </c>
      <c r="LP721">
        <f t="shared" si="384"/>
        <v>79</v>
      </c>
      <c r="LQ721">
        <f t="shared" si="384"/>
        <v>79</v>
      </c>
      <c r="LR721">
        <f t="shared" si="384"/>
        <v>79</v>
      </c>
      <c r="LS721">
        <f t="shared" si="384"/>
        <v>79</v>
      </c>
      <c r="LT721">
        <f t="shared" si="384"/>
        <v>79</v>
      </c>
      <c r="LU721">
        <f t="shared" si="384"/>
        <v>79</v>
      </c>
      <c r="LV721">
        <f t="shared" si="384"/>
        <v>79</v>
      </c>
      <c r="LW721">
        <f t="shared" si="384"/>
        <v>79</v>
      </c>
      <c r="LX721">
        <f t="shared" si="384"/>
        <v>79</v>
      </c>
      <c r="LY721">
        <f t="shared" si="384"/>
        <v>79</v>
      </c>
      <c r="LZ721">
        <f t="shared" si="384"/>
        <v>79</v>
      </c>
      <c r="MA721">
        <f t="shared" si="384"/>
        <v>79</v>
      </c>
      <c r="MB721">
        <f t="shared" si="384"/>
        <v>79</v>
      </c>
      <c r="MC721">
        <f t="shared" si="384"/>
        <v>79</v>
      </c>
      <c r="MD721">
        <f t="shared" si="384"/>
        <v>79</v>
      </c>
      <c r="ME721">
        <f t="shared" si="384"/>
        <v>79</v>
      </c>
      <c r="MF721">
        <f t="shared" si="384"/>
        <v>79</v>
      </c>
      <c r="MG721">
        <f t="shared" si="384"/>
        <v>79</v>
      </c>
      <c r="MH721">
        <f t="shared" si="383"/>
        <v>79</v>
      </c>
      <c r="MI721">
        <f t="shared" si="383"/>
        <v>79</v>
      </c>
      <c r="MJ721">
        <f t="shared" si="383"/>
        <v>79</v>
      </c>
      <c r="MK721">
        <f t="shared" si="383"/>
        <v>79</v>
      </c>
      <c r="ML721">
        <f t="shared" si="383"/>
        <v>79</v>
      </c>
      <c r="MM721">
        <f t="shared" si="383"/>
        <v>79</v>
      </c>
      <c r="MN721">
        <f t="shared" si="383"/>
        <v>79</v>
      </c>
      <c r="MO721">
        <f t="shared" si="383"/>
        <v>79</v>
      </c>
      <c r="MP721">
        <f t="shared" si="383"/>
        <v>79</v>
      </c>
      <c r="MQ721">
        <f t="shared" si="383"/>
        <v>79</v>
      </c>
      <c r="MR721">
        <f t="shared" si="383"/>
        <v>79</v>
      </c>
      <c r="MS721">
        <f t="shared" si="383"/>
        <v>79</v>
      </c>
      <c r="MT721">
        <f t="shared" si="383"/>
        <v>79</v>
      </c>
      <c r="MU721">
        <f t="shared" si="383"/>
        <v>79</v>
      </c>
      <c r="MV721">
        <f t="shared" si="383"/>
        <v>79</v>
      </c>
      <c r="MW721">
        <f t="shared" si="383"/>
        <v>79</v>
      </c>
      <c r="MX721">
        <f t="shared" si="383"/>
        <v>79</v>
      </c>
      <c r="MY721">
        <f t="shared" si="383"/>
        <v>79</v>
      </c>
      <c r="MZ721">
        <f t="shared" si="383"/>
        <v>79</v>
      </c>
      <c r="NA721">
        <f t="shared" si="383"/>
        <v>79</v>
      </c>
      <c r="NB721">
        <f t="shared" si="383"/>
        <v>79</v>
      </c>
      <c r="NC721">
        <f t="shared" si="383"/>
        <v>79</v>
      </c>
      <c r="ND721">
        <f t="shared" si="383"/>
        <v>79</v>
      </c>
      <c r="NE721">
        <f t="shared" si="383"/>
        <v>79</v>
      </c>
      <c r="NF721">
        <f t="shared" si="383"/>
        <v>79</v>
      </c>
      <c r="NG721">
        <f t="shared" si="383"/>
        <v>79</v>
      </c>
      <c r="NH721">
        <f t="shared" si="383"/>
        <v>79</v>
      </c>
      <c r="NI721">
        <f t="shared" si="383"/>
        <v>79</v>
      </c>
      <c r="NJ721">
        <f t="shared" si="383"/>
        <v>79</v>
      </c>
      <c r="NK721">
        <f t="shared" si="383"/>
        <v>79</v>
      </c>
      <c r="NL721">
        <f t="shared" si="383"/>
        <v>79</v>
      </c>
      <c r="NM721">
        <f t="shared" si="383"/>
        <v>79</v>
      </c>
      <c r="NN721">
        <f t="shared" si="383"/>
        <v>79</v>
      </c>
      <c r="NO721">
        <f t="shared" si="383"/>
        <v>79</v>
      </c>
      <c r="NP721">
        <f t="shared" si="383"/>
        <v>79</v>
      </c>
      <c r="NQ721">
        <f t="shared" si="383"/>
        <v>79</v>
      </c>
      <c r="NR721">
        <f t="shared" si="383"/>
        <v>79</v>
      </c>
      <c r="NS721">
        <f t="shared" si="383"/>
        <v>79</v>
      </c>
      <c r="NT721">
        <f t="shared" si="383"/>
        <v>79</v>
      </c>
      <c r="NU721">
        <f t="shared" si="383"/>
        <v>79</v>
      </c>
      <c r="NV721">
        <f t="shared" si="383"/>
        <v>79</v>
      </c>
      <c r="NW721">
        <f t="shared" si="383"/>
        <v>79</v>
      </c>
      <c r="NX721">
        <f t="shared" si="383"/>
        <v>79</v>
      </c>
      <c r="NY721">
        <f t="shared" si="383"/>
        <v>79</v>
      </c>
      <c r="NZ721">
        <f t="shared" si="383"/>
        <v>79</v>
      </c>
      <c r="OA721">
        <f t="shared" si="383"/>
        <v>79</v>
      </c>
      <c r="OB721">
        <f t="shared" si="383"/>
        <v>79</v>
      </c>
      <c r="OC721">
        <f t="shared" si="383"/>
        <v>79</v>
      </c>
      <c r="OD721">
        <f t="shared" si="383"/>
        <v>79</v>
      </c>
      <c r="OE721">
        <f t="shared" si="383"/>
        <v>79</v>
      </c>
      <c r="OF721">
        <f t="shared" si="383"/>
        <v>79</v>
      </c>
      <c r="OG721">
        <f t="shared" si="383"/>
        <v>79</v>
      </c>
      <c r="OH721">
        <f t="shared" si="383"/>
        <v>79</v>
      </c>
      <c r="OI721">
        <f t="shared" si="383"/>
        <v>79</v>
      </c>
      <c r="OJ721">
        <f t="shared" si="383"/>
        <v>79</v>
      </c>
    </row>
    <row r="722" spans="1:400" x14ac:dyDescent="0.25">
      <c r="A722">
        <v>90</v>
      </c>
      <c r="B722">
        <v>-57</v>
      </c>
      <c r="C722">
        <v>-13438</v>
      </c>
      <c r="D722">
        <v>1.8010144425008229E+38</v>
      </c>
      <c r="E722" t="b">
        <v>1</v>
      </c>
      <c r="F722">
        <v>64666</v>
      </c>
      <c r="G722">
        <v>44618</v>
      </c>
      <c r="H722">
        <v>35740</v>
      </c>
      <c r="I722">
        <v>-122</v>
      </c>
      <c r="J722">
        <v>1513959595</v>
      </c>
      <c r="K722" t="b">
        <v>1</v>
      </c>
      <c r="L722">
        <v>-2.339125076955968E+38</v>
      </c>
      <c r="M722">
        <v>-1872764341</v>
      </c>
      <c r="N722">
        <v>52030</v>
      </c>
      <c r="O722">
        <v>27227</v>
      </c>
      <c r="P722">
        <v>1297952928</v>
      </c>
      <c r="Q722">
        <v>64311</v>
      </c>
      <c r="R722">
        <v>7</v>
      </c>
      <c r="S722">
        <v>-5274</v>
      </c>
      <c r="T722">
        <v>293674603</v>
      </c>
      <c r="U722" t="s">
        <v>20073</v>
      </c>
      <c r="V722" t="b">
        <v>1</v>
      </c>
      <c r="W722">
        <v>48937</v>
      </c>
      <c r="X722" t="b">
        <v>1</v>
      </c>
      <c r="Y722">
        <v>4209643578</v>
      </c>
      <c r="Z722" t="s">
        <v>20074</v>
      </c>
      <c r="AA722">
        <v>232</v>
      </c>
      <c r="AB722">
        <v>30984</v>
      </c>
      <c r="AC722">
        <v>-2.692136553026941E+38</v>
      </c>
      <c r="AD722" t="b">
        <v>0</v>
      </c>
      <c r="AE722">
        <v>11999</v>
      </c>
      <c r="AF722">
        <v>3.7483993439574922E+36</v>
      </c>
      <c r="AG722">
        <v>126</v>
      </c>
      <c r="AH722">
        <v>-256529033</v>
      </c>
      <c r="AI722">
        <v>1143538114</v>
      </c>
      <c r="AJ722">
        <v>30471</v>
      </c>
      <c r="AK722">
        <v>-2.5039157425790089E+38</v>
      </c>
      <c r="AL722">
        <v>75</v>
      </c>
      <c r="AM722">
        <v>1458425287</v>
      </c>
      <c r="AN722" t="b">
        <v>0</v>
      </c>
      <c r="AO722">
        <v>192</v>
      </c>
      <c r="AP722">
        <v>56</v>
      </c>
      <c r="AQ722">
        <v>-1.669160852157416E+38</v>
      </c>
      <c r="AR722">
        <v>204</v>
      </c>
      <c r="AS722">
        <v>6294</v>
      </c>
      <c r="AT722">
        <v>52</v>
      </c>
      <c r="AU722">
        <v>1966981661</v>
      </c>
      <c r="AV722">
        <v>-1.0891876621281291E+38</v>
      </c>
      <c r="AW722">
        <v>2.4843408718077149E+38</v>
      </c>
      <c r="AX722">
        <v>3227911726</v>
      </c>
      <c r="AY722">
        <v>-1143838141</v>
      </c>
      <c r="AZ722">
        <v>788073446</v>
      </c>
      <c r="BA722">
        <v>-2.0457586275440001E+38</v>
      </c>
      <c r="BB722">
        <v>4268001786</v>
      </c>
      <c r="BC722">
        <v>186128817</v>
      </c>
      <c r="BD722">
        <v>22333</v>
      </c>
      <c r="BE722">
        <v>-778440187</v>
      </c>
      <c r="BF722">
        <v>62145</v>
      </c>
      <c r="BG722" t="s">
        <v>20075</v>
      </c>
      <c r="BH722">
        <v>67</v>
      </c>
      <c r="BI722">
        <v>57312</v>
      </c>
      <c r="BJ722">
        <v>3.585317429578542E+37</v>
      </c>
      <c r="BK722">
        <v>1911790913</v>
      </c>
      <c r="BL722">
        <v>18597</v>
      </c>
      <c r="BM722">
        <v>11</v>
      </c>
      <c r="BN722">
        <v>13956</v>
      </c>
      <c r="BO722" t="s">
        <v>20076</v>
      </c>
      <c r="BP722" t="b">
        <v>1</v>
      </c>
      <c r="BQ722" t="s">
        <v>20077</v>
      </c>
      <c r="BR722">
        <v>-952494854</v>
      </c>
      <c r="BS722">
        <v>-3.055204565516981E+38</v>
      </c>
      <c r="BT722">
        <v>10</v>
      </c>
      <c r="BU722">
        <v>44</v>
      </c>
      <c r="BV722">
        <v>130863093</v>
      </c>
      <c r="BW722">
        <v>-10498</v>
      </c>
      <c r="BX722">
        <v>529041489</v>
      </c>
      <c r="BY722">
        <v>235</v>
      </c>
      <c r="BZ722" t="s">
        <v>20078</v>
      </c>
      <c r="CA722">
        <v>-29340</v>
      </c>
      <c r="CB722" t="s">
        <v>20079</v>
      </c>
      <c r="CC722">
        <v>143</v>
      </c>
      <c r="CD722">
        <v>-32446</v>
      </c>
      <c r="CE722">
        <v>3486700162</v>
      </c>
      <c r="CF722" t="b">
        <v>0</v>
      </c>
      <c r="CG722">
        <v>110</v>
      </c>
      <c r="CH722" t="b">
        <v>0</v>
      </c>
      <c r="CI722">
        <v>1</v>
      </c>
      <c r="CJ722">
        <v>3.1197623115078352E+38</v>
      </c>
      <c r="CK722">
        <v>40</v>
      </c>
      <c r="CL722">
        <v>1137902954</v>
      </c>
      <c r="CM722">
        <v>-183012778</v>
      </c>
      <c r="CN722">
        <v>65180</v>
      </c>
      <c r="CO722">
        <v>14620</v>
      </c>
      <c r="CP722">
        <v>-9037</v>
      </c>
      <c r="CQ722">
        <v>35047</v>
      </c>
      <c r="CR722">
        <v>37</v>
      </c>
      <c r="CS722">
        <v>33262</v>
      </c>
      <c r="CT722">
        <v>-8</v>
      </c>
      <c r="CU722">
        <v>14509</v>
      </c>
      <c r="CV722">
        <v>89860403</v>
      </c>
      <c r="CW722">
        <v>2232071022</v>
      </c>
      <c r="CX722">
        <v>7615</v>
      </c>
      <c r="CY722" t="s">
        <v>20080</v>
      </c>
      <c r="CZ722">
        <v>-1121764815</v>
      </c>
      <c r="DA722" t="s">
        <v>20081</v>
      </c>
      <c r="DB722" t="s">
        <v>20082</v>
      </c>
      <c r="DC722">
        <v>72</v>
      </c>
      <c r="DD722">
        <v>3.013648429639293E+38</v>
      </c>
      <c r="DE722">
        <v>-69</v>
      </c>
      <c r="DF722">
        <v>-15872</v>
      </c>
      <c r="DG722">
        <v>-1.003663594612928E+38</v>
      </c>
      <c r="DH722">
        <v>32196</v>
      </c>
      <c r="DI722">
        <v>-700032629</v>
      </c>
      <c r="DJ722" t="b">
        <v>0</v>
      </c>
      <c r="DK722">
        <v>65243</v>
      </c>
      <c r="DL722" t="b">
        <v>1</v>
      </c>
      <c r="DM722">
        <v>3.021817461752903E+38</v>
      </c>
      <c r="DN722">
        <v>-30978</v>
      </c>
      <c r="DO722">
        <v>-2.428119839138387E+38</v>
      </c>
      <c r="DP722" t="b">
        <v>1</v>
      </c>
      <c r="DQ722">
        <v>-25435</v>
      </c>
      <c r="DR722">
        <v>-4.916072570239553E+37</v>
      </c>
      <c r="DS722">
        <v>-88</v>
      </c>
      <c r="DT722" t="s">
        <v>20083</v>
      </c>
      <c r="DU722">
        <v>-7655</v>
      </c>
      <c r="DV722">
        <v>-45</v>
      </c>
      <c r="DW722">
        <v>-1949985848</v>
      </c>
      <c r="DX722">
        <v>562042199</v>
      </c>
      <c r="DY722">
        <v>1.226576677598951E+38</v>
      </c>
      <c r="DZ722">
        <v>2772565538</v>
      </c>
      <c r="EA722">
        <v>-2.7890994766159291E+38</v>
      </c>
      <c r="EB722" t="s">
        <v>20084</v>
      </c>
      <c r="EC722">
        <v>7</v>
      </c>
      <c r="ED722">
        <v>-9945</v>
      </c>
      <c r="EE722">
        <v>1641336807</v>
      </c>
      <c r="EF722" t="b">
        <v>0</v>
      </c>
      <c r="EG722">
        <v>-2135218788</v>
      </c>
      <c r="EH722">
        <v>1477179522</v>
      </c>
      <c r="EI722">
        <v>2882622732</v>
      </c>
      <c r="EJ722">
        <v>2.763055537529756E+38</v>
      </c>
      <c r="EK722">
        <v>22569</v>
      </c>
      <c r="EL722">
        <v>42484</v>
      </c>
      <c r="EM722">
        <v>33475</v>
      </c>
      <c r="EN722">
        <v>435442006</v>
      </c>
      <c r="EO722">
        <v>-28953</v>
      </c>
      <c r="EP722">
        <v>17444</v>
      </c>
      <c r="EQ722" t="s">
        <v>20085</v>
      </c>
      <c r="ER722" t="s">
        <v>20086</v>
      </c>
      <c r="ES722">
        <v>97</v>
      </c>
      <c r="ET722">
        <v>769913364</v>
      </c>
      <c r="EU722">
        <v>1.8993670860657971E+38</v>
      </c>
      <c r="EV722" t="s">
        <v>20087</v>
      </c>
      <c r="EW722">
        <v>100</v>
      </c>
      <c r="EX722">
        <v>4.4153606741723168E+37</v>
      </c>
      <c r="EY722">
        <v>59410</v>
      </c>
      <c r="EZ722">
        <v>674893146</v>
      </c>
      <c r="FA722">
        <v>89</v>
      </c>
      <c r="FB722">
        <v>138</v>
      </c>
      <c r="FC722">
        <v>-29262</v>
      </c>
      <c r="FD722">
        <v>3715401531</v>
      </c>
      <c r="FE722">
        <v>-912669066</v>
      </c>
      <c r="FF722">
        <v>-8</v>
      </c>
      <c r="FG722">
        <v>-1878451578</v>
      </c>
      <c r="FH722">
        <v>41</v>
      </c>
      <c r="FI722">
        <v>-687091601</v>
      </c>
      <c r="FJ722">
        <v>-28597</v>
      </c>
      <c r="FK722">
        <v>6657</v>
      </c>
      <c r="FL722" t="b">
        <v>1</v>
      </c>
      <c r="FM722">
        <v>-3.2037769755382031E+38</v>
      </c>
      <c r="FN722">
        <v>-40</v>
      </c>
      <c r="FO722">
        <v>4189785233</v>
      </c>
      <c r="FP722">
        <v>-2.8638621569678591E+38</v>
      </c>
      <c r="FQ722">
        <v>-800640554</v>
      </c>
      <c r="FR722">
        <v>-2.2996956688553531E+38</v>
      </c>
      <c r="FS722">
        <v>209</v>
      </c>
      <c r="FT722">
        <v>-3.358817395484667E+38</v>
      </c>
      <c r="FU722" t="s">
        <v>20088</v>
      </c>
      <c r="FV722" t="b">
        <v>0</v>
      </c>
      <c r="FW722">
        <v>-1925141842</v>
      </c>
      <c r="FX722">
        <v>398204560</v>
      </c>
      <c r="FY722" t="s">
        <v>20089</v>
      </c>
      <c r="FZ722" t="s">
        <v>18704</v>
      </c>
      <c r="GA722">
        <v>199</v>
      </c>
      <c r="GB722">
        <v>-3.3656284753093182E+38</v>
      </c>
      <c r="GC722">
        <v>2296183029</v>
      </c>
      <c r="GD722">
        <v>27</v>
      </c>
      <c r="GE722">
        <v>213</v>
      </c>
      <c r="GF722">
        <v>8115</v>
      </c>
      <c r="GG722" t="s">
        <v>473</v>
      </c>
      <c r="GH722">
        <v>93</v>
      </c>
      <c r="GI722">
        <v>-318052842</v>
      </c>
      <c r="GJ722">
        <v>1583064770</v>
      </c>
      <c r="GK722">
        <v>705578664</v>
      </c>
      <c r="GL722">
        <v>7161</v>
      </c>
      <c r="GM722">
        <v>1281240843</v>
      </c>
      <c r="GN722" t="s">
        <v>20090</v>
      </c>
      <c r="GO722">
        <v>1302676054</v>
      </c>
      <c r="GP722">
        <v>9.0443306103844176E+37</v>
      </c>
      <c r="GQ722" t="s">
        <v>20091</v>
      </c>
      <c r="GR722">
        <v>-24102</v>
      </c>
      <c r="GS722">
        <v>1005713897</v>
      </c>
      <c r="GT722">
        <v>-10694</v>
      </c>
      <c r="GU722" t="s">
        <v>20092</v>
      </c>
      <c r="GV722">
        <v>14540</v>
      </c>
      <c r="GW722">
        <v>-2.3871361943641999E+38</v>
      </c>
      <c r="GX722">
        <v>673928164</v>
      </c>
      <c r="GY722">
        <v>981115835</v>
      </c>
      <c r="GZ722">
        <v>-2.2453081240313009E+38</v>
      </c>
      <c r="HA722" t="b">
        <v>0</v>
      </c>
      <c r="HB722">
        <v>4184264090</v>
      </c>
      <c r="HC722">
        <v>2.7479032954132101E+38</v>
      </c>
      <c r="HD722">
        <v>-78</v>
      </c>
      <c r="HE722" t="s">
        <v>20093</v>
      </c>
      <c r="HF722">
        <v>-2.3528509068291011E+38</v>
      </c>
      <c r="HG722">
        <v>7613</v>
      </c>
      <c r="HH722">
        <v>47835</v>
      </c>
      <c r="HI722" t="b">
        <v>0</v>
      </c>
      <c r="HJ722">
        <v>136</v>
      </c>
      <c r="HK722" t="b">
        <v>0</v>
      </c>
      <c r="HL722">
        <v>-126</v>
      </c>
      <c r="HM722">
        <v>3230</v>
      </c>
      <c r="HN722" t="b">
        <v>0</v>
      </c>
      <c r="HO722">
        <v>55901</v>
      </c>
      <c r="HP722">
        <v>1060401667</v>
      </c>
      <c r="HQ722">
        <v>327833982</v>
      </c>
      <c r="HR722" t="s">
        <v>20094</v>
      </c>
      <c r="HS722">
        <v>1557886035</v>
      </c>
      <c r="HT722">
        <v>-5826</v>
      </c>
      <c r="HU722">
        <v>4657</v>
      </c>
      <c r="HV722">
        <v>3924354591</v>
      </c>
      <c r="HW722">
        <v>-33</v>
      </c>
      <c r="HX722">
        <v>1248769714</v>
      </c>
      <c r="HY722">
        <v>-11</v>
      </c>
      <c r="HZ722">
        <v>1632897113</v>
      </c>
      <c r="IA722">
        <v>3299753922</v>
      </c>
      <c r="IB722">
        <v>-1813762177</v>
      </c>
      <c r="IC722">
        <v>2207364067</v>
      </c>
      <c r="ID722">
        <v>55</v>
      </c>
      <c r="IE722">
        <v>123</v>
      </c>
      <c r="IF722">
        <v>-2.441089612212419E+38</v>
      </c>
      <c r="IG722">
        <v>125</v>
      </c>
      <c r="IH722" t="b">
        <v>1</v>
      </c>
      <c r="II722">
        <v>37202</v>
      </c>
      <c r="IJ722" t="b">
        <v>1</v>
      </c>
      <c r="IK722" t="s">
        <v>20095</v>
      </c>
      <c r="IL722">
        <v>1.966700359607087E+38</v>
      </c>
      <c r="IM722">
        <v>-25155</v>
      </c>
      <c r="IN722" t="s">
        <v>20096</v>
      </c>
      <c r="IO722">
        <v>63492</v>
      </c>
      <c r="IP722">
        <v>25426</v>
      </c>
      <c r="IQ722">
        <v>6398</v>
      </c>
      <c r="IR722">
        <v>561911179</v>
      </c>
      <c r="IS722" t="b">
        <v>1</v>
      </c>
      <c r="IT722">
        <v>-2035899403</v>
      </c>
      <c r="IU722" t="b">
        <v>0</v>
      </c>
      <c r="IV722">
        <v>5956</v>
      </c>
      <c r="IW722">
        <v>36822</v>
      </c>
      <c r="IX722">
        <v>2178</v>
      </c>
      <c r="IY722" t="b">
        <v>0</v>
      </c>
      <c r="IZ722" t="b">
        <v>1</v>
      </c>
      <c r="JA722" t="b">
        <v>0</v>
      </c>
      <c r="JB722">
        <v>57</v>
      </c>
      <c r="JC722">
        <v>18396</v>
      </c>
      <c r="JD722">
        <v>1.1196350232646579E+38</v>
      </c>
      <c r="JE722" t="s">
        <v>20097</v>
      </c>
      <c r="JF722">
        <v>1732128702</v>
      </c>
      <c r="JG722">
        <v>1.384994737632987E+38</v>
      </c>
      <c r="JH722">
        <v>3339752269</v>
      </c>
      <c r="JI722" t="s">
        <v>20098</v>
      </c>
      <c r="JJ722">
        <v>10434</v>
      </c>
      <c r="JK722">
        <v>-47</v>
      </c>
      <c r="JL722" t="b">
        <v>1</v>
      </c>
      <c r="JM722">
        <v>138</v>
      </c>
      <c r="JN722">
        <v>50</v>
      </c>
      <c r="JO722">
        <v>-8929</v>
      </c>
      <c r="JP722">
        <v>35746</v>
      </c>
      <c r="JQ722">
        <v>14916</v>
      </c>
      <c r="JR722">
        <v>10779</v>
      </c>
      <c r="JS722">
        <v>-75</v>
      </c>
      <c r="JT722" t="s">
        <v>20099</v>
      </c>
      <c r="JU722">
        <f t="shared" si="375"/>
        <v>79</v>
      </c>
      <c r="JV722">
        <f t="shared" si="384"/>
        <v>79</v>
      </c>
      <c r="JW722">
        <f t="shared" si="384"/>
        <v>79</v>
      </c>
      <c r="JX722">
        <f t="shared" si="384"/>
        <v>79</v>
      </c>
      <c r="JY722">
        <f t="shared" si="384"/>
        <v>79</v>
      </c>
      <c r="JZ722">
        <f t="shared" si="384"/>
        <v>79</v>
      </c>
      <c r="KA722">
        <f t="shared" si="384"/>
        <v>79</v>
      </c>
      <c r="KB722">
        <f t="shared" si="384"/>
        <v>79</v>
      </c>
      <c r="KC722">
        <f t="shared" si="384"/>
        <v>79</v>
      </c>
      <c r="KD722">
        <f t="shared" si="384"/>
        <v>79</v>
      </c>
      <c r="KE722">
        <f t="shared" si="384"/>
        <v>79</v>
      </c>
      <c r="KF722">
        <f t="shared" si="384"/>
        <v>79</v>
      </c>
      <c r="KG722">
        <f t="shared" si="384"/>
        <v>79</v>
      </c>
      <c r="KH722">
        <f t="shared" si="384"/>
        <v>79</v>
      </c>
      <c r="KI722">
        <f t="shared" si="384"/>
        <v>79</v>
      </c>
      <c r="KJ722">
        <f t="shared" si="384"/>
        <v>79</v>
      </c>
      <c r="KK722">
        <f t="shared" si="384"/>
        <v>79</v>
      </c>
      <c r="KL722">
        <f t="shared" si="384"/>
        <v>79</v>
      </c>
      <c r="KM722">
        <f t="shared" si="384"/>
        <v>79</v>
      </c>
      <c r="KN722">
        <f t="shared" si="384"/>
        <v>79</v>
      </c>
      <c r="KO722">
        <f t="shared" si="384"/>
        <v>79</v>
      </c>
      <c r="KP722">
        <f t="shared" si="384"/>
        <v>79</v>
      </c>
      <c r="KQ722">
        <f t="shared" si="384"/>
        <v>79</v>
      </c>
      <c r="KR722">
        <f t="shared" si="384"/>
        <v>79</v>
      </c>
      <c r="KS722">
        <f t="shared" si="384"/>
        <v>79</v>
      </c>
      <c r="KT722">
        <f t="shared" si="384"/>
        <v>79</v>
      </c>
      <c r="KU722">
        <f t="shared" si="384"/>
        <v>79</v>
      </c>
      <c r="KV722">
        <f t="shared" si="384"/>
        <v>79</v>
      </c>
      <c r="KW722">
        <f t="shared" si="384"/>
        <v>79</v>
      </c>
      <c r="KX722">
        <f t="shared" si="384"/>
        <v>79</v>
      </c>
      <c r="KY722">
        <f t="shared" si="384"/>
        <v>79</v>
      </c>
      <c r="KZ722">
        <f t="shared" si="384"/>
        <v>79</v>
      </c>
      <c r="LA722">
        <f t="shared" si="384"/>
        <v>79</v>
      </c>
      <c r="LB722">
        <f t="shared" si="384"/>
        <v>79</v>
      </c>
      <c r="LC722">
        <f t="shared" si="384"/>
        <v>79</v>
      </c>
      <c r="LD722">
        <f t="shared" si="384"/>
        <v>79</v>
      </c>
      <c r="LE722">
        <f t="shared" si="384"/>
        <v>79</v>
      </c>
      <c r="LF722">
        <f t="shared" si="384"/>
        <v>79</v>
      </c>
      <c r="LG722">
        <f t="shared" si="384"/>
        <v>79</v>
      </c>
      <c r="LH722">
        <f t="shared" si="384"/>
        <v>79</v>
      </c>
      <c r="LI722">
        <f t="shared" si="384"/>
        <v>79</v>
      </c>
      <c r="LJ722">
        <f t="shared" si="384"/>
        <v>79</v>
      </c>
      <c r="LK722">
        <f t="shared" si="384"/>
        <v>79</v>
      </c>
      <c r="LL722">
        <f t="shared" si="384"/>
        <v>79</v>
      </c>
      <c r="LM722">
        <f t="shared" si="384"/>
        <v>79</v>
      </c>
      <c r="LN722">
        <f t="shared" si="384"/>
        <v>79</v>
      </c>
      <c r="LO722">
        <f t="shared" si="384"/>
        <v>79</v>
      </c>
      <c r="LP722">
        <f t="shared" si="384"/>
        <v>79</v>
      </c>
      <c r="LQ722">
        <f t="shared" si="384"/>
        <v>79</v>
      </c>
      <c r="LR722">
        <f t="shared" si="384"/>
        <v>79</v>
      </c>
      <c r="LS722">
        <f t="shared" si="384"/>
        <v>79</v>
      </c>
      <c r="LT722">
        <f t="shared" si="384"/>
        <v>79</v>
      </c>
      <c r="LU722">
        <f t="shared" si="384"/>
        <v>79</v>
      </c>
      <c r="LV722">
        <f t="shared" si="384"/>
        <v>79</v>
      </c>
      <c r="LW722">
        <f t="shared" si="384"/>
        <v>79</v>
      </c>
      <c r="LX722">
        <f t="shared" si="384"/>
        <v>79</v>
      </c>
      <c r="LY722">
        <f t="shared" si="384"/>
        <v>79</v>
      </c>
      <c r="LZ722">
        <f t="shared" si="384"/>
        <v>79</v>
      </c>
      <c r="MA722">
        <f t="shared" si="384"/>
        <v>79</v>
      </c>
      <c r="MB722">
        <f t="shared" si="384"/>
        <v>79</v>
      </c>
      <c r="MC722">
        <f t="shared" si="384"/>
        <v>79</v>
      </c>
      <c r="MD722">
        <f t="shared" si="384"/>
        <v>79</v>
      </c>
      <c r="ME722">
        <f t="shared" si="384"/>
        <v>79</v>
      </c>
      <c r="MF722">
        <f t="shared" si="384"/>
        <v>79</v>
      </c>
      <c r="MG722">
        <f t="shared" si="384"/>
        <v>79</v>
      </c>
      <c r="MH722">
        <f t="shared" si="383"/>
        <v>79</v>
      </c>
      <c r="MI722">
        <f t="shared" si="383"/>
        <v>79</v>
      </c>
      <c r="MJ722">
        <f t="shared" si="383"/>
        <v>79</v>
      </c>
      <c r="MK722">
        <f t="shared" si="383"/>
        <v>79</v>
      </c>
      <c r="ML722">
        <f t="shared" si="383"/>
        <v>79</v>
      </c>
      <c r="MM722">
        <f t="shared" si="383"/>
        <v>79</v>
      </c>
      <c r="MN722">
        <f t="shared" si="383"/>
        <v>79</v>
      </c>
      <c r="MO722">
        <f t="shared" si="383"/>
        <v>79</v>
      </c>
      <c r="MP722">
        <f t="shared" si="383"/>
        <v>79</v>
      </c>
      <c r="MQ722">
        <f t="shared" si="383"/>
        <v>79</v>
      </c>
      <c r="MR722">
        <f t="shared" si="383"/>
        <v>79</v>
      </c>
      <c r="MS722">
        <f t="shared" si="383"/>
        <v>79</v>
      </c>
      <c r="MT722">
        <f t="shared" si="383"/>
        <v>79</v>
      </c>
      <c r="MU722">
        <f t="shared" si="383"/>
        <v>79</v>
      </c>
      <c r="MV722">
        <f t="shared" si="383"/>
        <v>79</v>
      </c>
      <c r="MW722">
        <f t="shared" si="383"/>
        <v>79</v>
      </c>
      <c r="MX722">
        <f t="shared" si="383"/>
        <v>79</v>
      </c>
      <c r="MY722">
        <f t="shared" si="383"/>
        <v>79</v>
      </c>
      <c r="MZ722">
        <f t="shared" si="383"/>
        <v>79</v>
      </c>
      <c r="NA722">
        <f t="shared" si="383"/>
        <v>79</v>
      </c>
      <c r="NB722">
        <f t="shared" si="383"/>
        <v>79</v>
      </c>
      <c r="NC722">
        <f t="shared" si="383"/>
        <v>79</v>
      </c>
      <c r="ND722">
        <f t="shared" si="383"/>
        <v>79</v>
      </c>
      <c r="NE722">
        <f t="shared" si="383"/>
        <v>79</v>
      </c>
      <c r="NF722">
        <f t="shared" si="383"/>
        <v>79</v>
      </c>
      <c r="NG722">
        <f t="shared" si="383"/>
        <v>79</v>
      </c>
      <c r="NH722">
        <f t="shared" si="383"/>
        <v>79</v>
      </c>
      <c r="NI722">
        <f t="shared" si="383"/>
        <v>79</v>
      </c>
      <c r="NJ722">
        <f t="shared" si="383"/>
        <v>79</v>
      </c>
      <c r="NK722">
        <f t="shared" si="383"/>
        <v>79</v>
      </c>
      <c r="NL722">
        <f t="shared" si="383"/>
        <v>79</v>
      </c>
      <c r="NM722">
        <f t="shared" si="383"/>
        <v>79</v>
      </c>
      <c r="NN722">
        <f t="shared" si="383"/>
        <v>79</v>
      </c>
      <c r="NO722">
        <f t="shared" si="383"/>
        <v>79</v>
      </c>
      <c r="NP722">
        <f t="shared" si="383"/>
        <v>79</v>
      </c>
      <c r="NQ722">
        <f t="shared" si="383"/>
        <v>79</v>
      </c>
      <c r="NR722">
        <f t="shared" si="383"/>
        <v>79</v>
      </c>
      <c r="NS722">
        <f t="shared" si="383"/>
        <v>79</v>
      </c>
      <c r="NT722">
        <f t="shared" si="383"/>
        <v>79</v>
      </c>
      <c r="NU722">
        <f t="shared" si="383"/>
        <v>79</v>
      </c>
      <c r="NV722">
        <f t="shared" si="383"/>
        <v>79</v>
      </c>
      <c r="NW722">
        <f t="shared" si="383"/>
        <v>79</v>
      </c>
      <c r="NX722">
        <f t="shared" si="383"/>
        <v>79</v>
      </c>
      <c r="NY722">
        <f t="shared" si="383"/>
        <v>79</v>
      </c>
      <c r="NZ722">
        <f t="shared" si="383"/>
        <v>79</v>
      </c>
      <c r="OA722">
        <f t="shared" si="383"/>
        <v>79</v>
      </c>
      <c r="OB722">
        <f t="shared" si="383"/>
        <v>79</v>
      </c>
      <c r="OC722">
        <f t="shared" si="383"/>
        <v>79</v>
      </c>
      <c r="OD722">
        <f t="shared" si="383"/>
        <v>79</v>
      </c>
      <c r="OE722">
        <f t="shared" si="383"/>
        <v>79</v>
      </c>
      <c r="OF722">
        <f t="shared" si="383"/>
        <v>79</v>
      </c>
      <c r="OG722">
        <f t="shared" si="383"/>
        <v>79</v>
      </c>
      <c r="OH722">
        <f t="shared" si="383"/>
        <v>79</v>
      </c>
      <c r="OI722">
        <f t="shared" si="383"/>
        <v>79</v>
      </c>
      <c r="OJ722">
        <f t="shared" si="383"/>
        <v>79</v>
      </c>
    </row>
    <row r="723" spans="1:400" x14ac:dyDescent="0.25">
      <c r="A723">
        <v>68</v>
      </c>
      <c r="B723">
        <v>-49</v>
      </c>
      <c r="C723">
        <v>11907</v>
      </c>
      <c r="D723">
        <v>-2.3357795034745E+38</v>
      </c>
      <c r="E723" t="b">
        <v>1</v>
      </c>
      <c r="F723">
        <v>1433</v>
      </c>
      <c r="G723">
        <v>52629</v>
      </c>
      <c r="H723">
        <v>44735</v>
      </c>
      <c r="I723">
        <v>70</v>
      </c>
      <c r="J723">
        <v>1688186619</v>
      </c>
      <c r="K723" t="b">
        <v>0</v>
      </c>
      <c r="L723">
        <v>-1.4976000462715071E+38</v>
      </c>
      <c r="M723">
        <v>-1732713306</v>
      </c>
      <c r="N723">
        <v>40799</v>
      </c>
      <c r="O723">
        <v>-17187</v>
      </c>
      <c r="P723">
        <v>97800600</v>
      </c>
      <c r="Q723">
        <v>35874</v>
      </c>
      <c r="R723">
        <v>82</v>
      </c>
      <c r="S723">
        <v>-11376</v>
      </c>
      <c r="T723">
        <v>725447969</v>
      </c>
      <c r="U723" t="s">
        <v>20100</v>
      </c>
      <c r="V723" t="b">
        <v>1</v>
      </c>
      <c r="W723">
        <v>60903</v>
      </c>
      <c r="X723" t="b">
        <v>0</v>
      </c>
      <c r="Y723">
        <v>2571918914</v>
      </c>
      <c r="Z723" t="s">
        <v>20101</v>
      </c>
      <c r="AA723">
        <v>177</v>
      </c>
      <c r="AB723">
        <v>47843</v>
      </c>
      <c r="AC723">
        <v>-2.4553334579372769E+38</v>
      </c>
      <c r="AD723" t="b">
        <v>1</v>
      </c>
      <c r="AE723">
        <v>25514</v>
      </c>
      <c r="AF723">
        <v>-2.317555268817937E+38</v>
      </c>
      <c r="AG723">
        <v>-80</v>
      </c>
      <c r="AH723">
        <v>-1818553930</v>
      </c>
      <c r="AI723">
        <v>2678759094</v>
      </c>
      <c r="AJ723">
        <v>-5961</v>
      </c>
      <c r="AK723">
        <v>1.6035797365298069E+38</v>
      </c>
      <c r="AL723">
        <v>115</v>
      </c>
      <c r="AM723">
        <v>143146697</v>
      </c>
      <c r="AN723" t="b">
        <v>0</v>
      </c>
      <c r="AO723">
        <v>46</v>
      </c>
      <c r="AP723">
        <v>41</v>
      </c>
      <c r="AQ723">
        <v>-2.5256970073796131E+38</v>
      </c>
      <c r="AR723">
        <v>202</v>
      </c>
      <c r="AS723">
        <v>-19146</v>
      </c>
      <c r="AT723">
        <v>134</v>
      </c>
      <c r="AU723">
        <v>1479745012</v>
      </c>
      <c r="AV723">
        <v>1.0334301962361161E+38</v>
      </c>
      <c r="AW723">
        <v>3.548100748121804E+34</v>
      </c>
      <c r="AX723">
        <v>3083941521</v>
      </c>
      <c r="AY723">
        <v>871008309</v>
      </c>
      <c r="AZ723">
        <v>3790103916</v>
      </c>
      <c r="BA723">
        <v>2.9616317108851821E+38</v>
      </c>
      <c r="BB723">
        <v>3297217253</v>
      </c>
      <c r="BC723">
        <v>2733914002</v>
      </c>
      <c r="BD723">
        <v>1840</v>
      </c>
      <c r="BE723">
        <v>1658483846</v>
      </c>
      <c r="BF723">
        <v>30421</v>
      </c>
      <c r="BG723" t="s">
        <v>12814</v>
      </c>
      <c r="BH723">
        <v>85</v>
      </c>
      <c r="BI723">
        <v>25022</v>
      </c>
      <c r="BJ723">
        <v>-5.2977676671618828E+37</v>
      </c>
      <c r="BK723">
        <v>-1656091021</v>
      </c>
      <c r="BL723">
        <v>3956</v>
      </c>
      <c r="BM723">
        <v>-127</v>
      </c>
      <c r="BN723">
        <v>44441</v>
      </c>
      <c r="BO723" t="s">
        <v>20102</v>
      </c>
      <c r="BP723" t="b">
        <v>0</v>
      </c>
      <c r="BQ723" t="s">
        <v>20103</v>
      </c>
      <c r="BR723">
        <v>1271280001</v>
      </c>
      <c r="BS723">
        <v>7.0773561018385325E+37</v>
      </c>
      <c r="BT723">
        <v>98</v>
      </c>
      <c r="BU723">
        <v>74</v>
      </c>
      <c r="BV723">
        <v>-137900737</v>
      </c>
      <c r="BW723">
        <v>-13714</v>
      </c>
      <c r="BX723">
        <v>3649037819</v>
      </c>
      <c r="BY723">
        <v>232</v>
      </c>
      <c r="BZ723" t="s">
        <v>20104</v>
      </c>
      <c r="CA723">
        <v>-30845</v>
      </c>
      <c r="CB723" t="s">
        <v>20105</v>
      </c>
      <c r="CC723">
        <v>7</v>
      </c>
      <c r="CD723">
        <v>-8506</v>
      </c>
      <c r="CE723">
        <v>2335939056</v>
      </c>
      <c r="CF723" t="b">
        <v>1</v>
      </c>
      <c r="CG723">
        <v>148</v>
      </c>
      <c r="CH723" t="b">
        <v>1</v>
      </c>
      <c r="CI723">
        <v>34</v>
      </c>
      <c r="CJ723">
        <v>1.4360985233281901E+38</v>
      </c>
      <c r="CK723">
        <v>-74</v>
      </c>
      <c r="CL723">
        <v>3988979513</v>
      </c>
      <c r="CM723">
        <v>2028342107</v>
      </c>
      <c r="CN723">
        <v>39398</v>
      </c>
      <c r="CO723">
        <v>-18564</v>
      </c>
      <c r="CP723">
        <v>8520</v>
      </c>
      <c r="CQ723">
        <v>48967</v>
      </c>
      <c r="CR723">
        <v>217</v>
      </c>
      <c r="CS723">
        <v>1898</v>
      </c>
      <c r="CT723">
        <v>-10</v>
      </c>
      <c r="CU723">
        <v>476</v>
      </c>
      <c r="CV723">
        <v>538418180</v>
      </c>
      <c r="CW723">
        <v>2010017881</v>
      </c>
      <c r="CX723">
        <v>4815</v>
      </c>
      <c r="CY723" t="s">
        <v>20106</v>
      </c>
      <c r="CZ723">
        <v>-1486303558</v>
      </c>
      <c r="DA723" t="s">
        <v>20107</v>
      </c>
      <c r="DB723" t="s">
        <v>20108</v>
      </c>
      <c r="DC723">
        <v>162</v>
      </c>
      <c r="DD723">
        <v>-2.3260628375976239E+38</v>
      </c>
      <c r="DE723">
        <v>112</v>
      </c>
      <c r="DF723">
        <v>10535</v>
      </c>
      <c r="DG723">
        <v>-5.212702156746097E+37</v>
      </c>
      <c r="DH723">
        <v>-547</v>
      </c>
      <c r="DI723">
        <v>337256471</v>
      </c>
      <c r="DJ723" t="b">
        <v>0</v>
      </c>
      <c r="DK723">
        <v>24301</v>
      </c>
      <c r="DL723" t="b">
        <v>1</v>
      </c>
      <c r="DM723">
        <v>1.010006088453595E+38</v>
      </c>
      <c r="DN723">
        <v>9935</v>
      </c>
      <c r="DO723">
        <v>-7.1292579313754567E+37</v>
      </c>
      <c r="DP723" t="b">
        <v>0</v>
      </c>
      <c r="DQ723">
        <v>-362</v>
      </c>
      <c r="DR723">
        <v>2.10851582412806E+38</v>
      </c>
      <c r="DS723">
        <v>-87</v>
      </c>
      <c r="DT723" t="s">
        <v>20109</v>
      </c>
      <c r="DU723">
        <v>30601</v>
      </c>
      <c r="DV723">
        <v>-109</v>
      </c>
      <c r="DW723">
        <v>1575444076</v>
      </c>
      <c r="DX723">
        <v>477648723</v>
      </c>
      <c r="DY723">
        <v>2.0034890558485092E+38</v>
      </c>
      <c r="DZ723">
        <v>470820789</v>
      </c>
      <c r="EA723">
        <v>-4.9828079628094087E+37</v>
      </c>
      <c r="EB723" t="s">
        <v>20110</v>
      </c>
      <c r="EC723">
        <v>15</v>
      </c>
      <c r="ED723">
        <v>-6836</v>
      </c>
      <c r="EE723">
        <v>-515846153</v>
      </c>
      <c r="EF723" t="b">
        <v>0</v>
      </c>
      <c r="EG723">
        <v>41012049</v>
      </c>
      <c r="EH723">
        <v>-1724838124</v>
      </c>
      <c r="EI723">
        <v>244202414</v>
      </c>
      <c r="EJ723">
        <v>8.6280715539661898E+37</v>
      </c>
      <c r="EK723">
        <v>4980</v>
      </c>
      <c r="EL723">
        <v>42979</v>
      </c>
      <c r="EM723">
        <v>41047</v>
      </c>
      <c r="EN723">
        <v>1514478806</v>
      </c>
      <c r="EO723">
        <v>-4039</v>
      </c>
      <c r="EP723">
        <v>60670</v>
      </c>
      <c r="EQ723" t="s">
        <v>20111</v>
      </c>
      <c r="ER723" t="s">
        <v>20112</v>
      </c>
      <c r="ES723">
        <v>14</v>
      </c>
      <c r="ET723">
        <v>-1842735479</v>
      </c>
      <c r="EU723">
        <v>1.6183437317860681E+38</v>
      </c>
      <c r="EV723" t="s">
        <v>20113</v>
      </c>
      <c r="EW723">
        <v>53</v>
      </c>
      <c r="EX723">
        <v>2.2692805939832238E+38</v>
      </c>
      <c r="EY723">
        <v>54932</v>
      </c>
      <c r="EZ723">
        <v>310757916</v>
      </c>
      <c r="FA723">
        <v>231</v>
      </c>
      <c r="FB723">
        <v>6</v>
      </c>
      <c r="FC723">
        <v>16578</v>
      </c>
      <c r="FD723">
        <v>2646471878</v>
      </c>
      <c r="FE723">
        <v>-382593494</v>
      </c>
      <c r="FF723">
        <v>-70</v>
      </c>
      <c r="FG723">
        <v>-1726585088</v>
      </c>
      <c r="FH723">
        <v>229</v>
      </c>
      <c r="FI723">
        <v>-344436052</v>
      </c>
      <c r="FJ723">
        <v>-24511</v>
      </c>
      <c r="FK723">
        <v>16013</v>
      </c>
      <c r="FL723" t="b">
        <v>1</v>
      </c>
      <c r="FM723">
        <v>2.5429713101818709E+38</v>
      </c>
      <c r="FN723">
        <v>-60</v>
      </c>
      <c r="FO723">
        <v>142927926</v>
      </c>
      <c r="FP723">
        <v>2.8377308443073929E+38</v>
      </c>
      <c r="FQ723">
        <v>1704786638</v>
      </c>
      <c r="FR723">
        <v>7.927654101786759E+37</v>
      </c>
      <c r="FS723">
        <v>234</v>
      </c>
      <c r="FT723">
        <v>-4.8956379665329538E+37</v>
      </c>
      <c r="FU723" t="s">
        <v>20114</v>
      </c>
      <c r="FV723" t="b">
        <v>1</v>
      </c>
      <c r="FW723">
        <v>1576743073</v>
      </c>
      <c r="FX723">
        <v>627969889</v>
      </c>
      <c r="FY723" t="s">
        <v>20115</v>
      </c>
      <c r="FZ723" t="s">
        <v>20116</v>
      </c>
      <c r="GA723">
        <v>65</v>
      </c>
      <c r="GB723">
        <v>2.1177567131705532E+38</v>
      </c>
      <c r="GC723">
        <v>2030468424</v>
      </c>
      <c r="GD723">
        <v>236</v>
      </c>
      <c r="GE723">
        <v>19</v>
      </c>
      <c r="GF723">
        <v>24089</v>
      </c>
      <c r="GG723" t="s">
        <v>20117</v>
      </c>
      <c r="GH723">
        <v>44</v>
      </c>
      <c r="GI723">
        <v>-526724519</v>
      </c>
      <c r="GJ723">
        <v>-139102162</v>
      </c>
      <c r="GK723">
        <v>1921281216</v>
      </c>
      <c r="GL723">
        <v>58821</v>
      </c>
      <c r="GM723">
        <v>1678351883</v>
      </c>
      <c r="GN723" t="s">
        <v>20118</v>
      </c>
      <c r="GO723">
        <v>88863334</v>
      </c>
      <c r="GP723">
        <v>2.1552521534245331E+36</v>
      </c>
      <c r="GQ723" t="s">
        <v>958</v>
      </c>
      <c r="GR723">
        <v>-12486</v>
      </c>
      <c r="GS723">
        <v>1962314141</v>
      </c>
      <c r="GT723">
        <v>7916</v>
      </c>
      <c r="GU723" t="s">
        <v>20119</v>
      </c>
      <c r="GV723">
        <v>12568</v>
      </c>
      <c r="GW723">
        <v>2.578165879714437E+38</v>
      </c>
      <c r="GX723">
        <v>-978861353</v>
      </c>
      <c r="GY723">
        <v>-1100591074</v>
      </c>
      <c r="GZ723">
        <v>2.156149444632315E+38</v>
      </c>
      <c r="HA723" t="b">
        <v>0</v>
      </c>
      <c r="HB723">
        <v>971107663</v>
      </c>
      <c r="HC723">
        <v>2.943631469698341E+38</v>
      </c>
      <c r="HD723">
        <v>-32</v>
      </c>
      <c r="HE723" t="s">
        <v>20120</v>
      </c>
      <c r="HF723">
        <v>-5.1186492688733773E+37</v>
      </c>
      <c r="HG723">
        <v>24061</v>
      </c>
      <c r="HH723">
        <v>5424</v>
      </c>
      <c r="HI723" t="b">
        <v>1</v>
      </c>
      <c r="HJ723">
        <v>64</v>
      </c>
      <c r="HK723" t="b">
        <v>1</v>
      </c>
      <c r="HL723">
        <v>-44</v>
      </c>
      <c r="HM723">
        <v>23023</v>
      </c>
      <c r="HN723" t="b">
        <v>0</v>
      </c>
      <c r="HO723">
        <v>62062</v>
      </c>
      <c r="HP723">
        <v>925345915</v>
      </c>
      <c r="HQ723">
        <v>322265608</v>
      </c>
      <c r="HR723" t="s">
        <v>20121</v>
      </c>
      <c r="HS723">
        <v>687033670</v>
      </c>
      <c r="HT723">
        <v>4309</v>
      </c>
      <c r="HU723">
        <v>3161</v>
      </c>
      <c r="HV723">
        <v>1976328405</v>
      </c>
      <c r="HW723">
        <v>12</v>
      </c>
      <c r="HX723">
        <v>244603344</v>
      </c>
      <c r="HY723">
        <v>50</v>
      </c>
      <c r="HZ723">
        <v>-1951927119</v>
      </c>
      <c r="IA723">
        <v>1279294335</v>
      </c>
      <c r="IB723">
        <v>-1620277933</v>
      </c>
      <c r="IC723">
        <v>2536940490</v>
      </c>
      <c r="ID723">
        <v>120</v>
      </c>
      <c r="IE723">
        <v>34</v>
      </c>
      <c r="IF723">
        <v>-1.198329605618374E+38</v>
      </c>
      <c r="IG723">
        <v>237</v>
      </c>
      <c r="IH723" t="b">
        <v>0</v>
      </c>
      <c r="II723">
        <v>17375</v>
      </c>
      <c r="IJ723" t="b">
        <v>0</v>
      </c>
      <c r="IK723" t="s">
        <v>20122</v>
      </c>
      <c r="IL723">
        <v>-3.3722746993579169E+37</v>
      </c>
      <c r="IM723">
        <v>-27183</v>
      </c>
      <c r="IN723" t="s">
        <v>20123</v>
      </c>
      <c r="IO723">
        <v>38043</v>
      </c>
      <c r="IP723">
        <v>17030</v>
      </c>
      <c r="IQ723">
        <v>50402</v>
      </c>
      <c r="IR723">
        <v>2295773517</v>
      </c>
      <c r="IS723" t="b">
        <v>0</v>
      </c>
      <c r="IT723">
        <v>-1365896449</v>
      </c>
      <c r="IU723" t="b">
        <v>0</v>
      </c>
      <c r="IV723">
        <v>24229</v>
      </c>
      <c r="IW723">
        <v>57740</v>
      </c>
      <c r="IX723">
        <v>-9379</v>
      </c>
      <c r="IY723" t="b">
        <v>1</v>
      </c>
      <c r="IZ723" t="b">
        <v>0</v>
      </c>
      <c r="JA723" t="b">
        <v>1</v>
      </c>
      <c r="JB723">
        <v>-20</v>
      </c>
      <c r="JC723">
        <v>15814</v>
      </c>
      <c r="JD723">
        <v>4.313196499759998E+37</v>
      </c>
      <c r="JE723" t="s">
        <v>20124</v>
      </c>
      <c r="JF723">
        <v>-315830075</v>
      </c>
      <c r="JG723">
        <v>-4.7371617312603116E+37</v>
      </c>
      <c r="JH723">
        <v>2756797246</v>
      </c>
      <c r="JI723" t="s">
        <v>20125</v>
      </c>
      <c r="JJ723">
        <v>-14559</v>
      </c>
      <c r="JK723">
        <v>72</v>
      </c>
      <c r="JL723" t="b">
        <v>1</v>
      </c>
      <c r="JM723">
        <v>192</v>
      </c>
      <c r="JN723">
        <v>90</v>
      </c>
      <c r="JO723">
        <v>6898</v>
      </c>
      <c r="JP723">
        <v>30017</v>
      </c>
      <c r="JQ723">
        <v>7918</v>
      </c>
      <c r="JR723">
        <v>45945</v>
      </c>
      <c r="JS723">
        <v>-82</v>
      </c>
      <c r="JT723" t="s">
        <v>20126</v>
      </c>
      <c r="JU723">
        <f t="shared" si="375"/>
        <v>79</v>
      </c>
      <c r="JV723">
        <f t="shared" si="384"/>
        <v>79</v>
      </c>
      <c r="JW723">
        <f t="shared" si="384"/>
        <v>79</v>
      </c>
      <c r="JX723">
        <f t="shared" si="384"/>
        <v>79</v>
      </c>
      <c r="JY723">
        <f t="shared" si="384"/>
        <v>79</v>
      </c>
      <c r="JZ723">
        <f t="shared" si="384"/>
        <v>79</v>
      </c>
      <c r="KA723">
        <f t="shared" si="384"/>
        <v>79</v>
      </c>
      <c r="KB723">
        <f t="shared" si="384"/>
        <v>79</v>
      </c>
      <c r="KC723">
        <f t="shared" si="384"/>
        <v>79</v>
      </c>
      <c r="KD723">
        <f t="shared" si="384"/>
        <v>79</v>
      </c>
      <c r="KE723">
        <f t="shared" si="384"/>
        <v>79</v>
      </c>
      <c r="KF723">
        <f t="shared" si="384"/>
        <v>79</v>
      </c>
      <c r="KG723">
        <f t="shared" si="384"/>
        <v>79</v>
      </c>
      <c r="KH723">
        <f t="shared" si="384"/>
        <v>79</v>
      </c>
      <c r="KI723">
        <f t="shared" si="384"/>
        <v>79</v>
      </c>
      <c r="KJ723">
        <f t="shared" si="384"/>
        <v>79</v>
      </c>
      <c r="KK723">
        <f t="shared" si="384"/>
        <v>79</v>
      </c>
      <c r="KL723">
        <f t="shared" si="384"/>
        <v>79</v>
      </c>
      <c r="KM723">
        <f t="shared" si="384"/>
        <v>79</v>
      </c>
      <c r="KN723">
        <f t="shared" si="384"/>
        <v>79</v>
      </c>
      <c r="KO723">
        <f t="shared" si="384"/>
        <v>79</v>
      </c>
      <c r="KP723">
        <f t="shared" si="384"/>
        <v>79</v>
      </c>
      <c r="KQ723">
        <f t="shared" si="384"/>
        <v>79</v>
      </c>
      <c r="KR723">
        <f t="shared" si="384"/>
        <v>79</v>
      </c>
      <c r="KS723">
        <f t="shared" si="384"/>
        <v>79</v>
      </c>
      <c r="KT723">
        <f t="shared" si="384"/>
        <v>79</v>
      </c>
      <c r="KU723">
        <f t="shared" si="384"/>
        <v>79</v>
      </c>
      <c r="KV723">
        <f t="shared" si="384"/>
        <v>79</v>
      </c>
      <c r="KW723">
        <f t="shared" si="384"/>
        <v>79</v>
      </c>
      <c r="KX723">
        <f t="shared" si="384"/>
        <v>79</v>
      </c>
      <c r="KY723">
        <f t="shared" si="384"/>
        <v>79</v>
      </c>
      <c r="KZ723">
        <f t="shared" si="384"/>
        <v>79</v>
      </c>
      <c r="LA723">
        <f t="shared" si="384"/>
        <v>79</v>
      </c>
      <c r="LB723">
        <f t="shared" si="384"/>
        <v>79</v>
      </c>
      <c r="LC723">
        <f t="shared" si="384"/>
        <v>79</v>
      </c>
      <c r="LD723">
        <f t="shared" si="384"/>
        <v>79</v>
      </c>
      <c r="LE723">
        <f t="shared" si="384"/>
        <v>79</v>
      </c>
      <c r="LF723">
        <f t="shared" si="384"/>
        <v>79</v>
      </c>
      <c r="LG723">
        <f t="shared" si="384"/>
        <v>79</v>
      </c>
      <c r="LH723">
        <f t="shared" si="384"/>
        <v>79</v>
      </c>
      <c r="LI723">
        <f t="shared" si="384"/>
        <v>79</v>
      </c>
      <c r="LJ723">
        <f t="shared" si="384"/>
        <v>79</v>
      </c>
      <c r="LK723">
        <f t="shared" si="384"/>
        <v>79</v>
      </c>
      <c r="LL723">
        <f t="shared" si="384"/>
        <v>79</v>
      </c>
      <c r="LM723">
        <f t="shared" si="384"/>
        <v>79</v>
      </c>
      <c r="LN723">
        <f t="shared" si="384"/>
        <v>79</v>
      </c>
      <c r="LO723">
        <f t="shared" si="384"/>
        <v>79</v>
      </c>
      <c r="LP723">
        <f t="shared" si="384"/>
        <v>79</v>
      </c>
      <c r="LQ723">
        <f t="shared" si="384"/>
        <v>79</v>
      </c>
      <c r="LR723">
        <f t="shared" si="384"/>
        <v>79</v>
      </c>
      <c r="LS723">
        <f t="shared" si="384"/>
        <v>79</v>
      </c>
      <c r="LT723">
        <f t="shared" si="384"/>
        <v>79</v>
      </c>
      <c r="LU723">
        <f t="shared" si="384"/>
        <v>79</v>
      </c>
      <c r="LV723">
        <f t="shared" si="384"/>
        <v>79</v>
      </c>
      <c r="LW723">
        <f t="shared" si="384"/>
        <v>79</v>
      </c>
      <c r="LX723">
        <f t="shared" si="384"/>
        <v>79</v>
      </c>
      <c r="LY723">
        <f t="shared" si="384"/>
        <v>79</v>
      </c>
      <c r="LZ723">
        <f t="shared" si="384"/>
        <v>79</v>
      </c>
      <c r="MA723">
        <f t="shared" si="384"/>
        <v>79</v>
      </c>
      <c r="MB723">
        <f t="shared" si="384"/>
        <v>79</v>
      </c>
      <c r="MC723">
        <f t="shared" si="384"/>
        <v>79</v>
      </c>
      <c r="MD723">
        <f t="shared" si="384"/>
        <v>79</v>
      </c>
      <c r="ME723">
        <f t="shared" si="384"/>
        <v>79</v>
      </c>
      <c r="MF723">
        <f t="shared" si="384"/>
        <v>79</v>
      </c>
      <c r="MG723">
        <f t="shared" ref="MG723:OJ726" si="385">$JS$2 + $JN$2</f>
        <v>79</v>
      </c>
      <c r="MH723">
        <f t="shared" si="385"/>
        <v>79</v>
      </c>
      <c r="MI723">
        <f t="shared" si="385"/>
        <v>79</v>
      </c>
      <c r="MJ723">
        <f t="shared" si="385"/>
        <v>79</v>
      </c>
      <c r="MK723">
        <f t="shared" si="385"/>
        <v>79</v>
      </c>
      <c r="ML723">
        <f t="shared" si="385"/>
        <v>79</v>
      </c>
      <c r="MM723">
        <f t="shared" si="385"/>
        <v>79</v>
      </c>
      <c r="MN723">
        <f t="shared" si="385"/>
        <v>79</v>
      </c>
      <c r="MO723">
        <f t="shared" si="385"/>
        <v>79</v>
      </c>
      <c r="MP723">
        <f t="shared" si="385"/>
        <v>79</v>
      </c>
      <c r="MQ723">
        <f t="shared" si="385"/>
        <v>79</v>
      </c>
      <c r="MR723">
        <f t="shared" si="385"/>
        <v>79</v>
      </c>
      <c r="MS723">
        <f t="shared" si="385"/>
        <v>79</v>
      </c>
      <c r="MT723">
        <f t="shared" si="385"/>
        <v>79</v>
      </c>
      <c r="MU723">
        <f t="shared" si="385"/>
        <v>79</v>
      </c>
      <c r="MV723">
        <f t="shared" si="385"/>
        <v>79</v>
      </c>
      <c r="MW723">
        <f t="shared" si="385"/>
        <v>79</v>
      </c>
      <c r="MX723">
        <f t="shared" si="385"/>
        <v>79</v>
      </c>
      <c r="MY723">
        <f t="shared" si="385"/>
        <v>79</v>
      </c>
      <c r="MZ723">
        <f t="shared" si="385"/>
        <v>79</v>
      </c>
      <c r="NA723">
        <f t="shared" si="385"/>
        <v>79</v>
      </c>
      <c r="NB723">
        <f t="shared" si="385"/>
        <v>79</v>
      </c>
      <c r="NC723">
        <f t="shared" si="385"/>
        <v>79</v>
      </c>
      <c r="ND723">
        <f t="shared" si="385"/>
        <v>79</v>
      </c>
      <c r="NE723">
        <f t="shared" si="385"/>
        <v>79</v>
      </c>
      <c r="NF723">
        <f t="shared" si="385"/>
        <v>79</v>
      </c>
      <c r="NG723">
        <f t="shared" si="385"/>
        <v>79</v>
      </c>
      <c r="NH723">
        <f t="shared" si="385"/>
        <v>79</v>
      </c>
      <c r="NI723">
        <f t="shared" si="385"/>
        <v>79</v>
      </c>
      <c r="NJ723">
        <f t="shared" si="385"/>
        <v>79</v>
      </c>
      <c r="NK723">
        <f t="shared" si="385"/>
        <v>79</v>
      </c>
      <c r="NL723">
        <f t="shared" si="385"/>
        <v>79</v>
      </c>
      <c r="NM723">
        <f t="shared" si="385"/>
        <v>79</v>
      </c>
      <c r="NN723">
        <f t="shared" si="385"/>
        <v>79</v>
      </c>
      <c r="NO723">
        <f t="shared" si="385"/>
        <v>79</v>
      </c>
      <c r="NP723">
        <f t="shared" si="385"/>
        <v>79</v>
      </c>
      <c r="NQ723">
        <f t="shared" si="385"/>
        <v>79</v>
      </c>
      <c r="NR723">
        <f t="shared" si="385"/>
        <v>79</v>
      </c>
      <c r="NS723">
        <f t="shared" si="385"/>
        <v>79</v>
      </c>
      <c r="NT723">
        <f t="shared" si="385"/>
        <v>79</v>
      </c>
      <c r="NU723">
        <f t="shared" si="385"/>
        <v>79</v>
      </c>
      <c r="NV723">
        <f t="shared" si="385"/>
        <v>79</v>
      </c>
      <c r="NW723">
        <f t="shared" si="385"/>
        <v>79</v>
      </c>
      <c r="NX723">
        <f t="shared" si="385"/>
        <v>79</v>
      </c>
      <c r="NY723">
        <f t="shared" si="385"/>
        <v>79</v>
      </c>
      <c r="NZ723">
        <f t="shared" si="385"/>
        <v>79</v>
      </c>
      <c r="OA723">
        <f t="shared" si="385"/>
        <v>79</v>
      </c>
      <c r="OB723">
        <f t="shared" si="385"/>
        <v>79</v>
      </c>
      <c r="OC723">
        <f t="shared" si="385"/>
        <v>79</v>
      </c>
      <c r="OD723">
        <f t="shared" si="385"/>
        <v>79</v>
      </c>
      <c r="OE723">
        <f t="shared" si="385"/>
        <v>79</v>
      </c>
      <c r="OF723">
        <f t="shared" si="385"/>
        <v>79</v>
      </c>
      <c r="OG723">
        <f t="shared" si="385"/>
        <v>79</v>
      </c>
      <c r="OH723">
        <f t="shared" si="385"/>
        <v>79</v>
      </c>
      <c r="OI723">
        <f t="shared" si="385"/>
        <v>79</v>
      </c>
      <c r="OJ723">
        <f t="shared" si="385"/>
        <v>79</v>
      </c>
    </row>
    <row r="724" spans="1:400" x14ac:dyDescent="0.25">
      <c r="A724">
        <v>96</v>
      </c>
      <c r="B724">
        <v>86</v>
      </c>
      <c r="C724">
        <v>-1975</v>
      </c>
      <c r="D724">
        <v>-1.3735722619122641E+37</v>
      </c>
      <c r="E724" t="b">
        <v>1</v>
      </c>
      <c r="F724">
        <v>6590</v>
      </c>
      <c r="G724">
        <v>26851</v>
      </c>
      <c r="H724">
        <v>13842</v>
      </c>
      <c r="I724">
        <v>-78</v>
      </c>
      <c r="J724">
        <v>434460604</v>
      </c>
      <c r="K724" t="b">
        <v>0</v>
      </c>
      <c r="L724">
        <v>2.4527184075344219E+38</v>
      </c>
      <c r="M724">
        <v>-616248887</v>
      </c>
      <c r="N724">
        <v>10548</v>
      </c>
      <c r="O724">
        <v>-28307</v>
      </c>
      <c r="P724">
        <v>3172545263</v>
      </c>
      <c r="Q724">
        <v>10735</v>
      </c>
      <c r="R724">
        <v>53</v>
      </c>
      <c r="S724">
        <v>31447</v>
      </c>
      <c r="T724">
        <v>-1982039747</v>
      </c>
      <c r="U724" t="s">
        <v>20127</v>
      </c>
      <c r="V724" t="b">
        <v>0</v>
      </c>
      <c r="W724">
        <v>32015</v>
      </c>
      <c r="X724" t="b">
        <v>1</v>
      </c>
      <c r="Y724">
        <v>29995199</v>
      </c>
      <c r="Z724" t="s">
        <v>19245</v>
      </c>
      <c r="AA724">
        <v>168</v>
      </c>
      <c r="AB724">
        <v>63945</v>
      </c>
      <c r="AC724">
        <v>-3.4106298066093168E+37</v>
      </c>
      <c r="AD724" t="b">
        <v>0</v>
      </c>
      <c r="AE724">
        <v>6252</v>
      </c>
      <c r="AF724">
        <v>-2.7962369696790318E+38</v>
      </c>
      <c r="AG724">
        <v>-110</v>
      </c>
      <c r="AH724">
        <v>-2013027788</v>
      </c>
      <c r="AI724">
        <v>64280295</v>
      </c>
      <c r="AJ724">
        <v>461</v>
      </c>
      <c r="AK724">
        <v>-2.8848395587126282E+38</v>
      </c>
      <c r="AL724">
        <v>166</v>
      </c>
      <c r="AM724">
        <v>-1482147949</v>
      </c>
      <c r="AN724" t="b">
        <v>0</v>
      </c>
      <c r="AO724">
        <v>221</v>
      </c>
      <c r="AP724">
        <v>186</v>
      </c>
      <c r="AQ724">
        <v>1.2363193836694969E+38</v>
      </c>
      <c r="AR724">
        <v>147</v>
      </c>
      <c r="AS724">
        <v>23112</v>
      </c>
      <c r="AT724">
        <v>225</v>
      </c>
      <c r="AU724">
        <v>1097038769</v>
      </c>
      <c r="AV724">
        <v>-3.3514315373939231E+37</v>
      </c>
      <c r="AW724">
        <v>1.5012516081026031E+38</v>
      </c>
      <c r="AX724">
        <v>1037434844</v>
      </c>
      <c r="AY724">
        <v>824024200</v>
      </c>
      <c r="AZ724">
        <v>2152371607</v>
      </c>
      <c r="BA724">
        <v>1.848547992074043E+38</v>
      </c>
      <c r="BB724">
        <v>2036555245</v>
      </c>
      <c r="BC724">
        <v>2623100315</v>
      </c>
      <c r="BD724">
        <v>58002</v>
      </c>
      <c r="BE724">
        <v>-155041614</v>
      </c>
      <c r="BF724">
        <v>28616</v>
      </c>
      <c r="BG724" t="s">
        <v>20128</v>
      </c>
      <c r="BH724">
        <v>106</v>
      </c>
      <c r="BI724">
        <v>20805</v>
      </c>
      <c r="BJ724">
        <v>6.2698095328750622E+37</v>
      </c>
      <c r="BK724">
        <v>391686156</v>
      </c>
      <c r="BL724">
        <v>47772</v>
      </c>
      <c r="BM724">
        <v>30</v>
      </c>
      <c r="BN724">
        <v>17499</v>
      </c>
      <c r="BO724" t="s">
        <v>20129</v>
      </c>
      <c r="BP724" t="b">
        <v>0</v>
      </c>
      <c r="BQ724" t="s">
        <v>20130</v>
      </c>
      <c r="BR724">
        <v>2108068415</v>
      </c>
      <c r="BS724">
        <v>2.294589810442789E+38</v>
      </c>
      <c r="BT724">
        <v>45</v>
      </c>
      <c r="BU724">
        <v>-118</v>
      </c>
      <c r="BV724">
        <v>1952429480</v>
      </c>
      <c r="BW724">
        <v>-17439</v>
      </c>
      <c r="BX724">
        <v>3582380338</v>
      </c>
      <c r="BY724">
        <v>18</v>
      </c>
      <c r="BZ724" t="s">
        <v>20131</v>
      </c>
      <c r="CA724">
        <v>6181</v>
      </c>
      <c r="CB724" t="s">
        <v>20132</v>
      </c>
      <c r="CC724">
        <v>194</v>
      </c>
      <c r="CD724">
        <v>-562</v>
      </c>
      <c r="CE724">
        <v>539870552</v>
      </c>
      <c r="CF724" t="b">
        <v>1</v>
      </c>
      <c r="CG724">
        <v>38</v>
      </c>
      <c r="CH724" t="b">
        <v>0</v>
      </c>
      <c r="CI724">
        <v>82</v>
      </c>
      <c r="CJ724">
        <v>8.9074522997045911E+37</v>
      </c>
      <c r="CK724">
        <v>-53</v>
      </c>
      <c r="CL724">
        <v>2687055061</v>
      </c>
      <c r="CM724">
        <v>-727509579</v>
      </c>
      <c r="CN724">
        <v>9687</v>
      </c>
      <c r="CO724">
        <v>-1447</v>
      </c>
      <c r="CP724">
        <v>-31683</v>
      </c>
      <c r="CQ724">
        <v>53948</v>
      </c>
      <c r="CR724">
        <v>183</v>
      </c>
      <c r="CS724">
        <v>45549</v>
      </c>
      <c r="CT724">
        <v>-124</v>
      </c>
      <c r="CU724">
        <v>23445</v>
      </c>
      <c r="CV724">
        <v>-528217159</v>
      </c>
      <c r="CW724">
        <v>3999698811</v>
      </c>
      <c r="CX724">
        <v>55936</v>
      </c>
      <c r="CY724" t="s">
        <v>20133</v>
      </c>
      <c r="CZ724">
        <v>-1425613611</v>
      </c>
      <c r="DA724" t="s">
        <v>20134</v>
      </c>
      <c r="DB724" t="s">
        <v>20135</v>
      </c>
      <c r="DC724">
        <v>42</v>
      </c>
      <c r="DD724">
        <v>-4.2236150681629819E+37</v>
      </c>
      <c r="DE724">
        <v>-64</v>
      </c>
      <c r="DF724">
        <v>6198</v>
      </c>
      <c r="DG724">
        <v>3.3054712562883789E+38</v>
      </c>
      <c r="DH724">
        <v>11421</v>
      </c>
      <c r="DI724">
        <v>1605685470</v>
      </c>
      <c r="DJ724" t="b">
        <v>0</v>
      </c>
      <c r="DK724">
        <v>31947</v>
      </c>
      <c r="DL724" t="b">
        <v>0</v>
      </c>
      <c r="DM724">
        <v>-9.5299924315212165E+37</v>
      </c>
      <c r="DN724">
        <v>16762</v>
      </c>
      <c r="DO724">
        <v>-2.1782771554544909E+38</v>
      </c>
      <c r="DP724" t="b">
        <v>0</v>
      </c>
      <c r="DQ724">
        <v>23165</v>
      </c>
      <c r="DR724">
        <v>-3.1951237747045699E+38</v>
      </c>
      <c r="DS724">
        <v>84</v>
      </c>
      <c r="DT724" t="s">
        <v>20136</v>
      </c>
      <c r="DU724">
        <v>-20868</v>
      </c>
      <c r="DV724">
        <v>113</v>
      </c>
      <c r="DW724">
        <v>758842621</v>
      </c>
      <c r="DX724">
        <v>-1114384866</v>
      </c>
      <c r="DY724">
        <v>2.781962795762934E+38</v>
      </c>
      <c r="DZ724">
        <v>2335485078</v>
      </c>
      <c r="EA724">
        <v>1.809963757405527E+38</v>
      </c>
      <c r="EB724" t="s">
        <v>20137</v>
      </c>
      <c r="EC724">
        <v>28</v>
      </c>
      <c r="ED724">
        <v>-6217</v>
      </c>
      <c r="EE724">
        <v>-1752645052</v>
      </c>
      <c r="EF724" t="b">
        <v>0</v>
      </c>
      <c r="EG724">
        <v>-1722709889</v>
      </c>
      <c r="EH724">
        <v>-1471639261</v>
      </c>
      <c r="EI724">
        <v>50358816</v>
      </c>
      <c r="EJ724">
        <v>-3.1887365837844562E+38</v>
      </c>
      <c r="EK724">
        <v>10224</v>
      </c>
      <c r="EL724">
        <v>43013</v>
      </c>
      <c r="EM724">
        <v>45269</v>
      </c>
      <c r="EN724">
        <v>2742581126</v>
      </c>
      <c r="EO724">
        <v>-752</v>
      </c>
      <c r="EP724">
        <v>44183</v>
      </c>
      <c r="EQ724" t="s">
        <v>20138</v>
      </c>
      <c r="ER724" t="s">
        <v>20139</v>
      </c>
      <c r="ES724">
        <v>122</v>
      </c>
      <c r="ET724">
        <v>322356029</v>
      </c>
      <c r="EU724">
        <v>-2.101685859518862E+38</v>
      </c>
      <c r="EV724" t="s">
        <v>20140</v>
      </c>
      <c r="EW724">
        <v>171</v>
      </c>
      <c r="EX724">
        <v>1.265125939113638E+38</v>
      </c>
      <c r="EY724">
        <v>34609</v>
      </c>
      <c r="EZ724">
        <v>-46518053</v>
      </c>
      <c r="FA724">
        <v>66</v>
      </c>
      <c r="FB724">
        <v>72</v>
      </c>
      <c r="FC724">
        <v>-28268</v>
      </c>
      <c r="FD724">
        <v>486221777</v>
      </c>
      <c r="FE724">
        <v>677312205</v>
      </c>
      <c r="FF724">
        <v>-34</v>
      </c>
      <c r="FG724">
        <v>1860469209</v>
      </c>
      <c r="FH724">
        <v>142</v>
      </c>
      <c r="FI724">
        <v>461528389</v>
      </c>
      <c r="FJ724">
        <v>25443</v>
      </c>
      <c r="FK724">
        <v>46587</v>
      </c>
      <c r="FL724" t="b">
        <v>0</v>
      </c>
      <c r="FM724">
        <v>-3.271835567239839E+38</v>
      </c>
      <c r="FN724">
        <v>-41</v>
      </c>
      <c r="FO724">
        <v>3658187759</v>
      </c>
      <c r="FP724">
        <v>2.2401593165155748E+37</v>
      </c>
      <c r="FQ724">
        <v>-206121606</v>
      </c>
      <c r="FR724">
        <v>7.1894250159552129E+37</v>
      </c>
      <c r="FS724">
        <v>228</v>
      </c>
      <c r="FT724">
        <v>8.7325528655397061E+37</v>
      </c>
      <c r="FU724" t="s">
        <v>20141</v>
      </c>
      <c r="FV724" t="b">
        <v>1</v>
      </c>
      <c r="FW724">
        <v>-261805539</v>
      </c>
      <c r="FX724">
        <v>320829280</v>
      </c>
      <c r="FY724" t="s">
        <v>20142</v>
      </c>
      <c r="FZ724" t="s">
        <v>20143</v>
      </c>
      <c r="GA724">
        <v>61</v>
      </c>
      <c r="GB724">
        <v>1.7474899937269391E+38</v>
      </c>
      <c r="GC724">
        <v>3485410012</v>
      </c>
      <c r="GD724">
        <v>185</v>
      </c>
      <c r="GE724">
        <v>240</v>
      </c>
      <c r="GF724">
        <v>-23280</v>
      </c>
      <c r="GG724" t="s">
        <v>20144</v>
      </c>
      <c r="GH724">
        <v>117</v>
      </c>
      <c r="GI724">
        <v>419928137</v>
      </c>
      <c r="GJ724">
        <v>1901799831</v>
      </c>
      <c r="GK724">
        <v>446298538</v>
      </c>
      <c r="GL724">
        <v>54338</v>
      </c>
      <c r="GM724">
        <v>1477884895</v>
      </c>
      <c r="GN724" t="s">
        <v>20145</v>
      </c>
      <c r="GO724">
        <v>3156077419</v>
      </c>
      <c r="GP724">
        <v>-1.435813553193498E+38</v>
      </c>
      <c r="GQ724" t="s">
        <v>20146</v>
      </c>
      <c r="GR724">
        <v>6068</v>
      </c>
      <c r="GS724">
        <v>1728649449</v>
      </c>
      <c r="GT724">
        <v>-15753</v>
      </c>
      <c r="GU724" t="s">
        <v>20147</v>
      </c>
      <c r="GV724">
        <v>13795</v>
      </c>
      <c r="GW724">
        <v>-6.2858127588950871E+37</v>
      </c>
      <c r="GX724">
        <v>-1356710402</v>
      </c>
      <c r="GY724">
        <v>-1940839611</v>
      </c>
      <c r="GZ724">
        <v>-2.2006610815384281E+38</v>
      </c>
      <c r="HA724" t="b">
        <v>0</v>
      </c>
      <c r="HB724">
        <v>2940470332</v>
      </c>
      <c r="HC724">
        <v>-6.8980490750205038E+37</v>
      </c>
      <c r="HD724">
        <v>-79</v>
      </c>
      <c r="HE724" t="s">
        <v>20148</v>
      </c>
      <c r="HF724">
        <v>-1.253475370396695E+38</v>
      </c>
      <c r="HG724">
        <v>13537</v>
      </c>
      <c r="HH724">
        <v>12495</v>
      </c>
      <c r="HI724" t="b">
        <v>1</v>
      </c>
      <c r="HJ724">
        <v>149</v>
      </c>
      <c r="HK724" t="b">
        <v>0</v>
      </c>
      <c r="HL724">
        <v>-54</v>
      </c>
      <c r="HM724">
        <v>24330</v>
      </c>
      <c r="HN724" t="b">
        <v>0</v>
      </c>
      <c r="HO724">
        <v>12600</v>
      </c>
      <c r="HP724">
        <v>667793156</v>
      </c>
      <c r="HQ724">
        <v>-240564385</v>
      </c>
      <c r="HR724" t="s">
        <v>20149</v>
      </c>
      <c r="HS724">
        <v>3157511648</v>
      </c>
      <c r="HT724">
        <v>744</v>
      </c>
      <c r="HU724">
        <v>2362</v>
      </c>
      <c r="HV724">
        <v>3935525735</v>
      </c>
      <c r="HW724">
        <v>-52</v>
      </c>
      <c r="HX724">
        <v>365823359</v>
      </c>
      <c r="HY724">
        <v>122</v>
      </c>
      <c r="HZ724">
        <v>-1544299082</v>
      </c>
      <c r="IA724">
        <v>2908693937</v>
      </c>
      <c r="IB724">
        <v>-1003959272</v>
      </c>
      <c r="IC724">
        <v>2443452323</v>
      </c>
      <c r="ID724">
        <v>37</v>
      </c>
      <c r="IE724">
        <v>-107</v>
      </c>
      <c r="IF724">
        <v>1.498350220280942E+38</v>
      </c>
      <c r="IG724">
        <v>150</v>
      </c>
      <c r="IH724" t="b">
        <v>1</v>
      </c>
      <c r="II724">
        <v>52853</v>
      </c>
      <c r="IJ724" t="b">
        <v>0</v>
      </c>
      <c r="IK724" t="s">
        <v>20150</v>
      </c>
      <c r="IL724">
        <v>1.6631561106958429E+38</v>
      </c>
      <c r="IM724">
        <v>-22217</v>
      </c>
      <c r="IN724" t="s">
        <v>20151</v>
      </c>
      <c r="IO724">
        <v>29464</v>
      </c>
      <c r="IP724">
        <v>42508</v>
      </c>
      <c r="IQ724">
        <v>24701</v>
      </c>
      <c r="IR724">
        <v>1178332102</v>
      </c>
      <c r="IS724" t="b">
        <v>1</v>
      </c>
      <c r="IT724">
        <v>2131406114</v>
      </c>
      <c r="IU724" t="b">
        <v>0</v>
      </c>
      <c r="IV724">
        <v>59953</v>
      </c>
      <c r="IW724">
        <v>56157</v>
      </c>
      <c r="IX724">
        <v>-12009</v>
      </c>
      <c r="IY724" t="b">
        <v>0</v>
      </c>
      <c r="IZ724" t="b">
        <v>1</v>
      </c>
      <c r="JA724" t="b">
        <v>0</v>
      </c>
      <c r="JB724">
        <v>52</v>
      </c>
      <c r="JC724">
        <v>25381</v>
      </c>
      <c r="JD724">
        <v>2.823189472870929E+38</v>
      </c>
      <c r="JE724" t="s">
        <v>20152</v>
      </c>
      <c r="JF724">
        <v>143420562</v>
      </c>
      <c r="JG724">
        <v>1.0080191066525721E+38</v>
      </c>
      <c r="JH724">
        <v>1432313504</v>
      </c>
      <c r="JI724" t="s">
        <v>20153</v>
      </c>
      <c r="JJ724">
        <v>-27550</v>
      </c>
      <c r="JK724">
        <v>-79</v>
      </c>
      <c r="JL724" t="b">
        <v>0</v>
      </c>
      <c r="JM724">
        <v>192</v>
      </c>
      <c r="JN724">
        <v>2</v>
      </c>
      <c r="JO724">
        <v>-30027</v>
      </c>
      <c r="JP724">
        <v>20915</v>
      </c>
      <c r="JQ724">
        <v>14064</v>
      </c>
      <c r="JR724">
        <v>32672</v>
      </c>
      <c r="JS724">
        <v>-48</v>
      </c>
      <c r="JT724" t="s">
        <v>20154</v>
      </c>
      <c r="JU724">
        <f t="shared" si="375"/>
        <v>79</v>
      </c>
      <c r="JV724">
        <f t="shared" ref="JV724:MG727" si="386">$JS$2 + $JN$2</f>
        <v>79</v>
      </c>
      <c r="JW724">
        <f t="shared" si="386"/>
        <v>79</v>
      </c>
      <c r="JX724">
        <f t="shared" si="386"/>
        <v>79</v>
      </c>
      <c r="JY724">
        <f t="shared" si="386"/>
        <v>79</v>
      </c>
      <c r="JZ724">
        <f t="shared" si="386"/>
        <v>79</v>
      </c>
      <c r="KA724">
        <f t="shared" si="386"/>
        <v>79</v>
      </c>
      <c r="KB724">
        <f t="shared" si="386"/>
        <v>79</v>
      </c>
      <c r="KC724">
        <f t="shared" si="386"/>
        <v>79</v>
      </c>
      <c r="KD724">
        <f t="shared" si="386"/>
        <v>79</v>
      </c>
      <c r="KE724">
        <f t="shared" si="386"/>
        <v>79</v>
      </c>
      <c r="KF724">
        <f t="shared" si="386"/>
        <v>79</v>
      </c>
      <c r="KG724">
        <f t="shared" si="386"/>
        <v>79</v>
      </c>
      <c r="KH724">
        <f t="shared" si="386"/>
        <v>79</v>
      </c>
      <c r="KI724">
        <f t="shared" si="386"/>
        <v>79</v>
      </c>
      <c r="KJ724">
        <f t="shared" si="386"/>
        <v>79</v>
      </c>
      <c r="KK724">
        <f t="shared" si="386"/>
        <v>79</v>
      </c>
      <c r="KL724">
        <f t="shared" si="386"/>
        <v>79</v>
      </c>
      <c r="KM724">
        <f t="shared" si="386"/>
        <v>79</v>
      </c>
      <c r="KN724">
        <f t="shared" si="386"/>
        <v>79</v>
      </c>
      <c r="KO724">
        <f t="shared" si="386"/>
        <v>79</v>
      </c>
      <c r="KP724">
        <f t="shared" si="386"/>
        <v>79</v>
      </c>
      <c r="KQ724">
        <f t="shared" si="386"/>
        <v>79</v>
      </c>
      <c r="KR724">
        <f t="shared" si="386"/>
        <v>79</v>
      </c>
      <c r="KS724">
        <f t="shared" si="386"/>
        <v>79</v>
      </c>
      <c r="KT724">
        <f t="shared" si="386"/>
        <v>79</v>
      </c>
      <c r="KU724">
        <f t="shared" si="386"/>
        <v>79</v>
      </c>
      <c r="KV724">
        <f t="shared" si="386"/>
        <v>79</v>
      </c>
      <c r="KW724">
        <f t="shared" si="386"/>
        <v>79</v>
      </c>
      <c r="KX724">
        <f t="shared" si="386"/>
        <v>79</v>
      </c>
      <c r="KY724">
        <f t="shared" si="386"/>
        <v>79</v>
      </c>
      <c r="KZ724">
        <f t="shared" si="386"/>
        <v>79</v>
      </c>
      <c r="LA724">
        <f t="shared" si="386"/>
        <v>79</v>
      </c>
      <c r="LB724">
        <f t="shared" si="386"/>
        <v>79</v>
      </c>
      <c r="LC724">
        <f t="shared" si="386"/>
        <v>79</v>
      </c>
      <c r="LD724">
        <f t="shared" si="386"/>
        <v>79</v>
      </c>
      <c r="LE724">
        <f t="shared" si="386"/>
        <v>79</v>
      </c>
      <c r="LF724">
        <f t="shared" si="386"/>
        <v>79</v>
      </c>
      <c r="LG724">
        <f t="shared" si="386"/>
        <v>79</v>
      </c>
      <c r="LH724">
        <f t="shared" si="386"/>
        <v>79</v>
      </c>
      <c r="LI724">
        <f t="shared" si="386"/>
        <v>79</v>
      </c>
      <c r="LJ724">
        <f t="shared" si="386"/>
        <v>79</v>
      </c>
      <c r="LK724">
        <f t="shared" si="386"/>
        <v>79</v>
      </c>
      <c r="LL724">
        <f t="shared" si="386"/>
        <v>79</v>
      </c>
      <c r="LM724">
        <f t="shared" si="386"/>
        <v>79</v>
      </c>
      <c r="LN724">
        <f t="shared" si="386"/>
        <v>79</v>
      </c>
      <c r="LO724">
        <f t="shared" si="386"/>
        <v>79</v>
      </c>
      <c r="LP724">
        <f t="shared" si="386"/>
        <v>79</v>
      </c>
      <c r="LQ724">
        <f t="shared" si="386"/>
        <v>79</v>
      </c>
      <c r="LR724">
        <f t="shared" si="386"/>
        <v>79</v>
      </c>
      <c r="LS724">
        <f t="shared" si="386"/>
        <v>79</v>
      </c>
      <c r="LT724">
        <f t="shared" si="386"/>
        <v>79</v>
      </c>
      <c r="LU724">
        <f t="shared" si="386"/>
        <v>79</v>
      </c>
      <c r="LV724">
        <f t="shared" si="386"/>
        <v>79</v>
      </c>
      <c r="LW724">
        <f t="shared" si="386"/>
        <v>79</v>
      </c>
      <c r="LX724">
        <f t="shared" si="386"/>
        <v>79</v>
      </c>
      <c r="LY724">
        <f t="shared" si="386"/>
        <v>79</v>
      </c>
      <c r="LZ724">
        <f t="shared" si="386"/>
        <v>79</v>
      </c>
      <c r="MA724">
        <f t="shared" si="386"/>
        <v>79</v>
      </c>
      <c r="MB724">
        <f t="shared" si="386"/>
        <v>79</v>
      </c>
      <c r="MC724">
        <f t="shared" si="386"/>
        <v>79</v>
      </c>
      <c r="MD724">
        <f t="shared" si="386"/>
        <v>79</v>
      </c>
      <c r="ME724">
        <f t="shared" si="386"/>
        <v>79</v>
      </c>
      <c r="MF724">
        <f t="shared" si="386"/>
        <v>79</v>
      </c>
      <c r="MG724">
        <f t="shared" si="386"/>
        <v>79</v>
      </c>
      <c r="MH724">
        <f t="shared" si="385"/>
        <v>79</v>
      </c>
      <c r="MI724">
        <f t="shared" si="385"/>
        <v>79</v>
      </c>
      <c r="MJ724">
        <f t="shared" si="385"/>
        <v>79</v>
      </c>
      <c r="MK724">
        <f t="shared" si="385"/>
        <v>79</v>
      </c>
      <c r="ML724">
        <f t="shared" si="385"/>
        <v>79</v>
      </c>
      <c r="MM724">
        <f t="shared" si="385"/>
        <v>79</v>
      </c>
      <c r="MN724">
        <f t="shared" si="385"/>
        <v>79</v>
      </c>
      <c r="MO724">
        <f t="shared" si="385"/>
        <v>79</v>
      </c>
      <c r="MP724">
        <f t="shared" si="385"/>
        <v>79</v>
      </c>
      <c r="MQ724">
        <f t="shared" si="385"/>
        <v>79</v>
      </c>
      <c r="MR724">
        <f t="shared" si="385"/>
        <v>79</v>
      </c>
      <c r="MS724">
        <f t="shared" si="385"/>
        <v>79</v>
      </c>
      <c r="MT724">
        <f t="shared" si="385"/>
        <v>79</v>
      </c>
      <c r="MU724">
        <f t="shared" si="385"/>
        <v>79</v>
      </c>
      <c r="MV724">
        <f t="shared" si="385"/>
        <v>79</v>
      </c>
      <c r="MW724">
        <f t="shared" si="385"/>
        <v>79</v>
      </c>
      <c r="MX724">
        <f t="shared" si="385"/>
        <v>79</v>
      </c>
      <c r="MY724">
        <f t="shared" si="385"/>
        <v>79</v>
      </c>
      <c r="MZ724">
        <f t="shared" si="385"/>
        <v>79</v>
      </c>
      <c r="NA724">
        <f t="shared" si="385"/>
        <v>79</v>
      </c>
      <c r="NB724">
        <f t="shared" si="385"/>
        <v>79</v>
      </c>
      <c r="NC724">
        <f t="shared" si="385"/>
        <v>79</v>
      </c>
      <c r="ND724">
        <f t="shared" si="385"/>
        <v>79</v>
      </c>
      <c r="NE724">
        <f t="shared" si="385"/>
        <v>79</v>
      </c>
      <c r="NF724">
        <f t="shared" si="385"/>
        <v>79</v>
      </c>
      <c r="NG724">
        <f t="shared" si="385"/>
        <v>79</v>
      </c>
      <c r="NH724">
        <f t="shared" si="385"/>
        <v>79</v>
      </c>
      <c r="NI724">
        <f t="shared" si="385"/>
        <v>79</v>
      </c>
      <c r="NJ724">
        <f t="shared" si="385"/>
        <v>79</v>
      </c>
      <c r="NK724">
        <f t="shared" si="385"/>
        <v>79</v>
      </c>
      <c r="NL724">
        <f t="shared" si="385"/>
        <v>79</v>
      </c>
      <c r="NM724">
        <f t="shared" si="385"/>
        <v>79</v>
      </c>
      <c r="NN724">
        <f t="shared" si="385"/>
        <v>79</v>
      </c>
      <c r="NO724">
        <f t="shared" si="385"/>
        <v>79</v>
      </c>
      <c r="NP724">
        <f t="shared" si="385"/>
        <v>79</v>
      </c>
      <c r="NQ724">
        <f t="shared" si="385"/>
        <v>79</v>
      </c>
      <c r="NR724">
        <f t="shared" si="385"/>
        <v>79</v>
      </c>
      <c r="NS724">
        <f t="shared" si="385"/>
        <v>79</v>
      </c>
      <c r="NT724">
        <f t="shared" si="385"/>
        <v>79</v>
      </c>
      <c r="NU724">
        <f t="shared" si="385"/>
        <v>79</v>
      </c>
      <c r="NV724">
        <f t="shared" si="385"/>
        <v>79</v>
      </c>
      <c r="NW724">
        <f t="shared" si="385"/>
        <v>79</v>
      </c>
      <c r="NX724">
        <f t="shared" si="385"/>
        <v>79</v>
      </c>
      <c r="NY724">
        <f t="shared" si="385"/>
        <v>79</v>
      </c>
      <c r="NZ724">
        <f t="shared" si="385"/>
        <v>79</v>
      </c>
      <c r="OA724">
        <f t="shared" si="385"/>
        <v>79</v>
      </c>
      <c r="OB724">
        <f t="shared" si="385"/>
        <v>79</v>
      </c>
      <c r="OC724">
        <f t="shared" si="385"/>
        <v>79</v>
      </c>
      <c r="OD724">
        <f t="shared" si="385"/>
        <v>79</v>
      </c>
      <c r="OE724">
        <f t="shared" si="385"/>
        <v>79</v>
      </c>
      <c r="OF724">
        <f t="shared" si="385"/>
        <v>79</v>
      </c>
      <c r="OG724">
        <f t="shared" si="385"/>
        <v>79</v>
      </c>
      <c r="OH724">
        <f t="shared" si="385"/>
        <v>79</v>
      </c>
      <c r="OI724">
        <f t="shared" si="385"/>
        <v>79</v>
      </c>
      <c r="OJ724">
        <f t="shared" si="385"/>
        <v>79</v>
      </c>
    </row>
    <row r="725" spans="1:400" x14ac:dyDescent="0.25">
      <c r="A725">
        <v>43</v>
      </c>
      <c r="B725">
        <v>106</v>
      </c>
      <c r="C725">
        <v>-6854</v>
      </c>
      <c r="D725">
        <v>1.1170827987001631E+38</v>
      </c>
      <c r="E725" t="b">
        <v>0</v>
      </c>
      <c r="F725">
        <v>12677</v>
      </c>
      <c r="G725">
        <v>12638</v>
      </c>
      <c r="H725">
        <v>49390</v>
      </c>
      <c r="I725">
        <v>111</v>
      </c>
      <c r="J725">
        <v>3934932759</v>
      </c>
      <c r="K725" t="b">
        <v>0</v>
      </c>
      <c r="L725">
        <v>2.803888089901437E+38</v>
      </c>
      <c r="M725">
        <v>426762085</v>
      </c>
      <c r="N725">
        <v>10275</v>
      </c>
      <c r="O725">
        <v>28748</v>
      </c>
      <c r="P725">
        <v>1501920487</v>
      </c>
      <c r="Q725">
        <v>43203</v>
      </c>
      <c r="R725">
        <v>-120</v>
      </c>
      <c r="S725">
        <v>12788</v>
      </c>
      <c r="T725">
        <v>-1708096682</v>
      </c>
      <c r="U725" t="s">
        <v>20155</v>
      </c>
      <c r="V725" t="b">
        <v>0</v>
      </c>
      <c r="W725">
        <v>33610</v>
      </c>
      <c r="X725" t="b">
        <v>0</v>
      </c>
      <c r="Y725">
        <v>584276638</v>
      </c>
      <c r="Z725" t="s">
        <v>20156</v>
      </c>
      <c r="AA725">
        <v>238</v>
      </c>
      <c r="AB725">
        <v>47344</v>
      </c>
      <c r="AC725">
        <v>-1.2026502711238051E+38</v>
      </c>
      <c r="AD725" t="b">
        <v>1</v>
      </c>
      <c r="AE725">
        <v>43900</v>
      </c>
      <c r="AF725">
        <v>1.25091884211676E+38</v>
      </c>
      <c r="AG725">
        <v>2</v>
      </c>
      <c r="AH725">
        <v>518273228</v>
      </c>
      <c r="AI725">
        <v>1430793224</v>
      </c>
      <c r="AJ725">
        <v>7195</v>
      </c>
      <c r="AK725">
        <v>-1.072008822796673E+38</v>
      </c>
      <c r="AL725">
        <v>135</v>
      </c>
      <c r="AM725">
        <v>-59946352</v>
      </c>
      <c r="AN725" t="b">
        <v>0</v>
      </c>
      <c r="AO725">
        <v>225</v>
      </c>
      <c r="AP725">
        <v>139</v>
      </c>
      <c r="AQ725">
        <v>5.8213371914961641E+37</v>
      </c>
      <c r="AR725">
        <v>179</v>
      </c>
      <c r="AS725">
        <v>-19497</v>
      </c>
      <c r="AT725">
        <v>207</v>
      </c>
      <c r="AU725">
        <v>-1478769331</v>
      </c>
      <c r="AV725">
        <v>-3.0682510907169892E+38</v>
      </c>
      <c r="AW725">
        <v>-2.2854106384177551E+38</v>
      </c>
      <c r="AX725">
        <v>4222513974</v>
      </c>
      <c r="AY725">
        <v>43279624</v>
      </c>
      <c r="AZ725">
        <v>293983405</v>
      </c>
      <c r="BA725">
        <v>2.204762983914945E+38</v>
      </c>
      <c r="BB725">
        <v>3715004144</v>
      </c>
      <c r="BC725">
        <v>2239003243</v>
      </c>
      <c r="BD725">
        <v>28166</v>
      </c>
      <c r="BE725">
        <v>-1283983586</v>
      </c>
      <c r="BF725">
        <v>45825</v>
      </c>
      <c r="BG725" t="s">
        <v>20157</v>
      </c>
      <c r="BH725">
        <v>69</v>
      </c>
      <c r="BI725">
        <v>57285</v>
      </c>
      <c r="BJ725">
        <v>1.5600899320624611E+37</v>
      </c>
      <c r="BK725">
        <v>71165082</v>
      </c>
      <c r="BL725">
        <v>19264</v>
      </c>
      <c r="BM725">
        <v>-33</v>
      </c>
      <c r="BN725">
        <v>25620</v>
      </c>
      <c r="BO725" t="s">
        <v>20158</v>
      </c>
      <c r="BP725" t="b">
        <v>0</v>
      </c>
      <c r="BQ725" t="s">
        <v>20159</v>
      </c>
      <c r="BR725">
        <v>1209911905</v>
      </c>
      <c r="BS725">
        <v>1.465484564990871E+38</v>
      </c>
      <c r="BT725">
        <v>-60</v>
      </c>
      <c r="BU725">
        <v>13</v>
      </c>
      <c r="BV725">
        <v>71535986</v>
      </c>
      <c r="BW725">
        <v>-31480</v>
      </c>
      <c r="BX725">
        <v>4052221891</v>
      </c>
      <c r="BY725">
        <v>17</v>
      </c>
      <c r="BZ725" t="s">
        <v>20160</v>
      </c>
      <c r="CA725">
        <v>3945</v>
      </c>
      <c r="CB725" t="s">
        <v>20161</v>
      </c>
      <c r="CC725">
        <v>44</v>
      </c>
      <c r="CD725">
        <v>22991</v>
      </c>
      <c r="CE725">
        <v>3941265957</v>
      </c>
      <c r="CF725" t="b">
        <v>0</v>
      </c>
      <c r="CG725">
        <v>20</v>
      </c>
      <c r="CH725" t="b">
        <v>1</v>
      </c>
      <c r="CI725">
        <v>18</v>
      </c>
      <c r="CJ725">
        <v>5.2723789451062288E+37</v>
      </c>
      <c r="CK725">
        <v>-70</v>
      </c>
      <c r="CL725">
        <v>318380016</v>
      </c>
      <c r="CM725">
        <v>191477596</v>
      </c>
      <c r="CN725">
        <v>42516</v>
      </c>
      <c r="CO725">
        <v>-5214</v>
      </c>
      <c r="CP725">
        <v>7613</v>
      </c>
      <c r="CQ725">
        <v>39528</v>
      </c>
      <c r="CR725">
        <v>101</v>
      </c>
      <c r="CS725">
        <v>56261</v>
      </c>
      <c r="CT725">
        <v>78</v>
      </c>
      <c r="CU725">
        <v>281</v>
      </c>
      <c r="CV725">
        <v>-629867851</v>
      </c>
      <c r="CW725">
        <v>2791492043</v>
      </c>
      <c r="CX725">
        <v>14759</v>
      </c>
      <c r="CY725" t="s">
        <v>20162</v>
      </c>
      <c r="CZ725">
        <v>155478742</v>
      </c>
      <c r="DA725" t="s">
        <v>20163</v>
      </c>
      <c r="DB725" t="s">
        <v>20164</v>
      </c>
      <c r="DC725">
        <v>35</v>
      </c>
      <c r="DD725">
        <v>-2.9403588087461048E+38</v>
      </c>
      <c r="DE725">
        <v>-12</v>
      </c>
      <c r="DF725">
        <v>-7597</v>
      </c>
      <c r="DG725">
        <v>8.303249350861627E+36</v>
      </c>
      <c r="DH725">
        <v>-14913</v>
      </c>
      <c r="DI725">
        <v>-143721950</v>
      </c>
      <c r="DJ725" t="b">
        <v>0</v>
      </c>
      <c r="DK725">
        <v>64248</v>
      </c>
      <c r="DL725" t="b">
        <v>1</v>
      </c>
      <c r="DM725">
        <v>9.3841327545851723E+37</v>
      </c>
      <c r="DN725">
        <v>-7290</v>
      </c>
      <c r="DO725">
        <v>-1.780072900507839E+37</v>
      </c>
      <c r="DP725" t="b">
        <v>1</v>
      </c>
      <c r="DQ725">
        <v>-18201</v>
      </c>
      <c r="DR725">
        <v>1.0690552543672591E+38</v>
      </c>
      <c r="DS725">
        <v>-20</v>
      </c>
      <c r="DT725" t="s">
        <v>18073</v>
      </c>
      <c r="DU725">
        <v>-19357</v>
      </c>
      <c r="DV725">
        <v>20</v>
      </c>
      <c r="DW725">
        <v>-841394933</v>
      </c>
      <c r="DX725">
        <v>-1601583016</v>
      </c>
      <c r="DY725">
        <v>1.048737141292282E+38</v>
      </c>
      <c r="DZ725">
        <v>2906443828</v>
      </c>
      <c r="EA725">
        <v>2.7926294070791091E+38</v>
      </c>
      <c r="EB725" t="s">
        <v>20165</v>
      </c>
      <c r="EC725">
        <v>96</v>
      </c>
      <c r="ED725">
        <v>21365</v>
      </c>
      <c r="EE725">
        <v>1875994450</v>
      </c>
      <c r="EF725" t="b">
        <v>1</v>
      </c>
      <c r="EG725">
        <v>152832327</v>
      </c>
      <c r="EH725">
        <v>1602013420</v>
      </c>
      <c r="EI725">
        <v>453614714</v>
      </c>
      <c r="EJ725">
        <v>-2.4595870781125009E+38</v>
      </c>
      <c r="EK725">
        <v>3492</v>
      </c>
      <c r="EL725">
        <v>26543</v>
      </c>
      <c r="EM725">
        <v>5283</v>
      </c>
      <c r="EN725">
        <v>2931014185</v>
      </c>
      <c r="EO725">
        <v>-4611</v>
      </c>
      <c r="EP725">
        <v>28333</v>
      </c>
      <c r="EQ725" t="s">
        <v>20166</v>
      </c>
      <c r="ER725" t="s">
        <v>20167</v>
      </c>
      <c r="ES725">
        <v>98</v>
      </c>
      <c r="ET725">
        <v>-1212787553</v>
      </c>
      <c r="EU725">
        <v>-6.9471505924938144E+37</v>
      </c>
      <c r="EV725" t="s">
        <v>20168</v>
      </c>
      <c r="EW725">
        <v>150</v>
      </c>
      <c r="EX725">
        <v>2.6121871835720021E+38</v>
      </c>
      <c r="EY725">
        <v>3232</v>
      </c>
      <c r="EZ725">
        <v>1334988663</v>
      </c>
      <c r="FA725">
        <v>108</v>
      </c>
      <c r="FB725">
        <v>123</v>
      </c>
      <c r="FC725">
        <v>-28998</v>
      </c>
      <c r="FD725">
        <v>1387979897</v>
      </c>
      <c r="FE725">
        <v>-816816381</v>
      </c>
      <c r="FF725">
        <v>68</v>
      </c>
      <c r="FG725">
        <v>161711043</v>
      </c>
      <c r="FH725">
        <v>67</v>
      </c>
      <c r="FI725">
        <v>456198493</v>
      </c>
      <c r="FJ725">
        <v>-12420</v>
      </c>
      <c r="FK725">
        <v>1574</v>
      </c>
      <c r="FL725" t="b">
        <v>1</v>
      </c>
      <c r="FM725">
        <v>2.5554150507925791E+38</v>
      </c>
      <c r="FN725">
        <v>-83</v>
      </c>
      <c r="FO725">
        <v>2934030362</v>
      </c>
      <c r="FP725">
        <v>2.6370581432393179E+38</v>
      </c>
      <c r="FQ725">
        <v>-1355605156</v>
      </c>
      <c r="FR725">
        <v>1.92870887059402E+38</v>
      </c>
      <c r="FS725">
        <v>137</v>
      </c>
      <c r="FT725">
        <v>1.294395532219408E+38</v>
      </c>
      <c r="FU725" t="s">
        <v>20169</v>
      </c>
      <c r="FV725" t="b">
        <v>0</v>
      </c>
      <c r="FW725">
        <v>1989409920</v>
      </c>
      <c r="FX725">
        <v>2968959005</v>
      </c>
      <c r="FY725" t="s">
        <v>20170</v>
      </c>
      <c r="FZ725" t="s">
        <v>18010</v>
      </c>
      <c r="GA725">
        <v>71</v>
      </c>
      <c r="GB725">
        <v>4.1800719908035921E+37</v>
      </c>
      <c r="GC725">
        <v>3009662232</v>
      </c>
      <c r="GD725">
        <v>246</v>
      </c>
      <c r="GE725">
        <v>76</v>
      </c>
      <c r="GF725">
        <v>-12361</v>
      </c>
      <c r="GG725" t="s">
        <v>20171</v>
      </c>
      <c r="GH725">
        <v>-80</v>
      </c>
      <c r="GI725">
        <v>1523513113</v>
      </c>
      <c r="GJ725">
        <v>1639865489</v>
      </c>
      <c r="GK725">
        <v>-889637096</v>
      </c>
      <c r="GL725">
        <v>16818</v>
      </c>
      <c r="GM725">
        <v>-547584679</v>
      </c>
      <c r="GN725" t="s">
        <v>20172</v>
      </c>
      <c r="GO725">
        <v>100635751</v>
      </c>
      <c r="GP725">
        <v>-2.6956393174568249E+38</v>
      </c>
      <c r="GQ725" t="s">
        <v>20173</v>
      </c>
      <c r="GR725">
        <v>28140</v>
      </c>
      <c r="GS725">
        <v>1369017929</v>
      </c>
      <c r="GT725">
        <v>25627</v>
      </c>
      <c r="GU725" t="s">
        <v>20174</v>
      </c>
      <c r="GV725">
        <v>20044</v>
      </c>
      <c r="GW725">
        <v>5.5865633796683234E+37</v>
      </c>
      <c r="GX725">
        <v>1897014887</v>
      </c>
      <c r="GY725">
        <v>-279221648</v>
      </c>
      <c r="GZ725">
        <v>-9.0761231165841803E+37</v>
      </c>
      <c r="HA725" t="b">
        <v>0</v>
      </c>
      <c r="HB725">
        <v>1047795694</v>
      </c>
      <c r="HC725">
        <v>1.6042304511970439E+38</v>
      </c>
      <c r="HD725">
        <v>-100</v>
      </c>
      <c r="HE725" t="s">
        <v>20175</v>
      </c>
      <c r="HF725">
        <v>1.4368303556713581E+38</v>
      </c>
      <c r="HG725">
        <v>27827</v>
      </c>
      <c r="HH725">
        <v>48477</v>
      </c>
      <c r="HI725" t="b">
        <v>1</v>
      </c>
      <c r="HJ725">
        <v>64</v>
      </c>
      <c r="HK725" t="b">
        <v>0</v>
      </c>
      <c r="HL725">
        <v>-92</v>
      </c>
      <c r="HM725">
        <v>6507</v>
      </c>
      <c r="HN725" t="b">
        <v>0</v>
      </c>
      <c r="HO725">
        <v>25311</v>
      </c>
      <c r="HP725">
        <v>3419939155</v>
      </c>
      <c r="HQ725">
        <v>1340698700</v>
      </c>
      <c r="HR725" t="s">
        <v>20176</v>
      </c>
      <c r="HS725">
        <v>2710563197</v>
      </c>
      <c r="HT725">
        <v>-16626</v>
      </c>
      <c r="HU725">
        <v>-21701</v>
      </c>
      <c r="HV725">
        <v>369256069</v>
      </c>
      <c r="HW725">
        <v>120</v>
      </c>
      <c r="HX725">
        <v>3681893877</v>
      </c>
      <c r="HY725">
        <v>104</v>
      </c>
      <c r="HZ725">
        <v>-1948174961</v>
      </c>
      <c r="IA725">
        <v>2229191909</v>
      </c>
      <c r="IB725">
        <v>1916515217</v>
      </c>
      <c r="IC725">
        <v>38774143</v>
      </c>
      <c r="ID725">
        <v>36</v>
      </c>
      <c r="IE725">
        <v>-78</v>
      </c>
      <c r="IF725">
        <v>1.781747036066672E+38</v>
      </c>
      <c r="IG725">
        <v>121</v>
      </c>
      <c r="IH725" t="b">
        <v>0</v>
      </c>
      <c r="II725">
        <v>29441</v>
      </c>
      <c r="IJ725" t="b">
        <v>0</v>
      </c>
      <c r="IK725" t="s">
        <v>20177</v>
      </c>
      <c r="IL725">
        <v>1.327230335484665E+38</v>
      </c>
      <c r="IM725">
        <v>-22319</v>
      </c>
      <c r="IN725" t="s">
        <v>20178</v>
      </c>
      <c r="IO725">
        <v>52381</v>
      </c>
      <c r="IP725">
        <v>46228</v>
      </c>
      <c r="IQ725">
        <v>53200</v>
      </c>
      <c r="IR725">
        <v>1065777585</v>
      </c>
      <c r="IS725" t="b">
        <v>1</v>
      </c>
      <c r="IT725">
        <v>-1553227245</v>
      </c>
      <c r="IU725" t="b">
        <v>1</v>
      </c>
      <c r="IV725">
        <v>63339</v>
      </c>
      <c r="IW725">
        <v>13482</v>
      </c>
      <c r="IX725">
        <v>6432</v>
      </c>
      <c r="IY725" t="b">
        <v>1</v>
      </c>
      <c r="IZ725" t="b">
        <v>1</v>
      </c>
      <c r="JA725" t="b">
        <v>0</v>
      </c>
      <c r="JB725">
        <v>110</v>
      </c>
      <c r="JC725">
        <v>12278</v>
      </c>
      <c r="JD725">
        <v>-2.805065382622792E+38</v>
      </c>
      <c r="JE725" t="s">
        <v>20179</v>
      </c>
      <c r="JF725">
        <v>-1606002799</v>
      </c>
      <c r="JG725">
        <v>2.0803158196327778E+38</v>
      </c>
      <c r="JH725">
        <v>3438462004</v>
      </c>
      <c r="JI725" t="s">
        <v>20180</v>
      </c>
      <c r="JJ725">
        <v>-725</v>
      </c>
      <c r="JK725">
        <v>90</v>
      </c>
      <c r="JL725" t="b">
        <v>0</v>
      </c>
      <c r="JM725">
        <v>32</v>
      </c>
      <c r="JN725">
        <v>-120</v>
      </c>
      <c r="JO725">
        <v>-1363</v>
      </c>
      <c r="JP725">
        <v>37026</v>
      </c>
      <c r="JQ725">
        <v>-16059</v>
      </c>
      <c r="JR725">
        <v>51783</v>
      </c>
      <c r="JS725">
        <v>-59</v>
      </c>
      <c r="JT725" t="s">
        <v>20181</v>
      </c>
      <c r="JU725">
        <f t="shared" si="375"/>
        <v>79</v>
      </c>
      <c r="JV725">
        <f t="shared" si="386"/>
        <v>79</v>
      </c>
      <c r="JW725">
        <f t="shared" si="386"/>
        <v>79</v>
      </c>
      <c r="JX725">
        <f t="shared" si="386"/>
        <v>79</v>
      </c>
      <c r="JY725">
        <f t="shared" si="386"/>
        <v>79</v>
      </c>
      <c r="JZ725">
        <f t="shared" si="386"/>
        <v>79</v>
      </c>
      <c r="KA725">
        <f t="shared" si="386"/>
        <v>79</v>
      </c>
      <c r="KB725">
        <f t="shared" si="386"/>
        <v>79</v>
      </c>
      <c r="KC725">
        <f t="shared" si="386"/>
        <v>79</v>
      </c>
      <c r="KD725">
        <f t="shared" si="386"/>
        <v>79</v>
      </c>
      <c r="KE725">
        <f t="shared" si="386"/>
        <v>79</v>
      </c>
      <c r="KF725">
        <f t="shared" si="386"/>
        <v>79</v>
      </c>
      <c r="KG725">
        <f t="shared" si="386"/>
        <v>79</v>
      </c>
      <c r="KH725">
        <f t="shared" si="386"/>
        <v>79</v>
      </c>
      <c r="KI725">
        <f t="shared" si="386"/>
        <v>79</v>
      </c>
      <c r="KJ725">
        <f t="shared" si="386"/>
        <v>79</v>
      </c>
      <c r="KK725">
        <f t="shared" si="386"/>
        <v>79</v>
      </c>
      <c r="KL725">
        <f t="shared" si="386"/>
        <v>79</v>
      </c>
      <c r="KM725">
        <f t="shared" si="386"/>
        <v>79</v>
      </c>
      <c r="KN725">
        <f t="shared" si="386"/>
        <v>79</v>
      </c>
      <c r="KO725">
        <f t="shared" si="386"/>
        <v>79</v>
      </c>
      <c r="KP725">
        <f t="shared" si="386"/>
        <v>79</v>
      </c>
      <c r="KQ725">
        <f t="shared" si="386"/>
        <v>79</v>
      </c>
      <c r="KR725">
        <f t="shared" si="386"/>
        <v>79</v>
      </c>
      <c r="KS725">
        <f t="shared" si="386"/>
        <v>79</v>
      </c>
      <c r="KT725">
        <f t="shared" si="386"/>
        <v>79</v>
      </c>
      <c r="KU725">
        <f t="shared" si="386"/>
        <v>79</v>
      </c>
      <c r="KV725">
        <f t="shared" si="386"/>
        <v>79</v>
      </c>
      <c r="KW725">
        <f t="shared" si="386"/>
        <v>79</v>
      </c>
      <c r="KX725">
        <f t="shared" si="386"/>
        <v>79</v>
      </c>
      <c r="KY725">
        <f t="shared" si="386"/>
        <v>79</v>
      </c>
      <c r="KZ725">
        <f t="shared" si="386"/>
        <v>79</v>
      </c>
      <c r="LA725">
        <f t="shared" si="386"/>
        <v>79</v>
      </c>
      <c r="LB725">
        <f t="shared" si="386"/>
        <v>79</v>
      </c>
      <c r="LC725">
        <f t="shared" si="386"/>
        <v>79</v>
      </c>
      <c r="LD725">
        <f t="shared" si="386"/>
        <v>79</v>
      </c>
      <c r="LE725">
        <f t="shared" si="386"/>
        <v>79</v>
      </c>
      <c r="LF725">
        <f t="shared" si="386"/>
        <v>79</v>
      </c>
      <c r="LG725">
        <f t="shared" si="386"/>
        <v>79</v>
      </c>
      <c r="LH725">
        <f t="shared" si="386"/>
        <v>79</v>
      </c>
      <c r="LI725">
        <f t="shared" si="386"/>
        <v>79</v>
      </c>
      <c r="LJ725">
        <f t="shared" si="386"/>
        <v>79</v>
      </c>
      <c r="LK725">
        <f t="shared" si="386"/>
        <v>79</v>
      </c>
      <c r="LL725">
        <f t="shared" si="386"/>
        <v>79</v>
      </c>
      <c r="LM725">
        <f t="shared" si="386"/>
        <v>79</v>
      </c>
      <c r="LN725">
        <f t="shared" si="386"/>
        <v>79</v>
      </c>
      <c r="LO725">
        <f t="shared" si="386"/>
        <v>79</v>
      </c>
      <c r="LP725">
        <f t="shared" si="386"/>
        <v>79</v>
      </c>
      <c r="LQ725">
        <f t="shared" si="386"/>
        <v>79</v>
      </c>
      <c r="LR725">
        <f t="shared" si="386"/>
        <v>79</v>
      </c>
      <c r="LS725">
        <f t="shared" si="386"/>
        <v>79</v>
      </c>
      <c r="LT725">
        <f t="shared" si="386"/>
        <v>79</v>
      </c>
      <c r="LU725">
        <f t="shared" si="386"/>
        <v>79</v>
      </c>
      <c r="LV725">
        <f t="shared" si="386"/>
        <v>79</v>
      </c>
      <c r="LW725">
        <f t="shared" si="386"/>
        <v>79</v>
      </c>
      <c r="LX725">
        <f t="shared" si="386"/>
        <v>79</v>
      </c>
      <c r="LY725">
        <f t="shared" si="386"/>
        <v>79</v>
      </c>
      <c r="LZ725">
        <f t="shared" si="386"/>
        <v>79</v>
      </c>
      <c r="MA725">
        <f t="shared" si="386"/>
        <v>79</v>
      </c>
      <c r="MB725">
        <f t="shared" si="386"/>
        <v>79</v>
      </c>
      <c r="MC725">
        <f t="shared" si="386"/>
        <v>79</v>
      </c>
      <c r="MD725">
        <f t="shared" si="386"/>
        <v>79</v>
      </c>
      <c r="ME725">
        <f t="shared" si="386"/>
        <v>79</v>
      </c>
      <c r="MF725">
        <f t="shared" si="386"/>
        <v>79</v>
      </c>
      <c r="MG725">
        <f t="shared" si="386"/>
        <v>79</v>
      </c>
      <c r="MH725">
        <f t="shared" si="385"/>
        <v>79</v>
      </c>
      <c r="MI725">
        <f t="shared" si="385"/>
        <v>79</v>
      </c>
      <c r="MJ725">
        <f t="shared" si="385"/>
        <v>79</v>
      </c>
      <c r="MK725">
        <f t="shared" si="385"/>
        <v>79</v>
      </c>
      <c r="ML725">
        <f t="shared" si="385"/>
        <v>79</v>
      </c>
      <c r="MM725">
        <f t="shared" si="385"/>
        <v>79</v>
      </c>
      <c r="MN725">
        <f t="shared" si="385"/>
        <v>79</v>
      </c>
      <c r="MO725">
        <f t="shared" si="385"/>
        <v>79</v>
      </c>
      <c r="MP725">
        <f t="shared" si="385"/>
        <v>79</v>
      </c>
      <c r="MQ725">
        <f t="shared" si="385"/>
        <v>79</v>
      </c>
      <c r="MR725">
        <f t="shared" si="385"/>
        <v>79</v>
      </c>
      <c r="MS725">
        <f t="shared" si="385"/>
        <v>79</v>
      </c>
      <c r="MT725">
        <f t="shared" si="385"/>
        <v>79</v>
      </c>
      <c r="MU725">
        <f t="shared" si="385"/>
        <v>79</v>
      </c>
      <c r="MV725">
        <f t="shared" si="385"/>
        <v>79</v>
      </c>
      <c r="MW725">
        <f t="shared" si="385"/>
        <v>79</v>
      </c>
      <c r="MX725">
        <f t="shared" si="385"/>
        <v>79</v>
      </c>
      <c r="MY725">
        <f t="shared" si="385"/>
        <v>79</v>
      </c>
      <c r="MZ725">
        <f t="shared" si="385"/>
        <v>79</v>
      </c>
      <c r="NA725">
        <f t="shared" si="385"/>
        <v>79</v>
      </c>
      <c r="NB725">
        <f t="shared" si="385"/>
        <v>79</v>
      </c>
      <c r="NC725">
        <f t="shared" si="385"/>
        <v>79</v>
      </c>
      <c r="ND725">
        <f t="shared" si="385"/>
        <v>79</v>
      </c>
      <c r="NE725">
        <f t="shared" si="385"/>
        <v>79</v>
      </c>
      <c r="NF725">
        <f t="shared" si="385"/>
        <v>79</v>
      </c>
      <c r="NG725">
        <f t="shared" si="385"/>
        <v>79</v>
      </c>
      <c r="NH725">
        <f t="shared" si="385"/>
        <v>79</v>
      </c>
      <c r="NI725">
        <f t="shared" si="385"/>
        <v>79</v>
      </c>
      <c r="NJ725">
        <f t="shared" si="385"/>
        <v>79</v>
      </c>
      <c r="NK725">
        <f t="shared" si="385"/>
        <v>79</v>
      </c>
      <c r="NL725">
        <f t="shared" si="385"/>
        <v>79</v>
      </c>
      <c r="NM725">
        <f t="shared" si="385"/>
        <v>79</v>
      </c>
      <c r="NN725">
        <f t="shared" si="385"/>
        <v>79</v>
      </c>
      <c r="NO725">
        <f t="shared" si="385"/>
        <v>79</v>
      </c>
      <c r="NP725">
        <f t="shared" si="385"/>
        <v>79</v>
      </c>
      <c r="NQ725">
        <f t="shared" si="385"/>
        <v>79</v>
      </c>
      <c r="NR725">
        <f t="shared" si="385"/>
        <v>79</v>
      </c>
      <c r="NS725">
        <f t="shared" si="385"/>
        <v>79</v>
      </c>
      <c r="NT725">
        <f t="shared" si="385"/>
        <v>79</v>
      </c>
      <c r="NU725">
        <f t="shared" si="385"/>
        <v>79</v>
      </c>
      <c r="NV725">
        <f t="shared" si="385"/>
        <v>79</v>
      </c>
      <c r="NW725">
        <f t="shared" si="385"/>
        <v>79</v>
      </c>
      <c r="NX725">
        <f t="shared" si="385"/>
        <v>79</v>
      </c>
      <c r="NY725">
        <f t="shared" si="385"/>
        <v>79</v>
      </c>
      <c r="NZ725">
        <f t="shared" si="385"/>
        <v>79</v>
      </c>
      <c r="OA725">
        <f t="shared" si="385"/>
        <v>79</v>
      </c>
      <c r="OB725">
        <f t="shared" si="385"/>
        <v>79</v>
      </c>
      <c r="OC725">
        <f t="shared" si="385"/>
        <v>79</v>
      </c>
      <c r="OD725">
        <f t="shared" si="385"/>
        <v>79</v>
      </c>
      <c r="OE725">
        <f t="shared" si="385"/>
        <v>79</v>
      </c>
      <c r="OF725">
        <f t="shared" si="385"/>
        <v>79</v>
      </c>
      <c r="OG725">
        <f t="shared" si="385"/>
        <v>79</v>
      </c>
      <c r="OH725">
        <f t="shared" si="385"/>
        <v>79</v>
      </c>
      <c r="OI725">
        <f t="shared" si="385"/>
        <v>79</v>
      </c>
      <c r="OJ725">
        <f t="shared" si="385"/>
        <v>79</v>
      </c>
    </row>
    <row r="726" spans="1:400" x14ac:dyDescent="0.25">
      <c r="A726">
        <v>202</v>
      </c>
      <c r="B726">
        <v>-14</v>
      </c>
      <c r="C726">
        <v>11636</v>
      </c>
      <c r="D726">
        <v>2.369863405430952E+38</v>
      </c>
      <c r="E726" t="b">
        <v>1</v>
      </c>
      <c r="F726">
        <v>18542</v>
      </c>
      <c r="G726">
        <v>30931</v>
      </c>
      <c r="H726">
        <v>43277</v>
      </c>
      <c r="I726">
        <v>125</v>
      </c>
      <c r="J726">
        <v>2159935272</v>
      </c>
      <c r="K726" t="b">
        <v>1</v>
      </c>
      <c r="L726">
        <v>1.2123439778922731E+38</v>
      </c>
      <c r="M726">
        <v>293937707</v>
      </c>
      <c r="N726">
        <v>49098</v>
      </c>
      <c r="O726">
        <v>-24720</v>
      </c>
      <c r="P726">
        <v>2531781246</v>
      </c>
      <c r="Q726">
        <v>64210</v>
      </c>
      <c r="R726">
        <v>-9</v>
      </c>
      <c r="S726">
        <v>-28371</v>
      </c>
      <c r="T726">
        <v>-370920691</v>
      </c>
      <c r="U726" t="s">
        <v>20182</v>
      </c>
      <c r="V726" t="b">
        <v>0</v>
      </c>
      <c r="W726">
        <v>26532</v>
      </c>
      <c r="X726" t="b">
        <v>1</v>
      </c>
      <c r="Y726">
        <v>1850485525</v>
      </c>
      <c r="Z726" t="s">
        <v>20183</v>
      </c>
      <c r="AA726">
        <v>126</v>
      </c>
      <c r="AB726">
        <v>44641</v>
      </c>
      <c r="AC726">
        <v>-9.7916311842170428E+37</v>
      </c>
      <c r="AD726" t="b">
        <v>0</v>
      </c>
      <c r="AE726">
        <v>26305</v>
      </c>
      <c r="AF726">
        <v>-3.3117483443020301E+38</v>
      </c>
      <c r="AG726">
        <v>60</v>
      </c>
      <c r="AH726">
        <v>-69881190</v>
      </c>
      <c r="AI726">
        <v>252753080</v>
      </c>
      <c r="AJ726">
        <v>27979</v>
      </c>
      <c r="AK726">
        <v>6.5126475488871461E+37</v>
      </c>
      <c r="AL726">
        <v>173</v>
      </c>
      <c r="AM726">
        <v>-582134588</v>
      </c>
      <c r="AN726" t="b">
        <v>1</v>
      </c>
      <c r="AO726">
        <v>32</v>
      </c>
      <c r="AP726">
        <v>232</v>
      </c>
      <c r="AQ726">
        <v>6.2938590992579266E+37</v>
      </c>
      <c r="AR726">
        <v>28</v>
      </c>
      <c r="AS726">
        <v>-31557</v>
      </c>
      <c r="AT726">
        <v>160</v>
      </c>
      <c r="AU726">
        <v>-1892653309</v>
      </c>
      <c r="AV726">
        <v>2.2289716977829358E+38</v>
      </c>
      <c r="AW726">
        <v>3.0499707002134818E+37</v>
      </c>
      <c r="AX726">
        <v>1639361026</v>
      </c>
      <c r="AY726">
        <v>-1384959181</v>
      </c>
      <c r="AZ726">
        <v>1738901482</v>
      </c>
      <c r="BA726">
        <v>-1.7145014417977408E+38</v>
      </c>
      <c r="BB726">
        <v>312157063</v>
      </c>
      <c r="BC726">
        <v>2933874262</v>
      </c>
      <c r="BD726">
        <v>946</v>
      </c>
      <c r="BE726">
        <v>-123170493</v>
      </c>
      <c r="BF726">
        <v>2333</v>
      </c>
      <c r="BG726" t="s">
        <v>20184</v>
      </c>
      <c r="BH726">
        <v>-106</v>
      </c>
      <c r="BI726">
        <v>34102</v>
      </c>
      <c r="BJ726">
        <v>2.7993616973127273E+36</v>
      </c>
      <c r="BK726">
        <v>2028612488</v>
      </c>
      <c r="BL726">
        <v>41433</v>
      </c>
      <c r="BM726">
        <v>-6</v>
      </c>
      <c r="BN726">
        <v>34596</v>
      </c>
      <c r="BO726" t="s">
        <v>20185</v>
      </c>
      <c r="BP726" t="b">
        <v>0</v>
      </c>
      <c r="BQ726" t="s">
        <v>20186</v>
      </c>
      <c r="BR726">
        <v>970215693</v>
      </c>
      <c r="BS726">
        <v>3.368711188114917E+38</v>
      </c>
      <c r="BT726">
        <v>113</v>
      </c>
      <c r="BU726">
        <v>120</v>
      </c>
      <c r="BV726">
        <v>-333991599</v>
      </c>
      <c r="BW726">
        <v>21253</v>
      </c>
      <c r="BX726">
        <v>143518662</v>
      </c>
      <c r="BY726">
        <v>53</v>
      </c>
      <c r="BZ726" t="s">
        <v>6029</v>
      </c>
      <c r="CA726">
        <v>-2363</v>
      </c>
      <c r="CB726" t="s">
        <v>20187</v>
      </c>
      <c r="CC726">
        <v>10</v>
      </c>
      <c r="CD726">
        <v>-3308</v>
      </c>
      <c r="CE726">
        <v>1533907781</v>
      </c>
      <c r="CF726" t="b">
        <v>1</v>
      </c>
      <c r="CG726">
        <v>253</v>
      </c>
      <c r="CH726" t="b">
        <v>0</v>
      </c>
      <c r="CI726">
        <v>36</v>
      </c>
      <c r="CJ726">
        <v>-3.318049633566672E+38</v>
      </c>
      <c r="CK726">
        <v>126</v>
      </c>
      <c r="CL726">
        <v>3708623831</v>
      </c>
      <c r="CM726">
        <v>-469052866</v>
      </c>
      <c r="CN726">
        <v>3369</v>
      </c>
      <c r="CO726">
        <v>-13549</v>
      </c>
      <c r="CP726">
        <v>16889</v>
      </c>
      <c r="CQ726">
        <v>55757</v>
      </c>
      <c r="CR726">
        <v>6</v>
      </c>
      <c r="CS726">
        <v>9375</v>
      </c>
      <c r="CT726">
        <v>-75</v>
      </c>
      <c r="CU726">
        <v>23573</v>
      </c>
      <c r="CV726">
        <v>794566028</v>
      </c>
      <c r="CW726">
        <v>2048878664</v>
      </c>
      <c r="CX726">
        <v>24531</v>
      </c>
      <c r="CY726" t="s">
        <v>20188</v>
      </c>
      <c r="CZ726">
        <v>759443436</v>
      </c>
      <c r="DA726" t="s">
        <v>20189</v>
      </c>
      <c r="DB726" t="s">
        <v>20190</v>
      </c>
      <c r="DC726">
        <v>149</v>
      </c>
      <c r="DD726">
        <v>2.6397200659883268E+38</v>
      </c>
      <c r="DE726">
        <v>36</v>
      </c>
      <c r="DF726">
        <v>25155</v>
      </c>
      <c r="DG726">
        <v>-1.9724392836640909E+38</v>
      </c>
      <c r="DH726">
        <v>20227</v>
      </c>
      <c r="DI726">
        <v>1745057302</v>
      </c>
      <c r="DJ726" t="b">
        <v>1</v>
      </c>
      <c r="DK726">
        <v>51967</v>
      </c>
      <c r="DL726" t="b">
        <v>0</v>
      </c>
      <c r="DM726">
        <v>1.1267997156919501E+38</v>
      </c>
      <c r="DN726">
        <v>-29582</v>
      </c>
      <c r="DO726">
        <v>-1.109420981654007E+38</v>
      </c>
      <c r="DP726" t="b">
        <v>0</v>
      </c>
      <c r="DQ726">
        <v>6112</v>
      </c>
      <c r="DR726">
        <v>1.441548990373259E+38</v>
      </c>
      <c r="DS726">
        <v>-45</v>
      </c>
      <c r="DT726" t="s">
        <v>20191</v>
      </c>
      <c r="DU726">
        <v>-22868</v>
      </c>
      <c r="DV726">
        <v>10</v>
      </c>
      <c r="DW726">
        <v>827870682</v>
      </c>
      <c r="DX726">
        <v>-2145789550</v>
      </c>
      <c r="DY726">
        <v>2.7266536989539139E+38</v>
      </c>
      <c r="DZ726">
        <v>4223228907</v>
      </c>
      <c r="EA726">
        <v>7.0601384872046291E+37</v>
      </c>
      <c r="EB726" t="s">
        <v>20192</v>
      </c>
      <c r="EC726">
        <v>-88</v>
      </c>
      <c r="ED726">
        <v>-21192</v>
      </c>
      <c r="EE726">
        <v>1234773017</v>
      </c>
      <c r="EF726" t="b">
        <v>1</v>
      </c>
      <c r="EG726">
        <v>1923889073</v>
      </c>
      <c r="EH726">
        <v>-1709155435</v>
      </c>
      <c r="EI726">
        <v>2881245311</v>
      </c>
      <c r="EJ726">
        <v>-1.461866902135023E+38</v>
      </c>
      <c r="EK726">
        <v>60363</v>
      </c>
      <c r="EL726">
        <v>20132</v>
      </c>
      <c r="EM726">
        <v>37032</v>
      </c>
      <c r="EN726">
        <v>752113997</v>
      </c>
      <c r="EO726">
        <v>-7591</v>
      </c>
      <c r="EP726">
        <v>6559</v>
      </c>
      <c r="EQ726" t="s">
        <v>20193</v>
      </c>
      <c r="ER726" t="s">
        <v>20194</v>
      </c>
      <c r="ES726">
        <v>-16</v>
      </c>
      <c r="ET726">
        <v>-705135313</v>
      </c>
      <c r="EU726">
        <v>-2.0920687055938981E+38</v>
      </c>
      <c r="EV726" t="s">
        <v>20195</v>
      </c>
      <c r="EW726">
        <v>43</v>
      </c>
      <c r="EX726">
        <v>1.1429722669409311E+38</v>
      </c>
      <c r="EY726">
        <v>60560</v>
      </c>
      <c r="EZ726">
        <v>1951946068</v>
      </c>
      <c r="FA726">
        <v>97</v>
      </c>
      <c r="FB726">
        <v>16</v>
      </c>
      <c r="FC726">
        <v>11904</v>
      </c>
      <c r="FD726">
        <v>1049207140</v>
      </c>
      <c r="FE726">
        <v>1883834126</v>
      </c>
      <c r="FF726">
        <v>32</v>
      </c>
      <c r="FG726">
        <v>-1451374255</v>
      </c>
      <c r="FH726">
        <v>20</v>
      </c>
      <c r="FI726">
        <v>-1323016962</v>
      </c>
      <c r="FJ726">
        <v>-8841</v>
      </c>
      <c r="FK726">
        <v>59599</v>
      </c>
      <c r="FL726" t="b">
        <v>1</v>
      </c>
      <c r="FM726">
        <v>2.2191899767296071E+38</v>
      </c>
      <c r="FN726">
        <v>88</v>
      </c>
      <c r="FO726">
        <v>1415073861</v>
      </c>
      <c r="FP726">
        <v>9.3655877251663731E+37</v>
      </c>
      <c r="FQ726">
        <v>1053332777</v>
      </c>
      <c r="FR726">
        <v>3.3330473950401491E+38</v>
      </c>
      <c r="FS726">
        <v>215</v>
      </c>
      <c r="FT726">
        <v>2.2518638471992421E+38</v>
      </c>
      <c r="FU726" t="s">
        <v>20196</v>
      </c>
      <c r="FV726" t="b">
        <v>1</v>
      </c>
      <c r="FW726">
        <v>226641978</v>
      </c>
      <c r="FX726">
        <v>1478054733</v>
      </c>
      <c r="FY726" t="s">
        <v>20197</v>
      </c>
      <c r="FZ726" t="s">
        <v>20198</v>
      </c>
      <c r="GA726">
        <v>73</v>
      </c>
      <c r="GB726">
        <v>-9.7636697974911423E+36</v>
      </c>
      <c r="GC726">
        <v>2268582995</v>
      </c>
      <c r="GD726">
        <v>93</v>
      </c>
      <c r="GE726">
        <v>22</v>
      </c>
      <c r="GF726">
        <v>27522</v>
      </c>
      <c r="GG726" t="s">
        <v>20199</v>
      </c>
      <c r="GH726">
        <v>-6</v>
      </c>
      <c r="GI726">
        <v>-1844964567</v>
      </c>
      <c r="GJ726">
        <v>1298323772</v>
      </c>
      <c r="GK726">
        <v>11187824</v>
      </c>
      <c r="GL726">
        <v>30232</v>
      </c>
      <c r="GM726">
        <v>-2067651370</v>
      </c>
      <c r="GN726" t="s">
        <v>20200</v>
      </c>
      <c r="GO726">
        <v>3872555446</v>
      </c>
      <c r="GP726">
        <v>-1.3979179317256479E+38</v>
      </c>
      <c r="GQ726" t="s">
        <v>20201</v>
      </c>
      <c r="GR726">
        <v>21893</v>
      </c>
      <c r="GS726">
        <v>423506370</v>
      </c>
      <c r="GT726">
        <v>-26302</v>
      </c>
      <c r="GU726" t="s">
        <v>20202</v>
      </c>
      <c r="GV726">
        <v>2308</v>
      </c>
      <c r="GW726">
        <v>-3.0706908028259929E+38</v>
      </c>
      <c r="GX726">
        <v>-42478269</v>
      </c>
      <c r="GY726">
        <v>-509579573</v>
      </c>
      <c r="GZ726">
        <v>-2.5729997887952079E+38</v>
      </c>
      <c r="HA726" t="b">
        <v>1</v>
      </c>
      <c r="HB726">
        <v>567273385</v>
      </c>
      <c r="HC726">
        <v>5.0310007557245761E+34</v>
      </c>
      <c r="HD726">
        <v>28</v>
      </c>
      <c r="HE726" t="s">
        <v>20203</v>
      </c>
      <c r="HF726">
        <v>-1.1861241843954319E+38</v>
      </c>
      <c r="HG726">
        <v>-17715</v>
      </c>
      <c r="HH726">
        <v>62466</v>
      </c>
      <c r="HI726" t="b">
        <v>1</v>
      </c>
      <c r="HJ726">
        <v>143</v>
      </c>
      <c r="HK726" t="b">
        <v>0</v>
      </c>
      <c r="HL726">
        <v>43</v>
      </c>
      <c r="HM726">
        <v>-31356</v>
      </c>
      <c r="HN726" t="b">
        <v>0</v>
      </c>
      <c r="HO726">
        <v>1465</v>
      </c>
      <c r="HP726">
        <v>343308565</v>
      </c>
      <c r="HQ726">
        <v>-1918625571</v>
      </c>
      <c r="HR726" t="s">
        <v>20204</v>
      </c>
      <c r="HS726">
        <v>1961331443</v>
      </c>
      <c r="HT726">
        <v>24738</v>
      </c>
      <c r="HU726">
        <v>21226</v>
      </c>
      <c r="HV726">
        <v>468443169</v>
      </c>
      <c r="HW726">
        <v>65</v>
      </c>
      <c r="HX726">
        <v>2030352428</v>
      </c>
      <c r="HY726">
        <v>96</v>
      </c>
      <c r="HZ726">
        <v>1848606027</v>
      </c>
      <c r="IA726">
        <v>2013282843</v>
      </c>
      <c r="IB726">
        <v>1158077727</v>
      </c>
      <c r="IC726">
        <v>1998362884</v>
      </c>
      <c r="ID726">
        <v>2</v>
      </c>
      <c r="IE726">
        <v>-95</v>
      </c>
      <c r="IF726">
        <v>4.4359288386761081E+37</v>
      </c>
      <c r="IG726">
        <v>99</v>
      </c>
      <c r="IH726" t="b">
        <v>1</v>
      </c>
      <c r="II726">
        <v>59760</v>
      </c>
      <c r="IJ726" t="b">
        <v>1</v>
      </c>
      <c r="IK726" t="s">
        <v>20205</v>
      </c>
      <c r="IL726">
        <v>1.082674758794685E+38</v>
      </c>
      <c r="IM726">
        <v>-22518</v>
      </c>
      <c r="IN726" t="s">
        <v>20206</v>
      </c>
      <c r="IO726">
        <v>40018</v>
      </c>
      <c r="IP726">
        <v>35372</v>
      </c>
      <c r="IQ726">
        <v>7122</v>
      </c>
      <c r="IR726">
        <v>1240906417</v>
      </c>
      <c r="IS726" t="b">
        <v>0</v>
      </c>
      <c r="IT726">
        <v>-143581891</v>
      </c>
      <c r="IU726" t="b">
        <v>0</v>
      </c>
      <c r="IV726">
        <v>21756</v>
      </c>
      <c r="IW726">
        <v>64289</v>
      </c>
      <c r="IX726">
        <v>27679</v>
      </c>
      <c r="IY726" t="b">
        <v>1</v>
      </c>
      <c r="IZ726" t="b">
        <v>0</v>
      </c>
      <c r="JA726" t="b">
        <v>1</v>
      </c>
      <c r="JB726">
        <v>51</v>
      </c>
      <c r="JC726">
        <v>22340</v>
      </c>
      <c r="JD726">
        <v>2.4319206271514222E+37</v>
      </c>
      <c r="JE726" t="s">
        <v>20207</v>
      </c>
      <c r="JF726">
        <v>-1900092010</v>
      </c>
      <c r="JG726">
        <v>-2.2854658750504E+38</v>
      </c>
      <c r="JH726">
        <v>1102975698</v>
      </c>
      <c r="JI726" t="s">
        <v>20208</v>
      </c>
      <c r="JJ726">
        <v>-24547</v>
      </c>
      <c r="JK726">
        <v>122</v>
      </c>
      <c r="JL726" t="b">
        <v>0</v>
      </c>
      <c r="JM726">
        <v>193</v>
      </c>
      <c r="JN726">
        <v>47</v>
      </c>
      <c r="JO726">
        <v>-9574</v>
      </c>
      <c r="JP726">
        <v>64767</v>
      </c>
      <c r="JQ726">
        <v>27426</v>
      </c>
      <c r="JR726">
        <v>4599</v>
      </c>
      <c r="JS726">
        <v>39</v>
      </c>
      <c r="JT726" t="s">
        <v>20209</v>
      </c>
      <c r="JU726">
        <f t="shared" si="375"/>
        <v>79</v>
      </c>
      <c r="JV726">
        <f t="shared" si="386"/>
        <v>79</v>
      </c>
      <c r="JW726">
        <f t="shared" si="386"/>
        <v>79</v>
      </c>
      <c r="JX726">
        <f t="shared" si="386"/>
        <v>79</v>
      </c>
      <c r="JY726">
        <f t="shared" si="386"/>
        <v>79</v>
      </c>
      <c r="JZ726">
        <f t="shared" si="386"/>
        <v>79</v>
      </c>
      <c r="KA726">
        <f t="shared" si="386"/>
        <v>79</v>
      </c>
      <c r="KB726">
        <f t="shared" si="386"/>
        <v>79</v>
      </c>
      <c r="KC726">
        <f t="shared" si="386"/>
        <v>79</v>
      </c>
      <c r="KD726">
        <f t="shared" si="386"/>
        <v>79</v>
      </c>
      <c r="KE726">
        <f t="shared" si="386"/>
        <v>79</v>
      </c>
      <c r="KF726">
        <f t="shared" si="386"/>
        <v>79</v>
      </c>
      <c r="KG726">
        <f t="shared" si="386"/>
        <v>79</v>
      </c>
      <c r="KH726">
        <f t="shared" si="386"/>
        <v>79</v>
      </c>
      <c r="KI726">
        <f t="shared" si="386"/>
        <v>79</v>
      </c>
      <c r="KJ726">
        <f t="shared" si="386"/>
        <v>79</v>
      </c>
      <c r="KK726">
        <f t="shared" si="386"/>
        <v>79</v>
      </c>
      <c r="KL726">
        <f t="shared" si="386"/>
        <v>79</v>
      </c>
      <c r="KM726">
        <f t="shared" si="386"/>
        <v>79</v>
      </c>
      <c r="KN726">
        <f t="shared" si="386"/>
        <v>79</v>
      </c>
      <c r="KO726">
        <f t="shared" si="386"/>
        <v>79</v>
      </c>
      <c r="KP726">
        <f t="shared" si="386"/>
        <v>79</v>
      </c>
      <c r="KQ726">
        <f t="shared" si="386"/>
        <v>79</v>
      </c>
      <c r="KR726">
        <f t="shared" si="386"/>
        <v>79</v>
      </c>
      <c r="KS726">
        <f t="shared" si="386"/>
        <v>79</v>
      </c>
      <c r="KT726">
        <f t="shared" si="386"/>
        <v>79</v>
      </c>
      <c r="KU726">
        <f t="shared" si="386"/>
        <v>79</v>
      </c>
      <c r="KV726">
        <f t="shared" si="386"/>
        <v>79</v>
      </c>
      <c r="KW726">
        <f t="shared" si="386"/>
        <v>79</v>
      </c>
      <c r="KX726">
        <f t="shared" si="386"/>
        <v>79</v>
      </c>
      <c r="KY726">
        <f t="shared" si="386"/>
        <v>79</v>
      </c>
      <c r="KZ726">
        <f t="shared" si="386"/>
        <v>79</v>
      </c>
      <c r="LA726">
        <f t="shared" si="386"/>
        <v>79</v>
      </c>
      <c r="LB726">
        <f t="shared" si="386"/>
        <v>79</v>
      </c>
      <c r="LC726">
        <f t="shared" si="386"/>
        <v>79</v>
      </c>
      <c r="LD726">
        <f t="shared" si="386"/>
        <v>79</v>
      </c>
      <c r="LE726">
        <f t="shared" si="386"/>
        <v>79</v>
      </c>
      <c r="LF726">
        <f t="shared" si="386"/>
        <v>79</v>
      </c>
      <c r="LG726">
        <f t="shared" si="386"/>
        <v>79</v>
      </c>
      <c r="LH726">
        <f t="shared" si="386"/>
        <v>79</v>
      </c>
      <c r="LI726">
        <f t="shared" si="386"/>
        <v>79</v>
      </c>
      <c r="LJ726">
        <f t="shared" si="386"/>
        <v>79</v>
      </c>
      <c r="LK726">
        <f t="shared" si="386"/>
        <v>79</v>
      </c>
      <c r="LL726">
        <f t="shared" si="386"/>
        <v>79</v>
      </c>
      <c r="LM726">
        <f t="shared" si="386"/>
        <v>79</v>
      </c>
      <c r="LN726">
        <f t="shared" si="386"/>
        <v>79</v>
      </c>
      <c r="LO726">
        <f t="shared" si="386"/>
        <v>79</v>
      </c>
      <c r="LP726">
        <f t="shared" si="386"/>
        <v>79</v>
      </c>
      <c r="LQ726">
        <f t="shared" si="386"/>
        <v>79</v>
      </c>
      <c r="LR726">
        <f t="shared" si="386"/>
        <v>79</v>
      </c>
      <c r="LS726">
        <f t="shared" si="386"/>
        <v>79</v>
      </c>
      <c r="LT726">
        <f t="shared" si="386"/>
        <v>79</v>
      </c>
      <c r="LU726">
        <f t="shared" si="386"/>
        <v>79</v>
      </c>
      <c r="LV726">
        <f t="shared" si="386"/>
        <v>79</v>
      </c>
      <c r="LW726">
        <f t="shared" si="386"/>
        <v>79</v>
      </c>
      <c r="LX726">
        <f t="shared" si="386"/>
        <v>79</v>
      </c>
      <c r="LY726">
        <f t="shared" si="386"/>
        <v>79</v>
      </c>
      <c r="LZ726">
        <f t="shared" si="386"/>
        <v>79</v>
      </c>
      <c r="MA726">
        <f t="shared" si="386"/>
        <v>79</v>
      </c>
      <c r="MB726">
        <f t="shared" si="386"/>
        <v>79</v>
      </c>
      <c r="MC726">
        <f t="shared" si="386"/>
        <v>79</v>
      </c>
      <c r="MD726">
        <f t="shared" si="386"/>
        <v>79</v>
      </c>
      <c r="ME726">
        <f t="shared" si="386"/>
        <v>79</v>
      </c>
      <c r="MF726">
        <f t="shared" si="386"/>
        <v>79</v>
      </c>
      <c r="MG726">
        <f t="shared" si="386"/>
        <v>79</v>
      </c>
      <c r="MH726">
        <f t="shared" si="385"/>
        <v>79</v>
      </c>
      <c r="MI726">
        <f t="shared" si="385"/>
        <v>79</v>
      </c>
      <c r="MJ726">
        <f t="shared" si="385"/>
        <v>79</v>
      </c>
      <c r="MK726">
        <f t="shared" si="385"/>
        <v>79</v>
      </c>
      <c r="ML726">
        <f t="shared" si="385"/>
        <v>79</v>
      </c>
      <c r="MM726">
        <f t="shared" si="385"/>
        <v>79</v>
      </c>
      <c r="MN726">
        <f t="shared" si="385"/>
        <v>79</v>
      </c>
      <c r="MO726">
        <f t="shared" si="385"/>
        <v>79</v>
      </c>
      <c r="MP726">
        <f t="shared" si="385"/>
        <v>79</v>
      </c>
      <c r="MQ726">
        <f t="shared" si="385"/>
        <v>79</v>
      </c>
      <c r="MR726">
        <f t="shared" si="385"/>
        <v>79</v>
      </c>
      <c r="MS726">
        <f t="shared" si="385"/>
        <v>79</v>
      </c>
      <c r="MT726">
        <f t="shared" si="385"/>
        <v>79</v>
      </c>
      <c r="MU726">
        <f t="shared" si="385"/>
        <v>79</v>
      </c>
      <c r="MV726">
        <f t="shared" si="385"/>
        <v>79</v>
      </c>
      <c r="MW726">
        <f t="shared" si="385"/>
        <v>79</v>
      </c>
      <c r="MX726">
        <f t="shared" si="385"/>
        <v>79</v>
      </c>
      <c r="MY726">
        <f t="shared" si="385"/>
        <v>79</v>
      </c>
      <c r="MZ726">
        <f t="shared" si="385"/>
        <v>79</v>
      </c>
      <c r="NA726">
        <f t="shared" si="385"/>
        <v>79</v>
      </c>
      <c r="NB726">
        <f t="shared" si="385"/>
        <v>79</v>
      </c>
      <c r="NC726">
        <f t="shared" si="385"/>
        <v>79</v>
      </c>
      <c r="ND726">
        <f t="shared" si="385"/>
        <v>79</v>
      </c>
      <c r="NE726">
        <f t="shared" si="385"/>
        <v>79</v>
      </c>
      <c r="NF726">
        <f t="shared" si="385"/>
        <v>79</v>
      </c>
      <c r="NG726">
        <f t="shared" si="385"/>
        <v>79</v>
      </c>
      <c r="NH726">
        <f t="shared" si="385"/>
        <v>79</v>
      </c>
      <c r="NI726">
        <f t="shared" si="385"/>
        <v>79</v>
      </c>
      <c r="NJ726">
        <f t="shared" si="385"/>
        <v>79</v>
      </c>
      <c r="NK726">
        <f t="shared" si="385"/>
        <v>79</v>
      </c>
      <c r="NL726">
        <f t="shared" si="385"/>
        <v>79</v>
      </c>
      <c r="NM726">
        <f t="shared" si="385"/>
        <v>79</v>
      </c>
      <c r="NN726">
        <f t="shared" si="385"/>
        <v>79</v>
      </c>
      <c r="NO726">
        <f t="shared" si="385"/>
        <v>79</v>
      </c>
      <c r="NP726">
        <f t="shared" si="385"/>
        <v>79</v>
      </c>
      <c r="NQ726">
        <f t="shared" si="385"/>
        <v>79</v>
      </c>
      <c r="NR726">
        <f t="shared" si="385"/>
        <v>79</v>
      </c>
      <c r="NS726">
        <f t="shared" si="385"/>
        <v>79</v>
      </c>
      <c r="NT726">
        <f t="shared" si="385"/>
        <v>79</v>
      </c>
      <c r="NU726">
        <f t="shared" si="385"/>
        <v>79</v>
      </c>
      <c r="NV726">
        <f t="shared" si="385"/>
        <v>79</v>
      </c>
      <c r="NW726">
        <f t="shared" si="385"/>
        <v>79</v>
      </c>
      <c r="NX726">
        <f t="shared" si="385"/>
        <v>79</v>
      </c>
      <c r="NY726">
        <f t="shared" si="385"/>
        <v>79</v>
      </c>
      <c r="NZ726">
        <f t="shared" si="385"/>
        <v>79</v>
      </c>
      <c r="OA726">
        <f t="shared" si="385"/>
        <v>79</v>
      </c>
      <c r="OB726">
        <f t="shared" si="385"/>
        <v>79</v>
      </c>
      <c r="OC726">
        <f t="shared" si="385"/>
        <v>79</v>
      </c>
      <c r="OD726">
        <f t="shared" si="385"/>
        <v>79</v>
      </c>
      <c r="OE726">
        <f t="shared" si="385"/>
        <v>79</v>
      </c>
      <c r="OF726">
        <f t="shared" si="385"/>
        <v>79</v>
      </c>
      <c r="OG726">
        <f t="shared" si="385"/>
        <v>79</v>
      </c>
      <c r="OH726">
        <f t="shared" si="385"/>
        <v>79</v>
      </c>
      <c r="OI726">
        <f t="shared" si="385"/>
        <v>79</v>
      </c>
      <c r="OJ726">
        <f t="shared" si="385"/>
        <v>79</v>
      </c>
    </row>
    <row r="727" spans="1:400" x14ac:dyDescent="0.25">
      <c r="A727">
        <v>197</v>
      </c>
      <c r="B727">
        <v>105</v>
      </c>
      <c r="C727">
        <v>-31980</v>
      </c>
      <c r="D727">
        <v>-2.6442690722043408E+38</v>
      </c>
      <c r="E727" t="b">
        <v>1</v>
      </c>
      <c r="F727">
        <v>22109</v>
      </c>
      <c r="G727">
        <v>38685</v>
      </c>
      <c r="H727">
        <v>60839</v>
      </c>
      <c r="I727">
        <v>-26</v>
      </c>
      <c r="J727">
        <v>1034525716</v>
      </c>
      <c r="K727" t="b">
        <v>0</v>
      </c>
      <c r="L727">
        <v>-2.8416673600952059E+38</v>
      </c>
      <c r="M727">
        <v>-1318744650</v>
      </c>
      <c r="N727">
        <v>16125</v>
      </c>
      <c r="O727">
        <v>-25063</v>
      </c>
      <c r="P727">
        <v>2456152779</v>
      </c>
      <c r="Q727">
        <v>25101</v>
      </c>
      <c r="R727">
        <v>87</v>
      </c>
      <c r="S727">
        <v>-26939</v>
      </c>
      <c r="T727">
        <v>-1489547621</v>
      </c>
      <c r="U727" t="s">
        <v>20210</v>
      </c>
      <c r="V727" t="b">
        <v>1</v>
      </c>
      <c r="W727">
        <v>3941</v>
      </c>
      <c r="X727" t="b">
        <v>0</v>
      </c>
      <c r="Y727">
        <v>869017700</v>
      </c>
      <c r="Z727" t="s">
        <v>20211</v>
      </c>
      <c r="AA727">
        <v>152</v>
      </c>
      <c r="AB727">
        <v>60502</v>
      </c>
      <c r="AC727">
        <v>2.263266193660414E+38</v>
      </c>
      <c r="AD727" t="b">
        <v>0</v>
      </c>
      <c r="AE727">
        <v>22967</v>
      </c>
      <c r="AF727">
        <v>3.372681931208974E+38</v>
      </c>
      <c r="AG727">
        <v>-53</v>
      </c>
      <c r="AH727">
        <v>-1234850762</v>
      </c>
      <c r="AI727">
        <v>3875111157</v>
      </c>
      <c r="AJ727">
        <v>-28543</v>
      </c>
      <c r="AK727">
        <v>9.5181804754719883E+37</v>
      </c>
      <c r="AL727">
        <v>81</v>
      </c>
      <c r="AM727">
        <v>-789549625</v>
      </c>
      <c r="AN727" t="b">
        <v>0</v>
      </c>
      <c r="AO727">
        <v>67</v>
      </c>
      <c r="AP727">
        <v>253</v>
      </c>
      <c r="AQ727">
        <v>2.3841698247369678E+38</v>
      </c>
      <c r="AR727">
        <v>205</v>
      </c>
      <c r="AS727">
        <v>-22500</v>
      </c>
      <c r="AT727">
        <v>0</v>
      </c>
      <c r="AU727">
        <v>1611542087</v>
      </c>
      <c r="AV727">
        <v>-9.6856531151703339E+37</v>
      </c>
      <c r="AW727">
        <v>1.5356153928994139E+38</v>
      </c>
      <c r="AX727">
        <v>1595868401</v>
      </c>
      <c r="AY727">
        <v>-1524657508</v>
      </c>
      <c r="AZ727">
        <v>876035772</v>
      </c>
      <c r="BA727">
        <v>2.0251937669118279E+38</v>
      </c>
      <c r="BB727">
        <v>303248126</v>
      </c>
      <c r="BC727">
        <v>734263155</v>
      </c>
      <c r="BD727">
        <v>12029</v>
      </c>
      <c r="BE727">
        <v>-98153882</v>
      </c>
      <c r="BF727">
        <v>20552</v>
      </c>
      <c r="BG727" t="s">
        <v>20212</v>
      </c>
      <c r="BH727">
        <v>-38</v>
      </c>
      <c r="BI727">
        <v>59583</v>
      </c>
      <c r="BJ727">
        <v>1.356791275321528E+38</v>
      </c>
      <c r="BK727">
        <v>-1226183984</v>
      </c>
      <c r="BL727">
        <v>16531</v>
      </c>
      <c r="BM727">
        <v>21</v>
      </c>
      <c r="BN727">
        <v>52879</v>
      </c>
      <c r="BO727" t="s">
        <v>1150</v>
      </c>
      <c r="BP727" t="b">
        <v>0</v>
      </c>
      <c r="BQ727" t="s">
        <v>20213</v>
      </c>
      <c r="BR727">
        <v>424228257</v>
      </c>
      <c r="BS727">
        <v>7.8255879755983564E+37</v>
      </c>
      <c r="BT727">
        <v>102</v>
      </c>
      <c r="BU727">
        <v>-51</v>
      </c>
      <c r="BV727">
        <v>191743134</v>
      </c>
      <c r="BW727">
        <v>-5790</v>
      </c>
      <c r="BX727">
        <v>524080987</v>
      </c>
      <c r="BY727">
        <v>109</v>
      </c>
      <c r="BZ727" t="s">
        <v>20214</v>
      </c>
      <c r="CA727">
        <v>12605</v>
      </c>
      <c r="CB727" t="s">
        <v>20215</v>
      </c>
      <c r="CC727">
        <v>159</v>
      </c>
      <c r="CD727">
        <v>-19251</v>
      </c>
      <c r="CE727">
        <v>768710113</v>
      </c>
      <c r="CF727" t="b">
        <v>0</v>
      </c>
      <c r="CG727">
        <v>251</v>
      </c>
      <c r="CH727" t="b">
        <v>1</v>
      </c>
      <c r="CI727">
        <v>159</v>
      </c>
      <c r="CJ727">
        <v>1.678130261108522E+38</v>
      </c>
      <c r="CK727">
        <v>45</v>
      </c>
      <c r="CL727">
        <v>169447288</v>
      </c>
      <c r="CM727">
        <v>-1127955011</v>
      </c>
      <c r="CN727">
        <v>19863</v>
      </c>
      <c r="CO727">
        <v>11246</v>
      </c>
      <c r="CP727">
        <v>13107</v>
      </c>
      <c r="CQ727">
        <v>59589</v>
      </c>
      <c r="CR727">
        <v>233</v>
      </c>
      <c r="CS727">
        <v>39882</v>
      </c>
      <c r="CT727">
        <v>30</v>
      </c>
      <c r="CU727">
        <v>35788</v>
      </c>
      <c r="CV727">
        <v>1151140212</v>
      </c>
      <c r="CW727">
        <v>443228231</v>
      </c>
      <c r="CX727">
        <v>22926</v>
      </c>
      <c r="CY727" t="s">
        <v>20216</v>
      </c>
      <c r="CZ727">
        <v>288505467</v>
      </c>
      <c r="DA727" t="s">
        <v>20217</v>
      </c>
      <c r="DB727" t="s">
        <v>20218</v>
      </c>
      <c r="DC727">
        <v>64</v>
      </c>
      <c r="DD727">
        <v>-8.3555157981211391E+37</v>
      </c>
      <c r="DE727">
        <v>-53</v>
      </c>
      <c r="DF727">
        <v>23196</v>
      </c>
      <c r="DG727">
        <v>-2.66466288169606E+38</v>
      </c>
      <c r="DH727">
        <v>22760</v>
      </c>
      <c r="DI727">
        <v>-1506991228</v>
      </c>
      <c r="DJ727" t="b">
        <v>0</v>
      </c>
      <c r="DK727">
        <v>25541</v>
      </c>
      <c r="DL727" t="b">
        <v>1</v>
      </c>
      <c r="DM727">
        <v>-1.6039643813923431E+37</v>
      </c>
      <c r="DN727">
        <v>5316</v>
      </c>
      <c r="DO727">
        <v>-7.8028612868116302E+37</v>
      </c>
      <c r="DP727" t="b">
        <v>1</v>
      </c>
      <c r="DQ727">
        <v>-20851</v>
      </c>
      <c r="DR727">
        <v>-9.2059641919742631E+37</v>
      </c>
      <c r="DS727">
        <v>56</v>
      </c>
      <c r="DT727" t="s">
        <v>20219</v>
      </c>
      <c r="DU727">
        <v>-2570</v>
      </c>
      <c r="DV727">
        <v>115</v>
      </c>
      <c r="DW727">
        <v>-1648657254</v>
      </c>
      <c r="DX727">
        <v>1952958654</v>
      </c>
      <c r="DY727">
        <v>-9.2688687498140253E+37</v>
      </c>
      <c r="DZ727">
        <v>486629846</v>
      </c>
      <c r="EA727">
        <v>-2.556317999704103E+38</v>
      </c>
      <c r="EB727" t="s">
        <v>20220</v>
      </c>
      <c r="EC727">
        <v>124</v>
      </c>
      <c r="ED727">
        <v>29730</v>
      </c>
      <c r="EE727">
        <v>-795515775</v>
      </c>
      <c r="EF727" t="b">
        <v>1</v>
      </c>
      <c r="EG727">
        <v>1932584845</v>
      </c>
      <c r="EH727">
        <v>-1124210947</v>
      </c>
      <c r="EI727">
        <v>2748030556</v>
      </c>
      <c r="EJ727">
        <v>-2.162739069510649E+38</v>
      </c>
      <c r="EK727">
        <v>9745</v>
      </c>
      <c r="EL727">
        <v>43311</v>
      </c>
      <c r="EM727">
        <v>13211</v>
      </c>
      <c r="EN727">
        <v>389469624</v>
      </c>
      <c r="EO727">
        <v>-29450</v>
      </c>
      <c r="EP727">
        <v>35674</v>
      </c>
      <c r="EQ727" t="s">
        <v>20221</v>
      </c>
      <c r="ER727" t="s">
        <v>20222</v>
      </c>
      <c r="ES727">
        <v>-36</v>
      </c>
      <c r="ET727">
        <v>-1860866043</v>
      </c>
      <c r="EU727">
        <v>1.5187467746971611E+38</v>
      </c>
      <c r="EV727" t="s">
        <v>20223</v>
      </c>
      <c r="EW727">
        <v>149</v>
      </c>
      <c r="EX727">
        <v>1.1784653502569451E+38</v>
      </c>
      <c r="EY727">
        <v>58154</v>
      </c>
      <c r="EZ727">
        <v>1513052185</v>
      </c>
      <c r="FA727">
        <v>83</v>
      </c>
      <c r="FB727">
        <v>41</v>
      </c>
      <c r="FC727">
        <v>16447</v>
      </c>
      <c r="FD727">
        <v>436273404</v>
      </c>
      <c r="FE727">
        <v>-1071825833</v>
      </c>
      <c r="FF727">
        <v>97</v>
      </c>
      <c r="FG727">
        <v>14331653</v>
      </c>
      <c r="FH727">
        <v>25</v>
      </c>
      <c r="FI727">
        <v>1318538085</v>
      </c>
      <c r="FJ727">
        <v>-27091</v>
      </c>
      <c r="FK727">
        <v>4868</v>
      </c>
      <c r="FL727" t="b">
        <v>1</v>
      </c>
      <c r="FM727">
        <v>3.302918733286966E+38</v>
      </c>
      <c r="FN727">
        <v>-47</v>
      </c>
      <c r="FO727">
        <v>622949448</v>
      </c>
      <c r="FP727">
        <v>-8.2214711041262619E+37</v>
      </c>
      <c r="FQ727">
        <v>-1152801381</v>
      </c>
      <c r="FR727">
        <v>3.1814449721290559E+37</v>
      </c>
      <c r="FS727">
        <v>193</v>
      </c>
      <c r="FT727">
        <v>-2.742569171251145E+38</v>
      </c>
      <c r="FU727" t="s">
        <v>20224</v>
      </c>
      <c r="FV727" t="b">
        <v>1</v>
      </c>
      <c r="FW727">
        <v>247238195</v>
      </c>
      <c r="FX727">
        <v>915627303</v>
      </c>
      <c r="FY727" t="s">
        <v>20225</v>
      </c>
      <c r="FZ727" t="s">
        <v>20226</v>
      </c>
      <c r="GA727">
        <v>249</v>
      </c>
      <c r="GB727">
        <v>3.0967440471720422E+38</v>
      </c>
      <c r="GC727">
        <v>1448497081</v>
      </c>
      <c r="GD727">
        <v>176</v>
      </c>
      <c r="GE727">
        <v>91</v>
      </c>
      <c r="GF727">
        <v>-25739</v>
      </c>
      <c r="GG727" t="s">
        <v>20227</v>
      </c>
      <c r="GH727">
        <v>123</v>
      </c>
      <c r="GI727">
        <v>-1601752229</v>
      </c>
      <c r="GJ727">
        <v>-589151899</v>
      </c>
      <c r="GK727">
        <v>1071196583</v>
      </c>
      <c r="GL727">
        <v>21589</v>
      </c>
      <c r="GM727">
        <v>-739712525</v>
      </c>
      <c r="GN727" t="s">
        <v>20228</v>
      </c>
      <c r="GO727">
        <v>3344873880</v>
      </c>
      <c r="GP727">
        <v>-2.9400513055465102E+37</v>
      </c>
      <c r="GQ727" t="s">
        <v>20229</v>
      </c>
      <c r="GR727">
        <v>20463</v>
      </c>
      <c r="GS727">
        <v>1399081848</v>
      </c>
      <c r="GT727">
        <v>-17470</v>
      </c>
      <c r="GU727" t="s">
        <v>20230</v>
      </c>
      <c r="GV727">
        <v>54748</v>
      </c>
      <c r="GW727">
        <v>9.3547885154791238E+37</v>
      </c>
      <c r="GX727">
        <v>-940109166</v>
      </c>
      <c r="GY727">
        <v>-455134716</v>
      </c>
      <c r="GZ727">
        <v>-6.5796560046327464E+37</v>
      </c>
      <c r="HA727" t="b">
        <v>0</v>
      </c>
      <c r="HB727">
        <v>3155106968</v>
      </c>
      <c r="HC727">
        <v>-8.7403650715774188E+37</v>
      </c>
      <c r="HD727">
        <v>83</v>
      </c>
      <c r="HE727" t="s">
        <v>20231</v>
      </c>
      <c r="HF727">
        <v>2.8710130292156539E+38</v>
      </c>
      <c r="HG727">
        <v>-22641</v>
      </c>
      <c r="HH727">
        <v>15584</v>
      </c>
      <c r="HI727" t="b">
        <v>0</v>
      </c>
      <c r="HJ727">
        <v>67</v>
      </c>
      <c r="HK727" t="b">
        <v>0</v>
      </c>
      <c r="HL727">
        <v>-94</v>
      </c>
      <c r="HM727">
        <v>13066</v>
      </c>
      <c r="HN727" t="b">
        <v>1</v>
      </c>
      <c r="HO727">
        <v>49064</v>
      </c>
      <c r="HP727">
        <v>3938663810</v>
      </c>
      <c r="HQ727">
        <v>1023541619</v>
      </c>
      <c r="HR727" t="s">
        <v>20232</v>
      </c>
      <c r="HS727">
        <v>3640087517</v>
      </c>
      <c r="HT727">
        <v>-12752</v>
      </c>
      <c r="HU727">
        <v>2506</v>
      </c>
      <c r="HV727">
        <v>3092417174</v>
      </c>
      <c r="HW727">
        <v>-120</v>
      </c>
      <c r="HX727">
        <v>3735769221</v>
      </c>
      <c r="HY727">
        <v>-15</v>
      </c>
      <c r="HZ727">
        <v>-216779834</v>
      </c>
      <c r="IA727">
        <v>788248400</v>
      </c>
      <c r="IB727">
        <v>775062813</v>
      </c>
      <c r="IC727">
        <v>171446376</v>
      </c>
      <c r="ID727">
        <v>36</v>
      </c>
      <c r="IE727">
        <v>127</v>
      </c>
      <c r="IF727">
        <v>1.98519856949313E+38</v>
      </c>
      <c r="IG727">
        <v>125</v>
      </c>
      <c r="IH727" t="b">
        <v>0</v>
      </c>
      <c r="II727">
        <v>30060</v>
      </c>
      <c r="IJ727" t="b">
        <v>1</v>
      </c>
      <c r="IK727" t="s">
        <v>20233</v>
      </c>
      <c r="IL727">
        <v>1.711245909028852E+38</v>
      </c>
      <c r="IM727">
        <v>-7335</v>
      </c>
      <c r="IN727" t="s">
        <v>20234</v>
      </c>
      <c r="IO727">
        <v>62202</v>
      </c>
      <c r="IP727">
        <v>25136</v>
      </c>
      <c r="IQ727">
        <v>49621</v>
      </c>
      <c r="IR727">
        <v>3106745484</v>
      </c>
      <c r="IS727" t="b">
        <v>1</v>
      </c>
      <c r="IT727">
        <v>875832498</v>
      </c>
      <c r="IU727" t="b">
        <v>0</v>
      </c>
      <c r="IV727">
        <v>46943</v>
      </c>
      <c r="IW727">
        <v>44234</v>
      </c>
      <c r="IX727">
        <v>11902</v>
      </c>
      <c r="IY727" t="b">
        <v>0</v>
      </c>
      <c r="IZ727" t="b">
        <v>1</v>
      </c>
      <c r="JA727" t="b">
        <v>0</v>
      </c>
      <c r="JB727">
        <v>121</v>
      </c>
      <c r="JC727">
        <v>31390</v>
      </c>
      <c r="JD727">
        <v>-2.9694449289809259E+38</v>
      </c>
      <c r="JE727" t="s">
        <v>20235</v>
      </c>
      <c r="JF727">
        <v>1246825018</v>
      </c>
      <c r="JG727">
        <v>-2.780403894251548E+38</v>
      </c>
      <c r="JH727">
        <v>2677973987</v>
      </c>
      <c r="JI727" t="s">
        <v>20236</v>
      </c>
      <c r="JJ727">
        <v>-13914</v>
      </c>
      <c r="JK727">
        <v>-104</v>
      </c>
      <c r="JL727" t="b">
        <v>0</v>
      </c>
      <c r="JM727">
        <v>201</v>
      </c>
      <c r="JN727">
        <v>6</v>
      </c>
      <c r="JO727">
        <v>30008</v>
      </c>
      <c r="JP727">
        <v>38449</v>
      </c>
      <c r="JQ727">
        <v>2573</v>
      </c>
      <c r="JR727">
        <v>55580</v>
      </c>
      <c r="JS727">
        <v>60</v>
      </c>
      <c r="JT727" t="s">
        <v>20237</v>
      </c>
      <c r="JU727">
        <f t="shared" si="375"/>
        <v>79</v>
      </c>
      <c r="JV727">
        <f t="shared" si="386"/>
        <v>79</v>
      </c>
      <c r="JW727">
        <f t="shared" si="386"/>
        <v>79</v>
      </c>
      <c r="JX727">
        <f t="shared" si="386"/>
        <v>79</v>
      </c>
      <c r="JY727">
        <f t="shared" si="386"/>
        <v>79</v>
      </c>
      <c r="JZ727">
        <f t="shared" si="386"/>
        <v>79</v>
      </c>
      <c r="KA727">
        <f t="shared" si="386"/>
        <v>79</v>
      </c>
      <c r="KB727">
        <f t="shared" si="386"/>
        <v>79</v>
      </c>
      <c r="KC727">
        <f t="shared" si="386"/>
        <v>79</v>
      </c>
      <c r="KD727">
        <f t="shared" si="386"/>
        <v>79</v>
      </c>
      <c r="KE727">
        <f t="shared" si="386"/>
        <v>79</v>
      </c>
      <c r="KF727">
        <f t="shared" si="386"/>
        <v>79</v>
      </c>
      <c r="KG727">
        <f t="shared" si="386"/>
        <v>79</v>
      </c>
      <c r="KH727">
        <f t="shared" si="386"/>
        <v>79</v>
      </c>
      <c r="KI727">
        <f t="shared" si="386"/>
        <v>79</v>
      </c>
      <c r="KJ727">
        <f t="shared" si="386"/>
        <v>79</v>
      </c>
      <c r="KK727">
        <f t="shared" si="386"/>
        <v>79</v>
      </c>
      <c r="KL727">
        <f t="shared" si="386"/>
        <v>79</v>
      </c>
      <c r="KM727">
        <f t="shared" si="386"/>
        <v>79</v>
      </c>
      <c r="KN727">
        <f t="shared" si="386"/>
        <v>79</v>
      </c>
      <c r="KO727">
        <f t="shared" si="386"/>
        <v>79</v>
      </c>
      <c r="KP727">
        <f t="shared" si="386"/>
        <v>79</v>
      </c>
      <c r="KQ727">
        <f t="shared" si="386"/>
        <v>79</v>
      </c>
      <c r="KR727">
        <f t="shared" si="386"/>
        <v>79</v>
      </c>
      <c r="KS727">
        <f t="shared" si="386"/>
        <v>79</v>
      </c>
      <c r="KT727">
        <f t="shared" si="386"/>
        <v>79</v>
      </c>
      <c r="KU727">
        <f t="shared" si="386"/>
        <v>79</v>
      </c>
      <c r="KV727">
        <f t="shared" si="386"/>
        <v>79</v>
      </c>
      <c r="KW727">
        <f t="shared" si="386"/>
        <v>79</v>
      </c>
      <c r="KX727">
        <f t="shared" si="386"/>
        <v>79</v>
      </c>
      <c r="KY727">
        <f t="shared" si="386"/>
        <v>79</v>
      </c>
      <c r="KZ727">
        <f t="shared" si="386"/>
        <v>79</v>
      </c>
      <c r="LA727">
        <f t="shared" si="386"/>
        <v>79</v>
      </c>
      <c r="LB727">
        <f t="shared" si="386"/>
        <v>79</v>
      </c>
      <c r="LC727">
        <f t="shared" si="386"/>
        <v>79</v>
      </c>
      <c r="LD727">
        <f t="shared" si="386"/>
        <v>79</v>
      </c>
      <c r="LE727">
        <f t="shared" si="386"/>
        <v>79</v>
      </c>
      <c r="LF727">
        <f t="shared" si="386"/>
        <v>79</v>
      </c>
      <c r="LG727">
        <f t="shared" si="386"/>
        <v>79</v>
      </c>
      <c r="LH727">
        <f t="shared" si="386"/>
        <v>79</v>
      </c>
      <c r="LI727">
        <f t="shared" si="386"/>
        <v>79</v>
      </c>
      <c r="LJ727">
        <f t="shared" si="386"/>
        <v>79</v>
      </c>
      <c r="LK727">
        <f t="shared" si="386"/>
        <v>79</v>
      </c>
      <c r="LL727">
        <f t="shared" si="386"/>
        <v>79</v>
      </c>
      <c r="LM727">
        <f t="shared" si="386"/>
        <v>79</v>
      </c>
      <c r="LN727">
        <f t="shared" si="386"/>
        <v>79</v>
      </c>
      <c r="LO727">
        <f t="shared" si="386"/>
        <v>79</v>
      </c>
      <c r="LP727">
        <f t="shared" si="386"/>
        <v>79</v>
      </c>
      <c r="LQ727">
        <f t="shared" si="386"/>
        <v>79</v>
      </c>
      <c r="LR727">
        <f t="shared" si="386"/>
        <v>79</v>
      </c>
      <c r="LS727">
        <f t="shared" si="386"/>
        <v>79</v>
      </c>
      <c r="LT727">
        <f t="shared" si="386"/>
        <v>79</v>
      </c>
      <c r="LU727">
        <f t="shared" si="386"/>
        <v>79</v>
      </c>
      <c r="LV727">
        <f t="shared" si="386"/>
        <v>79</v>
      </c>
      <c r="LW727">
        <f t="shared" si="386"/>
        <v>79</v>
      </c>
      <c r="LX727">
        <f t="shared" si="386"/>
        <v>79</v>
      </c>
      <c r="LY727">
        <f t="shared" si="386"/>
        <v>79</v>
      </c>
      <c r="LZ727">
        <f t="shared" si="386"/>
        <v>79</v>
      </c>
      <c r="MA727">
        <f t="shared" si="386"/>
        <v>79</v>
      </c>
      <c r="MB727">
        <f t="shared" si="386"/>
        <v>79</v>
      </c>
      <c r="MC727">
        <f t="shared" si="386"/>
        <v>79</v>
      </c>
      <c r="MD727">
        <f t="shared" si="386"/>
        <v>79</v>
      </c>
      <c r="ME727">
        <f t="shared" si="386"/>
        <v>79</v>
      </c>
      <c r="MF727">
        <f t="shared" si="386"/>
        <v>79</v>
      </c>
      <c r="MG727">
        <f t="shared" ref="MG727:OJ730" si="387">$JS$2 + $JN$2</f>
        <v>79</v>
      </c>
      <c r="MH727">
        <f t="shared" si="387"/>
        <v>79</v>
      </c>
      <c r="MI727">
        <f t="shared" si="387"/>
        <v>79</v>
      </c>
      <c r="MJ727">
        <f t="shared" si="387"/>
        <v>79</v>
      </c>
      <c r="MK727">
        <f t="shared" si="387"/>
        <v>79</v>
      </c>
      <c r="ML727">
        <f t="shared" si="387"/>
        <v>79</v>
      </c>
      <c r="MM727">
        <f t="shared" si="387"/>
        <v>79</v>
      </c>
      <c r="MN727">
        <f t="shared" si="387"/>
        <v>79</v>
      </c>
      <c r="MO727">
        <f t="shared" si="387"/>
        <v>79</v>
      </c>
      <c r="MP727">
        <f t="shared" si="387"/>
        <v>79</v>
      </c>
      <c r="MQ727">
        <f t="shared" si="387"/>
        <v>79</v>
      </c>
      <c r="MR727">
        <f t="shared" si="387"/>
        <v>79</v>
      </c>
      <c r="MS727">
        <f t="shared" si="387"/>
        <v>79</v>
      </c>
      <c r="MT727">
        <f t="shared" si="387"/>
        <v>79</v>
      </c>
      <c r="MU727">
        <f t="shared" si="387"/>
        <v>79</v>
      </c>
      <c r="MV727">
        <f t="shared" si="387"/>
        <v>79</v>
      </c>
      <c r="MW727">
        <f t="shared" si="387"/>
        <v>79</v>
      </c>
      <c r="MX727">
        <f t="shared" si="387"/>
        <v>79</v>
      </c>
      <c r="MY727">
        <f t="shared" si="387"/>
        <v>79</v>
      </c>
      <c r="MZ727">
        <f t="shared" si="387"/>
        <v>79</v>
      </c>
      <c r="NA727">
        <f t="shared" si="387"/>
        <v>79</v>
      </c>
      <c r="NB727">
        <f t="shared" si="387"/>
        <v>79</v>
      </c>
      <c r="NC727">
        <f t="shared" si="387"/>
        <v>79</v>
      </c>
      <c r="ND727">
        <f t="shared" si="387"/>
        <v>79</v>
      </c>
      <c r="NE727">
        <f t="shared" si="387"/>
        <v>79</v>
      </c>
      <c r="NF727">
        <f t="shared" si="387"/>
        <v>79</v>
      </c>
      <c r="NG727">
        <f t="shared" si="387"/>
        <v>79</v>
      </c>
      <c r="NH727">
        <f t="shared" si="387"/>
        <v>79</v>
      </c>
      <c r="NI727">
        <f t="shared" si="387"/>
        <v>79</v>
      </c>
      <c r="NJ727">
        <f t="shared" si="387"/>
        <v>79</v>
      </c>
      <c r="NK727">
        <f t="shared" si="387"/>
        <v>79</v>
      </c>
      <c r="NL727">
        <f t="shared" si="387"/>
        <v>79</v>
      </c>
      <c r="NM727">
        <f t="shared" si="387"/>
        <v>79</v>
      </c>
      <c r="NN727">
        <f t="shared" si="387"/>
        <v>79</v>
      </c>
      <c r="NO727">
        <f t="shared" si="387"/>
        <v>79</v>
      </c>
      <c r="NP727">
        <f t="shared" si="387"/>
        <v>79</v>
      </c>
      <c r="NQ727">
        <f t="shared" si="387"/>
        <v>79</v>
      </c>
      <c r="NR727">
        <f t="shared" si="387"/>
        <v>79</v>
      </c>
      <c r="NS727">
        <f t="shared" si="387"/>
        <v>79</v>
      </c>
      <c r="NT727">
        <f t="shared" si="387"/>
        <v>79</v>
      </c>
      <c r="NU727">
        <f t="shared" si="387"/>
        <v>79</v>
      </c>
      <c r="NV727">
        <f t="shared" si="387"/>
        <v>79</v>
      </c>
      <c r="NW727">
        <f t="shared" si="387"/>
        <v>79</v>
      </c>
      <c r="NX727">
        <f t="shared" si="387"/>
        <v>79</v>
      </c>
      <c r="NY727">
        <f t="shared" si="387"/>
        <v>79</v>
      </c>
      <c r="NZ727">
        <f t="shared" si="387"/>
        <v>79</v>
      </c>
      <c r="OA727">
        <f t="shared" si="387"/>
        <v>79</v>
      </c>
      <c r="OB727">
        <f t="shared" si="387"/>
        <v>79</v>
      </c>
      <c r="OC727">
        <f t="shared" si="387"/>
        <v>79</v>
      </c>
      <c r="OD727">
        <f t="shared" si="387"/>
        <v>79</v>
      </c>
      <c r="OE727">
        <f t="shared" si="387"/>
        <v>79</v>
      </c>
      <c r="OF727">
        <f t="shared" si="387"/>
        <v>79</v>
      </c>
      <c r="OG727">
        <f t="shared" si="387"/>
        <v>79</v>
      </c>
      <c r="OH727">
        <f t="shared" si="387"/>
        <v>79</v>
      </c>
      <c r="OI727">
        <f t="shared" si="387"/>
        <v>79</v>
      </c>
      <c r="OJ727">
        <f t="shared" si="387"/>
        <v>79</v>
      </c>
    </row>
    <row r="728" spans="1:400" x14ac:dyDescent="0.25">
      <c r="A728">
        <v>200</v>
      </c>
      <c r="B728">
        <v>77</v>
      </c>
      <c r="C728">
        <v>7998</v>
      </c>
      <c r="D728">
        <v>2.387881081315E+38</v>
      </c>
      <c r="E728" t="b">
        <v>0</v>
      </c>
      <c r="F728">
        <v>65200</v>
      </c>
      <c r="G728">
        <v>634</v>
      </c>
      <c r="H728">
        <v>65333</v>
      </c>
      <c r="I728">
        <v>-34</v>
      </c>
      <c r="J728">
        <v>2804652380</v>
      </c>
      <c r="K728" t="b">
        <v>0</v>
      </c>
      <c r="L728">
        <v>-2.583798553881715E+38</v>
      </c>
      <c r="M728">
        <v>1312121351</v>
      </c>
      <c r="N728">
        <v>20983</v>
      </c>
      <c r="O728">
        <v>25961</v>
      </c>
      <c r="P728">
        <v>2737409588</v>
      </c>
      <c r="Q728">
        <v>46590</v>
      </c>
      <c r="R728">
        <v>-16</v>
      </c>
      <c r="S728">
        <v>21229</v>
      </c>
      <c r="T728">
        <v>303476217</v>
      </c>
      <c r="U728" t="s">
        <v>20238</v>
      </c>
      <c r="V728" t="b">
        <v>1</v>
      </c>
      <c r="W728">
        <v>52749</v>
      </c>
      <c r="X728" t="b">
        <v>1</v>
      </c>
      <c r="Y728">
        <v>3699057043</v>
      </c>
      <c r="Z728" t="s">
        <v>20239</v>
      </c>
      <c r="AA728">
        <v>234</v>
      </c>
      <c r="AB728">
        <v>32602</v>
      </c>
      <c r="AC728">
        <v>-1.62112942506278E+38</v>
      </c>
      <c r="AD728" t="b">
        <v>0</v>
      </c>
      <c r="AE728">
        <v>56662</v>
      </c>
      <c r="AF728">
        <v>2.3707196216488879E+38</v>
      </c>
      <c r="AG728">
        <v>-4</v>
      </c>
      <c r="AH728">
        <v>-1152038028</v>
      </c>
      <c r="AI728">
        <v>1939674441</v>
      </c>
      <c r="AJ728">
        <v>24269</v>
      </c>
      <c r="AK728">
        <v>1.1500484692023769E+37</v>
      </c>
      <c r="AL728">
        <v>124</v>
      </c>
      <c r="AM728">
        <v>1989469622</v>
      </c>
      <c r="AN728" t="b">
        <v>1</v>
      </c>
      <c r="AO728">
        <v>201</v>
      </c>
      <c r="AP728">
        <v>35</v>
      </c>
      <c r="AQ728">
        <v>7.143771060497906E+35</v>
      </c>
      <c r="AR728">
        <v>192</v>
      </c>
      <c r="AS728">
        <v>1824</v>
      </c>
      <c r="AT728">
        <v>142</v>
      </c>
      <c r="AU728">
        <v>-1436941243</v>
      </c>
      <c r="AV728">
        <v>1.716578740747115E+38</v>
      </c>
      <c r="AW728">
        <v>8.0782614781263126E+37</v>
      </c>
      <c r="AX728">
        <v>2988514050</v>
      </c>
      <c r="AY728">
        <v>-1586037500</v>
      </c>
      <c r="AZ728">
        <v>718285446</v>
      </c>
      <c r="BA728">
        <v>2.9368592815186899E+38</v>
      </c>
      <c r="BB728">
        <v>3284380634</v>
      </c>
      <c r="BC728">
        <v>1213565852</v>
      </c>
      <c r="BD728">
        <v>51601</v>
      </c>
      <c r="BE728">
        <v>-2066868228</v>
      </c>
      <c r="BF728">
        <v>31146</v>
      </c>
      <c r="BG728" t="s">
        <v>340</v>
      </c>
      <c r="BH728">
        <v>-3</v>
      </c>
      <c r="BI728">
        <v>40487</v>
      </c>
      <c r="BJ728">
        <v>1.149662237815035E+37</v>
      </c>
      <c r="BK728">
        <v>1801261601</v>
      </c>
      <c r="BL728">
        <v>14553</v>
      </c>
      <c r="BM728">
        <v>-27</v>
      </c>
      <c r="BN728">
        <v>54755</v>
      </c>
      <c r="BO728" t="s">
        <v>20240</v>
      </c>
      <c r="BP728" t="b">
        <v>0</v>
      </c>
      <c r="BQ728" t="s">
        <v>9263</v>
      </c>
      <c r="BR728">
        <v>-1580779014</v>
      </c>
      <c r="BS728">
        <v>-1.885101736815365E+38</v>
      </c>
      <c r="BT728">
        <v>-10</v>
      </c>
      <c r="BU728">
        <v>-21</v>
      </c>
      <c r="BV728">
        <v>1838429873</v>
      </c>
      <c r="BW728">
        <v>25269</v>
      </c>
      <c r="BX728">
        <v>3220062393</v>
      </c>
      <c r="BY728">
        <v>184</v>
      </c>
      <c r="BZ728" t="s">
        <v>20241</v>
      </c>
      <c r="CA728">
        <v>-23894</v>
      </c>
      <c r="CB728" t="s">
        <v>20242</v>
      </c>
      <c r="CC728">
        <v>10</v>
      </c>
      <c r="CD728">
        <v>-25627</v>
      </c>
      <c r="CE728">
        <v>3186738923</v>
      </c>
      <c r="CF728" t="b">
        <v>0</v>
      </c>
      <c r="CG728">
        <v>149</v>
      </c>
      <c r="CH728" t="b">
        <v>1</v>
      </c>
      <c r="CI728">
        <v>60</v>
      </c>
      <c r="CJ728">
        <v>3.163896082303986E+38</v>
      </c>
      <c r="CK728">
        <v>-52</v>
      </c>
      <c r="CL728">
        <v>1926432693</v>
      </c>
      <c r="CM728">
        <v>1169719806</v>
      </c>
      <c r="CN728">
        <v>64978</v>
      </c>
      <c r="CO728">
        <v>18491</v>
      </c>
      <c r="CP728">
        <v>6961</v>
      </c>
      <c r="CQ728">
        <v>39786</v>
      </c>
      <c r="CR728">
        <v>164</v>
      </c>
      <c r="CS728">
        <v>47182</v>
      </c>
      <c r="CT728">
        <v>16</v>
      </c>
      <c r="CU728">
        <v>16504</v>
      </c>
      <c r="CV728">
        <v>1435789937</v>
      </c>
      <c r="CW728">
        <v>1597686175</v>
      </c>
      <c r="CX728">
        <v>34414</v>
      </c>
      <c r="CY728" t="s">
        <v>20243</v>
      </c>
      <c r="CZ728">
        <v>-854420996</v>
      </c>
      <c r="DA728" t="s">
        <v>20244</v>
      </c>
      <c r="DB728" t="s">
        <v>20245</v>
      </c>
      <c r="DC728">
        <v>19</v>
      </c>
      <c r="DD728">
        <v>-9.341910191367228E+37</v>
      </c>
      <c r="DE728">
        <v>36</v>
      </c>
      <c r="DF728">
        <v>-25794</v>
      </c>
      <c r="DG728">
        <v>4.8550042856825605E+37</v>
      </c>
      <c r="DH728">
        <v>-18307</v>
      </c>
      <c r="DI728">
        <v>1288348328</v>
      </c>
      <c r="DJ728" t="b">
        <v>1</v>
      </c>
      <c r="DK728">
        <v>2907</v>
      </c>
      <c r="DL728" t="b">
        <v>0</v>
      </c>
      <c r="DM728">
        <v>-1.9583812685055319E+38</v>
      </c>
      <c r="DN728">
        <v>-29089</v>
      </c>
      <c r="DO728">
        <v>1.3743353438703339E+38</v>
      </c>
      <c r="DP728" t="b">
        <v>0</v>
      </c>
      <c r="DQ728">
        <v>5138</v>
      </c>
      <c r="DR728">
        <v>5.4981766787828873E+37</v>
      </c>
      <c r="DS728">
        <v>43</v>
      </c>
      <c r="DT728" t="s">
        <v>20246</v>
      </c>
      <c r="DU728">
        <v>-22180</v>
      </c>
      <c r="DV728">
        <v>56</v>
      </c>
      <c r="DW728">
        <v>1107679113</v>
      </c>
      <c r="DX728">
        <v>1900885158</v>
      </c>
      <c r="DY728">
        <v>-1.8045038688313749E+38</v>
      </c>
      <c r="DZ728">
        <v>914481574</v>
      </c>
      <c r="EA728">
        <v>2.0213377524051489E+38</v>
      </c>
      <c r="EB728" t="s">
        <v>20247</v>
      </c>
      <c r="EC728">
        <v>13</v>
      </c>
      <c r="ED728">
        <v>-12306</v>
      </c>
      <c r="EE728">
        <v>-1903218977</v>
      </c>
      <c r="EF728" t="b">
        <v>0</v>
      </c>
      <c r="EG728">
        <v>-1749306732</v>
      </c>
      <c r="EH728">
        <v>-305202154</v>
      </c>
      <c r="EI728">
        <v>1681199138</v>
      </c>
      <c r="EJ728">
        <v>4.0996237381759091E+37</v>
      </c>
      <c r="EK728">
        <v>58833</v>
      </c>
      <c r="EL728">
        <v>2839</v>
      </c>
      <c r="EM728">
        <v>38884</v>
      </c>
      <c r="EN728">
        <v>2880135008</v>
      </c>
      <c r="EO728">
        <v>-31550</v>
      </c>
      <c r="EP728">
        <v>2596</v>
      </c>
      <c r="EQ728" t="s">
        <v>20248</v>
      </c>
      <c r="ER728" t="s">
        <v>20249</v>
      </c>
      <c r="ES728">
        <v>50</v>
      </c>
      <c r="ET728">
        <v>1370321695</v>
      </c>
      <c r="EU728">
        <v>2.547046764010694E+38</v>
      </c>
      <c r="EV728" t="s">
        <v>20250</v>
      </c>
      <c r="EW728">
        <v>31</v>
      </c>
      <c r="EX728">
        <v>-6.1278035791492513E+35</v>
      </c>
      <c r="EY728">
        <v>15583</v>
      </c>
      <c r="EZ728">
        <v>1432767059</v>
      </c>
      <c r="FA728">
        <v>222</v>
      </c>
      <c r="FB728">
        <v>244</v>
      </c>
      <c r="FC728">
        <v>8171</v>
      </c>
      <c r="FD728">
        <v>2740420161</v>
      </c>
      <c r="FE728">
        <v>-1323388506</v>
      </c>
      <c r="FF728">
        <v>-15</v>
      </c>
      <c r="FG728">
        <v>-1396811160</v>
      </c>
      <c r="FH728">
        <v>49</v>
      </c>
      <c r="FI728">
        <v>1164158492</v>
      </c>
      <c r="FJ728">
        <v>13346</v>
      </c>
      <c r="FK728">
        <v>29423</v>
      </c>
      <c r="FL728" t="b">
        <v>1</v>
      </c>
      <c r="FM728">
        <v>-2.7863701277564849E+38</v>
      </c>
      <c r="FN728">
        <v>6</v>
      </c>
      <c r="FO728">
        <v>73228511</v>
      </c>
      <c r="FP728">
        <v>-3.6115128405661371E+37</v>
      </c>
      <c r="FQ728">
        <v>69472232</v>
      </c>
      <c r="FR728">
        <v>2.5840336859413831E+38</v>
      </c>
      <c r="FS728">
        <v>213</v>
      </c>
      <c r="FT728">
        <v>-3.0900064877592189E+38</v>
      </c>
      <c r="FU728" t="s">
        <v>20251</v>
      </c>
      <c r="FV728" t="b">
        <v>0</v>
      </c>
      <c r="FW728">
        <v>-581272867</v>
      </c>
      <c r="FX728">
        <v>2615089504</v>
      </c>
      <c r="FY728" t="s">
        <v>20252</v>
      </c>
      <c r="FZ728" t="s">
        <v>20253</v>
      </c>
      <c r="GA728">
        <v>192</v>
      </c>
      <c r="GB728">
        <v>3.154443620671789E+38</v>
      </c>
      <c r="GC728">
        <v>1557464437</v>
      </c>
      <c r="GD728">
        <v>34</v>
      </c>
      <c r="GE728">
        <v>150</v>
      </c>
      <c r="GF728">
        <v>-28515</v>
      </c>
      <c r="GG728" t="s">
        <v>20254</v>
      </c>
      <c r="GH728">
        <v>54</v>
      </c>
      <c r="GI728">
        <v>1562400400</v>
      </c>
      <c r="GJ728">
        <v>-260704866</v>
      </c>
      <c r="GK728">
        <v>-1346420968</v>
      </c>
      <c r="GL728">
        <v>9651</v>
      </c>
      <c r="GM728">
        <v>-1246628177</v>
      </c>
      <c r="GN728" t="s">
        <v>460</v>
      </c>
      <c r="GO728">
        <v>3710206518</v>
      </c>
      <c r="GP728">
        <v>1.8088224295500388E+38</v>
      </c>
      <c r="GQ728" t="s">
        <v>459</v>
      </c>
      <c r="GR728">
        <v>-23274</v>
      </c>
      <c r="GS728">
        <v>219801073</v>
      </c>
      <c r="GT728">
        <v>26715</v>
      </c>
      <c r="GU728" t="s">
        <v>1887</v>
      </c>
      <c r="GV728">
        <v>38764</v>
      </c>
      <c r="GW728">
        <v>-1.124764022854821E+38</v>
      </c>
      <c r="GX728">
        <v>925573839</v>
      </c>
      <c r="GY728">
        <v>332214667</v>
      </c>
      <c r="GZ728">
        <v>-2.8779369066947909E+38</v>
      </c>
      <c r="HA728" t="b">
        <v>0</v>
      </c>
      <c r="HB728">
        <v>377995136</v>
      </c>
      <c r="HC728">
        <v>4.5708522883314747E+37</v>
      </c>
      <c r="HD728">
        <v>34</v>
      </c>
      <c r="HE728" t="s">
        <v>20255</v>
      </c>
      <c r="HF728">
        <v>2.7550091951125579E+38</v>
      </c>
      <c r="HG728">
        <v>32289</v>
      </c>
      <c r="HH728">
        <v>42035</v>
      </c>
      <c r="HI728" t="b">
        <v>0</v>
      </c>
      <c r="HJ728">
        <v>46</v>
      </c>
      <c r="HK728" t="b">
        <v>1</v>
      </c>
      <c r="HL728">
        <v>-36</v>
      </c>
      <c r="HM728">
        <v>-28585</v>
      </c>
      <c r="HN728" t="b">
        <v>1</v>
      </c>
      <c r="HO728">
        <v>3412</v>
      </c>
      <c r="HP728">
        <v>2794471470</v>
      </c>
      <c r="HQ728">
        <v>12364365</v>
      </c>
      <c r="HR728" t="s">
        <v>20256</v>
      </c>
      <c r="HS728">
        <v>848090594</v>
      </c>
      <c r="HT728">
        <v>5268</v>
      </c>
      <c r="HU728">
        <v>12169</v>
      </c>
      <c r="HV728">
        <v>2260343827</v>
      </c>
      <c r="HW728">
        <v>16</v>
      </c>
      <c r="HX728">
        <v>1092708255</v>
      </c>
      <c r="HY728">
        <v>-53</v>
      </c>
      <c r="HZ728">
        <v>-2089519308</v>
      </c>
      <c r="IA728">
        <v>3966471027</v>
      </c>
      <c r="IB728">
        <v>-2095910632</v>
      </c>
      <c r="IC728">
        <v>146842332</v>
      </c>
      <c r="ID728">
        <v>24</v>
      </c>
      <c r="IE728">
        <v>113</v>
      </c>
      <c r="IF728">
        <v>-6.4032063893788897E+37</v>
      </c>
      <c r="IG728">
        <v>212</v>
      </c>
      <c r="IH728" t="b">
        <v>0</v>
      </c>
      <c r="II728">
        <v>21857</v>
      </c>
      <c r="IJ728" t="b">
        <v>1</v>
      </c>
      <c r="IK728" t="s">
        <v>20257</v>
      </c>
      <c r="IL728">
        <v>-5.2760235969325285E+37</v>
      </c>
      <c r="IM728">
        <v>11184</v>
      </c>
      <c r="IN728" t="s">
        <v>20258</v>
      </c>
      <c r="IO728">
        <v>41584</v>
      </c>
      <c r="IP728">
        <v>13758</v>
      </c>
      <c r="IQ728">
        <v>44919</v>
      </c>
      <c r="IR728">
        <v>3011333130</v>
      </c>
      <c r="IS728" t="b">
        <v>1</v>
      </c>
      <c r="IT728">
        <v>-337610094</v>
      </c>
      <c r="IU728" t="b">
        <v>0</v>
      </c>
      <c r="IV728">
        <v>41016</v>
      </c>
      <c r="IW728">
        <v>22731</v>
      </c>
      <c r="IX728">
        <v>-29149</v>
      </c>
      <c r="IY728" t="b">
        <v>1</v>
      </c>
      <c r="IZ728" t="b">
        <v>1</v>
      </c>
      <c r="JA728" t="b">
        <v>1</v>
      </c>
      <c r="JB728">
        <v>-72</v>
      </c>
      <c r="JC728">
        <v>22619</v>
      </c>
      <c r="JD728">
        <v>-1.7086292989664252E+38</v>
      </c>
      <c r="JE728" t="s">
        <v>20259</v>
      </c>
      <c r="JF728">
        <v>-1235103498</v>
      </c>
      <c r="JG728">
        <v>2.4802343258353249E+38</v>
      </c>
      <c r="JH728">
        <v>2212402721</v>
      </c>
      <c r="JI728" t="s">
        <v>896</v>
      </c>
      <c r="JJ728">
        <v>-29121</v>
      </c>
      <c r="JK728">
        <v>26</v>
      </c>
      <c r="JL728" t="b">
        <v>1</v>
      </c>
      <c r="JM728">
        <v>25</v>
      </c>
      <c r="JN728">
        <v>-55</v>
      </c>
      <c r="JO728">
        <v>14966</v>
      </c>
      <c r="JP728">
        <v>31840</v>
      </c>
      <c r="JQ728">
        <v>10638</v>
      </c>
      <c r="JR728">
        <v>39545</v>
      </c>
      <c r="JS728">
        <v>-71</v>
      </c>
      <c r="JT728" t="s">
        <v>20260</v>
      </c>
      <c r="JU728">
        <f t="shared" si="375"/>
        <v>79</v>
      </c>
      <c r="JV728">
        <f t="shared" ref="JV728:MG731" si="388">$JS$2 + $JN$2</f>
        <v>79</v>
      </c>
      <c r="JW728">
        <f t="shared" si="388"/>
        <v>79</v>
      </c>
      <c r="JX728">
        <f t="shared" si="388"/>
        <v>79</v>
      </c>
      <c r="JY728">
        <f t="shared" si="388"/>
        <v>79</v>
      </c>
      <c r="JZ728">
        <f t="shared" si="388"/>
        <v>79</v>
      </c>
      <c r="KA728">
        <f t="shared" si="388"/>
        <v>79</v>
      </c>
      <c r="KB728">
        <f t="shared" si="388"/>
        <v>79</v>
      </c>
      <c r="KC728">
        <f t="shared" si="388"/>
        <v>79</v>
      </c>
      <c r="KD728">
        <f t="shared" si="388"/>
        <v>79</v>
      </c>
      <c r="KE728">
        <f t="shared" si="388"/>
        <v>79</v>
      </c>
      <c r="KF728">
        <f t="shared" si="388"/>
        <v>79</v>
      </c>
      <c r="KG728">
        <f t="shared" si="388"/>
        <v>79</v>
      </c>
      <c r="KH728">
        <f t="shared" si="388"/>
        <v>79</v>
      </c>
      <c r="KI728">
        <f t="shared" si="388"/>
        <v>79</v>
      </c>
      <c r="KJ728">
        <f t="shared" si="388"/>
        <v>79</v>
      </c>
      <c r="KK728">
        <f t="shared" si="388"/>
        <v>79</v>
      </c>
      <c r="KL728">
        <f t="shared" si="388"/>
        <v>79</v>
      </c>
      <c r="KM728">
        <f t="shared" si="388"/>
        <v>79</v>
      </c>
      <c r="KN728">
        <f t="shared" si="388"/>
        <v>79</v>
      </c>
      <c r="KO728">
        <f t="shared" si="388"/>
        <v>79</v>
      </c>
      <c r="KP728">
        <f t="shared" si="388"/>
        <v>79</v>
      </c>
      <c r="KQ728">
        <f t="shared" si="388"/>
        <v>79</v>
      </c>
      <c r="KR728">
        <f t="shared" si="388"/>
        <v>79</v>
      </c>
      <c r="KS728">
        <f t="shared" si="388"/>
        <v>79</v>
      </c>
      <c r="KT728">
        <f t="shared" si="388"/>
        <v>79</v>
      </c>
      <c r="KU728">
        <f t="shared" si="388"/>
        <v>79</v>
      </c>
      <c r="KV728">
        <f t="shared" si="388"/>
        <v>79</v>
      </c>
      <c r="KW728">
        <f t="shared" si="388"/>
        <v>79</v>
      </c>
      <c r="KX728">
        <f t="shared" si="388"/>
        <v>79</v>
      </c>
      <c r="KY728">
        <f t="shared" si="388"/>
        <v>79</v>
      </c>
      <c r="KZ728">
        <f t="shared" si="388"/>
        <v>79</v>
      </c>
      <c r="LA728">
        <f t="shared" si="388"/>
        <v>79</v>
      </c>
      <c r="LB728">
        <f t="shared" si="388"/>
        <v>79</v>
      </c>
      <c r="LC728">
        <f t="shared" si="388"/>
        <v>79</v>
      </c>
      <c r="LD728">
        <f t="shared" si="388"/>
        <v>79</v>
      </c>
      <c r="LE728">
        <f t="shared" si="388"/>
        <v>79</v>
      </c>
      <c r="LF728">
        <f t="shared" si="388"/>
        <v>79</v>
      </c>
      <c r="LG728">
        <f t="shared" si="388"/>
        <v>79</v>
      </c>
      <c r="LH728">
        <f t="shared" si="388"/>
        <v>79</v>
      </c>
      <c r="LI728">
        <f t="shared" si="388"/>
        <v>79</v>
      </c>
      <c r="LJ728">
        <f t="shared" si="388"/>
        <v>79</v>
      </c>
      <c r="LK728">
        <f t="shared" si="388"/>
        <v>79</v>
      </c>
      <c r="LL728">
        <f t="shared" si="388"/>
        <v>79</v>
      </c>
      <c r="LM728">
        <f t="shared" si="388"/>
        <v>79</v>
      </c>
      <c r="LN728">
        <f t="shared" si="388"/>
        <v>79</v>
      </c>
      <c r="LO728">
        <f t="shared" si="388"/>
        <v>79</v>
      </c>
      <c r="LP728">
        <f t="shared" si="388"/>
        <v>79</v>
      </c>
      <c r="LQ728">
        <f t="shared" si="388"/>
        <v>79</v>
      </c>
      <c r="LR728">
        <f t="shared" si="388"/>
        <v>79</v>
      </c>
      <c r="LS728">
        <f t="shared" si="388"/>
        <v>79</v>
      </c>
      <c r="LT728">
        <f t="shared" si="388"/>
        <v>79</v>
      </c>
      <c r="LU728">
        <f t="shared" si="388"/>
        <v>79</v>
      </c>
      <c r="LV728">
        <f t="shared" si="388"/>
        <v>79</v>
      </c>
      <c r="LW728">
        <f t="shared" si="388"/>
        <v>79</v>
      </c>
      <c r="LX728">
        <f t="shared" si="388"/>
        <v>79</v>
      </c>
      <c r="LY728">
        <f t="shared" si="388"/>
        <v>79</v>
      </c>
      <c r="LZ728">
        <f t="shared" si="388"/>
        <v>79</v>
      </c>
      <c r="MA728">
        <f t="shared" si="388"/>
        <v>79</v>
      </c>
      <c r="MB728">
        <f t="shared" si="388"/>
        <v>79</v>
      </c>
      <c r="MC728">
        <f t="shared" si="388"/>
        <v>79</v>
      </c>
      <c r="MD728">
        <f t="shared" si="388"/>
        <v>79</v>
      </c>
      <c r="ME728">
        <f t="shared" si="388"/>
        <v>79</v>
      </c>
      <c r="MF728">
        <f t="shared" si="388"/>
        <v>79</v>
      </c>
      <c r="MG728">
        <f t="shared" si="388"/>
        <v>79</v>
      </c>
      <c r="MH728">
        <f t="shared" si="387"/>
        <v>79</v>
      </c>
      <c r="MI728">
        <f t="shared" si="387"/>
        <v>79</v>
      </c>
      <c r="MJ728">
        <f t="shared" si="387"/>
        <v>79</v>
      </c>
      <c r="MK728">
        <f t="shared" si="387"/>
        <v>79</v>
      </c>
      <c r="ML728">
        <f t="shared" si="387"/>
        <v>79</v>
      </c>
      <c r="MM728">
        <f t="shared" si="387"/>
        <v>79</v>
      </c>
      <c r="MN728">
        <f t="shared" si="387"/>
        <v>79</v>
      </c>
      <c r="MO728">
        <f t="shared" si="387"/>
        <v>79</v>
      </c>
      <c r="MP728">
        <f t="shared" si="387"/>
        <v>79</v>
      </c>
      <c r="MQ728">
        <f t="shared" si="387"/>
        <v>79</v>
      </c>
      <c r="MR728">
        <f t="shared" si="387"/>
        <v>79</v>
      </c>
      <c r="MS728">
        <f t="shared" si="387"/>
        <v>79</v>
      </c>
      <c r="MT728">
        <f t="shared" si="387"/>
        <v>79</v>
      </c>
      <c r="MU728">
        <f t="shared" si="387"/>
        <v>79</v>
      </c>
      <c r="MV728">
        <f t="shared" si="387"/>
        <v>79</v>
      </c>
      <c r="MW728">
        <f t="shared" si="387"/>
        <v>79</v>
      </c>
      <c r="MX728">
        <f t="shared" si="387"/>
        <v>79</v>
      </c>
      <c r="MY728">
        <f t="shared" si="387"/>
        <v>79</v>
      </c>
      <c r="MZ728">
        <f t="shared" si="387"/>
        <v>79</v>
      </c>
      <c r="NA728">
        <f t="shared" si="387"/>
        <v>79</v>
      </c>
      <c r="NB728">
        <f t="shared" si="387"/>
        <v>79</v>
      </c>
      <c r="NC728">
        <f t="shared" si="387"/>
        <v>79</v>
      </c>
      <c r="ND728">
        <f t="shared" si="387"/>
        <v>79</v>
      </c>
      <c r="NE728">
        <f t="shared" si="387"/>
        <v>79</v>
      </c>
      <c r="NF728">
        <f t="shared" si="387"/>
        <v>79</v>
      </c>
      <c r="NG728">
        <f t="shared" si="387"/>
        <v>79</v>
      </c>
      <c r="NH728">
        <f t="shared" si="387"/>
        <v>79</v>
      </c>
      <c r="NI728">
        <f t="shared" si="387"/>
        <v>79</v>
      </c>
      <c r="NJ728">
        <f t="shared" si="387"/>
        <v>79</v>
      </c>
      <c r="NK728">
        <f t="shared" si="387"/>
        <v>79</v>
      </c>
      <c r="NL728">
        <f t="shared" si="387"/>
        <v>79</v>
      </c>
      <c r="NM728">
        <f t="shared" si="387"/>
        <v>79</v>
      </c>
      <c r="NN728">
        <f t="shared" si="387"/>
        <v>79</v>
      </c>
      <c r="NO728">
        <f t="shared" si="387"/>
        <v>79</v>
      </c>
      <c r="NP728">
        <f t="shared" si="387"/>
        <v>79</v>
      </c>
      <c r="NQ728">
        <f t="shared" si="387"/>
        <v>79</v>
      </c>
      <c r="NR728">
        <f t="shared" si="387"/>
        <v>79</v>
      </c>
      <c r="NS728">
        <f t="shared" si="387"/>
        <v>79</v>
      </c>
      <c r="NT728">
        <f t="shared" si="387"/>
        <v>79</v>
      </c>
      <c r="NU728">
        <f t="shared" si="387"/>
        <v>79</v>
      </c>
      <c r="NV728">
        <f t="shared" si="387"/>
        <v>79</v>
      </c>
      <c r="NW728">
        <f t="shared" si="387"/>
        <v>79</v>
      </c>
      <c r="NX728">
        <f t="shared" si="387"/>
        <v>79</v>
      </c>
      <c r="NY728">
        <f t="shared" si="387"/>
        <v>79</v>
      </c>
      <c r="NZ728">
        <f t="shared" si="387"/>
        <v>79</v>
      </c>
      <c r="OA728">
        <f t="shared" si="387"/>
        <v>79</v>
      </c>
      <c r="OB728">
        <f t="shared" si="387"/>
        <v>79</v>
      </c>
      <c r="OC728">
        <f t="shared" si="387"/>
        <v>79</v>
      </c>
      <c r="OD728">
        <f t="shared" si="387"/>
        <v>79</v>
      </c>
      <c r="OE728">
        <f t="shared" si="387"/>
        <v>79</v>
      </c>
      <c r="OF728">
        <f t="shared" si="387"/>
        <v>79</v>
      </c>
      <c r="OG728">
        <f t="shared" si="387"/>
        <v>79</v>
      </c>
      <c r="OH728">
        <f t="shared" si="387"/>
        <v>79</v>
      </c>
      <c r="OI728">
        <f t="shared" si="387"/>
        <v>79</v>
      </c>
      <c r="OJ728">
        <f t="shared" si="387"/>
        <v>79</v>
      </c>
    </row>
    <row r="729" spans="1:400" x14ac:dyDescent="0.25">
      <c r="A729">
        <v>97</v>
      </c>
      <c r="B729">
        <v>-51</v>
      </c>
      <c r="C729">
        <v>27634</v>
      </c>
      <c r="D729">
        <v>6.6480890992515991E+37</v>
      </c>
      <c r="E729" t="b">
        <v>1</v>
      </c>
      <c r="F729">
        <v>28218</v>
      </c>
      <c r="G729">
        <v>8523</v>
      </c>
      <c r="H729">
        <v>56641</v>
      </c>
      <c r="I729">
        <v>93</v>
      </c>
      <c r="J729">
        <v>200443299</v>
      </c>
      <c r="K729" t="b">
        <v>0</v>
      </c>
      <c r="L729">
        <v>-2.082729857621341E+38</v>
      </c>
      <c r="M729">
        <v>1919704853</v>
      </c>
      <c r="N729">
        <v>10383</v>
      </c>
      <c r="O729">
        <v>-29025</v>
      </c>
      <c r="P729">
        <v>3729961490</v>
      </c>
      <c r="Q729">
        <v>52248</v>
      </c>
      <c r="R729">
        <v>77</v>
      </c>
      <c r="S729">
        <v>-12890</v>
      </c>
      <c r="T729">
        <v>1404386449</v>
      </c>
      <c r="U729" t="s">
        <v>1392</v>
      </c>
      <c r="V729" t="b">
        <v>1</v>
      </c>
      <c r="W729">
        <v>26049</v>
      </c>
      <c r="X729" t="b">
        <v>0</v>
      </c>
      <c r="Y729">
        <v>2539646851</v>
      </c>
      <c r="Z729" t="s">
        <v>20261</v>
      </c>
      <c r="AA729">
        <v>157</v>
      </c>
      <c r="AB729">
        <v>51040</v>
      </c>
      <c r="AC729">
        <v>-7.9377518059410492E+37</v>
      </c>
      <c r="AD729" t="b">
        <v>1</v>
      </c>
      <c r="AE729">
        <v>48322</v>
      </c>
      <c r="AF729">
        <v>2.5198409873361941E+38</v>
      </c>
      <c r="AG729">
        <v>-36</v>
      </c>
      <c r="AH729">
        <v>1431870656</v>
      </c>
      <c r="AI729">
        <v>769126815</v>
      </c>
      <c r="AJ729">
        <v>-27767</v>
      </c>
      <c r="AK729">
        <v>-1.7549312803606881E+38</v>
      </c>
      <c r="AL729">
        <v>105</v>
      </c>
      <c r="AM729">
        <v>316076265</v>
      </c>
      <c r="AN729" t="b">
        <v>0</v>
      </c>
      <c r="AO729">
        <v>228</v>
      </c>
      <c r="AP729">
        <v>182</v>
      </c>
      <c r="AQ729">
        <v>-8.953104299002131E+37</v>
      </c>
      <c r="AR729">
        <v>118</v>
      </c>
      <c r="AS729">
        <v>3057</v>
      </c>
      <c r="AT729">
        <v>208</v>
      </c>
      <c r="AU729">
        <v>1014989416</v>
      </c>
      <c r="AV729">
        <v>-5.2701251876663076E+37</v>
      </c>
      <c r="AW729">
        <v>-1.8204529110197661E+38</v>
      </c>
      <c r="AX729">
        <v>3316808395</v>
      </c>
      <c r="AY729">
        <v>102230671</v>
      </c>
      <c r="AZ729">
        <v>3175225085</v>
      </c>
      <c r="BA729">
        <v>-7.4808224795358969E+37</v>
      </c>
      <c r="BB729">
        <v>3540924149</v>
      </c>
      <c r="BC729">
        <v>341073319</v>
      </c>
      <c r="BD729">
        <v>58932</v>
      </c>
      <c r="BE729">
        <v>-435151035</v>
      </c>
      <c r="BF729">
        <v>12327</v>
      </c>
      <c r="BG729" t="s">
        <v>20262</v>
      </c>
      <c r="BH729">
        <v>-101</v>
      </c>
      <c r="BI729">
        <v>60689</v>
      </c>
      <c r="BJ729">
        <v>-2.8669780261643632E+38</v>
      </c>
      <c r="BK729">
        <v>58329879</v>
      </c>
      <c r="BL729">
        <v>11143</v>
      </c>
      <c r="BM729">
        <v>-74</v>
      </c>
      <c r="BN729">
        <v>39104</v>
      </c>
      <c r="BO729" t="s">
        <v>370</v>
      </c>
      <c r="BP729" t="b">
        <v>0</v>
      </c>
      <c r="BQ729" t="s">
        <v>20263</v>
      </c>
      <c r="BR729">
        <v>-83143067</v>
      </c>
      <c r="BS729">
        <v>2.377074678924413E+38</v>
      </c>
      <c r="BT729">
        <v>-121</v>
      </c>
      <c r="BU729">
        <v>-102</v>
      </c>
      <c r="BV729">
        <v>733527183</v>
      </c>
      <c r="BW729">
        <v>23786</v>
      </c>
      <c r="BX729">
        <v>1849733276</v>
      </c>
      <c r="BY729">
        <v>120</v>
      </c>
      <c r="BZ729" t="s">
        <v>20264</v>
      </c>
      <c r="CA729">
        <v>-29225</v>
      </c>
      <c r="CB729" t="s">
        <v>20265</v>
      </c>
      <c r="CC729">
        <v>144</v>
      </c>
      <c r="CD729">
        <v>32435</v>
      </c>
      <c r="CE729">
        <v>1916027999</v>
      </c>
      <c r="CF729" t="b">
        <v>0</v>
      </c>
      <c r="CG729">
        <v>123</v>
      </c>
      <c r="CH729" t="b">
        <v>1</v>
      </c>
      <c r="CI729">
        <v>40</v>
      </c>
      <c r="CJ729">
        <v>-8.8969862967887323E+37</v>
      </c>
      <c r="CK729">
        <v>15</v>
      </c>
      <c r="CL729">
        <v>2197131509</v>
      </c>
      <c r="CM729">
        <v>-2136605254</v>
      </c>
      <c r="CN729">
        <v>57852</v>
      </c>
      <c r="CO729">
        <v>-27577</v>
      </c>
      <c r="CP729">
        <v>-8758</v>
      </c>
      <c r="CQ729">
        <v>4664</v>
      </c>
      <c r="CR729">
        <v>3</v>
      </c>
      <c r="CS729">
        <v>41406</v>
      </c>
      <c r="CT729">
        <v>113</v>
      </c>
      <c r="CU729">
        <v>32472</v>
      </c>
      <c r="CV729">
        <v>968876</v>
      </c>
      <c r="CW729">
        <v>1186342448</v>
      </c>
      <c r="CX729">
        <v>679</v>
      </c>
      <c r="CY729" t="s">
        <v>20266</v>
      </c>
      <c r="CZ729">
        <v>296041023</v>
      </c>
      <c r="DA729" t="s">
        <v>20267</v>
      </c>
      <c r="DB729" t="s">
        <v>20268</v>
      </c>
      <c r="DC729">
        <v>0</v>
      </c>
      <c r="DD729">
        <v>9.5022898821353806E+37</v>
      </c>
      <c r="DE729">
        <v>48</v>
      </c>
      <c r="DF729">
        <v>-18766</v>
      </c>
      <c r="DG729">
        <v>-1.471560542759945E+38</v>
      </c>
      <c r="DH729">
        <v>-25034</v>
      </c>
      <c r="DI729">
        <v>2143010168</v>
      </c>
      <c r="DJ729" t="b">
        <v>1</v>
      </c>
      <c r="DK729">
        <v>60155</v>
      </c>
      <c r="DL729" t="b">
        <v>0</v>
      </c>
      <c r="DM729">
        <v>3.1650422967635139E+38</v>
      </c>
      <c r="DN729">
        <v>6102</v>
      </c>
      <c r="DO729">
        <v>9.4982685184020847E+37</v>
      </c>
      <c r="DP729" t="b">
        <v>1</v>
      </c>
      <c r="DQ729">
        <v>30592</v>
      </c>
      <c r="DR729">
        <v>-1.2051348035796201E+38</v>
      </c>
      <c r="DS729">
        <v>0</v>
      </c>
      <c r="DT729" t="s">
        <v>20269</v>
      </c>
      <c r="DU729">
        <v>15963</v>
      </c>
      <c r="DV729">
        <v>-38</v>
      </c>
      <c r="DW729">
        <v>679079834</v>
      </c>
      <c r="DX729">
        <v>-1122940924</v>
      </c>
      <c r="DY729">
        <v>-8.6718770945533229E+36</v>
      </c>
      <c r="DZ729">
        <v>2735034500</v>
      </c>
      <c r="EA729">
        <v>1.3997529220158889E+37</v>
      </c>
      <c r="EB729" t="s">
        <v>20270</v>
      </c>
      <c r="EC729">
        <v>-30</v>
      </c>
      <c r="ED729">
        <v>4418</v>
      </c>
      <c r="EE729">
        <v>1322739964</v>
      </c>
      <c r="EF729" t="b">
        <v>1</v>
      </c>
      <c r="EG729">
        <v>1609596856</v>
      </c>
      <c r="EH729">
        <v>965727178</v>
      </c>
      <c r="EI729">
        <v>1836886601</v>
      </c>
      <c r="EJ729">
        <v>-1.8815486847098548E+38</v>
      </c>
      <c r="EK729">
        <v>11841</v>
      </c>
      <c r="EL729">
        <v>17459</v>
      </c>
      <c r="EM729">
        <v>9811</v>
      </c>
      <c r="EN729">
        <v>3879655871</v>
      </c>
      <c r="EO729">
        <v>-1391</v>
      </c>
      <c r="EP729">
        <v>18654</v>
      </c>
      <c r="EQ729" t="s">
        <v>20271</v>
      </c>
      <c r="ER729" t="s">
        <v>20272</v>
      </c>
      <c r="ES729">
        <v>97</v>
      </c>
      <c r="ET729">
        <v>1936489760</v>
      </c>
      <c r="EU729">
        <v>3.308645617906053E+38</v>
      </c>
      <c r="EV729" t="s">
        <v>298</v>
      </c>
      <c r="EW729">
        <v>88</v>
      </c>
      <c r="EX729">
        <v>3.3273792699866529E+38</v>
      </c>
      <c r="EY729">
        <v>59289</v>
      </c>
      <c r="EZ729">
        <v>-849315826</v>
      </c>
      <c r="FA729">
        <v>56</v>
      </c>
      <c r="FB729">
        <v>223</v>
      </c>
      <c r="FC729">
        <v>7835</v>
      </c>
      <c r="FD729">
        <v>3649350415</v>
      </c>
      <c r="FE729">
        <v>1531031215</v>
      </c>
      <c r="FF729">
        <v>32</v>
      </c>
      <c r="FG729">
        <v>-1704142624</v>
      </c>
      <c r="FH729">
        <v>209</v>
      </c>
      <c r="FI729">
        <v>-233300033</v>
      </c>
      <c r="FJ729">
        <v>-4714</v>
      </c>
      <c r="FK729">
        <v>55723</v>
      </c>
      <c r="FL729" t="b">
        <v>0</v>
      </c>
      <c r="FM729">
        <v>1.357193676909387E+38</v>
      </c>
      <c r="FN729">
        <v>-95</v>
      </c>
      <c r="FO729">
        <v>740091969</v>
      </c>
      <c r="FP729">
        <v>2.9763809822462621E+38</v>
      </c>
      <c r="FQ729">
        <v>600209139</v>
      </c>
      <c r="FR729">
        <v>-9.6485622600038005E+36</v>
      </c>
      <c r="FS729">
        <v>200</v>
      </c>
      <c r="FT729">
        <v>-7.1999922205660578E+37</v>
      </c>
      <c r="FU729" t="s">
        <v>20273</v>
      </c>
      <c r="FV729" t="b">
        <v>1</v>
      </c>
      <c r="FW729">
        <v>-216316167</v>
      </c>
      <c r="FX729">
        <v>1703803400</v>
      </c>
      <c r="FY729" t="s">
        <v>20274</v>
      </c>
      <c r="FZ729" t="s">
        <v>20275</v>
      </c>
      <c r="GA729">
        <v>177</v>
      </c>
      <c r="GB729">
        <v>-1.49411026675811E+37</v>
      </c>
      <c r="GC729">
        <v>62568079</v>
      </c>
      <c r="GD729">
        <v>144</v>
      </c>
      <c r="GE729">
        <v>154</v>
      </c>
      <c r="GF729">
        <v>-27885</v>
      </c>
      <c r="GG729" t="s">
        <v>20276</v>
      </c>
      <c r="GH729">
        <v>-22</v>
      </c>
      <c r="GI729">
        <v>-1552998465</v>
      </c>
      <c r="GJ729">
        <v>1265765579</v>
      </c>
      <c r="GK729">
        <v>1717865716</v>
      </c>
      <c r="GL729">
        <v>32938</v>
      </c>
      <c r="GM729">
        <v>742234278</v>
      </c>
      <c r="GN729" t="s">
        <v>20277</v>
      </c>
      <c r="GO729">
        <v>2049663290</v>
      </c>
      <c r="GP729">
        <v>1.9869307973890929E+38</v>
      </c>
      <c r="GQ729" t="s">
        <v>20278</v>
      </c>
      <c r="GR729">
        <v>-5652</v>
      </c>
      <c r="GS729">
        <v>2290232570</v>
      </c>
      <c r="GT729">
        <v>-4355</v>
      </c>
      <c r="GU729" t="s">
        <v>20279</v>
      </c>
      <c r="GV729">
        <v>58347</v>
      </c>
      <c r="GW729">
        <v>3.7141973015192553E+36</v>
      </c>
      <c r="GX729">
        <v>-38117514</v>
      </c>
      <c r="GY729">
        <v>1768397688</v>
      </c>
      <c r="GZ729">
        <v>-2.5649293755426248E+37</v>
      </c>
      <c r="HA729" t="b">
        <v>0</v>
      </c>
      <c r="HB729">
        <v>2860987788</v>
      </c>
      <c r="HC729">
        <v>-8.3346529093577813E+37</v>
      </c>
      <c r="HD729">
        <v>72</v>
      </c>
      <c r="HE729" t="s">
        <v>20280</v>
      </c>
      <c r="HF729">
        <v>-2.2045607678808641E+38</v>
      </c>
      <c r="HG729">
        <v>28726</v>
      </c>
      <c r="HH729">
        <v>59583</v>
      </c>
      <c r="HI729" t="b">
        <v>1</v>
      </c>
      <c r="HJ729">
        <v>169</v>
      </c>
      <c r="HK729" t="b">
        <v>1</v>
      </c>
      <c r="HL729">
        <v>-43</v>
      </c>
      <c r="HM729">
        <v>-7590</v>
      </c>
      <c r="HN729" t="b">
        <v>0</v>
      </c>
      <c r="HO729">
        <v>13932</v>
      </c>
      <c r="HP729">
        <v>1376015154</v>
      </c>
      <c r="HQ729">
        <v>-715672242</v>
      </c>
      <c r="HR729" t="s">
        <v>20281</v>
      </c>
      <c r="HS729">
        <v>1909224715</v>
      </c>
      <c r="HT729">
        <v>26991</v>
      </c>
      <c r="HU729">
        <v>-31492</v>
      </c>
      <c r="HV729">
        <v>1214726177</v>
      </c>
      <c r="HW729">
        <v>26</v>
      </c>
      <c r="HX729">
        <v>2057506278</v>
      </c>
      <c r="HY729">
        <v>9</v>
      </c>
      <c r="HZ729">
        <v>110286331</v>
      </c>
      <c r="IA729">
        <v>4125307641</v>
      </c>
      <c r="IB729">
        <v>328298096</v>
      </c>
      <c r="IC729">
        <v>1033546218</v>
      </c>
      <c r="ID729">
        <v>-3</v>
      </c>
      <c r="IE729">
        <v>-109</v>
      </c>
      <c r="IF729">
        <v>-3.0204415654295329E+38</v>
      </c>
      <c r="IG729">
        <v>186</v>
      </c>
      <c r="IH729" t="b">
        <v>1</v>
      </c>
      <c r="II729">
        <v>7326</v>
      </c>
      <c r="IJ729" t="b">
        <v>0</v>
      </c>
      <c r="IK729" t="s">
        <v>20282</v>
      </c>
      <c r="IL729">
        <v>1.1185519709155899E+38</v>
      </c>
      <c r="IM729">
        <v>15294</v>
      </c>
      <c r="IN729" t="s">
        <v>20283</v>
      </c>
      <c r="IO729">
        <v>25003</v>
      </c>
      <c r="IP729">
        <v>30478</v>
      </c>
      <c r="IQ729">
        <v>4779</v>
      </c>
      <c r="IR729">
        <v>1368554258</v>
      </c>
      <c r="IS729" t="b">
        <v>0</v>
      </c>
      <c r="IT729">
        <v>-57951077</v>
      </c>
      <c r="IU729" t="b">
        <v>0</v>
      </c>
      <c r="IV729">
        <v>61585</v>
      </c>
      <c r="IW729">
        <v>37859</v>
      </c>
      <c r="IX729">
        <v>-1714</v>
      </c>
      <c r="IY729" t="b">
        <v>1</v>
      </c>
      <c r="IZ729" t="b">
        <v>0</v>
      </c>
      <c r="JA729" t="b">
        <v>0</v>
      </c>
      <c r="JB729">
        <v>-103</v>
      </c>
      <c r="JC729">
        <v>24851</v>
      </c>
      <c r="JD729">
        <v>2.3448361192175991E+38</v>
      </c>
      <c r="JE729" t="s">
        <v>20284</v>
      </c>
      <c r="JF729">
        <v>32688663</v>
      </c>
      <c r="JG729">
        <v>-1.1995333502633669E+38</v>
      </c>
      <c r="JH729">
        <v>1789073992</v>
      </c>
      <c r="JI729" t="s">
        <v>20285</v>
      </c>
      <c r="JJ729">
        <v>29372</v>
      </c>
      <c r="JK729">
        <v>-12</v>
      </c>
      <c r="JL729" t="b">
        <v>1</v>
      </c>
      <c r="JM729">
        <v>66</v>
      </c>
      <c r="JN729">
        <v>-52</v>
      </c>
      <c r="JO729">
        <v>16014</v>
      </c>
      <c r="JP729">
        <v>10757</v>
      </c>
      <c r="JQ729">
        <v>-25782</v>
      </c>
      <c r="JR729">
        <v>13492</v>
      </c>
      <c r="JS729">
        <v>80</v>
      </c>
      <c r="JT729" t="s">
        <v>20286</v>
      </c>
      <c r="JU729">
        <f t="shared" si="375"/>
        <v>79</v>
      </c>
      <c r="JV729">
        <f t="shared" si="388"/>
        <v>79</v>
      </c>
      <c r="JW729">
        <f t="shared" si="388"/>
        <v>79</v>
      </c>
      <c r="JX729">
        <f t="shared" si="388"/>
        <v>79</v>
      </c>
      <c r="JY729">
        <f t="shared" si="388"/>
        <v>79</v>
      </c>
      <c r="JZ729">
        <f t="shared" si="388"/>
        <v>79</v>
      </c>
      <c r="KA729">
        <f t="shared" si="388"/>
        <v>79</v>
      </c>
      <c r="KB729">
        <f t="shared" si="388"/>
        <v>79</v>
      </c>
      <c r="KC729">
        <f t="shared" si="388"/>
        <v>79</v>
      </c>
      <c r="KD729">
        <f t="shared" si="388"/>
        <v>79</v>
      </c>
      <c r="KE729">
        <f t="shared" si="388"/>
        <v>79</v>
      </c>
      <c r="KF729">
        <f t="shared" si="388"/>
        <v>79</v>
      </c>
      <c r="KG729">
        <f t="shared" si="388"/>
        <v>79</v>
      </c>
      <c r="KH729">
        <f t="shared" si="388"/>
        <v>79</v>
      </c>
      <c r="KI729">
        <f t="shared" si="388"/>
        <v>79</v>
      </c>
      <c r="KJ729">
        <f t="shared" si="388"/>
        <v>79</v>
      </c>
      <c r="KK729">
        <f t="shared" si="388"/>
        <v>79</v>
      </c>
      <c r="KL729">
        <f t="shared" si="388"/>
        <v>79</v>
      </c>
      <c r="KM729">
        <f t="shared" si="388"/>
        <v>79</v>
      </c>
      <c r="KN729">
        <f t="shared" si="388"/>
        <v>79</v>
      </c>
      <c r="KO729">
        <f t="shared" si="388"/>
        <v>79</v>
      </c>
      <c r="KP729">
        <f t="shared" si="388"/>
        <v>79</v>
      </c>
      <c r="KQ729">
        <f t="shared" si="388"/>
        <v>79</v>
      </c>
      <c r="KR729">
        <f t="shared" si="388"/>
        <v>79</v>
      </c>
      <c r="KS729">
        <f t="shared" si="388"/>
        <v>79</v>
      </c>
      <c r="KT729">
        <f t="shared" si="388"/>
        <v>79</v>
      </c>
      <c r="KU729">
        <f t="shared" si="388"/>
        <v>79</v>
      </c>
      <c r="KV729">
        <f t="shared" si="388"/>
        <v>79</v>
      </c>
      <c r="KW729">
        <f t="shared" si="388"/>
        <v>79</v>
      </c>
      <c r="KX729">
        <f t="shared" si="388"/>
        <v>79</v>
      </c>
      <c r="KY729">
        <f t="shared" si="388"/>
        <v>79</v>
      </c>
      <c r="KZ729">
        <f t="shared" si="388"/>
        <v>79</v>
      </c>
      <c r="LA729">
        <f t="shared" si="388"/>
        <v>79</v>
      </c>
      <c r="LB729">
        <f t="shared" si="388"/>
        <v>79</v>
      </c>
      <c r="LC729">
        <f t="shared" si="388"/>
        <v>79</v>
      </c>
      <c r="LD729">
        <f t="shared" si="388"/>
        <v>79</v>
      </c>
      <c r="LE729">
        <f t="shared" si="388"/>
        <v>79</v>
      </c>
      <c r="LF729">
        <f t="shared" si="388"/>
        <v>79</v>
      </c>
      <c r="LG729">
        <f t="shared" si="388"/>
        <v>79</v>
      </c>
      <c r="LH729">
        <f t="shared" si="388"/>
        <v>79</v>
      </c>
      <c r="LI729">
        <f t="shared" si="388"/>
        <v>79</v>
      </c>
      <c r="LJ729">
        <f t="shared" si="388"/>
        <v>79</v>
      </c>
      <c r="LK729">
        <f t="shared" si="388"/>
        <v>79</v>
      </c>
      <c r="LL729">
        <f t="shared" si="388"/>
        <v>79</v>
      </c>
      <c r="LM729">
        <f t="shared" si="388"/>
        <v>79</v>
      </c>
      <c r="LN729">
        <f t="shared" si="388"/>
        <v>79</v>
      </c>
      <c r="LO729">
        <f t="shared" si="388"/>
        <v>79</v>
      </c>
      <c r="LP729">
        <f t="shared" si="388"/>
        <v>79</v>
      </c>
      <c r="LQ729">
        <f t="shared" si="388"/>
        <v>79</v>
      </c>
      <c r="LR729">
        <f t="shared" si="388"/>
        <v>79</v>
      </c>
      <c r="LS729">
        <f t="shared" si="388"/>
        <v>79</v>
      </c>
      <c r="LT729">
        <f t="shared" si="388"/>
        <v>79</v>
      </c>
      <c r="LU729">
        <f t="shared" si="388"/>
        <v>79</v>
      </c>
      <c r="LV729">
        <f t="shared" si="388"/>
        <v>79</v>
      </c>
      <c r="LW729">
        <f t="shared" si="388"/>
        <v>79</v>
      </c>
      <c r="LX729">
        <f t="shared" si="388"/>
        <v>79</v>
      </c>
      <c r="LY729">
        <f t="shared" si="388"/>
        <v>79</v>
      </c>
      <c r="LZ729">
        <f t="shared" si="388"/>
        <v>79</v>
      </c>
      <c r="MA729">
        <f t="shared" si="388"/>
        <v>79</v>
      </c>
      <c r="MB729">
        <f t="shared" si="388"/>
        <v>79</v>
      </c>
      <c r="MC729">
        <f t="shared" si="388"/>
        <v>79</v>
      </c>
      <c r="MD729">
        <f t="shared" si="388"/>
        <v>79</v>
      </c>
      <c r="ME729">
        <f t="shared" si="388"/>
        <v>79</v>
      </c>
      <c r="MF729">
        <f t="shared" si="388"/>
        <v>79</v>
      </c>
      <c r="MG729">
        <f t="shared" si="388"/>
        <v>79</v>
      </c>
      <c r="MH729">
        <f t="shared" si="387"/>
        <v>79</v>
      </c>
      <c r="MI729">
        <f t="shared" si="387"/>
        <v>79</v>
      </c>
      <c r="MJ729">
        <f t="shared" si="387"/>
        <v>79</v>
      </c>
      <c r="MK729">
        <f t="shared" si="387"/>
        <v>79</v>
      </c>
      <c r="ML729">
        <f t="shared" si="387"/>
        <v>79</v>
      </c>
      <c r="MM729">
        <f t="shared" si="387"/>
        <v>79</v>
      </c>
      <c r="MN729">
        <f t="shared" si="387"/>
        <v>79</v>
      </c>
      <c r="MO729">
        <f t="shared" si="387"/>
        <v>79</v>
      </c>
      <c r="MP729">
        <f t="shared" si="387"/>
        <v>79</v>
      </c>
      <c r="MQ729">
        <f t="shared" si="387"/>
        <v>79</v>
      </c>
      <c r="MR729">
        <f t="shared" si="387"/>
        <v>79</v>
      </c>
      <c r="MS729">
        <f t="shared" si="387"/>
        <v>79</v>
      </c>
      <c r="MT729">
        <f t="shared" si="387"/>
        <v>79</v>
      </c>
      <c r="MU729">
        <f t="shared" si="387"/>
        <v>79</v>
      </c>
      <c r="MV729">
        <f t="shared" si="387"/>
        <v>79</v>
      </c>
      <c r="MW729">
        <f t="shared" si="387"/>
        <v>79</v>
      </c>
      <c r="MX729">
        <f t="shared" si="387"/>
        <v>79</v>
      </c>
      <c r="MY729">
        <f t="shared" si="387"/>
        <v>79</v>
      </c>
      <c r="MZ729">
        <f t="shared" si="387"/>
        <v>79</v>
      </c>
      <c r="NA729">
        <f t="shared" si="387"/>
        <v>79</v>
      </c>
      <c r="NB729">
        <f t="shared" si="387"/>
        <v>79</v>
      </c>
      <c r="NC729">
        <f t="shared" si="387"/>
        <v>79</v>
      </c>
      <c r="ND729">
        <f t="shared" si="387"/>
        <v>79</v>
      </c>
      <c r="NE729">
        <f t="shared" si="387"/>
        <v>79</v>
      </c>
      <c r="NF729">
        <f t="shared" si="387"/>
        <v>79</v>
      </c>
      <c r="NG729">
        <f t="shared" si="387"/>
        <v>79</v>
      </c>
      <c r="NH729">
        <f t="shared" si="387"/>
        <v>79</v>
      </c>
      <c r="NI729">
        <f t="shared" si="387"/>
        <v>79</v>
      </c>
      <c r="NJ729">
        <f t="shared" si="387"/>
        <v>79</v>
      </c>
      <c r="NK729">
        <f t="shared" si="387"/>
        <v>79</v>
      </c>
      <c r="NL729">
        <f t="shared" si="387"/>
        <v>79</v>
      </c>
      <c r="NM729">
        <f t="shared" si="387"/>
        <v>79</v>
      </c>
      <c r="NN729">
        <f t="shared" si="387"/>
        <v>79</v>
      </c>
      <c r="NO729">
        <f t="shared" si="387"/>
        <v>79</v>
      </c>
      <c r="NP729">
        <f t="shared" si="387"/>
        <v>79</v>
      </c>
      <c r="NQ729">
        <f t="shared" si="387"/>
        <v>79</v>
      </c>
      <c r="NR729">
        <f t="shared" si="387"/>
        <v>79</v>
      </c>
      <c r="NS729">
        <f t="shared" si="387"/>
        <v>79</v>
      </c>
      <c r="NT729">
        <f t="shared" si="387"/>
        <v>79</v>
      </c>
      <c r="NU729">
        <f t="shared" si="387"/>
        <v>79</v>
      </c>
      <c r="NV729">
        <f t="shared" si="387"/>
        <v>79</v>
      </c>
      <c r="NW729">
        <f t="shared" si="387"/>
        <v>79</v>
      </c>
      <c r="NX729">
        <f t="shared" si="387"/>
        <v>79</v>
      </c>
      <c r="NY729">
        <f t="shared" si="387"/>
        <v>79</v>
      </c>
      <c r="NZ729">
        <f t="shared" si="387"/>
        <v>79</v>
      </c>
      <c r="OA729">
        <f t="shared" si="387"/>
        <v>79</v>
      </c>
      <c r="OB729">
        <f t="shared" si="387"/>
        <v>79</v>
      </c>
      <c r="OC729">
        <f t="shared" si="387"/>
        <v>79</v>
      </c>
      <c r="OD729">
        <f t="shared" si="387"/>
        <v>79</v>
      </c>
      <c r="OE729">
        <f t="shared" si="387"/>
        <v>79</v>
      </c>
      <c r="OF729">
        <f t="shared" si="387"/>
        <v>79</v>
      </c>
      <c r="OG729">
        <f t="shared" si="387"/>
        <v>79</v>
      </c>
      <c r="OH729">
        <f t="shared" si="387"/>
        <v>79</v>
      </c>
      <c r="OI729">
        <f t="shared" si="387"/>
        <v>79</v>
      </c>
      <c r="OJ729">
        <f t="shared" si="387"/>
        <v>79</v>
      </c>
    </row>
    <row r="730" spans="1:400" x14ac:dyDescent="0.25">
      <c r="A730">
        <v>20</v>
      </c>
      <c r="B730">
        <v>15</v>
      </c>
      <c r="C730">
        <v>-18810</v>
      </c>
      <c r="D730">
        <v>-1.028737806121258E+38</v>
      </c>
      <c r="E730" t="b">
        <v>0</v>
      </c>
      <c r="F730">
        <v>39939</v>
      </c>
      <c r="G730">
        <v>57059</v>
      </c>
      <c r="H730">
        <v>32384</v>
      </c>
      <c r="I730">
        <v>10</v>
      </c>
      <c r="J730">
        <v>1115762299</v>
      </c>
      <c r="K730" t="b">
        <v>0</v>
      </c>
      <c r="L730">
        <v>2.5552895914293561E+38</v>
      </c>
      <c r="M730">
        <v>1929069429</v>
      </c>
      <c r="N730">
        <v>58547</v>
      </c>
      <c r="O730">
        <v>-28555</v>
      </c>
      <c r="P730">
        <v>185897735</v>
      </c>
      <c r="Q730">
        <v>16137</v>
      </c>
      <c r="R730">
        <v>-93</v>
      </c>
      <c r="S730">
        <v>18366</v>
      </c>
      <c r="T730">
        <v>-647627832</v>
      </c>
      <c r="U730" t="s">
        <v>20288</v>
      </c>
      <c r="V730" t="b">
        <v>1</v>
      </c>
      <c r="W730">
        <v>32327</v>
      </c>
      <c r="X730" t="b">
        <v>1</v>
      </c>
      <c r="Y730">
        <v>3067079105</v>
      </c>
      <c r="Z730" t="s">
        <v>20289</v>
      </c>
      <c r="AA730">
        <v>218</v>
      </c>
      <c r="AB730">
        <v>41126</v>
      </c>
      <c r="AC730">
        <v>-2.9712997649024389E+38</v>
      </c>
      <c r="AD730" t="b">
        <v>0</v>
      </c>
      <c r="AE730">
        <v>46184</v>
      </c>
      <c r="AF730">
        <v>-2.4057821253753119E+38</v>
      </c>
      <c r="AG730">
        <v>-127</v>
      </c>
      <c r="AH730">
        <v>620791745</v>
      </c>
      <c r="AI730">
        <v>185264612</v>
      </c>
      <c r="AJ730">
        <v>14896</v>
      </c>
      <c r="AK730">
        <v>-2.9056472215754399E+38</v>
      </c>
      <c r="AL730">
        <v>15</v>
      </c>
      <c r="AM730">
        <v>-2040412367</v>
      </c>
      <c r="AN730" t="b">
        <v>0</v>
      </c>
      <c r="AO730">
        <v>25</v>
      </c>
      <c r="AP730">
        <v>158</v>
      </c>
      <c r="AQ730">
        <v>-2.7135014993994759E+38</v>
      </c>
      <c r="AR730">
        <v>153</v>
      </c>
      <c r="AS730">
        <v>-6705</v>
      </c>
      <c r="AT730">
        <v>101</v>
      </c>
      <c r="AU730">
        <v>376133891</v>
      </c>
      <c r="AV730">
        <v>2.517579655832314E+38</v>
      </c>
      <c r="AW730">
        <v>-6.5923817151713376E+37</v>
      </c>
      <c r="AX730">
        <v>748622289</v>
      </c>
      <c r="AY730">
        <v>-385770558</v>
      </c>
      <c r="AZ730">
        <v>2426601141</v>
      </c>
      <c r="BA730">
        <v>-1.400291459263488E+38</v>
      </c>
      <c r="BB730">
        <v>3897364045</v>
      </c>
      <c r="BC730">
        <v>2567231509</v>
      </c>
      <c r="BD730">
        <v>48646</v>
      </c>
      <c r="BE730">
        <v>-1626285012</v>
      </c>
      <c r="BF730">
        <v>43829</v>
      </c>
      <c r="BG730" t="s">
        <v>20290</v>
      </c>
      <c r="BH730">
        <v>-30</v>
      </c>
      <c r="BI730">
        <v>22190</v>
      </c>
      <c r="BJ730">
        <v>1.333792956915014E+38</v>
      </c>
      <c r="BK730">
        <v>-1369876604</v>
      </c>
      <c r="BL730">
        <v>12000</v>
      </c>
      <c r="BM730">
        <v>116</v>
      </c>
      <c r="BN730">
        <v>41024</v>
      </c>
      <c r="BO730" t="s">
        <v>20291</v>
      </c>
      <c r="BP730" t="b">
        <v>0</v>
      </c>
      <c r="BQ730" t="s">
        <v>20292</v>
      </c>
      <c r="BR730">
        <v>858378738</v>
      </c>
      <c r="BS730">
        <v>1.2367045417122439E+38</v>
      </c>
      <c r="BT730">
        <v>-57</v>
      </c>
      <c r="BU730">
        <v>80</v>
      </c>
      <c r="BV730">
        <v>-1222484409</v>
      </c>
      <c r="BW730">
        <v>22117</v>
      </c>
      <c r="BX730">
        <v>441102526</v>
      </c>
      <c r="BY730">
        <v>126</v>
      </c>
      <c r="BZ730" t="s">
        <v>20293</v>
      </c>
      <c r="CA730">
        <v>21478</v>
      </c>
      <c r="CB730" t="s">
        <v>20294</v>
      </c>
      <c r="CC730">
        <v>37</v>
      </c>
      <c r="CD730">
        <v>-17355</v>
      </c>
      <c r="CE730">
        <v>3452040340</v>
      </c>
      <c r="CF730" t="b">
        <v>0</v>
      </c>
      <c r="CG730">
        <v>162</v>
      </c>
      <c r="CH730" t="b">
        <v>0</v>
      </c>
      <c r="CI730">
        <v>112</v>
      </c>
      <c r="CJ730">
        <v>-2.350181459504664E+38</v>
      </c>
      <c r="CK730">
        <v>-31</v>
      </c>
      <c r="CL730">
        <v>2686494471</v>
      </c>
      <c r="CM730">
        <v>-55954968</v>
      </c>
      <c r="CN730">
        <v>14336</v>
      </c>
      <c r="CO730">
        <v>-15972</v>
      </c>
      <c r="CP730">
        <v>12275</v>
      </c>
      <c r="CQ730">
        <v>50243</v>
      </c>
      <c r="CR730">
        <v>58</v>
      </c>
      <c r="CS730">
        <v>14496</v>
      </c>
      <c r="CT730">
        <v>-68</v>
      </c>
      <c r="CU730">
        <v>37889</v>
      </c>
      <c r="CV730">
        <v>1442606250</v>
      </c>
      <c r="CW730">
        <v>4227543444</v>
      </c>
      <c r="CX730">
        <v>27438</v>
      </c>
      <c r="CY730" t="s">
        <v>20295</v>
      </c>
      <c r="CZ730">
        <v>-123641688</v>
      </c>
      <c r="DA730" t="s">
        <v>20296</v>
      </c>
      <c r="DB730" t="s">
        <v>20297</v>
      </c>
      <c r="DC730">
        <v>249</v>
      </c>
      <c r="DD730">
        <v>-1.504456131621565E+38</v>
      </c>
      <c r="DE730">
        <v>-82</v>
      </c>
      <c r="DF730">
        <v>13077</v>
      </c>
      <c r="DG730">
        <v>2.5600273895951258E+37</v>
      </c>
      <c r="DH730">
        <v>-20882</v>
      </c>
      <c r="DI730">
        <v>-2060818444</v>
      </c>
      <c r="DJ730" t="b">
        <v>0</v>
      </c>
      <c r="DK730">
        <v>63525</v>
      </c>
      <c r="DL730" t="b">
        <v>1</v>
      </c>
      <c r="DM730">
        <v>1.6261952402676719E+37</v>
      </c>
      <c r="DN730">
        <v>-1445</v>
      </c>
      <c r="DO730">
        <v>5.7922397263449006E+37</v>
      </c>
      <c r="DP730" t="b">
        <v>1</v>
      </c>
      <c r="DQ730">
        <v>-30660</v>
      </c>
      <c r="DR730">
        <v>-3.2216172711948638E+38</v>
      </c>
      <c r="DS730">
        <v>88</v>
      </c>
      <c r="DT730" t="s">
        <v>20298</v>
      </c>
      <c r="DU730">
        <v>8131</v>
      </c>
      <c r="DV730">
        <v>14</v>
      </c>
      <c r="DW730">
        <v>2024572663</v>
      </c>
      <c r="DX730">
        <v>1372092467</v>
      </c>
      <c r="DY730">
        <v>3.241120893095298E+38</v>
      </c>
      <c r="DZ730">
        <v>1017519295</v>
      </c>
      <c r="EA730">
        <v>1.8842503291069129E+37</v>
      </c>
      <c r="EB730" t="s">
        <v>20299</v>
      </c>
      <c r="EC730">
        <v>-102</v>
      </c>
      <c r="ED730">
        <v>-8743</v>
      </c>
      <c r="EE730">
        <v>135042482</v>
      </c>
      <c r="EF730" t="b">
        <v>0</v>
      </c>
      <c r="EG730">
        <v>-486703462</v>
      </c>
      <c r="EH730">
        <v>-1095845405</v>
      </c>
      <c r="EI730">
        <v>1325068663</v>
      </c>
      <c r="EJ730">
        <v>1.7073314006077018E+38</v>
      </c>
      <c r="EK730">
        <v>7853</v>
      </c>
      <c r="EL730">
        <v>10323</v>
      </c>
      <c r="EM730">
        <v>6711</v>
      </c>
      <c r="EN730">
        <v>1417251210</v>
      </c>
      <c r="EO730">
        <v>-27725</v>
      </c>
      <c r="EP730">
        <v>33294</v>
      </c>
      <c r="EQ730" t="s">
        <v>20300</v>
      </c>
      <c r="ER730" t="s">
        <v>20301</v>
      </c>
      <c r="ES730">
        <v>-84</v>
      </c>
      <c r="ET730">
        <v>1769726122</v>
      </c>
      <c r="EU730">
        <v>3.0603470988361162E+38</v>
      </c>
      <c r="EV730" t="s">
        <v>519</v>
      </c>
      <c r="EW730">
        <v>61</v>
      </c>
      <c r="EX730">
        <v>-2.808668349336381E+38</v>
      </c>
      <c r="EY730">
        <v>48949</v>
      </c>
      <c r="EZ730">
        <v>-153943914</v>
      </c>
      <c r="FA730">
        <v>233</v>
      </c>
      <c r="FB730">
        <v>250</v>
      </c>
      <c r="FC730">
        <v>-5439</v>
      </c>
      <c r="FD730">
        <v>2019643906</v>
      </c>
      <c r="FE730">
        <v>-1277628747</v>
      </c>
      <c r="FF730">
        <v>38</v>
      </c>
      <c r="FG730">
        <v>1364834063</v>
      </c>
      <c r="FH730">
        <v>143</v>
      </c>
      <c r="FI730">
        <v>-1102558753</v>
      </c>
      <c r="FJ730">
        <v>8968</v>
      </c>
      <c r="FK730">
        <v>36070</v>
      </c>
      <c r="FL730" t="b">
        <v>0</v>
      </c>
      <c r="FM730">
        <v>-1.3225828067711749E+38</v>
      </c>
      <c r="FN730">
        <v>81</v>
      </c>
      <c r="FO730">
        <v>2404520101</v>
      </c>
      <c r="FP730">
        <v>-3.2939637441159899E+38</v>
      </c>
      <c r="FQ730">
        <v>-806152622</v>
      </c>
      <c r="FR730">
        <v>-2.676402034106003E+38</v>
      </c>
      <c r="FS730">
        <v>123</v>
      </c>
      <c r="FT730">
        <v>1.0342804178224789E+38</v>
      </c>
      <c r="FU730" t="s">
        <v>20302</v>
      </c>
      <c r="FV730" t="b">
        <v>1</v>
      </c>
      <c r="FW730">
        <v>2025423695</v>
      </c>
      <c r="FX730">
        <v>2614409082</v>
      </c>
      <c r="FY730" t="s">
        <v>20303</v>
      </c>
      <c r="FZ730" t="s">
        <v>20304</v>
      </c>
      <c r="GA730">
        <v>148</v>
      </c>
      <c r="GB730">
        <v>-6.3412562381187796E+37</v>
      </c>
      <c r="GC730">
        <v>1100164056</v>
      </c>
      <c r="GD730">
        <v>17</v>
      </c>
      <c r="GE730">
        <v>131</v>
      </c>
      <c r="GF730">
        <v>-22687</v>
      </c>
      <c r="GG730" t="s">
        <v>20305</v>
      </c>
      <c r="GH730">
        <v>-28</v>
      </c>
      <c r="GI730">
        <v>-711504756</v>
      </c>
      <c r="GJ730">
        <v>-975443132</v>
      </c>
      <c r="GK730">
        <v>30771536</v>
      </c>
      <c r="GL730">
        <v>31870</v>
      </c>
      <c r="GM730">
        <v>794086863</v>
      </c>
      <c r="GN730" t="s">
        <v>20306</v>
      </c>
      <c r="GO730">
        <v>3070961737</v>
      </c>
      <c r="GP730">
        <v>-9.1060780404969759E+37</v>
      </c>
      <c r="GQ730" t="s">
        <v>20307</v>
      </c>
      <c r="GR730">
        <v>-12522</v>
      </c>
      <c r="GS730">
        <v>3325330279</v>
      </c>
      <c r="GT730">
        <v>901</v>
      </c>
      <c r="GU730" t="s">
        <v>20308</v>
      </c>
      <c r="GV730">
        <v>56475</v>
      </c>
      <c r="GW730">
        <v>2.1033908101423809E+38</v>
      </c>
      <c r="GX730">
        <v>355409333</v>
      </c>
      <c r="GY730">
        <v>116221332</v>
      </c>
      <c r="GZ730">
        <v>3.2375484955784169E+38</v>
      </c>
      <c r="HA730" t="b">
        <v>0</v>
      </c>
      <c r="HB730">
        <v>2477284175</v>
      </c>
      <c r="HC730">
        <v>1.317587087132286E+38</v>
      </c>
      <c r="HD730">
        <v>-119</v>
      </c>
      <c r="HE730" t="s">
        <v>20309</v>
      </c>
      <c r="HF730">
        <v>-2.968693784738937E+38</v>
      </c>
      <c r="HG730">
        <v>26436</v>
      </c>
      <c r="HH730">
        <v>61039</v>
      </c>
      <c r="HI730" t="b">
        <v>0</v>
      </c>
      <c r="HJ730">
        <v>135</v>
      </c>
      <c r="HK730" t="b">
        <v>1</v>
      </c>
      <c r="HL730">
        <v>58</v>
      </c>
      <c r="HM730">
        <v>-20921</v>
      </c>
      <c r="HN730" t="b">
        <v>1</v>
      </c>
      <c r="HO730">
        <v>10341</v>
      </c>
      <c r="HP730">
        <v>3651070232</v>
      </c>
      <c r="HQ730">
        <v>1451032140</v>
      </c>
      <c r="HR730" t="s">
        <v>20310</v>
      </c>
      <c r="HS730">
        <v>3977053490</v>
      </c>
      <c r="HT730">
        <v>-28264</v>
      </c>
      <c r="HU730">
        <v>-17620</v>
      </c>
      <c r="HV730">
        <v>3739042553</v>
      </c>
      <c r="HW730">
        <v>92</v>
      </c>
      <c r="HX730">
        <v>2395018576</v>
      </c>
      <c r="HY730">
        <v>-32</v>
      </c>
      <c r="HZ730">
        <v>-1079609886</v>
      </c>
      <c r="IA730">
        <v>2821292889</v>
      </c>
      <c r="IB730">
        <v>358142554</v>
      </c>
      <c r="IC730">
        <v>75884074</v>
      </c>
      <c r="ID730">
        <v>-78</v>
      </c>
      <c r="IE730">
        <v>-63</v>
      </c>
      <c r="IF730">
        <v>1.0799916724885689E+38</v>
      </c>
      <c r="IG730">
        <v>113</v>
      </c>
      <c r="IH730" t="b">
        <v>0</v>
      </c>
      <c r="II730">
        <v>3547</v>
      </c>
      <c r="IJ730" t="b">
        <v>1</v>
      </c>
      <c r="IK730" t="s">
        <v>20311</v>
      </c>
      <c r="IL730">
        <v>5.4665778433425129E+37</v>
      </c>
      <c r="IM730">
        <v>26816</v>
      </c>
      <c r="IN730" t="s">
        <v>20312</v>
      </c>
      <c r="IO730">
        <v>31731</v>
      </c>
      <c r="IP730">
        <v>18155</v>
      </c>
      <c r="IQ730">
        <v>32952</v>
      </c>
      <c r="IR730">
        <v>3374022760</v>
      </c>
      <c r="IS730" t="b">
        <v>0</v>
      </c>
      <c r="IT730">
        <v>-1171333040</v>
      </c>
      <c r="IU730" t="b">
        <v>0</v>
      </c>
      <c r="IV730">
        <v>29527</v>
      </c>
      <c r="IW730">
        <v>29573</v>
      </c>
      <c r="IX730">
        <v>26813</v>
      </c>
      <c r="IY730" t="b">
        <v>0</v>
      </c>
      <c r="IZ730" t="b">
        <v>0</v>
      </c>
      <c r="JA730" t="b">
        <v>1</v>
      </c>
      <c r="JB730">
        <v>-94</v>
      </c>
      <c r="JC730">
        <v>26437</v>
      </c>
      <c r="JD730">
        <v>1.031089578945582E+37</v>
      </c>
      <c r="JE730" t="s">
        <v>20313</v>
      </c>
      <c r="JF730">
        <v>-1340793403</v>
      </c>
      <c r="JG730">
        <v>-2.8558876468263009E+38</v>
      </c>
      <c r="JH730">
        <v>1695631313</v>
      </c>
      <c r="JI730" t="s">
        <v>459</v>
      </c>
      <c r="JJ730">
        <v>5129</v>
      </c>
      <c r="JK730">
        <v>-116</v>
      </c>
      <c r="JL730" t="b">
        <v>1</v>
      </c>
      <c r="JM730">
        <v>110</v>
      </c>
      <c r="JN730">
        <v>116</v>
      </c>
      <c r="JO730">
        <v>19728</v>
      </c>
      <c r="JP730">
        <v>23135</v>
      </c>
      <c r="JQ730">
        <v>7699</v>
      </c>
      <c r="JR730">
        <v>51906</v>
      </c>
      <c r="JS730">
        <v>-7</v>
      </c>
      <c r="JT730" t="s">
        <v>20314</v>
      </c>
      <c r="JU730">
        <f t="shared" si="375"/>
        <v>79</v>
      </c>
      <c r="JV730">
        <f t="shared" si="388"/>
        <v>79</v>
      </c>
      <c r="JW730">
        <f t="shared" si="388"/>
        <v>79</v>
      </c>
      <c r="JX730">
        <f t="shared" si="388"/>
        <v>79</v>
      </c>
      <c r="JY730">
        <f t="shared" si="388"/>
        <v>79</v>
      </c>
      <c r="JZ730">
        <f t="shared" si="388"/>
        <v>79</v>
      </c>
      <c r="KA730">
        <f t="shared" si="388"/>
        <v>79</v>
      </c>
      <c r="KB730">
        <f t="shared" si="388"/>
        <v>79</v>
      </c>
      <c r="KC730">
        <f t="shared" si="388"/>
        <v>79</v>
      </c>
      <c r="KD730">
        <f t="shared" si="388"/>
        <v>79</v>
      </c>
      <c r="KE730">
        <f t="shared" si="388"/>
        <v>79</v>
      </c>
      <c r="KF730">
        <f t="shared" si="388"/>
        <v>79</v>
      </c>
      <c r="KG730">
        <f t="shared" si="388"/>
        <v>79</v>
      </c>
      <c r="KH730">
        <f t="shared" si="388"/>
        <v>79</v>
      </c>
      <c r="KI730">
        <f t="shared" si="388"/>
        <v>79</v>
      </c>
      <c r="KJ730">
        <f t="shared" si="388"/>
        <v>79</v>
      </c>
      <c r="KK730">
        <f t="shared" si="388"/>
        <v>79</v>
      </c>
      <c r="KL730">
        <f t="shared" si="388"/>
        <v>79</v>
      </c>
      <c r="KM730">
        <f t="shared" si="388"/>
        <v>79</v>
      </c>
      <c r="KN730">
        <f t="shared" si="388"/>
        <v>79</v>
      </c>
      <c r="KO730">
        <f t="shared" si="388"/>
        <v>79</v>
      </c>
      <c r="KP730">
        <f t="shared" si="388"/>
        <v>79</v>
      </c>
      <c r="KQ730">
        <f t="shared" si="388"/>
        <v>79</v>
      </c>
      <c r="KR730">
        <f t="shared" si="388"/>
        <v>79</v>
      </c>
      <c r="KS730">
        <f t="shared" si="388"/>
        <v>79</v>
      </c>
      <c r="KT730">
        <f t="shared" si="388"/>
        <v>79</v>
      </c>
      <c r="KU730">
        <f t="shared" si="388"/>
        <v>79</v>
      </c>
      <c r="KV730">
        <f t="shared" si="388"/>
        <v>79</v>
      </c>
      <c r="KW730">
        <f t="shared" si="388"/>
        <v>79</v>
      </c>
      <c r="KX730">
        <f t="shared" si="388"/>
        <v>79</v>
      </c>
      <c r="KY730">
        <f t="shared" si="388"/>
        <v>79</v>
      </c>
      <c r="KZ730">
        <f t="shared" si="388"/>
        <v>79</v>
      </c>
      <c r="LA730">
        <f t="shared" si="388"/>
        <v>79</v>
      </c>
      <c r="LB730">
        <f t="shared" si="388"/>
        <v>79</v>
      </c>
      <c r="LC730">
        <f t="shared" si="388"/>
        <v>79</v>
      </c>
      <c r="LD730">
        <f t="shared" si="388"/>
        <v>79</v>
      </c>
      <c r="LE730">
        <f t="shared" si="388"/>
        <v>79</v>
      </c>
      <c r="LF730">
        <f t="shared" si="388"/>
        <v>79</v>
      </c>
      <c r="LG730">
        <f t="shared" si="388"/>
        <v>79</v>
      </c>
      <c r="LH730">
        <f t="shared" si="388"/>
        <v>79</v>
      </c>
      <c r="LI730">
        <f t="shared" si="388"/>
        <v>79</v>
      </c>
      <c r="LJ730">
        <f t="shared" si="388"/>
        <v>79</v>
      </c>
      <c r="LK730">
        <f t="shared" si="388"/>
        <v>79</v>
      </c>
      <c r="LL730">
        <f t="shared" si="388"/>
        <v>79</v>
      </c>
      <c r="LM730">
        <f t="shared" si="388"/>
        <v>79</v>
      </c>
      <c r="LN730">
        <f t="shared" si="388"/>
        <v>79</v>
      </c>
      <c r="LO730">
        <f t="shared" si="388"/>
        <v>79</v>
      </c>
      <c r="LP730">
        <f t="shared" si="388"/>
        <v>79</v>
      </c>
      <c r="LQ730">
        <f t="shared" si="388"/>
        <v>79</v>
      </c>
      <c r="LR730">
        <f t="shared" si="388"/>
        <v>79</v>
      </c>
      <c r="LS730">
        <f t="shared" si="388"/>
        <v>79</v>
      </c>
      <c r="LT730">
        <f t="shared" si="388"/>
        <v>79</v>
      </c>
      <c r="LU730">
        <f t="shared" si="388"/>
        <v>79</v>
      </c>
      <c r="LV730">
        <f t="shared" si="388"/>
        <v>79</v>
      </c>
      <c r="LW730">
        <f t="shared" si="388"/>
        <v>79</v>
      </c>
      <c r="LX730">
        <f t="shared" si="388"/>
        <v>79</v>
      </c>
      <c r="LY730">
        <f t="shared" si="388"/>
        <v>79</v>
      </c>
      <c r="LZ730">
        <f t="shared" si="388"/>
        <v>79</v>
      </c>
      <c r="MA730">
        <f t="shared" si="388"/>
        <v>79</v>
      </c>
      <c r="MB730">
        <f t="shared" si="388"/>
        <v>79</v>
      </c>
      <c r="MC730">
        <f t="shared" si="388"/>
        <v>79</v>
      </c>
      <c r="MD730">
        <f t="shared" si="388"/>
        <v>79</v>
      </c>
      <c r="ME730">
        <f t="shared" si="388"/>
        <v>79</v>
      </c>
      <c r="MF730">
        <f t="shared" si="388"/>
        <v>79</v>
      </c>
      <c r="MG730">
        <f t="shared" si="388"/>
        <v>79</v>
      </c>
      <c r="MH730">
        <f t="shared" si="387"/>
        <v>79</v>
      </c>
      <c r="MI730">
        <f t="shared" si="387"/>
        <v>79</v>
      </c>
      <c r="MJ730">
        <f t="shared" si="387"/>
        <v>79</v>
      </c>
      <c r="MK730">
        <f t="shared" si="387"/>
        <v>79</v>
      </c>
      <c r="ML730">
        <f t="shared" si="387"/>
        <v>79</v>
      </c>
      <c r="MM730">
        <f t="shared" si="387"/>
        <v>79</v>
      </c>
      <c r="MN730">
        <f t="shared" si="387"/>
        <v>79</v>
      </c>
      <c r="MO730">
        <f t="shared" si="387"/>
        <v>79</v>
      </c>
      <c r="MP730">
        <f t="shared" si="387"/>
        <v>79</v>
      </c>
      <c r="MQ730">
        <f t="shared" si="387"/>
        <v>79</v>
      </c>
      <c r="MR730">
        <f t="shared" si="387"/>
        <v>79</v>
      </c>
      <c r="MS730">
        <f t="shared" si="387"/>
        <v>79</v>
      </c>
      <c r="MT730">
        <f t="shared" si="387"/>
        <v>79</v>
      </c>
      <c r="MU730">
        <f t="shared" si="387"/>
        <v>79</v>
      </c>
      <c r="MV730">
        <f t="shared" si="387"/>
        <v>79</v>
      </c>
      <c r="MW730">
        <f t="shared" si="387"/>
        <v>79</v>
      </c>
      <c r="MX730">
        <f t="shared" si="387"/>
        <v>79</v>
      </c>
      <c r="MY730">
        <f t="shared" si="387"/>
        <v>79</v>
      </c>
      <c r="MZ730">
        <f t="shared" si="387"/>
        <v>79</v>
      </c>
      <c r="NA730">
        <f t="shared" si="387"/>
        <v>79</v>
      </c>
      <c r="NB730">
        <f t="shared" si="387"/>
        <v>79</v>
      </c>
      <c r="NC730">
        <f t="shared" si="387"/>
        <v>79</v>
      </c>
      <c r="ND730">
        <f t="shared" si="387"/>
        <v>79</v>
      </c>
      <c r="NE730">
        <f t="shared" si="387"/>
        <v>79</v>
      </c>
      <c r="NF730">
        <f t="shared" si="387"/>
        <v>79</v>
      </c>
      <c r="NG730">
        <f t="shared" si="387"/>
        <v>79</v>
      </c>
      <c r="NH730">
        <f t="shared" si="387"/>
        <v>79</v>
      </c>
      <c r="NI730">
        <f t="shared" si="387"/>
        <v>79</v>
      </c>
      <c r="NJ730">
        <f t="shared" si="387"/>
        <v>79</v>
      </c>
      <c r="NK730">
        <f t="shared" si="387"/>
        <v>79</v>
      </c>
      <c r="NL730">
        <f t="shared" si="387"/>
        <v>79</v>
      </c>
      <c r="NM730">
        <f t="shared" si="387"/>
        <v>79</v>
      </c>
      <c r="NN730">
        <f t="shared" si="387"/>
        <v>79</v>
      </c>
      <c r="NO730">
        <f t="shared" si="387"/>
        <v>79</v>
      </c>
      <c r="NP730">
        <f t="shared" si="387"/>
        <v>79</v>
      </c>
      <c r="NQ730">
        <f t="shared" si="387"/>
        <v>79</v>
      </c>
      <c r="NR730">
        <f t="shared" si="387"/>
        <v>79</v>
      </c>
      <c r="NS730">
        <f t="shared" si="387"/>
        <v>79</v>
      </c>
      <c r="NT730">
        <f t="shared" si="387"/>
        <v>79</v>
      </c>
      <c r="NU730">
        <f t="shared" si="387"/>
        <v>79</v>
      </c>
      <c r="NV730">
        <f t="shared" si="387"/>
        <v>79</v>
      </c>
      <c r="NW730">
        <f t="shared" si="387"/>
        <v>79</v>
      </c>
      <c r="NX730">
        <f t="shared" si="387"/>
        <v>79</v>
      </c>
      <c r="NY730">
        <f t="shared" si="387"/>
        <v>79</v>
      </c>
      <c r="NZ730">
        <f t="shared" si="387"/>
        <v>79</v>
      </c>
      <c r="OA730">
        <f t="shared" si="387"/>
        <v>79</v>
      </c>
      <c r="OB730">
        <f t="shared" si="387"/>
        <v>79</v>
      </c>
      <c r="OC730">
        <f t="shared" si="387"/>
        <v>79</v>
      </c>
      <c r="OD730">
        <f t="shared" si="387"/>
        <v>79</v>
      </c>
      <c r="OE730">
        <f t="shared" si="387"/>
        <v>79</v>
      </c>
      <c r="OF730">
        <f t="shared" si="387"/>
        <v>79</v>
      </c>
      <c r="OG730">
        <f t="shared" si="387"/>
        <v>79</v>
      </c>
      <c r="OH730">
        <f t="shared" si="387"/>
        <v>79</v>
      </c>
      <c r="OI730">
        <f t="shared" si="387"/>
        <v>79</v>
      </c>
      <c r="OJ730">
        <f t="shared" si="387"/>
        <v>79</v>
      </c>
    </row>
    <row r="731" spans="1:400" x14ac:dyDescent="0.25">
      <c r="A731">
        <v>35</v>
      </c>
      <c r="B731">
        <v>-100</v>
      </c>
      <c r="C731">
        <v>-14927</v>
      </c>
      <c r="D731">
        <v>-1.7620600423089271E+38</v>
      </c>
      <c r="E731" t="b">
        <v>1</v>
      </c>
      <c r="F731">
        <v>23601</v>
      </c>
      <c r="G731">
        <v>26890</v>
      </c>
      <c r="H731">
        <v>45226</v>
      </c>
      <c r="I731">
        <v>-22</v>
      </c>
      <c r="J731">
        <v>1597063879</v>
      </c>
      <c r="K731" t="b">
        <v>0</v>
      </c>
      <c r="L731">
        <v>-3.226456118845579E+38</v>
      </c>
      <c r="M731">
        <v>538508501</v>
      </c>
      <c r="N731">
        <v>42065</v>
      </c>
      <c r="O731">
        <v>18316</v>
      </c>
      <c r="P731">
        <v>1438201190</v>
      </c>
      <c r="Q731">
        <v>26297</v>
      </c>
      <c r="R731">
        <v>-61</v>
      </c>
      <c r="S731">
        <v>16416</v>
      </c>
      <c r="T731">
        <v>1048722429</v>
      </c>
      <c r="U731" t="s">
        <v>20315</v>
      </c>
      <c r="V731" t="b">
        <v>1</v>
      </c>
      <c r="W731">
        <v>57482</v>
      </c>
      <c r="X731" t="b">
        <v>0</v>
      </c>
      <c r="Y731">
        <v>4036396412</v>
      </c>
      <c r="Z731" t="s">
        <v>20316</v>
      </c>
      <c r="AA731">
        <v>29</v>
      </c>
      <c r="AB731">
        <v>57345</v>
      </c>
      <c r="AC731">
        <v>-7.6016861716854759E+37</v>
      </c>
      <c r="AD731" t="b">
        <v>0</v>
      </c>
      <c r="AE731">
        <v>63826</v>
      </c>
      <c r="AF731">
        <v>1.854821009294264E+38</v>
      </c>
      <c r="AG731">
        <v>24</v>
      </c>
      <c r="AH731">
        <v>-1443489414</v>
      </c>
      <c r="AI731">
        <v>2919110914</v>
      </c>
      <c r="AJ731">
        <v>-32658</v>
      </c>
      <c r="AK731">
        <v>-2.177111942651708E+38</v>
      </c>
      <c r="AL731">
        <v>174</v>
      </c>
      <c r="AM731">
        <v>1778715169</v>
      </c>
      <c r="AN731" t="b">
        <v>0</v>
      </c>
      <c r="AO731">
        <v>67</v>
      </c>
      <c r="AP731">
        <v>181</v>
      </c>
      <c r="AQ731">
        <v>-3.1171465234972051E+38</v>
      </c>
      <c r="AR731">
        <v>2</v>
      </c>
      <c r="AS731">
        <v>-5078</v>
      </c>
      <c r="AT731">
        <v>226</v>
      </c>
      <c r="AU731">
        <v>1356236497</v>
      </c>
      <c r="AV731">
        <v>4.1364758447526661E+36</v>
      </c>
      <c r="AW731">
        <v>2.450945653347084E+38</v>
      </c>
      <c r="AX731">
        <v>1660554808</v>
      </c>
      <c r="AY731">
        <v>-1721998757</v>
      </c>
      <c r="AZ731">
        <v>2027410871</v>
      </c>
      <c r="BA731">
        <v>1.171501756325418E+38</v>
      </c>
      <c r="BB731">
        <v>3278716693</v>
      </c>
      <c r="BC731">
        <v>668138930</v>
      </c>
      <c r="BD731">
        <v>11042</v>
      </c>
      <c r="BE731">
        <v>-182134448</v>
      </c>
      <c r="BF731">
        <v>3864</v>
      </c>
      <c r="BG731" t="s">
        <v>20317</v>
      </c>
      <c r="BH731">
        <v>-28</v>
      </c>
      <c r="BI731">
        <v>63189</v>
      </c>
      <c r="BJ731">
        <v>2.5772502686893861E+38</v>
      </c>
      <c r="BK731">
        <v>-2090746817</v>
      </c>
      <c r="BL731">
        <v>12981</v>
      </c>
      <c r="BM731">
        <v>60</v>
      </c>
      <c r="BN731">
        <v>41076</v>
      </c>
      <c r="BO731" t="s">
        <v>20318</v>
      </c>
      <c r="BP731" t="b">
        <v>0</v>
      </c>
      <c r="BQ731" t="s">
        <v>20319</v>
      </c>
      <c r="BR731">
        <v>-984791266</v>
      </c>
      <c r="BS731">
        <v>7.4522532417811208E+37</v>
      </c>
      <c r="BT731">
        <v>-108</v>
      </c>
      <c r="BU731">
        <v>16</v>
      </c>
      <c r="BV731">
        <v>2002284379</v>
      </c>
      <c r="BW731">
        <v>-32664</v>
      </c>
      <c r="BX731">
        <v>484067571</v>
      </c>
      <c r="BY731">
        <v>159</v>
      </c>
      <c r="BZ731" t="s">
        <v>20320</v>
      </c>
      <c r="CA731">
        <v>6847</v>
      </c>
      <c r="CB731" t="s">
        <v>20321</v>
      </c>
      <c r="CC731">
        <v>247</v>
      </c>
      <c r="CD731">
        <v>20609</v>
      </c>
      <c r="CE731">
        <v>16467593</v>
      </c>
      <c r="CF731" t="b">
        <v>0</v>
      </c>
      <c r="CG731">
        <v>102</v>
      </c>
      <c r="CH731" t="b">
        <v>0</v>
      </c>
      <c r="CI731">
        <v>174</v>
      </c>
      <c r="CJ731">
        <v>2.6897441661914949E+38</v>
      </c>
      <c r="CK731">
        <v>-2</v>
      </c>
      <c r="CL731">
        <v>1641740831</v>
      </c>
      <c r="CM731">
        <v>-2032010817</v>
      </c>
      <c r="CN731">
        <v>59868</v>
      </c>
      <c r="CO731">
        <v>-20760</v>
      </c>
      <c r="CP731">
        <v>-18046</v>
      </c>
      <c r="CQ731">
        <v>53056</v>
      </c>
      <c r="CR731">
        <v>244</v>
      </c>
      <c r="CS731">
        <v>23849</v>
      </c>
      <c r="CT731">
        <v>-96</v>
      </c>
      <c r="CU731">
        <v>54785</v>
      </c>
      <c r="CV731">
        <v>1398594262</v>
      </c>
      <c r="CW731">
        <v>3730961195</v>
      </c>
      <c r="CX731">
        <v>16851</v>
      </c>
      <c r="CY731" t="s">
        <v>785</v>
      </c>
      <c r="CZ731">
        <v>1117646698</v>
      </c>
      <c r="DA731" t="s">
        <v>20322</v>
      </c>
      <c r="DB731" t="s">
        <v>20323</v>
      </c>
      <c r="DC731">
        <v>184</v>
      </c>
      <c r="DD731">
        <v>2.8616849272593361E+38</v>
      </c>
      <c r="DE731">
        <v>14</v>
      </c>
      <c r="DF731">
        <v>-23649</v>
      </c>
      <c r="DG731">
        <v>-2.3445272277755299E+38</v>
      </c>
      <c r="DH731">
        <v>-3354</v>
      </c>
      <c r="DI731">
        <v>-830156372</v>
      </c>
      <c r="DJ731" t="b">
        <v>1</v>
      </c>
      <c r="DK731">
        <v>50573</v>
      </c>
      <c r="DL731" t="b">
        <v>1</v>
      </c>
      <c r="DM731">
        <v>-3.1353678056666252E+38</v>
      </c>
      <c r="DN731">
        <v>12588</v>
      </c>
      <c r="DO731">
        <v>1.206952072736919E+38</v>
      </c>
      <c r="DP731" t="b">
        <v>1</v>
      </c>
      <c r="DQ731">
        <v>6107</v>
      </c>
      <c r="DR731">
        <v>-1.526548660451421E+38</v>
      </c>
      <c r="DS731">
        <v>-113</v>
      </c>
      <c r="DT731" t="s">
        <v>19465</v>
      </c>
      <c r="DU731">
        <v>26223</v>
      </c>
      <c r="DV731">
        <v>-124</v>
      </c>
      <c r="DW731">
        <v>1420859923</v>
      </c>
      <c r="DX731">
        <v>239005329</v>
      </c>
      <c r="DY731">
        <v>2.6064620205100991E+38</v>
      </c>
      <c r="DZ731">
        <v>3773602735</v>
      </c>
      <c r="EA731">
        <v>-2.875058879746275E+38</v>
      </c>
      <c r="EB731" t="s">
        <v>20324</v>
      </c>
      <c r="EC731">
        <v>67</v>
      </c>
      <c r="ED731">
        <v>-13267</v>
      </c>
      <c r="EE731">
        <v>1207339834</v>
      </c>
      <c r="EF731" t="b">
        <v>0</v>
      </c>
      <c r="EG731">
        <v>-434775338</v>
      </c>
      <c r="EH731">
        <v>-1574211575</v>
      </c>
      <c r="EI731">
        <v>1708275713</v>
      </c>
      <c r="EJ731">
        <v>5.7876446281376085E+37</v>
      </c>
      <c r="EK731">
        <v>43758</v>
      </c>
      <c r="EL731">
        <v>38319</v>
      </c>
      <c r="EM731">
        <v>25661</v>
      </c>
      <c r="EN731">
        <v>3981294543</v>
      </c>
      <c r="EO731">
        <v>-28251</v>
      </c>
      <c r="EP731">
        <v>47110</v>
      </c>
      <c r="EQ731" t="s">
        <v>20325</v>
      </c>
      <c r="ER731" t="s">
        <v>20326</v>
      </c>
      <c r="ES731">
        <v>46</v>
      </c>
      <c r="ET731">
        <v>-1582105186</v>
      </c>
      <c r="EU731">
        <v>9.9908643769685504E+37</v>
      </c>
      <c r="EV731" t="s">
        <v>785</v>
      </c>
      <c r="EW731">
        <v>28</v>
      </c>
      <c r="EX731">
        <v>-1.0882679922870749E+38</v>
      </c>
      <c r="EY731">
        <v>11362</v>
      </c>
      <c r="EZ731">
        <v>401288028</v>
      </c>
      <c r="FA731">
        <v>38</v>
      </c>
      <c r="FB731">
        <v>22</v>
      </c>
      <c r="FC731">
        <v>-20163</v>
      </c>
      <c r="FD731">
        <v>3751973337</v>
      </c>
      <c r="FE731">
        <v>-1365294729</v>
      </c>
      <c r="FF731">
        <v>91</v>
      </c>
      <c r="FG731">
        <v>-985861060</v>
      </c>
      <c r="FH731">
        <v>102</v>
      </c>
      <c r="FI731">
        <v>1278406405</v>
      </c>
      <c r="FJ731">
        <v>14745</v>
      </c>
      <c r="FK731">
        <v>32189</v>
      </c>
      <c r="FL731" t="b">
        <v>0</v>
      </c>
      <c r="FM731">
        <v>-1.373539970873555E+38</v>
      </c>
      <c r="FN731">
        <v>67</v>
      </c>
      <c r="FO731">
        <v>816207457</v>
      </c>
      <c r="FP731">
        <v>-2.2228731350329769E+37</v>
      </c>
      <c r="FQ731">
        <v>828369009</v>
      </c>
      <c r="FR731">
        <v>3.0201979414153138E+37</v>
      </c>
      <c r="FS731">
        <v>230</v>
      </c>
      <c r="FT731">
        <v>-1.353258456479645E+38</v>
      </c>
      <c r="FU731" t="s">
        <v>20327</v>
      </c>
      <c r="FV731" t="b">
        <v>0</v>
      </c>
      <c r="FW731">
        <v>141993945</v>
      </c>
      <c r="FX731">
        <v>1739088601</v>
      </c>
      <c r="FY731" t="s">
        <v>20328</v>
      </c>
      <c r="FZ731" t="s">
        <v>20329</v>
      </c>
      <c r="GA731">
        <v>28</v>
      </c>
      <c r="GB731">
        <v>-2.302349072074662E+38</v>
      </c>
      <c r="GC731">
        <v>3018837623</v>
      </c>
      <c r="GD731">
        <v>140</v>
      </c>
      <c r="GE731">
        <v>69</v>
      </c>
      <c r="GF731">
        <v>-4967</v>
      </c>
      <c r="GG731" t="s">
        <v>20330</v>
      </c>
      <c r="GH731">
        <v>41</v>
      </c>
      <c r="GI731">
        <v>-1260987584</v>
      </c>
      <c r="GJ731">
        <v>-143015621</v>
      </c>
      <c r="GK731">
        <v>1961841935</v>
      </c>
      <c r="GL731">
        <v>35393</v>
      </c>
      <c r="GM731">
        <v>983865039</v>
      </c>
      <c r="GN731" t="s">
        <v>20331</v>
      </c>
      <c r="GO731">
        <v>3148455683</v>
      </c>
      <c r="GP731">
        <v>1.114976493766258E+38</v>
      </c>
      <c r="GQ731" t="s">
        <v>20332</v>
      </c>
      <c r="GR731">
        <v>224</v>
      </c>
      <c r="GS731">
        <v>3315527241</v>
      </c>
      <c r="GT731">
        <v>-22974</v>
      </c>
      <c r="GU731" t="s">
        <v>20333</v>
      </c>
      <c r="GV731">
        <v>4618</v>
      </c>
      <c r="GW731">
        <v>3.166340413419649E+38</v>
      </c>
      <c r="GX731">
        <v>1427595045</v>
      </c>
      <c r="GY731">
        <v>-1356368302</v>
      </c>
      <c r="GZ731">
        <v>-1.3583213980606E+38</v>
      </c>
      <c r="HA731" t="b">
        <v>0</v>
      </c>
      <c r="HB731">
        <v>3848582233</v>
      </c>
      <c r="HC731">
        <v>-1.312237527111927E+38</v>
      </c>
      <c r="HD731">
        <v>-84</v>
      </c>
      <c r="HE731" t="s">
        <v>20334</v>
      </c>
      <c r="HF731">
        <v>-2.1061196360669171E+38</v>
      </c>
      <c r="HG731">
        <v>19777</v>
      </c>
      <c r="HH731">
        <v>62241</v>
      </c>
      <c r="HI731" t="b">
        <v>0</v>
      </c>
      <c r="HJ731">
        <v>161</v>
      </c>
      <c r="HK731" t="b">
        <v>1</v>
      </c>
      <c r="HL731">
        <v>-46</v>
      </c>
      <c r="HM731">
        <v>-3366</v>
      </c>
      <c r="HN731" t="b">
        <v>1</v>
      </c>
      <c r="HO731">
        <v>58467</v>
      </c>
      <c r="HP731">
        <v>483373007</v>
      </c>
      <c r="HQ731">
        <v>937137428</v>
      </c>
      <c r="HR731" t="s">
        <v>20335</v>
      </c>
      <c r="HS731">
        <v>3216679753</v>
      </c>
      <c r="HT731">
        <v>20900</v>
      </c>
      <c r="HU731">
        <v>-859</v>
      </c>
      <c r="HV731">
        <v>2289404647</v>
      </c>
      <c r="HW731">
        <v>42</v>
      </c>
      <c r="HX731">
        <v>845176921</v>
      </c>
      <c r="HY731">
        <v>-81</v>
      </c>
      <c r="HZ731">
        <v>607976831</v>
      </c>
      <c r="IA731">
        <v>964745620</v>
      </c>
      <c r="IB731">
        <v>1886309300</v>
      </c>
      <c r="IC731">
        <v>1771370746</v>
      </c>
      <c r="ID731">
        <v>-24</v>
      </c>
      <c r="IE731">
        <v>37</v>
      </c>
      <c r="IF731">
        <v>-3.2883563504305338E+38</v>
      </c>
      <c r="IG731">
        <v>207</v>
      </c>
      <c r="IH731" t="b">
        <v>1</v>
      </c>
      <c r="II731">
        <v>39207</v>
      </c>
      <c r="IJ731" t="b">
        <v>1</v>
      </c>
      <c r="IK731" t="s">
        <v>20336</v>
      </c>
      <c r="IL731">
        <v>-9.1985559349238217E+37</v>
      </c>
      <c r="IM731">
        <v>9240</v>
      </c>
      <c r="IN731" t="s">
        <v>20337</v>
      </c>
      <c r="IO731">
        <v>1419</v>
      </c>
      <c r="IP731">
        <v>61826</v>
      </c>
      <c r="IQ731">
        <v>48590</v>
      </c>
      <c r="IR731">
        <v>4181950397</v>
      </c>
      <c r="IS731" t="b">
        <v>1</v>
      </c>
      <c r="IT731">
        <v>1220810275</v>
      </c>
      <c r="IU731" t="b">
        <v>0</v>
      </c>
      <c r="IV731">
        <v>24381</v>
      </c>
      <c r="IW731">
        <v>47219</v>
      </c>
      <c r="IX731">
        <v>-28656</v>
      </c>
      <c r="IY731" t="b">
        <v>1</v>
      </c>
      <c r="IZ731" t="b">
        <v>1</v>
      </c>
      <c r="JA731" t="b">
        <v>1</v>
      </c>
      <c r="JB731">
        <v>-91</v>
      </c>
      <c r="JC731">
        <v>11994</v>
      </c>
      <c r="JD731">
        <v>-4.5376664959108273E+37</v>
      </c>
      <c r="JE731" t="s">
        <v>20338</v>
      </c>
      <c r="JF731">
        <v>1063292627</v>
      </c>
      <c r="JG731">
        <v>3.0203490188147469E+38</v>
      </c>
      <c r="JH731">
        <v>2248869273</v>
      </c>
      <c r="JI731" t="s">
        <v>20339</v>
      </c>
      <c r="JJ731">
        <v>-12659</v>
      </c>
      <c r="JK731">
        <v>108</v>
      </c>
      <c r="JL731" t="b">
        <v>0</v>
      </c>
      <c r="JM731">
        <v>35</v>
      </c>
      <c r="JN731">
        <v>-35</v>
      </c>
      <c r="JO731">
        <v>3850</v>
      </c>
      <c r="JP731">
        <v>4533</v>
      </c>
      <c r="JQ731">
        <v>-27246</v>
      </c>
      <c r="JR731">
        <v>31297</v>
      </c>
      <c r="JS731">
        <v>-21</v>
      </c>
      <c r="JT731" t="s">
        <v>20340</v>
      </c>
      <c r="JU731">
        <f t="shared" si="375"/>
        <v>79</v>
      </c>
      <c r="JV731">
        <f t="shared" si="388"/>
        <v>79</v>
      </c>
      <c r="JW731">
        <f t="shared" si="388"/>
        <v>79</v>
      </c>
      <c r="JX731">
        <f t="shared" si="388"/>
        <v>79</v>
      </c>
      <c r="JY731">
        <f t="shared" si="388"/>
        <v>79</v>
      </c>
      <c r="JZ731">
        <f t="shared" si="388"/>
        <v>79</v>
      </c>
      <c r="KA731">
        <f t="shared" si="388"/>
        <v>79</v>
      </c>
      <c r="KB731">
        <f t="shared" si="388"/>
        <v>79</v>
      </c>
      <c r="KC731">
        <f t="shared" si="388"/>
        <v>79</v>
      </c>
      <c r="KD731">
        <f t="shared" si="388"/>
        <v>79</v>
      </c>
      <c r="KE731">
        <f t="shared" si="388"/>
        <v>79</v>
      </c>
      <c r="KF731">
        <f t="shared" si="388"/>
        <v>79</v>
      </c>
      <c r="KG731">
        <f t="shared" si="388"/>
        <v>79</v>
      </c>
      <c r="KH731">
        <f t="shared" si="388"/>
        <v>79</v>
      </c>
      <c r="KI731">
        <f t="shared" si="388"/>
        <v>79</v>
      </c>
      <c r="KJ731">
        <f t="shared" si="388"/>
        <v>79</v>
      </c>
      <c r="KK731">
        <f t="shared" si="388"/>
        <v>79</v>
      </c>
      <c r="KL731">
        <f t="shared" si="388"/>
        <v>79</v>
      </c>
      <c r="KM731">
        <f t="shared" si="388"/>
        <v>79</v>
      </c>
      <c r="KN731">
        <f t="shared" si="388"/>
        <v>79</v>
      </c>
      <c r="KO731">
        <f t="shared" si="388"/>
        <v>79</v>
      </c>
      <c r="KP731">
        <f t="shared" si="388"/>
        <v>79</v>
      </c>
      <c r="KQ731">
        <f t="shared" si="388"/>
        <v>79</v>
      </c>
      <c r="KR731">
        <f t="shared" si="388"/>
        <v>79</v>
      </c>
      <c r="KS731">
        <f t="shared" si="388"/>
        <v>79</v>
      </c>
      <c r="KT731">
        <f t="shared" si="388"/>
        <v>79</v>
      </c>
      <c r="KU731">
        <f t="shared" si="388"/>
        <v>79</v>
      </c>
      <c r="KV731">
        <f t="shared" si="388"/>
        <v>79</v>
      </c>
      <c r="KW731">
        <f t="shared" si="388"/>
        <v>79</v>
      </c>
      <c r="KX731">
        <f t="shared" si="388"/>
        <v>79</v>
      </c>
      <c r="KY731">
        <f t="shared" si="388"/>
        <v>79</v>
      </c>
      <c r="KZ731">
        <f t="shared" si="388"/>
        <v>79</v>
      </c>
      <c r="LA731">
        <f t="shared" si="388"/>
        <v>79</v>
      </c>
      <c r="LB731">
        <f t="shared" si="388"/>
        <v>79</v>
      </c>
      <c r="LC731">
        <f t="shared" si="388"/>
        <v>79</v>
      </c>
      <c r="LD731">
        <f t="shared" si="388"/>
        <v>79</v>
      </c>
      <c r="LE731">
        <f t="shared" si="388"/>
        <v>79</v>
      </c>
      <c r="LF731">
        <f t="shared" si="388"/>
        <v>79</v>
      </c>
      <c r="LG731">
        <f t="shared" si="388"/>
        <v>79</v>
      </c>
      <c r="LH731">
        <f t="shared" si="388"/>
        <v>79</v>
      </c>
      <c r="LI731">
        <f t="shared" si="388"/>
        <v>79</v>
      </c>
      <c r="LJ731">
        <f t="shared" si="388"/>
        <v>79</v>
      </c>
      <c r="LK731">
        <f t="shared" si="388"/>
        <v>79</v>
      </c>
      <c r="LL731">
        <f t="shared" si="388"/>
        <v>79</v>
      </c>
      <c r="LM731">
        <f t="shared" si="388"/>
        <v>79</v>
      </c>
      <c r="LN731">
        <f t="shared" si="388"/>
        <v>79</v>
      </c>
      <c r="LO731">
        <f t="shared" si="388"/>
        <v>79</v>
      </c>
      <c r="LP731">
        <f t="shared" si="388"/>
        <v>79</v>
      </c>
      <c r="LQ731">
        <f t="shared" si="388"/>
        <v>79</v>
      </c>
      <c r="LR731">
        <f t="shared" si="388"/>
        <v>79</v>
      </c>
      <c r="LS731">
        <f t="shared" si="388"/>
        <v>79</v>
      </c>
      <c r="LT731">
        <f t="shared" si="388"/>
        <v>79</v>
      </c>
      <c r="LU731">
        <f t="shared" si="388"/>
        <v>79</v>
      </c>
      <c r="LV731">
        <f t="shared" si="388"/>
        <v>79</v>
      </c>
      <c r="LW731">
        <f t="shared" si="388"/>
        <v>79</v>
      </c>
      <c r="LX731">
        <f t="shared" si="388"/>
        <v>79</v>
      </c>
      <c r="LY731">
        <f t="shared" si="388"/>
        <v>79</v>
      </c>
      <c r="LZ731">
        <f t="shared" si="388"/>
        <v>79</v>
      </c>
      <c r="MA731">
        <f t="shared" si="388"/>
        <v>79</v>
      </c>
      <c r="MB731">
        <f t="shared" si="388"/>
        <v>79</v>
      </c>
      <c r="MC731">
        <f t="shared" si="388"/>
        <v>79</v>
      </c>
      <c r="MD731">
        <f t="shared" si="388"/>
        <v>79</v>
      </c>
      <c r="ME731">
        <f t="shared" si="388"/>
        <v>79</v>
      </c>
      <c r="MF731">
        <f t="shared" si="388"/>
        <v>79</v>
      </c>
      <c r="MG731">
        <f t="shared" ref="MG731:OJ734" si="389">$JS$2 + $JN$2</f>
        <v>79</v>
      </c>
      <c r="MH731">
        <f t="shared" si="389"/>
        <v>79</v>
      </c>
      <c r="MI731">
        <f t="shared" si="389"/>
        <v>79</v>
      </c>
      <c r="MJ731">
        <f t="shared" si="389"/>
        <v>79</v>
      </c>
      <c r="MK731">
        <f t="shared" si="389"/>
        <v>79</v>
      </c>
      <c r="ML731">
        <f t="shared" si="389"/>
        <v>79</v>
      </c>
      <c r="MM731">
        <f t="shared" si="389"/>
        <v>79</v>
      </c>
      <c r="MN731">
        <f t="shared" si="389"/>
        <v>79</v>
      </c>
      <c r="MO731">
        <f t="shared" si="389"/>
        <v>79</v>
      </c>
      <c r="MP731">
        <f t="shared" si="389"/>
        <v>79</v>
      </c>
      <c r="MQ731">
        <f t="shared" si="389"/>
        <v>79</v>
      </c>
      <c r="MR731">
        <f t="shared" si="389"/>
        <v>79</v>
      </c>
      <c r="MS731">
        <f t="shared" si="389"/>
        <v>79</v>
      </c>
      <c r="MT731">
        <f t="shared" si="389"/>
        <v>79</v>
      </c>
      <c r="MU731">
        <f t="shared" si="389"/>
        <v>79</v>
      </c>
      <c r="MV731">
        <f t="shared" si="389"/>
        <v>79</v>
      </c>
      <c r="MW731">
        <f t="shared" si="389"/>
        <v>79</v>
      </c>
      <c r="MX731">
        <f t="shared" si="389"/>
        <v>79</v>
      </c>
      <c r="MY731">
        <f t="shared" si="389"/>
        <v>79</v>
      </c>
      <c r="MZ731">
        <f t="shared" si="389"/>
        <v>79</v>
      </c>
      <c r="NA731">
        <f t="shared" si="389"/>
        <v>79</v>
      </c>
      <c r="NB731">
        <f t="shared" si="389"/>
        <v>79</v>
      </c>
      <c r="NC731">
        <f t="shared" si="389"/>
        <v>79</v>
      </c>
      <c r="ND731">
        <f t="shared" si="389"/>
        <v>79</v>
      </c>
      <c r="NE731">
        <f t="shared" si="389"/>
        <v>79</v>
      </c>
      <c r="NF731">
        <f t="shared" si="389"/>
        <v>79</v>
      </c>
      <c r="NG731">
        <f t="shared" si="389"/>
        <v>79</v>
      </c>
      <c r="NH731">
        <f t="shared" si="389"/>
        <v>79</v>
      </c>
      <c r="NI731">
        <f t="shared" si="389"/>
        <v>79</v>
      </c>
      <c r="NJ731">
        <f t="shared" si="389"/>
        <v>79</v>
      </c>
      <c r="NK731">
        <f t="shared" si="389"/>
        <v>79</v>
      </c>
      <c r="NL731">
        <f t="shared" si="389"/>
        <v>79</v>
      </c>
      <c r="NM731">
        <f t="shared" si="389"/>
        <v>79</v>
      </c>
      <c r="NN731">
        <f t="shared" si="389"/>
        <v>79</v>
      </c>
      <c r="NO731">
        <f t="shared" si="389"/>
        <v>79</v>
      </c>
      <c r="NP731">
        <f t="shared" si="389"/>
        <v>79</v>
      </c>
      <c r="NQ731">
        <f t="shared" si="389"/>
        <v>79</v>
      </c>
      <c r="NR731">
        <f t="shared" si="389"/>
        <v>79</v>
      </c>
      <c r="NS731">
        <f t="shared" si="389"/>
        <v>79</v>
      </c>
      <c r="NT731">
        <f t="shared" si="389"/>
        <v>79</v>
      </c>
      <c r="NU731">
        <f t="shared" si="389"/>
        <v>79</v>
      </c>
      <c r="NV731">
        <f t="shared" si="389"/>
        <v>79</v>
      </c>
      <c r="NW731">
        <f t="shared" si="389"/>
        <v>79</v>
      </c>
      <c r="NX731">
        <f t="shared" si="389"/>
        <v>79</v>
      </c>
      <c r="NY731">
        <f t="shared" si="389"/>
        <v>79</v>
      </c>
      <c r="NZ731">
        <f t="shared" si="389"/>
        <v>79</v>
      </c>
      <c r="OA731">
        <f t="shared" si="389"/>
        <v>79</v>
      </c>
      <c r="OB731">
        <f t="shared" si="389"/>
        <v>79</v>
      </c>
      <c r="OC731">
        <f t="shared" si="389"/>
        <v>79</v>
      </c>
      <c r="OD731">
        <f t="shared" si="389"/>
        <v>79</v>
      </c>
      <c r="OE731">
        <f t="shared" si="389"/>
        <v>79</v>
      </c>
      <c r="OF731">
        <f t="shared" si="389"/>
        <v>79</v>
      </c>
      <c r="OG731">
        <f t="shared" si="389"/>
        <v>79</v>
      </c>
      <c r="OH731">
        <f t="shared" si="389"/>
        <v>79</v>
      </c>
      <c r="OI731">
        <f t="shared" si="389"/>
        <v>79</v>
      </c>
      <c r="OJ731">
        <f t="shared" si="389"/>
        <v>79</v>
      </c>
    </row>
    <row r="732" spans="1:400" x14ac:dyDescent="0.25">
      <c r="A732">
        <v>242</v>
      </c>
      <c r="B732">
        <v>-37</v>
      </c>
      <c r="C732">
        <v>18242</v>
      </c>
      <c r="D732">
        <v>-7.8126355613747064E+37</v>
      </c>
      <c r="E732" t="b">
        <v>0</v>
      </c>
      <c r="F732">
        <v>11000</v>
      </c>
      <c r="G732">
        <v>21156</v>
      </c>
      <c r="H732">
        <v>36450</v>
      </c>
      <c r="I732">
        <v>37</v>
      </c>
      <c r="J732">
        <v>1766844347</v>
      </c>
      <c r="K732" t="b">
        <v>1</v>
      </c>
      <c r="L732">
        <v>-1.130643600857701E+38</v>
      </c>
      <c r="M732">
        <v>1584409992</v>
      </c>
      <c r="N732">
        <v>51249</v>
      </c>
      <c r="O732">
        <v>-14527</v>
      </c>
      <c r="P732">
        <v>3672071111</v>
      </c>
      <c r="Q732">
        <v>42425</v>
      </c>
      <c r="R732">
        <v>57</v>
      </c>
      <c r="S732">
        <v>-23580</v>
      </c>
      <c r="T732">
        <v>1961413463</v>
      </c>
      <c r="U732" t="s">
        <v>20341</v>
      </c>
      <c r="V732" t="b">
        <v>0</v>
      </c>
      <c r="W732">
        <v>61417</v>
      </c>
      <c r="X732" t="b">
        <v>1</v>
      </c>
      <c r="Y732">
        <v>3913722552</v>
      </c>
      <c r="Z732" t="s">
        <v>20342</v>
      </c>
      <c r="AA732">
        <v>150</v>
      </c>
      <c r="AB732">
        <v>6177</v>
      </c>
      <c r="AC732">
        <v>3.2723502601794378E+38</v>
      </c>
      <c r="AD732" t="b">
        <v>1</v>
      </c>
      <c r="AE732">
        <v>56893</v>
      </c>
      <c r="AF732">
        <v>1.2573568280035441E+38</v>
      </c>
      <c r="AG732">
        <v>76</v>
      </c>
      <c r="AH732">
        <v>-639020617</v>
      </c>
      <c r="AI732">
        <v>3254554234</v>
      </c>
      <c r="AJ732">
        <v>4340</v>
      </c>
      <c r="AK732">
        <v>3.6492742153565268E+37</v>
      </c>
      <c r="AL732">
        <v>183</v>
      </c>
      <c r="AM732">
        <v>-153139329</v>
      </c>
      <c r="AN732" t="b">
        <v>0</v>
      </c>
      <c r="AO732">
        <v>220</v>
      </c>
      <c r="AP732">
        <v>197</v>
      </c>
      <c r="AQ732">
        <v>2.327613097052491E+38</v>
      </c>
      <c r="AR732">
        <v>139</v>
      </c>
      <c r="AS732">
        <v>-21718</v>
      </c>
      <c r="AT732">
        <v>254</v>
      </c>
      <c r="AU732">
        <v>-140540207</v>
      </c>
      <c r="AV732">
        <v>-2.5914296827045519E+38</v>
      </c>
      <c r="AW732">
        <v>-2.591940320401915E+38</v>
      </c>
      <c r="AX732">
        <v>2565168351</v>
      </c>
      <c r="AY732">
        <v>641788140</v>
      </c>
      <c r="AZ732">
        <v>563050437</v>
      </c>
      <c r="BA732">
        <v>-1.040450013791587E+37</v>
      </c>
      <c r="BB732">
        <v>2388815307</v>
      </c>
      <c r="BC732">
        <v>2690792708</v>
      </c>
      <c r="BD732">
        <v>59207</v>
      </c>
      <c r="BE732">
        <v>1624383603</v>
      </c>
      <c r="BF732">
        <v>52505</v>
      </c>
      <c r="BG732" t="s">
        <v>20343</v>
      </c>
      <c r="BH732">
        <v>32</v>
      </c>
      <c r="BI732">
        <v>14424</v>
      </c>
      <c r="BJ732">
        <v>1.079891602928236E+38</v>
      </c>
      <c r="BK732">
        <v>-2133215359</v>
      </c>
      <c r="BL732">
        <v>22018</v>
      </c>
      <c r="BM732">
        <v>11</v>
      </c>
      <c r="BN732">
        <v>54265</v>
      </c>
      <c r="BO732" t="s">
        <v>20344</v>
      </c>
      <c r="BP732" t="b">
        <v>1</v>
      </c>
      <c r="BQ732" t="s">
        <v>20345</v>
      </c>
      <c r="BR732">
        <v>1672256014</v>
      </c>
      <c r="BS732">
        <v>-2.8322838511978369E+38</v>
      </c>
      <c r="BT732">
        <v>122</v>
      </c>
      <c r="BU732">
        <v>37</v>
      </c>
      <c r="BV732">
        <v>-1976276917</v>
      </c>
      <c r="BW732">
        <v>-32628</v>
      </c>
      <c r="BX732">
        <v>2556352096</v>
      </c>
      <c r="BY732">
        <v>51</v>
      </c>
      <c r="BZ732" t="s">
        <v>20346</v>
      </c>
      <c r="CA732">
        <v>-11735</v>
      </c>
      <c r="CB732" t="s">
        <v>20347</v>
      </c>
      <c r="CC732">
        <v>49</v>
      </c>
      <c r="CD732">
        <v>-29896</v>
      </c>
      <c r="CE732">
        <v>1730629948</v>
      </c>
      <c r="CF732" t="b">
        <v>1</v>
      </c>
      <c r="CG732">
        <v>7</v>
      </c>
      <c r="CH732" t="b">
        <v>1</v>
      </c>
      <c r="CI732">
        <v>141</v>
      </c>
      <c r="CJ732">
        <v>3.31316083237879E+38</v>
      </c>
      <c r="CK732">
        <v>-65</v>
      </c>
      <c r="CL732">
        <v>1325385263</v>
      </c>
      <c r="CM732">
        <v>-1871763796</v>
      </c>
      <c r="CN732">
        <v>32605</v>
      </c>
      <c r="CO732">
        <v>-16371</v>
      </c>
      <c r="CP732">
        <v>27418</v>
      </c>
      <c r="CQ732">
        <v>43375</v>
      </c>
      <c r="CR732">
        <v>44</v>
      </c>
      <c r="CS732">
        <v>55777</v>
      </c>
      <c r="CT732">
        <v>124</v>
      </c>
      <c r="CU732">
        <v>926</v>
      </c>
      <c r="CV732">
        <v>1549648755</v>
      </c>
      <c r="CW732">
        <v>3616098655</v>
      </c>
      <c r="CX732">
        <v>36142</v>
      </c>
      <c r="CY732" t="s">
        <v>20348</v>
      </c>
      <c r="CZ732">
        <v>1309534359</v>
      </c>
      <c r="DA732" t="s">
        <v>20349</v>
      </c>
      <c r="DB732" t="s">
        <v>20350</v>
      </c>
      <c r="DC732">
        <v>161</v>
      </c>
      <c r="DD732">
        <v>7.9250145414093874E+37</v>
      </c>
      <c r="DE732">
        <v>37</v>
      </c>
      <c r="DF732">
        <v>20299</v>
      </c>
      <c r="DG732">
        <v>2.5823636270769492E+37</v>
      </c>
      <c r="DH732">
        <v>-1690</v>
      </c>
      <c r="DI732">
        <v>1363455493</v>
      </c>
      <c r="DJ732" t="b">
        <v>0</v>
      </c>
      <c r="DK732">
        <v>23170</v>
      </c>
      <c r="DL732" t="b">
        <v>0</v>
      </c>
      <c r="DM732">
        <v>-6.1306005628854224E+37</v>
      </c>
      <c r="DN732">
        <v>-11693</v>
      </c>
      <c r="DO732">
        <v>2.8253537792939571E+38</v>
      </c>
      <c r="DP732" t="b">
        <v>0</v>
      </c>
      <c r="DQ732">
        <v>-17294</v>
      </c>
      <c r="DR732">
        <v>1.8788309485603019E+38</v>
      </c>
      <c r="DS732">
        <v>95</v>
      </c>
      <c r="DT732" t="s">
        <v>20351</v>
      </c>
      <c r="DU732">
        <v>-3130</v>
      </c>
      <c r="DV732">
        <v>92</v>
      </c>
      <c r="DW732">
        <v>675916236</v>
      </c>
      <c r="DX732">
        <v>21822053</v>
      </c>
      <c r="DY732">
        <v>-1.4607680053691829E+38</v>
      </c>
      <c r="DZ732">
        <v>3666259946</v>
      </c>
      <c r="EA732">
        <v>1.7207883083084949E+38</v>
      </c>
      <c r="EB732" t="s">
        <v>20352</v>
      </c>
      <c r="EC732">
        <v>102</v>
      </c>
      <c r="ED732">
        <v>-20270</v>
      </c>
      <c r="EE732">
        <v>404335140</v>
      </c>
      <c r="EF732" t="b">
        <v>0</v>
      </c>
      <c r="EG732">
        <v>-1463580682</v>
      </c>
      <c r="EH732">
        <v>-1426832315</v>
      </c>
      <c r="EI732">
        <v>2285084395</v>
      </c>
      <c r="EJ732">
        <v>1.5147578064314069E+38</v>
      </c>
      <c r="EK732">
        <v>1173</v>
      </c>
      <c r="EL732">
        <v>30988</v>
      </c>
      <c r="EM732">
        <v>59937</v>
      </c>
      <c r="EN732">
        <v>3243823310</v>
      </c>
      <c r="EO732">
        <v>23482</v>
      </c>
      <c r="EP732">
        <v>23840</v>
      </c>
      <c r="EQ732" t="s">
        <v>370</v>
      </c>
      <c r="ER732" t="s">
        <v>20353</v>
      </c>
      <c r="ES732">
        <v>44</v>
      </c>
      <c r="ET732">
        <v>-610624358</v>
      </c>
      <c r="EU732">
        <v>2.603707096121804E+38</v>
      </c>
      <c r="EV732" t="s">
        <v>20354</v>
      </c>
      <c r="EW732">
        <v>206</v>
      </c>
      <c r="EX732">
        <v>4.687930376937922E+37</v>
      </c>
      <c r="EY732">
        <v>64379</v>
      </c>
      <c r="EZ732">
        <v>-1701288630</v>
      </c>
      <c r="FA732">
        <v>81</v>
      </c>
      <c r="FB732">
        <v>92</v>
      </c>
      <c r="FC732">
        <v>-7423</v>
      </c>
      <c r="FD732">
        <v>1384375400</v>
      </c>
      <c r="FE732">
        <v>-1452126327</v>
      </c>
      <c r="FF732">
        <v>-112</v>
      </c>
      <c r="FG732">
        <v>-900173782</v>
      </c>
      <c r="FH732">
        <v>105</v>
      </c>
      <c r="FI732">
        <v>-383175479</v>
      </c>
      <c r="FJ732">
        <v>16302</v>
      </c>
      <c r="FK732">
        <v>26949</v>
      </c>
      <c r="FL732" t="b">
        <v>1</v>
      </c>
      <c r="FM732">
        <v>1.821096747690904E+38</v>
      </c>
      <c r="FN732">
        <v>108</v>
      </c>
      <c r="FO732">
        <v>581990535</v>
      </c>
      <c r="FP732">
        <v>4.176273460859755E+37</v>
      </c>
      <c r="FQ732">
        <v>-1783398068</v>
      </c>
      <c r="FR732">
        <v>-1.8372154602288141E+38</v>
      </c>
      <c r="FS732">
        <v>50</v>
      </c>
      <c r="FT732">
        <v>3.2800215812959009E+37</v>
      </c>
      <c r="FU732" t="s">
        <v>20355</v>
      </c>
      <c r="FV732" t="b">
        <v>0</v>
      </c>
      <c r="FW732">
        <v>545542848</v>
      </c>
      <c r="FX732">
        <v>3322563853</v>
      </c>
      <c r="FY732" t="s">
        <v>20356</v>
      </c>
      <c r="FZ732" t="s">
        <v>20357</v>
      </c>
      <c r="GA732">
        <v>64</v>
      </c>
      <c r="GB732">
        <v>3.3625190188330068E+38</v>
      </c>
      <c r="GC732">
        <v>1816781250</v>
      </c>
      <c r="GD732">
        <v>228</v>
      </c>
      <c r="GE732">
        <v>79</v>
      </c>
      <c r="GF732">
        <v>-1225</v>
      </c>
      <c r="GG732" t="s">
        <v>20358</v>
      </c>
      <c r="GH732">
        <v>-87</v>
      </c>
      <c r="GI732">
        <v>-705070005</v>
      </c>
      <c r="GJ732">
        <v>1830881725</v>
      </c>
      <c r="GK732">
        <v>1422731735</v>
      </c>
      <c r="GL732">
        <v>1899</v>
      </c>
      <c r="GM732">
        <v>-20829100</v>
      </c>
      <c r="GN732" t="s">
        <v>20359</v>
      </c>
      <c r="GO732">
        <v>3095413688</v>
      </c>
      <c r="GP732">
        <v>-5.6112854294208438E+37</v>
      </c>
      <c r="GQ732" t="s">
        <v>20360</v>
      </c>
      <c r="GR732">
        <v>8342</v>
      </c>
      <c r="GS732">
        <v>3935842115</v>
      </c>
      <c r="GT732">
        <v>-1852</v>
      </c>
      <c r="GU732" t="s">
        <v>1491</v>
      </c>
      <c r="GV732">
        <v>24686</v>
      </c>
      <c r="GW732">
        <v>-1.3264355978292251E+38</v>
      </c>
      <c r="GX732">
        <v>-334976464</v>
      </c>
      <c r="GY732">
        <v>-748401271</v>
      </c>
      <c r="GZ732">
        <v>2.2336098957983779E+38</v>
      </c>
      <c r="HA732" t="b">
        <v>1</v>
      </c>
      <c r="HB732">
        <v>612890738</v>
      </c>
      <c r="HC732">
        <v>3.1190865148474971E+38</v>
      </c>
      <c r="HD732">
        <v>-58</v>
      </c>
      <c r="HE732" t="s">
        <v>20361</v>
      </c>
      <c r="HF732">
        <v>5.0969009612710618E+36</v>
      </c>
      <c r="HG732">
        <v>17086</v>
      </c>
      <c r="HH732">
        <v>31883</v>
      </c>
      <c r="HI732" t="b">
        <v>1</v>
      </c>
      <c r="HJ732">
        <v>36</v>
      </c>
      <c r="HK732" t="b">
        <v>0</v>
      </c>
      <c r="HL732">
        <v>-43</v>
      </c>
      <c r="HM732">
        <v>31948</v>
      </c>
      <c r="HN732" t="b">
        <v>1</v>
      </c>
      <c r="HO732">
        <v>20410</v>
      </c>
      <c r="HP732">
        <v>2189640622</v>
      </c>
      <c r="HQ732">
        <v>-1782656693</v>
      </c>
      <c r="HR732" t="s">
        <v>20362</v>
      </c>
      <c r="HS732">
        <v>1047098270</v>
      </c>
      <c r="HT732">
        <v>3094</v>
      </c>
      <c r="HU732">
        <v>-30869</v>
      </c>
      <c r="HV732">
        <v>2131058748</v>
      </c>
      <c r="HW732">
        <v>92</v>
      </c>
      <c r="HX732">
        <v>3422186781</v>
      </c>
      <c r="HY732">
        <v>113</v>
      </c>
      <c r="HZ732">
        <v>956101893</v>
      </c>
      <c r="IA732">
        <v>1710052944</v>
      </c>
      <c r="IB732">
        <v>766931634</v>
      </c>
      <c r="IC732">
        <v>2757017718</v>
      </c>
      <c r="ID732">
        <v>22</v>
      </c>
      <c r="IE732">
        <v>56</v>
      </c>
      <c r="IF732">
        <v>-6.5233589750692222E+37</v>
      </c>
      <c r="IG732">
        <v>97</v>
      </c>
      <c r="IH732" t="b">
        <v>1</v>
      </c>
      <c r="II732">
        <v>18857</v>
      </c>
      <c r="IJ732" t="b">
        <v>0</v>
      </c>
      <c r="IK732" t="s">
        <v>20363</v>
      </c>
      <c r="IL732">
        <v>-2.1633419037582219E+38</v>
      </c>
      <c r="IM732">
        <v>-1735</v>
      </c>
      <c r="IN732" t="s">
        <v>20364</v>
      </c>
      <c r="IO732">
        <v>39607</v>
      </c>
      <c r="IP732">
        <v>54317</v>
      </c>
      <c r="IQ732">
        <v>7609</v>
      </c>
      <c r="IR732">
        <v>1102807750</v>
      </c>
      <c r="IS732" t="b">
        <v>1</v>
      </c>
      <c r="IT732">
        <v>122285545</v>
      </c>
      <c r="IU732" t="b">
        <v>0</v>
      </c>
      <c r="IV732">
        <v>45962</v>
      </c>
      <c r="IW732">
        <v>7326</v>
      </c>
      <c r="IX732">
        <v>18648</v>
      </c>
      <c r="IY732" t="b">
        <v>0</v>
      </c>
      <c r="IZ732" t="b">
        <v>0</v>
      </c>
      <c r="JA732" t="b">
        <v>1</v>
      </c>
      <c r="JB732">
        <v>-120</v>
      </c>
      <c r="JC732">
        <v>10025</v>
      </c>
      <c r="JD732">
        <v>-7.1977418625400325E+37</v>
      </c>
      <c r="JE732" t="s">
        <v>20365</v>
      </c>
      <c r="JF732">
        <v>-2092506363</v>
      </c>
      <c r="JG732">
        <v>-7.3617265734382122E+37</v>
      </c>
      <c r="JH732">
        <v>4018846868</v>
      </c>
      <c r="JI732" t="s">
        <v>20366</v>
      </c>
      <c r="JJ732">
        <v>-22243</v>
      </c>
      <c r="JK732">
        <v>-121</v>
      </c>
      <c r="JL732" t="b">
        <v>1</v>
      </c>
      <c r="JM732">
        <v>228</v>
      </c>
      <c r="JN732">
        <v>39</v>
      </c>
      <c r="JO732">
        <v>-25326</v>
      </c>
      <c r="JP732">
        <v>3122</v>
      </c>
      <c r="JQ732">
        <v>-22218</v>
      </c>
      <c r="JR732">
        <v>51664</v>
      </c>
      <c r="JS732">
        <v>104</v>
      </c>
      <c r="JT732" t="s">
        <v>20367</v>
      </c>
      <c r="JU732">
        <f t="shared" si="375"/>
        <v>79</v>
      </c>
      <c r="JV732">
        <f t="shared" ref="JV732:MG735" si="390">$JS$2 + $JN$2</f>
        <v>79</v>
      </c>
      <c r="JW732">
        <f t="shared" si="390"/>
        <v>79</v>
      </c>
      <c r="JX732">
        <f t="shared" si="390"/>
        <v>79</v>
      </c>
      <c r="JY732">
        <f t="shared" si="390"/>
        <v>79</v>
      </c>
      <c r="JZ732">
        <f t="shared" si="390"/>
        <v>79</v>
      </c>
      <c r="KA732">
        <f t="shared" si="390"/>
        <v>79</v>
      </c>
      <c r="KB732">
        <f t="shared" si="390"/>
        <v>79</v>
      </c>
      <c r="KC732">
        <f t="shared" si="390"/>
        <v>79</v>
      </c>
      <c r="KD732">
        <f t="shared" si="390"/>
        <v>79</v>
      </c>
      <c r="KE732">
        <f t="shared" si="390"/>
        <v>79</v>
      </c>
      <c r="KF732">
        <f t="shared" si="390"/>
        <v>79</v>
      </c>
      <c r="KG732">
        <f t="shared" si="390"/>
        <v>79</v>
      </c>
      <c r="KH732">
        <f t="shared" si="390"/>
        <v>79</v>
      </c>
      <c r="KI732">
        <f t="shared" si="390"/>
        <v>79</v>
      </c>
      <c r="KJ732">
        <f t="shared" si="390"/>
        <v>79</v>
      </c>
      <c r="KK732">
        <f t="shared" si="390"/>
        <v>79</v>
      </c>
      <c r="KL732">
        <f t="shared" si="390"/>
        <v>79</v>
      </c>
      <c r="KM732">
        <f t="shared" si="390"/>
        <v>79</v>
      </c>
      <c r="KN732">
        <f t="shared" si="390"/>
        <v>79</v>
      </c>
      <c r="KO732">
        <f t="shared" si="390"/>
        <v>79</v>
      </c>
      <c r="KP732">
        <f t="shared" si="390"/>
        <v>79</v>
      </c>
      <c r="KQ732">
        <f t="shared" si="390"/>
        <v>79</v>
      </c>
      <c r="KR732">
        <f t="shared" si="390"/>
        <v>79</v>
      </c>
      <c r="KS732">
        <f t="shared" si="390"/>
        <v>79</v>
      </c>
      <c r="KT732">
        <f t="shared" si="390"/>
        <v>79</v>
      </c>
      <c r="KU732">
        <f t="shared" si="390"/>
        <v>79</v>
      </c>
      <c r="KV732">
        <f t="shared" si="390"/>
        <v>79</v>
      </c>
      <c r="KW732">
        <f t="shared" si="390"/>
        <v>79</v>
      </c>
      <c r="KX732">
        <f t="shared" si="390"/>
        <v>79</v>
      </c>
      <c r="KY732">
        <f t="shared" si="390"/>
        <v>79</v>
      </c>
      <c r="KZ732">
        <f t="shared" si="390"/>
        <v>79</v>
      </c>
      <c r="LA732">
        <f t="shared" si="390"/>
        <v>79</v>
      </c>
      <c r="LB732">
        <f t="shared" si="390"/>
        <v>79</v>
      </c>
      <c r="LC732">
        <f t="shared" si="390"/>
        <v>79</v>
      </c>
      <c r="LD732">
        <f t="shared" si="390"/>
        <v>79</v>
      </c>
      <c r="LE732">
        <f t="shared" si="390"/>
        <v>79</v>
      </c>
      <c r="LF732">
        <f t="shared" si="390"/>
        <v>79</v>
      </c>
      <c r="LG732">
        <f t="shared" si="390"/>
        <v>79</v>
      </c>
      <c r="LH732">
        <f t="shared" si="390"/>
        <v>79</v>
      </c>
      <c r="LI732">
        <f t="shared" si="390"/>
        <v>79</v>
      </c>
      <c r="LJ732">
        <f t="shared" si="390"/>
        <v>79</v>
      </c>
      <c r="LK732">
        <f t="shared" si="390"/>
        <v>79</v>
      </c>
      <c r="LL732">
        <f t="shared" si="390"/>
        <v>79</v>
      </c>
      <c r="LM732">
        <f t="shared" si="390"/>
        <v>79</v>
      </c>
      <c r="LN732">
        <f t="shared" si="390"/>
        <v>79</v>
      </c>
      <c r="LO732">
        <f t="shared" si="390"/>
        <v>79</v>
      </c>
      <c r="LP732">
        <f t="shared" si="390"/>
        <v>79</v>
      </c>
      <c r="LQ732">
        <f t="shared" si="390"/>
        <v>79</v>
      </c>
      <c r="LR732">
        <f t="shared" si="390"/>
        <v>79</v>
      </c>
      <c r="LS732">
        <f t="shared" si="390"/>
        <v>79</v>
      </c>
      <c r="LT732">
        <f t="shared" si="390"/>
        <v>79</v>
      </c>
      <c r="LU732">
        <f t="shared" si="390"/>
        <v>79</v>
      </c>
      <c r="LV732">
        <f t="shared" si="390"/>
        <v>79</v>
      </c>
      <c r="LW732">
        <f t="shared" si="390"/>
        <v>79</v>
      </c>
      <c r="LX732">
        <f t="shared" si="390"/>
        <v>79</v>
      </c>
      <c r="LY732">
        <f t="shared" si="390"/>
        <v>79</v>
      </c>
      <c r="LZ732">
        <f t="shared" si="390"/>
        <v>79</v>
      </c>
      <c r="MA732">
        <f t="shared" si="390"/>
        <v>79</v>
      </c>
      <c r="MB732">
        <f t="shared" si="390"/>
        <v>79</v>
      </c>
      <c r="MC732">
        <f t="shared" si="390"/>
        <v>79</v>
      </c>
      <c r="MD732">
        <f t="shared" si="390"/>
        <v>79</v>
      </c>
      <c r="ME732">
        <f t="shared" si="390"/>
        <v>79</v>
      </c>
      <c r="MF732">
        <f t="shared" si="390"/>
        <v>79</v>
      </c>
      <c r="MG732">
        <f t="shared" si="390"/>
        <v>79</v>
      </c>
      <c r="MH732">
        <f t="shared" si="389"/>
        <v>79</v>
      </c>
      <c r="MI732">
        <f t="shared" si="389"/>
        <v>79</v>
      </c>
      <c r="MJ732">
        <f t="shared" si="389"/>
        <v>79</v>
      </c>
      <c r="MK732">
        <f t="shared" si="389"/>
        <v>79</v>
      </c>
      <c r="ML732">
        <f t="shared" si="389"/>
        <v>79</v>
      </c>
      <c r="MM732">
        <f t="shared" si="389"/>
        <v>79</v>
      </c>
      <c r="MN732">
        <f t="shared" si="389"/>
        <v>79</v>
      </c>
      <c r="MO732">
        <f t="shared" si="389"/>
        <v>79</v>
      </c>
      <c r="MP732">
        <f t="shared" si="389"/>
        <v>79</v>
      </c>
      <c r="MQ732">
        <f t="shared" si="389"/>
        <v>79</v>
      </c>
      <c r="MR732">
        <f t="shared" si="389"/>
        <v>79</v>
      </c>
      <c r="MS732">
        <f t="shared" si="389"/>
        <v>79</v>
      </c>
      <c r="MT732">
        <f t="shared" si="389"/>
        <v>79</v>
      </c>
      <c r="MU732">
        <f t="shared" si="389"/>
        <v>79</v>
      </c>
      <c r="MV732">
        <f t="shared" si="389"/>
        <v>79</v>
      </c>
      <c r="MW732">
        <f t="shared" si="389"/>
        <v>79</v>
      </c>
      <c r="MX732">
        <f t="shared" si="389"/>
        <v>79</v>
      </c>
      <c r="MY732">
        <f t="shared" si="389"/>
        <v>79</v>
      </c>
      <c r="MZ732">
        <f t="shared" si="389"/>
        <v>79</v>
      </c>
      <c r="NA732">
        <f t="shared" si="389"/>
        <v>79</v>
      </c>
      <c r="NB732">
        <f t="shared" si="389"/>
        <v>79</v>
      </c>
      <c r="NC732">
        <f t="shared" si="389"/>
        <v>79</v>
      </c>
      <c r="ND732">
        <f t="shared" si="389"/>
        <v>79</v>
      </c>
      <c r="NE732">
        <f t="shared" si="389"/>
        <v>79</v>
      </c>
      <c r="NF732">
        <f t="shared" si="389"/>
        <v>79</v>
      </c>
      <c r="NG732">
        <f t="shared" si="389"/>
        <v>79</v>
      </c>
      <c r="NH732">
        <f t="shared" si="389"/>
        <v>79</v>
      </c>
      <c r="NI732">
        <f t="shared" si="389"/>
        <v>79</v>
      </c>
      <c r="NJ732">
        <f t="shared" si="389"/>
        <v>79</v>
      </c>
      <c r="NK732">
        <f t="shared" si="389"/>
        <v>79</v>
      </c>
      <c r="NL732">
        <f t="shared" si="389"/>
        <v>79</v>
      </c>
      <c r="NM732">
        <f t="shared" si="389"/>
        <v>79</v>
      </c>
      <c r="NN732">
        <f t="shared" si="389"/>
        <v>79</v>
      </c>
      <c r="NO732">
        <f t="shared" si="389"/>
        <v>79</v>
      </c>
      <c r="NP732">
        <f t="shared" si="389"/>
        <v>79</v>
      </c>
      <c r="NQ732">
        <f t="shared" si="389"/>
        <v>79</v>
      </c>
      <c r="NR732">
        <f t="shared" si="389"/>
        <v>79</v>
      </c>
      <c r="NS732">
        <f t="shared" si="389"/>
        <v>79</v>
      </c>
      <c r="NT732">
        <f t="shared" si="389"/>
        <v>79</v>
      </c>
      <c r="NU732">
        <f t="shared" si="389"/>
        <v>79</v>
      </c>
      <c r="NV732">
        <f t="shared" si="389"/>
        <v>79</v>
      </c>
      <c r="NW732">
        <f t="shared" si="389"/>
        <v>79</v>
      </c>
      <c r="NX732">
        <f t="shared" si="389"/>
        <v>79</v>
      </c>
      <c r="NY732">
        <f t="shared" si="389"/>
        <v>79</v>
      </c>
      <c r="NZ732">
        <f t="shared" si="389"/>
        <v>79</v>
      </c>
      <c r="OA732">
        <f t="shared" si="389"/>
        <v>79</v>
      </c>
      <c r="OB732">
        <f t="shared" si="389"/>
        <v>79</v>
      </c>
      <c r="OC732">
        <f t="shared" si="389"/>
        <v>79</v>
      </c>
      <c r="OD732">
        <f t="shared" si="389"/>
        <v>79</v>
      </c>
      <c r="OE732">
        <f t="shared" si="389"/>
        <v>79</v>
      </c>
      <c r="OF732">
        <f t="shared" si="389"/>
        <v>79</v>
      </c>
      <c r="OG732">
        <f t="shared" si="389"/>
        <v>79</v>
      </c>
      <c r="OH732">
        <f t="shared" si="389"/>
        <v>79</v>
      </c>
      <c r="OI732">
        <f t="shared" si="389"/>
        <v>79</v>
      </c>
      <c r="OJ732">
        <f t="shared" si="389"/>
        <v>79</v>
      </c>
    </row>
    <row r="733" spans="1:400" x14ac:dyDescent="0.25">
      <c r="A733">
        <v>39</v>
      </c>
      <c r="B733">
        <v>19</v>
      </c>
      <c r="C733">
        <v>28233</v>
      </c>
      <c r="D733">
        <v>2.3901081412235329E+38</v>
      </c>
      <c r="E733" t="b">
        <v>1</v>
      </c>
      <c r="F733">
        <v>47439</v>
      </c>
      <c r="G733">
        <v>33235</v>
      </c>
      <c r="H733">
        <v>42042</v>
      </c>
      <c r="I733">
        <v>-98</v>
      </c>
      <c r="J733">
        <v>3217901773</v>
      </c>
      <c r="K733" t="b">
        <v>1</v>
      </c>
      <c r="L733">
        <v>-2.830049850516203E+38</v>
      </c>
      <c r="M733">
        <v>-1283163196</v>
      </c>
      <c r="N733">
        <v>62239</v>
      </c>
      <c r="O733">
        <v>-1816</v>
      </c>
      <c r="P733">
        <v>3734561217</v>
      </c>
      <c r="Q733">
        <v>22308</v>
      </c>
      <c r="R733">
        <v>117</v>
      </c>
      <c r="S733">
        <v>-30284</v>
      </c>
      <c r="T733">
        <v>1881902270</v>
      </c>
      <c r="U733" t="s">
        <v>20368</v>
      </c>
      <c r="V733" t="b">
        <v>1</v>
      </c>
      <c r="W733">
        <v>43145</v>
      </c>
      <c r="X733" t="b">
        <v>1</v>
      </c>
      <c r="Y733">
        <v>2045111700</v>
      </c>
      <c r="Z733" t="s">
        <v>684</v>
      </c>
      <c r="AA733">
        <v>141</v>
      </c>
      <c r="AB733">
        <v>50862</v>
      </c>
      <c r="AC733">
        <v>2.6418916672575869E+38</v>
      </c>
      <c r="AD733" t="b">
        <v>0</v>
      </c>
      <c r="AE733">
        <v>17960</v>
      </c>
      <c r="AF733">
        <v>2.675702987176467E+38</v>
      </c>
      <c r="AG733">
        <v>117</v>
      </c>
      <c r="AH733">
        <v>2081361344</v>
      </c>
      <c r="AI733">
        <v>150016145</v>
      </c>
      <c r="AJ733">
        <v>-32062</v>
      </c>
      <c r="AK733">
        <v>2.58715812678575E+38</v>
      </c>
      <c r="AL733">
        <v>153</v>
      </c>
      <c r="AM733">
        <v>-106321663</v>
      </c>
      <c r="AN733" t="b">
        <v>1</v>
      </c>
      <c r="AO733">
        <v>253</v>
      </c>
      <c r="AP733">
        <v>173</v>
      </c>
      <c r="AQ733">
        <v>1.862281904533986E+38</v>
      </c>
      <c r="AR733">
        <v>22</v>
      </c>
      <c r="AS733">
        <v>8517</v>
      </c>
      <c r="AT733">
        <v>12</v>
      </c>
      <c r="AU733">
        <v>2119499127</v>
      </c>
      <c r="AV733">
        <v>-2.1433215997687151E+38</v>
      </c>
      <c r="AW733">
        <v>-1.8496975907667529E+38</v>
      </c>
      <c r="AX733">
        <v>1318819303</v>
      </c>
      <c r="AY733">
        <v>-1481672071</v>
      </c>
      <c r="AZ733">
        <v>4124231543</v>
      </c>
      <c r="BA733">
        <v>7.2084710503158572E+37</v>
      </c>
      <c r="BB733">
        <v>3023704496</v>
      </c>
      <c r="BC733">
        <v>3574986528</v>
      </c>
      <c r="BD733">
        <v>26497</v>
      </c>
      <c r="BE733">
        <v>894844376</v>
      </c>
      <c r="BF733">
        <v>4938</v>
      </c>
      <c r="BG733" t="s">
        <v>20369</v>
      </c>
      <c r="BH733">
        <v>73</v>
      </c>
      <c r="BI733">
        <v>21046</v>
      </c>
      <c r="BJ733">
        <v>3.5049392861633921E+37</v>
      </c>
      <c r="BK733">
        <v>-322597022</v>
      </c>
      <c r="BL733">
        <v>49415</v>
      </c>
      <c r="BM733">
        <v>70</v>
      </c>
      <c r="BN733">
        <v>22078</v>
      </c>
      <c r="BO733" t="s">
        <v>20370</v>
      </c>
      <c r="BP733" t="b">
        <v>1</v>
      </c>
      <c r="BQ733" t="s">
        <v>20371</v>
      </c>
      <c r="BR733">
        <v>-886715043</v>
      </c>
      <c r="BS733">
        <v>-1.409244413582043E+38</v>
      </c>
      <c r="BT733">
        <v>97</v>
      </c>
      <c r="BU733">
        <v>14</v>
      </c>
      <c r="BV733">
        <v>339868628</v>
      </c>
      <c r="BW733">
        <v>24599</v>
      </c>
      <c r="BX733">
        <v>2592575806</v>
      </c>
      <c r="BY733">
        <v>203</v>
      </c>
      <c r="BZ733" t="s">
        <v>559</v>
      </c>
      <c r="CA733">
        <v>27423</v>
      </c>
      <c r="CB733" t="s">
        <v>559</v>
      </c>
      <c r="CC733">
        <v>119</v>
      </c>
      <c r="CD733">
        <v>5545</v>
      </c>
      <c r="CE733">
        <v>2281138783</v>
      </c>
      <c r="CF733" t="b">
        <v>0</v>
      </c>
      <c r="CG733">
        <v>87</v>
      </c>
      <c r="CH733" t="b">
        <v>1</v>
      </c>
      <c r="CI733">
        <v>248</v>
      </c>
      <c r="CJ733">
        <v>-2.6214996792630119E+38</v>
      </c>
      <c r="CK733">
        <v>-27</v>
      </c>
      <c r="CL733">
        <v>3739989518</v>
      </c>
      <c r="CM733">
        <v>-1321668790</v>
      </c>
      <c r="CN733">
        <v>33070</v>
      </c>
      <c r="CO733">
        <v>4787</v>
      </c>
      <c r="CP733">
        <v>26570</v>
      </c>
      <c r="CQ733">
        <v>26723</v>
      </c>
      <c r="CR733">
        <v>236</v>
      </c>
      <c r="CS733">
        <v>8723</v>
      </c>
      <c r="CT733">
        <v>-108</v>
      </c>
      <c r="CU733">
        <v>25932</v>
      </c>
      <c r="CV733">
        <v>1053199283</v>
      </c>
      <c r="CW733">
        <v>1731287053</v>
      </c>
      <c r="CX733">
        <v>46438</v>
      </c>
      <c r="CY733" t="s">
        <v>20372</v>
      </c>
      <c r="CZ733">
        <v>118947429</v>
      </c>
      <c r="DA733" t="s">
        <v>20373</v>
      </c>
      <c r="DB733" t="s">
        <v>354</v>
      </c>
      <c r="DC733">
        <v>124</v>
      </c>
      <c r="DD733">
        <v>2.2888798460104701E+38</v>
      </c>
      <c r="DE733">
        <v>14</v>
      </c>
      <c r="DF733">
        <v>29264</v>
      </c>
      <c r="DG733">
        <v>2.194513157282162E+38</v>
      </c>
      <c r="DH733">
        <v>22910</v>
      </c>
      <c r="DI733">
        <v>1288444572</v>
      </c>
      <c r="DJ733" t="b">
        <v>0</v>
      </c>
      <c r="DK733">
        <v>49149</v>
      </c>
      <c r="DL733" t="b">
        <v>1</v>
      </c>
      <c r="DM733">
        <v>-1.0655296278299521E+38</v>
      </c>
      <c r="DN733">
        <v>-23268</v>
      </c>
      <c r="DO733">
        <v>-6.0663934506652267E+37</v>
      </c>
      <c r="DP733" t="b">
        <v>1</v>
      </c>
      <c r="DQ733">
        <v>32351</v>
      </c>
      <c r="DR733">
        <v>9.9854265135971013E+37</v>
      </c>
      <c r="DS733">
        <v>99</v>
      </c>
      <c r="DT733" t="s">
        <v>20374</v>
      </c>
      <c r="DU733">
        <v>2456</v>
      </c>
      <c r="DV733">
        <v>73</v>
      </c>
      <c r="DW733">
        <v>1809761940</v>
      </c>
      <c r="DX733">
        <v>-1052279085</v>
      </c>
      <c r="DY733">
        <v>-2.4080899659602499E+38</v>
      </c>
      <c r="DZ733">
        <v>537199595</v>
      </c>
      <c r="EA733">
        <v>-2.6125646162804479E+38</v>
      </c>
      <c r="EB733" t="s">
        <v>20375</v>
      </c>
      <c r="EC733">
        <v>31</v>
      </c>
      <c r="ED733">
        <v>-19077</v>
      </c>
      <c r="EE733">
        <v>516154193</v>
      </c>
      <c r="EF733" t="b">
        <v>0</v>
      </c>
      <c r="EG733">
        <v>-1276606688</v>
      </c>
      <c r="EH733">
        <v>1896241877</v>
      </c>
      <c r="EI733">
        <v>2053025301</v>
      </c>
      <c r="EJ733">
        <v>3.3841693863545151E+38</v>
      </c>
      <c r="EK733">
        <v>56222</v>
      </c>
      <c r="EL733">
        <v>36591</v>
      </c>
      <c r="EM733">
        <v>25008</v>
      </c>
      <c r="EN733">
        <v>1875920166</v>
      </c>
      <c r="EO733">
        <v>9696</v>
      </c>
      <c r="EP733">
        <v>52517</v>
      </c>
      <c r="EQ733" t="s">
        <v>20376</v>
      </c>
      <c r="ER733" t="s">
        <v>20377</v>
      </c>
      <c r="ES733">
        <v>72</v>
      </c>
      <c r="ET733">
        <v>-1450325740</v>
      </c>
      <c r="EU733">
        <v>1.5962114073299561E+38</v>
      </c>
      <c r="EV733" t="s">
        <v>20378</v>
      </c>
      <c r="EW733">
        <v>33</v>
      </c>
      <c r="EX733">
        <v>1.632612123609796E+37</v>
      </c>
      <c r="EY733">
        <v>29293</v>
      </c>
      <c r="EZ733">
        <v>1032769599</v>
      </c>
      <c r="FA733">
        <v>225</v>
      </c>
      <c r="FB733">
        <v>253</v>
      </c>
      <c r="FC733">
        <v>7581</v>
      </c>
      <c r="FD733">
        <v>1817056950</v>
      </c>
      <c r="FE733">
        <v>1226083664</v>
      </c>
      <c r="FF733">
        <v>11</v>
      </c>
      <c r="FG733">
        <v>374245064</v>
      </c>
      <c r="FH733">
        <v>27</v>
      </c>
      <c r="FI733">
        <v>-640384957</v>
      </c>
      <c r="FJ733">
        <v>12</v>
      </c>
      <c r="FK733">
        <v>13499</v>
      </c>
      <c r="FL733" t="b">
        <v>1</v>
      </c>
      <c r="FM733">
        <v>-2.5141384108294689E+38</v>
      </c>
      <c r="FN733">
        <v>107</v>
      </c>
      <c r="FO733">
        <v>2535250995</v>
      </c>
      <c r="FP733">
        <v>-1.770816114475287E+38</v>
      </c>
      <c r="FQ733">
        <v>428097451</v>
      </c>
      <c r="FR733">
        <v>-1.156317250324019E+38</v>
      </c>
      <c r="FS733">
        <v>212</v>
      </c>
      <c r="FT733">
        <v>-1.3713755739510131E+38</v>
      </c>
      <c r="FU733" t="s">
        <v>20379</v>
      </c>
      <c r="FV733" t="b">
        <v>0</v>
      </c>
      <c r="FW733">
        <v>2040178625</v>
      </c>
      <c r="FX733">
        <v>458571089</v>
      </c>
      <c r="FY733" t="s">
        <v>20380</v>
      </c>
      <c r="FZ733" t="s">
        <v>684</v>
      </c>
      <c r="GA733">
        <v>156</v>
      </c>
      <c r="GB733">
        <v>-7.468128179347615E+37</v>
      </c>
      <c r="GC733">
        <v>1223491399</v>
      </c>
      <c r="GD733">
        <v>13</v>
      </c>
      <c r="GE733">
        <v>225</v>
      </c>
      <c r="GF733">
        <v>29400</v>
      </c>
      <c r="GG733" t="s">
        <v>20381</v>
      </c>
      <c r="GH733">
        <v>-127</v>
      </c>
      <c r="GI733">
        <v>-713114799</v>
      </c>
      <c r="GJ733">
        <v>-532629075</v>
      </c>
      <c r="GK733">
        <v>-694820584</v>
      </c>
      <c r="GL733">
        <v>32185</v>
      </c>
      <c r="GM733">
        <v>2133646716</v>
      </c>
      <c r="GN733" t="s">
        <v>20382</v>
      </c>
      <c r="GO733">
        <v>693619186</v>
      </c>
      <c r="GP733">
        <v>-8.9505127683174855E+37</v>
      </c>
      <c r="GQ733" t="s">
        <v>20383</v>
      </c>
      <c r="GR733">
        <v>29779</v>
      </c>
      <c r="GS733">
        <v>350573950</v>
      </c>
      <c r="GT733">
        <v>23166</v>
      </c>
      <c r="GU733" t="s">
        <v>20384</v>
      </c>
      <c r="GV733">
        <v>18670</v>
      </c>
      <c r="GW733">
        <v>-1.4960641512344079E+38</v>
      </c>
      <c r="GX733">
        <v>-1141805833</v>
      </c>
      <c r="GY733">
        <v>-427807161</v>
      </c>
      <c r="GZ733">
        <v>3.5300161730919419E+37</v>
      </c>
      <c r="HA733" t="b">
        <v>1</v>
      </c>
      <c r="HB733">
        <v>4228130644</v>
      </c>
      <c r="HC733">
        <v>2.3569928157324688E+38</v>
      </c>
      <c r="HD733">
        <v>108</v>
      </c>
      <c r="HE733" t="s">
        <v>20385</v>
      </c>
      <c r="HF733">
        <v>2.3446895010381001E+38</v>
      </c>
      <c r="HG733">
        <v>-27102</v>
      </c>
      <c r="HH733">
        <v>50951</v>
      </c>
      <c r="HI733" t="b">
        <v>1</v>
      </c>
      <c r="HJ733">
        <v>52</v>
      </c>
      <c r="HK733" t="b">
        <v>0</v>
      </c>
      <c r="HL733">
        <v>17</v>
      </c>
      <c r="HM733">
        <v>14780</v>
      </c>
      <c r="HN733" t="b">
        <v>1</v>
      </c>
      <c r="HO733">
        <v>51853</v>
      </c>
      <c r="HP733">
        <v>2166087347</v>
      </c>
      <c r="HQ733">
        <v>-740056000</v>
      </c>
      <c r="HR733" t="s">
        <v>20386</v>
      </c>
      <c r="HS733">
        <v>3547820746</v>
      </c>
      <c r="HT733">
        <v>10968</v>
      </c>
      <c r="HU733">
        <v>27969</v>
      </c>
      <c r="HV733">
        <v>1116351974</v>
      </c>
      <c r="HW733">
        <v>47</v>
      </c>
      <c r="HX733">
        <v>309932707</v>
      </c>
      <c r="HY733">
        <v>73</v>
      </c>
      <c r="HZ733">
        <v>553212503</v>
      </c>
      <c r="IA733">
        <v>3986544855</v>
      </c>
      <c r="IB733">
        <v>-1868722956</v>
      </c>
      <c r="IC733">
        <v>928719529</v>
      </c>
      <c r="ID733">
        <v>-20</v>
      </c>
      <c r="IE733">
        <v>-86</v>
      </c>
      <c r="IF733">
        <v>-6.9144541265058347E+37</v>
      </c>
      <c r="IG733">
        <v>42</v>
      </c>
      <c r="IH733" t="b">
        <v>1</v>
      </c>
      <c r="II733">
        <v>5052</v>
      </c>
      <c r="IJ733" t="b">
        <v>1</v>
      </c>
      <c r="IK733" t="s">
        <v>20387</v>
      </c>
      <c r="IL733">
        <v>-4.2693443273479017E+37</v>
      </c>
      <c r="IM733">
        <v>-13580</v>
      </c>
      <c r="IN733" t="s">
        <v>20388</v>
      </c>
      <c r="IO733">
        <v>13571</v>
      </c>
      <c r="IP733">
        <v>35848</v>
      </c>
      <c r="IQ733">
        <v>59108</v>
      </c>
      <c r="IR733">
        <v>1973916754</v>
      </c>
      <c r="IS733" t="b">
        <v>0</v>
      </c>
      <c r="IT733">
        <v>-1205181955</v>
      </c>
      <c r="IU733" t="b">
        <v>0</v>
      </c>
      <c r="IV733">
        <v>51037</v>
      </c>
      <c r="IW733">
        <v>27319</v>
      </c>
      <c r="IX733">
        <v>-29831</v>
      </c>
      <c r="IY733" t="b">
        <v>0</v>
      </c>
      <c r="IZ733" t="b">
        <v>0</v>
      </c>
      <c r="JA733" t="b">
        <v>1</v>
      </c>
      <c r="JB733">
        <v>38</v>
      </c>
      <c r="JC733">
        <v>30097</v>
      </c>
      <c r="JD733">
        <v>4.712919927000749E+37</v>
      </c>
      <c r="JE733" t="s">
        <v>20389</v>
      </c>
      <c r="JF733">
        <v>493670332</v>
      </c>
      <c r="JG733">
        <v>1.517505192086532E+37</v>
      </c>
      <c r="JH733">
        <v>3478589851</v>
      </c>
      <c r="JI733" t="s">
        <v>20390</v>
      </c>
      <c r="JJ733">
        <v>-10072</v>
      </c>
      <c r="JK733">
        <v>-108</v>
      </c>
      <c r="JL733" t="b">
        <v>0</v>
      </c>
      <c r="JM733">
        <v>101</v>
      </c>
      <c r="JN733">
        <v>-10</v>
      </c>
      <c r="JO733">
        <v>-9127</v>
      </c>
      <c r="JP733">
        <v>21287</v>
      </c>
      <c r="JQ733">
        <v>5204</v>
      </c>
      <c r="JR733">
        <v>35834</v>
      </c>
      <c r="JS733">
        <v>-1</v>
      </c>
      <c r="JT733" t="s">
        <v>20391</v>
      </c>
      <c r="JU733">
        <f t="shared" si="375"/>
        <v>79</v>
      </c>
      <c r="JV733">
        <f t="shared" si="390"/>
        <v>79</v>
      </c>
      <c r="JW733">
        <f t="shared" si="390"/>
        <v>79</v>
      </c>
      <c r="JX733">
        <f t="shared" si="390"/>
        <v>79</v>
      </c>
      <c r="JY733">
        <f t="shared" si="390"/>
        <v>79</v>
      </c>
      <c r="JZ733">
        <f t="shared" si="390"/>
        <v>79</v>
      </c>
      <c r="KA733">
        <f t="shared" si="390"/>
        <v>79</v>
      </c>
      <c r="KB733">
        <f t="shared" si="390"/>
        <v>79</v>
      </c>
      <c r="KC733">
        <f t="shared" si="390"/>
        <v>79</v>
      </c>
      <c r="KD733">
        <f t="shared" si="390"/>
        <v>79</v>
      </c>
      <c r="KE733">
        <f t="shared" si="390"/>
        <v>79</v>
      </c>
      <c r="KF733">
        <f t="shared" si="390"/>
        <v>79</v>
      </c>
      <c r="KG733">
        <f t="shared" si="390"/>
        <v>79</v>
      </c>
      <c r="KH733">
        <f t="shared" si="390"/>
        <v>79</v>
      </c>
      <c r="KI733">
        <f t="shared" si="390"/>
        <v>79</v>
      </c>
      <c r="KJ733">
        <f t="shared" si="390"/>
        <v>79</v>
      </c>
      <c r="KK733">
        <f t="shared" si="390"/>
        <v>79</v>
      </c>
      <c r="KL733">
        <f t="shared" si="390"/>
        <v>79</v>
      </c>
      <c r="KM733">
        <f t="shared" si="390"/>
        <v>79</v>
      </c>
      <c r="KN733">
        <f t="shared" si="390"/>
        <v>79</v>
      </c>
      <c r="KO733">
        <f t="shared" si="390"/>
        <v>79</v>
      </c>
      <c r="KP733">
        <f t="shared" si="390"/>
        <v>79</v>
      </c>
      <c r="KQ733">
        <f t="shared" si="390"/>
        <v>79</v>
      </c>
      <c r="KR733">
        <f t="shared" si="390"/>
        <v>79</v>
      </c>
      <c r="KS733">
        <f t="shared" si="390"/>
        <v>79</v>
      </c>
      <c r="KT733">
        <f t="shared" si="390"/>
        <v>79</v>
      </c>
      <c r="KU733">
        <f t="shared" si="390"/>
        <v>79</v>
      </c>
      <c r="KV733">
        <f t="shared" si="390"/>
        <v>79</v>
      </c>
      <c r="KW733">
        <f t="shared" si="390"/>
        <v>79</v>
      </c>
      <c r="KX733">
        <f t="shared" si="390"/>
        <v>79</v>
      </c>
      <c r="KY733">
        <f t="shared" si="390"/>
        <v>79</v>
      </c>
      <c r="KZ733">
        <f t="shared" si="390"/>
        <v>79</v>
      </c>
      <c r="LA733">
        <f t="shared" si="390"/>
        <v>79</v>
      </c>
      <c r="LB733">
        <f t="shared" si="390"/>
        <v>79</v>
      </c>
      <c r="LC733">
        <f t="shared" si="390"/>
        <v>79</v>
      </c>
      <c r="LD733">
        <f t="shared" si="390"/>
        <v>79</v>
      </c>
      <c r="LE733">
        <f t="shared" si="390"/>
        <v>79</v>
      </c>
      <c r="LF733">
        <f t="shared" si="390"/>
        <v>79</v>
      </c>
      <c r="LG733">
        <f t="shared" si="390"/>
        <v>79</v>
      </c>
      <c r="LH733">
        <f t="shared" si="390"/>
        <v>79</v>
      </c>
      <c r="LI733">
        <f t="shared" si="390"/>
        <v>79</v>
      </c>
      <c r="LJ733">
        <f t="shared" si="390"/>
        <v>79</v>
      </c>
      <c r="LK733">
        <f t="shared" si="390"/>
        <v>79</v>
      </c>
      <c r="LL733">
        <f t="shared" si="390"/>
        <v>79</v>
      </c>
      <c r="LM733">
        <f t="shared" si="390"/>
        <v>79</v>
      </c>
      <c r="LN733">
        <f t="shared" si="390"/>
        <v>79</v>
      </c>
      <c r="LO733">
        <f t="shared" si="390"/>
        <v>79</v>
      </c>
      <c r="LP733">
        <f t="shared" si="390"/>
        <v>79</v>
      </c>
      <c r="LQ733">
        <f t="shared" si="390"/>
        <v>79</v>
      </c>
      <c r="LR733">
        <f t="shared" si="390"/>
        <v>79</v>
      </c>
      <c r="LS733">
        <f t="shared" si="390"/>
        <v>79</v>
      </c>
      <c r="LT733">
        <f t="shared" si="390"/>
        <v>79</v>
      </c>
      <c r="LU733">
        <f t="shared" si="390"/>
        <v>79</v>
      </c>
      <c r="LV733">
        <f t="shared" si="390"/>
        <v>79</v>
      </c>
      <c r="LW733">
        <f t="shared" si="390"/>
        <v>79</v>
      </c>
      <c r="LX733">
        <f t="shared" si="390"/>
        <v>79</v>
      </c>
      <c r="LY733">
        <f t="shared" si="390"/>
        <v>79</v>
      </c>
      <c r="LZ733">
        <f t="shared" si="390"/>
        <v>79</v>
      </c>
      <c r="MA733">
        <f t="shared" si="390"/>
        <v>79</v>
      </c>
      <c r="MB733">
        <f t="shared" si="390"/>
        <v>79</v>
      </c>
      <c r="MC733">
        <f t="shared" si="390"/>
        <v>79</v>
      </c>
      <c r="MD733">
        <f t="shared" si="390"/>
        <v>79</v>
      </c>
      <c r="ME733">
        <f t="shared" si="390"/>
        <v>79</v>
      </c>
      <c r="MF733">
        <f t="shared" si="390"/>
        <v>79</v>
      </c>
      <c r="MG733">
        <f t="shared" si="390"/>
        <v>79</v>
      </c>
      <c r="MH733">
        <f t="shared" si="389"/>
        <v>79</v>
      </c>
      <c r="MI733">
        <f t="shared" si="389"/>
        <v>79</v>
      </c>
      <c r="MJ733">
        <f t="shared" si="389"/>
        <v>79</v>
      </c>
      <c r="MK733">
        <f t="shared" si="389"/>
        <v>79</v>
      </c>
      <c r="ML733">
        <f t="shared" si="389"/>
        <v>79</v>
      </c>
      <c r="MM733">
        <f t="shared" si="389"/>
        <v>79</v>
      </c>
      <c r="MN733">
        <f t="shared" si="389"/>
        <v>79</v>
      </c>
      <c r="MO733">
        <f t="shared" si="389"/>
        <v>79</v>
      </c>
      <c r="MP733">
        <f t="shared" si="389"/>
        <v>79</v>
      </c>
      <c r="MQ733">
        <f t="shared" si="389"/>
        <v>79</v>
      </c>
      <c r="MR733">
        <f t="shared" si="389"/>
        <v>79</v>
      </c>
      <c r="MS733">
        <f t="shared" si="389"/>
        <v>79</v>
      </c>
      <c r="MT733">
        <f t="shared" si="389"/>
        <v>79</v>
      </c>
      <c r="MU733">
        <f t="shared" si="389"/>
        <v>79</v>
      </c>
      <c r="MV733">
        <f t="shared" si="389"/>
        <v>79</v>
      </c>
      <c r="MW733">
        <f t="shared" si="389"/>
        <v>79</v>
      </c>
      <c r="MX733">
        <f t="shared" si="389"/>
        <v>79</v>
      </c>
      <c r="MY733">
        <f t="shared" si="389"/>
        <v>79</v>
      </c>
      <c r="MZ733">
        <f t="shared" si="389"/>
        <v>79</v>
      </c>
      <c r="NA733">
        <f t="shared" si="389"/>
        <v>79</v>
      </c>
      <c r="NB733">
        <f t="shared" si="389"/>
        <v>79</v>
      </c>
      <c r="NC733">
        <f t="shared" si="389"/>
        <v>79</v>
      </c>
      <c r="ND733">
        <f t="shared" si="389"/>
        <v>79</v>
      </c>
      <c r="NE733">
        <f t="shared" si="389"/>
        <v>79</v>
      </c>
      <c r="NF733">
        <f t="shared" si="389"/>
        <v>79</v>
      </c>
      <c r="NG733">
        <f t="shared" si="389"/>
        <v>79</v>
      </c>
      <c r="NH733">
        <f t="shared" si="389"/>
        <v>79</v>
      </c>
      <c r="NI733">
        <f t="shared" si="389"/>
        <v>79</v>
      </c>
      <c r="NJ733">
        <f t="shared" si="389"/>
        <v>79</v>
      </c>
      <c r="NK733">
        <f t="shared" si="389"/>
        <v>79</v>
      </c>
      <c r="NL733">
        <f t="shared" si="389"/>
        <v>79</v>
      </c>
      <c r="NM733">
        <f t="shared" si="389"/>
        <v>79</v>
      </c>
      <c r="NN733">
        <f t="shared" si="389"/>
        <v>79</v>
      </c>
      <c r="NO733">
        <f t="shared" si="389"/>
        <v>79</v>
      </c>
      <c r="NP733">
        <f t="shared" si="389"/>
        <v>79</v>
      </c>
      <c r="NQ733">
        <f t="shared" si="389"/>
        <v>79</v>
      </c>
      <c r="NR733">
        <f t="shared" si="389"/>
        <v>79</v>
      </c>
      <c r="NS733">
        <f t="shared" si="389"/>
        <v>79</v>
      </c>
      <c r="NT733">
        <f t="shared" si="389"/>
        <v>79</v>
      </c>
      <c r="NU733">
        <f t="shared" si="389"/>
        <v>79</v>
      </c>
      <c r="NV733">
        <f t="shared" si="389"/>
        <v>79</v>
      </c>
      <c r="NW733">
        <f t="shared" si="389"/>
        <v>79</v>
      </c>
      <c r="NX733">
        <f t="shared" si="389"/>
        <v>79</v>
      </c>
      <c r="NY733">
        <f t="shared" si="389"/>
        <v>79</v>
      </c>
      <c r="NZ733">
        <f t="shared" si="389"/>
        <v>79</v>
      </c>
      <c r="OA733">
        <f t="shared" si="389"/>
        <v>79</v>
      </c>
      <c r="OB733">
        <f t="shared" si="389"/>
        <v>79</v>
      </c>
      <c r="OC733">
        <f t="shared" si="389"/>
        <v>79</v>
      </c>
      <c r="OD733">
        <f t="shared" si="389"/>
        <v>79</v>
      </c>
      <c r="OE733">
        <f t="shared" si="389"/>
        <v>79</v>
      </c>
      <c r="OF733">
        <f t="shared" si="389"/>
        <v>79</v>
      </c>
      <c r="OG733">
        <f t="shared" si="389"/>
        <v>79</v>
      </c>
      <c r="OH733">
        <f t="shared" si="389"/>
        <v>79</v>
      </c>
      <c r="OI733">
        <f t="shared" si="389"/>
        <v>79</v>
      </c>
      <c r="OJ733">
        <f t="shared" si="389"/>
        <v>79</v>
      </c>
    </row>
    <row r="734" spans="1:400" x14ac:dyDescent="0.25">
      <c r="A734">
        <v>229</v>
      </c>
      <c r="B734">
        <v>-43</v>
      </c>
      <c r="C734">
        <v>-30848</v>
      </c>
      <c r="D734">
        <v>-2.7391101021452881E+38</v>
      </c>
      <c r="E734" t="b">
        <v>0</v>
      </c>
      <c r="F734">
        <v>25170</v>
      </c>
      <c r="G734">
        <v>13854</v>
      </c>
      <c r="H734">
        <v>31093</v>
      </c>
      <c r="I734">
        <v>125</v>
      </c>
      <c r="J734">
        <v>1653155522</v>
      </c>
      <c r="K734" t="b">
        <v>1</v>
      </c>
      <c r="L734">
        <v>-1.980795568985112E+37</v>
      </c>
      <c r="M734">
        <v>1436330521</v>
      </c>
      <c r="N734">
        <v>689</v>
      </c>
      <c r="O734">
        <v>7187</v>
      </c>
      <c r="P734">
        <v>3083611290</v>
      </c>
      <c r="Q734">
        <v>7905</v>
      </c>
      <c r="R734">
        <v>-52</v>
      </c>
      <c r="S734">
        <v>-26546</v>
      </c>
      <c r="T734">
        <v>-1618638348</v>
      </c>
      <c r="U734" t="s">
        <v>20392</v>
      </c>
      <c r="V734" t="b">
        <v>1</v>
      </c>
      <c r="W734">
        <v>37537</v>
      </c>
      <c r="X734" t="b">
        <v>0</v>
      </c>
      <c r="Y734">
        <v>1932252894</v>
      </c>
      <c r="Z734" t="s">
        <v>20393</v>
      </c>
      <c r="AA734">
        <v>225</v>
      </c>
      <c r="AB734">
        <v>40537</v>
      </c>
      <c r="AC734">
        <v>4.018659725961111E+37</v>
      </c>
      <c r="AD734" t="b">
        <v>0</v>
      </c>
      <c r="AE734">
        <v>10773</v>
      </c>
      <c r="AF734">
        <v>1.589288818936838E+38</v>
      </c>
      <c r="AG734">
        <v>-12</v>
      </c>
      <c r="AH734">
        <v>-267913141</v>
      </c>
      <c r="AI734">
        <v>2766082965</v>
      </c>
      <c r="AJ734">
        <v>1753</v>
      </c>
      <c r="AK734">
        <v>1.617244632473492E+38</v>
      </c>
      <c r="AL734">
        <v>170</v>
      </c>
      <c r="AM734">
        <v>1716475701</v>
      </c>
      <c r="AN734" t="b">
        <v>0</v>
      </c>
      <c r="AO734">
        <v>196</v>
      </c>
      <c r="AP734">
        <v>105</v>
      </c>
      <c r="AQ734">
        <v>-1.939228240856715E+38</v>
      </c>
      <c r="AR734">
        <v>186</v>
      </c>
      <c r="AS734">
        <v>9341</v>
      </c>
      <c r="AT734">
        <v>167</v>
      </c>
      <c r="AU734">
        <v>-1363274445</v>
      </c>
      <c r="AV734">
        <v>1.4875506299113381E+38</v>
      </c>
      <c r="AW734">
        <v>-1.4863130960603369E+38</v>
      </c>
      <c r="AX734">
        <v>350046079</v>
      </c>
      <c r="AY734">
        <v>30857220</v>
      </c>
      <c r="AZ734">
        <v>3597232585</v>
      </c>
      <c r="BA734">
        <v>3.7732343729321589E+37</v>
      </c>
      <c r="BB734">
        <v>2161810143</v>
      </c>
      <c r="BC734">
        <v>1145052020</v>
      </c>
      <c r="BD734">
        <v>60089</v>
      </c>
      <c r="BE734">
        <v>834996044</v>
      </c>
      <c r="BF734">
        <v>50476</v>
      </c>
      <c r="BG734" t="s">
        <v>20394</v>
      </c>
      <c r="BH734">
        <v>103</v>
      </c>
      <c r="BI734">
        <v>35669</v>
      </c>
      <c r="BJ734">
        <v>-1.111929423542036E+38</v>
      </c>
      <c r="BK734">
        <v>-208529426</v>
      </c>
      <c r="BL734">
        <v>1816</v>
      </c>
      <c r="BM734">
        <v>41</v>
      </c>
      <c r="BN734">
        <v>61286</v>
      </c>
      <c r="BO734" t="s">
        <v>20395</v>
      </c>
      <c r="BP734" t="b">
        <v>1</v>
      </c>
      <c r="BQ734" t="s">
        <v>20396</v>
      </c>
      <c r="BR734">
        <v>-461704083</v>
      </c>
      <c r="BS734">
        <v>4.948380929627724E+37</v>
      </c>
      <c r="BT734">
        <v>87</v>
      </c>
      <c r="BU734">
        <v>-114</v>
      </c>
      <c r="BV734">
        <v>-2137153276</v>
      </c>
      <c r="BW734">
        <v>7007</v>
      </c>
      <c r="BX734">
        <v>154686673</v>
      </c>
      <c r="BY734">
        <v>28</v>
      </c>
      <c r="BZ734" t="s">
        <v>20397</v>
      </c>
      <c r="CA734">
        <v>-15990</v>
      </c>
      <c r="CB734" t="s">
        <v>20398</v>
      </c>
      <c r="CC734">
        <v>61</v>
      </c>
      <c r="CD734">
        <v>29695</v>
      </c>
      <c r="CE734">
        <v>254624666</v>
      </c>
      <c r="CF734" t="b">
        <v>1</v>
      </c>
      <c r="CG734">
        <v>197</v>
      </c>
      <c r="CH734" t="b">
        <v>0</v>
      </c>
      <c r="CI734">
        <v>53</v>
      </c>
      <c r="CJ734">
        <v>-2.602575640060675E+38</v>
      </c>
      <c r="CK734">
        <v>5</v>
      </c>
      <c r="CL734">
        <v>1547703510</v>
      </c>
      <c r="CM734">
        <v>-1482006628</v>
      </c>
      <c r="CN734">
        <v>25581</v>
      </c>
      <c r="CO734">
        <v>-9773</v>
      </c>
      <c r="CP734">
        <v>-5743</v>
      </c>
      <c r="CQ734">
        <v>26589</v>
      </c>
      <c r="CR734">
        <v>140</v>
      </c>
      <c r="CS734">
        <v>42823</v>
      </c>
      <c r="CT734">
        <v>-1</v>
      </c>
      <c r="CU734">
        <v>51942</v>
      </c>
      <c r="CV734">
        <v>-734376547</v>
      </c>
      <c r="CW734">
        <v>2577508207</v>
      </c>
      <c r="CX734">
        <v>39616</v>
      </c>
      <c r="CY734" t="s">
        <v>773</v>
      </c>
      <c r="CZ734">
        <v>-1584961597</v>
      </c>
      <c r="DA734" t="s">
        <v>20399</v>
      </c>
      <c r="DB734" t="s">
        <v>20400</v>
      </c>
      <c r="DC734">
        <v>108</v>
      </c>
      <c r="DD734">
        <v>1.4013916227156919E+38</v>
      </c>
      <c r="DE734">
        <v>-53</v>
      </c>
      <c r="DF734">
        <v>24401</v>
      </c>
      <c r="DG734">
        <v>2.951520920402376E+38</v>
      </c>
      <c r="DH734">
        <v>24850</v>
      </c>
      <c r="DI734">
        <v>579017563</v>
      </c>
      <c r="DJ734" t="b">
        <v>0</v>
      </c>
      <c r="DK734">
        <v>40089</v>
      </c>
      <c r="DL734" t="b">
        <v>0</v>
      </c>
      <c r="DM734">
        <v>1.8137216646199238E+38</v>
      </c>
      <c r="DN734">
        <v>-16612</v>
      </c>
      <c r="DO734">
        <v>-1.197161242831248E+38</v>
      </c>
      <c r="DP734" t="b">
        <v>1</v>
      </c>
      <c r="DQ734">
        <v>11531</v>
      </c>
      <c r="DR734">
        <v>-6.460121878955755E+37</v>
      </c>
      <c r="DS734">
        <v>-30</v>
      </c>
      <c r="DT734" t="s">
        <v>20401</v>
      </c>
      <c r="DU734">
        <v>22067</v>
      </c>
      <c r="DV734">
        <v>69</v>
      </c>
      <c r="DW734">
        <v>-1566798675</v>
      </c>
      <c r="DX734">
        <v>-710738339</v>
      </c>
      <c r="DY734">
        <v>-3.4010135590563489E+38</v>
      </c>
      <c r="DZ734">
        <v>3450084470</v>
      </c>
      <c r="EA734">
        <v>-1.7803778283441881E+38</v>
      </c>
      <c r="EB734" t="s">
        <v>20402</v>
      </c>
      <c r="EC734">
        <v>0</v>
      </c>
      <c r="ED734">
        <v>21473</v>
      </c>
      <c r="EE734">
        <v>1115142288</v>
      </c>
      <c r="EF734" t="b">
        <v>1</v>
      </c>
      <c r="EG734">
        <v>-1160302862</v>
      </c>
      <c r="EH734">
        <v>1169757132</v>
      </c>
      <c r="EI734">
        <v>4255971706</v>
      </c>
      <c r="EJ734">
        <v>2.7098378906092601E+38</v>
      </c>
      <c r="EK734">
        <v>36352</v>
      </c>
      <c r="EL734">
        <v>11799</v>
      </c>
      <c r="EM734">
        <v>65522</v>
      </c>
      <c r="EN734">
        <v>3009682089</v>
      </c>
      <c r="EO734">
        <v>5974</v>
      </c>
      <c r="EP734">
        <v>30991</v>
      </c>
      <c r="EQ734" t="s">
        <v>20403</v>
      </c>
      <c r="ER734" t="s">
        <v>20404</v>
      </c>
      <c r="ES734">
        <v>-111</v>
      </c>
      <c r="ET734">
        <v>912753428</v>
      </c>
      <c r="EU734">
        <v>1.3975093583992379E+38</v>
      </c>
      <c r="EV734" t="s">
        <v>20405</v>
      </c>
      <c r="EW734">
        <v>213</v>
      </c>
      <c r="EX734">
        <v>2.512302763838068E+37</v>
      </c>
      <c r="EY734">
        <v>5248</v>
      </c>
      <c r="EZ734">
        <v>894643998</v>
      </c>
      <c r="FA734">
        <v>6</v>
      </c>
      <c r="FB734">
        <v>57</v>
      </c>
      <c r="FC734">
        <v>18537</v>
      </c>
      <c r="FD734">
        <v>3135864676</v>
      </c>
      <c r="FE734">
        <v>632333932</v>
      </c>
      <c r="FF734">
        <v>11</v>
      </c>
      <c r="FG734">
        <v>-2041008034</v>
      </c>
      <c r="FH734">
        <v>171</v>
      </c>
      <c r="FI734">
        <v>-1190370557</v>
      </c>
      <c r="FJ734">
        <v>-27370</v>
      </c>
      <c r="FK734">
        <v>26991</v>
      </c>
      <c r="FL734" t="b">
        <v>1</v>
      </c>
      <c r="FM734">
        <v>2.2081265034756131E+38</v>
      </c>
      <c r="FN734">
        <v>-14</v>
      </c>
      <c r="FO734">
        <v>2523514719</v>
      </c>
      <c r="FP734">
        <v>-3.1484494652893E+38</v>
      </c>
      <c r="FQ734">
        <v>1004905950</v>
      </c>
      <c r="FR734">
        <v>-1.62571271277821E+38</v>
      </c>
      <c r="FS734">
        <v>227</v>
      </c>
      <c r="FT734">
        <v>1.2277548494915379E+38</v>
      </c>
      <c r="FU734" t="s">
        <v>20406</v>
      </c>
      <c r="FV734" t="b">
        <v>1</v>
      </c>
      <c r="FW734">
        <v>-147249017</v>
      </c>
      <c r="FX734">
        <v>197526547</v>
      </c>
      <c r="FY734" t="s">
        <v>20407</v>
      </c>
      <c r="FZ734" t="s">
        <v>20408</v>
      </c>
      <c r="GA734">
        <v>245</v>
      </c>
      <c r="GB734">
        <v>6.0284248331360663E+37</v>
      </c>
      <c r="GC734">
        <v>985035475</v>
      </c>
      <c r="GD734">
        <v>238</v>
      </c>
      <c r="GE734">
        <v>18</v>
      </c>
      <c r="GF734">
        <v>-22099</v>
      </c>
      <c r="GG734" t="s">
        <v>20409</v>
      </c>
      <c r="GH734">
        <v>-48</v>
      </c>
      <c r="GI734">
        <v>-1346356864</v>
      </c>
      <c r="GJ734">
        <v>-641288456</v>
      </c>
      <c r="GK734">
        <v>1593709259</v>
      </c>
      <c r="GL734">
        <v>36718</v>
      </c>
      <c r="GM734">
        <v>1662173715</v>
      </c>
      <c r="GN734" t="s">
        <v>17073</v>
      </c>
      <c r="GO734">
        <v>1280927445</v>
      </c>
      <c r="GP734">
        <v>2.7459866898561858E+38</v>
      </c>
      <c r="GQ734" t="s">
        <v>20410</v>
      </c>
      <c r="GR734">
        <v>14909</v>
      </c>
      <c r="GS734">
        <v>1738021672</v>
      </c>
      <c r="GT734">
        <v>17653</v>
      </c>
      <c r="GU734" t="s">
        <v>20411</v>
      </c>
      <c r="GV734">
        <v>10749</v>
      </c>
      <c r="GW734">
        <v>-1.350983528302816E+38</v>
      </c>
      <c r="GX734">
        <v>27958910</v>
      </c>
      <c r="GY734">
        <v>179540029</v>
      </c>
      <c r="GZ734">
        <v>1.2997039282833619E+38</v>
      </c>
      <c r="HA734" t="b">
        <v>0</v>
      </c>
      <c r="HB734">
        <v>4175713897</v>
      </c>
      <c r="HC734">
        <v>3.0167955692144948E+38</v>
      </c>
      <c r="HD734">
        <v>122</v>
      </c>
      <c r="HE734" t="s">
        <v>20412</v>
      </c>
      <c r="HF734">
        <v>5.6802791286327226E+37</v>
      </c>
      <c r="HG734">
        <v>-10812</v>
      </c>
      <c r="HH734">
        <v>54543</v>
      </c>
      <c r="HI734" t="b">
        <v>1</v>
      </c>
      <c r="HJ734">
        <v>93</v>
      </c>
      <c r="HK734" t="b">
        <v>0</v>
      </c>
      <c r="HL734">
        <v>-47</v>
      </c>
      <c r="HM734">
        <v>-31931</v>
      </c>
      <c r="HN734" t="b">
        <v>1</v>
      </c>
      <c r="HO734">
        <v>41586</v>
      </c>
      <c r="HP734">
        <v>3164217741</v>
      </c>
      <c r="HQ734">
        <v>-1646763066</v>
      </c>
      <c r="HR734" t="s">
        <v>20413</v>
      </c>
      <c r="HS734">
        <v>798586851</v>
      </c>
      <c r="HT734">
        <v>-8302</v>
      </c>
      <c r="HU734">
        <v>26572</v>
      </c>
      <c r="HV734">
        <v>3874856329</v>
      </c>
      <c r="HW734">
        <v>97</v>
      </c>
      <c r="HX734">
        <v>926798229</v>
      </c>
      <c r="HY734">
        <v>-73</v>
      </c>
      <c r="HZ734">
        <v>805030337</v>
      </c>
      <c r="IA734">
        <v>2709754223</v>
      </c>
      <c r="IB734">
        <v>1973179892</v>
      </c>
      <c r="IC734">
        <v>3223193596</v>
      </c>
      <c r="ID734">
        <v>-46</v>
      </c>
      <c r="IE734">
        <v>-115</v>
      </c>
      <c r="IF734">
        <v>-1.1420406126969309E+38</v>
      </c>
      <c r="IG734">
        <v>215</v>
      </c>
      <c r="IH734" t="b">
        <v>1</v>
      </c>
      <c r="II734">
        <v>57246</v>
      </c>
      <c r="IJ734" t="b">
        <v>0</v>
      </c>
      <c r="IK734" t="s">
        <v>20414</v>
      </c>
      <c r="IL734">
        <v>-1.229804417894354E+38</v>
      </c>
      <c r="IM734">
        <v>-30544</v>
      </c>
      <c r="IN734" t="s">
        <v>20415</v>
      </c>
      <c r="IO734">
        <v>5487</v>
      </c>
      <c r="IP734">
        <v>41714</v>
      </c>
      <c r="IQ734">
        <v>45125</v>
      </c>
      <c r="IR734">
        <v>2116701030</v>
      </c>
      <c r="IS734" t="b">
        <v>1</v>
      </c>
      <c r="IT734">
        <v>1249686310</v>
      </c>
      <c r="IU734" t="b">
        <v>0</v>
      </c>
      <c r="IV734">
        <v>52918</v>
      </c>
      <c r="IW734">
        <v>61116</v>
      </c>
      <c r="IX734">
        <v>-11165</v>
      </c>
      <c r="IY734" t="b">
        <v>0</v>
      </c>
      <c r="IZ734" t="b">
        <v>1</v>
      </c>
      <c r="JA734" t="b">
        <v>0</v>
      </c>
      <c r="JB734">
        <v>57</v>
      </c>
      <c r="JC734">
        <v>14626</v>
      </c>
      <c r="JD734">
        <v>-2.015435268736364E+37</v>
      </c>
      <c r="JE734" t="s">
        <v>20416</v>
      </c>
      <c r="JF734">
        <v>-1327944643</v>
      </c>
      <c r="JG734">
        <v>-2.229304114311807E+38</v>
      </c>
      <c r="JH734">
        <v>1803751795</v>
      </c>
      <c r="JI734" t="s">
        <v>20417</v>
      </c>
      <c r="JJ734">
        <v>24075</v>
      </c>
      <c r="JK734">
        <v>111</v>
      </c>
      <c r="JL734" t="b">
        <v>0</v>
      </c>
      <c r="JM734">
        <v>201</v>
      </c>
      <c r="JN734">
        <v>-20</v>
      </c>
      <c r="JO734">
        <v>-8057</v>
      </c>
      <c r="JP734">
        <v>24908</v>
      </c>
      <c r="JQ734">
        <v>7199</v>
      </c>
      <c r="JR734">
        <v>23373</v>
      </c>
      <c r="JS734">
        <v>-101</v>
      </c>
      <c r="JT734" t="s">
        <v>20418</v>
      </c>
      <c r="JU734">
        <f t="shared" si="375"/>
        <v>79</v>
      </c>
      <c r="JV734">
        <f t="shared" si="390"/>
        <v>79</v>
      </c>
      <c r="JW734">
        <f t="shared" si="390"/>
        <v>79</v>
      </c>
      <c r="JX734">
        <f t="shared" si="390"/>
        <v>79</v>
      </c>
      <c r="JY734">
        <f t="shared" si="390"/>
        <v>79</v>
      </c>
      <c r="JZ734">
        <f t="shared" si="390"/>
        <v>79</v>
      </c>
      <c r="KA734">
        <f t="shared" si="390"/>
        <v>79</v>
      </c>
      <c r="KB734">
        <f t="shared" si="390"/>
        <v>79</v>
      </c>
      <c r="KC734">
        <f t="shared" si="390"/>
        <v>79</v>
      </c>
      <c r="KD734">
        <f t="shared" si="390"/>
        <v>79</v>
      </c>
      <c r="KE734">
        <f t="shared" si="390"/>
        <v>79</v>
      </c>
      <c r="KF734">
        <f t="shared" si="390"/>
        <v>79</v>
      </c>
      <c r="KG734">
        <f t="shared" si="390"/>
        <v>79</v>
      </c>
      <c r="KH734">
        <f t="shared" si="390"/>
        <v>79</v>
      </c>
      <c r="KI734">
        <f t="shared" si="390"/>
        <v>79</v>
      </c>
      <c r="KJ734">
        <f t="shared" si="390"/>
        <v>79</v>
      </c>
      <c r="KK734">
        <f t="shared" si="390"/>
        <v>79</v>
      </c>
      <c r="KL734">
        <f t="shared" si="390"/>
        <v>79</v>
      </c>
      <c r="KM734">
        <f t="shared" si="390"/>
        <v>79</v>
      </c>
      <c r="KN734">
        <f t="shared" si="390"/>
        <v>79</v>
      </c>
      <c r="KO734">
        <f t="shared" si="390"/>
        <v>79</v>
      </c>
      <c r="KP734">
        <f t="shared" si="390"/>
        <v>79</v>
      </c>
      <c r="KQ734">
        <f t="shared" si="390"/>
        <v>79</v>
      </c>
      <c r="KR734">
        <f t="shared" si="390"/>
        <v>79</v>
      </c>
      <c r="KS734">
        <f t="shared" si="390"/>
        <v>79</v>
      </c>
      <c r="KT734">
        <f t="shared" si="390"/>
        <v>79</v>
      </c>
      <c r="KU734">
        <f t="shared" si="390"/>
        <v>79</v>
      </c>
      <c r="KV734">
        <f t="shared" si="390"/>
        <v>79</v>
      </c>
      <c r="KW734">
        <f t="shared" si="390"/>
        <v>79</v>
      </c>
      <c r="KX734">
        <f t="shared" si="390"/>
        <v>79</v>
      </c>
      <c r="KY734">
        <f t="shared" si="390"/>
        <v>79</v>
      </c>
      <c r="KZ734">
        <f t="shared" si="390"/>
        <v>79</v>
      </c>
      <c r="LA734">
        <f t="shared" si="390"/>
        <v>79</v>
      </c>
      <c r="LB734">
        <f t="shared" si="390"/>
        <v>79</v>
      </c>
      <c r="LC734">
        <f t="shared" si="390"/>
        <v>79</v>
      </c>
      <c r="LD734">
        <f t="shared" si="390"/>
        <v>79</v>
      </c>
      <c r="LE734">
        <f t="shared" si="390"/>
        <v>79</v>
      </c>
      <c r="LF734">
        <f t="shared" si="390"/>
        <v>79</v>
      </c>
      <c r="LG734">
        <f t="shared" si="390"/>
        <v>79</v>
      </c>
      <c r="LH734">
        <f t="shared" si="390"/>
        <v>79</v>
      </c>
      <c r="LI734">
        <f t="shared" si="390"/>
        <v>79</v>
      </c>
      <c r="LJ734">
        <f t="shared" si="390"/>
        <v>79</v>
      </c>
      <c r="LK734">
        <f t="shared" si="390"/>
        <v>79</v>
      </c>
      <c r="LL734">
        <f t="shared" si="390"/>
        <v>79</v>
      </c>
      <c r="LM734">
        <f t="shared" si="390"/>
        <v>79</v>
      </c>
      <c r="LN734">
        <f t="shared" si="390"/>
        <v>79</v>
      </c>
      <c r="LO734">
        <f t="shared" si="390"/>
        <v>79</v>
      </c>
      <c r="LP734">
        <f t="shared" si="390"/>
        <v>79</v>
      </c>
      <c r="LQ734">
        <f t="shared" si="390"/>
        <v>79</v>
      </c>
      <c r="LR734">
        <f t="shared" si="390"/>
        <v>79</v>
      </c>
      <c r="LS734">
        <f t="shared" si="390"/>
        <v>79</v>
      </c>
      <c r="LT734">
        <f t="shared" si="390"/>
        <v>79</v>
      </c>
      <c r="LU734">
        <f t="shared" si="390"/>
        <v>79</v>
      </c>
      <c r="LV734">
        <f t="shared" si="390"/>
        <v>79</v>
      </c>
      <c r="LW734">
        <f t="shared" si="390"/>
        <v>79</v>
      </c>
      <c r="LX734">
        <f t="shared" si="390"/>
        <v>79</v>
      </c>
      <c r="LY734">
        <f t="shared" si="390"/>
        <v>79</v>
      </c>
      <c r="LZ734">
        <f t="shared" si="390"/>
        <v>79</v>
      </c>
      <c r="MA734">
        <f t="shared" si="390"/>
        <v>79</v>
      </c>
      <c r="MB734">
        <f t="shared" si="390"/>
        <v>79</v>
      </c>
      <c r="MC734">
        <f t="shared" si="390"/>
        <v>79</v>
      </c>
      <c r="MD734">
        <f t="shared" si="390"/>
        <v>79</v>
      </c>
      <c r="ME734">
        <f t="shared" si="390"/>
        <v>79</v>
      </c>
      <c r="MF734">
        <f t="shared" si="390"/>
        <v>79</v>
      </c>
      <c r="MG734">
        <f t="shared" si="390"/>
        <v>79</v>
      </c>
      <c r="MH734">
        <f t="shared" si="389"/>
        <v>79</v>
      </c>
      <c r="MI734">
        <f t="shared" si="389"/>
        <v>79</v>
      </c>
      <c r="MJ734">
        <f t="shared" si="389"/>
        <v>79</v>
      </c>
      <c r="MK734">
        <f t="shared" si="389"/>
        <v>79</v>
      </c>
      <c r="ML734">
        <f t="shared" si="389"/>
        <v>79</v>
      </c>
      <c r="MM734">
        <f t="shared" si="389"/>
        <v>79</v>
      </c>
      <c r="MN734">
        <f t="shared" si="389"/>
        <v>79</v>
      </c>
      <c r="MO734">
        <f t="shared" si="389"/>
        <v>79</v>
      </c>
      <c r="MP734">
        <f t="shared" si="389"/>
        <v>79</v>
      </c>
      <c r="MQ734">
        <f t="shared" si="389"/>
        <v>79</v>
      </c>
      <c r="MR734">
        <f t="shared" si="389"/>
        <v>79</v>
      </c>
      <c r="MS734">
        <f t="shared" si="389"/>
        <v>79</v>
      </c>
      <c r="MT734">
        <f t="shared" si="389"/>
        <v>79</v>
      </c>
      <c r="MU734">
        <f t="shared" si="389"/>
        <v>79</v>
      </c>
      <c r="MV734">
        <f t="shared" si="389"/>
        <v>79</v>
      </c>
      <c r="MW734">
        <f t="shared" si="389"/>
        <v>79</v>
      </c>
      <c r="MX734">
        <f t="shared" si="389"/>
        <v>79</v>
      </c>
      <c r="MY734">
        <f t="shared" si="389"/>
        <v>79</v>
      </c>
      <c r="MZ734">
        <f t="shared" si="389"/>
        <v>79</v>
      </c>
      <c r="NA734">
        <f t="shared" si="389"/>
        <v>79</v>
      </c>
      <c r="NB734">
        <f t="shared" si="389"/>
        <v>79</v>
      </c>
      <c r="NC734">
        <f t="shared" si="389"/>
        <v>79</v>
      </c>
      <c r="ND734">
        <f t="shared" si="389"/>
        <v>79</v>
      </c>
      <c r="NE734">
        <f t="shared" si="389"/>
        <v>79</v>
      </c>
      <c r="NF734">
        <f t="shared" si="389"/>
        <v>79</v>
      </c>
      <c r="NG734">
        <f t="shared" si="389"/>
        <v>79</v>
      </c>
      <c r="NH734">
        <f t="shared" si="389"/>
        <v>79</v>
      </c>
      <c r="NI734">
        <f t="shared" si="389"/>
        <v>79</v>
      </c>
      <c r="NJ734">
        <f t="shared" si="389"/>
        <v>79</v>
      </c>
      <c r="NK734">
        <f t="shared" si="389"/>
        <v>79</v>
      </c>
      <c r="NL734">
        <f t="shared" si="389"/>
        <v>79</v>
      </c>
      <c r="NM734">
        <f t="shared" si="389"/>
        <v>79</v>
      </c>
      <c r="NN734">
        <f t="shared" si="389"/>
        <v>79</v>
      </c>
      <c r="NO734">
        <f t="shared" si="389"/>
        <v>79</v>
      </c>
      <c r="NP734">
        <f t="shared" si="389"/>
        <v>79</v>
      </c>
      <c r="NQ734">
        <f t="shared" si="389"/>
        <v>79</v>
      </c>
      <c r="NR734">
        <f t="shared" si="389"/>
        <v>79</v>
      </c>
      <c r="NS734">
        <f t="shared" si="389"/>
        <v>79</v>
      </c>
      <c r="NT734">
        <f t="shared" si="389"/>
        <v>79</v>
      </c>
      <c r="NU734">
        <f t="shared" si="389"/>
        <v>79</v>
      </c>
      <c r="NV734">
        <f t="shared" si="389"/>
        <v>79</v>
      </c>
      <c r="NW734">
        <f t="shared" si="389"/>
        <v>79</v>
      </c>
      <c r="NX734">
        <f t="shared" si="389"/>
        <v>79</v>
      </c>
      <c r="NY734">
        <f t="shared" si="389"/>
        <v>79</v>
      </c>
      <c r="NZ734">
        <f t="shared" si="389"/>
        <v>79</v>
      </c>
      <c r="OA734">
        <f t="shared" si="389"/>
        <v>79</v>
      </c>
      <c r="OB734">
        <f t="shared" si="389"/>
        <v>79</v>
      </c>
      <c r="OC734">
        <f t="shared" si="389"/>
        <v>79</v>
      </c>
      <c r="OD734">
        <f t="shared" si="389"/>
        <v>79</v>
      </c>
      <c r="OE734">
        <f t="shared" si="389"/>
        <v>79</v>
      </c>
      <c r="OF734">
        <f t="shared" si="389"/>
        <v>79</v>
      </c>
      <c r="OG734">
        <f t="shared" si="389"/>
        <v>79</v>
      </c>
      <c r="OH734">
        <f t="shared" si="389"/>
        <v>79</v>
      </c>
      <c r="OI734">
        <f t="shared" si="389"/>
        <v>79</v>
      </c>
      <c r="OJ734">
        <f t="shared" si="389"/>
        <v>79</v>
      </c>
    </row>
    <row r="735" spans="1:400" x14ac:dyDescent="0.25">
      <c r="A735">
        <v>93</v>
      </c>
      <c r="B735">
        <v>-93</v>
      </c>
      <c r="C735">
        <v>392</v>
      </c>
      <c r="D735">
        <v>-1.7971148705506158E+38</v>
      </c>
      <c r="E735" t="b">
        <v>1</v>
      </c>
      <c r="F735">
        <v>19734</v>
      </c>
      <c r="G735">
        <v>6414</v>
      </c>
      <c r="H735">
        <v>51043</v>
      </c>
      <c r="I735">
        <v>47</v>
      </c>
      <c r="J735">
        <v>1571759450</v>
      </c>
      <c r="K735" t="b">
        <v>1</v>
      </c>
      <c r="L735">
        <v>-2.2882632031855731E+38</v>
      </c>
      <c r="M735">
        <v>-707918642</v>
      </c>
      <c r="N735">
        <v>31751</v>
      </c>
      <c r="O735">
        <v>-4668</v>
      </c>
      <c r="P735">
        <v>630726086</v>
      </c>
      <c r="Q735">
        <v>64714</v>
      </c>
      <c r="R735">
        <v>-82</v>
      </c>
      <c r="S735">
        <v>10016</v>
      </c>
      <c r="T735">
        <v>-1297430385</v>
      </c>
      <c r="U735" t="s">
        <v>20419</v>
      </c>
      <c r="V735" t="b">
        <v>1</v>
      </c>
      <c r="W735">
        <v>14764</v>
      </c>
      <c r="X735" t="b">
        <v>0</v>
      </c>
      <c r="Y735">
        <v>1681593501</v>
      </c>
      <c r="Z735" t="s">
        <v>20420</v>
      </c>
      <c r="AA735">
        <v>130</v>
      </c>
      <c r="AB735">
        <v>13183</v>
      </c>
      <c r="AC735">
        <v>-3.86341626178965E+37</v>
      </c>
      <c r="AD735" t="b">
        <v>1</v>
      </c>
      <c r="AE735">
        <v>647</v>
      </c>
      <c r="AF735">
        <v>-7.2874954546198773E+37</v>
      </c>
      <c r="AG735">
        <v>-108</v>
      </c>
      <c r="AH735">
        <v>1943352148</v>
      </c>
      <c r="AI735">
        <v>2469867399</v>
      </c>
      <c r="AJ735">
        <v>-568</v>
      </c>
      <c r="AK735">
        <v>1.3683405601988721E+37</v>
      </c>
      <c r="AL735">
        <v>16</v>
      </c>
      <c r="AM735">
        <v>-1489101448</v>
      </c>
      <c r="AN735" t="b">
        <v>0</v>
      </c>
      <c r="AO735">
        <v>160</v>
      </c>
      <c r="AP735">
        <v>111</v>
      </c>
      <c r="AQ735">
        <v>3.8060643610162259E+37</v>
      </c>
      <c r="AR735">
        <v>64</v>
      </c>
      <c r="AS735">
        <v>17080</v>
      </c>
      <c r="AT735">
        <v>87</v>
      </c>
      <c r="AU735">
        <v>187634604</v>
      </c>
      <c r="AV735">
        <v>2.2863897672191459E+38</v>
      </c>
      <c r="AW735">
        <v>2.613746765293974E+38</v>
      </c>
      <c r="AX735">
        <v>1992900766</v>
      </c>
      <c r="AY735">
        <v>1048071744</v>
      </c>
      <c r="AZ735">
        <v>2367255547</v>
      </c>
      <c r="BA735">
        <v>-1.8219517341918951E+38</v>
      </c>
      <c r="BB735">
        <v>835145660</v>
      </c>
      <c r="BC735">
        <v>289739475</v>
      </c>
      <c r="BD735">
        <v>51800</v>
      </c>
      <c r="BE735">
        <v>-558019108</v>
      </c>
      <c r="BF735">
        <v>12887</v>
      </c>
      <c r="BG735" t="s">
        <v>20421</v>
      </c>
      <c r="BH735">
        <v>101</v>
      </c>
      <c r="BI735">
        <v>49793</v>
      </c>
      <c r="BJ735">
        <v>1.5748836815987311E+38</v>
      </c>
      <c r="BK735">
        <v>657917269</v>
      </c>
      <c r="BL735">
        <v>62836</v>
      </c>
      <c r="BM735">
        <v>-25</v>
      </c>
      <c r="BN735">
        <v>17495</v>
      </c>
      <c r="BO735" t="s">
        <v>20422</v>
      </c>
      <c r="BP735" t="b">
        <v>1</v>
      </c>
      <c r="BQ735" t="s">
        <v>20423</v>
      </c>
      <c r="BR735">
        <v>-1663741924</v>
      </c>
      <c r="BS735">
        <v>3.0409988205806399E+38</v>
      </c>
      <c r="BT735">
        <v>46</v>
      </c>
      <c r="BU735">
        <v>-30</v>
      </c>
      <c r="BV735">
        <v>1218904969</v>
      </c>
      <c r="BW735">
        <v>9701</v>
      </c>
      <c r="BX735">
        <v>3127562979</v>
      </c>
      <c r="BY735">
        <v>203</v>
      </c>
      <c r="BZ735" t="s">
        <v>20424</v>
      </c>
      <c r="CA735">
        <v>-16347</v>
      </c>
      <c r="CB735" t="s">
        <v>20425</v>
      </c>
      <c r="CC735">
        <v>89</v>
      </c>
      <c r="CD735">
        <v>24672</v>
      </c>
      <c r="CE735">
        <v>1689564856</v>
      </c>
      <c r="CF735" t="b">
        <v>0</v>
      </c>
      <c r="CG735">
        <v>208</v>
      </c>
      <c r="CH735" t="b">
        <v>1</v>
      </c>
      <c r="CI735">
        <v>248</v>
      </c>
      <c r="CJ735">
        <v>4.1796825258771689E+37</v>
      </c>
      <c r="CK735">
        <v>11</v>
      </c>
      <c r="CL735">
        <v>1869083397</v>
      </c>
      <c r="CM735">
        <v>1428414364</v>
      </c>
      <c r="CN735">
        <v>17719</v>
      </c>
      <c r="CO735">
        <v>-28344</v>
      </c>
      <c r="CP735">
        <v>-8168</v>
      </c>
      <c r="CQ735">
        <v>25443</v>
      </c>
      <c r="CR735">
        <v>237</v>
      </c>
      <c r="CS735">
        <v>39083</v>
      </c>
      <c r="CT735">
        <v>104</v>
      </c>
      <c r="CU735">
        <v>53955</v>
      </c>
      <c r="CV735">
        <v>-949012213</v>
      </c>
      <c r="CW735">
        <v>3054937123</v>
      </c>
      <c r="CX735">
        <v>57433</v>
      </c>
      <c r="CY735" t="s">
        <v>20426</v>
      </c>
      <c r="CZ735">
        <v>-16012604</v>
      </c>
      <c r="DA735" t="s">
        <v>20427</v>
      </c>
      <c r="DB735" t="s">
        <v>20428</v>
      </c>
      <c r="DC735">
        <v>217</v>
      </c>
      <c r="DD735">
        <v>9.6376160909716478E+37</v>
      </c>
      <c r="DE735">
        <v>45</v>
      </c>
      <c r="DF735">
        <v>27650</v>
      </c>
      <c r="DG735">
        <v>2.891590489530905E+38</v>
      </c>
      <c r="DH735">
        <v>1591</v>
      </c>
      <c r="DI735">
        <v>-269674202</v>
      </c>
      <c r="DJ735" t="b">
        <v>1</v>
      </c>
      <c r="DK735">
        <v>7707</v>
      </c>
      <c r="DL735" t="b">
        <v>1</v>
      </c>
      <c r="DM735">
        <v>1.9358992008284829E+38</v>
      </c>
      <c r="DN735">
        <v>-17511</v>
      </c>
      <c r="DO735">
        <v>5.2702639594949466E+37</v>
      </c>
      <c r="DP735" t="b">
        <v>1</v>
      </c>
      <c r="DQ735">
        <v>18218</v>
      </c>
      <c r="DR735">
        <v>-1.6024955310484889E+38</v>
      </c>
      <c r="DS735">
        <v>-34</v>
      </c>
      <c r="DT735" t="s">
        <v>20429</v>
      </c>
      <c r="DU735">
        <v>11289</v>
      </c>
      <c r="DV735">
        <v>-110</v>
      </c>
      <c r="DW735">
        <v>304962745</v>
      </c>
      <c r="DX735">
        <v>1038262311</v>
      </c>
      <c r="DY735">
        <v>1.6221409474539649E+38</v>
      </c>
      <c r="DZ735">
        <v>42617142</v>
      </c>
      <c r="EA735">
        <v>-2.4782470730368729E+38</v>
      </c>
      <c r="EB735" t="s">
        <v>20430</v>
      </c>
      <c r="EC735">
        <v>-12</v>
      </c>
      <c r="ED735">
        <v>24944</v>
      </c>
      <c r="EE735">
        <v>916715249</v>
      </c>
      <c r="EF735" t="b">
        <v>0</v>
      </c>
      <c r="EG735">
        <v>179157992</v>
      </c>
      <c r="EH735">
        <v>52241992</v>
      </c>
      <c r="EI735">
        <v>3605256694</v>
      </c>
      <c r="EJ735">
        <v>-1.4030649258467441E+37</v>
      </c>
      <c r="EK735">
        <v>9407</v>
      </c>
      <c r="EL735">
        <v>64397</v>
      </c>
      <c r="EM735">
        <v>1516</v>
      </c>
      <c r="EN735">
        <v>1876524625</v>
      </c>
      <c r="EO735">
        <v>-22007</v>
      </c>
      <c r="EP735">
        <v>49847</v>
      </c>
      <c r="EQ735" t="s">
        <v>20431</v>
      </c>
      <c r="ER735" t="s">
        <v>20432</v>
      </c>
      <c r="ES735">
        <v>-43</v>
      </c>
      <c r="ET735">
        <v>673097603</v>
      </c>
      <c r="EU735">
        <v>2.6272291959535059E+38</v>
      </c>
      <c r="EV735" t="s">
        <v>20433</v>
      </c>
      <c r="EW735">
        <v>53</v>
      </c>
      <c r="EX735">
        <v>-2.9294517389247312E+38</v>
      </c>
      <c r="EY735">
        <v>55468</v>
      </c>
      <c r="EZ735">
        <v>599568883</v>
      </c>
      <c r="FA735">
        <v>217</v>
      </c>
      <c r="FB735">
        <v>239</v>
      </c>
      <c r="FC735">
        <v>-28708</v>
      </c>
      <c r="FD735">
        <v>1116154531</v>
      </c>
      <c r="FE735">
        <v>2106827227</v>
      </c>
      <c r="FF735">
        <v>-18</v>
      </c>
      <c r="FG735">
        <v>-1812518438</v>
      </c>
      <c r="FH735">
        <v>137</v>
      </c>
      <c r="FI735">
        <v>-893996659</v>
      </c>
      <c r="FJ735">
        <v>-26316</v>
      </c>
      <c r="FK735">
        <v>36450</v>
      </c>
      <c r="FL735" t="b">
        <v>0</v>
      </c>
      <c r="FM735">
        <v>2.715507777033283E+38</v>
      </c>
      <c r="FN735">
        <v>-118</v>
      </c>
      <c r="FO735">
        <v>825110404</v>
      </c>
      <c r="FP735">
        <v>2.0112292077129809E+38</v>
      </c>
      <c r="FQ735">
        <v>1502041131</v>
      </c>
      <c r="FR735">
        <v>2.055488224178867E+38</v>
      </c>
      <c r="FS735">
        <v>31</v>
      </c>
      <c r="FT735">
        <v>4.7151950834396541E+37</v>
      </c>
      <c r="FU735" t="s">
        <v>958</v>
      </c>
      <c r="FV735" t="b">
        <v>0</v>
      </c>
      <c r="FW735">
        <v>1721129156</v>
      </c>
      <c r="FX735">
        <v>2347514216</v>
      </c>
      <c r="FY735" t="s">
        <v>20434</v>
      </c>
      <c r="FZ735" t="s">
        <v>20435</v>
      </c>
      <c r="GA735">
        <v>78</v>
      </c>
      <c r="GB735">
        <v>1.136724598357157E+38</v>
      </c>
      <c r="GC735">
        <v>2149349841</v>
      </c>
      <c r="GD735">
        <v>12</v>
      </c>
      <c r="GE735">
        <v>29</v>
      </c>
      <c r="GF735">
        <v>12518</v>
      </c>
      <c r="GG735" t="s">
        <v>20436</v>
      </c>
      <c r="GH735">
        <v>-125</v>
      </c>
      <c r="GI735">
        <v>310611429</v>
      </c>
      <c r="GJ735">
        <v>1927877051</v>
      </c>
      <c r="GK735">
        <v>-861758166</v>
      </c>
      <c r="GL735">
        <v>47138</v>
      </c>
      <c r="GM735">
        <v>2066014497</v>
      </c>
      <c r="GN735" t="s">
        <v>20437</v>
      </c>
      <c r="GO735">
        <v>1960572335</v>
      </c>
      <c r="GP735">
        <v>3.0572283955795409E+38</v>
      </c>
      <c r="GQ735" t="s">
        <v>341</v>
      </c>
      <c r="GR735">
        <v>27939</v>
      </c>
      <c r="GS735">
        <v>3463442299</v>
      </c>
      <c r="GT735">
        <v>-6973</v>
      </c>
      <c r="GU735" t="s">
        <v>20438</v>
      </c>
      <c r="GV735">
        <v>38805</v>
      </c>
      <c r="GW735">
        <v>-1.4411963468876669E+38</v>
      </c>
      <c r="GX735">
        <v>162046469</v>
      </c>
      <c r="GY735">
        <v>-1994421875</v>
      </c>
      <c r="GZ735">
        <v>7.1390538662174219E+37</v>
      </c>
      <c r="HA735" t="b">
        <v>0</v>
      </c>
      <c r="HB735">
        <v>723308662</v>
      </c>
      <c r="HC735">
        <v>-1.6659931747662051E+38</v>
      </c>
      <c r="HD735">
        <v>-67</v>
      </c>
      <c r="HE735" t="s">
        <v>20439</v>
      </c>
      <c r="HF735">
        <v>2.693538481615971E+38</v>
      </c>
      <c r="HG735">
        <v>13151</v>
      </c>
      <c r="HH735">
        <v>42745</v>
      </c>
      <c r="HI735" t="b">
        <v>1</v>
      </c>
      <c r="HJ735">
        <v>193</v>
      </c>
      <c r="HK735" t="b">
        <v>0</v>
      </c>
      <c r="HL735">
        <v>32</v>
      </c>
      <c r="HM735">
        <v>1973</v>
      </c>
      <c r="HN735" t="b">
        <v>1</v>
      </c>
      <c r="HO735">
        <v>62266</v>
      </c>
      <c r="HP735">
        <v>924545679</v>
      </c>
      <c r="HQ735">
        <v>-28325145</v>
      </c>
      <c r="HR735" t="s">
        <v>20440</v>
      </c>
      <c r="HS735">
        <v>2612444102</v>
      </c>
      <c r="HT735">
        <v>-26109</v>
      </c>
      <c r="HU735">
        <v>-11062</v>
      </c>
      <c r="HV735">
        <v>497473938</v>
      </c>
      <c r="HW735">
        <v>14</v>
      </c>
      <c r="HX735">
        <v>3171149221</v>
      </c>
      <c r="HY735">
        <v>-73</v>
      </c>
      <c r="HZ735">
        <v>-2092167661</v>
      </c>
      <c r="IA735">
        <v>3908931573</v>
      </c>
      <c r="IB735">
        <v>-603258023</v>
      </c>
      <c r="IC735">
        <v>78919793</v>
      </c>
      <c r="ID735">
        <v>-64</v>
      </c>
      <c r="IE735">
        <v>-71</v>
      </c>
      <c r="IF735">
        <v>1.537272298871429E+38</v>
      </c>
      <c r="IG735">
        <v>112</v>
      </c>
      <c r="IH735" t="b">
        <v>1</v>
      </c>
      <c r="II735">
        <v>24580</v>
      </c>
      <c r="IJ735" t="b">
        <v>1</v>
      </c>
      <c r="IK735" t="s">
        <v>20441</v>
      </c>
      <c r="IL735">
        <v>-9.6897652297510734E+37</v>
      </c>
      <c r="IM735">
        <v>20869</v>
      </c>
      <c r="IN735" t="s">
        <v>20442</v>
      </c>
      <c r="IO735">
        <v>52538</v>
      </c>
      <c r="IP735">
        <v>59580</v>
      </c>
      <c r="IQ735">
        <v>59980</v>
      </c>
      <c r="IR735">
        <v>3633696010</v>
      </c>
      <c r="IS735" t="b">
        <v>1</v>
      </c>
      <c r="IT735">
        <v>1360428628</v>
      </c>
      <c r="IU735" t="b">
        <v>0</v>
      </c>
      <c r="IV735">
        <v>58822</v>
      </c>
      <c r="IW735">
        <v>13984</v>
      </c>
      <c r="IX735">
        <v>11427</v>
      </c>
      <c r="IY735" t="b">
        <v>0</v>
      </c>
      <c r="IZ735" t="b">
        <v>1</v>
      </c>
      <c r="JA735" t="b">
        <v>1</v>
      </c>
      <c r="JB735">
        <v>-56</v>
      </c>
      <c r="JC735">
        <v>52857</v>
      </c>
      <c r="JD735">
        <v>1.4043243872311891E+37</v>
      </c>
      <c r="JE735" t="s">
        <v>20443</v>
      </c>
      <c r="JF735">
        <v>1423174546</v>
      </c>
      <c r="JG735">
        <v>3.3652953660405419E+38</v>
      </c>
      <c r="JH735">
        <v>2143333587</v>
      </c>
      <c r="JI735" t="s">
        <v>20444</v>
      </c>
      <c r="JJ735">
        <v>29359</v>
      </c>
      <c r="JK735">
        <v>79</v>
      </c>
      <c r="JL735" t="b">
        <v>1</v>
      </c>
      <c r="JM735">
        <v>125</v>
      </c>
      <c r="JN735">
        <v>43</v>
      </c>
      <c r="JO735">
        <v>-490</v>
      </c>
      <c r="JP735">
        <v>43826</v>
      </c>
      <c r="JQ735">
        <v>-915</v>
      </c>
      <c r="JR735">
        <v>50713</v>
      </c>
      <c r="JS735">
        <v>-104</v>
      </c>
      <c r="JT735" t="s">
        <v>20445</v>
      </c>
      <c r="JU735">
        <f t="shared" si="375"/>
        <v>79</v>
      </c>
      <c r="JV735">
        <f t="shared" si="390"/>
        <v>79</v>
      </c>
      <c r="JW735">
        <f t="shared" si="390"/>
        <v>79</v>
      </c>
      <c r="JX735">
        <f t="shared" si="390"/>
        <v>79</v>
      </c>
      <c r="JY735">
        <f t="shared" si="390"/>
        <v>79</v>
      </c>
      <c r="JZ735">
        <f t="shared" si="390"/>
        <v>79</v>
      </c>
      <c r="KA735">
        <f t="shared" si="390"/>
        <v>79</v>
      </c>
      <c r="KB735">
        <f t="shared" si="390"/>
        <v>79</v>
      </c>
      <c r="KC735">
        <f t="shared" si="390"/>
        <v>79</v>
      </c>
      <c r="KD735">
        <f t="shared" si="390"/>
        <v>79</v>
      </c>
      <c r="KE735">
        <f t="shared" si="390"/>
        <v>79</v>
      </c>
      <c r="KF735">
        <f t="shared" si="390"/>
        <v>79</v>
      </c>
      <c r="KG735">
        <f t="shared" si="390"/>
        <v>79</v>
      </c>
      <c r="KH735">
        <f t="shared" si="390"/>
        <v>79</v>
      </c>
      <c r="KI735">
        <f t="shared" si="390"/>
        <v>79</v>
      </c>
      <c r="KJ735">
        <f t="shared" si="390"/>
        <v>79</v>
      </c>
      <c r="KK735">
        <f t="shared" si="390"/>
        <v>79</v>
      </c>
      <c r="KL735">
        <f t="shared" si="390"/>
        <v>79</v>
      </c>
      <c r="KM735">
        <f t="shared" si="390"/>
        <v>79</v>
      </c>
      <c r="KN735">
        <f t="shared" si="390"/>
        <v>79</v>
      </c>
      <c r="KO735">
        <f t="shared" si="390"/>
        <v>79</v>
      </c>
      <c r="KP735">
        <f t="shared" si="390"/>
        <v>79</v>
      </c>
      <c r="KQ735">
        <f t="shared" si="390"/>
        <v>79</v>
      </c>
      <c r="KR735">
        <f t="shared" si="390"/>
        <v>79</v>
      </c>
      <c r="KS735">
        <f t="shared" si="390"/>
        <v>79</v>
      </c>
      <c r="KT735">
        <f t="shared" si="390"/>
        <v>79</v>
      </c>
      <c r="KU735">
        <f t="shared" si="390"/>
        <v>79</v>
      </c>
      <c r="KV735">
        <f t="shared" si="390"/>
        <v>79</v>
      </c>
      <c r="KW735">
        <f t="shared" si="390"/>
        <v>79</v>
      </c>
      <c r="KX735">
        <f t="shared" si="390"/>
        <v>79</v>
      </c>
      <c r="KY735">
        <f t="shared" si="390"/>
        <v>79</v>
      </c>
      <c r="KZ735">
        <f t="shared" si="390"/>
        <v>79</v>
      </c>
      <c r="LA735">
        <f t="shared" si="390"/>
        <v>79</v>
      </c>
      <c r="LB735">
        <f t="shared" si="390"/>
        <v>79</v>
      </c>
      <c r="LC735">
        <f t="shared" si="390"/>
        <v>79</v>
      </c>
      <c r="LD735">
        <f t="shared" si="390"/>
        <v>79</v>
      </c>
      <c r="LE735">
        <f t="shared" si="390"/>
        <v>79</v>
      </c>
      <c r="LF735">
        <f t="shared" si="390"/>
        <v>79</v>
      </c>
      <c r="LG735">
        <f t="shared" si="390"/>
        <v>79</v>
      </c>
      <c r="LH735">
        <f t="shared" si="390"/>
        <v>79</v>
      </c>
      <c r="LI735">
        <f t="shared" si="390"/>
        <v>79</v>
      </c>
      <c r="LJ735">
        <f t="shared" si="390"/>
        <v>79</v>
      </c>
      <c r="LK735">
        <f t="shared" si="390"/>
        <v>79</v>
      </c>
      <c r="LL735">
        <f t="shared" si="390"/>
        <v>79</v>
      </c>
      <c r="LM735">
        <f t="shared" si="390"/>
        <v>79</v>
      </c>
      <c r="LN735">
        <f t="shared" si="390"/>
        <v>79</v>
      </c>
      <c r="LO735">
        <f t="shared" si="390"/>
        <v>79</v>
      </c>
      <c r="LP735">
        <f t="shared" si="390"/>
        <v>79</v>
      </c>
      <c r="LQ735">
        <f t="shared" si="390"/>
        <v>79</v>
      </c>
      <c r="LR735">
        <f t="shared" si="390"/>
        <v>79</v>
      </c>
      <c r="LS735">
        <f t="shared" si="390"/>
        <v>79</v>
      </c>
      <c r="LT735">
        <f t="shared" si="390"/>
        <v>79</v>
      </c>
      <c r="LU735">
        <f t="shared" si="390"/>
        <v>79</v>
      </c>
      <c r="LV735">
        <f t="shared" si="390"/>
        <v>79</v>
      </c>
      <c r="LW735">
        <f t="shared" si="390"/>
        <v>79</v>
      </c>
      <c r="LX735">
        <f t="shared" si="390"/>
        <v>79</v>
      </c>
      <c r="LY735">
        <f t="shared" si="390"/>
        <v>79</v>
      </c>
      <c r="LZ735">
        <f t="shared" si="390"/>
        <v>79</v>
      </c>
      <c r="MA735">
        <f t="shared" si="390"/>
        <v>79</v>
      </c>
      <c r="MB735">
        <f t="shared" si="390"/>
        <v>79</v>
      </c>
      <c r="MC735">
        <f t="shared" si="390"/>
        <v>79</v>
      </c>
      <c r="MD735">
        <f t="shared" si="390"/>
        <v>79</v>
      </c>
      <c r="ME735">
        <f t="shared" si="390"/>
        <v>79</v>
      </c>
      <c r="MF735">
        <f t="shared" si="390"/>
        <v>79</v>
      </c>
      <c r="MG735">
        <f t="shared" ref="MG735:OJ738" si="391">$JS$2 + $JN$2</f>
        <v>79</v>
      </c>
      <c r="MH735">
        <f t="shared" si="391"/>
        <v>79</v>
      </c>
      <c r="MI735">
        <f t="shared" si="391"/>
        <v>79</v>
      </c>
      <c r="MJ735">
        <f t="shared" si="391"/>
        <v>79</v>
      </c>
      <c r="MK735">
        <f t="shared" si="391"/>
        <v>79</v>
      </c>
      <c r="ML735">
        <f t="shared" si="391"/>
        <v>79</v>
      </c>
      <c r="MM735">
        <f t="shared" si="391"/>
        <v>79</v>
      </c>
      <c r="MN735">
        <f t="shared" si="391"/>
        <v>79</v>
      </c>
      <c r="MO735">
        <f t="shared" si="391"/>
        <v>79</v>
      </c>
      <c r="MP735">
        <f t="shared" si="391"/>
        <v>79</v>
      </c>
      <c r="MQ735">
        <f t="shared" si="391"/>
        <v>79</v>
      </c>
      <c r="MR735">
        <f t="shared" si="391"/>
        <v>79</v>
      </c>
      <c r="MS735">
        <f t="shared" si="391"/>
        <v>79</v>
      </c>
      <c r="MT735">
        <f t="shared" si="391"/>
        <v>79</v>
      </c>
      <c r="MU735">
        <f t="shared" si="391"/>
        <v>79</v>
      </c>
      <c r="MV735">
        <f t="shared" si="391"/>
        <v>79</v>
      </c>
      <c r="MW735">
        <f t="shared" si="391"/>
        <v>79</v>
      </c>
      <c r="MX735">
        <f t="shared" si="391"/>
        <v>79</v>
      </c>
      <c r="MY735">
        <f t="shared" si="391"/>
        <v>79</v>
      </c>
      <c r="MZ735">
        <f t="shared" si="391"/>
        <v>79</v>
      </c>
      <c r="NA735">
        <f t="shared" si="391"/>
        <v>79</v>
      </c>
      <c r="NB735">
        <f t="shared" si="391"/>
        <v>79</v>
      </c>
      <c r="NC735">
        <f t="shared" si="391"/>
        <v>79</v>
      </c>
      <c r="ND735">
        <f t="shared" si="391"/>
        <v>79</v>
      </c>
      <c r="NE735">
        <f t="shared" si="391"/>
        <v>79</v>
      </c>
      <c r="NF735">
        <f t="shared" si="391"/>
        <v>79</v>
      </c>
      <c r="NG735">
        <f t="shared" si="391"/>
        <v>79</v>
      </c>
      <c r="NH735">
        <f t="shared" si="391"/>
        <v>79</v>
      </c>
      <c r="NI735">
        <f t="shared" si="391"/>
        <v>79</v>
      </c>
      <c r="NJ735">
        <f t="shared" si="391"/>
        <v>79</v>
      </c>
      <c r="NK735">
        <f t="shared" si="391"/>
        <v>79</v>
      </c>
      <c r="NL735">
        <f t="shared" si="391"/>
        <v>79</v>
      </c>
      <c r="NM735">
        <f t="shared" si="391"/>
        <v>79</v>
      </c>
      <c r="NN735">
        <f t="shared" si="391"/>
        <v>79</v>
      </c>
      <c r="NO735">
        <f t="shared" si="391"/>
        <v>79</v>
      </c>
      <c r="NP735">
        <f t="shared" si="391"/>
        <v>79</v>
      </c>
      <c r="NQ735">
        <f t="shared" si="391"/>
        <v>79</v>
      </c>
      <c r="NR735">
        <f t="shared" si="391"/>
        <v>79</v>
      </c>
      <c r="NS735">
        <f t="shared" si="391"/>
        <v>79</v>
      </c>
      <c r="NT735">
        <f t="shared" si="391"/>
        <v>79</v>
      </c>
      <c r="NU735">
        <f t="shared" si="391"/>
        <v>79</v>
      </c>
      <c r="NV735">
        <f t="shared" si="391"/>
        <v>79</v>
      </c>
      <c r="NW735">
        <f t="shared" si="391"/>
        <v>79</v>
      </c>
      <c r="NX735">
        <f t="shared" si="391"/>
        <v>79</v>
      </c>
      <c r="NY735">
        <f t="shared" si="391"/>
        <v>79</v>
      </c>
      <c r="NZ735">
        <f t="shared" si="391"/>
        <v>79</v>
      </c>
      <c r="OA735">
        <f t="shared" si="391"/>
        <v>79</v>
      </c>
      <c r="OB735">
        <f t="shared" si="391"/>
        <v>79</v>
      </c>
      <c r="OC735">
        <f t="shared" si="391"/>
        <v>79</v>
      </c>
      <c r="OD735">
        <f t="shared" si="391"/>
        <v>79</v>
      </c>
      <c r="OE735">
        <f t="shared" si="391"/>
        <v>79</v>
      </c>
      <c r="OF735">
        <f t="shared" si="391"/>
        <v>79</v>
      </c>
      <c r="OG735">
        <f t="shared" si="391"/>
        <v>79</v>
      </c>
      <c r="OH735">
        <f t="shared" si="391"/>
        <v>79</v>
      </c>
      <c r="OI735">
        <f t="shared" si="391"/>
        <v>79</v>
      </c>
      <c r="OJ735">
        <f t="shared" si="391"/>
        <v>79</v>
      </c>
    </row>
    <row r="736" spans="1:400" x14ac:dyDescent="0.25">
      <c r="A736">
        <v>85</v>
      </c>
      <c r="B736">
        <v>2</v>
      </c>
      <c r="C736">
        <v>2895</v>
      </c>
      <c r="D736">
        <v>1.217182667739486E+38</v>
      </c>
      <c r="E736" t="b">
        <v>1</v>
      </c>
      <c r="F736">
        <v>54994</v>
      </c>
      <c r="G736">
        <v>16222</v>
      </c>
      <c r="H736">
        <v>24576</v>
      </c>
      <c r="I736">
        <v>-33</v>
      </c>
      <c r="J736">
        <v>2728614844</v>
      </c>
      <c r="K736" t="b">
        <v>0</v>
      </c>
      <c r="L736">
        <v>-6.4640148594971757E+37</v>
      </c>
      <c r="M736">
        <v>-1139818299</v>
      </c>
      <c r="N736">
        <v>16118</v>
      </c>
      <c r="O736">
        <v>1021</v>
      </c>
      <c r="P736">
        <v>3835621163</v>
      </c>
      <c r="Q736">
        <v>29048</v>
      </c>
      <c r="R736">
        <v>102</v>
      </c>
      <c r="S736">
        <v>29378</v>
      </c>
      <c r="T736">
        <v>-151795223</v>
      </c>
      <c r="U736" t="s">
        <v>20446</v>
      </c>
      <c r="V736" t="b">
        <v>0</v>
      </c>
      <c r="W736">
        <v>46384</v>
      </c>
      <c r="X736" t="b">
        <v>0</v>
      </c>
      <c r="Y736">
        <v>2376346043</v>
      </c>
      <c r="Z736" t="s">
        <v>20447</v>
      </c>
      <c r="AA736">
        <v>111</v>
      </c>
      <c r="AB736">
        <v>60183</v>
      </c>
      <c r="AC736">
        <v>2.6890970898462528E+38</v>
      </c>
      <c r="AD736" t="b">
        <v>0</v>
      </c>
      <c r="AE736">
        <v>64353</v>
      </c>
      <c r="AF736">
        <v>5.5919744081847383E+37</v>
      </c>
      <c r="AG736">
        <v>64</v>
      </c>
      <c r="AH736">
        <v>-1750022970</v>
      </c>
      <c r="AI736">
        <v>2135839537</v>
      </c>
      <c r="AJ736">
        <v>18448</v>
      </c>
      <c r="AK736">
        <v>1.2857092263900349E+38</v>
      </c>
      <c r="AL736">
        <v>67</v>
      </c>
      <c r="AM736">
        <v>1630213656</v>
      </c>
      <c r="AN736" t="b">
        <v>1</v>
      </c>
      <c r="AO736">
        <v>131</v>
      </c>
      <c r="AP736">
        <v>4</v>
      </c>
      <c r="AQ736">
        <v>-3.193075043118543E+37</v>
      </c>
      <c r="AR736">
        <v>138</v>
      </c>
      <c r="AS736">
        <v>11099</v>
      </c>
      <c r="AT736">
        <v>212</v>
      </c>
      <c r="AU736">
        <v>607413171</v>
      </c>
      <c r="AV736">
        <v>-1.5176591289050399E+38</v>
      </c>
      <c r="AW736">
        <v>-2.1491568275044881E+38</v>
      </c>
      <c r="AX736">
        <v>2667917676</v>
      </c>
      <c r="AY736">
        <v>-136006859</v>
      </c>
      <c r="AZ736">
        <v>4185530916</v>
      </c>
      <c r="BA736">
        <v>3.3774591103338128E+38</v>
      </c>
      <c r="BB736">
        <v>1156952012</v>
      </c>
      <c r="BC736">
        <v>2236768812</v>
      </c>
      <c r="BD736">
        <v>13164</v>
      </c>
      <c r="BE736">
        <v>-527314172</v>
      </c>
      <c r="BF736">
        <v>5919</v>
      </c>
      <c r="BG736" t="s">
        <v>20448</v>
      </c>
      <c r="BH736">
        <v>118</v>
      </c>
      <c r="BI736">
        <v>22017</v>
      </c>
      <c r="BJ736">
        <v>-1.248249490627131E+38</v>
      </c>
      <c r="BK736">
        <v>575252415</v>
      </c>
      <c r="BL736">
        <v>62352</v>
      </c>
      <c r="BM736">
        <v>-89</v>
      </c>
      <c r="BN736">
        <v>15356</v>
      </c>
      <c r="BO736" t="s">
        <v>20449</v>
      </c>
      <c r="BP736" t="b">
        <v>1</v>
      </c>
      <c r="BQ736" t="s">
        <v>20450</v>
      </c>
      <c r="BR736">
        <v>1038199512</v>
      </c>
      <c r="BS736">
        <v>3.045148618390701E+38</v>
      </c>
      <c r="BT736">
        <v>85</v>
      </c>
      <c r="BU736">
        <v>-25</v>
      </c>
      <c r="BV736">
        <v>467868473</v>
      </c>
      <c r="BW736">
        <v>928</v>
      </c>
      <c r="BX736">
        <v>389276178</v>
      </c>
      <c r="BY736">
        <v>38</v>
      </c>
      <c r="BZ736" t="s">
        <v>20451</v>
      </c>
      <c r="CA736">
        <v>19858</v>
      </c>
      <c r="CB736" t="s">
        <v>20452</v>
      </c>
      <c r="CC736">
        <v>131</v>
      </c>
      <c r="CD736">
        <v>19722</v>
      </c>
      <c r="CE736">
        <v>2848144905</v>
      </c>
      <c r="CF736" t="b">
        <v>0</v>
      </c>
      <c r="CG736">
        <v>128</v>
      </c>
      <c r="CH736" t="b">
        <v>0</v>
      </c>
      <c r="CI736">
        <v>176</v>
      </c>
      <c r="CJ736">
        <v>-2.0927329074545249E+37</v>
      </c>
      <c r="CK736">
        <v>28</v>
      </c>
      <c r="CL736">
        <v>2457879073</v>
      </c>
      <c r="CM736">
        <v>-1740868046</v>
      </c>
      <c r="CN736">
        <v>36331</v>
      </c>
      <c r="CO736">
        <v>2125</v>
      </c>
      <c r="CP736">
        <v>2563</v>
      </c>
      <c r="CQ736">
        <v>64007</v>
      </c>
      <c r="CR736">
        <v>156</v>
      </c>
      <c r="CS736">
        <v>4783</v>
      </c>
      <c r="CT736">
        <v>116</v>
      </c>
      <c r="CU736">
        <v>60953</v>
      </c>
      <c r="CV736">
        <v>-1723866394</v>
      </c>
      <c r="CW736">
        <v>3897471338</v>
      </c>
      <c r="CX736">
        <v>23699</v>
      </c>
      <c r="CY736" t="s">
        <v>20453</v>
      </c>
      <c r="CZ736">
        <v>1503807445</v>
      </c>
      <c r="DA736" t="s">
        <v>20454</v>
      </c>
      <c r="DB736" t="s">
        <v>20455</v>
      </c>
      <c r="DC736">
        <v>225</v>
      </c>
      <c r="DD736">
        <v>-2.1503295907295581E+38</v>
      </c>
      <c r="DE736">
        <v>-50</v>
      </c>
      <c r="DF736">
        <v>4952</v>
      </c>
      <c r="DG736">
        <v>2.7222013051650931E+38</v>
      </c>
      <c r="DH736">
        <v>-19532</v>
      </c>
      <c r="DI736">
        <v>2100161584</v>
      </c>
      <c r="DJ736" t="b">
        <v>0</v>
      </c>
      <c r="DK736">
        <v>22869</v>
      </c>
      <c r="DL736" t="b">
        <v>0</v>
      </c>
      <c r="DM736">
        <v>2.4355226071688631E+38</v>
      </c>
      <c r="DN736">
        <v>-28745</v>
      </c>
      <c r="DO736">
        <v>4.8608468148333921E+37</v>
      </c>
      <c r="DP736" t="b">
        <v>1</v>
      </c>
      <c r="DQ736">
        <v>27443</v>
      </c>
      <c r="DR736">
        <v>-5.24521194950976E+37</v>
      </c>
      <c r="DS736">
        <v>-73</v>
      </c>
      <c r="DT736" t="s">
        <v>20456</v>
      </c>
      <c r="DU736">
        <v>-21891</v>
      </c>
      <c r="DV736">
        <v>-121</v>
      </c>
      <c r="DW736">
        <v>-320109900</v>
      </c>
      <c r="DX736">
        <v>-1657128507</v>
      </c>
      <c r="DY736">
        <v>-2.576291206598498E+38</v>
      </c>
      <c r="DZ736">
        <v>3595181820</v>
      </c>
      <c r="EA736">
        <v>2.791564789934265E+38</v>
      </c>
      <c r="EB736" t="s">
        <v>20457</v>
      </c>
      <c r="EC736">
        <v>-77</v>
      </c>
      <c r="ED736">
        <v>23034</v>
      </c>
      <c r="EE736">
        <v>1233137703</v>
      </c>
      <c r="EF736" t="b">
        <v>1</v>
      </c>
      <c r="EG736">
        <v>-2123895500</v>
      </c>
      <c r="EH736">
        <v>23370520</v>
      </c>
      <c r="EI736">
        <v>10653101</v>
      </c>
      <c r="EJ736">
        <v>-1.0883688290478069E+38</v>
      </c>
      <c r="EK736">
        <v>42858</v>
      </c>
      <c r="EL736">
        <v>32558</v>
      </c>
      <c r="EM736">
        <v>17581</v>
      </c>
      <c r="EN736">
        <v>2738532985</v>
      </c>
      <c r="EO736">
        <v>31536</v>
      </c>
      <c r="EP736">
        <v>53936</v>
      </c>
      <c r="EQ736" t="s">
        <v>490</v>
      </c>
      <c r="ER736" t="s">
        <v>20458</v>
      </c>
      <c r="ES736">
        <v>-123</v>
      </c>
      <c r="ET736">
        <v>-101885075</v>
      </c>
      <c r="EU736">
        <v>-1.280208754158563E+38</v>
      </c>
      <c r="EV736" t="s">
        <v>20459</v>
      </c>
      <c r="EW736">
        <v>87</v>
      </c>
      <c r="EX736">
        <v>1.562511378488334E+38</v>
      </c>
      <c r="EY736">
        <v>41290</v>
      </c>
      <c r="EZ736">
        <v>326084301</v>
      </c>
      <c r="FA736">
        <v>240</v>
      </c>
      <c r="FB736">
        <v>103</v>
      </c>
      <c r="FC736">
        <v>20190</v>
      </c>
      <c r="FD736">
        <v>2087459484</v>
      </c>
      <c r="FE736">
        <v>-1696651552</v>
      </c>
      <c r="FF736">
        <v>-14</v>
      </c>
      <c r="FG736">
        <v>737939374</v>
      </c>
      <c r="FH736">
        <v>43</v>
      </c>
      <c r="FI736">
        <v>2144437802</v>
      </c>
      <c r="FJ736">
        <v>9402</v>
      </c>
      <c r="FK736">
        <v>34696</v>
      </c>
      <c r="FL736" t="b">
        <v>0</v>
      </c>
      <c r="FM736">
        <v>-2.9405229378685559E+37</v>
      </c>
      <c r="FN736">
        <v>59</v>
      </c>
      <c r="FO736">
        <v>3552833603</v>
      </c>
      <c r="FP736">
        <v>3.3231744168642021E+37</v>
      </c>
      <c r="FQ736">
        <v>-552045464</v>
      </c>
      <c r="FR736">
        <v>3.2727594935044322E+38</v>
      </c>
      <c r="FS736">
        <v>204</v>
      </c>
      <c r="FT736">
        <v>2.8083035982710559E+38</v>
      </c>
      <c r="FU736" t="s">
        <v>20460</v>
      </c>
      <c r="FV736" t="b">
        <v>0</v>
      </c>
      <c r="FW736">
        <v>-1987017233</v>
      </c>
      <c r="FX736">
        <v>3273711969</v>
      </c>
      <c r="FY736" t="s">
        <v>20461</v>
      </c>
      <c r="FZ736" t="s">
        <v>20462</v>
      </c>
      <c r="GA736">
        <v>176</v>
      </c>
      <c r="GB736">
        <v>3.0096609677045309E+38</v>
      </c>
      <c r="GC736">
        <v>1837767073</v>
      </c>
      <c r="GD736">
        <v>26</v>
      </c>
      <c r="GE736">
        <v>253</v>
      </c>
      <c r="GF736">
        <v>-23704</v>
      </c>
      <c r="GG736" t="s">
        <v>20463</v>
      </c>
      <c r="GH736">
        <v>-19</v>
      </c>
      <c r="GI736">
        <v>-2139175048</v>
      </c>
      <c r="GJ736">
        <v>448804399</v>
      </c>
      <c r="GK736">
        <v>-1951270856</v>
      </c>
      <c r="GL736">
        <v>23563</v>
      </c>
      <c r="GM736">
        <v>145822809</v>
      </c>
      <c r="GN736" t="s">
        <v>20464</v>
      </c>
      <c r="GO736">
        <v>271046930</v>
      </c>
      <c r="GP736">
        <v>-5.1538565610749549E+37</v>
      </c>
      <c r="GQ736" t="s">
        <v>20465</v>
      </c>
      <c r="GR736">
        <v>-15349</v>
      </c>
      <c r="GS736">
        <v>2388807134</v>
      </c>
      <c r="GT736">
        <v>-1726</v>
      </c>
      <c r="GU736" t="s">
        <v>20466</v>
      </c>
      <c r="GV736">
        <v>17566</v>
      </c>
      <c r="GW736">
        <v>-2.3760910959257781E+38</v>
      </c>
      <c r="GX736">
        <v>-1390141008</v>
      </c>
      <c r="GY736">
        <v>825708035</v>
      </c>
      <c r="GZ736">
        <v>1.653319279418649E+38</v>
      </c>
      <c r="HA736" t="b">
        <v>1</v>
      </c>
      <c r="HB736">
        <v>2769484222</v>
      </c>
      <c r="HC736">
        <v>-2.3173021660002731E+38</v>
      </c>
      <c r="HD736">
        <v>-76</v>
      </c>
      <c r="HE736" t="s">
        <v>20467</v>
      </c>
      <c r="HF736">
        <v>-2.9559268327563309E+38</v>
      </c>
      <c r="HG736">
        <v>15784</v>
      </c>
      <c r="HH736">
        <v>5729</v>
      </c>
      <c r="HI736" t="b">
        <v>1</v>
      </c>
      <c r="HJ736">
        <v>45</v>
      </c>
      <c r="HK736" t="b">
        <v>0</v>
      </c>
      <c r="HL736">
        <v>102</v>
      </c>
      <c r="HM736">
        <v>-23352</v>
      </c>
      <c r="HN736" t="b">
        <v>0</v>
      </c>
      <c r="HO736">
        <v>63514</v>
      </c>
      <c r="HP736">
        <v>221447381</v>
      </c>
      <c r="HQ736">
        <v>39322980</v>
      </c>
      <c r="HR736" t="s">
        <v>473</v>
      </c>
      <c r="HS736">
        <v>1200429049</v>
      </c>
      <c r="HT736">
        <v>-9502</v>
      </c>
      <c r="HU736">
        <v>29578</v>
      </c>
      <c r="HV736">
        <v>3030499331</v>
      </c>
      <c r="HW736">
        <v>56</v>
      </c>
      <c r="HX736">
        <v>3304086312</v>
      </c>
      <c r="HY736">
        <v>-62</v>
      </c>
      <c r="HZ736">
        <v>-547204751</v>
      </c>
      <c r="IA736">
        <v>1958274103</v>
      </c>
      <c r="IB736">
        <v>-356046907</v>
      </c>
      <c r="IC736">
        <v>533261038</v>
      </c>
      <c r="ID736">
        <v>-80</v>
      </c>
      <c r="IE736">
        <v>121</v>
      </c>
      <c r="IF736">
        <v>1.7491718196396069E+38</v>
      </c>
      <c r="IG736">
        <v>250</v>
      </c>
      <c r="IH736" t="b">
        <v>0</v>
      </c>
      <c r="II736">
        <v>59338</v>
      </c>
      <c r="IJ736" t="b">
        <v>0</v>
      </c>
      <c r="IK736" t="s">
        <v>20468</v>
      </c>
      <c r="IL736">
        <v>-1.2023293549922901E+37</v>
      </c>
      <c r="IM736">
        <v>28236</v>
      </c>
      <c r="IN736" t="s">
        <v>20469</v>
      </c>
      <c r="IO736">
        <v>41370</v>
      </c>
      <c r="IP736">
        <v>47929</v>
      </c>
      <c r="IQ736">
        <v>63012</v>
      </c>
      <c r="IR736">
        <v>3100715171</v>
      </c>
      <c r="IS736" t="b">
        <v>0</v>
      </c>
      <c r="IT736">
        <v>2044870570</v>
      </c>
      <c r="IU736" t="b">
        <v>1</v>
      </c>
      <c r="IV736">
        <v>27660</v>
      </c>
      <c r="IW736">
        <v>49605</v>
      </c>
      <c r="IX736">
        <v>31994</v>
      </c>
      <c r="IY736" t="b">
        <v>0</v>
      </c>
      <c r="IZ736" t="b">
        <v>0</v>
      </c>
      <c r="JA736" t="b">
        <v>1</v>
      </c>
      <c r="JB736">
        <v>4</v>
      </c>
      <c r="JC736">
        <v>5471</v>
      </c>
      <c r="JD736">
        <v>-1.822432396186011E+38</v>
      </c>
      <c r="JE736" t="s">
        <v>20470</v>
      </c>
      <c r="JF736">
        <v>-1942189397</v>
      </c>
      <c r="JG736">
        <v>-2.175394974417268E+38</v>
      </c>
      <c r="JH736">
        <v>1532966905</v>
      </c>
      <c r="JI736" t="s">
        <v>20471</v>
      </c>
      <c r="JJ736">
        <v>-23541</v>
      </c>
      <c r="JK736">
        <v>-47</v>
      </c>
      <c r="JL736" t="b">
        <v>1</v>
      </c>
      <c r="JM736">
        <v>42</v>
      </c>
      <c r="JN736">
        <v>-117</v>
      </c>
      <c r="JO736">
        <v>-15112</v>
      </c>
      <c r="JP736">
        <v>28734</v>
      </c>
      <c r="JQ736">
        <v>17061</v>
      </c>
      <c r="JR736">
        <v>8120</v>
      </c>
      <c r="JS736">
        <v>75</v>
      </c>
      <c r="JT736" t="s">
        <v>20472</v>
      </c>
      <c r="JU736">
        <f t="shared" si="375"/>
        <v>79</v>
      </c>
      <c r="JV736">
        <f t="shared" ref="JV736:MG739" si="392">$JS$2 + $JN$2</f>
        <v>79</v>
      </c>
      <c r="JW736">
        <f t="shared" si="392"/>
        <v>79</v>
      </c>
      <c r="JX736">
        <f t="shared" si="392"/>
        <v>79</v>
      </c>
      <c r="JY736">
        <f t="shared" si="392"/>
        <v>79</v>
      </c>
      <c r="JZ736">
        <f t="shared" si="392"/>
        <v>79</v>
      </c>
      <c r="KA736">
        <f t="shared" si="392"/>
        <v>79</v>
      </c>
      <c r="KB736">
        <f t="shared" si="392"/>
        <v>79</v>
      </c>
      <c r="KC736">
        <f t="shared" si="392"/>
        <v>79</v>
      </c>
      <c r="KD736">
        <f t="shared" si="392"/>
        <v>79</v>
      </c>
      <c r="KE736">
        <f t="shared" si="392"/>
        <v>79</v>
      </c>
      <c r="KF736">
        <f t="shared" si="392"/>
        <v>79</v>
      </c>
      <c r="KG736">
        <f t="shared" si="392"/>
        <v>79</v>
      </c>
      <c r="KH736">
        <f t="shared" si="392"/>
        <v>79</v>
      </c>
      <c r="KI736">
        <f t="shared" si="392"/>
        <v>79</v>
      </c>
      <c r="KJ736">
        <f t="shared" si="392"/>
        <v>79</v>
      </c>
      <c r="KK736">
        <f t="shared" si="392"/>
        <v>79</v>
      </c>
      <c r="KL736">
        <f t="shared" si="392"/>
        <v>79</v>
      </c>
      <c r="KM736">
        <f t="shared" si="392"/>
        <v>79</v>
      </c>
      <c r="KN736">
        <f t="shared" si="392"/>
        <v>79</v>
      </c>
      <c r="KO736">
        <f t="shared" si="392"/>
        <v>79</v>
      </c>
      <c r="KP736">
        <f t="shared" si="392"/>
        <v>79</v>
      </c>
      <c r="KQ736">
        <f t="shared" si="392"/>
        <v>79</v>
      </c>
      <c r="KR736">
        <f t="shared" si="392"/>
        <v>79</v>
      </c>
      <c r="KS736">
        <f t="shared" si="392"/>
        <v>79</v>
      </c>
      <c r="KT736">
        <f t="shared" si="392"/>
        <v>79</v>
      </c>
      <c r="KU736">
        <f t="shared" si="392"/>
        <v>79</v>
      </c>
      <c r="KV736">
        <f t="shared" si="392"/>
        <v>79</v>
      </c>
      <c r="KW736">
        <f t="shared" si="392"/>
        <v>79</v>
      </c>
      <c r="KX736">
        <f t="shared" si="392"/>
        <v>79</v>
      </c>
      <c r="KY736">
        <f t="shared" si="392"/>
        <v>79</v>
      </c>
      <c r="KZ736">
        <f t="shared" si="392"/>
        <v>79</v>
      </c>
      <c r="LA736">
        <f t="shared" si="392"/>
        <v>79</v>
      </c>
      <c r="LB736">
        <f t="shared" si="392"/>
        <v>79</v>
      </c>
      <c r="LC736">
        <f t="shared" si="392"/>
        <v>79</v>
      </c>
      <c r="LD736">
        <f t="shared" si="392"/>
        <v>79</v>
      </c>
      <c r="LE736">
        <f t="shared" si="392"/>
        <v>79</v>
      </c>
      <c r="LF736">
        <f t="shared" si="392"/>
        <v>79</v>
      </c>
      <c r="LG736">
        <f t="shared" si="392"/>
        <v>79</v>
      </c>
      <c r="LH736">
        <f t="shared" si="392"/>
        <v>79</v>
      </c>
      <c r="LI736">
        <f t="shared" si="392"/>
        <v>79</v>
      </c>
      <c r="LJ736">
        <f t="shared" si="392"/>
        <v>79</v>
      </c>
      <c r="LK736">
        <f t="shared" si="392"/>
        <v>79</v>
      </c>
      <c r="LL736">
        <f t="shared" si="392"/>
        <v>79</v>
      </c>
      <c r="LM736">
        <f t="shared" si="392"/>
        <v>79</v>
      </c>
      <c r="LN736">
        <f t="shared" si="392"/>
        <v>79</v>
      </c>
      <c r="LO736">
        <f t="shared" si="392"/>
        <v>79</v>
      </c>
      <c r="LP736">
        <f t="shared" si="392"/>
        <v>79</v>
      </c>
      <c r="LQ736">
        <f t="shared" si="392"/>
        <v>79</v>
      </c>
      <c r="LR736">
        <f t="shared" si="392"/>
        <v>79</v>
      </c>
      <c r="LS736">
        <f t="shared" si="392"/>
        <v>79</v>
      </c>
      <c r="LT736">
        <f t="shared" si="392"/>
        <v>79</v>
      </c>
      <c r="LU736">
        <f t="shared" si="392"/>
        <v>79</v>
      </c>
      <c r="LV736">
        <f t="shared" si="392"/>
        <v>79</v>
      </c>
      <c r="LW736">
        <f t="shared" si="392"/>
        <v>79</v>
      </c>
      <c r="LX736">
        <f t="shared" si="392"/>
        <v>79</v>
      </c>
      <c r="LY736">
        <f t="shared" si="392"/>
        <v>79</v>
      </c>
      <c r="LZ736">
        <f t="shared" si="392"/>
        <v>79</v>
      </c>
      <c r="MA736">
        <f t="shared" si="392"/>
        <v>79</v>
      </c>
      <c r="MB736">
        <f t="shared" si="392"/>
        <v>79</v>
      </c>
      <c r="MC736">
        <f t="shared" si="392"/>
        <v>79</v>
      </c>
      <c r="MD736">
        <f t="shared" si="392"/>
        <v>79</v>
      </c>
      <c r="ME736">
        <f t="shared" si="392"/>
        <v>79</v>
      </c>
      <c r="MF736">
        <f t="shared" si="392"/>
        <v>79</v>
      </c>
      <c r="MG736">
        <f t="shared" si="392"/>
        <v>79</v>
      </c>
      <c r="MH736">
        <f t="shared" si="391"/>
        <v>79</v>
      </c>
      <c r="MI736">
        <f t="shared" si="391"/>
        <v>79</v>
      </c>
      <c r="MJ736">
        <f t="shared" si="391"/>
        <v>79</v>
      </c>
      <c r="MK736">
        <f t="shared" si="391"/>
        <v>79</v>
      </c>
      <c r="ML736">
        <f t="shared" si="391"/>
        <v>79</v>
      </c>
      <c r="MM736">
        <f t="shared" si="391"/>
        <v>79</v>
      </c>
      <c r="MN736">
        <f t="shared" si="391"/>
        <v>79</v>
      </c>
      <c r="MO736">
        <f t="shared" si="391"/>
        <v>79</v>
      </c>
      <c r="MP736">
        <f t="shared" si="391"/>
        <v>79</v>
      </c>
      <c r="MQ736">
        <f t="shared" si="391"/>
        <v>79</v>
      </c>
      <c r="MR736">
        <f t="shared" si="391"/>
        <v>79</v>
      </c>
      <c r="MS736">
        <f t="shared" si="391"/>
        <v>79</v>
      </c>
      <c r="MT736">
        <f t="shared" si="391"/>
        <v>79</v>
      </c>
      <c r="MU736">
        <f t="shared" si="391"/>
        <v>79</v>
      </c>
      <c r="MV736">
        <f t="shared" si="391"/>
        <v>79</v>
      </c>
      <c r="MW736">
        <f t="shared" si="391"/>
        <v>79</v>
      </c>
      <c r="MX736">
        <f t="shared" si="391"/>
        <v>79</v>
      </c>
      <c r="MY736">
        <f t="shared" si="391"/>
        <v>79</v>
      </c>
      <c r="MZ736">
        <f t="shared" si="391"/>
        <v>79</v>
      </c>
      <c r="NA736">
        <f t="shared" si="391"/>
        <v>79</v>
      </c>
      <c r="NB736">
        <f t="shared" si="391"/>
        <v>79</v>
      </c>
      <c r="NC736">
        <f t="shared" si="391"/>
        <v>79</v>
      </c>
      <c r="ND736">
        <f t="shared" si="391"/>
        <v>79</v>
      </c>
      <c r="NE736">
        <f t="shared" si="391"/>
        <v>79</v>
      </c>
      <c r="NF736">
        <f t="shared" si="391"/>
        <v>79</v>
      </c>
      <c r="NG736">
        <f t="shared" si="391"/>
        <v>79</v>
      </c>
      <c r="NH736">
        <f t="shared" si="391"/>
        <v>79</v>
      </c>
      <c r="NI736">
        <f t="shared" si="391"/>
        <v>79</v>
      </c>
      <c r="NJ736">
        <f t="shared" si="391"/>
        <v>79</v>
      </c>
      <c r="NK736">
        <f t="shared" si="391"/>
        <v>79</v>
      </c>
      <c r="NL736">
        <f t="shared" si="391"/>
        <v>79</v>
      </c>
      <c r="NM736">
        <f t="shared" si="391"/>
        <v>79</v>
      </c>
      <c r="NN736">
        <f t="shared" si="391"/>
        <v>79</v>
      </c>
      <c r="NO736">
        <f t="shared" si="391"/>
        <v>79</v>
      </c>
      <c r="NP736">
        <f t="shared" si="391"/>
        <v>79</v>
      </c>
      <c r="NQ736">
        <f t="shared" si="391"/>
        <v>79</v>
      </c>
      <c r="NR736">
        <f t="shared" si="391"/>
        <v>79</v>
      </c>
      <c r="NS736">
        <f t="shared" si="391"/>
        <v>79</v>
      </c>
      <c r="NT736">
        <f t="shared" si="391"/>
        <v>79</v>
      </c>
      <c r="NU736">
        <f t="shared" si="391"/>
        <v>79</v>
      </c>
      <c r="NV736">
        <f t="shared" si="391"/>
        <v>79</v>
      </c>
      <c r="NW736">
        <f t="shared" si="391"/>
        <v>79</v>
      </c>
      <c r="NX736">
        <f t="shared" si="391"/>
        <v>79</v>
      </c>
      <c r="NY736">
        <f t="shared" si="391"/>
        <v>79</v>
      </c>
      <c r="NZ736">
        <f t="shared" si="391"/>
        <v>79</v>
      </c>
      <c r="OA736">
        <f t="shared" si="391"/>
        <v>79</v>
      </c>
      <c r="OB736">
        <f t="shared" si="391"/>
        <v>79</v>
      </c>
      <c r="OC736">
        <f t="shared" si="391"/>
        <v>79</v>
      </c>
      <c r="OD736">
        <f t="shared" si="391"/>
        <v>79</v>
      </c>
      <c r="OE736">
        <f t="shared" si="391"/>
        <v>79</v>
      </c>
      <c r="OF736">
        <f t="shared" si="391"/>
        <v>79</v>
      </c>
      <c r="OG736">
        <f t="shared" si="391"/>
        <v>79</v>
      </c>
      <c r="OH736">
        <f t="shared" si="391"/>
        <v>79</v>
      </c>
      <c r="OI736">
        <f t="shared" si="391"/>
        <v>79</v>
      </c>
      <c r="OJ736">
        <f t="shared" si="391"/>
        <v>79</v>
      </c>
    </row>
    <row r="737" spans="1:400" x14ac:dyDescent="0.25">
      <c r="A737">
        <v>242</v>
      </c>
      <c r="B737">
        <v>3</v>
      </c>
      <c r="C737">
        <v>13831</v>
      </c>
      <c r="D737">
        <v>-1.9707286333318219E+38</v>
      </c>
      <c r="E737" t="b">
        <v>0</v>
      </c>
      <c r="F737">
        <v>8307</v>
      </c>
      <c r="G737">
        <v>5032</v>
      </c>
      <c r="H737">
        <v>19245</v>
      </c>
      <c r="I737">
        <v>32</v>
      </c>
      <c r="J737">
        <v>1796549702</v>
      </c>
      <c r="K737" t="b">
        <v>0</v>
      </c>
      <c r="L737">
        <v>-2.9773971525563529E+38</v>
      </c>
      <c r="M737">
        <v>-910939295</v>
      </c>
      <c r="N737">
        <v>26411</v>
      </c>
      <c r="O737">
        <v>11720</v>
      </c>
      <c r="P737">
        <v>2867862738</v>
      </c>
      <c r="Q737">
        <v>11120</v>
      </c>
      <c r="R737">
        <v>15</v>
      </c>
      <c r="S737">
        <v>27286</v>
      </c>
      <c r="T737">
        <v>1356597395</v>
      </c>
      <c r="U737" t="s">
        <v>20473</v>
      </c>
      <c r="V737" t="b">
        <v>1</v>
      </c>
      <c r="W737">
        <v>23313</v>
      </c>
      <c r="X737" t="b">
        <v>0</v>
      </c>
      <c r="Y737">
        <v>4001062791</v>
      </c>
      <c r="Z737" t="s">
        <v>20474</v>
      </c>
      <c r="AA737">
        <v>73</v>
      </c>
      <c r="AB737">
        <v>42004</v>
      </c>
      <c r="AC737">
        <v>1.53661464019057E+38</v>
      </c>
      <c r="AD737" t="b">
        <v>1</v>
      </c>
      <c r="AE737">
        <v>50988</v>
      </c>
      <c r="AF737">
        <v>1.0545254014601501E+38</v>
      </c>
      <c r="AG737">
        <v>82</v>
      </c>
      <c r="AH737">
        <v>-511091013</v>
      </c>
      <c r="AI737">
        <v>3516482601</v>
      </c>
      <c r="AJ737">
        <v>30207</v>
      </c>
      <c r="AK737">
        <v>5.3763159990436417E+37</v>
      </c>
      <c r="AL737">
        <v>45</v>
      </c>
      <c r="AM737">
        <v>-1118006222</v>
      </c>
      <c r="AN737" t="b">
        <v>0</v>
      </c>
      <c r="AO737">
        <v>81</v>
      </c>
      <c r="AP737">
        <v>178</v>
      </c>
      <c r="AQ737">
        <v>-1.295615955916634E+38</v>
      </c>
      <c r="AR737">
        <v>128</v>
      </c>
      <c r="AS737">
        <v>7028</v>
      </c>
      <c r="AT737">
        <v>244</v>
      </c>
      <c r="AU737">
        <v>-875157030</v>
      </c>
      <c r="AV737">
        <v>-6.468566127954786E+37</v>
      </c>
      <c r="AW737">
        <v>-2.6539859111931011E+38</v>
      </c>
      <c r="AX737">
        <v>166570277</v>
      </c>
      <c r="AY737">
        <v>-1079523749</v>
      </c>
      <c r="AZ737">
        <v>2208701380</v>
      </c>
      <c r="BA737">
        <v>4.4773574686115798E+35</v>
      </c>
      <c r="BB737">
        <v>1931341412</v>
      </c>
      <c r="BC737">
        <v>1893257535</v>
      </c>
      <c r="BD737">
        <v>7219</v>
      </c>
      <c r="BE737">
        <v>1962214450</v>
      </c>
      <c r="BF737">
        <v>10647</v>
      </c>
      <c r="BG737" t="s">
        <v>20475</v>
      </c>
      <c r="BH737">
        <v>-125</v>
      </c>
      <c r="BI737">
        <v>11406</v>
      </c>
      <c r="BJ737">
        <v>7.4688082223114879E+37</v>
      </c>
      <c r="BK737">
        <v>-1195156355</v>
      </c>
      <c r="BL737">
        <v>24176</v>
      </c>
      <c r="BM737">
        <v>32</v>
      </c>
      <c r="BN737">
        <v>7953</v>
      </c>
      <c r="BO737" t="s">
        <v>20476</v>
      </c>
      <c r="BP737" t="b">
        <v>1</v>
      </c>
      <c r="BQ737" t="s">
        <v>20477</v>
      </c>
      <c r="BR737">
        <v>1261775741</v>
      </c>
      <c r="BS737">
        <v>5.2218527164543188E+37</v>
      </c>
      <c r="BT737">
        <v>-54</v>
      </c>
      <c r="BU737">
        <v>49</v>
      </c>
      <c r="BV737">
        <v>1645288808</v>
      </c>
      <c r="BW737">
        <v>-931</v>
      </c>
      <c r="BX737">
        <v>4289094898</v>
      </c>
      <c r="BY737">
        <v>12</v>
      </c>
      <c r="BZ737" t="s">
        <v>20478</v>
      </c>
      <c r="CA737">
        <v>16304</v>
      </c>
      <c r="CB737" t="s">
        <v>20479</v>
      </c>
      <c r="CC737">
        <v>59</v>
      </c>
      <c r="CD737">
        <v>-16728</v>
      </c>
      <c r="CE737">
        <v>2967925690</v>
      </c>
      <c r="CF737" t="b">
        <v>0</v>
      </c>
      <c r="CG737">
        <v>174</v>
      </c>
      <c r="CH737" t="b">
        <v>1</v>
      </c>
      <c r="CI737">
        <v>25</v>
      </c>
      <c r="CJ737">
        <v>3.0724480399081811E+38</v>
      </c>
      <c r="CK737">
        <v>-60</v>
      </c>
      <c r="CL737">
        <v>2902050310</v>
      </c>
      <c r="CM737">
        <v>-1492347215</v>
      </c>
      <c r="CN737">
        <v>3401</v>
      </c>
      <c r="CO737">
        <v>23283</v>
      </c>
      <c r="CP737">
        <v>21803</v>
      </c>
      <c r="CQ737">
        <v>50105</v>
      </c>
      <c r="CR737">
        <v>218</v>
      </c>
      <c r="CS737">
        <v>27936</v>
      </c>
      <c r="CT737">
        <v>-116</v>
      </c>
      <c r="CU737">
        <v>22389</v>
      </c>
      <c r="CV737">
        <v>460969157</v>
      </c>
      <c r="CW737">
        <v>2260094153</v>
      </c>
      <c r="CX737">
        <v>64593</v>
      </c>
      <c r="CY737" t="s">
        <v>20480</v>
      </c>
      <c r="CZ737">
        <v>687149251</v>
      </c>
      <c r="DA737" t="s">
        <v>20481</v>
      </c>
      <c r="DB737" t="s">
        <v>18994</v>
      </c>
      <c r="DC737">
        <v>85</v>
      </c>
      <c r="DD737">
        <v>2.1226352106979592E+38</v>
      </c>
      <c r="DE737">
        <v>-36</v>
      </c>
      <c r="DF737">
        <v>-22603</v>
      </c>
      <c r="DG737">
        <v>3.9722326302012041E+37</v>
      </c>
      <c r="DH737">
        <v>3336</v>
      </c>
      <c r="DI737">
        <v>876758867</v>
      </c>
      <c r="DJ737" t="b">
        <v>1</v>
      </c>
      <c r="DK737">
        <v>18234</v>
      </c>
      <c r="DL737" t="b">
        <v>0</v>
      </c>
      <c r="DM737">
        <v>-1.630448217195032E+37</v>
      </c>
      <c r="DN737">
        <v>-5419</v>
      </c>
      <c r="DO737">
        <v>1.350209711078615E+38</v>
      </c>
      <c r="DP737" t="b">
        <v>0</v>
      </c>
      <c r="DQ737">
        <v>16753</v>
      </c>
      <c r="DR737">
        <v>1.1062981074196171E+38</v>
      </c>
      <c r="DS737">
        <v>58</v>
      </c>
      <c r="DT737" t="s">
        <v>20482</v>
      </c>
      <c r="DU737">
        <v>-5635</v>
      </c>
      <c r="DV737">
        <v>-110</v>
      </c>
      <c r="DW737">
        <v>-93016096</v>
      </c>
      <c r="DX737">
        <v>1039926044</v>
      </c>
      <c r="DY737">
        <v>-1.0365183636956989E+38</v>
      </c>
      <c r="DZ737">
        <v>2140715398</v>
      </c>
      <c r="EA737">
        <v>-8.1270034717207895E+37</v>
      </c>
      <c r="EB737" t="s">
        <v>20483</v>
      </c>
      <c r="EC737">
        <v>-40</v>
      </c>
      <c r="ED737">
        <v>-1575</v>
      </c>
      <c r="EE737">
        <v>1588294036</v>
      </c>
      <c r="EF737" t="b">
        <v>0</v>
      </c>
      <c r="EG737">
        <v>1858131665</v>
      </c>
      <c r="EH737">
        <v>-1014329063</v>
      </c>
      <c r="EI737">
        <v>518581775</v>
      </c>
      <c r="EJ737">
        <v>-3.1360042853863479E+38</v>
      </c>
      <c r="EK737">
        <v>3519</v>
      </c>
      <c r="EL737">
        <v>3518</v>
      </c>
      <c r="EM737">
        <v>28615</v>
      </c>
      <c r="EN737">
        <v>496056978</v>
      </c>
      <c r="EO737">
        <v>-2371</v>
      </c>
      <c r="EP737">
        <v>61311</v>
      </c>
      <c r="EQ737" t="s">
        <v>20484</v>
      </c>
      <c r="ER737" t="s">
        <v>20485</v>
      </c>
      <c r="ES737">
        <v>-102</v>
      </c>
      <c r="ET737">
        <v>-233732879</v>
      </c>
      <c r="EU737">
        <v>2.3488091959225709E+38</v>
      </c>
      <c r="EV737" t="s">
        <v>20486</v>
      </c>
      <c r="EW737">
        <v>178</v>
      </c>
      <c r="EX737">
        <v>2.058509778173016E+38</v>
      </c>
      <c r="EY737">
        <v>9676</v>
      </c>
      <c r="EZ737">
        <v>1982341179</v>
      </c>
      <c r="FA737">
        <v>85</v>
      </c>
      <c r="FB737">
        <v>64</v>
      </c>
      <c r="FC737">
        <v>-22663</v>
      </c>
      <c r="FD737">
        <v>401574000</v>
      </c>
      <c r="FE737">
        <v>-361270139</v>
      </c>
      <c r="FF737">
        <v>-18</v>
      </c>
      <c r="FG737">
        <v>-1194479103</v>
      </c>
      <c r="FH737">
        <v>101</v>
      </c>
      <c r="FI737">
        <v>1848766359</v>
      </c>
      <c r="FJ737">
        <v>9270</v>
      </c>
      <c r="FK737">
        <v>33703</v>
      </c>
      <c r="FL737" t="b">
        <v>1</v>
      </c>
      <c r="FM737">
        <v>-2.1042663269701989E+37</v>
      </c>
      <c r="FN737">
        <v>96</v>
      </c>
      <c r="FO737">
        <v>1846311776</v>
      </c>
      <c r="FP737">
        <v>8.6085323865344956E+37</v>
      </c>
      <c r="FQ737">
        <v>-1782553322</v>
      </c>
      <c r="FR737">
        <v>-7.0683728146770357E+36</v>
      </c>
      <c r="FS737">
        <v>9</v>
      </c>
      <c r="FT737">
        <v>-3.075605064080305E+38</v>
      </c>
      <c r="FU737" t="s">
        <v>20487</v>
      </c>
      <c r="FV737" t="b">
        <v>1</v>
      </c>
      <c r="FW737">
        <v>-1594356806</v>
      </c>
      <c r="FX737">
        <v>1637489629</v>
      </c>
      <c r="FY737" t="s">
        <v>896</v>
      </c>
      <c r="FZ737" t="s">
        <v>20488</v>
      </c>
      <c r="GA737">
        <v>211</v>
      </c>
      <c r="GB737">
        <v>2.599354622737585E+38</v>
      </c>
      <c r="GC737">
        <v>1530027793</v>
      </c>
      <c r="GD737">
        <v>236</v>
      </c>
      <c r="GE737">
        <v>143</v>
      </c>
      <c r="GF737">
        <v>-4079</v>
      </c>
      <c r="GG737" t="s">
        <v>20489</v>
      </c>
      <c r="GH737">
        <v>-93</v>
      </c>
      <c r="GI737">
        <v>1239201473</v>
      </c>
      <c r="GJ737">
        <v>991683089</v>
      </c>
      <c r="GK737">
        <v>1971731437</v>
      </c>
      <c r="GL737">
        <v>62732</v>
      </c>
      <c r="GM737">
        <v>-1916312495</v>
      </c>
      <c r="GN737" t="s">
        <v>20490</v>
      </c>
      <c r="GO737">
        <v>3847293954</v>
      </c>
      <c r="GP737">
        <v>-1.7007067781438989E+37</v>
      </c>
      <c r="GQ737" t="s">
        <v>20491</v>
      </c>
      <c r="GR737">
        <v>13816</v>
      </c>
      <c r="GS737">
        <v>1594130495</v>
      </c>
      <c r="GT737">
        <v>1640</v>
      </c>
      <c r="GU737" t="s">
        <v>20492</v>
      </c>
      <c r="GV737">
        <v>2366</v>
      </c>
      <c r="GW737">
        <v>-1.9195813069136159E+38</v>
      </c>
      <c r="GX737">
        <v>1285686794</v>
      </c>
      <c r="GY737">
        <v>-416670301</v>
      </c>
      <c r="GZ737">
        <v>-1.6512570055517871E+38</v>
      </c>
      <c r="HA737" t="b">
        <v>0</v>
      </c>
      <c r="HB737">
        <v>988027943</v>
      </c>
      <c r="HC737">
        <v>-8.4251009786440219E+37</v>
      </c>
      <c r="HD737">
        <v>-122</v>
      </c>
      <c r="HE737" t="s">
        <v>697</v>
      </c>
      <c r="HF737">
        <v>-3.6547923727347478E+37</v>
      </c>
      <c r="HG737">
        <v>-30766</v>
      </c>
      <c r="HH737">
        <v>38204</v>
      </c>
      <c r="HI737" t="b">
        <v>1</v>
      </c>
      <c r="HJ737">
        <v>149</v>
      </c>
      <c r="HK737" t="b">
        <v>0</v>
      </c>
      <c r="HL737">
        <v>-96</v>
      </c>
      <c r="HM737">
        <v>-3858</v>
      </c>
      <c r="HN737" t="b">
        <v>0</v>
      </c>
      <c r="HO737">
        <v>32233</v>
      </c>
      <c r="HP737">
        <v>540980349</v>
      </c>
      <c r="HQ737">
        <v>-2019906211</v>
      </c>
      <c r="HR737" t="s">
        <v>20493</v>
      </c>
      <c r="HS737">
        <v>3300141953</v>
      </c>
      <c r="HT737">
        <v>13463</v>
      </c>
      <c r="HU737">
        <v>31982</v>
      </c>
      <c r="HV737">
        <v>2023642641</v>
      </c>
      <c r="HW737">
        <v>107</v>
      </c>
      <c r="HX737">
        <v>1822570189</v>
      </c>
      <c r="HY737">
        <v>-103</v>
      </c>
      <c r="HZ737">
        <v>873908117</v>
      </c>
      <c r="IA737">
        <v>2406100930</v>
      </c>
      <c r="IB737">
        <v>1514752055</v>
      </c>
      <c r="IC737">
        <v>365567784</v>
      </c>
      <c r="ID737">
        <v>35</v>
      </c>
      <c r="IE737">
        <v>23</v>
      </c>
      <c r="IF737">
        <v>-2.380225213643409E+38</v>
      </c>
      <c r="IG737">
        <v>248</v>
      </c>
      <c r="IH737" t="b">
        <v>1</v>
      </c>
      <c r="II737">
        <v>20557</v>
      </c>
      <c r="IJ737" t="b">
        <v>1</v>
      </c>
      <c r="IK737" t="s">
        <v>20494</v>
      </c>
      <c r="IL737">
        <v>4.9731020229616198E+37</v>
      </c>
      <c r="IM737">
        <v>4352</v>
      </c>
      <c r="IN737" t="s">
        <v>20495</v>
      </c>
      <c r="IO737">
        <v>35679</v>
      </c>
      <c r="IP737">
        <v>37798</v>
      </c>
      <c r="IQ737">
        <v>5274</v>
      </c>
      <c r="IR737">
        <v>4108737946</v>
      </c>
      <c r="IS737" t="b">
        <v>1</v>
      </c>
      <c r="IT737">
        <v>-817660405</v>
      </c>
      <c r="IU737" t="b">
        <v>0</v>
      </c>
      <c r="IV737">
        <v>26304</v>
      </c>
      <c r="IW737">
        <v>64988</v>
      </c>
      <c r="IX737">
        <v>-11316</v>
      </c>
      <c r="IY737" t="b">
        <v>1</v>
      </c>
      <c r="IZ737" t="b">
        <v>0</v>
      </c>
      <c r="JA737" t="b">
        <v>1</v>
      </c>
      <c r="JB737">
        <v>58</v>
      </c>
      <c r="JC737">
        <v>6530</v>
      </c>
      <c r="JD737">
        <v>2.2589517796269969E+38</v>
      </c>
      <c r="JE737" t="s">
        <v>20496</v>
      </c>
      <c r="JF737">
        <v>249373894</v>
      </c>
      <c r="JG737">
        <v>1.2419586546840571E+38</v>
      </c>
      <c r="JH737">
        <v>3593577665</v>
      </c>
      <c r="JI737" t="s">
        <v>20497</v>
      </c>
      <c r="JJ737">
        <v>-4033</v>
      </c>
      <c r="JK737">
        <v>-59</v>
      </c>
      <c r="JL737" t="b">
        <v>1</v>
      </c>
      <c r="JM737">
        <v>167</v>
      </c>
      <c r="JN737">
        <v>-83</v>
      </c>
      <c r="JO737">
        <v>15912</v>
      </c>
      <c r="JP737">
        <v>13185</v>
      </c>
      <c r="JQ737">
        <v>-13099</v>
      </c>
      <c r="JR737">
        <v>28146</v>
      </c>
      <c r="JS737">
        <v>108</v>
      </c>
      <c r="JT737" t="s">
        <v>20498</v>
      </c>
      <c r="JU737">
        <f t="shared" si="375"/>
        <v>79</v>
      </c>
      <c r="JV737">
        <f t="shared" si="392"/>
        <v>79</v>
      </c>
      <c r="JW737">
        <f t="shared" si="392"/>
        <v>79</v>
      </c>
      <c r="JX737">
        <f t="shared" si="392"/>
        <v>79</v>
      </c>
      <c r="JY737">
        <f t="shared" si="392"/>
        <v>79</v>
      </c>
      <c r="JZ737">
        <f t="shared" si="392"/>
        <v>79</v>
      </c>
      <c r="KA737">
        <f t="shared" si="392"/>
        <v>79</v>
      </c>
      <c r="KB737">
        <f t="shared" si="392"/>
        <v>79</v>
      </c>
      <c r="KC737">
        <f t="shared" si="392"/>
        <v>79</v>
      </c>
      <c r="KD737">
        <f t="shared" si="392"/>
        <v>79</v>
      </c>
      <c r="KE737">
        <f t="shared" si="392"/>
        <v>79</v>
      </c>
      <c r="KF737">
        <f t="shared" si="392"/>
        <v>79</v>
      </c>
      <c r="KG737">
        <f t="shared" si="392"/>
        <v>79</v>
      </c>
      <c r="KH737">
        <f t="shared" si="392"/>
        <v>79</v>
      </c>
      <c r="KI737">
        <f t="shared" si="392"/>
        <v>79</v>
      </c>
      <c r="KJ737">
        <f t="shared" si="392"/>
        <v>79</v>
      </c>
      <c r="KK737">
        <f t="shared" si="392"/>
        <v>79</v>
      </c>
      <c r="KL737">
        <f t="shared" si="392"/>
        <v>79</v>
      </c>
      <c r="KM737">
        <f t="shared" si="392"/>
        <v>79</v>
      </c>
      <c r="KN737">
        <f t="shared" si="392"/>
        <v>79</v>
      </c>
      <c r="KO737">
        <f t="shared" si="392"/>
        <v>79</v>
      </c>
      <c r="KP737">
        <f t="shared" si="392"/>
        <v>79</v>
      </c>
      <c r="KQ737">
        <f t="shared" si="392"/>
        <v>79</v>
      </c>
      <c r="KR737">
        <f t="shared" si="392"/>
        <v>79</v>
      </c>
      <c r="KS737">
        <f t="shared" si="392"/>
        <v>79</v>
      </c>
      <c r="KT737">
        <f t="shared" si="392"/>
        <v>79</v>
      </c>
      <c r="KU737">
        <f t="shared" si="392"/>
        <v>79</v>
      </c>
      <c r="KV737">
        <f t="shared" si="392"/>
        <v>79</v>
      </c>
      <c r="KW737">
        <f t="shared" si="392"/>
        <v>79</v>
      </c>
      <c r="KX737">
        <f t="shared" si="392"/>
        <v>79</v>
      </c>
      <c r="KY737">
        <f t="shared" si="392"/>
        <v>79</v>
      </c>
      <c r="KZ737">
        <f t="shared" si="392"/>
        <v>79</v>
      </c>
      <c r="LA737">
        <f t="shared" si="392"/>
        <v>79</v>
      </c>
      <c r="LB737">
        <f t="shared" si="392"/>
        <v>79</v>
      </c>
      <c r="LC737">
        <f t="shared" si="392"/>
        <v>79</v>
      </c>
      <c r="LD737">
        <f t="shared" si="392"/>
        <v>79</v>
      </c>
      <c r="LE737">
        <f t="shared" si="392"/>
        <v>79</v>
      </c>
      <c r="LF737">
        <f t="shared" si="392"/>
        <v>79</v>
      </c>
      <c r="LG737">
        <f t="shared" si="392"/>
        <v>79</v>
      </c>
      <c r="LH737">
        <f t="shared" si="392"/>
        <v>79</v>
      </c>
      <c r="LI737">
        <f t="shared" si="392"/>
        <v>79</v>
      </c>
      <c r="LJ737">
        <f t="shared" si="392"/>
        <v>79</v>
      </c>
      <c r="LK737">
        <f t="shared" si="392"/>
        <v>79</v>
      </c>
      <c r="LL737">
        <f t="shared" si="392"/>
        <v>79</v>
      </c>
      <c r="LM737">
        <f t="shared" si="392"/>
        <v>79</v>
      </c>
      <c r="LN737">
        <f t="shared" si="392"/>
        <v>79</v>
      </c>
      <c r="LO737">
        <f t="shared" si="392"/>
        <v>79</v>
      </c>
      <c r="LP737">
        <f t="shared" si="392"/>
        <v>79</v>
      </c>
      <c r="LQ737">
        <f t="shared" si="392"/>
        <v>79</v>
      </c>
      <c r="LR737">
        <f t="shared" si="392"/>
        <v>79</v>
      </c>
      <c r="LS737">
        <f t="shared" si="392"/>
        <v>79</v>
      </c>
      <c r="LT737">
        <f t="shared" si="392"/>
        <v>79</v>
      </c>
      <c r="LU737">
        <f t="shared" si="392"/>
        <v>79</v>
      </c>
      <c r="LV737">
        <f t="shared" si="392"/>
        <v>79</v>
      </c>
      <c r="LW737">
        <f t="shared" si="392"/>
        <v>79</v>
      </c>
      <c r="LX737">
        <f t="shared" si="392"/>
        <v>79</v>
      </c>
      <c r="LY737">
        <f t="shared" si="392"/>
        <v>79</v>
      </c>
      <c r="LZ737">
        <f t="shared" si="392"/>
        <v>79</v>
      </c>
      <c r="MA737">
        <f t="shared" si="392"/>
        <v>79</v>
      </c>
      <c r="MB737">
        <f t="shared" si="392"/>
        <v>79</v>
      </c>
      <c r="MC737">
        <f t="shared" si="392"/>
        <v>79</v>
      </c>
      <c r="MD737">
        <f t="shared" si="392"/>
        <v>79</v>
      </c>
      <c r="ME737">
        <f t="shared" si="392"/>
        <v>79</v>
      </c>
      <c r="MF737">
        <f t="shared" si="392"/>
        <v>79</v>
      </c>
      <c r="MG737">
        <f t="shared" si="392"/>
        <v>79</v>
      </c>
      <c r="MH737">
        <f t="shared" si="391"/>
        <v>79</v>
      </c>
      <c r="MI737">
        <f t="shared" si="391"/>
        <v>79</v>
      </c>
      <c r="MJ737">
        <f t="shared" si="391"/>
        <v>79</v>
      </c>
      <c r="MK737">
        <f t="shared" si="391"/>
        <v>79</v>
      </c>
      <c r="ML737">
        <f t="shared" si="391"/>
        <v>79</v>
      </c>
      <c r="MM737">
        <f t="shared" si="391"/>
        <v>79</v>
      </c>
      <c r="MN737">
        <f t="shared" si="391"/>
        <v>79</v>
      </c>
      <c r="MO737">
        <f t="shared" si="391"/>
        <v>79</v>
      </c>
      <c r="MP737">
        <f t="shared" si="391"/>
        <v>79</v>
      </c>
      <c r="MQ737">
        <f t="shared" si="391"/>
        <v>79</v>
      </c>
      <c r="MR737">
        <f t="shared" si="391"/>
        <v>79</v>
      </c>
      <c r="MS737">
        <f t="shared" si="391"/>
        <v>79</v>
      </c>
      <c r="MT737">
        <f t="shared" si="391"/>
        <v>79</v>
      </c>
      <c r="MU737">
        <f t="shared" si="391"/>
        <v>79</v>
      </c>
      <c r="MV737">
        <f t="shared" si="391"/>
        <v>79</v>
      </c>
      <c r="MW737">
        <f t="shared" si="391"/>
        <v>79</v>
      </c>
      <c r="MX737">
        <f t="shared" si="391"/>
        <v>79</v>
      </c>
      <c r="MY737">
        <f t="shared" si="391"/>
        <v>79</v>
      </c>
      <c r="MZ737">
        <f t="shared" si="391"/>
        <v>79</v>
      </c>
      <c r="NA737">
        <f t="shared" si="391"/>
        <v>79</v>
      </c>
      <c r="NB737">
        <f t="shared" si="391"/>
        <v>79</v>
      </c>
      <c r="NC737">
        <f t="shared" si="391"/>
        <v>79</v>
      </c>
      <c r="ND737">
        <f t="shared" si="391"/>
        <v>79</v>
      </c>
      <c r="NE737">
        <f t="shared" si="391"/>
        <v>79</v>
      </c>
      <c r="NF737">
        <f t="shared" si="391"/>
        <v>79</v>
      </c>
      <c r="NG737">
        <f t="shared" si="391"/>
        <v>79</v>
      </c>
      <c r="NH737">
        <f t="shared" si="391"/>
        <v>79</v>
      </c>
      <c r="NI737">
        <f t="shared" si="391"/>
        <v>79</v>
      </c>
      <c r="NJ737">
        <f t="shared" si="391"/>
        <v>79</v>
      </c>
      <c r="NK737">
        <f t="shared" si="391"/>
        <v>79</v>
      </c>
      <c r="NL737">
        <f t="shared" si="391"/>
        <v>79</v>
      </c>
      <c r="NM737">
        <f t="shared" si="391"/>
        <v>79</v>
      </c>
      <c r="NN737">
        <f t="shared" si="391"/>
        <v>79</v>
      </c>
      <c r="NO737">
        <f t="shared" si="391"/>
        <v>79</v>
      </c>
      <c r="NP737">
        <f t="shared" si="391"/>
        <v>79</v>
      </c>
      <c r="NQ737">
        <f t="shared" si="391"/>
        <v>79</v>
      </c>
      <c r="NR737">
        <f t="shared" si="391"/>
        <v>79</v>
      </c>
      <c r="NS737">
        <f t="shared" si="391"/>
        <v>79</v>
      </c>
      <c r="NT737">
        <f t="shared" si="391"/>
        <v>79</v>
      </c>
      <c r="NU737">
        <f t="shared" si="391"/>
        <v>79</v>
      </c>
      <c r="NV737">
        <f t="shared" si="391"/>
        <v>79</v>
      </c>
      <c r="NW737">
        <f t="shared" si="391"/>
        <v>79</v>
      </c>
      <c r="NX737">
        <f t="shared" si="391"/>
        <v>79</v>
      </c>
      <c r="NY737">
        <f t="shared" si="391"/>
        <v>79</v>
      </c>
      <c r="NZ737">
        <f t="shared" si="391"/>
        <v>79</v>
      </c>
      <c r="OA737">
        <f t="shared" si="391"/>
        <v>79</v>
      </c>
      <c r="OB737">
        <f t="shared" si="391"/>
        <v>79</v>
      </c>
      <c r="OC737">
        <f t="shared" si="391"/>
        <v>79</v>
      </c>
      <c r="OD737">
        <f t="shared" si="391"/>
        <v>79</v>
      </c>
      <c r="OE737">
        <f t="shared" si="391"/>
        <v>79</v>
      </c>
      <c r="OF737">
        <f t="shared" si="391"/>
        <v>79</v>
      </c>
      <c r="OG737">
        <f t="shared" si="391"/>
        <v>79</v>
      </c>
      <c r="OH737">
        <f t="shared" si="391"/>
        <v>79</v>
      </c>
      <c r="OI737">
        <f t="shared" si="391"/>
        <v>79</v>
      </c>
      <c r="OJ737">
        <f t="shared" si="391"/>
        <v>79</v>
      </c>
    </row>
    <row r="738" spans="1:400" x14ac:dyDescent="0.25">
      <c r="A738">
        <v>209</v>
      </c>
      <c r="B738">
        <v>-26</v>
      </c>
      <c r="C738">
        <v>7770</v>
      </c>
      <c r="D738">
        <v>-1.5467279178800119E+38</v>
      </c>
      <c r="E738" t="b">
        <v>0</v>
      </c>
      <c r="F738">
        <v>2329</v>
      </c>
      <c r="G738">
        <v>33017</v>
      </c>
      <c r="H738">
        <v>36192</v>
      </c>
      <c r="I738">
        <v>-104</v>
      </c>
      <c r="J738">
        <v>1817393247</v>
      </c>
      <c r="K738" t="b">
        <v>0</v>
      </c>
      <c r="L738">
        <v>-1.1056882047852519E+38</v>
      </c>
      <c r="M738">
        <v>-1395583199</v>
      </c>
      <c r="N738">
        <v>18868</v>
      </c>
      <c r="O738">
        <v>9360</v>
      </c>
      <c r="P738">
        <v>3742970720</v>
      </c>
      <c r="Q738">
        <v>2944</v>
      </c>
      <c r="R738">
        <v>37</v>
      </c>
      <c r="S738">
        <v>-4023</v>
      </c>
      <c r="T738">
        <v>-1439659497</v>
      </c>
      <c r="U738" t="s">
        <v>20499</v>
      </c>
      <c r="V738" t="b">
        <v>0</v>
      </c>
      <c r="W738">
        <v>27907</v>
      </c>
      <c r="X738" t="b">
        <v>1</v>
      </c>
      <c r="Y738">
        <v>2765561108</v>
      </c>
      <c r="Z738" t="s">
        <v>20500</v>
      </c>
      <c r="AA738">
        <v>90</v>
      </c>
      <c r="AB738">
        <v>5361</v>
      </c>
      <c r="AC738">
        <v>-2.0289426204789078E+38</v>
      </c>
      <c r="AD738" t="b">
        <v>0</v>
      </c>
      <c r="AE738">
        <v>13976</v>
      </c>
      <c r="AF738">
        <v>1.3702135197255399E+38</v>
      </c>
      <c r="AG738">
        <v>-26</v>
      </c>
      <c r="AH738">
        <v>1950020170</v>
      </c>
      <c r="AI738">
        <v>3259836648</v>
      </c>
      <c r="AJ738">
        <v>-9448</v>
      </c>
      <c r="AK738">
        <v>-1.592154129841825E+37</v>
      </c>
      <c r="AL738">
        <v>4</v>
      </c>
      <c r="AM738">
        <v>65681793</v>
      </c>
      <c r="AN738" t="b">
        <v>0</v>
      </c>
      <c r="AO738">
        <v>133</v>
      </c>
      <c r="AP738">
        <v>112</v>
      </c>
      <c r="AQ738">
        <v>6.577850946711885E+37</v>
      </c>
      <c r="AR738">
        <v>187</v>
      </c>
      <c r="AS738">
        <v>-1958</v>
      </c>
      <c r="AT738">
        <v>67</v>
      </c>
      <c r="AU738">
        <v>-452379488</v>
      </c>
      <c r="AV738">
        <v>-1.1333836420931239E+38</v>
      </c>
      <c r="AW738">
        <v>1.5579115157360119E+38</v>
      </c>
      <c r="AX738">
        <v>2190478195</v>
      </c>
      <c r="AY738">
        <v>18932636</v>
      </c>
      <c r="AZ738">
        <v>4067936863</v>
      </c>
      <c r="BA738">
        <v>8.7377990999137656E+37</v>
      </c>
      <c r="BB738">
        <v>213572491</v>
      </c>
      <c r="BC738">
        <v>161260961</v>
      </c>
      <c r="BD738">
        <v>51845</v>
      </c>
      <c r="BE738">
        <v>1925049739</v>
      </c>
      <c r="BF738">
        <v>63312</v>
      </c>
      <c r="BG738" t="s">
        <v>20501</v>
      </c>
      <c r="BH738">
        <v>31</v>
      </c>
      <c r="BI738">
        <v>30562</v>
      </c>
      <c r="BJ738">
        <v>2.0979812818210952E+38</v>
      </c>
      <c r="BK738">
        <v>-379900513</v>
      </c>
      <c r="BL738">
        <v>42204</v>
      </c>
      <c r="BM738">
        <v>103</v>
      </c>
      <c r="BN738">
        <v>38918</v>
      </c>
      <c r="BO738" t="s">
        <v>20502</v>
      </c>
      <c r="BP738" t="b">
        <v>0</v>
      </c>
      <c r="BQ738" t="s">
        <v>20503</v>
      </c>
      <c r="BR738">
        <v>1326663584</v>
      </c>
      <c r="BS738">
        <v>-5.9482878146674646E+36</v>
      </c>
      <c r="BT738">
        <v>-47</v>
      </c>
      <c r="BU738">
        <v>-40</v>
      </c>
      <c r="BV738">
        <v>-2087275501</v>
      </c>
      <c r="BW738">
        <v>19630</v>
      </c>
      <c r="BX738">
        <v>2020871411</v>
      </c>
      <c r="BY738">
        <v>12</v>
      </c>
      <c r="BZ738" t="s">
        <v>20504</v>
      </c>
      <c r="CA738">
        <v>-1313</v>
      </c>
      <c r="CB738" t="s">
        <v>20505</v>
      </c>
      <c r="CC738">
        <v>21</v>
      </c>
      <c r="CD738">
        <v>21535</v>
      </c>
      <c r="CE738">
        <v>3645950546</v>
      </c>
      <c r="CF738" t="b">
        <v>1</v>
      </c>
      <c r="CG738">
        <v>140</v>
      </c>
      <c r="CH738" t="b">
        <v>0</v>
      </c>
      <c r="CI738">
        <v>29</v>
      </c>
      <c r="CJ738">
        <v>2.1084613002464442E+38</v>
      </c>
      <c r="CK738">
        <v>-61</v>
      </c>
      <c r="CL738">
        <v>2033298157</v>
      </c>
      <c r="CM738">
        <v>1452348432</v>
      </c>
      <c r="CN738">
        <v>54890</v>
      </c>
      <c r="CO738">
        <v>-12289</v>
      </c>
      <c r="CP738">
        <v>5680</v>
      </c>
      <c r="CQ738">
        <v>29892</v>
      </c>
      <c r="CR738">
        <v>171</v>
      </c>
      <c r="CS738">
        <v>49975</v>
      </c>
      <c r="CT738">
        <v>-1</v>
      </c>
      <c r="CU738">
        <v>53459</v>
      </c>
      <c r="CV738">
        <v>141523326</v>
      </c>
      <c r="CW738">
        <v>228303484</v>
      </c>
      <c r="CX738">
        <v>32205</v>
      </c>
      <c r="CY738" t="s">
        <v>20506</v>
      </c>
      <c r="CZ738">
        <v>891708814</v>
      </c>
      <c r="DA738" t="s">
        <v>20507</v>
      </c>
      <c r="DB738" t="s">
        <v>20508</v>
      </c>
      <c r="DC738">
        <v>244</v>
      </c>
      <c r="DD738">
        <v>-1.2987162910667689E+38</v>
      </c>
      <c r="DE738">
        <v>-19</v>
      </c>
      <c r="DF738">
        <v>-12925</v>
      </c>
      <c r="DG738">
        <v>2.7391855313947422E+38</v>
      </c>
      <c r="DH738">
        <v>11609</v>
      </c>
      <c r="DI738">
        <v>-1173714928</v>
      </c>
      <c r="DJ738" t="b">
        <v>1</v>
      </c>
      <c r="DK738">
        <v>64761</v>
      </c>
      <c r="DL738" t="b">
        <v>1</v>
      </c>
      <c r="DM738">
        <v>2.008364493636464E+38</v>
      </c>
      <c r="DN738">
        <v>4639</v>
      </c>
      <c r="DO738">
        <v>-2.8376553313024361E+38</v>
      </c>
      <c r="DP738" t="b">
        <v>0</v>
      </c>
      <c r="DQ738">
        <v>28586</v>
      </c>
      <c r="DR738">
        <v>-2.9562378758716341E+38</v>
      </c>
      <c r="DS738">
        <v>-88</v>
      </c>
      <c r="DT738" t="s">
        <v>20509</v>
      </c>
      <c r="DU738">
        <v>-11760</v>
      </c>
      <c r="DV738">
        <v>98</v>
      </c>
      <c r="DW738">
        <v>1829521028</v>
      </c>
      <c r="DX738">
        <v>-1091887840</v>
      </c>
      <c r="DY738">
        <v>-2.9626601286461031E+38</v>
      </c>
      <c r="DZ738">
        <v>3791205982</v>
      </c>
      <c r="EA738">
        <v>-1.644854829508288E+38</v>
      </c>
      <c r="EB738" t="s">
        <v>20510</v>
      </c>
      <c r="EC738">
        <v>-119</v>
      </c>
      <c r="ED738">
        <v>28876</v>
      </c>
      <c r="EE738">
        <v>-837166055</v>
      </c>
      <c r="EF738" t="b">
        <v>1</v>
      </c>
      <c r="EG738">
        <v>-2132463460</v>
      </c>
      <c r="EH738">
        <v>1458068253</v>
      </c>
      <c r="EI738">
        <v>3356926047</v>
      </c>
      <c r="EJ738">
        <v>2.228499840384875E+38</v>
      </c>
      <c r="EK738">
        <v>64536</v>
      </c>
      <c r="EL738">
        <v>17681</v>
      </c>
      <c r="EM738">
        <v>63099</v>
      </c>
      <c r="EN738">
        <v>583592203</v>
      </c>
      <c r="EO738">
        <v>-30012</v>
      </c>
      <c r="EP738">
        <v>2028</v>
      </c>
      <c r="EQ738" t="s">
        <v>20511</v>
      </c>
      <c r="ER738" t="s">
        <v>20512</v>
      </c>
      <c r="ES738">
        <v>123</v>
      </c>
      <c r="ET738">
        <v>993624647</v>
      </c>
      <c r="EU738">
        <v>1.260498622847775E+38</v>
      </c>
      <c r="EV738" t="s">
        <v>20513</v>
      </c>
      <c r="EW738">
        <v>48</v>
      </c>
      <c r="EX738">
        <v>3.0279207407735988E+38</v>
      </c>
      <c r="EY738">
        <v>12223</v>
      </c>
      <c r="EZ738">
        <v>811854525</v>
      </c>
      <c r="FA738">
        <v>207</v>
      </c>
      <c r="FB738">
        <v>168</v>
      </c>
      <c r="FC738">
        <v>13488</v>
      </c>
      <c r="FD738">
        <v>3983839951</v>
      </c>
      <c r="FE738">
        <v>-269503814</v>
      </c>
      <c r="FF738">
        <v>-90</v>
      </c>
      <c r="FG738">
        <v>-309798644</v>
      </c>
      <c r="FH738">
        <v>203</v>
      </c>
      <c r="FI738">
        <v>264178860</v>
      </c>
      <c r="FJ738">
        <v>-22216</v>
      </c>
      <c r="FK738">
        <v>23217</v>
      </c>
      <c r="FL738" t="b">
        <v>1</v>
      </c>
      <c r="FM738">
        <v>-2.517932914169091E+37</v>
      </c>
      <c r="FN738">
        <v>-62</v>
      </c>
      <c r="FO738">
        <v>2890465476</v>
      </c>
      <c r="FP738">
        <v>-1.675116539025792E+38</v>
      </c>
      <c r="FQ738">
        <v>1888678958</v>
      </c>
      <c r="FR738">
        <v>1.9114656102020419E+38</v>
      </c>
      <c r="FS738">
        <v>251</v>
      </c>
      <c r="FT738">
        <v>-1.145075277609472E+37</v>
      </c>
      <c r="FU738" t="s">
        <v>20514</v>
      </c>
      <c r="FV738" t="b">
        <v>0</v>
      </c>
      <c r="FW738">
        <v>-1368479658</v>
      </c>
      <c r="FX738">
        <v>2561514824</v>
      </c>
      <c r="FY738" t="s">
        <v>20515</v>
      </c>
      <c r="FZ738" t="s">
        <v>7121</v>
      </c>
      <c r="GA738">
        <v>91</v>
      </c>
      <c r="GB738">
        <v>-1.0743467800421061E+38</v>
      </c>
      <c r="GC738">
        <v>3004715190</v>
      </c>
      <c r="GD738">
        <v>115</v>
      </c>
      <c r="GE738">
        <v>210</v>
      </c>
      <c r="GF738">
        <v>6620</v>
      </c>
      <c r="GG738" t="s">
        <v>20516</v>
      </c>
      <c r="GH738">
        <v>84</v>
      </c>
      <c r="GI738">
        <v>392925442</v>
      </c>
      <c r="GJ738">
        <v>-676813745</v>
      </c>
      <c r="GK738">
        <v>-88125194</v>
      </c>
      <c r="GL738">
        <v>40660</v>
      </c>
      <c r="GM738">
        <v>-975903524</v>
      </c>
      <c r="GN738" t="s">
        <v>20517</v>
      </c>
      <c r="GO738">
        <v>3505316073</v>
      </c>
      <c r="GP738">
        <v>-3.1300328079303468E+38</v>
      </c>
      <c r="GQ738" t="s">
        <v>20518</v>
      </c>
      <c r="GR738">
        <v>-18168</v>
      </c>
      <c r="GS738">
        <v>596091281</v>
      </c>
      <c r="GT738">
        <v>-5942</v>
      </c>
      <c r="GU738" t="s">
        <v>430</v>
      </c>
      <c r="GV738">
        <v>55759</v>
      </c>
      <c r="GW738">
        <v>-3.7190112455608532E+36</v>
      </c>
      <c r="GX738">
        <v>1196315827</v>
      </c>
      <c r="GY738">
        <v>78281898</v>
      </c>
      <c r="GZ738">
        <v>2.842557879231944E+38</v>
      </c>
      <c r="HA738" t="b">
        <v>0</v>
      </c>
      <c r="HB738">
        <v>1111128228</v>
      </c>
      <c r="HC738">
        <v>-2.9379049592370041E+38</v>
      </c>
      <c r="HD738">
        <v>-52</v>
      </c>
      <c r="HE738" t="s">
        <v>20519</v>
      </c>
      <c r="HF738">
        <v>8.6363693867165735E+37</v>
      </c>
      <c r="HG738">
        <v>-25848</v>
      </c>
      <c r="HH738">
        <v>56801</v>
      </c>
      <c r="HI738" t="b">
        <v>0</v>
      </c>
      <c r="HJ738">
        <v>230</v>
      </c>
      <c r="HK738" t="b">
        <v>0</v>
      </c>
      <c r="HL738">
        <v>121</v>
      </c>
      <c r="HM738">
        <v>-7954</v>
      </c>
      <c r="HN738" t="b">
        <v>1</v>
      </c>
      <c r="HO738">
        <v>16863</v>
      </c>
      <c r="HP738">
        <v>3808796116</v>
      </c>
      <c r="HQ738">
        <v>384397498</v>
      </c>
      <c r="HR738" t="s">
        <v>20520</v>
      </c>
      <c r="HS738">
        <v>1764757225</v>
      </c>
      <c r="HT738">
        <v>-22800</v>
      </c>
      <c r="HU738">
        <v>1753</v>
      </c>
      <c r="HV738">
        <v>50518949</v>
      </c>
      <c r="HW738">
        <v>115</v>
      </c>
      <c r="HX738">
        <v>2141079704</v>
      </c>
      <c r="HY738">
        <v>-12</v>
      </c>
      <c r="HZ738">
        <v>946227880</v>
      </c>
      <c r="IA738">
        <v>3116077068</v>
      </c>
      <c r="IB738">
        <v>858783784</v>
      </c>
      <c r="IC738">
        <v>1902424794</v>
      </c>
      <c r="ID738">
        <v>-61</v>
      </c>
      <c r="IE738">
        <v>-126</v>
      </c>
      <c r="IF738">
        <v>7.5435130071581601E+37</v>
      </c>
      <c r="IG738">
        <v>24</v>
      </c>
      <c r="IH738" t="b">
        <v>1</v>
      </c>
      <c r="II738">
        <v>50831</v>
      </c>
      <c r="IJ738" t="b">
        <v>1</v>
      </c>
      <c r="IK738" t="s">
        <v>20521</v>
      </c>
      <c r="IL738">
        <v>2.8148326460132249E+38</v>
      </c>
      <c r="IM738">
        <v>11354</v>
      </c>
      <c r="IN738" t="s">
        <v>1392</v>
      </c>
      <c r="IO738">
        <v>50261</v>
      </c>
      <c r="IP738">
        <v>20703</v>
      </c>
      <c r="IQ738">
        <v>19264</v>
      </c>
      <c r="IR738">
        <v>2014679948</v>
      </c>
      <c r="IS738" t="b">
        <v>0</v>
      </c>
      <c r="IT738">
        <v>901469103</v>
      </c>
      <c r="IU738" t="b">
        <v>0</v>
      </c>
      <c r="IV738">
        <v>2398</v>
      </c>
      <c r="IW738">
        <v>34971</v>
      </c>
      <c r="IX738">
        <v>1396</v>
      </c>
      <c r="IY738" t="b">
        <v>0</v>
      </c>
      <c r="IZ738" t="b">
        <v>0</v>
      </c>
      <c r="JA738" t="b">
        <v>0</v>
      </c>
      <c r="JB738">
        <v>41</v>
      </c>
      <c r="JC738">
        <v>5852</v>
      </c>
      <c r="JD738">
        <v>-2.5931717753220289E+38</v>
      </c>
      <c r="JE738" t="s">
        <v>20522</v>
      </c>
      <c r="JF738">
        <v>902485555</v>
      </c>
      <c r="JG738">
        <v>-3.2347817768616799E+38</v>
      </c>
      <c r="JH738">
        <v>1938976876</v>
      </c>
      <c r="JI738" t="s">
        <v>20523</v>
      </c>
      <c r="JJ738">
        <v>-19808</v>
      </c>
      <c r="JK738">
        <v>4</v>
      </c>
      <c r="JL738" t="b">
        <v>1</v>
      </c>
      <c r="JM738">
        <v>35</v>
      </c>
      <c r="JN738">
        <v>60</v>
      </c>
      <c r="JO738">
        <v>9353</v>
      </c>
      <c r="JP738">
        <v>26667</v>
      </c>
      <c r="JQ738">
        <v>-2376</v>
      </c>
      <c r="JR738">
        <v>22630</v>
      </c>
      <c r="JS738">
        <v>6</v>
      </c>
      <c r="JT738" t="s">
        <v>20524</v>
      </c>
      <c r="JU738">
        <f t="shared" si="375"/>
        <v>79</v>
      </c>
      <c r="JV738">
        <f t="shared" si="392"/>
        <v>79</v>
      </c>
      <c r="JW738">
        <f t="shared" si="392"/>
        <v>79</v>
      </c>
      <c r="JX738">
        <f t="shared" si="392"/>
        <v>79</v>
      </c>
      <c r="JY738">
        <f t="shared" si="392"/>
        <v>79</v>
      </c>
      <c r="JZ738">
        <f t="shared" si="392"/>
        <v>79</v>
      </c>
      <c r="KA738">
        <f t="shared" si="392"/>
        <v>79</v>
      </c>
      <c r="KB738">
        <f t="shared" si="392"/>
        <v>79</v>
      </c>
      <c r="KC738">
        <f t="shared" si="392"/>
        <v>79</v>
      </c>
      <c r="KD738">
        <f t="shared" si="392"/>
        <v>79</v>
      </c>
      <c r="KE738">
        <f t="shared" si="392"/>
        <v>79</v>
      </c>
      <c r="KF738">
        <f t="shared" si="392"/>
        <v>79</v>
      </c>
      <c r="KG738">
        <f t="shared" si="392"/>
        <v>79</v>
      </c>
      <c r="KH738">
        <f t="shared" si="392"/>
        <v>79</v>
      </c>
      <c r="KI738">
        <f t="shared" si="392"/>
        <v>79</v>
      </c>
      <c r="KJ738">
        <f t="shared" si="392"/>
        <v>79</v>
      </c>
      <c r="KK738">
        <f t="shared" si="392"/>
        <v>79</v>
      </c>
      <c r="KL738">
        <f t="shared" si="392"/>
        <v>79</v>
      </c>
      <c r="KM738">
        <f t="shared" si="392"/>
        <v>79</v>
      </c>
      <c r="KN738">
        <f t="shared" si="392"/>
        <v>79</v>
      </c>
      <c r="KO738">
        <f t="shared" si="392"/>
        <v>79</v>
      </c>
      <c r="KP738">
        <f t="shared" si="392"/>
        <v>79</v>
      </c>
      <c r="KQ738">
        <f t="shared" si="392"/>
        <v>79</v>
      </c>
      <c r="KR738">
        <f t="shared" si="392"/>
        <v>79</v>
      </c>
      <c r="KS738">
        <f t="shared" si="392"/>
        <v>79</v>
      </c>
      <c r="KT738">
        <f t="shared" si="392"/>
        <v>79</v>
      </c>
      <c r="KU738">
        <f t="shared" si="392"/>
        <v>79</v>
      </c>
      <c r="KV738">
        <f t="shared" si="392"/>
        <v>79</v>
      </c>
      <c r="KW738">
        <f t="shared" si="392"/>
        <v>79</v>
      </c>
      <c r="KX738">
        <f t="shared" si="392"/>
        <v>79</v>
      </c>
      <c r="KY738">
        <f t="shared" si="392"/>
        <v>79</v>
      </c>
      <c r="KZ738">
        <f t="shared" si="392"/>
        <v>79</v>
      </c>
      <c r="LA738">
        <f t="shared" si="392"/>
        <v>79</v>
      </c>
      <c r="LB738">
        <f t="shared" si="392"/>
        <v>79</v>
      </c>
      <c r="LC738">
        <f t="shared" si="392"/>
        <v>79</v>
      </c>
      <c r="LD738">
        <f t="shared" si="392"/>
        <v>79</v>
      </c>
      <c r="LE738">
        <f t="shared" si="392"/>
        <v>79</v>
      </c>
      <c r="LF738">
        <f t="shared" si="392"/>
        <v>79</v>
      </c>
      <c r="LG738">
        <f t="shared" si="392"/>
        <v>79</v>
      </c>
      <c r="LH738">
        <f t="shared" si="392"/>
        <v>79</v>
      </c>
      <c r="LI738">
        <f t="shared" si="392"/>
        <v>79</v>
      </c>
      <c r="LJ738">
        <f t="shared" si="392"/>
        <v>79</v>
      </c>
      <c r="LK738">
        <f t="shared" si="392"/>
        <v>79</v>
      </c>
      <c r="LL738">
        <f t="shared" si="392"/>
        <v>79</v>
      </c>
      <c r="LM738">
        <f t="shared" si="392"/>
        <v>79</v>
      </c>
      <c r="LN738">
        <f t="shared" si="392"/>
        <v>79</v>
      </c>
      <c r="LO738">
        <f t="shared" si="392"/>
        <v>79</v>
      </c>
      <c r="LP738">
        <f t="shared" si="392"/>
        <v>79</v>
      </c>
      <c r="LQ738">
        <f t="shared" si="392"/>
        <v>79</v>
      </c>
      <c r="LR738">
        <f t="shared" si="392"/>
        <v>79</v>
      </c>
      <c r="LS738">
        <f t="shared" si="392"/>
        <v>79</v>
      </c>
      <c r="LT738">
        <f t="shared" si="392"/>
        <v>79</v>
      </c>
      <c r="LU738">
        <f t="shared" si="392"/>
        <v>79</v>
      </c>
      <c r="LV738">
        <f t="shared" si="392"/>
        <v>79</v>
      </c>
      <c r="LW738">
        <f t="shared" si="392"/>
        <v>79</v>
      </c>
      <c r="LX738">
        <f t="shared" si="392"/>
        <v>79</v>
      </c>
      <c r="LY738">
        <f t="shared" si="392"/>
        <v>79</v>
      </c>
      <c r="LZ738">
        <f t="shared" si="392"/>
        <v>79</v>
      </c>
      <c r="MA738">
        <f t="shared" si="392"/>
        <v>79</v>
      </c>
      <c r="MB738">
        <f t="shared" si="392"/>
        <v>79</v>
      </c>
      <c r="MC738">
        <f t="shared" si="392"/>
        <v>79</v>
      </c>
      <c r="MD738">
        <f t="shared" si="392"/>
        <v>79</v>
      </c>
      <c r="ME738">
        <f t="shared" si="392"/>
        <v>79</v>
      </c>
      <c r="MF738">
        <f t="shared" si="392"/>
        <v>79</v>
      </c>
      <c r="MG738">
        <f t="shared" si="392"/>
        <v>79</v>
      </c>
      <c r="MH738">
        <f t="shared" si="391"/>
        <v>79</v>
      </c>
      <c r="MI738">
        <f t="shared" si="391"/>
        <v>79</v>
      </c>
      <c r="MJ738">
        <f t="shared" si="391"/>
        <v>79</v>
      </c>
      <c r="MK738">
        <f t="shared" si="391"/>
        <v>79</v>
      </c>
      <c r="ML738">
        <f t="shared" si="391"/>
        <v>79</v>
      </c>
      <c r="MM738">
        <f t="shared" si="391"/>
        <v>79</v>
      </c>
      <c r="MN738">
        <f t="shared" si="391"/>
        <v>79</v>
      </c>
      <c r="MO738">
        <f t="shared" si="391"/>
        <v>79</v>
      </c>
      <c r="MP738">
        <f t="shared" si="391"/>
        <v>79</v>
      </c>
      <c r="MQ738">
        <f t="shared" si="391"/>
        <v>79</v>
      </c>
      <c r="MR738">
        <f t="shared" si="391"/>
        <v>79</v>
      </c>
      <c r="MS738">
        <f t="shared" si="391"/>
        <v>79</v>
      </c>
      <c r="MT738">
        <f t="shared" si="391"/>
        <v>79</v>
      </c>
      <c r="MU738">
        <f t="shared" si="391"/>
        <v>79</v>
      </c>
      <c r="MV738">
        <f t="shared" si="391"/>
        <v>79</v>
      </c>
      <c r="MW738">
        <f t="shared" si="391"/>
        <v>79</v>
      </c>
      <c r="MX738">
        <f t="shared" si="391"/>
        <v>79</v>
      </c>
      <c r="MY738">
        <f t="shared" si="391"/>
        <v>79</v>
      </c>
      <c r="MZ738">
        <f t="shared" si="391"/>
        <v>79</v>
      </c>
      <c r="NA738">
        <f t="shared" si="391"/>
        <v>79</v>
      </c>
      <c r="NB738">
        <f t="shared" si="391"/>
        <v>79</v>
      </c>
      <c r="NC738">
        <f t="shared" si="391"/>
        <v>79</v>
      </c>
      <c r="ND738">
        <f t="shared" si="391"/>
        <v>79</v>
      </c>
      <c r="NE738">
        <f t="shared" si="391"/>
        <v>79</v>
      </c>
      <c r="NF738">
        <f t="shared" si="391"/>
        <v>79</v>
      </c>
      <c r="NG738">
        <f t="shared" si="391"/>
        <v>79</v>
      </c>
      <c r="NH738">
        <f t="shared" si="391"/>
        <v>79</v>
      </c>
      <c r="NI738">
        <f t="shared" si="391"/>
        <v>79</v>
      </c>
      <c r="NJ738">
        <f t="shared" si="391"/>
        <v>79</v>
      </c>
      <c r="NK738">
        <f t="shared" si="391"/>
        <v>79</v>
      </c>
      <c r="NL738">
        <f t="shared" si="391"/>
        <v>79</v>
      </c>
      <c r="NM738">
        <f t="shared" si="391"/>
        <v>79</v>
      </c>
      <c r="NN738">
        <f t="shared" si="391"/>
        <v>79</v>
      </c>
      <c r="NO738">
        <f t="shared" si="391"/>
        <v>79</v>
      </c>
      <c r="NP738">
        <f t="shared" si="391"/>
        <v>79</v>
      </c>
      <c r="NQ738">
        <f t="shared" si="391"/>
        <v>79</v>
      </c>
      <c r="NR738">
        <f t="shared" si="391"/>
        <v>79</v>
      </c>
      <c r="NS738">
        <f t="shared" si="391"/>
        <v>79</v>
      </c>
      <c r="NT738">
        <f t="shared" si="391"/>
        <v>79</v>
      </c>
      <c r="NU738">
        <f t="shared" si="391"/>
        <v>79</v>
      </c>
      <c r="NV738">
        <f t="shared" si="391"/>
        <v>79</v>
      </c>
      <c r="NW738">
        <f t="shared" si="391"/>
        <v>79</v>
      </c>
      <c r="NX738">
        <f t="shared" si="391"/>
        <v>79</v>
      </c>
      <c r="NY738">
        <f t="shared" si="391"/>
        <v>79</v>
      </c>
      <c r="NZ738">
        <f t="shared" si="391"/>
        <v>79</v>
      </c>
      <c r="OA738">
        <f t="shared" si="391"/>
        <v>79</v>
      </c>
      <c r="OB738">
        <f t="shared" si="391"/>
        <v>79</v>
      </c>
      <c r="OC738">
        <f t="shared" si="391"/>
        <v>79</v>
      </c>
      <c r="OD738">
        <f t="shared" si="391"/>
        <v>79</v>
      </c>
      <c r="OE738">
        <f t="shared" si="391"/>
        <v>79</v>
      </c>
      <c r="OF738">
        <f t="shared" si="391"/>
        <v>79</v>
      </c>
      <c r="OG738">
        <f t="shared" si="391"/>
        <v>79</v>
      </c>
      <c r="OH738">
        <f t="shared" si="391"/>
        <v>79</v>
      </c>
      <c r="OI738">
        <f t="shared" si="391"/>
        <v>79</v>
      </c>
      <c r="OJ738">
        <f t="shared" si="391"/>
        <v>79</v>
      </c>
    </row>
    <row r="739" spans="1:400" x14ac:dyDescent="0.25">
      <c r="A739">
        <v>79</v>
      </c>
      <c r="B739">
        <v>-107</v>
      </c>
      <c r="C739">
        <v>-27368</v>
      </c>
      <c r="D739">
        <v>-6.7879701672907881E+37</v>
      </c>
      <c r="E739" t="b">
        <v>1</v>
      </c>
      <c r="F739">
        <v>20111</v>
      </c>
      <c r="G739">
        <v>6738</v>
      </c>
      <c r="H739">
        <v>44750</v>
      </c>
      <c r="I739">
        <v>79</v>
      </c>
      <c r="J739">
        <v>3978684468</v>
      </c>
      <c r="K739" t="b">
        <v>1</v>
      </c>
      <c r="L739">
        <v>2.354742388704221E+37</v>
      </c>
      <c r="M739">
        <v>-234341253</v>
      </c>
      <c r="N739">
        <v>8901</v>
      </c>
      <c r="O739">
        <v>19899</v>
      </c>
      <c r="P739">
        <v>3715792827</v>
      </c>
      <c r="Q739">
        <v>33386</v>
      </c>
      <c r="R739">
        <v>13</v>
      </c>
      <c r="S739">
        <v>-21914</v>
      </c>
      <c r="T739">
        <v>1571251332</v>
      </c>
      <c r="U739" t="s">
        <v>20525</v>
      </c>
      <c r="V739" t="b">
        <v>0</v>
      </c>
      <c r="W739">
        <v>377</v>
      </c>
      <c r="X739" t="b">
        <v>1</v>
      </c>
      <c r="Y739">
        <v>4165078041</v>
      </c>
      <c r="Z739" t="s">
        <v>20526</v>
      </c>
      <c r="AA739">
        <v>235</v>
      </c>
      <c r="AB739">
        <v>35455</v>
      </c>
      <c r="AC739">
        <v>2.8235491158137781E+38</v>
      </c>
      <c r="AD739" t="b">
        <v>0</v>
      </c>
      <c r="AE739">
        <v>57727</v>
      </c>
      <c r="AF739">
        <v>3.2039004486063838E+38</v>
      </c>
      <c r="AG739">
        <v>48</v>
      </c>
      <c r="AH739">
        <v>-646362917</v>
      </c>
      <c r="AI739">
        <v>4167560986</v>
      </c>
      <c r="AJ739">
        <v>20902</v>
      </c>
      <c r="AK739">
        <v>-2.6283990480240651E+38</v>
      </c>
      <c r="AL739">
        <v>214</v>
      </c>
      <c r="AM739">
        <v>894954120</v>
      </c>
      <c r="AN739" t="b">
        <v>1</v>
      </c>
      <c r="AO739">
        <v>253</v>
      </c>
      <c r="AP739">
        <v>47</v>
      </c>
      <c r="AQ739">
        <v>2.2614187064489729E+38</v>
      </c>
      <c r="AR739">
        <v>246</v>
      </c>
      <c r="AS739">
        <v>-32582</v>
      </c>
      <c r="AT739">
        <v>33</v>
      </c>
      <c r="AU739">
        <v>1884749687</v>
      </c>
      <c r="AV739">
        <v>-3.2358496882657528E+38</v>
      </c>
      <c r="AW739">
        <v>1.172604087663378E+38</v>
      </c>
      <c r="AX739">
        <v>3642544312</v>
      </c>
      <c r="AY739">
        <v>462324795</v>
      </c>
      <c r="AZ739">
        <v>3828683034</v>
      </c>
      <c r="BA739">
        <v>-3.1845668840218951E+38</v>
      </c>
      <c r="BB739">
        <v>3660323274</v>
      </c>
      <c r="BC739">
        <v>3307415880</v>
      </c>
      <c r="BD739">
        <v>46348</v>
      </c>
      <c r="BE739">
        <v>-2008212721</v>
      </c>
      <c r="BF739">
        <v>56573</v>
      </c>
      <c r="BG739" t="s">
        <v>20527</v>
      </c>
      <c r="BH739">
        <v>-122</v>
      </c>
      <c r="BI739">
        <v>43173</v>
      </c>
      <c r="BJ739">
        <v>-2.4004712383312721E+38</v>
      </c>
      <c r="BK739">
        <v>-1349327332</v>
      </c>
      <c r="BL739">
        <v>27482</v>
      </c>
      <c r="BM739">
        <v>-118</v>
      </c>
      <c r="BN739">
        <v>54085</v>
      </c>
      <c r="BO739" t="s">
        <v>20528</v>
      </c>
      <c r="BP739" t="b">
        <v>1</v>
      </c>
      <c r="BQ739" t="s">
        <v>20529</v>
      </c>
      <c r="BR739">
        <v>82351352</v>
      </c>
      <c r="BS739">
        <v>-2.0902617620044979E+38</v>
      </c>
      <c r="BT739">
        <v>-54</v>
      </c>
      <c r="BU739">
        <v>-28</v>
      </c>
      <c r="BV739">
        <v>361012305</v>
      </c>
      <c r="BW739">
        <v>25311</v>
      </c>
      <c r="BX739">
        <v>1905285223</v>
      </c>
      <c r="BY739">
        <v>106</v>
      </c>
      <c r="BZ739" t="s">
        <v>20530</v>
      </c>
      <c r="CA739">
        <v>-30749</v>
      </c>
      <c r="CB739" t="s">
        <v>20531</v>
      </c>
      <c r="CC739">
        <v>122</v>
      </c>
      <c r="CD739">
        <v>-30401</v>
      </c>
      <c r="CE739">
        <v>476930074</v>
      </c>
      <c r="CF739" t="b">
        <v>1</v>
      </c>
      <c r="CG739">
        <v>157</v>
      </c>
      <c r="CH739" t="b">
        <v>1</v>
      </c>
      <c r="CI739">
        <v>30</v>
      </c>
      <c r="CJ739">
        <v>-2.6513029269406509E+38</v>
      </c>
      <c r="CK739">
        <v>-54</v>
      </c>
      <c r="CL739">
        <v>2107663339</v>
      </c>
      <c r="CM739">
        <v>-1301377380</v>
      </c>
      <c r="CN739">
        <v>5448</v>
      </c>
      <c r="CO739">
        <v>-1418</v>
      </c>
      <c r="CP739">
        <v>-10367</v>
      </c>
      <c r="CQ739">
        <v>19051</v>
      </c>
      <c r="CR739">
        <v>15</v>
      </c>
      <c r="CS739">
        <v>25062</v>
      </c>
      <c r="CT739">
        <v>-32</v>
      </c>
      <c r="CU739">
        <v>35401</v>
      </c>
      <c r="CV739">
        <v>711624306</v>
      </c>
      <c r="CW739">
        <v>3017335567</v>
      </c>
      <c r="CX739">
        <v>5099</v>
      </c>
      <c r="CY739" t="s">
        <v>20532</v>
      </c>
      <c r="CZ739">
        <v>1246973329</v>
      </c>
      <c r="DA739" t="s">
        <v>20533</v>
      </c>
      <c r="DB739" t="s">
        <v>20534</v>
      </c>
      <c r="DC739">
        <v>205</v>
      </c>
      <c r="DD739">
        <v>1.919113004846999E+38</v>
      </c>
      <c r="DE739">
        <v>52</v>
      </c>
      <c r="DF739">
        <v>12400</v>
      </c>
      <c r="DG739">
        <v>-2.8862152726666059E+38</v>
      </c>
      <c r="DH739">
        <v>-3460</v>
      </c>
      <c r="DI739">
        <v>-972148302</v>
      </c>
      <c r="DJ739" t="b">
        <v>1</v>
      </c>
      <c r="DK739">
        <v>46976</v>
      </c>
      <c r="DL739" t="b">
        <v>1</v>
      </c>
      <c r="DM739">
        <v>4.4738244837089702E+37</v>
      </c>
      <c r="DN739">
        <v>-20351</v>
      </c>
      <c r="DO739">
        <v>-1.090511244363296E+38</v>
      </c>
      <c r="DP739" t="b">
        <v>0</v>
      </c>
      <c r="DQ739">
        <v>30000</v>
      </c>
      <c r="DR739">
        <v>-3.0949786950780778E+38</v>
      </c>
      <c r="DS739">
        <v>41</v>
      </c>
      <c r="DT739" t="s">
        <v>20535</v>
      </c>
      <c r="DU739">
        <v>-12570</v>
      </c>
      <c r="DV739">
        <v>-67</v>
      </c>
      <c r="DW739">
        <v>557883008</v>
      </c>
      <c r="DX739">
        <v>-348167622</v>
      </c>
      <c r="DY739">
        <v>1.381763865788996E+38</v>
      </c>
      <c r="DZ739">
        <v>1937551757</v>
      </c>
      <c r="EA739">
        <v>8.9485562586691928E+37</v>
      </c>
      <c r="EB739" t="s">
        <v>20536</v>
      </c>
      <c r="EC739">
        <v>100</v>
      </c>
      <c r="ED739">
        <v>5924</v>
      </c>
      <c r="EE739">
        <v>456791027</v>
      </c>
      <c r="EF739" t="b">
        <v>0</v>
      </c>
      <c r="EG739">
        <v>1837094025</v>
      </c>
      <c r="EH739">
        <v>149514009</v>
      </c>
      <c r="EI739">
        <v>3118677304</v>
      </c>
      <c r="EJ739">
        <v>-1.2866420053617069E+38</v>
      </c>
      <c r="EK739">
        <v>56491</v>
      </c>
      <c r="EL739">
        <v>5712</v>
      </c>
      <c r="EM739">
        <v>30415</v>
      </c>
      <c r="EN739">
        <v>1300099535</v>
      </c>
      <c r="EO739">
        <v>11924</v>
      </c>
      <c r="EP739">
        <v>26010</v>
      </c>
      <c r="EQ739" t="s">
        <v>20537</v>
      </c>
      <c r="ER739" t="s">
        <v>20538</v>
      </c>
      <c r="ES739">
        <v>120</v>
      </c>
      <c r="ET739">
        <v>429339228</v>
      </c>
      <c r="EU739">
        <v>-2.5412040962150689E+38</v>
      </c>
      <c r="EV739" t="s">
        <v>20539</v>
      </c>
      <c r="EW739">
        <v>207</v>
      </c>
      <c r="EX739">
        <v>-1.235231956931071E+38</v>
      </c>
      <c r="EY739">
        <v>57108</v>
      </c>
      <c r="EZ739">
        <v>-1129817944</v>
      </c>
      <c r="FA739">
        <v>57</v>
      </c>
      <c r="FB739">
        <v>43</v>
      </c>
      <c r="FC739">
        <v>-4198</v>
      </c>
      <c r="FD739">
        <v>2517582703</v>
      </c>
      <c r="FE739">
        <v>-2045061342</v>
      </c>
      <c r="FF739">
        <v>92</v>
      </c>
      <c r="FG739">
        <v>-494430145</v>
      </c>
      <c r="FH739">
        <v>4</v>
      </c>
      <c r="FI739">
        <v>-879070075</v>
      </c>
      <c r="FJ739">
        <v>17728</v>
      </c>
      <c r="FK739">
        <v>12890</v>
      </c>
      <c r="FL739" t="b">
        <v>1</v>
      </c>
      <c r="FM739">
        <v>-2.1920634785283769E+38</v>
      </c>
      <c r="FN739">
        <v>111</v>
      </c>
      <c r="FO739">
        <v>2039018492</v>
      </c>
      <c r="FP739">
        <v>2.7232983978593299E+38</v>
      </c>
      <c r="FQ739">
        <v>-1908773644</v>
      </c>
      <c r="FR739">
        <v>-3.1319820983504262E+38</v>
      </c>
      <c r="FS739">
        <v>158</v>
      </c>
      <c r="FT739">
        <v>3.3736328255560281E+38</v>
      </c>
      <c r="FU739" t="s">
        <v>490</v>
      </c>
      <c r="FV739" t="b">
        <v>0</v>
      </c>
      <c r="FW739">
        <v>-1789668609</v>
      </c>
      <c r="FX739">
        <v>968628069</v>
      </c>
      <c r="FY739" t="s">
        <v>20540</v>
      </c>
      <c r="FZ739" t="s">
        <v>20541</v>
      </c>
      <c r="GA739">
        <v>56</v>
      </c>
      <c r="GB739">
        <v>-2.4206310274512688E+38</v>
      </c>
      <c r="GC739">
        <v>2351894285</v>
      </c>
      <c r="GD739">
        <v>164</v>
      </c>
      <c r="GE739">
        <v>80</v>
      </c>
      <c r="GF739">
        <v>-22869</v>
      </c>
      <c r="GG739" t="s">
        <v>20542</v>
      </c>
      <c r="GH739">
        <v>-96</v>
      </c>
      <c r="GI739">
        <v>428915762</v>
      </c>
      <c r="GJ739">
        <v>-1191272350</v>
      </c>
      <c r="GK739">
        <v>1732092101</v>
      </c>
      <c r="GL739">
        <v>18610</v>
      </c>
      <c r="GM739">
        <v>1253110232</v>
      </c>
      <c r="GN739" t="s">
        <v>12765</v>
      </c>
      <c r="GO739">
        <v>3616254395</v>
      </c>
      <c r="GP739">
        <v>1.1558327586845169E+38</v>
      </c>
      <c r="GQ739" t="s">
        <v>20543</v>
      </c>
      <c r="GR739">
        <v>13680</v>
      </c>
      <c r="GS739">
        <v>3718786228</v>
      </c>
      <c r="GT739">
        <v>-19939</v>
      </c>
      <c r="GU739" t="s">
        <v>20544</v>
      </c>
      <c r="GV739">
        <v>9391</v>
      </c>
      <c r="GW739">
        <v>-1.6566402442128291E+38</v>
      </c>
      <c r="GX739">
        <v>2134447378</v>
      </c>
      <c r="GY739">
        <v>1297796398</v>
      </c>
      <c r="GZ739">
        <v>-3.3879608866810371E+38</v>
      </c>
      <c r="HA739" t="b">
        <v>1</v>
      </c>
      <c r="HB739">
        <v>3696011551</v>
      </c>
      <c r="HC739">
        <v>-2.807142941226602E+38</v>
      </c>
      <c r="HD739">
        <v>-58</v>
      </c>
      <c r="HE739" t="s">
        <v>20545</v>
      </c>
      <c r="HF739">
        <v>1.557427127438146E+37</v>
      </c>
      <c r="HG739">
        <v>-7853</v>
      </c>
      <c r="HH739">
        <v>43751</v>
      </c>
      <c r="HI739" t="b">
        <v>1</v>
      </c>
      <c r="HJ739">
        <v>249</v>
      </c>
      <c r="HK739" t="b">
        <v>1</v>
      </c>
      <c r="HL739">
        <v>77</v>
      </c>
      <c r="HM739">
        <v>30606</v>
      </c>
      <c r="HN739" t="b">
        <v>1</v>
      </c>
      <c r="HO739">
        <v>13495</v>
      </c>
      <c r="HP739">
        <v>1089577378</v>
      </c>
      <c r="HQ739">
        <v>990857474</v>
      </c>
      <c r="HR739" t="s">
        <v>11944</v>
      </c>
      <c r="HS739">
        <v>2037580286</v>
      </c>
      <c r="HT739">
        <v>22914</v>
      </c>
      <c r="HU739">
        <v>-13903</v>
      </c>
      <c r="HV739">
        <v>2254796352</v>
      </c>
      <c r="HW739">
        <v>54</v>
      </c>
      <c r="HX739">
        <v>3460058944</v>
      </c>
      <c r="HY739">
        <v>42</v>
      </c>
      <c r="HZ739">
        <v>52919488</v>
      </c>
      <c r="IA739">
        <v>3042948487</v>
      </c>
      <c r="IB739">
        <v>1626843543</v>
      </c>
      <c r="IC739">
        <v>3787367563</v>
      </c>
      <c r="ID739">
        <v>-117</v>
      </c>
      <c r="IE739">
        <v>99</v>
      </c>
      <c r="IF739">
        <v>-3.1980528550310249E+38</v>
      </c>
      <c r="IG739">
        <v>1</v>
      </c>
      <c r="IH739" t="b">
        <v>1</v>
      </c>
      <c r="II739">
        <v>38204</v>
      </c>
      <c r="IJ739" t="b">
        <v>0</v>
      </c>
      <c r="IK739" t="s">
        <v>20546</v>
      </c>
      <c r="IL739">
        <v>-1.059699439000526E+38</v>
      </c>
      <c r="IM739">
        <v>-5435</v>
      </c>
      <c r="IN739" t="s">
        <v>20547</v>
      </c>
      <c r="IO739">
        <v>22358</v>
      </c>
      <c r="IP739">
        <v>6718</v>
      </c>
      <c r="IQ739">
        <v>58670</v>
      </c>
      <c r="IR739">
        <v>3521599934</v>
      </c>
      <c r="IS739" t="b">
        <v>1</v>
      </c>
      <c r="IT739">
        <v>-1199801105</v>
      </c>
      <c r="IU739" t="b">
        <v>1</v>
      </c>
      <c r="IV739">
        <v>3596</v>
      </c>
      <c r="IW739">
        <v>10386</v>
      </c>
      <c r="IX739">
        <v>26375</v>
      </c>
      <c r="IY739" t="b">
        <v>0</v>
      </c>
      <c r="IZ739" t="b">
        <v>0</v>
      </c>
      <c r="JA739" t="b">
        <v>0</v>
      </c>
      <c r="JB739">
        <v>13</v>
      </c>
      <c r="JC739">
        <v>4083</v>
      </c>
      <c r="JD739">
        <v>2.658275290461431E+38</v>
      </c>
      <c r="JE739" t="s">
        <v>20548</v>
      </c>
      <c r="JF739">
        <v>1339558708</v>
      </c>
      <c r="JG739">
        <v>-2.6023561945055761E+38</v>
      </c>
      <c r="JH739">
        <v>2170901238</v>
      </c>
      <c r="JI739" t="s">
        <v>20549</v>
      </c>
      <c r="JJ739">
        <v>28138</v>
      </c>
      <c r="JK739">
        <v>102</v>
      </c>
      <c r="JL739" t="b">
        <v>1</v>
      </c>
      <c r="JM739">
        <v>239</v>
      </c>
      <c r="JN739">
        <v>-28</v>
      </c>
      <c r="JO739">
        <v>-9430</v>
      </c>
      <c r="JP739">
        <v>19685</v>
      </c>
      <c r="JQ739">
        <v>-28527</v>
      </c>
      <c r="JR739">
        <v>16310</v>
      </c>
      <c r="JS739">
        <v>-94</v>
      </c>
      <c r="JT739" t="s">
        <v>490</v>
      </c>
      <c r="JU739">
        <f t="shared" si="375"/>
        <v>79</v>
      </c>
      <c r="JV739">
        <f t="shared" si="392"/>
        <v>79</v>
      </c>
      <c r="JW739">
        <f t="shared" si="392"/>
        <v>79</v>
      </c>
      <c r="JX739">
        <f t="shared" si="392"/>
        <v>79</v>
      </c>
      <c r="JY739">
        <f t="shared" si="392"/>
        <v>79</v>
      </c>
      <c r="JZ739">
        <f t="shared" si="392"/>
        <v>79</v>
      </c>
      <c r="KA739">
        <f t="shared" si="392"/>
        <v>79</v>
      </c>
      <c r="KB739">
        <f t="shared" si="392"/>
        <v>79</v>
      </c>
      <c r="KC739">
        <f t="shared" si="392"/>
        <v>79</v>
      </c>
      <c r="KD739">
        <f t="shared" si="392"/>
        <v>79</v>
      </c>
      <c r="KE739">
        <f t="shared" si="392"/>
        <v>79</v>
      </c>
      <c r="KF739">
        <f t="shared" si="392"/>
        <v>79</v>
      </c>
      <c r="KG739">
        <f t="shared" si="392"/>
        <v>79</v>
      </c>
      <c r="KH739">
        <f t="shared" si="392"/>
        <v>79</v>
      </c>
      <c r="KI739">
        <f t="shared" si="392"/>
        <v>79</v>
      </c>
      <c r="KJ739">
        <f t="shared" si="392"/>
        <v>79</v>
      </c>
      <c r="KK739">
        <f t="shared" si="392"/>
        <v>79</v>
      </c>
      <c r="KL739">
        <f t="shared" si="392"/>
        <v>79</v>
      </c>
      <c r="KM739">
        <f t="shared" si="392"/>
        <v>79</v>
      </c>
      <c r="KN739">
        <f t="shared" si="392"/>
        <v>79</v>
      </c>
      <c r="KO739">
        <f t="shared" si="392"/>
        <v>79</v>
      </c>
      <c r="KP739">
        <f t="shared" si="392"/>
        <v>79</v>
      </c>
      <c r="KQ739">
        <f t="shared" si="392"/>
        <v>79</v>
      </c>
      <c r="KR739">
        <f t="shared" si="392"/>
        <v>79</v>
      </c>
      <c r="KS739">
        <f t="shared" si="392"/>
        <v>79</v>
      </c>
      <c r="KT739">
        <f t="shared" si="392"/>
        <v>79</v>
      </c>
      <c r="KU739">
        <f t="shared" si="392"/>
        <v>79</v>
      </c>
      <c r="KV739">
        <f t="shared" si="392"/>
        <v>79</v>
      </c>
      <c r="KW739">
        <f t="shared" si="392"/>
        <v>79</v>
      </c>
      <c r="KX739">
        <f t="shared" si="392"/>
        <v>79</v>
      </c>
      <c r="KY739">
        <f t="shared" si="392"/>
        <v>79</v>
      </c>
      <c r="KZ739">
        <f t="shared" si="392"/>
        <v>79</v>
      </c>
      <c r="LA739">
        <f t="shared" si="392"/>
        <v>79</v>
      </c>
      <c r="LB739">
        <f t="shared" si="392"/>
        <v>79</v>
      </c>
      <c r="LC739">
        <f t="shared" si="392"/>
        <v>79</v>
      </c>
      <c r="LD739">
        <f t="shared" si="392"/>
        <v>79</v>
      </c>
      <c r="LE739">
        <f t="shared" si="392"/>
        <v>79</v>
      </c>
      <c r="LF739">
        <f t="shared" si="392"/>
        <v>79</v>
      </c>
      <c r="LG739">
        <f t="shared" si="392"/>
        <v>79</v>
      </c>
      <c r="LH739">
        <f t="shared" si="392"/>
        <v>79</v>
      </c>
      <c r="LI739">
        <f t="shared" si="392"/>
        <v>79</v>
      </c>
      <c r="LJ739">
        <f t="shared" si="392"/>
        <v>79</v>
      </c>
      <c r="LK739">
        <f t="shared" si="392"/>
        <v>79</v>
      </c>
      <c r="LL739">
        <f t="shared" si="392"/>
        <v>79</v>
      </c>
      <c r="LM739">
        <f t="shared" si="392"/>
        <v>79</v>
      </c>
      <c r="LN739">
        <f t="shared" si="392"/>
        <v>79</v>
      </c>
      <c r="LO739">
        <f t="shared" si="392"/>
        <v>79</v>
      </c>
      <c r="LP739">
        <f t="shared" si="392"/>
        <v>79</v>
      </c>
      <c r="LQ739">
        <f t="shared" si="392"/>
        <v>79</v>
      </c>
      <c r="LR739">
        <f t="shared" si="392"/>
        <v>79</v>
      </c>
      <c r="LS739">
        <f t="shared" si="392"/>
        <v>79</v>
      </c>
      <c r="LT739">
        <f t="shared" si="392"/>
        <v>79</v>
      </c>
      <c r="LU739">
        <f t="shared" si="392"/>
        <v>79</v>
      </c>
      <c r="LV739">
        <f t="shared" si="392"/>
        <v>79</v>
      </c>
      <c r="LW739">
        <f t="shared" si="392"/>
        <v>79</v>
      </c>
      <c r="LX739">
        <f t="shared" si="392"/>
        <v>79</v>
      </c>
      <c r="LY739">
        <f t="shared" si="392"/>
        <v>79</v>
      </c>
      <c r="LZ739">
        <f t="shared" si="392"/>
        <v>79</v>
      </c>
      <c r="MA739">
        <f t="shared" si="392"/>
        <v>79</v>
      </c>
      <c r="MB739">
        <f t="shared" si="392"/>
        <v>79</v>
      </c>
      <c r="MC739">
        <f t="shared" si="392"/>
        <v>79</v>
      </c>
      <c r="MD739">
        <f t="shared" si="392"/>
        <v>79</v>
      </c>
      <c r="ME739">
        <f t="shared" si="392"/>
        <v>79</v>
      </c>
      <c r="MF739">
        <f t="shared" si="392"/>
        <v>79</v>
      </c>
      <c r="MG739">
        <f t="shared" ref="MG739:OJ742" si="393">$JS$2 + $JN$2</f>
        <v>79</v>
      </c>
      <c r="MH739">
        <f t="shared" si="393"/>
        <v>79</v>
      </c>
      <c r="MI739">
        <f t="shared" si="393"/>
        <v>79</v>
      </c>
      <c r="MJ739">
        <f t="shared" si="393"/>
        <v>79</v>
      </c>
      <c r="MK739">
        <f t="shared" si="393"/>
        <v>79</v>
      </c>
      <c r="ML739">
        <f t="shared" si="393"/>
        <v>79</v>
      </c>
      <c r="MM739">
        <f t="shared" si="393"/>
        <v>79</v>
      </c>
      <c r="MN739">
        <f t="shared" si="393"/>
        <v>79</v>
      </c>
      <c r="MO739">
        <f t="shared" si="393"/>
        <v>79</v>
      </c>
      <c r="MP739">
        <f t="shared" si="393"/>
        <v>79</v>
      </c>
      <c r="MQ739">
        <f t="shared" si="393"/>
        <v>79</v>
      </c>
      <c r="MR739">
        <f t="shared" si="393"/>
        <v>79</v>
      </c>
      <c r="MS739">
        <f t="shared" si="393"/>
        <v>79</v>
      </c>
      <c r="MT739">
        <f t="shared" si="393"/>
        <v>79</v>
      </c>
      <c r="MU739">
        <f t="shared" si="393"/>
        <v>79</v>
      </c>
      <c r="MV739">
        <f t="shared" si="393"/>
        <v>79</v>
      </c>
      <c r="MW739">
        <f t="shared" si="393"/>
        <v>79</v>
      </c>
      <c r="MX739">
        <f t="shared" si="393"/>
        <v>79</v>
      </c>
      <c r="MY739">
        <f t="shared" si="393"/>
        <v>79</v>
      </c>
      <c r="MZ739">
        <f t="shared" si="393"/>
        <v>79</v>
      </c>
      <c r="NA739">
        <f t="shared" si="393"/>
        <v>79</v>
      </c>
      <c r="NB739">
        <f t="shared" si="393"/>
        <v>79</v>
      </c>
      <c r="NC739">
        <f t="shared" si="393"/>
        <v>79</v>
      </c>
      <c r="ND739">
        <f t="shared" si="393"/>
        <v>79</v>
      </c>
      <c r="NE739">
        <f t="shared" si="393"/>
        <v>79</v>
      </c>
      <c r="NF739">
        <f t="shared" si="393"/>
        <v>79</v>
      </c>
      <c r="NG739">
        <f t="shared" si="393"/>
        <v>79</v>
      </c>
      <c r="NH739">
        <f t="shared" si="393"/>
        <v>79</v>
      </c>
      <c r="NI739">
        <f t="shared" si="393"/>
        <v>79</v>
      </c>
      <c r="NJ739">
        <f t="shared" si="393"/>
        <v>79</v>
      </c>
      <c r="NK739">
        <f t="shared" si="393"/>
        <v>79</v>
      </c>
      <c r="NL739">
        <f t="shared" si="393"/>
        <v>79</v>
      </c>
      <c r="NM739">
        <f t="shared" si="393"/>
        <v>79</v>
      </c>
      <c r="NN739">
        <f t="shared" si="393"/>
        <v>79</v>
      </c>
      <c r="NO739">
        <f t="shared" si="393"/>
        <v>79</v>
      </c>
      <c r="NP739">
        <f t="shared" si="393"/>
        <v>79</v>
      </c>
      <c r="NQ739">
        <f t="shared" si="393"/>
        <v>79</v>
      </c>
      <c r="NR739">
        <f t="shared" si="393"/>
        <v>79</v>
      </c>
      <c r="NS739">
        <f t="shared" si="393"/>
        <v>79</v>
      </c>
      <c r="NT739">
        <f t="shared" si="393"/>
        <v>79</v>
      </c>
      <c r="NU739">
        <f t="shared" si="393"/>
        <v>79</v>
      </c>
      <c r="NV739">
        <f t="shared" si="393"/>
        <v>79</v>
      </c>
      <c r="NW739">
        <f t="shared" si="393"/>
        <v>79</v>
      </c>
      <c r="NX739">
        <f t="shared" si="393"/>
        <v>79</v>
      </c>
      <c r="NY739">
        <f t="shared" si="393"/>
        <v>79</v>
      </c>
      <c r="NZ739">
        <f t="shared" si="393"/>
        <v>79</v>
      </c>
      <c r="OA739">
        <f t="shared" si="393"/>
        <v>79</v>
      </c>
      <c r="OB739">
        <f t="shared" si="393"/>
        <v>79</v>
      </c>
      <c r="OC739">
        <f t="shared" si="393"/>
        <v>79</v>
      </c>
      <c r="OD739">
        <f t="shared" si="393"/>
        <v>79</v>
      </c>
      <c r="OE739">
        <f t="shared" si="393"/>
        <v>79</v>
      </c>
      <c r="OF739">
        <f t="shared" si="393"/>
        <v>79</v>
      </c>
      <c r="OG739">
        <f t="shared" si="393"/>
        <v>79</v>
      </c>
      <c r="OH739">
        <f t="shared" si="393"/>
        <v>79</v>
      </c>
      <c r="OI739">
        <f t="shared" si="393"/>
        <v>79</v>
      </c>
      <c r="OJ739">
        <f t="shared" si="393"/>
        <v>79</v>
      </c>
    </row>
    <row r="740" spans="1:400" x14ac:dyDescent="0.25">
      <c r="A740">
        <v>169</v>
      </c>
      <c r="B740">
        <v>98</v>
      </c>
      <c r="C740">
        <v>27081</v>
      </c>
      <c r="D740">
        <v>3.3623539159084509E+38</v>
      </c>
      <c r="E740" t="b">
        <v>1</v>
      </c>
      <c r="F740">
        <v>35837</v>
      </c>
      <c r="G740">
        <v>57666</v>
      </c>
      <c r="H740">
        <v>48945</v>
      </c>
      <c r="I740">
        <v>80</v>
      </c>
      <c r="J740">
        <v>913690278</v>
      </c>
      <c r="K740" t="b">
        <v>1</v>
      </c>
      <c r="L740">
        <v>-1.4359031821645061E+38</v>
      </c>
      <c r="M740">
        <v>437867789</v>
      </c>
      <c r="N740">
        <v>19739</v>
      </c>
      <c r="O740">
        <v>4790</v>
      </c>
      <c r="P740">
        <v>1090893765</v>
      </c>
      <c r="Q740">
        <v>50641</v>
      </c>
      <c r="R740">
        <v>89</v>
      </c>
      <c r="S740">
        <v>29320</v>
      </c>
      <c r="T740">
        <v>-335889384</v>
      </c>
      <c r="U740" t="s">
        <v>20550</v>
      </c>
      <c r="V740" t="b">
        <v>0</v>
      </c>
      <c r="W740">
        <v>27624</v>
      </c>
      <c r="X740" t="b">
        <v>0</v>
      </c>
      <c r="Y740">
        <v>2850385249</v>
      </c>
      <c r="Z740" t="s">
        <v>20551</v>
      </c>
      <c r="AA740">
        <v>48</v>
      </c>
      <c r="AB740">
        <v>21639</v>
      </c>
      <c r="AC740">
        <v>-1.2765976736696999E+38</v>
      </c>
      <c r="AD740" t="b">
        <v>0</v>
      </c>
      <c r="AE740">
        <v>30584</v>
      </c>
      <c r="AF740">
        <v>1.431330456677114E+38</v>
      </c>
      <c r="AG740">
        <v>-109</v>
      </c>
      <c r="AH740">
        <v>1731631441</v>
      </c>
      <c r="AI740">
        <v>4043156196</v>
      </c>
      <c r="AJ740">
        <v>7287</v>
      </c>
      <c r="AK740">
        <v>1.7555727744416139E+38</v>
      </c>
      <c r="AL740">
        <v>31</v>
      </c>
      <c r="AM740">
        <v>-1035533739</v>
      </c>
      <c r="AN740" t="b">
        <v>0</v>
      </c>
      <c r="AO740">
        <v>27</v>
      </c>
      <c r="AP740">
        <v>77</v>
      </c>
      <c r="AQ740">
        <v>7.5733065407919061E+37</v>
      </c>
      <c r="AR740">
        <v>44</v>
      </c>
      <c r="AS740">
        <v>-32753</v>
      </c>
      <c r="AT740">
        <v>185</v>
      </c>
      <c r="AU740">
        <v>1620255470</v>
      </c>
      <c r="AV740">
        <v>-4.1285205163697202E+37</v>
      </c>
      <c r="AW740">
        <v>-2.309891738972822E+38</v>
      </c>
      <c r="AX740">
        <v>1155532389</v>
      </c>
      <c r="AY740">
        <v>-171992026</v>
      </c>
      <c r="AZ740">
        <v>2543572622</v>
      </c>
      <c r="BA740">
        <v>-2.204461946708483E+38</v>
      </c>
      <c r="BB740">
        <v>96831163</v>
      </c>
      <c r="BC740">
        <v>3383554056</v>
      </c>
      <c r="BD740">
        <v>58686</v>
      </c>
      <c r="BE740">
        <v>1117228710</v>
      </c>
      <c r="BF740">
        <v>20191</v>
      </c>
      <c r="BG740" t="s">
        <v>20552</v>
      </c>
      <c r="BH740">
        <v>-4</v>
      </c>
      <c r="BI740">
        <v>18078</v>
      </c>
      <c r="BJ740">
        <v>-5.6871041980263649E+37</v>
      </c>
      <c r="BK740">
        <v>-1257957232</v>
      </c>
      <c r="BL740">
        <v>11260</v>
      </c>
      <c r="BM740">
        <v>38</v>
      </c>
      <c r="BN740">
        <v>62923</v>
      </c>
      <c r="BO740" t="s">
        <v>20553</v>
      </c>
      <c r="BP740" t="b">
        <v>0</v>
      </c>
      <c r="BQ740" t="s">
        <v>20554</v>
      </c>
      <c r="BR740">
        <v>1278804809</v>
      </c>
      <c r="BS740">
        <v>-2.151811565403361E+38</v>
      </c>
      <c r="BT740">
        <v>75</v>
      </c>
      <c r="BU740">
        <v>-12</v>
      </c>
      <c r="BV740">
        <v>-1256139177</v>
      </c>
      <c r="BW740">
        <v>30883</v>
      </c>
      <c r="BX740">
        <v>911139672</v>
      </c>
      <c r="BY740">
        <v>199</v>
      </c>
      <c r="BZ740" t="s">
        <v>20555</v>
      </c>
      <c r="CA740">
        <v>-25326</v>
      </c>
      <c r="CB740" t="s">
        <v>20556</v>
      </c>
      <c r="CC740">
        <v>136</v>
      </c>
      <c r="CD740">
        <v>-13181</v>
      </c>
      <c r="CE740">
        <v>2954377849</v>
      </c>
      <c r="CF740" t="b">
        <v>0</v>
      </c>
      <c r="CG740">
        <v>247</v>
      </c>
      <c r="CH740" t="b">
        <v>1</v>
      </c>
      <c r="CI740">
        <v>122</v>
      </c>
      <c r="CJ740">
        <v>1.9836382433776441E+37</v>
      </c>
      <c r="CK740">
        <v>-36</v>
      </c>
      <c r="CL740">
        <v>1852806315</v>
      </c>
      <c r="CM740">
        <v>-1108358553</v>
      </c>
      <c r="CN740">
        <v>9642</v>
      </c>
      <c r="CO740">
        <v>12364</v>
      </c>
      <c r="CP740">
        <v>24123</v>
      </c>
      <c r="CQ740">
        <v>30290</v>
      </c>
      <c r="CR740">
        <v>191</v>
      </c>
      <c r="CS740">
        <v>11513</v>
      </c>
      <c r="CT740">
        <v>6</v>
      </c>
      <c r="CU740">
        <v>40555</v>
      </c>
      <c r="CV740">
        <v>-1462124957</v>
      </c>
      <c r="CW740">
        <v>2833448178</v>
      </c>
      <c r="CX740">
        <v>3571</v>
      </c>
      <c r="CY740" t="s">
        <v>20557</v>
      </c>
      <c r="CZ740">
        <v>1522759632</v>
      </c>
      <c r="DA740" t="s">
        <v>20558</v>
      </c>
      <c r="DB740" t="s">
        <v>20559</v>
      </c>
      <c r="DC740">
        <v>99</v>
      </c>
      <c r="DD740">
        <v>-8.0426811026447493E+36</v>
      </c>
      <c r="DE740">
        <v>-76</v>
      </c>
      <c r="DF740">
        <v>-23928</v>
      </c>
      <c r="DG740">
        <v>1.4915743689163541E+36</v>
      </c>
      <c r="DH740">
        <v>-9120</v>
      </c>
      <c r="DI740">
        <v>-1318312586</v>
      </c>
      <c r="DJ740" t="b">
        <v>1</v>
      </c>
      <c r="DK740">
        <v>53597</v>
      </c>
      <c r="DL740" t="b">
        <v>0</v>
      </c>
      <c r="DM740">
        <v>-3.228982711652676E+38</v>
      </c>
      <c r="DN740">
        <v>7116</v>
      </c>
      <c r="DO740">
        <v>1.635152690762978E+38</v>
      </c>
      <c r="DP740" t="b">
        <v>0</v>
      </c>
      <c r="DQ740">
        <v>-11690</v>
      </c>
      <c r="DR740">
        <v>-1.548711530891641E+38</v>
      </c>
      <c r="DS740">
        <v>124</v>
      </c>
      <c r="DT740" t="s">
        <v>20560</v>
      </c>
      <c r="DU740">
        <v>27205</v>
      </c>
      <c r="DV740">
        <v>-99</v>
      </c>
      <c r="DW740">
        <v>-65422402</v>
      </c>
      <c r="DX740">
        <v>1195497396</v>
      </c>
      <c r="DY740">
        <v>1.3280752380553759E+38</v>
      </c>
      <c r="DZ740">
        <v>3697667943</v>
      </c>
      <c r="EA740">
        <v>1.028160041389903E+38</v>
      </c>
      <c r="EB740" t="s">
        <v>473</v>
      </c>
      <c r="EC740">
        <v>-87</v>
      </c>
      <c r="ED740">
        <v>1038</v>
      </c>
      <c r="EE740">
        <v>-234939890</v>
      </c>
      <c r="EF740" t="b">
        <v>1</v>
      </c>
      <c r="EG740">
        <v>-377552584</v>
      </c>
      <c r="EH740">
        <v>1725861461</v>
      </c>
      <c r="EI740">
        <v>3097925952</v>
      </c>
      <c r="EJ740">
        <v>-3.1518515184047191E+38</v>
      </c>
      <c r="EK740">
        <v>28491</v>
      </c>
      <c r="EL740">
        <v>7383</v>
      </c>
      <c r="EM740">
        <v>6574</v>
      </c>
      <c r="EN740">
        <v>4066706951</v>
      </c>
      <c r="EO740">
        <v>15645</v>
      </c>
      <c r="EP740">
        <v>37066</v>
      </c>
      <c r="EQ740" t="s">
        <v>9610</v>
      </c>
      <c r="ER740" t="s">
        <v>20561</v>
      </c>
      <c r="ES740">
        <v>-78</v>
      </c>
      <c r="ET740">
        <v>-1272524623</v>
      </c>
      <c r="EU740">
        <v>-2.9430407138973169E+38</v>
      </c>
      <c r="EV740" t="s">
        <v>20562</v>
      </c>
      <c r="EW740">
        <v>112</v>
      </c>
      <c r="EX740">
        <v>1.4817284776008961E+38</v>
      </c>
      <c r="EY740">
        <v>4761</v>
      </c>
      <c r="EZ740">
        <v>-233119960</v>
      </c>
      <c r="FA740">
        <v>83</v>
      </c>
      <c r="FB740">
        <v>46</v>
      </c>
      <c r="FC740">
        <v>-11968</v>
      </c>
      <c r="FD740">
        <v>1925313381</v>
      </c>
      <c r="FE740">
        <v>-656171021</v>
      </c>
      <c r="FF740">
        <v>12</v>
      </c>
      <c r="FG740">
        <v>1082709153</v>
      </c>
      <c r="FH740">
        <v>92</v>
      </c>
      <c r="FI740">
        <v>-1852587999</v>
      </c>
      <c r="FJ740">
        <v>-3859</v>
      </c>
      <c r="FK740">
        <v>8215</v>
      </c>
      <c r="FL740" t="b">
        <v>0</v>
      </c>
      <c r="FM740">
        <v>-3.3221862526381512E+38</v>
      </c>
      <c r="FN740">
        <v>-94</v>
      </c>
      <c r="FO740">
        <v>2523238662</v>
      </c>
      <c r="FP740">
        <v>-3.821472361961956E+37</v>
      </c>
      <c r="FQ740">
        <v>1346198655</v>
      </c>
      <c r="FR740">
        <v>-2.344825935381242E+38</v>
      </c>
      <c r="FS740">
        <v>192</v>
      </c>
      <c r="FT740">
        <v>-7.881244412614929E+37</v>
      </c>
      <c r="FU740" t="s">
        <v>20563</v>
      </c>
      <c r="FV740" t="b">
        <v>1</v>
      </c>
      <c r="FW740">
        <v>-1378918790</v>
      </c>
      <c r="FX740">
        <v>1620499904</v>
      </c>
      <c r="FY740" t="s">
        <v>20564</v>
      </c>
      <c r="FZ740" t="s">
        <v>20565</v>
      </c>
      <c r="GA740">
        <v>103</v>
      </c>
      <c r="GB740">
        <v>3.0023119422990681E+38</v>
      </c>
      <c r="GC740">
        <v>3224534858</v>
      </c>
      <c r="GD740">
        <v>44</v>
      </c>
      <c r="GE740">
        <v>86</v>
      </c>
      <c r="GF740">
        <v>21437</v>
      </c>
      <c r="GG740" t="s">
        <v>20566</v>
      </c>
      <c r="GH740">
        <v>104</v>
      </c>
      <c r="GI740">
        <v>99726575</v>
      </c>
      <c r="GJ740">
        <v>-1810127498</v>
      </c>
      <c r="GK740">
        <v>-1933119734</v>
      </c>
      <c r="GL740">
        <v>14884</v>
      </c>
      <c r="GM740">
        <v>-1877838294</v>
      </c>
      <c r="GN740" t="s">
        <v>20567</v>
      </c>
      <c r="GO740">
        <v>3457657627</v>
      </c>
      <c r="GP740">
        <v>2.4379284135256651E+38</v>
      </c>
      <c r="GQ740" t="s">
        <v>20568</v>
      </c>
      <c r="GR740">
        <v>-20115</v>
      </c>
      <c r="GS740">
        <v>1465149825</v>
      </c>
      <c r="GT740">
        <v>-26875</v>
      </c>
      <c r="GU740" t="s">
        <v>20569</v>
      </c>
      <c r="GV740">
        <v>19703</v>
      </c>
      <c r="GW740">
        <v>-4.9261221613740952E+37</v>
      </c>
      <c r="GX740">
        <v>-519642784</v>
      </c>
      <c r="GY740">
        <v>182144772</v>
      </c>
      <c r="GZ740">
        <v>-1.560809953447129E+38</v>
      </c>
      <c r="HA740" t="b">
        <v>0</v>
      </c>
      <c r="HB740">
        <v>2377401156</v>
      </c>
      <c r="HC740">
        <v>-2.3536121560666908E+38</v>
      </c>
      <c r="HD740">
        <v>-35</v>
      </c>
      <c r="HE740" t="s">
        <v>20570</v>
      </c>
      <c r="HF740">
        <v>2.3246237003703321E+38</v>
      </c>
      <c r="HG740">
        <v>22237</v>
      </c>
      <c r="HH740">
        <v>56142</v>
      </c>
      <c r="HI740" t="b">
        <v>1</v>
      </c>
      <c r="HJ740">
        <v>194</v>
      </c>
      <c r="HK740" t="b">
        <v>1</v>
      </c>
      <c r="HL740">
        <v>67</v>
      </c>
      <c r="HM740">
        <v>-30256</v>
      </c>
      <c r="HN740" t="b">
        <v>0</v>
      </c>
      <c r="HO740">
        <v>30529</v>
      </c>
      <c r="HP740">
        <v>2277351731</v>
      </c>
      <c r="HQ740">
        <v>1011373510</v>
      </c>
      <c r="HR740" t="s">
        <v>20571</v>
      </c>
      <c r="HS740">
        <v>524353678</v>
      </c>
      <c r="HT740">
        <v>10617</v>
      </c>
      <c r="HU740">
        <v>-17022</v>
      </c>
      <c r="HV740">
        <v>2566272903</v>
      </c>
      <c r="HW740">
        <v>34</v>
      </c>
      <c r="HX740">
        <v>2621163177</v>
      </c>
      <c r="HY740">
        <v>63</v>
      </c>
      <c r="HZ740">
        <v>-1388682624</v>
      </c>
      <c r="IA740">
        <v>402607801</v>
      </c>
      <c r="IB740">
        <v>-330768405</v>
      </c>
      <c r="IC740">
        <v>2382449547</v>
      </c>
      <c r="ID740">
        <v>-31</v>
      </c>
      <c r="IE740">
        <v>-80</v>
      </c>
      <c r="IF740">
        <v>5.0297612379311186E+37</v>
      </c>
      <c r="IG740">
        <v>26</v>
      </c>
      <c r="IH740" t="b">
        <v>0</v>
      </c>
      <c r="II740">
        <v>6034</v>
      </c>
      <c r="IJ740" t="b">
        <v>1</v>
      </c>
      <c r="IK740" t="s">
        <v>20572</v>
      </c>
      <c r="IL740">
        <v>2.7096872662233112E+37</v>
      </c>
      <c r="IM740">
        <v>-14001</v>
      </c>
      <c r="IN740" t="s">
        <v>20573</v>
      </c>
      <c r="IO740">
        <v>41974</v>
      </c>
      <c r="IP740">
        <v>34303</v>
      </c>
      <c r="IQ740">
        <v>14078</v>
      </c>
      <c r="IR740">
        <v>2007838438</v>
      </c>
      <c r="IS740" t="b">
        <v>0</v>
      </c>
      <c r="IT740">
        <v>742349015</v>
      </c>
      <c r="IU740" t="b">
        <v>0</v>
      </c>
      <c r="IV740">
        <v>53773</v>
      </c>
      <c r="IW740">
        <v>14313</v>
      </c>
      <c r="IX740">
        <v>-9667</v>
      </c>
      <c r="IY740" t="b">
        <v>1</v>
      </c>
      <c r="IZ740" t="b">
        <v>0</v>
      </c>
      <c r="JA740" t="b">
        <v>0</v>
      </c>
      <c r="JB740">
        <v>80</v>
      </c>
      <c r="JC740">
        <v>22759</v>
      </c>
      <c r="JD740">
        <v>-6.9950666893267964E+37</v>
      </c>
      <c r="JE740" t="s">
        <v>20574</v>
      </c>
      <c r="JF740">
        <v>-1342990746</v>
      </c>
      <c r="JG740">
        <v>1.5801489515868469E+38</v>
      </c>
      <c r="JH740">
        <v>2271950013</v>
      </c>
      <c r="JI740" t="s">
        <v>20575</v>
      </c>
      <c r="JJ740">
        <v>19362</v>
      </c>
      <c r="JK740">
        <v>-83</v>
      </c>
      <c r="JL740" t="b">
        <v>1</v>
      </c>
      <c r="JM740">
        <v>96</v>
      </c>
      <c r="JN740">
        <v>82</v>
      </c>
      <c r="JO740">
        <v>-5756</v>
      </c>
      <c r="JP740">
        <v>31202</v>
      </c>
      <c r="JQ740">
        <v>27758</v>
      </c>
      <c r="JR740">
        <v>7857</v>
      </c>
      <c r="JS740">
        <v>46</v>
      </c>
      <c r="JT740" t="s">
        <v>20576</v>
      </c>
      <c r="JU740">
        <f t="shared" si="375"/>
        <v>79</v>
      </c>
      <c r="JV740">
        <f t="shared" ref="JV740:MG743" si="394">$JS$2 + $JN$2</f>
        <v>79</v>
      </c>
      <c r="JW740">
        <f t="shared" si="394"/>
        <v>79</v>
      </c>
      <c r="JX740">
        <f t="shared" si="394"/>
        <v>79</v>
      </c>
      <c r="JY740">
        <f t="shared" si="394"/>
        <v>79</v>
      </c>
      <c r="JZ740">
        <f t="shared" si="394"/>
        <v>79</v>
      </c>
      <c r="KA740">
        <f t="shared" si="394"/>
        <v>79</v>
      </c>
      <c r="KB740">
        <f t="shared" si="394"/>
        <v>79</v>
      </c>
      <c r="KC740">
        <f t="shared" si="394"/>
        <v>79</v>
      </c>
      <c r="KD740">
        <f t="shared" si="394"/>
        <v>79</v>
      </c>
      <c r="KE740">
        <f t="shared" si="394"/>
        <v>79</v>
      </c>
      <c r="KF740">
        <f t="shared" si="394"/>
        <v>79</v>
      </c>
      <c r="KG740">
        <f t="shared" si="394"/>
        <v>79</v>
      </c>
      <c r="KH740">
        <f t="shared" si="394"/>
        <v>79</v>
      </c>
      <c r="KI740">
        <f t="shared" si="394"/>
        <v>79</v>
      </c>
      <c r="KJ740">
        <f t="shared" si="394"/>
        <v>79</v>
      </c>
      <c r="KK740">
        <f t="shared" si="394"/>
        <v>79</v>
      </c>
      <c r="KL740">
        <f t="shared" si="394"/>
        <v>79</v>
      </c>
      <c r="KM740">
        <f t="shared" si="394"/>
        <v>79</v>
      </c>
      <c r="KN740">
        <f t="shared" si="394"/>
        <v>79</v>
      </c>
      <c r="KO740">
        <f t="shared" si="394"/>
        <v>79</v>
      </c>
      <c r="KP740">
        <f t="shared" si="394"/>
        <v>79</v>
      </c>
      <c r="KQ740">
        <f t="shared" si="394"/>
        <v>79</v>
      </c>
      <c r="KR740">
        <f t="shared" si="394"/>
        <v>79</v>
      </c>
      <c r="KS740">
        <f t="shared" si="394"/>
        <v>79</v>
      </c>
      <c r="KT740">
        <f t="shared" si="394"/>
        <v>79</v>
      </c>
      <c r="KU740">
        <f t="shared" si="394"/>
        <v>79</v>
      </c>
      <c r="KV740">
        <f t="shared" si="394"/>
        <v>79</v>
      </c>
      <c r="KW740">
        <f t="shared" si="394"/>
        <v>79</v>
      </c>
      <c r="KX740">
        <f t="shared" si="394"/>
        <v>79</v>
      </c>
      <c r="KY740">
        <f t="shared" si="394"/>
        <v>79</v>
      </c>
      <c r="KZ740">
        <f t="shared" si="394"/>
        <v>79</v>
      </c>
      <c r="LA740">
        <f t="shared" si="394"/>
        <v>79</v>
      </c>
      <c r="LB740">
        <f t="shared" si="394"/>
        <v>79</v>
      </c>
      <c r="LC740">
        <f t="shared" si="394"/>
        <v>79</v>
      </c>
      <c r="LD740">
        <f t="shared" si="394"/>
        <v>79</v>
      </c>
      <c r="LE740">
        <f t="shared" si="394"/>
        <v>79</v>
      </c>
      <c r="LF740">
        <f t="shared" si="394"/>
        <v>79</v>
      </c>
      <c r="LG740">
        <f t="shared" si="394"/>
        <v>79</v>
      </c>
      <c r="LH740">
        <f t="shared" si="394"/>
        <v>79</v>
      </c>
      <c r="LI740">
        <f t="shared" si="394"/>
        <v>79</v>
      </c>
      <c r="LJ740">
        <f t="shared" si="394"/>
        <v>79</v>
      </c>
      <c r="LK740">
        <f t="shared" si="394"/>
        <v>79</v>
      </c>
      <c r="LL740">
        <f t="shared" si="394"/>
        <v>79</v>
      </c>
      <c r="LM740">
        <f t="shared" si="394"/>
        <v>79</v>
      </c>
      <c r="LN740">
        <f t="shared" si="394"/>
        <v>79</v>
      </c>
      <c r="LO740">
        <f t="shared" si="394"/>
        <v>79</v>
      </c>
      <c r="LP740">
        <f t="shared" si="394"/>
        <v>79</v>
      </c>
      <c r="LQ740">
        <f t="shared" si="394"/>
        <v>79</v>
      </c>
      <c r="LR740">
        <f t="shared" si="394"/>
        <v>79</v>
      </c>
      <c r="LS740">
        <f t="shared" si="394"/>
        <v>79</v>
      </c>
      <c r="LT740">
        <f t="shared" si="394"/>
        <v>79</v>
      </c>
      <c r="LU740">
        <f t="shared" si="394"/>
        <v>79</v>
      </c>
      <c r="LV740">
        <f t="shared" si="394"/>
        <v>79</v>
      </c>
      <c r="LW740">
        <f t="shared" si="394"/>
        <v>79</v>
      </c>
      <c r="LX740">
        <f t="shared" si="394"/>
        <v>79</v>
      </c>
      <c r="LY740">
        <f t="shared" si="394"/>
        <v>79</v>
      </c>
      <c r="LZ740">
        <f t="shared" si="394"/>
        <v>79</v>
      </c>
      <c r="MA740">
        <f t="shared" si="394"/>
        <v>79</v>
      </c>
      <c r="MB740">
        <f t="shared" si="394"/>
        <v>79</v>
      </c>
      <c r="MC740">
        <f t="shared" si="394"/>
        <v>79</v>
      </c>
      <c r="MD740">
        <f t="shared" si="394"/>
        <v>79</v>
      </c>
      <c r="ME740">
        <f t="shared" si="394"/>
        <v>79</v>
      </c>
      <c r="MF740">
        <f t="shared" si="394"/>
        <v>79</v>
      </c>
      <c r="MG740">
        <f t="shared" si="394"/>
        <v>79</v>
      </c>
      <c r="MH740">
        <f t="shared" si="393"/>
        <v>79</v>
      </c>
      <c r="MI740">
        <f t="shared" si="393"/>
        <v>79</v>
      </c>
      <c r="MJ740">
        <f t="shared" si="393"/>
        <v>79</v>
      </c>
      <c r="MK740">
        <f t="shared" si="393"/>
        <v>79</v>
      </c>
      <c r="ML740">
        <f t="shared" si="393"/>
        <v>79</v>
      </c>
      <c r="MM740">
        <f t="shared" si="393"/>
        <v>79</v>
      </c>
      <c r="MN740">
        <f t="shared" si="393"/>
        <v>79</v>
      </c>
      <c r="MO740">
        <f t="shared" si="393"/>
        <v>79</v>
      </c>
      <c r="MP740">
        <f t="shared" si="393"/>
        <v>79</v>
      </c>
      <c r="MQ740">
        <f t="shared" si="393"/>
        <v>79</v>
      </c>
      <c r="MR740">
        <f t="shared" si="393"/>
        <v>79</v>
      </c>
      <c r="MS740">
        <f t="shared" si="393"/>
        <v>79</v>
      </c>
      <c r="MT740">
        <f t="shared" si="393"/>
        <v>79</v>
      </c>
      <c r="MU740">
        <f t="shared" si="393"/>
        <v>79</v>
      </c>
      <c r="MV740">
        <f t="shared" si="393"/>
        <v>79</v>
      </c>
      <c r="MW740">
        <f t="shared" si="393"/>
        <v>79</v>
      </c>
      <c r="MX740">
        <f t="shared" si="393"/>
        <v>79</v>
      </c>
      <c r="MY740">
        <f t="shared" si="393"/>
        <v>79</v>
      </c>
      <c r="MZ740">
        <f t="shared" si="393"/>
        <v>79</v>
      </c>
      <c r="NA740">
        <f t="shared" si="393"/>
        <v>79</v>
      </c>
      <c r="NB740">
        <f t="shared" si="393"/>
        <v>79</v>
      </c>
      <c r="NC740">
        <f t="shared" si="393"/>
        <v>79</v>
      </c>
      <c r="ND740">
        <f t="shared" si="393"/>
        <v>79</v>
      </c>
      <c r="NE740">
        <f t="shared" si="393"/>
        <v>79</v>
      </c>
      <c r="NF740">
        <f t="shared" si="393"/>
        <v>79</v>
      </c>
      <c r="NG740">
        <f t="shared" si="393"/>
        <v>79</v>
      </c>
      <c r="NH740">
        <f t="shared" si="393"/>
        <v>79</v>
      </c>
      <c r="NI740">
        <f t="shared" si="393"/>
        <v>79</v>
      </c>
      <c r="NJ740">
        <f t="shared" si="393"/>
        <v>79</v>
      </c>
      <c r="NK740">
        <f t="shared" si="393"/>
        <v>79</v>
      </c>
      <c r="NL740">
        <f t="shared" si="393"/>
        <v>79</v>
      </c>
      <c r="NM740">
        <f t="shared" si="393"/>
        <v>79</v>
      </c>
      <c r="NN740">
        <f t="shared" si="393"/>
        <v>79</v>
      </c>
      <c r="NO740">
        <f t="shared" si="393"/>
        <v>79</v>
      </c>
      <c r="NP740">
        <f t="shared" si="393"/>
        <v>79</v>
      </c>
      <c r="NQ740">
        <f t="shared" si="393"/>
        <v>79</v>
      </c>
      <c r="NR740">
        <f t="shared" si="393"/>
        <v>79</v>
      </c>
      <c r="NS740">
        <f t="shared" si="393"/>
        <v>79</v>
      </c>
      <c r="NT740">
        <f t="shared" si="393"/>
        <v>79</v>
      </c>
      <c r="NU740">
        <f t="shared" si="393"/>
        <v>79</v>
      </c>
      <c r="NV740">
        <f t="shared" si="393"/>
        <v>79</v>
      </c>
      <c r="NW740">
        <f t="shared" si="393"/>
        <v>79</v>
      </c>
      <c r="NX740">
        <f t="shared" si="393"/>
        <v>79</v>
      </c>
      <c r="NY740">
        <f t="shared" si="393"/>
        <v>79</v>
      </c>
      <c r="NZ740">
        <f t="shared" si="393"/>
        <v>79</v>
      </c>
      <c r="OA740">
        <f t="shared" si="393"/>
        <v>79</v>
      </c>
      <c r="OB740">
        <f t="shared" si="393"/>
        <v>79</v>
      </c>
      <c r="OC740">
        <f t="shared" si="393"/>
        <v>79</v>
      </c>
      <c r="OD740">
        <f t="shared" si="393"/>
        <v>79</v>
      </c>
      <c r="OE740">
        <f t="shared" si="393"/>
        <v>79</v>
      </c>
      <c r="OF740">
        <f t="shared" si="393"/>
        <v>79</v>
      </c>
      <c r="OG740">
        <f t="shared" si="393"/>
        <v>79</v>
      </c>
      <c r="OH740">
        <f t="shared" si="393"/>
        <v>79</v>
      </c>
      <c r="OI740">
        <f t="shared" si="393"/>
        <v>79</v>
      </c>
      <c r="OJ740">
        <f t="shared" si="393"/>
        <v>79</v>
      </c>
    </row>
    <row r="741" spans="1:400" x14ac:dyDescent="0.25">
      <c r="A741">
        <v>134</v>
      </c>
      <c r="B741">
        <v>82</v>
      </c>
      <c r="C741">
        <v>16561</v>
      </c>
      <c r="D741">
        <v>-2.81174429210032E+38</v>
      </c>
      <c r="E741" t="b">
        <v>1</v>
      </c>
      <c r="F741">
        <v>12673</v>
      </c>
      <c r="G741">
        <v>63235</v>
      </c>
      <c r="H741">
        <v>64558</v>
      </c>
      <c r="I741">
        <v>119</v>
      </c>
      <c r="J741">
        <v>4074175871</v>
      </c>
      <c r="K741" t="b">
        <v>1</v>
      </c>
      <c r="L741">
        <v>9.0337877831388024E+37</v>
      </c>
      <c r="M741">
        <v>1027001975</v>
      </c>
      <c r="N741">
        <v>53552</v>
      </c>
      <c r="O741">
        <v>-1724</v>
      </c>
      <c r="P741">
        <v>1639660118</v>
      </c>
      <c r="Q741">
        <v>46253</v>
      </c>
      <c r="R741">
        <v>18</v>
      </c>
      <c r="S741">
        <v>-30860</v>
      </c>
      <c r="T741">
        <v>639888699</v>
      </c>
      <c r="U741" t="s">
        <v>20577</v>
      </c>
      <c r="V741" t="b">
        <v>1</v>
      </c>
      <c r="W741">
        <v>30579</v>
      </c>
      <c r="X741" t="b">
        <v>0</v>
      </c>
      <c r="Y741">
        <v>677566044</v>
      </c>
      <c r="Z741" t="s">
        <v>20578</v>
      </c>
      <c r="AA741">
        <v>86</v>
      </c>
      <c r="AB741">
        <v>50307</v>
      </c>
      <c r="AC741">
        <v>-1.4867151146515821E+37</v>
      </c>
      <c r="AD741" t="b">
        <v>1</v>
      </c>
      <c r="AE741">
        <v>27467</v>
      </c>
      <c r="AF741">
        <v>1.8426947637182418E+38</v>
      </c>
      <c r="AG741">
        <v>-109</v>
      </c>
      <c r="AH741">
        <v>1410157130</v>
      </c>
      <c r="AI741">
        <v>2882545327</v>
      </c>
      <c r="AJ741">
        <v>21655</v>
      </c>
      <c r="AK741">
        <v>8.4532396468297613E+37</v>
      </c>
      <c r="AL741">
        <v>160</v>
      </c>
      <c r="AM741">
        <v>-712948110</v>
      </c>
      <c r="AN741" t="b">
        <v>0</v>
      </c>
      <c r="AO741">
        <v>44</v>
      </c>
      <c r="AP741">
        <v>3</v>
      </c>
      <c r="AQ741">
        <v>-3.068212051722301E+37</v>
      </c>
      <c r="AR741">
        <v>240</v>
      </c>
      <c r="AS741">
        <v>27723</v>
      </c>
      <c r="AT741">
        <v>53</v>
      </c>
      <c r="AU741">
        <v>-1365252363</v>
      </c>
      <c r="AV741">
        <v>-3.3987034218746181E+38</v>
      </c>
      <c r="AW741">
        <v>-2.5272963745238501E+38</v>
      </c>
      <c r="AX741">
        <v>2475068948</v>
      </c>
      <c r="AY741">
        <v>-484168347</v>
      </c>
      <c r="AZ741">
        <v>1484172451</v>
      </c>
      <c r="BA741">
        <v>1.3702614076492489E+38</v>
      </c>
      <c r="BB741">
        <v>1551438966</v>
      </c>
      <c r="BC741">
        <v>771225574</v>
      </c>
      <c r="BD741">
        <v>46456</v>
      </c>
      <c r="BE741">
        <v>1934163574</v>
      </c>
      <c r="BF741">
        <v>51669</v>
      </c>
      <c r="BG741" t="s">
        <v>20579</v>
      </c>
      <c r="BH741">
        <v>36</v>
      </c>
      <c r="BI741">
        <v>7300</v>
      </c>
      <c r="BJ741">
        <v>2.5001303699643889E+38</v>
      </c>
      <c r="BK741">
        <v>-1275097242</v>
      </c>
      <c r="BL741">
        <v>1381</v>
      </c>
      <c r="BM741">
        <v>21</v>
      </c>
      <c r="BN741">
        <v>20366</v>
      </c>
      <c r="BO741" t="s">
        <v>310</v>
      </c>
      <c r="BP741" t="b">
        <v>1</v>
      </c>
      <c r="BQ741" t="s">
        <v>20580</v>
      </c>
      <c r="BR741">
        <v>1479118470</v>
      </c>
      <c r="BS741">
        <v>1.643710888048792E+37</v>
      </c>
      <c r="BT741">
        <v>-41</v>
      </c>
      <c r="BU741">
        <v>-82</v>
      </c>
      <c r="BV741">
        <v>1251197355</v>
      </c>
      <c r="BW741">
        <v>31355</v>
      </c>
      <c r="BX741">
        <v>1442422975</v>
      </c>
      <c r="BY741">
        <v>241</v>
      </c>
      <c r="BZ741" t="s">
        <v>20581</v>
      </c>
      <c r="CA741">
        <v>10964</v>
      </c>
      <c r="CB741" t="s">
        <v>20582</v>
      </c>
      <c r="CC741">
        <v>101</v>
      </c>
      <c r="CD741">
        <v>-3631</v>
      </c>
      <c r="CE741">
        <v>3739148962</v>
      </c>
      <c r="CF741" t="b">
        <v>0</v>
      </c>
      <c r="CG741">
        <v>133</v>
      </c>
      <c r="CH741" t="b">
        <v>1</v>
      </c>
      <c r="CI741">
        <v>99</v>
      </c>
      <c r="CJ741">
        <v>1.44796117030594E+38</v>
      </c>
      <c r="CK741">
        <v>-7</v>
      </c>
      <c r="CL741">
        <v>1148945702</v>
      </c>
      <c r="CM741">
        <v>-1651608689</v>
      </c>
      <c r="CN741">
        <v>39321</v>
      </c>
      <c r="CO741">
        <v>-22862</v>
      </c>
      <c r="CP741">
        <v>-25092</v>
      </c>
      <c r="CQ741">
        <v>43001</v>
      </c>
      <c r="CR741">
        <v>178</v>
      </c>
      <c r="CS741">
        <v>40640</v>
      </c>
      <c r="CT741">
        <v>-24</v>
      </c>
      <c r="CU741">
        <v>10164</v>
      </c>
      <c r="CV741">
        <v>-418966463</v>
      </c>
      <c r="CW741">
        <v>849935638</v>
      </c>
      <c r="CX741">
        <v>33412</v>
      </c>
      <c r="CY741" t="s">
        <v>18994</v>
      </c>
      <c r="CZ741">
        <v>1468904915</v>
      </c>
      <c r="DA741" t="s">
        <v>20583</v>
      </c>
      <c r="DB741" t="s">
        <v>20584</v>
      </c>
      <c r="DC741">
        <v>65</v>
      </c>
      <c r="DD741">
        <v>2.14929604740998E+38</v>
      </c>
      <c r="DE741">
        <v>78</v>
      </c>
      <c r="DF741">
        <v>-5482</v>
      </c>
      <c r="DG741">
        <v>1.7025752329036701E+38</v>
      </c>
      <c r="DH741">
        <v>-17820</v>
      </c>
      <c r="DI741">
        <v>349711568</v>
      </c>
      <c r="DJ741" t="b">
        <v>1</v>
      </c>
      <c r="DK741">
        <v>27023</v>
      </c>
      <c r="DL741" t="b">
        <v>1</v>
      </c>
      <c r="DM741">
        <v>1.492534644039375E+38</v>
      </c>
      <c r="DN741">
        <v>17546</v>
      </c>
      <c r="DO741">
        <v>-2.9280242747934901E+38</v>
      </c>
      <c r="DP741" t="b">
        <v>1</v>
      </c>
      <c r="DQ741">
        <v>-654</v>
      </c>
      <c r="DR741">
        <v>-1.068789617372681E+38</v>
      </c>
      <c r="DS741">
        <v>-12</v>
      </c>
      <c r="DT741" t="s">
        <v>663</v>
      </c>
      <c r="DU741">
        <v>-11457</v>
      </c>
      <c r="DV741">
        <v>-99</v>
      </c>
      <c r="DW741">
        <v>-1935201520</v>
      </c>
      <c r="DX741">
        <v>-1556219631</v>
      </c>
      <c r="DY741">
        <v>1.236159860625408E+38</v>
      </c>
      <c r="DZ741">
        <v>3259908394</v>
      </c>
      <c r="EA741">
        <v>-3.2846674105251861E+38</v>
      </c>
      <c r="EB741" t="s">
        <v>20585</v>
      </c>
      <c r="EC741">
        <v>121</v>
      </c>
      <c r="ED741">
        <v>20434</v>
      </c>
      <c r="EE741">
        <v>1240096528</v>
      </c>
      <c r="EF741" t="b">
        <v>1</v>
      </c>
      <c r="EG741">
        <v>-1834503494</v>
      </c>
      <c r="EH741">
        <v>-1257579880</v>
      </c>
      <c r="EI741">
        <v>730817917</v>
      </c>
      <c r="EJ741">
        <v>-2.9930648242808021E+38</v>
      </c>
      <c r="EK741">
        <v>51096</v>
      </c>
      <c r="EL741">
        <v>44316</v>
      </c>
      <c r="EM741">
        <v>11404</v>
      </c>
      <c r="EN741">
        <v>3489177162</v>
      </c>
      <c r="EO741">
        <v>27629</v>
      </c>
      <c r="EP741">
        <v>63546</v>
      </c>
      <c r="EQ741" t="s">
        <v>287</v>
      </c>
      <c r="ER741" t="s">
        <v>20586</v>
      </c>
      <c r="ES741">
        <v>-86</v>
      </c>
      <c r="ET741">
        <v>1911116659</v>
      </c>
      <c r="EU741">
        <v>3.1946265736024959E+38</v>
      </c>
      <c r="EV741" t="s">
        <v>20587</v>
      </c>
      <c r="EW741">
        <v>142</v>
      </c>
      <c r="EX741">
        <v>-2.2222269191210559E+38</v>
      </c>
      <c r="EY741">
        <v>27195</v>
      </c>
      <c r="EZ741">
        <v>-1571516297</v>
      </c>
      <c r="FA741">
        <v>114</v>
      </c>
      <c r="FB741">
        <v>130</v>
      </c>
      <c r="FC741">
        <v>-27673</v>
      </c>
      <c r="FD741">
        <v>697295972</v>
      </c>
      <c r="FE741">
        <v>1116440205</v>
      </c>
      <c r="FF741">
        <v>-84</v>
      </c>
      <c r="FG741">
        <v>-844723847</v>
      </c>
      <c r="FH741">
        <v>235</v>
      </c>
      <c r="FI741">
        <v>1279078311</v>
      </c>
      <c r="FJ741">
        <v>16519</v>
      </c>
      <c r="FK741">
        <v>47821</v>
      </c>
      <c r="FL741" t="b">
        <v>0</v>
      </c>
      <c r="FM741">
        <v>3.3600711493545611E+38</v>
      </c>
      <c r="FN741">
        <v>34</v>
      </c>
      <c r="FO741">
        <v>3665695178</v>
      </c>
      <c r="FP741">
        <v>3.8795400240530248E+37</v>
      </c>
      <c r="FQ741">
        <v>2097715403</v>
      </c>
      <c r="FR741">
        <v>-6.5683542588680935E+37</v>
      </c>
      <c r="FS741">
        <v>7</v>
      </c>
      <c r="FT741">
        <v>-2.6978687140594799E+38</v>
      </c>
      <c r="FU741" t="s">
        <v>20588</v>
      </c>
      <c r="FV741" t="b">
        <v>0</v>
      </c>
      <c r="FW741">
        <v>906250654</v>
      </c>
      <c r="FX741">
        <v>34800244</v>
      </c>
      <c r="FY741" t="s">
        <v>20589</v>
      </c>
      <c r="FZ741" t="s">
        <v>20590</v>
      </c>
      <c r="GA741">
        <v>105</v>
      </c>
      <c r="GB741">
        <v>-3.6666252784228611E+37</v>
      </c>
      <c r="GC741">
        <v>1640044667</v>
      </c>
      <c r="GD741">
        <v>140</v>
      </c>
      <c r="GE741">
        <v>173</v>
      </c>
      <c r="GF741">
        <v>14061</v>
      </c>
      <c r="GG741" t="s">
        <v>20591</v>
      </c>
      <c r="GH741">
        <v>114</v>
      </c>
      <c r="GI741">
        <v>1946595237</v>
      </c>
      <c r="GJ741">
        <v>1470235468</v>
      </c>
      <c r="GK741">
        <v>-1269439532</v>
      </c>
      <c r="GL741">
        <v>44372</v>
      </c>
      <c r="GM741">
        <v>-359368465</v>
      </c>
      <c r="GN741" t="s">
        <v>20592</v>
      </c>
      <c r="GO741">
        <v>2254737733</v>
      </c>
      <c r="GP741">
        <v>-9.5663247627916041E+36</v>
      </c>
      <c r="GQ741" t="s">
        <v>20593</v>
      </c>
      <c r="GR741">
        <v>-30546</v>
      </c>
      <c r="GS741">
        <v>2787838618</v>
      </c>
      <c r="GT741">
        <v>-15630</v>
      </c>
      <c r="GU741" t="s">
        <v>20594</v>
      </c>
      <c r="GV741">
        <v>57460</v>
      </c>
      <c r="GW741">
        <v>-1.35727407635323E+38</v>
      </c>
      <c r="GX741">
        <v>1379414775</v>
      </c>
      <c r="GY741">
        <v>-1888367023</v>
      </c>
      <c r="GZ741">
        <v>-1.9166927670935009E+38</v>
      </c>
      <c r="HA741" t="b">
        <v>0</v>
      </c>
      <c r="HB741">
        <v>1406892085</v>
      </c>
      <c r="HC741">
        <v>-9.337389786132096E+37</v>
      </c>
      <c r="HD741">
        <v>91</v>
      </c>
      <c r="HE741" t="s">
        <v>684</v>
      </c>
      <c r="HF741">
        <v>-7.8161080600695768E+37</v>
      </c>
      <c r="HG741">
        <v>-7862</v>
      </c>
      <c r="HH741">
        <v>23710</v>
      </c>
      <c r="HI741" t="b">
        <v>0</v>
      </c>
      <c r="HJ741">
        <v>199</v>
      </c>
      <c r="HK741" t="b">
        <v>0</v>
      </c>
      <c r="HL741">
        <v>-33</v>
      </c>
      <c r="HM741">
        <v>-13802</v>
      </c>
      <c r="HN741" t="b">
        <v>1</v>
      </c>
      <c r="HO741">
        <v>17175</v>
      </c>
      <c r="HP741">
        <v>3962867757</v>
      </c>
      <c r="HQ741">
        <v>1826908627</v>
      </c>
      <c r="HR741" t="s">
        <v>20595</v>
      </c>
      <c r="HS741">
        <v>470602542</v>
      </c>
      <c r="HT741">
        <v>10416</v>
      </c>
      <c r="HU741">
        <v>-4508</v>
      </c>
      <c r="HV741">
        <v>3411003704</v>
      </c>
      <c r="HW741">
        <v>-94</v>
      </c>
      <c r="HX741">
        <v>2623853884</v>
      </c>
      <c r="HY741">
        <v>108</v>
      </c>
      <c r="HZ741">
        <v>-1408954217</v>
      </c>
      <c r="IA741">
        <v>2520256454</v>
      </c>
      <c r="IB741">
        <v>1145444656</v>
      </c>
      <c r="IC741">
        <v>2252149939</v>
      </c>
      <c r="ID741">
        <v>-44</v>
      </c>
      <c r="IE741">
        <v>-61</v>
      </c>
      <c r="IF741">
        <v>3.1291461437037E+38</v>
      </c>
      <c r="IG741">
        <v>129</v>
      </c>
      <c r="IH741" t="b">
        <v>1</v>
      </c>
      <c r="II741">
        <v>14261</v>
      </c>
      <c r="IJ741" t="b">
        <v>0</v>
      </c>
      <c r="IK741" t="s">
        <v>20596</v>
      </c>
      <c r="IL741">
        <v>-2.6771063860944111E+38</v>
      </c>
      <c r="IM741">
        <v>10946</v>
      </c>
      <c r="IN741" t="s">
        <v>20597</v>
      </c>
      <c r="IO741">
        <v>6958</v>
      </c>
      <c r="IP741">
        <v>52298</v>
      </c>
      <c r="IQ741">
        <v>6408</v>
      </c>
      <c r="IR741">
        <v>1996863444</v>
      </c>
      <c r="IS741" t="b">
        <v>0</v>
      </c>
      <c r="IT741">
        <v>1281919253</v>
      </c>
      <c r="IU741" t="b">
        <v>1</v>
      </c>
      <c r="IV741">
        <v>40251</v>
      </c>
      <c r="IW741">
        <v>26198</v>
      </c>
      <c r="IX741">
        <v>2893</v>
      </c>
      <c r="IY741" t="b">
        <v>1</v>
      </c>
      <c r="IZ741" t="b">
        <v>0</v>
      </c>
      <c r="JA741" t="b">
        <v>0</v>
      </c>
      <c r="JB741">
        <v>58</v>
      </c>
      <c r="JC741">
        <v>10130</v>
      </c>
      <c r="JD741">
        <v>-2.8244332436610531E+37</v>
      </c>
      <c r="JE741" t="s">
        <v>20598</v>
      </c>
      <c r="JF741">
        <v>-523866894</v>
      </c>
      <c r="JG741">
        <v>2.305271098844081E+38</v>
      </c>
      <c r="JH741">
        <v>3686505150</v>
      </c>
      <c r="JI741" t="s">
        <v>20599</v>
      </c>
      <c r="JJ741">
        <v>27343</v>
      </c>
      <c r="JK741">
        <v>18</v>
      </c>
      <c r="JL741" t="b">
        <v>0</v>
      </c>
      <c r="JM741">
        <v>153</v>
      </c>
      <c r="JN741">
        <v>121</v>
      </c>
      <c r="JO741">
        <v>20298</v>
      </c>
      <c r="JP741">
        <v>10443</v>
      </c>
      <c r="JQ741">
        <v>10024</v>
      </c>
      <c r="JR741">
        <v>59686</v>
      </c>
      <c r="JS741">
        <v>-111</v>
      </c>
      <c r="JT741" t="s">
        <v>20600</v>
      </c>
      <c r="JU741">
        <f t="shared" si="375"/>
        <v>79</v>
      </c>
      <c r="JV741">
        <f t="shared" si="394"/>
        <v>79</v>
      </c>
      <c r="JW741">
        <f t="shared" si="394"/>
        <v>79</v>
      </c>
      <c r="JX741">
        <f t="shared" si="394"/>
        <v>79</v>
      </c>
      <c r="JY741">
        <f t="shared" si="394"/>
        <v>79</v>
      </c>
      <c r="JZ741">
        <f t="shared" si="394"/>
        <v>79</v>
      </c>
      <c r="KA741">
        <f t="shared" si="394"/>
        <v>79</v>
      </c>
      <c r="KB741">
        <f t="shared" si="394"/>
        <v>79</v>
      </c>
      <c r="KC741">
        <f t="shared" si="394"/>
        <v>79</v>
      </c>
      <c r="KD741">
        <f t="shared" si="394"/>
        <v>79</v>
      </c>
      <c r="KE741">
        <f t="shared" si="394"/>
        <v>79</v>
      </c>
      <c r="KF741">
        <f t="shared" si="394"/>
        <v>79</v>
      </c>
      <c r="KG741">
        <f t="shared" si="394"/>
        <v>79</v>
      </c>
      <c r="KH741">
        <f t="shared" si="394"/>
        <v>79</v>
      </c>
      <c r="KI741">
        <f t="shared" si="394"/>
        <v>79</v>
      </c>
      <c r="KJ741">
        <f t="shared" si="394"/>
        <v>79</v>
      </c>
      <c r="KK741">
        <f t="shared" si="394"/>
        <v>79</v>
      </c>
      <c r="KL741">
        <f t="shared" si="394"/>
        <v>79</v>
      </c>
      <c r="KM741">
        <f t="shared" si="394"/>
        <v>79</v>
      </c>
      <c r="KN741">
        <f t="shared" si="394"/>
        <v>79</v>
      </c>
      <c r="KO741">
        <f t="shared" si="394"/>
        <v>79</v>
      </c>
      <c r="KP741">
        <f t="shared" si="394"/>
        <v>79</v>
      </c>
      <c r="KQ741">
        <f t="shared" si="394"/>
        <v>79</v>
      </c>
      <c r="KR741">
        <f t="shared" si="394"/>
        <v>79</v>
      </c>
      <c r="KS741">
        <f t="shared" si="394"/>
        <v>79</v>
      </c>
      <c r="KT741">
        <f t="shared" si="394"/>
        <v>79</v>
      </c>
      <c r="KU741">
        <f t="shared" si="394"/>
        <v>79</v>
      </c>
      <c r="KV741">
        <f t="shared" si="394"/>
        <v>79</v>
      </c>
      <c r="KW741">
        <f t="shared" si="394"/>
        <v>79</v>
      </c>
      <c r="KX741">
        <f t="shared" si="394"/>
        <v>79</v>
      </c>
      <c r="KY741">
        <f t="shared" si="394"/>
        <v>79</v>
      </c>
      <c r="KZ741">
        <f t="shared" si="394"/>
        <v>79</v>
      </c>
      <c r="LA741">
        <f t="shared" si="394"/>
        <v>79</v>
      </c>
      <c r="LB741">
        <f t="shared" si="394"/>
        <v>79</v>
      </c>
      <c r="LC741">
        <f t="shared" si="394"/>
        <v>79</v>
      </c>
      <c r="LD741">
        <f t="shared" si="394"/>
        <v>79</v>
      </c>
      <c r="LE741">
        <f t="shared" si="394"/>
        <v>79</v>
      </c>
      <c r="LF741">
        <f t="shared" si="394"/>
        <v>79</v>
      </c>
      <c r="LG741">
        <f t="shared" si="394"/>
        <v>79</v>
      </c>
      <c r="LH741">
        <f t="shared" si="394"/>
        <v>79</v>
      </c>
      <c r="LI741">
        <f t="shared" si="394"/>
        <v>79</v>
      </c>
      <c r="LJ741">
        <f t="shared" si="394"/>
        <v>79</v>
      </c>
      <c r="LK741">
        <f t="shared" si="394"/>
        <v>79</v>
      </c>
      <c r="LL741">
        <f t="shared" si="394"/>
        <v>79</v>
      </c>
      <c r="LM741">
        <f t="shared" si="394"/>
        <v>79</v>
      </c>
      <c r="LN741">
        <f t="shared" si="394"/>
        <v>79</v>
      </c>
      <c r="LO741">
        <f t="shared" si="394"/>
        <v>79</v>
      </c>
      <c r="LP741">
        <f t="shared" si="394"/>
        <v>79</v>
      </c>
      <c r="LQ741">
        <f t="shared" si="394"/>
        <v>79</v>
      </c>
      <c r="LR741">
        <f t="shared" si="394"/>
        <v>79</v>
      </c>
      <c r="LS741">
        <f t="shared" si="394"/>
        <v>79</v>
      </c>
      <c r="LT741">
        <f t="shared" si="394"/>
        <v>79</v>
      </c>
      <c r="LU741">
        <f t="shared" si="394"/>
        <v>79</v>
      </c>
      <c r="LV741">
        <f t="shared" si="394"/>
        <v>79</v>
      </c>
      <c r="LW741">
        <f t="shared" si="394"/>
        <v>79</v>
      </c>
      <c r="LX741">
        <f t="shared" si="394"/>
        <v>79</v>
      </c>
      <c r="LY741">
        <f t="shared" si="394"/>
        <v>79</v>
      </c>
      <c r="LZ741">
        <f t="shared" si="394"/>
        <v>79</v>
      </c>
      <c r="MA741">
        <f t="shared" si="394"/>
        <v>79</v>
      </c>
      <c r="MB741">
        <f t="shared" si="394"/>
        <v>79</v>
      </c>
      <c r="MC741">
        <f t="shared" si="394"/>
        <v>79</v>
      </c>
      <c r="MD741">
        <f t="shared" si="394"/>
        <v>79</v>
      </c>
      <c r="ME741">
        <f t="shared" si="394"/>
        <v>79</v>
      </c>
      <c r="MF741">
        <f t="shared" si="394"/>
        <v>79</v>
      </c>
      <c r="MG741">
        <f t="shared" si="394"/>
        <v>79</v>
      </c>
      <c r="MH741">
        <f t="shared" si="393"/>
        <v>79</v>
      </c>
      <c r="MI741">
        <f t="shared" si="393"/>
        <v>79</v>
      </c>
      <c r="MJ741">
        <f t="shared" si="393"/>
        <v>79</v>
      </c>
      <c r="MK741">
        <f t="shared" si="393"/>
        <v>79</v>
      </c>
      <c r="ML741">
        <f t="shared" si="393"/>
        <v>79</v>
      </c>
      <c r="MM741">
        <f t="shared" si="393"/>
        <v>79</v>
      </c>
      <c r="MN741">
        <f t="shared" si="393"/>
        <v>79</v>
      </c>
      <c r="MO741">
        <f t="shared" si="393"/>
        <v>79</v>
      </c>
      <c r="MP741">
        <f t="shared" si="393"/>
        <v>79</v>
      </c>
      <c r="MQ741">
        <f t="shared" si="393"/>
        <v>79</v>
      </c>
      <c r="MR741">
        <f t="shared" si="393"/>
        <v>79</v>
      </c>
      <c r="MS741">
        <f t="shared" si="393"/>
        <v>79</v>
      </c>
      <c r="MT741">
        <f t="shared" si="393"/>
        <v>79</v>
      </c>
      <c r="MU741">
        <f t="shared" si="393"/>
        <v>79</v>
      </c>
      <c r="MV741">
        <f t="shared" si="393"/>
        <v>79</v>
      </c>
      <c r="MW741">
        <f t="shared" si="393"/>
        <v>79</v>
      </c>
      <c r="MX741">
        <f t="shared" si="393"/>
        <v>79</v>
      </c>
      <c r="MY741">
        <f t="shared" si="393"/>
        <v>79</v>
      </c>
      <c r="MZ741">
        <f t="shared" si="393"/>
        <v>79</v>
      </c>
      <c r="NA741">
        <f t="shared" si="393"/>
        <v>79</v>
      </c>
      <c r="NB741">
        <f t="shared" si="393"/>
        <v>79</v>
      </c>
      <c r="NC741">
        <f t="shared" si="393"/>
        <v>79</v>
      </c>
      <c r="ND741">
        <f t="shared" si="393"/>
        <v>79</v>
      </c>
      <c r="NE741">
        <f t="shared" si="393"/>
        <v>79</v>
      </c>
      <c r="NF741">
        <f t="shared" si="393"/>
        <v>79</v>
      </c>
      <c r="NG741">
        <f t="shared" si="393"/>
        <v>79</v>
      </c>
      <c r="NH741">
        <f t="shared" si="393"/>
        <v>79</v>
      </c>
      <c r="NI741">
        <f t="shared" si="393"/>
        <v>79</v>
      </c>
      <c r="NJ741">
        <f t="shared" si="393"/>
        <v>79</v>
      </c>
      <c r="NK741">
        <f t="shared" si="393"/>
        <v>79</v>
      </c>
      <c r="NL741">
        <f t="shared" si="393"/>
        <v>79</v>
      </c>
      <c r="NM741">
        <f t="shared" si="393"/>
        <v>79</v>
      </c>
      <c r="NN741">
        <f t="shared" si="393"/>
        <v>79</v>
      </c>
      <c r="NO741">
        <f t="shared" si="393"/>
        <v>79</v>
      </c>
      <c r="NP741">
        <f t="shared" si="393"/>
        <v>79</v>
      </c>
      <c r="NQ741">
        <f t="shared" si="393"/>
        <v>79</v>
      </c>
      <c r="NR741">
        <f t="shared" si="393"/>
        <v>79</v>
      </c>
      <c r="NS741">
        <f t="shared" si="393"/>
        <v>79</v>
      </c>
      <c r="NT741">
        <f t="shared" si="393"/>
        <v>79</v>
      </c>
      <c r="NU741">
        <f t="shared" si="393"/>
        <v>79</v>
      </c>
      <c r="NV741">
        <f t="shared" si="393"/>
        <v>79</v>
      </c>
      <c r="NW741">
        <f t="shared" si="393"/>
        <v>79</v>
      </c>
      <c r="NX741">
        <f t="shared" si="393"/>
        <v>79</v>
      </c>
      <c r="NY741">
        <f t="shared" si="393"/>
        <v>79</v>
      </c>
      <c r="NZ741">
        <f t="shared" si="393"/>
        <v>79</v>
      </c>
      <c r="OA741">
        <f t="shared" si="393"/>
        <v>79</v>
      </c>
      <c r="OB741">
        <f t="shared" si="393"/>
        <v>79</v>
      </c>
      <c r="OC741">
        <f t="shared" si="393"/>
        <v>79</v>
      </c>
      <c r="OD741">
        <f t="shared" si="393"/>
        <v>79</v>
      </c>
      <c r="OE741">
        <f t="shared" si="393"/>
        <v>79</v>
      </c>
      <c r="OF741">
        <f t="shared" si="393"/>
        <v>79</v>
      </c>
      <c r="OG741">
        <f t="shared" si="393"/>
        <v>79</v>
      </c>
      <c r="OH741">
        <f t="shared" si="393"/>
        <v>79</v>
      </c>
      <c r="OI741">
        <f t="shared" si="393"/>
        <v>79</v>
      </c>
      <c r="OJ741">
        <f t="shared" si="393"/>
        <v>79</v>
      </c>
    </row>
    <row r="742" spans="1:400" x14ac:dyDescent="0.25">
      <c r="A742">
        <v>62</v>
      </c>
      <c r="B742">
        <v>-110</v>
      </c>
      <c r="C742">
        <v>-16714</v>
      </c>
      <c r="D742">
        <v>9.8812368811759457E+37</v>
      </c>
      <c r="E742" t="b">
        <v>0</v>
      </c>
      <c r="F742">
        <v>37835</v>
      </c>
      <c r="G742">
        <v>11762</v>
      </c>
      <c r="H742">
        <v>63015</v>
      </c>
      <c r="I742">
        <v>-66</v>
      </c>
      <c r="J742">
        <v>3267907472</v>
      </c>
      <c r="K742" t="b">
        <v>1</v>
      </c>
      <c r="L742">
        <v>-9.3822270220377518E+37</v>
      </c>
      <c r="M742">
        <v>-233294984</v>
      </c>
      <c r="N742">
        <v>57371</v>
      </c>
      <c r="O742">
        <v>17457</v>
      </c>
      <c r="P742">
        <v>3670620135</v>
      </c>
      <c r="Q742">
        <v>15040</v>
      </c>
      <c r="R742">
        <v>-73</v>
      </c>
      <c r="S742">
        <v>26196</v>
      </c>
      <c r="T742">
        <v>59799596</v>
      </c>
      <c r="U742" t="s">
        <v>20601</v>
      </c>
      <c r="V742" t="b">
        <v>1</v>
      </c>
      <c r="W742">
        <v>10974</v>
      </c>
      <c r="X742" t="b">
        <v>1</v>
      </c>
      <c r="Y742">
        <v>248969330</v>
      </c>
      <c r="Z742" t="s">
        <v>696</v>
      </c>
      <c r="AA742">
        <v>7</v>
      </c>
      <c r="AB742">
        <v>22260</v>
      </c>
      <c r="AC742">
        <v>-6.7117219206677632E+37</v>
      </c>
      <c r="AD742" t="b">
        <v>0</v>
      </c>
      <c r="AE742">
        <v>7143</v>
      </c>
      <c r="AF742">
        <v>6.045063198822238E+37</v>
      </c>
      <c r="AG742">
        <v>20</v>
      </c>
      <c r="AH742">
        <v>-2013906403</v>
      </c>
      <c r="AI742">
        <v>3598116468</v>
      </c>
      <c r="AJ742">
        <v>-9522</v>
      </c>
      <c r="AK742">
        <v>-1.8388771052125261E+38</v>
      </c>
      <c r="AL742">
        <v>19</v>
      </c>
      <c r="AM742">
        <v>1907596719</v>
      </c>
      <c r="AN742" t="b">
        <v>0</v>
      </c>
      <c r="AO742">
        <v>20</v>
      </c>
      <c r="AP742">
        <v>132</v>
      </c>
      <c r="AQ742">
        <v>2.2994295389664129E+38</v>
      </c>
      <c r="AR742">
        <v>186</v>
      </c>
      <c r="AS742">
        <v>-2403</v>
      </c>
      <c r="AT742">
        <v>123</v>
      </c>
      <c r="AU742">
        <v>-1073613101</v>
      </c>
      <c r="AV742">
        <v>2.5752594337296159E+38</v>
      </c>
      <c r="AW742">
        <v>1.3673354930686661E+38</v>
      </c>
      <c r="AX742">
        <v>3775650751</v>
      </c>
      <c r="AY742">
        <v>-412012175</v>
      </c>
      <c r="AZ742">
        <v>1210866077</v>
      </c>
      <c r="BA742">
        <v>2.7255431779532711E+37</v>
      </c>
      <c r="BB742">
        <v>867313980</v>
      </c>
      <c r="BC742">
        <v>3108586792</v>
      </c>
      <c r="BD742">
        <v>33484</v>
      </c>
      <c r="BE742">
        <v>1128613450</v>
      </c>
      <c r="BF742">
        <v>23765</v>
      </c>
      <c r="BG742" t="s">
        <v>20602</v>
      </c>
      <c r="BH742">
        <v>-50</v>
      </c>
      <c r="BI742">
        <v>31503</v>
      </c>
      <c r="BJ742">
        <v>1.2894942983033429E+38</v>
      </c>
      <c r="BK742">
        <v>224987480</v>
      </c>
      <c r="BL742">
        <v>58741</v>
      </c>
      <c r="BM742">
        <v>-22</v>
      </c>
      <c r="BN742">
        <v>718</v>
      </c>
      <c r="BO742" t="s">
        <v>20603</v>
      </c>
      <c r="BP742" t="b">
        <v>1</v>
      </c>
      <c r="BQ742" t="s">
        <v>20604</v>
      </c>
      <c r="BR742">
        <v>-2018799367</v>
      </c>
      <c r="BS742">
        <v>-1.3553821978578041E+38</v>
      </c>
      <c r="BT742">
        <v>44</v>
      </c>
      <c r="BU742">
        <v>102</v>
      </c>
      <c r="BV742">
        <v>627336570</v>
      </c>
      <c r="BW742">
        <v>29087</v>
      </c>
      <c r="BX742">
        <v>1166852365</v>
      </c>
      <c r="BY742">
        <v>15</v>
      </c>
      <c r="BZ742" t="s">
        <v>20605</v>
      </c>
      <c r="CA742">
        <v>-1033</v>
      </c>
      <c r="CB742" t="s">
        <v>20606</v>
      </c>
      <c r="CC742">
        <v>170</v>
      </c>
      <c r="CD742">
        <v>19258</v>
      </c>
      <c r="CE742">
        <v>3856642425</v>
      </c>
      <c r="CF742" t="b">
        <v>1</v>
      </c>
      <c r="CG742">
        <v>70</v>
      </c>
      <c r="CH742" t="b">
        <v>0</v>
      </c>
      <c r="CI742">
        <v>75</v>
      </c>
      <c r="CJ742">
        <v>1.7053998420418601E+38</v>
      </c>
      <c r="CK742">
        <v>-44</v>
      </c>
      <c r="CL742">
        <v>848188065</v>
      </c>
      <c r="CM742">
        <v>-1754655069</v>
      </c>
      <c r="CN742">
        <v>54879</v>
      </c>
      <c r="CO742">
        <v>20165</v>
      </c>
      <c r="CP742">
        <v>18990</v>
      </c>
      <c r="CQ742">
        <v>29477</v>
      </c>
      <c r="CR742">
        <v>11</v>
      </c>
      <c r="CS742">
        <v>22032</v>
      </c>
      <c r="CT742">
        <v>68</v>
      </c>
      <c r="CU742">
        <v>45235</v>
      </c>
      <c r="CV742">
        <v>-1545052455</v>
      </c>
      <c r="CW742">
        <v>2286693595</v>
      </c>
      <c r="CX742">
        <v>42648</v>
      </c>
      <c r="CY742" t="s">
        <v>20607</v>
      </c>
      <c r="CZ742">
        <v>1411958363</v>
      </c>
      <c r="DA742" t="s">
        <v>20608</v>
      </c>
      <c r="DB742" t="s">
        <v>20609</v>
      </c>
      <c r="DC742">
        <v>219</v>
      </c>
      <c r="DD742">
        <v>-2.247125097342394E+38</v>
      </c>
      <c r="DE742">
        <v>-120</v>
      </c>
      <c r="DF742">
        <v>-19032</v>
      </c>
      <c r="DG742">
        <v>-1.676111048227814E+38</v>
      </c>
      <c r="DH742">
        <v>-10214</v>
      </c>
      <c r="DI742">
        <v>-195806906</v>
      </c>
      <c r="DJ742" t="b">
        <v>1</v>
      </c>
      <c r="DK742">
        <v>41306</v>
      </c>
      <c r="DL742" t="b">
        <v>0</v>
      </c>
      <c r="DM742">
        <v>2.2495065670863899E+38</v>
      </c>
      <c r="DN742">
        <v>-19269</v>
      </c>
      <c r="DO742">
        <v>-1.9238030007228128E+38</v>
      </c>
      <c r="DP742" t="b">
        <v>0</v>
      </c>
      <c r="DQ742">
        <v>-5895</v>
      </c>
      <c r="DR742">
        <v>4.4688871321208587E+37</v>
      </c>
      <c r="DS742">
        <v>12</v>
      </c>
      <c r="DT742" t="s">
        <v>20610</v>
      </c>
      <c r="DU742">
        <v>31151</v>
      </c>
      <c r="DV742">
        <v>43</v>
      </c>
      <c r="DW742">
        <v>-1860657057</v>
      </c>
      <c r="DX742">
        <v>2066025598</v>
      </c>
      <c r="DY742">
        <v>-2.0893625335442801E+38</v>
      </c>
      <c r="DZ742">
        <v>2682881614</v>
      </c>
      <c r="EA742">
        <v>1.641707170577589E+38</v>
      </c>
      <c r="EB742" t="s">
        <v>20611</v>
      </c>
      <c r="EC742">
        <v>-57</v>
      </c>
      <c r="ED742">
        <v>-1808</v>
      </c>
      <c r="EE742">
        <v>-1921831112</v>
      </c>
      <c r="EF742" t="b">
        <v>1</v>
      </c>
      <c r="EG742">
        <v>539459802</v>
      </c>
      <c r="EH742">
        <v>1233362573</v>
      </c>
      <c r="EI742">
        <v>1183789927</v>
      </c>
      <c r="EJ742">
        <v>-1.253999154859907E+38</v>
      </c>
      <c r="EK742">
        <v>44428</v>
      </c>
      <c r="EL742">
        <v>39913</v>
      </c>
      <c r="EM742">
        <v>2942</v>
      </c>
      <c r="EN742">
        <v>1776554639</v>
      </c>
      <c r="EO742">
        <v>23342</v>
      </c>
      <c r="EP742">
        <v>62631</v>
      </c>
      <c r="EQ742" t="s">
        <v>20612</v>
      </c>
      <c r="ER742" t="s">
        <v>20613</v>
      </c>
      <c r="ES742">
        <v>-12</v>
      </c>
      <c r="ET742">
        <v>24615745</v>
      </c>
      <c r="EU742">
        <v>-1.5901459046033391E+37</v>
      </c>
      <c r="EV742" t="s">
        <v>20614</v>
      </c>
      <c r="EW742">
        <v>65</v>
      </c>
      <c r="EX742">
        <v>2.197799875780695E+38</v>
      </c>
      <c r="EY742">
        <v>9788</v>
      </c>
      <c r="EZ742">
        <v>-363408700</v>
      </c>
      <c r="FA742">
        <v>72</v>
      </c>
      <c r="FB742">
        <v>138</v>
      </c>
      <c r="FC742">
        <v>23887</v>
      </c>
      <c r="FD742">
        <v>1515246236</v>
      </c>
      <c r="FE742">
        <v>-761993825</v>
      </c>
      <c r="FF742">
        <v>-97</v>
      </c>
      <c r="FG742">
        <v>-586976676</v>
      </c>
      <c r="FH742">
        <v>204</v>
      </c>
      <c r="FI742">
        <v>-1354590036</v>
      </c>
      <c r="FJ742">
        <v>15720</v>
      </c>
      <c r="FK742">
        <v>40745</v>
      </c>
      <c r="FL742" t="b">
        <v>1</v>
      </c>
      <c r="FM742">
        <v>-1.9812534740470181E+38</v>
      </c>
      <c r="FN742">
        <v>-56</v>
      </c>
      <c r="FO742">
        <v>3357836181</v>
      </c>
      <c r="FP742">
        <v>3.1781048045108079E+38</v>
      </c>
      <c r="FQ742">
        <v>-1106487594</v>
      </c>
      <c r="FR742">
        <v>2.0867246897346972E+38</v>
      </c>
      <c r="FS742">
        <v>90</v>
      </c>
      <c r="FT742">
        <v>1.7025355590700359E+38</v>
      </c>
      <c r="FU742" t="s">
        <v>20615</v>
      </c>
      <c r="FV742" t="b">
        <v>0</v>
      </c>
      <c r="FW742">
        <v>-1322499268</v>
      </c>
      <c r="FX742">
        <v>4049797269</v>
      </c>
      <c r="FY742" t="s">
        <v>20616</v>
      </c>
      <c r="FZ742" t="s">
        <v>20617</v>
      </c>
      <c r="GA742">
        <v>236</v>
      </c>
      <c r="GB742">
        <v>-2.4988027247104569E+38</v>
      </c>
      <c r="GC742">
        <v>324546951</v>
      </c>
      <c r="GD742">
        <v>50</v>
      </c>
      <c r="GE742">
        <v>182</v>
      </c>
      <c r="GF742">
        <v>-5451</v>
      </c>
      <c r="GG742" t="s">
        <v>20618</v>
      </c>
      <c r="GH742">
        <v>114</v>
      </c>
      <c r="GI742">
        <v>-645631575</v>
      </c>
      <c r="GJ742">
        <v>-1283477332</v>
      </c>
      <c r="GK742">
        <v>398622057</v>
      </c>
      <c r="GL742">
        <v>52699</v>
      </c>
      <c r="GM742">
        <v>387654760</v>
      </c>
      <c r="GN742" t="s">
        <v>20619</v>
      </c>
      <c r="GO742">
        <v>3785149186</v>
      </c>
      <c r="GP742">
        <v>-8.1752632993799017E+37</v>
      </c>
      <c r="GQ742" t="s">
        <v>20620</v>
      </c>
      <c r="GR742">
        <v>-23019</v>
      </c>
      <c r="GS742">
        <v>1448663817</v>
      </c>
      <c r="GT742">
        <v>30710</v>
      </c>
      <c r="GU742" t="s">
        <v>20621</v>
      </c>
      <c r="GV742">
        <v>39091</v>
      </c>
      <c r="GW742">
        <v>-1.328964173054134E+38</v>
      </c>
      <c r="GX742">
        <v>1746559735</v>
      </c>
      <c r="GY742">
        <v>-786637039</v>
      </c>
      <c r="GZ742">
        <v>1.338104394108617E+38</v>
      </c>
      <c r="HA742" t="b">
        <v>1</v>
      </c>
      <c r="HB742">
        <v>4104646527</v>
      </c>
      <c r="HC742">
        <v>-3.0695907718276058E+38</v>
      </c>
      <c r="HD742">
        <v>58</v>
      </c>
      <c r="HE742" t="s">
        <v>20622</v>
      </c>
      <c r="HF742">
        <v>2.1523759543123409E+38</v>
      </c>
      <c r="HG742">
        <v>-22129</v>
      </c>
      <c r="HH742">
        <v>50564</v>
      </c>
      <c r="HI742" t="b">
        <v>1</v>
      </c>
      <c r="HJ742">
        <v>185</v>
      </c>
      <c r="HK742" t="b">
        <v>0</v>
      </c>
      <c r="HL742">
        <v>-75</v>
      </c>
      <c r="HM742">
        <v>18257</v>
      </c>
      <c r="HN742" t="b">
        <v>0</v>
      </c>
      <c r="HO742">
        <v>22211</v>
      </c>
      <c r="HP742">
        <v>3882324607</v>
      </c>
      <c r="HQ742">
        <v>809647334</v>
      </c>
      <c r="HR742" t="s">
        <v>20623</v>
      </c>
      <c r="HS742">
        <v>3122037558</v>
      </c>
      <c r="HT742">
        <v>-17066</v>
      </c>
      <c r="HU742">
        <v>-14258</v>
      </c>
      <c r="HV742">
        <v>507923368</v>
      </c>
      <c r="HW742">
        <v>90</v>
      </c>
      <c r="HX742">
        <v>3399085510</v>
      </c>
      <c r="HY742">
        <v>36</v>
      </c>
      <c r="HZ742">
        <v>-1443805177</v>
      </c>
      <c r="IA742">
        <v>1824466388</v>
      </c>
      <c r="IB742">
        <v>-2109383901</v>
      </c>
      <c r="IC742">
        <v>451838225</v>
      </c>
      <c r="ID742">
        <v>109</v>
      </c>
      <c r="IE742">
        <v>70</v>
      </c>
      <c r="IF742">
        <v>3.9017717921644331E+37</v>
      </c>
      <c r="IG742">
        <v>122</v>
      </c>
      <c r="IH742" t="b">
        <v>1</v>
      </c>
      <c r="II742">
        <v>54636</v>
      </c>
      <c r="IJ742" t="b">
        <v>0</v>
      </c>
      <c r="IK742" t="s">
        <v>20624</v>
      </c>
      <c r="IL742">
        <v>-4.3832157298163822E+37</v>
      </c>
      <c r="IM742">
        <v>26068</v>
      </c>
      <c r="IN742" t="s">
        <v>20625</v>
      </c>
      <c r="IO742">
        <v>49375</v>
      </c>
      <c r="IP742">
        <v>59915</v>
      </c>
      <c r="IQ742">
        <v>46377</v>
      </c>
      <c r="IR742">
        <v>4279291421</v>
      </c>
      <c r="IS742" t="b">
        <v>1</v>
      </c>
      <c r="IT742">
        <v>1310557222</v>
      </c>
      <c r="IU742" t="b">
        <v>0</v>
      </c>
      <c r="IV742">
        <v>14005</v>
      </c>
      <c r="IW742">
        <v>23203</v>
      </c>
      <c r="IX742">
        <v>22106</v>
      </c>
      <c r="IY742" t="b">
        <v>1</v>
      </c>
      <c r="IZ742" t="b">
        <v>1</v>
      </c>
      <c r="JA742" t="b">
        <v>0</v>
      </c>
      <c r="JB742">
        <v>6</v>
      </c>
      <c r="JC742">
        <v>28113</v>
      </c>
      <c r="JD742">
        <v>-1.4557007056025059E+38</v>
      </c>
      <c r="JE742" t="s">
        <v>695</v>
      </c>
      <c r="JF742">
        <v>1600137372</v>
      </c>
      <c r="JG742">
        <v>1.4572578675875611E+38</v>
      </c>
      <c r="JH742">
        <v>3358623938</v>
      </c>
      <c r="JI742" t="s">
        <v>20626</v>
      </c>
      <c r="JJ742">
        <v>23058</v>
      </c>
      <c r="JK742">
        <v>-57</v>
      </c>
      <c r="JL742" t="b">
        <v>1</v>
      </c>
      <c r="JM742">
        <v>59</v>
      </c>
      <c r="JN742">
        <v>30</v>
      </c>
      <c r="JO742">
        <v>-17319</v>
      </c>
      <c r="JP742">
        <v>13469</v>
      </c>
      <c r="JQ742">
        <v>-7767</v>
      </c>
      <c r="JR742">
        <v>20359</v>
      </c>
      <c r="JS742">
        <v>-11</v>
      </c>
      <c r="JT742" t="s">
        <v>20627</v>
      </c>
      <c r="JU742">
        <f t="shared" si="375"/>
        <v>79</v>
      </c>
      <c r="JV742">
        <f t="shared" si="394"/>
        <v>79</v>
      </c>
      <c r="JW742">
        <f t="shared" si="394"/>
        <v>79</v>
      </c>
      <c r="JX742">
        <f t="shared" si="394"/>
        <v>79</v>
      </c>
      <c r="JY742">
        <f t="shared" si="394"/>
        <v>79</v>
      </c>
      <c r="JZ742">
        <f t="shared" si="394"/>
        <v>79</v>
      </c>
      <c r="KA742">
        <f t="shared" si="394"/>
        <v>79</v>
      </c>
      <c r="KB742">
        <f t="shared" si="394"/>
        <v>79</v>
      </c>
      <c r="KC742">
        <f t="shared" si="394"/>
        <v>79</v>
      </c>
      <c r="KD742">
        <f t="shared" si="394"/>
        <v>79</v>
      </c>
      <c r="KE742">
        <f t="shared" si="394"/>
        <v>79</v>
      </c>
      <c r="KF742">
        <f t="shared" si="394"/>
        <v>79</v>
      </c>
      <c r="KG742">
        <f t="shared" si="394"/>
        <v>79</v>
      </c>
      <c r="KH742">
        <f t="shared" si="394"/>
        <v>79</v>
      </c>
      <c r="KI742">
        <f t="shared" si="394"/>
        <v>79</v>
      </c>
      <c r="KJ742">
        <f t="shared" si="394"/>
        <v>79</v>
      </c>
      <c r="KK742">
        <f t="shared" si="394"/>
        <v>79</v>
      </c>
      <c r="KL742">
        <f t="shared" si="394"/>
        <v>79</v>
      </c>
      <c r="KM742">
        <f t="shared" si="394"/>
        <v>79</v>
      </c>
      <c r="KN742">
        <f t="shared" si="394"/>
        <v>79</v>
      </c>
      <c r="KO742">
        <f t="shared" si="394"/>
        <v>79</v>
      </c>
      <c r="KP742">
        <f t="shared" si="394"/>
        <v>79</v>
      </c>
      <c r="KQ742">
        <f t="shared" si="394"/>
        <v>79</v>
      </c>
      <c r="KR742">
        <f t="shared" si="394"/>
        <v>79</v>
      </c>
      <c r="KS742">
        <f t="shared" si="394"/>
        <v>79</v>
      </c>
      <c r="KT742">
        <f t="shared" si="394"/>
        <v>79</v>
      </c>
      <c r="KU742">
        <f t="shared" si="394"/>
        <v>79</v>
      </c>
      <c r="KV742">
        <f t="shared" si="394"/>
        <v>79</v>
      </c>
      <c r="KW742">
        <f t="shared" si="394"/>
        <v>79</v>
      </c>
      <c r="KX742">
        <f t="shared" si="394"/>
        <v>79</v>
      </c>
      <c r="KY742">
        <f t="shared" si="394"/>
        <v>79</v>
      </c>
      <c r="KZ742">
        <f t="shared" si="394"/>
        <v>79</v>
      </c>
      <c r="LA742">
        <f t="shared" si="394"/>
        <v>79</v>
      </c>
      <c r="LB742">
        <f t="shared" si="394"/>
        <v>79</v>
      </c>
      <c r="LC742">
        <f t="shared" si="394"/>
        <v>79</v>
      </c>
      <c r="LD742">
        <f t="shared" si="394"/>
        <v>79</v>
      </c>
      <c r="LE742">
        <f t="shared" si="394"/>
        <v>79</v>
      </c>
      <c r="LF742">
        <f t="shared" si="394"/>
        <v>79</v>
      </c>
      <c r="LG742">
        <f t="shared" si="394"/>
        <v>79</v>
      </c>
      <c r="LH742">
        <f t="shared" si="394"/>
        <v>79</v>
      </c>
      <c r="LI742">
        <f t="shared" si="394"/>
        <v>79</v>
      </c>
      <c r="LJ742">
        <f t="shared" si="394"/>
        <v>79</v>
      </c>
      <c r="LK742">
        <f t="shared" si="394"/>
        <v>79</v>
      </c>
      <c r="LL742">
        <f t="shared" si="394"/>
        <v>79</v>
      </c>
      <c r="LM742">
        <f t="shared" si="394"/>
        <v>79</v>
      </c>
      <c r="LN742">
        <f t="shared" si="394"/>
        <v>79</v>
      </c>
      <c r="LO742">
        <f t="shared" si="394"/>
        <v>79</v>
      </c>
      <c r="LP742">
        <f t="shared" si="394"/>
        <v>79</v>
      </c>
      <c r="LQ742">
        <f t="shared" si="394"/>
        <v>79</v>
      </c>
      <c r="LR742">
        <f t="shared" si="394"/>
        <v>79</v>
      </c>
      <c r="LS742">
        <f t="shared" si="394"/>
        <v>79</v>
      </c>
      <c r="LT742">
        <f t="shared" si="394"/>
        <v>79</v>
      </c>
      <c r="LU742">
        <f t="shared" si="394"/>
        <v>79</v>
      </c>
      <c r="LV742">
        <f t="shared" si="394"/>
        <v>79</v>
      </c>
      <c r="LW742">
        <f t="shared" si="394"/>
        <v>79</v>
      </c>
      <c r="LX742">
        <f t="shared" si="394"/>
        <v>79</v>
      </c>
      <c r="LY742">
        <f t="shared" si="394"/>
        <v>79</v>
      </c>
      <c r="LZ742">
        <f t="shared" si="394"/>
        <v>79</v>
      </c>
      <c r="MA742">
        <f t="shared" si="394"/>
        <v>79</v>
      </c>
      <c r="MB742">
        <f t="shared" si="394"/>
        <v>79</v>
      </c>
      <c r="MC742">
        <f t="shared" si="394"/>
        <v>79</v>
      </c>
      <c r="MD742">
        <f t="shared" si="394"/>
        <v>79</v>
      </c>
      <c r="ME742">
        <f t="shared" si="394"/>
        <v>79</v>
      </c>
      <c r="MF742">
        <f t="shared" si="394"/>
        <v>79</v>
      </c>
      <c r="MG742">
        <f t="shared" si="394"/>
        <v>79</v>
      </c>
      <c r="MH742">
        <f t="shared" si="393"/>
        <v>79</v>
      </c>
      <c r="MI742">
        <f t="shared" si="393"/>
        <v>79</v>
      </c>
      <c r="MJ742">
        <f t="shared" si="393"/>
        <v>79</v>
      </c>
      <c r="MK742">
        <f t="shared" si="393"/>
        <v>79</v>
      </c>
      <c r="ML742">
        <f t="shared" si="393"/>
        <v>79</v>
      </c>
      <c r="MM742">
        <f t="shared" si="393"/>
        <v>79</v>
      </c>
      <c r="MN742">
        <f t="shared" si="393"/>
        <v>79</v>
      </c>
      <c r="MO742">
        <f t="shared" si="393"/>
        <v>79</v>
      </c>
      <c r="MP742">
        <f t="shared" si="393"/>
        <v>79</v>
      </c>
      <c r="MQ742">
        <f t="shared" si="393"/>
        <v>79</v>
      </c>
      <c r="MR742">
        <f t="shared" si="393"/>
        <v>79</v>
      </c>
      <c r="MS742">
        <f t="shared" si="393"/>
        <v>79</v>
      </c>
      <c r="MT742">
        <f t="shared" si="393"/>
        <v>79</v>
      </c>
      <c r="MU742">
        <f t="shared" si="393"/>
        <v>79</v>
      </c>
      <c r="MV742">
        <f t="shared" si="393"/>
        <v>79</v>
      </c>
      <c r="MW742">
        <f t="shared" si="393"/>
        <v>79</v>
      </c>
      <c r="MX742">
        <f t="shared" si="393"/>
        <v>79</v>
      </c>
      <c r="MY742">
        <f t="shared" si="393"/>
        <v>79</v>
      </c>
      <c r="MZ742">
        <f t="shared" si="393"/>
        <v>79</v>
      </c>
      <c r="NA742">
        <f t="shared" si="393"/>
        <v>79</v>
      </c>
      <c r="NB742">
        <f t="shared" si="393"/>
        <v>79</v>
      </c>
      <c r="NC742">
        <f t="shared" si="393"/>
        <v>79</v>
      </c>
      <c r="ND742">
        <f t="shared" si="393"/>
        <v>79</v>
      </c>
      <c r="NE742">
        <f t="shared" si="393"/>
        <v>79</v>
      </c>
      <c r="NF742">
        <f t="shared" si="393"/>
        <v>79</v>
      </c>
      <c r="NG742">
        <f t="shared" si="393"/>
        <v>79</v>
      </c>
      <c r="NH742">
        <f t="shared" si="393"/>
        <v>79</v>
      </c>
      <c r="NI742">
        <f t="shared" si="393"/>
        <v>79</v>
      </c>
      <c r="NJ742">
        <f t="shared" si="393"/>
        <v>79</v>
      </c>
      <c r="NK742">
        <f t="shared" si="393"/>
        <v>79</v>
      </c>
      <c r="NL742">
        <f t="shared" si="393"/>
        <v>79</v>
      </c>
      <c r="NM742">
        <f t="shared" si="393"/>
        <v>79</v>
      </c>
      <c r="NN742">
        <f t="shared" si="393"/>
        <v>79</v>
      </c>
      <c r="NO742">
        <f t="shared" si="393"/>
        <v>79</v>
      </c>
      <c r="NP742">
        <f t="shared" si="393"/>
        <v>79</v>
      </c>
      <c r="NQ742">
        <f t="shared" si="393"/>
        <v>79</v>
      </c>
      <c r="NR742">
        <f t="shared" si="393"/>
        <v>79</v>
      </c>
      <c r="NS742">
        <f t="shared" si="393"/>
        <v>79</v>
      </c>
      <c r="NT742">
        <f t="shared" si="393"/>
        <v>79</v>
      </c>
      <c r="NU742">
        <f t="shared" si="393"/>
        <v>79</v>
      </c>
      <c r="NV742">
        <f t="shared" si="393"/>
        <v>79</v>
      </c>
      <c r="NW742">
        <f t="shared" si="393"/>
        <v>79</v>
      </c>
      <c r="NX742">
        <f t="shared" si="393"/>
        <v>79</v>
      </c>
      <c r="NY742">
        <f t="shared" si="393"/>
        <v>79</v>
      </c>
      <c r="NZ742">
        <f t="shared" si="393"/>
        <v>79</v>
      </c>
      <c r="OA742">
        <f t="shared" si="393"/>
        <v>79</v>
      </c>
      <c r="OB742">
        <f t="shared" si="393"/>
        <v>79</v>
      </c>
      <c r="OC742">
        <f t="shared" si="393"/>
        <v>79</v>
      </c>
      <c r="OD742">
        <f t="shared" si="393"/>
        <v>79</v>
      </c>
      <c r="OE742">
        <f t="shared" si="393"/>
        <v>79</v>
      </c>
      <c r="OF742">
        <f t="shared" si="393"/>
        <v>79</v>
      </c>
      <c r="OG742">
        <f t="shared" si="393"/>
        <v>79</v>
      </c>
      <c r="OH742">
        <f t="shared" si="393"/>
        <v>79</v>
      </c>
      <c r="OI742">
        <f t="shared" si="393"/>
        <v>79</v>
      </c>
      <c r="OJ742">
        <f t="shared" si="393"/>
        <v>79</v>
      </c>
    </row>
    <row r="743" spans="1:400" x14ac:dyDescent="0.25">
      <c r="A743">
        <v>160</v>
      </c>
      <c r="B743">
        <v>50</v>
      </c>
      <c r="C743">
        <v>8154</v>
      </c>
      <c r="D743">
        <v>-2.8987402805458482E+37</v>
      </c>
      <c r="E743" t="b">
        <v>0</v>
      </c>
      <c r="F743">
        <v>40744</v>
      </c>
      <c r="G743">
        <v>65204</v>
      </c>
      <c r="H743">
        <v>18254</v>
      </c>
      <c r="I743">
        <v>87</v>
      </c>
      <c r="J743">
        <v>3757335404</v>
      </c>
      <c r="K743" t="b">
        <v>1</v>
      </c>
      <c r="L743">
        <v>2.7981051856686161E+37</v>
      </c>
      <c r="M743">
        <v>726422836</v>
      </c>
      <c r="N743">
        <v>33776</v>
      </c>
      <c r="O743">
        <v>-12408</v>
      </c>
      <c r="P743">
        <v>1156316620</v>
      </c>
      <c r="Q743">
        <v>43965</v>
      </c>
      <c r="R743">
        <v>-95</v>
      </c>
      <c r="S743">
        <v>15859</v>
      </c>
      <c r="T743">
        <v>-510395983</v>
      </c>
      <c r="U743" t="s">
        <v>20628</v>
      </c>
      <c r="V743" t="b">
        <v>0</v>
      </c>
      <c r="W743">
        <v>60557</v>
      </c>
      <c r="X743" t="b">
        <v>0</v>
      </c>
      <c r="Y743">
        <v>2637086487</v>
      </c>
      <c r="Z743" t="s">
        <v>20629</v>
      </c>
      <c r="AA743">
        <v>166</v>
      </c>
      <c r="AB743">
        <v>6748</v>
      </c>
      <c r="AC743">
        <v>2.669854167473024E+38</v>
      </c>
      <c r="AD743" t="b">
        <v>0</v>
      </c>
      <c r="AE743">
        <v>1000</v>
      </c>
      <c r="AF743">
        <v>-3.1940094564703648E+38</v>
      </c>
      <c r="AG743">
        <v>127</v>
      </c>
      <c r="AH743">
        <v>1977087812</v>
      </c>
      <c r="AI743">
        <v>699859986</v>
      </c>
      <c r="AJ743">
        <v>-22750</v>
      </c>
      <c r="AK743">
        <v>3.0529808617760289E+38</v>
      </c>
      <c r="AL743">
        <v>209</v>
      </c>
      <c r="AM743">
        <v>424299226</v>
      </c>
      <c r="AN743" t="b">
        <v>0</v>
      </c>
      <c r="AO743">
        <v>45</v>
      </c>
      <c r="AP743">
        <v>64</v>
      </c>
      <c r="AQ743">
        <v>-2.1353013095956461E+38</v>
      </c>
      <c r="AR743">
        <v>52</v>
      </c>
      <c r="AS743">
        <v>-32496</v>
      </c>
      <c r="AT743">
        <v>3</v>
      </c>
      <c r="AU743">
        <v>-183436107</v>
      </c>
      <c r="AV743">
        <v>-3.0910963242615312E+37</v>
      </c>
      <c r="AW743">
        <v>-1.91259079060717E+37</v>
      </c>
      <c r="AX743">
        <v>4194515239</v>
      </c>
      <c r="AY743">
        <v>1087244226</v>
      </c>
      <c r="AZ743">
        <v>1322696668</v>
      </c>
      <c r="BA743">
        <v>2.6322559284000269E+38</v>
      </c>
      <c r="BB743">
        <v>1901643750</v>
      </c>
      <c r="BC743">
        <v>3404518489</v>
      </c>
      <c r="BD743">
        <v>64560</v>
      </c>
      <c r="BE743">
        <v>1231955294</v>
      </c>
      <c r="BF743">
        <v>334</v>
      </c>
      <c r="BG743" t="s">
        <v>20630</v>
      </c>
      <c r="BH743">
        <v>24</v>
      </c>
      <c r="BI743">
        <v>27177</v>
      </c>
      <c r="BJ743">
        <v>-2.5152156635425222E+38</v>
      </c>
      <c r="BK743">
        <v>-450952027</v>
      </c>
      <c r="BL743">
        <v>21871</v>
      </c>
      <c r="BM743">
        <v>18</v>
      </c>
      <c r="BN743">
        <v>3329</v>
      </c>
      <c r="BO743" t="s">
        <v>20631</v>
      </c>
      <c r="BP743" t="b">
        <v>0</v>
      </c>
      <c r="BQ743" t="s">
        <v>7666</v>
      </c>
      <c r="BR743">
        <v>690846253</v>
      </c>
      <c r="BS743">
        <v>2.2204116139713319E+38</v>
      </c>
      <c r="BT743">
        <v>-77</v>
      </c>
      <c r="BU743">
        <v>-42</v>
      </c>
      <c r="BV743">
        <v>-506584453</v>
      </c>
      <c r="BW743">
        <v>4108</v>
      </c>
      <c r="BX743">
        <v>959106306</v>
      </c>
      <c r="BY743">
        <v>187</v>
      </c>
      <c r="BZ743" t="s">
        <v>20632</v>
      </c>
      <c r="CA743">
        <v>-18362</v>
      </c>
      <c r="CB743" t="s">
        <v>20633</v>
      </c>
      <c r="CC743">
        <v>225</v>
      </c>
      <c r="CD743">
        <v>29168</v>
      </c>
      <c r="CE743">
        <v>3420034157</v>
      </c>
      <c r="CF743" t="b">
        <v>1</v>
      </c>
      <c r="CG743">
        <v>217</v>
      </c>
      <c r="CH743" t="b">
        <v>1</v>
      </c>
      <c r="CI743">
        <v>170</v>
      </c>
      <c r="CJ743">
        <v>-3.1031767675318651E+38</v>
      </c>
      <c r="CK743">
        <v>-128</v>
      </c>
      <c r="CL743">
        <v>2671492839</v>
      </c>
      <c r="CM743">
        <v>756974380</v>
      </c>
      <c r="CN743">
        <v>6538</v>
      </c>
      <c r="CO743">
        <v>24089</v>
      </c>
      <c r="CP743">
        <v>-25119</v>
      </c>
      <c r="CQ743">
        <v>36733</v>
      </c>
      <c r="CR743">
        <v>53</v>
      </c>
      <c r="CS743">
        <v>6247</v>
      </c>
      <c r="CT743">
        <v>-7</v>
      </c>
      <c r="CU743">
        <v>12752</v>
      </c>
      <c r="CV743">
        <v>1354325025</v>
      </c>
      <c r="CW743">
        <v>1458718826</v>
      </c>
      <c r="CX743">
        <v>58107</v>
      </c>
      <c r="CY743" t="s">
        <v>958</v>
      </c>
      <c r="CZ743">
        <v>-699256293</v>
      </c>
      <c r="DA743" t="s">
        <v>20634</v>
      </c>
      <c r="DB743" t="s">
        <v>20635</v>
      </c>
      <c r="DC743">
        <v>95</v>
      </c>
      <c r="DD743">
        <v>1.5597804218658039E+38</v>
      </c>
      <c r="DE743">
        <v>-115</v>
      </c>
      <c r="DF743">
        <v>14314</v>
      </c>
      <c r="DG743">
        <v>-2.232769050398645E+38</v>
      </c>
      <c r="DH743">
        <v>17822</v>
      </c>
      <c r="DI743">
        <v>1702381792</v>
      </c>
      <c r="DJ743" t="b">
        <v>0</v>
      </c>
      <c r="DK743">
        <v>49391</v>
      </c>
      <c r="DL743" t="b">
        <v>1</v>
      </c>
      <c r="DM743">
        <v>1.7062766009449241E+38</v>
      </c>
      <c r="DN743">
        <v>-22379</v>
      </c>
      <c r="DO743">
        <v>-3.909923833447219E+37</v>
      </c>
      <c r="DP743" t="b">
        <v>0</v>
      </c>
      <c r="DQ743">
        <v>-18941</v>
      </c>
      <c r="DR743">
        <v>-2.140347830241717E+38</v>
      </c>
      <c r="DS743">
        <v>108</v>
      </c>
      <c r="DT743" t="s">
        <v>458</v>
      </c>
      <c r="DU743">
        <v>-27824</v>
      </c>
      <c r="DV743">
        <v>-113</v>
      </c>
      <c r="DW743">
        <v>-1854967095</v>
      </c>
      <c r="DX743">
        <v>1488945568</v>
      </c>
      <c r="DY743">
        <v>-2.7922947132128231E+38</v>
      </c>
      <c r="DZ743">
        <v>4209811939</v>
      </c>
      <c r="EA743">
        <v>-2.2622473634260428E+38</v>
      </c>
      <c r="EB743" t="s">
        <v>20636</v>
      </c>
      <c r="EC743">
        <v>104</v>
      </c>
      <c r="ED743">
        <v>-9921</v>
      </c>
      <c r="EE743">
        <v>1288610870</v>
      </c>
      <c r="EF743" t="b">
        <v>1</v>
      </c>
      <c r="EG743">
        <v>1515174281</v>
      </c>
      <c r="EH743">
        <v>-98700499</v>
      </c>
      <c r="EI743">
        <v>3933242712</v>
      </c>
      <c r="EJ743">
        <v>-1.7961016924136361E+38</v>
      </c>
      <c r="EK743">
        <v>50368</v>
      </c>
      <c r="EL743">
        <v>2700</v>
      </c>
      <c r="EM743">
        <v>53017</v>
      </c>
      <c r="EN743">
        <v>240879612</v>
      </c>
      <c r="EO743">
        <v>-30132</v>
      </c>
      <c r="EP743">
        <v>38717</v>
      </c>
      <c r="EQ743" t="s">
        <v>20637</v>
      </c>
      <c r="ER743" t="s">
        <v>20638</v>
      </c>
      <c r="ES743">
        <v>-72</v>
      </c>
      <c r="ET743">
        <v>-841208252</v>
      </c>
      <c r="EU743">
        <v>-3.3203540769693839E+38</v>
      </c>
      <c r="EV743" t="s">
        <v>20639</v>
      </c>
      <c r="EW743">
        <v>189</v>
      </c>
      <c r="EX743">
        <v>5.346262958127517E+37</v>
      </c>
      <c r="EY743">
        <v>54597</v>
      </c>
      <c r="EZ743">
        <v>1620083555</v>
      </c>
      <c r="FA743">
        <v>187</v>
      </c>
      <c r="FB743">
        <v>184</v>
      </c>
      <c r="FC743">
        <v>-3350</v>
      </c>
      <c r="FD743">
        <v>3384739811</v>
      </c>
      <c r="FE743">
        <v>1999666646</v>
      </c>
      <c r="FF743">
        <v>-17</v>
      </c>
      <c r="FG743">
        <v>40960182</v>
      </c>
      <c r="FH743">
        <v>195</v>
      </c>
      <c r="FI743">
        <v>1016092961</v>
      </c>
      <c r="FJ743">
        <v>17050</v>
      </c>
      <c r="FK743">
        <v>870</v>
      </c>
      <c r="FL743" t="b">
        <v>1</v>
      </c>
      <c r="FM743">
        <v>2.5837447844076531E+37</v>
      </c>
      <c r="FN743">
        <v>-119</v>
      </c>
      <c r="FO743">
        <v>2705916198</v>
      </c>
      <c r="FP743">
        <v>1.103568908122428E+38</v>
      </c>
      <c r="FQ743">
        <v>-1475095852</v>
      </c>
      <c r="FR743">
        <v>-1.7569575604728939E+38</v>
      </c>
      <c r="FS743">
        <v>176</v>
      </c>
      <c r="FT743">
        <v>1.8824853441885299E+38</v>
      </c>
      <c r="FU743" t="s">
        <v>20640</v>
      </c>
      <c r="FV743" t="b">
        <v>1</v>
      </c>
      <c r="FW743">
        <v>-424462013</v>
      </c>
      <c r="FX743">
        <v>2742638214</v>
      </c>
      <c r="FY743" t="s">
        <v>1104</v>
      </c>
      <c r="FZ743" t="s">
        <v>20641</v>
      </c>
      <c r="GA743">
        <v>101</v>
      </c>
      <c r="GB743">
        <v>7.6327952544537552E+37</v>
      </c>
      <c r="GC743">
        <v>1680105375</v>
      </c>
      <c r="GD743">
        <v>108</v>
      </c>
      <c r="GE743">
        <v>4</v>
      </c>
      <c r="GF743">
        <v>-25578</v>
      </c>
      <c r="GG743" t="s">
        <v>20642</v>
      </c>
      <c r="GH743">
        <v>-79</v>
      </c>
      <c r="GI743">
        <v>1324277181</v>
      </c>
      <c r="GJ743">
        <v>-2005369861</v>
      </c>
      <c r="GK743">
        <v>1740597415</v>
      </c>
      <c r="GL743">
        <v>11921</v>
      </c>
      <c r="GM743">
        <v>1633092756</v>
      </c>
      <c r="GN743" t="s">
        <v>20643</v>
      </c>
      <c r="GO743">
        <v>786314403</v>
      </c>
      <c r="GP743">
        <v>-5.908852870468047E+37</v>
      </c>
      <c r="GQ743" t="s">
        <v>20644</v>
      </c>
      <c r="GR743">
        <v>4647</v>
      </c>
      <c r="GS743">
        <v>3672490389</v>
      </c>
      <c r="GT743">
        <v>-25815</v>
      </c>
      <c r="GU743" t="s">
        <v>20645</v>
      </c>
      <c r="GV743">
        <v>5950</v>
      </c>
      <c r="GW743">
        <v>1.5867154636189391E+38</v>
      </c>
      <c r="GX743">
        <v>549308899</v>
      </c>
      <c r="GY743">
        <v>1359407428</v>
      </c>
      <c r="GZ743">
        <v>-1.071585529655778E+38</v>
      </c>
      <c r="HA743" t="b">
        <v>1</v>
      </c>
      <c r="HB743">
        <v>2190785428</v>
      </c>
      <c r="HC743">
        <v>-2.892741164197969E+37</v>
      </c>
      <c r="HD743">
        <v>69</v>
      </c>
      <c r="HE743" t="s">
        <v>20646</v>
      </c>
      <c r="HF743">
        <v>-2.7850977519086732E+38</v>
      </c>
      <c r="HG743">
        <v>32017</v>
      </c>
      <c r="HH743">
        <v>43379</v>
      </c>
      <c r="HI743" t="b">
        <v>1</v>
      </c>
      <c r="HJ743">
        <v>86</v>
      </c>
      <c r="HK743" t="b">
        <v>0</v>
      </c>
      <c r="HL743">
        <v>31</v>
      </c>
      <c r="HM743">
        <v>31632</v>
      </c>
      <c r="HN743" t="b">
        <v>0</v>
      </c>
      <c r="HO743">
        <v>7162</v>
      </c>
      <c r="HP743">
        <v>3592039459</v>
      </c>
      <c r="HQ743">
        <v>1823354910</v>
      </c>
      <c r="HR743" t="s">
        <v>20647</v>
      </c>
      <c r="HS743">
        <v>2176400494</v>
      </c>
      <c r="HT743">
        <v>-12473</v>
      </c>
      <c r="HU743">
        <v>25801</v>
      </c>
      <c r="HV743">
        <v>509379532</v>
      </c>
      <c r="HW743">
        <v>127</v>
      </c>
      <c r="HX743">
        <v>3713225443</v>
      </c>
      <c r="HY743">
        <v>106</v>
      </c>
      <c r="HZ743">
        <v>-1010603841</v>
      </c>
      <c r="IA743">
        <v>958103448</v>
      </c>
      <c r="IB743">
        <v>926049289</v>
      </c>
      <c r="IC743">
        <v>4277424993</v>
      </c>
      <c r="ID743">
        <v>13</v>
      </c>
      <c r="IE743">
        <v>89</v>
      </c>
      <c r="IF743">
        <v>3.030702524686936E+38</v>
      </c>
      <c r="IG743">
        <v>176</v>
      </c>
      <c r="IH743" t="b">
        <v>1</v>
      </c>
      <c r="II743">
        <v>20210</v>
      </c>
      <c r="IJ743" t="b">
        <v>1</v>
      </c>
      <c r="IK743" t="s">
        <v>20648</v>
      </c>
      <c r="IL743">
        <v>2.3400307430497179E+38</v>
      </c>
      <c r="IM743">
        <v>-25044</v>
      </c>
      <c r="IN743" t="s">
        <v>620</v>
      </c>
      <c r="IO743">
        <v>27111</v>
      </c>
      <c r="IP743">
        <v>3918</v>
      </c>
      <c r="IQ743">
        <v>3823</v>
      </c>
      <c r="IR743">
        <v>1786924699</v>
      </c>
      <c r="IS743" t="b">
        <v>0</v>
      </c>
      <c r="IT743">
        <v>-584268623</v>
      </c>
      <c r="IU743" t="b">
        <v>0</v>
      </c>
      <c r="IV743">
        <v>6913</v>
      </c>
      <c r="IW743">
        <v>10708</v>
      </c>
      <c r="IX743">
        <v>27593</v>
      </c>
      <c r="IY743" t="b">
        <v>1</v>
      </c>
      <c r="IZ743" t="b">
        <v>1</v>
      </c>
      <c r="JA743" t="b">
        <v>0</v>
      </c>
      <c r="JB743">
        <v>-94</v>
      </c>
      <c r="JC743">
        <v>42907</v>
      </c>
      <c r="JD743">
        <v>3.0162800552565359E+38</v>
      </c>
      <c r="JE743" t="s">
        <v>20649</v>
      </c>
      <c r="JF743">
        <v>-834419340</v>
      </c>
      <c r="JG743">
        <v>8.2095909970125578E+37</v>
      </c>
      <c r="JH743">
        <v>4275095702</v>
      </c>
      <c r="JI743" t="s">
        <v>15406</v>
      </c>
      <c r="JJ743">
        <v>2705</v>
      </c>
      <c r="JK743">
        <v>-111</v>
      </c>
      <c r="JL743" t="b">
        <v>1</v>
      </c>
      <c r="JM743">
        <v>229</v>
      </c>
      <c r="JN743">
        <v>-42</v>
      </c>
      <c r="JO743">
        <v>30424</v>
      </c>
      <c r="JP743">
        <v>55645</v>
      </c>
      <c r="JQ743">
        <v>-13407</v>
      </c>
      <c r="JR743">
        <v>21836</v>
      </c>
      <c r="JS743">
        <v>72</v>
      </c>
      <c r="JT743" t="s">
        <v>473</v>
      </c>
      <c r="JU743">
        <f t="shared" si="375"/>
        <v>79</v>
      </c>
      <c r="JV743">
        <f t="shared" si="394"/>
        <v>79</v>
      </c>
      <c r="JW743">
        <f t="shared" si="394"/>
        <v>79</v>
      </c>
      <c r="JX743">
        <f t="shared" si="394"/>
        <v>79</v>
      </c>
      <c r="JY743">
        <f t="shared" si="394"/>
        <v>79</v>
      </c>
      <c r="JZ743">
        <f t="shared" si="394"/>
        <v>79</v>
      </c>
      <c r="KA743">
        <f t="shared" si="394"/>
        <v>79</v>
      </c>
      <c r="KB743">
        <f t="shared" si="394"/>
        <v>79</v>
      </c>
      <c r="KC743">
        <f t="shared" si="394"/>
        <v>79</v>
      </c>
      <c r="KD743">
        <f t="shared" si="394"/>
        <v>79</v>
      </c>
      <c r="KE743">
        <f t="shared" si="394"/>
        <v>79</v>
      </c>
      <c r="KF743">
        <f t="shared" si="394"/>
        <v>79</v>
      </c>
      <c r="KG743">
        <f t="shared" si="394"/>
        <v>79</v>
      </c>
      <c r="KH743">
        <f t="shared" si="394"/>
        <v>79</v>
      </c>
      <c r="KI743">
        <f t="shared" si="394"/>
        <v>79</v>
      </c>
      <c r="KJ743">
        <f t="shared" si="394"/>
        <v>79</v>
      </c>
      <c r="KK743">
        <f t="shared" si="394"/>
        <v>79</v>
      </c>
      <c r="KL743">
        <f t="shared" si="394"/>
        <v>79</v>
      </c>
      <c r="KM743">
        <f t="shared" si="394"/>
        <v>79</v>
      </c>
      <c r="KN743">
        <f t="shared" si="394"/>
        <v>79</v>
      </c>
      <c r="KO743">
        <f t="shared" si="394"/>
        <v>79</v>
      </c>
      <c r="KP743">
        <f t="shared" si="394"/>
        <v>79</v>
      </c>
      <c r="KQ743">
        <f t="shared" si="394"/>
        <v>79</v>
      </c>
      <c r="KR743">
        <f t="shared" si="394"/>
        <v>79</v>
      </c>
      <c r="KS743">
        <f t="shared" si="394"/>
        <v>79</v>
      </c>
      <c r="KT743">
        <f t="shared" si="394"/>
        <v>79</v>
      </c>
      <c r="KU743">
        <f t="shared" si="394"/>
        <v>79</v>
      </c>
      <c r="KV743">
        <f t="shared" si="394"/>
        <v>79</v>
      </c>
      <c r="KW743">
        <f t="shared" si="394"/>
        <v>79</v>
      </c>
      <c r="KX743">
        <f t="shared" si="394"/>
        <v>79</v>
      </c>
      <c r="KY743">
        <f t="shared" si="394"/>
        <v>79</v>
      </c>
      <c r="KZ743">
        <f t="shared" si="394"/>
        <v>79</v>
      </c>
      <c r="LA743">
        <f t="shared" si="394"/>
        <v>79</v>
      </c>
      <c r="LB743">
        <f t="shared" si="394"/>
        <v>79</v>
      </c>
      <c r="LC743">
        <f t="shared" si="394"/>
        <v>79</v>
      </c>
      <c r="LD743">
        <f t="shared" si="394"/>
        <v>79</v>
      </c>
      <c r="LE743">
        <f t="shared" si="394"/>
        <v>79</v>
      </c>
      <c r="LF743">
        <f t="shared" si="394"/>
        <v>79</v>
      </c>
      <c r="LG743">
        <f t="shared" si="394"/>
        <v>79</v>
      </c>
      <c r="LH743">
        <f t="shared" si="394"/>
        <v>79</v>
      </c>
      <c r="LI743">
        <f t="shared" si="394"/>
        <v>79</v>
      </c>
      <c r="LJ743">
        <f t="shared" si="394"/>
        <v>79</v>
      </c>
      <c r="LK743">
        <f t="shared" si="394"/>
        <v>79</v>
      </c>
      <c r="LL743">
        <f t="shared" si="394"/>
        <v>79</v>
      </c>
      <c r="LM743">
        <f t="shared" si="394"/>
        <v>79</v>
      </c>
      <c r="LN743">
        <f t="shared" si="394"/>
        <v>79</v>
      </c>
      <c r="LO743">
        <f t="shared" si="394"/>
        <v>79</v>
      </c>
      <c r="LP743">
        <f t="shared" si="394"/>
        <v>79</v>
      </c>
      <c r="LQ743">
        <f t="shared" si="394"/>
        <v>79</v>
      </c>
      <c r="LR743">
        <f t="shared" si="394"/>
        <v>79</v>
      </c>
      <c r="LS743">
        <f t="shared" si="394"/>
        <v>79</v>
      </c>
      <c r="LT743">
        <f t="shared" si="394"/>
        <v>79</v>
      </c>
      <c r="LU743">
        <f t="shared" si="394"/>
        <v>79</v>
      </c>
      <c r="LV743">
        <f t="shared" si="394"/>
        <v>79</v>
      </c>
      <c r="LW743">
        <f t="shared" si="394"/>
        <v>79</v>
      </c>
      <c r="LX743">
        <f t="shared" si="394"/>
        <v>79</v>
      </c>
      <c r="LY743">
        <f t="shared" si="394"/>
        <v>79</v>
      </c>
      <c r="LZ743">
        <f t="shared" si="394"/>
        <v>79</v>
      </c>
      <c r="MA743">
        <f t="shared" si="394"/>
        <v>79</v>
      </c>
      <c r="MB743">
        <f t="shared" si="394"/>
        <v>79</v>
      </c>
      <c r="MC743">
        <f t="shared" si="394"/>
        <v>79</v>
      </c>
      <c r="MD743">
        <f t="shared" si="394"/>
        <v>79</v>
      </c>
      <c r="ME743">
        <f t="shared" si="394"/>
        <v>79</v>
      </c>
      <c r="MF743">
        <f t="shared" si="394"/>
        <v>79</v>
      </c>
      <c r="MG743">
        <f t="shared" ref="MG743:OJ746" si="395">$JS$2 + $JN$2</f>
        <v>79</v>
      </c>
      <c r="MH743">
        <f t="shared" si="395"/>
        <v>79</v>
      </c>
      <c r="MI743">
        <f t="shared" si="395"/>
        <v>79</v>
      </c>
      <c r="MJ743">
        <f t="shared" si="395"/>
        <v>79</v>
      </c>
      <c r="MK743">
        <f t="shared" si="395"/>
        <v>79</v>
      </c>
      <c r="ML743">
        <f t="shared" si="395"/>
        <v>79</v>
      </c>
      <c r="MM743">
        <f t="shared" si="395"/>
        <v>79</v>
      </c>
      <c r="MN743">
        <f t="shared" si="395"/>
        <v>79</v>
      </c>
      <c r="MO743">
        <f t="shared" si="395"/>
        <v>79</v>
      </c>
      <c r="MP743">
        <f t="shared" si="395"/>
        <v>79</v>
      </c>
      <c r="MQ743">
        <f t="shared" si="395"/>
        <v>79</v>
      </c>
      <c r="MR743">
        <f t="shared" si="395"/>
        <v>79</v>
      </c>
      <c r="MS743">
        <f t="shared" si="395"/>
        <v>79</v>
      </c>
      <c r="MT743">
        <f t="shared" si="395"/>
        <v>79</v>
      </c>
      <c r="MU743">
        <f t="shared" si="395"/>
        <v>79</v>
      </c>
      <c r="MV743">
        <f t="shared" si="395"/>
        <v>79</v>
      </c>
      <c r="MW743">
        <f t="shared" si="395"/>
        <v>79</v>
      </c>
      <c r="MX743">
        <f t="shared" si="395"/>
        <v>79</v>
      </c>
      <c r="MY743">
        <f t="shared" si="395"/>
        <v>79</v>
      </c>
      <c r="MZ743">
        <f t="shared" si="395"/>
        <v>79</v>
      </c>
      <c r="NA743">
        <f t="shared" si="395"/>
        <v>79</v>
      </c>
      <c r="NB743">
        <f t="shared" si="395"/>
        <v>79</v>
      </c>
      <c r="NC743">
        <f t="shared" si="395"/>
        <v>79</v>
      </c>
      <c r="ND743">
        <f t="shared" si="395"/>
        <v>79</v>
      </c>
      <c r="NE743">
        <f t="shared" si="395"/>
        <v>79</v>
      </c>
      <c r="NF743">
        <f t="shared" si="395"/>
        <v>79</v>
      </c>
      <c r="NG743">
        <f t="shared" si="395"/>
        <v>79</v>
      </c>
      <c r="NH743">
        <f t="shared" si="395"/>
        <v>79</v>
      </c>
      <c r="NI743">
        <f t="shared" si="395"/>
        <v>79</v>
      </c>
      <c r="NJ743">
        <f t="shared" si="395"/>
        <v>79</v>
      </c>
      <c r="NK743">
        <f t="shared" si="395"/>
        <v>79</v>
      </c>
      <c r="NL743">
        <f t="shared" si="395"/>
        <v>79</v>
      </c>
      <c r="NM743">
        <f t="shared" si="395"/>
        <v>79</v>
      </c>
      <c r="NN743">
        <f t="shared" si="395"/>
        <v>79</v>
      </c>
      <c r="NO743">
        <f t="shared" si="395"/>
        <v>79</v>
      </c>
      <c r="NP743">
        <f t="shared" si="395"/>
        <v>79</v>
      </c>
      <c r="NQ743">
        <f t="shared" si="395"/>
        <v>79</v>
      </c>
      <c r="NR743">
        <f t="shared" si="395"/>
        <v>79</v>
      </c>
      <c r="NS743">
        <f t="shared" si="395"/>
        <v>79</v>
      </c>
      <c r="NT743">
        <f t="shared" si="395"/>
        <v>79</v>
      </c>
      <c r="NU743">
        <f t="shared" si="395"/>
        <v>79</v>
      </c>
      <c r="NV743">
        <f t="shared" si="395"/>
        <v>79</v>
      </c>
      <c r="NW743">
        <f t="shared" si="395"/>
        <v>79</v>
      </c>
      <c r="NX743">
        <f t="shared" si="395"/>
        <v>79</v>
      </c>
      <c r="NY743">
        <f t="shared" si="395"/>
        <v>79</v>
      </c>
      <c r="NZ743">
        <f t="shared" si="395"/>
        <v>79</v>
      </c>
      <c r="OA743">
        <f t="shared" si="395"/>
        <v>79</v>
      </c>
      <c r="OB743">
        <f t="shared" si="395"/>
        <v>79</v>
      </c>
      <c r="OC743">
        <f t="shared" si="395"/>
        <v>79</v>
      </c>
      <c r="OD743">
        <f t="shared" si="395"/>
        <v>79</v>
      </c>
      <c r="OE743">
        <f t="shared" si="395"/>
        <v>79</v>
      </c>
      <c r="OF743">
        <f t="shared" si="395"/>
        <v>79</v>
      </c>
      <c r="OG743">
        <f t="shared" si="395"/>
        <v>79</v>
      </c>
      <c r="OH743">
        <f t="shared" si="395"/>
        <v>79</v>
      </c>
      <c r="OI743">
        <f t="shared" si="395"/>
        <v>79</v>
      </c>
      <c r="OJ743">
        <f t="shared" si="395"/>
        <v>79</v>
      </c>
    </row>
    <row r="744" spans="1:400" x14ac:dyDescent="0.25">
      <c r="A744">
        <v>10</v>
      </c>
      <c r="B744">
        <v>-40</v>
      </c>
      <c r="C744">
        <v>290</v>
      </c>
      <c r="D744">
        <v>8.4811583610647156E+37</v>
      </c>
      <c r="E744" t="b">
        <v>0</v>
      </c>
      <c r="F744">
        <v>27026</v>
      </c>
      <c r="G744">
        <v>49675</v>
      </c>
      <c r="H744">
        <v>11176</v>
      </c>
      <c r="I744">
        <v>105</v>
      </c>
      <c r="J744">
        <v>3869026917</v>
      </c>
      <c r="K744" t="b">
        <v>0</v>
      </c>
      <c r="L744">
        <v>-5.0866713159594574E+37</v>
      </c>
      <c r="M744">
        <v>-216728592</v>
      </c>
      <c r="N744">
        <v>8684</v>
      </c>
      <c r="O744">
        <v>-9654</v>
      </c>
      <c r="P744">
        <v>3505905558</v>
      </c>
      <c r="Q744">
        <v>37181</v>
      </c>
      <c r="R744">
        <v>-112</v>
      </c>
      <c r="S744">
        <v>10919</v>
      </c>
      <c r="T744">
        <v>-984954288</v>
      </c>
      <c r="U744" t="s">
        <v>20650</v>
      </c>
      <c r="V744" t="b">
        <v>0</v>
      </c>
      <c r="W744">
        <v>31490</v>
      </c>
      <c r="X744" t="b">
        <v>0</v>
      </c>
      <c r="Y744">
        <v>1374813797</v>
      </c>
      <c r="Z744" t="s">
        <v>341</v>
      </c>
      <c r="AA744">
        <v>242</v>
      </c>
      <c r="AB744">
        <v>38271</v>
      </c>
      <c r="AC744">
        <v>7.4804807259227682E+37</v>
      </c>
      <c r="AD744" t="b">
        <v>1</v>
      </c>
      <c r="AE744">
        <v>17335</v>
      </c>
      <c r="AF744">
        <v>-2.6125716089708969E+38</v>
      </c>
      <c r="AG744">
        <v>-105</v>
      </c>
      <c r="AH744">
        <v>1708010251</v>
      </c>
      <c r="AI744">
        <v>2071393079</v>
      </c>
      <c r="AJ744">
        <v>-8814</v>
      </c>
      <c r="AK744">
        <v>-1.398432503097291E+38</v>
      </c>
      <c r="AL744">
        <v>19</v>
      </c>
      <c r="AM744">
        <v>1446255329</v>
      </c>
      <c r="AN744" t="b">
        <v>0</v>
      </c>
      <c r="AO744">
        <v>255</v>
      </c>
      <c r="AP744">
        <v>105</v>
      </c>
      <c r="AQ744">
        <v>-5.8910763808784799E+37</v>
      </c>
      <c r="AR744">
        <v>166</v>
      </c>
      <c r="AS744">
        <v>-27682</v>
      </c>
      <c r="AT744">
        <v>72</v>
      </c>
      <c r="AU744">
        <v>-1848108080</v>
      </c>
      <c r="AV744">
        <v>-3.1019655063799141E+38</v>
      </c>
      <c r="AW744">
        <v>1.5170887579289039E+38</v>
      </c>
      <c r="AX744">
        <v>2087147109</v>
      </c>
      <c r="AY744">
        <v>1239390014</v>
      </c>
      <c r="AZ744">
        <v>1410276250</v>
      </c>
      <c r="BA744">
        <v>-3.135332985186577E+38</v>
      </c>
      <c r="BB744">
        <v>3360995724</v>
      </c>
      <c r="BC744">
        <v>3052774158</v>
      </c>
      <c r="BD744">
        <v>42837</v>
      </c>
      <c r="BE744">
        <v>329104377</v>
      </c>
      <c r="BF744">
        <v>41536</v>
      </c>
      <c r="BG744" t="s">
        <v>20651</v>
      </c>
      <c r="BH744">
        <v>1</v>
      </c>
      <c r="BI744">
        <v>53624</v>
      </c>
      <c r="BJ744">
        <v>-2.8127830633714011E+38</v>
      </c>
      <c r="BK744">
        <v>-509589917</v>
      </c>
      <c r="BL744">
        <v>29003</v>
      </c>
      <c r="BM744">
        <v>-107</v>
      </c>
      <c r="BN744">
        <v>37812</v>
      </c>
      <c r="BO744" t="s">
        <v>20652</v>
      </c>
      <c r="BP744" t="b">
        <v>0</v>
      </c>
      <c r="BQ744" t="s">
        <v>20653</v>
      </c>
      <c r="BR744">
        <v>1447024963</v>
      </c>
      <c r="BS744">
        <v>-2.8890470908831699E+38</v>
      </c>
      <c r="BT744">
        <v>84</v>
      </c>
      <c r="BU744">
        <v>113</v>
      </c>
      <c r="BV744">
        <v>1215296544</v>
      </c>
      <c r="BW744">
        <v>-13981</v>
      </c>
      <c r="BX744">
        <v>3244001380</v>
      </c>
      <c r="BY744">
        <v>31</v>
      </c>
      <c r="BZ744" t="s">
        <v>20654</v>
      </c>
      <c r="CA744">
        <v>32043</v>
      </c>
      <c r="CB744" t="s">
        <v>20655</v>
      </c>
      <c r="CC744">
        <v>11</v>
      </c>
      <c r="CD744">
        <v>-26022</v>
      </c>
      <c r="CE744">
        <v>3411254501</v>
      </c>
      <c r="CF744" t="b">
        <v>1</v>
      </c>
      <c r="CG744">
        <v>226</v>
      </c>
      <c r="CH744" t="b">
        <v>1</v>
      </c>
      <c r="CI744">
        <v>161</v>
      </c>
      <c r="CJ744">
        <v>1.7611952238472829E+38</v>
      </c>
      <c r="CK744">
        <v>-102</v>
      </c>
      <c r="CL744">
        <v>1967521182</v>
      </c>
      <c r="CM744">
        <v>-490988640</v>
      </c>
      <c r="CN744">
        <v>48777</v>
      </c>
      <c r="CO744">
        <v>-27915</v>
      </c>
      <c r="CP744">
        <v>-16052</v>
      </c>
      <c r="CQ744">
        <v>48254</v>
      </c>
      <c r="CR744">
        <v>176</v>
      </c>
      <c r="CS744">
        <v>11407</v>
      </c>
      <c r="CT744">
        <v>-52</v>
      </c>
      <c r="CU744">
        <v>29437</v>
      </c>
      <c r="CV744">
        <v>-1721133292</v>
      </c>
      <c r="CW744">
        <v>1783237365</v>
      </c>
      <c r="CX744">
        <v>51255</v>
      </c>
      <c r="CY744" t="s">
        <v>20656</v>
      </c>
      <c r="CZ744">
        <v>1402348876</v>
      </c>
      <c r="DA744" t="s">
        <v>20657</v>
      </c>
      <c r="DB744" t="s">
        <v>20658</v>
      </c>
      <c r="DC744">
        <v>6</v>
      </c>
      <c r="DD744">
        <v>-1.040636669544824E+38</v>
      </c>
      <c r="DE744">
        <v>96</v>
      </c>
      <c r="DF744">
        <v>2359</v>
      </c>
      <c r="DG744">
        <v>3.1018331321386701E+38</v>
      </c>
      <c r="DH744">
        <v>-14784</v>
      </c>
      <c r="DI744">
        <v>-2026896351</v>
      </c>
      <c r="DJ744" t="b">
        <v>1</v>
      </c>
      <c r="DK744">
        <v>33875</v>
      </c>
      <c r="DL744" t="b">
        <v>0</v>
      </c>
      <c r="DM744">
        <v>3.0678612561279751E+38</v>
      </c>
      <c r="DN744">
        <v>25245</v>
      </c>
      <c r="DO744">
        <v>2.921184476835989E+38</v>
      </c>
      <c r="DP744" t="b">
        <v>0</v>
      </c>
      <c r="DQ744">
        <v>-15876</v>
      </c>
      <c r="DR744">
        <v>-2.0365947145632192E+38</v>
      </c>
      <c r="DS744">
        <v>11</v>
      </c>
      <c r="DT744" t="s">
        <v>20659</v>
      </c>
      <c r="DU744">
        <v>11035</v>
      </c>
      <c r="DV744">
        <v>-46</v>
      </c>
      <c r="DW744">
        <v>-171255701</v>
      </c>
      <c r="DX744">
        <v>2058435102</v>
      </c>
      <c r="DY744">
        <v>-2.607645033749588E+38</v>
      </c>
      <c r="DZ744">
        <v>3818352526</v>
      </c>
      <c r="EA744">
        <v>1.835739786135044E+38</v>
      </c>
      <c r="EB744" t="s">
        <v>640</v>
      </c>
      <c r="EC744">
        <v>-58</v>
      </c>
      <c r="ED744">
        <v>23405</v>
      </c>
      <c r="EE744">
        <v>-155748360</v>
      </c>
      <c r="EF744" t="b">
        <v>0</v>
      </c>
      <c r="EG744">
        <v>-578125073</v>
      </c>
      <c r="EH744">
        <v>-1540935456</v>
      </c>
      <c r="EI744">
        <v>4251178691</v>
      </c>
      <c r="EJ744">
        <v>2.7541278444195051E+38</v>
      </c>
      <c r="EK744">
        <v>43787</v>
      </c>
      <c r="EL744">
        <v>44832</v>
      </c>
      <c r="EM744">
        <v>42122</v>
      </c>
      <c r="EN744">
        <v>243911265</v>
      </c>
      <c r="EO744">
        <v>24915</v>
      </c>
      <c r="EP744">
        <v>33057</v>
      </c>
      <c r="EQ744" t="s">
        <v>20660</v>
      </c>
      <c r="ER744" t="s">
        <v>20661</v>
      </c>
      <c r="ES744">
        <v>-44</v>
      </c>
      <c r="ET744">
        <v>-976631816</v>
      </c>
      <c r="EU744">
        <v>-2.0714747438349821E+38</v>
      </c>
      <c r="EV744" t="s">
        <v>20662</v>
      </c>
      <c r="EW744">
        <v>146</v>
      </c>
      <c r="EX744">
        <v>3.28378362041882E+38</v>
      </c>
      <c r="EY744">
        <v>815</v>
      </c>
      <c r="EZ744">
        <v>227925206</v>
      </c>
      <c r="FA744">
        <v>187</v>
      </c>
      <c r="FB744">
        <v>24</v>
      </c>
      <c r="FC744">
        <v>-11480</v>
      </c>
      <c r="FD744">
        <v>1451762919</v>
      </c>
      <c r="FE744">
        <v>747959737</v>
      </c>
      <c r="FF744">
        <v>-73</v>
      </c>
      <c r="FG744">
        <v>-923002872</v>
      </c>
      <c r="FH744">
        <v>111</v>
      </c>
      <c r="FI744">
        <v>-782890369</v>
      </c>
      <c r="FJ744">
        <v>19624</v>
      </c>
      <c r="FK744">
        <v>32814</v>
      </c>
      <c r="FL744" t="b">
        <v>0</v>
      </c>
      <c r="FM744">
        <v>2.0660913374206229E+38</v>
      </c>
      <c r="FN744">
        <v>-106</v>
      </c>
      <c r="FO744">
        <v>3185096670</v>
      </c>
      <c r="FP744">
        <v>-2.3737693536156268E+38</v>
      </c>
      <c r="FQ744">
        <v>-1674428851</v>
      </c>
      <c r="FR744">
        <v>-1.4156128810499341E+38</v>
      </c>
      <c r="FS744">
        <v>157</v>
      </c>
      <c r="FT744">
        <v>-6.0601970133460401E+37</v>
      </c>
      <c r="FU744" t="s">
        <v>20663</v>
      </c>
      <c r="FV744" t="b">
        <v>0</v>
      </c>
      <c r="FW744">
        <v>-1247274533</v>
      </c>
      <c r="FX744">
        <v>1206557779</v>
      </c>
      <c r="FY744" t="s">
        <v>20664</v>
      </c>
      <c r="FZ744" t="s">
        <v>785</v>
      </c>
      <c r="GA744">
        <v>93</v>
      </c>
      <c r="GB744">
        <v>-1.3157706932316081E+38</v>
      </c>
      <c r="GC744">
        <v>3416155221</v>
      </c>
      <c r="GD744">
        <v>177</v>
      </c>
      <c r="GE744">
        <v>246</v>
      </c>
      <c r="GF744">
        <v>12903</v>
      </c>
      <c r="GG744" t="s">
        <v>20665</v>
      </c>
      <c r="GH744">
        <v>39</v>
      </c>
      <c r="GI744">
        <v>1005359868</v>
      </c>
      <c r="GJ744">
        <v>-805101094</v>
      </c>
      <c r="GK744">
        <v>-1914718725</v>
      </c>
      <c r="GL744">
        <v>29792</v>
      </c>
      <c r="GM744">
        <v>-1388362385</v>
      </c>
      <c r="GN744" t="s">
        <v>20666</v>
      </c>
      <c r="GO744">
        <v>1979662087</v>
      </c>
      <c r="GP744">
        <v>2.240035405696303E+38</v>
      </c>
      <c r="GQ744" t="s">
        <v>20667</v>
      </c>
      <c r="GR744">
        <v>26237</v>
      </c>
      <c r="GS744">
        <v>3736251767</v>
      </c>
      <c r="GT744">
        <v>-19149</v>
      </c>
      <c r="GU744" t="s">
        <v>20668</v>
      </c>
      <c r="GV744">
        <v>27135</v>
      </c>
      <c r="GW744">
        <v>8.6514268141236022E+37</v>
      </c>
      <c r="GX744">
        <v>21512387</v>
      </c>
      <c r="GY744">
        <v>216175010</v>
      </c>
      <c r="GZ744">
        <v>-1.200325573081358E+38</v>
      </c>
      <c r="HA744" t="b">
        <v>1</v>
      </c>
      <c r="HB744">
        <v>308833499</v>
      </c>
      <c r="HC744">
        <v>-2.0460329828476281E+38</v>
      </c>
      <c r="HD744">
        <v>32</v>
      </c>
      <c r="HE744" t="s">
        <v>20669</v>
      </c>
      <c r="HF744">
        <v>2.1419027088734239E+38</v>
      </c>
      <c r="HG744">
        <v>31849</v>
      </c>
      <c r="HH744">
        <v>12275</v>
      </c>
      <c r="HI744" t="b">
        <v>1</v>
      </c>
      <c r="HJ744">
        <v>72</v>
      </c>
      <c r="HK744" t="b">
        <v>0</v>
      </c>
      <c r="HL744">
        <v>-3</v>
      </c>
      <c r="HM744">
        <v>-24021</v>
      </c>
      <c r="HN744" t="b">
        <v>1</v>
      </c>
      <c r="HO744">
        <v>55657</v>
      </c>
      <c r="HP744">
        <v>3988625669</v>
      </c>
      <c r="HQ744">
        <v>-1369652881</v>
      </c>
      <c r="HR744" t="s">
        <v>20670</v>
      </c>
      <c r="HS744">
        <v>3722225399</v>
      </c>
      <c r="HT744">
        <v>14713</v>
      </c>
      <c r="HU744">
        <v>-5977</v>
      </c>
      <c r="HV744">
        <v>1911958778</v>
      </c>
      <c r="HW744">
        <v>-59</v>
      </c>
      <c r="HX744">
        <v>4107228582</v>
      </c>
      <c r="HY744">
        <v>-58</v>
      </c>
      <c r="HZ744">
        <v>459318342</v>
      </c>
      <c r="IA744">
        <v>1991499028</v>
      </c>
      <c r="IB744">
        <v>2061215775</v>
      </c>
      <c r="IC744">
        <v>4228576103</v>
      </c>
      <c r="ID744">
        <v>97</v>
      </c>
      <c r="IE744">
        <v>40</v>
      </c>
      <c r="IF744">
        <v>2.7862306416293491E+38</v>
      </c>
      <c r="IG744">
        <v>19</v>
      </c>
      <c r="IH744" t="b">
        <v>0</v>
      </c>
      <c r="II744">
        <v>58757</v>
      </c>
      <c r="IJ744" t="b">
        <v>0</v>
      </c>
      <c r="IK744" t="s">
        <v>20671</v>
      </c>
      <c r="IL744">
        <v>1.521239566111937E+38</v>
      </c>
      <c r="IM744">
        <v>1345</v>
      </c>
      <c r="IN744" t="s">
        <v>20672</v>
      </c>
      <c r="IO744">
        <v>22059</v>
      </c>
      <c r="IP744">
        <v>39870</v>
      </c>
      <c r="IQ744">
        <v>62419</v>
      </c>
      <c r="IR744">
        <v>3985804328</v>
      </c>
      <c r="IS744" t="b">
        <v>0</v>
      </c>
      <c r="IT744">
        <v>953592477</v>
      </c>
      <c r="IU744" t="b">
        <v>1</v>
      </c>
      <c r="IV744">
        <v>51695</v>
      </c>
      <c r="IW744">
        <v>37416</v>
      </c>
      <c r="IX744">
        <v>-21880</v>
      </c>
      <c r="IY744" t="b">
        <v>1</v>
      </c>
      <c r="IZ744" t="b">
        <v>1</v>
      </c>
      <c r="JA744" t="b">
        <v>0</v>
      </c>
      <c r="JB744">
        <v>94</v>
      </c>
      <c r="JC744">
        <v>26549</v>
      </c>
      <c r="JD744">
        <v>-1.7710265726699901E+38</v>
      </c>
      <c r="JE744" t="s">
        <v>20673</v>
      </c>
      <c r="JF744">
        <v>1165885195</v>
      </c>
      <c r="JG744">
        <v>-1.269968409826741E+38</v>
      </c>
      <c r="JH744">
        <v>1215768640</v>
      </c>
      <c r="JI744" t="s">
        <v>20674</v>
      </c>
      <c r="JJ744">
        <v>31778</v>
      </c>
      <c r="JK744">
        <v>49</v>
      </c>
      <c r="JL744" t="b">
        <v>0</v>
      </c>
      <c r="JM744">
        <v>110</v>
      </c>
      <c r="JN744">
        <v>40</v>
      </c>
      <c r="JO744">
        <v>18409</v>
      </c>
      <c r="JP744">
        <v>54379</v>
      </c>
      <c r="JQ744">
        <v>-18215</v>
      </c>
      <c r="JR744">
        <v>37809</v>
      </c>
      <c r="JS744">
        <v>61</v>
      </c>
      <c r="JT744" t="s">
        <v>20675</v>
      </c>
      <c r="JU744">
        <f t="shared" si="375"/>
        <v>79</v>
      </c>
      <c r="JV744">
        <f t="shared" ref="JV744:MG747" si="396">$JS$2 + $JN$2</f>
        <v>79</v>
      </c>
      <c r="JW744">
        <f t="shared" si="396"/>
        <v>79</v>
      </c>
      <c r="JX744">
        <f t="shared" si="396"/>
        <v>79</v>
      </c>
      <c r="JY744">
        <f t="shared" si="396"/>
        <v>79</v>
      </c>
      <c r="JZ744">
        <f t="shared" si="396"/>
        <v>79</v>
      </c>
      <c r="KA744">
        <f t="shared" si="396"/>
        <v>79</v>
      </c>
      <c r="KB744">
        <f t="shared" si="396"/>
        <v>79</v>
      </c>
      <c r="KC744">
        <f t="shared" si="396"/>
        <v>79</v>
      </c>
      <c r="KD744">
        <f t="shared" si="396"/>
        <v>79</v>
      </c>
      <c r="KE744">
        <f t="shared" si="396"/>
        <v>79</v>
      </c>
      <c r="KF744">
        <f t="shared" si="396"/>
        <v>79</v>
      </c>
      <c r="KG744">
        <f t="shared" si="396"/>
        <v>79</v>
      </c>
      <c r="KH744">
        <f t="shared" si="396"/>
        <v>79</v>
      </c>
      <c r="KI744">
        <f t="shared" si="396"/>
        <v>79</v>
      </c>
      <c r="KJ744">
        <f t="shared" si="396"/>
        <v>79</v>
      </c>
      <c r="KK744">
        <f t="shared" si="396"/>
        <v>79</v>
      </c>
      <c r="KL744">
        <f t="shared" si="396"/>
        <v>79</v>
      </c>
      <c r="KM744">
        <f t="shared" si="396"/>
        <v>79</v>
      </c>
      <c r="KN744">
        <f t="shared" si="396"/>
        <v>79</v>
      </c>
      <c r="KO744">
        <f t="shared" si="396"/>
        <v>79</v>
      </c>
      <c r="KP744">
        <f t="shared" si="396"/>
        <v>79</v>
      </c>
      <c r="KQ744">
        <f t="shared" si="396"/>
        <v>79</v>
      </c>
      <c r="KR744">
        <f t="shared" si="396"/>
        <v>79</v>
      </c>
      <c r="KS744">
        <f t="shared" si="396"/>
        <v>79</v>
      </c>
      <c r="KT744">
        <f t="shared" si="396"/>
        <v>79</v>
      </c>
      <c r="KU744">
        <f t="shared" si="396"/>
        <v>79</v>
      </c>
      <c r="KV744">
        <f t="shared" si="396"/>
        <v>79</v>
      </c>
      <c r="KW744">
        <f t="shared" si="396"/>
        <v>79</v>
      </c>
      <c r="KX744">
        <f t="shared" si="396"/>
        <v>79</v>
      </c>
      <c r="KY744">
        <f t="shared" si="396"/>
        <v>79</v>
      </c>
      <c r="KZ744">
        <f t="shared" si="396"/>
        <v>79</v>
      </c>
      <c r="LA744">
        <f t="shared" si="396"/>
        <v>79</v>
      </c>
      <c r="LB744">
        <f t="shared" si="396"/>
        <v>79</v>
      </c>
      <c r="LC744">
        <f t="shared" si="396"/>
        <v>79</v>
      </c>
      <c r="LD744">
        <f t="shared" si="396"/>
        <v>79</v>
      </c>
      <c r="LE744">
        <f t="shared" si="396"/>
        <v>79</v>
      </c>
      <c r="LF744">
        <f t="shared" si="396"/>
        <v>79</v>
      </c>
      <c r="LG744">
        <f t="shared" si="396"/>
        <v>79</v>
      </c>
      <c r="LH744">
        <f t="shared" si="396"/>
        <v>79</v>
      </c>
      <c r="LI744">
        <f t="shared" si="396"/>
        <v>79</v>
      </c>
      <c r="LJ744">
        <f t="shared" si="396"/>
        <v>79</v>
      </c>
      <c r="LK744">
        <f t="shared" si="396"/>
        <v>79</v>
      </c>
      <c r="LL744">
        <f t="shared" si="396"/>
        <v>79</v>
      </c>
      <c r="LM744">
        <f t="shared" si="396"/>
        <v>79</v>
      </c>
      <c r="LN744">
        <f t="shared" si="396"/>
        <v>79</v>
      </c>
      <c r="LO744">
        <f t="shared" si="396"/>
        <v>79</v>
      </c>
      <c r="LP744">
        <f t="shared" si="396"/>
        <v>79</v>
      </c>
      <c r="LQ744">
        <f t="shared" si="396"/>
        <v>79</v>
      </c>
      <c r="LR744">
        <f t="shared" si="396"/>
        <v>79</v>
      </c>
      <c r="LS744">
        <f t="shared" si="396"/>
        <v>79</v>
      </c>
      <c r="LT744">
        <f t="shared" si="396"/>
        <v>79</v>
      </c>
      <c r="LU744">
        <f t="shared" si="396"/>
        <v>79</v>
      </c>
      <c r="LV744">
        <f t="shared" si="396"/>
        <v>79</v>
      </c>
      <c r="LW744">
        <f t="shared" si="396"/>
        <v>79</v>
      </c>
      <c r="LX744">
        <f t="shared" si="396"/>
        <v>79</v>
      </c>
      <c r="LY744">
        <f t="shared" si="396"/>
        <v>79</v>
      </c>
      <c r="LZ744">
        <f t="shared" si="396"/>
        <v>79</v>
      </c>
      <c r="MA744">
        <f t="shared" si="396"/>
        <v>79</v>
      </c>
      <c r="MB744">
        <f t="shared" si="396"/>
        <v>79</v>
      </c>
      <c r="MC744">
        <f t="shared" si="396"/>
        <v>79</v>
      </c>
      <c r="MD744">
        <f t="shared" si="396"/>
        <v>79</v>
      </c>
      <c r="ME744">
        <f t="shared" si="396"/>
        <v>79</v>
      </c>
      <c r="MF744">
        <f t="shared" si="396"/>
        <v>79</v>
      </c>
      <c r="MG744">
        <f t="shared" si="396"/>
        <v>79</v>
      </c>
      <c r="MH744">
        <f t="shared" si="395"/>
        <v>79</v>
      </c>
      <c r="MI744">
        <f t="shared" si="395"/>
        <v>79</v>
      </c>
      <c r="MJ744">
        <f t="shared" si="395"/>
        <v>79</v>
      </c>
      <c r="MK744">
        <f t="shared" si="395"/>
        <v>79</v>
      </c>
      <c r="ML744">
        <f t="shared" si="395"/>
        <v>79</v>
      </c>
      <c r="MM744">
        <f t="shared" si="395"/>
        <v>79</v>
      </c>
      <c r="MN744">
        <f t="shared" si="395"/>
        <v>79</v>
      </c>
      <c r="MO744">
        <f t="shared" si="395"/>
        <v>79</v>
      </c>
      <c r="MP744">
        <f t="shared" si="395"/>
        <v>79</v>
      </c>
      <c r="MQ744">
        <f t="shared" si="395"/>
        <v>79</v>
      </c>
      <c r="MR744">
        <f t="shared" si="395"/>
        <v>79</v>
      </c>
      <c r="MS744">
        <f t="shared" si="395"/>
        <v>79</v>
      </c>
      <c r="MT744">
        <f t="shared" si="395"/>
        <v>79</v>
      </c>
      <c r="MU744">
        <f t="shared" si="395"/>
        <v>79</v>
      </c>
      <c r="MV744">
        <f t="shared" si="395"/>
        <v>79</v>
      </c>
      <c r="MW744">
        <f t="shared" si="395"/>
        <v>79</v>
      </c>
      <c r="MX744">
        <f t="shared" si="395"/>
        <v>79</v>
      </c>
      <c r="MY744">
        <f t="shared" si="395"/>
        <v>79</v>
      </c>
      <c r="MZ744">
        <f t="shared" si="395"/>
        <v>79</v>
      </c>
      <c r="NA744">
        <f t="shared" si="395"/>
        <v>79</v>
      </c>
      <c r="NB744">
        <f t="shared" si="395"/>
        <v>79</v>
      </c>
      <c r="NC744">
        <f t="shared" si="395"/>
        <v>79</v>
      </c>
      <c r="ND744">
        <f t="shared" si="395"/>
        <v>79</v>
      </c>
      <c r="NE744">
        <f t="shared" si="395"/>
        <v>79</v>
      </c>
      <c r="NF744">
        <f t="shared" si="395"/>
        <v>79</v>
      </c>
      <c r="NG744">
        <f t="shared" si="395"/>
        <v>79</v>
      </c>
      <c r="NH744">
        <f t="shared" si="395"/>
        <v>79</v>
      </c>
      <c r="NI744">
        <f t="shared" si="395"/>
        <v>79</v>
      </c>
      <c r="NJ744">
        <f t="shared" si="395"/>
        <v>79</v>
      </c>
      <c r="NK744">
        <f t="shared" si="395"/>
        <v>79</v>
      </c>
      <c r="NL744">
        <f t="shared" si="395"/>
        <v>79</v>
      </c>
      <c r="NM744">
        <f t="shared" si="395"/>
        <v>79</v>
      </c>
      <c r="NN744">
        <f t="shared" si="395"/>
        <v>79</v>
      </c>
      <c r="NO744">
        <f t="shared" si="395"/>
        <v>79</v>
      </c>
      <c r="NP744">
        <f t="shared" si="395"/>
        <v>79</v>
      </c>
      <c r="NQ744">
        <f t="shared" si="395"/>
        <v>79</v>
      </c>
      <c r="NR744">
        <f t="shared" si="395"/>
        <v>79</v>
      </c>
      <c r="NS744">
        <f t="shared" si="395"/>
        <v>79</v>
      </c>
      <c r="NT744">
        <f t="shared" si="395"/>
        <v>79</v>
      </c>
      <c r="NU744">
        <f t="shared" si="395"/>
        <v>79</v>
      </c>
      <c r="NV744">
        <f t="shared" si="395"/>
        <v>79</v>
      </c>
      <c r="NW744">
        <f t="shared" si="395"/>
        <v>79</v>
      </c>
      <c r="NX744">
        <f t="shared" si="395"/>
        <v>79</v>
      </c>
      <c r="NY744">
        <f t="shared" si="395"/>
        <v>79</v>
      </c>
      <c r="NZ744">
        <f t="shared" si="395"/>
        <v>79</v>
      </c>
      <c r="OA744">
        <f t="shared" si="395"/>
        <v>79</v>
      </c>
      <c r="OB744">
        <f t="shared" si="395"/>
        <v>79</v>
      </c>
      <c r="OC744">
        <f t="shared" si="395"/>
        <v>79</v>
      </c>
      <c r="OD744">
        <f t="shared" si="395"/>
        <v>79</v>
      </c>
      <c r="OE744">
        <f t="shared" si="395"/>
        <v>79</v>
      </c>
      <c r="OF744">
        <f t="shared" si="395"/>
        <v>79</v>
      </c>
      <c r="OG744">
        <f t="shared" si="395"/>
        <v>79</v>
      </c>
      <c r="OH744">
        <f t="shared" si="395"/>
        <v>79</v>
      </c>
      <c r="OI744">
        <f t="shared" si="395"/>
        <v>79</v>
      </c>
      <c r="OJ744">
        <f t="shared" si="395"/>
        <v>79</v>
      </c>
    </row>
    <row r="745" spans="1:400" x14ac:dyDescent="0.25">
      <c r="A745">
        <v>100</v>
      </c>
      <c r="B745">
        <v>-92</v>
      </c>
      <c r="C745">
        <v>-21898</v>
      </c>
      <c r="D745">
        <v>-1.678947415942206E+37</v>
      </c>
      <c r="E745" t="b">
        <v>1</v>
      </c>
      <c r="F745">
        <v>1035</v>
      </c>
      <c r="G745">
        <v>47675</v>
      </c>
      <c r="H745">
        <v>38842</v>
      </c>
      <c r="I745">
        <v>-94</v>
      </c>
      <c r="J745">
        <v>3377725971</v>
      </c>
      <c r="K745" t="b">
        <v>1</v>
      </c>
      <c r="L745">
        <v>-1.8727882356182188E+38</v>
      </c>
      <c r="M745">
        <v>-410314781</v>
      </c>
      <c r="N745">
        <v>28164</v>
      </c>
      <c r="O745">
        <v>18876</v>
      </c>
      <c r="P745">
        <v>2725286750</v>
      </c>
      <c r="Q745">
        <v>40590</v>
      </c>
      <c r="R745">
        <v>42</v>
      </c>
      <c r="S745">
        <v>-15332</v>
      </c>
      <c r="T745">
        <v>349458923</v>
      </c>
      <c r="U745" t="s">
        <v>20676</v>
      </c>
      <c r="V745" t="b">
        <v>1</v>
      </c>
      <c r="W745">
        <v>23264</v>
      </c>
      <c r="X745" t="b">
        <v>1</v>
      </c>
      <c r="Y745">
        <v>717877259</v>
      </c>
      <c r="Z745" t="s">
        <v>20677</v>
      </c>
      <c r="AA745">
        <v>101</v>
      </c>
      <c r="AB745">
        <v>29233</v>
      </c>
      <c r="AC745">
        <v>2.308705943086191E+38</v>
      </c>
      <c r="AD745" t="b">
        <v>0</v>
      </c>
      <c r="AE745">
        <v>55011</v>
      </c>
      <c r="AF745">
        <v>-1.1213417260351481E+38</v>
      </c>
      <c r="AG745">
        <v>30</v>
      </c>
      <c r="AH745">
        <v>-337108022</v>
      </c>
      <c r="AI745">
        <v>4061913570</v>
      </c>
      <c r="AJ745">
        <v>7259</v>
      </c>
      <c r="AK745">
        <v>-1.508249189075066E+38</v>
      </c>
      <c r="AL745">
        <v>139</v>
      </c>
      <c r="AM745">
        <v>-859162943</v>
      </c>
      <c r="AN745" t="b">
        <v>1</v>
      </c>
      <c r="AO745">
        <v>81</v>
      </c>
      <c r="AP745">
        <v>54</v>
      </c>
      <c r="AQ745">
        <v>-1.3836170442732189E+37</v>
      </c>
      <c r="AR745">
        <v>250</v>
      </c>
      <c r="AS745">
        <v>18054</v>
      </c>
      <c r="AT745">
        <v>175</v>
      </c>
      <c r="AU745">
        <v>-495033919</v>
      </c>
      <c r="AV745">
        <v>-1.125718885716151E+38</v>
      </c>
      <c r="AW745">
        <v>2.3440134197152559E+38</v>
      </c>
      <c r="AX745">
        <v>828266775</v>
      </c>
      <c r="AY745">
        <v>1899877744</v>
      </c>
      <c r="AZ745">
        <v>277737491</v>
      </c>
      <c r="BA745">
        <v>-3.1903917255636919E+38</v>
      </c>
      <c r="BB745">
        <v>2480219076</v>
      </c>
      <c r="BC745">
        <v>706969232</v>
      </c>
      <c r="BD745">
        <v>18384</v>
      </c>
      <c r="BE745">
        <v>1120941172</v>
      </c>
      <c r="BF745">
        <v>46973</v>
      </c>
      <c r="BG745" t="s">
        <v>20678</v>
      </c>
      <c r="BH745">
        <v>-70</v>
      </c>
      <c r="BI745">
        <v>36539</v>
      </c>
      <c r="BJ745">
        <v>-3.137493521720459E+38</v>
      </c>
      <c r="BK745">
        <v>-85038280</v>
      </c>
      <c r="BL745">
        <v>57626</v>
      </c>
      <c r="BM745">
        <v>119</v>
      </c>
      <c r="BN745">
        <v>22803</v>
      </c>
      <c r="BO745" t="s">
        <v>20679</v>
      </c>
      <c r="BP745" t="b">
        <v>1</v>
      </c>
      <c r="BQ745" t="s">
        <v>20680</v>
      </c>
      <c r="BR745">
        <v>-1487392318</v>
      </c>
      <c r="BS745">
        <v>-2.3418020290283592E+38</v>
      </c>
      <c r="BT745">
        <v>79</v>
      </c>
      <c r="BU745">
        <v>-91</v>
      </c>
      <c r="BV745">
        <v>215012381</v>
      </c>
      <c r="BW745">
        <v>29583</v>
      </c>
      <c r="BX745">
        <v>2033195417</v>
      </c>
      <c r="BY745">
        <v>54</v>
      </c>
      <c r="BZ745" t="s">
        <v>20681</v>
      </c>
      <c r="CA745">
        <v>-15205</v>
      </c>
      <c r="CB745" t="s">
        <v>20682</v>
      </c>
      <c r="CC745">
        <v>96</v>
      </c>
      <c r="CD745">
        <v>-7565</v>
      </c>
      <c r="CE745">
        <v>2914033394</v>
      </c>
      <c r="CF745" t="b">
        <v>1</v>
      </c>
      <c r="CG745">
        <v>125</v>
      </c>
      <c r="CH745" t="b">
        <v>1</v>
      </c>
      <c r="CI745">
        <v>52</v>
      </c>
      <c r="CJ745">
        <v>7.1468415534642618E+36</v>
      </c>
      <c r="CK745">
        <v>55</v>
      </c>
      <c r="CL745">
        <v>1623091455</v>
      </c>
      <c r="CM745">
        <v>-1266900271</v>
      </c>
      <c r="CN745">
        <v>16728</v>
      </c>
      <c r="CO745">
        <v>-28429</v>
      </c>
      <c r="CP745">
        <v>-17904</v>
      </c>
      <c r="CQ745">
        <v>41462</v>
      </c>
      <c r="CR745">
        <v>110</v>
      </c>
      <c r="CS745">
        <v>40534</v>
      </c>
      <c r="CT745">
        <v>101</v>
      </c>
      <c r="CU745">
        <v>30161</v>
      </c>
      <c r="CV745">
        <v>926207797</v>
      </c>
      <c r="CW745">
        <v>3453516603</v>
      </c>
      <c r="CX745">
        <v>50707</v>
      </c>
      <c r="CY745" t="s">
        <v>20683</v>
      </c>
      <c r="CZ745">
        <v>-73114707</v>
      </c>
      <c r="DA745" t="s">
        <v>20684</v>
      </c>
      <c r="DB745" t="s">
        <v>20685</v>
      </c>
      <c r="DC745">
        <v>81</v>
      </c>
      <c r="DD745">
        <v>4.4956679816179259E+36</v>
      </c>
      <c r="DE745">
        <v>-11</v>
      </c>
      <c r="DF745">
        <v>-16816</v>
      </c>
      <c r="DG745">
        <v>1.667595934057178E+38</v>
      </c>
      <c r="DH745">
        <v>22097</v>
      </c>
      <c r="DI745">
        <v>786818436</v>
      </c>
      <c r="DJ745" t="b">
        <v>0</v>
      </c>
      <c r="DK745">
        <v>36539</v>
      </c>
      <c r="DL745" t="b">
        <v>1</v>
      </c>
      <c r="DM745">
        <v>-1.949564855057828E+38</v>
      </c>
      <c r="DN745">
        <v>21111</v>
      </c>
      <c r="DO745">
        <v>1.2524936150632649E+37</v>
      </c>
      <c r="DP745" t="b">
        <v>1</v>
      </c>
      <c r="DQ745">
        <v>-15312</v>
      </c>
      <c r="DR745">
        <v>-2.5681188752050492E+38</v>
      </c>
      <c r="DS745">
        <v>2</v>
      </c>
      <c r="DT745" t="s">
        <v>20686</v>
      </c>
      <c r="DU745">
        <v>-30883</v>
      </c>
      <c r="DV745">
        <v>99</v>
      </c>
      <c r="DW745">
        <v>-1168620974</v>
      </c>
      <c r="DX745">
        <v>-905253289</v>
      </c>
      <c r="DY745">
        <v>-1.1847037788635349E+38</v>
      </c>
      <c r="DZ745">
        <v>3634718893</v>
      </c>
      <c r="EA745">
        <v>-1.570620142116402E+38</v>
      </c>
      <c r="EB745" t="s">
        <v>20687</v>
      </c>
      <c r="EC745">
        <v>110</v>
      </c>
      <c r="ED745">
        <v>-22422</v>
      </c>
      <c r="EE745">
        <v>1352994252</v>
      </c>
      <c r="EF745" t="b">
        <v>1</v>
      </c>
      <c r="EG745">
        <v>1499630386</v>
      </c>
      <c r="EH745">
        <v>-1729965472</v>
      </c>
      <c r="EI745">
        <v>2797745448</v>
      </c>
      <c r="EJ745">
        <v>2.2663388289910159E+36</v>
      </c>
      <c r="EK745">
        <v>19771</v>
      </c>
      <c r="EL745">
        <v>52232</v>
      </c>
      <c r="EM745">
        <v>6948</v>
      </c>
      <c r="EN745">
        <v>2956724702</v>
      </c>
      <c r="EO745">
        <v>-7022</v>
      </c>
      <c r="EP745">
        <v>37613</v>
      </c>
      <c r="EQ745" t="s">
        <v>1173</v>
      </c>
      <c r="ER745" t="s">
        <v>20688</v>
      </c>
      <c r="ES745">
        <v>-19</v>
      </c>
      <c r="ET745">
        <v>-1733918752</v>
      </c>
      <c r="EU745">
        <v>1.0869290658380711E+38</v>
      </c>
      <c r="EV745" t="s">
        <v>20689</v>
      </c>
      <c r="EW745">
        <v>168</v>
      </c>
      <c r="EX745">
        <v>-2.0804215594810299E+38</v>
      </c>
      <c r="EY745">
        <v>38290</v>
      </c>
      <c r="EZ745">
        <v>1977635220</v>
      </c>
      <c r="FA745">
        <v>120</v>
      </c>
      <c r="FB745">
        <v>214</v>
      </c>
      <c r="FC745">
        <v>11797</v>
      </c>
      <c r="FD745">
        <v>3649176849</v>
      </c>
      <c r="FE745">
        <v>1793921895</v>
      </c>
      <c r="FF745">
        <v>73</v>
      </c>
      <c r="FG745">
        <v>190082528</v>
      </c>
      <c r="FH745">
        <v>13</v>
      </c>
      <c r="FI745">
        <v>10609563</v>
      </c>
      <c r="FJ745">
        <v>2600</v>
      </c>
      <c r="FK745">
        <v>44464</v>
      </c>
      <c r="FL745" t="b">
        <v>1</v>
      </c>
      <c r="FM745">
        <v>6.5231260591105489E+37</v>
      </c>
      <c r="FN745">
        <v>-68</v>
      </c>
      <c r="FO745">
        <v>3167621027</v>
      </c>
      <c r="FP745">
        <v>1.698101290283344E+38</v>
      </c>
      <c r="FQ745">
        <v>506964126</v>
      </c>
      <c r="FR745">
        <v>-2.5133018683352371E+38</v>
      </c>
      <c r="FS745">
        <v>188</v>
      </c>
      <c r="FT745">
        <v>-3.1342226115639849E+38</v>
      </c>
      <c r="FU745" t="s">
        <v>20690</v>
      </c>
      <c r="FV745" t="b">
        <v>1</v>
      </c>
      <c r="FW745">
        <v>-2019210964</v>
      </c>
      <c r="FX745">
        <v>82612638</v>
      </c>
      <c r="FY745" t="s">
        <v>20691</v>
      </c>
      <c r="FZ745" t="s">
        <v>20692</v>
      </c>
      <c r="GA745">
        <v>133</v>
      </c>
      <c r="GB745">
        <v>-1.6399414405880269E+38</v>
      </c>
      <c r="GC745">
        <v>3064128808</v>
      </c>
      <c r="GD745">
        <v>226</v>
      </c>
      <c r="GE745">
        <v>49</v>
      </c>
      <c r="GF745">
        <v>8301</v>
      </c>
      <c r="GG745" t="s">
        <v>20693</v>
      </c>
      <c r="GH745">
        <v>100</v>
      </c>
      <c r="GI745">
        <v>-1145138066</v>
      </c>
      <c r="GJ745">
        <v>599952571</v>
      </c>
      <c r="GK745">
        <v>-735554907</v>
      </c>
      <c r="GL745">
        <v>60307</v>
      </c>
      <c r="GM745">
        <v>-437380463</v>
      </c>
      <c r="GN745" t="s">
        <v>20694</v>
      </c>
      <c r="GO745">
        <v>2348561339</v>
      </c>
      <c r="GP745">
        <v>1.4776732815776729E+38</v>
      </c>
      <c r="GQ745" t="s">
        <v>20695</v>
      </c>
      <c r="GR745">
        <v>22977</v>
      </c>
      <c r="GS745">
        <v>2281439305</v>
      </c>
      <c r="GT745">
        <v>-12000</v>
      </c>
      <c r="GU745" t="s">
        <v>310</v>
      </c>
      <c r="GV745">
        <v>32681</v>
      </c>
      <c r="GW745">
        <v>-2.4595472473053659E+38</v>
      </c>
      <c r="GX745">
        <v>223551348</v>
      </c>
      <c r="GY745">
        <v>545743814</v>
      </c>
      <c r="GZ745">
        <v>4.9578174700000506E+37</v>
      </c>
      <c r="HA745" t="b">
        <v>0</v>
      </c>
      <c r="HB745">
        <v>1482436562</v>
      </c>
      <c r="HC745">
        <v>-1.6857154636241789E+38</v>
      </c>
      <c r="HD745">
        <v>21</v>
      </c>
      <c r="HE745" t="s">
        <v>20696</v>
      </c>
      <c r="HF745">
        <v>1.4053744834602811E+38</v>
      </c>
      <c r="HG745">
        <v>29925</v>
      </c>
      <c r="HH745">
        <v>47815</v>
      </c>
      <c r="HI745" t="b">
        <v>1</v>
      </c>
      <c r="HJ745">
        <v>252</v>
      </c>
      <c r="HK745" t="b">
        <v>1</v>
      </c>
      <c r="HL745">
        <v>-85</v>
      </c>
      <c r="HM745">
        <v>-15021</v>
      </c>
      <c r="HN745" t="b">
        <v>1</v>
      </c>
      <c r="HO745">
        <v>31028</v>
      </c>
      <c r="HP745">
        <v>1425991782</v>
      </c>
      <c r="HQ745">
        <v>-1099039904</v>
      </c>
      <c r="HR745" t="s">
        <v>20697</v>
      </c>
      <c r="HS745">
        <v>1475835792</v>
      </c>
      <c r="HT745">
        <v>-952</v>
      </c>
      <c r="HU745">
        <v>18217</v>
      </c>
      <c r="HV745">
        <v>304082011</v>
      </c>
      <c r="HW745">
        <v>14</v>
      </c>
      <c r="HX745">
        <v>3368850218</v>
      </c>
      <c r="HY745">
        <v>-38</v>
      </c>
      <c r="HZ745">
        <v>-1301159535</v>
      </c>
      <c r="IA745">
        <v>109365136</v>
      </c>
      <c r="IB745">
        <v>1849775675</v>
      </c>
      <c r="IC745">
        <v>2736267564</v>
      </c>
      <c r="ID745">
        <v>-32</v>
      </c>
      <c r="IE745">
        <v>125</v>
      </c>
      <c r="IF745">
        <v>7.1385104533923571E+37</v>
      </c>
      <c r="IG745">
        <v>216</v>
      </c>
      <c r="IH745" t="b">
        <v>1</v>
      </c>
      <c r="II745">
        <v>1903</v>
      </c>
      <c r="IJ745" t="b">
        <v>0</v>
      </c>
      <c r="IK745" t="s">
        <v>20698</v>
      </c>
      <c r="IL745">
        <v>2.9608537865433269E+38</v>
      </c>
      <c r="IM745">
        <v>12398</v>
      </c>
      <c r="IN745" t="s">
        <v>519</v>
      </c>
      <c r="IO745">
        <v>7746</v>
      </c>
      <c r="IP745">
        <v>30040</v>
      </c>
      <c r="IQ745">
        <v>55070</v>
      </c>
      <c r="IR745">
        <v>454232701</v>
      </c>
      <c r="IS745" t="b">
        <v>0</v>
      </c>
      <c r="IT745">
        <v>-2010690245</v>
      </c>
      <c r="IU745" t="b">
        <v>1</v>
      </c>
      <c r="IV745">
        <v>59176</v>
      </c>
      <c r="IW745">
        <v>50238</v>
      </c>
      <c r="IX745">
        <v>9576</v>
      </c>
      <c r="IY745" t="b">
        <v>1</v>
      </c>
      <c r="IZ745" t="b">
        <v>1</v>
      </c>
      <c r="JA745" t="b">
        <v>0</v>
      </c>
      <c r="JB745">
        <v>-35</v>
      </c>
      <c r="JC745">
        <v>876</v>
      </c>
      <c r="JD745">
        <v>2.420522504931562E+38</v>
      </c>
      <c r="JE745" t="s">
        <v>20699</v>
      </c>
      <c r="JF745">
        <v>-1184419525</v>
      </c>
      <c r="JG745">
        <v>1.123696333224751E+38</v>
      </c>
      <c r="JH745">
        <v>3528699413</v>
      </c>
      <c r="JI745" t="s">
        <v>20700</v>
      </c>
      <c r="JJ745">
        <v>24485</v>
      </c>
      <c r="JK745">
        <v>98</v>
      </c>
      <c r="JL745" t="b">
        <v>0</v>
      </c>
      <c r="JM745">
        <v>70</v>
      </c>
      <c r="JN745">
        <v>60</v>
      </c>
      <c r="JO745">
        <v>16179</v>
      </c>
      <c r="JP745">
        <v>50715</v>
      </c>
      <c r="JQ745">
        <v>11564</v>
      </c>
      <c r="JR745">
        <v>19000</v>
      </c>
      <c r="JS745">
        <v>-94</v>
      </c>
      <c r="JT745" t="s">
        <v>20701</v>
      </c>
      <c r="JU745">
        <f t="shared" si="375"/>
        <v>79</v>
      </c>
      <c r="JV745">
        <f t="shared" si="396"/>
        <v>79</v>
      </c>
      <c r="JW745">
        <f t="shared" si="396"/>
        <v>79</v>
      </c>
      <c r="JX745">
        <f t="shared" si="396"/>
        <v>79</v>
      </c>
      <c r="JY745">
        <f t="shared" si="396"/>
        <v>79</v>
      </c>
      <c r="JZ745">
        <f t="shared" si="396"/>
        <v>79</v>
      </c>
      <c r="KA745">
        <f t="shared" si="396"/>
        <v>79</v>
      </c>
      <c r="KB745">
        <f t="shared" si="396"/>
        <v>79</v>
      </c>
      <c r="KC745">
        <f t="shared" si="396"/>
        <v>79</v>
      </c>
      <c r="KD745">
        <f t="shared" si="396"/>
        <v>79</v>
      </c>
      <c r="KE745">
        <f t="shared" si="396"/>
        <v>79</v>
      </c>
      <c r="KF745">
        <f t="shared" si="396"/>
        <v>79</v>
      </c>
      <c r="KG745">
        <f t="shared" si="396"/>
        <v>79</v>
      </c>
      <c r="KH745">
        <f t="shared" si="396"/>
        <v>79</v>
      </c>
      <c r="KI745">
        <f t="shared" si="396"/>
        <v>79</v>
      </c>
      <c r="KJ745">
        <f t="shared" si="396"/>
        <v>79</v>
      </c>
      <c r="KK745">
        <f t="shared" si="396"/>
        <v>79</v>
      </c>
      <c r="KL745">
        <f t="shared" si="396"/>
        <v>79</v>
      </c>
      <c r="KM745">
        <f t="shared" si="396"/>
        <v>79</v>
      </c>
      <c r="KN745">
        <f t="shared" si="396"/>
        <v>79</v>
      </c>
      <c r="KO745">
        <f t="shared" si="396"/>
        <v>79</v>
      </c>
      <c r="KP745">
        <f t="shared" si="396"/>
        <v>79</v>
      </c>
      <c r="KQ745">
        <f t="shared" si="396"/>
        <v>79</v>
      </c>
      <c r="KR745">
        <f t="shared" si="396"/>
        <v>79</v>
      </c>
      <c r="KS745">
        <f t="shared" si="396"/>
        <v>79</v>
      </c>
      <c r="KT745">
        <f t="shared" si="396"/>
        <v>79</v>
      </c>
      <c r="KU745">
        <f t="shared" si="396"/>
        <v>79</v>
      </c>
      <c r="KV745">
        <f t="shared" si="396"/>
        <v>79</v>
      </c>
      <c r="KW745">
        <f t="shared" si="396"/>
        <v>79</v>
      </c>
      <c r="KX745">
        <f t="shared" si="396"/>
        <v>79</v>
      </c>
      <c r="KY745">
        <f t="shared" si="396"/>
        <v>79</v>
      </c>
      <c r="KZ745">
        <f t="shared" si="396"/>
        <v>79</v>
      </c>
      <c r="LA745">
        <f t="shared" si="396"/>
        <v>79</v>
      </c>
      <c r="LB745">
        <f t="shared" si="396"/>
        <v>79</v>
      </c>
      <c r="LC745">
        <f t="shared" si="396"/>
        <v>79</v>
      </c>
      <c r="LD745">
        <f t="shared" si="396"/>
        <v>79</v>
      </c>
      <c r="LE745">
        <f t="shared" si="396"/>
        <v>79</v>
      </c>
      <c r="LF745">
        <f t="shared" si="396"/>
        <v>79</v>
      </c>
      <c r="LG745">
        <f t="shared" si="396"/>
        <v>79</v>
      </c>
      <c r="LH745">
        <f t="shared" si="396"/>
        <v>79</v>
      </c>
      <c r="LI745">
        <f t="shared" si="396"/>
        <v>79</v>
      </c>
      <c r="LJ745">
        <f t="shared" si="396"/>
        <v>79</v>
      </c>
      <c r="LK745">
        <f t="shared" si="396"/>
        <v>79</v>
      </c>
      <c r="LL745">
        <f t="shared" si="396"/>
        <v>79</v>
      </c>
      <c r="LM745">
        <f t="shared" si="396"/>
        <v>79</v>
      </c>
      <c r="LN745">
        <f t="shared" si="396"/>
        <v>79</v>
      </c>
      <c r="LO745">
        <f t="shared" si="396"/>
        <v>79</v>
      </c>
      <c r="LP745">
        <f t="shared" si="396"/>
        <v>79</v>
      </c>
      <c r="LQ745">
        <f t="shared" si="396"/>
        <v>79</v>
      </c>
      <c r="LR745">
        <f t="shared" si="396"/>
        <v>79</v>
      </c>
      <c r="LS745">
        <f t="shared" si="396"/>
        <v>79</v>
      </c>
      <c r="LT745">
        <f t="shared" si="396"/>
        <v>79</v>
      </c>
      <c r="LU745">
        <f t="shared" si="396"/>
        <v>79</v>
      </c>
      <c r="LV745">
        <f t="shared" si="396"/>
        <v>79</v>
      </c>
      <c r="LW745">
        <f t="shared" si="396"/>
        <v>79</v>
      </c>
      <c r="LX745">
        <f t="shared" si="396"/>
        <v>79</v>
      </c>
      <c r="LY745">
        <f t="shared" si="396"/>
        <v>79</v>
      </c>
      <c r="LZ745">
        <f t="shared" si="396"/>
        <v>79</v>
      </c>
      <c r="MA745">
        <f t="shared" si="396"/>
        <v>79</v>
      </c>
      <c r="MB745">
        <f t="shared" si="396"/>
        <v>79</v>
      </c>
      <c r="MC745">
        <f t="shared" si="396"/>
        <v>79</v>
      </c>
      <c r="MD745">
        <f t="shared" si="396"/>
        <v>79</v>
      </c>
      <c r="ME745">
        <f t="shared" si="396"/>
        <v>79</v>
      </c>
      <c r="MF745">
        <f t="shared" si="396"/>
        <v>79</v>
      </c>
      <c r="MG745">
        <f t="shared" si="396"/>
        <v>79</v>
      </c>
      <c r="MH745">
        <f t="shared" si="395"/>
        <v>79</v>
      </c>
      <c r="MI745">
        <f t="shared" si="395"/>
        <v>79</v>
      </c>
      <c r="MJ745">
        <f t="shared" si="395"/>
        <v>79</v>
      </c>
      <c r="MK745">
        <f t="shared" si="395"/>
        <v>79</v>
      </c>
      <c r="ML745">
        <f t="shared" si="395"/>
        <v>79</v>
      </c>
      <c r="MM745">
        <f t="shared" si="395"/>
        <v>79</v>
      </c>
      <c r="MN745">
        <f t="shared" si="395"/>
        <v>79</v>
      </c>
      <c r="MO745">
        <f t="shared" si="395"/>
        <v>79</v>
      </c>
      <c r="MP745">
        <f t="shared" si="395"/>
        <v>79</v>
      </c>
      <c r="MQ745">
        <f t="shared" si="395"/>
        <v>79</v>
      </c>
      <c r="MR745">
        <f t="shared" si="395"/>
        <v>79</v>
      </c>
      <c r="MS745">
        <f t="shared" si="395"/>
        <v>79</v>
      </c>
      <c r="MT745">
        <f t="shared" si="395"/>
        <v>79</v>
      </c>
      <c r="MU745">
        <f t="shared" si="395"/>
        <v>79</v>
      </c>
      <c r="MV745">
        <f t="shared" si="395"/>
        <v>79</v>
      </c>
      <c r="MW745">
        <f t="shared" si="395"/>
        <v>79</v>
      </c>
      <c r="MX745">
        <f t="shared" si="395"/>
        <v>79</v>
      </c>
      <c r="MY745">
        <f t="shared" si="395"/>
        <v>79</v>
      </c>
      <c r="MZ745">
        <f t="shared" si="395"/>
        <v>79</v>
      </c>
      <c r="NA745">
        <f t="shared" si="395"/>
        <v>79</v>
      </c>
      <c r="NB745">
        <f t="shared" si="395"/>
        <v>79</v>
      </c>
      <c r="NC745">
        <f t="shared" si="395"/>
        <v>79</v>
      </c>
      <c r="ND745">
        <f t="shared" si="395"/>
        <v>79</v>
      </c>
      <c r="NE745">
        <f t="shared" si="395"/>
        <v>79</v>
      </c>
      <c r="NF745">
        <f t="shared" si="395"/>
        <v>79</v>
      </c>
      <c r="NG745">
        <f t="shared" si="395"/>
        <v>79</v>
      </c>
      <c r="NH745">
        <f t="shared" si="395"/>
        <v>79</v>
      </c>
      <c r="NI745">
        <f t="shared" si="395"/>
        <v>79</v>
      </c>
      <c r="NJ745">
        <f t="shared" si="395"/>
        <v>79</v>
      </c>
      <c r="NK745">
        <f t="shared" si="395"/>
        <v>79</v>
      </c>
      <c r="NL745">
        <f t="shared" si="395"/>
        <v>79</v>
      </c>
      <c r="NM745">
        <f t="shared" si="395"/>
        <v>79</v>
      </c>
      <c r="NN745">
        <f t="shared" si="395"/>
        <v>79</v>
      </c>
      <c r="NO745">
        <f t="shared" si="395"/>
        <v>79</v>
      </c>
      <c r="NP745">
        <f t="shared" si="395"/>
        <v>79</v>
      </c>
      <c r="NQ745">
        <f t="shared" si="395"/>
        <v>79</v>
      </c>
      <c r="NR745">
        <f t="shared" si="395"/>
        <v>79</v>
      </c>
      <c r="NS745">
        <f t="shared" si="395"/>
        <v>79</v>
      </c>
      <c r="NT745">
        <f t="shared" si="395"/>
        <v>79</v>
      </c>
      <c r="NU745">
        <f t="shared" si="395"/>
        <v>79</v>
      </c>
      <c r="NV745">
        <f t="shared" si="395"/>
        <v>79</v>
      </c>
      <c r="NW745">
        <f t="shared" si="395"/>
        <v>79</v>
      </c>
      <c r="NX745">
        <f t="shared" si="395"/>
        <v>79</v>
      </c>
      <c r="NY745">
        <f t="shared" si="395"/>
        <v>79</v>
      </c>
      <c r="NZ745">
        <f t="shared" si="395"/>
        <v>79</v>
      </c>
      <c r="OA745">
        <f t="shared" si="395"/>
        <v>79</v>
      </c>
      <c r="OB745">
        <f t="shared" si="395"/>
        <v>79</v>
      </c>
      <c r="OC745">
        <f t="shared" si="395"/>
        <v>79</v>
      </c>
      <c r="OD745">
        <f t="shared" si="395"/>
        <v>79</v>
      </c>
      <c r="OE745">
        <f t="shared" si="395"/>
        <v>79</v>
      </c>
      <c r="OF745">
        <f t="shared" si="395"/>
        <v>79</v>
      </c>
      <c r="OG745">
        <f t="shared" si="395"/>
        <v>79</v>
      </c>
      <c r="OH745">
        <f t="shared" si="395"/>
        <v>79</v>
      </c>
      <c r="OI745">
        <f t="shared" si="395"/>
        <v>79</v>
      </c>
      <c r="OJ745">
        <f t="shared" si="395"/>
        <v>79</v>
      </c>
    </row>
    <row r="746" spans="1:400" x14ac:dyDescent="0.25">
      <c r="A746">
        <v>69</v>
      </c>
      <c r="B746">
        <v>-126</v>
      </c>
      <c r="C746">
        <v>8194</v>
      </c>
      <c r="D746">
        <v>-2.4192936975008619E+38</v>
      </c>
      <c r="E746" t="b">
        <v>1</v>
      </c>
      <c r="F746">
        <v>6330</v>
      </c>
      <c r="G746">
        <v>55470</v>
      </c>
      <c r="H746">
        <v>8592</v>
      </c>
      <c r="I746">
        <v>-60</v>
      </c>
      <c r="J746">
        <v>2345489189</v>
      </c>
      <c r="K746" t="b">
        <v>1</v>
      </c>
      <c r="L746">
        <v>-3.3067892376871131E+38</v>
      </c>
      <c r="M746">
        <v>-84009679</v>
      </c>
      <c r="N746">
        <v>17483</v>
      </c>
      <c r="O746">
        <v>-28522</v>
      </c>
      <c r="P746">
        <v>3586638365</v>
      </c>
      <c r="Q746">
        <v>42626</v>
      </c>
      <c r="R746">
        <v>-54</v>
      </c>
      <c r="S746">
        <v>-11967</v>
      </c>
      <c r="T746">
        <v>-1262760436</v>
      </c>
      <c r="U746" t="s">
        <v>20703</v>
      </c>
      <c r="V746" t="b">
        <v>0</v>
      </c>
      <c r="W746">
        <v>53379</v>
      </c>
      <c r="X746" t="b">
        <v>0</v>
      </c>
      <c r="Y746">
        <v>2679862258</v>
      </c>
      <c r="Z746" t="s">
        <v>1410</v>
      </c>
      <c r="AA746">
        <v>255</v>
      </c>
      <c r="AB746">
        <v>61738</v>
      </c>
      <c r="AC746">
        <v>-2.715732069815178E+38</v>
      </c>
      <c r="AD746" t="b">
        <v>1</v>
      </c>
      <c r="AE746">
        <v>14065</v>
      </c>
      <c r="AF746">
        <v>-2.0196932411738521E+38</v>
      </c>
      <c r="AG746">
        <v>-80</v>
      </c>
      <c r="AH746">
        <v>716092955</v>
      </c>
      <c r="AI746">
        <v>1764301126</v>
      </c>
      <c r="AJ746">
        <v>3077</v>
      </c>
      <c r="AK746">
        <v>9.8389549792289929E+37</v>
      </c>
      <c r="AL746">
        <v>3</v>
      </c>
      <c r="AM746">
        <v>967674033</v>
      </c>
      <c r="AN746" t="b">
        <v>0</v>
      </c>
      <c r="AO746">
        <v>196</v>
      </c>
      <c r="AP746">
        <v>220</v>
      </c>
      <c r="AQ746">
        <v>1.9073129612512519E+38</v>
      </c>
      <c r="AR746">
        <v>252</v>
      </c>
      <c r="AS746">
        <v>-1494</v>
      </c>
      <c r="AT746">
        <v>169</v>
      </c>
      <c r="AU746">
        <v>158314757</v>
      </c>
      <c r="AV746">
        <v>-7.2292318299532392E+37</v>
      </c>
      <c r="AW746">
        <v>-6.7130850006736394E+37</v>
      </c>
      <c r="AX746">
        <v>152498150</v>
      </c>
      <c r="AY746">
        <v>-1971968636</v>
      </c>
      <c r="AZ746">
        <v>1967258318</v>
      </c>
      <c r="BA746">
        <v>-2.9569393280012978E+38</v>
      </c>
      <c r="BB746">
        <v>806068976</v>
      </c>
      <c r="BC746">
        <v>1130150980</v>
      </c>
      <c r="BD746">
        <v>19143</v>
      </c>
      <c r="BE746">
        <v>583950136</v>
      </c>
      <c r="BF746">
        <v>31994</v>
      </c>
      <c r="BG746" t="s">
        <v>20704</v>
      </c>
      <c r="BH746">
        <v>-109</v>
      </c>
      <c r="BI746">
        <v>43967</v>
      </c>
      <c r="BJ746">
        <v>-7.1284433702563072E+37</v>
      </c>
      <c r="BK746">
        <v>-123041726</v>
      </c>
      <c r="BL746">
        <v>58515</v>
      </c>
      <c r="BM746">
        <v>-12</v>
      </c>
      <c r="BN746">
        <v>63033</v>
      </c>
      <c r="BO746" t="s">
        <v>20705</v>
      </c>
      <c r="BP746" t="b">
        <v>1</v>
      </c>
      <c r="BQ746" t="s">
        <v>20706</v>
      </c>
      <c r="BR746">
        <v>-640746995</v>
      </c>
      <c r="BS746">
        <v>3.3544703072288368E+38</v>
      </c>
      <c r="BT746">
        <v>113</v>
      </c>
      <c r="BU746">
        <v>-35</v>
      </c>
      <c r="BV746">
        <v>-2074467357</v>
      </c>
      <c r="BW746">
        <v>-9721</v>
      </c>
      <c r="BX746">
        <v>158012895</v>
      </c>
      <c r="BY746">
        <v>30</v>
      </c>
      <c r="BZ746" t="s">
        <v>20707</v>
      </c>
      <c r="CA746">
        <v>28780</v>
      </c>
      <c r="CB746" t="s">
        <v>15780</v>
      </c>
      <c r="CC746">
        <v>79</v>
      </c>
      <c r="CD746">
        <v>1084</v>
      </c>
      <c r="CE746">
        <v>4160186072</v>
      </c>
      <c r="CF746" t="b">
        <v>1</v>
      </c>
      <c r="CG746">
        <v>95</v>
      </c>
      <c r="CH746" t="b">
        <v>0</v>
      </c>
      <c r="CI746">
        <v>72</v>
      </c>
      <c r="CJ746">
        <v>1.424679924957606E+38</v>
      </c>
      <c r="CK746">
        <v>56</v>
      </c>
      <c r="CL746">
        <v>2664647926</v>
      </c>
      <c r="CM746">
        <v>-1016640025</v>
      </c>
      <c r="CN746">
        <v>13475</v>
      </c>
      <c r="CO746">
        <v>20728</v>
      </c>
      <c r="CP746">
        <v>-3861</v>
      </c>
      <c r="CQ746">
        <v>59870</v>
      </c>
      <c r="CR746">
        <v>19</v>
      </c>
      <c r="CS746">
        <v>42099</v>
      </c>
      <c r="CT746">
        <v>-111</v>
      </c>
      <c r="CU746">
        <v>37054</v>
      </c>
      <c r="CV746">
        <v>-527288593</v>
      </c>
      <c r="CW746">
        <v>1354795303</v>
      </c>
      <c r="CX746">
        <v>57139</v>
      </c>
      <c r="CY746" t="s">
        <v>20708</v>
      </c>
      <c r="CZ746">
        <v>1362738715</v>
      </c>
      <c r="DA746" t="s">
        <v>20709</v>
      </c>
      <c r="DB746" t="s">
        <v>20710</v>
      </c>
      <c r="DC746">
        <v>249</v>
      </c>
      <c r="DD746">
        <v>-1.8576330354507889E+38</v>
      </c>
      <c r="DE746">
        <v>69</v>
      </c>
      <c r="DF746">
        <v>-32108</v>
      </c>
      <c r="DG746">
        <v>-4.5573990415807624E+37</v>
      </c>
      <c r="DH746">
        <v>25869</v>
      </c>
      <c r="DI746">
        <v>-44179158</v>
      </c>
      <c r="DJ746" t="b">
        <v>1</v>
      </c>
      <c r="DK746">
        <v>44449</v>
      </c>
      <c r="DL746" t="b">
        <v>1</v>
      </c>
      <c r="DM746">
        <v>3.233636548698512E+38</v>
      </c>
      <c r="DN746">
        <v>-18464</v>
      </c>
      <c r="DO746">
        <v>-3.034685833170155E+37</v>
      </c>
      <c r="DP746" t="b">
        <v>1</v>
      </c>
      <c r="DQ746">
        <v>21336</v>
      </c>
      <c r="DR746">
        <v>-1.388095640110423E+38</v>
      </c>
      <c r="DS746">
        <v>-98</v>
      </c>
      <c r="DT746" t="s">
        <v>20711</v>
      </c>
      <c r="DU746">
        <v>-32416</v>
      </c>
      <c r="DV746">
        <v>-99</v>
      </c>
      <c r="DW746">
        <v>-2079480785</v>
      </c>
      <c r="DX746">
        <v>879147340</v>
      </c>
      <c r="DY746">
        <v>-2.7123669642743691E+38</v>
      </c>
      <c r="DZ746">
        <v>3935079526</v>
      </c>
      <c r="EA746">
        <v>-2.6655583876115989E+38</v>
      </c>
      <c r="EB746" t="s">
        <v>20712</v>
      </c>
      <c r="EC746">
        <v>-115</v>
      </c>
      <c r="ED746">
        <v>32366</v>
      </c>
      <c r="EE746">
        <v>-990730595</v>
      </c>
      <c r="EF746" t="b">
        <v>1</v>
      </c>
      <c r="EG746">
        <v>423480647</v>
      </c>
      <c r="EH746">
        <v>2027590370</v>
      </c>
      <c r="EI746">
        <v>999638636</v>
      </c>
      <c r="EJ746">
        <v>-2.253925519040339E+38</v>
      </c>
      <c r="EK746">
        <v>20884</v>
      </c>
      <c r="EL746">
        <v>18308</v>
      </c>
      <c r="EM746">
        <v>53338</v>
      </c>
      <c r="EN746">
        <v>2253918321</v>
      </c>
      <c r="EO746">
        <v>-13128</v>
      </c>
      <c r="EP746">
        <v>24327</v>
      </c>
      <c r="EQ746" t="s">
        <v>20713</v>
      </c>
      <c r="ER746" t="s">
        <v>20714</v>
      </c>
      <c r="ES746">
        <v>-128</v>
      </c>
      <c r="ET746">
        <v>-95367801</v>
      </c>
      <c r="EU746">
        <v>-1.2500068864277189E+38</v>
      </c>
      <c r="EV746" t="s">
        <v>20715</v>
      </c>
      <c r="EW746">
        <v>85</v>
      </c>
      <c r="EX746">
        <v>-3.1567445769203558E+38</v>
      </c>
      <c r="EY746">
        <v>43807</v>
      </c>
      <c r="EZ746">
        <v>-863846247</v>
      </c>
      <c r="FA746">
        <v>0</v>
      </c>
      <c r="FB746">
        <v>104</v>
      </c>
      <c r="FC746">
        <v>-19658</v>
      </c>
      <c r="FD746">
        <v>596027933</v>
      </c>
      <c r="FE746">
        <v>-1364323483</v>
      </c>
      <c r="FF746">
        <v>32</v>
      </c>
      <c r="FG746">
        <v>1250212118</v>
      </c>
      <c r="FH746">
        <v>64</v>
      </c>
      <c r="FI746">
        <v>1175037633</v>
      </c>
      <c r="FJ746">
        <v>-24750</v>
      </c>
      <c r="FK746">
        <v>63878</v>
      </c>
      <c r="FL746" t="b">
        <v>0</v>
      </c>
      <c r="FM746">
        <v>-1.675555217360756E+38</v>
      </c>
      <c r="FN746">
        <v>-53</v>
      </c>
      <c r="FO746">
        <v>2426112453</v>
      </c>
      <c r="FP746">
        <v>-9.8792054939535355E+37</v>
      </c>
      <c r="FQ746">
        <v>-358967575</v>
      </c>
      <c r="FR746">
        <v>-1.8635076053644822E+38</v>
      </c>
      <c r="FS746">
        <v>216</v>
      </c>
      <c r="FT746">
        <v>-1.303869304400943E+37</v>
      </c>
      <c r="FU746" t="s">
        <v>20716</v>
      </c>
      <c r="FV746" t="b">
        <v>1</v>
      </c>
      <c r="FW746">
        <v>784668530</v>
      </c>
      <c r="FX746">
        <v>3256544536</v>
      </c>
      <c r="FY746" t="s">
        <v>20717</v>
      </c>
      <c r="FZ746" t="s">
        <v>20718</v>
      </c>
      <c r="GA746">
        <v>101</v>
      </c>
      <c r="GB746">
        <v>2.8250293055576832E+38</v>
      </c>
      <c r="GC746">
        <v>3228640987</v>
      </c>
      <c r="GD746">
        <v>22</v>
      </c>
      <c r="GE746">
        <v>9</v>
      </c>
      <c r="GF746">
        <v>-3679</v>
      </c>
      <c r="GG746" t="s">
        <v>20719</v>
      </c>
      <c r="GH746">
        <v>-91</v>
      </c>
      <c r="GI746">
        <v>-406530653</v>
      </c>
      <c r="GJ746">
        <v>62633152</v>
      </c>
      <c r="GK746">
        <v>-2090760154</v>
      </c>
      <c r="GL746">
        <v>15808</v>
      </c>
      <c r="GM746">
        <v>-67277162</v>
      </c>
      <c r="GN746" t="s">
        <v>20720</v>
      </c>
      <c r="GO746">
        <v>1645620563</v>
      </c>
      <c r="GP746">
        <v>2.9866192922761072E+38</v>
      </c>
      <c r="GQ746" t="s">
        <v>20721</v>
      </c>
      <c r="GR746">
        <v>-9398</v>
      </c>
      <c r="GS746">
        <v>4182405373</v>
      </c>
      <c r="GT746">
        <v>-27809</v>
      </c>
      <c r="GU746" t="s">
        <v>20722</v>
      </c>
      <c r="GV746">
        <v>41589</v>
      </c>
      <c r="GW746">
        <v>-7.8118673536286964E+37</v>
      </c>
      <c r="GX746">
        <v>2041573581</v>
      </c>
      <c r="GY746">
        <v>1842186220</v>
      </c>
      <c r="GZ746">
        <v>-3.080969297069005E+38</v>
      </c>
      <c r="HA746" t="b">
        <v>0</v>
      </c>
      <c r="HB746">
        <v>1593875647</v>
      </c>
      <c r="HC746">
        <v>6.6057215971907543E+37</v>
      </c>
      <c r="HD746">
        <v>-24</v>
      </c>
      <c r="HE746" t="s">
        <v>20723</v>
      </c>
      <c r="HF746">
        <v>1.6045029190989081E+38</v>
      </c>
      <c r="HG746">
        <v>-24154</v>
      </c>
      <c r="HH746">
        <v>57884</v>
      </c>
      <c r="HI746" t="b">
        <v>1</v>
      </c>
      <c r="HJ746">
        <v>76</v>
      </c>
      <c r="HK746" t="b">
        <v>1</v>
      </c>
      <c r="HL746">
        <v>-57</v>
      </c>
      <c r="HM746">
        <v>28880</v>
      </c>
      <c r="HN746" t="b">
        <v>1</v>
      </c>
      <c r="HO746">
        <v>7900</v>
      </c>
      <c r="HP746">
        <v>1612541407</v>
      </c>
      <c r="HQ746">
        <v>-2123676542</v>
      </c>
      <c r="HR746" t="s">
        <v>20724</v>
      </c>
      <c r="HS746">
        <v>2542719693</v>
      </c>
      <c r="HT746">
        <v>36</v>
      </c>
      <c r="HU746">
        <v>12421</v>
      </c>
      <c r="HV746">
        <v>3582826665</v>
      </c>
      <c r="HW746">
        <v>-80</v>
      </c>
      <c r="HX746">
        <v>1130346840</v>
      </c>
      <c r="HY746">
        <v>-80</v>
      </c>
      <c r="HZ746">
        <v>1229646985</v>
      </c>
      <c r="IA746">
        <v>3382069364</v>
      </c>
      <c r="IB746">
        <v>230294488</v>
      </c>
      <c r="IC746">
        <v>2188985345</v>
      </c>
      <c r="ID746">
        <v>-41</v>
      </c>
      <c r="IE746">
        <v>98</v>
      </c>
      <c r="IF746">
        <v>2.213404848277627E+38</v>
      </c>
      <c r="IG746">
        <v>6</v>
      </c>
      <c r="IH746" t="b">
        <v>1</v>
      </c>
      <c r="II746">
        <v>7916</v>
      </c>
      <c r="IJ746" t="b">
        <v>0</v>
      </c>
      <c r="IK746" t="s">
        <v>20725</v>
      </c>
      <c r="IL746">
        <v>-1.5241917361175881E+38</v>
      </c>
      <c r="IM746">
        <v>-16500</v>
      </c>
      <c r="IN746" t="s">
        <v>20726</v>
      </c>
      <c r="IO746">
        <v>62898</v>
      </c>
      <c r="IP746">
        <v>14195</v>
      </c>
      <c r="IQ746">
        <v>49957</v>
      </c>
      <c r="IR746">
        <v>4001135548</v>
      </c>
      <c r="IS746" t="b">
        <v>1</v>
      </c>
      <c r="IT746">
        <v>-2092238847</v>
      </c>
      <c r="IU746" t="b">
        <v>1</v>
      </c>
      <c r="IV746">
        <v>28927</v>
      </c>
      <c r="IW746">
        <v>1547</v>
      </c>
      <c r="IX746">
        <v>-15447</v>
      </c>
      <c r="IY746" t="b">
        <v>1</v>
      </c>
      <c r="IZ746" t="b">
        <v>1</v>
      </c>
      <c r="JA746" t="b">
        <v>1</v>
      </c>
      <c r="JB746">
        <v>-123</v>
      </c>
      <c r="JC746">
        <v>56944</v>
      </c>
      <c r="JD746">
        <v>3.0379291184889428E+38</v>
      </c>
      <c r="JE746" t="s">
        <v>449</v>
      </c>
      <c r="JF746">
        <v>-2069083124</v>
      </c>
      <c r="JG746">
        <v>1.895081349824673E+38</v>
      </c>
      <c r="JH746">
        <v>1266188501</v>
      </c>
      <c r="JI746" t="s">
        <v>20727</v>
      </c>
      <c r="JJ746">
        <v>-30615</v>
      </c>
      <c r="JK746">
        <v>-51</v>
      </c>
      <c r="JL746" t="b">
        <v>0</v>
      </c>
      <c r="JM746">
        <v>45</v>
      </c>
      <c r="JN746">
        <v>99</v>
      </c>
      <c r="JO746">
        <v>-20671</v>
      </c>
      <c r="JP746">
        <v>35403</v>
      </c>
      <c r="JQ746">
        <v>-25558</v>
      </c>
      <c r="JR746">
        <v>44628</v>
      </c>
      <c r="JS746">
        <v>112</v>
      </c>
      <c r="JT746" t="s">
        <v>1887</v>
      </c>
      <c r="JU746">
        <f t="shared" si="375"/>
        <v>79</v>
      </c>
      <c r="JV746">
        <f t="shared" si="396"/>
        <v>79</v>
      </c>
      <c r="JW746">
        <f t="shared" si="396"/>
        <v>79</v>
      </c>
      <c r="JX746">
        <f t="shared" si="396"/>
        <v>79</v>
      </c>
      <c r="JY746">
        <f t="shared" si="396"/>
        <v>79</v>
      </c>
      <c r="JZ746">
        <f t="shared" si="396"/>
        <v>79</v>
      </c>
      <c r="KA746">
        <f t="shared" si="396"/>
        <v>79</v>
      </c>
      <c r="KB746">
        <f t="shared" si="396"/>
        <v>79</v>
      </c>
      <c r="KC746">
        <f t="shared" si="396"/>
        <v>79</v>
      </c>
      <c r="KD746">
        <f t="shared" si="396"/>
        <v>79</v>
      </c>
      <c r="KE746">
        <f t="shared" si="396"/>
        <v>79</v>
      </c>
      <c r="KF746">
        <f t="shared" si="396"/>
        <v>79</v>
      </c>
      <c r="KG746">
        <f t="shared" si="396"/>
        <v>79</v>
      </c>
      <c r="KH746">
        <f t="shared" si="396"/>
        <v>79</v>
      </c>
      <c r="KI746">
        <f t="shared" si="396"/>
        <v>79</v>
      </c>
      <c r="KJ746">
        <f t="shared" si="396"/>
        <v>79</v>
      </c>
      <c r="KK746">
        <f t="shared" si="396"/>
        <v>79</v>
      </c>
      <c r="KL746">
        <f t="shared" si="396"/>
        <v>79</v>
      </c>
      <c r="KM746">
        <f t="shared" si="396"/>
        <v>79</v>
      </c>
      <c r="KN746">
        <f t="shared" si="396"/>
        <v>79</v>
      </c>
      <c r="KO746">
        <f t="shared" si="396"/>
        <v>79</v>
      </c>
      <c r="KP746">
        <f t="shared" si="396"/>
        <v>79</v>
      </c>
      <c r="KQ746">
        <f t="shared" si="396"/>
        <v>79</v>
      </c>
      <c r="KR746">
        <f t="shared" si="396"/>
        <v>79</v>
      </c>
      <c r="KS746">
        <f t="shared" si="396"/>
        <v>79</v>
      </c>
      <c r="KT746">
        <f t="shared" si="396"/>
        <v>79</v>
      </c>
      <c r="KU746">
        <f t="shared" si="396"/>
        <v>79</v>
      </c>
      <c r="KV746">
        <f t="shared" si="396"/>
        <v>79</v>
      </c>
      <c r="KW746">
        <f t="shared" si="396"/>
        <v>79</v>
      </c>
      <c r="KX746">
        <f t="shared" si="396"/>
        <v>79</v>
      </c>
      <c r="KY746">
        <f t="shared" si="396"/>
        <v>79</v>
      </c>
      <c r="KZ746">
        <f t="shared" si="396"/>
        <v>79</v>
      </c>
      <c r="LA746">
        <f t="shared" si="396"/>
        <v>79</v>
      </c>
      <c r="LB746">
        <f t="shared" si="396"/>
        <v>79</v>
      </c>
      <c r="LC746">
        <f t="shared" si="396"/>
        <v>79</v>
      </c>
      <c r="LD746">
        <f t="shared" si="396"/>
        <v>79</v>
      </c>
      <c r="LE746">
        <f t="shared" si="396"/>
        <v>79</v>
      </c>
      <c r="LF746">
        <f t="shared" si="396"/>
        <v>79</v>
      </c>
      <c r="LG746">
        <f t="shared" si="396"/>
        <v>79</v>
      </c>
      <c r="LH746">
        <f t="shared" si="396"/>
        <v>79</v>
      </c>
      <c r="LI746">
        <f t="shared" si="396"/>
        <v>79</v>
      </c>
      <c r="LJ746">
        <f t="shared" si="396"/>
        <v>79</v>
      </c>
      <c r="LK746">
        <f t="shared" si="396"/>
        <v>79</v>
      </c>
      <c r="LL746">
        <f t="shared" si="396"/>
        <v>79</v>
      </c>
      <c r="LM746">
        <f t="shared" si="396"/>
        <v>79</v>
      </c>
      <c r="LN746">
        <f t="shared" si="396"/>
        <v>79</v>
      </c>
      <c r="LO746">
        <f t="shared" si="396"/>
        <v>79</v>
      </c>
      <c r="LP746">
        <f t="shared" si="396"/>
        <v>79</v>
      </c>
      <c r="LQ746">
        <f t="shared" si="396"/>
        <v>79</v>
      </c>
      <c r="LR746">
        <f t="shared" si="396"/>
        <v>79</v>
      </c>
      <c r="LS746">
        <f t="shared" si="396"/>
        <v>79</v>
      </c>
      <c r="LT746">
        <f t="shared" si="396"/>
        <v>79</v>
      </c>
      <c r="LU746">
        <f t="shared" si="396"/>
        <v>79</v>
      </c>
      <c r="LV746">
        <f t="shared" si="396"/>
        <v>79</v>
      </c>
      <c r="LW746">
        <f t="shared" si="396"/>
        <v>79</v>
      </c>
      <c r="LX746">
        <f t="shared" si="396"/>
        <v>79</v>
      </c>
      <c r="LY746">
        <f t="shared" si="396"/>
        <v>79</v>
      </c>
      <c r="LZ746">
        <f t="shared" si="396"/>
        <v>79</v>
      </c>
      <c r="MA746">
        <f t="shared" si="396"/>
        <v>79</v>
      </c>
      <c r="MB746">
        <f t="shared" si="396"/>
        <v>79</v>
      </c>
      <c r="MC746">
        <f t="shared" si="396"/>
        <v>79</v>
      </c>
      <c r="MD746">
        <f t="shared" si="396"/>
        <v>79</v>
      </c>
      <c r="ME746">
        <f t="shared" si="396"/>
        <v>79</v>
      </c>
      <c r="MF746">
        <f t="shared" si="396"/>
        <v>79</v>
      </c>
      <c r="MG746">
        <f t="shared" si="396"/>
        <v>79</v>
      </c>
      <c r="MH746">
        <f t="shared" si="395"/>
        <v>79</v>
      </c>
      <c r="MI746">
        <f t="shared" si="395"/>
        <v>79</v>
      </c>
      <c r="MJ746">
        <f t="shared" si="395"/>
        <v>79</v>
      </c>
      <c r="MK746">
        <f t="shared" si="395"/>
        <v>79</v>
      </c>
      <c r="ML746">
        <f t="shared" si="395"/>
        <v>79</v>
      </c>
      <c r="MM746">
        <f t="shared" si="395"/>
        <v>79</v>
      </c>
      <c r="MN746">
        <f t="shared" si="395"/>
        <v>79</v>
      </c>
      <c r="MO746">
        <f t="shared" si="395"/>
        <v>79</v>
      </c>
      <c r="MP746">
        <f t="shared" si="395"/>
        <v>79</v>
      </c>
      <c r="MQ746">
        <f t="shared" si="395"/>
        <v>79</v>
      </c>
      <c r="MR746">
        <f t="shared" si="395"/>
        <v>79</v>
      </c>
      <c r="MS746">
        <f t="shared" si="395"/>
        <v>79</v>
      </c>
      <c r="MT746">
        <f t="shared" si="395"/>
        <v>79</v>
      </c>
      <c r="MU746">
        <f t="shared" si="395"/>
        <v>79</v>
      </c>
      <c r="MV746">
        <f t="shared" si="395"/>
        <v>79</v>
      </c>
      <c r="MW746">
        <f t="shared" si="395"/>
        <v>79</v>
      </c>
      <c r="MX746">
        <f t="shared" si="395"/>
        <v>79</v>
      </c>
      <c r="MY746">
        <f t="shared" si="395"/>
        <v>79</v>
      </c>
      <c r="MZ746">
        <f t="shared" si="395"/>
        <v>79</v>
      </c>
      <c r="NA746">
        <f t="shared" si="395"/>
        <v>79</v>
      </c>
      <c r="NB746">
        <f t="shared" si="395"/>
        <v>79</v>
      </c>
      <c r="NC746">
        <f t="shared" si="395"/>
        <v>79</v>
      </c>
      <c r="ND746">
        <f t="shared" si="395"/>
        <v>79</v>
      </c>
      <c r="NE746">
        <f t="shared" si="395"/>
        <v>79</v>
      </c>
      <c r="NF746">
        <f t="shared" si="395"/>
        <v>79</v>
      </c>
      <c r="NG746">
        <f t="shared" si="395"/>
        <v>79</v>
      </c>
      <c r="NH746">
        <f t="shared" si="395"/>
        <v>79</v>
      </c>
      <c r="NI746">
        <f t="shared" si="395"/>
        <v>79</v>
      </c>
      <c r="NJ746">
        <f t="shared" si="395"/>
        <v>79</v>
      </c>
      <c r="NK746">
        <f t="shared" si="395"/>
        <v>79</v>
      </c>
      <c r="NL746">
        <f t="shared" si="395"/>
        <v>79</v>
      </c>
      <c r="NM746">
        <f t="shared" si="395"/>
        <v>79</v>
      </c>
      <c r="NN746">
        <f t="shared" si="395"/>
        <v>79</v>
      </c>
      <c r="NO746">
        <f t="shared" si="395"/>
        <v>79</v>
      </c>
      <c r="NP746">
        <f t="shared" si="395"/>
        <v>79</v>
      </c>
      <c r="NQ746">
        <f t="shared" si="395"/>
        <v>79</v>
      </c>
      <c r="NR746">
        <f t="shared" si="395"/>
        <v>79</v>
      </c>
      <c r="NS746">
        <f t="shared" si="395"/>
        <v>79</v>
      </c>
      <c r="NT746">
        <f t="shared" si="395"/>
        <v>79</v>
      </c>
      <c r="NU746">
        <f t="shared" si="395"/>
        <v>79</v>
      </c>
      <c r="NV746">
        <f t="shared" si="395"/>
        <v>79</v>
      </c>
      <c r="NW746">
        <f t="shared" si="395"/>
        <v>79</v>
      </c>
      <c r="NX746">
        <f t="shared" si="395"/>
        <v>79</v>
      </c>
      <c r="NY746">
        <f t="shared" si="395"/>
        <v>79</v>
      </c>
      <c r="NZ746">
        <f t="shared" si="395"/>
        <v>79</v>
      </c>
      <c r="OA746">
        <f t="shared" si="395"/>
        <v>79</v>
      </c>
      <c r="OB746">
        <f t="shared" si="395"/>
        <v>79</v>
      </c>
      <c r="OC746">
        <f t="shared" si="395"/>
        <v>79</v>
      </c>
      <c r="OD746">
        <f t="shared" si="395"/>
        <v>79</v>
      </c>
      <c r="OE746">
        <f t="shared" si="395"/>
        <v>79</v>
      </c>
      <c r="OF746">
        <f t="shared" si="395"/>
        <v>79</v>
      </c>
      <c r="OG746">
        <f t="shared" si="395"/>
        <v>79</v>
      </c>
      <c r="OH746">
        <f t="shared" si="395"/>
        <v>79</v>
      </c>
      <c r="OI746">
        <f t="shared" si="395"/>
        <v>79</v>
      </c>
      <c r="OJ746">
        <f t="shared" si="395"/>
        <v>79</v>
      </c>
    </row>
    <row r="747" spans="1:400" x14ac:dyDescent="0.25">
      <c r="A747">
        <v>95</v>
      </c>
      <c r="B747">
        <v>58</v>
      </c>
      <c r="C747">
        <v>4542</v>
      </c>
      <c r="D747">
        <v>2.7289321407860409E+38</v>
      </c>
      <c r="E747" t="b">
        <v>1</v>
      </c>
      <c r="F747">
        <v>48859</v>
      </c>
      <c r="G747">
        <v>49518</v>
      </c>
      <c r="H747">
        <v>18468</v>
      </c>
      <c r="I747">
        <v>89</v>
      </c>
      <c r="J747">
        <v>242919289</v>
      </c>
      <c r="K747" t="b">
        <v>0</v>
      </c>
      <c r="L747">
        <v>2.7620257534303749E+38</v>
      </c>
      <c r="M747">
        <v>626483591</v>
      </c>
      <c r="N747">
        <v>41483</v>
      </c>
      <c r="O747">
        <v>13857</v>
      </c>
      <c r="P747">
        <v>235301279</v>
      </c>
      <c r="Q747">
        <v>22653</v>
      </c>
      <c r="R747">
        <v>1</v>
      </c>
      <c r="S747">
        <v>1715</v>
      </c>
      <c r="T747">
        <v>-14391895</v>
      </c>
      <c r="U747" t="s">
        <v>20728</v>
      </c>
      <c r="V747" t="b">
        <v>0</v>
      </c>
      <c r="W747">
        <v>13993</v>
      </c>
      <c r="X747" t="b">
        <v>0</v>
      </c>
      <c r="Y747">
        <v>3422835124</v>
      </c>
      <c r="Z747" t="s">
        <v>20729</v>
      </c>
      <c r="AA747">
        <v>181</v>
      </c>
      <c r="AB747">
        <v>34044</v>
      </c>
      <c r="AC747">
        <v>2.0838746522851941E+38</v>
      </c>
      <c r="AD747" t="b">
        <v>0</v>
      </c>
      <c r="AE747">
        <v>5490</v>
      </c>
      <c r="AF747">
        <v>4.137962356255439E+37</v>
      </c>
      <c r="AG747">
        <v>-119</v>
      </c>
      <c r="AH747">
        <v>1912004147</v>
      </c>
      <c r="AI747">
        <v>2715942185</v>
      </c>
      <c r="AJ747">
        <v>-25861</v>
      </c>
      <c r="AK747">
        <v>-2.8863381648890531E+38</v>
      </c>
      <c r="AL747">
        <v>195</v>
      </c>
      <c r="AM747">
        <v>1778155905</v>
      </c>
      <c r="AN747" t="b">
        <v>1</v>
      </c>
      <c r="AO747">
        <v>124</v>
      </c>
      <c r="AP747">
        <v>148</v>
      </c>
      <c r="AQ747">
        <v>2.6696313961680259E+38</v>
      </c>
      <c r="AR747">
        <v>114</v>
      </c>
      <c r="AS747">
        <v>-4139</v>
      </c>
      <c r="AT747">
        <v>194</v>
      </c>
      <c r="AU747">
        <v>-1550794937</v>
      </c>
      <c r="AV747">
        <v>3.383572296833352E+38</v>
      </c>
      <c r="AW747">
        <v>7.21741851784204E+37</v>
      </c>
      <c r="AX747">
        <v>1214942546</v>
      </c>
      <c r="AY747">
        <v>829469260</v>
      </c>
      <c r="AZ747">
        <v>3405825017</v>
      </c>
      <c r="BA747">
        <v>8.2336944980719206E+36</v>
      </c>
      <c r="BB747">
        <v>3270617610</v>
      </c>
      <c r="BC747">
        <v>632427587</v>
      </c>
      <c r="BD747">
        <v>60535</v>
      </c>
      <c r="BE747">
        <v>-1283490331</v>
      </c>
      <c r="BF747">
        <v>18639</v>
      </c>
      <c r="BG747" t="s">
        <v>20730</v>
      </c>
      <c r="BH747">
        <v>103</v>
      </c>
      <c r="BI747">
        <v>13538</v>
      </c>
      <c r="BJ747">
        <v>3.3876359146403501E+38</v>
      </c>
      <c r="BK747">
        <v>641380802</v>
      </c>
      <c r="BL747">
        <v>48994</v>
      </c>
      <c r="BM747">
        <v>61</v>
      </c>
      <c r="BN747">
        <v>41286</v>
      </c>
      <c r="BO747" t="s">
        <v>20731</v>
      </c>
      <c r="BP747" t="b">
        <v>1</v>
      </c>
      <c r="BQ747" t="s">
        <v>20732</v>
      </c>
      <c r="BR747">
        <v>-129916340</v>
      </c>
      <c r="BS747">
        <v>1.4931108161045669E+38</v>
      </c>
      <c r="BT747">
        <v>-51</v>
      </c>
      <c r="BU747">
        <v>108</v>
      </c>
      <c r="BV747">
        <v>-1811096352</v>
      </c>
      <c r="BW747">
        <v>10227</v>
      </c>
      <c r="BX747">
        <v>1885843197</v>
      </c>
      <c r="BY747">
        <v>97</v>
      </c>
      <c r="BZ747" t="s">
        <v>20733</v>
      </c>
      <c r="CA747">
        <v>19557</v>
      </c>
      <c r="CB747" t="s">
        <v>1392</v>
      </c>
      <c r="CC747">
        <v>111</v>
      </c>
      <c r="CD747">
        <v>11084</v>
      </c>
      <c r="CE747">
        <v>484708174</v>
      </c>
      <c r="CF747" t="b">
        <v>0</v>
      </c>
      <c r="CG747">
        <v>198</v>
      </c>
      <c r="CH747" t="b">
        <v>0</v>
      </c>
      <c r="CI747">
        <v>141</v>
      </c>
      <c r="CJ747">
        <v>2.1305588471837478E+37</v>
      </c>
      <c r="CK747">
        <v>94</v>
      </c>
      <c r="CL747">
        <v>1099383335</v>
      </c>
      <c r="CM747">
        <v>-1982754150</v>
      </c>
      <c r="CN747">
        <v>7861</v>
      </c>
      <c r="CO747">
        <v>-32595</v>
      </c>
      <c r="CP747">
        <v>25364</v>
      </c>
      <c r="CQ747">
        <v>42009</v>
      </c>
      <c r="CR747">
        <v>144</v>
      </c>
      <c r="CS747">
        <v>36336</v>
      </c>
      <c r="CT747">
        <v>123</v>
      </c>
      <c r="CU747">
        <v>60583</v>
      </c>
      <c r="CV747">
        <v>1288397658</v>
      </c>
      <c r="CW747">
        <v>3833121023</v>
      </c>
      <c r="CX747">
        <v>29316</v>
      </c>
      <c r="CY747" t="s">
        <v>20734</v>
      </c>
      <c r="CZ747">
        <v>328858160</v>
      </c>
      <c r="DA747" t="s">
        <v>20735</v>
      </c>
      <c r="DB747" t="s">
        <v>20736</v>
      </c>
      <c r="DC747">
        <v>167</v>
      </c>
      <c r="DD747">
        <v>-1.8416833142351131E+37</v>
      </c>
      <c r="DE747">
        <v>-119</v>
      </c>
      <c r="DF747">
        <v>27534</v>
      </c>
      <c r="DG747">
        <v>-2.5580274888555139E+38</v>
      </c>
      <c r="DH747">
        <v>-16003</v>
      </c>
      <c r="DI747">
        <v>552239264</v>
      </c>
      <c r="DJ747" t="b">
        <v>1</v>
      </c>
      <c r="DK747">
        <v>16000</v>
      </c>
      <c r="DL747" t="b">
        <v>0</v>
      </c>
      <c r="DM747">
        <v>1.983348935775162E+38</v>
      </c>
      <c r="DN747">
        <v>-11536</v>
      </c>
      <c r="DO747">
        <v>2.2775707062003502E+37</v>
      </c>
      <c r="DP747" t="b">
        <v>1</v>
      </c>
      <c r="DQ747">
        <v>6189</v>
      </c>
      <c r="DR747">
        <v>2.6787229443754089E+38</v>
      </c>
      <c r="DS747">
        <v>109</v>
      </c>
      <c r="DT747" t="s">
        <v>20737</v>
      </c>
      <c r="DU747">
        <v>-7088</v>
      </c>
      <c r="DV747">
        <v>9</v>
      </c>
      <c r="DW747">
        <v>-1438190063</v>
      </c>
      <c r="DX747">
        <v>-766092118</v>
      </c>
      <c r="DY747">
        <v>-2.064305509750391E+38</v>
      </c>
      <c r="DZ747">
        <v>777569287</v>
      </c>
      <c r="EA747">
        <v>2.3947902846160342E+38</v>
      </c>
      <c r="EB747" t="s">
        <v>20738</v>
      </c>
      <c r="EC747">
        <v>-45</v>
      </c>
      <c r="ED747">
        <v>6080</v>
      </c>
      <c r="EE747">
        <v>139295705</v>
      </c>
      <c r="EF747" t="b">
        <v>0</v>
      </c>
      <c r="EG747">
        <v>-2120611733</v>
      </c>
      <c r="EH747">
        <v>-1916565424</v>
      </c>
      <c r="EI747">
        <v>3866586818</v>
      </c>
      <c r="EJ747">
        <v>-8.2253759232656579E+37</v>
      </c>
      <c r="EK747">
        <v>43578</v>
      </c>
      <c r="EL747">
        <v>14377</v>
      </c>
      <c r="EM747">
        <v>60704</v>
      </c>
      <c r="EN747">
        <v>3511125338</v>
      </c>
      <c r="EO747">
        <v>22764</v>
      </c>
      <c r="EP747">
        <v>14713</v>
      </c>
      <c r="EQ747" t="s">
        <v>20739</v>
      </c>
      <c r="ER747" t="s">
        <v>20740</v>
      </c>
      <c r="ES747">
        <v>95</v>
      </c>
      <c r="ET747">
        <v>1234772899</v>
      </c>
      <c r="EU747">
        <v>1.941422572880629E+38</v>
      </c>
      <c r="EV747" t="s">
        <v>20741</v>
      </c>
      <c r="EW747">
        <v>53</v>
      </c>
      <c r="EX747">
        <v>1.0164280761490371E+38</v>
      </c>
      <c r="EY747">
        <v>47494</v>
      </c>
      <c r="EZ747">
        <v>-360590320</v>
      </c>
      <c r="FA747">
        <v>67</v>
      </c>
      <c r="FB747">
        <v>113</v>
      </c>
      <c r="FC747">
        <v>14938</v>
      </c>
      <c r="FD747">
        <v>652100275</v>
      </c>
      <c r="FE747">
        <v>1625061132</v>
      </c>
      <c r="FF747">
        <v>-2</v>
      </c>
      <c r="FG747">
        <v>706432030</v>
      </c>
      <c r="FH747">
        <v>102</v>
      </c>
      <c r="FI747">
        <v>979991499</v>
      </c>
      <c r="FJ747">
        <v>17350</v>
      </c>
      <c r="FK747">
        <v>24093</v>
      </c>
      <c r="FL747" t="b">
        <v>0</v>
      </c>
      <c r="FM747">
        <v>-1.071293075730221E+38</v>
      </c>
      <c r="FN747">
        <v>-104</v>
      </c>
      <c r="FO747">
        <v>2919529463</v>
      </c>
      <c r="FP747">
        <v>1.9470244964582219E+36</v>
      </c>
      <c r="FQ747">
        <v>819811443</v>
      </c>
      <c r="FR747">
        <v>-1.506768977861981E+38</v>
      </c>
      <c r="FS747">
        <v>135</v>
      </c>
      <c r="FT747">
        <v>-1.560073720007186E+38</v>
      </c>
      <c r="FU747" t="s">
        <v>20742</v>
      </c>
      <c r="FV747" t="b">
        <v>1</v>
      </c>
      <c r="FW747">
        <v>247425234</v>
      </c>
      <c r="FX747">
        <v>2361337469</v>
      </c>
      <c r="FY747" t="s">
        <v>20743</v>
      </c>
      <c r="FZ747" t="s">
        <v>519</v>
      </c>
      <c r="GA747">
        <v>146</v>
      </c>
      <c r="GB747">
        <v>-1.7191790891633861E+38</v>
      </c>
      <c r="GC747">
        <v>823767339</v>
      </c>
      <c r="GD747">
        <v>190</v>
      </c>
      <c r="GE747">
        <v>41</v>
      </c>
      <c r="GF747">
        <v>20152</v>
      </c>
      <c r="GG747" t="s">
        <v>20744</v>
      </c>
      <c r="GH747">
        <v>49</v>
      </c>
      <c r="GI747">
        <v>2090594181</v>
      </c>
      <c r="GJ747">
        <v>720001601</v>
      </c>
      <c r="GK747">
        <v>-1839039922</v>
      </c>
      <c r="GL747">
        <v>18062</v>
      </c>
      <c r="GM747">
        <v>2115265659</v>
      </c>
      <c r="GN747" t="s">
        <v>20745</v>
      </c>
      <c r="GO747">
        <v>4105155988</v>
      </c>
      <c r="GP747">
        <v>4.4050279772631643E+37</v>
      </c>
      <c r="GQ747" t="s">
        <v>20746</v>
      </c>
      <c r="GR747">
        <v>15878</v>
      </c>
      <c r="GS747">
        <v>856996505</v>
      </c>
      <c r="GT747">
        <v>20955</v>
      </c>
      <c r="GU747" t="s">
        <v>20747</v>
      </c>
      <c r="GV747">
        <v>50590</v>
      </c>
      <c r="GW747">
        <v>1.0148690467070299E+38</v>
      </c>
      <c r="GX747">
        <v>319299003</v>
      </c>
      <c r="GY747">
        <v>395345931</v>
      </c>
      <c r="GZ747">
        <v>1.65621105882585E+38</v>
      </c>
      <c r="HA747" t="b">
        <v>1</v>
      </c>
      <c r="HB747">
        <v>2434431281</v>
      </c>
      <c r="HC747">
        <v>-1.1821395754480239E+38</v>
      </c>
      <c r="HD747">
        <v>109</v>
      </c>
      <c r="HE747" t="s">
        <v>20748</v>
      </c>
      <c r="HF747">
        <v>-2.9653115677404558E+38</v>
      </c>
      <c r="HG747">
        <v>-23968</v>
      </c>
      <c r="HH747">
        <v>1122</v>
      </c>
      <c r="HI747" t="b">
        <v>0</v>
      </c>
      <c r="HJ747">
        <v>206</v>
      </c>
      <c r="HK747" t="b">
        <v>1</v>
      </c>
      <c r="HL747">
        <v>124</v>
      </c>
      <c r="HM747">
        <v>2526</v>
      </c>
      <c r="HN747" t="b">
        <v>1</v>
      </c>
      <c r="HO747">
        <v>22222</v>
      </c>
      <c r="HP747">
        <v>2571645873</v>
      </c>
      <c r="HQ747">
        <v>-1056417442</v>
      </c>
      <c r="HR747" t="s">
        <v>20749</v>
      </c>
      <c r="HS747">
        <v>2566045720</v>
      </c>
      <c r="HT747">
        <v>-23301</v>
      </c>
      <c r="HU747">
        <v>11421</v>
      </c>
      <c r="HV747">
        <v>1025572201</v>
      </c>
      <c r="HW747">
        <v>127</v>
      </c>
      <c r="HX747">
        <v>4037841996</v>
      </c>
      <c r="HY747">
        <v>-4</v>
      </c>
      <c r="HZ747">
        <v>1729287013</v>
      </c>
      <c r="IA747">
        <v>1707473709</v>
      </c>
      <c r="IB747">
        <v>1624187694</v>
      </c>
      <c r="IC747">
        <v>3986783386</v>
      </c>
      <c r="ID747">
        <v>125</v>
      </c>
      <c r="IE747">
        <v>3</v>
      </c>
      <c r="IF747">
        <v>3.185641594688748E+38</v>
      </c>
      <c r="IG747">
        <v>251</v>
      </c>
      <c r="IH747" t="b">
        <v>0</v>
      </c>
      <c r="II747">
        <v>52044</v>
      </c>
      <c r="IJ747" t="b">
        <v>0</v>
      </c>
      <c r="IK747" t="s">
        <v>20750</v>
      </c>
      <c r="IL747">
        <v>-1.4822889390163209E+38</v>
      </c>
      <c r="IM747">
        <v>-10064</v>
      </c>
      <c r="IN747" t="s">
        <v>20751</v>
      </c>
      <c r="IO747">
        <v>30222</v>
      </c>
      <c r="IP747">
        <v>13474</v>
      </c>
      <c r="IQ747">
        <v>19139</v>
      </c>
      <c r="IR747">
        <v>3962178873</v>
      </c>
      <c r="IS747" t="b">
        <v>0</v>
      </c>
      <c r="IT747">
        <v>-507631250</v>
      </c>
      <c r="IU747" t="b">
        <v>1</v>
      </c>
      <c r="IV747">
        <v>59552</v>
      </c>
      <c r="IW747">
        <v>2517</v>
      </c>
      <c r="IX747">
        <v>-11863</v>
      </c>
      <c r="IY747" t="b">
        <v>0</v>
      </c>
      <c r="IZ747" t="b">
        <v>0</v>
      </c>
      <c r="JA747" t="b">
        <v>0</v>
      </c>
      <c r="JB747">
        <v>-6</v>
      </c>
      <c r="JC747">
        <v>63552</v>
      </c>
      <c r="JD747">
        <v>4.8427427323476248E+37</v>
      </c>
      <c r="JE747" t="s">
        <v>20752</v>
      </c>
      <c r="JF747">
        <v>1355537559</v>
      </c>
      <c r="JG747">
        <v>3.0726132441150892E+38</v>
      </c>
      <c r="JH747">
        <v>560325011</v>
      </c>
      <c r="JI747" t="s">
        <v>20753</v>
      </c>
      <c r="JJ747">
        <v>-13902</v>
      </c>
      <c r="JK747">
        <v>116</v>
      </c>
      <c r="JL747" t="b">
        <v>0</v>
      </c>
      <c r="JM747">
        <v>87</v>
      </c>
      <c r="JN747">
        <v>-43</v>
      </c>
      <c r="JO747">
        <v>-29497</v>
      </c>
      <c r="JP747">
        <v>38742</v>
      </c>
      <c r="JQ747">
        <v>2592</v>
      </c>
      <c r="JR747">
        <v>34529</v>
      </c>
      <c r="JS747">
        <v>-85</v>
      </c>
      <c r="JT747" t="s">
        <v>20754</v>
      </c>
      <c r="JU747">
        <f t="shared" si="375"/>
        <v>79</v>
      </c>
      <c r="JV747">
        <f t="shared" si="396"/>
        <v>79</v>
      </c>
      <c r="JW747">
        <f t="shared" si="396"/>
        <v>79</v>
      </c>
      <c r="JX747">
        <f t="shared" si="396"/>
        <v>79</v>
      </c>
      <c r="JY747">
        <f t="shared" si="396"/>
        <v>79</v>
      </c>
      <c r="JZ747">
        <f t="shared" si="396"/>
        <v>79</v>
      </c>
      <c r="KA747">
        <f t="shared" si="396"/>
        <v>79</v>
      </c>
      <c r="KB747">
        <f t="shared" si="396"/>
        <v>79</v>
      </c>
      <c r="KC747">
        <f t="shared" si="396"/>
        <v>79</v>
      </c>
      <c r="KD747">
        <f t="shared" si="396"/>
        <v>79</v>
      </c>
      <c r="KE747">
        <f t="shared" si="396"/>
        <v>79</v>
      </c>
      <c r="KF747">
        <f t="shared" si="396"/>
        <v>79</v>
      </c>
      <c r="KG747">
        <f t="shared" si="396"/>
        <v>79</v>
      </c>
      <c r="KH747">
        <f t="shared" si="396"/>
        <v>79</v>
      </c>
      <c r="KI747">
        <f t="shared" si="396"/>
        <v>79</v>
      </c>
      <c r="KJ747">
        <f t="shared" si="396"/>
        <v>79</v>
      </c>
      <c r="KK747">
        <f t="shared" si="396"/>
        <v>79</v>
      </c>
      <c r="KL747">
        <f t="shared" si="396"/>
        <v>79</v>
      </c>
      <c r="KM747">
        <f t="shared" si="396"/>
        <v>79</v>
      </c>
      <c r="KN747">
        <f t="shared" si="396"/>
        <v>79</v>
      </c>
      <c r="KO747">
        <f t="shared" si="396"/>
        <v>79</v>
      </c>
      <c r="KP747">
        <f t="shared" si="396"/>
        <v>79</v>
      </c>
      <c r="KQ747">
        <f t="shared" si="396"/>
        <v>79</v>
      </c>
      <c r="KR747">
        <f t="shared" si="396"/>
        <v>79</v>
      </c>
      <c r="KS747">
        <f t="shared" si="396"/>
        <v>79</v>
      </c>
      <c r="KT747">
        <f t="shared" si="396"/>
        <v>79</v>
      </c>
      <c r="KU747">
        <f t="shared" si="396"/>
        <v>79</v>
      </c>
      <c r="KV747">
        <f t="shared" si="396"/>
        <v>79</v>
      </c>
      <c r="KW747">
        <f t="shared" si="396"/>
        <v>79</v>
      </c>
      <c r="KX747">
        <f t="shared" si="396"/>
        <v>79</v>
      </c>
      <c r="KY747">
        <f t="shared" si="396"/>
        <v>79</v>
      </c>
      <c r="KZ747">
        <f t="shared" si="396"/>
        <v>79</v>
      </c>
      <c r="LA747">
        <f t="shared" si="396"/>
        <v>79</v>
      </c>
      <c r="LB747">
        <f t="shared" si="396"/>
        <v>79</v>
      </c>
      <c r="LC747">
        <f t="shared" si="396"/>
        <v>79</v>
      </c>
      <c r="LD747">
        <f t="shared" si="396"/>
        <v>79</v>
      </c>
      <c r="LE747">
        <f t="shared" si="396"/>
        <v>79</v>
      </c>
      <c r="LF747">
        <f t="shared" si="396"/>
        <v>79</v>
      </c>
      <c r="LG747">
        <f t="shared" si="396"/>
        <v>79</v>
      </c>
      <c r="LH747">
        <f t="shared" si="396"/>
        <v>79</v>
      </c>
      <c r="LI747">
        <f t="shared" si="396"/>
        <v>79</v>
      </c>
      <c r="LJ747">
        <f t="shared" si="396"/>
        <v>79</v>
      </c>
      <c r="LK747">
        <f t="shared" si="396"/>
        <v>79</v>
      </c>
      <c r="LL747">
        <f t="shared" si="396"/>
        <v>79</v>
      </c>
      <c r="LM747">
        <f t="shared" si="396"/>
        <v>79</v>
      </c>
      <c r="LN747">
        <f t="shared" si="396"/>
        <v>79</v>
      </c>
      <c r="LO747">
        <f t="shared" si="396"/>
        <v>79</v>
      </c>
      <c r="LP747">
        <f t="shared" si="396"/>
        <v>79</v>
      </c>
      <c r="LQ747">
        <f t="shared" si="396"/>
        <v>79</v>
      </c>
      <c r="LR747">
        <f t="shared" si="396"/>
        <v>79</v>
      </c>
      <c r="LS747">
        <f t="shared" si="396"/>
        <v>79</v>
      </c>
      <c r="LT747">
        <f t="shared" si="396"/>
        <v>79</v>
      </c>
      <c r="LU747">
        <f t="shared" si="396"/>
        <v>79</v>
      </c>
      <c r="LV747">
        <f t="shared" si="396"/>
        <v>79</v>
      </c>
      <c r="LW747">
        <f t="shared" si="396"/>
        <v>79</v>
      </c>
      <c r="LX747">
        <f t="shared" si="396"/>
        <v>79</v>
      </c>
      <c r="LY747">
        <f t="shared" si="396"/>
        <v>79</v>
      </c>
      <c r="LZ747">
        <f t="shared" si="396"/>
        <v>79</v>
      </c>
      <c r="MA747">
        <f t="shared" si="396"/>
        <v>79</v>
      </c>
      <c r="MB747">
        <f t="shared" si="396"/>
        <v>79</v>
      </c>
      <c r="MC747">
        <f t="shared" si="396"/>
        <v>79</v>
      </c>
      <c r="MD747">
        <f t="shared" si="396"/>
        <v>79</v>
      </c>
      <c r="ME747">
        <f t="shared" si="396"/>
        <v>79</v>
      </c>
      <c r="MF747">
        <f t="shared" si="396"/>
        <v>79</v>
      </c>
      <c r="MG747">
        <f t="shared" ref="MG747:OJ750" si="397">$JS$2 + $JN$2</f>
        <v>79</v>
      </c>
      <c r="MH747">
        <f t="shared" si="397"/>
        <v>79</v>
      </c>
      <c r="MI747">
        <f t="shared" si="397"/>
        <v>79</v>
      </c>
      <c r="MJ747">
        <f t="shared" si="397"/>
        <v>79</v>
      </c>
      <c r="MK747">
        <f t="shared" si="397"/>
        <v>79</v>
      </c>
      <c r="ML747">
        <f t="shared" si="397"/>
        <v>79</v>
      </c>
      <c r="MM747">
        <f t="shared" si="397"/>
        <v>79</v>
      </c>
      <c r="MN747">
        <f t="shared" si="397"/>
        <v>79</v>
      </c>
      <c r="MO747">
        <f t="shared" si="397"/>
        <v>79</v>
      </c>
      <c r="MP747">
        <f t="shared" si="397"/>
        <v>79</v>
      </c>
      <c r="MQ747">
        <f t="shared" si="397"/>
        <v>79</v>
      </c>
      <c r="MR747">
        <f t="shared" si="397"/>
        <v>79</v>
      </c>
      <c r="MS747">
        <f t="shared" si="397"/>
        <v>79</v>
      </c>
      <c r="MT747">
        <f t="shared" si="397"/>
        <v>79</v>
      </c>
      <c r="MU747">
        <f t="shared" si="397"/>
        <v>79</v>
      </c>
      <c r="MV747">
        <f t="shared" si="397"/>
        <v>79</v>
      </c>
      <c r="MW747">
        <f t="shared" si="397"/>
        <v>79</v>
      </c>
      <c r="MX747">
        <f t="shared" si="397"/>
        <v>79</v>
      </c>
      <c r="MY747">
        <f t="shared" si="397"/>
        <v>79</v>
      </c>
      <c r="MZ747">
        <f t="shared" si="397"/>
        <v>79</v>
      </c>
      <c r="NA747">
        <f t="shared" si="397"/>
        <v>79</v>
      </c>
      <c r="NB747">
        <f t="shared" si="397"/>
        <v>79</v>
      </c>
      <c r="NC747">
        <f t="shared" si="397"/>
        <v>79</v>
      </c>
      <c r="ND747">
        <f t="shared" si="397"/>
        <v>79</v>
      </c>
      <c r="NE747">
        <f t="shared" si="397"/>
        <v>79</v>
      </c>
      <c r="NF747">
        <f t="shared" si="397"/>
        <v>79</v>
      </c>
      <c r="NG747">
        <f t="shared" si="397"/>
        <v>79</v>
      </c>
      <c r="NH747">
        <f t="shared" si="397"/>
        <v>79</v>
      </c>
      <c r="NI747">
        <f t="shared" si="397"/>
        <v>79</v>
      </c>
      <c r="NJ747">
        <f t="shared" si="397"/>
        <v>79</v>
      </c>
      <c r="NK747">
        <f t="shared" si="397"/>
        <v>79</v>
      </c>
      <c r="NL747">
        <f t="shared" si="397"/>
        <v>79</v>
      </c>
      <c r="NM747">
        <f t="shared" si="397"/>
        <v>79</v>
      </c>
      <c r="NN747">
        <f t="shared" si="397"/>
        <v>79</v>
      </c>
      <c r="NO747">
        <f t="shared" si="397"/>
        <v>79</v>
      </c>
      <c r="NP747">
        <f t="shared" si="397"/>
        <v>79</v>
      </c>
      <c r="NQ747">
        <f t="shared" si="397"/>
        <v>79</v>
      </c>
      <c r="NR747">
        <f t="shared" si="397"/>
        <v>79</v>
      </c>
      <c r="NS747">
        <f t="shared" si="397"/>
        <v>79</v>
      </c>
      <c r="NT747">
        <f t="shared" si="397"/>
        <v>79</v>
      </c>
      <c r="NU747">
        <f t="shared" si="397"/>
        <v>79</v>
      </c>
      <c r="NV747">
        <f t="shared" si="397"/>
        <v>79</v>
      </c>
      <c r="NW747">
        <f t="shared" si="397"/>
        <v>79</v>
      </c>
      <c r="NX747">
        <f t="shared" si="397"/>
        <v>79</v>
      </c>
      <c r="NY747">
        <f t="shared" si="397"/>
        <v>79</v>
      </c>
      <c r="NZ747">
        <f t="shared" si="397"/>
        <v>79</v>
      </c>
      <c r="OA747">
        <f t="shared" si="397"/>
        <v>79</v>
      </c>
      <c r="OB747">
        <f t="shared" si="397"/>
        <v>79</v>
      </c>
      <c r="OC747">
        <f t="shared" si="397"/>
        <v>79</v>
      </c>
      <c r="OD747">
        <f t="shared" si="397"/>
        <v>79</v>
      </c>
      <c r="OE747">
        <f t="shared" si="397"/>
        <v>79</v>
      </c>
      <c r="OF747">
        <f t="shared" si="397"/>
        <v>79</v>
      </c>
      <c r="OG747">
        <f t="shared" si="397"/>
        <v>79</v>
      </c>
      <c r="OH747">
        <f t="shared" si="397"/>
        <v>79</v>
      </c>
      <c r="OI747">
        <f t="shared" si="397"/>
        <v>79</v>
      </c>
      <c r="OJ747">
        <f t="shared" si="397"/>
        <v>79</v>
      </c>
    </row>
    <row r="748" spans="1:400" x14ac:dyDescent="0.25">
      <c r="A748">
        <v>250</v>
      </c>
      <c r="B748">
        <v>-3</v>
      </c>
      <c r="C748">
        <v>-13645</v>
      </c>
      <c r="D748">
        <v>2.3208322779579632E+38</v>
      </c>
      <c r="E748" t="b">
        <v>0</v>
      </c>
      <c r="F748">
        <v>27190</v>
      </c>
      <c r="G748">
        <v>63314</v>
      </c>
      <c r="H748">
        <v>59382</v>
      </c>
      <c r="I748">
        <v>-54</v>
      </c>
      <c r="J748">
        <v>111658104</v>
      </c>
      <c r="K748" t="b">
        <v>1</v>
      </c>
      <c r="L748">
        <v>2.494044709091443E+38</v>
      </c>
      <c r="M748">
        <v>2094897530</v>
      </c>
      <c r="N748">
        <v>21883</v>
      </c>
      <c r="O748">
        <v>9796</v>
      </c>
      <c r="P748">
        <v>1979582767</v>
      </c>
      <c r="Q748">
        <v>27390</v>
      </c>
      <c r="R748">
        <v>102</v>
      </c>
      <c r="S748">
        <v>-17099</v>
      </c>
      <c r="T748">
        <v>-1604072261</v>
      </c>
      <c r="U748" t="s">
        <v>20756</v>
      </c>
      <c r="V748" t="b">
        <v>1</v>
      </c>
      <c r="W748">
        <v>5625</v>
      </c>
      <c r="X748" t="b">
        <v>0</v>
      </c>
      <c r="Y748">
        <v>2944345431</v>
      </c>
      <c r="Z748" t="s">
        <v>20757</v>
      </c>
      <c r="AA748">
        <v>57</v>
      </c>
      <c r="AB748">
        <v>41212</v>
      </c>
      <c r="AC748">
        <v>3.4927369478770891E+37</v>
      </c>
      <c r="AD748" t="b">
        <v>0</v>
      </c>
      <c r="AE748">
        <v>47408</v>
      </c>
      <c r="AF748">
        <v>-3.4014236208570499E+38</v>
      </c>
      <c r="AG748">
        <v>-4</v>
      </c>
      <c r="AH748">
        <v>-580765318</v>
      </c>
      <c r="AI748">
        <v>3547380161</v>
      </c>
      <c r="AJ748">
        <v>-22298</v>
      </c>
      <c r="AK748">
        <v>3.2661982475958748E+37</v>
      </c>
      <c r="AL748">
        <v>128</v>
      </c>
      <c r="AM748">
        <v>1699158963</v>
      </c>
      <c r="AN748" t="b">
        <v>1</v>
      </c>
      <c r="AO748">
        <v>12</v>
      </c>
      <c r="AP748">
        <v>122</v>
      </c>
      <c r="AQ748">
        <v>3.3179138912057608E+37</v>
      </c>
      <c r="AR748">
        <v>136</v>
      </c>
      <c r="AS748">
        <v>26695</v>
      </c>
      <c r="AT748">
        <v>211</v>
      </c>
      <c r="AU748">
        <v>1961079068</v>
      </c>
      <c r="AV748">
        <v>-2.9201694852173611E+37</v>
      </c>
      <c r="AW748">
        <v>-2.4875246699085188E+38</v>
      </c>
      <c r="AX748">
        <v>1827097517</v>
      </c>
      <c r="AY748">
        <v>-2020086750</v>
      </c>
      <c r="AZ748">
        <v>2091966249</v>
      </c>
      <c r="BA748">
        <v>-1.649703929773631E+38</v>
      </c>
      <c r="BB748">
        <v>4153317164</v>
      </c>
      <c r="BC748">
        <v>972956894</v>
      </c>
      <c r="BD748">
        <v>2176</v>
      </c>
      <c r="BE748">
        <v>44291661</v>
      </c>
      <c r="BF748">
        <v>1305</v>
      </c>
      <c r="BG748" t="s">
        <v>20758</v>
      </c>
      <c r="BH748">
        <v>-128</v>
      </c>
      <c r="BI748">
        <v>507</v>
      </c>
      <c r="BJ748">
        <v>-2.73170522531721E+38</v>
      </c>
      <c r="BK748">
        <v>-979413779</v>
      </c>
      <c r="BL748">
        <v>4734</v>
      </c>
      <c r="BM748">
        <v>-83</v>
      </c>
      <c r="BN748">
        <v>57525</v>
      </c>
      <c r="BO748" t="s">
        <v>20759</v>
      </c>
      <c r="BP748" t="b">
        <v>1</v>
      </c>
      <c r="BQ748" t="s">
        <v>20760</v>
      </c>
      <c r="BR748">
        <v>-104848571</v>
      </c>
      <c r="BS748">
        <v>-2.2859399884685421E+38</v>
      </c>
      <c r="BT748">
        <v>-52</v>
      </c>
      <c r="BU748">
        <v>42</v>
      </c>
      <c r="BV748">
        <v>-1030891822</v>
      </c>
      <c r="BW748">
        <v>-21956</v>
      </c>
      <c r="BX748">
        <v>4277708395</v>
      </c>
      <c r="BY748">
        <v>1</v>
      </c>
      <c r="BZ748" t="s">
        <v>20761</v>
      </c>
      <c r="CA748">
        <v>-15929</v>
      </c>
      <c r="CB748" t="s">
        <v>20762</v>
      </c>
      <c r="CC748">
        <v>7</v>
      </c>
      <c r="CD748">
        <v>16994</v>
      </c>
      <c r="CE748">
        <v>673553950</v>
      </c>
      <c r="CF748" t="b">
        <v>0</v>
      </c>
      <c r="CG748">
        <v>71</v>
      </c>
      <c r="CH748" t="b">
        <v>0</v>
      </c>
      <c r="CI748">
        <v>100</v>
      </c>
      <c r="CJ748">
        <v>-1.7450276322949171E+38</v>
      </c>
      <c r="CK748">
        <v>-125</v>
      </c>
      <c r="CL748">
        <v>2966278760</v>
      </c>
      <c r="CM748">
        <v>-22954523</v>
      </c>
      <c r="CN748">
        <v>47828</v>
      </c>
      <c r="CO748">
        <v>-12263</v>
      </c>
      <c r="CP748">
        <v>-4540</v>
      </c>
      <c r="CQ748">
        <v>4680</v>
      </c>
      <c r="CR748">
        <v>26</v>
      </c>
      <c r="CS748">
        <v>55183</v>
      </c>
      <c r="CT748">
        <v>-78</v>
      </c>
      <c r="CU748">
        <v>48954</v>
      </c>
      <c r="CV748">
        <v>-233760127</v>
      </c>
      <c r="CW748">
        <v>77198557</v>
      </c>
      <c r="CX748">
        <v>64868</v>
      </c>
      <c r="CY748" t="s">
        <v>20763</v>
      </c>
      <c r="CZ748">
        <v>1396893341</v>
      </c>
      <c r="DA748" t="s">
        <v>20764</v>
      </c>
      <c r="DB748" t="s">
        <v>20765</v>
      </c>
      <c r="DC748">
        <v>17</v>
      </c>
      <c r="DD748">
        <v>3.2166253397743839E+38</v>
      </c>
      <c r="DE748">
        <v>112</v>
      </c>
      <c r="DF748">
        <v>-3904</v>
      </c>
      <c r="DG748">
        <v>-2.8610013868404601E+37</v>
      </c>
      <c r="DH748">
        <v>-29448</v>
      </c>
      <c r="DI748">
        <v>640362300</v>
      </c>
      <c r="DJ748" t="b">
        <v>1</v>
      </c>
      <c r="DK748">
        <v>57741</v>
      </c>
      <c r="DL748" t="b">
        <v>0</v>
      </c>
      <c r="DM748">
        <v>2.2490053091424201E+38</v>
      </c>
      <c r="DN748">
        <v>18523</v>
      </c>
      <c r="DO748">
        <v>3.9997575655144662E+37</v>
      </c>
      <c r="DP748" t="b">
        <v>1</v>
      </c>
      <c r="DQ748">
        <v>26819</v>
      </c>
      <c r="DR748">
        <v>-2.842477735897475E+38</v>
      </c>
      <c r="DS748">
        <v>-128</v>
      </c>
      <c r="DT748" t="s">
        <v>20766</v>
      </c>
      <c r="DU748">
        <v>14802</v>
      </c>
      <c r="DV748">
        <v>-24</v>
      </c>
      <c r="DW748">
        <v>-1758748355</v>
      </c>
      <c r="DX748">
        <v>522514373</v>
      </c>
      <c r="DY748">
        <v>-2.6978297699911601E+38</v>
      </c>
      <c r="DZ748">
        <v>2897463288</v>
      </c>
      <c r="EA748">
        <v>1.1471803190503549E+38</v>
      </c>
      <c r="EB748" t="s">
        <v>20767</v>
      </c>
      <c r="EC748">
        <v>98</v>
      </c>
      <c r="ED748">
        <v>13656</v>
      </c>
      <c r="EE748">
        <v>-1277800907</v>
      </c>
      <c r="EF748" t="b">
        <v>0</v>
      </c>
      <c r="EG748">
        <v>996802897</v>
      </c>
      <c r="EH748">
        <v>41624216</v>
      </c>
      <c r="EI748">
        <v>4229948051</v>
      </c>
      <c r="EJ748">
        <v>3.2901863369728301E+37</v>
      </c>
      <c r="EK748">
        <v>63984</v>
      </c>
      <c r="EL748">
        <v>43455</v>
      </c>
      <c r="EM748">
        <v>53728</v>
      </c>
      <c r="EN748">
        <v>550397247</v>
      </c>
      <c r="EO748">
        <v>-13585</v>
      </c>
      <c r="EP748">
        <v>11056</v>
      </c>
      <c r="EQ748" t="s">
        <v>20768</v>
      </c>
      <c r="ER748" t="s">
        <v>20769</v>
      </c>
      <c r="ES748">
        <v>-9</v>
      </c>
      <c r="ET748">
        <v>128120286</v>
      </c>
      <c r="EU748">
        <v>-2.7330820892189961E+38</v>
      </c>
      <c r="EV748" t="s">
        <v>20770</v>
      </c>
      <c r="EW748">
        <v>145</v>
      </c>
      <c r="EX748">
        <v>-2.7201206314757021E+38</v>
      </c>
      <c r="EY748">
        <v>42538</v>
      </c>
      <c r="EZ748">
        <v>-1728035808</v>
      </c>
      <c r="FA748">
        <v>65</v>
      </c>
      <c r="FB748">
        <v>87</v>
      </c>
      <c r="FC748">
        <v>27928</v>
      </c>
      <c r="FD748">
        <v>1477926297</v>
      </c>
      <c r="FE748">
        <v>-1376477381</v>
      </c>
      <c r="FF748">
        <v>-8</v>
      </c>
      <c r="FG748">
        <v>968986943</v>
      </c>
      <c r="FH748">
        <v>233</v>
      </c>
      <c r="FI748">
        <v>-977301178</v>
      </c>
      <c r="FJ748">
        <v>-22006</v>
      </c>
      <c r="FK748">
        <v>846</v>
      </c>
      <c r="FL748" t="b">
        <v>1</v>
      </c>
      <c r="FM748">
        <v>-1.7525595473746448E+38</v>
      </c>
      <c r="FN748">
        <v>-119</v>
      </c>
      <c r="FO748">
        <v>4188511145</v>
      </c>
      <c r="FP748">
        <v>2.216383704375231E+38</v>
      </c>
      <c r="FQ748">
        <v>-1826752734</v>
      </c>
      <c r="FR748">
        <v>-3.1492722795100219E+38</v>
      </c>
      <c r="FS748">
        <v>226</v>
      </c>
      <c r="FT748">
        <v>-1.4627808894880001E+38</v>
      </c>
      <c r="FU748" t="s">
        <v>20771</v>
      </c>
      <c r="FV748" t="b">
        <v>1</v>
      </c>
      <c r="FW748">
        <v>-211884429</v>
      </c>
      <c r="FX748">
        <v>246516729</v>
      </c>
      <c r="FY748" t="s">
        <v>20772</v>
      </c>
      <c r="FZ748" t="s">
        <v>20773</v>
      </c>
      <c r="GA748">
        <v>129</v>
      </c>
      <c r="GB748">
        <v>-1.9715724049550279E+38</v>
      </c>
      <c r="GC748">
        <v>2336176115</v>
      </c>
      <c r="GD748">
        <v>154</v>
      </c>
      <c r="GE748">
        <v>75</v>
      </c>
      <c r="GF748">
        <v>-26876</v>
      </c>
      <c r="GG748" t="s">
        <v>20774</v>
      </c>
      <c r="GH748">
        <v>-102</v>
      </c>
      <c r="GI748">
        <v>1929783347</v>
      </c>
      <c r="GJ748">
        <v>783917200</v>
      </c>
      <c r="GK748">
        <v>-1804644229</v>
      </c>
      <c r="GL748">
        <v>22268</v>
      </c>
      <c r="GM748">
        <v>1575104864</v>
      </c>
      <c r="GN748" t="s">
        <v>20775</v>
      </c>
      <c r="GO748">
        <v>2896249478</v>
      </c>
      <c r="GP748">
        <v>2.1345628998957321E+38</v>
      </c>
      <c r="GQ748" t="s">
        <v>20776</v>
      </c>
      <c r="GR748">
        <v>10218</v>
      </c>
      <c r="GS748">
        <v>845037404</v>
      </c>
      <c r="GT748">
        <v>-4991</v>
      </c>
      <c r="GU748" t="s">
        <v>20777</v>
      </c>
      <c r="GV748">
        <v>33130</v>
      </c>
      <c r="GW748">
        <v>2.621460232499772E+38</v>
      </c>
      <c r="GX748">
        <v>-1454105480</v>
      </c>
      <c r="GY748">
        <v>929471333</v>
      </c>
      <c r="GZ748">
        <v>4.2433810825770478E+37</v>
      </c>
      <c r="HA748" t="b">
        <v>1</v>
      </c>
      <c r="HB748">
        <v>522315698</v>
      </c>
      <c r="HC748">
        <v>-2.1912185071458061E+38</v>
      </c>
      <c r="HD748">
        <v>97</v>
      </c>
      <c r="HE748" t="s">
        <v>20778</v>
      </c>
      <c r="HF748">
        <v>2.7746997571540351E+38</v>
      </c>
      <c r="HG748">
        <v>27030</v>
      </c>
      <c r="HH748">
        <v>22750</v>
      </c>
      <c r="HI748" t="b">
        <v>0</v>
      </c>
      <c r="HJ748">
        <v>234</v>
      </c>
      <c r="HK748" t="b">
        <v>1</v>
      </c>
      <c r="HL748">
        <v>4</v>
      </c>
      <c r="HM748">
        <v>5693</v>
      </c>
      <c r="HN748" t="b">
        <v>1</v>
      </c>
      <c r="HO748">
        <v>32143</v>
      </c>
      <c r="HP748">
        <v>345952533</v>
      </c>
      <c r="HQ748">
        <v>-462333712</v>
      </c>
      <c r="HR748" t="s">
        <v>20779</v>
      </c>
      <c r="HS748">
        <v>2240626122</v>
      </c>
      <c r="HT748">
        <v>32591</v>
      </c>
      <c r="HU748">
        <v>21007</v>
      </c>
      <c r="HV748">
        <v>3541826482</v>
      </c>
      <c r="HW748">
        <v>122</v>
      </c>
      <c r="HX748">
        <v>4049380821</v>
      </c>
      <c r="HY748">
        <v>-123</v>
      </c>
      <c r="HZ748">
        <v>1792122660</v>
      </c>
      <c r="IA748">
        <v>1567995126</v>
      </c>
      <c r="IB748">
        <v>-549047670</v>
      </c>
      <c r="IC748">
        <v>1976539475</v>
      </c>
      <c r="ID748">
        <v>5</v>
      </c>
      <c r="IE748">
        <v>8</v>
      </c>
      <c r="IF748">
        <v>1.5865090337921611E+38</v>
      </c>
      <c r="IG748">
        <v>159</v>
      </c>
      <c r="IH748" t="b">
        <v>1</v>
      </c>
      <c r="II748">
        <v>32063</v>
      </c>
      <c r="IJ748" t="b">
        <v>0</v>
      </c>
      <c r="IK748" t="s">
        <v>20780</v>
      </c>
      <c r="IL748">
        <v>-2.3717433021777391E+38</v>
      </c>
      <c r="IM748">
        <v>-20555</v>
      </c>
      <c r="IN748" t="s">
        <v>20781</v>
      </c>
      <c r="IO748">
        <v>31145</v>
      </c>
      <c r="IP748">
        <v>13290</v>
      </c>
      <c r="IQ748">
        <v>40518</v>
      </c>
      <c r="IR748">
        <v>3920403680</v>
      </c>
      <c r="IS748" t="b">
        <v>0</v>
      </c>
      <c r="IT748">
        <v>-2026863510</v>
      </c>
      <c r="IU748" t="b">
        <v>0</v>
      </c>
      <c r="IV748">
        <v>11526</v>
      </c>
      <c r="IW748">
        <v>50637</v>
      </c>
      <c r="IX748">
        <v>-18572</v>
      </c>
      <c r="IY748" t="b">
        <v>1</v>
      </c>
      <c r="IZ748" t="b">
        <v>0</v>
      </c>
      <c r="JA748" t="b">
        <v>1</v>
      </c>
      <c r="JB748">
        <v>4</v>
      </c>
      <c r="JC748">
        <v>8225</v>
      </c>
      <c r="JD748">
        <v>-7.044675562780598E+37</v>
      </c>
      <c r="JE748" t="s">
        <v>20782</v>
      </c>
      <c r="JF748">
        <v>1157285022</v>
      </c>
      <c r="JG748">
        <v>1.469825073205929E+38</v>
      </c>
      <c r="JH748">
        <v>2250551417</v>
      </c>
      <c r="JI748" t="s">
        <v>20783</v>
      </c>
      <c r="JJ748">
        <v>15182</v>
      </c>
      <c r="JK748">
        <v>-4</v>
      </c>
      <c r="JL748" t="b">
        <v>0</v>
      </c>
      <c r="JM748">
        <v>195</v>
      </c>
      <c r="JN748">
        <v>41</v>
      </c>
      <c r="JO748">
        <v>-19515</v>
      </c>
      <c r="JP748">
        <v>4476</v>
      </c>
      <c r="JQ748">
        <v>-21932</v>
      </c>
      <c r="JR748">
        <v>29020</v>
      </c>
      <c r="JS748">
        <v>-124</v>
      </c>
      <c r="JT748" t="s">
        <v>20784</v>
      </c>
      <c r="JU748">
        <f t="shared" si="375"/>
        <v>79</v>
      </c>
      <c r="JV748">
        <f t="shared" ref="JV748:MG751" si="398">$JS$2 + $JN$2</f>
        <v>79</v>
      </c>
      <c r="JW748">
        <f t="shared" si="398"/>
        <v>79</v>
      </c>
      <c r="JX748">
        <f t="shared" si="398"/>
        <v>79</v>
      </c>
      <c r="JY748">
        <f t="shared" si="398"/>
        <v>79</v>
      </c>
      <c r="JZ748">
        <f t="shared" si="398"/>
        <v>79</v>
      </c>
      <c r="KA748">
        <f t="shared" si="398"/>
        <v>79</v>
      </c>
      <c r="KB748">
        <f t="shared" si="398"/>
        <v>79</v>
      </c>
      <c r="KC748">
        <f t="shared" si="398"/>
        <v>79</v>
      </c>
      <c r="KD748">
        <f t="shared" si="398"/>
        <v>79</v>
      </c>
      <c r="KE748">
        <f t="shared" si="398"/>
        <v>79</v>
      </c>
      <c r="KF748">
        <f t="shared" si="398"/>
        <v>79</v>
      </c>
      <c r="KG748">
        <f t="shared" si="398"/>
        <v>79</v>
      </c>
      <c r="KH748">
        <f t="shared" si="398"/>
        <v>79</v>
      </c>
      <c r="KI748">
        <f t="shared" si="398"/>
        <v>79</v>
      </c>
      <c r="KJ748">
        <f t="shared" si="398"/>
        <v>79</v>
      </c>
      <c r="KK748">
        <f t="shared" si="398"/>
        <v>79</v>
      </c>
      <c r="KL748">
        <f t="shared" si="398"/>
        <v>79</v>
      </c>
      <c r="KM748">
        <f t="shared" si="398"/>
        <v>79</v>
      </c>
      <c r="KN748">
        <f t="shared" si="398"/>
        <v>79</v>
      </c>
      <c r="KO748">
        <f t="shared" si="398"/>
        <v>79</v>
      </c>
      <c r="KP748">
        <f t="shared" si="398"/>
        <v>79</v>
      </c>
      <c r="KQ748">
        <f t="shared" si="398"/>
        <v>79</v>
      </c>
      <c r="KR748">
        <f t="shared" si="398"/>
        <v>79</v>
      </c>
      <c r="KS748">
        <f t="shared" si="398"/>
        <v>79</v>
      </c>
      <c r="KT748">
        <f t="shared" si="398"/>
        <v>79</v>
      </c>
      <c r="KU748">
        <f t="shared" si="398"/>
        <v>79</v>
      </c>
      <c r="KV748">
        <f t="shared" si="398"/>
        <v>79</v>
      </c>
      <c r="KW748">
        <f t="shared" si="398"/>
        <v>79</v>
      </c>
      <c r="KX748">
        <f t="shared" si="398"/>
        <v>79</v>
      </c>
      <c r="KY748">
        <f t="shared" si="398"/>
        <v>79</v>
      </c>
      <c r="KZ748">
        <f t="shared" si="398"/>
        <v>79</v>
      </c>
      <c r="LA748">
        <f t="shared" si="398"/>
        <v>79</v>
      </c>
      <c r="LB748">
        <f t="shared" si="398"/>
        <v>79</v>
      </c>
      <c r="LC748">
        <f t="shared" si="398"/>
        <v>79</v>
      </c>
      <c r="LD748">
        <f t="shared" si="398"/>
        <v>79</v>
      </c>
      <c r="LE748">
        <f t="shared" si="398"/>
        <v>79</v>
      </c>
      <c r="LF748">
        <f t="shared" si="398"/>
        <v>79</v>
      </c>
      <c r="LG748">
        <f t="shared" si="398"/>
        <v>79</v>
      </c>
      <c r="LH748">
        <f t="shared" si="398"/>
        <v>79</v>
      </c>
      <c r="LI748">
        <f t="shared" si="398"/>
        <v>79</v>
      </c>
      <c r="LJ748">
        <f t="shared" si="398"/>
        <v>79</v>
      </c>
      <c r="LK748">
        <f t="shared" si="398"/>
        <v>79</v>
      </c>
      <c r="LL748">
        <f t="shared" si="398"/>
        <v>79</v>
      </c>
      <c r="LM748">
        <f t="shared" si="398"/>
        <v>79</v>
      </c>
      <c r="LN748">
        <f t="shared" si="398"/>
        <v>79</v>
      </c>
      <c r="LO748">
        <f t="shared" si="398"/>
        <v>79</v>
      </c>
      <c r="LP748">
        <f t="shared" si="398"/>
        <v>79</v>
      </c>
      <c r="LQ748">
        <f t="shared" si="398"/>
        <v>79</v>
      </c>
      <c r="LR748">
        <f t="shared" si="398"/>
        <v>79</v>
      </c>
      <c r="LS748">
        <f t="shared" si="398"/>
        <v>79</v>
      </c>
      <c r="LT748">
        <f t="shared" si="398"/>
        <v>79</v>
      </c>
      <c r="LU748">
        <f t="shared" si="398"/>
        <v>79</v>
      </c>
      <c r="LV748">
        <f t="shared" si="398"/>
        <v>79</v>
      </c>
      <c r="LW748">
        <f t="shared" si="398"/>
        <v>79</v>
      </c>
      <c r="LX748">
        <f t="shared" si="398"/>
        <v>79</v>
      </c>
      <c r="LY748">
        <f t="shared" si="398"/>
        <v>79</v>
      </c>
      <c r="LZ748">
        <f t="shared" si="398"/>
        <v>79</v>
      </c>
      <c r="MA748">
        <f t="shared" si="398"/>
        <v>79</v>
      </c>
      <c r="MB748">
        <f t="shared" si="398"/>
        <v>79</v>
      </c>
      <c r="MC748">
        <f t="shared" si="398"/>
        <v>79</v>
      </c>
      <c r="MD748">
        <f t="shared" si="398"/>
        <v>79</v>
      </c>
      <c r="ME748">
        <f t="shared" si="398"/>
        <v>79</v>
      </c>
      <c r="MF748">
        <f t="shared" si="398"/>
        <v>79</v>
      </c>
      <c r="MG748">
        <f t="shared" si="398"/>
        <v>79</v>
      </c>
      <c r="MH748">
        <f t="shared" si="397"/>
        <v>79</v>
      </c>
      <c r="MI748">
        <f t="shared" si="397"/>
        <v>79</v>
      </c>
      <c r="MJ748">
        <f t="shared" si="397"/>
        <v>79</v>
      </c>
      <c r="MK748">
        <f t="shared" si="397"/>
        <v>79</v>
      </c>
      <c r="ML748">
        <f t="shared" si="397"/>
        <v>79</v>
      </c>
      <c r="MM748">
        <f t="shared" si="397"/>
        <v>79</v>
      </c>
      <c r="MN748">
        <f t="shared" si="397"/>
        <v>79</v>
      </c>
      <c r="MO748">
        <f t="shared" si="397"/>
        <v>79</v>
      </c>
      <c r="MP748">
        <f t="shared" si="397"/>
        <v>79</v>
      </c>
      <c r="MQ748">
        <f t="shared" si="397"/>
        <v>79</v>
      </c>
      <c r="MR748">
        <f t="shared" si="397"/>
        <v>79</v>
      </c>
      <c r="MS748">
        <f t="shared" si="397"/>
        <v>79</v>
      </c>
      <c r="MT748">
        <f t="shared" si="397"/>
        <v>79</v>
      </c>
      <c r="MU748">
        <f t="shared" si="397"/>
        <v>79</v>
      </c>
      <c r="MV748">
        <f t="shared" si="397"/>
        <v>79</v>
      </c>
      <c r="MW748">
        <f t="shared" si="397"/>
        <v>79</v>
      </c>
      <c r="MX748">
        <f t="shared" si="397"/>
        <v>79</v>
      </c>
      <c r="MY748">
        <f t="shared" si="397"/>
        <v>79</v>
      </c>
      <c r="MZ748">
        <f t="shared" si="397"/>
        <v>79</v>
      </c>
      <c r="NA748">
        <f t="shared" si="397"/>
        <v>79</v>
      </c>
      <c r="NB748">
        <f t="shared" si="397"/>
        <v>79</v>
      </c>
      <c r="NC748">
        <f t="shared" si="397"/>
        <v>79</v>
      </c>
      <c r="ND748">
        <f t="shared" si="397"/>
        <v>79</v>
      </c>
      <c r="NE748">
        <f t="shared" si="397"/>
        <v>79</v>
      </c>
      <c r="NF748">
        <f t="shared" si="397"/>
        <v>79</v>
      </c>
      <c r="NG748">
        <f t="shared" si="397"/>
        <v>79</v>
      </c>
      <c r="NH748">
        <f t="shared" si="397"/>
        <v>79</v>
      </c>
      <c r="NI748">
        <f t="shared" si="397"/>
        <v>79</v>
      </c>
      <c r="NJ748">
        <f t="shared" si="397"/>
        <v>79</v>
      </c>
      <c r="NK748">
        <f t="shared" si="397"/>
        <v>79</v>
      </c>
      <c r="NL748">
        <f t="shared" si="397"/>
        <v>79</v>
      </c>
      <c r="NM748">
        <f t="shared" si="397"/>
        <v>79</v>
      </c>
      <c r="NN748">
        <f t="shared" si="397"/>
        <v>79</v>
      </c>
      <c r="NO748">
        <f t="shared" si="397"/>
        <v>79</v>
      </c>
      <c r="NP748">
        <f t="shared" si="397"/>
        <v>79</v>
      </c>
      <c r="NQ748">
        <f t="shared" si="397"/>
        <v>79</v>
      </c>
      <c r="NR748">
        <f t="shared" si="397"/>
        <v>79</v>
      </c>
      <c r="NS748">
        <f t="shared" si="397"/>
        <v>79</v>
      </c>
      <c r="NT748">
        <f t="shared" si="397"/>
        <v>79</v>
      </c>
      <c r="NU748">
        <f t="shared" si="397"/>
        <v>79</v>
      </c>
      <c r="NV748">
        <f t="shared" si="397"/>
        <v>79</v>
      </c>
      <c r="NW748">
        <f t="shared" si="397"/>
        <v>79</v>
      </c>
      <c r="NX748">
        <f t="shared" si="397"/>
        <v>79</v>
      </c>
      <c r="NY748">
        <f t="shared" si="397"/>
        <v>79</v>
      </c>
      <c r="NZ748">
        <f t="shared" si="397"/>
        <v>79</v>
      </c>
      <c r="OA748">
        <f t="shared" si="397"/>
        <v>79</v>
      </c>
      <c r="OB748">
        <f t="shared" si="397"/>
        <v>79</v>
      </c>
      <c r="OC748">
        <f t="shared" si="397"/>
        <v>79</v>
      </c>
      <c r="OD748">
        <f t="shared" si="397"/>
        <v>79</v>
      </c>
      <c r="OE748">
        <f t="shared" si="397"/>
        <v>79</v>
      </c>
      <c r="OF748">
        <f t="shared" si="397"/>
        <v>79</v>
      </c>
      <c r="OG748">
        <f t="shared" si="397"/>
        <v>79</v>
      </c>
      <c r="OH748">
        <f t="shared" si="397"/>
        <v>79</v>
      </c>
      <c r="OI748">
        <f t="shared" si="397"/>
        <v>79</v>
      </c>
      <c r="OJ748">
        <f t="shared" si="397"/>
        <v>79</v>
      </c>
    </row>
    <row r="749" spans="1:400" x14ac:dyDescent="0.25">
      <c r="A749">
        <v>40</v>
      </c>
      <c r="B749">
        <v>102</v>
      </c>
      <c r="C749">
        <v>-22023</v>
      </c>
      <c r="D749">
        <v>2.583994585684739E+38</v>
      </c>
      <c r="E749" t="b">
        <v>0</v>
      </c>
      <c r="F749">
        <v>33390</v>
      </c>
      <c r="G749">
        <v>49881</v>
      </c>
      <c r="H749">
        <v>8791</v>
      </c>
      <c r="I749">
        <v>33</v>
      </c>
      <c r="J749">
        <v>3975660559</v>
      </c>
      <c r="K749" t="b">
        <v>0</v>
      </c>
      <c r="L749">
        <v>-1.0999488103643061E+38</v>
      </c>
      <c r="M749">
        <v>2065877076</v>
      </c>
      <c r="N749">
        <v>53782</v>
      </c>
      <c r="O749">
        <v>-18933</v>
      </c>
      <c r="P749">
        <v>2638299944</v>
      </c>
      <c r="Q749">
        <v>61944</v>
      </c>
      <c r="R749">
        <v>125</v>
      </c>
      <c r="S749">
        <v>27254</v>
      </c>
      <c r="T749">
        <v>1309348190</v>
      </c>
      <c r="U749" t="s">
        <v>20785</v>
      </c>
      <c r="V749" t="b">
        <v>1</v>
      </c>
      <c r="W749">
        <v>13733</v>
      </c>
      <c r="X749" t="b">
        <v>0</v>
      </c>
      <c r="Y749">
        <v>3743705095</v>
      </c>
      <c r="Z749" t="s">
        <v>20786</v>
      </c>
      <c r="AA749">
        <v>196</v>
      </c>
      <c r="AB749">
        <v>44861</v>
      </c>
      <c r="AC749">
        <v>-1.2161802219511341E+38</v>
      </c>
      <c r="AD749" t="b">
        <v>1</v>
      </c>
      <c r="AE749">
        <v>513</v>
      </c>
      <c r="AF749">
        <v>-6.2399283645282621E+36</v>
      </c>
      <c r="AG749">
        <v>13</v>
      </c>
      <c r="AH749">
        <v>-545108947</v>
      </c>
      <c r="AI749">
        <v>72858717</v>
      </c>
      <c r="AJ749">
        <v>15149</v>
      </c>
      <c r="AK749">
        <v>3.3371286734554229E+38</v>
      </c>
      <c r="AL749">
        <v>185</v>
      </c>
      <c r="AM749">
        <v>381180673</v>
      </c>
      <c r="AN749" t="b">
        <v>0</v>
      </c>
      <c r="AO749">
        <v>97</v>
      </c>
      <c r="AP749">
        <v>125</v>
      </c>
      <c r="AQ749">
        <v>1.689749243715427E+38</v>
      </c>
      <c r="AR749">
        <v>8</v>
      </c>
      <c r="AS749">
        <v>19583</v>
      </c>
      <c r="AT749">
        <v>194</v>
      </c>
      <c r="AU749">
        <v>-1810603540</v>
      </c>
      <c r="AV749">
        <v>-1.232641234253499E+38</v>
      </c>
      <c r="AW749">
        <v>5.1868451479477342E+37</v>
      </c>
      <c r="AX749">
        <v>2043313399</v>
      </c>
      <c r="AY749">
        <v>1208739899</v>
      </c>
      <c r="AZ749">
        <v>480394622</v>
      </c>
      <c r="BA749">
        <v>7.6618782610840805E+37</v>
      </c>
      <c r="BB749">
        <v>3519292826</v>
      </c>
      <c r="BC749">
        <v>1247256118</v>
      </c>
      <c r="BD749">
        <v>22436</v>
      </c>
      <c r="BE749">
        <v>627497402</v>
      </c>
      <c r="BF749">
        <v>22993</v>
      </c>
      <c r="BG749" t="s">
        <v>20787</v>
      </c>
      <c r="BH749">
        <v>-68</v>
      </c>
      <c r="BI749">
        <v>9945</v>
      </c>
      <c r="BJ749">
        <v>1.208166280954818E+38</v>
      </c>
      <c r="BK749">
        <v>1759643819</v>
      </c>
      <c r="BL749">
        <v>26182</v>
      </c>
      <c r="BM749">
        <v>23</v>
      </c>
      <c r="BN749">
        <v>14331</v>
      </c>
      <c r="BO749" t="s">
        <v>2810</v>
      </c>
      <c r="BP749" t="b">
        <v>1</v>
      </c>
      <c r="BQ749" t="s">
        <v>20788</v>
      </c>
      <c r="BR749">
        <v>519810794</v>
      </c>
      <c r="BS749">
        <v>-2.2035321687624591E+38</v>
      </c>
      <c r="BT749">
        <v>65</v>
      </c>
      <c r="BU749">
        <v>-31</v>
      </c>
      <c r="BV749">
        <v>930004183</v>
      </c>
      <c r="BW749">
        <v>-15531</v>
      </c>
      <c r="BX749">
        <v>3442877847</v>
      </c>
      <c r="BY749">
        <v>124</v>
      </c>
      <c r="BZ749" t="s">
        <v>664</v>
      </c>
      <c r="CA749">
        <v>26647</v>
      </c>
      <c r="CB749" t="s">
        <v>20789</v>
      </c>
      <c r="CC749">
        <v>31</v>
      </c>
      <c r="CD749">
        <v>-24858</v>
      </c>
      <c r="CE749">
        <v>384970454</v>
      </c>
      <c r="CF749" t="b">
        <v>0</v>
      </c>
      <c r="CG749">
        <v>97</v>
      </c>
      <c r="CH749" t="b">
        <v>0</v>
      </c>
      <c r="CI749">
        <v>187</v>
      </c>
      <c r="CJ749">
        <v>-3.7019223550115572E+37</v>
      </c>
      <c r="CK749">
        <v>-73</v>
      </c>
      <c r="CL749">
        <v>948196101</v>
      </c>
      <c r="CM749">
        <v>-1976827786</v>
      </c>
      <c r="CN749">
        <v>36973</v>
      </c>
      <c r="CO749">
        <v>8391</v>
      </c>
      <c r="CP749">
        <v>18562</v>
      </c>
      <c r="CQ749">
        <v>31492</v>
      </c>
      <c r="CR749">
        <v>170</v>
      </c>
      <c r="CS749">
        <v>32787</v>
      </c>
      <c r="CT749">
        <v>14</v>
      </c>
      <c r="CU749">
        <v>31202</v>
      </c>
      <c r="CV749">
        <v>-1006113842</v>
      </c>
      <c r="CW749">
        <v>2313547221</v>
      </c>
      <c r="CX749">
        <v>60646</v>
      </c>
      <c r="CY749" t="s">
        <v>20790</v>
      </c>
      <c r="CZ749">
        <v>-1783974454</v>
      </c>
      <c r="DA749" t="s">
        <v>20791</v>
      </c>
      <c r="DB749" t="s">
        <v>20792</v>
      </c>
      <c r="DC749">
        <v>148</v>
      </c>
      <c r="DD749">
        <v>2.761676024649894E+38</v>
      </c>
      <c r="DE749">
        <v>18</v>
      </c>
      <c r="DF749">
        <v>28154</v>
      </c>
      <c r="DG749">
        <v>3.1067294044327451E+38</v>
      </c>
      <c r="DH749">
        <v>31183</v>
      </c>
      <c r="DI749">
        <v>1936796288</v>
      </c>
      <c r="DJ749" t="b">
        <v>0</v>
      </c>
      <c r="DK749">
        <v>35863</v>
      </c>
      <c r="DL749" t="b">
        <v>0</v>
      </c>
      <c r="DM749">
        <v>-3.027397371511752E+38</v>
      </c>
      <c r="DN749">
        <v>-32186</v>
      </c>
      <c r="DO749">
        <v>2.8111078520018392E+38</v>
      </c>
      <c r="DP749" t="b">
        <v>0</v>
      </c>
      <c r="DQ749">
        <v>26534</v>
      </c>
      <c r="DR749">
        <v>-2.2359095378599929E+38</v>
      </c>
      <c r="DS749">
        <v>98</v>
      </c>
      <c r="DT749" t="s">
        <v>20793</v>
      </c>
      <c r="DU749">
        <v>21753</v>
      </c>
      <c r="DV749">
        <v>-63</v>
      </c>
      <c r="DW749">
        <v>-1554954537</v>
      </c>
      <c r="DX749">
        <v>422694879</v>
      </c>
      <c r="DY749">
        <v>-1.9696023307549331E+38</v>
      </c>
      <c r="DZ749">
        <v>100899772</v>
      </c>
      <c r="EA749">
        <v>-2.2108342297425582E+37</v>
      </c>
      <c r="EB749" t="s">
        <v>20794</v>
      </c>
      <c r="EC749">
        <v>-18</v>
      </c>
      <c r="ED749">
        <v>-13585</v>
      </c>
      <c r="EE749">
        <v>1053308038</v>
      </c>
      <c r="EF749" t="b">
        <v>1</v>
      </c>
      <c r="EG749">
        <v>150344241</v>
      </c>
      <c r="EH749">
        <v>1344114332</v>
      </c>
      <c r="EI749">
        <v>376698311</v>
      </c>
      <c r="EJ749">
        <v>5.166749959787146E+37</v>
      </c>
      <c r="EK749">
        <v>55186</v>
      </c>
      <c r="EL749">
        <v>22676</v>
      </c>
      <c r="EM749">
        <v>38240</v>
      </c>
      <c r="EN749">
        <v>3237205779</v>
      </c>
      <c r="EO749">
        <v>-8352</v>
      </c>
      <c r="EP749">
        <v>12612</v>
      </c>
      <c r="EQ749" t="s">
        <v>20795</v>
      </c>
      <c r="ER749" t="s">
        <v>20796</v>
      </c>
      <c r="ES749">
        <v>28</v>
      </c>
      <c r="ET749">
        <v>688685449</v>
      </c>
      <c r="EU749">
        <v>2.7444544119998088E+38</v>
      </c>
      <c r="EV749" t="s">
        <v>20797</v>
      </c>
      <c r="EW749">
        <v>73</v>
      </c>
      <c r="EX749">
        <v>-3.1855772980992562E+38</v>
      </c>
      <c r="EY749">
        <v>4383</v>
      </c>
      <c r="EZ749">
        <v>1134992559</v>
      </c>
      <c r="FA749">
        <v>165</v>
      </c>
      <c r="FB749">
        <v>24</v>
      </c>
      <c r="FC749">
        <v>6440</v>
      </c>
      <c r="FD749">
        <v>999481154</v>
      </c>
      <c r="FE749">
        <v>16843903</v>
      </c>
      <c r="FF749">
        <v>-18</v>
      </c>
      <c r="FG749">
        <v>1513523438</v>
      </c>
      <c r="FH749">
        <v>94</v>
      </c>
      <c r="FI749">
        <v>596563417</v>
      </c>
      <c r="FJ749">
        <v>18694</v>
      </c>
      <c r="FK749">
        <v>25711</v>
      </c>
      <c r="FL749" t="b">
        <v>0</v>
      </c>
      <c r="FM749">
        <v>-2.1431847903604929E+38</v>
      </c>
      <c r="FN749">
        <v>-78</v>
      </c>
      <c r="FO749">
        <v>740082325</v>
      </c>
      <c r="FP749">
        <v>3.2740553300315562E+38</v>
      </c>
      <c r="FQ749">
        <v>1624156929</v>
      </c>
      <c r="FR749">
        <v>-3.0886561490274941E+38</v>
      </c>
      <c r="FS749">
        <v>139</v>
      </c>
      <c r="FT749">
        <v>-2.9541273184332371E+38</v>
      </c>
      <c r="FU749" t="s">
        <v>20798</v>
      </c>
      <c r="FV749" t="b">
        <v>1</v>
      </c>
      <c r="FW749">
        <v>-422322020</v>
      </c>
      <c r="FX749">
        <v>2200542384</v>
      </c>
      <c r="FY749" t="s">
        <v>20799</v>
      </c>
      <c r="FZ749" t="s">
        <v>20800</v>
      </c>
      <c r="GA749">
        <v>124</v>
      </c>
      <c r="GB749">
        <v>6.8910934117500624E+37</v>
      </c>
      <c r="GC749">
        <v>463062079</v>
      </c>
      <c r="GD749">
        <v>0</v>
      </c>
      <c r="GE749">
        <v>249</v>
      </c>
      <c r="GF749">
        <v>-27971</v>
      </c>
      <c r="GG749" t="s">
        <v>20801</v>
      </c>
      <c r="GH749">
        <v>40</v>
      </c>
      <c r="GI749">
        <v>1479888596</v>
      </c>
      <c r="GJ749">
        <v>264880355</v>
      </c>
      <c r="GK749">
        <v>-76669737</v>
      </c>
      <c r="GL749">
        <v>57005</v>
      </c>
      <c r="GM749">
        <v>-1740512581</v>
      </c>
      <c r="GN749" t="s">
        <v>20802</v>
      </c>
      <c r="GO749">
        <v>638321662</v>
      </c>
      <c r="GP749">
        <v>1.516601965653088E+38</v>
      </c>
      <c r="GQ749" t="s">
        <v>20803</v>
      </c>
      <c r="GR749">
        <v>-2039</v>
      </c>
      <c r="GS749">
        <v>2428743737</v>
      </c>
      <c r="GT749">
        <v>-17904</v>
      </c>
      <c r="GU749" t="s">
        <v>20804</v>
      </c>
      <c r="GV749">
        <v>57544</v>
      </c>
      <c r="GW749">
        <v>2.9524337572361799E+38</v>
      </c>
      <c r="GX749">
        <v>1792763355</v>
      </c>
      <c r="GY749">
        <v>-1263793160</v>
      </c>
      <c r="GZ749">
        <v>-2.838728698775212E+38</v>
      </c>
      <c r="HA749" t="b">
        <v>1</v>
      </c>
      <c r="HB749">
        <v>1572268683</v>
      </c>
      <c r="HC749">
        <v>-2.2785830328769509E+38</v>
      </c>
      <c r="HD749">
        <v>8</v>
      </c>
      <c r="HE749" t="s">
        <v>20805</v>
      </c>
      <c r="HF749">
        <v>1.033274479722062E+38</v>
      </c>
      <c r="HG749">
        <v>-11765</v>
      </c>
      <c r="HH749">
        <v>58382</v>
      </c>
      <c r="HI749" t="b">
        <v>0</v>
      </c>
      <c r="HJ749">
        <v>16</v>
      </c>
      <c r="HK749" t="b">
        <v>0</v>
      </c>
      <c r="HL749">
        <v>-17</v>
      </c>
      <c r="HM749">
        <v>31414</v>
      </c>
      <c r="HN749" t="b">
        <v>0</v>
      </c>
      <c r="HO749">
        <v>65090</v>
      </c>
      <c r="HP749">
        <v>3383749540</v>
      </c>
      <c r="HQ749">
        <v>-704595772</v>
      </c>
      <c r="HR749" t="s">
        <v>20806</v>
      </c>
      <c r="HS749">
        <v>4023601410</v>
      </c>
      <c r="HT749">
        <v>-18865</v>
      </c>
      <c r="HU749">
        <v>22958</v>
      </c>
      <c r="HV749">
        <v>2942602788</v>
      </c>
      <c r="HW749">
        <v>-4</v>
      </c>
      <c r="HX749">
        <v>3231873041</v>
      </c>
      <c r="HY749">
        <v>-68</v>
      </c>
      <c r="HZ749">
        <v>-380413350</v>
      </c>
      <c r="IA749">
        <v>2994156307</v>
      </c>
      <c r="IB749">
        <v>1900310133</v>
      </c>
      <c r="IC749">
        <v>1732408272</v>
      </c>
      <c r="ID749">
        <v>-119</v>
      </c>
      <c r="IE749">
        <v>-119</v>
      </c>
      <c r="IF749">
        <v>3.2079078758053568E+38</v>
      </c>
      <c r="IG749">
        <v>166</v>
      </c>
      <c r="IH749" t="b">
        <v>1</v>
      </c>
      <c r="II749">
        <v>51695</v>
      </c>
      <c r="IJ749" t="b">
        <v>0</v>
      </c>
      <c r="IK749" t="s">
        <v>20807</v>
      </c>
      <c r="IL749">
        <v>1.2599601728423589E+38</v>
      </c>
      <c r="IM749">
        <v>28295</v>
      </c>
      <c r="IN749" t="s">
        <v>20808</v>
      </c>
      <c r="IO749">
        <v>24593</v>
      </c>
      <c r="IP749">
        <v>4673</v>
      </c>
      <c r="IQ749">
        <v>51522</v>
      </c>
      <c r="IR749">
        <v>3560283492</v>
      </c>
      <c r="IS749" t="b">
        <v>1</v>
      </c>
      <c r="IT749">
        <v>-487988009</v>
      </c>
      <c r="IU749" t="b">
        <v>0</v>
      </c>
      <c r="IV749">
        <v>33107</v>
      </c>
      <c r="IW749">
        <v>59880</v>
      </c>
      <c r="IX749">
        <v>-24399</v>
      </c>
      <c r="IY749" t="b">
        <v>1</v>
      </c>
      <c r="IZ749" t="b">
        <v>0</v>
      </c>
      <c r="JA749" t="b">
        <v>0</v>
      </c>
      <c r="JB749">
        <v>122</v>
      </c>
      <c r="JC749">
        <v>19956</v>
      </c>
      <c r="JD749">
        <v>-3.1875769427280579E+38</v>
      </c>
      <c r="JE749" t="s">
        <v>20809</v>
      </c>
      <c r="JF749">
        <v>-628508777</v>
      </c>
      <c r="JG749">
        <v>-2.790890446666857E+38</v>
      </c>
      <c r="JH749">
        <v>1380369432</v>
      </c>
      <c r="JI749" t="s">
        <v>20810</v>
      </c>
      <c r="JJ749">
        <v>22791</v>
      </c>
      <c r="JK749">
        <v>52</v>
      </c>
      <c r="JL749" t="b">
        <v>1</v>
      </c>
      <c r="JM749">
        <v>219</v>
      </c>
      <c r="JN749">
        <v>-33</v>
      </c>
      <c r="JO749">
        <v>-30262</v>
      </c>
      <c r="JP749">
        <v>39870</v>
      </c>
      <c r="JQ749">
        <v>-9290</v>
      </c>
      <c r="JR749">
        <v>59404</v>
      </c>
      <c r="JS749">
        <v>-40</v>
      </c>
      <c r="JT749" t="s">
        <v>20811</v>
      </c>
      <c r="JU749">
        <f t="shared" si="375"/>
        <v>79</v>
      </c>
      <c r="JV749">
        <f t="shared" si="398"/>
        <v>79</v>
      </c>
      <c r="JW749">
        <f t="shared" si="398"/>
        <v>79</v>
      </c>
      <c r="JX749">
        <f t="shared" si="398"/>
        <v>79</v>
      </c>
      <c r="JY749">
        <f t="shared" si="398"/>
        <v>79</v>
      </c>
      <c r="JZ749">
        <f t="shared" si="398"/>
        <v>79</v>
      </c>
      <c r="KA749">
        <f t="shared" si="398"/>
        <v>79</v>
      </c>
      <c r="KB749">
        <f t="shared" si="398"/>
        <v>79</v>
      </c>
      <c r="KC749">
        <f t="shared" si="398"/>
        <v>79</v>
      </c>
      <c r="KD749">
        <f t="shared" si="398"/>
        <v>79</v>
      </c>
      <c r="KE749">
        <f t="shared" si="398"/>
        <v>79</v>
      </c>
      <c r="KF749">
        <f t="shared" si="398"/>
        <v>79</v>
      </c>
      <c r="KG749">
        <f t="shared" si="398"/>
        <v>79</v>
      </c>
      <c r="KH749">
        <f t="shared" si="398"/>
        <v>79</v>
      </c>
      <c r="KI749">
        <f t="shared" si="398"/>
        <v>79</v>
      </c>
      <c r="KJ749">
        <f t="shared" si="398"/>
        <v>79</v>
      </c>
      <c r="KK749">
        <f t="shared" si="398"/>
        <v>79</v>
      </c>
      <c r="KL749">
        <f t="shared" si="398"/>
        <v>79</v>
      </c>
      <c r="KM749">
        <f t="shared" si="398"/>
        <v>79</v>
      </c>
      <c r="KN749">
        <f t="shared" si="398"/>
        <v>79</v>
      </c>
      <c r="KO749">
        <f t="shared" si="398"/>
        <v>79</v>
      </c>
      <c r="KP749">
        <f t="shared" si="398"/>
        <v>79</v>
      </c>
      <c r="KQ749">
        <f t="shared" si="398"/>
        <v>79</v>
      </c>
      <c r="KR749">
        <f t="shared" si="398"/>
        <v>79</v>
      </c>
      <c r="KS749">
        <f t="shared" si="398"/>
        <v>79</v>
      </c>
      <c r="KT749">
        <f t="shared" si="398"/>
        <v>79</v>
      </c>
      <c r="KU749">
        <f t="shared" si="398"/>
        <v>79</v>
      </c>
      <c r="KV749">
        <f t="shared" si="398"/>
        <v>79</v>
      </c>
      <c r="KW749">
        <f t="shared" si="398"/>
        <v>79</v>
      </c>
      <c r="KX749">
        <f t="shared" si="398"/>
        <v>79</v>
      </c>
      <c r="KY749">
        <f t="shared" si="398"/>
        <v>79</v>
      </c>
      <c r="KZ749">
        <f t="shared" si="398"/>
        <v>79</v>
      </c>
      <c r="LA749">
        <f t="shared" si="398"/>
        <v>79</v>
      </c>
      <c r="LB749">
        <f t="shared" si="398"/>
        <v>79</v>
      </c>
      <c r="LC749">
        <f t="shared" si="398"/>
        <v>79</v>
      </c>
      <c r="LD749">
        <f t="shared" si="398"/>
        <v>79</v>
      </c>
      <c r="LE749">
        <f t="shared" si="398"/>
        <v>79</v>
      </c>
      <c r="LF749">
        <f t="shared" si="398"/>
        <v>79</v>
      </c>
      <c r="LG749">
        <f t="shared" si="398"/>
        <v>79</v>
      </c>
      <c r="LH749">
        <f t="shared" si="398"/>
        <v>79</v>
      </c>
      <c r="LI749">
        <f t="shared" si="398"/>
        <v>79</v>
      </c>
      <c r="LJ749">
        <f t="shared" si="398"/>
        <v>79</v>
      </c>
      <c r="LK749">
        <f t="shared" si="398"/>
        <v>79</v>
      </c>
      <c r="LL749">
        <f t="shared" si="398"/>
        <v>79</v>
      </c>
      <c r="LM749">
        <f t="shared" si="398"/>
        <v>79</v>
      </c>
      <c r="LN749">
        <f t="shared" si="398"/>
        <v>79</v>
      </c>
      <c r="LO749">
        <f t="shared" si="398"/>
        <v>79</v>
      </c>
      <c r="LP749">
        <f t="shared" si="398"/>
        <v>79</v>
      </c>
      <c r="LQ749">
        <f t="shared" si="398"/>
        <v>79</v>
      </c>
      <c r="LR749">
        <f t="shared" si="398"/>
        <v>79</v>
      </c>
      <c r="LS749">
        <f t="shared" si="398"/>
        <v>79</v>
      </c>
      <c r="LT749">
        <f t="shared" si="398"/>
        <v>79</v>
      </c>
      <c r="LU749">
        <f t="shared" si="398"/>
        <v>79</v>
      </c>
      <c r="LV749">
        <f t="shared" si="398"/>
        <v>79</v>
      </c>
      <c r="LW749">
        <f t="shared" si="398"/>
        <v>79</v>
      </c>
      <c r="LX749">
        <f t="shared" si="398"/>
        <v>79</v>
      </c>
      <c r="LY749">
        <f t="shared" si="398"/>
        <v>79</v>
      </c>
      <c r="LZ749">
        <f t="shared" si="398"/>
        <v>79</v>
      </c>
      <c r="MA749">
        <f t="shared" si="398"/>
        <v>79</v>
      </c>
      <c r="MB749">
        <f t="shared" si="398"/>
        <v>79</v>
      </c>
      <c r="MC749">
        <f t="shared" si="398"/>
        <v>79</v>
      </c>
      <c r="MD749">
        <f t="shared" si="398"/>
        <v>79</v>
      </c>
      <c r="ME749">
        <f t="shared" si="398"/>
        <v>79</v>
      </c>
      <c r="MF749">
        <f t="shared" si="398"/>
        <v>79</v>
      </c>
      <c r="MG749">
        <f t="shared" si="398"/>
        <v>79</v>
      </c>
      <c r="MH749">
        <f t="shared" si="397"/>
        <v>79</v>
      </c>
      <c r="MI749">
        <f t="shared" si="397"/>
        <v>79</v>
      </c>
      <c r="MJ749">
        <f t="shared" si="397"/>
        <v>79</v>
      </c>
      <c r="MK749">
        <f t="shared" si="397"/>
        <v>79</v>
      </c>
      <c r="ML749">
        <f t="shared" si="397"/>
        <v>79</v>
      </c>
      <c r="MM749">
        <f t="shared" si="397"/>
        <v>79</v>
      </c>
      <c r="MN749">
        <f t="shared" si="397"/>
        <v>79</v>
      </c>
      <c r="MO749">
        <f t="shared" si="397"/>
        <v>79</v>
      </c>
      <c r="MP749">
        <f t="shared" si="397"/>
        <v>79</v>
      </c>
      <c r="MQ749">
        <f t="shared" si="397"/>
        <v>79</v>
      </c>
      <c r="MR749">
        <f t="shared" si="397"/>
        <v>79</v>
      </c>
      <c r="MS749">
        <f t="shared" si="397"/>
        <v>79</v>
      </c>
      <c r="MT749">
        <f t="shared" si="397"/>
        <v>79</v>
      </c>
      <c r="MU749">
        <f t="shared" si="397"/>
        <v>79</v>
      </c>
      <c r="MV749">
        <f t="shared" si="397"/>
        <v>79</v>
      </c>
      <c r="MW749">
        <f t="shared" si="397"/>
        <v>79</v>
      </c>
      <c r="MX749">
        <f t="shared" si="397"/>
        <v>79</v>
      </c>
      <c r="MY749">
        <f t="shared" si="397"/>
        <v>79</v>
      </c>
      <c r="MZ749">
        <f t="shared" si="397"/>
        <v>79</v>
      </c>
      <c r="NA749">
        <f t="shared" si="397"/>
        <v>79</v>
      </c>
      <c r="NB749">
        <f t="shared" si="397"/>
        <v>79</v>
      </c>
      <c r="NC749">
        <f t="shared" si="397"/>
        <v>79</v>
      </c>
      <c r="ND749">
        <f t="shared" si="397"/>
        <v>79</v>
      </c>
      <c r="NE749">
        <f t="shared" si="397"/>
        <v>79</v>
      </c>
      <c r="NF749">
        <f t="shared" si="397"/>
        <v>79</v>
      </c>
      <c r="NG749">
        <f t="shared" si="397"/>
        <v>79</v>
      </c>
      <c r="NH749">
        <f t="shared" si="397"/>
        <v>79</v>
      </c>
      <c r="NI749">
        <f t="shared" si="397"/>
        <v>79</v>
      </c>
      <c r="NJ749">
        <f t="shared" si="397"/>
        <v>79</v>
      </c>
      <c r="NK749">
        <f t="shared" si="397"/>
        <v>79</v>
      </c>
      <c r="NL749">
        <f t="shared" si="397"/>
        <v>79</v>
      </c>
      <c r="NM749">
        <f t="shared" si="397"/>
        <v>79</v>
      </c>
      <c r="NN749">
        <f t="shared" si="397"/>
        <v>79</v>
      </c>
      <c r="NO749">
        <f t="shared" si="397"/>
        <v>79</v>
      </c>
      <c r="NP749">
        <f t="shared" si="397"/>
        <v>79</v>
      </c>
      <c r="NQ749">
        <f t="shared" si="397"/>
        <v>79</v>
      </c>
      <c r="NR749">
        <f t="shared" si="397"/>
        <v>79</v>
      </c>
      <c r="NS749">
        <f t="shared" si="397"/>
        <v>79</v>
      </c>
      <c r="NT749">
        <f t="shared" si="397"/>
        <v>79</v>
      </c>
      <c r="NU749">
        <f t="shared" si="397"/>
        <v>79</v>
      </c>
      <c r="NV749">
        <f t="shared" si="397"/>
        <v>79</v>
      </c>
      <c r="NW749">
        <f t="shared" si="397"/>
        <v>79</v>
      </c>
      <c r="NX749">
        <f t="shared" si="397"/>
        <v>79</v>
      </c>
      <c r="NY749">
        <f t="shared" si="397"/>
        <v>79</v>
      </c>
      <c r="NZ749">
        <f t="shared" si="397"/>
        <v>79</v>
      </c>
      <c r="OA749">
        <f t="shared" si="397"/>
        <v>79</v>
      </c>
      <c r="OB749">
        <f t="shared" si="397"/>
        <v>79</v>
      </c>
      <c r="OC749">
        <f t="shared" si="397"/>
        <v>79</v>
      </c>
      <c r="OD749">
        <f t="shared" si="397"/>
        <v>79</v>
      </c>
      <c r="OE749">
        <f t="shared" si="397"/>
        <v>79</v>
      </c>
      <c r="OF749">
        <f t="shared" si="397"/>
        <v>79</v>
      </c>
      <c r="OG749">
        <f t="shared" si="397"/>
        <v>79</v>
      </c>
      <c r="OH749">
        <f t="shared" si="397"/>
        <v>79</v>
      </c>
      <c r="OI749">
        <f t="shared" si="397"/>
        <v>79</v>
      </c>
      <c r="OJ749">
        <f t="shared" si="397"/>
        <v>79</v>
      </c>
    </row>
    <row r="750" spans="1:400" x14ac:dyDescent="0.25">
      <c r="A750">
        <v>36</v>
      </c>
      <c r="B750">
        <v>57</v>
      </c>
      <c r="C750">
        <v>4871</v>
      </c>
      <c r="D750">
        <v>-5.1790486831749044E+37</v>
      </c>
      <c r="E750" t="b">
        <v>1</v>
      </c>
      <c r="F750">
        <v>29641</v>
      </c>
      <c r="G750">
        <v>27213</v>
      </c>
      <c r="H750">
        <v>59671</v>
      </c>
      <c r="I750">
        <v>112</v>
      </c>
      <c r="J750">
        <v>3269843520</v>
      </c>
      <c r="K750" t="b">
        <v>0</v>
      </c>
      <c r="L750">
        <v>-1.4870465577630139E+38</v>
      </c>
      <c r="M750">
        <v>1323547323</v>
      </c>
      <c r="N750">
        <v>62389</v>
      </c>
      <c r="O750">
        <v>15132</v>
      </c>
      <c r="P750">
        <v>2204790656</v>
      </c>
      <c r="Q750">
        <v>3787</v>
      </c>
      <c r="R750">
        <v>-48</v>
      </c>
      <c r="S750">
        <v>-25073</v>
      </c>
      <c r="T750">
        <v>-1884488580</v>
      </c>
      <c r="U750" t="s">
        <v>20812</v>
      </c>
      <c r="V750" t="b">
        <v>0</v>
      </c>
      <c r="W750">
        <v>40400</v>
      </c>
      <c r="X750" t="b">
        <v>1</v>
      </c>
      <c r="Y750">
        <v>4189015902</v>
      </c>
      <c r="Z750" t="s">
        <v>20813</v>
      </c>
      <c r="AA750">
        <v>115</v>
      </c>
      <c r="AB750">
        <v>19027</v>
      </c>
      <c r="AC750">
        <v>2.801141107466819E+38</v>
      </c>
      <c r="AD750" t="b">
        <v>1</v>
      </c>
      <c r="AE750">
        <v>49892</v>
      </c>
      <c r="AF750">
        <v>1.212645756917755E+38</v>
      </c>
      <c r="AG750">
        <v>-44</v>
      </c>
      <c r="AH750">
        <v>287954422</v>
      </c>
      <c r="AI750">
        <v>4210914602</v>
      </c>
      <c r="AJ750">
        <v>-20833</v>
      </c>
      <c r="AK750">
        <v>-1.3610654130361721E+36</v>
      </c>
      <c r="AL750">
        <v>250</v>
      </c>
      <c r="AM750">
        <v>2130253532</v>
      </c>
      <c r="AN750" t="b">
        <v>1</v>
      </c>
      <c r="AO750">
        <v>89</v>
      </c>
      <c r="AP750">
        <v>155</v>
      </c>
      <c r="AQ750">
        <v>7.8858437834424441E+37</v>
      </c>
      <c r="AR750">
        <v>221</v>
      </c>
      <c r="AS750">
        <v>-14320</v>
      </c>
      <c r="AT750">
        <v>149</v>
      </c>
      <c r="AU750">
        <v>-570608424</v>
      </c>
      <c r="AV750">
        <v>-2.4063379356993618E+38</v>
      </c>
      <c r="AW750">
        <v>1.2977876907964119E+38</v>
      </c>
      <c r="AX750">
        <v>1188011828</v>
      </c>
      <c r="AY750">
        <v>-1705539296</v>
      </c>
      <c r="AZ750">
        <v>3914744274</v>
      </c>
      <c r="BA750">
        <v>2.3697808468456112E+38</v>
      </c>
      <c r="BB750">
        <v>225353684</v>
      </c>
      <c r="BC750">
        <v>358038729</v>
      </c>
      <c r="BD750">
        <v>57385</v>
      </c>
      <c r="BE750">
        <v>205719646</v>
      </c>
      <c r="BF750">
        <v>24066</v>
      </c>
      <c r="BG750" t="s">
        <v>20814</v>
      </c>
      <c r="BH750">
        <v>-59</v>
      </c>
      <c r="BI750">
        <v>37629</v>
      </c>
      <c r="BJ750">
        <v>-1.911336705730631E+38</v>
      </c>
      <c r="BK750">
        <v>-722839435</v>
      </c>
      <c r="BL750">
        <v>40785</v>
      </c>
      <c r="BM750">
        <v>-124</v>
      </c>
      <c r="BN750">
        <v>60659</v>
      </c>
      <c r="BO750" t="s">
        <v>310</v>
      </c>
      <c r="BP750" t="b">
        <v>1</v>
      </c>
      <c r="BQ750" t="s">
        <v>20815</v>
      </c>
      <c r="BR750">
        <v>-990700103</v>
      </c>
      <c r="BS750">
        <v>-2.826992701992491E+38</v>
      </c>
      <c r="BT750">
        <v>-36</v>
      </c>
      <c r="BU750">
        <v>105</v>
      </c>
      <c r="BV750">
        <v>964126492</v>
      </c>
      <c r="BW750">
        <v>-17344</v>
      </c>
      <c r="BX750">
        <v>4194327185</v>
      </c>
      <c r="BY750">
        <v>113</v>
      </c>
      <c r="BZ750" t="s">
        <v>20816</v>
      </c>
      <c r="CA750">
        <v>-15693</v>
      </c>
      <c r="CB750" t="s">
        <v>20817</v>
      </c>
      <c r="CC750">
        <v>248</v>
      </c>
      <c r="CD750">
        <v>-1245</v>
      </c>
      <c r="CE750">
        <v>3808009986</v>
      </c>
      <c r="CF750" t="b">
        <v>0</v>
      </c>
      <c r="CG750">
        <v>137</v>
      </c>
      <c r="CH750" t="b">
        <v>0</v>
      </c>
      <c r="CI750">
        <v>164</v>
      </c>
      <c r="CJ750">
        <v>-3.1310428390373439E+38</v>
      </c>
      <c r="CK750">
        <v>58</v>
      </c>
      <c r="CL750">
        <v>633154616</v>
      </c>
      <c r="CM750">
        <v>-1809431513</v>
      </c>
      <c r="CN750">
        <v>38064</v>
      </c>
      <c r="CO750">
        <v>-19994</v>
      </c>
      <c r="CP750">
        <v>-30123</v>
      </c>
      <c r="CQ750">
        <v>62477</v>
      </c>
      <c r="CR750">
        <v>17</v>
      </c>
      <c r="CS750">
        <v>7646</v>
      </c>
      <c r="CT750">
        <v>-70</v>
      </c>
      <c r="CU750">
        <v>24266</v>
      </c>
      <c r="CV750">
        <v>1153624068</v>
      </c>
      <c r="CW750">
        <v>3894671210</v>
      </c>
      <c r="CX750">
        <v>9510</v>
      </c>
      <c r="CY750" t="s">
        <v>20818</v>
      </c>
      <c r="CZ750">
        <v>-1241120730</v>
      </c>
      <c r="DA750" t="s">
        <v>20819</v>
      </c>
      <c r="DB750" t="s">
        <v>20820</v>
      </c>
      <c r="DC750">
        <v>160</v>
      </c>
      <c r="DD750">
        <v>-1.661175643430314E+38</v>
      </c>
      <c r="DE750">
        <v>16</v>
      </c>
      <c r="DF750">
        <v>-20133</v>
      </c>
      <c r="DG750">
        <v>3.237239795687155E+38</v>
      </c>
      <c r="DH750">
        <v>-12277</v>
      </c>
      <c r="DI750">
        <v>-2036030476</v>
      </c>
      <c r="DJ750" t="b">
        <v>1</v>
      </c>
      <c r="DK750">
        <v>35046</v>
      </c>
      <c r="DL750" t="b">
        <v>0</v>
      </c>
      <c r="DM750">
        <v>-2.7723298640087122E+38</v>
      </c>
      <c r="DN750">
        <v>12313</v>
      </c>
      <c r="DO750">
        <v>-1.8693726175175172E+38</v>
      </c>
      <c r="DP750" t="b">
        <v>0</v>
      </c>
      <c r="DQ750">
        <v>3872</v>
      </c>
      <c r="DR750">
        <v>-1.245832257980677E+38</v>
      </c>
      <c r="DS750">
        <v>-99</v>
      </c>
      <c r="DT750" t="s">
        <v>20821</v>
      </c>
      <c r="DU750">
        <v>18386</v>
      </c>
      <c r="DV750">
        <v>39</v>
      </c>
      <c r="DW750">
        <v>206875429</v>
      </c>
      <c r="DX750">
        <v>-2007813452</v>
      </c>
      <c r="DY750">
        <v>-4.4772014783929255E+37</v>
      </c>
      <c r="DZ750">
        <v>872922263</v>
      </c>
      <c r="EA750">
        <v>2.5125990677540329E+38</v>
      </c>
      <c r="EB750" t="s">
        <v>20822</v>
      </c>
      <c r="EC750">
        <v>96</v>
      </c>
      <c r="ED750">
        <v>-29750</v>
      </c>
      <c r="EE750">
        <v>1282236423</v>
      </c>
      <c r="EF750" t="b">
        <v>0</v>
      </c>
      <c r="EG750">
        <v>2121654437</v>
      </c>
      <c r="EH750">
        <v>1084353449</v>
      </c>
      <c r="EI750">
        <v>2485119147</v>
      </c>
      <c r="EJ750">
        <v>-2.285813417493855E+38</v>
      </c>
      <c r="EK750">
        <v>44626</v>
      </c>
      <c r="EL750">
        <v>46346</v>
      </c>
      <c r="EM750">
        <v>85</v>
      </c>
      <c r="EN750">
        <v>174851624</v>
      </c>
      <c r="EO750">
        <v>31168</v>
      </c>
      <c r="EP750">
        <v>24794</v>
      </c>
      <c r="EQ750" t="s">
        <v>20823</v>
      </c>
      <c r="ER750" t="s">
        <v>20824</v>
      </c>
      <c r="ES750">
        <v>-84</v>
      </c>
      <c r="ET750">
        <v>-994821412</v>
      </c>
      <c r="EU750">
        <v>-1.49173114200527E+38</v>
      </c>
      <c r="EV750" t="s">
        <v>20825</v>
      </c>
      <c r="EW750">
        <v>253</v>
      </c>
      <c r="EX750">
        <v>1.790184434677149E+38</v>
      </c>
      <c r="EY750">
        <v>38373</v>
      </c>
      <c r="EZ750">
        <v>1655867645</v>
      </c>
      <c r="FA750">
        <v>114</v>
      </c>
      <c r="FB750">
        <v>173</v>
      </c>
      <c r="FC750">
        <v>-2109</v>
      </c>
      <c r="FD750">
        <v>2861545031</v>
      </c>
      <c r="FE750">
        <v>633711206</v>
      </c>
      <c r="FF750">
        <v>61</v>
      </c>
      <c r="FG750">
        <v>201490109</v>
      </c>
      <c r="FH750">
        <v>9</v>
      </c>
      <c r="FI750">
        <v>1819206606</v>
      </c>
      <c r="FJ750">
        <v>23167</v>
      </c>
      <c r="FK750">
        <v>11424</v>
      </c>
      <c r="FL750" t="b">
        <v>0</v>
      </c>
      <c r="FM750">
        <v>-1.1727858050060971E+38</v>
      </c>
      <c r="FN750">
        <v>-48</v>
      </c>
      <c r="FO750">
        <v>2767369406</v>
      </c>
      <c r="FP750">
        <v>1.1483590556348229E+38</v>
      </c>
      <c r="FQ750">
        <v>1642277020</v>
      </c>
      <c r="FR750">
        <v>1.1458229111282351E+38</v>
      </c>
      <c r="FS750">
        <v>88</v>
      </c>
      <c r="FT750">
        <v>1.3174227527814079E+38</v>
      </c>
      <c r="FU750" t="s">
        <v>20826</v>
      </c>
      <c r="FV750" t="b">
        <v>1</v>
      </c>
      <c r="FW750">
        <v>-817992128</v>
      </c>
      <c r="FX750">
        <v>3620703823</v>
      </c>
      <c r="FY750" t="s">
        <v>20827</v>
      </c>
      <c r="FZ750" t="s">
        <v>20828</v>
      </c>
      <c r="GA750">
        <v>21</v>
      </c>
      <c r="GB750">
        <v>-9.8562687644373639E+37</v>
      </c>
      <c r="GC750">
        <v>3008460446</v>
      </c>
      <c r="GD750">
        <v>190</v>
      </c>
      <c r="GE750">
        <v>212</v>
      </c>
      <c r="GF750">
        <v>-13636</v>
      </c>
      <c r="GG750" t="s">
        <v>20829</v>
      </c>
      <c r="GH750">
        <v>66</v>
      </c>
      <c r="GI750">
        <v>-369407505</v>
      </c>
      <c r="GJ750">
        <v>-1250784368</v>
      </c>
      <c r="GK750">
        <v>-869402218</v>
      </c>
      <c r="GL750">
        <v>11749</v>
      </c>
      <c r="GM750">
        <v>-1763932537</v>
      </c>
      <c r="GN750" t="s">
        <v>20830</v>
      </c>
      <c r="GO750">
        <v>2291639701</v>
      </c>
      <c r="GP750">
        <v>2.054716390396744E+38</v>
      </c>
      <c r="GQ750" t="s">
        <v>20831</v>
      </c>
      <c r="GR750">
        <v>7402</v>
      </c>
      <c r="GS750">
        <v>2315588114</v>
      </c>
      <c r="GT750">
        <v>17506</v>
      </c>
      <c r="GU750" t="s">
        <v>20832</v>
      </c>
      <c r="GV750">
        <v>31987</v>
      </c>
      <c r="GW750">
        <v>1.120293519341781E+38</v>
      </c>
      <c r="GX750">
        <v>725431474</v>
      </c>
      <c r="GY750">
        <v>2131472293</v>
      </c>
      <c r="GZ750">
        <v>2.234241458791803E+38</v>
      </c>
      <c r="HA750" t="b">
        <v>1</v>
      </c>
      <c r="HB750">
        <v>3523357046</v>
      </c>
      <c r="HC750">
        <v>-2.2098956286966231E+38</v>
      </c>
      <c r="HD750">
        <v>36</v>
      </c>
      <c r="HE750" t="s">
        <v>20833</v>
      </c>
      <c r="HF750">
        <v>1.018402374089274E+38</v>
      </c>
      <c r="HG750">
        <v>-2779</v>
      </c>
      <c r="HH750">
        <v>30498</v>
      </c>
      <c r="HI750" t="b">
        <v>1</v>
      </c>
      <c r="HJ750">
        <v>114</v>
      </c>
      <c r="HK750" t="b">
        <v>1</v>
      </c>
      <c r="HL750">
        <v>96</v>
      </c>
      <c r="HM750">
        <v>7650</v>
      </c>
      <c r="HN750" t="b">
        <v>0</v>
      </c>
      <c r="HO750">
        <v>446</v>
      </c>
      <c r="HP750">
        <v>1632909833</v>
      </c>
      <c r="HQ750">
        <v>-1822670150</v>
      </c>
      <c r="HR750" t="s">
        <v>20834</v>
      </c>
      <c r="HS750">
        <v>3272123747</v>
      </c>
      <c r="HT750">
        <v>14996</v>
      </c>
      <c r="HU750">
        <v>-24531</v>
      </c>
      <c r="HV750">
        <v>1797583320</v>
      </c>
      <c r="HW750">
        <v>95</v>
      </c>
      <c r="HX750">
        <v>4221075798</v>
      </c>
      <c r="HY750">
        <v>82</v>
      </c>
      <c r="HZ750">
        <v>1926909707</v>
      </c>
      <c r="IA750">
        <v>4114950507</v>
      </c>
      <c r="IB750">
        <v>597241741</v>
      </c>
      <c r="IC750">
        <v>3519885290</v>
      </c>
      <c r="ID750">
        <v>-14</v>
      </c>
      <c r="IE750">
        <v>-102</v>
      </c>
      <c r="IF750">
        <v>-5.2358689457456091E+37</v>
      </c>
      <c r="IG750">
        <v>153</v>
      </c>
      <c r="IH750" t="b">
        <v>1</v>
      </c>
      <c r="II750">
        <v>1184</v>
      </c>
      <c r="IJ750" t="b">
        <v>0</v>
      </c>
      <c r="IK750" t="s">
        <v>20835</v>
      </c>
      <c r="IL750">
        <v>1.780926282196326E+38</v>
      </c>
      <c r="IM750">
        <v>-5437</v>
      </c>
      <c r="IN750" t="s">
        <v>20836</v>
      </c>
      <c r="IO750">
        <v>40526</v>
      </c>
      <c r="IP750">
        <v>24878</v>
      </c>
      <c r="IQ750">
        <v>47870</v>
      </c>
      <c r="IR750">
        <v>1644323457</v>
      </c>
      <c r="IS750" t="b">
        <v>1</v>
      </c>
      <c r="IT750">
        <v>-441189167</v>
      </c>
      <c r="IU750" t="b">
        <v>0</v>
      </c>
      <c r="IV750">
        <v>63923</v>
      </c>
      <c r="IW750">
        <v>34153</v>
      </c>
      <c r="IX750">
        <v>32404</v>
      </c>
      <c r="IY750" t="b">
        <v>0</v>
      </c>
      <c r="IZ750" t="b">
        <v>1</v>
      </c>
      <c r="JA750" t="b">
        <v>1</v>
      </c>
      <c r="JB750">
        <v>111</v>
      </c>
      <c r="JC750">
        <v>26359</v>
      </c>
      <c r="JD750">
        <v>1.091008100671147E+38</v>
      </c>
      <c r="JE750" t="s">
        <v>20837</v>
      </c>
      <c r="JF750">
        <v>-233216639</v>
      </c>
      <c r="JG750">
        <v>2.4985890222337038E+38</v>
      </c>
      <c r="JH750">
        <v>3694500892</v>
      </c>
      <c r="JI750" t="s">
        <v>20838</v>
      </c>
      <c r="JJ750">
        <v>7109</v>
      </c>
      <c r="JK750">
        <v>-27</v>
      </c>
      <c r="JL750" t="b">
        <v>0</v>
      </c>
      <c r="JM750">
        <v>128</v>
      </c>
      <c r="JN750">
        <v>-19</v>
      </c>
      <c r="JO750">
        <v>-4284</v>
      </c>
      <c r="JP750">
        <v>1985</v>
      </c>
      <c r="JQ750">
        <v>-30782</v>
      </c>
      <c r="JR750">
        <v>38943</v>
      </c>
      <c r="JS750">
        <v>36</v>
      </c>
      <c r="JT750" t="s">
        <v>20839</v>
      </c>
      <c r="JU750">
        <f t="shared" si="375"/>
        <v>79</v>
      </c>
      <c r="JV750">
        <f t="shared" si="398"/>
        <v>79</v>
      </c>
      <c r="JW750">
        <f t="shared" si="398"/>
        <v>79</v>
      </c>
      <c r="JX750">
        <f t="shared" si="398"/>
        <v>79</v>
      </c>
      <c r="JY750">
        <f t="shared" si="398"/>
        <v>79</v>
      </c>
      <c r="JZ750">
        <f t="shared" si="398"/>
        <v>79</v>
      </c>
      <c r="KA750">
        <f t="shared" si="398"/>
        <v>79</v>
      </c>
      <c r="KB750">
        <f t="shared" si="398"/>
        <v>79</v>
      </c>
      <c r="KC750">
        <f t="shared" si="398"/>
        <v>79</v>
      </c>
      <c r="KD750">
        <f t="shared" si="398"/>
        <v>79</v>
      </c>
      <c r="KE750">
        <f t="shared" si="398"/>
        <v>79</v>
      </c>
      <c r="KF750">
        <f t="shared" si="398"/>
        <v>79</v>
      </c>
      <c r="KG750">
        <f t="shared" si="398"/>
        <v>79</v>
      </c>
      <c r="KH750">
        <f t="shared" si="398"/>
        <v>79</v>
      </c>
      <c r="KI750">
        <f t="shared" si="398"/>
        <v>79</v>
      </c>
      <c r="KJ750">
        <f t="shared" si="398"/>
        <v>79</v>
      </c>
      <c r="KK750">
        <f t="shared" si="398"/>
        <v>79</v>
      </c>
      <c r="KL750">
        <f t="shared" si="398"/>
        <v>79</v>
      </c>
      <c r="KM750">
        <f t="shared" si="398"/>
        <v>79</v>
      </c>
      <c r="KN750">
        <f t="shared" si="398"/>
        <v>79</v>
      </c>
      <c r="KO750">
        <f t="shared" si="398"/>
        <v>79</v>
      </c>
      <c r="KP750">
        <f t="shared" si="398"/>
        <v>79</v>
      </c>
      <c r="KQ750">
        <f t="shared" si="398"/>
        <v>79</v>
      </c>
      <c r="KR750">
        <f t="shared" si="398"/>
        <v>79</v>
      </c>
      <c r="KS750">
        <f t="shared" si="398"/>
        <v>79</v>
      </c>
      <c r="KT750">
        <f t="shared" si="398"/>
        <v>79</v>
      </c>
      <c r="KU750">
        <f t="shared" si="398"/>
        <v>79</v>
      </c>
      <c r="KV750">
        <f t="shared" si="398"/>
        <v>79</v>
      </c>
      <c r="KW750">
        <f t="shared" si="398"/>
        <v>79</v>
      </c>
      <c r="KX750">
        <f t="shared" si="398"/>
        <v>79</v>
      </c>
      <c r="KY750">
        <f t="shared" si="398"/>
        <v>79</v>
      </c>
      <c r="KZ750">
        <f t="shared" si="398"/>
        <v>79</v>
      </c>
      <c r="LA750">
        <f t="shared" si="398"/>
        <v>79</v>
      </c>
      <c r="LB750">
        <f t="shared" si="398"/>
        <v>79</v>
      </c>
      <c r="LC750">
        <f t="shared" si="398"/>
        <v>79</v>
      </c>
      <c r="LD750">
        <f t="shared" si="398"/>
        <v>79</v>
      </c>
      <c r="LE750">
        <f t="shared" si="398"/>
        <v>79</v>
      </c>
      <c r="LF750">
        <f t="shared" si="398"/>
        <v>79</v>
      </c>
      <c r="LG750">
        <f t="shared" si="398"/>
        <v>79</v>
      </c>
      <c r="LH750">
        <f t="shared" si="398"/>
        <v>79</v>
      </c>
      <c r="LI750">
        <f t="shared" si="398"/>
        <v>79</v>
      </c>
      <c r="LJ750">
        <f t="shared" si="398"/>
        <v>79</v>
      </c>
      <c r="LK750">
        <f t="shared" si="398"/>
        <v>79</v>
      </c>
      <c r="LL750">
        <f t="shared" si="398"/>
        <v>79</v>
      </c>
      <c r="LM750">
        <f t="shared" si="398"/>
        <v>79</v>
      </c>
      <c r="LN750">
        <f t="shared" si="398"/>
        <v>79</v>
      </c>
      <c r="LO750">
        <f t="shared" si="398"/>
        <v>79</v>
      </c>
      <c r="LP750">
        <f t="shared" si="398"/>
        <v>79</v>
      </c>
      <c r="LQ750">
        <f t="shared" si="398"/>
        <v>79</v>
      </c>
      <c r="LR750">
        <f t="shared" si="398"/>
        <v>79</v>
      </c>
      <c r="LS750">
        <f t="shared" si="398"/>
        <v>79</v>
      </c>
      <c r="LT750">
        <f t="shared" si="398"/>
        <v>79</v>
      </c>
      <c r="LU750">
        <f t="shared" si="398"/>
        <v>79</v>
      </c>
      <c r="LV750">
        <f t="shared" si="398"/>
        <v>79</v>
      </c>
      <c r="LW750">
        <f t="shared" si="398"/>
        <v>79</v>
      </c>
      <c r="LX750">
        <f t="shared" si="398"/>
        <v>79</v>
      </c>
      <c r="LY750">
        <f t="shared" si="398"/>
        <v>79</v>
      </c>
      <c r="LZ750">
        <f t="shared" si="398"/>
        <v>79</v>
      </c>
      <c r="MA750">
        <f t="shared" si="398"/>
        <v>79</v>
      </c>
      <c r="MB750">
        <f t="shared" si="398"/>
        <v>79</v>
      </c>
      <c r="MC750">
        <f t="shared" si="398"/>
        <v>79</v>
      </c>
      <c r="MD750">
        <f t="shared" si="398"/>
        <v>79</v>
      </c>
      <c r="ME750">
        <f t="shared" si="398"/>
        <v>79</v>
      </c>
      <c r="MF750">
        <f t="shared" si="398"/>
        <v>79</v>
      </c>
      <c r="MG750">
        <f t="shared" si="398"/>
        <v>79</v>
      </c>
      <c r="MH750">
        <f t="shared" si="397"/>
        <v>79</v>
      </c>
      <c r="MI750">
        <f t="shared" si="397"/>
        <v>79</v>
      </c>
      <c r="MJ750">
        <f t="shared" si="397"/>
        <v>79</v>
      </c>
      <c r="MK750">
        <f t="shared" si="397"/>
        <v>79</v>
      </c>
      <c r="ML750">
        <f t="shared" si="397"/>
        <v>79</v>
      </c>
      <c r="MM750">
        <f t="shared" si="397"/>
        <v>79</v>
      </c>
      <c r="MN750">
        <f t="shared" si="397"/>
        <v>79</v>
      </c>
      <c r="MO750">
        <f t="shared" si="397"/>
        <v>79</v>
      </c>
      <c r="MP750">
        <f t="shared" si="397"/>
        <v>79</v>
      </c>
      <c r="MQ750">
        <f t="shared" si="397"/>
        <v>79</v>
      </c>
      <c r="MR750">
        <f t="shared" si="397"/>
        <v>79</v>
      </c>
      <c r="MS750">
        <f t="shared" si="397"/>
        <v>79</v>
      </c>
      <c r="MT750">
        <f t="shared" si="397"/>
        <v>79</v>
      </c>
      <c r="MU750">
        <f t="shared" si="397"/>
        <v>79</v>
      </c>
      <c r="MV750">
        <f t="shared" si="397"/>
        <v>79</v>
      </c>
      <c r="MW750">
        <f t="shared" si="397"/>
        <v>79</v>
      </c>
      <c r="MX750">
        <f t="shared" si="397"/>
        <v>79</v>
      </c>
      <c r="MY750">
        <f t="shared" si="397"/>
        <v>79</v>
      </c>
      <c r="MZ750">
        <f t="shared" si="397"/>
        <v>79</v>
      </c>
      <c r="NA750">
        <f t="shared" si="397"/>
        <v>79</v>
      </c>
      <c r="NB750">
        <f t="shared" si="397"/>
        <v>79</v>
      </c>
      <c r="NC750">
        <f t="shared" si="397"/>
        <v>79</v>
      </c>
      <c r="ND750">
        <f t="shared" si="397"/>
        <v>79</v>
      </c>
      <c r="NE750">
        <f t="shared" si="397"/>
        <v>79</v>
      </c>
      <c r="NF750">
        <f t="shared" si="397"/>
        <v>79</v>
      </c>
      <c r="NG750">
        <f t="shared" si="397"/>
        <v>79</v>
      </c>
      <c r="NH750">
        <f t="shared" si="397"/>
        <v>79</v>
      </c>
      <c r="NI750">
        <f t="shared" si="397"/>
        <v>79</v>
      </c>
      <c r="NJ750">
        <f t="shared" si="397"/>
        <v>79</v>
      </c>
      <c r="NK750">
        <f t="shared" si="397"/>
        <v>79</v>
      </c>
      <c r="NL750">
        <f t="shared" si="397"/>
        <v>79</v>
      </c>
      <c r="NM750">
        <f t="shared" si="397"/>
        <v>79</v>
      </c>
      <c r="NN750">
        <f t="shared" si="397"/>
        <v>79</v>
      </c>
      <c r="NO750">
        <f t="shared" si="397"/>
        <v>79</v>
      </c>
      <c r="NP750">
        <f t="shared" si="397"/>
        <v>79</v>
      </c>
      <c r="NQ750">
        <f t="shared" si="397"/>
        <v>79</v>
      </c>
      <c r="NR750">
        <f t="shared" si="397"/>
        <v>79</v>
      </c>
      <c r="NS750">
        <f t="shared" si="397"/>
        <v>79</v>
      </c>
      <c r="NT750">
        <f t="shared" si="397"/>
        <v>79</v>
      </c>
      <c r="NU750">
        <f t="shared" si="397"/>
        <v>79</v>
      </c>
      <c r="NV750">
        <f t="shared" si="397"/>
        <v>79</v>
      </c>
      <c r="NW750">
        <f t="shared" si="397"/>
        <v>79</v>
      </c>
      <c r="NX750">
        <f t="shared" si="397"/>
        <v>79</v>
      </c>
      <c r="NY750">
        <f t="shared" si="397"/>
        <v>79</v>
      </c>
      <c r="NZ750">
        <f t="shared" si="397"/>
        <v>79</v>
      </c>
      <c r="OA750">
        <f t="shared" si="397"/>
        <v>79</v>
      </c>
      <c r="OB750">
        <f t="shared" si="397"/>
        <v>79</v>
      </c>
      <c r="OC750">
        <f t="shared" si="397"/>
        <v>79</v>
      </c>
      <c r="OD750">
        <f t="shared" si="397"/>
        <v>79</v>
      </c>
      <c r="OE750">
        <f t="shared" si="397"/>
        <v>79</v>
      </c>
      <c r="OF750">
        <f t="shared" si="397"/>
        <v>79</v>
      </c>
      <c r="OG750">
        <f t="shared" si="397"/>
        <v>79</v>
      </c>
      <c r="OH750">
        <f t="shared" si="397"/>
        <v>79</v>
      </c>
      <c r="OI750">
        <f t="shared" si="397"/>
        <v>79</v>
      </c>
      <c r="OJ750">
        <f t="shared" si="397"/>
        <v>79</v>
      </c>
    </row>
    <row r="751" spans="1:400" x14ac:dyDescent="0.25">
      <c r="A751">
        <v>40</v>
      </c>
      <c r="B751">
        <v>86</v>
      </c>
      <c r="C751">
        <v>27437</v>
      </c>
      <c r="D751">
        <v>7.7340269122625804E+37</v>
      </c>
      <c r="E751" t="b">
        <v>1</v>
      </c>
      <c r="F751">
        <v>42943</v>
      </c>
      <c r="G751">
        <v>41467</v>
      </c>
      <c r="H751">
        <v>55701</v>
      </c>
      <c r="I751">
        <v>-50</v>
      </c>
      <c r="J751">
        <v>1720745711</v>
      </c>
      <c r="K751" t="b">
        <v>1</v>
      </c>
      <c r="L751">
        <v>-5.7260478211215386E+37</v>
      </c>
      <c r="M751">
        <v>-189449894</v>
      </c>
      <c r="N751">
        <v>1039</v>
      </c>
      <c r="O751">
        <v>28068</v>
      </c>
      <c r="P751">
        <v>4052910108</v>
      </c>
      <c r="Q751">
        <v>42046</v>
      </c>
      <c r="R751">
        <v>108</v>
      </c>
      <c r="S751">
        <v>11465</v>
      </c>
      <c r="T751">
        <v>-1749793708</v>
      </c>
      <c r="U751" t="s">
        <v>20840</v>
      </c>
      <c r="V751" t="b">
        <v>1</v>
      </c>
      <c r="W751">
        <v>53942</v>
      </c>
      <c r="X751" t="b">
        <v>1</v>
      </c>
      <c r="Y751">
        <v>1748152935</v>
      </c>
      <c r="Z751" t="s">
        <v>20841</v>
      </c>
      <c r="AA751">
        <v>148</v>
      </c>
      <c r="AB751">
        <v>44239</v>
      </c>
      <c r="AC751">
        <v>3.2174721082968151E+38</v>
      </c>
      <c r="AD751" t="b">
        <v>1</v>
      </c>
      <c r="AE751">
        <v>45698</v>
      </c>
      <c r="AF751">
        <v>-1.2311705515297411E+38</v>
      </c>
      <c r="AG751">
        <v>17</v>
      </c>
      <c r="AH751">
        <v>-1206733698</v>
      </c>
      <c r="AI751">
        <v>2481880802</v>
      </c>
      <c r="AJ751">
        <v>21373</v>
      </c>
      <c r="AK751">
        <v>-2.8170749684966892E+38</v>
      </c>
      <c r="AL751">
        <v>217</v>
      </c>
      <c r="AM751">
        <v>1848825764</v>
      </c>
      <c r="AN751" t="b">
        <v>0</v>
      </c>
      <c r="AO751">
        <v>52</v>
      </c>
      <c r="AP751">
        <v>30</v>
      </c>
      <c r="AQ751">
        <v>1.251370367574549E+38</v>
      </c>
      <c r="AR751">
        <v>151</v>
      </c>
      <c r="AS751">
        <v>7221</v>
      </c>
      <c r="AT751">
        <v>64</v>
      </c>
      <c r="AU751">
        <v>2123072878</v>
      </c>
      <c r="AV751">
        <v>-3.485135881409641E+37</v>
      </c>
      <c r="AW751">
        <v>7.350859196235107E+37</v>
      </c>
      <c r="AX751">
        <v>2045388646</v>
      </c>
      <c r="AY751">
        <v>-644515223</v>
      </c>
      <c r="AZ751">
        <v>1125069465</v>
      </c>
      <c r="BA751">
        <v>2.8089327696173508E+38</v>
      </c>
      <c r="BB751">
        <v>942930851</v>
      </c>
      <c r="BC751">
        <v>616732150</v>
      </c>
      <c r="BD751">
        <v>64789</v>
      </c>
      <c r="BE751">
        <v>2122125305</v>
      </c>
      <c r="BF751">
        <v>29551</v>
      </c>
      <c r="BG751" t="s">
        <v>20842</v>
      </c>
      <c r="BH751">
        <v>-9</v>
      </c>
      <c r="BI751">
        <v>61135</v>
      </c>
      <c r="BJ751">
        <v>-2.538492964375406E+38</v>
      </c>
      <c r="BK751">
        <v>236071713</v>
      </c>
      <c r="BL751">
        <v>3858</v>
      </c>
      <c r="BM751">
        <v>-47</v>
      </c>
      <c r="BN751">
        <v>34683</v>
      </c>
      <c r="BO751" t="s">
        <v>20843</v>
      </c>
      <c r="BP751" t="b">
        <v>0</v>
      </c>
      <c r="BQ751" t="s">
        <v>20844</v>
      </c>
      <c r="BR751">
        <v>1276792948</v>
      </c>
      <c r="BS751">
        <v>-2.5267519111999021E+38</v>
      </c>
      <c r="BT751">
        <v>82</v>
      </c>
      <c r="BU751">
        <v>-37</v>
      </c>
      <c r="BV751">
        <v>-29042807</v>
      </c>
      <c r="BW751">
        <v>-13931</v>
      </c>
      <c r="BX751">
        <v>1999099548</v>
      </c>
      <c r="BY751">
        <v>226</v>
      </c>
      <c r="BZ751" t="s">
        <v>20845</v>
      </c>
      <c r="CA751">
        <v>-12248</v>
      </c>
      <c r="CB751" t="s">
        <v>20846</v>
      </c>
      <c r="CC751">
        <v>67</v>
      </c>
      <c r="CD751">
        <v>-2821</v>
      </c>
      <c r="CE751">
        <v>2637002103</v>
      </c>
      <c r="CF751" t="b">
        <v>0</v>
      </c>
      <c r="CG751">
        <v>80</v>
      </c>
      <c r="CH751" t="b">
        <v>0</v>
      </c>
      <c r="CI751">
        <v>155</v>
      </c>
      <c r="CJ751">
        <v>1.915099794096285E+38</v>
      </c>
      <c r="CK751">
        <v>-68</v>
      </c>
      <c r="CL751">
        <v>848651644</v>
      </c>
      <c r="CM751">
        <v>1435521449</v>
      </c>
      <c r="CN751">
        <v>58407</v>
      </c>
      <c r="CO751">
        <v>11059</v>
      </c>
      <c r="CP751">
        <v>-2604</v>
      </c>
      <c r="CQ751">
        <v>30949</v>
      </c>
      <c r="CR751">
        <v>165</v>
      </c>
      <c r="CS751">
        <v>2181</v>
      </c>
      <c r="CT751">
        <v>-73</v>
      </c>
      <c r="CU751">
        <v>8583</v>
      </c>
      <c r="CV751">
        <v>-1169345511</v>
      </c>
      <c r="CW751">
        <v>1426592630</v>
      </c>
      <c r="CX751">
        <v>51088</v>
      </c>
      <c r="CY751" t="s">
        <v>20847</v>
      </c>
      <c r="CZ751">
        <v>-358976558</v>
      </c>
      <c r="DA751" t="s">
        <v>20848</v>
      </c>
      <c r="DB751" t="s">
        <v>20849</v>
      </c>
      <c r="DC751">
        <v>51</v>
      </c>
      <c r="DD751">
        <v>-3.0010302334230231E+38</v>
      </c>
      <c r="DE751">
        <v>-84</v>
      </c>
      <c r="DF751">
        <v>-31402</v>
      </c>
      <c r="DG751">
        <v>1.314093729342678E+38</v>
      </c>
      <c r="DH751">
        <v>25558</v>
      </c>
      <c r="DI751">
        <v>-1138395291</v>
      </c>
      <c r="DJ751" t="b">
        <v>1</v>
      </c>
      <c r="DK751">
        <v>48055</v>
      </c>
      <c r="DL751" t="b">
        <v>0</v>
      </c>
      <c r="DM751">
        <v>2.2938161497703731E+38</v>
      </c>
      <c r="DN751">
        <v>-3249</v>
      </c>
      <c r="DO751">
        <v>3.7476395639697991E+35</v>
      </c>
      <c r="DP751" t="b">
        <v>0</v>
      </c>
      <c r="DQ751">
        <v>-26565</v>
      </c>
      <c r="DR751">
        <v>-1.624153914886355E+38</v>
      </c>
      <c r="DS751">
        <v>77</v>
      </c>
      <c r="DT751" t="s">
        <v>20850</v>
      </c>
      <c r="DU751">
        <v>1938</v>
      </c>
      <c r="DV751">
        <v>105</v>
      </c>
      <c r="DW751">
        <v>1805788461</v>
      </c>
      <c r="DX751">
        <v>51543718</v>
      </c>
      <c r="DY751">
        <v>-2.4072001531112419E+38</v>
      </c>
      <c r="DZ751">
        <v>3293962680</v>
      </c>
      <c r="EA751">
        <v>1.2275370339992731E+38</v>
      </c>
      <c r="EB751" t="s">
        <v>20851</v>
      </c>
      <c r="EC751">
        <v>21</v>
      </c>
      <c r="ED751">
        <v>-31549</v>
      </c>
      <c r="EE751">
        <v>-1511693141</v>
      </c>
      <c r="EF751" t="b">
        <v>1</v>
      </c>
      <c r="EG751">
        <v>2841635</v>
      </c>
      <c r="EH751">
        <v>1640729487</v>
      </c>
      <c r="EI751">
        <v>1390995385</v>
      </c>
      <c r="EJ751">
        <v>-2.8814358509642061E+38</v>
      </c>
      <c r="EK751">
        <v>34619</v>
      </c>
      <c r="EL751">
        <v>16863</v>
      </c>
      <c r="EM751">
        <v>11350</v>
      </c>
      <c r="EN751">
        <v>4012429705</v>
      </c>
      <c r="EO751">
        <v>-23743</v>
      </c>
      <c r="EP751">
        <v>63482</v>
      </c>
      <c r="EQ751" t="s">
        <v>20852</v>
      </c>
      <c r="ER751" t="s">
        <v>20853</v>
      </c>
      <c r="ES751">
        <v>100</v>
      </c>
      <c r="ET751">
        <v>1630760049</v>
      </c>
      <c r="EU751">
        <v>-1.3597700278018381E+38</v>
      </c>
      <c r="EV751" t="s">
        <v>20854</v>
      </c>
      <c r="EW751">
        <v>57</v>
      </c>
      <c r="EX751">
        <v>1.5134168972042099E+37</v>
      </c>
      <c r="EY751">
        <v>49221</v>
      </c>
      <c r="EZ751">
        <v>1992735666</v>
      </c>
      <c r="FA751">
        <v>160</v>
      </c>
      <c r="FB751">
        <v>62</v>
      </c>
      <c r="FC751">
        <v>14174</v>
      </c>
      <c r="FD751">
        <v>622250532</v>
      </c>
      <c r="FE751">
        <v>-1592700856</v>
      </c>
      <c r="FF751">
        <v>27</v>
      </c>
      <c r="FG751">
        <v>-1815504588</v>
      </c>
      <c r="FH751">
        <v>79</v>
      </c>
      <c r="FI751">
        <v>395036451</v>
      </c>
      <c r="FJ751">
        <v>-15300</v>
      </c>
      <c r="FK751">
        <v>60068</v>
      </c>
      <c r="FL751" t="b">
        <v>1</v>
      </c>
      <c r="FM751">
        <v>5.3539549814215133E+37</v>
      </c>
      <c r="FN751">
        <v>10</v>
      </c>
      <c r="FO751">
        <v>135672884</v>
      </c>
      <c r="FP751">
        <v>2.986426104747625E+38</v>
      </c>
      <c r="FQ751">
        <v>1217035550</v>
      </c>
      <c r="FR751">
        <v>3.2183793911388189E+38</v>
      </c>
      <c r="FS751">
        <v>82</v>
      </c>
      <c r="FT751">
        <v>-3.1071533110808469E+38</v>
      </c>
      <c r="FU751" t="s">
        <v>20855</v>
      </c>
      <c r="FV751" t="b">
        <v>0</v>
      </c>
      <c r="FW751">
        <v>-1677028693</v>
      </c>
      <c r="FX751">
        <v>3789191618</v>
      </c>
      <c r="FY751" t="s">
        <v>20856</v>
      </c>
      <c r="FZ751" t="s">
        <v>14139</v>
      </c>
      <c r="GA751">
        <v>145</v>
      </c>
      <c r="GB751">
        <v>2.309285453619514E+38</v>
      </c>
      <c r="GC751">
        <v>1627573543</v>
      </c>
      <c r="GD751">
        <v>235</v>
      </c>
      <c r="GE751">
        <v>15</v>
      </c>
      <c r="GF751">
        <v>8773</v>
      </c>
      <c r="GG751" t="s">
        <v>20857</v>
      </c>
      <c r="GH751">
        <v>-104</v>
      </c>
      <c r="GI751">
        <v>-431961828</v>
      </c>
      <c r="GJ751">
        <v>1009966490</v>
      </c>
      <c r="GK751">
        <v>331285601</v>
      </c>
      <c r="GL751">
        <v>42396</v>
      </c>
      <c r="GM751">
        <v>-1364378195</v>
      </c>
      <c r="GN751" t="s">
        <v>20858</v>
      </c>
      <c r="GO751">
        <v>2873182912</v>
      </c>
      <c r="GP751">
        <v>2.3940795211057039E+38</v>
      </c>
      <c r="GQ751" t="s">
        <v>20859</v>
      </c>
      <c r="GR751">
        <v>31382</v>
      </c>
      <c r="GS751">
        <v>621898629</v>
      </c>
      <c r="GT751">
        <v>-30253</v>
      </c>
      <c r="GU751" t="s">
        <v>20860</v>
      </c>
      <c r="GV751">
        <v>37239</v>
      </c>
      <c r="GW751">
        <v>-1.305590851094294E+38</v>
      </c>
      <c r="GX751">
        <v>-935746008</v>
      </c>
      <c r="GY751">
        <v>520209700</v>
      </c>
      <c r="GZ751">
        <v>-1.290622422963778E+38</v>
      </c>
      <c r="HA751" t="b">
        <v>1</v>
      </c>
      <c r="HB751">
        <v>2006565149</v>
      </c>
      <c r="HC751">
        <v>-1.0560731802540539E+38</v>
      </c>
      <c r="HD751">
        <v>122</v>
      </c>
      <c r="HE751" t="s">
        <v>20861</v>
      </c>
      <c r="HF751">
        <v>3.1112562784480481E+38</v>
      </c>
      <c r="HG751">
        <v>30503</v>
      </c>
      <c r="HH751">
        <v>52195</v>
      </c>
      <c r="HI751" t="b">
        <v>1</v>
      </c>
      <c r="HJ751">
        <v>217</v>
      </c>
      <c r="HK751" t="b">
        <v>0</v>
      </c>
      <c r="HL751">
        <v>36</v>
      </c>
      <c r="HM751">
        <v>-8893</v>
      </c>
      <c r="HN751" t="b">
        <v>0</v>
      </c>
      <c r="HO751">
        <v>8854</v>
      </c>
      <c r="HP751">
        <v>335918031</v>
      </c>
      <c r="HQ751">
        <v>-262567626</v>
      </c>
      <c r="HR751" t="s">
        <v>20862</v>
      </c>
      <c r="HS751">
        <v>2703680627</v>
      </c>
      <c r="HT751">
        <v>31183</v>
      </c>
      <c r="HU751">
        <v>-5479</v>
      </c>
      <c r="HV751">
        <v>80040535</v>
      </c>
      <c r="HW751">
        <v>70</v>
      </c>
      <c r="HX751">
        <v>2456423521</v>
      </c>
      <c r="HY751">
        <v>-20</v>
      </c>
      <c r="HZ751">
        <v>2115952025</v>
      </c>
      <c r="IA751">
        <v>641400930</v>
      </c>
      <c r="IB751">
        <v>-22008098</v>
      </c>
      <c r="IC751">
        <v>2544404658</v>
      </c>
      <c r="ID751">
        <v>39</v>
      </c>
      <c r="IE751">
        <v>-60</v>
      </c>
      <c r="IF751">
        <v>-1.6813287119825069E+38</v>
      </c>
      <c r="IG751">
        <v>243</v>
      </c>
      <c r="IH751" t="b">
        <v>0</v>
      </c>
      <c r="II751">
        <v>36974</v>
      </c>
      <c r="IJ751" t="b">
        <v>1</v>
      </c>
      <c r="IK751" t="s">
        <v>20863</v>
      </c>
      <c r="IL751">
        <v>6.3993951476766871E+37</v>
      </c>
      <c r="IM751">
        <v>-24104</v>
      </c>
      <c r="IN751" t="s">
        <v>664</v>
      </c>
      <c r="IO751">
        <v>16114</v>
      </c>
      <c r="IP751">
        <v>10606</v>
      </c>
      <c r="IQ751">
        <v>42412</v>
      </c>
      <c r="IR751">
        <v>2734455106</v>
      </c>
      <c r="IS751" t="b">
        <v>0</v>
      </c>
      <c r="IT751">
        <v>752070348</v>
      </c>
      <c r="IU751" t="b">
        <v>0</v>
      </c>
      <c r="IV751">
        <v>38127</v>
      </c>
      <c r="IW751">
        <v>41990</v>
      </c>
      <c r="IX751">
        <v>12881</v>
      </c>
      <c r="IY751" t="b">
        <v>1</v>
      </c>
      <c r="IZ751" t="b">
        <v>0</v>
      </c>
      <c r="JA751" t="b">
        <v>0</v>
      </c>
      <c r="JB751">
        <v>-94</v>
      </c>
      <c r="JC751">
        <v>16054</v>
      </c>
      <c r="JD751">
        <v>6.741877140804142E+37</v>
      </c>
      <c r="JE751" t="s">
        <v>20864</v>
      </c>
      <c r="JF751">
        <v>-476461238</v>
      </c>
      <c r="JG751">
        <v>-5.8050452312155143E+37</v>
      </c>
      <c r="JH751">
        <v>3245624139</v>
      </c>
      <c r="JI751" t="s">
        <v>20865</v>
      </c>
      <c r="JJ751">
        <v>-1784</v>
      </c>
      <c r="JK751">
        <v>16</v>
      </c>
      <c r="JL751" t="b">
        <v>1</v>
      </c>
      <c r="JM751">
        <v>176</v>
      </c>
      <c r="JN751">
        <v>116</v>
      </c>
      <c r="JO751">
        <v>-4933</v>
      </c>
      <c r="JP751">
        <v>2102</v>
      </c>
      <c r="JQ751">
        <v>6533</v>
      </c>
      <c r="JR751">
        <v>44762</v>
      </c>
      <c r="JS751">
        <v>-89</v>
      </c>
      <c r="JT751" t="s">
        <v>20866</v>
      </c>
      <c r="JU751">
        <f t="shared" si="375"/>
        <v>79</v>
      </c>
      <c r="JV751">
        <f t="shared" si="398"/>
        <v>79</v>
      </c>
      <c r="JW751">
        <f t="shared" si="398"/>
        <v>79</v>
      </c>
      <c r="JX751">
        <f t="shared" si="398"/>
        <v>79</v>
      </c>
      <c r="JY751">
        <f t="shared" si="398"/>
        <v>79</v>
      </c>
      <c r="JZ751">
        <f t="shared" si="398"/>
        <v>79</v>
      </c>
      <c r="KA751">
        <f t="shared" si="398"/>
        <v>79</v>
      </c>
      <c r="KB751">
        <f t="shared" si="398"/>
        <v>79</v>
      </c>
      <c r="KC751">
        <f t="shared" si="398"/>
        <v>79</v>
      </c>
      <c r="KD751">
        <f t="shared" si="398"/>
        <v>79</v>
      </c>
      <c r="KE751">
        <f t="shared" si="398"/>
        <v>79</v>
      </c>
      <c r="KF751">
        <f t="shared" si="398"/>
        <v>79</v>
      </c>
      <c r="KG751">
        <f t="shared" si="398"/>
        <v>79</v>
      </c>
      <c r="KH751">
        <f t="shared" si="398"/>
        <v>79</v>
      </c>
      <c r="KI751">
        <f t="shared" si="398"/>
        <v>79</v>
      </c>
      <c r="KJ751">
        <f t="shared" si="398"/>
        <v>79</v>
      </c>
      <c r="KK751">
        <f t="shared" si="398"/>
        <v>79</v>
      </c>
      <c r="KL751">
        <f t="shared" si="398"/>
        <v>79</v>
      </c>
      <c r="KM751">
        <f t="shared" si="398"/>
        <v>79</v>
      </c>
      <c r="KN751">
        <f t="shared" si="398"/>
        <v>79</v>
      </c>
      <c r="KO751">
        <f t="shared" si="398"/>
        <v>79</v>
      </c>
      <c r="KP751">
        <f t="shared" si="398"/>
        <v>79</v>
      </c>
      <c r="KQ751">
        <f t="shared" si="398"/>
        <v>79</v>
      </c>
      <c r="KR751">
        <f t="shared" si="398"/>
        <v>79</v>
      </c>
      <c r="KS751">
        <f t="shared" si="398"/>
        <v>79</v>
      </c>
      <c r="KT751">
        <f t="shared" si="398"/>
        <v>79</v>
      </c>
      <c r="KU751">
        <f t="shared" si="398"/>
        <v>79</v>
      </c>
      <c r="KV751">
        <f t="shared" si="398"/>
        <v>79</v>
      </c>
      <c r="KW751">
        <f t="shared" si="398"/>
        <v>79</v>
      </c>
      <c r="KX751">
        <f t="shared" si="398"/>
        <v>79</v>
      </c>
      <c r="KY751">
        <f t="shared" si="398"/>
        <v>79</v>
      </c>
      <c r="KZ751">
        <f t="shared" si="398"/>
        <v>79</v>
      </c>
      <c r="LA751">
        <f t="shared" si="398"/>
        <v>79</v>
      </c>
      <c r="LB751">
        <f t="shared" si="398"/>
        <v>79</v>
      </c>
      <c r="LC751">
        <f t="shared" si="398"/>
        <v>79</v>
      </c>
      <c r="LD751">
        <f t="shared" si="398"/>
        <v>79</v>
      </c>
      <c r="LE751">
        <f t="shared" si="398"/>
        <v>79</v>
      </c>
      <c r="LF751">
        <f t="shared" si="398"/>
        <v>79</v>
      </c>
      <c r="LG751">
        <f t="shared" si="398"/>
        <v>79</v>
      </c>
      <c r="LH751">
        <f t="shared" si="398"/>
        <v>79</v>
      </c>
      <c r="LI751">
        <f t="shared" si="398"/>
        <v>79</v>
      </c>
      <c r="LJ751">
        <f t="shared" si="398"/>
        <v>79</v>
      </c>
      <c r="LK751">
        <f t="shared" si="398"/>
        <v>79</v>
      </c>
      <c r="LL751">
        <f t="shared" si="398"/>
        <v>79</v>
      </c>
      <c r="LM751">
        <f t="shared" si="398"/>
        <v>79</v>
      </c>
      <c r="LN751">
        <f t="shared" si="398"/>
        <v>79</v>
      </c>
      <c r="LO751">
        <f t="shared" si="398"/>
        <v>79</v>
      </c>
      <c r="LP751">
        <f t="shared" si="398"/>
        <v>79</v>
      </c>
      <c r="LQ751">
        <f t="shared" si="398"/>
        <v>79</v>
      </c>
      <c r="LR751">
        <f t="shared" si="398"/>
        <v>79</v>
      </c>
      <c r="LS751">
        <f t="shared" si="398"/>
        <v>79</v>
      </c>
      <c r="LT751">
        <f t="shared" si="398"/>
        <v>79</v>
      </c>
      <c r="LU751">
        <f t="shared" si="398"/>
        <v>79</v>
      </c>
      <c r="LV751">
        <f t="shared" si="398"/>
        <v>79</v>
      </c>
      <c r="LW751">
        <f t="shared" si="398"/>
        <v>79</v>
      </c>
      <c r="LX751">
        <f t="shared" si="398"/>
        <v>79</v>
      </c>
      <c r="LY751">
        <f t="shared" si="398"/>
        <v>79</v>
      </c>
      <c r="LZ751">
        <f t="shared" si="398"/>
        <v>79</v>
      </c>
      <c r="MA751">
        <f t="shared" si="398"/>
        <v>79</v>
      </c>
      <c r="MB751">
        <f t="shared" si="398"/>
        <v>79</v>
      </c>
      <c r="MC751">
        <f t="shared" si="398"/>
        <v>79</v>
      </c>
      <c r="MD751">
        <f t="shared" si="398"/>
        <v>79</v>
      </c>
      <c r="ME751">
        <f t="shared" si="398"/>
        <v>79</v>
      </c>
      <c r="MF751">
        <f t="shared" si="398"/>
        <v>79</v>
      </c>
      <c r="MG751">
        <f t="shared" ref="MG751:OJ754" si="399">$JS$2 + $JN$2</f>
        <v>79</v>
      </c>
      <c r="MH751">
        <f t="shared" si="399"/>
        <v>79</v>
      </c>
      <c r="MI751">
        <f t="shared" si="399"/>
        <v>79</v>
      </c>
      <c r="MJ751">
        <f t="shared" si="399"/>
        <v>79</v>
      </c>
      <c r="MK751">
        <f t="shared" si="399"/>
        <v>79</v>
      </c>
      <c r="ML751">
        <f t="shared" si="399"/>
        <v>79</v>
      </c>
      <c r="MM751">
        <f t="shared" si="399"/>
        <v>79</v>
      </c>
      <c r="MN751">
        <f t="shared" si="399"/>
        <v>79</v>
      </c>
      <c r="MO751">
        <f t="shared" si="399"/>
        <v>79</v>
      </c>
      <c r="MP751">
        <f t="shared" si="399"/>
        <v>79</v>
      </c>
      <c r="MQ751">
        <f t="shared" si="399"/>
        <v>79</v>
      </c>
      <c r="MR751">
        <f t="shared" si="399"/>
        <v>79</v>
      </c>
      <c r="MS751">
        <f t="shared" si="399"/>
        <v>79</v>
      </c>
      <c r="MT751">
        <f t="shared" si="399"/>
        <v>79</v>
      </c>
      <c r="MU751">
        <f t="shared" si="399"/>
        <v>79</v>
      </c>
      <c r="MV751">
        <f t="shared" si="399"/>
        <v>79</v>
      </c>
      <c r="MW751">
        <f t="shared" si="399"/>
        <v>79</v>
      </c>
      <c r="MX751">
        <f t="shared" si="399"/>
        <v>79</v>
      </c>
      <c r="MY751">
        <f t="shared" si="399"/>
        <v>79</v>
      </c>
      <c r="MZ751">
        <f t="shared" si="399"/>
        <v>79</v>
      </c>
      <c r="NA751">
        <f t="shared" si="399"/>
        <v>79</v>
      </c>
      <c r="NB751">
        <f t="shared" si="399"/>
        <v>79</v>
      </c>
      <c r="NC751">
        <f t="shared" si="399"/>
        <v>79</v>
      </c>
      <c r="ND751">
        <f t="shared" si="399"/>
        <v>79</v>
      </c>
      <c r="NE751">
        <f t="shared" si="399"/>
        <v>79</v>
      </c>
      <c r="NF751">
        <f t="shared" si="399"/>
        <v>79</v>
      </c>
      <c r="NG751">
        <f t="shared" si="399"/>
        <v>79</v>
      </c>
      <c r="NH751">
        <f t="shared" si="399"/>
        <v>79</v>
      </c>
      <c r="NI751">
        <f t="shared" si="399"/>
        <v>79</v>
      </c>
      <c r="NJ751">
        <f t="shared" si="399"/>
        <v>79</v>
      </c>
      <c r="NK751">
        <f t="shared" si="399"/>
        <v>79</v>
      </c>
      <c r="NL751">
        <f t="shared" si="399"/>
        <v>79</v>
      </c>
      <c r="NM751">
        <f t="shared" si="399"/>
        <v>79</v>
      </c>
      <c r="NN751">
        <f t="shared" si="399"/>
        <v>79</v>
      </c>
      <c r="NO751">
        <f t="shared" si="399"/>
        <v>79</v>
      </c>
      <c r="NP751">
        <f t="shared" si="399"/>
        <v>79</v>
      </c>
      <c r="NQ751">
        <f t="shared" si="399"/>
        <v>79</v>
      </c>
      <c r="NR751">
        <f t="shared" si="399"/>
        <v>79</v>
      </c>
      <c r="NS751">
        <f t="shared" si="399"/>
        <v>79</v>
      </c>
      <c r="NT751">
        <f t="shared" si="399"/>
        <v>79</v>
      </c>
      <c r="NU751">
        <f t="shared" si="399"/>
        <v>79</v>
      </c>
      <c r="NV751">
        <f t="shared" si="399"/>
        <v>79</v>
      </c>
      <c r="NW751">
        <f t="shared" si="399"/>
        <v>79</v>
      </c>
      <c r="NX751">
        <f t="shared" si="399"/>
        <v>79</v>
      </c>
      <c r="NY751">
        <f t="shared" si="399"/>
        <v>79</v>
      </c>
      <c r="NZ751">
        <f t="shared" si="399"/>
        <v>79</v>
      </c>
      <c r="OA751">
        <f t="shared" si="399"/>
        <v>79</v>
      </c>
      <c r="OB751">
        <f t="shared" si="399"/>
        <v>79</v>
      </c>
      <c r="OC751">
        <f t="shared" si="399"/>
        <v>79</v>
      </c>
      <c r="OD751">
        <f t="shared" si="399"/>
        <v>79</v>
      </c>
      <c r="OE751">
        <f t="shared" si="399"/>
        <v>79</v>
      </c>
      <c r="OF751">
        <f t="shared" si="399"/>
        <v>79</v>
      </c>
      <c r="OG751">
        <f t="shared" si="399"/>
        <v>79</v>
      </c>
      <c r="OH751">
        <f t="shared" si="399"/>
        <v>79</v>
      </c>
      <c r="OI751">
        <f t="shared" si="399"/>
        <v>79</v>
      </c>
      <c r="OJ751">
        <f t="shared" si="399"/>
        <v>79</v>
      </c>
    </row>
    <row r="752" spans="1:400" x14ac:dyDescent="0.25">
      <c r="A752">
        <v>1</v>
      </c>
      <c r="B752">
        <v>50</v>
      </c>
      <c r="C752">
        <v>-13766</v>
      </c>
      <c r="D752">
        <v>-2.052901539891098E+38</v>
      </c>
      <c r="E752" t="b">
        <v>0</v>
      </c>
      <c r="F752">
        <v>52982</v>
      </c>
      <c r="G752">
        <v>31005</v>
      </c>
      <c r="H752">
        <v>57097</v>
      </c>
      <c r="I752">
        <v>-88</v>
      </c>
      <c r="J752">
        <v>4070373421</v>
      </c>
      <c r="K752" t="b">
        <v>0</v>
      </c>
      <c r="L752">
        <v>-3.1928065869509768E+38</v>
      </c>
      <c r="M752">
        <v>1526597379</v>
      </c>
      <c r="N752">
        <v>51670</v>
      </c>
      <c r="O752">
        <v>-12840</v>
      </c>
      <c r="P752">
        <v>2764471730</v>
      </c>
      <c r="Q752">
        <v>44595</v>
      </c>
      <c r="R752">
        <v>62</v>
      </c>
      <c r="S752">
        <v>12248</v>
      </c>
      <c r="T752">
        <v>86982974</v>
      </c>
      <c r="U752" t="s">
        <v>20867</v>
      </c>
      <c r="V752" t="b">
        <v>1</v>
      </c>
      <c r="W752">
        <v>57112</v>
      </c>
      <c r="X752" t="b">
        <v>1</v>
      </c>
      <c r="Y752">
        <v>3214867660</v>
      </c>
      <c r="Z752" t="s">
        <v>20868</v>
      </c>
      <c r="AA752">
        <v>45</v>
      </c>
      <c r="AB752">
        <v>65332</v>
      </c>
      <c r="AC752">
        <v>4.3433881225626438E+37</v>
      </c>
      <c r="AD752" t="b">
        <v>1</v>
      </c>
      <c r="AE752">
        <v>53641</v>
      </c>
      <c r="AF752">
        <v>1.9571835509078672E+38</v>
      </c>
      <c r="AG752">
        <v>37</v>
      </c>
      <c r="AH752">
        <v>1603128726</v>
      </c>
      <c r="AI752">
        <v>253862447</v>
      </c>
      <c r="AJ752">
        <v>32312</v>
      </c>
      <c r="AK752">
        <v>-1.015847058638172E+38</v>
      </c>
      <c r="AL752">
        <v>19</v>
      </c>
      <c r="AM752">
        <v>-1232063790</v>
      </c>
      <c r="AN752" t="b">
        <v>1</v>
      </c>
      <c r="AO752">
        <v>135</v>
      </c>
      <c r="AP752">
        <v>133</v>
      </c>
      <c r="AQ752">
        <v>4.0325235363496668E+37</v>
      </c>
      <c r="AR752">
        <v>105</v>
      </c>
      <c r="AS752">
        <v>2908</v>
      </c>
      <c r="AT752">
        <v>60</v>
      </c>
      <c r="AU752">
        <v>1603979682</v>
      </c>
      <c r="AV752">
        <v>-2.8078945866299251E+38</v>
      </c>
      <c r="AW752">
        <v>2.0614551347175579E+38</v>
      </c>
      <c r="AX752">
        <v>952892007</v>
      </c>
      <c r="AY752">
        <v>1846564430</v>
      </c>
      <c r="AZ752">
        <v>2121662670</v>
      </c>
      <c r="BA752">
        <v>1.277169829450215E+36</v>
      </c>
      <c r="BB752">
        <v>289967938</v>
      </c>
      <c r="BC752">
        <v>2810284541</v>
      </c>
      <c r="BD752">
        <v>55414</v>
      </c>
      <c r="BE752">
        <v>-613663996</v>
      </c>
      <c r="BF752">
        <v>59232</v>
      </c>
      <c r="BG752" t="s">
        <v>20869</v>
      </c>
      <c r="BH752">
        <v>-40</v>
      </c>
      <c r="BI752">
        <v>14047</v>
      </c>
      <c r="BJ752">
        <v>-5.1315081711117843E+37</v>
      </c>
      <c r="BK752">
        <v>-284459590</v>
      </c>
      <c r="BL752">
        <v>19850</v>
      </c>
      <c r="BM752">
        <v>22</v>
      </c>
      <c r="BN752">
        <v>34414</v>
      </c>
      <c r="BO752" t="s">
        <v>20870</v>
      </c>
      <c r="BP752" t="b">
        <v>0</v>
      </c>
      <c r="BQ752" t="s">
        <v>20871</v>
      </c>
      <c r="BR752">
        <v>158968781</v>
      </c>
      <c r="BS752">
        <v>-1.457034286517091E+38</v>
      </c>
      <c r="BT752">
        <v>-30</v>
      </c>
      <c r="BU752">
        <v>-99</v>
      </c>
      <c r="BV752">
        <v>-1189321057</v>
      </c>
      <c r="BW752">
        <v>8109</v>
      </c>
      <c r="BX752">
        <v>1459618240</v>
      </c>
      <c r="BY752">
        <v>145</v>
      </c>
      <c r="BZ752" t="s">
        <v>20872</v>
      </c>
      <c r="CA752">
        <v>-14962</v>
      </c>
      <c r="CB752" t="s">
        <v>1190</v>
      </c>
      <c r="CC752">
        <v>221</v>
      </c>
      <c r="CD752">
        <v>-7030</v>
      </c>
      <c r="CE752">
        <v>616101582</v>
      </c>
      <c r="CF752" t="b">
        <v>1</v>
      </c>
      <c r="CG752">
        <v>105</v>
      </c>
      <c r="CH752" t="b">
        <v>1</v>
      </c>
      <c r="CI752">
        <v>32</v>
      </c>
      <c r="CJ752">
        <v>2.3780123073333559E+38</v>
      </c>
      <c r="CK752">
        <v>-10</v>
      </c>
      <c r="CL752">
        <v>145575827</v>
      </c>
      <c r="CM752">
        <v>238708884</v>
      </c>
      <c r="CN752">
        <v>18879</v>
      </c>
      <c r="CO752">
        <v>-15856</v>
      </c>
      <c r="CP752">
        <v>3741</v>
      </c>
      <c r="CQ752">
        <v>22399</v>
      </c>
      <c r="CR752">
        <v>101</v>
      </c>
      <c r="CS752">
        <v>64608</v>
      </c>
      <c r="CT752">
        <v>2</v>
      </c>
      <c r="CU752">
        <v>43935</v>
      </c>
      <c r="CV752">
        <v>-1048235294</v>
      </c>
      <c r="CW752">
        <v>942081605</v>
      </c>
      <c r="CX752">
        <v>11418</v>
      </c>
      <c r="CY752" t="s">
        <v>20873</v>
      </c>
      <c r="CZ752">
        <v>-1357268133</v>
      </c>
      <c r="DA752" t="s">
        <v>20874</v>
      </c>
      <c r="DB752" t="s">
        <v>20875</v>
      </c>
      <c r="DC752">
        <v>173</v>
      </c>
      <c r="DD752">
        <v>-6.5284627977144413E+37</v>
      </c>
      <c r="DE752">
        <v>102</v>
      </c>
      <c r="DF752">
        <v>-11248</v>
      </c>
      <c r="DG752">
        <v>-2.8094864321096181E+38</v>
      </c>
      <c r="DH752">
        <v>-6833</v>
      </c>
      <c r="DI752">
        <v>-411502246</v>
      </c>
      <c r="DJ752" t="b">
        <v>0</v>
      </c>
      <c r="DK752">
        <v>20340</v>
      </c>
      <c r="DL752" t="b">
        <v>1</v>
      </c>
      <c r="DM752">
        <v>-1.5228730308679931E+38</v>
      </c>
      <c r="DN752">
        <v>29302</v>
      </c>
      <c r="DO752">
        <v>2.3490377619635481E+38</v>
      </c>
      <c r="DP752" t="b">
        <v>0</v>
      </c>
      <c r="DQ752">
        <v>12715</v>
      </c>
      <c r="DR752">
        <v>-1.246588298730574E+38</v>
      </c>
      <c r="DS752">
        <v>29</v>
      </c>
      <c r="DT752" t="s">
        <v>20876</v>
      </c>
      <c r="DU752">
        <v>-31424</v>
      </c>
      <c r="DV752">
        <v>125</v>
      </c>
      <c r="DW752">
        <v>-286355043</v>
      </c>
      <c r="DX752">
        <v>-933073990</v>
      </c>
      <c r="DY752">
        <v>2.5965911217455329E+38</v>
      </c>
      <c r="DZ752">
        <v>109378762</v>
      </c>
      <c r="EA752">
        <v>2.7196150470362891E+38</v>
      </c>
      <c r="EB752" t="s">
        <v>20877</v>
      </c>
      <c r="EC752">
        <v>9</v>
      </c>
      <c r="ED752">
        <v>-15793</v>
      </c>
      <c r="EE752">
        <v>-1816183421</v>
      </c>
      <c r="EF752" t="b">
        <v>0</v>
      </c>
      <c r="EG752">
        <v>-580086908</v>
      </c>
      <c r="EH752">
        <v>-1825439561</v>
      </c>
      <c r="EI752">
        <v>1451899684</v>
      </c>
      <c r="EJ752">
        <v>1.0195006961238491E+38</v>
      </c>
      <c r="EK752">
        <v>33367</v>
      </c>
      <c r="EL752">
        <v>60728</v>
      </c>
      <c r="EM752">
        <v>50236</v>
      </c>
      <c r="EN752">
        <v>341957007</v>
      </c>
      <c r="EO752">
        <v>5172</v>
      </c>
      <c r="EP752">
        <v>28529</v>
      </c>
      <c r="EQ752" t="s">
        <v>20878</v>
      </c>
      <c r="ER752" t="s">
        <v>5209</v>
      </c>
      <c r="ES752">
        <v>-76</v>
      </c>
      <c r="ET752">
        <v>-894309269</v>
      </c>
      <c r="EU752">
        <v>-1.13383221805477E+38</v>
      </c>
      <c r="EV752" t="s">
        <v>20879</v>
      </c>
      <c r="EW752">
        <v>31</v>
      </c>
      <c r="EX752">
        <v>2.8277338216155018E+38</v>
      </c>
      <c r="EY752">
        <v>48702</v>
      </c>
      <c r="EZ752">
        <v>677225060</v>
      </c>
      <c r="FA752">
        <v>36</v>
      </c>
      <c r="FB752">
        <v>120</v>
      </c>
      <c r="FC752">
        <v>22292</v>
      </c>
      <c r="FD752">
        <v>3559440458</v>
      </c>
      <c r="FE752">
        <v>316506696</v>
      </c>
      <c r="FF752">
        <v>96</v>
      </c>
      <c r="FG752">
        <v>1618872365</v>
      </c>
      <c r="FH752">
        <v>35</v>
      </c>
      <c r="FI752">
        <v>-2097332461</v>
      </c>
      <c r="FJ752">
        <v>-11938</v>
      </c>
      <c r="FK752">
        <v>36120</v>
      </c>
      <c r="FL752" t="b">
        <v>0</v>
      </c>
      <c r="FM752">
        <v>2.191101953184368E+37</v>
      </c>
      <c r="FN752">
        <v>37</v>
      </c>
      <c r="FO752">
        <v>3589858750</v>
      </c>
      <c r="FP752">
        <v>-3.0575830138364141E+38</v>
      </c>
      <c r="FQ752">
        <v>-531444613</v>
      </c>
      <c r="FR752">
        <v>2.7760325587844721E+38</v>
      </c>
      <c r="FS752">
        <v>31</v>
      </c>
      <c r="FT752">
        <v>1.4366523864458839E+38</v>
      </c>
      <c r="FU752" t="s">
        <v>20880</v>
      </c>
      <c r="FV752" t="b">
        <v>0</v>
      </c>
      <c r="FW752">
        <v>-784662761</v>
      </c>
      <c r="FX752">
        <v>4083462118</v>
      </c>
      <c r="FY752" t="s">
        <v>20881</v>
      </c>
      <c r="FZ752" t="s">
        <v>20882</v>
      </c>
      <c r="GA752">
        <v>14</v>
      </c>
      <c r="GB752">
        <v>-2.8068858932879409E+38</v>
      </c>
      <c r="GC752">
        <v>3389594426</v>
      </c>
      <c r="GD752">
        <v>139</v>
      </c>
      <c r="GE752">
        <v>190</v>
      </c>
      <c r="GF752">
        <v>3894</v>
      </c>
      <c r="GG752" t="s">
        <v>20883</v>
      </c>
      <c r="GH752">
        <v>-105</v>
      </c>
      <c r="GI752">
        <v>-397950919</v>
      </c>
      <c r="GJ752">
        <v>162362296</v>
      </c>
      <c r="GK752">
        <v>-338270543</v>
      </c>
      <c r="GL752">
        <v>27481</v>
      </c>
      <c r="GM752">
        <v>-91759484</v>
      </c>
      <c r="GN752" t="s">
        <v>341</v>
      </c>
      <c r="GO752">
        <v>1429114275</v>
      </c>
      <c r="GP752">
        <v>-2.3240049608601871E+38</v>
      </c>
      <c r="GQ752" t="s">
        <v>20884</v>
      </c>
      <c r="GR752">
        <v>-10559</v>
      </c>
      <c r="GS752">
        <v>1943319487</v>
      </c>
      <c r="GT752">
        <v>-16388</v>
      </c>
      <c r="GU752" t="s">
        <v>20885</v>
      </c>
      <c r="GV752">
        <v>41006</v>
      </c>
      <c r="GW752">
        <v>8.3531320366794097E+37</v>
      </c>
      <c r="GX752">
        <v>-740069880</v>
      </c>
      <c r="GY752">
        <v>-2064520484</v>
      </c>
      <c r="GZ752">
        <v>1.932260524390991E+38</v>
      </c>
      <c r="HA752" t="b">
        <v>0</v>
      </c>
      <c r="HB752">
        <v>632943124</v>
      </c>
      <c r="HC752">
        <v>1.802390352362691E+38</v>
      </c>
      <c r="HD752">
        <v>67</v>
      </c>
      <c r="HE752" t="s">
        <v>20886</v>
      </c>
      <c r="HF752">
        <v>1.8831542080271009E+38</v>
      </c>
      <c r="HG752">
        <v>-6273</v>
      </c>
      <c r="HH752">
        <v>45138</v>
      </c>
      <c r="HI752" t="b">
        <v>1</v>
      </c>
      <c r="HJ752">
        <v>210</v>
      </c>
      <c r="HK752" t="b">
        <v>1</v>
      </c>
      <c r="HL752">
        <v>-63</v>
      </c>
      <c r="HM752">
        <v>9228</v>
      </c>
      <c r="HN752" t="b">
        <v>0</v>
      </c>
      <c r="HO752">
        <v>57919</v>
      </c>
      <c r="HP752">
        <v>2264862715</v>
      </c>
      <c r="HQ752">
        <v>1674662496</v>
      </c>
      <c r="HR752" t="s">
        <v>20887</v>
      </c>
      <c r="HS752">
        <v>2734653394</v>
      </c>
      <c r="HT752">
        <v>28800</v>
      </c>
      <c r="HU752">
        <v>-5418</v>
      </c>
      <c r="HV752">
        <v>4219872082</v>
      </c>
      <c r="HW752">
        <v>-108</v>
      </c>
      <c r="HX752">
        <v>935453972</v>
      </c>
      <c r="HY752">
        <v>-40</v>
      </c>
      <c r="HZ752">
        <v>563918226</v>
      </c>
      <c r="IA752">
        <v>2224624503</v>
      </c>
      <c r="IB752">
        <v>846174716</v>
      </c>
      <c r="IC752">
        <v>3853395956</v>
      </c>
      <c r="ID752">
        <v>-29</v>
      </c>
      <c r="IE752">
        <v>102</v>
      </c>
      <c r="IF752">
        <v>3.1085382950854538E+38</v>
      </c>
      <c r="IG752">
        <v>139</v>
      </c>
      <c r="IH752" t="b">
        <v>0</v>
      </c>
      <c r="II752">
        <v>18549</v>
      </c>
      <c r="IJ752" t="b">
        <v>1</v>
      </c>
      <c r="IK752" t="s">
        <v>20888</v>
      </c>
      <c r="IL752">
        <v>-8.3313368035877894E+37</v>
      </c>
      <c r="IM752">
        <v>17373</v>
      </c>
      <c r="IN752" t="s">
        <v>20889</v>
      </c>
      <c r="IO752">
        <v>1324</v>
      </c>
      <c r="IP752">
        <v>48866</v>
      </c>
      <c r="IQ752">
        <v>36122</v>
      </c>
      <c r="IR752">
        <v>1111249433</v>
      </c>
      <c r="IS752" t="b">
        <v>1</v>
      </c>
      <c r="IT752">
        <v>-396153777</v>
      </c>
      <c r="IU752" t="b">
        <v>0</v>
      </c>
      <c r="IV752">
        <v>13030</v>
      </c>
      <c r="IW752">
        <v>54676</v>
      </c>
      <c r="IX752">
        <v>-31398</v>
      </c>
      <c r="IY752" t="b">
        <v>1</v>
      </c>
      <c r="IZ752" t="b">
        <v>0</v>
      </c>
      <c r="JA752" t="b">
        <v>1</v>
      </c>
      <c r="JB752">
        <v>30</v>
      </c>
      <c r="JC752">
        <v>29888</v>
      </c>
      <c r="JD752">
        <v>-2.026569122053564E+37</v>
      </c>
      <c r="JE752" t="s">
        <v>20890</v>
      </c>
      <c r="JF752">
        <v>897870825</v>
      </c>
      <c r="JG752">
        <v>-1.4233251342255931E+38</v>
      </c>
      <c r="JH752">
        <v>3001219074</v>
      </c>
      <c r="JI752" t="s">
        <v>20891</v>
      </c>
      <c r="JJ752">
        <v>-20041</v>
      </c>
      <c r="JK752">
        <v>-27</v>
      </c>
      <c r="JL752" t="b">
        <v>0</v>
      </c>
      <c r="JM752">
        <v>117</v>
      </c>
      <c r="JN752">
        <v>-74</v>
      </c>
      <c r="JO752">
        <v>16890</v>
      </c>
      <c r="JP752">
        <v>3645</v>
      </c>
      <c r="JQ752">
        <v>-1467</v>
      </c>
      <c r="JR752">
        <v>48015</v>
      </c>
      <c r="JS752">
        <v>-35</v>
      </c>
      <c r="JT752" t="s">
        <v>20892</v>
      </c>
      <c r="JU752">
        <f t="shared" si="375"/>
        <v>79</v>
      </c>
      <c r="JV752">
        <f t="shared" ref="JV752:MG755" si="400">$JS$2 + $JN$2</f>
        <v>79</v>
      </c>
      <c r="JW752">
        <f t="shared" si="400"/>
        <v>79</v>
      </c>
      <c r="JX752">
        <f t="shared" si="400"/>
        <v>79</v>
      </c>
      <c r="JY752">
        <f t="shared" si="400"/>
        <v>79</v>
      </c>
      <c r="JZ752">
        <f t="shared" si="400"/>
        <v>79</v>
      </c>
      <c r="KA752">
        <f t="shared" si="400"/>
        <v>79</v>
      </c>
      <c r="KB752">
        <f t="shared" si="400"/>
        <v>79</v>
      </c>
      <c r="KC752">
        <f t="shared" si="400"/>
        <v>79</v>
      </c>
      <c r="KD752">
        <f t="shared" si="400"/>
        <v>79</v>
      </c>
      <c r="KE752">
        <f t="shared" si="400"/>
        <v>79</v>
      </c>
      <c r="KF752">
        <f t="shared" si="400"/>
        <v>79</v>
      </c>
      <c r="KG752">
        <f t="shared" si="400"/>
        <v>79</v>
      </c>
      <c r="KH752">
        <f t="shared" si="400"/>
        <v>79</v>
      </c>
      <c r="KI752">
        <f t="shared" si="400"/>
        <v>79</v>
      </c>
      <c r="KJ752">
        <f t="shared" si="400"/>
        <v>79</v>
      </c>
      <c r="KK752">
        <f t="shared" si="400"/>
        <v>79</v>
      </c>
      <c r="KL752">
        <f t="shared" si="400"/>
        <v>79</v>
      </c>
      <c r="KM752">
        <f t="shared" si="400"/>
        <v>79</v>
      </c>
      <c r="KN752">
        <f t="shared" si="400"/>
        <v>79</v>
      </c>
      <c r="KO752">
        <f t="shared" si="400"/>
        <v>79</v>
      </c>
      <c r="KP752">
        <f t="shared" si="400"/>
        <v>79</v>
      </c>
      <c r="KQ752">
        <f t="shared" si="400"/>
        <v>79</v>
      </c>
      <c r="KR752">
        <f t="shared" si="400"/>
        <v>79</v>
      </c>
      <c r="KS752">
        <f t="shared" si="400"/>
        <v>79</v>
      </c>
      <c r="KT752">
        <f t="shared" si="400"/>
        <v>79</v>
      </c>
      <c r="KU752">
        <f t="shared" si="400"/>
        <v>79</v>
      </c>
      <c r="KV752">
        <f t="shared" si="400"/>
        <v>79</v>
      </c>
      <c r="KW752">
        <f t="shared" si="400"/>
        <v>79</v>
      </c>
      <c r="KX752">
        <f t="shared" si="400"/>
        <v>79</v>
      </c>
      <c r="KY752">
        <f t="shared" si="400"/>
        <v>79</v>
      </c>
      <c r="KZ752">
        <f t="shared" si="400"/>
        <v>79</v>
      </c>
      <c r="LA752">
        <f t="shared" si="400"/>
        <v>79</v>
      </c>
      <c r="LB752">
        <f t="shared" si="400"/>
        <v>79</v>
      </c>
      <c r="LC752">
        <f t="shared" si="400"/>
        <v>79</v>
      </c>
      <c r="LD752">
        <f t="shared" si="400"/>
        <v>79</v>
      </c>
      <c r="LE752">
        <f t="shared" si="400"/>
        <v>79</v>
      </c>
      <c r="LF752">
        <f t="shared" si="400"/>
        <v>79</v>
      </c>
      <c r="LG752">
        <f t="shared" si="400"/>
        <v>79</v>
      </c>
      <c r="LH752">
        <f t="shared" si="400"/>
        <v>79</v>
      </c>
      <c r="LI752">
        <f t="shared" si="400"/>
        <v>79</v>
      </c>
      <c r="LJ752">
        <f t="shared" si="400"/>
        <v>79</v>
      </c>
      <c r="LK752">
        <f t="shared" si="400"/>
        <v>79</v>
      </c>
      <c r="LL752">
        <f t="shared" si="400"/>
        <v>79</v>
      </c>
      <c r="LM752">
        <f t="shared" si="400"/>
        <v>79</v>
      </c>
      <c r="LN752">
        <f t="shared" si="400"/>
        <v>79</v>
      </c>
      <c r="LO752">
        <f t="shared" si="400"/>
        <v>79</v>
      </c>
      <c r="LP752">
        <f t="shared" si="400"/>
        <v>79</v>
      </c>
      <c r="LQ752">
        <f t="shared" si="400"/>
        <v>79</v>
      </c>
      <c r="LR752">
        <f t="shared" si="400"/>
        <v>79</v>
      </c>
      <c r="LS752">
        <f t="shared" si="400"/>
        <v>79</v>
      </c>
      <c r="LT752">
        <f t="shared" si="400"/>
        <v>79</v>
      </c>
      <c r="LU752">
        <f t="shared" si="400"/>
        <v>79</v>
      </c>
      <c r="LV752">
        <f t="shared" si="400"/>
        <v>79</v>
      </c>
      <c r="LW752">
        <f t="shared" si="400"/>
        <v>79</v>
      </c>
      <c r="LX752">
        <f t="shared" si="400"/>
        <v>79</v>
      </c>
      <c r="LY752">
        <f t="shared" si="400"/>
        <v>79</v>
      </c>
      <c r="LZ752">
        <f t="shared" si="400"/>
        <v>79</v>
      </c>
      <c r="MA752">
        <f t="shared" si="400"/>
        <v>79</v>
      </c>
      <c r="MB752">
        <f t="shared" si="400"/>
        <v>79</v>
      </c>
      <c r="MC752">
        <f t="shared" si="400"/>
        <v>79</v>
      </c>
      <c r="MD752">
        <f t="shared" si="400"/>
        <v>79</v>
      </c>
      <c r="ME752">
        <f t="shared" si="400"/>
        <v>79</v>
      </c>
      <c r="MF752">
        <f t="shared" si="400"/>
        <v>79</v>
      </c>
      <c r="MG752">
        <f t="shared" si="400"/>
        <v>79</v>
      </c>
      <c r="MH752">
        <f t="shared" si="399"/>
        <v>79</v>
      </c>
      <c r="MI752">
        <f t="shared" si="399"/>
        <v>79</v>
      </c>
      <c r="MJ752">
        <f t="shared" si="399"/>
        <v>79</v>
      </c>
      <c r="MK752">
        <f t="shared" si="399"/>
        <v>79</v>
      </c>
      <c r="ML752">
        <f t="shared" si="399"/>
        <v>79</v>
      </c>
      <c r="MM752">
        <f t="shared" si="399"/>
        <v>79</v>
      </c>
      <c r="MN752">
        <f t="shared" si="399"/>
        <v>79</v>
      </c>
      <c r="MO752">
        <f t="shared" si="399"/>
        <v>79</v>
      </c>
      <c r="MP752">
        <f t="shared" si="399"/>
        <v>79</v>
      </c>
      <c r="MQ752">
        <f t="shared" si="399"/>
        <v>79</v>
      </c>
      <c r="MR752">
        <f t="shared" si="399"/>
        <v>79</v>
      </c>
      <c r="MS752">
        <f t="shared" si="399"/>
        <v>79</v>
      </c>
      <c r="MT752">
        <f t="shared" si="399"/>
        <v>79</v>
      </c>
      <c r="MU752">
        <f t="shared" si="399"/>
        <v>79</v>
      </c>
      <c r="MV752">
        <f t="shared" si="399"/>
        <v>79</v>
      </c>
      <c r="MW752">
        <f t="shared" si="399"/>
        <v>79</v>
      </c>
      <c r="MX752">
        <f t="shared" si="399"/>
        <v>79</v>
      </c>
      <c r="MY752">
        <f t="shared" si="399"/>
        <v>79</v>
      </c>
      <c r="MZ752">
        <f t="shared" si="399"/>
        <v>79</v>
      </c>
      <c r="NA752">
        <f t="shared" si="399"/>
        <v>79</v>
      </c>
      <c r="NB752">
        <f t="shared" si="399"/>
        <v>79</v>
      </c>
      <c r="NC752">
        <f t="shared" si="399"/>
        <v>79</v>
      </c>
      <c r="ND752">
        <f t="shared" si="399"/>
        <v>79</v>
      </c>
      <c r="NE752">
        <f t="shared" si="399"/>
        <v>79</v>
      </c>
      <c r="NF752">
        <f t="shared" si="399"/>
        <v>79</v>
      </c>
      <c r="NG752">
        <f t="shared" si="399"/>
        <v>79</v>
      </c>
      <c r="NH752">
        <f t="shared" si="399"/>
        <v>79</v>
      </c>
      <c r="NI752">
        <f t="shared" si="399"/>
        <v>79</v>
      </c>
      <c r="NJ752">
        <f t="shared" si="399"/>
        <v>79</v>
      </c>
      <c r="NK752">
        <f t="shared" si="399"/>
        <v>79</v>
      </c>
      <c r="NL752">
        <f t="shared" si="399"/>
        <v>79</v>
      </c>
      <c r="NM752">
        <f t="shared" si="399"/>
        <v>79</v>
      </c>
      <c r="NN752">
        <f t="shared" si="399"/>
        <v>79</v>
      </c>
      <c r="NO752">
        <f t="shared" si="399"/>
        <v>79</v>
      </c>
      <c r="NP752">
        <f t="shared" si="399"/>
        <v>79</v>
      </c>
      <c r="NQ752">
        <f t="shared" si="399"/>
        <v>79</v>
      </c>
      <c r="NR752">
        <f t="shared" si="399"/>
        <v>79</v>
      </c>
      <c r="NS752">
        <f t="shared" si="399"/>
        <v>79</v>
      </c>
      <c r="NT752">
        <f t="shared" si="399"/>
        <v>79</v>
      </c>
      <c r="NU752">
        <f t="shared" si="399"/>
        <v>79</v>
      </c>
      <c r="NV752">
        <f t="shared" si="399"/>
        <v>79</v>
      </c>
      <c r="NW752">
        <f t="shared" si="399"/>
        <v>79</v>
      </c>
      <c r="NX752">
        <f t="shared" si="399"/>
        <v>79</v>
      </c>
      <c r="NY752">
        <f t="shared" si="399"/>
        <v>79</v>
      </c>
      <c r="NZ752">
        <f t="shared" si="399"/>
        <v>79</v>
      </c>
      <c r="OA752">
        <f t="shared" si="399"/>
        <v>79</v>
      </c>
      <c r="OB752">
        <f t="shared" si="399"/>
        <v>79</v>
      </c>
      <c r="OC752">
        <f t="shared" si="399"/>
        <v>79</v>
      </c>
      <c r="OD752">
        <f t="shared" si="399"/>
        <v>79</v>
      </c>
      <c r="OE752">
        <f t="shared" si="399"/>
        <v>79</v>
      </c>
      <c r="OF752">
        <f t="shared" si="399"/>
        <v>79</v>
      </c>
      <c r="OG752">
        <f t="shared" si="399"/>
        <v>79</v>
      </c>
      <c r="OH752">
        <f t="shared" si="399"/>
        <v>79</v>
      </c>
      <c r="OI752">
        <f t="shared" si="399"/>
        <v>79</v>
      </c>
      <c r="OJ752">
        <f t="shared" si="399"/>
        <v>79</v>
      </c>
    </row>
    <row r="753" spans="1:400" x14ac:dyDescent="0.25">
      <c r="A753">
        <v>82</v>
      </c>
      <c r="B753">
        <v>-107</v>
      </c>
      <c r="C753">
        <v>16307</v>
      </c>
      <c r="D753">
        <v>-9.9286276163128368E+37</v>
      </c>
      <c r="E753" t="b">
        <v>0</v>
      </c>
      <c r="F753">
        <v>12046</v>
      </c>
      <c r="G753">
        <v>55872</v>
      </c>
      <c r="H753">
        <v>18184</v>
      </c>
      <c r="I753">
        <v>-52</v>
      </c>
      <c r="J753">
        <v>3651740070</v>
      </c>
      <c r="K753" t="b">
        <v>0</v>
      </c>
      <c r="L753">
        <v>2.6501017474048711E+38</v>
      </c>
      <c r="M753">
        <v>-1492509897</v>
      </c>
      <c r="N753">
        <v>61097</v>
      </c>
      <c r="O753">
        <v>30614</v>
      </c>
      <c r="P753">
        <v>1946845425</v>
      </c>
      <c r="Q753">
        <v>55202</v>
      </c>
      <c r="R753">
        <v>-60</v>
      </c>
      <c r="S753">
        <v>-6188</v>
      </c>
      <c r="T753">
        <v>-873463925</v>
      </c>
      <c r="U753" t="s">
        <v>20893</v>
      </c>
      <c r="V753" t="b">
        <v>1</v>
      </c>
      <c r="W753">
        <v>59492</v>
      </c>
      <c r="X753" t="b">
        <v>0</v>
      </c>
      <c r="Y753">
        <v>2679661134</v>
      </c>
      <c r="Z753" t="s">
        <v>20894</v>
      </c>
      <c r="AA753">
        <v>14</v>
      </c>
      <c r="AB753">
        <v>28096</v>
      </c>
      <c r="AC753">
        <v>-2.580829126326184E+38</v>
      </c>
      <c r="AD753" t="b">
        <v>1</v>
      </c>
      <c r="AE753">
        <v>18933</v>
      </c>
      <c r="AF753">
        <v>-5.3336140388134198E+37</v>
      </c>
      <c r="AG753">
        <v>-99</v>
      </c>
      <c r="AH753">
        <v>-1151724657</v>
      </c>
      <c r="AI753">
        <v>3075713885</v>
      </c>
      <c r="AJ753">
        <v>-32048</v>
      </c>
      <c r="AK753">
        <v>3.2551036436918372E+37</v>
      </c>
      <c r="AL753">
        <v>224</v>
      </c>
      <c r="AM753">
        <v>-1177264075</v>
      </c>
      <c r="AN753" t="b">
        <v>0</v>
      </c>
      <c r="AO753">
        <v>182</v>
      </c>
      <c r="AP753">
        <v>107</v>
      </c>
      <c r="AQ753">
        <v>2.5217960560775289E+38</v>
      </c>
      <c r="AR753">
        <v>135</v>
      </c>
      <c r="AS753">
        <v>-9411</v>
      </c>
      <c r="AT753">
        <v>103</v>
      </c>
      <c r="AU753">
        <v>-540370047</v>
      </c>
      <c r="AV753">
        <v>1.0156818404274599E+38</v>
      </c>
      <c r="AW753">
        <v>1.485403031644912E+38</v>
      </c>
      <c r="AX753">
        <v>2753814584</v>
      </c>
      <c r="AY753">
        <v>557239935</v>
      </c>
      <c r="AZ753">
        <v>4149767793</v>
      </c>
      <c r="BA753">
        <v>-1.0414809227822139E+38</v>
      </c>
      <c r="BB753">
        <v>2403089802</v>
      </c>
      <c r="BC753">
        <v>1059240945</v>
      </c>
      <c r="BD753">
        <v>59627</v>
      </c>
      <c r="BE753">
        <v>-1571132579</v>
      </c>
      <c r="BF753">
        <v>7150</v>
      </c>
      <c r="BG753" t="s">
        <v>20895</v>
      </c>
      <c r="BH753">
        <v>87</v>
      </c>
      <c r="BI753">
        <v>59091</v>
      </c>
      <c r="BJ753">
        <v>-1.7767600452891679E+38</v>
      </c>
      <c r="BK753">
        <v>-1167348958</v>
      </c>
      <c r="BL753">
        <v>7157</v>
      </c>
      <c r="BM753">
        <v>-12</v>
      </c>
      <c r="BN753">
        <v>23430</v>
      </c>
      <c r="BO753" t="s">
        <v>20896</v>
      </c>
      <c r="BP753" t="b">
        <v>0</v>
      </c>
      <c r="BQ753" t="s">
        <v>20897</v>
      </c>
      <c r="BR753">
        <v>-672275140</v>
      </c>
      <c r="BS753">
        <v>-1.1684528169372509E+38</v>
      </c>
      <c r="BT753">
        <v>63</v>
      </c>
      <c r="BU753">
        <v>-6</v>
      </c>
      <c r="BV753">
        <v>924450167</v>
      </c>
      <c r="BW753">
        <v>-31017</v>
      </c>
      <c r="BX753">
        <v>1462141895</v>
      </c>
      <c r="BY753">
        <v>98</v>
      </c>
      <c r="BZ753" t="s">
        <v>20898</v>
      </c>
      <c r="CA753">
        <v>-19208</v>
      </c>
      <c r="CB753" t="s">
        <v>20899</v>
      </c>
      <c r="CC753">
        <v>1</v>
      </c>
      <c r="CD753">
        <v>-27814</v>
      </c>
      <c r="CE753">
        <v>633477820</v>
      </c>
      <c r="CF753" t="b">
        <v>0</v>
      </c>
      <c r="CG753">
        <v>250</v>
      </c>
      <c r="CH753" t="b">
        <v>0</v>
      </c>
      <c r="CI753">
        <v>90</v>
      </c>
      <c r="CJ753">
        <v>-1.008142282497535E+38</v>
      </c>
      <c r="CK753">
        <v>-90</v>
      </c>
      <c r="CL753">
        <v>2722032238</v>
      </c>
      <c r="CM753">
        <v>-290261864</v>
      </c>
      <c r="CN753">
        <v>65028</v>
      </c>
      <c r="CO753">
        <v>-3088</v>
      </c>
      <c r="CP753">
        <v>-19624</v>
      </c>
      <c r="CQ753">
        <v>64308</v>
      </c>
      <c r="CR753">
        <v>60</v>
      </c>
      <c r="CS753">
        <v>26102</v>
      </c>
      <c r="CT753">
        <v>-42</v>
      </c>
      <c r="CU753">
        <v>8064</v>
      </c>
      <c r="CV753">
        <v>-1068229597</v>
      </c>
      <c r="CW753">
        <v>3993715633</v>
      </c>
      <c r="CX753">
        <v>23419</v>
      </c>
      <c r="CY753" t="s">
        <v>20900</v>
      </c>
      <c r="CZ753">
        <v>1765216049</v>
      </c>
      <c r="DA753" t="s">
        <v>20901</v>
      </c>
      <c r="DB753" t="s">
        <v>20902</v>
      </c>
      <c r="DC753">
        <v>192</v>
      </c>
      <c r="DD753">
        <v>2.826922075266593E+38</v>
      </c>
      <c r="DE753">
        <v>-121</v>
      </c>
      <c r="DF753">
        <v>1579</v>
      </c>
      <c r="DG753">
        <v>-9.9435079283355727E+37</v>
      </c>
      <c r="DH753">
        <v>-25828</v>
      </c>
      <c r="DI753">
        <v>1148891527</v>
      </c>
      <c r="DJ753" t="b">
        <v>1</v>
      </c>
      <c r="DK753">
        <v>16941</v>
      </c>
      <c r="DL753" t="b">
        <v>0</v>
      </c>
      <c r="DM753">
        <v>8.0625288480877722E+37</v>
      </c>
      <c r="DN753">
        <v>17027</v>
      </c>
      <c r="DO753">
        <v>-7.0038185464819821E+37</v>
      </c>
      <c r="DP753" t="b">
        <v>1</v>
      </c>
      <c r="DQ753">
        <v>6066</v>
      </c>
      <c r="DR753">
        <v>-4.223166425576278E+37</v>
      </c>
      <c r="DS753">
        <v>68</v>
      </c>
      <c r="DT753" t="s">
        <v>20903</v>
      </c>
      <c r="DU753">
        <v>-30678</v>
      </c>
      <c r="DV753">
        <v>36</v>
      </c>
      <c r="DW753">
        <v>373413478</v>
      </c>
      <c r="DX753">
        <v>1780906848</v>
      </c>
      <c r="DY753">
        <v>2.247302094331109E+38</v>
      </c>
      <c r="DZ753">
        <v>827531371</v>
      </c>
      <c r="EA753">
        <v>-1.976402208680537E+38</v>
      </c>
      <c r="EB753" t="s">
        <v>20904</v>
      </c>
      <c r="EC753">
        <v>45</v>
      </c>
      <c r="ED753">
        <v>7268</v>
      </c>
      <c r="EE753">
        <v>1288667236</v>
      </c>
      <c r="EF753" t="b">
        <v>0</v>
      </c>
      <c r="EG753">
        <v>-268658212</v>
      </c>
      <c r="EH753">
        <v>-228750404</v>
      </c>
      <c r="EI753">
        <v>844496493</v>
      </c>
      <c r="EJ753">
        <v>2.2267097000286469E+38</v>
      </c>
      <c r="EK753">
        <v>23283</v>
      </c>
      <c r="EL753">
        <v>30418</v>
      </c>
      <c r="EM753">
        <v>17358</v>
      </c>
      <c r="EN753">
        <v>689228316</v>
      </c>
      <c r="EO753">
        <v>-17865</v>
      </c>
      <c r="EP753">
        <v>40360</v>
      </c>
      <c r="EQ753" t="s">
        <v>20905</v>
      </c>
      <c r="ER753" t="s">
        <v>20906</v>
      </c>
      <c r="ES753">
        <v>9</v>
      </c>
      <c r="ET753">
        <v>-1122932034</v>
      </c>
      <c r="EU753">
        <v>-3.006473392726491E+37</v>
      </c>
      <c r="EV753" t="s">
        <v>20907</v>
      </c>
      <c r="EW753">
        <v>77</v>
      </c>
      <c r="EX753">
        <v>1.595256243604879E+38</v>
      </c>
      <c r="EY753">
        <v>33189</v>
      </c>
      <c r="EZ753">
        <v>-1372903767</v>
      </c>
      <c r="FA753">
        <v>174</v>
      </c>
      <c r="FB753">
        <v>178</v>
      </c>
      <c r="FC753">
        <v>-20718</v>
      </c>
      <c r="FD753">
        <v>2836228311</v>
      </c>
      <c r="FE753">
        <v>-1961895277</v>
      </c>
      <c r="FF753">
        <v>51</v>
      </c>
      <c r="FG753">
        <v>1605735009</v>
      </c>
      <c r="FH753">
        <v>85</v>
      </c>
      <c r="FI753">
        <v>1506927964</v>
      </c>
      <c r="FJ753">
        <v>-30821</v>
      </c>
      <c r="FK753">
        <v>41935</v>
      </c>
      <c r="FL753" t="b">
        <v>0</v>
      </c>
      <c r="FM753">
        <v>-8.9270079810975037E+36</v>
      </c>
      <c r="FN753">
        <v>42</v>
      </c>
      <c r="FO753">
        <v>2267393187</v>
      </c>
      <c r="FP753">
        <v>1.349383641391829E+38</v>
      </c>
      <c r="FQ753">
        <v>-1877841308</v>
      </c>
      <c r="FR753">
        <v>-2.9894760276250699E+38</v>
      </c>
      <c r="FS753">
        <v>52</v>
      </c>
      <c r="FT753">
        <v>1.781130659285062E+38</v>
      </c>
      <c r="FU753" t="s">
        <v>20908</v>
      </c>
      <c r="FV753" t="b">
        <v>1</v>
      </c>
      <c r="FW753">
        <v>-1111670415</v>
      </c>
      <c r="FX753">
        <v>2116201056</v>
      </c>
      <c r="FY753" t="s">
        <v>20909</v>
      </c>
      <c r="FZ753" t="s">
        <v>20910</v>
      </c>
      <c r="GA753">
        <v>255</v>
      </c>
      <c r="GB753">
        <v>-2.2027791553253479E+38</v>
      </c>
      <c r="GC753">
        <v>2279384934</v>
      </c>
      <c r="GD753">
        <v>127</v>
      </c>
      <c r="GE753">
        <v>167</v>
      </c>
      <c r="GF753">
        <v>25262</v>
      </c>
      <c r="GG753" t="s">
        <v>20911</v>
      </c>
      <c r="GH753">
        <v>-21</v>
      </c>
      <c r="GI753">
        <v>-1564897490</v>
      </c>
      <c r="GJ753">
        <v>500026996</v>
      </c>
      <c r="GK753">
        <v>-1336834427</v>
      </c>
      <c r="GL753">
        <v>54511</v>
      </c>
      <c r="GM753">
        <v>-1363334296</v>
      </c>
      <c r="GN753" t="s">
        <v>20912</v>
      </c>
      <c r="GO753">
        <v>2964678276</v>
      </c>
      <c r="GP753">
        <v>3.2927094155101948E+38</v>
      </c>
      <c r="GQ753" t="s">
        <v>20913</v>
      </c>
      <c r="GR753">
        <v>-29152</v>
      </c>
      <c r="GS753">
        <v>602197859</v>
      </c>
      <c r="GT753">
        <v>12388</v>
      </c>
      <c r="GU753" t="s">
        <v>20914</v>
      </c>
      <c r="GV753">
        <v>11645</v>
      </c>
      <c r="GW753">
        <v>-2.5845517027523539E+38</v>
      </c>
      <c r="GX753">
        <v>-1124519545</v>
      </c>
      <c r="GY753">
        <v>173429677</v>
      </c>
      <c r="GZ753">
        <v>-1.959660043175624E+38</v>
      </c>
      <c r="HA753" t="b">
        <v>1</v>
      </c>
      <c r="HB753">
        <v>3656783883</v>
      </c>
      <c r="HC753">
        <v>1.7740752706253178E+38</v>
      </c>
      <c r="HD753">
        <v>-33</v>
      </c>
      <c r="HE753" t="s">
        <v>20915</v>
      </c>
      <c r="HF753">
        <v>-6.3007716606492565E+37</v>
      </c>
      <c r="HG753">
        <v>17574</v>
      </c>
      <c r="HH753">
        <v>20422</v>
      </c>
      <c r="HI753" t="b">
        <v>1</v>
      </c>
      <c r="HJ753">
        <v>166</v>
      </c>
      <c r="HK753" t="b">
        <v>0</v>
      </c>
      <c r="HL753">
        <v>-89</v>
      </c>
      <c r="HM753">
        <v>29958</v>
      </c>
      <c r="HN753" t="b">
        <v>0</v>
      </c>
      <c r="HO753">
        <v>34146</v>
      </c>
      <c r="HP753">
        <v>4158511566</v>
      </c>
      <c r="HQ753">
        <v>-1552017327</v>
      </c>
      <c r="HR753" t="s">
        <v>20916</v>
      </c>
      <c r="HS753">
        <v>738885118</v>
      </c>
      <c r="HT753">
        <v>-1390</v>
      </c>
      <c r="HU753">
        <v>24165</v>
      </c>
      <c r="HV753">
        <v>2394173733</v>
      </c>
      <c r="HW753">
        <v>-52</v>
      </c>
      <c r="HX753">
        <v>3975802046</v>
      </c>
      <c r="HY753">
        <v>105</v>
      </c>
      <c r="HZ753">
        <v>1196026226</v>
      </c>
      <c r="IA753">
        <v>3266719868</v>
      </c>
      <c r="IB753">
        <v>110495809</v>
      </c>
      <c r="IC753">
        <v>3469250500</v>
      </c>
      <c r="ID753">
        <v>100</v>
      </c>
      <c r="IE753">
        <v>32</v>
      </c>
      <c r="IF753">
        <v>-2.2135566948737132E+38</v>
      </c>
      <c r="IG753">
        <v>145</v>
      </c>
      <c r="IH753" t="b">
        <v>1</v>
      </c>
      <c r="II753">
        <v>28874</v>
      </c>
      <c r="IJ753" t="b">
        <v>0</v>
      </c>
      <c r="IK753" t="s">
        <v>20917</v>
      </c>
      <c r="IL753">
        <v>-3.3494396115390891E+38</v>
      </c>
      <c r="IM753">
        <v>-24599</v>
      </c>
      <c r="IN753" t="s">
        <v>20918</v>
      </c>
      <c r="IO753">
        <v>46793</v>
      </c>
      <c r="IP753">
        <v>22743</v>
      </c>
      <c r="IQ753">
        <v>50712</v>
      </c>
      <c r="IR753">
        <v>1482395555</v>
      </c>
      <c r="IS753" t="b">
        <v>0</v>
      </c>
      <c r="IT753">
        <v>1616371724</v>
      </c>
      <c r="IU753" t="b">
        <v>0</v>
      </c>
      <c r="IV753">
        <v>8443</v>
      </c>
      <c r="IW753">
        <v>37230</v>
      </c>
      <c r="IX753">
        <v>17948</v>
      </c>
      <c r="IY753" t="b">
        <v>1</v>
      </c>
      <c r="IZ753" t="b">
        <v>0</v>
      </c>
      <c r="JA753" t="b">
        <v>0</v>
      </c>
      <c r="JB753">
        <v>69</v>
      </c>
      <c r="JC753">
        <v>13656</v>
      </c>
      <c r="JD753">
        <v>-4.8172130505741854E+37</v>
      </c>
      <c r="JE753" t="s">
        <v>2815</v>
      </c>
      <c r="JF753">
        <v>467475648</v>
      </c>
      <c r="JG753">
        <v>6.0540857484984087E+37</v>
      </c>
      <c r="JH753">
        <v>2742189974</v>
      </c>
      <c r="JI753" t="s">
        <v>20919</v>
      </c>
      <c r="JJ753">
        <v>-23</v>
      </c>
      <c r="JK753">
        <v>37</v>
      </c>
      <c r="JL753" t="b">
        <v>1</v>
      </c>
      <c r="JM753">
        <v>230</v>
      </c>
      <c r="JN753">
        <v>-94</v>
      </c>
      <c r="JO753">
        <v>14328</v>
      </c>
      <c r="JP753">
        <v>44391</v>
      </c>
      <c r="JQ753">
        <v>-31153</v>
      </c>
      <c r="JR753">
        <v>6501</v>
      </c>
      <c r="JS753">
        <v>86</v>
      </c>
      <c r="JT753" t="s">
        <v>20920</v>
      </c>
      <c r="JU753">
        <f t="shared" si="375"/>
        <v>79</v>
      </c>
      <c r="JV753">
        <f t="shared" si="400"/>
        <v>79</v>
      </c>
      <c r="JW753">
        <f t="shared" si="400"/>
        <v>79</v>
      </c>
      <c r="JX753">
        <f t="shared" si="400"/>
        <v>79</v>
      </c>
      <c r="JY753">
        <f t="shared" si="400"/>
        <v>79</v>
      </c>
      <c r="JZ753">
        <f t="shared" si="400"/>
        <v>79</v>
      </c>
      <c r="KA753">
        <f t="shared" si="400"/>
        <v>79</v>
      </c>
      <c r="KB753">
        <f t="shared" si="400"/>
        <v>79</v>
      </c>
      <c r="KC753">
        <f t="shared" si="400"/>
        <v>79</v>
      </c>
      <c r="KD753">
        <f t="shared" si="400"/>
        <v>79</v>
      </c>
      <c r="KE753">
        <f t="shared" si="400"/>
        <v>79</v>
      </c>
      <c r="KF753">
        <f t="shared" si="400"/>
        <v>79</v>
      </c>
      <c r="KG753">
        <f t="shared" si="400"/>
        <v>79</v>
      </c>
      <c r="KH753">
        <f t="shared" si="400"/>
        <v>79</v>
      </c>
      <c r="KI753">
        <f t="shared" si="400"/>
        <v>79</v>
      </c>
      <c r="KJ753">
        <f t="shared" si="400"/>
        <v>79</v>
      </c>
      <c r="KK753">
        <f t="shared" si="400"/>
        <v>79</v>
      </c>
      <c r="KL753">
        <f t="shared" si="400"/>
        <v>79</v>
      </c>
      <c r="KM753">
        <f t="shared" si="400"/>
        <v>79</v>
      </c>
      <c r="KN753">
        <f t="shared" si="400"/>
        <v>79</v>
      </c>
      <c r="KO753">
        <f t="shared" si="400"/>
        <v>79</v>
      </c>
      <c r="KP753">
        <f t="shared" si="400"/>
        <v>79</v>
      </c>
      <c r="KQ753">
        <f t="shared" si="400"/>
        <v>79</v>
      </c>
      <c r="KR753">
        <f t="shared" si="400"/>
        <v>79</v>
      </c>
      <c r="KS753">
        <f t="shared" si="400"/>
        <v>79</v>
      </c>
      <c r="KT753">
        <f t="shared" si="400"/>
        <v>79</v>
      </c>
      <c r="KU753">
        <f t="shared" si="400"/>
        <v>79</v>
      </c>
      <c r="KV753">
        <f t="shared" si="400"/>
        <v>79</v>
      </c>
      <c r="KW753">
        <f t="shared" si="400"/>
        <v>79</v>
      </c>
      <c r="KX753">
        <f t="shared" si="400"/>
        <v>79</v>
      </c>
      <c r="KY753">
        <f t="shared" si="400"/>
        <v>79</v>
      </c>
      <c r="KZ753">
        <f t="shared" si="400"/>
        <v>79</v>
      </c>
      <c r="LA753">
        <f t="shared" si="400"/>
        <v>79</v>
      </c>
      <c r="LB753">
        <f t="shared" si="400"/>
        <v>79</v>
      </c>
      <c r="LC753">
        <f t="shared" si="400"/>
        <v>79</v>
      </c>
      <c r="LD753">
        <f t="shared" si="400"/>
        <v>79</v>
      </c>
      <c r="LE753">
        <f t="shared" si="400"/>
        <v>79</v>
      </c>
      <c r="LF753">
        <f t="shared" si="400"/>
        <v>79</v>
      </c>
      <c r="LG753">
        <f t="shared" si="400"/>
        <v>79</v>
      </c>
      <c r="LH753">
        <f t="shared" si="400"/>
        <v>79</v>
      </c>
      <c r="LI753">
        <f t="shared" si="400"/>
        <v>79</v>
      </c>
      <c r="LJ753">
        <f t="shared" si="400"/>
        <v>79</v>
      </c>
      <c r="LK753">
        <f t="shared" si="400"/>
        <v>79</v>
      </c>
      <c r="LL753">
        <f t="shared" si="400"/>
        <v>79</v>
      </c>
      <c r="LM753">
        <f t="shared" si="400"/>
        <v>79</v>
      </c>
      <c r="LN753">
        <f t="shared" si="400"/>
        <v>79</v>
      </c>
      <c r="LO753">
        <f t="shared" si="400"/>
        <v>79</v>
      </c>
      <c r="LP753">
        <f t="shared" si="400"/>
        <v>79</v>
      </c>
      <c r="LQ753">
        <f t="shared" si="400"/>
        <v>79</v>
      </c>
      <c r="LR753">
        <f t="shared" si="400"/>
        <v>79</v>
      </c>
      <c r="LS753">
        <f t="shared" si="400"/>
        <v>79</v>
      </c>
      <c r="LT753">
        <f t="shared" si="400"/>
        <v>79</v>
      </c>
      <c r="LU753">
        <f t="shared" si="400"/>
        <v>79</v>
      </c>
      <c r="LV753">
        <f t="shared" si="400"/>
        <v>79</v>
      </c>
      <c r="LW753">
        <f t="shared" si="400"/>
        <v>79</v>
      </c>
      <c r="LX753">
        <f t="shared" si="400"/>
        <v>79</v>
      </c>
      <c r="LY753">
        <f t="shared" si="400"/>
        <v>79</v>
      </c>
      <c r="LZ753">
        <f t="shared" si="400"/>
        <v>79</v>
      </c>
      <c r="MA753">
        <f t="shared" si="400"/>
        <v>79</v>
      </c>
      <c r="MB753">
        <f t="shared" si="400"/>
        <v>79</v>
      </c>
      <c r="MC753">
        <f t="shared" si="400"/>
        <v>79</v>
      </c>
      <c r="MD753">
        <f t="shared" si="400"/>
        <v>79</v>
      </c>
      <c r="ME753">
        <f t="shared" si="400"/>
        <v>79</v>
      </c>
      <c r="MF753">
        <f t="shared" si="400"/>
        <v>79</v>
      </c>
      <c r="MG753">
        <f t="shared" si="400"/>
        <v>79</v>
      </c>
      <c r="MH753">
        <f t="shared" si="399"/>
        <v>79</v>
      </c>
      <c r="MI753">
        <f t="shared" si="399"/>
        <v>79</v>
      </c>
      <c r="MJ753">
        <f t="shared" si="399"/>
        <v>79</v>
      </c>
      <c r="MK753">
        <f t="shared" si="399"/>
        <v>79</v>
      </c>
      <c r="ML753">
        <f t="shared" si="399"/>
        <v>79</v>
      </c>
      <c r="MM753">
        <f t="shared" si="399"/>
        <v>79</v>
      </c>
      <c r="MN753">
        <f t="shared" si="399"/>
        <v>79</v>
      </c>
      <c r="MO753">
        <f t="shared" si="399"/>
        <v>79</v>
      </c>
      <c r="MP753">
        <f t="shared" si="399"/>
        <v>79</v>
      </c>
      <c r="MQ753">
        <f t="shared" si="399"/>
        <v>79</v>
      </c>
      <c r="MR753">
        <f t="shared" si="399"/>
        <v>79</v>
      </c>
      <c r="MS753">
        <f t="shared" si="399"/>
        <v>79</v>
      </c>
      <c r="MT753">
        <f t="shared" si="399"/>
        <v>79</v>
      </c>
      <c r="MU753">
        <f t="shared" si="399"/>
        <v>79</v>
      </c>
      <c r="MV753">
        <f t="shared" si="399"/>
        <v>79</v>
      </c>
      <c r="MW753">
        <f t="shared" si="399"/>
        <v>79</v>
      </c>
      <c r="MX753">
        <f t="shared" si="399"/>
        <v>79</v>
      </c>
      <c r="MY753">
        <f t="shared" si="399"/>
        <v>79</v>
      </c>
      <c r="MZ753">
        <f t="shared" si="399"/>
        <v>79</v>
      </c>
      <c r="NA753">
        <f t="shared" si="399"/>
        <v>79</v>
      </c>
      <c r="NB753">
        <f t="shared" si="399"/>
        <v>79</v>
      </c>
      <c r="NC753">
        <f t="shared" si="399"/>
        <v>79</v>
      </c>
      <c r="ND753">
        <f t="shared" si="399"/>
        <v>79</v>
      </c>
      <c r="NE753">
        <f t="shared" si="399"/>
        <v>79</v>
      </c>
      <c r="NF753">
        <f t="shared" si="399"/>
        <v>79</v>
      </c>
      <c r="NG753">
        <f t="shared" si="399"/>
        <v>79</v>
      </c>
      <c r="NH753">
        <f t="shared" si="399"/>
        <v>79</v>
      </c>
      <c r="NI753">
        <f t="shared" si="399"/>
        <v>79</v>
      </c>
      <c r="NJ753">
        <f t="shared" si="399"/>
        <v>79</v>
      </c>
      <c r="NK753">
        <f t="shared" si="399"/>
        <v>79</v>
      </c>
      <c r="NL753">
        <f t="shared" si="399"/>
        <v>79</v>
      </c>
      <c r="NM753">
        <f t="shared" si="399"/>
        <v>79</v>
      </c>
      <c r="NN753">
        <f t="shared" si="399"/>
        <v>79</v>
      </c>
      <c r="NO753">
        <f t="shared" si="399"/>
        <v>79</v>
      </c>
      <c r="NP753">
        <f t="shared" si="399"/>
        <v>79</v>
      </c>
      <c r="NQ753">
        <f t="shared" si="399"/>
        <v>79</v>
      </c>
      <c r="NR753">
        <f t="shared" si="399"/>
        <v>79</v>
      </c>
      <c r="NS753">
        <f t="shared" si="399"/>
        <v>79</v>
      </c>
      <c r="NT753">
        <f t="shared" si="399"/>
        <v>79</v>
      </c>
      <c r="NU753">
        <f t="shared" si="399"/>
        <v>79</v>
      </c>
      <c r="NV753">
        <f t="shared" si="399"/>
        <v>79</v>
      </c>
      <c r="NW753">
        <f t="shared" si="399"/>
        <v>79</v>
      </c>
      <c r="NX753">
        <f t="shared" si="399"/>
        <v>79</v>
      </c>
      <c r="NY753">
        <f t="shared" si="399"/>
        <v>79</v>
      </c>
      <c r="NZ753">
        <f t="shared" si="399"/>
        <v>79</v>
      </c>
      <c r="OA753">
        <f t="shared" si="399"/>
        <v>79</v>
      </c>
      <c r="OB753">
        <f t="shared" si="399"/>
        <v>79</v>
      </c>
      <c r="OC753">
        <f t="shared" si="399"/>
        <v>79</v>
      </c>
      <c r="OD753">
        <f t="shared" si="399"/>
        <v>79</v>
      </c>
      <c r="OE753">
        <f t="shared" si="399"/>
        <v>79</v>
      </c>
      <c r="OF753">
        <f t="shared" si="399"/>
        <v>79</v>
      </c>
      <c r="OG753">
        <f t="shared" si="399"/>
        <v>79</v>
      </c>
      <c r="OH753">
        <f t="shared" si="399"/>
        <v>79</v>
      </c>
      <c r="OI753">
        <f t="shared" si="399"/>
        <v>79</v>
      </c>
      <c r="OJ753">
        <f t="shared" si="399"/>
        <v>79</v>
      </c>
    </row>
    <row r="754" spans="1:400" x14ac:dyDescent="0.25">
      <c r="A754">
        <v>75</v>
      </c>
      <c r="B754">
        <v>29</v>
      </c>
      <c r="C754">
        <v>-607</v>
      </c>
      <c r="D754">
        <v>5.1125070784291102E+37</v>
      </c>
      <c r="E754" t="b">
        <v>1</v>
      </c>
      <c r="F754">
        <v>12532</v>
      </c>
      <c r="G754">
        <v>19238</v>
      </c>
      <c r="H754">
        <v>44103</v>
      </c>
      <c r="I754">
        <v>117</v>
      </c>
      <c r="J754">
        <v>3914505654</v>
      </c>
      <c r="K754" t="b">
        <v>0</v>
      </c>
      <c r="L754">
        <v>-2.9237903241239021E+38</v>
      </c>
      <c r="M754">
        <v>-2145485753</v>
      </c>
      <c r="N754">
        <v>63254</v>
      </c>
      <c r="O754">
        <v>-10998</v>
      </c>
      <c r="P754">
        <v>1103245509</v>
      </c>
      <c r="Q754">
        <v>16147</v>
      </c>
      <c r="R754">
        <v>-123</v>
      </c>
      <c r="S754">
        <v>27662</v>
      </c>
      <c r="T754">
        <v>1578675635</v>
      </c>
      <c r="U754" t="s">
        <v>20921</v>
      </c>
      <c r="V754" t="b">
        <v>1</v>
      </c>
      <c r="W754">
        <v>56119</v>
      </c>
      <c r="X754" t="b">
        <v>0</v>
      </c>
      <c r="Y754">
        <v>17103022</v>
      </c>
      <c r="Z754" t="s">
        <v>20922</v>
      </c>
      <c r="AA754">
        <v>5</v>
      </c>
      <c r="AB754">
        <v>21976</v>
      </c>
      <c r="AC754">
        <v>-4.7640821117624983E+37</v>
      </c>
      <c r="AD754" t="b">
        <v>1</v>
      </c>
      <c r="AE754">
        <v>32834</v>
      </c>
      <c r="AF754">
        <v>-1.921680814008469E+38</v>
      </c>
      <c r="AG754">
        <v>-89</v>
      </c>
      <c r="AH754">
        <v>-1655105088</v>
      </c>
      <c r="AI754">
        <v>2326215358</v>
      </c>
      <c r="AJ754">
        <v>-28465</v>
      </c>
      <c r="AK754">
        <v>2.8292955906213E+38</v>
      </c>
      <c r="AL754">
        <v>122</v>
      </c>
      <c r="AM754">
        <v>-57157421</v>
      </c>
      <c r="AN754" t="b">
        <v>0</v>
      </c>
      <c r="AO754">
        <v>133</v>
      </c>
      <c r="AP754">
        <v>151</v>
      </c>
      <c r="AQ754">
        <v>-2.4519673488335121E+38</v>
      </c>
      <c r="AR754">
        <v>12</v>
      </c>
      <c r="AS754">
        <v>-4620</v>
      </c>
      <c r="AT754">
        <v>52</v>
      </c>
      <c r="AU754">
        <v>-1788189643</v>
      </c>
      <c r="AV754">
        <v>-2.8101813775470829E+38</v>
      </c>
      <c r="AW754">
        <v>-1.2730843583283611E+38</v>
      </c>
      <c r="AX754">
        <v>1420817319</v>
      </c>
      <c r="AY754">
        <v>1428771039</v>
      </c>
      <c r="AZ754">
        <v>3058854369</v>
      </c>
      <c r="BA754">
        <v>-1.3900221050745331E+38</v>
      </c>
      <c r="BB754">
        <v>3637977025</v>
      </c>
      <c r="BC754">
        <v>2200866045</v>
      </c>
      <c r="BD754">
        <v>20082</v>
      </c>
      <c r="BE754">
        <v>-1989247384</v>
      </c>
      <c r="BF754">
        <v>57114</v>
      </c>
      <c r="BG754" t="s">
        <v>20923</v>
      </c>
      <c r="BH754">
        <v>-68</v>
      </c>
      <c r="BI754">
        <v>17583</v>
      </c>
      <c r="BJ754">
        <v>1.5535503495785999E+38</v>
      </c>
      <c r="BK754">
        <v>760125358</v>
      </c>
      <c r="BL754">
        <v>46808</v>
      </c>
      <c r="BM754">
        <v>31</v>
      </c>
      <c r="BN754">
        <v>5977</v>
      </c>
      <c r="BO754" t="s">
        <v>20924</v>
      </c>
      <c r="BP754" t="b">
        <v>0</v>
      </c>
      <c r="BQ754" t="s">
        <v>20925</v>
      </c>
      <c r="BR754">
        <v>1613529247</v>
      </c>
      <c r="BS754">
        <v>-2.2353938670454839E+38</v>
      </c>
      <c r="BT754">
        <v>-114</v>
      </c>
      <c r="BU754">
        <v>-81</v>
      </c>
      <c r="BV754">
        <v>616832704</v>
      </c>
      <c r="BW754">
        <v>7648</v>
      </c>
      <c r="BX754">
        <v>2377988805</v>
      </c>
      <c r="BY754">
        <v>207</v>
      </c>
      <c r="BZ754" t="s">
        <v>20926</v>
      </c>
      <c r="CA754">
        <v>-8654</v>
      </c>
      <c r="CB754" t="s">
        <v>20927</v>
      </c>
      <c r="CC754">
        <v>134</v>
      </c>
      <c r="CD754">
        <v>-1415</v>
      </c>
      <c r="CE754">
        <v>3364491961</v>
      </c>
      <c r="CF754" t="b">
        <v>1</v>
      </c>
      <c r="CG754">
        <v>2</v>
      </c>
      <c r="CH754" t="b">
        <v>1</v>
      </c>
      <c r="CI754">
        <v>241</v>
      </c>
      <c r="CJ754">
        <v>-1.111394625377781E+38</v>
      </c>
      <c r="CK754">
        <v>30</v>
      </c>
      <c r="CL754">
        <v>3615944284</v>
      </c>
      <c r="CM754">
        <v>1654700679</v>
      </c>
      <c r="CN754">
        <v>40433</v>
      </c>
      <c r="CO754">
        <v>-11514</v>
      </c>
      <c r="CP754">
        <v>-20569</v>
      </c>
      <c r="CQ754">
        <v>56131</v>
      </c>
      <c r="CR754">
        <v>203</v>
      </c>
      <c r="CS754">
        <v>38267</v>
      </c>
      <c r="CT754">
        <v>23</v>
      </c>
      <c r="CU754">
        <v>63589</v>
      </c>
      <c r="CV754">
        <v>-2017632353</v>
      </c>
      <c r="CW754">
        <v>3651527317</v>
      </c>
      <c r="CX754">
        <v>50411</v>
      </c>
      <c r="CY754" t="s">
        <v>20928</v>
      </c>
      <c r="CZ754">
        <v>2028498054</v>
      </c>
      <c r="DA754" t="s">
        <v>20929</v>
      </c>
      <c r="DB754" t="s">
        <v>20930</v>
      </c>
      <c r="DC754">
        <v>240</v>
      </c>
      <c r="DD754">
        <v>6.1377810258003164E+37</v>
      </c>
      <c r="DE754">
        <v>-86</v>
      </c>
      <c r="DF754">
        <v>32614</v>
      </c>
      <c r="DG754">
        <v>3.250228041203834E+38</v>
      </c>
      <c r="DH754">
        <v>-16821</v>
      </c>
      <c r="DI754">
        <v>-1065408323</v>
      </c>
      <c r="DJ754" t="b">
        <v>1</v>
      </c>
      <c r="DK754">
        <v>38610</v>
      </c>
      <c r="DL754" t="b">
        <v>0</v>
      </c>
      <c r="DM754">
        <v>-1.058447091625208E+38</v>
      </c>
      <c r="DN754">
        <v>-28412</v>
      </c>
      <c r="DO754">
        <v>1.501774471077957E+38</v>
      </c>
      <c r="DP754" t="b">
        <v>1</v>
      </c>
      <c r="DQ754">
        <v>-1116</v>
      </c>
      <c r="DR754">
        <v>1.331643585499399E+38</v>
      </c>
      <c r="DS754">
        <v>-8</v>
      </c>
      <c r="DT754" t="s">
        <v>20931</v>
      </c>
      <c r="DU754">
        <v>7127</v>
      </c>
      <c r="DV754">
        <v>44</v>
      </c>
      <c r="DW754">
        <v>-1161716427</v>
      </c>
      <c r="DX754">
        <v>559981934</v>
      </c>
      <c r="DY754">
        <v>2.6478900466896669E+38</v>
      </c>
      <c r="DZ754">
        <v>194216455</v>
      </c>
      <c r="EA754">
        <v>9.6441493182257695E+37</v>
      </c>
      <c r="EB754" t="s">
        <v>20932</v>
      </c>
      <c r="EC754">
        <v>-67</v>
      </c>
      <c r="ED754">
        <v>-12681</v>
      </c>
      <c r="EE754">
        <v>-773856826</v>
      </c>
      <c r="EF754" t="b">
        <v>1</v>
      </c>
      <c r="EG754">
        <v>-1657873096</v>
      </c>
      <c r="EH754">
        <v>1332952933</v>
      </c>
      <c r="EI754">
        <v>2102084897</v>
      </c>
      <c r="EJ754">
        <v>2.9921249832040599E+38</v>
      </c>
      <c r="EK754">
        <v>30399</v>
      </c>
      <c r="EL754">
        <v>26033</v>
      </c>
      <c r="EM754">
        <v>18015</v>
      </c>
      <c r="EN754">
        <v>2558105742</v>
      </c>
      <c r="EO754">
        <v>-22883</v>
      </c>
      <c r="EP754">
        <v>46274</v>
      </c>
      <c r="EQ754" t="s">
        <v>20933</v>
      </c>
      <c r="ER754" t="s">
        <v>20934</v>
      </c>
      <c r="ES754">
        <v>120</v>
      </c>
      <c r="ET754">
        <v>-609209303</v>
      </c>
      <c r="EU754">
        <v>-6.1456604044129902E+37</v>
      </c>
      <c r="EV754" t="s">
        <v>20935</v>
      </c>
      <c r="EW754">
        <v>100</v>
      </c>
      <c r="EX754">
        <v>2.8729771372991589E+38</v>
      </c>
      <c r="EY754">
        <v>32669</v>
      </c>
      <c r="EZ754">
        <v>-1631006455</v>
      </c>
      <c r="FA754">
        <v>3</v>
      </c>
      <c r="FB754">
        <v>140</v>
      </c>
      <c r="FC754">
        <v>-14011</v>
      </c>
      <c r="FD754">
        <v>3842211557</v>
      </c>
      <c r="FE754">
        <v>1165738824</v>
      </c>
      <c r="FF754">
        <v>27</v>
      </c>
      <c r="FG754">
        <v>1574116699</v>
      </c>
      <c r="FH754">
        <v>206</v>
      </c>
      <c r="FI754">
        <v>1416733288</v>
      </c>
      <c r="FJ754">
        <v>19590</v>
      </c>
      <c r="FK754">
        <v>25515</v>
      </c>
      <c r="FL754" t="b">
        <v>0</v>
      </c>
      <c r="FM754">
        <v>-1.2035332465481209E+38</v>
      </c>
      <c r="FN754">
        <v>-109</v>
      </c>
      <c r="FO754">
        <v>1615090743</v>
      </c>
      <c r="FP754">
        <v>-1.7804920336180358E+38</v>
      </c>
      <c r="FQ754">
        <v>1914553743</v>
      </c>
      <c r="FR754">
        <v>1.6802064857207869E+38</v>
      </c>
      <c r="FS754">
        <v>69</v>
      </c>
      <c r="FT754">
        <v>-1.8098190543660429E+38</v>
      </c>
      <c r="FU754" t="s">
        <v>20936</v>
      </c>
      <c r="FV754" t="b">
        <v>1</v>
      </c>
      <c r="FW754">
        <v>1389510018</v>
      </c>
      <c r="FX754">
        <v>612299506</v>
      </c>
      <c r="FY754" t="s">
        <v>20937</v>
      </c>
      <c r="FZ754" t="s">
        <v>495</v>
      </c>
      <c r="GA754">
        <v>254</v>
      </c>
      <c r="GB754">
        <v>-1.168728465369E+38</v>
      </c>
      <c r="GC754">
        <v>1982672681</v>
      </c>
      <c r="GD754">
        <v>199</v>
      </c>
      <c r="GE754">
        <v>22</v>
      </c>
      <c r="GF754">
        <v>4270</v>
      </c>
      <c r="GG754" t="s">
        <v>20938</v>
      </c>
      <c r="GH754">
        <v>94</v>
      </c>
      <c r="GI754">
        <v>-838188136</v>
      </c>
      <c r="GJ754">
        <v>258273385</v>
      </c>
      <c r="GK754">
        <v>261161782</v>
      </c>
      <c r="GL754">
        <v>50993</v>
      </c>
      <c r="GM754">
        <v>-581740188</v>
      </c>
      <c r="GN754" t="s">
        <v>20939</v>
      </c>
      <c r="GO754">
        <v>2872469593</v>
      </c>
      <c r="GP754">
        <v>2.9264763376830079E+38</v>
      </c>
      <c r="GQ754" t="s">
        <v>20940</v>
      </c>
      <c r="GR754">
        <v>-32474</v>
      </c>
      <c r="GS754">
        <v>356761088</v>
      </c>
      <c r="GT754">
        <v>27968</v>
      </c>
      <c r="GU754" t="s">
        <v>20941</v>
      </c>
      <c r="GV754">
        <v>40653</v>
      </c>
      <c r="GW754">
        <v>1.7009642700710839E+38</v>
      </c>
      <c r="GX754">
        <v>-624107622</v>
      </c>
      <c r="GY754">
        <v>181421293</v>
      </c>
      <c r="GZ754">
        <v>2.9586003497223801E+38</v>
      </c>
      <c r="HA754" t="b">
        <v>0</v>
      </c>
      <c r="HB754">
        <v>3682362376</v>
      </c>
      <c r="HC754">
        <v>-9.6828896504153833E+37</v>
      </c>
      <c r="HD754">
        <v>-112</v>
      </c>
      <c r="HE754" t="s">
        <v>20942</v>
      </c>
      <c r="HF754">
        <v>2.246522504017707E+38</v>
      </c>
      <c r="HG754">
        <v>-28247</v>
      </c>
      <c r="HH754">
        <v>4042</v>
      </c>
      <c r="HI754" t="b">
        <v>0</v>
      </c>
      <c r="HJ754">
        <v>98</v>
      </c>
      <c r="HK754" t="b">
        <v>0</v>
      </c>
      <c r="HL754">
        <v>120</v>
      </c>
      <c r="HM754">
        <v>1331</v>
      </c>
      <c r="HN754" t="b">
        <v>1</v>
      </c>
      <c r="HO754">
        <v>46916</v>
      </c>
      <c r="HP754">
        <v>580607544</v>
      </c>
      <c r="HQ754">
        <v>-1735692469</v>
      </c>
      <c r="HR754" t="s">
        <v>20943</v>
      </c>
      <c r="HS754">
        <v>3966507161</v>
      </c>
      <c r="HT754">
        <v>-4197</v>
      </c>
      <c r="HU754">
        <v>-20818</v>
      </c>
      <c r="HV754">
        <v>465150279</v>
      </c>
      <c r="HW754">
        <v>89</v>
      </c>
      <c r="HX754">
        <v>2949995639</v>
      </c>
      <c r="HY754">
        <v>-85</v>
      </c>
      <c r="HZ754">
        <v>334706587</v>
      </c>
      <c r="IA754">
        <v>139787380</v>
      </c>
      <c r="IB754">
        <v>69862148</v>
      </c>
      <c r="IC754">
        <v>2029883061</v>
      </c>
      <c r="ID754">
        <v>-27</v>
      </c>
      <c r="IE754">
        <v>-29</v>
      </c>
      <c r="IF754">
        <v>2.1923817246469071E+38</v>
      </c>
      <c r="IG754">
        <v>12</v>
      </c>
      <c r="IH754" t="b">
        <v>1</v>
      </c>
      <c r="II754">
        <v>16441</v>
      </c>
      <c r="IJ754" t="b">
        <v>0</v>
      </c>
      <c r="IK754" t="s">
        <v>20944</v>
      </c>
      <c r="IL754">
        <v>2.877982837389441E+38</v>
      </c>
      <c r="IM754">
        <v>-23594</v>
      </c>
      <c r="IN754" t="s">
        <v>20945</v>
      </c>
      <c r="IO754">
        <v>51869</v>
      </c>
      <c r="IP754">
        <v>33348</v>
      </c>
      <c r="IQ754">
        <v>24535</v>
      </c>
      <c r="IR754">
        <v>3279992296</v>
      </c>
      <c r="IS754" t="b">
        <v>0</v>
      </c>
      <c r="IT754">
        <v>-1193081628</v>
      </c>
      <c r="IU754" t="b">
        <v>1</v>
      </c>
      <c r="IV754">
        <v>35702</v>
      </c>
      <c r="IW754">
        <v>39273</v>
      </c>
      <c r="IX754">
        <v>6867</v>
      </c>
      <c r="IY754" t="b">
        <v>1</v>
      </c>
      <c r="IZ754" t="b">
        <v>0</v>
      </c>
      <c r="JA754" t="b">
        <v>1</v>
      </c>
      <c r="JB754">
        <v>-92</v>
      </c>
      <c r="JC754">
        <v>23401</v>
      </c>
      <c r="JD754">
        <v>3.4052928636482341E+35</v>
      </c>
      <c r="JE754" t="s">
        <v>20946</v>
      </c>
      <c r="JF754">
        <v>-1712787776</v>
      </c>
      <c r="JG754">
        <v>-9.7183020727813485E+37</v>
      </c>
      <c r="JH754">
        <v>596066734</v>
      </c>
      <c r="JI754" t="s">
        <v>664</v>
      </c>
      <c r="JJ754">
        <v>-10799</v>
      </c>
      <c r="JK754">
        <v>-95</v>
      </c>
      <c r="JL754" t="b">
        <v>1</v>
      </c>
      <c r="JM754">
        <v>111</v>
      </c>
      <c r="JN754">
        <v>52</v>
      </c>
      <c r="JO754">
        <v>7964</v>
      </c>
      <c r="JP754">
        <v>18861</v>
      </c>
      <c r="JQ754">
        <v>10875</v>
      </c>
      <c r="JR754">
        <v>1015</v>
      </c>
      <c r="JS754">
        <v>-31</v>
      </c>
      <c r="JT754" t="s">
        <v>20947</v>
      </c>
      <c r="JU754">
        <f t="shared" si="375"/>
        <v>79</v>
      </c>
      <c r="JV754">
        <f t="shared" si="400"/>
        <v>79</v>
      </c>
      <c r="JW754">
        <f t="shared" si="400"/>
        <v>79</v>
      </c>
      <c r="JX754">
        <f t="shared" si="400"/>
        <v>79</v>
      </c>
      <c r="JY754">
        <f t="shared" si="400"/>
        <v>79</v>
      </c>
      <c r="JZ754">
        <f t="shared" si="400"/>
        <v>79</v>
      </c>
      <c r="KA754">
        <f t="shared" si="400"/>
        <v>79</v>
      </c>
      <c r="KB754">
        <f t="shared" si="400"/>
        <v>79</v>
      </c>
      <c r="KC754">
        <f t="shared" si="400"/>
        <v>79</v>
      </c>
      <c r="KD754">
        <f t="shared" si="400"/>
        <v>79</v>
      </c>
      <c r="KE754">
        <f t="shared" si="400"/>
        <v>79</v>
      </c>
      <c r="KF754">
        <f t="shared" si="400"/>
        <v>79</v>
      </c>
      <c r="KG754">
        <f t="shared" si="400"/>
        <v>79</v>
      </c>
      <c r="KH754">
        <f t="shared" si="400"/>
        <v>79</v>
      </c>
      <c r="KI754">
        <f t="shared" si="400"/>
        <v>79</v>
      </c>
      <c r="KJ754">
        <f t="shared" si="400"/>
        <v>79</v>
      </c>
      <c r="KK754">
        <f t="shared" si="400"/>
        <v>79</v>
      </c>
      <c r="KL754">
        <f t="shared" si="400"/>
        <v>79</v>
      </c>
      <c r="KM754">
        <f t="shared" si="400"/>
        <v>79</v>
      </c>
      <c r="KN754">
        <f t="shared" si="400"/>
        <v>79</v>
      </c>
      <c r="KO754">
        <f t="shared" si="400"/>
        <v>79</v>
      </c>
      <c r="KP754">
        <f t="shared" si="400"/>
        <v>79</v>
      </c>
      <c r="KQ754">
        <f t="shared" si="400"/>
        <v>79</v>
      </c>
      <c r="KR754">
        <f t="shared" si="400"/>
        <v>79</v>
      </c>
      <c r="KS754">
        <f t="shared" si="400"/>
        <v>79</v>
      </c>
      <c r="KT754">
        <f t="shared" si="400"/>
        <v>79</v>
      </c>
      <c r="KU754">
        <f t="shared" si="400"/>
        <v>79</v>
      </c>
      <c r="KV754">
        <f t="shared" si="400"/>
        <v>79</v>
      </c>
      <c r="KW754">
        <f t="shared" si="400"/>
        <v>79</v>
      </c>
      <c r="KX754">
        <f t="shared" si="400"/>
        <v>79</v>
      </c>
      <c r="KY754">
        <f t="shared" si="400"/>
        <v>79</v>
      </c>
      <c r="KZ754">
        <f t="shared" si="400"/>
        <v>79</v>
      </c>
      <c r="LA754">
        <f t="shared" si="400"/>
        <v>79</v>
      </c>
      <c r="LB754">
        <f t="shared" si="400"/>
        <v>79</v>
      </c>
      <c r="LC754">
        <f t="shared" si="400"/>
        <v>79</v>
      </c>
      <c r="LD754">
        <f t="shared" si="400"/>
        <v>79</v>
      </c>
      <c r="LE754">
        <f t="shared" si="400"/>
        <v>79</v>
      </c>
      <c r="LF754">
        <f t="shared" si="400"/>
        <v>79</v>
      </c>
      <c r="LG754">
        <f t="shared" si="400"/>
        <v>79</v>
      </c>
      <c r="LH754">
        <f t="shared" si="400"/>
        <v>79</v>
      </c>
      <c r="LI754">
        <f t="shared" si="400"/>
        <v>79</v>
      </c>
      <c r="LJ754">
        <f t="shared" si="400"/>
        <v>79</v>
      </c>
      <c r="LK754">
        <f t="shared" si="400"/>
        <v>79</v>
      </c>
      <c r="LL754">
        <f t="shared" si="400"/>
        <v>79</v>
      </c>
      <c r="LM754">
        <f t="shared" si="400"/>
        <v>79</v>
      </c>
      <c r="LN754">
        <f t="shared" si="400"/>
        <v>79</v>
      </c>
      <c r="LO754">
        <f t="shared" si="400"/>
        <v>79</v>
      </c>
      <c r="LP754">
        <f t="shared" si="400"/>
        <v>79</v>
      </c>
      <c r="LQ754">
        <f t="shared" si="400"/>
        <v>79</v>
      </c>
      <c r="LR754">
        <f t="shared" si="400"/>
        <v>79</v>
      </c>
      <c r="LS754">
        <f t="shared" si="400"/>
        <v>79</v>
      </c>
      <c r="LT754">
        <f t="shared" si="400"/>
        <v>79</v>
      </c>
      <c r="LU754">
        <f t="shared" si="400"/>
        <v>79</v>
      </c>
      <c r="LV754">
        <f t="shared" si="400"/>
        <v>79</v>
      </c>
      <c r="LW754">
        <f t="shared" si="400"/>
        <v>79</v>
      </c>
      <c r="LX754">
        <f t="shared" si="400"/>
        <v>79</v>
      </c>
      <c r="LY754">
        <f t="shared" si="400"/>
        <v>79</v>
      </c>
      <c r="LZ754">
        <f t="shared" si="400"/>
        <v>79</v>
      </c>
      <c r="MA754">
        <f t="shared" si="400"/>
        <v>79</v>
      </c>
      <c r="MB754">
        <f t="shared" si="400"/>
        <v>79</v>
      </c>
      <c r="MC754">
        <f t="shared" si="400"/>
        <v>79</v>
      </c>
      <c r="MD754">
        <f t="shared" si="400"/>
        <v>79</v>
      </c>
      <c r="ME754">
        <f t="shared" si="400"/>
        <v>79</v>
      </c>
      <c r="MF754">
        <f t="shared" si="400"/>
        <v>79</v>
      </c>
      <c r="MG754">
        <f t="shared" si="400"/>
        <v>79</v>
      </c>
      <c r="MH754">
        <f t="shared" si="399"/>
        <v>79</v>
      </c>
      <c r="MI754">
        <f t="shared" si="399"/>
        <v>79</v>
      </c>
      <c r="MJ754">
        <f t="shared" si="399"/>
        <v>79</v>
      </c>
      <c r="MK754">
        <f t="shared" si="399"/>
        <v>79</v>
      </c>
      <c r="ML754">
        <f t="shared" si="399"/>
        <v>79</v>
      </c>
      <c r="MM754">
        <f t="shared" si="399"/>
        <v>79</v>
      </c>
      <c r="MN754">
        <f t="shared" si="399"/>
        <v>79</v>
      </c>
      <c r="MO754">
        <f t="shared" si="399"/>
        <v>79</v>
      </c>
      <c r="MP754">
        <f t="shared" si="399"/>
        <v>79</v>
      </c>
      <c r="MQ754">
        <f t="shared" si="399"/>
        <v>79</v>
      </c>
      <c r="MR754">
        <f t="shared" si="399"/>
        <v>79</v>
      </c>
      <c r="MS754">
        <f t="shared" si="399"/>
        <v>79</v>
      </c>
      <c r="MT754">
        <f t="shared" si="399"/>
        <v>79</v>
      </c>
      <c r="MU754">
        <f t="shared" si="399"/>
        <v>79</v>
      </c>
      <c r="MV754">
        <f t="shared" si="399"/>
        <v>79</v>
      </c>
      <c r="MW754">
        <f t="shared" si="399"/>
        <v>79</v>
      </c>
      <c r="MX754">
        <f t="shared" si="399"/>
        <v>79</v>
      </c>
      <c r="MY754">
        <f t="shared" si="399"/>
        <v>79</v>
      </c>
      <c r="MZ754">
        <f t="shared" si="399"/>
        <v>79</v>
      </c>
      <c r="NA754">
        <f t="shared" si="399"/>
        <v>79</v>
      </c>
      <c r="NB754">
        <f t="shared" si="399"/>
        <v>79</v>
      </c>
      <c r="NC754">
        <f t="shared" si="399"/>
        <v>79</v>
      </c>
      <c r="ND754">
        <f t="shared" si="399"/>
        <v>79</v>
      </c>
      <c r="NE754">
        <f t="shared" si="399"/>
        <v>79</v>
      </c>
      <c r="NF754">
        <f t="shared" si="399"/>
        <v>79</v>
      </c>
      <c r="NG754">
        <f t="shared" si="399"/>
        <v>79</v>
      </c>
      <c r="NH754">
        <f t="shared" si="399"/>
        <v>79</v>
      </c>
      <c r="NI754">
        <f t="shared" si="399"/>
        <v>79</v>
      </c>
      <c r="NJ754">
        <f t="shared" si="399"/>
        <v>79</v>
      </c>
      <c r="NK754">
        <f t="shared" si="399"/>
        <v>79</v>
      </c>
      <c r="NL754">
        <f t="shared" si="399"/>
        <v>79</v>
      </c>
      <c r="NM754">
        <f t="shared" si="399"/>
        <v>79</v>
      </c>
      <c r="NN754">
        <f t="shared" si="399"/>
        <v>79</v>
      </c>
      <c r="NO754">
        <f t="shared" si="399"/>
        <v>79</v>
      </c>
      <c r="NP754">
        <f t="shared" si="399"/>
        <v>79</v>
      </c>
      <c r="NQ754">
        <f t="shared" si="399"/>
        <v>79</v>
      </c>
      <c r="NR754">
        <f t="shared" si="399"/>
        <v>79</v>
      </c>
      <c r="NS754">
        <f t="shared" si="399"/>
        <v>79</v>
      </c>
      <c r="NT754">
        <f t="shared" si="399"/>
        <v>79</v>
      </c>
      <c r="NU754">
        <f t="shared" si="399"/>
        <v>79</v>
      </c>
      <c r="NV754">
        <f t="shared" si="399"/>
        <v>79</v>
      </c>
      <c r="NW754">
        <f t="shared" si="399"/>
        <v>79</v>
      </c>
      <c r="NX754">
        <f t="shared" si="399"/>
        <v>79</v>
      </c>
      <c r="NY754">
        <f t="shared" si="399"/>
        <v>79</v>
      </c>
      <c r="NZ754">
        <f t="shared" si="399"/>
        <v>79</v>
      </c>
      <c r="OA754">
        <f t="shared" si="399"/>
        <v>79</v>
      </c>
      <c r="OB754">
        <f t="shared" si="399"/>
        <v>79</v>
      </c>
      <c r="OC754">
        <f t="shared" si="399"/>
        <v>79</v>
      </c>
      <c r="OD754">
        <f t="shared" si="399"/>
        <v>79</v>
      </c>
      <c r="OE754">
        <f t="shared" si="399"/>
        <v>79</v>
      </c>
      <c r="OF754">
        <f t="shared" si="399"/>
        <v>79</v>
      </c>
      <c r="OG754">
        <f t="shared" si="399"/>
        <v>79</v>
      </c>
      <c r="OH754">
        <f t="shared" si="399"/>
        <v>79</v>
      </c>
      <c r="OI754">
        <f t="shared" si="399"/>
        <v>79</v>
      </c>
      <c r="OJ754">
        <f t="shared" si="399"/>
        <v>79</v>
      </c>
    </row>
    <row r="755" spans="1:400" x14ac:dyDescent="0.25">
      <c r="A755">
        <v>35</v>
      </c>
      <c r="B755">
        <v>67</v>
      </c>
      <c r="C755">
        <v>20216</v>
      </c>
      <c r="D755">
        <v>3.3394843512226089E+38</v>
      </c>
      <c r="E755" t="b">
        <v>1</v>
      </c>
      <c r="F755">
        <v>52091</v>
      </c>
      <c r="G755">
        <v>48240</v>
      </c>
      <c r="H755">
        <v>7426</v>
      </c>
      <c r="I755">
        <v>7</v>
      </c>
      <c r="J755">
        <v>3671377357</v>
      </c>
      <c r="K755" t="b">
        <v>0</v>
      </c>
      <c r="L755">
        <v>7.4769668556979775E+37</v>
      </c>
      <c r="M755">
        <v>783308620</v>
      </c>
      <c r="N755">
        <v>44429</v>
      </c>
      <c r="O755">
        <v>-25811</v>
      </c>
      <c r="P755">
        <v>276702706</v>
      </c>
      <c r="Q755">
        <v>55963</v>
      </c>
      <c r="R755">
        <v>-67</v>
      </c>
      <c r="S755">
        <v>-15246</v>
      </c>
      <c r="T755">
        <v>-30871803</v>
      </c>
      <c r="U755" t="s">
        <v>20948</v>
      </c>
      <c r="V755" t="b">
        <v>1</v>
      </c>
      <c r="W755">
        <v>49783</v>
      </c>
      <c r="X755" t="b">
        <v>0</v>
      </c>
      <c r="Y755">
        <v>2279819245</v>
      </c>
      <c r="Z755" t="s">
        <v>20949</v>
      </c>
      <c r="AA755">
        <v>241</v>
      </c>
      <c r="AB755">
        <v>55885</v>
      </c>
      <c r="AC755">
        <v>-1.294319626343737E+38</v>
      </c>
      <c r="AD755" t="b">
        <v>1</v>
      </c>
      <c r="AE755">
        <v>60877</v>
      </c>
      <c r="AF755">
        <v>2.4473334999349709E+38</v>
      </c>
      <c r="AG755">
        <v>-101</v>
      </c>
      <c r="AH755">
        <v>-575300690</v>
      </c>
      <c r="AI755">
        <v>1145442752</v>
      </c>
      <c r="AJ755">
        <v>1933</v>
      </c>
      <c r="AK755">
        <v>-1.6275310172547859E+38</v>
      </c>
      <c r="AL755">
        <v>173</v>
      </c>
      <c r="AM755">
        <v>-1661130419</v>
      </c>
      <c r="AN755" t="b">
        <v>0</v>
      </c>
      <c r="AO755">
        <v>158</v>
      </c>
      <c r="AP755">
        <v>76</v>
      </c>
      <c r="AQ755">
        <v>-1.527418711275932E+38</v>
      </c>
      <c r="AR755">
        <v>62</v>
      </c>
      <c r="AS755">
        <v>-20509</v>
      </c>
      <c r="AT755">
        <v>51</v>
      </c>
      <c r="AU755">
        <v>1336721895</v>
      </c>
      <c r="AV755">
        <v>1.028777298432191E+38</v>
      </c>
      <c r="AW755">
        <v>2.9347973819749479E+38</v>
      </c>
      <c r="AX755">
        <v>2807759557</v>
      </c>
      <c r="AY755">
        <v>508721056</v>
      </c>
      <c r="AZ755">
        <v>2904749887</v>
      </c>
      <c r="BA755">
        <v>3.1171243585031058E+37</v>
      </c>
      <c r="BB755">
        <v>3496615086</v>
      </c>
      <c r="BC755">
        <v>636688863</v>
      </c>
      <c r="BD755">
        <v>29643</v>
      </c>
      <c r="BE755">
        <v>282135429</v>
      </c>
      <c r="BF755">
        <v>9619</v>
      </c>
      <c r="BG755" t="s">
        <v>20950</v>
      </c>
      <c r="BH755">
        <v>47</v>
      </c>
      <c r="BI755">
        <v>12041</v>
      </c>
      <c r="BJ755">
        <v>-2.5215291440737691E+38</v>
      </c>
      <c r="BK755">
        <v>1475146253</v>
      </c>
      <c r="BL755">
        <v>48755</v>
      </c>
      <c r="BM755">
        <v>-125</v>
      </c>
      <c r="BN755">
        <v>23015</v>
      </c>
      <c r="BO755" t="s">
        <v>20951</v>
      </c>
      <c r="BP755" t="b">
        <v>0</v>
      </c>
      <c r="BQ755" t="s">
        <v>20952</v>
      </c>
      <c r="BR755">
        <v>-680973048</v>
      </c>
      <c r="BS755">
        <v>-1.90122643745401E+37</v>
      </c>
      <c r="BT755">
        <v>-98</v>
      </c>
      <c r="BU755">
        <v>118</v>
      </c>
      <c r="BV755">
        <v>1443480696</v>
      </c>
      <c r="BW755">
        <v>10457</v>
      </c>
      <c r="BX755">
        <v>485697239</v>
      </c>
      <c r="BY755">
        <v>171</v>
      </c>
      <c r="BZ755" t="s">
        <v>20953</v>
      </c>
      <c r="CA755">
        <v>13184</v>
      </c>
      <c r="CB755" t="s">
        <v>20954</v>
      </c>
      <c r="CC755">
        <v>215</v>
      </c>
      <c r="CD755">
        <v>27787</v>
      </c>
      <c r="CE755">
        <v>3045961346</v>
      </c>
      <c r="CF755" t="b">
        <v>0</v>
      </c>
      <c r="CG755">
        <v>180</v>
      </c>
      <c r="CH755" t="b">
        <v>0</v>
      </c>
      <c r="CI755">
        <v>52</v>
      </c>
      <c r="CJ755">
        <v>6.0849196583709442E+37</v>
      </c>
      <c r="CK755">
        <v>73</v>
      </c>
      <c r="CL755">
        <v>3822606174</v>
      </c>
      <c r="CM755">
        <v>-2044112090</v>
      </c>
      <c r="CN755">
        <v>54163</v>
      </c>
      <c r="CO755">
        <v>22804</v>
      </c>
      <c r="CP755">
        <v>19395</v>
      </c>
      <c r="CQ755">
        <v>44397</v>
      </c>
      <c r="CR755">
        <v>37</v>
      </c>
      <c r="CS755">
        <v>16530</v>
      </c>
      <c r="CT755">
        <v>-84</v>
      </c>
      <c r="CU755">
        <v>33180</v>
      </c>
      <c r="CV755">
        <v>-1679902089</v>
      </c>
      <c r="CW755">
        <v>4275256692</v>
      </c>
      <c r="CX755">
        <v>63646</v>
      </c>
      <c r="CY755" t="s">
        <v>20955</v>
      </c>
      <c r="CZ755">
        <v>387470732</v>
      </c>
      <c r="DA755" t="s">
        <v>20956</v>
      </c>
      <c r="DB755" t="s">
        <v>1062</v>
      </c>
      <c r="DC755">
        <v>125</v>
      </c>
      <c r="DD755">
        <v>-6.1485822572802971E+37</v>
      </c>
      <c r="DE755">
        <v>-111</v>
      </c>
      <c r="DF755">
        <v>-16081</v>
      </c>
      <c r="DG755">
        <v>-3.0963648718120438E+38</v>
      </c>
      <c r="DH755">
        <v>2251</v>
      </c>
      <c r="DI755">
        <v>1750524906</v>
      </c>
      <c r="DJ755" t="b">
        <v>1</v>
      </c>
      <c r="DK755">
        <v>21958</v>
      </c>
      <c r="DL755" t="b">
        <v>1</v>
      </c>
      <c r="DM755">
        <v>-2.6855893121747101E+38</v>
      </c>
      <c r="DN755">
        <v>-21817</v>
      </c>
      <c r="DO755">
        <v>1.5498226435297451E+38</v>
      </c>
      <c r="DP755" t="b">
        <v>0</v>
      </c>
      <c r="DQ755">
        <v>22978</v>
      </c>
      <c r="DR755">
        <v>1.7159725767264749E+38</v>
      </c>
      <c r="DS755">
        <v>68</v>
      </c>
      <c r="DT755" t="s">
        <v>309</v>
      </c>
      <c r="DU755">
        <v>10722</v>
      </c>
      <c r="DV755">
        <v>76</v>
      </c>
      <c r="DW755">
        <v>-1766665753</v>
      </c>
      <c r="DX755">
        <v>-1085648871</v>
      </c>
      <c r="DY755">
        <v>-2.081951073915949E+37</v>
      </c>
      <c r="DZ755">
        <v>3500863099</v>
      </c>
      <c r="EA755">
        <v>-7.2181732744643465E+37</v>
      </c>
      <c r="EB755" t="s">
        <v>20957</v>
      </c>
      <c r="EC755">
        <v>-108</v>
      </c>
      <c r="ED755">
        <v>-13907</v>
      </c>
      <c r="EE755">
        <v>-1337044792</v>
      </c>
      <c r="EF755" t="b">
        <v>1</v>
      </c>
      <c r="EG755">
        <v>1241558691</v>
      </c>
      <c r="EH755">
        <v>-1420292621</v>
      </c>
      <c r="EI755">
        <v>928966527</v>
      </c>
      <c r="EJ755">
        <v>1.1102493588266071E+38</v>
      </c>
      <c r="EK755">
        <v>4131</v>
      </c>
      <c r="EL755">
        <v>36996</v>
      </c>
      <c r="EM755">
        <v>16961</v>
      </c>
      <c r="EN755">
        <v>3365941502</v>
      </c>
      <c r="EO755">
        <v>-27413</v>
      </c>
      <c r="EP755">
        <v>15907</v>
      </c>
      <c r="EQ755" t="s">
        <v>20958</v>
      </c>
      <c r="ER755" t="s">
        <v>20959</v>
      </c>
      <c r="ES755">
        <v>-71</v>
      </c>
      <c r="ET755">
        <v>-973496685</v>
      </c>
      <c r="EU755">
        <v>-2.6497177546471978E+38</v>
      </c>
      <c r="EV755" t="s">
        <v>20960</v>
      </c>
      <c r="EW755">
        <v>247</v>
      </c>
      <c r="EX755">
        <v>1.378375426847814E+38</v>
      </c>
      <c r="EY755">
        <v>59880</v>
      </c>
      <c r="EZ755">
        <v>482457881</v>
      </c>
      <c r="FA755">
        <v>97</v>
      </c>
      <c r="FB755">
        <v>45</v>
      </c>
      <c r="FC755">
        <v>-18155</v>
      </c>
      <c r="FD755">
        <v>3525622368</v>
      </c>
      <c r="FE755">
        <v>-1364585935</v>
      </c>
      <c r="FF755">
        <v>47</v>
      </c>
      <c r="FG755">
        <v>1476586184</v>
      </c>
      <c r="FH755">
        <v>213</v>
      </c>
      <c r="FI755">
        <v>1662908399</v>
      </c>
      <c r="FJ755">
        <v>-30384</v>
      </c>
      <c r="FK755">
        <v>64208</v>
      </c>
      <c r="FL755" t="b">
        <v>1</v>
      </c>
      <c r="FM755">
        <v>-2.848564375081351E+38</v>
      </c>
      <c r="FN755">
        <v>127</v>
      </c>
      <c r="FO755">
        <v>481276287</v>
      </c>
      <c r="FP755">
        <v>-1.513414257414884E+38</v>
      </c>
      <c r="FQ755">
        <v>1373618480</v>
      </c>
      <c r="FR755">
        <v>-1.046233263718877E+38</v>
      </c>
      <c r="FS755">
        <v>167</v>
      </c>
      <c r="FT755">
        <v>2.238028387365168E+38</v>
      </c>
      <c r="FU755" t="s">
        <v>20961</v>
      </c>
      <c r="FV755" t="b">
        <v>1</v>
      </c>
      <c r="FW755">
        <v>1844861010</v>
      </c>
      <c r="FX755">
        <v>3938409282</v>
      </c>
      <c r="FY755" t="s">
        <v>20962</v>
      </c>
      <c r="FZ755" t="s">
        <v>20963</v>
      </c>
      <c r="GA755">
        <v>20</v>
      </c>
      <c r="GB755">
        <v>-2.376358599082173E+38</v>
      </c>
      <c r="GC755">
        <v>166556852</v>
      </c>
      <c r="GD755">
        <v>114</v>
      </c>
      <c r="GE755">
        <v>96</v>
      </c>
      <c r="GF755">
        <v>31221</v>
      </c>
      <c r="GG755" t="s">
        <v>20964</v>
      </c>
      <c r="GH755">
        <v>-52</v>
      </c>
      <c r="GI755">
        <v>1129928166</v>
      </c>
      <c r="GJ755">
        <v>13912896</v>
      </c>
      <c r="GK755">
        <v>-1926685082</v>
      </c>
      <c r="GL755">
        <v>33487</v>
      </c>
      <c r="GM755">
        <v>1006675428</v>
      </c>
      <c r="GN755" t="s">
        <v>20965</v>
      </c>
      <c r="GO755">
        <v>2798547592</v>
      </c>
      <c r="GP755">
        <v>-1.1195567024840749E+38</v>
      </c>
      <c r="GQ755" t="s">
        <v>20966</v>
      </c>
      <c r="GR755">
        <v>3953</v>
      </c>
      <c r="GS755">
        <v>1299315226</v>
      </c>
      <c r="GT755">
        <v>16374</v>
      </c>
      <c r="GU755" t="s">
        <v>20967</v>
      </c>
      <c r="GV755">
        <v>1753</v>
      </c>
      <c r="GW755">
        <v>3.3797688925984291E+38</v>
      </c>
      <c r="GX755">
        <v>-1686080114</v>
      </c>
      <c r="GY755">
        <v>-1315916383</v>
      </c>
      <c r="GZ755">
        <v>-8.7962409149636511E+37</v>
      </c>
      <c r="HA755" t="b">
        <v>1</v>
      </c>
      <c r="HB755">
        <v>1172767248</v>
      </c>
      <c r="HC755">
        <v>-2.2231109250458219E+38</v>
      </c>
      <c r="HD755">
        <v>29</v>
      </c>
      <c r="HE755" t="s">
        <v>20968</v>
      </c>
      <c r="HF755">
        <v>-1.287880678927517E+38</v>
      </c>
      <c r="HG755">
        <v>-9646</v>
      </c>
      <c r="HH755">
        <v>55605</v>
      </c>
      <c r="HI755" t="b">
        <v>0</v>
      </c>
      <c r="HJ755">
        <v>202</v>
      </c>
      <c r="HK755" t="b">
        <v>0</v>
      </c>
      <c r="HL755">
        <v>85</v>
      </c>
      <c r="HM755">
        <v>862</v>
      </c>
      <c r="HN755" t="b">
        <v>0</v>
      </c>
      <c r="HO755">
        <v>1277</v>
      </c>
      <c r="HP755">
        <v>2953448235</v>
      </c>
      <c r="HQ755">
        <v>1428665771</v>
      </c>
      <c r="HR755" t="s">
        <v>6023</v>
      </c>
      <c r="HS755">
        <v>3398633689</v>
      </c>
      <c r="HT755">
        <v>2025</v>
      </c>
      <c r="HU755">
        <v>-10360</v>
      </c>
      <c r="HV755">
        <v>3650615549</v>
      </c>
      <c r="HW755">
        <v>-85</v>
      </c>
      <c r="HX755">
        <v>2515210857</v>
      </c>
      <c r="HY755">
        <v>94</v>
      </c>
      <c r="HZ755">
        <v>-115446195</v>
      </c>
      <c r="IA755">
        <v>2818033092</v>
      </c>
      <c r="IB755">
        <v>1988186019</v>
      </c>
      <c r="IC755">
        <v>3077934179</v>
      </c>
      <c r="ID755">
        <v>36</v>
      </c>
      <c r="IE755">
        <v>-82</v>
      </c>
      <c r="IF755">
        <v>1.5372609601630959E+38</v>
      </c>
      <c r="IG755">
        <v>236</v>
      </c>
      <c r="IH755" t="b">
        <v>0</v>
      </c>
      <c r="II755">
        <v>55293</v>
      </c>
      <c r="IJ755" t="b">
        <v>1</v>
      </c>
      <c r="IK755" t="s">
        <v>20969</v>
      </c>
      <c r="IL755">
        <v>-2.460419930245636E+38</v>
      </c>
      <c r="IM755">
        <v>1588</v>
      </c>
      <c r="IN755" t="s">
        <v>8697</v>
      </c>
      <c r="IO755">
        <v>26203</v>
      </c>
      <c r="IP755">
        <v>49051</v>
      </c>
      <c r="IQ755">
        <v>30440</v>
      </c>
      <c r="IR755">
        <v>224458708</v>
      </c>
      <c r="IS755" t="b">
        <v>1</v>
      </c>
      <c r="IT755">
        <v>-1628235940</v>
      </c>
      <c r="IU755" t="b">
        <v>1</v>
      </c>
      <c r="IV755">
        <v>30954</v>
      </c>
      <c r="IW755">
        <v>26549</v>
      </c>
      <c r="IX755">
        <v>13659</v>
      </c>
      <c r="IY755" t="b">
        <v>0</v>
      </c>
      <c r="IZ755" t="b">
        <v>0</v>
      </c>
      <c r="JA755" t="b">
        <v>1</v>
      </c>
      <c r="JB755">
        <v>49</v>
      </c>
      <c r="JC755">
        <v>23328</v>
      </c>
      <c r="JD755">
        <v>3.3611236436371139E+38</v>
      </c>
      <c r="JE755" t="s">
        <v>20970</v>
      </c>
      <c r="JF755">
        <v>-978889579</v>
      </c>
      <c r="JG755">
        <v>-2.1072919436215671E+38</v>
      </c>
      <c r="JH755">
        <v>1047330582</v>
      </c>
      <c r="JI755" t="s">
        <v>20971</v>
      </c>
      <c r="JJ755">
        <v>19266</v>
      </c>
      <c r="JK755">
        <v>75</v>
      </c>
      <c r="JL755" t="b">
        <v>0</v>
      </c>
      <c r="JM755">
        <v>99</v>
      </c>
      <c r="JN755">
        <v>99</v>
      </c>
      <c r="JO755">
        <v>6737</v>
      </c>
      <c r="JP755">
        <v>21523</v>
      </c>
      <c r="JQ755">
        <v>-20817</v>
      </c>
      <c r="JR755">
        <v>17879</v>
      </c>
      <c r="JS755">
        <v>80</v>
      </c>
      <c r="JT755" t="s">
        <v>20972</v>
      </c>
      <c r="JU755">
        <f t="shared" si="375"/>
        <v>79</v>
      </c>
      <c r="JV755">
        <f t="shared" si="400"/>
        <v>79</v>
      </c>
      <c r="JW755">
        <f t="shared" si="400"/>
        <v>79</v>
      </c>
      <c r="JX755">
        <f t="shared" si="400"/>
        <v>79</v>
      </c>
      <c r="JY755">
        <f t="shared" si="400"/>
        <v>79</v>
      </c>
      <c r="JZ755">
        <f t="shared" si="400"/>
        <v>79</v>
      </c>
      <c r="KA755">
        <f t="shared" si="400"/>
        <v>79</v>
      </c>
      <c r="KB755">
        <f t="shared" si="400"/>
        <v>79</v>
      </c>
      <c r="KC755">
        <f t="shared" si="400"/>
        <v>79</v>
      </c>
      <c r="KD755">
        <f t="shared" si="400"/>
        <v>79</v>
      </c>
      <c r="KE755">
        <f t="shared" si="400"/>
        <v>79</v>
      </c>
      <c r="KF755">
        <f t="shared" si="400"/>
        <v>79</v>
      </c>
      <c r="KG755">
        <f t="shared" si="400"/>
        <v>79</v>
      </c>
      <c r="KH755">
        <f t="shared" si="400"/>
        <v>79</v>
      </c>
      <c r="KI755">
        <f t="shared" si="400"/>
        <v>79</v>
      </c>
      <c r="KJ755">
        <f t="shared" si="400"/>
        <v>79</v>
      </c>
      <c r="KK755">
        <f t="shared" si="400"/>
        <v>79</v>
      </c>
      <c r="KL755">
        <f t="shared" si="400"/>
        <v>79</v>
      </c>
      <c r="KM755">
        <f t="shared" si="400"/>
        <v>79</v>
      </c>
      <c r="KN755">
        <f t="shared" si="400"/>
        <v>79</v>
      </c>
      <c r="KO755">
        <f t="shared" si="400"/>
        <v>79</v>
      </c>
      <c r="KP755">
        <f t="shared" si="400"/>
        <v>79</v>
      </c>
      <c r="KQ755">
        <f t="shared" si="400"/>
        <v>79</v>
      </c>
      <c r="KR755">
        <f t="shared" si="400"/>
        <v>79</v>
      </c>
      <c r="KS755">
        <f t="shared" si="400"/>
        <v>79</v>
      </c>
      <c r="KT755">
        <f t="shared" si="400"/>
        <v>79</v>
      </c>
      <c r="KU755">
        <f t="shared" si="400"/>
        <v>79</v>
      </c>
      <c r="KV755">
        <f t="shared" si="400"/>
        <v>79</v>
      </c>
      <c r="KW755">
        <f t="shared" si="400"/>
        <v>79</v>
      </c>
      <c r="KX755">
        <f t="shared" si="400"/>
        <v>79</v>
      </c>
      <c r="KY755">
        <f t="shared" si="400"/>
        <v>79</v>
      </c>
      <c r="KZ755">
        <f t="shared" si="400"/>
        <v>79</v>
      </c>
      <c r="LA755">
        <f t="shared" si="400"/>
        <v>79</v>
      </c>
      <c r="LB755">
        <f t="shared" si="400"/>
        <v>79</v>
      </c>
      <c r="LC755">
        <f t="shared" si="400"/>
        <v>79</v>
      </c>
      <c r="LD755">
        <f t="shared" si="400"/>
        <v>79</v>
      </c>
      <c r="LE755">
        <f t="shared" si="400"/>
        <v>79</v>
      </c>
      <c r="LF755">
        <f t="shared" si="400"/>
        <v>79</v>
      </c>
      <c r="LG755">
        <f t="shared" si="400"/>
        <v>79</v>
      </c>
      <c r="LH755">
        <f t="shared" si="400"/>
        <v>79</v>
      </c>
      <c r="LI755">
        <f t="shared" si="400"/>
        <v>79</v>
      </c>
      <c r="LJ755">
        <f t="shared" si="400"/>
        <v>79</v>
      </c>
      <c r="LK755">
        <f t="shared" si="400"/>
        <v>79</v>
      </c>
      <c r="LL755">
        <f t="shared" si="400"/>
        <v>79</v>
      </c>
      <c r="LM755">
        <f t="shared" si="400"/>
        <v>79</v>
      </c>
      <c r="LN755">
        <f t="shared" si="400"/>
        <v>79</v>
      </c>
      <c r="LO755">
        <f t="shared" si="400"/>
        <v>79</v>
      </c>
      <c r="LP755">
        <f t="shared" si="400"/>
        <v>79</v>
      </c>
      <c r="LQ755">
        <f t="shared" si="400"/>
        <v>79</v>
      </c>
      <c r="LR755">
        <f t="shared" si="400"/>
        <v>79</v>
      </c>
      <c r="LS755">
        <f t="shared" si="400"/>
        <v>79</v>
      </c>
      <c r="LT755">
        <f t="shared" si="400"/>
        <v>79</v>
      </c>
      <c r="LU755">
        <f t="shared" si="400"/>
        <v>79</v>
      </c>
      <c r="LV755">
        <f t="shared" si="400"/>
        <v>79</v>
      </c>
      <c r="LW755">
        <f t="shared" si="400"/>
        <v>79</v>
      </c>
      <c r="LX755">
        <f t="shared" si="400"/>
        <v>79</v>
      </c>
      <c r="LY755">
        <f t="shared" si="400"/>
        <v>79</v>
      </c>
      <c r="LZ755">
        <f t="shared" si="400"/>
        <v>79</v>
      </c>
      <c r="MA755">
        <f t="shared" si="400"/>
        <v>79</v>
      </c>
      <c r="MB755">
        <f t="shared" si="400"/>
        <v>79</v>
      </c>
      <c r="MC755">
        <f t="shared" si="400"/>
        <v>79</v>
      </c>
      <c r="MD755">
        <f t="shared" si="400"/>
        <v>79</v>
      </c>
      <c r="ME755">
        <f t="shared" si="400"/>
        <v>79</v>
      </c>
      <c r="MF755">
        <f t="shared" si="400"/>
        <v>79</v>
      </c>
      <c r="MG755">
        <f t="shared" ref="MG755:OJ758" si="401">$JS$2 + $JN$2</f>
        <v>79</v>
      </c>
      <c r="MH755">
        <f t="shared" si="401"/>
        <v>79</v>
      </c>
      <c r="MI755">
        <f t="shared" si="401"/>
        <v>79</v>
      </c>
      <c r="MJ755">
        <f t="shared" si="401"/>
        <v>79</v>
      </c>
      <c r="MK755">
        <f t="shared" si="401"/>
        <v>79</v>
      </c>
      <c r="ML755">
        <f t="shared" si="401"/>
        <v>79</v>
      </c>
      <c r="MM755">
        <f t="shared" si="401"/>
        <v>79</v>
      </c>
      <c r="MN755">
        <f t="shared" si="401"/>
        <v>79</v>
      </c>
      <c r="MO755">
        <f t="shared" si="401"/>
        <v>79</v>
      </c>
      <c r="MP755">
        <f t="shared" si="401"/>
        <v>79</v>
      </c>
      <c r="MQ755">
        <f t="shared" si="401"/>
        <v>79</v>
      </c>
      <c r="MR755">
        <f t="shared" si="401"/>
        <v>79</v>
      </c>
      <c r="MS755">
        <f t="shared" si="401"/>
        <v>79</v>
      </c>
      <c r="MT755">
        <f t="shared" si="401"/>
        <v>79</v>
      </c>
      <c r="MU755">
        <f t="shared" si="401"/>
        <v>79</v>
      </c>
      <c r="MV755">
        <f t="shared" si="401"/>
        <v>79</v>
      </c>
      <c r="MW755">
        <f t="shared" si="401"/>
        <v>79</v>
      </c>
      <c r="MX755">
        <f t="shared" si="401"/>
        <v>79</v>
      </c>
      <c r="MY755">
        <f t="shared" si="401"/>
        <v>79</v>
      </c>
      <c r="MZ755">
        <f t="shared" si="401"/>
        <v>79</v>
      </c>
      <c r="NA755">
        <f t="shared" si="401"/>
        <v>79</v>
      </c>
      <c r="NB755">
        <f t="shared" si="401"/>
        <v>79</v>
      </c>
      <c r="NC755">
        <f t="shared" si="401"/>
        <v>79</v>
      </c>
      <c r="ND755">
        <f t="shared" si="401"/>
        <v>79</v>
      </c>
      <c r="NE755">
        <f t="shared" si="401"/>
        <v>79</v>
      </c>
      <c r="NF755">
        <f t="shared" si="401"/>
        <v>79</v>
      </c>
      <c r="NG755">
        <f t="shared" si="401"/>
        <v>79</v>
      </c>
      <c r="NH755">
        <f t="shared" si="401"/>
        <v>79</v>
      </c>
      <c r="NI755">
        <f t="shared" si="401"/>
        <v>79</v>
      </c>
      <c r="NJ755">
        <f t="shared" si="401"/>
        <v>79</v>
      </c>
      <c r="NK755">
        <f t="shared" si="401"/>
        <v>79</v>
      </c>
      <c r="NL755">
        <f t="shared" si="401"/>
        <v>79</v>
      </c>
      <c r="NM755">
        <f t="shared" si="401"/>
        <v>79</v>
      </c>
      <c r="NN755">
        <f t="shared" si="401"/>
        <v>79</v>
      </c>
      <c r="NO755">
        <f t="shared" si="401"/>
        <v>79</v>
      </c>
      <c r="NP755">
        <f t="shared" si="401"/>
        <v>79</v>
      </c>
      <c r="NQ755">
        <f t="shared" si="401"/>
        <v>79</v>
      </c>
      <c r="NR755">
        <f t="shared" si="401"/>
        <v>79</v>
      </c>
      <c r="NS755">
        <f t="shared" si="401"/>
        <v>79</v>
      </c>
      <c r="NT755">
        <f t="shared" si="401"/>
        <v>79</v>
      </c>
      <c r="NU755">
        <f t="shared" si="401"/>
        <v>79</v>
      </c>
      <c r="NV755">
        <f t="shared" si="401"/>
        <v>79</v>
      </c>
      <c r="NW755">
        <f t="shared" si="401"/>
        <v>79</v>
      </c>
      <c r="NX755">
        <f t="shared" si="401"/>
        <v>79</v>
      </c>
      <c r="NY755">
        <f t="shared" si="401"/>
        <v>79</v>
      </c>
      <c r="NZ755">
        <f t="shared" si="401"/>
        <v>79</v>
      </c>
      <c r="OA755">
        <f t="shared" si="401"/>
        <v>79</v>
      </c>
      <c r="OB755">
        <f t="shared" si="401"/>
        <v>79</v>
      </c>
      <c r="OC755">
        <f t="shared" si="401"/>
        <v>79</v>
      </c>
      <c r="OD755">
        <f t="shared" si="401"/>
        <v>79</v>
      </c>
      <c r="OE755">
        <f t="shared" si="401"/>
        <v>79</v>
      </c>
      <c r="OF755">
        <f t="shared" si="401"/>
        <v>79</v>
      </c>
      <c r="OG755">
        <f t="shared" si="401"/>
        <v>79</v>
      </c>
      <c r="OH755">
        <f t="shared" si="401"/>
        <v>79</v>
      </c>
      <c r="OI755">
        <f t="shared" si="401"/>
        <v>79</v>
      </c>
      <c r="OJ755">
        <f t="shared" si="401"/>
        <v>79</v>
      </c>
    </row>
    <row r="756" spans="1:400" x14ac:dyDescent="0.25">
      <c r="A756">
        <v>86</v>
      </c>
      <c r="B756">
        <v>91</v>
      </c>
      <c r="C756">
        <v>-1787</v>
      </c>
      <c r="D756">
        <v>-2.8125191719989318E+38</v>
      </c>
      <c r="E756" t="b">
        <v>1</v>
      </c>
      <c r="F756">
        <v>32672</v>
      </c>
      <c r="G756">
        <v>9651</v>
      </c>
      <c r="H756">
        <v>20904</v>
      </c>
      <c r="I756">
        <v>126</v>
      </c>
      <c r="J756">
        <v>2648400559</v>
      </c>
      <c r="K756" t="b">
        <v>1</v>
      </c>
      <c r="L756">
        <v>1.3713823883458881E+38</v>
      </c>
      <c r="M756">
        <v>-2134437255</v>
      </c>
      <c r="N756">
        <v>12903</v>
      </c>
      <c r="O756">
        <v>-18430</v>
      </c>
      <c r="P756">
        <v>1683372643</v>
      </c>
      <c r="Q756">
        <v>31061</v>
      </c>
      <c r="R756">
        <v>15</v>
      </c>
      <c r="S756">
        <v>-7665</v>
      </c>
      <c r="T756">
        <v>1392187737</v>
      </c>
      <c r="U756" t="s">
        <v>20973</v>
      </c>
      <c r="V756" t="b">
        <v>1</v>
      </c>
      <c r="W756">
        <v>62922</v>
      </c>
      <c r="X756" t="b">
        <v>0</v>
      </c>
      <c r="Y756">
        <v>812206595</v>
      </c>
      <c r="Z756" t="s">
        <v>20974</v>
      </c>
      <c r="AA756">
        <v>181</v>
      </c>
      <c r="AB756">
        <v>8694</v>
      </c>
      <c r="AC756">
        <v>3.2865984045676E+37</v>
      </c>
      <c r="AD756" t="b">
        <v>1</v>
      </c>
      <c r="AE756">
        <v>3520</v>
      </c>
      <c r="AF756">
        <v>9.2192792399001062E+37</v>
      </c>
      <c r="AG756">
        <v>122</v>
      </c>
      <c r="AH756">
        <v>-274263364</v>
      </c>
      <c r="AI756">
        <v>1760448764</v>
      </c>
      <c r="AJ756">
        <v>7704</v>
      </c>
      <c r="AK756">
        <v>1.7573420361724792E+38</v>
      </c>
      <c r="AL756">
        <v>65</v>
      </c>
      <c r="AM756">
        <v>-471183653</v>
      </c>
      <c r="AN756" t="b">
        <v>1</v>
      </c>
      <c r="AO756">
        <v>158</v>
      </c>
      <c r="AP756">
        <v>147</v>
      </c>
      <c r="AQ756">
        <v>-3.2361254176889832E+38</v>
      </c>
      <c r="AR756">
        <v>8</v>
      </c>
      <c r="AS756">
        <v>-11689</v>
      </c>
      <c r="AT756">
        <v>57</v>
      </c>
      <c r="AU756">
        <v>483098420</v>
      </c>
      <c r="AV756">
        <v>2.0753084950233911E+38</v>
      </c>
      <c r="AW756">
        <v>1.535918712992621E+37</v>
      </c>
      <c r="AX756">
        <v>1436595341</v>
      </c>
      <c r="AY756">
        <v>-1744449328</v>
      </c>
      <c r="AZ756">
        <v>4075186184</v>
      </c>
      <c r="BA756">
        <v>-1.3883865027225129E+38</v>
      </c>
      <c r="BB756">
        <v>3590705491</v>
      </c>
      <c r="BC756">
        <v>2351448632</v>
      </c>
      <c r="BD756">
        <v>64711</v>
      </c>
      <c r="BE756">
        <v>-523089676</v>
      </c>
      <c r="BF756">
        <v>9288</v>
      </c>
      <c r="BG756" t="s">
        <v>20975</v>
      </c>
      <c r="BH756">
        <v>-101</v>
      </c>
      <c r="BI756">
        <v>10117</v>
      </c>
      <c r="BJ756">
        <v>1.023343219564418E+38</v>
      </c>
      <c r="BK756">
        <v>-1257289025</v>
      </c>
      <c r="BL756">
        <v>54379</v>
      </c>
      <c r="BM756">
        <v>79</v>
      </c>
      <c r="BN756">
        <v>60982</v>
      </c>
      <c r="BO756" t="s">
        <v>20976</v>
      </c>
      <c r="BP756" t="b">
        <v>0</v>
      </c>
      <c r="BQ756" t="s">
        <v>20977</v>
      </c>
      <c r="BR756">
        <v>198189994</v>
      </c>
      <c r="BS756">
        <v>-3.106799921592633E+38</v>
      </c>
      <c r="BT756">
        <v>-101</v>
      </c>
      <c r="BU756">
        <v>-14</v>
      </c>
      <c r="BV756">
        <v>-1036219038</v>
      </c>
      <c r="BW756">
        <v>-3230</v>
      </c>
      <c r="BX756">
        <v>581470950</v>
      </c>
      <c r="BY756">
        <v>252</v>
      </c>
      <c r="BZ756" t="s">
        <v>20978</v>
      </c>
      <c r="CA756">
        <v>17946</v>
      </c>
      <c r="CB756" t="s">
        <v>20979</v>
      </c>
      <c r="CC756">
        <v>178</v>
      </c>
      <c r="CD756">
        <v>-30368</v>
      </c>
      <c r="CE756">
        <v>3203923610</v>
      </c>
      <c r="CF756" t="b">
        <v>1</v>
      </c>
      <c r="CG756">
        <v>30</v>
      </c>
      <c r="CH756" t="b">
        <v>1</v>
      </c>
      <c r="CI756">
        <v>101</v>
      </c>
      <c r="CJ756">
        <v>2.679073188166949E+38</v>
      </c>
      <c r="CK756">
        <v>-44</v>
      </c>
      <c r="CL756">
        <v>3147905297</v>
      </c>
      <c r="CM756">
        <v>1040468718</v>
      </c>
      <c r="CN756">
        <v>23044</v>
      </c>
      <c r="CO756">
        <v>17892</v>
      </c>
      <c r="CP756">
        <v>-1844</v>
      </c>
      <c r="CQ756">
        <v>11428</v>
      </c>
      <c r="CR756">
        <v>199</v>
      </c>
      <c r="CS756">
        <v>57370</v>
      </c>
      <c r="CT756">
        <v>127</v>
      </c>
      <c r="CU756">
        <v>11517</v>
      </c>
      <c r="CV756">
        <v>1176022459</v>
      </c>
      <c r="CW756">
        <v>3478633277</v>
      </c>
      <c r="CX756">
        <v>28127</v>
      </c>
      <c r="CY756" t="s">
        <v>10505</v>
      </c>
      <c r="CZ756">
        <v>1811903990</v>
      </c>
      <c r="DA756" t="s">
        <v>20980</v>
      </c>
      <c r="DB756" t="s">
        <v>20981</v>
      </c>
      <c r="DC756">
        <v>151</v>
      </c>
      <c r="DD756">
        <v>8.1631463276288056E+37</v>
      </c>
      <c r="DE756">
        <v>-127</v>
      </c>
      <c r="DF756">
        <v>23730</v>
      </c>
      <c r="DG756">
        <v>-8.1207574767615482E+37</v>
      </c>
      <c r="DH756">
        <v>20133</v>
      </c>
      <c r="DI756">
        <v>1486311672</v>
      </c>
      <c r="DJ756" t="b">
        <v>0</v>
      </c>
      <c r="DK756">
        <v>61317</v>
      </c>
      <c r="DL756" t="b">
        <v>0</v>
      </c>
      <c r="DM756">
        <v>-3.842951138994072E+37</v>
      </c>
      <c r="DN756">
        <v>1641</v>
      </c>
      <c r="DO756">
        <v>2.1399126042558889E+37</v>
      </c>
      <c r="DP756" t="b">
        <v>1</v>
      </c>
      <c r="DQ756">
        <v>-4360</v>
      </c>
      <c r="DR756">
        <v>-3.3869211765922211E+38</v>
      </c>
      <c r="DS756">
        <v>124</v>
      </c>
      <c r="DT756" t="s">
        <v>20982</v>
      </c>
      <c r="DU756">
        <v>-25531</v>
      </c>
      <c r="DV756">
        <v>92</v>
      </c>
      <c r="DW756">
        <v>-1138505023</v>
      </c>
      <c r="DX756">
        <v>836851684</v>
      </c>
      <c r="DY756">
        <v>1.9238798851960851E+38</v>
      </c>
      <c r="DZ756">
        <v>426225528</v>
      </c>
      <c r="EA756">
        <v>-2.9283562298198631E+38</v>
      </c>
      <c r="EB756" t="s">
        <v>20983</v>
      </c>
      <c r="EC756">
        <v>-84</v>
      </c>
      <c r="ED756">
        <v>14015</v>
      </c>
      <c r="EE756">
        <v>2125642648</v>
      </c>
      <c r="EF756" t="b">
        <v>1</v>
      </c>
      <c r="EG756">
        <v>-1847989240</v>
      </c>
      <c r="EH756">
        <v>1616996369</v>
      </c>
      <c r="EI756">
        <v>1909106883</v>
      </c>
      <c r="EJ756">
        <v>-2.4253198150342691E+38</v>
      </c>
      <c r="EK756">
        <v>2238</v>
      </c>
      <c r="EL756">
        <v>3582</v>
      </c>
      <c r="EM756">
        <v>27105</v>
      </c>
      <c r="EN756">
        <v>1725174586</v>
      </c>
      <c r="EO756">
        <v>-11589</v>
      </c>
      <c r="EP756">
        <v>19815</v>
      </c>
      <c r="EQ756" t="s">
        <v>20984</v>
      </c>
      <c r="ER756" t="s">
        <v>20985</v>
      </c>
      <c r="ES756">
        <v>42</v>
      </c>
      <c r="ET756">
        <v>377331979</v>
      </c>
      <c r="EU756">
        <v>-9.8826125970795933E+37</v>
      </c>
      <c r="EV756" t="s">
        <v>20986</v>
      </c>
      <c r="EW756">
        <v>73</v>
      </c>
      <c r="EX756">
        <v>-4.5229960839835173E+37</v>
      </c>
      <c r="EY756">
        <v>10652</v>
      </c>
      <c r="EZ756">
        <v>693093541</v>
      </c>
      <c r="FA756">
        <v>199</v>
      </c>
      <c r="FB756">
        <v>30</v>
      </c>
      <c r="FC756">
        <v>7003</v>
      </c>
      <c r="FD756">
        <v>321787276</v>
      </c>
      <c r="FE756">
        <v>1957681658</v>
      </c>
      <c r="FF756">
        <v>-54</v>
      </c>
      <c r="FG756">
        <v>701195844</v>
      </c>
      <c r="FH756">
        <v>235</v>
      </c>
      <c r="FI756">
        <v>1879971509</v>
      </c>
      <c r="FJ756">
        <v>-29613</v>
      </c>
      <c r="FK756">
        <v>21525</v>
      </c>
      <c r="FL756" t="b">
        <v>1</v>
      </c>
      <c r="FM756">
        <v>6.6825217157958476E+37</v>
      </c>
      <c r="FN756">
        <v>-65</v>
      </c>
      <c r="FO756">
        <v>2482185440</v>
      </c>
      <c r="FP756">
        <v>3.3483244498671669E+38</v>
      </c>
      <c r="FQ756">
        <v>1828628697</v>
      </c>
      <c r="FR756">
        <v>-2.570036552889762E+38</v>
      </c>
      <c r="FS756">
        <v>59</v>
      </c>
      <c r="FT756">
        <v>-1.376406962777943E+38</v>
      </c>
      <c r="FU756" t="s">
        <v>20987</v>
      </c>
      <c r="FV756" t="b">
        <v>0</v>
      </c>
      <c r="FW756">
        <v>1002140687</v>
      </c>
      <c r="FX756">
        <v>3493986469</v>
      </c>
      <c r="FY756" t="s">
        <v>4042</v>
      </c>
      <c r="FZ756" t="s">
        <v>20988</v>
      </c>
      <c r="GA756">
        <v>118</v>
      </c>
      <c r="GB756">
        <v>1.046789317061217E+38</v>
      </c>
      <c r="GC756">
        <v>2059415408</v>
      </c>
      <c r="GD756">
        <v>164</v>
      </c>
      <c r="GE756">
        <v>130</v>
      </c>
      <c r="GF756">
        <v>7105</v>
      </c>
      <c r="GG756" t="s">
        <v>20989</v>
      </c>
      <c r="GH756">
        <v>9</v>
      </c>
      <c r="GI756">
        <v>2053003208</v>
      </c>
      <c r="GJ756">
        <v>1181129096</v>
      </c>
      <c r="GK756">
        <v>-953149767</v>
      </c>
      <c r="GL756">
        <v>6142</v>
      </c>
      <c r="GM756">
        <v>-984658256</v>
      </c>
      <c r="GN756" t="s">
        <v>20990</v>
      </c>
      <c r="GO756">
        <v>3734018385</v>
      </c>
      <c r="GP756">
        <v>-1.7257367211221739E+36</v>
      </c>
      <c r="GQ756" t="s">
        <v>20991</v>
      </c>
      <c r="GR756">
        <v>-25257</v>
      </c>
      <c r="GS756">
        <v>887580469</v>
      </c>
      <c r="GT756">
        <v>-23164</v>
      </c>
      <c r="GU756" t="s">
        <v>20992</v>
      </c>
      <c r="GV756">
        <v>42253</v>
      </c>
      <c r="GW756">
        <v>8.568660796415387E+37</v>
      </c>
      <c r="GX756">
        <v>48310331</v>
      </c>
      <c r="GY756">
        <v>869102859</v>
      </c>
      <c r="GZ756">
        <v>-3.2044738348567509E+38</v>
      </c>
      <c r="HA756" t="b">
        <v>1</v>
      </c>
      <c r="HB756">
        <v>961907886</v>
      </c>
      <c r="HC756">
        <v>-5.8646401943774204E+37</v>
      </c>
      <c r="HD756">
        <v>-22</v>
      </c>
      <c r="HE756" t="s">
        <v>287</v>
      </c>
      <c r="HF756">
        <v>-3.849623089325377E+37</v>
      </c>
      <c r="HG756">
        <v>30440</v>
      </c>
      <c r="HH756">
        <v>15267</v>
      </c>
      <c r="HI756" t="b">
        <v>1</v>
      </c>
      <c r="HJ756">
        <v>190</v>
      </c>
      <c r="HK756" t="b">
        <v>0</v>
      </c>
      <c r="HL756">
        <v>-34</v>
      </c>
      <c r="HM756">
        <v>16954</v>
      </c>
      <c r="HN756" t="b">
        <v>1</v>
      </c>
      <c r="HO756">
        <v>24266</v>
      </c>
      <c r="HP756">
        <v>3674245020</v>
      </c>
      <c r="HQ756">
        <v>873733977</v>
      </c>
      <c r="HR756" t="s">
        <v>459</v>
      </c>
      <c r="HS756">
        <v>4015095484</v>
      </c>
      <c r="HT756">
        <v>-6041</v>
      </c>
      <c r="HU756">
        <v>30410</v>
      </c>
      <c r="HV756">
        <v>2609341229</v>
      </c>
      <c r="HW756">
        <v>22</v>
      </c>
      <c r="HX756">
        <v>2555290861</v>
      </c>
      <c r="HY756">
        <v>97</v>
      </c>
      <c r="HZ756">
        <v>-1524209822</v>
      </c>
      <c r="IA756">
        <v>1908865428</v>
      </c>
      <c r="IB756">
        <v>541355158</v>
      </c>
      <c r="IC756">
        <v>2890975588</v>
      </c>
      <c r="ID756">
        <v>-39</v>
      </c>
      <c r="IE756">
        <v>-70</v>
      </c>
      <c r="IF756">
        <v>-3.1582053301140391E+38</v>
      </c>
      <c r="IG756">
        <v>24</v>
      </c>
      <c r="IH756" t="b">
        <v>1</v>
      </c>
      <c r="II756">
        <v>53214</v>
      </c>
      <c r="IJ756" t="b">
        <v>1</v>
      </c>
      <c r="IK756" t="s">
        <v>20993</v>
      </c>
      <c r="IL756">
        <v>9.7531854077757927E+37</v>
      </c>
      <c r="IM756">
        <v>-99</v>
      </c>
      <c r="IN756" t="s">
        <v>20994</v>
      </c>
      <c r="IO756">
        <v>9204</v>
      </c>
      <c r="IP756">
        <v>38516</v>
      </c>
      <c r="IQ756">
        <v>62423</v>
      </c>
      <c r="IR756">
        <v>2857358245</v>
      </c>
      <c r="IS756" t="b">
        <v>0</v>
      </c>
      <c r="IT756">
        <v>-173438318</v>
      </c>
      <c r="IU756" t="b">
        <v>0</v>
      </c>
      <c r="IV756">
        <v>45033</v>
      </c>
      <c r="IW756">
        <v>55659</v>
      </c>
      <c r="IX756">
        <v>-12692</v>
      </c>
      <c r="IY756" t="b">
        <v>1</v>
      </c>
      <c r="IZ756" t="b">
        <v>0</v>
      </c>
      <c r="JA756" t="b">
        <v>1</v>
      </c>
      <c r="JB756">
        <v>76</v>
      </c>
      <c r="JC756">
        <v>23136</v>
      </c>
      <c r="JD756">
        <v>-7.70560780291444E+37</v>
      </c>
      <c r="JE756" t="s">
        <v>20995</v>
      </c>
      <c r="JF756">
        <v>-1075287704</v>
      </c>
      <c r="JG756">
        <v>2.2007972893280539E+38</v>
      </c>
      <c r="JH756">
        <v>2050555627</v>
      </c>
      <c r="JI756" t="s">
        <v>20996</v>
      </c>
      <c r="JJ756">
        <v>8487</v>
      </c>
      <c r="JK756">
        <v>-108</v>
      </c>
      <c r="JL756" t="b">
        <v>0</v>
      </c>
      <c r="JM756">
        <v>22</v>
      </c>
      <c r="JN756">
        <v>-21</v>
      </c>
      <c r="JO756">
        <v>28805</v>
      </c>
      <c r="JP756">
        <v>10835</v>
      </c>
      <c r="JQ756">
        <v>6329</v>
      </c>
      <c r="JR756">
        <v>20850</v>
      </c>
      <c r="JS756">
        <v>-97</v>
      </c>
      <c r="JT756" t="s">
        <v>20997</v>
      </c>
      <c r="JU756">
        <f t="shared" si="375"/>
        <v>79</v>
      </c>
      <c r="JV756">
        <f t="shared" ref="JV756:MG759" si="402">$JS$2 + $JN$2</f>
        <v>79</v>
      </c>
      <c r="JW756">
        <f t="shared" si="402"/>
        <v>79</v>
      </c>
      <c r="JX756">
        <f t="shared" si="402"/>
        <v>79</v>
      </c>
      <c r="JY756">
        <f t="shared" si="402"/>
        <v>79</v>
      </c>
      <c r="JZ756">
        <f t="shared" si="402"/>
        <v>79</v>
      </c>
      <c r="KA756">
        <f t="shared" si="402"/>
        <v>79</v>
      </c>
      <c r="KB756">
        <f t="shared" si="402"/>
        <v>79</v>
      </c>
      <c r="KC756">
        <f t="shared" si="402"/>
        <v>79</v>
      </c>
      <c r="KD756">
        <f t="shared" si="402"/>
        <v>79</v>
      </c>
      <c r="KE756">
        <f t="shared" si="402"/>
        <v>79</v>
      </c>
      <c r="KF756">
        <f t="shared" si="402"/>
        <v>79</v>
      </c>
      <c r="KG756">
        <f t="shared" si="402"/>
        <v>79</v>
      </c>
      <c r="KH756">
        <f t="shared" si="402"/>
        <v>79</v>
      </c>
      <c r="KI756">
        <f t="shared" si="402"/>
        <v>79</v>
      </c>
      <c r="KJ756">
        <f t="shared" si="402"/>
        <v>79</v>
      </c>
      <c r="KK756">
        <f t="shared" si="402"/>
        <v>79</v>
      </c>
      <c r="KL756">
        <f t="shared" si="402"/>
        <v>79</v>
      </c>
      <c r="KM756">
        <f t="shared" si="402"/>
        <v>79</v>
      </c>
      <c r="KN756">
        <f t="shared" si="402"/>
        <v>79</v>
      </c>
      <c r="KO756">
        <f t="shared" si="402"/>
        <v>79</v>
      </c>
      <c r="KP756">
        <f t="shared" si="402"/>
        <v>79</v>
      </c>
      <c r="KQ756">
        <f t="shared" si="402"/>
        <v>79</v>
      </c>
      <c r="KR756">
        <f t="shared" si="402"/>
        <v>79</v>
      </c>
      <c r="KS756">
        <f t="shared" si="402"/>
        <v>79</v>
      </c>
      <c r="KT756">
        <f t="shared" si="402"/>
        <v>79</v>
      </c>
      <c r="KU756">
        <f t="shared" si="402"/>
        <v>79</v>
      </c>
      <c r="KV756">
        <f t="shared" si="402"/>
        <v>79</v>
      </c>
      <c r="KW756">
        <f t="shared" si="402"/>
        <v>79</v>
      </c>
      <c r="KX756">
        <f t="shared" si="402"/>
        <v>79</v>
      </c>
      <c r="KY756">
        <f t="shared" si="402"/>
        <v>79</v>
      </c>
      <c r="KZ756">
        <f t="shared" si="402"/>
        <v>79</v>
      </c>
      <c r="LA756">
        <f t="shared" si="402"/>
        <v>79</v>
      </c>
      <c r="LB756">
        <f t="shared" si="402"/>
        <v>79</v>
      </c>
      <c r="LC756">
        <f t="shared" si="402"/>
        <v>79</v>
      </c>
      <c r="LD756">
        <f t="shared" si="402"/>
        <v>79</v>
      </c>
      <c r="LE756">
        <f t="shared" si="402"/>
        <v>79</v>
      </c>
      <c r="LF756">
        <f t="shared" si="402"/>
        <v>79</v>
      </c>
      <c r="LG756">
        <f t="shared" si="402"/>
        <v>79</v>
      </c>
      <c r="LH756">
        <f t="shared" si="402"/>
        <v>79</v>
      </c>
      <c r="LI756">
        <f t="shared" si="402"/>
        <v>79</v>
      </c>
      <c r="LJ756">
        <f t="shared" si="402"/>
        <v>79</v>
      </c>
      <c r="LK756">
        <f t="shared" si="402"/>
        <v>79</v>
      </c>
      <c r="LL756">
        <f t="shared" si="402"/>
        <v>79</v>
      </c>
      <c r="LM756">
        <f t="shared" si="402"/>
        <v>79</v>
      </c>
      <c r="LN756">
        <f t="shared" si="402"/>
        <v>79</v>
      </c>
      <c r="LO756">
        <f t="shared" si="402"/>
        <v>79</v>
      </c>
      <c r="LP756">
        <f t="shared" si="402"/>
        <v>79</v>
      </c>
      <c r="LQ756">
        <f t="shared" si="402"/>
        <v>79</v>
      </c>
      <c r="LR756">
        <f t="shared" si="402"/>
        <v>79</v>
      </c>
      <c r="LS756">
        <f t="shared" si="402"/>
        <v>79</v>
      </c>
      <c r="LT756">
        <f t="shared" si="402"/>
        <v>79</v>
      </c>
      <c r="LU756">
        <f t="shared" si="402"/>
        <v>79</v>
      </c>
      <c r="LV756">
        <f t="shared" si="402"/>
        <v>79</v>
      </c>
      <c r="LW756">
        <f t="shared" si="402"/>
        <v>79</v>
      </c>
      <c r="LX756">
        <f t="shared" si="402"/>
        <v>79</v>
      </c>
      <c r="LY756">
        <f t="shared" si="402"/>
        <v>79</v>
      </c>
      <c r="LZ756">
        <f t="shared" si="402"/>
        <v>79</v>
      </c>
      <c r="MA756">
        <f t="shared" si="402"/>
        <v>79</v>
      </c>
      <c r="MB756">
        <f t="shared" si="402"/>
        <v>79</v>
      </c>
      <c r="MC756">
        <f t="shared" si="402"/>
        <v>79</v>
      </c>
      <c r="MD756">
        <f t="shared" si="402"/>
        <v>79</v>
      </c>
      <c r="ME756">
        <f t="shared" si="402"/>
        <v>79</v>
      </c>
      <c r="MF756">
        <f t="shared" si="402"/>
        <v>79</v>
      </c>
      <c r="MG756">
        <f t="shared" si="402"/>
        <v>79</v>
      </c>
      <c r="MH756">
        <f t="shared" si="401"/>
        <v>79</v>
      </c>
      <c r="MI756">
        <f t="shared" si="401"/>
        <v>79</v>
      </c>
      <c r="MJ756">
        <f t="shared" si="401"/>
        <v>79</v>
      </c>
      <c r="MK756">
        <f t="shared" si="401"/>
        <v>79</v>
      </c>
      <c r="ML756">
        <f t="shared" si="401"/>
        <v>79</v>
      </c>
      <c r="MM756">
        <f t="shared" si="401"/>
        <v>79</v>
      </c>
      <c r="MN756">
        <f t="shared" si="401"/>
        <v>79</v>
      </c>
      <c r="MO756">
        <f t="shared" si="401"/>
        <v>79</v>
      </c>
      <c r="MP756">
        <f t="shared" si="401"/>
        <v>79</v>
      </c>
      <c r="MQ756">
        <f t="shared" si="401"/>
        <v>79</v>
      </c>
      <c r="MR756">
        <f t="shared" si="401"/>
        <v>79</v>
      </c>
      <c r="MS756">
        <f t="shared" si="401"/>
        <v>79</v>
      </c>
      <c r="MT756">
        <f t="shared" si="401"/>
        <v>79</v>
      </c>
      <c r="MU756">
        <f t="shared" si="401"/>
        <v>79</v>
      </c>
      <c r="MV756">
        <f t="shared" si="401"/>
        <v>79</v>
      </c>
      <c r="MW756">
        <f t="shared" si="401"/>
        <v>79</v>
      </c>
      <c r="MX756">
        <f t="shared" si="401"/>
        <v>79</v>
      </c>
      <c r="MY756">
        <f t="shared" si="401"/>
        <v>79</v>
      </c>
      <c r="MZ756">
        <f t="shared" si="401"/>
        <v>79</v>
      </c>
      <c r="NA756">
        <f t="shared" si="401"/>
        <v>79</v>
      </c>
      <c r="NB756">
        <f t="shared" si="401"/>
        <v>79</v>
      </c>
      <c r="NC756">
        <f t="shared" si="401"/>
        <v>79</v>
      </c>
      <c r="ND756">
        <f t="shared" si="401"/>
        <v>79</v>
      </c>
      <c r="NE756">
        <f t="shared" si="401"/>
        <v>79</v>
      </c>
      <c r="NF756">
        <f t="shared" si="401"/>
        <v>79</v>
      </c>
      <c r="NG756">
        <f t="shared" si="401"/>
        <v>79</v>
      </c>
      <c r="NH756">
        <f t="shared" si="401"/>
        <v>79</v>
      </c>
      <c r="NI756">
        <f t="shared" si="401"/>
        <v>79</v>
      </c>
      <c r="NJ756">
        <f t="shared" si="401"/>
        <v>79</v>
      </c>
      <c r="NK756">
        <f t="shared" si="401"/>
        <v>79</v>
      </c>
      <c r="NL756">
        <f t="shared" si="401"/>
        <v>79</v>
      </c>
      <c r="NM756">
        <f t="shared" si="401"/>
        <v>79</v>
      </c>
      <c r="NN756">
        <f t="shared" si="401"/>
        <v>79</v>
      </c>
      <c r="NO756">
        <f t="shared" si="401"/>
        <v>79</v>
      </c>
      <c r="NP756">
        <f t="shared" si="401"/>
        <v>79</v>
      </c>
      <c r="NQ756">
        <f t="shared" si="401"/>
        <v>79</v>
      </c>
      <c r="NR756">
        <f t="shared" si="401"/>
        <v>79</v>
      </c>
      <c r="NS756">
        <f t="shared" si="401"/>
        <v>79</v>
      </c>
      <c r="NT756">
        <f t="shared" si="401"/>
        <v>79</v>
      </c>
      <c r="NU756">
        <f t="shared" si="401"/>
        <v>79</v>
      </c>
      <c r="NV756">
        <f t="shared" si="401"/>
        <v>79</v>
      </c>
      <c r="NW756">
        <f t="shared" si="401"/>
        <v>79</v>
      </c>
      <c r="NX756">
        <f t="shared" si="401"/>
        <v>79</v>
      </c>
      <c r="NY756">
        <f t="shared" si="401"/>
        <v>79</v>
      </c>
      <c r="NZ756">
        <f t="shared" si="401"/>
        <v>79</v>
      </c>
      <c r="OA756">
        <f t="shared" si="401"/>
        <v>79</v>
      </c>
      <c r="OB756">
        <f t="shared" si="401"/>
        <v>79</v>
      </c>
      <c r="OC756">
        <f t="shared" si="401"/>
        <v>79</v>
      </c>
      <c r="OD756">
        <f t="shared" si="401"/>
        <v>79</v>
      </c>
      <c r="OE756">
        <f t="shared" si="401"/>
        <v>79</v>
      </c>
      <c r="OF756">
        <f t="shared" si="401"/>
        <v>79</v>
      </c>
      <c r="OG756">
        <f t="shared" si="401"/>
        <v>79</v>
      </c>
      <c r="OH756">
        <f t="shared" si="401"/>
        <v>79</v>
      </c>
      <c r="OI756">
        <f t="shared" si="401"/>
        <v>79</v>
      </c>
      <c r="OJ756">
        <f t="shared" si="401"/>
        <v>79</v>
      </c>
    </row>
    <row r="757" spans="1:400" x14ac:dyDescent="0.25">
      <c r="A757">
        <v>231</v>
      </c>
      <c r="B757">
        <v>-67</v>
      </c>
      <c r="C757">
        <v>-31758</v>
      </c>
      <c r="D757">
        <v>7.288173986099023E+37</v>
      </c>
      <c r="E757" t="b">
        <v>0</v>
      </c>
      <c r="F757">
        <v>20907</v>
      </c>
      <c r="G757">
        <v>4756</v>
      </c>
      <c r="H757">
        <v>31717</v>
      </c>
      <c r="I757">
        <v>107</v>
      </c>
      <c r="J757">
        <v>3064032381</v>
      </c>
      <c r="K757" t="b">
        <v>1</v>
      </c>
      <c r="L757">
        <v>1.3015507955612219E+38</v>
      </c>
      <c r="M757">
        <v>-1193376319</v>
      </c>
      <c r="N757">
        <v>53168</v>
      </c>
      <c r="O757">
        <v>-21016</v>
      </c>
      <c r="P757">
        <v>3988382198</v>
      </c>
      <c r="Q757">
        <v>34385</v>
      </c>
      <c r="R757">
        <v>3</v>
      </c>
      <c r="S757">
        <v>-26990</v>
      </c>
      <c r="T757">
        <v>2105604281</v>
      </c>
      <c r="U757" t="s">
        <v>20998</v>
      </c>
      <c r="V757" t="b">
        <v>1</v>
      </c>
      <c r="W757">
        <v>24079</v>
      </c>
      <c r="X757" t="b">
        <v>1</v>
      </c>
      <c r="Y757">
        <v>2047662106</v>
      </c>
      <c r="Z757" t="s">
        <v>20999</v>
      </c>
      <c r="AA757">
        <v>162</v>
      </c>
      <c r="AB757">
        <v>27342</v>
      </c>
      <c r="AC757">
        <v>-2.1829409313115051E+38</v>
      </c>
      <c r="AD757" t="b">
        <v>1</v>
      </c>
      <c r="AE757">
        <v>18077</v>
      </c>
      <c r="AF757">
        <v>-2.7307062393332619E+38</v>
      </c>
      <c r="AG757">
        <v>61</v>
      </c>
      <c r="AH757">
        <v>-920919973</v>
      </c>
      <c r="AI757">
        <v>3043737767</v>
      </c>
      <c r="AJ757">
        <v>21876</v>
      </c>
      <c r="AK757">
        <v>1.0174002752050069E+38</v>
      </c>
      <c r="AL757">
        <v>0</v>
      </c>
      <c r="AM757">
        <v>-1963269062</v>
      </c>
      <c r="AN757" t="b">
        <v>0</v>
      </c>
      <c r="AO757">
        <v>15</v>
      </c>
      <c r="AP757">
        <v>159</v>
      </c>
      <c r="AQ757">
        <v>-2.1579114415818291E+38</v>
      </c>
      <c r="AR757">
        <v>2</v>
      </c>
      <c r="AS757">
        <v>10830</v>
      </c>
      <c r="AT757">
        <v>125</v>
      </c>
      <c r="AU757">
        <v>-393351486</v>
      </c>
      <c r="AV757">
        <v>2.756353777171056E+38</v>
      </c>
      <c r="AW757">
        <v>-3.003440387904708E+38</v>
      </c>
      <c r="AX757">
        <v>598222216</v>
      </c>
      <c r="AY757">
        <v>167364775</v>
      </c>
      <c r="AZ757">
        <v>1765183773</v>
      </c>
      <c r="BA757">
        <v>-2.5762133343765911E+38</v>
      </c>
      <c r="BB757">
        <v>2672999980</v>
      </c>
      <c r="BC757">
        <v>3065897965</v>
      </c>
      <c r="BD757">
        <v>42005</v>
      </c>
      <c r="BE757">
        <v>1100291773</v>
      </c>
      <c r="BF757">
        <v>19479</v>
      </c>
      <c r="BG757" t="s">
        <v>21000</v>
      </c>
      <c r="BH757">
        <v>13</v>
      </c>
      <c r="BI757">
        <v>56148</v>
      </c>
      <c r="BJ757">
        <v>3.101611127785075E+38</v>
      </c>
      <c r="BK757">
        <v>-991261141</v>
      </c>
      <c r="BL757">
        <v>426</v>
      </c>
      <c r="BM757">
        <v>-24</v>
      </c>
      <c r="BN757">
        <v>50562</v>
      </c>
      <c r="BO757" t="s">
        <v>21001</v>
      </c>
      <c r="BP757" t="b">
        <v>1</v>
      </c>
      <c r="BQ757" t="s">
        <v>21002</v>
      </c>
      <c r="BR757">
        <v>-148260971</v>
      </c>
      <c r="BS757">
        <v>-4.287061697135149E+36</v>
      </c>
      <c r="BT757">
        <v>86</v>
      </c>
      <c r="BU757">
        <v>91</v>
      </c>
      <c r="BV757">
        <v>-1916391464</v>
      </c>
      <c r="BW757">
        <v>-8714</v>
      </c>
      <c r="BX757">
        <v>3254813225</v>
      </c>
      <c r="BY757">
        <v>49</v>
      </c>
      <c r="BZ757" t="s">
        <v>21003</v>
      </c>
      <c r="CA757">
        <v>27486</v>
      </c>
      <c r="CB757" t="s">
        <v>21004</v>
      </c>
      <c r="CC757">
        <v>215</v>
      </c>
      <c r="CD757">
        <v>-13419</v>
      </c>
      <c r="CE757">
        <v>1660464886</v>
      </c>
      <c r="CF757" t="b">
        <v>0</v>
      </c>
      <c r="CG757">
        <v>8</v>
      </c>
      <c r="CH757" t="b">
        <v>1</v>
      </c>
      <c r="CI757">
        <v>32</v>
      </c>
      <c r="CJ757">
        <v>-1.42798942517205E+38</v>
      </c>
      <c r="CK757">
        <v>80</v>
      </c>
      <c r="CL757">
        <v>2666675792</v>
      </c>
      <c r="CM757">
        <v>-745858658</v>
      </c>
      <c r="CN757">
        <v>23122</v>
      </c>
      <c r="CO757">
        <v>-21229</v>
      </c>
      <c r="CP757">
        <v>4145</v>
      </c>
      <c r="CQ757">
        <v>63295</v>
      </c>
      <c r="CR757">
        <v>206</v>
      </c>
      <c r="CS757">
        <v>43036</v>
      </c>
      <c r="CT757">
        <v>-41</v>
      </c>
      <c r="CU757">
        <v>34504</v>
      </c>
      <c r="CV757">
        <v>-1859708601</v>
      </c>
      <c r="CW757">
        <v>2503544530</v>
      </c>
      <c r="CX757">
        <v>32046</v>
      </c>
      <c r="CY757" t="s">
        <v>21005</v>
      </c>
      <c r="CZ757">
        <v>2080142323</v>
      </c>
      <c r="DA757" t="s">
        <v>21006</v>
      </c>
      <c r="DB757" t="s">
        <v>21007</v>
      </c>
      <c r="DC757">
        <v>216</v>
      </c>
      <c r="DD757">
        <v>1.754030896827062E+38</v>
      </c>
      <c r="DE757">
        <v>82</v>
      </c>
      <c r="DF757">
        <v>26973</v>
      </c>
      <c r="DG757">
        <v>-2.4898420587621819E+38</v>
      </c>
      <c r="DH757">
        <v>-804</v>
      </c>
      <c r="DI757">
        <v>1000465509</v>
      </c>
      <c r="DJ757" t="b">
        <v>1</v>
      </c>
      <c r="DK757">
        <v>61749</v>
      </c>
      <c r="DL757" t="b">
        <v>0</v>
      </c>
      <c r="DM757">
        <v>-1.506860779435893E+38</v>
      </c>
      <c r="DN757">
        <v>-13792</v>
      </c>
      <c r="DO757">
        <v>3.0188496342183861E+38</v>
      </c>
      <c r="DP757" t="b">
        <v>1</v>
      </c>
      <c r="DQ757">
        <v>2653</v>
      </c>
      <c r="DR757">
        <v>-8.027942703250321E+37</v>
      </c>
      <c r="DS757">
        <v>-14</v>
      </c>
      <c r="DT757" t="s">
        <v>21008</v>
      </c>
      <c r="DU757">
        <v>15125</v>
      </c>
      <c r="DV757">
        <v>-119</v>
      </c>
      <c r="DW757">
        <v>-1146373996</v>
      </c>
      <c r="DX757">
        <v>1293019813</v>
      </c>
      <c r="DY757">
        <v>9.6876543756909392E+37</v>
      </c>
      <c r="DZ757">
        <v>4261419095</v>
      </c>
      <c r="EA757">
        <v>2.1148059219112409E+38</v>
      </c>
      <c r="EB757" t="s">
        <v>21009</v>
      </c>
      <c r="EC757">
        <v>-77</v>
      </c>
      <c r="ED757">
        <v>6758</v>
      </c>
      <c r="EE757">
        <v>1603862988</v>
      </c>
      <c r="EF757" t="b">
        <v>1</v>
      </c>
      <c r="EG757">
        <v>-1775392270</v>
      </c>
      <c r="EH757">
        <v>-1610122699</v>
      </c>
      <c r="EI757">
        <v>2142583016</v>
      </c>
      <c r="EJ757">
        <v>2.624157758200798E+38</v>
      </c>
      <c r="EK757">
        <v>46979</v>
      </c>
      <c r="EL757">
        <v>35720</v>
      </c>
      <c r="EM757">
        <v>41486</v>
      </c>
      <c r="EN757">
        <v>1300427014</v>
      </c>
      <c r="EO757">
        <v>15951</v>
      </c>
      <c r="EP757">
        <v>6716</v>
      </c>
      <c r="EQ757" t="s">
        <v>21010</v>
      </c>
      <c r="ER757" t="s">
        <v>21011</v>
      </c>
      <c r="ES757">
        <v>51</v>
      </c>
      <c r="ET757">
        <v>-583138661</v>
      </c>
      <c r="EU757">
        <v>-2.7359843517718639E+38</v>
      </c>
      <c r="EV757" t="s">
        <v>21012</v>
      </c>
      <c r="EW757">
        <v>151</v>
      </c>
      <c r="EX757">
        <v>2.95006767040596E+38</v>
      </c>
      <c r="EY757">
        <v>6621</v>
      </c>
      <c r="EZ757">
        <v>2004952243</v>
      </c>
      <c r="FA757">
        <v>25</v>
      </c>
      <c r="FB757">
        <v>213</v>
      </c>
      <c r="FC757">
        <v>21656</v>
      </c>
      <c r="FD757">
        <v>2020375019</v>
      </c>
      <c r="FE757">
        <v>-202913655</v>
      </c>
      <c r="FF757">
        <v>-52</v>
      </c>
      <c r="FG757">
        <v>751448924</v>
      </c>
      <c r="FH757">
        <v>103</v>
      </c>
      <c r="FI757">
        <v>-965912500</v>
      </c>
      <c r="FJ757">
        <v>24150</v>
      </c>
      <c r="FK757">
        <v>48027</v>
      </c>
      <c r="FL757" t="b">
        <v>1</v>
      </c>
      <c r="FM757">
        <v>1.1207530670768141E+38</v>
      </c>
      <c r="FN757">
        <v>108</v>
      </c>
      <c r="FO757">
        <v>2319975914</v>
      </c>
      <c r="FP757">
        <v>7.2004861269735015E+37</v>
      </c>
      <c r="FQ757">
        <v>675865398</v>
      </c>
      <c r="FR757">
        <v>3.0888486124928512E+38</v>
      </c>
      <c r="FS757">
        <v>113</v>
      </c>
      <c r="FT757">
        <v>7.8463040888113825E+37</v>
      </c>
      <c r="FU757" t="s">
        <v>21013</v>
      </c>
      <c r="FV757" t="b">
        <v>0</v>
      </c>
      <c r="FW757">
        <v>-951015713</v>
      </c>
      <c r="FX757">
        <v>3702886194</v>
      </c>
      <c r="FY757" t="s">
        <v>21014</v>
      </c>
      <c r="FZ757" t="s">
        <v>21015</v>
      </c>
      <c r="GA757">
        <v>33</v>
      </c>
      <c r="GB757">
        <v>1.586424267919206E+38</v>
      </c>
      <c r="GC757">
        <v>1076841285</v>
      </c>
      <c r="GD757">
        <v>192</v>
      </c>
      <c r="GE757">
        <v>199</v>
      </c>
      <c r="GF757">
        <v>-9206</v>
      </c>
      <c r="GG757" t="s">
        <v>21016</v>
      </c>
      <c r="GH757">
        <v>61</v>
      </c>
      <c r="GI757">
        <v>1024786045</v>
      </c>
      <c r="GJ757">
        <v>1108245228</v>
      </c>
      <c r="GK757">
        <v>1522108399</v>
      </c>
      <c r="GL757">
        <v>6517</v>
      </c>
      <c r="GM757">
        <v>1933614212</v>
      </c>
      <c r="GN757" t="s">
        <v>18913</v>
      </c>
      <c r="GO757">
        <v>527654167</v>
      </c>
      <c r="GP757">
        <v>-2.3147923351524208E+38</v>
      </c>
      <c r="GQ757" t="s">
        <v>21017</v>
      </c>
      <c r="GR757">
        <v>-14703</v>
      </c>
      <c r="GS757">
        <v>1228273813</v>
      </c>
      <c r="GT757">
        <v>-31704</v>
      </c>
      <c r="GU757" t="s">
        <v>21018</v>
      </c>
      <c r="GV757">
        <v>40324</v>
      </c>
      <c r="GW757">
        <v>1.938096352305249E+38</v>
      </c>
      <c r="GX757">
        <v>-1635608038</v>
      </c>
      <c r="GY757">
        <v>1972915238</v>
      </c>
      <c r="GZ757">
        <v>1.3298925034968859E+38</v>
      </c>
      <c r="HA757" t="b">
        <v>1</v>
      </c>
      <c r="HB757">
        <v>2012051037</v>
      </c>
      <c r="HC757">
        <v>1.494971529403113E+38</v>
      </c>
      <c r="HD757">
        <v>48</v>
      </c>
      <c r="HE757" t="s">
        <v>21019</v>
      </c>
      <c r="HF757">
        <v>-1.740986732051825E+38</v>
      </c>
      <c r="HG757">
        <v>-28014</v>
      </c>
      <c r="HH757">
        <v>5038</v>
      </c>
      <c r="HI757" t="b">
        <v>0</v>
      </c>
      <c r="HJ757">
        <v>18</v>
      </c>
      <c r="HK757" t="b">
        <v>0</v>
      </c>
      <c r="HL757">
        <v>84</v>
      </c>
      <c r="HM757">
        <v>-11384</v>
      </c>
      <c r="HN757" t="b">
        <v>1</v>
      </c>
      <c r="HO757">
        <v>42017</v>
      </c>
      <c r="HP757">
        <v>3298655553</v>
      </c>
      <c r="HQ757">
        <v>-1701842404</v>
      </c>
      <c r="HR757" t="s">
        <v>21020</v>
      </c>
      <c r="HS757">
        <v>3929158138</v>
      </c>
      <c r="HT757">
        <v>14953</v>
      </c>
      <c r="HU757">
        <v>19829</v>
      </c>
      <c r="HV757">
        <v>2463333062</v>
      </c>
      <c r="HW757">
        <v>-90</v>
      </c>
      <c r="HX757">
        <v>4230464477</v>
      </c>
      <c r="HY757">
        <v>-64</v>
      </c>
      <c r="HZ757">
        <v>-2108095610</v>
      </c>
      <c r="IA757">
        <v>3090495653</v>
      </c>
      <c r="IB757">
        <v>451625575</v>
      </c>
      <c r="IC757">
        <v>168140587</v>
      </c>
      <c r="ID757">
        <v>79</v>
      </c>
      <c r="IE757">
        <v>7</v>
      </c>
      <c r="IF757">
        <v>1.4448702978808779E+38</v>
      </c>
      <c r="IG757">
        <v>10</v>
      </c>
      <c r="IH757" t="b">
        <v>1</v>
      </c>
      <c r="II757">
        <v>52840</v>
      </c>
      <c r="IJ757" t="b">
        <v>1</v>
      </c>
      <c r="IK757" t="s">
        <v>21021</v>
      </c>
      <c r="IL757">
        <v>-2.0849430291401081E+38</v>
      </c>
      <c r="IM757">
        <v>-23109</v>
      </c>
      <c r="IN757" t="s">
        <v>21022</v>
      </c>
      <c r="IO757">
        <v>14994</v>
      </c>
      <c r="IP757">
        <v>8474</v>
      </c>
      <c r="IQ757">
        <v>36076</v>
      </c>
      <c r="IR757">
        <v>2030479566</v>
      </c>
      <c r="IS757" t="b">
        <v>1</v>
      </c>
      <c r="IT757">
        <v>-1734065926</v>
      </c>
      <c r="IU757" t="b">
        <v>0</v>
      </c>
      <c r="IV757">
        <v>36203</v>
      </c>
      <c r="IW757">
        <v>23431</v>
      </c>
      <c r="IX757">
        <v>3729</v>
      </c>
      <c r="IY757" t="b">
        <v>1</v>
      </c>
      <c r="IZ757" t="b">
        <v>1</v>
      </c>
      <c r="JA757" t="b">
        <v>1</v>
      </c>
      <c r="JB757">
        <v>44</v>
      </c>
      <c r="JC757">
        <v>33025</v>
      </c>
      <c r="JD757">
        <v>1.1315612746789371E+38</v>
      </c>
      <c r="JE757" t="s">
        <v>21023</v>
      </c>
      <c r="JF757">
        <v>1832761044</v>
      </c>
      <c r="JG757">
        <v>1.424461078252759E+38</v>
      </c>
      <c r="JH757">
        <v>1018994351</v>
      </c>
      <c r="JI757" t="s">
        <v>21024</v>
      </c>
      <c r="JJ757">
        <v>3159</v>
      </c>
      <c r="JK757">
        <v>117</v>
      </c>
      <c r="JL757" t="b">
        <v>1</v>
      </c>
      <c r="JM757">
        <v>209</v>
      </c>
      <c r="JN757">
        <v>-122</v>
      </c>
      <c r="JO757">
        <v>14047</v>
      </c>
      <c r="JP757">
        <v>42585</v>
      </c>
      <c r="JQ757">
        <v>22099</v>
      </c>
      <c r="JR757">
        <v>50979</v>
      </c>
      <c r="JS757">
        <v>-107</v>
      </c>
      <c r="JT757" t="s">
        <v>21025</v>
      </c>
      <c r="JU757">
        <f t="shared" si="375"/>
        <v>79</v>
      </c>
      <c r="JV757">
        <f t="shared" si="402"/>
        <v>79</v>
      </c>
      <c r="JW757">
        <f t="shared" si="402"/>
        <v>79</v>
      </c>
      <c r="JX757">
        <f t="shared" si="402"/>
        <v>79</v>
      </c>
      <c r="JY757">
        <f t="shared" si="402"/>
        <v>79</v>
      </c>
      <c r="JZ757">
        <f t="shared" si="402"/>
        <v>79</v>
      </c>
      <c r="KA757">
        <f t="shared" si="402"/>
        <v>79</v>
      </c>
      <c r="KB757">
        <f t="shared" si="402"/>
        <v>79</v>
      </c>
      <c r="KC757">
        <f t="shared" si="402"/>
        <v>79</v>
      </c>
      <c r="KD757">
        <f t="shared" si="402"/>
        <v>79</v>
      </c>
      <c r="KE757">
        <f t="shared" si="402"/>
        <v>79</v>
      </c>
      <c r="KF757">
        <f t="shared" si="402"/>
        <v>79</v>
      </c>
      <c r="KG757">
        <f t="shared" si="402"/>
        <v>79</v>
      </c>
      <c r="KH757">
        <f t="shared" si="402"/>
        <v>79</v>
      </c>
      <c r="KI757">
        <f t="shared" si="402"/>
        <v>79</v>
      </c>
      <c r="KJ757">
        <f t="shared" si="402"/>
        <v>79</v>
      </c>
      <c r="KK757">
        <f t="shared" si="402"/>
        <v>79</v>
      </c>
      <c r="KL757">
        <f t="shared" si="402"/>
        <v>79</v>
      </c>
      <c r="KM757">
        <f t="shared" si="402"/>
        <v>79</v>
      </c>
      <c r="KN757">
        <f t="shared" si="402"/>
        <v>79</v>
      </c>
      <c r="KO757">
        <f t="shared" si="402"/>
        <v>79</v>
      </c>
      <c r="KP757">
        <f t="shared" si="402"/>
        <v>79</v>
      </c>
      <c r="KQ757">
        <f t="shared" si="402"/>
        <v>79</v>
      </c>
      <c r="KR757">
        <f t="shared" si="402"/>
        <v>79</v>
      </c>
      <c r="KS757">
        <f t="shared" si="402"/>
        <v>79</v>
      </c>
      <c r="KT757">
        <f t="shared" si="402"/>
        <v>79</v>
      </c>
      <c r="KU757">
        <f t="shared" si="402"/>
        <v>79</v>
      </c>
      <c r="KV757">
        <f t="shared" si="402"/>
        <v>79</v>
      </c>
      <c r="KW757">
        <f t="shared" si="402"/>
        <v>79</v>
      </c>
      <c r="KX757">
        <f t="shared" si="402"/>
        <v>79</v>
      </c>
      <c r="KY757">
        <f t="shared" si="402"/>
        <v>79</v>
      </c>
      <c r="KZ757">
        <f t="shared" si="402"/>
        <v>79</v>
      </c>
      <c r="LA757">
        <f t="shared" si="402"/>
        <v>79</v>
      </c>
      <c r="LB757">
        <f t="shared" si="402"/>
        <v>79</v>
      </c>
      <c r="LC757">
        <f t="shared" si="402"/>
        <v>79</v>
      </c>
      <c r="LD757">
        <f t="shared" si="402"/>
        <v>79</v>
      </c>
      <c r="LE757">
        <f t="shared" si="402"/>
        <v>79</v>
      </c>
      <c r="LF757">
        <f t="shared" si="402"/>
        <v>79</v>
      </c>
      <c r="LG757">
        <f t="shared" si="402"/>
        <v>79</v>
      </c>
      <c r="LH757">
        <f t="shared" si="402"/>
        <v>79</v>
      </c>
      <c r="LI757">
        <f t="shared" si="402"/>
        <v>79</v>
      </c>
      <c r="LJ757">
        <f t="shared" si="402"/>
        <v>79</v>
      </c>
      <c r="LK757">
        <f t="shared" si="402"/>
        <v>79</v>
      </c>
      <c r="LL757">
        <f t="shared" si="402"/>
        <v>79</v>
      </c>
      <c r="LM757">
        <f t="shared" si="402"/>
        <v>79</v>
      </c>
      <c r="LN757">
        <f t="shared" si="402"/>
        <v>79</v>
      </c>
      <c r="LO757">
        <f t="shared" si="402"/>
        <v>79</v>
      </c>
      <c r="LP757">
        <f t="shared" si="402"/>
        <v>79</v>
      </c>
      <c r="LQ757">
        <f t="shared" si="402"/>
        <v>79</v>
      </c>
      <c r="LR757">
        <f t="shared" si="402"/>
        <v>79</v>
      </c>
      <c r="LS757">
        <f t="shared" si="402"/>
        <v>79</v>
      </c>
      <c r="LT757">
        <f t="shared" si="402"/>
        <v>79</v>
      </c>
      <c r="LU757">
        <f t="shared" si="402"/>
        <v>79</v>
      </c>
      <c r="LV757">
        <f t="shared" si="402"/>
        <v>79</v>
      </c>
      <c r="LW757">
        <f t="shared" si="402"/>
        <v>79</v>
      </c>
      <c r="LX757">
        <f t="shared" si="402"/>
        <v>79</v>
      </c>
      <c r="LY757">
        <f t="shared" si="402"/>
        <v>79</v>
      </c>
      <c r="LZ757">
        <f t="shared" si="402"/>
        <v>79</v>
      </c>
      <c r="MA757">
        <f t="shared" si="402"/>
        <v>79</v>
      </c>
      <c r="MB757">
        <f t="shared" si="402"/>
        <v>79</v>
      </c>
      <c r="MC757">
        <f t="shared" si="402"/>
        <v>79</v>
      </c>
      <c r="MD757">
        <f t="shared" si="402"/>
        <v>79</v>
      </c>
      <c r="ME757">
        <f t="shared" si="402"/>
        <v>79</v>
      </c>
      <c r="MF757">
        <f t="shared" si="402"/>
        <v>79</v>
      </c>
      <c r="MG757">
        <f t="shared" si="402"/>
        <v>79</v>
      </c>
      <c r="MH757">
        <f t="shared" si="401"/>
        <v>79</v>
      </c>
      <c r="MI757">
        <f t="shared" si="401"/>
        <v>79</v>
      </c>
      <c r="MJ757">
        <f t="shared" si="401"/>
        <v>79</v>
      </c>
      <c r="MK757">
        <f t="shared" si="401"/>
        <v>79</v>
      </c>
      <c r="ML757">
        <f t="shared" si="401"/>
        <v>79</v>
      </c>
      <c r="MM757">
        <f t="shared" si="401"/>
        <v>79</v>
      </c>
      <c r="MN757">
        <f t="shared" si="401"/>
        <v>79</v>
      </c>
      <c r="MO757">
        <f t="shared" si="401"/>
        <v>79</v>
      </c>
      <c r="MP757">
        <f t="shared" si="401"/>
        <v>79</v>
      </c>
      <c r="MQ757">
        <f t="shared" si="401"/>
        <v>79</v>
      </c>
      <c r="MR757">
        <f t="shared" si="401"/>
        <v>79</v>
      </c>
      <c r="MS757">
        <f t="shared" si="401"/>
        <v>79</v>
      </c>
      <c r="MT757">
        <f t="shared" si="401"/>
        <v>79</v>
      </c>
      <c r="MU757">
        <f t="shared" si="401"/>
        <v>79</v>
      </c>
      <c r="MV757">
        <f t="shared" si="401"/>
        <v>79</v>
      </c>
      <c r="MW757">
        <f t="shared" si="401"/>
        <v>79</v>
      </c>
      <c r="MX757">
        <f t="shared" si="401"/>
        <v>79</v>
      </c>
      <c r="MY757">
        <f t="shared" si="401"/>
        <v>79</v>
      </c>
      <c r="MZ757">
        <f t="shared" si="401"/>
        <v>79</v>
      </c>
      <c r="NA757">
        <f t="shared" si="401"/>
        <v>79</v>
      </c>
      <c r="NB757">
        <f t="shared" si="401"/>
        <v>79</v>
      </c>
      <c r="NC757">
        <f t="shared" si="401"/>
        <v>79</v>
      </c>
      <c r="ND757">
        <f t="shared" si="401"/>
        <v>79</v>
      </c>
      <c r="NE757">
        <f t="shared" si="401"/>
        <v>79</v>
      </c>
      <c r="NF757">
        <f t="shared" si="401"/>
        <v>79</v>
      </c>
      <c r="NG757">
        <f t="shared" si="401"/>
        <v>79</v>
      </c>
      <c r="NH757">
        <f t="shared" si="401"/>
        <v>79</v>
      </c>
      <c r="NI757">
        <f t="shared" si="401"/>
        <v>79</v>
      </c>
      <c r="NJ757">
        <f t="shared" si="401"/>
        <v>79</v>
      </c>
      <c r="NK757">
        <f t="shared" si="401"/>
        <v>79</v>
      </c>
      <c r="NL757">
        <f t="shared" si="401"/>
        <v>79</v>
      </c>
      <c r="NM757">
        <f t="shared" si="401"/>
        <v>79</v>
      </c>
      <c r="NN757">
        <f t="shared" si="401"/>
        <v>79</v>
      </c>
      <c r="NO757">
        <f t="shared" si="401"/>
        <v>79</v>
      </c>
      <c r="NP757">
        <f t="shared" si="401"/>
        <v>79</v>
      </c>
      <c r="NQ757">
        <f t="shared" si="401"/>
        <v>79</v>
      </c>
      <c r="NR757">
        <f t="shared" si="401"/>
        <v>79</v>
      </c>
      <c r="NS757">
        <f t="shared" si="401"/>
        <v>79</v>
      </c>
      <c r="NT757">
        <f t="shared" si="401"/>
        <v>79</v>
      </c>
      <c r="NU757">
        <f t="shared" si="401"/>
        <v>79</v>
      </c>
      <c r="NV757">
        <f t="shared" si="401"/>
        <v>79</v>
      </c>
      <c r="NW757">
        <f t="shared" si="401"/>
        <v>79</v>
      </c>
      <c r="NX757">
        <f t="shared" si="401"/>
        <v>79</v>
      </c>
      <c r="NY757">
        <f t="shared" si="401"/>
        <v>79</v>
      </c>
      <c r="NZ757">
        <f t="shared" si="401"/>
        <v>79</v>
      </c>
      <c r="OA757">
        <f t="shared" si="401"/>
        <v>79</v>
      </c>
      <c r="OB757">
        <f t="shared" si="401"/>
        <v>79</v>
      </c>
      <c r="OC757">
        <f t="shared" si="401"/>
        <v>79</v>
      </c>
      <c r="OD757">
        <f t="shared" si="401"/>
        <v>79</v>
      </c>
      <c r="OE757">
        <f t="shared" si="401"/>
        <v>79</v>
      </c>
      <c r="OF757">
        <f t="shared" si="401"/>
        <v>79</v>
      </c>
      <c r="OG757">
        <f t="shared" si="401"/>
        <v>79</v>
      </c>
      <c r="OH757">
        <f t="shared" si="401"/>
        <v>79</v>
      </c>
      <c r="OI757">
        <f t="shared" si="401"/>
        <v>79</v>
      </c>
      <c r="OJ757">
        <f t="shared" si="401"/>
        <v>79</v>
      </c>
    </row>
    <row r="758" spans="1:400" x14ac:dyDescent="0.25">
      <c r="A758">
        <v>184</v>
      </c>
      <c r="B758">
        <v>119</v>
      </c>
      <c r="C758">
        <v>24836</v>
      </c>
      <c r="D758">
        <v>-1.063937987469046E+38</v>
      </c>
      <c r="E758" t="b">
        <v>1</v>
      </c>
      <c r="F758">
        <v>16960</v>
      </c>
      <c r="G758">
        <v>64285</v>
      </c>
      <c r="H758">
        <v>18880</v>
      </c>
      <c r="I758">
        <v>-117</v>
      </c>
      <c r="J758">
        <v>4131309017</v>
      </c>
      <c r="K758" t="b">
        <v>0</v>
      </c>
      <c r="L758">
        <v>-3.078205438932499E+38</v>
      </c>
      <c r="M758">
        <v>-1244812497</v>
      </c>
      <c r="N758">
        <v>54300</v>
      </c>
      <c r="O758">
        <v>-8299</v>
      </c>
      <c r="P758">
        <v>1674382273</v>
      </c>
      <c r="Q758">
        <v>56320</v>
      </c>
      <c r="R758">
        <v>-29</v>
      </c>
      <c r="S758">
        <v>14299</v>
      </c>
      <c r="T758">
        <v>-1981102031</v>
      </c>
      <c r="U758" t="s">
        <v>21026</v>
      </c>
      <c r="V758" t="b">
        <v>0</v>
      </c>
      <c r="W758">
        <v>62699</v>
      </c>
      <c r="X758" t="b">
        <v>1</v>
      </c>
      <c r="Y758">
        <v>4262937460</v>
      </c>
      <c r="Z758" t="s">
        <v>21027</v>
      </c>
      <c r="AA758">
        <v>96</v>
      </c>
      <c r="AB758">
        <v>26057</v>
      </c>
      <c r="AC758">
        <v>-4.6192976701973023E+37</v>
      </c>
      <c r="AD758" t="b">
        <v>0</v>
      </c>
      <c r="AE758">
        <v>48172</v>
      </c>
      <c r="AF758">
        <v>-1.9019007467946961E+38</v>
      </c>
      <c r="AG758">
        <v>19</v>
      </c>
      <c r="AH758">
        <v>112747428</v>
      </c>
      <c r="AI758">
        <v>952830356</v>
      </c>
      <c r="AJ758">
        <v>8911</v>
      </c>
      <c r="AK758">
        <v>-9.8565554107015214E+37</v>
      </c>
      <c r="AL758">
        <v>190</v>
      </c>
      <c r="AM758">
        <v>-592353759</v>
      </c>
      <c r="AN758" t="b">
        <v>1</v>
      </c>
      <c r="AO758">
        <v>209</v>
      </c>
      <c r="AP758">
        <v>158</v>
      </c>
      <c r="AQ758">
        <v>-1.8061594509644698E+38</v>
      </c>
      <c r="AR758">
        <v>43</v>
      </c>
      <c r="AS758">
        <v>-16062</v>
      </c>
      <c r="AT758">
        <v>151</v>
      </c>
      <c r="AU758">
        <v>-103791827</v>
      </c>
      <c r="AV758">
        <v>1.9059013444962229E+38</v>
      </c>
      <c r="AW758">
        <v>-3.365519779054294E+38</v>
      </c>
      <c r="AX758">
        <v>3359258868</v>
      </c>
      <c r="AY758">
        <v>680413533</v>
      </c>
      <c r="AZ758">
        <v>3045301791</v>
      </c>
      <c r="BA758">
        <v>6.1203180371879077E+37</v>
      </c>
      <c r="BB758">
        <v>1151647065</v>
      </c>
      <c r="BC758">
        <v>1935122700</v>
      </c>
      <c r="BD758">
        <v>54459</v>
      </c>
      <c r="BE758">
        <v>1584935898</v>
      </c>
      <c r="BF758">
        <v>53018</v>
      </c>
      <c r="BG758" t="s">
        <v>21028</v>
      </c>
      <c r="BH758">
        <v>-78</v>
      </c>
      <c r="BI758">
        <v>26643</v>
      </c>
      <c r="BJ758">
        <v>-2.728915018482378E+38</v>
      </c>
      <c r="BK758">
        <v>-1707912724</v>
      </c>
      <c r="BL758">
        <v>21332</v>
      </c>
      <c r="BM758">
        <v>59</v>
      </c>
      <c r="BN758">
        <v>20737</v>
      </c>
      <c r="BO758" t="s">
        <v>21029</v>
      </c>
      <c r="BP758" t="b">
        <v>0</v>
      </c>
      <c r="BQ758" t="s">
        <v>21030</v>
      </c>
      <c r="BR758">
        <v>-477368437</v>
      </c>
      <c r="BS758">
        <v>-1.9582663737445299E+37</v>
      </c>
      <c r="BT758">
        <v>-90</v>
      </c>
      <c r="BU758">
        <v>64</v>
      </c>
      <c r="BV758">
        <v>-2135904692</v>
      </c>
      <c r="BW758">
        <v>-7333</v>
      </c>
      <c r="BX758">
        <v>3231741333</v>
      </c>
      <c r="BY758">
        <v>194</v>
      </c>
      <c r="BZ758" t="s">
        <v>5200</v>
      </c>
      <c r="CA758">
        <v>-331</v>
      </c>
      <c r="CB758" t="s">
        <v>21031</v>
      </c>
      <c r="CC758">
        <v>74</v>
      </c>
      <c r="CD758">
        <v>-25377</v>
      </c>
      <c r="CE758">
        <v>2600118797</v>
      </c>
      <c r="CF758" t="b">
        <v>0</v>
      </c>
      <c r="CG758">
        <v>163</v>
      </c>
      <c r="CH758" t="b">
        <v>0</v>
      </c>
      <c r="CI758">
        <v>183</v>
      </c>
      <c r="CJ758">
        <v>2.43351436149427E+38</v>
      </c>
      <c r="CK758">
        <v>119</v>
      </c>
      <c r="CL758">
        <v>606163543</v>
      </c>
      <c r="CM758">
        <v>-1006182553</v>
      </c>
      <c r="CN758">
        <v>42691</v>
      </c>
      <c r="CO758">
        <v>-1116</v>
      </c>
      <c r="CP758">
        <v>6634</v>
      </c>
      <c r="CQ758">
        <v>48502</v>
      </c>
      <c r="CR758">
        <v>35</v>
      </c>
      <c r="CS758">
        <v>22102</v>
      </c>
      <c r="CT758">
        <v>121</v>
      </c>
      <c r="CU758">
        <v>47787</v>
      </c>
      <c r="CV758">
        <v>447182538</v>
      </c>
      <c r="CW758">
        <v>1244666237</v>
      </c>
      <c r="CX758">
        <v>1055</v>
      </c>
      <c r="CY758" t="s">
        <v>21032</v>
      </c>
      <c r="CZ758">
        <v>-1238305040</v>
      </c>
      <c r="DA758" t="s">
        <v>21033</v>
      </c>
      <c r="DB758" t="s">
        <v>21034</v>
      </c>
      <c r="DC758">
        <v>135</v>
      </c>
      <c r="DD758">
        <v>-4.9207668199094501E+36</v>
      </c>
      <c r="DE758">
        <v>45</v>
      </c>
      <c r="DF758">
        <v>-23223</v>
      </c>
      <c r="DG758">
        <v>9.1129691137981948E+37</v>
      </c>
      <c r="DH758">
        <v>4270</v>
      </c>
      <c r="DI758">
        <v>-1273231499</v>
      </c>
      <c r="DJ758" t="b">
        <v>1</v>
      </c>
      <c r="DK758">
        <v>47612</v>
      </c>
      <c r="DL758" t="b">
        <v>1</v>
      </c>
      <c r="DM758">
        <v>-2.7851343263355668E+36</v>
      </c>
      <c r="DN758">
        <v>7715</v>
      </c>
      <c r="DO758">
        <v>6.1381066068317522E+36</v>
      </c>
      <c r="DP758" t="b">
        <v>1</v>
      </c>
      <c r="DQ758">
        <v>1571</v>
      </c>
      <c r="DR758">
        <v>-6.8149442569991297E+37</v>
      </c>
      <c r="DS758">
        <v>125</v>
      </c>
      <c r="DT758" t="s">
        <v>21035</v>
      </c>
      <c r="DU758">
        <v>10385</v>
      </c>
      <c r="DV758">
        <v>95</v>
      </c>
      <c r="DW758">
        <v>-1583824670</v>
      </c>
      <c r="DX758">
        <v>905950783</v>
      </c>
      <c r="DY758">
        <v>2.8747229122551411E+38</v>
      </c>
      <c r="DZ758">
        <v>1329355147</v>
      </c>
      <c r="EA758">
        <v>-1.1051636289939441E+38</v>
      </c>
      <c r="EB758" t="s">
        <v>21036</v>
      </c>
      <c r="EC758">
        <v>-22</v>
      </c>
      <c r="ED758">
        <v>2047</v>
      </c>
      <c r="EE758">
        <v>1494373800</v>
      </c>
      <c r="EF758" t="b">
        <v>0</v>
      </c>
      <c r="EG758">
        <v>-1401939554</v>
      </c>
      <c r="EH758">
        <v>53195818</v>
      </c>
      <c r="EI758">
        <v>4200926326</v>
      </c>
      <c r="EJ758">
        <v>-2.780440712203227E+38</v>
      </c>
      <c r="EK758">
        <v>30210</v>
      </c>
      <c r="EL758">
        <v>62194</v>
      </c>
      <c r="EM758">
        <v>11097</v>
      </c>
      <c r="EN758">
        <v>1816647216</v>
      </c>
      <c r="EO758">
        <v>12983</v>
      </c>
      <c r="EP758">
        <v>25901</v>
      </c>
      <c r="EQ758" t="s">
        <v>21037</v>
      </c>
      <c r="ER758" t="s">
        <v>21038</v>
      </c>
      <c r="ES758">
        <v>68</v>
      </c>
      <c r="ET758">
        <v>-604944474</v>
      </c>
      <c r="EU758">
        <v>2.7682553283571759E+38</v>
      </c>
      <c r="EV758" t="s">
        <v>21039</v>
      </c>
      <c r="EW758">
        <v>251</v>
      </c>
      <c r="EX758">
        <v>2.5957386605394572E+38</v>
      </c>
      <c r="EY758">
        <v>15046</v>
      </c>
      <c r="EZ758">
        <v>-245652347</v>
      </c>
      <c r="FA758">
        <v>255</v>
      </c>
      <c r="FB758">
        <v>33</v>
      </c>
      <c r="FC758">
        <v>39</v>
      </c>
      <c r="FD758">
        <v>555594236</v>
      </c>
      <c r="FE758">
        <v>-1973820725</v>
      </c>
      <c r="FF758">
        <v>-116</v>
      </c>
      <c r="FG758">
        <v>-1352313005</v>
      </c>
      <c r="FH758">
        <v>134</v>
      </c>
      <c r="FI758">
        <v>29160556</v>
      </c>
      <c r="FJ758">
        <v>-1362</v>
      </c>
      <c r="FK758">
        <v>57512</v>
      </c>
      <c r="FL758" t="b">
        <v>0</v>
      </c>
      <c r="FM758">
        <v>5.3044690968974038E+37</v>
      </c>
      <c r="FN758">
        <v>41</v>
      </c>
      <c r="FO758">
        <v>3510660753</v>
      </c>
      <c r="FP758">
        <v>-2.5808930858495969E+38</v>
      </c>
      <c r="FQ758">
        <v>-1390117968</v>
      </c>
      <c r="FR758">
        <v>1.2965339804518061E+38</v>
      </c>
      <c r="FS758">
        <v>200</v>
      </c>
      <c r="FT758">
        <v>5.7730984618438885E+37</v>
      </c>
      <c r="FU758" t="s">
        <v>21040</v>
      </c>
      <c r="FV758" t="b">
        <v>1</v>
      </c>
      <c r="FW758">
        <v>-1665866306</v>
      </c>
      <c r="FX758">
        <v>2612939221</v>
      </c>
      <c r="FY758" t="s">
        <v>21041</v>
      </c>
      <c r="FZ758" t="s">
        <v>21042</v>
      </c>
      <c r="GA758">
        <v>149</v>
      </c>
      <c r="GB758">
        <v>-1.7632738349688222E+38</v>
      </c>
      <c r="GC758">
        <v>1598305033</v>
      </c>
      <c r="GD758">
        <v>213</v>
      </c>
      <c r="GE758">
        <v>58</v>
      </c>
      <c r="GF758">
        <v>7878</v>
      </c>
      <c r="GG758" t="s">
        <v>21043</v>
      </c>
      <c r="GH758">
        <v>-63</v>
      </c>
      <c r="GI758">
        <v>1765815627</v>
      </c>
      <c r="GJ758">
        <v>1824367908</v>
      </c>
      <c r="GK758">
        <v>572307524</v>
      </c>
      <c r="GL758">
        <v>54386</v>
      </c>
      <c r="GM758">
        <v>1301245300</v>
      </c>
      <c r="GN758" t="s">
        <v>21044</v>
      </c>
      <c r="GO758">
        <v>2808148084</v>
      </c>
      <c r="GP758">
        <v>1.192101322602475E+38</v>
      </c>
      <c r="GQ758" t="s">
        <v>21045</v>
      </c>
      <c r="GR758">
        <v>-14914</v>
      </c>
      <c r="GS758">
        <v>2898382863</v>
      </c>
      <c r="GT758">
        <v>16906</v>
      </c>
      <c r="GU758" t="s">
        <v>21046</v>
      </c>
      <c r="GV758">
        <v>15206</v>
      </c>
      <c r="GW758">
        <v>1.5331209614963569E+38</v>
      </c>
      <c r="GX758">
        <v>-900149469</v>
      </c>
      <c r="GY758">
        <v>2119410816</v>
      </c>
      <c r="GZ758">
        <v>-2.6795331181584031E+38</v>
      </c>
      <c r="HA758" t="b">
        <v>1</v>
      </c>
      <c r="HB758">
        <v>2836199361</v>
      </c>
      <c r="HC758">
        <v>9.739826495997293E+37</v>
      </c>
      <c r="HD758">
        <v>76</v>
      </c>
      <c r="HE758" t="s">
        <v>21047</v>
      </c>
      <c r="HF758">
        <v>-1.376819958292518E+38</v>
      </c>
      <c r="HG758">
        <v>-32060</v>
      </c>
      <c r="HH758">
        <v>22701</v>
      </c>
      <c r="HI758" t="b">
        <v>1</v>
      </c>
      <c r="HJ758">
        <v>12</v>
      </c>
      <c r="HK758" t="b">
        <v>1</v>
      </c>
      <c r="HL758">
        <v>26</v>
      </c>
      <c r="HM758">
        <v>17398</v>
      </c>
      <c r="HN758" t="b">
        <v>1</v>
      </c>
      <c r="HO758">
        <v>33361</v>
      </c>
      <c r="HP758">
        <v>2062074199</v>
      </c>
      <c r="HQ758">
        <v>1256219521</v>
      </c>
      <c r="HR758" t="s">
        <v>21048</v>
      </c>
      <c r="HS758">
        <v>1331239752</v>
      </c>
      <c r="HT758">
        <v>32665</v>
      </c>
      <c r="HU758">
        <v>-29530</v>
      </c>
      <c r="HV758">
        <v>4260171651</v>
      </c>
      <c r="HW758">
        <v>29</v>
      </c>
      <c r="HX758">
        <v>1389854709</v>
      </c>
      <c r="HY758">
        <v>49</v>
      </c>
      <c r="HZ758">
        <v>-1044805379</v>
      </c>
      <c r="IA758">
        <v>3264785501</v>
      </c>
      <c r="IB758">
        <v>1185910718</v>
      </c>
      <c r="IC758">
        <v>313477219</v>
      </c>
      <c r="ID758">
        <v>-62</v>
      </c>
      <c r="IE758">
        <v>53</v>
      </c>
      <c r="IF758">
        <v>1.714632101596406E+38</v>
      </c>
      <c r="IG758">
        <v>242</v>
      </c>
      <c r="IH758" t="b">
        <v>0</v>
      </c>
      <c r="II758">
        <v>7341</v>
      </c>
      <c r="IJ758" t="b">
        <v>0</v>
      </c>
      <c r="IK758" t="s">
        <v>21049</v>
      </c>
      <c r="IL758">
        <v>4.9845354607833083E+37</v>
      </c>
      <c r="IM758">
        <v>-17348</v>
      </c>
      <c r="IN758" t="s">
        <v>21050</v>
      </c>
      <c r="IO758">
        <v>14842</v>
      </c>
      <c r="IP758">
        <v>36648</v>
      </c>
      <c r="IQ758">
        <v>41475</v>
      </c>
      <c r="IR758">
        <v>879930095</v>
      </c>
      <c r="IS758" t="b">
        <v>1</v>
      </c>
      <c r="IT758">
        <v>-1821024869</v>
      </c>
      <c r="IU758" t="b">
        <v>0</v>
      </c>
      <c r="IV758">
        <v>19008</v>
      </c>
      <c r="IW758">
        <v>42421</v>
      </c>
      <c r="IX758">
        <v>12491</v>
      </c>
      <c r="IY758" t="b">
        <v>1</v>
      </c>
      <c r="IZ758" t="b">
        <v>0</v>
      </c>
      <c r="JA758" t="b">
        <v>0</v>
      </c>
      <c r="JB758">
        <v>-33</v>
      </c>
      <c r="JC758">
        <v>42774</v>
      </c>
      <c r="JD758">
        <v>-1.37014027897354E+38</v>
      </c>
      <c r="JE758" t="s">
        <v>21051</v>
      </c>
      <c r="JF758">
        <v>245195184</v>
      </c>
      <c r="JG758">
        <v>4.3313104421463812E+37</v>
      </c>
      <c r="JH758">
        <v>3280688000</v>
      </c>
      <c r="JI758" t="s">
        <v>21052</v>
      </c>
      <c r="JJ758">
        <v>-22256</v>
      </c>
      <c r="JK758">
        <v>-4</v>
      </c>
      <c r="JL758" t="b">
        <v>1</v>
      </c>
      <c r="JM758">
        <v>101</v>
      </c>
      <c r="JN758">
        <v>-86</v>
      </c>
      <c r="JO758">
        <v>-19565</v>
      </c>
      <c r="JP758">
        <v>56005</v>
      </c>
      <c r="JQ758">
        <v>-22364</v>
      </c>
      <c r="JR758">
        <v>56356</v>
      </c>
      <c r="JS758">
        <v>38</v>
      </c>
      <c r="JT758" t="s">
        <v>21053</v>
      </c>
      <c r="JU758">
        <f t="shared" si="375"/>
        <v>79</v>
      </c>
      <c r="JV758">
        <f t="shared" si="402"/>
        <v>79</v>
      </c>
      <c r="JW758">
        <f t="shared" si="402"/>
        <v>79</v>
      </c>
      <c r="JX758">
        <f t="shared" si="402"/>
        <v>79</v>
      </c>
      <c r="JY758">
        <f t="shared" si="402"/>
        <v>79</v>
      </c>
      <c r="JZ758">
        <f t="shared" si="402"/>
        <v>79</v>
      </c>
      <c r="KA758">
        <f t="shared" si="402"/>
        <v>79</v>
      </c>
      <c r="KB758">
        <f t="shared" si="402"/>
        <v>79</v>
      </c>
      <c r="KC758">
        <f t="shared" si="402"/>
        <v>79</v>
      </c>
      <c r="KD758">
        <f t="shared" si="402"/>
        <v>79</v>
      </c>
      <c r="KE758">
        <f t="shared" si="402"/>
        <v>79</v>
      </c>
      <c r="KF758">
        <f t="shared" si="402"/>
        <v>79</v>
      </c>
      <c r="KG758">
        <f t="shared" si="402"/>
        <v>79</v>
      </c>
      <c r="KH758">
        <f t="shared" si="402"/>
        <v>79</v>
      </c>
      <c r="KI758">
        <f t="shared" si="402"/>
        <v>79</v>
      </c>
      <c r="KJ758">
        <f t="shared" si="402"/>
        <v>79</v>
      </c>
      <c r="KK758">
        <f t="shared" si="402"/>
        <v>79</v>
      </c>
      <c r="KL758">
        <f t="shared" si="402"/>
        <v>79</v>
      </c>
      <c r="KM758">
        <f t="shared" si="402"/>
        <v>79</v>
      </c>
      <c r="KN758">
        <f t="shared" si="402"/>
        <v>79</v>
      </c>
      <c r="KO758">
        <f t="shared" si="402"/>
        <v>79</v>
      </c>
      <c r="KP758">
        <f t="shared" si="402"/>
        <v>79</v>
      </c>
      <c r="KQ758">
        <f t="shared" si="402"/>
        <v>79</v>
      </c>
      <c r="KR758">
        <f t="shared" si="402"/>
        <v>79</v>
      </c>
      <c r="KS758">
        <f t="shared" si="402"/>
        <v>79</v>
      </c>
      <c r="KT758">
        <f t="shared" si="402"/>
        <v>79</v>
      </c>
      <c r="KU758">
        <f t="shared" si="402"/>
        <v>79</v>
      </c>
      <c r="KV758">
        <f t="shared" si="402"/>
        <v>79</v>
      </c>
      <c r="KW758">
        <f t="shared" si="402"/>
        <v>79</v>
      </c>
      <c r="KX758">
        <f t="shared" si="402"/>
        <v>79</v>
      </c>
      <c r="KY758">
        <f t="shared" si="402"/>
        <v>79</v>
      </c>
      <c r="KZ758">
        <f t="shared" si="402"/>
        <v>79</v>
      </c>
      <c r="LA758">
        <f t="shared" si="402"/>
        <v>79</v>
      </c>
      <c r="LB758">
        <f t="shared" si="402"/>
        <v>79</v>
      </c>
      <c r="LC758">
        <f t="shared" si="402"/>
        <v>79</v>
      </c>
      <c r="LD758">
        <f t="shared" si="402"/>
        <v>79</v>
      </c>
      <c r="LE758">
        <f t="shared" si="402"/>
        <v>79</v>
      </c>
      <c r="LF758">
        <f t="shared" si="402"/>
        <v>79</v>
      </c>
      <c r="LG758">
        <f t="shared" si="402"/>
        <v>79</v>
      </c>
      <c r="LH758">
        <f t="shared" si="402"/>
        <v>79</v>
      </c>
      <c r="LI758">
        <f t="shared" si="402"/>
        <v>79</v>
      </c>
      <c r="LJ758">
        <f t="shared" si="402"/>
        <v>79</v>
      </c>
      <c r="LK758">
        <f t="shared" si="402"/>
        <v>79</v>
      </c>
      <c r="LL758">
        <f t="shared" si="402"/>
        <v>79</v>
      </c>
      <c r="LM758">
        <f t="shared" si="402"/>
        <v>79</v>
      </c>
      <c r="LN758">
        <f t="shared" si="402"/>
        <v>79</v>
      </c>
      <c r="LO758">
        <f t="shared" si="402"/>
        <v>79</v>
      </c>
      <c r="LP758">
        <f t="shared" si="402"/>
        <v>79</v>
      </c>
      <c r="LQ758">
        <f t="shared" si="402"/>
        <v>79</v>
      </c>
      <c r="LR758">
        <f t="shared" si="402"/>
        <v>79</v>
      </c>
      <c r="LS758">
        <f t="shared" si="402"/>
        <v>79</v>
      </c>
      <c r="LT758">
        <f t="shared" si="402"/>
        <v>79</v>
      </c>
      <c r="LU758">
        <f t="shared" si="402"/>
        <v>79</v>
      </c>
      <c r="LV758">
        <f t="shared" si="402"/>
        <v>79</v>
      </c>
      <c r="LW758">
        <f t="shared" si="402"/>
        <v>79</v>
      </c>
      <c r="LX758">
        <f t="shared" si="402"/>
        <v>79</v>
      </c>
      <c r="LY758">
        <f t="shared" si="402"/>
        <v>79</v>
      </c>
      <c r="LZ758">
        <f t="shared" si="402"/>
        <v>79</v>
      </c>
      <c r="MA758">
        <f t="shared" si="402"/>
        <v>79</v>
      </c>
      <c r="MB758">
        <f t="shared" si="402"/>
        <v>79</v>
      </c>
      <c r="MC758">
        <f t="shared" si="402"/>
        <v>79</v>
      </c>
      <c r="MD758">
        <f t="shared" si="402"/>
        <v>79</v>
      </c>
      <c r="ME758">
        <f t="shared" si="402"/>
        <v>79</v>
      </c>
      <c r="MF758">
        <f t="shared" si="402"/>
        <v>79</v>
      </c>
      <c r="MG758">
        <f t="shared" si="402"/>
        <v>79</v>
      </c>
      <c r="MH758">
        <f t="shared" si="401"/>
        <v>79</v>
      </c>
      <c r="MI758">
        <f t="shared" si="401"/>
        <v>79</v>
      </c>
      <c r="MJ758">
        <f t="shared" si="401"/>
        <v>79</v>
      </c>
      <c r="MK758">
        <f t="shared" si="401"/>
        <v>79</v>
      </c>
      <c r="ML758">
        <f t="shared" si="401"/>
        <v>79</v>
      </c>
      <c r="MM758">
        <f t="shared" si="401"/>
        <v>79</v>
      </c>
      <c r="MN758">
        <f t="shared" si="401"/>
        <v>79</v>
      </c>
      <c r="MO758">
        <f t="shared" si="401"/>
        <v>79</v>
      </c>
      <c r="MP758">
        <f t="shared" si="401"/>
        <v>79</v>
      </c>
      <c r="MQ758">
        <f t="shared" si="401"/>
        <v>79</v>
      </c>
      <c r="MR758">
        <f t="shared" si="401"/>
        <v>79</v>
      </c>
      <c r="MS758">
        <f t="shared" si="401"/>
        <v>79</v>
      </c>
      <c r="MT758">
        <f t="shared" si="401"/>
        <v>79</v>
      </c>
      <c r="MU758">
        <f t="shared" si="401"/>
        <v>79</v>
      </c>
      <c r="MV758">
        <f t="shared" si="401"/>
        <v>79</v>
      </c>
      <c r="MW758">
        <f t="shared" si="401"/>
        <v>79</v>
      </c>
      <c r="MX758">
        <f t="shared" si="401"/>
        <v>79</v>
      </c>
      <c r="MY758">
        <f t="shared" si="401"/>
        <v>79</v>
      </c>
      <c r="MZ758">
        <f t="shared" si="401"/>
        <v>79</v>
      </c>
      <c r="NA758">
        <f t="shared" si="401"/>
        <v>79</v>
      </c>
      <c r="NB758">
        <f t="shared" si="401"/>
        <v>79</v>
      </c>
      <c r="NC758">
        <f t="shared" si="401"/>
        <v>79</v>
      </c>
      <c r="ND758">
        <f t="shared" si="401"/>
        <v>79</v>
      </c>
      <c r="NE758">
        <f t="shared" si="401"/>
        <v>79</v>
      </c>
      <c r="NF758">
        <f t="shared" si="401"/>
        <v>79</v>
      </c>
      <c r="NG758">
        <f t="shared" si="401"/>
        <v>79</v>
      </c>
      <c r="NH758">
        <f t="shared" si="401"/>
        <v>79</v>
      </c>
      <c r="NI758">
        <f t="shared" si="401"/>
        <v>79</v>
      </c>
      <c r="NJ758">
        <f t="shared" si="401"/>
        <v>79</v>
      </c>
      <c r="NK758">
        <f t="shared" si="401"/>
        <v>79</v>
      </c>
      <c r="NL758">
        <f t="shared" si="401"/>
        <v>79</v>
      </c>
      <c r="NM758">
        <f t="shared" si="401"/>
        <v>79</v>
      </c>
      <c r="NN758">
        <f t="shared" si="401"/>
        <v>79</v>
      </c>
      <c r="NO758">
        <f t="shared" si="401"/>
        <v>79</v>
      </c>
      <c r="NP758">
        <f t="shared" si="401"/>
        <v>79</v>
      </c>
      <c r="NQ758">
        <f t="shared" si="401"/>
        <v>79</v>
      </c>
      <c r="NR758">
        <f t="shared" si="401"/>
        <v>79</v>
      </c>
      <c r="NS758">
        <f t="shared" si="401"/>
        <v>79</v>
      </c>
      <c r="NT758">
        <f t="shared" si="401"/>
        <v>79</v>
      </c>
      <c r="NU758">
        <f t="shared" si="401"/>
        <v>79</v>
      </c>
      <c r="NV758">
        <f t="shared" si="401"/>
        <v>79</v>
      </c>
      <c r="NW758">
        <f t="shared" si="401"/>
        <v>79</v>
      </c>
      <c r="NX758">
        <f t="shared" si="401"/>
        <v>79</v>
      </c>
      <c r="NY758">
        <f t="shared" si="401"/>
        <v>79</v>
      </c>
      <c r="NZ758">
        <f t="shared" si="401"/>
        <v>79</v>
      </c>
      <c r="OA758">
        <f t="shared" si="401"/>
        <v>79</v>
      </c>
      <c r="OB758">
        <f t="shared" si="401"/>
        <v>79</v>
      </c>
      <c r="OC758">
        <f t="shared" si="401"/>
        <v>79</v>
      </c>
      <c r="OD758">
        <f t="shared" si="401"/>
        <v>79</v>
      </c>
      <c r="OE758">
        <f t="shared" si="401"/>
        <v>79</v>
      </c>
      <c r="OF758">
        <f t="shared" si="401"/>
        <v>79</v>
      </c>
      <c r="OG758">
        <f t="shared" si="401"/>
        <v>79</v>
      </c>
      <c r="OH758">
        <f t="shared" si="401"/>
        <v>79</v>
      </c>
      <c r="OI758">
        <f t="shared" si="401"/>
        <v>79</v>
      </c>
      <c r="OJ758">
        <f t="shared" si="401"/>
        <v>79</v>
      </c>
    </row>
    <row r="759" spans="1:400" x14ac:dyDescent="0.25">
      <c r="A759">
        <v>112</v>
      </c>
      <c r="B759">
        <v>38</v>
      </c>
      <c r="C759">
        <v>6808</v>
      </c>
      <c r="D759">
        <v>-9.2157540258575375E+37</v>
      </c>
      <c r="E759" t="b">
        <v>1</v>
      </c>
      <c r="F759">
        <v>20310</v>
      </c>
      <c r="G759">
        <v>43232</v>
      </c>
      <c r="H759">
        <v>20761</v>
      </c>
      <c r="I759">
        <v>105</v>
      </c>
      <c r="J759">
        <v>1625810650</v>
      </c>
      <c r="K759" t="b">
        <v>0</v>
      </c>
      <c r="L759">
        <v>-5.9546458224727964E+36</v>
      </c>
      <c r="M759">
        <v>1159641727</v>
      </c>
      <c r="N759">
        <v>22637</v>
      </c>
      <c r="O759">
        <v>20196</v>
      </c>
      <c r="P759">
        <v>2883980191</v>
      </c>
      <c r="Q759">
        <v>962</v>
      </c>
      <c r="R759">
        <v>-85</v>
      </c>
      <c r="S759">
        <v>26978</v>
      </c>
      <c r="T759">
        <v>461847644</v>
      </c>
      <c r="U759" t="s">
        <v>21054</v>
      </c>
      <c r="V759" t="b">
        <v>0</v>
      </c>
      <c r="W759">
        <v>61868</v>
      </c>
      <c r="X759" t="b">
        <v>1</v>
      </c>
      <c r="Y759">
        <v>323012781</v>
      </c>
      <c r="Z759" t="s">
        <v>21055</v>
      </c>
      <c r="AA759">
        <v>40</v>
      </c>
      <c r="AB759">
        <v>39674</v>
      </c>
      <c r="AC759">
        <v>3.3798737581307598E+38</v>
      </c>
      <c r="AD759" t="b">
        <v>0</v>
      </c>
      <c r="AE759">
        <v>26757</v>
      </c>
      <c r="AF759">
        <v>1.6057854244111789E+38</v>
      </c>
      <c r="AG759">
        <v>-16</v>
      </c>
      <c r="AH759">
        <v>-707546566</v>
      </c>
      <c r="AI759">
        <v>2655360995</v>
      </c>
      <c r="AJ759">
        <v>4359</v>
      </c>
      <c r="AK759">
        <v>2.2864195623711909E+38</v>
      </c>
      <c r="AL759">
        <v>251</v>
      </c>
      <c r="AM759">
        <v>-576083366</v>
      </c>
      <c r="AN759" t="b">
        <v>1</v>
      </c>
      <c r="AO759">
        <v>202</v>
      </c>
      <c r="AP759">
        <v>235</v>
      </c>
      <c r="AQ759">
        <v>-9.1125330083271027E+37</v>
      </c>
      <c r="AR759">
        <v>125</v>
      </c>
      <c r="AS759">
        <v>-31012</v>
      </c>
      <c r="AT759">
        <v>171</v>
      </c>
      <c r="AU759">
        <v>-2009680714</v>
      </c>
      <c r="AV759">
        <v>4.927870626095193E+37</v>
      </c>
      <c r="AW759">
        <v>-3.318663534334282E+38</v>
      </c>
      <c r="AX759">
        <v>591313258</v>
      </c>
      <c r="AY759">
        <v>-1175197014</v>
      </c>
      <c r="AZ759">
        <v>4279345291</v>
      </c>
      <c r="BA759">
        <v>5.8948290176624043E+37</v>
      </c>
      <c r="BB759">
        <v>1838686818</v>
      </c>
      <c r="BC759">
        <v>3735002170</v>
      </c>
      <c r="BD759">
        <v>52190</v>
      </c>
      <c r="BE759">
        <v>-2014181061</v>
      </c>
      <c r="BF759">
        <v>41409</v>
      </c>
      <c r="BG759" t="s">
        <v>21056</v>
      </c>
      <c r="BH759">
        <v>62</v>
      </c>
      <c r="BI759">
        <v>30086</v>
      </c>
      <c r="BJ759">
        <v>-1.0747736600032709E+38</v>
      </c>
      <c r="BK759">
        <v>172493415</v>
      </c>
      <c r="BL759">
        <v>25525</v>
      </c>
      <c r="BM759">
        <v>-84</v>
      </c>
      <c r="BN759">
        <v>48499</v>
      </c>
      <c r="BO759" t="s">
        <v>21057</v>
      </c>
      <c r="BP759" t="b">
        <v>1</v>
      </c>
      <c r="BQ759" t="s">
        <v>21058</v>
      </c>
      <c r="BR759">
        <v>395538043</v>
      </c>
      <c r="BS759">
        <v>-1.4414806032349099E+38</v>
      </c>
      <c r="BT759">
        <v>-102</v>
      </c>
      <c r="BU759">
        <v>-122</v>
      </c>
      <c r="BV759">
        <v>1670272949</v>
      </c>
      <c r="BW759">
        <v>12400</v>
      </c>
      <c r="BX759">
        <v>2956491864</v>
      </c>
      <c r="BY759">
        <v>17</v>
      </c>
      <c r="BZ759" t="s">
        <v>21059</v>
      </c>
      <c r="CA759">
        <v>22436</v>
      </c>
      <c r="CB759" t="s">
        <v>21060</v>
      </c>
      <c r="CC759">
        <v>176</v>
      </c>
      <c r="CD759">
        <v>-10512</v>
      </c>
      <c r="CE759">
        <v>562357967</v>
      </c>
      <c r="CF759" t="b">
        <v>0</v>
      </c>
      <c r="CG759">
        <v>7</v>
      </c>
      <c r="CH759" t="b">
        <v>1</v>
      </c>
      <c r="CI759">
        <v>142</v>
      </c>
      <c r="CJ759">
        <v>3.2672561079799799E+38</v>
      </c>
      <c r="CK759">
        <v>-11</v>
      </c>
      <c r="CL759">
        <v>2553761973</v>
      </c>
      <c r="CM759">
        <v>-320385010</v>
      </c>
      <c r="CN759">
        <v>22417</v>
      </c>
      <c r="CO759">
        <v>-7528</v>
      </c>
      <c r="CP759">
        <v>-29344</v>
      </c>
      <c r="CQ759">
        <v>44206</v>
      </c>
      <c r="CR759">
        <v>14</v>
      </c>
      <c r="CS759">
        <v>59493</v>
      </c>
      <c r="CT759">
        <v>94</v>
      </c>
      <c r="CU759">
        <v>24398</v>
      </c>
      <c r="CV759">
        <v>-239009744</v>
      </c>
      <c r="CW759">
        <v>1086358840</v>
      </c>
      <c r="CX759">
        <v>50162</v>
      </c>
      <c r="CY759" t="s">
        <v>21061</v>
      </c>
      <c r="CZ759">
        <v>907347710</v>
      </c>
      <c r="DA759" t="s">
        <v>21062</v>
      </c>
      <c r="DB759" t="s">
        <v>21063</v>
      </c>
      <c r="DC759">
        <v>145</v>
      </c>
      <c r="DD759">
        <v>-1.89374423954305E+37</v>
      </c>
      <c r="DE759">
        <v>-122</v>
      </c>
      <c r="DF759">
        <v>29700</v>
      </c>
      <c r="DG759">
        <v>5.0228519668878767E+37</v>
      </c>
      <c r="DH759">
        <v>19854</v>
      </c>
      <c r="DI759">
        <v>-1605695882</v>
      </c>
      <c r="DJ759" t="b">
        <v>0</v>
      </c>
      <c r="DK759">
        <v>36690</v>
      </c>
      <c r="DL759" t="b">
        <v>0</v>
      </c>
      <c r="DM759">
        <v>1.602160782909982E+38</v>
      </c>
      <c r="DN759">
        <v>16981</v>
      </c>
      <c r="DO759">
        <v>2.6652776994667711E+38</v>
      </c>
      <c r="DP759" t="b">
        <v>0</v>
      </c>
      <c r="DQ759">
        <v>7878</v>
      </c>
      <c r="DR759">
        <v>-2.7520402332044541E+38</v>
      </c>
      <c r="DS759">
        <v>-40</v>
      </c>
      <c r="DT759" t="s">
        <v>21064</v>
      </c>
      <c r="DU759">
        <v>17759</v>
      </c>
      <c r="DV759">
        <v>51</v>
      </c>
      <c r="DW759">
        <v>1527601492</v>
      </c>
      <c r="DX759">
        <v>-1797120223</v>
      </c>
      <c r="DY759">
        <v>-1.2554901259357081E+38</v>
      </c>
      <c r="DZ759">
        <v>1723751688</v>
      </c>
      <c r="EA759">
        <v>1.968083322801478E+38</v>
      </c>
      <c r="EB759" t="s">
        <v>21065</v>
      </c>
      <c r="EC759">
        <v>-77</v>
      </c>
      <c r="ED759">
        <v>-5597</v>
      </c>
      <c r="EE759">
        <v>-1698272306</v>
      </c>
      <c r="EF759" t="b">
        <v>0</v>
      </c>
      <c r="EG759">
        <v>1159429366</v>
      </c>
      <c r="EH759">
        <v>1934988755</v>
      </c>
      <c r="EI759">
        <v>2519384710</v>
      </c>
      <c r="EJ759">
        <v>2.1524932096868051E+38</v>
      </c>
      <c r="EK759">
        <v>13838</v>
      </c>
      <c r="EL759">
        <v>23522</v>
      </c>
      <c r="EM759">
        <v>16687</v>
      </c>
      <c r="EN759">
        <v>2229653665</v>
      </c>
      <c r="EO759">
        <v>15077</v>
      </c>
      <c r="EP759">
        <v>28356</v>
      </c>
      <c r="EQ759" t="s">
        <v>21066</v>
      </c>
      <c r="ER759" t="s">
        <v>21067</v>
      </c>
      <c r="ES759">
        <v>-48</v>
      </c>
      <c r="ET759">
        <v>425230787</v>
      </c>
      <c r="EU759">
        <v>1.1790084272214619E+38</v>
      </c>
      <c r="EV759" t="s">
        <v>21068</v>
      </c>
      <c r="EW759">
        <v>250</v>
      </c>
      <c r="EX759">
        <v>1.571798912475835E+38</v>
      </c>
      <c r="EY759">
        <v>28800</v>
      </c>
      <c r="EZ759">
        <v>1196408048</v>
      </c>
      <c r="FA759">
        <v>23</v>
      </c>
      <c r="FB759">
        <v>231</v>
      </c>
      <c r="FC759">
        <v>-14454</v>
      </c>
      <c r="FD759">
        <v>601474229</v>
      </c>
      <c r="FE759">
        <v>2117589817</v>
      </c>
      <c r="FF759">
        <v>-62</v>
      </c>
      <c r="FG759">
        <v>-1199968049</v>
      </c>
      <c r="FH759">
        <v>117</v>
      </c>
      <c r="FI759">
        <v>-1157112640</v>
      </c>
      <c r="FJ759">
        <v>-7291</v>
      </c>
      <c r="FK759">
        <v>22720</v>
      </c>
      <c r="FL759" t="b">
        <v>1</v>
      </c>
      <c r="FM759">
        <v>-6.2911448855990492E+37</v>
      </c>
      <c r="FN759">
        <v>18</v>
      </c>
      <c r="FO759">
        <v>3853654153</v>
      </c>
      <c r="FP759">
        <v>-1.227930391000075E+38</v>
      </c>
      <c r="FQ759">
        <v>-1684185258</v>
      </c>
      <c r="FR759">
        <v>-3.0619357498483862E+38</v>
      </c>
      <c r="FS759">
        <v>146</v>
      </c>
      <c r="FT759">
        <v>-1.4368770299502271E+38</v>
      </c>
      <c r="FU759" t="s">
        <v>21069</v>
      </c>
      <c r="FV759" t="b">
        <v>1</v>
      </c>
      <c r="FW759">
        <v>247149745</v>
      </c>
      <c r="FX759">
        <v>1729264836</v>
      </c>
      <c r="FY759" t="s">
        <v>459</v>
      </c>
      <c r="FZ759" t="s">
        <v>21070</v>
      </c>
      <c r="GA759">
        <v>108</v>
      </c>
      <c r="GB759">
        <v>-1.9675349765351631E+38</v>
      </c>
      <c r="GC759">
        <v>882305523</v>
      </c>
      <c r="GD759">
        <v>127</v>
      </c>
      <c r="GE759">
        <v>217</v>
      </c>
      <c r="GF759">
        <v>25306</v>
      </c>
      <c r="GG759" t="s">
        <v>21071</v>
      </c>
      <c r="GH759">
        <v>-2</v>
      </c>
      <c r="GI759">
        <v>1403098914</v>
      </c>
      <c r="GJ759">
        <v>492818099</v>
      </c>
      <c r="GK759">
        <v>-416272214</v>
      </c>
      <c r="GL759">
        <v>5440</v>
      </c>
      <c r="GM759">
        <v>-2083111289</v>
      </c>
      <c r="GN759" t="s">
        <v>21072</v>
      </c>
      <c r="GO759">
        <v>2787279197</v>
      </c>
      <c r="GP759">
        <v>2.4676572775659178E+37</v>
      </c>
      <c r="GQ759" t="s">
        <v>21073</v>
      </c>
      <c r="GR759">
        <v>-24961</v>
      </c>
      <c r="GS759">
        <v>213169751</v>
      </c>
      <c r="GT759">
        <v>3659</v>
      </c>
      <c r="GU759" t="s">
        <v>21074</v>
      </c>
      <c r="GV759">
        <v>49886</v>
      </c>
      <c r="GW759">
        <v>1.639953841380466E+38</v>
      </c>
      <c r="GX759">
        <v>-1886545440</v>
      </c>
      <c r="GY759">
        <v>464117777</v>
      </c>
      <c r="GZ759">
        <v>1.236662101358697E+38</v>
      </c>
      <c r="HA759" t="b">
        <v>0</v>
      </c>
      <c r="HB759">
        <v>3157155294</v>
      </c>
      <c r="HC759">
        <v>3.118631604281195E+38</v>
      </c>
      <c r="HD759">
        <v>-38</v>
      </c>
      <c r="HE759" t="s">
        <v>21075</v>
      </c>
      <c r="HF759">
        <v>-1.409739417738914E+38</v>
      </c>
      <c r="HG759">
        <v>-10803</v>
      </c>
      <c r="HH759">
        <v>38282</v>
      </c>
      <c r="HI759" t="b">
        <v>0</v>
      </c>
      <c r="HJ759">
        <v>162</v>
      </c>
      <c r="HK759" t="b">
        <v>0</v>
      </c>
      <c r="HL759">
        <v>13</v>
      </c>
      <c r="HM759">
        <v>-911</v>
      </c>
      <c r="HN759" t="b">
        <v>0</v>
      </c>
      <c r="HO759">
        <v>15335</v>
      </c>
      <c r="HP759">
        <v>3459788100</v>
      </c>
      <c r="HQ759">
        <v>1485445729</v>
      </c>
      <c r="HR759" t="s">
        <v>21076</v>
      </c>
      <c r="HS759">
        <v>921374812</v>
      </c>
      <c r="HT759">
        <v>-396</v>
      </c>
      <c r="HU759">
        <v>24765</v>
      </c>
      <c r="HV759">
        <v>1485665913</v>
      </c>
      <c r="HW759">
        <v>-24</v>
      </c>
      <c r="HX759">
        <v>1839514869</v>
      </c>
      <c r="HY759">
        <v>-59</v>
      </c>
      <c r="HZ759">
        <v>1479562131</v>
      </c>
      <c r="IA759">
        <v>1536781343</v>
      </c>
      <c r="IB759">
        <v>1187890936</v>
      </c>
      <c r="IC759">
        <v>47550085</v>
      </c>
      <c r="ID759">
        <v>-90</v>
      </c>
      <c r="IE759">
        <v>-27</v>
      </c>
      <c r="IF759">
        <v>-2.8651053762372689E+38</v>
      </c>
      <c r="IG759">
        <v>32</v>
      </c>
      <c r="IH759" t="b">
        <v>0</v>
      </c>
      <c r="II759">
        <v>23924</v>
      </c>
      <c r="IJ759" t="b">
        <v>0</v>
      </c>
      <c r="IK759" t="s">
        <v>21077</v>
      </c>
      <c r="IL759">
        <v>2.6646769224566112E+38</v>
      </c>
      <c r="IM759">
        <v>-19290</v>
      </c>
      <c r="IN759" t="s">
        <v>21078</v>
      </c>
      <c r="IO759">
        <v>11477</v>
      </c>
      <c r="IP759">
        <v>11666</v>
      </c>
      <c r="IQ759">
        <v>6067</v>
      </c>
      <c r="IR759">
        <v>2711064686</v>
      </c>
      <c r="IS759" t="b">
        <v>1</v>
      </c>
      <c r="IT759">
        <v>441470605</v>
      </c>
      <c r="IU759" t="b">
        <v>1</v>
      </c>
      <c r="IV759">
        <v>13775</v>
      </c>
      <c r="IW759">
        <v>45144</v>
      </c>
      <c r="IX759">
        <v>25251</v>
      </c>
      <c r="IY759" t="b">
        <v>0</v>
      </c>
      <c r="IZ759" t="b">
        <v>0</v>
      </c>
      <c r="JA759" t="b">
        <v>1</v>
      </c>
      <c r="JB759">
        <v>-90</v>
      </c>
      <c r="JC759">
        <v>59148</v>
      </c>
      <c r="JD759">
        <v>2.4630990410604429E+38</v>
      </c>
      <c r="JE759" t="s">
        <v>21079</v>
      </c>
      <c r="JF759">
        <v>1520268377</v>
      </c>
      <c r="JG759">
        <v>-2.111385433791423E+38</v>
      </c>
      <c r="JH759">
        <v>183439722</v>
      </c>
      <c r="JI759" t="s">
        <v>21080</v>
      </c>
      <c r="JJ759">
        <v>-16076</v>
      </c>
      <c r="JK759">
        <v>-80</v>
      </c>
      <c r="JL759" t="b">
        <v>0</v>
      </c>
      <c r="JM759">
        <v>103</v>
      </c>
      <c r="JN759">
        <v>111</v>
      </c>
      <c r="JO759">
        <v>-24531</v>
      </c>
      <c r="JP759">
        <v>35640</v>
      </c>
      <c r="JQ759">
        <v>-19729</v>
      </c>
      <c r="JR759">
        <v>50926</v>
      </c>
      <c r="JS759">
        <v>121</v>
      </c>
      <c r="JT759" t="s">
        <v>21081</v>
      </c>
      <c r="JU759">
        <f t="shared" si="375"/>
        <v>79</v>
      </c>
      <c r="JV759">
        <f t="shared" si="402"/>
        <v>79</v>
      </c>
      <c r="JW759">
        <f t="shared" si="402"/>
        <v>79</v>
      </c>
      <c r="JX759">
        <f t="shared" si="402"/>
        <v>79</v>
      </c>
      <c r="JY759">
        <f t="shared" si="402"/>
        <v>79</v>
      </c>
      <c r="JZ759">
        <f t="shared" si="402"/>
        <v>79</v>
      </c>
      <c r="KA759">
        <f t="shared" si="402"/>
        <v>79</v>
      </c>
      <c r="KB759">
        <f t="shared" si="402"/>
        <v>79</v>
      </c>
      <c r="KC759">
        <f t="shared" si="402"/>
        <v>79</v>
      </c>
      <c r="KD759">
        <f t="shared" si="402"/>
        <v>79</v>
      </c>
      <c r="KE759">
        <f t="shared" si="402"/>
        <v>79</v>
      </c>
      <c r="KF759">
        <f t="shared" si="402"/>
        <v>79</v>
      </c>
      <c r="KG759">
        <f t="shared" si="402"/>
        <v>79</v>
      </c>
      <c r="KH759">
        <f t="shared" si="402"/>
        <v>79</v>
      </c>
      <c r="KI759">
        <f t="shared" si="402"/>
        <v>79</v>
      </c>
      <c r="KJ759">
        <f t="shared" si="402"/>
        <v>79</v>
      </c>
      <c r="KK759">
        <f t="shared" si="402"/>
        <v>79</v>
      </c>
      <c r="KL759">
        <f t="shared" si="402"/>
        <v>79</v>
      </c>
      <c r="KM759">
        <f t="shared" si="402"/>
        <v>79</v>
      </c>
      <c r="KN759">
        <f t="shared" si="402"/>
        <v>79</v>
      </c>
      <c r="KO759">
        <f t="shared" si="402"/>
        <v>79</v>
      </c>
      <c r="KP759">
        <f t="shared" si="402"/>
        <v>79</v>
      </c>
      <c r="KQ759">
        <f t="shared" si="402"/>
        <v>79</v>
      </c>
      <c r="KR759">
        <f t="shared" si="402"/>
        <v>79</v>
      </c>
      <c r="KS759">
        <f t="shared" si="402"/>
        <v>79</v>
      </c>
      <c r="KT759">
        <f t="shared" si="402"/>
        <v>79</v>
      </c>
      <c r="KU759">
        <f t="shared" si="402"/>
        <v>79</v>
      </c>
      <c r="KV759">
        <f t="shared" si="402"/>
        <v>79</v>
      </c>
      <c r="KW759">
        <f t="shared" si="402"/>
        <v>79</v>
      </c>
      <c r="KX759">
        <f t="shared" si="402"/>
        <v>79</v>
      </c>
      <c r="KY759">
        <f t="shared" si="402"/>
        <v>79</v>
      </c>
      <c r="KZ759">
        <f t="shared" si="402"/>
        <v>79</v>
      </c>
      <c r="LA759">
        <f t="shared" si="402"/>
        <v>79</v>
      </c>
      <c r="LB759">
        <f t="shared" si="402"/>
        <v>79</v>
      </c>
      <c r="LC759">
        <f t="shared" si="402"/>
        <v>79</v>
      </c>
      <c r="LD759">
        <f t="shared" si="402"/>
        <v>79</v>
      </c>
      <c r="LE759">
        <f t="shared" si="402"/>
        <v>79</v>
      </c>
      <c r="LF759">
        <f t="shared" si="402"/>
        <v>79</v>
      </c>
      <c r="LG759">
        <f t="shared" si="402"/>
        <v>79</v>
      </c>
      <c r="LH759">
        <f t="shared" si="402"/>
        <v>79</v>
      </c>
      <c r="LI759">
        <f t="shared" si="402"/>
        <v>79</v>
      </c>
      <c r="LJ759">
        <f t="shared" si="402"/>
        <v>79</v>
      </c>
      <c r="LK759">
        <f t="shared" si="402"/>
        <v>79</v>
      </c>
      <c r="LL759">
        <f t="shared" si="402"/>
        <v>79</v>
      </c>
      <c r="LM759">
        <f t="shared" si="402"/>
        <v>79</v>
      </c>
      <c r="LN759">
        <f t="shared" si="402"/>
        <v>79</v>
      </c>
      <c r="LO759">
        <f t="shared" si="402"/>
        <v>79</v>
      </c>
      <c r="LP759">
        <f t="shared" si="402"/>
        <v>79</v>
      </c>
      <c r="LQ759">
        <f t="shared" si="402"/>
        <v>79</v>
      </c>
      <c r="LR759">
        <f t="shared" si="402"/>
        <v>79</v>
      </c>
      <c r="LS759">
        <f t="shared" si="402"/>
        <v>79</v>
      </c>
      <c r="LT759">
        <f t="shared" si="402"/>
        <v>79</v>
      </c>
      <c r="LU759">
        <f t="shared" si="402"/>
        <v>79</v>
      </c>
      <c r="LV759">
        <f t="shared" si="402"/>
        <v>79</v>
      </c>
      <c r="LW759">
        <f t="shared" si="402"/>
        <v>79</v>
      </c>
      <c r="LX759">
        <f t="shared" si="402"/>
        <v>79</v>
      </c>
      <c r="LY759">
        <f t="shared" si="402"/>
        <v>79</v>
      </c>
      <c r="LZ759">
        <f t="shared" si="402"/>
        <v>79</v>
      </c>
      <c r="MA759">
        <f t="shared" si="402"/>
        <v>79</v>
      </c>
      <c r="MB759">
        <f t="shared" si="402"/>
        <v>79</v>
      </c>
      <c r="MC759">
        <f t="shared" si="402"/>
        <v>79</v>
      </c>
      <c r="MD759">
        <f t="shared" si="402"/>
        <v>79</v>
      </c>
      <c r="ME759">
        <f t="shared" si="402"/>
        <v>79</v>
      </c>
      <c r="MF759">
        <f t="shared" si="402"/>
        <v>79</v>
      </c>
      <c r="MG759">
        <f t="shared" ref="MG759:OJ762" si="403">$JS$2 + $JN$2</f>
        <v>79</v>
      </c>
      <c r="MH759">
        <f t="shared" si="403"/>
        <v>79</v>
      </c>
      <c r="MI759">
        <f t="shared" si="403"/>
        <v>79</v>
      </c>
      <c r="MJ759">
        <f t="shared" si="403"/>
        <v>79</v>
      </c>
      <c r="MK759">
        <f t="shared" si="403"/>
        <v>79</v>
      </c>
      <c r="ML759">
        <f t="shared" si="403"/>
        <v>79</v>
      </c>
      <c r="MM759">
        <f t="shared" si="403"/>
        <v>79</v>
      </c>
      <c r="MN759">
        <f t="shared" si="403"/>
        <v>79</v>
      </c>
      <c r="MO759">
        <f t="shared" si="403"/>
        <v>79</v>
      </c>
      <c r="MP759">
        <f t="shared" si="403"/>
        <v>79</v>
      </c>
      <c r="MQ759">
        <f t="shared" si="403"/>
        <v>79</v>
      </c>
      <c r="MR759">
        <f t="shared" si="403"/>
        <v>79</v>
      </c>
      <c r="MS759">
        <f t="shared" si="403"/>
        <v>79</v>
      </c>
      <c r="MT759">
        <f t="shared" si="403"/>
        <v>79</v>
      </c>
      <c r="MU759">
        <f t="shared" si="403"/>
        <v>79</v>
      </c>
      <c r="MV759">
        <f t="shared" si="403"/>
        <v>79</v>
      </c>
      <c r="MW759">
        <f t="shared" si="403"/>
        <v>79</v>
      </c>
      <c r="MX759">
        <f t="shared" si="403"/>
        <v>79</v>
      </c>
      <c r="MY759">
        <f t="shared" si="403"/>
        <v>79</v>
      </c>
      <c r="MZ759">
        <f t="shared" si="403"/>
        <v>79</v>
      </c>
      <c r="NA759">
        <f t="shared" si="403"/>
        <v>79</v>
      </c>
      <c r="NB759">
        <f t="shared" si="403"/>
        <v>79</v>
      </c>
      <c r="NC759">
        <f t="shared" si="403"/>
        <v>79</v>
      </c>
      <c r="ND759">
        <f t="shared" si="403"/>
        <v>79</v>
      </c>
      <c r="NE759">
        <f t="shared" si="403"/>
        <v>79</v>
      </c>
      <c r="NF759">
        <f t="shared" si="403"/>
        <v>79</v>
      </c>
      <c r="NG759">
        <f t="shared" si="403"/>
        <v>79</v>
      </c>
      <c r="NH759">
        <f t="shared" si="403"/>
        <v>79</v>
      </c>
      <c r="NI759">
        <f t="shared" si="403"/>
        <v>79</v>
      </c>
      <c r="NJ759">
        <f t="shared" si="403"/>
        <v>79</v>
      </c>
      <c r="NK759">
        <f t="shared" si="403"/>
        <v>79</v>
      </c>
      <c r="NL759">
        <f t="shared" si="403"/>
        <v>79</v>
      </c>
      <c r="NM759">
        <f t="shared" si="403"/>
        <v>79</v>
      </c>
      <c r="NN759">
        <f t="shared" si="403"/>
        <v>79</v>
      </c>
      <c r="NO759">
        <f t="shared" si="403"/>
        <v>79</v>
      </c>
      <c r="NP759">
        <f t="shared" si="403"/>
        <v>79</v>
      </c>
      <c r="NQ759">
        <f t="shared" si="403"/>
        <v>79</v>
      </c>
      <c r="NR759">
        <f t="shared" si="403"/>
        <v>79</v>
      </c>
      <c r="NS759">
        <f t="shared" si="403"/>
        <v>79</v>
      </c>
      <c r="NT759">
        <f t="shared" si="403"/>
        <v>79</v>
      </c>
      <c r="NU759">
        <f t="shared" si="403"/>
        <v>79</v>
      </c>
      <c r="NV759">
        <f t="shared" si="403"/>
        <v>79</v>
      </c>
      <c r="NW759">
        <f t="shared" si="403"/>
        <v>79</v>
      </c>
      <c r="NX759">
        <f t="shared" si="403"/>
        <v>79</v>
      </c>
      <c r="NY759">
        <f t="shared" si="403"/>
        <v>79</v>
      </c>
      <c r="NZ759">
        <f t="shared" si="403"/>
        <v>79</v>
      </c>
      <c r="OA759">
        <f t="shared" si="403"/>
        <v>79</v>
      </c>
      <c r="OB759">
        <f t="shared" si="403"/>
        <v>79</v>
      </c>
      <c r="OC759">
        <f t="shared" si="403"/>
        <v>79</v>
      </c>
      <c r="OD759">
        <f t="shared" si="403"/>
        <v>79</v>
      </c>
      <c r="OE759">
        <f t="shared" si="403"/>
        <v>79</v>
      </c>
      <c r="OF759">
        <f t="shared" si="403"/>
        <v>79</v>
      </c>
      <c r="OG759">
        <f t="shared" si="403"/>
        <v>79</v>
      </c>
      <c r="OH759">
        <f t="shared" si="403"/>
        <v>79</v>
      </c>
      <c r="OI759">
        <f t="shared" si="403"/>
        <v>79</v>
      </c>
      <c r="OJ759">
        <f t="shared" si="403"/>
        <v>79</v>
      </c>
    </row>
    <row r="760" spans="1:400" x14ac:dyDescent="0.25">
      <c r="A760">
        <v>133</v>
      </c>
      <c r="B760">
        <v>122</v>
      </c>
      <c r="C760">
        <v>-19037</v>
      </c>
      <c r="D760">
        <v>2.63817920981763E+38</v>
      </c>
      <c r="E760" t="b">
        <v>0</v>
      </c>
      <c r="F760">
        <v>53719</v>
      </c>
      <c r="G760">
        <v>23882</v>
      </c>
      <c r="H760">
        <v>33343</v>
      </c>
      <c r="I760">
        <v>104</v>
      </c>
      <c r="J760">
        <v>1336209170</v>
      </c>
      <c r="K760" t="b">
        <v>1</v>
      </c>
      <c r="L760">
        <v>-3.2811984135218452E+38</v>
      </c>
      <c r="M760">
        <v>185417104</v>
      </c>
      <c r="N760">
        <v>13646</v>
      </c>
      <c r="O760">
        <v>-22380</v>
      </c>
      <c r="P760">
        <v>1341427669</v>
      </c>
      <c r="Q760">
        <v>6412</v>
      </c>
      <c r="R760">
        <v>-47</v>
      </c>
      <c r="S760">
        <v>-8473</v>
      </c>
      <c r="T760">
        <v>69138643</v>
      </c>
      <c r="U760" t="s">
        <v>21083</v>
      </c>
      <c r="V760" t="b">
        <v>1</v>
      </c>
      <c r="W760">
        <v>10197</v>
      </c>
      <c r="X760" t="b">
        <v>0</v>
      </c>
      <c r="Y760">
        <v>1358599219</v>
      </c>
      <c r="Z760" t="s">
        <v>21084</v>
      </c>
      <c r="AA760">
        <v>100</v>
      </c>
      <c r="AB760">
        <v>9357</v>
      </c>
      <c r="AC760">
        <v>8.2701667793570171E+37</v>
      </c>
      <c r="AD760" t="b">
        <v>0</v>
      </c>
      <c r="AE760">
        <v>4852</v>
      </c>
      <c r="AF760">
        <v>-1.2038568788177899E+38</v>
      </c>
      <c r="AG760">
        <v>42</v>
      </c>
      <c r="AH760">
        <v>-508636281</v>
      </c>
      <c r="AI760">
        <v>3447691250</v>
      </c>
      <c r="AJ760">
        <v>-12800</v>
      </c>
      <c r="AK760">
        <v>2.1702850592351779E+38</v>
      </c>
      <c r="AL760">
        <v>171</v>
      </c>
      <c r="AM760">
        <v>-933381570</v>
      </c>
      <c r="AN760" t="b">
        <v>1</v>
      </c>
      <c r="AO760">
        <v>58</v>
      </c>
      <c r="AP760">
        <v>1</v>
      </c>
      <c r="AQ760">
        <v>-1.9523454224812549E+38</v>
      </c>
      <c r="AR760">
        <v>64</v>
      </c>
      <c r="AS760">
        <v>31608</v>
      </c>
      <c r="AT760">
        <v>142</v>
      </c>
      <c r="AU760">
        <v>-1124181169</v>
      </c>
      <c r="AV760">
        <v>3.3216192541582701E+37</v>
      </c>
      <c r="AW760">
        <v>8.6191125095203495E+37</v>
      </c>
      <c r="AX760">
        <v>1121490217</v>
      </c>
      <c r="AY760">
        <v>-969573786</v>
      </c>
      <c r="AZ760">
        <v>384923754</v>
      </c>
      <c r="BA760">
        <v>1.8084181510575019E+38</v>
      </c>
      <c r="BB760">
        <v>395382664</v>
      </c>
      <c r="BC760">
        <v>3221108921</v>
      </c>
      <c r="BD760">
        <v>38538</v>
      </c>
      <c r="BE760">
        <v>597362939</v>
      </c>
      <c r="BF760">
        <v>26593</v>
      </c>
      <c r="BG760" t="s">
        <v>21085</v>
      </c>
      <c r="BH760">
        <v>-48</v>
      </c>
      <c r="BI760">
        <v>64052</v>
      </c>
      <c r="BJ760">
        <v>-1.071696024251847E+38</v>
      </c>
      <c r="BK760">
        <v>228435922</v>
      </c>
      <c r="BL760">
        <v>11270</v>
      </c>
      <c r="BM760">
        <v>-39</v>
      </c>
      <c r="BN760">
        <v>17098</v>
      </c>
      <c r="BO760" t="s">
        <v>21086</v>
      </c>
      <c r="BP760" t="b">
        <v>1</v>
      </c>
      <c r="BQ760" t="s">
        <v>21087</v>
      </c>
      <c r="BR760">
        <v>1470218263</v>
      </c>
      <c r="BS760">
        <v>-1.2646118130954209E+37</v>
      </c>
      <c r="BT760">
        <v>115</v>
      </c>
      <c r="BU760">
        <v>60</v>
      </c>
      <c r="BV760">
        <v>1113770311</v>
      </c>
      <c r="BW760">
        <v>-17792</v>
      </c>
      <c r="BX760">
        <v>1573287378</v>
      </c>
      <c r="BY760">
        <v>239</v>
      </c>
      <c r="BZ760" t="s">
        <v>21088</v>
      </c>
      <c r="CA760">
        <v>-29467</v>
      </c>
      <c r="CB760" t="s">
        <v>21089</v>
      </c>
      <c r="CC760">
        <v>176</v>
      </c>
      <c r="CD760">
        <v>-2086</v>
      </c>
      <c r="CE760">
        <v>1861598297</v>
      </c>
      <c r="CF760" t="b">
        <v>1</v>
      </c>
      <c r="CG760">
        <v>5</v>
      </c>
      <c r="CH760" t="b">
        <v>1</v>
      </c>
      <c r="CI760">
        <v>165</v>
      </c>
      <c r="CJ760">
        <v>-2.7412656423766458E+38</v>
      </c>
      <c r="CK760">
        <v>-84</v>
      </c>
      <c r="CL760">
        <v>1290748693</v>
      </c>
      <c r="CM760">
        <v>-2129613217</v>
      </c>
      <c r="CN760">
        <v>59192</v>
      </c>
      <c r="CO760">
        <v>-4205</v>
      </c>
      <c r="CP760">
        <v>-14882</v>
      </c>
      <c r="CQ760">
        <v>47261</v>
      </c>
      <c r="CR760">
        <v>155</v>
      </c>
      <c r="CS760">
        <v>36675</v>
      </c>
      <c r="CT760">
        <v>126</v>
      </c>
      <c r="CU760">
        <v>44358</v>
      </c>
      <c r="CV760">
        <v>-182645853</v>
      </c>
      <c r="CW760">
        <v>1128558311</v>
      </c>
      <c r="CX760">
        <v>14238</v>
      </c>
      <c r="CY760" t="s">
        <v>21090</v>
      </c>
      <c r="CZ760">
        <v>-1377164623</v>
      </c>
      <c r="DA760" t="s">
        <v>21091</v>
      </c>
      <c r="DB760" t="s">
        <v>21092</v>
      </c>
      <c r="DC760">
        <v>34</v>
      </c>
      <c r="DD760">
        <v>-6.6715955164782054E+37</v>
      </c>
      <c r="DE760">
        <v>-54</v>
      </c>
      <c r="DF760">
        <v>21926</v>
      </c>
      <c r="DG760">
        <v>-2.003423539476187E+38</v>
      </c>
      <c r="DH760">
        <v>13522</v>
      </c>
      <c r="DI760">
        <v>-1371834900</v>
      </c>
      <c r="DJ760" t="b">
        <v>1</v>
      </c>
      <c r="DK760">
        <v>33651</v>
      </c>
      <c r="DL760" t="b">
        <v>1</v>
      </c>
      <c r="DM760">
        <v>-2.3748110109687331E+38</v>
      </c>
      <c r="DN760">
        <v>-19652</v>
      </c>
      <c r="DO760">
        <v>9.884063922840063E+35</v>
      </c>
      <c r="DP760" t="b">
        <v>1</v>
      </c>
      <c r="DQ760">
        <v>-6246</v>
      </c>
      <c r="DR760">
        <v>1.309938669031675E+38</v>
      </c>
      <c r="DS760">
        <v>-48</v>
      </c>
      <c r="DT760" t="s">
        <v>21093</v>
      </c>
      <c r="DU760">
        <v>29988</v>
      </c>
      <c r="DV760">
        <v>63</v>
      </c>
      <c r="DW760">
        <v>-1220756379</v>
      </c>
      <c r="DX760">
        <v>1549168337</v>
      </c>
      <c r="DY760">
        <v>1.7262505367978859E+38</v>
      </c>
      <c r="DZ760">
        <v>2118536798</v>
      </c>
      <c r="EA760">
        <v>3.402088507918E+38</v>
      </c>
      <c r="EB760" t="s">
        <v>21094</v>
      </c>
      <c r="EC760">
        <v>91</v>
      </c>
      <c r="ED760">
        <v>-23377</v>
      </c>
      <c r="EE760">
        <v>-969195227</v>
      </c>
      <c r="EF760" t="b">
        <v>1</v>
      </c>
      <c r="EG760">
        <v>-433486568</v>
      </c>
      <c r="EH760">
        <v>-263887261</v>
      </c>
      <c r="EI760">
        <v>936682887</v>
      </c>
      <c r="EJ760">
        <v>-3.6849176510183449E+37</v>
      </c>
      <c r="EK760">
        <v>62061</v>
      </c>
      <c r="EL760">
        <v>1109</v>
      </c>
      <c r="EM760">
        <v>7988</v>
      </c>
      <c r="EN760">
        <v>62358851</v>
      </c>
      <c r="EO760">
        <v>-25176</v>
      </c>
      <c r="EP760">
        <v>10834</v>
      </c>
      <c r="EQ760" t="s">
        <v>21095</v>
      </c>
      <c r="ER760" t="s">
        <v>21096</v>
      </c>
      <c r="ES760">
        <v>77</v>
      </c>
      <c r="ET760">
        <v>-1865271589</v>
      </c>
      <c r="EU760">
        <v>1.523096872161071E+38</v>
      </c>
      <c r="EV760" t="s">
        <v>21097</v>
      </c>
      <c r="EW760">
        <v>32</v>
      </c>
      <c r="EX760">
        <v>-9.0103719763790338E+36</v>
      </c>
      <c r="EY760">
        <v>9366</v>
      </c>
      <c r="EZ760">
        <v>-284020823</v>
      </c>
      <c r="FA760">
        <v>179</v>
      </c>
      <c r="FB760">
        <v>31</v>
      </c>
      <c r="FC760">
        <v>27457</v>
      </c>
      <c r="FD760">
        <v>1016047066</v>
      </c>
      <c r="FE760">
        <v>1311174058</v>
      </c>
      <c r="FF760">
        <v>11</v>
      </c>
      <c r="FG760">
        <v>1402910471</v>
      </c>
      <c r="FH760">
        <v>193</v>
      </c>
      <c r="FI760">
        <v>-1929848305</v>
      </c>
      <c r="FJ760">
        <v>-15948</v>
      </c>
      <c r="FK760">
        <v>58433</v>
      </c>
      <c r="FL760" t="b">
        <v>0</v>
      </c>
      <c r="FM760">
        <v>2.7964559217821218E+38</v>
      </c>
      <c r="FN760">
        <v>117</v>
      </c>
      <c r="FO760">
        <v>1695804481</v>
      </c>
      <c r="FP760">
        <v>4.0364584093767588E+37</v>
      </c>
      <c r="FQ760">
        <v>-206975753</v>
      </c>
      <c r="FR760">
        <v>1.060691931892514E+38</v>
      </c>
      <c r="FS760">
        <v>57</v>
      </c>
      <c r="FT760">
        <v>-1.9772332740155631E+37</v>
      </c>
      <c r="FU760" t="s">
        <v>17182</v>
      </c>
      <c r="FV760" t="b">
        <v>1</v>
      </c>
      <c r="FW760">
        <v>270542688</v>
      </c>
      <c r="FX760">
        <v>358707746</v>
      </c>
      <c r="FY760" t="s">
        <v>21098</v>
      </c>
      <c r="FZ760" t="s">
        <v>21099</v>
      </c>
      <c r="GA760">
        <v>87</v>
      </c>
      <c r="GB760">
        <v>1.0648762399131071E+38</v>
      </c>
      <c r="GC760">
        <v>177500847</v>
      </c>
      <c r="GD760">
        <v>84</v>
      </c>
      <c r="GE760">
        <v>251</v>
      </c>
      <c r="GF760">
        <v>-5771</v>
      </c>
      <c r="GG760" t="s">
        <v>21100</v>
      </c>
      <c r="GH760">
        <v>-28</v>
      </c>
      <c r="GI760">
        <v>924261764</v>
      </c>
      <c r="GJ760">
        <v>-2116976689</v>
      </c>
      <c r="GK760">
        <v>-958391539</v>
      </c>
      <c r="GL760">
        <v>25649</v>
      </c>
      <c r="GM760">
        <v>457927073</v>
      </c>
      <c r="GN760" t="s">
        <v>21101</v>
      </c>
      <c r="GO760">
        <v>698558847</v>
      </c>
      <c r="GP760">
        <v>-2.3012046451971919E+38</v>
      </c>
      <c r="GQ760" t="s">
        <v>21102</v>
      </c>
      <c r="GR760">
        <v>26601</v>
      </c>
      <c r="GS760">
        <v>2012892042</v>
      </c>
      <c r="GT760">
        <v>890</v>
      </c>
      <c r="GU760" t="s">
        <v>21103</v>
      </c>
      <c r="GV760">
        <v>10279</v>
      </c>
      <c r="GW760">
        <v>1.600923052926073E+38</v>
      </c>
      <c r="GX760">
        <v>-1662826214</v>
      </c>
      <c r="GY760">
        <v>951928746</v>
      </c>
      <c r="GZ760">
        <v>1.095694922902571E+38</v>
      </c>
      <c r="HA760" t="b">
        <v>0</v>
      </c>
      <c r="HB760">
        <v>689244825</v>
      </c>
      <c r="HC760">
        <v>-2.7486241400595621E+38</v>
      </c>
      <c r="HD760">
        <v>107</v>
      </c>
      <c r="HE760" t="s">
        <v>21104</v>
      </c>
      <c r="HF760">
        <v>2.4853858695921441E+37</v>
      </c>
      <c r="HG760">
        <v>-409</v>
      </c>
      <c r="HH760">
        <v>47398</v>
      </c>
      <c r="HI760" t="b">
        <v>1</v>
      </c>
      <c r="HJ760">
        <v>83</v>
      </c>
      <c r="HK760" t="b">
        <v>0</v>
      </c>
      <c r="HL760">
        <v>-88</v>
      </c>
      <c r="HM760">
        <v>-26105</v>
      </c>
      <c r="HN760" t="b">
        <v>1</v>
      </c>
      <c r="HO760">
        <v>43779</v>
      </c>
      <c r="HP760">
        <v>3965473555</v>
      </c>
      <c r="HQ760">
        <v>-1975498207</v>
      </c>
      <c r="HR760" t="s">
        <v>21105</v>
      </c>
      <c r="HS760">
        <v>2041291286</v>
      </c>
      <c r="HT760">
        <v>-30879</v>
      </c>
      <c r="HU760">
        <v>10961</v>
      </c>
      <c r="HV760">
        <v>3483830950</v>
      </c>
      <c r="HW760">
        <v>-94</v>
      </c>
      <c r="HX760">
        <v>1353951000</v>
      </c>
      <c r="HY760">
        <v>54</v>
      </c>
      <c r="HZ760">
        <v>1572066255</v>
      </c>
      <c r="IA760">
        <v>2456724868</v>
      </c>
      <c r="IB760">
        <v>-1746486063</v>
      </c>
      <c r="IC760">
        <v>2766913438</v>
      </c>
      <c r="ID760">
        <v>-115</v>
      </c>
      <c r="IE760">
        <v>72</v>
      </c>
      <c r="IF760">
        <v>6.0708426255407459E+37</v>
      </c>
      <c r="IG760">
        <v>84</v>
      </c>
      <c r="IH760" t="b">
        <v>0</v>
      </c>
      <c r="II760">
        <v>23381</v>
      </c>
      <c r="IJ760" t="b">
        <v>0</v>
      </c>
      <c r="IK760" t="s">
        <v>21106</v>
      </c>
      <c r="IL760">
        <v>2.623426575431728E+38</v>
      </c>
      <c r="IM760">
        <v>8192</v>
      </c>
      <c r="IN760" t="s">
        <v>21107</v>
      </c>
      <c r="IO760">
        <v>61179</v>
      </c>
      <c r="IP760">
        <v>64684</v>
      </c>
      <c r="IQ760">
        <v>30901</v>
      </c>
      <c r="IR760">
        <v>2486153343</v>
      </c>
      <c r="IS760" t="b">
        <v>1</v>
      </c>
      <c r="IT760">
        <v>584475666</v>
      </c>
      <c r="IU760" t="b">
        <v>0</v>
      </c>
      <c r="IV760">
        <v>32942</v>
      </c>
      <c r="IW760">
        <v>37433</v>
      </c>
      <c r="IX760">
        <v>-11809</v>
      </c>
      <c r="IY760" t="b">
        <v>0</v>
      </c>
      <c r="IZ760" t="b">
        <v>1</v>
      </c>
      <c r="JA760" t="b">
        <v>1</v>
      </c>
      <c r="JB760">
        <v>57</v>
      </c>
      <c r="JC760">
        <v>63704</v>
      </c>
      <c r="JD760">
        <v>1.044460637904778E+37</v>
      </c>
      <c r="JE760" t="s">
        <v>21108</v>
      </c>
      <c r="JF760">
        <v>-793989414</v>
      </c>
      <c r="JG760">
        <v>-2.5598466076757731E+38</v>
      </c>
      <c r="JH760">
        <v>3300056848</v>
      </c>
      <c r="JI760" t="s">
        <v>21109</v>
      </c>
      <c r="JJ760">
        <v>317</v>
      </c>
      <c r="JK760">
        <v>92</v>
      </c>
      <c r="JL760" t="b">
        <v>1</v>
      </c>
      <c r="JM760">
        <v>125</v>
      </c>
      <c r="JN760">
        <v>-59</v>
      </c>
      <c r="JO760">
        <v>-1719</v>
      </c>
      <c r="JP760">
        <v>23857</v>
      </c>
      <c r="JQ760">
        <v>-24788</v>
      </c>
      <c r="JR760">
        <v>32474</v>
      </c>
      <c r="JS760">
        <v>100</v>
      </c>
      <c r="JT760" t="s">
        <v>21110</v>
      </c>
      <c r="JU760">
        <f t="shared" si="375"/>
        <v>79</v>
      </c>
      <c r="JV760">
        <f t="shared" ref="JV760:MG763" si="404">$JS$2 + $JN$2</f>
        <v>79</v>
      </c>
      <c r="JW760">
        <f t="shared" si="404"/>
        <v>79</v>
      </c>
      <c r="JX760">
        <f t="shared" si="404"/>
        <v>79</v>
      </c>
      <c r="JY760">
        <f t="shared" si="404"/>
        <v>79</v>
      </c>
      <c r="JZ760">
        <f t="shared" si="404"/>
        <v>79</v>
      </c>
      <c r="KA760">
        <f t="shared" si="404"/>
        <v>79</v>
      </c>
      <c r="KB760">
        <f t="shared" si="404"/>
        <v>79</v>
      </c>
      <c r="KC760">
        <f t="shared" si="404"/>
        <v>79</v>
      </c>
      <c r="KD760">
        <f t="shared" si="404"/>
        <v>79</v>
      </c>
      <c r="KE760">
        <f t="shared" si="404"/>
        <v>79</v>
      </c>
      <c r="KF760">
        <f t="shared" si="404"/>
        <v>79</v>
      </c>
      <c r="KG760">
        <f t="shared" si="404"/>
        <v>79</v>
      </c>
      <c r="KH760">
        <f t="shared" si="404"/>
        <v>79</v>
      </c>
      <c r="KI760">
        <f t="shared" si="404"/>
        <v>79</v>
      </c>
      <c r="KJ760">
        <f t="shared" si="404"/>
        <v>79</v>
      </c>
      <c r="KK760">
        <f t="shared" si="404"/>
        <v>79</v>
      </c>
      <c r="KL760">
        <f t="shared" si="404"/>
        <v>79</v>
      </c>
      <c r="KM760">
        <f t="shared" si="404"/>
        <v>79</v>
      </c>
      <c r="KN760">
        <f t="shared" si="404"/>
        <v>79</v>
      </c>
      <c r="KO760">
        <f t="shared" si="404"/>
        <v>79</v>
      </c>
      <c r="KP760">
        <f t="shared" si="404"/>
        <v>79</v>
      </c>
      <c r="KQ760">
        <f t="shared" si="404"/>
        <v>79</v>
      </c>
      <c r="KR760">
        <f t="shared" si="404"/>
        <v>79</v>
      </c>
      <c r="KS760">
        <f t="shared" si="404"/>
        <v>79</v>
      </c>
      <c r="KT760">
        <f t="shared" si="404"/>
        <v>79</v>
      </c>
      <c r="KU760">
        <f t="shared" si="404"/>
        <v>79</v>
      </c>
      <c r="KV760">
        <f t="shared" si="404"/>
        <v>79</v>
      </c>
      <c r="KW760">
        <f t="shared" si="404"/>
        <v>79</v>
      </c>
      <c r="KX760">
        <f t="shared" si="404"/>
        <v>79</v>
      </c>
      <c r="KY760">
        <f t="shared" si="404"/>
        <v>79</v>
      </c>
      <c r="KZ760">
        <f t="shared" si="404"/>
        <v>79</v>
      </c>
      <c r="LA760">
        <f t="shared" si="404"/>
        <v>79</v>
      </c>
      <c r="LB760">
        <f t="shared" si="404"/>
        <v>79</v>
      </c>
      <c r="LC760">
        <f t="shared" si="404"/>
        <v>79</v>
      </c>
      <c r="LD760">
        <f t="shared" si="404"/>
        <v>79</v>
      </c>
      <c r="LE760">
        <f t="shared" si="404"/>
        <v>79</v>
      </c>
      <c r="LF760">
        <f t="shared" si="404"/>
        <v>79</v>
      </c>
      <c r="LG760">
        <f t="shared" si="404"/>
        <v>79</v>
      </c>
      <c r="LH760">
        <f t="shared" si="404"/>
        <v>79</v>
      </c>
      <c r="LI760">
        <f t="shared" si="404"/>
        <v>79</v>
      </c>
      <c r="LJ760">
        <f t="shared" si="404"/>
        <v>79</v>
      </c>
      <c r="LK760">
        <f t="shared" si="404"/>
        <v>79</v>
      </c>
      <c r="LL760">
        <f t="shared" si="404"/>
        <v>79</v>
      </c>
      <c r="LM760">
        <f t="shared" si="404"/>
        <v>79</v>
      </c>
      <c r="LN760">
        <f t="shared" si="404"/>
        <v>79</v>
      </c>
      <c r="LO760">
        <f t="shared" si="404"/>
        <v>79</v>
      </c>
      <c r="LP760">
        <f t="shared" si="404"/>
        <v>79</v>
      </c>
      <c r="LQ760">
        <f t="shared" si="404"/>
        <v>79</v>
      </c>
      <c r="LR760">
        <f t="shared" si="404"/>
        <v>79</v>
      </c>
      <c r="LS760">
        <f t="shared" si="404"/>
        <v>79</v>
      </c>
      <c r="LT760">
        <f t="shared" si="404"/>
        <v>79</v>
      </c>
      <c r="LU760">
        <f t="shared" si="404"/>
        <v>79</v>
      </c>
      <c r="LV760">
        <f t="shared" si="404"/>
        <v>79</v>
      </c>
      <c r="LW760">
        <f t="shared" si="404"/>
        <v>79</v>
      </c>
      <c r="LX760">
        <f t="shared" si="404"/>
        <v>79</v>
      </c>
      <c r="LY760">
        <f t="shared" si="404"/>
        <v>79</v>
      </c>
      <c r="LZ760">
        <f t="shared" si="404"/>
        <v>79</v>
      </c>
      <c r="MA760">
        <f t="shared" si="404"/>
        <v>79</v>
      </c>
      <c r="MB760">
        <f t="shared" si="404"/>
        <v>79</v>
      </c>
      <c r="MC760">
        <f t="shared" si="404"/>
        <v>79</v>
      </c>
      <c r="MD760">
        <f t="shared" si="404"/>
        <v>79</v>
      </c>
      <c r="ME760">
        <f t="shared" si="404"/>
        <v>79</v>
      </c>
      <c r="MF760">
        <f t="shared" si="404"/>
        <v>79</v>
      </c>
      <c r="MG760">
        <f t="shared" si="404"/>
        <v>79</v>
      </c>
      <c r="MH760">
        <f t="shared" si="403"/>
        <v>79</v>
      </c>
      <c r="MI760">
        <f t="shared" si="403"/>
        <v>79</v>
      </c>
      <c r="MJ760">
        <f t="shared" si="403"/>
        <v>79</v>
      </c>
      <c r="MK760">
        <f t="shared" si="403"/>
        <v>79</v>
      </c>
      <c r="ML760">
        <f t="shared" si="403"/>
        <v>79</v>
      </c>
      <c r="MM760">
        <f t="shared" si="403"/>
        <v>79</v>
      </c>
      <c r="MN760">
        <f t="shared" si="403"/>
        <v>79</v>
      </c>
      <c r="MO760">
        <f t="shared" si="403"/>
        <v>79</v>
      </c>
      <c r="MP760">
        <f t="shared" si="403"/>
        <v>79</v>
      </c>
      <c r="MQ760">
        <f t="shared" si="403"/>
        <v>79</v>
      </c>
      <c r="MR760">
        <f t="shared" si="403"/>
        <v>79</v>
      </c>
      <c r="MS760">
        <f t="shared" si="403"/>
        <v>79</v>
      </c>
      <c r="MT760">
        <f t="shared" si="403"/>
        <v>79</v>
      </c>
      <c r="MU760">
        <f t="shared" si="403"/>
        <v>79</v>
      </c>
      <c r="MV760">
        <f t="shared" si="403"/>
        <v>79</v>
      </c>
      <c r="MW760">
        <f t="shared" si="403"/>
        <v>79</v>
      </c>
      <c r="MX760">
        <f t="shared" si="403"/>
        <v>79</v>
      </c>
      <c r="MY760">
        <f t="shared" si="403"/>
        <v>79</v>
      </c>
      <c r="MZ760">
        <f t="shared" si="403"/>
        <v>79</v>
      </c>
      <c r="NA760">
        <f t="shared" si="403"/>
        <v>79</v>
      </c>
      <c r="NB760">
        <f t="shared" si="403"/>
        <v>79</v>
      </c>
      <c r="NC760">
        <f t="shared" si="403"/>
        <v>79</v>
      </c>
      <c r="ND760">
        <f t="shared" si="403"/>
        <v>79</v>
      </c>
      <c r="NE760">
        <f t="shared" si="403"/>
        <v>79</v>
      </c>
      <c r="NF760">
        <f t="shared" si="403"/>
        <v>79</v>
      </c>
      <c r="NG760">
        <f t="shared" si="403"/>
        <v>79</v>
      </c>
      <c r="NH760">
        <f t="shared" si="403"/>
        <v>79</v>
      </c>
      <c r="NI760">
        <f t="shared" si="403"/>
        <v>79</v>
      </c>
      <c r="NJ760">
        <f t="shared" si="403"/>
        <v>79</v>
      </c>
      <c r="NK760">
        <f t="shared" si="403"/>
        <v>79</v>
      </c>
      <c r="NL760">
        <f t="shared" si="403"/>
        <v>79</v>
      </c>
      <c r="NM760">
        <f t="shared" si="403"/>
        <v>79</v>
      </c>
      <c r="NN760">
        <f t="shared" si="403"/>
        <v>79</v>
      </c>
      <c r="NO760">
        <f t="shared" si="403"/>
        <v>79</v>
      </c>
      <c r="NP760">
        <f t="shared" si="403"/>
        <v>79</v>
      </c>
      <c r="NQ760">
        <f t="shared" si="403"/>
        <v>79</v>
      </c>
      <c r="NR760">
        <f t="shared" si="403"/>
        <v>79</v>
      </c>
      <c r="NS760">
        <f t="shared" si="403"/>
        <v>79</v>
      </c>
      <c r="NT760">
        <f t="shared" si="403"/>
        <v>79</v>
      </c>
      <c r="NU760">
        <f t="shared" si="403"/>
        <v>79</v>
      </c>
      <c r="NV760">
        <f t="shared" si="403"/>
        <v>79</v>
      </c>
      <c r="NW760">
        <f t="shared" si="403"/>
        <v>79</v>
      </c>
      <c r="NX760">
        <f t="shared" si="403"/>
        <v>79</v>
      </c>
      <c r="NY760">
        <f t="shared" si="403"/>
        <v>79</v>
      </c>
      <c r="NZ760">
        <f t="shared" si="403"/>
        <v>79</v>
      </c>
      <c r="OA760">
        <f t="shared" si="403"/>
        <v>79</v>
      </c>
      <c r="OB760">
        <f t="shared" si="403"/>
        <v>79</v>
      </c>
      <c r="OC760">
        <f t="shared" si="403"/>
        <v>79</v>
      </c>
      <c r="OD760">
        <f t="shared" si="403"/>
        <v>79</v>
      </c>
      <c r="OE760">
        <f t="shared" si="403"/>
        <v>79</v>
      </c>
      <c r="OF760">
        <f t="shared" si="403"/>
        <v>79</v>
      </c>
      <c r="OG760">
        <f t="shared" si="403"/>
        <v>79</v>
      </c>
      <c r="OH760">
        <f t="shared" si="403"/>
        <v>79</v>
      </c>
      <c r="OI760">
        <f t="shared" si="403"/>
        <v>79</v>
      </c>
      <c r="OJ760">
        <f t="shared" si="403"/>
        <v>79</v>
      </c>
    </row>
    <row r="761" spans="1:400" x14ac:dyDescent="0.25">
      <c r="A761">
        <v>114</v>
      </c>
      <c r="B761">
        <v>-72</v>
      </c>
      <c r="C761">
        <v>-26893</v>
      </c>
      <c r="D761">
        <v>7.8600661453580961E+36</v>
      </c>
      <c r="E761" t="b">
        <v>0</v>
      </c>
      <c r="F761">
        <v>57344</v>
      </c>
      <c r="G761">
        <v>13665</v>
      </c>
      <c r="H761">
        <v>32642</v>
      </c>
      <c r="I761">
        <v>-58</v>
      </c>
      <c r="J761">
        <v>2815181281</v>
      </c>
      <c r="K761" t="b">
        <v>0</v>
      </c>
      <c r="L761">
        <v>2.1142812814889088E+38</v>
      </c>
      <c r="M761">
        <v>-1886731394</v>
      </c>
      <c r="N761">
        <v>36564</v>
      </c>
      <c r="O761">
        <v>21449</v>
      </c>
      <c r="P761">
        <v>3507577254</v>
      </c>
      <c r="Q761">
        <v>21075</v>
      </c>
      <c r="R761">
        <v>72</v>
      </c>
      <c r="S761">
        <v>-25927</v>
      </c>
      <c r="T761">
        <v>1952430572</v>
      </c>
      <c r="U761" t="s">
        <v>21111</v>
      </c>
      <c r="V761" t="b">
        <v>0</v>
      </c>
      <c r="W761">
        <v>14838</v>
      </c>
      <c r="X761" t="b">
        <v>0</v>
      </c>
      <c r="Y761">
        <v>3040673755</v>
      </c>
      <c r="Z761" t="s">
        <v>21112</v>
      </c>
      <c r="AA761">
        <v>62</v>
      </c>
      <c r="AB761">
        <v>16935</v>
      </c>
      <c r="AC761">
        <v>1.949092705895501E+38</v>
      </c>
      <c r="AD761" t="b">
        <v>0</v>
      </c>
      <c r="AE761">
        <v>10349</v>
      </c>
      <c r="AF761">
        <v>-1.0971387279838919E+38</v>
      </c>
      <c r="AG761">
        <v>-1</v>
      </c>
      <c r="AH761">
        <v>-1564067098</v>
      </c>
      <c r="AI761">
        <v>57888345</v>
      </c>
      <c r="AJ761">
        <v>1482</v>
      </c>
      <c r="AK761">
        <v>7.0277281220496052E+37</v>
      </c>
      <c r="AL761">
        <v>88</v>
      </c>
      <c r="AM761">
        <v>-664779610</v>
      </c>
      <c r="AN761" t="b">
        <v>0</v>
      </c>
      <c r="AO761">
        <v>212</v>
      </c>
      <c r="AP761">
        <v>50</v>
      </c>
      <c r="AQ761">
        <v>-2.8625948395315779E+38</v>
      </c>
      <c r="AR761">
        <v>76</v>
      </c>
      <c r="AS761">
        <v>2537</v>
      </c>
      <c r="AT761">
        <v>36</v>
      </c>
      <c r="AU761">
        <v>-1963008488</v>
      </c>
      <c r="AV761">
        <v>7.8465487275127257E+37</v>
      </c>
      <c r="AW761">
        <v>2.974998225229051E+38</v>
      </c>
      <c r="AX761">
        <v>2357233548</v>
      </c>
      <c r="AY761">
        <v>-1905890085</v>
      </c>
      <c r="AZ761">
        <v>2308353037</v>
      </c>
      <c r="BA761">
        <v>2.4368539694263521E+38</v>
      </c>
      <c r="BB761">
        <v>2827157169</v>
      </c>
      <c r="BC761">
        <v>967011362</v>
      </c>
      <c r="BD761">
        <v>11863</v>
      </c>
      <c r="BE761">
        <v>645165900</v>
      </c>
      <c r="BF761">
        <v>13791</v>
      </c>
      <c r="BG761" t="s">
        <v>6041</v>
      </c>
      <c r="BH761">
        <v>-27</v>
      </c>
      <c r="BI761">
        <v>37622</v>
      </c>
      <c r="BJ761">
        <v>2.1879292194108161E+38</v>
      </c>
      <c r="BK761">
        <v>-2079377928</v>
      </c>
      <c r="BL761">
        <v>65004</v>
      </c>
      <c r="BM761">
        <v>-125</v>
      </c>
      <c r="BN761">
        <v>55597</v>
      </c>
      <c r="BO761" t="s">
        <v>21113</v>
      </c>
      <c r="BP761" t="b">
        <v>1</v>
      </c>
      <c r="BQ761" t="s">
        <v>21114</v>
      </c>
      <c r="BR761">
        <v>852669060</v>
      </c>
      <c r="BS761">
        <v>1.226539416295779E+38</v>
      </c>
      <c r="BT761">
        <v>60</v>
      </c>
      <c r="BU761">
        <v>-87</v>
      </c>
      <c r="BV761">
        <v>1563466218</v>
      </c>
      <c r="BW761">
        <v>28945</v>
      </c>
      <c r="BX761">
        <v>3757614346</v>
      </c>
      <c r="BY761">
        <v>7</v>
      </c>
      <c r="BZ761" t="s">
        <v>21115</v>
      </c>
      <c r="CA761">
        <v>-3103</v>
      </c>
      <c r="CB761" t="s">
        <v>21116</v>
      </c>
      <c r="CC761">
        <v>222</v>
      </c>
      <c r="CD761">
        <v>25215</v>
      </c>
      <c r="CE761">
        <v>1919955061</v>
      </c>
      <c r="CF761" t="b">
        <v>1</v>
      </c>
      <c r="CG761">
        <v>112</v>
      </c>
      <c r="CH761" t="b">
        <v>1</v>
      </c>
      <c r="CI761">
        <v>48</v>
      </c>
      <c r="CJ761">
        <v>-2.4314421310647691E+38</v>
      </c>
      <c r="CK761">
        <v>50</v>
      </c>
      <c r="CL761">
        <v>174208354</v>
      </c>
      <c r="CM761">
        <v>-721579499</v>
      </c>
      <c r="CN761">
        <v>37645</v>
      </c>
      <c r="CO761">
        <v>-6816</v>
      </c>
      <c r="CP761">
        <v>-10943</v>
      </c>
      <c r="CQ761">
        <v>20877</v>
      </c>
      <c r="CR761">
        <v>239</v>
      </c>
      <c r="CS761">
        <v>63222</v>
      </c>
      <c r="CT761">
        <v>-98</v>
      </c>
      <c r="CU761">
        <v>14103</v>
      </c>
      <c r="CV761">
        <v>-1874960197</v>
      </c>
      <c r="CW761">
        <v>1126464370</v>
      </c>
      <c r="CX761">
        <v>40583</v>
      </c>
      <c r="CY761" t="s">
        <v>21117</v>
      </c>
      <c r="CZ761">
        <v>-749122701</v>
      </c>
      <c r="DA761" t="s">
        <v>21118</v>
      </c>
      <c r="DB761" t="s">
        <v>21119</v>
      </c>
      <c r="DC761">
        <v>221</v>
      </c>
      <c r="DD761">
        <v>-1.3928979057932121E+38</v>
      </c>
      <c r="DE761">
        <v>40</v>
      </c>
      <c r="DF761">
        <v>25800</v>
      </c>
      <c r="DG761">
        <v>1.2309973318330759E+38</v>
      </c>
      <c r="DH761">
        <v>-32554</v>
      </c>
      <c r="DI761">
        <v>1787529160</v>
      </c>
      <c r="DJ761" t="b">
        <v>0</v>
      </c>
      <c r="DK761">
        <v>22513</v>
      </c>
      <c r="DL761" t="b">
        <v>1</v>
      </c>
      <c r="DM761">
        <v>-3.2547680645376938E+37</v>
      </c>
      <c r="DN761">
        <v>-7328</v>
      </c>
      <c r="DO761">
        <v>1.090865457084043E+38</v>
      </c>
      <c r="DP761" t="b">
        <v>1</v>
      </c>
      <c r="DQ761">
        <v>23731</v>
      </c>
      <c r="DR761">
        <v>2.5204253739734779E+38</v>
      </c>
      <c r="DS761">
        <v>80</v>
      </c>
      <c r="DT761" t="s">
        <v>21120</v>
      </c>
      <c r="DU761">
        <v>-129</v>
      </c>
      <c r="DV761">
        <v>-120</v>
      </c>
      <c r="DW761">
        <v>328985517</v>
      </c>
      <c r="DX761">
        <v>-168997266</v>
      </c>
      <c r="DY761">
        <v>-1.078081040084578E+38</v>
      </c>
      <c r="DZ761">
        <v>3778766064</v>
      </c>
      <c r="EA761">
        <v>2.927896239030508E+38</v>
      </c>
      <c r="EB761" t="s">
        <v>21121</v>
      </c>
      <c r="EC761">
        <v>-108</v>
      </c>
      <c r="ED761">
        <v>4995</v>
      </c>
      <c r="EE761">
        <v>-1551988769</v>
      </c>
      <c r="EF761" t="b">
        <v>1</v>
      </c>
      <c r="EG761">
        <v>-1110352003</v>
      </c>
      <c r="EH761">
        <v>1350745513</v>
      </c>
      <c r="EI761">
        <v>1965953262</v>
      </c>
      <c r="EJ761">
        <v>-1.927728762723949E+38</v>
      </c>
      <c r="EK761">
        <v>4519</v>
      </c>
      <c r="EL761">
        <v>50111</v>
      </c>
      <c r="EM761">
        <v>41909</v>
      </c>
      <c r="EN761">
        <v>4111183052</v>
      </c>
      <c r="EO761">
        <v>-2675</v>
      </c>
      <c r="EP761">
        <v>42096</v>
      </c>
      <c r="EQ761" t="s">
        <v>21122</v>
      </c>
      <c r="ER761" t="s">
        <v>21123</v>
      </c>
      <c r="ES761">
        <v>106</v>
      </c>
      <c r="ET761">
        <v>-374691321</v>
      </c>
      <c r="EU761">
        <v>-1.574271586106904E+38</v>
      </c>
      <c r="EV761" t="s">
        <v>21124</v>
      </c>
      <c r="EW761">
        <v>254</v>
      </c>
      <c r="EX761">
        <v>-2.3610333197281959E+38</v>
      </c>
      <c r="EY761">
        <v>63231</v>
      </c>
      <c r="EZ761">
        <v>-1530876118</v>
      </c>
      <c r="FA761">
        <v>10</v>
      </c>
      <c r="FB761">
        <v>222</v>
      </c>
      <c r="FC761">
        <v>18764</v>
      </c>
      <c r="FD761">
        <v>889461884</v>
      </c>
      <c r="FE761">
        <v>-1249039063</v>
      </c>
      <c r="FF761">
        <v>-59</v>
      </c>
      <c r="FG761">
        <v>510984567</v>
      </c>
      <c r="FH761">
        <v>72</v>
      </c>
      <c r="FI761">
        <v>-298062325</v>
      </c>
      <c r="FJ761">
        <v>-31406</v>
      </c>
      <c r="FK761">
        <v>46689</v>
      </c>
      <c r="FL761" t="b">
        <v>1</v>
      </c>
      <c r="FM761">
        <v>-3.0692448321555822E+38</v>
      </c>
      <c r="FN761">
        <v>62</v>
      </c>
      <c r="FO761">
        <v>570283993</v>
      </c>
      <c r="FP761">
        <v>-2.7558178255357639E+38</v>
      </c>
      <c r="FQ761">
        <v>-2071865336</v>
      </c>
      <c r="FR761">
        <v>2.63264718248244E+38</v>
      </c>
      <c r="FS761">
        <v>23</v>
      </c>
      <c r="FT761">
        <v>-1.268998533360875E+38</v>
      </c>
      <c r="FU761" t="s">
        <v>21125</v>
      </c>
      <c r="FV761" t="b">
        <v>0</v>
      </c>
      <c r="FW761">
        <v>-1775914221</v>
      </c>
      <c r="FX761">
        <v>32501231</v>
      </c>
      <c r="FY761" t="s">
        <v>21126</v>
      </c>
      <c r="FZ761" t="s">
        <v>21127</v>
      </c>
      <c r="GA761">
        <v>232</v>
      </c>
      <c r="GB761">
        <v>1.484310446946223E+38</v>
      </c>
      <c r="GC761">
        <v>3936145622</v>
      </c>
      <c r="GD761">
        <v>8</v>
      </c>
      <c r="GE761">
        <v>210</v>
      </c>
      <c r="GF761">
        <v>26865</v>
      </c>
      <c r="GG761" t="s">
        <v>21128</v>
      </c>
      <c r="GH761">
        <v>48</v>
      </c>
      <c r="GI761">
        <v>-410307512</v>
      </c>
      <c r="GJ761">
        <v>1079900526</v>
      </c>
      <c r="GK761">
        <v>1741801977</v>
      </c>
      <c r="GL761">
        <v>61523</v>
      </c>
      <c r="GM761">
        <v>-2038805297</v>
      </c>
      <c r="GN761" t="s">
        <v>21129</v>
      </c>
      <c r="GO761">
        <v>2858567886</v>
      </c>
      <c r="GP761">
        <v>-2.267687784941509E+38</v>
      </c>
      <c r="GQ761" t="s">
        <v>21130</v>
      </c>
      <c r="GR761">
        <v>17300</v>
      </c>
      <c r="GS761">
        <v>3440189662</v>
      </c>
      <c r="GT761">
        <v>-771</v>
      </c>
      <c r="GU761" t="s">
        <v>21131</v>
      </c>
      <c r="GV761">
        <v>22683</v>
      </c>
      <c r="GW761">
        <v>1.361501070599706E+38</v>
      </c>
      <c r="GX761">
        <v>980339257</v>
      </c>
      <c r="GY761">
        <v>-43081280</v>
      </c>
      <c r="GZ761">
        <v>-1.9453729638165789E+37</v>
      </c>
      <c r="HA761" t="b">
        <v>1</v>
      </c>
      <c r="HB761">
        <v>2865074372</v>
      </c>
      <c r="HC761">
        <v>7.4708022482513343E+37</v>
      </c>
      <c r="HD761">
        <v>-63</v>
      </c>
      <c r="HE761" t="s">
        <v>21132</v>
      </c>
      <c r="HF761">
        <v>-1.2890725164926279E+38</v>
      </c>
      <c r="HG761">
        <v>-32464</v>
      </c>
      <c r="HH761">
        <v>31047</v>
      </c>
      <c r="HI761" t="b">
        <v>1</v>
      </c>
      <c r="HJ761">
        <v>171</v>
      </c>
      <c r="HK761" t="b">
        <v>0</v>
      </c>
      <c r="HL761">
        <v>-20</v>
      </c>
      <c r="HM761">
        <v>-31507</v>
      </c>
      <c r="HN761" t="b">
        <v>1</v>
      </c>
      <c r="HO761">
        <v>11697</v>
      </c>
      <c r="HP761">
        <v>2992330110</v>
      </c>
      <c r="HQ761">
        <v>1221891890</v>
      </c>
      <c r="HR761" t="s">
        <v>21133</v>
      </c>
      <c r="HS761">
        <v>3471707303</v>
      </c>
      <c r="HT761">
        <v>22870</v>
      </c>
      <c r="HU761">
        <v>3686</v>
      </c>
      <c r="HV761">
        <v>1215953622</v>
      </c>
      <c r="HW761">
        <v>79</v>
      </c>
      <c r="HX761">
        <v>2855510458</v>
      </c>
      <c r="HY761">
        <v>40</v>
      </c>
      <c r="HZ761">
        <v>-30741038</v>
      </c>
      <c r="IA761">
        <v>1870070617</v>
      </c>
      <c r="IB761">
        <v>1277190359</v>
      </c>
      <c r="IC761">
        <v>3537951939</v>
      </c>
      <c r="ID761">
        <v>47</v>
      </c>
      <c r="IE761">
        <v>89</v>
      </c>
      <c r="IF761">
        <v>-1.8579842566205229E+38</v>
      </c>
      <c r="IG761">
        <v>209</v>
      </c>
      <c r="IH761" t="b">
        <v>0</v>
      </c>
      <c r="II761">
        <v>64659</v>
      </c>
      <c r="IJ761" t="b">
        <v>0</v>
      </c>
      <c r="IK761" t="s">
        <v>21134</v>
      </c>
      <c r="IL761">
        <v>-2.6516146078472891E+38</v>
      </c>
      <c r="IM761">
        <v>-4225</v>
      </c>
      <c r="IN761" t="s">
        <v>21135</v>
      </c>
      <c r="IO761">
        <v>28200</v>
      </c>
      <c r="IP761">
        <v>1159</v>
      </c>
      <c r="IQ761">
        <v>14082</v>
      </c>
      <c r="IR761">
        <v>3762244722</v>
      </c>
      <c r="IS761" t="b">
        <v>1</v>
      </c>
      <c r="IT761">
        <v>948738001</v>
      </c>
      <c r="IU761" t="b">
        <v>1</v>
      </c>
      <c r="IV761">
        <v>4778</v>
      </c>
      <c r="IW761">
        <v>7759</v>
      </c>
      <c r="IX761">
        <v>9707</v>
      </c>
      <c r="IY761" t="b">
        <v>0</v>
      </c>
      <c r="IZ761" t="b">
        <v>1</v>
      </c>
      <c r="JA761" t="b">
        <v>1</v>
      </c>
      <c r="JB761">
        <v>65</v>
      </c>
      <c r="JC761">
        <v>53351</v>
      </c>
      <c r="JD761">
        <v>9.3364662868852933E+37</v>
      </c>
      <c r="JE761" t="s">
        <v>21136</v>
      </c>
      <c r="JF761">
        <v>-1699082562</v>
      </c>
      <c r="JG761">
        <v>-1.0639819535750979E+38</v>
      </c>
      <c r="JH761">
        <v>3458433929</v>
      </c>
      <c r="JI761" t="s">
        <v>21137</v>
      </c>
      <c r="JJ761">
        <v>-21176</v>
      </c>
      <c r="JK761">
        <v>67</v>
      </c>
      <c r="JL761" t="b">
        <v>0</v>
      </c>
      <c r="JM761">
        <v>99</v>
      </c>
      <c r="JN761">
        <v>94</v>
      </c>
      <c r="JO761">
        <v>32741</v>
      </c>
      <c r="JP761">
        <v>46893</v>
      </c>
      <c r="JQ761">
        <v>13336</v>
      </c>
      <c r="JR761">
        <v>43066</v>
      </c>
      <c r="JS761">
        <v>-4</v>
      </c>
      <c r="JT761" t="s">
        <v>21138</v>
      </c>
      <c r="JU761">
        <f t="shared" si="375"/>
        <v>79</v>
      </c>
      <c r="JV761">
        <f t="shared" si="404"/>
        <v>79</v>
      </c>
      <c r="JW761">
        <f t="shared" si="404"/>
        <v>79</v>
      </c>
      <c r="JX761">
        <f t="shared" si="404"/>
        <v>79</v>
      </c>
      <c r="JY761">
        <f t="shared" si="404"/>
        <v>79</v>
      </c>
      <c r="JZ761">
        <f t="shared" si="404"/>
        <v>79</v>
      </c>
      <c r="KA761">
        <f t="shared" si="404"/>
        <v>79</v>
      </c>
      <c r="KB761">
        <f t="shared" si="404"/>
        <v>79</v>
      </c>
      <c r="KC761">
        <f t="shared" si="404"/>
        <v>79</v>
      </c>
      <c r="KD761">
        <f t="shared" si="404"/>
        <v>79</v>
      </c>
      <c r="KE761">
        <f t="shared" si="404"/>
        <v>79</v>
      </c>
      <c r="KF761">
        <f t="shared" si="404"/>
        <v>79</v>
      </c>
      <c r="KG761">
        <f t="shared" si="404"/>
        <v>79</v>
      </c>
      <c r="KH761">
        <f t="shared" si="404"/>
        <v>79</v>
      </c>
      <c r="KI761">
        <f t="shared" si="404"/>
        <v>79</v>
      </c>
      <c r="KJ761">
        <f t="shared" si="404"/>
        <v>79</v>
      </c>
      <c r="KK761">
        <f t="shared" si="404"/>
        <v>79</v>
      </c>
      <c r="KL761">
        <f t="shared" si="404"/>
        <v>79</v>
      </c>
      <c r="KM761">
        <f t="shared" si="404"/>
        <v>79</v>
      </c>
      <c r="KN761">
        <f t="shared" si="404"/>
        <v>79</v>
      </c>
      <c r="KO761">
        <f t="shared" si="404"/>
        <v>79</v>
      </c>
      <c r="KP761">
        <f t="shared" si="404"/>
        <v>79</v>
      </c>
      <c r="KQ761">
        <f t="shared" si="404"/>
        <v>79</v>
      </c>
      <c r="KR761">
        <f t="shared" si="404"/>
        <v>79</v>
      </c>
      <c r="KS761">
        <f t="shared" si="404"/>
        <v>79</v>
      </c>
      <c r="KT761">
        <f t="shared" si="404"/>
        <v>79</v>
      </c>
      <c r="KU761">
        <f t="shared" si="404"/>
        <v>79</v>
      </c>
      <c r="KV761">
        <f t="shared" si="404"/>
        <v>79</v>
      </c>
      <c r="KW761">
        <f t="shared" si="404"/>
        <v>79</v>
      </c>
      <c r="KX761">
        <f t="shared" si="404"/>
        <v>79</v>
      </c>
      <c r="KY761">
        <f t="shared" si="404"/>
        <v>79</v>
      </c>
      <c r="KZ761">
        <f t="shared" si="404"/>
        <v>79</v>
      </c>
      <c r="LA761">
        <f t="shared" si="404"/>
        <v>79</v>
      </c>
      <c r="LB761">
        <f t="shared" si="404"/>
        <v>79</v>
      </c>
      <c r="LC761">
        <f t="shared" si="404"/>
        <v>79</v>
      </c>
      <c r="LD761">
        <f t="shared" si="404"/>
        <v>79</v>
      </c>
      <c r="LE761">
        <f t="shared" si="404"/>
        <v>79</v>
      </c>
      <c r="LF761">
        <f t="shared" si="404"/>
        <v>79</v>
      </c>
      <c r="LG761">
        <f t="shared" si="404"/>
        <v>79</v>
      </c>
      <c r="LH761">
        <f t="shared" si="404"/>
        <v>79</v>
      </c>
      <c r="LI761">
        <f t="shared" si="404"/>
        <v>79</v>
      </c>
      <c r="LJ761">
        <f t="shared" si="404"/>
        <v>79</v>
      </c>
      <c r="LK761">
        <f t="shared" si="404"/>
        <v>79</v>
      </c>
      <c r="LL761">
        <f t="shared" si="404"/>
        <v>79</v>
      </c>
      <c r="LM761">
        <f t="shared" si="404"/>
        <v>79</v>
      </c>
      <c r="LN761">
        <f t="shared" si="404"/>
        <v>79</v>
      </c>
      <c r="LO761">
        <f t="shared" si="404"/>
        <v>79</v>
      </c>
      <c r="LP761">
        <f t="shared" si="404"/>
        <v>79</v>
      </c>
      <c r="LQ761">
        <f t="shared" si="404"/>
        <v>79</v>
      </c>
      <c r="LR761">
        <f t="shared" si="404"/>
        <v>79</v>
      </c>
      <c r="LS761">
        <f t="shared" si="404"/>
        <v>79</v>
      </c>
      <c r="LT761">
        <f t="shared" si="404"/>
        <v>79</v>
      </c>
      <c r="LU761">
        <f t="shared" si="404"/>
        <v>79</v>
      </c>
      <c r="LV761">
        <f t="shared" si="404"/>
        <v>79</v>
      </c>
      <c r="LW761">
        <f t="shared" si="404"/>
        <v>79</v>
      </c>
      <c r="LX761">
        <f t="shared" si="404"/>
        <v>79</v>
      </c>
      <c r="LY761">
        <f t="shared" si="404"/>
        <v>79</v>
      </c>
      <c r="LZ761">
        <f t="shared" si="404"/>
        <v>79</v>
      </c>
      <c r="MA761">
        <f t="shared" si="404"/>
        <v>79</v>
      </c>
      <c r="MB761">
        <f t="shared" si="404"/>
        <v>79</v>
      </c>
      <c r="MC761">
        <f t="shared" si="404"/>
        <v>79</v>
      </c>
      <c r="MD761">
        <f t="shared" si="404"/>
        <v>79</v>
      </c>
      <c r="ME761">
        <f t="shared" si="404"/>
        <v>79</v>
      </c>
      <c r="MF761">
        <f t="shared" si="404"/>
        <v>79</v>
      </c>
      <c r="MG761">
        <f t="shared" si="404"/>
        <v>79</v>
      </c>
      <c r="MH761">
        <f t="shared" si="403"/>
        <v>79</v>
      </c>
      <c r="MI761">
        <f t="shared" si="403"/>
        <v>79</v>
      </c>
      <c r="MJ761">
        <f t="shared" si="403"/>
        <v>79</v>
      </c>
      <c r="MK761">
        <f t="shared" si="403"/>
        <v>79</v>
      </c>
      <c r="ML761">
        <f t="shared" si="403"/>
        <v>79</v>
      </c>
      <c r="MM761">
        <f t="shared" si="403"/>
        <v>79</v>
      </c>
      <c r="MN761">
        <f t="shared" si="403"/>
        <v>79</v>
      </c>
      <c r="MO761">
        <f t="shared" si="403"/>
        <v>79</v>
      </c>
      <c r="MP761">
        <f t="shared" si="403"/>
        <v>79</v>
      </c>
      <c r="MQ761">
        <f t="shared" si="403"/>
        <v>79</v>
      </c>
      <c r="MR761">
        <f t="shared" si="403"/>
        <v>79</v>
      </c>
      <c r="MS761">
        <f t="shared" si="403"/>
        <v>79</v>
      </c>
      <c r="MT761">
        <f t="shared" si="403"/>
        <v>79</v>
      </c>
      <c r="MU761">
        <f t="shared" si="403"/>
        <v>79</v>
      </c>
      <c r="MV761">
        <f t="shared" si="403"/>
        <v>79</v>
      </c>
      <c r="MW761">
        <f t="shared" si="403"/>
        <v>79</v>
      </c>
      <c r="MX761">
        <f t="shared" si="403"/>
        <v>79</v>
      </c>
      <c r="MY761">
        <f t="shared" si="403"/>
        <v>79</v>
      </c>
      <c r="MZ761">
        <f t="shared" si="403"/>
        <v>79</v>
      </c>
      <c r="NA761">
        <f t="shared" si="403"/>
        <v>79</v>
      </c>
      <c r="NB761">
        <f t="shared" si="403"/>
        <v>79</v>
      </c>
      <c r="NC761">
        <f t="shared" si="403"/>
        <v>79</v>
      </c>
      <c r="ND761">
        <f t="shared" si="403"/>
        <v>79</v>
      </c>
      <c r="NE761">
        <f t="shared" si="403"/>
        <v>79</v>
      </c>
      <c r="NF761">
        <f t="shared" si="403"/>
        <v>79</v>
      </c>
      <c r="NG761">
        <f t="shared" si="403"/>
        <v>79</v>
      </c>
      <c r="NH761">
        <f t="shared" si="403"/>
        <v>79</v>
      </c>
      <c r="NI761">
        <f t="shared" si="403"/>
        <v>79</v>
      </c>
      <c r="NJ761">
        <f t="shared" si="403"/>
        <v>79</v>
      </c>
      <c r="NK761">
        <f t="shared" si="403"/>
        <v>79</v>
      </c>
      <c r="NL761">
        <f t="shared" si="403"/>
        <v>79</v>
      </c>
      <c r="NM761">
        <f t="shared" si="403"/>
        <v>79</v>
      </c>
      <c r="NN761">
        <f t="shared" si="403"/>
        <v>79</v>
      </c>
      <c r="NO761">
        <f t="shared" si="403"/>
        <v>79</v>
      </c>
      <c r="NP761">
        <f t="shared" si="403"/>
        <v>79</v>
      </c>
      <c r="NQ761">
        <f t="shared" si="403"/>
        <v>79</v>
      </c>
      <c r="NR761">
        <f t="shared" si="403"/>
        <v>79</v>
      </c>
      <c r="NS761">
        <f t="shared" si="403"/>
        <v>79</v>
      </c>
      <c r="NT761">
        <f t="shared" si="403"/>
        <v>79</v>
      </c>
      <c r="NU761">
        <f t="shared" si="403"/>
        <v>79</v>
      </c>
      <c r="NV761">
        <f t="shared" si="403"/>
        <v>79</v>
      </c>
      <c r="NW761">
        <f t="shared" si="403"/>
        <v>79</v>
      </c>
      <c r="NX761">
        <f t="shared" si="403"/>
        <v>79</v>
      </c>
      <c r="NY761">
        <f t="shared" si="403"/>
        <v>79</v>
      </c>
      <c r="NZ761">
        <f t="shared" si="403"/>
        <v>79</v>
      </c>
      <c r="OA761">
        <f t="shared" si="403"/>
        <v>79</v>
      </c>
      <c r="OB761">
        <f t="shared" si="403"/>
        <v>79</v>
      </c>
      <c r="OC761">
        <f t="shared" si="403"/>
        <v>79</v>
      </c>
      <c r="OD761">
        <f t="shared" si="403"/>
        <v>79</v>
      </c>
      <c r="OE761">
        <f t="shared" si="403"/>
        <v>79</v>
      </c>
      <c r="OF761">
        <f t="shared" si="403"/>
        <v>79</v>
      </c>
      <c r="OG761">
        <f t="shared" si="403"/>
        <v>79</v>
      </c>
      <c r="OH761">
        <f t="shared" si="403"/>
        <v>79</v>
      </c>
      <c r="OI761">
        <f t="shared" si="403"/>
        <v>79</v>
      </c>
      <c r="OJ761">
        <f t="shared" si="403"/>
        <v>79</v>
      </c>
    </row>
    <row r="762" spans="1:400" x14ac:dyDescent="0.25">
      <c r="A762">
        <v>17</v>
      </c>
      <c r="B762">
        <v>-69</v>
      </c>
      <c r="C762">
        <v>-15335</v>
      </c>
      <c r="D762">
        <v>-9.840897595281682E+36</v>
      </c>
      <c r="E762" t="b">
        <v>1</v>
      </c>
      <c r="F762">
        <v>36467</v>
      </c>
      <c r="G762">
        <v>45601</v>
      </c>
      <c r="H762">
        <v>61355</v>
      </c>
      <c r="I762">
        <v>-5</v>
      </c>
      <c r="J762">
        <v>1946442080</v>
      </c>
      <c r="K762" t="b">
        <v>0</v>
      </c>
      <c r="L762">
        <v>-2.6297881515734E+38</v>
      </c>
      <c r="M762">
        <v>360863344</v>
      </c>
      <c r="N762">
        <v>45511</v>
      </c>
      <c r="O762">
        <v>-1421</v>
      </c>
      <c r="P762">
        <v>1245134411</v>
      </c>
      <c r="Q762">
        <v>56976</v>
      </c>
      <c r="R762">
        <v>107</v>
      </c>
      <c r="S762">
        <v>32256</v>
      </c>
      <c r="T762">
        <v>-1020567212</v>
      </c>
      <c r="U762" t="s">
        <v>663</v>
      </c>
      <c r="V762" t="b">
        <v>0</v>
      </c>
      <c r="W762">
        <v>13452</v>
      </c>
      <c r="X762" t="b">
        <v>1</v>
      </c>
      <c r="Y762">
        <v>226583521</v>
      </c>
      <c r="Z762" t="s">
        <v>341</v>
      </c>
      <c r="AA762">
        <v>53</v>
      </c>
      <c r="AB762">
        <v>37763</v>
      </c>
      <c r="AC762">
        <v>2.3112229936961129E+38</v>
      </c>
      <c r="AD762" t="b">
        <v>0</v>
      </c>
      <c r="AE762">
        <v>28174</v>
      </c>
      <c r="AF762">
        <v>1.257148431881054E+38</v>
      </c>
      <c r="AG762">
        <v>-3</v>
      </c>
      <c r="AH762">
        <v>1287404225</v>
      </c>
      <c r="AI762">
        <v>1462147570</v>
      </c>
      <c r="AJ762">
        <v>30108</v>
      </c>
      <c r="AK762">
        <v>-3.2830871449357348E+38</v>
      </c>
      <c r="AL762">
        <v>29</v>
      </c>
      <c r="AM762">
        <v>-330971640</v>
      </c>
      <c r="AN762" t="b">
        <v>0</v>
      </c>
      <c r="AO762">
        <v>63</v>
      </c>
      <c r="AP762">
        <v>36</v>
      </c>
      <c r="AQ762">
        <v>2.5055119027220371E+38</v>
      </c>
      <c r="AR762">
        <v>36</v>
      </c>
      <c r="AS762">
        <v>-8404</v>
      </c>
      <c r="AT762">
        <v>158</v>
      </c>
      <c r="AU762">
        <v>2048374275</v>
      </c>
      <c r="AV762">
        <v>3.3679993647261661E+38</v>
      </c>
      <c r="AW762">
        <v>-2.2303586713763981E+38</v>
      </c>
      <c r="AX762">
        <v>663473687</v>
      </c>
      <c r="AY762">
        <v>333944708</v>
      </c>
      <c r="AZ762">
        <v>2461356416</v>
      </c>
      <c r="BA762">
        <v>1.9670315462309661E+38</v>
      </c>
      <c r="BB762">
        <v>2614689142</v>
      </c>
      <c r="BC762">
        <v>4101133538</v>
      </c>
      <c r="BD762">
        <v>58634</v>
      </c>
      <c r="BE762">
        <v>221183316</v>
      </c>
      <c r="BF762">
        <v>4525</v>
      </c>
      <c r="BG762" t="s">
        <v>21139</v>
      </c>
      <c r="BH762">
        <v>47</v>
      </c>
      <c r="BI762">
        <v>47554</v>
      </c>
      <c r="BJ762">
        <v>-2.5218202634183429E+38</v>
      </c>
      <c r="BK762">
        <v>-2133859282</v>
      </c>
      <c r="BL762">
        <v>21409</v>
      </c>
      <c r="BM762">
        <v>-97</v>
      </c>
      <c r="BN762">
        <v>48513</v>
      </c>
      <c r="BO762" t="s">
        <v>21140</v>
      </c>
      <c r="BP762" t="b">
        <v>1</v>
      </c>
      <c r="BQ762" t="s">
        <v>21141</v>
      </c>
      <c r="BR762">
        <v>-1640448733</v>
      </c>
      <c r="BS762">
        <v>1.1956772132628319E+38</v>
      </c>
      <c r="BT762">
        <v>-71</v>
      </c>
      <c r="BU762">
        <v>119</v>
      </c>
      <c r="BV762">
        <v>-508783134</v>
      </c>
      <c r="BW762">
        <v>-19141</v>
      </c>
      <c r="BX762">
        <v>1206349215</v>
      </c>
      <c r="BY762">
        <v>76</v>
      </c>
      <c r="BZ762" t="s">
        <v>21142</v>
      </c>
      <c r="CA762">
        <v>9401</v>
      </c>
      <c r="CB762" t="s">
        <v>21143</v>
      </c>
      <c r="CC762">
        <v>159</v>
      </c>
      <c r="CD762">
        <v>-31639</v>
      </c>
      <c r="CE762">
        <v>1185186011</v>
      </c>
      <c r="CF762" t="b">
        <v>0</v>
      </c>
      <c r="CG762">
        <v>132</v>
      </c>
      <c r="CH762" t="b">
        <v>0</v>
      </c>
      <c r="CI762">
        <v>152</v>
      </c>
      <c r="CJ762">
        <v>9.9520929161206479E+37</v>
      </c>
      <c r="CK762">
        <v>119</v>
      </c>
      <c r="CL762">
        <v>715954186</v>
      </c>
      <c r="CM762">
        <v>-326837659</v>
      </c>
      <c r="CN762">
        <v>24246</v>
      </c>
      <c r="CO762">
        <v>-23584</v>
      </c>
      <c r="CP762">
        <v>-32705</v>
      </c>
      <c r="CQ762">
        <v>41443</v>
      </c>
      <c r="CR762">
        <v>177</v>
      </c>
      <c r="CS762">
        <v>11633</v>
      </c>
      <c r="CT762">
        <v>51</v>
      </c>
      <c r="CU762">
        <v>47848</v>
      </c>
      <c r="CV762">
        <v>1541046069</v>
      </c>
      <c r="CW762">
        <v>3854936</v>
      </c>
      <c r="CX762">
        <v>61975</v>
      </c>
      <c r="CY762" t="s">
        <v>21144</v>
      </c>
      <c r="CZ762">
        <v>314646188</v>
      </c>
      <c r="DA762" t="s">
        <v>21145</v>
      </c>
      <c r="DB762" t="s">
        <v>21146</v>
      </c>
      <c r="DC762">
        <v>33</v>
      </c>
      <c r="DD762">
        <v>5.3381351752655468E+37</v>
      </c>
      <c r="DE762">
        <v>-18</v>
      </c>
      <c r="DF762">
        <v>-25347</v>
      </c>
      <c r="DG762">
        <v>1.0564473017381019E+38</v>
      </c>
      <c r="DH762">
        <v>28855</v>
      </c>
      <c r="DI762">
        <v>744451268</v>
      </c>
      <c r="DJ762" t="b">
        <v>0</v>
      </c>
      <c r="DK762">
        <v>25682</v>
      </c>
      <c r="DL762" t="b">
        <v>0</v>
      </c>
      <c r="DM762">
        <v>-1.0984116151159789E+38</v>
      </c>
      <c r="DN762">
        <v>20169</v>
      </c>
      <c r="DO762">
        <v>6.9081075966452676E+37</v>
      </c>
      <c r="DP762" t="b">
        <v>0</v>
      </c>
      <c r="DQ762">
        <v>27417</v>
      </c>
      <c r="DR762">
        <v>2.0571511093118811E+38</v>
      </c>
      <c r="DS762">
        <v>-64</v>
      </c>
      <c r="DT762" t="s">
        <v>21147</v>
      </c>
      <c r="DU762">
        <v>10852</v>
      </c>
      <c r="DV762">
        <v>116</v>
      </c>
      <c r="DW762">
        <v>-7780665</v>
      </c>
      <c r="DX762">
        <v>1315199973</v>
      </c>
      <c r="DY762">
        <v>3.820555924826172E+37</v>
      </c>
      <c r="DZ762">
        <v>2009283044</v>
      </c>
      <c r="EA762">
        <v>2.4661877229352129E+38</v>
      </c>
      <c r="EB762" t="s">
        <v>21148</v>
      </c>
      <c r="EC762">
        <v>-79</v>
      </c>
      <c r="ED762">
        <v>-11214</v>
      </c>
      <c r="EE762">
        <v>-913030041</v>
      </c>
      <c r="EF762" t="b">
        <v>0</v>
      </c>
      <c r="EG762">
        <v>-538783211</v>
      </c>
      <c r="EH762">
        <v>-1370472079</v>
      </c>
      <c r="EI762">
        <v>1018273867</v>
      </c>
      <c r="EJ762">
        <v>-1.0004484334552991E+38</v>
      </c>
      <c r="EK762">
        <v>60042</v>
      </c>
      <c r="EL762">
        <v>13151</v>
      </c>
      <c r="EM762">
        <v>35059</v>
      </c>
      <c r="EN762">
        <v>2827453029</v>
      </c>
      <c r="EO762">
        <v>-21620</v>
      </c>
      <c r="EP762">
        <v>39644</v>
      </c>
      <c r="EQ762" t="s">
        <v>21149</v>
      </c>
      <c r="ER762" t="s">
        <v>21150</v>
      </c>
      <c r="ES762">
        <v>-73</v>
      </c>
      <c r="ET762">
        <v>542387173</v>
      </c>
      <c r="EU762">
        <v>-2.814004617243033E+37</v>
      </c>
      <c r="EV762" t="s">
        <v>21151</v>
      </c>
      <c r="EW762">
        <v>37</v>
      </c>
      <c r="EX762">
        <v>-9.953581053125014E+37</v>
      </c>
      <c r="EY762">
        <v>13207</v>
      </c>
      <c r="EZ762">
        <v>-590461134</v>
      </c>
      <c r="FA762">
        <v>221</v>
      </c>
      <c r="FB762">
        <v>234</v>
      </c>
      <c r="FC762">
        <v>-27340</v>
      </c>
      <c r="FD762">
        <v>3256833448</v>
      </c>
      <c r="FE762">
        <v>1594905213</v>
      </c>
      <c r="FF762">
        <v>43</v>
      </c>
      <c r="FG762">
        <v>-1814474274</v>
      </c>
      <c r="FH762">
        <v>237</v>
      </c>
      <c r="FI762">
        <v>944011327</v>
      </c>
      <c r="FJ762">
        <v>25540</v>
      </c>
      <c r="FK762">
        <v>47753</v>
      </c>
      <c r="FL762" t="b">
        <v>0</v>
      </c>
      <c r="FM762">
        <v>2.1402335034924911E+38</v>
      </c>
      <c r="FN762">
        <v>-108</v>
      </c>
      <c r="FO762">
        <v>1219105544</v>
      </c>
      <c r="FP762">
        <v>2.0916911499236559E+38</v>
      </c>
      <c r="FQ762">
        <v>-911510717</v>
      </c>
      <c r="FR762">
        <v>2.9040122946183441E+38</v>
      </c>
      <c r="FS762">
        <v>115</v>
      </c>
      <c r="FT762">
        <v>-2.118138640426929E+38</v>
      </c>
      <c r="FU762" t="s">
        <v>21152</v>
      </c>
      <c r="FV762" t="b">
        <v>1</v>
      </c>
      <c r="FW762">
        <v>-2061823273</v>
      </c>
      <c r="FX762">
        <v>418844693</v>
      </c>
      <c r="FY762" t="s">
        <v>21153</v>
      </c>
      <c r="FZ762" t="s">
        <v>21154</v>
      </c>
      <c r="GA762">
        <v>233</v>
      </c>
      <c r="GB762">
        <v>6.5609243847622767E+37</v>
      </c>
      <c r="GC762">
        <v>2671119206</v>
      </c>
      <c r="GD762">
        <v>242</v>
      </c>
      <c r="GE762">
        <v>187</v>
      </c>
      <c r="GF762">
        <v>21050</v>
      </c>
      <c r="GG762" t="s">
        <v>21155</v>
      </c>
      <c r="GH762">
        <v>16</v>
      </c>
      <c r="GI762">
        <v>1866215168</v>
      </c>
      <c r="GJ762">
        <v>-1753675674</v>
      </c>
      <c r="GK762">
        <v>-534502067</v>
      </c>
      <c r="GL762">
        <v>64587</v>
      </c>
      <c r="GM762">
        <v>-1129693907</v>
      </c>
      <c r="GN762" t="s">
        <v>21156</v>
      </c>
      <c r="GO762">
        <v>1689167114</v>
      </c>
      <c r="GP762">
        <v>-1.0866046613727809E+37</v>
      </c>
      <c r="GQ762" t="s">
        <v>21157</v>
      </c>
      <c r="GR762">
        <v>20150</v>
      </c>
      <c r="GS762">
        <v>398376289</v>
      </c>
      <c r="GT762">
        <v>-28351</v>
      </c>
      <c r="GU762" t="s">
        <v>21158</v>
      </c>
      <c r="GV762">
        <v>28554</v>
      </c>
      <c r="GW762">
        <v>-1.0696641095999759E+38</v>
      </c>
      <c r="GX762">
        <v>930366322</v>
      </c>
      <c r="GY762">
        <v>1255309003</v>
      </c>
      <c r="GZ762">
        <v>-1.7046928319798651E+38</v>
      </c>
      <c r="HA762" t="b">
        <v>1</v>
      </c>
      <c r="HB762">
        <v>2579077613</v>
      </c>
      <c r="HC762">
        <v>-8.7786382442185675E+37</v>
      </c>
      <c r="HD762">
        <v>55</v>
      </c>
      <c r="HE762" t="s">
        <v>21159</v>
      </c>
      <c r="HF762">
        <v>2.1395405323765309E+36</v>
      </c>
      <c r="HG762">
        <v>-7969</v>
      </c>
      <c r="HH762">
        <v>57063</v>
      </c>
      <c r="HI762" t="b">
        <v>1</v>
      </c>
      <c r="HJ762">
        <v>107</v>
      </c>
      <c r="HK762" t="b">
        <v>1</v>
      </c>
      <c r="HL762">
        <v>46</v>
      </c>
      <c r="HM762">
        <v>-13097</v>
      </c>
      <c r="HN762" t="b">
        <v>0</v>
      </c>
      <c r="HO762">
        <v>33184</v>
      </c>
      <c r="HP762">
        <v>2395063424</v>
      </c>
      <c r="HQ762">
        <v>837312465</v>
      </c>
      <c r="HR762" t="s">
        <v>21160</v>
      </c>
      <c r="HS762">
        <v>2462450773</v>
      </c>
      <c r="HT762">
        <v>31933</v>
      </c>
      <c r="HU762">
        <v>-2001</v>
      </c>
      <c r="HV762">
        <v>1245166343</v>
      </c>
      <c r="HW762">
        <v>31</v>
      </c>
      <c r="HX762">
        <v>3284918537</v>
      </c>
      <c r="HY762">
        <v>-1</v>
      </c>
      <c r="HZ762">
        <v>-2110691532</v>
      </c>
      <c r="IA762">
        <v>3774115159</v>
      </c>
      <c r="IB762">
        <v>932352406</v>
      </c>
      <c r="IC762">
        <v>2974140055</v>
      </c>
      <c r="ID762">
        <v>-89</v>
      </c>
      <c r="IE762">
        <v>100</v>
      </c>
      <c r="IF762">
        <v>1.4986957604744941E+38</v>
      </c>
      <c r="IG762">
        <v>19</v>
      </c>
      <c r="IH762" t="b">
        <v>1</v>
      </c>
      <c r="II762">
        <v>23871</v>
      </c>
      <c r="IJ762" t="b">
        <v>0</v>
      </c>
      <c r="IK762" t="s">
        <v>21161</v>
      </c>
      <c r="IL762">
        <v>-2.341064309783193E+38</v>
      </c>
      <c r="IM762">
        <v>-10187</v>
      </c>
      <c r="IN762" t="s">
        <v>21162</v>
      </c>
      <c r="IO762">
        <v>53594</v>
      </c>
      <c r="IP762">
        <v>65150</v>
      </c>
      <c r="IQ762">
        <v>4</v>
      </c>
      <c r="IR762">
        <v>1655902948</v>
      </c>
      <c r="IS762" t="b">
        <v>0</v>
      </c>
      <c r="IT762">
        <v>1105332478</v>
      </c>
      <c r="IU762" t="b">
        <v>1</v>
      </c>
      <c r="IV762">
        <v>11996</v>
      </c>
      <c r="IW762">
        <v>64655</v>
      </c>
      <c r="IX762">
        <v>-19470</v>
      </c>
      <c r="IY762" t="b">
        <v>0</v>
      </c>
      <c r="IZ762" t="b">
        <v>1</v>
      </c>
      <c r="JA762" t="b">
        <v>0</v>
      </c>
      <c r="JB762">
        <v>-117</v>
      </c>
      <c r="JC762">
        <v>41196</v>
      </c>
      <c r="JD762">
        <v>1.713774784884975E+38</v>
      </c>
      <c r="JE762" t="s">
        <v>21163</v>
      </c>
      <c r="JF762">
        <v>-2133606787</v>
      </c>
      <c r="JG762">
        <v>-2.70820962862195E+38</v>
      </c>
      <c r="JH762">
        <v>1177118954</v>
      </c>
      <c r="JI762" t="s">
        <v>663</v>
      </c>
      <c r="JJ762">
        <v>-23520</v>
      </c>
      <c r="JK762">
        <v>107</v>
      </c>
      <c r="JL762" t="b">
        <v>1</v>
      </c>
      <c r="JM762">
        <v>102</v>
      </c>
      <c r="JN762">
        <v>-21</v>
      </c>
      <c r="JO762">
        <v>16401</v>
      </c>
      <c r="JP762">
        <v>23228</v>
      </c>
      <c r="JQ762">
        <v>27183</v>
      </c>
      <c r="JR762">
        <v>45390</v>
      </c>
      <c r="JS762">
        <v>55</v>
      </c>
      <c r="JT762" t="s">
        <v>21164</v>
      </c>
      <c r="JU762">
        <f t="shared" si="375"/>
        <v>79</v>
      </c>
      <c r="JV762">
        <f t="shared" si="404"/>
        <v>79</v>
      </c>
      <c r="JW762">
        <f t="shared" si="404"/>
        <v>79</v>
      </c>
      <c r="JX762">
        <f t="shared" si="404"/>
        <v>79</v>
      </c>
      <c r="JY762">
        <f t="shared" si="404"/>
        <v>79</v>
      </c>
      <c r="JZ762">
        <f t="shared" si="404"/>
        <v>79</v>
      </c>
      <c r="KA762">
        <f t="shared" si="404"/>
        <v>79</v>
      </c>
      <c r="KB762">
        <f t="shared" si="404"/>
        <v>79</v>
      </c>
      <c r="KC762">
        <f t="shared" si="404"/>
        <v>79</v>
      </c>
      <c r="KD762">
        <f t="shared" si="404"/>
        <v>79</v>
      </c>
      <c r="KE762">
        <f t="shared" si="404"/>
        <v>79</v>
      </c>
      <c r="KF762">
        <f t="shared" si="404"/>
        <v>79</v>
      </c>
      <c r="KG762">
        <f t="shared" si="404"/>
        <v>79</v>
      </c>
      <c r="KH762">
        <f t="shared" si="404"/>
        <v>79</v>
      </c>
      <c r="KI762">
        <f t="shared" si="404"/>
        <v>79</v>
      </c>
      <c r="KJ762">
        <f t="shared" si="404"/>
        <v>79</v>
      </c>
      <c r="KK762">
        <f t="shared" si="404"/>
        <v>79</v>
      </c>
      <c r="KL762">
        <f t="shared" si="404"/>
        <v>79</v>
      </c>
      <c r="KM762">
        <f t="shared" si="404"/>
        <v>79</v>
      </c>
      <c r="KN762">
        <f t="shared" si="404"/>
        <v>79</v>
      </c>
      <c r="KO762">
        <f t="shared" si="404"/>
        <v>79</v>
      </c>
      <c r="KP762">
        <f t="shared" si="404"/>
        <v>79</v>
      </c>
      <c r="KQ762">
        <f t="shared" si="404"/>
        <v>79</v>
      </c>
      <c r="KR762">
        <f t="shared" si="404"/>
        <v>79</v>
      </c>
      <c r="KS762">
        <f t="shared" si="404"/>
        <v>79</v>
      </c>
      <c r="KT762">
        <f t="shared" si="404"/>
        <v>79</v>
      </c>
      <c r="KU762">
        <f t="shared" si="404"/>
        <v>79</v>
      </c>
      <c r="KV762">
        <f t="shared" si="404"/>
        <v>79</v>
      </c>
      <c r="KW762">
        <f t="shared" si="404"/>
        <v>79</v>
      </c>
      <c r="KX762">
        <f t="shared" si="404"/>
        <v>79</v>
      </c>
      <c r="KY762">
        <f t="shared" si="404"/>
        <v>79</v>
      </c>
      <c r="KZ762">
        <f t="shared" si="404"/>
        <v>79</v>
      </c>
      <c r="LA762">
        <f t="shared" si="404"/>
        <v>79</v>
      </c>
      <c r="LB762">
        <f t="shared" si="404"/>
        <v>79</v>
      </c>
      <c r="LC762">
        <f t="shared" si="404"/>
        <v>79</v>
      </c>
      <c r="LD762">
        <f t="shared" si="404"/>
        <v>79</v>
      </c>
      <c r="LE762">
        <f t="shared" si="404"/>
        <v>79</v>
      </c>
      <c r="LF762">
        <f t="shared" si="404"/>
        <v>79</v>
      </c>
      <c r="LG762">
        <f t="shared" si="404"/>
        <v>79</v>
      </c>
      <c r="LH762">
        <f t="shared" si="404"/>
        <v>79</v>
      </c>
      <c r="LI762">
        <f t="shared" si="404"/>
        <v>79</v>
      </c>
      <c r="LJ762">
        <f t="shared" si="404"/>
        <v>79</v>
      </c>
      <c r="LK762">
        <f t="shared" si="404"/>
        <v>79</v>
      </c>
      <c r="LL762">
        <f t="shared" si="404"/>
        <v>79</v>
      </c>
      <c r="LM762">
        <f t="shared" si="404"/>
        <v>79</v>
      </c>
      <c r="LN762">
        <f t="shared" si="404"/>
        <v>79</v>
      </c>
      <c r="LO762">
        <f t="shared" si="404"/>
        <v>79</v>
      </c>
      <c r="LP762">
        <f t="shared" si="404"/>
        <v>79</v>
      </c>
      <c r="LQ762">
        <f t="shared" si="404"/>
        <v>79</v>
      </c>
      <c r="LR762">
        <f t="shared" si="404"/>
        <v>79</v>
      </c>
      <c r="LS762">
        <f t="shared" si="404"/>
        <v>79</v>
      </c>
      <c r="LT762">
        <f t="shared" si="404"/>
        <v>79</v>
      </c>
      <c r="LU762">
        <f t="shared" si="404"/>
        <v>79</v>
      </c>
      <c r="LV762">
        <f t="shared" si="404"/>
        <v>79</v>
      </c>
      <c r="LW762">
        <f t="shared" si="404"/>
        <v>79</v>
      </c>
      <c r="LX762">
        <f t="shared" si="404"/>
        <v>79</v>
      </c>
      <c r="LY762">
        <f t="shared" si="404"/>
        <v>79</v>
      </c>
      <c r="LZ762">
        <f t="shared" si="404"/>
        <v>79</v>
      </c>
      <c r="MA762">
        <f t="shared" si="404"/>
        <v>79</v>
      </c>
      <c r="MB762">
        <f t="shared" si="404"/>
        <v>79</v>
      </c>
      <c r="MC762">
        <f t="shared" si="404"/>
        <v>79</v>
      </c>
      <c r="MD762">
        <f t="shared" si="404"/>
        <v>79</v>
      </c>
      <c r="ME762">
        <f t="shared" si="404"/>
        <v>79</v>
      </c>
      <c r="MF762">
        <f t="shared" si="404"/>
        <v>79</v>
      </c>
      <c r="MG762">
        <f t="shared" si="404"/>
        <v>79</v>
      </c>
      <c r="MH762">
        <f t="shared" si="403"/>
        <v>79</v>
      </c>
      <c r="MI762">
        <f t="shared" si="403"/>
        <v>79</v>
      </c>
      <c r="MJ762">
        <f t="shared" si="403"/>
        <v>79</v>
      </c>
      <c r="MK762">
        <f t="shared" si="403"/>
        <v>79</v>
      </c>
      <c r="ML762">
        <f t="shared" si="403"/>
        <v>79</v>
      </c>
      <c r="MM762">
        <f t="shared" si="403"/>
        <v>79</v>
      </c>
      <c r="MN762">
        <f t="shared" si="403"/>
        <v>79</v>
      </c>
      <c r="MO762">
        <f t="shared" si="403"/>
        <v>79</v>
      </c>
      <c r="MP762">
        <f t="shared" si="403"/>
        <v>79</v>
      </c>
      <c r="MQ762">
        <f t="shared" si="403"/>
        <v>79</v>
      </c>
      <c r="MR762">
        <f t="shared" si="403"/>
        <v>79</v>
      </c>
      <c r="MS762">
        <f t="shared" si="403"/>
        <v>79</v>
      </c>
      <c r="MT762">
        <f t="shared" si="403"/>
        <v>79</v>
      </c>
      <c r="MU762">
        <f t="shared" si="403"/>
        <v>79</v>
      </c>
      <c r="MV762">
        <f t="shared" si="403"/>
        <v>79</v>
      </c>
      <c r="MW762">
        <f t="shared" si="403"/>
        <v>79</v>
      </c>
      <c r="MX762">
        <f t="shared" si="403"/>
        <v>79</v>
      </c>
      <c r="MY762">
        <f t="shared" si="403"/>
        <v>79</v>
      </c>
      <c r="MZ762">
        <f t="shared" si="403"/>
        <v>79</v>
      </c>
      <c r="NA762">
        <f t="shared" si="403"/>
        <v>79</v>
      </c>
      <c r="NB762">
        <f t="shared" si="403"/>
        <v>79</v>
      </c>
      <c r="NC762">
        <f t="shared" si="403"/>
        <v>79</v>
      </c>
      <c r="ND762">
        <f t="shared" si="403"/>
        <v>79</v>
      </c>
      <c r="NE762">
        <f t="shared" si="403"/>
        <v>79</v>
      </c>
      <c r="NF762">
        <f t="shared" si="403"/>
        <v>79</v>
      </c>
      <c r="NG762">
        <f t="shared" si="403"/>
        <v>79</v>
      </c>
      <c r="NH762">
        <f t="shared" si="403"/>
        <v>79</v>
      </c>
      <c r="NI762">
        <f t="shared" si="403"/>
        <v>79</v>
      </c>
      <c r="NJ762">
        <f t="shared" si="403"/>
        <v>79</v>
      </c>
      <c r="NK762">
        <f t="shared" si="403"/>
        <v>79</v>
      </c>
      <c r="NL762">
        <f t="shared" si="403"/>
        <v>79</v>
      </c>
      <c r="NM762">
        <f t="shared" si="403"/>
        <v>79</v>
      </c>
      <c r="NN762">
        <f t="shared" si="403"/>
        <v>79</v>
      </c>
      <c r="NO762">
        <f t="shared" si="403"/>
        <v>79</v>
      </c>
      <c r="NP762">
        <f t="shared" si="403"/>
        <v>79</v>
      </c>
      <c r="NQ762">
        <f t="shared" si="403"/>
        <v>79</v>
      </c>
      <c r="NR762">
        <f t="shared" si="403"/>
        <v>79</v>
      </c>
      <c r="NS762">
        <f t="shared" si="403"/>
        <v>79</v>
      </c>
      <c r="NT762">
        <f t="shared" si="403"/>
        <v>79</v>
      </c>
      <c r="NU762">
        <f t="shared" si="403"/>
        <v>79</v>
      </c>
      <c r="NV762">
        <f t="shared" si="403"/>
        <v>79</v>
      </c>
      <c r="NW762">
        <f t="shared" si="403"/>
        <v>79</v>
      </c>
      <c r="NX762">
        <f t="shared" si="403"/>
        <v>79</v>
      </c>
      <c r="NY762">
        <f t="shared" si="403"/>
        <v>79</v>
      </c>
      <c r="NZ762">
        <f t="shared" si="403"/>
        <v>79</v>
      </c>
      <c r="OA762">
        <f t="shared" si="403"/>
        <v>79</v>
      </c>
      <c r="OB762">
        <f t="shared" si="403"/>
        <v>79</v>
      </c>
      <c r="OC762">
        <f t="shared" si="403"/>
        <v>79</v>
      </c>
      <c r="OD762">
        <f t="shared" si="403"/>
        <v>79</v>
      </c>
      <c r="OE762">
        <f t="shared" si="403"/>
        <v>79</v>
      </c>
      <c r="OF762">
        <f t="shared" si="403"/>
        <v>79</v>
      </c>
      <c r="OG762">
        <f t="shared" si="403"/>
        <v>79</v>
      </c>
      <c r="OH762">
        <f t="shared" si="403"/>
        <v>79</v>
      </c>
      <c r="OI762">
        <f t="shared" si="403"/>
        <v>79</v>
      </c>
      <c r="OJ762">
        <f t="shared" si="403"/>
        <v>79</v>
      </c>
    </row>
    <row r="763" spans="1:400" x14ac:dyDescent="0.25">
      <c r="A763">
        <v>55</v>
      </c>
      <c r="B763">
        <v>-56</v>
      </c>
      <c r="C763">
        <v>13196</v>
      </c>
      <c r="D763">
        <v>1.872073958340968E+38</v>
      </c>
      <c r="E763" t="b">
        <v>1</v>
      </c>
      <c r="F763">
        <v>33436</v>
      </c>
      <c r="G763">
        <v>60182</v>
      </c>
      <c r="H763">
        <v>16866</v>
      </c>
      <c r="I763">
        <v>46</v>
      </c>
      <c r="J763">
        <v>1307119090</v>
      </c>
      <c r="K763" t="b">
        <v>1</v>
      </c>
      <c r="L763">
        <v>-9.2258663735726783E+37</v>
      </c>
      <c r="M763">
        <v>-1791736891</v>
      </c>
      <c r="N763">
        <v>43946</v>
      </c>
      <c r="O763">
        <v>-27571</v>
      </c>
      <c r="P763">
        <v>1143457491</v>
      </c>
      <c r="Q763">
        <v>42659</v>
      </c>
      <c r="R763">
        <v>-72</v>
      </c>
      <c r="S763">
        <v>6433</v>
      </c>
      <c r="T763">
        <v>-1720236621</v>
      </c>
      <c r="U763" t="s">
        <v>21165</v>
      </c>
      <c r="V763" t="b">
        <v>1</v>
      </c>
      <c r="W763">
        <v>61105</v>
      </c>
      <c r="X763" t="b">
        <v>1</v>
      </c>
      <c r="Y763">
        <v>680316130</v>
      </c>
      <c r="Z763" t="s">
        <v>21166</v>
      </c>
      <c r="AA763">
        <v>219</v>
      </c>
      <c r="AB763">
        <v>44743</v>
      </c>
      <c r="AC763">
        <v>3.2925540056206381E+38</v>
      </c>
      <c r="AD763" t="b">
        <v>1</v>
      </c>
      <c r="AE763">
        <v>3110</v>
      </c>
      <c r="AF763">
        <v>3.1574196964353122E+37</v>
      </c>
      <c r="AG763">
        <v>-89</v>
      </c>
      <c r="AH763">
        <v>-1043096087</v>
      </c>
      <c r="AI763">
        <v>1556856350</v>
      </c>
      <c r="AJ763">
        <v>14203</v>
      </c>
      <c r="AK763">
        <v>-2.7532962936547409E+38</v>
      </c>
      <c r="AL763">
        <v>111</v>
      </c>
      <c r="AM763">
        <v>-1282657168</v>
      </c>
      <c r="AN763" t="b">
        <v>0</v>
      </c>
      <c r="AO763">
        <v>19</v>
      </c>
      <c r="AP763">
        <v>160</v>
      </c>
      <c r="AQ763">
        <v>-3.0917152356849119E+38</v>
      </c>
      <c r="AR763">
        <v>201</v>
      </c>
      <c r="AS763">
        <v>-11530</v>
      </c>
      <c r="AT763">
        <v>235</v>
      </c>
      <c r="AU763">
        <v>-768997909</v>
      </c>
      <c r="AV763">
        <v>2.1417315055311831E+38</v>
      </c>
      <c r="AW763">
        <v>-2.0414652909883759E+38</v>
      </c>
      <c r="AX763">
        <v>535379040</v>
      </c>
      <c r="AY763">
        <v>-907530947</v>
      </c>
      <c r="AZ763">
        <v>1023755032</v>
      </c>
      <c r="BA763">
        <v>-3.292758246269738E+38</v>
      </c>
      <c r="BB763">
        <v>927258653</v>
      </c>
      <c r="BC763">
        <v>3660965993</v>
      </c>
      <c r="BD763">
        <v>27366</v>
      </c>
      <c r="BE763">
        <v>375848401</v>
      </c>
      <c r="BF763">
        <v>56395</v>
      </c>
      <c r="BG763" t="s">
        <v>21167</v>
      </c>
      <c r="BH763">
        <v>-3</v>
      </c>
      <c r="BI763">
        <v>17434</v>
      </c>
      <c r="BJ763">
        <v>-3.00071092891783E+38</v>
      </c>
      <c r="BK763">
        <v>-920769587</v>
      </c>
      <c r="BL763">
        <v>52736</v>
      </c>
      <c r="BM763">
        <v>-46</v>
      </c>
      <c r="BN763">
        <v>50687</v>
      </c>
      <c r="BO763" t="s">
        <v>21168</v>
      </c>
      <c r="BP763" t="b">
        <v>1</v>
      </c>
      <c r="BQ763" t="s">
        <v>21169</v>
      </c>
      <c r="BR763">
        <v>-1529396538</v>
      </c>
      <c r="BS763">
        <v>-8.4800700270416831E+37</v>
      </c>
      <c r="BT763">
        <v>17</v>
      </c>
      <c r="BU763">
        <v>-20</v>
      </c>
      <c r="BV763">
        <v>2098590392</v>
      </c>
      <c r="BW763">
        <v>-25069</v>
      </c>
      <c r="BX763">
        <v>3749734188</v>
      </c>
      <c r="BY763">
        <v>238</v>
      </c>
      <c r="BZ763" t="s">
        <v>21170</v>
      </c>
      <c r="CA763">
        <v>32031</v>
      </c>
      <c r="CB763" t="s">
        <v>21171</v>
      </c>
      <c r="CC763">
        <v>222</v>
      </c>
      <c r="CD763">
        <v>28570</v>
      </c>
      <c r="CE763">
        <v>205633103</v>
      </c>
      <c r="CF763" t="b">
        <v>0</v>
      </c>
      <c r="CG763">
        <v>79</v>
      </c>
      <c r="CH763" t="b">
        <v>1</v>
      </c>
      <c r="CI763">
        <v>29</v>
      </c>
      <c r="CJ763">
        <v>9.234681933069371E+37</v>
      </c>
      <c r="CK763">
        <v>-22</v>
      </c>
      <c r="CL763">
        <v>3123706261</v>
      </c>
      <c r="CM763">
        <v>-1133840688</v>
      </c>
      <c r="CN763">
        <v>52718</v>
      </c>
      <c r="CO763">
        <v>16603</v>
      </c>
      <c r="CP763">
        <v>30383</v>
      </c>
      <c r="CQ763">
        <v>58526</v>
      </c>
      <c r="CR763">
        <v>241</v>
      </c>
      <c r="CS763">
        <v>13171</v>
      </c>
      <c r="CT763">
        <v>-46</v>
      </c>
      <c r="CU763">
        <v>6987</v>
      </c>
      <c r="CV763">
        <v>-1811159336</v>
      </c>
      <c r="CW763">
        <v>1621447193</v>
      </c>
      <c r="CX763">
        <v>3969</v>
      </c>
      <c r="CY763" t="s">
        <v>21172</v>
      </c>
      <c r="CZ763">
        <v>-97703999</v>
      </c>
      <c r="DA763" t="s">
        <v>21173</v>
      </c>
      <c r="DB763" t="s">
        <v>21174</v>
      </c>
      <c r="DC763">
        <v>170</v>
      </c>
      <c r="DD763">
        <v>-2.9011505000881141E+38</v>
      </c>
      <c r="DE763">
        <v>86</v>
      </c>
      <c r="DF763">
        <v>-9282</v>
      </c>
      <c r="DG763">
        <v>-2.2324130486851451E+38</v>
      </c>
      <c r="DH763">
        <v>-20272</v>
      </c>
      <c r="DI763">
        <v>-235313929</v>
      </c>
      <c r="DJ763" t="b">
        <v>1</v>
      </c>
      <c r="DK763">
        <v>7495</v>
      </c>
      <c r="DL763" t="b">
        <v>0</v>
      </c>
      <c r="DM763">
        <v>-7.0877356779842596E+36</v>
      </c>
      <c r="DN763">
        <v>-9025</v>
      </c>
      <c r="DO763">
        <v>-2.2853427940277551E+38</v>
      </c>
      <c r="DP763" t="b">
        <v>1</v>
      </c>
      <c r="DQ763">
        <v>14676</v>
      </c>
      <c r="DR763">
        <v>-1.547566007705862E+38</v>
      </c>
      <c r="DS763">
        <v>59</v>
      </c>
      <c r="DT763" t="s">
        <v>21175</v>
      </c>
      <c r="DU763">
        <v>-4529</v>
      </c>
      <c r="DV763">
        <v>-65</v>
      </c>
      <c r="DW763">
        <v>-1450978773</v>
      </c>
      <c r="DX763">
        <v>1240517563</v>
      </c>
      <c r="DY763">
        <v>-1.71446879454151E+38</v>
      </c>
      <c r="DZ763">
        <v>3646817379</v>
      </c>
      <c r="EA763">
        <v>-2.557160801597566E+38</v>
      </c>
      <c r="EB763" t="s">
        <v>21176</v>
      </c>
      <c r="EC763">
        <v>-62</v>
      </c>
      <c r="ED763">
        <v>-4495</v>
      </c>
      <c r="EE763">
        <v>-140947025</v>
      </c>
      <c r="EF763" t="b">
        <v>1</v>
      </c>
      <c r="EG763">
        <v>-1878000816</v>
      </c>
      <c r="EH763">
        <v>-2072282709</v>
      </c>
      <c r="EI763">
        <v>2096546808</v>
      </c>
      <c r="EJ763">
        <v>2.366998377959644E+38</v>
      </c>
      <c r="EK763">
        <v>34103</v>
      </c>
      <c r="EL763">
        <v>63540</v>
      </c>
      <c r="EM763">
        <v>63257</v>
      </c>
      <c r="EN763">
        <v>4104076466</v>
      </c>
      <c r="EO763">
        <v>-11818</v>
      </c>
      <c r="EP763">
        <v>21174</v>
      </c>
      <c r="EQ763" t="s">
        <v>21177</v>
      </c>
      <c r="ER763" t="s">
        <v>21178</v>
      </c>
      <c r="ES763">
        <v>84</v>
      </c>
      <c r="ET763">
        <v>-96150485</v>
      </c>
      <c r="EU763">
        <v>-9.0037748513943284E+37</v>
      </c>
      <c r="EV763" t="s">
        <v>21179</v>
      </c>
      <c r="EW763">
        <v>166</v>
      </c>
      <c r="EX763">
        <v>-1.7064978223872929E+38</v>
      </c>
      <c r="EY763">
        <v>14956</v>
      </c>
      <c r="EZ763">
        <v>-1594043418</v>
      </c>
      <c r="FA763">
        <v>76</v>
      </c>
      <c r="FB763">
        <v>49</v>
      </c>
      <c r="FC763">
        <v>13204</v>
      </c>
      <c r="FD763">
        <v>2843206383</v>
      </c>
      <c r="FE763">
        <v>-2142198236</v>
      </c>
      <c r="FF763">
        <v>50</v>
      </c>
      <c r="FG763">
        <v>40792846</v>
      </c>
      <c r="FH763">
        <v>1</v>
      </c>
      <c r="FI763">
        <v>-1779145411</v>
      </c>
      <c r="FJ763">
        <v>-18864</v>
      </c>
      <c r="FK763">
        <v>25991</v>
      </c>
      <c r="FL763" t="b">
        <v>0</v>
      </c>
      <c r="FM763">
        <v>-1.4826320007185529E+38</v>
      </c>
      <c r="FN763">
        <v>-42</v>
      </c>
      <c r="FO763">
        <v>2372869655</v>
      </c>
      <c r="FP763">
        <v>5.6282721137817432E+37</v>
      </c>
      <c r="FQ763">
        <v>-627067547</v>
      </c>
      <c r="FR763">
        <v>2.0213928857253408E+38</v>
      </c>
      <c r="FS763">
        <v>85</v>
      </c>
      <c r="FT763">
        <v>2.7757751489316291E+38</v>
      </c>
      <c r="FU763" t="s">
        <v>21180</v>
      </c>
      <c r="FV763" t="b">
        <v>0</v>
      </c>
      <c r="FW763">
        <v>-2016484867</v>
      </c>
      <c r="FX763">
        <v>2535458041</v>
      </c>
      <c r="FY763" t="s">
        <v>696</v>
      </c>
      <c r="FZ763" t="s">
        <v>21181</v>
      </c>
      <c r="GA763">
        <v>139</v>
      </c>
      <c r="GB763">
        <v>-2.3172301555423458E+37</v>
      </c>
      <c r="GC763">
        <v>3683694741</v>
      </c>
      <c r="GD763">
        <v>169</v>
      </c>
      <c r="GE763">
        <v>54</v>
      </c>
      <c r="GF763">
        <v>22479</v>
      </c>
      <c r="GG763" t="s">
        <v>21182</v>
      </c>
      <c r="GH763">
        <v>88</v>
      </c>
      <c r="GI763">
        <v>247460649</v>
      </c>
      <c r="GJ763">
        <v>550087966</v>
      </c>
      <c r="GK763">
        <v>-1987576347</v>
      </c>
      <c r="GL763">
        <v>26165</v>
      </c>
      <c r="GM763">
        <v>1862529252</v>
      </c>
      <c r="GN763" t="s">
        <v>21183</v>
      </c>
      <c r="GO763">
        <v>2102086509</v>
      </c>
      <c r="GP763">
        <v>2.8467719246851301E+38</v>
      </c>
      <c r="GQ763" t="s">
        <v>1392</v>
      </c>
      <c r="GR763">
        <v>16301</v>
      </c>
      <c r="GS763">
        <v>1854403286</v>
      </c>
      <c r="GT763">
        <v>-18133</v>
      </c>
      <c r="GU763" t="s">
        <v>21184</v>
      </c>
      <c r="GV763">
        <v>38674</v>
      </c>
      <c r="GW763">
        <v>2.0519463567138799E+38</v>
      </c>
      <c r="GX763">
        <v>-304135389</v>
      </c>
      <c r="GY763">
        <v>2018892015</v>
      </c>
      <c r="GZ763">
        <v>6.0094466047726086E+37</v>
      </c>
      <c r="HA763" t="b">
        <v>1</v>
      </c>
      <c r="HB763">
        <v>166912766</v>
      </c>
      <c r="HC763">
        <v>-8.8854274710323522E+37</v>
      </c>
      <c r="HD763">
        <v>127</v>
      </c>
      <c r="HE763" t="s">
        <v>21185</v>
      </c>
      <c r="HF763">
        <v>4.0945786241309682E+37</v>
      </c>
      <c r="HG763">
        <v>17308</v>
      </c>
      <c r="HH763">
        <v>28854</v>
      </c>
      <c r="HI763" t="b">
        <v>1</v>
      </c>
      <c r="HJ763">
        <v>46</v>
      </c>
      <c r="HK763" t="b">
        <v>0</v>
      </c>
      <c r="HL763">
        <v>4</v>
      </c>
      <c r="HM763">
        <v>-23200</v>
      </c>
      <c r="HN763" t="b">
        <v>0</v>
      </c>
      <c r="HO763">
        <v>13748</v>
      </c>
      <c r="HP763">
        <v>3066678195</v>
      </c>
      <c r="HQ763">
        <v>-1846436734</v>
      </c>
      <c r="HR763" t="s">
        <v>21186</v>
      </c>
      <c r="HS763">
        <v>2267783573</v>
      </c>
      <c r="HT763">
        <v>-16713</v>
      </c>
      <c r="HU763">
        <v>-14784</v>
      </c>
      <c r="HV763">
        <v>3279215610</v>
      </c>
      <c r="HW763">
        <v>-8</v>
      </c>
      <c r="HX763">
        <v>2586365643</v>
      </c>
      <c r="HY763">
        <v>-78</v>
      </c>
      <c r="HZ763">
        <v>1199111175</v>
      </c>
      <c r="IA763">
        <v>2342107834</v>
      </c>
      <c r="IB763">
        <v>-1756614717</v>
      </c>
      <c r="IC763">
        <v>1912923625</v>
      </c>
      <c r="ID763">
        <v>-90</v>
      </c>
      <c r="IE763">
        <v>84</v>
      </c>
      <c r="IF763">
        <v>-2.3772234113690631E+38</v>
      </c>
      <c r="IG763">
        <v>93</v>
      </c>
      <c r="IH763" t="b">
        <v>0</v>
      </c>
      <c r="II763">
        <v>64156</v>
      </c>
      <c r="IJ763" t="b">
        <v>0</v>
      </c>
      <c r="IK763" t="s">
        <v>663</v>
      </c>
      <c r="IL763">
        <v>8.7607187561224372E+37</v>
      </c>
      <c r="IM763">
        <v>21934</v>
      </c>
      <c r="IN763" t="s">
        <v>21187</v>
      </c>
      <c r="IO763">
        <v>62440</v>
      </c>
      <c r="IP763">
        <v>58349</v>
      </c>
      <c r="IQ763">
        <v>41027</v>
      </c>
      <c r="IR763">
        <v>1412831089</v>
      </c>
      <c r="IS763" t="b">
        <v>0</v>
      </c>
      <c r="IT763">
        <v>1363366591</v>
      </c>
      <c r="IU763" t="b">
        <v>1</v>
      </c>
      <c r="IV763">
        <v>56307</v>
      </c>
      <c r="IW763">
        <v>22621</v>
      </c>
      <c r="IX763">
        <v>-8926</v>
      </c>
      <c r="IY763" t="b">
        <v>1</v>
      </c>
      <c r="IZ763" t="b">
        <v>0</v>
      </c>
      <c r="JA763" t="b">
        <v>0</v>
      </c>
      <c r="JB763">
        <v>-65</v>
      </c>
      <c r="JC763">
        <v>8584</v>
      </c>
      <c r="JD763">
        <v>-1.6893510585781519E+37</v>
      </c>
      <c r="JE763" t="s">
        <v>21188</v>
      </c>
      <c r="JF763">
        <v>-1483618544</v>
      </c>
      <c r="JG763">
        <v>-1.895483343273043E+38</v>
      </c>
      <c r="JH763">
        <v>3822381566</v>
      </c>
      <c r="JI763" t="s">
        <v>21189</v>
      </c>
      <c r="JJ763">
        <v>620</v>
      </c>
      <c r="JK763">
        <v>33</v>
      </c>
      <c r="JL763" t="b">
        <v>0</v>
      </c>
      <c r="JM763">
        <v>21</v>
      </c>
      <c r="JN763">
        <v>-105</v>
      </c>
      <c r="JO763">
        <v>20397</v>
      </c>
      <c r="JP763">
        <v>19628</v>
      </c>
      <c r="JQ763">
        <v>-816</v>
      </c>
      <c r="JR763">
        <v>38567</v>
      </c>
      <c r="JS763">
        <v>-108</v>
      </c>
      <c r="JT763" t="s">
        <v>21190</v>
      </c>
      <c r="JU763">
        <f t="shared" si="375"/>
        <v>79</v>
      </c>
      <c r="JV763">
        <f t="shared" si="404"/>
        <v>79</v>
      </c>
      <c r="JW763">
        <f t="shared" si="404"/>
        <v>79</v>
      </c>
      <c r="JX763">
        <f t="shared" si="404"/>
        <v>79</v>
      </c>
      <c r="JY763">
        <f t="shared" si="404"/>
        <v>79</v>
      </c>
      <c r="JZ763">
        <f t="shared" si="404"/>
        <v>79</v>
      </c>
      <c r="KA763">
        <f t="shared" si="404"/>
        <v>79</v>
      </c>
      <c r="KB763">
        <f t="shared" si="404"/>
        <v>79</v>
      </c>
      <c r="KC763">
        <f t="shared" si="404"/>
        <v>79</v>
      </c>
      <c r="KD763">
        <f t="shared" si="404"/>
        <v>79</v>
      </c>
      <c r="KE763">
        <f t="shared" si="404"/>
        <v>79</v>
      </c>
      <c r="KF763">
        <f t="shared" si="404"/>
        <v>79</v>
      </c>
      <c r="KG763">
        <f t="shared" si="404"/>
        <v>79</v>
      </c>
      <c r="KH763">
        <f t="shared" si="404"/>
        <v>79</v>
      </c>
      <c r="KI763">
        <f t="shared" si="404"/>
        <v>79</v>
      </c>
      <c r="KJ763">
        <f t="shared" si="404"/>
        <v>79</v>
      </c>
      <c r="KK763">
        <f t="shared" si="404"/>
        <v>79</v>
      </c>
      <c r="KL763">
        <f t="shared" si="404"/>
        <v>79</v>
      </c>
      <c r="KM763">
        <f t="shared" si="404"/>
        <v>79</v>
      </c>
      <c r="KN763">
        <f t="shared" si="404"/>
        <v>79</v>
      </c>
      <c r="KO763">
        <f t="shared" si="404"/>
        <v>79</v>
      </c>
      <c r="KP763">
        <f t="shared" si="404"/>
        <v>79</v>
      </c>
      <c r="KQ763">
        <f t="shared" si="404"/>
        <v>79</v>
      </c>
      <c r="KR763">
        <f t="shared" si="404"/>
        <v>79</v>
      </c>
      <c r="KS763">
        <f t="shared" si="404"/>
        <v>79</v>
      </c>
      <c r="KT763">
        <f t="shared" si="404"/>
        <v>79</v>
      </c>
      <c r="KU763">
        <f t="shared" si="404"/>
        <v>79</v>
      </c>
      <c r="KV763">
        <f t="shared" si="404"/>
        <v>79</v>
      </c>
      <c r="KW763">
        <f t="shared" si="404"/>
        <v>79</v>
      </c>
      <c r="KX763">
        <f t="shared" si="404"/>
        <v>79</v>
      </c>
      <c r="KY763">
        <f t="shared" si="404"/>
        <v>79</v>
      </c>
      <c r="KZ763">
        <f t="shared" si="404"/>
        <v>79</v>
      </c>
      <c r="LA763">
        <f t="shared" si="404"/>
        <v>79</v>
      </c>
      <c r="LB763">
        <f t="shared" si="404"/>
        <v>79</v>
      </c>
      <c r="LC763">
        <f t="shared" si="404"/>
        <v>79</v>
      </c>
      <c r="LD763">
        <f t="shared" si="404"/>
        <v>79</v>
      </c>
      <c r="LE763">
        <f t="shared" si="404"/>
        <v>79</v>
      </c>
      <c r="LF763">
        <f t="shared" si="404"/>
        <v>79</v>
      </c>
      <c r="LG763">
        <f t="shared" si="404"/>
        <v>79</v>
      </c>
      <c r="LH763">
        <f t="shared" si="404"/>
        <v>79</v>
      </c>
      <c r="LI763">
        <f t="shared" si="404"/>
        <v>79</v>
      </c>
      <c r="LJ763">
        <f t="shared" si="404"/>
        <v>79</v>
      </c>
      <c r="LK763">
        <f t="shared" si="404"/>
        <v>79</v>
      </c>
      <c r="LL763">
        <f t="shared" si="404"/>
        <v>79</v>
      </c>
      <c r="LM763">
        <f t="shared" si="404"/>
        <v>79</v>
      </c>
      <c r="LN763">
        <f t="shared" si="404"/>
        <v>79</v>
      </c>
      <c r="LO763">
        <f t="shared" si="404"/>
        <v>79</v>
      </c>
      <c r="LP763">
        <f t="shared" si="404"/>
        <v>79</v>
      </c>
      <c r="LQ763">
        <f t="shared" si="404"/>
        <v>79</v>
      </c>
      <c r="LR763">
        <f t="shared" si="404"/>
        <v>79</v>
      </c>
      <c r="LS763">
        <f t="shared" si="404"/>
        <v>79</v>
      </c>
      <c r="LT763">
        <f t="shared" si="404"/>
        <v>79</v>
      </c>
      <c r="LU763">
        <f t="shared" si="404"/>
        <v>79</v>
      </c>
      <c r="LV763">
        <f t="shared" si="404"/>
        <v>79</v>
      </c>
      <c r="LW763">
        <f t="shared" si="404"/>
        <v>79</v>
      </c>
      <c r="LX763">
        <f t="shared" si="404"/>
        <v>79</v>
      </c>
      <c r="LY763">
        <f t="shared" si="404"/>
        <v>79</v>
      </c>
      <c r="LZ763">
        <f t="shared" si="404"/>
        <v>79</v>
      </c>
      <c r="MA763">
        <f t="shared" si="404"/>
        <v>79</v>
      </c>
      <c r="MB763">
        <f t="shared" si="404"/>
        <v>79</v>
      </c>
      <c r="MC763">
        <f t="shared" si="404"/>
        <v>79</v>
      </c>
      <c r="MD763">
        <f t="shared" si="404"/>
        <v>79</v>
      </c>
      <c r="ME763">
        <f t="shared" si="404"/>
        <v>79</v>
      </c>
      <c r="MF763">
        <f t="shared" si="404"/>
        <v>79</v>
      </c>
      <c r="MG763">
        <f t="shared" ref="MG763:OJ766" si="405">$JS$2 + $JN$2</f>
        <v>79</v>
      </c>
      <c r="MH763">
        <f t="shared" si="405"/>
        <v>79</v>
      </c>
      <c r="MI763">
        <f t="shared" si="405"/>
        <v>79</v>
      </c>
      <c r="MJ763">
        <f t="shared" si="405"/>
        <v>79</v>
      </c>
      <c r="MK763">
        <f t="shared" si="405"/>
        <v>79</v>
      </c>
      <c r="ML763">
        <f t="shared" si="405"/>
        <v>79</v>
      </c>
      <c r="MM763">
        <f t="shared" si="405"/>
        <v>79</v>
      </c>
      <c r="MN763">
        <f t="shared" si="405"/>
        <v>79</v>
      </c>
      <c r="MO763">
        <f t="shared" si="405"/>
        <v>79</v>
      </c>
      <c r="MP763">
        <f t="shared" si="405"/>
        <v>79</v>
      </c>
      <c r="MQ763">
        <f t="shared" si="405"/>
        <v>79</v>
      </c>
      <c r="MR763">
        <f t="shared" si="405"/>
        <v>79</v>
      </c>
      <c r="MS763">
        <f t="shared" si="405"/>
        <v>79</v>
      </c>
      <c r="MT763">
        <f t="shared" si="405"/>
        <v>79</v>
      </c>
      <c r="MU763">
        <f t="shared" si="405"/>
        <v>79</v>
      </c>
      <c r="MV763">
        <f t="shared" si="405"/>
        <v>79</v>
      </c>
      <c r="MW763">
        <f t="shared" si="405"/>
        <v>79</v>
      </c>
      <c r="MX763">
        <f t="shared" si="405"/>
        <v>79</v>
      </c>
      <c r="MY763">
        <f t="shared" si="405"/>
        <v>79</v>
      </c>
      <c r="MZ763">
        <f t="shared" si="405"/>
        <v>79</v>
      </c>
      <c r="NA763">
        <f t="shared" si="405"/>
        <v>79</v>
      </c>
      <c r="NB763">
        <f t="shared" si="405"/>
        <v>79</v>
      </c>
      <c r="NC763">
        <f t="shared" si="405"/>
        <v>79</v>
      </c>
      <c r="ND763">
        <f t="shared" si="405"/>
        <v>79</v>
      </c>
      <c r="NE763">
        <f t="shared" si="405"/>
        <v>79</v>
      </c>
      <c r="NF763">
        <f t="shared" si="405"/>
        <v>79</v>
      </c>
      <c r="NG763">
        <f t="shared" si="405"/>
        <v>79</v>
      </c>
      <c r="NH763">
        <f t="shared" si="405"/>
        <v>79</v>
      </c>
      <c r="NI763">
        <f t="shared" si="405"/>
        <v>79</v>
      </c>
      <c r="NJ763">
        <f t="shared" si="405"/>
        <v>79</v>
      </c>
      <c r="NK763">
        <f t="shared" si="405"/>
        <v>79</v>
      </c>
      <c r="NL763">
        <f t="shared" si="405"/>
        <v>79</v>
      </c>
      <c r="NM763">
        <f t="shared" si="405"/>
        <v>79</v>
      </c>
      <c r="NN763">
        <f t="shared" si="405"/>
        <v>79</v>
      </c>
      <c r="NO763">
        <f t="shared" si="405"/>
        <v>79</v>
      </c>
      <c r="NP763">
        <f t="shared" si="405"/>
        <v>79</v>
      </c>
      <c r="NQ763">
        <f t="shared" si="405"/>
        <v>79</v>
      </c>
      <c r="NR763">
        <f t="shared" si="405"/>
        <v>79</v>
      </c>
      <c r="NS763">
        <f t="shared" si="405"/>
        <v>79</v>
      </c>
      <c r="NT763">
        <f t="shared" si="405"/>
        <v>79</v>
      </c>
      <c r="NU763">
        <f t="shared" si="405"/>
        <v>79</v>
      </c>
      <c r="NV763">
        <f t="shared" si="405"/>
        <v>79</v>
      </c>
      <c r="NW763">
        <f t="shared" si="405"/>
        <v>79</v>
      </c>
      <c r="NX763">
        <f t="shared" si="405"/>
        <v>79</v>
      </c>
      <c r="NY763">
        <f t="shared" si="405"/>
        <v>79</v>
      </c>
      <c r="NZ763">
        <f t="shared" si="405"/>
        <v>79</v>
      </c>
      <c r="OA763">
        <f t="shared" si="405"/>
        <v>79</v>
      </c>
      <c r="OB763">
        <f t="shared" si="405"/>
        <v>79</v>
      </c>
      <c r="OC763">
        <f t="shared" si="405"/>
        <v>79</v>
      </c>
      <c r="OD763">
        <f t="shared" si="405"/>
        <v>79</v>
      </c>
      <c r="OE763">
        <f t="shared" si="405"/>
        <v>79</v>
      </c>
      <c r="OF763">
        <f t="shared" si="405"/>
        <v>79</v>
      </c>
      <c r="OG763">
        <f t="shared" si="405"/>
        <v>79</v>
      </c>
      <c r="OH763">
        <f t="shared" si="405"/>
        <v>79</v>
      </c>
      <c r="OI763">
        <f t="shared" si="405"/>
        <v>79</v>
      </c>
      <c r="OJ763">
        <f t="shared" si="405"/>
        <v>79</v>
      </c>
    </row>
    <row r="764" spans="1:400" x14ac:dyDescent="0.25">
      <c r="A764">
        <v>45</v>
      </c>
      <c r="B764">
        <v>-89</v>
      </c>
      <c r="C764">
        <v>19001</v>
      </c>
      <c r="D764">
        <v>-2.0453762932221109E+38</v>
      </c>
      <c r="E764" t="b">
        <v>0</v>
      </c>
      <c r="F764">
        <v>26570</v>
      </c>
      <c r="G764">
        <v>46104</v>
      </c>
      <c r="H764">
        <v>51904</v>
      </c>
      <c r="I764">
        <v>-109</v>
      </c>
      <c r="J764">
        <v>2970130527</v>
      </c>
      <c r="K764" t="b">
        <v>1</v>
      </c>
      <c r="L764">
        <v>3.0861686294824591E+38</v>
      </c>
      <c r="M764">
        <v>-7402269</v>
      </c>
      <c r="N764">
        <v>28833</v>
      </c>
      <c r="O764">
        <v>-28443</v>
      </c>
      <c r="P764">
        <v>8584285</v>
      </c>
      <c r="Q764">
        <v>56635</v>
      </c>
      <c r="R764">
        <v>45</v>
      </c>
      <c r="S764">
        <v>-21242</v>
      </c>
      <c r="T764">
        <v>1334866981</v>
      </c>
      <c r="U764" t="s">
        <v>21191</v>
      </c>
      <c r="V764" t="b">
        <v>1</v>
      </c>
      <c r="W764">
        <v>13471</v>
      </c>
      <c r="X764" t="b">
        <v>0</v>
      </c>
      <c r="Y764">
        <v>2289729207</v>
      </c>
      <c r="Z764" t="s">
        <v>21192</v>
      </c>
      <c r="AA764">
        <v>198</v>
      </c>
      <c r="AB764">
        <v>50540</v>
      </c>
      <c r="AC764">
        <v>6.4392619029145414E+37</v>
      </c>
      <c r="AD764" t="b">
        <v>1</v>
      </c>
      <c r="AE764">
        <v>58891</v>
      </c>
      <c r="AF764">
        <v>7.6048880503145623E+37</v>
      </c>
      <c r="AG764">
        <v>35</v>
      </c>
      <c r="AH764">
        <v>-493683623</v>
      </c>
      <c r="AI764">
        <v>4166089480</v>
      </c>
      <c r="AJ764">
        <v>-8165</v>
      </c>
      <c r="AK764">
        <v>1.5550976537732391E+38</v>
      </c>
      <c r="AL764">
        <v>79</v>
      </c>
      <c r="AM764">
        <v>-95607550</v>
      </c>
      <c r="AN764" t="b">
        <v>1</v>
      </c>
      <c r="AO764">
        <v>19</v>
      </c>
      <c r="AP764">
        <v>161</v>
      </c>
      <c r="AQ764">
        <v>-1.29721011572749E+38</v>
      </c>
      <c r="AR764">
        <v>227</v>
      </c>
      <c r="AS764">
        <v>10518</v>
      </c>
      <c r="AT764">
        <v>74</v>
      </c>
      <c r="AU764">
        <v>958912664</v>
      </c>
      <c r="AV764">
        <v>2.8474632176865761E+38</v>
      </c>
      <c r="AW764">
        <v>-7.3344145114123783E+37</v>
      </c>
      <c r="AX764">
        <v>2973106174</v>
      </c>
      <c r="AY764">
        <v>875557161</v>
      </c>
      <c r="AZ764">
        <v>2032861293</v>
      </c>
      <c r="BA764">
        <v>3.8372381309513532E+37</v>
      </c>
      <c r="BB764">
        <v>3366282413</v>
      </c>
      <c r="BC764">
        <v>2882182173</v>
      </c>
      <c r="BD764">
        <v>45542</v>
      </c>
      <c r="BE764">
        <v>-1508086548</v>
      </c>
      <c r="BF764">
        <v>26563</v>
      </c>
      <c r="BG764" t="s">
        <v>21193</v>
      </c>
      <c r="BH764">
        <v>98</v>
      </c>
      <c r="BI764">
        <v>11779</v>
      </c>
      <c r="BJ764">
        <v>1.072234117296397E+38</v>
      </c>
      <c r="BK764">
        <v>-1968749300</v>
      </c>
      <c r="BL764">
        <v>10980</v>
      </c>
      <c r="BM764">
        <v>-87</v>
      </c>
      <c r="BN764">
        <v>36242</v>
      </c>
      <c r="BO764" t="s">
        <v>21194</v>
      </c>
      <c r="BP764" t="b">
        <v>0</v>
      </c>
      <c r="BQ764" t="s">
        <v>21195</v>
      </c>
      <c r="BR764">
        <v>-47644263</v>
      </c>
      <c r="BS764">
        <v>-2.4127620336602712E+38</v>
      </c>
      <c r="BT764">
        <v>-105</v>
      </c>
      <c r="BU764">
        <v>79</v>
      </c>
      <c r="BV764">
        <v>-778680569</v>
      </c>
      <c r="BW764">
        <v>-16805</v>
      </c>
      <c r="BX764">
        <v>2856880578</v>
      </c>
      <c r="BY764">
        <v>235</v>
      </c>
      <c r="BZ764" t="s">
        <v>21196</v>
      </c>
      <c r="CA764">
        <v>-26182</v>
      </c>
      <c r="CB764" t="s">
        <v>21197</v>
      </c>
      <c r="CC764">
        <v>115</v>
      </c>
      <c r="CD764">
        <v>-17758</v>
      </c>
      <c r="CE764">
        <v>2373802709</v>
      </c>
      <c r="CF764" t="b">
        <v>0</v>
      </c>
      <c r="CG764">
        <v>22</v>
      </c>
      <c r="CH764" t="b">
        <v>0</v>
      </c>
      <c r="CI764">
        <v>15</v>
      </c>
      <c r="CJ764">
        <v>2.1048979185093029E+38</v>
      </c>
      <c r="CK764">
        <v>111</v>
      </c>
      <c r="CL764">
        <v>2505719583</v>
      </c>
      <c r="CM764">
        <v>-735443751</v>
      </c>
      <c r="CN764">
        <v>62436</v>
      </c>
      <c r="CO764">
        <v>29520</v>
      </c>
      <c r="CP764">
        <v>-29884</v>
      </c>
      <c r="CQ764">
        <v>9264</v>
      </c>
      <c r="CR764">
        <v>139</v>
      </c>
      <c r="CS764">
        <v>9710</v>
      </c>
      <c r="CT764">
        <v>-119</v>
      </c>
      <c r="CU764">
        <v>13932</v>
      </c>
      <c r="CV764">
        <v>-821200539</v>
      </c>
      <c r="CW764">
        <v>4123745385</v>
      </c>
      <c r="CX764">
        <v>52070</v>
      </c>
      <c r="CY764" t="s">
        <v>21198</v>
      </c>
      <c r="CZ764">
        <v>1195857848</v>
      </c>
      <c r="DA764" t="s">
        <v>21199</v>
      </c>
      <c r="DB764" t="s">
        <v>21200</v>
      </c>
      <c r="DC764">
        <v>245</v>
      </c>
      <c r="DD764">
        <v>3.3936969912779959E+38</v>
      </c>
      <c r="DE764">
        <v>-4</v>
      </c>
      <c r="DF764">
        <v>23239</v>
      </c>
      <c r="DG764">
        <v>2.0996551063534041E+38</v>
      </c>
      <c r="DH764">
        <v>-13751</v>
      </c>
      <c r="DI764">
        <v>-1835581963</v>
      </c>
      <c r="DJ764" t="b">
        <v>1</v>
      </c>
      <c r="DK764">
        <v>59803</v>
      </c>
      <c r="DL764" t="b">
        <v>1</v>
      </c>
      <c r="DM764">
        <v>5.4278320626624927E+35</v>
      </c>
      <c r="DN764">
        <v>-19831</v>
      </c>
      <c r="DO764">
        <v>-1.168431665110239E+38</v>
      </c>
      <c r="DP764" t="b">
        <v>0</v>
      </c>
      <c r="DQ764">
        <v>32751</v>
      </c>
      <c r="DR764">
        <v>-1.098301454685354E+38</v>
      </c>
      <c r="DS764">
        <v>46</v>
      </c>
      <c r="DT764" t="s">
        <v>559</v>
      </c>
      <c r="DU764">
        <v>26801</v>
      </c>
      <c r="DV764">
        <v>-56</v>
      </c>
      <c r="DW764">
        <v>470280434</v>
      </c>
      <c r="DX764">
        <v>946303750</v>
      </c>
      <c r="DY764">
        <v>8.3949488352722564E+37</v>
      </c>
      <c r="DZ764">
        <v>3715146431</v>
      </c>
      <c r="EA764">
        <v>-2.013609491112865E+38</v>
      </c>
      <c r="EB764" t="s">
        <v>21201</v>
      </c>
      <c r="EC764">
        <v>91</v>
      </c>
      <c r="ED764">
        <v>29718</v>
      </c>
      <c r="EE764">
        <v>1659086006</v>
      </c>
      <c r="EF764" t="b">
        <v>0</v>
      </c>
      <c r="EG764">
        <v>-1138567294</v>
      </c>
      <c r="EH764">
        <v>-329924213</v>
      </c>
      <c r="EI764">
        <v>1776325962</v>
      </c>
      <c r="EJ764">
        <v>3.0736593267702789E+38</v>
      </c>
      <c r="EK764">
        <v>57977</v>
      </c>
      <c r="EL764">
        <v>65145</v>
      </c>
      <c r="EM764">
        <v>61270</v>
      </c>
      <c r="EN764">
        <v>3382311183</v>
      </c>
      <c r="EO764">
        <v>7939</v>
      </c>
      <c r="EP764">
        <v>588</v>
      </c>
      <c r="EQ764" t="s">
        <v>21202</v>
      </c>
      <c r="ER764" t="s">
        <v>21203</v>
      </c>
      <c r="ES764">
        <v>51</v>
      </c>
      <c r="ET764">
        <v>-1168610692</v>
      </c>
      <c r="EU764">
        <v>-3.5769211867461398E+37</v>
      </c>
      <c r="EV764" t="s">
        <v>21204</v>
      </c>
      <c r="EW764">
        <v>130</v>
      </c>
      <c r="EX764">
        <v>-1.771461029635942E+38</v>
      </c>
      <c r="EY764">
        <v>31075</v>
      </c>
      <c r="EZ764">
        <v>-1472023311</v>
      </c>
      <c r="FA764">
        <v>97</v>
      </c>
      <c r="FB764">
        <v>180</v>
      </c>
      <c r="FC764">
        <v>8167</v>
      </c>
      <c r="FD764">
        <v>3894951905</v>
      </c>
      <c r="FE764">
        <v>576697415</v>
      </c>
      <c r="FF764">
        <v>-106</v>
      </c>
      <c r="FG764">
        <v>-72855189</v>
      </c>
      <c r="FH764">
        <v>244</v>
      </c>
      <c r="FI764">
        <v>-1700247026</v>
      </c>
      <c r="FJ764">
        <v>-11403</v>
      </c>
      <c r="FK764">
        <v>14263</v>
      </c>
      <c r="FL764" t="b">
        <v>0</v>
      </c>
      <c r="FM764">
        <v>3.112131943635882E+38</v>
      </c>
      <c r="FN764">
        <v>-88</v>
      </c>
      <c r="FO764">
        <v>493675193</v>
      </c>
      <c r="FP764">
        <v>-2.9355816229553318E+38</v>
      </c>
      <c r="FQ764">
        <v>1299086510</v>
      </c>
      <c r="FR764">
        <v>2.914038326037215E+37</v>
      </c>
      <c r="FS764">
        <v>216</v>
      </c>
      <c r="FT764">
        <v>2.8082555098547659E+38</v>
      </c>
      <c r="FU764" t="s">
        <v>21205</v>
      </c>
      <c r="FV764" t="b">
        <v>0</v>
      </c>
      <c r="FW764">
        <v>1506704244</v>
      </c>
      <c r="FX764">
        <v>387736365</v>
      </c>
      <c r="FY764" t="s">
        <v>21206</v>
      </c>
      <c r="FZ764" t="s">
        <v>21207</v>
      </c>
      <c r="GA764">
        <v>82</v>
      </c>
      <c r="GB764">
        <v>-3.326580438665673E+38</v>
      </c>
      <c r="GC764">
        <v>3481711175</v>
      </c>
      <c r="GD764">
        <v>212</v>
      </c>
      <c r="GE764">
        <v>69</v>
      </c>
      <c r="GF764">
        <v>-7261</v>
      </c>
      <c r="GG764" t="s">
        <v>21208</v>
      </c>
      <c r="GH764">
        <v>22</v>
      </c>
      <c r="GI764">
        <v>1418765861</v>
      </c>
      <c r="GJ764">
        <v>-1115437845</v>
      </c>
      <c r="GK764">
        <v>-1724771654</v>
      </c>
      <c r="GL764">
        <v>36383</v>
      </c>
      <c r="GM764">
        <v>537272715</v>
      </c>
      <c r="GN764" t="s">
        <v>21209</v>
      </c>
      <c r="GO764">
        <v>3898634902</v>
      </c>
      <c r="GP764">
        <v>-2.6831579678136462E+38</v>
      </c>
      <c r="GQ764" t="s">
        <v>21210</v>
      </c>
      <c r="GR764">
        <v>-3181</v>
      </c>
      <c r="GS764">
        <v>2950737865</v>
      </c>
      <c r="GT764">
        <v>-17490</v>
      </c>
      <c r="GU764" t="s">
        <v>21211</v>
      </c>
      <c r="GV764">
        <v>45118</v>
      </c>
      <c r="GW764">
        <v>-9.0656218532699448E+37</v>
      </c>
      <c r="GX764">
        <v>-525687435</v>
      </c>
      <c r="GY764">
        <v>1747927512</v>
      </c>
      <c r="GZ764">
        <v>-7.480961398423947E+37</v>
      </c>
      <c r="HA764" t="b">
        <v>0</v>
      </c>
      <c r="HB764">
        <v>3719663805</v>
      </c>
      <c r="HC764">
        <v>5.0768132916496981E+37</v>
      </c>
      <c r="HD764">
        <v>-122</v>
      </c>
      <c r="HE764" t="s">
        <v>21212</v>
      </c>
      <c r="HF764">
        <v>-1.5189246788998329E+38</v>
      </c>
      <c r="HG764">
        <v>-4046</v>
      </c>
      <c r="HH764">
        <v>35176</v>
      </c>
      <c r="HI764" t="b">
        <v>0</v>
      </c>
      <c r="HJ764">
        <v>162</v>
      </c>
      <c r="HK764" t="b">
        <v>0</v>
      </c>
      <c r="HL764">
        <v>-85</v>
      </c>
      <c r="HM764">
        <v>12494</v>
      </c>
      <c r="HN764" t="b">
        <v>1</v>
      </c>
      <c r="HO764">
        <v>9671</v>
      </c>
      <c r="HP764">
        <v>1966772974</v>
      </c>
      <c r="HQ764">
        <v>-1483962797</v>
      </c>
      <c r="HR764" t="s">
        <v>21213</v>
      </c>
      <c r="HS764">
        <v>3295960256</v>
      </c>
      <c r="HT764">
        <v>-9463</v>
      </c>
      <c r="HU764">
        <v>-88</v>
      </c>
      <c r="HV764">
        <v>1300136099</v>
      </c>
      <c r="HW764">
        <v>-34</v>
      </c>
      <c r="HX764">
        <v>598785725</v>
      </c>
      <c r="HY764">
        <v>10</v>
      </c>
      <c r="HZ764">
        <v>-1412295690</v>
      </c>
      <c r="IA764">
        <v>1075686791</v>
      </c>
      <c r="IB764">
        <v>2115305051</v>
      </c>
      <c r="IC764">
        <v>2715414252</v>
      </c>
      <c r="ID764">
        <v>24</v>
      </c>
      <c r="IE764">
        <v>-65</v>
      </c>
      <c r="IF764">
        <v>1.2994756279711739E+38</v>
      </c>
      <c r="IG764">
        <v>242</v>
      </c>
      <c r="IH764" t="b">
        <v>1</v>
      </c>
      <c r="II764">
        <v>50189</v>
      </c>
      <c r="IJ764" t="b">
        <v>1</v>
      </c>
      <c r="IK764" t="s">
        <v>21214</v>
      </c>
      <c r="IL764">
        <v>6.1349078124312287E+37</v>
      </c>
      <c r="IM764">
        <v>20530</v>
      </c>
      <c r="IN764" t="s">
        <v>21215</v>
      </c>
      <c r="IO764">
        <v>28881</v>
      </c>
      <c r="IP764">
        <v>34209</v>
      </c>
      <c r="IQ764">
        <v>30334</v>
      </c>
      <c r="IR764">
        <v>2978084742</v>
      </c>
      <c r="IS764" t="b">
        <v>0</v>
      </c>
      <c r="IT764">
        <v>414638632</v>
      </c>
      <c r="IU764" t="b">
        <v>1</v>
      </c>
      <c r="IV764">
        <v>2509</v>
      </c>
      <c r="IW764">
        <v>64522</v>
      </c>
      <c r="IX764">
        <v>-15695</v>
      </c>
      <c r="IY764" t="b">
        <v>0</v>
      </c>
      <c r="IZ764" t="b">
        <v>1</v>
      </c>
      <c r="JA764" t="b">
        <v>1</v>
      </c>
      <c r="JB764">
        <v>9</v>
      </c>
      <c r="JC764">
        <v>50404</v>
      </c>
      <c r="JD764">
        <v>1.0572964500976209E+38</v>
      </c>
      <c r="JE764" t="s">
        <v>21216</v>
      </c>
      <c r="JF764">
        <v>580994175</v>
      </c>
      <c r="JG764">
        <v>2.5888355100660269E+38</v>
      </c>
      <c r="JH764">
        <v>711227907</v>
      </c>
      <c r="JI764" t="s">
        <v>21217</v>
      </c>
      <c r="JJ764">
        <v>-2703</v>
      </c>
      <c r="JK764">
        <v>77</v>
      </c>
      <c r="JL764" t="b">
        <v>0</v>
      </c>
      <c r="JM764">
        <v>184</v>
      </c>
      <c r="JN764">
        <v>3</v>
      </c>
      <c r="JO764">
        <v>-17305</v>
      </c>
      <c r="JP764">
        <v>21805</v>
      </c>
      <c r="JQ764">
        <v>-12738</v>
      </c>
      <c r="JR764">
        <v>9538</v>
      </c>
      <c r="JS764">
        <v>-81</v>
      </c>
      <c r="JT764" t="s">
        <v>21218</v>
      </c>
      <c r="JU764">
        <f t="shared" si="375"/>
        <v>79</v>
      </c>
      <c r="JV764">
        <f t="shared" ref="JV764:MG767" si="406">$JS$2 + $JN$2</f>
        <v>79</v>
      </c>
      <c r="JW764">
        <f t="shared" si="406"/>
        <v>79</v>
      </c>
      <c r="JX764">
        <f t="shared" si="406"/>
        <v>79</v>
      </c>
      <c r="JY764">
        <f t="shared" si="406"/>
        <v>79</v>
      </c>
      <c r="JZ764">
        <f t="shared" si="406"/>
        <v>79</v>
      </c>
      <c r="KA764">
        <f t="shared" si="406"/>
        <v>79</v>
      </c>
      <c r="KB764">
        <f t="shared" si="406"/>
        <v>79</v>
      </c>
      <c r="KC764">
        <f t="shared" si="406"/>
        <v>79</v>
      </c>
      <c r="KD764">
        <f t="shared" si="406"/>
        <v>79</v>
      </c>
      <c r="KE764">
        <f t="shared" si="406"/>
        <v>79</v>
      </c>
      <c r="KF764">
        <f t="shared" si="406"/>
        <v>79</v>
      </c>
      <c r="KG764">
        <f t="shared" si="406"/>
        <v>79</v>
      </c>
      <c r="KH764">
        <f t="shared" si="406"/>
        <v>79</v>
      </c>
      <c r="KI764">
        <f t="shared" si="406"/>
        <v>79</v>
      </c>
      <c r="KJ764">
        <f t="shared" si="406"/>
        <v>79</v>
      </c>
      <c r="KK764">
        <f t="shared" si="406"/>
        <v>79</v>
      </c>
      <c r="KL764">
        <f t="shared" si="406"/>
        <v>79</v>
      </c>
      <c r="KM764">
        <f t="shared" si="406"/>
        <v>79</v>
      </c>
      <c r="KN764">
        <f t="shared" si="406"/>
        <v>79</v>
      </c>
      <c r="KO764">
        <f t="shared" si="406"/>
        <v>79</v>
      </c>
      <c r="KP764">
        <f t="shared" si="406"/>
        <v>79</v>
      </c>
      <c r="KQ764">
        <f t="shared" si="406"/>
        <v>79</v>
      </c>
      <c r="KR764">
        <f t="shared" si="406"/>
        <v>79</v>
      </c>
      <c r="KS764">
        <f t="shared" si="406"/>
        <v>79</v>
      </c>
      <c r="KT764">
        <f t="shared" si="406"/>
        <v>79</v>
      </c>
      <c r="KU764">
        <f t="shared" si="406"/>
        <v>79</v>
      </c>
      <c r="KV764">
        <f t="shared" si="406"/>
        <v>79</v>
      </c>
      <c r="KW764">
        <f t="shared" si="406"/>
        <v>79</v>
      </c>
      <c r="KX764">
        <f t="shared" si="406"/>
        <v>79</v>
      </c>
      <c r="KY764">
        <f t="shared" si="406"/>
        <v>79</v>
      </c>
      <c r="KZ764">
        <f t="shared" si="406"/>
        <v>79</v>
      </c>
      <c r="LA764">
        <f t="shared" si="406"/>
        <v>79</v>
      </c>
      <c r="LB764">
        <f t="shared" si="406"/>
        <v>79</v>
      </c>
      <c r="LC764">
        <f t="shared" si="406"/>
        <v>79</v>
      </c>
      <c r="LD764">
        <f t="shared" si="406"/>
        <v>79</v>
      </c>
      <c r="LE764">
        <f t="shared" si="406"/>
        <v>79</v>
      </c>
      <c r="LF764">
        <f t="shared" si="406"/>
        <v>79</v>
      </c>
      <c r="LG764">
        <f t="shared" si="406"/>
        <v>79</v>
      </c>
      <c r="LH764">
        <f t="shared" si="406"/>
        <v>79</v>
      </c>
      <c r="LI764">
        <f t="shared" si="406"/>
        <v>79</v>
      </c>
      <c r="LJ764">
        <f t="shared" si="406"/>
        <v>79</v>
      </c>
      <c r="LK764">
        <f t="shared" si="406"/>
        <v>79</v>
      </c>
      <c r="LL764">
        <f t="shared" si="406"/>
        <v>79</v>
      </c>
      <c r="LM764">
        <f t="shared" si="406"/>
        <v>79</v>
      </c>
      <c r="LN764">
        <f t="shared" si="406"/>
        <v>79</v>
      </c>
      <c r="LO764">
        <f t="shared" si="406"/>
        <v>79</v>
      </c>
      <c r="LP764">
        <f t="shared" si="406"/>
        <v>79</v>
      </c>
      <c r="LQ764">
        <f t="shared" si="406"/>
        <v>79</v>
      </c>
      <c r="LR764">
        <f t="shared" si="406"/>
        <v>79</v>
      </c>
      <c r="LS764">
        <f t="shared" si="406"/>
        <v>79</v>
      </c>
      <c r="LT764">
        <f t="shared" si="406"/>
        <v>79</v>
      </c>
      <c r="LU764">
        <f t="shared" si="406"/>
        <v>79</v>
      </c>
      <c r="LV764">
        <f t="shared" si="406"/>
        <v>79</v>
      </c>
      <c r="LW764">
        <f t="shared" si="406"/>
        <v>79</v>
      </c>
      <c r="LX764">
        <f t="shared" si="406"/>
        <v>79</v>
      </c>
      <c r="LY764">
        <f t="shared" si="406"/>
        <v>79</v>
      </c>
      <c r="LZ764">
        <f t="shared" si="406"/>
        <v>79</v>
      </c>
      <c r="MA764">
        <f t="shared" si="406"/>
        <v>79</v>
      </c>
      <c r="MB764">
        <f t="shared" si="406"/>
        <v>79</v>
      </c>
      <c r="MC764">
        <f t="shared" si="406"/>
        <v>79</v>
      </c>
      <c r="MD764">
        <f t="shared" si="406"/>
        <v>79</v>
      </c>
      <c r="ME764">
        <f t="shared" si="406"/>
        <v>79</v>
      </c>
      <c r="MF764">
        <f t="shared" si="406"/>
        <v>79</v>
      </c>
      <c r="MG764">
        <f t="shared" si="406"/>
        <v>79</v>
      </c>
      <c r="MH764">
        <f t="shared" si="405"/>
        <v>79</v>
      </c>
      <c r="MI764">
        <f t="shared" si="405"/>
        <v>79</v>
      </c>
      <c r="MJ764">
        <f t="shared" si="405"/>
        <v>79</v>
      </c>
      <c r="MK764">
        <f t="shared" si="405"/>
        <v>79</v>
      </c>
      <c r="ML764">
        <f t="shared" si="405"/>
        <v>79</v>
      </c>
      <c r="MM764">
        <f t="shared" si="405"/>
        <v>79</v>
      </c>
      <c r="MN764">
        <f t="shared" si="405"/>
        <v>79</v>
      </c>
      <c r="MO764">
        <f t="shared" si="405"/>
        <v>79</v>
      </c>
      <c r="MP764">
        <f t="shared" si="405"/>
        <v>79</v>
      </c>
      <c r="MQ764">
        <f t="shared" si="405"/>
        <v>79</v>
      </c>
      <c r="MR764">
        <f t="shared" si="405"/>
        <v>79</v>
      </c>
      <c r="MS764">
        <f t="shared" si="405"/>
        <v>79</v>
      </c>
      <c r="MT764">
        <f t="shared" si="405"/>
        <v>79</v>
      </c>
      <c r="MU764">
        <f t="shared" si="405"/>
        <v>79</v>
      </c>
      <c r="MV764">
        <f t="shared" si="405"/>
        <v>79</v>
      </c>
      <c r="MW764">
        <f t="shared" si="405"/>
        <v>79</v>
      </c>
      <c r="MX764">
        <f t="shared" si="405"/>
        <v>79</v>
      </c>
      <c r="MY764">
        <f t="shared" si="405"/>
        <v>79</v>
      </c>
      <c r="MZ764">
        <f t="shared" si="405"/>
        <v>79</v>
      </c>
      <c r="NA764">
        <f t="shared" si="405"/>
        <v>79</v>
      </c>
      <c r="NB764">
        <f t="shared" si="405"/>
        <v>79</v>
      </c>
      <c r="NC764">
        <f t="shared" si="405"/>
        <v>79</v>
      </c>
      <c r="ND764">
        <f t="shared" si="405"/>
        <v>79</v>
      </c>
      <c r="NE764">
        <f t="shared" si="405"/>
        <v>79</v>
      </c>
      <c r="NF764">
        <f t="shared" si="405"/>
        <v>79</v>
      </c>
      <c r="NG764">
        <f t="shared" si="405"/>
        <v>79</v>
      </c>
      <c r="NH764">
        <f t="shared" si="405"/>
        <v>79</v>
      </c>
      <c r="NI764">
        <f t="shared" si="405"/>
        <v>79</v>
      </c>
      <c r="NJ764">
        <f t="shared" si="405"/>
        <v>79</v>
      </c>
      <c r="NK764">
        <f t="shared" si="405"/>
        <v>79</v>
      </c>
      <c r="NL764">
        <f t="shared" si="405"/>
        <v>79</v>
      </c>
      <c r="NM764">
        <f t="shared" si="405"/>
        <v>79</v>
      </c>
      <c r="NN764">
        <f t="shared" si="405"/>
        <v>79</v>
      </c>
      <c r="NO764">
        <f t="shared" si="405"/>
        <v>79</v>
      </c>
      <c r="NP764">
        <f t="shared" si="405"/>
        <v>79</v>
      </c>
      <c r="NQ764">
        <f t="shared" si="405"/>
        <v>79</v>
      </c>
      <c r="NR764">
        <f t="shared" si="405"/>
        <v>79</v>
      </c>
      <c r="NS764">
        <f t="shared" si="405"/>
        <v>79</v>
      </c>
      <c r="NT764">
        <f t="shared" si="405"/>
        <v>79</v>
      </c>
      <c r="NU764">
        <f t="shared" si="405"/>
        <v>79</v>
      </c>
      <c r="NV764">
        <f t="shared" si="405"/>
        <v>79</v>
      </c>
      <c r="NW764">
        <f t="shared" si="405"/>
        <v>79</v>
      </c>
      <c r="NX764">
        <f t="shared" si="405"/>
        <v>79</v>
      </c>
      <c r="NY764">
        <f t="shared" si="405"/>
        <v>79</v>
      </c>
      <c r="NZ764">
        <f t="shared" si="405"/>
        <v>79</v>
      </c>
      <c r="OA764">
        <f t="shared" si="405"/>
        <v>79</v>
      </c>
      <c r="OB764">
        <f t="shared" si="405"/>
        <v>79</v>
      </c>
      <c r="OC764">
        <f t="shared" si="405"/>
        <v>79</v>
      </c>
      <c r="OD764">
        <f t="shared" si="405"/>
        <v>79</v>
      </c>
      <c r="OE764">
        <f t="shared" si="405"/>
        <v>79</v>
      </c>
      <c r="OF764">
        <f t="shared" si="405"/>
        <v>79</v>
      </c>
      <c r="OG764">
        <f t="shared" si="405"/>
        <v>79</v>
      </c>
      <c r="OH764">
        <f t="shared" si="405"/>
        <v>79</v>
      </c>
      <c r="OI764">
        <f t="shared" si="405"/>
        <v>79</v>
      </c>
      <c r="OJ764">
        <f t="shared" si="405"/>
        <v>79</v>
      </c>
    </row>
    <row r="765" spans="1:400" x14ac:dyDescent="0.25">
      <c r="A765">
        <v>206</v>
      </c>
      <c r="B765">
        <v>-74</v>
      </c>
      <c r="C765">
        <v>-28368</v>
      </c>
      <c r="D765">
        <v>4.1764358388668659E+37</v>
      </c>
      <c r="E765" t="b">
        <v>1</v>
      </c>
      <c r="F765">
        <v>12858</v>
      </c>
      <c r="G765">
        <v>27540</v>
      </c>
      <c r="H765">
        <v>20692</v>
      </c>
      <c r="I765">
        <v>90</v>
      </c>
      <c r="J765">
        <v>1185035115</v>
      </c>
      <c r="K765" t="b">
        <v>1</v>
      </c>
      <c r="L765">
        <v>-9.3569499115920529E+37</v>
      </c>
      <c r="M765">
        <v>44305960</v>
      </c>
      <c r="N765">
        <v>57373</v>
      </c>
      <c r="O765">
        <v>-20410</v>
      </c>
      <c r="P765">
        <v>1665882317</v>
      </c>
      <c r="Q765">
        <v>54949</v>
      </c>
      <c r="R765">
        <v>-107</v>
      </c>
      <c r="S765">
        <v>-1261</v>
      </c>
      <c r="T765">
        <v>1810381834</v>
      </c>
      <c r="U765" t="s">
        <v>21219</v>
      </c>
      <c r="V765" t="b">
        <v>0</v>
      </c>
      <c r="W765">
        <v>46</v>
      </c>
      <c r="X765" t="b">
        <v>1</v>
      </c>
      <c r="Y765">
        <v>960939591</v>
      </c>
      <c r="Z765" t="s">
        <v>21220</v>
      </c>
      <c r="AA765">
        <v>147</v>
      </c>
      <c r="AB765">
        <v>62933</v>
      </c>
      <c r="AC765">
        <v>-1.839442888646217E+38</v>
      </c>
      <c r="AD765" t="b">
        <v>0</v>
      </c>
      <c r="AE765">
        <v>43893</v>
      </c>
      <c r="AF765">
        <v>1.6519909526991139E+38</v>
      </c>
      <c r="AG765">
        <v>-13</v>
      </c>
      <c r="AH765">
        <v>-705201839</v>
      </c>
      <c r="AI765">
        <v>1388792968</v>
      </c>
      <c r="AJ765">
        <v>2578</v>
      </c>
      <c r="AK765">
        <v>7.2417363810662028E+37</v>
      </c>
      <c r="AL765">
        <v>180</v>
      </c>
      <c r="AM765">
        <v>978419954</v>
      </c>
      <c r="AN765" t="b">
        <v>1</v>
      </c>
      <c r="AO765">
        <v>2</v>
      </c>
      <c r="AP765">
        <v>212</v>
      </c>
      <c r="AQ765">
        <v>-2.4828146264525918E+37</v>
      </c>
      <c r="AR765">
        <v>182</v>
      </c>
      <c r="AS765">
        <v>16033</v>
      </c>
      <c r="AT765">
        <v>18</v>
      </c>
      <c r="AU765">
        <v>-1066874438</v>
      </c>
      <c r="AV765">
        <v>1.2256124517949409E+38</v>
      </c>
      <c r="AW765">
        <v>3.072537911200852E+38</v>
      </c>
      <c r="AX765">
        <v>1859716075</v>
      </c>
      <c r="AY765">
        <v>-145668275</v>
      </c>
      <c r="AZ765">
        <v>3045122499</v>
      </c>
      <c r="BA765">
        <v>-2.9096594033437139E+38</v>
      </c>
      <c r="BB765">
        <v>265241211</v>
      </c>
      <c r="BC765">
        <v>1150909723</v>
      </c>
      <c r="BD765">
        <v>59224</v>
      </c>
      <c r="BE765">
        <v>1300718906</v>
      </c>
      <c r="BF765">
        <v>11240</v>
      </c>
      <c r="BG765" t="s">
        <v>21221</v>
      </c>
      <c r="BH765">
        <v>20</v>
      </c>
      <c r="BI765">
        <v>29000</v>
      </c>
      <c r="BJ765">
        <v>3.3443284130080209E+38</v>
      </c>
      <c r="BK765">
        <v>-308710080</v>
      </c>
      <c r="BL765">
        <v>39197</v>
      </c>
      <c r="BM765">
        <v>89</v>
      </c>
      <c r="BN765">
        <v>42502</v>
      </c>
      <c r="BO765" t="s">
        <v>21222</v>
      </c>
      <c r="BP765" t="b">
        <v>0</v>
      </c>
      <c r="BQ765" t="s">
        <v>21223</v>
      </c>
      <c r="BR765">
        <v>2009429235</v>
      </c>
      <c r="BS765">
        <v>3.024550476657405E+38</v>
      </c>
      <c r="BT765">
        <v>70</v>
      </c>
      <c r="BU765">
        <v>-25</v>
      </c>
      <c r="BV765">
        <v>-874802021</v>
      </c>
      <c r="BW765">
        <v>8656</v>
      </c>
      <c r="BX765">
        <v>3746782691</v>
      </c>
      <c r="BY765">
        <v>36</v>
      </c>
      <c r="BZ765" t="s">
        <v>21224</v>
      </c>
      <c r="CA765">
        <v>6500</v>
      </c>
      <c r="CB765" t="s">
        <v>21225</v>
      </c>
      <c r="CC765">
        <v>220</v>
      </c>
      <c r="CD765">
        <v>3623</v>
      </c>
      <c r="CE765">
        <v>2399923594</v>
      </c>
      <c r="CF765" t="b">
        <v>0</v>
      </c>
      <c r="CG765">
        <v>236</v>
      </c>
      <c r="CH765" t="b">
        <v>0</v>
      </c>
      <c r="CI765">
        <v>3</v>
      </c>
      <c r="CJ765">
        <v>2.2685237083638409E+38</v>
      </c>
      <c r="CK765">
        <v>-66</v>
      </c>
      <c r="CL765">
        <v>2467730081</v>
      </c>
      <c r="CM765">
        <v>1117008016</v>
      </c>
      <c r="CN765">
        <v>20570</v>
      </c>
      <c r="CO765">
        <v>-5381</v>
      </c>
      <c r="CP765">
        <v>-11392</v>
      </c>
      <c r="CQ765">
        <v>50970</v>
      </c>
      <c r="CR765">
        <v>126</v>
      </c>
      <c r="CS765">
        <v>42081</v>
      </c>
      <c r="CT765">
        <v>-116</v>
      </c>
      <c r="CU765">
        <v>4954</v>
      </c>
      <c r="CV765">
        <v>-710213191</v>
      </c>
      <c r="CW765">
        <v>3813561399</v>
      </c>
      <c r="CX765">
        <v>24087</v>
      </c>
      <c r="CY765" t="s">
        <v>21226</v>
      </c>
      <c r="CZ765">
        <v>1202312731</v>
      </c>
      <c r="DA765" t="s">
        <v>21227</v>
      </c>
      <c r="DB765" t="s">
        <v>21228</v>
      </c>
      <c r="DC765">
        <v>25</v>
      </c>
      <c r="DD765">
        <v>4.4140410005944998E+36</v>
      </c>
      <c r="DE765">
        <v>-42</v>
      </c>
      <c r="DF765">
        <v>9794</v>
      </c>
      <c r="DG765">
        <v>-4.047082750073354E+36</v>
      </c>
      <c r="DH765">
        <v>-9959</v>
      </c>
      <c r="DI765">
        <v>1350140210</v>
      </c>
      <c r="DJ765" t="b">
        <v>0</v>
      </c>
      <c r="DK765">
        <v>1830</v>
      </c>
      <c r="DL765" t="b">
        <v>0</v>
      </c>
      <c r="DM765">
        <v>-3.272334159706849E+38</v>
      </c>
      <c r="DN765">
        <v>31461</v>
      </c>
      <c r="DO765">
        <v>-1.104752846523851E+38</v>
      </c>
      <c r="DP765" t="b">
        <v>1</v>
      </c>
      <c r="DQ765">
        <v>-10860</v>
      </c>
      <c r="DR765">
        <v>-4.2932633609924292E+36</v>
      </c>
      <c r="DS765">
        <v>97</v>
      </c>
      <c r="DT765" t="s">
        <v>21229</v>
      </c>
      <c r="DU765">
        <v>10463</v>
      </c>
      <c r="DV765">
        <v>-79</v>
      </c>
      <c r="DW765">
        <v>-345299264</v>
      </c>
      <c r="DX765">
        <v>-977749618</v>
      </c>
      <c r="DY765">
        <v>2.177894006429595E+37</v>
      </c>
      <c r="DZ765">
        <v>1036672499</v>
      </c>
      <c r="EA765">
        <v>1.2414551449381079E+38</v>
      </c>
      <c r="EB765" t="s">
        <v>6080</v>
      </c>
      <c r="EC765">
        <v>-23</v>
      </c>
      <c r="ED765">
        <v>-6471</v>
      </c>
      <c r="EE765">
        <v>-567972658</v>
      </c>
      <c r="EF765" t="b">
        <v>0</v>
      </c>
      <c r="EG765">
        <v>-1124874305</v>
      </c>
      <c r="EH765">
        <v>-1779205853</v>
      </c>
      <c r="EI765">
        <v>2117208953</v>
      </c>
      <c r="EJ765">
        <v>1.604268866155309E+38</v>
      </c>
      <c r="EK765">
        <v>39817</v>
      </c>
      <c r="EL765">
        <v>61923</v>
      </c>
      <c r="EM765">
        <v>37354</v>
      </c>
      <c r="EN765">
        <v>1352755576</v>
      </c>
      <c r="EO765">
        <v>14994</v>
      </c>
      <c r="EP765">
        <v>19477</v>
      </c>
      <c r="EQ765" t="s">
        <v>21230</v>
      </c>
      <c r="ER765" t="s">
        <v>21231</v>
      </c>
      <c r="ES765">
        <v>78</v>
      </c>
      <c r="ET765">
        <v>-1886646705</v>
      </c>
      <c r="EU765">
        <v>2.71190796161616E+37</v>
      </c>
      <c r="EV765" t="s">
        <v>352</v>
      </c>
      <c r="EW765">
        <v>127</v>
      </c>
      <c r="EX765">
        <v>-1.8432281140329949E+38</v>
      </c>
      <c r="EY765">
        <v>51362</v>
      </c>
      <c r="EZ765">
        <v>542300682</v>
      </c>
      <c r="FA765">
        <v>40</v>
      </c>
      <c r="FB765">
        <v>89</v>
      </c>
      <c r="FC765">
        <v>-18743</v>
      </c>
      <c r="FD765">
        <v>3097396674</v>
      </c>
      <c r="FE765">
        <v>780614864</v>
      </c>
      <c r="FF765">
        <v>-5</v>
      </c>
      <c r="FG765">
        <v>-1453478828</v>
      </c>
      <c r="FH765">
        <v>140</v>
      </c>
      <c r="FI765">
        <v>-136712006</v>
      </c>
      <c r="FJ765">
        <v>18080</v>
      </c>
      <c r="FK765">
        <v>53853</v>
      </c>
      <c r="FL765" t="b">
        <v>0</v>
      </c>
      <c r="FM765">
        <v>-3.2083769117900151E+38</v>
      </c>
      <c r="FN765">
        <v>-116</v>
      </c>
      <c r="FO765">
        <v>843041757</v>
      </c>
      <c r="FP765">
        <v>-2.5737913598256179E+38</v>
      </c>
      <c r="FQ765">
        <v>1023654541</v>
      </c>
      <c r="FR765">
        <v>2.6320681303945992E+38</v>
      </c>
      <c r="FS765">
        <v>49</v>
      </c>
      <c r="FT765">
        <v>1.2699979288370329E+37</v>
      </c>
      <c r="FU765" t="s">
        <v>21232</v>
      </c>
      <c r="FV765" t="b">
        <v>1</v>
      </c>
      <c r="FW765">
        <v>-755498492</v>
      </c>
      <c r="FX765">
        <v>1901899546</v>
      </c>
      <c r="FY765" t="s">
        <v>21233</v>
      </c>
      <c r="FZ765" t="s">
        <v>21234</v>
      </c>
      <c r="GA765">
        <v>236</v>
      </c>
      <c r="GB765">
        <v>3.9143567483717312E+37</v>
      </c>
      <c r="GC765">
        <v>4158626027</v>
      </c>
      <c r="GD765">
        <v>197</v>
      </c>
      <c r="GE765">
        <v>54</v>
      </c>
      <c r="GF765">
        <v>-17202</v>
      </c>
      <c r="GG765" t="s">
        <v>21235</v>
      </c>
      <c r="GH765">
        <v>95</v>
      </c>
      <c r="GI765">
        <v>87176379</v>
      </c>
      <c r="GJ765">
        <v>-408928141</v>
      </c>
      <c r="GK765">
        <v>-2060158752</v>
      </c>
      <c r="GL765">
        <v>48686</v>
      </c>
      <c r="GM765">
        <v>-110879781</v>
      </c>
      <c r="GN765" t="s">
        <v>21236</v>
      </c>
      <c r="GO765">
        <v>3000132702</v>
      </c>
      <c r="GP765">
        <v>3.00044983248687E+38</v>
      </c>
      <c r="GQ765" t="s">
        <v>21237</v>
      </c>
      <c r="GR765">
        <v>-14332</v>
      </c>
      <c r="GS765">
        <v>375903402</v>
      </c>
      <c r="GT765">
        <v>-25695</v>
      </c>
      <c r="GU765" t="s">
        <v>21238</v>
      </c>
      <c r="GV765">
        <v>50533</v>
      </c>
      <c r="GW765">
        <v>-3.3054620241404511E+38</v>
      </c>
      <c r="GX765">
        <v>1026485006</v>
      </c>
      <c r="GY765">
        <v>-488833429</v>
      </c>
      <c r="GZ765">
        <v>7.7567957494205432E+37</v>
      </c>
      <c r="HA765" t="b">
        <v>1</v>
      </c>
      <c r="HB765">
        <v>2733501</v>
      </c>
      <c r="HC765">
        <v>1.4450468734964881E+37</v>
      </c>
      <c r="HD765">
        <v>-118</v>
      </c>
      <c r="HE765" t="s">
        <v>21239</v>
      </c>
      <c r="HF765">
        <v>7.1404646743071578E+37</v>
      </c>
      <c r="HG765">
        <v>-32592</v>
      </c>
      <c r="HH765">
        <v>21393</v>
      </c>
      <c r="HI765" t="b">
        <v>1</v>
      </c>
      <c r="HJ765">
        <v>243</v>
      </c>
      <c r="HK765" t="b">
        <v>0</v>
      </c>
      <c r="HL765">
        <v>45</v>
      </c>
      <c r="HM765">
        <v>-30936</v>
      </c>
      <c r="HN765" t="b">
        <v>0</v>
      </c>
      <c r="HO765">
        <v>37257</v>
      </c>
      <c r="HP765">
        <v>1841089588</v>
      </c>
      <c r="HQ765">
        <v>-1183661048</v>
      </c>
      <c r="HR765" t="s">
        <v>21240</v>
      </c>
      <c r="HS765">
        <v>3759274985</v>
      </c>
      <c r="HT765">
        <v>32682</v>
      </c>
      <c r="HU765">
        <v>14840</v>
      </c>
      <c r="HV765">
        <v>2671271948</v>
      </c>
      <c r="HW765">
        <v>37</v>
      </c>
      <c r="HX765">
        <v>1880386940</v>
      </c>
      <c r="HY765">
        <v>41</v>
      </c>
      <c r="HZ765">
        <v>-1242885848</v>
      </c>
      <c r="IA765">
        <v>2951411799</v>
      </c>
      <c r="IB765">
        <v>1018356449</v>
      </c>
      <c r="IC765">
        <v>3688041991</v>
      </c>
      <c r="ID765">
        <v>32</v>
      </c>
      <c r="IE765">
        <v>26</v>
      </c>
      <c r="IF765">
        <v>9.2251463574173085E+37</v>
      </c>
      <c r="IG765">
        <v>147</v>
      </c>
      <c r="IH765" t="b">
        <v>1</v>
      </c>
      <c r="II765">
        <v>54254</v>
      </c>
      <c r="IJ765" t="b">
        <v>1</v>
      </c>
      <c r="IK765" t="s">
        <v>21241</v>
      </c>
      <c r="IL765">
        <v>-2.2223979471436621E+38</v>
      </c>
      <c r="IM765">
        <v>-20607</v>
      </c>
      <c r="IN765" t="s">
        <v>21242</v>
      </c>
      <c r="IO765">
        <v>25207</v>
      </c>
      <c r="IP765">
        <v>60490</v>
      </c>
      <c r="IQ765">
        <v>44597</v>
      </c>
      <c r="IR765">
        <v>3043697822</v>
      </c>
      <c r="IS765" t="b">
        <v>1</v>
      </c>
      <c r="IT765">
        <v>602789558</v>
      </c>
      <c r="IU765" t="b">
        <v>1</v>
      </c>
      <c r="IV765">
        <v>59298</v>
      </c>
      <c r="IW765">
        <v>19322</v>
      </c>
      <c r="IX765">
        <v>-15127</v>
      </c>
      <c r="IY765" t="b">
        <v>0</v>
      </c>
      <c r="IZ765" t="b">
        <v>0</v>
      </c>
      <c r="JA765" t="b">
        <v>0</v>
      </c>
      <c r="JB765">
        <v>30</v>
      </c>
      <c r="JC765">
        <v>12057</v>
      </c>
      <c r="JD765">
        <v>-1.8829718420759719E+38</v>
      </c>
      <c r="JE765" t="s">
        <v>21243</v>
      </c>
      <c r="JF765">
        <v>267913847</v>
      </c>
      <c r="JG765">
        <v>2.402622151552797E+38</v>
      </c>
      <c r="JH765">
        <v>496064229</v>
      </c>
      <c r="JI765" t="s">
        <v>21244</v>
      </c>
      <c r="JJ765">
        <v>27949</v>
      </c>
      <c r="JK765">
        <v>-115</v>
      </c>
      <c r="JL765" t="b">
        <v>1</v>
      </c>
      <c r="JM765">
        <v>154</v>
      </c>
      <c r="JN765">
        <v>37</v>
      </c>
      <c r="JO765">
        <v>27288</v>
      </c>
      <c r="JP765">
        <v>9766</v>
      </c>
      <c r="JQ765">
        <v>-16316</v>
      </c>
      <c r="JR765">
        <v>55450</v>
      </c>
      <c r="JS765">
        <v>13</v>
      </c>
      <c r="JT765" t="s">
        <v>21245</v>
      </c>
      <c r="JU765">
        <f t="shared" si="375"/>
        <v>79</v>
      </c>
      <c r="JV765">
        <f t="shared" si="406"/>
        <v>79</v>
      </c>
      <c r="JW765">
        <f t="shared" si="406"/>
        <v>79</v>
      </c>
      <c r="JX765">
        <f t="shared" si="406"/>
        <v>79</v>
      </c>
      <c r="JY765">
        <f t="shared" si="406"/>
        <v>79</v>
      </c>
      <c r="JZ765">
        <f t="shared" si="406"/>
        <v>79</v>
      </c>
      <c r="KA765">
        <f t="shared" si="406"/>
        <v>79</v>
      </c>
      <c r="KB765">
        <f t="shared" si="406"/>
        <v>79</v>
      </c>
      <c r="KC765">
        <f t="shared" si="406"/>
        <v>79</v>
      </c>
      <c r="KD765">
        <f t="shared" si="406"/>
        <v>79</v>
      </c>
      <c r="KE765">
        <f t="shared" si="406"/>
        <v>79</v>
      </c>
      <c r="KF765">
        <f t="shared" si="406"/>
        <v>79</v>
      </c>
      <c r="KG765">
        <f t="shared" si="406"/>
        <v>79</v>
      </c>
      <c r="KH765">
        <f t="shared" si="406"/>
        <v>79</v>
      </c>
      <c r="KI765">
        <f t="shared" si="406"/>
        <v>79</v>
      </c>
      <c r="KJ765">
        <f t="shared" si="406"/>
        <v>79</v>
      </c>
      <c r="KK765">
        <f t="shared" si="406"/>
        <v>79</v>
      </c>
      <c r="KL765">
        <f t="shared" si="406"/>
        <v>79</v>
      </c>
      <c r="KM765">
        <f t="shared" si="406"/>
        <v>79</v>
      </c>
      <c r="KN765">
        <f t="shared" si="406"/>
        <v>79</v>
      </c>
      <c r="KO765">
        <f t="shared" si="406"/>
        <v>79</v>
      </c>
      <c r="KP765">
        <f t="shared" si="406"/>
        <v>79</v>
      </c>
      <c r="KQ765">
        <f t="shared" si="406"/>
        <v>79</v>
      </c>
      <c r="KR765">
        <f t="shared" si="406"/>
        <v>79</v>
      </c>
      <c r="KS765">
        <f t="shared" si="406"/>
        <v>79</v>
      </c>
      <c r="KT765">
        <f t="shared" si="406"/>
        <v>79</v>
      </c>
      <c r="KU765">
        <f t="shared" si="406"/>
        <v>79</v>
      </c>
      <c r="KV765">
        <f t="shared" si="406"/>
        <v>79</v>
      </c>
      <c r="KW765">
        <f t="shared" si="406"/>
        <v>79</v>
      </c>
      <c r="KX765">
        <f t="shared" si="406"/>
        <v>79</v>
      </c>
      <c r="KY765">
        <f t="shared" si="406"/>
        <v>79</v>
      </c>
      <c r="KZ765">
        <f t="shared" si="406"/>
        <v>79</v>
      </c>
      <c r="LA765">
        <f t="shared" si="406"/>
        <v>79</v>
      </c>
      <c r="LB765">
        <f t="shared" si="406"/>
        <v>79</v>
      </c>
      <c r="LC765">
        <f t="shared" si="406"/>
        <v>79</v>
      </c>
      <c r="LD765">
        <f t="shared" si="406"/>
        <v>79</v>
      </c>
      <c r="LE765">
        <f t="shared" si="406"/>
        <v>79</v>
      </c>
      <c r="LF765">
        <f t="shared" si="406"/>
        <v>79</v>
      </c>
      <c r="LG765">
        <f t="shared" si="406"/>
        <v>79</v>
      </c>
      <c r="LH765">
        <f t="shared" si="406"/>
        <v>79</v>
      </c>
      <c r="LI765">
        <f t="shared" si="406"/>
        <v>79</v>
      </c>
      <c r="LJ765">
        <f t="shared" si="406"/>
        <v>79</v>
      </c>
      <c r="LK765">
        <f t="shared" si="406"/>
        <v>79</v>
      </c>
      <c r="LL765">
        <f t="shared" si="406"/>
        <v>79</v>
      </c>
      <c r="LM765">
        <f t="shared" si="406"/>
        <v>79</v>
      </c>
      <c r="LN765">
        <f t="shared" si="406"/>
        <v>79</v>
      </c>
      <c r="LO765">
        <f t="shared" si="406"/>
        <v>79</v>
      </c>
      <c r="LP765">
        <f t="shared" si="406"/>
        <v>79</v>
      </c>
      <c r="LQ765">
        <f t="shared" si="406"/>
        <v>79</v>
      </c>
      <c r="LR765">
        <f t="shared" si="406"/>
        <v>79</v>
      </c>
      <c r="LS765">
        <f t="shared" si="406"/>
        <v>79</v>
      </c>
      <c r="LT765">
        <f t="shared" si="406"/>
        <v>79</v>
      </c>
      <c r="LU765">
        <f t="shared" si="406"/>
        <v>79</v>
      </c>
      <c r="LV765">
        <f t="shared" si="406"/>
        <v>79</v>
      </c>
      <c r="LW765">
        <f t="shared" si="406"/>
        <v>79</v>
      </c>
      <c r="LX765">
        <f t="shared" si="406"/>
        <v>79</v>
      </c>
      <c r="LY765">
        <f t="shared" si="406"/>
        <v>79</v>
      </c>
      <c r="LZ765">
        <f t="shared" si="406"/>
        <v>79</v>
      </c>
      <c r="MA765">
        <f t="shared" si="406"/>
        <v>79</v>
      </c>
      <c r="MB765">
        <f t="shared" si="406"/>
        <v>79</v>
      </c>
      <c r="MC765">
        <f t="shared" si="406"/>
        <v>79</v>
      </c>
      <c r="MD765">
        <f t="shared" si="406"/>
        <v>79</v>
      </c>
      <c r="ME765">
        <f t="shared" si="406"/>
        <v>79</v>
      </c>
      <c r="MF765">
        <f t="shared" si="406"/>
        <v>79</v>
      </c>
      <c r="MG765">
        <f t="shared" si="406"/>
        <v>79</v>
      </c>
      <c r="MH765">
        <f t="shared" si="405"/>
        <v>79</v>
      </c>
      <c r="MI765">
        <f t="shared" si="405"/>
        <v>79</v>
      </c>
      <c r="MJ765">
        <f t="shared" si="405"/>
        <v>79</v>
      </c>
      <c r="MK765">
        <f t="shared" si="405"/>
        <v>79</v>
      </c>
      <c r="ML765">
        <f t="shared" si="405"/>
        <v>79</v>
      </c>
      <c r="MM765">
        <f t="shared" si="405"/>
        <v>79</v>
      </c>
      <c r="MN765">
        <f t="shared" si="405"/>
        <v>79</v>
      </c>
      <c r="MO765">
        <f t="shared" si="405"/>
        <v>79</v>
      </c>
      <c r="MP765">
        <f t="shared" si="405"/>
        <v>79</v>
      </c>
      <c r="MQ765">
        <f t="shared" si="405"/>
        <v>79</v>
      </c>
      <c r="MR765">
        <f t="shared" si="405"/>
        <v>79</v>
      </c>
      <c r="MS765">
        <f t="shared" si="405"/>
        <v>79</v>
      </c>
      <c r="MT765">
        <f t="shared" si="405"/>
        <v>79</v>
      </c>
      <c r="MU765">
        <f t="shared" si="405"/>
        <v>79</v>
      </c>
      <c r="MV765">
        <f t="shared" si="405"/>
        <v>79</v>
      </c>
      <c r="MW765">
        <f t="shared" si="405"/>
        <v>79</v>
      </c>
      <c r="MX765">
        <f t="shared" si="405"/>
        <v>79</v>
      </c>
      <c r="MY765">
        <f t="shared" si="405"/>
        <v>79</v>
      </c>
      <c r="MZ765">
        <f t="shared" si="405"/>
        <v>79</v>
      </c>
      <c r="NA765">
        <f t="shared" si="405"/>
        <v>79</v>
      </c>
      <c r="NB765">
        <f t="shared" si="405"/>
        <v>79</v>
      </c>
      <c r="NC765">
        <f t="shared" si="405"/>
        <v>79</v>
      </c>
      <c r="ND765">
        <f t="shared" si="405"/>
        <v>79</v>
      </c>
      <c r="NE765">
        <f t="shared" si="405"/>
        <v>79</v>
      </c>
      <c r="NF765">
        <f t="shared" si="405"/>
        <v>79</v>
      </c>
      <c r="NG765">
        <f t="shared" si="405"/>
        <v>79</v>
      </c>
      <c r="NH765">
        <f t="shared" si="405"/>
        <v>79</v>
      </c>
      <c r="NI765">
        <f t="shared" si="405"/>
        <v>79</v>
      </c>
      <c r="NJ765">
        <f t="shared" si="405"/>
        <v>79</v>
      </c>
      <c r="NK765">
        <f t="shared" si="405"/>
        <v>79</v>
      </c>
      <c r="NL765">
        <f t="shared" si="405"/>
        <v>79</v>
      </c>
      <c r="NM765">
        <f t="shared" si="405"/>
        <v>79</v>
      </c>
      <c r="NN765">
        <f t="shared" si="405"/>
        <v>79</v>
      </c>
      <c r="NO765">
        <f t="shared" si="405"/>
        <v>79</v>
      </c>
      <c r="NP765">
        <f t="shared" si="405"/>
        <v>79</v>
      </c>
      <c r="NQ765">
        <f t="shared" si="405"/>
        <v>79</v>
      </c>
      <c r="NR765">
        <f t="shared" si="405"/>
        <v>79</v>
      </c>
      <c r="NS765">
        <f t="shared" si="405"/>
        <v>79</v>
      </c>
      <c r="NT765">
        <f t="shared" si="405"/>
        <v>79</v>
      </c>
      <c r="NU765">
        <f t="shared" si="405"/>
        <v>79</v>
      </c>
      <c r="NV765">
        <f t="shared" si="405"/>
        <v>79</v>
      </c>
      <c r="NW765">
        <f t="shared" si="405"/>
        <v>79</v>
      </c>
      <c r="NX765">
        <f t="shared" si="405"/>
        <v>79</v>
      </c>
      <c r="NY765">
        <f t="shared" si="405"/>
        <v>79</v>
      </c>
      <c r="NZ765">
        <f t="shared" si="405"/>
        <v>79</v>
      </c>
      <c r="OA765">
        <f t="shared" si="405"/>
        <v>79</v>
      </c>
      <c r="OB765">
        <f t="shared" si="405"/>
        <v>79</v>
      </c>
      <c r="OC765">
        <f t="shared" si="405"/>
        <v>79</v>
      </c>
      <c r="OD765">
        <f t="shared" si="405"/>
        <v>79</v>
      </c>
      <c r="OE765">
        <f t="shared" si="405"/>
        <v>79</v>
      </c>
      <c r="OF765">
        <f t="shared" si="405"/>
        <v>79</v>
      </c>
      <c r="OG765">
        <f t="shared" si="405"/>
        <v>79</v>
      </c>
      <c r="OH765">
        <f t="shared" si="405"/>
        <v>79</v>
      </c>
      <c r="OI765">
        <f t="shared" si="405"/>
        <v>79</v>
      </c>
      <c r="OJ765">
        <f t="shared" si="405"/>
        <v>79</v>
      </c>
    </row>
    <row r="766" spans="1:400" x14ac:dyDescent="0.25">
      <c r="A766">
        <v>105</v>
      </c>
      <c r="B766">
        <v>-96</v>
      </c>
      <c r="C766">
        <v>-7290</v>
      </c>
      <c r="D766">
        <v>2.413905002483366E+38</v>
      </c>
      <c r="E766" t="b">
        <v>0</v>
      </c>
      <c r="F766">
        <v>60280</v>
      </c>
      <c r="G766">
        <v>11400</v>
      </c>
      <c r="H766">
        <v>36745</v>
      </c>
      <c r="I766">
        <v>-72</v>
      </c>
      <c r="J766">
        <v>1149692739</v>
      </c>
      <c r="K766" t="b">
        <v>1</v>
      </c>
      <c r="L766">
        <v>1.9178973806332539E+36</v>
      </c>
      <c r="M766">
        <v>1885751341</v>
      </c>
      <c r="N766">
        <v>37186</v>
      </c>
      <c r="O766">
        <v>12492</v>
      </c>
      <c r="P766">
        <v>3169455820</v>
      </c>
      <c r="Q766">
        <v>52861</v>
      </c>
      <c r="R766">
        <v>73</v>
      </c>
      <c r="S766">
        <v>-2731</v>
      </c>
      <c r="T766">
        <v>2020746340</v>
      </c>
      <c r="U766" t="s">
        <v>21246</v>
      </c>
      <c r="V766" t="b">
        <v>1</v>
      </c>
      <c r="W766">
        <v>20497</v>
      </c>
      <c r="X766" t="b">
        <v>0</v>
      </c>
      <c r="Y766">
        <v>2278460182</v>
      </c>
      <c r="Z766" t="s">
        <v>21247</v>
      </c>
      <c r="AA766">
        <v>108</v>
      </c>
      <c r="AB766">
        <v>14718</v>
      </c>
      <c r="AC766">
        <v>-2.3612137316456651E+38</v>
      </c>
      <c r="AD766" t="b">
        <v>0</v>
      </c>
      <c r="AE766">
        <v>42512</v>
      </c>
      <c r="AF766">
        <v>2.608165892609399E+38</v>
      </c>
      <c r="AG766">
        <v>47</v>
      </c>
      <c r="AH766">
        <v>546651617</v>
      </c>
      <c r="AI766">
        <v>1579908938</v>
      </c>
      <c r="AJ766">
        <v>-11927</v>
      </c>
      <c r="AK766">
        <v>-2.2047156583936989E+38</v>
      </c>
      <c r="AL766">
        <v>44</v>
      </c>
      <c r="AM766">
        <v>1767773044</v>
      </c>
      <c r="AN766" t="b">
        <v>0</v>
      </c>
      <c r="AO766">
        <v>48</v>
      </c>
      <c r="AP766">
        <v>134</v>
      </c>
      <c r="AQ766">
        <v>1.1015218930454071E+38</v>
      </c>
      <c r="AR766">
        <v>136</v>
      </c>
      <c r="AS766">
        <v>-22549</v>
      </c>
      <c r="AT766">
        <v>242</v>
      </c>
      <c r="AU766">
        <v>1293977223</v>
      </c>
      <c r="AV766">
        <v>-9.8329465027669069E+37</v>
      </c>
      <c r="AW766">
        <v>2.5942817067328188E+38</v>
      </c>
      <c r="AX766">
        <v>1620122489</v>
      </c>
      <c r="AY766">
        <v>-1206542974</v>
      </c>
      <c r="AZ766">
        <v>886365064</v>
      </c>
      <c r="BA766">
        <v>2.657842784244084E+38</v>
      </c>
      <c r="BB766">
        <v>4028705225</v>
      </c>
      <c r="BC766">
        <v>3558781894</v>
      </c>
      <c r="BD766">
        <v>53959</v>
      </c>
      <c r="BE766">
        <v>1928464765</v>
      </c>
      <c r="BF766">
        <v>5678</v>
      </c>
      <c r="BG766" t="s">
        <v>21248</v>
      </c>
      <c r="BH766">
        <v>111</v>
      </c>
      <c r="BI766">
        <v>2379</v>
      </c>
      <c r="BJ766">
        <v>-2.025288470374148E+38</v>
      </c>
      <c r="BK766">
        <v>276467621</v>
      </c>
      <c r="BL766">
        <v>25723</v>
      </c>
      <c r="BM766">
        <v>-39</v>
      </c>
      <c r="BN766">
        <v>58624</v>
      </c>
      <c r="BO766" t="s">
        <v>21249</v>
      </c>
      <c r="BP766" t="b">
        <v>0</v>
      </c>
      <c r="BQ766" t="s">
        <v>21250</v>
      </c>
      <c r="BR766">
        <v>-630668927</v>
      </c>
      <c r="BS766">
        <v>-1.815266037887456E+38</v>
      </c>
      <c r="BT766">
        <v>14</v>
      </c>
      <c r="BU766">
        <v>81</v>
      </c>
      <c r="BV766">
        <v>-648873283</v>
      </c>
      <c r="BW766">
        <v>28017</v>
      </c>
      <c r="BX766">
        <v>3530039661</v>
      </c>
      <c r="BY766">
        <v>184</v>
      </c>
      <c r="BZ766" t="s">
        <v>21251</v>
      </c>
      <c r="CA766">
        <v>-31183</v>
      </c>
      <c r="CB766" t="s">
        <v>21252</v>
      </c>
      <c r="CC766">
        <v>53</v>
      </c>
      <c r="CD766">
        <v>-21789</v>
      </c>
      <c r="CE766">
        <v>1135062744</v>
      </c>
      <c r="CF766" t="b">
        <v>0</v>
      </c>
      <c r="CG766">
        <v>89</v>
      </c>
      <c r="CH766" t="b">
        <v>0</v>
      </c>
      <c r="CI766">
        <v>243</v>
      </c>
      <c r="CJ766">
        <v>-1.071804662035625E+38</v>
      </c>
      <c r="CK766">
        <v>40</v>
      </c>
      <c r="CL766">
        <v>2358883168</v>
      </c>
      <c r="CM766">
        <v>1822840422</v>
      </c>
      <c r="CN766">
        <v>35224</v>
      </c>
      <c r="CO766">
        <v>-21818</v>
      </c>
      <c r="CP766">
        <v>-29581</v>
      </c>
      <c r="CQ766">
        <v>43028</v>
      </c>
      <c r="CR766">
        <v>211</v>
      </c>
      <c r="CS766">
        <v>35376</v>
      </c>
      <c r="CT766">
        <v>35</v>
      </c>
      <c r="CU766">
        <v>22537</v>
      </c>
      <c r="CV766">
        <v>107019916</v>
      </c>
      <c r="CW766">
        <v>326884130</v>
      </c>
      <c r="CX766">
        <v>63581</v>
      </c>
      <c r="CY766" t="s">
        <v>21253</v>
      </c>
      <c r="CZ766">
        <v>1062809042</v>
      </c>
      <c r="DA766" t="s">
        <v>21254</v>
      </c>
      <c r="DB766" t="s">
        <v>21255</v>
      </c>
      <c r="DC766">
        <v>195</v>
      </c>
      <c r="DD766">
        <v>1.415089527093777E+38</v>
      </c>
      <c r="DE766">
        <v>-18</v>
      </c>
      <c r="DF766">
        <v>-11397</v>
      </c>
      <c r="DG766">
        <v>1.5528294433198691E+38</v>
      </c>
      <c r="DH766">
        <v>23139</v>
      </c>
      <c r="DI766">
        <v>-427079240</v>
      </c>
      <c r="DJ766" t="b">
        <v>1</v>
      </c>
      <c r="DK766">
        <v>16641</v>
      </c>
      <c r="DL766" t="b">
        <v>0</v>
      </c>
      <c r="DM766">
        <v>-1.4970632485218591E+38</v>
      </c>
      <c r="DN766">
        <v>25572</v>
      </c>
      <c r="DO766">
        <v>1.808018775444658E+38</v>
      </c>
      <c r="DP766" t="b">
        <v>0</v>
      </c>
      <c r="DQ766">
        <v>-25003</v>
      </c>
      <c r="DR766">
        <v>-2.2422217004717291E+38</v>
      </c>
      <c r="DS766">
        <v>-96</v>
      </c>
      <c r="DT766" t="s">
        <v>21256</v>
      </c>
      <c r="DU766">
        <v>-24156</v>
      </c>
      <c r="DV766">
        <v>120</v>
      </c>
      <c r="DW766">
        <v>-1034299016</v>
      </c>
      <c r="DX766">
        <v>-891348181</v>
      </c>
      <c r="DY766">
        <v>2.2054852434781699E+38</v>
      </c>
      <c r="DZ766">
        <v>865623524</v>
      </c>
      <c r="EA766">
        <v>-3.2802949042113481E+38</v>
      </c>
      <c r="EB766" t="s">
        <v>21257</v>
      </c>
      <c r="EC766">
        <v>15</v>
      </c>
      <c r="ED766">
        <v>28032</v>
      </c>
      <c r="EE766">
        <v>-1280338816</v>
      </c>
      <c r="EF766" t="b">
        <v>0</v>
      </c>
      <c r="EG766">
        <v>-1641696948</v>
      </c>
      <c r="EH766">
        <v>2099015958</v>
      </c>
      <c r="EI766">
        <v>1618986666</v>
      </c>
      <c r="EJ766">
        <v>2.3689090165183311E+38</v>
      </c>
      <c r="EK766">
        <v>21710</v>
      </c>
      <c r="EL766">
        <v>857</v>
      </c>
      <c r="EM766">
        <v>45512</v>
      </c>
      <c r="EN766">
        <v>3665200799</v>
      </c>
      <c r="EO766">
        <v>-9676</v>
      </c>
      <c r="EP766">
        <v>190</v>
      </c>
      <c r="EQ766" t="s">
        <v>21258</v>
      </c>
      <c r="ER766" t="s">
        <v>21259</v>
      </c>
      <c r="ES766">
        <v>-57</v>
      </c>
      <c r="ET766">
        <v>643574655</v>
      </c>
      <c r="EU766">
        <v>-6.2913961175414253E+37</v>
      </c>
      <c r="EV766" t="s">
        <v>21260</v>
      </c>
      <c r="EW766">
        <v>245</v>
      </c>
      <c r="EX766">
        <v>2.510011795156167E+38</v>
      </c>
      <c r="EY766">
        <v>38738</v>
      </c>
      <c r="EZ766">
        <v>-829085612</v>
      </c>
      <c r="FA766">
        <v>7</v>
      </c>
      <c r="FB766">
        <v>134</v>
      </c>
      <c r="FC766">
        <v>9094</v>
      </c>
      <c r="FD766">
        <v>1423759894</v>
      </c>
      <c r="FE766">
        <v>-11754520</v>
      </c>
      <c r="FF766">
        <v>-101</v>
      </c>
      <c r="FG766">
        <v>1768812912</v>
      </c>
      <c r="FH766">
        <v>26</v>
      </c>
      <c r="FI766">
        <v>358592700</v>
      </c>
      <c r="FJ766">
        <v>3339</v>
      </c>
      <c r="FK766">
        <v>3529</v>
      </c>
      <c r="FL766" t="b">
        <v>0</v>
      </c>
      <c r="FM766">
        <v>-2.1660537664349901E+38</v>
      </c>
      <c r="FN766">
        <v>-62</v>
      </c>
      <c r="FO766">
        <v>1611046790</v>
      </c>
      <c r="FP766">
        <v>8.0666078640026564E+37</v>
      </c>
      <c r="FQ766">
        <v>-721933545</v>
      </c>
      <c r="FR766">
        <v>2.5022213498598948E+38</v>
      </c>
      <c r="FS766">
        <v>116</v>
      </c>
      <c r="FT766">
        <v>-2.7235320291295768E+37</v>
      </c>
      <c r="FU766" t="s">
        <v>21261</v>
      </c>
      <c r="FV766" t="b">
        <v>1</v>
      </c>
      <c r="FW766">
        <v>-490697860</v>
      </c>
      <c r="FX766">
        <v>4084204512</v>
      </c>
      <c r="FY766" t="s">
        <v>21262</v>
      </c>
      <c r="FZ766" t="s">
        <v>21263</v>
      </c>
      <c r="GA766">
        <v>30</v>
      </c>
      <c r="GB766">
        <v>-2.744315577774764E+38</v>
      </c>
      <c r="GC766">
        <v>2956832477</v>
      </c>
      <c r="GD766">
        <v>40</v>
      </c>
      <c r="GE766">
        <v>98</v>
      </c>
      <c r="GF766">
        <v>-30766</v>
      </c>
      <c r="GG766" t="s">
        <v>21264</v>
      </c>
      <c r="GH766">
        <v>93</v>
      </c>
      <c r="GI766">
        <v>2005120105</v>
      </c>
      <c r="GJ766">
        <v>-1760372961</v>
      </c>
      <c r="GK766">
        <v>-1871836470</v>
      </c>
      <c r="GL766">
        <v>38826</v>
      </c>
      <c r="GM766">
        <v>-1075616750</v>
      </c>
      <c r="GN766" t="s">
        <v>21265</v>
      </c>
      <c r="GO766">
        <v>2805191700</v>
      </c>
      <c r="GP766">
        <v>1.2241554576790941E+37</v>
      </c>
      <c r="GQ766" t="s">
        <v>21266</v>
      </c>
      <c r="GR766">
        <v>24915</v>
      </c>
      <c r="GS766">
        <v>3554285420</v>
      </c>
      <c r="GT766">
        <v>-21115</v>
      </c>
      <c r="GU766" t="s">
        <v>21267</v>
      </c>
      <c r="GV766">
        <v>1293</v>
      </c>
      <c r="GW766">
        <v>3.2864605120062829E+38</v>
      </c>
      <c r="GX766">
        <v>-747283553</v>
      </c>
      <c r="GY766">
        <v>92341020</v>
      </c>
      <c r="GZ766">
        <v>2.6822547676967511E+38</v>
      </c>
      <c r="HA766" t="b">
        <v>1</v>
      </c>
      <c r="HB766">
        <v>1269368273</v>
      </c>
      <c r="HC766">
        <v>3.0136615481619269E+38</v>
      </c>
      <c r="HD766">
        <v>104</v>
      </c>
      <c r="HE766" t="s">
        <v>21268</v>
      </c>
      <c r="HF766">
        <v>1.8338905518684439E+38</v>
      </c>
      <c r="HG766">
        <v>-31222</v>
      </c>
      <c r="HH766">
        <v>65116</v>
      </c>
      <c r="HI766" t="b">
        <v>1</v>
      </c>
      <c r="HJ766">
        <v>167</v>
      </c>
      <c r="HK766" t="b">
        <v>1</v>
      </c>
      <c r="HL766">
        <v>18</v>
      </c>
      <c r="HM766">
        <v>29221</v>
      </c>
      <c r="HN766" t="b">
        <v>1</v>
      </c>
      <c r="HO766">
        <v>57011</v>
      </c>
      <c r="HP766">
        <v>3201459161</v>
      </c>
      <c r="HQ766">
        <v>1833918665</v>
      </c>
      <c r="HR766" t="s">
        <v>21269</v>
      </c>
      <c r="HS766">
        <v>2053616201</v>
      </c>
      <c r="HT766">
        <v>28625</v>
      </c>
      <c r="HU766">
        <v>-9216</v>
      </c>
      <c r="HV766">
        <v>2637197992</v>
      </c>
      <c r="HW766">
        <v>-72</v>
      </c>
      <c r="HX766">
        <v>293045002</v>
      </c>
      <c r="HY766">
        <v>-88</v>
      </c>
      <c r="HZ766">
        <v>375368230</v>
      </c>
      <c r="IA766">
        <v>3838877607</v>
      </c>
      <c r="IB766">
        <v>-1448825869</v>
      </c>
      <c r="IC766">
        <v>3906660269</v>
      </c>
      <c r="ID766">
        <v>-5</v>
      </c>
      <c r="IE766">
        <v>-128</v>
      </c>
      <c r="IF766">
        <v>1.689316135651588E+37</v>
      </c>
      <c r="IG766">
        <v>19</v>
      </c>
      <c r="IH766" t="b">
        <v>0</v>
      </c>
      <c r="II766">
        <v>17333</v>
      </c>
      <c r="IJ766" t="b">
        <v>1</v>
      </c>
      <c r="IK766" t="s">
        <v>21270</v>
      </c>
      <c r="IL766">
        <v>-3.035692224344605E+38</v>
      </c>
      <c r="IM766">
        <v>2698</v>
      </c>
      <c r="IN766" t="s">
        <v>21271</v>
      </c>
      <c r="IO766">
        <v>62572</v>
      </c>
      <c r="IP766">
        <v>26246</v>
      </c>
      <c r="IQ766">
        <v>20056</v>
      </c>
      <c r="IR766">
        <v>1951414388</v>
      </c>
      <c r="IS766" t="b">
        <v>0</v>
      </c>
      <c r="IT766">
        <v>213687128</v>
      </c>
      <c r="IU766" t="b">
        <v>1</v>
      </c>
      <c r="IV766">
        <v>13794</v>
      </c>
      <c r="IW766">
        <v>18597</v>
      </c>
      <c r="IX766">
        <v>-27126</v>
      </c>
      <c r="IY766" t="b">
        <v>1</v>
      </c>
      <c r="IZ766" t="b">
        <v>1</v>
      </c>
      <c r="JA766" t="b">
        <v>1</v>
      </c>
      <c r="JB766">
        <v>-68</v>
      </c>
      <c r="JC766">
        <v>61857</v>
      </c>
      <c r="JD766">
        <v>-1.2304100907555229E+38</v>
      </c>
      <c r="JE766" t="s">
        <v>21272</v>
      </c>
      <c r="JF766">
        <v>1476295744</v>
      </c>
      <c r="JG766">
        <v>2.7563053105368469E+38</v>
      </c>
      <c r="JH766">
        <v>1085566164</v>
      </c>
      <c r="JI766" t="s">
        <v>21273</v>
      </c>
      <c r="JJ766">
        <v>18917</v>
      </c>
      <c r="JK766">
        <v>84</v>
      </c>
      <c r="JL766" t="b">
        <v>0</v>
      </c>
      <c r="JM766">
        <v>93</v>
      </c>
      <c r="JN766">
        <v>10</v>
      </c>
      <c r="JO766">
        <v>2989</v>
      </c>
      <c r="JP766">
        <v>36234</v>
      </c>
      <c r="JQ766">
        <v>-21989</v>
      </c>
      <c r="JR766">
        <v>20800</v>
      </c>
      <c r="JS766">
        <v>-43</v>
      </c>
      <c r="JT766" t="s">
        <v>21274</v>
      </c>
      <c r="JU766">
        <f t="shared" si="375"/>
        <v>79</v>
      </c>
      <c r="JV766">
        <f t="shared" si="406"/>
        <v>79</v>
      </c>
      <c r="JW766">
        <f t="shared" si="406"/>
        <v>79</v>
      </c>
      <c r="JX766">
        <f t="shared" si="406"/>
        <v>79</v>
      </c>
      <c r="JY766">
        <f t="shared" si="406"/>
        <v>79</v>
      </c>
      <c r="JZ766">
        <f t="shared" si="406"/>
        <v>79</v>
      </c>
      <c r="KA766">
        <f t="shared" si="406"/>
        <v>79</v>
      </c>
      <c r="KB766">
        <f t="shared" si="406"/>
        <v>79</v>
      </c>
      <c r="KC766">
        <f t="shared" si="406"/>
        <v>79</v>
      </c>
      <c r="KD766">
        <f t="shared" si="406"/>
        <v>79</v>
      </c>
      <c r="KE766">
        <f t="shared" si="406"/>
        <v>79</v>
      </c>
      <c r="KF766">
        <f t="shared" si="406"/>
        <v>79</v>
      </c>
      <c r="KG766">
        <f t="shared" si="406"/>
        <v>79</v>
      </c>
      <c r="KH766">
        <f t="shared" si="406"/>
        <v>79</v>
      </c>
      <c r="KI766">
        <f t="shared" si="406"/>
        <v>79</v>
      </c>
      <c r="KJ766">
        <f t="shared" si="406"/>
        <v>79</v>
      </c>
      <c r="KK766">
        <f t="shared" si="406"/>
        <v>79</v>
      </c>
      <c r="KL766">
        <f t="shared" si="406"/>
        <v>79</v>
      </c>
      <c r="KM766">
        <f t="shared" si="406"/>
        <v>79</v>
      </c>
      <c r="KN766">
        <f t="shared" si="406"/>
        <v>79</v>
      </c>
      <c r="KO766">
        <f t="shared" si="406"/>
        <v>79</v>
      </c>
      <c r="KP766">
        <f t="shared" si="406"/>
        <v>79</v>
      </c>
      <c r="KQ766">
        <f t="shared" si="406"/>
        <v>79</v>
      </c>
      <c r="KR766">
        <f t="shared" si="406"/>
        <v>79</v>
      </c>
      <c r="KS766">
        <f t="shared" si="406"/>
        <v>79</v>
      </c>
      <c r="KT766">
        <f t="shared" si="406"/>
        <v>79</v>
      </c>
      <c r="KU766">
        <f t="shared" si="406"/>
        <v>79</v>
      </c>
      <c r="KV766">
        <f t="shared" si="406"/>
        <v>79</v>
      </c>
      <c r="KW766">
        <f t="shared" si="406"/>
        <v>79</v>
      </c>
      <c r="KX766">
        <f t="shared" si="406"/>
        <v>79</v>
      </c>
      <c r="KY766">
        <f t="shared" si="406"/>
        <v>79</v>
      </c>
      <c r="KZ766">
        <f t="shared" si="406"/>
        <v>79</v>
      </c>
      <c r="LA766">
        <f t="shared" si="406"/>
        <v>79</v>
      </c>
      <c r="LB766">
        <f t="shared" si="406"/>
        <v>79</v>
      </c>
      <c r="LC766">
        <f t="shared" si="406"/>
        <v>79</v>
      </c>
      <c r="LD766">
        <f t="shared" si="406"/>
        <v>79</v>
      </c>
      <c r="LE766">
        <f t="shared" si="406"/>
        <v>79</v>
      </c>
      <c r="LF766">
        <f t="shared" si="406"/>
        <v>79</v>
      </c>
      <c r="LG766">
        <f t="shared" si="406"/>
        <v>79</v>
      </c>
      <c r="LH766">
        <f t="shared" si="406"/>
        <v>79</v>
      </c>
      <c r="LI766">
        <f t="shared" si="406"/>
        <v>79</v>
      </c>
      <c r="LJ766">
        <f t="shared" si="406"/>
        <v>79</v>
      </c>
      <c r="LK766">
        <f t="shared" si="406"/>
        <v>79</v>
      </c>
      <c r="LL766">
        <f t="shared" si="406"/>
        <v>79</v>
      </c>
      <c r="LM766">
        <f t="shared" si="406"/>
        <v>79</v>
      </c>
      <c r="LN766">
        <f t="shared" si="406"/>
        <v>79</v>
      </c>
      <c r="LO766">
        <f t="shared" si="406"/>
        <v>79</v>
      </c>
      <c r="LP766">
        <f t="shared" si="406"/>
        <v>79</v>
      </c>
      <c r="LQ766">
        <f t="shared" si="406"/>
        <v>79</v>
      </c>
      <c r="LR766">
        <f t="shared" si="406"/>
        <v>79</v>
      </c>
      <c r="LS766">
        <f t="shared" si="406"/>
        <v>79</v>
      </c>
      <c r="LT766">
        <f t="shared" si="406"/>
        <v>79</v>
      </c>
      <c r="LU766">
        <f t="shared" si="406"/>
        <v>79</v>
      </c>
      <c r="LV766">
        <f t="shared" si="406"/>
        <v>79</v>
      </c>
      <c r="LW766">
        <f t="shared" si="406"/>
        <v>79</v>
      </c>
      <c r="LX766">
        <f t="shared" si="406"/>
        <v>79</v>
      </c>
      <c r="LY766">
        <f t="shared" si="406"/>
        <v>79</v>
      </c>
      <c r="LZ766">
        <f t="shared" si="406"/>
        <v>79</v>
      </c>
      <c r="MA766">
        <f t="shared" si="406"/>
        <v>79</v>
      </c>
      <c r="MB766">
        <f t="shared" si="406"/>
        <v>79</v>
      </c>
      <c r="MC766">
        <f t="shared" si="406"/>
        <v>79</v>
      </c>
      <c r="MD766">
        <f t="shared" si="406"/>
        <v>79</v>
      </c>
      <c r="ME766">
        <f t="shared" si="406"/>
        <v>79</v>
      </c>
      <c r="MF766">
        <f t="shared" si="406"/>
        <v>79</v>
      </c>
      <c r="MG766">
        <f t="shared" si="406"/>
        <v>79</v>
      </c>
      <c r="MH766">
        <f t="shared" si="405"/>
        <v>79</v>
      </c>
      <c r="MI766">
        <f t="shared" si="405"/>
        <v>79</v>
      </c>
      <c r="MJ766">
        <f t="shared" si="405"/>
        <v>79</v>
      </c>
      <c r="MK766">
        <f t="shared" si="405"/>
        <v>79</v>
      </c>
      <c r="ML766">
        <f t="shared" si="405"/>
        <v>79</v>
      </c>
      <c r="MM766">
        <f t="shared" si="405"/>
        <v>79</v>
      </c>
      <c r="MN766">
        <f t="shared" si="405"/>
        <v>79</v>
      </c>
      <c r="MO766">
        <f t="shared" si="405"/>
        <v>79</v>
      </c>
      <c r="MP766">
        <f t="shared" si="405"/>
        <v>79</v>
      </c>
      <c r="MQ766">
        <f t="shared" si="405"/>
        <v>79</v>
      </c>
      <c r="MR766">
        <f t="shared" si="405"/>
        <v>79</v>
      </c>
      <c r="MS766">
        <f t="shared" si="405"/>
        <v>79</v>
      </c>
      <c r="MT766">
        <f t="shared" si="405"/>
        <v>79</v>
      </c>
      <c r="MU766">
        <f t="shared" si="405"/>
        <v>79</v>
      </c>
      <c r="MV766">
        <f t="shared" si="405"/>
        <v>79</v>
      </c>
      <c r="MW766">
        <f t="shared" si="405"/>
        <v>79</v>
      </c>
      <c r="MX766">
        <f t="shared" si="405"/>
        <v>79</v>
      </c>
      <c r="MY766">
        <f t="shared" si="405"/>
        <v>79</v>
      </c>
      <c r="MZ766">
        <f t="shared" si="405"/>
        <v>79</v>
      </c>
      <c r="NA766">
        <f t="shared" si="405"/>
        <v>79</v>
      </c>
      <c r="NB766">
        <f t="shared" si="405"/>
        <v>79</v>
      </c>
      <c r="NC766">
        <f t="shared" si="405"/>
        <v>79</v>
      </c>
      <c r="ND766">
        <f t="shared" si="405"/>
        <v>79</v>
      </c>
      <c r="NE766">
        <f t="shared" si="405"/>
        <v>79</v>
      </c>
      <c r="NF766">
        <f t="shared" si="405"/>
        <v>79</v>
      </c>
      <c r="NG766">
        <f t="shared" si="405"/>
        <v>79</v>
      </c>
      <c r="NH766">
        <f t="shared" si="405"/>
        <v>79</v>
      </c>
      <c r="NI766">
        <f t="shared" si="405"/>
        <v>79</v>
      </c>
      <c r="NJ766">
        <f t="shared" si="405"/>
        <v>79</v>
      </c>
      <c r="NK766">
        <f t="shared" si="405"/>
        <v>79</v>
      </c>
      <c r="NL766">
        <f t="shared" si="405"/>
        <v>79</v>
      </c>
      <c r="NM766">
        <f t="shared" si="405"/>
        <v>79</v>
      </c>
      <c r="NN766">
        <f t="shared" si="405"/>
        <v>79</v>
      </c>
      <c r="NO766">
        <f t="shared" si="405"/>
        <v>79</v>
      </c>
      <c r="NP766">
        <f t="shared" si="405"/>
        <v>79</v>
      </c>
      <c r="NQ766">
        <f t="shared" si="405"/>
        <v>79</v>
      </c>
      <c r="NR766">
        <f t="shared" si="405"/>
        <v>79</v>
      </c>
      <c r="NS766">
        <f t="shared" si="405"/>
        <v>79</v>
      </c>
      <c r="NT766">
        <f t="shared" si="405"/>
        <v>79</v>
      </c>
      <c r="NU766">
        <f t="shared" si="405"/>
        <v>79</v>
      </c>
      <c r="NV766">
        <f t="shared" si="405"/>
        <v>79</v>
      </c>
      <c r="NW766">
        <f t="shared" si="405"/>
        <v>79</v>
      </c>
      <c r="NX766">
        <f t="shared" si="405"/>
        <v>79</v>
      </c>
      <c r="NY766">
        <f t="shared" si="405"/>
        <v>79</v>
      </c>
      <c r="NZ766">
        <f t="shared" si="405"/>
        <v>79</v>
      </c>
      <c r="OA766">
        <f t="shared" si="405"/>
        <v>79</v>
      </c>
      <c r="OB766">
        <f t="shared" si="405"/>
        <v>79</v>
      </c>
      <c r="OC766">
        <f t="shared" si="405"/>
        <v>79</v>
      </c>
      <c r="OD766">
        <f t="shared" si="405"/>
        <v>79</v>
      </c>
      <c r="OE766">
        <f t="shared" si="405"/>
        <v>79</v>
      </c>
      <c r="OF766">
        <f t="shared" si="405"/>
        <v>79</v>
      </c>
      <c r="OG766">
        <f t="shared" si="405"/>
        <v>79</v>
      </c>
      <c r="OH766">
        <f t="shared" si="405"/>
        <v>79</v>
      </c>
      <c r="OI766">
        <f t="shared" si="405"/>
        <v>79</v>
      </c>
      <c r="OJ766">
        <f t="shared" si="405"/>
        <v>79</v>
      </c>
    </row>
    <row r="767" spans="1:400" x14ac:dyDescent="0.25">
      <c r="A767">
        <v>11</v>
      </c>
      <c r="B767">
        <v>-26</v>
      </c>
      <c r="C767">
        <v>15964</v>
      </c>
      <c r="D767">
        <v>1.4810535324476669E+38</v>
      </c>
      <c r="E767" t="b">
        <v>0</v>
      </c>
      <c r="F767">
        <v>21597</v>
      </c>
      <c r="G767">
        <v>11110</v>
      </c>
      <c r="H767">
        <v>39170</v>
      </c>
      <c r="I767">
        <v>-39</v>
      </c>
      <c r="J767">
        <v>2239830721</v>
      </c>
      <c r="K767" t="b">
        <v>1</v>
      </c>
      <c r="L767">
        <v>-2.9405995564343289E+38</v>
      </c>
      <c r="M767">
        <v>407305627</v>
      </c>
      <c r="N767">
        <v>18475</v>
      </c>
      <c r="O767">
        <v>11306</v>
      </c>
      <c r="P767">
        <v>2093595272</v>
      </c>
      <c r="Q767">
        <v>17250</v>
      </c>
      <c r="R767">
        <v>-2</v>
      </c>
      <c r="S767">
        <v>20867</v>
      </c>
      <c r="T767">
        <v>392338007</v>
      </c>
      <c r="U767" t="s">
        <v>697</v>
      </c>
      <c r="V767" t="b">
        <v>1</v>
      </c>
      <c r="W767">
        <v>40345</v>
      </c>
      <c r="X767" t="b">
        <v>1</v>
      </c>
      <c r="Y767">
        <v>408236164</v>
      </c>
      <c r="Z767" t="s">
        <v>21275</v>
      </c>
      <c r="AA767">
        <v>117</v>
      </c>
      <c r="AB767">
        <v>10022</v>
      </c>
      <c r="AC767">
        <v>1.556807522953312E+38</v>
      </c>
      <c r="AD767" t="b">
        <v>0</v>
      </c>
      <c r="AE767">
        <v>31020</v>
      </c>
      <c r="AF767">
        <v>3.326539055509332E+38</v>
      </c>
      <c r="AG767">
        <v>-33</v>
      </c>
      <c r="AH767">
        <v>-1482093364</v>
      </c>
      <c r="AI767">
        <v>827942051</v>
      </c>
      <c r="AJ767">
        <v>-28608</v>
      </c>
      <c r="AK767">
        <v>2.696577539343955E+37</v>
      </c>
      <c r="AL767">
        <v>239</v>
      </c>
      <c r="AM767">
        <v>160139384</v>
      </c>
      <c r="AN767" t="b">
        <v>1</v>
      </c>
      <c r="AO767">
        <v>38</v>
      </c>
      <c r="AP767">
        <v>149</v>
      </c>
      <c r="AQ767">
        <v>-2.3362304053526341E+38</v>
      </c>
      <c r="AR767">
        <v>48</v>
      </c>
      <c r="AS767">
        <v>-9401</v>
      </c>
      <c r="AT767">
        <v>219</v>
      </c>
      <c r="AU767">
        <v>-1574949988</v>
      </c>
      <c r="AV767">
        <v>3.2957215154547969E+38</v>
      </c>
      <c r="AW767">
        <v>1.876115746035016E+35</v>
      </c>
      <c r="AX767">
        <v>2661927499</v>
      </c>
      <c r="AY767">
        <v>1967774875</v>
      </c>
      <c r="AZ767">
        <v>2820647668</v>
      </c>
      <c r="BA767">
        <v>3.2397347592076351E+38</v>
      </c>
      <c r="BB767">
        <v>3486785195</v>
      </c>
      <c r="BC767">
        <v>1646631567</v>
      </c>
      <c r="BD767">
        <v>10416</v>
      </c>
      <c r="BE767">
        <v>-1980268634</v>
      </c>
      <c r="BF767">
        <v>49929</v>
      </c>
      <c r="BG767" t="s">
        <v>21276</v>
      </c>
      <c r="BH767">
        <v>-14</v>
      </c>
      <c r="BI767">
        <v>17877</v>
      </c>
      <c r="BJ767">
        <v>-2.6256076973208139E+38</v>
      </c>
      <c r="BK767">
        <v>1667803719</v>
      </c>
      <c r="BL767">
        <v>52899</v>
      </c>
      <c r="BM767">
        <v>54</v>
      </c>
      <c r="BN767">
        <v>13819</v>
      </c>
      <c r="BO767" t="s">
        <v>21277</v>
      </c>
      <c r="BP767" t="b">
        <v>0</v>
      </c>
      <c r="BQ767" t="s">
        <v>21278</v>
      </c>
      <c r="BR767">
        <v>1072021041</v>
      </c>
      <c r="BS767">
        <v>6.1701368238129109E+37</v>
      </c>
      <c r="BT767">
        <v>-116</v>
      </c>
      <c r="BU767">
        <v>45</v>
      </c>
      <c r="BV767">
        <v>1539943191</v>
      </c>
      <c r="BW767">
        <v>-3041</v>
      </c>
      <c r="BX767">
        <v>2641243434</v>
      </c>
      <c r="BY767">
        <v>132</v>
      </c>
      <c r="BZ767" t="s">
        <v>21279</v>
      </c>
      <c r="CA767">
        <v>-7738</v>
      </c>
      <c r="CB767" t="s">
        <v>21280</v>
      </c>
      <c r="CC767">
        <v>112</v>
      </c>
      <c r="CD767">
        <v>-23696</v>
      </c>
      <c r="CE767">
        <v>3421864635</v>
      </c>
      <c r="CF767" t="b">
        <v>0</v>
      </c>
      <c r="CG767">
        <v>68</v>
      </c>
      <c r="CH767" t="b">
        <v>1</v>
      </c>
      <c r="CI767">
        <v>205</v>
      </c>
      <c r="CJ767">
        <v>-2.1311174148547129E+38</v>
      </c>
      <c r="CK767">
        <v>3</v>
      </c>
      <c r="CL767">
        <v>715836547</v>
      </c>
      <c r="CM767">
        <v>-478518166</v>
      </c>
      <c r="CN767">
        <v>31374</v>
      </c>
      <c r="CO767">
        <v>-5777</v>
      </c>
      <c r="CP767">
        <v>-16543</v>
      </c>
      <c r="CQ767">
        <v>27972</v>
      </c>
      <c r="CR767">
        <v>28</v>
      </c>
      <c r="CS767">
        <v>29857</v>
      </c>
      <c r="CT767">
        <v>-25</v>
      </c>
      <c r="CU767">
        <v>24402</v>
      </c>
      <c r="CV767">
        <v>549412900</v>
      </c>
      <c r="CW767">
        <v>3458581168</v>
      </c>
      <c r="CX767">
        <v>3168</v>
      </c>
      <c r="CY767" t="s">
        <v>21281</v>
      </c>
      <c r="CZ767">
        <v>-1222693267</v>
      </c>
      <c r="DA767" t="s">
        <v>21282</v>
      </c>
      <c r="DB767" t="s">
        <v>21283</v>
      </c>
      <c r="DC767">
        <v>175</v>
      </c>
      <c r="DD767">
        <v>3.3313557424412669E+38</v>
      </c>
      <c r="DE767">
        <v>77</v>
      </c>
      <c r="DF767">
        <v>-14149</v>
      </c>
      <c r="DG767">
        <v>-3.1971123986154949E+38</v>
      </c>
      <c r="DH767">
        <v>-23982</v>
      </c>
      <c r="DI767">
        <v>526166868</v>
      </c>
      <c r="DJ767" t="b">
        <v>1</v>
      </c>
      <c r="DK767">
        <v>23602</v>
      </c>
      <c r="DL767" t="b">
        <v>1</v>
      </c>
      <c r="DM767">
        <v>2.6799813282041519E+37</v>
      </c>
      <c r="DN767">
        <v>-29416</v>
      </c>
      <c r="DO767">
        <v>-9.7519172133625401E+37</v>
      </c>
      <c r="DP767" t="b">
        <v>0</v>
      </c>
      <c r="DQ767">
        <v>-19593</v>
      </c>
      <c r="DR767">
        <v>3.3385757499700039E+38</v>
      </c>
      <c r="DS767">
        <v>83</v>
      </c>
      <c r="DT767" t="s">
        <v>21284</v>
      </c>
      <c r="DU767">
        <v>23960</v>
      </c>
      <c r="DV767">
        <v>35</v>
      </c>
      <c r="DW767">
        <v>-939854246</v>
      </c>
      <c r="DX767">
        <v>-1099553583</v>
      </c>
      <c r="DY767">
        <v>1.242672225392983E+38</v>
      </c>
      <c r="DZ767">
        <v>4183172450</v>
      </c>
      <c r="EA767">
        <v>2.4852428143213239E+38</v>
      </c>
      <c r="EB767" t="s">
        <v>21285</v>
      </c>
      <c r="EC767">
        <v>-35</v>
      </c>
      <c r="ED767">
        <v>18940</v>
      </c>
      <c r="EE767">
        <v>-574493595</v>
      </c>
      <c r="EF767" t="b">
        <v>0</v>
      </c>
      <c r="EG767">
        <v>51947574</v>
      </c>
      <c r="EH767">
        <v>1915872062</v>
      </c>
      <c r="EI767">
        <v>785159394</v>
      </c>
      <c r="EJ767">
        <v>-1.3738247178485969E+38</v>
      </c>
      <c r="EK767">
        <v>21881</v>
      </c>
      <c r="EL767">
        <v>52385</v>
      </c>
      <c r="EM767">
        <v>64771</v>
      </c>
      <c r="EN767">
        <v>1555309937</v>
      </c>
      <c r="EO767">
        <v>5034</v>
      </c>
      <c r="EP767">
        <v>499</v>
      </c>
      <c r="EQ767" t="s">
        <v>21286</v>
      </c>
      <c r="ER767" t="s">
        <v>21287</v>
      </c>
      <c r="ES767">
        <v>17</v>
      </c>
      <c r="ET767">
        <v>-306909595</v>
      </c>
      <c r="EU767">
        <v>4.4501907130678087E+37</v>
      </c>
      <c r="EV767" t="s">
        <v>21288</v>
      </c>
      <c r="EW767">
        <v>240</v>
      </c>
      <c r="EX767">
        <v>-9.3509404543008671E+37</v>
      </c>
      <c r="EY767">
        <v>38606</v>
      </c>
      <c r="EZ767">
        <v>-697954535</v>
      </c>
      <c r="FA767">
        <v>10</v>
      </c>
      <c r="FB767">
        <v>54</v>
      </c>
      <c r="FC767">
        <v>16090</v>
      </c>
      <c r="FD767">
        <v>3840456033</v>
      </c>
      <c r="FE767">
        <v>604336808</v>
      </c>
      <c r="FF767">
        <v>119</v>
      </c>
      <c r="FG767">
        <v>-1782553322</v>
      </c>
      <c r="FH767">
        <v>188</v>
      </c>
      <c r="FI767">
        <v>-623556356</v>
      </c>
      <c r="FJ767">
        <v>24856</v>
      </c>
      <c r="FK767">
        <v>4947</v>
      </c>
      <c r="FL767" t="b">
        <v>0</v>
      </c>
      <c r="FM767">
        <v>1.9325983031362721E+38</v>
      </c>
      <c r="FN767">
        <v>0</v>
      </c>
      <c r="FO767">
        <v>3799665925</v>
      </c>
      <c r="FP767">
        <v>-6.2356486857156158E+37</v>
      </c>
      <c r="FQ767">
        <v>-448797489</v>
      </c>
      <c r="FR767">
        <v>-7.9564539964101253E+37</v>
      </c>
      <c r="FS767">
        <v>175</v>
      </c>
      <c r="FT767">
        <v>-4.9265600046683461E+37</v>
      </c>
      <c r="FU767" t="s">
        <v>21289</v>
      </c>
      <c r="FV767" t="b">
        <v>0</v>
      </c>
      <c r="FW767">
        <v>2074352806</v>
      </c>
      <c r="FX767">
        <v>2516737301</v>
      </c>
      <c r="FY767" t="s">
        <v>21290</v>
      </c>
      <c r="FZ767" t="s">
        <v>21291</v>
      </c>
      <c r="GA767">
        <v>21</v>
      </c>
      <c r="GB767">
        <v>1.098827011461246E+38</v>
      </c>
      <c r="GC767">
        <v>2051797544</v>
      </c>
      <c r="GD767">
        <v>223</v>
      </c>
      <c r="GE767">
        <v>40</v>
      </c>
      <c r="GF767">
        <v>713</v>
      </c>
      <c r="GG767" t="s">
        <v>21292</v>
      </c>
      <c r="GH767">
        <v>-120</v>
      </c>
      <c r="GI767">
        <v>837892948</v>
      </c>
      <c r="GJ767">
        <v>262845741</v>
      </c>
      <c r="GK767">
        <v>2142111621</v>
      </c>
      <c r="GL767">
        <v>10130</v>
      </c>
      <c r="GM767">
        <v>-884056993</v>
      </c>
      <c r="GN767" t="s">
        <v>21293</v>
      </c>
      <c r="GO767">
        <v>1478923344</v>
      </c>
      <c r="GP767">
        <v>4.6533476641088013E+37</v>
      </c>
      <c r="GQ767" t="s">
        <v>21294</v>
      </c>
      <c r="GR767">
        <v>27776</v>
      </c>
      <c r="GS767">
        <v>2225967496</v>
      </c>
      <c r="GT767">
        <v>2173</v>
      </c>
      <c r="GU767" t="s">
        <v>21295</v>
      </c>
      <c r="GV767">
        <v>39579</v>
      </c>
      <c r="GW767">
        <v>-2.7437605415404261E+38</v>
      </c>
      <c r="GX767">
        <v>997204035</v>
      </c>
      <c r="GY767">
        <v>687068526</v>
      </c>
      <c r="GZ767">
        <v>-3.306448146276027E+38</v>
      </c>
      <c r="HA767" t="b">
        <v>0</v>
      </c>
      <c r="HB767">
        <v>1056478</v>
      </c>
      <c r="HC767">
        <v>7.2825986910355031E+37</v>
      </c>
      <c r="HD767">
        <v>111</v>
      </c>
      <c r="HE767" t="s">
        <v>21296</v>
      </c>
      <c r="HF767">
        <v>-2.035528861253337E+38</v>
      </c>
      <c r="HG767">
        <v>-25258</v>
      </c>
      <c r="HH767">
        <v>55123</v>
      </c>
      <c r="HI767" t="b">
        <v>1</v>
      </c>
      <c r="HJ767">
        <v>220</v>
      </c>
      <c r="HK767" t="b">
        <v>1</v>
      </c>
      <c r="HL767">
        <v>-45</v>
      </c>
      <c r="HM767">
        <v>28292</v>
      </c>
      <c r="HN767" t="b">
        <v>1</v>
      </c>
      <c r="HO767">
        <v>61273</v>
      </c>
      <c r="HP767">
        <v>2651850049</v>
      </c>
      <c r="HQ767">
        <v>1065344108</v>
      </c>
      <c r="HR767" t="s">
        <v>21297</v>
      </c>
      <c r="HS767">
        <v>2187390542</v>
      </c>
      <c r="HT767">
        <v>-6580</v>
      </c>
      <c r="HU767">
        <v>-12082</v>
      </c>
      <c r="HV767">
        <v>2396416346</v>
      </c>
      <c r="HW767">
        <v>12</v>
      </c>
      <c r="HX767">
        <v>3564592341</v>
      </c>
      <c r="HY767">
        <v>-104</v>
      </c>
      <c r="HZ767">
        <v>1913239064</v>
      </c>
      <c r="IA767">
        <v>1282752998</v>
      </c>
      <c r="IB767">
        <v>88275849</v>
      </c>
      <c r="IC767">
        <v>3616021034</v>
      </c>
      <c r="ID767">
        <v>28</v>
      </c>
      <c r="IE767">
        <v>18</v>
      </c>
      <c r="IF767">
        <v>1.9576374717805581E+38</v>
      </c>
      <c r="IG767">
        <v>217</v>
      </c>
      <c r="IH767" t="b">
        <v>0</v>
      </c>
      <c r="II767">
        <v>9419</v>
      </c>
      <c r="IJ767" t="b">
        <v>1</v>
      </c>
      <c r="IK767" t="s">
        <v>21298</v>
      </c>
      <c r="IL767">
        <v>5.6304460202977125E+37</v>
      </c>
      <c r="IM767">
        <v>6017</v>
      </c>
      <c r="IN767" t="s">
        <v>21299</v>
      </c>
      <c r="IO767">
        <v>24408</v>
      </c>
      <c r="IP767">
        <v>49812</v>
      </c>
      <c r="IQ767">
        <v>26356</v>
      </c>
      <c r="IR767">
        <v>952207162</v>
      </c>
      <c r="IS767" t="b">
        <v>0</v>
      </c>
      <c r="IT767">
        <v>-1122361642</v>
      </c>
      <c r="IU767" t="b">
        <v>1</v>
      </c>
      <c r="IV767">
        <v>55958</v>
      </c>
      <c r="IW767">
        <v>61399</v>
      </c>
      <c r="IX767">
        <v>31406</v>
      </c>
      <c r="IY767" t="b">
        <v>1</v>
      </c>
      <c r="IZ767" t="b">
        <v>0</v>
      </c>
      <c r="JA767" t="b">
        <v>1</v>
      </c>
      <c r="JB767">
        <v>39</v>
      </c>
      <c r="JC767">
        <v>52225</v>
      </c>
      <c r="JD767">
        <v>-8.9422995072072962E+37</v>
      </c>
      <c r="JE767" t="s">
        <v>21300</v>
      </c>
      <c r="JF767">
        <v>-856174687</v>
      </c>
      <c r="JG767">
        <v>-2.3102202146823229E+38</v>
      </c>
      <c r="JH767">
        <v>1852154337</v>
      </c>
      <c r="JI767" t="s">
        <v>21301</v>
      </c>
      <c r="JJ767">
        <v>-12081</v>
      </c>
      <c r="JK767">
        <v>102</v>
      </c>
      <c r="JL767" t="b">
        <v>1</v>
      </c>
      <c r="JM767">
        <v>18</v>
      </c>
      <c r="JN767">
        <v>66</v>
      </c>
      <c r="JO767">
        <v>2520</v>
      </c>
      <c r="JP767">
        <v>7002</v>
      </c>
      <c r="JQ767">
        <v>-29698</v>
      </c>
      <c r="JR767">
        <v>13416</v>
      </c>
      <c r="JS767">
        <v>-102</v>
      </c>
      <c r="JT767" t="s">
        <v>21302</v>
      </c>
      <c r="JU767">
        <f t="shared" si="375"/>
        <v>79</v>
      </c>
      <c r="JV767">
        <f t="shared" si="406"/>
        <v>79</v>
      </c>
      <c r="JW767">
        <f t="shared" si="406"/>
        <v>79</v>
      </c>
      <c r="JX767">
        <f t="shared" si="406"/>
        <v>79</v>
      </c>
      <c r="JY767">
        <f t="shared" si="406"/>
        <v>79</v>
      </c>
      <c r="JZ767">
        <f t="shared" si="406"/>
        <v>79</v>
      </c>
      <c r="KA767">
        <f t="shared" si="406"/>
        <v>79</v>
      </c>
      <c r="KB767">
        <f t="shared" si="406"/>
        <v>79</v>
      </c>
      <c r="KC767">
        <f t="shared" si="406"/>
        <v>79</v>
      </c>
      <c r="KD767">
        <f t="shared" si="406"/>
        <v>79</v>
      </c>
      <c r="KE767">
        <f t="shared" si="406"/>
        <v>79</v>
      </c>
      <c r="KF767">
        <f t="shared" si="406"/>
        <v>79</v>
      </c>
      <c r="KG767">
        <f t="shared" si="406"/>
        <v>79</v>
      </c>
      <c r="KH767">
        <f t="shared" si="406"/>
        <v>79</v>
      </c>
      <c r="KI767">
        <f t="shared" si="406"/>
        <v>79</v>
      </c>
      <c r="KJ767">
        <f t="shared" si="406"/>
        <v>79</v>
      </c>
      <c r="KK767">
        <f t="shared" si="406"/>
        <v>79</v>
      </c>
      <c r="KL767">
        <f t="shared" si="406"/>
        <v>79</v>
      </c>
      <c r="KM767">
        <f t="shared" si="406"/>
        <v>79</v>
      </c>
      <c r="KN767">
        <f t="shared" si="406"/>
        <v>79</v>
      </c>
      <c r="KO767">
        <f t="shared" si="406"/>
        <v>79</v>
      </c>
      <c r="KP767">
        <f t="shared" si="406"/>
        <v>79</v>
      </c>
      <c r="KQ767">
        <f t="shared" si="406"/>
        <v>79</v>
      </c>
      <c r="KR767">
        <f t="shared" si="406"/>
        <v>79</v>
      </c>
      <c r="KS767">
        <f t="shared" si="406"/>
        <v>79</v>
      </c>
      <c r="KT767">
        <f t="shared" si="406"/>
        <v>79</v>
      </c>
      <c r="KU767">
        <f t="shared" si="406"/>
        <v>79</v>
      </c>
      <c r="KV767">
        <f t="shared" si="406"/>
        <v>79</v>
      </c>
      <c r="KW767">
        <f t="shared" si="406"/>
        <v>79</v>
      </c>
      <c r="KX767">
        <f t="shared" si="406"/>
        <v>79</v>
      </c>
      <c r="KY767">
        <f t="shared" si="406"/>
        <v>79</v>
      </c>
      <c r="KZ767">
        <f t="shared" si="406"/>
        <v>79</v>
      </c>
      <c r="LA767">
        <f t="shared" si="406"/>
        <v>79</v>
      </c>
      <c r="LB767">
        <f t="shared" si="406"/>
        <v>79</v>
      </c>
      <c r="LC767">
        <f t="shared" si="406"/>
        <v>79</v>
      </c>
      <c r="LD767">
        <f t="shared" si="406"/>
        <v>79</v>
      </c>
      <c r="LE767">
        <f t="shared" si="406"/>
        <v>79</v>
      </c>
      <c r="LF767">
        <f t="shared" si="406"/>
        <v>79</v>
      </c>
      <c r="LG767">
        <f t="shared" si="406"/>
        <v>79</v>
      </c>
      <c r="LH767">
        <f t="shared" si="406"/>
        <v>79</v>
      </c>
      <c r="LI767">
        <f t="shared" si="406"/>
        <v>79</v>
      </c>
      <c r="LJ767">
        <f t="shared" si="406"/>
        <v>79</v>
      </c>
      <c r="LK767">
        <f t="shared" si="406"/>
        <v>79</v>
      </c>
      <c r="LL767">
        <f t="shared" si="406"/>
        <v>79</v>
      </c>
      <c r="LM767">
        <f t="shared" si="406"/>
        <v>79</v>
      </c>
      <c r="LN767">
        <f t="shared" si="406"/>
        <v>79</v>
      </c>
      <c r="LO767">
        <f t="shared" si="406"/>
        <v>79</v>
      </c>
      <c r="LP767">
        <f t="shared" si="406"/>
        <v>79</v>
      </c>
      <c r="LQ767">
        <f t="shared" si="406"/>
        <v>79</v>
      </c>
      <c r="LR767">
        <f t="shared" si="406"/>
        <v>79</v>
      </c>
      <c r="LS767">
        <f t="shared" si="406"/>
        <v>79</v>
      </c>
      <c r="LT767">
        <f t="shared" si="406"/>
        <v>79</v>
      </c>
      <c r="LU767">
        <f t="shared" si="406"/>
        <v>79</v>
      </c>
      <c r="LV767">
        <f t="shared" si="406"/>
        <v>79</v>
      </c>
      <c r="LW767">
        <f t="shared" si="406"/>
        <v>79</v>
      </c>
      <c r="LX767">
        <f t="shared" si="406"/>
        <v>79</v>
      </c>
      <c r="LY767">
        <f t="shared" si="406"/>
        <v>79</v>
      </c>
      <c r="LZ767">
        <f t="shared" si="406"/>
        <v>79</v>
      </c>
      <c r="MA767">
        <f t="shared" si="406"/>
        <v>79</v>
      </c>
      <c r="MB767">
        <f t="shared" si="406"/>
        <v>79</v>
      </c>
      <c r="MC767">
        <f t="shared" si="406"/>
        <v>79</v>
      </c>
      <c r="MD767">
        <f t="shared" si="406"/>
        <v>79</v>
      </c>
      <c r="ME767">
        <f t="shared" si="406"/>
        <v>79</v>
      </c>
      <c r="MF767">
        <f t="shared" si="406"/>
        <v>79</v>
      </c>
      <c r="MG767">
        <f t="shared" ref="MG767:OJ771" si="407">$JS$2 + $JN$2</f>
        <v>79</v>
      </c>
      <c r="MH767">
        <f t="shared" si="407"/>
        <v>79</v>
      </c>
      <c r="MI767">
        <f t="shared" si="407"/>
        <v>79</v>
      </c>
      <c r="MJ767">
        <f t="shared" si="407"/>
        <v>79</v>
      </c>
      <c r="MK767">
        <f t="shared" si="407"/>
        <v>79</v>
      </c>
      <c r="ML767">
        <f t="shared" si="407"/>
        <v>79</v>
      </c>
      <c r="MM767">
        <f t="shared" si="407"/>
        <v>79</v>
      </c>
      <c r="MN767">
        <f t="shared" si="407"/>
        <v>79</v>
      </c>
      <c r="MO767">
        <f t="shared" si="407"/>
        <v>79</v>
      </c>
      <c r="MP767">
        <f t="shared" si="407"/>
        <v>79</v>
      </c>
      <c r="MQ767">
        <f t="shared" si="407"/>
        <v>79</v>
      </c>
      <c r="MR767">
        <f t="shared" si="407"/>
        <v>79</v>
      </c>
      <c r="MS767">
        <f t="shared" si="407"/>
        <v>79</v>
      </c>
      <c r="MT767">
        <f t="shared" si="407"/>
        <v>79</v>
      </c>
      <c r="MU767">
        <f t="shared" si="407"/>
        <v>79</v>
      </c>
      <c r="MV767">
        <f t="shared" si="407"/>
        <v>79</v>
      </c>
      <c r="MW767">
        <f t="shared" si="407"/>
        <v>79</v>
      </c>
      <c r="MX767">
        <f t="shared" si="407"/>
        <v>79</v>
      </c>
      <c r="MY767">
        <f t="shared" si="407"/>
        <v>79</v>
      </c>
      <c r="MZ767">
        <f t="shared" si="407"/>
        <v>79</v>
      </c>
      <c r="NA767">
        <f t="shared" si="407"/>
        <v>79</v>
      </c>
      <c r="NB767">
        <f t="shared" si="407"/>
        <v>79</v>
      </c>
      <c r="NC767">
        <f t="shared" si="407"/>
        <v>79</v>
      </c>
      <c r="ND767">
        <f t="shared" si="407"/>
        <v>79</v>
      </c>
      <c r="NE767">
        <f t="shared" si="407"/>
        <v>79</v>
      </c>
      <c r="NF767">
        <f t="shared" si="407"/>
        <v>79</v>
      </c>
      <c r="NG767">
        <f t="shared" si="407"/>
        <v>79</v>
      </c>
      <c r="NH767">
        <f t="shared" si="407"/>
        <v>79</v>
      </c>
      <c r="NI767">
        <f t="shared" si="407"/>
        <v>79</v>
      </c>
      <c r="NJ767">
        <f t="shared" si="407"/>
        <v>79</v>
      </c>
      <c r="NK767">
        <f t="shared" si="407"/>
        <v>79</v>
      </c>
      <c r="NL767">
        <f t="shared" si="407"/>
        <v>79</v>
      </c>
      <c r="NM767">
        <f t="shared" si="407"/>
        <v>79</v>
      </c>
      <c r="NN767">
        <f t="shared" si="407"/>
        <v>79</v>
      </c>
      <c r="NO767">
        <f t="shared" si="407"/>
        <v>79</v>
      </c>
      <c r="NP767">
        <f t="shared" si="407"/>
        <v>79</v>
      </c>
      <c r="NQ767">
        <f t="shared" si="407"/>
        <v>79</v>
      </c>
      <c r="NR767">
        <f t="shared" si="407"/>
        <v>79</v>
      </c>
      <c r="NS767">
        <f t="shared" si="407"/>
        <v>79</v>
      </c>
      <c r="NT767">
        <f t="shared" si="407"/>
        <v>79</v>
      </c>
      <c r="NU767">
        <f t="shared" si="407"/>
        <v>79</v>
      </c>
      <c r="NV767">
        <f t="shared" si="407"/>
        <v>79</v>
      </c>
      <c r="NW767">
        <f t="shared" si="407"/>
        <v>79</v>
      </c>
      <c r="NX767">
        <f t="shared" si="407"/>
        <v>79</v>
      </c>
      <c r="NY767">
        <f t="shared" si="407"/>
        <v>79</v>
      </c>
      <c r="NZ767">
        <f t="shared" si="407"/>
        <v>79</v>
      </c>
      <c r="OA767">
        <f t="shared" si="407"/>
        <v>79</v>
      </c>
      <c r="OB767">
        <f t="shared" si="407"/>
        <v>79</v>
      </c>
      <c r="OC767">
        <f t="shared" si="407"/>
        <v>79</v>
      </c>
      <c r="OD767">
        <f t="shared" si="407"/>
        <v>79</v>
      </c>
      <c r="OE767">
        <f t="shared" si="407"/>
        <v>79</v>
      </c>
      <c r="OF767">
        <f t="shared" si="407"/>
        <v>79</v>
      </c>
      <c r="OG767">
        <f t="shared" si="407"/>
        <v>79</v>
      </c>
      <c r="OH767">
        <f t="shared" si="407"/>
        <v>79</v>
      </c>
      <c r="OI767">
        <f t="shared" si="407"/>
        <v>79</v>
      </c>
      <c r="OJ767">
        <f t="shared" si="407"/>
        <v>79</v>
      </c>
    </row>
    <row r="768" spans="1:400" x14ac:dyDescent="0.25">
      <c r="A768">
        <v>111</v>
      </c>
      <c r="B768">
        <v>11</v>
      </c>
      <c r="C768">
        <v>8609</v>
      </c>
      <c r="D768">
        <v>1.3498739732365669E+37</v>
      </c>
      <c r="E768" t="b">
        <v>1</v>
      </c>
      <c r="F768">
        <v>62104</v>
      </c>
      <c r="G768">
        <v>34674</v>
      </c>
      <c r="H768">
        <v>65326</v>
      </c>
      <c r="I768">
        <v>-55</v>
      </c>
      <c r="J768">
        <v>580617196</v>
      </c>
      <c r="K768" t="b">
        <v>1</v>
      </c>
      <c r="L768">
        <v>-3.3112391866961788E+38</v>
      </c>
      <c r="M768">
        <v>-1518819033</v>
      </c>
      <c r="N768">
        <v>14751</v>
      </c>
      <c r="O768">
        <v>28366</v>
      </c>
      <c r="P768">
        <v>3654819908</v>
      </c>
      <c r="Q768">
        <v>5433</v>
      </c>
      <c r="R768">
        <v>-62</v>
      </c>
      <c r="S768">
        <v>13087</v>
      </c>
      <c r="T768">
        <v>-2077206969</v>
      </c>
      <c r="U768" t="s">
        <v>21303</v>
      </c>
      <c r="V768" t="b">
        <v>0</v>
      </c>
      <c r="W768">
        <v>16790</v>
      </c>
      <c r="X768" t="b">
        <v>1</v>
      </c>
      <c r="Y768">
        <v>2303571424</v>
      </c>
      <c r="Z768" t="s">
        <v>21304</v>
      </c>
      <c r="AA768">
        <v>240</v>
      </c>
      <c r="AB768">
        <v>29471</v>
      </c>
      <c r="AC768">
        <v>2.9633488211163581E+38</v>
      </c>
      <c r="AD768" t="b">
        <v>1</v>
      </c>
      <c r="AE768">
        <v>20969</v>
      </c>
      <c r="AF768">
        <v>2.2782631401304459E+38</v>
      </c>
      <c r="AG768">
        <v>60</v>
      </c>
      <c r="AH768">
        <v>1243884037</v>
      </c>
      <c r="AI768">
        <v>3593945698</v>
      </c>
      <c r="AJ768">
        <v>-28713</v>
      </c>
      <c r="AK768">
        <v>-2.6026158991952059E+38</v>
      </c>
      <c r="AL768">
        <v>239</v>
      </c>
      <c r="AM768">
        <v>1292952567</v>
      </c>
      <c r="AN768" t="b">
        <v>0</v>
      </c>
      <c r="AO768">
        <v>205</v>
      </c>
      <c r="AP768">
        <v>200</v>
      </c>
      <c r="AQ768">
        <v>2.041328072093969E+38</v>
      </c>
      <c r="AR768">
        <v>172</v>
      </c>
      <c r="AS768">
        <v>-23574</v>
      </c>
      <c r="AT768">
        <v>97</v>
      </c>
      <c r="AU768">
        <v>1555620832</v>
      </c>
      <c r="AV768">
        <v>-2.0834624659771902E+38</v>
      </c>
      <c r="AW768">
        <v>-9.4606531714086374E+37</v>
      </c>
      <c r="AX768">
        <v>3985651074</v>
      </c>
      <c r="AY768">
        <v>166814644</v>
      </c>
      <c r="AZ768">
        <v>761757832</v>
      </c>
      <c r="BA768">
        <v>5.9216663877664931E+37</v>
      </c>
      <c r="BB768">
        <v>1168888933</v>
      </c>
      <c r="BC768">
        <v>851218992</v>
      </c>
      <c r="BD768">
        <v>61769</v>
      </c>
      <c r="BE768">
        <v>491865938</v>
      </c>
      <c r="BF768">
        <v>58062</v>
      </c>
      <c r="BG768" t="s">
        <v>21305</v>
      </c>
      <c r="BH768">
        <v>-72</v>
      </c>
      <c r="BI768">
        <v>39199</v>
      </c>
      <c r="BJ768">
        <v>1.9757829276158092E+38</v>
      </c>
      <c r="BK768">
        <v>-1906951029</v>
      </c>
      <c r="BL768">
        <v>9295</v>
      </c>
      <c r="BM768">
        <v>17</v>
      </c>
      <c r="BN768">
        <v>41476</v>
      </c>
      <c r="BO768" t="s">
        <v>21306</v>
      </c>
      <c r="BP768" t="b">
        <v>1</v>
      </c>
      <c r="BQ768" t="s">
        <v>21307</v>
      </c>
      <c r="BR768">
        <v>-577371976</v>
      </c>
      <c r="BS768">
        <v>-1.3462585808733241E+38</v>
      </c>
      <c r="BT768">
        <v>70</v>
      </c>
      <c r="BU768">
        <v>-92</v>
      </c>
      <c r="BV768">
        <v>-1860622292</v>
      </c>
      <c r="BW768">
        <v>-21212</v>
      </c>
      <c r="BX768">
        <v>1739223989</v>
      </c>
      <c r="BY768">
        <v>9</v>
      </c>
      <c r="BZ768" t="s">
        <v>4524</v>
      </c>
      <c r="CA768">
        <v>-23922</v>
      </c>
      <c r="CB768" t="s">
        <v>21308</v>
      </c>
      <c r="CC768">
        <v>161</v>
      </c>
      <c r="CD768">
        <v>-27483</v>
      </c>
      <c r="CE768">
        <v>1558934688</v>
      </c>
      <c r="CF768" t="b">
        <v>0</v>
      </c>
      <c r="CG768">
        <v>33</v>
      </c>
      <c r="CH768" t="b">
        <v>1</v>
      </c>
      <c r="CI768">
        <v>128</v>
      </c>
      <c r="CJ768">
        <v>-3.3410297101038818E+38</v>
      </c>
      <c r="CK768">
        <v>-21</v>
      </c>
      <c r="CL768">
        <v>4183783266</v>
      </c>
      <c r="CM768">
        <v>-495471067</v>
      </c>
      <c r="CN768">
        <v>64539</v>
      </c>
      <c r="CO768">
        <v>15678</v>
      </c>
      <c r="CP768">
        <v>18302</v>
      </c>
      <c r="CQ768">
        <v>137</v>
      </c>
      <c r="CR768">
        <v>65</v>
      </c>
      <c r="CS768">
        <v>53906</v>
      </c>
      <c r="CT768">
        <v>51</v>
      </c>
      <c r="CU768">
        <v>37847</v>
      </c>
      <c r="CV768">
        <v>-1506997855</v>
      </c>
      <c r="CW768">
        <v>3549070926</v>
      </c>
      <c r="CX768">
        <v>10809</v>
      </c>
      <c r="CY768" t="s">
        <v>21309</v>
      </c>
      <c r="CZ768">
        <v>1015139688</v>
      </c>
      <c r="DA768" t="s">
        <v>21310</v>
      </c>
      <c r="DB768" t="s">
        <v>21311</v>
      </c>
      <c r="DC768">
        <v>196</v>
      </c>
      <c r="DD768">
        <v>-1.1773847506523529E+38</v>
      </c>
      <c r="DE768">
        <v>-93</v>
      </c>
      <c r="DF768">
        <v>16885</v>
      </c>
      <c r="DG768">
        <v>-3.3811954250907521E+38</v>
      </c>
      <c r="DH768">
        <v>10510</v>
      </c>
      <c r="DI768">
        <v>-753744246</v>
      </c>
      <c r="DJ768" t="b">
        <v>1</v>
      </c>
      <c r="DK768">
        <v>3356</v>
      </c>
      <c r="DL768" t="b">
        <v>0</v>
      </c>
      <c r="DM768">
        <v>1.9485868239093242E+38</v>
      </c>
      <c r="DN768">
        <v>-2983</v>
      </c>
      <c r="DO768">
        <v>2.3889749231145008E+38</v>
      </c>
      <c r="DP768" t="b">
        <v>0</v>
      </c>
      <c r="DQ768">
        <v>25006</v>
      </c>
      <c r="DR768">
        <v>-2.9593795464449161E+38</v>
      </c>
      <c r="DS768">
        <v>-98</v>
      </c>
      <c r="DT768" t="s">
        <v>21312</v>
      </c>
      <c r="DU768">
        <v>1780</v>
      </c>
      <c r="DV768">
        <v>-58</v>
      </c>
      <c r="DW768">
        <v>2082653065</v>
      </c>
      <c r="DX768">
        <v>175058977</v>
      </c>
      <c r="DY768">
        <v>-1.4221728310394621E+38</v>
      </c>
      <c r="DZ768">
        <v>2195178977</v>
      </c>
      <c r="EA768">
        <v>2.1658757948526729E+38</v>
      </c>
      <c r="EB768" t="s">
        <v>21313</v>
      </c>
      <c r="EC768">
        <v>-72</v>
      </c>
      <c r="ED768">
        <v>10670</v>
      </c>
      <c r="EE768">
        <v>701968339</v>
      </c>
      <c r="EF768" t="b">
        <v>0</v>
      </c>
      <c r="EG768">
        <v>-2069693620</v>
      </c>
      <c r="EH768">
        <v>266334789</v>
      </c>
      <c r="EI768">
        <v>398855072</v>
      </c>
      <c r="EJ768">
        <v>5.667344720836896E+37</v>
      </c>
      <c r="EK768">
        <v>56996</v>
      </c>
      <c r="EL768">
        <v>21445</v>
      </c>
      <c r="EM768">
        <v>37023</v>
      </c>
      <c r="EN768">
        <v>3352952401</v>
      </c>
      <c r="EO768">
        <v>-26863</v>
      </c>
      <c r="EP768">
        <v>18164</v>
      </c>
      <c r="EQ768" t="s">
        <v>21314</v>
      </c>
      <c r="ER768" t="s">
        <v>309</v>
      </c>
      <c r="ES768">
        <v>-20</v>
      </c>
      <c r="ET768">
        <v>-2128709290</v>
      </c>
      <c r="EU768">
        <v>-2.0222567696310411E+38</v>
      </c>
      <c r="EV768" t="s">
        <v>21315</v>
      </c>
      <c r="EW768">
        <v>245</v>
      </c>
      <c r="EX768">
        <v>9.2656203003369511E+37</v>
      </c>
      <c r="EY768">
        <v>3456</v>
      </c>
      <c r="EZ768">
        <v>-1879050914</v>
      </c>
      <c r="FA768">
        <v>227</v>
      </c>
      <c r="FB768">
        <v>115</v>
      </c>
      <c r="FC768">
        <v>10569</v>
      </c>
      <c r="FD768">
        <v>3706010795</v>
      </c>
      <c r="FE768">
        <v>-50783023</v>
      </c>
      <c r="FF768">
        <v>41</v>
      </c>
      <c r="FG768">
        <v>-2036368851</v>
      </c>
      <c r="FH768">
        <v>195</v>
      </c>
      <c r="FI768">
        <v>757466115</v>
      </c>
      <c r="FJ768">
        <v>10286</v>
      </c>
      <c r="FK768">
        <v>7355</v>
      </c>
      <c r="FL768" t="b">
        <v>1</v>
      </c>
      <c r="FM768">
        <v>1.054129577813332E+38</v>
      </c>
      <c r="FN768">
        <v>33</v>
      </c>
      <c r="FO768">
        <v>287214802</v>
      </c>
      <c r="FP768">
        <v>5.6073571048212867E+37</v>
      </c>
      <c r="FQ768">
        <v>-545266910</v>
      </c>
      <c r="FR768">
        <v>-1.325299966211912E+38</v>
      </c>
      <c r="FS768">
        <v>93</v>
      </c>
      <c r="FT768">
        <v>-1.582106054850122E+37</v>
      </c>
      <c r="FU768" t="s">
        <v>21316</v>
      </c>
      <c r="FV768" t="b">
        <v>0</v>
      </c>
      <c r="FW768">
        <v>1835169037</v>
      </c>
      <c r="FX768">
        <v>2962983871</v>
      </c>
      <c r="FY768" t="s">
        <v>21317</v>
      </c>
      <c r="FZ768" t="s">
        <v>21318</v>
      </c>
      <c r="GA768">
        <v>122</v>
      </c>
      <c r="GB768">
        <v>-1.8500571094940311E+37</v>
      </c>
      <c r="GC768">
        <v>4211238143</v>
      </c>
      <c r="GD768">
        <v>159</v>
      </c>
      <c r="GE768">
        <v>5</v>
      </c>
      <c r="GF768">
        <v>-30240</v>
      </c>
      <c r="GG768" t="s">
        <v>21319</v>
      </c>
      <c r="GH768">
        <v>110</v>
      </c>
      <c r="GI768">
        <v>435262045</v>
      </c>
      <c r="GJ768">
        <v>1418443772</v>
      </c>
      <c r="GK768">
        <v>-356664268</v>
      </c>
      <c r="GL768">
        <v>14859</v>
      </c>
      <c r="GM768">
        <v>1851826631</v>
      </c>
      <c r="GN768" t="s">
        <v>21320</v>
      </c>
      <c r="GO768">
        <v>335677860</v>
      </c>
      <c r="GP768">
        <v>3.8289494121119212E+37</v>
      </c>
      <c r="GQ768" t="s">
        <v>21321</v>
      </c>
      <c r="GR768">
        <v>-7086</v>
      </c>
      <c r="GS768">
        <v>4260981808</v>
      </c>
      <c r="GT768">
        <v>-133</v>
      </c>
      <c r="GU768" t="s">
        <v>21322</v>
      </c>
      <c r="GV768">
        <v>14822</v>
      </c>
      <c r="GW768">
        <v>3.2004849546683522E+38</v>
      </c>
      <c r="GX768">
        <v>1733329347</v>
      </c>
      <c r="GY768">
        <v>1700834329</v>
      </c>
      <c r="GZ768">
        <v>-1.1281833083320351E+38</v>
      </c>
      <c r="HA768" t="b">
        <v>1</v>
      </c>
      <c r="HB768">
        <v>4234602798</v>
      </c>
      <c r="HC768">
        <v>-1.0182388928372779E+38</v>
      </c>
      <c r="HD768">
        <v>-126</v>
      </c>
      <c r="HE768" t="s">
        <v>21323</v>
      </c>
      <c r="HF768">
        <v>1.46137313679246E+38</v>
      </c>
      <c r="HG768">
        <v>-29152</v>
      </c>
      <c r="HH768">
        <v>32913</v>
      </c>
      <c r="HI768" t="b">
        <v>1</v>
      </c>
      <c r="HJ768">
        <v>86</v>
      </c>
      <c r="HK768" t="b">
        <v>0</v>
      </c>
      <c r="HL768">
        <v>34</v>
      </c>
      <c r="HM768">
        <v>-11760</v>
      </c>
      <c r="HN768" t="b">
        <v>1</v>
      </c>
      <c r="HO768">
        <v>46869</v>
      </c>
      <c r="HP768">
        <v>3586792408</v>
      </c>
      <c r="HQ768">
        <v>-1384862951</v>
      </c>
      <c r="HR768" t="s">
        <v>8025</v>
      </c>
      <c r="HS768">
        <v>2409147129</v>
      </c>
      <c r="HT768">
        <v>23205</v>
      </c>
      <c r="HU768">
        <v>-14681</v>
      </c>
      <c r="HV768">
        <v>1666075015</v>
      </c>
      <c r="HW768">
        <v>-122</v>
      </c>
      <c r="HX768">
        <v>1922956213</v>
      </c>
      <c r="HY768">
        <v>76</v>
      </c>
      <c r="HZ768">
        <v>1360823021</v>
      </c>
      <c r="IA768">
        <v>129930455</v>
      </c>
      <c r="IB768">
        <v>-1661084144</v>
      </c>
      <c r="IC768">
        <v>673039576</v>
      </c>
      <c r="ID768">
        <v>126</v>
      </c>
      <c r="IE768">
        <v>62</v>
      </c>
      <c r="IF768">
        <v>-2.4367094661639518E+38</v>
      </c>
      <c r="IG768">
        <v>193</v>
      </c>
      <c r="IH768" t="b">
        <v>1</v>
      </c>
      <c r="II768">
        <v>30590</v>
      </c>
      <c r="IJ768" t="b">
        <v>1</v>
      </c>
      <c r="IK768" t="s">
        <v>21324</v>
      </c>
      <c r="IL768">
        <v>3.2947474879242512E+37</v>
      </c>
      <c r="IM768">
        <v>-16974</v>
      </c>
      <c r="IN768" t="s">
        <v>21325</v>
      </c>
      <c r="IO768">
        <v>14040</v>
      </c>
      <c r="IP768">
        <v>33617</v>
      </c>
      <c r="IQ768">
        <v>14432</v>
      </c>
      <c r="IR768">
        <v>2937083026</v>
      </c>
      <c r="IS768" t="b">
        <v>0</v>
      </c>
      <c r="IT768">
        <v>-1775878859</v>
      </c>
      <c r="IU768" t="b">
        <v>0</v>
      </c>
      <c r="IV768">
        <v>24258</v>
      </c>
      <c r="IW768">
        <v>20684</v>
      </c>
      <c r="IX768">
        <v>17900</v>
      </c>
      <c r="IY768" t="b">
        <v>1</v>
      </c>
      <c r="IZ768" t="b">
        <v>0</v>
      </c>
      <c r="JA768" t="b">
        <v>1</v>
      </c>
      <c r="JB768">
        <v>99</v>
      </c>
      <c r="JC768">
        <v>35187</v>
      </c>
      <c r="JD768">
        <v>1.3141297646017869E+38</v>
      </c>
      <c r="JE768" t="s">
        <v>21326</v>
      </c>
      <c r="JF768">
        <v>-673915976</v>
      </c>
      <c r="JG768">
        <v>-2.50018348969733E+38</v>
      </c>
      <c r="JH768">
        <v>3043891685</v>
      </c>
      <c r="JI768" t="s">
        <v>21327</v>
      </c>
      <c r="JJ768">
        <v>4606</v>
      </c>
      <c r="JK768">
        <v>-118</v>
      </c>
      <c r="JL768" t="b">
        <v>0</v>
      </c>
      <c r="JM768">
        <v>81</v>
      </c>
      <c r="JN768">
        <v>-89</v>
      </c>
      <c r="JO768">
        <v>21517</v>
      </c>
      <c r="JP768">
        <v>61197</v>
      </c>
      <c r="JQ768">
        <v>-27785</v>
      </c>
      <c r="JR768">
        <v>41865</v>
      </c>
      <c r="JS768">
        <v>49</v>
      </c>
      <c r="JT768" t="s">
        <v>21328</v>
      </c>
      <c r="JU768">
        <f t="shared" si="375"/>
        <v>79</v>
      </c>
      <c r="JV768">
        <f t="shared" ref="JV768:MG771" si="408">$JS$2 + $JN$2</f>
        <v>79</v>
      </c>
      <c r="JW768">
        <f t="shared" si="408"/>
        <v>79</v>
      </c>
      <c r="JX768">
        <f t="shared" si="408"/>
        <v>79</v>
      </c>
      <c r="JY768">
        <f t="shared" si="408"/>
        <v>79</v>
      </c>
      <c r="JZ768">
        <f t="shared" si="408"/>
        <v>79</v>
      </c>
      <c r="KA768">
        <f t="shared" si="408"/>
        <v>79</v>
      </c>
      <c r="KB768">
        <f t="shared" si="408"/>
        <v>79</v>
      </c>
      <c r="KC768">
        <f t="shared" si="408"/>
        <v>79</v>
      </c>
      <c r="KD768">
        <f t="shared" si="408"/>
        <v>79</v>
      </c>
      <c r="KE768">
        <f t="shared" si="408"/>
        <v>79</v>
      </c>
      <c r="KF768">
        <f t="shared" si="408"/>
        <v>79</v>
      </c>
      <c r="KG768">
        <f t="shared" si="408"/>
        <v>79</v>
      </c>
      <c r="KH768">
        <f t="shared" si="408"/>
        <v>79</v>
      </c>
      <c r="KI768">
        <f t="shared" si="408"/>
        <v>79</v>
      </c>
      <c r="KJ768">
        <f t="shared" si="408"/>
        <v>79</v>
      </c>
      <c r="KK768">
        <f t="shared" si="408"/>
        <v>79</v>
      </c>
      <c r="KL768">
        <f t="shared" si="408"/>
        <v>79</v>
      </c>
      <c r="KM768">
        <f t="shared" si="408"/>
        <v>79</v>
      </c>
      <c r="KN768">
        <f t="shared" si="408"/>
        <v>79</v>
      </c>
      <c r="KO768">
        <f t="shared" si="408"/>
        <v>79</v>
      </c>
      <c r="KP768">
        <f t="shared" si="408"/>
        <v>79</v>
      </c>
      <c r="KQ768">
        <f t="shared" si="408"/>
        <v>79</v>
      </c>
      <c r="KR768">
        <f t="shared" si="408"/>
        <v>79</v>
      </c>
      <c r="KS768">
        <f t="shared" si="408"/>
        <v>79</v>
      </c>
      <c r="KT768">
        <f t="shared" si="408"/>
        <v>79</v>
      </c>
      <c r="KU768">
        <f t="shared" si="408"/>
        <v>79</v>
      </c>
      <c r="KV768">
        <f t="shared" si="408"/>
        <v>79</v>
      </c>
      <c r="KW768">
        <f t="shared" si="408"/>
        <v>79</v>
      </c>
      <c r="KX768">
        <f t="shared" si="408"/>
        <v>79</v>
      </c>
      <c r="KY768">
        <f t="shared" si="408"/>
        <v>79</v>
      </c>
      <c r="KZ768">
        <f t="shared" si="408"/>
        <v>79</v>
      </c>
      <c r="LA768">
        <f t="shared" si="408"/>
        <v>79</v>
      </c>
      <c r="LB768">
        <f t="shared" si="408"/>
        <v>79</v>
      </c>
      <c r="LC768">
        <f t="shared" si="408"/>
        <v>79</v>
      </c>
      <c r="LD768">
        <f t="shared" si="408"/>
        <v>79</v>
      </c>
      <c r="LE768">
        <f t="shared" si="408"/>
        <v>79</v>
      </c>
      <c r="LF768">
        <f t="shared" si="408"/>
        <v>79</v>
      </c>
      <c r="LG768">
        <f t="shared" si="408"/>
        <v>79</v>
      </c>
      <c r="LH768">
        <f t="shared" si="408"/>
        <v>79</v>
      </c>
      <c r="LI768">
        <f t="shared" si="408"/>
        <v>79</v>
      </c>
      <c r="LJ768">
        <f t="shared" si="408"/>
        <v>79</v>
      </c>
      <c r="LK768">
        <f t="shared" si="408"/>
        <v>79</v>
      </c>
      <c r="LL768">
        <f t="shared" si="408"/>
        <v>79</v>
      </c>
      <c r="LM768">
        <f t="shared" si="408"/>
        <v>79</v>
      </c>
      <c r="LN768">
        <f t="shared" si="408"/>
        <v>79</v>
      </c>
      <c r="LO768">
        <f t="shared" si="408"/>
        <v>79</v>
      </c>
      <c r="LP768">
        <f t="shared" si="408"/>
        <v>79</v>
      </c>
      <c r="LQ768">
        <f t="shared" si="408"/>
        <v>79</v>
      </c>
      <c r="LR768">
        <f t="shared" si="408"/>
        <v>79</v>
      </c>
      <c r="LS768">
        <f t="shared" si="408"/>
        <v>79</v>
      </c>
      <c r="LT768">
        <f t="shared" si="408"/>
        <v>79</v>
      </c>
      <c r="LU768">
        <f t="shared" si="408"/>
        <v>79</v>
      </c>
      <c r="LV768">
        <f t="shared" si="408"/>
        <v>79</v>
      </c>
      <c r="LW768">
        <f t="shared" si="408"/>
        <v>79</v>
      </c>
      <c r="LX768">
        <f t="shared" si="408"/>
        <v>79</v>
      </c>
      <c r="LY768">
        <f t="shared" si="408"/>
        <v>79</v>
      </c>
      <c r="LZ768">
        <f t="shared" si="408"/>
        <v>79</v>
      </c>
      <c r="MA768">
        <f t="shared" si="408"/>
        <v>79</v>
      </c>
      <c r="MB768">
        <f t="shared" si="408"/>
        <v>79</v>
      </c>
      <c r="MC768">
        <f t="shared" si="408"/>
        <v>79</v>
      </c>
      <c r="MD768">
        <f t="shared" si="408"/>
        <v>79</v>
      </c>
      <c r="ME768">
        <f t="shared" si="408"/>
        <v>79</v>
      </c>
      <c r="MF768">
        <f t="shared" si="408"/>
        <v>79</v>
      </c>
      <c r="MG768">
        <f t="shared" si="408"/>
        <v>79</v>
      </c>
      <c r="MH768">
        <f t="shared" si="407"/>
        <v>79</v>
      </c>
      <c r="MI768">
        <f t="shared" si="407"/>
        <v>79</v>
      </c>
      <c r="MJ768">
        <f t="shared" si="407"/>
        <v>79</v>
      </c>
      <c r="MK768">
        <f t="shared" si="407"/>
        <v>79</v>
      </c>
      <c r="ML768">
        <f t="shared" si="407"/>
        <v>79</v>
      </c>
      <c r="MM768">
        <f t="shared" si="407"/>
        <v>79</v>
      </c>
      <c r="MN768">
        <f t="shared" si="407"/>
        <v>79</v>
      </c>
      <c r="MO768">
        <f t="shared" si="407"/>
        <v>79</v>
      </c>
      <c r="MP768">
        <f t="shared" si="407"/>
        <v>79</v>
      </c>
      <c r="MQ768">
        <f t="shared" si="407"/>
        <v>79</v>
      </c>
      <c r="MR768">
        <f t="shared" si="407"/>
        <v>79</v>
      </c>
      <c r="MS768">
        <f t="shared" si="407"/>
        <v>79</v>
      </c>
      <c r="MT768">
        <f t="shared" si="407"/>
        <v>79</v>
      </c>
      <c r="MU768">
        <f t="shared" si="407"/>
        <v>79</v>
      </c>
      <c r="MV768">
        <f t="shared" si="407"/>
        <v>79</v>
      </c>
      <c r="MW768">
        <f t="shared" si="407"/>
        <v>79</v>
      </c>
      <c r="MX768">
        <f t="shared" si="407"/>
        <v>79</v>
      </c>
      <c r="MY768">
        <f t="shared" si="407"/>
        <v>79</v>
      </c>
      <c r="MZ768">
        <f t="shared" si="407"/>
        <v>79</v>
      </c>
      <c r="NA768">
        <f t="shared" si="407"/>
        <v>79</v>
      </c>
      <c r="NB768">
        <f t="shared" si="407"/>
        <v>79</v>
      </c>
      <c r="NC768">
        <f t="shared" si="407"/>
        <v>79</v>
      </c>
      <c r="ND768">
        <f t="shared" si="407"/>
        <v>79</v>
      </c>
      <c r="NE768">
        <f t="shared" si="407"/>
        <v>79</v>
      </c>
      <c r="NF768">
        <f t="shared" si="407"/>
        <v>79</v>
      </c>
      <c r="NG768">
        <f t="shared" si="407"/>
        <v>79</v>
      </c>
      <c r="NH768">
        <f t="shared" si="407"/>
        <v>79</v>
      </c>
      <c r="NI768">
        <f t="shared" si="407"/>
        <v>79</v>
      </c>
      <c r="NJ768">
        <f t="shared" si="407"/>
        <v>79</v>
      </c>
      <c r="NK768">
        <f t="shared" si="407"/>
        <v>79</v>
      </c>
      <c r="NL768">
        <f t="shared" si="407"/>
        <v>79</v>
      </c>
      <c r="NM768">
        <f t="shared" si="407"/>
        <v>79</v>
      </c>
      <c r="NN768">
        <f t="shared" si="407"/>
        <v>79</v>
      </c>
      <c r="NO768">
        <f t="shared" si="407"/>
        <v>79</v>
      </c>
      <c r="NP768">
        <f t="shared" si="407"/>
        <v>79</v>
      </c>
      <c r="NQ768">
        <f t="shared" si="407"/>
        <v>79</v>
      </c>
      <c r="NR768">
        <f t="shared" si="407"/>
        <v>79</v>
      </c>
      <c r="NS768">
        <f t="shared" si="407"/>
        <v>79</v>
      </c>
      <c r="NT768">
        <f t="shared" si="407"/>
        <v>79</v>
      </c>
      <c r="NU768">
        <f t="shared" si="407"/>
        <v>79</v>
      </c>
      <c r="NV768">
        <f t="shared" si="407"/>
        <v>79</v>
      </c>
      <c r="NW768">
        <f t="shared" si="407"/>
        <v>79</v>
      </c>
      <c r="NX768">
        <f t="shared" si="407"/>
        <v>79</v>
      </c>
      <c r="NY768">
        <f t="shared" si="407"/>
        <v>79</v>
      </c>
      <c r="NZ768">
        <f t="shared" si="407"/>
        <v>79</v>
      </c>
      <c r="OA768">
        <f t="shared" si="407"/>
        <v>79</v>
      </c>
      <c r="OB768">
        <f t="shared" si="407"/>
        <v>79</v>
      </c>
      <c r="OC768">
        <f t="shared" si="407"/>
        <v>79</v>
      </c>
      <c r="OD768">
        <f t="shared" si="407"/>
        <v>79</v>
      </c>
      <c r="OE768">
        <f t="shared" si="407"/>
        <v>79</v>
      </c>
      <c r="OF768">
        <f t="shared" si="407"/>
        <v>79</v>
      </c>
      <c r="OG768">
        <f t="shared" si="407"/>
        <v>79</v>
      </c>
      <c r="OH768">
        <f t="shared" si="407"/>
        <v>79</v>
      </c>
      <c r="OI768">
        <f t="shared" si="407"/>
        <v>79</v>
      </c>
      <c r="OJ768">
        <f t="shared" si="407"/>
        <v>79</v>
      </c>
    </row>
    <row r="769" spans="1:400" x14ac:dyDescent="0.25">
      <c r="A769">
        <v>144</v>
      </c>
      <c r="B769">
        <v>103</v>
      </c>
      <c r="C769">
        <v>16622</v>
      </c>
      <c r="D769">
        <v>-3.2417542719430929E+38</v>
      </c>
      <c r="E769" t="b">
        <v>0</v>
      </c>
      <c r="F769">
        <v>27393</v>
      </c>
      <c r="G769">
        <v>58985</v>
      </c>
      <c r="H769">
        <v>58014</v>
      </c>
      <c r="I769">
        <v>10</v>
      </c>
      <c r="J769">
        <v>3397144456</v>
      </c>
      <c r="K769" t="b">
        <v>1</v>
      </c>
      <c r="L769">
        <v>-5.709094544709353E+37</v>
      </c>
      <c r="M769">
        <v>-1696113557</v>
      </c>
      <c r="N769">
        <v>36863</v>
      </c>
      <c r="O769">
        <v>-23091</v>
      </c>
      <c r="P769">
        <v>3623587699</v>
      </c>
      <c r="Q769">
        <v>48622</v>
      </c>
      <c r="R769">
        <v>-48</v>
      </c>
      <c r="S769">
        <v>7339</v>
      </c>
      <c r="T769">
        <v>927845675</v>
      </c>
      <c r="U769" t="s">
        <v>773</v>
      </c>
      <c r="V769" t="b">
        <v>1</v>
      </c>
      <c r="W769">
        <v>52523</v>
      </c>
      <c r="X769" t="b">
        <v>1</v>
      </c>
      <c r="Y769">
        <v>3619020434</v>
      </c>
      <c r="Z769" t="s">
        <v>21329</v>
      </c>
      <c r="AA769">
        <v>206</v>
      </c>
      <c r="AB769">
        <v>6325</v>
      </c>
      <c r="AC769">
        <v>2.5644728799189372E+38</v>
      </c>
      <c r="AD769" t="b">
        <v>1</v>
      </c>
      <c r="AE769">
        <v>19882</v>
      </c>
      <c r="AF769">
        <v>-1.5643215792992421E+38</v>
      </c>
      <c r="AG769">
        <v>16</v>
      </c>
      <c r="AH769">
        <v>-192409740</v>
      </c>
      <c r="AI769">
        <v>1355578821</v>
      </c>
      <c r="AJ769">
        <v>-31469</v>
      </c>
      <c r="AK769">
        <v>-3.083504828461927E+38</v>
      </c>
      <c r="AL769">
        <v>221</v>
      </c>
      <c r="AM769">
        <v>-1983819311</v>
      </c>
      <c r="AN769" t="b">
        <v>1</v>
      </c>
      <c r="AO769">
        <v>198</v>
      </c>
      <c r="AP769">
        <v>22</v>
      </c>
      <c r="AQ769">
        <v>-1.5764362538340539E+37</v>
      </c>
      <c r="AR769">
        <v>96</v>
      </c>
      <c r="AS769">
        <v>-4512</v>
      </c>
      <c r="AT769">
        <v>128</v>
      </c>
      <c r="AU769">
        <v>-526992712</v>
      </c>
      <c r="AV769">
        <v>2.8725219111871872E+38</v>
      </c>
      <c r="AW769">
        <v>1.849998857581132E+38</v>
      </c>
      <c r="AX769">
        <v>3216539317</v>
      </c>
      <c r="AY769">
        <v>-1962954274</v>
      </c>
      <c r="AZ769">
        <v>2565100651</v>
      </c>
      <c r="BA769">
        <v>2.0031070176974041E+38</v>
      </c>
      <c r="BB769">
        <v>1004914496</v>
      </c>
      <c r="BC769">
        <v>1548310779</v>
      </c>
      <c r="BD769">
        <v>37597</v>
      </c>
      <c r="BE769">
        <v>-1354000272</v>
      </c>
      <c r="BF769">
        <v>36343</v>
      </c>
      <c r="BG769" t="s">
        <v>21330</v>
      </c>
      <c r="BH769">
        <v>-39</v>
      </c>
      <c r="BI769">
        <v>20604</v>
      </c>
      <c r="BJ769">
        <v>1.630943935328131E+37</v>
      </c>
      <c r="BK769">
        <v>-563255365</v>
      </c>
      <c r="BL769">
        <v>54754</v>
      </c>
      <c r="BM769">
        <v>1</v>
      </c>
      <c r="BN769">
        <v>3434</v>
      </c>
      <c r="BO769" t="s">
        <v>21331</v>
      </c>
      <c r="BP769" t="b">
        <v>1</v>
      </c>
      <c r="BQ769" t="s">
        <v>21332</v>
      </c>
      <c r="BR769">
        <v>344504782</v>
      </c>
      <c r="BS769">
        <v>1.0165212735568101E+37</v>
      </c>
      <c r="BT769">
        <v>100</v>
      </c>
      <c r="BU769">
        <v>-80</v>
      </c>
      <c r="BV769">
        <v>-607803370</v>
      </c>
      <c r="BW769">
        <v>-14249</v>
      </c>
      <c r="BX769">
        <v>3972326075</v>
      </c>
      <c r="BY769">
        <v>12</v>
      </c>
      <c r="BZ769" t="s">
        <v>21333</v>
      </c>
      <c r="CA769">
        <v>-8056</v>
      </c>
      <c r="CB769" t="s">
        <v>21334</v>
      </c>
      <c r="CC769">
        <v>228</v>
      </c>
      <c r="CD769">
        <v>24388</v>
      </c>
      <c r="CE769">
        <v>107248650</v>
      </c>
      <c r="CF769" t="b">
        <v>1</v>
      </c>
      <c r="CG769">
        <v>252</v>
      </c>
      <c r="CH769" t="b">
        <v>0</v>
      </c>
      <c r="CI769">
        <v>120</v>
      </c>
      <c r="CJ769">
        <v>1.601922429316994E+38</v>
      </c>
      <c r="CK769">
        <v>64</v>
      </c>
      <c r="CL769">
        <v>1113502515</v>
      </c>
      <c r="CM769">
        <v>-1610011344</v>
      </c>
      <c r="CN769">
        <v>7020</v>
      </c>
      <c r="CO769">
        <v>24988</v>
      </c>
      <c r="CP769">
        <v>32581</v>
      </c>
      <c r="CQ769">
        <v>62347</v>
      </c>
      <c r="CR769">
        <v>92</v>
      </c>
      <c r="CS769">
        <v>40924</v>
      </c>
      <c r="CT769">
        <v>-100</v>
      </c>
      <c r="CU769">
        <v>40395</v>
      </c>
      <c r="CV769">
        <v>-153710551</v>
      </c>
      <c r="CW769">
        <v>810846877</v>
      </c>
      <c r="CX769">
        <v>13758</v>
      </c>
      <c r="CY769" t="s">
        <v>21335</v>
      </c>
      <c r="CZ769">
        <v>-1311279515</v>
      </c>
      <c r="DA769" t="s">
        <v>21336</v>
      </c>
      <c r="DB769" t="s">
        <v>21337</v>
      </c>
      <c r="DC769">
        <v>130</v>
      </c>
      <c r="DD769">
        <v>-1.792608490097086E+38</v>
      </c>
      <c r="DE769">
        <v>-87</v>
      </c>
      <c r="DF769">
        <v>19256</v>
      </c>
      <c r="DG769">
        <v>-1.5238093823948169E+38</v>
      </c>
      <c r="DH769">
        <v>-32629</v>
      </c>
      <c r="DI769">
        <v>-1302151612</v>
      </c>
      <c r="DJ769" t="b">
        <v>0</v>
      </c>
      <c r="DK769">
        <v>26386</v>
      </c>
      <c r="DL769" t="b">
        <v>1</v>
      </c>
      <c r="DM769">
        <v>1.919852847517243E+38</v>
      </c>
      <c r="DN769">
        <v>14936</v>
      </c>
      <c r="DO769">
        <v>2.5495270344792559E+38</v>
      </c>
      <c r="DP769" t="b">
        <v>0</v>
      </c>
      <c r="DQ769">
        <v>7077</v>
      </c>
      <c r="DR769">
        <v>-8.9159282296460598E+37</v>
      </c>
      <c r="DS769">
        <v>-104</v>
      </c>
      <c r="DT769" t="s">
        <v>21338</v>
      </c>
      <c r="DU769">
        <v>30325</v>
      </c>
      <c r="DV769">
        <v>-126</v>
      </c>
      <c r="DW769">
        <v>-1416467531</v>
      </c>
      <c r="DX769">
        <v>1110126323</v>
      </c>
      <c r="DY769">
        <v>-6.3639485511625419E+37</v>
      </c>
      <c r="DZ769">
        <v>1000542082</v>
      </c>
      <c r="EA769">
        <v>-5.6083260483406032E+37</v>
      </c>
      <c r="EB769" t="s">
        <v>21339</v>
      </c>
      <c r="EC769">
        <v>41</v>
      </c>
      <c r="ED769">
        <v>24444</v>
      </c>
      <c r="EE769">
        <v>1177888432</v>
      </c>
      <c r="EF769" t="b">
        <v>1</v>
      </c>
      <c r="EG769">
        <v>1964534169</v>
      </c>
      <c r="EH769">
        <v>1903358938</v>
      </c>
      <c r="EI769">
        <v>2369731262</v>
      </c>
      <c r="EJ769">
        <v>9.5263704960667387E+37</v>
      </c>
      <c r="EK769">
        <v>36001</v>
      </c>
      <c r="EL769">
        <v>1300</v>
      </c>
      <c r="EM769">
        <v>35706</v>
      </c>
      <c r="EN769">
        <v>731969443</v>
      </c>
      <c r="EO769">
        <v>-32543</v>
      </c>
      <c r="EP769">
        <v>9240</v>
      </c>
      <c r="EQ769" t="s">
        <v>21340</v>
      </c>
      <c r="ER769" t="s">
        <v>21341</v>
      </c>
      <c r="ES769">
        <v>1</v>
      </c>
      <c r="ET769">
        <v>-1137922355</v>
      </c>
      <c r="EU769">
        <v>-3.3143641472052689E+38</v>
      </c>
      <c r="EV769" t="s">
        <v>21342</v>
      </c>
      <c r="EW769">
        <v>90</v>
      </c>
      <c r="EX769">
        <v>1.7411763372141502E+38</v>
      </c>
      <c r="EY769">
        <v>3757</v>
      </c>
      <c r="EZ769">
        <v>1300425954</v>
      </c>
      <c r="FA769">
        <v>192</v>
      </c>
      <c r="FB769">
        <v>200</v>
      </c>
      <c r="FC769">
        <v>-28801</v>
      </c>
      <c r="FD769">
        <v>2990987887</v>
      </c>
      <c r="FE769">
        <v>477423347</v>
      </c>
      <c r="FF769">
        <v>80</v>
      </c>
      <c r="FG769">
        <v>1615842492</v>
      </c>
      <c r="FH769">
        <v>11</v>
      </c>
      <c r="FI769">
        <v>1565653706</v>
      </c>
      <c r="FJ769">
        <v>-12757</v>
      </c>
      <c r="FK769">
        <v>59228</v>
      </c>
      <c r="FL769" t="b">
        <v>1</v>
      </c>
      <c r="FM769">
        <v>-1.037241559105007E+38</v>
      </c>
      <c r="FN769">
        <v>37</v>
      </c>
      <c r="FO769">
        <v>1701944276</v>
      </c>
      <c r="FP769">
        <v>2.4450922900877198E+38</v>
      </c>
      <c r="FQ769">
        <v>-649232756</v>
      </c>
      <c r="FR769">
        <v>2.6288474581495929E+38</v>
      </c>
      <c r="FS769">
        <v>207</v>
      </c>
      <c r="FT769">
        <v>2.6905710937905792E+38</v>
      </c>
      <c r="FU769" t="s">
        <v>21343</v>
      </c>
      <c r="FV769" t="b">
        <v>1</v>
      </c>
      <c r="FW769">
        <v>878713982</v>
      </c>
      <c r="FX769">
        <v>3005822297</v>
      </c>
      <c r="FY769" t="s">
        <v>21344</v>
      </c>
      <c r="FZ769" t="s">
        <v>21345</v>
      </c>
      <c r="GA769">
        <v>212</v>
      </c>
      <c r="GB769">
        <v>-3.3436076479428559E+38</v>
      </c>
      <c r="GC769">
        <v>2592211366</v>
      </c>
      <c r="GD769">
        <v>26</v>
      </c>
      <c r="GE769">
        <v>194</v>
      </c>
      <c r="GF769">
        <v>-31407</v>
      </c>
      <c r="GG769" t="s">
        <v>21346</v>
      </c>
      <c r="GH769">
        <v>26</v>
      </c>
      <c r="GI769">
        <v>925486841</v>
      </c>
      <c r="GJ769">
        <v>-1276993558</v>
      </c>
      <c r="GK769">
        <v>268367905</v>
      </c>
      <c r="GL769">
        <v>23368</v>
      </c>
      <c r="GM769">
        <v>-940498041</v>
      </c>
      <c r="GN769" t="s">
        <v>21347</v>
      </c>
      <c r="GO769">
        <v>2721494627</v>
      </c>
      <c r="GP769">
        <v>2.1865381240331361E+38</v>
      </c>
      <c r="GQ769" t="s">
        <v>21348</v>
      </c>
      <c r="GR769">
        <v>26032</v>
      </c>
      <c r="GS769">
        <v>1767543463</v>
      </c>
      <c r="GT769">
        <v>-32320</v>
      </c>
      <c r="GU769" t="s">
        <v>21349</v>
      </c>
      <c r="GV769">
        <v>59189</v>
      </c>
      <c r="GW769">
        <v>-2.9135262216120201E+38</v>
      </c>
      <c r="GX769">
        <v>11633840</v>
      </c>
      <c r="GY769">
        <v>865970794</v>
      </c>
      <c r="GZ769">
        <v>-2.542806628841245E+38</v>
      </c>
      <c r="HA769" t="b">
        <v>1</v>
      </c>
      <c r="HB769">
        <v>3124243225</v>
      </c>
      <c r="HC769">
        <v>3.63383853966231E+37</v>
      </c>
      <c r="HD769">
        <v>117</v>
      </c>
      <c r="HE769" t="s">
        <v>21350</v>
      </c>
      <c r="HF769">
        <v>-3.0763583183952789E+37</v>
      </c>
      <c r="HG769">
        <v>-490</v>
      </c>
      <c r="HH769">
        <v>46280</v>
      </c>
      <c r="HI769" t="b">
        <v>1</v>
      </c>
      <c r="HJ769">
        <v>87</v>
      </c>
      <c r="HK769" t="b">
        <v>1</v>
      </c>
      <c r="HL769">
        <v>-3</v>
      </c>
      <c r="HM769">
        <v>-5520</v>
      </c>
      <c r="HN769" t="b">
        <v>0</v>
      </c>
      <c r="HO769">
        <v>17038</v>
      </c>
      <c r="HP769">
        <v>2650630845</v>
      </c>
      <c r="HQ769">
        <v>434626790</v>
      </c>
      <c r="HR769" t="s">
        <v>21351</v>
      </c>
      <c r="HS769">
        <v>3345200363</v>
      </c>
      <c r="HT769">
        <v>16533</v>
      </c>
      <c r="HU769">
        <v>9588</v>
      </c>
      <c r="HV769">
        <v>1907768597</v>
      </c>
      <c r="HW769">
        <v>-14</v>
      </c>
      <c r="HX769">
        <v>1318550557</v>
      </c>
      <c r="HY769">
        <v>-124</v>
      </c>
      <c r="HZ769">
        <v>1892793256</v>
      </c>
      <c r="IA769">
        <v>4270128970</v>
      </c>
      <c r="IB769">
        <v>1934123667</v>
      </c>
      <c r="IC769">
        <v>48590548</v>
      </c>
      <c r="ID769">
        <v>-48</v>
      </c>
      <c r="IE769">
        <v>71</v>
      </c>
      <c r="IF769">
        <v>3.1045208119452779E+38</v>
      </c>
      <c r="IG769">
        <v>79</v>
      </c>
      <c r="IH769" t="b">
        <v>0</v>
      </c>
      <c r="II769">
        <v>7551</v>
      </c>
      <c r="IJ769" t="b">
        <v>0</v>
      </c>
      <c r="IK769" t="s">
        <v>21352</v>
      </c>
      <c r="IL769">
        <v>-2.478559860390955E+38</v>
      </c>
      <c r="IM769">
        <v>-4775</v>
      </c>
      <c r="IN769" t="s">
        <v>21353</v>
      </c>
      <c r="IO769">
        <v>39461</v>
      </c>
      <c r="IP769">
        <v>19705</v>
      </c>
      <c r="IQ769">
        <v>17690</v>
      </c>
      <c r="IR769">
        <v>3854085787</v>
      </c>
      <c r="IS769" t="b">
        <v>1</v>
      </c>
      <c r="IT769">
        <v>-1008904585</v>
      </c>
      <c r="IU769" t="b">
        <v>0</v>
      </c>
      <c r="IV769">
        <v>56666</v>
      </c>
      <c r="IW769">
        <v>63751</v>
      </c>
      <c r="IX769">
        <v>-20000</v>
      </c>
      <c r="IY769" t="b">
        <v>0</v>
      </c>
      <c r="IZ769" t="b">
        <v>0</v>
      </c>
      <c r="JA769" t="b">
        <v>1</v>
      </c>
      <c r="JB769">
        <v>57</v>
      </c>
      <c r="JC769">
        <v>61495</v>
      </c>
      <c r="JD769">
        <v>3.068471425984342E+38</v>
      </c>
      <c r="JE769" t="s">
        <v>21354</v>
      </c>
      <c r="JF769">
        <v>1623734538</v>
      </c>
      <c r="JG769">
        <v>2.6018317394342981E+38</v>
      </c>
      <c r="JH769">
        <v>4217377669</v>
      </c>
      <c r="JI769" t="s">
        <v>21355</v>
      </c>
      <c r="JJ769">
        <v>-10021</v>
      </c>
      <c r="JK769">
        <v>99</v>
      </c>
      <c r="JL769" t="b">
        <v>1</v>
      </c>
      <c r="JM769">
        <v>84</v>
      </c>
      <c r="JN769">
        <v>66</v>
      </c>
      <c r="JO769">
        <v>8475</v>
      </c>
      <c r="JP769">
        <v>28689</v>
      </c>
      <c r="JQ769">
        <v>8849</v>
      </c>
      <c r="JR769">
        <v>52508</v>
      </c>
      <c r="JS769">
        <v>-17</v>
      </c>
      <c r="JT769" t="s">
        <v>21356</v>
      </c>
      <c r="JU769">
        <f t="shared" si="375"/>
        <v>79</v>
      </c>
      <c r="JV769">
        <f t="shared" si="408"/>
        <v>79</v>
      </c>
      <c r="JW769">
        <f t="shared" si="408"/>
        <v>79</v>
      </c>
      <c r="JX769">
        <f t="shared" si="408"/>
        <v>79</v>
      </c>
      <c r="JY769">
        <f t="shared" si="408"/>
        <v>79</v>
      </c>
      <c r="JZ769">
        <f t="shared" si="408"/>
        <v>79</v>
      </c>
      <c r="KA769">
        <f t="shared" si="408"/>
        <v>79</v>
      </c>
      <c r="KB769">
        <f t="shared" si="408"/>
        <v>79</v>
      </c>
      <c r="KC769">
        <f t="shared" si="408"/>
        <v>79</v>
      </c>
      <c r="KD769">
        <f t="shared" si="408"/>
        <v>79</v>
      </c>
      <c r="KE769">
        <f t="shared" si="408"/>
        <v>79</v>
      </c>
      <c r="KF769">
        <f t="shared" si="408"/>
        <v>79</v>
      </c>
      <c r="KG769">
        <f t="shared" si="408"/>
        <v>79</v>
      </c>
      <c r="KH769">
        <f t="shared" si="408"/>
        <v>79</v>
      </c>
      <c r="KI769">
        <f t="shared" si="408"/>
        <v>79</v>
      </c>
      <c r="KJ769">
        <f t="shared" si="408"/>
        <v>79</v>
      </c>
      <c r="KK769">
        <f t="shared" si="408"/>
        <v>79</v>
      </c>
      <c r="KL769">
        <f t="shared" si="408"/>
        <v>79</v>
      </c>
      <c r="KM769">
        <f t="shared" si="408"/>
        <v>79</v>
      </c>
      <c r="KN769">
        <f t="shared" si="408"/>
        <v>79</v>
      </c>
      <c r="KO769">
        <f t="shared" si="408"/>
        <v>79</v>
      </c>
      <c r="KP769">
        <f t="shared" si="408"/>
        <v>79</v>
      </c>
      <c r="KQ769">
        <f t="shared" si="408"/>
        <v>79</v>
      </c>
      <c r="KR769">
        <f t="shared" si="408"/>
        <v>79</v>
      </c>
      <c r="KS769">
        <f t="shared" si="408"/>
        <v>79</v>
      </c>
      <c r="KT769">
        <f t="shared" si="408"/>
        <v>79</v>
      </c>
      <c r="KU769">
        <f t="shared" si="408"/>
        <v>79</v>
      </c>
      <c r="KV769">
        <f t="shared" si="408"/>
        <v>79</v>
      </c>
      <c r="KW769">
        <f t="shared" si="408"/>
        <v>79</v>
      </c>
      <c r="KX769">
        <f t="shared" si="408"/>
        <v>79</v>
      </c>
      <c r="KY769">
        <f t="shared" si="408"/>
        <v>79</v>
      </c>
      <c r="KZ769">
        <f t="shared" si="408"/>
        <v>79</v>
      </c>
      <c r="LA769">
        <f t="shared" si="408"/>
        <v>79</v>
      </c>
      <c r="LB769">
        <f t="shared" si="408"/>
        <v>79</v>
      </c>
      <c r="LC769">
        <f t="shared" si="408"/>
        <v>79</v>
      </c>
      <c r="LD769">
        <f t="shared" si="408"/>
        <v>79</v>
      </c>
      <c r="LE769">
        <f t="shared" si="408"/>
        <v>79</v>
      </c>
      <c r="LF769">
        <f t="shared" si="408"/>
        <v>79</v>
      </c>
      <c r="LG769">
        <f t="shared" si="408"/>
        <v>79</v>
      </c>
      <c r="LH769">
        <f t="shared" si="408"/>
        <v>79</v>
      </c>
      <c r="LI769">
        <f t="shared" si="408"/>
        <v>79</v>
      </c>
      <c r="LJ769">
        <f t="shared" si="408"/>
        <v>79</v>
      </c>
      <c r="LK769">
        <f t="shared" si="408"/>
        <v>79</v>
      </c>
      <c r="LL769">
        <f t="shared" si="408"/>
        <v>79</v>
      </c>
      <c r="LM769">
        <f t="shared" si="408"/>
        <v>79</v>
      </c>
      <c r="LN769">
        <f t="shared" si="408"/>
        <v>79</v>
      </c>
      <c r="LO769">
        <f t="shared" si="408"/>
        <v>79</v>
      </c>
      <c r="LP769">
        <f t="shared" si="408"/>
        <v>79</v>
      </c>
      <c r="LQ769">
        <f t="shared" si="408"/>
        <v>79</v>
      </c>
      <c r="LR769">
        <f t="shared" si="408"/>
        <v>79</v>
      </c>
      <c r="LS769">
        <f t="shared" si="408"/>
        <v>79</v>
      </c>
      <c r="LT769">
        <f t="shared" si="408"/>
        <v>79</v>
      </c>
      <c r="LU769">
        <f t="shared" si="408"/>
        <v>79</v>
      </c>
      <c r="LV769">
        <f t="shared" si="408"/>
        <v>79</v>
      </c>
      <c r="LW769">
        <f t="shared" si="408"/>
        <v>79</v>
      </c>
      <c r="LX769">
        <f t="shared" si="408"/>
        <v>79</v>
      </c>
      <c r="LY769">
        <f t="shared" si="408"/>
        <v>79</v>
      </c>
      <c r="LZ769">
        <f t="shared" si="408"/>
        <v>79</v>
      </c>
      <c r="MA769">
        <f t="shared" si="408"/>
        <v>79</v>
      </c>
      <c r="MB769">
        <f t="shared" si="408"/>
        <v>79</v>
      </c>
      <c r="MC769">
        <f t="shared" si="408"/>
        <v>79</v>
      </c>
      <c r="MD769">
        <f t="shared" si="408"/>
        <v>79</v>
      </c>
      <c r="ME769">
        <f t="shared" si="408"/>
        <v>79</v>
      </c>
      <c r="MF769">
        <f t="shared" si="408"/>
        <v>79</v>
      </c>
      <c r="MG769">
        <f t="shared" si="408"/>
        <v>79</v>
      </c>
      <c r="MH769">
        <f t="shared" si="407"/>
        <v>79</v>
      </c>
      <c r="MI769">
        <f t="shared" si="407"/>
        <v>79</v>
      </c>
      <c r="MJ769">
        <f t="shared" si="407"/>
        <v>79</v>
      </c>
      <c r="MK769">
        <f t="shared" si="407"/>
        <v>79</v>
      </c>
      <c r="ML769">
        <f t="shared" si="407"/>
        <v>79</v>
      </c>
      <c r="MM769">
        <f t="shared" si="407"/>
        <v>79</v>
      </c>
      <c r="MN769">
        <f t="shared" si="407"/>
        <v>79</v>
      </c>
      <c r="MO769">
        <f t="shared" si="407"/>
        <v>79</v>
      </c>
      <c r="MP769">
        <f t="shared" si="407"/>
        <v>79</v>
      </c>
      <c r="MQ769">
        <f t="shared" si="407"/>
        <v>79</v>
      </c>
      <c r="MR769">
        <f t="shared" si="407"/>
        <v>79</v>
      </c>
      <c r="MS769">
        <f t="shared" si="407"/>
        <v>79</v>
      </c>
      <c r="MT769">
        <f t="shared" si="407"/>
        <v>79</v>
      </c>
      <c r="MU769">
        <f t="shared" si="407"/>
        <v>79</v>
      </c>
      <c r="MV769">
        <f t="shared" si="407"/>
        <v>79</v>
      </c>
      <c r="MW769">
        <f t="shared" si="407"/>
        <v>79</v>
      </c>
      <c r="MX769">
        <f t="shared" si="407"/>
        <v>79</v>
      </c>
      <c r="MY769">
        <f t="shared" si="407"/>
        <v>79</v>
      </c>
      <c r="MZ769">
        <f t="shared" si="407"/>
        <v>79</v>
      </c>
      <c r="NA769">
        <f t="shared" si="407"/>
        <v>79</v>
      </c>
      <c r="NB769">
        <f t="shared" si="407"/>
        <v>79</v>
      </c>
      <c r="NC769">
        <f t="shared" si="407"/>
        <v>79</v>
      </c>
      <c r="ND769">
        <f t="shared" si="407"/>
        <v>79</v>
      </c>
      <c r="NE769">
        <f t="shared" si="407"/>
        <v>79</v>
      </c>
      <c r="NF769">
        <f t="shared" si="407"/>
        <v>79</v>
      </c>
      <c r="NG769">
        <f t="shared" si="407"/>
        <v>79</v>
      </c>
      <c r="NH769">
        <f t="shared" si="407"/>
        <v>79</v>
      </c>
      <c r="NI769">
        <f t="shared" si="407"/>
        <v>79</v>
      </c>
      <c r="NJ769">
        <f t="shared" si="407"/>
        <v>79</v>
      </c>
      <c r="NK769">
        <f t="shared" si="407"/>
        <v>79</v>
      </c>
      <c r="NL769">
        <f t="shared" si="407"/>
        <v>79</v>
      </c>
      <c r="NM769">
        <f t="shared" si="407"/>
        <v>79</v>
      </c>
      <c r="NN769">
        <f t="shared" si="407"/>
        <v>79</v>
      </c>
      <c r="NO769">
        <f t="shared" si="407"/>
        <v>79</v>
      </c>
      <c r="NP769">
        <f t="shared" si="407"/>
        <v>79</v>
      </c>
      <c r="NQ769">
        <f t="shared" si="407"/>
        <v>79</v>
      </c>
      <c r="NR769">
        <f t="shared" si="407"/>
        <v>79</v>
      </c>
      <c r="NS769">
        <f t="shared" si="407"/>
        <v>79</v>
      </c>
      <c r="NT769">
        <f t="shared" si="407"/>
        <v>79</v>
      </c>
      <c r="NU769">
        <f t="shared" si="407"/>
        <v>79</v>
      </c>
      <c r="NV769">
        <f t="shared" si="407"/>
        <v>79</v>
      </c>
      <c r="NW769">
        <f t="shared" si="407"/>
        <v>79</v>
      </c>
      <c r="NX769">
        <f t="shared" si="407"/>
        <v>79</v>
      </c>
      <c r="NY769">
        <f t="shared" si="407"/>
        <v>79</v>
      </c>
      <c r="NZ769">
        <f t="shared" si="407"/>
        <v>79</v>
      </c>
      <c r="OA769">
        <f t="shared" si="407"/>
        <v>79</v>
      </c>
      <c r="OB769">
        <f t="shared" si="407"/>
        <v>79</v>
      </c>
      <c r="OC769">
        <f t="shared" si="407"/>
        <v>79</v>
      </c>
      <c r="OD769">
        <f t="shared" si="407"/>
        <v>79</v>
      </c>
      <c r="OE769">
        <f t="shared" si="407"/>
        <v>79</v>
      </c>
      <c r="OF769">
        <f t="shared" si="407"/>
        <v>79</v>
      </c>
      <c r="OG769">
        <f t="shared" si="407"/>
        <v>79</v>
      </c>
      <c r="OH769">
        <f t="shared" si="407"/>
        <v>79</v>
      </c>
      <c r="OI769">
        <f t="shared" si="407"/>
        <v>79</v>
      </c>
      <c r="OJ769">
        <f t="shared" si="407"/>
        <v>79</v>
      </c>
    </row>
    <row r="770" spans="1:400" x14ac:dyDescent="0.25">
      <c r="A770">
        <v>162</v>
      </c>
      <c r="B770">
        <v>10</v>
      </c>
      <c r="C770">
        <v>-3981</v>
      </c>
      <c r="D770">
        <v>-2.38044738776957E+37</v>
      </c>
      <c r="E770" t="b">
        <v>0</v>
      </c>
      <c r="F770">
        <v>1476</v>
      </c>
      <c r="G770">
        <v>55134</v>
      </c>
      <c r="H770">
        <v>52447</v>
      </c>
      <c r="I770">
        <v>-40</v>
      </c>
      <c r="J770">
        <v>4276304207</v>
      </c>
      <c r="K770" t="b">
        <v>1</v>
      </c>
      <c r="L770">
        <v>-2.4464733449883121E+38</v>
      </c>
      <c r="M770">
        <v>82152227</v>
      </c>
      <c r="N770">
        <v>58810</v>
      </c>
      <c r="O770">
        <v>-2148</v>
      </c>
      <c r="P770">
        <v>3621125</v>
      </c>
      <c r="Q770">
        <v>5725</v>
      </c>
      <c r="R770">
        <v>86</v>
      </c>
      <c r="S770">
        <v>29930</v>
      </c>
      <c r="T770">
        <v>-1219434390</v>
      </c>
      <c r="U770" t="s">
        <v>21357</v>
      </c>
      <c r="V770" t="b">
        <v>1</v>
      </c>
      <c r="W770">
        <v>35529</v>
      </c>
      <c r="X770" t="b">
        <v>1</v>
      </c>
      <c r="Y770">
        <v>1202461370</v>
      </c>
      <c r="Z770" t="s">
        <v>21358</v>
      </c>
      <c r="AA770">
        <v>146</v>
      </c>
      <c r="AB770">
        <v>24052</v>
      </c>
      <c r="AC770">
        <v>1.5599311140357689E+38</v>
      </c>
      <c r="AD770" t="b">
        <v>1</v>
      </c>
      <c r="AE770">
        <v>60731</v>
      </c>
      <c r="AF770">
        <v>-2.4679763003294469E+38</v>
      </c>
      <c r="AG770">
        <v>-85</v>
      </c>
      <c r="AH770">
        <v>2128715901</v>
      </c>
      <c r="AI770">
        <v>2832281736</v>
      </c>
      <c r="AJ770">
        <v>-3142</v>
      </c>
      <c r="AK770">
        <v>2.2104282555769432E+38</v>
      </c>
      <c r="AL770">
        <v>66</v>
      </c>
      <c r="AM770">
        <v>-1626711506</v>
      </c>
      <c r="AN770" t="b">
        <v>1</v>
      </c>
      <c r="AO770">
        <v>60</v>
      </c>
      <c r="AP770">
        <v>98</v>
      </c>
      <c r="AQ770">
        <v>-2.7733359822395921E+38</v>
      </c>
      <c r="AR770">
        <v>122</v>
      </c>
      <c r="AS770">
        <v>-26635</v>
      </c>
      <c r="AT770">
        <v>67</v>
      </c>
      <c r="AU770">
        <v>469853126</v>
      </c>
      <c r="AV770">
        <v>1.487916235255028E+38</v>
      </c>
      <c r="AW770">
        <v>-1.012552539862834E+38</v>
      </c>
      <c r="AX770">
        <v>1179396969</v>
      </c>
      <c r="AY770">
        <v>-1934181190</v>
      </c>
      <c r="AZ770">
        <v>1249047338</v>
      </c>
      <c r="BA770">
        <v>1.4901846428209879E+38</v>
      </c>
      <c r="BB770">
        <v>2129536580</v>
      </c>
      <c r="BC770">
        <v>1107740473</v>
      </c>
      <c r="BD770">
        <v>44128</v>
      </c>
      <c r="BE770">
        <v>-365556529</v>
      </c>
      <c r="BF770">
        <v>62260</v>
      </c>
      <c r="BG770" t="s">
        <v>21359</v>
      </c>
      <c r="BH770">
        <v>38</v>
      </c>
      <c r="BI770">
        <v>4930</v>
      </c>
      <c r="BJ770">
        <v>-3.6471984944531238E+37</v>
      </c>
      <c r="BK770">
        <v>-773545385</v>
      </c>
      <c r="BL770">
        <v>5192</v>
      </c>
      <c r="BM770">
        <v>-115</v>
      </c>
      <c r="BN770">
        <v>42595</v>
      </c>
      <c r="BO770" t="s">
        <v>21360</v>
      </c>
      <c r="BP770" t="b">
        <v>1</v>
      </c>
      <c r="BQ770" t="s">
        <v>21361</v>
      </c>
      <c r="BR770">
        <v>1829407023</v>
      </c>
      <c r="BS770">
        <v>-1.0336367920657069E+38</v>
      </c>
      <c r="BT770">
        <v>32</v>
      </c>
      <c r="BU770">
        <v>74</v>
      </c>
      <c r="BV770">
        <v>920839505</v>
      </c>
      <c r="BW770">
        <v>-13030</v>
      </c>
      <c r="BX770">
        <v>1888400848</v>
      </c>
      <c r="BY770">
        <v>9</v>
      </c>
      <c r="BZ770" t="s">
        <v>21362</v>
      </c>
      <c r="CA770">
        <v>-26842</v>
      </c>
      <c r="CB770" t="s">
        <v>21363</v>
      </c>
      <c r="CC770">
        <v>175</v>
      </c>
      <c r="CD770">
        <v>22972</v>
      </c>
      <c r="CE770">
        <v>3916282660</v>
      </c>
      <c r="CF770" t="b">
        <v>0</v>
      </c>
      <c r="CG770">
        <v>92</v>
      </c>
      <c r="CH770" t="b">
        <v>0</v>
      </c>
      <c r="CI770">
        <v>157</v>
      </c>
      <c r="CJ770">
        <v>-3.343461399633802E+38</v>
      </c>
      <c r="CK770">
        <v>-112</v>
      </c>
      <c r="CL770">
        <v>3074590086</v>
      </c>
      <c r="CM770">
        <v>1189229437</v>
      </c>
      <c r="CN770">
        <v>20014</v>
      </c>
      <c r="CO770">
        <v>-28438</v>
      </c>
      <c r="CP770">
        <v>-16489</v>
      </c>
      <c r="CQ770">
        <v>14903</v>
      </c>
      <c r="CR770">
        <v>112</v>
      </c>
      <c r="CS770">
        <v>24977</v>
      </c>
      <c r="CT770">
        <v>24</v>
      </c>
      <c r="CU770">
        <v>57023</v>
      </c>
      <c r="CV770">
        <v>1928044695</v>
      </c>
      <c r="CW770">
        <v>1060726588</v>
      </c>
      <c r="CX770">
        <v>19214</v>
      </c>
      <c r="CY770" t="s">
        <v>21364</v>
      </c>
      <c r="CZ770">
        <v>-1232077670</v>
      </c>
      <c r="DA770" t="s">
        <v>21365</v>
      </c>
      <c r="DB770" t="s">
        <v>21366</v>
      </c>
      <c r="DC770">
        <v>112</v>
      </c>
      <c r="DD770">
        <v>2.9813064687452499E+35</v>
      </c>
      <c r="DE770">
        <v>81</v>
      </c>
      <c r="DF770">
        <v>31330</v>
      </c>
      <c r="DG770">
        <v>-2.9427298053614709E+38</v>
      </c>
      <c r="DH770">
        <v>17202</v>
      </c>
      <c r="DI770">
        <v>-62326235</v>
      </c>
      <c r="DJ770" t="b">
        <v>0</v>
      </c>
      <c r="DK770">
        <v>13467</v>
      </c>
      <c r="DL770" t="b">
        <v>0</v>
      </c>
      <c r="DM770">
        <v>-2.1064256804495519E+38</v>
      </c>
      <c r="DN770">
        <v>1644</v>
      </c>
      <c r="DO770">
        <v>2.3994996505254949E+38</v>
      </c>
      <c r="DP770" t="b">
        <v>0</v>
      </c>
      <c r="DQ770">
        <v>20656</v>
      </c>
      <c r="DR770">
        <v>1.7972200416533741E+38</v>
      </c>
      <c r="DS770">
        <v>126</v>
      </c>
      <c r="DT770" t="s">
        <v>21367</v>
      </c>
      <c r="DU770">
        <v>5135</v>
      </c>
      <c r="DV770">
        <v>7</v>
      </c>
      <c r="DW770">
        <v>1645564562</v>
      </c>
      <c r="DX770">
        <v>175801107</v>
      </c>
      <c r="DY770">
        <v>2.939823358123868E+37</v>
      </c>
      <c r="DZ770">
        <v>2965268206</v>
      </c>
      <c r="EA770">
        <v>3.2383847952337979E+38</v>
      </c>
      <c r="EB770" t="s">
        <v>21368</v>
      </c>
      <c r="EC770">
        <v>63</v>
      </c>
      <c r="ED770">
        <v>-2318</v>
      </c>
      <c r="EE770">
        <v>-849250436</v>
      </c>
      <c r="EF770" t="b">
        <v>1</v>
      </c>
      <c r="EG770">
        <v>1189074440</v>
      </c>
      <c r="EH770">
        <v>-1228029191</v>
      </c>
      <c r="EI770">
        <v>2720504624</v>
      </c>
      <c r="EJ770">
        <v>-3.2937164369493129E+38</v>
      </c>
      <c r="EK770">
        <v>45492</v>
      </c>
      <c r="EL770">
        <v>35281</v>
      </c>
      <c r="EM770">
        <v>60214</v>
      </c>
      <c r="EN770">
        <v>3941212332</v>
      </c>
      <c r="EO770">
        <v>-18767</v>
      </c>
      <c r="EP770">
        <v>38698</v>
      </c>
      <c r="EQ770" t="s">
        <v>21369</v>
      </c>
      <c r="ER770" t="s">
        <v>21370</v>
      </c>
      <c r="ES770">
        <v>-110</v>
      </c>
      <c r="ET770">
        <v>381158168</v>
      </c>
      <c r="EU770">
        <v>-4.5723012237636889E+37</v>
      </c>
      <c r="EV770" t="s">
        <v>21371</v>
      </c>
      <c r="EW770">
        <v>134</v>
      </c>
      <c r="EX770">
        <v>1.6716370886661721E+38</v>
      </c>
      <c r="EY770">
        <v>33829</v>
      </c>
      <c r="EZ770">
        <v>145000928</v>
      </c>
      <c r="FA770">
        <v>28</v>
      </c>
      <c r="FB770">
        <v>49</v>
      </c>
      <c r="FC770">
        <v>13334</v>
      </c>
      <c r="FD770">
        <v>2225803666</v>
      </c>
      <c r="FE770">
        <v>1078817920</v>
      </c>
      <c r="FF770">
        <v>50</v>
      </c>
      <c r="FG770">
        <v>1009208333</v>
      </c>
      <c r="FH770">
        <v>204</v>
      </c>
      <c r="FI770">
        <v>1830608144</v>
      </c>
      <c r="FJ770">
        <v>-24932</v>
      </c>
      <c r="FK770">
        <v>3838</v>
      </c>
      <c r="FL770" t="b">
        <v>0</v>
      </c>
      <c r="FM770">
        <v>-7.9599254343580534E+37</v>
      </c>
      <c r="FN770">
        <v>25</v>
      </c>
      <c r="FO770">
        <v>2214455214</v>
      </c>
      <c r="FP770">
        <v>-1.700478803417578E+38</v>
      </c>
      <c r="FQ770">
        <v>230591157</v>
      </c>
      <c r="FR770">
        <v>-2.3349380627958681E+38</v>
      </c>
      <c r="FS770">
        <v>137</v>
      </c>
      <c r="FT770">
        <v>3.0923208247214452E+37</v>
      </c>
      <c r="FU770" t="s">
        <v>490</v>
      </c>
      <c r="FV770" t="b">
        <v>0</v>
      </c>
      <c r="FW770">
        <v>-976579360</v>
      </c>
      <c r="FX770">
        <v>3179088959</v>
      </c>
      <c r="FY770" t="s">
        <v>21372</v>
      </c>
      <c r="FZ770" t="s">
        <v>1218</v>
      </c>
      <c r="GA770">
        <v>28</v>
      </c>
      <c r="GB770">
        <v>-7.8873811286408526E+37</v>
      </c>
      <c r="GC770">
        <v>2033000837</v>
      </c>
      <c r="GD770">
        <v>28</v>
      </c>
      <c r="GE770">
        <v>90</v>
      </c>
      <c r="GF770">
        <v>237</v>
      </c>
      <c r="GG770" t="s">
        <v>21373</v>
      </c>
      <c r="GH770">
        <v>-18</v>
      </c>
      <c r="GI770">
        <v>780875005</v>
      </c>
      <c r="GJ770">
        <v>865553489</v>
      </c>
      <c r="GK770">
        <v>-1747944106</v>
      </c>
      <c r="GL770">
        <v>27769</v>
      </c>
      <c r="GM770">
        <v>834745477</v>
      </c>
      <c r="GN770" t="s">
        <v>21374</v>
      </c>
      <c r="GO770">
        <v>4062175645</v>
      </c>
      <c r="GP770">
        <v>-2.3536273309163569E+38</v>
      </c>
      <c r="GQ770" t="s">
        <v>21375</v>
      </c>
      <c r="GR770">
        <v>12460</v>
      </c>
      <c r="GS770">
        <v>196373536</v>
      </c>
      <c r="GT770">
        <v>24641</v>
      </c>
      <c r="GU770" t="s">
        <v>21376</v>
      </c>
      <c r="GV770">
        <v>12943</v>
      </c>
      <c r="GW770">
        <v>-1.9337043467679851E+37</v>
      </c>
      <c r="GX770">
        <v>432611437</v>
      </c>
      <c r="GY770">
        <v>-1858051678</v>
      </c>
      <c r="GZ770">
        <v>2.9992072283910701E+37</v>
      </c>
      <c r="HA770" t="b">
        <v>0</v>
      </c>
      <c r="HB770">
        <v>421639359</v>
      </c>
      <c r="HC770">
        <v>2.2582671975698909E+38</v>
      </c>
      <c r="HD770">
        <v>65</v>
      </c>
      <c r="HE770" t="s">
        <v>21377</v>
      </c>
      <c r="HF770">
        <v>-1.290855285551995E+38</v>
      </c>
      <c r="HG770">
        <v>-8109</v>
      </c>
      <c r="HH770">
        <v>31548</v>
      </c>
      <c r="HI770" t="b">
        <v>0</v>
      </c>
      <c r="HJ770">
        <v>146</v>
      </c>
      <c r="HK770" t="b">
        <v>0</v>
      </c>
      <c r="HL770">
        <v>-38</v>
      </c>
      <c r="HM770">
        <v>-1662</v>
      </c>
      <c r="HN770" t="b">
        <v>1</v>
      </c>
      <c r="HO770">
        <v>14965</v>
      </c>
      <c r="HP770">
        <v>587875066</v>
      </c>
      <c r="HQ770">
        <v>-922806991</v>
      </c>
      <c r="HR770" t="s">
        <v>21378</v>
      </c>
      <c r="HS770">
        <v>2924017757</v>
      </c>
      <c r="HT770">
        <v>10993</v>
      </c>
      <c r="HU770">
        <v>9271</v>
      </c>
      <c r="HV770">
        <v>3727128541</v>
      </c>
      <c r="HW770">
        <v>-50</v>
      </c>
      <c r="HX770">
        <v>282844226</v>
      </c>
      <c r="HY770">
        <v>42</v>
      </c>
      <c r="HZ770">
        <v>1617382357</v>
      </c>
      <c r="IA770">
        <v>270696183</v>
      </c>
      <c r="IB770">
        <v>-1779877654</v>
      </c>
      <c r="IC770">
        <v>85921342</v>
      </c>
      <c r="ID770">
        <v>-109</v>
      </c>
      <c r="IE770">
        <v>-10</v>
      </c>
      <c r="IF770">
        <v>1.1156138380310631E+37</v>
      </c>
      <c r="IG770">
        <v>73</v>
      </c>
      <c r="IH770" t="b">
        <v>0</v>
      </c>
      <c r="II770">
        <v>58813</v>
      </c>
      <c r="IJ770" t="b">
        <v>1</v>
      </c>
      <c r="IK770" t="s">
        <v>21379</v>
      </c>
      <c r="IL770">
        <v>3.2593827824311182E+38</v>
      </c>
      <c r="IM770">
        <v>-2179</v>
      </c>
      <c r="IN770" t="s">
        <v>21380</v>
      </c>
      <c r="IO770">
        <v>6656</v>
      </c>
      <c r="IP770">
        <v>15029</v>
      </c>
      <c r="IQ770">
        <v>34738</v>
      </c>
      <c r="IR770">
        <v>3072750010</v>
      </c>
      <c r="IS770" t="b">
        <v>0</v>
      </c>
      <c r="IT770">
        <v>-1690094972</v>
      </c>
      <c r="IU770" t="b">
        <v>0</v>
      </c>
      <c r="IV770">
        <v>15179</v>
      </c>
      <c r="IW770">
        <v>47547</v>
      </c>
      <c r="IX770">
        <v>22544</v>
      </c>
      <c r="IY770" t="b">
        <v>0</v>
      </c>
      <c r="IZ770" t="b">
        <v>0</v>
      </c>
      <c r="JA770" t="b">
        <v>1</v>
      </c>
      <c r="JB770">
        <v>-94</v>
      </c>
      <c r="JC770">
        <v>34677</v>
      </c>
      <c r="JD770">
        <v>2.55624966520025E+38</v>
      </c>
      <c r="JE770" t="s">
        <v>21381</v>
      </c>
      <c r="JF770">
        <v>1173805745</v>
      </c>
      <c r="JG770">
        <v>-3.4822286401978369E+37</v>
      </c>
      <c r="JH770">
        <v>767365486</v>
      </c>
      <c r="JI770" t="s">
        <v>21382</v>
      </c>
      <c r="JJ770">
        <v>-26743</v>
      </c>
      <c r="JK770">
        <v>-64</v>
      </c>
      <c r="JL770" t="b">
        <v>1</v>
      </c>
      <c r="JM770">
        <v>6</v>
      </c>
      <c r="JN770">
        <v>-23</v>
      </c>
      <c r="JO770">
        <v>-26009</v>
      </c>
      <c r="JP770">
        <v>24784</v>
      </c>
      <c r="JQ770">
        <v>989</v>
      </c>
      <c r="JR770">
        <v>143</v>
      </c>
      <c r="JS770">
        <v>-5</v>
      </c>
      <c r="JT770" t="s">
        <v>21383</v>
      </c>
      <c r="JU770">
        <f t="shared" si="375"/>
        <v>79</v>
      </c>
      <c r="JV770">
        <f t="shared" si="408"/>
        <v>79</v>
      </c>
      <c r="JW770">
        <f t="shared" si="408"/>
        <v>79</v>
      </c>
      <c r="JX770">
        <f t="shared" si="408"/>
        <v>79</v>
      </c>
      <c r="JY770">
        <f t="shared" si="408"/>
        <v>79</v>
      </c>
      <c r="JZ770">
        <f t="shared" si="408"/>
        <v>79</v>
      </c>
      <c r="KA770">
        <f t="shared" si="408"/>
        <v>79</v>
      </c>
      <c r="KB770">
        <f t="shared" si="408"/>
        <v>79</v>
      </c>
      <c r="KC770">
        <f t="shared" si="408"/>
        <v>79</v>
      </c>
      <c r="KD770">
        <f t="shared" si="408"/>
        <v>79</v>
      </c>
      <c r="KE770">
        <f t="shared" si="408"/>
        <v>79</v>
      </c>
      <c r="KF770">
        <f t="shared" si="408"/>
        <v>79</v>
      </c>
      <c r="KG770">
        <f t="shared" si="408"/>
        <v>79</v>
      </c>
      <c r="KH770">
        <f t="shared" si="408"/>
        <v>79</v>
      </c>
      <c r="KI770">
        <f t="shared" si="408"/>
        <v>79</v>
      </c>
      <c r="KJ770">
        <f t="shared" si="408"/>
        <v>79</v>
      </c>
      <c r="KK770">
        <f t="shared" si="408"/>
        <v>79</v>
      </c>
      <c r="KL770">
        <f t="shared" si="408"/>
        <v>79</v>
      </c>
      <c r="KM770">
        <f t="shared" si="408"/>
        <v>79</v>
      </c>
      <c r="KN770">
        <f t="shared" si="408"/>
        <v>79</v>
      </c>
      <c r="KO770">
        <f t="shared" si="408"/>
        <v>79</v>
      </c>
      <c r="KP770">
        <f t="shared" si="408"/>
        <v>79</v>
      </c>
      <c r="KQ770">
        <f t="shared" si="408"/>
        <v>79</v>
      </c>
      <c r="KR770">
        <f t="shared" si="408"/>
        <v>79</v>
      </c>
      <c r="KS770">
        <f t="shared" si="408"/>
        <v>79</v>
      </c>
      <c r="KT770">
        <f t="shared" si="408"/>
        <v>79</v>
      </c>
      <c r="KU770">
        <f t="shared" si="408"/>
        <v>79</v>
      </c>
      <c r="KV770">
        <f t="shared" si="408"/>
        <v>79</v>
      </c>
      <c r="KW770">
        <f t="shared" si="408"/>
        <v>79</v>
      </c>
      <c r="KX770">
        <f t="shared" si="408"/>
        <v>79</v>
      </c>
      <c r="KY770">
        <f t="shared" si="408"/>
        <v>79</v>
      </c>
      <c r="KZ770">
        <f t="shared" si="408"/>
        <v>79</v>
      </c>
      <c r="LA770">
        <f t="shared" si="408"/>
        <v>79</v>
      </c>
      <c r="LB770">
        <f t="shared" si="408"/>
        <v>79</v>
      </c>
      <c r="LC770">
        <f t="shared" si="408"/>
        <v>79</v>
      </c>
      <c r="LD770">
        <f t="shared" si="408"/>
        <v>79</v>
      </c>
      <c r="LE770">
        <f t="shared" si="408"/>
        <v>79</v>
      </c>
      <c r="LF770">
        <f t="shared" si="408"/>
        <v>79</v>
      </c>
      <c r="LG770">
        <f t="shared" si="408"/>
        <v>79</v>
      </c>
      <c r="LH770">
        <f t="shared" si="408"/>
        <v>79</v>
      </c>
      <c r="LI770">
        <f t="shared" si="408"/>
        <v>79</v>
      </c>
      <c r="LJ770">
        <f t="shared" si="408"/>
        <v>79</v>
      </c>
      <c r="LK770">
        <f t="shared" si="408"/>
        <v>79</v>
      </c>
      <c r="LL770">
        <f t="shared" si="408"/>
        <v>79</v>
      </c>
      <c r="LM770">
        <f t="shared" si="408"/>
        <v>79</v>
      </c>
      <c r="LN770">
        <f t="shared" si="408"/>
        <v>79</v>
      </c>
      <c r="LO770">
        <f t="shared" si="408"/>
        <v>79</v>
      </c>
      <c r="LP770">
        <f t="shared" si="408"/>
        <v>79</v>
      </c>
      <c r="LQ770">
        <f t="shared" si="408"/>
        <v>79</v>
      </c>
      <c r="LR770">
        <f t="shared" si="408"/>
        <v>79</v>
      </c>
      <c r="LS770">
        <f t="shared" si="408"/>
        <v>79</v>
      </c>
      <c r="LT770">
        <f t="shared" si="408"/>
        <v>79</v>
      </c>
      <c r="LU770">
        <f t="shared" si="408"/>
        <v>79</v>
      </c>
      <c r="LV770">
        <f t="shared" si="408"/>
        <v>79</v>
      </c>
      <c r="LW770">
        <f t="shared" si="408"/>
        <v>79</v>
      </c>
      <c r="LX770">
        <f t="shared" si="408"/>
        <v>79</v>
      </c>
      <c r="LY770">
        <f t="shared" si="408"/>
        <v>79</v>
      </c>
      <c r="LZ770">
        <f t="shared" si="408"/>
        <v>79</v>
      </c>
      <c r="MA770">
        <f t="shared" si="408"/>
        <v>79</v>
      </c>
      <c r="MB770">
        <f t="shared" si="408"/>
        <v>79</v>
      </c>
      <c r="MC770">
        <f t="shared" si="408"/>
        <v>79</v>
      </c>
      <c r="MD770">
        <f t="shared" si="408"/>
        <v>79</v>
      </c>
      <c r="ME770">
        <f t="shared" si="408"/>
        <v>79</v>
      </c>
      <c r="MF770">
        <f t="shared" si="408"/>
        <v>79</v>
      </c>
      <c r="MG770">
        <f t="shared" si="408"/>
        <v>79</v>
      </c>
      <c r="MH770">
        <f t="shared" si="407"/>
        <v>79</v>
      </c>
      <c r="MI770">
        <f t="shared" si="407"/>
        <v>79</v>
      </c>
      <c r="MJ770">
        <f t="shared" si="407"/>
        <v>79</v>
      </c>
      <c r="MK770">
        <f t="shared" si="407"/>
        <v>79</v>
      </c>
      <c r="ML770">
        <f t="shared" si="407"/>
        <v>79</v>
      </c>
      <c r="MM770">
        <f t="shared" si="407"/>
        <v>79</v>
      </c>
      <c r="MN770">
        <f t="shared" si="407"/>
        <v>79</v>
      </c>
      <c r="MO770">
        <f t="shared" si="407"/>
        <v>79</v>
      </c>
      <c r="MP770">
        <f t="shared" si="407"/>
        <v>79</v>
      </c>
      <c r="MQ770">
        <f t="shared" si="407"/>
        <v>79</v>
      </c>
      <c r="MR770">
        <f t="shared" si="407"/>
        <v>79</v>
      </c>
      <c r="MS770">
        <f t="shared" si="407"/>
        <v>79</v>
      </c>
      <c r="MT770">
        <f t="shared" si="407"/>
        <v>79</v>
      </c>
      <c r="MU770">
        <f t="shared" si="407"/>
        <v>79</v>
      </c>
      <c r="MV770">
        <f t="shared" si="407"/>
        <v>79</v>
      </c>
      <c r="MW770">
        <f t="shared" si="407"/>
        <v>79</v>
      </c>
      <c r="MX770">
        <f t="shared" si="407"/>
        <v>79</v>
      </c>
      <c r="MY770">
        <f t="shared" si="407"/>
        <v>79</v>
      </c>
      <c r="MZ770">
        <f t="shared" si="407"/>
        <v>79</v>
      </c>
      <c r="NA770">
        <f t="shared" si="407"/>
        <v>79</v>
      </c>
      <c r="NB770">
        <f t="shared" si="407"/>
        <v>79</v>
      </c>
      <c r="NC770">
        <f t="shared" si="407"/>
        <v>79</v>
      </c>
      <c r="ND770">
        <f t="shared" si="407"/>
        <v>79</v>
      </c>
      <c r="NE770">
        <f t="shared" si="407"/>
        <v>79</v>
      </c>
      <c r="NF770">
        <f t="shared" si="407"/>
        <v>79</v>
      </c>
      <c r="NG770">
        <f t="shared" si="407"/>
        <v>79</v>
      </c>
      <c r="NH770">
        <f t="shared" si="407"/>
        <v>79</v>
      </c>
      <c r="NI770">
        <f t="shared" si="407"/>
        <v>79</v>
      </c>
      <c r="NJ770">
        <f t="shared" si="407"/>
        <v>79</v>
      </c>
      <c r="NK770">
        <f t="shared" si="407"/>
        <v>79</v>
      </c>
      <c r="NL770">
        <f t="shared" si="407"/>
        <v>79</v>
      </c>
      <c r="NM770">
        <f t="shared" si="407"/>
        <v>79</v>
      </c>
      <c r="NN770">
        <f t="shared" si="407"/>
        <v>79</v>
      </c>
      <c r="NO770">
        <f t="shared" si="407"/>
        <v>79</v>
      </c>
      <c r="NP770">
        <f t="shared" si="407"/>
        <v>79</v>
      </c>
      <c r="NQ770">
        <f t="shared" si="407"/>
        <v>79</v>
      </c>
      <c r="NR770">
        <f t="shared" si="407"/>
        <v>79</v>
      </c>
      <c r="NS770">
        <f t="shared" si="407"/>
        <v>79</v>
      </c>
      <c r="NT770">
        <f t="shared" si="407"/>
        <v>79</v>
      </c>
      <c r="NU770">
        <f t="shared" si="407"/>
        <v>79</v>
      </c>
      <c r="NV770">
        <f t="shared" si="407"/>
        <v>79</v>
      </c>
      <c r="NW770">
        <f t="shared" si="407"/>
        <v>79</v>
      </c>
      <c r="NX770">
        <f t="shared" si="407"/>
        <v>79</v>
      </c>
      <c r="NY770">
        <f t="shared" si="407"/>
        <v>79</v>
      </c>
      <c r="NZ770">
        <f t="shared" si="407"/>
        <v>79</v>
      </c>
      <c r="OA770">
        <f t="shared" si="407"/>
        <v>79</v>
      </c>
      <c r="OB770">
        <f t="shared" si="407"/>
        <v>79</v>
      </c>
      <c r="OC770">
        <f t="shared" si="407"/>
        <v>79</v>
      </c>
      <c r="OD770">
        <f t="shared" si="407"/>
        <v>79</v>
      </c>
      <c r="OE770">
        <f t="shared" si="407"/>
        <v>79</v>
      </c>
      <c r="OF770">
        <f t="shared" si="407"/>
        <v>79</v>
      </c>
      <c r="OG770">
        <f t="shared" si="407"/>
        <v>79</v>
      </c>
      <c r="OH770">
        <f t="shared" si="407"/>
        <v>79</v>
      </c>
      <c r="OI770">
        <f t="shared" si="407"/>
        <v>79</v>
      </c>
      <c r="OJ770">
        <f t="shared" si="407"/>
        <v>79</v>
      </c>
    </row>
    <row r="771" spans="1:400" x14ac:dyDescent="0.25">
      <c r="A771">
        <v>230</v>
      </c>
      <c r="B771">
        <v>-39</v>
      </c>
      <c r="C771">
        <v>-26535</v>
      </c>
      <c r="D771">
        <v>2.9144637708648121E+38</v>
      </c>
      <c r="E771" t="b">
        <v>0</v>
      </c>
      <c r="F771">
        <v>5567</v>
      </c>
      <c r="G771">
        <v>19560</v>
      </c>
      <c r="H771">
        <v>12453</v>
      </c>
      <c r="I771">
        <v>-89</v>
      </c>
      <c r="J771">
        <v>2166808210</v>
      </c>
      <c r="K771" t="b">
        <v>0</v>
      </c>
      <c r="L771">
        <v>-1.633275783801162E+38</v>
      </c>
      <c r="M771">
        <v>217807260</v>
      </c>
      <c r="N771">
        <v>116</v>
      </c>
      <c r="O771">
        <v>4677</v>
      </c>
      <c r="P771">
        <v>2302548079</v>
      </c>
      <c r="Q771">
        <v>28537</v>
      </c>
      <c r="R771">
        <v>87</v>
      </c>
      <c r="S771">
        <v>3729</v>
      </c>
      <c r="T771">
        <v>-939588501</v>
      </c>
      <c r="U771" t="s">
        <v>21384</v>
      </c>
      <c r="V771" t="b">
        <v>1</v>
      </c>
      <c r="W771">
        <v>15552</v>
      </c>
      <c r="X771" t="b">
        <v>0</v>
      </c>
      <c r="Y771">
        <v>2435324149</v>
      </c>
      <c r="Z771" t="s">
        <v>21385</v>
      </c>
      <c r="AA771">
        <v>163</v>
      </c>
      <c r="AB771">
        <v>53462</v>
      </c>
      <c r="AC771">
        <v>-4.2908597536849986E+37</v>
      </c>
      <c r="AD771" t="b">
        <v>1</v>
      </c>
      <c r="AE771">
        <v>43235</v>
      </c>
      <c r="AF771">
        <v>-6.653655222644408E+37</v>
      </c>
      <c r="AG771">
        <v>-77</v>
      </c>
      <c r="AH771">
        <v>-1271769394</v>
      </c>
      <c r="AI771">
        <v>1618493808</v>
      </c>
      <c r="AJ771">
        <v>-51</v>
      </c>
      <c r="AK771">
        <v>-9.2243174772086349E+37</v>
      </c>
      <c r="AL771">
        <v>130</v>
      </c>
      <c r="AM771">
        <v>-381728949</v>
      </c>
      <c r="AN771" t="b">
        <v>1</v>
      </c>
      <c r="AO771">
        <v>201</v>
      </c>
      <c r="AP771">
        <v>193</v>
      </c>
      <c r="AQ771">
        <v>-3.0128421273510891E+38</v>
      </c>
      <c r="AR771">
        <v>188</v>
      </c>
      <c r="AS771">
        <v>-21901</v>
      </c>
      <c r="AT771">
        <v>21</v>
      </c>
      <c r="AU771">
        <v>-1613120220</v>
      </c>
      <c r="AV771">
        <v>2.8645934533632899E+38</v>
      </c>
      <c r="AW771">
        <v>-2.6661202344641691E+38</v>
      </c>
      <c r="AX771">
        <v>2476776631</v>
      </c>
      <c r="AY771">
        <v>1058891820</v>
      </c>
      <c r="AZ771">
        <v>1682741208</v>
      </c>
      <c r="BA771">
        <v>3.2586391045316181E+38</v>
      </c>
      <c r="BB771">
        <v>1476524873</v>
      </c>
      <c r="BC771">
        <v>3240257583</v>
      </c>
      <c r="BD771">
        <v>52063</v>
      </c>
      <c r="BE771">
        <v>175730344</v>
      </c>
      <c r="BF771">
        <v>20416</v>
      </c>
      <c r="BG771" t="s">
        <v>21386</v>
      </c>
      <c r="BH771">
        <v>-102</v>
      </c>
      <c r="BI771">
        <v>21141</v>
      </c>
      <c r="BJ771">
        <v>1.6675868549759659E+38</v>
      </c>
      <c r="BK771">
        <v>-922708843</v>
      </c>
      <c r="BL771">
        <v>49642</v>
      </c>
      <c r="BM771">
        <v>126</v>
      </c>
      <c r="BN771">
        <v>24935</v>
      </c>
      <c r="BO771" t="s">
        <v>21387</v>
      </c>
      <c r="BP771" t="b">
        <v>1</v>
      </c>
      <c r="BQ771" t="s">
        <v>21388</v>
      </c>
      <c r="BR771">
        <v>1000758986</v>
      </c>
      <c r="BS771">
        <v>1.4563518436780479E+38</v>
      </c>
      <c r="BT771">
        <v>-60</v>
      </c>
      <c r="BU771">
        <v>-4</v>
      </c>
      <c r="BV771">
        <v>2065718280</v>
      </c>
      <c r="BW771">
        <v>-32332</v>
      </c>
      <c r="BX771">
        <v>1448149530</v>
      </c>
      <c r="BY771">
        <v>204</v>
      </c>
      <c r="BZ771" t="s">
        <v>21389</v>
      </c>
      <c r="CA771">
        <v>19585</v>
      </c>
      <c r="CB771" t="s">
        <v>21390</v>
      </c>
      <c r="CC771">
        <v>254</v>
      </c>
      <c r="CD771">
        <v>28262</v>
      </c>
      <c r="CE771">
        <v>2328660673</v>
      </c>
      <c r="CF771" t="b">
        <v>0</v>
      </c>
      <c r="CG771">
        <v>123</v>
      </c>
      <c r="CH771" t="b">
        <v>0</v>
      </c>
      <c r="CI771">
        <v>26</v>
      </c>
      <c r="CJ771">
        <v>-9.6854233006416209E+37</v>
      </c>
      <c r="CK771">
        <v>64</v>
      </c>
      <c r="CL771">
        <v>3147539130</v>
      </c>
      <c r="CM771">
        <v>-1735732013</v>
      </c>
      <c r="CN771">
        <v>42994</v>
      </c>
      <c r="CO771">
        <v>5301</v>
      </c>
      <c r="CP771">
        <v>-26814</v>
      </c>
      <c r="CQ771">
        <v>56626</v>
      </c>
      <c r="CR771">
        <v>31</v>
      </c>
      <c r="CS771">
        <v>9589</v>
      </c>
      <c r="CT771">
        <v>29</v>
      </c>
      <c r="CU771">
        <v>57202</v>
      </c>
      <c r="CV771">
        <v>-1817194154</v>
      </c>
      <c r="CW771">
        <v>632796851</v>
      </c>
      <c r="CX771">
        <v>17693</v>
      </c>
      <c r="CY771" t="s">
        <v>21391</v>
      </c>
      <c r="CZ771">
        <v>-1363658355</v>
      </c>
      <c r="DA771" t="s">
        <v>21392</v>
      </c>
      <c r="DB771" t="s">
        <v>21393</v>
      </c>
      <c r="DC771">
        <v>77</v>
      </c>
      <c r="DD771">
        <v>-1.991669791696483E+38</v>
      </c>
      <c r="DE771">
        <v>-127</v>
      </c>
      <c r="DF771">
        <v>29160</v>
      </c>
      <c r="DG771">
        <v>-1.320319009509028E+38</v>
      </c>
      <c r="DH771">
        <v>-19988</v>
      </c>
      <c r="DI771">
        <v>1845797417</v>
      </c>
      <c r="DJ771" t="b">
        <v>1</v>
      </c>
      <c r="DK771">
        <v>37524</v>
      </c>
      <c r="DL771" t="b">
        <v>0</v>
      </c>
      <c r="DM771">
        <v>1.199365318981794E+38</v>
      </c>
      <c r="DN771">
        <v>31329</v>
      </c>
      <c r="DO771">
        <v>-1.8853405431634071E+38</v>
      </c>
      <c r="DP771" t="b">
        <v>1</v>
      </c>
      <c r="DQ771">
        <v>-1052</v>
      </c>
      <c r="DR771">
        <v>1.1501004105893859E+38</v>
      </c>
      <c r="DS771">
        <v>125</v>
      </c>
      <c r="DT771" t="s">
        <v>310</v>
      </c>
      <c r="DU771">
        <v>-9027</v>
      </c>
      <c r="DV771">
        <v>46</v>
      </c>
      <c r="DW771">
        <v>1068501138</v>
      </c>
      <c r="DX771">
        <v>-1058135215</v>
      </c>
      <c r="DY771">
        <v>-2.7681589368399928E+38</v>
      </c>
      <c r="DZ771">
        <v>2703299774</v>
      </c>
      <c r="EA771">
        <v>-2.930886363628449E+38</v>
      </c>
      <c r="EB771" t="s">
        <v>21394</v>
      </c>
      <c r="EC771">
        <v>-81</v>
      </c>
      <c r="ED771">
        <v>20087</v>
      </c>
      <c r="EE771">
        <v>1029193243</v>
      </c>
      <c r="EF771" t="b">
        <v>0</v>
      </c>
      <c r="EG771">
        <v>-1086211403</v>
      </c>
      <c r="EH771">
        <v>-1422407206</v>
      </c>
      <c r="EI771">
        <v>675285856</v>
      </c>
      <c r="EJ771">
        <v>2.7154196754012581E+38</v>
      </c>
      <c r="EK771">
        <v>45822</v>
      </c>
      <c r="EL771">
        <v>10444</v>
      </c>
      <c r="EM771">
        <v>35622</v>
      </c>
      <c r="EN771">
        <v>4229206212</v>
      </c>
      <c r="EO771">
        <v>-16517</v>
      </c>
      <c r="EP771">
        <v>42894</v>
      </c>
      <c r="EQ771" t="s">
        <v>21395</v>
      </c>
      <c r="ER771" t="s">
        <v>21396</v>
      </c>
      <c r="ES771">
        <v>13</v>
      </c>
      <c r="ET771">
        <v>2113185273</v>
      </c>
      <c r="EU771">
        <v>-2.5684695938521E+38</v>
      </c>
      <c r="EV771" t="s">
        <v>21397</v>
      </c>
      <c r="EW771">
        <v>47</v>
      </c>
      <c r="EX771">
        <v>-2.7198442044227401E+38</v>
      </c>
      <c r="EY771">
        <v>15765</v>
      </c>
      <c r="EZ771">
        <v>-1956118186</v>
      </c>
      <c r="FA771">
        <v>9</v>
      </c>
      <c r="FB771">
        <v>47</v>
      </c>
      <c r="FC771">
        <v>32542</v>
      </c>
      <c r="FD771">
        <v>1618289086</v>
      </c>
      <c r="FE771">
        <v>610671113</v>
      </c>
      <c r="FF771">
        <v>-124</v>
      </c>
      <c r="FG771">
        <v>1360035908</v>
      </c>
      <c r="FH771">
        <v>213</v>
      </c>
      <c r="FI771">
        <v>-1837785503</v>
      </c>
      <c r="FJ771">
        <v>15486</v>
      </c>
      <c r="FK771">
        <v>29159</v>
      </c>
      <c r="FL771" t="b">
        <v>1</v>
      </c>
      <c r="FM771">
        <v>2.4585645727148339E+38</v>
      </c>
      <c r="FN771">
        <v>90</v>
      </c>
      <c r="FO771">
        <v>2345274663</v>
      </c>
      <c r="FP771">
        <v>2.3907349836222859E+38</v>
      </c>
      <c r="FQ771">
        <v>-946756105</v>
      </c>
      <c r="FR771">
        <v>2.285522040750679E+38</v>
      </c>
      <c r="FS771">
        <v>81</v>
      </c>
      <c r="FT771">
        <v>3.9552901853407622E+37</v>
      </c>
      <c r="FU771" t="s">
        <v>21398</v>
      </c>
      <c r="FV771" t="b">
        <v>0</v>
      </c>
      <c r="FW771">
        <v>-795755960</v>
      </c>
      <c r="FX771">
        <v>2245789545</v>
      </c>
      <c r="FY771" t="s">
        <v>21399</v>
      </c>
      <c r="FZ771" t="s">
        <v>21400</v>
      </c>
      <c r="GA771">
        <v>161</v>
      </c>
      <c r="GB771">
        <v>-2.570755681893518E+38</v>
      </c>
      <c r="GC771">
        <v>2315734622</v>
      </c>
      <c r="GD771">
        <v>244</v>
      </c>
      <c r="GE771">
        <v>32</v>
      </c>
      <c r="GF771">
        <v>-32540</v>
      </c>
      <c r="GG771" t="s">
        <v>21401</v>
      </c>
      <c r="GH771">
        <v>94</v>
      </c>
      <c r="GI771">
        <v>307495234</v>
      </c>
      <c r="GJ771">
        <v>2094629397</v>
      </c>
      <c r="GK771">
        <v>-1172840042</v>
      </c>
      <c r="GL771">
        <v>60907</v>
      </c>
      <c r="GM771">
        <v>-1667405978</v>
      </c>
      <c r="GN771" t="s">
        <v>21402</v>
      </c>
      <c r="GO771">
        <v>3404954885</v>
      </c>
      <c r="GP771">
        <v>2.9175326773639358E+38</v>
      </c>
      <c r="GQ771" t="s">
        <v>21403</v>
      </c>
      <c r="GR771">
        <v>-27289</v>
      </c>
      <c r="GS771">
        <v>3503120472</v>
      </c>
      <c r="GT771">
        <v>1702</v>
      </c>
      <c r="GU771" t="s">
        <v>21404</v>
      </c>
      <c r="GV771">
        <v>41784</v>
      </c>
      <c r="GW771">
        <v>2.7916272393532022E+38</v>
      </c>
      <c r="GX771">
        <v>394824659</v>
      </c>
      <c r="GY771">
        <v>216994214</v>
      </c>
      <c r="GZ771">
        <v>-1.2441518850035429E+38</v>
      </c>
      <c r="HA771" t="b">
        <v>0</v>
      </c>
      <c r="HB771">
        <v>390526568</v>
      </c>
      <c r="HC771">
        <v>2.5589660394427341E+38</v>
      </c>
      <c r="HD771">
        <v>-73</v>
      </c>
      <c r="HE771" t="s">
        <v>9800</v>
      </c>
      <c r="HF771">
        <v>4.8739799463109777E+37</v>
      </c>
      <c r="HG771">
        <v>-11450</v>
      </c>
      <c r="HH771">
        <v>21832</v>
      </c>
      <c r="HI771" t="b">
        <v>0</v>
      </c>
      <c r="HJ771">
        <v>200</v>
      </c>
      <c r="HK771" t="b">
        <v>1</v>
      </c>
      <c r="HL771">
        <v>14</v>
      </c>
      <c r="HM771">
        <v>21809</v>
      </c>
      <c r="HN771" t="b">
        <v>0</v>
      </c>
      <c r="HO771">
        <v>17788</v>
      </c>
      <c r="HP771">
        <v>2619078354</v>
      </c>
      <c r="HQ771">
        <v>-2044325356</v>
      </c>
      <c r="HR771" t="s">
        <v>352</v>
      </c>
      <c r="HS771">
        <v>3048471501</v>
      </c>
      <c r="HT771">
        <v>10551</v>
      </c>
      <c r="HU771">
        <v>-12226</v>
      </c>
      <c r="HV771">
        <v>1630970791</v>
      </c>
      <c r="HW771">
        <v>-43</v>
      </c>
      <c r="HX771">
        <v>2565692314</v>
      </c>
      <c r="HY771">
        <v>-72</v>
      </c>
      <c r="HZ771">
        <v>-1020291433</v>
      </c>
      <c r="IA771">
        <v>2536525879</v>
      </c>
      <c r="IB771">
        <v>1756409219</v>
      </c>
      <c r="IC771">
        <v>3282522827</v>
      </c>
      <c r="ID771">
        <v>90</v>
      </c>
      <c r="IE771">
        <v>-84</v>
      </c>
      <c r="IF771">
        <v>3.9511980454190278E+37</v>
      </c>
      <c r="IG771">
        <v>136</v>
      </c>
      <c r="IH771" t="b">
        <v>1</v>
      </c>
      <c r="II771">
        <v>54404</v>
      </c>
      <c r="IJ771" t="b">
        <v>0</v>
      </c>
      <c r="IK771" t="s">
        <v>21405</v>
      </c>
      <c r="IL771">
        <v>-2.2653997692565761E+38</v>
      </c>
      <c r="IM771">
        <v>-19896</v>
      </c>
      <c r="IN771" t="s">
        <v>21406</v>
      </c>
      <c r="IO771">
        <v>31370</v>
      </c>
      <c r="IP771">
        <v>9424</v>
      </c>
      <c r="IQ771">
        <v>3499</v>
      </c>
      <c r="IR771">
        <v>2389152913</v>
      </c>
      <c r="IS771" t="b">
        <v>0</v>
      </c>
      <c r="IT771">
        <v>2126149576</v>
      </c>
      <c r="IU771" t="b">
        <v>0</v>
      </c>
      <c r="IV771">
        <v>11503</v>
      </c>
      <c r="IW771">
        <v>9063</v>
      </c>
      <c r="IX771">
        <v>11691</v>
      </c>
      <c r="IY771" t="b">
        <v>1</v>
      </c>
      <c r="IZ771" t="b">
        <v>0</v>
      </c>
      <c r="JA771" t="b">
        <v>1</v>
      </c>
      <c r="JB771">
        <v>109</v>
      </c>
      <c r="JC771">
        <v>27394</v>
      </c>
      <c r="JD771">
        <v>3.5910412111217131E+37</v>
      </c>
      <c r="JE771" t="s">
        <v>21407</v>
      </c>
      <c r="JF771">
        <v>-527780101</v>
      </c>
      <c r="JG771">
        <v>-1.1057338337485631E+38</v>
      </c>
      <c r="JH771">
        <v>2353334808</v>
      </c>
      <c r="JI771" t="s">
        <v>21408</v>
      </c>
      <c r="JJ771">
        <v>-10125</v>
      </c>
      <c r="JK771">
        <v>-11</v>
      </c>
      <c r="JL771" t="b">
        <v>0</v>
      </c>
      <c r="JM771">
        <v>164</v>
      </c>
      <c r="JN771">
        <v>45</v>
      </c>
      <c r="JO771">
        <v>-15968</v>
      </c>
      <c r="JP771">
        <v>32217</v>
      </c>
      <c r="JQ771">
        <v>28748</v>
      </c>
      <c r="JR771">
        <v>26736</v>
      </c>
      <c r="JS771">
        <v>119</v>
      </c>
      <c r="JT771" t="s">
        <v>21409</v>
      </c>
      <c r="JU771">
        <f t="shared" ref="JU771:KJ834" si="409">$JS$2 + $JN$2</f>
        <v>79</v>
      </c>
      <c r="JV771">
        <f t="shared" si="409"/>
        <v>79</v>
      </c>
      <c r="JW771">
        <f t="shared" si="409"/>
        <v>79</v>
      </c>
      <c r="JX771">
        <f t="shared" si="409"/>
        <v>79</v>
      </c>
      <c r="JY771">
        <f t="shared" si="409"/>
        <v>79</v>
      </c>
      <c r="JZ771">
        <f t="shared" si="409"/>
        <v>79</v>
      </c>
      <c r="KA771">
        <f t="shared" si="409"/>
        <v>79</v>
      </c>
      <c r="KB771">
        <f t="shared" si="409"/>
        <v>79</v>
      </c>
      <c r="KC771">
        <f t="shared" si="409"/>
        <v>79</v>
      </c>
      <c r="KD771">
        <f t="shared" si="409"/>
        <v>79</v>
      </c>
      <c r="KE771">
        <f t="shared" si="409"/>
        <v>79</v>
      </c>
      <c r="KF771">
        <f t="shared" si="409"/>
        <v>79</v>
      </c>
      <c r="KG771">
        <f t="shared" si="409"/>
        <v>79</v>
      </c>
      <c r="KH771">
        <f t="shared" si="409"/>
        <v>79</v>
      </c>
      <c r="KI771">
        <f t="shared" si="409"/>
        <v>79</v>
      </c>
      <c r="KJ771">
        <f t="shared" si="409"/>
        <v>79</v>
      </c>
      <c r="KK771">
        <f t="shared" si="408"/>
        <v>79</v>
      </c>
      <c r="KL771">
        <f t="shared" si="408"/>
        <v>79</v>
      </c>
      <c r="KM771">
        <f t="shared" si="408"/>
        <v>79</v>
      </c>
      <c r="KN771">
        <f t="shared" si="408"/>
        <v>79</v>
      </c>
      <c r="KO771">
        <f t="shared" si="408"/>
        <v>79</v>
      </c>
      <c r="KP771">
        <f t="shared" si="408"/>
        <v>79</v>
      </c>
      <c r="KQ771">
        <f t="shared" si="408"/>
        <v>79</v>
      </c>
      <c r="KR771">
        <f t="shared" si="408"/>
        <v>79</v>
      </c>
      <c r="KS771">
        <f t="shared" si="408"/>
        <v>79</v>
      </c>
      <c r="KT771">
        <f t="shared" si="408"/>
        <v>79</v>
      </c>
      <c r="KU771">
        <f t="shared" si="408"/>
        <v>79</v>
      </c>
      <c r="KV771">
        <f t="shared" si="408"/>
        <v>79</v>
      </c>
      <c r="KW771">
        <f t="shared" si="408"/>
        <v>79</v>
      </c>
      <c r="KX771">
        <f t="shared" si="408"/>
        <v>79</v>
      </c>
      <c r="KY771">
        <f t="shared" si="408"/>
        <v>79</v>
      </c>
      <c r="KZ771">
        <f t="shared" si="408"/>
        <v>79</v>
      </c>
      <c r="LA771">
        <f t="shared" si="408"/>
        <v>79</v>
      </c>
      <c r="LB771">
        <f t="shared" si="408"/>
        <v>79</v>
      </c>
      <c r="LC771">
        <f t="shared" si="408"/>
        <v>79</v>
      </c>
      <c r="LD771">
        <f t="shared" si="408"/>
        <v>79</v>
      </c>
      <c r="LE771">
        <f t="shared" si="408"/>
        <v>79</v>
      </c>
      <c r="LF771">
        <f t="shared" si="408"/>
        <v>79</v>
      </c>
      <c r="LG771">
        <f t="shared" si="408"/>
        <v>79</v>
      </c>
      <c r="LH771">
        <f t="shared" si="408"/>
        <v>79</v>
      </c>
      <c r="LI771">
        <f t="shared" si="408"/>
        <v>79</v>
      </c>
      <c r="LJ771">
        <f t="shared" si="408"/>
        <v>79</v>
      </c>
      <c r="LK771">
        <f t="shared" si="408"/>
        <v>79</v>
      </c>
      <c r="LL771">
        <f t="shared" si="408"/>
        <v>79</v>
      </c>
      <c r="LM771">
        <f t="shared" si="408"/>
        <v>79</v>
      </c>
      <c r="LN771">
        <f t="shared" si="408"/>
        <v>79</v>
      </c>
      <c r="LO771">
        <f t="shared" si="408"/>
        <v>79</v>
      </c>
      <c r="LP771">
        <f t="shared" si="408"/>
        <v>79</v>
      </c>
      <c r="LQ771">
        <f t="shared" si="408"/>
        <v>79</v>
      </c>
      <c r="LR771">
        <f t="shared" si="408"/>
        <v>79</v>
      </c>
      <c r="LS771">
        <f t="shared" si="408"/>
        <v>79</v>
      </c>
      <c r="LT771">
        <f t="shared" si="408"/>
        <v>79</v>
      </c>
      <c r="LU771">
        <f t="shared" si="408"/>
        <v>79</v>
      </c>
      <c r="LV771">
        <f t="shared" si="408"/>
        <v>79</v>
      </c>
      <c r="LW771">
        <f t="shared" si="408"/>
        <v>79</v>
      </c>
      <c r="LX771">
        <f t="shared" si="408"/>
        <v>79</v>
      </c>
      <c r="LY771">
        <f t="shared" si="408"/>
        <v>79</v>
      </c>
      <c r="LZ771">
        <f t="shared" si="408"/>
        <v>79</v>
      </c>
      <c r="MA771">
        <f t="shared" si="408"/>
        <v>79</v>
      </c>
      <c r="MB771">
        <f t="shared" si="408"/>
        <v>79</v>
      </c>
      <c r="MC771">
        <f t="shared" si="408"/>
        <v>79</v>
      </c>
      <c r="MD771">
        <f t="shared" si="408"/>
        <v>79</v>
      </c>
      <c r="ME771">
        <f t="shared" si="408"/>
        <v>79</v>
      </c>
      <c r="MF771">
        <f t="shared" si="408"/>
        <v>79</v>
      </c>
      <c r="MG771">
        <f t="shared" si="408"/>
        <v>79</v>
      </c>
      <c r="MH771">
        <f t="shared" si="407"/>
        <v>79</v>
      </c>
      <c r="MI771">
        <f t="shared" si="407"/>
        <v>79</v>
      </c>
      <c r="MJ771">
        <f t="shared" si="407"/>
        <v>79</v>
      </c>
      <c r="MK771">
        <f t="shared" si="407"/>
        <v>79</v>
      </c>
      <c r="ML771">
        <f t="shared" si="407"/>
        <v>79</v>
      </c>
      <c r="MM771">
        <f t="shared" si="407"/>
        <v>79</v>
      </c>
      <c r="MN771">
        <f t="shared" si="407"/>
        <v>79</v>
      </c>
      <c r="MO771">
        <f t="shared" si="407"/>
        <v>79</v>
      </c>
      <c r="MP771">
        <f t="shared" si="407"/>
        <v>79</v>
      </c>
      <c r="MQ771">
        <f t="shared" si="407"/>
        <v>79</v>
      </c>
      <c r="MR771">
        <f t="shared" si="407"/>
        <v>79</v>
      </c>
      <c r="MS771">
        <f t="shared" si="407"/>
        <v>79</v>
      </c>
      <c r="MT771">
        <f t="shared" si="407"/>
        <v>79</v>
      </c>
      <c r="MU771">
        <f t="shared" si="407"/>
        <v>79</v>
      </c>
      <c r="MV771">
        <f t="shared" si="407"/>
        <v>79</v>
      </c>
      <c r="MW771">
        <f t="shared" si="407"/>
        <v>79</v>
      </c>
      <c r="MX771">
        <f t="shared" si="407"/>
        <v>79</v>
      </c>
      <c r="MY771">
        <f t="shared" si="407"/>
        <v>79</v>
      </c>
      <c r="MZ771">
        <f t="shared" si="407"/>
        <v>79</v>
      </c>
      <c r="NA771">
        <f t="shared" si="407"/>
        <v>79</v>
      </c>
      <c r="NB771">
        <f t="shared" si="407"/>
        <v>79</v>
      </c>
      <c r="NC771">
        <f t="shared" si="407"/>
        <v>79</v>
      </c>
      <c r="ND771">
        <f t="shared" si="407"/>
        <v>79</v>
      </c>
      <c r="NE771">
        <f t="shared" si="407"/>
        <v>79</v>
      </c>
      <c r="NF771">
        <f t="shared" si="407"/>
        <v>79</v>
      </c>
      <c r="NG771">
        <f t="shared" si="407"/>
        <v>79</v>
      </c>
      <c r="NH771">
        <f t="shared" si="407"/>
        <v>79</v>
      </c>
      <c r="NI771">
        <f t="shared" si="407"/>
        <v>79</v>
      </c>
      <c r="NJ771">
        <f t="shared" si="407"/>
        <v>79</v>
      </c>
      <c r="NK771">
        <f t="shared" si="407"/>
        <v>79</v>
      </c>
      <c r="NL771">
        <f t="shared" si="407"/>
        <v>79</v>
      </c>
      <c r="NM771">
        <f t="shared" si="407"/>
        <v>79</v>
      </c>
      <c r="NN771">
        <f t="shared" si="407"/>
        <v>79</v>
      </c>
      <c r="NO771">
        <f t="shared" si="407"/>
        <v>79</v>
      </c>
      <c r="NP771">
        <f t="shared" ref="NP771:OJ771" si="410">$JS$2 + $JN$2</f>
        <v>79</v>
      </c>
      <c r="NQ771">
        <f t="shared" si="410"/>
        <v>79</v>
      </c>
      <c r="NR771">
        <f t="shared" si="410"/>
        <v>79</v>
      </c>
      <c r="NS771">
        <f t="shared" si="410"/>
        <v>79</v>
      </c>
      <c r="NT771">
        <f t="shared" si="410"/>
        <v>79</v>
      </c>
      <c r="NU771">
        <f t="shared" si="410"/>
        <v>79</v>
      </c>
      <c r="NV771">
        <f t="shared" si="410"/>
        <v>79</v>
      </c>
      <c r="NW771">
        <f t="shared" si="410"/>
        <v>79</v>
      </c>
      <c r="NX771">
        <f t="shared" si="410"/>
        <v>79</v>
      </c>
      <c r="NY771">
        <f t="shared" si="410"/>
        <v>79</v>
      </c>
      <c r="NZ771">
        <f t="shared" si="410"/>
        <v>79</v>
      </c>
      <c r="OA771">
        <f t="shared" si="410"/>
        <v>79</v>
      </c>
      <c r="OB771">
        <f t="shared" si="410"/>
        <v>79</v>
      </c>
      <c r="OC771">
        <f t="shared" si="410"/>
        <v>79</v>
      </c>
      <c r="OD771">
        <f t="shared" si="410"/>
        <v>79</v>
      </c>
      <c r="OE771">
        <f t="shared" si="410"/>
        <v>79</v>
      </c>
      <c r="OF771">
        <f t="shared" si="410"/>
        <v>79</v>
      </c>
      <c r="OG771">
        <f t="shared" si="410"/>
        <v>79</v>
      </c>
      <c r="OH771">
        <f t="shared" si="410"/>
        <v>79</v>
      </c>
      <c r="OI771">
        <f t="shared" si="410"/>
        <v>79</v>
      </c>
      <c r="OJ771">
        <f t="shared" si="410"/>
        <v>79</v>
      </c>
    </row>
    <row r="772" spans="1:400" x14ac:dyDescent="0.25">
      <c r="A772">
        <v>141</v>
      </c>
      <c r="B772">
        <v>-107</v>
      </c>
      <c r="C772">
        <v>22091</v>
      </c>
      <c r="D772">
        <v>-5.7057228789315435E+37</v>
      </c>
      <c r="E772" t="b">
        <v>0</v>
      </c>
      <c r="F772">
        <v>30231</v>
      </c>
      <c r="G772">
        <v>26298</v>
      </c>
      <c r="H772">
        <v>43150</v>
      </c>
      <c r="I772">
        <v>-19</v>
      </c>
      <c r="J772">
        <v>3477927277</v>
      </c>
      <c r="K772" t="b">
        <v>1</v>
      </c>
      <c r="L772">
        <v>2.292086496971177E+38</v>
      </c>
      <c r="M772">
        <v>116733689</v>
      </c>
      <c r="N772">
        <v>19998</v>
      </c>
      <c r="O772">
        <v>-9069</v>
      </c>
      <c r="P772">
        <v>321030613</v>
      </c>
      <c r="Q772">
        <v>14791</v>
      </c>
      <c r="R772">
        <v>-123</v>
      </c>
      <c r="S772">
        <v>-2766</v>
      </c>
      <c r="T772">
        <v>31271344</v>
      </c>
      <c r="U772" t="s">
        <v>21410</v>
      </c>
      <c r="V772" t="b">
        <v>0</v>
      </c>
      <c r="W772">
        <v>59752</v>
      </c>
      <c r="X772" t="b">
        <v>1</v>
      </c>
      <c r="Y772">
        <v>4132430726</v>
      </c>
      <c r="Z772" t="s">
        <v>21411</v>
      </c>
      <c r="AA772">
        <v>80</v>
      </c>
      <c r="AB772">
        <v>22983</v>
      </c>
      <c r="AC772">
        <v>-6.8532594680072857E+37</v>
      </c>
      <c r="AD772" t="b">
        <v>0</v>
      </c>
      <c r="AE772">
        <v>61509</v>
      </c>
      <c r="AF772">
        <v>-2.1362039947166279E+38</v>
      </c>
      <c r="AG772">
        <v>-29</v>
      </c>
      <c r="AH772">
        <v>79421143</v>
      </c>
      <c r="AI772">
        <v>1956337638</v>
      </c>
      <c r="AJ772">
        <v>10886</v>
      </c>
      <c r="AK772">
        <v>-2.6694914586195761E+38</v>
      </c>
      <c r="AL772">
        <v>176</v>
      </c>
      <c r="AM772">
        <v>-382068686</v>
      </c>
      <c r="AN772" t="b">
        <v>0</v>
      </c>
      <c r="AO772">
        <v>102</v>
      </c>
      <c r="AP772">
        <v>38</v>
      </c>
      <c r="AQ772">
        <v>-1.396177280374529E+38</v>
      </c>
      <c r="AR772">
        <v>197</v>
      </c>
      <c r="AS772">
        <v>4232</v>
      </c>
      <c r="AT772">
        <v>167</v>
      </c>
      <c r="AU772">
        <v>574199503</v>
      </c>
      <c r="AV772">
        <v>5.1724649028826413E+36</v>
      </c>
      <c r="AW772">
        <v>9.9541999641304857E+37</v>
      </c>
      <c r="AX772">
        <v>251946544</v>
      </c>
      <c r="AY772">
        <v>1725320587</v>
      </c>
      <c r="AZ772">
        <v>4224102399</v>
      </c>
      <c r="BA772">
        <v>-1.236087222581833E+38</v>
      </c>
      <c r="BB772">
        <v>2023902033</v>
      </c>
      <c r="BC772">
        <v>2511755585</v>
      </c>
      <c r="BD772">
        <v>32395</v>
      </c>
      <c r="BE772">
        <v>682143305</v>
      </c>
      <c r="BF772">
        <v>36800</v>
      </c>
      <c r="BG772" t="s">
        <v>21412</v>
      </c>
      <c r="BH772">
        <v>-4</v>
      </c>
      <c r="BI772">
        <v>28541</v>
      </c>
      <c r="BJ772">
        <v>-1.8775619702415831E+38</v>
      </c>
      <c r="BK772">
        <v>-1443208431</v>
      </c>
      <c r="BL772">
        <v>51676</v>
      </c>
      <c r="BM772">
        <v>-125</v>
      </c>
      <c r="BN772">
        <v>63151</v>
      </c>
      <c r="BO772" t="s">
        <v>21413</v>
      </c>
      <c r="BP772" t="b">
        <v>1</v>
      </c>
      <c r="BQ772" t="s">
        <v>21414</v>
      </c>
      <c r="BR772">
        <v>-1611394972</v>
      </c>
      <c r="BS772">
        <v>-1.5062559975672969E+38</v>
      </c>
      <c r="BT772">
        <v>63</v>
      </c>
      <c r="BU772">
        <v>-26</v>
      </c>
      <c r="BV772">
        <v>-1298628488</v>
      </c>
      <c r="BW772">
        <v>15477</v>
      </c>
      <c r="BX772">
        <v>454305149</v>
      </c>
      <c r="BY772">
        <v>217</v>
      </c>
      <c r="BZ772" t="s">
        <v>21415</v>
      </c>
      <c r="CA772">
        <v>-19792</v>
      </c>
      <c r="CB772" t="s">
        <v>21416</v>
      </c>
      <c r="CC772">
        <v>205</v>
      </c>
      <c r="CD772">
        <v>19519</v>
      </c>
      <c r="CE772">
        <v>374370883</v>
      </c>
      <c r="CF772" t="b">
        <v>0</v>
      </c>
      <c r="CG772">
        <v>162</v>
      </c>
      <c r="CH772" t="b">
        <v>1</v>
      </c>
      <c r="CI772">
        <v>73</v>
      </c>
      <c r="CJ772">
        <v>-1.296922988306669E+38</v>
      </c>
      <c r="CK772">
        <v>-50</v>
      </c>
      <c r="CL772">
        <v>3684325087</v>
      </c>
      <c r="CM772">
        <v>530001781</v>
      </c>
      <c r="CN772">
        <v>59552</v>
      </c>
      <c r="CO772">
        <v>-1063</v>
      </c>
      <c r="CP772">
        <v>16679</v>
      </c>
      <c r="CQ772">
        <v>37405</v>
      </c>
      <c r="CR772">
        <v>23</v>
      </c>
      <c r="CS772">
        <v>36564</v>
      </c>
      <c r="CT772">
        <v>-62</v>
      </c>
      <c r="CU772">
        <v>33404</v>
      </c>
      <c r="CV772">
        <v>1581945053</v>
      </c>
      <c r="CW772">
        <v>1100870531</v>
      </c>
      <c r="CX772">
        <v>61498</v>
      </c>
      <c r="CY772" t="s">
        <v>21417</v>
      </c>
      <c r="CZ772">
        <v>989323053</v>
      </c>
      <c r="DA772" t="s">
        <v>21418</v>
      </c>
      <c r="DB772" t="s">
        <v>21419</v>
      </c>
      <c r="DC772">
        <v>227</v>
      </c>
      <c r="DD772">
        <v>-2.7590911490034401E+38</v>
      </c>
      <c r="DE772">
        <v>-52</v>
      </c>
      <c r="DF772">
        <v>-28728</v>
      </c>
      <c r="DG772">
        <v>-2.9968223167662841E+38</v>
      </c>
      <c r="DH772">
        <v>10255</v>
      </c>
      <c r="DI772">
        <v>-720702500</v>
      </c>
      <c r="DJ772" t="b">
        <v>0</v>
      </c>
      <c r="DK772">
        <v>884</v>
      </c>
      <c r="DL772" t="b">
        <v>0</v>
      </c>
      <c r="DM772">
        <v>-2.881756353299454E+38</v>
      </c>
      <c r="DN772">
        <v>-24580</v>
      </c>
      <c r="DO772">
        <v>-2.7182861883531799E+38</v>
      </c>
      <c r="DP772" t="b">
        <v>0</v>
      </c>
      <c r="DQ772">
        <v>-32389</v>
      </c>
      <c r="DR772">
        <v>1.782938275784855E+38</v>
      </c>
      <c r="DS772">
        <v>34</v>
      </c>
      <c r="DT772" t="s">
        <v>684</v>
      </c>
      <c r="DU772">
        <v>11018</v>
      </c>
      <c r="DV772">
        <v>99</v>
      </c>
      <c r="DW772">
        <v>-30292182</v>
      </c>
      <c r="DX772">
        <v>1602557573</v>
      </c>
      <c r="DY772">
        <v>3.223692734847387E+37</v>
      </c>
      <c r="DZ772">
        <v>322174495</v>
      </c>
      <c r="EA772">
        <v>-2.6155972682584902E+38</v>
      </c>
      <c r="EB772" t="s">
        <v>1181</v>
      </c>
      <c r="EC772">
        <v>-53</v>
      </c>
      <c r="ED772">
        <v>31284</v>
      </c>
      <c r="EE772">
        <v>1031685810</v>
      </c>
      <c r="EF772" t="b">
        <v>0</v>
      </c>
      <c r="EG772">
        <v>1296369339</v>
      </c>
      <c r="EH772">
        <v>-132625408</v>
      </c>
      <c r="EI772">
        <v>3916612541</v>
      </c>
      <c r="EJ772">
        <v>2.889062084531124E+38</v>
      </c>
      <c r="EK772">
        <v>10911</v>
      </c>
      <c r="EL772">
        <v>6472</v>
      </c>
      <c r="EM772">
        <v>20286</v>
      </c>
      <c r="EN772">
        <v>3410446400</v>
      </c>
      <c r="EO772">
        <v>5745</v>
      </c>
      <c r="EP772">
        <v>40923</v>
      </c>
      <c r="EQ772" t="s">
        <v>21420</v>
      </c>
      <c r="ER772" t="s">
        <v>21421</v>
      </c>
      <c r="ES772">
        <v>-80</v>
      </c>
      <c r="ET772">
        <v>993971108</v>
      </c>
      <c r="EU772">
        <v>-3.61565729834977E+37</v>
      </c>
      <c r="EV772" t="s">
        <v>21422</v>
      </c>
      <c r="EW772">
        <v>103</v>
      </c>
      <c r="EX772">
        <v>2.7943365500301552E+38</v>
      </c>
      <c r="EY772">
        <v>62401</v>
      </c>
      <c r="EZ772">
        <v>137996786</v>
      </c>
      <c r="FA772">
        <v>252</v>
      </c>
      <c r="FB772">
        <v>147</v>
      </c>
      <c r="FC772">
        <v>-21253</v>
      </c>
      <c r="FD772">
        <v>3459856196</v>
      </c>
      <c r="FE772">
        <v>-474952004</v>
      </c>
      <c r="FF772">
        <v>-9</v>
      </c>
      <c r="FG772">
        <v>-608251050</v>
      </c>
      <c r="FH772">
        <v>67</v>
      </c>
      <c r="FI772">
        <v>2325123</v>
      </c>
      <c r="FJ772">
        <v>3143</v>
      </c>
      <c r="FK772">
        <v>23437</v>
      </c>
      <c r="FL772" t="b">
        <v>0</v>
      </c>
      <c r="FM772">
        <v>1.2151212473552811E+38</v>
      </c>
      <c r="FN772">
        <v>-38</v>
      </c>
      <c r="FO772">
        <v>2047875894</v>
      </c>
      <c r="FP772">
        <v>-3.2337763421574501E+38</v>
      </c>
      <c r="FQ772">
        <v>490512349</v>
      </c>
      <c r="FR772">
        <v>2.871763992075663E+36</v>
      </c>
      <c r="FS772">
        <v>19</v>
      </c>
      <c r="FT772">
        <v>-4.4611918789846617E+37</v>
      </c>
      <c r="FU772" t="s">
        <v>21423</v>
      </c>
      <c r="FV772" t="b">
        <v>0</v>
      </c>
      <c r="FW772">
        <v>849318082</v>
      </c>
      <c r="FX772">
        <v>3232513375</v>
      </c>
      <c r="FY772" t="s">
        <v>21424</v>
      </c>
      <c r="FZ772" t="s">
        <v>430</v>
      </c>
      <c r="GA772">
        <v>230</v>
      </c>
      <c r="GB772">
        <v>2.2239362510097449E+38</v>
      </c>
      <c r="GC772">
        <v>600652700</v>
      </c>
      <c r="GD772">
        <v>20</v>
      </c>
      <c r="GE772">
        <v>226</v>
      </c>
      <c r="GF772">
        <v>31938</v>
      </c>
      <c r="GG772" t="s">
        <v>21425</v>
      </c>
      <c r="GH772">
        <v>-53</v>
      </c>
      <c r="GI772">
        <v>-762382026</v>
      </c>
      <c r="GJ772">
        <v>-931851074</v>
      </c>
      <c r="GK772">
        <v>-383947147</v>
      </c>
      <c r="GL772">
        <v>61354</v>
      </c>
      <c r="GM772">
        <v>-364501761</v>
      </c>
      <c r="GN772" t="s">
        <v>21426</v>
      </c>
      <c r="GO772">
        <v>235699408</v>
      </c>
      <c r="GP772">
        <v>-6.5961367666299046E+37</v>
      </c>
      <c r="GQ772" t="s">
        <v>21427</v>
      </c>
      <c r="GR772">
        <v>-7311</v>
      </c>
      <c r="GS772">
        <v>768684627</v>
      </c>
      <c r="GT772">
        <v>16730</v>
      </c>
      <c r="GU772" t="s">
        <v>21428</v>
      </c>
      <c r="GV772">
        <v>22827</v>
      </c>
      <c r="GW772">
        <v>-1.208889508089558E+38</v>
      </c>
      <c r="GX772">
        <v>361671680</v>
      </c>
      <c r="GY772">
        <v>1336417016</v>
      </c>
      <c r="GZ772">
        <v>-1.1639046228816041E+38</v>
      </c>
      <c r="HA772" t="b">
        <v>0</v>
      </c>
      <c r="HB772">
        <v>240516667</v>
      </c>
      <c r="HC772">
        <v>4.5199036629631869E+36</v>
      </c>
      <c r="HD772">
        <v>97</v>
      </c>
      <c r="HE772" t="s">
        <v>21429</v>
      </c>
      <c r="HF772">
        <v>-2.5190909861207609E+38</v>
      </c>
      <c r="HG772">
        <v>2245</v>
      </c>
      <c r="HH772">
        <v>60419</v>
      </c>
      <c r="HI772" t="b">
        <v>0</v>
      </c>
      <c r="HJ772">
        <v>15</v>
      </c>
      <c r="HK772" t="b">
        <v>0</v>
      </c>
      <c r="HL772">
        <v>68</v>
      </c>
      <c r="HM772">
        <v>-8</v>
      </c>
      <c r="HN772" t="b">
        <v>1</v>
      </c>
      <c r="HO772">
        <v>34828</v>
      </c>
      <c r="HP772">
        <v>4269201815</v>
      </c>
      <c r="HQ772">
        <v>-1657230489</v>
      </c>
      <c r="HR772" t="s">
        <v>21430</v>
      </c>
      <c r="HS772">
        <v>2040404873</v>
      </c>
      <c r="HT772">
        <v>-1627</v>
      </c>
      <c r="HU772">
        <v>15534</v>
      </c>
      <c r="HV772">
        <v>887727033</v>
      </c>
      <c r="HW772">
        <v>62</v>
      </c>
      <c r="HX772">
        <v>606189928</v>
      </c>
      <c r="HY772">
        <v>-116</v>
      </c>
      <c r="HZ772">
        <v>1660200530</v>
      </c>
      <c r="IA772">
        <v>2993806749</v>
      </c>
      <c r="IB772">
        <v>-537220470</v>
      </c>
      <c r="IC772">
        <v>296633870</v>
      </c>
      <c r="ID772">
        <v>-90</v>
      </c>
      <c r="IE772">
        <v>-12</v>
      </c>
      <c r="IF772">
        <v>7.884255277860603E+37</v>
      </c>
      <c r="IG772">
        <v>241</v>
      </c>
      <c r="IH772" t="b">
        <v>1</v>
      </c>
      <c r="II772">
        <v>52913</v>
      </c>
      <c r="IJ772" t="b">
        <v>1</v>
      </c>
      <c r="IK772" t="s">
        <v>21431</v>
      </c>
      <c r="IL772">
        <v>8.3835751913097316E+37</v>
      </c>
      <c r="IM772">
        <v>-17466</v>
      </c>
      <c r="IN772" t="s">
        <v>21432</v>
      </c>
      <c r="IO772">
        <v>17199</v>
      </c>
      <c r="IP772">
        <v>20100</v>
      </c>
      <c r="IQ772">
        <v>15499</v>
      </c>
      <c r="IR772">
        <v>2877840996</v>
      </c>
      <c r="IS772" t="b">
        <v>1</v>
      </c>
      <c r="IT772">
        <v>1795922937</v>
      </c>
      <c r="IU772" t="b">
        <v>1</v>
      </c>
      <c r="IV772">
        <v>58981</v>
      </c>
      <c r="IW772">
        <v>8876</v>
      </c>
      <c r="IX772">
        <v>-2528</v>
      </c>
      <c r="IY772" t="b">
        <v>1</v>
      </c>
      <c r="IZ772" t="b">
        <v>0</v>
      </c>
      <c r="JA772" t="b">
        <v>1</v>
      </c>
      <c r="JB772">
        <v>122</v>
      </c>
      <c r="JC772">
        <v>18458</v>
      </c>
      <c r="JD772">
        <v>-1.7586451115480981E+38</v>
      </c>
      <c r="JE772" t="s">
        <v>21433</v>
      </c>
      <c r="JF772">
        <v>1867059880</v>
      </c>
      <c r="JG772">
        <v>2.5012266249031361E+38</v>
      </c>
      <c r="JH772">
        <v>3036978040</v>
      </c>
      <c r="JI772" t="s">
        <v>21434</v>
      </c>
      <c r="JJ772">
        <v>-5991</v>
      </c>
      <c r="JK772">
        <v>6</v>
      </c>
      <c r="JL772" t="b">
        <v>1</v>
      </c>
      <c r="JM772">
        <v>233</v>
      </c>
      <c r="JN772">
        <v>-120</v>
      </c>
      <c r="JO772">
        <v>-20057</v>
      </c>
      <c r="JP772">
        <v>21450</v>
      </c>
      <c r="JQ772">
        <v>2842</v>
      </c>
      <c r="JR772">
        <v>55269</v>
      </c>
      <c r="JS772">
        <v>8</v>
      </c>
      <c r="JT772" t="s">
        <v>490</v>
      </c>
      <c r="JU772">
        <f t="shared" si="409"/>
        <v>79</v>
      </c>
      <c r="JV772">
        <f t="shared" ref="JV772:MG775" si="411">$JS$2 + $JN$2</f>
        <v>79</v>
      </c>
      <c r="JW772">
        <f t="shared" si="411"/>
        <v>79</v>
      </c>
      <c r="JX772">
        <f t="shared" si="411"/>
        <v>79</v>
      </c>
      <c r="JY772">
        <f t="shared" si="411"/>
        <v>79</v>
      </c>
      <c r="JZ772">
        <f t="shared" si="411"/>
        <v>79</v>
      </c>
      <c r="KA772">
        <f t="shared" si="411"/>
        <v>79</v>
      </c>
      <c r="KB772">
        <f t="shared" si="411"/>
        <v>79</v>
      </c>
      <c r="KC772">
        <f t="shared" si="411"/>
        <v>79</v>
      </c>
      <c r="KD772">
        <f t="shared" si="411"/>
        <v>79</v>
      </c>
      <c r="KE772">
        <f t="shared" si="411"/>
        <v>79</v>
      </c>
      <c r="KF772">
        <f t="shared" si="411"/>
        <v>79</v>
      </c>
      <c r="KG772">
        <f t="shared" si="411"/>
        <v>79</v>
      </c>
      <c r="KH772">
        <f t="shared" si="411"/>
        <v>79</v>
      </c>
      <c r="KI772">
        <f t="shared" si="411"/>
        <v>79</v>
      </c>
      <c r="KJ772">
        <f t="shared" si="411"/>
        <v>79</v>
      </c>
      <c r="KK772">
        <f t="shared" si="411"/>
        <v>79</v>
      </c>
      <c r="KL772">
        <f t="shared" si="411"/>
        <v>79</v>
      </c>
      <c r="KM772">
        <f t="shared" si="411"/>
        <v>79</v>
      </c>
      <c r="KN772">
        <f t="shared" si="411"/>
        <v>79</v>
      </c>
      <c r="KO772">
        <f t="shared" si="411"/>
        <v>79</v>
      </c>
      <c r="KP772">
        <f t="shared" si="411"/>
        <v>79</v>
      </c>
      <c r="KQ772">
        <f t="shared" si="411"/>
        <v>79</v>
      </c>
      <c r="KR772">
        <f t="shared" si="411"/>
        <v>79</v>
      </c>
      <c r="KS772">
        <f t="shared" si="411"/>
        <v>79</v>
      </c>
      <c r="KT772">
        <f t="shared" si="411"/>
        <v>79</v>
      </c>
      <c r="KU772">
        <f t="shared" si="411"/>
        <v>79</v>
      </c>
      <c r="KV772">
        <f t="shared" si="411"/>
        <v>79</v>
      </c>
      <c r="KW772">
        <f t="shared" si="411"/>
        <v>79</v>
      </c>
      <c r="KX772">
        <f t="shared" si="411"/>
        <v>79</v>
      </c>
      <c r="KY772">
        <f t="shared" si="411"/>
        <v>79</v>
      </c>
      <c r="KZ772">
        <f t="shared" si="411"/>
        <v>79</v>
      </c>
      <c r="LA772">
        <f t="shared" si="411"/>
        <v>79</v>
      </c>
      <c r="LB772">
        <f t="shared" si="411"/>
        <v>79</v>
      </c>
      <c r="LC772">
        <f t="shared" si="411"/>
        <v>79</v>
      </c>
      <c r="LD772">
        <f t="shared" si="411"/>
        <v>79</v>
      </c>
      <c r="LE772">
        <f t="shared" si="411"/>
        <v>79</v>
      </c>
      <c r="LF772">
        <f t="shared" si="411"/>
        <v>79</v>
      </c>
      <c r="LG772">
        <f t="shared" si="411"/>
        <v>79</v>
      </c>
      <c r="LH772">
        <f t="shared" si="411"/>
        <v>79</v>
      </c>
      <c r="LI772">
        <f t="shared" si="411"/>
        <v>79</v>
      </c>
      <c r="LJ772">
        <f t="shared" si="411"/>
        <v>79</v>
      </c>
      <c r="LK772">
        <f t="shared" si="411"/>
        <v>79</v>
      </c>
      <c r="LL772">
        <f t="shared" si="411"/>
        <v>79</v>
      </c>
      <c r="LM772">
        <f t="shared" si="411"/>
        <v>79</v>
      </c>
      <c r="LN772">
        <f t="shared" si="411"/>
        <v>79</v>
      </c>
      <c r="LO772">
        <f t="shared" si="411"/>
        <v>79</v>
      </c>
      <c r="LP772">
        <f t="shared" si="411"/>
        <v>79</v>
      </c>
      <c r="LQ772">
        <f t="shared" si="411"/>
        <v>79</v>
      </c>
      <c r="LR772">
        <f t="shared" si="411"/>
        <v>79</v>
      </c>
      <c r="LS772">
        <f t="shared" si="411"/>
        <v>79</v>
      </c>
      <c r="LT772">
        <f t="shared" si="411"/>
        <v>79</v>
      </c>
      <c r="LU772">
        <f t="shared" si="411"/>
        <v>79</v>
      </c>
      <c r="LV772">
        <f t="shared" si="411"/>
        <v>79</v>
      </c>
      <c r="LW772">
        <f t="shared" si="411"/>
        <v>79</v>
      </c>
      <c r="LX772">
        <f t="shared" si="411"/>
        <v>79</v>
      </c>
      <c r="LY772">
        <f t="shared" si="411"/>
        <v>79</v>
      </c>
      <c r="LZ772">
        <f t="shared" si="411"/>
        <v>79</v>
      </c>
      <c r="MA772">
        <f t="shared" si="411"/>
        <v>79</v>
      </c>
      <c r="MB772">
        <f t="shared" si="411"/>
        <v>79</v>
      </c>
      <c r="MC772">
        <f t="shared" si="411"/>
        <v>79</v>
      </c>
      <c r="MD772">
        <f t="shared" si="411"/>
        <v>79</v>
      </c>
      <c r="ME772">
        <f t="shared" si="411"/>
        <v>79</v>
      </c>
      <c r="MF772">
        <f t="shared" si="411"/>
        <v>79</v>
      </c>
      <c r="MG772">
        <f t="shared" si="411"/>
        <v>79</v>
      </c>
      <c r="MH772">
        <f t="shared" ref="MH772:OJ774" si="412">$JS$2 + $JN$2</f>
        <v>79</v>
      </c>
      <c r="MI772">
        <f t="shared" si="412"/>
        <v>79</v>
      </c>
      <c r="MJ772">
        <f t="shared" si="412"/>
        <v>79</v>
      </c>
      <c r="MK772">
        <f t="shared" si="412"/>
        <v>79</v>
      </c>
      <c r="ML772">
        <f t="shared" si="412"/>
        <v>79</v>
      </c>
      <c r="MM772">
        <f t="shared" si="412"/>
        <v>79</v>
      </c>
      <c r="MN772">
        <f t="shared" si="412"/>
        <v>79</v>
      </c>
      <c r="MO772">
        <f t="shared" si="412"/>
        <v>79</v>
      </c>
      <c r="MP772">
        <f t="shared" si="412"/>
        <v>79</v>
      </c>
      <c r="MQ772">
        <f t="shared" si="412"/>
        <v>79</v>
      </c>
      <c r="MR772">
        <f t="shared" si="412"/>
        <v>79</v>
      </c>
      <c r="MS772">
        <f t="shared" si="412"/>
        <v>79</v>
      </c>
      <c r="MT772">
        <f t="shared" si="412"/>
        <v>79</v>
      </c>
      <c r="MU772">
        <f t="shared" si="412"/>
        <v>79</v>
      </c>
      <c r="MV772">
        <f t="shared" si="412"/>
        <v>79</v>
      </c>
      <c r="MW772">
        <f t="shared" si="412"/>
        <v>79</v>
      </c>
      <c r="MX772">
        <f t="shared" si="412"/>
        <v>79</v>
      </c>
      <c r="MY772">
        <f t="shared" si="412"/>
        <v>79</v>
      </c>
      <c r="MZ772">
        <f t="shared" si="412"/>
        <v>79</v>
      </c>
      <c r="NA772">
        <f t="shared" si="412"/>
        <v>79</v>
      </c>
      <c r="NB772">
        <f t="shared" si="412"/>
        <v>79</v>
      </c>
      <c r="NC772">
        <f t="shared" si="412"/>
        <v>79</v>
      </c>
      <c r="ND772">
        <f t="shared" si="412"/>
        <v>79</v>
      </c>
      <c r="NE772">
        <f t="shared" si="412"/>
        <v>79</v>
      </c>
      <c r="NF772">
        <f t="shared" si="412"/>
        <v>79</v>
      </c>
      <c r="NG772">
        <f t="shared" si="412"/>
        <v>79</v>
      </c>
      <c r="NH772">
        <f t="shared" si="412"/>
        <v>79</v>
      </c>
      <c r="NI772">
        <f t="shared" si="412"/>
        <v>79</v>
      </c>
      <c r="NJ772">
        <f t="shared" si="412"/>
        <v>79</v>
      </c>
      <c r="NK772">
        <f t="shared" si="412"/>
        <v>79</v>
      </c>
      <c r="NL772">
        <f t="shared" si="412"/>
        <v>79</v>
      </c>
      <c r="NM772">
        <f t="shared" si="412"/>
        <v>79</v>
      </c>
      <c r="NN772">
        <f t="shared" si="412"/>
        <v>79</v>
      </c>
      <c r="NO772">
        <f t="shared" si="412"/>
        <v>79</v>
      </c>
      <c r="NP772">
        <f t="shared" si="412"/>
        <v>79</v>
      </c>
      <c r="NQ772">
        <f t="shared" si="412"/>
        <v>79</v>
      </c>
      <c r="NR772">
        <f t="shared" si="412"/>
        <v>79</v>
      </c>
      <c r="NS772">
        <f t="shared" si="412"/>
        <v>79</v>
      </c>
      <c r="NT772">
        <f t="shared" si="412"/>
        <v>79</v>
      </c>
      <c r="NU772">
        <f t="shared" si="412"/>
        <v>79</v>
      </c>
      <c r="NV772">
        <f t="shared" si="412"/>
        <v>79</v>
      </c>
      <c r="NW772">
        <f t="shared" si="412"/>
        <v>79</v>
      </c>
      <c r="NX772">
        <f t="shared" si="412"/>
        <v>79</v>
      </c>
      <c r="NY772">
        <f t="shared" si="412"/>
        <v>79</v>
      </c>
      <c r="NZ772">
        <f t="shared" si="412"/>
        <v>79</v>
      </c>
      <c r="OA772">
        <f t="shared" si="412"/>
        <v>79</v>
      </c>
      <c r="OB772">
        <f t="shared" si="412"/>
        <v>79</v>
      </c>
      <c r="OC772">
        <f t="shared" si="412"/>
        <v>79</v>
      </c>
      <c r="OD772">
        <f t="shared" si="412"/>
        <v>79</v>
      </c>
      <c r="OE772">
        <f t="shared" si="412"/>
        <v>79</v>
      </c>
      <c r="OF772">
        <f t="shared" si="412"/>
        <v>79</v>
      </c>
      <c r="OG772">
        <f t="shared" si="412"/>
        <v>79</v>
      </c>
      <c r="OH772">
        <f t="shared" si="412"/>
        <v>79</v>
      </c>
      <c r="OI772">
        <f t="shared" si="412"/>
        <v>79</v>
      </c>
      <c r="OJ772">
        <f t="shared" si="412"/>
        <v>79</v>
      </c>
    </row>
    <row r="773" spans="1:400" x14ac:dyDescent="0.25">
      <c r="A773">
        <v>34</v>
      </c>
      <c r="B773">
        <v>-91</v>
      </c>
      <c r="C773">
        <v>-23309</v>
      </c>
      <c r="D773">
        <v>-2.3690479469539292E+37</v>
      </c>
      <c r="E773" t="b">
        <v>0</v>
      </c>
      <c r="F773">
        <v>16707</v>
      </c>
      <c r="G773">
        <v>1857</v>
      </c>
      <c r="H773">
        <v>36005</v>
      </c>
      <c r="I773">
        <v>25</v>
      </c>
      <c r="J773">
        <v>1632393393</v>
      </c>
      <c r="K773" t="b">
        <v>1</v>
      </c>
      <c r="L773">
        <v>9.3098232310804845E+37</v>
      </c>
      <c r="M773">
        <v>1867364615</v>
      </c>
      <c r="N773">
        <v>12004</v>
      </c>
      <c r="O773">
        <v>-4214</v>
      </c>
      <c r="P773">
        <v>726239290</v>
      </c>
      <c r="Q773">
        <v>58668</v>
      </c>
      <c r="R773">
        <v>-11</v>
      </c>
      <c r="S773">
        <v>18329</v>
      </c>
      <c r="T773">
        <v>809728703</v>
      </c>
      <c r="U773" t="s">
        <v>21435</v>
      </c>
      <c r="V773" t="b">
        <v>0</v>
      </c>
      <c r="W773">
        <v>4281</v>
      </c>
      <c r="X773" t="b">
        <v>0</v>
      </c>
      <c r="Y773">
        <v>2239575456</v>
      </c>
      <c r="Z773" t="s">
        <v>21436</v>
      </c>
      <c r="AA773">
        <v>165</v>
      </c>
      <c r="AB773">
        <v>38382</v>
      </c>
      <c r="AC773">
        <v>1.898114050296872E+37</v>
      </c>
      <c r="AD773" t="b">
        <v>0</v>
      </c>
      <c r="AE773">
        <v>49405</v>
      </c>
      <c r="AF773">
        <v>9.7653502977739005E+37</v>
      </c>
      <c r="AG773">
        <v>-120</v>
      </c>
      <c r="AH773">
        <v>-1563272465</v>
      </c>
      <c r="AI773">
        <v>1512237559</v>
      </c>
      <c r="AJ773">
        <v>-1729</v>
      </c>
      <c r="AK773">
        <v>6.865653270509467E+37</v>
      </c>
      <c r="AL773">
        <v>150</v>
      </c>
      <c r="AM773">
        <v>-1509291557</v>
      </c>
      <c r="AN773" t="b">
        <v>1</v>
      </c>
      <c r="AO773">
        <v>209</v>
      </c>
      <c r="AP773">
        <v>51</v>
      </c>
      <c r="AQ773">
        <v>9.3579799952198234E+37</v>
      </c>
      <c r="AR773">
        <v>71</v>
      </c>
      <c r="AS773">
        <v>-20319</v>
      </c>
      <c r="AT773">
        <v>129</v>
      </c>
      <c r="AU773">
        <v>1337392315</v>
      </c>
      <c r="AV773">
        <v>-6.7052385305086211E+37</v>
      </c>
      <c r="AW773">
        <v>-2.3276274389867769E+38</v>
      </c>
      <c r="AX773">
        <v>3536285338</v>
      </c>
      <c r="AY773">
        <v>926898567</v>
      </c>
      <c r="AZ773">
        <v>1738451925</v>
      </c>
      <c r="BA773">
        <v>-1.49938636300274E+38</v>
      </c>
      <c r="BB773">
        <v>2764223569</v>
      </c>
      <c r="BC773">
        <v>3055181627</v>
      </c>
      <c r="BD773">
        <v>43643</v>
      </c>
      <c r="BE773">
        <v>1642173691</v>
      </c>
      <c r="BF773">
        <v>40992</v>
      </c>
      <c r="BG773" t="s">
        <v>21437</v>
      </c>
      <c r="BH773">
        <v>-60</v>
      </c>
      <c r="BI773">
        <v>16053</v>
      </c>
      <c r="BJ773">
        <v>-7.7365416175728896E+37</v>
      </c>
      <c r="BK773">
        <v>-1857547935</v>
      </c>
      <c r="BL773">
        <v>60639</v>
      </c>
      <c r="BM773">
        <v>-64</v>
      </c>
      <c r="BN773">
        <v>39806</v>
      </c>
      <c r="BO773" t="s">
        <v>21438</v>
      </c>
      <c r="BP773" t="b">
        <v>0</v>
      </c>
      <c r="BQ773" t="s">
        <v>21439</v>
      </c>
      <c r="BR773">
        <v>-64788386</v>
      </c>
      <c r="BS773">
        <v>7.2018655819153348E+37</v>
      </c>
      <c r="BT773">
        <v>-43</v>
      </c>
      <c r="BU773">
        <v>70</v>
      </c>
      <c r="BV773">
        <v>1113326754</v>
      </c>
      <c r="BW773">
        <v>-11215</v>
      </c>
      <c r="BX773">
        <v>1376482747</v>
      </c>
      <c r="BY773">
        <v>104</v>
      </c>
      <c r="BZ773" t="s">
        <v>21440</v>
      </c>
      <c r="CA773">
        <v>28385</v>
      </c>
      <c r="CB773" t="s">
        <v>21441</v>
      </c>
      <c r="CC773">
        <v>47</v>
      </c>
      <c r="CD773">
        <v>-24845</v>
      </c>
      <c r="CE773">
        <v>3087027304</v>
      </c>
      <c r="CF773" t="b">
        <v>0</v>
      </c>
      <c r="CG773">
        <v>150</v>
      </c>
      <c r="CH773" t="b">
        <v>1</v>
      </c>
      <c r="CI773">
        <v>33</v>
      </c>
      <c r="CJ773">
        <v>-1.4238624884692111E+38</v>
      </c>
      <c r="CK773">
        <v>33</v>
      </c>
      <c r="CL773">
        <v>628008226</v>
      </c>
      <c r="CM773">
        <v>-1330831771</v>
      </c>
      <c r="CN773">
        <v>3783</v>
      </c>
      <c r="CO773">
        <v>4309</v>
      </c>
      <c r="CP773">
        <v>-24174</v>
      </c>
      <c r="CQ773">
        <v>15757</v>
      </c>
      <c r="CR773">
        <v>187</v>
      </c>
      <c r="CS773">
        <v>11122</v>
      </c>
      <c r="CT773">
        <v>113</v>
      </c>
      <c r="CU773">
        <v>34643</v>
      </c>
      <c r="CV773">
        <v>1012330555</v>
      </c>
      <c r="CW773">
        <v>900363006</v>
      </c>
      <c r="CX773">
        <v>5180</v>
      </c>
      <c r="CY773" t="s">
        <v>21442</v>
      </c>
      <c r="CZ773">
        <v>-2093146674</v>
      </c>
      <c r="DA773" t="s">
        <v>21443</v>
      </c>
      <c r="DB773" t="s">
        <v>21444</v>
      </c>
      <c r="DC773">
        <v>53</v>
      </c>
      <c r="DD773">
        <v>-1.1448643464267079E+38</v>
      </c>
      <c r="DE773">
        <v>20</v>
      </c>
      <c r="DF773">
        <v>27110</v>
      </c>
      <c r="DG773">
        <v>2.0839393051622471E+38</v>
      </c>
      <c r="DH773">
        <v>12372</v>
      </c>
      <c r="DI773">
        <v>1550138558</v>
      </c>
      <c r="DJ773" t="b">
        <v>0</v>
      </c>
      <c r="DK773">
        <v>25465</v>
      </c>
      <c r="DL773" t="b">
        <v>0</v>
      </c>
      <c r="DM773">
        <v>1.701508701473972E+38</v>
      </c>
      <c r="DN773">
        <v>9849</v>
      </c>
      <c r="DO773">
        <v>-1.113585327286885E+38</v>
      </c>
      <c r="DP773" t="b">
        <v>0</v>
      </c>
      <c r="DQ773">
        <v>-26893</v>
      </c>
      <c r="DR773">
        <v>2.4415979971167719E+38</v>
      </c>
      <c r="DS773">
        <v>56</v>
      </c>
      <c r="DT773" t="s">
        <v>21445</v>
      </c>
      <c r="DU773">
        <v>-9132</v>
      </c>
      <c r="DV773">
        <v>-128</v>
      </c>
      <c r="DW773">
        <v>1349352237</v>
      </c>
      <c r="DX773">
        <v>-1447293079</v>
      </c>
      <c r="DY773">
        <v>-1.276451389696522E+38</v>
      </c>
      <c r="DZ773">
        <v>2879660114</v>
      </c>
      <c r="EA773">
        <v>-2.6567433391375329E+38</v>
      </c>
      <c r="EB773" t="s">
        <v>2445</v>
      </c>
      <c r="EC773">
        <v>-53</v>
      </c>
      <c r="ED773">
        <v>2834</v>
      </c>
      <c r="EE773">
        <v>141283962</v>
      </c>
      <c r="EF773" t="b">
        <v>0</v>
      </c>
      <c r="EG773">
        <v>931452777</v>
      </c>
      <c r="EH773">
        <v>-1141291180</v>
      </c>
      <c r="EI773">
        <v>2644924558</v>
      </c>
      <c r="EJ773">
        <v>1.9409300949044141E+38</v>
      </c>
      <c r="EK773">
        <v>11445</v>
      </c>
      <c r="EL773">
        <v>21719</v>
      </c>
      <c r="EM773">
        <v>64550</v>
      </c>
      <c r="EN773">
        <v>2152495619</v>
      </c>
      <c r="EO773">
        <v>-22183</v>
      </c>
      <c r="EP773">
        <v>50406</v>
      </c>
      <c r="EQ773" t="s">
        <v>21446</v>
      </c>
      <c r="ER773" t="s">
        <v>21447</v>
      </c>
      <c r="ES773">
        <v>111</v>
      </c>
      <c r="ET773">
        <v>858427699</v>
      </c>
      <c r="EU773">
        <v>-5.6652777531944834E+37</v>
      </c>
      <c r="EV773" t="s">
        <v>21448</v>
      </c>
      <c r="EW773">
        <v>54</v>
      </c>
      <c r="EX773">
        <v>-9.6342465332796834E+37</v>
      </c>
      <c r="EY773">
        <v>44335</v>
      </c>
      <c r="EZ773">
        <v>-196374411</v>
      </c>
      <c r="FA773">
        <v>45</v>
      </c>
      <c r="FB773">
        <v>253</v>
      </c>
      <c r="FC773">
        <v>-21406</v>
      </c>
      <c r="FD773">
        <v>4129762576</v>
      </c>
      <c r="FE773">
        <v>496674090</v>
      </c>
      <c r="FF773">
        <v>114</v>
      </c>
      <c r="FG773">
        <v>882336215</v>
      </c>
      <c r="FH773">
        <v>151</v>
      </c>
      <c r="FI773">
        <v>-1098901806</v>
      </c>
      <c r="FJ773">
        <v>2261</v>
      </c>
      <c r="FK773">
        <v>36698</v>
      </c>
      <c r="FL773" t="b">
        <v>0</v>
      </c>
      <c r="FM773">
        <v>1.8858087859156809E+38</v>
      </c>
      <c r="FN773">
        <v>-72</v>
      </c>
      <c r="FO773">
        <v>3279208083</v>
      </c>
      <c r="FP773">
        <v>9.4575506315274351E+37</v>
      </c>
      <c r="FQ773">
        <v>1665993019</v>
      </c>
      <c r="FR773">
        <v>1.9197956999974131E+38</v>
      </c>
      <c r="FS773">
        <v>5</v>
      </c>
      <c r="FT773">
        <v>-2.673724277246184E+38</v>
      </c>
      <c r="FU773" t="s">
        <v>21449</v>
      </c>
      <c r="FV773" t="b">
        <v>1</v>
      </c>
      <c r="FW773">
        <v>692201882</v>
      </c>
      <c r="FX773">
        <v>1262850154</v>
      </c>
      <c r="FY773" t="s">
        <v>21450</v>
      </c>
      <c r="FZ773" t="s">
        <v>1104</v>
      </c>
      <c r="GA773">
        <v>71</v>
      </c>
      <c r="GB773">
        <v>-9.4388987104284642E+37</v>
      </c>
      <c r="GC773">
        <v>803097984</v>
      </c>
      <c r="GD773">
        <v>178</v>
      </c>
      <c r="GE773">
        <v>241</v>
      </c>
      <c r="GF773">
        <v>-6483</v>
      </c>
      <c r="GG773" t="s">
        <v>21451</v>
      </c>
      <c r="GH773">
        <v>108</v>
      </c>
      <c r="GI773">
        <v>-1250264112</v>
      </c>
      <c r="GJ773">
        <v>17219773</v>
      </c>
      <c r="GK773">
        <v>805168004</v>
      </c>
      <c r="GL773">
        <v>5289</v>
      </c>
      <c r="GM773">
        <v>-2137886008</v>
      </c>
      <c r="GN773" t="s">
        <v>21452</v>
      </c>
      <c r="GO773">
        <v>501483878</v>
      </c>
      <c r="GP773">
        <v>9.6954735185286881E+37</v>
      </c>
      <c r="GQ773" t="s">
        <v>21453</v>
      </c>
      <c r="GR773">
        <v>-20042</v>
      </c>
      <c r="GS773">
        <v>1116395258</v>
      </c>
      <c r="GT773">
        <v>-1594</v>
      </c>
      <c r="GU773" t="s">
        <v>21454</v>
      </c>
      <c r="GV773">
        <v>24888</v>
      </c>
      <c r="GW773">
        <v>-1.3521564015996551E+37</v>
      </c>
      <c r="GX773">
        <v>-1796588621</v>
      </c>
      <c r="GY773">
        <v>1117352685</v>
      </c>
      <c r="GZ773">
        <v>-1.4574550916210139E+38</v>
      </c>
      <c r="HA773" t="b">
        <v>0</v>
      </c>
      <c r="HB773">
        <v>501023229</v>
      </c>
      <c r="HC773">
        <v>-1.868435639303037E+36</v>
      </c>
      <c r="HD773">
        <v>88</v>
      </c>
      <c r="HE773" t="s">
        <v>21455</v>
      </c>
      <c r="HF773">
        <v>4.2116890758989941E+37</v>
      </c>
      <c r="HG773">
        <v>-1560</v>
      </c>
      <c r="HH773">
        <v>45888</v>
      </c>
      <c r="HI773" t="b">
        <v>1</v>
      </c>
      <c r="HJ773">
        <v>34</v>
      </c>
      <c r="HK773" t="b">
        <v>1</v>
      </c>
      <c r="HL773">
        <v>-118</v>
      </c>
      <c r="HM773">
        <v>572</v>
      </c>
      <c r="HN773" t="b">
        <v>1</v>
      </c>
      <c r="HO773">
        <v>24835</v>
      </c>
      <c r="HP773">
        <v>3665101871</v>
      </c>
      <c r="HQ773">
        <v>-514419286</v>
      </c>
      <c r="HR773" t="s">
        <v>21456</v>
      </c>
      <c r="HS773">
        <v>2063308505</v>
      </c>
      <c r="HT773">
        <v>28159</v>
      </c>
      <c r="HU773">
        <v>8529</v>
      </c>
      <c r="HV773">
        <v>529803967</v>
      </c>
      <c r="HW773">
        <v>-60</v>
      </c>
      <c r="HX773">
        <v>1530870676</v>
      </c>
      <c r="HY773">
        <v>-116</v>
      </c>
      <c r="HZ773">
        <v>596244928</v>
      </c>
      <c r="IA773">
        <v>2347380467</v>
      </c>
      <c r="IB773">
        <v>1231748527</v>
      </c>
      <c r="IC773">
        <v>1545900849</v>
      </c>
      <c r="ID773">
        <v>-94</v>
      </c>
      <c r="IE773">
        <v>12</v>
      </c>
      <c r="IF773">
        <v>1.1105431792196351E+38</v>
      </c>
      <c r="IG773">
        <v>233</v>
      </c>
      <c r="IH773" t="b">
        <v>0</v>
      </c>
      <c r="II773">
        <v>53050</v>
      </c>
      <c r="IJ773" t="b">
        <v>0</v>
      </c>
      <c r="IK773" t="s">
        <v>21457</v>
      </c>
      <c r="IL773">
        <v>-3.2818867378842782E+37</v>
      </c>
      <c r="IM773">
        <v>25552</v>
      </c>
      <c r="IN773" t="s">
        <v>21458</v>
      </c>
      <c r="IO773">
        <v>55231</v>
      </c>
      <c r="IP773">
        <v>6588</v>
      </c>
      <c r="IQ773">
        <v>4039</v>
      </c>
      <c r="IR773">
        <v>909645175</v>
      </c>
      <c r="IS773" t="b">
        <v>0</v>
      </c>
      <c r="IT773">
        <v>-918139332</v>
      </c>
      <c r="IU773" t="b">
        <v>0</v>
      </c>
      <c r="IV773">
        <v>28335</v>
      </c>
      <c r="IW773">
        <v>62701</v>
      </c>
      <c r="IX773">
        <v>-29715</v>
      </c>
      <c r="IY773" t="b">
        <v>1</v>
      </c>
      <c r="IZ773" t="b">
        <v>1</v>
      </c>
      <c r="JA773" t="b">
        <v>1</v>
      </c>
      <c r="JB773">
        <v>-99</v>
      </c>
      <c r="JC773">
        <v>38847</v>
      </c>
      <c r="JD773">
        <v>-1.1029644807921759E+38</v>
      </c>
      <c r="JE773" t="s">
        <v>21459</v>
      </c>
      <c r="JF773">
        <v>-494355568</v>
      </c>
      <c r="JG773">
        <v>2.40652676568793E+38</v>
      </c>
      <c r="JH773">
        <v>2934334145</v>
      </c>
      <c r="JI773" t="s">
        <v>21460</v>
      </c>
      <c r="JJ773">
        <v>-30618</v>
      </c>
      <c r="JK773">
        <v>-59</v>
      </c>
      <c r="JL773" t="b">
        <v>0</v>
      </c>
      <c r="JM773">
        <v>140</v>
      </c>
      <c r="JN773">
        <v>-72</v>
      </c>
      <c r="JO773">
        <v>2976</v>
      </c>
      <c r="JP773">
        <v>8065</v>
      </c>
      <c r="JQ773">
        <v>-12071</v>
      </c>
      <c r="JR773">
        <v>24279</v>
      </c>
      <c r="JS773">
        <v>15</v>
      </c>
      <c r="JT773" t="s">
        <v>21461</v>
      </c>
      <c r="JU773">
        <f t="shared" si="409"/>
        <v>79</v>
      </c>
      <c r="JV773">
        <f t="shared" si="411"/>
        <v>79</v>
      </c>
      <c r="JW773">
        <f t="shared" si="411"/>
        <v>79</v>
      </c>
      <c r="JX773">
        <f t="shared" si="411"/>
        <v>79</v>
      </c>
      <c r="JY773">
        <f t="shared" si="411"/>
        <v>79</v>
      </c>
      <c r="JZ773">
        <f t="shared" si="411"/>
        <v>79</v>
      </c>
      <c r="KA773">
        <f t="shared" si="411"/>
        <v>79</v>
      </c>
      <c r="KB773">
        <f t="shared" si="411"/>
        <v>79</v>
      </c>
      <c r="KC773">
        <f t="shared" si="411"/>
        <v>79</v>
      </c>
      <c r="KD773">
        <f t="shared" si="411"/>
        <v>79</v>
      </c>
      <c r="KE773">
        <f t="shared" si="411"/>
        <v>79</v>
      </c>
      <c r="KF773">
        <f t="shared" si="411"/>
        <v>79</v>
      </c>
      <c r="KG773">
        <f t="shared" si="411"/>
        <v>79</v>
      </c>
      <c r="KH773">
        <f t="shared" si="411"/>
        <v>79</v>
      </c>
      <c r="KI773">
        <f t="shared" si="411"/>
        <v>79</v>
      </c>
      <c r="KJ773">
        <f t="shared" si="411"/>
        <v>79</v>
      </c>
      <c r="KK773">
        <f t="shared" si="411"/>
        <v>79</v>
      </c>
      <c r="KL773">
        <f t="shared" si="411"/>
        <v>79</v>
      </c>
      <c r="KM773">
        <f t="shared" si="411"/>
        <v>79</v>
      </c>
      <c r="KN773">
        <f t="shared" si="411"/>
        <v>79</v>
      </c>
      <c r="KO773">
        <f t="shared" si="411"/>
        <v>79</v>
      </c>
      <c r="KP773">
        <f t="shared" si="411"/>
        <v>79</v>
      </c>
      <c r="KQ773">
        <f t="shared" si="411"/>
        <v>79</v>
      </c>
      <c r="KR773">
        <f t="shared" si="411"/>
        <v>79</v>
      </c>
      <c r="KS773">
        <f t="shared" si="411"/>
        <v>79</v>
      </c>
      <c r="KT773">
        <f t="shared" si="411"/>
        <v>79</v>
      </c>
      <c r="KU773">
        <f t="shared" si="411"/>
        <v>79</v>
      </c>
      <c r="KV773">
        <f t="shared" si="411"/>
        <v>79</v>
      </c>
      <c r="KW773">
        <f t="shared" si="411"/>
        <v>79</v>
      </c>
      <c r="KX773">
        <f t="shared" si="411"/>
        <v>79</v>
      </c>
      <c r="KY773">
        <f t="shared" si="411"/>
        <v>79</v>
      </c>
      <c r="KZ773">
        <f t="shared" si="411"/>
        <v>79</v>
      </c>
      <c r="LA773">
        <f t="shared" si="411"/>
        <v>79</v>
      </c>
      <c r="LB773">
        <f t="shared" si="411"/>
        <v>79</v>
      </c>
      <c r="LC773">
        <f t="shared" si="411"/>
        <v>79</v>
      </c>
      <c r="LD773">
        <f t="shared" si="411"/>
        <v>79</v>
      </c>
      <c r="LE773">
        <f t="shared" si="411"/>
        <v>79</v>
      </c>
      <c r="LF773">
        <f t="shared" si="411"/>
        <v>79</v>
      </c>
      <c r="LG773">
        <f t="shared" si="411"/>
        <v>79</v>
      </c>
      <c r="LH773">
        <f t="shared" si="411"/>
        <v>79</v>
      </c>
      <c r="LI773">
        <f t="shared" si="411"/>
        <v>79</v>
      </c>
      <c r="LJ773">
        <f t="shared" si="411"/>
        <v>79</v>
      </c>
      <c r="LK773">
        <f t="shared" si="411"/>
        <v>79</v>
      </c>
      <c r="LL773">
        <f t="shared" si="411"/>
        <v>79</v>
      </c>
      <c r="LM773">
        <f t="shared" si="411"/>
        <v>79</v>
      </c>
      <c r="LN773">
        <f t="shared" si="411"/>
        <v>79</v>
      </c>
      <c r="LO773">
        <f t="shared" si="411"/>
        <v>79</v>
      </c>
      <c r="LP773">
        <f t="shared" si="411"/>
        <v>79</v>
      </c>
      <c r="LQ773">
        <f t="shared" si="411"/>
        <v>79</v>
      </c>
      <c r="LR773">
        <f t="shared" si="411"/>
        <v>79</v>
      </c>
      <c r="LS773">
        <f t="shared" si="411"/>
        <v>79</v>
      </c>
      <c r="LT773">
        <f t="shared" si="411"/>
        <v>79</v>
      </c>
      <c r="LU773">
        <f t="shared" si="411"/>
        <v>79</v>
      </c>
      <c r="LV773">
        <f t="shared" si="411"/>
        <v>79</v>
      </c>
      <c r="LW773">
        <f t="shared" si="411"/>
        <v>79</v>
      </c>
      <c r="LX773">
        <f t="shared" si="411"/>
        <v>79</v>
      </c>
      <c r="LY773">
        <f t="shared" si="411"/>
        <v>79</v>
      </c>
      <c r="LZ773">
        <f t="shared" si="411"/>
        <v>79</v>
      </c>
      <c r="MA773">
        <f t="shared" si="411"/>
        <v>79</v>
      </c>
      <c r="MB773">
        <f t="shared" si="411"/>
        <v>79</v>
      </c>
      <c r="MC773">
        <f t="shared" si="411"/>
        <v>79</v>
      </c>
      <c r="MD773">
        <f t="shared" si="411"/>
        <v>79</v>
      </c>
      <c r="ME773">
        <f t="shared" si="411"/>
        <v>79</v>
      </c>
      <c r="MF773">
        <f t="shared" si="411"/>
        <v>79</v>
      </c>
      <c r="MG773">
        <f t="shared" si="411"/>
        <v>79</v>
      </c>
      <c r="MH773">
        <f t="shared" si="412"/>
        <v>79</v>
      </c>
      <c r="MI773">
        <f t="shared" si="412"/>
        <v>79</v>
      </c>
      <c r="MJ773">
        <f t="shared" si="412"/>
        <v>79</v>
      </c>
      <c r="MK773">
        <f t="shared" si="412"/>
        <v>79</v>
      </c>
      <c r="ML773">
        <f t="shared" si="412"/>
        <v>79</v>
      </c>
      <c r="MM773">
        <f t="shared" si="412"/>
        <v>79</v>
      </c>
      <c r="MN773">
        <f t="shared" si="412"/>
        <v>79</v>
      </c>
      <c r="MO773">
        <f t="shared" si="412"/>
        <v>79</v>
      </c>
      <c r="MP773">
        <f t="shared" si="412"/>
        <v>79</v>
      </c>
      <c r="MQ773">
        <f t="shared" si="412"/>
        <v>79</v>
      </c>
      <c r="MR773">
        <f t="shared" si="412"/>
        <v>79</v>
      </c>
      <c r="MS773">
        <f t="shared" si="412"/>
        <v>79</v>
      </c>
      <c r="MT773">
        <f t="shared" si="412"/>
        <v>79</v>
      </c>
      <c r="MU773">
        <f t="shared" si="412"/>
        <v>79</v>
      </c>
      <c r="MV773">
        <f t="shared" si="412"/>
        <v>79</v>
      </c>
      <c r="MW773">
        <f t="shared" si="412"/>
        <v>79</v>
      </c>
      <c r="MX773">
        <f t="shared" si="412"/>
        <v>79</v>
      </c>
      <c r="MY773">
        <f t="shared" si="412"/>
        <v>79</v>
      </c>
      <c r="MZ773">
        <f t="shared" si="412"/>
        <v>79</v>
      </c>
      <c r="NA773">
        <f t="shared" si="412"/>
        <v>79</v>
      </c>
      <c r="NB773">
        <f t="shared" si="412"/>
        <v>79</v>
      </c>
      <c r="NC773">
        <f t="shared" si="412"/>
        <v>79</v>
      </c>
      <c r="ND773">
        <f t="shared" si="412"/>
        <v>79</v>
      </c>
      <c r="NE773">
        <f t="shared" si="412"/>
        <v>79</v>
      </c>
      <c r="NF773">
        <f t="shared" si="412"/>
        <v>79</v>
      </c>
      <c r="NG773">
        <f t="shared" si="412"/>
        <v>79</v>
      </c>
      <c r="NH773">
        <f t="shared" si="412"/>
        <v>79</v>
      </c>
      <c r="NI773">
        <f t="shared" si="412"/>
        <v>79</v>
      </c>
      <c r="NJ773">
        <f t="shared" si="412"/>
        <v>79</v>
      </c>
      <c r="NK773">
        <f t="shared" si="412"/>
        <v>79</v>
      </c>
      <c r="NL773">
        <f t="shared" si="412"/>
        <v>79</v>
      </c>
      <c r="NM773">
        <f t="shared" si="412"/>
        <v>79</v>
      </c>
      <c r="NN773">
        <f t="shared" si="412"/>
        <v>79</v>
      </c>
      <c r="NO773">
        <f t="shared" si="412"/>
        <v>79</v>
      </c>
      <c r="NP773">
        <f t="shared" si="412"/>
        <v>79</v>
      </c>
      <c r="NQ773">
        <f t="shared" si="412"/>
        <v>79</v>
      </c>
      <c r="NR773">
        <f t="shared" si="412"/>
        <v>79</v>
      </c>
      <c r="NS773">
        <f t="shared" si="412"/>
        <v>79</v>
      </c>
      <c r="NT773">
        <f t="shared" si="412"/>
        <v>79</v>
      </c>
      <c r="NU773">
        <f t="shared" si="412"/>
        <v>79</v>
      </c>
      <c r="NV773">
        <f t="shared" si="412"/>
        <v>79</v>
      </c>
      <c r="NW773">
        <f t="shared" si="412"/>
        <v>79</v>
      </c>
      <c r="NX773">
        <f t="shared" si="412"/>
        <v>79</v>
      </c>
      <c r="NY773">
        <f t="shared" si="412"/>
        <v>79</v>
      </c>
      <c r="NZ773">
        <f t="shared" si="412"/>
        <v>79</v>
      </c>
      <c r="OA773">
        <f t="shared" si="412"/>
        <v>79</v>
      </c>
      <c r="OB773">
        <f t="shared" si="412"/>
        <v>79</v>
      </c>
      <c r="OC773">
        <f t="shared" si="412"/>
        <v>79</v>
      </c>
      <c r="OD773">
        <f t="shared" si="412"/>
        <v>79</v>
      </c>
      <c r="OE773">
        <f t="shared" si="412"/>
        <v>79</v>
      </c>
      <c r="OF773">
        <f t="shared" si="412"/>
        <v>79</v>
      </c>
      <c r="OG773">
        <f t="shared" si="412"/>
        <v>79</v>
      </c>
      <c r="OH773">
        <f t="shared" si="412"/>
        <v>79</v>
      </c>
      <c r="OI773">
        <f t="shared" si="412"/>
        <v>79</v>
      </c>
      <c r="OJ773">
        <f t="shared" si="412"/>
        <v>79</v>
      </c>
    </row>
    <row r="774" spans="1:400" x14ac:dyDescent="0.25">
      <c r="A774">
        <v>192</v>
      </c>
      <c r="B774">
        <v>74</v>
      </c>
      <c r="C774">
        <v>14069</v>
      </c>
      <c r="D774">
        <v>6.6624321931029382E+37</v>
      </c>
      <c r="E774" t="b">
        <v>1</v>
      </c>
      <c r="F774">
        <v>49158</v>
      </c>
      <c r="G774">
        <v>58715</v>
      </c>
      <c r="H774">
        <v>49367</v>
      </c>
      <c r="I774">
        <v>-64</v>
      </c>
      <c r="J774">
        <v>3016544045</v>
      </c>
      <c r="K774" t="b">
        <v>0</v>
      </c>
      <c r="L774">
        <v>-1.572862179368936E+38</v>
      </c>
      <c r="M774">
        <v>-302831533</v>
      </c>
      <c r="N774">
        <v>57887</v>
      </c>
      <c r="O774">
        <v>25323</v>
      </c>
      <c r="P774">
        <v>1213087886</v>
      </c>
      <c r="Q774">
        <v>32022</v>
      </c>
      <c r="R774">
        <v>-114</v>
      </c>
      <c r="S774">
        <v>19219</v>
      </c>
      <c r="T774">
        <v>1323774404</v>
      </c>
      <c r="U774" t="s">
        <v>21462</v>
      </c>
      <c r="V774" t="b">
        <v>1</v>
      </c>
      <c r="W774">
        <v>55175</v>
      </c>
      <c r="X774" t="b">
        <v>1</v>
      </c>
      <c r="Y774">
        <v>1248023888</v>
      </c>
      <c r="Z774" t="s">
        <v>21463</v>
      </c>
      <c r="AA774">
        <v>75</v>
      </c>
      <c r="AB774">
        <v>56480</v>
      </c>
      <c r="AC774">
        <v>8.4468921328670155E+37</v>
      </c>
      <c r="AD774" t="b">
        <v>0</v>
      </c>
      <c r="AE774">
        <v>12519</v>
      </c>
      <c r="AF774">
        <v>1.9632554154766279E+38</v>
      </c>
      <c r="AG774">
        <v>-9</v>
      </c>
      <c r="AH774">
        <v>1894351797</v>
      </c>
      <c r="AI774">
        <v>3371293129</v>
      </c>
      <c r="AJ774">
        <v>-17948</v>
      </c>
      <c r="AK774">
        <v>2.960045811623713E+38</v>
      </c>
      <c r="AL774">
        <v>164</v>
      </c>
      <c r="AM774">
        <v>-312411587</v>
      </c>
      <c r="AN774" t="b">
        <v>0</v>
      </c>
      <c r="AO774">
        <v>76</v>
      </c>
      <c r="AP774">
        <v>80</v>
      </c>
      <c r="AQ774">
        <v>7.6139910399050897E+37</v>
      </c>
      <c r="AR774">
        <v>45</v>
      </c>
      <c r="AS774">
        <v>4490</v>
      </c>
      <c r="AT774">
        <v>149</v>
      </c>
      <c r="AU774">
        <v>-2076566095</v>
      </c>
      <c r="AV774">
        <v>-7.1921662997127644E+37</v>
      </c>
      <c r="AW774">
        <v>-3.257272241927637E+38</v>
      </c>
      <c r="AX774">
        <v>2468541522</v>
      </c>
      <c r="AY774">
        <v>1225036035</v>
      </c>
      <c r="AZ774">
        <v>1406832072</v>
      </c>
      <c r="BA774">
        <v>2.628574804025256E+38</v>
      </c>
      <c r="BB774">
        <v>2293665948</v>
      </c>
      <c r="BC774">
        <v>3490522836</v>
      </c>
      <c r="BD774">
        <v>52770</v>
      </c>
      <c r="BE774">
        <v>1452853524</v>
      </c>
      <c r="BF774">
        <v>2918</v>
      </c>
      <c r="BG774" t="s">
        <v>429</v>
      </c>
      <c r="BH774">
        <v>-15</v>
      </c>
      <c r="BI774">
        <v>57207</v>
      </c>
      <c r="BJ774">
        <v>-1.4500358524898029E+38</v>
      </c>
      <c r="BK774">
        <v>-1552655990</v>
      </c>
      <c r="BL774">
        <v>61566</v>
      </c>
      <c r="BM774">
        <v>28</v>
      </c>
      <c r="BN774">
        <v>33056</v>
      </c>
      <c r="BO774" t="s">
        <v>21464</v>
      </c>
      <c r="BP774" t="b">
        <v>1</v>
      </c>
      <c r="BQ774" t="s">
        <v>21465</v>
      </c>
      <c r="BR774">
        <v>-888726774</v>
      </c>
      <c r="BS774">
        <v>-1.9243429325526288E+38</v>
      </c>
      <c r="BT774">
        <v>-61</v>
      </c>
      <c r="BU774">
        <v>78</v>
      </c>
      <c r="BV774">
        <v>1064207969</v>
      </c>
      <c r="BW774">
        <v>-3952</v>
      </c>
      <c r="BX774">
        <v>679515105</v>
      </c>
      <c r="BY774">
        <v>51</v>
      </c>
      <c r="BZ774" t="s">
        <v>21466</v>
      </c>
      <c r="CA774">
        <v>25664</v>
      </c>
      <c r="CB774" t="s">
        <v>21467</v>
      </c>
      <c r="CC774">
        <v>218</v>
      </c>
      <c r="CD774">
        <v>6156</v>
      </c>
      <c r="CE774">
        <v>1449869750</v>
      </c>
      <c r="CF774" t="b">
        <v>1</v>
      </c>
      <c r="CG774">
        <v>141</v>
      </c>
      <c r="CH774" t="b">
        <v>1</v>
      </c>
      <c r="CI774">
        <v>101</v>
      </c>
      <c r="CJ774">
        <v>-3.2124078607218921E+38</v>
      </c>
      <c r="CK774">
        <v>39</v>
      </c>
      <c r="CL774">
        <v>3986463406</v>
      </c>
      <c r="CM774">
        <v>-2104027977</v>
      </c>
      <c r="CN774">
        <v>32261</v>
      </c>
      <c r="CO774">
        <v>4933</v>
      </c>
      <c r="CP774">
        <v>20531</v>
      </c>
      <c r="CQ774">
        <v>10000</v>
      </c>
      <c r="CR774">
        <v>35</v>
      </c>
      <c r="CS774">
        <v>28190</v>
      </c>
      <c r="CT774">
        <v>-43</v>
      </c>
      <c r="CU774">
        <v>60084</v>
      </c>
      <c r="CV774">
        <v>-1445218132</v>
      </c>
      <c r="CW774">
        <v>578028711</v>
      </c>
      <c r="CX774">
        <v>34480</v>
      </c>
      <c r="CY774" t="s">
        <v>21468</v>
      </c>
      <c r="CZ774">
        <v>688838085</v>
      </c>
      <c r="DA774" t="s">
        <v>21469</v>
      </c>
      <c r="DB774" t="s">
        <v>21470</v>
      </c>
      <c r="DC774">
        <v>139</v>
      </c>
      <c r="DD774">
        <v>-3.7320360063400098E+37</v>
      </c>
      <c r="DE774">
        <v>-80</v>
      </c>
      <c r="DF774">
        <v>5896</v>
      </c>
      <c r="DG774">
        <v>6.4953810935426407E+37</v>
      </c>
      <c r="DH774">
        <v>-12297</v>
      </c>
      <c r="DI774">
        <v>148461960</v>
      </c>
      <c r="DJ774" t="b">
        <v>0</v>
      </c>
      <c r="DK774">
        <v>5736</v>
      </c>
      <c r="DL774" t="b">
        <v>1</v>
      </c>
      <c r="DM774">
        <v>1.7488034083915421E+38</v>
      </c>
      <c r="DN774">
        <v>13492</v>
      </c>
      <c r="DO774">
        <v>1.3101908381363361E+38</v>
      </c>
      <c r="DP774" t="b">
        <v>0</v>
      </c>
      <c r="DQ774">
        <v>-17482</v>
      </c>
      <c r="DR774">
        <v>-7.0058209337526038E+37</v>
      </c>
      <c r="DS774">
        <v>2</v>
      </c>
      <c r="DT774" t="s">
        <v>21471</v>
      </c>
      <c r="DU774">
        <v>-3182</v>
      </c>
      <c r="DV774">
        <v>-71</v>
      </c>
      <c r="DW774">
        <v>1660908192</v>
      </c>
      <c r="DX774">
        <v>-1551556415</v>
      </c>
      <c r="DY774">
        <v>3.1696535324591101E+38</v>
      </c>
      <c r="DZ774">
        <v>1868640478</v>
      </c>
      <c r="EA774">
        <v>1.655696636124145E+38</v>
      </c>
      <c r="EB774" t="s">
        <v>21472</v>
      </c>
      <c r="EC774">
        <v>-32</v>
      </c>
      <c r="ED774">
        <v>30823</v>
      </c>
      <c r="EE774">
        <v>-41273787</v>
      </c>
      <c r="EF774" t="b">
        <v>1</v>
      </c>
      <c r="EG774">
        <v>698896585</v>
      </c>
      <c r="EH774">
        <v>-313582282</v>
      </c>
      <c r="EI774">
        <v>2718774369</v>
      </c>
      <c r="EJ774">
        <v>6.7981200031515248E+37</v>
      </c>
      <c r="EK774">
        <v>8068</v>
      </c>
      <c r="EL774">
        <v>43405</v>
      </c>
      <c r="EM774">
        <v>16035</v>
      </c>
      <c r="EN774">
        <v>473178322</v>
      </c>
      <c r="EO774">
        <v>-10410</v>
      </c>
      <c r="EP774">
        <v>3168</v>
      </c>
      <c r="EQ774" t="s">
        <v>21473</v>
      </c>
      <c r="ER774" t="s">
        <v>21474</v>
      </c>
      <c r="ES774">
        <v>-11</v>
      </c>
      <c r="ET774">
        <v>728166893</v>
      </c>
      <c r="EU774">
        <v>2.46513365287782E+38</v>
      </c>
      <c r="EV774" t="s">
        <v>21475</v>
      </c>
      <c r="EW774">
        <v>59</v>
      </c>
      <c r="EX774">
        <v>-1.9202877673879189E+38</v>
      </c>
      <c r="EY774">
        <v>32557</v>
      </c>
      <c r="EZ774">
        <v>1100121944</v>
      </c>
      <c r="FA774">
        <v>134</v>
      </c>
      <c r="FB774">
        <v>192</v>
      </c>
      <c r="FC774">
        <v>-18481</v>
      </c>
      <c r="FD774">
        <v>2133614002</v>
      </c>
      <c r="FE774">
        <v>336081081</v>
      </c>
      <c r="FF774">
        <v>-105</v>
      </c>
      <c r="FG774">
        <v>-280620745</v>
      </c>
      <c r="FH774">
        <v>244</v>
      </c>
      <c r="FI774">
        <v>931608630</v>
      </c>
      <c r="FJ774">
        <v>-30923</v>
      </c>
      <c r="FK774">
        <v>27456</v>
      </c>
      <c r="FL774" t="b">
        <v>1</v>
      </c>
      <c r="FM774">
        <v>1.3278773426209179E+38</v>
      </c>
      <c r="FN774">
        <v>-67</v>
      </c>
      <c r="FO774">
        <v>1375065176</v>
      </c>
      <c r="FP774">
        <v>2.2424086836925219E+38</v>
      </c>
      <c r="FQ774">
        <v>-680421553</v>
      </c>
      <c r="FR774">
        <v>1.0368089448191601E+38</v>
      </c>
      <c r="FS774">
        <v>191</v>
      </c>
      <c r="FT774">
        <v>2.136384186086679E+38</v>
      </c>
      <c r="FU774" t="s">
        <v>21476</v>
      </c>
      <c r="FV774" t="b">
        <v>0</v>
      </c>
      <c r="FW774">
        <v>-1914150231</v>
      </c>
      <c r="FX774">
        <v>3915985509</v>
      </c>
      <c r="FY774" t="s">
        <v>21477</v>
      </c>
      <c r="FZ774" t="s">
        <v>21478</v>
      </c>
      <c r="GA774">
        <v>47</v>
      </c>
      <c r="GB774">
        <v>-1.093933976304869E+38</v>
      </c>
      <c r="GC774">
        <v>2336297970</v>
      </c>
      <c r="GD774">
        <v>202</v>
      </c>
      <c r="GE774">
        <v>165</v>
      </c>
      <c r="GF774">
        <v>225</v>
      </c>
      <c r="GG774" t="s">
        <v>21479</v>
      </c>
      <c r="GH774">
        <v>-10</v>
      </c>
      <c r="GI774">
        <v>-1564068455</v>
      </c>
      <c r="GJ774">
        <v>-1930269814</v>
      </c>
      <c r="GK774">
        <v>1995842886</v>
      </c>
      <c r="GL774">
        <v>15030</v>
      </c>
      <c r="GM774">
        <v>1113041334</v>
      </c>
      <c r="GN774" t="s">
        <v>21480</v>
      </c>
      <c r="GO774">
        <v>2865709174</v>
      </c>
      <c r="GP774">
        <v>-8.5733253272968411E+37</v>
      </c>
      <c r="GQ774" t="s">
        <v>21481</v>
      </c>
      <c r="GR774">
        <v>-20220</v>
      </c>
      <c r="GS774">
        <v>273013229</v>
      </c>
      <c r="GT774">
        <v>4358</v>
      </c>
      <c r="GU774" t="s">
        <v>21482</v>
      </c>
      <c r="GV774">
        <v>36815</v>
      </c>
      <c r="GW774">
        <v>2.6258577936721351E+38</v>
      </c>
      <c r="GX774">
        <v>591323391</v>
      </c>
      <c r="GY774">
        <v>-934690360</v>
      </c>
      <c r="GZ774">
        <v>1.6922367494211421E+38</v>
      </c>
      <c r="HA774" t="b">
        <v>1</v>
      </c>
      <c r="HB774">
        <v>530126626</v>
      </c>
      <c r="HC774">
        <v>5.4104131033695478E+37</v>
      </c>
      <c r="HD774">
        <v>-26</v>
      </c>
      <c r="HE774" t="s">
        <v>21483</v>
      </c>
      <c r="HF774">
        <v>-8.4882873434463598E+37</v>
      </c>
      <c r="HG774">
        <v>-7300</v>
      </c>
      <c r="HH774">
        <v>4038</v>
      </c>
      <c r="HI774" t="b">
        <v>1</v>
      </c>
      <c r="HJ774">
        <v>109</v>
      </c>
      <c r="HK774" t="b">
        <v>1</v>
      </c>
      <c r="HL774">
        <v>24</v>
      </c>
      <c r="HM774">
        <v>3479</v>
      </c>
      <c r="HN774" t="b">
        <v>1</v>
      </c>
      <c r="HO774">
        <v>9274</v>
      </c>
      <c r="HP774">
        <v>1838551450</v>
      </c>
      <c r="HQ774">
        <v>1159816751</v>
      </c>
      <c r="HR774" t="s">
        <v>21484</v>
      </c>
      <c r="HS774">
        <v>2317781438</v>
      </c>
      <c r="HT774">
        <v>28332</v>
      </c>
      <c r="HU774">
        <v>-18465</v>
      </c>
      <c r="HV774">
        <v>1413798591</v>
      </c>
      <c r="HW774">
        <v>107</v>
      </c>
      <c r="HX774">
        <v>1865967640</v>
      </c>
      <c r="HY774">
        <v>-84</v>
      </c>
      <c r="HZ774">
        <v>-336046558</v>
      </c>
      <c r="IA774">
        <v>3691559552</v>
      </c>
      <c r="IB774">
        <v>-1538181950</v>
      </c>
      <c r="IC774">
        <v>2974826497</v>
      </c>
      <c r="ID774">
        <v>64</v>
      </c>
      <c r="IE774">
        <v>117</v>
      </c>
      <c r="IF774">
        <v>-2.0912981223579771E+38</v>
      </c>
      <c r="IG774">
        <v>39</v>
      </c>
      <c r="IH774" t="b">
        <v>0</v>
      </c>
      <c r="II774">
        <v>65533</v>
      </c>
      <c r="IJ774" t="b">
        <v>1</v>
      </c>
      <c r="IK774" t="s">
        <v>21485</v>
      </c>
      <c r="IL774">
        <v>-2.0421474290095789E+38</v>
      </c>
      <c r="IM774">
        <v>-16148</v>
      </c>
      <c r="IN774" t="s">
        <v>429</v>
      </c>
      <c r="IO774">
        <v>40895</v>
      </c>
      <c r="IP774">
        <v>58134</v>
      </c>
      <c r="IQ774">
        <v>49037</v>
      </c>
      <c r="IR774">
        <v>3648780328</v>
      </c>
      <c r="IS774" t="b">
        <v>0</v>
      </c>
      <c r="IT774">
        <v>150217967</v>
      </c>
      <c r="IU774" t="b">
        <v>0</v>
      </c>
      <c r="IV774">
        <v>50396</v>
      </c>
      <c r="IW774">
        <v>26206</v>
      </c>
      <c r="IX774">
        <v>-21942</v>
      </c>
      <c r="IY774" t="b">
        <v>1</v>
      </c>
      <c r="IZ774" t="b">
        <v>1</v>
      </c>
      <c r="JA774" t="b">
        <v>1</v>
      </c>
      <c r="JB774">
        <v>125</v>
      </c>
      <c r="JC774">
        <v>48110</v>
      </c>
      <c r="JD774">
        <v>2.6126583371587241E+38</v>
      </c>
      <c r="JE774" t="s">
        <v>21486</v>
      </c>
      <c r="JF774">
        <v>-1214742398</v>
      </c>
      <c r="JG774">
        <v>5.7241701542644631E+37</v>
      </c>
      <c r="JH774">
        <v>2054860505</v>
      </c>
      <c r="JI774" t="s">
        <v>21487</v>
      </c>
      <c r="JJ774">
        <v>30850</v>
      </c>
      <c r="JK774">
        <v>43</v>
      </c>
      <c r="JL774" t="b">
        <v>1</v>
      </c>
      <c r="JM774">
        <v>85</v>
      </c>
      <c r="JN774">
        <v>72</v>
      </c>
      <c r="JO774">
        <v>-11739</v>
      </c>
      <c r="JP774">
        <v>17440</v>
      </c>
      <c r="JQ774">
        <v>-343</v>
      </c>
      <c r="JR774">
        <v>50875</v>
      </c>
      <c r="JS774">
        <v>-65</v>
      </c>
      <c r="JT774" t="s">
        <v>21488</v>
      </c>
      <c r="JU774">
        <f t="shared" si="409"/>
        <v>79</v>
      </c>
      <c r="JV774">
        <f t="shared" si="411"/>
        <v>79</v>
      </c>
      <c r="JW774">
        <f t="shared" si="411"/>
        <v>79</v>
      </c>
      <c r="JX774">
        <f t="shared" si="411"/>
        <v>79</v>
      </c>
      <c r="JY774">
        <f t="shared" si="411"/>
        <v>79</v>
      </c>
      <c r="JZ774">
        <f t="shared" si="411"/>
        <v>79</v>
      </c>
      <c r="KA774">
        <f t="shared" si="411"/>
        <v>79</v>
      </c>
      <c r="KB774">
        <f t="shared" si="411"/>
        <v>79</v>
      </c>
      <c r="KC774">
        <f t="shared" si="411"/>
        <v>79</v>
      </c>
      <c r="KD774">
        <f t="shared" si="411"/>
        <v>79</v>
      </c>
      <c r="KE774">
        <f t="shared" si="411"/>
        <v>79</v>
      </c>
      <c r="KF774">
        <f t="shared" si="411"/>
        <v>79</v>
      </c>
      <c r="KG774">
        <f t="shared" si="411"/>
        <v>79</v>
      </c>
      <c r="KH774">
        <f t="shared" si="411"/>
        <v>79</v>
      </c>
      <c r="KI774">
        <f t="shared" si="411"/>
        <v>79</v>
      </c>
      <c r="KJ774">
        <f t="shared" si="411"/>
        <v>79</v>
      </c>
      <c r="KK774">
        <f t="shared" si="411"/>
        <v>79</v>
      </c>
      <c r="KL774">
        <f t="shared" si="411"/>
        <v>79</v>
      </c>
      <c r="KM774">
        <f t="shared" si="411"/>
        <v>79</v>
      </c>
      <c r="KN774">
        <f t="shared" si="411"/>
        <v>79</v>
      </c>
      <c r="KO774">
        <f t="shared" si="411"/>
        <v>79</v>
      </c>
      <c r="KP774">
        <f t="shared" si="411"/>
        <v>79</v>
      </c>
      <c r="KQ774">
        <f t="shared" si="411"/>
        <v>79</v>
      </c>
      <c r="KR774">
        <f t="shared" si="411"/>
        <v>79</v>
      </c>
      <c r="KS774">
        <f t="shared" si="411"/>
        <v>79</v>
      </c>
      <c r="KT774">
        <f t="shared" si="411"/>
        <v>79</v>
      </c>
      <c r="KU774">
        <f t="shared" si="411"/>
        <v>79</v>
      </c>
      <c r="KV774">
        <f t="shared" si="411"/>
        <v>79</v>
      </c>
      <c r="KW774">
        <f t="shared" si="411"/>
        <v>79</v>
      </c>
      <c r="KX774">
        <f t="shared" si="411"/>
        <v>79</v>
      </c>
      <c r="KY774">
        <f t="shared" si="411"/>
        <v>79</v>
      </c>
      <c r="KZ774">
        <f t="shared" si="411"/>
        <v>79</v>
      </c>
      <c r="LA774">
        <f t="shared" si="411"/>
        <v>79</v>
      </c>
      <c r="LB774">
        <f t="shared" si="411"/>
        <v>79</v>
      </c>
      <c r="LC774">
        <f t="shared" si="411"/>
        <v>79</v>
      </c>
      <c r="LD774">
        <f t="shared" si="411"/>
        <v>79</v>
      </c>
      <c r="LE774">
        <f t="shared" si="411"/>
        <v>79</v>
      </c>
      <c r="LF774">
        <f t="shared" si="411"/>
        <v>79</v>
      </c>
      <c r="LG774">
        <f t="shared" si="411"/>
        <v>79</v>
      </c>
      <c r="LH774">
        <f t="shared" si="411"/>
        <v>79</v>
      </c>
      <c r="LI774">
        <f t="shared" si="411"/>
        <v>79</v>
      </c>
      <c r="LJ774">
        <f t="shared" si="411"/>
        <v>79</v>
      </c>
      <c r="LK774">
        <f t="shared" si="411"/>
        <v>79</v>
      </c>
      <c r="LL774">
        <f t="shared" si="411"/>
        <v>79</v>
      </c>
      <c r="LM774">
        <f t="shared" si="411"/>
        <v>79</v>
      </c>
      <c r="LN774">
        <f t="shared" si="411"/>
        <v>79</v>
      </c>
      <c r="LO774">
        <f t="shared" si="411"/>
        <v>79</v>
      </c>
      <c r="LP774">
        <f t="shared" si="411"/>
        <v>79</v>
      </c>
      <c r="LQ774">
        <f t="shared" si="411"/>
        <v>79</v>
      </c>
      <c r="LR774">
        <f t="shared" si="411"/>
        <v>79</v>
      </c>
      <c r="LS774">
        <f t="shared" si="411"/>
        <v>79</v>
      </c>
      <c r="LT774">
        <f t="shared" si="411"/>
        <v>79</v>
      </c>
      <c r="LU774">
        <f t="shared" si="411"/>
        <v>79</v>
      </c>
      <c r="LV774">
        <f t="shared" si="411"/>
        <v>79</v>
      </c>
      <c r="LW774">
        <f t="shared" si="411"/>
        <v>79</v>
      </c>
      <c r="LX774">
        <f t="shared" si="411"/>
        <v>79</v>
      </c>
      <c r="LY774">
        <f t="shared" si="411"/>
        <v>79</v>
      </c>
      <c r="LZ774">
        <f t="shared" si="411"/>
        <v>79</v>
      </c>
      <c r="MA774">
        <f t="shared" si="411"/>
        <v>79</v>
      </c>
      <c r="MB774">
        <f t="shared" si="411"/>
        <v>79</v>
      </c>
      <c r="MC774">
        <f t="shared" si="411"/>
        <v>79</v>
      </c>
      <c r="MD774">
        <f t="shared" si="411"/>
        <v>79</v>
      </c>
      <c r="ME774">
        <f t="shared" si="411"/>
        <v>79</v>
      </c>
      <c r="MF774">
        <f t="shared" si="411"/>
        <v>79</v>
      </c>
      <c r="MG774">
        <f t="shared" si="411"/>
        <v>79</v>
      </c>
      <c r="MH774">
        <f t="shared" si="412"/>
        <v>79</v>
      </c>
      <c r="MI774">
        <f t="shared" si="412"/>
        <v>79</v>
      </c>
      <c r="MJ774">
        <f t="shared" si="412"/>
        <v>79</v>
      </c>
      <c r="MK774">
        <f t="shared" si="412"/>
        <v>79</v>
      </c>
      <c r="ML774">
        <f t="shared" si="412"/>
        <v>79</v>
      </c>
      <c r="MM774">
        <f t="shared" si="412"/>
        <v>79</v>
      </c>
      <c r="MN774">
        <f t="shared" si="412"/>
        <v>79</v>
      </c>
      <c r="MO774">
        <f t="shared" si="412"/>
        <v>79</v>
      </c>
      <c r="MP774">
        <f t="shared" si="412"/>
        <v>79</v>
      </c>
      <c r="MQ774">
        <f t="shared" si="412"/>
        <v>79</v>
      </c>
      <c r="MR774">
        <f t="shared" si="412"/>
        <v>79</v>
      </c>
      <c r="MS774">
        <f t="shared" si="412"/>
        <v>79</v>
      </c>
      <c r="MT774">
        <f t="shared" si="412"/>
        <v>79</v>
      </c>
      <c r="MU774">
        <f t="shared" si="412"/>
        <v>79</v>
      </c>
      <c r="MV774">
        <f t="shared" si="412"/>
        <v>79</v>
      </c>
      <c r="MW774">
        <f t="shared" si="412"/>
        <v>79</v>
      </c>
      <c r="MX774">
        <f t="shared" si="412"/>
        <v>79</v>
      </c>
      <c r="MY774">
        <f t="shared" si="412"/>
        <v>79</v>
      </c>
      <c r="MZ774">
        <f t="shared" si="412"/>
        <v>79</v>
      </c>
      <c r="NA774">
        <f t="shared" si="412"/>
        <v>79</v>
      </c>
      <c r="NB774">
        <f t="shared" si="412"/>
        <v>79</v>
      </c>
      <c r="NC774">
        <f t="shared" si="412"/>
        <v>79</v>
      </c>
      <c r="ND774">
        <f t="shared" si="412"/>
        <v>79</v>
      </c>
      <c r="NE774">
        <f t="shared" si="412"/>
        <v>79</v>
      </c>
      <c r="NF774">
        <f t="shared" si="412"/>
        <v>79</v>
      </c>
      <c r="NG774">
        <f t="shared" si="412"/>
        <v>79</v>
      </c>
      <c r="NH774">
        <f t="shared" si="412"/>
        <v>79</v>
      </c>
      <c r="NI774">
        <f t="shared" si="412"/>
        <v>79</v>
      </c>
      <c r="NJ774">
        <f t="shared" si="412"/>
        <v>79</v>
      </c>
      <c r="NK774">
        <f t="shared" si="412"/>
        <v>79</v>
      </c>
      <c r="NL774">
        <f t="shared" si="412"/>
        <v>79</v>
      </c>
      <c r="NM774">
        <f t="shared" si="412"/>
        <v>79</v>
      </c>
      <c r="NN774">
        <f t="shared" si="412"/>
        <v>79</v>
      </c>
      <c r="NO774">
        <f t="shared" si="412"/>
        <v>79</v>
      </c>
      <c r="NP774">
        <f t="shared" si="412"/>
        <v>79</v>
      </c>
      <c r="NQ774">
        <f t="shared" si="412"/>
        <v>79</v>
      </c>
      <c r="NR774">
        <f t="shared" si="412"/>
        <v>79</v>
      </c>
      <c r="NS774">
        <f t="shared" si="412"/>
        <v>79</v>
      </c>
      <c r="NT774">
        <f t="shared" si="412"/>
        <v>79</v>
      </c>
      <c r="NU774">
        <f t="shared" si="412"/>
        <v>79</v>
      </c>
      <c r="NV774">
        <f t="shared" si="412"/>
        <v>79</v>
      </c>
      <c r="NW774">
        <f t="shared" si="412"/>
        <v>79</v>
      </c>
      <c r="NX774">
        <f t="shared" si="412"/>
        <v>79</v>
      </c>
      <c r="NY774">
        <f t="shared" si="412"/>
        <v>79</v>
      </c>
      <c r="NZ774">
        <f t="shared" si="412"/>
        <v>79</v>
      </c>
      <c r="OA774">
        <f t="shared" si="412"/>
        <v>79</v>
      </c>
      <c r="OB774">
        <f t="shared" si="412"/>
        <v>79</v>
      </c>
      <c r="OC774">
        <f t="shared" si="412"/>
        <v>79</v>
      </c>
      <c r="OD774">
        <f t="shared" si="412"/>
        <v>79</v>
      </c>
      <c r="OE774">
        <f t="shared" si="412"/>
        <v>79</v>
      </c>
      <c r="OF774">
        <f t="shared" si="412"/>
        <v>79</v>
      </c>
      <c r="OG774">
        <f t="shared" si="412"/>
        <v>79</v>
      </c>
      <c r="OH774">
        <f t="shared" si="412"/>
        <v>79</v>
      </c>
      <c r="OI774">
        <f t="shared" si="412"/>
        <v>79</v>
      </c>
      <c r="OJ774">
        <f t="shared" si="412"/>
        <v>79</v>
      </c>
    </row>
    <row r="775" spans="1:400" x14ac:dyDescent="0.25">
      <c r="A775">
        <v>54</v>
      </c>
      <c r="B775">
        <v>-98</v>
      </c>
      <c r="C775">
        <v>7479</v>
      </c>
      <c r="D775">
        <v>-9.2731541177470597E+37</v>
      </c>
      <c r="E775" t="b">
        <v>0</v>
      </c>
      <c r="F775">
        <v>1547</v>
      </c>
      <c r="G775">
        <v>19772</v>
      </c>
      <c r="H775">
        <v>4896</v>
      </c>
      <c r="I775">
        <v>-20</v>
      </c>
      <c r="J775">
        <v>510081913</v>
      </c>
      <c r="K775" t="b">
        <v>1</v>
      </c>
      <c r="L775">
        <v>1.7817106814239081E+38</v>
      </c>
      <c r="M775">
        <v>-86390758</v>
      </c>
      <c r="N775">
        <v>63358</v>
      </c>
      <c r="O775">
        <v>-29098</v>
      </c>
      <c r="P775">
        <v>4100989830</v>
      </c>
      <c r="Q775">
        <v>30260</v>
      </c>
      <c r="R775">
        <v>-31</v>
      </c>
      <c r="S775">
        <v>28355</v>
      </c>
      <c r="T775">
        <v>302526170</v>
      </c>
      <c r="U775" t="s">
        <v>21489</v>
      </c>
      <c r="V775" t="b">
        <v>1</v>
      </c>
      <c r="W775">
        <v>21357</v>
      </c>
      <c r="X775" t="b">
        <v>1</v>
      </c>
      <c r="Y775">
        <v>85651794</v>
      </c>
      <c r="Z775" t="s">
        <v>21490</v>
      </c>
      <c r="AA775">
        <v>213</v>
      </c>
      <c r="AB775">
        <v>15435</v>
      </c>
      <c r="AC775">
        <v>-2.0822091034784679E+38</v>
      </c>
      <c r="AD775" t="b">
        <v>1</v>
      </c>
      <c r="AE775">
        <v>34321</v>
      </c>
      <c r="AF775">
        <v>3.1629803665962528E+38</v>
      </c>
      <c r="AG775">
        <v>20</v>
      </c>
      <c r="AH775">
        <v>-1190923107</v>
      </c>
      <c r="AI775">
        <v>3578136710</v>
      </c>
      <c r="AJ775">
        <v>8463</v>
      </c>
      <c r="AK775">
        <v>1.320150811820149E+38</v>
      </c>
      <c r="AL775">
        <v>150</v>
      </c>
      <c r="AM775">
        <v>-737373524</v>
      </c>
      <c r="AN775" t="b">
        <v>0</v>
      </c>
      <c r="AO775">
        <v>230</v>
      </c>
      <c r="AP775">
        <v>205</v>
      </c>
      <c r="AQ775">
        <v>3.557099024130606E+37</v>
      </c>
      <c r="AR775">
        <v>214</v>
      </c>
      <c r="AS775">
        <v>10608</v>
      </c>
      <c r="AT775">
        <v>105</v>
      </c>
      <c r="AU775">
        <v>599271822</v>
      </c>
      <c r="AV775">
        <v>-2.0988539978745378E+38</v>
      </c>
      <c r="AW775">
        <v>3.1187345917766778E+38</v>
      </c>
      <c r="AX775">
        <v>1702764045</v>
      </c>
      <c r="AY775">
        <v>1789109306</v>
      </c>
      <c r="AZ775">
        <v>2498270337</v>
      </c>
      <c r="BA775">
        <v>-3.0499656980003391E+38</v>
      </c>
      <c r="BB775">
        <v>2498625435</v>
      </c>
      <c r="BC775">
        <v>3033802766</v>
      </c>
      <c r="BD775">
        <v>55314</v>
      </c>
      <c r="BE775">
        <v>1020356841</v>
      </c>
      <c r="BF775">
        <v>42925</v>
      </c>
      <c r="BG775" t="s">
        <v>21491</v>
      </c>
      <c r="BH775">
        <v>-103</v>
      </c>
      <c r="BI775">
        <v>4364</v>
      </c>
      <c r="BJ775">
        <v>2.6169990011148348E+38</v>
      </c>
      <c r="BK775">
        <v>-1709739</v>
      </c>
      <c r="BL775">
        <v>46267</v>
      </c>
      <c r="BM775">
        <v>-107</v>
      </c>
      <c r="BN775">
        <v>22578</v>
      </c>
      <c r="BO775" t="s">
        <v>21492</v>
      </c>
      <c r="BP775" t="b">
        <v>0</v>
      </c>
      <c r="BQ775" t="s">
        <v>21493</v>
      </c>
      <c r="BR775">
        <v>1606037075</v>
      </c>
      <c r="BS775">
        <v>-2.2979275870316272E+38</v>
      </c>
      <c r="BT775">
        <v>68</v>
      </c>
      <c r="BU775">
        <v>-71</v>
      </c>
      <c r="BV775">
        <v>560645257</v>
      </c>
      <c r="BW775">
        <v>12397</v>
      </c>
      <c r="BX775">
        <v>1511985212</v>
      </c>
      <c r="BY775">
        <v>65</v>
      </c>
      <c r="BZ775" t="s">
        <v>21494</v>
      </c>
      <c r="CA775">
        <v>28910</v>
      </c>
      <c r="CB775" t="s">
        <v>21495</v>
      </c>
      <c r="CC775">
        <v>120</v>
      </c>
      <c r="CD775">
        <v>-17333</v>
      </c>
      <c r="CE775">
        <v>2418031058</v>
      </c>
      <c r="CF775" t="b">
        <v>0</v>
      </c>
      <c r="CG775">
        <v>254</v>
      </c>
      <c r="CH775" t="b">
        <v>0</v>
      </c>
      <c r="CI775">
        <v>38</v>
      </c>
      <c r="CJ775">
        <v>-5.4383771005265528E+37</v>
      </c>
      <c r="CK775">
        <v>-28</v>
      </c>
      <c r="CL775">
        <v>1245355259</v>
      </c>
      <c r="CM775">
        <v>1888984976</v>
      </c>
      <c r="CN775">
        <v>36863</v>
      </c>
      <c r="CO775">
        <v>18372</v>
      </c>
      <c r="CP775">
        <v>-18079</v>
      </c>
      <c r="CQ775">
        <v>57668</v>
      </c>
      <c r="CR775">
        <v>79</v>
      </c>
      <c r="CS775">
        <v>15468</v>
      </c>
      <c r="CT775">
        <v>46</v>
      </c>
      <c r="CU775">
        <v>52019</v>
      </c>
      <c r="CV775">
        <v>2073413248</v>
      </c>
      <c r="CW775">
        <v>1489310969</v>
      </c>
      <c r="CX775">
        <v>43326</v>
      </c>
      <c r="CY775" t="s">
        <v>21496</v>
      </c>
      <c r="CZ775">
        <v>1753460494</v>
      </c>
      <c r="DA775" t="s">
        <v>21497</v>
      </c>
      <c r="DB775" t="s">
        <v>21498</v>
      </c>
      <c r="DC775">
        <v>57</v>
      </c>
      <c r="DD775">
        <v>4.6447193605302041E+37</v>
      </c>
      <c r="DE775">
        <v>47</v>
      </c>
      <c r="DF775">
        <v>8740</v>
      </c>
      <c r="DG775">
        <v>-1.65301301401899E+38</v>
      </c>
      <c r="DH775">
        <v>15057</v>
      </c>
      <c r="DI775">
        <v>-180901363</v>
      </c>
      <c r="DJ775" t="b">
        <v>0</v>
      </c>
      <c r="DK775">
        <v>6779</v>
      </c>
      <c r="DL775" t="b">
        <v>1</v>
      </c>
      <c r="DM775">
        <v>-3.113225859423476E+38</v>
      </c>
      <c r="DN775">
        <v>-26288</v>
      </c>
      <c r="DO775">
        <v>1.6966710407573899E+38</v>
      </c>
      <c r="DP775" t="b">
        <v>0</v>
      </c>
      <c r="DQ775">
        <v>-17397</v>
      </c>
      <c r="DR775">
        <v>-1.8948045258388991E+38</v>
      </c>
      <c r="DS775">
        <v>100</v>
      </c>
      <c r="DT775" t="s">
        <v>21499</v>
      </c>
      <c r="DU775">
        <v>24899</v>
      </c>
      <c r="DV775">
        <v>-64</v>
      </c>
      <c r="DW775">
        <v>812048600</v>
      </c>
      <c r="DX775">
        <v>-149942511</v>
      </c>
      <c r="DY775">
        <v>-7.4163686646435496E+37</v>
      </c>
      <c r="DZ775">
        <v>2319697835</v>
      </c>
      <c r="EA775">
        <v>-1.215415559237013E+37</v>
      </c>
      <c r="EB775" t="s">
        <v>21500</v>
      </c>
      <c r="EC775">
        <v>-21</v>
      </c>
      <c r="ED775">
        <v>2210</v>
      </c>
      <c r="EE775">
        <v>1308360046</v>
      </c>
      <c r="EF775" t="b">
        <v>0</v>
      </c>
      <c r="EG775">
        <v>-1438863497</v>
      </c>
      <c r="EH775">
        <v>1134292987</v>
      </c>
      <c r="EI775">
        <v>3111288790</v>
      </c>
      <c r="EJ775">
        <v>2.3400363037150312E+38</v>
      </c>
      <c r="EK775">
        <v>18540</v>
      </c>
      <c r="EL775">
        <v>7561</v>
      </c>
      <c r="EM775">
        <v>41114</v>
      </c>
      <c r="EN775">
        <v>3862037547</v>
      </c>
      <c r="EO775">
        <v>-805</v>
      </c>
      <c r="EP775">
        <v>49503</v>
      </c>
      <c r="EQ775" t="s">
        <v>21501</v>
      </c>
      <c r="ER775" t="s">
        <v>21502</v>
      </c>
      <c r="ES775">
        <v>-89</v>
      </c>
      <c r="ET775">
        <v>183977108</v>
      </c>
      <c r="EU775">
        <v>-2.4200084094757409E+38</v>
      </c>
      <c r="EV775" t="s">
        <v>21503</v>
      </c>
      <c r="EW775">
        <v>55</v>
      </c>
      <c r="EX775">
        <v>1.9692482793417581E+38</v>
      </c>
      <c r="EY775">
        <v>53884</v>
      </c>
      <c r="EZ775">
        <v>862431082</v>
      </c>
      <c r="FA775">
        <v>196</v>
      </c>
      <c r="FB775">
        <v>152</v>
      </c>
      <c r="FC775">
        <v>22741</v>
      </c>
      <c r="FD775">
        <v>2858476270</v>
      </c>
      <c r="FE775">
        <v>371845132</v>
      </c>
      <c r="FF775">
        <v>-98</v>
      </c>
      <c r="FG775">
        <v>1335901670</v>
      </c>
      <c r="FH775">
        <v>155</v>
      </c>
      <c r="FI775">
        <v>888884503</v>
      </c>
      <c r="FJ775">
        <v>18158</v>
      </c>
      <c r="FK775">
        <v>37989</v>
      </c>
      <c r="FL775" t="b">
        <v>0</v>
      </c>
      <c r="FM775">
        <v>-2.6546772034765951E+38</v>
      </c>
      <c r="FN775">
        <v>-17</v>
      </c>
      <c r="FO775">
        <v>2759309555</v>
      </c>
      <c r="FP775">
        <v>1.502041933934333E+38</v>
      </c>
      <c r="FQ775">
        <v>-112583634</v>
      </c>
      <c r="FR775">
        <v>-7.8494628915296469E+37</v>
      </c>
      <c r="FS775">
        <v>107</v>
      </c>
      <c r="FT775">
        <v>4.5583941467283138E+37</v>
      </c>
      <c r="FU775" t="s">
        <v>21504</v>
      </c>
      <c r="FV775" t="b">
        <v>1</v>
      </c>
      <c r="FW775">
        <v>-1252190332</v>
      </c>
      <c r="FX775">
        <v>1780323842</v>
      </c>
      <c r="FY775" t="s">
        <v>1887</v>
      </c>
      <c r="FZ775" t="s">
        <v>21505</v>
      </c>
      <c r="GA775">
        <v>100</v>
      </c>
      <c r="GB775">
        <v>-2.365767152686831E+37</v>
      </c>
      <c r="GC775">
        <v>68367892</v>
      </c>
      <c r="GD775">
        <v>46</v>
      </c>
      <c r="GE775">
        <v>40</v>
      </c>
      <c r="GF775">
        <v>30719</v>
      </c>
      <c r="GG775" t="s">
        <v>21506</v>
      </c>
      <c r="GH775">
        <v>-10</v>
      </c>
      <c r="GI775">
        <v>475235090</v>
      </c>
      <c r="GJ775">
        <v>1456554393</v>
      </c>
      <c r="GK775">
        <v>-1436086509</v>
      </c>
      <c r="GL775">
        <v>52716</v>
      </c>
      <c r="GM775">
        <v>-869184643</v>
      </c>
      <c r="GN775" t="s">
        <v>21507</v>
      </c>
      <c r="GO775">
        <v>2654649891</v>
      </c>
      <c r="GP775">
        <v>-7.7983550093072133E+37</v>
      </c>
      <c r="GQ775" t="s">
        <v>21508</v>
      </c>
      <c r="GR775">
        <v>-24822</v>
      </c>
      <c r="GS775">
        <v>1704254764</v>
      </c>
      <c r="GT775">
        <v>-18736</v>
      </c>
      <c r="GU775" t="s">
        <v>12512</v>
      </c>
      <c r="GV775">
        <v>28672</v>
      </c>
      <c r="GW775">
        <v>7.5355203202319858E+37</v>
      </c>
      <c r="GX775">
        <v>1876132538</v>
      </c>
      <c r="GY775">
        <v>-581392959</v>
      </c>
      <c r="GZ775">
        <v>1.044989969244938E+38</v>
      </c>
      <c r="HA775" t="b">
        <v>0</v>
      </c>
      <c r="HB775">
        <v>2255470430</v>
      </c>
      <c r="HC775">
        <v>-4.0256659164573401E+37</v>
      </c>
      <c r="HD775">
        <v>91</v>
      </c>
      <c r="HE775" t="s">
        <v>21509</v>
      </c>
      <c r="HF775">
        <v>-1.9843890915433519E+38</v>
      </c>
      <c r="HG775">
        <v>20457</v>
      </c>
      <c r="HH775">
        <v>33245</v>
      </c>
      <c r="HI775" t="b">
        <v>0</v>
      </c>
      <c r="HJ775">
        <v>249</v>
      </c>
      <c r="HK775" t="b">
        <v>0</v>
      </c>
      <c r="HL775">
        <v>-79</v>
      </c>
      <c r="HM775">
        <v>-318</v>
      </c>
      <c r="HN775" t="b">
        <v>0</v>
      </c>
      <c r="HO775">
        <v>31416</v>
      </c>
      <c r="HP775">
        <v>1012001589</v>
      </c>
      <c r="HQ775">
        <v>-134879632</v>
      </c>
      <c r="HR775" t="s">
        <v>21510</v>
      </c>
      <c r="HS775">
        <v>2344873044</v>
      </c>
      <c r="HT775">
        <v>-12254</v>
      </c>
      <c r="HU775">
        <v>2113</v>
      </c>
      <c r="HV775">
        <v>1563336465</v>
      </c>
      <c r="HW775">
        <v>-92</v>
      </c>
      <c r="HX775">
        <v>3788406872</v>
      </c>
      <c r="HY775">
        <v>17</v>
      </c>
      <c r="HZ775">
        <v>-1909381281</v>
      </c>
      <c r="IA775">
        <v>718356346</v>
      </c>
      <c r="IB775">
        <v>723834923</v>
      </c>
      <c r="IC775">
        <v>374987783</v>
      </c>
      <c r="ID775">
        <v>-19</v>
      </c>
      <c r="IE775">
        <v>-102</v>
      </c>
      <c r="IF775">
        <v>9.8490170788873718E+37</v>
      </c>
      <c r="IG775">
        <v>13</v>
      </c>
      <c r="IH775" t="b">
        <v>1</v>
      </c>
      <c r="II775">
        <v>3503</v>
      </c>
      <c r="IJ775" t="b">
        <v>0</v>
      </c>
      <c r="IK775" t="s">
        <v>21511</v>
      </c>
      <c r="IL775">
        <v>1.020598810387561E+38</v>
      </c>
      <c r="IM775">
        <v>-27177</v>
      </c>
      <c r="IN775" t="s">
        <v>21512</v>
      </c>
      <c r="IO775">
        <v>20120</v>
      </c>
      <c r="IP775">
        <v>49211</v>
      </c>
      <c r="IQ775">
        <v>46807</v>
      </c>
      <c r="IR775">
        <v>2229994287</v>
      </c>
      <c r="IS775" t="b">
        <v>0</v>
      </c>
      <c r="IT775">
        <v>918737020</v>
      </c>
      <c r="IU775" t="b">
        <v>1</v>
      </c>
      <c r="IV775">
        <v>2182</v>
      </c>
      <c r="IW775">
        <v>62358</v>
      </c>
      <c r="IX775">
        <v>-27911</v>
      </c>
      <c r="IY775" t="b">
        <v>0</v>
      </c>
      <c r="IZ775" t="b">
        <v>1</v>
      </c>
      <c r="JA775" t="b">
        <v>0</v>
      </c>
      <c r="JB775">
        <v>79</v>
      </c>
      <c r="JC775">
        <v>19948</v>
      </c>
      <c r="JD775">
        <v>-1.802303154662316E+38</v>
      </c>
      <c r="JE775" t="s">
        <v>21513</v>
      </c>
      <c r="JF775">
        <v>-1247293424</v>
      </c>
      <c r="JG775">
        <v>-1.066539262822191E+38</v>
      </c>
      <c r="JH775">
        <v>683176265</v>
      </c>
      <c r="JI775" t="s">
        <v>21514</v>
      </c>
      <c r="JJ775">
        <v>29805</v>
      </c>
      <c r="JK775">
        <v>-77</v>
      </c>
      <c r="JL775" t="b">
        <v>1</v>
      </c>
      <c r="JM775">
        <v>140</v>
      </c>
      <c r="JN775">
        <v>-95</v>
      </c>
      <c r="JO775">
        <v>-2973</v>
      </c>
      <c r="JP775">
        <v>58400</v>
      </c>
      <c r="JQ775">
        <v>-11706</v>
      </c>
      <c r="JR775">
        <v>53474</v>
      </c>
      <c r="JS775">
        <v>86</v>
      </c>
      <c r="JT775" t="s">
        <v>21515</v>
      </c>
      <c r="JU775">
        <f t="shared" si="409"/>
        <v>79</v>
      </c>
      <c r="JV775">
        <f t="shared" si="411"/>
        <v>79</v>
      </c>
      <c r="JW775">
        <f t="shared" si="411"/>
        <v>79</v>
      </c>
      <c r="JX775">
        <f t="shared" si="411"/>
        <v>79</v>
      </c>
      <c r="JY775">
        <f t="shared" si="411"/>
        <v>79</v>
      </c>
      <c r="JZ775">
        <f t="shared" si="411"/>
        <v>79</v>
      </c>
      <c r="KA775">
        <f t="shared" si="411"/>
        <v>79</v>
      </c>
      <c r="KB775">
        <f t="shared" si="411"/>
        <v>79</v>
      </c>
      <c r="KC775">
        <f t="shared" si="411"/>
        <v>79</v>
      </c>
      <c r="KD775">
        <f t="shared" si="411"/>
        <v>79</v>
      </c>
      <c r="KE775">
        <f t="shared" si="411"/>
        <v>79</v>
      </c>
      <c r="KF775">
        <f t="shared" si="411"/>
        <v>79</v>
      </c>
      <c r="KG775">
        <f t="shared" si="411"/>
        <v>79</v>
      </c>
      <c r="KH775">
        <f t="shared" si="411"/>
        <v>79</v>
      </c>
      <c r="KI775">
        <f t="shared" si="411"/>
        <v>79</v>
      </c>
      <c r="KJ775">
        <f t="shared" si="411"/>
        <v>79</v>
      </c>
      <c r="KK775">
        <f t="shared" si="411"/>
        <v>79</v>
      </c>
      <c r="KL775">
        <f t="shared" si="411"/>
        <v>79</v>
      </c>
      <c r="KM775">
        <f t="shared" si="411"/>
        <v>79</v>
      </c>
      <c r="KN775">
        <f t="shared" si="411"/>
        <v>79</v>
      </c>
      <c r="KO775">
        <f t="shared" si="411"/>
        <v>79</v>
      </c>
      <c r="KP775">
        <f t="shared" si="411"/>
        <v>79</v>
      </c>
      <c r="KQ775">
        <f t="shared" si="411"/>
        <v>79</v>
      </c>
      <c r="KR775">
        <f t="shared" si="411"/>
        <v>79</v>
      </c>
      <c r="KS775">
        <f t="shared" si="411"/>
        <v>79</v>
      </c>
      <c r="KT775">
        <f t="shared" si="411"/>
        <v>79</v>
      </c>
      <c r="KU775">
        <f t="shared" si="411"/>
        <v>79</v>
      </c>
      <c r="KV775">
        <f t="shared" si="411"/>
        <v>79</v>
      </c>
      <c r="KW775">
        <f t="shared" si="411"/>
        <v>79</v>
      </c>
      <c r="KX775">
        <f t="shared" si="411"/>
        <v>79</v>
      </c>
      <c r="KY775">
        <f t="shared" si="411"/>
        <v>79</v>
      </c>
      <c r="KZ775">
        <f t="shared" si="411"/>
        <v>79</v>
      </c>
      <c r="LA775">
        <f t="shared" si="411"/>
        <v>79</v>
      </c>
      <c r="LB775">
        <f t="shared" si="411"/>
        <v>79</v>
      </c>
      <c r="LC775">
        <f t="shared" si="411"/>
        <v>79</v>
      </c>
      <c r="LD775">
        <f t="shared" si="411"/>
        <v>79</v>
      </c>
      <c r="LE775">
        <f t="shared" si="411"/>
        <v>79</v>
      </c>
      <c r="LF775">
        <f t="shared" si="411"/>
        <v>79</v>
      </c>
      <c r="LG775">
        <f t="shared" si="411"/>
        <v>79</v>
      </c>
      <c r="LH775">
        <f t="shared" si="411"/>
        <v>79</v>
      </c>
      <c r="LI775">
        <f t="shared" si="411"/>
        <v>79</v>
      </c>
      <c r="LJ775">
        <f t="shared" si="411"/>
        <v>79</v>
      </c>
      <c r="LK775">
        <f t="shared" si="411"/>
        <v>79</v>
      </c>
      <c r="LL775">
        <f t="shared" si="411"/>
        <v>79</v>
      </c>
      <c r="LM775">
        <f t="shared" si="411"/>
        <v>79</v>
      </c>
      <c r="LN775">
        <f t="shared" si="411"/>
        <v>79</v>
      </c>
      <c r="LO775">
        <f t="shared" si="411"/>
        <v>79</v>
      </c>
      <c r="LP775">
        <f t="shared" si="411"/>
        <v>79</v>
      </c>
      <c r="LQ775">
        <f t="shared" si="411"/>
        <v>79</v>
      </c>
      <c r="LR775">
        <f t="shared" si="411"/>
        <v>79</v>
      </c>
      <c r="LS775">
        <f t="shared" si="411"/>
        <v>79</v>
      </c>
      <c r="LT775">
        <f t="shared" si="411"/>
        <v>79</v>
      </c>
      <c r="LU775">
        <f t="shared" si="411"/>
        <v>79</v>
      </c>
      <c r="LV775">
        <f t="shared" si="411"/>
        <v>79</v>
      </c>
      <c r="LW775">
        <f t="shared" si="411"/>
        <v>79</v>
      </c>
      <c r="LX775">
        <f t="shared" si="411"/>
        <v>79</v>
      </c>
      <c r="LY775">
        <f t="shared" si="411"/>
        <v>79</v>
      </c>
      <c r="LZ775">
        <f t="shared" si="411"/>
        <v>79</v>
      </c>
      <c r="MA775">
        <f t="shared" si="411"/>
        <v>79</v>
      </c>
      <c r="MB775">
        <f t="shared" si="411"/>
        <v>79</v>
      </c>
      <c r="MC775">
        <f t="shared" si="411"/>
        <v>79</v>
      </c>
      <c r="MD775">
        <f t="shared" si="411"/>
        <v>79</v>
      </c>
      <c r="ME775">
        <f t="shared" si="411"/>
        <v>79</v>
      </c>
      <c r="MF775">
        <f t="shared" si="411"/>
        <v>79</v>
      </c>
      <c r="MG775">
        <f t="shared" ref="MG775:OJ778" si="413">$JS$2 + $JN$2</f>
        <v>79</v>
      </c>
      <c r="MH775">
        <f t="shared" si="413"/>
        <v>79</v>
      </c>
      <c r="MI775">
        <f t="shared" si="413"/>
        <v>79</v>
      </c>
      <c r="MJ775">
        <f t="shared" si="413"/>
        <v>79</v>
      </c>
      <c r="MK775">
        <f t="shared" si="413"/>
        <v>79</v>
      </c>
      <c r="ML775">
        <f t="shared" si="413"/>
        <v>79</v>
      </c>
      <c r="MM775">
        <f t="shared" si="413"/>
        <v>79</v>
      </c>
      <c r="MN775">
        <f t="shared" si="413"/>
        <v>79</v>
      </c>
      <c r="MO775">
        <f t="shared" si="413"/>
        <v>79</v>
      </c>
      <c r="MP775">
        <f t="shared" si="413"/>
        <v>79</v>
      </c>
      <c r="MQ775">
        <f t="shared" si="413"/>
        <v>79</v>
      </c>
      <c r="MR775">
        <f t="shared" si="413"/>
        <v>79</v>
      </c>
      <c r="MS775">
        <f t="shared" si="413"/>
        <v>79</v>
      </c>
      <c r="MT775">
        <f t="shared" si="413"/>
        <v>79</v>
      </c>
      <c r="MU775">
        <f t="shared" si="413"/>
        <v>79</v>
      </c>
      <c r="MV775">
        <f t="shared" si="413"/>
        <v>79</v>
      </c>
      <c r="MW775">
        <f t="shared" si="413"/>
        <v>79</v>
      </c>
      <c r="MX775">
        <f t="shared" si="413"/>
        <v>79</v>
      </c>
      <c r="MY775">
        <f t="shared" si="413"/>
        <v>79</v>
      </c>
      <c r="MZ775">
        <f t="shared" si="413"/>
        <v>79</v>
      </c>
      <c r="NA775">
        <f t="shared" si="413"/>
        <v>79</v>
      </c>
      <c r="NB775">
        <f t="shared" si="413"/>
        <v>79</v>
      </c>
      <c r="NC775">
        <f t="shared" si="413"/>
        <v>79</v>
      </c>
      <c r="ND775">
        <f t="shared" si="413"/>
        <v>79</v>
      </c>
      <c r="NE775">
        <f t="shared" si="413"/>
        <v>79</v>
      </c>
      <c r="NF775">
        <f t="shared" si="413"/>
        <v>79</v>
      </c>
      <c r="NG775">
        <f t="shared" si="413"/>
        <v>79</v>
      </c>
      <c r="NH775">
        <f t="shared" si="413"/>
        <v>79</v>
      </c>
      <c r="NI775">
        <f t="shared" si="413"/>
        <v>79</v>
      </c>
      <c r="NJ775">
        <f t="shared" si="413"/>
        <v>79</v>
      </c>
      <c r="NK775">
        <f t="shared" si="413"/>
        <v>79</v>
      </c>
      <c r="NL775">
        <f t="shared" si="413"/>
        <v>79</v>
      </c>
      <c r="NM775">
        <f t="shared" si="413"/>
        <v>79</v>
      </c>
      <c r="NN775">
        <f t="shared" si="413"/>
        <v>79</v>
      </c>
      <c r="NO775">
        <f t="shared" si="413"/>
        <v>79</v>
      </c>
      <c r="NP775">
        <f t="shared" si="413"/>
        <v>79</v>
      </c>
      <c r="NQ775">
        <f t="shared" si="413"/>
        <v>79</v>
      </c>
      <c r="NR775">
        <f t="shared" si="413"/>
        <v>79</v>
      </c>
      <c r="NS775">
        <f t="shared" si="413"/>
        <v>79</v>
      </c>
      <c r="NT775">
        <f t="shared" si="413"/>
        <v>79</v>
      </c>
      <c r="NU775">
        <f t="shared" si="413"/>
        <v>79</v>
      </c>
      <c r="NV775">
        <f t="shared" si="413"/>
        <v>79</v>
      </c>
      <c r="NW775">
        <f t="shared" si="413"/>
        <v>79</v>
      </c>
      <c r="NX775">
        <f t="shared" si="413"/>
        <v>79</v>
      </c>
      <c r="NY775">
        <f t="shared" si="413"/>
        <v>79</v>
      </c>
      <c r="NZ775">
        <f t="shared" si="413"/>
        <v>79</v>
      </c>
      <c r="OA775">
        <f t="shared" si="413"/>
        <v>79</v>
      </c>
      <c r="OB775">
        <f t="shared" si="413"/>
        <v>79</v>
      </c>
      <c r="OC775">
        <f t="shared" si="413"/>
        <v>79</v>
      </c>
      <c r="OD775">
        <f t="shared" si="413"/>
        <v>79</v>
      </c>
      <c r="OE775">
        <f t="shared" si="413"/>
        <v>79</v>
      </c>
      <c r="OF775">
        <f t="shared" si="413"/>
        <v>79</v>
      </c>
      <c r="OG775">
        <f t="shared" si="413"/>
        <v>79</v>
      </c>
      <c r="OH775">
        <f t="shared" si="413"/>
        <v>79</v>
      </c>
      <c r="OI775">
        <f t="shared" si="413"/>
        <v>79</v>
      </c>
      <c r="OJ775">
        <f t="shared" si="413"/>
        <v>79</v>
      </c>
    </row>
    <row r="776" spans="1:400" x14ac:dyDescent="0.25">
      <c r="A776">
        <v>101</v>
      </c>
      <c r="B776">
        <v>-25</v>
      </c>
      <c r="C776">
        <v>-13187</v>
      </c>
      <c r="D776">
        <v>-1.8930600076330399E+38</v>
      </c>
      <c r="E776" t="b">
        <v>1</v>
      </c>
      <c r="F776">
        <v>44487</v>
      </c>
      <c r="G776">
        <v>57414</v>
      </c>
      <c r="H776">
        <v>7136</v>
      </c>
      <c r="I776">
        <v>59</v>
      </c>
      <c r="J776">
        <v>1088519761</v>
      </c>
      <c r="K776" t="b">
        <v>0</v>
      </c>
      <c r="L776">
        <v>3.0410148122828879E+38</v>
      </c>
      <c r="M776">
        <v>1767668205</v>
      </c>
      <c r="N776">
        <v>27648</v>
      </c>
      <c r="O776">
        <v>-29664</v>
      </c>
      <c r="P776">
        <v>3183386556</v>
      </c>
      <c r="Q776">
        <v>60004</v>
      </c>
      <c r="R776">
        <v>126</v>
      </c>
      <c r="S776">
        <v>14073</v>
      </c>
      <c r="T776">
        <v>-151218995</v>
      </c>
      <c r="U776" t="s">
        <v>21516</v>
      </c>
      <c r="V776" t="b">
        <v>0</v>
      </c>
      <c r="W776">
        <v>15372</v>
      </c>
      <c r="X776" t="b">
        <v>0</v>
      </c>
      <c r="Y776">
        <v>407425313</v>
      </c>
      <c r="Z776" t="s">
        <v>21517</v>
      </c>
      <c r="AA776">
        <v>225</v>
      </c>
      <c r="AB776">
        <v>49405</v>
      </c>
      <c r="AC776">
        <v>6.40593892133263E+37</v>
      </c>
      <c r="AD776" t="b">
        <v>0</v>
      </c>
      <c r="AE776">
        <v>2245</v>
      </c>
      <c r="AF776">
        <v>3.0775628112378612E+38</v>
      </c>
      <c r="AG776">
        <v>-23</v>
      </c>
      <c r="AH776">
        <v>-1224807048</v>
      </c>
      <c r="AI776">
        <v>3469482966</v>
      </c>
      <c r="AJ776">
        <v>-30082</v>
      </c>
      <c r="AK776">
        <v>6.0353599415718099E+36</v>
      </c>
      <c r="AL776">
        <v>125</v>
      </c>
      <c r="AM776">
        <v>-1307978832</v>
      </c>
      <c r="AN776" t="b">
        <v>0</v>
      </c>
      <c r="AO776">
        <v>136</v>
      </c>
      <c r="AP776">
        <v>122</v>
      </c>
      <c r="AQ776">
        <v>-3.2927794183189028E+38</v>
      </c>
      <c r="AR776">
        <v>6</v>
      </c>
      <c r="AS776">
        <v>4701</v>
      </c>
      <c r="AT776">
        <v>185</v>
      </c>
      <c r="AU776">
        <v>612967377</v>
      </c>
      <c r="AV776">
        <v>2.7627796806323268E+37</v>
      </c>
      <c r="AW776">
        <v>-1.7136288274325891E+38</v>
      </c>
      <c r="AX776">
        <v>4155887384</v>
      </c>
      <c r="AY776">
        <v>882184307</v>
      </c>
      <c r="AZ776">
        <v>2738222446</v>
      </c>
      <c r="BA776">
        <v>2.268608922245543E+38</v>
      </c>
      <c r="BB776">
        <v>537255005</v>
      </c>
      <c r="BC776">
        <v>90996172</v>
      </c>
      <c r="BD776">
        <v>12599</v>
      </c>
      <c r="BE776">
        <v>1340745223</v>
      </c>
      <c r="BF776">
        <v>7684</v>
      </c>
      <c r="BG776" t="s">
        <v>21518</v>
      </c>
      <c r="BH776">
        <v>23</v>
      </c>
      <c r="BI776">
        <v>59970</v>
      </c>
      <c r="BJ776">
        <v>2.8356293248671289E+38</v>
      </c>
      <c r="BK776">
        <v>-1392319568</v>
      </c>
      <c r="BL776">
        <v>55722</v>
      </c>
      <c r="BM776">
        <v>16</v>
      </c>
      <c r="BN776">
        <v>42106</v>
      </c>
      <c r="BO776" t="s">
        <v>21519</v>
      </c>
      <c r="BP776" t="b">
        <v>1</v>
      </c>
      <c r="BQ776" t="s">
        <v>21520</v>
      </c>
      <c r="BR776">
        <v>1891878675</v>
      </c>
      <c r="BS776">
        <v>-2.4374367069473529E+38</v>
      </c>
      <c r="BT776">
        <v>-60</v>
      </c>
      <c r="BU776">
        <v>-63</v>
      </c>
      <c r="BV776">
        <v>-662592321</v>
      </c>
      <c r="BW776">
        <v>-3334</v>
      </c>
      <c r="BX776">
        <v>3547506171</v>
      </c>
      <c r="BY776">
        <v>157</v>
      </c>
      <c r="BZ776" t="s">
        <v>21521</v>
      </c>
      <c r="CA776">
        <v>-19552</v>
      </c>
      <c r="CB776" t="s">
        <v>21522</v>
      </c>
      <c r="CC776">
        <v>61</v>
      </c>
      <c r="CD776">
        <v>13580</v>
      </c>
      <c r="CE776">
        <v>163391015</v>
      </c>
      <c r="CF776" t="b">
        <v>1</v>
      </c>
      <c r="CG776">
        <v>168</v>
      </c>
      <c r="CH776" t="b">
        <v>0</v>
      </c>
      <c r="CI776">
        <v>44</v>
      </c>
      <c r="CJ776">
        <v>-1.740420155147535E+38</v>
      </c>
      <c r="CK776">
        <v>11</v>
      </c>
      <c r="CL776">
        <v>2095716799</v>
      </c>
      <c r="CM776">
        <v>1307156000</v>
      </c>
      <c r="CN776">
        <v>30164</v>
      </c>
      <c r="CO776">
        <v>-6293</v>
      </c>
      <c r="CP776">
        <v>7674</v>
      </c>
      <c r="CQ776">
        <v>40724</v>
      </c>
      <c r="CR776">
        <v>25</v>
      </c>
      <c r="CS776">
        <v>63401</v>
      </c>
      <c r="CT776">
        <v>-55</v>
      </c>
      <c r="CU776">
        <v>13827</v>
      </c>
      <c r="CV776">
        <v>-44774433</v>
      </c>
      <c r="CW776">
        <v>2027355494</v>
      </c>
      <c r="CX776">
        <v>29354</v>
      </c>
      <c r="CY776" t="s">
        <v>21523</v>
      </c>
      <c r="CZ776">
        <v>-696209338</v>
      </c>
      <c r="DA776" t="s">
        <v>21524</v>
      </c>
      <c r="DB776" t="s">
        <v>21525</v>
      </c>
      <c r="DC776">
        <v>210</v>
      </c>
      <c r="DD776">
        <v>-9.4069014154062078E+37</v>
      </c>
      <c r="DE776">
        <v>8</v>
      </c>
      <c r="DF776">
        <v>-16025</v>
      </c>
      <c r="DG776">
        <v>-1.679822484133858E+38</v>
      </c>
      <c r="DH776">
        <v>24466</v>
      </c>
      <c r="DI776">
        <v>649297805</v>
      </c>
      <c r="DJ776" t="b">
        <v>1</v>
      </c>
      <c r="DK776">
        <v>31074</v>
      </c>
      <c r="DL776" t="b">
        <v>1</v>
      </c>
      <c r="DM776">
        <v>-2.28745241713047E+38</v>
      </c>
      <c r="DN776">
        <v>25321</v>
      </c>
      <c r="DO776">
        <v>-1.824441611701898E+38</v>
      </c>
      <c r="DP776" t="b">
        <v>1</v>
      </c>
      <c r="DQ776">
        <v>11856</v>
      </c>
      <c r="DR776">
        <v>-2.406162205783404E+38</v>
      </c>
      <c r="DS776">
        <v>-7</v>
      </c>
      <c r="DT776" t="s">
        <v>21526</v>
      </c>
      <c r="DU776">
        <v>-4814</v>
      </c>
      <c r="DV776">
        <v>79</v>
      </c>
      <c r="DW776">
        <v>1654389050</v>
      </c>
      <c r="DX776">
        <v>-1984305476</v>
      </c>
      <c r="DY776">
        <v>-2.9181976669331301E+38</v>
      </c>
      <c r="DZ776">
        <v>3258766096</v>
      </c>
      <c r="EA776">
        <v>2.664909365089652E+38</v>
      </c>
      <c r="EB776" t="s">
        <v>21527</v>
      </c>
      <c r="EC776">
        <v>-98</v>
      </c>
      <c r="ED776">
        <v>9820</v>
      </c>
      <c r="EE776">
        <v>441096931</v>
      </c>
      <c r="EF776" t="b">
        <v>1</v>
      </c>
      <c r="EG776">
        <v>1907056541</v>
      </c>
      <c r="EH776">
        <v>153815157</v>
      </c>
      <c r="EI776">
        <v>2330448787</v>
      </c>
      <c r="EJ776">
        <v>1.320795477679934E+38</v>
      </c>
      <c r="EK776">
        <v>48730</v>
      </c>
      <c r="EL776">
        <v>1680</v>
      </c>
      <c r="EM776">
        <v>2169</v>
      </c>
      <c r="EN776">
        <v>1464284123</v>
      </c>
      <c r="EO776">
        <v>26779</v>
      </c>
      <c r="EP776">
        <v>16413</v>
      </c>
      <c r="EQ776" t="s">
        <v>21528</v>
      </c>
      <c r="ER776" t="s">
        <v>21529</v>
      </c>
      <c r="ES776">
        <v>-40</v>
      </c>
      <c r="ET776">
        <v>-1745386031</v>
      </c>
      <c r="EU776">
        <v>1.254336026493575E+38</v>
      </c>
      <c r="EV776" t="s">
        <v>21530</v>
      </c>
      <c r="EW776">
        <v>67</v>
      </c>
      <c r="EX776">
        <v>-2.3641253377621191E+38</v>
      </c>
      <c r="EY776">
        <v>34973</v>
      </c>
      <c r="EZ776">
        <v>56554701</v>
      </c>
      <c r="FA776">
        <v>137</v>
      </c>
      <c r="FB776">
        <v>199</v>
      </c>
      <c r="FC776">
        <v>15029</v>
      </c>
      <c r="FD776">
        <v>3032185368</v>
      </c>
      <c r="FE776">
        <v>-1954728482</v>
      </c>
      <c r="FF776">
        <v>-26</v>
      </c>
      <c r="FG776">
        <v>-309355152</v>
      </c>
      <c r="FH776">
        <v>109</v>
      </c>
      <c r="FI776">
        <v>-1830634714</v>
      </c>
      <c r="FJ776">
        <v>-18789</v>
      </c>
      <c r="FK776">
        <v>2676</v>
      </c>
      <c r="FL776" t="b">
        <v>1</v>
      </c>
      <c r="FM776">
        <v>-1.1674658200718299E+38</v>
      </c>
      <c r="FN776">
        <v>96</v>
      </c>
      <c r="FO776">
        <v>231444131</v>
      </c>
      <c r="FP776">
        <v>1.9605083017535371E+38</v>
      </c>
      <c r="FQ776">
        <v>1480450675</v>
      </c>
      <c r="FR776">
        <v>-7.0297718640124673E+37</v>
      </c>
      <c r="FS776">
        <v>17</v>
      </c>
      <c r="FT776">
        <v>2.7587454665358761E+38</v>
      </c>
      <c r="FU776" t="s">
        <v>21531</v>
      </c>
      <c r="FV776" t="b">
        <v>0</v>
      </c>
      <c r="FW776">
        <v>-2106835860</v>
      </c>
      <c r="FX776">
        <v>572554591</v>
      </c>
      <c r="FY776" t="s">
        <v>21532</v>
      </c>
      <c r="FZ776" t="s">
        <v>535</v>
      </c>
      <c r="GA776">
        <v>94</v>
      </c>
      <c r="GB776">
        <v>-1.312833733788261E+38</v>
      </c>
      <c r="GC776">
        <v>2350967810</v>
      </c>
      <c r="GD776">
        <v>211</v>
      </c>
      <c r="GE776">
        <v>53</v>
      </c>
      <c r="GF776">
        <v>-13897</v>
      </c>
      <c r="GG776" t="s">
        <v>21533</v>
      </c>
      <c r="GH776">
        <v>92</v>
      </c>
      <c r="GI776">
        <v>1914971826</v>
      </c>
      <c r="GJ776">
        <v>-246168108</v>
      </c>
      <c r="GK776">
        <v>-188333349</v>
      </c>
      <c r="GL776">
        <v>31771</v>
      </c>
      <c r="GM776">
        <v>927583484</v>
      </c>
      <c r="GN776" t="s">
        <v>21534</v>
      </c>
      <c r="GO776">
        <v>2577095556</v>
      </c>
      <c r="GP776">
        <v>3.2538007404735619E+38</v>
      </c>
      <c r="GQ776" t="s">
        <v>21535</v>
      </c>
      <c r="GR776">
        <v>-19178</v>
      </c>
      <c r="GS776">
        <v>172073907</v>
      </c>
      <c r="GT776">
        <v>12333</v>
      </c>
      <c r="GU776" t="s">
        <v>21536</v>
      </c>
      <c r="GV776">
        <v>6884</v>
      </c>
      <c r="GW776">
        <v>-2.4174230643106548E+38</v>
      </c>
      <c r="GX776">
        <v>-2053358143</v>
      </c>
      <c r="GY776">
        <v>1744492269</v>
      </c>
      <c r="GZ776">
        <v>-1.581724716994564E+38</v>
      </c>
      <c r="HA776" t="b">
        <v>1</v>
      </c>
      <c r="HB776">
        <v>718576860</v>
      </c>
      <c r="HC776">
        <v>-1.246592946320234E+38</v>
      </c>
      <c r="HD776">
        <v>54</v>
      </c>
      <c r="HE776" t="s">
        <v>21537</v>
      </c>
      <c r="HF776">
        <v>-1.9607773045232109E+38</v>
      </c>
      <c r="HG776">
        <v>16716</v>
      </c>
      <c r="HH776">
        <v>57281</v>
      </c>
      <c r="HI776" t="b">
        <v>0</v>
      </c>
      <c r="HJ776">
        <v>111</v>
      </c>
      <c r="HK776" t="b">
        <v>1</v>
      </c>
      <c r="HL776">
        <v>-9</v>
      </c>
      <c r="HM776">
        <v>24400</v>
      </c>
      <c r="HN776" t="b">
        <v>1</v>
      </c>
      <c r="HO776">
        <v>31036</v>
      </c>
      <c r="HP776">
        <v>873390039</v>
      </c>
      <c r="HQ776">
        <v>-1200421648</v>
      </c>
      <c r="HR776" t="s">
        <v>21538</v>
      </c>
      <c r="HS776">
        <v>3417361</v>
      </c>
      <c r="HT776">
        <v>-6684</v>
      </c>
      <c r="HU776">
        <v>-21147</v>
      </c>
      <c r="HV776">
        <v>1506386477</v>
      </c>
      <c r="HW776">
        <v>19</v>
      </c>
      <c r="HX776">
        <v>192667646</v>
      </c>
      <c r="HY776">
        <v>-109</v>
      </c>
      <c r="HZ776">
        <v>-1964751202</v>
      </c>
      <c r="IA776">
        <v>3477813349</v>
      </c>
      <c r="IB776">
        <v>300106551</v>
      </c>
      <c r="IC776">
        <v>1088441403</v>
      </c>
      <c r="ID776">
        <v>-63</v>
      </c>
      <c r="IE776">
        <v>104</v>
      </c>
      <c r="IF776">
        <v>-2.483598985004917E+38</v>
      </c>
      <c r="IG776">
        <v>52</v>
      </c>
      <c r="IH776" t="b">
        <v>0</v>
      </c>
      <c r="II776">
        <v>1096</v>
      </c>
      <c r="IJ776" t="b">
        <v>1</v>
      </c>
      <c r="IK776" t="s">
        <v>21539</v>
      </c>
      <c r="IL776">
        <v>-1.690656632390903E+38</v>
      </c>
      <c r="IM776">
        <v>-8232</v>
      </c>
      <c r="IN776" t="s">
        <v>21540</v>
      </c>
      <c r="IO776">
        <v>10874</v>
      </c>
      <c r="IP776">
        <v>2524</v>
      </c>
      <c r="IQ776">
        <v>35640</v>
      </c>
      <c r="IR776">
        <v>411664530</v>
      </c>
      <c r="IS776" t="b">
        <v>0</v>
      </c>
      <c r="IT776">
        <v>-706230125</v>
      </c>
      <c r="IU776" t="b">
        <v>0</v>
      </c>
      <c r="IV776">
        <v>21108</v>
      </c>
      <c r="IW776">
        <v>25874</v>
      </c>
      <c r="IX776">
        <v>-11808</v>
      </c>
      <c r="IY776" t="b">
        <v>1</v>
      </c>
      <c r="IZ776" t="b">
        <v>0</v>
      </c>
      <c r="JA776" t="b">
        <v>1</v>
      </c>
      <c r="JB776">
        <v>82</v>
      </c>
      <c r="JC776">
        <v>24806</v>
      </c>
      <c r="JD776">
        <v>3.4564948190932401E+37</v>
      </c>
      <c r="JE776" t="s">
        <v>21541</v>
      </c>
      <c r="JF776">
        <v>917293783</v>
      </c>
      <c r="JG776">
        <v>-1.319244363164048E+38</v>
      </c>
      <c r="JH776">
        <v>3374111512</v>
      </c>
      <c r="JI776" t="s">
        <v>21542</v>
      </c>
      <c r="JJ776">
        <v>12819</v>
      </c>
      <c r="JK776">
        <v>-32</v>
      </c>
      <c r="JL776" t="b">
        <v>1</v>
      </c>
      <c r="JM776">
        <v>238</v>
      </c>
      <c r="JN776">
        <v>65</v>
      </c>
      <c r="JO776">
        <v>22956</v>
      </c>
      <c r="JP776">
        <v>10524</v>
      </c>
      <c r="JQ776">
        <v>-28745</v>
      </c>
      <c r="JR776">
        <v>23139</v>
      </c>
      <c r="JS776">
        <v>32</v>
      </c>
      <c r="JT776" t="s">
        <v>21543</v>
      </c>
      <c r="JU776">
        <f t="shared" si="409"/>
        <v>79</v>
      </c>
      <c r="JV776">
        <f t="shared" ref="JV776:MG779" si="414">$JS$2 + $JN$2</f>
        <v>79</v>
      </c>
      <c r="JW776">
        <f t="shared" si="414"/>
        <v>79</v>
      </c>
      <c r="JX776">
        <f t="shared" si="414"/>
        <v>79</v>
      </c>
      <c r="JY776">
        <f t="shared" si="414"/>
        <v>79</v>
      </c>
      <c r="JZ776">
        <f t="shared" si="414"/>
        <v>79</v>
      </c>
      <c r="KA776">
        <f t="shared" si="414"/>
        <v>79</v>
      </c>
      <c r="KB776">
        <f t="shared" si="414"/>
        <v>79</v>
      </c>
      <c r="KC776">
        <f t="shared" si="414"/>
        <v>79</v>
      </c>
      <c r="KD776">
        <f t="shared" si="414"/>
        <v>79</v>
      </c>
      <c r="KE776">
        <f t="shared" si="414"/>
        <v>79</v>
      </c>
      <c r="KF776">
        <f t="shared" si="414"/>
        <v>79</v>
      </c>
      <c r="KG776">
        <f t="shared" si="414"/>
        <v>79</v>
      </c>
      <c r="KH776">
        <f t="shared" si="414"/>
        <v>79</v>
      </c>
      <c r="KI776">
        <f t="shared" si="414"/>
        <v>79</v>
      </c>
      <c r="KJ776">
        <f t="shared" si="414"/>
        <v>79</v>
      </c>
      <c r="KK776">
        <f t="shared" si="414"/>
        <v>79</v>
      </c>
      <c r="KL776">
        <f t="shared" si="414"/>
        <v>79</v>
      </c>
      <c r="KM776">
        <f t="shared" si="414"/>
        <v>79</v>
      </c>
      <c r="KN776">
        <f t="shared" si="414"/>
        <v>79</v>
      </c>
      <c r="KO776">
        <f t="shared" si="414"/>
        <v>79</v>
      </c>
      <c r="KP776">
        <f t="shared" si="414"/>
        <v>79</v>
      </c>
      <c r="KQ776">
        <f t="shared" si="414"/>
        <v>79</v>
      </c>
      <c r="KR776">
        <f t="shared" si="414"/>
        <v>79</v>
      </c>
      <c r="KS776">
        <f t="shared" si="414"/>
        <v>79</v>
      </c>
      <c r="KT776">
        <f t="shared" si="414"/>
        <v>79</v>
      </c>
      <c r="KU776">
        <f t="shared" si="414"/>
        <v>79</v>
      </c>
      <c r="KV776">
        <f t="shared" si="414"/>
        <v>79</v>
      </c>
      <c r="KW776">
        <f t="shared" si="414"/>
        <v>79</v>
      </c>
      <c r="KX776">
        <f t="shared" si="414"/>
        <v>79</v>
      </c>
      <c r="KY776">
        <f t="shared" si="414"/>
        <v>79</v>
      </c>
      <c r="KZ776">
        <f t="shared" si="414"/>
        <v>79</v>
      </c>
      <c r="LA776">
        <f t="shared" si="414"/>
        <v>79</v>
      </c>
      <c r="LB776">
        <f t="shared" si="414"/>
        <v>79</v>
      </c>
      <c r="LC776">
        <f t="shared" si="414"/>
        <v>79</v>
      </c>
      <c r="LD776">
        <f t="shared" si="414"/>
        <v>79</v>
      </c>
      <c r="LE776">
        <f t="shared" si="414"/>
        <v>79</v>
      </c>
      <c r="LF776">
        <f t="shared" si="414"/>
        <v>79</v>
      </c>
      <c r="LG776">
        <f t="shared" si="414"/>
        <v>79</v>
      </c>
      <c r="LH776">
        <f t="shared" si="414"/>
        <v>79</v>
      </c>
      <c r="LI776">
        <f t="shared" si="414"/>
        <v>79</v>
      </c>
      <c r="LJ776">
        <f t="shared" si="414"/>
        <v>79</v>
      </c>
      <c r="LK776">
        <f t="shared" si="414"/>
        <v>79</v>
      </c>
      <c r="LL776">
        <f t="shared" si="414"/>
        <v>79</v>
      </c>
      <c r="LM776">
        <f t="shared" si="414"/>
        <v>79</v>
      </c>
      <c r="LN776">
        <f t="shared" si="414"/>
        <v>79</v>
      </c>
      <c r="LO776">
        <f t="shared" si="414"/>
        <v>79</v>
      </c>
      <c r="LP776">
        <f t="shared" si="414"/>
        <v>79</v>
      </c>
      <c r="LQ776">
        <f t="shared" si="414"/>
        <v>79</v>
      </c>
      <c r="LR776">
        <f t="shared" si="414"/>
        <v>79</v>
      </c>
      <c r="LS776">
        <f t="shared" si="414"/>
        <v>79</v>
      </c>
      <c r="LT776">
        <f t="shared" si="414"/>
        <v>79</v>
      </c>
      <c r="LU776">
        <f t="shared" si="414"/>
        <v>79</v>
      </c>
      <c r="LV776">
        <f t="shared" si="414"/>
        <v>79</v>
      </c>
      <c r="LW776">
        <f t="shared" si="414"/>
        <v>79</v>
      </c>
      <c r="LX776">
        <f t="shared" si="414"/>
        <v>79</v>
      </c>
      <c r="LY776">
        <f t="shared" si="414"/>
        <v>79</v>
      </c>
      <c r="LZ776">
        <f t="shared" si="414"/>
        <v>79</v>
      </c>
      <c r="MA776">
        <f t="shared" si="414"/>
        <v>79</v>
      </c>
      <c r="MB776">
        <f t="shared" si="414"/>
        <v>79</v>
      </c>
      <c r="MC776">
        <f t="shared" si="414"/>
        <v>79</v>
      </c>
      <c r="MD776">
        <f t="shared" si="414"/>
        <v>79</v>
      </c>
      <c r="ME776">
        <f t="shared" si="414"/>
        <v>79</v>
      </c>
      <c r="MF776">
        <f t="shared" si="414"/>
        <v>79</v>
      </c>
      <c r="MG776">
        <f t="shared" si="414"/>
        <v>79</v>
      </c>
      <c r="MH776">
        <f t="shared" si="413"/>
        <v>79</v>
      </c>
      <c r="MI776">
        <f t="shared" si="413"/>
        <v>79</v>
      </c>
      <c r="MJ776">
        <f t="shared" si="413"/>
        <v>79</v>
      </c>
      <c r="MK776">
        <f t="shared" si="413"/>
        <v>79</v>
      </c>
      <c r="ML776">
        <f t="shared" si="413"/>
        <v>79</v>
      </c>
      <c r="MM776">
        <f t="shared" si="413"/>
        <v>79</v>
      </c>
      <c r="MN776">
        <f t="shared" si="413"/>
        <v>79</v>
      </c>
      <c r="MO776">
        <f t="shared" si="413"/>
        <v>79</v>
      </c>
      <c r="MP776">
        <f t="shared" si="413"/>
        <v>79</v>
      </c>
      <c r="MQ776">
        <f t="shared" si="413"/>
        <v>79</v>
      </c>
      <c r="MR776">
        <f t="shared" si="413"/>
        <v>79</v>
      </c>
      <c r="MS776">
        <f t="shared" si="413"/>
        <v>79</v>
      </c>
      <c r="MT776">
        <f t="shared" si="413"/>
        <v>79</v>
      </c>
      <c r="MU776">
        <f t="shared" si="413"/>
        <v>79</v>
      </c>
      <c r="MV776">
        <f t="shared" si="413"/>
        <v>79</v>
      </c>
      <c r="MW776">
        <f t="shared" si="413"/>
        <v>79</v>
      </c>
      <c r="MX776">
        <f t="shared" si="413"/>
        <v>79</v>
      </c>
      <c r="MY776">
        <f t="shared" si="413"/>
        <v>79</v>
      </c>
      <c r="MZ776">
        <f t="shared" si="413"/>
        <v>79</v>
      </c>
      <c r="NA776">
        <f t="shared" si="413"/>
        <v>79</v>
      </c>
      <c r="NB776">
        <f t="shared" si="413"/>
        <v>79</v>
      </c>
      <c r="NC776">
        <f t="shared" si="413"/>
        <v>79</v>
      </c>
      <c r="ND776">
        <f t="shared" si="413"/>
        <v>79</v>
      </c>
      <c r="NE776">
        <f t="shared" si="413"/>
        <v>79</v>
      </c>
      <c r="NF776">
        <f t="shared" si="413"/>
        <v>79</v>
      </c>
      <c r="NG776">
        <f t="shared" si="413"/>
        <v>79</v>
      </c>
      <c r="NH776">
        <f t="shared" si="413"/>
        <v>79</v>
      </c>
      <c r="NI776">
        <f t="shared" si="413"/>
        <v>79</v>
      </c>
      <c r="NJ776">
        <f t="shared" si="413"/>
        <v>79</v>
      </c>
      <c r="NK776">
        <f t="shared" si="413"/>
        <v>79</v>
      </c>
      <c r="NL776">
        <f t="shared" si="413"/>
        <v>79</v>
      </c>
      <c r="NM776">
        <f t="shared" si="413"/>
        <v>79</v>
      </c>
      <c r="NN776">
        <f t="shared" si="413"/>
        <v>79</v>
      </c>
      <c r="NO776">
        <f t="shared" si="413"/>
        <v>79</v>
      </c>
      <c r="NP776">
        <f t="shared" si="413"/>
        <v>79</v>
      </c>
      <c r="NQ776">
        <f t="shared" si="413"/>
        <v>79</v>
      </c>
      <c r="NR776">
        <f t="shared" si="413"/>
        <v>79</v>
      </c>
      <c r="NS776">
        <f t="shared" si="413"/>
        <v>79</v>
      </c>
      <c r="NT776">
        <f t="shared" si="413"/>
        <v>79</v>
      </c>
      <c r="NU776">
        <f t="shared" si="413"/>
        <v>79</v>
      </c>
      <c r="NV776">
        <f t="shared" si="413"/>
        <v>79</v>
      </c>
      <c r="NW776">
        <f t="shared" si="413"/>
        <v>79</v>
      </c>
      <c r="NX776">
        <f t="shared" si="413"/>
        <v>79</v>
      </c>
      <c r="NY776">
        <f t="shared" si="413"/>
        <v>79</v>
      </c>
      <c r="NZ776">
        <f t="shared" si="413"/>
        <v>79</v>
      </c>
      <c r="OA776">
        <f t="shared" si="413"/>
        <v>79</v>
      </c>
      <c r="OB776">
        <f t="shared" si="413"/>
        <v>79</v>
      </c>
      <c r="OC776">
        <f t="shared" si="413"/>
        <v>79</v>
      </c>
      <c r="OD776">
        <f t="shared" si="413"/>
        <v>79</v>
      </c>
      <c r="OE776">
        <f t="shared" si="413"/>
        <v>79</v>
      </c>
      <c r="OF776">
        <f t="shared" si="413"/>
        <v>79</v>
      </c>
      <c r="OG776">
        <f t="shared" si="413"/>
        <v>79</v>
      </c>
      <c r="OH776">
        <f t="shared" si="413"/>
        <v>79</v>
      </c>
      <c r="OI776">
        <f t="shared" si="413"/>
        <v>79</v>
      </c>
      <c r="OJ776">
        <f t="shared" si="413"/>
        <v>79</v>
      </c>
    </row>
    <row r="777" spans="1:400" x14ac:dyDescent="0.25">
      <c r="A777">
        <v>168</v>
      </c>
      <c r="B777">
        <v>67</v>
      </c>
      <c r="C777">
        <v>22392</v>
      </c>
      <c r="D777">
        <v>1.7195624386741561E+38</v>
      </c>
      <c r="E777" t="b">
        <v>0</v>
      </c>
      <c r="F777">
        <v>12072</v>
      </c>
      <c r="G777">
        <v>42511</v>
      </c>
      <c r="H777">
        <v>50694</v>
      </c>
      <c r="I777">
        <v>98</v>
      </c>
      <c r="J777">
        <v>397207887</v>
      </c>
      <c r="K777" t="b">
        <v>0</v>
      </c>
      <c r="L777">
        <v>-1.292588846194783E+38</v>
      </c>
      <c r="M777">
        <v>183957342</v>
      </c>
      <c r="N777">
        <v>22911</v>
      </c>
      <c r="O777">
        <v>-26191</v>
      </c>
      <c r="P777">
        <v>2060965748</v>
      </c>
      <c r="Q777">
        <v>21824</v>
      </c>
      <c r="R777">
        <v>-55</v>
      </c>
      <c r="S777">
        <v>21016</v>
      </c>
      <c r="T777">
        <v>1312372244</v>
      </c>
      <c r="U777" t="s">
        <v>21544</v>
      </c>
      <c r="V777" t="b">
        <v>0</v>
      </c>
      <c r="W777">
        <v>44812</v>
      </c>
      <c r="X777" t="b">
        <v>1</v>
      </c>
      <c r="Y777">
        <v>619736478</v>
      </c>
      <c r="Z777" t="s">
        <v>21545</v>
      </c>
      <c r="AA777">
        <v>44</v>
      </c>
      <c r="AB777">
        <v>44274</v>
      </c>
      <c r="AC777">
        <v>3.496290656490347E+37</v>
      </c>
      <c r="AD777" t="b">
        <v>1</v>
      </c>
      <c r="AE777">
        <v>50745</v>
      </c>
      <c r="AF777">
        <v>2.2511332420324601E+38</v>
      </c>
      <c r="AG777">
        <v>-36</v>
      </c>
      <c r="AH777">
        <v>1083598566</v>
      </c>
      <c r="AI777">
        <v>1950565484</v>
      </c>
      <c r="AJ777">
        <v>-20201</v>
      </c>
      <c r="AK777">
        <v>-3.096823262892508E+37</v>
      </c>
      <c r="AL777">
        <v>104</v>
      </c>
      <c r="AM777">
        <v>443095125</v>
      </c>
      <c r="AN777" t="b">
        <v>1</v>
      </c>
      <c r="AO777">
        <v>49</v>
      </c>
      <c r="AP777">
        <v>152</v>
      </c>
      <c r="AQ777">
        <v>-5.2771291858482046E+37</v>
      </c>
      <c r="AR777">
        <v>26</v>
      </c>
      <c r="AS777">
        <v>-4535</v>
      </c>
      <c r="AT777">
        <v>175</v>
      </c>
      <c r="AU777">
        <v>-1809677123</v>
      </c>
      <c r="AV777">
        <v>2.8889882905799309E+38</v>
      </c>
      <c r="AW777">
        <v>3.0215743502832488E+38</v>
      </c>
      <c r="AX777">
        <v>3076758884</v>
      </c>
      <c r="AY777">
        <v>192591173</v>
      </c>
      <c r="AZ777">
        <v>2506711148</v>
      </c>
      <c r="BA777">
        <v>3.0715146435943011E+38</v>
      </c>
      <c r="BB777">
        <v>2678147664</v>
      </c>
      <c r="BC777">
        <v>3248908271</v>
      </c>
      <c r="BD777">
        <v>10279</v>
      </c>
      <c r="BE777">
        <v>-718780304</v>
      </c>
      <c r="BF777">
        <v>29380</v>
      </c>
      <c r="BG777" t="s">
        <v>21546</v>
      </c>
      <c r="BH777">
        <v>38</v>
      </c>
      <c r="BI777">
        <v>29010</v>
      </c>
      <c r="BJ777">
        <v>-2.7492881290679611E+38</v>
      </c>
      <c r="BK777">
        <v>952145425</v>
      </c>
      <c r="BL777">
        <v>41712</v>
      </c>
      <c r="BM777">
        <v>54</v>
      </c>
      <c r="BN777">
        <v>10662</v>
      </c>
      <c r="BO777" t="s">
        <v>12156</v>
      </c>
      <c r="BP777" t="b">
        <v>1</v>
      </c>
      <c r="BQ777" t="s">
        <v>21547</v>
      </c>
      <c r="BR777">
        <v>-309664198</v>
      </c>
      <c r="BS777">
        <v>2.6397470655729729E+38</v>
      </c>
      <c r="BT777">
        <v>-71</v>
      </c>
      <c r="BU777">
        <v>70</v>
      </c>
      <c r="BV777">
        <v>879378599</v>
      </c>
      <c r="BW777">
        <v>28182</v>
      </c>
      <c r="BX777">
        <v>905435641</v>
      </c>
      <c r="BY777">
        <v>115</v>
      </c>
      <c r="BZ777" t="s">
        <v>21548</v>
      </c>
      <c r="CA777">
        <v>11854</v>
      </c>
      <c r="CB777" t="s">
        <v>21549</v>
      </c>
      <c r="CC777">
        <v>140</v>
      </c>
      <c r="CD777">
        <v>-15496</v>
      </c>
      <c r="CE777">
        <v>1699066095</v>
      </c>
      <c r="CF777" t="b">
        <v>1</v>
      </c>
      <c r="CG777">
        <v>109</v>
      </c>
      <c r="CH777" t="b">
        <v>0</v>
      </c>
      <c r="CI777">
        <v>150</v>
      </c>
      <c r="CJ777">
        <v>1.776123157760345E+38</v>
      </c>
      <c r="CK777">
        <v>23</v>
      </c>
      <c r="CL777">
        <v>1521167818</v>
      </c>
      <c r="CM777">
        <v>1753579399</v>
      </c>
      <c r="CN777">
        <v>8110</v>
      </c>
      <c r="CO777">
        <v>21535</v>
      </c>
      <c r="CP777">
        <v>-24952</v>
      </c>
      <c r="CQ777">
        <v>1639</v>
      </c>
      <c r="CR777">
        <v>18</v>
      </c>
      <c r="CS777">
        <v>12612</v>
      </c>
      <c r="CT777">
        <v>103</v>
      </c>
      <c r="CU777">
        <v>54536</v>
      </c>
      <c r="CV777">
        <v>-12533706</v>
      </c>
      <c r="CW777">
        <v>2808986666</v>
      </c>
      <c r="CX777">
        <v>25966</v>
      </c>
      <c r="CY777" t="s">
        <v>309</v>
      </c>
      <c r="CZ777">
        <v>-578734944</v>
      </c>
      <c r="DA777" t="s">
        <v>21550</v>
      </c>
      <c r="DB777" t="s">
        <v>21551</v>
      </c>
      <c r="DC777">
        <v>241</v>
      </c>
      <c r="DD777">
        <v>2.9791551287101421E+38</v>
      </c>
      <c r="DE777">
        <v>-55</v>
      </c>
      <c r="DF777">
        <v>22683</v>
      </c>
      <c r="DG777">
        <v>-2.79254930412132E+38</v>
      </c>
      <c r="DH777">
        <v>-19014</v>
      </c>
      <c r="DI777">
        <v>-116389370</v>
      </c>
      <c r="DJ777" t="b">
        <v>1</v>
      </c>
      <c r="DK777">
        <v>37318</v>
      </c>
      <c r="DL777" t="b">
        <v>1</v>
      </c>
      <c r="DM777">
        <v>1.909628982684954E+38</v>
      </c>
      <c r="DN777">
        <v>-28191</v>
      </c>
      <c r="DO777">
        <v>-1.880987410189171E+38</v>
      </c>
      <c r="DP777" t="b">
        <v>1</v>
      </c>
      <c r="DQ777">
        <v>-30653</v>
      </c>
      <c r="DR777">
        <v>-2.4493599407017551E+38</v>
      </c>
      <c r="DS777">
        <v>-76</v>
      </c>
      <c r="DT777" t="s">
        <v>4142</v>
      </c>
      <c r="DU777">
        <v>-30492</v>
      </c>
      <c r="DV777">
        <v>-96</v>
      </c>
      <c r="DW777">
        <v>361597862</v>
      </c>
      <c r="DX777">
        <v>-414222163</v>
      </c>
      <c r="DY777">
        <v>-2.968359603779143E+38</v>
      </c>
      <c r="DZ777">
        <v>4245300580</v>
      </c>
      <c r="EA777">
        <v>3.185709031666528E+37</v>
      </c>
      <c r="EB777" t="s">
        <v>21552</v>
      </c>
      <c r="EC777">
        <v>43</v>
      </c>
      <c r="ED777">
        <v>30194</v>
      </c>
      <c r="EE777">
        <v>1265320228</v>
      </c>
      <c r="EF777" t="b">
        <v>0</v>
      </c>
      <c r="EG777">
        <v>1007587061</v>
      </c>
      <c r="EH777">
        <v>1301985034</v>
      </c>
      <c r="EI777">
        <v>1389752149</v>
      </c>
      <c r="EJ777">
        <v>-5.20956470255657E+37</v>
      </c>
      <c r="EK777">
        <v>33105</v>
      </c>
      <c r="EL777">
        <v>31994</v>
      </c>
      <c r="EM777">
        <v>6477</v>
      </c>
      <c r="EN777">
        <v>2165222431</v>
      </c>
      <c r="EO777">
        <v>-16058</v>
      </c>
      <c r="EP777">
        <v>50933</v>
      </c>
      <c r="EQ777" t="s">
        <v>21553</v>
      </c>
      <c r="ER777" t="s">
        <v>21554</v>
      </c>
      <c r="ES777">
        <v>-115</v>
      </c>
      <c r="ET777">
        <v>-568929264</v>
      </c>
      <c r="EU777">
        <v>1.0093228724290339E+38</v>
      </c>
      <c r="EV777" t="s">
        <v>21555</v>
      </c>
      <c r="EW777">
        <v>43</v>
      </c>
      <c r="EX777">
        <v>-2.2709241136074379E+38</v>
      </c>
      <c r="EY777">
        <v>50080</v>
      </c>
      <c r="EZ777">
        <v>746057605</v>
      </c>
      <c r="FA777">
        <v>69</v>
      </c>
      <c r="FB777">
        <v>6</v>
      </c>
      <c r="FC777">
        <v>-2903</v>
      </c>
      <c r="FD777">
        <v>3880004132</v>
      </c>
      <c r="FE777">
        <v>-490218657</v>
      </c>
      <c r="FF777">
        <v>26</v>
      </c>
      <c r="FG777">
        <v>1488543651</v>
      </c>
      <c r="FH777">
        <v>188</v>
      </c>
      <c r="FI777">
        <v>-1996838083</v>
      </c>
      <c r="FJ777">
        <v>220</v>
      </c>
      <c r="FK777">
        <v>26834</v>
      </c>
      <c r="FL777" t="b">
        <v>1</v>
      </c>
      <c r="FM777">
        <v>2.7841556178153178E+38</v>
      </c>
      <c r="FN777">
        <v>93</v>
      </c>
      <c r="FO777">
        <v>1456939624</v>
      </c>
      <c r="FP777">
        <v>-4.0352398619551321E+37</v>
      </c>
      <c r="FQ777">
        <v>886702471</v>
      </c>
      <c r="FR777">
        <v>2.0150214733274449E+37</v>
      </c>
      <c r="FS777">
        <v>224</v>
      </c>
      <c r="FT777">
        <v>-1.7144811084138589E+38</v>
      </c>
      <c r="FU777" t="s">
        <v>21556</v>
      </c>
      <c r="FV777" t="b">
        <v>1</v>
      </c>
      <c r="FW777">
        <v>1509279821</v>
      </c>
      <c r="FX777">
        <v>3641980330</v>
      </c>
      <c r="FY777" t="s">
        <v>559</v>
      </c>
      <c r="FZ777" t="s">
        <v>21557</v>
      </c>
      <c r="GA777">
        <v>115</v>
      </c>
      <c r="GB777">
        <v>1.812260235444251E+38</v>
      </c>
      <c r="GC777">
        <v>963447759</v>
      </c>
      <c r="GD777">
        <v>246</v>
      </c>
      <c r="GE777">
        <v>114</v>
      </c>
      <c r="GF777">
        <v>11152</v>
      </c>
      <c r="GG777" t="s">
        <v>21558</v>
      </c>
      <c r="GH777">
        <v>100</v>
      </c>
      <c r="GI777">
        <v>-741277761</v>
      </c>
      <c r="GJ777">
        <v>-1766339160</v>
      </c>
      <c r="GK777">
        <v>1583969684</v>
      </c>
      <c r="GL777">
        <v>20694</v>
      </c>
      <c r="GM777">
        <v>913937010</v>
      </c>
      <c r="GN777" t="s">
        <v>458</v>
      </c>
      <c r="GO777">
        <v>452683771</v>
      </c>
      <c r="GP777">
        <v>-1.8610717394561421E+38</v>
      </c>
      <c r="GQ777" t="s">
        <v>21559</v>
      </c>
      <c r="GR777">
        <v>5417</v>
      </c>
      <c r="GS777">
        <v>778661647</v>
      </c>
      <c r="GT777">
        <v>-31144</v>
      </c>
      <c r="GU777" t="s">
        <v>21560</v>
      </c>
      <c r="GV777">
        <v>2774</v>
      </c>
      <c r="GW777">
        <v>2.259828379707715E+37</v>
      </c>
      <c r="GX777">
        <v>-261304600</v>
      </c>
      <c r="GY777">
        <v>-137938373</v>
      </c>
      <c r="GZ777">
        <v>-1.5548977456190049E+38</v>
      </c>
      <c r="HA777" t="b">
        <v>1</v>
      </c>
      <c r="HB777">
        <v>3188991637</v>
      </c>
      <c r="HC777">
        <v>-1.517927460174608E+38</v>
      </c>
      <c r="HD777">
        <v>-93</v>
      </c>
      <c r="HE777" t="s">
        <v>21561</v>
      </c>
      <c r="HF777">
        <v>-1.5055689852380439E+38</v>
      </c>
      <c r="HG777">
        <v>-26265</v>
      </c>
      <c r="HH777">
        <v>59263</v>
      </c>
      <c r="HI777" t="b">
        <v>0</v>
      </c>
      <c r="HJ777">
        <v>51</v>
      </c>
      <c r="HK777" t="b">
        <v>0</v>
      </c>
      <c r="HL777">
        <v>-112</v>
      </c>
      <c r="HM777">
        <v>-12940</v>
      </c>
      <c r="HN777" t="b">
        <v>1</v>
      </c>
      <c r="HO777">
        <v>36824</v>
      </c>
      <c r="HP777">
        <v>551168275</v>
      </c>
      <c r="HQ777">
        <v>1714243570</v>
      </c>
      <c r="HR777" t="s">
        <v>896</v>
      </c>
      <c r="HS777">
        <v>1026266043</v>
      </c>
      <c r="HT777">
        <v>-12742</v>
      </c>
      <c r="HU777">
        <v>7549</v>
      </c>
      <c r="HV777">
        <v>3935422405</v>
      </c>
      <c r="HW777">
        <v>69</v>
      </c>
      <c r="HX777">
        <v>2932847027</v>
      </c>
      <c r="HY777">
        <v>-20</v>
      </c>
      <c r="HZ777">
        <v>-63421722</v>
      </c>
      <c r="IA777">
        <v>4274301562</v>
      </c>
      <c r="IB777">
        <v>682902933</v>
      </c>
      <c r="IC777">
        <v>380836323</v>
      </c>
      <c r="ID777">
        <v>107</v>
      </c>
      <c r="IE777">
        <v>-127</v>
      </c>
      <c r="IF777">
        <v>-2.4981872685559789E+38</v>
      </c>
      <c r="IG777">
        <v>249</v>
      </c>
      <c r="IH777" t="b">
        <v>1</v>
      </c>
      <c r="II777">
        <v>9741</v>
      </c>
      <c r="IJ777" t="b">
        <v>1</v>
      </c>
      <c r="IK777" t="s">
        <v>21562</v>
      </c>
      <c r="IL777">
        <v>1.7932779608267559E+38</v>
      </c>
      <c r="IM777">
        <v>-16595</v>
      </c>
      <c r="IN777" t="s">
        <v>21563</v>
      </c>
      <c r="IO777">
        <v>557</v>
      </c>
      <c r="IP777">
        <v>19963</v>
      </c>
      <c r="IQ777">
        <v>40502</v>
      </c>
      <c r="IR777">
        <v>1297761435</v>
      </c>
      <c r="IS777" t="b">
        <v>0</v>
      </c>
      <c r="IT777">
        <v>-1809942619</v>
      </c>
      <c r="IU777" t="b">
        <v>0</v>
      </c>
      <c r="IV777">
        <v>56411</v>
      </c>
      <c r="IW777">
        <v>55672</v>
      </c>
      <c r="IX777">
        <v>-31908</v>
      </c>
      <c r="IY777" t="b">
        <v>0</v>
      </c>
      <c r="IZ777" t="b">
        <v>0</v>
      </c>
      <c r="JA777" t="b">
        <v>0</v>
      </c>
      <c r="JB777">
        <v>-7</v>
      </c>
      <c r="JC777">
        <v>3310</v>
      </c>
      <c r="JD777">
        <v>2.7039428704634291E+38</v>
      </c>
      <c r="JE777" t="s">
        <v>21564</v>
      </c>
      <c r="JF777">
        <v>1985292904</v>
      </c>
      <c r="JG777">
        <v>2.2529943876986488E+38</v>
      </c>
      <c r="JH777">
        <v>571337404</v>
      </c>
      <c r="JI777" t="s">
        <v>21565</v>
      </c>
      <c r="JJ777">
        <v>25932</v>
      </c>
      <c r="JK777">
        <v>124</v>
      </c>
      <c r="JL777" t="b">
        <v>0</v>
      </c>
      <c r="JM777">
        <v>73</v>
      </c>
      <c r="JN777">
        <v>88</v>
      </c>
      <c r="JO777">
        <v>-17124</v>
      </c>
      <c r="JP777">
        <v>64069</v>
      </c>
      <c r="JQ777">
        <v>7275</v>
      </c>
      <c r="JR777">
        <v>26245</v>
      </c>
      <c r="JS777">
        <v>-103</v>
      </c>
      <c r="JT777" t="s">
        <v>21566</v>
      </c>
      <c r="JU777">
        <f t="shared" si="409"/>
        <v>79</v>
      </c>
      <c r="JV777">
        <f t="shared" si="414"/>
        <v>79</v>
      </c>
      <c r="JW777">
        <f t="shared" si="414"/>
        <v>79</v>
      </c>
      <c r="JX777">
        <f t="shared" si="414"/>
        <v>79</v>
      </c>
      <c r="JY777">
        <f t="shared" si="414"/>
        <v>79</v>
      </c>
      <c r="JZ777">
        <f t="shared" si="414"/>
        <v>79</v>
      </c>
      <c r="KA777">
        <f t="shared" si="414"/>
        <v>79</v>
      </c>
      <c r="KB777">
        <f t="shared" si="414"/>
        <v>79</v>
      </c>
      <c r="KC777">
        <f t="shared" si="414"/>
        <v>79</v>
      </c>
      <c r="KD777">
        <f t="shared" si="414"/>
        <v>79</v>
      </c>
      <c r="KE777">
        <f t="shared" si="414"/>
        <v>79</v>
      </c>
      <c r="KF777">
        <f t="shared" si="414"/>
        <v>79</v>
      </c>
      <c r="KG777">
        <f t="shared" si="414"/>
        <v>79</v>
      </c>
      <c r="KH777">
        <f t="shared" si="414"/>
        <v>79</v>
      </c>
      <c r="KI777">
        <f t="shared" si="414"/>
        <v>79</v>
      </c>
      <c r="KJ777">
        <f t="shared" si="414"/>
        <v>79</v>
      </c>
      <c r="KK777">
        <f t="shared" si="414"/>
        <v>79</v>
      </c>
      <c r="KL777">
        <f t="shared" si="414"/>
        <v>79</v>
      </c>
      <c r="KM777">
        <f t="shared" si="414"/>
        <v>79</v>
      </c>
      <c r="KN777">
        <f t="shared" si="414"/>
        <v>79</v>
      </c>
      <c r="KO777">
        <f t="shared" si="414"/>
        <v>79</v>
      </c>
      <c r="KP777">
        <f t="shared" si="414"/>
        <v>79</v>
      </c>
      <c r="KQ777">
        <f t="shared" si="414"/>
        <v>79</v>
      </c>
      <c r="KR777">
        <f t="shared" si="414"/>
        <v>79</v>
      </c>
      <c r="KS777">
        <f t="shared" si="414"/>
        <v>79</v>
      </c>
      <c r="KT777">
        <f t="shared" si="414"/>
        <v>79</v>
      </c>
      <c r="KU777">
        <f t="shared" si="414"/>
        <v>79</v>
      </c>
      <c r="KV777">
        <f t="shared" si="414"/>
        <v>79</v>
      </c>
      <c r="KW777">
        <f t="shared" si="414"/>
        <v>79</v>
      </c>
      <c r="KX777">
        <f t="shared" si="414"/>
        <v>79</v>
      </c>
      <c r="KY777">
        <f t="shared" si="414"/>
        <v>79</v>
      </c>
      <c r="KZ777">
        <f t="shared" si="414"/>
        <v>79</v>
      </c>
      <c r="LA777">
        <f t="shared" si="414"/>
        <v>79</v>
      </c>
      <c r="LB777">
        <f t="shared" si="414"/>
        <v>79</v>
      </c>
      <c r="LC777">
        <f t="shared" si="414"/>
        <v>79</v>
      </c>
      <c r="LD777">
        <f t="shared" si="414"/>
        <v>79</v>
      </c>
      <c r="LE777">
        <f t="shared" si="414"/>
        <v>79</v>
      </c>
      <c r="LF777">
        <f t="shared" si="414"/>
        <v>79</v>
      </c>
      <c r="LG777">
        <f t="shared" si="414"/>
        <v>79</v>
      </c>
      <c r="LH777">
        <f t="shared" si="414"/>
        <v>79</v>
      </c>
      <c r="LI777">
        <f t="shared" si="414"/>
        <v>79</v>
      </c>
      <c r="LJ777">
        <f t="shared" si="414"/>
        <v>79</v>
      </c>
      <c r="LK777">
        <f t="shared" si="414"/>
        <v>79</v>
      </c>
      <c r="LL777">
        <f t="shared" si="414"/>
        <v>79</v>
      </c>
      <c r="LM777">
        <f t="shared" si="414"/>
        <v>79</v>
      </c>
      <c r="LN777">
        <f t="shared" si="414"/>
        <v>79</v>
      </c>
      <c r="LO777">
        <f t="shared" si="414"/>
        <v>79</v>
      </c>
      <c r="LP777">
        <f t="shared" si="414"/>
        <v>79</v>
      </c>
      <c r="LQ777">
        <f t="shared" si="414"/>
        <v>79</v>
      </c>
      <c r="LR777">
        <f t="shared" si="414"/>
        <v>79</v>
      </c>
      <c r="LS777">
        <f t="shared" si="414"/>
        <v>79</v>
      </c>
      <c r="LT777">
        <f t="shared" si="414"/>
        <v>79</v>
      </c>
      <c r="LU777">
        <f t="shared" si="414"/>
        <v>79</v>
      </c>
      <c r="LV777">
        <f t="shared" si="414"/>
        <v>79</v>
      </c>
      <c r="LW777">
        <f t="shared" si="414"/>
        <v>79</v>
      </c>
      <c r="LX777">
        <f t="shared" si="414"/>
        <v>79</v>
      </c>
      <c r="LY777">
        <f t="shared" si="414"/>
        <v>79</v>
      </c>
      <c r="LZ777">
        <f t="shared" si="414"/>
        <v>79</v>
      </c>
      <c r="MA777">
        <f t="shared" si="414"/>
        <v>79</v>
      </c>
      <c r="MB777">
        <f t="shared" si="414"/>
        <v>79</v>
      </c>
      <c r="MC777">
        <f t="shared" si="414"/>
        <v>79</v>
      </c>
      <c r="MD777">
        <f t="shared" si="414"/>
        <v>79</v>
      </c>
      <c r="ME777">
        <f t="shared" si="414"/>
        <v>79</v>
      </c>
      <c r="MF777">
        <f t="shared" si="414"/>
        <v>79</v>
      </c>
      <c r="MG777">
        <f t="shared" si="414"/>
        <v>79</v>
      </c>
      <c r="MH777">
        <f t="shared" si="413"/>
        <v>79</v>
      </c>
      <c r="MI777">
        <f t="shared" si="413"/>
        <v>79</v>
      </c>
      <c r="MJ777">
        <f t="shared" si="413"/>
        <v>79</v>
      </c>
      <c r="MK777">
        <f t="shared" si="413"/>
        <v>79</v>
      </c>
      <c r="ML777">
        <f t="shared" si="413"/>
        <v>79</v>
      </c>
      <c r="MM777">
        <f t="shared" si="413"/>
        <v>79</v>
      </c>
      <c r="MN777">
        <f t="shared" si="413"/>
        <v>79</v>
      </c>
      <c r="MO777">
        <f t="shared" si="413"/>
        <v>79</v>
      </c>
      <c r="MP777">
        <f t="shared" si="413"/>
        <v>79</v>
      </c>
      <c r="MQ777">
        <f t="shared" si="413"/>
        <v>79</v>
      </c>
      <c r="MR777">
        <f t="shared" si="413"/>
        <v>79</v>
      </c>
      <c r="MS777">
        <f t="shared" si="413"/>
        <v>79</v>
      </c>
      <c r="MT777">
        <f t="shared" si="413"/>
        <v>79</v>
      </c>
      <c r="MU777">
        <f t="shared" si="413"/>
        <v>79</v>
      </c>
      <c r="MV777">
        <f t="shared" si="413"/>
        <v>79</v>
      </c>
      <c r="MW777">
        <f t="shared" si="413"/>
        <v>79</v>
      </c>
      <c r="MX777">
        <f t="shared" si="413"/>
        <v>79</v>
      </c>
      <c r="MY777">
        <f t="shared" si="413"/>
        <v>79</v>
      </c>
      <c r="MZ777">
        <f t="shared" si="413"/>
        <v>79</v>
      </c>
      <c r="NA777">
        <f t="shared" si="413"/>
        <v>79</v>
      </c>
      <c r="NB777">
        <f t="shared" si="413"/>
        <v>79</v>
      </c>
      <c r="NC777">
        <f t="shared" si="413"/>
        <v>79</v>
      </c>
      <c r="ND777">
        <f t="shared" si="413"/>
        <v>79</v>
      </c>
      <c r="NE777">
        <f t="shared" si="413"/>
        <v>79</v>
      </c>
      <c r="NF777">
        <f t="shared" si="413"/>
        <v>79</v>
      </c>
      <c r="NG777">
        <f t="shared" si="413"/>
        <v>79</v>
      </c>
      <c r="NH777">
        <f t="shared" si="413"/>
        <v>79</v>
      </c>
      <c r="NI777">
        <f t="shared" si="413"/>
        <v>79</v>
      </c>
      <c r="NJ777">
        <f t="shared" si="413"/>
        <v>79</v>
      </c>
      <c r="NK777">
        <f t="shared" si="413"/>
        <v>79</v>
      </c>
      <c r="NL777">
        <f t="shared" si="413"/>
        <v>79</v>
      </c>
      <c r="NM777">
        <f t="shared" si="413"/>
        <v>79</v>
      </c>
      <c r="NN777">
        <f t="shared" si="413"/>
        <v>79</v>
      </c>
      <c r="NO777">
        <f t="shared" si="413"/>
        <v>79</v>
      </c>
      <c r="NP777">
        <f t="shared" si="413"/>
        <v>79</v>
      </c>
      <c r="NQ777">
        <f t="shared" si="413"/>
        <v>79</v>
      </c>
      <c r="NR777">
        <f t="shared" si="413"/>
        <v>79</v>
      </c>
      <c r="NS777">
        <f t="shared" si="413"/>
        <v>79</v>
      </c>
      <c r="NT777">
        <f t="shared" si="413"/>
        <v>79</v>
      </c>
      <c r="NU777">
        <f t="shared" si="413"/>
        <v>79</v>
      </c>
      <c r="NV777">
        <f t="shared" si="413"/>
        <v>79</v>
      </c>
      <c r="NW777">
        <f t="shared" si="413"/>
        <v>79</v>
      </c>
      <c r="NX777">
        <f t="shared" si="413"/>
        <v>79</v>
      </c>
      <c r="NY777">
        <f t="shared" si="413"/>
        <v>79</v>
      </c>
      <c r="NZ777">
        <f t="shared" si="413"/>
        <v>79</v>
      </c>
      <c r="OA777">
        <f t="shared" si="413"/>
        <v>79</v>
      </c>
      <c r="OB777">
        <f t="shared" si="413"/>
        <v>79</v>
      </c>
      <c r="OC777">
        <f t="shared" si="413"/>
        <v>79</v>
      </c>
      <c r="OD777">
        <f t="shared" si="413"/>
        <v>79</v>
      </c>
      <c r="OE777">
        <f t="shared" si="413"/>
        <v>79</v>
      </c>
      <c r="OF777">
        <f t="shared" si="413"/>
        <v>79</v>
      </c>
      <c r="OG777">
        <f t="shared" si="413"/>
        <v>79</v>
      </c>
      <c r="OH777">
        <f t="shared" si="413"/>
        <v>79</v>
      </c>
      <c r="OI777">
        <f t="shared" si="413"/>
        <v>79</v>
      </c>
      <c r="OJ777">
        <f t="shared" si="413"/>
        <v>79</v>
      </c>
    </row>
    <row r="778" spans="1:400" x14ac:dyDescent="0.25">
      <c r="A778">
        <v>179</v>
      </c>
      <c r="B778">
        <v>-86</v>
      </c>
      <c r="C778">
        <v>15535</v>
      </c>
      <c r="D778">
        <v>1.837008623106788E+38</v>
      </c>
      <c r="E778" t="b">
        <v>1</v>
      </c>
      <c r="F778">
        <v>40153</v>
      </c>
      <c r="G778">
        <v>65019</v>
      </c>
      <c r="H778">
        <v>42576</v>
      </c>
      <c r="I778">
        <v>-40</v>
      </c>
      <c r="J778">
        <v>1461622739</v>
      </c>
      <c r="K778" t="b">
        <v>1</v>
      </c>
      <c r="L778">
        <v>3.374377685339347E+37</v>
      </c>
      <c r="M778">
        <v>-1666155862</v>
      </c>
      <c r="N778">
        <v>9359</v>
      </c>
      <c r="O778">
        <v>-18595</v>
      </c>
      <c r="P778">
        <v>1879991442</v>
      </c>
      <c r="Q778">
        <v>40134</v>
      </c>
      <c r="R778">
        <v>-83</v>
      </c>
      <c r="S778">
        <v>-6359</v>
      </c>
      <c r="T778">
        <v>1003134255</v>
      </c>
      <c r="U778" t="s">
        <v>21567</v>
      </c>
      <c r="V778" t="b">
        <v>1</v>
      </c>
      <c r="W778">
        <v>8014</v>
      </c>
      <c r="X778" t="b">
        <v>1</v>
      </c>
      <c r="Y778">
        <v>3645309485</v>
      </c>
      <c r="Z778" t="s">
        <v>21568</v>
      </c>
      <c r="AA778">
        <v>32</v>
      </c>
      <c r="AB778">
        <v>45778</v>
      </c>
      <c r="AC778">
        <v>1.3920166492541799E+38</v>
      </c>
      <c r="AD778" t="b">
        <v>0</v>
      </c>
      <c r="AE778">
        <v>38764</v>
      </c>
      <c r="AF778">
        <v>-2.3715044268539908E+38</v>
      </c>
      <c r="AG778">
        <v>-48</v>
      </c>
      <c r="AH778">
        <v>2142509904</v>
      </c>
      <c r="AI778">
        <v>1878450521</v>
      </c>
      <c r="AJ778">
        <v>-31941</v>
      </c>
      <c r="AK778">
        <v>-2.6865102257527611E+38</v>
      </c>
      <c r="AL778">
        <v>128</v>
      </c>
      <c r="AM778">
        <v>981510714</v>
      </c>
      <c r="AN778" t="b">
        <v>1</v>
      </c>
      <c r="AO778">
        <v>72</v>
      </c>
      <c r="AP778">
        <v>236</v>
      </c>
      <c r="AQ778">
        <v>-2.2627783967037158E+37</v>
      </c>
      <c r="AR778">
        <v>125</v>
      </c>
      <c r="AS778">
        <v>2220</v>
      </c>
      <c r="AT778">
        <v>232</v>
      </c>
      <c r="AU778">
        <v>-991712904</v>
      </c>
      <c r="AV778">
        <v>-6.2483678993142905E+37</v>
      </c>
      <c r="AW778">
        <v>2.965062743240125E+38</v>
      </c>
      <c r="AX778">
        <v>2788451834</v>
      </c>
      <c r="AY778">
        <v>95726821</v>
      </c>
      <c r="AZ778">
        <v>3626154893</v>
      </c>
      <c r="BA778">
        <v>-3.2057271835447851E+38</v>
      </c>
      <c r="BB778">
        <v>921831353</v>
      </c>
      <c r="BC778">
        <v>1307309593</v>
      </c>
      <c r="BD778">
        <v>42297</v>
      </c>
      <c r="BE778">
        <v>-1657256864</v>
      </c>
      <c r="BF778">
        <v>52625</v>
      </c>
      <c r="BG778" t="s">
        <v>21569</v>
      </c>
      <c r="BH778">
        <v>-51</v>
      </c>
      <c r="BI778">
        <v>1536</v>
      </c>
      <c r="BJ778">
        <v>6.0032598229695254E+37</v>
      </c>
      <c r="BK778">
        <v>968539912</v>
      </c>
      <c r="BL778">
        <v>492</v>
      </c>
      <c r="BM778">
        <v>-59</v>
      </c>
      <c r="BN778">
        <v>5182</v>
      </c>
      <c r="BO778" t="s">
        <v>21570</v>
      </c>
      <c r="BP778" t="b">
        <v>0</v>
      </c>
      <c r="BQ778" t="s">
        <v>21571</v>
      </c>
      <c r="BR778">
        <v>-172050258</v>
      </c>
      <c r="BS778">
        <v>-2.8237444805858719E+38</v>
      </c>
      <c r="BT778">
        <v>-43</v>
      </c>
      <c r="BU778">
        <v>57</v>
      </c>
      <c r="BV778">
        <v>650590339</v>
      </c>
      <c r="BW778">
        <v>-18768</v>
      </c>
      <c r="BX778">
        <v>1338427493</v>
      </c>
      <c r="BY778">
        <v>191</v>
      </c>
      <c r="BZ778" t="s">
        <v>21572</v>
      </c>
      <c r="CA778">
        <v>13108</v>
      </c>
      <c r="CB778" t="s">
        <v>21573</v>
      </c>
      <c r="CC778">
        <v>134</v>
      </c>
      <c r="CD778">
        <v>20893</v>
      </c>
      <c r="CE778">
        <v>3792534914</v>
      </c>
      <c r="CF778" t="b">
        <v>0</v>
      </c>
      <c r="CG778">
        <v>108</v>
      </c>
      <c r="CH778" t="b">
        <v>0</v>
      </c>
      <c r="CI778">
        <v>238</v>
      </c>
      <c r="CJ778">
        <v>-2.498895952109347E+38</v>
      </c>
      <c r="CK778">
        <v>56</v>
      </c>
      <c r="CL778">
        <v>2101271274</v>
      </c>
      <c r="CM778">
        <v>-1630324516</v>
      </c>
      <c r="CN778">
        <v>29159</v>
      </c>
      <c r="CO778">
        <v>20621</v>
      </c>
      <c r="CP778">
        <v>25094</v>
      </c>
      <c r="CQ778">
        <v>62195</v>
      </c>
      <c r="CR778">
        <v>137</v>
      </c>
      <c r="CS778">
        <v>24978</v>
      </c>
      <c r="CT778">
        <v>35</v>
      </c>
      <c r="CU778">
        <v>48084</v>
      </c>
      <c r="CV778">
        <v>1044051627</v>
      </c>
      <c r="CW778">
        <v>1885268206</v>
      </c>
      <c r="CX778">
        <v>58467</v>
      </c>
      <c r="CY778" t="s">
        <v>21574</v>
      </c>
      <c r="CZ778">
        <v>-1162328203</v>
      </c>
      <c r="DA778" t="s">
        <v>21575</v>
      </c>
      <c r="DB778" t="s">
        <v>21576</v>
      </c>
      <c r="DC778">
        <v>8</v>
      </c>
      <c r="DD778">
        <v>3.1194912732507871E+38</v>
      </c>
      <c r="DE778">
        <v>-6</v>
      </c>
      <c r="DF778">
        <v>29428</v>
      </c>
      <c r="DG778">
        <v>-1.6756211389236631E+38</v>
      </c>
      <c r="DH778">
        <v>-1935</v>
      </c>
      <c r="DI778">
        <v>749472793</v>
      </c>
      <c r="DJ778" t="b">
        <v>1</v>
      </c>
      <c r="DK778">
        <v>48179</v>
      </c>
      <c r="DL778" t="b">
        <v>1</v>
      </c>
      <c r="DM778">
        <v>5.8885440635469369E+37</v>
      </c>
      <c r="DN778">
        <v>30211</v>
      </c>
      <c r="DO778">
        <v>2.1956858910110492E+38</v>
      </c>
      <c r="DP778" t="b">
        <v>1</v>
      </c>
      <c r="DQ778">
        <v>22004</v>
      </c>
      <c r="DR778">
        <v>-1.7850009327123679E+38</v>
      </c>
      <c r="DS778">
        <v>-122</v>
      </c>
      <c r="DT778" t="s">
        <v>1218</v>
      </c>
      <c r="DU778">
        <v>-22603</v>
      </c>
      <c r="DV778">
        <v>8</v>
      </c>
      <c r="DW778">
        <v>-1203508892</v>
      </c>
      <c r="DX778">
        <v>-847644598</v>
      </c>
      <c r="DY778">
        <v>4.3270329366357746E+37</v>
      </c>
      <c r="DZ778">
        <v>1644761991</v>
      </c>
      <c r="EA778">
        <v>1.316895689443672E+38</v>
      </c>
      <c r="EB778" t="s">
        <v>21577</v>
      </c>
      <c r="EC778">
        <v>-12</v>
      </c>
      <c r="ED778">
        <v>4947</v>
      </c>
      <c r="EE778">
        <v>1449128457</v>
      </c>
      <c r="EF778" t="b">
        <v>0</v>
      </c>
      <c r="EG778">
        <v>1162202619</v>
      </c>
      <c r="EH778">
        <v>1809887709</v>
      </c>
      <c r="EI778">
        <v>1834463732</v>
      </c>
      <c r="EJ778">
        <v>-2.262373953585847E+38</v>
      </c>
      <c r="EK778">
        <v>1857</v>
      </c>
      <c r="EL778">
        <v>29386</v>
      </c>
      <c r="EM778">
        <v>19</v>
      </c>
      <c r="EN778">
        <v>4133045092</v>
      </c>
      <c r="EO778">
        <v>-6831</v>
      </c>
      <c r="EP778">
        <v>27490</v>
      </c>
      <c r="EQ778" t="s">
        <v>21578</v>
      </c>
      <c r="ER778" t="s">
        <v>21579</v>
      </c>
      <c r="ES778">
        <v>-108</v>
      </c>
      <c r="ET778">
        <v>1786903520</v>
      </c>
      <c r="EU778">
        <v>5.4166877425621066E+37</v>
      </c>
      <c r="EV778" t="s">
        <v>21580</v>
      </c>
      <c r="EW778">
        <v>117</v>
      </c>
      <c r="EX778">
        <v>-1.051405478459362E+38</v>
      </c>
      <c r="EY778">
        <v>25028</v>
      </c>
      <c r="EZ778">
        <v>1879575374</v>
      </c>
      <c r="FA778">
        <v>219</v>
      </c>
      <c r="FB778">
        <v>201</v>
      </c>
      <c r="FC778">
        <v>-22105</v>
      </c>
      <c r="FD778">
        <v>3650703130</v>
      </c>
      <c r="FE778">
        <v>-217895246</v>
      </c>
      <c r="FF778">
        <v>116</v>
      </c>
      <c r="FG778">
        <v>-1897844696</v>
      </c>
      <c r="FH778">
        <v>207</v>
      </c>
      <c r="FI778">
        <v>-1121377974</v>
      </c>
      <c r="FJ778">
        <v>4092</v>
      </c>
      <c r="FK778">
        <v>65236</v>
      </c>
      <c r="FL778" t="b">
        <v>0</v>
      </c>
      <c r="FM778">
        <v>4.1671343633694352E+37</v>
      </c>
      <c r="FN778">
        <v>56</v>
      </c>
      <c r="FO778">
        <v>390185715</v>
      </c>
      <c r="FP778">
        <v>1.6710180388032639E+38</v>
      </c>
      <c r="FQ778">
        <v>55365481</v>
      </c>
      <c r="FR778">
        <v>-2.6869486716034891E+38</v>
      </c>
      <c r="FS778">
        <v>111</v>
      </c>
      <c r="FT778">
        <v>2.6970413420136841E+38</v>
      </c>
      <c r="FU778" t="s">
        <v>21581</v>
      </c>
      <c r="FV778" t="b">
        <v>1</v>
      </c>
      <c r="FW778">
        <v>17021533</v>
      </c>
      <c r="FX778">
        <v>276692813</v>
      </c>
      <c r="FY778" t="s">
        <v>21582</v>
      </c>
      <c r="FZ778" t="s">
        <v>21583</v>
      </c>
      <c r="GA778">
        <v>61</v>
      </c>
      <c r="GB778">
        <v>-1.382820500705984E+38</v>
      </c>
      <c r="GC778">
        <v>281621690</v>
      </c>
      <c r="GD778">
        <v>93</v>
      </c>
      <c r="GE778">
        <v>96</v>
      </c>
      <c r="GF778">
        <v>-17335</v>
      </c>
      <c r="GG778" t="s">
        <v>21584</v>
      </c>
      <c r="GH778">
        <v>-31</v>
      </c>
      <c r="GI778">
        <v>-1735721966</v>
      </c>
      <c r="GJ778">
        <v>-614892483</v>
      </c>
      <c r="GK778">
        <v>-1990268387</v>
      </c>
      <c r="GL778">
        <v>53072</v>
      </c>
      <c r="GM778">
        <v>2092762739</v>
      </c>
      <c r="GN778" t="s">
        <v>287</v>
      </c>
      <c r="GO778">
        <v>2448536264</v>
      </c>
      <c r="GP778">
        <v>6.5309646382355787E+37</v>
      </c>
      <c r="GQ778" t="s">
        <v>21585</v>
      </c>
      <c r="GR778">
        <v>-6541</v>
      </c>
      <c r="GS778">
        <v>2340353866</v>
      </c>
      <c r="GT778">
        <v>23929</v>
      </c>
      <c r="GU778" t="s">
        <v>21586</v>
      </c>
      <c r="GV778">
        <v>32840</v>
      </c>
      <c r="GW778">
        <v>2.0802709764883999E+38</v>
      </c>
      <c r="GX778">
        <v>-365461606</v>
      </c>
      <c r="GY778">
        <v>1536934194</v>
      </c>
      <c r="GZ778">
        <v>-1.4033944156413059E+38</v>
      </c>
      <c r="HA778" t="b">
        <v>0</v>
      </c>
      <c r="HB778">
        <v>2129575872</v>
      </c>
      <c r="HC778">
        <v>-2.344275305428584E+38</v>
      </c>
      <c r="HD778">
        <v>55</v>
      </c>
      <c r="HE778" t="s">
        <v>21587</v>
      </c>
      <c r="HF778">
        <v>-1.500491893862854E+38</v>
      </c>
      <c r="HG778">
        <v>-21725</v>
      </c>
      <c r="HH778">
        <v>12866</v>
      </c>
      <c r="HI778" t="b">
        <v>1</v>
      </c>
      <c r="HJ778">
        <v>141</v>
      </c>
      <c r="HK778" t="b">
        <v>0</v>
      </c>
      <c r="HL778">
        <v>-95</v>
      </c>
      <c r="HM778">
        <v>-25597</v>
      </c>
      <c r="HN778" t="b">
        <v>0</v>
      </c>
      <c r="HO778">
        <v>44434</v>
      </c>
      <c r="HP778">
        <v>1590028012</v>
      </c>
      <c r="HQ778">
        <v>1015073953</v>
      </c>
      <c r="HR778" t="s">
        <v>21588</v>
      </c>
      <c r="HS778">
        <v>1825880533</v>
      </c>
      <c r="HT778">
        <v>-26701</v>
      </c>
      <c r="HU778">
        <v>-17134</v>
      </c>
      <c r="HV778">
        <v>972079259</v>
      </c>
      <c r="HW778">
        <v>60</v>
      </c>
      <c r="HX778">
        <v>2157135357</v>
      </c>
      <c r="HY778">
        <v>108</v>
      </c>
      <c r="HZ778">
        <v>880015294</v>
      </c>
      <c r="IA778">
        <v>4006125217</v>
      </c>
      <c r="IB778">
        <v>-335637777</v>
      </c>
      <c r="IC778">
        <v>110651976</v>
      </c>
      <c r="ID778">
        <v>-50</v>
      </c>
      <c r="IE778">
        <v>43</v>
      </c>
      <c r="IF778">
        <v>2.558784030309114E+38</v>
      </c>
      <c r="IG778">
        <v>59</v>
      </c>
      <c r="IH778" t="b">
        <v>1</v>
      </c>
      <c r="II778">
        <v>25689</v>
      </c>
      <c r="IJ778" t="b">
        <v>1</v>
      </c>
      <c r="IK778" t="s">
        <v>21589</v>
      </c>
      <c r="IL778">
        <v>-3.5902912431181439E+37</v>
      </c>
      <c r="IM778">
        <v>19872</v>
      </c>
      <c r="IN778" t="s">
        <v>21590</v>
      </c>
      <c r="IO778">
        <v>51875</v>
      </c>
      <c r="IP778">
        <v>52458</v>
      </c>
      <c r="IQ778">
        <v>59125</v>
      </c>
      <c r="IR778">
        <v>1066756702</v>
      </c>
      <c r="IS778" t="b">
        <v>1</v>
      </c>
      <c r="IT778">
        <v>-1483405156</v>
      </c>
      <c r="IU778" t="b">
        <v>1</v>
      </c>
      <c r="IV778">
        <v>611</v>
      </c>
      <c r="IW778">
        <v>10363</v>
      </c>
      <c r="IX778">
        <v>29841</v>
      </c>
      <c r="IY778" t="b">
        <v>1</v>
      </c>
      <c r="IZ778" t="b">
        <v>1</v>
      </c>
      <c r="JA778" t="b">
        <v>1</v>
      </c>
      <c r="JB778">
        <v>33</v>
      </c>
      <c r="JC778">
        <v>52620</v>
      </c>
      <c r="JD778">
        <v>-7.5959803575890934E+37</v>
      </c>
      <c r="JE778" t="s">
        <v>21591</v>
      </c>
      <c r="JF778">
        <v>-607842638</v>
      </c>
      <c r="JG778">
        <v>-3.0833334617329419E+38</v>
      </c>
      <c r="JH778">
        <v>1037493829</v>
      </c>
      <c r="JI778" t="s">
        <v>7988</v>
      </c>
      <c r="JJ778">
        <v>15077</v>
      </c>
      <c r="JK778">
        <v>14</v>
      </c>
      <c r="JL778" t="b">
        <v>0</v>
      </c>
      <c r="JM778">
        <v>254</v>
      </c>
      <c r="JN778">
        <v>3</v>
      </c>
      <c r="JO778">
        <v>12192</v>
      </c>
      <c r="JP778">
        <v>13404</v>
      </c>
      <c r="JQ778">
        <v>10568</v>
      </c>
      <c r="JR778">
        <v>32617</v>
      </c>
      <c r="JS778">
        <v>-5</v>
      </c>
      <c r="JT778" t="s">
        <v>21592</v>
      </c>
      <c r="JU778">
        <f t="shared" si="409"/>
        <v>79</v>
      </c>
      <c r="JV778">
        <f t="shared" si="414"/>
        <v>79</v>
      </c>
      <c r="JW778">
        <f t="shared" si="414"/>
        <v>79</v>
      </c>
      <c r="JX778">
        <f t="shared" si="414"/>
        <v>79</v>
      </c>
      <c r="JY778">
        <f t="shared" si="414"/>
        <v>79</v>
      </c>
      <c r="JZ778">
        <f t="shared" si="414"/>
        <v>79</v>
      </c>
      <c r="KA778">
        <f t="shared" si="414"/>
        <v>79</v>
      </c>
      <c r="KB778">
        <f t="shared" si="414"/>
        <v>79</v>
      </c>
      <c r="KC778">
        <f t="shared" si="414"/>
        <v>79</v>
      </c>
      <c r="KD778">
        <f t="shared" si="414"/>
        <v>79</v>
      </c>
      <c r="KE778">
        <f t="shared" si="414"/>
        <v>79</v>
      </c>
      <c r="KF778">
        <f t="shared" si="414"/>
        <v>79</v>
      </c>
      <c r="KG778">
        <f t="shared" si="414"/>
        <v>79</v>
      </c>
      <c r="KH778">
        <f t="shared" si="414"/>
        <v>79</v>
      </c>
      <c r="KI778">
        <f t="shared" si="414"/>
        <v>79</v>
      </c>
      <c r="KJ778">
        <f t="shared" si="414"/>
        <v>79</v>
      </c>
      <c r="KK778">
        <f t="shared" si="414"/>
        <v>79</v>
      </c>
      <c r="KL778">
        <f t="shared" si="414"/>
        <v>79</v>
      </c>
      <c r="KM778">
        <f t="shared" si="414"/>
        <v>79</v>
      </c>
      <c r="KN778">
        <f t="shared" si="414"/>
        <v>79</v>
      </c>
      <c r="KO778">
        <f t="shared" si="414"/>
        <v>79</v>
      </c>
      <c r="KP778">
        <f t="shared" si="414"/>
        <v>79</v>
      </c>
      <c r="KQ778">
        <f t="shared" si="414"/>
        <v>79</v>
      </c>
      <c r="KR778">
        <f t="shared" si="414"/>
        <v>79</v>
      </c>
      <c r="KS778">
        <f t="shared" si="414"/>
        <v>79</v>
      </c>
      <c r="KT778">
        <f t="shared" si="414"/>
        <v>79</v>
      </c>
      <c r="KU778">
        <f t="shared" si="414"/>
        <v>79</v>
      </c>
      <c r="KV778">
        <f t="shared" si="414"/>
        <v>79</v>
      </c>
      <c r="KW778">
        <f t="shared" si="414"/>
        <v>79</v>
      </c>
      <c r="KX778">
        <f t="shared" si="414"/>
        <v>79</v>
      </c>
      <c r="KY778">
        <f t="shared" si="414"/>
        <v>79</v>
      </c>
      <c r="KZ778">
        <f t="shared" si="414"/>
        <v>79</v>
      </c>
      <c r="LA778">
        <f t="shared" si="414"/>
        <v>79</v>
      </c>
      <c r="LB778">
        <f t="shared" si="414"/>
        <v>79</v>
      </c>
      <c r="LC778">
        <f t="shared" si="414"/>
        <v>79</v>
      </c>
      <c r="LD778">
        <f t="shared" si="414"/>
        <v>79</v>
      </c>
      <c r="LE778">
        <f t="shared" si="414"/>
        <v>79</v>
      </c>
      <c r="LF778">
        <f t="shared" si="414"/>
        <v>79</v>
      </c>
      <c r="LG778">
        <f t="shared" si="414"/>
        <v>79</v>
      </c>
      <c r="LH778">
        <f t="shared" si="414"/>
        <v>79</v>
      </c>
      <c r="LI778">
        <f t="shared" si="414"/>
        <v>79</v>
      </c>
      <c r="LJ778">
        <f t="shared" si="414"/>
        <v>79</v>
      </c>
      <c r="LK778">
        <f t="shared" si="414"/>
        <v>79</v>
      </c>
      <c r="LL778">
        <f t="shared" si="414"/>
        <v>79</v>
      </c>
      <c r="LM778">
        <f t="shared" si="414"/>
        <v>79</v>
      </c>
      <c r="LN778">
        <f t="shared" si="414"/>
        <v>79</v>
      </c>
      <c r="LO778">
        <f t="shared" si="414"/>
        <v>79</v>
      </c>
      <c r="LP778">
        <f t="shared" si="414"/>
        <v>79</v>
      </c>
      <c r="LQ778">
        <f t="shared" si="414"/>
        <v>79</v>
      </c>
      <c r="LR778">
        <f t="shared" si="414"/>
        <v>79</v>
      </c>
      <c r="LS778">
        <f t="shared" si="414"/>
        <v>79</v>
      </c>
      <c r="LT778">
        <f t="shared" si="414"/>
        <v>79</v>
      </c>
      <c r="LU778">
        <f t="shared" si="414"/>
        <v>79</v>
      </c>
      <c r="LV778">
        <f t="shared" si="414"/>
        <v>79</v>
      </c>
      <c r="LW778">
        <f t="shared" si="414"/>
        <v>79</v>
      </c>
      <c r="LX778">
        <f t="shared" si="414"/>
        <v>79</v>
      </c>
      <c r="LY778">
        <f t="shared" si="414"/>
        <v>79</v>
      </c>
      <c r="LZ778">
        <f t="shared" si="414"/>
        <v>79</v>
      </c>
      <c r="MA778">
        <f t="shared" si="414"/>
        <v>79</v>
      </c>
      <c r="MB778">
        <f t="shared" si="414"/>
        <v>79</v>
      </c>
      <c r="MC778">
        <f t="shared" si="414"/>
        <v>79</v>
      </c>
      <c r="MD778">
        <f t="shared" si="414"/>
        <v>79</v>
      </c>
      <c r="ME778">
        <f t="shared" si="414"/>
        <v>79</v>
      </c>
      <c r="MF778">
        <f t="shared" si="414"/>
        <v>79</v>
      </c>
      <c r="MG778">
        <f t="shared" si="414"/>
        <v>79</v>
      </c>
      <c r="MH778">
        <f t="shared" si="413"/>
        <v>79</v>
      </c>
      <c r="MI778">
        <f t="shared" si="413"/>
        <v>79</v>
      </c>
      <c r="MJ778">
        <f t="shared" si="413"/>
        <v>79</v>
      </c>
      <c r="MK778">
        <f t="shared" si="413"/>
        <v>79</v>
      </c>
      <c r="ML778">
        <f t="shared" si="413"/>
        <v>79</v>
      </c>
      <c r="MM778">
        <f t="shared" si="413"/>
        <v>79</v>
      </c>
      <c r="MN778">
        <f t="shared" si="413"/>
        <v>79</v>
      </c>
      <c r="MO778">
        <f t="shared" si="413"/>
        <v>79</v>
      </c>
      <c r="MP778">
        <f t="shared" si="413"/>
        <v>79</v>
      </c>
      <c r="MQ778">
        <f t="shared" si="413"/>
        <v>79</v>
      </c>
      <c r="MR778">
        <f t="shared" si="413"/>
        <v>79</v>
      </c>
      <c r="MS778">
        <f t="shared" si="413"/>
        <v>79</v>
      </c>
      <c r="MT778">
        <f t="shared" si="413"/>
        <v>79</v>
      </c>
      <c r="MU778">
        <f t="shared" si="413"/>
        <v>79</v>
      </c>
      <c r="MV778">
        <f t="shared" si="413"/>
        <v>79</v>
      </c>
      <c r="MW778">
        <f t="shared" si="413"/>
        <v>79</v>
      </c>
      <c r="MX778">
        <f t="shared" si="413"/>
        <v>79</v>
      </c>
      <c r="MY778">
        <f t="shared" si="413"/>
        <v>79</v>
      </c>
      <c r="MZ778">
        <f t="shared" si="413"/>
        <v>79</v>
      </c>
      <c r="NA778">
        <f t="shared" si="413"/>
        <v>79</v>
      </c>
      <c r="NB778">
        <f t="shared" si="413"/>
        <v>79</v>
      </c>
      <c r="NC778">
        <f t="shared" si="413"/>
        <v>79</v>
      </c>
      <c r="ND778">
        <f t="shared" si="413"/>
        <v>79</v>
      </c>
      <c r="NE778">
        <f t="shared" si="413"/>
        <v>79</v>
      </c>
      <c r="NF778">
        <f t="shared" si="413"/>
        <v>79</v>
      </c>
      <c r="NG778">
        <f t="shared" si="413"/>
        <v>79</v>
      </c>
      <c r="NH778">
        <f t="shared" si="413"/>
        <v>79</v>
      </c>
      <c r="NI778">
        <f t="shared" si="413"/>
        <v>79</v>
      </c>
      <c r="NJ778">
        <f t="shared" si="413"/>
        <v>79</v>
      </c>
      <c r="NK778">
        <f t="shared" si="413"/>
        <v>79</v>
      </c>
      <c r="NL778">
        <f t="shared" si="413"/>
        <v>79</v>
      </c>
      <c r="NM778">
        <f t="shared" si="413"/>
        <v>79</v>
      </c>
      <c r="NN778">
        <f t="shared" si="413"/>
        <v>79</v>
      </c>
      <c r="NO778">
        <f t="shared" si="413"/>
        <v>79</v>
      </c>
      <c r="NP778">
        <f t="shared" si="413"/>
        <v>79</v>
      </c>
      <c r="NQ778">
        <f t="shared" si="413"/>
        <v>79</v>
      </c>
      <c r="NR778">
        <f t="shared" si="413"/>
        <v>79</v>
      </c>
      <c r="NS778">
        <f t="shared" si="413"/>
        <v>79</v>
      </c>
      <c r="NT778">
        <f t="shared" si="413"/>
        <v>79</v>
      </c>
      <c r="NU778">
        <f t="shared" si="413"/>
        <v>79</v>
      </c>
      <c r="NV778">
        <f t="shared" si="413"/>
        <v>79</v>
      </c>
      <c r="NW778">
        <f t="shared" si="413"/>
        <v>79</v>
      </c>
      <c r="NX778">
        <f t="shared" si="413"/>
        <v>79</v>
      </c>
      <c r="NY778">
        <f t="shared" si="413"/>
        <v>79</v>
      </c>
      <c r="NZ778">
        <f t="shared" si="413"/>
        <v>79</v>
      </c>
      <c r="OA778">
        <f t="shared" si="413"/>
        <v>79</v>
      </c>
      <c r="OB778">
        <f t="shared" si="413"/>
        <v>79</v>
      </c>
      <c r="OC778">
        <f t="shared" si="413"/>
        <v>79</v>
      </c>
      <c r="OD778">
        <f t="shared" si="413"/>
        <v>79</v>
      </c>
      <c r="OE778">
        <f t="shared" si="413"/>
        <v>79</v>
      </c>
      <c r="OF778">
        <f t="shared" si="413"/>
        <v>79</v>
      </c>
      <c r="OG778">
        <f t="shared" si="413"/>
        <v>79</v>
      </c>
      <c r="OH778">
        <f t="shared" si="413"/>
        <v>79</v>
      </c>
      <c r="OI778">
        <f t="shared" si="413"/>
        <v>79</v>
      </c>
      <c r="OJ778">
        <f t="shared" si="413"/>
        <v>79</v>
      </c>
    </row>
    <row r="779" spans="1:400" x14ac:dyDescent="0.25">
      <c r="A779">
        <v>222</v>
      </c>
      <c r="B779">
        <v>11</v>
      </c>
      <c r="C779">
        <v>-3482</v>
      </c>
      <c r="D779">
        <v>3.292692431554869E+38</v>
      </c>
      <c r="E779" t="b">
        <v>0</v>
      </c>
      <c r="F779">
        <v>32047</v>
      </c>
      <c r="G779">
        <v>18430</v>
      </c>
      <c r="H779">
        <v>12151</v>
      </c>
      <c r="I779">
        <v>-41</v>
      </c>
      <c r="J779">
        <v>773110964</v>
      </c>
      <c r="K779" t="b">
        <v>1</v>
      </c>
      <c r="L779">
        <v>-1.242404725304607E+38</v>
      </c>
      <c r="M779">
        <v>-1649065609</v>
      </c>
      <c r="N779">
        <v>49112</v>
      </c>
      <c r="O779">
        <v>32408</v>
      </c>
      <c r="P779">
        <v>2581301180</v>
      </c>
      <c r="Q779">
        <v>1142</v>
      </c>
      <c r="R779">
        <v>-29</v>
      </c>
      <c r="S779">
        <v>-23604</v>
      </c>
      <c r="T779">
        <v>1524272925</v>
      </c>
      <c r="U779" t="s">
        <v>21593</v>
      </c>
      <c r="V779" t="b">
        <v>0</v>
      </c>
      <c r="W779">
        <v>48047</v>
      </c>
      <c r="X779" t="b">
        <v>1</v>
      </c>
      <c r="Y779">
        <v>945777779</v>
      </c>
      <c r="Z779" t="s">
        <v>21594</v>
      </c>
      <c r="AA779">
        <v>15</v>
      </c>
      <c r="AB779">
        <v>62002</v>
      </c>
      <c r="AC779">
        <v>-1.505661968374836E+38</v>
      </c>
      <c r="AD779" t="b">
        <v>0</v>
      </c>
      <c r="AE779">
        <v>28673</v>
      </c>
      <c r="AF779">
        <v>1.900007548405285E+38</v>
      </c>
      <c r="AG779">
        <v>2</v>
      </c>
      <c r="AH779">
        <v>340496774</v>
      </c>
      <c r="AI779">
        <v>295403691</v>
      </c>
      <c r="AJ779">
        <v>30472</v>
      </c>
      <c r="AK779">
        <v>5.4721508342143954E+37</v>
      </c>
      <c r="AL779">
        <v>58</v>
      </c>
      <c r="AM779">
        <v>732914371</v>
      </c>
      <c r="AN779" t="b">
        <v>0</v>
      </c>
      <c r="AO779">
        <v>105</v>
      </c>
      <c r="AP779">
        <v>17</v>
      </c>
      <c r="AQ779">
        <v>-1.5941869467740289E+38</v>
      </c>
      <c r="AR779">
        <v>211</v>
      </c>
      <c r="AS779">
        <v>-14243</v>
      </c>
      <c r="AT779">
        <v>129</v>
      </c>
      <c r="AU779">
        <v>-117607725</v>
      </c>
      <c r="AV779">
        <v>-2.0002413820573768E+38</v>
      </c>
      <c r="AW779">
        <v>-9.2980527042872003E+37</v>
      </c>
      <c r="AX779">
        <v>154385338</v>
      </c>
      <c r="AY779">
        <v>411524203</v>
      </c>
      <c r="AZ779">
        <v>1235777884</v>
      </c>
      <c r="BA779">
        <v>-1.700344712363014E+38</v>
      </c>
      <c r="BB779">
        <v>3325421595</v>
      </c>
      <c r="BC779">
        <v>3181094712</v>
      </c>
      <c r="BD779">
        <v>16816</v>
      </c>
      <c r="BE779">
        <v>2000232818</v>
      </c>
      <c r="BF779">
        <v>10720</v>
      </c>
      <c r="BG779" t="s">
        <v>460</v>
      </c>
      <c r="BH779">
        <v>47</v>
      </c>
      <c r="BI779">
        <v>58692</v>
      </c>
      <c r="BJ779">
        <v>-3.3052640949267419E+38</v>
      </c>
      <c r="BK779">
        <v>-757622393</v>
      </c>
      <c r="BL779">
        <v>51852</v>
      </c>
      <c r="BM779">
        <v>117</v>
      </c>
      <c r="BN779">
        <v>25432</v>
      </c>
      <c r="BO779" t="s">
        <v>21595</v>
      </c>
      <c r="BP779" t="b">
        <v>0</v>
      </c>
      <c r="BQ779" t="s">
        <v>21596</v>
      </c>
      <c r="BR779">
        <v>-1823984006</v>
      </c>
      <c r="BS779">
        <v>-2.5379011760228231E+38</v>
      </c>
      <c r="BT779">
        <v>58</v>
      </c>
      <c r="BU779">
        <v>34</v>
      </c>
      <c r="BV779">
        <v>-728991898</v>
      </c>
      <c r="BW779">
        <v>-32599</v>
      </c>
      <c r="BX779">
        <v>3811497461</v>
      </c>
      <c r="BY779">
        <v>191</v>
      </c>
      <c r="BZ779" t="s">
        <v>429</v>
      </c>
      <c r="CA779">
        <v>20991</v>
      </c>
      <c r="CB779" t="s">
        <v>21597</v>
      </c>
      <c r="CC779">
        <v>13</v>
      </c>
      <c r="CD779">
        <v>31969</v>
      </c>
      <c r="CE779">
        <v>3228513533</v>
      </c>
      <c r="CF779" t="b">
        <v>0</v>
      </c>
      <c r="CG779">
        <v>229</v>
      </c>
      <c r="CH779" t="b">
        <v>1</v>
      </c>
      <c r="CI779">
        <v>100</v>
      </c>
      <c r="CJ779">
        <v>1.975309564796692E+38</v>
      </c>
      <c r="CK779">
        <v>-36</v>
      </c>
      <c r="CL779">
        <v>180705787</v>
      </c>
      <c r="CM779">
        <v>-579465640</v>
      </c>
      <c r="CN779">
        <v>60832</v>
      </c>
      <c r="CO779">
        <v>27240</v>
      </c>
      <c r="CP779">
        <v>-19257</v>
      </c>
      <c r="CQ779">
        <v>36682</v>
      </c>
      <c r="CR779">
        <v>144</v>
      </c>
      <c r="CS779">
        <v>58282</v>
      </c>
      <c r="CT779">
        <v>-46</v>
      </c>
      <c r="CU779">
        <v>12573</v>
      </c>
      <c r="CV779">
        <v>1685819553</v>
      </c>
      <c r="CW779">
        <v>3386465209</v>
      </c>
      <c r="CX779">
        <v>43785</v>
      </c>
      <c r="CY779" t="s">
        <v>21598</v>
      </c>
      <c r="CZ779">
        <v>-469328579</v>
      </c>
      <c r="DA779" t="s">
        <v>21599</v>
      </c>
      <c r="DB779" t="s">
        <v>21600</v>
      </c>
      <c r="DC779">
        <v>80</v>
      </c>
      <c r="DD779">
        <v>-1.6107193980880101E+38</v>
      </c>
      <c r="DE779">
        <v>-101</v>
      </c>
      <c r="DF779">
        <v>-2548</v>
      </c>
      <c r="DG779">
        <v>1.7377097248561641E+38</v>
      </c>
      <c r="DH779">
        <v>-16625</v>
      </c>
      <c r="DI779">
        <v>-95519150</v>
      </c>
      <c r="DJ779" t="b">
        <v>1</v>
      </c>
      <c r="DK779">
        <v>29222</v>
      </c>
      <c r="DL779" t="b">
        <v>0</v>
      </c>
      <c r="DM779">
        <v>2.857725407204319E+38</v>
      </c>
      <c r="DN779">
        <v>-17259</v>
      </c>
      <c r="DO779">
        <v>2.060851818069416E+38</v>
      </c>
      <c r="DP779" t="b">
        <v>1</v>
      </c>
      <c r="DQ779">
        <v>-26845</v>
      </c>
      <c r="DR779">
        <v>1.097818627788046E+38</v>
      </c>
      <c r="DS779">
        <v>-78</v>
      </c>
      <c r="DT779" t="s">
        <v>21601</v>
      </c>
      <c r="DU779">
        <v>-3855</v>
      </c>
      <c r="DV779">
        <v>-128</v>
      </c>
      <c r="DW779">
        <v>-150040711</v>
      </c>
      <c r="DX779">
        <v>1016244676</v>
      </c>
      <c r="DY779">
        <v>-1.7966466994755131E+38</v>
      </c>
      <c r="DZ779">
        <v>2999092918</v>
      </c>
      <c r="EA779">
        <v>-6.5790278640218992E+37</v>
      </c>
      <c r="EB779" t="s">
        <v>21602</v>
      </c>
      <c r="EC779">
        <v>34</v>
      </c>
      <c r="ED779">
        <v>-17595</v>
      </c>
      <c r="EE779">
        <v>-451667440</v>
      </c>
      <c r="EF779" t="b">
        <v>0</v>
      </c>
      <c r="EG779">
        <v>193559437</v>
      </c>
      <c r="EH779">
        <v>-920193982</v>
      </c>
      <c r="EI779">
        <v>2715802044</v>
      </c>
      <c r="EJ779">
        <v>9.7889052931392956E+37</v>
      </c>
      <c r="EK779">
        <v>10324</v>
      </c>
      <c r="EL779">
        <v>17482</v>
      </c>
      <c r="EM779">
        <v>44372</v>
      </c>
      <c r="EN779">
        <v>3645458287</v>
      </c>
      <c r="EO779">
        <v>-23247</v>
      </c>
      <c r="EP779">
        <v>39611</v>
      </c>
      <c r="EQ779" t="s">
        <v>21603</v>
      </c>
      <c r="ER779" t="s">
        <v>21604</v>
      </c>
      <c r="ES779">
        <v>-114</v>
      </c>
      <c r="ET779">
        <v>-1505056682</v>
      </c>
      <c r="EU779">
        <v>-1.7952978178261702E+38</v>
      </c>
      <c r="EV779" t="s">
        <v>21605</v>
      </c>
      <c r="EW779">
        <v>197</v>
      </c>
      <c r="EX779">
        <v>1.1949441007040071E+38</v>
      </c>
      <c r="EY779">
        <v>16189</v>
      </c>
      <c r="EZ779">
        <v>1007341435</v>
      </c>
      <c r="FA779">
        <v>254</v>
      </c>
      <c r="FB779">
        <v>237</v>
      </c>
      <c r="FC779">
        <v>7194</v>
      </c>
      <c r="FD779">
        <v>1868875881</v>
      </c>
      <c r="FE779">
        <v>-149371275</v>
      </c>
      <c r="FF779">
        <v>123</v>
      </c>
      <c r="FG779">
        <v>1228833036</v>
      </c>
      <c r="FH779">
        <v>207</v>
      </c>
      <c r="FI779">
        <v>273539218</v>
      </c>
      <c r="FJ779">
        <v>11987</v>
      </c>
      <c r="FK779">
        <v>36721</v>
      </c>
      <c r="FL779" t="b">
        <v>0</v>
      </c>
      <c r="FM779">
        <v>2.1984475984761141E+38</v>
      </c>
      <c r="FN779">
        <v>101</v>
      </c>
      <c r="FO779">
        <v>490384023</v>
      </c>
      <c r="FP779">
        <v>3.2289993273180819E+38</v>
      </c>
      <c r="FQ779">
        <v>732687468</v>
      </c>
      <c r="FR779">
        <v>2.3621252345156411E+38</v>
      </c>
      <c r="FS779">
        <v>38</v>
      </c>
      <c r="FT779">
        <v>1.0244843984942429E+38</v>
      </c>
      <c r="FU779" t="s">
        <v>21606</v>
      </c>
      <c r="FV779" t="b">
        <v>1</v>
      </c>
      <c r="FW779">
        <v>295172908</v>
      </c>
      <c r="FX779">
        <v>658992509</v>
      </c>
      <c r="FY779" t="s">
        <v>21607</v>
      </c>
      <c r="FZ779" t="s">
        <v>21608</v>
      </c>
      <c r="GA779">
        <v>231</v>
      </c>
      <c r="GB779">
        <v>-3.2005277938987361E+38</v>
      </c>
      <c r="GC779">
        <v>2443482494</v>
      </c>
      <c r="GD779">
        <v>254</v>
      </c>
      <c r="GE779">
        <v>191</v>
      </c>
      <c r="GF779">
        <v>-14091</v>
      </c>
      <c r="GG779" t="s">
        <v>21609</v>
      </c>
      <c r="GH779">
        <v>16</v>
      </c>
      <c r="GI779">
        <v>1754869711</v>
      </c>
      <c r="GJ779">
        <v>-1355303529</v>
      </c>
      <c r="GK779">
        <v>-663306831</v>
      </c>
      <c r="GL779">
        <v>46289</v>
      </c>
      <c r="GM779">
        <v>-1098652705</v>
      </c>
      <c r="GN779" t="s">
        <v>21610</v>
      </c>
      <c r="GO779">
        <v>4112846448</v>
      </c>
      <c r="GP779">
        <v>1.662878686887698E+38</v>
      </c>
      <c r="GQ779" t="s">
        <v>21611</v>
      </c>
      <c r="GR779">
        <v>-28725</v>
      </c>
      <c r="GS779">
        <v>1757979428</v>
      </c>
      <c r="GT779">
        <v>-25093</v>
      </c>
      <c r="GU779" t="s">
        <v>21612</v>
      </c>
      <c r="GV779">
        <v>16857</v>
      </c>
      <c r="GW779">
        <v>1.9262473948497682E+38</v>
      </c>
      <c r="GX779">
        <v>-1958712231</v>
      </c>
      <c r="GY779">
        <v>177394915</v>
      </c>
      <c r="GZ779">
        <v>3.0258259849323709E+38</v>
      </c>
      <c r="HA779" t="b">
        <v>1</v>
      </c>
      <c r="HB779">
        <v>2749192734</v>
      </c>
      <c r="HC779">
        <v>-7.1530519615951426E+36</v>
      </c>
      <c r="HD779">
        <v>-74</v>
      </c>
      <c r="HE779" t="s">
        <v>21613</v>
      </c>
      <c r="HF779">
        <v>3.0911795773171059E+38</v>
      </c>
      <c r="HG779">
        <v>-19505</v>
      </c>
      <c r="HH779">
        <v>32033</v>
      </c>
      <c r="HI779" t="b">
        <v>1</v>
      </c>
      <c r="HJ779">
        <v>236</v>
      </c>
      <c r="HK779" t="b">
        <v>0</v>
      </c>
      <c r="HL779">
        <v>-112</v>
      </c>
      <c r="HM779">
        <v>20236</v>
      </c>
      <c r="HN779" t="b">
        <v>1</v>
      </c>
      <c r="HO779">
        <v>63190</v>
      </c>
      <c r="HP779">
        <v>3001983714</v>
      </c>
      <c r="HQ779">
        <v>-1043561837</v>
      </c>
      <c r="HR779" t="s">
        <v>21614</v>
      </c>
      <c r="HS779">
        <v>1756020739</v>
      </c>
      <c r="HT779">
        <v>17271</v>
      </c>
      <c r="HU779">
        <v>30480</v>
      </c>
      <c r="HV779">
        <v>760958508</v>
      </c>
      <c r="HW779">
        <v>-107</v>
      </c>
      <c r="HX779">
        <v>3986440541</v>
      </c>
      <c r="HY779">
        <v>65</v>
      </c>
      <c r="HZ779">
        <v>366598760</v>
      </c>
      <c r="IA779">
        <v>1183248399</v>
      </c>
      <c r="IB779">
        <v>902917679</v>
      </c>
      <c r="IC779">
        <v>3637293212</v>
      </c>
      <c r="ID779">
        <v>35</v>
      </c>
      <c r="IE779">
        <v>-96</v>
      </c>
      <c r="IF779">
        <v>-8.1538217615955819E+37</v>
      </c>
      <c r="IG779">
        <v>127</v>
      </c>
      <c r="IH779" t="b">
        <v>1</v>
      </c>
      <c r="II779">
        <v>50547</v>
      </c>
      <c r="IJ779" t="b">
        <v>1</v>
      </c>
      <c r="IK779" t="s">
        <v>21615</v>
      </c>
      <c r="IL779">
        <v>-2.4664998739689129E+38</v>
      </c>
      <c r="IM779">
        <v>30373</v>
      </c>
      <c r="IN779" t="s">
        <v>21616</v>
      </c>
      <c r="IO779">
        <v>55309</v>
      </c>
      <c r="IP779">
        <v>15027</v>
      </c>
      <c r="IQ779">
        <v>39817</v>
      </c>
      <c r="IR779">
        <v>3444904493</v>
      </c>
      <c r="IS779" t="b">
        <v>1</v>
      </c>
      <c r="IT779">
        <v>-1867203382</v>
      </c>
      <c r="IU779" t="b">
        <v>1</v>
      </c>
      <c r="IV779">
        <v>33682</v>
      </c>
      <c r="IW779">
        <v>22480</v>
      </c>
      <c r="IX779">
        <v>29318</v>
      </c>
      <c r="IY779" t="b">
        <v>1</v>
      </c>
      <c r="IZ779" t="b">
        <v>0</v>
      </c>
      <c r="JA779" t="b">
        <v>1</v>
      </c>
      <c r="JB779">
        <v>-90</v>
      </c>
      <c r="JC779">
        <v>2276</v>
      </c>
      <c r="JD779">
        <v>-2.674559817001511E+38</v>
      </c>
      <c r="JE779" t="s">
        <v>287</v>
      </c>
      <c r="JF779">
        <v>-1379790793</v>
      </c>
      <c r="JG779">
        <v>1.65905346968728E+37</v>
      </c>
      <c r="JH779">
        <v>1174913836</v>
      </c>
      <c r="JI779" t="s">
        <v>21617</v>
      </c>
      <c r="JJ779">
        <v>31971</v>
      </c>
      <c r="JK779">
        <v>66</v>
      </c>
      <c r="JL779" t="b">
        <v>0</v>
      </c>
      <c r="JM779">
        <v>0</v>
      </c>
      <c r="JN779">
        <v>3</v>
      </c>
      <c r="JO779">
        <v>-4034</v>
      </c>
      <c r="JP779">
        <v>3417</v>
      </c>
      <c r="JQ779">
        <v>1680</v>
      </c>
      <c r="JR779">
        <v>5913</v>
      </c>
      <c r="JS779">
        <v>86</v>
      </c>
      <c r="JT779" t="s">
        <v>21618</v>
      </c>
      <c r="JU779">
        <f t="shared" si="409"/>
        <v>79</v>
      </c>
      <c r="JV779">
        <f t="shared" si="414"/>
        <v>79</v>
      </c>
      <c r="JW779">
        <f t="shared" si="414"/>
        <v>79</v>
      </c>
      <c r="JX779">
        <f t="shared" si="414"/>
        <v>79</v>
      </c>
      <c r="JY779">
        <f t="shared" si="414"/>
        <v>79</v>
      </c>
      <c r="JZ779">
        <f t="shared" si="414"/>
        <v>79</v>
      </c>
      <c r="KA779">
        <f t="shared" si="414"/>
        <v>79</v>
      </c>
      <c r="KB779">
        <f t="shared" si="414"/>
        <v>79</v>
      </c>
      <c r="KC779">
        <f t="shared" si="414"/>
        <v>79</v>
      </c>
      <c r="KD779">
        <f t="shared" si="414"/>
        <v>79</v>
      </c>
      <c r="KE779">
        <f t="shared" si="414"/>
        <v>79</v>
      </c>
      <c r="KF779">
        <f t="shared" si="414"/>
        <v>79</v>
      </c>
      <c r="KG779">
        <f t="shared" si="414"/>
        <v>79</v>
      </c>
      <c r="KH779">
        <f t="shared" si="414"/>
        <v>79</v>
      </c>
      <c r="KI779">
        <f t="shared" si="414"/>
        <v>79</v>
      </c>
      <c r="KJ779">
        <f t="shared" si="414"/>
        <v>79</v>
      </c>
      <c r="KK779">
        <f t="shared" si="414"/>
        <v>79</v>
      </c>
      <c r="KL779">
        <f t="shared" si="414"/>
        <v>79</v>
      </c>
      <c r="KM779">
        <f t="shared" si="414"/>
        <v>79</v>
      </c>
      <c r="KN779">
        <f t="shared" si="414"/>
        <v>79</v>
      </c>
      <c r="KO779">
        <f t="shared" si="414"/>
        <v>79</v>
      </c>
      <c r="KP779">
        <f t="shared" si="414"/>
        <v>79</v>
      </c>
      <c r="KQ779">
        <f t="shared" si="414"/>
        <v>79</v>
      </c>
      <c r="KR779">
        <f t="shared" si="414"/>
        <v>79</v>
      </c>
      <c r="KS779">
        <f t="shared" si="414"/>
        <v>79</v>
      </c>
      <c r="KT779">
        <f t="shared" si="414"/>
        <v>79</v>
      </c>
      <c r="KU779">
        <f t="shared" si="414"/>
        <v>79</v>
      </c>
      <c r="KV779">
        <f t="shared" si="414"/>
        <v>79</v>
      </c>
      <c r="KW779">
        <f t="shared" si="414"/>
        <v>79</v>
      </c>
      <c r="KX779">
        <f t="shared" si="414"/>
        <v>79</v>
      </c>
      <c r="KY779">
        <f t="shared" si="414"/>
        <v>79</v>
      </c>
      <c r="KZ779">
        <f t="shared" si="414"/>
        <v>79</v>
      </c>
      <c r="LA779">
        <f t="shared" si="414"/>
        <v>79</v>
      </c>
      <c r="LB779">
        <f t="shared" si="414"/>
        <v>79</v>
      </c>
      <c r="LC779">
        <f t="shared" si="414"/>
        <v>79</v>
      </c>
      <c r="LD779">
        <f t="shared" si="414"/>
        <v>79</v>
      </c>
      <c r="LE779">
        <f t="shared" si="414"/>
        <v>79</v>
      </c>
      <c r="LF779">
        <f t="shared" si="414"/>
        <v>79</v>
      </c>
      <c r="LG779">
        <f t="shared" si="414"/>
        <v>79</v>
      </c>
      <c r="LH779">
        <f t="shared" si="414"/>
        <v>79</v>
      </c>
      <c r="LI779">
        <f t="shared" si="414"/>
        <v>79</v>
      </c>
      <c r="LJ779">
        <f t="shared" si="414"/>
        <v>79</v>
      </c>
      <c r="LK779">
        <f t="shared" si="414"/>
        <v>79</v>
      </c>
      <c r="LL779">
        <f t="shared" si="414"/>
        <v>79</v>
      </c>
      <c r="LM779">
        <f t="shared" si="414"/>
        <v>79</v>
      </c>
      <c r="LN779">
        <f t="shared" si="414"/>
        <v>79</v>
      </c>
      <c r="LO779">
        <f t="shared" si="414"/>
        <v>79</v>
      </c>
      <c r="LP779">
        <f t="shared" si="414"/>
        <v>79</v>
      </c>
      <c r="LQ779">
        <f t="shared" si="414"/>
        <v>79</v>
      </c>
      <c r="LR779">
        <f t="shared" si="414"/>
        <v>79</v>
      </c>
      <c r="LS779">
        <f t="shared" si="414"/>
        <v>79</v>
      </c>
      <c r="LT779">
        <f t="shared" si="414"/>
        <v>79</v>
      </c>
      <c r="LU779">
        <f t="shared" si="414"/>
        <v>79</v>
      </c>
      <c r="LV779">
        <f t="shared" si="414"/>
        <v>79</v>
      </c>
      <c r="LW779">
        <f t="shared" si="414"/>
        <v>79</v>
      </c>
      <c r="LX779">
        <f t="shared" si="414"/>
        <v>79</v>
      </c>
      <c r="LY779">
        <f t="shared" si="414"/>
        <v>79</v>
      </c>
      <c r="LZ779">
        <f t="shared" si="414"/>
        <v>79</v>
      </c>
      <c r="MA779">
        <f t="shared" si="414"/>
        <v>79</v>
      </c>
      <c r="MB779">
        <f t="shared" si="414"/>
        <v>79</v>
      </c>
      <c r="MC779">
        <f t="shared" si="414"/>
        <v>79</v>
      </c>
      <c r="MD779">
        <f t="shared" si="414"/>
        <v>79</v>
      </c>
      <c r="ME779">
        <f t="shared" si="414"/>
        <v>79</v>
      </c>
      <c r="MF779">
        <f t="shared" si="414"/>
        <v>79</v>
      </c>
      <c r="MG779">
        <f t="shared" ref="MG779:OJ782" si="415">$JS$2 + $JN$2</f>
        <v>79</v>
      </c>
      <c r="MH779">
        <f t="shared" si="415"/>
        <v>79</v>
      </c>
      <c r="MI779">
        <f t="shared" si="415"/>
        <v>79</v>
      </c>
      <c r="MJ779">
        <f t="shared" si="415"/>
        <v>79</v>
      </c>
      <c r="MK779">
        <f t="shared" si="415"/>
        <v>79</v>
      </c>
      <c r="ML779">
        <f t="shared" si="415"/>
        <v>79</v>
      </c>
      <c r="MM779">
        <f t="shared" si="415"/>
        <v>79</v>
      </c>
      <c r="MN779">
        <f t="shared" si="415"/>
        <v>79</v>
      </c>
      <c r="MO779">
        <f t="shared" si="415"/>
        <v>79</v>
      </c>
      <c r="MP779">
        <f t="shared" si="415"/>
        <v>79</v>
      </c>
      <c r="MQ779">
        <f t="shared" si="415"/>
        <v>79</v>
      </c>
      <c r="MR779">
        <f t="shared" si="415"/>
        <v>79</v>
      </c>
      <c r="MS779">
        <f t="shared" si="415"/>
        <v>79</v>
      </c>
      <c r="MT779">
        <f t="shared" si="415"/>
        <v>79</v>
      </c>
      <c r="MU779">
        <f t="shared" si="415"/>
        <v>79</v>
      </c>
      <c r="MV779">
        <f t="shared" si="415"/>
        <v>79</v>
      </c>
      <c r="MW779">
        <f t="shared" si="415"/>
        <v>79</v>
      </c>
      <c r="MX779">
        <f t="shared" si="415"/>
        <v>79</v>
      </c>
      <c r="MY779">
        <f t="shared" si="415"/>
        <v>79</v>
      </c>
      <c r="MZ779">
        <f t="shared" si="415"/>
        <v>79</v>
      </c>
      <c r="NA779">
        <f t="shared" si="415"/>
        <v>79</v>
      </c>
      <c r="NB779">
        <f t="shared" si="415"/>
        <v>79</v>
      </c>
      <c r="NC779">
        <f t="shared" si="415"/>
        <v>79</v>
      </c>
      <c r="ND779">
        <f t="shared" si="415"/>
        <v>79</v>
      </c>
      <c r="NE779">
        <f t="shared" si="415"/>
        <v>79</v>
      </c>
      <c r="NF779">
        <f t="shared" si="415"/>
        <v>79</v>
      </c>
      <c r="NG779">
        <f t="shared" si="415"/>
        <v>79</v>
      </c>
      <c r="NH779">
        <f t="shared" si="415"/>
        <v>79</v>
      </c>
      <c r="NI779">
        <f t="shared" si="415"/>
        <v>79</v>
      </c>
      <c r="NJ779">
        <f t="shared" si="415"/>
        <v>79</v>
      </c>
      <c r="NK779">
        <f t="shared" si="415"/>
        <v>79</v>
      </c>
      <c r="NL779">
        <f t="shared" si="415"/>
        <v>79</v>
      </c>
      <c r="NM779">
        <f t="shared" si="415"/>
        <v>79</v>
      </c>
      <c r="NN779">
        <f t="shared" si="415"/>
        <v>79</v>
      </c>
      <c r="NO779">
        <f t="shared" si="415"/>
        <v>79</v>
      </c>
      <c r="NP779">
        <f t="shared" si="415"/>
        <v>79</v>
      </c>
      <c r="NQ779">
        <f t="shared" si="415"/>
        <v>79</v>
      </c>
      <c r="NR779">
        <f t="shared" si="415"/>
        <v>79</v>
      </c>
      <c r="NS779">
        <f t="shared" si="415"/>
        <v>79</v>
      </c>
      <c r="NT779">
        <f t="shared" si="415"/>
        <v>79</v>
      </c>
      <c r="NU779">
        <f t="shared" si="415"/>
        <v>79</v>
      </c>
      <c r="NV779">
        <f t="shared" si="415"/>
        <v>79</v>
      </c>
      <c r="NW779">
        <f t="shared" si="415"/>
        <v>79</v>
      </c>
      <c r="NX779">
        <f t="shared" si="415"/>
        <v>79</v>
      </c>
      <c r="NY779">
        <f t="shared" si="415"/>
        <v>79</v>
      </c>
      <c r="NZ779">
        <f t="shared" si="415"/>
        <v>79</v>
      </c>
      <c r="OA779">
        <f t="shared" si="415"/>
        <v>79</v>
      </c>
      <c r="OB779">
        <f t="shared" si="415"/>
        <v>79</v>
      </c>
      <c r="OC779">
        <f t="shared" si="415"/>
        <v>79</v>
      </c>
      <c r="OD779">
        <f t="shared" si="415"/>
        <v>79</v>
      </c>
      <c r="OE779">
        <f t="shared" si="415"/>
        <v>79</v>
      </c>
      <c r="OF779">
        <f t="shared" si="415"/>
        <v>79</v>
      </c>
      <c r="OG779">
        <f t="shared" si="415"/>
        <v>79</v>
      </c>
      <c r="OH779">
        <f t="shared" si="415"/>
        <v>79</v>
      </c>
      <c r="OI779">
        <f t="shared" si="415"/>
        <v>79</v>
      </c>
      <c r="OJ779">
        <f t="shared" si="415"/>
        <v>79</v>
      </c>
    </row>
    <row r="780" spans="1:400" x14ac:dyDescent="0.25">
      <c r="A780">
        <v>19</v>
      </c>
      <c r="B780">
        <v>75</v>
      </c>
      <c r="C780">
        <v>-8274</v>
      </c>
      <c r="D780">
        <v>1.660932015188422E+37</v>
      </c>
      <c r="E780" t="b">
        <v>1</v>
      </c>
      <c r="F780">
        <v>34722</v>
      </c>
      <c r="G780">
        <v>57896</v>
      </c>
      <c r="H780">
        <v>30195</v>
      </c>
      <c r="I780">
        <v>40</v>
      </c>
      <c r="J780">
        <v>909460254</v>
      </c>
      <c r="K780" t="b">
        <v>0</v>
      </c>
      <c r="L780">
        <v>-1.7244826196127549E+38</v>
      </c>
      <c r="M780">
        <v>204607894</v>
      </c>
      <c r="N780">
        <v>38587</v>
      </c>
      <c r="O780">
        <v>-4155</v>
      </c>
      <c r="P780">
        <v>3814490212</v>
      </c>
      <c r="Q780">
        <v>44420</v>
      </c>
      <c r="R780">
        <v>-111</v>
      </c>
      <c r="S780">
        <v>-2064</v>
      </c>
      <c r="T780">
        <v>-1948202772</v>
      </c>
      <c r="U780" t="s">
        <v>21619</v>
      </c>
      <c r="V780" t="b">
        <v>1</v>
      </c>
      <c r="W780">
        <v>43937</v>
      </c>
      <c r="X780" t="b">
        <v>1</v>
      </c>
      <c r="Y780">
        <v>2276440449</v>
      </c>
      <c r="Z780" t="s">
        <v>21620</v>
      </c>
      <c r="AA780">
        <v>196</v>
      </c>
      <c r="AB780">
        <v>7535</v>
      </c>
      <c r="AC780">
        <v>1.49006157249588E+38</v>
      </c>
      <c r="AD780" t="b">
        <v>0</v>
      </c>
      <c r="AE780">
        <v>14309</v>
      </c>
      <c r="AF780">
        <v>-1.0853920909674659E+38</v>
      </c>
      <c r="AG780">
        <v>-108</v>
      </c>
      <c r="AH780">
        <v>-335180878</v>
      </c>
      <c r="AI780">
        <v>1747703097</v>
      </c>
      <c r="AJ780">
        <v>5313</v>
      </c>
      <c r="AK780">
        <v>-5.1092053203222502E+37</v>
      </c>
      <c r="AL780">
        <v>235</v>
      </c>
      <c r="AM780">
        <v>-2136610083</v>
      </c>
      <c r="AN780" t="b">
        <v>1</v>
      </c>
      <c r="AO780">
        <v>141</v>
      </c>
      <c r="AP780">
        <v>198</v>
      </c>
      <c r="AQ780">
        <v>7.3652173764435148E+36</v>
      </c>
      <c r="AR780">
        <v>223</v>
      </c>
      <c r="AS780">
        <v>27422</v>
      </c>
      <c r="AT780">
        <v>200</v>
      </c>
      <c r="AU780">
        <v>-1175920715</v>
      </c>
      <c r="AV780">
        <v>-8.5917145531997797E+37</v>
      </c>
      <c r="AW780">
        <v>-6.739697743434766E+37</v>
      </c>
      <c r="AX780">
        <v>2255646494</v>
      </c>
      <c r="AY780">
        <v>-148851701</v>
      </c>
      <c r="AZ780">
        <v>2263070154</v>
      </c>
      <c r="BA780">
        <v>-9.7577537204551604E+37</v>
      </c>
      <c r="BB780">
        <v>914635136</v>
      </c>
      <c r="BC780">
        <v>298352308</v>
      </c>
      <c r="BD780">
        <v>29574</v>
      </c>
      <c r="BE780">
        <v>662580375</v>
      </c>
      <c r="BF780">
        <v>46360</v>
      </c>
      <c r="BG780" t="s">
        <v>21621</v>
      </c>
      <c r="BH780">
        <v>93</v>
      </c>
      <c r="BI780">
        <v>59479</v>
      </c>
      <c r="BJ780">
        <v>-1.0403690530385099E+38</v>
      </c>
      <c r="BK780">
        <v>1078148078</v>
      </c>
      <c r="BL780">
        <v>1596</v>
      </c>
      <c r="BM780">
        <v>-50</v>
      </c>
      <c r="BN780">
        <v>535</v>
      </c>
      <c r="BO780" t="s">
        <v>21622</v>
      </c>
      <c r="BP780" t="b">
        <v>0</v>
      </c>
      <c r="BQ780" t="s">
        <v>21623</v>
      </c>
      <c r="BR780">
        <v>560261000</v>
      </c>
      <c r="BS780">
        <v>-3.2661293635387902E+38</v>
      </c>
      <c r="BT780">
        <v>-103</v>
      </c>
      <c r="BU780">
        <v>-101</v>
      </c>
      <c r="BV780">
        <v>-443687581</v>
      </c>
      <c r="BW780">
        <v>-21055</v>
      </c>
      <c r="BX780">
        <v>2224489969</v>
      </c>
      <c r="BY780">
        <v>231</v>
      </c>
      <c r="BZ780" t="s">
        <v>21624</v>
      </c>
      <c r="CA780">
        <v>22020</v>
      </c>
      <c r="CB780" t="s">
        <v>21625</v>
      </c>
      <c r="CC780">
        <v>110</v>
      </c>
      <c r="CD780">
        <v>9078</v>
      </c>
      <c r="CE780">
        <v>2266909991</v>
      </c>
      <c r="CF780" t="b">
        <v>0</v>
      </c>
      <c r="CG780">
        <v>138</v>
      </c>
      <c r="CH780" t="b">
        <v>1</v>
      </c>
      <c r="CI780">
        <v>227</v>
      </c>
      <c r="CJ780">
        <v>2.6807005352445881E+38</v>
      </c>
      <c r="CK780">
        <v>-29</v>
      </c>
      <c r="CL780">
        <v>3025834046</v>
      </c>
      <c r="CM780">
        <v>123171609</v>
      </c>
      <c r="CN780">
        <v>61261</v>
      </c>
      <c r="CO780">
        <v>21552</v>
      </c>
      <c r="CP780">
        <v>21371</v>
      </c>
      <c r="CQ780">
        <v>57120</v>
      </c>
      <c r="CR780">
        <v>117</v>
      </c>
      <c r="CS780">
        <v>42772</v>
      </c>
      <c r="CT780">
        <v>-15</v>
      </c>
      <c r="CU780">
        <v>45780</v>
      </c>
      <c r="CV780">
        <v>604224862</v>
      </c>
      <c r="CW780">
        <v>2461966889</v>
      </c>
      <c r="CX780">
        <v>11642</v>
      </c>
      <c r="CY780" t="s">
        <v>21626</v>
      </c>
      <c r="CZ780">
        <v>-84350149</v>
      </c>
      <c r="DA780" t="s">
        <v>21627</v>
      </c>
      <c r="DB780" t="s">
        <v>21628</v>
      </c>
      <c r="DC780">
        <v>147</v>
      </c>
      <c r="DD780">
        <v>1.529460220934756E+38</v>
      </c>
      <c r="DE780">
        <v>90</v>
      </c>
      <c r="DF780">
        <v>26854</v>
      </c>
      <c r="DG780">
        <v>-3.3563846281803868E+37</v>
      </c>
      <c r="DH780">
        <v>-17783</v>
      </c>
      <c r="DI780">
        <v>1002475514</v>
      </c>
      <c r="DJ780" t="b">
        <v>0</v>
      </c>
      <c r="DK780">
        <v>43726</v>
      </c>
      <c r="DL780" t="b">
        <v>0</v>
      </c>
      <c r="DM780">
        <v>-2.9032347141449441E+38</v>
      </c>
      <c r="DN780">
        <v>-17817</v>
      </c>
      <c r="DO780">
        <v>-4.2959217224135902E+37</v>
      </c>
      <c r="DP780" t="b">
        <v>1</v>
      </c>
      <c r="DQ780">
        <v>-10717</v>
      </c>
      <c r="DR780">
        <v>-1.302181498878949E+38</v>
      </c>
      <c r="DS780">
        <v>-24</v>
      </c>
      <c r="DT780" t="s">
        <v>21629</v>
      </c>
      <c r="DU780">
        <v>29157</v>
      </c>
      <c r="DV780">
        <v>79</v>
      </c>
      <c r="DW780">
        <v>664833093</v>
      </c>
      <c r="DX780">
        <v>1709063793</v>
      </c>
      <c r="DY780">
        <v>-2.8478650052431169E+38</v>
      </c>
      <c r="DZ780">
        <v>3896884168</v>
      </c>
      <c r="EA780">
        <v>-9.0762531250989387E+37</v>
      </c>
      <c r="EB780" t="s">
        <v>21630</v>
      </c>
      <c r="EC780">
        <v>95</v>
      </c>
      <c r="ED780">
        <v>25839</v>
      </c>
      <c r="EE780">
        <v>540698111</v>
      </c>
      <c r="EF780" t="b">
        <v>0</v>
      </c>
      <c r="EG780">
        <v>1317222684</v>
      </c>
      <c r="EH780">
        <v>-63402386</v>
      </c>
      <c r="EI780">
        <v>3523124981</v>
      </c>
      <c r="EJ780">
        <v>1.9161695928134959E+38</v>
      </c>
      <c r="EK780">
        <v>44399</v>
      </c>
      <c r="EL780">
        <v>45372</v>
      </c>
      <c r="EM780">
        <v>43372</v>
      </c>
      <c r="EN780">
        <v>2121323738</v>
      </c>
      <c r="EO780">
        <v>-7779</v>
      </c>
      <c r="EP780">
        <v>47207</v>
      </c>
      <c r="EQ780" t="s">
        <v>21631</v>
      </c>
      <c r="ER780" t="s">
        <v>21632</v>
      </c>
      <c r="ES780">
        <v>-106</v>
      </c>
      <c r="ET780">
        <v>474696112</v>
      </c>
      <c r="EU780">
        <v>2.4183136771411579E+38</v>
      </c>
      <c r="EV780" t="s">
        <v>21633</v>
      </c>
      <c r="EW780">
        <v>251</v>
      </c>
      <c r="EX780">
        <v>-2.9206753251728729E+38</v>
      </c>
      <c r="EY780">
        <v>37384</v>
      </c>
      <c r="EZ780">
        <v>743383559</v>
      </c>
      <c r="FA780">
        <v>202</v>
      </c>
      <c r="FB780">
        <v>157</v>
      </c>
      <c r="FC780">
        <v>-7914</v>
      </c>
      <c r="FD780">
        <v>3915935321</v>
      </c>
      <c r="FE780">
        <v>1231742097</v>
      </c>
      <c r="FF780">
        <v>37</v>
      </c>
      <c r="FG780">
        <v>1992805288</v>
      </c>
      <c r="FH780">
        <v>110</v>
      </c>
      <c r="FI780">
        <v>1778330363</v>
      </c>
      <c r="FJ780">
        <v>-7178</v>
      </c>
      <c r="FK780">
        <v>18424</v>
      </c>
      <c r="FL780" t="b">
        <v>0</v>
      </c>
      <c r="FM780">
        <v>-2.9810171643567699E+38</v>
      </c>
      <c r="FN780">
        <v>-63</v>
      </c>
      <c r="FO780">
        <v>3049497830</v>
      </c>
      <c r="FP780">
        <v>-3.185976350247641E+38</v>
      </c>
      <c r="FQ780">
        <v>1623073597</v>
      </c>
      <c r="FR780">
        <v>-1.7941368551448549E+38</v>
      </c>
      <c r="FS780">
        <v>55</v>
      </c>
      <c r="FT780">
        <v>-2.3721644435051298E+38</v>
      </c>
      <c r="FU780" t="s">
        <v>21634</v>
      </c>
      <c r="FV780" t="b">
        <v>0</v>
      </c>
      <c r="FW780">
        <v>-1154820722</v>
      </c>
      <c r="FX780">
        <v>296082313</v>
      </c>
      <c r="FY780" t="s">
        <v>21635</v>
      </c>
      <c r="FZ780" t="s">
        <v>21636</v>
      </c>
      <c r="GA780">
        <v>168</v>
      </c>
      <c r="GB780">
        <v>-1.677604404091942E+38</v>
      </c>
      <c r="GC780">
        <v>2285045024</v>
      </c>
      <c r="GD780">
        <v>200</v>
      </c>
      <c r="GE780">
        <v>117</v>
      </c>
      <c r="GF780">
        <v>-3784</v>
      </c>
      <c r="GG780" t="s">
        <v>21637</v>
      </c>
      <c r="GH780">
        <v>-123</v>
      </c>
      <c r="GI780">
        <v>254300059</v>
      </c>
      <c r="GJ780">
        <v>-1270246630</v>
      </c>
      <c r="GK780">
        <v>23550062</v>
      </c>
      <c r="GL780">
        <v>40216</v>
      </c>
      <c r="GM780">
        <v>1404186763</v>
      </c>
      <c r="GN780" t="s">
        <v>21638</v>
      </c>
      <c r="GO780">
        <v>2110964083</v>
      </c>
      <c r="GP780">
        <v>-2.4771542698478299E+38</v>
      </c>
      <c r="GQ780" t="s">
        <v>429</v>
      </c>
      <c r="GR780">
        <v>10599</v>
      </c>
      <c r="GS780">
        <v>2442672821</v>
      </c>
      <c r="GT780">
        <v>-28666</v>
      </c>
      <c r="GU780" t="s">
        <v>1730</v>
      </c>
      <c r="GV780">
        <v>3793</v>
      </c>
      <c r="GW780">
        <v>1.436494246593312E+38</v>
      </c>
      <c r="GX780">
        <v>-1130619057</v>
      </c>
      <c r="GY780">
        <v>885677733</v>
      </c>
      <c r="GZ780">
        <v>-7.5486900177941475E+37</v>
      </c>
      <c r="HA780" t="b">
        <v>0</v>
      </c>
      <c r="HB780">
        <v>1811823101</v>
      </c>
      <c r="HC780">
        <v>-1.496451022841094E+38</v>
      </c>
      <c r="HD780">
        <v>-53</v>
      </c>
      <c r="HE780" t="s">
        <v>21639</v>
      </c>
      <c r="HF780">
        <v>1.8679273387354571E+38</v>
      </c>
      <c r="HG780">
        <v>1228</v>
      </c>
      <c r="HH780">
        <v>58696</v>
      </c>
      <c r="HI780" t="b">
        <v>1</v>
      </c>
      <c r="HJ780">
        <v>46</v>
      </c>
      <c r="HK780" t="b">
        <v>1</v>
      </c>
      <c r="HL780">
        <v>36</v>
      </c>
      <c r="HM780">
        <v>-18490</v>
      </c>
      <c r="HN780" t="b">
        <v>1</v>
      </c>
      <c r="HO780">
        <v>60458</v>
      </c>
      <c r="HP780">
        <v>3125524079</v>
      </c>
      <c r="HQ780">
        <v>-321796704</v>
      </c>
      <c r="HR780" t="s">
        <v>21640</v>
      </c>
      <c r="HS780">
        <v>3150337750</v>
      </c>
      <c r="HT780">
        <v>20988</v>
      </c>
      <c r="HU780">
        <v>-19064</v>
      </c>
      <c r="HV780">
        <v>700172474</v>
      </c>
      <c r="HW780">
        <v>100</v>
      </c>
      <c r="HX780">
        <v>2037949487</v>
      </c>
      <c r="HY780">
        <v>-77</v>
      </c>
      <c r="HZ780">
        <v>2119345410</v>
      </c>
      <c r="IA780">
        <v>2044538970</v>
      </c>
      <c r="IB780">
        <v>-697219372</v>
      </c>
      <c r="IC780">
        <v>295329214</v>
      </c>
      <c r="ID780">
        <v>-22</v>
      </c>
      <c r="IE780">
        <v>89</v>
      </c>
      <c r="IF780">
        <v>-6.979243021252879E+37</v>
      </c>
      <c r="IG780">
        <v>132</v>
      </c>
      <c r="IH780" t="b">
        <v>1</v>
      </c>
      <c r="II780">
        <v>44009</v>
      </c>
      <c r="IJ780" t="b">
        <v>0</v>
      </c>
      <c r="IK780" t="s">
        <v>21641</v>
      </c>
      <c r="IL780">
        <v>2.381846287029031E+38</v>
      </c>
      <c r="IM780">
        <v>-30909</v>
      </c>
      <c r="IN780" t="s">
        <v>21642</v>
      </c>
      <c r="IO780">
        <v>21930</v>
      </c>
      <c r="IP780">
        <v>38455</v>
      </c>
      <c r="IQ780">
        <v>61562</v>
      </c>
      <c r="IR780">
        <v>3199066289</v>
      </c>
      <c r="IS780" t="b">
        <v>0</v>
      </c>
      <c r="IT780">
        <v>1153545248</v>
      </c>
      <c r="IU780" t="b">
        <v>0</v>
      </c>
      <c r="IV780">
        <v>39257</v>
      </c>
      <c r="IW780">
        <v>58985</v>
      </c>
      <c r="IX780">
        <v>4339</v>
      </c>
      <c r="IY780" t="b">
        <v>1</v>
      </c>
      <c r="IZ780" t="b">
        <v>0</v>
      </c>
      <c r="JA780" t="b">
        <v>0</v>
      </c>
      <c r="JB780">
        <v>82</v>
      </c>
      <c r="JC780">
        <v>57306</v>
      </c>
      <c r="JD780">
        <v>2.8669261993088119E+38</v>
      </c>
      <c r="JE780" t="s">
        <v>21643</v>
      </c>
      <c r="JF780">
        <v>-1671722259</v>
      </c>
      <c r="JG780">
        <v>-1.8475296419470139E+38</v>
      </c>
      <c r="JH780">
        <v>3389406390</v>
      </c>
      <c r="JI780" t="s">
        <v>21644</v>
      </c>
      <c r="JJ780">
        <v>-24878</v>
      </c>
      <c r="JK780">
        <v>-71</v>
      </c>
      <c r="JL780" t="b">
        <v>1</v>
      </c>
      <c r="JM780">
        <v>203</v>
      </c>
      <c r="JN780">
        <v>123</v>
      </c>
      <c r="JO780">
        <v>14583</v>
      </c>
      <c r="JP780">
        <v>34387</v>
      </c>
      <c r="JQ780">
        <v>-15660</v>
      </c>
      <c r="JR780">
        <v>40081</v>
      </c>
      <c r="JS780">
        <v>-104</v>
      </c>
      <c r="JT780" t="s">
        <v>21645</v>
      </c>
      <c r="JU780">
        <f t="shared" si="409"/>
        <v>79</v>
      </c>
      <c r="JV780">
        <f t="shared" ref="JV780:MG783" si="416">$JS$2 + $JN$2</f>
        <v>79</v>
      </c>
      <c r="JW780">
        <f t="shared" si="416"/>
        <v>79</v>
      </c>
      <c r="JX780">
        <f t="shared" si="416"/>
        <v>79</v>
      </c>
      <c r="JY780">
        <f t="shared" si="416"/>
        <v>79</v>
      </c>
      <c r="JZ780">
        <f t="shared" si="416"/>
        <v>79</v>
      </c>
      <c r="KA780">
        <f t="shared" si="416"/>
        <v>79</v>
      </c>
      <c r="KB780">
        <f t="shared" si="416"/>
        <v>79</v>
      </c>
      <c r="KC780">
        <f t="shared" si="416"/>
        <v>79</v>
      </c>
      <c r="KD780">
        <f t="shared" si="416"/>
        <v>79</v>
      </c>
      <c r="KE780">
        <f t="shared" si="416"/>
        <v>79</v>
      </c>
      <c r="KF780">
        <f t="shared" si="416"/>
        <v>79</v>
      </c>
      <c r="KG780">
        <f t="shared" si="416"/>
        <v>79</v>
      </c>
      <c r="KH780">
        <f t="shared" si="416"/>
        <v>79</v>
      </c>
      <c r="KI780">
        <f t="shared" si="416"/>
        <v>79</v>
      </c>
      <c r="KJ780">
        <f t="shared" si="416"/>
        <v>79</v>
      </c>
      <c r="KK780">
        <f t="shared" si="416"/>
        <v>79</v>
      </c>
      <c r="KL780">
        <f t="shared" si="416"/>
        <v>79</v>
      </c>
      <c r="KM780">
        <f t="shared" si="416"/>
        <v>79</v>
      </c>
      <c r="KN780">
        <f t="shared" si="416"/>
        <v>79</v>
      </c>
      <c r="KO780">
        <f t="shared" si="416"/>
        <v>79</v>
      </c>
      <c r="KP780">
        <f t="shared" si="416"/>
        <v>79</v>
      </c>
      <c r="KQ780">
        <f t="shared" si="416"/>
        <v>79</v>
      </c>
      <c r="KR780">
        <f t="shared" si="416"/>
        <v>79</v>
      </c>
      <c r="KS780">
        <f t="shared" si="416"/>
        <v>79</v>
      </c>
      <c r="KT780">
        <f t="shared" si="416"/>
        <v>79</v>
      </c>
      <c r="KU780">
        <f t="shared" si="416"/>
        <v>79</v>
      </c>
      <c r="KV780">
        <f t="shared" si="416"/>
        <v>79</v>
      </c>
      <c r="KW780">
        <f t="shared" si="416"/>
        <v>79</v>
      </c>
      <c r="KX780">
        <f t="shared" si="416"/>
        <v>79</v>
      </c>
      <c r="KY780">
        <f t="shared" si="416"/>
        <v>79</v>
      </c>
      <c r="KZ780">
        <f t="shared" si="416"/>
        <v>79</v>
      </c>
      <c r="LA780">
        <f t="shared" si="416"/>
        <v>79</v>
      </c>
      <c r="LB780">
        <f t="shared" si="416"/>
        <v>79</v>
      </c>
      <c r="LC780">
        <f t="shared" si="416"/>
        <v>79</v>
      </c>
      <c r="LD780">
        <f t="shared" si="416"/>
        <v>79</v>
      </c>
      <c r="LE780">
        <f t="shared" si="416"/>
        <v>79</v>
      </c>
      <c r="LF780">
        <f t="shared" si="416"/>
        <v>79</v>
      </c>
      <c r="LG780">
        <f t="shared" si="416"/>
        <v>79</v>
      </c>
      <c r="LH780">
        <f t="shared" si="416"/>
        <v>79</v>
      </c>
      <c r="LI780">
        <f t="shared" si="416"/>
        <v>79</v>
      </c>
      <c r="LJ780">
        <f t="shared" si="416"/>
        <v>79</v>
      </c>
      <c r="LK780">
        <f t="shared" si="416"/>
        <v>79</v>
      </c>
      <c r="LL780">
        <f t="shared" si="416"/>
        <v>79</v>
      </c>
      <c r="LM780">
        <f t="shared" si="416"/>
        <v>79</v>
      </c>
      <c r="LN780">
        <f t="shared" si="416"/>
        <v>79</v>
      </c>
      <c r="LO780">
        <f t="shared" si="416"/>
        <v>79</v>
      </c>
      <c r="LP780">
        <f t="shared" si="416"/>
        <v>79</v>
      </c>
      <c r="LQ780">
        <f t="shared" si="416"/>
        <v>79</v>
      </c>
      <c r="LR780">
        <f t="shared" si="416"/>
        <v>79</v>
      </c>
      <c r="LS780">
        <f t="shared" si="416"/>
        <v>79</v>
      </c>
      <c r="LT780">
        <f t="shared" si="416"/>
        <v>79</v>
      </c>
      <c r="LU780">
        <f t="shared" si="416"/>
        <v>79</v>
      </c>
      <c r="LV780">
        <f t="shared" si="416"/>
        <v>79</v>
      </c>
      <c r="LW780">
        <f t="shared" si="416"/>
        <v>79</v>
      </c>
      <c r="LX780">
        <f t="shared" si="416"/>
        <v>79</v>
      </c>
      <c r="LY780">
        <f t="shared" si="416"/>
        <v>79</v>
      </c>
      <c r="LZ780">
        <f t="shared" si="416"/>
        <v>79</v>
      </c>
      <c r="MA780">
        <f t="shared" si="416"/>
        <v>79</v>
      </c>
      <c r="MB780">
        <f t="shared" si="416"/>
        <v>79</v>
      </c>
      <c r="MC780">
        <f t="shared" si="416"/>
        <v>79</v>
      </c>
      <c r="MD780">
        <f t="shared" si="416"/>
        <v>79</v>
      </c>
      <c r="ME780">
        <f t="shared" si="416"/>
        <v>79</v>
      </c>
      <c r="MF780">
        <f t="shared" si="416"/>
        <v>79</v>
      </c>
      <c r="MG780">
        <f t="shared" si="416"/>
        <v>79</v>
      </c>
      <c r="MH780">
        <f t="shared" si="415"/>
        <v>79</v>
      </c>
      <c r="MI780">
        <f t="shared" si="415"/>
        <v>79</v>
      </c>
      <c r="MJ780">
        <f t="shared" si="415"/>
        <v>79</v>
      </c>
      <c r="MK780">
        <f t="shared" si="415"/>
        <v>79</v>
      </c>
      <c r="ML780">
        <f t="shared" si="415"/>
        <v>79</v>
      </c>
      <c r="MM780">
        <f t="shared" si="415"/>
        <v>79</v>
      </c>
      <c r="MN780">
        <f t="shared" si="415"/>
        <v>79</v>
      </c>
      <c r="MO780">
        <f t="shared" si="415"/>
        <v>79</v>
      </c>
      <c r="MP780">
        <f t="shared" si="415"/>
        <v>79</v>
      </c>
      <c r="MQ780">
        <f t="shared" si="415"/>
        <v>79</v>
      </c>
      <c r="MR780">
        <f t="shared" si="415"/>
        <v>79</v>
      </c>
      <c r="MS780">
        <f t="shared" si="415"/>
        <v>79</v>
      </c>
      <c r="MT780">
        <f t="shared" si="415"/>
        <v>79</v>
      </c>
      <c r="MU780">
        <f t="shared" si="415"/>
        <v>79</v>
      </c>
      <c r="MV780">
        <f t="shared" si="415"/>
        <v>79</v>
      </c>
      <c r="MW780">
        <f t="shared" si="415"/>
        <v>79</v>
      </c>
      <c r="MX780">
        <f t="shared" si="415"/>
        <v>79</v>
      </c>
      <c r="MY780">
        <f t="shared" si="415"/>
        <v>79</v>
      </c>
      <c r="MZ780">
        <f t="shared" si="415"/>
        <v>79</v>
      </c>
      <c r="NA780">
        <f t="shared" si="415"/>
        <v>79</v>
      </c>
      <c r="NB780">
        <f t="shared" si="415"/>
        <v>79</v>
      </c>
      <c r="NC780">
        <f t="shared" si="415"/>
        <v>79</v>
      </c>
      <c r="ND780">
        <f t="shared" si="415"/>
        <v>79</v>
      </c>
      <c r="NE780">
        <f t="shared" si="415"/>
        <v>79</v>
      </c>
      <c r="NF780">
        <f t="shared" si="415"/>
        <v>79</v>
      </c>
      <c r="NG780">
        <f t="shared" si="415"/>
        <v>79</v>
      </c>
      <c r="NH780">
        <f t="shared" si="415"/>
        <v>79</v>
      </c>
      <c r="NI780">
        <f t="shared" si="415"/>
        <v>79</v>
      </c>
      <c r="NJ780">
        <f t="shared" si="415"/>
        <v>79</v>
      </c>
      <c r="NK780">
        <f t="shared" si="415"/>
        <v>79</v>
      </c>
      <c r="NL780">
        <f t="shared" si="415"/>
        <v>79</v>
      </c>
      <c r="NM780">
        <f t="shared" si="415"/>
        <v>79</v>
      </c>
      <c r="NN780">
        <f t="shared" si="415"/>
        <v>79</v>
      </c>
      <c r="NO780">
        <f t="shared" si="415"/>
        <v>79</v>
      </c>
      <c r="NP780">
        <f t="shared" si="415"/>
        <v>79</v>
      </c>
      <c r="NQ780">
        <f t="shared" si="415"/>
        <v>79</v>
      </c>
      <c r="NR780">
        <f t="shared" si="415"/>
        <v>79</v>
      </c>
      <c r="NS780">
        <f t="shared" si="415"/>
        <v>79</v>
      </c>
      <c r="NT780">
        <f t="shared" si="415"/>
        <v>79</v>
      </c>
      <c r="NU780">
        <f t="shared" si="415"/>
        <v>79</v>
      </c>
      <c r="NV780">
        <f t="shared" si="415"/>
        <v>79</v>
      </c>
      <c r="NW780">
        <f t="shared" si="415"/>
        <v>79</v>
      </c>
      <c r="NX780">
        <f t="shared" si="415"/>
        <v>79</v>
      </c>
      <c r="NY780">
        <f t="shared" si="415"/>
        <v>79</v>
      </c>
      <c r="NZ780">
        <f t="shared" si="415"/>
        <v>79</v>
      </c>
      <c r="OA780">
        <f t="shared" si="415"/>
        <v>79</v>
      </c>
      <c r="OB780">
        <f t="shared" si="415"/>
        <v>79</v>
      </c>
      <c r="OC780">
        <f t="shared" si="415"/>
        <v>79</v>
      </c>
      <c r="OD780">
        <f t="shared" si="415"/>
        <v>79</v>
      </c>
      <c r="OE780">
        <f t="shared" si="415"/>
        <v>79</v>
      </c>
      <c r="OF780">
        <f t="shared" si="415"/>
        <v>79</v>
      </c>
      <c r="OG780">
        <f t="shared" si="415"/>
        <v>79</v>
      </c>
      <c r="OH780">
        <f t="shared" si="415"/>
        <v>79</v>
      </c>
      <c r="OI780">
        <f t="shared" si="415"/>
        <v>79</v>
      </c>
      <c r="OJ780">
        <f t="shared" si="415"/>
        <v>79</v>
      </c>
    </row>
    <row r="781" spans="1:400" x14ac:dyDescent="0.25">
      <c r="A781">
        <v>211</v>
      </c>
      <c r="B781">
        <v>-39</v>
      </c>
      <c r="C781">
        <v>9294</v>
      </c>
      <c r="D781">
        <v>2.2999114502143911E+36</v>
      </c>
      <c r="E781" t="b">
        <v>0</v>
      </c>
      <c r="F781">
        <v>52577</v>
      </c>
      <c r="G781">
        <v>25634</v>
      </c>
      <c r="H781">
        <v>1864</v>
      </c>
      <c r="I781">
        <v>-20</v>
      </c>
      <c r="J781">
        <v>503621032</v>
      </c>
      <c r="K781" t="b">
        <v>0</v>
      </c>
      <c r="L781">
        <v>8.9437407125313614E+37</v>
      </c>
      <c r="M781">
        <v>6681895</v>
      </c>
      <c r="N781">
        <v>25800</v>
      </c>
      <c r="O781">
        <v>-1043</v>
      </c>
      <c r="P781">
        <v>23454530</v>
      </c>
      <c r="Q781">
        <v>8672</v>
      </c>
      <c r="R781">
        <v>-19</v>
      </c>
      <c r="S781">
        <v>-29978</v>
      </c>
      <c r="T781">
        <v>-2039024744</v>
      </c>
      <c r="U781" t="s">
        <v>21646</v>
      </c>
      <c r="V781" t="b">
        <v>1</v>
      </c>
      <c r="W781">
        <v>12577</v>
      </c>
      <c r="X781" t="b">
        <v>1</v>
      </c>
      <c r="Y781">
        <v>1849040593</v>
      </c>
      <c r="Z781" t="s">
        <v>21647</v>
      </c>
      <c r="AA781">
        <v>55</v>
      </c>
      <c r="AB781">
        <v>31497</v>
      </c>
      <c r="AC781">
        <v>1.4693486259040269E+38</v>
      </c>
      <c r="AD781" t="b">
        <v>0</v>
      </c>
      <c r="AE781">
        <v>42905</v>
      </c>
      <c r="AF781">
        <v>3.125316765982641E+38</v>
      </c>
      <c r="AG781">
        <v>77</v>
      </c>
      <c r="AH781">
        <v>965163435</v>
      </c>
      <c r="AI781">
        <v>2157419118</v>
      </c>
      <c r="AJ781">
        <v>-24736</v>
      </c>
      <c r="AK781">
        <v>-1.665756694391705E+38</v>
      </c>
      <c r="AL781">
        <v>215</v>
      </c>
      <c r="AM781">
        <v>-1490245031</v>
      </c>
      <c r="AN781" t="b">
        <v>0</v>
      </c>
      <c r="AO781">
        <v>70</v>
      </c>
      <c r="AP781">
        <v>163</v>
      </c>
      <c r="AQ781">
        <v>5.0548744184654207E+37</v>
      </c>
      <c r="AR781">
        <v>217</v>
      </c>
      <c r="AS781">
        <v>28441</v>
      </c>
      <c r="AT781">
        <v>59</v>
      </c>
      <c r="AU781">
        <v>-1186578205</v>
      </c>
      <c r="AV781">
        <v>-3.3066598323549342E+38</v>
      </c>
      <c r="AW781">
        <v>1.5000413314255609E+38</v>
      </c>
      <c r="AX781">
        <v>3720793880</v>
      </c>
      <c r="AY781">
        <v>1835904129</v>
      </c>
      <c r="AZ781">
        <v>1621896780</v>
      </c>
      <c r="BA781">
        <v>-2.9842583966541299E+38</v>
      </c>
      <c r="BB781">
        <v>1981678122</v>
      </c>
      <c r="BC781">
        <v>2095979641</v>
      </c>
      <c r="BD781">
        <v>48624</v>
      </c>
      <c r="BE781">
        <v>-303927904</v>
      </c>
      <c r="BF781">
        <v>55170</v>
      </c>
      <c r="BG781" t="s">
        <v>21648</v>
      </c>
      <c r="BH781">
        <v>66</v>
      </c>
      <c r="BI781">
        <v>53326</v>
      </c>
      <c r="BJ781">
        <v>1.1803756054645439E+36</v>
      </c>
      <c r="BK781">
        <v>1986643326</v>
      </c>
      <c r="BL781">
        <v>25472</v>
      </c>
      <c r="BM781">
        <v>40</v>
      </c>
      <c r="BN781">
        <v>11794</v>
      </c>
      <c r="BO781" t="s">
        <v>21649</v>
      </c>
      <c r="BP781" t="b">
        <v>1</v>
      </c>
      <c r="BQ781" t="s">
        <v>21650</v>
      </c>
      <c r="BR781">
        <v>-1126063372</v>
      </c>
      <c r="BS781">
        <v>2.3301563216622371E+38</v>
      </c>
      <c r="BT781">
        <v>-49</v>
      </c>
      <c r="BU781">
        <v>-32</v>
      </c>
      <c r="BV781">
        <v>-7479698</v>
      </c>
      <c r="BW781">
        <v>-8538</v>
      </c>
      <c r="BX781">
        <v>3816103838</v>
      </c>
      <c r="BY781">
        <v>59</v>
      </c>
      <c r="BZ781" t="s">
        <v>21651</v>
      </c>
      <c r="CA781">
        <v>25767</v>
      </c>
      <c r="CB781" t="s">
        <v>21652</v>
      </c>
      <c r="CC781">
        <v>163</v>
      </c>
      <c r="CD781">
        <v>-30405</v>
      </c>
      <c r="CE781">
        <v>3491138870</v>
      </c>
      <c r="CF781" t="b">
        <v>0</v>
      </c>
      <c r="CG781">
        <v>168</v>
      </c>
      <c r="CH781" t="b">
        <v>1</v>
      </c>
      <c r="CI781">
        <v>123</v>
      </c>
      <c r="CJ781">
        <v>2.779277690922668E+38</v>
      </c>
      <c r="CK781">
        <v>-96</v>
      </c>
      <c r="CL781">
        <v>1368962818</v>
      </c>
      <c r="CM781">
        <v>-536671767</v>
      </c>
      <c r="CN781">
        <v>38218</v>
      </c>
      <c r="CO781">
        <v>-29421</v>
      </c>
      <c r="CP781">
        <v>13121</v>
      </c>
      <c r="CQ781">
        <v>16839</v>
      </c>
      <c r="CR781">
        <v>119</v>
      </c>
      <c r="CS781">
        <v>27173</v>
      </c>
      <c r="CT781">
        <v>-46</v>
      </c>
      <c r="CU781">
        <v>51917</v>
      </c>
      <c r="CV781">
        <v>142902862</v>
      </c>
      <c r="CW781">
        <v>889159893</v>
      </c>
      <c r="CX781">
        <v>10330</v>
      </c>
      <c r="CY781" t="s">
        <v>21653</v>
      </c>
      <c r="CZ781">
        <v>-1269090497</v>
      </c>
      <c r="DA781" t="s">
        <v>21654</v>
      </c>
      <c r="DB781" t="s">
        <v>21655</v>
      </c>
      <c r="DC781">
        <v>0</v>
      </c>
      <c r="DD781">
        <v>7.7815051201958507E+35</v>
      </c>
      <c r="DE781">
        <v>68</v>
      </c>
      <c r="DF781">
        <v>-16770</v>
      </c>
      <c r="DG781">
        <v>-4.0098945959206539E+37</v>
      </c>
      <c r="DH781">
        <v>26303</v>
      </c>
      <c r="DI781">
        <v>554905877</v>
      </c>
      <c r="DJ781" t="b">
        <v>1</v>
      </c>
      <c r="DK781">
        <v>52460</v>
      </c>
      <c r="DL781" t="b">
        <v>0</v>
      </c>
      <c r="DM781">
        <v>-2.555762154067139E+38</v>
      </c>
      <c r="DN781">
        <v>11735</v>
      </c>
      <c r="DO781">
        <v>-2.2293949864005279E+37</v>
      </c>
      <c r="DP781" t="b">
        <v>1</v>
      </c>
      <c r="DQ781">
        <v>11345</v>
      </c>
      <c r="DR781">
        <v>-1.742205012878534E+38</v>
      </c>
      <c r="DS781">
        <v>17</v>
      </c>
      <c r="DT781" t="s">
        <v>21656</v>
      </c>
      <c r="DU781">
        <v>-5851</v>
      </c>
      <c r="DV781">
        <v>-88</v>
      </c>
      <c r="DW781">
        <v>-137188266</v>
      </c>
      <c r="DX781">
        <v>-1161385799</v>
      </c>
      <c r="DY781">
        <v>1.7036515676582021E+38</v>
      </c>
      <c r="DZ781">
        <v>3039017786</v>
      </c>
      <c r="EA781">
        <v>3.260832812691358E+38</v>
      </c>
      <c r="EB781" t="s">
        <v>21657</v>
      </c>
      <c r="EC781">
        <v>118</v>
      </c>
      <c r="ED781">
        <v>-13436</v>
      </c>
      <c r="EE781">
        <v>-1881129662</v>
      </c>
      <c r="EF781" t="b">
        <v>0</v>
      </c>
      <c r="EG781">
        <v>1716228846</v>
      </c>
      <c r="EH781">
        <v>2126555767</v>
      </c>
      <c r="EI781">
        <v>2686506097</v>
      </c>
      <c r="EJ781">
        <v>-3.284894218696988E+38</v>
      </c>
      <c r="EK781">
        <v>36558</v>
      </c>
      <c r="EL781">
        <v>37276</v>
      </c>
      <c r="EM781">
        <v>31336</v>
      </c>
      <c r="EN781">
        <v>1949756792</v>
      </c>
      <c r="EO781">
        <v>-3590</v>
      </c>
      <c r="EP781">
        <v>30459</v>
      </c>
      <c r="EQ781" t="s">
        <v>21658</v>
      </c>
      <c r="ER781" t="s">
        <v>21659</v>
      </c>
      <c r="ES781">
        <v>-81</v>
      </c>
      <c r="ET781">
        <v>-770935938</v>
      </c>
      <c r="EU781">
        <v>2.9492474957803931E+38</v>
      </c>
      <c r="EV781" t="s">
        <v>21660</v>
      </c>
      <c r="EW781">
        <v>88</v>
      </c>
      <c r="EX781">
        <v>3.2393870687629311E+38</v>
      </c>
      <c r="EY781">
        <v>3136</v>
      </c>
      <c r="EZ781">
        <v>-132465261</v>
      </c>
      <c r="FA781">
        <v>73</v>
      </c>
      <c r="FB781">
        <v>248</v>
      </c>
      <c r="FC781">
        <v>181</v>
      </c>
      <c r="FD781">
        <v>4209275825</v>
      </c>
      <c r="FE781">
        <v>-2076037344</v>
      </c>
      <c r="FF781">
        <v>-110</v>
      </c>
      <c r="FG781">
        <v>-2092729593</v>
      </c>
      <c r="FH781">
        <v>228</v>
      </c>
      <c r="FI781">
        <v>1360605184</v>
      </c>
      <c r="FJ781">
        <v>23631</v>
      </c>
      <c r="FK781">
        <v>2533</v>
      </c>
      <c r="FL781" t="b">
        <v>1</v>
      </c>
      <c r="FM781">
        <v>-8.8102041806923882E+36</v>
      </c>
      <c r="FN781">
        <v>101</v>
      </c>
      <c r="FO781">
        <v>2641615654</v>
      </c>
      <c r="FP781">
        <v>5.5455948051312131E+37</v>
      </c>
      <c r="FQ781">
        <v>-1043934801</v>
      </c>
      <c r="FR781">
        <v>-1.536159223626355E+38</v>
      </c>
      <c r="FS781">
        <v>45</v>
      </c>
      <c r="FT781">
        <v>6.34966262573562E+37</v>
      </c>
      <c r="FU781" t="s">
        <v>21661</v>
      </c>
      <c r="FV781" t="b">
        <v>0</v>
      </c>
      <c r="FW781">
        <v>625787768</v>
      </c>
      <c r="FX781">
        <v>3722849294</v>
      </c>
      <c r="FY781" t="s">
        <v>21662</v>
      </c>
      <c r="FZ781" t="s">
        <v>21663</v>
      </c>
      <c r="GA781">
        <v>72</v>
      </c>
      <c r="GB781">
        <v>3.1551305922451351E+38</v>
      </c>
      <c r="GC781">
        <v>3623032523</v>
      </c>
      <c r="GD781">
        <v>149</v>
      </c>
      <c r="GE781">
        <v>93</v>
      </c>
      <c r="GF781">
        <v>-13142</v>
      </c>
      <c r="GG781" t="s">
        <v>21664</v>
      </c>
      <c r="GH781">
        <v>102</v>
      </c>
      <c r="GI781">
        <v>-1971207306</v>
      </c>
      <c r="GJ781">
        <v>-1589705691</v>
      </c>
      <c r="GK781">
        <v>1552478762</v>
      </c>
      <c r="GL781">
        <v>51256</v>
      </c>
      <c r="GM781">
        <v>1278256692</v>
      </c>
      <c r="GN781" t="s">
        <v>21665</v>
      </c>
      <c r="GO781">
        <v>4181905658</v>
      </c>
      <c r="GP781">
        <v>-2.65009117527251E+38</v>
      </c>
      <c r="GQ781" t="s">
        <v>21666</v>
      </c>
      <c r="GR781">
        <v>-4516</v>
      </c>
      <c r="GS781">
        <v>258513026</v>
      </c>
      <c r="GT781">
        <v>10017</v>
      </c>
      <c r="GU781" t="s">
        <v>21667</v>
      </c>
      <c r="GV781">
        <v>26138</v>
      </c>
      <c r="GW781">
        <v>3.221700961849543E+38</v>
      </c>
      <c r="GX781">
        <v>1599483141</v>
      </c>
      <c r="GY781">
        <v>-540252378</v>
      </c>
      <c r="GZ781">
        <v>-2.0438838856558841E+38</v>
      </c>
      <c r="HA781" t="b">
        <v>0</v>
      </c>
      <c r="HB781">
        <v>3820554956</v>
      </c>
      <c r="HC781">
        <v>-1.0303765245345399E+38</v>
      </c>
      <c r="HD781">
        <v>-82</v>
      </c>
      <c r="HE781" t="s">
        <v>21668</v>
      </c>
      <c r="HF781">
        <v>-1.305871081325374E+38</v>
      </c>
      <c r="HG781">
        <v>-23569</v>
      </c>
      <c r="HH781">
        <v>1674</v>
      </c>
      <c r="HI781" t="b">
        <v>1</v>
      </c>
      <c r="HJ781">
        <v>128</v>
      </c>
      <c r="HK781" t="b">
        <v>1</v>
      </c>
      <c r="HL781">
        <v>92</v>
      </c>
      <c r="HM781">
        <v>-18293</v>
      </c>
      <c r="HN781" t="b">
        <v>1</v>
      </c>
      <c r="HO781">
        <v>17736</v>
      </c>
      <c r="HP781">
        <v>2097779856</v>
      </c>
      <c r="HQ781">
        <v>1064231912</v>
      </c>
      <c r="HR781" t="s">
        <v>21669</v>
      </c>
      <c r="HS781">
        <v>872483265</v>
      </c>
      <c r="HT781">
        <v>-1729</v>
      </c>
      <c r="HU781">
        <v>-20949</v>
      </c>
      <c r="HV781">
        <v>3929644220</v>
      </c>
      <c r="HW781">
        <v>89</v>
      </c>
      <c r="HX781">
        <v>3315863473</v>
      </c>
      <c r="HY781">
        <v>85</v>
      </c>
      <c r="HZ781">
        <v>-242041629</v>
      </c>
      <c r="IA781">
        <v>4125109772</v>
      </c>
      <c r="IB781">
        <v>-1950495002</v>
      </c>
      <c r="IC781">
        <v>330700237</v>
      </c>
      <c r="ID781">
        <v>-112</v>
      </c>
      <c r="IE781">
        <v>-55</v>
      </c>
      <c r="IF781">
        <v>-2.2212346064175169E+37</v>
      </c>
      <c r="IG781">
        <v>240</v>
      </c>
      <c r="IH781" t="b">
        <v>1</v>
      </c>
      <c r="II781">
        <v>42428</v>
      </c>
      <c r="IJ781" t="b">
        <v>0</v>
      </c>
      <c r="IK781" t="s">
        <v>2952</v>
      </c>
      <c r="IL781">
        <v>-1.0535944851270041E+38</v>
      </c>
      <c r="IM781">
        <v>6790</v>
      </c>
      <c r="IN781" t="s">
        <v>430</v>
      </c>
      <c r="IO781">
        <v>33311</v>
      </c>
      <c r="IP781">
        <v>47861</v>
      </c>
      <c r="IQ781">
        <v>6428</v>
      </c>
      <c r="IR781">
        <v>2418938659</v>
      </c>
      <c r="IS781" t="b">
        <v>0</v>
      </c>
      <c r="IT781">
        <v>1310006181</v>
      </c>
      <c r="IU781" t="b">
        <v>0</v>
      </c>
      <c r="IV781">
        <v>34338</v>
      </c>
      <c r="IW781">
        <v>6988</v>
      </c>
      <c r="IX781">
        <v>-28324</v>
      </c>
      <c r="IY781" t="b">
        <v>0</v>
      </c>
      <c r="IZ781" t="b">
        <v>0</v>
      </c>
      <c r="JA781" t="b">
        <v>0</v>
      </c>
      <c r="JB781">
        <v>-5</v>
      </c>
      <c r="JC781">
        <v>35814</v>
      </c>
      <c r="JD781">
        <v>-1.241672651966031E+38</v>
      </c>
      <c r="JE781" t="s">
        <v>21670</v>
      </c>
      <c r="JF781">
        <v>-1838078835</v>
      </c>
      <c r="JG781">
        <v>-2.1137980384764442E+38</v>
      </c>
      <c r="JH781">
        <v>3904132933</v>
      </c>
      <c r="JI781" t="s">
        <v>21671</v>
      </c>
      <c r="JJ781">
        <v>22397</v>
      </c>
      <c r="JK781">
        <v>125</v>
      </c>
      <c r="JL781" t="b">
        <v>0</v>
      </c>
      <c r="JM781">
        <v>82</v>
      </c>
      <c r="JN781">
        <v>-42</v>
      </c>
      <c r="JO781">
        <v>17450</v>
      </c>
      <c r="JP781">
        <v>30604</v>
      </c>
      <c r="JQ781">
        <v>-19959</v>
      </c>
      <c r="JR781">
        <v>56628</v>
      </c>
      <c r="JS781">
        <v>-98</v>
      </c>
      <c r="JT781" t="s">
        <v>21672</v>
      </c>
      <c r="JU781">
        <f t="shared" si="409"/>
        <v>79</v>
      </c>
      <c r="JV781">
        <f t="shared" si="416"/>
        <v>79</v>
      </c>
      <c r="JW781">
        <f t="shared" si="416"/>
        <v>79</v>
      </c>
      <c r="JX781">
        <f t="shared" si="416"/>
        <v>79</v>
      </c>
      <c r="JY781">
        <f t="shared" si="416"/>
        <v>79</v>
      </c>
      <c r="JZ781">
        <f t="shared" si="416"/>
        <v>79</v>
      </c>
      <c r="KA781">
        <f t="shared" si="416"/>
        <v>79</v>
      </c>
      <c r="KB781">
        <f t="shared" si="416"/>
        <v>79</v>
      </c>
      <c r="KC781">
        <f t="shared" si="416"/>
        <v>79</v>
      </c>
      <c r="KD781">
        <f t="shared" si="416"/>
        <v>79</v>
      </c>
      <c r="KE781">
        <f t="shared" si="416"/>
        <v>79</v>
      </c>
      <c r="KF781">
        <f t="shared" si="416"/>
        <v>79</v>
      </c>
      <c r="KG781">
        <f t="shared" si="416"/>
        <v>79</v>
      </c>
      <c r="KH781">
        <f t="shared" si="416"/>
        <v>79</v>
      </c>
      <c r="KI781">
        <f t="shared" si="416"/>
        <v>79</v>
      </c>
      <c r="KJ781">
        <f t="shared" si="416"/>
        <v>79</v>
      </c>
      <c r="KK781">
        <f t="shared" si="416"/>
        <v>79</v>
      </c>
      <c r="KL781">
        <f t="shared" si="416"/>
        <v>79</v>
      </c>
      <c r="KM781">
        <f t="shared" si="416"/>
        <v>79</v>
      </c>
      <c r="KN781">
        <f t="shared" si="416"/>
        <v>79</v>
      </c>
      <c r="KO781">
        <f t="shared" si="416"/>
        <v>79</v>
      </c>
      <c r="KP781">
        <f t="shared" si="416"/>
        <v>79</v>
      </c>
      <c r="KQ781">
        <f t="shared" si="416"/>
        <v>79</v>
      </c>
      <c r="KR781">
        <f t="shared" si="416"/>
        <v>79</v>
      </c>
      <c r="KS781">
        <f t="shared" si="416"/>
        <v>79</v>
      </c>
      <c r="KT781">
        <f t="shared" si="416"/>
        <v>79</v>
      </c>
      <c r="KU781">
        <f t="shared" si="416"/>
        <v>79</v>
      </c>
      <c r="KV781">
        <f t="shared" si="416"/>
        <v>79</v>
      </c>
      <c r="KW781">
        <f t="shared" si="416"/>
        <v>79</v>
      </c>
      <c r="KX781">
        <f t="shared" si="416"/>
        <v>79</v>
      </c>
      <c r="KY781">
        <f t="shared" si="416"/>
        <v>79</v>
      </c>
      <c r="KZ781">
        <f t="shared" si="416"/>
        <v>79</v>
      </c>
      <c r="LA781">
        <f t="shared" si="416"/>
        <v>79</v>
      </c>
      <c r="LB781">
        <f t="shared" si="416"/>
        <v>79</v>
      </c>
      <c r="LC781">
        <f t="shared" si="416"/>
        <v>79</v>
      </c>
      <c r="LD781">
        <f t="shared" si="416"/>
        <v>79</v>
      </c>
      <c r="LE781">
        <f t="shared" si="416"/>
        <v>79</v>
      </c>
      <c r="LF781">
        <f t="shared" si="416"/>
        <v>79</v>
      </c>
      <c r="LG781">
        <f t="shared" si="416"/>
        <v>79</v>
      </c>
      <c r="LH781">
        <f t="shared" si="416"/>
        <v>79</v>
      </c>
      <c r="LI781">
        <f t="shared" si="416"/>
        <v>79</v>
      </c>
      <c r="LJ781">
        <f t="shared" si="416"/>
        <v>79</v>
      </c>
      <c r="LK781">
        <f t="shared" si="416"/>
        <v>79</v>
      </c>
      <c r="LL781">
        <f t="shared" si="416"/>
        <v>79</v>
      </c>
      <c r="LM781">
        <f t="shared" si="416"/>
        <v>79</v>
      </c>
      <c r="LN781">
        <f t="shared" si="416"/>
        <v>79</v>
      </c>
      <c r="LO781">
        <f t="shared" si="416"/>
        <v>79</v>
      </c>
      <c r="LP781">
        <f t="shared" si="416"/>
        <v>79</v>
      </c>
      <c r="LQ781">
        <f t="shared" si="416"/>
        <v>79</v>
      </c>
      <c r="LR781">
        <f t="shared" si="416"/>
        <v>79</v>
      </c>
      <c r="LS781">
        <f t="shared" si="416"/>
        <v>79</v>
      </c>
      <c r="LT781">
        <f t="shared" si="416"/>
        <v>79</v>
      </c>
      <c r="LU781">
        <f t="shared" si="416"/>
        <v>79</v>
      </c>
      <c r="LV781">
        <f t="shared" si="416"/>
        <v>79</v>
      </c>
      <c r="LW781">
        <f t="shared" si="416"/>
        <v>79</v>
      </c>
      <c r="LX781">
        <f t="shared" si="416"/>
        <v>79</v>
      </c>
      <c r="LY781">
        <f t="shared" si="416"/>
        <v>79</v>
      </c>
      <c r="LZ781">
        <f t="shared" si="416"/>
        <v>79</v>
      </c>
      <c r="MA781">
        <f t="shared" si="416"/>
        <v>79</v>
      </c>
      <c r="MB781">
        <f t="shared" si="416"/>
        <v>79</v>
      </c>
      <c r="MC781">
        <f t="shared" si="416"/>
        <v>79</v>
      </c>
      <c r="MD781">
        <f t="shared" si="416"/>
        <v>79</v>
      </c>
      <c r="ME781">
        <f t="shared" si="416"/>
        <v>79</v>
      </c>
      <c r="MF781">
        <f t="shared" si="416"/>
        <v>79</v>
      </c>
      <c r="MG781">
        <f t="shared" si="416"/>
        <v>79</v>
      </c>
      <c r="MH781">
        <f t="shared" si="415"/>
        <v>79</v>
      </c>
      <c r="MI781">
        <f t="shared" si="415"/>
        <v>79</v>
      </c>
      <c r="MJ781">
        <f t="shared" si="415"/>
        <v>79</v>
      </c>
      <c r="MK781">
        <f t="shared" si="415"/>
        <v>79</v>
      </c>
      <c r="ML781">
        <f t="shared" si="415"/>
        <v>79</v>
      </c>
      <c r="MM781">
        <f t="shared" si="415"/>
        <v>79</v>
      </c>
      <c r="MN781">
        <f t="shared" si="415"/>
        <v>79</v>
      </c>
      <c r="MO781">
        <f t="shared" si="415"/>
        <v>79</v>
      </c>
      <c r="MP781">
        <f t="shared" si="415"/>
        <v>79</v>
      </c>
      <c r="MQ781">
        <f t="shared" si="415"/>
        <v>79</v>
      </c>
      <c r="MR781">
        <f t="shared" si="415"/>
        <v>79</v>
      </c>
      <c r="MS781">
        <f t="shared" si="415"/>
        <v>79</v>
      </c>
      <c r="MT781">
        <f t="shared" si="415"/>
        <v>79</v>
      </c>
      <c r="MU781">
        <f t="shared" si="415"/>
        <v>79</v>
      </c>
      <c r="MV781">
        <f t="shared" si="415"/>
        <v>79</v>
      </c>
      <c r="MW781">
        <f t="shared" si="415"/>
        <v>79</v>
      </c>
      <c r="MX781">
        <f t="shared" si="415"/>
        <v>79</v>
      </c>
      <c r="MY781">
        <f t="shared" si="415"/>
        <v>79</v>
      </c>
      <c r="MZ781">
        <f t="shared" si="415"/>
        <v>79</v>
      </c>
      <c r="NA781">
        <f t="shared" si="415"/>
        <v>79</v>
      </c>
      <c r="NB781">
        <f t="shared" si="415"/>
        <v>79</v>
      </c>
      <c r="NC781">
        <f t="shared" si="415"/>
        <v>79</v>
      </c>
      <c r="ND781">
        <f t="shared" si="415"/>
        <v>79</v>
      </c>
      <c r="NE781">
        <f t="shared" si="415"/>
        <v>79</v>
      </c>
      <c r="NF781">
        <f t="shared" si="415"/>
        <v>79</v>
      </c>
      <c r="NG781">
        <f t="shared" si="415"/>
        <v>79</v>
      </c>
      <c r="NH781">
        <f t="shared" si="415"/>
        <v>79</v>
      </c>
      <c r="NI781">
        <f t="shared" si="415"/>
        <v>79</v>
      </c>
      <c r="NJ781">
        <f t="shared" si="415"/>
        <v>79</v>
      </c>
      <c r="NK781">
        <f t="shared" si="415"/>
        <v>79</v>
      </c>
      <c r="NL781">
        <f t="shared" si="415"/>
        <v>79</v>
      </c>
      <c r="NM781">
        <f t="shared" si="415"/>
        <v>79</v>
      </c>
      <c r="NN781">
        <f t="shared" si="415"/>
        <v>79</v>
      </c>
      <c r="NO781">
        <f t="shared" si="415"/>
        <v>79</v>
      </c>
      <c r="NP781">
        <f t="shared" si="415"/>
        <v>79</v>
      </c>
      <c r="NQ781">
        <f t="shared" si="415"/>
        <v>79</v>
      </c>
      <c r="NR781">
        <f t="shared" si="415"/>
        <v>79</v>
      </c>
      <c r="NS781">
        <f t="shared" si="415"/>
        <v>79</v>
      </c>
      <c r="NT781">
        <f t="shared" si="415"/>
        <v>79</v>
      </c>
      <c r="NU781">
        <f t="shared" si="415"/>
        <v>79</v>
      </c>
      <c r="NV781">
        <f t="shared" si="415"/>
        <v>79</v>
      </c>
      <c r="NW781">
        <f t="shared" si="415"/>
        <v>79</v>
      </c>
      <c r="NX781">
        <f t="shared" si="415"/>
        <v>79</v>
      </c>
      <c r="NY781">
        <f t="shared" si="415"/>
        <v>79</v>
      </c>
      <c r="NZ781">
        <f t="shared" si="415"/>
        <v>79</v>
      </c>
      <c r="OA781">
        <f t="shared" si="415"/>
        <v>79</v>
      </c>
      <c r="OB781">
        <f t="shared" si="415"/>
        <v>79</v>
      </c>
      <c r="OC781">
        <f t="shared" si="415"/>
        <v>79</v>
      </c>
      <c r="OD781">
        <f t="shared" si="415"/>
        <v>79</v>
      </c>
      <c r="OE781">
        <f t="shared" si="415"/>
        <v>79</v>
      </c>
      <c r="OF781">
        <f t="shared" si="415"/>
        <v>79</v>
      </c>
      <c r="OG781">
        <f t="shared" si="415"/>
        <v>79</v>
      </c>
      <c r="OH781">
        <f t="shared" si="415"/>
        <v>79</v>
      </c>
      <c r="OI781">
        <f t="shared" si="415"/>
        <v>79</v>
      </c>
      <c r="OJ781">
        <f t="shared" si="415"/>
        <v>79</v>
      </c>
    </row>
    <row r="782" spans="1:400" x14ac:dyDescent="0.25">
      <c r="A782">
        <v>150</v>
      </c>
      <c r="B782">
        <v>113</v>
      </c>
      <c r="C782">
        <v>8295</v>
      </c>
      <c r="D782">
        <v>2.9389716282265751E+38</v>
      </c>
      <c r="E782" t="b">
        <v>1</v>
      </c>
      <c r="F782">
        <v>42555</v>
      </c>
      <c r="G782">
        <v>1410</v>
      </c>
      <c r="H782">
        <v>51885</v>
      </c>
      <c r="I782">
        <v>-26</v>
      </c>
      <c r="J782">
        <v>3032019192</v>
      </c>
      <c r="K782" t="b">
        <v>1</v>
      </c>
      <c r="L782">
        <v>3.8217015671698678E+37</v>
      </c>
      <c r="M782">
        <v>1239161552</v>
      </c>
      <c r="N782">
        <v>39380</v>
      </c>
      <c r="O782">
        <v>-14669</v>
      </c>
      <c r="P782">
        <v>143216628</v>
      </c>
      <c r="Q782">
        <v>48095</v>
      </c>
      <c r="R782">
        <v>-44</v>
      </c>
      <c r="S782">
        <v>-27698</v>
      </c>
      <c r="T782">
        <v>-684748133</v>
      </c>
      <c r="U782" t="s">
        <v>21673</v>
      </c>
      <c r="V782" t="b">
        <v>1</v>
      </c>
      <c r="W782">
        <v>55656</v>
      </c>
      <c r="X782" t="b">
        <v>1</v>
      </c>
      <c r="Y782">
        <v>3328557214</v>
      </c>
      <c r="Z782" t="s">
        <v>21674</v>
      </c>
      <c r="AA782">
        <v>4</v>
      </c>
      <c r="AB782">
        <v>50903</v>
      </c>
      <c r="AC782">
        <v>6.8123082144197715E+37</v>
      </c>
      <c r="AD782" t="b">
        <v>0</v>
      </c>
      <c r="AE782">
        <v>34587</v>
      </c>
      <c r="AF782">
        <v>-3.278062609055655E+38</v>
      </c>
      <c r="AG782">
        <v>-81</v>
      </c>
      <c r="AH782">
        <v>1966462623</v>
      </c>
      <c r="AI782">
        <v>3410794499</v>
      </c>
      <c r="AJ782">
        <v>-20011</v>
      </c>
      <c r="AK782">
        <v>-7.2864310683855622E+37</v>
      </c>
      <c r="AL782">
        <v>218</v>
      </c>
      <c r="AM782">
        <v>-1028006235</v>
      </c>
      <c r="AN782" t="b">
        <v>0</v>
      </c>
      <c r="AO782">
        <v>200</v>
      </c>
      <c r="AP782">
        <v>171</v>
      </c>
      <c r="AQ782">
        <v>5.2287852408870592E+36</v>
      </c>
      <c r="AR782">
        <v>228</v>
      </c>
      <c r="AS782">
        <v>31276</v>
      </c>
      <c r="AT782">
        <v>118</v>
      </c>
      <c r="AU782">
        <v>221432359</v>
      </c>
      <c r="AV782">
        <v>9.7888934033192693E+37</v>
      </c>
      <c r="AW782">
        <v>2.677689723037993E+38</v>
      </c>
      <c r="AX782">
        <v>113679747</v>
      </c>
      <c r="AY782">
        <v>-1610466547</v>
      </c>
      <c r="AZ782">
        <v>2530457516</v>
      </c>
      <c r="BA782">
        <v>-7.8081179319064492E+36</v>
      </c>
      <c r="BB782">
        <v>1896458174</v>
      </c>
      <c r="BC782">
        <v>1179900493</v>
      </c>
      <c r="BD782">
        <v>48667</v>
      </c>
      <c r="BE782">
        <v>-1934309886</v>
      </c>
      <c r="BF782">
        <v>13663</v>
      </c>
      <c r="BG782" t="s">
        <v>21675</v>
      </c>
      <c r="BH782">
        <v>82</v>
      </c>
      <c r="BI782">
        <v>37312</v>
      </c>
      <c r="BJ782">
        <v>7.5342071791737524E+37</v>
      </c>
      <c r="BK782">
        <v>1627057727</v>
      </c>
      <c r="BL782">
        <v>61580</v>
      </c>
      <c r="BM782">
        <v>63</v>
      </c>
      <c r="BN782">
        <v>48915</v>
      </c>
      <c r="BO782" t="s">
        <v>21676</v>
      </c>
      <c r="BP782" t="b">
        <v>1</v>
      </c>
      <c r="BQ782" t="s">
        <v>21677</v>
      </c>
      <c r="BR782">
        <v>-2003949821</v>
      </c>
      <c r="BS782">
        <v>-3.1410440352956901E+38</v>
      </c>
      <c r="BT782">
        <v>-59</v>
      </c>
      <c r="BU782">
        <v>-51</v>
      </c>
      <c r="BV782">
        <v>-72483108</v>
      </c>
      <c r="BW782">
        <v>-24779</v>
      </c>
      <c r="BX782">
        <v>2119459818</v>
      </c>
      <c r="BY782">
        <v>37</v>
      </c>
      <c r="BZ782" t="s">
        <v>21678</v>
      </c>
      <c r="CA782">
        <v>-25927</v>
      </c>
      <c r="CB782" t="s">
        <v>21679</v>
      </c>
      <c r="CC782">
        <v>185</v>
      </c>
      <c r="CD782">
        <v>19989</v>
      </c>
      <c r="CE782">
        <v>1566057926</v>
      </c>
      <c r="CF782" t="b">
        <v>1</v>
      </c>
      <c r="CG782">
        <v>234</v>
      </c>
      <c r="CH782" t="b">
        <v>0</v>
      </c>
      <c r="CI782">
        <v>6</v>
      </c>
      <c r="CJ782">
        <v>-8.0646463636632025E+37</v>
      </c>
      <c r="CK782">
        <v>117</v>
      </c>
      <c r="CL782">
        <v>746359770</v>
      </c>
      <c r="CM782">
        <v>1791526211</v>
      </c>
      <c r="CN782">
        <v>43119</v>
      </c>
      <c r="CO782">
        <v>-522</v>
      </c>
      <c r="CP782">
        <v>9474</v>
      </c>
      <c r="CQ782">
        <v>13960</v>
      </c>
      <c r="CR782">
        <v>185</v>
      </c>
      <c r="CS782">
        <v>6359</v>
      </c>
      <c r="CT782">
        <v>-100</v>
      </c>
      <c r="CU782">
        <v>13049</v>
      </c>
      <c r="CV782">
        <v>49554015</v>
      </c>
      <c r="CW782">
        <v>3655532026</v>
      </c>
      <c r="CX782">
        <v>32690</v>
      </c>
      <c r="CY782" t="s">
        <v>21680</v>
      </c>
      <c r="CZ782">
        <v>-1610717396</v>
      </c>
      <c r="DA782" t="s">
        <v>21681</v>
      </c>
      <c r="DB782" t="s">
        <v>21682</v>
      </c>
      <c r="DC782">
        <v>240</v>
      </c>
      <c r="DD782">
        <v>-2.074533080701501E+38</v>
      </c>
      <c r="DE782">
        <v>88</v>
      </c>
      <c r="DF782">
        <v>-25967</v>
      </c>
      <c r="DG782">
        <v>3.0536360497917712E+38</v>
      </c>
      <c r="DH782">
        <v>11759</v>
      </c>
      <c r="DI782">
        <v>671270612</v>
      </c>
      <c r="DJ782" t="b">
        <v>1</v>
      </c>
      <c r="DK782">
        <v>11692</v>
      </c>
      <c r="DL782" t="b">
        <v>1</v>
      </c>
      <c r="DM782">
        <v>-1.8299379986093362E+38</v>
      </c>
      <c r="DN782">
        <v>810</v>
      </c>
      <c r="DO782">
        <v>-1.3025530968356329E+38</v>
      </c>
      <c r="DP782" t="b">
        <v>1</v>
      </c>
      <c r="DQ782">
        <v>-13974</v>
      </c>
      <c r="DR782">
        <v>2.501799925980298E+38</v>
      </c>
      <c r="DS782">
        <v>31</v>
      </c>
      <c r="DT782" t="s">
        <v>1218</v>
      </c>
      <c r="DU782">
        <v>-25384</v>
      </c>
      <c r="DV782">
        <v>37</v>
      </c>
      <c r="DW782">
        <v>-930892130</v>
      </c>
      <c r="DX782">
        <v>-920200108</v>
      </c>
      <c r="DY782">
        <v>-3.1141090302795839E+37</v>
      </c>
      <c r="DZ782">
        <v>1288635565</v>
      </c>
      <c r="EA782">
        <v>-2.0389409867914519E+37</v>
      </c>
      <c r="EB782" t="s">
        <v>21683</v>
      </c>
      <c r="EC782">
        <v>-61</v>
      </c>
      <c r="ED782">
        <v>7121</v>
      </c>
      <c r="EE782">
        <v>-310825787</v>
      </c>
      <c r="EF782" t="b">
        <v>0</v>
      </c>
      <c r="EG782">
        <v>-62610642</v>
      </c>
      <c r="EH782">
        <v>2089506327</v>
      </c>
      <c r="EI782">
        <v>6526740</v>
      </c>
      <c r="EJ782">
        <v>4.9008281500933183E+37</v>
      </c>
      <c r="EK782">
        <v>47579</v>
      </c>
      <c r="EL782">
        <v>27308</v>
      </c>
      <c r="EM782">
        <v>19206</v>
      </c>
      <c r="EN782">
        <v>2949624120</v>
      </c>
      <c r="EO782">
        <v>-2727</v>
      </c>
      <c r="EP782">
        <v>10428</v>
      </c>
      <c r="EQ782" t="s">
        <v>21684</v>
      </c>
      <c r="ER782" t="s">
        <v>21685</v>
      </c>
      <c r="ES782">
        <v>75</v>
      </c>
      <c r="ET782">
        <v>1739201966</v>
      </c>
      <c r="EU782">
        <v>-9.0809710566420293E+37</v>
      </c>
      <c r="EV782" t="s">
        <v>21686</v>
      </c>
      <c r="EW782">
        <v>123</v>
      </c>
      <c r="EX782">
        <v>1.4402150266718681E+38</v>
      </c>
      <c r="EY782">
        <v>61745</v>
      </c>
      <c r="EZ782">
        <v>1980284558</v>
      </c>
      <c r="FA782">
        <v>182</v>
      </c>
      <c r="FB782">
        <v>55</v>
      </c>
      <c r="FC782">
        <v>29281</v>
      </c>
      <c r="FD782">
        <v>1050325490</v>
      </c>
      <c r="FE782">
        <v>-620670917</v>
      </c>
      <c r="FF782">
        <v>-3</v>
      </c>
      <c r="FG782">
        <v>-1564589038</v>
      </c>
      <c r="FH782">
        <v>175</v>
      </c>
      <c r="FI782">
        <v>425224237</v>
      </c>
      <c r="FJ782">
        <v>17171</v>
      </c>
      <c r="FK782">
        <v>9739</v>
      </c>
      <c r="FL782" t="b">
        <v>0</v>
      </c>
      <c r="FM782">
        <v>-2.1975815244722221E+38</v>
      </c>
      <c r="FN782">
        <v>35</v>
      </c>
      <c r="FO782">
        <v>1883940359</v>
      </c>
      <c r="FP782">
        <v>-1.698560878579729E+38</v>
      </c>
      <c r="FQ782">
        <v>1421967390</v>
      </c>
      <c r="FR782">
        <v>-2.1335120145062758E+38</v>
      </c>
      <c r="FS782">
        <v>200</v>
      </c>
      <c r="FT782">
        <v>3.229867426044293E+38</v>
      </c>
      <c r="FU782" t="s">
        <v>21687</v>
      </c>
      <c r="FV782" t="b">
        <v>0</v>
      </c>
      <c r="FW782">
        <v>1917734607</v>
      </c>
      <c r="FX782">
        <v>3982429357</v>
      </c>
      <c r="FY782" t="s">
        <v>21688</v>
      </c>
      <c r="FZ782" t="s">
        <v>21689</v>
      </c>
      <c r="GA782">
        <v>69</v>
      </c>
      <c r="GB782">
        <v>2.0091080300201239E+38</v>
      </c>
      <c r="GC782">
        <v>11932824</v>
      </c>
      <c r="GD782">
        <v>155</v>
      </c>
      <c r="GE782">
        <v>195</v>
      </c>
      <c r="GF782">
        <v>-19198</v>
      </c>
      <c r="GG782" t="s">
        <v>21690</v>
      </c>
      <c r="GH782">
        <v>-4</v>
      </c>
      <c r="GI782">
        <v>-1376194390</v>
      </c>
      <c r="GJ782">
        <v>-244763897</v>
      </c>
      <c r="GK782">
        <v>-893972487</v>
      </c>
      <c r="GL782">
        <v>18558</v>
      </c>
      <c r="GM782">
        <v>1143672342</v>
      </c>
      <c r="GN782" t="s">
        <v>1181</v>
      </c>
      <c r="GO782">
        <v>1244193369</v>
      </c>
      <c r="GP782">
        <v>-2.1104054076367749E+37</v>
      </c>
      <c r="GQ782" t="s">
        <v>21691</v>
      </c>
      <c r="GR782">
        <v>27882</v>
      </c>
      <c r="GS782">
        <v>1922789868</v>
      </c>
      <c r="GT782">
        <v>-16981</v>
      </c>
      <c r="GU782" t="s">
        <v>21692</v>
      </c>
      <c r="GV782">
        <v>33550</v>
      </c>
      <c r="GW782">
        <v>1.915672499686013E+38</v>
      </c>
      <c r="GX782">
        <v>-539668585</v>
      </c>
      <c r="GY782">
        <v>-9995608</v>
      </c>
      <c r="GZ782">
        <v>2.189761242176872E+38</v>
      </c>
      <c r="HA782" t="b">
        <v>0</v>
      </c>
      <c r="HB782">
        <v>1640348405</v>
      </c>
      <c r="HC782">
        <v>9.664547478575763E+37</v>
      </c>
      <c r="HD782">
        <v>71</v>
      </c>
      <c r="HE782" t="s">
        <v>21693</v>
      </c>
      <c r="HF782">
        <v>2.7767583620555899E+38</v>
      </c>
      <c r="HG782">
        <v>-6706</v>
      </c>
      <c r="HH782">
        <v>14259</v>
      </c>
      <c r="HI782" t="b">
        <v>1</v>
      </c>
      <c r="HJ782">
        <v>239</v>
      </c>
      <c r="HK782" t="b">
        <v>1</v>
      </c>
      <c r="HL782">
        <v>46</v>
      </c>
      <c r="HM782">
        <v>14240</v>
      </c>
      <c r="HN782" t="b">
        <v>0</v>
      </c>
      <c r="HO782">
        <v>38563</v>
      </c>
      <c r="HP782">
        <v>2047152200</v>
      </c>
      <c r="HQ782">
        <v>-505611183</v>
      </c>
      <c r="HR782" t="s">
        <v>21694</v>
      </c>
      <c r="HS782">
        <v>3033304127</v>
      </c>
      <c r="HT782">
        <v>1865</v>
      </c>
      <c r="HU782">
        <v>-1385</v>
      </c>
      <c r="HV782">
        <v>672536253</v>
      </c>
      <c r="HW782">
        <v>-22</v>
      </c>
      <c r="HX782">
        <v>4072176227</v>
      </c>
      <c r="HY782">
        <v>-54</v>
      </c>
      <c r="HZ782">
        <v>514339872</v>
      </c>
      <c r="IA782">
        <v>231846753</v>
      </c>
      <c r="IB782">
        <v>-462190553</v>
      </c>
      <c r="IC782">
        <v>1637045887</v>
      </c>
      <c r="ID782">
        <v>29</v>
      </c>
      <c r="IE782">
        <v>-127</v>
      </c>
      <c r="IF782">
        <v>2.5470894860478631E+38</v>
      </c>
      <c r="IG782">
        <v>84</v>
      </c>
      <c r="IH782" t="b">
        <v>0</v>
      </c>
      <c r="II782">
        <v>36040</v>
      </c>
      <c r="IJ782" t="b">
        <v>1</v>
      </c>
      <c r="IK782" t="s">
        <v>21695</v>
      </c>
      <c r="IL782">
        <v>3.2133058009698792E+38</v>
      </c>
      <c r="IM782">
        <v>-17392</v>
      </c>
      <c r="IN782" t="s">
        <v>21696</v>
      </c>
      <c r="IO782">
        <v>21814</v>
      </c>
      <c r="IP782">
        <v>9231</v>
      </c>
      <c r="IQ782">
        <v>58358</v>
      </c>
      <c r="IR782">
        <v>1487279999</v>
      </c>
      <c r="IS782" t="b">
        <v>1</v>
      </c>
      <c r="IT782">
        <v>637018574</v>
      </c>
      <c r="IU782" t="b">
        <v>1</v>
      </c>
      <c r="IV782">
        <v>32283</v>
      </c>
      <c r="IW782">
        <v>22087</v>
      </c>
      <c r="IX782">
        <v>-3788</v>
      </c>
      <c r="IY782" t="b">
        <v>0</v>
      </c>
      <c r="IZ782" t="b">
        <v>0</v>
      </c>
      <c r="JA782" t="b">
        <v>0</v>
      </c>
      <c r="JB782">
        <v>-75</v>
      </c>
      <c r="JC782">
        <v>23890</v>
      </c>
      <c r="JD782">
        <v>-1.696086417687489E+38</v>
      </c>
      <c r="JE782" t="s">
        <v>21697</v>
      </c>
      <c r="JF782">
        <v>35663764</v>
      </c>
      <c r="JG782">
        <v>-2.4633602007881252E+38</v>
      </c>
      <c r="JH782">
        <v>3726157150</v>
      </c>
      <c r="JI782" t="s">
        <v>21698</v>
      </c>
      <c r="JJ782">
        <v>-31749</v>
      </c>
      <c r="JK782">
        <v>121</v>
      </c>
      <c r="JL782" t="b">
        <v>1</v>
      </c>
      <c r="JM782">
        <v>211</v>
      </c>
      <c r="JN782">
        <v>-42</v>
      </c>
      <c r="JO782">
        <v>16931</v>
      </c>
      <c r="JP782">
        <v>32748</v>
      </c>
      <c r="JQ782">
        <v>-22859</v>
      </c>
      <c r="JR782">
        <v>36783</v>
      </c>
      <c r="JS782">
        <v>-113</v>
      </c>
      <c r="JT782" t="s">
        <v>21699</v>
      </c>
      <c r="JU782">
        <f t="shared" si="409"/>
        <v>79</v>
      </c>
      <c r="JV782">
        <f t="shared" si="416"/>
        <v>79</v>
      </c>
      <c r="JW782">
        <f t="shared" si="416"/>
        <v>79</v>
      </c>
      <c r="JX782">
        <f t="shared" si="416"/>
        <v>79</v>
      </c>
      <c r="JY782">
        <f t="shared" si="416"/>
        <v>79</v>
      </c>
      <c r="JZ782">
        <f t="shared" si="416"/>
        <v>79</v>
      </c>
      <c r="KA782">
        <f t="shared" si="416"/>
        <v>79</v>
      </c>
      <c r="KB782">
        <f t="shared" si="416"/>
        <v>79</v>
      </c>
      <c r="KC782">
        <f t="shared" si="416"/>
        <v>79</v>
      </c>
      <c r="KD782">
        <f t="shared" si="416"/>
        <v>79</v>
      </c>
      <c r="KE782">
        <f t="shared" si="416"/>
        <v>79</v>
      </c>
      <c r="KF782">
        <f t="shared" si="416"/>
        <v>79</v>
      </c>
      <c r="KG782">
        <f t="shared" si="416"/>
        <v>79</v>
      </c>
      <c r="KH782">
        <f t="shared" si="416"/>
        <v>79</v>
      </c>
      <c r="KI782">
        <f t="shared" si="416"/>
        <v>79</v>
      </c>
      <c r="KJ782">
        <f t="shared" si="416"/>
        <v>79</v>
      </c>
      <c r="KK782">
        <f t="shared" si="416"/>
        <v>79</v>
      </c>
      <c r="KL782">
        <f t="shared" si="416"/>
        <v>79</v>
      </c>
      <c r="KM782">
        <f t="shared" si="416"/>
        <v>79</v>
      </c>
      <c r="KN782">
        <f t="shared" si="416"/>
        <v>79</v>
      </c>
      <c r="KO782">
        <f t="shared" si="416"/>
        <v>79</v>
      </c>
      <c r="KP782">
        <f t="shared" si="416"/>
        <v>79</v>
      </c>
      <c r="KQ782">
        <f t="shared" si="416"/>
        <v>79</v>
      </c>
      <c r="KR782">
        <f t="shared" si="416"/>
        <v>79</v>
      </c>
      <c r="KS782">
        <f t="shared" si="416"/>
        <v>79</v>
      </c>
      <c r="KT782">
        <f t="shared" si="416"/>
        <v>79</v>
      </c>
      <c r="KU782">
        <f t="shared" si="416"/>
        <v>79</v>
      </c>
      <c r="KV782">
        <f t="shared" si="416"/>
        <v>79</v>
      </c>
      <c r="KW782">
        <f t="shared" si="416"/>
        <v>79</v>
      </c>
      <c r="KX782">
        <f t="shared" si="416"/>
        <v>79</v>
      </c>
      <c r="KY782">
        <f t="shared" si="416"/>
        <v>79</v>
      </c>
      <c r="KZ782">
        <f t="shared" si="416"/>
        <v>79</v>
      </c>
      <c r="LA782">
        <f t="shared" si="416"/>
        <v>79</v>
      </c>
      <c r="LB782">
        <f t="shared" si="416"/>
        <v>79</v>
      </c>
      <c r="LC782">
        <f t="shared" si="416"/>
        <v>79</v>
      </c>
      <c r="LD782">
        <f t="shared" si="416"/>
        <v>79</v>
      </c>
      <c r="LE782">
        <f t="shared" si="416"/>
        <v>79</v>
      </c>
      <c r="LF782">
        <f t="shared" si="416"/>
        <v>79</v>
      </c>
      <c r="LG782">
        <f t="shared" si="416"/>
        <v>79</v>
      </c>
      <c r="LH782">
        <f t="shared" si="416"/>
        <v>79</v>
      </c>
      <c r="LI782">
        <f t="shared" si="416"/>
        <v>79</v>
      </c>
      <c r="LJ782">
        <f t="shared" si="416"/>
        <v>79</v>
      </c>
      <c r="LK782">
        <f t="shared" si="416"/>
        <v>79</v>
      </c>
      <c r="LL782">
        <f t="shared" si="416"/>
        <v>79</v>
      </c>
      <c r="LM782">
        <f t="shared" si="416"/>
        <v>79</v>
      </c>
      <c r="LN782">
        <f t="shared" si="416"/>
        <v>79</v>
      </c>
      <c r="LO782">
        <f t="shared" si="416"/>
        <v>79</v>
      </c>
      <c r="LP782">
        <f t="shared" si="416"/>
        <v>79</v>
      </c>
      <c r="LQ782">
        <f t="shared" si="416"/>
        <v>79</v>
      </c>
      <c r="LR782">
        <f t="shared" si="416"/>
        <v>79</v>
      </c>
      <c r="LS782">
        <f t="shared" si="416"/>
        <v>79</v>
      </c>
      <c r="LT782">
        <f t="shared" si="416"/>
        <v>79</v>
      </c>
      <c r="LU782">
        <f t="shared" si="416"/>
        <v>79</v>
      </c>
      <c r="LV782">
        <f t="shared" si="416"/>
        <v>79</v>
      </c>
      <c r="LW782">
        <f t="shared" si="416"/>
        <v>79</v>
      </c>
      <c r="LX782">
        <f t="shared" si="416"/>
        <v>79</v>
      </c>
      <c r="LY782">
        <f t="shared" si="416"/>
        <v>79</v>
      </c>
      <c r="LZ782">
        <f t="shared" si="416"/>
        <v>79</v>
      </c>
      <c r="MA782">
        <f t="shared" si="416"/>
        <v>79</v>
      </c>
      <c r="MB782">
        <f t="shared" si="416"/>
        <v>79</v>
      </c>
      <c r="MC782">
        <f t="shared" si="416"/>
        <v>79</v>
      </c>
      <c r="MD782">
        <f t="shared" si="416"/>
        <v>79</v>
      </c>
      <c r="ME782">
        <f t="shared" si="416"/>
        <v>79</v>
      </c>
      <c r="MF782">
        <f t="shared" si="416"/>
        <v>79</v>
      </c>
      <c r="MG782">
        <f t="shared" si="416"/>
        <v>79</v>
      </c>
      <c r="MH782">
        <f t="shared" si="415"/>
        <v>79</v>
      </c>
      <c r="MI782">
        <f t="shared" si="415"/>
        <v>79</v>
      </c>
      <c r="MJ782">
        <f t="shared" si="415"/>
        <v>79</v>
      </c>
      <c r="MK782">
        <f t="shared" si="415"/>
        <v>79</v>
      </c>
      <c r="ML782">
        <f t="shared" si="415"/>
        <v>79</v>
      </c>
      <c r="MM782">
        <f t="shared" si="415"/>
        <v>79</v>
      </c>
      <c r="MN782">
        <f t="shared" si="415"/>
        <v>79</v>
      </c>
      <c r="MO782">
        <f t="shared" si="415"/>
        <v>79</v>
      </c>
      <c r="MP782">
        <f t="shared" si="415"/>
        <v>79</v>
      </c>
      <c r="MQ782">
        <f t="shared" si="415"/>
        <v>79</v>
      </c>
      <c r="MR782">
        <f t="shared" si="415"/>
        <v>79</v>
      </c>
      <c r="MS782">
        <f t="shared" si="415"/>
        <v>79</v>
      </c>
      <c r="MT782">
        <f t="shared" si="415"/>
        <v>79</v>
      </c>
      <c r="MU782">
        <f t="shared" si="415"/>
        <v>79</v>
      </c>
      <c r="MV782">
        <f t="shared" si="415"/>
        <v>79</v>
      </c>
      <c r="MW782">
        <f t="shared" si="415"/>
        <v>79</v>
      </c>
      <c r="MX782">
        <f t="shared" si="415"/>
        <v>79</v>
      </c>
      <c r="MY782">
        <f t="shared" si="415"/>
        <v>79</v>
      </c>
      <c r="MZ782">
        <f t="shared" si="415"/>
        <v>79</v>
      </c>
      <c r="NA782">
        <f t="shared" si="415"/>
        <v>79</v>
      </c>
      <c r="NB782">
        <f t="shared" si="415"/>
        <v>79</v>
      </c>
      <c r="NC782">
        <f t="shared" si="415"/>
        <v>79</v>
      </c>
      <c r="ND782">
        <f t="shared" si="415"/>
        <v>79</v>
      </c>
      <c r="NE782">
        <f t="shared" si="415"/>
        <v>79</v>
      </c>
      <c r="NF782">
        <f t="shared" si="415"/>
        <v>79</v>
      </c>
      <c r="NG782">
        <f t="shared" si="415"/>
        <v>79</v>
      </c>
      <c r="NH782">
        <f t="shared" si="415"/>
        <v>79</v>
      </c>
      <c r="NI782">
        <f t="shared" si="415"/>
        <v>79</v>
      </c>
      <c r="NJ782">
        <f t="shared" si="415"/>
        <v>79</v>
      </c>
      <c r="NK782">
        <f t="shared" si="415"/>
        <v>79</v>
      </c>
      <c r="NL782">
        <f t="shared" si="415"/>
        <v>79</v>
      </c>
      <c r="NM782">
        <f t="shared" si="415"/>
        <v>79</v>
      </c>
      <c r="NN782">
        <f t="shared" si="415"/>
        <v>79</v>
      </c>
      <c r="NO782">
        <f t="shared" si="415"/>
        <v>79</v>
      </c>
      <c r="NP782">
        <f t="shared" si="415"/>
        <v>79</v>
      </c>
      <c r="NQ782">
        <f t="shared" si="415"/>
        <v>79</v>
      </c>
      <c r="NR782">
        <f t="shared" si="415"/>
        <v>79</v>
      </c>
      <c r="NS782">
        <f t="shared" si="415"/>
        <v>79</v>
      </c>
      <c r="NT782">
        <f t="shared" si="415"/>
        <v>79</v>
      </c>
      <c r="NU782">
        <f t="shared" si="415"/>
        <v>79</v>
      </c>
      <c r="NV782">
        <f t="shared" si="415"/>
        <v>79</v>
      </c>
      <c r="NW782">
        <f t="shared" si="415"/>
        <v>79</v>
      </c>
      <c r="NX782">
        <f t="shared" si="415"/>
        <v>79</v>
      </c>
      <c r="NY782">
        <f t="shared" si="415"/>
        <v>79</v>
      </c>
      <c r="NZ782">
        <f t="shared" si="415"/>
        <v>79</v>
      </c>
      <c r="OA782">
        <f t="shared" si="415"/>
        <v>79</v>
      </c>
      <c r="OB782">
        <f t="shared" si="415"/>
        <v>79</v>
      </c>
      <c r="OC782">
        <f t="shared" si="415"/>
        <v>79</v>
      </c>
      <c r="OD782">
        <f t="shared" si="415"/>
        <v>79</v>
      </c>
      <c r="OE782">
        <f t="shared" si="415"/>
        <v>79</v>
      </c>
      <c r="OF782">
        <f t="shared" si="415"/>
        <v>79</v>
      </c>
      <c r="OG782">
        <f t="shared" si="415"/>
        <v>79</v>
      </c>
      <c r="OH782">
        <f t="shared" si="415"/>
        <v>79</v>
      </c>
      <c r="OI782">
        <f t="shared" si="415"/>
        <v>79</v>
      </c>
      <c r="OJ782">
        <f t="shared" si="415"/>
        <v>79</v>
      </c>
    </row>
    <row r="783" spans="1:400" x14ac:dyDescent="0.25">
      <c r="A783">
        <v>222</v>
      </c>
      <c r="B783">
        <v>-62</v>
      </c>
      <c r="C783">
        <v>-24156</v>
      </c>
      <c r="D783">
        <v>-1.7204064602379722E+38</v>
      </c>
      <c r="E783" t="b">
        <v>1</v>
      </c>
      <c r="F783">
        <v>47664</v>
      </c>
      <c r="G783">
        <v>35663</v>
      </c>
      <c r="H783">
        <v>23227</v>
      </c>
      <c r="I783">
        <v>67</v>
      </c>
      <c r="J783">
        <v>1881151219</v>
      </c>
      <c r="K783" t="b">
        <v>1</v>
      </c>
      <c r="L783">
        <v>-2.785274700545927E+38</v>
      </c>
      <c r="M783">
        <v>-1839640109</v>
      </c>
      <c r="N783">
        <v>10894</v>
      </c>
      <c r="O783">
        <v>19378</v>
      </c>
      <c r="P783">
        <v>3459065610</v>
      </c>
      <c r="Q783">
        <v>43361</v>
      </c>
      <c r="R783">
        <v>-86</v>
      </c>
      <c r="S783">
        <v>-7601</v>
      </c>
      <c r="T783">
        <v>1246613259</v>
      </c>
      <c r="U783" t="s">
        <v>21700</v>
      </c>
      <c r="V783" t="b">
        <v>0</v>
      </c>
      <c r="W783">
        <v>39475</v>
      </c>
      <c r="X783" t="b">
        <v>1</v>
      </c>
      <c r="Y783">
        <v>376594261</v>
      </c>
      <c r="Z783" t="s">
        <v>21701</v>
      </c>
      <c r="AA783">
        <v>170</v>
      </c>
      <c r="AB783">
        <v>7662</v>
      </c>
      <c r="AC783">
        <v>2.1712313350013541E+38</v>
      </c>
      <c r="AD783" t="b">
        <v>1</v>
      </c>
      <c r="AE783">
        <v>54344</v>
      </c>
      <c r="AF783">
        <v>-1.528253464757886E+38</v>
      </c>
      <c r="AG783">
        <v>-55</v>
      </c>
      <c r="AH783">
        <v>-571105574</v>
      </c>
      <c r="AI783">
        <v>823790773</v>
      </c>
      <c r="AJ783">
        <v>385</v>
      </c>
      <c r="AK783">
        <v>2.351309817741718E+38</v>
      </c>
      <c r="AL783">
        <v>16</v>
      </c>
      <c r="AM783">
        <v>-628203511</v>
      </c>
      <c r="AN783" t="b">
        <v>0</v>
      </c>
      <c r="AO783">
        <v>119</v>
      </c>
      <c r="AP783">
        <v>83</v>
      </c>
      <c r="AQ783">
        <v>3.434265278429309E+36</v>
      </c>
      <c r="AR783">
        <v>210</v>
      </c>
      <c r="AS783">
        <v>-28759</v>
      </c>
      <c r="AT783">
        <v>101</v>
      </c>
      <c r="AU783">
        <v>-216316092</v>
      </c>
      <c r="AV783">
        <v>-1.4301975172092171E+38</v>
      </c>
      <c r="AW783">
        <v>-3.1460326863069851E+38</v>
      </c>
      <c r="AX783">
        <v>2787437439</v>
      </c>
      <c r="AY783">
        <v>59624205</v>
      </c>
      <c r="AZ783">
        <v>1123763036</v>
      </c>
      <c r="BA783">
        <v>-3.219450241249957E+38</v>
      </c>
      <c r="BB783">
        <v>3398868355</v>
      </c>
      <c r="BC783">
        <v>4126128828</v>
      </c>
      <c r="BD783">
        <v>28876</v>
      </c>
      <c r="BE783">
        <v>-658170577</v>
      </c>
      <c r="BF783">
        <v>62336</v>
      </c>
      <c r="BG783" t="s">
        <v>21702</v>
      </c>
      <c r="BH783">
        <v>58</v>
      </c>
      <c r="BI783">
        <v>22796</v>
      </c>
      <c r="BJ783">
        <v>-5.7724728234495301E+37</v>
      </c>
      <c r="BK783">
        <v>2059621148</v>
      </c>
      <c r="BL783">
        <v>43771</v>
      </c>
      <c r="BM783">
        <v>-20</v>
      </c>
      <c r="BN783">
        <v>54065</v>
      </c>
      <c r="BO783" t="s">
        <v>21703</v>
      </c>
      <c r="BP783" t="b">
        <v>0</v>
      </c>
      <c r="BQ783" t="s">
        <v>21704</v>
      </c>
      <c r="BR783">
        <v>2007586015</v>
      </c>
      <c r="BS783">
        <v>-2.222315584074594E+37</v>
      </c>
      <c r="BT783">
        <v>-66</v>
      </c>
      <c r="BU783">
        <v>-67</v>
      </c>
      <c r="BV783">
        <v>-170830446</v>
      </c>
      <c r="BW783">
        <v>-7326</v>
      </c>
      <c r="BX783">
        <v>622841466</v>
      </c>
      <c r="BY783">
        <v>192</v>
      </c>
      <c r="BZ783" t="s">
        <v>21705</v>
      </c>
      <c r="CA783">
        <v>-25040</v>
      </c>
      <c r="CB783" t="s">
        <v>21706</v>
      </c>
      <c r="CC783">
        <v>26</v>
      </c>
      <c r="CD783">
        <v>-20885</v>
      </c>
      <c r="CE783">
        <v>2915653752</v>
      </c>
      <c r="CF783" t="b">
        <v>1</v>
      </c>
      <c r="CG783">
        <v>179</v>
      </c>
      <c r="CH783" t="b">
        <v>0</v>
      </c>
      <c r="CI783">
        <v>95</v>
      </c>
      <c r="CJ783">
        <v>4.0099770115972982E+37</v>
      </c>
      <c r="CK783">
        <v>86</v>
      </c>
      <c r="CL783">
        <v>969276188</v>
      </c>
      <c r="CM783">
        <v>-109517690</v>
      </c>
      <c r="CN783">
        <v>53045</v>
      </c>
      <c r="CO783">
        <v>21641</v>
      </c>
      <c r="CP783">
        <v>13616</v>
      </c>
      <c r="CQ783">
        <v>21974</v>
      </c>
      <c r="CR783">
        <v>117</v>
      </c>
      <c r="CS783">
        <v>14806</v>
      </c>
      <c r="CT783">
        <v>98</v>
      </c>
      <c r="CU783">
        <v>56573</v>
      </c>
      <c r="CV783">
        <v>-506339605</v>
      </c>
      <c r="CW783">
        <v>960965729</v>
      </c>
      <c r="CX783">
        <v>40078</v>
      </c>
      <c r="CY783" t="s">
        <v>21707</v>
      </c>
      <c r="CZ783">
        <v>870143059</v>
      </c>
      <c r="DA783" t="s">
        <v>21708</v>
      </c>
      <c r="DB783" t="s">
        <v>21709</v>
      </c>
      <c r="DC783">
        <v>59</v>
      </c>
      <c r="DD783">
        <v>-1.8017599377928201E+38</v>
      </c>
      <c r="DE783">
        <v>-112</v>
      </c>
      <c r="DF783">
        <v>-31837</v>
      </c>
      <c r="DG783">
        <v>3.0052815066766268E+38</v>
      </c>
      <c r="DH783">
        <v>-9620</v>
      </c>
      <c r="DI783">
        <v>102767253</v>
      </c>
      <c r="DJ783" t="b">
        <v>0</v>
      </c>
      <c r="DK783">
        <v>57687</v>
      </c>
      <c r="DL783" t="b">
        <v>0</v>
      </c>
      <c r="DM783">
        <v>4.7612993707446366E+37</v>
      </c>
      <c r="DN783">
        <v>17193</v>
      </c>
      <c r="DO783">
        <v>-3.8131890711344671E+37</v>
      </c>
      <c r="DP783" t="b">
        <v>1</v>
      </c>
      <c r="DQ783">
        <v>-17650</v>
      </c>
      <c r="DR783">
        <v>-8.2417431370561961E+37</v>
      </c>
      <c r="DS783">
        <v>-28</v>
      </c>
      <c r="DT783" t="s">
        <v>21710</v>
      </c>
      <c r="DU783">
        <v>-20134</v>
      </c>
      <c r="DV783">
        <v>99</v>
      </c>
      <c r="DW783">
        <v>773142122</v>
      </c>
      <c r="DX783">
        <v>1222922477</v>
      </c>
      <c r="DY783">
        <v>-2.2346872074187539E+38</v>
      </c>
      <c r="DZ783">
        <v>2796402234</v>
      </c>
      <c r="EA783">
        <v>2.2633841562406782E+38</v>
      </c>
      <c r="EB783" t="s">
        <v>21711</v>
      </c>
      <c r="EC783">
        <v>81</v>
      </c>
      <c r="ED783">
        <v>11909</v>
      </c>
      <c r="EE783">
        <v>234050045</v>
      </c>
      <c r="EF783" t="b">
        <v>0</v>
      </c>
      <c r="EG783">
        <v>322470999</v>
      </c>
      <c r="EH783">
        <v>878814234</v>
      </c>
      <c r="EI783">
        <v>61486516</v>
      </c>
      <c r="EJ783">
        <v>2.3700262537337862E+38</v>
      </c>
      <c r="EK783">
        <v>194</v>
      </c>
      <c r="EL783">
        <v>16954</v>
      </c>
      <c r="EM783">
        <v>47968</v>
      </c>
      <c r="EN783">
        <v>2854993096</v>
      </c>
      <c r="EO783">
        <v>-18687</v>
      </c>
      <c r="EP783">
        <v>58834</v>
      </c>
      <c r="EQ783" t="s">
        <v>21712</v>
      </c>
      <c r="ER783" t="s">
        <v>310</v>
      </c>
      <c r="ES783">
        <v>87</v>
      </c>
      <c r="ET783">
        <v>-1387853441</v>
      </c>
      <c r="EU783">
        <v>2.623681876921027E+38</v>
      </c>
      <c r="EV783" t="s">
        <v>21713</v>
      </c>
      <c r="EW783">
        <v>138</v>
      </c>
      <c r="EX783">
        <v>1.8385606661576998E+38</v>
      </c>
      <c r="EY783">
        <v>51410</v>
      </c>
      <c r="EZ783">
        <v>-826272429</v>
      </c>
      <c r="FA783">
        <v>160</v>
      </c>
      <c r="FB783">
        <v>52</v>
      </c>
      <c r="FC783">
        <v>-3561</v>
      </c>
      <c r="FD783">
        <v>1417771319</v>
      </c>
      <c r="FE783">
        <v>1037860386</v>
      </c>
      <c r="FF783">
        <v>16</v>
      </c>
      <c r="FG783">
        <v>1121558072</v>
      </c>
      <c r="FH783">
        <v>218</v>
      </c>
      <c r="FI783">
        <v>265596042</v>
      </c>
      <c r="FJ783">
        <v>-19918</v>
      </c>
      <c r="FK783">
        <v>17303</v>
      </c>
      <c r="FL783" t="b">
        <v>0</v>
      </c>
      <c r="FM783">
        <v>1.893867537976767E+38</v>
      </c>
      <c r="FN783">
        <v>40</v>
      </c>
      <c r="FO783">
        <v>2279273919</v>
      </c>
      <c r="FP783">
        <v>3.2372093003282361E+38</v>
      </c>
      <c r="FQ783">
        <v>844509093</v>
      </c>
      <c r="FR783">
        <v>-3.112238599301002E+38</v>
      </c>
      <c r="FS783">
        <v>126</v>
      </c>
      <c r="FT783">
        <v>2.549209414170219E+38</v>
      </c>
      <c r="FU783" t="s">
        <v>21714</v>
      </c>
      <c r="FV783" t="b">
        <v>0</v>
      </c>
      <c r="FW783">
        <v>-1431044591</v>
      </c>
      <c r="FX783">
        <v>2856475758</v>
      </c>
      <c r="FY783" t="s">
        <v>21715</v>
      </c>
      <c r="FZ783" t="s">
        <v>21716</v>
      </c>
      <c r="GA783">
        <v>23</v>
      </c>
      <c r="GB783">
        <v>-7.8065942712835207E+37</v>
      </c>
      <c r="GC783">
        <v>443196328</v>
      </c>
      <c r="GD783">
        <v>49</v>
      </c>
      <c r="GE783">
        <v>203</v>
      </c>
      <c r="GF783">
        <v>30373</v>
      </c>
      <c r="GG783" t="s">
        <v>21717</v>
      </c>
      <c r="GH783">
        <v>-70</v>
      </c>
      <c r="GI783">
        <v>1005637871</v>
      </c>
      <c r="GJ783">
        <v>30363423</v>
      </c>
      <c r="GK783">
        <v>-1150717507</v>
      </c>
      <c r="GL783">
        <v>25787</v>
      </c>
      <c r="GM783">
        <v>-996880800</v>
      </c>
      <c r="GN783" t="s">
        <v>21718</v>
      </c>
      <c r="GO783">
        <v>1890138565</v>
      </c>
      <c r="GP783">
        <v>1.552734244388066E+38</v>
      </c>
      <c r="GQ783" t="s">
        <v>21719</v>
      </c>
      <c r="GR783">
        <v>-29608</v>
      </c>
      <c r="GS783">
        <v>1747754878</v>
      </c>
      <c r="GT783">
        <v>6180</v>
      </c>
      <c r="GU783" t="s">
        <v>21720</v>
      </c>
      <c r="GV783">
        <v>47467</v>
      </c>
      <c r="GW783">
        <v>2.8237565772669009E+38</v>
      </c>
      <c r="GX783">
        <v>-1512987773</v>
      </c>
      <c r="GY783">
        <v>-790468582</v>
      </c>
      <c r="GZ783">
        <v>-1.306734510671526E+38</v>
      </c>
      <c r="HA783" t="b">
        <v>0</v>
      </c>
      <c r="HB783">
        <v>1751402117</v>
      </c>
      <c r="HC783">
        <v>2.2636591748876511E+38</v>
      </c>
      <c r="HD783">
        <v>26</v>
      </c>
      <c r="HE783" t="s">
        <v>21721</v>
      </c>
      <c r="HF783">
        <v>-2.623426795923616E+38</v>
      </c>
      <c r="HG783">
        <v>-8890</v>
      </c>
      <c r="HH783">
        <v>27919</v>
      </c>
      <c r="HI783" t="b">
        <v>0</v>
      </c>
      <c r="HJ783">
        <v>34</v>
      </c>
      <c r="HK783" t="b">
        <v>0</v>
      </c>
      <c r="HL783">
        <v>-74</v>
      </c>
      <c r="HM783">
        <v>12689</v>
      </c>
      <c r="HN783" t="b">
        <v>0</v>
      </c>
      <c r="HO783">
        <v>4470</v>
      </c>
      <c r="HP783">
        <v>1671770921</v>
      </c>
      <c r="HQ783">
        <v>-1293070100</v>
      </c>
      <c r="HR783" t="s">
        <v>21722</v>
      </c>
      <c r="HS783">
        <v>1521771680</v>
      </c>
      <c r="HT783">
        <v>-3223</v>
      </c>
      <c r="HU783">
        <v>7919</v>
      </c>
      <c r="HV783">
        <v>1745928181</v>
      </c>
      <c r="HW783">
        <v>-13</v>
      </c>
      <c r="HX783">
        <v>3985706900</v>
      </c>
      <c r="HY783">
        <v>-21</v>
      </c>
      <c r="HZ783">
        <v>-512525816</v>
      </c>
      <c r="IA783">
        <v>3355353161</v>
      </c>
      <c r="IB783">
        <v>-426822449</v>
      </c>
      <c r="IC783">
        <v>3727329633</v>
      </c>
      <c r="ID783">
        <v>-6</v>
      </c>
      <c r="IE783">
        <v>101</v>
      </c>
      <c r="IF783">
        <v>-1.8607121835579139E+38</v>
      </c>
      <c r="IG783">
        <v>39</v>
      </c>
      <c r="IH783" t="b">
        <v>1</v>
      </c>
      <c r="II783">
        <v>44578</v>
      </c>
      <c r="IJ783" t="b">
        <v>0</v>
      </c>
      <c r="IK783" t="s">
        <v>21723</v>
      </c>
      <c r="IL783">
        <v>-5.7671303917629575E+37</v>
      </c>
      <c r="IM783">
        <v>24805</v>
      </c>
      <c r="IN783" t="s">
        <v>21724</v>
      </c>
      <c r="IO783">
        <v>37588</v>
      </c>
      <c r="IP783">
        <v>37059</v>
      </c>
      <c r="IQ783">
        <v>16065</v>
      </c>
      <c r="IR783">
        <v>2102798239</v>
      </c>
      <c r="IS783" t="b">
        <v>0</v>
      </c>
      <c r="IT783">
        <v>975461343</v>
      </c>
      <c r="IU783" t="b">
        <v>1</v>
      </c>
      <c r="IV783">
        <v>51639</v>
      </c>
      <c r="IW783">
        <v>55229</v>
      </c>
      <c r="IX783">
        <v>-1151</v>
      </c>
      <c r="IY783" t="b">
        <v>1</v>
      </c>
      <c r="IZ783" t="b">
        <v>1</v>
      </c>
      <c r="JA783" t="b">
        <v>0</v>
      </c>
      <c r="JB783">
        <v>16</v>
      </c>
      <c r="JC783">
        <v>12086</v>
      </c>
      <c r="JD783">
        <v>7.6679336464711476E+37</v>
      </c>
      <c r="JE783" t="s">
        <v>21725</v>
      </c>
      <c r="JF783">
        <v>-700392782</v>
      </c>
      <c r="JG783">
        <v>2.2626844573635318E+37</v>
      </c>
      <c r="JH783">
        <v>1138480479</v>
      </c>
      <c r="JI783" t="s">
        <v>1392</v>
      </c>
      <c r="JJ783">
        <v>31255</v>
      </c>
      <c r="JK783">
        <v>-35</v>
      </c>
      <c r="JL783" t="b">
        <v>1</v>
      </c>
      <c r="JM783">
        <v>253</v>
      </c>
      <c r="JN783">
        <v>-21</v>
      </c>
      <c r="JO783">
        <v>-22724</v>
      </c>
      <c r="JP783">
        <v>55471</v>
      </c>
      <c r="JQ783">
        <v>13471</v>
      </c>
      <c r="JR783">
        <v>28094</v>
      </c>
      <c r="JS783">
        <v>-57</v>
      </c>
      <c r="JT783" t="s">
        <v>21726</v>
      </c>
      <c r="JU783">
        <f t="shared" si="409"/>
        <v>79</v>
      </c>
      <c r="JV783">
        <f t="shared" si="416"/>
        <v>79</v>
      </c>
      <c r="JW783">
        <f t="shared" si="416"/>
        <v>79</v>
      </c>
      <c r="JX783">
        <f t="shared" si="416"/>
        <v>79</v>
      </c>
      <c r="JY783">
        <f t="shared" si="416"/>
        <v>79</v>
      </c>
      <c r="JZ783">
        <f t="shared" si="416"/>
        <v>79</v>
      </c>
      <c r="KA783">
        <f t="shared" si="416"/>
        <v>79</v>
      </c>
      <c r="KB783">
        <f t="shared" si="416"/>
        <v>79</v>
      </c>
      <c r="KC783">
        <f t="shared" si="416"/>
        <v>79</v>
      </c>
      <c r="KD783">
        <f t="shared" si="416"/>
        <v>79</v>
      </c>
      <c r="KE783">
        <f t="shared" si="416"/>
        <v>79</v>
      </c>
      <c r="KF783">
        <f t="shared" si="416"/>
        <v>79</v>
      </c>
      <c r="KG783">
        <f t="shared" si="416"/>
        <v>79</v>
      </c>
      <c r="KH783">
        <f t="shared" si="416"/>
        <v>79</v>
      </c>
      <c r="KI783">
        <f t="shared" si="416"/>
        <v>79</v>
      </c>
      <c r="KJ783">
        <f t="shared" si="416"/>
        <v>79</v>
      </c>
      <c r="KK783">
        <f t="shared" si="416"/>
        <v>79</v>
      </c>
      <c r="KL783">
        <f t="shared" si="416"/>
        <v>79</v>
      </c>
      <c r="KM783">
        <f t="shared" si="416"/>
        <v>79</v>
      </c>
      <c r="KN783">
        <f t="shared" si="416"/>
        <v>79</v>
      </c>
      <c r="KO783">
        <f t="shared" si="416"/>
        <v>79</v>
      </c>
      <c r="KP783">
        <f t="shared" si="416"/>
        <v>79</v>
      </c>
      <c r="KQ783">
        <f t="shared" si="416"/>
        <v>79</v>
      </c>
      <c r="KR783">
        <f t="shared" si="416"/>
        <v>79</v>
      </c>
      <c r="KS783">
        <f t="shared" si="416"/>
        <v>79</v>
      </c>
      <c r="KT783">
        <f t="shared" si="416"/>
        <v>79</v>
      </c>
      <c r="KU783">
        <f t="shared" si="416"/>
        <v>79</v>
      </c>
      <c r="KV783">
        <f t="shared" si="416"/>
        <v>79</v>
      </c>
      <c r="KW783">
        <f t="shared" si="416"/>
        <v>79</v>
      </c>
      <c r="KX783">
        <f t="shared" si="416"/>
        <v>79</v>
      </c>
      <c r="KY783">
        <f t="shared" si="416"/>
        <v>79</v>
      </c>
      <c r="KZ783">
        <f t="shared" si="416"/>
        <v>79</v>
      </c>
      <c r="LA783">
        <f t="shared" si="416"/>
        <v>79</v>
      </c>
      <c r="LB783">
        <f t="shared" si="416"/>
        <v>79</v>
      </c>
      <c r="LC783">
        <f t="shared" si="416"/>
        <v>79</v>
      </c>
      <c r="LD783">
        <f t="shared" si="416"/>
        <v>79</v>
      </c>
      <c r="LE783">
        <f t="shared" si="416"/>
        <v>79</v>
      </c>
      <c r="LF783">
        <f t="shared" si="416"/>
        <v>79</v>
      </c>
      <c r="LG783">
        <f t="shared" si="416"/>
        <v>79</v>
      </c>
      <c r="LH783">
        <f t="shared" si="416"/>
        <v>79</v>
      </c>
      <c r="LI783">
        <f t="shared" si="416"/>
        <v>79</v>
      </c>
      <c r="LJ783">
        <f t="shared" si="416"/>
        <v>79</v>
      </c>
      <c r="LK783">
        <f t="shared" si="416"/>
        <v>79</v>
      </c>
      <c r="LL783">
        <f t="shared" si="416"/>
        <v>79</v>
      </c>
      <c r="LM783">
        <f t="shared" si="416"/>
        <v>79</v>
      </c>
      <c r="LN783">
        <f t="shared" si="416"/>
        <v>79</v>
      </c>
      <c r="LO783">
        <f t="shared" si="416"/>
        <v>79</v>
      </c>
      <c r="LP783">
        <f t="shared" si="416"/>
        <v>79</v>
      </c>
      <c r="LQ783">
        <f t="shared" si="416"/>
        <v>79</v>
      </c>
      <c r="LR783">
        <f t="shared" si="416"/>
        <v>79</v>
      </c>
      <c r="LS783">
        <f t="shared" si="416"/>
        <v>79</v>
      </c>
      <c r="LT783">
        <f t="shared" si="416"/>
        <v>79</v>
      </c>
      <c r="LU783">
        <f t="shared" si="416"/>
        <v>79</v>
      </c>
      <c r="LV783">
        <f t="shared" si="416"/>
        <v>79</v>
      </c>
      <c r="LW783">
        <f t="shared" si="416"/>
        <v>79</v>
      </c>
      <c r="LX783">
        <f t="shared" si="416"/>
        <v>79</v>
      </c>
      <c r="LY783">
        <f t="shared" si="416"/>
        <v>79</v>
      </c>
      <c r="LZ783">
        <f t="shared" si="416"/>
        <v>79</v>
      </c>
      <c r="MA783">
        <f t="shared" si="416"/>
        <v>79</v>
      </c>
      <c r="MB783">
        <f t="shared" si="416"/>
        <v>79</v>
      </c>
      <c r="MC783">
        <f t="shared" si="416"/>
        <v>79</v>
      </c>
      <c r="MD783">
        <f t="shared" si="416"/>
        <v>79</v>
      </c>
      <c r="ME783">
        <f t="shared" si="416"/>
        <v>79</v>
      </c>
      <c r="MF783">
        <f t="shared" si="416"/>
        <v>79</v>
      </c>
      <c r="MG783">
        <f t="shared" ref="MG783:OJ786" si="417">$JS$2 + $JN$2</f>
        <v>79</v>
      </c>
      <c r="MH783">
        <f t="shared" si="417"/>
        <v>79</v>
      </c>
      <c r="MI783">
        <f t="shared" si="417"/>
        <v>79</v>
      </c>
      <c r="MJ783">
        <f t="shared" si="417"/>
        <v>79</v>
      </c>
      <c r="MK783">
        <f t="shared" si="417"/>
        <v>79</v>
      </c>
      <c r="ML783">
        <f t="shared" si="417"/>
        <v>79</v>
      </c>
      <c r="MM783">
        <f t="shared" si="417"/>
        <v>79</v>
      </c>
      <c r="MN783">
        <f t="shared" si="417"/>
        <v>79</v>
      </c>
      <c r="MO783">
        <f t="shared" si="417"/>
        <v>79</v>
      </c>
      <c r="MP783">
        <f t="shared" si="417"/>
        <v>79</v>
      </c>
      <c r="MQ783">
        <f t="shared" si="417"/>
        <v>79</v>
      </c>
      <c r="MR783">
        <f t="shared" si="417"/>
        <v>79</v>
      </c>
      <c r="MS783">
        <f t="shared" si="417"/>
        <v>79</v>
      </c>
      <c r="MT783">
        <f t="shared" si="417"/>
        <v>79</v>
      </c>
      <c r="MU783">
        <f t="shared" si="417"/>
        <v>79</v>
      </c>
      <c r="MV783">
        <f t="shared" si="417"/>
        <v>79</v>
      </c>
      <c r="MW783">
        <f t="shared" si="417"/>
        <v>79</v>
      </c>
      <c r="MX783">
        <f t="shared" si="417"/>
        <v>79</v>
      </c>
      <c r="MY783">
        <f t="shared" si="417"/>
        <v>79</v>
      </c>
      <c r="MZ783">
        <f t="shared" si="417"/>
        <v>79</v>
      </c>
      <c r="NA783">
        <f t="shared" si="417"/>
        <v>79</v>
      </c>
      <c r="NB783">
        <f t="shared" si="417"/>
        <v>79</v>
      </c>
      <c r="NC783">
        <f t="shared" si="417"/>
        <v>79</v>
      </c>
      <c r="ND783">
        <f t="shared" si="417"/>
        <v>79</v>
      </c>
      <c r="NE783">
        <f t="shared" si="417"/>
        <v>79</v>
      </c>
      <c r="NF783">
        <f t="shared" si="417"/>
        <v>79</v>
      </c>
      <c r="NG783">
        <f t="shared" si="417"/>
        <v>79</v>
      </c>
      <c r="NH783">
        <f t="shared" si="417"/>
        <v>79</v>
      </c>
      <c r="NI783">
        <f t="shared" si="417"/>
        <v>79</v>
      </c>
      <c r="NJ783">
        <f t="shared" si="417"/>
        <v>79</v>
      </c>
      <c r="NK783">
        <f t="shared" si="417"/>
        <v>79</v>
      </c>
      <c r="NL783">
        <f t="shared" si="417"/>
        <v>79</v>
      </c>
      <c r="NM783">
        <f t="shared" si="417"/>
        <v>79</v>
      </c>
      <c r="NN783">
        <f t="shared" si="417"/>
        <v>79</v>
      </c>
      <c r="NO783">
        <f t="shared" si="417"/>
        <v>79</v>
      </c>
      <c r="NP783">
        <f t="shared" si="417"/>
        <v>79</v>
      </c>
      <c r="NQ783">
        <f t="shared" si="417"/>
        <v>79</v>
      </c>
      <c r="NR783">
        <f t="shared" si="417"/>
        <v>79</v>
      </c>
      <c r="NS783">
        <f t="shared" si="417"/>
        <v>79</v>
      </c>
      <c r="NT783">
        <f t="shared" si="417"/>
        <v>79</v>
      </c>
      <c r="NU783">
        <f t="shared" si="417"/>
        <v>79</v>
      </c>
      <c r="NV783">
        <f t="shared" si="417"/>
        <v>79</v>
      </c>
      <c r="NW783">
        <f t="shared" si="417"/>
        <v>79</v>
      </c>
      <c r="NX783">
        <f t="shared" si="417"/>
        <v>79</v>
      </c>
      <c r="NY783">
        <f t="shared" si="417"/>
        <v>79</v>
      </c>
      <c r="NZ783">
        <f t="shared" si="417"/>
        <v>79</v>
      </c>
      <c r="OA783">
        <f t="shared" si="417"/>
        <v>79</v>
      </c>
      <c r="OB783">
        <f t="shared" si="417"/>
        <v>79</v>
      </c>
      <c r="OC783">
        <f t="shared" si="417"/>
        <v>79</v>
      </c>
      <c r="OD783">
        <f t="shared" si="417"/>
        <v>79</v>
      </c>
      <c r="OE783">
        <f t="shared" si="417"/>
        <v>79</v>
      </c>
      <c r="OF783">
        <f t="shared" si="417"/>
        <v>79</v>
      </c>
      <c r="OG783">
        <f t="shared" si="417"/>
        <v>79</v>
      </c>
      <c r="OH783">
        <f t="shared" si="417"/>
        <v>79</v>
      </c>
      <c r="OI783">
        <f t="shared" si="417"/>
        <v>79</v>
      </c>
      <c r="OJ783">
        <f t="shared" si="417"/>
        <v>79</v>
      </c>
    </row>
    <row r="784" spans="1:400" x14ac:dyDescent="0.25">
      <c r="A784">
        <v>18</v>
      </c>
      <c r="B784">
        <v>-69</v>
      </c>
      <c r="C784">
        <v>-30318</v>
      </c>
      <c r="D784">
        <v>2.2516322017081641E+38</v>
      </c>
      <c r="E784" t="b">
        <v>0</v>
      </c>
      <c r="F784">
        <v>30277</v>
      </c>
      <c r="G784">
        <v>41752</v>
      </c>
      <c r="H784">
        <v>58234</v>
      </c>
      <c r="I784">
        <v>-32</v>
      </c>
      <c r="J784">
        <v>368235705</v>
      </c>
      <c r="K784" t="b">
        <v>0</v>
      </c>
      <c r="L784">
        <v>2.1033197588236529E+38</v>
      </c>
      <c r="M784">
        <v>1658916193</v>
      </c>
      <c r="N784">
        <v>27552</v>
      </c>
      <c r="O784">
        <v>5600</v>
      </c>
      <c r="P784">
        <v>663576061</v>
      </c>
      <c r="Q784">
        <v>63688</v>
      </c>
      <c r="R784">
        <v>-66</v>
      </c>
      <c r="S784">
        <v>11549</v>
      </c>
      <c r="T784">
        <v>30592589</v>
      </c>
      <c r="U784" t="s">
        <v>21727</v>
      </c>
      <c r="V784" t="b">
        <v>0</v>
      </c>
      <c r="W784">
        <v>26056</v>
      </c>
      <c r="X784" t="b">
        <v>0</v>
      </c>
      <c r="Y784">
        <v>4048138856</v>
      </c>
      <c r="Z784" t="s">
        <v>21728</v>
      </c>
      <c r="AA784">
        <v>9</v>
      </c>
      <c r="AB784">
        <v>34394</v>
      </c>
      <c r="AC784">
        <v>-2.6840138215641851E+38</v>
      </c>
      <c r="AD784" t="b">
        <v>1</v>
      </c>
      <c r="AE784">
        <v>13108</v>
      </c>
      <c r="AF784">
        <v>-7.3020585462888116E+37</v>
      </c>
      <c r="AG784">
        <v>42</v>
      </c>
      <c r="AH784">
        <v>1678246522</v>
      </c>
      <c r="AI784">
        <v>1791201517</v>
      </c>
      <c r="AJ784">
        <v>22501</v>
      </c>
      <c r="AK784">
        <v>6.6598044481240438E+36</v>
      </c>
      <c r="AL784">
        <v>169</v>
      </c>
      <c r="AM784">
        <v>-981335170</v>
      </c>
      <c r="AN784" t="b">
        <v>0</v>
      </c>
      <c r="AO784">
        <v>67</v>
      </c>
      <c r="AP784">
        <v>215</v>
      </c>
      <c r="AQ784">
        <v>-1.3875576998724721E+38</v>
      </c>
      <c r="AR784">
        <v>109</v>
      </c>
      <c r="AS784">
        <v>2258</v>
      </c>
      <c r="AT784">
        <v>1</v>
      </c>
      <c r="AU784">
        <v>-293406974</v>
      </c>
      <c r="AV784">
        <v>-1.1591995540104271E+38</v>
      </c>
      <c r="AW784">
        <v>3.3514848760275142E+38</v>
      </c>
      <c r="AX784">
        <v>3506183798</v>
      </c>
      <c r="AY784">
        <v>-408649851</v>
      </c>
      <c r="AZ784">
        <v>934782953</v>
      </c>
      <c r="BA784">
        <v>3.1929634304303401E+38</v>
      </c>
      <c r="BB784">
        <v>954728131</v>
      </c>
      <c r="BC784">
        <v>2586556266</v>
      </c>
      <c r="BD784">
        <v>56066</v>
      </c>
      <c r="BE784">
        <v>-832462233</v>
      </c>
      <c r="BF784">
        <v>57730</v>
      </c>
      <c r="BG784" t="s">
        <v>21729</v>
      </c>
      <c r="BH784">
        <v>1</v>
      </c>
      <c r="BI784">
        <v>48810</v>
      </c>
      <c r="BJ784">
        <v>-1.9722553573999871E+38</v>
      </c>
      <c r="BK784">
        <v>1978036076</v>
      </c>
      <c r="BL784">
        <v>59352</v>
      </c>
      <c r="BM784">
        <v>-80</v>
      </c>
      <c r="BN784">
        <v>14507</v>
      </c>
      <c r="BO784" t="s">
        <v>21730</v>
      </c>
      <c r="BP784" t="b">
        <v>1</v>
      </c>
      <c r="BQ784" t="s">
        <v>21731</v>
      </c>
      <c r="BR784">
        <v>-1850238737</v>
      </c>
      <c r="BS784">
        <v>-2.457847015400683E+38</v>
      </c>
      <c r="BT784">
        <v>-36</v>
      </c>
      <c r="BU784">
        <v>44</v>
      </c>
      <c r="BV784">
        <v>116833498</v>
      </c>
      <c r="BW784">
        <v>31474</v>
      </c>
      <c r="BX784">
        <v>1137371303</v>
      </c>
      <c r="BY784">
        <v>116</v>
      </c>
      <c r="BZ784" t="s">
        <v>21732</v>
      </c>
      <c r="CA784">
        <v>-22641</v>
      </c>
      <c r="CB784" t="s">
        <v>21733</v>
      </c>
      <c r="CC784">
        <v>244</v>
      </c>
      <c r="CD784">
        <v>4948</v>
      </c>
      <c r="CE784">
        <v>538924115</v>
      </c>
      <c r="CF784" t="b">
        <v>0</v>
      </c>
      <c r="CG784">
        <v>161</v>
      </c>
      <c r="CH784" t="b">
        <v>0</v>
      </c>
      <c r="CI784">
        <v>28</v>
      </c>
      <c r="CJ784">
        <v>-1.9281468448801691E+38</v>
      </c>
      <c r="CK784">
        <v>67</v>
      </c>
      <c r="CL784">
        <v>2205679045</v>
      </c>
      <c r="CM784">
        <v>574909275</v>
      </c>
      <c r="CN784">
        <v>21627</v>
      </c>
      <c r="CO784">
        <v>27435</v>
      </c>
      <c r="CP784">
        <v>-8705</v>
      </c>
      <c r="CQ784">
        <v>30899</v>
      </c>
      <c r="CR784">
        <v>35</v>
      </c>
      <c r="CS784">
        <v>47729</v>
      </c>
      <c r="CT784">
        <v>-87</v>
      </c>
      <c r="CU784">
        <v>62120</v>
      </c>
      <c r="CV784">
        <v>543475121</v>
      </c>
      <c r="CW784">
        <v>1985525837</v>
      </c>
      <c r="CX784">
        <v>49220</v>
      </c>
      <c r="CY784" t="s">
        <v>21734</v>
      </c>
      <c r="CZ784">
        <v>1349432953</v>
      </c>
      <c r="DA784" t="s">
        <v>21735</v>
      </c>
      <c r="DB784" t="s">
        <v>21736</v>
      </c>
      <c r="DC784">
        <v>117</v>
      </c>
      <c r="DD784">
        <v>2.8504551310627801E+38</v>
      </c>
      <c r="DE784">
        <v>-74</v>
      </c>
      <c r="DF784">
        <v>4429</v>
      </c>
      <c r="DG784">
        <v>3.100517396779233E+38</v>
      </c>
      <c r="DH784">
        <v>13077</v>
      </c>
      <c r="DI784">
        <v>2059859583</v>
      </c>
      <c r="DJ784" t="b">
        <v>0</v>
      </c>
      <c r="DK784">
        <v>8837</v>
      </c>
      <c r="DL784" t="b">
        <v>1</v>
      </c>
      <c r="DM784">
        <v>-1.7015824773728769E+38</v>
      </c>
      <c r="DN784">
        <v>15244</v>
      </c>
      <c r="DO784">
        <v>2.606171727776794E+38</v>
      </c>
      <c r="DP784" t="b">
        <v>1</v>
      </c>
      <c r="DQ784">
        <v>23852</v>
      </c>
      <c r="DR784">
        <v>1.3521258147194139E+38</v>
      </c>
      <c r="DS784">
        <v>95</v>
      </c>
      <c r="DT784" t="s">
        <v>21737</v>
      </c>
      <c r="DU784">
        <v>-30249</v>
      </c>
      <c r="DV784">
        <v>96</v>
      </c>
      <c r="DW784">
        <v>1229957757</v>
      </c>
      <c r="DX784">
        <v>330113947</v>
      </c>
      <c r="DY784">
        <v>-1.523331331769975E+38</v>
      </c>
      <c r="DZ784">
        <v>1903191582</v>
      </c>
      <c r="EA784">
        <v>-7.0469340292321837E+37</v>
      </c>
      <c r="EB784" t="s">
        <v>21738</v>
      </c>
      <c r="EC784">
        <v>-60</v>
      </c>
      <c r="ED784">
        <v>30412</v>
      </c>
      <c r="EE784">
        <v>337491972</v>
      </c>
      <c r="EF784" t="b">
        <v>1</v>
      </c>
      <c r="EG784">
        <v>-2013704917</v>
      </c>
      <c r="EH784">
        <v>-367125185</v>
      </c>
      <c r="EI784">
        <v>3730850816</v>
      </c>
      <c r="EJ784">
        <v>-1.046355733075326E+38</v>
      </c>
      <c r="EK784">
        <v>19068</v>
      </c>
      <c r="EL784">
        <v>55930</v>
      </c>
      <c r="EM784">
        <v>51733</v>
      </c>
      <c r="EN784">
        <v>807764929</v>
      </c>
      <c r="EO784">
        <v>30363</v>
      </c>
      <c r="EP784">
        <v>56797</v>
      </c>
      <c r="EQ784" t="s">
        <v>21739</v>
      </c>
      <c r="ER784" t="s">
        <v>21740</v>
      </c>
      <c r="ES784">
        <v>-57</v>
      </c>
      <c r="ET784">
        <v>1719691869</v>
      </c>
      <c r="EU784">
        <v>3.255690443340267E+38</v>
      </c>
      <c r="EV784" t="s">
        <v>21741</v>
      </c>
      <c r="EW784">
        <v>245</v>
      </c>
      <c r="EX784">
        <v>-1.3776747864818509E+38</v>
      </c>
      <c r="EY784">
        <v>55708</v>
      </c>
      <c r="EZ784">
        <v>1248727468</v>
      </c>
      <c r="FA784">
        <v>199</v>
      </c>
      <c r="FB784">
        <v>49</v>
      </c>
      <c r="FC784">
        <v>-25730</v>
      </c>
      <c r="FD784">
        <v>3921939776</v>
      </c>
      <c r="FE784">
        <v>1696454645</v>
      </c>
      <c r="FF784">
        <v>72</v>
      </c>
      <c r="FG784">
        <v>27215881</v>
      </c>
      <c r="FH784">
        <v>209</v>
      </c>
      <c r="FI784">
        <v>1660741042</v>
      </c>
      <c r="FJ784">
        <v>-5004</v>
      </c>
      <c r="FK784">
        <v>29263</v>
      </c>
      <c r="FL784" t="b">
        <v>0</v>
      </c>
      <c r="FM784">
        <v>-3.2152068999998029E+38</v>
      </c>
      <c r="FN784">
        <v>93</v>
      </c>
      <c r="FO784">
        <v>3609882907</v>
      </c>
      <c r="FP784">
        <v>3.503261739463413E+37</v>
      </c>
      <c r="FQ784">
        <v>1949806243</v>
      </c>
      <c r="FR784">
        <v>-9.9932359242352899E+37</v>
      </c>
      <c r="FS784">
        <v>81</v>
      </c>
      <c r="FT784">
        <v>-6.7040238519167473E+37</v>
      </c>
      <c r="FU784" t="s">
        <v>21742</v>
      </c>
      <c r="FV784" t="b">
        <v>1</v>
      </c>
      <c r="FW784">
        <v>-1569568023</v>
      </c>
      <c r="FX784">
        <v>656383130</v>
      </c>
      <c r="FY784" t="s">
        <v>1062</v>
      </c>
      <c r="FZ784" t="s">
        <v>21743</v>
      </c>
      <c r="GA784">
        <v>11</v>
      </c>
      <c r="GB784">
        <v>-3.3449084437376291E+38</v>
      </c>
      <c r="GC784">
        <v>3450599201</v>
      </c>
      <c r="GD784">
        <v>37</v>
      </c>
      <c r="GE784">
        <v>199</v>
      </c>
      <c r="GF784">
        <v>-15729</v>
      </c>
      <c r="GG784" t="s">
        <v>21744</v>
      </c>
      <c r="GH784">
        <v>-89</v>
      </c>
      <c r="GI784">
        <v>-1969142385</v>
      </c>
      <c r="GJ784">
        <v>-625038271</v>
      </c>
      <c r="GK784">
        <v>-773858880</v>
      </c>
      <c r="GL784">
        <v>50218</v>
      </c>
      <c r="GM784">
        <v>-1896073137</v>
      </c>
      <c r="GN784" t="s">
        <v>21745</v>
      </c>
      <c r="GO784">
        <v>241139687</v>
      </c>
      <c r="GP784">
        <v>-1.322565267294204E+38</v>
      </c>
      <c r="GQ784" t="s">
        <v>21746</v>
      </c>
      <c r="GR784">
        <v>-27184</v>
      </c>
      <c r="GS784">
        <v>1126234099</v>
      </c>
      <c r="GT784">
        <v>-12166</v>
      </c>
      <c r="GU784" t="s">
        <v>21747</v>
      </c>
      <c r="GV784">
        <v>34662</v>
      </c>
      <c r="GW784">
        <v>1.6072774021082191E+38</v>
      </c>
      <c r="GX784">
        <v>33766848</v>
      </c>
      <c r="GY784">
        <v>72945830</v>
      </c>
      <c r="GZ784">
        <v>2.406141022006358E+36</v>
      </c>
      <c r="HA784" t="b">
        <v>1</v>
      </c>
      <c r="HB784">
        <v>2547233566</v>
      </c>
      <c r="HC784">
        <v>3.111639971119575E+37</v>
      </c>
      <c r="HD784">
        <v>40</v>
      </c>
      <c r="HE784" t="s">
        <v>21748</v>
      </c>
      <c r="HF784">
        <v>2.2838555099438938E+38</v>
      </c>
      <c r="HG784">
        <v>11365</v>
      </c>
      <c r="HH784">
        <v>4654</v>
      </c>
      <c r="HI784" t="b">
        <v>1</v>
      </c>
      <c r="HJ784">
        <v>184</v>
      </c>
      <c r="HK784" t="b">
        <v>1</v>
      </c>
      <c r="HL784">
        <v>72</v>
      </c>
      <c r="HM784">
        <v>32452</v>
      </c>
      <c r="HN784" t="b">
        <v>1</v>
      </c>
      <c r="HO784">
        <v>63237</v>
      </c>
      <c r="HP784">
        <v>1626715124</v>
      </c>
      <c r="HQ784">
        <v>-980524333</v>
      </c>
      <c r="HR784" t="s">
        <v>21749</v>
      </c>
      <c r="HS784">
        <v>1372461739</v>
      </c>
      <c r="HT784">
        <v>-4955</v>
      </c>
      <c r="HU784">
        <v>23867</v>
      </c>
      <c r="HV784">
        <v>3049310524</v>
      </c>
      <c r="HW784">
        <v>-83</v>
      </c>
      <c r="HX784">
        <v>3148155647</v>
      </c>
      <c r="HY784">
        <v>90</v>
      </c>
      <c r="HZ784">
        <v>1353782055</v>
      </c>
      <c r="IA784">
        <v>4078207002</v>
      </c>
      <c r="IB784">
        <v>2032000998</v>
      </c>
      <c r="IC784">
        <v>644598379</v>
      </c>
      <c r="ID784">
        <v>-74</v>
      </c>
      <c r="IE784">
        <v>-75</v>
      </c>
      <c r="IF784">
        <v>-2.063061630064647E+38</v>
      </c>
      <c r="IG784">
        <v>102</v>
      </c>
      <c r="IH784" t="b">
        <v>0</v>
      </c>
      <c r="II784">
        <v>59730</v>
      </c>
      <c r="IJ784" t="b">
        <v>0</v>
      </c>
      <c r="IK784" t="s">
        <v>21750</v>
      </c>
      <c r="IL784">
        <v>2.3014350014191829E+38</v>
      </c>
      <c r="IM784">
        <v>6876</v>
      </c>
      <c r="IN784" t="s">
        <v>21751</v>
      </c>
      <c r="IO784">
        <v>38432</v>
      </c>
      <c r="IP784">
        <v>27631</v>
      </c>
      <c r="IQ784">
        <v>30855</v>
      </c>
      <c r="IR784">
        <v>1921691852</v>
      </c>
      <c r="IS784" t="b">
        <v>1</v>
      </c>
      <c r="IT784">
        <v>94123980</v>
      </c>
      <c r="IU784" t="b">
        <v>0</v>
      </c>
      <c r="IV784">
        <v>4519</v>
      </c>
      <c r="IW784">
        <v>39345</v>
      </c>
      <c r="IX784">
        <v>25515</v>
      </c>
      <c r="IY784" t="b">
        <v>1</v>
      </c>
      <c r="IZ784" t="b">
        <v>0</v>
      </c>
      <c r="JA784" t="b">
        <v>1</v>
      </c>
      <c r="JB784">
        <v>60</v>
      </c>
      <c r="JC784">
        <v>25265</v>
      </c>
      <c r="JD784">
        <v>2.61617460390413E+38</v>
      </c>
      <c r="JE784" t="s">
        <v>21752</v>
      </c>
      <c r="JF784">
        <v>-2029424171</v>
      </c>
      <c r="JG784">
        <v>-2.227986251424735E+38</v>
      </c>
      <c r="JH784">
        <v>1387991977</v>
      </c>
      <c r="JI784" t="s">
        <v>21753</v>
      </c>
      <c r="JJ784">
        <v>-17222</v>
      </c>
      <c r="JK784">
        <v>-92</v>
      </c>
      <c r="JL784" t="b">
        <v>1</v>
      </c>
      <c r="JM784">
        <v>44</v>
      </c>
      <c r="JN784">
        <v>113</v>
      </c>
      <c r="JO784">
        <v>-18108</v>
      </c>
      <c r="JP784">
        <v>40327</v>
      </c>
      <c r="JQ784">
        <v>-13598</v>
      </c>
      <c r="JR784">
        <v>26438</v>
      </c>
      <c r="JS784">
        <v>32</v>
      </c>
      <c r="JT784" t="s">
        <v>21754</v>
      </c>
      <c r="JU784">
        <f t="shared" si="409"/>
        <v>79</v>
      </c>
      <c r="JV784">
        <f t="shared" ref="JV784:MG787" si="418">$JS$2 + $JN$2</f>
        <v>79</v>
      </c>
      <c r="JW784">
        <f t="shared" si="418"/>
        <v>79</v>
      </c>
      <c r="JX784">
        <f t="shared" si="418"/>
        <v>79</v>
      </c>
      <c r="JY784">
        <f t="shared" si="418"/>
        <v>79</v>
      </c>
      <c r="JZ784">
        <f t="shared" si="418"/>
        <v>79</v>
      </c>
      <c r="KA784">
        <f t="shared" si="418"/>
        <v>79</v>
      </c>
      <c r="KB784">
        <f t="shared" si="418"/>
        <v>79</v>
      </c>
      <c r="KC784">
        <f t="shared" si="418"/>
        <v>79</v>
      </c>
      <c r="KD784">
        <f t="shared" si="418"/>
        <v>79</v>
      </c>
      <c r="KE784">
        <f t="shared" si="418"/>
        <v>79</v>
      </c>
      <c r="KF784">
        <f t="shared" si="418"/>
        <v>79</v>
      </c>
      <c r="KG784">
        <f t="shared" si="418"/>
        <v>79</v>
      </c>
      <c r="KH784">
        <f t="shared" si="418"/>
        <v>79</v>
      </c>
      <c r="KI784">
        <f t="shared" si="418"/>
        <v>79</v>
      </c>
      <c r="KJ784">
        <f t="shared" si="418"/>
        <v>79</v>
      </c>
      <c r="KK784">
        <f t="shared" si="418"/>
        <v>79</v>
      </c>
      <c r="KL784">
        <f t="shared" si="418"/>
        <v>79</v>
      </c>
      <c r="KM784">
        <f t="shared" si="418"/>
        <v>79</v>
      </c>
      <c r="KN784">
        <f t="shared" si="418"/>
        <v>79</v>
      </c>
      <c r="KO784">
        <f t="shared" si="418"/>
        <v>79</v>
      </c>
      <c r="KP784">
        <f t="shared" si="418"/>
        <v>79</v>
      </c>
      <c r="KQ784">
        <f t="shared" si="418"/>
        <v>79</v>
      </c>
      <c r="KR784">
        <f t="shared" si="418"/>
        <v>79</v>
      </c>
      <c r="KS784">
        <f t="shared" si="418"/>
        <v>79</v>
      </c>
      <c r="KT784">
        <f t="shared" si="418"/>
        <v>79</v>
      </c>
      <c r="KU784">
        <f t="shared" si="418"/>
        <v>79</v>
      </c>
      <c r="KV784">
        <f t="shared" si="418"/>
        <v>79</v>
      </c>
      <c r="KW784">
        <f t="shared" si="418"/>
        <v>79</v>
      </c>
      <c r="KX784">
        <f t="shared" si="418"/>
        <v>79</v>
      </c>
      <c r="KY784">
        <f t="shared" si="418"/>
        <v>79</v>
      </c>
      <c r="KZ784">
        <f t="shared" si="418"/>
        <v>79</v>
      </c>
      <c r="LA784">
        <f t="shared" si="418"/>
        <v>79</v>
      </c>
      <c r="LB784">
        <f t="shared" si="418"/>
        <v>79</v>
      </c>
      <c r="LC784">
        <f t="shared" si="418"/>
        <v>79</v>
      </c>
      <c r="LD784">
        <f t="shared" si="418"/>
        <v>79</v>
      </c>
      <c r="LE784">
        <f t="shared" si="418"/>
        <v>79</v>
      </c>
      <c r="LF784">
        <f t="shared" si="418"/>
        <v>79</v>
      </c>
      <c r="LG784">
        <f t="shared" si="418"/>
        <v>79</v>
      </c>
      <c r="LH784">
        <f t="shared" si="418"/>
        <v>79</v>
      </c>
      <c r="LI784">
        <f t="shared" si="418"/>
        <v>79</v>
      </c>
      <c r="LJ784">
        <f t="shared" si="418"/>
        <v>79</v>
      </c>
      <c r="LK784">
        <f t="shared" si="418"/>
        <v>79</v>
      </c>
      <c r="LL784">
        <f t="shared" si="418"/>
        <v>79</v>
      </c>
      <c r="LM784">
        <f t="shared" si="418"/>
        <v>79</v>
      </c>
      <c r="LN784">
        <f t="shared" si="418"/>
        <v>79</v>
      </c>
      <c r="LO784">
        <f t="shared" si="418"/>
        <v>79</v>
      </c>
      <c r="LP784">
        <f t="shared" si="418"/>
        <v>79</v>
      </c>
      <c r="LQ784">
        <f t="shared" si="418"/>
        <v>79</v>
      </c>
      <c r="LR784">
        <f t="shared" si="418"/>
        <v>79</v>
      </c>
      <c r="LS784">
        <f t="shared" si="418"/>
        <v>79</v>
      </c>
      <c r="LT784">
        <f t="shared" si="418"/>
        <v>79</v>
      </c>
      <c r="LU784">
        <f t="shared" si="418"/>
        <v>79</v>
      </c>
      <c r="LV784">
        <f t="shared" si="418"/>
        <v>79</v>
      </c>
      <c r="LW784">
        <f t="shared" si="418"/>
        <v>79</v>
      </c>
      <c r="LX784">
        <f t="shared" si="418"/>
        <v>79</v>
      </c>
      <c r="LY784">
        <f t="shared" si="418"/>
        <v>79</v>
      </c>
      <c r="LZ784">
        <f t="shared" si="418"/>
        <v>79</v>
      </c>
      <c r="MA784">
        <f t="shared" si="418"/>
        <v>79</v>
      </c>
      <c r="MB784">
        <f t="shared" si="418"/>
        <v>79</v>
      </c>
      <c r="MC784">
        <f t="shared" si="418"/>
        <v>79</v>
      </c>
      <c r="MD784">
        <f t="shared" si="418"/>
        <v>79</v>
      </c>
      <c r="ME784">
        <f t="shared" si="418"/>
        <v>79</v>
      </c>
      <c r="MF784">
        <f t="shared" si="418"/>
        <v>79</v>
      </c>
      <c r="MG784">
        <f t="shared" si="418"/>
        <v>79</v>
      </c>
      <c r="MH784">
        <f t="shared" si="417"/>
        <v>79</v>
      </c>
      <c r="MI784">
        <f t="shared" si="417"/>
        <v>79</v>
      </c>
      <c r="MJ784">
        <f t="shared" si="417"/>
        <v>79</v>
      </c>
      <c r="MK784">
        <f t="shared" si="417"/>
        <v>79</v>
      </c>
      <c r="ML784">
        <f t="shared" si="417"/>
        <v>79</v>
      </c>
      <c r="MM784">
        <f t="shared" si="417"/>
        <v>79</v>
      </c>
      <c r="MN784">
        <f t="shared" si="417"/>
        <v>79</v>
      </c>
      <c r="MO784">
        <f t="shared" si="417"/>
        <v>79</v>
      </c>
      <c r="MP784">
        <f t="shared" si="417"/>
        <v>79</v>
      </c>
      <c r="MQ784">
        <f t="shared" si="417"/>
        <v>79</v>
      </c>
      <c r="MR784">
        <f t="shared" si="417"/>
        <v>79</v>
      </c>
      <c r="MS784">
        <f t="shared" si="417"/>
        <v>79</v>
      </c>
      <c r="MT784">
        <f t="shared" si="417"/>
        <v>79</v>
      </c>
      <c r="MU784">
        <f t="shared" si="417"/>
        <v>79</v>
      </c>
      <c r="MV784">
        <f t="shared" si="417"/>
        <v>79</v>
      </c>
      <c r="MW784">
        <f t="shared" si="417"/>
        <v>79</v>
      </c>
      <c r="MX784">
        <f t="shared" si="417"/>
        <v>79</v>
      </c>
      <c r="MY784">
        <f t="shared" si="417"/>
        <v>79</v>
      </c>
      <c r="MZ784">
        <f t="shared" si="417"/>
        <v>79</v>
      </c>
      <c r="NA784">
        <f t="shared" si="417"/>
        <v>79</v>
      </c>
      <c r="NB784">
        <f t="shared" si="417"/>
        <v>79</v>
      </c>
      <c r="NC784">
        <f t="shared" si="417"/>
        <v>79</v>
      </c>
      <c r="ND784">
        <f t="shared" si="417"/>
        <v>79</v>
      </c>
      <c r="NE784">
        <f t="shared" si="417"/>
        <v>79</v>
      </c>
      <c r="NF784">
        <f t="shared" si="417"/>
        <v>79</v>
      </c>
      <c r="NG784">
        <f t="shared" si="417"/>
        <v>79</v>
      </c>
      <c r="NH784">
        <f t="shared" si="417"/>
        <v>79</v>
      </c>
      <c r="NI784">
        <f t="shared" si="417"/>
        <v>79</v>
      </c>
      <c r="NJ784">
        <f t="shared" si="417"/>
        <v>79</v>
      </c>
      <c r="NK784">
        <f t="shared" si="417"/>
        <v>79</v>
      </c>
      <c r="NL784">
        <f t="shared" si="417"/>
        <v>79</v>
      </c>
      <c r="NM784">
        <f t="shared" si="417"/>
        <v>79</v>
      </c>
      <c r="NN784">
        <f t="shared" si="417"/>
        <v>79</v>
      </c>
      <c r="NO784">
        <f t="shared" si="417"/>
        <v>79</v>
      </c>
      <c r="NP784">
        <f t="shared" si="417"/>
        <v>79</v>
      </c>
      <c r="NQ784">
        <f t="shared" si="417"/>
        <v>79</v>
      </c>
      <c r="NR784">
        <f t="shared" si="417"/>
        <v>79</v>
      </c>
      <c r="NS784">
        <f t="shared" si="417"/>
        <v>79</v>
      </c>
      <c r="NT784">
        <f t="shared" si="417"/>
        <v>79</v>
      </c>
      <c r="NU784">
        <f t="shared" si="417"/>
        <v>79</v>
      </c>
      <c r="NV784">
        <f t="shared" si="417"/>
        <v>79</v>
      </c>
      <c r="NW784">
        <f t="shared" si="417"/>
        <v>79</v>
      </c>
      <c r="NX784">
        <f t="shared" si="417"/>
        <v>79</v>
      </c>
      <c r="NY784">
        <f t="shared" si="417"/>
        <v>79</v>
      </c>
      <c r="NZ784">
        <f t="shared" si="417"/>
        <v>79</v>
      </c>
      <c r="OA784">
        <f t="shared" si="417"/>
        <v>79</v>
      </c>
      <c r="OB784">
        <f t="shared" si="417"/>
        <v>79</v>
      </c>
      <c r="OC784">
        <f t="shared" si="417"/>
        <v>79</v>
      </c>
      <c r="OD784">
        <f t="shared" si="417"/>
        <v>79</v>
      </c>
      <c r="OE784">
        <f t="shared" si="417"/>
        <v>79</v>
      </c>
      <c r="OF784">
        <f t="shared" si="417"/>
        <v>79</v>
      </c>
      <c r="OG784">
        <f t="shared" si="417"/>
        <v>79</v>
      </c>
      <c r="OH784">
        <f t="shared" si="417"/>
        <v>79</v>
      </c>
      <c r="OI784">
        <f t="shared" si="417"/>
        <v>79</v>
      </c>
      <c r="OJ784">
        <f t="shared" si="417"/>
        <v>79</v>
      </c>
    </row>
    <row r="785" spans="1:400" x14ac:dyDescent="0.25">
      <c r="A785">
        <v>109</v>
      </c>
      <c r="B785">
        <v>58</v>
      </c>
      <c r="C785">
        <v>-13791</v>
      </c>
      <c r="D785">
        <v>1.9858240239697139E+38</v>
      </c>
      <c r="E785" t="b">
        <v>0</v>
      </c>
      <c r="F785">
        <v>45985</v>
      </c>
      <c r="G785">
        <v>18229</v>
      </c>
      <c r="H785">
        <v>4848</v>
      </c>
      <c r="I785">
        <v>89</v>
      </c>
      <c r="J785">
        <v>335148474</v>
      </c>
      <c r="K785" t="b">
        <v>0</v>
      </c>
      <c r="L785">
        <v>-2.8221613771590722E+36</v>
      </c>
      <c r="M785">
        <v>-1519430983</v>
      </c>
      <c r="N785">
        <v>13868</v>
      </c>
      <c r="O785">
        <v>-6468</v>
      </c>
      <c r="P785">
        <v>3829415900</v>
      </c>
      <c r="Q785">
        <v>45796</v>
      </c>
      <c r="R785">
        <v>74</v>
      </c>
      <c r="S785">
        <v>6926</v>
      </c>
      <c r="T785">
        <v>-176273457</v>
      </c>
      <c r="U785" t="s">
        <v>21755</v>
      </c>
      <c r="V785" t="b">
        <v>1</v>
      </c>
      <c r="W785">
        <v>23283</v>
      </c>
      <c r="X785" t="b">
        <v>1</v>
      </c>
      <c r="Y785">
        <v>870468949</v>
      </c>
      <c r="Z785" t="s">
        <v>21756</v>
      </c>
      <c r="AA785">
        <v>121</v>
      </c>
      <c r="AB785">
        <v>23494</v>
      </c>
      <c r="AC785">
        <v>-2.2885109023469572E+38</v>
      </c>
      <c r="AD785" t="b">
        <v>1</v>
      </c>
      <c r="AE785">
        <v>46920</v>
      </c>
      <c r="AF785">
        <v>-3.381649011474774E+38</v>
      </c>
      <c r="AG785">
        <v>-93</v>
      </c>
      <c r="AH785">
        <v>-122553443</v>
      </c>
      <c r="AI785">
        <v>2126467147</v>
      </c>
      <c r="AJ785">
        <v>-20546</v>
      </c>
      <c r="AK785">
        <v>-3.7835495883978818E+37</v>
      </c>
      <c r="AL785">
        <v>82</v>
      </c>
      <c r="AM785">
        <v>-224885284</v>
      </c>
      <c r="AN785" t="b">
        <v>1</v>
      </c>
      <c r="AO785">
        <v>64</v>
      </c>
      <c r="AP785">
        <v>127</v>
      </c>
      <c r="AQ785">
        <v>5.7330575195850009E+37</v>
      </c>
      <c r="AR785">
        <v>18</v>
      </c>
      <c r="AS785">
        <v>25278</v>
      </c>
      <c r="AT785">
        <v>121</v>
      </c>
      <c r="AU785">
        <v>261255978</v>
      </c>
      <c r="AV785">
        <v>-1.1668128754097919E+38</v>
      </c>
      <c r="AW785">
        <v>-1.6543225575488541E+38</v>
      </c>
      <c r="AX785">
        <v>1284980354</v>
      </c>
      <c r="AY785">
        <v>206678039</v>
      </c>
      <c r="AZ785">
        <v>27208922</v>
      </c>
      <c r="BA785">
        <v>-1.2278025906283381E+38</v>
      </c>
      <c r="BB785">
        <v>1319953935</v>
      </c>
      <c r="BC785">
        <v>1175257447</v>
      </c>
      <c r="BD785">
        <v>36542</v>
      </c>
      <c r="BE785">
        <v>-74313680</v>
      </c>
      <c r="BF785">
        <v>40658</v>
      </c>
      <c r="BG785" t="s">
        <v>21757</v>
      </c>
      <c r="BH785">
        <v>-86</v>
      </c>
      <c r="BI785">
        <v>60697</v>
      </c>
      <c r="BJ785">
        <v>1.1052817470892409E+38</v>
      </c>
      <c r="BK785">
        <v>-2093904630</v>
      </c>
      <c r="BL785">
        <v>5985</v>
      </c>
      <c r="BM785">
        <v>71</v>
      </c>
      <c r="BN785">
        <v>59033</v>
      </c>
      <c r="BO785" t="s">
        <v>21758</v>
      </c>
      <c r="BP785" t="b">
        <v>1</v>
      </c>
      <c r="BQ785" t="s">
        <v>21759</v>
      </c>
      <c r="BR785">
        <v>-1660988977</v>
      </c>
      <c r="BS785">
        <v>-1.8630307407833169E+38</v>
      </c>
      <c r="BT785">
        <v>-95</v>
      </c>
      <c r="BU785">
        <v>110</v>
      </c>
      <c r="BV785">
        <v>-977758966</v>
      </c>
      <c r="BW785">
        <v>-9927</v>
      </c>
      <c r="BX785">
        <v>2366945914</v>
      </c>
      <c r="BY785">
        <v>181</v>
      </c>
      <c r="BZ785" t="s">
        <v>21760</v>
      </c>
      <c r="CA785">
        <v>21756</v>
      </c>
      <c r="CB785" t="s">
        <v>21761</v>
      </c>
      <c r="CC785">
        <v>91</v>
      </c>
      <c r="CD785">
        <v>-17799</v>
      </c>
      <c r="CE785">
        <v>4162428772</v>
      </c>
      <c r="CF785" t="b">
        <v>0</v>
      </c>
      <c r="CG785">
        <v>159</v>
      </c>
      <c r="CH785" t="b">
        <v>0</v>
      </c>
      <c r="CI785">
        <v>239</v>
      </c>
      <c r="CJ785">
        <v>-2.0687449415584781E+38</v>
      </c>
      <c r="CK785">
        <v>80</v>
      </c>
      <c r="CL785">
        <v>3525582333</v>
      </c>
      <c r="CM785">
        <v>-779120846</v>
      </c>
      <c r="CN785">
        <v>12749</v>
      </c>
      <c r="CO785">
        <v>23288</v>
      </c>
      <c r="CP785">
        <v>1799</v>
      </c>
      <c r="CQ785">
        <v>26240</v>
      </c>
      <c r="CR785">
        <v>117</v>
      </c>
      <c r="CS785">
        <v>64897</v>
      </c>
      <c r="CT785">
        <v>-124</v>
      </c>
      <c r="CU785">
        <v>22777</v>
      </c>
      <c r="CV785">
        <v>-472133739</v>
      </c>
      <c r="CW785">
        <v>946675271</v>
      </c>
      <c r="CX785">
        <v>11631</v>
      </c>
      <c r="CY785" t="s">
        <v>21762</v>
      </c>
      <c r="CZ785">
        <v>450494640</v>
      </c>
      <c r="DA785" t="s">
        <v>21763</v>
      </c>
      <c r="DB785" t="s">
        <v>21764</v>
      </c>
      <c r="DC785">
        <v>110</v>
      </c>
      <c r="DD785">
        <v>-9.3171075174062475E+37</v>
      </c>
      <c r="DE785">
        <v>94</v>
      </c>
      <c r="DF785">
        <v>2303</v>
      </c>
      <c r="DG785">
        <v>1.606728652071294E+38</v>
      </c>
      <c r="DH785">
        <v>12879</v>
      </c>
      <c r="DI785">
        <v>-279954778</v>
      </c>
      <c r="DJ785" t="b">
        <v>0</v>
      </c>
      <c r="DK785">
        <v>18655</v>
      </c>
      <c r="DL785" t="b">
        <v>1</v>
      </c>
      <c r="DM785">
        <v>1.659055455927751E+38</v>
      </c>
      <c r="DN785">
        <v>19467</v>
      </c>
      <c r="DO785">
        <v>-5.0937252644076325E+37</v>
      </c>
      <c r="DP785" t="b">
        <v>1</v>
      </c>
      <c r="DQ785">
        <v>-620</v>
      </c>
      <c r="DR785">
        <v>-6.7731710115533E+37</v>
      </c>
      <c r="DS785">
        <v>-2</v>
      </c>
      <c r="DT785" t="s">
        <v>21765</v>
      </c>
      <c r="DU785">
        <v>-27132</v>
      </c>
      <c r="DV785">
        <v>31</v>
      </c>
      <c r="DW785">
        <v>-1212743426</v>
      </c>
      <c r="DX785">
        <v>11074103</v>
      </c>
      <c r="DY785">
        <v>-6.0369602010636941E+37</v>
      </c>
      <c r="DZ785">
        <v>3701924206</v>
      </c>
      <c r="EA785">
        <v>1.673566245682957E+38</v>
      </c>
      <c r="EB785" t="s">
        <v>21766</v>
      </c>
      <c r="EC785">
        <v>-69</v>
      </c>
      <c r="ED785">
        <v>1705</v>
      </c>
      <c r="EE785">
        <v>-1647714700</v>
      </c>
      <c r="EF785" t="b">
        <v>0</v>
      </c>
      <c r="EG785">
        <v>1716895389</v>
      </c>
      <c r="EH785">
        <v>1639055935</v>
      </c>
      <c r="EI785">
        <v>734741057</v>
      </c>
      <c r="EJ785">
        <v>-4.1267029815810048E+37</v>
      </c>
      <c r="EK785">
        <v>22244</v>
      </c>
      <c r="EL785">
        <v>26580</v>
      </c>
      <c r="EM785">
        <v>41246</v>
      </c>
      <c r="EN785">
        <v>1765627004</v>
      </c>
      <c r="EO785">
        <v>32465</v>
      </c>
      <c r="EP785">
        <v>58197</v>
      </c>
      <c r="EQ785" t="s">
        <v>21767</v>
      </c>
      <c r="ER785" t="s">
        <v>21768</v>
      </c>
      <c r="ES785">
        <v>123</v>
      </c>
      <c r="ET785">
        <v>617989989</v>
      </c>
      <c r="EU785">
        <v>-3.3012555521283561E+38</v>
      </c>
      <c r="EV785" t="s">
        <v>21769</v>
      </c>
      <c r="EW785">
        <v>13</v>
      </c>
      <c r="EX785">
        <v>-2.7841969941050872E+38</v>
      </c>
      <c r="EY785">
        <v>11711</v>
      </c>
      <c r="EZ785">
        <v>855429983</v>
      </c>
      <c r="FA785">
        <v>123</v>
      </c>
      <c r="FB785">
        <v>234</v>
      </c>
      <c r="FC785">
        <v>3133</v>
      </c>
      <c r="FD785">
        <v>1202035646</v>
      </c>
      <c r="FE785">
        <v>-1145579379</v>
      </c>
      <c r="FF785">
        <v>95</v>
      </c>
      <c r="FG785">
        <v>-1193567557</v>
      </c>
      <c r="FH785">
        <v>96</v>
      </c>
      <c r="FI785">
        <v>-437310846</v>
      </c>
      <c r="FJ785">
        <v>-9695</v>
      </c>
      <c r="FK785">
        <v>39775</v>
      </c>
      <c r="FL785" t="b">
        <v>1</v>
      </c>
      <c r="FM785">
        <v>-1.996321754154854E+37</v>
      </c>
      <c r="FN785">
        <v>68</v>
      </c>
      <c r="FO785">
        <v>2177505483</v>
      </c>
      <c r="FP785">
        <v>-1.4123019498940769E+38</v>
      </c>
      <c r="FQ785">
        <v>-702733096</v>
      </c>
      <c r="FR785">
        <v>9.6777813535253581E+36</v>
      </c>
      <c r="FS785">
        <v>180</v>
      </c>
      <c r="FT785">
        <v>-1.775581947757624E+38</v>
      </c>
      <c r="FU785" t="s">
        <v>21770</v>
      </c>
      <c r="FV785" t="b">
        <v>1</v>
      </c>
      <c r="FW785">
        <v>-1956065695</v>
      </c>
      <c r="FX785">
        <v>373914158</v>
      </c>
      <c r="FY785" t="s">
        <v>21771</v>
      </c>
      <c r="FZ785" t="s">
        <v>21772</v>
      </c>
      <c r="GA785">
        <v>21</v>
      </c>
      <c r="GB785">
        <v>1.7518577742799059E+38</v>
      </c>
      <c r="GC785">
        <v>1277836856</v>
      </c>
      <c r="GD785">
        <v>188</v>
      </c>
      <c r="GE785">
        <v>61</v>
      </c>
      <c r="GF785">
        <v>3286</v>
      </c>
      <c r="GG785" t="s">
        <v>21773</v>
      </c>
      <c r="GH785">
        <v>-13</v>
      </c>
      <c r="GI785">
        <v>1492770315</v>
      </c>
      <c r="GJ785">
        <v>-310217194</v>
      </c>
      <c r="GK785">
        <v>-581533441</v>
      </c>
      <c r="GL785">
        <v>27566</v>
      </c>
      <c r="GM785">
        <v>1618151444</v>
      </c>
      <c r="GN785" t="s">
        <v>21774</v>
      </c>
      <c r="GO785">
        <v>276316707</v>
      </c>
      <c r="GP785">
        <v>-3.2353523888172551E+38</v>
      </c>
      <c r="GQ785" t="s">
        <v>21775</v>
      </c>
      <c r="GR785">
        <v>554</v>
      </c>
      <c r="GS785">
        <v>3855903052</v>
      </c>
      <c r="GT785">
        <v>-20267</v>
      </c>
      <c r="GU785" t="s">
        <v>21776</v>
      </c>
      <c r="GV785">
        <v>4778</v>
      </c>
      <c r="GW785">
        <v>-1.375750046352851E+38</v>
      </c>
      <c r="GX785">
        <v>1316311254</v>
      </c>
      <c r="GY785">
        <v>-742450849</v>
      </c>
      <c r="GZ785">
        <v>2.6029509278114518E+38</v>
      </c>
      <c r="HA785" t="b">
        <v>0</v>
      </c>
      <c r="HB785">
        <v>2277594549</v>
      </c>
      <c r="HC785">
        <v>-1.30399745264837E+38</v>
      </c>
      <c r="HD785">
        <v>-1</v>
      </c>
      <c r="HE785" t="s">
        <v>21777</v>
      </c>
      <c r="HF785">
        <v>2.6862546082261351E+38</v>
      </c>
      <c r="HG785">
        <v>-4750</v>
      </c>
      <c r="HH785">
        <v>42744</v>
      </c>
      <c r="HI785" t="b">
        <v>1</v>
      </c>
      <c r="HJ785">
        <v>82</v>
      </c>
      <c r="HK785" t="b">
        <v>0</v>
      </c>
      <c r="HL785">
        <v>74</v>
      </c>
      <c r="HM785">
        <v>30979</v>
      </c>
      <c r="HN785" t="b">
        <v>1</v>
      </c>
      <c r="HO785">
        <v>60306</v>
      </c>
      <c r="HP785">
        <v>1335139991</v>
      </c>
      <c r="HQ785">
        <v>-824084976</v>
      </c>
      <c r="HR785" t="s">
        <v>21778</v>
      </c>
      <c r="HS785">
        <v>2127055091</v>
      </c>
      <c r="HT785">
        <v>-629</v>
      </c>
      <c r="HU785">
        <v>-10605</v>
      </c>
      <c r="HV785">
        <v>3708741656</v>
      </c>
      <c r="HW785">
        <v>-118</v>
      </c>
      <c r="HX785">
        <v>2006607907</v>
      </c>
      <c r="HY785">
        <v>96</v>
      </c>
      <c r="HZ785">
        <v>1174531809</v>
      </c>
      <c r="IA785">
        <v>327570467</v>
      </c>
      <c r="IB785">
        <v>1132084792</v>
      </c>
      <c r="IC785">
        <v>2402838239</v>
      </c>
      <c r="ID785">
        <v>111</v>
      </c>
      <c r="IE785">
        <v>16</v>
      </c>
      <c r="IF785">
        <v>3.4311830134185812E+37</v>
      </c>
      <c r="IG785">
        <v>7</v>
      </c>
      <c r="IH785" t="b">
        <v>0</v>
      </c>
      <c r="II785">
        <v>30966</v>
      </c>
      <c r="IJ785" t="b">
        <v>1</v>
      </c>
      <c r="IK785" t="s">
        <v>21779</v>
      </c>
      <c r="IL785">
        <v>3.2469895697030798E+38</v>
      </c>
      <c r="IM785">
        <v>15970</v>
      </c>
      <c r="IN785" t="s">
        <v>21780</v>
      </c>
      <c r="IO785">
        <v>31726</v>
      </c>
      <c r="IP785">
        <v>40743</v>
      </c>
      <c r="IQ785">
        <v>51773</v>
      </c>
      <c r="IR785">
        <v>896460337</v>
      </c>
      <c r="IS785" t="b">
        <v>0</v>
      </c>
      <c r="IT785">
        <v>-662950953</v>
      </c>
      <c r="IU785" t="b">
        <v>0</v>
      </c>
      <c r="IV785">
        <v>3756</v>
      </c>
      <c r="IW785">
        <v>58953</v>
      </c>
      <c r="IX785">
        <v>15682</v>
      </c>
      <c r="IY785" t="b">
        <v>0</v>
      </c>
      <c r="IZ785" t="b">
        <v>0</v>
      </c>
      <c r="JA785" t="b">
        <v>0</v>
      </c>
      <c r="JB785">
        <v>108</v>
      </c>
      <c r="JC785">
        <v>22396</v>
      </c>
      <c r="JD785">
        <v>-1.6975595390984899E+38</v>
      </c>
      <c r="JE785" t="s">
        <v>21781</v>
      </c>
      <c r="JF785">
        <v>1864463402</v>
      </c>
      <c r="JG785">
        <v>7.0951850345130672E+37</v>
      </c>
      <c r="JH785">
        <v>3466440760</v>
      </c>
      <c r="JI785" t="s">
        <v>21782</v>
      </c>
      <c r="JJ785">
        <v>13446</v>
      </c>
      <c r="JK785">
        <v>-94</v>
      </c>
      <c r="JL785" t="b">
        <v>0</v>
      </c>
      <c r="JM785">
        <v>218</v>
      </c>
      <c r="JN785">
        <v>-4</v>
      </c>
      <c r="JO785">
        <v>-7686</v>
      </c>
      <c r="JP785">
        <v>63367</v>
      </c>
      <c r="JQ785">
        <v>-3670</v>
      </c>
      <c r="JR785">
        <v>46796</v>
      </c>
      <c r="JS785">
        <v>-107</v>
      </c>
      <c r="JT785" t="s">
        <v>21783</v>
      </c>
      <c r="JU785">
        <f t="shared" si="409"/>
        <v>79</v>
      </c>
      <c r="JV785">
        <f t="shared" si="418"/>
        <v>79</v>
      </c>
      <c r="JW785">
        <f t="shared" si="418"/>
        <v>79</v>
      </c>
      <c r="JX785">
        <f t="shared" si="418"/>
        <v>79</v>
      </c>
      <c r="JY785">
        <f t="shared" si="418"/>
        <v>79</v>
      </c>
      <c r="JZ785">
        <f t="shared" si="418"/>
        <v>79</v>
      </c>
      <c r="KA785">
        <f t="shared" si="418"/>
        <v>79</v>
      </c>
      <c r="KB785">
        <f t="shared" si="418"/>
        <v>79</v>
      </c>
      <c r="KC785">
        <f t="shared" si="418"/>
        <v>79</v>
      </c>
      <c r="KD785">
        <f t="shared" si="418"/>
        <v>79</v>
      </c>
      <c r="KE785">
        <f t="shared" si="418"/>
        <v>79</v>
      </c>
      <c r="KF785">
        <f t="shared" si="418"/>
        <v>79</v>
      </c>
      <c r="KG785">
        <f t="shared" si="418"/>
        <v>79</v>
      </c>
      <c r="KH785">
        <f t="shared" si="418"/>
        <v>79</v>
      </c>
      <c r="KI785">
        <f t="shared" si="418"/>
        <v>79</v>
      </c>
      <c r="KJ785">
        <f t="shared" si="418"/>
        <v>79</v>
      </c>
      <c r="KK785">
        <f t="shared" si="418"/>
        <v>79</v>
      </c>
      <c r="KL785">
        <f t="shared" si="418"/>
        <v>79</v>
      </c>
      <c r="KM785">
        <f t="shared" si="418"/>
        <v>79</v>
      </c>
      <c r="KN785">
        <f t="shared" si="418"/>
        <v>79</v>
      </c>
      <c r="KO785">
        <f t="shared" si="418"/>
        <v>79</v>
      </c>
      <c r="KP785">
        <f t="shared" si="418"/>
        <v>79</v>
      </c>
      <c r="KQ785">
        <f t="shared" si="418"/>
        <v>79</v>
      </c>
      <c r="KR785">
        <f t="shared" si="418"/>
        <v>79</v>
      </c>
      <c r="KS785">
        <f t="shared" si="418"/>
        <v>79</v>
      </c>
      <c r="KT785">
        <f t="shared" si="418"/>
        <v>79</v>
      </c>
      <c r="KU785">
        <f t="shared" si="418"/>
        <v>79</v>
      </c>
      <c r="KV785">
        <f t="shared" si="418"/>
        <v>79</v>
      </c>
      <c r="KW785">
        <f t="shared" si="418"/>
        <v>79</v>
      </c>
      <c r="KX785">
        <f t="shared" si="418"/>
        <v>79</v>
      </c>
      <c r="KY785">
        <f t="shared" si="418"/>
        <v>79</v>
      </c>
      <c r="KZ785">
        <f t="shared" si="418"/>
        <v>79</v>
      </c>
      <c r="LA785">
        <f t="shared" si="418"/>
        <v>79</v>
      </c>
      <c r="LB785">
        <f t="shared" si="418"/>
        <v>79</v>
      </c>
      <c r="LC785">
        <f t="shared" si="418"/>
        <v>79</v>
      </c>
      <c r="LD785">
        <f t="shared" si="418"/>
        <v>79</v>
      </c>
      <c r="LE785">
        <f t="shared" si="418"/>
        <v>79</v>
      </c>
      <c r="LF785">
        <f t="shared" si="418"/>
        <v>79</v>
      </c>
      <c r="LG785">
        <f t="shared" si="418"/>
        <v>79</v>
      </c>
      <c r="LH785">
        <f t="shared" si="418"/>
        <v>79</v>
      </c>
      <c r="LI785">
        <f t="shared" si="418"/>
        <v>79</v>
      </c>
      <c r="LJ785">
        <f t="shared" si="418"/>
        <v>79</v>
      </c>
      <c r="LK785">
        <f t="shared" si="418"/>
        <v>79</v>
      </c>
      <c r="LL785">
        <f t="shared" si="418"/>
        <v>79</v>
      </c>
      <c r="LM785">
        <f t="shared" si="418"/>
        <v>79</v>
      </c>
      <c r="LN785">
        <f t="shared" si="418"/>
        <v>79</v>
      </c>
      <c r="LO785">
        <f t="shared" si="418"/>
        <v>79</v>
      </c>
      <c r="LP785">
        <f t="shared" si="418"/>
        <v>79</v>
      </c>
      <c r="LQ785">
        <f t="shared" si="418"/>
        <v>79</v>
      </c>
      <c r="LR785">
        <f t="shared" si="418"/>
        <v>79</v>
      </c>
      <c r="LS785">
        <f t="shared" si="418"/>
        <v>79</v>
      </c>
      <c r="LT785">
        <f t="shared" si="418"/>
        <v>79</v>
      </c>
      <c r="LU785">
        <f t="shared" si="418"/>
        <v>79</v>
      </c>
      <c r="LV785">
        <f t="shared" si="418"/>
        <v>79</v>
      </c>
      <c r="LW785">
        <f t="shared" si="418"/>
        <v>79</v>
      </c>
      <c r="LX785">
        <f t="shared" si="418"/>
        <v>79</v>
      </c>
      <c r="LY785">
        <f t="shared" si="418"/>
        <v>79</v>
      </c>
      <c r="LZ785">
        <f t="shared" si="418"/>
        <v>79</v>
      </c>
      <c r="MA785">
        <f t="shared" si="418"/>
        <v>79</v>
      </c>
      <c r="MB785">
        <f t="shared" si="418"/>
        <v>79</v>
      </c>
      <c r="MC785">
        <f t="shared" si="418"/>
        <v>79</v>
      </c>
      <c r="MD785">
        <f t="shared" si="418"/>
        <v>79</v>
      </c>
      <c r="ME785">
        <f t="shared" si="418"/>
        <v>79</v>
      </c>
      <c r="MF785">
        <f t="shared" si="418"/>
        <v>79</v>
      </c>
      <c r="MG785">
        <f t="shared" si="418"/>
        <v>79</v>
      </c>
      <c r="MH785">
        <f t="shared" si="417"/>
        <v>79</v>
      </c>
      <c r="MI785">
        <f t="shared" si="417"/>
        <v>79</v>
      </c>
      <c r="MJ785">
        <f t="shared" si="417"/>
        <v>79</v>
      </c>
      <c r="MK785">
        <f t="shared" si="417"/>
        <v>79</v>
      </c>
      <c r="ML785">
        <f t="shared" si="417"/>
        <v>79</v>
      </c>
      <c r="MM785">
        <f t="shared" si="417"/>
        <v>79</v>
      </c>
      <c r="MN785">
        <f t="shared" si="417"/>
        <v>79</v>
      </c>
      <c r="MO785">
        <f t="shared" si="417"/>
        <v>79</v>
      </c>
      <c r="MP785">
        <f t="shared" si="417"/>
        <v>79</v>
      </c>
      <c r="MQ785">
        <f t="shared" si="417"/>
        <v>79</v>
      </c>
      <c r="MR785">
        <f t="shared" si="417"/>
        <v>79</v>
      </c>
      <c r="MS785">
        <f t="shared" si="417"/>
        <v>79</v>
      </c>
      <c r="MT785">
        <f t="shared" si="417"/>
        <v>79</v>
      </c>
      <c r="MU785">
        <f t="shared" si="417"/>
        <v>79</v>
      </c>
      <c r="MV785">
        <f t="shared" si="417"/>
        <v>79</v>
      </c>
      <c r="MW785">
        <f t="shared" si="417"/>
        <v>79</v>
      </c>
      <c r="MX785">
        <f t="shared" si="417"/>
        <v>79</v>
      </c>
      <c r="MY785">
        <f t="shared" si="417"/>
        <v>79</v>
      </c>
      <c r="MZ785">
        <f t="shared" si="417"/>
        <v>79</v>
      </c>
      <c r="NA785">
        <f t="shared" si="417"/>
        <v>79</v>
      </c>
      <c r="NB785">
        <f t="shared" si="417"/>
        <v>79</v>
      </c>
      <c r="NC785">
        <f t="shared" si="417"/>
        <v>79</v>
      </c>
      <c r="ND785">
        <f t="shared" si="417"/>
        <v>79</v>
      </c>
      <c r="NE785">
        <f t="shared" si="417"/>
        <v>79</v>
      </c>
      <c r="NF785">
        <f t="shared" si="417"/>
        <v>79</v>
      </c>
      <c r="NG785">
        <f t="shared" si="417"/>
        <v>79</v>
      </c>
      <c r="NH785">
        <f t="shared" si="417"/>
        <v>79</v>
      </c>
      <c r="NI785">
        <f t="shared" si="417"/>
        <v>79</v>
      </c>
      <c r="NJ785">
        <f t="shared" si="417"/>
        <v>79</v>
      </c>
      <c r="NK785">
        <f t="shared" si="417"/>
        <v>79</v>
      </c>
      <c r="NL785">
        <f t="shared" si="417"/>
        <v>79</v>
      </c>
      <c r="NM785">
        <f t="shared" si="417"/>
        <v>79</v>
      </c>
      <c r="NN785">
        <f t="shared" si="417"/>
        <v>79</v>
      </c>
      <c r="NO785">
        <f t="shared" si="417"/>
        <v>79</v>
      </c>
      <c r="NP785">
        <f t="shared" si="417"/>
        <v>79</v>
      </c>
      <c r="NQ785">
        <f t="shared" si="417"/>
        <v>79</v>
      </c>
      <c r="NR785">
        <f t="shared" si="417"/>
        <v>79</v>
      </c>
      <c r="NS785">
        <f t="shared" si="417"/>
        <v>79</v>
      </c>
      <c r="NT785">
        <f t="shared" si="417"/>
        <v>79</v>
      </c>
      <c r="NU785">
        <f t="shared" si="417"/>
        <v>79</v>
      </c>
      <c r="NV785">
        <f t="shared" si="417"/>
        <v>79</v>
      </c>
      <c r="NW785">
        <f t="shared" si="417"/>
        <v>79</v>
      </c>
      <c r="NX785">
        <f t="shared" si="417"/>
        <v>79</v>
      </c>
      <c r="NY785">
        <f t="shared" si="417"/>
        <v>79</v>
      </c>
      <c r="NZ785">
        <f t="shared" si="417"/>
        <v>79</v>
      </c>
      <c r="OA785">
        <f t="shared" si="417"/>
        <v>79</v>
      </c>
      <c r="OB785">
        <f t="shared" si="417"/>
        <v>79</v>
      </c>
      <c r="OC785">
        <f t="shared" si="417"/>
        <v>79</v>
      </c>
      <c r="OD785">
        <f t="shared" si="417"/>
        <v>79</v>
      </c>
      <c r="OE785">
        <f t="shared" si="417"/>
        <v>79</v>
      </c>
      <c r="OF785">
        <f t="shared" si="417"/>
        <v>79</v>
      </c>
      <c r="OG785">
        <f t="shared" si="417"/>
        <v>79</v>
      </c>
      <c r="OH785">
        <f t="shared" si="417"/>
        <v>79</v>
      </c>
      <c r="OI785">
        <f t="shared" si="417"/>
        <v>79</v>
      </c>
      <c r="OJ785">
        <f t="shared" si="417"/>
        <v>79</v>
      </c>
    </row>
    <row r="786" spans="1:400" x14ac:dyDescent="0.25">
      <c r="A786">
        <v>102</v>
      </c>
      <c r="B786">
        <v>-59</v>
      </c>
      <c r="C786">
        <v>9934</v>
      </c>
      <c r="D786">
        <v>-2.614159826879027E+38</v>
      </c>
      <c r="E786" t="b">
        <v>0</v>
      </c>
      <c r="F786">
        <v>10186</v>
      </c>
      <c r="G786">
        <v>777</v>
      </c>
      <c r="H786">
        <v>359</v>
      </c>
      <c r="I786">
        <v>42</v>
      </c>
      <c r="J786">
        <v>3004453315</v>
      </c>
      <c r="K786" t="b">
        <v>1</v>
      </c>
      <c r="L786">
        <v>-1.090938510274225E+38</v>
      </c>
      <c r="M786">
        <v>-1403267339</v>
      </c>
      <c r="N786">
        <v>11281</v>
      </c>
      <c r="O786">
        <v>16835</v>
      </c>
      <c r="P786">
        <v>3111272997</v>
      </c>
      <c r="Q786">
        <v>51854</v>
      </c>
      <c r="R786">
        <v>-21</v>
      </c>
      <c r="S786">
        <v>-21084</v>
      </c>
      <c r="T786">
        <v>328342314</v>
      </c>
      <c r="U786" t="s">
        <v>21784</v>
      </c>
      <c r="V786" t="b">
        <v>1</v>
      </c>
      <c r="W786">
        <v>62693</v>
      </c>
      <c r="X786" t="b">
        <v>0</v>
      </c>
      <c r="Y786">
        <v>3539435679</v>
      </c>
      <c r="Z786" t="s">
        <v>21785</v>
      </c>
      <c r="AA786">
        <v>15</v>
      </c>
      <c r="AB786">
        <v>21334</v>
      </c>
      <c r="AC786">
        <v>-2.0828517519592771E+37</v>
      </c>
      <c r="AD786" t="b">
        <v>0</v>
      </c>
      <c r="AE786">
        <v>62258</v>
      </c>
      <c r="AF786">
        <v>-1.117116519192875E+38</v>
      </c>
      <c r="AG786">
        <v>6</v>
      </c>
      <c r="AH786">
        <v>592424003</v>
      </c>
      <c r="AI786">
        <v>2800192191</v>
      </c>
      <c r="AJ786">
        <v>-24882</v>
      </c>
      <c r="AK786">
        <v>2.5681668701463088E+38</v>
      </c>
      <c r="AL786">
        <v>167</v>
      </c>
      <c r="AM786">
        <v>-930539360</v>
      </c>
      <c r="AN786" t="b">
        <v>1</v>
      </c>
      <c r="AO786">
        <v>241</v>
      </c>
      <c r="AP786">
        <v>185</v>
      </c>
      <c r="AQ786">
        <v>-8.1080350962525135E+37</v>
      </c>
      <c r="AR786">
        <v>217</v>
      </c>
      <c r="AS786">
        <v>-27563</v>
      </c>
      <c r="AT786">
        <v>17</v>
      </c>
      <c r="AU786">
        <v>1383957454</v>
      </c>
      <c r="AV786">
        <v>1.9712823813033588E+38</v>
      </c>
      <c r="AW786">
        <v>-7.9803216705337171E+36</v>
      </c>
      <c r="AX786">
        <v>3265954754</v>
      </c>
      <c r="AY786">
        <v>-475123990</v>
      </c>
      <c r="AZ786">
        <v>3867461881</v>
      </c>
      <c r="BA786">
        <v>-6.491802072560916E+37</v>
      </c>
      <c r="BB786">
        <v>1839599037</v>
      </c>
      <c r="BC786">
        <v>4263508243</v>
      </c>
      <c r="BD786">
        <v>15771</v>
      </c>
      <c r="BE786">
        <v>6874198</v>
      </c>
      <c r="BF786">
        <v>2123</v>
      </c>
      <c r="BG786" t="s">
        <v>1062</v>
      </c>
      <c r="BH786">
        <v>5</v>
      </c>
      <c r="BI786">
        <v>10875</v>
      </c>
      <c r="BJ786">
        <v>7.7257733273520436E+37</v>
      </c>
      <c r="BK786">
        <v>72999893</v>
      </c>
      <c r="BL786">
        <v>54240</v>
      </c>
      <c r="BM786">
        <v>105</v>
      </c>
      <c r="BN786">
        <v>10859</v>
      </c>
      <c r="BO786" t="s">
        <v>21786</v>
      </c>
      <c r="BP786" t="b">
        <v>1</v>
      </c>
      <c r="BQ786" t="s">
        <v>21787</v>
      </c>
      <c r="BR786">
        <v>1837711846</v>
      </c>
      <c r="BS786">
        <v>-1.7359792899401332E+38</v>
      </c>
      <c r="BT786">
        <v>-62</v>
      </c>
      <c r="BU786">
        <v>-79</v>
      </c>
      <c r="BV786">
        <v>-909996825</v>
      </c>
      <c r="BW786">
        <v>-15541</v>
      </c>
      <c r="BX786">
        <v>4136873270</v>
      </c>
      <c r="BY786">
        <v>105</v>
      </c>
      <c r="BZ786" t="s">
        <v>21788</v>
      </c>
      <c r="CA786">
        <v>-29127</v>
      </c>
      <c r="CB786" t="s">
        <v>21789</v>
      </c>
      <c r="CC786">
        <v>223</v>
      </c>
      <c r="CD786">
        <v>-10523</v>
      </c>
      <c r="CE786">
        <v>1298739982</v>
      </c>
      <c r="CF786" t="b">
        <v>0</v>
      </c>
      <c r="CG786">
        <v>230</v>
      </c>
      <c r="CH786" t="b">
        <v>1</v>
      </c>
      <c r="CI786">
        <v>230</v>
      </c>
      <c r="CJ786">
        <v>2.481746497220942E+37</v>
      </c>
      <c r="CK786">
        <v>50</v>
      </c>
      <c r="CL786">
        <v>2383887384</v>
      </c>
      <c r="CM786">
        <v>972993568</v>
      </c>
      <c r="CN786">
        <v>20657</v>
      </c>
      <c r="CO786">
        <v>3759</v>
      </c>
      <c r="CP786">
        <v>-9635</v>
      </c>
      <c r="CQ786">
        <v>57015</v>
      </c>
      <c r="CR786">
        <v>167</v>
      </c>
      <c r="CS786">
        <v>40426</v>
      </c>
      <c r="CT786">
        <v>4</v>
      </c>
      <c r="CU786">
        <v>37805</v>
      </c>
      <c r="CV786">
        <v>200055145</v>
      </c>
      <c r="CW786">
        <v>884344208</v>
      </c>
      <c r="CX786">
        <v>51265</v>
      </c>
      <c r="CY786" t="s">
        <v>21790</v>
      </c>
      <c r="CZ786">
        <v>-95309544</v>
      </c>
      <c r="DA786" t="s">
        <v>21791</v>
      </c>
      <c r="DB786" t="s">
        <v>21792</v>
      </c>
      <c r="DC786">
        <v>34</v>
      </c>
      <c r="DD786">
        <v>-5.1758937896436924E+37</v>
      </c>
      <c r="DE786">
        <v>-97</v>
      </c>
      <c r="DF786">
        <v>24520</v>
      </c>
      <c r="DG786">
        <v>-2.3663976960136931E+38</v>
      </c>
      <c r="DH786">
        <v>-15011</v>
      </c>
      <c r="DI786">
        <v>-848448615</v>
      </c>
      <c r="DJ786" t="b">
        <v>0</v>
      </c>
      <c r="DK786">
        <v>48638</v>
      </c>
      <c r="DL786" t="b">
        <v>0</v>
      </c>
      <c r="DM786">
        <v>-1.4135719044025331E+38</v>
      </c>
      <c r="DN786">
        <v>22571</v>
      </c>
      <c r="DO786">
        <v>3.357497631635407E+38</v>
      </c>
      <c r="DP786" t="b">
        <v>0</v>
      </c>
      <c r="DQ786">
        <v>-23940</v>
      </c>
      <c r="DR786">
        <v>-1.018013653819533E+38</v>
      </c>
      <c r="DS786">
        <v>95</v>
      </c>
      <c r="DT786" t="s">
        <v>21793</v>
      </c>
      <c r="DU786">
        <v>-22080</v>
      </c>
      <c r="DV786">
        <v>-24</v>
      </c>
      <c r="DW786">
        <v>-1448742446</v>
      </c>
      <c r="DX786">
        <v>-2059303288</v>
      </c>
      <c r="DY786">
        <v>3.1944047734322609E+38</v>
      </c>
      <c r="DZ786">
        <v>3617035446</v>
      </c>
      <c r="EA786">
        <v>-6.2350178219582338E+37</v>
      </c>
      <c r="EB786" t="s">
        <v>21794</v>
      </c>
      <c r="EC786">
        <v>60</v>
      </c>
      <c r="ED786">
        <v>-11348</v>
      </c>
      <c r="EE786">
        <v>-1254090663</v>
      </c>
      <c r="EF786" t="b">
        <v>0</v>
      </c>
      <c r="EG786">
        <v>-2130639712</v>
      </c>
      <c r="EH786">
        <v>-2135060743</v>
      </c>
      <c r="EI786">
        <v>91000791</v>
      </c>
      <c r="EJ786">
        <v>3.390268963311636E+38</v>
      </c>
      <c r="EK786">
        <v>52112</v>
      </c>
      <c r="EL786">
        <v>36138</v>
      </c>
      <c r="EM786">
        <v>18330</v>
      </c>
      <c r="EN786">
        <v>928181631</v>
      </c>
      <c r="EO786">
        <v>28218</v>
      </c>
      <c r="EP786">
        <v>11075</v>
      </c>
      <c r="EQ786" t="s">
        <v>21795</v>
      </c>
      <c r="ER786" t="s">
        <v>21796</v>
      </c>
      <c r="ES786">
        <v>-5</v>
      </c>
      <c r="ET786">
        <v>775272127</v>
      </c>
      <c r="EU786">
        <v>1.3859336567599699E+38</v>
      </c>
      <c r="EV786" t="s">
        <v>21797</v>
      </c>
      <c r="EW786">
        <v>181</v>
      </c>
      <c r="EX786">
        <v>-3.6028123906115841E+37</v>
      </c>
      <c r="EY786">
        <v>2265</v>
      </c>
      <c r="EZ786">
        <v>-1599500919</v>
      </c>
      <c r="FA786">
        <v>207</v>
      </c>
      <c r="FB786">
        <v>100</v>
      </c>
      <c r="FC786">
        <v>-4546</v>
      </c>
      <c r="FD786">
        <v>3885753114</v>
      </c>
      <c r="FE786">
        <v>-608861412</v>
      </c>
      <c r="FF786">
        <v>-11</v>
      </c>
      <c r="FG786">
        <v>2137265638</v>
      </c>
      <c r="FH786">
        <v>230</v>
      </c>
      <c r="FI786">
        <v>-1558412491</v>
      </c>
      <c r="FJ786">
        <v>-5897</v>
      </c>
      <c r="FK786">
        <v>46822</v>
      </c>
      <c r="FL786" t="b">
        <v>0</v>
      </c>
      <c r="FM786">
        <v>-3.0119587734633061E+38</v>
      </c>
      <c r="FN786">
        <v>-98</v>
      </c>
      <c r="FO786">
        <v>840086947</v>
      </c>
      <c r="FP786">
        <v>1.9052959417075162E+38</v>
      </c>
      <c r="FQ786">
        <v>367072232</v>
      </c>
      <c r="FR786">
        <v>3.9026481606105869E+36</v>
      </c>
      <c r="FS786">
        <v>31</v>
      </c>
      <c r="FT786">
        <v>2.0434406935737041E+38</v>
      </c>
      <c r="FU786" t="s">
        <v>21798</v>
      </c>
      <c r="FV786" t="b">
        <v>1</v>
      </c>
      <c r="FW786">
        <v>-1701469919</v>
      </c>
      <c r="FX786">
        <v>3530654191</v>
      </c>
      <c r="FY786" t="s">
        <v>21799</v>
      </c>
      <c r="FZ786" t="s">
        <v>21800</v>
      </c>
      <c r="GA786">
        <v>230</v>
      </c>
      <c r="GB786">
        <v>2.1135659102525361E+38</v>
      </c>
      <c r="GC786">
        <v>377135125</v>
      </c>
      <c r="GD786">
        <v>75</v>
      </c>
      <c r="GE786">
        <v>57</v>
      </c>
      <c r="GF786">
        <v>-3087</v>
      </c>
      <c r="GG786" t="s">
        <v>21801</v>
      </c>
      <c r="GH786">
        <v>-52</v>
      </c>
      <c r="GI786">
        <v>2112181027</v>
      </c>
      <c r="GJ786">
        <v>-2132295107</v>
      </c>
      <c r="GK786">
        <v>1226548629</v>
      </c>
      <c r="GL786">
        <v>45067</v>
      </c>
      <c r="GM786">
        <v>-1587302237</v>
      </c>
      <c r="GN786" t="s">
        <v>21802</v>
      </c>
      <c r="GO786">
        <v>670237494</v>
      </c>
      <c r="GP786">
        <v>-1.672432940065846E+38</v>
      </c>
      <c r="GQ786" t="s">
        <v>21803</v>
      </c>
      <c r="GR786">
        <v>-17278</v>
      </c>
      <c r="GS786">
        <v>1139463266</v>
      </c>
      <c r="GT786">
        <v>30021</v>
      </c>
      <c r="GU786" t="s">
        <v>21804</v>
      </c>
      <c r="GV786">
        <v>30643</v>
      </c>
      <c r="GW786">
        <v>3.020489648858288E+38</v>
      </c>
      <c r="GX786">
        <v>1315042281</v>
      </c>
      <c r="GY786">
        <v>438356823</v>
      </c>
      <c r="GZ786">
        <v>-3.1661006278201081E+38</v>
      </c>
      <c r="HA786" t="b">
        <v>0</v>
      </c>
      <c r="HB786">
        <v>76428203</v>
      </c>
      <c r="HC786">
        <v>1.0979793378475739E+38</v>
      </c>
      <c r="HD786">
        <v>2</v>
      </c>
      <c r="HE786" t="s">
        <v>21805</v>
      </c>
      <c r="HF786">
        <v>-1.1056920762636931E+38</v>
      </c>
      <c r="HG786">
        <v>-32258</v>
      </c>
      <c r="HH786">
        <v>25639</v>
      </c>
      <c r="HI786" t="b">
        <v>1</v>
      </c>
      <c r="HJ786">
        <v>151</v>
      </c>
      <c r="HK786" t="b">
        <v>1</v>
      </c>
      <c r="HL786">
        <v>-111</v>
      </c>
      <c r="HM786">
        <v>10818</v>
      </c>
      <c r="HN786" t="b">
        <v>0</v>
      </c>
      <c r="HO786">
        <v>3703</v>
      </c>
      <c r="HP786">
        <v>1388539299</v>
      </c>
      <c r="HQ786">
        <v>-433430493</v>
      </c>
      <c r="HR786" t="s">
        <v>21806</v>
      </c>
      <c r="HS786">
        <v>3694332768</v>
      </c>
      <c r="HT786">
        <v>-27677</v>
      </c>
      <c r="HU786">
        <v>-5890</v>
      </c>
      <c r="HV786">
        <v>2700015400</v>
      </c>
      <c r="HW786">
        <v>13</v>
      </c>
      <c r="HX786">
        <v>235197550</v>
      </c>
      <c r="HY786">
        <v>-112</v>
      </c>
      <c r="HZ786">
        <v>1642656706</v>
      </c>
      <c r="IA786">
        <v>2333303136</v>
      </c>
      <c r="IB786">
        <v>-159034176</v>
      </c>
      <c r="IC786">
        <v>2688489056</v>
      </c>
      <c r="ID786">
        <v>121</v>
      </c>
      <c r="IE786">
        <v>23</v>
      </c>
      <c r="IF786">
        <v>-2.3578542058533461E+38</v>
      </c>
      <c r="IG786">
        <v>118</v>
      </c>
      <c r="IH786" t="b">
        <v>1</v>
      </c>
      <c r="II786">
        <v>17145</v>
      </c>
      <c r="IJ786" t="b">
        <v>1</v>
      </c>
      <c r="IK786" t="s">
        <v>21807</v>
      </c>
      <c r="IL786">
        <v>5.5612905471945949E+37</v>
      </c>
      <c r="IM786">
        <v>-119</v>
      </c>
      <c r="IN786" t="s">
        <v>21808</v>
      </c>
      <c r="IO786">
        <v>22463</v>
      </c>
      <c r="IP786">
        <v>35723</v>
      </c>
      <c r="IQ786">
        <v>24618</v>
      </c>
      <c r="IR786">
        <v>2057038590</v>
      </c>
      <c r="IS786" t="b">
        <v>0</v>
      </c>
      <c r="IT786">
        <v>-466325699</v>
      </c>
      <c r="IU786" t="b">
        <v>0</v>
      </c>
      <c r="IV786">
        <v>14197</v>
      </c>
      <c r="IW786">
        <v>26189</v>
      </c>
      <c r="IX786">
        <v>-1614</v>
      </c>
      <c r="IY786" t="b">
        <v>0</v>
      </c>
      <c r="IZ786" t="b">
        <v>0</v>
      </c>
      <c r="JA786" t="b">
        <v>1</v>
      </c>
      <c r="JB786">
        <v>-101</v>
      </c>
      <c r="JC786">
        <v>4679</v>
      </c>
      <c r="JD786">
        <v>-1.615715245921743E+38</v>
      </c>
      <c r="JE786" t="s">
        <v>21809</v>
      </c>
      <c r="JF786">
        <v>-1648253678</v>
      </c>
      <c r="JG786">
        <v>8.9258724260663665E+37</v>
      </c>
      <c r="JH786">
        <v>2261008626</v>
      </c>
      <c r="JI786" t="s">
        <v>21810</v>
      </c>
      <c r="JJ786">
        <v>-10538</v>
      </c>
      <c r="JK786">
        <v>82</v>
      </c>
      <c r="JL786" t="b">
        <v>0</v>
      </c>
      <c r="JM786">
        <v>141</v>
      </c>
      <c r="JN786">
        <v>-53</v>
      </c>
      <c r="JO786">
        <v>31202</v>
      </c>
      <c r="JP786">
        <v>60729</v>
      </c>
      <c r="JQ786">
        <v>3790</v>
      </c>
      <c r="JR786">
        <v>15878</v>
      </c>
      <c r="JS786">
        <v>77</v>
      </c>
      <c r="JT786" t="s">
        <v>21811</v>
      </c>
      <c r="JU786">
        <f t="shared" si="409"/>
        <v>79</v>
      </c>
      <c r="JV786">
        <f t="shared" si="418"/>
        <v>79</v>
      </c>
      <c r="JW786">
        <f t="shared" si="418"/>
        <v>79</v>
      </c>
      <c r="JX786">
        <f t="shared" si="418"/>
        <v>79</v>
      </c>
      <c r="JY786">
        <f t="shared" si="418"/>
        <v>79</v>
      </c>
      <c r="JZ786">
        <f t="shared" si="418"/>
        <v>79</v>
      </c>
      <c r="KA786">
        <f t="shared" si="418"/>
        <v>79</v>
      </c>
      <c r="KB786">
        <f t="shared" si="418"/>
        <v>79</v>
      </c>
      <c r="KC786">
        <f t="shared" si="418"/>
        <v>79</v>
      </c>
      <c r="KD786">
        <f t="shared" si="418"/>
        <v>79</v>
      </c>
      <c r="KE786">
        <f t="shared" si="418"/>
        <v>79</v>
      </c>
      <c r="KF786">
        <f t="shared" si="418"/>
        <v>79</v>
      </c>
      <c r="KG786">
        <f t="shared" si="418"/>
        <v>79</v>
      </c>
      <c r="KH786">
        <f t="shared" si="418"/>
        <v>79</v>
      </c>
      <c r="KI786">
        <f t="shared" si="418"/>
        <v>79</v>
      </c>
      <c r="KJ786">
        <f t="shared" si="418"/>
        <v>79</v>
      </c>
      <c r="KK786">
        <f t="shared" si="418"/>
        <v>79</v>
      </c>
      <c r="KL786">
        <f t="shared" si="418"/>
        <v>79</v>
      </c>
      <c r="KM786">
        <f t="shared" si="418"/>
        <v>79</v>
      </c>
      <c r="KN786">
        <f t="shared" si="418"/>
        <v>79</v>
      </c>
      <c r="KO786">
        <f t="shared" si="418"/>
        <v>79</v>
      </c>
      <c r="KP786">
        <f t="shared" si="418"/>
        <v>79</v>
      </c>
      <c r="KQ786">
        <f t="shared" si="418"/>
        <v>79</v>
      </c>
      <c r="KR786">
        <f t="shared" si="418"/>
        <v>79</v>
      </c>
      <c r="KS786">
        <f t="shared" si="418"/>
        <v>79</v>
      </c>
      <c r="KT786">
        <f t="shared" si="418"/>
        <v>79</v>
      </c>
      <c r="KU786">
        <f t="shared" si="418"/>
        <v>79</v>
      </c>
      <c r="KV786">
        <f t="shared" si="418"/>
        <v>79</v>
      </c>
      <c r="KW786">
        <f t="shared" si="418"/>
        <v>79</v>
      </c>
      <c r="KX786">
        <f t="shared" si="418"/>
        <v>79</v>
      </c>
      <c r="KY786">
        <f t="shared" si="418"/>
        <v>79</v>
      </c>
      <c r="KZ786">
        <f t="shared" si="418"/>
        <v>79</v>
      </c>
      <c r="LA786">
        <f t="shared" si="418"/>
        <v>79</v>
      </c>
      <c r="LB786">
        <f t="shared" si="418"/>
        <v>79</v>
      </c>
      <c r="LC786">
        <f t="shared" si="418"/>
        <v>79</v>
      </c>
      <c r="LD786">
        <f t="shared" si="418"/>
        <v>79</v>
      </c>
      <c r="LE786">
        <f t="shared" si="418"/>
        <v>79</v>
      </c>
      <c r="LF786">
        <f t="shared" si="418"/>
        <v>79</v>
      </c>
      <c r="LG786">
        <f t="shared" si="418"/>
        <v>79</v>
      </c>
      <c r="LH786">
        <f t="shared" si="418"/>
        <v>79</v>
      </c>
      <c r="LI786">
        <f t="shared" si="418"/>
        <v>79</v>
      </c>
      <c r="LJ786">
        <f t="shared" si="418"/>
        <v>79</v>
      </c>
      <c r="LK786">
        <f t="shared" si="418"/>
        <v>79</v>
      </c>
      <c r="LL786">
        <f t="shared" si="418"/>
        <v>79</v>
      </c>
      <c r="LM786">
        <f t="shared" si="418"/>
        <v>79</v>
      </c>
      <c r="LN786">
        <f t="shared" si="418"/>
        <v>79</v>
      </c>
      <c r="LO786">
        <f t="shared" si="418"/>
        <v>79</v>
      </c>
      <c r="LP786">
        <f t="shared" si="418"/>
        <v>79</v>
      </c>
      <c r="LQ786">
        <f t="shared" si="418"/>
        <v>79</v>
      </c>
      <c r="LR786">
        <f t="shared" si="418"/>
        <v>79</v>
      </c>
      <c r="LS786">
        <f t="shared" si="418"/>
        <v>79</v>
      </c>
      <c r="LT786">
        <f t="shared" si="418"/>
        <v>79</v>
      </c>
      <c r="LU786">
        <f t="shared" si="418"/>
        <v>79</v>
      </c>
      <c r="LV786">
        <f t="shared" si="418"/>
        <v>79</v>
      </c>
      <c r="LW786">
        <f t="shared" si="418"/>
        <v>79</v>
      </c>
      <c r="LX786">
        <f t="shared" si="418"/>
        <v>79</v>
      </c>
      <c r="LY786">
        <f t="shared" si="418"/>
        <v>79</v>
      </c>
      <c r="LZ786">
        <f t="shared" si="418"/>
        <v>79</v>
      </c>
      <c r="MA786">
        <f t="shared" si="418"/>
        <v>79</v>
      </c>
      <c r="MB786">
        <f t="shared" si="418"/>
        <v>79</v>
      </c>
      <c r="MC786">
        <f t="shared" si="418"/>
        <v>79</v>
      </c>
      <c r="MD786">
        <f t="shared" si="418"/>
        <v>79</v>
      </c>
      <c r="ME786">
        <f t="shared" si="418"/>
        <v>79</v>
      </c>
      <c r="MF786">
        <f t="shared" si="418"/>
        <v>79</v>
      </c>
      <c r="MG786">
        <f t="shared" si="418"/>
        <v>79</v>
      </c>
      <c r="MH786">
        <f t="shared" si="417"/>
        <v>79</v>
      </c>
      <c r="MI786">
        <f t="shared" si="417"/>
        <v>79</v>
      </c>
      <c r="MJ786">
        <f t="shared" si="417"/>
        <v>79</v>
      </c>
      <c r="MK786">
        <f t="shared" si="417"/>
        <v>79</v>
      </c>
      <c r="ML786">
        <f t="shared" si="417"/>
        <v>79</v>
      </c>
      <c r="MM786">
        <f t="shared" si="417"/>
        <v>79</v>
      </c>
      <c r="MN786">
        <f t="shared" si="417"/>
        <v>79</v>
      </c>
      <c r="MO786">
        <f t="shared" si="417"/>
        <v>79</v>
      </c>
      <c r="MP786">
        <f t="shared" si="417"/>
        <v>79</v>
      </c>
      <c r="MQ786">
        <f t="shared" si="417"/>
        <v>79</v>
      </c>
      <c r="MR786">
        <f t="shared" si="417"/>
        <v>79</v>
      </c>
      <c r="MS786">
        <f t="shared" si="417"/>
        <v>79</v>
      </c>
      <c r="MT786">
        <f t="shared" si="417"/>
        <v>79</v>
      </c>
      <c r="MU786">
        <f t="shared" si="417"/>
        <v>79</v>
      </c>
      <c r="MV786">
        <f t="shared" si="417"/>
        <v>79</v>
      </c>
      <c r="MW786">
        <f t="shared" si="417"/>
        <v>79</v>
      </c>
      <c r="MX786">
        <f t="shared" si="417"/>
        <v>79</v>
      </c>
      <c r="MY786">
        <f t="shared" si="417"/>
        <v>79</v>
      </c>
      <c r="MZ786">
        <f t="shared" si="417"/>
        <v>79</v>
      </c>
      <c r="NA786">
        <f t="shared" si="417"/>
        <v>79</v>
      </c>
      <c r="NB786">
        <f t="shared" si="417"/>
        <v>79</v>
      </c>
      <c r="NC786">
        <f t="shared" si="417"/>
        <v>79</v>
      </c>
      <c r="ND786">
        <f t="shared" si="417"/>
        <v>79</v>
      </c>
      <c r="NE786">
        <f t="shared" si="417"/>
        <v>79</v>
      </c>
      <c r="NF786">
        <f t="shared" si="417"/>
        <v>79</v>
      </c>
      <c r="NG786">
        <f t="shared" si="417"/>
        <v>79</v>
      </c>
      <c r="NH786">
        <f t="shared" si="417"/>
        <v>79</v>
      </c>
      <c r="NI786">
        <f t="shared" si="417"/>
        <v>79</v>
      </c>
      <c r="NJ786">
        <f t="shared" si="417"/>
        <v>79</v>
      </c>
      <c r="NK786">
        <f t="shared" si="417"/>
        <v>79</v>
      </c>
      <c r="NL786">
        <f t="shared" si="417"/>
        <v>79</v>
      </c>
      <c r="NM786">
        <f t="shared" si="417"/>
        <v>79</v>
      </c>
      <c r="NN786">
        <f t="shared" si="417"/>
        <v>79</v>
      </c>
      <c r="NO786">
        <f t="shared" si="417"/>
        <v>79</v>
      </c>
      <c r="NP786">
        <f t="shared" si="417"/>
        <v>79</v>
      </c>
      <c r="NQ786">
        <f t="shared" si="417"/>
        <v>79</v>
      </c>
      <c r="NR786">
        <f t="shared" si="417"/>
        <v>79</v>
      </c>
      <c r="NS786">
        <f t="shared" si="417"/>
        <v>79</v>
      </c>
      <c r="NT786">
        <f t="shared" si="417"/>
        <v>79</v>
      </c>
      <c r="NU786">
        <f t="shared" si="417"/>
        <v>79</v>
      </c>
      <c r="NV786">
        <f t="shared" si="417"/>
        <v>79</v>
      </c>
      <c r="NW786">
        <f t="shared" si="417"/>
        <v>79</v>
      </c>
      <c r="NX786">
        <f t="shared" si="417"/>
        <v>79</v>
      </c>
      <c r="NY786">
        <f t="shared" si="417"/>
        <v>79</v>
      </c>
      <c r="NZ786">
        <f t="shared" si="417"/>
        <v>79</v>
      </c>
      <c r="OA786">
        <f t="shared" si="417"/>
        <v>79</v>
      </c>
      <c r="OB786">
        <f t="shared" si="417"/>
        <v>79</v>
      </c>
      <c r="OC786">
        <f t="shared" si="417"/>
        <v>79</v>
      </c>
      <c r="OD786">
        <f t="shared" si="417"/>
        <v>79</v>
      </c>
      <c r="OE786">
        <f t="shared" si="417"/>
        <v>79</v>
      </c>
      <c r="OF786">
        <f t="shared" si="417"/>
        <v>79</v>
      </c>
      <c r="OG786">
        <f t="shared" si="417"/>
        <v>79</v>
      </c>
      <c r="OH786">
        <f t="shared" si="417"/>
        <v>79</v>
      </c>
      <c r="OI786">
        <f t="shared" si="417"/>
        <v>79</v>
      </c>
      <c r="OJ786">
        <f t="shared" si="417"/>
        <v>79</v>
      </c>
    </row>
    <row r="787" spans="1:400" x14ac:dyDescent="0.25">
      <c r="A787">
        <v>92</v>
      </c>
      <c r="B787">
        <v>-111</v>
      </c>
      <c r="C787">
        <v>3559</v>
      </c>
      <c r="D787">
        <v>2.68620360670787E+38</v>
      </c>
      <c r="E787" t="b">
        <v>1</v>
      </c>
      <c r="F787">
        <v>43314</v>
      </c>
      <c r="G787">
        <v>28564</v>
      </c>
      <c r="H787">
        <v>31515</v>
      </c>
      <c r="I787">
        <v>50</v>
      </c>
      <c r="J787">
        <v>2442348943</v>
      </c>
      <c r="K787" t="b">
        <v>0</v>
      </c>
      <c r="L787">
        <v>-2.4508081365997441E+38</v>
      </c>
      <c r="M787">
        <v>-2145982050</v>
      </c>
      <c r="N787">
        <v>23759</v>
      </c>
      <c r="O787">
        <v>-21312</v>
      </c>
      <c r="P787">
        <v>2385689531</v>
      </c>
      <c r="Q787">
        <v>36383</v>
      </c>
      <c r="R787">
        <v>-75</v>
      </c>
      <c r="S787">
        <v>6461</v>
      </c>
      <c r="T787">
        <v>-1571258812</v>
      </c>
      <c r="U787" t="s">
        <v>1150</v>
      </c>
      <c r="V787" t="b">
        <v>1</v>
      </c>
      <c r="W787">
        <v>21866</v>
      </c>
      <c r="X787" t="b">
        <v>0</v>
      </c>
      <c r="Y787">
        <v>323042851</v>
      </c>
      <c r="Z787" t="s">
        <v>21812</v>
      </c>
      <c r="AA787">
        <v>175</v>
      </c>
      <c r="AB787">
        <v>12844</v>
      </c>
      <c r="AC787">
        <v>2.4770677219458639E+38</v>
      </c>
      <c r="AD787" t="b">
        <v>0</v>
      </c>
      <c r="AE787">
        <v>63923</v>
      </c>
      <c r="AF787">
        <v>-1.622291256710886E+38</v>
      </c>
      <c r="AG787">
        <v>-4</v>
      </c>
      <c r="AH787">
        <v>-78581103</v>
      </c>
      <c r="AI787">
        <v>309080299</v>
      </c>
      <c r="AJ787">
        <v>-17424</v>
      </c>
      <c r="AK787">
        <v>-1.5180422232234951E+38</v>
      </c>
      <c r="AL787">
        <v>247</v>
      </c>
      <c r="AM787">
        <v>-927652485</v>
      </c>
      <c r="AN787" t="b">
        <v>0</v>
      </c>
      <c r="AO787">
        <v>80</v>
      </c>
      <c r="AP787">
        <v>109</v>
      </c>
      <c r="AQ787">
        <v>1.393943181166573E+38</v>
      </c>
      <c r="AR787">
        <v>135</v>
      </c>
      <c r="AS787">
        <v>23213</v>
      </c>
      <c r="AT787">
        <v>107</v>
      </c>
      <c r="AU787">
        <v>781649538</v>
      </c>
      <c r="AV787">
        <v>-1.2257222173059841E+38</v>
      </c>
      <c r="AW787">
        <v>1.6892503082982799E+38</v>
      </c>
      <c r="AX787">
        <v>2063963221</v>
      </c>
      <c r="AY787">
        <v>-1240571120</v>
      </c>
      <c r="AZ787">
        <v>1216254181</v>
      </c>
      <c r="BA787">
        <v>4.8567154691848477E+37</v>
      </c>
      <c r="BB787">
        <v>155807288</v>
      </c>
      <c r="BC787">
        <v>1649432809</v>
      </c>
      <c r="BD787">
        <v>45408</v>
      </c>
      <c r="BE787">
        <v>-628512679</v>
      </c>
      <c r="BF787">
        <v>16304</v>
      </c>
      <c r="BG787" t="s">
        <v>21813</v>
      </c>
      <c r="BH787">
        <v>30</v>
      </c>
      <c r="BI787">
        <v>16328</v>
      </c>
      <c r="BJ787">
        <v>1.0878401522831459E+38</v>
      </c>
      <c r="BK787">
        <v>818885863</v>
      </c>
      <c r="BL787">
        <v>57315</v>
      </c>
      <c r="BM787">
        <v>-28</v>
      </c>
      <c r="BN787">
        <v>3572</v>
      </c>
      <c r="BO787" t="s">
        <v>21814</v>
      </c>
      <c r="BP787" t="b">
        <v>0</v>
      </c>
      <c r="BQ787" t="s">
        <v>21815</v>
      </c>
      <c r="BR787">
        <v>954005462</v>
      </c>
      <c r="BS787">
        <v>-1.687030621560174E+37</v>
      </c>
      <c r="BT787">
        <v>61</v>
      </c>
      <c r="BU787">
        <v>-100</v>
      </c>
      <c r="BV787">
        <v>462900364</v>
      </c>
      <c r="BW787">
        <v>26376</v>
      </c>
      <c r="BX787">
        <v>2672645508</v>
      </c>
      <c r="BY787">
        <v>177</v>
      </c>
      <c r="BZ787" t="s">
        <v>21816</v>
      </c>
      <c r="CA787">
        <v>5845</v>
      </c>
      <c r="CB787" t="s">
        <v>21817</v>
      </c>
      <c r="CC787">
        <v>167</v>
      </c>
      <c r="CD787">
        <v>5917</v>
      </c>
      <c r="CE787">
        <v>2466244298</v>
      </c>
      <c r="CF787" t="b">
        <v>0</v>
      </c>
      <c r="CG787">
        <v>64</v>
      </c>
      <c r="CH787" t="b">
        <v>1</v>
      </c>
      <c r="CI787">
        <v>25</v>
      </c>
      <c r="CJ787">
        <v>-3.3519443670611739E+38</v>
      </c>
      <c r="CK787">
        <v>107</v>
      </c>
      <c r="CL787">
        <v>646838813</v>
      </c>
      <c r="CM787">
        <v>-655199810</v>
      </c>
      <c r="CN787">
        <v>49149</v>
      </c>
      <c r="CO787">
        <v>-1517</v>
      </c>
      <c r="CP787">
        <v>375</v>
      </c>
      <c r="CQ787">
        <v>28507</v>
      </c>
      <c r="CR787">
        <v>195</v>
      </c>
      <c r="CS787">
        <v>65440</v>
      </c>
      <c r="CT787">
        <v>-116</v>
      </c>
      <c r="CU787">
        <v>61000</v>
      </c>
      <c r="CV787">
        <v>-1181693433</v>
      </c>
      <c r="CW787">
        <v>4066744333</v>
      </c>
      <c r="CX787">
        <v>29441</v>
      </c>
      <c r="CY787" t="s">
        <v>21818</v>
      </c>
      <c r="CZ787">
        <v>2006544324</v>
      </c>
      <c r="DA787" t="s">
        <v>21819</v>
      </c>
      <c r="DB787" t="s">
        <v>21820</v>
      </c>
      <c r="DC787">
        <v>224</v>
      </c>
      <c r="DD787">
        <v>1.426632913258302E+38</v>
      </c>
      <c r="DE787">
        <v>40</v>
      </c>
      <c r="DF787">
        <v>-29860</v>
      </c>
      <c r="DG787">
        <v>2.896785718722603E+38</v>
      </c>
      <c r="DH787">
        <v>-8589</v>
      </c>
      <c r="DI787">
        <v>-676794689</v>
      </c>
      <c r="DJ787" t="b">
        <v>1</v>
      </c>
      <c r="DK787">
        <v>8491</v>
      </c>
      <c r="DL787" t="b">
        <v>0</v>
      </c>
      <c r="DM787">
        <v>1.68848194423753E+38</v>
      </c>
      <c r="DN787">
        <v>13284</v>
      </c>
      <c r="DO787">
        <v>2.742138858346421E+38</v>
      </c>
      <c r="DP787" t="b">
        <v>1</v>
      </c>
      <c r="DQ787">
        <v>-708</v>
      </c>
      <c r="DR787">
        <v>-1.135467392753585E+38</v>
      </c>
      <c r="DS787">
        <v>36</v>
      </c>
      <c r="DT787" t="s">
        <v>21821</v>
      </c>
      <c r="DU787">
        <v>16932</v>
      </c>
      <c r="DV787">
        <v>39</v>
      </c>
      <c r="DW787">
        <v>-1153520544</v>
      </c>
      <c r="DX787">
        <v>384275180</v>
      </c>
      <c r="DY787">
        <v>-7.3964118566175494E+37</v>
      </c>
      <c r="DZ787">
        <v>655447383</v>
      </c>
      <c r="EA787">
        <v>3.1154883777382911E+38</v>
      </c>
      <c r="EB787" t="s">
        <v>21822</v>
      </c>
      <c r="EC787">
        <v>1</v>
      </c>
      <c r="ED787">
        <v>-28315</v>
      </c>
      <c r="EE787">
        <v>-1526425124</v>
      </c>
      <c r="EF787" t="b">
        <v>1</v>
      </c>
      <c r="EG787">
        <v>-162553195</v>
      </c>
      <c r="EH787">
        <v>-1191842562</v>
      </c>
      <c r="EI787">
        <v>4271915318</v>
      </c>
      <c r="EJ787">
        <v>1.102841911795744E+38</v>
      </c>
      <c r="EK787">
        <v>21885</v>
      </c>
      <c r="EL787">
        <v>49852</v>
      </c>
      <c r="EM787">
        <v>60924</v>
      </c>
      <c r="EN787">
        <v>2715165201</v>
      </c>
      <c r="EO787">
        <v>26203</v>
      </c>
      <c r="EP787">
        <v>11789</v>
      </c>
      <c r="EQ787" t="s">
        <v>21823</v>
      </c>
      <c r="ER787" t="s">
        <v>21824</v>
      </c>
      <c r="ES787">
        <v>-41</v>
      </c>
      <c r="ET787">
        <v>856058695</v>
      </c>
      <c r="EU787">
        <v>-1.35908793717396E+38</v>
      </c>
      <c r="EV787" t="s">
        <v>21825</v>
      </c>
      <c r="EW787">
        <v>167</v>
      </c>
      <c r="EX787">
        <v>3.0114763937269889E+38</v>
      </c>
      <c r="EY787">
        <v>52202</v>
      </c>
      <c r="EZ787">
        <v>-1669176137</v>
      </c>
      <c r="FA787">
        <v>83</v>
      </c>
      <c r="FB787">
        <v>24</v>
      </c>
      <c r="FC787">
        <v>20003</v>
      </c>
      <c r="FD787">
        <v>3253388875</v>
      </c>
      <c r="FE787">
        <v>1264857562</v>
      </c>
      <c r="FF787">
        <v>67</v>
      </c>
      <c r="FG787">
        <v>-952271598</v>
      </c>
      <c r="FH787">
        <v>225</v>
      </c>
      <c r="FI787">
        <v>2086179969</v>
      </c>
      <c r="FJ787">
        <v>23195</v>
      </c>
      <c r="FK787">
        <v>48886</v>
      </c>
      <c r="FL787" t="b">
        <v>1</v>
      </c>
      <c r="FM787">
        <v>1.7132696298966051E+38</v>
      </c>
      <c r="FN787">
        <v>-97</v>
      </c>
      <c r="FO787">
        <v>3347680869</v>
      </c>
      <c r="FP787">
        <v>-4.0855619705401389E+37</v>
      </c>
      <c r="FQ787">
        <v>474128006</v>
      </c>
      <c r="FR787">
        <v>-2.1492952055646841E+38</v>
      </c>
      <c r="FS787">
        <v>52</v>
      </c>
      <c r="FT787">
        <v>5.3916749989465702E+37</v>
      </c>
      <c r="FU787" t="s">
        <v>21826</v>
      </c>
      <c r="FV787" t="b">
        <v>0</v>
      </c>
      <c r="FW787">
        <v>1041640766</v>
      </c>
      <c r="FX787">
        <v>318759554</v>
      </c>
      <c r="FY787" t="s">
        <v>21827</v>
      </c>
      <c r="FZ787" t="s">
        <v>21828</v>
      </c>
      <c r="GA787">
        <v>117</v>
      </c>
      <c r="GB787">
        <v>3.3478014183015201E+38</v>
      </c>
      <c r="GC787">
        <v>2056147583</v>
      </c>
      <c r="GD787">
        <v>46</v>
      </c>
      <c r="GE787">
        <v>46</v>
      </c>
      <c r="GF787">
        <v>7768</v>
      </c>
      <c r="GG787" t="s">
        <v>21829</v>
      </c>
      <c r="GH787">
        <v>56</v>
      </c>
      <c r="GI787">
        <v>1719343361</v>
      </c>
      <c r="GJ787">
        <v>-1567696169</v>
      </c>
      <c r="GK787">
        <v>-386949628</v>
      </c>
      <c r="GL787">
        <v>48283</v>
      </c>
      <c r="GM787">
        <v>-1722907934</v>
      </c>
      <c r="GN787" t="s">
        <v>6606</v>
      </c>
      <c r="GO787">
        <v>1126802862</v>
      </c>
      <c r="GP787">
        <v>1.8677528433452769E+38</v>
      </c>
      <c r="GQ787" t="s">
        <v>21830</v>
      </c>
      <c r="GR787">
        <v>-5142</v>
      </c>
      <c r="GS787">
        <v>3640929241</v>
      </c>
      <c r="GT787">
        <v>-26780</v>
      </c>
      <c r="GU787" t="s">
        <v>21831</v>
      </c>
      <c r="GV787">
        <v>2030</v>
      </c>
      <c r="GW787">
        <v>1.015378875240983E+38</v>
      </c>
      <c r="GX787">
        <v>641177475</v>
      </c>
      <c r="GY787">
        <v>-195496583</v>
      </c>
      <c r="GZ787">
        <v>-8.9387041885307024E+37</v>
      </c>
      <c r="HA787" t="b">
        <v>0</v>
      </c>
      <c r="HB787">
        <v>4056550300</v>
      </c>
      <c r="HC787">
        <v>3.4821164272702608E+37</v>
      </c>
      <c r="HD787">
        <v>56</v>
      </c>
      <c r="HE787" t="s">
        <v>21832</v>
      </c>
      <c r="HF787">
        <v>-1.8348734945215611E+38</v>
      </c>
      <c r="HG787">
        <v>-21417</v>
      </c>
      <c r="HH787">
        <v>26042</v>
      </c>
      <c r="HI787" t="b">
        <v>1</v>
      </c>
      <c r="HJ787">
        <v>248</v>
      </c>
      <c r="HK787" t="b">
        <v>1</v>
      </c>
      <c r="HL787">
        <v>-124</v>
      </c>
      <c r="HM787">
        <v>-29274</v>
      </c>
      <c r="HN787" t="b">
        <v>0</v>
      </c>
      <c r="HO787">
        <v>46325</v>
      </c>
      <c r="HP787">
        <v>3035799598</v>
      </c>
      <c r="HQ787">
        <v>-598428017</v>
      </c>
      <c r="HR787" t="s">
        <v>21833</v>
      </c>
      <c r="HS787">
        <v>3436567065</v>
      </c>
      <c r="HT787">
        <v>-13500</v>
      </c>
      <c r="HU787">
        <v>-3543</v>
      </c>
      <c r="HV787">
        <v>2854751758</v>
      </c>
      <c r="HW787">
        <v>-59</v>
      </c>
      <c r="HX787">
        <v>1132588739</v>
      </c>
      <c r="HY787">
        <v>-60</v>
      </c>
      <c r="HZ787">
        <v>-547926373</v>
      </c>
      <c r="IA787">
        <v>1213505582</v>
      </c>
      <c r="IB787">
        <v>1587485860</v>
      </c>
      <c r="IC787">
        <v>2995719184</v>
      </c>
      <c r="ID787">
        <v>109</v>
      </c>
      <c r="IE787">
        <v>-7</v>
      </c>
      <c r="IF787">
        <v>-1.129144219181483E+38</v>
      </c>
      <c r="IG787">
        <v>130</v>
      </c>
      <c r="IH787" t="b">
        <v>1</v>
      </c>
      <c r="II787">
        <v>54608</v>
      </c>
      <c r="IJ787" t="b">
        <v>1</v>
      </c>
      <c r="IK787" t="s">
        <v>21834</v>
      </c>
      <c r="IL787">
        <v>-1.133223512704878E+38</v>
      </c>
      <c r="IM787">
        <v>28174</v>
      </c>
      <c r="IN787" t="s">
        <v>21835</v>
      </c>
      <c r="IO787">
        <v>44469</v>
      </c>
      <c r="IP787">
        <v>10093</v>
      </c>
      <c r="IQ787">
        <v>64892</v>
      </c>
      <c r="IR787">
        <v>2342749863</v>
      </c>
      <c r="IS787" t="b">
        <v>1</v>
      </c>
      <c r="IT787">
        <v>-1261158064</v>
      </c>
      <c r="IU787" t="b">
        <v>1</v>
      </c>
      <c r="IV787">
        <v>61686</v>
      </c>
      <c r="IW787">
        <v>65307</v>
      </c>
      <c r="IX787">
        <v>-23150</v>
      </c>
      <c r="IY787" t="b">
        <v>1</v>
      </c>
      <c r="IZ787" t="b">
        <v>1</v>
      </c>
      <c r="JA787" t="b">
        <v>0</v>
      </c>
      <c r="JB787">
        <v>-24</v>
      </c>
      <c r="JC787">
        <v>5595</v>
      </c>
      <c r="JD787">
        <v>2.5880442202175471E+38</v>
      </c>
      <c r="JE787" t="s">
        <v>21836</v>
      </c>
      <c r="JF787">
        <v>1307011689</v>
      </c>
      <c r="JG787">
        <v>-1.162847495076508E+38</v>
      </c>
      <c r="JH787">
        <v>566392794</v>
      </c>
      <c r="JI787" t="s">
        <v>21837</v>
      </c>
      <c r="JJ787">
        <v>-5315</v>
      </c>
      <c r="JK787">
        <v>-84</v>
      </c>
      <c r="JL787" t="b">
        <v>0</v>
      </c>
      <c r="JM787">
        <v>178</v>
      </c>
      <c r="JN787">
        <v>84</v>
      </c>
      <c r="JO787">
        <v>19845</v>
      </c>
      <c r="JP787">
        <v>16416</v>
      </c>
      <c r="JQ787">
        <v>31317</v>
      </c>
      <c r="JR787">
        <v>22920</v>
      </c>
      <c r="JS787">
        <v>23</v>
      </c>
      <c r="JT787" t="s">
        <v>21838</v>
      </c>
      <c r="JU787">
        <f t="shared" si="409"/>
        <v>79</v>
      </c>
      <c r="JV787">
        <f t="shared" si="418"/>
        <v>79</v>
      </c>
      <c r="JW787">
        <f t="shared" si="418"/>
        <v>79</v>
      </c>
      <c r="JX787">
        <f t="shared" si="418"/>
        <v>79</v>
      </c>
      <c r="JY787">
        <f t="shared" si="418"/>
        <v>79</v>
      </c>
      <c r="JZ787">
        <f t="shared" si="418"/>
        <v>79</v>
      </c>
      <c r="KA787">
        <f t="shared" si="418"/>
        <v>79</v>
      </c>
      <c r="KB787">
        <f t="shared" si="418"/>
        <v>79</v>
      </c>
      <c r="KC787">
        <f t="shared" si="418"/>
        <v>79</v>
      </c>
      <c r="KD787">
        <f t="shared" si="418"/>
        <v>79</v>
      </c>
      <c r="KE787">
        <f t="shared" si="418"/>
        <v>79</v>
      </c>
      <c r="KF787">
        <f t="shared" si="418"/>
        <v>79</v>
      </c>
      <c r="KG787">
        <f t="shared" si="418"/>
        <v>79</v>
      </c>
      <c r="KH787">
        <f t="shared" si="418"/>
        <v>79</v>
      </c>
      <c r="KI787">
        <f t="shared" si="418"/>
        <v>79</v>
      </c>
      <c r="KJ787">
        <f t="shared" si="418"/>
        <v>79</v>
      </c>
      <c r="KK787">
        <f t="shared" si="418"/>
        <v>79</v>
      </c>
      <c r="KL787">
        <f t="shared" si="418"/>
        <v>79</v>
      </c>
      <c r="KM787">
        <f t="shared" si="418"/>
        <v>79</v>
      </c>
      <c r="KN787">
        <f t="shared" si="418"/>
        <v>79</v>
      </c>
      <c r="KO787">
        <f t="shared" si="418"/>
        <v>79</v>
      </c>
      <c r="KP787">
        <f t="shared" si="418"/>
        <v>79</v>
      </c>
      <c r="KQ787">
        <f t="shared" si="418"/>
        <v>79</v>
      </c>
      <c r="KR787">
        <f t="shared" si="418"/>
        <v>79</v>
      </c>
      <c r="KS787">
        <f t="shared" si="418"/>
        <v>79</v>
      </c>
      <c r="KT787">
        <f t="shared" si="418"/>
        <v>79</v>
      </c>
      <c r="KU787">
        <f t="shared" si="418"/>
        <v>79</v>
      </c>
      <c r="KV787">
        <f t="shared" si="418"/>
        <v>79</v>
      </c>
      <c r="KW787">
        <f t="shared" si="418"/>
        <v>79</v>
      </c>
      <c r="KX787">
        <f t="shared" si="418"/>
        <v>79</v>
      </c>
      <c r="KY787">
        <f t="shared" si="418"/>
        <v>79</v>
      </c>
      <c r="KZ787">
        <f t="shared" si="418"/>
        <v>79</v>
      </c>
      <c r="LA787">
        <f t="shared" si="418"/>
        <v>79</v>
      </c>
      <c r="LB787">
        <f t="shared" si="418"/>
        <v>79</v>
      </c>
      <c r="LC787">
        <f t="shared" si="418"/>
        <v>79</v>
      </c>
      <c r="LD787">
        <f t="shared" si="418"/>
        <v>79</v>
      </c>
      <c r="LE787">
        <f t="shared" si="418"/>
        <v>79</v>
      </c>
      <c r="LF787">
        <f t="shared" si="418"/>
        <v>79</v>
      </c>
      <c r="LG787">
        <f t="shared" si="418"/>
        <v>79</v>
      </c>
      <c r="LH787">
        <f t="shared" si="418"/>
        <v>79</v>
      </c>
      <c r="LI787">
        <f t="shared" si="418"/>
        <v>79</v>
      </c>
      <c r="LJ787">
        <f t="shared" si="418"/>
        <v>79</v>
      </c>
      <c r="LK787">
        <f t="shared" si="418"/>
        <v>79</v>
      </c>
      <c r="LL787">
        <f t="shared" si="418"/>
        <v>79</v>
      </c>
      <c r="LM787">
        <f t="shared" si="418"/>
        <v>79</v>
      </c>
      <c r="LN787">
        <f t="shared" si="418"/>
        <v>79</v>
      </c>
      <c r="LO787">
        <f t="shared" si="418"/>
        <v>79</v>
      </c>
      <c r="LP787">
        <f t="shared" si="418"/>
        <v>79</v>
      </c>
      <c r="LQ787">
        <f t="shared" si="418"/>
        <v>79</v>
      </c>
      <c r="LR787">
        <f t="shared" si="418"/>
        <v>79</v>
      </c>
      <c r="LS787">
        <f t="shared" si="418"/>
        <v>79</v>
      </c>
      <c r="LT787">
        <f t="shared" si="418"/>
        <v>79</v>
      </c>
      <c r="LU787">
        <f t="shared" si="418"/>
        <v>79</v>
      </c>
      <c r="LV787">
        <f t="shared" si="418"/>
        <v>79</v>
      </c>
      <c r="LW787">
        <f t="shared" si="418"/>
        <v>79</v>
      </c>
      <c r="LX787">
        <f t="shared" si="418"/>
        <v>79</v>
      </c>
      <c r="LY787">
        <f t="shared" si="418"/>
        <v>79</v>
      </c>
      <c r="LZ787">
        <f t="shared" si="418"/>
        <v>79</v>
      </c>
      <c r="MA787">
        <f t="shared" si="418"/>
        <v>79</v>
      </c>
      <c r="MB787">
        <f t="shared" si="418"/>
        <v>79</v>
      </c>
      <c r="MC787">
        <f t="shared" si="418"/>
        <v>79</v>
      </c>
      <c r="MD787">
        <f t="shared" si="418"/>
        <v>79</v>
      </c>
      <c r="ME787">
        <f t="shared" si="418"/>
        <v>79</v>
      </c>
      <c r="MF787">
        <f t="shared" si="418"/>
        <v>79</v>
      </c>
      <c r="MG787">
        <f t="shared" ref="MG787:OJ790" si="419">$JS$2 + $JN$2</f>
        <v>79</v>
      </c>
      <c r="MH787">
        <f t="shared" si="419"/>
        <v>79</v>
      </c>
      <c r="MI787">
        <f t="shared" si="419"/>
        <v>79</v>
      </c>
      <c r="MJ787">
        <f t="shared" si="419"/>
        <v>79</v>
      </c>
      <c r="MK787">
        <f t="shared" si="419"/>
        <v>79</v>
      </c>
      <c r="ML787">
        <f t="shared" si="419"/>
        <v>79</v>
      </c>
      <c r="MM787">
        <f t="shared" si="419"/>
        <v>79</v>
      </c>
      <c r="MN787">
        <f t="shared" si="419"/>
        <v>79</v>
      </c>
      <c r="MO787">
        <f t="shared" si="419"/>
        <v>79</v>
      </c>
      <c r="MP787">
        <f t="shared" si="419"/>
        <v>79</v>
      </c>
      <c r="MQ787">
        <f t="shared" si="419"/>
        <v>79</v>
      </c>
      <c r="MR787">
        <f t="shared" si="419"/>
        <v>79</v>
      </c>
      <c r="MS787">
        <f t="shared" si="419"/>
        <v>79</v>
      </c>
      <c r="MT787">
        <f t="shared" si="419"/>
        <v>79</v>
      </c>
      <c r="MU787">
        <f t="shared" si="419"/>
        <v>79</v>
      </c>
      <c r="MV787">
        <f t="shared" si="419"/>
        <v>79</v>
      </c>
      <c r="MW787">
        <f t="shared" si="419"/>
        <v>79</v>
      </c>
      <c r="MX787">
        <f t="shared" si="419"/>
        <v>79</v>
      </c>
      <c r="MY787">
        <f t="shared" si="419"/>
        <v>79</v>
      </c>
      <c r="MZ787">
        <f t="shared" si="419"/>
        <v>79</v>
      </c>
      <c r="NA787">
        <f t="shared" si="419"/>
        <v>79</v>
      </c>
      <c r="NB787">
        <f t="shared" si="419"/>
        <v>79</v>
      </c>
      <c r="NC787">
        <f t="shared" si="419"/>
        <v>79</v>
      </c>
      <c r="ND787">
        <f t="shared" si="419"/>
        <v>79</v>
      </c>
      <c r="NE787">
        <f t="shared" si="419"/>
        <v>79</v>
      </c>
      <c r="NF787">
        <f t="shared" si="419"/>
        <v>79</v>
      </c>
      <c r="NG787">
        <f t="shared" si="419"/>
        <v>79</v>
      </c>
      <c r="NH787">
        <f t="shared" si="419"/>
        <v>79</v>
      </c>
      <c r="NI787">
        <f t="shared" si="419"/>
        <v>79</v>
      </c>
      <c r="NJ787">
        <f t="shared" si="419"/>
        <v>79</v>
      </c>
      <c r="NK787">
        <f t="shared" si="419"/>
        <v>79</v>
      </c>
      <c r="NL787">
        <f t="shared" si="419"/>
        <v>79</v>
      </c>
      <c r="NM787">
        <f t="shared" si="419"/>
        <v>79</v>
      </c>
      <c r="NN787">
        <f t="shared" si="419"/>
        <v>79</v>
      </c>
      <c r="NO787">
        <f t="shared" si="419"/>
        <v>79</v>
      </c>
      <c r="NP787">
        <f t="shared" si="419"/>
        <v>79</v>
      </c>
      <c r="NQ787">
        <f t="shared" si="419"/>
        <v>79</v>
      </c>
      <c r="NR787">
        <f t="shared" si="419"/>
        <v>79</v>
      </c>
      <c r="NS787">
        <f t="shared" si="419"/>
        <v>79</v>
      </c>
      <c r="NT787">
        <f t="shared" si="419"/>
        <v>79</v>
      </c>
      <c r="NU787">
        <f t="shared" si="419"/>
        <v>79</v>
      </c>
      <c r="NV787">
        <f t="shared" si="419"/>
        <v>79</v>
      </c>
      <c r="NW787">
        <f t="shared" si="419"/>
        <v>79</v>
      </c>
      <c r="NX787">
        <f t="shared" si="419"/>
        <v>79</v>
      </c>
      <c r="NY787">
        <f t="shared" si="419"/>
        <v>79</v>
      </c>
      <c r="NZ787">
        <f t="shared" si="419"/>
        <v>79</v>
      </c>
      <c r="OA787">
        <f t="shared" si="419"/>
        <v>79</v>
      </c>
      <c r="OB787">
        <f t="shared" si="419"/>
        <v>79</v>
      </c>
      <c r="OC787">
        <f t="shared" si="419"/>
        <v>79</v>
      </c>
      <c r="OD787">
        <f t="shared" si="419"/>
        <v>79</v>
      </c>
      <c r="OE787">
        <f t="shared" si="419"/>
        <v>79</v>
      </c>
      <c r="OF787">
        <f t="shared" si="419"/>
        <v>79</v>
      </c>
      <c r="OG787">
        <f t="shared" si="419"/>
        <v>79</v>
      </c>
      <c r="OH787">
        <f t="shared" si="419"/>
        <v>79</v>
      </c>
      <c r="OI787">
        <f t="shared" si="419"/>
        <v>79</v>
      </c>
      <c r="OJ787">
        <f t="shared" si="419"/>
        <v>79</v>
      </c>
    </row>
    <row r="788" spans="1:400" x14ac:dyDescent="0.25">
      <c r="A788">
        <v>250</v>
      </c>
      <c r="B788">
        <v>-28</v>
      </c>
      <c r="C788">
        <v>-25156</v>
      </c>
      <c r="D788">
        <v>-3.220439775007356E+38</v>
      </c>
      <c r="E788" t="b">
        <v>1</v>
      </c>
      <c r="F788">
        <v>49845</v>
      </c>
      <c r="G788">
        <v>8321</v>
      </c>
      <c r="H788">
        <v>10320</v>
      </c>
      <c r="I788">
        <v>64</v>
      </c>
      <c r="J788">
        <v>1794083985</v>
      </c>
      <c r="K788" t="b">
        <v>1</v>
      </c>
      <c r="L788">
        <v>8.2828046192387498E+37</v>
      </c>
      <c r="M788">
        <v>-1907871619</v>
      </c>
      <c r="N788">
        <v>47766</v>
      </c>
      <c r="O788">
        <v>-11615</v>
      </c>
      <c r="P788">
        <v>1020485787</v>
      </c>
      <c r="Q788">
        <v>47170</v>
      </c>
      <c r="R788">
        <v>84</v>
      </c>
      <c r="S788">
        <v>25957</v>
      </c>
      <c r="T788">
        <v>1084539738</v>
      </c>
      <c r="U788" t="s">
        <v>21839</v>
      </c>
      <c r="V788" t="b">
        <v>0</v>
      </c>
      <c r="W788">
        <v>18133</v>
      </c>
      <c r="X788" t="b">
        <v>1</v>
      </c>
      <c r="Y788">
        <v>1573390838</v>
      </c>
      <c r="Z788" t="s">
        <v>21840</v>
      </c>
      <c r="AA788">
        <v>124</v>
      </c>
      <c r="AB788">
        <v>57434</v>
      </c>
      <c r="AC788">
        <v>-1.062369466557568E+38</v>
      </c>
      <c r="AD788" t="b">
        <v>1</v>
      </c>
      <c r="AE788">
        <v>49420</v>
      </c>
      <c r="AF788">
        <v>-3.4993858888990841E+37</v>
      </c>
      <c r="AG788">
        <v>78</v>
      </c>
      <c r="AH788">
        <v>494822923</v>
      </c>
      <c r="AI788">
        <v>1406993148</v>
      </c>
      <c r="AJ788">
        <v>-30042</v>
      </c>
      <c r="AK788">
        <v>-7.8427172755791375E+37</v>
      </c>
      <c r="AL788">
        <v>250</v>
      </c>
      <c r="AM788">
        <v>-991796107</v>
      </c>
      <c r="AN788" t="b">
        <v>0</v>
      </c>
      <c r="AO788">
        <v>174</v>
      </c>
      <c r="AP788">
        <v>118</v>
      </c>
      <c r="AQ788">
        <v>-2.998809687642955E+37</v>
      </c>
      <c r="AR788">
        <v>116</v>
      </c>
      <c r="AS788">
        <v>-27464</v>
      </c>
      <c r="AT788">
        <v>56</v>
      </c>
      <c r="AU788">
        <v>-1163605611</v>
      </c>
      <c r="AV788">
        <v>3.0390793949684991E+38</v>
      </c>
      <c r="AW788">
        <v>-1.69286953717968E+38</v>
      </c>
      <c r="AX788">
        <v>1811060441</v>
      </c>
      <c r="AY788">
        <v>-1385005101</v>
      </c>
      <c r="AZ788">
        <v>1436208095</v>
      </c>
      <c r="BA788">
        <v>-2.0748885504883381E+38</v>
      </c>
      <c r="BB788">
        <v>3597653227</v>
      </c>
      <c r="BC788">
        <v>2334430659</v>
      </c>
      <c r="BD788">
        <v>57718</v>
      </c>
      <c r="BE788">
        <v>-1887077593</v>
      </c>
      <c r="BF788">
        <v>43843</v>
      </c>
      <c r="BG788" t="s">
        <v>21841</v>
      </c>
      <c r="BH788">
        <v>-85</v>
      </c>
      <c r="BI788">
        <v>6961</v>
      </c>
      <c r="BJ788">
        <v>-2.8750225127250801E+38</v>
      </c>
      <c r="BK788">
        <v>-2134337737</v>
      </c>
      <c r="BL788">
        <v>34249</v>
      </c>
      <c r="BM788">
        <v>69</v>
      </c>
      <c r="BN788">
        <v>60815</v>
      </c>
      <c r="BO788" t="s">
        <v>21842</v>
      </c>
      <c r="BP788" t="b">
        <v>1</v>
      </c>
      <c r="BQ788" t="s">
        <v>21843</v>
      </c>
      <c r="BR788">
        <v>568894414</v>
      </c>
      <c r="BS788">
        <v>2.5695980630273169E+38</v>
      </c>
      <c r="BT788">
        <v>-80</v>
      </c>
      <c r="BU788">
        <v>-12</v>
      </c>
      <c r="BV788">
        <v>-1404940986</v>
      </c>
      <c r="BW788">
        <v>2405</v>
      </c>
      <c r="BX788">
        <v>2556214427</v>
      </c>
      <c r="BY788">
        <v>19</v>
      </c>
      <c r="BZ788" t="s">
        <v>21844</v>
      </c>
      <c r="CA788">
        <v>-26389</v>
      </c>
      <c r="CB788" t="s">
        <v>19438</v>
      </c>
      <c r="CC788">
        <v>232</v>
      </c>
      <c r="CD788">
        <v>-5844</v>
      </c>
      <c r="CE788">
        <v>3567109164</v>
      </c>
      <c r="CF788" t="b">
        <v>1</v>
      </c>
      <c r="CG788">
        <v>50</v>
      </c>
      <c r="CH788" t="b">
        <v>1</v>
      </c>
      <c r="CI788">
        <v>62</v>
      </c>
      <c r="CJ788">
        <v>6.788677449304111E+37</v>
      </c>
      <c r="CK788">
        <v>75</v>
      </c>
      <c r="CL788">
        <v>3729603307</v>
      </c>
      <c r="CM788">
        <v>75024939</v>
      </c>
      <c r="CN788">
        <v>39309</v>
      </c>
      <c r="CO788">
        <v>26299</v>
      </c>
      <c r="CP788">
        <v>-30459</v>
      </c>
      <c r="CQ788">
        <v>18012</v>
      </c>
      <c r="CR788">
        <v>86</v>
      </c>
      <c r="CS788">
        <v>41807</v>
      </c>
      <c r="CT788">
        <v>-25</v>
      </c>
      <c r="CU788">
        <v>61476</v>
      </c>
      <c r="CV788">
        <v>-811571572</v>
      </c>
      <c r="CW788">
        <v>960992934</v>
      </c>
      <c r="CX788">
        <v>60937</v>
      </c>
      <c r="CY788" t="s">
        <v>21845</v>
      </c>
      <c r="CZ788">
        <v>1247469667</v>
      </c>
      <c r="DA788" t="s">
        <v>21846</v>
      </c>
      <c r="DB788" t="s">
        <v>21847</v>
      </c>
      <c r="DC788">
        <v>32</v>
      </c>
      <c r="DD788">
        <v>5.3594249938866007E+37</v>
      </c>
      <c r="DE788">
        <v>-27</v>
      </c>
      <c r="DF788">
        <v>-25877</v>
      </c>
      <c r="DG788">
        <v>1.0137175962720571E+38</v>
      </c>
      <c r="DH788">
        <v>-4535</v>
      </c>
      <c r="DI788">
        <v>-1087631472</v>
      </c>
      <c r="DJ788" t="b">
        <v>1</v>
      </c>
      <c r="DK788">
        <v>4649</v>
      </c>
      <c r="DL788" t="b">
        <v>1</v>
      </c>
      <c r="DM788">
        <v>8.6011272180322979E+37</v>
      </c>
      <c r="DN788">
        <v>32345</v>
      </c>
      <c r="DO788">
        <v>-7.301017375320462E+37</v>
      </c>
      <c r="DP788" t="b">
        <v>0</v>
      </c>
      <c r="DQ788">
        <v>-32713</v>
      </c>
      <c r="DR788">
        <v>1.373120265636622E+38</v>
      </c>
      <c r="DS788">
        <v>-27</v>
      </c>
      <c r="DT788" t="s">
        <v>2816</v>
      </c>
      <c r="DU788">
        <v>2720</v>
      </c>
      <c r="DV788">
        <v>-76</v>
      </c>
      <c r="DW788">
        <v>1322538466</v>
      </c>
      <c r="DX788">
        <v>1833485662</v>
      </c>
      <c r="DY788">
        <v>1.953423217258403E+38</v>
      </c>
      <c r="DZ788">
        <v>459802914</v>
      </c>
      <c r="EA788">
        <v>1.303526000470152E+38</v>
      </c>
      <c r="EB788" t="s">
        <v>21848</v>
      </c>
      <c r="EC788">
        <v>61</v>
      </c>
      <c r="ED788">
        <v>-11144</v>
      </c>
      <c r="EE788">
        <v>-1163316927</v>
      </c>
      <c r="EF788" t="b">
        <v>1</v>
      </c>
      <c r="EG788">
        <v>-607162622</v>
      </c>
      <c r="EH788">
        <v>-1402008887</v>
      </c>
      <c r="EI788">
        <v>1053317889</v>
      </c>
      <c r="EJ788">
        <v>-1.1984199307169531E+37</v>
      </c>
      <c r="EK788">
        <v>32291</v>
      </c>
      <c r="EL788">
        <v>57927</v>
      </c>
      <c r="EM788">
        <v>51085</v>
      </c>
      <c r="EN788">
        <v>445133624</v>
      </c>
      <c r="EO788">
        <v>24937</v>
      </c>
      <c r="EP788">
        <v>11549</v>
      </c>
      <c r="EQ788" t="s">
        <v>21849</v>
      </c>
      <c r="ER788" t="s">
        <v>21850</v>
      </c>
      <c r="ES788">
        <v>60</v>
      </c>
      <c r="ET788">
        <v>1497174706</v>
      </c>
      <c r="EU788">
        <v>2.1147298601025819E+38</v>
      </c>
      <c r="EV788" t="s">
        <v>21851</v>
      </c>
      <c r="EW788">
        <v>240</v>
      </c>
      <c r="EX788">
        <v>-1.3615205371090221E+38</v>
      </c>
      <c r="EY788">
        <v>56037</v>
      </c>
      <c r="EZ788">
        <v>493587994</v>
      </c>
      <c r="FA788">
        <v>31</v>
      </c>
      <c r="FB788">
        <v>70</v>
      </c>
      <c r="FC788">
        <v>-7402</v>
      </c>
      <c r="FD788">
        <v>439629818</v>
      </c>
      <c r="FE788">
        <v>-1732243399</v>
      </c>
      <c r="FF788">
        <v>-71</v>
      </c>
      <c r="FG788">
        <v>-1157578127</v>
      </c>
      <c r="FH788">
        <v>93</v>
      </c>
      <c r="FI788">
        <v>-501655239</v>
      </c>
      <c r="FJ788">
        <v>7974</v>
      </c>
      <c r="FK788">
        <v>46040</v>
      </c>
      <c r="FL788" t="b">
        <v>0</v>
      </c>
      <c r="FM788">
        <v>-2.9783370414102319E+38</v>
      </c>
      <c r="FN788">
        <v>-12</v>
      </c>
      <c r="FO788">
        <v>3110640488</v>
      </c>
      <c r="FP788">
        <v>3.078235291825069E+38</v>
      </c>
      <c r="FQ788">
        <v>-624987418</v>
      </c>
      <c r="FR788">
        <v>6.5110118339261864E+37</v>
      </c>
      <c r="FS788">
        <v>95</v>
      </c>
      <c r="FT788">
        <v>-3.2382612048250531E+38</v>
      </c>
      <c r="FU788" t="s">
        <v>21852</v>
      </c>
      <c r="FV788" t="b">
        <v>1</v>
      </c>
      <c r="FW788">
        <v>-725904454</v>
      </c>
      <c r="FX788">
        <v>584460933</v>
      </c>
      <c r="FY788" t="s">
        <v>21853</v>
      </c>
      <c r="FZ788" t="s">
        <v>21854</v>
      </c>
      <c r="GA788">
        <v>170</v>
      </c>
      <c r="GB788">
        <v>2.0810113244386769E+38</v>
      </c>
      <c r="GC788">
        <v>3416878541</v>
      </c>
      <c r="GD788">
        <v>138</v>
      </c>
      <c r="GE788">
        <v>153</v>
      </c>
      <c r="GF788">
        <v>-12468</v>
      </c>
      <c r="GG788" t="s">
        <v>21855</v>
      </c>
      <c r="GH788">
        <v>-90</v>
      </c>
      <c r="GI788">
        <v>-227318899</v>
      </c>
      <c r="GJ788">
        <v>531504510</v>
      </c>
      <c r="GK788">
        <v>-75193434</v>
      </c>
      <c r="GL788">
        <v>9024</v>
      </c>
      <c r="GM788">
        <v>-333933393</v>
      </c>
      <c r="GN788" t="s">
        <v>21856</v>
      </c>
      <c r="GO788">
        <v>804970286</v>
      </c>
      <c r="GP788">
        <v>-2.637138030450618E+38</v>
      </c>
      <c r="GQ788" t="s">
        <v>2091</v>
      </c>
      <c r="GR788">
        <v>14676</v>
      </c>
      <c r="GS788">
        <v>2632083926</v>
      </c>
      <c r="GT788">
        <v>17542</v>
      </c>
      <c r="GU788" t="s">
        <v>21857</v>
      </c>
      <c r="GV788">
        <v>2388</v>
      </c>
      <c r="GW788">
        <v>1.3089397005350821E+38</v>
      </c>
      <c r="GX788">
        <v>-1277767327</v>
      </c>
      <c r="GY788">
        <v>268766607</v>
      </c>
      <c r="GZ788">
        <v>2.005869253997917E+37</v>
      </c>
      <c r="HA788" t="b">
        <v>0</v>
      </c>
      <c r="HB788">
        <v>76841432</v>
      </c>
      <c r="HC788">
        <v>4.8864972872355527E+37</v>
      </c>
      <c r="HD788">
        <v>87</v>
      </c>
      <c r="HE788" t="s">
        <v>21858</v>
      </c>
      <c r="HF788">
        <v>1.7916813383547958E+38</v>
      </c>
      <c r="HG788">
        <v>28463</v>
      </c>
      <c r="HH788">
        <v>60883</v>
      </c>
      <c r="HI788" t="b">
        <v>0</v>
      </c>
      <c r="HJ788">
        <v>120</v>
      </c>
      <c r="HK788" t="b">
        <v>0</v>
      </c>
      <c r="HL788">
        <v>39</v>
      </c>
      <c r="HM788">
        <v>27593</v>
      </c>
      <c r="HN788" t="b">
        <v>0</v>
      </c>
      <c r="HO788">
        <v>50666</v>
      </c>
      <c r="HP788">
        <v>2163540028</v>
      </c>
      <c r="HQ788">
        <v>1695973272</v>
      </c>
      <c r="HR788" t="s">
        <v>21859</v>
      </c>
      <c r="HS788">
        <v>2320268833</v>
      </c>
      <c r="HT788">
        <v>-15869</v>
      </c>
      <c r="HU788">
        <v>12288</v>
      </c>
      <c r="HV788">
        <v>3340311857</v>
      </c>
      <c r="HW788">
        <v>-43</v>
      </c>
      <c r="HX788">
        <v>3800177720</v>
      </c>
      <c r="HY788">
        <v>-64</v>
      </c>
      <c r="HZ788">
        <v>937506601</v>
      </c>
      <c r="IA788">
        <v>237134461</v>
      </c>
      <c r="IB788">
        <v>915518790</v>
      </c>
      <c r="IC788">
        <v>2212660367</v>
      </c>
      <c r="ID788">
        <v>-56</v>
      </c>
      <c r="IE788">
        <v>37</v>
      </c>
      <c r="IF788">
        <v>-8.5867532314621978E+37</v>
      </c>
      <c r="IG788">
        <v>99</v>
      </c>
      <c r="IH788" t="b">
        <v>1</v>
      </c>
      <c r="II788">
        <v>36720</v>
      </c>
      <c r="IJ788" t="b">
        <v>0</v>
      </c>
      <c r="IK788" t="s">
        <v>21860</v>
      </c>
      <c r="IL788">
        <v>8.5842748398833539E+37</v>
      </c>
      <c r="IM788">
        <v>-11519</v>
      </c>
      <c r="IN788" t="s">
        <v>21861</v>
      </c>
      <c r="IO788">
        <v>17336</v>
      </c>
      <c r="IP788">
        <v>48658</v>
      </c>
      <c r="IQ788">
        <v>49595</v>
      </c>
      <c r="IR788">
        <v>2255249039</v>
      </c>
      <c r="IS788" t="b">
        <v>1</v>
      </c>
      <c r="IT788">
        <v>1245163248</v>
      </c>
      <c r="IU788" t="b">
        <v>0</v>
      </c>
      <c r="IV788">
        <v>16044</v>
      </c>
      <c r="IW788">
        <v>58061</v>
      </c>
      <c r="IX788">
        <v>-30215</v>
      </c>
      <c r="IY788" t="b">
        <v>0</v>
      </c>
      <c r="IZ788" t="b">
        <v>0</v>
      </c>
      <c r="JA788" t="b">
        <v>0</v>
      </c>
      <c r="JB788">
        <v>-23</v>
      </c>
      <c r="JC788">
        <v>58055</v>
      </c>
      <c r="JD788">
        <v>-2.1932506129119259E+37</v>
      </c>
      <c r="JE788" t="s">
        <v>21862</v>
      </c>
      <c r="JF788">
        <v>592770748</v>
      </c>
      <c r="JG788">
        <v>3.1462784381623622E+38</v>
      </c>
      <c r="JH788">
        <v>3227310540</v>
      </c>
      <c r="JI788" t="s">
        <v>21863</v>
      </c>
      <c r="JJ788">
        <v>19160</v>
      </c>
      <c r="JK788">
        <v>99</v>
      </c>
      <c r="JL788" t="b">
        <v>1</v>
      </c>
      <c r="JM788">
        <v>187</v>
      </c>
      <c r="JN788">
        <v>-17</v>
      </c>
      <c r="JO788">
        <v>23569</v>
      </c>
      <c r="JP788">
        <v>58677</v>
      </c>
      <c r="JQ788">
        <v>16373</v>
      </c>
      <c r="JR788">
        <v>33694</v>
      </c>
      <c r="JS788">
        <v>-56</v>
      </c>
      <c r="JT788" t="s">
        <v>21864</v>
      </c>
      <c r="JU788">
        <f t="shared" si="409"/>
        <v>79</v>
      </c>
      <c r="JV788">
        <f t="shared" ref="JV788:MG791" si="420">$JS$2 + $JN$2</f>
        <v>79</v>
      </c>
      <c r="JW788">
        <f t="shared" si="420"/>
        <v>79</v>
      </c>
      <c r="JX788">
        <f t="shared" si="420"/>
        <v>79</v>
      </c>
      <c r="JY788">
        <f t="shared" si="420"/>
        <v>79</v>
      </c>
      <c r="JZ788">
        <f t="shared" si="420"/>
        <v>79</v>
      </c>
      <c r="KA788">
        <f t="shared" si="420"/>
        <v>79</v>
      </c>
      <c r="KB788">
        <f t="shared" si="420"/>
        <v>79</v>
      </c>
      <c r="KC788">
        <f t="shared" si="420"/>
        <v>79</v>
      </c>
      <c r="KD788">
        <f t="shared" si="420"/>
        <v>79</v>
      </c>
      <c r="KE788">
        <f t="shared" si="420"/>
        <v>79</v>
      </c>
      <c r="KF788">
        <f t="shared" si="420"/>
        <v>79</v>
      </c>
      <c r="KG788">
        <f t="shared" si="420"/>
        <v>79</v>
      </c>
      <c r="KH788">
        <f t="shared" si="420"/>
        <v>79</v>
      </c>
      <c r="KI788">
        <f t="shared" si="420"/>
        <v>79</v>
      </c>
      <c r="KJ788">
        <f t="shared" si="420"/>
        <v>79</v>
      </c>
      <c r="KK788">
        <f t="shared" si="420"/>
        <v>79</v>
      </c>
      <c r="KL788">
        <f t="shared" si="420"/>
        <v>79</v>
      </c>
      <c r="KM788">
        <f t="shared" si="420"/>
        <v>79</v>
      </c>
      <c r="KN788">
        <f t="shared" si="420"/>
        <v>79</v>
      </c>
      <c r="KO788">
        <f t="shared" si="420"/>
        <v>79</v>
      </c>
      <c r="KP788">
        <f t="shared" si="420"/>
        <v>79</v>
      </c>
      <c r="KQ788">
        <f t="shared" si="420"/>
        <v>79</v>
      </c>
      <c r="KR788">
        <f t="shared" si="420"/>
        <v>79</v>
      </c>
      <c r="KS788">
        <f t="shared" si="420"/>
        <v>79</v>
      </c>
      <c r="KT788">
        <f t="shared" si="420"/>
        <v>79</v>
      </c>
      <c r="KU788">
        <f t="shared" si="420"/>
        <v>79</v>
      </c>
      <c r="KV788">
        <f t="shared" si="420"/>
        <v>79</v>
      </c>
      <c r="KW788">
        <f t="shared" si="420"/>
        <v>79</v>
      </c>
      <c r="KX788">
        <f t="shared" si="420"/>
        <v>79</v>
      </c>
      <c r="KY788">
        <f t="shared" si="420"/>
        <v>79</v>
      </c>
      <c r="KZ788">
        <f t="shared" si="420"/>
        <v>79</v>
      </c>
      <c r="LA788">
        <f t="shared" si="420"/>
        <v>79</v>
      </c>
      <c r="LB788">
        <f t="shared" si="420"/>
        <v>79</v>
      </c>
      <c r="LC788">
        <f t="shared" si="420"/>
        <v>79</v>
      </c>
      <c r="LD788">
        <f t="shared" si="420"/>
        <v>79</v>
      </c>
      <c r="LE788">
        <f t="shared" si="420"/>
        <v>79</v>
      </c>
      <c r="LF788">
        <f t="shared" si="420"/>
        <v>79</v>
      </c>
      <c r="LG788">
        <f t="shared" si="420"/>
        <v>79</v>
      </c>
      <c r="LH788">
        <f t="shared" si="420"/>
        <v>79</v>
      </c>
      <c r="LI788">
        <f t="shared" si="420"/>
        <v>79</v>
      </c>
      <c r="LJ788">
        <f t="shared" si="420"/>
        <v>79</v>
      </c>
      <c r="LK788">
        <f t="shared" si="420"/>
        <v>79</v>
      </c>
      <c r="LL788">
        <f t="shared" si="420"/>
        <v>79</v>
      </c>
      <c r="LM788">
        <f t="shared" si="420"/>
        <v>79</v>
      </c>
      <c r="LN788">
        <f t="shared" si="420"/>
        <v>79</v>
      </c>
      <c r="LO788">
        <f t="shared" si="420"/>
        <v>79</v>
      </c>
      <c r="LP788">
        <f t="shared" si="420"/>
        <v>79</v>
      </c>
      <c r="LQ788">
        <f t="shared" si="420"/>
        <v>79</v>
      </c>
      <c r="LR788">
        <f t="shared" si="420"/>
        <v>79</v>
      </c>
      <c r="LS788">
        <f t="shared" si="420"/>
        <v>79</v>
      </c>
      <c r="LT788">
        <f t="shared" si="420"/>
        <v>79</v>
      </c>
      <c r="LU788">
        <f t="shared" si="420"/>
        <v>79</v>
      </c>
      <c r="LV788">
        <f t="shared" si="420"/>
        <v>79</v>
      </c>
      <c r="LW788">
        <f t="shared" si="420"/>
        <v>79</v>
      </c>
      <c r="LX788">
        <f t="shared" si="420"/>
        <v>79</v>
      </c>
      <c r="LY788">
        <f t="shared" si="420"/>
        <v>79</v>
      </c>
      <c r="LZ788">
        <f t="shared" si="420"/>
        <v>79</v>
      </c>
      <c r="MA788">
        <f t="shared" si="420"/>
        <v>79</v>
      </c>
      <c r="MB788">
        <f t="shared" si="420"/>
        <v>79</v>
      </c>
      <c r="MC788">
        <f t="shared" si="420"/>
        <v>79</v>
      </c>
      <c r="MD788">
        <f t="shared" si="420"/>
        <v>79</v>
      </c>
      <c r="ME788">
        <f t="shared" si="420"/>
        <v>79</v>
      </c>
      <c r="MF788">
        <f t="shared" si="420"/>
        <v>79</v>
      </c>
      <c r="MG788">
        <f t="shared" si="420"/>
        <v>79</v>
      </c>
      <c r="MH788">
        <f t="shared" si="419"/>
        <v>79</v>
      </c>
      <c r="MI788">
        <f t="shared" si="419"/>
        <v>79</v>
      </c>
      <c r="MJ788">
        <f t="shared" si="419"/>
        <v>79</v>
      </c>
      <c r="MK788">
        <f t="shared" si="419"/>
        <v>79</v>
      </c>
      <c r="ML788">
        <f t="shared" si="419"/>
        <v>79</v>
      </c>
      <c r="MM788">
        <f t="shared" si="419"/>
        <v>79</v>
      </c>
      <c r="MN788">
        <f t="shared" si="419"/>
        <v>79</v>
      </c>
      <c r="MO788">
        <f t="shared" si="419"/>
        <v>79</v>
      </c>
      <c r="MP788">
        <f t="shared" si="419"/>
        <v>79</v>
      </c>
      <c r="MQ788">
        <f t="shared" si="419"/>
        <v>79</v>
      </c>
      <c r="MR788">
        <f t="shared" si="419"/>
        <v>79</v>
      </c>
      <c r="MS788">
        <f t="shared" si="419"/>
        <v>79</v>
      </c>
      <c r="MT788">
        <f t="shared" si="419"/>
        <v>79</v>
      </c>
      <c r="MU788">
        <f t="shared" si="419"/>
        <v>79</v>
      </c>
      <c r="MV788">
        <f t="shared" si="419"/>
        <v>79</v>
      </c>
      <c r="MW788">
        <f t="shared" si="419"/>
        <v>79</v>
      </c>
      <c r="MX788">
        <f t="shared" si="419"/>
        <v>79</v>
      </c>
      <c r="MY788">
        <f t="shared" si="419"/>
        <v>79</v>
      </c>
      <c r="MZ788">
        <f t="shared" si="419"/>
        <v>79</v>
      </c>
      <c r="NA788">
        <f t="shared" si="419"/>
        <v>79</v>
      </c>
      <c r="NB788">
        <f t="shared" si="419"/>
        <v>79</v>
      </c>
      <c r="NC788">
        <f t="shared" si="419"/>
        <v>79</v>
      </c>
      <c r="ND788">
        <f t="shared" si="419"/>
        <v>79</v>
      </c>
      <c r="NE788">
        <f t="shared" si="419"/>
        <v>79</v>
      </c>
      <c r="NF788">
        <f t="shared" si="419"/>
        <v>79</v>
      </c>
      <c r="NG788">
        <f t="shared" si="419"/>
        <v>79</v>
      </c>
      <c r="NH788">
        <f t="shared" si="419"/>
        <v>79</v>
      </c>
      <c r="NI788">
        <f t="shared" si="419"/>
        <v>79</v>
      </c>
      <c r="NJ788">
        <f t="shared" si="419"/>
        <v>79</v>
      </c>
      <c r="NK788">
        <f t="shared" si="419"/>
        <v>79</v>
      </c>
      <c r="NL788">
        <f t="shared" si="419"/>
        <v>79</v>
      </c>
      <c r="NM788">
        <f t="shared" si="419"/>
        <v>79</v>
      </c>
      <c r="NN788">
        <f t="shared" si="419"/>
        <v>79</v>
      </c>
      <c r="NO788">
        <f t="shared" si="419"/>
        <v>79</v>
      </c>
      <c r="NP788">
        <f t="shared" si="419"/>
        <v>79</v>
      </c>
      <c r="NQ788">
        <f t="shared" si="419"/>
        <v>79</v>
      </c>
      <c r="NR788">
        <f t="shared" si="419"/>
        <v>79</v>
      </c>
      <c r="NS788">
        <f t="shared" si="419"/>
        <v>79</v>
      </c>
      <c r="NT788">
        <f t="shared" si="419"/>
        <v>79</v>
      </c>
      <c r="NU788">
        <f t="shared" si="419"/>
        <v>79</v>
      </c>
      <c r="NV788">
        <f t="shared" si="419"/>
        <v>79</v>
      </c>
      <c r="NW788">
        <f t="shared" si="419"/>
        <v>79</v>
      </c>
      <c r="NX788">
        <f t="shared" si="419"/>
        <v>79</v>
      </c>
      <c r="NY788">
        <f t="shared" si="419"/>
        <v>79</v>
      </c>
      <c r="NZ788">
        <f t="shared" si="419"/>
        <v>79</v>
      </c>
      <c r="OA788">
        <f t="shared" si="419"/>
        <v>79</v>
      </c>
      <c r="OB788">
        <f t="shared" si="419"/>
        <v>79</v>
      </c>
      <c r="OC788">
        <f t="shared" si="419"/>
        <v>79</v>
      </c>
      <c r="OD788">
        <f t="shared" si="419"/>
        <v>79</v>
      </c>
      <c r="OE788">
        <f t="shared" si="419"/>
        <v>79</v>
      </c>
      <c r="OF788">
        <f t="shared" si="419"/>
        <v>79</v>
      </c>
      <c r="OG788">
        <f t="shared" si="419"/>
        <v>79</v>
      </c>
      <c r="OH788">
        <f t="shared" si="419"/>
        <v>79</v>
      </c>
      <c r="OI788">
        <f t="shared" si="419"/>
        <v>79</v>
      </c>
      <c r="OJ788">
        <f t="shared" si="419"/>
        <v>79</v>
      </c>
    </row>
    <row r="789" spans="1:400" x14ac:dyDescent="0.25">
      <c r="A789">
        <v>186</v>
      </c>
      <c r="B789">
        <v>18</v>
      </c>
      <c r="C789">
        <v>-449</v>
      </c>
      <c r="D789">
        <v>1.7075869245677069E+37</v>
      </c>
      <c r="E789" t="b">
        <v>0</v>
      </c>
      <c r="F789">
        <v>49483</v>
      </c>
      <c r="G789">
        <v>30259</v>
      </c>
      <c r="H789">
        <v>8704</v>
      </c>
      <c r="I789">
        <v>34</v>
      </c>
      <c r="J789">
        <v>721878756</v>
      </c>
      <c r="K789" t="b">
        <v>0</v>
      </c>
      <c r="L789">
        <v>-1.7967423195279368E+38</v>
      </c>
      <c r="M789">
        <v>118336091</v>
      </c>
      <c r="N789">
        <v>49871</v>
      </c>
      <c r="O789">
        <v>371</v>
      </c>
      <c r="P789">
        <v>101032811</v>
      </c>
      <c r="Q789">
        <v>744</v>
      </c>
      <c r="R789">
        <v>70</v>
      </c>
      <c r="S789">
        <v>-25367</v>
      </c>
      <c r="T789">
        <v>786191786</v>
      </c>
      <c r="U789" t="s">
        <v>21865</v>
      </c>
      <c r="V789" t="b">
        <v>1</v>
      </c>
      <c r="W789">
        <v>56433</v>
      </c>
      <c r="X789" t="b">
        <v>1</v>
      </c>
      <c r="Y789">
        <v>731200858</v>
      </c>
      <c r="Z789" t="s">
        <v>21866</v>
      </c>
      <c r="AA789">
        <v>33</v>
      </c>
      <c r="AB789">
        <v>20320</v>
      </c>
      <c r="AC789">
        <v>3.106057504975432E+37</v>
      </c>
      <c r="AD789" t="b">
        <v>0</v>
      </c>
      <c r="AE789">
        <v>62106</v>
      </c>
      <c r="AF789">
        <v>2.622491029685704E+38</v>
      </c>
      <c r="AG789">
        <v>127</v>
      </c>
      <c r="AH789">
        <v>-310875201</v>
      </c>
      <c r="AI789">
        <v>3676205864</v>
      </c>
      <c r="AJ789">
        <v>-1911</v>
      </c>
      <c r="AK789">
        <v>-1.052802287154247E+38</v>
      </c>
      <c r="AL789">
        <v>186</v>
      </c>
      <c r="AM789">
        <v>140304089</v>
      </c>
      <c r="AN789" t="b">
        <v>1</v>
      </c>
      <c r="AO789">
        <v>114</v>
      </c>
      <c r="AP789">
        <v>172</v>
      </c>
      <c r="AQ789">
        <v>-1.092157713840928E+37</v>
      </c>
      <c r="AR789">
        <v>144</v>
      </c>
      <c r="AS789">
        <v>-2123</v>
      </c>
      <c r="AT789">
        <v>170</v>
      </c>
      <c r="AU789">
        <v>1313026346</v>
      </c>
      <c r="AV789">
        <v>2.4309512410194902E+38</v>
      </c>
      <c r="AW789">
        <v>2.332892634151194E+38</v>
      </c>
      <c r="AX789">
        <v>47510199</v>
      </c>
      <c r="AY789">
        <v>-399566884</v>
      </c>
      <c r="AZ789">
        <v>1561934808</v>
      </c>
      <c r="BA789">
        <v>-1.8518120485095591E+38</v>
      </c>
      <c r="BB789">
        <v>4231572938</v>
      </c>
      <c r="BC789">
        <v>2976302260</v>
      </c>
      <c r="BD789">
        <v>57835</v>
      </c>
      <c r="BE789">
        <v>-1479044564</v>
      </c>
      <c r="BF789">
        <v>22005</v>
      </c>
      <c r="BG789" t="s">
        <v>21867</v>
      </c>
      <c r="BH789">
        <v>42</v>
      </c>
      <c r="BI789">
        <v>24676</v>
      </c>
      <c r="BJ789">
        <v>-2.020500460931889E+38</v>
      </c>
      <c r="BK789">
        <v>461055899</v>
      </c>
      <c r="BL789">
        <v>44270</v>
      </c>
      <c r="BM789">
        <v>-41</v>
      </c>
      <c r="BN789">
        <v>47865</v>
      </c>
      <c r="BO789" t="s">
        <v>21868</v>
      </c>
      <c r="BP789" t="b">
        <v>1</v>
      </c>
      <c r="BQ789" t="s">
        <v>21869</v>
      </c>
      <c r="BR789">
        <v>818865373</v>
      </c>
      <c r="BS789">
        <v>3.2970505136502029E+38</v>
      </c>
      <c r="BT789">
        <v>-43</v>
      </c>
      <c r="BU789">
        <v>-42</v>
      </c>
      <c r="BV789">
        <v>2103854232</v>
      </c>
      <c r="BW789">
        <v>66</v>
      </c>
      <c r="BX789">
        <v>3776464743</v>
      </c>
      <c r="BY789">
        <v>96</v>
      </c>
      <c r="BZ789" t="s">
        <v>21870</v>
      </c>
      <c r="CA789">
        <v>10134</v>
      </c>
      <c r="CB789" t="s">
        <v>21871</v>
      </c>
      <c r="CC789">
        <v>126</v>
      </c>
      <c r="CD789">
        <v>20800</v>
      </c>
      <c r="CE789">
        <v>2206965329</v>
      </c>
      <c r="CF789" t="b">
        <v>1</v>
      </c>
      <c r="CG789">
        <v>133</v>
      </c>
      <c r="CH789" t="b">
        <v>0</v>
      </c>
      <c r="CI789">
        <v>77</v>
      </c>
      <c r="CJ789">
        <v>-3.3786602235069309E+37</v>
      </c>
      <c r="CK789">
        <v>-114</v>
      </c>
      <c r="CL789">
        <v>178605500</v>
      </c>
      <c r="CM789">
        <v>182111873</v>
      </c>
      <c r="CN789">
        <v>57115</v>
      </c>
      <c r="CO789">
        <v>16370</v>
      </c>
      <c r="CP789">
        <v>-24809</v>
      </c>
      <c r="CQ789">
        <v>63837</v>
      </c>
      <c r="CR789">
        <v>211</v>
      </c>
      <c r="CS789">
        <v>16721</v>
      </c>
      <c r="CT789">
        <v>-17</v>
      </c>
      <c r="CU789">
        <v>44645</v>
      </c>
      <c r="CV789">
        <v>1172974809</v>
      </c>
      <c r="CW789">
        <v>4220503354</v>
      </c>
      <c r="CX789">
        <v>26978</v>
      </c>
      <c r="CY789" t="s">
        <v>21872</v>
      </c>
      <c r="CZ789">
        <v>-1453970249</v>
      </c>
      <c r="DA789" t="s">
        <v>21873</v>
      </c>
      <c r="DB789" t="s">
        <v>21874</v>
      </c>
      <c r="DC789">
        <v>172</v>
      </c>
      <c r="DD789">
        <v>-2.291531968714077E+38</v>
      </c>
      <c r="DE789">
        <v>47</v>
      </c>
      <c r="DF789">
        <v>20052</v>
      </c>
      <c r="DG789">
        <v>1.4099153809564121E+38</v>
      </c>
      <c r="DH789">
        <v>21146</v>
      </c>
      <c r="DI789">
        <v>-1383842035</v>
      </c>
      <c r="DJ789" t="b">
        <v>1</v>
      </c>
      <c r="DK789">
        <v>37778</v>
      </c>
      <c r="DL789" t="b">
        <v>1</v>
      </c>
      <c r="DM789">
        <v>-3.396812828491808E+38</v>
      </c>
      <c r="DN789">
        <v>-26997</v>
      </c>
      <c r="DO789">
        <v>-2.7965019113026501E+38</v>
      </c>
      <c r="DP789" t="b">
        <v>1</v>
      </c>
      <c r="DQ789">
        <v>-3090</v>
      </c>
      <c r="DR789">
        <v>2.5394777549856889E+38</v>
      </c>
      <c r="DS789">
        <v>-115</v>
      </c>
      <c r="DT789" t="s">
        <v>21875</v>
      </c>
      <c r="DU789">
        <v>-29494</v>
      </c>
      <c r="DV789">
        <v>-15</v>
      </c>
      <c r="DW789">
        <v>120117656</v>
      </c>
      <c r="DX789">
        <v>434168752</v>
      </c>
      <c r="DY789">
        <v>-8.0740671640000974E+37</v>
      </c>
      <c r="DZ789">
        <v>2266159014</v>
      </c>
      <c r="EA789">
        <v>2.263682678343015E+38</v>
      </c>
      <c r="EB789" t="s">
        <v>21876</v>
      </c>
      <c r="EC789">
        <v>85</v>
      </c>
      <c r="ED789">
        <v>-11045</v>
      </c>
      <c r="EE789">
        <v>-1525963521</v>
      </c>
      <c r="EF789" t="b">
        <v>0</v>
      </c>
      <c r="EG789">
        <v>183229635</v>
      </c>
      <c r="EH789">
        <v>585791848</v>
      </c>
      <c r="EI789">
        <v>2257027952</v>
      </c>
      <c r="EJ789">
        <v>3.175913495998559E+38</v>
      </c>
      <c r="EK789">
        <v>41705</v>
      </c>
      <c r="EL789">
        <v>41186</v>
      </c>
      <c r="EM789">
        <v>53567</v>
      </c>
      <c r="EN789">
        <v>321899028</v>
      </c>
      <c r="EO789">
        <v>-1240</v>
      </c>
      <c r="EP789">
        <v>34522</v>
      </c>
      <c r="EQ789" t="s">
        <v>21877</v>
      </c>
      <c r="ER789" t="s">
        <v>684</v>
      </c>
      <c r="ES789">
        <v>28</v>
      </c>
      <c r="ET789">
        <v>1152976633</v>
      </c>
      <c r="EU789">
        <v>2.2769566740464569E+38</v>
      </c>
      <c r="EV789" t="s">
        <v>21878</v>
      </c>
      <c r="EW789">
        <v>179</v>
      </c>
      <c r="EX789">
        <v>8.2467767255766115E+37</v>
      </c>
      <c r="EY789">
        <v>59341</v>
      </c>
      <c r="EZ789">
        <v>-1683257160</v>
      </c>
      <c r="FA789">
        <v>15</v>
      </c>
      <c r="FB789">
        <v>92</v>
      </c>
      <c r="FC789">
        <v>-7614</v>
      </c>
      <c r="FD789">
        <v>1586407350</v>
      </c>
      <c r="FE789">
        <v>-217651367</v>
      </c>
      <c r="FF789">
        <v>45</v>
      </c>
      <c r="FG789">
        <v>-1903605523</v>
      </c>
      <c r="FH789">
        <v>153</v>
      </c>
      <c r="FI789">
        <v>-1983672859</v>
      </c>
      <c r="FJ789">
        <v>29357</v>
      </c>
      <c r="FK789">
        <v>62080</v>
      </c>
      <c r="FL789" t="b">
        <v>0</v>
      </c>
      <c r="FM789">
        <v>2.184735690654401E+38</v>
      </c>
      <c r="FN789">
        <v>10</v>
      </c>
      <c r="FO789">
        <v>2899369189</v>
      </c>
      <c r="FP789">
        <v>-9.658200488662204E+37</v>
      </c>
      <c r="FQ789">
        <v>-466102845</v>
      </c>
      <c r="FR789">
        <v>-3.1795525785409729E+38</v>
      </c>
      <c r="FS789">
        <v>133</v>
      </c>
      <c r="FT789">
        <v>8.3718713733140148E+37</v>
      </c>
      <c r="FU789" t="s">
        <v>21879</v>
      </c>
      <c r="FV789" t="b">
        <v>0</v>
      </c>
      <c r="FW789">
        <v>633894540</v>
      </c>
      <c r="FX789">
        <v>1812648983</v>
      </c>
      <c r="FY789" t="s">
        <v>21880</v>
      </c>
      <c r="FZ789" t="s">
        <v>21881</v>
      </c>
      <c r="GA789">
        <v>109</v>
      </c>
      <c r="GB789">
        <v>-2.851838012116437E+38</v>
      </c>
      <c r="GC789">
        <v>3976971670</v>
      </c>
      <c r="GD789">
        <v>217</v>
      </c>
      <c r="GE789">
        <v>63</v>
      </c>
      <c r="GF789">
        <v>-31599</v>
      </c>
      <c r="GG789" t="s">
        <v>21882</v>
      </c>
      <c r="GH789">
        <v>109</v>
      </c>
      <c r="GI789">
        <v>1776802658</v>
      </c>
      <c r="GJ789">
        <v>1885155705</v>
      </c>
      <c r="GK789">
        <v>-1368939220</v>
      </c>
      <c r="GL789">
        <v>64961</v>
      </c>
      <c r="GM789">
        <v>-324727015</v>
      </c>
      <c r="GN789" t="s">
        <v>21883</v>
      </c>
      <c r="GO789">
        <v>2730405255</v>
      </c>
      <c r="GP789">
        <v>-1.7003685568892321E+38</v>
      </c>
      <c r="GQ789" t="s">
        <v>21884</v>
      </c>
      <c r="GR789">
        <v>26810</v>
      </c>
      <c r="GS789">
        <v>3896749159</v>
      </c>
      <c r="GT789">
        <v>15272</v>
      </c>
      <c r="GU789" t="s">
        <v>21885</v>
      </c>
      <c r="GV789">
        <v>26597</v>
      </c>
      <c r="GW789">
        <v>2.3382710071768891E+38</v>
      </c>
      <c r="GX789">
        <v>-1189765362</v>
      </c>
      <c r="GY789">
        <v>163310775</v>
      </c>
      <c r="GZ789">
        <v>1.7405402784716671E+38</v>
      </c>
      <c r="HA789" t="b">
        <v>0</v>
      </c>
      <c r="HB789">
        <v>3655912349</v>
      </c>
      <c r="HC789">
        <v>-2.6370375600881198E+38</v>
      </c>
      <c r="HD789">
        <v>22</v>
      </c>
      <c r="HE789" t="s">
        <v>21886</v>
      </c>
      <c r="HF789">
        <v>-3.0929064528976139E+38</v>
      </c>
      <c r="HG789">
        <v>12820</v>
      </c>
      <c r="HH789">
        <v>11412</v>
      </c>
      <c r="HI789" t="b">
        <v>1</v>
      </c>
      <c r="HJ789">
        <v>146</v>
      </c>
      <c r="HK789" t="b">
        <v>0</v>
      </c>
      <c r="HL789">
        <v>-96</v>
      </c>
      <c r="HM789">
        <v>22700</v>
      </c>
      <c r="HN789" t="b">
        <v>1</v>
      </c>
      <c r="HO789">
        <v>8292</v>
      </c>
      <c r="HP789">
        <v>3380612184</v>
      </c>
      <c r="HQ789">
        <v>2074714002</v>
      </c>
      <c r="HR789" t="s">
        <v>21887</v>
      </c>
      <c r="HS789">
        <v>3612045037</v>
      </c>
      <c r="HT789">
        <v>-10419</v>
      </c>
      <c r="HU789">
        <v>-6465</v>
      </c>
      <c r="HV789">
        <v>38914339</v>
      </c>
      <c r="HW789">
        <v>45</v>
      </c>
      <c r="HX789">
        <v>2688437668</v>
      </c>
      <c r="HY789">
        <v>-108</v>
      </c>
      <c r="HZ789">
        <v>1283836349</v>
      </c>
      <c r="IA789">
        <v>878132670</v>
      </c>
      <c r="IB789">
        <v>-2004855527</v>
      </c>
      <c r="IC789">
        <v>171876059</v>
      </c>
      <c r="ID789">
        <v>-74</v>
      </c>
      <c r="IE789">
        <v>23</v>
      </c>
      <c r="IF789">
        <v>7.8583178929490344E+37</v>
      </c>
      <c r="IG789">
        <v>20</v>
      </c>
      <c r="IH789" t="b">
        <v>1</v>
      </c>
      <c r="II789">
        <v>4439</v>
      </c>
      <c r="IJ789" t="b">
        <v>1</v>
      </c>
      <c r="IK789" t="s">
        <v>21888</v>
      </c>
      <c r="IL789">
        <v>2.1687267252854311E+38</v>
      </c>
      <c r="IM789">
        <v>3422</v>
      </c>
      <c r="IN789" t="s">
        <v>21889</v>
      </c>
      <c r="IO789">
        <v>52811</v>
      </c>
      <c r="IP789">
        <v>21720</v>
      </c>
      <c r="IQ789">
        <v>35838</v>
      </c>
      <c r="IR789">
        <v>3074352931</v>
      </c>
      <c r="IS789" t="b">
        <v>1</v>
      </c>
      <c r="IT789">
        <v>-1904689080</v>
      </c>
      <c r="IU789" t="b">
        <v>1</v>
      </c>
      <c r="IV789">
        <v>30370</v>
      </c>
      <c r="IW789">
        <v>63253</v>
      </c>
      <c r="IX789">
        <v>-19938</v>
      </c>
      <c r="IY789" t="b">
        <v>1</v>
      </c>
      <c r="IZ789" t="b">
        <v>1</v>
      </c>
      <c r="JA789" t="b">
        <v>1</v>
      </c>
      <c r="JB789">
        <v>121</v>
      </c>
      <c r="JC789">
        <v>9526</v>
      </c>
      <c r="JD789">
        <v>-1.8311886686348791E+38</v>
      </c>
      <c r="JE789" t="s">
        <v>21890</v>
      </c>
      <c r="JF789">
        <v>1441130354</v>
      </c>
      <c r="JG789">
        <v>-1.3879499939040251E+38</v>
      </c>
      <c r="JH789">
        <v>2690977222</v>
      </c>
      <c r="JI789" t="s">
        <v>287</v>
      </c>
      <c r="JJ789">
        <v>8926</v>
      </c>
      <c r="JK789">
        <v>59</v>
      </c>
      <c r="JL789" t="b">
        <v>0</v>
      </c>
      <c r="JM789">
        <v>129</v>
      </c>
      <c r="JN789">
        <v>6</v>
      </c>
      <c r="JO789">
        <v>-7059</v>
      </c>
      <c r="JP789">
        <v>51238</v>
      </c>
      <c r="JQ789">
        <v>-16175</v>
      </c>
      <c r="JR789">
        <v>57512</v>
      </c>
      <c r="JS789">
        <v>123</v>
      </c>
      <c r="JT789" t="s">
        <v>21891</v>
      </c>
      <c r="JU789">
        <f t="shared" si="409"/>
        <v>79</v>
      </c>
      <c r="JV789">
        <f t="shared" si="420"/>
        <v>79</v>
      </c>
      <c r="JW789">
        <f t="shared" si="420"/>
        <v>79</v>
      </c>
      <c r="JX789">
        <f t="shared" si="420"/>
        <v>79</v>
      </c>
      <c r="JY789">
        <f t="shared" si="420"/>
        <v>79</v>
      </c>
      <c r="JZ789">
        <f t="shared" si="420"/>
        <v>79</v>
      </c>
      <c r="KA789">
        <f t="shared" si="420"/>
        <v>79</v>
      </c>
      <c r="KB789">
        <f t="shared" si="420"/>
        <v>79</v>
      </c>
      <c r="KC789">
        <f t="shared" si="420"/>
        <v>79</v>
      </c>
      <c r="KD789">
        <f t="shared" si="420"/>
        <v>79</v>
      </c>
      <c r="KE789">
        <f t="shared" si="420"/>
        <v>79</v>
      </c>
      <c r="KF789">
        <f t="shared" si="420"/>
        <v>79</v>
      </c>
      <c r="KG789">
        <f t="shared" si="420"/>
        <v>79</v>
      </c>
      <c r="KH789">
        <f t="shared" si="420"/>
        <v>79</v>
      </c>
      <c r="KI789">
        <f t="shared" si="420"/>
        <v>79</v>
      </c>
      <c r="KJ789">
        <f t="shared" si="420"/>
        <v>79</v>
      </c>
      <c r="KK789">
        <f t="shared" si="420"/>
        <v>79</v>
      </c>
      <c r="KL789">
        <f t="shared" si="420"/>
        <v>79</v>
      </c>
      <c r="KM789">
        <f t="shared" si="420"/>
        <v>79</v>
      </c>
      <c r="KN789">
        <f t="shared" si="420"/>
        <v>79</v>
      </c>
      <c r="KO789">
        <f t="shared" si="420"/>
        <v>79</v>
      </c>
      <c r="KP789">
        <f t="shared" si="420"/>
        <v>79</v>
      </c>
      <c r="KQ789">
        <f t="shared" si="420"/>
        <v>79</v>
      </c>
      <c r="KR789">
        <f t="shared" si="420"/>
        <v>79</v>
      </c>
      <c r="KS789">
        <f t="shared" si="420"/>
        <v>79</v>
      </c>
      <c r="KT789">
        <f t="shared" si="420"/>
        <v>79</v>
      </c>
      <c r="KU789">
        <f t="shared" si="420"/>
        <v>79</v>
      </c>
      <c r="KV789">
        <f t="shared" si="420"/>
        <v>79</v>
      </c>
      <c r="KW789">
        <f t="shared" si="420"/>
        <v>79</v>
      </c>
      <c r="KX789">
        <f t="shared" si="420"/>
        <v>79</v>
      </c>
      <c r="KY789">
        <f t="shared" si="420"/>
        <v>79</v>
      </c>
      <c r="KZ789">
        <f t="shared" si="420"/>
        <v>79</v>
      </c>
      <c r="LA789">
        <f t="shared" si="420"/>
        <v>79</v>
      </c>
      <c r="LB789">
        <f t="shared" si="420"/>
        <v>79</v>
      </c>
      <c r="LC789">
        <f t="shared" si="420"/>
        <v>79</v>
      </c>
      <c r="LD789">
        <f t="shared" si="420"/>
        <v>79</v>
      </c>
      <c r="LE789">
        <f t="shared" si="420"/>
        <v>79</v>
      </c>
      <c r="LF789">
        <f t="shared" si="420"/>
        <v>79</v>
      </c>
      <c r="LG789">
        <f t="shared" si="420"/>
        <v>79</v>
      </c>
      <c r="LH789">
        <f t="shared" si="420"/>
        <v>79</v>
      </c>
      <c r="LI789">
        <f t="shared" si="420"/>
        <v>79</v>
      </c>
      <c r="LJ789">
        <f t="shared" si="420"/>
        <v>79</v>
      </c>
      <c r="LK789">
        <f t="shared" si="420"/>
        <v>79</v>
      </c>
      <c r="LL789">
        <f t="shared" si="420"/>
        <v>79</v>
      </c>
      <c r="LM789">
        <f t="shared" si="420"/>
        <v>79</v>
      </c>
      <c r="LN789">
        <f t="shared" si="420"/>
        <v>79</v>
      </c>
      <c r="LO789">
        <f t="shared" si="420"/>
        <v>79</v>
      </c>
      <c r="LP789">
        <f t="shared" si="420"/>
        <v>79</v>
      </c>
      <c r="LQ789">
        <f t="shared" si="420"/>
        <v>79</v>
      </c>
      <c r="LR789">
        <f t="shared" si="420"/>
        <v>79</v>
      </c>
      <c r="LS789">
        <f t="shared" si="420"/>
        <v>79</v>
      </c>
      <c r="LT789">
        <f t="shared" si="420"/>
        <v>79</v>
      </c>
      <c r="LU789">
        <f t="shared" si="420"/>
        <v>79</v>
      </c>
      <c r="LV789">
        <f t="shared" si="420"/>
        <v>79</v>
      </c>
      <c r="LW789">
        <f t="shared" si="420"/>
        <v>79</v>
      </c>
      <c r="LX789">
        <f t="shared" si="420"/>
        <v>79</v>
      </c>
      <c r="LY789">
        <f t="shared" si="420"/>
        <v>79</v>
      </c>
      <c r="LZ789">
        <f t="shared" si="420"/>
        <v>79</v>
      </c>
      <c r="MA789">
        <f t="shared" si="420"/>
        <v>79</v>
      </c>
      <c r="MB789">
        <f t="shared" si="420"/>
        <v>79</v>
      </c>
      <c r="MC789">
        <f t="shared" si="420"/>
        <v>79</v>
      </c>
      <c r="MD789">
        <f t="shared" si="420"/>
        <v>79</v>
      </c>
      <c r="ME789">
        <f t="shared" si="420"/>
        <v>79</v>
      </c>
      <c r="MF789">
        <f t="shared" si="420"/>
        <v>79</v>
      </c>
      <c r="MG789">
        <f t="shared" si="420"/>
        <v>79</v>
      </c>
      <c r="MH789">
        <f t="shared" si="419"/>
        <v>79</v>
      </c>
      <c r="MI789">
        <f t="shared" si="419"/>
        <v>79</v>
      </c>
      <c r="MJ789">
        <f t="shared" si="419"/>
        <v>79</v>
      </c>
      <c r="MK789">
        <f t="shared" si="419"/>
        <v>79</v>
      </c>
      <c r="ML789">
        <f t="shared" si="419"/>
        <v>79</v>
      </c>
      <c r="MM789">
        <f t="shared" si="419"/>
        <v>79</v>
      </c>
      <c r="MN789">
        <f t="shared" si="419"/>
        <v>79</v>
      </c>
      <c r="MO789">
        <f t="shared" si="419"/>
        <v>79</v>
      </c>
      <c r="MP789">
        <f t="shared" si="419"/>
        <v>79</v>
      </c>
      <c r="MQ789">
        <f t="shared" si="419"/>
        <v>79</v>
      </c>
      <c r="MR789">
        <f t="shared" si="419"/>
        <v>79</v>
      </c>
      <c r="MS789">
        <f t="shared" si="419"/>
        <v>79</v>
      </c>
      <c r="MT789">
        <f t="shared" si="419"/>
        <v>79</v>
      </c>
      <c r="MU789">
        <f t="shared" si="419"/>
        <v>79</v>
      </c>
      <c r="MV789">
        <f t="shared" si="419"/>
        <v>79</v>
      </c>
      <c r="MW789">
        <f t="shared" si="419"/>
        <v>79</v>
      </c>
      <c r="MX789">
        <f t="shared" si="419"/>
        <v>79</v>
      </c>
      <c r="MY789">
        <f t="shared" si="419"/>
        <v>79</v>
      </c>
      <c r="MZ789">
        <f t="shared" si="419"/>
        <v>79</v>
      </c>
      <c r="NA789">
        <f t="shared" si="419"/>
        <v>79</v>
      </c>
      <c r="NB789">
        <f t="shared" si="419"/>
        <v>79</v>
      </c>
      <c r="NC789">
        <f t="shared" si="419"/>
        <v>79</v>
      </c>
      <c r="ND789">
        <f t="shared" si="419"/>
        <v>79</v>
      </c>
      <c r="NE789">
        <f t="shared" si="419"/>
        <v>79</v>
      </c>
      <c r="NF789">
        <f t="shared" si="419"/>
        <v>79</v>
      </c>
      <c r="NG789">
        <f t="shared" si="419"/>
        <v>79</v>
      </c>
      <c r="NH789">
        <f t="shared" si="419"/>
        <v>79</v>
      </c>
      <c r="NI789">
        <f t="shared" si="419"/>
        <v>79</v>
      </c>
      <c r="NJ789">
        <f t="shared" si="419"/>
        <v>79</v>
      </c>
      <c r="NK789">
        <f t="shared" si="419"/>
        <v>79</v>
      </c>
      <c r="NL789">
        <f t="shared" si="419"/>
        <v>79</v>
      </c>
      <c r="NM789">
        <f t="shared" si="419"/>
        <v>79</v>
      </c>
      <c r="NN789">
        <f t="shared" si="419"/>
        <v>79</v>
      </c>
      <c r="NO789">
        <f t="shared" si="419"/>
        <v>79</v>
      </c>
      <c r="NP789">
        <f t="shared" si="419"/>
        <v>79</v>
      </c>
      <c r="NQ789">
        <f t="shared" si="419"/>
        <v>79</v>
      </c>
      <c r="NR789">
        <f t="shared" si="419"/>
        <v>79</v>
      </c>
      <c r="NS789">
        <f t="shared" si="419"/>
        <v>79</v>
      </c>
      <c r="NT789">
        <f t="shared" si="419"/>
        <v>79</v>
      </c>
      <c r="NU789">
        <f t="shared" si="419"/>
        <v>79</v>
      </c>
      <c r="NV789">
        <f t="shared" si="419"/>
        <v>79</v>
      </c>
      <c r="NW789">
        <f t="shared" si="419"/>
        <v>79</v>
      </c>
      <c r="NX789">
        <f t="shared" si="419"/>
        <v>79</v>
      </c>
      <c r="NY789">
        <f t="shared" si="419"/>
        <v>79</v>
      </c>
      <c r="NZ789">
        <f t="shared" si="419"/>
        <v>79</v>
      </c>
      <c r="OA789">
        <f t="shared" si="419"/>
        <v>79</v>
      </c>
      <c r="OB789">
        <f t="shared" si="419"/>
        <v>79</v>
      </c>
      <c r="OC789">
        <f t="shared" si="419"/>
        <v>79</v>
      </c>
      <c r="OD789">
        <f t="shared" si="419"/>
        <v>79</v>
      </c>
      <c r="OE789">
        <f t="shared" si="419"/>
        <v>79</v>
      </c>
      <c r="OF789">
        <f t="shared" si="419"/>
        <v>79</v>
      </c>
      <c r="OG789">
        <f t="shared" si="419"/>
        <v>79</v>
      </c>
      <c r="OH789">
        <f t="shared" si="419"/>
        <v>79</v>
      </c>
      <c r="OI789">
        <f t="shared" si="419"/>
        <v>79</v>
      </c>
      <c r="OJ789">
        <f t="shared" si="419"/>
        <v>79</v>
      </c>
    </row>
    <row r="790" spans="1:400" x14ac:dyDescent="0.25">
      <c r="A790">
        <v>229</v>
      </c>
      <c r="B790">
        <v>-43</v>
      </c>
      <c r="C790">
        <v>22219</v>
      </c>
      <c r="D790">
        <v>1.069957294127738E+37</v>
      </c>
      <c r="E790" t="b">
        <v>1</v>
      </c>
      <c r="F790">
        <v>44802</v>
      </c>
      <c r="G790">
        <v>33289</v>
      </c>
      <c r="H790">
        <v>41046</v>
      </c>
      <c r="I790">
        <v>23</v>
      </c>
      <c r="J790">
        <v>1847337858</v>
      </c>
      <c r="K790" t="b">
        <v>0</v>
      </c>
      <c r="L790">
        <v>1.613229643485227E+36</v>
      </c>
      <c r="M790">
        <v>-168410765</v>
      </c>
      <c r="N790">
        <v>18615</v>
      </c>
      <c r="O790">
        <v>28217</v>
      </c>
      <c r="P790">
        <v>1959434508</v>
      </c>
      <c r="Q790">
        <v>57341</v>
      </c>
      <c r="R790">
        <v>72</v>
      </c>
      <c r="S790">
        <v>8923</v>
      </c>
      <c r="T790">
        <v>717139831</v>
      </c>
      <c r="U790" t="s">
        <v>21893</v>
      </c>
      <c r="V790" t="b">
        <v>0</v>
      </c>
      <c r="W790">
        <v>15955</v>
      </c>
      <c r="X790" t="b">
        <v>1</v>
      </c>
      <c r="Y790">
        <v>2210418007</v>
      </c>
      <c r="Z790" t="s">
        <v>21894</v>
      </c>
      <c r="AA790">
        <v>56</v>
      </c>
      <c r="AB790">
        <v>32662</v>
      </c>
      <c r="AC790">
        <v>-1.8517163445827199E+38</v>
      </c>
      <c r="AD790" t="b">
        <v>1</v>
      </c>
      <c r="AE790">
        <v>50181</v>
      </c>
      <c r="AF790">
        <v>8.2314838338283751E+36</v>
      </c>
      <c r="AG790">
        <v>40</v>
      </c>
      <c r="AH790">
        <v>-54086984</v>
      </c>
      <c r="AI790">
        <v>3540650921</v>
      </c>
      <c r="AJ790">
        <v>-6555</v>
      </c>
      <c r="AK790">
        <v>3.3820807661075461E+38</v>
      </c>
      <c r="AL790">
        <v>30</v>
      </c>
      <c r="AM790">
        <v>-1805083262</v>
      </c>
      <c r="AN790" t="b">
        <v>1</v>
      </c>
      <c r="AO790">
        <v>21</v>
      </c>
      <c r="AP790">
        <v>242</v>
      </c>
      <c r="AQ790">
        <v>-1.6451844670395899E+37</v>
      </c>
      <c r="AR790">
        <v>140</v>
      </c>
      <c r="AS790">
        <v>-25495</v>
      </c>
      <c r="AT790">
        <v>129</v>
      </c>
      <c r="AU790">
        <v>-1997563792</v>
      </c>
      <c r="AV790">
        <v>2.8952907991020901E+38</v>
      </c>
      <c r="AW790">
        <v>2.6714089259323551E+38</v>
      </c>
      <c r="AX790">
        <v>3975433930</v>
      </c>
      <c r="AY790">
        <v>-343060718</v>
      </c>
      <c r="AZ790">
        <v>3692376936</v>
      </c>
      <c r="BA790">
        <v>-1.821320798960414E+38</v>
      </c>
      <c r="BB790">
        <v>57387793</v>
      </c>
      <c r="BC790">
        <v>569178694</v>
      </c>
      <c r="BD790">
        <v>62828</v>
      </c>
      <c r="BE790">
        <v>-791460229</v>
      </c>
      <c r="BF790">
        <v>50995</v>
      </c>
      <c r="BG790" t="s">
        <v>21895</v>
      </c>
      <c r="BH790">
        <v>-106</v>
      </c>
      <c r="BI790">
        <v>2007</v>
      </c>
      <c r="BJ790">
        <v>-2.630028638182332E+38</v>
      </c>
      <c r="BK790">
        <v>2126841517</v>
      </c>
      <c r="BL790">
        <v>60767</v>
      </c>
      <c r="BM790">
        <v>55</v>
      </c>
      <c r="BN790">
        <v>5178</v>
      </c>
      <c r="BO790" t="s">
        <v>21896</v>
      </c>
      <c r="BP790" t="b">
        <v>0</v>
      </c>
      <c r="BQ790" t="s">
        <v>21897</v>
      </c>
      <c r="BR790">
        <v>1107871158</v>
      </c>
      <c r="BS790">
        <v>2.9369493893071121E+38</v>
      </c>
      <c r="BT790">
        <v>80</v>
      </c>
      <c r="BU790">
        <v>-52</v>
      </c>
      <c r="BV790">
        <v>-835762355</v>
      </c>
      <c r="BW790">
        <v>-24462</v>
      </c>
      <c r="BX790">
        <v>3452836677</v>
      </c>
      <c r="BY790">
        <v>41</v>
      </c>
      <c r="BZ790" t="s">
        <v>21898</v>
      </c>
      <c r="CA790">
        <v>-26248</v>
      </c>
      <c r="CB790" t="s">
        <v>21899</v>
      </c>
      <c r="CC790">
        <v>110</v>
      </c>
      <c r="CD790">
        <v>27841</v>
      </c>
      <c r="CE790">
        <v>2380113326</v>
      </c>
      <c r="CF790" t="b">
        <v>1</v>
      </c>
      <c r="CG790">
        <v>108</v>
      </c>
      <c r="CH790" t="b">
        <v>1</v>
      </c>
      <c r="CI790">
        <v>151</v>
      </c>
      <c r="CJ790">
        <v>-8.6070759650809135E+37</v>
      </c>
      <c r="CK790">
        <v>108</v>
      </c>
      <c r="CL790">
        <v>1886348110</v>
      </c>
      <c r="CM790">
        <v>-900968417</v>
      </c>
      <c r="CN790">
        <v>65284</v>
      </c>
      <c r="CO790">
        <v>29721</v>
      </c>
      <c r="CP790">
        <v>19495</v>
      </c>
      <c r="CQ790">
        <v>9370</v>
      </c>
      <c r="CR790">
        <v>255</v>
      </c>
      <c r="CS790">
        <v>27481</v>
      </c>
      <c r="CT790">
        <v>23</v>
      </c>
      <c r="CU790">
        <v>13368</v>
      </c>
      <c r="CV790">
        <v>-903062991</v>
      </c>
      <c r="CW790">
        <v>1036085583</v>
      </c>
      <c r="CX790">
        <v>43094</v>
      </c>
      <c r="CY790" t="s">
        <v>21900</v>
      </c>
      <c r="CZ790">
        <v>1767610229</v>
      </c>
      <c r="DA790" t="s">
        <v>21901</v>
      </c>
      <c r="DB790" t="s">
        <v>21902</v>
      </c>
      <c r="DC790">
        <v>154</v>
      </c>
      <c r="DD790">
        <v>1.898096582368756E+38</v>
      </c>
      <c r="DE790">
        <v>-22</v>
      </c>
      <c r="DF790">
        <v>19625</v>
      </c>
      <c r="DG790">
        <v>2.8483202743544458E+37</v>
      </c>
      <c r="DH790">
        <v>11057</v>
      </c>
      <c r="DI790">
        <v>1403996600</v>
      </c>
      <c r="DJ790" t="b">
        <v>1</v>
      </c>
      <c r="DK790">
        <v>51743</v>
      </c>
      <c r="DL790" t="b">
        <v>1</v>
      </c>
      <c r="DM790">
        <v>-9.4073109467234616E+37</v>
      </c>
      <c r="DN790">
        <v>-27011</v>
      </c>
      <c r="DO790">
        <v>2.212759948823198E+38</v>
      </c>
      <c r="DP790" t="b">
        <v>1</v>
      </c>
      <c r="DQ790">
        <v>7304</v>
      </c>
      <c r="DR790">
        <v>7.3783546136150894E+37</v>
      </c>
      <c r="DS790">
        <v>101</v>
      </c>
      <c r="DT790" t="s">
        <v>664</v>
      </c>
      <c r="DU790">
        <v>27777</v>
      </c>
      <c r="DV790">
        <v>82</v>
      </c>
      <c r="DW790">
        <v>1897435706</v>
      </c>
      <c r="DX790">
        <v>144427363</v>
      </c>
      <c r="DY790">
        <v>2.2516278180397311E+38</v>
      </c>
      <c r="DZ790">
        <v>3130866785</v>
      </c>
      <c r="EA790">
        <v>3.0382524761613249E+38</v>
      </c>
      <c r="EB790" t="s">
        <v>21903</v>
      </c>
      <c r="EC790">
        <v>84</v>
      </c>
      <c r="ED790">
        <v>25983</v>
      </c>
      <c r="EE790">
        <v>588114374</v>
      </c>
      <c r="EF790" t="b">
        <v>1</v>
      </c>
      <c r="EG790">
        <v>933251737</v>
      </c>
      <c r="EH790">
        <v>828698415</v>
      </c>
      <c r="EI790">
        <v>955163618</v>
      </c>
      <c r="EJ790">
        <v>-3.1226958910233148E+38</v>
      </c>
      <c r="EK790">
        <v>16192</v>
      </c>
      <c r="EL790">
        <v>55046</v>
      </c>
      <c r="EM790">
        <v>12537</v>
      </c>
      <c r="EN790">
        <v>2145131565</v>
      </c>
      <c r="EO790">
        <v>-16837</v>
      </c>
      <c r="EP790">
        <v>30398</v>
      </c>
      <c r="EQ790" t="s">
        <v>21904</v>
      </c>
      <c r="ER790" t="s">
        <v>21905</v>
      </c>
      <c r="ES790">
        <v>103</v>
      </c>
      <c r="ET790">
        <v>-338292204</v>
      </c>
      <c r="EU790">
        <v>-1.450318974566468E+38</v>
      </c>
      <c r="EV790" t="s">
        <v>21906</v>
      </c>
      <c r="EW790">
        <v>144</v>
      </c>
      <c r="EX790">
        <v>-2.69793711083787E+38</v>
      </c>
      <c r="EY790">
        <v>19278</v>
      </c>
      <c r="EZ790">
        <v>-932047014</v>
      </c>
      <c r="FA790">
        <v>126</v>
      </c>
      <c r="FB790">
        <v>235</v>
      </c>
      <c r="FC790">
        <v>20701</v>
      </c>
      <c r="FD790">
        <v>654879125</v>
      </c>
      <c r="FE790">
        <v>-353167764</v>
      </c>
      <c r="FF790">
        <v>-49</v>
      </c>
      <c r="FG790">
        <v>-1403202746</v>
      </c>
      <c r="FH790">
        <v>193</v>
      </c>
      <c r="FI790">
        <v>1499768564</v>
      </c>
      <c r="FJ790">
        <v>-24504</v>
      </c>
      <c r="FK790">
        <v>53313</v>
      </c>
      <c r="FL790" t="b">
        <v>0</v>
      </c>
      <c r="FM790">
        <v>-3.1538072122129188E+38</v>
      </c>
      <c r="FN790">
        <v>-77</v>
      </c>
      <c r="FO790">
        <v>1007433376</v>
      </c>
      <c r="FP790">
        <v>-1.5881175697561719E+38</v>
      </c>
      <c r="FQ790">
        <v>1266481437</v>
      </c>
      <c r="FR790">
        <v>-6.2458823011308017E+37</v>
      </c>
      <c r="FS790">
        <v>128</v>
      </c>
      <c r="FT790">
        <v>2.58440736258483E+38</v>
      </c>
      <c r="FU790" t="s">
        <v>1150</v>
      </c>
      <c r="FV790" t="b">
        <v>1</v>
      </c>
      <c r="FW790">
        <v>-133870208</v>
      </c>
      <c r="FX790">
        <v>2566741160</v>
      </c>
      <c r="FY790" t="s">
        <v>21907</v>
      </c>
      <c r="FZ790" t="s">
        <v>21908</v>
      </c>
      <c r="GA790">
        <v>249</v>
      </c>
      <c r="GB790">
        <v>1.521798904398997E+38</v>
      </c>
      <c r="GC790">
        <v>2009472928</v>
      </c>
      <c r="GD790">
        <v>225</v>
      </c>
      <c r="GE790">
        <v>126</v>
      </c>
      <c r="GF790">
        <v>-29803</v>
      </c>
      <c r="GG790" t="s">
        <v>21909</v>
      </c>
      <c r="GH790">
        <v>-118</v>
      </c>
      <c r="GI790">
        <v>1167764387</v>
      </c>
      <c r="GJ790">
        <v>430981931</v>
      </c>
      <c r="GK790">
        <v>-384157899</v>
      </c>
      <c r="GL790">
        <v>61801</v>
      </c>
      <c r="GM790">
        <v>323483692</v>
      </c>
      <c r="GN790" t="s">
        <v>21910</v>
      </c>
      <c r="GO790">
        <v>2344595122</v>
      </c>
      <c r="GP790">
        <v>2.9357039176811089E+38</v>
      </c>
      <c r="GQ790" t="s">
        <v>21911</v>
      </c>
      <c r="GR790">
        <v>-16827</v>
      </c>
      <c r="GS790">
        <v>1064195168</v>
      </c>
      <c r="GT790">
        <v>-17712</v>
      </c>
      <c r="GU790" t="s">
        <v>21912</v>
      </c>
      <c r="GV790">
        <v>8643</v>
      </c>
      <c r="GW790">
        <v>1.187314394617606E+38</v>
      </c>
      <c r="GX790">
        <v>-1232792105</v>
      </c>
      <c r="GY790">
        <v>-1342837073</v>
      </c>
      <c r="GZ790">
        <v>-1.8395674524859181E+38</v>
      </c>
      <c r="HA790" t="b">
        <v>1</v>
      </c>
      <c r="HB790">
        <v>1315293783</v>
      </c>
      <c r="HC790">
        <v>8.3636071218664894E+37</v>
      </c>
      <c r="HD790">
        <v>-19</v>
      </c>
      <c r="HE790" t="s">
        <v>21913</v>
      </c>
      <c r="HF790">
        <v>2.9562252937021272E+38</v>
      </c>
      <c r="HG790">
        <v>948</v>
      </c>
      <c r="HH790">
        <v>2968</v>
      </c>
      <c r="HI790" t="b">
        <v>0</v>
      </c>
      <c r="HJ790">
        <v>185</v>
      </c>
      <c r="HK790" t="b">
        <v>1</v>
      </c>
      <c r="HL790">
        <v>-125</v>
      </c>
      <c r="HM790">
        <v>25366</v>
      </c>
      <c r="HN790" t="b">
        <v>1</v>
      </c>
      <c r="HO790">
        <v>60753</v>
      </c>
      <c r="HP790">
        <v>705613753</v>
      </c>
      <c r="HQ790">
        <v>1707536905</v>
      </c>
      <c r="HR790" t="s">
        <v>21914</v>
      </c>
      <c r="HS790">
        <v>1913553348</v>
      </c>
      <c r="HT790">
        <v>10501</v>
      </c>
      <c r="HU790">
        <v>7334</v>
      </c>
      <c r="HV790">
        <v>1735893142</v>
      </c>
      <c r="HW790">
        <v>-71</v>
      </c>
      <c r="HX790">
        <v>1227473602</v>
      </c>
      <c r="HY790">
        <v>68</v>
      </c>
      <c r="HZ790">
        <v>1941242470</v>
      </c>
      <c r="IA790">
        <v>2811792</v>
      </c>
      <c r="IB790">
        <v>1435562414</v>
      </c>
      <c r="IC790">
        <v>3987578916</v>
      </c>
      <c r="ID790">
        <v>92</v>
      </c>
      <c r="IE790">
        <v>62</v>
      </c>
      <c r="IF790">
        <v>1.9912488905738349E+38</v>
      </c>
      <c r="IG790">
        <v>13</v>
      </c>
      <c r="IH790" t="b">
        <v>1</v>
      </c>
      <c r="II790">
        <v>30111</v>
      </c>
      <c r="IJ790" t="b">
        <v>1</v>
      </c>
      <c r="IK790" t="s">
        <v>21915</v>
      </c>
      <c r="IL790">
        <v>-3.2717237269343568E+38</v>
      </c>
      <c r="IM790">
        <v>28237</v>
      </c>
      <c r="IN790" t="s">
        <v>21916</v>
      </c>
      <c r="IO790">
        <v>52011</v>
      </c>
      <c r="IP790">
        <v>53636</v>
      </c>
      <c r="IQ790">
        <v>43134</v>
      </c>
      <c r="IR790">
        <v>4244441688</v>
      </c>
      <c r="IS790" t="b">
        <v>1</v>
      </c>
      <c r="IT790">
        <v>280815556</v>
      </c>
      <c r="IU790" t="b">
        <v>1</v>
      </c>
      <c r="IV790">
        <v>2861</v>
      </c>
      <c r="IW790">
        <v>33750</v>
      </c>
      <c r="IX790">
        <v>29803</v>
      </c>
      <c r="IY790" t="b">
        <v>0</v>
      </c>
      <c r="IZ790" t="b">
        <v>0</v>
      </c>
      <c r="JA790" t="b">
        <v>1</v>
      </c>
      <c r="JB790">
        <v>79</v>
      </c>
      <c r="JC790">
        <v>52408</v>
      </c>
      <c r="JD790">
        <v>-2.9512889137060779E+37</v>
      </c>
      <c r="JE790" t="s">
        <v>21917</v>
      </c>
      <c r="JF790">
        <v>1893398947</v>
      </c>
      <c r="JG790">
        <v>-3.2529570672005929E+38</v>
      </c>
      <c r="JH790">
        <v>1277625462</v>
      </c>
      <c r="JI790" t="s">
        <v>21918</v>
      </c>
      <c r="JJ790">
        <v>8429</v>
      </c>
      <c r="JK790">
        <v>-1</v>
      </c>
      <c r="JL790" t="b">
        <v>0</v>
      </c>
      <c r="JM790">
        <v>111</v>
      </c>
      <c r="JN790">
        <v>56</v>
      </c>
      <c r="JO790">
        <v>1992</v>
      </c>
      <c r="JP790">
        <v>6907</v>
      </c>
      <c r="JQ790">
        <v>467</v>
      </c>
      <c r="JR790">
        <v>8194</v>
      </c>
      <c r="JS790">
        <v>-20</v>
      </c>
      <c r="JT790" t="s">
        <v>21919</v>
      </c>
      <c r="JU790">
        <f t="shared" si="409"/>
        <v>79</v>
      </c>
      <c r="JV790">
        <f t="shared" si="420"/>
        <v>79</v>
      </c>
      <c r="JW790">
        <f t="shared" si="420"/>
        <v>79</v>
      </c>
      <c r="JX790">
        <f t="shared" si="420"/>
        <v>79</v>
      </c>
      <c r="JY790">
        <f t="shared" si="420"/>
        <v>79</v>
      </c>
      <c r="JZ790">
        <f t="shared" si="420"/>
        <v>79</v>
      </c>
      <c r="KA790">
        <f t="shared" si="420"/>
        <v>79</v>
      </c>
      <c r="KB790">
        <f t="shared" si="420"/>
        <v>79</v>
      </c>
      <c r="KC790">
        <f t="shared" si="420"/>
        <v>79</v>
      </c>
      <c r="KD790">
        <f t="shared" si="420"/>
        <v>79</v>
      </c>
      <c r="KE790">
        <f t="shared" si="420"/>
        <v>79</v>
      </c>
      <c r="KF790">
        <f t="shared" si="420"/>
        <v>79</v>
      </c>
      <c r="KG790">
        <f t="shared" si="420"/>
        <v>79</v>
      </c>
      <c r="KH790">
        <f t="shared" si="420"/>
        <v>79</v>
      </c>
      <c r="KI790">
        <f t="shared" si="420"/>
        <v>79</v>
      </c>
      <c r="KJ790">
        <f t="shared" si="420"/>
        <v>79</v>
      </c>
      <c r="KK790">
        <f t="shared" si="420"/>
        <v>79</v>
      </c>
      <c r="KL790">
        <f t="shared" si="420"/>
        <v>79</v>
      </c>
      <c r="KM790">
        <f t="shared" si="420"/>
        <v>79</v>
      </c>
      <c r="KN790">
        <f t="shared" si="420"/>
        <v>79</v>
      </c>
      <c r="KO790">
        <f t="shared" si="420"/>
        <v>79</v>
      </c>
      <c r="KP790">
        <f t="shared" si="420"/>
        <v>79</v>
      </c>
      <c r="KQ790">
        <f t="shared" si="420"/>
        <v>79</v>
      </c>
      <c r="KR790">
        <f t="shared" si="420"/>
        <v>79</v>
      </c>
      <c r="KS790">
        <f t="shared" si="420"/>
        <v>79</v>
      </c>
      <c r="KT790">
        <f t="shared" si="420"/>
        <v>79</v>
      </c>
      <c r="KU790">
        <f t="shared" si="420"/>
        <v>79</v>
      </c>
      <c r="KV790">
        <f t="shared" si="420"/>
        <v>79</v>
      </c>
      <c r="KW790">
        <f t="shared" si="420"/>
        <v>79</v>
      </c>
      <c r="KX790">
        <f t="shared" si="420"/>
        <v>79</v>
      </c>
      <c r="KY790">
        <f t="shared" si="420"/>
        <v>79</v>
      </c>
      <c r="KZ790">
        <f t="shared" si="420"/>
        <v>79</v>
      </c>
      <c r="LA790">
        <f t="shared" si="420"/>
        <v>79</v>
      </c>
      <c r="LB790">
        <f t="shared" si="420"/>
        <v>79</v>
      </c>
      <c r="LC790">
        <f t="shared" si="420"/>
        <v>79</v>
      </c>
      <c r="LD790">
        <f t="shared" si="420"/>
        <v>79</v>
      </c>
      <c r="LE790">
        <f t="shared" si="420"/>
        <v>79</v>
      </c>
      <c r="LF790">
        <f t="shared" si="420"/>
        <v>79</v>
      </c>
      <c r="LG790">
        <f t="shared" si="420"/>
        <v>79</v>
      </c>
      <c r="LH790">
        <f t="shared" si="420"/>
        <v>79</v>
      </c>
      <c r="LI790">
        <f t="shared" si="420"/>
        <v>79</v>
      </c>
      <c r="LJ790">
        <f t="shared" si="420"/>
        <v>79</v>
      </c>
      <c r="LK790">
        <f t="shared" si="420"/>
        <v>79</v>
      </c>
      <c r="LL790">
        <f t="shared" si="420"/>
        <v>79</v>
      </c>
      <c r="LM790">
        <f t="shared" si="420"/>
        <v>79</v>
      </c>
      <c r="LN790">
        <f t="shared" si="420"/>
        <v>79</v>
      </c>
      <c r="LO790">
        <f t="shared" si="420"/>
        <v>79</v>
      </c>
      <c r="LP790">
        <f t="shared" si="420"/>
        <v>79</v>
      </c>
      <c r="LQ790">
        <f t="shared" si="420"/>
        <v>79</v>
      </c>
      <c r="LR790">
        <f t="shared" si="420"/>
        <v>79</v>
      </c>
      <c r="LS790">
        <f t="shared" si="420"/>
        <v>79</v>
      </c>
      <c r="LT790">
        <f t="shared" si="420"/>
        <v>79</v>
      </c>
      <c r="LU790">
        <f t="shared" si="420"/>
        <v>79</v>
      </c>
      <c r="LV790">
        <f t="shared" si="420"/>
        <v>79</v>
      </c>
      <c r="LW790">
        <f t="shared" si="420"/>
        <v>79</v>
      </c>
      <c r="LX790">
        <f t="shared" si="420"/>
        <v>79</v>
      </c>
      <c r="LY790">
        <f t="shared" si="420"/>
        <v>79</v>
      </c>
      <c r="LZ790">
        <f t="shared" si="420"/>
        <v>79</v>
      </c>
      <c r="MA790">
        <f t="shared" si="420"/>
        <v>79</v>
      </c>
      <c r="MB790">
        <f t="shared" si="420"/>
        <v>79</v>
      </c>
      <c r="MC790">
        <f t="shared" si="420"/>
        <v>79</v>
      </c>
      <c r="MD790">
        <f t="shared" si="420"/>
        <v>79</v>
      </c>
      <c r="ME790">
        <f t="shared" si="420"/>
        <v>79</v>
      </c>
      <c r="MF790">
        <f t="shared" si="420"/>
        <v>79</v>
      </c>
      <c r="MG790">
        <f t="shared" si="420"/>
        <v>79</v>
      </c>
      <c r="MH790">
        <f t="shared" si="419"/>
        <v>79</v>
      </c>
      <c r="MI790">
        <f t="shared" si="419"/>
        <v>79</v>
      </c>
      <c r="MJ790">
        <f t="shared" si="419"/>
        <v>79</v>
      </c>
      <c r="MK790">
        <f t="shared" si="419"/>
        <v>79</v>
      </c>
      <c r="ML790">
        <f t="shared" si="419"/>
        <v>79</v>
      </c>
      <c r="MM790">
        <f t="shared" si="419"/>
        <v>79</v>
      </c>
      <c r="MN790">
        <f t="shared" si="419"/>
        <v>79</v>
      </c>
      <c r="MO790">
        <f t="shared" si="419"/>
        <v>79</v>
      </c>
      <c r="MP790">
        <f t="shared" si="419"/>
        <v>79</v>
      </c>
      <c r="MQ790">
        <f t="shared" si="419"/>
        <v>79</v>
      </c>
      <c r="MR790">
        <f t="shared" si="419"/>
        <v>79</v>
      </c>
      <c r="MS790">
        <f t="shared" si="419"/>
        <v>79</v>
      </c>
      <c r="MT790">
        <f t="shared" si="419"/>
        <v>79</v>
      </c>
      <c r="MU790">
        <f t="shared" si="419"/>
        <v>79</v>
      </c>
      <c r="MV790">
        <f t="shared" si="419"/>
        <v>79</v>
      </c>
      <c r="MW790">
        <f t="shared" si="419"/>
        <v>79</v>
      </c>
      <c r="MX790">
        <f t="shared" si="419"/>
        <v>79</v>
      </c>
      <c r="MY790">
        <f t="shared" si="419"/>
        <v>79</v>
      </c>
      <c r="MZ790">
        <f t="shared" si="419"/>
        <v>79</v>
      </c>
      <c r="NA790">
        <f t="shared" si="419"/>
        <v>79</v>
      </c>
      <c r="NB790">
        <f t="shared" si="419"/>
        <v>79</v>
      </c>
      <c r="NC790">
        <f t="shared" si="419"/>
        <v>79</v>
      </c>
      <c r="ND790">
        <f t="shared" si="419"/>
        <v>79</v>
      </c>
      <c r="NE790">
        <f t="shared" si="419"/>
        <v>79</v>
      </c>
      <c r="NF790">
        <f t="shared" si="419"/>
        <v>79</v>
      </c>
      <c r="NG790">
        <f t="shared" si="419"/>
        <v>79</v>
      </c>
      <c r="NH790">
        <f t="shared" si="419"/>
        <v>79</v>
      </c>
      <c r="NI790">
        <f t="shared" si="419"/>
        <v>79</v>
      </c>
      <c r="NJ790">
        <f t="shared" si="419"/>
        <v>79</v>
      </c>
      <c r="NK790">
        <f t="shared" si="419"/>
        <v>79</v>
      </c>
      <c r="NL790">
        <f t="shared" si="419"/>
        <v>79</v>
      </c>
      <c r="NM790">
        <f t="shared" si="419"/>
        <v>79</v>
      </c>
      <c r="NN790">
        <f t="shared" si="419"/>
        <v>79</v>
      </c>
      <c r="NO790">
        <f t="shared" si="419"/>
        <v>79</v>
      </c>
      <c r="NP790">
        <f t="shared" si="419"/>
        <v>79</v>
      </c>
      <c r="NQ790">
        <f t="shared" si="419"/>
        <v>79</v>
      </c>
      <c r="NR790">
        <f t="shared" si="419"/>
        <v>79</v>
      </c>
      <c r="NS790">
        <f t="shared" si="419"/>
        <v>79</v>
      </c>
      <c r="NT790">
        <f t="shared" si="419"/>
        <v>79</v>
      </c>
      <c r="NU790">
        <f t="shared" si="419"/>
        <v>79</v>
      </c>
      <c r="NV790">
        <f t="shared" si="419"/>
        <v>79</v>
      </c>
      <c r="NW790">
        <f t="shared" si="419"/>
        <v>79</v>
      </c>
      <c r="NX790">
        <f t="shared" si="419"/>
        <v>79</v>
      </c>
      <c r="NY790">
        <f t="shared" si="419"/>
        <v>79</v>
      </c>
      <c r="NZ790">
        <f t="shared" si="419"/>
        <v>79</v>
      </c>
      <c r="OA790">
        <f t="shared" si="419"/>
        <v>79</v>
      </c>
      <c r="OB790">
        <f t="shared" si="419"/>
        <v>79</v>
      </c>
      <c r="OC790">
        <f t="shared" si="419"/>
        <v>79</v>
      </c>
      <c r="OD790">
        <f t="shared" si="419"/>
        <v>79</v>
      </c>
      <c r="OE790">
        <f t="shared" si="419"/>
        <v>79</v>
      </c>
      <c r="OF790">
        <f t="shared" si="419"/>
        <v>79</v>
      </c>
      <c r="OG790">
        <f t="shared" si="419"/>
        <v>79</v>
      </c>
      <c r="OH790">
        <f t="shared" si="419"/>
        <v>79</v>
      </c>
      <c r="OI790">
        <f t="shared" si="419"/>
        <v>79</v>
      </c>
      <c r="OJ790">
        <f t="shared" si="419"/>
        <v>79</v>
      </c>
    </row>
    <row r="791" spans="1:400" x14ac:dyDescent="0.25">
      <c r="A791">
        <v>253</v>
      </c>
      <c r="B791">
        <v>36</v>
      </c>
      <c r="C791">
        <v>-4215</v>
      </c>
      <c r="D791">
        <v>-3.39745784847146E+38</v>
      </c>
      <c r="E791" t="b">
        <v>0</v>
      </c>
      <c r="F791">
        <v>45636</v>
      </c>
      <c r="G791">
        <v>19186</v>
      </c>
      <c r="H791">
        <v>42347</v>
      </c>
      <c r="I791">
        <v>127</v>
      </c>
      <c r="J791">
        <v>2994668938</v>
      </c>
      <c r="K791" t="b">
        <v>1</v>
      </c>
      <c r="L791">
        <v>-2.9083070776120291E+38</v>
      </c>
      <c r="M791">
        <v>779368652</v>
      </c>
      <c r="N791">
        <v>61951</v>
      </c>
      <c r="O791">
        <v>-2553</v>
      </c>
      <c r="P791">
        <v>1828853427</v>
      </c>
      <c r="Q791">
        <v>22842</v>
      </c>
      <c r="R791">
        <v>107</v>
      </c>
      <c r="S791">
        <v>-18496</v>
      </c>
      <c r="T791">
        <v>1073719214</v>
      </c>
      <c r="U791" t="s">
        <v>21920</v>
      </c>
      <c r="V791" t="b">
        <v>1</v>
      </c>
      <c r="W791">
        <v>2048</v>
      </c>
      <c r="X791" t="b">
        <v>1</v>
      </c>
      <c r="Y791">
        <v>1209170225</v>
      </c>
      <c r="Z791" t="s">
        <v>21921</v>
      </c>
      <c r="AA791">
        <v>13</v>
      </c>
      <c r="AB791">
        <v>48746</v>
      </c>
      <c r="AC791">
        <v>-2.5887361887130262E+37</v>
      </c>
      <c r="AD791" t="b">
        <v>1</v>
      </c>
      <c r="AE791">
        <v>56609</v>
      </c>
      <c r="AF791">
        <v>-1.761385953409929E+38</v>
      </c>
      <c r="AG791">
        <v>106</v>
      </c>
      <c r="AH791">
        <v>-620772204</v>
      </c>
      <c r="AI791">
        <v>3498199669</v>
      </c>
      <c r="AJ791">
        <v>-12428</v>
      </c>
      <c r="AK791">
        <v>-3.1922259897298581E+38</v>
      </c>
      <c r="AL791">
        <v>65</v>
      </c>
      <c r="AM791">
        <v>-187802377</v>
      </c>
      <c r="AN791" t="b">
        <v>0</v>
      </c>
      <c r="AO791">
        <v>45</v>
      </c>
      <c r="AP791">
        <v>37</v>
      </c>
      <c r="AQ791">
        <v>-8.3409742774801389E+37</v>
      </c>
      <c r="AR791">
        <v>185</v>
      </c>
      <c r="AS791">
        <v>2538</v>
      </c>
      <c r="AT791">
        <v>150</v>
      </c>
      <c r="AU791">
        <v>-2058267665</v>
      </c>
      <c r="AV791">
        <v>1.253391623890819E+38</v>
      </c>
      <c r="AW791">
        <v>1.035593837861266E+38</v>
      </c>
      <c r="AX791">
        <v>1717623524</v>
      </c>
      <c r="AY791">
        <v>135723278</v>
      </c>
      <c r="AZ791">
        <v>2851750106</v>
      </c>
      <c r="BA791">
        <v>-2.3533725143566211E+38</v>
      </c>
      <c r="BB791">
        <v>1015311764</v>
      </c>
      <c r="BC791">
        <v>1905385252</v>
      </c>
      <c r="BD791">
        <v>22461</v>
      </c>
      <c r="BE791">
        <v>-1008157676</v>
      </c>
      <c r="BF791">
        <v>35422</v>
      </c>
      <c r="BG791" t="s">
        <v>21922</v>
      </c>
      <c r="BH791">
        <v>-11</v>
      </c>
      <c r="BI791">
        <v>12325</v>
      </c>
      <c r="BJ791">
        <v>-6.0191894324237639E+35</v>
      </c>
      <c r="BK791">
        <v>-473766268</v>
      </c>
      <c r="BL791">
        <v>28232</v>
      </c>
      <c r="BM791">
        <v>-124</v>
      </c>
      <c r="BN791">
        <v>34131</v>
      </c>
      <c r="BO791" t="s">
        <v>21923</v>
      </c>
      <c r="BP791" t="b">
        <v>1</v>
      </c>
      <c r="BQ791" t="s">
        <v>21924</v>
      </c>
      <c r="BR791">
        <v>922556087</v>
      </c>
      <c r="BS791">
        <v>3.3659224079634129E+38</v>
      </c>
      <c r="BT791">
        <v>21</v>
      </c>
      <c r="BU791">
        <v>113</v>
      </c>
      <c r="BV791">
        <v>-1653373353</v>
      </c>
      <c r="BW791">
        <v>29682</v>
      </c>
      <c r="BX791">
        <v>3619196572</v>
      </c>
      <c r="BY791">
        <v>156</v>
      </c>
      <c r="BZ791" t="s">
        <v>21925</v>
      </c>
      <c r="CA791">
        <v>-8298</v>
      </c>
      <c r="CB791" t="s">
        <v>21926</v>
      </c>
      <c r="CC791">
        <v>92</v>
      </c>
      <c r="CD791">
        <v>30016</v>
      </c>
      <c r="CE791">
        <v>732441845</v>
      </c>
      <c r="CF791" t="b">
        <v>0</v>
      </c>
      <c r="CG791">
        <v>164</v>
      </c>
      <c r="CH791" t="b">
        <v>1</v>
      </c>
      <c r="CI791">
        <v>170</v>
      </c>
      <c r="CJ791">
        <v>1.5558397202746549E+38</v>
      </c>
      <c r="CK791">
        <v>-81</v>
      </c>
      <c r="CL791">
        <v>3182676360</v>
      </c>
      <c r="CM791">
        <v>69545830</v>
      </c>
      <c r="CN791">
        <v>39550</v>
      </c>
      <c r="CO791">
        <v>30967</v>
      </c>
      <c r="CP791">
        <v>-2555</v>
      </c>
      <c r="CQ791">
        <v>51734</v>
      </c>
      <c r="CR791">
        <v>60</v>
      </c>
      <c r="CS791">
        <v>58263</v>
      </c>
      <c r="CT791">
        <v>-29</v>
      </c>
      <c r="CU791">
        <v>21899</v>
      </c>
      <c r="CV791">
        <v>-395299915</v>
      </c>
      <c r="CW791">
        <v>2773058467</v>
      </c>
      <c r="CX791">
        <v>23205</v>
      </c>
      <c r="CY791" t="s">
        <v>21927</v>
      </c>
      <c r="CZ791">
        <v>-795451790</v>
      </c>
      <c r="DA791" t="s">
        <v>21928</v>
      </c>
      <c r="DB791" t="s">
        <v>21929</v>
      </c>
      <c r="DC791">
        <v>1</v>
      </c>
      <c r="DD791">
        <v>2.107490131890476E+38</v>
      </c>
      <c r="DE791">
        <v>9</v>
      </c>
      <c r="DF791">
        <v>18485</v>
      </c>
      <c r="DG791">
        <v>1.180439062483971E+38</v>
      </c>
      <c r="DH791">
        <v>-32225</v>
      </c>
      <c r="DI791">
        <v>575809534</v>
      </c>
      <c r="DJ791" t="b">
        <v>0</v>
      </c>
      <c r="DK791">
        <v>7298</v>
      </c>
      <c r="DL791" t="b">
        <v>0</v>
      </c>
      <c r="DM791">
        <v>3.0097981692413252E+38</v>
      </c>
      <c r="DN791">
        <v>3931</v>
      </c>
      <c r="DO791">
        <v>2.7119271653726338E+38</v>
      </c>
      <c r="DP791" t="b">
        <v>0</v>
      </c>
      <c r="DQ791">
        <v>6498</v>
      </c>
      <c r="DR791">
        <v>-1.1885198819925561E+38</v>
      </c>
      <c r="DS791">
        <v>-119</v>
      </c>
      <c r="DT791" t="s">
        <v>21930</v>
      </c>
      <c r="DU791">
        <v>23926</v>
      </c>
      <c r="DV791">
        <v>-82</v>
      </c>
      <c r="DW791">
        <v>-774441091</v>
      </c>
      <c r="DX791">
        <v>-1359744866</v>
      </c>
      <c r="DY791">
        <v>1.6432204944283569E+36</v>
      </c>
      <c r="DZ791">
        <v>2161940690</v>
      </c>
      <c r="EA791">
        <v>-9.1785749386375702E+37</v>
      </c>
      <c r="EB791" t="s">
        <v>21931</v>
      </c>
      <c r="EC791">
        <v>-99</v>
      </c>
      <c r="ED791">
        <v>23489</v>
      </c>
      <c r="EE791">
        <v>-757850615</v>
      </c>
      <c r="EF791" t="b">
        <v>1</v>
      </c>
      <c r="EG791">
        <v>-1707545122</v>
      </c>
      <c r="EH791">
        <v>-774015532</v>
      </c>
      <c r="EI791">
        <v>1638579191</v>
      </c>
      <c r="EJ791">
        <v>5.1411671536623081E+37</v>
      </c>
      <c r="EK791">
        <v>1649</v>
      </c>
      <c r="EL791">
        <v>43094</v>
      </c>
      <c r="EM791">
        <v>59695</v>
      </c>
      <c r="EN791">
        <v>676086361</v>
      </c>
      <c r="EO791">
        <v>-3731</v>
      </c>
      <c r="EP791">
        <v>45000</v>
      </c>
      <c r="EQ791" t="s">
        <v>21932</v>
      </c>
      <c r="ER791" t="s">
        <v>21933</v>
      </c>
      <c r="ES791">
        <v>78</v>
      </c>
      <c r="ET791">
        <v>-550011004</v>
      </c>
      <c r="EU791">
        <v>1.324533523348917E+38</v>
      </c>
      <c r="EV791" t="s">
        <v>21934</v>
      </c>
      <c r="EW791">
        <v>188</v>
      </c>
      <c r="EX791">
        <v>-2.8979507320757839E+38</v>
      </c>
      <c r="EY791">
        <v>43251</v>
      </c>
      <c r="EZ791">
        <v>-298070410</v>
      </c>
      <c r="FA791">
        <v>248</v>
      </c>
      <c r="FB791">
        <v>19</v>
      </c>
      <c r="FC791">
        <v>12106</v>
      </c>
      <c r="FD791">
        <v>780978070</v>
      </c>
      <c r="FE791">
        <v>1987999398</v>
      </c>
      <c r="FF791">
        <v>-40</v>
      </c>
      <c r="FG791">
        <v>-1055930280</v>
      </c>
      <c r="FH791">
        <v>198</v>
      </c>
      <c r="FI791">
        <v>663813028</v>
      </c>
      <c r="FJ791">
        <v>-32067</v>
      </c>
      <c r="FK791">
        <v>27527</v>
      </c>
      <c r="FL791" t="b">
        <v>1</v>
      </c>
      <c r="FM791">
        <v>-2.1979202672529729E+38</v>
      </c>
      <c r="FN791">
        <v>93</v>
      </c>
      <c r="FO791">
        <v>2301206952</v>
      </c>
      <c r="FP791">
        <v>1.6280580069071821E+38</v>
      </c>
      <c r="FQ791">
        <v>1322302805</v>
      </c>
      <c r="FR791">
        <v>-3.279525521475285E+38</v>
      </c>
      <c r="FS791">
        <v>95</v>
      </c>
      <c r="FT791">
        <v>-1.4132412886487419E+38</v>
      </c>
      <c r="FU791" t="s">
        <v>640</v>
      </c>
      <c r="FV791" t="b">
        <v>1</v>
      </c>
      <c r="FW791">
        <v>-162236017</v>
      </c>
      <c r="FX791">
        <v>2809290445</v>
      </c>
      <c r="FY791" t="s">
        <v>21935</v>
      </c>
      <c r="FZ791" t="s">
        <v>21936</v>
      </c>
      <c r="GA791">
        <v>107</v>
      </c>
      <c r="GB791">
        <v>3.2379525695050882E+37</v>
      </c>
      <c r="GC791">
        <v>3542606610</v>
      </c>
      <c r="GD791">
        <v>116</v>
      </c>
      <c r="GE791">
        <v>188</v>
      </c>
      <c r="GF791">
        <v>-13197</v>
      </c>
      <c r="GG791" t="s">
        <v>21937</v>
      </c>
      <c r="GH791">
        <v>107</v>
      </c>
      <c r="GI791">
        <v>9100299</v>
      </c>
      <c r="GJ791">
        <v>1737640529</v>
      </c>
      <c r="GK791">
        <v>-1783417688</v>
      </c>
      <c r="GL791">
        <v>52621</v>
      </c>
      <c r="GM791">
        <v>1364633411</v>
      </c>
      <c r="GN791" t="s">
        <v>21938</v>
      </c>
      <c r="GO791">
        <v>4128299804</v>
      </c>
      <c r="GP791">
        <v>-4.5964721065210461E+37</v>
      </c>
      <c r="GQ791" t="s">
        <v>21939</v>
      </c>
      <c r="GR791">
        <v>8177</v>
      </c>
      <c r="GS791">
        <v>931731407</v>
      </c>
      <c r="GT791">
        <v>31610</v>
      </c>
      <c r="GU791" t="s">
        <v>21940</v>
      </c>
      <c r="GV791">
        <v>51024</v>
      </c>
      <c r="GW791">
        <v>-1.3355364615563591E+38</v>
      </c>
      <c r="GX791">
        <v>-3258050</v>
      </c>
      <c r="GY791">
        <v>688278722</v>
      </c>
      <c r="GZ791">
        <v>4.201656984131605E+37</v>
      </c>
      <c r="HA791" t="b">
        <v>0</v>
      </c>
      <c r="HB791">
        <v>2441858941</v>
      </c>
      <c r="HC791">
        <v>1.79125553397541E+38</v>
      </c>
      <c r="HD791">
        <v>-60</v>
      </c>
      <c r="HE791" t="s">
        <v>21941</v>
      </c>
      <c r="HF791">
        <v>2.2856210399087242E+38</v>
      </c>
      <c r="HG791">
        <v>-25866</v>
      </c>
      <c r="HH791">
        <v>19451</v>
      </c>
      <c r="HI791" t="b">
        <v>0</v>
      </c>
      <c r="HJ791">
        <v>119</v>
      </c>
      <c r="HK791" t="b">
        <v>1</v>
      </c>
      <c r="HL791">
        <v>-87</v>
      </c>
      <c r="HM791">
        <v>-8274</v>
      </c>
      <c r="HN791" t="b">
        <v>0</v>
      </c>
      <c r="HO791">
        <v>57669</v>
      </c>
      <c r="HP791">
        <v>882420544</v>
      </c>
      <c r="HQ791">
        <v>-801821678</v>
      </c>
      <c r="HR791" t="s">
        <v>21942</v>
      </c>
      <c r="HS791">
        <v>2297794295</v>
      </c>
      <c r="HT791">
        <v>-11573</v>
      </c>
      <c r="HU791">
        <v>28703</v>
      </c>
      <c r="HV791">
        <v>2009469173</v>
      </c>
      <c r="HW791">
        <v>46</v>
      </c>
      <c r="HX791">
        <v>3601447822</v>
      </c>
      <c r="HY791">
        <v>-119</v>
      </c>
      <c r="HZ791">
        <v>-673237572</v>
      </c>
      <c r="IA791">
        <v>1904507341</v>
      </c>
      <c r="IB791">
        <v>984126366</v>
      </c>
      <c r="IC791">
        <v>1908838931</v>
      </c>
      <c r="ID791">
        <v>1</v>
      </c>
      <c r="IE791">
        <v>-39</v>
      </c>
      <c r="IF791">
        <v>3.1581220507335999E+38</v>
      </c>
      <c r="IG791">
        <v>167</v>
      </c>
      <c r="IH791" t="b">
        <v>1</v>
      </c>
      <c r="II791">
        <v>27958</v>
      </c>
      <c r="IJ791" t="b">
        <v>0</v>
      </c>
      <c r="IK791" t="s">
        <v>21943</v>
      </c>
      <c r="IL791">
        <v>1.8639574631727601E+38</v>
      </c>
      <c r="IM791">
        <v>-1268</v>
      </c>
      <c r="IN791" t="s">
        <v>21944</v>
      </c>
      <c r="IO791">
        <v>14934</v>
      </c>
      <c r="IP791">
        <v>56360</v>
      </c>
      <c r="IQ791">
        <v>23527</v>
      </c>
      <c r="IR791">
        <v>162907788</v>
      </c>
      <c r="IS791" t="b">
        <v>1</v>
      </c>
      <c r="IT791">
        <v>-1906000026</v>
      </c>
      <c r="IU791" t="b">
        <v>0</v>
      </c>
      <c r="IV791">
        <v>33235</v>
      </c>
      <c r="IW791">
        <v>31762</v>
      </c>
      <c r="IX791">
        <v>26871</v>
      </c>
      <c r="IY791" t="b">
        <v>0</v>
      </c>
      <c r="IZ791" t="b">
        <v>0</v>
      </c>
      <c r="JA791" t="b">
        <v>0</v>
      </c>
      <c r="JB791">
        <v>-76</v>
      </c>
      <c r="JC791">
        <v>49953</v>
      </c>
      <c r="JD791">
        <v>-8.4522317481580024E+37</v>
      </c>
      <c r="JE791" t="s">
        <v>490</v>
      </c>
      <c r="JF791">
        <v>353302372</v>
      </c>
      <c r="JG791">
        <v>1.1455828623251781E+38</v>
      </c>
      <c r="JH791">
        <v>1118878156</v>
      </c>
      <c r="JI791" t="s">
        <v>21945</v>
      </c>
      <c r="JJ791">
        <v>-11833</v>
      </c>
      <c r="JK791">
        <v>-80</v>
      </c>
      <c r="JL791" t="b">
        <v>0</v>
      </c>
      <c r="JM791">
        <v>191</v>
      </c>
      <c r="JN791">
        <v>90</v>
      </c>
      <c r="JO791">
        <v>11285</v>
      </c>
      <c r="JP791">
        <v>25115</v>
      </c>
      <c r="JQ791">
        <v>-31912</v>
      </c>
      <c r="JR791">
        <v>49335</v>
      </c>
      <c r="JS791">
        <v>50</v>
      </c>
      <c r="JT791" t="s">
        <v>21946</v>
      </c>
      <c r="JU791">
        <f t="shared" si="409"/>
        <v>79</v>
      </c>
      <c r="JV791">
        <f t="shared" si="420"/>
        <v>79</v>
      </c>
      <c r="JW791">
        <f t="shared" si="420"/>
        <v>79</v>
      </c>
      <c r="JX791">
        <f t="shared" si="420"/>
        <v>79</v>
      </c>
      <c r="JY791">
        <f t="shared" si="420"/>
        <v>79</v>
      </c>
      <c r="JZ791">
        <f t="shared" si="420"/>
        <v>79</v>
      </c>
      <c r="KA791">
        <f t="shared" si="420"/>
        <v>79</v>
      </c>
      <c r="KB791">
        <f t="shared" si="420"/>
        <v>79</v>
      </c>
      <c r="KC791">
        <f t="shared" si="420"/>
        <v>79</v>
      </c>
      <c r="KD791">
        <f t="shared" si="420"/>
        <v>79</v>
      </c>
      <c r="KE791">
        <f t="shared" si="420"/>
        <v>79</v>
      </c>
      <c r="KF791">
        <f t="shared" si="420"/>
        <v>79</v>
      </c>
      <c r="KG791">
        <f t="shared" si="420"/>
        <v>79</v>
      </c>
      <c r="KH791">
        <f t="shared" si="420"/>
        <v>79</v>
      </c>
      <c r="KI791">
        <f t="shared" si="420"/>
        <v>79</v>
      </c>
      <c r="KJ791">
        <f t="shared" si="420"/>
        <v>79</v>
      </c>
      <c r="KK791">
        <f t="shared" si="420"/>
        <v>79</v>
      </c>
      <c r="KL791">
        <f t="shared" si="420"/>
        <v>79</v>
      </c>
      <c r="KM791">
        <f t="shared" si="420"/>
        <v>79</v>
      </c>
      <c r="KN791">
        <f t="shared" si="420"/>
        <v>79</v>
      </c>
      <c r="KO791">
        <f t="shared" si="420"/>
        <v>79</v>
      </c>
      <c r="KP791">
        <f t="shared" si="420"/>
        <v>79</v>
      </c>
      <c r="KQ791">
        <f t="shared" si="420"/>
        <v>79</v>
      </c>
      <c r="KR791">
        <f t="shared" si="420"/>
        <v>79</v>
      </c>
      <c r="KS791">
        <f t="shared" si="420"/>
        <v>79</v>
      </c>
      <c r="KT791">
        <f t="shared" si="420"/>
        <v>79</v>
      </c>
      <c r="KU791">
        <f t="shared" si="420"/>
        <v>79</v>
      </c>
      <c r="KV791">
        <f t="shared" si="420"/>
        <v>79</v>
      </c>
      <c r="KW791">
        <f t="shared" si="420"/>
        <v>79</v>
      </c>
      <c r="KX791">
        <f t="shared" si="420"/>
        <v>79</v>
      </c>
      <c r="KY791">
        <f t="shared" si="420"/>
        <v>79</v>
      </c>
      <c r="KZ791">
        <f t="shared" si="420"/>
        <v>79</v>
      </c>
      <c r="LA791">
        <f t="shared" si="420"/>
        <v>79</v>
      </c>
      <c r="LB791">
        <f t="shared" si="420"/>
        <v>79</v>
      </c>
      <c r="LC791">
        <f t="shared" si="420"/>
        <v>79</v>
      </c>
      <c r="LD791">
        <f t="shared" si="420"/>
        <v>79</v>
      </c>
      <c r="LE791">
        <f t="shared" si="420"/>
        <v>79</v>
      </c>
      <c r="LF791">
        <f t="shared" si="420"/>
        <v>79</v>
      </c>
      <c r="LG791">
        <f t="shared" si="420"/>
        <v>79</v>
      </c>
      <c r="LH791">
        <f t="shared" si="420"/>
        <v>79</v>
      </c>
      <c r="LI791">
        <f t="shared" si="420"/>
        <v>79</v>
      </c>
      <c r="LJ791">
        <f t="shared" si="420"/>
        <v>79</v>
      </c>
      <c r="LK791">
        <f t="shared" si="420"/>
        <v>79</v>
      </c>
      <c r="LL791">
        <f t="shared" si="420"/>
        <v>79</v>
      </c>
      <c r="LM791">
        <f t="shared" si="420"/>
        <v>79</v>
      </c>
      <c r="LN791">
        <f t="shared" si="420"/>
        <v>79</v>
      </c>
      <c r="LO791">
        <f t="shared" si="420"/>
        <v>79</v>
      </c>
      <c r="LP791">
        <f t="shared" si="420"/>
        <v>79</v>
      </c>
      <c r="LQ791">
        <f t="shared" si="420"/>
        <v>79</v>
      </c>
      <c r="LR791">
        <f t="shared" si="420"/>
        <v>79</v>
      </c>
      <c r="LS791">
        <f t="shared" si="420"/>
        <v>79</v>
      </c>
      <c r="LT791">
        <f t="shared" si="420"/>
        <v>79</v>
      </c>
      <c r="LU791">
        <f t="shared" si="420"/>
        <v>79</v>
      </c>
      <c r="LV791">
        <f t="shared" si="420"/>
        <v>79</v>
      </c>
      <c r="LW791">
        <f t="shared" si="420"/>
        <v>79</v>
      </c>
      <c r="LX791">
        <f t="shared" si="420"/>
        <v>79</v>
      </c>
      <c r="LY791">
        <f t="shared" si="420"/>
        <v>79</v>
      </c>
      <c r="LZ791">
        <f t="shared" si="420"/>
        <v>79</v>
      </c>
      <c r="MA791">
        <f t="shared" si="420"/>
        <v>79</v>
      </c>
      <c r="MB791">
        <f t="shared" si="420"/>
        <v>79</v>
      </c>
      <c r="MC791">
        <f t="shared" si="420"/>
        <v>79</v>
      </c>
      <c r="MD791">
        <f t="shared" si="420"/>
        <v>79</v>
      </c>
      <c r="ME791">
        <f t="shared" si="420"/>
        <v>79</v>
      </c>
      <c r="MF791">
        <f t="shared" si="420"/>
        <v>79</v>
      </c>
      <c r="MG791">
        <f t="shared" ref="MG791:OJ794" si="421">$JS$2 + $JN$2</f>
        <v>79</v>
      </c>
      <c r="MH791">
        <f t="shared" si="421"/>
        <v>79</v>
      </c>
      <c r="MI791">
        <f t="shared" si="421"/>
        <v>79</v>
      </c>
      <c r="MJ791">
        <f t="shared" si="421"/>
        <v>79</v>
      </c>
      <c r="MK791">
        <f t="shared" si="421"/>
        <v>79</v>
      </c>
      <c r="ML791">
        <f t="shared" si="421"/>
        <v>79</v>
      </c>
      <c r="MM791">
        <f t="shared" si="421"/>
        <v>79</v>
      </c>
      <c r="MN791">
        <f t="shared" si="421"/>
        <v>79</v>
      </c>
      <c r="MO791">
        <f t="shared" si="421"/>
        <v>79</v>
      </c>
      <c r="MP791">
        <f t="shared" si="421"/>
        <v>79</v>
      </c>
      <c r="MQ791">
        <f t="shared" si="421"/>
        <v>79</v>
      </c>
      <c r="MR791">
        <f t="shared" si="421"/>
        <v>79</v>
      </c>
      <c r="MS791">
        <f t="shared" si="421"/>
        <v>79</v>
      </c>
      <c r="MT791">
        <f t="shared" si="421"/>
        <v>79</v>
      </c>
      <c r="MU791">
        <f t="shared" si="421"/>
        <v>79</v>
      </c>
      <c r="MV791">
        <f t="shared" si="421"/>
        <v>79</v>
      </c>
      <c r="MW791">
        <f t="shared" si="421"/>
        <v>79</v>
      </c>
      <c r="MX791">
        <f t="shared" si="421"/>
        <v>79</v>
      </c>
      <c r="MY791">
        <f t="shared" si="421"/>
        <v>79</v>
      </c>
      <c r="MZ791">
        <f t="shared" si="421"/>
        <v>79</v>
      </c>
      <c r="NA791">
        <f t="shared" si="421"/>
        <v>79</v>
      </c>
      <c r="NB791">
        <f t="shared" si="421"/>
        <v>79</v>
      </c>
      <c r="NC791">
        <f t="shared" si="421"/>
        <v>79</v>
      </c>
      <c r="ND791">
        <f t="shared" si="421"/>
        <v>79</v>
      </c>
      <c r="NE791">
        <f t="shared" si="421"/>
        <v>79</v>
      </c>
      <c r="NF791">
        <f t="shared" si="421"/>
        <v>79</v>
      </c>
      <c r="NG791">
        <f t="shared" si="421"/>
        <v>79</v>
      </c>
      <c r="NH791">
        <f t="shared" si="421"/>
        <v>79</v>
      </c>
      <c r="NI791">
        <f t="shared" si="421"/>
        <v>79</v>
      </c>
      <c r="NJ791">
        <f t="shared" si="421"/>
        <v>79</v>
      </c>
      <c r="NK791">
        <f t="shared" si="421"/>
        <v>79</v>
      </c>
      <c r="NL791">
        <f t="shared" si="421"/>
        <v>79</v>
      </c>
      <c r="NM791">
        <f t="shared" si="421"/>
        <v>79</v>
      </c>
      <c r="NN791">
        <f t="shared" si="421"/>
        <v>79</v>
      </c>
      <c r="NO791">
        <f t="shared" si="421"/>
        <v>79</v>
      </c>
      <c r="NP791">
        <f t="shared" si="421"/>
        <v>79</v>
      </c>
      <c r="NQ791">
        <f t="shared" si="421"/>
        <v>79</v>
      </c>
      <c r="NR791">
        <f t="shared" si="421"/>
        <v>79</v>
      </c>
      <c r="NS791">
        <f t="shared" si="421"/>
        <v>79</v>
      </c>
      <c r="NT791">
        <f t="shared" si="421"/>
        <v>79</v>
      </c>
      <c r="NU791">
        <f t="shared" si="421"/>
        <v>79</v>
      </c>
      <c r="NV791">
        <f t="shared" si="421"/>
        <v>79</v>
      </c>
      <c r="NW791">
        <f t="shared" si="421"/>
        <v>79</v>
      </c>
      <c r="NX791">
        <f t="shared" si="421"/>
        <v>79</v>
      </c>
      <c r="NY791">
        <f t="shared" si="421"/>
        <v>79</v>
      </c>
      <c r="NZ791">
        <f t="shared" si="421"/>
        <v>79</v>
      </c>
      <c r="OA791">
        <f t="shared" si="421"/>
        <v>79</v>
      </c>
      <c r="OB791">
        <f t="shared" si="421"/>
        <v>79</v>
      </c>
      <c r="OC791">
        <f t="shared" si="421"/>
        <v>79</v>
      </c>
      <c r="OD791">
        <f t="shared" si="421"/>
        <v>79</v>
      </c>
      <c r="OE791">
        <f t="shared" si="421"/>
        <v>79</v>
      </c>
      <c r="OF791">
        <f t="shared" si="421"/>
        <v>79</v>
      </c>
      <c r="OG791">
        <f t="shared" si="421"/>
        <v>79</v>
      </c>
      <c r="OH791">
        <f t="shared" si="421"/>
        <v>79</v>
      </c>
      <c r="OI791">
        <f t="shared" si="421"/>
        <v>79</v>
      </c>
      <c r="OJ791">
        <f t="shared" si="421"/>
        <v>79</v>
      </c>
    </row>
    <row r="792" spans="1:400" x14ac:dyDescent="0.25">
      <c r="A792">
        <v>125</v>
      </c>
      <c r="B792">
        <v>-53</v>
      </c>
      <c r="C792">
        <v>-14040</v>
      </c>
      <c r="D792">
        <v>1.6506039874451E+38</v>
      </c>
      <c r="E792" t="b">
        <v>0</v>
      </c>
      <c r="F792">
        <v>5721</v>
      </c>
      <c r="G792">
        <v>46370</v>
      </c>
      <c r="H792">
        <v>15827</v>
      </c>
      <c r="I792">
        <v>-44</v>
      </c>
      <c r="J792">
        <v>2223654734</v>
      </c>
      <c r="K792" t="b">
        <v>0</v>
      </c>
      <c r="L792">
        <v>2.0561414370370969E+38</v>
      </c>
      <c r="M792">
        <v>500124382</v>
      </c>
      <c r="N792">
        <v>16697</v>
      </c>
      <c r="O792">
        <v>29619</v>
      </c>
      <c r="P792">
        <v>3257108992</v>
      </c>
      <c r="Q792">
        <v>59939</v>
      </c>
      <c r="R792">
        <v>76</v>
      </c>
      <c r="S792">
        <v>22761</v>
      </c>
      <c r="T792">
        <v>430601686</v>
      </c>
      <c r="U792" t="s">
        <v>21947</v>
      </c>
      <c r="V792" t="b">
        <v>0</v>
      </c>
      <c r="W792">
        <v>48331</v>
      </c>
      <c r="X792" t="b">
        <v>1</v>
      </c>
      <c r="Y792">
        <v>3934075389</v>
      </c>
      <c r="Z792" t="s">
        <v>21948</v>
      </c>
      <c r="AA792">
        <v>14</v>
      </c>
      <c r="AB792">
        <v>22699</v>
      </c>
      <c r="AC792">
        <v>-3.0612992909605018E+38</v>
      </c>
      <c r="AD792" t="b">
        <v>0</v>
      </c>
      <c r="AE792">
        <v>30421</v>
      </c>
      <c r="AF792">
        <v>1.3644930356835019E+38</v>
      </c>
      <c r="AG792">
        <v>-3</v>
      </c>
      <c r="AH792">
        <v>1157557674</v>
      </c>
      <c r="AI792">
        <v>1441662491</v>
      </c>
      <c r="AJ792">
        <v>5989</v>
      </c>
      <c r="AK792">
        <v>1.8712223773034789E+38</v>
      </c>
      <c r="AL792">
        <v>214</v>
      </c>
      <c r="AM792">
        <v>-1972192471</v>
      </c>
      <c r="AN792" t="b">
        <v>1</v>
      </c>
      <c r="AO792">
        <v>101</v>
      </c>
      <c r="AP792">
        <v>10</v>
      </c>
      <c r="AQ792">
        <v>2.0448352067177911E+38</v>
      </c>
      <c r="AR792">
        <v>220</v>
      </c>
      <c r="AS792">
        <v>16696</v>
      </c>
      <c r="AT792">
        <v>85</v>
      </c>
      <c r="AU792">
        <v>-2012552359</v>
      </c>
      <c r="AV792">
        <v>-5.115005256953625E+37</v>
      </c>
      <c r="AW792">
        <v>2.2126567812166111E+38</v>
      </c>
      <c r="AX792">
        <v>2619974120</v>
      </c>
      <c r="AY792">
        <v>-1277238841</v>
      </c>
      <c r="AZ792">
        <v>3428311827</v>
      </c>
      <c r="BA792">
        <v>1.937031928999765E+38</v>
      </c>
      <c r="BB792">
        <v>3968917140</v>
      </c>
      <c r="BC792">
        <v>1161330789</v>
      </c>
      <c r="BD792">
        <v>44078</v>
      </c>
      <c r="BE792">
        <v>712185405</v>
      </c>
      <c r="BF792">
        <v>2916</v>
      </c>
      <c r="BG792" t="s">
        <v>21949</v>
      </c>
      <c r="BH792">
        <v>120</v>
      </c>
      <c r="BI792">
        <v>40694</v>
      </c>
      <c r="BJ792">
        <v>-3.1103388776045861E+38</v>
      </c>
      <c r="BK792">
        <v>968912352</v>
      </c>
      <c r="BL792">
        <v>54997</v>
      </c>
      <c r="BM792">
        <v>28</v>
      </c>
      <c r="BN792">
        <v>15945</v>
      </c>
      <c r="BO792" t="s">
        <v>21950</v>
      </c>
      <c r="BP792" t="b">
        <v>0</v>
      </c>
      <c r="BQ792" t="s">
        <v>21951</v>
      </c>
      <c r="BR792">
        <v>-716752280</v>
      </c>
      <c r="BS792">
        <v>2.664028358669145E+38</v>
      </c>
      <c r="BT792">
        <v>16</v>
      </c>
      <c r="BU792">
        <v>20</v>
      </c>
      <c r="BV792">
        <v>327709527</v>
      </c>
      <c r="BW792">
        <v>-32666</v>
      </c>
      <c r="BX792">
        <v>3483211941</v>
      </c>
      <c r="BY792">
        <v>75</v>
      </c>
      <c r="BZ792" t="s">
        <v>21952</v>
      </c>
      <c r="CA792">
        <v>-24313</v>
      </c>
      <c r="CB792" t="s">
        <v>21953</v>
      </c>
      <c r="CC792">
        <v>174</v>
      </c>
      <c r="CD792">
        <v>22078</v>
      </c>
      <c r="CE792">
        <v>117897311</v>
      </c>
      <c r="CF792" t="b">
        <v>1</v>
      </c>
      <c r="CG792">
        <v>104</v>
      </c>
      <c r="CH792" t="b">
        <v>1</v>
      </c>
      <c r="CI792">
        <v>186</v>
      </c>
      <c r="CJ792">
        <v>2.637190002620624E+38</v>
      </c>
      <c r="CK792">
        <v>-38</v>
      </c>
      <c r="CL792">
        <v>1034354419</v>
      </c>
      <c r="CM792">
        <v>-914616740</v>
      </c>
      <c r="CN792">
        <v>20598</v>
      </c>
      <c r="CO792">
        <v>6896</v>
      </c>
      <c r="CP792">
        <v>24389</v>
      </c>
      <c r="CQ792">
        <v>58552</v>
      </c>
      <c r="CR792">
        <v>156</v>
      </c>
      <c r="CS792">
        <v>356</v>
      </c>
      <c r="CT792">
        <v>126</v>
      </c>
      <c r="CU792">
        <v>20413</v>
      </c>
      <c r="CV792">
        <v>167632366</v>
      </c>
      <c r="CW792">
        <v>4013506230</v>
      </c>
      <c r="CX792">
        <v>57283</v>
      </c>
      <c r="CY792" t="s">
        <v>21954</v>
      </c>
      <c r="CZ792">
        <v>1496176960</v>
      </c>
      <c r="DA792" t="s">
        <v>21955</v>
      </c>
      <c r="DB792" t="s">
        <v>21956</v>
      </c>
      <c r="DC792">
        <v>147</v>
      </c>
      <c r="DD792">
        <v>-1.6058481848169729E+38</v>
      </c>
      <c r="DE792">
        <v>-125</v>
      </c>
      <c r="DF792">
        <v>29471</v>
      </c>
      <c r="DG792">
        <v>3.2153273796445508E+38</v>
      </c>
      <c r="DH792">
        <v>-12449</v>
      </c>
      <c r="DI792">
        <v>-1063159071</v>
      </c>
      <c r="DJ792" t="b">
        <v>1</v>
      </c>
      <c r="DK792">
        <v>2067</v>
      </c>
      <c r="DL792" t="b">
        <v>0</v>
      </c>
      <c r="DM792">
        <v>-1.429451073441896E+38</v>
      </c>
      <c r="DN792">
        <v>-18723</v>
      </c>
      <c r="DO792">
        <v>-1.565111224940349E+38</v>
      </c>
      <c r="DP792" t="b">
        <v>0</v>
      </c>
      <c r="DQ792">
        <v>-17935</v>
      </c>
      <c r="DR792">
        <v>1.228472044797059E+38</v>
      </c>
      <c r="DS792">
        <v>50</v>
      </c>
      <c r="DT792" t="s">
        <v>21957</v>
      </c>
      <c r="DU792">
        <v>12930</v>
      </c>
      <c r="DV792">
        <v>-116</v>
      </c>
      <c r="DW792">
        <v>768918609</v>
      </c>
      <c r="DX792">
        <v>1800630110</v>
      </c>
      <c r="DY792">
        <v>1.7574260764941601E+38</v>
      </c>
      <c r="DZ792">
        <v>825656566</v>
      </c>
      <c r="EA792">
        <v>4.2140711269424398E+37</v>
      </c>
      <c r="EB792" t="s">
        <v>21958</v>
      </c>
      <c r="EC792">
        <v>49</v>
      </c>
      <c r="ED792">
        <v>7282</v>
      </c>
      <c r="EE792">
        <v>-1296910646</v>
      </c>
      <c r="EF792" t="b">
        <v>1</v>
      </c>
      <c r="EG792">
        <v>1828789144</v>
      </c>
      <c r="EH792">
        <v>-1797667513</v>
      </c>
      <c r="EI792">
        <v>4218048681</v>
      </c>
      <c r="EJ792">
        <v>6.9182486904966569E+37</v>
      </c>
      <c r="EK792">
        <v>4636</v>
      </c>
      <c r="EL792">
        <v>59284</v>
      </c>
      <c r="EM792">
        <v>58058</v>
      </c>
      <c r="EN792">
        <v>1763110530</v>
      </c>
      <c r="EO792">
        <v>-8913</v>
      </c>
      <c r="EP792">
        <v>42591</v>
      </c>
      <c r="EQ792" t="s">
        <v>21959</v>
      </c>
      <c r="ER792" t="s">
        <v>21960</v>
      </c>
      <c r="ES792">
        <v>96</v>
      </c>
      <c r="ET792">
        <v>-878080070</v>
      </c>
      <c r="EU792">
        <v>3.0189783116978032E+37</v>
      </c>
      <c r="EV792" t="s">
        <v>21961</v>
      </c>
      <c r="EW792">
        <v>200</v>
      </c>
      <c r="EX792">
        <v>1.6448367360848891E+38</v>
      </c>
      <c r="EY792">
        <v>31960</v>
      </c>
      <c r="EZ792">
        <v>307002005</v>
      </c>
      <c r="FA792">
        <v>93</v>
      </c>
      <c r="FB792">
        <v>157</v>
      </c>
      <c r="FC792">
        <v>-8770</v>
      </c>
      <c r="FD792">
        <v>338562822</v>
      </c>
      <c r="FE792">
        <v>856981967</v>
      </c>
      <c r="FF792">
        <v>101</v>
      </c>
      <c r="FG792">
        <v>440811771</v>
      </c>
      <c r="FH792">
        <v>195</v>
      </c>
      <c r="FI792">
        <v>-1861264107</v>
      </c>
      <c r="FJ792">
        <v>-24410</v>
      </c>
      <c r="FK792">
        <v>2909</v>
      </c>
      <c r="FL792" t="b">
        <v>1</v>
      </c>
      <c r="FM792">
        <v>-5.2621370684362415E+37</v>
      </c>
      <c r="FN792">
        <v>15</v>
      </c>
      <c r="FO792">
        <v>378923048</v>
      </c>
      <c r="FP792">
        <v>-3.5534248909273439E+37</v>
      </c>
      <c r="FQ792">
        <v>1986015962</v>
      </c>
      <c r="FR792">
        <v>-4.3709036181783348E+36</v>
      </c>
      <c r="FS792">
        <v>46</v>
      </c>
      <c r="FT792">
        <v>-1.176610768679295E+38</v>
      </c>
      <c r="FU792" t="s">
        <v>21962</v>
      </c>
      <c r="FV792" t="b">
        <v>0</v>
      </c>
      <c r="FW792">
        <v>1740215550</v>
      </c>
      <c r="FX792">
        <v>2557312880</v>
      </c>
      <c r="FY792" t="s">
        <v>21963</v>
      </c>
      <c r="FZ792" t="s">
        <v>21964</v>
      </c>
      <c r="GA792">
        <v>211</v>
      </c>
      <c r="GB792">
        <v>-1.3266221831382691E+38</v>
      </c>
      <c r="GC792">
        <v>213164579</v>
      </c>
      <c r="GD792">
        <v>29</v>
      </c>
      <c r="GE792">
        <v>130</v>
      </c>
      <c r="GF792">
        <v>-22571</v>
      </c>
      <c r="GG792" t="s">
        <v>21965</v>
      </c>
      <c r="GH792">
        <v>44</v>
      </c>
      <c r="GI792">
        <v>1765046952</v>
      </c>
      <c r="GJ792">
        <v>-1133194494</v>
      </c>
      <c r="GK792">
        <v>-1943344227</v>
      </c>
      <c r="GL792">
        <v>60906</v>
      </c>
      <c r="GM792">
        <v>-492442565</v>
      </c>
      <c r="GN792" t="s">
        <v>21966</v>
      </c>
      <c r="GO792">
        <v>1070220435</v>
      </c>
      <c r="GP792">
        <v>-2.2355835235659201E+38</v>
      </c>
      <c r="GQ792" t="s">
        <v>1173</v>
      </c>
      <c r="GR792">
        <v>-2957</v>
      </c>
      <c r="GS792">
        <v>3394423638</v>
      </c>
      <c r="GT792">
        <v>-7743</v>
      </c>
      <c r="GU792" t="s">
        <v>21967</v>
      </c>
      <c r="GV792">
        <v>55836</v>
      </c>
      <c r="GW792">
        <v>3.0263651473019441E+38</v>
      </c>
      <c r="GX792">
        <v>1060261295</v>
      </c>
      <c r="GY792">
        <v>-1268544189</v>
      </c>
      <c r="GZ792">
        <v>8.2703911121581946E+37</v>
      </c>
      <c r="HA792" t="b">
        <v>1</v>
      </c>
      <c r="HB792">
        <v>214356697</v>
      </c>
      <c r="HC792">
        <v>2.829240778917191E+38</v>
      </c>
      <c r="HD792">
        <v>-24</v>
      </c>
      <c r="HE792" t="s">
        <v>21968</v>
      </c>
      <c r="HF792">
        <v>-2.8696062270803829E+38</v>
      </c>
      <c r="HG792">
        <v>-7491</v>
      </c>
      <c r="HH792">
        <v>61029</v>
      </c>
      <c r="HI792" t="b">
        <v>0</v>
      </c>
      <c r="HJ792">
        <v>239</v>
      </c>
      <c r="HK792" t="b">
        <v>0</v>
      </c>
      <c r="HL792">
        <v>-27</v>
      </c>
      <c r="HM792">
        <v>-5554</v>
      </c>
      <c r="HN792" t="b">
        <v>0</v>
      </c>
      <c r="HO792">
        <v>33410</v>
      </c>
      <c r="HP792">
        <v>3111412261</v>
      </c>
      <c r="HQ792">
        <v>-226843735</v>
      </c>
      <c r="HR792" t="s">
        <v>21969</v>
      </c>
      <c r="HS792">
        <v>15272852</v>
      </c>
      <c r="HT792">
        <v>19134</v>
      </c>
      <c r="HU792">
        <v>3218</v>
      </c>
      <c r="HV792">
        <v>2476243198</v>
      </c>
      <c r="HW792">
        <v>-67</v>
      </c>
      <c r="HX792">
        <v>2881085010</v>
      </c>
      <c r="HY792">
        <v>-26</v>
      </c>
      <c r="HZ792">
        <v>139831230</v>
      </c>
      <c r="IA792">
        <v>48533925</v>
      </c>
      <c r="IB792">
        <v>803971299</v>
      </c>
      <c r="IC792">
        <v>1159716413</v>
      </c>
      <c r="ID792">
        <v>12</v>
      </c>
      <c r="IE792">
        <v>-79</v>
      </c>
      <c r="IF792">
        <v>-7.7477031120869452E+37</v>
      </c>
      <c r="IG792">
        <v>47</v>
      </c>
      <c r="IH792" t="b">
        <v>1</v>
      </c>
      <c r="II792">
        <v>31932</v>
      </c>
      <c r="IJ792" t="b">
        <v>1</v>
      </c>
      <c r="IK792" t="s">
        <v>21970</v>
      </c>
      <c r="IL792">
        <v>-1.528584397376149E+38</v>
      </c>
      <c r="IM792">
        <v>-2606</v>
      </c>
      <c r="IN792" t="s">
        <v>21971</v>
      </c>
      <c r="IO792">
        <v>58877</v>
      </c>
      <c r="IP792">
        <v>60142</v>
      </c>
      <c r="IQ792">
        <v>57287</v>
      </c>
      <c r="IR792">
        <v>1708825217</v>
      </c>
      <c r="IS792" t="b">
        <v>1</v>
      </c>
      <c r="IT792">
        <v>-2071643254</v>
      </c>
      <c r="IU792" t="b">
        <v>1</v>
      </c>
      <c r="IV792">
        <v>58091</v>
      </c>
      <c r="IW792">
        <v>6653</v>
      </c>
      <c r="IX792">
        <v>-32227</v>
      </c>
      <c r="IY792" t="b">
        <v>0</v>
      </c>
      <c r="IZ792" t="b">
        <v>1</v>
      </c>
      <c r="JA792" t="b">
        <v>1</v>
      </c>
      <c r="JB792">
        <v>-57</v>
      </c>
      <c r="JC792">
        <v>54730</v>
      </c>
      <c r="JD792">
        <v>-1.9359880500991482E+38</v>
      </c>
      <c r="JE792" t="s">
        <v>21972</v>
      </c>
      <c r="JF792">
        <v>-1468938695</v>
      </c>
      <c r="JG792">
        <v>2.334838854692057E+38</v>
      </c>
      <c r="JH792">
        <v>1765738879</v>
      </c>
      <c r="JI792" t="s">
        <v>21973</v>
      </c>
      <c r="JJ792">
        <v>-24957</v>
      </c>
      <c r="JK792">
        <v>99</v>
      </c>
      <c r="JL792" t="b">
        <v>1</v>
      </c>
      <c r="JM792">
        <v>180</v>
      </c>
      <c r="JN792">
        <v>61</v>
      </c>
      <c r="JO792">
        <v>-9278</v>
      </c>
      <c r="JP792">
        <v>37016</v>
      </c>
      <c r="JQ792">
        <v>23235</v>
      </c>
      <c r="JR792">
        <v>64200</v>
      </c>
      <c r="JS792">
        <v>-41</v>
      </c>
      <c r="JT792" t="s">
        <v>21974</v>
      </c>
      <c r="JU792">
        <f t="shared" si="409"/>
        <v>79</v>
      </c>
      <c r="JV792">
        <f t="shared" ref="JV792:MG795" si="422">$JS$2 + $JN$2</f>
        <v>79</v>
      </c>
      <c r="JW792">
        <f t="shared" si="422"/>
        <v>79</v>
      </c>
      <c r="JX792">
        <f t="shared" si="422"/>
        <v>79</v>
      </c>
      <c r="JY792">
        <f t="shared" si="422"/>
        <v>79</v>
      </c>
      <c r="JZ792">
        <f t="shared" si="422"/>
        <v>79</v>
      </c>
      <c r="KA792">
        <f t="shared" si="422"/>
        <v>79</v>
      </c>
      <c r="KB792">
        <f t="shared" si="422"/>
        <v>79</v>
      </c>
      <c r="KC792">
        <f t="shared" si="422"/>
        <v>79</v>
      </c>
      <c r="KD792">
        <f t="shared" si="422"/>
        <v>79</v>
      </c>
      <c r="KE792">
        <f t="shared" si="422"/>
        <v>79</v>
      </c>
      <c r="KF792">
        <f t="shared" si="422"/>
        <v>79</v>
      </c>
      <c r="KG792">
        <f t="shared" si="422"/>
        <v>79</v>
      </c>
      <c r="KH792">
        <f t="shared" si="422"/>
        <v>79</v>
      </c>
      <c r="KI792">
        <f t="shared" si="422"/>
        <v>79</v>
      </c>
      <c r="KJ792">
        <f t="shared" si="422"/>
        <v>79</v>
      </c>
      <c r="KK792">
        <f t="shared" si="422"/>
        <v>79</v>
      </c>
      <c r="KL792">
        <f t="shared" si="422"/>
        <v>79</v>
      </c>
      <c r="KM792">
        <f t="shared" si="422"/>
        <v>79</v>
      </c>
      <c r="KN792">
        <f t="shared" si="422"/>
        <v>79</v>
      </c>
      <c r="KO792">
        <f t="shared" si="422"/>
        <v>79</v>
      </c>
      <c r="KP792">
        <f t="shared" si="422"/>
        <v>79</v>
      </c>
      <c r="KQ792">
        <f t="shared" si="422"/>
        <v>79</v>
      </c>
      <c r="KR792">
        <f t="shared" si="422"/>
        <v>79</v>
      </c>
      <c r="KS792">
        <f t="shared" si="422"/>
        <v>79</v>
      </c>
      <c r="KT792">
        <f t="shared" si="422"/>
        <v>79</v>
      </c>
      <c r="KU792">
        <f t="shared" si="422"/>
        <v>79</v>
      </c>
      <c r="KV792">
        <f t="shared" si="422"/>
        <v>79</v>
      </c>
      <c r="KW792">
        <f t="shared" si="422"/>
        <v>79</v>
      </c>
      <c r="KX792">
        <f t="shared" si="422"/>
        <v>79</v>
      </c>
      <c r="KY792">
        <f t="shared" si="422"/>
        <v>79</v>
      </c>
      <c r="KZ792">
        <f t="shared" si="422"/>
        <v>79</v>
      </c>
      <c r="LA792">
        <f t="shared" si="422"/>
        <v>79</v>
      </c>
      <c r="LB792">
        <f t="shared" si="422"/>
        <v>79</v>
      </c>
      <c r="LC792">
        <f t="shared" si="422"/>
        <v>79</v>
      </c>
      <c r="LD792">
        <f t="shared" si="422"/>
        <v>79</v>
      </c>
      <c r="LE792">
        <f t="shared" si="422"/>
        <v>79</v>
      </c>
      <c r="LF792">
        <f t="shared" si="422"/>
        <v>79</v>
      </c>
      <c r="LG792">
        <f t="shared" si="422"/>
        <v>79</v>
      </c>
      <c r="LH792">
        <f t="shared" si="422"/>
        <v>79</v>
      </c>
      <c r="LI792">
        <f t="shared" si="422"/>
        <v>79</v>
      </c>
      <c r="LJ792">
        <f t="shared" si="422"/>
        <v>79</v>
      </c>
      <c r="LK792">
        <f t="shared" si="422"/>
        <v>79</v>
      </c>
      <c r="LL792">
        <f t="shared" si="422"/>
        <v>79</v>
      </c>
      <c r="LM792">
        <f t="shared" si="422"/>
        <v>79</v>
      </c>
      <c r="LN792">
        <f t="shared" si="422"/>
        <v>79</v>
      </c>
      <c r="LO792">
        <f t="shared" si="422"/>
        <v>79</v>
      </c>
      <c r="LP792">
        <f t="shared" si="422"/>
        <v>79</v>
      </c>
      <c r="LQ792">
        <f t="shared" si="422"/>
        <v>79</v>
      </c>
      <c r="LR792">
        <f t="shared" si="422"/>
        <v>79</v>
      </c>
      <c r="LS792">
        <f t="shared" si="422"/>
        <v>79</v>
      </c>
      <c r="LT792">
        <f t="shared" si="422"/>
        <v>79</v>
      </c>
      <c r="LU792">
        <f t="shared" si="422"/>
        <v>79</v>
      </c>
      <c r="LV792">
        <f t="shared" si="422"/>
        <v>79</v>
      </c>
      <c r="LW792">
        <f t="shared" si="422"/>
        <v>79</v>
      </c>
      <c r="LX792">
        <f t="shared" si="422"/>
        <v>79</v>
      </c>
      <c r="LY792">
        <f t="shared" si="422"/>
        <v>79</v>
      </c>
      <c r="LZ792">
        <f t="shared" si="422"/>
        <v>79</v>
      </c>
      <c r="MA792">
        <f t="shared" si="422"/>
        <v>79</v>
      </c>
      <c r="MB792">
        <f t="shared" si="422"/>
        <v>79</v>
      </c>
      <c r="MC792">
        <f t="shared" si="422"/>
        <v>79</v>
      </c>
      <c r="MD792">
        <f t="shared" si="422"/>
        <v>79</v>
      </c>
      <c r="ME792">
        <f t="shared" si="422"/>
        <v>79</v>
      </c>
      <c r="MF792">
        <f t="shared" si="422"/>
        <v>79</v>
      </c>
      <c r="MG792">
        <f t="shared" si="422"/>
        <v>79</v>
      </c>
      <c r="MH792">
        <f t="shared" si="421"/>
        <v>79</v>
      </c>
      <c r="MI792">
        <f t="shared" si="421"/>
        <v>79</v>
      </c>
      <c r="MJ792">
        <f t="shared" si="421"/>
        <v>79</v>
      </c>
      <c r="MK792">
        <f t="shared" si="421"/>
        <v>79</v>
      </c>
      <c r="ML792">
        <f t="shared" si="421"/>
        <v>79</v>
      </c>
      <c r="MM792">
        <f t="shared" si="421"/>
        <v>79</v>
      </c>
      <c r="MN792">
        <f t="shared" si="421"/>
        <v>79</v>
      </c>
      <c r="MO792">
        <f t="shared" si="421"/>
        <v>79</v>
      </c>
      <c r="MP792">
        <f t="shared" si="421"/>
        <v>79</v>
      </c>
      <c r="MQ792">
        <f t="shared" si="421"/>
        <v>79</v>
      </c>
      <c r="MR792">
        <f t="shared" si="421"/>
        <v>79</v>
      </c>
      <c r="MS792">
        <f t="shared" si="421"/>
        <v>79</v>
      </c>
      <c r="MT792">
        <f t="shared" si="421"/>
        <v>79</v>
      </c>
      <c r="MU792">
        <f t="shared" si="421"/>
        <v>79</v>
      </c>
      <c r="MV792">
        <f t="shared" si="421"/>
        <v>79</v>
      </c>
      <c r="MW792">
        <f t="shared" si="421"/>
        <v>79</v>
      </c>
      <c r="MX792">
        <f t="shared" si="421"/>
        <v>79</v>
      </c>
      <c r="MY792">
        <f t="shared" si="421"/>
        <v>79</v>
      </c>
      <c r="MZ792">
        <f t="shared" si="421"/>
        <v>79</v>
      </c>
      <c r="NA792">
        <f t="shared" si="421"/>
        <v>79</v>
      </c>
      <c r="NB792">
        <f t="shared" si="421"/>
        <v>79</v>
      </c>
      <c r="NC792">
        <f t="shared" si="421"/>
        <v>79</v>
      </c>
      <c r="ND792">
        <f t="shared" si="421"/>
        <v>79</v>
      </c>
      <c r="NE792">
        <f t="shared" si="421"/>
        <v>79</v>
      </c>
      <c r="NF792">
        <f t="shared" si="421"/>
        <v>79</v>
      </c>
      <c r="NG792">
        <f t="shared" si="421"/>
        <v>79</v>
      </c>
      <c r="NH792">
        <f t="shared" si="421"/>
        <v>79</v>
      </c>
      <c r="NI792">
        <f t="shared" si="421"/>
        <v>79</v>
      </c>
      <c r="NJ792">
        <f t="shared" si="421"/>
        <v>79</v>
      </c>
      <c r="NK792">
        <f t="shared" si="421"/>
        <v>79</v>
      </c>
      <c r="NL792">
        <f t="shared" si="421"/>
        <v>79</v>
      </c>
      <c r="NM792">
        <f t="shared" si="421"/>
        <v>79</v>
      </c>
      <c r="NN792">
        <f t="shared" si="421"/>
        <v>79</v>
      </c>
      <c r="NO792">
        <f t="shared" si="421"/>
        <v>79</v>
      </c>
      <c r="NP792">
        <f t="shared" si="421"/>
        <v>79</v>
      </c>
      <c r="NQ792">
        <f t="shared" si="421"/>
        <v>79</v>
      </c>
      <c r="NR792">
        <f t="shared" si="421"/>
        <v>79</v>
      </c>
      <c r="NS792">
        <f t="shared" si="421"/>
        <v>79</v>
      </c>
      <c r="NT792">
        <f t="shared" si="421"/>
        <v>79</v>
      </c>
      <c r="NU792">
        <f t="shared" si="421"/>
        <v>79</v>
      </c>
      <c r="NV792">
        <f t="shared" si="421"/>
        <v>79</v>
      </c>
      <c r="NW792">
        <f t="shared" si="421"/>
        <v>79</v>
      </c>
      <c r="NX792">
        <f t="shared" si="421"/>
        <v>79</v>
      </c>
      <c r="NY792">
        <f t="shared" si="421"/>
        <v>79</v>
      </c>
      <c r="NZ792">
        <f t="shared" si="421"/>
        <v>79</v>
      </c>
      <c r="OA792">
        <f t="shared" si="421"/>
        <v>79</v>
      </c>
      <c r="OB792">
        <f t="shared" si="421"/>
        <v>79</v>
      </c>
      <c r="OC792">
        <f t="shared" si="421"/>
        <v>79</v>
      </c>
      <c r="OD792">
        <f t="shared" si="421"/>
        <v>79</v>
      </c>
      <c r="OE792">
        <f t="shared" si="421"/>
        <v>79</v>
      </c>
      <c r="OF792">
        <f t="shared" si="421"/>
        <v>79</v>
      </c>
      <c r="OG792">
        <f t="shared" si="421"/>
        <v>79</v>
      </c>
      <c r="OH792">
        <f t="shared" si="421"/>
        <v>79</v>
      </c>
      <c r="OI792">
        <f t="shared" si="421"/>
        <v>79</v>
      </c>
      <c r="OJ792">
        <f t="shared" si="421"/>
        <v>79</v>
      </c>
    </row>
    <row r="793" spans="1:400" x14ac:dyDescent="0.25">
      <c r="A793">
        <v>28</v>
      </c>
      <c r="B793">
        <v>1</v>
      </c>
      <c r="C793">
        <v>-20288</v>
      </c>
      <c r="D793">
        <v>-2.4299986725853532E+38</v>
      </c>
      <c r="E793" t="b">
        <v>1</v>
      </c>
      <c r="F793">
        <v>15545</v>
      </c>
      <c r="G793">
        <v>24015</v>
      </c>
      <c r="H793">
        <v>5456</v>
      </c>
      <c r="I793">
        <v>123</v>
      </c>
      <c r="J793">
        <v>2062972488</v>
      </c>
      <c r="K793" t="b">
        <v>0</v>
      </c>
      <c r="L793">
        <v>-2.1591661069147751E+38</v>
      </c>
      <c r="M793">
        <v>-2052054101</v>
      </c>
      <c r="N793">
        <v>58939</v>
      </c>
      <c r="O793">
        <v>-11199</v>
      </c>
      <c r="P793">
        <v>1470538631</v>
      </c>
      <c r="Q793">
        <v>42690</v>
      </c>
      <c r="R793">
        <v>103</v>
      </c>
      <c r="S793">
        <v>-23283</v>
      </c>
      <c r="T793">
        <v>57394968</v>
      </c>
      <c r="U793" t="s">
        <v>21975</v>
      </c>
      <c r="V793" t="b">
        <v>1</v>
      </c>
      <c r="W793">
        <v>24333</v>
      </c>
      <c r="X793" t="b">
        <v>0</v>
      </c>
      <c r="Y793">
        <v>2389752875</v>
      </c>
      <c r="Z793" t="s">
        <v>21976</v>
      </c>
      <c r="AA793">
        <v>70</v>
      </c>
      <c r="AB793">
        <v>23963</v>
      </c>
      <c r="AC793">
        <v>1.3574936815183661E+38</v>
      </c>
      <c r="AD793" t="b">
        <v>1</v>
      </c>
      <c r="AE793">
        <v>39375</v>
      </c>
      <c r="AF793">
        <v>-2.4098114621097319E+38</v>
      </c>
      <c r="AG793">
        <v>-84</v>
      </c>
      <c r="AH793">
        <v>-626588398</v>
      </c>
      <c r="AI793">
        <v>122034086</v>
      </c>
      <c r="AJ793">
        <v>23693</v>
      </c>
      <c r="AK793">
        <v>3.021296733200861E+37</v>
      </c>
      <c r="AL793">
        <v>157</v>
      </c>
      <c r="AM793">
        <v>300405377</v>
      </c>
      <c r="AN793" t="b">
        <v>0</v>
      </c>
      <c r="AO793">
        <v>149</v>
      </c>
      <c r="AP793">
        <v>11</v>
      </c>
      <c r="AQ793">
        <v>-2.572771502247083E+38</v>
      </c>
      <c r="AR793">
        <v>175</v>
      </c>
      <c r="AS793">
        <v>713</v>
      </c>
      <c r="AT793">
        <v>13</v>
      </c>
      <c r="AU793">
        <v>-1502885210</v>
      </c>
      <c r="AV793">
        <v>3.688164521581464E+37</v>
      </c>
      <c r="AW793">
        <v>-1.999334993283276E+38</v>
      </c>
      <c r="AX793">
        <v>2811237129</v>
      </c>
      <c r="AY793">
        <v>-733848855</v>
      </c>
      <c r="AZ793">
        <v>3603121972</v>
      </c>
      <c r="BA793">
        <v>-2.9762198629560729E+38</v>
      </c>
      <c r="BB793">
        <v>3194917821</v>
      </c>
      <c r="BC793">
        <v>1060174651</v>
      </c>
      <c r="BD793">
        <v>27098</v>
      </c>
      <c r="BE793">
        <v>1417440486</v>
      </c>
      <c r="BF793">
        <v>58667</v>
      </c>
      <c r="BG793" t="s">
        <v>21977</v>
      </c>
      <c r="BH793">
        <v>104</v>
      </c>
      <c r="BI793">
        <v>910</v>
      </c>
      <c r="BJ793">
        <v>3.26925112244381E+38</v>
      </c>
      <c r="BK793">
        <v>-118555653</v>
      </c>
      <c r="BL793">
        <v>25562</v>
      </c>
      <c r="BM793">
        <v>38</v>
      </c>
      <c r="BN793">
        <v>23807</v>
      </c>
      <c r="BO793" t="s">
        <v>21978</v>
      </c>
      <c r="BP793" t="b">
        <v>1</v>
      </c>
      <c r="BQ793" t="s">
        <v>21979</v>
      </c>
      <c r="BR793">
        <v>834709114</v>
      </c>
      <c r="BS793">
        <v>-1.891226414141903E+38</v>
      </c>
      <c r="BT793">
        <v>-95</v>
      </c>
      <c r="BU793">
        <v>-115</v>
      </c>
      <c r="BV793">
        <v>-1512631847</v>
      </c>
      <c r="BW793">
        <v>1818</v>
      </c>
      <c r="BX793">
        <v>112512097</v>
      </c>
      <c r="BY793">
        <v>142</v>
      </c>
      <c r="BZ793" t="s">
        <v>15868</v>
      </c>
      <c r="CA793">
        <v>-25797</v>
      </c>
      <c r="CB793" t="s">
        <v>21980</v>
      </c>
      <c r="CC793">
        <v>245</v>
      </c>
      <c r="CD793">
        <v>25515</v>
      </c>
      <c r="CE793">
        <v>1817888397</v>
      </c>
      <c r="CF793" t="b">
        <v>1</v>
      </c>
      <c r="CG793">
        <v>165</v>
      </c>
      <c r="CH793" t="b">
        <v>0</v>
      </c>
      <c r="CI793">
        <v>132</v>
      </c>
      <c r="CJ793">
        <v>-5.7500041953210294E+37</v>
      </c>
      <c r="CK793">
        <v>80</v>
      </c>
      <c r="CL793">
        <v>3566523634</v>
      </c>
      <c r="CM793">
        <v>536308016</v>
      </c>
      <c r="CN793">
        <v>11696</v>
      </c>
      <c r="CO793">
        <v>8904</v>
      </c>
      <c r="CP793">
        <v>-17245</v>
      </c>
      <c r="CQ793">
        <v>64894</v>
      </c>
      <c r="CR793">
        <v>35</v>
      </c>
      <c r="CS793">
        <v>24467</v>
      </c>
      <c r="CT793">
        <v>-33</v>
      </c>
      <c r="CU793">
        <v>11323</v>
      </c>
      <c r="CV793">
        <v>-926156653</v>
      </c>
      <c r="CW793">
        <v>910886421</v>
      </c>
      <c r="CX793">
        <v>26250</v>
      </c>
      <c r="CY793" t="s">
        <v>21981</v>
      </c>
      <c r="CZ793">
        <v>-211394466</v>
      </c>
      <c r="DA793" t="s">
        <v>559</v>
      </c>
      <c r="DB793" t="s">
        <v>21982</v>
      </c>
      <c r="DC793">
        <v>213</v>
      </c>
      <c r="DD793">
        <v>3.1802339352552829E+38</v>
      </c>
      <c r="DE793">
        <v>91</v>
      </c>
      <c r="DF793">
        <v>-28642</v>
      </c>
      <c r="DG793">
        <v>9.6745456196365535E+37</v>
      </c>
      <c r="DH793">
        <v>-24041</v>
      </c>
      <c r="DI793">
        <v>827693640</v>
      </c>
      <c r="DJ793" t="b">
        <v>1</v>
      </c>
      <c r="DK793">
        <v>3834</v>
      </c>
      <c r="DL793" t="b">
        <v>0</v>
      </c>
      <c r="DM793">
        <v>-2.6975803923843909E+38</v>
      </c>
      <c r="DN793">
        <v>-27530</v>
      </c>
      <c r="DO793">
        <v>2.2939961375933478E+38</v>
      </c>
      <c r="DP793" t="b">
        <v>0</v>
      </c>
      <c r="DQ793">
        <v>-11032</v>
      </c>
      <c r="DR793">
        <v>-2.3533446055686188E+38</v>
      </c>
      <c r="DS793">
        <v>98</v>
      </c>
      <c r="DT793" t="s">
        <v>21983</v>
      </c>
      <c r="DU793">
        <v>28670</v>
      </c>
      <c r="DV793">
        <v>111</v>
      </c>
      <c r="DW793">
        <v>1911861978</v>
      </c>
      <c r="DX793">
        <v>1544435428</v>
      </c>
      <c r="DY793">
        <v>2.2115299972891972E+38</v>
      </c>
      <c r="DZ793">
        <v>463728478</v>
      </c>
      <c r="EA793">
        <v>-2.006907062770302E+38</v>
      </c>
      <c r="EB793" t="s">
        <v>21984</v>
      </c>
      <c r="EC793">
        <v>71</v>
      </c>
      <c r="ED793">
        <v>20306</v>
      </c>
      <c r="EE793">
        <v>-1750285331</v>
      </c>
      <c r="EF793" t="b">
        <v>0</v>
      </c>
      <c r="EG793">
        <v>198658218</v>
      </c>
      <c r="EH793">
        <v>-1220699132</v>
      </c>
      <c r="EI793">
        <v>2734363749</v>
      </c>
      <c r="EJ793">
        <v>-2.0371620398610039E+38</v>
      </c>
      <c r="EK793">
        <v>45048</v>
      </c>
      <c r="EL793">
        <v>12228</v>
      </c>
      <c r="EM793">
        <v>37030</v>
      </c>
      <c r="EN793">
        <v>2613765119</v>
      </c>
      <c r="EO793">
        <v>-2307</v>
      </c>
      <c r="EP793">
        <v>51751</v>
      </c>
      <c r="EQ793" t="s">
        <v>21985</v>
      </c>
      <c r="ER793" t="s">
        <v>21986</v>
      </c>
      <c r="ES793">
        <v>66</v>
      </c>
      <c r="ET793">
        <v>-1043262103</v>
      </c>
      <c r="EU793">
        <v>-3.3633140561543399E+38</v>
      </c>
      <c r="EV793" t="s">
        <v>21987</v>
      </c>
      <c r="EW793">
        <v>93</v>
      </c>
      <c r="EX793">
        <v>1.9628537486943171E+38</v>
      </c>
      <c r="EY793">
        <v>42697</v>
      </c>
      <c r="EZ793">
        <v>2117203290</v>
      </c>
      <c r="FA793">
        <v>126</v>
      </c>
      <c r="FB793">
        <v>203</v>
      </c>
      <c r="FC793">
        <v>25428</v>
      </c>
      <c r="FD793">
        <v>2931193072</v>
      </c>
      <c r="FE793">
        <v>486907544</v>
      </c>
      <c r="FF793">
        <v>105</v>
      </c>
      <c r="FG793">
        <v>-857683008</v>
      </c>
      <c r="FH793">
        <v>24</v>
      </c>
      <c r="FI793">
        <v>1836743634</v>
      </c>
      <c r="FJ793">
        <v>8374</v>
      </c>
      <c r="FK793">
        <v>42290</v>
      </c>
      <c r="FL793" t="b">
        <v>0</v>
      </c>
      <c r="FM793">
        <v>-1.615650049829714E+38</v>
      </c>
      <c r="FN793">
        <v>88</v>
      </c>
      <c r="FO793">
        <v>2224059208</v>
      </c>
      <c r="FP793">
        <v>-6.244323238515046E+37</v>
      </c>
      <c r="FQ793">
        <v>1732486593</v>
      </c>
      <c r="FR793">
        <v>1.045269106761427E+38</v>
      </c>
      <c r="FS793">
        <v>88</v>
      </c>
      <c r="FT793">
        <v>-2.374844068637626E+38</v>
      </c>
      <c r="FU793" t="s">
        <v>21988</v>
      </c>
      <c r="FV793" t="b">
        <v>0</v>
      </c>
      <c r="FW793">
        <v>-1347557247</v>
      </c>
      <c r="FX793">
        <v>985582977</v>
      </c>
      <c r="FY793" t="s">
        <v>21989</v>
      </c>
      <c r="FZ793" t="s">
        <v>21990</v>
      </c>
      <c r="GA793">
        <v>239</v>
      </c>
      <c r="GB793">
        <v>2.096460211312351E+38</v>
      </c>
      <c r="GC793">
        <v>2740510498</v>
      </c>
      <c r="GD793">
        <v>138</v>
      </c>
      <c r="GE793">
        <v>187</v>
      </c>
      <c r="GF793">
        <v>12613</v>
      </c>
      <c r="GG793" t="s">
        <v>21991</v>
      </c>
      <c r="GH793">
        <v>122</v>
      </c>
      <c r="GI793">
        <v>431570236</v>
      </c>
      <c r="GJ793">
        <v>-591251823</v>
      </c>
      <c r="GK793">
        <v>1014972105</v>
      </c>
      <c r="GL793">
        <v>34230</v>
      </c>
      <c r="GM793">
        <v>-718012146</v>
      </c>
      <c r="GN793" t="s">
        <v>21992</v>
      </c>
      <c r="GO793">
        <v>540191665</v>
      </c>
      <c r="GP793">
        <v>2.8625309817781219E+38</v>
      </c>
      <c r="GQ793" t="s">
        <v>21993</v>
      </c>
      <c r="GR793">
        <v>-2813</v>
      </c>
      <c r="GS793">
        <v>1325378010</v>
      </c>
      <c r="GT793">
        <v>-1826</v>
      </c>
      <c r="GU793" t="s">
        <v>21994</v>
      </c>
      <c r="GV793">
        <v>3601</v>
      </c>
      <c r="GW793">
        <v>2.8129043311678392E+38</v>
      </c>
      <c r="GX793">
        <v>553678280</v>
      </c>
      <c r="GY793">
        <v>1648967644</v>
      </c>
      <c r="GZ793">
        <v>1.5242803901727061E+38</v>
      </c>
      <c r="HA793" t="b">
        <v>0</v>
      </c>
      <c r="HB793">
        <v>3303549421</v>
      </c>
      <c r="HC793">
        <v>-1.3404088256945961E+38</v>
      </c>
      <c r="HD793">
        <v>67</v>
      </c>
      <c r="HE793" t="s">
        <v>21995</v>
      </c>
      <c r="HF793">
        <v>2.4276518413073539E+38</v>
      </c>
      <c r="HG793">
        <v>-18214</v>
      </c>
      <c r="HH793">
        <v>15111</v>
      </c>
      <c r="HI793" t="b">
        <v>1</v>
      </c>
      <c r="HJ793">
        <v>109</v>
      </c>
      <c r="HK793" t="b">
        <v>1</v>
      </c>
      <c r="HL793">
        <v>18</v>
      </c>
      <c r="HM793">
        <v>6831</v>
      </c>
      <c r="HN793" t="b">
        <v>1</v>
      </c>
      <c r="HO793">
        <v>24107</v>
      </c>
      <c r="HP793">
        <v>2002820458</v>
      </c>
      <c r="HQ793">
        <v>939127231</v>
      </c>
      <c r="HR793" t="s">
        <v>21996</v>
      </c>
      <c r="HS793">
        <v>3957364488</v>
      </c>
      <c r="HT793">
        <v>-5751</v>
      </c>
      <c r="HU793">
        <v>-12876</v>
      </c>
      <c r="HV793">
        <v>3624236686</v>
      </c>
      <c r="HW793">
        <v>25</v>
      </c>
      <c r="HX793">
        <v>3799999463</v>
      </c>
      <c r="HY793">
        <v>77</v>
      </c>
      <c r="HZ793">
        <v>-339599883</v>
      </c>
      <c r="IA793">
        <v>777989337</v>
      </c>
      <c r="IB793">
        <v>1006861519</v>
      </c>
      <c r="IC793">
        <v>314379893</v>
      </c>
      <c r="ID793">
        <v>66</v>
      </c>
      <c r="IE793">
        <v>-109</v>
      </c>
      <c r="IF793">
        <v>6.2268905999733326E+37</v>
      </c>
      <c r="IG793">
        <v>208</v>
      </c>
      <c r="IH793" t="b">
        <v>1</v>
      </c>
      <c r="II793">
        <v>25534</v>
      </c>
      <c r="IJ793" t="b">
        <v>0</v>
      </c>
      <c r="IK793" t="s">
        <v>1887</v>
      </c>
      <c r="IL793">
        <v>-1.914591911010268E+38</v>
      </c>
      <c r="IM793">
        <v>-15441</v>
      </c>
      <c r="IN793" t="s">
        <v>21997</v>
      </c>
      <c r="IO793">
        <v>3704</v>
      </c>
      <c r="IP793">
        <v>29798</v>
      </c>
      <c r="IQ793">
        <v>50796</v>
      </c>
      <c r="IR793">
        <v>1715933481</v>
      </c>
      <c r="IS793" t="b">
        <v>0</v>
      </c>
      <c r="IT793">
        <v>-1607023389</v>
      </c>
      <c r="IU793" t="b">
        <v>0</v>
      </c>
      <c r="IV793">
        <v>11241</v>
      </c>
      <c r="IW793">
        <v>34959</v>
      </c>
      <c r="IX793">
        <v>26445</v>
      </c>
      <c r="IY793" t="b">
        <v>1</v>
      </c>
      <c r="IZ793" t="b">
        <v>0</v>
      </c>
      <c r="JA793" t="b">
        <v>1</v>
      </c>
      <c r="JB793">
        <v>-111</v>
      </c>
      <c r="JC793">
        <v>32495</v>
      </c>
      <c r="JD793">
        <v>-3.6679074866119198E+37</v>
      </c>
      <c r="JE793" t="s">
        <v>21998</v>
      </c>
      <c r="JF793">
        <v>-149469963</v>
      </c>
      <c r="JG793">
        <v>-1.7213220472149501E+38</v>
      </c>
      <c r="JH793">
        <v>14754949</v>
      </c>
      <c r="JI793" t="s">
        <v>21999</v>
      </c>
      <c r="JJ793">
        <v>30709</v>
      </c>
      <c r="JK793">
        <v>-87</v>
      </c>
      <c r="JL793" t="b">
        <v>1</v>
      </c>
      <c r="JM793">
        <v>150</v>
      </c>
      <c r="JN793">
        <v>-104</v>
      </c>
      <c r="JO793">
        <v>16147</v>
      </c>
      <c r="JP793">
        <v>21440</v>
      </c>
      <c r="JQ793">
        <v>-1162</v>
      </c>
      <c r="JR793">
        <v>50128</v>
      </c>
      <c r="JS793">
        <v>-69</v>
      </c>
      <c r="JT793" t="s">
        <v>22000</v>
      </c>
      <c r="JU793">
        <f t="shared" si="409"/>
        <v>79</v>
      </c>
      <c r="JV793">
        <f t="shared" si="422"/>
        <v>79</v>
      </c>
      <c r="JW793">
        <f t="shared" si="422"/>
        <v>79</v>
      </c>
      <c r="JX793">
        <f t="shared" si="422"/>
        <v>79</v>
      </c>
      <c r="JY793">
        <f t="shared" si="422"/>
        <v>79</v>
      </c>
      <c r="JZ793">
        <f t="shared" si="422"/>
        <v>79</v>
      </c>
      <c r="KA793">
        <f t="shared" si="422"/>
        <v>79</v>
      </c>
      <c r="KB793">
        <f t="shared" si="422"/>
        <v>79</v>
      </c>
      <c r="KC793">
        <f t="shared" si="422"/>
        <v>79</v>
      </c>
      <c r="KD793">
        <f t="shared" si="422"/>
        <v>79</v>
      </c>
      <c r="KE793">
        <f t="shared" si="422"/>
        <v>79</v>
      </c>
      <c r="KF793">
        <f t="shared" si="422"/>
        <v>79</v>
      </c>
      <c r="KG793">
        <f t="shared" si="422"/>
        <v>79</v>
      </c>
      <c r="KH793">
        <f t="shared" si="422"/>
        <v>79</v>
      </c>
      <c r="KI793">
        <f t="shared" si="422"/>
        <v>79</v>
      </c>
      <c r="KJ793">
        <f t="shared" si="422"/>
        <v>79</v>
      </c>
      <c r="KK793">
        <f t="shared" si="422"/>
        <v>79</v>
      </c>
      <c r="KL793">
        <f t="shared" si="422"/>
        <v>79</v>
      </c>
      <c r="KM793">
        <f t="shared" si="422"/>
        <v>79</v>
      </c>
      <c r="KN793">
        <f t="shared" si="422"/>
        <v>79</v>
      </c>
      <c r="KO793">
        <f t="shared" si="422"/>
        <v>79</v>
      </c>
      <c r="KP793">
        <f t="shared" si="422"/>
        <v>79</v>
      </c>
      <c r="KQ793">
        <f t="shared" si="422"/>
        <v>79</v>
      </c>
      <c r="KR793">
        <f t="shared" si="422"/>
        <v>79</v>
      </c>
      <c r="KS793">
        <f t="shared" si="422"/>
        <v>79</v>
      </c>
      <c r="KT793">
        <f t="shared" si="422"/>
        <v>79</v>
      </c>
      <c r="KU793">
        <f t="shared" si="422"/>
        <v>79</v>
      </c>
      <c r="KV793">
        <f t="shared" si="422"/>
        <v>79</v>
      </c>
      <c r="KW793">
        <f t="shared" si="422"/>
        <v>79</v>
      </c>
      <c r="KX793">
        <f t="shared" si="422"/>
        <v>79</v>
      </c>
      <c r="KY793">
        <f t="shared" si="422"/>
        <v>79</v>
      </c>
      <c r="KZ793">
        <f t="shared" si="422"/>
        <v>79</v>
      </c>
      <c r="LA793">
        <f t="shared" si="422"/>
        <v>79</v>
      </c>
      <c r="LB793">
        <f t="shared" si="422"/>
        <v>79</v>
      </c>
      <c r="LC793">
        <f t="shared" si="422"/>
        <v>79</v>
      </c>
      <c r="LD793">
        <f t="shared" si="422"/>
        <v>79</v>
      </c>
      <c r="LE793">
        <f t="shared" si="422"/>
        <v>79</v>
      </c>
      <c r="LF793">
        <f t="shared" si="422"/>
        <v>79</v>
      </c>
      <c r="LG793">
        <f t="shared" si="422"/>
        <v>79</v>
      </c>
      <c r="LH793">
        <f t="shared" si="422"/>
        <v>79</v>
      </c>
      <c r="LI793">
        <f t="shared" si="422"/>
        <v>79</v>
      </c>
      <c r="LJ793">
        <f t="shared" si="422"/>
        <v>79</v>
      </c>
      <c r="LK793">
        <f t="shared" si="422"/>
        <v>79</v>
      </c>
      <c r="LL793">
        <f t="shared" si="422"/>
        <v>79</v>
      </c>
      <c r="LM793">
        <f t="shared" si="422"/>
        <v>79</v>
      </c>
      <c r="LN793">
        <f t="shared" si="422"/>
        <v>79</v>
      </c>
      <c r="LO793">
        <f t="shared" si="422"/>
        <v>79</v>
      </c>
      <c r="LP793">
        <f t="shared" si="422"/>
        <v>79</v>
      </c>
      <c r="LQ793">
        <f t="shared" si="422"/>
        <v>79</v>
      </c>
      <c r="LR793">
        <f t="shared" si="422"/>
        <v>79</v>
      </c>
      <c r="LS793">
        <f t="shared" si="422"/>
        <v>79</v>
      </c>
      <c r="LT793">
        <f t="shared" si="422"/>
        <v>79</v>
      </c>
      <c r="LU793">
        <f t="shared" si="422"/>
        <v>79</v>
      </c>
      <c r="LV793">
        <f t="shared" si="422"/>
        <v>79</v>
      </c>
      <c r="LW793">
        <f t="shared" si="422"/>
        <v>79</v>
      </c>
      <c r="LX793">
        <f t="shared" si="422"/>
        <v>79</v>
      </c>
      <c r="LY793">
        <f t="shared" si="422"/>
        <v>79</v>
      </c>
      <c r="LZ793">
        <f t="shared" si="422"/>
        <v>79</v>
      </c>
      <c r="MA793">
        <f t="shared" si="422"/>
        <v>79</v>
      </c>
      <c r="MB793">
        <f t="shared" si="422"/>
        <v>79</v>
      </c>
      <c r="MC793">
        <f t="shared" si="422"/>
        <v>79</v>
      </c>
      <c r="MD793">
        <f t="shared" si="422"/>
        <v>79</v>
      </c>
      <c r="ME793">
        <f t="shared" si="422"/>
        <v>79</v>
      </c>
      <c r="MF793">
        <f t="shared" si="422"/>
        <v>79</v>
      </c>
      <c r="MG793">
        <f t="shared" si="422"/>
        <v>79</v>
      </c>
      <c r="MH793">
        <f t="shared" si="421"/>
        <v>79</v>
      </c>
      <c r="MI793">
        <f t="shared" si="421"/>
        <v>79</v>
      </c>
      <c r="MJ793">
        <f t="shared" si="421"/>
        <v>79</v>
      </c>
      <c r="MK793">
        <f t="shared" si="421"/>
        <v>79</v>
      </c>
      <c r="ML793">
        <f t="shared" si="421"/>
        <v>79</v>
      </c>
      <c r="MM793">
        <f t="shared" si="421"/>
        <v>79</v>
      </c>
      <c r="MN793">
        <f t="shared" si="421"/>
        <v>79</v>
      </c>
      <c r="MO793">
        <f t="shared" si="421"/>
        <v>79</v>
      </c>
      <c r="MP793">
        <f t="shared" si="421"/>
        <v>79</v>
      </c>
      <c r="MQ793">
        <f t="shared" si="421"/>
        <v>79</v>
      </c>
      <c r="MR793">
        <f t="shared" si="421"/>
        <v>79</v>
      </c>
      <c r="MS793">
        <f t="shared" si="421"/>
        <v>79</v>
      </c>
      <c r="MT793">
        <f t="shared" si="421"/>
        <v>79</v>
      </c>
      <c r="MU793">
        <f t="shared" si="421"/>
        <v>79</v>
      </c>
      <c r="MV793">
        <f t="shared" si="421"/>
        <v>79</v>
      </c>
      <c r="MW793">
        <f t="shared" si="421"/>
        <v>79</v>
      </c>
      <c r="MX793">
        <f t="shared" si="421"/>
        <v>79</v>
      </c>
      <c r="MY793">
        <f t="shared" si="421"/>
        <v>79</v>
      </c>
      <c r="MZ793">
        <f t="shared" si="421"/>
        <v>79</v>
      </c>
      <c r="NA793">
        <f t="shared" si="421"/>
        <v>79</v>
      </c>
      <c r="NB793">
        <f t="shared" si="421"/>
        <v>79</v>
      </c>
      <c r="NC793">
        <f t="shared" si="421"/>
        <v>79</v>
      </c>
      <c r="ND793">
        <f t="shared" si="421"/>
        <v>79</v>
      </c>
      <c r="NE793">
        <f t="shared" si="421"/>
        <v>79</v>
      </c>
      <c r="NF793">
        <f t="shared" si="421"/>
        <v>79</v>
      </c>
      <c r="NG793">
        <f t="shared" si="421"/>
        <v>79</v>
      </c>
      <c r="NH793">
        <f t="shared" si="421"/>
        <v>79</v>
      </c>
      <c r="NI793">
        <f t="shared" si="421"/>
        <v>79</v>
      </c>
      <c r="NJ793">
        <f t="shared" si="421"/>
        <v>79</v>
      </c>
      <c r="NK793">
        <f t="shared" si="421"/>
        <v>79</v>
      </c>
      <c r="NL793">
        <f t="shared" si="421"/>
        <v>79</v>
      </c>
      <c r="NM793">
        <f t="shared" si="421"/>
        <v>79</v>
      </c>
      <c r="NN793">
        <f t="shared" si="421"/>
        <v>79</v>
      </c>
      <c r="NO793">
        <f t="shared" si="421"/>
        <v>79</v>
      </c>
      <c r="NP793">
        <f t="shared" si="421"/>
        <v>79</v>
      </c>
      <c r="NQ793">
        <f t="shared" si="421"/>
        <v>79</v>
      </c>
      <c r="NR793">
        <f t="shared" si="421"/>
        <v>79</v>
      </c>
      <c r="NS793">
        <f t="shared" si="421"/>
        <v>79</v>
      </c>
      <c r="NT793">
        <f t="shared" si="421"/>
        <v>79</v>
      </c>
      <c r="NU793">
        <f t="shared" si="421"/>
        <v>79</v>
      </c>
      <c r="NV793">
        <f t="shared" si="421"/>
        <v>79</v>
      </c>
      <c r="NW793">
        <f t="shared" si="421"/>
        <v>79</v>
      </c>
      <c r="NX793">
        <f t="shared" si="421"/>
        <v>79</v>
      </c>
      <c r="NY793">
        <f t="shared" si="421"/>
        <v>79</v>
      </c>
      <c r="NZ793">
        <f t="shared" si="421"/>
        <v>79</v>
      </c>
      <c r="OA793">
        <f t="shared" si="421"/>
        <v>79</v>
      </c>
      <c r="OB793">
        <f t="shared" si="421"/>
        <v>79</v>
      </c>
      <c r="OC793">
        <f t="shared" si="421"/>
        <v>79</v>
      </c>
      <c r="OD793">
        <f t="shared" si="421"/>
        <v>79</v>
      </c>
      <c r="OE793">
        <f t="shared" si="421"/>
        <v>79</v>
      </c>
      <c r="OF793">
        <f t="shared" si="421"/>
        <v>79</v>
      </c>
      <c r="OG793">
        <f t="shared" si="421"/>
        <v>79</v>
      </c>
      <c r="OH793">
        <f t="shared" si="421"/>
        <v>79</v>
      </c>
      <c r="OI793">
        <f t="shared" si="421"/>
        <v>79</v>
      </c>
      <c r="OJ793">
        <f t="shared" si="421"/>
        <v>79</v>
      </c>
    </row>
    <row r="794" spans="1:400" x14ac:dyDescent="0.25">
      <c r="A794">
        <v>106</v>
      </c>
      <c r="B794">
        <v>126</v>
      </c>
      <c r="C794">
        <v>-17735</v>
      </c>
      <c r="D794">
        <v>1.1614700508499211E+38</v>
      </c>
      <c r="E794" t="b">
        <v>1</v>
      </c>
      <c r="F794">
        <v>35906</v>
      </c>
      <c r="G794">
        <v>12177</v>
      </c>
      <c r="H794">
        <v>45008</v>
      </c>
      <c r="I794">
        <v>24</v>
      </c>
      <c r="J794">
        <v>2335820642</v>
      </c>
      <c r="K794" t="b">
        <v>0</v>
      </c>
      <c r="L794">
        <v>-1.935750350119975E+38</v>
      </c>
      <c r="M794">
        <v>1838941059</v>
      </c>
      <c r="N794">
        <v>46723</v>
      </c>
      <c r="O794">
        <v>22348</v>
      </c>
      <c r="P794">
        <v>1176386480</v>
      </c>
      <c r="Q794">
        <v>31574</v>
      </c>
      <c r="R794">
        <v>37</v>
      </c>
      <c r="S794">
        <v>-11111</v>
      </c>
      <c r="T794">
        <v>1467656077</v>
      </c>
      <c r="U794" t="s">
        <v>22001</v>
      </c>
      <c r="V794" t="b">
        <v>1</v>
      </c>
      <c r="W794">
        <v>39356</v>
      </c>
      <c r="X794" t="b">
        <v>1</v>
      </c>
      <c r="Y794">
        <v>1749469805</v>
      </c>
      <c r="Z794" t="s">
        <v>22002</v>
      </c>
      <c r="AA794">
        <v>169</v>
      </c>
      <c r="AB794">
        <v>53337</v>
      </c>
      <c r="AC794">
        <v>-2.989298866932614E+38</v>
      </c>
      <c r="AD794" t="b">
        <v>1</v>
      </c>
      <c r="AE794">
        <v>26037</v>
      </c>
      <c r="AF794">
        <v>-1.8589094105265472E+38</v>
      </c>
      <c r="AG794">
        <v>-97</v>
      </c>
      <c r="AH794">
        <v>-323850955</v>
      </c>
      <c r="AI794">
        <v>1747995959</v>
      </c>
      <c r="AJ794">
        <v>8561</v>
      </c>
      <c r="AK794">
        <v>2.5094993182056872E+38</v>
      </c>
      <c r="AL794">
        <v>219</v>
      </c>
      <c r="AM794">
        <v>1949430135</v>
      </c>
      <c r="AN794" t="b">
        <v>1</v>
      </c>
      <c r="AO794">
        <v>17</v>
      </c>
      <c r="AP794">
        <v>241</v>
      </c>
      <c r="AQ794">
        <v>2.71392600381619E+38</v>
      </c>
      <c r="AR794">
        <v>26</v>
      </c>
      <c r="AS794">
        <v>-28514</v>
      </c>
      <c r="AT794">
        <v>226</v>
      </c>
      <c r="AU794">
        <v>-226019156</v>
      </c>
      <c r="AV794">
        <v>-2.1043681284148142E+38</v>
      </c>
      <c r="AW794">
        <v>-2.250152400104889E+38</v>
      </c>
      <c r="AX794">
        <v>2066969363</v>
      </c>
      <c r="AY794">
        <v>-1271315525</v>
      </c>
      <c r="AZ794">
        <v>2732484016</v>
      </c>
      <c r="BA794">
        <v>-2.5003743437818319E+38</v>
      </c>
      <c r="BB794">
        <v>181034799</v>
      </c>
      <c r="BC794">
        <v>2002486064</v>
      </c>
      <c r="BD794">
        <v>51898</v>
      </c>
      <c r="BE794">
        <v>-1255444687</v>
      </c>
      <c r="BF794">
        <v>11484</v>
      </c>
      <c r="BG794" t="s">
        <v>22003</v>
      </c>
      <c r="BH794">
        <v>34</v>
      </c>
      <c r="BI794">
        <v>25805</v>
      </c>
      <c r="BJ794">
        <v>2.7329668567422468E+38</v>
      </c>
      <c r="BK794">
        <v>2127776587</v>
      </c>
      <c r="BL794">
        <v>50711</v>
      </c>
      <c r="BM794">
        <v>-74</v>
      </c>
      <c r="BN794">
        <v>22657</v>
      </c>
      <c r="BO794" t="s">
        <v>22004</v>
      </c>
      <c r="BP794" t="b">
        <v>1</v>
      </c>
      <c r="BQ794" t="s">
        <v>310</v>
      </c>
      <c r="BR794">
        <v>-1478803380</v>
      </c>
      <c r="BS794">
        <v>-2.1395034533014532E+38</v>
      </c>
      <c r="BT794">
        <v>-27</v>
      </c>
      <c r="BU794">
        <v>-127</v>
      </c>
      <c r="BV794">
        <v>-589239059</v>
      </c>
      <c r="BW794">
        <v>-4245</v>
      </c>
      <c r="BX794">
        <v>87557901</v>
      </c>
      <c r="BY794">
        <v>252</v>
      </c>
      <c r="BZ794" t="s">
        <v>22005</v>
      </c>
      <c r="CA794">
        <v>-520</v>
      </c>
      <c r="CB794" t="s">
        <v>22006</v>
      </c>
      <c r="CC794">
        <v>166</v>
      </c>
      <c r="CD794">
        <v>-16620</v>
      </c>
      <c r="CE794">
        <v>1551164911</v>
      </c>
      <c r="CF794" t="b">
        <v>1</v>
      </c>
      <c r="CG794">
        <v>112</v>
      </c>
      <c r="CH794" t="b">
        <v>0</v>
      </c>
      <c r="CI794">
        <v>91</v>
      </c>
      <c r="CJ794">
        <v>1.8950608337352799E+37</v>
      </c>
      <c r="CK794">
        <v>26</v>
      </c>
      <c r="CL794">
        <v>2906551288</v>
      </c>
      <c r="CM794">
        <v>1829853582</v>
      </c>
      <c r="CN794">
        <v>60361</v>
      </c>
      <c r="CO794">
        <v>4996</v>
      </c>
      <c r="CP794">
        <v>-4762</v>
      </c>
      <c r="CQ794">
        <v>40814</v>
      </c>
      <c r="CR794">
        <v>51</v>
      </c>
      <c r="CS794">
        <v>6034</v>
      </c>
      <c r="CT794">
        <v>-24</v>
      </c>
      <c r="CU794">
        <v>57694</v>
      </c>
      <c r="CV794">
        <v>-254796301</v>
      </c>
      <c r="CW794">
        <v>368779570</v>
      </c>
      <c r="CX794">
        <v>42155</v>
      </c>
      <c r="CY794" t="s">
        <v>22007</v>
      </c>
      <c r="CZ794">
        <v>1804684699</v>
      </c>
      <c r="DA794" t="s">
        <v>22008</v>
      </c>
      <c r="DB794" t="s">
        <v>22009</v>
      </c>
      <c r="DC794">
        <v>146</v>
      </c>
      <c r="DD794">
        <v>3.8480464268339849E+37</v>
      </c>
      <c r="DE794">
        <v>34</v>
      </c>
      <c r="DF794">
        <v>13608</v>
      </c>
      <c r="DG794">
        <v>3.2067634531888441E+38</v>
      </c>
      <c r="DH794">
        <v>-23538</v>
      </c>
      <c r="DI794">
        <v>585010366</v>
      </c>
      <c r="DJ794" t="b">
        <v>0</v>
      </c>
      <c r="DK794">
        <v>34565</v>
      </c>
      <c r="DL794" t="b">
        <v>1</v>
      </c>
      <c r="DM794">
        <v>1.267845489576588E+38</v>
      </c>
      <c r="DN794">
        <v>-28834</v>
      </c>
      <c r="DO794">
        <v>1.1152733710832299E+37</v>
      </c>
      <c r="DP794" t="b">
        <v>0</v>
      </c>
      <c r="DQ794">
        <v>29892</v>
      </c>
      <c r="DR794">
        <v>-1.85096486650526E+38</v>
      </c>
      <c r="DS794">
        <v>8</v>
      </c>
      <c r="DT794" t="s">
        <v>22010</v>
      </c>
      <c r="DU794">
        <v>-30008</v>
      </c>
      <c r="DV794">
        <v>32</v>
      </c>
      <c r="DW794">
        <v>-569327972</v>
      </c>
      <c r="DX794">
        <v>508902976</v>
      </c>
      <c r="DY794">
        <v>-2.1443825847729581E+38</v>
      </c>
      <c r="DZ794">
        <v>2255652755</v>
      </c>
      <c r="EA794">
        <v>-2.2276258255066689E+38</v>
      </c>
      <c r="EB794" t="s">
        <v>22011</v>
      </c>
      <c r="EC794">
        <v>-73</v>
      </c>
      <c r="ED794">
        <v>4135</v>
      </c>
      <c r="EE794">
        <v>-1335213029</v>
      </c>
      <c r="EF794" t="b">
        <v>1</v>
      </c>
      <c r="EG794">
        <v>1226627445</v>
      </c>
      <c r="EH794">
        <v>-1994813894</v>
      </c>
      <c r="EI794">
        <v>1837959725</v>
      </c>
      <c r="EJ794">
        <v>-2.458145433301604E+38</v>
      </c>
      <c r="EK794">
        <v>25860</v>
      </c>
      <c r="EL794">
        <v>50239</v>
      </c>
      <c r="EM794">
        <v>35718</v>
      </c>
      <c r="EN794">
        <v>2217924548</v>
      </c>
      <c r="EO794">
        <v>-6875</v>
      </c>
      <c r="EP794">
        <v>3076</v>
      </c>
      <c r="EQ794" t="s">
        <v>22012</v>
      </c>
      <c r="ER794" t="s">
        <v>22013</v>
      </c>
      <c r="ES794">
        <v>96</v>
      </c>
      <c r="ET794">
        <v>1298567157</v>
      </c>
      <c r="EU794">
        <v>-1.589056534845261E+38</v>
      </c>
      <c r="EV794" t="s">
        <v>22014</v>
      </c>
      <c r="EW794">
        <v>8</v>
      </c>
      <c r="EX794">
        <v>-2.4232528082916189E+37</v>
      </c>
      <c r="EY794">
        <v>33485</v>
      </c>
      <c r="EZ794">
        <v>857718661</v>
      </c>
      <c r="FA794">
        <v>225</v>
      </c>
      <c r="FB794">
        <v>64</v>
      </c>
      <c r="FC794">
        <v>-26061</v>
      </c>
      <c r="FD794">
        <v>4075007932</v>
      </c>
      <c r="FE794">
        <v>-1410607983</v>
      </c>
      <c r="FF794">
        <v>-96</v>
      </c>
      <c r="FG794">
        <v>-958440703</v>
      </c>
      <c r="FH794">
        <v>203</v>
      </c>
      <c r="FI794">
        <v>1464555766</v>
      </c>
      <c r="FJ794">
        <v>-24471</v>
      </c>
      <c r="FK794">
        <v>43357</v>
      </c>
      <c r="FL794" t="b">
        <v>0</v>
      </c>
      <c r="FM794">
        <v>2.5223830885189378E+38</v>
      </c>
      <c r="FN794">
        <v>-108</v>
      </c>
      <c r="FO794">
        <v>2904898059</v>
      </c>
      <c r="FP794">
        <v>-2.592134791085405E+38</v>
      </c>
      <c r="FQ794">
        <v>628720919</v>
      </c>
      <c r="FR794">
        <v>2.8237437540141071E+37</v>
      </c>
      <c r="FS794">
        <v>57</v>
      </c>
      <c r="FT794">
        <v>-2.905384384475209E+38</v>
      </c>
      <c r="FU794" t="s">
        <v>22015</v>
      </c>
      <c r="FV794" t="b">
        <v>1</v>
      </c>
      <c r="FW794">
        <v>-630853478</v>
      </c>
      <c r="FX794">
        <v>2531008996</v>
      </c>
      <c r="FY794" t="s">
        <v>22016</v>
      </c>
      <c r="FZ794" t="s">
        <v>22017</v>
      </c>
      <c r="GA794">
        <v>74</v>
      </c>
      <c r="GB794">
        <v>1.3035730871735379E+38</v>
      </c>
      <c r="GC794">
        <v>3246092860</v>
      </c>
      <c r="GD794">
        <v>74</v>
      </c>
      <c r="GE794">
        <v>60</v>
      </c>
      <c r="GF794">
        <v>1410</v>
      </c>
      <c r="GG794" t="s">
        <v>22018</v>
      </c>
      <c r="GH794">
        <v>5</v>
      </c>
      <c r="GI794">
        <v>-943778983</v>
      </c>
      <c r="GJ794">
        <v>-880378429</v>
      </c>
      <c r="GK794">
        <v>556268861</v>
      </c>
      <c r="GL794">
        <v>28902</v>
      </c>
      <c r="GM794">
        <v>-951648862</v>
      </c>
      <c r="GN794" t="s">
        <v>22019</v>
      </c>
      <c r="GO794">
        <v>2440855255</v>
      </c>
      <c r="GP794">
        <v>2.5114323869745371E+38</v>
      </c>
      <c r="GQ794" t="s">
        <v>6771</v>
      </c>
      <c r="GR794">
        <v>-17619</v>
      </c>
      <c r="GS794">
        <v>3188289386</v>
      </c>
      <c r="GT794">
        <v>14151</v>
      </c>
      <c r="GU794" t="s">
        <v>22020</v>
      </c>
      <c r="GV794">
        <v>19993</v>
      </c>
      <c r="GW794">
        <v>3.2037911480797918E+38</v>
      </c>
      <c r="GX794">
        <v>1201642858</v>
      </c>
      <c r="GY794">
        <v>-958667503</v>
      </c>
      <c r="GZ794">
        <v>-6.2990775099061114E+37</v>
      </c>
      <c r="HA794" t="b">
        <v>1</v>
      </c>
      <c r="HB794">
        <v>958117481</v>
      </c>
      <c r="HC794">
        <v>-2.876741084431573E+38</v>
      </c>
      <c r="HD794">
        <v>121</v>
      </c>
      <c r="HE794" t="s">
        <v>287</v>
      </c>
      <c r="HF794">
        <v>2.720691352144878E+38</v>
      </c>
      <c r="HG794">
        <v>-1003</v>
      </c>
      <c r="HH794">
        <v>51580</v>
      </c>
      <c r="HI794" t="b">
        <v>1</v>
      </c>
      <c r="HJ794">
        <v>128</v>
      </c>
      <c r="HK794" t="b">
        <v>1</v>
      </c>
      <c r="HL794">
        <v>84</v>
      </c>
      <c r="HM794">
        <v>-4413</v>
      </c>
      <c r="HN794" t="b">
        <v>1</v>
      </c>
      <c r="HO794">
        <v>62056</v>
      </c>
      <c r="HP794">
        <v>1656157642</v>
      </c>
      <c r="HQ794">
        <v>-1715932961</v>
      </c>
      <c r="HR794" t="s">
        <v>22021</v>
      </c>
      <c r="HS794">
        <v>3881123900</v>
      </c>
      <c r="HT794">
        <v>-2673</v>
      </c>
      <c r="HU794">
        <v>15494</v>
      </c>
      <c r="HV794">
        <v>1559102085</v>
      </c>
      <c r="HW794">
        <v>14</v>
      </c>
      <c r="HX794">
        <v>4216794727</v>
      </c>
      <c r="HY794">
        <v>-66</v>
      </c>
      <c r="HZ794">
        <v>-707891857</v>
      </c>
      <c r="IA794">
        <v>1025369619</v>
      </c>
      <c r="IB794">
        <v>-2054284712</v>
      </c>
      <c r="IC794">
        <v>3936318912</v>
      </c>
      <c r="ID794">
        <v>-32</v>
      </c>
      <c r="IE794">
        <v>52</v>
      </c>
      <c r="IF794">
        <v>1.7687841360733799E+37</v>
      </c>
      <c r="IG794">
        <v>205</v>
      </c>
      <c r="IH794" t="b">
        <v>1</v>
      </c>
      <c r="II794">
        <v>62558</v>
      </c>
      <c r="IJ794" t="b">
        <v>1</v>
      </c>
      <c r="IK794" t="s">
        <v>22022</v>
      </c>
      <c r="IL794">
        <v>-2.6190574067689751E+38</v>
      </c>
      <c r="IM794">
        <v>-19259</v>
      </c>
      <c r="IN794" t="s">
        <v>22023</v>
      </c>
      <c r="IO794">
        <v>58992</v>
      </c>
      <c r="IP794">
        <v>6754</v>
      </c>
      <c r="IQ794">
        <v>5125</v>
      </c>
      <c r="IR794">
        <v>3133550329</v>
      </c>
      <c r="IS794" t="b">
        <v>1</v>
      </c>
      <c r="IT794">
        <v>1662874494</v>
      </c>
      <c r="IU794" t="b">
        <v>1</v>
      </c>
      <c r="IV794">
        <v>62074</v>
      </c>
      <c r="IW794">
        <v>64601</v>
      </c>
      <c r="IX794">
        <v>-14477</v>
      </c>
      <c r="IY794" t="b">
        <v>0</v>
      </c>
      <c r="IZ794" t="b">
        <v>0</v>
      </c>
      <c r="JA794" t="b">
        <v>1</v>
      </c>
      <c r="JB794">
        <v>63</v>
      </c>
      <c r="JC794">
        <v>29136</v>
      </c>
      <c r="JD794">
        <v>2.3957766155054049E+38</v>
      </c>
      <c r="JE794" t="s">
        <v>22024</v>
      </c>
      <c r="JF794">
        <v>1653111480</v>
      </c>
      <c r="JG794">
        <v>-2.5490758782066708E+38</v>
      </c>
      <c r="JH794">
        <v>2337864279</v>
      </c>
      <c r="JI794" t="s">
        <v>22025</v>
      </c>
      <c r="JJ794">
        <v>-27486</v>
      </c>
      <c r="JK794">
        <v>-85</v>
      </c>
      <c r="JL794" t="b">
        <v>0</v>
      </c>
      <c r="JM794">
        <v>31</v>
      </c>
      <c r="JN794">
        <v>80</v>
      </c>
      <c r="JO794">
        <v>1774</v>
      </c>
      <c r="JP794">
        <v>9730</v>
      </c>
      <c r="JQ794">
        <v>15194</v>
      </c>
      <c r="JR794">
        <v>2699</v>
      </c>
      <c r="JS794">
        <v>7</v>
      </c>
      <c r="JT794" t="s">
        <v>22026</v>
      </c>
      <c r="JU794">
        <f t="shared" si="409"/>
        <v>79</v>
      </c>
      <c r="JV794">
        <f t="shared" si="422"/>
        <v>79</v>
      </c>
      <c r="JW794">
        <f t="shared" si="422"/>
        <v>79</v>
      </c>
      <c r="JX794">
        <f t="shared" si="422"/>
        <v>79</v>
      </c>
      <c r="JY794">
        <f t="shared" si="422"/>
        <v>79</v>
      </c>
      <c r="JZ794">
        <f t="shared" si="422"/>
        <v>79</v>
      </c>
      <c r="KA794">
        <f t="shared" si="422"/>
        <v>79</v>
      </c>
      <c r="KB794">
        <f t="shared" si="422"/>
        <v>79</v>
      </c>
      <c r="KC794">
        <f t="shared" si="422"/>
        <v>79</v>
      </c>
      <c r="KD794">
        <f t="shared" si="422"/>
        <v>79</v>
      </c>
      <c r="KE794">
        <f t="shared" si="422"/>
        <v>79</v>
      </c>
      <c r="KF794">
        <f t="shared" si="422"/>
        <v>79</v>
      </c>
      <c r="KG794">
        <f t="shared" si="422"/>
        <v>79</v>
      </c>
      <c r="KH794">
        <f t="shared" si="422"/>
        <v>79</v>
      </c>
      <c r="KI794">
        <f t="shared" si="422"/>
        <v>79</v>
      </c>
      <c r="KJ794">
        <f t="shared" si="422"/>
        <v>79</v>
      </c>
      <c r="KK794">
        <f t="shared" si="422"/>
        <v>79</v>
      </c>
      <c r="KL794">
        <f t="shared" si="422"/>
        <v>79</v>
      </c>
      <c r="KM794">
        <f t="shared" si="422"/>
        <v>79</v>
      </c>
      <c r="KN794">
        <f t="shared" si="422"/>
        <v>79</v>
      </c>
      <c r="KO794">
        <f t="shared" si="422"/>
        <v>79</v>
      </c>
      <c r="KP794">
        <f t="shared" si="422"/>
        <v>79</v>
      </c>
      <c r="KQ794">
        <f t="shared" si="422"/>
        <v>79</v>
      </c>
      <c r="KR794">
        <f t="shared" si="422"/>
        <v>79</v>
      </c>
      <c r="KS794">
        <f t="shared" si="422"/>
        <v>79</v>
      </c>
      <c r="KT794">
        <f t="shared" si="422"/>
        <v>79</v>
      </c>
      <c r="KU794">
        <f t="shared" si="422"/>
        <v>79</v>
      </c>
      <c r="KV794">
        <f t="shared" si="422"/>
        <v>79</v>
      </c>
      <c r="KW794">
        <f t="shared" si="422"/>
        <v>79</v>
      </c>
      <c r="KX794">
        <f t="shared" si="422"/>
        <v>79</v>
      </c>
      <c r="KY794">
        <f t="shared" si="422"/>
        <v>79</v>
      </c>
      <c r="KZ794">
        <f t="shared" si="422"/>
        <v>79</v>
      </c>
      <c r="LA794">
        <f t="shared" si="422"/>
        <v>79</v>
      </c>
      <c r="LB794">
        <f t="shared" si="422"/>
        <v>79</v>
      </c>
      <c r="LC794">
        <f t="shared" si="422"/>
        <v>79</v>
      </c>
      <c r="LD794">
        <f t="shared" si="422"/>
        <v>79</v>
      </c>
      <c r="LE794">
        <f t="shared" si="422"/>
        <v>79</v>
      </c>
      <c r="LF794">
        <f t="shared" si="422"/>
        <v>79</v>
      </c>
      <c r="LG794">
        <f t="shared" si="422"/>
        <v>79</v>
      </c>
      <c r="LH794">
        <f t="shared" si="422"/>
        <v>79</v>
      </c>
      <c r="LI794">
        <f t="shared" si="422"/>
        <v>79</v>
      </c>
      <c r="LJ794">
        <f t="shared" si="422"/>
        <v>79</v>
      </c>
      <c r="LK794">
        <f t="shared" si="422"/>
        <v>79</v>
      </c>
      <c r="LL794">
        <f t="shared" si="422"/>
        <v>79</v>
      </c>
      <c r="LM794">
        <f t="shared" si="422"/>
        <v>79</v>
      </c>
      <c r="LN794">
        <f t="shared" si="422"/>
        <v>79</v>
      </c>
      <c r="LO794">
        <f t="shared" si="422"/>
        <v>79</v>
      </c>
      <c r="LP794">
        <f t="shared" si="422"/>
        <v>79</v>
      </c>
      <c r="LQ794">
        <f t="shared" si="422"/>
        <v>79</v>
      </c>
      <c r="LR794">
        <f t="shared" si="422"/>
        <v>79</v>
      </c>
      <c r="LS794">
        <f t="shared" si="422"/>
        <v>79</v>
      </c>
      <c r="LT794">
        <f t="shared" si="422"/>
        <v>79</v>
      </c>
      <c r="LU794">
        <f t="shared" si="422"/>
        <v>79</v>
      </c>
      <c r="LV794">
        <f t="shared" si="422"/>
        <v>79</v>
      </c>
      <c r="LW794">
        <f t="shared" si="422"/>
        <v>79</v>
      </c>
      <c r="LX794">
        <f t="shared" si="422"/>
        <v>79</v>
      </c>
      <c r="LY794">
        <f t="shared" si="422"/>
        <v>79</v>
      </c>
      <c r="LZ794">
        <f t="shared" si="422"/>
        <v>79</v>
      </c>
      <c r="MA794">
        <f t="shared" si="422"/>
        <v>79</v>
      </c>
      <c r="MB794">
        <f t="shared" si="422"/>
        <v>79</v>
      </c>
      <c r="MC794">
        <f t="shared" si="422"/>
        <v>79</v>
      </c>
      <c r="MD794">
        <f t="shared" si="422"/>
        <v>79</v>
      </c>
      <c r="ME794">
        <f t="shared" si="422"/>
        <v>79</v>
      </c>
      <c r="MF794">
        <f t="shared" si="422"/>
        <v>79</v>
      </c>
      <c r="MG794">
        <f t="shared" si="422"/>
        <v>79</v>
      </c>
      <c r="MH794">
        <f t="shared" si="421"/>
        <v>79</v>
      </c>
      <c r="MI794">
        <f t="shared" si="421"/>
        <v>79</v>
      </c>
      <c r="MJ794">
        <f t="shared" si="421"/>
        <v>79</v>
      </c>
      <c r="MK794">
        <f t="shared" si="421"/>
        <v>79</v>
      </c>
      <c r="ML794">
        <f t="shared" si="421"/>
        <v>79</v>
      </c>
      <c r="MM794">
        <f t="shared" si="421"/>
        <v>79</v>
      </c>
      <c r="MN794">
        <f t="shared" si="421"/>
        <v>79</v>
      </c>
      <c r="MO794">
        <f t="shared" si="421"/>
        <v>79</v>
      </c>
      <c r="MP794">
        <f t="shared" si="421"/>
        <v>79</v>
      </c>
      <c r="MQ794">
        <f t="shared" si="421"/>
        <v>79</v>
      </c>
      <c r="MR794">
        <f t="shared" si="421"/>
        <v>79</v>
      </c>
      <c r="MS794">
        <f t="shared" si="421"/>
        <v>79</v>
      </c>
      <c r="MT794">
        <f t="shared" si="421"/>
        <v>79</v>
      </c>
      <c r="MU794">
        <f t="shared" si="421"/>
        <v>79</v>
      </c>
      <c r="MV794">
        <f t="shared" si="421"/>
        <v>79</v>
      </c>
      <c r="MW794">
        <f t="shared" si="421"/>
        <v>79</v>
      </c>
      <c r="MX794">
        <f t="shared" si="421"/>
        <v>79</v>
      </c>
      <c r="MY794">
        <f t="shared" si="421"/>
        <v>79</v>
      </c>
      <c r="MZ794">
        <f t="shared" si="421"/>
        <v>79</v>
      </c>
      <c r="NA794">
        <f t="shared" si="421"/>
        <v>79</v>
      </c>
      <c r="NB794">
        <f t="shared" si="421"/>
        <v>79</v>
      </c>
      <c r="NC794">
        <f t="shared" si="421"/>
        <v>79</v>
      </c>
      <c r="ND794">
        <f t="shared" si="421"/>
        <v>79</v>
      </c>
      <c r="NE794">
        <f t="shared" si="421"/>
        <v>79</v>
      </c>
      <c r="NF794">
        <f t="shared" si="421"/>
        <v>79</v>
      </c>
      <c r="NG794">
        <f t="shared" si="421"/>
        <v>79</v>
      </c>
      <c r="NH794">
        <f t="shared" si="421"/>
        <v>79</v>
      </c>
      <c r="NI794">
        <f t="shared" si="421"/>
        <v>79</v>
      </c>
      <c r="NJ794">
        <f t="shared" si="421"/>
        <v>79</v>
      </c>
      <c r="NK794">
        <f t="shared" si="421"/>
        <v>79</v>
      </c>
      <c r="NL794">
        <f t="shared" si="421"/>
        <v>79</v>
      </c>
      <c r="NM794">
        <f t="shared" si="421"/>
        <v>79</v>
      </c>
      <c r="NN794">
        <f t="shared" si="421"/>
        <v>79</v>
      </c>
      <c r="NO794">
        <f t="shared" si="421"/>
        <v>79</v>
      </c>
      <c r="NP794">
        <f t="shared" si="421"/>
        <v>79</v>
      </c>
      <c r="NQ794">
        <f t="shared" si="421"/>
        <v>79</v>
      </c>
      <c r="NR794">
        <f t="shared" si="421"/>
        <v>79</v>
      </c>
      <c r="NS794">
        <f t="shared" si="421"/>
        <v>79</v>
      </c>
      <c r="NT794">
        <f t="shared" si="421"/>
        <v>79</v>
      </c>
      <c r="NU794">
        <f t="shared" si="421"/>
        <v>79</v>
      </c>
      <c r="NV794">
        <f t="shared" si="421"/>
        <v>79</v>
      </c>
      <c r="NW794">
        <f t="shared" si="421"/>
        <v>79</v>
      </c>
      <c r="NX794">
        <f t="shared" si="421"/>
        <v>79</v>
      </c>
      <c r="NY794">
        <f t="shared" si="421"/>
        <v>79</v>
      </c>
      <c r="NZ794">
        <f t="shared" si="421"/>
        <v>79</v>
      </c>
      <c r="OA794">
        <f t="shared" si="421"/>
        <v>79</v>
      </c>
      <c r="OB794">
        <f t="shared" si="421"/>
        <v>79</v>
      </c>
      <c r="OC794">
        <f t="shared" si="421"/>
        <v>79</v>
      </c>
      <c r="OD794">
        <f t="shared" si="421"/>
        <v>79</v>
      </c>
      <c r="OE794">
        <f t="shared" si="421"/>
        <v>79</v>
      </c>
      <c r="OF794">
        <f t="shared" si="421"/>
        <v>79</v>
      </c>
      <c r="OG794">
        <f t="shared" si="421"/>
        <v>79</v>
      </c>
      <c r="OH794">
        <f t="shared" si="421"/>
        <v>79</v>
      </c>
      <c r="OI794">
        <f t="shared" si="421"/>
        <v>79</v>
      </c>
      <c r="OJ794">
        <f t="shared" si="421"/>
        <v>79</v>
      </c>
    </row>
    <row r="795" spans="1:400" x14ac:dyDescent="0.25">
      <c r="A795">
        <v>10</v>
      </c>
      <c r="B795">
        <v>5</v>
      </c>
      <c r="C795">
        <v>6222</v>
      </c>
      <c r="D795">
        <v>1.539842779454986E+38</v>
      </c>
      <c r="E795" t="b">
        <v>1</v>
      </c>
      <c r="F795">
        <v>61849</v>
      </c>
      <c r="G795">
        <v>10291</v>
      </c>
      <c r="H795">
        <v>31892</v>
      </c>
      <c r="I795">
        <v>37</v>
      </c>
      <c r="J795">
        <v>3457556172</v>
      </c>
      <c r="K795" t="b">
        <v>0</v>
      </c>
      <c r="L795">
        <v>5.1797246249856799E+37</v>
      </c>
      <c r="M795">
        <v>-1834531739</v>
      </c>
      <c r="N795">
        <v>16312</v>
      </c>
      <c r="O795">
        <v>-18412</v>
      </c>
      <c r="P795">
        <v>4045983655</v>
      </c>
      <c r="Q795">
        <v>22742</v>
      </c>
      <c r="R795">
        <v>2</v>
      </c>
      <c r="S795">
        <v>-21302</v>
      </c>
      <c r="T795">
        <v>-854821769</v>
      </c>
      <c r="U795" t="s">
        <v>22027</v>
      </c>
      <c r="V795" t="b">
        <v>1</v>
      </c>
      <c r="W795">
        <v>11216</v>
      </c>
      <c r="X795" t="b">
        <v>0</v>
      </c>
      <c r="Y795">
        <v>265101070</v>
      </c>
      <c r="Z795" t="s">
        <v>22028</v>
      </c>
      <c r="AA795">
        <v>228</v>
      </c>
      <c r="AB795">
        <v>63251</v>
      </c>
      <c r="AC795">
        <v>6.4713509491018678E+37</v>
      </c>
      <c r="AD795" t="b">
        <v>1</v>
      </c>
      <c r="AE795">
        <v>18928</v>
      </c>
      <c r="AF795">
        <v>-2.1181384120626101E+38</v>
      </c>
      <c r="AG795">
        <v>17</v>
      </c>
      <c r="AH795">
        <v>6028700</v>
      </c>
      <c r="AI795">
        <v>1082366129</v>
      </c>
      <c r="AJ795">
        <v>-23053</v>
      </c>
      <c r="AK795">
        <v>-1.620081702834009E+37</v>
      </c>
      <c r="AL795">
        <v>59</v>
      </c>
      <c r="AM795">
        <v>673475567</v>
      </c>
      <c r="AN795" t="b">
        <v>1</v>
      </c>
      <c r="AO795">
        <v>173</v>
      </c>
      <c r="AP795">
        <v>128</v>
      </c>
      <c r="AQ795">
        <v>7.8853601466802333E+36</v>
      </c>
      <c r="AR795">
        <v>183</v>
      </c>
      <c r="AS795">
        <v>11180</v>
      </c>
      <c r="AT795">
        <v>217</v>
      </c>
      <c r="AU795">
        <v>1704276697</v>
      </c>
      <c r="AV795">
        <v>1.0123105857830359E+38</v>
      </c>
      <c r="AW795">
        <v>5.4878758546850501E+37</v>
      </c>
      <c r="AX795">
        <v>3282501306</v>
      </c>
      <c r="AY795">
        <v>-1897424629</v>
      </c>
      <c r="AZ795">
        <v>2822915515</v>
      </c>
      <c r="BA795">
        <v>2.1917670165293379E+38</v>
      </c>
      <c r="BB795">
        <v>1171663071</v>
      </c>
      <c r="BC795">
        <v>1372024261</v>
      </c>
      <c r="BD795">
        <v>52682</v>
      </c>
      <c r="BE795">
        <v>-1778302240</v>
      </c>
      <c r="BF795">
        <v>13049</v>
      </c>
      <c r="BG795" t="s">
        <v>22029</v>
      </c>
      <c r="BH795">
        <v>47</v>
      </c>
      <c r="BI795">
        <v>48273</v>
      </c>
      <c r="BJ795">
        <v>5.3014141873114768E+37</v>
      </c>
      <c r="BK795">
        <v>1306278731</v>
      </c>
      <c r="BL795">
        <v>46141</v>
      </c>
      <c r="BM795">
        <v>-108</v>
      </c>
      <c r="BN795">
        <v>55049</v>
      </c>
      <c r="BO795" t="s">
        <v>22030</v>
      </c>
      <c r="BP795" t="b">
        <v>0</v>
      </c>
      <c r="BQ795" t="s">
        <v>22031</v>
      </c>
      <c r="BR795">
        <v>338115190</v>
      </c>
      <c r="BS795">
        <v>-1.7123560814713828E+38</v>
      </c>
      <c r="BT795">
        <v>-115</v>
      </c>
      <c r="BU795">
        <v>0</v>
      </c>
      <c r="BV795">
        <v>763991117</v>
      </c>
      <c r="BW795">
        <v>10198</v>
      </c>
      <c r="BX795">
        <v>2690165810</v>
      </c>
      <c r="BY795">
        <v>157</v>
      </c>
      <c r="BZ795" t="s">
        <v>22032</v>
      </c>
      <c r="CA795">
        <v>31144</v>
      </c>
      <c r="CB795" t="s">
        <v>22033</v>
      </c>
      <c r="CC795">
        <v>225</v>
      </c>
      <c r="CD795">
        <v>15971</v>
      </c>
      <c r="CE795">
        <v>4045730203</v>
      </c>
      <c r="CF795" t="b">
        <v>0</v>
      </c>
      <c r="CG795">
        <v>113</v>
      </c>
      <c r="CH795" t="b">
        <v>1</v>
      </c>
      <c r="CI795">
        <v>206</v>
      </c>
      <c r="CJ795">
        <v>-1.4638797467863731E+38</v>
      </c>
      <c r="CK795">
        <v>-34</v>
      </c>
      <c r="CL795">
        <v>3180399100</v>
      </c>
      <c r="CM795">
        <v>-1336474809</v>
      </c>
      <c r="CN795">
        <v>16786</v>
      </c>
      <c r="CO795">
        <v>5468</v>
      </c>
      <c r="CP795">
        <v>26176</v>
      </c>
      <c r="CQ795">
        <v>30687</v>
      </c>
      <c r="CR795">
        <v>184</v>
      </c>
      <c r="CS795">
        <v>64617</v>
      </c>
      <c r="CT795">
        <v>-89</v>
      </c>
      <c r="CU795">
        <v>44766</v>
      </c>
      <c r="CV795">
        <v>2116719609</v>
      </c>
      <c r="CW795">
        <v>4238280066</v>
      </c>
      <c r="CX795">
        <v>42077</v>
      </c>
      <c r="CY795" t="s">
        <v>22034</v>
      </c>
      <c r="CZ795">
        <v>-206855816</v>
      </c>
      <c r="DA795" t="s">
        <v>22035</v>
      </c>
      <c r="DB795" t="s">
        <v>22036</v>
      </c>
      <c r="DC795">
        <v>139</v>
      </c>
      <c r="DD795">
        <v>-1.4999579716828181E+37</v>
      </c>
      <c r="DE795">
        <v>-22</v>
      </c>
      <c r="DF795">
        <v>-25036</v>
      </c>
      <c r="DG795">
        <v>-1.3266266338240881E+38</v>
      </c>
      <c r="DH795">
        <v>13201</v>
      </c>
      <c r="DI795">
        <v>195967214</v>
      </c>
      <c r="DJ795" t="b">
        <v>0</v>
      </c>
      <c r="DK795">
        <v>60771</v>
      </c>
      <c r="DL795" t="b">
        <v>1</v>
      </c>
      <c r="DM795">
        <v>-2.1265211478817911E+38</v>
      </c>
      <c r="DN795">
        <v>12212</v>
      </c>
      <c r="DO795">
        <v>-1.168119122344436E+38</v>
      </c>
      <c r="DP795" t="b">
        <v>1</v>
      </c>
      <c r="DQ795">
        <v>13249</v>
      </c>
      <c r="DR795">
        <v>-3.471028869832065E+37</v>
      </c>
      <c r="DS795">
        <v>8</v>
      </c>
      <c r="DT795" t="s">
        <v>22037</v>
      </c>
      <c r="DU795">
        <v>-421</v>
      </c>
      <c r="DV795">
        <v>8</v>
      </c>
      <c r="DW795">
        <v>560468730</v>
      </c>
      <c r="DX795">
        <v>-1824377336</v>
      </c>
      <c r="DY795">
        <v>2.9229879582785749E+38</v>
      </c>
      <c r="DZ795">
        <v>125618939</v>
      </c>
      <c r="EA795">
        <v>-1.6842852431914851E+38</v>
      </c>
      <c r="EB795" t="s">
        <v>22038</v>
      </c>
      <c r="EC795">
        <v>-101</v>
      </c>
      <c r="ED795">
        <v>-3348</v>
      </c>
      <c r="EE795">
        <v>-400140500</v>
      </c>
      <c r="EF795" t="b">
        <v>1</v>
      </c>
      <c r="EG795">
        <v>-908170728</v>
      </c>
      <c r="EH795">
        <v>1514452003</v>
      </c>
      <c r="EI795">
        <v>277759148</v>
      </c>
      <c r="EJ795">
        <v>2.0664166755090691E+38</v>
      </c>
      <c r="EK795">
        <v>29603</v>
      </c>
      <c r="EL795">
        <v>3157</v>
      </c>
      <c r="EM795">
        <v>41263</v>
      </c>
      <c r="EN795">
        <v>3359213948</v>
      </c>
      <c r="EO795">
        <v>9912</v>
      </c>
      <c r="EP795">
        <v>44717</v>
      </c>
      <c r="EQ795" t="s">
        <v>1218</v>
      </c>
      <c r="ER795" t="s">
        <v>22039</v>
      </c>
      <c r="ES795">
        <v>29</v>
      </c>
      <c r="ET795">
        <v>-1588565360</v>
      </c>
      <c r="EU795">
        <v>-3.1537574482555229E+38</v>
      </c>
      <c r="EV795" t="s">
        <v>22040</v>
      </c>
      <c r="EW795">
        <v>196</v>
      </c>
      <c r="EX795">
        <v>1.642987386953724E+38</v>
      </c>
      <c r="EY795">
        <v>6537</v>
      </c>
      <c r="EZ795">
        <v>-1113775611</v>
      </c>
      <c r="FA795">
        <v>87</v>
      </c>
      <c r="FB795">
        <v>151</v>
      </c>
      <c r="FC795">
        <v>27568</v>
      </c>
      <c r="FD795">
        <v>3547512231</v>
      </c>
      <c r="FE795">
        <v>-733575221</v>
      </c>
      <c r="FF795">
        <v>113</v>
      </c>
      <c r="FG795">
        <v>1251748079</v>
      </c>
      <c r="FH795">
        <v>197</v>
      </c>
      <c r="FI795">
        <v>-45001754</v>
      </c>
      <c r="FJ795">
        <v>-18747</v>
      </c>
      <c r="FK795">
        <v>65077</v>
      </c>
      <c r="FL795" t="b">
        <v>0</v>
      </c>
      <c r="FM795">
        <v>2.2713858756005289E+38</v>
      </c>
      <c r="FN795">
        <v>33</v>
      </c>
      <c r="FO795">
        <v>701041906</v>
      </c>
      <c r="FP795">
        <v>2.2213986850821622E+38</v>
      </c>
      <c r="FQ795">
        <v>1456510562</v>
      </c>
      <c r="FR795">
        <v>6.3185935786168491E+37</v>
      </c>
      <c r="FS795">
        <v>68</v>
      </c>
      <c r="FT795">
        <v>-1.9105405001335641E+38</v>
      </c>
      <c r="FU795" t="s">
        <v>22041</v>
      </c>
      <c r="FV795" t="b">
        <v>1</v>
      </c>
      <c r="FW795">
        <v>-757396405</v>
      </c>
      <c r="FX795">
        <v>3187740711</v>
      </c>
      <c r="FY795" t="s">
        <v>22042</v>
      </c>
      <c r="FZ795" t="s">
        <v>22043</v>
      </c>
      <c r="GA795">
        <v>239</v>
      </c>
      <c r="GB795">
        <v>-1.484312033644981E+38</v>
      </c>
      <c r="GC795">
        <v>1758221686</v>
      </c>
      <c r="GD795">
        <v>187</v>
      </c>
      <c r="GE795">
        <v>117</v>
      </c>
      <c r="GF795">
        <v>18844</v>
      </c>
      <c r="GG795" t="s">
        <v>22044</v>
      </c>
      <c r="GH795">
        <v>-95</v>
      </c>
      <c r="GI795">
        <v>-1903450046</v>
      </c>
      <c r="GJ795">
        <v>-126886454</v>
      </c>
      <c r="GK795">
        <v>-2095089848</v>
      </c>
      <c r="GL795">
        <v>15046</v>
      </c>
      <c r="GM795">
        <v>1795175882</v>
      </c>
      <c r="GN795" t="s">
        <v>10825</v>
      </c>
      <c r="GO795">
        <v>3081375991</v>
      </c>
      <c r="GP795">
        <v>-3.029425590068858E+38</v>
      </c>
      <c r="GQ795" t="s">
        <v>22045</v>
      </c>
      <c r="GR795">
        <v>-5845</v>
      </c>
      <c r="GS795">
        <v>774575076</v>
      </c>
      <c r="GT795">
        <v>21120</v>
      </c>
      <c r="GU795" t="s">
        <v>22046</v>
      </c>
      <c r="GV795">
        <v>6148</v>
      </c>
      <c r="GW795">
        <v>2.9889466727878112E+38</v>
      </c>
      <c r="GX795">
        <v>1249433568</v>
      </c>
      <c r="GY795">
        <v>-1622420400</v>
      </c>
      <c r="GZ795">
        <v>-1.7613686522950738E+38</v>
      </c>
      <c r="HA795" t="b">
        <v>1</v>
      </c>
      <c r="HB795">
        <v>3739671826</v>
      </c>
      <c r="HC795">
        <v>-2.2523288196840561E+38</v>
      </c>
      <c r="HD795">
        <v>-30</v>
      </c>
      <c r="HE795" t="s">
        <v>22047</v>
      </c>
      <c r="HF795">
        <v>-1.9578763541413861E+38</v>
      </c>
      <c r="HG795">
        <v>-21256</v>
      </c>
      <c r="HH795">
        <v>93</v>
      </c>
      <c r="HI795" t="b">
        <v>1</v>
      </c>
      <c r="HJ795">
        <v>255</v>
      </c>
      <c r="HK795" t="b">
        <v>1</v>
      </c>
      <c r="HL795">
        <v>23</v>
      </c>
      <c r="HM795">
        <v>5821</v>
      </c>
      <c r="HN795" t="b">
        <v>1</v>
      </c>
      <c r="HO795">
        <v>56836</v>
      </c>
      <c r="HP795">
        <v>289868256</v>
      </c>
      <c r="HQ795">
        <v>555495887</v>
      </c>
      <c r="HR795" t="s">
        <v>22048</v>
      </c>
      <c r="HS795">
        <v>1690477439</v>
      </c>
      <c r="HT795">
        <v>29643</v>
      </c>
      <c r="HU795">
        <v>2791</v>
      </c>
      <c r="HV795">
        <v>1936941983</v>
      </c>
      <c r="HW795">
        <v>78</v>
      </c>
      <c r="HX795">
        <v>3297460160</v>
      </c>
      <c r="HY795">
        <v>-78</v>
      </c>
      <c r="HZ795">
        <v>1762295362</v>
      </c>
      <c r="IA795">
        <v>1945883351</v>
      </c>
      <c r="IB795">
        <v>-1855711152</v>
      </c>
      <c r="IC795">
        <v>914940152</v>
      </c>
      <c r="ID795">
        <v>-23</v>
      </c>
      <c r="IE795">
        <v>-57</v>
      </c>
      <c r="IF795">
        <v>-2.776849034785552E+38</v>
      </c>
      <c r="IG795">
        <v>119</v>
      </c>
      <c r="IH795" t="b">
        <v>0</v>
      </c>
      <c r="II795">
        <v>2988</v>
      </c>
      <c r="IJ795" t="b">
        <v>1</v>
      </c>
      <c r="IK795" t="s">
        <v>22049</v>
      </c>
      <c r="IL795">
        <v>-9.9088399055906734E+37</v>
      </c>
      <c r="IM795">
        <v>-5467</v>
      </c>
      <c r="IN795" t="s">
        <v>22050</v>
      </c>
      <c r="IO795">
        <v>37934</v>
      </c>
      <c r="IP795">
        <v>65327</v>
      </c>
      <c r="IQ795">
        <v>54968</v>
      </c>
      <c r="IR795">
        <v>2699235912</v>
      </c>
      <c r="IS795" t="b">
        <v>1</v>
      </c>
      <c r="IT795">
        <v>1384711154</v>
      </c>
      <c r="IU795" t="b">
        <v>1</v>
      </c>
      <c r="IV795">
        <v>38079</v>
      </c>
      <c r="IW795">
        <v>26681</v>
      </c>
      <c r="IX795">
        <v>-19560</v>
      </c>
      <c r="IY795" t="b">
        <v>1</v>
      </c>
      <c r="IZ795" t="b">
        <v>1</v>
      </c>
      <c r="JA795" t="b">
        <v>1</v>
      </c>
      <c r="JB795">
        <v>-4</v>
      </c>
      <c r="JC795">
        <v>41293</v>
      </c>
      <c r="JD795">
        <v>1.1402083231778801E+38</v>
      </c>
      <c r="JE795" t="s">
        <v>22051</v>
      </c>
      <c r="JF795">
        <v>-1034469780</v>
      </c>
      <c r="JG795">
        <v>-4.4625723209593073E+37</v>
      </c>
      <c r="JH795">
        <v>2812260855</v>
      </c>
      <c r="JI795" t="s">
        <v>22052</v>
      </c>
      <c r="JJ795">
        <v>19359</v>
      </c>
      <c r="JK795">
        <v>28</v>
      </c>
      <c r="JL795" t="b">
        <v>1</v>
      </c>
      <c r="JM795">
        <v>31</v>
      </c>
      <c r="JN795">
        <v>89</v>
      </c>
      <c r="JO795">
        <v>-17249</v>
      </c>
      <c r="JP795">
        <v>45990</v>
      </c>
      <c r="JQ795">
        <v>-22232</v>
      </c>
      <c r="JR795">
        <v>36816</v>
      </c>
      <c r="JS795">
        <v>-27</v>
      </c>
      <c r="JT795" t="s">
        <v>22053</v>
      </c>
      <c r="JU795">
        <f t="shared" si="409"/>
        <v>79</v>
      </c>
      <c r="JV795">
        <f t="shared" si="422"/>
        <v>79</v>
      </c>
      <c r="JW795">
        <f t="shared" si="422"/>
        <v>79</v>
      </c>
      <c r="JX795">
        <f t="shared" si="422"/>
        <v>79</v>
      </c>
      <c r="JY795">
        <f t="shared" si="422"/>
        <v>79</v>
      </c>
      <c r="JZ795">
        <f t="shared" si="422"/>
        <v>79</v>
      </c>
      <c r="KA795">
        <f t="shared" si="422"/>
        <v>79</v>
      </c>
      <c r="KB795">
        <f t="shared" si="422"/>
        <v>79</v>
      </c>
      <c r="KC795">
        <f t="shared" si="422"/>
        <v>79</v>
      </c>
      <c r="KD795">
        <f t="shared" si="422"/>
        <v>79</v>
      </c>
      <c r="KE795">
        <f t="shared" si="422"/>
        <v>79</v>
      </c>
      <c r="KF795">
        <f t="shared" si="422"/>
        <v>79</v>
      </c>
      <c r="KG795">
        <f t="shared" si="422"/>
        <v>79</v>
      </c>
      <c r="KH795">
        <f t="shared" si="422"/>
        <v>79</v>
      </c>
      <c r="KI795">
        <f t="shared" si="422"/>
        <v>79</v>
      </c>
      <c r="KJ795">
        <f t="shared" si="422"/>
        <v>79</v>
      </c>
      <c r="KK795">
        <f t="shared" si="422"/>
        <v>79</v>
      </c>
      <c r="KL795">
        <f t="shared" si="422"/>
        <v>79</v>
      </c>
      <c r="KM795">
        <f t="shared" si="422"/>
        <v>79</v>
      </c>
      <c r="KN795">
        <f t="shared" si="422"/>
        <v>79</v>
      </c>
      <c r="KO795">
        <f t="shared" si="422"/>
        <v>79</v>
      </c>
      <c r="KP795">
        <f t="shared" si="422"/>
        <v>79</v>
      </c>
      <c r="KQ795">
        <f t="shared" si="422"/>
        <v>79</v>
      </c>
      <c r="KR795">
        <f t="shared" si="422"/>
        <v>79</v>
      </c>
      <c r="KS795">
        <f t="shared" si="422"/>
        <v>79</v>
      </c>
      <c r="KT795">
        <f t="shared" si="422"/>
        <v>79</v>
      </c>
      <c r="KU795">
        <f t="shared" si="422"/>
        <v>79</v>
      </c>
      <c r="KV795">
        <f t="shared" si="422"/>
        <v>79</v>
      </c>
      <c r="KW795">
        <f t="shared" si="422"/>
        <v>79</v>
      </c>
      <c r="KX795">
        <f t="shared" si="422"/>
        <v>79</v>
      </c>
      <c r="KY795">
        <f t="shared" si="422"/>
        <v>79</v>
      </c>
      <c r="KZ795">
        <f t="shared" si="422"/>
        <v>79</v>
      </c>
      <c r="LA795">
        <f t="shared" si="422"/>
        <v>79</v>
      </c>
      <c r="LB795">
        <f t="shared" si="422"/>
        <v>79</v>
      </c>
      <c r="LC795">
        <f t="shared" si="422"/>
        <v>79</v>
      </c>
      <c r="LD795">
        <f t="shared" si="422"/>
        <v>79</v>
      </c>
      <c r="LE795">
        <f t="shared" si="422"/>
        <v>79</v>
      </c>
      <c r="LF795">
        <f t="shared" si="422"/>
        <v>79</v>
      </c>
      <c r="LG795">
        <f t="shared" si="422"/>
        <v>79</v>
      </c>
      <c r="LH795">
        <f t="shared" si="422"/>
        <v>79</v>
      </c>
      <c r="LI795">
        <f t="shared" si="422"/>
        <v>79</v>
      </c>
      <c r="LJ795">
        <f t="shared" si="422"/>
        <v>79</v>
      </c>
      <c r="LK795">
        <f t="shared" si="422"/>
        <v>79</v>
      </c>
      <c r="LL795">
        <f t="shared" si="422"/>
        <v>79</v>
      </c>
      <c r="LM795">
        <f t="shared" si="422"/>
        <v>79</v>
      </c>
      <c r="LN795">
        <f t="shared" si="422"/>
        <v>79</v>
      </c>
      <c r="LO795">
        <f t="shared" si="422"/>
        <v>79</v>
      </c>
      <c r="LP795">
        <f t="shared" si="422"/>
        <v>79</v>
      </c>
      <c r="LQ795">
        <f t="shared" si="422"/>
        <v>79</v>
      </c>
      <c r="LR795">
        <f t="shared" si="422"/>
        <v>79</v>
      </c>
      <c r="LS795">
        <f t="shared" si="422"/>
        <v>79</v>
      </c>
      <c r="LT795">
        <f t="shared" si="422"/>
        <v>79</v>
      </c>
      <c r="LU795">
        <f t="shared" si="422"/>
        <v>79</v>
      </c>
      <c r="LV795">
        <f t="shared" si="422"/>
        <v>79</v>
      </c>
      <c r="LW795">
        <f t="shared" si="422"/>
        <v>79</v>
      </c>
      <c r="LX795">
        <f t="shared" si="422"/>
        <v>79</v>
      </c>
      <c r="LY795">
        <f t="shared" si="422"/>
        <v>79</v>
      </c>
      <c r="LZ795">
        <f t="shared" si="422"/>
        <v>79</v>
      </c>
      <c r="MA795">
        <f t="shared" si="422"/>
        <v>79</v>
      </c>
      <c r="MB795">
        <f t="shared" si="422"/>
        <v>79</v>
      </c>
      <c r="MC795">
        <f t="shared" si="422"/>
        <v>79</v>
      </c>
      <c r="MD795">
        <f t="shared" si="422"/>
        <v>79</v>
      </c>
      <c r="ME795">
        <f t="shared" si="422"/>
        <v>79</v>
      </c>
      <c r="MF795">
        <f t="shared" si="422"/>
        <v>79</v>
      </c>
      <c r="MG795">
        <f t="shared" ref="MG795:OJ798" si="423">$JS$2 + $JN$2</f>
        <v>79</v>
      </c>
      <c r="MH795">
        <f t="shared" si="423"/>
        <v>79</v>
      </c>
      <c r="MI795">
        <f t="shared" si="423"/>
        <v>79</v>
      </c>
      <c r="MJ795">
        <f t="shared" si="423"/>
        <v>79</v>
      </c>
      <c r="MK795">
        <f t="shared" si="423"/>
        <v>79</v>
      </c>
      <c r="ML795">
        <f t="shared" si="423"/>
        <v>79</v>
      </c>
      <c r="MM795">
        <f t="shared" si="423"/>
        <v>79</v>
      </c>
      <c r="MN795">
        <f t="shared" si="423"/>
        <v>79</v>
      </c>
      <c r="MO795">
        <f t="shared" si="423"/>
        <v>79</v>
      </c>
      <c r="MP795">
        <f t="shared" si="423"/>
        <v>79</v>
      </c>
      <c r="MQ795">
        <f t="shared" si="423"/>
        <v>79</v>
      </c>
      <c r="MR795">
        <f t="shared" si="423"/>
        <v>79</v>
      </c>
      <c r="MS795">
        <f t="shared" si="423"/>
        <v>79</v>
      </c>
      <c r="MT795">
        <f t="shared" si="423"/>
        <v>79</v>
      </c>
      <c r="MU795">
        <f t="shared" si="423"/>
        <v>79</v>
      </c>
      <c r="MV795">
        <f t="shared" si="423"/>
        <v>79</v>
      </c>
      <c r="MW795">
        <f t="shared" si="423"/>
        <v>79</v>
      </c>
      <c r="MX795">
        <f t="shared" si="423"/>
        <v>79</v>
      </c>
      <c r="MY795">
        <f t="shared" si="423"/>
        <v>79</v>
      </c>
      <c r="MZ795">
        <f t="shared" si="423"/>
        <v>79</v>
      </c>
      <c r="NA795">
        <f t="shared" si="423"/>
        <v>79</v>
      </c>
      <c r="NB795">
        <f t="shared" si="423"/>
        <v>79</v>
      </c>
      <c r="NC795">
        <f t="shared" si="423"/>
        <v>79</v>
      </c>
      <c r="ND795">
        <f t="shared" si="423"/>
        <v>79</v>
      </c>
      <c r="NE795">
        <f t="shared" si="423"/>
        <v>79</v>
      </c>
      <c r="NF795">
        <f t="shared" si="423"/>
        <v>79</v>
      </c>
      <c r="NG795">
        <f t="shared" si="423"/>
        <v>79</v>
      </c>
      <c r="NH795">
        <f t="shared" si="423"/>
        <v>79</v>
      </c>
      <c r="NI795">
        <f t="shared" si="423"/>
        <v>79</v>
      </c>
      <c r="NJ795">
        <f t="shared" si="423"/>
        <v>79</v>
      </c>
      <c r="NK795">
        <f t="shared" si="423"/>
        <v>79</v>
      </c>
      <c r="NL795">
        <f t="shared" si="423"/>
        <v>79</v>
      </c>
      <c r="NM795">
        <f t="shared" si="423"/>
        <v>79</v>
      </c>
      <c r="NN795">
        <f t="shared" si="423"/>
        <v>79</v>
      </c>
      <c r="NO795">
        <f t="shared" si="423"/>
        <v>79</v>
      </c>
      <c r="NP795">
        <f t="shared" si="423"/>
        <v>79</v>
      </c>
      <c r="NQ795">
        <f t="shared" si="423"/>
        <v>79</v>
      </c>
      <c r="NR795">
        <f t="shared" si="423"/>
        <v>79</v>
      </c>
      <c r="NS795">
        <f t="shared" si="423"/>
        <v>79</v>
      </c>
      <c r="NT795">
        <f t="shared" si="423"/>
        <v>79</v>
      </c>
      <c r="NU795">
        <f t="shared" si="423"/>
        <v>79</v>
      </c>
      <c r="NV795">
        <f t="shared" si="423"/>
        <v>79</v>
      </c>
      <c r="NW795">
        <f t="shared" si="423"/>
        <v>79</v>
      </c>
      <c r="NX795">
        <f t="shared" si="423"/>
        <v>79</v>
      </c>
      <c r="NY795">
        <f t="shared" si="423"/>
        <v>79</v>
      </c>
      <c r="NZ795">
        <f t="shared" si="423"/>
        <v>79</v>
      </c>
      <c r="OA795">
        <f t="shared" si="423"/>
        <v>79</v>
      </c>
      <c r="OB795">
        <f t="shared" si="423"/>
        <v>79</v>
      </c>
      <c r="OC795">
        <f t="shared" si="423"/>
        <v>79</v>
      </c>
      <c r="OD795">
        <f t="shared" si="423"/>
        <v>79</v>
      </c>
      <c r="OE795">
        <f t="shared" si="423"/>
        <v>79</v>
      </c>
      <c r="OF795">
        <f t="shared" si="423"/>
        <v>79</v>
      </c>
      <c r="OG795">
        <f t="shared" si="423"/>
        <v>79</v>
      </c>
      <c r="OH795">
        <f t="shared" si="423"/>
        <v>79</v>
      </c>
      <c r="OI795">
        <f t="shared" si="423"/>
        <v>79</v>
      </c>
      <c r="OJ795">
        <f t="shared" si="423"/>
        <v>79</v>
      </c>
    </row>
    <row r="796" spans="1:400" x14ac:dyDescent="0.25">
      <c r="A796">
        <v>86</v>
      </c>
      <c r="B796">
        <v>-80</v>
      </c>
      <c r="C796">
        <v>-32599</v>
      </c>
      <c r="D796">
        <v>-2.6455249324263791E+38</v>
      </c>
      <c r="E796" t="b">
        <v>0</v>
      </c>
      <c r="F796">
        <v>60879</v>
      </c>
      <c r="G796">
        <v>12419</v>
      </c>
      <c r="H796">
        <v>20763</v>
      </c>
      <c r="I796">
        <v>110</v>
      </c>
      <c r="J796">
        <v>180469741</v>
      </c>
      <c r="K796" t="b">
        <v>0</v>
      </c>
      <c r="L796">
        <v>1.811694202368824E+37</v>
      </c>
      <c r="M796">
        <v>-53686665</v>
      </c>
      <c r="N796">
        <v>57321</v>
      </c>
      <c r="O796">
        <v>28680</v>
      </c>
      <c r="P796">
        <v>4207883831</v>
      </c>
      <c r="Q796">
        <v>31260</v>
      </c>
      <c r="R796">
        <v>-123</v>
      </c>
      <c r="S796">
        <v>3656</v>
      </c>
      <c r="T796">
        <v>607908199</v>
      </c>
      <c r="U796" t="s">
        <v>22054</v>
      </c>
      <c r="V796" t="b">
        <v>1</v>
      </c>
      <c r="W796">
        <v>32078</v>
      </c>
      <c r="X796" t="b">
        <v>0</v>
      </c>
      <c r="Y796">
        <v>3475475117</v>
      </c>
      <c r="Z796" t="s">
        <v>22055</v>
      </c>
      <c r="AA796">
        <v>1</v>
      </c>
      <c r="AB796">
        <v>62842</v>
      </c>
      <c r="AC796">
        <v>-1.7573317962590731E+38</v>
      </c>
      <c r="AD796" t="b">
        <v>0</v>
      </c>
      <c r="AE796">
        <v>4934</v>
      </c>
      <c r="AF796">
        <v>-3.2426061310520549E+38</v>
      </c>
      <c r="AG796">
        <v>119</v>
      </c>
      <c r="AH796">
        <v>-979761841</v>
      </c>
      <c r="AI796">
        <v>2137564222</v>
      </c>
      <c r="AJ796">
        <v>12847</v>
      </c>
      <c r="AK796">
        <v>-9.377027081283996E+37</v>
      </c>
      <c r="AL796">
        <v>119</v>
      </c>
      <c r="AM796">
        <v>-677193794</v>
      </c>
      <c r="AN796" t="b">
        <v>0</v>
      </c>
      <c r="AO796">
        <v>186</v>
      </c>
      <c r="AP796">
        <v>136</v>
      </c>
      <c r="AQ796">
        <v>8.4562295606321311E+37</v>
      </c>
      <c r="AR796">
        <v>42</v>
      </c>
      <c r="AS796">
        <v>-15380</v>
      </c>
      <c r="AT796">
        <v>78</v>
      </c>
      <c r="AU796">
        <v>-877359525</v>
      </c>
      <c r="AV796">
        <v>-5.8789006505367229E+37</v>
      </c>
      <c r="AW796">
        <v>-1.9317159021064508E+38</v>
      </c>
      <c r="AX796">
        <v>257182908</v>
      </c>
      <c r="AY796">
        <v>-513273456</v>
      </c>
      <c r="AZ796">
        <v>3158401633</v>
      </c>
      <c r="BA796">
        <v>-3.071695598370016E+38</v>
      </c>
      <c r="BB796">
        <v>18882627</v>
      </c>
      <c r="BC796">
        <v>3393912554</v>
      </c>
      <c r="BD796">
        <v>5065</v>
      </c>
      <c r="BE796">
        <v>1243168573</v>
      </c>
      <c r="BF796">
        <v>3683</v>
      </c>
      <c r="BG796" t="s">
        <v>22056</v>
      </c>
      <c r="BH796">
        <v>-25</v>
      </c>
      <c r="BI796">
        <v>53719</v>
      </c>
      <c r="BJ796">
        <v>8.1103103504623337E+37</v>
      </c>
      <c r="BK796">
        <v>-208509210</v>
      </c>
      <c r="BL796">
        <v>9693</v>
      </c>
      <c r="BM796">
        <v>7</v>
      </c>
      <c r="BN796">
        <v>36532</v>
      </c>
      <c r="BO796" t="s">
        <v>22057</v>
      </c>
      <c r="BP796" t="b">
        <v>1</v>
      </c>
      <c r="BQ796" t="s">
        <v>22058</v>
      </c>
      <c r="BR796">
        <v>-130990668</v>
      </c>
      <c r="BS796">
        <v>1.594178569236624E+38</v>
      </c>
      <c r="BT796">
        <v>-65</v>
      </c>
      <c r="BU796">
        <v>-110</v>
      </c>
      <c r="BV796">
        <v>-473971016</v>
      </c>
      <c r="BW796">
        <v>13178</v>
      </c>
      <c r="BX796">
        <v>1210491900</v>
      </c>
      <c r="BY796">
        <v>160</v>
      </c>
      <c r="BZ796" t="s">
        <v>22059</v>
      </c>
      <c r="CA796">
        <v>14534</v>
      </c>
      <c r="CB796" t="s">
        <v>22060</v>
      </c>
      <c r="CC796">
        <v>102</v>
      </c>
      <c r="CD796">
        <v>-22462</v>
      </c>
      <c r="CE796">
        <v>2200256262</v>
      </c>
      <c r="CF796" t="b">
        <v>1</v>
      </c>
      <c r="CG796">
        <v>40</v>
      </c>
      <c r="CH796" t="b">
        <v>0</v>
      </c>
      <c r="CI796">
        <v>26</v>
      </c>
      <c r="CJ796">
        <v>2.3074161584731309E+38</v>
      </c>
      <c r="CK796">
        <v>42</v>
      </c>
      <c r="CL796">
        <v>2279295761</v>
      </c>
      <c r="CM796">
        <v>-901130292</v>
      </c>
      <c r="CN796">
        <v>23962</v>
      </c>
      <c r="CO796">
        <v>27333</v>
      </c>
      <c r="CP796">
        <v>20969</v>
      </c>
      <c r="CQ796">
        <v>28746</v>
      </c>
      <c r="CR796">
        <v>216</v>
      </c>
      <c r="CS796">
        <v>20087</v>
      </c>
      <c r="CT796">
        <v>-55</v>
      </c>
      <c r="CU796">
        <v>26511</v>
      </c>
      <c r="CV796">
        <v>-111831587</v>
      </c>
      <c r="CW796">
        <v>1619281790</v>
      </c>
      <c r="CX796">
        <v>33700</v>
      </c>
      <c r="CY796" t="s">
        <v>22061</v>
      </c>
      <c r="CZ796">
        <v>742692149</v>
      </c>
      <c r="DA796" t="s">
        <v>22062</v>
      </c>
      <c r="DB796" t="s">
        <v>22063</v>
      </c>
      <c r="DC796">
        <v>15</v>
      </c>
      <c r="DD796">
        <v>-6.0860909474569784E+37</v>
      </c>
      <c r="DE796">
        <v>-56</v>
      </c>
      <c r="DF796">
        <v>5024</v>
      </c>
      <c r="DG796">
        <v>2.573572642733159E+38</v>
      </c>
      <c r="DH796">
        <v>26488</v>
      </c>
      <c r="DI796">
        <v>394972687</v>
      </c>
      <c r="DJ796" t="b">
        <v>1</v>
      </c>
      <c r="DK796">
        <v>51588</v>
      </c>
      <c r="DL796" t="b">
        <v>1</v>
      </c>
      <c r="DM796">
        <v>3.1025213916810379E+38</v>
      </c>
      <c r="DN796">
        <v>13671</v>
      </c>
      <c r="DO796">
        <v>6.995404275314782E+37</v>
      </c>
      <c r="DP796" t="b">
        <v>1</v>
      </c>
      <c r="DQ796">
        <v>-6581</v>
      </c>
      <c r="DR796">
        <v>-3.1983259746191762E+38</v>
      </c>
      <c r="DS796">
        <v>35</v>
      </c>
      <c r="DT796" t="s">
        <v>22064</v>
      </c>
      <c r="DU796">
        <v>3065</v>
      </c>
      <c r="DV796">
        <v>-118</v>
      </c>
      <c r="DW796">
        <v>1183679385</v>
      </c>
      <c r="DX796">
        <v>244961234</v>
      </c>
      <c r="DY796">
        <v>-1.0634513550785291E+38</v>
      </c>
      <c r="DZ796">
        <v>2593991791</v>
      </c>
      <c r="EA796">
        <v>-1.9401016797646611E+38</v>
      </c>
      <c r="EB796" t="s">
        <v>22065</v>
      </c>
      <c r="EC796">
        <v>79</v>
      </c>
      <c r="ED796">
        <v>6712</v>
      </c>
      <c r="EE796">
        <v>-1028345419</v>
      </c>
      <c r="EF796" t="b">
        <v>0</v>
      </c>
      <c r="EG796">
        <v>-1494228433</v>
      </c>
      <c r="EH796">
        <v>-167440362</v>
      </c>
      <c r="EI796">
        <v>2575328579</v>
      </c>
      <c r="EJ796">
        <v>-5.0005745172112577E+37</v>
      </c>
      <c r="EK796">
        <v>29043</v>
      </c>
      <c r="EL796">
        <v>63232</v>
      </c>
      <c r="EM796">
        <v>54693</v>
      </c>
      <c r="EN796">
        <v>3101294923</v>
      </c>
      <c r="EO796">
        <v>-1555</v>
      </c>
      <c r="EP796">
        <v>65364</v>
      </c>
      <c r="EQ796" t="s">
        <v>22066</v>
      </c>
      <c r="ER796" t="s">
        <v>22067</v>
      </c>
      <c r="ES796">
        <v>90</v>
      </c>
      <c r="ET796">
        <v>953036018</v>
      </c>
      <c r="EU796">
        <v>4.883007070305946E+37</v>
      </c>
      <c r="EV796" t="s">
        <v>22068</v>
      </c>
      <c r="EW796">
        <v>137</v>
      </c>
      <c r="EX796">
        <v>1.0500125754541429E+38</v>
      </c>
      <c r="EY796">
        <v>13257</v>
      </c>
      <c r="EZ796">
        <v>1401632498</v>
      </c>
      <c r="FA796">
        <v>101</v>
      </c>
      <c r="FB796">
        <v>166</v>
      </c>
      <c r="FC796">
        <v>21860</v>
      </c>
      <c r="FD796">
        <v>3228122810</v>
      </c>
      <c r="FE796">
        <v>-1143261752</v>
      </c>
      <c r="FF796">
        <v>19</v>
      </c>
      <c r="FG796">
        <v>-1872511469</v>
      </c>
      <c r="FH796">
        <v>200</v>
      </c>
      <c r="FI796">
        <v>-1397313956</v>
      </c>
      <c r="FJ796">
        <v>21007</v>
      </c>
      <c r="FK796">
        <v>19074</v>
      </c>
      <c r="FL796" t="b">
        <v>0</v>
      </c>
      <c r="FM796">
        <v>-2.8949368784601018E+38</v>
      </c>
      <c r="FN796">
        <v>61</v>
      </c>
      <c r="FO796">
        <v>4057879903</v>
      </c>
      <c r="FP796">
        <v>-2.562489541043849E+37</v>
      </c>
      <c r="FQ796">
        <v>37361494</v>
      </c>
      <c r="FR796">
        <v>-3.0119089826736119E+38</v>
      </c>
      <c r="FS796">
        <v>30</v>
      </c>
      <c r="FT796">
        <v>-1.2735327762846839E+38</v>
      </c>
      <c r="FU796" t="s">
        <v>22069</v>
      </c>
      <c r="FV796" t="b">
        <v>1</v>
      </c>
      <c r="FW796">
        <v>1415421875</v>
      </c>
      <c r="FX796">
        <v>3259250175</v>
      </c>
      <c r="FY796" t="s">
        <v>22070</v>
      </c>
      <c r="FZ796" t="s">
        <v>22071</v>
      </c>
      <c r="GA796">
        <v>178</v>
      </c>
      <c r="GB796">
        <v>2.1970771438307409E+38</v>
      </c>
      <c r="GC796">
        <v>2937453130</v>
      </c>
      <c r="GD796">
        <v>187</v>
      </c>
      <c r="GE796">
        <v>245</v>
      </c>
      <c r="GF796">
        <v>14060</v>
      </c>
      <c r="GG796" t="s">
        <v>22072</v>
      </c>
      <c r="GH796">
        <v>-91</v>
      </c>
      <c r="GI796">
        <v>-795573205</v>
      </c>
      <c r="GJ796">
        <v>1586980642</v>
      </c>
      <c r="GK796">
        <v>1982135083</v>
      </c>
      <c r="GL796">
        <v>56310</v>
      </c>
      <c r="GM796">
        <v>-1394072133</v>
      </c>
      <c r="GN796" t="s">
        <v>22073</v>
      </c>
      <c r="GO796">
        <v>3383961335</v>
      </c>
      <c r="GP796">
        <v>-1.539928283699691E+38</v>
      </c>
      <c r="GQ796" t="s">
        <v>22074</v>
      </c>
      <c r="GR796">
        <v>16532</v>
      </c>
      <c r="GS796">
        <v>1727317098</v>
      </c>
      <c r="GT796">
        <v>24770</v>
      </c>
      <c r="GU796" t="s">
        <v>2816</v>
      </c>
      <c r="GV796">
        <v>3080</v>
      </c>
      <c r="GW796">
        <v>-8.0165061603981019E+37</v>
      </c>
      <c r="GX796">
        <v>1843398058</v>
      </c>
      <c r="GY796">
        <v>459177897</v>
      </c>
      <c r="GZ796">
        <v>2.773743371565128E+38</v>
      </c>
      <c r="HA796" t="b">
        <v>0</v>
      </c>
      <c r="HB796">
        <v>1383574684</v>
      </c>
      <c r="HC796">
        <v>-3.2896550679197178E+38</v>
      </c>
      <c r="HD796">
        <v>-118</v>
      </c>
      <c r="HE796" t="s">
        <v>22075</v>
      </c>
      <c r="HF796">
        <v>-1.454265203166861E+38</v>
      </c>
      <c r="HG796">
        <v>9804</v>
      </c>
      <c r="HH796">
        <v>36073</v>
      </c>
      <c r="HI796" t="b">
        <v>0</v>
      </c>
      <c r="HJ796">
        <v>168</v>
      </c>
      <c r="HK796" t="b">
        <v>1</v>
      </c>
      <c r="HL796">
        <v>69</v>
      </c>
      <c r="HM796">
        <v>5148</v>
      </c>
      <c r="HN796" t="b">
        <v>1</v>
      </c>
      <c r="HO796">
        <v>19150</v>
      </c>
      <c r="HP796">
        <v>3546887998</v>
      </c>
      <c r="HQ796">
        <v>-1366111304</v>
      </c>
      <c r="HR796" t="s">
        <v>22076</v>
      </c>
      <c r="HS796">
        <v>985152341</v>
      </c>
      <c r="HT796">
        <v>-10511</v>
      </c>
      <c r="HU796">
        <v>1154</v>
      </c>
      <c r="HV796">
        <v>610340201</v>
      </c>
      <c r="HW796">
        <v>69</v>
      </c>
      <c r="HX796">
        <v>4287156790</v>
      </c>
      <c r="HY796">
        <v>-124</v>
      </c>
      <c r="HZ796">
        <v>1639152879</v>
      </c>
      <c r="IA796">
        <v>304259967</v>
      </c>
      <c r="IB796">
        <v>722726413</v>
      </c>
      <c r="IC796">
        <v>757369012</v>
      </c>
      <c r="ID796">
        <v>-91</v>
      </c>
      <c r="IE796">
        <v>88</v>
      </c>
      <c r="IF796">
        <v>-1.7303765104682341E+38</v>
      </c>
      <c r="IG796">
        <v>39</v>
      </c>
      <c r="IH796" t="b">
        <v>1</v>
      </c>
      <c r="II796">
        <v>1875</v>
      </c>
      <c r="IJ796" t="b">
        <v>0</v>
      </c>
      <c r="IK796" t="s">
        <v>22077</v>
      </c>
      <c r="IL796">
        <v>-1.2586976189501919E+38</v>
      </c>
      <c r="IM796">
        <v>32419</v>
      </c>
      <c r="IN796" t="s">
        <v>22078</v>
      </c>
      <c r="IO796">
        <v>63605</v>
      </c>
      <c r="IP796">
        <v>8573</v>
      </c>
      <c r="IQ796">
        <v>45211</v>
      </c>
      <c r="IR796">
        <v>2578869590</v>
      </c>
      <c r="IS796" t="b">
        <v>1</v>
      </c>
      <c r="IT796">
        <v>-1977752774</v>
      </c>
      <c r="IU796" t="b">
        <v>1</v>
      </c>
      <c r="IV796">
        <v>44573</v>
      </c>
      <c r="IW796">
        <v>57306</v>
      </c>
      <c r="IX796">
        <v>-475</v>
      </c>
      <c r="IY796" t="b">
        <v>1</v>
      </c>
      <c r="IZ796" t="b">
        <v>1</v>
      </c>
      <c r="JA796" t="b">
        <v>0</v>
      </c>
      <c r="JB796">
        <v>55</v>
      </c>
      <c r="JC796">
        <v>49161</v>
      </c>
      <c r="JD796">
        <v>-1.0043381603052149E+38</v>
      </c>
      <c r="JE796" t="s">
        <v>22079</v>
      </c>
      <c r="JF796">
        <v>-811636675</v>
      </c>
      <c r="JG796">
        <v>3.408512389755959E+37</v>
      </c>
      <c r="JH796">
        <v>1932677352</v>
      </c>
      <c r="JI796" t="s">
        <v>22080</v>
      </c>
      <c r="JJ796">
        <v>-3919</v>
      </c>
      <c r="JK796">
        <v>-83</v>
      </c>
      <c r="JL796" t="b">
        <v>1</v>
      </c>
      <c r="JM796">
        <v>73</v>
      </c>
      <c r="JN796">
        <v>32</v>
      </c>
      <c r="JO796">
        <v>-31246</v>
      </c>
      <c r="JP796">
        <v>50035</v>
      </c>
      <c r="JQ796">
        <v>-27431</v>
      </c>
      <c r="JR796">
        <v>57576</v>
      </c>
      <c r="JS796">
        <v>-32</v>
      </c>
      <c r="JT796" t="s">
        <v>19492</v>
      </c>
      <c r="JU796">
        <f t="shared" si="409"/>
        <v>79</v>
      </c>
      <c r="JV796">
        <f t="shared" ref="JV796:MG799" si="424">$JS$2 + $JN$2</f>
        <v>79</v>
      </c>
      <c r="JW796">
        <f t="shared" si="424"/>
        <v>79</v>
      </c>
      <c r="JX796">
        <f t="shared" si="424"/>
        <v>79</v>
      </c>
      <c r="JY796">
        <f t="shared" si="424"/>
        <v>79</v>
      </c>
      <c r="JZ796">
        <f t="shared" si="424"/>
        <v>79</v>
      </c>
      <c r="KA796">
        <f t="shared" si="424"/>
        <v>79</v>
      </c>
      <c r="KB796">
        <f t="shared" si="424"/>
        <v>79</v>
      </c>
      <c r="KC796">
        <f t="shared" si="424"/>
        <v>79</v>
      </c>
      <c r="KD796">
        <f t="shared" si="424"/>
        <v>79</v>
      </c>
      <c r="KE796">
        <f t="shared" si="424"/>
        <v>79</v>
      </c>
      <c r="KF796">
        <f t="shared" si="424"/>
        <v>79</v>
      </c>
      <c r="KG796">
        <f t="shared" si="424"/>
        <v>79</v>
      </c>
      <c r="KH796">
        <f t="shared" si="424"/>
        <v>79</v>
      </c>
      <c r="KI796">
        <f t="shared" si="424"/>
        <v>79</v>
      </c>
      <c r="KJ796">
        <f t="shared" si="424"/>
        <v>79</v>
      </c>
      <c r="KK796">
        <f t="shared" si="424"/>
        <v>79</v>
      </c>
      <c r="KL796">
        <f t="shared" si="424"/>
        <v>79</v>
      </c>
      <c r="KM796">
        <f t="shared" si="424"/>
        <v>79</v>
      </c>
      <c r="KN796">
        <f t="shared" si="424"/>
        <v>79</v>
      </c>
      <c r="KO796">
        <f t="shared" si="424"/>
        <v>79</v>
      </c>
      <c r="KP796">
        <f t="shared" si="424"/>
        <v>79</v>
      </c>
      <c r="KQ796">
        <f t="shared" si="424"/>
        <v>79</v>
      </c>
      <c r="KR796">
        <f t="shared" si="424"/>
        <v>79</v>
      </c>
      <c r="KS796">
        <f t="shared" si="424"/>
        <v>79</v>
      </c>
      <c r="KT796">
        <f t="shared" si="424"/>
        <v>79</v>
      </c>
      <c r="KU796">
        <f t="shared" si="424"/>
        <v>79</v>
      </c>
      <c r="KV796">
        <f t="shared" si="424"/>
        <v>79</v>
      </c>
      <c r="KW796">
        <f t="shared" si="424"/>
        <v>79</v>
      </c>
      <c r="KX796">
        <f t="shared" si="424"/>
        <v>79</v>
      </c>
      <c r="KY796">
        <f t="shared" si="424"/>
        <v>79</v>
      </c>
      <c r="KZ796">
        <f t="shared" si="424"/>
        <v>79</v>
      </c>
      <c r="LA796">
        <f t="shared" si="424"/>
        <v>79</v>
      </c>
      <c r="LB796">
        <f t="shared" si="424"/>
        <v>79</v>
      </c>
      <c r="LC796">
        <f t="shared" si="424"/>
        <v>79</v>
      </c>
      <c r="LD796">
        <f t="shared" si="424"/>
        <v>79</v>
      </c>
      <c r="LE796">
        <f t="shared" si="424"/>
        <v>79</v>
      </c>
      <c r="LF796">
        <f t="shared" si="424"/>
        <v>79</v>
      </c>
      <c r="LG796">
        <f t="shared" si="424"/>
        <v>79</v>
      </c>
      <c r="LH796">
        <f t="shared" si="424"/>
        <v>79</v>
      </c>
      <c r="LI796">
        <f t="shared" si="424"/>
        <v>79</v>
      </c>
      <c r="LJ796">
        <f t="shared" si="424"/>
        <v>79</v>
      </c>
      <c r="LK796">
        <f t="shared" si="424"/>
        <v>79</v>
      </c>
      <c r="LL796">
        <f t="shared" si="424"/>
        <v>79</v>
      </c>
      <c r="LM796">
        <f t="shared" si="424"/>
        <v>79</v>
      </c>
      <c r="LN796">
        <f t="shared" si="424"/>
        <v>79</v>
      </c>
      <c r="LO796">
        <f t="shared" si="424"/>
        <v>79</v>
      </c>
      <c r="LP796">
        <f t="shared" si="424"/>
        <v>79</v>
      </c>
      <c r="LQ796">
        <f t="shared" si="424"/>
        <v>79</v>
      </c>
      <c r="LR796">
        <f t="shared" si="424"/>
        <v>79</v>
      </c>
      <c r="LS796">
        <f t="shared" si="424"/>
        <v>79</v>
      </c>
      <c r="LT796">
        <f t="shared" si="424"/>
        <v>79</v>
      </c>
      <c r="LU796">
        <f t="shared" si="424"/>
        <v>79</v>
      </c>
      <c r="LV796">
        <f t="shared" si="424"/>
        <v>79</v>
      </c>
      <c r="LW796">
        <f t="shared" si="424"/>
        <v>79</v>
      </c>
      <c r="LX796">
        <f t="shared" si="424"/>
        <v>79</v>
      </c>
      <c r="LY796">
        <f t="shared" si="424"/>
        <v>79</v>
      </c>
      <c r="LZ796">
        <f t="shared" si="424"/>
        <v>79</v>
      </c>
      <c r="MA796">
        <f t="shared" si="424"/>
        <v>79</v>
      </c>
      <c r="MB796">
        <f t="shared" si="424"/>
        <v>79</v>
      </c>
      <c r="MC796">
        <f t="shared" si="424"/>
        <v>79</v>
      </c>
      <c r="MD796">
        <f t="shared" si="424"/>
        <v>79</v>
      </c>
      <c r="ME796">
        <f t="shared" si="424"/>
        <v>79</v>
      </c>
      <c r="MF796">
        <f t="shared" si="424"/>
        <v>79</v>
      </c>
      <c r="MG796">
        <f t="shared" si="424"/>
        <v>79</v>
      </c>
      <c r="MH796">
        <f t="shared" si="423"/>
        <v>79</v>
      </c>
      <c r="MI796">
        <f t="shared" si="423"/>
        <v>79</v>
      </c>
      <c r="MJ796">
        <f t="shared" si="423"/>
        <v>79</v>
      </c>
      <c r="MK796">
        <f t="shared" si="423"/>
        <v>79</v>
      </c>
      <c r="ML796">
        <f t="shared" si="423"/>
        <v>79</v>
      </c>
      <c r="MM796">
        <f t="shared" si="423"/>
        <v>79</v>
      </c>
      <c r="MN796">
        <f t="shared" si="423"/>
        <v>79</v>
      </c>
      <c r="MO796">
        <f t="shared" si="423"/>
        <v>79</v>
      </c>
      <c r="MP796">
        <f t="shared" si="423"/>
        <v>79</v>
      </c>
      <c r="MQ796">
        <f t="shared" si="423"/>
        <v>79</v>
      </c>
      <c r="MR796">
        <f t="shared" si="423"/>
        <v>79</v>
      </c>
      <c r="MS796">
        <f t="shared" si="423"/>
        <v>79</v>
      </c>
      <c r="MT796">
        <f t="shared" si="423"/>
        <v>79</v>
      </c>
      <c r="MU796">
        <f t="shared" si="423"/>
        <v>79</v>
      </c>
      <c r="MV796">
        <f t="shared" si="423"/>
        <v>79</v>
      </c>
      <c r="MW796">
        <f t="shared" si="423"/>
        <v>79</v>
      </c>
      <c r="MX796">
        <f t="shared" si="423"/>
        <v>79</v>
      </c>
      <c r="MY796">
        <f t="shared" si="423"/>
        <v>79</v>
      </c>
      <c r="MZ796">
        <f t="shared" si="423"/>
        <v>79</v>
      </c>
      <c r="NA796">
        <f t="shared" si="423"/>
        <v>79</v>
      </c>
      <c r="NB796">
        <f t="shared" si="423"/>
        <v>79</v>
      </c>
      <c r="NC796">
        <f t="shared" si="423"/>
        <v>79</v>
      </c>
      <c r="ND796">
        <f t="shared" si="423"/>
        <v>79</v>
      </c>
      <c r="NE796">
        <f t="shared" si="423"/>
        <v>79</v>
      </c>
      <c r="NF796">
        <f t="shared" si="423"/>
        <v>79</v>
      </c>
      <c r="NG796">
        <f t="shared" si="423"/>
        <v>79</v>
      </c>
      <c r="NH796">
        <f t="shared" si="423"/>
        <v>79</v>
      </c>
      <c r="NI796">
        <f t="shared" si="423"/>
        <v>79</v>
      </c>
      <c r="NJ796">
        <f t="shared" si="423"/>
        <v>79</v>
      </c>
      <c r="NK796">
        <f t="shared" si="423"/>
        <v>79</v>
      </c>
      <c r="NL796">
        <f t="shared" si="423"/>
        <v>79</v>
      </c>
      <c r="NM796">
        <f t="shared" si="423"/>
        <v>79</v>
      </c>
      <c r="NN796">
        <f t="shared" si="423"/>
        <v>79</v>
      </c>
      <c r="NO796">
        <f t="shared" si="423"/>
        <v>79</v>
      </c>
      <c r="NP796">
        <f t="shared" si="423"/>
        <v>79</v>
      </c>
      <c r="NQ796">
        <f t="shared" si="423"/>
        <v>79</v>
      </c>
      <c r="NR796">
        <f t="shared" si="423"/>
        <v>79</v>
      </c>
      <c r="NS796">
        <f t="shared" si="423"/>
        <v>79</v>
      </c>
      <c r="NT796">
        <f t="shared" si="423"/>
        <v>79</v>
      </c>
      <c r="NU796">
        <f t="shared" si="423"/>
        <v>79</v>
      </c>
      <c r="NV796">
        <f t="shared" si="423"/>
        <v>79</v>
      </c>
      <c r="NW796">
        <f t="shared" si="423"/>
        <v>79</v>
      </c>
      <c r="NX796">
        <f t="shared" si="423"/>
        <v>79</v>
      </c>
      <c r="NY796">
        <f t="shared" si="423"/>
        <v>79</v>
      </c>
      <c r="NZ796">
        <f t="shared" si="423"/>
        <v>79</v>
      </c>
      <c r="OA796">
        <f t="shared" si="423"/>
        <v>79</v>
      </c>
      <c r="OB796">
        <f t="shared" si="423"/>
        <v>79</v>
      </c>
      <c r="OC796">
        <f t="shared" si="423"/>
        <v>79</v>
      </c>
      <c r="OD796">
        <f t="shared" si="423"/>
        <v>79</v>
      </c>
      <c r="OE796">
        <f t="shared" si="423"/>
        <v>79</v>
      </c>
      <c r="OF796">
        <f t="shared" si="423"/>
        <v>79</v>
      </c>
      <c r="OG796">
        <f t="shared" si="423"/>
        <v>79</v>
      </c>
      <c r="OH796">
        <f t="shared" si="423"/>
        <v>79</v>
      </c>
      <c r="OI796">
        <f t="shared" si="423"/>
        <v>79</v>
      </c>
      <c r="OJ796">
        <f t="shared" si="423"/>
        <v>79</v>
      </c>
    </row>
    <row r="797" spans="1:400" x14ac:dyDescent="0.25">
      <c r="A797">
        <v>65</v>
      </c>
      <c r="B797">
        <v>29</v>
      </c>
      <c r="C797">
        <v>-2562</v>
      </c>
      <c r="D797">
        <v>2.196746308959188E+38</v>
      </c>
      <c r="E797" t="b">
        <v>1</v>
      </c>
      <c r="F797">
        <v>14697</v>
      </c>
      <c r="G797">
        <v>27466</v>
      </c>
      <c r="H797">
        <v>12847</v>
      </c>
      <c r="I797">
        <v>59</v>
      </c>
      <c r="J797">
        <v>4274696779</v>
      </c>
      <c r="K797" t="b">
        <v>0</v>
      </c>
      <c r="L797">
        <v>1.7265848717567279E+38</v>
      </c>
      <c r="M797">
        <v>-87477582</v>
      </c>
      <c r="N797">
        <v>22230</v>
      </c>
      <c r="O797">
        <v>-26560</v>
      </c>
      <c r="P797">
        <v>2428945066</v>
      </c>
      <c r="Q797">
        <v>9359</v>
      </c>
      <c r="R797">
        <v>-89</v>
      </c>
      <c r="S797">
        <v>30473</v>
      </c>
      <c r="T797">
        <v>-1371969030</v>
      </c>
      <c r="U797" t="s">
        <v>22081</v>
      </c>
      <c r="V797" t="b">
        <v>1</v>
      </c>
      <c r="W797">
        <v>1920</v>
      </c>
      <c r="X797" t="b">
        <v>0</v>
      </c>
      <c r="Y797">
        <v>2519491809</v>
      </c>
      <c r="Z797" t="s">
        <v>22082</v>
      </c>
      <c r="AA797">
        <v>180</v>
      </c>
      <c r="AB797">
        <v>42349</v>
      </c>
      <c r="AC797">
        <v>-2.1953148392207171E+36</v>
      </c>
      <c r="AD797" t="b">
        <v>1</v>
      </c>
      <c r="AE797">
        <v>50211</v>
      </c>
      <c r="AF797">
        <v>9.895068164192935E+37</v>
      </c>
      <c r="AG797">
        <v>0</v>
      </c>
      <c r="AH797">
        <v>-400537835</v>
      </c>
      <c r="AI797">
        <v>2524720361</v>
      </c>
      <c r="AJ797">
        <v>8666</v>
      </c>
      <c r="AK797">
        <v>-6.0006051692742149E+37</v>
      </c>
      <c r="AL797">
        <v>14</v>
      </c>
      <c r="AM797">
        <v>1287199975</v>
      </c>
      <c r="AN797" t="b">
        <v>0</v>
      </c>
      <c r="AO797">
        <v>251</v>
      </c>
      <c r="AP797">
        <v>120</v>
      </c>
      <c r="AQ797">
        <v>-7.8849237287987652E+37</v>
      </c>
      <c r="AR797">
        <v>26</v>
      </c>
      <c r="AS797">
        <v>436</v>
      </c>
      <c r="AT797">
        <v>164</v>
      </c>
      <c r="AU797">
        <v>122948278</v>
      </c>
      <c r="AV797">
        <v>-3.024904213716695E+38</v>
      </c>
      <c r="AW797">
        <v>-2.3124368835150539E+38</v>
      </c>
      <c r="AX797">
        <v>2917563982</v>
      </c>
      <c r="AY797">
        <v>-2062536210</v>
      </c>
      <c r="AZ797">
        <v>3314519317</v>
      </c>
      <c r="BA797">
        <v>-3.228991171092139E+38</v>
      </c>
      <c r="BB797">
        <v>2288138266</v>
      </c>
      <c r="BC797">
        <v>3261367724</v>
      </c>
      <c r="BD797">
        <v>35113</v>
      </c>
      <c r="BE797">
        <v>1388153930</v>
      </c>
      <c r="BF797">
        <v>33408</v>
      </c>
      <c r="BG797" t="s">
        <v>22083</v>
      </c>
      <c r="BH797">
        <v>76</v>
      </c>
      <c r="BI797">
        <v>62493</v>
      </c>
      <c r="BJ797">
        <v>2.359065362410345E+38</v>
      </c>
      <c r="BK797">
        <v>-1701474559</v>
      </c>
      <c r="BL797">
        <v>40339</v>
      </c>
      <c r="BM797">
        <v>-27</v>
      </c>
      <c r="BN797">
        <v>63824</v>
      </c>
      <c r="BO797" t="s">
        <v>22084</v>
      </c>
      <c r="BP797" t="b">
        <v>0</v>
      </c>
      <c r="BQ797" t="s">
        <v>22085</v>
      </c>
      <c r="BR797">
        <v>-1736302732</v>
      </c>
      <c r="BS797">
        <v>7.3833299780472269E+37</v>
      </c>
      <c r="BT797">
        <v>-90</v>
      </c>
      <c r="BU797">
        <v>53</v>
      </c>
      <c r="BV797">
        <v>1523063537</v>
      </c>
      <c r="BW797">
        <v>446</v>
      </c>
      <c r="BX797">
        <v>646848584</v>
      </c>
      <c r="BY797">
        <v>212</v>
      </c>
      <c r="BZ797" t="s">
        <v>22086</v>
      </c>
      <c r="CA797">
        <v>-27894</v>
      </c>
      <c r="CB797" t="s">
        <v>22087</v>
      </c>
      <c r="CC797">
        <v>0</v>
      </c>
      <c r="CD797">
        <v>14788</v>
      </c>
      <c r="CE797">
        <v>2567578488</v>
      </c>
      <c r="CF797" t="b">
        <v>0</v>
      </c>
      <c r="CG797">
        <v>248</v>
      </c>
      <c r="CH797" t="b">
        <v>1</v>
      </c>
      <c r="CI797">
        <v>109</v>
      </c>
      <c r="CJ797">
        <v>-1.340583246713152E+38</v>
      </c>
      <c r="CK797">
        <v>53</v>
      </c>
      <c r="CL797">
        <v>1533115444</v>
      </c>
      <c r="CM797">
        <v>-820080671</v>
      </c>
      <c r="CN797">
        <v>2054</v>
      </c>
      <c r="CO797">
        <v>-3854</v>
      </c>
      <c r="CP797">
        <v>-30934</v>
      </c>
      <c r="CQ797">
        <v>59080</v>
      </c>
      <c r="CR797">
        <v>28</v>
      </c>
      <c r="CS797">
        <v>9227</v>
      </c>
      <c r="CT797">
        <v>52</v>
      </c>
      <c r="CU797">
        <v>48006</v>
      </c>
      <c r="CV797">
        <v>950927904</v>
      </c>
      <c r="CW797">
        <v>235350015</v>
      </c>
      <c r="CX797">
        <v>13327</v>
      </c>
      <c r="CY797" t="s">
        <v>22088</v>
      </c>
      <c r="CZ797">
        <v>-481496268</v>
      </c>
      <c r="DA797" t="s">
        <v>22089</v>
      </c>
      <c r="DB797" t="s">
        <v>22090</v>
      </c>
      <c r="DC797">
        <v>162</v>
      </c>
      <c r="DD797">
        <v>-6.1058718663407018E+35</v>
      </c>
      <c r="DE797">
        <v>-69</v>
      </c>
      <c r="DF797">
        <v>-26979</v>
      </c>
      <c r="DG797">
        <v>7.6291596891151443E+37</v>
      </c>
      <c r="DH797">
        <v>32566</v>
      </c>
      <c r="DI797">
        <v>1491755200</v>
      </c>
      <c r="DJ797" t="b">
        <v>1</v>
      </c>
      <c r="DK797">
        <v>3967</v>
      </c>
      <c r="DL797" t="b">
        <v>1</v>
      </c>
      <c r="DM797">
        <v>1.5499185223798851E+38</v>
      </c>
      <c r="DN797">
        <v>12042</v>
      </c>
      <c r="DO797">
        <v>3.0582687187066102E+38</v>
      </c>
      <c r="DP797" t="b">
        <v>0</v>
      </c>
      <c r="DQ797">
        <v>28743</v>
      </c>
      <c r="DR797">
        <v>-2.577112673664952E+38</v>
      </c>
      <c r="DS797">
        <v>-112</v>
      </c>
      <c r="DT797" t="s">
        <v>22091</v>
      </c>
      <c r="DU797">
        <v>-8550</v>
      </c>
      <c r="DV797">
        <v>-38</v>
      </c>
      <c r="DW797">
        <v>1849054247</v>
      </c>
      <c r="DX797">
        <v>1687317263</v>
      </c>
      <c r="DY797">
        <v>-1.8341263578987211E+38</v>
      </c>
      <c r="DZ797">
        <v>379564956</v>
      </c>
      <c r="EA797">
        <v>-1.045116827401546E+37</v>
      </c>
      <c r="EB797" t="s">
        <v>22092</v>
      </c>
      <c r="EC797">
        <v>98</v>
      </c>
      <c r="ED797">
        <v>31129</v>
      </c>
      <c r="EE797">
        <v>-334371528</v>
      </c>
      <c r="EF797" t="b">
        <v>0</v>
      </c>
      <c r="EG797">
        <v>1620883638</v>
      </c>
      <c r="EH797">
        <v>2135928948</v>
      </c>
      <c r="EI797">
        <v>1388996499</v>
      </c>
      <c r="EJ797">
        <v>-1.812475411277804E+38</v>
      </c>
      <c r="EK797">
        <v>64630</v>
      </c>
      <c r="EL797">
        <v>38523</v>
      </c>
      <c r="EM797">
        <v>63832</v>
      </c>
      <c r="EN797">
        <v>4096652205</v>
      </c>
      <c r="EO797">
        <v>24514</v>
      </c>
      <c r="EP797">
        <v>2876</v>
      </c>
      <c r="EQ797" t="s">
        <v>22093</v>
      </c>
      <c r="ER797" t="s">
        <v>22094</v>
      </c>
      <c r="ES797">
        <v>-3</v>
      </c>
      <c r="ET797">
        <v>-483024516</v>
      </c>
      <c r="EU797">
        <v>-1.8303293774552041E+38</v>
      </c>
      <c r="EV797" t="s">
        <v>22095</v>
      </c>
      <c r="EW797">
        <v>41</v>
      </c>
      <c r="EX797">
        <v>7.5507921349972619E+37</v>
      </c>
      <c r="EY797">
        <v>41789</v>
      </c>
      <c r="EZ797">
        <v>2147180465</v>
      </c>
      <c r="FA797">
        <v>69</v>
      </c>
      <c r="FB797">
        <v>53</v>
      </c>
      <c r="FC797">
        <v>15704</v>
      </c>
      <c r="FD797">
        <v>3440616973</v>
      </c>
      <c r="FE797">
        <v>-1951855447</v>
      </c>
      <c r="FF797">
        <v>122</v>
      </c>
      <c r="FG797">
        <v>852357468</v>
      </c>
      <c r="FH797">
        <v>82</v>
      </c>
      <c r="FI797">
        <v>612989196</v>
      </c>
      <c r="FJ797">
        <v>26659</v>
      </c>
      <c r="FK797">
        <v>56132</v>
      </c>
      <c r="FL797" t="b">
        <v>0</v>
      </c>
      <c r="FM797">
        <v>2.5903383390519191E+38</v>
      </c>
      <c r="FN797">
        <v>39</v>
      </c>
      <c r="FO797">
        <v>3184291445</v>
      </c>
      <c r="FP797">
        <v>-2.8936571607520561E+38</v>
      </c>
      <c r="FQ797">
        <v>-281672631</v>
      </c>
      <c r="FR797">
        <v>-6.9892441198028167E+37</v>
      </c>
      <c r="FS797">
        <v>246</v>
      </c>
      <c r="FT797">
        <v>-3.1395545638927581E+38</v>
      </c>
      <c r="FU797" t="s">
        <v>19116</v>
      </c>
      <c r="FV797" t="b">
        <v>1</v>
      </c>
      <c r="FW797">
        <v>-166802270</v>
      </c>
      <c r="FX797">
        <v>2830544074</v>
      </c>
      <c r="FY797" t="s">
        <v>22096</v>
      </c>
      <c r="FZ797" t="s">
        <v>22097</v>
      </c>
      <c r="GA797">
        <v>73</v>
      </c>
      <c r="GB797">
        <v>-2.2090422808786511E+38</v>
      </c>
      <c r="GC797">
        <v>386815191</v>
      </c>
      <c r="GD797">
        <v>53</v>
      </c>
      <c r="GE797">
        <v>111</v>
      </c>
      <c r="GF797">
        <v>-11253</v>
      </c>
      <c r="GG797" t="s">
        <v>22098</v>
      </c>
      <c r="GH797">
        <v>58</v>
      </c>
      <c r="GI797">
        <v>1150199769</v>
      </c>
      <c r="GJ797">
        <v>430671532</v>
      </c>
      <c r="GK797">
        <v>1175238037</v>
      </c>
      <c r="GL797">
        <v>818</v>
      </c>
      <c r="GM797">
        <v>494078835</v>
      </c>
      <c r="GN797" t="s">
        <v>22099</v>
      </c>
      <c r="GO797">
        <v>3349773454</v>
      </c>
      <c r="GP797">
        <v>-2.2580139554908681E+38</v>
      </c>
      <c r="GQ797" t="s">
        <v>22100</v>
      </c>
      <c r="GR797">
        <v>14259</v>
      </c>
      <c r="GS797">
        <v>3088003839</v>
      </c>
      <c r="GT797">
        <v>140</v>
      </c>
      <c r="GU797" t="s">
        <v>22101</v>
      </c>
      <c r="GV797">
        <v>37231</v>
      </c>
      <c r="GW797">
        <v>-2.7574345731612869E+38</v>
      </c>
      <c r="GX797">
        <v>-2106014196</v>
      </c>
      <c r="GY797">
        <v>2144971188</v>
      </c>
      <c r="GZ797">
        <v>3.3191397256550719E+38</v>
      </c>
      <c r="HA797" t="b">
        <v>1</v>
      </c>
      <c r="HB797">
        <v>655665624</v>
      </c>
      <c r="HC797">
        <v>1.2564498572080581E+38</v>
      </c>
      <c r="HD797">
        <v>2</v>
      </c>
      <c r="HE797" t="s">
        <v>22102</v>
      </c>
      <c r="HF797">
        <v>-9.4338910629528123E+37</v>
      </c>
      <c r="HG797">
        <v>15008</v>
      </c>
      <c r="HH797">
        <v>46856</v>
      </c>
      <c r="HI797" t="b">
        <v>0</v>
      </c>
      <c r="HJ797">
        <v>4</v>
      </c>
      <c r="HK797" t="b">
        <v>0</v>
      </c>
      <c r="HL797">
        <v>-14</v>
      </c>
      <c r="HM797">
        <v>6070</v>
      </c>
      <c r="HN797" t="b">
        <v>1</v>
      </c>
      <c r="HO797">
        <v>64209</v>
      </c>
      <c r="HP797">
        <v>217177231</v>
      </c>
      <c r="HQ797">
        <v>-16545190</v>
      </c>
      <c r="HR797" t="s">
        <v>22103</v>
      </c>
      <c r="HS797">
        <v>4061261903</v>
      </c>
      <c r="HT797">
        <v>4787</v>
      </c>
      <c r="HU797">
        <v>30039</v>
      </c>
      <c r="HV797">
        <v>866200497</v>
      </c>
      <c r="HW797">
        <v>-107</v>
      </c>
      <c r="HX797">
        <v>1666896815</v>
      </c>
      <c r="HY797">
        <v>-19</v>
      </c>
      <c r="HZ797">
        <v>-1859902573</v>
      </c>
      <c r="IA797">
        <v>3233871182</v>
      </c>
      <c r="IB797">
        <v>1966605368</v>
      </c>
      <c r="IC797">
        <v>716852925</v>
      </c>
      <c r="ID797">
        <v>73</v>
      </c>
      <c r="IE797">
        <v>21</v>
      </c>
      <c r="IF797">
        <v>2.5925950399165871E+37</v>
      </c>
      <c r="IG797">
        <v>71</v>
      </c>
      <c r="IH797" t="b">
        <v>1</v>
      </c>
      <c r="II797">
        <v>43580</v>
      </c>
      <c r="IJ797" t="b">
        <v>0</v>
      </c>
      <c r="IK797" t="s">
        <v>22104</v>
      </c>
      <c r="IL797">
        <v>-1.506539632588355E+38</v>
      </c>
      <c r="IM797">
        <v>-1410</v>
      </c>
      <c r="IN797" t="s">
        <v>22105</v>
      </c>
      <c r="IO797">
        <v>57380</v>
      </c>
      <c r="IP797">
        <v>22211</v>
      </c>
      <c r="IQ797">
        <v>59216</v>
      </c>
      <c r="IR797">
        <v>3669168540</v>
      </c>
      <c r="IS797" t="b">
        <v>1</v>
      </c>
      <c r="IT797">
        <v>-1348313575</v>
      </c>
      <c r="IU797" t="b">
        <v>0</v>
      </c>
      <c r="IV797">
        <v>11389</v>
      </c>
      <c r="IW797">
        <v>31748</v>
      </c>
      <c r="IX797">
        <v>-18753</v>
      </c>
      <c r="IY797" t="b">
        <v>0</v>
      </c>
      <c r="IZ797" t="b">
        <v>0</v>
      </c>
      <c r="JA797" t="b">
        <v>0</v>
      </c>
      <c r="JB797">
        <v>-103</v>
      </c>
      <c r="JC797">
        <v>51591</v>
      </c>
      <c r="JD797">
        <v>1.8615680592985951E+38</v>
      </c>
      <c r="JE797" t="s">
        <v>22106</v>
      </c>
      <c r="JF797">
        <v>1879701010</v>
      </c>
      <c r="JG797">
        <v>1.67795343263279E+38</v>
      </c>
      <c r="JH797">
        <v>1434424168</v>
      </c>
      <c r="JI797" t="s">
        <v>22107</v>
      </c>
      <c r="JJ797">
        <v>4737</v>
      </c>
      <c r="JK797">
        <v>79</v>
      </c>
      <c r="JL797" t="b">
        <v>1</v>
      </c>
      <c r="JM797">
        <v>161</v>
      </c>
      <c r="JN797">
        <v>-1</v>
      </c>
      <c r="JO797">
        <v>23968</v>
      </c>
      <c r="JP797">
        <v>22297</v>
      </c>
      <c r="JQ797">
        <v>16780</v>
      </c>
      <c r="JR797">
        <v>48602</v>
      </c>
      <c r="JS797">
        <v>11</v>
      </c>
      <c r="JT797" t="s">
        <v>2815</v>
      </c>
      <c r="JU797">
        <f t="shared" si="409"/>
        <v>79</v>
      </c>
      <c r="JV797">
        <f t="shared" si="424"/>
        <v>79</v>
      </c>
      <c r="JW797">
        <f t="shared" si="424"/>
        <v>79</v>
      </c>
      <c r="JX797">
        <f t="shared" si="424"/>
        <v>79</v>
      </c>
      <c r="JY797">
        <f t="shared" si="424"/>
        <v>79</v>
      </c>
      <c r="JZ797">
        <f t="shared" si="424"/>
        <v>79</v>
      </c>
      <c r="KA797">
        <f t="shared" si="424"/>
        <v>79</v>
      </c>
      <c r="KB797">
        <f t="shared" si="424"/>
        <v>79</v>
      </c>
      <c r="KC797">
        <f t="shared" si="424"/>
        <v>79</v>
      </c>
      <c r="KD797">
        <f t="shared" si="424"/>
        <v>79</v>
      </c>
      <c r="KE797">
        <f t="shared" si="424"/>
        <v>79</v>
      </c>
      <c r="KF797">
        <f t="shared" si="424"/>
        <v>79</v>
      </c>
      <c r="KG797">
        <f t="shared" si="424"/>
        <v>79</v>
      </c>
      <c r="KH797">
        <f t="shared" si="424"/>
        <v>79</v>
      </c>
      <c r="KI797">
        <f t="shared" si="424"/>
        <v>79</v>
      </c>
      <c r="KJ797">
        <f t="shared" si="424"/>
        <v>79</v>
      </c>
      <c r="KK797">
        <f t="shared" si="424"/>
        <v>79</v>
      </c>
      <c r="KL797">
        <f t="shared" si="424"/>
        <v>79</v>
      </c>
      <c r="KM797">
        <f t="shared" si="424"/>
        <v>79</v>
      </c>
      <c r="KN797">
        <f t="shared" si="424"/>
        <v>79</v>
      </c>
      <c r="KO797">
        <f t="shared" si="424"/>
        <v>79</v>
      </c>
      <c r="KP797">
        <f t="shared" si="424"/>
        <v>79</v>
      </c>
      <c r="KQ797">
        <f t="shared" si="424"/>
        <v>79</v>
      </c>
      <c r="KR797">
        <f t="shared" si="424"/>
        <v>79</v>
      </c>
      <c r="KS797">
        <f t="shared" si="424"/>
        <v>79</v>
      </c>
      <c r="KT797">
        <f t="shared" si="424"/>
        <v>79</v>
      </c>
      <c r="KU797">
        <f t="shared" si="424"/>
        <v>79</v>
      </c>
      <c r="KV797">
        <f t="shared" si="424"/>
        <v>79</v>
      </c>
      <c r="KW797">
        <f t="shared" si="424"/>
        <v>79</v>
      </c>
      <c r="KX797">
        <f t="shared" si="424"/>
        <v>79</v>
      </c>
      <c r="KY797">
        <f t="shared" si="424"/>
        <v>79</v>
      </c>
      <c r="KZ797">
        <f t="shared" si="424"/>
        <v>79</v>
      </c>
      <c r="LA797">
        <f t="shared" si="424"/>
        <v>79</v>
      </c>
      <c r="LB797">
        <f t="shared" si="424"/>
        <v>79</v>
      </c>
      <c r="LC797">
        <f t="shared" si="424"/>
        <v>79</v>
      </c>
      <c r="LD797">
        <f t="shared" si="424"/>
        <v>79</v>
      </c>
      <c r="LE797">
        <f t="shared" si="424"/>
        <v>79</v>
      </c>
      <c r="LF797">
        <f t="shared" si="424"/>
        <v>79</v>
      </c>
      <c r="LG797">
        <f t="shared" si="424"/>
        <v>79</v>
      </c>
      <c r="LH797">
        <f t="shared" si="424"/>
        <v>79</v>
      </c>
      <c r="LI797">
        <f t="shared" si="424"/>
        <v>79</v>
      </c>
      <c r="LJ797">
        <f t="shared" si="424"/>
        <v>79</v>
      </c>
      <c r="LK797">
        <f t="shared" si="424"/>
        <v>79</v>
      </c>
      <c r="LL797">
        <f t="shared" si="424"/>
        <v>79</v>
      </c>
      <c r="LM797">
        <f t="shared" si="424"/>
        <v>79</v>
      </c>
      <c r="LN797">
        <f t="shared" si="424"/>
        <v>79</v>
      </c>
      <c r="LO797">
        <f t="shared" si="424"/>
        <v>79</v>
      </c>
      <c r="LP797">
        <f t="shared" si="424"/>
        <v>79</v>
      </c>
      <c r="LQ797">
        <f t="shared" si="424"/>
        <v>79</v>
      </c>
      <c r="LR797">
        <f t="shared" si="424"/>
        <v>79</v>
      </c>
      <c r="LS797">
        <f t="shared" si="424"/>
        <v>79</v>
      </c>
      <c r="LT797">
        <f t="shared" si="424"/>
        <v>79</v>
      </c>
      <c r="LU797">
        <f t="shared" si="424"/>
        <v>79</v>
      </c>
      <c r="LV797">
        <f t="shared" si="424"/>
        <v>79</v>
      </c>
      <c r="LW797">
        <f t="shared" si="424"/>
        <v>79</v>
      </c>
      <c r="LX797">
        <f t="shared" si="424"/>
        <v>79</v>
      </c>
      <c r="LY797">
        <f t="shared" si="424"/>
        <v>79</v>
      </c>
      <c r="LZ797">
        <f t="shared" si="424"/>
        <v>79</v>
      </c>
      <c r="MA797">
        <f t="shared" si="424"/>
        <v>79</v>
      </c>
      <c r="MB797">
        <f t="shared" si="424"/>
        <v>79</v>
      </c>
      <c r="MC797">
        <f t="shared" si="424"/>
        <v>79</v>
      </c>
      <c r="MD797">
        <f t="shared" si="424"/>
        <v>79</v>
      </c>
      <c r="ME797">
        <f t="shared" si="424"/>
        <v>79</v>
      </c>
      <c r="MF797">
        <f t="shared" si="424"/>
        <v>79</v>
      </c>
      <c r="MG797">
        <f t="shared" si="424"/>
        <v>79</v>
      </c>
      <c r="MH797">
        <f t="shared" si="423"/>
        <v>79</v>
      </c>
      <c r="MI797">
        <f t="shared" si="423"/>
        <v>79</v>
      </c>
      <c r="MJ797">
        <f t="shared" si="423"/>
        <v>79</v>
      </c>
      <c r="MK797">
        <f t="shared" si="423"/>
        <v>79</v>
      </c>
      <c r="ML797">
        <f t="shared" si="423"/>
        <v>79</v>
      </c>
      <c r="MM797">
        <f t="shared" si="423"/>
        <v>79</v>
      </c>
      <c r="MN797">
        <f t="shared" si="423"/>
        <v>79</v>
      </c>
      <c r="MO797">
        <f t="shared" si="423"/>
        <v>79</v>
      </c>
      <c r="MP797">
        <f t="shared" si="423"/>
        <v>79</v>
      </c>
      <c r="MQ797">
        <f t="shared" si="423"/>
        <v>79</v>
      </c>
      <c r="MR797">
        <f t="shared" si="423"/>
        <v>79</v>
      </c>
      <c r="MS797">
        <f t="shared" si="423"/>
        <v>79</v>
      </c>
      <c r="MT797">
        <f t="shared" si="423"/>
        <v>79</v>
      </c>
      <c r="MU797">
        <f t="shared" si="423"/>
        <v>79</v>
      </c>
      <c r="MV797">
        <f t="shared" si="423"/>
        <v>79</v>
      </c>
      <c r="MW797">
        <f t="shared" si="423"/>
        <v>79</v>
      </c>
      <c r="MX797">
        <f t="shared" si="423"/>
        <v>79</v>
      </c>
      <c r="MY797">
        <f t="shared" si="423"/>
        <v>79</v>
      </c>
      <c r="MZ797">
        <f t="shared" si="423"/>
        <v>79</v>
      </c>
      <c r="NA797">
        <f t="shared" si="423"/>
        <v>79</v>
      </c>
      <c r="NB797">
        <f t="shared" si="423"/>
        <v>79</v>
      </c>
      <c r="NC797">
        <f t="shared" si="423"/>
        <v>79</v>
      </c>
      <c r="ND797">
        <f t="shared" si="423"/>
        <v>79</v>
      </c>
      <c r="NE797">
        <f t="shared" si="423"/>
        <v>79</v>
      </c>
      <c r="NF797">
        <f t="shared" si="423"/>
        <v>79</v>
      </c>
      <c r="NG797">
        <f t="shared" si="423"/>
        <v>79</v>
      </c>
      <c r="NH797">
        <f t="shared" si="423"/>
        <v>79</v>
      </c>
      <c r="NI797">
        <f t="shared" si="423"/>
        <v>79</v>
      </c>
      <c r="NJ797">
        <f t="shared" si="423"/>
        <v>79</v>
      </c>
      <c r="NK797">
        <f t="shared" si="423"/>
        <v>79</v>
      </c>
      <c r="NL797">
        <f t="shared" si="423"/>
        <v>79</v>
      </c>
      <c r="NM797">
        <f t="shared" si="423"/>
        <v>79</v>
      </c>
      <c r="NN797">
        <f t="shared" si="423"/>
        <v>79</v>
      </c>
      <c r="NO797">
        <f t="shared" si="423"/>
        <v>79</v>
      </c>
      <c r="NP797">
        <f t="shared" si="423"/>
        <v>79</v>
      </c>
      <c r="NQ797">
        <f t="shared" si="423"/>
        <v>79</v>
      </c>
      <c r="NR797">
        <f t="shared" si="423"/>
        <v>79</v>
      </c>
      <c r="NS797">
        <f t="shared" si="423"/>
        <v>79</v>
      </c>
      <c r="NT797">
        <f t="shared" si="423"/>
        <v>79</v>
      </c>
      <c r="NU797">
        <f t="shared" si="423"/>
        <v>79</v>
      </c>
      <c r="NV797">
        <f t="shared" si="423"/>
        <v>79</v>
      </c>
      <c r="NW797">
        <f t="shared" si="423"/>
        <v>79</v>
      </c>
      <c r="NX797">
        <f t="shared" si="423"/>
        <v>79</v>
      </c>
      <c r="NY797">
        <f t="shared" si="423"/>
        <v>79</v>
      </c>
      <c r="NZ797">
        <f t="shared" si="423"/>
        <v>79</v>
      </c>
      <c r="OA797">
        <f t="shared" si="423"/>
        <v>79</v>
      </c>
      <c r="OB797">
        <f t="shared" si="423"/>
        <v>79</v>
      </c>
      <c r="OC797">
        <f t="shared" si="423"/>
        <v>79</v>
      </c>
      <c r="OD797">
        <f t="shared" si="423"/>
        <v>79</v>
      </c>
      <c r="OE797">
        <f t="shared" si="423"/>
        <v>79</v>
      </c>
      <c r="OF797">
        <f t="shared" si="423"/>
        <v>79</v>
      </c>
      <c r="OG797">
        <f t="shared" si="423"/>
        <v>79</v>
      </c>
      <c r="OH797">
        <f t="shared" si="423"/>
        <v>79</v>
      </c>
      <c r="OI797">
        <f t="shared" si="423"/>
        <v>79</v>
      </c>
      <c r="OJ797">
        <f t="shared" si="423"/>
        <v>79</v>
      </c>
    </row>
    <row r="798" spans="1:400" x14ac:dyDescent="0.25">
      <c r="A798">
        <v>89</v>
      </c>
      <c r="B798">
        <v>-44</v>
      </c>
      <c r="C798">
        <v>21151</v>
      </c>
      <c r="D798">
        <v>1.165243952973421E+38</v>
      </c>
      <c r="E798" t="b">
        <v>0</v>
      </c>
      <c r="F798">
        <v>4400</v>
      </c>
      <c r="G798">
        <v>35567</v>
      </c>
      <c r="H798">
        <v>55486</v>
      </c>
      <c r="I798">
        <v>-42</v>
      </c>
      <c r="J798">
        <v>2051909094</v>
      </c>
      <c r="K798" t="b">
        <v>0</v>
      </c>
      <c r="L798">
        <v>3.1557157782278701E+38</v>
      </c>
      <c r="M798">
        <v>-871288454</v>
      </c>
      <c r="N798">
        <v>51846</v>
      </c>
      <c r="O798">
        <v>-12258</v>
      </c>
      <c r="P798">
        <v>1299541085</v>
      </c>
      <c r="Q798">
        <v>6224</v>
      </c>
      <c r="R798">
        <v>8</v>
      </c>
      <c r="S798">
        <v>29416</v>
      </c>
      <c r="T798">
        <v>1711193099</v>
      </c>
      <c r="U798" t="s">
        <v>22108</v>
      </c>
      <c r="V798" t="b">
        <v>0</v>
      </c>
      <c r="W798">
        <v>7908</v>
      </c>
      <c r="X798" t="b">
        <v>1</v>
      </c>
      <c r="Y798">
        <v>2532495404</v>
      </c>
      <c r="Z798" t="s">
        <v>22109</v>
      </c>
      <c r="AA798">
        <v>37</v>
      </c>
      <c r="AB798">
        <v>64881</v>
      </c>
      <c r="AC798">
        <v>1.1772994283601969E+38</v>
      </c>
      <c r="AD798" t="b">
        <v>0</v>
      </c>
      <c r="AE798">
        <v>32145</v>
      </c>
      <c r="AF798">
        <v>2.2460836897919438E+38</v>
      </c>
      <c r="AG798">
        <v>-123</v>
      </c>
      <c r="AH798">
        <v>-479321090</v>
      </c>
      <c r="AI798">
        <v>1696632139</v>
      </c>
      <c r="AJ798">
        <v>-3013</v>
      </c>
      <c r="AK798">
        <v>-2.150603801652423E+38</v>
      </c>
      <c r="AL798">
        <v>8</v>
      </c>
      <c r="AM798">
        <v>-1602802930</v>
      </c>
      <c r="AN798" t="b">
        <v>1</v>
      </c>
      <c r="AO798">
        <v>2</v>
      </c>
      <c r="AP798">
        <v>163</v>
      </c>
      <c r="AQ798">
        <v>3.0479103607050561E+38</v>
      </c>
      <c r="AR798">
        <v>43</v>
      </c>
      <c r="AS798">
        <v>5735</v>
      </c>
      <c r="AT798">
        <v>210</v>
      </c>
      <c r="AU798">
        <v>-902167128</v>
      </c>
      <c r="AV798">
        <v>-1.114073437092988E+37</v>
      </c>
      <c r="AW798">
        <v>-3.103414602769048E+38</v>
      </c>
      <c r="AX798">
        <v>383654602</v>
      </c>
      <c r="AY798">
        <v>-1558008523</v>
      </c>
      <c r="AZ798">
        <v>21413509</v>
      </c>
      <c r="BA798">
        <v>-3.2550724422846299E+38</v>
      </c>
      <c r="BB798">
        <v>746930609</v>
      </c>
      <c r="BC798">
        <v>913584284</v>
      </c>
      <c r="BD798">
        <v>53533</v>
      </c>
      <c r="BE798">
        <v>1184546183</v>
      </c>
      <c r="BF798">
        <v>16860</v>
      </c>
      <c r="BG798" t="s">
        <v>22110</v>
      </c>
      <c r="BH798">
        <v>-28</v>
      </c>
      <c r="BI798">
        <v>38813</v>
      </c>
      <c r="BJ798">
        <v>-1.3702635845656459E+38</v>
      </c>
      <c r="BK798">
        <v>-261397004</v>
      </c>
      <c r="BL798">
        <v>55983</v>
      </c>
      <c r="BM798">
        <v>-7</v>
      </c>
      <c r="BN798">
        <v>41064</v>
      </c>
      <c r="BO798" t="s">
        <v>22111</v>
      </c>
      <c r="BP798" t="b">
        <v>0</v>
      </c>
      <c r="BQ798" t="s">
        <v>22112</v>
      </c>
      <c r="BR798">
        <v>-207817325</v>
      </c>
      <c r="BS798">
        <v>1.7595523474749601E+38</v>
      </c>
      <c r="BT798">
        <v>39</v>
      </c>
      <c r="BU798">
        <v>-61</v>
      </c>
      <c r="BV798">
        <v>-460455055</v>
      </c>
      <c r="BW798">
        <v>22980</v>
      </c>
      <c r="BX798">
        <v>1526331625</v>
      </c>
      <c r="BY798">
        <v>135</v>
      </c>
      <c r="BZ798" t="s">
        <v>22113</v>
      </c>
      <c r="CA798">
        <v>-30926</v>
      </c>
      <c r="CB798" t="s">
        <v>22114</v>
      </c>
      <c r="CC798">
        <v>32</v>
      </c>
      <c r="CD798">
        <v>-32747</v>
      </c>
      <c r="CE798">
        <v>746222280</v>
      </c>
      <c r="CF798" t="b">
        <v>0</v>
      </c>
      <c r="CG798">
        <v>205</v>
      </c>
      <c r="CH798" t="b">
        <v>1</v>
      </c>
      <c r="CI798">
        <v>243</v>
      </c>
      <c r="CJ798">
        <v>2.5207241133029441E+38</v>
      </c>
      <c r="CK798">
        <v>47</v>
      </c>
      <c r="CL798">
        <v>1929674575</v>
      </c>
      <c r="CM798">
        <v>-621706928</v>
      </c>
      <c r="CN798">
        <v>33689</v>
      </c>
      <c r="CO798">
        <v>-11355</v>
      </c>
      <c r="CP798">
        <v>-28303</v>
      </c>
      <c r="CQ798">
        <v>64185</v>
      </c>
      <c r="CR798">
        <v>91</v>
      </c>
      <c r="CS798">
        <v>28930</v>
      </c>
      <c r="CT798">
        <v>88</v>
      </c>
      <c r="CU798">
        <v>33928</v>
      </c>
      <c r="CV798">
        <v>982687818</v>
      </c>
      <c r="CW798">
        <v>3887064837</v>
      </c>
      <c r="CX798">
        <v>6186</v>
      </c>
      <c r="CY798" t="s">
        <v>22115</v>
      </c>
      <c r="CZ798">
        <v>1597857451</v>
      </c>
      <c r="DA798" t="s">
        <v>22116</v>
      </c>
      <c r="DB798" t="s">
        <v>22117</v>
      </c>
      <c r="DC798">
        <v>134</v>
      </c>
      <c r="DD798">
        <v>1.373149275842264E+38</v>
      </c>
      <c r="DE798">
        <v>-37</v>
      </c>
      <c r="DF798">
        <v>7307</v>
      </c>
      <c r="DG798">
        <v>-4.5180538767136081E+37</v>
      </c>
      <c r="DH798">
        <v>14044</v>
      </c>
      <c r="DI798">
        <v>-306130419</v>
      </c>
      <c r="DJ798" t="b">
        <v>1</v>
      </c>
      <c r="DK798">
        <v>43395</v>
      </c>
      <c r="DL798" t="b">
        <v>1</v>
      </c>
      <c r="DM798">
        <v>1.468609956577909E+38</v>
      </c>
      <c r="DN798">
        <v>-19877</v>
      </c>
      <c r="DO798">
        <v>-2.6590151718814242E+38</v>
      </c>
      <c r="DP798" t="b">
        <v>0</v>
      </c>
      <c r="DQ798">
        <v>-18862</v>
      </c>
      <c r="DR798">
        <v>2.9546385022816611E+38</v>
      </c>
      <c r="DS798">
        <v>42</v>
      </c>
      <c r="DT798" t="s">
        <v>22118</v>
      </c>
      <c r="DU798">
        <v>-31143</v>
      </c>
      <c r="DV798">
        <v>-23</v>
      </c>
      <c r="DW798">
        <v>507413035</v>
      </c>
      <c r="DX798">
        <v>-1940856186</v>
      </c>
      <c r="DY798">
        <v>2.620350132522727E+38</v>
      </c>
      <c r="DZ798">
        <v>1267860842</v>
      </c>
      <c r="EA798">
        <v>2.3777115040111208E+37</v>
      </c>
      <c r="EB798" t="s">
        <v>22119</v>
      </c>
      <c r="EC798">
        <v>-10</v>
      </c>
      <c r="ED798">
        <v>28767</v>
      </c>
      <c r="EE798">
        <v>56646875</v>
      </c>
      <c r="EF798" t="b">
        <v>1</v>
      </c>
      <c r="EG798">
        <v>1890261093</v>
      </c>
      <c r="EH798">
        <v>776735447</v>
      </c>
      <c r="EI798">
        <v>4014835588</v>
      </c>
      <c r="EJ798">
        <v>1.4686375843813101E+38</v>
      </c>
      <c r="EK798">
        <v>20054</v>
      </c>
      <c r="EL798">
        <v>59471</v>
      </c>
      <c r="EM798">
        <v>48947</v>
      </c>
      <c r="EN798">
        <v>1280112905</v>
      </c>
      <c r="EO798">
        <v>-16409</v>
      </c>
      <c r="EP798">
        <v>19968</v>
      </c>
      <c r="EQ798" t="s">
        <v>22120</v>
      </c>
      <c r="ER798" t="s">
        <v>22121</v>
      </c>
      <c r="ES798">
        <v>-74</v>
      </c>
      <c r="ET798">
        <v>-1627601034</v>
      </c>
      <c r="EU798">
        <v>-3.603575790306499E+37</v>
      </c>
      <c r="EV798" t="s">
        <v>22122</v>
      </c>
      <c r="EW798">
        <v>228</v>
      </c>
      <c r="EX798">
        <v>3.7290385568796438E+37</v>
      </c>
      <c r="EY798">
        <v>2312</v>
      </c>
      <c r="EZ798">
        <v>1457269190</v>
      </c>
      <c r="FA798">
        <v>93</v>
      </c>
      <c r="FB798">
        <v>35</v>
      </c>
      <c r="FC798">
        <v>-9119</v>
      </c>
      <c r="FD798">
        <v>503926546</v>
      </c>
      <c r="FE798">
        <v>902554596</v>
      </c>
      <c r="FF798">
        <v>65</v>
      </c>
      <c r="FG798">
        <v>-332192463</v>
      </c>
      <c r="FH798">
        <v>105</v>
      </c>
      <c r="FI798">
        <v>36372151</v>
      </c>
      <c r="FJ798">
        <v>-3909</v>
      </c>
      <c r="FK798">
        <v>9094</v>
      </c>
      <c r="FL798" t="b">
        <v>0</v>
      </c>
      <c r="FM798">
        <v>4.925605816750322E+37</v>
      </c>
      <c r="FN798">
        <v>107</v>
      </c>
      <c r="FO798">
        <v>643858694</v>
      </c>
      <c r="FP798">
        <v>3.4438003256036349E+37</v>
      </c>
      <c r="FQ798">
        <v>-304560158</v>
      </c>
      <c r="FR798">
        <v>1.9305812296162728E+38</v>
      </c>
      <c r="FS798">
        <v>45</v>
      </c>
      <c r="FT798">
        <v>-1.7375516159379961E+38</v>
      </c>
      <c r="FU798" t="s">
        <v>22123</v>
      </c>
      <c r="FV798" t="b">
        <v>0</v>
      </c>
      <c r="FW798">
        <v>1478687276</v>
      </c>
      <c r="FX798">
        <v>1252055514</v>
      </c>
      <c r="FY798" t="s">
        <v>6864</v>
      </c>
      <c r="FZ798" t="s">
        <v>22124</v>
      </c>
      <c r="GA798">
        <v>159</v>
      </c>
      <c r="GB798">
        <v>1.3662464634978261E+38</v>
      </c>
      <c r="GC798">
        <v>2281415051</v>
      </c>
      <c r="GD798">
        <v>36</v>
      </c>
      <c r="GE798">
        <v>66</v>
      </c>
      <c r="GF798">
        <v>-10909</v>
      </c>
      <c r="GG798" t="s">
        <v>22125</v>
      </c>
      <c r="GH798">
        <v>75</v>
      </c>
      <c r="GI798">
        <v>1762670832</v>
      </c>
      <c r="GJ798">
        <v>-1625455551</v>
      </c>
      <c r="GK798">
        <v>560428163</v>
      </c>
      <c r="GL798">
        <v>18256</v>
      </c>
      <c r="GM798">
        <v>-488547608</v>
      </c>
      <c r="GN798" t="s">
        <v>22126</v>
      </c>
      <c r="GO798">
        <v>1131794286</v>
      </c>
      <c r="GP798">
        <v>-8.2698568294588142E+37</v>
      </c>
      <c r="GQ798" t="s">
        <v>22127</v>
      </c>
      <c r="GR798">
        <v>-10595</v>
      </c>
      <c r="GS798">
        <v>4049074452</v>
      </c>
      <c r="GT798">
        <v>-30034</v>
      </c>
      <c r="GU798" t="s">
        <v>22128</v>
      </c>
      <c r="GV798">
        <v>56203</v>
      </c>
      <c r="GW798">
        <v>1.0058077165588509E+38</v>
      </c>
      <c r="GX798">
        <v>-144739959</v>
      </c>
      <c r="GY798">
        <v>1280278753</v>
      </c>
      <c r="GZ798">
        <v>5.6775862226625561E+37</v>
      </c>
      <c r="HA798" t="b">
        <v>0</v>
      </c>
      <c r="HB798">
        <v>1951335647</v>
      </c>
      <c r="HC798">
        <v>1.9833056662325699E+38</v>
      </c>
      <c r="HD798">
        <v>-11</v>
      </c>
      <c r="HE798" t="s">
        <v>22129</v>
      </c>
      <c r="HF798">
        <v>-1.465827205557492E+38</v>
      </c>
      <c r="HG798">
        <v>4090</v>
      </c>
      <c r="HH798">
        <v>30399</v>
      </c>
      <c r="HI798" t="b">
        <v>0</v>
      </c>
      <c r="HJ798">
        <v>184</v>
      </c>
      <c r="HK798" t="b">
        <v>0</v>
      </c>
      <c r="HL798">
        <v>-50</v>
      </c>
      <c r="HM798">
        <v>1576</v>
      </c>
      <c r="HN798" t="b">
        <v>0</v>
      </c>
      <c r="HO798">
        <v>41484</v>
      </c>
      <c r="HP798">
        <v>879560333</v>
      </c>
      <c r="HQ798">
        <v>-269371168</v>
      </c>
      <c r="HR798" t="s">
        <v>22130</v>
      </c>
      <c r="HS798">
        <v>2313679271</v>
      </c>
      <c r="HT798">
        <v>10678</v>
      </c>
      <c r="HU798">
        <v>-18179</v>
      </c>
      <c r="HV798">
        <v>531740988</v>
      </c>
      <c r="HW798">
        <v>-93</v>
      </c>
      <c r="HX798">
        <v>324671200</v>
      </c>
      <c r="HY798">
        <v>71</v>
      </c>
      <c r="HZ798">
        <v>113910648</v>
      </c>
      <c r="IA798">
        <v>3445666956</v>
      </c>
      <c r="IB798">
        <v>59013602</v>
      </c>
      <c r="IC798">
        <v>378253018</v>
      </c>
      <c r="ID798">
        <v>116</v>
      </c>
      <c r="IE798">
        <v>120</v>
      </c>
      <c r="IF798">
        <v>3.1811265864260431E+38</v>
      </c>
      <c r="IG798">
        <v>240</v>
      </c>
      <c r="IH798" t="b">
        <v>1</v>
      </c>
      <c r="II798">
        <v>25089</v>
      </c>
      <c r="IJ798" t="b">
        <v>0</v>
      </c>
      <c r="IK798" t="s">
        <v>22131</v>
      </c>
      <c r="IL798">
        <v>1.25688116872441E+38</v>
      </c>
      <c r="IM798">
        <v>-28142</v>
      </c>
      <c r="IN798" t="s">
        <v>22132</v>
      </c>
      <c r="IO798">
        <v>25529</v>
      </c>
      <c r="IP798">
        <v>36907</v>
      </c>
      <c r="IQ798">
        <v>10683</v>
      </c>
      <c r="IR798">
        <v>865560017</v>
      </c>
      <c r="IS798" t="b">
        <v>1</v>
      </c>
      <c r="IT798">
        <v>1066301916</v>
      </c>
      <c r="IU798" t="b">
        <v>0</v>
      </c>
      <c r="IV798">
        <v>51385</v>
      </c>
      <c r="IW798">
        <v>17487</v>
      </c>
      <c r="IX798">
        <v>28008</v>
      </c>
      <c r="IY798" t="b">
        <v>1</v>
      </c>
      <c r="IZ798" t="b">
        <v>1</v>
      </c>
      <c r="JA798" t="b">
        <v>0</v>
      </c>
      <c r="JB798">
        <v>71</v>
      </c>
      <c r="JC798">
        <v>8395</v>
      </c>
      <c r="JD798">
        <v>-2.8387205305797331E+38</v>
      </c>
      <c r="JE798" t="s">
        <v>22133</v>
      </c>
      <c r="JF798">
        <v>275885477</v>
      </c>
      <c r="JG798">
        <v>2.968711241978125E+38</v>
      </c>
      <c r="JH798">
        <v>4137762529</v>
      </c>
      <c r="JI798" t="s">
        <v>22134</v>
      </c>
      <c r="JJ798">
        <v>-12491</v>
      </c>
      <c r="JK798">
        <v>-76</v>
      </c>
      <c r="JL798" t="b">
        <v>0</v>
      </c>
      <c r="JM798">
        <v>130</v>
      </c>
      <c r="JN798">
        <v>-104</v>
      </c>
      <c r="JO798">
        <v>-12248</v>
      </c>
      <c r="JP798">
        <v>24399</v>
      </c>
      <c r="JQ798">
        <v>-18476</v>
      </c>
      <c r="JR798">
        <v>29217</v>
      </c>
      <c r="JS798">
        <v>-100</v>
      </c>
      <c r="JT798" t="s">
        <v>22135</v>
      </c>
      <c r="JU798">
        <f t="shared" si="409"/>
        <v>79</v>
      </c>
      <c r="JV798">
        <f t="shared" si="424"/>
        <v>79</v>
      </c>
      <c r="JW798">
        <f t="shared" si="424"/>
        <v>79</v>
      </c>
      <c r="JX798">
        <f t="shared" si="424"/>
        <v>79</v>
      </c>
      <c r="JY798">
        <f t="shared" si="424"/>
        <v>79</v>
      </c>
      <c r="JZ798">
        <f t="shared" si="424"/>
        <v>79</v>
      </c>
      <c r="KA798">
        <f t="shared" si="424"/>
        <v>79</v>
      </c>
      <c r="KB798">
        <f t="shared" si="424"/>
        <v>79</v>
      </c>
      <c r="KC798">
        <f t="shared" si="424"/>
        <v>79</v>
      </c>
      <c r="KD798">
        <f t="shared" si="424"/>
        <v>79</v>
      </c>
      <c r="KE798">
        <f t="shared" si="424"/>
        <v>79</v>
      </c>
      <c r="KF798">
        <f t="shared" si="424"/>
        <v>79</v>
      </c>
      <c r="KG798">
        <f t="shared" si="424"/>
        <v>79</v>
      </c>
      <c r="KH798">
        <f t="shared" si="424"/>
        <v>79</v>
      </c>
      <c r="KI798">
        <f t="shared" si="424"/>
        <v>79</v>
      </c>
      <c r="KJ798">
        <f t="shared" si="424"/>
        <v>79</v>
      </c>
      <c r="KK798">
        <f t="shared" si="424"/>
        <v>79</v>
      </c>
      <c r="KL798">
        <f t="shared" si="424"/>
        <v>79</v>
      </c>
      <c r="KM798">
        <f t="shared" si="424"/>
        <v>79</v>
      </c>
      <c r="KN798">
        <f t="shared" si="424"/>
        <v>79</v>
      </c>
      <c r="KO798">
        <f t="shared" si="424"/>
        <v>79</v>
      </c>
      <c r="KP798">
        <f t="shared" si="424"/>
        <v>79</v>
      </c>
      <c r="KQ798">
        <f t="shared" si="424"/>
        <v>79</v>
      </c>
      <c r="KR798">
        <f t="shared" si="424"/>
        <v>79</v>
      </c>
      <c r="KS798">
        <f t="shared" si="424"/>
        <v>79</v>
      </c>
      <c r="KT798">
        <f t="shared" si="424"/>
        <v>79</v>
      </c>
      <c r="KU798">
        <f t="shared" si="424"/>
        <v>79</v>
      </c>
      <c r="KV798">
        <f t="shared" si="424"/>
        <v>79</v>
      </c>
      <c r="KW798">
        <f t="shared" si="424"/>
        <v>79</v>
      </c>
      <c r="KX798">
        <f t="shared" si="424"/>
        <v>79</v>
      </c>
      <c r="KY798">
        <f t="shared" si="424"/>
        <v>79</v>
      </c>
      <c r="KZ798">
        <f t="shared" si="424"/>
        <v>79</v>
      </c>
      <c r="LA798">
        <f t="shared" si="424"/>
        <v>79</v>
      </c>
      <c r="LB798">
        <f t="shared" si="424"/>
        <v>79</v>
      </c>
      <c r="LC798">
        <f t="shared" si="424"/>
        <v>79</v>
      </c>
      <c r="LD798">
        <f t="shared" si="424"/>
        <v>79</v>
      </c>
      <c r="LE798">
        <f t="shared" si="424"/>
        <v>79</v>
      </c>
      <c r="LF798">
        <f t="shared" si="424"/>
        <v>79</v>
      </c>
      <c r="LG798">
        <f t="shared" si="424"/>
        <v>79</v>
      </c>
      <c r="LH798">
        <f t="shared" si="424"/>
        <v>79</v>
      </c>
      <c r="LI798">
        <f t="shared" si="424"/>
        <v>79</v>
      </c>
      <c r="LJ798">
        <f t="shared" si="424"/>
        <v>79</v>
      </c>
      <c r="LK798">
        <f t="shared" si="424"/>
        <v>79</v>
      </c>
      <c r="LL798">
        <f t="shared" si="424"/>
        <v>79</v>
      </c>
      <c r="LM798">
        <f t="shared" si="424"/>
        <v>79</v>
      </c>
      <c r="LN798">
        <f t="shared" si="424"/>
        <v>79</v>
      </c>
      <c r="LO798">
        <f t="shared" si="424"/>
        <v>79</v>
      </c>
      <c r="LP798">
        <f t="shared" si="424"/>
        <v>79</v>
      </c>
      <c r="LQ798">
        <f t="shared" si="424"/>
        <v>79</v>
      </c>
      <c r="LR798">
        <f t="shared" si="424"/>
        <v>79</v>
      </c>
      <c r="LS798">
        <f t="shared" si="424"/>
        <v>79</v>
      </c>
      <c r="LT798">
        <f t="shared" si="424"/>
        <v>79</v>
      </c>
      <c r="LU798">
        <f t="shared" si="424"/>
        <v>79</v>
      </c>
      <c r="LV798">
        <f t="shared" si="424"/>
        <v>79</v>
      </c>
      <c r="LW798">
        <f t="shared" si="424"/>
        <v>79</v>
      </c>
      <c r="LX798">
        <f t="shared" si="424"/>
        <v>79</v>
      </c>
      <c r="LY798">
        <f t="shared" si="424"/>
        <v>79</v>
      </c>
      <c r="LZ798">
        <f t="shared" si="424"/>
        <v>79</v>
      </c>
      <c r="MA798">
        <f t="shared" si="424"/>
        <v>79</v>
      </c>
      <c r="MB798">
        <f t="shared" si="424"/>
        <v>79</v>
      </c>
      <c r="MC798">
        <f t="shared" si="424"/>
        <v>79</v>
      </c>
      <c r="MD798">
        <f t="shared" si="424"/>
        <v>79</v>
      </c>
      <c r="ME798">
        <f t="shared" si="424"/>
        <v>79</v>
      </c>
      <c r="MF798">
        <f t="shared" si="424"/>
        <v>79</v>
      </c>
      <c r="MG798">
        <f t="shared" si="424"/>
        <v>79</v>
      </c>
      <c r="MH798">
        <f t="shared" si="423"/>
        <v>79</v>
      </c>
      <c r="MI798">
        <f t="shared" si="423"/>
        <v>79</v>
      </c>
      <c r="MJ798">
        <f t="shared" si="423"/>
        <v>79</v>
      </c>
      <c r="MK798">
        <f t="shared" si="423"/>
        <v>79</v>
      </c>
      <c r="ML798">
        <f t="shared" si="423"/>
        <v>79</v>
      </c>
      <c r="MM798">
        <f t="shared" si="423"/>
        <v>79</v>
      </c>
      <c r="MN798">
        <f t="shared" si="423"/>
        <v>79</v>
      </c>
      <c r="MO798">
        <f t="shared" si="423"/>
        <v>79</v>
      </c>
      <c r="MP798">
        <f t="shared" si="423"/>
        <v>79</v>
      </c>
      <c r="MQ798">
        <f t="shared" si="423"/>
        <v>79</v>
      </c>
      <c r="MR798">
        <f t="shared" si="423"/>
        <v>79</v>
      </c>
      <c r="MS798">
        <f t="shared" si="423"/>
        <v>79</v>
      </c>
      <c r="MT798">
        <f t="shared" si="423"/>
        <v>79</v>
      </c>
      <c r="MU798">
        <f t="shared" si="423"/>
        <v>79</v>
      </c>
      <c r="MV798">
        <f t="shared" si="423"/>
        <v>79</v>
      </c>
      <c r="MW798">
        <f t="shared" si="423"/>
        <v>79</v>
      </c>
      <c r="MX798">
        <f t="shared" si="423"/>
        <v>79</v>
      </c>
      <c r="MY798">
        <f t="shared" si="423"/>
        <v>79</v>
      </c>
      <c r="MZ798">
        <f t="shared" si="423"/>
        <v>79</v>
      </c>
      <c r="NA798">
        <f t="shared" si="423"/>
        <v>79</v>
      </c>
      <c r="NB798">
        <f t="shared" si="423"/>
        <v>79</v>
      </c>
      <c r="NC798">
        <f t="shared" si="423"/>
        <v>79</v>
      </c>
      <c r="ND798">
        <f t="shared" si="423"/>
        <v>79</v>
      </c>
      <c r="NE798">
        <f t="shared" si="423"/>
        <v>79</v>
      </c>
      <c r="NF798">
        <f t="shared" si="423"/>
        <v>79</v>
      </c>
      <c r="NG798">
        <f t="shared" si="423"/>
        <v>79</v>
      </c>
      <c r="NH798">
        <f t="shared" si="423"/>
        <v>79</v>
      </c>
      <c r="NI798">
        <f t="shared" si="423"/>
        <v>79</v>
      </c>
      <c r="NJ798">
        <f t="shared" si="423"/>
        <v>79</v>
      </c>
      <c r="NK798">
        <f t="shared" si="423"/>
        <v>79</v>
      </c>
      <c r="NL798">
        <f t="shared" si="423"/>
        <v>79</v>
      </c>
      <c r="NM798">
        <f t="shared" si="423"/>
        <v>79</v>
      </c>
      <c r="NN798">
        <f t="shared" si="423"/>
        <v>79</v>
      </c>
      <c r="NO798">
        <f t="shared" si="423"/>
        <v>79</v>
      </c>
      <c r="NP798">
        <f t="shared" si="423"/>
        <v>79</v>
      </c>
      <c r="NQ798">
        <f t="shared" si="423"/>
        <v>79</v>
      </c>
      <c r="NR798">
        <f t="shared" si="423"/>
        <v>79</v>
      </c>
      <c r="NS798">
        <f t="shared" si="423"/>
        <v>79</v>
      </c>
      <c r="NT798">
        <f t="shared" si="423"/>
        <v>79</v>
      </c>
      <c r="NU798">
        <f t="shared" si="423"/>
        <v>79</v>
      </c>
      <c r="NV798">
        <f t="shared" si="423"/>
        <v>79</v>
      </c>
      <c r="NW798">
        <f t="shared" si="423"/>
        <v>79</v>
      </c>
      <c r="NX798">
        <f t="shared" si="423"/>
        <v>79</v>
      </c>
      <c r="NY798">
        <f t="shared" si="423"/>
        <v>79</v>
      </c>
      <c r="NZ798">
        <f t="shared" si="423"/>
        <v>79</v>
      </c>
      <c r="OA798">
        <f t="shared" si="423"/>
        <v>79</v>
      </c>
      <c r="OB798">
        <f t="shared" si="423"/>
        <v>79</v>
      </c>
      <c r="OC798">
        <f t="shared" si="423"/>
        <v>79</v>
      </c>
      <c r="OD798">
        <f t="shared" si="423"/>
        <v>79</v>
      </c>
      <c r="OE798">
        <f t="shared" si="423"/>
        <v>79</v>
      </c>
      <c r="OF798">
        <f t="shared" si="423"/>
        <v>79</v>
      </c>
      <c r="OG798">
        <f t="shared" si="423"/>
        <v>79</v>
      </c>
      <c r="OH798">
        <f t="shared" si="423"/>
        <v>79</v>
      </c>
      <c r="OI798">
        <f t="shared" si="423"/>
        <v>79</v>
      </c>
      <c r="OJ798">
        <f t="shared" si="423"/>
        <v>79</v>
      </c>
    </row>
    <row r="799" spans="1:400" x14ac:dyDescent="0.25">
      <c r="A799">
        <v>114</v>
      </c>
      <c r="B799">
        <v>-84</v>
      </c>
      <c r="C799">
        <v>-22139</v>
      </c>
      <c r="D799">
        <v>1.0614358758713599E+38</v>
      </c>
      <c r="E799" t="b">
        <v>0</v>
      </c>
      <c r="F799">
        <v>1539</v>
      </c>
      <c r="G799">
        <v>48465</v>
      </c>
      <c r="H799">
        <v>34181</v>
      </c>
      <c r="I799">
        <v>10</v>
      </c>
      <c r="J799">
        <v>152469371</v>
      </c>
      <c r="K799" t="b">
        <v>0</v>
      </c>
      <c r="L799">
        <v>1.135185057130688E+37</v>
      </c>
      <c r="M799">
        <v>-288105811</v>
      </c>
      <c r="N799">
        <v>44935</v>
      </c>
      <c r="O799">
        <v>5105</v>
      </c>
      <c r="P799">
        <v>3164312876</v>
      </c>
      <c r="Q799">
        <v>17188</v>
      </c>
      <c r="R799">
        <v>46</v>
      </c>
      <c r="S799">
        <v>-16568</v>
      </c>
      <c r="T799">
        <v>-1620047372</v>
      </c>
      <c r="U799" t="s">
        <v>22136</v>
      </c>
      <c r="V799" t="b">
        <v>1</v>
      </c>
      <c r="W799">
        <v>42431</v>
      </c>
      <c r="X799" t="b">
        <v>1</v>
      </c>
      <c r="Y799">
        <v>4136533025</v>
      </c>
      <c r="Z799" t="s">
        <v>22137</v>
      </c>
      <c r="AA799">
        <v>160</v>
      </c>
      <c r="AB799">
        <v>63626</v>
      </c>
      <c r="AC799">
        <v>2.2838293300778739E+38</v>
      </c>
      <c r="AD799" t="b">
        <v>1</v>
      </c>
      <c r="AE799">
        <v>52050</v>
      </c>
      <c r="AF799">
        <v>1.713551162732987E+37</v>
      </c>
      <c r="AG799">
        <v>-31</v>
      </c>
      <c r="AH799">
        <v>-128071074</v>
      </c>
      <c r="AI799">
        <v>1365526588</v>
      </c>
      <c r="AJ799">
        <v>5279</v>
      </c>
      <c r="AK799">
        <v>2.6874315028049473E+36</v>
      </c>
      <c r="AL799">
        <v>253</v>
      </c>
      <c r="AM799">
        <v>1186190121</v>
      </c>
      <c r="AN799" t="b">
        <v>1</v>
      </c>
      <c r="AO799">
        <v>39</v>
      </c>
      <c r="AP799">
        <v>132</v>
      </c>
      <c r="AQ799">
        <v>1.5914884055239389E+38</v>
      </c>
      <c r="AR799">
        <v>189</v>
      </c>
      <c r="AS799">
        <v>17026</v>
      </c>
      <c r="AT799">
        <v>123</v>
      </c>
      <c r="AU799">
        <v>-904749338</v>
      </c>
      <c r="AV799">
        <v>2.782903460322735E+38</v>
      </c>
      <c r="AW799">
        <v>2.490643863754999E+38</v>
      </c>
      <c r="AX799">
        <v>3585832971</v>
      </c>
      <c r="AY799">
        <v>-1362972854</v>
      </c>
      <c r="AZ799">
        <v>2414736163</v>
      </c>
      <c r="BA799">
        <v>2.8978909120487721E+38</v>
      </c>
      <c r="BB799">
        <v>1688585267</v>
      </c>
      <c r="BC799">
        <v>2811460775</v>
      </c>
      <c r="BD799">
        <v>49818</v>
      </c>
      <c r="BE799">
        <v>-10297230</v>
      </c>
      <c r="BF799">
        <v>62462</v>
      </c>
      <c r="BG799" t="s">
        <v>19394</v>
      </c>
      <c r="BH799">
        <v>35</v>
      </c>
      <c r="BI799">
        <v>4720</v>
      </c>
      <c r="BJ799">
        <v>-3.0224049546707828E+37</v>
      </c>
      <c r="BK799">
        <v>1418103598</v>
      </c>
      <c r="BL799">
        <v>65201</v>
      </c>
      <c r="BM799">
        <v>-64</v>
      </c>
      <c r="BN799">
        <v>3827</v>
      </c>
      <c r="BO799" t="s">
        <v>22138</v>
      </c>
      <c r="BP799" t="b">
        <v>1</v>
      </c>
      <c r="BQ799" t="s">
        <v>22139</v>
      </c>
      <c r="BR799">
        <v>1480369003</v>
      </c>
      <c r="BS799">
        <v>2.339678783315106E+38</v>
      </c>
      <c r="BT799">
        <v>32</v>
      </c>
      <c r="BU799">
        <v>-23</v>
      </c>
      <c r="BV799">
        <v>303480008</v>
      </c>
      <c r="BW799">
        <v>-1000</v>
      </c>
      <c r="BX799">
        <v>1731093822</v>
      </c>
      <c r="BY799">
        <v>246</v>
      </c>
      <c r="BZ799" t="s">
        <v>22140</v>
      </c>
      <c r="CA799">
        <v>-14000</v>
      </c>
      <c r="CB799" t="s">
        <v>22141</v>
      </c>
      <c r="CC799">
        <v>3</v>
      </c>
      <c r="CD799">
        <v>11565</v>
      </c>
      <c r="CE799">
        <v>2288815832</v>
      </c>
      <c r="CF799" t="b">
        <v>0</v>
      </c>
      <c r="CG799">
        <v>181</v>
      </c>
      <c r="CH799" t="b">
        <v>0</v>
      </c>
      <c r="CI799">
        <v>248</v>
      </c>
      <c r="CJ799">
        <v>1.8249524409511319E+38</v>
      </c>
      <c r="CK799">
        <v>118</v>
      </c>
      <c r="CL799">
        <v>3337400698</v>
      </c>
      <c r="CM799">
        <v>662977053</v>
      </c>
      <c r="CN799">
        <v>16840</v>
      </c>
      <c r="CO799">
        <v>-849</v>
      </c>
      <c r="CP799">
        <v>19639</v>
      </c>
      <c r="CQ799">
        <v>26071</v>
      </c>
      <c r="CR799">
        <v>10</v>
      </c>
      <c r="CS799">
        <v>61319</v>
      </c>
      <c r="CT799">
        <v>-80</v>
      </c>
      <c r="CU799">
        <v>49192</v>
      </c>
      <c r="CV799">
        <v>1618877463</v>
      </c>
      <c r="CW799">
        <v>2318430773</v>
      </c>
      <c r="CX799">
        <v>52430</v>
      </c>
      <c r="CY799" t="s">
        <v>22142</v>
      </c>
      <c r="CZ799">
        <v>-994694163</v>
      </c>
      <c r="DA799" t="s">
        <v>9855</v>
      </c>
      <c r="DB799" t="s">
        <v>22143</v>
      </c>
      <c r="DC799">
        <v>100</v>
      </c>
      <c r="DD799">
        <v>1.368523074107677E+38</v>
      </c>
      <c r="DE799">
        <v>-100</v>
      </c>
      <c r="DF799">
        <v>-3967</v>
      </c>
      <c r="DG799">
        <v>1.2157072844305199E+38</v>
      </c>
      <c r="DH799">
        <v>7346</v>
      </c>
      <c r="DI799">
        <v>-1173222990</v>
      </c>
      <c r="DJ799" t="b">
        <v>1</v>
      </c>
      <c r="DK799">
        <v>18401</v>
      </c>
      <c r="DL799" t="b">
        <v>0</v>
      </c>
      <c r="DM799">
        <v>5.6020158522985055E+37</v>
      </c>
      <c r="DN799">
        <v>-28636</v>
      </c>
      <c r="DO799">
        <v>1.0635286392400821E+38</v>
      </c>
      <c r="DP799" t="b">
        <v>1</v>
      </c>
      <c r="DQ799">
        <v>28466</v>
      </c>
      <c r="DR799">
        <v>-8.519490077135051E+37</v>
      </c>
      <c r="DS799">
        <v>-70</v>
      </c>
      <c r="DT799" t="s">
        <v>22144</v>
      </c>
      <c r="DU799">
        <v>-28872</v>
      </c>
      <c r="DV799">
        <v>-15</v>
      </c>
      <c r="DW799">
        <v>-2092755212</v>
      </c>
      <c r="DX799">
        <v>477329653</v>
      </c>
      <c r="DY799">
        <v>-1.009065967322132E+38</v>
      </c>
      <c r="DZ799">
        <v>2576284446</v>
      </c>
      <c r="EA799">
        <v>2.6329783783322449E+37</v>
      </c>
      <c r="EB799" t="s">
        <v>22145</v>
      </c>
      <c r="EC799">
        <v>-71</v>
      </c>
      <c r="ED799">
        <v>-19770</v>
      </c>
      <c r="EE799">
        <v>-706159856</v>
      </c>
      <c r="EF799" t="b">
        <v>1</v>
      </c>
      <c r="EG799">
        <v>112423995</v>
      </c>
      <c r="EH799">
        <v>-1143781693</v>
      </c>
      <c r="EI799">
        <v>3179006849</v>
      </c>
      <c r="EJ799">
        <v>-1.104045095904077E+38</v>
      </c>
      <c r="EK799">
        <v>24744</v>
      </c>
      <c r="EL799">
        <v>64094</v>
      </c>
      <c r="EM799">
        <v>27970</v>
      </c>
      <c r="EN799">
        <v>3030969897</v>
      </c>
      <c r="EO799">
        <v>-28843</v>
      </c>
      <c r="EP799">
        <v>18024</v>
      </c>
      <c r="EQ799" t="s">
        <v>22146</v>
      </c>
      <c r="ER799" t="s">
        <v>22147</v>
      </c>
      <c r="ES799">
        <v>19</v>
      </c>
      <c r="ET799">
        <v>-1213895781</v>
      </c>
      <c r="EU799">
        <v>5.4939688990802992E+37</v>
      </c>
      <c r="EV799" t="s">
        <v>22148</v>
      </c>
      <c r="EW799">
        <v>93</v>
      </c>
      <c r="EX799">
        <v>1.861574296311663E+38</v>
      </c>
      <c r="EY799">
        <v>52314</v>
      </c>
      <c r="EZ799">
        <v>-1013512964</v>
      </c>
      <c r="FA799">
        <v>228</v>
      </c>
      <c r="FB799">
        <v>245</v>
      </c>
      <c r="FC799">
        <v>-20830</v>
      </c>
      <c r="FD799">
        <v>2949903979</v>
      </c>
      <c r="FE799">
        <v>-2067996928</v>
      </c>
      <c r="FF799">
        <v>34</v>
      </c>
      <c r="FG799">
        <v>1677129497</v>
      </c>
      <c r="FH799">
        <v>70</v>
      </c>
      <c r="FI799">
        <v>-1110156031</v>
      </c>
      <c r="FJ799">
        <v>26554</v>
      </c>
      <c r="FK799">
        <v>29900</v>
      </c>
      <c r="FL799" t="b">
        <v>1</v>
      </c>
      <c r="FM799">
        <v>-1.587528604261143E+38</v>
      </c>
      <c r="FN799">
        <v>-57</v>
      </c>
      <c r="FO799">
        <v>957002244</v>
      </c>
      <c r="FP799">
        <v>-3.3651570034970221E+38</v>
      </c>
      <c r="FQ799">
        <v>-886219969</v>
      </c>
      <c r="FR799">
        <v>2.144501102217732E+38</v>
      </c>
      <c r="FS799">
        <v>248</v>
      </c>
      <c r="FT799">
        <v>-6.4889836884331609E+37</v>
      </c>
      <c r="FU799" t="s">
        <v>22149</v>
      </c>
      <c r="FV799" t="b">
        <v>0</v>
      </c>
      <c r="FW799">
        <v>-960793371</v>
      </c>
      <c r="FX799">
        <v>2769353853</v>
      </c>
      <c r="FY799" t="s">
        <v>22150</v>
      </c>
      <c r="FZ799" t="s">
        <v>22151</v>
      </c>
      <c r="GA799">
        <v>41</v>
      </c>
      <c r="GB799">
        <v>-2.515353196328704E+38</v>
      </c>
      <c r="GC799">
        <v>1441236062</v>
      </c>
      <c r="GD799">
        <v>98</v>
      </c>
      <c r="GE799">
        <v>161</v>
      </c>
      <c r="GF799">
        <v>-11036</v>
      </c>
      <c r="GG799" t="s">
        <v>22152</v>
      </c>
      <c r="GH799">
        <v>-103</v>
      </c>
      <c r="GI799">
        <v>500203889</v>
      </c>
      <c r="GJ799">
        <v>1790963701</v>
      </c>
      <c r="GK799">
        <v>-407747803</v>
      </c>
      <c r="GL799">
        <v>501</v>
      </c>
      <c r="GM799">
        <v>-1601362535</v>
      </c>
      <c r="GN799" t="s">
        <v>22153</v>
      </c>
      <c r="GO799">
        <v>1969851400</v>
      </c>
      <c r="GP799">
        <v>-2.891059503025683E+38</v>
      </c>
      <c r="GQ799" t="s">
        <v>22154</v>
      </c>
      <c r="GR799">
        <v>-8724</v>
      </c>
      <c r="GS799">
        <v>2308202427</v>
      </c>
      <c r="GT799">
        <v>-25413</v>
      </c>
      <c r="GU799" t="s">
        <v>22155</v>
      </c>
      <c r="GV799">
        <v>16001</v>
      </c>
      <c r="GW799">
        <v>8.0339515015376367E+37</v>
      </c>
      <c r="GX799">
        <v>-208082247</v>
      </c>
      <c r="GY799">
        <v>-430885293</v>
      </c>
      <c r="GZ799">
        <v>-8.3137455873444456E+37</v>
      </c>
      <c r="HA799" t="b">
        <v>0</v>
      </c>
      <c r="HB799">
        <v>3813302625</v>
      </c>
      <c r="HC799">
        <v>-2.5432863573441331E+38</v>
      </c>
      <c r="HD799">
        <v>-32</v>
      </c>
      <c r="HE799" t="s">
        <v>22156</v>
      </c>
      <c r="HF799">
        <v>4.039076272025504E+37</v>
      </c>
      <c r="HG799">
        <v>10948</v>
      </c>
      <c r="HH799">
        <v>5567</v>
      </c>
      <c r="HI799" t="b">
        <v>1</v>
      </c>
      <c r="HJ799">
        <v>133</v>
      </c>
      <c r="HK799" t="b">
        <v>0</v>
      </c>
      <c r="HL799">
        <v>93</v>
      </c>
      <c r="HM799">
        <v>27583</v>
      </c>
      <c r="HN799" t="b">
        <v>1</v>
      </c>
      <c r="HO799">
        <v>7555</v>
      </c>
      <c r="HP799">
        <v>2168770276</v>
      </c>
      <c r="HQ799">
        <v>-747588244</v>
      </c>
      <c r="HR799" t="s">
        <v>22157</v>
      </c>
      <c r="HS799">
        <v>3450843064</v>
      </c>
      <c r="HT799">
        <v>4507</v>
      </c>
      <c r="HU799">
        <v>-30770</v>
      </c>
      <c r="HV799">
        <v>2203980007</v>
      </c>
      <c r="HW799">
        <v>-69</v>
      </c>
      <c r="HX799">
        <v>4217562</v>
      </c>
      <c r="HY799">
        <v>66</v>
      </c>
      <c r="HZ799">
        <v>-602890247</v>
      </c>
      <c r="IA799">
        <v>1075285065</v>
      </c>
      <c r="IB799">
        <v>-799201858</v>
      </c>
      <c r="IC799">
        <v>2091021734</v>
      </c>
      <c r="ID799">
        <v>-17</v>
      </c>
      <c r="IE799">
        <v>35</v>
      </c>
      <c r="IF799">
        <v>1.8617291617347629E+38</v>
      </c>
      <c r="IG799">
        <v>226</v>
      </c>
      <c r="IH799" t="b">
        <v>0</v>
      </c>
      <c r="II799">
        <v>48061</v>
      </c>
      <c r="IJ799" t="b">
        <v>1</v>
      </c>
      <c r="IK799" t="s">
        <v>22158</v>
      </c>
      <c r="IL799">
        <v>-1.1465494700311349E+38</v>
      </c>
      <c r="IM799">
        <v>-9646</v>
      </c>
      <c r="IN799" t="s">
        <v>22159</v>
      </c>
      <c r="IO799">
        <v>667</v>
      </c>
      <c r="IP799">
        <v>17426</v>
      </c>
      <c r="IQ799">
        <v>38577</v>
      </c>
      <c r="IR799">
        <v>1519578529</v>
      </c>
      <c r="IS799" t="b">
        <v>0</v>
      </c>
      <c r="IT799">
        <v>927683776</v>
      </c>
      <c r="IU799" t="b">
        <v>1</v>
      </c>
      <c r="IV799">
        <v>15011</v>
      </c>
      <c r="IW799">
        <v>5232</v>
      </c>
      <c r="IX799">
        <v>745</v>
      </c>
      <c r="IY799" t="b">
        <v>1</v>
      </c>
      <c r="IZ799" t="b">
        <v>0</v>
      </c>
      <c r="JA799" t="b">
        <v>0</v>
      </c>
      <c r="JB799">
        <v>13</v>
      </c>
      <c r="JC799">
        <v>61006</v>
      </c>
      <c r="JD799">
        <v>-7.9323961973780972E+37</v>
      </c>
      <c r="JE799" t="s">
        <v>12045</v>
      </c>
      <c r="JF799">
        <v>411072471</v>
      </c>
      <c r="JG799">
        <v>-8.3678803944859542E+37</v>
      </c>
      <c r="JH799">
        <v>3035552348</v>
      </c>
      <c r="JI799" t="s">
        <v>22160</v>
      </c>
      <c r="JJ799">
        <v>-19111</v>
      </c>
      <c r="JK799">
        <v>-29</v>
      </c>
      <c r="JL799" t="b">
        <v>1</v>
      </c>
      <c r="JM799">
        <v>43</v>
      </c>
      <c r="JN799">
        <v>-115</v>
      </c>
      <c r="JO799">
        <v>-17766</v>
      </c>
      <c r="JP799">
        <v>45450</v>
      </c>
      <c r="JQ799">
        <v>29020</v>
      </c>
      <c r="JR799">
        <v>54810</v>
      </c>
      <c r="JS799">
        <v>66</v>
      </c>
      <c r="JT799" t="s">
        <v>22161</v>
      </c>
      <c r="JU799">
        <f t="shared" si="409"/>
        <v>79</v>
      </c>
      <c r="JV799">
        <f t="shared" si="424"/>
        <v>79</v>
      </c>
      <c r="JW799">
        <f t="shared" si="424"/>
        <v>79</v>
      </c>
      <c r="JX799">
        <f t="shared" si="424"/>
        <v>79</v>
      </c>
      <c r="JY799">
        <f t="shared" si="424"/>
        <v>79</v>
      </c>
      <c r="JZ799">
        <f t="shared" si="424"/>
        <v>79</v>
      </c>
      <c r="KA799">
        <f t="shared" si="424"/>
        <v>79</v>
      </c>
      <c r="KB799">
        <f t="shared" si="424"/>
        <v>79</v>
      </c>
      <c r="KC799">
        <f t="shared" si="424"/>
        <v>79</v>
      </c>
      <c r="KD799">
        <f t="shared" si="424"/>
        <v>79</v>
      </c>
      <c r="KE799">
        <f t="shared" si="424"/>
        <v>79</v>
      </c>
      <c r="KF799">
        <f t="shared" si="424"/>
        <v>79</v>
      </c>
      <c r="KG799">
        <f t="shared" si="424"/>
        <v>79</v>
      </c>
      <c r="KH799">
        <f t="shared" si="424"/>
        <v>79</v>
      </c>
      <c r="KI799">
        <f t="shared" si="424"/>
        <v>79</v>
      </c>
      <c r="KJ799">
        <f t="shared" si="424"/>
        <v>79</v>
      </c>
      <c r="KK799">
        <f t="shared" si="424"/>
        <v>79</v>
      </c>
      <c r="KL799">
        <f t="shared" si="424"/>
        <v>79</v>
      </c>
      <c r="KM799">
        <f t="shared" si="424"/>
        <v>79</v>
      </c>
      <c r="KN799">
        <f t="shared" si="424"/>
        <v>79</v>
      </c>
      <c r="KO799">
        <f t="shared" si="424"/>
        <v>79</v>
      </c>
      <c r="KP799">
        <f t="shared" si="424"/>
        <v>79</v>
      </c>
      <c r="KQ799">
        <f t="shared" si="424"/>
        <v>79</v>
      </c>
      <c r="KR799">
        <f t="shared" si="424"/>
        <v>79</v>
      </c>
      <c r="KS799">
        <f t="shared" si="424"/>
        <v>79</v>
      </c>
      <c r="KT799">
        <f t="shared" si="424"/>
        <v>79</v>
      </c>
      <c r="KU799">
        <f t="shared" si="424"/>
        <v>79</v>
      </c>
      <c r="KV799">
        <f t="shared" si="424"/>
        <v>79</v>
      </c>
      <c r="KW799">
        <f t="shared" si="424"/>
        <v>79</v>
      </c>
      <c r="KX799">
        <f t="shared" si="424"/>
        <v>79</v>
      </c>
      <c r="KY799">
        <f t="shared" si="424"/>
        <v>79</v>
      </c>
      <c r="KZ799">
        <f t="shared" si="424"/>
        <v>79</v>
      </c>
      <c r="LA799">
        <f t="shared" si="424"/>
        <v>79</v>
      </c>
      <c r="LB799">
        <f t="shared" si="424"/>
        <v>79</v>
      </c>
      <c r="LC799">
        <f t="shared" si="424"/>
        <v>79</v>
      </c>
      <c r="LD799">
        <f t="shared" si="424"/>
        <v>79</v>
      </c>
      <c r="LE799">
        <f t="shared" si="424"/>
        <v>79</v>
      </c>
      <c r="LF799">
        <f t="shared" si="424"/>
        <v>79</v>
      </c>
      <c r="LG799">
        <f t="shared" si="424"/>
        <v>79</v>
      </c>
      <c r="LH799">
        <f t="shared" si="424"/>
        <v>79</v>
      </c>
      <c r="LI799">
        <f t="shared" si="424"/>
        <v>79</v>
      </c>
      <c r="LJ799">
        <f t="shared" si="424"/>
        <v>79</v>
      </c>
      <c r="LK799">
        <f t="shared" si="424"/>
        <v>79</v>
      </c>
      <c r="LL799">
        <f t="shared" si="424"/>
        <v>79</v>
      </c>
      <c r="LM799">
        <f t="shared" si="424"/>
        <v>79</v>
      </c>
      <c r="LN799">
        <f t="shared" si="424"/>
        <v>79</v>
      </c>
      <c r="LO799">
        <f t="shared" si="424"/>
        <v>79</v>
      </c>
      <c r="LP799">
        <f t="shared" si="424"/>
        <v>79</v>
      </c>
      <c r="LQ799">
        <f t="shared" si="424"/>
        <v>79</v>
      </c>
      <c r="LR799">
        <f t="shared" si="424"/>
        <v>79</v>
      </c>
      <c r="LS799">
        <f t="shared" si="424"/>
        <v>79</v>
      </c>
      <c r="LT799">
        <f t="shared" si="424"/>
        <v>79</v>
      </c>
      <c r="LU799">
        <f t="shared" si="424"/>
        <v>79</v>
      </c>
      <c r="LV799">
        <f t="shared" si="424"/>
        <v>79</v>
      </c>
      <c r="LW799">
        <f t="shared" si="424"/>
        <v>79</v>
      </c>
      <c r="LX799">
        <f t="shared" si="424"/>
        <v>79</v>
      </c>
      <c r="LY799">
        <f t="shared" si="424"/>
        <v>79</v>
      </c>
      <c r="LZ799">
        <f t="shared" si="424"/>
        <v>79</v>
      </c>
      <c r="MA799">
        <f t="shared" si="424"/>
        <v>79</v>
      </c>
      <c r="MB799">
        <f t="shared" si="424"/>
        <v>79</v>
      </c>
      <c r="MC799">
        <f t="shared" si="424"/>
        <v>79</v>
      </c>
      <c r="MD799">
        <f t="shared" si="424"/>
        <v>79</v>
      </c>
      <c r="ME799">
        <f t="shared" si="424"/>
        <v>79</v>
      </c>
      <c r="MF799">
        <f t="shared" si="424"/>
        <v>79</v>
      </c>
      <c r="MG799">
        <f t="shared" ref="MG799:OJ802" si="425">$JS$2 + $JN$2</f>
        <v>79</v>
      </c>
      <c r="MH799">
        <f t="shared" si="425"/>
        <v>79</v>
      </c>
      <c r="MI799">
        <f t="shared" si="425"/>
        <v>79</v>
      </c>
      <c r="MJ799">
        <f t="shared" si="425"/>
        <v>79</v>
      </c>
      <c r="MK799">
        <f t="shared" si="425"/>
        <v>79</v>
      </c>
      <c r="ML799">
        <f t="shared" si="425"/>
        <v>79</v>
      </c>
      <c r="MM799">
        <f t="shared" si="425"/>
        <v>79</v>
      </c>
      <c r="MN799">
        <f t="shared" si="425"/>
        <v>79</v>
      </c>
      <c r="MO799">
        <f t="shared" si="425"/>
        <v>79</v>
      </c>
      <c r="MP799">
        <f t="shared" si="425"/>
        <v>79</v>
      </c>
      <c r="MQ799">
        <f t="shared" si="425"/>
        <v>79</v>
      </c>
      <c r="MR799">
        <f t="shared" si="425"/>
        <v>79</v>
      </c>
      <c r="MS799">
        <f t="shared" si="425"/>
        <v>79</v>
      </c>
      <c r="MT799">
        <f t="shared" si="425"/>
        <v>79</v>
      </c>
      <c r="MU799">
        <f t="shared" si="425"/>
        <v>79</v>
      </c>
      <c r="MV799">
        <f t="shared" si="425"/>
        <v>79</v>
      </c>
      <c r="MW799">
        <f t="shared" si="425"/>
        <v>79</v>
      </c>
      <c r="MX799">
        <f t="shared" si="425"/>
        <v>79</v>
      </c>
      <c r="MY799">
        <f t="shared" si="425"/>
        <v>79</v>
      </c>
      <c r="MZ799">
        <f t="shared" si="425"/>
        <v>79</v>
      </c>
      <c r="NA799">
        <f t="shared" si="425"/>
        <v>79</v>
      </c>
      <c r="NB799">
        <f t="shared" si="425"/>
        <v>79</v>
      </c>
      <c r="NC799">
        <f t="shared" si="425"/>
        <v>79</v>
      </c>
      <c r="ND799">
        <f t="shared" si="425"/>
        <v>79</v>
      </c>
      <c r="NE799">
        <f t="shared" si="425"/>
        <v>79</v>
      </c>
      <c r="NF799">
        <f t="shared" si="425"/>
        <v>79</v>
      </c>
      <c r="NG799">
        <f t="shared" si="425"/>
        <v>79</v>
      </c>
      <c r="NH799">
        <f t="shared" si="425"/>
        <v>79</v>
      </c>
      <c r="NI799">
        <f t="shared" si="425"/>
        <v>79</v>
      </c>
      <c r="NJ799">
        <f t="shared" si="425"/>
        <v>79</v>
      </c>
      <c r="NK799">
        <f t="shared" si="425"/>
        <v>79</v>
      </c>
      <c r="NL799">
        <f t="shared" si="425"/>
        <v>79</v>
      </c>
      <c r="NM799">
        <f t="shared" si="425"/>
        <v>79</v>
      </c>
      <c r="NN799">
        <f t="shared" si="425"/>
        <v>79</v>
      </c>
      <c r="NO799">
        <f t="shared" si="425"/>
        <v>79</v>
      </c>
      <c r="NP799">
        <f t="shared" si="425"/>
        <v>79</v>
      </c>
      <c r="NQ799">
        <f t="shared" si="425"/>
        <v>79</v>
      </c>
      <c r="NR799">
        <f t="shared" si="425"/>
        <v>79</v>
      </c>
      <c r="NS799">
        <f t="shared" si="425"/>
        <v>79</v>
      </c>
      <c r="NT799">
        <f t="shared" si="425"/>
        <v>79</v>
      </c>
      <c r="NU799">
        <f t="shared" si="425"/>
        <v>79</v>
      </c>
      <c r="NV799">
        <f t="shared" si="425"/>
        <v>79</v>
      </c>
      <c r="NW799">
        <f t="shared" si="425"/>
        <v>79</v>
      </c>
      <c r="NX799">
        <f t="shared" si="425"/>
        <v>79</v>
      </c>
      <c r="NY799">
        <f t="shared" si="425"/>
        <v>79</v>
      </c>
      <c r="NZ799">
        <f t="shared" si="425"/>
        <v>79</v>
      </c>
      <c r="OA799">
        <f t="shared" si="425"/>
        <v>79</v>
      </c>
      <c r="OB799">
        <f t="shared" si="425"/>
        <v>79</v>
      </c>
      <c r="OC799">
        <f t="shared" si="425"/>
        <v>79</v>
      </c>
      <c r="OD799">
        <f t="shared" si="425"/>
        <v>79</v>
      </c>
      <c r="OE799">
        <f t="shared" si="425"/>
        <v>79</v>
      </c>
      <c r="OF799">
        <f t="shared" si="425"/>
        <v>79</v>
      </c>
      <c r="OG799">
        <f t="shared" si="425"/>
        <v>79</v>
      </c>
      <c r="OH799">
        <f t="shared" si="425"/>
        <v>79</v>
      </c>
      <c r="OI799">
        <f t="shared" si="425"/>
        <v>79</v>
      </c>
      <c r="OJ799">
        <f t="shared" si="425"/>
        <v>79</v>
      </c>
    </row>
    <row r="800" spans="1:400" x14ac:dyDescent="0.25">
      <c r="A800">
        <v>184</v>
      </c>
      <c r="B800">
        <v>-110</v>
      </c>
      <c r="C800">
        <v>-12087</v>
      </c>
      <c r="D800">
        <v>-3.9243097337785732E+37</v>
      </c>
      <c r="E800" t="b">
        <v>1</v>
      </c>
      <c r="F800">
        <v>52800</v>
      </c>
      <c r="G800">
        <v>30151</v>
      </c>
      <c r="H800">
        <v>44877</v>
      </c>
      <c r="I800">
        <v>47</v>
      </c>
      <c r="J800">
        <v>789062357</v>
      </c>
      <c r="K800" t="b">
        <v>1</v>
      </c>
      <c r="L800">
        <v>-1.2013539581961549E+38</v>
      </c>
      <c r="M800">
        <v>451662995</v>
      </c>
      <c r="N800">
        <v>58774</v>
      </c>
      <c r="O800">
        <v>32539</v>
      </c>
      <c r="P800">
        <v>2040060793</v>
      </c>
      <c r="Q800">
        <v>19415</v>
      </c>
      <c r="R800">
        <v>-87</v>
      </c>
      <c r="S800">
        <v>-23278</v>
      </c>
      <c r="T800">
        <v>-678795042</v>
      </c>
      <c r="U800" t="s">
        <v>22162</v>
      </c>
      <c r="V800" t="b">
        <v>1</v>
      </c>
      <c r="W800">
        <v>37331</v>
      </c>
      <c r="X800" t="b">
        <v>0</v>
      </c>
      <c r="Y800">
        <v>1541241780</v>
      </c>
      <c r="Z800" t="s">
        <v>22163</v>
      </c>
      <c r="AA800">
        <v>243</v>
      </c>
      <c r="AB800">
        <v>22633</v>
      </c>
      <c r="AC800">
        <v>3.3849458131606409E+38</v>
      </c>
      <c r="AD800" t="b">
        <v>0</v>
      </c>
      <c r="AE800">
        <v>12371</v>
      </c>
      <c r="AF800">
        <v>-2.9592031225441061E+38</v>
      </c>
      <c r="AG800">
        <v>69</v>
      </c>
      <c r="AH800">
        <v>1740269332</v>
      </c>
      <c r="AI800">
        <v>950553106</v>
      </c>
      <c r="AJ800">
        <v>1953</v>
      </c>
      <c r="AK800">
        <v>7.4985824412629398E+37</v>
      </c>
      <c r="AL800">
        <v>128</v>
      </c>
      <c r="AM800">
        <v>151875928</v>
      </c>
      <c r="AN800" t="b">
        <v>1</v>
      </c>
      <c r="AO800">
        <v>61</v>
      </c>
      <c r="AP800">
        <v>121</v>
      </c>
      <c r="AQ800">
        <v>-8.2404490321583902E+37</v>
      </c>
      <c r="AR800">
        <v>81</v>
      </c>
      <c r="AS800">
        <v>973</v>
      </c>
      <c r="AT800">
        <v>21</v>
      </c>
      <c r="AU800">
        <v>-724227099</v>
      </c>
      <c r="AV800">
        <v>-2.5969366272712462E+38</v>
      </c>
      <c r="AW800">
        <v>-1.897545733157909E+38</v>
      </c>
      <c r="AX800">
        <v>2926518516</v>
      </c>
      <c r="AY800">
        <v>-2120095826</v>
      </c>
      <c r="AZ800">
        <v>2782209198</v>
      </c>
      <c r="BA800">
        <v>-5.1535854645744446E+37</v>
      </c>
      <c r="BB800">
        <v>3070950819</v>
      </c>
      <c r="BC800">
        <v>225811524</v>
      </c>
      <c r="BD800">
        <v>11127</v>
      </c>
      <c r="BE800">
        <v>-1038271145</v>
      </c>
      <c r="BF800">
        <v>31355</v>
      </c>
      <c r="BG800" t="s">
        <v>22164</v>
      </c>
      <c r="BH800">
        <v>-19</v>
      </c>
      <c r="BI800">
        <v>43743</v>
      </c>
      <c r="BJ800">
        <v>1.589248164067033E+38</v>
      </c>
      <c r="BK800">
        <v>-1127482033</v>
      </c>
      <c r="BL800">
        <v>47474</v>
      </c>
      <c r="BM800">
        <v>-121</v>
      </c>
      <c r="BN800">
        <v>36852</v>
      </c>
      <c r="BO800" t="s">
        <v>22165</v>
      </c>
      <c r="BP800" t="b">
        <v>1</v>
      </c>
      <c r="BQ800" t="s">
        <v>1173</v>
      </c>
      <c r="BR800">
        <v>1673578668</v>
      </c>
      <c r="BS800">
        <v>2.5213684365138029E+38</v>
      </c>
      <c r="BT800">
        <v>-53</v>
      </c>
      <c r="BU800">
        <v>124</v>
      </c>
      <c r="BV800">
        <v>-359614804</v>
      </c>
      <c r="BW800">
        <v>-30832</v>
      </c>
      <c r="BX800">
        <v>1866994812</v>
      </c>
      <c r="BY800">
        <v>81</v>
      </c>
      <c r="BZ800" t="s">
        <v>22166</v>
      </c>
      <c r="CA800">
        <v>24466</v>
      </c>
      <c r="CB800" t="s">
        <v>22167</v>
      </c>
      <c r="CC800">
        <v>86</v>
      </c>
      <c r="CD800">
        <v>19596</v>
      </c>
      <c r="CE800">
        <v>1737961613</v>
      </c>
      <c r="CF800" t="b">
        <v>0</v>
      </c>
      <c r="CG800">
        <v>253</v>
      </c>
      <c r="CH800" t="b">
        <v>1</v>
      </c>
      <c r="CI800">
        <v>95</v>
      </c>
      <c r="CJ800">
        <v>7.3235788396398028E+37</v>
      </c>
      <c r="CK800">
        <v>-86</v>
      </c>
      <c r="CL800">
        <v>2698813586</v>
      </c>
      <c r="CM800">
        <v>-644224808</v>
      </c>
      <c r="CN800">
        <v>27573</v>
      </c>
      <c r="CO800">
        <v>-8922</v>
      </c>
      <c r="CP800">
        <v>7362</v>
      </c>
      <c r="CQ800">
        <v>52825</v>
      </c>
      <c r="CR800">
        <v>251</v>
      </c>
      <c r="CS800">
        <v>1060</v>
      </c>
      <c r="CT800">
        <v>5</v>
      </c>
      <c r="CU800">
        <v>63669</v>
      </c>
      <c r="CV800">
        <v>-825582538</v>
      </c>
      <c r="CW800">
        <v>3568191975</v>
      </c>
      <c r="CX800">
        <v>58153</v>
      </c>
      <c r="CY800" t="s">
        <v>22168</v>
      </c>
      <c r="CZ800">
        <v>-1078962968</v>
      </c>
      <c r="DA800" t="s">
        <v>22169</v>
      </c>
      <c r="DB800" t="s">
        <v>22170</v>
      </c>
      <c r="DC800">
        <v>234</v>
      </c>
      <c r="DD800">
        <v>2.9619467218156741E+38</v>
      </c>
      <c r="DE800">
        <v>106</v>
      </c>
      <c r="DF800">
        <v>30341</v>
      </c>
      <c r="DG800">
        <v>-3.216808833839164E+38</v>
      </c>
      <c r="DH800">
        <v>-6731</v>
      </c>
      <c r="DI800">
        <v>1726449050</v>
      </c>
      <c r="DJ800" t="b">
        <v>0</v>
      </c>
      <c r="DK800">
        <v>49449</v>
      </c>
      <c r="DL800" t="b">
        <v>0</v>
      </c>
      <c r="DM800">
        <v>7.5834806584168196E+37</v>
      </c>
      <c r="DN800">
        <v>-6393</v>
      </c>
      <c r="DO800">
        <v>-1.8858596840346271E+37</v>
      </c>
      <c r="DP800" t="b">
        <v>0</v>
      </c>
      <c r="DQ800">
        <v>-14141</v>
      </c>
      <c r="DR800">
        <v>1.6206426551519199E+38</v>
      </c>
      <c r="DS800">
        <v>0</v>
      </c>
      <c r="DT800" t="s">
        <v>1181</v>
      </c>
      <c r="DU800">
        <v>25860</v>
      </c>
      <c r="DV800">
        <v>97</v>
      </c>
      <c r="DW800">
        <v>1917547113</v>
      </c>
      <c r="DX800">
        <v>-129072340</v>
      </c>
      <c r="DY800">
        <v>-4.1287658320381541E+37</v>
      </c>
      <c r="DZ800">
        <v>633729785</v>
      </c>
      <c r="EA800">
        <v>-2.8023360607138178E+38</v>
      </c>
      <c r="EB800" t="s">
        <v>22171</v>
      </c>
      <c r="EC800">
        <v>-62</v>
      </c>
      <c r="ED800">
        <v>-11075</v>
      </c>
      <c r="EE800">
        <v>435726102</v>
      </c>
      <c r="EF800" t="b">
        <v>0</v>
      </c>
      <c r="EG800">
        <v>2112308687</v>
      </c>
      <c r="EH800">
        <v>-1065924544</v>
      </c>
      <c r="EI800">
        <v>2176540837</v>
      </c>
      <c r="EJ800">
        <v>1.384684457554409E+37</v>
      </c>
      <c r="EK800">
        <v>9791</v>
      </c>
      <c r="EL800">
        <v>8135</v>
      </c>
      <c r="EM800">
        <v>25425</v>
      </c>
      <c r="EN800">
        <v>3803811363</v>
      </c>
      <c r="EO800">
        <v>-28775</v>
      </c>
      <c r="EP800">
        <v>63288</v>
      </c>
      <c r="EQ800" t="s">
        <v>22172</v>
      </c>
      <c r="ER800" t="s">
        <v>22173</v>
      </c>
      <c r="ES800">
        <v>5</v>
      </c>
      <c r="ET800">
        <v>-1720206628</v>
      </c>
      <c r="EU800">
        <v>-2.1451285456353831E+38</v>
      </c>
      <c r="EV800" t="s">
        <v>22174</v>
      </c>
      <c r="EW800">
        <v>159</v>
      </c>
      <c r="EX800">
        <v>1.9775747729875239E+38</v>
      </c>
      <c r="EY800">
        <v>22551</v>
      </c>
      <c r="EZ800">
        <v>-177612685</v>
      </c>
      <c r="FA800">
        <v>58</v>
      </c>
      <c r="FB800">
        <v>165</v>
      </c>
      <c r="FC800">
        <v>-31949</v>
      </c>
      <c r="FD800">
        <v>737910147</v>
      </c>
      <c r="FE800">
        <v>-1570396666</v>
      </c>
      <c r="FF800">
        <v>-106</v>
      </c>
      <c r="FG800">
        <v>827849531</v>
      </c>
      <c r="FH800">
        <v>64</v>
      </c>
      <c r="FI800">
        <v>633499922</v>
      </c>
      <c r="FJ800">
        <v>-29278</v>
      </c>
      <c r="FK800">
        <v>9425</v>
      </c>
      <c r="FL800" t="b">
        <v>0</v>
      </c>
      <c r="FM800">
        <v>-1.309439597357612E+38</v>
      </c>
      <c r="FN800">
        <v>-5</v>
      </c>
      <c r="FO800">
        <v>1015431746</v>
      </c>
      <c r="FP800">
        <v>-3.3756687125709761E+38</v>
      </c>
      <c r="FQ800">
        <v>-455383439</v>
      </c>
      <c r="FR800">
        <v>2.6227008492823199E+38</v>
      </c>
      <c r="FS800">
        <v>32</v>
      </c>
      <c r="FT800">
        <v>2.1282433706409261E+38</v>
      </c>
      <c r="FU800" t="s">
        <v>22175</v>
      </c>
      <c r="FV800" t="b">
        <v>1</v>
      </c>
      <c r="FW800">
        <v>-1681702395</v>
      </c>
      <c r="FX800">
        <v>3121407651</v>
      </c>
      <c r="FY800" t="s">
        <v>22176</v>
      </c>
      <c r="FZ800" t="s">
        <v>22177</v>
      </c>
      <c r="GA800">
        <v>30</v>
      </c>
      <c r="GB800">
        <v>1.002938954956351E+38</v>
      </c>
      <c r="GC800">
        <v>1686511851</v>
      </c>
      <c r="GD800">
        <v>80</v>
      </c>
      <c r="GE800">
        <v>164</v>
      </c>
      <c r="GF800">
        <v>-13149</v>
      </c>
      <c r="GG800" t="s">
        <v>22178</v>
      </c>
      <c r="GH800">
        <v>63</v>
      </c>
      <c r="GI800">
        <v>-2086806090</v>
      </c>
      <c r="GJ800">
        <v>-1269264429</v>
      </c>
      <c r="GK800">
        <v>-1956783280</v>
      </c>
      <c r="GL800">
        <v>40419</v>
      </c>
      <c r="GM800">
        <v>-144465295</v>
      </c>
      <c r="GN800" t="s">
        <v>22179</v>
      </c>
      <c r="GO800">
        <v>3222937465</v>
      </c>
      <c r="GP800">
        <v>-2.0870167857803101E+38</v>
      </c>
      <c r="GQ800" t="s">
        <v>22180</v>
      </c>
      <c r="GR800">
        <v>-30805</v>
      </c>
      <c r="GS800">
        <v>3427154891</v>
      </c>
      <c r="GT800">
        <v>-9885</v>
      </c>
      <c r="GU800" t="s">
        <v>490</v>
      </c>
      <c r="GV800">
        <v>61782</v>
      </c>
      <c r="GW800">
        <v>-2.1251890695283601E+38</v>
      </c>
      <c r="GX800">
        <v>-1207511615</v>
      </c>
      <c r="GY800">
        <v>226017025</v>
      </c>
      <c r="GZ800">
        <v>2.375659918054403E+38</v>
      </c>
      <c r="HA800" t="b">
        <v>0</v>
      </c>
      <c r="HB800">
        <v>1309714318</v>
      </c>
      <c r="HC800">
        <v>3.314986435278192E+38</v>
      </c>
      <c r="HD800">
        <v>-55</v>
      </c>
      <c r="HE800" t="s">
        <v>22181</v>
      </c>
      <c r="HF800">
        <v>3.674608122692424E+37</v>
      </c>
      <c r="HG800">
        <v>7198</v>
      </c>
      <c r="HH800">
        <v>15558</v>
      </c>
      <c r="HI800" t="b">
        <v>1</v>
      </c>
      <c r="HJ800">
        <v>206</v>
      </c>
      <c r="HK800" t="b">
        <v>0</v>
      </c>
      <c r="HL800">
        <v>-68</v>
      </c>
      <c r="HM800">
        <v>-13603</v>
      </c>
      <c r="HN800" t="b">
        <v>1</v>
      </c>
      <c r="HO800">
        <v>54810</v>
      </c>
      <c r="HP800">
        <v>186572166</v>
      </c>
      <c r="HQ800">
        <v>47249836</v>
      </c>
      <c r="HR800" t="s">
        <v>22182</v>
      </c>
      <c r="HS800">
        <v>2908701521</v>
      </c>
      <c r="HT800">
        <v>-12333</v>
      </c>
      <c r="HU800">
        <v>-16669</v>
      </c>
      <c r="HV800">
        <v>1260768509</v>
      </c>
      <c r="HW800">
        <v>-76</v>
      </c>
      <c r="HX800">
        <v>1503098068</v>
      </c>
      <c r="HY800">
        <v>-18</v>
      </c>
      <c r="HZ800">
        <v>-1223896886</v>
      </c>
      <c r="IA800">
        <v>994198203</v>
      </c>
      <c r="IB800">
        <v>-671234691</v>
      </c>
      <c r="IC800">
        <v>3089646011</v>
      </c>
      <c r="ID800">
        <v>-61</v>
      </c>
      <c r="IE800">
        <v>39</v>
      </c>
      <c r="IF800">
        <v>-1.224999938603268E+38</v>
      </c>
      <c r="IG800">
        <v>75</v>
      </c>
      <c r="IH800" t="b">
        <v>0</v>
      </c>
      <c r="II800">
        <v>47116</v>
      </c>
      <c r="IJ800" t="b">
        <v>0</v>
      </c>
      <c r="IK800" t="s">
        <v>22183</v>
      </c>
      <c r="IL800">
        <v>-2.5960474214580081E+38</v>
      </c>
      <c r="IM800">
        <v>-24960</v>
      </c>
      <c r="IN800" t="s">
        <v>22184</v>
      </c>
      <c r="IO800">
        <v>38459</v>
      </c>
      <c r="IP800">
        <v>34944</v>
      </c>
      <c r="IQ800">
        <v>14618</v>
      </c>
      <c r="IR800">
        <v>1673964242</v>
      </c>
      <c r="IS800" t="b">
        <v>0</v>
      </c>
      <c r="IT800">
        <v>-1100176824</v>
      </c>
      <c r="IU800" t="b">
        <v>0</v>
      </c>
      <c r="IV800">
        <v>24705</v>
      </c>
      <c r="IW800">
        <v>13732</v>
      </c>
      <c r="IX800">
        <v>-22114</v>
      </c>
      <c r="IY800" t="b">
        <v>0</v>
      </c>
      <c r="IZ800" t="b">
        <v>1</v>
      </c>
      <c r="JA800" t="b">
        <v>1</v>
      </c>
      <c r="JB800">
        <v>53</v>
      </c>
      <c r="JC800">
        <v>27499</v>
      </c>
      <c r="JD800">
        <v>-1.9097987202580482E+38</v>
      </c>
      <c r="JE800" t="s">
        <v>22185</v>
      </c>
      <c r="JF800">
        <v>1322583088</v>
      </c>
      <c r="JG800">
        <v>2.1700865458127389E+38</v>
      </c>
      <c r="JH800">
        <v>1002029511</v>
      </c>
      <c r="JI800" t="s">
        <v>22186</v>
      </c>
      <c r="JJ800">
        <v>-21374</v>
      </c>
      <c r="JK800">
        <v>126</v>
      </c>
      <c r="JL800" t="b">
        <v>0</v>
      </c>
      <c r="JM800">
        <v>16</v>
      </c>
      <c r="JN800">
        <v>-97</v>
      </c>
      <c r="JO800">
        <v>-3444</v>
      </c>
      <c r="JP800">
        <v>42602</v>
      </c>
      <c r="JQ800">
        <v>15974</v>
      </c>
      <c r="JR800">
        <v>14175</v>
      </c>
      <c r="JS800">
        <v>62</v>
      </c>
      <c r="JT800" t="s">
        <v>430</v>
      </c>
      <c r="JU800">
        <f t="shared" si="409"/>
        <v>79</v>
      </c>
      <c r="JV800">
        <f t="shared" ref="JV800:MG803" si="426">$JS$2 + $JN$2</f>
        <v>79</v>
      </c>
      <c r="JW800">
        <f t="shared" si="426"/>
        <v>79</v>
      </c>
      <c r="JX800">
        <f t="shared" si="426"/>
        <v>79</v>
      </c>
      <c r="JY800">
        <f t="shared" si="426"/>
        <v>79</v>
      </c>
      <c r="JZ800">
        <f t="shared" si="426"/>
        <v>79</v>
      </c>
      <c r="KA800">
        <f t="shared" si="426"/>
        <v>79</v>
      </c>
      <c r="KB800">
        <f t="shared" si="426"/>
        <v>79</v>
      </c>
      <c r="KC800">
        <f t="shared" si="426"/>
        <v>79</v>
      </c>
      <c r="KD800">
        <f t="shared" si="426"/>
        <v>79</v>
      </c>
      <c r="KE800">
        <f t="shared" si="426"/>
        <v>79</v>
      </c>
      <c r="KF800">
        <f t="shared" si="426"/>
        <v>79</v>
      </c>
      <c r="KG800">
        <f t="shared" si="426"/>
        <v>79</v>
      </c>
      <c r="KH800">
        <f t="shared" si="426"/>
        <v>79</v>
      </c>
      <c r="KI800">
        <f t="shared" si="426"/>
        <v>79</v>
      </c>
      <c r="KJ800">
        <f t="shared" si="426"/>
        <v>79</v>
      </c>
      <c r="KK800">
        <f t="shared" si="426"/>
        <v>79</v>
      </c>
      <c r="KL800">
        <f t="shared" si="426"/>
        <v>79</v>
      </c>
      <c r="KM800">
        <f t="shared" si="426"/>
        <v>79</v>
      </c>
      <c r="KN800">
        <f t="shared" si="426"/>
        <v>79</v>
      </c>
      <c r="KO800">
        <f t="shared" si="426"/>
        <v>79</v>
      </c>
      <c r="KP800">
        <f t="shared" si="426"/>
        <v>79</v>
      </c>
      <c r="KQ800">
        <f t="shared" si="426"/>
        <v>79</v>
      </c>
      <c r="KR800">
        <f t="shared" si="426"/>
        <v>79</v>
      </c>
      <c r="KS800">
        <f t="shared" si="426"/>
        <v>79</v>
      </c>
      <c r="KT800">
        <f t="shared" si="426"/>
        <v>79</v>
      </c>
      <c r="KU800">
        <f t="shared" si="426"/>
        <v>79</v>
      </c>
      <c r="KV800">
        <f t="shared" si="426"/>
        <v>79</v>
      </c>
      <c r="KW800">
        <f t="shared" si="426"/>
        <v>79</v>
      </c>
      <c r="KX800">
        <f t="shared" si="426"/>
        <v>79</v>
      </c>
      <c r="KY800">
        <f t="shared" si="426"/>
        <v>79</v>
      </c>
      <c r="KZ800">
        <f t="shared" si="426"/>
        <v>79</v>
      </c>
      <c r="LA800">
        <f t="shared" si="426"/>
        <v>79</v>
      </c>
      <c r="LB800">
        <f t="shared" si="426"/>
        <v>79</v>
      </c>
      <c r="LC800">
        <f t="shared" si="426"/>
        <v>79</v>
      </c>
      <c r="LD800">
        <f t="shared" si="426"/>
        <v>79</v>
      </c>
      <c r="LE800">
        <f t="shared" si="426"/>
        <v>79</v>
      </c>
      <c r="LF800">
        <f t="shared" si="426"/>
        <v>79</v>
      </c>
      <c r="LG800">
        <f t="shared" si="426"/>
        <v>79</v>
      </c>
      <c r="LH800">
        <f t="shared" si="426"/>
        <v>79</v>
      </c>
      <c r="LI800">
        <f t="shared" si="426"/>
        <v>79</v>
      </c>
      <c r="LJ800">
        <f t="shared" si="426"/>
        <v>79</v>
      </c>
      <c r="LK800">
        <f t="shared" si="426"/>
        <v>79</v>
      </c>
      <c r="LL800">
        <f t="shared" si="426"/>
        <v>79</v>
      </c>
      <c r="LM800">
        <f t="shared" si="426"/>
        <v>79</v>
      </c>
      <c r="LN800">
        <f t="shared" si="426"/>
        <v>79</v>
      </c>
      <c r="LO800">
        <f t="shared" si="426"/>
        <v>79</v>
      </c>
      <c r="LP800">
        <f t="shared" si="426"/>
        <v>79</v>
      </c>
      <c r="LQ800">
        <f t="shared" si="426"/>
        <v>79</v>
      </c>
      <c r="LR800">
        <f t="shared" si="426"/>
        <v>79</v>
      </c>
      <c r="LS800">
        <f t="shared" si="426"/>
        <v>79</v>
      </c>
      <c r="LT800">
        <f t="shared" si="426"/>
        <v>79</v>
      </c>
      <c r="LU800">
        <f t="shared" si="426"/>
        <v>79</v>
      </c>
      <c r="LV800">
        <f t="shared" si="426"/>
        <v>79</v>
      </c>
      <c r="LW800">
        <f t="shared" si="426"/>
        <v>79</v>
      </c>
      <c r="LX800">
        <f t="shared" si="426"/>
        <v>79</v>
      </c>
      <c r="LY800">
        <f t="shared" si="426"/>
        <v>79</v>
      </c>
      <c r="LZ800">
        <f t="shared" si="426"/>
        <v>79</v>
      </c>
      <c r="MA800">
        <f t="shared" si="426"/>
        <v>79</v>
      </c>
      <c r="MB800">
        <f t="shared" si="426"/>
        <v>79</v>
      </c>
      <c r="MC800">
        <f t="shared" si="426"/>
        <v>79</v>
      </c>
      <c r="MD800">
        <f t="shared" si="426"/>
        <v>79</v>
      </c>
      <c r="ME800">
        <f t="shared" si="426"/>
        <v>79</v>
      </c>
      <c r="MF800">
        <f t="shared" si="426"/>
        <v>79</v>
      </c>
      <c r="MG800">
        <f t="shared" si="426"/>
        <v>79</v>
      </c>
      <c r="MH800">
        <f t="shared" si="425"/>
        <v>79</v>
      </c>
      <c r="MI800">
        <f t="shared" si="425"/>
        <v>79</v>
      </c>
      <c r="MJ800">
        <f t="shared" si="425"/>
        <v>79</v>
      </c>
      <c r="MK800">
        <f t="shared" si="425"/>
        <v>79</v>
      </c>
      <c r="ML800">
        <f t="shared" si="425"/>
        <v>79</v>
      </c>
      <c r="MM800">
        <f t="shared" si="425"/>
        <v>79</v>
      </c>
      <c r="MN800">
        <f t="shared" si="425"/>
        <v>79</v>
      </c>
      <c r="MO800">
        <f t="shared" si="425"/>
        <v>79</v>
      </c>
      <c r="MP800">
        <f t="shared" si="425"/>
        <v>79</v>
      </c>
      <c r="MQ800">
        <f t="shared" si="425"/>
        <v>79</v>
      </c>
      <c r="MR800">
        <f t="shared" si="425"/>
        <v>79</v>
      </c>
      <c r="MS800">
        <f t="shared" si="425"/>
        <v>79</v>
      </c>
      <c r="MT800">
        <f t="shared" si="425"/>
        <v>79</v>
      </c>
      <c r="MU800">
        <f t="shared" si="425"/>
        <v>79</v>
      </c>
      <c r="MV800">
        <f t="shared" si="425"/>
        <v>79</v>
      </c>
      <c r="MW800">
        <f t="shared" si="425"/>
        <v>79</v>
      </c>
      <c r="MX800">
        <f t="shared" si="425"/>
        <v>79</v>
      </c>
      <c r="MY800">
        <f t="shared" si="425"/>
        <v>79</v>
      </c>
      <c r="MZ800">
        <f t="shared" si="425"/>
        <v>79</v>
      </c>
      <c r="NA800">
        <f t="shared" si="425"/>
        <v>79</v>
      </c>
      <c r="NB800">
        <f t="shared" si="425"/>
        <v>79</v>
      </c>
      <c r="NC800">
        <f t="shared" si="425"/>
        <v>79</v>
      </c>
      <c r="ND800">
        <f t="shared" si="425"/>
        <v>79</v>
      </c>
      <c r="NE800">
        <f t="shared" si="425"/>
        <v>79</v>
      </c>
      <c r="NF800">
        <f t="shared" si="425"/>
        <v>79</v>
      </c>
      <c r="NG800">
        <f t="shared" si="425"/>
        <v>79</v>
      </c>
      <c r="NH800">
        <f t="shared" si="425"/>
        <v>79</v>
      </c>
      <c r="NI800">
        <f t="shared" si="425"/>
        <v>79</v>
      </c>
      <c r="NJ800">
        <f t="shared" si="425"/>
        <v>79</v>
      </c>
      <c r="NK800">
        <f t="shared" si="425"/>
        <v>79</v>
      </c>
      <c r="NL800">
        <f t="shared" si="425"/>
        <v>79</v>
      </c>
      <c r="NM800">
        <f t="shared" si="425"/>
        <v>79</v>
      </c>
      <c r="NN800">
        <f t="shared" si="425"/>
        <v>79</v>
      </c>
      <c r="NO800">
        <f t="shared" si="425"/>
        <v>79</v>
      </c>
      <c r="NP800">
        <f t="shared" si="425"/>
        <v>79</v>
      </c>
      <c r="NQ800">
        <f t="shared" si="425"/>
        <v>79</v>
      </c>
      <c r="NR800">
        <f t="shared" si="425"/>
        <v>79</v>
      </c>
      <c r="NS800">
        <f t="shared" si="425"/>
        <v>79</v>
      </c>
      <c r="NT800">
        <f t="shared" si="425"/>
        <v>79</v>
      </c>
      <c r="NU800">
        <f t="shared" si="425"/>
        <v>79</v>
      </c>
      <c r="NV800">
        <f t="shared" si="425"/>
        <v>79</v>
      </c>
      <c r="NW800">
        <f t="shared" si="425"/>
        <v>79</v>
      </c>
      <c r="NX800">
        <f t="shared" si="425"/>
        <v>79</v>
      </c>
      <c r="NY800">
        <f t="shared" si="425"/>
        <v>79</v>
      </c>
      <c r="NZ800">
        <f t="shared" si="425"/>
        <v>79</v>
      </c>
      <c r="OA800">
        <f t="shared" si="425"/>
        <v>79</v>
      </c>
      <c r="OB800">
        <f t="shared" si="425"/>
        <v>79</v>
      </c>
      <c r="OC800">
        <f t="shared" si="425"/>
        <v>79</v>
      </c>
      <c r="OD800">
        <f t="shared" si="425"/>
        <v>79</v>
      </c>
      <c r="OE800">
        <f t="shared" si="425"/>
        <v>79</v>
      </c>
      <c r="OF800">
        <f t="shared" si="425"/>
        <v>79</v>
      </c>
      <c r="OG800">
        <f t="shared" si="425"/>
        <v>79</v>
      </c>
      <c r="OH800">
        <f t="shared" si="425"/>
        <v>79</v>
      </c>
      <c r="OI800">
        <f t="shared" si="425"/>
        <v>79</v>
      </c>
      <c r="OJ800">
        <f t="shared" si="425"/>
        <v>79</v>
      </c>
    </row>
    <row r="801" spans="1:400" x14ac:dyDescent="0.25">
      <c r="A801">
        <v>56</v>
      </c>
      <c r="B801">
        <v>61</v>
      </c>
      <c r="C801">
        <v>-22332</v>
      </c>
      <c r="D801">
        <v>-2.4823149539531619E+38</v>
      </c>
      <c r="E801" t="b">
        <v>1</v>
      </c>
      <c r="F801">
        <v>60047</v>
      </c>
      <c r="G801">
        <v>45319</v>
      </c>
      <c r="H801">
        <v>20472</v>
      </c>
      <c r="I801">
        <v>31</v>
      </c>
      <c r="J801">
        <v>544588330</v>
      </c>
      <c r="K801" t="b">
        <v>1</v>
      </c>
      <c r="L801">
        <v>9.8755207434031665E+37</v>
      </c>
      <c r="M801">
        <v>-250092571</v>
      </c>
      <c r="N801">
        <v>15567</v>
      </c>
      <c r="O801">
        <v>-17274</v>
      </c>
      <c r="P801">
        <v>3145772684</v>
      </c>
      <c r="Q801">
        <v>11027</v>
      </c>
      <c r="R801">
        <v>3</v>
      </c>
      <c r="S801">
        <v>30794</v>
      </c>
      <c r="T801">
        <v>528043712</v>
      </c>
      <c r="U801" t="s">
        <v>22187</v>
      </c>
      <c r="V801" t="b">
        <v>0</v>
      </c>
      <c r="W801">
        <v>2950</v>
      </c>
      <c r="X801" t="b">
        <v>1</v>
      </c>
      <c r="Y801">
        <v>1471868300</v>
      </c>
      <c r="Z801" t="s">
        <v>22188</v>
      </c>
      <c r="AA801">
        <v>70</v>
      </c>
      <c r="AB801">
        <v>62824</v>
      </c>
      <c r="AC801">
        <v>-3.1148999083356909E+38</v>
      </c>
      <c r="AD801" t="b">
        <v>1</v>
      </c>
      <c r="AE801">
        <v>20541</v>
      </c>
      <c r="AF801">
        <v>3.9382864556774772E+37</v>
      </c>
      <c r="AG801">
        <v>26</v>
      </c>
      <c r="AH801">
        <v>1040179271</v>
      </c>
      <c r="AI801">
        <v>466042635</v>
      </c>
      <c r="AJ801">
        <v>2363</v>
      </c>
      <c r="AK801">
        <v>9.618050162737678E+37</v>
      </c>
      <c r="AL801">
        <v>165</v>
      </c>
      <c r="AM801">
        <v>-287161205</v>
      </c>
      <c r="AN801" t="b">
        <v>0</v>
      </c>
      <c r="AO801">
        <v>247</v>
      </c>
      <c r="AP801">
        <v>218</v>
      </c>
      <c r="AQ801">
        <v>5.0082347298836437E+36</v>
      </c>
      <c r="AR801">
        <v>122</v>
      </c>
      <c r="AS801">
        <v>-21284</v>
      </c>
      <c r="AT801">
        <v>64</v>
      </c>
      <c r="AU801">
        <v>-335978454</v>
      </c>
      <c r="AV801">
        <v>-2.593851844014093E+38</v>
      </c>
      <c r="AW801">
        <v>2.0488300500786761E+38</v>
      </c>
      <c r="AX801">
        <v>1452143834</v>
      </c>
      <c r="AY801">
        <v>1071933512</v>
      </c>
      <c r="AZ801">
        <v>26562929</v>
      </c>
      <c r="BA801">
        <v>-1.756524500760845E+38</v>
      </c>
      <c r="BB801">
        <v>1241441344</v>
      </c>
      <c r="BC801">
        <v>2532651608</v>
      </c>
      <c r="BD801">
        <v>4684</v>
      </c>
      <c r="BE801">
        <v>1066916440</v>
      </c>
      <c r="BF801">
        <v>44916</v>
      </c>
      <c r="BG801" t="s">
        <v>22189</v>
      </c>
      <c r="BH801">
        <v>16</v>
      </c>
      <c r="BI801">
        <v>63507</v>
      </c>
      <c r="BJ801">
        <v>-1.6136387292121911E+38</v>
      </c>
      <c r="BK801">
        <v>1493988706</v>
      </c>
      <c r="BL801">
        <v>1487</v>
      </c>
      <c r="BM801">
        <v>-3</v>
      </c>
      <c r="BN801">
        <v>16864</v>
      </c>
      <c r="BO801" t="s">
        <v>22190</v>
      </c>
      <c r="BP801" t="b">
        <v>1</v>
      </c>
      <c r="BQ801" t="s">
        <v>22191</v>
      </c>
      <c r="BR801">
        <v>330871309</v>
      </c>
      <c r="BS801">
        <v>-1.681003171077809E+38</v>
      </c>
      <c r="BT801">
        <v>-6</v>
      </c>
      <c r="BU801">
        <v>1</v>
      </c>
      <c r="BV801">
        <v>778804488</v>
      </c>
      <c r="BW801">
        <v>-11625</v>
      </c>
      <c r="BX801">
        <v>538346601</v>
      </c>
      <c r="BY801">
        <v>2</v>
      </c>
      <c r="BZ801" t="s">
        <v>22192</v>
      </c>
      <c r="CA801">
        <v>5799</v>
      </c>
      <c r="CB801" t="s">
        <v>22193</v>
      </c>
      <c r="CC801">
        <v>220</v>
      </c>
      <c r="CD801">
        <v>-9381</v>
      </c>
      <c r="CE801">
        <v>1242668129</v>
      </c>
      <c r="CF801" t="b">
        <v>1</v>
      </c>
      <c r="CG801">
        <v>202</v>
      </c>
      <c r="CH801" t="b">
        <v>0</v>
      </c>
      <c r="CI801">
        <v>87</v>
      </c>
      <c r="CJ801">
        <v>3.3079263761159238E+38</v>
      </c>
      <c r="CK801">
        <v>-88</v>
      </c>
      <c r="CL801">
        <v>2101780332</v>
      </c>
      <c r="CM801">
        <v>1251593959</v>
      </c>
      <c r="CN801">
        <v>17459</v>
      </c>
      <c r="CO801">
        <v>-22142</v>
      </c>
      <c r="CP801">
        <v>467</v>
      </c>
      <c r="CQ801">
        <v>22750</v>
      </c>
      <c r="CR801">
        <v>226</v>
      </c>
      <c r="CS801">
        <v>20272</v>
      </c>
      <c r="CT801">
        <v>6</v>
      </c>
      <c r="CU801">
        <v>59411</v>
      </c>
      <c r="CV801">
        <v>1499489612</v>
      </c>
      <c r="CW801">
        <v>3267482310</v>
      </c>
      <c r="CX801">
        <v>58841</v>
      </c>
      <c r="CY801" t="s">
        <v>22194</v>
      </c>
      <c r="CZ801">
        <v>-931452914</v>
      </c>
      <c r="DA801" t="s">
        <v>22195</v>
      </c>
      <c r="DB801" t="s">
        <v>22196</v>
      </c>
      <c r="DC801">
        <v>116</v>
      </c>
      <c r="DD801">
        <v>5.5341430716709554E+37</v>
      </c>
      <c r="DE801">
        <v>-64</v>
      </c>
      <c r="DF801">
        <v>-3012</v>
      </c>
      <c r="DG801">
        <v>8.7629377542616447E+37</v>
      </c>
      <c r="DH801">
        <v>11714</v>
      </c>
      <c r="DI801">
        <v>1134568235</v>
      </c>
      <c r="DJ801" t="b">
        <v>0</v>
      </c>
      <c r="DK801">
        <v>62528</v>
      </c>
      <c r="DL801" t="b">
        <v>0</v>
      </c>
      <c r="DM801">
        <v>-1.8272980151970481E+38</v>
      </c>
      <c r="DN801">
        <v>-31173</v>
      </c>
      <c r="DO801">
        <v>-1.4119855918822039E+38</v>
      </c>
      <c r="DP801" t="b">
        <v>0</v>
      </c>
      <c r="DQ801">
        <v>13979</v>
      </c>
      <c r="DR801">
        <v>3.4524149876935752E+37</v>
      </c>
      <c r="DS801">
        <v>94</v>
      </c>
      <c r="DT801" t="s">
        <v>22197</v>
      </c>
      <c r="DU801">
        <v>-20290</v>
      </c>
      <c r="DV801">
        <v>14</v>
      </c>
      <c r="DW801">
        <v>854006683</v>
      </c>
      <c r="DX801">
        <v>-582393756</v>
      </c>
      <c r="DY801">
        <v>-2.014325344531905E+38</v>
      </c>
      <c r="DZ801">
        <v>3181502269</v>
      </c>
      <c r="EA801">
        <v>6.4502084235936265E+36</v>
      </c>
      <c r="EB801" t="s">
        <v>22198</v>
      </c>
      <c r="EC801">
        <v>52</v>
      </c>
      <c r="ED801">
        <v>-21204</v>
      </c>
      <c r="EE801">
        <v>1453975311</v>
      </c>
      <c r="EF801" t="b">
        <v>1</v>
      </c>
      <c r="EG801">
        <v>-1070178356</v>
      </c>
      <c r="EH801">
        <v>1656334458</v>
      </c>
      <c r="EI801">
        <v>914371707</v>
      </c>
      <c r="EJ801">
        <v>2.9403346242634169E+38</v>
      </c>
      <c r="EK801">
        <v>12545</v>
      </c>
      <c r="EL801">
        <v>53045</v>
      </c>
      <c r="EM801">
        <v>12058</v>
      </c>
      <c r="EN801">
        <v>2957740334</v>
      </c>
      <c r="EO801">
        <v>-6534</v>
      </c>
      <c r="EP801">
        <v>9824</v>
      </c>
      <c r="EQ801" t="s">
        <v>22199</v>
      </c>
      <c r="ER801" t="s">
        <v>22200</v>
      </c>
      <c r="ES801">
        <v>-42</v>
      </c>
      <c r="ET801">
        <v>-1461258061</v>
      </c>
      <c r="EU801">
        <v>-2.2431039574656311E+38</v>
      </c>
      <c r="EV801" t="s">
        <v>22201</v>
      </c>
      <c r="EW801">
        <v>204</v>
      </c>
      <c r="EX801">
        <v>-8.4766247424812951E+37</v>
      </c>
      <c r="EY801">
        <v>21777</v>
      </c>
      <c r="EZ801">
        <v>1899085770</v>
      </c>
      <c r="FA801">
        <v>165</v>
      </c>
      <c r="FB801">
        <v>81</v>
      </c>
      <c r="FC801">
        <v>-829</v>
      </c>
      <c r="FD801">
        <v>2481984721</v>
      </c>
      <c r="FE801">
        <v>1267947266</v>
      </c>
      <c r="FF801">
        <v>-2</v>
      </c>
      <c r="FG801">
        <v>967715719</v>
      </c>
      <c r="FH801">
        <v>227</v>
      </c>
      <c r="FI801">
        <v>-244062820</v>
      </c>
      <c r="FJ801">
        <v>13086</v>
      </c>
      <c r="FK801">
        <v>25408</v>
      </c>
      <c r="FL801" t="b">
        <v>1</v>
      </c>
      <c r="FM801">
        <v>-2.4489828869541391E+38</v>
      </c>
      <c r="FN801">
        <v>33</v>
      </c>
      <c r="FO801">
        <v>3243272427</v>
      </c>
      <c r="FP801">
        <v>-6.5851761412593254E+37</v>
      </c>
      <c r="FQ801">
        <v>1707736794</v>
      </c>
      <c r="FR801">
        <v>2.2833300050056779E+38</v>
      </c>
      <c r="FS801">
        <v>192</v>
      </c>
      <c r="FT801">
        <v>2.3022196402149641E+37</v>
      </c>
      <c r="FU801" t="s">
        <v>22202</v>
      </c>
      <c r="FV801" t="b">
        <v>0</v>
      </c>
      <c r="FW801">
        <v>1576072045</v>
      </c>
      <c r="FX801">
        <v>2782057495</v>
      </c>
      <c r="FY801" t="s">
        <v>663</v>
      </c>
      <c r="FZ801" t="s">
        <v>22203</v>
      </c>
      <c r="GA801">
        <v>225</v>
      </c>
      <c r="GB801">
        <v>-2.8268541016237031E+38</v>
      </c>
      <c r="GC801">
        <v>2461066869</v>
      </c>
      <c r="GD801">
        <v>155</v>
      </c>
      <c r="GE801">
        <v>98</v>
      </c>
      <c r="GF801">
        <v>9770</v>
      </c>
      <c r="GG801" t="s">
        <v>22204</v>
      </c>
      <c r="GH801">
        <v>22</v>
      </c>
      <c r="GI801">
        <v>-1136968869</v>
      </c>
      <c r="GJ801">
        <v>331199948</v>
      </c>
      <c r="GK801">
        <v>1569925256</v>
      </c>
      <c r="GL801">
        <v>10586</v>
      </c>
      <c r="GM801">
        <v>1773164825</v>
      </c>
      <c r="GN801" t="s">
        <v>22205</v>
      </c>
      <c r="GO801">
        <v>3733795433</v>
      </c>
      <c r="GP801">
        <v>-3.1649856272491061E+37</v>
      </c>
      <c r="GQ801" t="s">
        <v>22206</v>
      </c>
      <c r="GR801">
        <v>17817</v>
      </c>
      <c r="GS801">
        <v>3677895752</v>
      </c>
      <c r="GT801">
        <v>-1216</v>
      </c>
      <c r="GU801" t="s">
        <v>22207</v>
      </c>
      <c r="GV801">
        <v>6867</v>
      </c>
      <c r="GW801">
        <v>4.5207570640406312E+37</v>
      </c>
      <c r="GX801">
        <v>19441754</v>
      </c>
      <c r="GY801">
        <v>-1115510822</v>
      </c>
      <c r="GZ801">
        <v>2.2185531463799849E+38</v>
      </c>
      <c r="HA801" t="b">
        <v>1</v>
      </c>
      <c r="HB801">
        <v>43203647</v>
      </c>
      <c r="HC801">
        <v>5.9963244810226574E+37</v>
      </c>
      <c r="HD801">
        <v>-117</v>
      </c>
      <c r="HE801" t="s">
        <v>22208</v>
      </c>
      <c r="HF801">
        <v>5.3761987813203554E+37</v>
      </c>
      <c r="HG801">
        <v>17312</v>
      </c>
      <c r="HH801">
        <v>23843</v>
      </c>
      <c r="HI801" t="b">
        <v>1</v>
      </c>
      <c r="HJ801">
        <v>85</v>
      </c>
      <c r="HK801" t="b">
        <v>0</v>
      </c>
      <c r="HL801">
        <v>50</v>
      </c>
      <c r="HM801">
        <v>15231</v>
      </c>
      <c r="HN801" t="b">
        <v>0</v>
      </c>
      <c r="HO801">
        <v>3909</v>
      </c>
      <c r="HP801">
        <v>759034000</v>
      </c>
      <c r="HQ801">
        <v>919285763</v>
      </c>
      <c r="HR801" t="s">
        <v>7713</v>
      </c>
      <c r="HS801">
        <v>2800632506</v>
      </c>
      <c r="HT801">
        <v>22460</v>
      </c>
      <c r="HU801">
        <v>22332</v>
      </c>
      <c r="HV801">
        <v>825292148</v>
      </c>
      <c r="HW801">
        <v>74</v>
      </c>
      <c r="HX801">
        <v>3416438574</v>
      </c>
      <c r="HY801">
        <v>-19</v>
      </c>
      <c r="HZ801">
        <v>-1235046377</v>
      </c>
      <c r="IA801">
        <v>2037599071</v>
      </c>
      <c r="IB801">
        <v>-846331925</v>
      </c>
      <c r="IC801">
        <v>3776911069</v>
      </c>
      <c r="ID801">
        <v>58</v>
      </c>
      <c r="IE801">
        <v>88</v>
      </c>
      <c r="IF801">
        <v>-2.6691436060169632E+38</v>
      </c>
      <c r="IG801">
        <v>90</v>
      </c>
      <c r="IH801" t="b">
        <v>1</v>
      </c>
      <c r="II801">
        <v>37431</v>
      </c>
      <c r="IJ801" t="b">
        <v>1</v>
      </c>
      <c r="IK801" t="s">
        <v>22209</v>
      </c>
      <c r="IL801">
        <v>-2.5060560028483671E+38</v>
      </c>
      <c r="IM801">
        <v>-14419</v>
      </c>
      <c r="IN801" t="s">
        <v>22210</v>
      </c>
      <c r="IO801">
        <v>8703</v>
      </c>
      <c r="IP801">
        <v>47494</v>
      </c>
      <c r="IQ801">
        <v>37357</v>
      </c>
      <c r="IR801">
        <v>3849915810</v>
      </c>
      <c r="IS801" t="b">
        <v>0</v>
      </c>
      <c r="IT801">
        <v>1367907348</v>
      </c>
      <c r="IU801" t="b">
        <v>0</v>
      </c>
      <c r="IV801">
        <v>6019</v>
      </c>
      <c r="IW801">
        <v>65109</v>
      </c>
      <c r="IX801">
        <v>-10829</v>
      </c>
      <c r="IY801" t="b">
        <v>0</v>
      </c>
      <c r="IZ801" t="b">
        <v>1</v>
      </c>
      <c r="JA801" t="b">
        <v>1</v>
      </c>
      <c r="JB801">
        <v>-87</v>
      </c>
      <c r="JC801">
        <v>17855</v>
      </c>
      <c r="JD801">
        <v>-2.3364337403501319E+38</v>
      </c>
      <c r="JE801" t="s">
        <v>22211</v>
      </c>
      <c r="JF801">
        <v>-1919842755</v>
      </c>
      <c r="JG801">
        <v>-1.1631764947203651E+38</v>
      </c>
      <c r="JH801">
        <v>3721758649</v>
      </c>
      <c r="JI801" t="s">
        <v>22212</v>
      </c>
      <c r="JJ801">
        <v>5143</v>
      </c>
      <c r="JK801">
        <v>-47</v>
      </c>
      <c r="JL801" t="b">
        <v>0</v>
      </c>
      <c r="JM801">
        <v>190</v>
      </c>
      <c r="JN801">
        <v>18</v>
      </c>
      <c r="JO801">
        <v>-17539</v>
      </c>
      <c r="JP801">
        <v>55320</v>
      </c>
      <c r="JQ801">
        <v>3772</v>
      </c>
      <c r="JR801">
        <v>58994</v>
      </c>
      <c r="JS801">
        <v>-57</v>
      </c>
      <c r="JT801" t="s">
        <v>22213</v>
      </c>
      <c r="JU801">
        <f t="shared" si="409"/>
        <v>79</v>
      </c>
      <c r="JV801">
        <f t="shared" si="426"/>
        <v>79</v>
      </c>
      <c r="JW801">
        <f t="shared" si="426"/>
        <v>79</v>
      </c>
      <c r="JX801">
        <f t="shared" si="426"/>
        <v>79</v>
      </c>
      <c r="JY801">
        <f t="shared" si="426"/>
        <v>79</v>
      </c>
      <c r="JZ801">
        <f t="shared" si="426"/>
        <v>79</v>
      </c>
      <c r="KA801">
        <f t="shared" si="426"/>
        <v>79</v>
      </c>
      <c r="KB801">
        <f t="shared" si="426"/>
        <v>79</v>
      </c>
      <c r="KC801">
        <f t="shared" si="426"/>
        <v>79</v>
      </c>
      <c r="KD801">
        <f t="shared" si="426"/>
        <v>79</v>
      </c>
      <c r="KE801">
        <f t="shared" si="426"/>
        <v>79</v>
      </c>
      <c r="KF801">
        <f t="shared" si="426"/>
        <v>79</v>
      </c>
      <c r="KG801">
        <f t="shared" si="426"/>
        <v>79</v>
      </c>
      <c r="KH801">
        <f t="shared" si="426"/>
        <v>79</v>
      </c>
      <c r="KI801">
        <f t="shared" si="426"/>
        <v>79</v>
      </c>
      <c r="KJ801">
        <f t="shared" si="426"/>
        <v>79</v>
      </c>
      <c r="KK801">
        <f t="shared" si="426"/>
        <v>79</v>
      </c>
      <c r="KL801">
        <f t="shared" si="426"/>
        <v>79</v>
      </c>
      <c r="KM801">
        <f t="shared" si="426"/>
        <v>79</v>
      </c>
      <c r="KN801">
        <f t="shared" si="426"/>
        <v>79</v>
      </c>
      <c r="KO801">
        <f t="shared" si="426"/>
        <v>79</v>
      </c>
      <c r="KP801">
        <f t="shared" si="426"/>
        <v>79</v>
      </c>
      <c r="KQ801">
        <f t="shared" si="426"/>
        <v>79</v>
      </c>
      <c r="KR801">
        <f t="shared" si="426"/>
        <v>79</v>
      </c>
      <c r="KS801">
        <f t="shared" si="426"/>
        <v>79</v>
      </c>
      <c r="KT801">
        <f t="shared" si="426"/>
        <v>79</v>
      </c>
      <c r="KU801">
        <f t="shared" si="426"/>
        <v>79</v>
      </c>
      <c r="KV801">
        <f t="shared" si="426"/>
        <v>79</v>
      </c>
      <c r="KW801">
        <f t="shared" si="426"/>
        <v>79</v>
      </c>
      <c r="KX801">
        <f t="shared" si="426"/>
        <v>79</v>
      </c>
      <c r="KY801">
        <f t="shared" si="426"/>
        <v>79</v>
      </c>
      <c r="KZ801">
        <f t="shared" si="426"/>
        <v>79</v>
      </c>
      <c r="LA801">
        <f t="shared" si="426"/>
        <v>79</v>
      </c>
      <c r="LB801">
        <f t="shared" si="426"/>
        <v>79</v>
      </c>
      <c r="LC801">
        <f t="shared" si="426"/>
        <v>79</v>
      </c>
      <c r="LD801">
        <f t="shared" si="426"/>
        <v>79</v>
      </c>
      <c r="LE801">
        <f t="shared" si="426"/>
        <v>79</v>
      </c>
      <c r="LF801">
        <f t="shared" si="426"/>
        <v>79</v>
      </c>
      <c r="LG801">
        <f t="shared" si="426"/>
        <v>79</v>
      </c>
      <c r="LH801">
        <f t="shared" si="426"/>
        <v>79</v>
      </c>
      <c r="LI801">
        <f t="shared" si="426"/>
        <v>79</v>
      </c>
      <c r="LJ801">
        <f t="shared" si="426"/>
        <v>79</v>
      </c>
      <c r="LK801">
        <f t="shared" si="426"/>
        <v>79</v>
      </c>
      <c r="LL801">
        <f t="shared" si="426"/>
        <v>79</v>
      </c>
      <c r="LM801">
        <f t="shared" si="426"/>
        <v>79</v>
      </c>
      <c r="LN801">
        <f t="shared" si="426"/>
        <v>79</v>
      </c>
      <c r="LO801">
        <f t="shared" si="426"/>
        <v>79</v>
      </c>
      <c r="LP801">
        <f t="shared" si="426"/>
        <v>79</v>
      </c>
      <c r="LQ801">
        <f t="shared" si="426"/>
        <v>79</v>
      </c>
      <c r="LR801">
        <f t="shared" si="426"/>
        <v>79</v>
      </c>
      <c r="LS801">
        <f t="shared" si="426"/>
        <v>79</v>
      </c>
      <c r="LT801">
        <f t="shared" si="426"/>
        <v>79</v>
      </c>
      <c r="LU801">
        <f t="shared" si="426"/>
        <v>79</v>
      </c>
      <c r="LV801">
        <f t="shared" si="426"/>
        <v>79</v>
      </c>
      <c r="LW801">
        <f t="shared" si="426"/>
        <v>79</v>
      </c>
      <c r="LX801">
        <f t="shared" si="426"/>
        <v>79</v>
      </c>
      <c r="LY801">
        <f t="shared" si="426"/>
        <v>79</v>
      </c>
      <c r="LZ801">
        <f t="shared" si="426"/>
        <v>79</v>
      </c>
      <c r="MA801">
        <f t="shared" si="426"/>
        <v>79</v>
      </c>
      <c r="MB801">
        <f t="shared" si="426"/>
        <v>79</v>
      </c>
      <c r="MC801">
        <f t="shared" si="426"/>
        <v>79</v>
      </c>
      <c r="MD801">
        <f t="shared" si="426"/>
        <v>79</v>
      </c>
      <c r="ME801">
        <f t="shared" si="426"/>
        <v>79</v>
      </c>
      <c r="MF801">
        <f t="shared" si="426"/>
        <v>79</v>
      </c>
      <c r="MG801">
        <f t="shared" si="426"/>
        <v>79</v>
      </c>
      <c r="MH801">
        <f t="shared" si="425"/>
        <v>79</v>
      </c>
      <c r="MI801">
        <f t="shared" si="425"/>
        <v>79</v>
      </c>
      <c r="MJ801">
        <f t="shared" si="425"/>
        <v>79</v>
      </c>
      <c r="MK801">
        <f t="shared" si="425"/>
        <v>79</v>
      </c>
      <c r="ML801">
        <f t="shared" si="425"/>
        <v>79</v>
      </c>
      <c r="MM801">
        <f t="shared" si="425"/>
        <v>79</v>
      </c>
      <c r="MN801">
        <f t="shared" si="425"/>
        <v>79</v>
      </c>
      <c r="MO801">
        <f t="shared" si="425"/>
        <v>79</v>
      </c>
      <c r="MP801">
        <f t="shared" si="425"/>
        <v>79</v>
      </c>
      <c r="MQ801">
        <f t="shared" si="425"/>
        <v>79</v>
      </c>
      <c r="MR801">
        <f t="shared" si="425"/>
        <v>79</v>
      </c>
      <c r="MS801">
        <f t="shared" si="425"/>
        <v>79</v>
      </c>
      <c r="MT801">
        <f t="shared" si="425"/>
        <v>79</v>
      </c>
      <c r="MU801">
        <f t="shared" si="425"/>
        <v>79</v>
      </c>
      <c r="MV801">
        <f t="shared" si="425"/>
        <v>79</v>
      </c>
      <c r="MW801">
        <f t="shared" si="425"/>
        <v>79</v>
      </c>
      <c r="MX801">
        <f t="shared" si="425"/>
        <v>79</v>
      </c>
      <c r="MY801">
        <f t="shared" si="425"/>
        <v>79</v>
      </c>
      <c r="MZ801">
        <f t="shared" si="425"/>
        <v>79</v>
      </c>
      <c r="NA801">
        <f t="shared" si="425"/>
        <v>79</v>
      </c>
      <c r="NB801">
        <f t="shared" si="425"/>
        <v>79</v>
      </c>
      <c r="NC801">
        <f t="shared" si="425"/>
        <v>79</v>
      </c>
      <c r="ND801">
        <f t="shared" si="425"/>
        <v>79</v>
      </c>
      <c r="NE801">
        <f t="shared" si="425"/>
        <v>79</v>
      </c>
      <c r="NF801">
        <f t="shared" si="425"/>
        <v>79</v>
      </c>
      <c r="NG801">
        <f t="shared" si="425"/>
        <v>79</v>
      </c>
      <c r="NH801">
        <f t="shared" si="425"/>
        <v>79</v>
      </c>
      <c r="NI801">
        <f t="shared" si="425"/>
        <v>79</v>
      </c>
      <c r="NJ801">
        <f t="shared" si="425"/>
        <v>79</v>
      </c>
      <c r="NK801">
        <f t="shared" si="425"/>
        <v>79</v>
      </c>
      <c r="NL801">
        <f t="shared" si="425"/>
        <v>79</v>
      </c>
      <c r="NM801">
        <f t="shared" si="425"/>
        <v>79</v>
      </c>
      <c r="NN801">
        <f t="shared" si="425"/>
        <v>79</v>
      </c>
      <c r="NO801">
        <f t="shared" si="425"/>
        <v>79</v>
      </c>
      <c r="NP801">
        <f t="shared" si="425"/>
        <v>79</v>
      </c>
      <c r="NQ801">
        <f t="shared" si="425"/>
        <v>79</v>
      </c>
      <c r="NR801">
        <f t="shared" si="425"/>
        <v>79</v>
      </c>
      <c r="NS801">
        <f t="shared" si="425"/>
        <v>79</v>
      </c>
      <c r="NT801">
        <f t="shared" si="425"/>
        <v>79</v>
      </c>
      <c r="NU801">
        <f t="shared" si="425"/>
        <v>79</v>
      </c>
      <c r="NV801">
        <f t="shared" si="425"/>
        <v>79</v>
      </c>
      <c r="NW801">
        <f t="shared" si="425"/>
        <v>79</v>
      </c>
      <c r="NX801">
        <f t="shared" si="425"/>
        <v>79</v>
      </c>
      <c r="NY801">
        <f t="shared" si="425"/>
        <v>79</v>
      </c>
      <c r="NZ801">
        <f t="shared" si="425"/>
        <v>79</v>
      </c>
      <c r="OA801">
        <f t="shared" si="425"/>
        <v>79</v>
      </c>
      <c r="OB801">
        <f t="shared" si="425"/>
        <v>79</v>
      </c>
      <c r="OC801">
        <f t="shared" si="425"/>
        <v>79</v>
      </c>
      <c r="OD801">
        <f t="shared" si="425"/>
        <v>79</v>
      </c>
      <c r="OE801">
        <f t="shared" si="425"/>
        <v>79</v>
      </c>
      <c r="OF801">
        <f t="shared" si="425"/>
        <v>79</v>
      </c>
      <c r="OG801">
        <f t="shared" si="425"/>
        <v>79</v>
      </c>
      <c r="OH801">
        <f t="shared" si="425"/>
        <v>79</v>
      </c>
      <c r="OI801">
        <f t="shared" si="425"/>
        <v>79</v>
      </c>
      <c r="OJ801">
        <f t="shared" si="425"/>
        <v>79</v>
      </c>
    </row>
    <row r="802" spans="1:400" x14ac:dyDescent="0.25">
      <c r="A802">
        <v>134</v>
      </c>
      <c r="B802">
        <v>32</v>
      </c>
      <c r="C802">
        <v>-7809</v>
      </c>
      <c r="D802">
        <v>1.0503008093013E+38</v>
      </c>
      <c r="E802" t="b">
        <v>1</v>
      </c>
      <c r="F802">
        <v>38751</v>
      </c>
      <c r="G802">
        <v>21517</v>
      </c>
      <c r="H802">
        <v>32249</v>
      </c>
      <c r="I802">
        <v>-37</v>
      </c>
      <c r="J802">
        <v>3628082103</v>
      </c>
      <c r="K802" t="b">
        <v>0</v>
      </c>
      <c r="L802">
        <v>2.0731691810611539E+38</v>
      </c>
      <c r="M802">
        <v>697333151</v>
      </c>
      <c r="N802">
        <v>51946</v>
      </c>
      <c r="O802">
        <v>27049</v>
      </c>
      <c r="P802">
        <v>608760699</v>
      </c>
      <c r="Q802">
        <v>17151</v>
      </c>
      <c r="R802">
        <v>73</v>
      </c>
      <c r="S802">
        <v>10046</v>
      </c>
      <c r="T802">
        <v>-1682844877</v>
      </c>
      <c r="U802" t="s">
        <v>22214</v>
      </c>
      <c r="V802" t="b">
        <v>0</v>
      </c>
      <c r="W802">
        <v>46110</v>
      </c>
      <c r="X802" t="b">
        <v>0</v>
      </c>
      <c r="Y802">
        <v>4261218621</v>
      </c>
      <c r="Z802" t="s">
        <v>22215</v>
      </c>
      <c r="AA802">
        <v>146</v>
      </c>
      <c r="AB802">
        <v>57796</v>
      </c>
      <c r="AC802">
        <v>1.8501283585112149E+38</v>
      </c>
      <c r="AD802" t="b">
        <v>0</v>
      </c>
      <c r="AE802">
        <v>19655</v>
      </c>
      <c r="AF802">
        <v>9.7356921717710579E+37</v>
      </c>
      <c r="AG802">
        <v>-16</v>
      </c>
      <c r="AH802">
        <v>100122494</v>
      </c>
      <c r="AI802">
        <v>4172739430</v>
      </c>
      <c r="AJ802">
        <v>25115</v>
      </c>
      <c r="AK802">
        <v>1.7909015133346541E+38</v>
      </c>
      <c r="AL802">
        <v>148</v>
      </c>
      <c r="AM802">
        <v>-442952377</v>
      </c>
      <c r="AN802" t="b">
        <v>1</v>
      </c>
      <c r="AO802">
        <v>166</v>
      </c>
      <c r="AP802">
        <v>119</v>
      </c>
      <c r="AQ802">
        <v>-2.9357005559452679E+38</v>
      </c>
      <c r="AR802">
        <v>243</v>
      </c>
      <c r="AS802">
        <v>-1609</v>
      </c>
      <c r="AT802">
        <v>122</v>
      </c>
      <c r="AU802">
        <v>999654908</v>
      </c>
      <c r="AV802">
        <v>-1.1889311665023131E+38</v>
      </c>
      <c r="AW802">
        <v>-2.8957412378260878E+38</v>
      </c>
      <c r="AX802">
        <v>1407846067</v>
      </c>
      <c r="AY802">
        <v>-1673212327</v>
      </c>
      <c r="AZ802">
        <v>1369007206</v>
      </c>
      <c r="BA802">
        <v>3.1499804736693461E+38</v>
      </c>
      <c r="BB802">
        <v>1605056470</v>
      </c>
      <c r="BC802">
        <v>2544132738</v>
      </c>
      <c r="BD802">
        <v>39505</v>
      </c>
      <c r="BE802">
        <v>1310041514</v>
      </c>
      <c r="BF802">
        <v>1734</v>
      </c>
      <c r="BG802" t="s">
        <v>22216</v>
      </c>
      <c r="BH802">
        <v>-86</v>
      </c>
      <c r="BI802">
        <v>1918</v>
      </c>
      <c r="BJ802">
        <v>3.294147628841095E+38</v>
      </c>
      <c r="BK802">
        <v>2044964575</v>
      </c>
      <c r="BL802">
        <v>21443</v>
      </c>
      <c r="BM802">
        <v>-23</v>
      </c>
      <c r="BN802">
        <v>51852</v>
      </c>
      <c r="BO802" t="s">
        <v>664</v>
      </c>
      <c r="BP802" t="b">
        <v>1</v>
      </c>
      <c r="BQ802" t="s">
        <v>22217</v>
      </c>
      <c r="BR802">
        <v>510776614</v>
      </c>
      <c r="BS802">
        <v>-1.6050449107472809E+38</v>
      </c>
      <c r="BT802">
        <v>95</v>
      </c>
      <c r="BU802">
        <v>67</v>
      </c>
      <c r="BV802">
        <v>-1458808961</v>
      </c>
      <c r="BW802">
        <v>10037</v>
      </c>
      <c r="BX802">
        <v>475032299</v>
      </c>
      <c r="BY802">
        <v>53</v>
      </c>
      <c r="BZ802" t="s">
        <v>22218</v>
      </c>
      <c r="CA802">
        <v>-19721</v>
      </c>
      <c r="CB802" t="s">
        <v>22219</v>
      </c>
      <c r="CC802">
        <v>190</v>
      </c>
      <c r="CD802">
        <v>15515</v>
      </c>
      <c r="CE802">
        <v>2081069473</v>
      </c>
      <c r="CF802" t="b">
        <v>1</v>
      </c>
      <c r="CG802">
        <v>118</v>
      </c>
      <c r="CH802" t="b">
        <v>0</v>
      </c>
      <c r="CI802">
        <v>50</v>
      </c>
      <c r="CJ802">
        <v>-1.776596425220187E+37</v>
      </c>
      <c r="CK802">
        <v>65</v>
      </c>
      <c r="CL802">
        <v>4062781412</v>
      </c>
      <c r="CM802">
        <v>23668512</v>
      </c>
      <c r="CN802">
        <v>7375</v>
      </c>
      <c r="CO802">
        <v>8395</v>
      </c>
      <c r="CP802">
        <v>8409</v>
      </c>
      <c r="CQ802">
        <v>60508</v>
      </c>
      <c r="CR802">
        <v>23</v>
      </c>
      <c r="CS802">
        <v>882</v>
      </c>
      <c r="CT802">
        <v>-119</v>
      </c>
      <c r="CU802">
        <v>43610</v>
      </c>
      <c r="CV802">
        <v>-400745677</v>
      </c>
      <c r="CW802">
        <v>3292039340</v>
      </c>
      <c r="CX802">
        <v>21061</v>
      </c>
      <c r="CY802" t="s">
        <v>22220</v>
      </c>
      <c r="CZ802">
        <v>-424850789</v>
      </c>
      <c r="DA802" t="s">
        <v>22221</v>
      </c>
      <c r="DB802" t="s">
        <v>22222</v>
      </c>
      <c r="DC802">
        <v>154</v>
      </c>
      <c r="DD802">
        <v>1.005047631951784E+38</v>
      </c>
      <c r="DE802">
        <v>16</v>
      </c>
      <c r="DF802">
        <v>17240</v>
      </c>
      <c r="DG802">
        <v>-2.0128750212394538E+38</v>
      </c>
      <c r="DH802">
        <v>-27295</v>
      </c>
      <c r="DI802">
        <v>1655220691</v>
      </c>
      <c r="DJ802" t="b">
        <v>1</v>
      </c>
      <c r="DK802">
        <v>52424</v>
      </c>
      <c r="DL802" t="b">
        <v>1</v>
      </c>
      <c r="DM802">
        <v>-2.7031498923974061E+38</v>
      </c>
      <c r="DN802">
        <v>23469</v>
      </c>
      <c r="DO802">
        <v>-1.5624373976340259E+38</v>
      </c>
      <c r="DP802" t="b">
        <v>0</v>
      </c>
      <c r="DQ802">
        <v>-1379</v>
      </c>
      <c r="DR802">
        <v>2.4521977912612899E+38</v>
      </c>
      <c r="DS802">
        <v>-89</v>
      </c>
      <c r="DT802" t="s">
        <v>22223</v>
      </c>
      <c r="DU802">
        <v>31157</v>
      </c>
      <c r="DV802">
        <v>83</v>
      </c>
      <c r="DW802">
        <v>1627634931</v>
      </c>
      <c r="DX802">
        <v>1110652247</v>
      </c>
      <c r="DY802">
        <v>-1.286347109297432E+38</v>
      </c>
      <c r="DZ802">
        <v>2799873127</v>
      </c>
      <c r="EA802">
        <v>-2.738398619484095E+38</v>
      </c>
      <c r="EB802" t="s">
        <v>22224</v>
      </c>
      <c r="EC802">
        <v>78</v>
      </c>
      <c r="ED802">
        <v>-21573</v>
      </c>
      <c r="EE802">
        <v>-486453347</v>
      </c>
      <c r="EF802" t="b">
        <v>1</v>
      </c>
      <c r="EG802">
        <v>1645079542</v>
      </c>
      <c r="EH802">
        <v>-997581942</v>
      </c>
      <c r="EI802">
        <v>472630616</v>
      </c>
      <c r="EJ802">
        <v>-1.895717893351757E+38</v>
      </c>
      <c r="EK802">
        <v>54399</v>
      </c>
      <c r="EL802">
        <v>45889</v>
      </c>
      <c r="EM802">
        <v>41852</v>
      </c>
      <c r="EN802">
        <v>3450143182</v>
      </c>
      <c r="EO802">
        <v>-1175</v>
      </c>
      <c r="EP802">
        <v>33626</v>
      </c>
      <c r="EQ802" t="s">
        <v>22225</v>
      </c>
      <c r="ER802" t="s">
        <v>4675</v>
      </c>
      <c r="ES802">
        <v>98</v>
      </c>
      <c r="ET802">
        <v>787466805</v>
      </c>
      <c r="EU802">
        <v>-2.8944328754649861E+38</v>
      </c>
      <c r="EV802" t="s">
        <v>22226</v>
      </c>
      <c r="EW802">
        <v>130</v>
      </c>
      <c r="EX802">
        <v>-2.696222603073596E+38</v>
      </c>
      <c r="EY802">
        <v>38142</v>
      </c>
      <c r="EZ802">
        <v>1660509067</v>
      </c>
      <c r="FA802">
        <v>251</v>
      </c>
      <c r="FB802">
        <v>96</v>
      </c>
      <c r="FC802">
        <v>-19955</v>
      </c>
      <c r="FD802">
        <v>659116268</v>
      </c>
      <c r="FE802">
        <v>-696003619</v>
      </c>
      <c r="FF802">
        <v>-49</v>
      </c>
      <c r="FG802">
        <v>-842358743</v>
      </c>
      <c r="FH802">
        <v>208</v>
      </c>
      <c r="FI802">
        <v>722394164</v>
      </c>
      <c r="FJ802">
        <v>30856</v>
      </c>
      <c r="FK802">
        <v>30113</v>
      </c>
      <c r="FL802" t="b">
        <v>0</v>
      </c>
      <c r="FM802">
        <v>-1.5277398946073999E+38</v>
      </c>
      <c r="FN802">
        <v>-21</v>
      </c>
      <c r="FO802">
        <v>1816116044</v>
      </c>
      <c r="FP802">
        <v>3.3727387491422731E+38</v>
      </c>
      <c r="FQ802">
        <v>1359232663</v>
      </c>
      <c r="FR802">
        <v>5.2368262653481899E+37</v>
      </c>
      <c r="FS802">
        <v>238</v>
      </c>
      <c r="FT802">
        <v>2.222572110157768E+38</v>
      </c>
      <c r="FU802" t="s">
        <v>22227</v>
      </c>
      <c r="FV802" t="b">
        <v>1</v>
      </c>
      <c r="FW802">
        <v>-1776037118</v>
      </c>
      <c r="FX802">
        <v>1753864860</v>
      </c>
      <c r="FY802" t="s">
        <v>449</v>
      </c>
      <c r="FZ802" t="s">
        <v>1546</v>
      </c>
      <c r="GA802">
        <v>199</v>
      </c>
      <c r="GB802">
        <v>7.8207408424327756E+37</v>
      </c>
      <c r="GC802">
        <v>874235426</v>
      </c>
      <c r="GD802">
        <v>239</v>
      </c>
      <c r="GE802">
        <v>86</v>
      </c>
      <c r="GF802">
        <v>-305</v>
      </c>
      <c r="GG802" t="s">
        <v>22228</v>
      </c>
      <c r="GH802">
        <v>-76</v>
      </c>
      <c r="GI802">
        <v>1408381640</v>
      </c>
      <c r="GJ802">
        <v>-1942007693</v>
      </c>
      <c r="GK802">
        <v>760237669</v>
      </c>
      <c r="GL802">
        <v>11893</v>
      </c>
      <c r="GM802">
        <v>-1203526721</v>
      </c>
      <c r="GN802" t="s">
        <v>22229</v>
      </c>
      <c r="GO802">
        <v>3028218676</v>
      </c>
      <c r="GP802">
        <v>2.904916859086832E+37</v>
      </c>
      <c r="GQ802" t="s">
        <v>22230</v>
      </c>
      <c r="GR802">
        <v>-3701</v>
      </c>
      <c r="GS802">
        <v>3806512683</v>
      </c>
      <c r="GT802">
        <v>33</v>
      </c>
      <c r="GU802" t="s">
        <v>22231</v>
      </c>
      <c r="GV802">
        <v>53128</v>
      </c>
      <c r="GW802">
        <v>1.4025656578872331E+38</v>
      </c>
      <c r="GX802">
        <v>-943655400</v>
      </c>
      <c r="GY802">
        <v>-757799709</v>
      </c>
      <c r="GZ802">
        <v>5.2939841260125458E+37</v>
      </c>
      <c r="HA802" t="b">
        <v>1</v>
      </c>
      <c r="HB802">
        <v>1655408502</v>
      </c>
      <c r="HC802">
        <v>3.1208828639565019E+38</v>
      </c>
      <c r="HD802">
        <v>121</v>
      </c>
      <c r="HE802" t="s">
        <v>22232</v>
      </c>
      <c r="HF802">
        <v>-2.946091426866379E+38</v>
      </c>
      <c r="HG802">
        <v>1621</v>
      </c>
      <c r="HH802">
        <v>10857</v>
      </c>
      <c r="HI802" t="b">
        <v>1</v>
      </c>
      <c r="HJ802">
        <v>245</v>
      </c>
      <c r="HK802" t="b">
        <v>1</v>
      </c>
      <c r="HL802">
        <v>61</v>
      </c>
      <c r="HM802">
        <v>31731</v>
      </c>
      <c r="HN802" t="b">
        <v>0</v>
      </c>
      <c r="HO802">
        <v>54875</v>
      </c>
      <c r="HP802">
        <v>2635033049</v>
      </c>
      <c r="HQ802">
        <v>861440646</v>
      </c>
      <c r="HR802" t="s">
        <v>458</v>
      </c>
      <c r="HS802">
        <v>3069547103</v>
      </c>
      <c r="HT802">
        <v>9222</v>
      </c>
      <c r="HU802">
        <v>21558</v>
      </c>
      <c r="HV802">
        <v>1145588710</v>
      </c>
      <c r="HW802">
        <v>71</v>
      </c>
      <c r="HX802">
        <v>3269554099</v>
      </c>
      <c r="HY802">
        <v>-58</v>
      </c>
      <c r="HZ802">
        <v>-2019866876</v>
      </c>
      <c r="IA802">
        <v>1109441464</v>
      </c>
      <c r="IB802">
        <v>-619410947</v>
      </c>
      <c r="IC802">
        <v>2447142702</v>
      </c>
      <c r="ID802">
        <v>43</v>
      </c>
      <c r="IE802">
        <v>127</v>
      </c>
      <c r="IF802">
        <v>1.0212124271102389E+38</v>
      </c>
      <c r="IG802">
        <v>7</v>
      </c>
      <c r="IH802" t="b">
        <v>0</v>
      </c>
      <c r="II802">
        <v>28234</v>
      </c>
      <c r="IJ802" t="b">
        <v>0</v>
      </c>
      <c r="IK802" t="s">
        <v>22233</v>
      </c>
      <c r="IL802">
        <v>-3.3359148259875021E+37</v>
      </c>
      <c r="IM802">
        <v>-31582</v>
      </c>
      <c r="IN802" t="s">
        <v>22234</v>
      </c>
      <c r="IO802">
        <v>54808</v>
      </c>
      <c r="IP802">
        <v>50961</v>
      </c>
      <c r="IQ802">
        <v>63196</v>
      </c>
      <c r="IR802">
        <v>3829983687</v>
      </c>
      <c r="IS802" t="b">
        <v>1</v>
      </c>
      <c r="IT802">
        <v>1635260181</v>
      </c>
      <c r="IU802" t="b">
        <v>1</v>
      </c>
      <c r="IV802">
        <v>46802</v>
      </c>
      <c r="IW802">
        <v>39610</v>
      </c>
      <c r="IX802">
        <v>-31992</v>
      </c>
      <c r="IY802" t="b">
        <v>0</v>
      </c>
      <c r="IZ802" t="b">
        <v>1</v>
      </c>
      <c r="JA802" t="b">
        <v>1</v>
      </c>
      <c r="JB802">
        <v>79</v>
      </c>
      <c r="JC802">
        <v>61104</v>
      </c>
      <c r="JD802">
        <v>3.2765790226385451E+38</v>
      </c>
      <c r="JE802" t="s">
        <v>22235</v>
      </c>
      <c r="JF802">
        <v>-219486134</v>
      </c>
      <c r="JG802">
        <v>-2.874951437381276E+38</v>
      </c>
      <c r="JH802">
        <v>3216456547</v>
      </c>
      <c r="JI802" t="s">
        <v>22236</v>
      </c>
      <c r="JJ802">
        <v>-27520</v>
      </c>
      <c r="JK802">
        <v>37</v>
      </c>
      <c r="JL802" t="b">
        <v>0</v>
      </c>
      <c r="JM802">
        <v>128</v>
      </c>
      <c r="JN802">
        <v>49</v>
      </c>
      <c r="JO802">
        <v>4652</v>
      </c>
      <c r="JP802">
        <v>11355</v>
      </c>
      <c r="JQ802">
        <v>-19418</v>
      </c>
      <c r="JR802">
        <v>64982</v>
      </c>
      <c r="JS802">
        <v>119</v>
      </c>
      <c r="JT802" t="s">
        <v>2445</v>
      </c>
      <c r="JU802">
        <f t="shared" si="409"/>
        <v>79</v>
      </c>
      <c r="JV802">
        <f t="shared" si="426"/>
        <v>79</v>
      </c>
      <c r="JW802">
        <f t="shared" si="426"/>
        <v>79</v>
      </c>
      <c r="JX802">
        <f t="shared" si="426"/>
        <v>79</v>
      </c>
      <c r="JY802">
        <f t="shared" si="426"/>
        <v>79</v>
      </c>
      <c r="JZ802">
        <f t="shared" si="426"/>
        <v>79</v>
      </c>
      <c r="KA802">
        <f t="shared" si="426"/>
        <v>79</v>
      </c>
      <c r="KB802">
        <f t="shared" si="426"/>
        <v>79</v>
      </c>
      <c r="KC802">
        <f t="shared" si="426"/>
        <v>79</v>
      </c>
      <c r="KD802">
        <f t="shared" si="426"/>
        <v>79</v>
      </c>
      <c r="KE802">
        <f t="shared" si="426"/>
        <v>79</v>
      </c>
      <c r="KF802">
        <f t="shared" si="426"/>
        <v>79</v>
      </c>
      <c r="KG802">
        <f t="shared" si="426"/>
        <v>79</v>
      </c>
      <c r="KH802">
        <f t="shared" si="426"/>
        <v>79</v>
      </c>
      <c r="KI802">
        <f t="shared" si="426"/>
        <v>79</v>
      </c>
      <c r="KJ802">
        <f t="shared" si="426"/>
        <v>79</v>
      </c>
      <c r="KK802">
        <f t="shared" si="426"/>
        <v>79</v>
      </c>
      <c r="KL802">
        <f t="shared" si="426"/>
        <v>79</v>
      </c>
      <c r="KM802">
        <f t="shared" si="426"/>
        <v>79</v>
      </c>
      <c r="KN802">
        <f t="shared" si="426"/>
        <v>79</v>
      </c>
      <c r="KO802">
        <f t="shared" si="426"/>
        <v>79</v>
      </c>
      <c r="KP802">
        <f t="shared" si="426"/>
        <v>79</v>
      </c>
      <c r="KQ802">
        <f t="shared" si="426"/>
        <v>79</v>
      </c>
      <c r="KR802">
        <f t="shared" si="426"/>
        <v>79</v>
      </c>
      <c r="KS802">
        <f t="shared" si="426"/>
        <v>79</v>
      </c>
      <c r="KT802">
        <f t="shared" si="426"/>
        <v>79</v>
      </c>
      <c r="KU802">
        <f t="shared" si="426"/>
        <v>79</v>
      </c>
      <c r="KV802">
        <f t="shared" si="426"/>
        <v>79</v>
      </c>
      <c r="KW802">
        <f t="shared" si="426"/>
        <v>79</v>
      </c>
      <c r="KX802">
        <f t="shared" si="426"/>
        <v>79</v>
      </c>
      <c r="KY802">
        <f t="shared" si="426"/>
        <v>79</v>
      </c>
      <c r="KZ802">
        <f t="shared" si="426"/>
        <v>79</v>
      </c>
      <c r="LA802">
        <f t="shared" si="426"/>
        <v>79</v>
      </c>
      <c r="LB802">
        <f t="shared" si="426"/>
        <v>79</v>
      </c>
      <c r="LC802">
        <f t="shared" si="426"/>
        <v>79</v>
      </c>
      <c r="LD802">
        <f t="shared" si="426"/>
        <v>79</v>
      </c>
      <c r="LE802">
        <f t="shared" si="426"/>
        <v>79</v>
      </c>
      <c r="LF802">
        <f t="shared" si="426"/>
        <v>79</v>
      </c>
      <c r="LG802">
        <f t="shared" si="426"/>
        <v>79</v>
      </c>
      <c r="LH802">
        <f t="shared" si="426"/>
        <v>79</v>
      </c>
      <c r="LI802">
        <f t="shared" si="426"/>
        <v>79</v>
      </c>
      <c r="LJ802">
        <f t="shared" si="426"/>
        <v>79</v>
      </c>
      <c r="LK802">
        <f t="shared" si="426"/>
        <v>79</v>
      </c>
      <c r="LL802">
        <f t="shared" si="426"/>
        <v>79</v>
      </c>
      <c r="LM802">
        <f t="shared" si="426"/>
        <v>79</v>
      </c>
      <c r="LN802">
        <f t="shared" si="426"/>
        <v>79</v>
      </c>
      <c r="LO802">
        <f t="shared" si="426"/>
        <v>79</v>
      </c>
      <c r="LP802">
        <f t="shared" si="426"/>
        <v>79</v>
      </c>
      <c r="LQ802">
        <f t="shared" si="426"/>
        <v>79</v>
      </c>
      <c r="LR802">
        <f t="shared" si="426"/>
        <v>79</v>
      </c>
      <c r="LS802">
        <f t="shared" si="426"/>
        <v>79</v>
      </c>
      <c r="LT802">
        <f t="shared" si="426"/>
        <v>79</v>
      </c>
      <c r="LU802">
        <f t="shared" si="426"/>
        <v>79</v>
      </c>
      <c r="LV802">
        <f t="shared" si="426"/>
        <v>79</v>
      </c>
      <c r="LW802">
        <f t="shared" si="426"/>
        <v>79</v>
      </c>
      <c r="LX802">
        <f t="shared" si="426"/>
        <v>79</v>
      </c>
      <c r="LY802">
        <f t="shared" si="426"/>
        <v>79</v>
      </c>
      <c r="LZ802">
        <f t="shared" si="426"/>
        <v>79</v>
      </c>
      <c r="MA802">
        <f t="shared" si="426"/>
        <v>79</v>
      </c>
      <c r="MB802">
        <f t="shared" si="426"/>
        <v>79</v>
      </c>
      <c r="MC802">
        <f t="shared" si="426"/>
        <v>79</v>
      </c>
      <c r="MD802">
        <f t="shared" si="426"/>
        <v>79</v>
      </c>
      <c r="ME802">
        <f t="shared" si="426"/>
        <v>79</v>
      </c>
      <c r="MF802">
        <f t="shared" si="426"/>
        <v>79</v>
      </c>
      <c r="MG802">
        <f t="shared" si="426"/>
        <v>79</v>
      </c>
      <c r="MH802">
        <f t="shared" si="425"/>
        <v>79</v>
      </c>
      <c r="MI802">
        <f t="shared" si="425"/>
        <v>79</v>
      </c>
      <c r="MJ802">
        <f t="shared" si="425"/>
        <v>79</v>
      </c>
      <c r="MK802">
        <f t="shared" si="425"/>
        <v>79</v>
      </c>
      <c r="ML802">
        <f t="shared" si="425"/>
        <v>79</v>
      </c>
      <c r="MM802">
        <f t="shared" si="425"/>
        <v>79</v>
      </c>
      <c r="MN802">
        <f t="shared" si="425"/>
        <v>79</v>
      </c>
      <c r="MO802">
        <f t="shared" si="425"/>
        <v>79</v>
      </c>
      <c r="MP802">
        <f t="shared" si="425"/>
        <v>79</v>
      </c>
      <c r="MQ802">
        <f t="shared" si="425"/>
        <v>79</v>
      </c>
      <c r="MR802">
        <f t="shared" si="425"/>
        <v>79</v>
      </c>
      <c r="MS802">
        <f t="shared" si="425"/>
        <v>79</v>
      </c>
      <c r="MT802">
        <f t="shared" si="425"/>
        <v>79</v>
      </c>
      <c r="MU802">
        <f t="shared" si="425"/>
        <v>79</v>
      </c>
      <c r="MV802">
        <f t="shared" si="425"/>
        <v>79</v>
      </c>
      <c r="MW802">
        <f t="shared" si="425"/>
        <v>79</v>
      </c>
      <c r="MX802">
        <f t="shared" si="425"/>
        <v>79</v>
      </c>
      <c r="MY802">
        <f t="shared" si="425"/>
        <v>79</v>
      </c>
      <c r="MZ802">
        <f t="shared" si="425"/>
        <v>79</v>
      </c>
      <c r="NA802">
        <f t="shared" si="425"/>
        <v>79</v>
      </c>
      <c r="NB802">
        <f t="shared" si="425"/>
        <v>79</v>
      </c>
      <c r="NC802">
        <f t="shared" si="425"/>
        <v>79</v>
      </c>
      <c r="ND802">
        <f t="shared" si="425"/>
        <v>79</v>
      </c>
      <c r="NE802">
        <f t="shared" si="425"/>
        <v>79</v>
      </c>
      <c r="NF802">
        <f t="shared" si="425"/>
        <v>79</v>
      </c>
      <c r="NG802">
        <f t="shared" si="425"/>
        <v>79</v>
      </c>
      <c r="NH802">
        <f t="shared" si="425"/>
        <v>79</v>
      </c>
      <c r="NI802">
        <f t="shared" si="425"/>
        <v>79</v>
      </c>
      <c r="NJ802">
        <f t="shared" si="425"/>
        <v>79</v>
      </c>
      <c r="NK802">
        <f t="shared" si="425"/>
        <v>79</v>
      </c>
      <c r="NL802">
        <f t="shared" si="425"/>
        <v>79</v>
      </c>
      <c r="NM802">
        <f t="shared" si="425"/>
        <v>79</v>
      </c>
      <c r="NN802">
        <f t="shared" si="425"/>
        <v>79</v>
      </c>
      <c r="NO802">
        <f t="shared" si="425"/>
        <v>79</v>
      </c>
      <c r="NP802">
        <f t="shared" si="425"/>
        <v>79</v>
      </c>
      <c r="NQ802">
        <f t="shared" si="425"/>
        <v>79</v>
      </c>
      <c r="NR802">
        <f t="shared" si="425"/>
        <v>79</v>
      </c>
      <c r="NS802">
        <f t="shared" si="425"/>
        <v>79</v>
      </c>
      <c r="NT802">
        <f t="shared" si="425"/>
        <v>79</v>
      </c>
      <c r="NU802">
        <f t="shared" si="425"/>
        <v>79</v>
      </c>
      <c r="NV802">
        <f t="shared" si="425"/>
        <v>79</v>
      </c>
      <c r="NW802">
        <f t="shared" si="425"/>
        <v>79</v>
      </c>
      <c r="NX802">
        <f t="shared" si="425"/>
        <v>79</v>
      </c>
      <c r="NY802">
        <f t="shared" si="425"/>
        <v>79</v>
      </c>
      <c r="NZ802">
        <f t="shared" si="425"/>
        <v>79</v>
      </c>
      <c r="OA802">
        <f t="shared" si="425"/>
        <v>79</v>
      </c>
      <c r="OB802">
        <f t="shared" si="425"/>
        <v>79</v>
      </c>
      <c r="OC802">
        <f t="shared" si="425"/>
        <v>79</v>
      </c>
      <c r="OD802">
        <f t="shared" si="425"/>
        <v>79</v>
      </c>
      <c r="OE802">
        <f t="shared" si="425"/>
        <v>79</v>
      </c>
      <c r="OF802">
        <f t="shared" si="425"/>
        <v>79</v>
      </c>
      <c r="OG802">
        <f t="shared" si="425"/>
        <v>79</v>
      </c>
      <c r="OH802">
        <f t="shared" si="425"/>
        <v>79</v>
      </c>
      <c r="OI802">
        <f t="shared" si="425"/>
        <v>79</v>
      </c>
      <c r="OJ802">
        <f t="shared" si="425"/>
        <v>79</v>
      </c>
    </row>
    <row r="803" spans="1:400" x14ac:dyDescent="0.25">
      <c r="A803">
        <v>12</v>
      </c>
      <c r="B803">
        <v>114</v>
      </c>
      <c r="C803">
        <v>-2074</v>
      </c>
      <c r="D803">
        <v>-9.1944041683909921E+37</v>
      </c>
      <c r="E803" t="b">
        <v>1</v>
      </c>
      <c r="F803">
        <v>59203</v>
      </c>
      <c r="G803">
        <v>53713</v>
      </c>
      <c r="H803">
        <v>38622</v>
      </c>
      <c r="I803">
        <v>38</v>
      </c>
      <c r="J803">
        <v>1635202223</v>
      </c>
      <c r="K803" t="b">
        <v>1</v>
      </c>
      <c r="L803">
        <v>-2.924094368044206E+38</v>
      </c>
      <c r="M803">
        <v>-1806203307</v>
      </c>
      <c r="N803">
        <v>19429</v>
      </c>
      <c r="O803">
        <v>-17650</v>
      </c>
      <c r="P803">
        <v>4051021443</v>
      </c>
      <c r="Q803">
        <v>37073</v>
      </c>
      <c r="R803">
        <v>124</v>
      </c>
      <c r="S803">
        <v>355</v>
      </c>
      <c r="T803">
        <v>331151948</v>
      </c>
      <c r="U803" t="s">
        <v>13286</v>
      </c>
      <c r="V803" t="b">
        <v>0</v>
      </c>
      <c r="W803">
        <v>53654</v>
      </c>
      <c r="X803" t="b">
        <v>1</v>
      </c>
      <c r="Y803">
        <v>3443968848</v>
      </c>
      <c r="Z803" t="s">
        <v>22237</v>
      </c>
      <c r="AA803">
        <v>101</v>
      </c>
      <c r="AB803">
        <v>7987</v>
      </c>
      <c r="AC803">
        <v>1.617842340982949E+37</v>
      </c>
      <c r="AD803" t="b">
        <v>0</v>
      </c>
      <c r="AE803">
        <v>56229</v>
      </c>
      <c r="AF803">
        <v>-1.2841104140365929E+38</v>
      </c>
      <c r="AG803">
        <v>-125</v>
      </c>
      <c r="AH803">
        <v>323708865</v>
      </c>
      <c r="AI803">
        <v>4234462750</v>
      </c>
      <c r="AJ803">
        <v>-15179</v>
      </c>
      <c r="AK803">
        <v>-8.9166171952683966E+37</v>
      </c>
      <c r="AL803">
        <v>177</v>
      </c>
      <c r="AM803">
        <v>-793043158</v>
      </c>
      <c r="AN803" t="b">
        <v>0</v>
      </c>
      <c r="AO803">
        <v>21</v>
      </c>
      <c r="AP803">
        <v>231</v>
      </c>
      <c r="AQ803">
        <v>-2.4795275536466928E+38</v>
      </c>
      <c r="AR803">
        <v>8</v>
      </c>
      <c r="AS803">
        <v>9360</v>
      </c>
      <c r="AT803">
        <v>111</v>
      </c>
      <c r="AU803">
        <v>-366264251</v>
      </c>
      <c r="AV803">
        <v>9.8803584839036424E+37</v>
      </c>
      <c r="AW803">
        <v>1.286540079675826E+38</v>
      </c>
      <c r="AX803">
        <v>560779485</v>
      </c>
      <c r="AY803">
        <v>-797814599</v>
      </c>
      <c r="AZ803">
        <v>288302829</v>
      </c>
      <c r="BA803">
        <v>-1.0561083422959349E+38</v>
      </c>
      <c r="BB803">
        <v>2358089686</v>
      </c>
      <c r="BC803">
        <v>3842517852</v>
      </c>
      <c r="BD803">
        <v>51758</v>
      </c>
      <c r="BE803">
        <v>-998622703</v>
      </c>
      <c r="BF803">
        <v>12286</v>
      </c>
      <c r="BG803" t="s">
        <v>9610</v>
      </c>
      <c r="BH803">
        <v>73</v>
      </c>
      <c r="BI803">
        <v>47756</v>
      </c>
      <c r="BJ803">
        <v>-1.8858298792776062E+38</v>
      </c>
      <c r="BK803">
        <v>1598144650</v>
      </c>
      <c r="BL803">
        <v>29268</v>
      </c>
      <c r="BM803">
        <v>-81</v>
      </c>
      <c r="BN803">
        <v>53409</v>
      </c>
      <c r="BO803" t="s">
        <v>22238</v>
      </c>
      <c r="BP803" t="b">
        <v>1</v>
      </c>
      <c r="BQ803" t="s">
        <v>22239</v>
      </c>
      <c r="BR803">
        <v>-844747895</v>
      </c>
      <c r="BS803">
        <v>-8.5204104718476741E+37</v>
      </c>
      <c r="BT803">
        <v>-107</v>
      </c>
      <c r="BU803">
        <v>-121</v>
      </c>
      <c r="BV803">
        <v>1302193892</v>
      </c>
      <c r="BW803">
        <v>13120</v>
      </c>
      <c r="BX803">
        <v>2774622509</v>
      </c>
      <c r="BY803">
        <v>117</v>
      </c>
      <c r="BZ803" t="s">
        <v>22240</v>
      </c>
      <c r="CA803">
        <v>5806</v>
      </c>
      <c r="CB803" t="s">
        <v>22241</v>
      </c>
      <c r="CC803">
        <v>53</v>
      </c>
      <c r="CD803">
        <v>-15713</v>
      </c>
      <c r="CE803">
        <v>3776777367</v>
      </c>
      <c r="CF803" t="b">
        <v>0</v>
      </c>
      <c r="CG803">
        <v>167</v>
      </c>
      <c r="CH803" t="b">
        <v>0</v>
      </c>
      <c r="CI803">
        <v>147</v>
      </c>
      <c r="CJ803">
        <v>-7.3094630795626525E+36</v>
      </c>
      <c r="CK803">
        <v>-7</v>
      </c>
      <c r="CL803">
        <v>3943283022</v>
      </c>
      <c r="CM803">
        <v>483681803</v>
      </c>
      <c r="CN803">
        <v>45447</v>
      </c>
      <c r="CO803">
        <v>-21411</v>
      </c>
      <c r="CP803">
        <v>-15326</v>
      </c>
      <c r="CQ803">
        <v>8287</v>
      </c>
      <c r="CR803">
        <v>128</v>
      </c>
      <c r="CS803">
        <v>43726</v>
      </c>
      <c r="CT803">
        <v>2</v>
      </c>
      <c r="CU803">
        <v>4883</v>
      </c>
      <c r="CV803">
        <v>-1522130623</v>
      </c>
      <c r="CW803">
        <v>473580356</v>
      </c>
      <c r="CX803">
        <v>18910</v>
      </c>
      <c r="CY803" t="s">
        <v>22242</v>
      </c>
      <c r="CZ803">
        <v>-1459608436</v>
      </c>
      <c r="DA803" t="s">
        <v>22243</v>
      </c>
      <c r="DB803" t="s">
        <v>22244</v>
      </c>
      <c r="DC803">
        <v>10</v>
      </c>
      <c r="DD803">
        <v>3.3423415267353691E+38</v>
      </c>
      <c r="DE803">
        <v>79</v>
      </c>
      <c r="DF803">
        <v>-3410</v>
      </c>
      <c r="DG803">
        <v>1.491276707851367E+38</v>
      </c>
      <c r="DH803">
        <v>-25406</v>
      </c>
      <c r="DI803">
        <v>-1802402263</v>
      </c>
      <c r="DJ803" t="b">
        <v>1</v>
      </c>
      <c r="DK803">
        <v>44609</v>
      </c>
      <c r="DL803" t="b">
        <v>1</v>
      </c>
      <c r="DM803">
        <v>-2.5270855363562791E+38</v>
      </c>
      <c r="DN803">
        <v>-26500</v>
      </c>
      <c r="DO803">
        <v>-5.8784377616092188E+37</v>
      </c>
      <c r="DP803" t="b">
        <v>1</v>
      </c>
      <c r="DQ803">
        <v>9242</v>
      </c>
      <c r="DR803">
        <v>1.24659015527729E+38</v>
      </c>
      <c r="DS803">
        <v>-78</v>
      </c>
      <c r="DT803" t="s">
        <v>22245</v>
      </c>
      <c r="DU803">
        <v>16820</v>
      </c>
      <c r="DV803">
        <v>-47</v>
      </c>
      <c r="DW803">
        <v>-70701269</v>
      </c>
      <c r="DX803">
        <v>-1596525688</v>
      </c>
      <c r="DY803">
        <v>3.178380969471461E+38</v>
      </c>
      <c r="DZ803">
        <v>3284132982</v>
      </c>
      <c r="EA803">
        <v>2.6399272335499418E+38</v>
      </c>
      <c r="EB803" t="s">
        <v>22246</v>
      </c>
      <c r="EC803">
        <v>-70</v>
      </c>
      <c r="ED803">
        <v>-26305</v>
      </c>
      <c r="EE803">
        <v>-66366801</v>
      </c>
      <c r="EF803" t="b">
        <v>1</v>
      </c>
      <c r="EG803">
        <v>-1218294228</v>
      </c>
      <c r="EH803">
        <v>-1542740972</v>
      </c>
      <c r="EI803">
        <v>2182964226</v>
      </c>
      <c r="EJ803">
        <v>-1.832471290763459E+38</v>
      </c>
      <c r="EK803">
        <v>2088</v>
      </c>
      <c r="EL803">
        <v>36918</v>
      </c>
      <c r="EM803">
        <v>54133</v>
      </c>
      <c r="EN803">
        <v>3416770250</v>
      </c>
      <c r="EO803">
        <v>-14907</v>
      </c>
      <c r="EP803">
        <v>32093</v>
      </c>
      <c r="EQ803" t="s">
        <v>22247</v>
      </c>
      <c r="ER803" t="s">
        <v>22248</v>
      </c>
      <c r="ES803">
        <v>-66</v>
      </c>
      <c r="ET803">
        <v>450678974</v>
      </c>
      <c r="EU803">
        <v>-4.315039771839803E+37</v>
      </c>
      <c r="EV803" t="s">
        <v>22249</v>
      </c>
      <c r="EW803">
        <v>33</v>
      </c>
      <c r="EX803">
        <v>-1.7248267315306409E+38</v>
      </c>
      <c r="EY803">
        <v>37358</v>
      </c>
      <c r="EZ803">
        <v>1980410502</v>
      </c>
      <c r="FA803">
        <v>26</v>
      </c>
      <c r="FB803">
        <v>60</v>
      </c>
      <c r="FC803">
        <v>-2755</v>
      </c>
      <c r="FD803">
        <v>3376734102</v>
      </c>
      <c r="FE803">
        <v>920209196</v>
      </c>
      <c r="FF803">
        <v>114</v>
      </c>
      <c r="FG803">
        <v>-571258054</v>
      </c>
      <c r="FH803">
        <v>23</v>
      </c>
      <c r="FI803">
        <v>1453884662</v>
      </c>
      <c r="FJ803">
        <v>3129</v>
      </c>
      <c r="FK803">
        <v>3977</v>
      </c>
      <c r="FL803" t="b">
        <v>0</v>
      </c>
      <c r="FM803">
        <v>-2.75503047195076E+38</v>
      </c>
      <c r="FN803">
        <v>31</v>
      </c>
      <c r="FO803">
        <v>525046871</v>
      </c>
      <c r="FP803">
        <v>-5.3080422171755204E+37</v>
      </c>
      <c r="FQ803">
        <v>-337557599</v>
      </c>
      <c r="FR803">
        <v>3.2808370758755001E+38</v>
      </c>
      <c r="FS803">
        <v>220</v>
      </c>
      <c r="FT803">
        <v>-2.9219743870257739E+38</v>
      </c>
      <c r="FU803" t="s">
        <v>22250</v>
      </c>
      <c r="FV803" t="b">
        <v>1</v>
      </c>
      <c r="FW803">
        <v>1389213651</v>
      </c>
      <c r="FX803">
        <v>4269470641</v>
      </c>
      <c r="FY803" t="s">
        <v>22251</v>
      </c>
      <c r="FZ803" t="s">
        <v>22252</v>
      </c>
      <c r="GA803">
        <v>98</v>
      </c>
      <c r="GB803">
        <v>-1.9386000056242209E+38</v>
      </c>
      <c r="GC803">
        <v>3485911255</v>
      </c>
      <c r="GD803">
        <v>125</v>
      </c>
      <c r="GE803">
        <v>55</v>
      </c>
      <c r="GF803">
        <v>11772</v>
      </c>
      <c r="GG803" t="s">
        <v>22253</v>
      </c>
      <c r="GH803">
        <v>-83</v>
      </c>
      <c r="GI803">
        <v>-1268741462</v>
      </c>
      <c r="GJ803">
        <v>1020648930</v>
      </c>
      <c r="GK803">
        <v>2132999373</v>
      </c>
      <c r="GL803">
        <v>20522</v>
      </c>
      <c r="GM803">
        <v>2106189953</v>
      </c>
      <c r="GN803" t="s">
        <v>22254</v>
      </c>
      <c r="GO803">
        <v>2215220091</v>
      </c>
      <c r="GP803">
        <v>2.2274627282660329E+38</v>
      </c>
      <c r="GQ803" t="s">
        <v>22255</v>
      </c>
      <c r="GR803">
        <v>-31697</v>
      </c>
      <c r="GS803">
        <v>319763772</v>
      </c>
      <c r="GT803">
        <v>6987</v>
      </c>
      <c r="GU803" t="s">
        <v>22256</v>
      </c>
      <c r="GV803">
        <v>62491</v>
      </c>
      <c r="GW803">
        <v>-1.1673052620343879E+38</v>
      </c>
      <c r="GX803">
        <v>1459283434</v>
      </c>
      <c r="GY803">
        <v>1954007912</v>
      </c>
      <c r="GZ803">
        <v>1.4324971268014319E+38</v>
      </c>
      <c r="HA803" t="b">
        <v>1</v>
      </c>
      <c r="HB803">
        <v>2193092139</v>
      </c>
      <c r="HC803">
        <v>1.0093620559304199E+38</v>
      </c>
      <c r="HD803">
        <v>35</v>
      </c>
      <c r="HE803" t="s">
        <v>22257</v>
      </c>
      <c r="HF803">
        <v>-9.5168883871711546E+36</v>
      </c>
      <c r="HG803">
        <v>14727</v>
      </c>
      <c r="HH803">
        <v>24886</v>
      </c>
      <c r="HI803" t="b">
        <v>0</v>
      </c>
      <c r="HJ803">
        <v>110</v>
      </c>
      <c r="HK803" t="b">
        <v>0</v>
      </c>
      <c r="HL803">
        <v>50</v>
      </c>
      <c r="HM803">
        <v>4901</v>
      </c>
      <c r="HN803" t="b">
        <v>0</v>
      </c>
      <c r="HO803">
        <v>58663</v>
      </c>
      <c r="HP803">
        <v>589855426</v>
      </c>
      <c r="HQ803">
        <v>-665155072</v>
      </c>
      <c r="HR803" t="s">
        <v>22258</v>
      </c>
      <c r="HS803">
        <v>451212499</v>
      </c>
      <c r="HT803">
        <v>-32280</v>
      </c>
      <c r="HU803">
        <v>-7538</v>
      </c>
      <c r="HV803">
        <v>3368293900</v>
      </c>
      <c r="HW803">
        <v>53</v>
      </c>
      <c r="HX803">
        <v>2542858377</v>
      </c>
      <c r="HY803">
        <v>66</v>
      </c>
      <c r="HZ803">
        <v>1460857061</v>
      </c>
      <c r="IA803">
        <v>3424865144</v>
      </c>
      <c r="IB803">
        <v>1359504240</v>
      </c>
      <c r="IC803">
        <v>2061399764</v>
      </c>
      <c r="ID803">
        <v>28</v>
      </c>
      <c r="IE803">
        <v>22</v>
      </c>
      <c r="IF803">
        <v>-3.7284667734433008E+37</v>
      </c>
      <c r="IG803">
        <v>38</v>
      </c>
      <c r="IH803" t="b">
        <v>0</v>
      </c>
      <c r="II803">
        <v>26377</v>
      </c>
      <c r="IJ803" t="b">
        <v>0</v>
      </c>
      <c r="IK803" t="s">
        <v>22259</v>
      </c>
      <c r="IL803">
        <v>-1.1461593648856041E+38</v>
      </c>
      <c r="IM803">
        <v>1523</v>
      </c>
      <c r="IN803" t="s">
        <v>22260</v>
      </c>
      <c r="IO803">
        <v>41225</v>
      </c>
      <c r="IP803">
        <v>14654</v>
      </c>
      <c r="IQ803">
        <v>37525</v>
      </c>
      <c r="IR803">
        <v>2923935839</v>
      </c>
      <c r="IS803" t="b">
        <v>0</v>
      </c>
      <c r="IT803">
        <v>613191910</v>
      </c>
      <c r="IU803" t="b">
        <v>1</v>
      </c>
      <c r="IV803">
        <v>42077</v>
      </c>
      <c r="IW803">
        <v>38278</v>
      </c>
      <c r="IX803">
        <v>-20161</v>
      </c>
      <c r="IY803" t="b">
        <v>0</v>
      </c>
      <c r="IZ803" t="b">
        <v>1</v>
      </c>
      <c r="JA803" t="b">
        <v>0</v>
      </c>
      <c r="JB803">
        <v>-26</v>
      </c>
      <c r="JC803">
        <v>39340</v>
      </c>
      <c r="JD803">
        <v>2.654747651988962E+38</v>
      </c>
      <c r="JE803" t="s">
        <v>22261</v>
      </c>
      <c r="JF803">
        <v>-1639559325</v>
      </c>
      <c r="JG803">
        <v>-2.7013889853113938E+38</v>
      </c>
      <c r="JH803">
        <v>2327959897</v>
      </c>
      <c r="JI803" t="s">
        <v>22262</v>
      </c>
      <c r="JJ803">
        <v>-25822</v>
      </c>
      <c r="JK803">
        <v>46</v>
      </c>
      <c r="JL803" t="b">
        <v>1</v>
      </c>
      <c r="JM803">
        <v>183</v>
      </c>
      <c r="JN803">
        <v>-111</v>
      </c>
      <c r="JO803">
        <v>-10138</v>
      </c>
      <c r="JP803">
        <v>48200</v>
      </c>
      <c r="JQ803">
        <v>19095</v>
      </c>
      <c r="JR803">
        <v>29192</v>
      </c>
      <c r="JS803">
        <v>83</v>
      </c>
      <c r="JT803" t="s">
        <v>22263</v>
      </c>
      <c r="JU803">
        <f t="shared" si="409"/>
        <v>79</v>
      </c>
      <c r="JV803">
        <f t="shared" si="426"/>
        <v>79</v>
      </c>
      <c r="JW803">
        <f t="shared" si="426"/>
        <v>79</v>
      </c>
      <c r="JX803">
        <f t="shared" si="426"/>
        <v>79</v>
      </c>
      <c r="JY803">
        <f t="shared" si="426"/>
        <v>79</v>
      </c>
      <c r="JZ803">
        <f t="shared" si="426"/>
        <v>79</v>
      </c>
      <c r="KA803">
        <f t="shared" si="426"/>
        <v>79</v>
      </c>
      <c r="KB803">
        <f t="shared" si="426"/>
        <v>79</v>
      </c>
      <c r="KC803">
        <f t="shared" si="426"/>
        <v>79</v>
      </c>
      <c r="KD803">
        <f t="shared" si="426"/>
        <v>79</v>
      </c>
      <c r="KE803">
        <f t="shared" si="426"/>
        <v>79</v>
      </c>
      <c r="KF803">
        <f t="shared" si="426"/>
        <v>79</v>
      </c>
      <c r="KG803">
        <f t="shared" si="426"/>
        <v>79</v>
      </c>
      <c r="KH803">
        <f t="shared" si="426"/>
        <v>79</v>
      </c>
      <c r="KI803">
        <f t="shared" si="426"/>
        <v>79</v>
      </c>
      <c r="KJ803">
        <f t="shared" si="426"/>
        <v>79</v>
      </c>
      <c r="KK803">
        <f t="shared" si="426"/>
        <v>79</v>
      </c>
      <c r="KL803">
        <f t="shared" si="426"/>
        <v>79</v>
      </c>
      <c r="KM803">
        <f t="shared" si="426"/>
        <v>79</v>
      </c>
      <c r="KN803">
        <f t="shared" si="426"/>
        <v>79</v>
      </c>
      <c r="KO803">
        <f t="shared" si="426"/>
        <v>79</v>
      </c>
      <c r="KP803">
        <f t="shared" si="426"/>
        <v>79</v>
      </c>
      <c r="KQ803">
        <f t="shared" si="426"/>
        <v>79</v>
      </c>
      <c r="KR803">
        <f t="shared" si="426"/>
        <v>79</v>
      </c>
      <c r="KS803">
        <f t="shared" si="426"/>
        <v>79</v>
      </c>
      <c r="KT803">
        <f t="shared" si="426"/>
        <v>79</v>
      </c>
      <c r="KU803">
        <f t="shared" si="426"/>
        <v>79</v>
      </c>
      <c r="KV803">
        <f t="shared" si="426"/>
        <v>79</v>
      </c>
      <c r="KW803">
        <f t="shared" si="426"/>
        <v>79</v>
      </c>
      <c r="KX803">
        <f t="shared" si="426"/>
        <v>79</v>
      </c>
      <c r="KY803">
        <f t="shared" si="426"/>
        <v>79</v>
      </c>
      <c r="KZ803">
        <f t="shared" si="426"/>
        <v>79</v>
      </c>
      <c r="LA803">
        <f t="shared" si="426"/>
        <v>79</v>
      </c>
      <c r="LB803">
        <f t="shared" si="426"/>
        <v>79</v>
      </c>
      <c r="LC803">
        <f t="shared" si="426"/>
        <v>79</v>
      </c>
      <c r="LD803">
        <f t="shared" si="426"/>
        <v>79</v>
      </c>
      <c r="LE803">
        <f t="shared" si="426"/>
        <v>79</v>
      </c>
      <c r="LF803">
        <f t="shared" si="426"/>
        <v>79</v>
      </c>
      <c r="LG803">
        <f t="shared" si="426"/>
        <v>79</v>
      </c>
      <c r="LH803">
        <f t="shared" si="426"/>
        <v>79</v>
      </c>
      <c r="LI803">
        <f t="shared" si="426"/>
        <v>79</v>
      </c>
      <c r="LJ803">
        <f t="shared" si="426"/>
        <v>79</v>
      </c>
      <c r="LK803">
        <f t="shared" si="426"/>
        <v>79</v>
      </c>
      <c r="LL803">
        <f t="shared" si="426"/>
        <v>79</v>
      </c>
      <c r="LM803">
        <f t="shared" si="426"/>
        <v>79</v>
      </c>
      <c r="LN803">
        <f t="shared" si="426"/>
        <v>79</v>
      </c>
      <c r="LO803">
        <f t="shared" si="426"/>
        <v>79</v>
      </c>
      <c r="LP803">
        <f t="shared" si="426"/>
        <v>79</v>
      </c>
      <c r="LQ803">
        <f t="shared" si="426"/>
        <v>79</v>
      </c>
      <c r="LR803">
        <f t="shared" si="426"/>
        <v>79</v>
      </c>
      <c r="LS803">
        <f t="shared" si="426"/>
        <v>79</v>
      </c>
      <c r="LT803">
        <f t="shared" si="426"/>
        <v>79</v>
      </c>
      <c r="LU803">
        <f t="shared" si="426"/>
        <v>79</v>
      </c>
      <c r="LV803">
        <f t="shared" si="426"/>
        <v>79</v>
      </c>
      <c r="LW803">
        <f t="shared" si="426"/>
        <v>79</v>
      </c>
      <c r="LX803">
        <f t="shared" si="426"/>
        <v>79</v>
      </c>
      <c r="LY803">
        <f t="shared" si="426"/>
        <v>79</v>
      </c>
      <c r="LZ803">
        <f t="shared" si="426"/>
        <v>79</v>
      </c>
      <c r="MA803">
        <f t="shared" si="426"/>
        <v>79</v>
      </c>
      <c r="MB803">
        <f t="shared" si="426"/>
        <v>79</v>
      </c>
      <c r="MC803">
        <f t="shared" si="426"/>
        <v>79</v>
      </c>
      <c r="MD803">
        <f t="shared" si="426"/>
        <v>79</v>
      </c>
      <c r="ME803">
        <f t="shared" si="426"/>
        <v>79</v>
      </c>
      <c r="MF803">
        <f t="shared" si="426"/>
        <v>79</v>
      </c>
      <c r="MG803">
        <f t="shared" ref="MG803:OJ806" si="427">$JS$2 + $JN$2</f>
        <v>79</v>
      </c>
      <c r="MH803">
        <f t="shared" si="427"/>
        <v>79</v>
      </c>
      <c r="MI803">
        <f t="shared" si="427"/>
        <v>79</v>
      </c>
      <c r="MJ803">
        <f t="shared" si="427"/>
        <v>79</v>
      </c>
      <c r="MK803">
        <f t="shared" si="427"/>
        <v>79</v>
      </c>
      <c r="ML803">
        <f t="shared" si="427"/>
        <v>79</v>
      </c>
      <c r="MM803">
        <f t="shared" si="427"/>
        <v>79</v>
      </c>
      <c r="MN803">
        <f t="shared" si="427"/>
        <v>79</v>
      </c>
      <c r="MO803">
        <f t="shared" si="427"/>
        <v>79</v>
      </c>
      <c r="MP803">
        <f t="shared" si="427"/>
        <v>79</v>
      </c>
      <c r="MQ803">
        <f t="shared" si="427"/>
        <v>79</v>
      </c>
      <c r="MR803">
        <f t="shared" si="427"/>
        <v>79</v>
      </c>
      <c r="MS803">
        <f t="shared" si="427"/>
        <v>79</v>
      </c>
      <c r="MT803">
        <f t="shared" si="427"/>
        <v>79</v>
      </c>
      <c r="MU803">
        <f t="shared" si="427"/>
        <v>79</v>
      </c>
      <c r="MV803">
        <f t="shared" si="427"/>
        <v>79</v>
      </c>
      <c r="MW803">
        <f t="shared" si="427"/>
        <v>79</v>
      </c>
      <c r="MX803">
        <f t="shared" si="427"/>
        <v>79</v>
      </c>
      <c r="MY803">
        <f t="shared" si="427"/>
        <v>79</v>
      </c>
      <c r="MZ803">
        <f t="shared" si="427"/>
        <v>79</v>
      </c>
      <c r="NA803">
        <f t="shared" si="427"/>
        <v>79</v>
      </c>
      <c r="NB803">
        <f t="shared" si="427"/>
        <v>79</v>
      </c>
      <c r="NC803">
        <f t="shared" si="427"/>
        <v>79</v>
      </c>
      <c r="ND803">
        <f t="shared" si="427"/>
        <v>79</v>
      </c>
      <c r="NE803">
        <f t="shared" si="427"/>
        <v>79</v>
      </c>
      <c r="NF803">
        <f t="shared" si="427"/>
        <v>79</v>
      </c>
      <c r="NG803">
        <f t="shared" si="427"/>
        <v>79</v>
      </c>
      <c r="NH803">
        <f t="shared" si="427"/>
        <v>79</v>
      </c>
      <c r="NI803">
        <f t="shared" si="427"/>
        <v>79</v>
      </c>
      <c r="NJ803">
        <f t="shared" si="427"/>
        <v>79</v>
      </c>
      <c r="NK803">
        <f t="shared" si="427"/>
        <v>79</v>
      </c>
      <c r="NL803">
        <f t="shared" si="427"/>
        <v>79</v>
      </c>
      <c r="NM803">
        <f t="shared" si="427"/>
        <v>79</v>
      </c>
      <c r="NN803">
        <f t="shared" si="427"/>
        <v>79</v>
      </c>
      <c r="NO803">
        <f t="shared" si="427"/>
        <v>79</v>
      </c>
      <c r="NP803">
        <f t="shared" si="427"/>
        <v>79</v>
      </c>
      <c r="NQ803">
        <f t="shared" si="427"/>
        <v>79</v>
      </c>
      <c r="NR803">
        <f t="shared" si="427"/>
        <v>79</v>
      </c>
      <c r="NS803">
        <f t="shared" si="427"/>
        <v>79</v>
      </c>
      <c r="NT803">
        <f t="shared" si="427"/>
        <v>79</v>
      </c>
      <c r="NU803">
        <f t="shared" si="427"/>
        <v>79</v>
      </c>
      <c r="NV803">
        <f t="shared" si="427"/>
        <v>79</v>
      </c>
      <c r="NW803">
        <f t="shared" si="427"/>
        <v>79</v>
      </c>
      <c r="NX803">
        <f t="shared" si="427"/>
        <v>79</v>
      </c>
      <c r="NY803">
        <f t="shared" si="427"/>
        <v>79</v>
      </c>
      <c r="NZ803">
        <f t="shared" si="427"/>
        <v>79</v>
      </c>
      <c r="OA803">
        <f t="shared" si="427"/>
        <v>79</v>
      </c>
      <c r="OB803">
        <f t="shared" si="427"/>
        <v>79</v>
      </c>
      <c r="OC803">
        <f t="shared" si="427"/>
        <v>79</v>
      </c>
      <c r="OD803">
        <f t="shared" si="427"/>
        <v>79</v>
      </c>
      <c r="OE803">
        <f t="shared" si="427"/>
        <v>79</v>
      </c>
      <c r="OF803">
        <f t="shared" si="427"/>
        <v>79</v>
      </c>
      <c r="OG803">
        <f t="shared" si="427"/>
        <v>79</v>
      </c>
      <c r="OH803">
        <f t="shared" si="427"/>
        <v>79</v>
      </c>
      <c r="OI803">
        <f t="shared" si="427"/>
        <v>79</v>
      </c>
      <c r="OJ803">
        <f t="shared" si="427"/>
        <v>79</v>
      </c>
    </row>
    <row r="804" spans="1:400" x14ac:dyDescent="0.25">
      <c r="A804">
        <v>48</v>
      </c>
      <c r="B804">
        <v>107</v>
      </c>
      <c r="C804">
        <v>-15739</v>
      </c>
      <c r="D804">
        <v>-2.7105892633416328E+38</v>
      </c>
      <c r="E804" t="b">
        <v>0</v>
      </c>
      <c r="F804">
        <v>12809</v>
      </c>
      <c r="G804">
        <v>35786</v>
      </c>
      <c r="H804">
        <v>43116</v>
      </c>
      <c r="I804">
        <v>-23</v>
      </c>
      <c r="J804">
        <v>902247044</v>
      </c>
      <c r="K804" t="b">
        <v>0</v>
      </c>
      <c r="L804">
        <v>-1.237552162390447E+38</v>
      </c>
      <c r="M804">
        <v>-171816158</v>
      </c>
      <c r="N804">
        <v>38473</v>
      </c>
      <c r="O804">
        <v>26622</v>
      </c>
      <c r="P804">
        <v>455971513</v>
      </c>
      <c r="Q804">
        <v>28113</v>
      </c>
      <c r="R804">
        <v>46</v>
      </c>
      <c r="S804">
        <v>-12270</v>
      </c>
      <c r="T804">
        <v>779612379</v>
      </c>
      <c r="U804" t="s">
        <v>22264</v>
      </c>
      <c r="V804" t="b">
        <v>1</v>
      </c>
      <c r="W804">
        <v>32689</v>
      </c>
      <c r="X804" t="b">
        <v>0</v>
      </c>
      <c r="Y804">
        <v>3165621898</v>
      </c>
      <c r="Z804" t="s">
        <v>22265</v>
      </c>
      <c r="AA804">
        <v>160</v>
      </c>
      <c r="AB804">
        <v>56098</v>
      </c>
      <c r="AC804">
        <v>-3.3813945463730839E+38</v>
      </c>
      <c r="AD804" t="b">
        <v>1</v>
      </c>
      <c r="AE804">
        <v>32140</v>
      </c>
      <c r="AF804">
        <v>2.6570054239646981E+38</v>
      </c>
      <c r="AG804">
        <v>-31</v>
      </c>
      <c r="AH804">
        <v>428193480</v>
      </c>
      <c r="AI804">
        <v>4199449046</v>
      </c>
      <c r="AJ804">
        <v>-6292</v>
      </c>
      <c r="AK804">
        <v>9.9651197223413425E+37</v>
      </c>
      <c r="AL804">
        <v>105</v>
      </c>
      <c r="AM804">
        <v>244046004</v>
      </c>
      <c r="AN804" t="b">
        <v>0</v>
      </c>
      <c r="AO804">
        <v>25</v>
      </c>
      <c r="AP804">
        <v>102</v>
      </c>
      <c r="AQ804">
        <v>-1.9932136897349929E+38</v>
      </c>
      <c r="AR804">
        <v>58</v>
      </c>
      <c r="AS804">
        <v>-19005</v>
      </c>
      <c r="AT804">
        <v>156</v>
      </c>
      <c r="AU804">
        <v>802747631</v>
      </c>
      <c r="AV804">
        <v>1.8445791577244791E+38</v>
      </c>
      <c r="AW804">
        <v>1.865697476203184E+37</v>
      </c>
      <c r="AX804">
        <v>2599018794</v>
      </c>
      <c r="AY804">
        <v>181024798</v>
      </c>
      <c r="AZ804">
        <v>509143471</v>
      </c>
      <c r="BA804">
        <v>-1.1493881396469161E+38</v>
      </c>
      <c r="BB804">
        <v>3186622301</v>
      </c>
      <c r="BC804">
        <v>34769502</v>
      </c>
      <c r="BD804">
        <v>45500</v>
      </c>
      <c r="BE804">
        <v>-1050598177</v>
      </c>
      <c r="BF804">
        <v>33641</v>
      </c>
      <c r="BG804" t="s">
        <v>22266</v>
      </c>
      <c r="BH804">
        <v>81</v>
      </c>
      <c r="BI804">
        <v>3977</v>
      </c>
      <c r="BJ804">
        <v>-1.9792851553141421E+38</v>
      </c>
      <c r="BK804">
        <v>1745394472</v>
      </c>
      <c r="BL804">
        <v>45000</v>
      </c>
      <c r="BM804">
        <v>100</v>
      </c>
      <c r="BN804">
        <v>54522</v>
      </c>
      <c r="BO804" t="s">
        <v>22267</v>
      </c>
      <c r="BP804" t="b">
        <v>1</v>
      </c>
      <c r="BQ804" t="s">
        <v>22268</v>
      </c>
      <c r="BR804">
        <v>-1383832128</v>
      </c>
      <c r="BS804">
        <v>-1.35217964438416E+37</v>
      </c>
      <c r="BT804">
        <v>-107</v>
      </c>
      <c r="BU804">
        <v>-35</v>
      </c>
      <c r="BV804">
        <v>1692518134</v>
      </c>
      <c r="BW804">
        <v>20682</v>
      </c>
      <c r="BX804">
        <v>4059434777</v>
      </c>
      <c r="BY804">
        <v>21</v>
      </c>
      <c r="BZ804" t="s">
        <v>22269</v>
      </c>
      <c r="CA804">
        <v>10813</v>
      </c>
      <c r="CB804" t="s">
        <v>22270</v>
      </c>
      <c r="CC804">
        <v>255</v>
      </c>
      <c r="CD804">
        <v>16374</v>
      </c>
      <c r="CE804">
        <v>2457767541</v>
      </c>
      <c r="CF804" t="b">
        <v>1</v>
      </c>
      <c r="CG804">
        <v>159</v>
      </c>
      <c r="CH804" t="b">
        <v>0</v>
      </c>
      <c r="CI804">
        <v>152</v>
      </c>
      <c r="CJ804">
        <v>7.5911089983985192E+37</v>
      </c>
      <c r="CK804">
        <v>-37</v>
      </c>
      <c r="CL804">
        <v>3729334137</v>
      </c>
      <c r="CM804">
        <v>-1858420586</v>
      </c>
      <c r="CN804">
        <v>369</v>
      </c>
      <c r="CO804">
        <v>137</v>
      </c>
      <c r="CP804">
        <v>13360</v>
      </c>
      <c r="CQ804">
        <v>61985</v>
      </c>
      <c r="CR804">
        <v>6</v>
      </c>
      <c r="CS804">
        <v>18432</v>
      </c>
      <c r="CT804">
        <v>-101</v>
      </c>
      <c r="CU804">
        <v>28340</v>
      </c>
      <c r="CV804">
        <v>-959621693</v>
      </c>
      <c r="CW804">
        <v>2830671047</v>
      </c>
      <c r="CX804">
        <v>24067</v>
      </c>
      <c r="CY804" t="s">
        <v>22271</v>
      </c>
      <c r="CZ804">
        <v>-1820233252</v>
      </c>
      <c r="DA804" t="s">
        <v>22272</v>
      </c>
      <c r="DB804" t="s">
        <v>22273</v>
      </c>
      <c r="DC804">
        <v>166</v>
      </c>
      <c r="DD804">
        <v>1.504170890807979E+38</v>
      </c>
      <c r="DE804">
        <v>-79</v>
      </c>
      <c r="DF804">
        <v>13694</v>
      </c>
      <c r="DG804">
        <v>1.945330603315383E+38</v>
      </c>
      <c r="DH804">
        <v>-6056</v>
      </c>
      <c r="DI804">
        <v>999114511</v>
      </c>
      <c r="DJ804" t="b">
        <v>0</v>
      </c>
      <c r="DK804">
        <v>60180</v>
      </c>
      <c r="DL804" t="b">
        <v>0</v>
      </c>
      <c r="DM804">
        <v>-2.1667001378829141E+38</v>
      </c>
      <c r="DN804">
        <v>16452</v>
      </c>
      <c r="DO804">
        <v>-3.1179377722035569E+38</v>
      </c>
      <c r="DP804" t="b">
        <v>0</v>
      </c>
      <c r="DQ804">
        <v>17903</v>
      </c>
      <c r="DR804">
        <v>-2.398124828475557E+38</v>
      </c>
      <c r="DS804">
        <v>85</v>
      </c>
      <c r="DT804" t="s">
        <v>22274</v>
      </c>
      <c r="DU804">
        <v>20741</v>
      </c>
      <c r="DV804">
        <v>38</v>
      </c>
      <c r="DW804">
        <v>1150288236</v>
      </c>
      <c r="DX804">
        <v>-1069552519</v>
      </c>
      <c r="DY804">
        <v>3.374830004157126E+38</v>
      </c>
      <c r="DZ804">
        <v>2393560752</v>
      </c>
      <c r="EA804">
        <v>7.4055090922830464E+37</v>
      </c>
      <c r="EB804" t="s">
        <v>22275</v>
      </c>
      <c r="EC804">
        <v>74</v>
      </c>
      <c r="ED804">
        <v>-25255</v>
      </c>
      <c r="EE804">
        <v>-441359047</v>
      </c>
      <c r="EF804" t="b">
        <v>0</v>
      </c>
      <c r="EG804">
        <v>608738375</v>
      </c>
      <c r="EH804">
        <v>1472903110</v>
      </c>
      <c r="EI804">
        <v>1657979852</v>
      </c>
      <c r="EJ804">
        <v>-1.7344692829585779E+38</v>
      </c>
      <c r="EK804">
        <v>6483</v>
      </c>
      <c r="EL804">
        <v>35365</v>
      </c>
      <c r="EM804">
        <v>33645</v>
      </c>
      <c r="EN804">
        <v>1320761484</v>
      </c>
      <c r="EO804">
        <v>1971</v>
      </c>
      <c r="EP804">
        <v>31506</v>
      </c>
      <c r="EQ804" t="s">
        <v>352</v>
      </c>
      <c r="ER804" t="s">
        <v>22276</v>
      </c>
      <c r="ES804">
        <v>46</v>
      </c>
      <c r="ET804">
        <v>-879850576</v>
      </c>
      <c r="EU804">
        <v>-1.632706475260787E+38</v>
      </c>
      <c r="EV804" t="s">
        <v>22277</v>
      </c>
      <c r="EW804">
        <v>232</v>
      </c>
      <c r="EX804">
        <v>-1.459482441707137E+38</v>
      </c>
      <c r="EY804">
        <v>3978</v>
      </c>
      <c r="EZ804">
        <v>210284632</v>
      </c>
      <c r="FA804">
        <v>251</v>
      </c>
      <c r="FB804">
        <v>207</v>
      </c>
      <c r="FC804">
        <v>-23915</v>
      </c>
      <c r="FD804">
        <v>1076871190</v>
      </c>
      <c r="FE804">
        <v>-2041726492</v>
      </c>
      <c r="FF804">
        <v>92</v>
      </c>
      <c r="FG804">
        <v>552232394</v>
      </c>
      <c r="FH804">
        <v>40</v>
      </c>
      <c r="FI804">
        <v>-1191620094</v>
      </c>
      <c r="FJ804">
        <v>16638</v>
      </c>
      <c r="FK804">
        <v>50218</v>
      </c>
      <c r="FL804" t="b">
        <v>1</v>
      </c>
      <c r="FM804">
        <v>1.8886787794920271E+38</v>
      </c>
      <c r="FN804">
        <v>-32</v>
      </c>
      <c r="FO804">
        <v>3598117695</v>
      </c>
      <c r="FP804">
        <v>-2.5063572921876361E+38</v>
      </c>
      <c r="FQ804">
        <v>1697176806</v>
      </c>
      <c r="FR804">
        <v>-1.017940468863907E+38</v>
      </c>
      <c r="FS804">
        <v>245</v>
      </c>
      <c r="FT804">
        <v>-1.4454108389264771E+38</v>
      </c>
      <c r="FU804" t="s">
        <v>22278</v>
      </c>
      <c r="FV804" t="b">
        <v>1</v>
      </c>
      <c r="FW804">
        <v>1953862183</v>
      </c>
      <c r="FX804">
        <v>3802029114</v>
      </c>
      <c r="FY804" t="s">
        <v>22279</v>
      </c>
      <c r="FZ804" t="s">
        <v>22280</v>
      </c>
      <c r="GA804">
        <v>106</v>
      </c>
      <c r="GB804">
        <v>-2.3242183111828259E+38</v>
      </c>
      <c r="GC804">
        <v>28951888</v>
      </c>
      <c r="GD804">
        <v>186</v>
      </c>
      <c r="GE804">
        <v>211</v>
      </c>
      <c r="GF804">
        <v>26777</v>
      </c>
      <c r="GG804" t="s">
        <v>22281</v>
      </c>
      <c r="GH804">
        <v>34</v>
      </c>
      <c r="GI804">
        <v>-62417349</v>
      </c>
      <c r="GJ804">
        <v>-1636139375</v>
      </c>
      <c r="GK804">
        <v>-1590858055</v>
      </c>
      <c r="GL804">
        <v>7019</v>
      </c>
      <c r="GM804">
        <v>-2069023114</v>
      </c>
      <c r="GN804" t="s">
        <v>22282</v>
      </c>
      <c r="GO804">
        <v>3598778882</v>
      </c>
      <c r="GP804">
        <v>2.2469229015546491E+38</v>
      </c>
      <c r="GQ804" t="s">
        <v>22283</v>
      </c>
      <c r="GR804">
        <v>23433</v>
      </c>
      <c r="GS804">
        <v>1063660506</v>
      </c>
      <c r="GT804">
        <v>-23151</v>
      </c>
      <c r="GU804" t="s">
        <v>22284</v>
      </c>
      <c r="GV804">
        <v>31381</v>
      </c>
      <c r="GW804">
        <v>-4.4466036251358407E+37</v>
      </c>
      <c r="GX804">
        <v>-1723285896</v>
      </c>
      <c r="GY804">
        <v>1652213868</v>
      </c>
      <c r="GZ804">
        <v>4.8021911399823681E+37</v>
      </c>
      <c r="HA804" t="b">
        <v>0</v>
      </c>
      <c r="HB804">
        <v>261104389</v>
      </c>
      <c r="HC804">
        <v>9.8777316848921938E+37</v>
      </c>
      <c r="HD804">
        <v>25</v>
      </c>
      <c r="HE804" t="s">
        <v>22285</v>
      </c>
      <c r="HF804">
        <v>2.5663963830703539E+38</v>
      </c>
      <c r="HG804">
        <v>-4784</v>
      </c>
      <c r="HH804">
        <v>48054</v>
      </c>
      <c r="HI804" t="b">
        <v>1</v>
      </c>
      <c r="HJ804">
        <v>230</v>
      </c>
      <c r="HK804" t="b">
        <v>0</v>
      </c>
      <c r="HL804">
        <v>82</v>
      </c>
      <c r="HM804">
        <v>29153</v>
      </c>
      <c r="HN804" t="b">
        <v>1</v>
      </c>
      <c r="HO804">
        <v>18118</v>
      </c>
      <c r="HP804">
        <v>1221822949</v>
      </c>
      <c r="HQ804">
        <v>-1838925257</v>
      </c>
      <c r="HR804" t="s">
        <v>22286</v>
      </c>
      <c r="HS804">
        <v>3333662490</v>
      </c>
      <c r="HT804">
        <v>-12509</v>
      </c>
      <c r="HU804">
        <v>-10287</v>
      </c>
      <c r="HV804">
        <v>2818489638</v>
      </c>
      <c r="HW804">
        <v>-40</v>
      </c>
      <c r="HX804">
        <v>4252949634</v>
      </c>
      <c r="HY804">
        <v>-71</v>
      </c>
      <c r="HZ804">
        <v>-391259895</v>
      </c>
      <c r="IA804">
        <v>3584565456</v>
      </c>
      <c r="IB804">
        <v>515924067</v>
      </c>
      <c r="IC804">
        <v>1292334828</v>
      </c>
      <c r="ID804">
        <v>-44</v>
      </c>
      <c r="IE804">
        <v>-37</v>
      </c>
      <c r="IF804">
        <v>1.512153023278684E+38</v>
      </c>
      <c r="IG804">
        <v>20</v>
      </c>
      <c r="IH804" t="b">
        <v>1</v>
      </c>
      <c r="II804">
        <v>37198</v>
      </c>
      <c r="IJ804" t="b">
        <v>1</v>
      </c>
      <c r="IK804" t="s">
        <v>310</v>
      </c>
      <c r="IL804">
        <v>1.665969925985218E+37</v>
      </c>
      <c r="IM804">
        <v>-29981</v>
      </c>
      <c r="IN804" t="s">
        <v>22287</v>
      </c>
      <c r="IO804">
        <v>8858</v>
      </c>
      <c r="IP804">
        <v>59476</v>
      </c>
      <c r="IQ804">
        <v>39678</v>
      </c>
      <c r="IR804">
        <v>2356168280</v>
      </c>
      <c r="IS804" t="b">
        <v>1</v>
      </c>
      <c r="IT804">
        <v>1374118480</v>
      </c>
      <c r="IU804" t="b">
        <v>0</v>
      </c>
      <c r="IV804">
        <v>49648</v>
      </c>
      <c r="IW804">
        <v>33299</v>
      </c>
      <c r="IX804">
        <v>-25146</v>
      </c>
      <c r="IY804" t="b">
        <v>0</v>
      </c>
      <c r="IZ804" t="b">
        <v>1</v>
      </c>
      <c r="JA804" t="b">
        <v>0</v>
      </c>
      <c r="JB804">
        <v>10</v>
      </c>
      <c r="JC804">
        <v>36424</v>
      </c>
      <c r="JD804">
        <v>-3.0824975727829541E+38</v>
      </c>
      <c r="JE804" t="s">
        <v>22288</v>
      </c>
      <c r="JF804">
        <v>766480481</v>
      </c>
      <c r="JG804">
        <v>-1.740448794295966E+38</v>
      </c>
      <c r="JH804">
        <v>962084177</v>
      </c>
      <c r="JI804" t="s">
        <v>22289</v>
      </c>
      <c r="JJ804">
        <v>-28372</v>
      </c>
      <c r="JK804">
        <v>-38</v>
      </c>
      <c r="JL804" t="b">
        <v>0</v>
      </c>
      <c r="JM804">
        <v>137</v>
      </c>
      <c r="JN804">
        <v>-108</v>
      </c>
      <c r="JO804">
        <v>-2378</v>
      </c>
      <c r="JP804">
        <v>35445</v>
      </c>
      <c r="JQ804">
        <v>8533</v>
      </c>
      <c r="JR804">
        <v>52174</v>
      </c>
      <c r="JS804">
        <v>33</v>
      </c>
      <c r="JT804" t="s">
        <v>22290</v>
      </c>
      <c r="JU804">
        <f t="shared" si="409"/>
        <v>79</v>
      </c>
      <c r="JV804">
        <f t="shared" ref="JV804:MG807" si="428">$JS$2 + $JN$2</f>
        <v>79</v>
      </c>
      <c r="JW804">
        <f t="shared" si="428"/>
        <v>79</v>
      </c>
      <c r="JX804">
        <f t="shared" si="428"/>
        <v>79</v>
      </c>
      <c r="JY804">
        <f t="shared" si="428"/>
        <v>79</v>
      </c>
      <c r="JZ804">
        <f t="shared" si="428"/>
        <v>79</v>
      </c>
      <c r="KA804">
        <f t="shared" si="428"/>
        <v>79</v>
      </c>
      <c r="KB804">
        <f t="shared" si="428"/>
        <v>79</v>
      </c>
      <c r="KC804">
        <f t="shared" si="428"/>
        <v>79</v>
      </c>
      <c r="KD804">
        <f t="shared" si="428"/>
        <v>79</v>
      </c>
      <c r="KE804">
        <f t="shared" si="428"/>
        <v>79</v>
      </c>
      <c r="KF804">
        <f t="shared" si="428"/>
        <v>79</v>
      </c>
      <c r="KG804">
        <f t="shared" si="428"/>
        <v>79</v>
      </c>
      <c r="KH804">
        <f t="shared" si="428"/>
        <v>79</v>
      </c>
      <c r="KI804">
        <f t="shared" si="428"/>
        <v>79</v>
      </c>
      <c r="KJ804">
        <f t="shared" si="428"/>
        <v>79</v>
      </c>
      <c r="KK804">
        <f t="shared" si="428"/>
        <v>79</v>
      </c>
      <c r="KL804">
        <f t="shared" si="428"/>
        <v>79</v>
      </c>
      <c r="KM804">
        <f t="shared" si="428"/>
        <v>79</v>
      </c>
      <c r="KN804">
        <f t="shared" si="428"/>
        <v>79</v>
      </c>
      <c r="KO804">
        <f t="shared" si="428"/>
        <v>79</v>
      </c>
      <c r="KP804">
        <f t="shared" si="428"/>
        <v>79</v>
      </c>
      <c r="KQ804">
        <f t="shared" si="428"/>
        <v>79</v>
      </c>
      <c r="KR804">
        <f t="shared" si="428"/>
        <v>79</v>
      </c>
      <c r="KS804">
        <f t="shared" si="428"/>
        <v>79</v>
      </c>
      <c r="KT804">
        <f t="shared" si="428"/>
        <v>79</v>
      </c>
      <c r="KU804">
        <f t="shared" si="428"/>
        <v>79</v>
      </c>
      <c r="KV804">
        <f t="shared" si="428"/>
        <v>79</v>
      </c>
      <c r="KW804">
        <f t="shared" si="428"/>
        <v>79</v>
      </c>
      <c r="KX804">
        <f t="shared" si="428"/>
        <v>79</v>
      </c>
      <c r="KY804">
        <f t="shared" si="428"/>
        <v>79</v>
      </c>
      <c r="KZ804">
        <f t="shared" si="428"/>
        <v>79</v>
      </c>
      <c r="LA804">
        <f t="shared" si="428"/>
        <v>79</v>
      </c>
      <c r="LB804">
        <f t="shared" si="428"/>
        <v>79</v>
      </c>
      <c r="LC804">
        <f t="shared" si="428"/>
        <v>79</v>
      </c>
      <c r="LD804">
        <f t="shared" si="428"/>
        <v>79</v>
      </c>
      <c r="LE804">
        <f t="shared" si="428"/>
        <v>79</v>
      </c>
      <c r="LF804">
        <f t="shared" si="428"/>
        <v>79</v>
      </c>
      <c r="LG804">
        <f t="shared" si="428"/>
        <v>79</v>
      </c>
      <c r="LH804">
        <f t="shared" si="428"/>
        <v>79</v>
      </c>
      <c r="LI804">
        <f t="shared" si="428"/>
        <v>79</v>
      </c>
      <c r="LJ804">
        <f t="shared" si="428"/>
        <v>79</v>
      </c>
      <c r="LK804">
        <f t="shared" si="428"/>
        <v>79</v>
      </c>
      <c r="LL804">
        <f t="shared" si="428"/>
        <v>79</v>
      </c>
      <c r="LM804">
        <f t="shared" si="428"/>
        <v>79</v>
      </c>
      <c r="LN804">
        <f t="shared" si="428"/>
        <v>79</v>
      </c>
      <c r="LO804">
        <f t="shared" si="428"/>
        <v>79</v>
      </c>
      <c r="LP804">
        <f t="shared" si="428"/>
        <v>79</v>
      </c>
      <c r="LQ804">
        <f t="shared" si="428"/>
        <v>79</v>
      </c>
      <c r="LR804">
        <f t="shared" si="428"/>
        <v>79</v>
      </c>
      <c r="LS804">
        <f t="shared" si="428"/>
        <v>79</v>
      </c>
      <c r="LT804">
        <f t="shared" si="428"/>
        <v>79</v>
      </c>
      <c r="LU804">
        <f t="shared" si="428"/>
        <v>79</v>
      </c>
      <c r="LV804">
        <f t="shared" si="428"/>
        <v>79</v>
      </c>
      <c r="LW804">
        <f t="shared" si="428"/>
        <v>79</v>
      </c>
      <c r="LX804">
        <f t="shared" si="428"/>
        <v>79</v>
      </c>
      <c r="LY804">
        <f t="shared" si="428"/>
        <v>79</v>
      </c>
      <c r="LZ804">
        <f t="shared" si="428"/>
        <v>79</v>
      </c>
      <c r="MA804">
        <f t="shared" si="428"/>
        <v>79</v>
      </c>
      <c r="MB804">
        <f t="shared" si="428"/>
        <v>79</v>
      </c>
      <c r="MC804">
        <f t="shared" si="428"/>
        <v>79</v>
      </c>
      <c r="MD804">
        <f t="shared" si="428"/>
        <v>79</v>
      </c>
      <c r="ME804">
        <f t="shared" si="428"/>
        <v>79</v>
      </c>
      <c r="MF804">
        <f t="shared" si="428"/>
        <v>79</v>
      </c>
      <c r="MG804">
        <f t="shared" si="428"/>
        <v>79</v>
      </c>
      <c r="MH804">
        <f t="shared" si="427"/>
        <v>79</v>
      </c>
      <c r="MI804">
        <f t="shared" si="427"/>
        <v>79</v>
      </c>
      <c r="MJ804">
        <f t="shared" si="427"/>
        <v>79</v>
      </c>
      <c r="MK804">
        <f t="shared" si="427"/>
        <v>79</v>
      </c>
      <c r="ML804">
        <f t="shared" si="427"/>
        <v>79</v>
      </c>
      <c r="MM804">
        <f t="shared" si="427"/>
        <v>79</v>
      </c>
      <c r="MN804">
        <f t="shared" si="427"/>
        <v>79</v>
      </c>
      <c r="MO804">
        <f t="shared" si="427"/>
        <v>79</v>
      </c>
      <c r="MP804">
        <f t="shared" si="427"/>
        <v>79</v>
      </c>
      <c r="MQ804">
        <f t="shared" si="427"/>
        <v>79</v>
      </c>
      <c r="MR804">
        <f t="shared" si="427"/>
        <v>79</v>
      </c>
      <c r="MS804">
        <f t="shared" si="427"/>
        <v>79</v>
      </c>
      <c r="MT804">
        <f t="shared" si="427"/>
        <v>79</v>
      </c>
      <c r="MU804">
        <f t="shared" si="427"/>
        <v>79</v>
      </c>
      <c r="MV804">
        <f t="shared" si="427"/>
        <v>79</v>
      </c>
      <c r="MW804">
        <f t="shared" si="427"/>
        <v>79</v>
      </c>
      <c r="MX804">
        <f t="shared" si="427"/>
        <v>79</v>
      </c>
      <c r="MY804">
        <f t="shared" si="427"/>
        <v>79</v>
      </c>
      <c r="MZ804">
        <f t="shared" si="427"/>
        <v>79</v>
      </c>
      <c r="NA804">
        <f t="shared" si="427"/>
        <v>79</v>
      </c>
      <c r="NB804">
        <f t="shared" si="427"/>
        <v>79</v>
      </c>
      <c r="NC804">
        <f t="shared" si="427"/>
        <v>79</v>
      </c>
      <c r="ND804">
        <f t="shared" si="427"/>
        <v>79</v>
      </c>
      <c r="NE804">
        <f t="shared" si="427"/>
        <v>79</v>
      </c>
      <c r="NF804">
        <f t="shared" si="427"/>
        <v>79</v>
      </c>
      <c r="NG804">
        <f t="shared" si="427"/>
        <v>79</v>
      </c>
      <c r="NH804">
        <f t="shared" si="427"/>
        <v>79</v>
      </c>
      <c r="NI804">
        <f t="shared" si="427"/>
        <v>79</v>
      </c>
      <c r="NJ804">
        <f t="shared" si="427"/>
        <v>79</v>
      </c>
      <c r="NK804">
        <f t="shared" si="427"/>
        <v>79</v>
      </c>
      <c r="NL804">
        <f t="shared" si="427"/>
        <v>79</v>
      </c>
      <c r="NM804">
        <f t="shared" si="427"/>
        <v>79</v>
      </c>
      <c r="NN804">
        <f t="shared" si="427"/>
        <v>79</v>
      </c>
      <c r="NO804">
        <f t="shared" si="427"/>
        <v>79</v>
      </c>
      <c r="NP804">
        <f t="shared" si="427"/>
        <v>79</v>
      </c>
      <c r="NQ804">
        <f t="shared" si="427"/>
        <v>79</v>
      </c>
      <c r="NR804">
        <f t="shared" si="427"/>
        <v>79</v>
      </c>
      <c r="NS804">
        <f t="shared" si="427"/>
        <v>79</v>
      </c>
      <c r="NT804">
        <f t="shared" si="427"/>
        <v>79</v>
      </c>
      <c r="NU804">
        <f t="shared" si="427"/>
        <v>79</v>
      </c>
      <c r="NV804">
        <f t="shared" si="427"/>
        <v>79</v>
      </c>
      <c r="NW804">
        <f t="shared" si="427"/>
        <v>79</v>
      </c>
      <c r="NX804">
        <f t="shared" si="427"/>
        <v>79</v>
      </c>
      <c r="NY804">
        <f t="shared" si="427"/>
        <v>79</v>
      </c>
      <c r="NZ804">
        <f t="shared" si="427"/>
        <v>79</v>
      </c>
      <c r="OA804">
        <f t="shared" si="427"/>
        <v>79</v>
      </c>
      <c r="OB804">
        <f t="shared" si="427"/>
        <v>79</v>
      </c>
      <c r="OC804">
        <f t="shared" si="427"/>
        <v>79</v>
      </c>
      <c r="OD804">
        <f t="shared" si="427"/>
        <v>79</v>
      </c>
      <c r="OE804">
        <f t="shared" si="427"/>
        <v>79</v>
      </c>
      <c r="OF804">
        <f t="shared" si="427"/>
        <v>79</v>
      </c>
      <c r="OG804">
        <f t="shared" si="427"/>
        <v>79</v>
      </c>
      <c r="OH804">
        <f t="shared" si="427"/>
        <v>79</v>
      </c>
      <c r="OI804">
        <f t="shared" si="427"/>
        <v>79</v>
      </c>
      <c r="OJ804">
        <f t="shared" si="427"/>
        <v>79</v>
      </c>
    </row>
    <row r="805" spans="1:400" x14ac:dyDescent="0.25">
      <c r="A805">
        <v>189</v>
      </c>
      <c r="B805">
        <v>-80</v>
      </c>
      <c r="C805">
        <v>5411</v>
      </c>
      <c r="D805">
        <v>-2.435343686255453E+38</v>
      </c>
      <c r="E805" t="b">
        <v>1</v>
      </c>
      <c r="F805">
        <v>37099</v>
      </c>
      <c r="G805">
        <v>32241</v>
      </c>
      <c r="H805">
        <v>4466</v>
      </c>
      <c r="I805">
        <v>93</v>
      </c>
      <c r="J805">
        <v>1914675232</v>
      </c>
      <c r="K805" t="b">
        <v>1</v>
      </c>
      <c r="L805">
        <v>-2.4598208645458331E+38</v>
      </c>
      <c r="M805">
        <v>2010342426</v>
      </c>
      <c r="N805">
        <v>45463</v>
      </c>
      <c r="O805">
        <v>12782</v>
      </c>
      <c r="P805">
        <v>2181658273</v>
      </c>
      <c r="Q805">
        <v>62874</v>
      </c>
      <c r="R805">
        <v>16</v>
      </c>
      <c r="S805">
        <v>-10421</v>
      </c>
      <c r="T805">
        <v>-1945289238</v>
      </c>
      <c r="U805" t="s">
        <v>22291</v>
      </c>
      <c r="V805" t="b">
        <v>1</v>
      </c>
      <c r="W805">
        <v>6370</v>
      </c>
      <c r="X805" t="b">
        <v>0</v>
      </c>
      <c r="Y805">
        <v>332547962</v>
      </c>
      <c r="Z805" t="s">
        <v>22292</v>
      </c>
      <c r="AA805">
        <v>221</v>
      </c>
      <c r="AB805">
        <v>2171</v>
      </c>
      <c r="AC805">
        <v>-2.9641534159828841E+38</v>
      </c>
      <c r="AD805" t="b">
        <v>0</v>
      </c>
      <c r="AE805">
        <v>666</v>
      </c>
      <c r="AF805">
        <v>3.2718222799060829E+38</v>
      </c>
      <c r="AG805">
        <v>14</v>
      </c>
      <c r="AH805">
        <v>-1156847472</v>
      </c>
      <c r="AI805">
        <v>3868435353</v>
      </c>
      <c r="AJ805">
        <v>3522</v>
      </c>
      <c r="AK805">
        <v>1.257926183331048E+38</v>
      </c>
      <c r="AL805">
        <v>222</v>
      </c>
      <c r="AM805">
        <v>1580639824</v>
      </c>
      <c r="AN805" t="b">
        <v>0</v>
      </c>
      <c r="AO805">
        <v>102</v>
      </c>
      <c r="AP805">
        <v>1</v>
      </c>
      <c r="AQ805">
        <v>-1.160698163139067E+38</v>
      </c>
      <c r="AR805">
        <v>45</v>
      </c>
      <c r="AS805">
        <v>-8854</v>
      </c>
      <c r="AT805">
        <v>180</v>
      </c>
      <c r="AU805">
        <v>-542856402</v>
      </c>
      <c r="AV805">
        <v>-2.573957039914174E+38</v>
      </c>
      <c r="AW805">
        <v>-3.2720995772134869E+38</v>
      </c>
      <c r="AX805">
        <v>873797086</v>
      </c>
      <c r="AY805">
        <v>-423900882</v>
      </c>
      <c r="AZ805">
        <v>1947160757</v>
      </c>
      <c r="BA805">
        <v>-2.619253436396122E+38</v>
      </c>
      <c r="BB805">
        <v>3646930255</v>
      </c>
      <c r="BC805">
        <v>2529101403</v>
      </c>
      <c r="BD805">
        <v>18277</v>
      </c>
      <c r="BE805">
        <v>-854938045</v>
      </c>
      <c r="BF805">
        <v>942</v>
      </c>
      <c r="BG805" t="s">
        <v>22293</v>
      </c>
      <c r="BH805">
        <v>100</v>
      </c>
      <c r="BI805">
        <v>52742</v>
      </c>
      <c r="BJ805">
        <v>-6.1279317500259126E+37</v>
      </c>
      <c r="BK805">
        <v>-1558187790</v>
      </c>
      <c r="BL805">
        <v>52848</v>
      </c>
      <c r="BM805">
        <v>-20</v>
      </c>
      <c r="BN805">
        <v>44873</v>
      </c>
      <c r="BO805" t="s">
        <v>22294</v>
      </c>
      <c r="BP805" t="b">
        <v>0</v>
      </c>
      <c r="BQ805" t="s">
        <v>22295</v>
      </c>
      <c r="BR805">
        <v>1647788846</v>
      </c>
      <c r="BS805">
        <v>-1.41483729515036E+38</v>
      </c>
      <c r="BT805">
        <v>-58</v>
      </c>
      <c r="BU805">
        <v>-109</v>
      </c>
      <c r="BV805">
        <v>17700282</v>
      </c>
      <c r="BW805">
        <v>16524</v>
      </c>
      <c r="BX805">
        <v>3183855233</v>
      </c>
      <c r="BY805">
        <v>148</v>
      </c>
      <c r="BZ805" t="s">
        <v>22296</v>
      </c>
      <c r="CA805">
        <v>6067</v>
      </c>
      <c r="CB805" t="s">
        <v>22297</v>
      </c>
      <c r="CC805">
        <v>83</v>
      </c>
      <c r="CD805">
        <v>-43</v>
      </c>
      <c r="CE805">
        <v>1361533929</v>
      </c>
      <c r="CF805" t="b">
        <v>1</v>
      </c>
      <c r="CG805">
        <v>86</v>
      </c>
      <c r="CH805" t="b">
        <v>1</v>
      </c>
      <c r="CI805">
        <v>102</v>
      </c>
      <c r="CJ805">
        <v>1.8825619707387729E+38</v>
      </c>
      <c r="CK805">
        <v>-59</v>
      </c>
      <c r="CL805">
        <v>1099162523</v>
      </c>
      <c r="CM805">
        <v>1552297677</v>
      </c>
      <c r="CN805">
        <v>48344</v>
      </c>
      <c r="CO805">
        <v>26761</v>
      </c>
      <c r="CP805">
        <v>17749</v>
      </c>
      <c r="CQ805">
        <v>9118</v>
      </c>
      <c r="CR805">
        <v>227</v>
      </c>
      <c r="CS805">
        <v>47167</v>
      </c>
      <c r="CT805">
        <v>-109</v>
      </c>
      <c r="CU805">
        <v>26536</v>
      </c>
      <c r="CV805">
        <v>562051536</v>
      </c>
      <c r="CW805">
        <v>2421042152</v>
      </c>
      <c r="CX805">
        <v>12530</v>
      </c>
      <c r="CY805" t="s">
        <v>22298</v>
      </c>
      <c r="CZ805">
        <v>-1102654997</v>
      </c>
      <c r="DA805" t="s">
        <v>22299</v>
      </c>
      <c r="DB805" t="s">
        <v>22300</v>
      </c>
      <c r="DC805">
        <v>196</v>
      </c>
      <c r="DD805">
        <v>-5.3279678135297979E+37</v>
      </c>
      <c r="DE805">
        <v>-112</v>
      </c>
      <c r="DF805">
        <v>15106</v>
      </c>
      <c r="DG805">
        <v>-3.0277289281564388E+38</v>
      </c>
      <c r="DH805">
        <v>-1426</v>
      </c>
      <c r="DI805">
        <v>1729806489</v>
      </c>
      <c r="DJ805" t="b">
        <v>0</v>
      </c>
      <c r="DK805">
        <v>24934</v>
      </c>
      <c r="DL805" t="b">
        <v>0</v>
      </c>
      <c r="DM805">
        <v>7.2467961350502146E+36</v>
      </c>
      <c r="DN805">
        <v>-25018</v>
      </c>
      <c r="DO805">
        <v>4.4345391086823365E+37</v>
      </c>
      <c r="DP805" t="b">
        <v>1</v>
      </c>
      <c r="DQ805">
        <v>-5839</v>
      </c>
      <c r="DR805">
        <v>-6.6582504238220484E+37</v>
      </c>
      <c r="DS805">
        <v>70</v>
      </c>
      <c r="DT805" t="s">
        <v>22301</v>
      </c>
      <c r="DU805">
        <v>30215</v>
      </c>
      <c r="DV805">
        <v>-127</v>
      </c>
      <c r="DW805">
        <v>-790766165</v>
      </c>
      <c r="DX805">
        <v>-1592785435</v>
      </c>
      <c r="DY805">
        <v>2.7645191855553349E+38</v>
      </c>
      <c r="DZ805">
        <v>2622712340</v>
      </c>
      <c r="EA805">
        <v>9.3808404437915602E+37</v>
      </c>
      <c r="EB805" t="s">
        <v>22302</v>
      </c>
      <c r="EC805">
        <v>48</v>
      </c>
      <c r="ED805">
        <v>20898</v>
      </c>
      <c r="EE805">
        <v>-1050613918</v>
      </c>
      <c r="EF805" t="b">
        <v>0</v>
      </c>
      <c r="EG805">
        <v>431280287</v>
      </c>
      <c r="EH805">
        <v>413627656</v>
      </c>
      <c r="EI805">
        <v>2795539221</v>
      </c>
      <c r="EJ805">
        <v>1.1727161553613149E+38</v>
      </c>
      <c r="EK805">
        <v>7229</v>
      </c>
      <c r="EL805">
        <v>21613</v>
      </c>
      <c r="EM805">
        <v>53131</v>
      </c>
      <c r="EN805">
        <v>1378595697</v>
      </c>
      <c r="EO805">
        <v>-9018</v>
      </c>
      <c r="EP805">
        <v>45671</v>
      </c>
      <c r="EQ805" t="s">
        <v>22303</v>
      </c>
      <c r="ER805" t="s">
        <v>22304</v>
      </c>
      <c r="ES805">
        <v>5</v>
      </c>
      <c r="ET805">
        <v>2049848414</v>
      </c>
      <c r="EU805">
        <v>-2.576294082338535E+38</v>
      </c>
      <c r="EV805" t="s">
        <v>22305</v>
      </c>
      <c r="EW805">
        <v>30</v>
      </c>
      <c r="EX805">
        <v>2.7572343071162791E+38</v>
      </c>
      <c r="EY805">
        <v>54002</v>
      </c>
      <c r="EZ805">
        <v>-343357219</v>
      </c>
      <c r="FA805">
        <v>2</v>
      </c>
      <c r="FB805">
        <v>5</v>
      </c>
      <c r="FC805">
        <v>-8736</v>
      </c>
      <c r="FD805">
        <v>4059507056</v>
      </c>
      <c r="FE805">
        <v>-870935260</v>
      </c>
      <c r="FF805">
        <v>108</v>
      </c>
      <c r="FG805">
        <v>-917718589</v>
      </c>
      <c r="FH805">
        <v>10</v>
      </c>
      <c r="FI805">
        <v>842070088</v>
      </c>
      <c r="FJ805">
        <v>-18046</v>
      </c>
      <c r="FK805">
        <v>1885</v>
      </c>
      <c r="FL805" t="b">
        <v>0</v>
      </c>
      <c r="FM805">
        <v>2.4739383719229249E+38</v>
      </c>
      <c r="FN805">
        <v>-94</v>
      </c>
      <c r="FO805">
        <v>2020165803</v>
      </c>
      <c r="FP805">
        <v>-3.1670295817267989E+38</v>
      </c>
      <c r="FQ805">
        <v>1893547204</v>
      </c>
      <c r="FR805">
        <v>-1.7873732436483408E+38</v>
      </c>
      <c r="FS805">
        <v>14</v>
      </c>
      <c r="FT805">
        <v>3.2951857534754992E+38</v>
      </c>
      <c r="FU805" t="s">
        <v>22306</v>
      </c>
      <c r="FV805" t="b">
        <v>1</v>
      </c>
      <c r="FW805">
        <v>2071885874</v>
      </c>
      <c r="FX805">
        <v>439110484</v>
      </c>
      <c r="FY805" t="s">
        <v>1392</v>
      </c>
      <c r="FZ805" t="s">
        <v>449</v>
      </c>
      <c r="GA805">
        <v>249</v>
      </c>
      <c r="GB805">
        <v>8.0595697662392637E+37</v>
      </c>
      <c r="GC805">
        <v>1308412016</v>
      </c>
      <c r="GD805">
        <v>168</v>
      </c>
      <c r="GE805">
        <v>5</v>
      </c>
      <c r="GF805">
        <v>-13775</v>
      </c>
      <c r="GG805" t="s">
        <v>22307</v>
      </c>
      <c r="GH805">
        <v>-37</v>
      </c>
      <c r="GI805">
        <v>-1544783220</v>
      </c>
      <c r="GJ805">
        <v>-718769583</v>
      </c>
      <c r="GK805">
        <v>-1351528237</v>
      </c>
      <c r="GL805">
        <v>49525</v>
      </c>
      <c r="GM805">
        <v>-516858124</v>
      </c>
      <c r="GN805" t="s">
        <v>22308</v>
      </c>
      <c r="GO805">
        <v>59461246</v>
      </c>
      <c r="GP805">
        <v>1.165182595045786E+38</v>
      </c>
      <c r="GQ805" t="s">
        <v>22309</v>
      </c>
      <c r="GR805">
        <v>-7260</v>
      </c>
      <c r="GS805">
        <v>2209270203</v>
      </c>
      <c r="GT805">
        <v>-7953</v>
      </c>
      <c r="GU805" t="s">
        <v>22310</v>
      </c>
      <c r="GV805">
        <v>21849</v>
      </c>
      <c r="GW805">
        <v>3.236861019672498E+38</v>
      </c>
      <c r="GX805">
        <v>-865671960</v>
      </c>
      <c r="GY805">
        <v>1424361441</v>
      </c>
      <c r="GZ805">
        <v>9.5656362732374096E+37</v>
      </c>
      <c r="HA805" t="b">
        <v>0</v>
      </c>
      <c r="HB805">
        <v>1161840197</v>
      </c>
      <c r="HC805">
        <v>-1.5839990995609261E+38</v>
      </c>
      <c r="HD805">
        <v>68</v>
      </c>
      <c r="HE805" t="s">
        <v>22311</v>
      </c>
      <c r="HF805">
        <v>-1.326557471623601E+38</v>
      </c>
      <c r="HG805">
        <v>20527</v>
      </c>
      <c r="HH805">
        <v>29322</v>
      </c>
      <c r="HI805" t="b">
        <v>1</v>
      </c>
      <c r="HJ805">
        <v>249</v>
      </c>
      <c r="HK805" t="b">
        <v>0</v>
      </c>
      <c r="HL805">
        <v>-102</v>
      </c>
      <c r="HM805">
        <v>-20961</v>
      </c>
      <c r="HN805" t="b">
        <v>0</v>
      </c>
      <c r="HO805">
        <v>11533</v>
      </c>
      <c r="HP805">
        <v>2498174688</v>
      </c>
      <c r="HQ805">
        <v>1088211415</v>
      </c>
      <c r="HR805" t="s">
        <v>22312</v>
      </c>
      <c r="HS805">
        <v>374144954</v>
      </c>
      <c r="HT805">
        <v>-17823</v>
      </c>
      <c r="HU805">
        <v>6553</v>
      </c>
      <c r="HV805">
        <v>3053556772</v>
      </c>
      <c r="HW805">
        <v>27</v>
      </c>
      <c r="HX805">
        <v>483255261</v>
      </c>
      <c r="HY805">
        <v>125</v>
      </c>
      <c r="HZ805">
        <v>1903464990</v>
      </c>
      <c r="IA805">
        <v>10992612</v>
      </c>
      <c r="IB805">
        <v>-1028802927</v>
      </c>
      <c r="IC805">
        <v>4063782802</v>
      </c>
      <c r="ID805">
        <v>119</v>
      </c>
      <c r="IE805">
        <v>48</v>
      </c>
      <c r="IF805">
        <v>1.766487273294222E+38</v>
      </c>
      <c r="IG805">
        <v>129</v>
      </c>
      <c r="IH805" t="b">
        <v>1</v>
      </c>
      <c r="II805">
        <v>32084</v>
      </c>
      <c r="IJ805" t="b">
        <v>0</v>
      </c>
      <c r="IK805" t="s">
        <v>22313</v>
      </c>
      <c r="IL805">
        <v>7.1718312550622606E+37</v>
      </c>
      <c r="IM805">
        <v>-10948</v>
      </c>
      <c r="IN805" t="s">
        <v>22314</v>
      </c>
      <c r="IO805">
        <v>17154</v>
      </c>
      <c r="IP805">
        <v>57262</v>
      </c>
      <c r="IQ805">
        <v>37298</v>
      </c>
      <c r="IR805">
        <v>948490065</v>
      </c>
      <c r="IS805" t="b">
        <v>0</v>
      </c>
      <c r="IT805">
        <v>1643840879</v>
      </c>
      <c r="IU805" t="b">
        <v>0</v>
      </c>
      <c r="IV805">
        <v>21711</v>
      </c>
      <c r="IW805">
        <v>5679</v>
      </c>
      <c r="IX805">
        <v>8319</v>
      </c>
      <c r="IY805" t="b">
        <v>1</v>
      </c>
      <c r="IZ805" t="b">
        <v>1</v>
      </c>
      <c r="JA805" t="b">
        <v>1</v>
      </c>
      <c r="JB805">
        <v>111</v>
      </c>
      <c r="JC805">
        <v>6083</v>
      </c>
      <c r="JD805">
        <v>-2.9867200709886099E+38</v>
      </c>
      <c r="JE805" t="s">
        <v>22315</v>
      </c>
      <c r="JF805">
        <v>47921185</v>
      </c>
      <c r="JG805">
        <v>-1.614228893111561E+38</v>
      </c>
      <c r="JH805">
        <v>1072130007</v>
      </c>
      <c r="JI805" t="s">
        <v>22316</v>
      </c>
      <c r="JJ805">
        <v>18458</v>
      </c>
      <c r="JK805">
        <v>-42</v>
      </c>
      <c r="JL805" t="b">
        <v>0</v>
      </c>
      <c r="JM805">
        <v>159</v>
      </c>
      <c r="JN805">
        <v>0</v>
      </c>
      <c r="JO805">
        <v>23410</v>
      </c>
      <c r="JP805">
        <v>13398</v>
      </c>
      <c r="JQ805">
        <v>-17546</v>
      </c>
      <c r="JR805">
        <v>58971</v>
      </c>
      <c r="JS805">
        <v>-85</v>
      </c>
      <c r="JT805" t="s">
        <v>22317</v>
      </c>
      <c r="JU805">
        <f t="shared" si="409"/>
        <v>79</v>
      </c>
      <c r="JV805">
        <f t="shared" si="428"/>
        <v>79</v>
      </c>
      <c r="JW805">
        <f t="shared" si="428"/>
        <v>79</v>
      </c>
      <c r="JX805">
        <f t="shared" si="428"/>
        <v>79</v>
      </c>
      <c r="JY805">
        <f t="shared" si="428"/>
        <v>79</v>
      </c>
      <c r="JZ805">
        <f t="shared" si="428"/>
        <v>79</v>
      </c>
      <c r="KA805">
        <f t="shared" si="428"/>
        <v>79</v>
      </c>
      <c r="KB805">
        <f t="shared" si="428"/>
        <v>79</v>
      </c>
      <c r="KC805">
        <f t="shared" si="428"/>
        <v>79</v>
      </c>
      <c r="KD805">
        <f t="shared" si="428"/>
        <v>79</v>
      </c>
      <c r="KE805">
        <f t="shared" si="428"/>
        <v>79</v>
      </c>
      <c r="KF805">
        <f t="shared" si="428"/>
        <v>79</v>
      </c>
      <c r="KG805">
        <f t="shared" si="428"/>
        <v>79</v>
      </c>
      <c r="KH805">
        <f t="shared" si="428"/>
        <v>79</v>
      </c>
      <c r="KI805">
        <f t="shared" si="428"/>
        <v>79</v>
      </c>
      <c r="KJ805">
        <f t="shared" si="428"/>
        <v>79</v>
      </c>
      <c r="KK805">
        <f t="shared" si="428"/>
        <v>79</v>
      </c>
      <c r="KL805">
        <f t="shared" si="428"/>
        <v>79</v>
      </c>
      <c r="KM805">
        <f t="shared" si="428"/>
        <v>79</v>
      </c>
      <c r="KN805">
        <f t="shared" si="428"/>
        <v>79</v>
      </c>
      <c r="KO805">
        <f t="shared" si="428"/>
        <v>79</v>
      </c>
      <c r="KP805">
        <f t="shared" si="428"/>
        <v>79</v>
      </c>
      <c r="KQ805">
        <f t="shared" si="428"/>
        <v>79</v>
      </c>
      <c r="KR805">
        <f t="shared" si="428"/>
        <v>79</v>
      </c>
      <c r="KS805">
        <f t="shared" si="428"/>
        <v>79</v>
      </c>
      <c r="KT805">
        <f t="shared" si="428"/>
        <v>79</v>
      </c>
      <c r="KU805">
        <f t="shared" si="428"/>
        <v>79</v>
      </c>
      <c r="KV805">
        <f t="shared" si="428"/>
        <v>79</v>
      </c>
      <c r="KW805">
        <f t="shared" si="428"/>
        <v>79</v>
      </c>
      <c r="KX805">
        <f t="shared" si="428"/>
        <v>79</v>
      </c>
      <c r="KY805">
        <f t="shared" si="428"/>
        <v>79</v>
      </c>
      <c r="KZ805">
        <f t="shared" si="428"/>
        <v>79</v>
      </c>
      <c r="LA805">
        <f t="shared" si="428"/>
        <v>79</v>
      </c>
      <c r="LB805">
        <f t="shared" si="428"/>
        <v>79</v>
      </c>
      <c r="LC805">
        <f t="shared" si="428"/>
        <v>79</v>
      </c>
      <c r="LD805">
        <f t="shared" si="428"/>
        <v>79</v>
      </c>
      <c r="LE805">
        <f t="shared" si="428"/>
        <v>79</v>
      </c>
      <c r="LF805">
        <f t="shared" si="428"/>
        <v>79</v>
      </c>
      <c r="LG805">
        <f t="shared" si="428"/>
        <v>79</v>
      </c>
      <c r="LH805">
        <f t="shared" si="428"/>
        <v>79</v>
      </c>
      <c r="LI805">
        <f t="shared" si="428"/>
        <v>79</v>
      </c>
      <c r="LJ805">
        <f t="shared" si="428"/>
        <v>79</v>
      </c>
      <c r="LK805">
        <f t="shared" si="428"/>
        <v>79</v>
      </c>
      <c r="LL805">
        <f t="shared" si="428"/>
        <v>79</v>
      </c>
      <c r="LM805">
        <f t="shared" si="428"/>
        <v>79</v>
      </c>
      <c r="LN805">
        <f t="shared" si="428"/>
        <v>79</v>
      </c>
      <c r="LO805">
        <f t="shared" si="428"/>
        <v>79</v>
      </c>
      <c r="LP805">
        <f t="shared" si="428"/>
        <v>79</v>
      </c>
      <c r="LQ805">
        <f t="shared" si="428"/>
        <v>79</v>
      </c>
      <c r="LR805">
        <f t="shared" si="428"/>
        <v>79</v>
      </c>
      <c r="LS805">
        <f t="shared" si="428"/>
        <v>79</v>
      </c>
      <c r="LT805">
        <f t="shared" si="428"/>
        <v>79</v>
      </c>
      <c r="LU805">
        <f t="shared" si="428"/>
        <v>79</v>
      </c>
      <c r="LV805">
        <f t="shared" si="428"/>
        <v>79</v>
      </c>
      <c r="LW805">
        <f t="shared" si="428"/>
        <v>79</v>
      </c>
      <c r="LX805">
        <f t="shared" si="428"/>
        <v>79</v>
      </c>
      <c r="LY805">
        <f t="shared" si="428"/>
        <v>79</v>
      </c>
      <c r="LZ805">
        <f t="shared" si="428"/>
        <v>79</v>
      </c>
      <c r="MA805">
        <f t="shared" si="428"/>
        <v>79</v>
      </c>
      <c r="MB805">
        <f t="shared" si="428"/>
        <v>79</v>
      </c>
      <c r="MC805">
        <f t="shared" si="428"/>
        <v>79</v>
      </c>
      <c r="MD805">
        <f t="shared" si="428"/>
        <v>79</v>
      </c>
      <c r="ME805">
        <f t="shared" si="428"/>
        <v>79</v>
      </c>
      <c r="MF805">
        <f t="shared" si="428"/>
        <v>79</v>
      </c>
      <c r="MG805">
        <f t="shared" si="428"/>
        <v>79</v>
      </c>
      <c r="MH805">
        <f t="shared" si="427"/>
        <v>79</v>
      </c>
      <c r="MI805">
        <f t="shared" si="427"/>
        <v>79</v>
      </c>
      <c r="MJ805">
        <f t="shared" si="427"/>
        <v>79</v>
      </c>
      <c r="MK805">
        <f t="shared" si="427"/>
        <v>79</v>
      </c>
      <c r="ML805">
        <f t="shared" si="427"/>
        <v>79</v>
      </c>
      <c r="MM805">
        <f t="shared" si="427"/>
        <v>79</v>
      </c>
      <c r="MN805">
        <f t="shared" si="427"/>
        <v>79</v>
      </c>
      <c r="MO805">
        <f t="shared" si="427"/>
        <v>79</v>
      </c>
      <c r="MP805">
        <f t="shared" si="427"/>
        <v>79</v>
      </c>
      <c r="MQ805">
        <f t="shared" si="427"/>
        <v>79</v>
      </c>
      <c r="MR805">
        <f t="shared" si="427"/>
        <v>79</v>
      </c>
      <c r="MS805">
        <f t="shared" si="427"/>
        <v>79</v>
      </c>
      <c r="MT805">
        <f t="shared" si="427"/>
        <v>79</v>
      </c>
      <c r="MU805">
        <f t="shared" si="427"/>
        <v>79</v>
      </c>
      <c r="MV805">
        <f t="shared" si="427"/>
        <v>79</v>
      </c>
      <c r="MW805">
        <f t="shared" si="427"/>
        <v>79</v>
      </c>
      <c r="MX805">
        <f t="shared" si="427"/>
        <v>79</v>
      </c>
      <c r="MY805">
        <f t="shared" si="427"/>
        <v>79</v>
      </c>
      <c r="MZ805">
        <f t="shared" si="427"/>
        <v>79</v>
      </c>
      <c r="NA805">
        <f t="shared" si="427"/>
        <v>79</v>
      </c>
      <c r="NB805">
        <f t="shared" si="427"/>
        <v>79</v>
      </c>
      <c r="NC805">
        <f t="shared" si="427"/>
        <v>79</v>
      </c>
      <c r="ND805">
        <f t="shared" si="427"/>
        <v>79</v>
      </c>
      <c r="NE805">
        <f t="shared" si="427"/>
        <v>79</v>
      </c>
      <c r="NF805">
        <f t="shared" si="427"/>
        <v>79</v>
      </c>
      <c r="NG805">
        <f t="shared" si="427"/>
        <v>79</v>
      </c>
      <c r="NH805">
        <f t="shared" si="427"/>
        <v>79</v>
      </c>
      <c r="NI805">
        <f t="shared" si="427"/>
        <v>79</v>
      </c>
      <c r="NJ805">
        <f t="shared" si="427"/>
        <v>79</v>
      </c>
      <c r="NK805">
        <f t="shared" si="427"/>
        <v>79</v>
      </c>
      <c r="NL805">
        <f t="shared" si="427"/>
        <v>79</v>
      </c>
      <c r="NM805">
        <f t="shared" si="427"/>
        <v>79</v>
      </c>
      <c r="NN805">
        <f t="shared" si="427"/>
        <v>79</v>
      </c>
      <c r="NO805">
        <f t="shared" si="427"/>
        <v>79</v>
      </c>
      <c r="NP805">
        <f t="shared" si="427"/>
        <v>79</v>
      </c>
      <c r="NQ805">
        <f t="shared" si="427"/>
        <v>79</v>
      </c>
      <c r="NR805">
        <f t="shared" si="427"/>
        <v>79</v>
      </c>
      <c r="NS805">
        <f t="shared" si="427"/>
        <v>79</v>
      </c>
      <c r="NT805">
        <f t="shared" si="427"/>
        <v>79</v>
      </c>
      <c r="NU805">
        <f t="shared" si="427"/>
        <v>79</v>
      </c>
      <c r="NV805">
        <f t="shared" si="427"/>
        <v>79</v>
      </c>
      <c r="NW805">
        <f t="shared" si="427"/>
        <v>79</v>
      </c>
      <c r="NX805">
        <f t="shared" si="427"/>
        <v>79</v>
      </c>
      <c r="NY805">
        <f t="shared" si="427"/>
        <v>79</v>
      </c>
      <c r="NZ805">
        <f t="shared" si="427"/>
        <v>79</v>
      </c>
      <c r="OA805">
        <f t="shared" si="427"/>
        <v>79</v>
      </c>
      <c r="OB805">
        <f t="shared" si="427"/>
        <v>79</v>
      </c>
      <c r="OC805">
        <f t="shared" si="427"/>
        <v>79</v>
      </c>
      <c r="OD805">
        <f t="shared" si="427"/>
        <v>79</v>
      </c>
      <c r="OE805">
        <f t="shared" si="427"/>
        <v>79</v>
      </c>
      <c r="OF805">
        <f t="shared" si="427"/>
        <v>79</v>
      </c>
      <c r="OG805">
        <f t="shared" si="427"/>
        <v>79</v>
      </c>
      <c r="OH805">
        <f t="shared" si="427"/>
        <v>79</v>
      </c>
      <c r="OI805">
        <f t="shared" si="427"/>
        <v>79</v>
      </c>
      <c r="OJ805">
        <f t="shared" si="427"/>
        <v>79</v>
      </c>
    </row>
    <row r="806" spans="1:400" x14ac:dyDescent="0.25">
      <c r="A806">
        <v>198</v>
      </c>
      <c r="B806">
        <v>-26</v>
      </c>
      <c r="C806">
        <v>32485</v>
      </c>
      <c r="D806">
        <v>1.32605574088248E+38</v>
      </c>
      <c r="E806" t="b">
        <v>0</v>
      </c>
      <c r="F806">
        <v>55895</v>
      </c>
      <c r="G806">
        <v>27153</v>
      </c>
      <c r="H806">
        <v>63740</v>
      </c>
      <c r="I806">
        <v>-70</v>
      </c>
      <c r="J806">
        <v>4050684550</v>
      </c>
      <c r="K806" t="b">
        <v>0</v>
      </c>
      <c r="L806">
        <v>1.5892222011573841E+38</v>
      </c>
      <c r="M806">
        <v>-1744898217</v>
      </c>
      <c r="N806">
        <v>24424</v>
      </c>
      <c r="O806">
        <v>-25838</v>
      </c>
      <c r="P806">
        <v>1332899022</v>
      </c>
      <c r="Q806">
        <v>7814</v>
      </c>
      <c r="R806">
        <v>37</v>
      </c>
      <c r="S806">
        <v>-32057</v>
      </c>
      <c r="T806">
        <v>1028171111</v>
      </c>
      <c r="U806" t="s">
        <v>22318</v>
      </c>
      <c r="V806" t="b">
        <v>0</v>
      </c>
      <c r="W806">
        <v>60404</v>
      </c>
      <c r="X806" t="b">
        <v>1</v>
      </c>
      <c r="Y806">
        <v>2625643685</v>
      </c>
      <c r="Z806" t="s">
        <v>22319</v>
      </c>
      <c r="AA806">
        <v>229</v>
      </c>
      <c r="AB806">
        <v>16430</v>
      </c>
      <c r="AC806">
        <v>6.9717079063343923E+37</v>
      </c>
      <c r="AD806" t="b">
        <v>0</v>
      </c>
      <c r="AE806">
        <v>8245</v>
      </c>
      <c r="AF806">
        <v>1.2241939241390409E+38</v>
      </c>
      <c r="AG806">
        <v>88</v>
      </c>
      <c r="AH806">
        <v>1311063371</v>
      </c>
      <c r="AI806">
        <v>1262014560</v>
      </c>
      <c r="AJ806">
        <v>28595</v>
      </c>
      <c r="AK806">
        <v>2.163237842806596E+38</v>
      </c>
      <c r="AL806">
        <v>201</v>
      </c>
      <c r="AM806">
        <v>-1446935335</v>
      </c>
      <c r="AN806" t="b">
        <v>0</v>
      </c>
      <c r="AO806">
        <v>189</v>
      </c>
      <c r="AP806">
        <v>172</v>
      </c>
      <c r="AQ806">
        <v>1.2636605205124301E+38</v>
      </c>
      <c r="AR806">
        <v>123</v>
      </c>
      <c r="AS806">
        <v>-25485</v>
      </c>
      <c r="AT806">
        <v>200</v>
      </c>
      <c r="AU806">
        <v>-1078622968</v>
      </c>
      <c r="AV806">
        <v>-6.0724739237131014E+37</v>
      </c>
      <c r="AW806">
        <v>-3.2049497514212709E+38</v>
      </c>
      <c r="AX806">
        <v>3090052075</v>
      </c>
      <c r="AY806">
        <v>1127374510</v>
      </c>
      <c r="AZ806">
        <v>4178846375</v>
      </c>
      <c r="BA806">
        <v>-1.4747667707592061E+38</v>
      </c>
      <c r="BB806">
        <v>3944501407</v>
      </c>
      <c r="BC806">
        <v>3394668879</v>
      </c>
      <c r="BD806">
        <v>29216</v>
      </c>
      <c r="BE806">
        <v>1441692761</v>
      </c>
      <c r="BF806">
        <v>61142</v>
      </c>
      <c r="BG806" t="s">
        <v>22320</v>
      </c>
      <c r="BH806">
        <v>-88</v>
      </c>
      <c r="BI806">
        <v>2420</v>
      </c>
      <c r="BJ806">
        <v>-1.0754377626605359E+38</v>
      </c>
      <c r="BK806">
        <v>1505798702</v>
      </c>
      <c r="BL806">
        <v>7974</v>
      </c>
      <c r="BM806">
        <v>96</v>
      </c>
      <c r="BN806">
        <v>34172</v>
      </c>
      <c r="BO806" t="s">
        <v>22321</v>
      </c>
      <c r="BP806" t="b">
        <v>1</v>
      </c>
      <c r="BQ806" t="s">
        <v>22322</v>
      </c>
      <c r="BR806">
        <v>1223767629</v>
      </c>
      <c r="BS806">
        <v>1.5952890441871309E+38</v>
      </c>
      <c r="BT806">
        <v>39</v>
      </c>
      <c r="BU806">
        <v>56</v>
      </c>
      <c r="BV806">
        <v>-1992401342</v>
      </c>
      <c r="BW806">
        <v>-21093</v>
      </c>
      <c r="BX806">
        <v>3148010633</v>
      </c>
      <c r="BY806">
        <v>79</v>
      </c>
      <c r="BZ806" t="s">
        <v>22323</v>
      </c>
      <c r="CA806">
        <v>17901</v>
      </c>
      <c r="CB806" t="s">
        <v>22324</v>
      </c>
      <c r="CC806">
        <v>85</v>
      </c>
      <c r="CD806">
        <v>27656</v>
      </c>
      <c r="CE806">
        <v>1149879026</v>
      </c>
      <c r="CF806" t="b">
        <v>1</v>
      </c>
      <c r="CG806">
        <v>211</v>
      </c>
      <c r="CH806" t="b">
        <v>1</v>
      </c>
      <c r="CI806">
        <v>33</v>
      </c>
      <c r="CJ806">
        <v>-2.1832767879410299E+38</v>
      </c>
      <c r="CK806">
        <v>114</v>
      </c>
      <c r="CL806">
        <v>3970855439</v>
      </c>
      <c r="CM806">
        <v>-1361700140</v>
      </c>
      <c r="CN806">
        <v>948</v>
      </c>
      <c r="CO806">
        <v>-19119</v>
      </c>
      <c r="CP806">
        <v>-3253</v>
      </c>
      <c r="CQ806">
        <v>2072</v>
      </c>
      <c r="CR806">
        <v>85</v>
      </c>
      <c r="CS806">
        <v>45036</v>
      </c>
      <c r="CT806">
        <v>-1</v>
      </c>
      <c r="CU806">
        <v>15009</v>
      </c>
      <c r="CV806">
        <v>-848522483</v>
      </c>
      <c r="CW806">
        <v>2867506514</v>
      </c>
      <c r="CX806">
        <v>36561</v>
      </c>
      <c r="CY806" t="s">
        <v>22325</v>
      </c>
      <c r="CZ806">
        <v>1819218223</v>
      </c>
      <c r="DA806" t="s">
        <v>22326</v>
      </c>
      <c r="DB806" t="s">
        <v>22327</v>
      </c>
      <c r="DC806">
        <v>234</v>
      </c>
      <c r="DD806">
        <v>-2.3797637222326609E+38</v>
      </c>
      <c r="DE806">
        <v>43</v>
      </c>
      <c r="DF806">
        <v>-10454</v>
      </c>
      <c r="DG806">
        <v>-5.1728334158946791E+37</v>
      </c>
      <c r="DH806">
        <v>-27637</v>
      </c>
      <c r="DI806">
        <v>-976102311</v>
      </c>
      <c r="DJ806" t="b">
        <v>0</v>
      </c>
      <c r="DK806">
        <v>31459</v>
      </c>
      <c r="DL806" t="b">
        <v>0</v>
      </c>
      <c r="DM806">
        <v>-2.9410708288831842E+38</v>
      </c>
      <c r="DN806">
        <v>31981</v>
      </c>
      <c r="DO806">
        <v>6.4850055270935648E+37</v>
      </c>
      <c r="DP806" t="b">
        <v>0</v>
      </c>
      <c r="DQ806">
        <v>15257</v>
      </c>
      <c r="DR806">
        <v>-1.7735197869827662E+38</v>
      </c>
      <c r="DS806">
        <v>-94</v>
      </c>
      <c r="DT806" t="s">
        <v>22328</v>
      </c>
      <c r="DU806">
        <v>23238</v>
      </c>
      <c r="DV806">
        <v>-5</v>
      </c>
      <c r="DW806">
        <v>-614690914</v>
      </c>
      <c r="DX806">
        <v>-152148985</v>
      </c>
      <c r="DY806">
        <v>-2.009469518101465E+38</v>
      </c>
      <c r="DZ806">
        <v>3704297124</v>
      </c>
      <c r="EA806">
        <v>2.505603445736343E+38</v>
      </c>
      <c r="EB806" t="s">
        <v>22329</v>
      </c>
      <c r="EC806">
        <v>55</v>
      </c>
      <c r="ED806">
        <v>28166</v>
      </c>
      <c r="EE806">
        <v>-486625545</v>
      </c>
      <c r="EF806" t="b">
        <v>1</v>
      </c>
      <c r="EG806">
        <v>-361066560</v>
      </c>
      <c r="EH806">
        <v>-784645400</v>
      </c>
      <c r="EI806">
        <v>3527764618</v>
      </c>
      <c r="EJ806">
        <v>-5.5016886899214515E+37</v>
      </c>
      <c r="EK806">
        <v>55116</v>
      </c>
      <c r="EL806">
        <v>37065</v>
      </c>
      <c r="EM806">
        <v>58327</v>
      </c>
      <c r="EN806">
        <v>2433133646</v>
      </c>
      <c r="EO806">
        <v>-31777</v>
      </c>
      <c r="EP806">
        <v>36597</v>
      </c>
      <c r="EQ806" t="s">
        <v>22330</v>
      </c>
      <c r="ER806" t="s">
        <v>22331</v>
      </c>
      <c r="ES806">
        <v>69</v>
      </c>
      <c r="ET806">
        <v>237475555</v>
      </c>
      <c r="EU806">
        <v>-2.8972917122668399E+38</v>
      </c>
      <c r="EV806" t="s">
        <v>22332</v>
      </c>
      <c r="EW806">
        <v>89</v>
      </c>
      <c r="EX806">
        <v>2.112115823942335E+38</v>
      </c>
      <c r="EY806">
        <v>58493</v>
      </c>
      <c r="EZ806">
        <v>1638843028</v>
      </c>
      <c r="FA806">
        <v>194</v>
      </c>
      <c r="FB806">
        <v>32</v>
      </c>
      <c r="FC806">
        <v>-15847</v>
      </c>
      <c r="FD806">
        <v>3749619310</v>
      </c>
      <c r="FE806">
        <v>774997636</v>
      </c>
      <c r="FF806">
        <v>0</v>
      </c>
      <c r="FG806">
        <v>-2085318461</v>
      </c>
      <c r="FH806">
        <v>206</v>
      </c>
      <c r="FI806">
        <v>-487078350</v>
      </c>
      <c r="FJ806">
        <v>-22103</v>
      </c>
      <c r="FK806">
        <v>54782</v>
      </c>
      <c r="FL806" t="b">
        <v>1</v>
      </c>
      <c r="FM806">
        <v>-1.810672352039143E+38</v>
      </c>
      <c r="FN806">
        <v>-127</v>
      </c>
      <c r="FO806">
        <v>2681322191</v>
      </c>
      <c r="FP806">
        <v>1.7826844209388702E+38</v>
      </c>
      <c r="FQ806">
        <v>-1640688209</v>
      </c>
      <c r="FR806">
        <v>-3.0965939026828499E+38</v>
      </c>
      <c r="FS806">
        <v>29</v>
      </c>
      <c r="FT806">
        <v>-2.315866738392037E+38</v>
      </c>
      <c r="FU806" t="s">
        <v>22333</v>
      </c>
      <c r="FV806" t="b">
        <v>1</v>
      </c>
      <c r="FW806">
        <v>-1130458476</v>
      </c>
      <c r="FX806">
        <v>4182215816</v>
      </c>
      <c r="FY806" t="s">
        <v>22334</v>
      </c>
      <c r="FZ806" t="s">
        <v>22335</v>
      </c>
      <c r="GA806">
        <v>120</v>
      </c>
      <c r="GB806">
        <v>-2.121552454188351E+38</v>
      </c>
      <c r="GC806">
        <v>2059135859</v>
      </c>
      <c r="GD806">
        <v>208</v>
      </c>
      <c r="GE806">
        <v>246</v>
      </c>
      <c r="GF806">
        <v>-24055</v>
      </c>
      <c r="GG806" t="s">
        <v>22336</v>
      </c>
      <c r="GH806">
        <v>-84</v>
      </c>
      <c r="GI806">
        <v>-832649915</v>
      </c>
      <c r="GJ806">
        <v>1996544957</v>
      </c>
      <c r="GK806">
        <v>1684402438</v>
      </c>
      <c r="GL806">
        <v>55645</v>
      </c>
      <c r="GM806">
        <v>1487952198</v>
      </c>
      <c r="GN806" t="s">
        <v>22337</v>
      </c>
      <c r="GO806">
        <v>236188746</v>
      </c>
      <c r="GP806">
        <v>1.3239415868334269E+38</v>
      </c>
      <c r="GQ806" t="s">
        <v>22338</v>
      </c>
      <c r="GR806">
        <v>14973</v>
      </c>
      <c r="GS806">
        <v>1592795666</v>
      </c>
      <c r="GT806">
        <v>-19315</v>
      </c>
      <c r="GU806" t="s">
        <v>22339</v>
      </c>
      <c r="GV806">
        <v>33026</v>
      </c>
      <c r="GW806">
        <v>-1.997811979236531E+38</v>
      </c>
      <c r="GX806">
        <v>-510603074</v>
      </c>
      <c r="GY806">
        <v>-563393297</v>
      </c>
      <c r="GZ806">
        <v>3.2332370723790001E+37</v>
      </c>
      <c r="HA806" t="b">
        <v>0</v>
      </c>
      <c r="HB806">
        <v>3887584460</v>
      </c>
      <c r="HC806">
        <v>2.8168928031018961E+38</v>
      </c>
      <c r="HD806">
        <v>91</v>
      </c>
      <c r="HE806" t="s">
        <v>19492</v>
      </c>
      <c r="HF806">
        <v>-2.3298708046257769E+38</v>
      </c>
      <c r="HG806">
        <v>-20803</v>
      </c>
      <c r="HH806">
        <v>7424</v>
      </c>
      <c r="HI806" t="b">
        <v>0</v>
      </c>
      <c r="HJ806">
        <v>149</v>
      </c>
      <c r="HK806" t="b">
        <v>1</v>
      </c>
      <c r="HL806">
        <v>-128</v>
      </c>
      <c r="HM806">
        <v>-21622</v>
      </c>
      <c r="HN806" t="b">
        <v>1</v>
      </c>
      <c r="HO806">
        <v>28563</v>
      </c>
      <c r="HP806">
        <v>2209474425</v>
      </c>
      <c r="HQ806">
        <v>-776297365</v>
      </c>
      <c r="HR806" t="s">
        <v>22340</v>
      </c>
      <c r="HS806">
        <v>4106577741</v>
      </c>
      <c r="HT806">
        <v>-29771</v>
      </c>
      <c r="HU806">
        <v>15784</v>
      </c>
      <c r="HV806">
        <v>4095207311</v>
      </c>
      <c r="HW806">
        <v>74</v>
      </c>
      <c r="HX806">
        <v>647482280</v>
      </c>
      <c r="HY806">
        <v>-57</v>
      </c>
      <c r="HZ806">
        <v>-893751653</v>
      </c>
      <c r="IA806">
        <v>677636666</v>
      </c>
      <c r="IB806">
        <v>2077274648</v>
      </c>
      <c r="IC806">
        <v>1200458688</v>
      </c>
      <c r="ID806">
        <v>-48</v>
      </c>
      <c r="IE806">
        <v>45</v>
      </c>
      <c r="IF806">
        <v>1.004667870334333E+38</v>
      </c>
      <c r="IG806">
        <v>51</v>
      </c>
      <c r="IH806" t="b">
        <v>0</v>
      </c>
      <c r="II806">
        <v>56108</v>
      </c>
      <c r="IJ806" t="b">
        <v>0</v>
      </c>
      <c r="IK806" t="s">
        <v>22341</v>
      </c>
      <c r="IL806">
        <v>-6.625019049458572E+37</v>
      </c>
      <c r="IM806">
        <v>26321</v>
      </c>
      <c r="IN806" t="s">
        <v>22342</v>
      </c>
      <c r="IO806">
        <v>5717</v>
      </c>
      <c r="IP806">
        <v>7981</v>
      </c>
      <c r="IQ806">
        <v>61715</v>
      </c>
      <c r="IR806">
        <v>1629316179</v>
      </c>
      <c r="IS806" t="b">
        <v>1</v>
      </c>
      <c r="IT806">
        <v>635695253</v>
      </c>
      <c r="IU806" t="b">
        <v>0</v>
      </c>
      <c r="IV806">
        <v>23820</v>
      </c>
      <c r="IW806">
        <v>16115</v>
      </c>
      <c r="IX806">
        <v>-20598</v>
      </c>
      <c r="IY806" t="b">
        <v>1</v>
      </c>
      <c r="IZ806" t="b">
        <v>1</v>
      </c>
      <c r="JA806" t="b">
        <v>0</v>
      </c>
      <c r="JB806">
        <v>21</v>
      </c>
      <c r="JC806">
        <v>15761</v>
      </c>
      <c r="JD806">
        <v>-1.962044695787641E+38</v>
      </c>
      <c r="JE806" t="s">
        <v>22343</v>
      </c>
      <c r="JF806">
        <v>-893554336</v>
      </c>
      <c r="JG806">
        <v>8.4632247981182766E+37</v>
      </c>
      <c r="JH806">
        <v>2034457149</v>
      </c>
      <c r="JI806" t="s">
        <v>22344</v>
      </c>
      <c r="JJ806">
        <v>-1269</v>
      </c>
      <c r="JK806">
        <v>20</v>
      </c>
      <c r="JL806" t="b">
        <v>0</v>
      </c>
      <c r="JM806">
        <v>69</v>
      </c>
      <c r="JN806">
        <v>96</v>
      </c>
      <c r="JO806">
        <v>-11279</v>
      </c>
      <c r="JP806">
        <v>41518</v>
      </c>
      <c r="JQ806">
        <v>26458</v>
      </c>
      <c r="JR806">
        <v>62648</v>
      </c>
      <c r="JS806">
        <v>-105</v>
      </c>
      <c r="JT806" t="s">
        <v>22345</v>
      </c>
      <c r="JU806">
        <f t="shared" si="409"/>
        <v>79</v>
      </c>
      <c r="JV806">
        <f t="shared" si="428"/>
        <v>79</v>
      </c>
      <c r="JW806">
        <f t="shared" si="428"/>
        <v>79</v>
      </c>
      <c r="JX806">
        <f t="shared" si="428"/>
        <v>79</v>
      </c>
      <c r="JY806">
        <f t="shared" si="428"/>
        <v>79</v>
      </c>
      <c r="JZ806">
        <f t="shared" si="428"/>
        <v>79</v>
      </c>
      <c r="KA806">
        <f t="shared" si="428"/>
        <v>79</v>
      </c>
      <c r="KB806">
        <f t="shared" si="428"/>
        <v>79</v>
      </c>
      <c r="KC806">
        <f t="shared" si="428"/>
        <v>79</v>
      </c>
      <c r="KD806">
        <f t="shared" si="428"/>
        <v>79</v>
      </c>
      <c r="KE806">
        <f t="shared" si="428"/>
        <v>79</v>
      </c>
      <c r="KF806">
        <f t="shared" si="428"/>
        <v>79</v>
      </c>
      <c r="KG806">
        <f t="shared" si="428"/>
        <v>79</v>
      </c>
      <c r="KH806">
        <f t="shared" si="428"/>
        <v>79</v>
      </c>
      <c r="KI806">
        <f t="shared" si="428"/>
        <v>79</v>
      </c>
      <c r="KJ806">
        <f t="shared" si="428"/>
        <v>79</v>
      </c>
      <c r="KK806">
        <f t="shared" si="428"/>
        <v>79</v>
      </c>
      <c r="KL806">
        <f t="shared" si="428"/>
        <v>79</v>
      </c>
      <c r="KM806">
        <f t="shared" si="428"/>
        <v>79</v>
      </c>
      <c r="KN806">
        <f t="shared" si="428"/>
        <v>79</v>
      </c>
      <c r="KO806">
        <f t="shared" si="428"/>
        <v>79</v>
      </c>
      <c r="KP806">
        <f t="shared" si="428"/>
        <v>79</v>
      </c>
      <c r="KQ806">
        <f t="shared" si="428"/>
        <v>79</v>
      </c>
      <c r="KR806">
        <f t="shared" si="428"/>
        <v>79</v>
      </c>
      <c r="KS806">
        <f t="shared" si="428"/>
        <v>79</v>
      </c>
      <c r="KT806">
        <f t="shared" si="428"/>
        <v>79</v>
      </c>
      <c r="KU806">
        <f t="shared" si="428"/>
        <v>79</v>
      </c>
      <c r="KV806">
        <f t="shared" si="428"/>
        <v>79</v>
      </c>
      <c r="KW806">
        <f t="shared" si="428"/>
        <v>79</v>
      </c>
      <c r="KX806">
        <f t="shared" si="428"/>
        <v>79</v>
      </c>
      <c r="KY806">
        <f t="shared" si="428"/>
        <v>79</v>
      </c>
      <c r="KZ806">
        <f t="shared" si="428"/>
        <v>79</v>
      </c>
      <c r="LA806">
        <f t="shared" si="428"/>
        <v>79</v>
      </c>
      <c r="LB806">
        <f t="shared" si="428"/>
        <v>79</v>
      </c>
      <c r="LC806">
        <f t="shared" si="428"/>
        <v>79</v>
      </c>
      <c r="LD806">
        <f t="shared" si="428"/>
        <v>79</v>
      </c>
      <c r="LE806">
        <f t="shared" si="428"/>
        <v>79</v>
      </c>
      <c r="LF806">
        <f t="shared" si="428"/>
        <v>79</v>
      </c>
      <c r="LG806">
        <f t="shared" si="428"/>
        <v>79</v>
      </c>
      <c r="LH806">
        <f t="shared" si="428"/>
        <v>79</v>
      </c>
      <c r="LI806">
        <f t="shared" si="428"/>
        <v>79</v>
      </c>
      <c r="LJ806">
        <f t="shared" si="428"/>
        <v>79</v>
      </c>
      <c r="LK806">
        <f t="shared" si="428"/>
        <v>79</v>
      </c>
      <c r="LL806">
        <f t="shared" si="428"/>
        <v>79</v>
      </c>
      <c r="LM806">
        <f t="shared" si="428"/>
        <v>79</v>
      </c>
      <c r="LN806">
        <f t="shared" si="428"/>
        <v>79</v>
      </c>
      <c r="LO806">
        <f t="shared" si="428"/>
        <v>79</v>
      </c>
      <c r="LP806">
        <f t="shared" si="428"/>
        <v>79</v>
      </c>
      <c r="LQ806">
        <f t="shared" si="428"/>
        <v>79</v>
      </c>
      <c r="LR806">
        <f t="shared" si="428"/>
        <v>79</v>
      </c>
      <c r="LS806">
        <f t="shared" si="428"/>
        <v>79</v>
      </c>
      <c r="LT806">
        <f t="shared" si="428"/>
        <v>79</v>
      </c>
      <c r="LU806">
        <f t="shared" si="428"/>
        <v>79</v>
      </c>
      <c r="LV806">
        <f t="shared" si="428"/>
        <v>79</v>
      </c>
      <c r="LW806">
        <f t="shared" si="428"/>
        <v>79</v>
      </c>
      <c r="LX806">
        <f t="shared" si="428"/>
        <v>79</v>
      </c>
      <c r="LY806">
        <f t="shared" si="428"/>
        <v>79</v>
      </c>
      <c r="LZ806">
        <f t="shared" si="428"/>
        <v>79</v>
      </c>
      <c r="MA806">
        <f t="shared" si="428"/>
        <v>79</v>
      </c>
      <c r="MB806">
        <f t="shared" si="428"/>
        <v>79</v>
      </c>
      <c r="MC806">
        <f t="shared" si="428"/>
        <v>79</v>
      </c>
      <c r="MD806">
        <f t="shared" si="428"/>
        <v>79</v>
      </c>
      <c r="ME806">
        <f t="shared" si="428"/>
        <v>79</v>
      </c>
      <c r="MF806">
        <f t="shared" si="428"/>
        <v>79</v>
      </c>
      <c r="MG806">
        <f t="shared" si="428"/>
        <v>79</v>
      </c>
      <c r="MH806">
        <f t="shared" si="427"/>
        <v>79</v>
      </c>
      <c r="MI806">
        <f t="shared" si="427"/>
        <v>79</v>
      </c>
      <c r="MJ806">
        <f t="shared" si="427"/>
        <v>79</v>
      </c>
      <c r="MK806">
        <f t="shared" si="427"/>
        <v>79</v>
      </c>
      <c r="ML806">
        <f t="shared" si="427"/>
        <v>79</v>
      </c>
      <c r="MM806">
        <f t="shared" si="427"/>
        <v>79</v>
      </c>
      <c r="MN806">
        <f t="shared" si="427"/>
        <v>79</v>
      </c>
      <c r="MO806">
        <f t="shared" si="427"/>
        <v>79</v>
      </c>
      <c r="MP806">
        <f t="shared" si="427"/>
        <v>79</v>
      </c>
      <c r="MQ806">
        <f t="shared" si="427"/>
        <v>79</v>
      </c>
      <c r="MR806">
        <f t="shared" si="427"/>
        <v>79</v>
      </c>
      <c r="MS806">
        <f t="shared" si="427"/>
        <v>79</v>
      </c>
      <c r="MT806">
        <f t="shared" si="427"/>
        <v>79</v>
      </c>
      <c r="MU806">
        <f t="shared" si="427"/>
        <v>79</v>
      </c>
      <c r="MV806">
        <f t="shared" si="427"/>
        <v>79</v>
      </c>
      <c r="MW806">
        <f t="shared" si="427"/>
        <v>79</v>
      </c>
      <c r="MX806">
        <f t="shared" si="427"/>
        <v>79</v>
      </c>
      <c r="MY806">
        <f t="shared" si="427"/>
        <v>79</v>
      </c>
      <c r="MZ806">
        <f t="shared" si="427"/>
        <v>79</v>
      </c>
      <c r="NA806">
        <f t="shared" si="427"/>
        <v>79</v>
      </c>
      <c r="NB806">
        <f t="shared" si="427"/>
        <v>79</v>
      </c>
      <c r="NC806">
        <f t="shared" si="427"/>
        <v>79</v>
      </c>
      <c r="ND806">
        <f t="shared" si="427"/>
        <v>79</v>
      </c>
      <c r="NE806">
        <f t="shared" si="427"/>
        <v>79</v>
      </c>
      <c r="NF806">
        <f t="shared" si="427"/>
        <v>79</v>
      </c>
      <c r="NG806">
        <f t="shared" si="427"/>
        <v>79</v>
      </c>
      <c r="NH806">
        <f t="shared" si="427"/>
        <v>79</v>
      </c>
      <c r="NI806">
        <f t="shared" si="427"/>
        <v>79</v>
      </c>
      <c r="NJ806">
        <f t="shared" si="427"/>
        <v>79</v>
      </c>
      <c r="NK806">
        <f t="shared" si="427"/>
        <v>79</v>
      </c>
      <c r="NL806">
        <f t="shared" si="427"/>
        <v>79</v>
      </c>
      <c r="NM806">
        <f t="shared" si="427"/>
        <v>79</v>
      </c>
      <c r="NN806">
        <f t="shared" si="427"/>
        <v>79</v>
      </c>
      <c r="NO806">
        <f t="shared" si="427"/>
        <v>79</v>
      </c>
      <c r="NP806">
        <f t="shared" si="427"/>
        <v>79</v>
      </c>
      <c r="NQ806">
        <f t="shared" si="427"/>
        <v>79</v>
      </c>
      <c r="NR806">
        <f t="shared" si="427"/>
        <v>79</v>
      </c>
      <c r="NS806">
        <f t="shared" si="427"/>
        <v>79</v>
      </c>
      <c r="NT806">
        <f t="shared" si="427"/>
        <v>79</v>
      </c>
      <c r="NU806">
        <f t="shared" si="427"/>
        <v>79</v>
      </c>
      <c r="NV806">
        <f t="shared" si="427"/>
        <v>79</v>
      </c>
      <c r="NW806">
        <f t="shared" si="427"/>
        <v>79</v>
      </c>
      <c r="NX806">
        <f t="shared" si="427"/>
        <v>79</v>
      </c>
      <c r="NY806">
        <f t="shared" si="427"/>
        <v>79</v>
      </c>
      <c r="NZ806">
        <f t="shared" si="427"/>
        <v>79</v>
      </c>
      <c r="OA806">
        <f t="shared" si="427"/>
        <v>79</v>
      </c>
      <c r="OB806">
        <f t="shared" si="427"/>
        <v>79</v>
      </c>
      <c r="OC806">
        <f t="shared" si="427"/>
        <v>79</v>
      </c>
      <c r="OD806">
        <f t="shared" si="427"/>
        <v>79</v>
      </c>
      <c r="OE806">
        <f t="shared" si="427"/>
        <v>79</v>
      </c>
      <c r="OF806">
        <f t="shared" si="427"/>
        <v>79</v>
      </c>
      <c r="OG806">
        <f t="shared" si="427"/>
        <v>79</v>
      </c>
      <c r="OH806">
        <f t="shared" si="427"/>
        <v>79</v>
      </c>
      <c r="OI806">
        <f t="shared" si="427"/>
        <v>79</v>
      </c>
      <c r="OJ806">
        <f t="shared" si="427"/>
        <v>79</v>
      </c>
    </row>
    <row r="807" spans="1:400" x14ac:dyDescent="0.25">
      <c r="A807">
        <v>112</v>
      </c>
      <c r="B807">
        <v>7</v>
      </c>
      <c r="C807">
        <v>27430</v>
      </c>
      <c r="D807">
        <v>2.449126157864378E+38</v>
      </c>
      <c r="E807" t="b">
        <v>0</v>
      </c>
      <c r="F807">
        <v>15440</v>
      </c>
      <c r="G807">
        <v>6639</v>
      </c>
      <c r="H807">
        <v>22529</v>
      </c>
      <c r="I807">
        <v>-8</v>
      </c>
      <c r="J807">
        <v>2250549198</v>
      </c>
      <c r="K807" t="b">
        <v>0</v>
      </c>
      <c r="L807">
        <v>2.666575592119796E+38</v>
      </c>
      <c r="M807">
        <v>-1673662062</v>
      </c>
      <c r="N807">
        <v>47504</v>
      </c>
      <c r="O807">
        <v>8556</v>
      </c>
      <c r="P807">
        <v>3776367244</v>
      </c>
      <c r="Q807">
        <v>30174</v>
      </c>
      <c r="R807">
        <v>-82</v>
      </c>
      <c r="S807">
        <v>32378</v>
      </c>
      <c r="T807">
        <v>-444700930</v>
      </c>
      <c r="U807" t="s">
        <v>22346</v>
      </c>
      <c r="V807" t="b">
        <v>0</v>
      </c>
      <c r="W807">
        <v>19065</v>
      </c>
      <c r="X807" t="b">
        <v>1</v>
      </c>
      <c r="Y807">
        <v>2065449347</v>
      </c>
      <c r="Z807" t="s">
        <v>22347</v>
      </c>
      <c r="AA807">
        <v>152</v>
      </c>
      <c r="AB807">
        <v>3487</v>
      </c>
      <c r="AC807">
        <v>9.1457348730377541E+37</v>
      </c>
      <c r="AD807" t="b">
        <v>1</v>
      </c>
      <c r="AE807">
        <v>10149</v>
      </c>
      <c r="AF807">
        <v>-3.2759716232527339E+38</v>
      </c>
      <c r="AG807">
        <v>-81</v>
      </c>
      <c r="AH807">
        <v>1114818450</v>
      </c>
      <c r="AI807">
        <v>3985847501</v>
      </c>
      <c r="AJ807">
        <v>11842</v>
      </c>
      <c r="AK807">
        <v>-2.0083123530110588E+38</v>
      </c>
      <c r="AL807">
        <v>51</v>
      </c>
      <c r="AM807">
        <v>307480239</v>
      </c>
      <c r="AN807" t="b">
        <v>0</v>
      </c>
      <c r="AO807">
        <v>92</v>
      </c>
      <c r="AP807">
        <v>229</v>
      </c>
      <c r="AQ807">
        <v>2.458185379651344E+38</v>
      </c>
      <c r="AR807">
        <v>201</v>
      </c>
      <c r="AS807">
        <v>-29352</v>
      </c>
      <c r="AT807">
        <v>113</v>
      </c>
      <c r="AU807">
        <v>-2040479846</v>
      </c>
      <c r="AV807">
        <v>-1.1904542816884909E+38</v>
      </c>
      <c r="AW807">
        <v>-1.943744868646638E+38</v>
      </c>
      <c r="AX807">
        <v>2644000498</v>
      </c>
      <c r="AY807">
        <v>1707745572</v>
      </c>
      <c r="AZ807">
        <v>2124427751</v>
      </c>
      <c r="BA807">
        <v>-5.805955897192516E+37</v>
      </c>
      <c r="BB807">
        <v>4171837042</v>
      </c>
      <c r="BC807">
        <v>3380819864</v>
      </c>
      <c r="BD807">
        <v>57562</v>
      </c>
      <c r="BE807">
        <v>44394418</v>
      </c>
      <c r="BF807">
        <v>56451</v>
      </c>
      <c r="BG807" t="s">
        <v>22348</v>
      </c>
      <c r="BH807">
        <v>23</v>
      </c>
      <c r="BI807">
        <v>12230</v>
      </c>
      <c r="BJ807">
        <v>-2.3333053001621671E+38</v>
      </c>
      <c r="BK807">
        <v>1057994168</v>
      </c>
      <c r="BL807">
        <v>42872</v>
      </c>
      <c r="BM807">
        <v>-33</v>
      </c>
      <c r="BN807">
        <v>17193</v>
      </c>
      <c r="BO807" t="s">
        <v>22349</v>
      </c>
      <c r="BP807" t="b">
        <v>1</v>
      </c>
      <c r="BQ807" t="s">
        <v>22350</v>
      </c>
      <c r="BR807">
        <v>-114391444</v>
      </c>
      <c r="BS807">
        <v>-8.1969400314659526E+37</v>
      </c>
      <c r="BT807">
        <v>2</v>
      </c>
      <c r="BU807">
        <v>-11</v>
      </c>
      <c r="BV807">
        <v>-1046703522</v>
      </c>
      <c r="BW807">
        <v>15547</v>
      </c>
      <c r="BX807">
        <v>952726939</v>
      </c>
      <c r="BY807">
        <v>80</v>
      </c>
      <c r="BZ807" t="s">
        <v>22351</v>
      </c>
      <c r="CA807">
        <v>-25698</v>
      </c>
      <c r="CB807" t="s">
        <v>22352</v>
      </c>
      <c r="CC807">
        <v>242</v>
      </c>
      <c r="CD807">
        <v>18248</v>
      </c>
      <c r="CE807">
        <v>1725072753</v>
      </c>
      <c r="CF807" t="b">
        <v>0</v>
      </c>
      <c r="CG807">
        <v>202</v>
      </c>
      <c r="CH807" t="b">
        <v>1</v>
      </c>
      <c r="CI807">
        <v>189</v>
      </c>
      <c r="CJ807">
        <v>-3.2561459319035498E+38</v>
      </c>
      <c r="CK807">
        <v>47</v>
      </c>
      <c r="CL807">
        <v>3701868730</v>
      </c>
      <c r="CM807">
        <v>757988016</v>
      </c>
      <c r="CN807">
        <v>22539</v>
      </c>
      <c r="CO807">
        <v>-10718</v>
      </c>
      <c r="CP807">
        <v>7104</v>
      </c>
      <c r="CQ807">
        <v>51058</v>
      </c>
      <c r="CR807">
        <v>5</v>
      </c>
      <c r="CS807">
        <v>42412</v>
      </c>
      <c r="CT807">
        <v>42</v>
      </c>
      <c r="CU807">
        <v>39222</v>
      </c>
      <c r="CV807">
        <v>904911190</v>
      </c>
      <c r="CW807">
        <v>1355218283</v>
      </c>
      <c r="CX807">
        <v>30734</v>
      </c>
      <c r="CY807" t="s">
        <v>22353</v>
      </c>
      <c r="CZ807">
        <v>-1423351438</v>
      </c>
      <c r="DA807" t="s">
        <v>22354</v>
      </c>
      <c r="DB807" t="s">
        <v>22355</v>
      </c>
      <c r="DC807">
        <v>80</v>
      </c>
      <c r="DD807">
        <v>-1.677442942324217E+38</v>
      </c>
      <c r="DE807">
        <v>13</v>
      </c>
      <c r="DF807">
        <v>8046</v>
      </c>
      <c r="DG807">
        <v>4.5799400924635718E+37</v>
      </c>
      <c r="DH807">
        <v>-15471</v>
      </c>
      <c r="DI807">
        <v>-2064964916</v>
      </c>
      <c r="DJ807" t="b">
        <v>1</v>
      </c>
      <c r="DK807">
        <v>21151</v>
      </c>
      <c r="DL807" t="b">
        <v>0</v>
      </c>
      <c r="DM807">
        <v>-1.0750195975590201E+38</v>
      </c>
      <c r="DN807">
        <v>336</v>
      </c>
      <c r="DO807">
        <v>1.302131988577325E+38</v>
      </c>
      <c r="DP807" t="b">
        <v>1</v>
      </c>
      <c r="DQ807">
        <v>31604</v>
      </c>
      <c r="DR807">
        <v>-4.832525044961423E+37</v>
      </c>
      <c r="DS807">
        <v>-121</v>
      </c>
      <c r="DT807" t="s">
        <v>22356</v>
      </c>
      <c r="DU807">
        <v>9469</v>
      </c>
      <c r="DV807">
        <v>-73</v>
      </c>
      <c r="DW807">
        <v>1830088166</v>
      </c>
      <c r="DX807">
        <v>-1949819514</v>
      </c>
      <c r="DY807">
        <v>4.6204046208673268E+37</v>
      </c>
      <c r="DZ807">
        <v>3004308823</v>
      </c>
      <c r="EA807">
        <v>2.9812383200826889E+38</v>
      </c>
      <c r="EB807" t="s">
        <v>22357</v>
      </c>
      <c r="EC807">
        <v>-12</v>
      </c>
      <c r="ED807">
        <v>23687</v>
      </c>
      <c r="EE807">
        <v>-1269859206</v>
      </c>
      <c r="EF807" t="b">
        <v>0</v>
      </c>
      <c r="EG807">
        <v>1211341250</v>
      </c>
      <c r="EH807">
        <v>538000026</v>
      </c>
      <c r="EI807">
        <v>3834451497</v>
      </c>
      <c r="EJ807">
        <v>1.892857727025166E+38</v>
      </c>
      <c r="EK807">
        <v>53269</v>
      </c>
      <c r="EL807">
        <v>9460</v>
      </c>
      <c r="EM807">
        <v>25914</v>
      </c>
      <c r="EN807">
        <v>3558191585</v>
      </c>
      <c r="EO807">
        <v>19084</v>
      </c>
      <c r="EP807">
        <v>44521</v>
      </c>
      <c r="EQ807" t="s">
        <v>22358</v>
      </c>
      <c r="ER807" t="s">
        <v>22359</v>
      </c>
      <c r="ES807">
        <v>40</v>
      </c>
      <c r="ET807">
        <v>-1318457394</v>
      </c>
      <c r="EU807">
        <v>-2.4764784440684149E+38</v>
      </c>
      <c r="EV807" t="s">
        <v>22360</v>
      </c>
      <c r="EW807">
        <v>107</v>
      </c>
      <c r="EX807">
        <v>-2.7871283617452358E+37</v>
      </c>
      <c r="EY807">
        <v>33463</v>
      </c>
      <c r="EZ807">
        <v>-505317054</v>
      </c>
      <c r="FA807">
        <v>135</v>
      </c>
      <c r="FB807">
        <v>1</v>
      </c>
      <c r="FC807">
        <v>-32370</v>
      </c>
      <c r="FD807">
        <v>1954795211</v>
      </c>
      <c r="FE807">
        <v>1567036281</v>
      </c>
      <c r="FF807">
        <v>-4</v>
      </c>
      <c r="FG807">
        <v>-555848021</v>
      </c>
      <c r="FH807">
        <v>192</v>
      </c>
      <c r="FI807">
        <v>976047460</v>
      </c>
      <c r="FJ807">
        <v>15124</v>
      </c>
      <c r="FK807">
        <v>14210</v>
      </c>
      <c r="FL807" t="b">
        <v>0</v>
      </c>
      <c r="FM807">
        <v>2.0336459268642178E+38</v>
      </c>
      <c r="FN807">
        <v>-90</v>
      </c>
      <c r="FO807">
        <v>2901705223</v>
      </c>
      <c r="FP807">
        <v>-1.9084786141594069E+38</v>
      </c>
      <c r="FQ807">
        <v>837620189</v>
      </c>
      <c r="FR807">
        <v>-1.4252006825989291E+38</v>
      </c>
      <c r="FS807">
        <v>12</v>
      </c>
      <c r="FT807">
        <v>1.9401208469333321E+38</v>
      </c>
      <c r="FU807" t="s">
        <v>22361</v>
      </c>
      <c r="FV807" t="b">
        <v>1</v>
      </c>
      <c r="FW807">
        <v>-1044079802</v>
      </c>
      <c r="FX807">
        <v>3354032250</v>
      </c>
      <c r="FY807" t="s">
        <v>22362</v>
      </c>
      <c r="FZ807" t="s">
        <v>22363</v>
      </c>
      <c r="GA807">
        <v>170</v>
      </c>
      <c r="GB807">
        <v>-3.1415486381407011E+38</v>
      </c>
      <c r="GC807">
        <v>3223404383</v>
      </c>
      <c r="GD807">
        <v>124</v>
      </c>
      <c r="GE807">
        <v>71</v>
      </c>
      <c r="GF807">
        <v>5747</v>
      </c>
      <c r="GG807" t="s">
        <v>22364</v>
      </c>
      <c r="GH807">
        <v>-100</v>
      </c>
      <c r="GI807">
        <v>-418262425</v>
      </c>
      <c r="GJ807">
        <v>-605079424</v>
      </c>
      <c r="GK807">
        <v>1440167174</v>
      </c>
      <c r="GL807">
        <v>64376</v>
      </c>
      <c r="GM807">
        <v>583377246</v>
      </c>
      <c r="GN807" t="s">
        <v>22365</v>
      </c>
      <c r="GO807">
        <v>4257203956</v>
      </c>
      <c r="GP807">
        <v>1.702076709345037E+38</v>
      </c>
      <c r="GQ807" t="s">
        <v>22366</v>
      </c>
      <c r="GR807">
        <v>-272</v>
      </c>
      <c r="GS807">
        <v>3600772740</v>
      </c>
      <c r="GT807">
        <v>-12387</v>
      </c>
      <c r="GU807" t="s">
        <v>22367</v>
      </c>
      <c r="GV807">
        <v>3440</v>
      </c>
      <c r="GW807">
        <v>-3.264984060361728E+38</v>
      </c>
      <c r="GX807">
        <v>-1894088037</v>
      </c>
      <c r="GY807">
        <v>-1715445367</v>
      </c>
      <c r="GZ807">
        <v>-3.2728136151121451E+38</v>
      </c>
      <c r="HA807" t="b">
        <v>1</v>
      </c>
      <c r="HB807">
        <v>537683536</v>
      </c>
      <c r="HC807">
        <v>-2.51750618676228E+38</v>
      </c>
      <c r="HD807">
        <v>-16</v>
      </c>
      <c r="HE807" t="s">
        <v>22368</v>
      </c>
      <c r="HF807">
        <v>3.177726532712665E+38</v>
      </c>
      <c r="HG807">
        <v>-5967</v>
      </c>
      <c r="HH807">
        <v>15062</v>
      </c>
      <c r="HI807" t="b">
        <v>0</v>
      </c>
      <c r="HJ807">
        <v>250</v>
      </c>
      <c r="HK807" t="b">
        <v>1</v>
      </c>
      <c r="HL807">
        <v>22</v>
      </c>
      <c r="HM807">
        <v>-22226</v>
      </c>
      <c r="HN807" t="b">
        <v>1</v>
      </c>
      <c r="HO807">
        <v>64831</v>
      </c>
      <c r="HP807">
        <v>942091329</v>
      </c>
      <c r="HQ807">
        <v>-1708197529</v>
      </c>
      <c r="HR807" t="s">
        <v>22369</v>
      </c>
      <c r="HS807">
        <v>1720792439</v>
      </c>
      <c r="HT807">
        <v>28393</v>
      </c>
      <c r="HU807">
        <v>21476</v>
      </c>
      <c r="HV807">
        <v>1438033503</v>
      </c>
      <c r="HW807">
        <v>-81</v>
      </c>
      <c r="HX807">
        <v>3457383949</v>
      </c>
      <c r="HY807">
        <v>-34</v>
      </c>
      <c r="HZ807">
        <v>-1393430477</v>
      </c>
      <c r="IA807">
        <v>4101929969</v>
      </c>
      <c r="IB807">
        <v>-20442363</v>
      </c>
      <c r="IC807">
        <v>2668215490</v>
      </c>
      <c r="ID807">
        <v>-5</v>
      </c>
      <c r="IE807">
        <v>-110</v>
      </c>
      <c r="IF807">
        <v>-1.52757382571687E+38</v>
      </c>
      <c r="IG807">
        <v>47</v>
      </c>
      <c r="IH807" t="b">
        <v>1</v>
      </c>
      <c r="II807">
        <v>30320</v>
      </c>
      <c r="IJ807" t="b">
        <v>1</v>
      </c>
      <c r="IK807" t="s">
        <v>22370</v>
      </c>
      <c r="IL807">
        <v>2.7452994620533709E+38</v>
      </c>
      <c r="IM807">
        <v>-30414</v>
      </c>
      <c r="IN807" t="s">
        <v>22371</v>
      </c>
      <c r="IO807">
        <v>57148</v>
      </c>
      <c r="IP807">
        <v>42904</v>
      </c>
      <c r="IQ807">
        <v>46033</v>
      </c>
      <c r="IR807">
        <v>430398855</v>
      </c>
      <c r="IS807" t="b">
        <v>0</v>
      </c>
      <c r="IT807">
        <v>-1055513671</v>
      </c>
      <c r="IU807" t="b">
        <v>1</v>
      </c>
      <c r="IV807">
        <v>44411</v>
      </c>
      <c r="IW807">
        <v>35228</v>
      </c>
      <c r="IX807">
        <v>-24898</v>
      </c>
      <c r="IY807" t="b">
        <v>1</v>
      </c>
      <c r="IZ807" t="b">
        <v>0</v>
      </c>
      <c r="JA807" t="b">
        <v>1</v>
      </c>
      <c r="JB807">
        <v>-52</v>
      </c>
      <c r="JC807">
        <v>56358</v>
      </c>
      <c r="JD807">
        <v>2.5196563863919419E+38</v>
      </c>
      <c r="JE807" t="s">
        <v>22372</v>
      </c>
      <c r="JF807">
        <v>429136236</v>
      </c>
      <c r="JG807">
        <v>3.0361291034810001E+38</v>
      </c>
      <c r="JH807">
        <v>2835393462</v>
      </c>
      <c r="JI807" t="s">
        <v>22373</v>
      </c>
      <c r="JJ807">
        <v>-11477</v>
      </c>
      <c r="JK807">
        <v>-124</v>
      </c>
      <c r="JL807" t="b">
        <v>0</v>
      </c>
      <c r="JM807">
        <v>214</v>
      </c>
      <c r="JN807">
        <v>27</v>
      </c>
      <c r="JO807">
        <v>-14455</v>
      </c>
      <c r="JP807">
        <v>49925</v>
      </c>
      <c r="JQ807">
        <v>15591</v>
      </c>
      <c r="JR807">
        <v>8959</v>
      </c>
      <c r="JS807">
        <v>-103</v>
      </c>
      <c r="JT807" t="s">
        <v>22374</v>
      </c>
      <c r="JU807">
        <f t="shared" si="409"/>
        <v>79</v>
      </c>
      <c r="JV807">
        <f t="shared" si="428"/>
        <v>79</v>
      </c>
      <c r="JW807">
        <f t="shared" si="428"/>
        <v>79</v>
      </c>
      <c r="JX807">
        <f t="shared" si="428"/>
        <v>79</v>
      </c>
      <c r="JY807">
        <f t="shared" si="428"/>
        <v>79</v>
      </c>
      <c r="JZ807">
        <f t="shared" si="428"/>
        <v>79</v>
      </c>
      <c r="KA807">
        <f t="shared" si="428"/>
        <v>79</v>
      </c>
      <c r="KB807">
        <f t="shared" si="428"/>
        <v>79</v>
      </c>
      <c r="KC807">
        <f t="shared" si="428"/>
        <v>79</v>
      </c>
      <c r="KD807">
        <f t="shared" si="428"/>
        <v>79</v>
      </c>
      <c r="KE807">
        <f t="shared" si="428"/>
        <v>79</v>
      </c>
      <c r="KF807">
        <f t="shared" si="428"/>
        <v>79</v>
      </c>
      <c r="KG807">
        <f t="shared" si="428"/>
        <v>79</v>
      </c>
      <c r="KH807">
        <f t="shared" si="428"/>
        <v>79</v>
      </c>
      <c r="KI807">
        <f t="shared" si="428"/>
        <v>79</v>
      </c>
      <c r="KJ807">
        <f t="shared" si="428"/>
        <v>79</v>
      </c>
      <c r="KK807">
        <f t="shared" si="428"/>
        <v>79</v>
      </c>
      <c r="KL807">
        <f t="shared" si="428"/>
        <v>79</v>
      </c>
      <c r="KM807">
        <f t="shared" si="428"/>
        <v>79</v>
      </c>
      <c r="KN807">
        <f t="shared" si="428"/>
        <v>79</v>
      </c>
      <c r="KO807">
        <f t="shared" si="428"/>
        <v>79</v>
      </c>
      <c r="KP807">
        <f t="shared" si="428"/>
        <v>79</v>
      </c>
      <c r="KQ807">
        <f t="shared" si="428"/>
        <v>79</v>
      </c>
      <c r="KR807">
        <f t="shared" si="428"/>
        <v>79</v>
      </c>
      <c r="KS807">
        <f t="shared" si="428"/>
        <v>79</v>
      </c>
      <c r="KT807">
        <f t="shared" si="428"/>
        <v>79</v>
      </c>
      <c r="KU807">
        <f t="shared" si="428"/>
        <v>79</v>
      </c>
      <c r="KV807">
        <f t="shared" si="428"/>
        <v>79</v>
      </c>
      <c r="KW807">
        <f t="shared" si="428"/>
        <v>79</v>
      </c>
      <c r="KX807">
        <f t="shared" si="428"/>
        <v>79</v>
      </c>
      <c r="KY807">
        <f t="shared" si="428"/>
        <v>79</v>
      </c>
      <c r="KZ807">
        <f t="shared" si="428"/>
        <v>79</v>
      </c>
      <c r="LA807">
        <f t="shared" si="428"/>
        <v>79</v>
      </c>
      <c r="LB807">
        <f t="shared" si="428"/>
        <v>79</v>
      </c>
      <c r="LC807">
        <f t="shared" si="428"/>
        <v>79</v>
      </c>
      <c r="LD807">
        <f t="shared" si="428"/>
        <v>79</v>
      </c>
      <c r="LE807">
        <f t="shared" si="428"/>
        <v>79</v>
      </c>
      <c r="LF807">
        <f t="shared" si="428"/>
        <v>79</v>
      </c>
      <c r="LG807">
        <f t="shared" si="428"/>
        <v>79</v>
      </c>
      <c r="LH807">
        <f t="shared" si="428"/>
        <v>79</v>
      </c>
      <c r="LI807">
        <f t="shared" si="428"/>
        <v>79</v>
      </c>
      <c r="LJ807">
        <f t="shared" si="428"/>
        <v>79</v>
      </c>
      <c r="LK807">
        <f t="shared" si="428"/>
        <v>79</v>
      </c>
      <c r="LL807">
        <f t="shared" si="428"/>
        <v>79</v>
      </c>
      <c r="LM807">
        <f t="shared" si="428"/>
        <v>79</v>
      </c>
      <c r="LN807">
        <f t="shared" si="428"/>
        <v>79</v>
      </c>
      <c r="LO807">
        <f t="shared" si="428"/>
        <v>79</v>
      </c>
      <c r="LP807">
        <f t="shared" si="428"/>
        <v>79</v>
      </c>
      <c r="LQ807">
        <f t="shared" si="428"/>
        <v>79</v>
      </c>
      <c r="LR807">
        <f t="shared" si="428"/>
        <v>79</v>
      </c>
      <c r="LS807">
        <f t="shared" si="428"/>
        <v>79</v>
      </c>
      <c r="LT807">
        <f t="shared" si="428"/>
        <v>79</v>
      </c>
      <c r="LU807">
        <f t="shared" si="428"/>
        <v>79</v>
      </c>
      <c r="LV807">
        <f t="shared" si="428"/>
        <v>79</v>
      </c>
      <c r="LW807">
        <f t="shared" si="428"/>
        <v>79</v>
      </c>
      <c r="LX807">
        <f t="shared" si="428"/>
        <v>79</v>
      </c>
      <c r="LY807">
        <f t="shared" si="428"/>
        <v>79</v>
      </c>
      <c r="LZ807">
        <f t="shared" si="428"/>
        <v>79</v>
      </c>
      <c r="MA807">
        <f t="shared" si="428"/>
        <v>79</v>
      </c>
      <c r="MB807">
        <f t="shared" si="428"/>
        <v>79</v>
      </c>
      <c r="MC807">
        <f t="shared" si="428"/>
        <v>79</v>
      </c>
      <c r="MD807">
        <f t="shared" si="428"/>
        <v>79</v>
      </c>
      <c r="ME807">
        <f t="shared" si="428"/>
        <v>79</v>
      </c>
      <c r="MF807">
        <f t="shared" si="428"/>
        <v>79</v>
      </c>
      <c r="MG807">
        <f t="shared" ref="MG807:OJ810" si="429">$JS$2 + $JN$2</f>
        <v>79</v>
      </c>
      <c r="MH807">
        <f t="shared" si="429"/>
        <v>79</v>
      </c>
      <c r="MI807">
        <f t="shared" si="429"/>
        <v>79</v>
      </c>
      <c r="MJ807">
        <f t="shared" si="429"/>
        <v>79</v>
      </c>
      <c r="MK807">
        <f t="shared" si="429"/>
        <v>79</v>
      </c>
      <c r="ML807">
        <f t="shared" si="429"/>
        <v>79</v>
      </c>
      <c r="MM807">
        <f t="shared" si="429"/>
        <v>79</v>
      </c>
      <c r="MN807">
        <f t="shared" si="429"/>
        <v>79</v>
      </c>
      <c r="MO807">
        <f t="shared" si="429"/>
        <v>79</v>
      </c>
      <c r="MP807">
        <f t="shared" si="429"/>
        <v>79</v>
      </c>
      <c r="MQ807">
        <f t="shared" si="429"/>
        <v>79</v>
      </c>
      <c r="MR807">
        <f t="shared" si="429"/>
        <v>79</v>
      </c>
      <c r="MS807">
        <f t="shared" si="429"/>
        <v>79</v>
      </c>
      <c r="MT807">
        <f t="shared" si="429"/>
        <v>79</v>
      </c>
      <c r="MU807">
        <f t="shared" si="429"/>
        <v>79</v>
      </c>
      <c r="MV807">
        <f t="shared" si="429"/>
        <v>79</v>
      </c>
      <c r="MW807">
        <f t="shared" si="429"/>
        <v>79</v>
      </c>
      <c r="MX807">
        <f t="shared" si="429"/>
        <v>79</v>
      </c>
      <c r="MY807">
        <f t="shared" si="429"/>
        <v>79</v>
      </c>
      <c r="MZ807">
        <f t="shared" si="429"/>
        <v>79</v>
      </c>
      <c r="NA807">
        <f t="shared" si="429"/>
        <v>79</v>
      </c>
      <c r="NB807">
        <f t="shared" si="429"/>
        <v>79</v>
      </c>
      <c r="NC807">
        <f t="shared" si="429"/>
        <v>79</v>
      </c>
      <c r="ND807">
        <f t="shared" si="429"/>
        <v>79</v>
      </c>
      <c r="NE807">
        <f t="shared" si="429"/>
        <v>79</v>
      </c>
      <c r="NF807">
        <f t="shared" si="429"/>
        <v>79</v>
      </c>
      <c r="NG807">
        <f t="shared" si="429"/>
        <v>79</v>
      </c>
      <c r="NH807">
        <f t="shared" si="429"/>
        <v>79</v>
      </c>
      <c r="NI807">
        <f t="shared" si="429"/>
        <v>79</v>
      </c>
      <c r="NJ807">
        <f t="shared" si="429"/>
        <v>79</v>
      </c>
      <c r="NK807">
        <f t="shared" si="429"/>
        <v>79</v>
      </c>
      <c r="NL807">
        <f t="shared" si="429"/>
        <v>79</v>
      </c>
      <c r="NM807">
        <f t="shared" si="429"/>
        <v>79</v>
      </c>
      <c r="NN807">
        <f t="shared" si="429"/>
        <v>79</v>
      </c>
      <c r="NO807">
        <f t="shared" si="429"/>
        <v>79</v>
      </c>
      <c r="NP807">
        <f t="shared" si="429"/>
        <v>79</v>
      </c>
      <c r="NQ807">
        <f t="shared" si="429"/>
        <v>79</v>
      </c>
      <c r="NR807">
        <f t="shared" si="429"/>
        <v>79</v>
      </c>
      <c r="NS807">
        <f t="shared" si="429"/>
        <v>79</v>
      </c>
      <c r="NT807">
        <f t="shared" si="429"/>
        <v>79</v>
      </c>
      <c r="NU807">
        <f t="shared" si="429"/>
        <v>79</v>
      </c>
      <c r="NV807">
        <f t="shared" si="429"/>
        <v>79</v>
      </c>
      <c r="NW807">
        <f t="shared" si="429"/>
        <v>79</v>
      </c>
      <c r="NX807">
        <f t="shared" si="429"/>
        <v>79</v>
      </c>
      <c r="NY807">
        <f t="shared" si="429"/>
        <v>79</v>
      </c>
      <c r="NZ807">
        <f t="shared" si="429"/>
        <v>79</v>
      </c>
      <c r="OA807">
        <f t="shared" si="429"/>
        <v>79</v>
      </c>
      <c r="OB807">
        <f t="shared" si="429"/>
        <v>79</v>
      </c>
      <c r="OC807">
        <f t="shared" si="429"/>
        <v>79</v>
      </c>
      <c r="OD807">
        <f t="shared" si="429"/>
        <v>79</v>
      </c>
      <c r="OE807">
        <f t="shared" si="429"/>
        <v>79</v>
      </c>
      <c r="OF807">
        <f t="shared" si="429"/>
        <v>79</v>
      </c>
      <c r="OG807">
        <f t="shared" si="429"/>
        <v>79</v>
      </c>
      <c r="OH807">
        <f t="shared" si="429"/>
        <v>79</v>
      </c>
      <c r="OI807">
        <f t="shared" si="429"/>
        <v>79</v>
      </c>
      <c r="OJ807">
        <f t="shared" si="429"/>
        <v>79</v>
      </c>
    </row>
    <row r="808" spans="1:400" x14ac:dyDescent="0.25">
      <c r="A808">
        <v>61</v>
      </c>
      <c r="B808">
        <v>-91</v>
      </c>
      <c r="C808">
        <v>12227</v>
      </c>
      <c r="D808">
        <v>1.5916678245509841E+38</v>
      </c>
      <c r="E808" t="b">
        <v>0</v>
      </c>
      <c r="F808">
        <v>51030</v>
      </c>
      <c r="G808">
        <v>32347</v>
      </c>
      <c r="H808">
        <v>53527</v>
      </c>
      <c r="I808">
        <v>-62</v>
      </c>
      <c r="J808">
        <v>1924054115</v>
      </c>
      <c r="K808" t="b">
        <v>0</v>
      </c>
      <c r="L808">
        <v>1.456859115220334E+38</v>
      </c>
      <c r="M808">
        <v>-1779097212</v>
      </c>
      <c r="N808">
        <v>59684</v>
      </c>
      <c r="O808">
        <v>7490</v>
      </c>
      <c r="P808">
        <v>3667462160</v>
      </c>
      <c r="Q808">
        <v>35123</v>
      </c>
      <c r="R808">
        <v>-99</v>
      </c>
      <c r="S808">
        <v>-4905</v>
      </c>
      <c r="T808">
        <v>-196336082</v>
      </c>
      <c r="U808" t="s">
        <v>22375</v>
      </c>
      <c r="V808" t="b">
        <v>0</v>
      </c>
      <c r="W808">
        <v>55405</v>
      </c>
      <c r="X808" t="b">
        <v>1</v>
      </c>
      <c r="Y808">
        <v>1492796113</v>
      </c>
      <c r="Z808" t="s">
        <v>22376</v>
      </c>
      <c r="AA808">
        <v>89</v>
      </c>
      <c r="AB808">
        <v>41166</v>
      </c>
      <c r="AC808">
        <v>-2.9089962241476089E+38</v>
      </c>
      <c r="AD808" t="b">
        <v>1</v>
      </c>
      <c r="AE808">
        <v>12979</v>
      </c>
      <c r="AF808">
        <v>1.332682582486477E+38</v>
      </c>
      <c r="AG808">
        <v>20</v>
      </c>
      <c r="AH808">
        <v>-884262731</v>
      </c>
      <c r="AI808">
        <v>2104524197</v>
      </c>
      <c r="AJ808">
        <v>31582</v>
      </c>
      <c r="AK808">
        <v>-3.0496399340636338E+38</v>
      </c>
      <c r="AL808">
        <v>68</v>
      </c>
      <c r="AM808">
        <v>1211461105</v>
      </c>
      <c r="AN808" t="b">
        <v>0</v>
      </c>
      <c r="AO808">
        <v>84</v>
      </c>
      <c r="AP808">
        <v>145</v>
      </c>
      <c r="AQ808">
        <v>-1.4220818474812389E+38</v>
      </c>
      <c r="AR808">
        <v>61</v>
      </c>
      <c r="AS808">
        <v>16578</v>
      </c>
      <c r="AT808">
        <v>93</v>
      </c>
      <c r="AU808">
        <v>1403588887</v>
      </c>
      <c r="AV808">
        <v>-3.270000634410021E+38</v>
      </c>
      <c r="AW808">
        <v>-2.1608153932294591E+38</v>
      </c>
      <c r="AX808">
        <v>2703108424</v>
      </c>
      <c r="AY808">
        <v>1337073534</v>
      </c>
      <c r="AZ808">
        <v>3676486810</v>
      </c>
      <c r="BA808">
        <v>-1.305786898267022E+38</v>
      </c>
      <c r="BB808">
        <v>637215532</v>
      </c>
      <c r="BC808">
        <v>1898653105</v>
      </c>
      <c r="BD808">
        <v>22836</v>
      </c>
      <c r="BE808">
        <v>394057400</v>
      </c>
      <c r="BF808">
        <v>56089</v>
      </c>
      <c r="BG808" t="s">
        <v>950</v>
      </c>
      <c r="BH808">
        <v>94</v>
      </c>
      <c r="BI808">
        <v>23171</v>
      </c>
      <c r="BJ808">
        <v>8.7072786443935916E+37</v>
      </c>
      <c r="BK808">
        <v>1959986776</v>
      </c>
      <c r="BL808">
        <v>2002</v>
      </c>
      <c r="BM808">
        <v>50</v>
      </c>
      <c r="BN808">
        <v>33815</v>
      </c>
      <c r="BO808" t="s">
        <v>22377</v>
      </c>
      <c r="BP808" t="b">
        <v>0</v>
      </c>
      <c r="BQ808" t="s">
        <v>22378</v>
      </c>
      <c r="BR808">
        <v>-1536715941</v>
      </c>
      <c r="BS808">
        <v>1.4905658557980609E+38</v>
      </c>
      <c r="BT808">
        <v>63</v>
      </c>
      <c r="BU808">
        <v>-21</v>
      </c>
      <c r="BV808">
        <v>-514180166</v>
      </c>
      <c r="BW808">
        <v>1725</v>
      </c>
      <c r="BX808">
        <v>1381237241</v>
      </c>
      <c r="BY808">
        <v>210</v>
      </c>
      <c r="BZ808" t="s">
        <v>22379</v>
      </c>
      <c r="CA808">
        <v>25168</v>
      </c>
      <c r="CB808" t="s">
        <v>22380</v>
      </c>
      <c r="CC808">
        <v>204</v>
      </c>
      <c r="CD808">
        <v>-1982</v>
      </c>
      <c r="CE808">
        <v>1928272409</v>
      </c>
      <c r="CF808" t="b">
        <v>1</v>
      </c>
      <c r="CG808">
        <v>175</v>
      </c>
      <c r="CH808" t="b">
        <v>0</v>
      </c>
      <c r="CI808">
        <v>209</v>
      </c>
      <c r="CJ808">
        <v>1.2427305312274709E+38</v>
      </c>
      <c r="CK808">
        <v>68</v>
      </c>
      <c r="CL808">
        <v>2253853518</v>
      </c>
      <c r="CM808">
        <v>-192637824</v>
      </c>
      <c r="CN808">
        <v>28885</v>
      </c>
      <c r="CO808">
        <v>6051</v>
      </c>
      <c r="CP808">
        <v>-4116</v>
      </c>
      <c r="CQ808">
        <v>45905</v>
      </c>
      <c r="CR808">
        <v>218</v>
      </c>
      <c r="CS808">
        <v>30880</v>
      </c>
      <c r="CT808">
        <v>103</v>
      </c>
      <c r="CU808">
        <v>40936</v>
      </c>
      <c r="CV808">
        <v>152181398</v>
      </c>
      <c r="CW808">
        <v>4182588648</v>
      </c>
      <c r="CX808">
        <v>32151</v>
      </c>
      <c r="CY808" t="s">
        <v>22381</v>
      </c>
      <c r="CZ808">
        <v>-890631687</v>
      </c>
      <c r="DA808" t="s">
        <v>22382</v>
      </c>
      <c r="DB808" t="s">
        <v>22383</v>
      </c>
      <c r="DC808">
        <v>234</v>
      </c>
      <c r="DD808">
        <v>3.158160248823359E+38</v>
      </c>
      <c r="DE808">
        <v>55</v>
      </c>
      <c r="DF808">
        <v>-12017</v>
      </c>
      <c r="DG808">
        <v>-7.3226633193628812E+37</v>
      </c>
      <c r="DH808">
        <v>-2354</v>
      </c>
      <c r="DI808">
        <v>2025692449</v>
      </c>
      <c r="DJ808" t="b">
        <v>1</v>
      </c>
      <c r="DK808">
        <v>54498</v>
      </c>
      <c r="DL808" t="b">
        <v>0</v>
      </c>
      <c r="DM808">
        <v>-2.6953556986635019E+38</v>
      </c>
      <c r="DN808">
        <v>-32495</v>
      </c>
      <c r="DO808">
        <v>-1.2908728861955989E+38</v>
      </c>
      <c r="DP808" t="b">
        <v>0</v>
      </c>
      <c r="DQ808">
        <v>8790</v>
      </c>
      <c r="DR808">
        <v>1.25602168551148E+38</v>
      </c>
      <c r="DS808">
        <v>-17</v>
      </c>
      <c r="DT808" t="s">
        <v>22384</v>
      </c>
      <c r="DU808">
        <v>-19547</v>
      </c>
      <c r="DV808">
        <v>-78</v>
      </c>
      <c r="DW808">
        <v>-2055324365</v>
      </c>
      <c r="DX808">
        <v>1913889945</v>
      </c>
      <c r="DY808">
        <v>-2.9455749894361299E+38</v>
      </c>
      <c r="DZ808">
        <v>506140225</v>
      </c>
      <c r="EA808">
        <v>-2.3959210373964159E+38</v>
      </c>
      <c r="EB808" t="s">
        <v>22385</v>
      </c>
      <c r="EC808">
        <v>10</v>
      </c>
      <c r="ED808">
        <v>-23946</v>
      </c>
      <c r="EE808">
        <v>1626066194</v>
      </c>
      <c r="EF808" t="b">
        <v>0</v>
      </c>
      <c r="EG808">
        <v>-1003560365</v>
      </c>
      <c r="EH808">
        <v>756458302</v>
      </c>
      <c r="EI808">
        <v>3048940560</v>
      </c>
      <c r="EJ808">
        <v>4.6492943811156892E+36</v>
      </c>
      <c r="EK808">
        <v>50511</v>
      </c>
      <c r="EL808">
        <v>23850</v>
      </c>
      <c r="EM808">
        <v>5946</v>
      </c>
      <c r="EN808">
        <v>1355749368</v>
      </c>
      <c r="EO808">
        <v>-14057</v>
      </c>
      <c r="EP808">
        <v>8620</v>
      </c>
      <c r="EQ808" t="s">
        <v>22386</v>
      </c>
      <c r="ER808" t="s">
        <v>22387</v>
      </c>
      <c r="ES808">
        <v>-57</v>
      </c>
      <c r="ET808">
        <v>-269923645</v>
      </c>
      <c r="EU808">
        <v>-3.31001737520039E+38</v>
      </c>
      <c r="EV808" t="s">
        <v>22388</v>
      </c>
      <c r="EW808">
        <v>106</v>
      </c>
      <c r="EX808">
        <v>-2.9982403582920199E+38</v>
      </c>
      <c r="EY808">
        <v>8046</v>
      </c>
      <c r="EZ808">
        <v>656797305</v>
      </c>
      <c r="FA808">
        <v>234</v>
      </c>
      <c r="FB808">
        <v>74</v>
      </c>
      <c r="FC808">
        <v>5011</v>
      </c>
      <c r="FD808">
        <v>1108192667</v>
      </c>
      <c r="FE808">
        <v>396894998</v>
      </c>
      <c r="FF808">
        <v>-90</v>
      </c>
      <c r="FG808">
        <v>1081711511</v>
      </c>
      <c r="FH808">
        <v>232</v>
      </c>
      <c r="FI808">
        <v>1787829322</v>
      </c>
      <c r="FJ808">
        <v>-1276</v>
      </c>
      <c r="FK808">
        <v>22976</v>
      </c>
      <c r="FL808" t="b">
        <v>0</v>
      </c>
      <c r="FM808">
        <v>-7.4912592352521209E+34</v>
      </c>
      <c r="FN808">
        <v>73</v>
      </c>
      <c r="FO808">
        <v>3775548440</v>
      </c>
      <c r="FP808">
        <v>5.8022425143405834E+37</v>
      </c>
      <c r="FQ808">
        <v>385192192</v>
      </c>
      <c r="FR808">
        <v>9.4614030802876455E+37</v>
      </c>
      <c r="FS808">
        <v>195</v>
      </c>
      <c r="FT808">
        <v>1.160325663500892E+38</v>
      </c>
      <c r="FU808" t="s">
        <v>22389</v>
      </c>
      <c r="FV808" t="b">
        <v>0</v>
      </c>
      <c r="FW808">
        <v>-972997491</v>
      </c>
      <c r="FX808">
        <v>4003289360</v>
      </c>
      <c r="FY808" t="s">
        <v>22390</v>
      </c>
      <c r="FZ808" t="s">
        <v>22391</v>
      </c>
      <c r="GA808">
        <v>72</v>
      </c>
      <c r="GB808">
        <v>1.097791800139322E+38</v>
      </c>
      <c r="GC808">
        <v>259552051</v>
      </c>
      <c r="GD808">
        <v>34</v>
      </c>
      <c r="GE808">
        <v>106</v>
      </c>
      <c r="GF808">
        <v>26897</v>
      </c>
      <c r="GG808" t="s">
        <v>22392</v>
      </c>
      <c r="GH808">
        <v>-1</v>
      </c>
      <c r="GI808">
        <v>-1592509065</v>
      </c>
      <c r="GJ808">
        <v>714026673</v>
      </c>
      <c r="GK808">
        <v>387596236</v>
      </c>
      <c r="GL808">
        <v>60403</v>
      </c>
      <c r="GM808">
        <v>-1792702232</v>
      </c>
      <c r="GN808" t="s">
        <v>684</v>
      </c>
      <c r="GO808">
        <v>1465518393</v>
      </c>
      <c r="GP808">
        <v>1.9136321700098121E+38</v>
      </c>
      <c r="GQ808" t="s">
        <v>22393</v>
      </c>
      <c r="GR808">
        <v>-16352</v>
      </c>
      <c r="GS808">
        <v>1933351232</v>
      </c>
      <c r="GT808">
        <v>3800</v>
      </c>
      <c r="GU808" t="s">
        <v>896</v>
      </c>
      <c r="GV808">
        <v>41024</v>
      </c>
      <c r="GW808">
        <v>-2.5939609452461571E+38</v>
      </c>
      <c r="GX808">
        <v>-778700874</v>
      </c>
      <c r="GY808">
        <v>-112372181</v>
      </c>
      <c r="GZ808">
        <v>-2.3348848825367691E+38</v>
      </c>
      <c r="HA808" t="b">
        <v>0</v>
      </c>
      <c r="HB808">
        <v>293108045</v>
      </c>
      <c r="HC808">
        <v>3.6256234560648002E+37</v>
      </c>
      <c r="HD808">
        <v>-110</v>
      </c>
      <c r="HE808" t="s">
        <v>22394</v>
      </c>
      <c r="HF808">
        <v>2.2998322007682088E+35</v>
      </c>
      <c r="HG808">
        <v>12558</v>
      </c>
      <c r="HH808">
        <v>22284</v>
      </c>
      <c r="HI808" t="b">
        <v>0</v>
      </c>
      <c r="HJ808">
        <v>143</v>
      </c>
      <c r="HK808" t="b">
        <v>0</v>
      </c>
      <c r="HL808">
        <v>33</v>
      </c>
      <c r="HM808">
        <v>-28273</v>
      </c>
      <c r="HN808" t="b">
        <v>1</v>
      </c>
      <c r="HO808">
        <v>53841</v>
      </c>
      <c r="HP808">
        <v>2759073061</v>
      </c>
      <c r="HQ808">
        <v>-303894630</v>
      </c>
      <c r="HR808" t="s">
        <v>22395</v>
      </c>
      <c r="HS808">
        <v>2101579209</v>
      </c>
      <c r="HT808">
        <v>-26280</v>
      </c>
      <c r="HU808">
        <v>31503</v>
      </c>
      <c r="HV808">
        <v>560069246</v>
      </c>
      <c r="HW808">
        <v>31</v>
      </c>
      <c r="HX808">
        <v>2930669735</v>
      </c>
      <c r="HY808">
        <v>59</v>
      </c>
      <c r="HZ808">
        <v>-864076447</v>
      </c>
      <c r="IA808">
        <v>2591357763</v>
      </c>
      <c r="IB808">
        <v>-1074924852</v>
      </c>
      <c r="IC808">
        <v>39366908</v>
      </c>
      <c r="ID808">
        <v>121</v>
      </c>
      <c r="IE808">
        <v>-80</v>
      </c>
      <c r="IF808">
        <v>3.1326643807192188E+36</v>
      </c>
      <c r="IG808">
        <v>228</v>
      </c>
      <c r="IH808" t="b">
        <v>0</v>
      </c>
      <c r="II808">
        <v>39433</v>
      </c>
      <c r="IJ808" t="b">
        <v>0</v>
      </c>
      <c r="IK808" t="s">
        <v>22396</v>
      </c>
      <c r="IL808">
        <v>3.9104667373564299E+37</v>
      </c>
      <c r="IM808">
        <v>-32025</v>
      </c>
      <c r="IN808" t="s">
        <v>22397</v>
      </c>
      <c r="IO808">
        <v>34283</v>
      </c>
      <c r="IP808">
        <v>45230</v>
      </c>
      <c r="IQ808">
        <v>17058</v>
      </c>
      <c r="IR808">
        <v>2801707765</v>
      </c>
      <c r="IS808" t="b">
        <v>1</v>
      </c>
      <c r="IT808">
        <v>-1406892806</v>
      </c>
      <c r="IU808" t="b">
        <v>1</v>
      </c>
      <c r="IV808">
        <v>28348</v>
      </c>
      <c r="IW808">
        <v>19520</v>
      </c>
      <c r="IX808">
        <v>19912</v>
      </c>
      <c r="IY808" t="b">
        <v>0</v>
      </c>
      <c r="IZ808" t="b">
        <v>0</v>
      </c>
      <c r="JA808" t="b">
        <v>1</v>
      </c>
      <c r="JB808">
        <v>29</v>
      </c>
      <c r="JC808">
        <v>3360</v>
      </c>
      <c r="JD808">
        <v>-2.321811053540424E+38</v>
      </c>
      <c r="JE808" t="s">
        <v>22398</v>
      </c>
      <c r="JF808">
        <v>327926963</v>
      </c>
      <c r="JG808">
        <v>1.5706888645472281E+38</v>
      </c>
      <c r="JH808">
        <v>447049360</v>
      </c>
      <c r="JI808" t="s">
        <v>22399</v>
      </c>
      <c r="JJ808">
        <v>-12649</v>
      </c>
      <c r="JK808">
        <v>42</v>
      </c>
      <c r="JL808" t="b">
        <v>1</v>
      </c>
      <c r="JM808">
        <v>197</v>
      </c>
      <c r="JN808">
        <v>32</v>
      </c>
      <c r="JO808">
        <v>-31911</v>
      </c>
      <c r="JP808">
        <v>41820</v>
      </c>
      <c r="JQ808">
        <v>12548</v>
      </c>
      <c r="JR808">
        <v>11208</v>
      </c>
      <c r="JS808">
        <v>-68</v>
      </c>
      <c r="JT808" t="s">
        <v>22400</v>
      </c>
      <c r="JU808">
        <f t="shared" si="409"/>
        <v>79</v>
      </c>
      <c r="JV808">
        <f t="shared" ref="JV808:MG811" si="430">$JS$2 + $JN$2</f>
        <v>79</v>
      </c>
      <c r="JW808">
        <f t="shared" si="430"/>
        <v>79</v>
      </c>
      <c r="JX808">
        <f t="shared" si="430"/>
        <v>79</v>
      </c>
      <c r="JY808">
        <f t="shared" si="430"/>
        <v>79</v>
      </c>
      <c r="JZ808">
        <f t="shared" si="430"/>
        <v>79</v>
      </c>
      <c r="KA808">
        <f t="shared" si="430"/>
        <v>79</v>
      </c>
      <c r="KB808">
        <f t="shared" si="430"/>
        <v>79</v>
      </c>
      <c r="KC808">
        <f t="shared" si="430"/>
        <v>79</v>
      </c>
      <c r="KD808">
        <f t="shared" si="430"/>
        <v>79</v>
      </c>
      <c r="KE808">
        <f t="shared" si="430"/>
        <v>79</v>
      </c>
      <c r="KF808">
        <f t="shared" si="430"/>
        <v>79</v>
      </c>
      <c r="KG808">
        <f t="shared" si="430"/>
        <v>79</v>
      </c>
      <c r="KH808">
        <f t="shared" si="430"/>
        <v>79</v>
      </c>
      <c r="KI808">
        <f t="shared" si="430"/>
        <v>79</v>
      </c>
      <c r="KJ808">
        <f t="shared" si="430"/>
        <v>79</v>
      </c>
      <c r="KK808">
        <f t="shared" si="430"/>
        <v>79</v>
      </c>
      <c r="KL808">
        <f t="shared" si="430"/>
        <v>79</v>
      </c>
      <c r="KM808">
        <f t="shared" si="430"/>
        <v>79</v>
      </c>
      <c r="KN808">
        <f t="shared" si="430"/>
        <v>79</v>
      </c>
      <c r="KO808">
        <f t="shared" si="430"/>
        <v>79</v>
      </c>
      <c r="KP808">
        <f t="shared" si="430"/>
        <v>79</v>
      </c>
      <c r="KQ808">
        <f t="shared" si="430"/>
        <v>79</v>
      </c>
      <c r="KR808">
        <f t="shared" si="430"/>
        <v>79</v>
      </c>
      <c r="KS808">
        <f t="shared" si="430"/>
        <v>79</v>
      </c>
      <c r="KT808">
        <f t="shared" si="430"/>
        <v>79</v>
      </c>
      <c r="KU808">
        <f t="shared" si="430"/>
        <v>79</v>
      </c>
      <c r="KV808">
        <f t="shared" si="430"/>
        <v>79</v>
      </c>
      <c r="KW808">
        <f t="shared" si="430"/>
        <v>79</v>
      </c>
      <c r="KX808">
        <f t="shared" si="430"/>
        <v>79</v>
      </c>
      <c r="KY808">
        <f t="shared" si="430"/>
        <v>79</v>
      </c>
      <c r="KZ808">
        <f t="shared" si="430"/>
        <v>79</v>
      </c>
      <c r="LA808">
        <f t="shared" si="430"/>
        <v>79</v>
      </c>
      <c r="LB808">
        <f t="shared" si="430"/>
        <v>79</v>
      </c>
      <c r="LC808">
        <f t="shared" si="430"/>
        <v>79</v>
      </c>
      <c r="LD808">
        <f t="shared" si="430"/>
        <v>79</v>
      </c>
      <c r="LE808">
        <f t="shared" si="430"/>
        <v>79</v>
      </c>
      <c r="LF808">
        <f t="shared" si="430"/>
        <v>79</v>
      </c>
      <c r="LG808">
        <f t="shared" si="430"/>
        <v>79</v>
      </c>
      <c r="LH808">
        <f t="shared" si="430"/>
        <v>79</v>
      </c>
      <c r="LI808">
        <f t="shared" si="430"/>
        <v>79</v>
      </c>
      <c r="LJ808">
        <f t="shared" si="430"/>
        <v>79</v>
      </c>
      <c r="LK808">
        <f t="shared" si="430"/>
        <v>79</v>
      </c>
      <c r="LL808">
        <f t="shared" si="430"/>
        <v>79</v>
      </c>
      <c r="LM808">
        <f t="shared" si="430"/>
        <v>79</v>
      </c>
      <c r="LN808">
        <f t="shared" si="430"/>
        <v>79</v>
      </c>
      <c r="LO808">
        <f t="shared" si="430"/>
        <v>79</v>
      </c>
      <c r="LP808">
        <f t="shared" si="430"/>
        <v>79</v>
      </c>
      <c r="LQ808">
        <f t="shared" si="430"/>
        <v>79</v>
      </c>
      <c r="LR808">
        <f t="shared" si="430"/>
        <v>79</v>
      </c>
      <c r="LS808">
        <f t="shared" si="430"/>
        <v>79</v>
      </c>
      <c r="LT808">
        <f t="shared" si="430"/>
        <v>79</v>
      </c>
      <c r="LU808">
        <f t="shared" si="430"/>
        <v>79</v>
      </c>
      <c r="LV808">
        <f t="shared" si="430"/>
        <v>79</v>
      </c>
      <c r="LW808">
        <f t="shared" si="430"/>
        <v>79</v>
      </c>
      <c r="LX808">
        <f t="shared" si="430"/>
        <v>79</v>
      </c>
      <c r="LY808">
        <f t="shared" si="430"/>
        <v>79</v>
      </c>
      <c r="LZ808">
        <f t="shared" si="430"/>
        <v>79</v>
      </c>
      <c r="MA808">
        <f t="shared" si="430"/>
        <v>79</v>
      </c>
      <c r="MB808">
        <f t="shared" si="430"/>
        <v>79</v>
      </c>
      <c r="MC808">
        <f t="shared" si="430"/>
        <v>79</v>
      </c>
      <c r="MD808">
        <f t="shared" si="430"/>
        <v>79</v>
      </c>
      <c r="ME808">
        <f t="shared" si="430"/>
        <v>79</v>
      </c>
      <c r="MF808">
        <f t="shared" si="430"/>
        <v>79</v>
      </c>
      <c r="MG808">
        <f t="shared" si="430"/>
        <v>79</v>
      </c>
      <c r="MH808">
        <f t="shared" si="429"/>
        <v>79</v>
      </c>
      <c r="MI808">
        <f t="shared" si="429"/>
        <v>79</v>
      </c>
      <c r="MJ808">
        <f t="shared" si="429"/>
        <v>79</v>
      </c>
      <c r="MK808">
        <f t="shared" si="429"/>
        <v>79</v>
      </c>
      <c r="ML808">
        <f t="shared" si="429"/>
        <v>79</v>
      </c>
      <c r="MM808">
        <f t="shared" si="429"/>
        <v>79</v>
      </c>
      <c r="MN808">
        <f t="shared" si="429"/>
        <v>79</v>
      </c>
      <c r="MO808">
        <f t="shared" si="429"/>
        <v>79</v>
      </c>
      <c r="MP808">
        <f t="shared" si="429"/>
        <v>79</v>
      </c>
      <c r="MQ808">
        <f t="shared" si="429"/>
        <v>79</v>
      </c>
      <c r="MR808">
        <f t="shared" si="429"/>
        <v>79</v>
      </c>
      <c r="MS808">
        <f t="shared" si="429"/>
        <v>79</v>
      </c>
      <c r="MT808">
        <f t="shared" si="429"/>
        <v>79</v>
      </c>
      <c r="MU808">
        <f t="shared" si="429"/>
        <v>79</v>
      </c>
      <c r="MV808">
        <f t="shared" si="429"/>
        <v>79</v>
      </c>
      <c r="MW808">
        <f t="shared" si="429"/>
        <v>79</v>
      </c>
      <c r="MX808">
        <f t="shared" si="429"/>
        <v>79</v>
      </c>
      <c r="MY808">
        <f t="shared" si="429"/>
        <v>79</v>
      </c>
      <c r="MZ808">
        <f t="shared" si="429"/>
        <v>79</v>
      </c>
      <c r="NA808">
        <f t="shared" si="429"/>
        <v>79</v>
      </c>
      <c r="NB808">
        <f t="shared" si="429"/>
        <v>79</v>
      </c>
      <c r="NC808">
        <f t="shared" si="429"/>
        <v>79</v>
      </c>
      <c r="ND808">
        <f t="shared" si="429"/>
        <v>79</v>
      </c>
      <c r="NE808">
        <f t="shared" si="429"/>
        <v>79</v>
      </c>
      <c r="NF808">
        <f t="shared" si="429"/>
        <v>79</v>
      </c>
      <c r="NG808">
        <f t="shared" si="429"/>
        <v>79</v>
      </c>
      <c r="NH808">
        <f t="shared" si="429"/>
        <v>79</v>
      </c>
      <c r="NI808">
        <f t="shared" si="429"/>
        <v>79</v>
      </c>
      <c r="NJ808">
        <f t="shared" si="429"/>
        <v>79</v>
      </c>
      <c r="NK808">
        <f t="shared" si="429"/>
        <v>79</v>
      </c>
      <c r="NL808">
        <f t="shared" si="429"/>
        <v>79</v>
      </c>
      <c r="NM808">
        <f t="shared" si="429"/>
        <v>79</v>
      </c>
      <c r="NN808">
        <f t="shared" si="429"/>
        <v>79</v>
      </c>
      <c r="NO808">
        <f t="shared" si="429"/>
        <v>79</v>
      </c>
      <c r="NP808">
        <f t="shared" si="429"/>
        <v>79</v>
      </c>
      <c r="NQ808">
        <f t="shared" si="429"/>
        <v>79</v>
      </c>
      <c r="NR808">
        <f t="shared" si="429"/>
        <v>79</v>
      </c>
      <c r="NS808">
        <f t="shared" si="429"/>
        <v>79</v>
      </c>
      <c r="NT808">
        <f t="shared" si="429"/>
        <v>79</v>
      </c>
      <c r="NU808">
        <f t="shared" si="429"/>
        <v>79</v>
      </c>
      <c r="NV808">
        <f t="shared" si="429"/>
        <v>79</v>
      </c>
      <c r="NW808">
        <f t="shared" si="429"/>
        <v>79</v>
      </c>
      <c r="NX808">
        <f t="shared" si="429"/>
        <v>79</v>
      </c>
      <c r="NY808">
        <f t="shared" si="429"/>
        <v>79</v>
      </c>
      <c r="NZ808">
        <f t="shared" si="429"/>
        <v>79</v>
      </c>
      <c r="OA808">
        <f t="shared" si="429"/>
        <v>79</v>
      </c>
      <c r="OB808">
        <f t="shared" si="429"/>
        <v>79</v>
      </c>
      <c r="OC808">
        <f t="shared" si="429"/>
        <v>79</v>
      </c>
      <c r="OD808">
        <f t="shared" si="429"/>
        <v>79</v>
      </c>
      <c r="OE808">
        <f t="shared" si="429"/>
        <v>79</v>
      </c>
      <c r="OF808">
        <f t="shared" si="429"/>
        <v>79</v>
      </c>
      <c r="OG808">
        <f t="shared" si="429"/>
        <v>79</v>
      </c>
      <c r="OH808">
        <f t="shared" si="429"/>
        <v>79</v>
      </c>
      <c r="OI808">
        <f t="shared" si="429"/>
        <v>79</v>
      </c>
      <c r="OJ808">
        <f t="shared" si="429"/>
        <v>79</v>
      </c>
    </row>
    <row r="809" spans="1:400" x14ac:dyDescent="0.25">
      <c r="A809">
        <v>45</v>
      </c>
      <c r="B809">
        <v>-106</v>
      </c>
      <c r="C809">
        <v>-22689</v>
      </c>
      <c r="D809">
        <v>2.46923165296815E+38</v>
      </c>
      <c r="E809" t="b">
        <v>0</v>
      </c>
      <c r="F809">
        <v>43802</v>
      </c>
      <c r="G809">
        <v>28754</v>
      </c>
      <c r="H809">
        <v>2498</v>
      </c>
      <c r="I809">
        <v>17</v>
      </c>
      <c r="J809">
        <v>3354293932</v>
      </c>
      <c r="K809" t="b">
        <v>1</v>
      </c>
      <c r="L809">
        <v>-2.812852749116474E+38</v>
      </c>
      <c r="M809">
        <v>1260093151</v>
      </c>
      <c r="N809">
        <v>17816</v>
      </c>
      <c r="O809">
        <v>27193</v>
      </c>
      <c r="P809">
        <v>1446026114</v>
      </c>
      <c r="Q809">
        <v>40584</v>
      </c>
      <c r="R809">
        <v>92</v>
      </c>
      <c r="S809">
        <v>29684</v>
      </c>
      <c r="T809">
        <v>354701239</v>
      </c>
      <c r="U809" t="s">
        <v>22401</v>
      </c>
      <c r="V809" t="b">
        <v>1</v>
      </c>
      <c r="W809">
        <v>29451</v>
      </c>
      <c r="X809" t="b">
        <v>0</v>
      </c>
      <c r="Y809">
        <v>2649335060</v>
      </c>
      <c r="Z809" t="s">
        <v>22402</v>
      </c>
      <c r="AA809">
        <v>7</v>
      </c>
      <c r="AB809">
        <v>43639</v>
      </c>
      <c r="AC809">
        <v>-2.6529573210636599E+38</v>
      </c>
      <c r="AD809" t="b">
        <v>1</v>
      </c>
      <c r="AE809">
        <v>52669</v>
      </c>
      <c r="AF809">
        <v>5.8296595196332853E+37</v>
      </c>
      <c r="AG809">
        <v>72</v>
      </c>
      <c r="AH809">
        <v>393276634</v>
      </c>
      <c r="AI809">
        <v>3467421638</v>
      </c>
      <c r="AJ809">
        <v>30263</v>
      </c>
      <c r="AK809">
        <v>-1.47811615222659E+38</v>
      </c>
      <c r="AL809">
        <v>63</v>
      </c>
      <c r="AM809">
        <v>1187384218</v>
      </c>
      <c r="AN809" t="b">
        <v>1</v>
      </c>
      <c r="AO809">
        <v>153</v>
      </c>
      <c r="AP809">
        <v>159</v>
      </c>
      <c r="AQ809">
        <v>5.3851564978152672E+37</v>
      </c>
      <c r="AR809">
        <v>226</v>
      </c>
      <c r="AS809">
        <v>26233</v>
      </c>
      <c r="AT809">
        <v>78</v>
      </c>
      <c r="AU809">
        <v>846211362</v>
      </c>
      <c r="AV809">
        <v>2.226186292391589E+38</v>
      </c>
      <c r="AW809">
        <v>1.4820702042355929E+38</v>
      </c>
      <c r="AX809">
        <v>3020984685</v>
      </c>
      <c r="AY809">
        <v>170717844</v>
      </c>
      <c r="AZ809">
        <v>3544934632</v>
      </c>
      <c r="BA809">
        <v>1.6613114959373849E+38</v>
      </c>
      <c r="BB809">
        <v>3651150839</v>
      </c>
      <c r="BC809">
        <v>121701165</v>
      </c>
      <c r="BD809">
        <v>21110</v>
      </c>
      <c r="BE809">
        <v>102904615</v>
      </c>
      <c r="BF809">
        <v>10592</v>
      </c>
      <c r="BG809" t="s">
        <v>22403</v>
      </c>
      <c r="BH809">
        <v>46</v>
      </c>
      <c r="BI809">
        <v>54758</v>
      </c>
      <c r="BJ809">
        <v>-2.7880980224008551E+38</v>
      </c>
      <c r="BK809">
        <v>-345942210</v>
      </c>
      <c r="BL809">
        <v>33540</v>
      </c>
      <c r="BM809">
        <v>-21</v>
      </c>
      <c r="BN809">
        <v>43828</v>
      </c>
      <c r="BO809" t="s">
        <v>22404</v>
      </c>
      <c r="BP809" t="b">
        <v>0</v>
      </c>
      <c r="BQ809" t="s">
        <v>22405</v>
      </c>
      <c r="BR809">
        <v>-1622184679</v>
      </c>
      <c r="BS809">
        <v>-2.2122602158205959E+38</v>
      </c>
      <c r="BT809">
        <v>-128</v>
      </c>
      <c r="BU809">
        <v>124</v>
      </c>
      <c r="BV809">
        <v>-1102452619</v>
      </c>
      <c r="BW809">
        <v>15346</v>
      </c>
      <c r="BX809">
        <v>3393370364</v>
      </c>
      <c r="BY809">
        <v>40</v>
      </c>
      <c r="BZ809" t="s">
        <v>22406</v>
      </c>
      <c r="CA809">
        <v>-16196</v>
      </c>
      <c r="CB809" t="s">
        <v>22407</v>
      </c>
      <c r="CC809">
        <v>156</v>
      </c>
      <c r="CD809">
        <v>11186</v>
      </c>
      <c r="CE809">
        <v>1461457528</v>
      </c>
      <c r="CF809" t="b">
        <v>0</v>
      </c>
      <c r="CG809">
        <v>67</v>
      </c>
      <c r="CH809" t="b">
        <v>0</v>
      </c>
      <c r="CI809">
        <v>112</v>
      </c>
      <c r="CJ809">
        <v>2.8302321839686701E+38</v>
      </c>
      <c r="CK809">
        <v>63</v>
      </c>
      <c r="CL809">
        <v>330818329</v>
      </c>
      <c r="CM809">
        <v>771006600</v>
      </c>
      <c r="CN809">
        <v>46466</v>
      </c>
      <c r="CO809">
        <v>3079</v>
      </c>
      <c r="CP809">
        <v>982</v>
      </c>
      <c r="CQ809">
        <v>61565</v>
      </c>
      <c r="CR809">
        <v>184</v>
      </c>
      <c r="CS809">
        <v>43796</v>
      </c>
      <c r="CT809">
        <v>32</v>
      </c>
      <c r="CU809">
        <v>25732</v>
      </c>
      <c r="CV809">
        <v>1475209835</v>
      </c>
      <c r="CW809">
        <v>3121251428</v>
      </c>
      <c r="CX809">
        <v>59186</v>
      </c>
      <c r="CY809" t="s">
        <v>22408</v>
      </c>
      <c r="CZ809">
        <v>643740029</v>
      </c>
      <c r="DA809" t="s">
        <v>22409</v>
      </c>
      <c r="DB809" t="s">
        <v>22410</v>
      </c>
      <c r="DC809">
        <v>123</v>
      </c>
      <c r="DD809">
        <v>-2.931092451720079E+38</v>
      </c>
      <c r="DE809">
        <v>-124</v>
      </c>
      <c r="DF809">
        <v>26854</v>
      </c>
      <c r="DG809">
        <v>-2.300948275045554E+38</v>
      </c>
      <c r="DH809">
        <v>-3251</v>
      </c>
      <c r="DI809">
        <v>86020303</v>
      </c>
      <c r="DJ809" t="b">
        <v>1</v>
      </c>
      <c r="DK809">
        <v>60154</v>
      </c>
      <c r="DL809" t="b">
        <v>1</v>
      </c>
      <c r="DM809">
        <v>2.1863989999325152E+38</v>
      </c>
      <c r="DN809">
        <v>-31574</v>
      </c>
      <c r="DO809">
        <v>1.2812819022550551E+38</v>
      </c>
      <c r="DP809" t="b">
        <v>0</v>
      </c>
      <c r="DQ809">
        <v>-19816</v>
      </c>
      <c r="DR809">
        <v>-2.0105227035860281E+38</v>
      </c>
      <c r="DS809">
        <v>36</v>
      </c>
      <c r="DT809" t="s">
        <v>22411</v>
      </c>
      <c r="DU809">
        <v>-25338</v>
      </c>
      <c r="DV809">
        <v>-124</v>
      </c>
      <c r="DW809">
        <v>1102453788</v>
      </c>
      <c r="DX809">
        <v>-1601496215</v>
      </c>
      <c r="DY809">
        <v>5.4944746775555889E+37</v>
      </c>
      <c r="DZ809">
        <v>2278695825</v>
      </c>
      <c r="EA809">
        <v>-3.0988846482473431E+38</v>
      </c>
      <c r="EB809" t="s">
        <v>22412</v>
      </c>
      <c r="EC809">
        <v>59</v>
      </c>
      <c r="ED809">
        <v>12584</v>
      </c>
      <c r="EE809">
        <v>177791913</v>
      </c>
      <c r="EF809" t="b">
        <v>0</v>
      </c>
      <c r="EG809">
        <v>1761568743</v>
      </c>
      <c r="EH809">
        <v>2018493549</v>
      </c>
      <c r="EI809">
        <v>2145587314</v>
      </c>
      <c r="EJ809">
        <v>2.731696658681797E+38</v>
      </c>
      <c r="EK809">
        <v>43038</v>
      </c>
      <c r="EL809">
        <v>32111</v>
      </c>
      <c r="EM809">
        <v>59464</v>
      </c>
      <c r="EN809">
        <v>4218132172</v>
      </c>
      <c r="EO809">
        <v>32542</v>
      </c>
      <c r="EP809">
        <v>36464</v>
      </c>
      <c r="EQ809" t="s">
        <v>22413</v>
      </c>
      <c r="ER809" t="s">
        <v>22414</v>
      </c>
      <c r="ES809">
        <v>85</v>
      </c>
      <c r="ET809">
        <v>1646516650</v>
      </c>
      <c r="EU809">
        <v>-5.7254525329314855E+37</v>
      </c>
      <c r="EV809" t="s">
        <v>22415</v>
      </c>
      <c r="EW809">
        <v>75</v>
      </c>
      <c r="EX809">
        <v>-1.257967785526328E+38</v>
      </c>
      <c r="EY809">
        <v>40578</v>
      </c>
      <c r="EZ809">
        <v>1658487314</v>
      </c>
      <c r="FA809">
        <v>122</v>
      </c>
      <c r="FB809">
        <v>202</v>
      </c>
      <c r="FC809">
        <v>-6152</v>
      </c>
      <c r="FD809">
        <v>452772847</v>
      </c>
      <c r="FE809">
        <v>2100325912</v>
      </c>
      <c r="FF809">
        <v>54</v>
      </c>
      <c r="FG809">
        <v>1452142883</v>
      </c>
      <c r="FH809">
        <v>239</v>
      </c>
      <c r="FI809">
        <v>1500403590</v>
      </c>
      <c r="FJ809">
        <v>22019</v>
      </c>
      <c r="FK809">
        <v>3956</v>
      </c>
      <c r="FL809" t="b">
        <v>1</v>
      </c>
      <c r="FM809">
        <v>4.1116785184480249E+37</v>
      </c>
      <c r="FN809">
        <v>73</v>
      </c>
      <c r="FO809">
        <v>1100779668</v>
      </c>
      <c r="FP809">
        <v>2.2809549790121702E+38</v>
      </c>
      <c r="FQ809">
        <v>-1972419433</v>
      </c>
      <c r="FR809">
        <v>-3.654426757002074E+37</v>
      </c>
      <c r="FS809">
        <v>38</v>
      </c>
      <c r="FT809">
        <v>-2.0578134161184669E+38</v>
      </c>
      <c r="FU809" t="s">
        <v>22416</v>
      </c>
      <c r="FV809" t="b">
        <v>0</v>
      </c>
      <c r="FW809">
        <v>355355080</v>
      </c>
      <c r="FX809">
        <v>2412649030</v>
      </c>
      <c r="FY809" t="s">
        <v>22417</v>
      </c>
      <c r="FZ809" t="s">
        <v>22418</v>
      </c>
      <c r="GA809">
        <v>179</v>
      </c>
      <c r="GB809">
        <v>-3.2396037632869521E+38</v>
      </c>
      <c r="GC809">
        <v>2212526562</v>
      </c>
      <c r="GD809">
        <v>147</v>
      </c>
      <c r="GE809">
        <v>10</v>
      </c>
      <c r="GF809">
        <v>19586</v>
      </c>
      <c r="GG809" t="s">
        <v>22419</v>
      </c>
      <c r="GH809">
        <v>90</v>
      </c>
      <c r="GI809">
        <v>-2034220526</v>
      </c>
      <c r="GJ809">
        <v>479545171</v>
      </c>
      <c r="GK809">
        <v>1364199921</v>
      </c>
      <c r="GL809">
        <v>39085</v>
      </c>
      <c r="GM809">
        <v>89618384</v>
      </c>
      <c r="GN809" t="s">
        <v>22420</v>
      </c>
      <c r="GO809">
        <v>948521374</v>
      </c>
      <c r="GP809">
        <v>2.255515714113131E+38</v>
      </c>
      <c r="GQ809" t="s">
        <v>22421</v>
      </c>
      <c r="GR809">
        <v>-6570</v>
      </c>
      <c r="GS809">
        <v>2251273280</v>
      </c>
      <c r="GT809">
        <v>-27962</v>
      </c>
      <c r="GU809" t="s">
        <v>22422</v>
      </c>
      <c r="GV809">
        <v>49052</v>
      </c>
      <c r="GW809">
        <v>-4.2354878321825529E+37</v>
      </c>
      <c r="GX809">
        <v>-1540739619</v>
      </c>
      <c r="GY809">
        <v>1588847416</v>
      </c>
      <c r="GZ809">
        <v>1.8999077451893979E+38</v>
      </c>
      <c r="HA809" t="b">
        <v>1</v>
      </c>
      <c r="HB809">
        <v>3203858436</v>
      </c>
      <c r="HC809">
        <v>-1.1773939830261309E+38</v>
      </c>
      <c r="HD809">
        <v>-62</v>
      </c>
      <c r="HE809" t="s">
        <v>22423</v>
      </c>
      <c r="HF809">
        <v>1.3567513027208681E+38</v>
      </c>
      <c r="HG809">
        <v>-20155</v>
      </c>
      <c r="HH809">
        <v>6995</v>
      </c>
      <c r="HI809" t="b">
        <v>0</v>
      </c>
      <c r="HJ809">
        <v>61</v>
      </c>
      <c r="HK809" t="b">
        <v>1</v>
      </c>
      <c r="HL809">
        <v>-11</v>
      </c>
      <c r="HM809">
        <v>3106</v>
      </c>
      <c r="HN809" t="b">
        <v>0</v>
      </c>
      <c r="HO809">
        <v>56420</v>
      </c>
      <c r="HP809">
        <v>2078200818</v>
      </c>
      <c r="HQ809">
        <v>-1213666895</v>
      </c>
      <c r="HR809" t="s">
        <v>22424</v>
      </c>
      <c r="HS809">
        <v>1842822721</v>
      </c>
      <c r="HT809">
        <v>-13305</v>
      </c>
      <c r="HU809">
        <v>20658</v>
      </c>
      <c r="HV809">
        <v>2316221876</v>
      </c>
      <c r="HW809">
        <v>-62</v>
      </c>
      <c r="HX809">
        <v>83122536</v>
      </c>
      <c r="HY809">
        <v>23</v>
      </c>
      <c r="HZ809">
        <v>-1268890109</v>
      </c>
      <c r="IA809">
        <v>1324535504</v>
      </c>
      <c r="IB809">
        <v>-914011118</v>
      </c>
      <c r="IC809">
        <v>1074620768</v>
      </c>
      <c r="ID809">
        <v>24</v>
      </c>
      <c r="IE809">
        <v>-24</v>
      </c>
      <c r="IF809">
        <v>-3.4087194436843438E+37</v>
      </c>
      <c r="IG809">
        <v>232</v>
      </c>
      <c r="IH809" t="b">
        <v>0</v>
      </c>
      <c r="II809">
        <v>16935</v>
      </c>
      <c r="IJ809" t="b">
        <v>1</v>
      </c>
      <c r="IK809" t="s">
        <v>22425</v>
      </c>
      <c r="IL809">
        <v>-2.8491318050722341E+38</v>
      </c>
      <c r="IM809">
        <v>8645</v>
      </c>
      <c r="IN809" t="s">
        <v>22426</v>
      </c>
      <c r="IO809">
        <v>15599</v>
      </c>
      <c r="IP809">
        <v>11205</v>
      </c>
      <c r="IQ809">
        <v>25835</v>
      </c>
      <c r="IR809">
        <v>1503572750</v>
      </c>
      <c r="IS809" t="b">
        <v>1</v>
      </c>
      <c r="IT809">
        <v>1346475100</v>
      </c>
      <c r="IU809" t="b">
        <v>0</v>
      </c>
      <c r="IV809">
        <v>60817</v>
      </c>
      <c r="IW809">
        <v>26141</v>
      </c>
      <c r="IX809">
        <v>9078</v>
      </c>
      <c r="IY809" t="b">
        <v>1</v>
      </c>
      <c r="IZ809" t="b">
        <v>1</v>
      </c>
      <c r="JA809" t="b">
        <v>1</v>
      </c>
      <c r="JB809">
        <v>-51</v>
      </c>
      <c r="JC809">
        <v>43547</v>
      </c>
      <c r="JD809">
        <v>-2.9513472321631232E+38</v>
      </c>
      <c r="JE809" t="s">
        <v>22427</v>
      </c>
      <c r="JF809">
        <v>1317669294</v>
      </c>
      <c r="JG809">
        <v>-2.4310710774378159E+38</v>
      </c>
      <c r="JH809">
        <v>4013532885</v>
      </c>
      <c r="JI809" t="s">
        <v>22428</v>
      </c>
      <c r="JJ809">
        <v>-16143</v>
      </c>
      <c r="JK809">
        <v>80</v>
      </c>
      <c r="JL809" t="b">
        <v>1</v>
      </c>
      <c r="JM809">
        <v>175</v>
      </c>
      <c r="JN809">
        <v>-18</v>
      </c>
      <c r="JO809">
        <v>-3452</v>
      </c>
      <c r="JP809">
        <v>47695</v>
      </c>
      <c r="JQ809">
        <v>-7946</v>
      </c>
      <c r="JR809">
        <v>39976</v>
      </c>
      <c r="JS809">
        <v>105</v>
      </c>
      <c r="JT809" t="s">
        <v>22429</v>
      </c>
      <c r="JU809">
        <f t="shared" si="409"/>
        <v>79</v>
      </c>
      <c r="JV809">
        <f t="shared" si="430"/>
        <v>79</v>
      </c>
      <c r="JW809">
        <f t="shared" si="430"/>
        <v>79</v>
      </c>
      <c r="JX809">
        <f t="shared" si="430"/>
        <v>79</v>
      </c>
      <c r="JY809">
        <f t="shared" si="430"/>
        <v>79</v>
      </c>
      <c r="JZ809">
        <f t="shared" si="430"/>
        <v>79</v>
      </c>
      <c r="KA809">
        <f t="shared" si="430"/>
        <v>79</v>
      </c>
      <c r="KB809">
        <f t="shared" si="430"/>
        <v>79</v>
      </c>
      <c r="KC809">
        <f t="shared" si="430"/>
        <v>79</v>
      </c>
      <c r="KD809">
        <f t="shared" si="430"/>
        <v>79</v>
      </c>
      <c r="KE809">
        <f t="shared" si="430"/>
        <v>79</v>
      </c>
      <c r="KF809">
        <f t="shared" si="430"/>
        <v>79</v>
      </c>
      <c r="KG809">
        <f t="shared" si="430"/>
        <v>79</v>
      </c>
      <c r="KH809">
        <f t="shared" si="430"/>
        <v>79</v>
      </c>
      <c r="KI809">
        <f t="shared" si="430"/>
        <v>79</v>
      </c>
      <c r="KJ809">
        <f t="shared" si="430"/>
        <v>79</v>
      </c>
      <c r="KK809">
        <f t="shared" si="430"/>
        <v>79</v>
      </c>
      <c r="KL809">
        <f t="shared" si="430"/>
        <v>79</v>
      </c>
      <c r="KM809">
        <f t="shared" si="430"/>
        <v>79</v>
      </c>
      <c r="KN809">
        <f t="shared" si="430"/>
        <v>79</v>
      </c>
      <c r="KO809">
        <f t="shared" si="430"/>
        <v>79</v>
      </c>
      <c r="KP809">
        <f t="shared" si="430"/>
        <v>79</v>
      </c>
      <c r="KQ809">
        <f t="shared" si="430"/>
        <v>79</v>
      </c>
      <c r="KR809">
        <f t="shared" si="430"/>
        <v>79</v>
      </c>
      <c r="KS809">
        <f t="shared" si="430"/>
        <v>79</v>
      </c>
      <c r="KT809">
        <f t="shared" si="430"/>
        <v>79</v>
      </c>
      <c r="KU809">
        <f t="shared" si="430"/>
        <v>79</v>
      </c>
      <c r="KV809">
        <f t="shared" si="430"/>
        <v>79</v>
      </c>
      <c r="KW809">
        <f t="shared" si="430"/>
        <v>79</v>
      </c>
      <c r="KX809">
        <f t="shared" si="430"/>
        <v>79</v>
      </c>
      <c r="KY809">
        <f t="shared" si="430"/>
        <v>79</v>
      </c>
      <c r="KZ809">
        <f t="shared" si="430"/>
        <v>79</v>
      </c>
      <c r="LA809">
        <f t="shared" si="430"/>
        <v>79</v>
      </c>
      <c r="LB809">
        <f t="shared" si="430"/>
        <v>79</v>
      </c>
      <c r="LC809">
        <f t="shared" si="430"/>
        <v>79</v>
      </c>
      <c r="LD809">
        <f t="shared" si="430"/>
        <v>79</v>
      </c>
      <c r="LE809">
        <f t="shared" si="430"/>
        <v>79</v>
      </c>
      <c r="LF809">
        <f t="shared" si="430"/>
        <v>79</v>
      </c>
      <c r="LG809">
        <f t="shared" si="430"/>
        <v>79</v>
      </c>
      <c r="LH809">
        <f t="shared" si="430"/>
        <v>79</v>
      </c>
      <c r="LI809">
        <f t="shared" si="430"/>
        <v>79</v>
      </c>
      <c r="LJ809">
        <f t="shared" si="430"/>
        <v>79</v>
      </c>
      <c r="LK809">
        <f t="shared" si="430"/>
        <v>79</v>
      </c>
      <c r="LL809">
        <f t="shared" si="430"/>
        <v>79</v>
      </c>
      <c r="LM809">
        <f t="shared" si="430"/>
        <v>79</v>
      </c>
      <c r="LN809">
        <f t="shared" si="430"/>
        <v>79</v>
      </c>
      <c r="LO809">
        <f t="shared" si="430"/>
        <v>79</v>
      </c>
      <c r="LP809">
        <f t="shared" si="430"/>
        <v>79</v>
      </c>
      <c r="LQ809">
        <f t="shared" si="430"/>
        <v>79</v>
      </c>
      <c r="LR809">
        <f t="shared" si="430"/>
        <v>79</v>
      </c>
      <c r="LS809">
        <f t="shared" si="430"/>
        <v>79</v>
      </c>
      <c r="LT809">
        <f t="shared" si="430"/>
        <v>79</v>
      </c>
      <c r="LU809">
        <f t="shared" si="430"/>
        <v>79</v>
      </c>
      <c r="LV809">
        <f t="shared" si="430"/>
        <v>79</v>
      </c>
      <c r="LW809">
        <f t="shared" si="430"/>
        <v>79</v>
      </c>
      <c r="LX809">
        <f t="shared" si="430"/>
        <v>79</v>
      </c>
      <c r="LY809">
        <f t="shared" si="430"/>
        <v>79</v>
      </c>
      <c r="LZ809">
        <f t="shared" si="430"/>
        <v>79</v>
      </c>
      <c r="MA809">
        <f t="shared" si="430"/>
        <v>79</v>
      </c>
      <c r="MB809">
        <f t="shared" si="430"/>
        <v>79</v>
      </c>
      <c r="MC809">
        <f t="shared" si="430"/>
        <v>79</v>
      </c>
      <c r="MD809">
        <f t="shared" si="430"/>
        <v>79</v>
      </c>
      <c r="ME809">
        <f t="shared" si="430"/>
        <v>79</v>
      </c>
      <c r="MF809">
        <f t="shared" si="430"/>
        <v>79</v>
      </c>
      <c r="MG809">
        <f t="shared" si="430"/>
        <v>79</v>
      </c>
      <c r="MH809">
        <f t="shared" si="429"/>
        <v>79</v>
      </c>
      <c r="MI809">
        <f t="shared" si="429"/>
        <v>79</v>
      </c>
      <c r="MJ809">
        <f t="shared" si="429"/>
        <v>79</v>
      </c>
      <c r="MK809">
        <f t="shared" si="429"/>
        <v>79</v>
      </c>
      <c r="ML809">
        <f t="shared" si="429"/>
        <v>79</v>
      </c>
      <c r="MM809">
        <f t="shared" si="429"/>
        <v>79</v>
      </c>
      <c r="MN809">
        <f t="shared" si="429"/>
        <v>79</v>
      </c>
      <c r="MO809">
        <f t="shared" si="429"/>
        <v>79</v>
      </c>
      <c r="MP809">
        <f t="shared" si="429"/>
        <v>79</v>
      </c>
      <c r="MQ809">
        <f t="shared" si="429"/>
        <v>79</v>
      </c>
      <c r="MR809">
        <f t="shared" si="429"/>
        <v>79</v>
      </c>
      <c r="MS809">
        <f t="shared" si="429"/>
        <v>79</v>
      </c>
      <c r="MT809">
        <f t="shared" si="429"/>
        <v>79</v>
      </c>
      <c r="MU809">
        <f t="shared" si="429"/>
        <v>79</v>
      </c>
      <c r="MV809">
        <f t="shared" si="429"/>
        <v>79</v>
      </c>
      <c r="MW809">
        <f t="shared" si="429"/>
        <v>79</v>
      </c>
      <c r="MX809">
        <f t="shared" si="429"/>
        <v>79</v>
      </c>
      <c r="MY809">
        <f t="shared" si="429"/>
        <v>79</v>
      </c>
      <c r="MZ809">
        <f t="shared" si="429"/>
        <v>79</v>
      </c>
      <c r="NA809">
        <f t="shared" si="429"/>
        <v>79</v>
      </c>
      <c r="NB809">
        <f t="shared" si="429"/>
        <v>79</v>
      </c>
      <c r="NC809">
        <f t="shared" si="429"/>
        <v>79</v>
      </c>
      <c r="ND809">
        <f t="shared" si="429"/>
        <v>79</v>
      </c>
      <c r="NE809">
        <f t="shared" si="429"/>
        <v>79</v>
      </c>
      <c r="NF809">
        <f t="shared" si="429"/>
        <v>79</v>
      </c>
      <c r="NG809">
        <f t="shared" si="429"/>
        <v>79</v>
      </c>
      <c r="NH809">
        <f t="shared" si="429"/>
        <v>79</v>
      </c>
      <c r="NI809">
        <f t="shared" si="429"/>
        <v>79</v>
      </c>
      <c r="NJ809">
        <f t="shared" si="429"/>
        <v>79</v>
      </c>
      <c r="NK809">
        <f t="shared" si="429"/>
        <v>79</v>
      </c>
      <c r="NL809">
        <f t="shared" si="429"/>
        <v>79</v>
      </c>
      <c r="NM809">
        <f t="shared" si="429"/>
        <v>79</v>
      </c>
      <c r="NN809">
        <f t="shared" si="429"/>
        <v>79</v>
      </c>
      <c r="NO809">
        <f t="shared" si="429"/>
        <v>79</v>
      </c>
      <c r="NP809">
        <f t="shared" si="429"/>
        <v>79</v>
      </c>
      <c r="NQ809">
        <f t="shared" si="429"/>
        <v>79</v>
      </c>
      <c r="NR809">
        <f t="shared" si="429"/>
        <v>79</v>
      </c>
      <c r="NS809">
        <f t="shared" si="429"/>
        <v>79</v>
      </c>
      <c r="NT809">
        <f t="shared" si="429"/>
        <v>79</v>
      </c>
      <c r="NU809">
        <f t="shared" si="429"/>
        <v>79</v>
      </c>
      <c r="NV809">
        <f t="shared" si="429"/>
        <v>79</v>
      </c>
      <c r="NW809">
        <f t="shared" si="429"/>
        <v>79</v>
      </c>
      <c r="NX809">
        <f t="shared" si="429"/>
        <v>79</v>
      </c>
      <c r="NY809">
        <f t="shared" si="429"/>
        <v>79</v>
      </c>
      <c r="NZ809">
        <f t="shared" si="429"/>
        <v>79</v>
      </c>
      <c r="OA809">
        <f t="shared" si="429"/>
        <v>79</v>
      </c>
      <c r="OB809">
        <f t="shared" si="429"/>
        <v>79</v>
      </c>
      <c r="OC809">
        <f t="shared" si="429"/>
        <v>79</v>
      </c>
      <c r="OD809">
        <f t="shared" si="429"/>
        <v>79</v>
      </c>
      <c r="OE809">
        <f t="shared" si="429"/>
        <v>79</v>
      </c>
      <c r="OF809">
        <f t="shared" si="429"/>
        <v>79</v>
      </c>
      <c r="OG809">
        <f t="shared" si="429"/>
        <v>79</v>
      </c>
      <c r="OH809">
        <f t="shared" si="429"/>
        <v>79</v>
      </c>
      <c r="OI809">
        <f t="shared" si="429"/>
        <v>79</v>
      </c>
      <c r="OJ809">
        <f t="shared" si="429"/>
        <v>79</v>
      </c>
    </row>
    <row r="810" spans="1:400" x14ac:dyDescent="0.25">
      <c r="A810">
        <v>42</v>
      </c>
      <c r="B810">
        <v>-82</v>
      </c>
      <c r="C810">
        <v>-27036</v>
      </c>
      <c r="D810">
        <v>1.4345289388999971E+38</v>
      </c>
      <c r="E810" t="b">
        <v>0</v>
      </c>
      <c r="F810">
        <v>53136</v>
      </c>
      <c r="G810">
        <v>20214</v>
      </c>
      <c r="H810">
        <v>61705</v>
      </c>
      <c r="I810">
        <v>28</v>
      </c>
      <c r="J810">
        <v>2580900950</v>
      </c>
      <c r="K810" t="b">
        <v>1</v>
      </c>
      <c r="L810">
        <v>1.5555808828899041E+38</v>
      </c>
      <c r="M810">
        <v>-1019978552</v>
      </c>
      <c r="N810">
        <v>14305</v>
      </c>
      <c r="O810">
        <v>27522</v>
      </c>
      <c r="P810">
        <v>2344667277</v>
      </c>
      <c r="Q810">
        <v>18469</v>
      </c>
      <c r="R810">
        <v>108</v>
      </c>
      <c r="S810">
        <v>-29205</v>
      </c>
      <c r="T810">
        <v>-1602402109</v>
      </c>
      <c r="U810" t="s">
        <v>22430</v>
      </c>
      <c r="V810" t="b">
        <v>1</v>
      </c>
      <c r="W810">
        <v>21475</v>
      </c>
      <c r="X810" t="b">
        <v>0</v>
      </c>
      <c r="Y810">
        <v>1290633396</v>
      </c>
      <c r="Z810" t="s">
        <v>22431</v>
      </c>
      <c r="AA810">
        <v>152</v>
      </c>
      <c r="AB810">
        <v>47268</v>
      </c>
      <c r="AC810">
        <v>-1.503790603067044E+37</v>
      </c>
      <c r="AD810" t="b">
        <v>1</v>
      </c>
      <c r="AE810">
        <v>26338</v>
      </c>
      <c r="AF810">
        <v>-1.076124165770528E+38</v>
      </c>
      <c r="AG810">
        <v>-95</v>
      </c>
      <c r="AH810">
        <v>-1635106799</v>
      </c>
      <c r="AI810">
        <v>2872704847</v>
      </c>
      <c r="AJ810">
        <v>18639</v>
      </c>
      <c r="AK810">
        <v>-2.9343819287134329E+38</v>
      </c>
      <c r="AL810">
        <v>5</v>
      </c>
      <c r="AM810">
        <v>-965532725</v>
      </c>
      <c r="AN810" t="b">
        <v>1</v>
      </c>
      <c r="AO810">
        <v>249</v>
      </c>
      <c r="AP810">
        <v>170</v>
      </c>
      <c r="AQ810">
        <v>-5.2027170387866616E+37</v>
      </c>
      <c r="AR810">
        <v>38</v>
      </c>
      <c r="AS810">
        <v>-31979</v>
      </c>
      <c r="AT810">
        <v>241</v>
      </c>
      <c r="AU810">
        <v>933792213</v>
      </c>
      <c r="AV810">
        <v>-1.613944933868687E+38</v>
      </c>
      <c r="AW810">
        <v>-2.1963904686283669E+38</v>
      </c>
      <c r="AX810">
        <v>1360319592</v>
      </c>
      <c r="AY810">
        <v>1758042168</v>
      </c>
      <c r="AZ810">
        <v>3568431697</v>
      </c>
      <c r="BA810">
        <v>-5.7099547589770132E+37</v>
      </c>
      <c r="BB810">
        <v>2093057351</v>
      </c>
      <c r="BC810">
        <v>1274853505</v>
      </c>
      <c r="BD810">
        <v>37129</v>
      </c>
      <c r="BE810">
        <v>-1003591792</v>
      </c>
      <c r="BF810">
        <v>64107</v>
      </c>
      <c r="BG810" t="s">
        <v>22432</v>
      </c>
      <c r="BH810">
        <v>-42</v>
      </c>
      <c r="BI810">
        <v>11366</v>
      </c>
      <c r="BJ810">
        <v>-3.3799081340934819E+38</v>
      </c>
      <c r="BK810">
        <v>1069109794</v>
      </c>
      <c r="BL810">
        <v>44092</v>
      </c>
      <c r="BM810">
        <v>25</v>
      </c>
      <c r="BN810">
        <v>50161</v>
      </c>
      <c r="BO810" t="s">
        <v>22433</v>
      </c>
      <c r="BP810" t="b">
        <v>1</v>
      </c>
      <c r="BQ810" t="s">
        <v>22434</v>
      </c>
      <c r="BR810">
        <v>-315970463</v>
      </c>
      <c r="BS810">
        <v>-1.244483189987783E+37</v>
      </c>
      <c r="BT810">
        <v>0</v>
      </c>
      <c r="BU810">
        <v>-103</v>
      </c>
      <c r="BV810">
        <v>-226650962</v>
      </c>
      <c r="BW810">
        <v>-32374</v>
      </c>
      <c r="BX810">
        <v>2397140107</v>
      </c>
      <c r="BY810">
        <v>125</v>
      </c>
      <c r="BZ810" t="s">
        <v>22435</v>
      </c>
      <c r="CA810">
        <v>-10044</v>
      </c>
      <c r="CB810" t="s">
        <v>22436</v>
      </c>
      <c r="CC810">
        <v>45</v>
      </c>
      <c r="CD810">
        <v>28114</v>
      </c>
      <c r="CE810">
        <v>3158347596</v>
      </c>
      <c r="CF810" t="b">
        <v>0</v>
      </c>
      <c r="CG810">
        <v>245</v>
      </c>
      <c r="CH810" t="b">
        <v>1</v>
      </c>
      <c r="CI810">
        <v>127</v>
      </c>
      <c r="CJ810">
        <v>-4.9630665694317585E+37</v>
      </c>
      <c r="CK810">
        <v>-5</v>
      </c>
      <c r="CL810">
        <v>300632324</v>
      </c>
      <c r="CM810">
        <v>444966404</v>
      </c>
      <c r="CN810">
        <v>61722</v>
      </c>
      <c r="CO810">
        <v>-25705</v>
      </c>
      <c r="CP810">
        <v>-18518</v>
      </c>
      <c r="CQ810">
        <v>47356</v>
      </c>
      <c r="CR810">
        <v>35</v>
      </c>
      <c r="CS810">
        <v>64525</v>
      </c>
      <c r="CT810">
        <v>-119</v>
      </c>
      <c r="CU810">
        <v>54171</v>
      </c>
      <c r="CV810">
        <v>386700144</v>
      </c>
      <c r="CW810">
        <v>4154174871</v>
      </c>
      <c r="CX810">
        <v>15905</v>
      </c>
      <c r="CY810" t="s">
        <v>22437</v>
      </c>
      <c r="CZ810">
        <v>-1148628208</v>
      </c>
      <c r="DA810" t="s">
        <v>22438</v>
      </c>
      <c r="DB810" t="s">
        <v>22439</v>
      </c>
      <c r="DC810">
        <v>74</v>
      </c>
      <c r="DD810">
        <v>-3.120255596225855E+38</v>
      </c>
      <c r="DE810">
        <v>-92</v>
      </c>
      <c r="DF810">
        <v>11291</v>
      </c>
      <c r="DG810">
        <v>2.9618802416813409E+37</v>
      </c>
      <c r="DH810">
        <v>19011</v>
      </c>
      <c r="DI810">
        <v>-582525921</v>
      </c>
      <c r="DJ810" t="b">
        <v>0</v>
      </c>
      <c r="DK810">
        <v>15121</v>
      </c>
      <c r="DL810" t="b">
        <v>0</v>
      </c>
      <c r="DM810">
        <v>-2.433554761503252E+38</v>
      </c>
      <c r="DN810">
        <v>-19545</v>
      </c>
      <c r="DO810">
        <v>-2.497991546848286E+38</v>
      </c>
      <c r="DP810" t="b">
        <v>0</v>
      </c>
      <c r="DQ810">
        <v>-14410</v>
      </c>
      <c r="DR810">
        <v>2.964050674529348E+38</v>
      </c>
      <c r="DS810">
        <v>73</v>
      </c>
      <c r="DT810" t="s">
        <v>22440</v>
      </c>
      <c r="DU810">
        <v>-6094</v>
      </c>
      <c r="DV810">
        <v>-74</v>
      </c>
      <c r="DW810">
        <v>-1018265050</v>
      </c>
      <c r="DX810">
        <v>1761084208</v>
      </c>
      <c r="DY810">
        <v>3.0350457362987338E+38</v>
      </c>
      <c r="DZ810">
        <v>4242964610</v>
      </c>
      <c r="EA810">
        <v>1.7294852574218201E+38</v>
      </c>
      <c r="EB810" t="s">
        <v>22441</v>
      </c>
      <c r="EC810">
        <v>-21</v>
      </c>
      <c r="ED810">
        <v>-27327</v>
      </c>
      <c r="EE810">
        <v>1935473638</v>
      </c>
      <c r="EF810" t="b">
        <v>0</v>
      </c>
      <c r="EG810">
        <v>846232094</v>
      </c>
      <c r="EH810">
        <v>616706607</v>
      </c>
      <c r="EI810">
        <v>1138039697</v>
      </c>
      <c r="EJ810">
        <v>-2.8533647566039272E+38</v>
      </c>
      <c r="EK810">
        <v>61976</v>
      </c>
      <c r="EL810">
        <v>37481</v>
      </c>
      <c r="EM810">
        <v>48438</v>
      </c>
      <c r="EN810">
        <v>433360584</v>
      </c>
      <c r="EO810">
        <v>-30834</v>
      </c>
      <c r="EP810">
        <v>42191</v>
      </c>
      <c r="EQ810" t="s">
        <v>22442</v>
      </c>
      <c r="ER810" t="s">
        <v>22443</v>
      </c>
      <c r="ES810">
        <v>-115</v>
      </c>
      <c r="ET810">
        <v>649779889</v>
      </c>
      <c r="EU810">
        <v>2.0183910441980809E+38</v>
      </c>
      <c r="EV810" t="s">
        <v>22444</v>
      </c>
      <c r="EW810">
        <v>191</v>
      </c>
      <c r="EX810">
        <v>6.3809797891985322E+37</v>
      </c>
      <c r="EY810">
        <v>51706</v>
      </c>
      <c r="EZ810">
        <v>412264861</v>
      </c>
      <c r="FA810">
        <v>130</v>
      </c>
      <c r="FB810">
        <v>179</v>
      </c>
      <c r="FC810">
        <v>32726</v>
      </c>
      <c r="FD810">
        <v>3876679371</v>
      </c>
      <c r="FE810">
        <v>677066313</v>
      </c>
      <c r="FF810">
        <v>-105</v>
      </c>
      <c r="FG810">
        <v>-408370396</v>
      </c>
      <c r="FH810">
        <v>114</v>
      </c>
      <c r="FI810">
        <v>2028354963</v>
      </c>
      <c r="FJ810">
        <v>32563</v>
      </c>
      <c r="FK810">
        <v>7352</v>
      </c>
      <c r="FL810" t="b">
        <v>0</v>
      </c>
      <c r="FM810">
        <v>1.139257327148924E+38</v>
      </c>
      <c r="FN810">
        <v>31</v>
      </c>
      <c r="FO810">
        <v>3236148597</v>
      </c>
      <c r="FP810">
        <v>7.5912606373594096E+37</v>
      </c>
      <c r="FQ810">
        <v>-934468438</v>
      </c>
      <c r="FR810">
        <v>-6.3783256253299333E+37</v>
      </c>
      <c r="FS810">
        <v>245</v>
      </c>
      <c r="FT810">
        <v>-4.3611733231253761E+37</v>
      </c>
      <c r="FU810" t="s">
        <v>6663</v>
      </c>
      <c r="FV810" t="b">
        <v>1</v>
      </c>
      <c r="FW810">
        <v>-2122333325</v>
      </c>
      <c r="FX810">
        <v>1651709978</v>
      </c>
      <c r="FY810" t="s">
        <v>22445</v>
      </c>
      <c r="FZ810" t="s">
        <v>22446</v>
      </c>
      <c r="GA810">
        <v>119</v>
      </c>
      <c r="GB810">
        <v>-2.6254378502787051E+38</v>
      </c>
      <c r="GC810">
        <v>2475296808</v>
      </c>
      <c r="GD810">
        <v>9</v>
      </c>
      <c r="GE810">
        <v>225</v>
      </c>
      <c r="GF810">
        <v>20216</v>
      </c>
      <c r="GG810" t="s">
        <v>22447</v>
      </c>
      <c r="GH810">
        <v>-113</v>
      </c>
      <c r="GI810">
        <v>1918517468</v>
      </c>
      <c r="GJ810">
        <v>2106413443</v>
      </c>
      <c r="GK810">
        <v>-1635829180</v>
      </c>
      <c r="GL810">
        <v>8030</v>
      </c>
      <c r="GM810">
        <v>-1317446586</v>
      </c>
      <c r="GN810" t="s">
        <v>22448</v>
      </c>
      <c r="GO810">
        <v>899822259</v>
      </c>
      <c r="GP810">
        <v>-2.6796636467274101E+38</v>
      </c>
      <c r="GQ810" t="s">
        <v>22449</v>
      </c>
      <c r="GR810">
        <v>-697</v>
      </c>
      <c r="GS810">
        <v>2205709171</v>
      </c>
      <c r="GT810">
        <v>-31279</v>
      </c>
      <c r="GU810" t="s">
        <v>22450</v>
      </c>
      <c r="GV810">
        <v>20767</v>
      </c>
      <c r="GW810">
        <v>-1.8514462032046941E+38</v>
      </c>
      <c r="GX810">
        <v>1783276826</v>
      </c>
      <c r="GY810">
        <v>674213611</v>
      </c>
      <c r="GZ810">
        <v>-3.234930125621051E+38</v>
      </c>
      <c r="HA810" t="b">
        <v>0</v>
      </c>
      <c r="HB810">
        <v>2584916110</v>
      </c>
      <c r="HC810">
        <v>-3.0371916415409471E+38</v>
      </c>
      <c r="HD810">
        <v>-114</v>
      </c>
      <c r="HE810" t="s">
        <v>22451</v>
      </c>
      <c r="HF810">
        <v>-1.0117341923349829E+38</v>
      </c>
      <c r="HG810">
        <v>14017</v>
      </c>
      <c r="HH810">
        <v>40550</v>
      </c>
      <c r="HI810" t="b">
        <v>0</v>
      </c>
      <c r="HJ810">
        <v>8</v>
      </c>
      <c r="HK810" t="b">
        <v>1</v>
      </c>
      <c r="HL810">
        <v>71</v>
      </c>
      <c r="HM810">
        <v>13291</v>
      </c>
      <c r="HN810" t="b">
        <v>1</v>
      </c>
      <c r="HO810">
        <v>44041</v>
      </c>
      <c r="HP810">
        <v>1499189969</v>
      </c>
      <c r="HQ810">
        <v>-183901603</v>
      </c>
      <c r="HR810" t="s">
        <v>22452</v>
      </c>
      <c r="HS810">
        <v>1341933982</v>
      </c>
      <c r="HT810">
        <v>-9040</v>
      </c>
      <c r="HU810">
        <v>1427</v>
      </c>
      <c r="HV810">
        <v>3340162865</v>
      </c>
      <c r="HW810">
        <v>-75</v>
      </c>
      <c r="HX810">
        <v>2503901159</v>
      </c>
      <c r="HY810">
        <v>25</v>
      </c>
      <c r="HZ810">
        <v>1176954925</v>
      </c>
      <c r="IA810">
        <v>17466792</v>
      </c>
      <c r="IB810">
        <v>871759098</v>
      </c>
      <c r="IC810">
        <v>595402144</v>
      </c>
      <c r="ID810">
        <v>-36</v>
      </c>
      <c r="IE810">
        <v>-50</v>
      </c>
      <c r="IF810">
        <v>-9.2908918048713341E+37</v>
      </c>
      <c r="IG810">
        <v>91</v>
      </c>
      <c r="IH810" t="b">
        <v>0</v>
      </c>
      <c r="II810">
        <v>5190</v>
      </c>
      <c r="IJ810" t="b">
        <v>0</v>
      </c>
      <c r="IK810" t="s">
        <v>22453</v>
      </c>
      <c r="IL810">
        <v>1.222267936091027E+38</v>
      </c>
      <c r="IM810">
        <v>13566</v>
      </c>
      <c r="IN810" t="s">
        <v>22454</v>
      </c>
      <c r="IO810">
        <v>62519</v>
      </c>
      <c r="IP810">
        <v>51333</v>
      </c>
      <c r="IQ810">
        <v>55395</v>
      </c>
      <c r="IR810">
        <v>2032718623</v>
      </c>
      <c r="IS810" t="b">
        <v>0</v>
      </c>
      <c r="IT810">
        <v>-1917054776</v>
      </c>
      <c r="IU810" t="b">
        <v>0</v>
      </c>
      <c r="IV810">
        <v>57216</v>
      </c>
      <c r="IW810">
        <v>18402</v>
      </c>
      <c r="IX810">
        <v>13761</v>
      </c>
      <c r="IY810" t="b">
        <v>1</v>
      </c>
      <c r="IZ810" t="b">
        <v>0</v>
      </c>
      <c r="JA810" t="b">
        <v>0</v>
      </c>
      <c r="JB810">
        <v>21</v>
      </c>
      <c r="JC810">
        <v>46686</v>
      </c>
      <c r="JD810">
        <v>2.6738047096708871E+38</v>
      </c>
      <c r="JE810" t="s">
        <v>22455</v>
      </c>
      <c r="JF810">
        <v>-1836026409</v>
      </c>
      <c r="JG810">
        <v>2.131985108463045E+38</v>
      </c>
      <c r="JH810">
        <v>4184864297</v>
      </c>
      <c r="JI810" t="s">
        <v>22456</v>
      </c>
      <c r="JJ810">
        <v>-29175</v>
      </c>
      <c r="JK810">
        <v>89</v>
      </c>
      <c r="JL810" t="b">
        <v>1</v>
      </c>
      <c r="JM810">
        <v>169</v>
      </c>
      <c r="JN810">
        <v>4</v>
      </c>
      <c r="JO810">
        <v>21385</v>
      </c>
      <c r="JP810">
        <v>29407</v>
      </c>
      <c r="JQ810">
        <v>28477</v>
      </c>
      <c r="JR810">
        <v>17</v>
      </c>
      <c r="JS810">
        <v>-115</v>
      </c>
      <c r="JT810" t="s">
        <v>22457</v>
      </c>
      <c r="JU810">
        <f t="shared" si="409"/>
        <v>79</v>
      </c>
      <c r="JV810">
        <f t="shared" si="430"/>
        <v>79</v>
      </c>
      <c r="JW810">
        <f t="shared" si="430"/>
        <v>79</v>
      </c>
      <c r="JX810">
        <f t="shared" si="430"/>
        <v>79</v>
      </c>
      <c r="JY810">
        <f t="shared" si="430"/>
        <v>79</v>
      </c>
      <c r="JZ810">
        <f t="shared" si="430"/>
        <v>79</v>
      </c>
      <c r="KA810">
        <f t="shared" si="430"/>
        <v>79</v>
      </c>
      <c r="KB810">
        <f t="shared" si="430"/>
        <v>79</v>
      </c>
      <c r="KC810">
        <f t="shared" si="430"/>
        <v>79</v>
      </c>
      <c r="KD810">
        <f t="shared" si="430"/>
        <v>79</v>
      </c>
      <c r="KE810">
        <f t="shared" si="430"/>
        <v>79</v>
      </c>
      <c r="KF810">
        <f t="shared" si="430"/>
        <v>79</v>
      </c>
      <c r="KG810">
        <f t="shared" si="430"/>
        <v>79</v>
      </c>
      <c r="KH810">
        <f t="shared" si="430"/>
        <v>79</v>
      </c>
      <c r="KI810">
        <f t="shared" si="430"/>
        <v>79</v>
      </c>
      <c r="KJ810">
        <f t="shared" si="430"/>
        <v>79</v>
      </c>
      <c r="KK810">
        <f t="shared" si="430"/>
        <v>79</v>
      </c>
      <c r="KL810">
        <f t="shared" si="430"/>
        <v>79</v>
      </c>
      <c r="KM810">
        <f t="shared" si="430"/>
        <v>79</v>
      </c>
      <c r="KN810">
        <f t="shared" si="430"/>
        <v>79</v>
      </c>
      <c r="KO810">
        <f t="shared" si="430"/>
        <v>79</v>
      </c>
      <c r="KP810">
        <f t="shared" si="430"/>
        <v>79</v>
      </c>
      <c r="KQ810">
        <f t="shared" si="430"/>
        <v>79</v>
      </c>
      <c r="KR810">
        <f t="shared" si="430"/>
        <v>79</v>
      </c>
      <c r="KS810">
        <f t="shared" si="430"/>
        <v>79</v>
      </c>
      <c r="KT810">
        <f t="shared" si="430"/>
        <v>79</v>
      </c>
      <c r="KU810">
        <f t="shared" si="430"/>
        <v>79</v>
      </c>
      <c r="KV810">
        <f t="shared" si="430"/>
        <v>79</v>
      </c>
      <c r="KW810">
        <f t="shared" si="430"/>
        <v>79</v>
      </c>
      <c r="KX810">
        <f t="shared" si="430"/>
        <v>79</v>
      </c>
      <c r="KY810">
        <f t="shared" si="430"/>
        <v>79</v>
      </c>
      <c r="KZ810">
        <f t="shared" si="430"/>
        <v>79</v>
      </c>
      <c r="LA810">
        <f t="shared" si="430"/>
        <v>79</v>
      </c>
      <c r="LB810">
        <f t="shared" si="430"/>
        <v>79</v>
      </c>
      <c r="LC810">
        <f t="shared" si="430"/>
        <v>79</v>
      </c>
      <c r="LD810">
        <f t="shared" si="430"/>
        <v>79</v>
      </c>
      <c r="LE810">
        <f t="shared" si="430"/>
        <v>79</v>
      </c>
      <c r="LF810">
        <f t="shared" si="430"/>
        <v>79</v>
      </c>
      <c r="LG810">
        <f t="shared" si="430"/>
        <v>79</v>
      </c>
      <c r="LH810">
        <f t="shared" si="430"/>
        <v>79</v>
      </c>
      <c r="LI810">
        <f t="shared" si="430"/>
        <v>79</v>
      </c>
      <c r="LJ810">
        <f t="shared" si="430"/>
        <v>79</v>
      </c>
      <c r="LK810">
        <f t="shared" si="430"/>
        <v>79</v>
      </c>
      <c r="LL810">
        <f t="shared" si="430"/>
        <v>79</v>
      </c>
      <c r="LM810">
        <f t="shared" si="430"/>
        <v>79</v>
      </c>
      <c r="LN810">
        <f t="shared" si="430"/>
        <v>79</v>
      </c>
      <c r="LO810">
        <f t="shared" si="430"/>
        <v>79</v>
      </c>
      <c r="LP810">
        <f t="shared" si="430"/>
        <v>79</v>
      </c>
      <c r="LQ810">
        <f t="shared" si="430"/>
        <v>79</v>
      </c>
      <c r="LR810">
        <f t="shared" si="430"/>
        <v>79</v>
      </c>
      <c r="LS810">
        <f t="shared" si="430"/>
        <v>79</v>
      </c>
      <c r="LT810">
        <f t="shared" si="430"/>
        <v>79</v>
      </c>
      <c r="LU810">
        <f t="shared" si="430"/>
        <v>79</v>
      </c>
      <c r="LV810">
        <f t="shared" si="430"/>
        <v>79</v>
      </c>
      <c r="LW810">
        <f t="shared" si="430"/>
        <v>79</v>
      </c>
      <c r="LX810">
        <f t="shared" si="430"/>
        <v>79</v>
      </c>
      <c r="LY810">
        <f t="shared" si="430"/>
        <v>79</v>
      </c>
      <c r="LZ810">
        <f t="shared" si="430"/>
        <v>79</v>
      </c>
      <c r="MA810">
        <f t="shared" si="430"/>
        <v>79</v>
      </c>
      <c r="MB810">
        <f t="shared" si="430"/>
        <v>79</v>
      </c>
      <c r="MC810">
        <f t="shared" si="430"/>
        <v>79</v>
      </c>
      <c r="MD810">
        <f t="shared" si="430"/>
        <v>79</v>
      </c>
      <c r="ME810">
        <f t="shared" si="430"/>
        <v>79</v>
      </c>
      <c r="MF810">
        <f t="shared" si="430"/>
        <v>79</v>
      </c>
      <c r="MG810">
        <f t="shared" si="430"/>
        <v>79</v>
      </c>
      <c r="MH810">
        <f t="shared" si="429"/>
        <v>79</v>
      </c>
      <c r="MI810">
        <f t="shared" si="429"/>
        <v>79</v>
      </c>
      <c r="MJ810">
        <f t="shared" si="429"/>
        <v>79</v>
      </c>
      <c r="MK810">
        <f t="shared" si="429"/>
        <v>79</v>
      </c>
      <c r="ML810">
        <f t="shared" si="429"/>
        <v>79</v>
      </c>
      <c r="MM810">
        <f t="shared" si="429"/>
        <v>79</v>
      </c>
      <c r="MN810">
        <f t="shared" si="429"/>
        <v>79</v>
      </c>
      <c r="MO810">
        <f t="shared" si="429"/>
        <v>79</v>
      </c>
      <c r="MP810">
        <f t="shared" si="429"/>
        <v>79</v>
      </c>
      <c r="MQ810">
        <f t="shared" si="429"/>
        <v>79</v>
      </c>
      <c r="MR810">
        <f t="shared" si="429"/>
        <v>79</v>
      </c>
      <c r="MS810">
        <f t="shared" si="429"/>
        <v>79</v>
      </c>
      <c r="MT810">
        <f t="shared" si="429"/>
        <v>79</v>
      </c>
      <c r="MU810">
        <f t="shared" si="429"/>
        <v>79</v>
      </c>
      <c r="MV810">
        <f t="shared" si="429"/>
        <v>79</v>
      </c>
      <c r="MW810">
        <f t="shared" si="429"/>
        <v>79</v>
      </c>
      <c r="MX810">
        <f t="shared" si="429"/>
        <v>79</v>
      </c>
      <c r="MY810">
        <f t="shared" si="429"/>
        <v>79</v>
      </c>
      <c r="MZ810">
        <f t="shared" si="429"/>
        <v>79</v>
      </c>
      <c r="NA810">
        <f t="shared" si="429"/>
        <v>79</v>
      </c>
      <c r="NB810">
        <f t="shared" si="429"/>
        <v>79</v>
      </c>
      <c r="NC810">
        <f t="shared" si="429"/>
        <v>79</v>
      </c>
      <c r="ND810">
        <f t="shared" si="429"/>
        <v>79</v>
      </c>
      <c r="NE810">
        <f t="shared" si="429"/>
        <v>79</v>
      </c>
      <c r="NF810">
        <f t="shared" si="429"/>
        <v>79</v>
      </c>
      <c r="NG810">
        <f t="shared" si="429"/>
        <v>79</v>
      </c>
      <c r="NH810">
        <f t="shared" si="429"/>
        <v>79</v>
      </c>
      <c r="NI810">
        <f t="shared" si="429"/>
        <v>79</v>
      </c>
      <c r="NJ810">
        <f t="shared" si="429"/>
        <v>79</v>
      </c>
      <c r="NK810">
        <f t="shared" si="429"/>
        <v>79</v>
      </c>
      <c r="NL810">
        <f t="shared" si="429"/>
        <v>79</v>
      </c>
      <c r="NM810">
        <f t="shared" si="429"/>
        <v>79</v>
      </c>
      <c r="NN810">
        <f t="shared" si="429"/>
        <v>79</v>
      </c>
      <c r="NO810">
        <f t="shared" si="429"/>
        <v>79</v>
      </c>
      <c r="NP810">
        <f t="shared" si="429"/>
        <v>79</v>
      </c>
      <c r="NQ810">
        <f t="shared" si="429"/>
        <v>79</v>
      </c>
      <c r="NR810">
        <f t="shared" si="429"/>
        <v>79</v>
      </c>
      <c r="NS810">
        <f t="shared" si="429"/>
        <v>79</v>
      </c>
      <c r="NT810">
        <f t="shared" si="429"/>
        <v>79</v>
      </c>
      <c r="NU810">
        <f t="shared" si="429"/>
        <v>79</v>
      </c>
      <c r="NV810">
        <f t="shared" si="429"/>
        <v>79</v>
      </c>
      <c r="NW810">
        <f t="shared" si="429"/>
        <v>79</v>
      </c>
      <c r="NX810">
        <f t="shared" si="429"/>
        <v>79</v>
      </c>
      <c r="NY810">
        <f t="shared" si="429"/>
        <v>79</v>
      </c>
      <c r="NZ810">
        <f t="shared" si="429"/>
        <v>79</v>
      </c>
      <c r="OA810">
        <f t="shared" si="429"/>
        <v>79</v>
      </c>
      <c r="OB810">
        <f t="shared" si="429"/>
        <v>79</v>
      </c>
      <c r="OC810">
        <f t="shared" si="429"/>
        <v>79</v>
      </c>
      <c r="OD810">
        <f t="shared" si="429"/>
        <v>79</v>
      </c>
      <c r="OE810">
        <f t="shared" si="429"/>
        <v>79</v>
      </c>
      <c r="OF810">
        <f t="shared" si="429"/>
        <v>79</v>
      </c>
      <c r="OG810">
        <f t="shared" si="429"/>
        <v>79</v>
      </c>
      <c r="OH810">
        <f t="shared" si="429"/>
        <v>79</v>
      </c>
      <c r="OI810">
        <f t="shared" si="429"/>
        <v>79</v>
      </c>
      <c r="OJ810">
        <f t="shared" si="429"/>
        <v>79</v>
      </c>
    </row>
    <row r="811" spans="1:400" x14ac:dyDescent="0.25">
      <c r="A811">
        <v>231</v>
      </c>
      <c r="B811">
        <v>-95</v>
      </c>
      <c r="C811">
        <v>13816</v>
      </c>
      <c r="D811">
        <v>-2.8761262586317811E+38</v>
      </c>
      <c r="E811" t="b">
        <v>0</v>
      </c>
      <c r="F811">
        <v>17987</v>
      </c>
      <c r="G811">
        <v>43082</v>
      </c>
      <c r="H811">
        <v>24749</v>
      </c>
      <c r="I811">
        <v>73</v>
      </c>
      <c r="J811">
        <v>4172864439</v>
      </c>
      <c r="K811" t="b">
        <v>1</v>
      </c>
      <c r="L811">
        <v>-1.0182830071545341E+38</v>
      </c>
      <c r="M811">
        <v>-801962535</v>
      </c>
      <c r="N811">
        <v>48975</v>
      </c>
      <c r="O811">
        <v>3132</v>
      </c>
      <c r="P811">
        <v>340936738</v>
      </c>
      <c r="Q811">
        <v>15319</v>
      </c>
      <c r="R811">
        <v>78</v>
      </c>
      <c r="S811">
        <v>14023</v>
      </c>
      <c r="T811">
        <v>-1921879945</v>
      </c>
      <c r="U811" t="s">
        <v>22458</v>
      </c>
      <c r="V811" t="b">
        <v>0</v>
      </c>
      <c r="W811">
        <v>12272</v>
      </c>
      <c r="X811" t="b">
        <v>1</v>
      </c>
      <c r="Y811">
        <v>2438755667</v>
      </c>
      <c r="Z811" t="s">
        <v>22459</v>
      </c>
      <c r="AA811">
        <v>23</v>
      </c>
      <c r="AB811">
        <v>28710</v>
      </c>
      <c r="AC811">
        <v>1.6568292619323111E+37</v>
      </c>
      <c r="AD811" t="b">
        <v>0</v>
      </c>
      <c r="AE811">
        <v>22659</v>
      </c>
      <c r="AF811">
        <v>-5.1878026041881254E+37</v>
      </c>
      <c r="AG811">
        <v>-66</v>
      </c>
      <c r="AH811">
        <v>1518457507</v>
      </c>
      <c r="AI811">
        <v>2315348253</v>
      </c>
      <c r="AJ811">
        <v>-27521</v>
      </c>
      <c r="AK811">
        <v>2.4115706291738878E+38</v>
      </c>
      <c r="AL811">
        <v>98</v>
      </c>
      <c r="AM811">
        <v>-22796273</v>
      </c>
      <c r="AN811" t="b">
        <v>1</v>
      </c>
      <c r="AO811">
        <v>114</v>
      </c>
      <c r="AP811">
        <v>137</v>
      </c>
      <c r="AQ811">
        <v>2.4831428555360359E+38</v>
      </c>
      <c r="AR811">
        <v>8</v>
      </c>
      <c r="AS811">
        <v>5994</v>
      </c>
      <c r="AT811">
        <v>32</v>
      </c>
      <c r="AU811">
        <v>1210903177</v>
      </c>
      <c r="AV811">
        <v>1.429576439996372E+38</v>
      </c>
      <c r="AW811">
        <v>7.8712225994781474E+37</v>
      </c>
      <c r="AX811">
        <v>462912750</v>
      </c>
      <c r="AY811">
        <v>390716340</v>
      </c>
      <c r="AZ811">
        <v>1541000802</v>
      </c>
      <c r="BA811">
        <v>-7.4873492459357057E+37</v>
      </c>
      <c r="BB811">
        <v>2548949185</v>
      </c>
      <c r="BC811">
        <v>543150073</v>
      </c>
      <c r="BD811">
        <v>52508</v>
      </c>
      <c r="BE811">
        <v>520980095</v>
      </c>
      <c r="BF811">
        <v>50253</v>
      </c>
      <c r="BG811" t="s">
        <v>22460</v>
      </c>
      <c r="BH811">
        <v>44</v>
      </c>
      <c r="BI811">
        <v>7366</v>
      </c>
      <c r="BJ811">
        <v>8.7841187597398943E+36</v>
      </c>
      <c r="BK811">
        <v>-1539247185</v>
      </c>
      <c r="BL811">
        <v>30487</v>
      </c>
      <c r="BM811">
        <v>55</v>
      </c>
      <c r="BN811">
        <v>64138</v>
      </c>
      <c r="BO811" t="s">
        <v>22461</v>
      </c>
      <c r="BP811" t="b">
        <v>1</v>
      </c>
      <c r="BQ811" t="s">
        <v>22462</v>
      </c>
      <c r="BR811">
        <v>1887191210</v>
      </c>
      <c r="BS811">
        <v>-1.5362565012741041E+37</v>
      </c>
      <c r="BT811">
        <v>67</v>
      </c>
      <c r="BU811">
        <v>23</v>
      </c>
      <c r="BV811">
        <v>1991624190</v>
      </c>
      <c r="BW811">
        <v>-16446</v>
      </c>
      <c r="BX811">
        <v>462508835</v>
      </c>
      <c r="BY811">
        <v>86</v>
      </c>
      <c r="BZ811" t="s">
        <v>22463</v>
      </c>
      <c r="CA811">
        <v>-21074</v>
      </c>
      <c r="CB811" t="s">
        <v>22464</v>
      </c>
      <c r="CC811">
        <v>17</v>
      </c>
      <c r="CD811">
        <v>32677</v>
      </c>
      <c r="CE811">
        <v>2787536020</v>
      </c>
      <c r="CF811" t="b">
        <v>1</v>
      </c>
      <c r="CG811">
        <v>60</v>
      </c>
      <c r="CH811" t="b">
        <v>0</v>
      </c>
      <c r="CI811">
        <v>168</v>
      </c>
      <c r="CJ811">
        <v>-2.5403004715984259E+36</v>
      </c>
      <c r="CK811">
        <v>-120</v>
      </c>
      <c r="CL811">
        <v>3905397807</v>
      </c>
      <c r="CM811">
        <v>-1399430552</v>
      </c>
      <c r="CN811">
        <v>21220</v>
      </c>
      <c r="CO811">
        <v>28520</v>
      </c>
      <c r="CP811">
        <v>-28608</v>
      </c>
      <c r="CQ811">
        <v>63296</v>
      </c>
      <c r="CR811">
        <v>201</v>
      </c>
      <c r="CS811">
        <v>27428</v>
      </c>
      <c r="CT811">
        <v>84</v>
      </c>
      <c r="CU811">
        <v>1026</v>
      </c>
      <c r="CV811">
        <v>-919250626</v>
      </c>
      <c r="CW811">
        <v>1404091689</v>
      </c>
      <c r="CX811">
        <v>40036</v>
      </c>
      <c r="CY811" t="s">
        <v>22465</v>
      </c>
      <c r="CZ811">
        <v>-646791096</v>
      </c>
      <c r="DA811" t="s">
        <v>22466</v>
      </c>
      <c r="DB811" t="s">
        <v>22467</v>
      </c>
      <c r="DC811">
        <v>92</v>
      </c>
      <c r="DD811">
        <v>-2.42427231952647E+38</v>
      </c>
      <c r="DE811">
        <v>33</v>
      </c>
      <c r="DF811">
        <v>5991</v>
      </c>
      <c r="DG811">
        <v>1.8289319784450299E+38</v>
      </c>
      <c r="DH811">
        <v>1866</v>
      </c>
      <c r="DI811">
        <v>-1358213557</v>
      </c>
      <c r="DJ811" t="b">
        <v>0</v>
      </c>
      <c r="DK811">
        <v>43510</v>
      </c>
      <c r="DL811" t="b">
        <v>1</v>
      </c>
      <c r="DM811">
        <v>3.9989573243787578E+37</v>
      </c>
      <c r="DN811">
        <v>18980</v>
      </c>
      <c r="DO811">
        <v>6.7777576324557429E+37</v>
      </c>
      <c r="DP811" t="b">
        <v>1</v>
      </c>
      <c r="DQ811">
        <v>12727</v>
      </c>
      <c r="DR811">
        <v>-2.742732720328981E+38</v>
      </c>
      <c r="DS811">
        <v>-86</v>
      </c>
      <c r="DT811" t="s">
        <v>22468</v>
      </c>
      <c r="DU811">
        <v>-11529</v>
      </c>
      <c r="DV811">
        <v>55</v>
      </c>
      <c r="DW811">
        <v>1172150692</v>
      </c>
      <c r="DX811">
        <v>-450891035</v>
      </c>
      <c r="DY811">
        <v>-4.628111645303349E+37</v>
      </c>
      <c r="DZ811">
        <v>1492581869</v>
      </c>
      <c r="EA811">
        <v>1.669640187484996E+38</v>
      </c>
      <c r="EB811" t="s">
        <v>22469</v>
      </c>
      <c r="EC811">
        <v>-64</v>
      </c>
      <c r="ED811">
        <v>25231</v>
      </c>
      <c r="EE811">
        <v>-852194618</v>
      </c>
      <c r="EF811" t="b">
        <v>0</v>
      </c>
      <c r="EG811">
        <v>1200058483</v>
      </c>
      <c r="EH811">
        <v>-1563054155</v>
      </c>
      <c r="EI811">
        <v>1841756690</v>
      </c>
      <c r="EJ811">
        <v>-2.4792994816314792E+38</v>
      </c>
      <c r="EK811">
        <v>51987</v>
      </c>
      <c r="EL811">
        <v>19732</v>
      </c>
      <c r="EM811">
        <v>55627</v>
      </c>
      <c r="EN811">
        <v>2757110097</v>
      </c>
      <c r="EO811">
        <v>28563</v>
      </c>
      <c r="EP811">
        <v>6238</v>
      </c>
      <c r="EQ811" t="s">
        <v>3990</v>
      </c>
      <c r="ER811" t="s">
        <v>22470</v>
      </c>
      <c r="ES811">
        <v>-27</v>
      </c>
      <c r="ET811">
        <v>997098195</v>
      </c>
      <c r="EU811">
        <v>-3.1710105233596319E+38</v>
      </c>
      <c r="EV811" t="s">
        <v>22471</v>
      </c>
      <c r="EW811">
        <v>162</v>
      </c>
      <c r="EX811">
        <v>1.7120228159538118E+38</v>
      </c>
      <c r="EY811">
        <v>13340</v>
      </c>
      <c r="EZ811">
        <v>993832810</v>
      </c>
      <c r="FA811">
        <v>48</v>
      </c>
      <c r="FB811">
        <v>79</v>
      </c>
      <c r="FC811">
        <v>-487</v>
      </c>
      <c r="FD811">
        <v>3559933022</v>
      </c>
      <c r="FE811">
        <v>-670132749</v>
      </c>
      <c r="FF811">
        <v>9</v>
      </c>
      <c r="FG811">
        <v>-1387935287</v>
      </c>
      <c r="FH811">
        <v>66</v>
      </c>
      <c r="FI811">
        <v>295783740</v>
      </c>
      <c r="FJ811">
        <v>-27077</v>
      </c>
      <c r="FK811">
        <v>25417</v>
      </c>
      <c r="FL811" t="b">
        <v>1</v>
      </c>
      <c r="FM811">
        <v>-7.7551283472812118E+37</v>
      </c>
      <c r="FN811">
        <v>-107</v>
      </c>
      <c r="FO811">
        <v>34329755</v>
      </c>
      <c r="FP811">
        <v>-2.708135227307472E+38</v>
      </c>
      <c r="FQ811">
        <v>243446808</v>
      </c>
      <c r="FR811">
        <v>-2.291743065201412E+38</v>
      </c>
      <c r="FS811">
        <v>133</v>
      </c>
      <c r="FT811">
        <v>2.8117977234501069E+38</v>
      </c>
      <c r="FU811" t="s">
        <v>22472</v>
      </c>
      <c r="FV811" t="b">
        <v>0</v>
      </c>
      <c r="FW811">
        <v>2003927658</v>
      </c>
      <c r="FX811">
        <v>1127348874</v>
      </c>
      <c r="FY811" t="s">
        <v>22473</v>
      </c>
      <c r="FZ811" t="s">
        <v>22474</v>
      </c>
      <c r="GA811">
        <v>46</v>
      </c>
      <c r="GB811">
        <v>9.918475906521703E+37</v>
      </c>
      <c r="GC811">
        <v>3773628870</v>
      </c>
      <c r="GD811">
        <v>118</v>
      </c>
      <c r="GE811">
        <v>98</v>
      </c>
      <c r="GF811">
        <v>-142</v>
      </c>
      <c r="GG811" t="s">
        <v>22475</v>
      </c>
      <c r="GH811">
        <v>-96</v>
      </c>
      <c r="GI811">
        <v>-1873405211</v>
      </c>
      <c r="GJ811">
        <v>-1449004134</v>
      </c>
      <c r="GK811">
        <v>-1033505785</v>
      </c>
      <c r="GL811">
        <v>15453</v>
      </c>
      <c r="GM811">
        <v>1837865202</v>
      </c>
      <c r="GN811" t="s">
        <v>22476</v>
      </c>
      <c r="GO811">
        <v>4055571852</v>
      </c>
      <c r="GP811">
        <v>2.2293279168297818E+38</v>
      </c>
      <c r="GQ811" t="s">
        <v>22477</v>
      </c>
      <c r="GR811">
        <v>23935</v>
      </c>
      <c r="GS811">
        <v>946685692</v>
      </c>
      <c r="GT811">
        <v>27809</v>
      </c>
      <c r="GU811" t="s">
        <v>22478</v>
      </c>
      <c r="GV811">
        <v>12437</v>
      </c>
      <c r="GW811">
        <v>3.1455193223220288E+38</v>
      </c>
      <c r="GX811">
        <v>-657956640</v>
      </c>
      <c r="GY811">
        <v>521021564</v>
      </c>
      <c r="GZ811">
        <v>2.5501040095398741E+36</v>
      </c>
      <c r="HA811" t="b">
        <v>0</v>
      </c>
      <c r="HB811">
        <v>2260902498</v>
      </c>
      <c r="HC811">
        <v>2.0778927785929979E+38</v>
      </c>
      <c r="HD811">
        <v>119</v>
      </c>
      <c r="HE811" t="s">
        <v>22479</v>
      </c>
      <c r="HF811">
        <v>3.786060678285311E+37</v>
      </c>
      <c r="HG811">
        <v>4897</v>
      </c>
      <c r="HH811">
        <v>44613</v>
      </c>
      <c r="HI811" t="b">
        <v>0</v>
      </c>
      <c r="HJ811">
        <v>71</v>
      </c>
      <c r="HK811" t="b">
        <v>0</v>
      </c>
      <c r="HL811">
        <v>-78</v>
      </c>
      <c r="HM811">
        <v>-25753</v>
      </c>
      <c r="HN811" t="b">
        <v>1</v>
      </c>
      <c r="HO811">
        <v>32601</v>
      </c>
      <c r="HP811">
        <v>836821566</v>
      </c>
      <c r="HQ811">
        <v>1988958458</v>
      </c>
      <c r="HR811" t="s">
        <v>22480</v>
      </c>
      <c r="HS811">
        <v>1845049387</v>
      </c>
      <c r="HT811">
        <v>-13653</v>
      </c>
      <c r="HU811">
        <v>-27759</v>
      </c>
      <c r="HV811">
        <v>843835392</v>
      </c>
      <c r="HW811">
        <v>-34</v>
      </c>
      <c r="HX811">
        <v>330183367</v>
      </c>
      <c r="HY811">
        <v>77</v>
      </c>
      <c r="HZ811">
        <v>-494259246</v>
      </c>
      <c r="IA811">
        <v>4060279204</v>
      </c>
      <c r="IB811">
        <v>-1733354289</v>
      </c>
      <c r="IC811">
        <v>1265870174</v>
      </c>
      <c r="ID811">
        <v>-92</v>
      </c>
      <c r="IE811">
        <v>-114</v>
      </c>
      <c r="IF811">
        <v>2.5601935645617398E+38</v>
      </c>
      <c r="IG811">
        <v>95</v>
      </c>
      <c r="IH811" t="b">
        <v>0</v>
      </c>
      <c r="II811">
        <v>46264</v>
      </c>
      <c r="IJ811" t="b">
        <v>1</v>
      </c>
      <c r="IK811" t="s">
        <v>22481</v>
      </c>
      <c r="IL811">
        <v>4.990354123273884E+37</v>
      </c>
      <c r="IM811">
        <v>-4492</v>
      </c>
      <c r="IN811" t="s">
        <v>22482</v>
      </c>
      <c r="IO811">
        <v>58000</v>
      </c>
      <c r="IP811">
        <v>37219</v>
      </c>
      <c r="IQ811">
        <v>54071</v>
      </c>
      <c r="IR811">
        <v>1469790293</v>
      </c>
      <c r="IS811" t="b">
        <v>1</v>
      </c>
      <c r="IT811">
        <v>-988703327</v>
      </c>
      <c r="IU811" t="b">
        <v>0</v>
      </c>
      <c r="IV811">
        <v>14495</v>
      </c>
      <c r="IW811">
        <v>16790</v>
      </c>
      <c r="IX811">
        <v>5824</v>
      </c>
      <c r="IY811" t="b">
        <v>1</v>
      </c>
      <c r="IZ811" t="b">
        <v>1</v>
      </c>
      <c r="JA811" t="b">
        <v>1</v>
      </c>
      <c r="JB811">
        <v>-38</v>
      </c>
      <c r="JC811">
        <v>49881</v>
      </c>
      <c r="JD811">
        <v>1.137062851074273E+38</v>
      </c>
      <c r="JE811" t="s">
        <v>22483</v>
      </c>
      <c r="JF811">
        <v>-779122574</v>
      </c>
      <c r="JG811">
        <v>1.686120812318218E+38</v>
      </c>
      <c r="JH811">
        <v>1564309439</v>
      </c>
      <c r="JI811" t="s">
        <v>22484</v>
      </c>
      <c r="JJ811">
        <v>-28442</v>
      </c>
      <c r="JK811">
        <v>-46</v>
      </c>
      <c r="JL811" t="b">
        <v>0</v>
      </c>
      <c r="JM811">
        <v>143</v>
      </c>
      <c r="JN811">
        <v>-73</v>
      </c>
      <c r="JO811">
        <v>14595</v>
      </c>
      <c r="JP811">
        <v>35767</v>
      </c>
      <c r="JQ811">
        <v>11923</v>
      </c>
      <c r="JR811">
        <v>14773</v>
      </c>
      <c r="JS811">
        <v>-3</v>
      </c>
      <c r="JT811" t="s">
        <v>22485</v>
      </c>
      <c r="JU811">
        <f t="shared" si="409"/>
        <v>79</v>
      </c>
      <c r="JV811">
        <f t="shared" si="430"/>
        <v>79</v>
      </c>
      <c r="JW811">
        <f t="shared" si="430"/>
        <v>79</v>
      </c>
      <c r="JX811">
        <f t="shared" si="430"/>
        <v>79</v>
      </c>
      <c r="JY811">
        <f t="shared" si="430"/>
        <v>79</v>
      </c>
      <c r="JZ811">
        <f t="shared" si="430"/>
        <v>79</v>
      </c>
      <c r="KA811">
        <f t="shared" si="430"/>
        <v>79</v>
      </c>
      <c r="KB811">
        <f t="shared" si="430"/>
        <v>79</v>
      </c>
      <c r="KC811">
        <f t="shared" si="430"/>
        <v>79</v>
      </c>
      <c r="KD811">
        <f t="shared" si="430"/>
        <v>79</v>
      </c>
      <c r="KE811">
        <f t="shared" si="430"/>
        <v>79</v>
      </c>
      <c r="KF811">
        <f t="shared" si="430"/>
        <v>79</v>
      </c>
      <c r="KG811">
        <f t="shared" si="430"/>
        <v>79</v>
      </c>
      <c r="KH811">
        <f t="shared" si="430"/>
        <v>79</v>
      </c>
      <c r="KI811">
        <f t="shared" si="430"/>
        <v>79</v>
      </c>
      <c r="KJ811">
        <f t="shared" si="430"/>
        <v>79</v>
      </c>
      <c r="KK811">
        <f t="shared" si="430"/>
        <v>79</v>
      </c>
      <c r="KL811">
        <f t="shared" si="430"/>
        <v>79</v>
      </c>
      <c r="KM811">
        <f t="shared" si="430"/>
        <v>79</v>
      </c>
      <c r="KN811">
        <f t="shared" si="430"/>
        <v>79</v>
      </c>
      <c r="KO811">
        <f t="shared" si="430"/>
        <v>79</v>
      </c>
      <c r="KP811">
        <f t="shared" si="430"/>
        <v>79</v>
      </c>
      <c r="KQ811">
        <f t="shared" si="430"/>
        <v>79</v>
      </c>
      <c r="KR811">
        <f t="shared" si="430"/>
        <v>79</v>
      </c>
      <c r="KS811">
        <f t="shared" si="430"/>
        <v>79</v>
      </c>
      <c r="KT811">
        <f t="shared" si="430"/>
        <v>79</v>
      </c>
      <c r="KU811">
        <f t="shared" si="430"/>
        <v>79</v>
      </c>
      <c r="KV811">
        <f t="shared" si="430"/>
        <v>79</v>
      </c>
      <c r="KW811">
        <f t="shared" si="430"/>
        <v>79</v>
      </c>
      <c r="KX811">
        <f t="shared" si="430"/>
        <v>79</v>
      </c>
      <c r="KY811">
        <f t="shared" si="430"/>
        <v>79</v>
      </c>
      <c r="KZ811">
        <f t="shared" si="430"/>
        <v>79</v>
      </c>
      <c r="LA811">
        <f t="shared" si="430"/>
        <v>79</v>
      </c>
      <c r="LB811">
        <f t="shared" si="430"/>
        <v>79</v>
      </c>
      <c r="LC811">
        <f t="shared" si="430"/>
        <v>79</v>
      </c>
      <c r="LD811">
        <f t="shared" si="430"/>
        <v>79</v>
      </c>
      <c r="LE811">
        <f t="shared" si="430"/>
        <v>79</v>
      </c>
      <c r="LF811">
        <f t="shared" si="430"/>
        <v>79</v>
      </c>
      <c r="LG811">
        <f t="shared" si="430"/>
        <v>79</v>
      </c>
      <c r="LH811">
        <f t="shared" si="430"/>
        <v>79</v>
      </c>
      <c r="LI811">
        <f t="shared" si="430"/>
        <v>79</v>
      </c>
      <c r="LJ811">
        <f t="shared" si="430"/>
        <v>79</v>
      </c>
      <c r="LK811">
        <f t="shared" si="430"/>
        <v>79</v>
      </c>
      <c r="LL811">
        <f t="shared" si="430"/>
        <v>79</v>
      </c>
      <c r="LM811">
        <f t="shared" si="430"/>
        <v>79</v>
      </c>
      <c r="LN811">
        <f t="shared" si="430"/>
        <v>79</v>
      </c>
      <c r="LO811">
        <f t="shared" si="430"/>
        <v>79</v>
      </c>
      <c r="LP811">
        <f t="shared" si="430"/>
        <v>79</v>
      </c>
      <c r="LQ811">
        <f t="shared" si="430"/>
        <v>79</v>
      </c>
      <c r="LR811">
        <f t="shared" si="430"/>
        <v>79</v>
      </c>
      <c r="LS811">
        <f t="shared" si="430"/>
        <v>79</v>
      </c>
      <c r="LT811">
        <f t="shared" si="430"/>
        <v>79</v>
      </c>
      <c r="LU811">
        <f t="shared" si="430"/>
        <v>79</v>
      </c>
      <c r="LV811">
        <f t="shared" si="430"/>
        <v>79</v>
      </c>
      <c r="LW811">
        <f t="shared" si="430"/>
        <v>79</v>
      </c>
      <c r="LX811">
        <f t="shared" si="430"/>
        <v>79</v>
      </c>
      <c r="LY811">
        <f t="shared" si="430"/>
        <v>79</v>
      </c>
      <c r="LZ811">
        <f t="shared" si="430"/>
        <v>79</v>
      </c>
      <c r="MA811">
        <f t="shared" si="430"/>
        <v>79</v>
      </c>
      <c r="MB811">
        <f t="shared" si="430"/>
        <v>79</v>
      </c>
      <c r="MC811">
        <f t="shared" si="430"/>
        <v>79</v>
      </c>
      <c r="MD811">
        <f t="shared" si="430"/>
        <v>79</v>
      </c>
      <c r="ME811">
        <f t="shared" si="430"/>
        <v>79</v>
      </c>
      <c r="MF811">
        <f t="shared" si="430"/>
        <v>79</v>
      </c>
      <c r="MG811">
        <f t="shared" ref="MG811:OJ814" si="431">$JS$2 + $JN$2</f>
        <v>79</v>
      </c>
      <c r="MH811">
        <f t="shared" si="431"/>
        <v>79</v>
      </c>
      <c r="MI811">
        <f t="shared" si="431"/>
        <v>79</v>
      </c>
      <c r="MJ811">
        <f t="shared" si="431"/>
        <v>79</v>
      </c>
      <c r="MK811">
        <f t="shared" si="431"/>
        <v>79</v>
      </c>
      <c r="ML811">
        <f t="shared" si="431"/>
        <v>79</v>
      </c>
      <c r="MM811">
        <f t="shared" si="431"/>
        <v>79</v>
      </c>
      <c r="MN811">
        <f t="shared" si="431"/>
        <v>79</v>
      </c>
      <c r="MO811">
        <f t="shared" si="431"/>
        <v>79</v>
      </c>
      <c r="MP811">
        <f t="shared" si="431"/>
        <v>79</v>
      </c>
      <c r="MQ811">
        <f t="shared" si="431"/>
        <v>79</v>
      </c>
      <c r="MR811">
        <f t="shared" si="431"/>
        <v>79</v>
      </c>
      <c r="MS811">
        <f t="shared" si="431"/>
        <v>79</v>
      </c>
      <c r="MT811">
        <f t="shared" si="431"/>
        <v>79</v>
      </c>
      <c r="MU811">
        <f t="shared" si="431"/>
        <v>79</v>
      </c>
      <c r="MV811">
        <f t="shared" si="431"/>
        <v>79</v>
      </c>
      <c r="MW811">
        <f t="shared" si="431"/>
        <v>79</v>
      </c>
      <c r="MX811">
        <f t="shared" si="431"/>
        <v>79</v>
      </c>
      <c r="MY811">
        <f t="shared" si="431"/>
        <v>79</v>
      </c>
      <c r="MZ811">
        <f t="shared" si="431"/>
        <v>79</v>
      </c>
      <c r="NA811">
        <f t="shared" si="431"/>
        <v>79</v>
      </c>
      <c r="NB811">
        <f t="shared" si="431"/>
        <v>79</v>
      </c>
      <c r="NC811">
        <f t="shared" si="431"/>
        <v>79</v>
      </c>
      <c r="ND811">
        <f t="shared" si="431"/>
        <v>79</v>
      </c>
      <c r="NE811">
        <f t="shared" si="431"/>
        <v>79</v>
      </c>
      <c r="NF811">
        <f t="shared" si="431"/>
        <v>79</v>
      </c>
      <c r="NG811">
        <f t="shared" si="431"/>
        <v>79</v>
      </c>
      <c r="NH811">
        <f t="shared" si="431"/>
        <v>79</v>
      </c>
      <c r="NI811">
        <f t="shared" si="431"/>
        <v>79</v>
      </c>
      <c r="NJ811">
        <f t="shared" si="431"/>
        <v>79</v>
      </c>
      <c r="NK811">
        <f t="shared" si="431"/>
        <v>79</v>
      </c>
      <c r="NL811">
        <f t="shared" si="431"/>
        <v>79</v>
      </c>
      <c r="NM811">
        <f t="shared" si="431"/>
        <v>79</v>
      </c>
      <c r="NN811">
        <f t="shared" si="431"/>
        <v>79</v>
      </c>
      <c r="NO811">
        <f t="shared" si="431"/>
        <v>79</v>
      </c>
      <c r="NP811">
        <f t="shared" si="431"/>
        <v>79</v>
      </c>
      <c r="NQ811">
        <f t="shared" si="431"/>
        <v>79</v>
      </c>
      <c r="NR811">
        <f t="shared" si="431"/>
        <v>79</v>
      </c>
      <c r="NS811">
        <f t="shared" si="431"/>
        <v>79</v>
      </c>
      <c r="NT811">
        <f t="shared" si="431"/>
        <v>79</v>
      </c>
      <c r="NU811">
        <f t="shared" si="431"/>
        <v>79</v>
      </c>
      <c r="NV811">
        <f t="shared" si="431"/>
        <v>79</v>
      </c>
      <c r="NW811">
        <f t="shared" si="431"/>
        <v>79</v>
      </c>
      <c r="NX811">
        <f t="shared" si="431"/>
        <v>79</v>
      </c>
      <c r="NY811">
        <f t="shared" si="431"/>
        <v>79</v>
      </c>
      <c r="NZ811">
        <f t="shared" si="431"/>
        <v>79</v>
      </c>
      <c r="OA811">
        <f t="shared" si="431"/>
        <v>79</v>
      </c>
      <c r="OB811">
        <f t="shared" si="431"/>
        <v>79</v>
      </c>
      <c r="OC811">
        <f t="shared" si="431"/>
        <v>79</v>
      </c>
      <c r="OD811">
        <f t="shared" si="431"/>
        <v>79</v>
      </c>
      <c r="OE811">
        <f t="shared" si="431"/>
        <v>79</v>
      </c>
      <c r="OF811">
        <f t="shared" si="431"/>
        <v>79</v>
      </c>
      <c r="OG811">
        <f t="shared" si="431"/>
        <v>79</v>
      </c>
      <c r="OH811">
        <f t="shared" si="431"/>
        <v>79</v>
      </c>
      <c r="OI811">
        <f t="shared" si="431"/>
        <v>79</v>
      </c>
      <c r="OJ811">
        <f t="shared" si="431"/>
        <v>79</v>
      </c>
    </row>
    <row r="812" spans="1:400" x14ac:dyDescent="0.25">
      <c r="A812">
        <v>209</v>
      </c>
      <c r="B812">
        <v>-59</v>
      </c>
      <c r="C812">
        <v>-8177</v>
      </c>
      <c r="D812">
        <v>2.0036385694647811E+38</v>
      </c>
      <c r="E812" t="b">
        <v>1</v>
      </c>
      <c r="F812">
        <v>63961</v>
      </c>
      <c r="G812">
        <v>63539</v>
      </c>
      <c r="H812">
        <v>61438</v>
      </c>
      <c r="I812">
        <v>28</v>
      </c>
      <c r="J812">
        <v>2234074787</v>
      </c>
      <c r="K812" t="b">
        <v>0</v>
      </c>
      <c r="L812">
        <v>6.6425433337760154E+37</v>
      </c>
      <c r="M812">
        <v>1898209771</v>
      </c>
      <c r="N812">
        <v>10053</v>
      </c>
      <c r="O812">
        <v>22814</v>
      </c>
      <c r="P812">
        <v>3471173283</v>
      </c>
      <c r="Q812">
        <v>41182</v>
      </c>
      <c r="R812">
        <v>-70</v>
      </c>
      <c r="S812">
        <v>-23973</v>
      </c>
      <c r="T812">
        <v>-433182884</v>
      </c>
      <c r="U812" t="s">
        <v>22486</v>
      </c>
      <c r="V812" t="b">
        <v>1</v>
      </c>
      <c r="W812">
        <v>3305</v>
      </c>
      <c r="X812" t="b">
        <v>0</v>
      </c>
      <c r="Y812">
        <v>1088812217</v>
      </c>
      <c r="Z812" t="s">
        <v>22487</v>
      </c>
      <c r="AA812">
        <v>245</v>
      </c>
      <c r="AB812">
        <v>33537</v>
      </c>
      <c r="AC812">
        <v>-9.175787623566784E+37</v>
      </c>
      <c r="AD812" t="b">
        <v>0</v>
      </c>
      <c r="AE812">
        <v>27341</v>
      </c>
      <c r="AF812">
        <v>-2.735171167911123E+38</v>
      </c>
      <c r="AG812">
        <v>106</v>
      </c>
      <c r="AH812">
        <v>814060798</v>
      </c>
      <c r="AI812">
        <v>636279189</v>
      </c>
      <c r="AJ812">
        <v>22254</v>
      </c>
      <c r="AK812">
        <v>2.0760245111640719E+38</v>
      </c>
      <c r="AL812">
        <v>102</v>
      </c>
      <c r="AM812">
        <v>409914829</v>
      </c>
      <c r="AN812" t="b">
        <v>0</v>
      </c>
      <c r="AO812">
        <v>232</v>
      </c>
      <c r="AP812">
        <v>221</v>
      </c>
      <c r="AQ812">
        <v>1.46445891472764E+38</v>
      </c>
      <c r="AR812">
        <v>47</v>
      </c>
      <c r="AS812">
        <v>17618</v>
      </c>
      <c r="AT812">
        <v>246</v>
      </c>
      <c r="AU812">
        <v>248827287</v>
      </c>
      <c r="AV812">
        <v>-1.199942929218183E+38</v>
      </c>
      <c r="AW812">
        <v>-1.4709805313423089E+38</v>
      </c>
      <c r="AX812">
        <v>4092224078</v>
      </c>
      <c r="AY812">
        <v>1065262735</v>
      </c>
      <c r="AZ812">
        <v>1090533455</v>
      </c>
      <c r="BA812">
        <v>1.15621319494505E+38</v>
      </c>
      <c r="BB812">
        <v>2290537445</v>
      </c>
      <c r="BC812">
        <v>3054076941</v>
      </c>
      <c r="BD812">
        <v>44585</v>
      </c>
      <c r="BE812">
        <v>340614934</v>
      </c>
      <c r="BF812">
        <v>39561</v>
      </c>
      <c r="BG812" t="s">
        <v>8459</v>
      </c>
      <c r="BH812">
        <v>-56</v>
      </c>
      <c r="BI812">
        <v>16675</v>
      </c>
      <c r="BJ812">
        <v>-2.0162941824169509E+37</v>
      </c>
      <c r="BK812">
        <v>-959157364</v>
      </c>
      <c r="BL812">
        <v>31610</v>
      </c>
      <c r="BM812">
        <v>24</v>
      </c>
      <c r="BN812">
        <v>29956</v>
      </c>
      <c r="BO812" t="s">
        <v>22488</v>
      </c>
      <c r="BP812" t="b">
        <v>0</v>
      </c>
      <c r="BQ812" t="s">
        <v>22489</v>
      </c>
      <c r="BR812">
        <v>1872332335</v>
      </c>
      <c r="BS812">
        <v>-3.3833028198240631E+38</v>
      </c>
      <c r="BT812">
        <v>75</v>
      </c>
      <c r="BU812">
        <v>47</v>
      </c>
      <c r="BV812">
        <v>-879497987</v>
      </c>
      <c r="BW812">
        <v>-13943</v>
      </c>
      <c r="BX812">
        <v>2724544325</v>
      </c>
      <c r="BY812">
        <v>206</v>
      </c>
      <c r="BZ812" t="s">
        <v>22490</v>
      </c>
      <c r="CA812">
        <v>-29027</v>
      </c>
      <c r="CB812" t="s">
        <v>22491</v>
      </c>
      <c r="CC812">
        <v>70</v>
      </c>
      <c r="CD812">
        <v>27801</v>
      </c>
      <c r="CE812">
        <v>2842439282</v>
      </c>
      <c r="CF812" t="b">
        <v>0</v>
      </c>
      <c r="CG812">
        <v>216</v>
      </c>
      <c r="CH812" t="b">
        <v>0</v>
      </c>
      <c r="CI812">
        <v>198</v>
      </c>
      <c r="CJ812">
        <v>1.4163109266149E+38</v>
      </c>
      <c r="CK812">
        <v>-95</v>
      </c>
      <c r="CL812">
        <v>1958375981</v>
      </c>
      <c r="CM812">
        <v>-1032637640</v>
      </c>
      <c r="CN812">
        <v>738</v>
      </c>
      <c r="CO812">
        <v>22750</v>
      </c>
      <c r="CP812">
        <v>3483</v>
      </c>
      <c r="CQ812">
        <v>61299</v>
      </c>
      <c r="CR812">
        <v>19</v>
      </c>
      <c r="CS812">
        <v>11213</v>
      </c>
      <c r="CT812">
        <v>-91</v>
      </c>
      <c r="CU812">
        <v>1606</v>
      </c>
      <c r="CV812">
        <v>1421954690</v>
      </c>
      <c r="CW812">
        <v>2875223059</v>
      </c>
      <c r="CX812">
        <v>1535</v>
      </c>
      <c r="CY812" t="s">
        <v>22492</v>
      </c>
      <c r="CZ812">
        <v>-942692044</v>
      </c>
      <c r="DA812" t="s">
        <v>22493</v>
      </c>
      <c r="DB812" t="s">
        <v>22494</v>
      </c>
      <c r="DC812">
        <v>43</v>
      </c>
      <c r="DD812">
        <v>2.696363624992729E+38</v>
      </c>
      <c r="DE812">
        <v>-61</v>
      </c>
      <c r="DF812">
        <v>-23516</v>
      </c>
      <c r="DG812">
        <v>5.737209865748909E+37</v>
      </c>
      <c r="DH812">
        <v>-15831</v>
      </c>
      <c r="DI812">
        <v>-797230903</v>
      </c>
      <c r="DJ812" t="b">
        <v>0</v>
      </c>
      <c r="DK812">
        <v>3578</v>
      </c>
      <c r="DL812" t="b">
        <v>0</v>
      </c>
      <c r="DM812">
        <v>1.0168262081861561E+38</v>
      </c>
      <c r="DN812">
        <v>20356</v>
      </c>
      <c r="DO812">
        <v>3.3409738056812721E+38</v>
      </c>
      <c r="DP812" t="b">
        <v>1</v>
      </c>
      <c r="DQ812">
        <v>-22891</v>
      </c>
      <c r="DR812">
        <v>2.0528319485057711E+38</v>
      </c>
      <c r="DS812">
        <v>96</v>
      </c>
      <c r="DT812" t="s">
        <v>22495</v>
      </c>
      <c r="DU812">
        <v>-24804</v>
      </c>
      <c r="DV812">
        <v>28</v>
      </c>
      <c r="DW812">
        <v>793712128</v>
      </c>
      <c r="DX812">
        <v>-2114825332</v>
      </c>
      <c r="DY812">
        <v>1.001218179369647E+38</v>
      </c>
      <c r="DZ812">
        <v>3023235430</v>
      </c>
      <c r="EA812">
        <v>-1.0021388740059769E+37</v>
      </c>
      <c r="EB812" t="s">
        <v>370</v>
      </c>
      <c r="EC812">
        <v>-64</v>
      </c>
      <c r="ED812">
        <v>-24180</v>
      </c>
      <c r="EE812">
        <v>-2136934959</v>
      </c>
      <c r="EF812" t="b">
        <v>1</v>
      </c>
      <c r="EG812">
        <v>1060256722</v>
      </c>
      <c r="EH812">
        <v>1954357078</v>
      </c>
      <c r="EI812">
        <v>3338899663</v>
      </c>
      <c r="EJ812">
        <v>1.4775858350254979E+38</v>
      </c>
      <c r="EK812">
        <v>4583</v>
      </c>
      <c r="EL812">
        <v>60510</v>
      </c>
      <c r="EM812">
        <v>25515</v>
      </c>
      <c r="EN812">
        <v>2349400638</v>
      </c>
      <c r="EO812">
        <v>-2933</v>
      </c>
      <c r="EP812">
        <v>58804</v>
      </c>
      <c r="EQ812" t="s">
        <v>22496</v>
      </c>
      <c r="ER812" t="s">
        <v>22497</v>
      </c>
      <c r="ES812">
        <v>58</v>
      </c>
      <c r="ET812">
        <v>-1562304513</v>
      </c>
      <c r="EU812">
        <v>-1.782263803458387E+38</v>
      </c>
      <c r="EV812" t="s">
        <v>22498</v>
      </c>
      <c r="EW812">
        <v>13</v>
      </c>
      <c r="EX812">
        <v>-2.4029780951527391E+38</v>
      </c>
      <c r="EY812">
        <v>382</v>
      </c>
      <c r="EZ812">
        <v>1225118088</v>
      </c>
      <c r="FA812">
        <v>127</v>
      </c>
      <c r="FB812">
        <v>43</v>
      </c>
      <c r="FC812">
        <v>28863</v>
      </c>
      <c r="FD812">
        <v>2410207958</v>
      </c>
      <c r="FE812">
        <v>-1429866786</v>
      </c>
      <c r="FF812">
        <v>30</v>
      </c>
      <c r="FG812">
        <v>-470562116</v>
      </c>
      <c r="FH812">
        <v>105</v>
      </c>
      <c r="FI812">
        <v>353203328</v>
      </c>
      <c r="FJ812">
        <v>-27542</v>
      </c>
      <c r="FK812">
        <v>45889</v>
      </c>
      <c r="FL812" t="b">
        <v>1</v>
      </c>
      <c r="FM812">
        <v>-8.0045180391490244E+37</v>
      </c>
      <c r="FN812">
        <v>113</v>
      </c>
      <c r="FO812">
        <v>4180292999</v>
      </c>
      <c r="FP812">
        <v>-2.2263133822711562E+38</v>
      </c>
      <c r="FQ812">
        <v>1960188474</v>
      </c>
      <c r="FR812">
        <v>1.1315874973943489E+38</v>
      </c>
      <c r="FS812">
        <v>195</v>
      </c>
      <c r="FT812">
        <v>5.9525999241247685E+37</v>
      </c>
      <c r="FU812" t="s">
        <v>22499</v>
      </c>
      <c r="FV812" t="b">
        <v>0</v>
      </c>
      <c r="FW812">
        <v>-1102339862</v>
      </c>
      <c r="FX812">
        <v>677634018</v>
      </c>
      <c r="FY812" t="s">
        <v>22500</v>
      </c>
      <c r="FZ812" t="s">
        <v>1491</v>
      </c>
      <c r="GA812">
        <v>10</v>
      </c>
      <c r="GB812">
        <v>8.8533603091795317E+37</v>
      </c>
      <c r="GC812">
        <v>4182490482</v>
      </c>
      <c r="GD812">
        <v>78</v>
      </c>
      <c r="GE812">
        <v>241</v>
      </c>
      <c r="GF812">
        <v>-32580</v>
      </c>
      <c r="GG812" t="s">
        <v>22501</v>
      </c>
      <c r="GH812">
        <v>-116</v>
      </c>
      <c r="GI812">
        <v>-516219719</v>
      </c>
      <c r="GJ812">
        <v>1209248457</v>
      </c>
      <c r="GK812">
        <v>-837449737</v>
      </c>
      <c r="GL812">
        <v>29799</v>
      </c>
      <c r="GM812">
        <v>1310140999</v>
      </c>
      <c r="GN812" t="s">
        <v>22502</v>
      </c>
      <c r="GO812">
        <v>1755467751</v>
      </c>
      <c r="GP812">
        <v>-2.5987891213256499E+38</v>
      </c>
      <c r="GQ812" t="s">
        <v>22503</v>
      </c>
      <c r="GR812">
        <v>8413</v>
      </c>
      <c r="GS812">
        <v>756882628</v>
      </c>
      <c r="GT812">
        <v>29185</v>
      </c>
      <c r="GU812" t="s">
        <v>22504</v>
      </c>
      <c r="GV812">
        <v>5447</v>
      </c>
      <c r="GW812">
        <v>-2.6647972490398161E+38</v>
      </c>
      <c r="GX812">
        <v>54847484</v>
      </c>
      <c r="GY812">
        <v>492478164</v>
      </c>
      <c r="GZ812">
        <v>-2.3902733308782201E+38</v>
      </c>
      <c r="HA812" t="b">
        <v>1</v>
      </c>
      <c r="HB812">
        <v>1881314663</v>
      </c>
      <c r="HC812">
        <v>3.6510618384784418E+37</v>
      </c>
      <c r="HD812">
        <v>-86</v>
      </c>
      <c r="HE812" t="s">
        <v>22505</v>
      </c>
      <c r="HF812">
        <v>-1.8138665673380891E+38</v>
      </c>
      <c r="HG812">
        <v>12598</v>
      </c>
      <c r="HH812">
        <v>26084</v>
      </c>
      <c r="HI812" t="b">
        <v>0</v>
      </c>
      <c r="HJ812">
        <v>2</v>
      </c>
      <c r="HK812" t="b">
        <v>1</v>
      </c>
      <c r="HL812">
        <v>57</v>
      </c>
      <c r="HM812">
        <v>7662</v>
      </c>
      <c r="HN812" t="b">
        <v>1</v>
      </c>
      <c r="HO812">
        <v>21601</v>
      </c>
      <c r="HP812">
        <v>1173863998</v>
      </c>
      <c r="HQ812">
        <v>690884044</v>
      </c>
      <c r="HR812" t="s">
        <v>22506</v>
      </c>
      <c r="HS812">
        <v>311397647</v>
      </c>
      <c r="HT812">
        <v>-29287</v>
      </c>
      <c r="HU812">
        <v>2622</v>
      </c>
      <c r="HV812">
        <v>125632267</v>
      </c>
      <c r="HW812">
        <v>6</v>
      </c>
      <c r="HX812">
        <v>2105807320</v>
      </c>
      <c r="HY812">
        <v>-120</v>
      </c>
      <c r="HZ812">
        <v>880482471</v>
      </c>
      <c r="IA812">
        <v>964570353</v>
      </c>
      <c r="IB812">
        <v>1557249723</v>
      </c>
      <c r="IC812">
        <v>2094205230</v>
      </c>
      <c r="ID812">
        <v>-20</v>
      </c>
      <c r="IE812">
        <v>111</v>
      </c>
      <c r="IF812">
        <v>-8.6004868757399082E+36</v>
      </c>
      <c r="IG812">
        <v>213</v>
      </c>
      <c r="IH812" t="b">
        <v>1</v>
      </c>
      <c r="II812">
        <v>10289</v>
      </c>
      <c r="IJ812" t="b">
        <v>1</v>
      </c>
      <c r="IK812" t="s">
        <v>287</v>
      </c>
      <c r="IL812">
        <v>2.3608079525479339E+38</v>
      </c>
      <c r="IM812">
        <v>8292</v>
      </c>
      <c r="IN812" t="s">
        <v>22507</v>
      </c>
      <c r="IO812">
        <v>24143</v>
      </c>
      <c r="IP812">
        <v>40376</v>
      </c>
      <c r="IQ812">
        <v>6048</v>
      </c>
      <c r="IR812">
        <v>456210968</v>
      </c>
      <c r="IS812" t="b">
        <v>0</v>
      </c>
      <c r="IT812">
        <v>578833692</v>
      </c>
      <c r="IU812" t="b">
        <v>1</v>
      </c>
      <c r="IV812">
        <v>63604</v>
      </c>
      <c r="IW812">
        <v>26467</v>
      </c>
      <c r="IX812">
        <v>22702</v>
      </c>
      <c r="IY812" t="b">
        <v>0</v>
      </c>
      <c r="IZ812" t="b">
        <v>0</v>
      </c>
      <c r="JA812" t="b">
        <v>1</v>
      </c>
      <c r="JB812">
        <v>77</v>
      </c>
      <c r="JC812">
        <v>59269</v>
      </c>
      <c r="JD812">
        <v>2.1439679359275999E+38</v>
      </c>
      <c r="JE812" t="s">
        <v>22508</v>
      </c>
      <c r="JF812">
        <v>-4405609</v>
      </c>
      <c r="JG812">
        <v>-2.4366596043906349E+38</v>
      </c>
      <c r="JH812">
        <v>782927911</v>
      </c>
      <c r="JI812" t="s">
        <v>22509</v>
      </c>
      <c r="JJ812">
        <v>3556</v>
      </c>
      <c r="JK812">
        <v>-120</v>
      </c>
      <c r="JL812" t="b">
        <v>0</v>
      </c>
      <c r="JM812">
        <v>175</v>
      </c>
      <c r="JN812">
        <v>-87</v>
      </c>
      <c r="JO812">
        <v>-29338</v>
      </c>
      <c r="JP812">
        <v>35548</v>
      </c>
      <c r="JQ812">
        <v>23397</v>
      </c>
      <c r="JR812">
        <v>16565</v>
      </c>
      <c r="JS812">
        <v>110</v>
      </c>
      <c r="JT812" t="s">
        <v>429</v>
      </c>
      <c r="JU812">
        <f t="shared" si="409"/>
        <v>79</v>
      </c>
      <c r="JV812">
        <f t="shared" ref="JV812:MG815" si="432">$JS$2 + $JN$2</f>
        <v>79</v>
      </c>
      <c r="JW812">
        <f t="shared" si="432"/>
        <v>79</v>
      </c>
      <c r="JX812">
        <f t="shared" si="432"/>
        <v>79</v>
      </c>
      <c r="JY812">
        <f t="shared" si="432"/>
        <v>79</v>
      </c>
      <c r="JZ812">
        <f t="shared" si="432"/>
        <v>79</v>
      </c>
      <c r="KA812">
        <f t="shared" si="432"/>
        <v>79</v>
      </c>
      <c r="KB812">
        <f t="shared" si="432"/>
        <v>79</v>
      </c>
      <c r="KC812">
        <f t="shared" si="432"/>
        <v>79</v>
      </c>
      <c r="KD812">
        <f t="shared" si="432"/>
        <v>79</v>
      </c>
      <c r="KE812">
        <f t="shared" si="432"/>
        <v>79</v>
      </c>
      <c r="KF812">
        <f t="shared" si="432"/>
        <v>79</v>
      </c>
      <c r="KG812">
        <f t="shared" si="432"/>
        <v>79</v>
      </c>
      <c r="KH812">
        <f t="shared" si="432"/>
        <v>79</v>
      </c>
      <c r="KI812">
        <f t="shared" si="432"/>
        <v>79</v>
      </c>
      <c r="KJ812">
        <f t="shared" si="432"/>
        <v>79</v>
      </c>
      <c r="KK812">
        <f t="shared" si="432"/>
        <v>79</v>
      </c>
      <c r="KL812">
        <f t="shared" si="432"/>
        <v>79</v>
      </c>
      <c r="KM812">
        <f t="shared" si="432"/>
        <v>79</v>
      </c>
      <c r="KN812">
        <f t="shared" si="432"/>
        <v>79</v>
      </c>
      <c r="KO812">
        <f t="shared" si="432"/>
        <v>79</v>
      </c>
      <c r="KP812">
        <f t="shared" si="432"/>
        <v>79</v>
      </c>
      <c r="KQ812">
        <f t="shared" si="432"/>
        <v>79</v>
      </c>
      <c r="KR812">
        <f t="shared" si="432"/>
        <v>79</v>
      </c>
      <c r="KS812">
        <f t="shared" si="432"/>
        <v>79</v>
      </c>
      <c r="KT812">
        <f t="shared" si="432"/>
        <v>79</v>
      </c>
      <c r="KU812">
        <f t="shared" si="432"/>
        <v>79</v>
      </c>
      <c r="KV812">
        <f t="shared" si="432"/>
        <v>79</v>
      </c>
      <c r="KW812">
        <f t="shared" si="432"/>
        <v>79</v>
      </c>
      <c r="KX812">
        <f t="shared" si="432"/>
        <v>79</v>
      </c>
      <c r="KY812">
        <f t="shared" si="432"/>
        <v>79</v>
      </c>
      <c r="KZ812">
        <f t="shared" si="432"/>
        <v>79</v>
      </c>
      <c r="LA812">
        <f t="shared" si="432"/>
        <v>79</v>
      </c>
      <c r="LB812">
        <f t="shared" si="432"/>
        <v>79</v>
      </c>
      <c r="LC812">
        <f t="shared" si="432"/>
        <v>79</v>
      </c>
      <c r="LD812">
        <f t="shared" si="432"/>
        <v>79</v>
      </c>
      <c r="LE812">
        <f t="shared" si="432"/>
        <v>79</v>
      </c>
      <c r="LF812">
        <f t="shared" si="432"/>
        <v>79</v>
      </c>
      <c r="LG812">
        <f t="shared" si="432"/>
        <v>79</v>
      </c>
      <c r="LH812">
        <f t="shared" si="432"/>
        <v>79</v>
      </c>
      <c r="LI812">
        <f t="shared" si="432"/>
        <v>79</v>
      </c>
      <c r="LJ812">
        <f t="shared" si="432"/>
        <v>79</v>
      </c>
      <c r="LK812">
        <f t="shared" si="432"/>
        <v>79</v>
      </c>
      <c r="LL812">
        <f t="shared" si="432"/>
        <v>79</v>
      </c>
      <c r="LM812">
        <f t="shared" si="432"/>
        <v>79</v>
      </c>
      <c r="LN812">
        <f t="shared" si="432"/>
        <v>79</v>
      </c>
      <c r="LO812">
        <f t="shared" si="432"/>
        <v>79</v>
      </c>
      <c r="LP812">
        <f t="shared" si="432"/>
        <v>79</v>
      </c>
      <c r="LQ812">
        <f t="shared" si="432"/>
        <v>79</v>
      </c>
      <c r="LR812">
        <f t="shared" si="432"/>
        <v>79</v>
      </c>
      <c r="LS812">
        <f t="shared" si="432"/>
        <v>79</v>
      </c>
      <c r="LT812">
        <f t="shared" si="432"/>
        <v>79</v>
      </c>
      <c r="LU812">
        <f t="shared" si="432"/>
        <v>79</v>
      </c>
      <c r="LV812">
        <f t="shared" si="432"/>
        <v>79</v>
      </c>
      <c r="LW812">
        <f t="shared" si="432"/>
        <v>79</v>
      </c>
      <c r="LX812">
        <f t="shared" si="432"/>
        <v>79</v>
      </c>
      <c r="LY812">
        <f t="shared" si="432"/>
        <v>79</v>
      </c>
      <c r="LZ812">
        <f t="shared" si="432"/>
        <v>79</v>
      </c>
      <c r="MA812">
        <f t="shared" si="432"/>
        <v>79</v>
      </c>
      <c r="MB812">
        <f t="shared" si="432"/>
        <v>79</v>
      </c>
      <c r="MC812">
        <f t="shared" si="432"/>
        <v>79</v>
      </c>
      <c r="MD812">
        <f t="shared" si="432"/>
        <v>79</v>
      </c>
      <c r="ME812">
        <f t="shared" si="432"/>
        <v>79</v>
      </c>
      <c r="MF812">
        <f t="shared" si="432"/>
        <v>79</v>
      </c>
      <c r="MG812">
        <f t="shared" si="432"/>
        <v>79</v>
      </c>
      <c r="MH812">
        <f t="shared" si="431"/>
        <v>79</v>
      </c>
      <c r="MI812">
        <f t="shared" si="431"/>
        <v>79</v>
      </c>
      <c r="MJ812">
        <f t="shared" si="431"/>
        <v>79</v>
      </c>
      <c r="MK812">
        <f t="shared" si="431"/>
        <v>79</v>
      </c>
      <c r="ML812">
        <f t="shared" si="431"/>
        <v>79</v>
      </c>
      <c r="MM812">
        <f t="shared" si="431"/>
        <v>79</v>
      </c>
      <c r="MN812">
        <f t="shared" si="431"/>
        <v>79</v>
      </c>
      <c r="MO812">
        <f t="shared" si="431"/>
        <v>79</v>
      </c>
      <c r="MP812">
        <f t="shared" si="431"/>
        <v>79</v>
      </c>
      <c r="MQ812">
        <f t="shared" si="431"/>
        <v>79</v>
      </c>
      <c r="MR812">
        <f t="shared" si="431"/>
        <v>79</v>
      </c>
      <c r="MS812">
        <f t="shared" si="431"/>
        <v>79</v>
      </c>
      <c r="MT812">
        <f t="shared" si="431"/>
        <v>79</v>
      </c>
      <c r="MU812">
        <f t="shared" si="431"/>
        <v>79</v>
      </c>
      <c r="MV812">
        <f t="shared" si="431"/>
        <v>79</v>
      </c>
      <c r="MW812">
        <f t="shared" si="431"/>
        <v>79</v>
      </c>
      <c r="MX812">
        <f t="shared" si="431"/>
        <v>79</v>
      </c>
      <c r="MY812">
        <f t="shared" si="431"/>
        <v>79</v>
      </c>
      <c r="MZ812">
        <f t="shared" si="431"/>
        <v>79</v>
      </c>
      <c r="NA812">
        <f t="shared" si="431"/>
        <v>79</v>
      </c>
      <c r="NB812">
        <f t="shared" si="431"/>
        <v>79</v>
      </c>
      <c r="NC812">
        <f t="shared" si="431"/>
        <v>79</v>
      </c>
      <c r="ND812">
        <f t="shared" si="431"/>
        <v>79</v>
      </c>
      <c r="NE812">
        <f t="shared" si="431"/>
        <v>79</v>
      </c>
      <c r="NF812">
        <f t="shared" si="431"/>
        <v>79</v>
      </c>
      <c r="NG812">
        <f t="shared" si="431"/>
        <v>79</v>
      </c>
      <c r="NH812">
        <f t="shared" si="431"/>
        <v>79</v>
      </c>
      <c r="NI812">
        <f t="shared" si="431"/>
        <v>79</v>
      </c>
      <c r="NJ812">
        <f t="shared" si="431"/>
        <v>79</v>
      </c>
      <c r="NK812">
        <f t="shared" si="431"/>
        <v>79</v>
      </c>
      <c r="NL812">
        <f t="shared" si="431"/>
        <v>79</v>
      </c>
      <c r="NM812">
        <f t="shared" si="431"/>
        <v>79</v>
      </c>
      <c r="NN812">
        <f t="shared" si="431"/>
        <v>79</v>
      </c>
      <c r="NO812">
        <f t="shared" si="431"/>
        <v>79</v>
      </c>
      <c r="NP812">
        <f t="shared" si="431"/>
        <v>79</v>
      </c>
      <c r="NQ812">
        <f t="shared" si="431"/>
        <v>79</v>
      </c>
      <c r="NR812">
        <f t="shared" si="431"/>
        <v>79</v>
      </c>
      <c r="NS812">
        <f t="shared" si="431"/>
        <v>79</v>
      </c>
      <c r="NT812">
        <f t="shared" si="431"/>
        <v>79</v>
      </c>
      <c r="NU812">
        <f t="shared" si="431"/>
        <v>79</v>
      </c>
      <c r="NV812">
        <f t="shared" si="431"/>
        <v>79</v>
      </c>
      <c r="NW812">
        <f t="shared" si="431"/>
        <v>79</v>
      </c>
      <c r="NX812">
        <f t="shared" si="431"/>
        <v>79</v>
      </c>
      <c r="NY812">
        <f t="shared" si="431"/>
        <v>79</v>
      </c>
      <c r="NZ812">
        <f t="shared" si="431"/>
        <v>79</v>
      </c>
      <c r="OA812">
        <f t="shared" si="431"/>
        <v>79</v>
      </c>
      <c r="OB812">
        <f t="shared" si="431"/>
        <v>79</v>
      </c>
      <c r="OC812">
        <f t="shared" si="431"/>
        <v>79</v>
      </c>
      <c r="OD812">
        <f t="shared" si="431"/>
        <v>79</v>
      </c>
      <c r="OE812">
        <f t="shared" si="431"/>
        <v>79</v>
      </c>
      <c r="OF812">
        <f t="shared" si="431"/>
        <v>79</v>
      </c>
      <c r="OG812">
        <f t="shared" si="431"/>
        <v>79</v>
      </c>
      <c r="OH812">
        <f t="shared" si="431"/>
        <v>79</v>
      </c>
      <c r="OI812">
        <f t="shared" si="431"/>
        <v>79</v>
      </c>
      <c r="OJ812">
        <f t="shared" si="431"/>
        <v>79</v>
      </c>
    </row>
    <row r="813" spans="1:400" x14ac:dyDescent="0.25">
      <c r="A813">
        <v>204</v>
      </c>
      <c r="B813">
        <v>86</v>
      </c>
      <c r="C813">
        <v>-16971</v>
      </c>
      <c r="D813">
        <v>2.537564980995466E+38</v>
      </c>
      <c r="E813" t="b">
        <v>1</v>
      </c>
      <c r="F813">
        <v>63036</v>
      </c>
      <c r="G813">
        <v>20159</v>
      </c>
      <c r="H813">
        <v>49898</v>
      </c>
      <c r="I813">
        <v>-124</v>
      </c>
      <c r="J813">
        <v>995023545</v>
      </c>
      <c r="K813" t="b">
        <v>0</v>
      </c>
      <c r="L813">
        <v>-2.23664719384966E+38</v>
      </c>
      <c r="M813">
        <v>-1441044962</v>
      </c>
      <c r="N813">
        <v>54860</v>
      </c>
      <c r="O813">
        <v>5640</v>
      </c>
      <c r="P813">
        <v>3930863937</v>
      </c>
      <c r="Q813">
        <v>2611</v>
      </c>
      <c r="R813">
        <v>-6</v>
      </c>
      <c r="S813">
        <v>-9058</v>
      </c>
      <c r="T813">
        <v>1241006702</v>
      </c>
      <c r="U813" t="s">
        <v>22510</v>
      </c>
      <c r="V813" t="b">
        <v>1</v>
      </c>
      <c r="W813">
        <v>54981</v>
      </c>
      <c r="X813" t="b">
        <v>1</v>
      </c>
      <c r="Y813">
        <v>3785808297</v>
      </c>
      <c r="Z813" t="s">
        <v>22511</v>
      </c>
      <c r="AA813">
        <v>102</v>
      </c>
      <c r="AB813">
        <v>41792</v>
      </c>
      <c r="AC813">
        <v>3.0884337563166492E+38</v>
      </c>
      <c r="AD813" t="b">
        <v>0</v>
      </c>
      <c r="AE813">
        <v>46621</v>
      </c>
      <c r="AF813">
        <v>2.9558859896707141E+38</v>
      </c>
      <c r="AG813">
        <v>-3</v>
      </c>
      <c r="AH813">
        <v>-1459447030</v>
      </c>
      <c r="AI813">
        <v>1892995082</v>
      </c>
      <c r="AJ813">
        <v>-13960</v>
      </c>
      <c r="AK813">
        <v>5.0935748135380308E+36</v>
      </c>
      <c r="AL813">
        <v>246</v>
      </c>
      <c r="AM813">
        <v>-91970608</v>
      </c>
      <c r="AN813" t="b">
        <v>0</v>
      </c>
      <c r="AO813">
        <v>91</v>
      </c>
      <c r="AP813">
        <v>75</v>
      </c>
      <c r="AQ813">
        <v>8.438529131324712E+37</v>
      </c>
      <c r="AR813">
        <v>29</v>
      </c>
      <c r="AS813">
        <v>5713</v>
      </c>
      <c r="AT813">
        <v>154</v>
      </c>
      <c r="AU813">
        <v>1473366546</v>
      </c>
      <c r="AV813">
        <v>5.941002163658907E+37</v>
      </c>
      <c r="AW813">
        <v>1.9701674540398229E+38</v>
      </c>
      <c r="AX813">
        <v>102404438</v>
      </c>
      <c r="AY813">
        <v>2101505944</v>
      </c>
      <c r="AZ813">
        <v>3477396413</v>
      </c>
      <c r="BA813">
        <v>-2.9716676859830491E+38</v>
      </c>
      <c r="BB813">
        <v>1618661134</v>
      </c>
      <c r="BC813">
        <v>4288515388</v>
      </c>
      <c r="BD813">
        <v>37946</v>
      </c>
      <c r="BE813">
        <v>1536385991</v>
      </c>
      <c r="BF813">
        <v>45698</v>
      </c>
      <c r="BG813" t="s">
        <v>22512</v>
      </c>
      <c r="BH813">
        <v>-19</v>
      </c>
      <c r="BI813">
        <v>14588</v>
      </c>
      <c r="BJ813">
        <v>1.399559147116362E+38</v>
      </c>
      <c r="BK813">
        <v>1614859267</v>
      </c>
      <c r="BL813">
        <v>8932</v>
      </c>
      <c r="BM813">
        <v>112</v>
      </c>
      <c r="BN813">
        <v>34881</v>
      </c>
      <c r="BO813" t="s">
        <v>22513</v>
      </c>
      <c r="BP813" t="b">
        <v>0</v>
      </c>
      <c r="BQ813" t="s">
        <v>22514</v>
      </c>
      <c r="BR813">
        <v>-1979463467</v>
      </c>
      <c r="BS813">
        <v>-2.294518657029523E+38</v>
      </c>
      <c r="BT813">
        <v>54</v>
      </c>
      <c r="BU813">
        <v>-124</v>
      </c>
      <c r="BV813">
        <v>447787961</v>
      </c>
      <c r="BW813">
        <v>-2968</v>
      </c>
      <c r="BX813">
        <v>2000979881</v>
      </c>
      <c r="BY813">
        <v>23</v>
      </c>
      <c r="BZ813" t="s">
        <v>22515</v>
      </c>
      <c r="CA813">
        <v>-1755</v>
      </c>
      <c r="CB813" t="s">
        <v>22516</v>
      </c>
      <c r="CC813">
        <v>222</v>
      </c>
      <c r="CD813">
        <v>28853</v>
      </c>
      <c r="CE813">
        <v>1556956675</v>
      </c>
      <c r="CF813" t="b">
        <v>0</v>
      </c>
      <c r="CG813">
        <v>28</v>
      </c>
      <c r="CH813" t="b">
        <v>0</v>
      </c>
      <c r="CI813">
        <v>197</v>
      </c>
      <c r="CJ813">
        <v>2.4433504463183208E+38</v>
      </c>
      <c r="CK813">
        <v>116</v>
      </c>
      <c r="CL813">
        <v>1963561776</v>
      </c>
      <c r="CM813">
        <v>1934465995</v>
      </c>
      <c r="CN813">
        <v>37193</v>
      </c>
      <c r="CO813">
        <v>30362</v>
      </c>
      <c r="CP813">
        <v>-1940</v>
      </c>
      <c r="CQ813">
        <v>48872</v>
      </c>
      <c r="CR813">
        <v>227</v>
      </c>
      <c r="CS813">
        <v>21949</v>
      </c>
      <c r="CT813">
        <v>-63</v>
      </c>
      <c r="CU813">
        <v>44701</v>
      </c>
      <c r="CV813">
        <v>-341533655</v>
      </c>
      <c r="CW813">
        <v>2830139059</v>
      </c>
      <c r="CX813">
        <v>48388</v>
      </c>
      <c r="CY813" t="s">
        <v>22517</v>
      </c>
      <c r="CZ813">
        <v>-1330788748</v>
      </c>
      <c r="DA813" t="s">
        <v>22518</v>
      </c>
      <c r="DB813" t="s">
        <v>22519</v>
      </c>
      <c r="DC813">
        <v>152</v>
      </c>
      <c r="DD813">
        <v>2.8231133068134519E+38</v>
      </c>
      <c r="DE813">
        <v>101</v>
      </c>
      <c r="DF813">
        <v>6670</v>
      </c>
      <c r="DG813">
        <v>-2.8756028378211808E+38</v>
      </c>
      <c r="DH813">
        <v>22387</v>
      </c>
      <c r="DI813">
        <v>-1850046003</v>
      </c>
      <c r="DJ813" t="b">
        <v>1</v>
      </c>
      <c r="DK813">
        <v>63237</v>
      </c>
      <c r="DL813" t="b">
        <v>0</v>
      </c>
      <c r="DM813">
        <v>-2.517178028925532E+38</v>
      </c>
      <c r="DN813">
        <v>4213</v>
      </c>
      <c r="DO813">
        <v>2.2758401050861761E+38</v>
      </c>
      <c r="DP813" t="b">
        <v>0</v>
      </c>
      <c r="DQ813">
        <v>-25645</v>
      </c>
      <c r="DR813">
        <v>-4.9074665083708287E+37</v>
      </c>
      <c r="DS813">
        <v>-69</v>
      </c>
      <c r="DT813" t="s">
        <v>22520</v>
      </c>
      <c r="DU813">
        <v>24309</v>
      </c>
      <c r="DV813">
        <v>-93</v>
      </c>
      <c r="DW813">
        <v>-403525627</v>
      </c>
      <c r="DX813">
        <v>1021357524</v>
      </c>
      <c r="DY813">
        <v>3.221637351003634E+38</v>
      </c>
      <c r="DZ813">
        <v>162603820</v>
      </c>
      <c r="EA813">
        <v>2.7493572246672709E+38</v>
      </c>
      <c r="EB813" t="s">
        <v>22521</v>
      </c>
      <c r="EC813">
        <v>10</v>
      </c>
      <c r="ED813">
        <v>-3343</v>
      </c>
      <c r="EE813">
        <v>-1997730721</v>
      </c>
      <c r="EF813" t="b">
        <v>0</v>
      </c>
      <c r="EG813">
        <v>1437947367</v>
      </c>
      <c r="EH813">
        <v>-1795708559</v>
      </c>
      <c r="EI813">
        <v>1103040312</v>
      </c>
      <c r="EJ813">
        <v>-9.656829382292192E+36</v>
      </c>
      <c r="EK813">
        <v>58386</v>
      </c>
      <c r="EL813">
        <v>20607</v>
      </c>
      <c r="EM813">
        <v>3857</v>
      </c>
      <c r="EN813">
        <v>1563184637</v>
      </c>
      <c r="EO813">
        <v>-20767</v>
      </c>
      <c r="EP813">
        <v>38431</v>
      </c>
      <c r="EQ813" t="s">
        <v>22522</v>
      </c>
      <c r="ER813" t="s">
        <v>22523</v>
      </c>
      <c r="ES813">
        <v>55</v>
      </c>
      <c r="ET813">
        <v>2093913534</v>
      </c>
      <c r="EU813">
        <v>-2.7780633840019731E+38</v>
      </c>
      <c r="EV813" t="s">
        <v>22524</v>
      </c>
      <c r="EW813">
        <v>33</v>
      </c>
      <c r="EX813">
        <v>1.741524019918747E+38</v>
      </c>
      <c r="EY813">
        <v>22186</v>
      </c>
      <c r="EZ813">
        <v>-1311030110</v>
      </c>
      <c r="FA813">
        <v>118</v>
      </c>
      <c r="FB813">
        <v>173</v>
      </c>
      <c r="FC813">
        <v>18756</v>
      </c>
      <c r="FD813">
        <v>894881225</v>
      </c>
      <c r="FE813">
        <v>-1254065819</v>
      </c>
      <c r="FF813">
        <v>-103</v>
      </c>
      <c r="FG813">
        <v>-31323636</v>
      </c>
      <c r="FH813">
        <v>225</v>
      </c>
      <c r="FI813">
        <v>1413999036</v>
      </c>
      <c r="FJ813">
        <v>-28167</v>
      </c>
      <c r="FK813">
        <v>19755</v>
      </c>
      <c r="FL813" t="b">
        <v>0</v>
      </c>
      <c r="FM813">
        <v>-2.4306508326002111E+38</v>
      </c>
      <c r="FN813">
        <v>24</v>
      </c>
      <c r="FO813">
        <v>4198273619</v>
      </c>
      <c r="FP813">
        <v>1.5775183445758091E+38</v>
      </c>
      <c r="FQ813">
        <v>-563663639</v>
      </c>
      <c r="FR813">
        <v>-3.1105920194552829E+38</v>
      </c>
      <c r="FS813">
        <v>190</v>
      </c>
      <c r="FT813">
        <v>4.8652533117561894E+37</v>
      </c>
      <c r="FU813" t="s">
        <v>22525</v>
      </c>
      <c r="FV813" t="b">
        <v>0</v>
      </c>
      <c r="FW813">
        <v>-904389716</v>
      </c>
      <c r="FX813">
        <v>2912623973</v>
      </c>
      <c r="FY813" t="s">
        <v>22526</v>
      </c>
      <c r="FZ813" t="s">
        <v>22527</v>
      </c>
      <c r="GA813">
        <v>25</v>
      </c>
      <c r="GB813">
        <v>-3.3179735844856649E+38</v>
      </c>
      <c r="GC813">
        <v>4176483471</v>
      </c>
      <c r="GD813">
        <v>225</v>
      </c>
      <c r="GE813">
        <v>44</v>
      </c>
      <c r="GF813">
        <v>29204</v>
      </c>
      <c r="GG813" t="s">
        <v>22528</v>
      </c>
      <c r="GH813">
        <v>74</v>
      </c>
      <c r="GI813">
        <v>-1920721484</v>
      </c>
      <c r="GJ813">
        <v>-620508820</v>
      </c>
      <c r="GK813">
        <v>1692216377</v>
      </c>
      <c r="GL813">
        <v>39519</v>
      </c>
      <c r="GM813">
        <v>-1800000612</v>
      </c>
      <c r="GN813" t="s">
        <v>22529</v>
      </c>
      <c r="GO813">
        <v>5991668</v>
      </c>
      <c r="GP813">
        <v>-1.6675009080172689E+38</v>
      </c>
      <c r="GQ813" t="s">
        <v>22530</v>
      </c>
      <c r="GR813">
        <v>-20227</v>
      </c>
      <c r="GS813">
        <v>1460674496</v>
      </c>
      <c r="GT813">
        <v>9986</v>
      </c>
      <c r="GU813" t="s">
        <v>22531</v>
      </c>
      <c r="GV813">
        <v>58736</v>
      </c>
      <c r="GW813">
        <v>-2.4724219548356841E+38</v>
      </c>
      <c r="GX813">
        <v>960878673</v>
      </c>
      <c r="GY813">
        <v>-432681554</v>
      </c>
      <c r="GZ813">
        <v>9.8148323090910493E+37</v>
      </c>
      <c r="HA813" t="b">
        <v>0</v>
      </c>
      <c r="HB813">
        <v>1710817994</v>
      </c>
      <c r="HC813">
        <v>1.987174159880459E+38</v>
      </c>
      <c r="HD813">
        <v>29</v>
      </c>
      <c r="HE813" t="s">
        <v>22532</v>
      </c>
      <c r="HF813">
        <v>-2.6653636736237011E+38</v>
      </c>
      <c r="HG813">
        <v>-13654</v>
      </c>
      <c r="HH813">
        <v>58248</v>
      </c>
      <c r="HI813" t="b">
        <v>0</v>
      </c>
      <c r="HJ813">
        <v>183</v>
      </c>
      <c r="HK813" t="b">
        <v>1</v>
      </c>
      <c r="HL813">
        <v>101</v>
      </c>
      <c r="HM813">
        <v>14784</v>
      </c>
      <c r="HN813" t="b">
        <v>0</v>
      </c>
      <c r="HO813">
        <v>8694</v>
      </c>
      <c r="HP813">
        <v>3850989744</v>
      </c>
      <c r="HQ813">
        <v>-791869613</v>
      </c>
      <c r="HR813" t="s">
        <v>22533</v>
      </c>
      <c r="HS813">
        <v>3587142644</v>
      </c>
      <c r="HT813">
        <v>-31105</v>
      </c>
      <c r="HU813">
        <v>8823</v>
      </c>
      <c r="HV813">
        <v>3453371726</v>
      </c>
      <c r="HW813">
        <v>85</v>
      </c>
      <c r="HX813">
        <v>1837400761</v>
      </c>
      <c r="HY813">
        <v>54</v>
      </c>
      <c r="HZ813">
        <v>-153904379</v>
      </c>
      <c r="IA813">
        <v>1274105046</v>
      </c>
      <c r="IB813">
        <v>-1002096677</v>
      </c>
      <c r="IC813">
        <v>2503825009</v>
      </c>
      <c r="ID813">
        <v>6</v>
      </c>
      <c r="IE813">
        <v>32</v>
      </c>
      <c r="IF813">
        <v>2.1926048861976448E+38</v>
      </c>
      <c r="IG813">
        <v>128</v>
      </c>
      <c r="IH813" t="b">
        <v>0</v>
      </c>
      <c r="II813">
        <v>30654</v>
      </c>
      <c r="IJ813" t="b">
        <v>1</v>
      </c>
      <c r="IK813" t="s">
        <v>22534</v>
      </c>
      <c r="IL813">
        <v>-2.2771551572096969E+37</v>
      </c>
      <c r="IM813">
        <v>4777</v>
      </c>
      <c r="IN813" t="s">
        <v>22535</v>
      </c>
      <c r="IO813">
        <v>18911</v>
      </c>
      <c r="IP813">
        <v>843</v>
      </c>
      <c r="IQ813">
        <v>817</v>
      </c>
      <c r="IR813">
        <v>56133166</v>
      </c>
      <c r="IS813" t="b">
        <v>1</v>
      </c>
      <c r="IT813">
        <v>1852923483</v>
      </c>
      <c r="IU813" t="b">
        <v>1</v>
      </c>
      <c r="IV813">
        <v>1620</v>
      </c>
      <c r="IW813">
        <v>54946</v>
      </c>
      <c r="IX813">
        <v>23630</v>
      </c>
      <c r="IY813" t="b">
        <v>1</v>
      </c>
      <c r="IZ813" t="b">
        <v>1</v>
      </c>
      <c r="JA813" t="b">
        <v>1</v>
      </c>
      <c r="JB813">
        <v>91</v>
      </c>
      <c r="JC813">
        <v>37957</v>
      </c>
      <c r="JD813">
        <v>1.376584585458081E+38</v>
      </c>
      <c r="JE813" t="s">
        <v>458</v>
      </c>
      <c r="JF813">
        <v>1256427772</v>
      </c>
      <c r="JG813">
        <v>-1.719937936835456E+38</v>
      </c>
      <c r="JH813">
        <v>1063577268</v>
      </c>
      <c r="JI813" t="s">
        <v>22536</v>
      </c>
      <c r="JJ813">
        <v>-26095</v>
      </c>
      <c r="JK813">
        <v>-14</v>
      </c>
      <c r="JL813" t="b">
        <v>0</v>
      </c>
      <c r="JM813">
        <v>123</v>
      </c>
      <c r="JN813">
        <v>-68</v>
      </c>
      <c r="JO813">
        <v>-29335</v>
      </c>
      <c r="JP813">
        <v>52653</v>
      </c>
      <c r="JQ813">
        <v>31583</v>
      </c>
      <c r="JR813">
        <v>55640</v>
      </c>
      <c r="JS813">
        <v>-127</v>
      </c>
      <c r="JT813" t="s">
        <v>22537</v>
      </c>
      <c r="JU813">
        <f t="shared" si="409"/>
        <v>79</v>
      </c>
      <c r="JV813">
        <f t="shared" si="432"/>
        <v>79</v>
      </c>
      <c r="JW813">
        <f t="shared" si="432"/>
        <v>79</v>
      </c>
      <c r="JX813">
        <f t="shared" si="432"/>
        <v>79</v>
      </c>
      <c r="JY813">
        <f t="shared" si="432"/>
        <v>79</v>
      </c>
      <c r="JZ813">
        <f t="shared" si="432"/>
        <v>79</v>
      </c>
      <c r="KA813">
        <f t="shared" si="432"/>
        <v>79</v>
      </c>
      <c r="KB813">
        <f t="shared" si="432"/>
        <v>79</v>
      </c>
      <c r="KC813">
        <f t="shared" si="432"/>
        <v>79</v>
      </c>
      <c r="KD813">
        <f t="shared" si="432"/>
        <v>79</v>
      </c>
      <c r="KE813">
        <f t="shared" si="432"/>
        <v>79</v>
      </c>
      <c r="KF813">
        <f t="shared" si="432"/>
        <v>79</v>
      </c>
      <c r="KG813">
        <f t="shared" si="432"/>
        <v>79</v>
      </c>
      <c r="KH813">
        <f t="shared" si="432"/>
        <v>79</v>
      </c>
      <c r="KI813">
        <f t="shared" si="432"/>
        <v>79</v>
      </c>
      <c r="KJ813">
        <f t="shared" si="432"/>
        <v>79</v>
      </c>
      <c r="KK813">
        <f t="shared" si="432"/>
        <v>79</v>
      </c>
      <c r="KL813">
        <f t="shared" si="432"/>
        <v>79</v>
      </c>
      <c r="KM813">
        <f t="shared" si="432"/>
        <v>79</v>
      </c>
      <c r="KN813">
        <f t="shared" si="432"/>
        <v>79</v>
      </c>
      <c r="KO813">
        <f t="shared" si="432"/>
        <v>79</v>
      </c>
      <c r="KP813">
        <f t="shared" si="432"/>
        <v>79</v>
      </c>
      <c r="KQ813">
        <f t="shared" si="432"/>
        <v>79</v>
      </c>
      <c r="KR813">
        <f t="shared" si="432"/>
        <v>79</v>
      </c>
      <c r="KS813">
        <f t="shared" si="432"/>
        <v>79</v>
      </c>
      <c r="KT813">
        <f t="shared" si="432"/>
        <v>79</v>
      </c>
      <c r="KU813">
        <f t="shared" si="432"/>
        <v>79</v>
      </c>
      <c r="KV813">
        <f t="shared" si="432"/>
        <v>79</v>
      </c>
      <c r="KW813">
        <f t="shared" si="432"/>
        <v>79</v>
      </c>
      <c r="KX813">
        <f t="shared" si="432"/>
        <v>79</v>
      </c>
      <c r="KY813">
        <f t="shared" si="432"/>
        <v>79</v>
      </c>
      <c r="KZ813">
        <f t="shared" si="432"/>
        <v>79</v>
      </c>
      <c r="LA813">
        <f t="shared" si="432"/>
        <v>79</v>
      </c>
      <c r="LB813">
        <f t="shared" si="432"/>
        <v>79</v>
      </c>
      <c r="LC813">
        <f t="shared" si="432"/>
        <v>79</v>
      </c>
      <c r="LD813">
        <f t="shared" si="432"/>
        <v>79</v>
      </c>
      <c r="LE813">
        <f t="shared" si="432"/>
        <v>79</v>
      </c>
      <c r="LF813">
        <f t="shared" si="432"/>
        <v>79</v>
      </c>
      <c r="LG813">
        <f t="shared" si="432"/>
        <v>79</v>
      </c>
      <c r="LH813">
        <f t="shared" si="432"/>
        <v>79</v>
      </c>
      <c r="LI813">
        <f t="shared" si="432"/>
        <v>79</v>
      </c>
      <c r="LJ813">
        <f t="shared" si="432"/>
        <v>79</v>
      </c>
      <c r="LK813">
        <f t="shared" si="432"/>
        <v>79</v>
      </c>
      <c r="LL813">
        <f t="shared" si="432"/>
        <v>79</v>
      </c>
      <c r="LM813">
        <f t="shared" si="432"/>
        <v>79</v>
      </c>
      <c r="LN813">
        <f t="shared" si="432"/>
        <v>79</v>
      </c>
      <c r="LO813">
        <f t="shared" si="432"/>
        <v>79</v>
      </c>
      <c r="LP813">
        <f t="shared" si="432"/>
        <v>79</v>
      </c>
      <c r="LQ813">
        <f t="shared" si="432"/>
        <v>79</v>
      </c>
      <c r="LR813">
        <f t="shared" si="432"/>
        <v>79</v>
      </c>
      <c r="LS813">
        <f t="shared" si="432"/>
        <v>79</v>
      </c>
      <c r="LT813">
        <f t="shared" si="432"/>
        <v>79</v>
      </c>
      <c r="LU813">
        <f t="shared" si="432"/>
        <v>79</v>
      </c>
      <c r="LV813">
        <f t="shared" si="432"/>
        <v>79</v>
      </c>
      <c r="LW813">
        <f t="shared" si="432"/>
        <v>79</v>
      </c>
      <c r="LX813">
        <f t="shared" si="432"/>
        <v>79</v>
      </c>
      <c r="LY813">
        <f t="shared" si="432"/>
        <v>79</v>
      </c>
      <c r="LZ813">
        <f t="shared" si="432"/>
        <v>79</v>
      </c>
      <c r="MA813">
        <f t="shared" si="432"/>
        <v>79</v>
      </c>
      <c r="MB813">
        <f t="shared" si="432"/>
        <v>79</v>
      </c>
      <c r="MC813">
        <f t="shared" si="432"/>
        <v>79</v>
      </c>
      <c r="MD813">
        <f t="shared" si="432"/>
        <v>79</v>
      </c>
      <c r="ME813">
        <f t="shared" si="432"/>
        <v>79</v>
      </c>
      <c r="MF813">
        <f t="shared" si="432"/>
        <v>79</v>
      </c>
      <c r="MG813">
        <f t="shared" si="432"/>
        <v>79</v>
      </c>
      <c r="MH813">
        <f t="shared" si="431"/>
        <v>79</v>
      </c>
      <c r="MI813">
        <f t="shared" si="431"/>
        <v>79</v>
      </c>
      <c r="MJ813">
        <f t="shared" si="431"/>
        <v>79</v>
      </c>
      <c r="MK813">
        <f t="shared" si="431"/>
        <v>79</v>
      </c>
      <c r="ML813">
        <f t="shared" si="431"/>
        <v>79</v>
      </c>
      <c r="MM813">
        <f t="shared" si="431"/>
        <v>79</v>
      </c>
      <c r="MN813">
        <f t="shared" si="431"/>
        <v>79</v>
      </c>
      <c r="MO813">
        <f t="shared" si="431"/>
        <v>79</v>
      </c>
      <c r="MP813">
        <f t="shared" si="431"/>
        <v>79</v>
      </c>
      <c r="MQ813">
        <f t="shared" si="431"/>
        <v>79</v>
      </c>
      <c r="MR813">
        <f t="shared" si="431"/>
        <v>79</v>
      </c>
      <c r="MS813">
        <f t="shared" si="431"/>
        <v>79</v>
      </c>
      <c r="MT813">
        <f t="shared" si="431"/>
        <v>79</v>
      </c>
      <c r="MU813">
        <f t="shared" si="431"/>
        <v>79</v>
      </c>
      <c r="MV813">
        <f t="shared" si="431"/>
        <v>79</v>
      </c>
      <c r="MW813">
        <f t="shared" si="431"/>
        <v>79</v>
      </c>
      <c r="MX813">
        <f t="shared" si="431"/>
        <v>79</v>
      </c>
      <c r="MY813">
        <f t="shared" si="431"/>
        <v>79</v>
      </c>
      <c r="MZ813">
        <f t="shared" si="431"/>
        <v>79</v>
      </c>
      <c r="NA813">
        <f t="shared" si="431"/>
        <v>79</v>
      </c>
      <c r="NB813">
        <f t="shared" si="431"/>
        <v>79</v>
      </c>
      <c r="NC813">
        <f t="shared" si="431"/>
        <v>79</v>
      </c>
      <c r="ND813">
        <f t="shared" si="431"/>
        <v>79</v>
      </c>
      <c r="NE813">
        <f t="shared" si="431"/>
        <v>79</v>
      </c>
      <c r="NF813">
        <f t="shared" si="431"/>
        <v>79</v>
      </c>
      <c r="NG813">
        <f t="shared" si="431"/>
        <v>79</v>
      </c>
      <c r="NH813">
        <f t="shared" si="431"/>
        <v>79</v>
      </c>
      <c r="NI813">
        <f t="shared" si="431"/>
        <v>79</v>
      </c>
      <c r="NJ813">
        <f t="shared" si="431"/>
        <v>79</v>
      </c>
      <c r="NK813">
        <f t="shared" si="431"/>
        <v>79</v>
      </c>
      <c r="NL813">
        <f t="shared" si="431"/>
        <v>79</v>
      </c>
      <c r="NM813">
        <f t="shared" si="431"/>
        <v>79</v>
      </c>
      <c r="NN813">
        <f t="shared" si="431"/>
        <v>79</v>
      </c>
      <c r="NO813">
        <f t="shared" si="431"/>
        <v>79</v>
      </c>
      <c r="NP813">
        <f t="shared" si="431"/>
        <v>79</v>
      </c>
      <c r="NQ813">
        <f t="shared" si="431"/>
        <v>79</v>
      </c>
      <c r="NR813">
        <f t="shared" si="431"/>
        <v>79</v>
      </c>
      <c r="NS813">
        <f t="shared" si="431"/>
        <v>79</v>
      </c>
      <c r="NT813">
        <f t="shared" si="431"/>
        <v>79</v>
      </c>
      <c r="NU813">
        <f t="shared" si="431"/>
        <v>79</v>
      </c>
      <c r="NV813">
        <f t="shared" si="431"/>
        <v>79</v>
      </c>
      <c r="NW813">
        <f t="shared" si="431"/>
        <v>79</v>
      </c>
      <c r="NX813">
        <f t="shared" si="431"/>
        <v>79</v>
      </c>
      <c r="NY813">
        <f t="shared" si="431"/>
        <v>79</v>
      </c>
      <c r="NZ813">
        <f t="shared" si="431"/>
        <v>79</v>
      </c>
      <c r="OA813">
        <f t="shared" si="431"/>
        <v>79</v>
      </c>
      <c r="OB813">
        <f t="shared" si="431"/>
        <v>79</v>
      </c>
      <c r="OC813">
        <f t="shared" si="431"/>
        <v>79</v>
      </c>
      <c r="OD813">
        <f t="shared" si="431"/>
        <v>79</v>
      </c>
      <c r="OE813">
        <f t="shared" si="431"/>
        <v>79</v>
      </c>
      <c r="OF813">
        <f t="shared" si="431"/>
        <v>79</v>
      </c>
      <c r="OG813">
        <f t="shared" si="431"/>
        <v>79</v>
      </c>
      <c r="OH813">
        <f t="shared" si="431"/>
        <v>79</v>
      </c>
      <c r="OI813">
        <f t="shared" si="431"/>
        <v>79</v>
      </c>
      <c r="OJ813">
        <f t="shared" si="431"/>
        <v>79</v>
      </c>
    </row>
    <row r="814" spans="1:400" x14ac:dyDescent="0.25">
      <c r="A814">
        <v>76</v>
      </c>
      <c r="B814">
        <v>-119</v>
      </c>
      <c r="C814">
        <v>25617</v>
      </c>
      <c r="D814">
        <v>2.16258727372514E+38</v>
      </c>
      <c r="E814" t="b">
        <v>0</v>
      </c>
      <c r="F814">
        <v>58092</v>
      </c>
      <c r="G814">
        <v>14556</v>
      </c>
      <c r="H814">
        <v>17108</v>
      </c>
      <c r="I814">
        <v>-91</v>
      </c>
      <c r="J814">
        <v>1373532863</v>
      </c>
      <c r="K814" t="b">
        <v>0</v>
      </c>
      <c r="L814">
        <v>-1.087082661342748E+38</v>
      </c>
      <c r="M814">
        <v>1403446921</v>
      </c>
      <c r="N814">
        <v>43845</v>
      </c>
      <c r="O814">
        <v>-22479</v>
      </c>
      <c r="P814">
        <v>221473526</v>
      </c>
      <c r="Q814">
        <v>10700</v>
      </c>
      <c r="R814">
        <v>-22</v>
      </c>
      <c r="S814">
        <v>-11615</v>
      </c>
      <c r="T814">
        <v>1626949347</v>
      </c>
      <c r="U814" t="s">
        <v>22538</v>
      </c>
      <c r="V814" t="b">
        <v>0</v>
      </c>
      <c r="W814">
        <v>56177</v>
      </c>
      <c r="X814" t="b">
        <v>0</v>
      </c>
      <c r="Y814">
        <v>2235515476</v>
      </c>
      <c r="Z814" t="s">
        <v>22539</v>
      </c>
      <c r="AA814">
        <v>237</v>
      </c>
      <c r="AB814">
        <v>14971</v>
      </c>
      <c r="AC814">
        <v>-6.8085394036840483E+37</v>
      </c>
      <c r="AD814" t="b">
        <v>1</v>
      </c>
      <c r="AE814">
        <v>42065</v>
      </c>
      <c r="AF814">
        <v>1.6899386087556771E+38</v>
      </c>
      <c r="AG814">
        <v>66</v>
      </c>
      <c r="AH814">
        <v>-1719721667</v>
      </c>
      <c r="AI814">
        <v>793215955</v>
      </c>
      <c r="AJ814">
        <v>22510</v>
      </c>
      <c r="AK814">
        <v>2.364072249635445E+38</v>
      </c>
      <c r="AL814">
        <v>138</v>
      </c>
      <c r="AM814">
        <v>605303132</v>
      </c>
      <c r="AN814" t="b">
        <v>0</v>
      </c>
      <c r="AO814">
        <v>148</v>
      </c>
      <c r="AP814">
        <v>228</v>
      </c>
      <c r="AQ814">
        <v>1.5854613757186489E+38</v>
      </c>
      <c r="AR814">
        <v>241</v>
      </c>
      <c r="AS814">
        <v>-13061</v>
      </c>
      <c r="AT814">
        <v>1</v>
      </c>
      <c r="AU814">
        <v>500544167</v>
      </c>
      <c r="AV814">
        <v>3.117844900648072E+38</v>
      </c>
      <c r="AW814">
        <v>-1.236137810356752E+37</v>
      </c>
      <c r="AX814">
        <v>283524214</v>
      </c>
      <c r="AY814">
        <v>537101361</v>
      </c>
      <c r="AZ814">
        <v>3375635826</v>
      </c>
      <c r="BA814">
        <v>-3.2900745369715999E+38</v>
      </c>
      <c r="BB814">
        <v>2794014384</v>
      </c>
      <c r="BC814">
        <v>2617750494</v>
      </c>
      <c r="BD814">
        <v>54955</v>
      </c>
      <c r="BE814">
        <v>-948751697</v>
      </c>
      <c r="BF814">
        <v>42557</v>
      </c>
      <c r="BG814" t="s">
        <v>22540</v>
      </c>
      <c r="BH814">
        <v>32</v>
      </c>
      <c r="BI814">
        <v>5885</v>
      </c>
      <c r="BJ814">
        <v>1.082425629548769E+38</v>
      </c>
      <c r="BK814">
        <v>1931181072</v>
      </c>
      <c r="BL814">
        <v>37758</v>
      </c>
      <c r="BM814">
        <v>85</v>
      </c>
      <c r="BN814">
        <v>18412</v>
      </c>
      <c r="BO814" t="s">
        <v>22541</v>
      </c>
      <c r="BP814" t="b">
        <v>0</v>
      </c>
      <c r="BQ814" t="s">
        <v>22542</v>
      </c>
      <c r="BR814">
        <v>-979777914</v>
      </c>
      <c r="BS814">
        <v>3.092212069925994E+38</v>
      </c>
      <c r="BT814">
        <v>-104</v>
      </c>
      <c r="BU814">
        <v>-122</v>
      </c>
      <c r="BV814">
        <v>-1452620910</v>
      </c>
      <c r="BW814">
        <v>10407</v>
      </c>
      <c r="BX814">
        <v>2231239391</v>
      </c>
      <c r="BY814">
        <v>53</v>
      </c>
      <c r="BZ814" t="s">
        <v>22543</v>
      </c>
      <c r="CA814">
        <v>27879</v>
      </c>
      <c r="CB814" t="s">
        <v>1062</v>
      </c>
      <c r="CC814">
        <v>33</v>
      </c>
      <c r="CD814">
        <v>22418</v>
      </c>
      <c r="CE814">
        <v>850819904</v>
      </c>
      <c r="CF814" t="b">
        <v>1</v>
      </c>
      <c r="CG814">
        <v>156</v>
      </c>
      <c r="CH814" t="b">
        <v>0</v>
      </c>
      <c r="CI814">
        <v>138</v>
      </c>
      <c r="CJ814">
        <v>5.3132675356460313E+37</v>
      </c>
      <c r="CK814">
        <v>50</v>
      </c>
      <c r="CL814">
        <v>3829069929</v>
      </c>
      <c r="CM814">
        <v>633288370</v>
      </c>
      <c r="CN814">
        <v>57656</v>
      </c>
      <c r="CO814">
        <v>-27974</v>
      </c>
      <c r="CP814">
        <v>-32194</v>
      </c>
      <c r="CQ814">
        <v>28232</v>
      </c>
      <c r="CR814">
        <v>164</v>
      </c>
      <c r="CS814">
        <v>28046</v>
      </c>
      <c r="CT814">
        <v>91</v>
      </c>
      <c r="CU814">
        <v>11571</v>
      </c>
      <c r="CV814">
        <v>159569197</v>
      </c>
      <c r="CW814">
        <v>2581461859</v>
      </c>
      <c r="CX814">
        <v>21316</v>
      </c>
      <c r="CY814" t="s">
        <v>22544</v>
      </c>
      <c r="CZ814">
        <v>-832621593</v>
      </c>
      <c r="DA814" t="s">
        <v>22545</v>
      </c>
      <c r="DB814" t="s">
        <v>22546</v>
      </c>
      <c r="DC814">
        <v>208</v>
      </c>
      <c r="DD814">
        <v>-1.8159798648783642E+38</v>
      </c>
      <c r="DE814">
        <v>-69</v>
      </c>
      <c r="DF814">
        <v>27843</v>
      </c>
      <c r="DG814">
        <v>-1.1340131494872861E+37</v>
      </c>
      <c r="DH814">
        <v>-15799</v>
      </c>
      <c r="DI814">
        <v>986654043</v>
      </c>
      <c r="DJ814" t="b">
        <v>0</v>
      </c>
      <c r="DK814">
        <v>21516</v>
      </c>
      <c r="DL814" t="b">
        <v>1</v>
      </c>
      <c r="DM814">
        <v>-1.2254763616708381E+38</v>
      </c>
      <c r="DN814">
        <v>-31462</v>
      </c>
      <c r="DO814">
        <v>-1.6286295680433889E+37</v>
      </c>
      <c r="DP814" t="b">
        <v>0</v>
      </c>
      <c r="DQ814">
        <v>14359</v>
      </c>
      <c r="DR814">
        <v>6.41756260611668E+33</v>
      </c>
      <c r="DS814">
        <v>74</v>
      </c>
      <c r="DT814" t="s">
        <v>22547</v>
      </c>
      <c r="DU814">
        <v>-2416</v>
      </c>
      <c r="DV814">
        <v>-109</v>
      </c>
      <c r="DW814">
        <v>1184811318</v>
      </c>
      <c r="DX814">
        <v>90391782</v>
      </c>
      <c r="DY814">
        <v>8.5697713204973599E+36</v>
      </c>
      <c r="DZ814">
        <v>1254978432</v>
      </c>
      <c r="EA814">
        <v>3.3227908002839768E+38</v>
      </c>
      <c r="EB814" t="s">
        <v>22548</v>
      </c>
      <c r="EC814">
        <v>-3</v>
      </c>
      <c r="ED814">
        <v>-6701</v>
      </c>
      <c r="EE814">
        <v>784069650</v>
      </c>
      <c r="EF814" t="b">
        <v>1</v>
      </c>
      <c r="EG814">
        <v>773469482</v>
      </c>
      <c r="EH814">
        <v>-270232940</v>
      </c>
      <c r="EI814">
        <v>2894987541</v>
      </c>
      <c r="EJ814">
        <v>-3.0980966506615251E+38</v>
      </c>
      <c r="EK814">
        <v>15579</v>
      </c>
      <c r="EL814">
        <v>45913</v>
      </c>
      <c r="EM814">
        <v>5826</v>
      </c>
      <c r="EN814">
        <v>3499921002</v>
      </c>
      <c r="EO814">
        <v>-25669</v>
      </c>
      <c r="EP814">
        <v>42434</v>
      </c>
      <c r="EQ814" t="s">
        <v>22549</v>
      </c>
      <c r="ER814" t="s">
        <v>22550</v>
      </c>
      <c r="ES814">
        <v>-99</v>
      </c>
      <c r="ET814">
        <v>-1000812702</v>
      </c>
      <c r="EU814">
        <v>2.5643076845678539E+38</v>
      </c>
      <c r="EV814" t="s">
        <v>22551</v>
      </c>
      <c r="EW814">
        <v>77</v>
      </c>
      <c r="EX814">
        <v>-6.1604799706258329E+37</v>
      </c>
      <c r="EY814">
        <v>18554</v>
      </c>
      <c r="EZ814">
        <v>1019448906</v>
      </c>
      <c r="FA814">
        <v>192</v>
      </c>
      <c r="FB814">
        <v>3</v>
      </c>
      <c r="FC814">
        <v>-10351</v>
      </c>
      <c r="FD814">
        <v>2009993793</v>
      </c>
      <c r="FE814">
        <v>1207407707</v>
      </c>
      <c r="FF814">
        <v>-9</v>
      </c>
      <c r="FG814">
        <v>1915632632</v>
      </c>
      <c r="FH814">
        <v>22</v>
      </c>
      <c r="FI814">
        <v>-2075565586</v>
      </c>
      <c r="FJ814">
        <v>-6747</v>
      </c>
      <c r="FK814">
        <v>4266</v>
      </c>
      <c r="FL814" t="b">
        <v>1</v>
      </c>
      <c r="FM814">
        <v>3.201330410969154E+38</v>
      </c>
      <c r="FN814">
        <v>-33</v>
      </c>
      <c r="FO814">
        <v>2366046017</v>
      </c>
      <c r="FP814">
        <v>3.1811764965957951E+38</v>
      </c>
      <c r="FQ814">
        <v>1034552777</v>
      </c>
      <c r="FR814">
        <v>-2.899565417827513E+38</v>
      </c>
      <c r="FS814">
        <v>95</v>
      </c>
      <c r="FT814">
        <v>-1.018563682387519E+38</v>
      </c>
      <c r="FU814" t="s">
        <v>22552</v>
      </c>
      <c r="FV814" t="b">
        <v>1</v>
      </c>
      <c r="FW814">
        <v>266898877</v>
      </c>
      <c r="FX814">
        <v>498210475</v>
      </c>
      <c r="FY814" t="s">
        <v>22553</v>
      </c>
      <c r="FZ814" t="s">
        <v>22554</v>
      </c>
      <c r="GA814">
        <v>119</v>
      </c>
      <c r="GB814">
        <v>1.8085846205198999E+38</v>
      </c>
      <c r="GC814">
        <v>2405163364</v>
      </c>
      <c r="GD814">
        <v>56</v>
      </c>
      <c r="GE814">
        <v>24</v>
      </c>
      <c r="GF814">
        <v>-20060</v>
      </c>
      <c r="GG814" t="s">
        <v>555</v>
      </c>
      <c r="GH814">
        <v>99</v>
      </c>
      <c r="GI814">
        <v>888547099</v>
      </c>
      <c r="GJ814">
        <v>-909247609</v>
      </c>
      <c r="GK814">
        <v>-190770501</v>
      </c>
      <c r="GL814">
        <v>63710</v>
      </c>
      <c r="GM814">
        <v>376438135</v>
      </c>
      <c r="GN814" t="s">
        <v>22555</v>
      </c>
      <c r="GO814">
        <v>1331147209</v>
      </c>
      <c r="GP814">
        <v>-4.6584216232821066E+37</v>
      </c>
      <c r="GQ814" t="s">
        <v>22556</v>
      </c>
      <c r="GR814">
        <v>22222</v>
      </c>
      <c r="GS814">
        <v>1119376535</v>
      </c>
      <c r="GT814">
        <v>-18994</v>
      </c>
      <c r="GU814" t="s">
        <v>22557</v>
      </c>
      <c r="GV814">
        <v>62919</v>
      </c>
      <c r="GW814">
        <v>-3.1458989454010391E+38</v>
      </c>
      <c r="GX814">
        <v>1785908275</v>
      </c>
      <c r="GY814">
        <v>1675501741</v>
      </c>
      <c r="GZ814">
        <v>-2.3176917938424739E+38</v>
      </c>
      <c r="HA814" t="b">
        <v>0</v>
      </c>
      <c r="HB814">
        <v>2077204777</v>
      </c>
      <c r="HC814">
        <v>2.0563659494080839E+38</v>
      </c>
      <c r="HD814">
        <v>-69</v>
      </c>
      <c r="HE814" t="s">
        <v>310</v>
      </c>
      <c r="HF814">
        <v>-3.1676917557359892E+38</v>
      </c>
      <c r="HG814">
        <v>20839</v>
      </c>
      <c r="HH814">
        <v>50360</v>
      </c>
      <c r="HI814" t="b">
        <v>1</v>
      </c>
      <c r="HJ814">
        <v>194</v>
      </c>
      <c r="HK814" t="b">
        <v>1</v>
      </c>
      <c r="HL814">
        <v>22</v>
      </c>
      <c r="HM814">
        <v>-31570</v>
      </c>
      <c r="HN814" t="b">
        <v>0</v>
      </c>
      <c r="HO814">
        <v>43811</v>
      </c>
      <c r="HP814">
        <v>3145992759</v>
      </c>
      <c r="HQ814">
        <v>1762929929</v>
      </c>
      <c r="HR814" t="s">
        <v>22558</v>
      </c>
      <c r="HS814">
        <v>2773082600</v>
      </c>
      <c r="HT814">
        <v>10686</v>
      </c>
      <c r="HU814">
        <v>-29260</v>
      </c>
      <c r="HV814">
        <v>3153418747</v>
      </c>
      <c r="HW814">
        <v>78</v>
      </c>
      <c r="HX814">
        <v>610859889</v>
      </c>
      <c r="HY814">
        <v>37</v>
      </c>
      <c r="HZ814">
        <v>2010125640</v>
      </c>
      <c r="IA814">
        <v>1498966821</v>
      </c>
      <c r="IB814">
        <v>-2108420963</v>
      </c>
      <c r="IC814">
        <v>1054776388</v>
      </c>
      <c r="ID814">
        <v>24</v>
      </c>
      <c r="IE814">
        <v>-19</v>
      </c>
      <c r="IF814">
        <v>1.209442437140354E+38</v>
      </c>
      <c r="IG814">
        <v>90</v>
      </c>
      <c r="IH814" t="b">
        <v>1</v>
      </c>
      <c r="II814">
        <v>42452</v>
      </c>
      <c r="IJ814" t="b">
        <v>1</v>
      </c>
      <c r="IK814" t="s">
        <v>22559</v>
      </c>
      <c r="IL814">
        <v>1.6832055275972981E+38</v>
      </c>
      <c r="IM814">
        <v>17128</v>
      </c>
      <c r="IN814" t="s">
        <v>22560</v>
      </c>
      <c r="IO814">
        <v>43744</v>
      </c>
      <c r="IP814">
        <v>42136</v>
      </c>
      <c r="IQ814">
        <v>10189</v>
      </c>
      <c r="IR814">
        <v>2169563622</v>
      </c>
      <c r="IS814" t="b">
        <v>1</v>
      </c>
      <c r="IT814">
        <v>1542704175</v>
      </c>
      <c r="IU814" t="b">
        <v>0</v>
      </c>
      <c r="IV814">
        <v>25115</v>
      </c>
      <c r="IW814">
        <v>48612</v>
      </c>
      <c r="IX814">
        <v>-20319</v>
      </c>
      <c r="IY814" t="b">
        <v>0</v>
      </c>
      <c r="IZ814" t="b">
        <v>1</v>
      </c>
      <c r="JA814" t="b">
        <v>0</v>
      </c>
      <c r="JB814">
        <v>33</v>
      </c>
      <c r="JC814">
        <v>60459</v>
      </c>
      <c r="JD814">
        <v>3.331280809399187E+38</v>
      </c>
      <c r="JE814" t="s">
        <v>22561</v>
      </c>
      <c r="JF814">
        <v>1514705800</v>
      </c>
      <c r="JG814">
        <v>-1.945149384036483E+38</v>
      </c>
      <c r="JH814">
        <v>4209139657</v>
      </c>
      <c r="JI814" t="s">
        <v>17650</v>
      </c>
      <c r="JJ814">
        <v>16235</v>
      </c>
      <c r="JK814">
        <v>115</v>
      </c>
      <c r="JL814" t="b">
        <v>1</v>
      </c>
      <c r="JM814">
        <v>246</v>
      </c>
      <c r="JN814">
        <v>114</v>
      </c>
      <c r="JO814">
        <v>2367</v>
      </c>
      <c r="JP814">
        <v>21857</v>
      </c>
      <c r="JQ814">
        <v>867</v>
      </c>
      <c r="JR814">
        <v>18309</v>
      </c>
      <c r="JS814">
        <v>-63</v>
      </c>
      <c r="JT814" t="s">
        <v>22562</v>
      </c>
      <c r="JU814">
        <f t="shared" si="409"/>
        <v>79</v>
      </c>
      <c r="JV814">
        <f t="shared" si="432"/>
        <v>79</v>
      </c>
      <c r="JW814">
        <f t="shared" si="432"/>
        <v>79</v>
      </c>
      <c r="JX814">
        <f t="shared" si="432"/>
        <v>79</v>
      </c>
      <c r="JY814">
        <f t="shared" si="432"/>
        <v>79</v>
      </c>
      <c r="JZ814">
        <f t="shared" si="432"/>
        <v>79</v>
      </c>
      <c r="KA814">
        <f t="shared" si="432"/>
        <v>79</v>
      </c>
      <c r="KB814">
        <f t="shared" si="432"/>
        <v>79</v>
      </c>
      <c r="KC814">
        <f t="shared" si="432"/>
        <v>79</v>
      </c>
      <c r="KD814">
        <f t="shared" si="432"/>
        <v>79</v>
      </c>
      <c r="KE814">
        <f t="shared" si="432"/>
        <v>79</v>
      </c>
      <c r="KF814">
        <f t="shared" si="432"/>
        <v>79</v>
      </c>
      <c r="KG814">
        <f t="shared" si="432"/>
        <v>79</v>
      </c>
      <c r="KH814">
        <f t="shared" si="432"/>
        <v>79</v>
      </c>
      <c r="KI814">
        <f t="shared" si="432"/>
        <v>79</v>
      </c>
      <c r="KJ814">
        <f t="shared" si="432"/>
        <v>79</v>
      </c>
      <c r="KK814">
        <f t="shared" si="432"/>
        <v>79</v>
      </c>
      <c r="KL814">
        <f t="shared" si="432"/>
        <v>79</v>
      </c>
      <c r="KM814">
        <f t="shared" si="432"/>
        <v>79</v>
      </c>
      <c r="KN814">
        <f t="shared" si="432"/>
        <v>79</v>
      </c>
      <c r="KO814">
        <f t="shared" si="432"/>
        <v>79</v>
      </c>
      <c r="KP814">
        <f t="shared" si="432"/>
        <v>79</v>
      </c>
      <c r="KQ814">
        <f t="shared" si="432"/>
        <v>79</v>
      </c>
      <c r="KR814">
        <f t="shared" si="432"/>
        <v>79</v>
      </c>
      <c r="KS814">
        <f t="shared" si="432"/>
        <v>79</v>
      </c>
      <c r="KT814">
        <f t="shared" si="432"/>
        <v>79</v>
      </c>
      <c r="KU814">
        <f t="shared" si="432"/>
        <v>79</v>
      </c>
      <c r="KV814">
        <f t="shared" si="432"/>
        <v>79</v>
      </c>
      <c r="KW814">
        <f t="shared" si="432"/>
        <v>79</v>
      </c>
      <c r="KX814">
        <f t="shared" si="432"/>
        <v>79</v>
      </c>
      <c r="KY814">
        <f t="shared" si="432"/>
        <v>79</v>
      </c>
      <c r="KZ814">
        <f t="shared" si="432"/>
        <v>79</v>
      </c>
      <c r="LA814">
        <f t="shared" si="432"/>
        <v>79</v>
      </c>
      <c r="LB814">
        <f t="shared" si="432"/>
        <v>79</v>
      </c>
      <c r="LC814">
        <f t="shared" si="432"/>
        <v>79</v>
      </c>
      <c r="LD814">
        <f t="shared" si="432"/>
        <v>79</v>
      </c>
      <c r="LE814">
        <f t="shared" si="432"/>
        <v>79</v>
      </c>
      <c r="LF814">
        <f t="shared" si="432"/>
        <v>79</v>
      </c>
      <c r="LG814">
        <f t="shared" si="432"/>
        <v>79</v>
      </c>
      <c r="LH814">
        <f t="shared" si="432"/>
        <v>79</v>
      </c>
      <c r="LI814">
        <f t="shared" si="432"/>
        <v>79</v>
      </c>
      <c r="LJ814">
        <f t="shared" si="432"/>
        <v>79</v>
      </c>
      <c r="LK814">
        <f t="shared" si="432"/>
        <v>79</v>
      </c>
      <c r="LL814">
        <f t="shared" si="432"/>
        <v>79</v>
      </c>
      <c r="LM814">
        <f t="shared" si="432"/>
        <v>79</v>
      </c>
      <c r="LN814">
        <f t="shared" si="432"/>
        <v>79</v>
      </c>
      <c r="LO814">
        <f t="shared" si="432"/>
        <v>79</v>
      </c>
      <c r="LP814">
        <f t="shared" si="432"/>
        <v>79</v>
      </c>
      <c r="LQ814">
        <f t="shared" si="432"/>
        <v>79</v>
      </c>
      <c r="LR814">
        <f t="shared" si="432"/>
        <v>79</v>
      </c>
      <c r="LS814">
        <f t="shared" si="432"/>
        <v>79</v>
      </c>
      <c r="LT814">
        <f t="shared" si="432"/>
        <v>79</v>
      </c>
      <c r="LU814">
        <f t="shared" si="432"/>
        <v>79</v>
      </c>
      <c r="LV814">
        <f t="shared" si="432"/>
        <v>79</v>
      </c>
      <c r="LW814">
        <f t="shared" si="432"/>
        <v>79</v>
      </c>
      <c r="LX814">
        <f t="shared" si="432"/>
        <v>79</v>
      </c>
      <c r="LY814">
        <f t="shared" si="432"/>
        <v>79</v>
      </c>
      <c r="LZ814">
        <f t="shared" si="432"/>
        <v>79</v>
      </c>
      <c r="MA814">
        <f t="shared" si="432"/>
        <v>79</v>
      </c>
      <c r="MB814">
        <f t="shared" si="432"/>
        <v>79</v>
      </c>
      <c r="MC814">
        <f t="shared" si="432"/>
        <v>79</v>
      </c>
      <c r="MD814">
        <f t="shared" si="432"/>
        <v>79</v>
      </c>
      <c r="ME814">
        <f t="shared" si="432"/>
        <v>79</v>
      </c>
      <c r="MF814">
        <f t="shared" si="432"/>
        <v>79</v>
      </c>
      <c r="MG814">
        <f t="shared" si="432"/>
        <v>79</v>
      </c>
      <c r="MH814">
        <f t="shared" si="431"/>
        <v>79</v>
      </c>
      <c r="MI814">
        <f t="shared" si="431"/>
        <v>79</v>
      </c>
      <c r="MJ814">
        <f t="shared" si="431"/>
        <v>79</v>
      </c>
      <c r="MK814">
        <f t="shared" si="431"/>
        <v>79</v>
      </c>
      <c r="ML814">
        <f t="shared" si="431"/>
        <v>79</v>
      </c>
      <c r="MM814">
        <f t="shared" si="431"/>
        <v>79</v>
      </c>
      <c r="MN814">
        <f t="shared" si="431"/>
        <v>79</v>
      </c>
      <c r="MO814">
        <f t="shared" si="431"/>
        <v>79</v>
      </c>
      <c r="MP814">
        <f t="shared" si="431"/>
        <v>79</v>
      </c>
      <c r="MQ814">
        <f t="shared" si="431"/>
        <v>79</v>
      </c>
      <c r="MR814">
        <f t="shared" si="431"/>
        <v>79</v>
      </c>
      <c r="MS814">
        <f t="shared" si="431"/>
        <v>79</v>
      </c>
      <c r="MT814">
        <f t="shared" si="431"/>
        <v>79</v>
      </c>
      <c r="MU814">
        <f t="shared" si="431"/>
        <v>79</v>
      </c>
      <c r="MV814">
        <f t="shared" si="431"/>
        <v>79</v>
      </c>
      <c r="MW814">
        <f t="shared" si="431"/>
        <v>79</v>
      </c>
      <c r="MX814">
        <f t="shared" si="431"/>
        <v>79</v>
      </c>
      <c r="MY814">
        <f t="shared" si="431"/>
        <v>79</v>
      </c>
      <c r="MZ814">
        <f t="shared" si="431"/>
        <v>79</v>
      </c>
      <c r="NA814">
        <f t="shared" si="431"/>
        <v>79</v>
      </c>
      <c r="NB814">
        <f t="shared" si="431"/>
        <v>79</v>
      </c>
      <c r="NC814">
        <f t="shared" si="431"/>
        <v>79</v>
      </c>
      <c r="ND814">
        <f t="shared" si="431"/>
        <v>79</v>
      </c>
      <c r="NE814">
        <f t="shared" si="431"/>
        <v>79</v>
      </c>
      <c r="NF814">
        <f t="shared" si="431"/>
        <v>79</v>
      </c>
      <c r="NG814">
        <f t="shared" si="431"/>
        <v>79</v>
      </c>
      <c r="NH814">
        <f t="shared" si="431"/>
        <v>79</v>
      </c>
      <c r="NI814">
        <f t="shared" si="431"/>
        <v>79</v>
      </c>
      <c r="NJ814">
        <f t="shared" si="431"/>
        <v>79</v>
      </c>
      <c r="NK814">
        <f t="shared" si="431"/>
        <v>79</v>
      </c>
      <c r="NL814">
        <f t="shared" si="431"/>
        <v>79</v>
      </c>
      <c r="NM814">
        <f t="shared" si="431"/>
        <v>79</v>
      </c>
      <c r="NN814">
        <f t="shared" si="431"/>
        <v>79</v>
      </c>
      <c r="NO814">
        <f t="shared" si="431"/>
        <v>79</v>
      </c>
      <c r="NP814">
        <f t="shared" si="431"/>
        <v>79</v>
      </c>
      <c r="NQ814">
        <f t="shared" si="431"/>
        <v>79</v>
      </c>
      <c r="NR814">
        <f t="shared" si="431"/>
        <v>79</v>
      </c>
      <c r="NS814">
        <f t="shared" si="431"/>
        <v>79</v>
      </c>
      <c r="NT814">
        <f t="shared" si="431"/>
        <v>79</v>
      </c>
      <c r="NU814">
        <f t="shared" si="431"/>
        <v>79</v>
      </c>
      <c r="NV814">
        <f t="shared" si="431"/>
        <v>79</v>
      </c>
      <c r="NW814">
        <f t="shared" si="431"/>
        <v>79</v>
      </c>
      <c r="NX814">
        <f t="shared" si="431"/>
        <v>79</v>
      </c>
      <c r="NY814">
        <f t="shared" si="431"/>
        <v>79</v>
      </c>
      <c r="NZ814">
        <f t="shared" si="431"/>
        <v>79</v>
      </c>
      <c r="OA814">
        <f t="shared" si="431"/>
        <v>79</v>
      </c>
      <c r="OB814">
        <f t="shared" si="431"/>
        <v>79</v>
      </c>
      <c r="OC814">
        <f t="shared" si="431"/>
        <v>79</v>
      </c>
      <c r="OD814">
        <f t="shared" si="431"/>
        <v>79</v>
      </c>
      <c r="OE814">
        <f t="shared" si="431"/>
        <v>79</v>
      </c>
      <c r="OF814">
        <f t="shared" si="431"/>
        <v>79</v>
      </c>
      <c r="OG814">
        <f t="shared" si="431"/>
        <v>79</v>
      </c>
      <c r="OH814">
        <f t="shared" si="431"/>
        <v>79</v>
      </c>
      <c r="OI814">
        <f t="shared" si="431"/>
        <v>79</v>
      </c>
      <c r="OJ814">
        <f t="shared" si="431"/>
        <v>79</v>
      </c>
    </row>
    <row r="815" spans="1:400" x14ac:dyDescent="0.25">
      <c r="A815">
        <v>103</v>
      </c>
      <c r="B815">
        <v>127</v>
      </c>
      <c r="C815">
        <v>-11869</v>
      </c>
      <c r="D815">
        <v>5.9690935702159504E+37</v>
      </c>
      <c r="E815" t="b">
        <v>1</v>
      </c>
      <c r="F815">
        <v>48030</v>
      </c>
      <c r="G815">
        <v>48257</v>
      </c>
      <c r="H815">
        <v>47357</v>
      </c>
      <c r="I815">
        <v>-77</v>
      </c>
      <c r="J815">
        <v>448334197</v>
      </c>
      <c r="K815" t="b">
        <v>1</v>
      </c>
      <c r="L815">
        <v>-2.463528091778569E+38</v>
      </c>
      <c r="M815">
        <v>-1973468445</v>
      </c>
      <c r="N815">
        <v>54699</v>
      </c>
      <c r="O815">
        <v>-9852</v>
      </c>
      <c r="P815">
        <v>1794412886</v>
      </c>
      <c r="Q815">
        <v>12829</v>
      </c>
      <c r="R815">
        <v>-88</v>
      </c>
      <c r="S815">
        <v>-6779</v>
      </c>
      <c r="T815">
        <v>-84427769</v>
      </c>
      <c r="U815" t="s">
        <v>22563</v>
      </c>
      <c r="V815" t="b">
        <v>0</v>
      </c>
      <c r="W815">
        <v>32605</v>
      </c>
      <c r="X815" t="b">
        <v>0</v>
      </c>
      <c r="Y815">
        <v>314245174</v>
      </c>
      <c r="Z815" t="s">
        <v>22564</v>
      </c>
      <c r="AA815">
        <v>111</v>
      </c>
      <c r="AB815">
        <v>11551</v>
      </c>
      <c r="AC815">
        <v>2.2470348253449851E+38</v>
      </c>
      <c r="AD815" t="b">
        <v>1</v>
      </c>
      <c r="AE815">
        <v>46651</v>
      </c>
      <c r="AF815">
        <v>-2.7622108983684532E+37</v>
      </c>
      <c r="AG815">
        <v>-95</v>
      </c>
      <c r="AH815">
        <v>-1005766448</v>
      </c>
      <c r="AI815">
        <v>1824086911</v>
      </c>
      <c r="AJ815">
        <v>-12179</v>
      </c>
      <c r="AK815">
        <v>-2.6624843327413882E+38</v>
      </c>
      <c r="AL815">
        <v>77</v>
      </c>
      <c r="AM815">
        <v>239133253</v>
      </c>
      <c r="AN815" t="b">
        <v>1</v>
      </c>
      <c r="AO815">
        <v>26</v>
      </c>
      <c r="AP815">
        <v>146</v>
      </c>
      <c r="AQ815">
        <v>-2.836525739754651E+38</v>
      </c>
      <c r="AR815">
        <v>141</v>
      </c>
      <c r="AS815">
        <v>8907</v>
      </c>
      <c r="AT815">
        <v>4</v>
      </c>
      <c r="AU815">
        <v>-92945479</v>
      </c>
      <c r="AV815">
        <v>-1.4847317059744719E+38</v>
      </c>
      <c r="AW815">
        <v>-2.4928653416680878E+37</v>
      </c>
      <c r="AX815">
        <v>1175674513</v>
      </c>
      <c r="AY815">
        <v>-2036684662</v>
      </c>
      <c r="AZ815">
        <v>2600437591</v>
      </c>
      <c r="BA815">
        <v>-1.659879416925796E+38</v>
      </c>
      <c r="BB815">
        <v>3550243284</v>
      </c>
      <c r="BC815">
        <v>3065947932</v>
      </c>
      <c r="BD815">
        <v>54128</v>
      </c>
      <c r="BE815">
        <v>-1505979692</v>
      </c>
      <c r="BF815">
        <v>64617</v>
      </c>
      <c r="BG815" t="s">
        <v>22565</v>
      </c>
      <c r="BH815">
        <v>121</v>
      </c>
      <c r="BI815">
        <v>26405</v>
      </c>
      <c r="BJ815">
        <v>2.108264380231E+38</v>
      </c>
      <c r="BK815">
        <v>2144445334</v>
      </c>
      <c r="BL815">
        <v>59789</v>
      </c>
      <c r="BM815">
        <v>-3</v>
      </c>
      <c r="BN815">
        <v>34848</v>
      </c>
      <c r="BO815" t="s">
        <v>22566</v>
      </c>
      <c r="BP815" t="b">
        <v>0</v>
      </c>
      <c r="BQ815" t="s">
        <v>22567</v>
      </c>
      <c r="BR815">
        <v>1363345112</v>
      </c>
      <c r="BS815">
        <v>2.461953084020052E+38</v>
      </c>
      <c r="BT815">
        <v>42</v>
      </c>
      <c r="BU815">
        <v>34</v>
      </c>
      <c r="BV815">
        <v>1993718406</v>
      </c>
      <c r="BW815">
        <v>8085</v>
      </c>
      <c r="BX815">
        <v>3150651203</v>
      </c>
      <c r="BY815">
        <v>132</v>
      </c>
      <c r="BZ815" t="s">
        <v>22568</v>
      </c>
      <c r="CA815">
        <v>10926</v>
      </c>
      <c r="CB815" t="s">
        <v>22569</v>
      </c>
      <c r="CC815">
        <v>45</v>
      </c>
      <c r="CD815">
        <v>-24052</v>
      </c>
      <c r="CE815">
        <v>865069285</v>
      </c>
      <c r="CF815" t="b">
        <v>1</v>
      </c>
      <c r="CG815">
        <v>90</v>
      </c>
      <c r="CH815" t="b">
        <v>0</v>
      </c>
      <c r="CI815">
        <v>244</v>
      </c>
      <c r="CJ815">
        <v>6.2409198109345978E+37</v>
      </c>
      <c r="CK815">
        <v>23</v>
      </c>
      <c r="CL815">
        <v>3062490960</v>
      </c>
      <c r="CM815">
        <v>615751437</v>
      </c>
      <c r="CN815">
        <v>5118</v>
      </c>
      <c r="CO815">
        <v>31313</v>
      </c>
      <c r="CP815">
        <v>29385</v>
      </c>
      <c r="CQ815">
        <v>9557</v>
      </c>
      <c r="CR815">
        <v>88</v>
      </c>
      <c r="CS815">
        <v>44700</v>
      </c>
      <c r="CT815">
        <v>80</v>
      </c>
      <c r="CU815">
        <v>42298</v>
      </c>
      <c r="CV815">
        <v>808355583</v>
      </c>
      <c r="CW815">
        <v>412115720</v>
      </c>
      <c r="CX815">
        <v>16995</v>
      </c>
      <c r="CY815" t="s">
        <v>22570</v>
      </c>
      <c r="CZ815">
        <v>-629664196</v>
      </c>
      <c r="DA815" t="s">
        <v>22571</v>
      </c>
      <c r="DB815" t="s">
        <v>22572</v>
      </c>
      <c r="DC815">
        <v>115</v>
      </c>
      <c r="DD815">
        <v>2.716845150314934E+38</v>
      </c>
      <c r="DE815">
        <v>-33</v>
      </c>
      <c r="DF815">
        <v>16669</v>
      </c>
      <c r="DG815">
        <v>2.0903640690329949E+38</v>
      </c>
      <c r="DH815">
        <v>-5964</v>
      </c>
      <c r="DI815">
        <v>-1206179950</v>
      </c>
      <c r="DJ815" t="b">
        <v>0</v>
      </c>
      <c r="DK815">
        <v>26772</v>
      </c>
      <c r="DL815" t="b">
        <v>1</v>
      </c>
      <c r="DM815">
        <v>-5.8306448654595281E+37</v>
      </c>
      <c r="DN815">
        <v>28265</v>
      </c>
      <c r="DO815">
        <v>-2.8787920188340741E+38</v>
      </c>
      <c r="DP815" t="b">
        <v>0</v>
      </c>
      <c r="DQ815">
        <v>-21125</v>
      </c>
      <c r="DR815">
        <v>-2.3058279089664499E+38</v>
      </c>
      <c r="DS815">
        <v>-77</v>
      </c>
      <c r="DT815" t="s">
        <v>22573</v>
      </c>
      <c r="DU815">
        <v>19108</v>
      </c>
      <c r="DV815">
        <v>-83</v>
      </c>
      <c r="DW815">
        <v>106801823</v>
      </c>
      <c r="DX815">
        <v>825195627</v>
      </c>
      <c r="DY815">
        <v>-6.1352510204156094E+37</v>
      </c>
      <c r="DZ815">
        <v>3545025205</v>
      </c>
      <c r="EA815">
        <v>1.1688992022300679E+38</v>
      </c>
      <c r="EB815" t="s">
        <v>1104</v>
      </c>
      <c r="EC815">
        <v>50</v>
      </c>
      <c r="ED815">
        <v>15658</v>
      </c>
      <c r="EE815">
        <v>-1336629866</v>
      </c>
      <c r="EF815" t="b">
        <v>1</v>
      </c>
      <c r="EG815">
        <v>2093681038</v>
      </c>
      <c r="EH815">
        <v>-20482125</v>
      </c>
      <c r="EI815">
        <v>741884664</v>
      </c>
      <c r="EJ815">
        <v>-1.83685053162269E+38</v>
      </c>
      <c r="EK815">
        <v>15219</v>
      </c>
      <c r="EL815">
        <v>36114</v>
      </c>
      <c r="EM815">
        <v>45669</v>
      </c>
      <c r="EN815">
        <v>4214151802</v>
      </c>
      <c r="EO815">
        <v>14054</v>
      </c>
      <c r="EP815">
        <v>28007</v>
      </c>
      <c r="EQ815" t="s">
        <v>22574</v>
      </c>
      <c r="ER815" t="s">
        <v>22575</v>
      </c>
      <c r="ES815">
        <v>-119</v>
      </c>
      <c r="ET815">
        <v>-1338700720</v>
      </c>
      <c r="EU815">
        <v>1.155898780347453E+38</v>
      </c>
      <c r="EV815" t="s">
        <v>22576</v>
      </c>
      <c r="EW815">
        <v>66</v>
      </c>
      <c r="EX815">
        <v>3.011358491305195E+38</v>
      </c>
      <c r="EY815">
        <v>2834</v>
      </c>
      <c r="EZ815">
        <v>198020208</v>
      </c>
      <c r="FA815">
        <v>22</v>
      </c>
      <c r="FB815">
        <v>100</v>
      </c>
      <c r="FC815">
        <v>-30995</v>
      </c>
      <c r="FD815">
        <v>3464593545</v>
      </c>
      <c r="FE815">
        <v>-1064302147</v>
      </c>
      <c r="FF815">
        <v>-8</v>
      </c>
      <c r="FG815">
        <v>-1450202083</v>
      </c>
      <c r="FH815">
        <v>250</v>
      </c>
      <c r="FI815">
        <v>842610643</v>
      </c>
      <c r="FJ815">
        <v>-4357</v>
      </c>
      <c r="FK815">
        <v>34790</v>
      </c>
      <c r="FL815" t="b">
        <v>1</v>
      </c>
      <c r="FM815">
        <v>-1.7051268776679631E+38</v>
      </c>
      <c r="FN815">
        <v>121</v>
      </c>
      <c r="FO815">
        <v>3093534363</v>
      </c>
      <c r="FP815">
        <v>-6.9484501816878473E+36</v>
      </c>
      <c r="FQ815">
        <v>704698415</v>
      </c>
      <c r="FR815">
        <v>1.0807459063314601E+38</v>
      </c>
      <c r="FS815">
        <v>102</v>
      </c>
      <c r="FT815">
        <v>-7.2531291592070253E+36</v>
      </c>
      <c r="FU815" t="s">
        <v>429</v>
      </c>
      <c r="FV815" t="b">
        <v>0</v>
      </c>
      <c r="FW815">
        <v>1654336735</v>
      </c>
      <c r="FX815">
        <v>33530295</v>
      </c>
      <c r="FY815" t="s">
        <v>22577</v>
      </c>
      <c r="FZ815" t="s">
        <v>22578</v>
      </c>
      <c r="GA815">
        <v>241</v>
      </c>
      <c r="GB815">
        <v>-2.790971348573015E+38</v>
      </c>
      <c r="GC815">
        <v>3365554165</v>
      </c>
      <c r="GD815">
        <v>129</v>
      </c>
      <c r="GE815">
        <v>2</v>
      </c>
      <c r="GF815">
        <v>29351</v>
      </c>
      <c r="GG815" t="s">
        <v>22579</v>
      </c>
      <c r="GH815">
        <v>-4</v>
      </c>
      <c r="GI815">
        <v>-1901883003</v>
      </c>
      <c r="GJ815">
        <v>-1536965564</v>
      </c>
      <c r="GK815">
        <v>1239677669</v>
      </c>
      <c r="GL815">
        <v>54999</v>
      </c>
      <c r="GM815">
        <v>1976177485</v>
      </c>
      <c r="GN815" t="s">
        <v>22580</v>
      </c>
      <c r="GO815">
        <v>941067783</v>
      </c>
      <c r="GP815">
        <v>1.764775441283936E+38</v>
      </c>
      <c r="GQ815" t="s">
        <v>22581</v>
      </c>
      <c r="GR815">
        <v>29796</v>
      </c>
      <c r="GS815">
        <v>1521266374</v>
      </c>
      <c r="GT815">
        <v>-1170</v>
      </c>
      <c r="GU815" t="s">
        <v>22582</v>
      </c>
      <c r="GV815">
        <v>35661</v>
      </c>
      <c r="GW815">
        <v>-4.0529025961513711E+37</v>
      </c>
      <c r="GX815">
        <v>-103670064</v>
      </c>
      <c r="GY815">
        <v>-213519604</v>
      </c>
      <c r="GZ815">
        <v>-1.213596930875344E+38</v>
      </c>
      <c r="HA815" t="b">
        <v>0</v>
      </c>
      <c r="HB815">
        <v>781545598</v>
      </c>
      <c r="HC815">
        <v>3.9389323214382221E+37</v>
      </c>
      <c r="HD815">
        <v>69</v>
      </c>
      <c r="HE815" t="s">
        <v>459</v>
      </c>
      <c r="HF815">
        <v>-1.637241367772214E+38</v>
      </c>
      <c r="HG815">
        <v>-6500</v>
      </c>
      <c r="HH815">
        <v>29641</v>
      </c>
      <c r="HI815" t="b">
        <v>0</v>
      </c>
      <c r="HJ815">
        <v>245</v>
      </c>
      <c r="HK815" t="b">
        <v>1</v>
      </c>
      <c r="HL815">
        <v>-48</v>
      </c>
      <c r="HM815">
        <v>-26527</v>
      </c>
      <c r="HN815" t="b">
        <v>1</v>
      </c>
      <c r="HO815">
        <v>5632</v>
      </c>
      <c r="HP815">
        <v>2763855364</v>
      </c>
      <c r="HQ815">
        <v>-1899487344</v>
      </c>
      <c r="HR815" t="s">
        <v>22583</v>
      </c>
      <c r="HS815">
        <v>3342034698</v>
      </c>
      <c r="HT815">
        <v>12297</v>
      </c>
      <c r="HU815">
        <v>22596</v>
      </c>
      <c r="HV815">
        <v>452722279</v>
      </c>
      <c r="HW815">
        <v>-43</v>
      </c>
      <c r="HX815">
        <v>1310126323</v>
      </c>
      <c r="HY815">
        <v>-57</v>
      </c>
      <c r="HZ815">
        <v>521319736</v>
      </c>
      <c r="IA815">
        <v>2680886670</v>
      </c>
      <c r="IB815">
        <v>937164438</v>
      </c>
      <c r="IC815">
        <v>3122647133</v>
      </c>
      <c r="ID815">
        <v>102</v>
      </c>
      <c r="IE815">
        <v>70</v>
      </c>
      <c r="IF815">
        <v>-2.1092907922494101E+38</v>
      </c>
      <c r="IG815">
        <v>102</v>
      </c>
      <c r="IH815" t="b">
        <v>0</v>
      </c>
      <c r="II815">
        <v>58691</v>
      </c>
      <c r="IJ815" t="b">
        <v>1</v>
      </c>
      <c r="IK815" t="s">
        <v>22584</v>
      </c>
      <c r="IL815">
        <v>-1.3677982333288791E+38</v>
      </c>
      <c r="IM815">
        <v>-32098</v>
      </c>
      <c r="IN815" t="s">
        <v>22585</v>
      </c>
      <c r="IO815">
        <v>10864</v>
      </c>
      <c r="IP815">
        <v>12348</v>
      </c>
      <c r="IQ815">
        <v>32101</v>
      </c>
      <c r="IR815">
        <v>1550218059</v>
      </c>
      <c r="IS815" t="b">
        <v>1</v>
      </c>
      <c r="IT815">
        <v>-1936901680</v>
      </c>
      <c r="IU815" t="b">
        <v>0</v>
      </c>
      <c r="IV815">
        <v>56510</v>
      </c>
      <c r="IW815">
        <v>60860</v>
      </c>
      <c r="IX815">
        <v>-21085</v>
      </c>
      <c r="IY815" t="b">
        <v>1</v>
      </c>
      <c r="IZ815" t="b">
        <v>0</v>
      </c>
      <c r="JA815" t="b">
        <v>0</v>
      </c>
      <c r="JB815">
        <v>-86</v>
      </c>
      <c r="JC815">
        <v>1263</v>
      </c>
      <c r="JD815">
        <v>-3.1440573702429283E+36</v>
      </c>
      <c r="JE815" t="s">
        <v>22586</v>
      </c>
      <c r="JF815">
        <v>1865685719</v>
      </c>
      <c r="JG815">
        <v>-1.024478252869479E+38</v>
      </c>
      <c r="JH815">
        <v>1159325122</v>
      </c>
      <c r="JI815" t="s">
        <v>22587</v>
      </c>
      <c r="JJ815">
        <v>-7590</v>
      </c>
      <c r="JK815">
        <v>-124</v>
      </c>
      <c r="JL815" t="b">
        <v>0</v>
      </c>
      <c r="JM815">
        <v>103</v>
      </c>
      <c r="JN815">
        <v>-15</v>
      </c>
      <c r="JO815">
        <v>-25392</v>
      </c>
      <c r="JP815">
        <v>57884</v>
      </c>
      <c r="JQ815">
        <v>11287</v>
      </c>
      <c r="JR815">
        <v>53372</v>
      </c>
      <c r="JS815">
        <v>57</v>
      </c>
      <c r="JT815" t="s">
        <v>22588</v>
      </c>
      <c r="JU815">
        <f t="shared" si="409"/>
        <v>79</v>
      </c>
      <c r="JV815">
        <f t="shared" si="432"/>
        <v>79</v>
      </c>
      <c r="JW815">
        <f t="shared" si="432"/>
        <v>79</v>
      </c>
      <c r="JX815">
        <f t="shared" si="432"/>
        <v>79</v>
      </c>
      <c r="JY815">
        <f t="shared" si="432"/>
        <v>79</v>
      </c>
      <c r="JZ815">
        <f t="shared" si="432"/>
        <v>79</v>
      </c>
      <c r="KA815">
        <f t="shared" si="432"/>
        <v>79</v>
      </c>
      <c r="KB815">
        <f t="shared" si="432"/>
        <v>79</v>
      </c>
      <c r="KC815">
        <f t="shared" si="432"/>
        <v>79</v>
      </c>
      <c r="KD815">
        <f t="shared" si="432"/>
        <v>79</v>
      </c>
      <c r="KE815">
        <f t="shared" si="432"/>
        <v>79</v>
      </c>
      <c r="KF815">
        <f t="shared" si="432"/>
        <v>79</v>
      </c>
      <c r="KG815">
        <f t="shared" si="432"/>
        <v>79</v>
      </c>
      <c r="KH815">
        <f t="shared" si="432"/>
        <v>79</v>
      </c>
      <c r="KI815">
        <f t="shared" si="432"/>
        <v>79</v>
      </c>
      <c r="KJ815">
        <f t="shared" si="432"/>
        <v>79</v>
      </c>
      <c r="KK815">
        <f t="shared" si="432"/>
        <v>79</v>
      </c>
      <c r="KL815">
        <f t="shared" si="432"/>
        <v>79</v>
      </c>
      <c r="KM815">
        <f t="shared" si="432"/>
        <v>79</v>
      </c>
      <c r="KN815">
        <f t="shared" si="432"/>
        <v>79</v>
      </c>
      <c r="KO815">
        <f t="shared" si="432"/>
        <v>79</v>
      </c>
      <c r="KP815">
        <f t="shared" si="432"/>
        <v>79</v>
      </c>
      <c r="KQ815">
        <f t="shared" si="432"/>
        <v>79</v>
      </c>
      <c r="KR815">
        <f t="shared" si="432"/>
        <v>79</v>
      </c>
      <c r="KS815">
        <f t="shared" si="432"/>
        <v>79</v>
      </c>
      <c r="KT815">
        <f t="shared" si="432"/>
        <v>79</v>
      </c>
      <c r="KU815">
        <f t="shared" si="432"/>
        <v>79</v>
      </c>
      <c r="KV815">
        <f t="shared" si="432"/>
        <v>79</v>
      </c>
      <c r="KW815">
        <f t="shared" si="432"/>
        <v>79</v>
      </c>
      <c r="KX815">
        <f t="shared" si="432"/>
        <v>79</v>
      </c>
      <c r="KY815">
        <f t="shared" si="432"/>
        <v>79</v>
      </c>
      <c r="KZ815">
        <f t="shared" si="432"/>
        <v>79</v>
      </c>
      <c r="LA815">
        <f t="shared" si="432"/>
        <v>79</v>
      </c>
      <c r="LB815">
        <f t="shared" si="432"/>
        <v>79</v>
      </c>
      <c r="LC815">
        <f t="shared" si="432"/>
        <v>79</v>
      </c>
      <c r="LD815">
        <f t="shared" si="432"/>
        <v>79</v>
      </c>
      <c r="LE815">
        <f t="shared" si="432"/>
        <v>79</v>
      </c>
      <c r="LF815">
        <f t="shared" si="432"/>
        <v>79</v>
      </c>
      <c r="LG815">
        <f t="shared" si="432"/>
        <v>79</v>
      </c>
      <c r="LH815">
        <f t="shared" si="432"/>
        <v>79</v>
      </c>
      <c r="LI815">
        <f t="shared" si="432"/>
        <v>79</v>
      </c>
      <c r="LJ815">
        <f t="shared" si="432"/>
        <v>79</v>
      </c>
      <c r="LK815">
        <f t="shared" si="432"/>
        <v>79</v>
      </c>
      <c r="LL815">
        <f t="shared" si="432"/>
        <v>79</v>
      </c>
      <c r="LM815">
        <f t="shared" si="432"/>
        <v>79</v>
      </c>
      <c r="LN815">
        <f t="shared" si="432"/>
        <v>79</v>
      </c>
      <c r="LO815">
        <f t="shared" si="432"/>
        <v>79</v>
      </c>
      <c r="LP815">
        <f t="shared" si="432"/>
        <v>79</v>
      </c>
      <c r="LQ815">
        <f t="shared" si="432"/>
        <v>79</v>
      </c>
      <c r="LR815">
        <f t="shared" si="432"/>
        <v>79</v>
      </c>
      <c r="LS815">
        <f t="shared" si="432"/>
        <v>79</v>
      </c>
      <c r="LT815">
        <f t="shared" si="432"/>
        <v>79</v>
      </c>
      <c r="LU815">
        <f t="shared" si="432"/>
        <v>79</v>
      </c>
      <c r="LV815">
        <f t="shared" si="432"/>
        <v>79</v>
      </c>
      <c r="LW815">
        <f t="shared" si="432"/>
        <v>79</v>
      </c>
      <c r="LX815">
        <f t="shared" si="432"/>
        <v>79</v>
      </c>
      <c r="LY815">
        <f t="shared" si="432"/>
        <v>79</v>
      </c>
      <c r="LZ815">
        <f t="shared" si="432"/>
        <v>79</v>
      </c>
      <c r="MA815">
        <f t="shared" si="432"/>
        <v>79</v>
      </c>
      <c r="MB815">
        <f t="shared" si="432"/>
        <v>79</v>
      </c>
      <c r="MC815">
        <f t="shared" si="432"/>
        <v>79</v>
      </c>
      <c r="MD815">
        <f t="shared" si="432"/>
        <v>79</v>
      </c>
      <c r="ME815">
        <f t="shared" si="432"/>
        <v>79</v>
      </c>
      <c r="MF815">
        <f t="shared" si="432"/>
        <v>79</v>
      </c>
      <c r="MG815">
        <f t="shared" ref="MG815:OJ818" si="433">$JS$2 + $JN$2</f>
        <v>79</v>
      </c>
      <c r="MH815">
        <f t="shared" si="433"/>
        <v>79</v>
      </c>
      <c r="MI815">
        <f t="shared" si="433"/>
        <v>79</v>
      </c>
      <c r="MJ815">
        <f t="shared" si="433"/>
        <v>79</v>
      </c>
      <c r="MK815">
        <f t="shared" si="433"/>
        <v>79</v>
      </c>
      <c r="ML815">
        <f t="shared" si="433"/>
        <v>79</v>
      </c>
      <c r="MM815">
        <f t="shared" si="433"/>
        <v>79</v>
      </c>
      <c r="MN815">
        <f t="shared" si="433"/>
        <v>79</v>
      </c>
      <c r="MO815">
        <f t="shared" si="433"/>
        <v>79</v>
      </c>
      <c r="MP815">
        <f t="shared" si="433"/>
        <v>79</v>
      </c>
      <c r="MQ815">
        <f t="shared" si="433"/>
        <v>79</v>
      </c>
      <c r="MR815">
        <f t="shared" si="433"/>
        <v>79</v>
      </c>
      <c r="MS815">
        <f t="shared" si="433"/>
        <v>79</v>
      </c>
      <c r="MT815">
        <f t="shared" si="433"/>
        <v>79</v>
      </c>
      <c r="MU815">
        <f t="shared" si="433"/>
        <v>79</v>
      </c>
      <c r="MV815">
        <f t="shared" si="433"/>
        <v>79</v>
      </c>
      <c r="MW815">
        <f t="shared" si="433"/>
        <v>79</v>
      </c>
      <c r="MX815">
        <f t="shared" si="433"/>
        <v>79</v>
      </c>
      <c r="MY815">
        <f t="shared" si="433"/>
        <v>79</v>
      </c>
      <c r="MZ815">
        <f t="shared" si="433"/>
        <v>79</v>
      </c>
      <c r="NA815">
        <f t="shared" si="433"/>
        <v>79</v>
      </c>
      <c r="NB815">
        <f t="shared" si="433"/>
        <v>79</v>
      </c>
      <c r="NC815">
        <f t="shared" si="433"/>
        <v>79</v>
      </c>
      <c r="ND815">
        <f t="shared" si="433"/>
        <v>79</v>
      </c>
      <c r="NE815">
        <f t="shared" si="433"/>
        <v>79</v>
      </c>
      <c r="NF815">
        <f t="shared" si="433"/>
        <v>79</v>
      </c>
      <c r="NG815">
        <f t="shared" si="433"/>
        <v>79</v>
      </c>
      <c r="NH815">
        <f t="shared" si="433"/>
        <v>79</v>
      </c>
      <c r="NI815">
        <f t="shared" si="433"/>
        <v>79</v>
      </c>
      <c r="NJ815">
        <f t="shared" si="433"/>
        <v>79</v>
      </c>
      <c r="NK815">
        <f t="shared" si="433"/>
        <v>79</v>
      </c>
      <c r="NL815">
        <f t="shared" si="433"/>
        <v>79</v>
      </c>
      <c r="NM815">
        <f t="shared" si="433"/>
        <v>79</v>
      </c>
      <c r="NN815">
        <f t="shared" si="433"/>
        <v>79</v>
      </c>
      <c r="NO815">
        <f t="shared" si="433"/>
        <v>79</v>
      </c>
      <c r="NP815">
        <f t="shared" si="433"/>
        <v>79</v>
      </c>
      <c r="NQ815">
        <f t="shared" si="433"/>
        <v>79</v>
      </c>
      <c r="NR815">
        <f t="shared" si="433"/>
        <v>79</v>
      </c>
      <c r="NS815">
        <f t="shared" si="433"/>
        <v>79</v>
      </c>
      <c r="NT815">
        <f t="shared" si="433"/>
        <v>79</v>
      </c>
      <c r="NU815">
        <f t="shared" si="433"/>
        <v>79</v>
      </c>
      <c r="NV815">
        <f t="shared" si="433"/>
        <v>79</v>
      </c>
      <c r="NW815">
        <f t="shared" si="433"/>
        <v>79</v>
      </c>
      <c r="NX815">
        <f t="shared" si="433"/>
        <v>79</v>
      </c>
      <c r="NY815">
        <f t="shared" si="433"/>
        <v>79</v>
      </c>
      <c r="NZ815">
        <f t="shared" si="433"/>
        <v>79</v>
      </c>
      <c r="OA815">
        <f t="shared" si="433"/>
        <v>79</v>
      </c>
      <c r="OB815">
        <f t="shared" si="433"/>
        <v>79</v>
      </c>
      <c r="OC815">
        <f t="shared" si="433"/>
        <v>79</v>
      </c>
      <c r="OD815">
        <f t="shared" si="433"/>
        <v>79</v>
      </c>
      <c r="OE815">
        <f t="shared" si="433"/>
        <v>79</v>
      </c>
      <c r="OF815">
        <f t="shared" si="433"/>
        <v>79</v>
      </c>
      <c r="OG815">
        <f t="shared" si="433"/>
        <v>79</v>
      </c>
      <c r="OH815">
        <f t="shared" si="433"/>
        <v>79</v>
      </c>
      <c r="OI815">
        <f t="shared" si="433"/>
        <v>79</v>
      </c>
      <c r="OJ815">
        <f t="shared" si="433"/>
        <v>79</v>
      </c>
    </row>
    <row r="816" spans="1:400" x14ac:dyDescent="0.25">
      <c r="A816">
        <v>59</v>
      </c>
      <c r="B816">
        <v>1</v>
      </c>
      <c r="C816">
        <v>17989</v>
      </c>
      <c r="D816">
        <v>-2.1723077401282281E+38</v>
      </c>
      <c r="E816" t="b">
        <v>0</v>
      </c>
      <c r="F816">
        <v>40581</v>
      </c>
      <c r="G816">
        <v>35094</v>
      </c>
      <c r="H816">
        <v>12853</v>
      </c>
      <c r="I816">
        <v>74</v>
      </c>
      <c r="J816">
        <v>56091640</v>
      </c>
      <c r="K816" t="b">
        <v>1</v>
      </c>
      <c r="L816">
        <v>-1.1747800305592519E+38</v>
      </c>
      <c r="M816">
        <v>-428470990</v>
      </c>
      <c r="N816">
        <v>19123</v>
      </c>
      <c r="O816">
        <v>-10214</v>
      </c>
      <c r="P816">
        <v>4109390832</v>
      </c>
      <c r="Q816">
        <v>736</v>
      </c>
      <c r="R816">
        <v>-64</v>
      </c>
      <c r="S816">
        <v>-20928</v>
      </c>
      <c r="T816">
        <v>1243021200</v>
      </c>
      <c r="U816" t="s">
        <v>22589</v>
      </c>
      <c r="V816" t="b">
        <v>0</v>
      </c>
      <c r="W816">
        <v>50791</v>
      </c>
      <c r="X816" t="b">
        <v>0</v>
      </c>
      <c r="Y816">
        <v>2421678209</v>
      </c>
      <c r="Z816" t="s">
        <v>22590</v>
      </c>
      <c r="AA816">
        <v>173</v>
      </c>
      <c r="AB816">
        <v>8339</v>
      </c>
      <c r="AC816">
        <v>-9.2285867789435823E+37</v>
      </c>
      <c r="AD816" t="b">
        <v>0</v>
      </c>
      <c r="AE816">
        <v>24979</v>
      </c>
      <c r="AF816">
        <v>-5.3557799101658578E+37</v>
      </c>
      <c r="AG816">
        <v>6</v>
      </c>
      <c r="AH816">
        <v>1018322082</v>
      </c>
      <c r="AI816">
        <v>2550916420</v>
      </c>
      <c r="AJ816">
        <v>-9983</v>
      </c>
      <c r="AK816">
        <v>8.4723562295349517E+37</v>
      </c>
      <c r="AL816">
        <v>52</v>
      </c>
      <c r="AM816">
        <v>-1394825998</v>
      </c>
      <c r="AN816" t="b">
        <v>0</v>
      </c>
      <c r="AO816">
        <v>113</v>
      </c>
      <c r="AP816">
        <v>17</v>
      </c>
      <c r="AQ816">
        <v>-2.324506326576967E+38</v>
      </c>
      <c r="AR816">
        <v>191</v>
      </c>
      <c r="AS816">
        <v>-16483</v>
      </c>
      <c r="AT816">
        <v>34</v>
      </c>
      <c r="AU816">
        <v>572332004</v>
      </c>
      <c r="AV816">
        <v>2.2113379215548369E+38</v>
      </c>
      <c r="AW816">
        <v>3.1660306673007371E+38</v>
      </c>
      <c r="AX816">
        <v>1154669089</v>
      </c>
      <c r="AY816">
        <v>-72107462</v>
      </c>
      <c r="AZ816">
        <v>1388191197</v>
      </c>
      <c r="BA816">
        <v>-2.576013509628138E+38</v>
      </c>
      <c r="BB816">
        <v>3430477418</v>
      </c>
      <c r="BC816">
        <v>2387003427</v>
      </c>
      <c r="BD816">
        <v>54748</v>
      </c>
      <c r="BE816">
        <v>80256020</v>
      </c>
      <c r="BF816">
        <v>26653</v>
      </c>
      <c r="BG816" t="s">
        <v>22591</v>
      </c>
      <c r="BH816">
        <v>40</v>
      </c>
      <c r="BI816">
        <v>54050</v>
      </c>
      <c r="BJ816">
        <v>-5.9861255436231411E+37</v>
      </c>
      <c r="BK816">
        <v>1896821417</v>
      </c>
      <c r="BL816">
        <v>7132</v>
      </c>
      <c r="BM816">
        <v>-120</v>
      </c>
      <c r="BN816">
        <v>42525</v>
      </c>
      <c r="BO816" t="s">
        <v>22592</v>
      </c>
      <c r="BP816" t="b">
        <v>0</v>
      </c>
      <c r="BQ816" t="s">
        <v>22593</v>
      </c>
      <c r="BR816">
        <v>1831072978</v>
      </c>
      <c r="BS816">
        <v>-1.3219504864171981E+38</v>
      </c>
      <c r="BT816">
        <v>-99</v>
      </c>
      <c r="BU816">
        <v>-104</v>
      </c>
      <c r="BV816">
        <v>-1354533084</v>
      </c>
      <c r="BW816">
        <v>-29731</v>
      </c>
      <c r="BX816">
        <v>2468884590</v>
      </c>
      <c r="BY816">
        <v>71</v>
      </c>
      <c r="BZ816" t="s">
        <v>22594</v>
      </c>
      <c r="CA816">
        <v>-11777</v>
      </c>
      <c r="CB816" t="s">
        <v>22595</v>
      </c>
      <c r="CC816">
        <v>204</v>
      </c>
      <c r="CD816">
        <v>3376</v>
      </c>
      <c r="CE816">
        <v>3557567832</v>
      </c>
      <c r="CF816" t="b">
        <v>1</v>
      </c>
      <c r="CG816">
        <v>47</v>
      </c>
      <c r="CH816" t="b">
        <v>1</v>
      </c>
      <c r="CI816">
        <v>132</v>
      </c>
      <c r="CJ816">
        <v>-2.2071028744779061E+38</v>
      </c>
      <c r="CK816">
        <v>-122</v>
      </c>
      <c r="CL816">
        <v>2519212682</v>
      </c>
      <c r="CM816">
        <v>1816440408</v>
      </c>
      <c r="CN816">
        <v>3509</v>
      </c>
      <c r="CO816">
        <v>-26255</v>
      </c>
      <c r="CP816">
        <v>-30913</v>
      </c>
      <c r="CQ816">
        <v>9075</v>
      </c>
      <c r="CR816">
        <v>156</v>
      </c>
      <c r="CS816">
        <v>41659</v>
      </c>
      <c r="CT816">
        <v>63</v>
      </c>
      <c r="CU816">
        <v>38232</v>
      </c>
      <c r="CV816">
        <v>-105145099</v>
      </c>
      <c r="CW816">
        <v>3795691966</v>
      </c>
      <c r="CX816">
        <v>7446</v>
      </c>
      <c r="CY816" t="s">
        <v>22596</v>
      </c>
      <c r="CZ816">
        <v>-1599304600</v>
      </c>
      <c r="DA816" t="s">
        <v>22597</v>
      </c>
      <c r="DB816" t="s">
        <v>22598</v>
      </c>
      <c r="DC816">
        <v>61</v>
      </c>
      <c r="DD816">
        <v>6.6151302426778151E+37</v>
      </c>
      <c r="DE816">
        <v>-105</v>
      </c>
      <c r="DF816">
        <v>1010</v>
      </c>
      <c r="DG816">
        <v>1.861651043294656E+38</v>
      </c>
      <c r="DH816">
        <v>17985</v>
      </c>
      <c r="DI816">
        <v>596582456</v>
      </c>
      <c r="DJ816" t="b">
        <v>0</v>
      </c>
      <c r="DK816">
        <v>6068</v>
      </c>
      <c r="DL816" t="b">
        <v>0</v>
      </c>
      <c r="DM816">
        <v>3.158239172800755E+38</v>
      </c>
      <c r="DN816">
        <v>-2504</v>
      </c>
      <c r="DO816">
        <v>-2.5184187245052419E+38</v>
      </c>
      <c r="DP816" t="b">
        <v>1</v>
      </c>
      <c r="DQ816">
        <v>-20967</v>
      </c>
      <c r="DR816">
        <v>2.6762877605844401E+38</v>
      </c>
      <c r="DS816">
        <v>-32</v>
      </c>
      <c r="DT816" t="s">
        <v>22599</v>
      </c>
      <c r="DU816">
        <v>-4330</v>
      </c>
      <c r="DV816">
        <v>-100</v>
      </c>
      <c r="DW816">
        <v>-2069545478</v>
      </c>
      <c r="DX816">
        <v>-719673940</v>
      </c>
      <c r="DY816">
        <v>-3.3700147096266042E+38</v>
      </c>
      <c r="DZ816">
        <v>455130654</v>
      </c>
      <c r="EA816">
        <v>-1.638057316873464E+38</v>
      </c>
      <c r="EB816" t="s">
        <v>22600</v>
      </c>
      <c r="EC816">
        <v>-35</v>
      </c>
      <c r="ED816">
        <v>5475</v>
      </c>
      <c r="EE816">
        <v>-2029555502</v>
      </c>
      <c r="EF816" t="b">
        <v>1</v>
      </c>
      <c r="EG816">
        <v>-2023837065</v>
      </c>
      <c r="EH816">
        <v>571681367</v>
      </c>
      <c r="EI816">
        <v>3510467558</v>
      </c>
      <c r="EJ816">
        <v>3.2742610019996639E+38</v>
      </c>
      <c r="EK816">
        <v>1420</v>
      </c>
      <c r="EL816">
        <v>64459</v>
      </c>
      <c r="EM816">
        <v>58992</v>
      </c>
      <c r="EN816">
        <v>2317892423</v>
      </c>
      <c r="EO816">
        <v>-10996</v>
      </c>
      <c r="EP816">
        <v>23813</v>
      </c>
      <c r="EQ816" t="s">
        <v>22601</v>
      </c>
      <c r="ER816" t="s">
        <v>22602</v>
      </c>
      <c r="ES816">
        <v>93</v>
      </c>
      <c r="ET816">
        <v>-2078186250</v>
      </c>
      <c r="EU816">
        <v>1.1901443634068519E+38</v>
      </c>
      <c r="EV816" t="s">
        <v>22603</v>
      </c>
      <c r="EW816">
        <v>135</v>
      </c>
      <c r="EX816">
        <v>-7.9364994693987731E+37</v>
      </c>
      <c r="EY816">
        <v>9880</v>
      </c>
      <c r="EZ816">
        <v>-475544693</v>
      </c>
      <c r="FA816">
        <v>57</v>
      </c>
      <c r="FB816">
        <v>251</v>
      </c>
      <c r="FC816">
        <v>2066</v>
      </c>
      <c r="FD816">
        <v>3295668269</v>
      </c>
      <c r="FE816">
        <v>-629529782</v>
      </c>
      <c r="FF816">
        <v>-93</v>
      </c>
      <c r="FG816">
        <v>-734766193</v>
      </c>
      <c r="FH816">
        <v>251</v>
      </c>
      <c r="FI816">
        <v>-172681560</v>
      </c>
      <c r="FJ816">
        <v>-18715</v>
      </c>
      <c r="FK816">
        <v>19531</v>
      </c>
      <c r="FL816" t="b">
        <v>1</v>
      </c>
      <c r="FM816">
        <v>2.4075730937192731E+38</v>
      </c>
      <c r="FN816">
        <v>121</v>
      </c>
      <c r="FO816">
        <v>504401992</v>
      </c>
      <c r="FP816">
        <v>1.013268784205144E+38</v>
      </c>
      <c r="FQ816">
        <v>-1204591275</v>
      </c>
      <c r="FR816">
        <v>-2.2472463524507741E+38</v>
      </c>
      <c r="FS816">
        <v>219</v>
      </c>
      <c r="FT816">
        <v>2.049360679803442E+37</v>
      </c>
      <c r="FU816" t="s">
        <v>663</v>
      </c>
      <c r="FV816" t="b">
        <v>0</v>
      </c>
      <c r="FW816">
        <v>281331844</v>
      </c>
      <c r="FX816">
        <v>1727676615</v>
      </c>
      <c r="FY816" t="s">
        <v>22604</v>
      </c>
      <c r="FZ816" t="s">
        <v>22605</v>
      </c>
      <c r="GA816">
        <v>12</v>
      </c>
      <c r="GB816">
        <v>1.416768730160559E+38</v>
      </c>
      <c r="GC816">
        <v>3407277001</v>
      </c>
      <c r="GD816">
        <v>152</v>
      </c>
      <c r="GE816">
        <v>202</v>
      </c>
      <c r="GF816">
        <v>-22295</v>
      </c>
      <c r="GG816" t="s">
        <v>22606</v>
      </c>
      <c r="GH816">
        <v>69</v>
      </c>
      <c r="GI816">
        <v>1541449683</v>
      </c>
      <c r="GJ816">
        <v>1950889439</v>
      </c>
      <c r="GK816">
        <v>-1387847681</v>
      </c>
      <c r="GL816">
        <v>63659</v>
      </c>
      <c r="GM816">
        <v>-739333684</v>
      </c>
      <c r="GN816" t="s">
        <v>22607</v>
      </c>
      <c r="GO816">
        <v>1004176274</v>
      </c>
      <c r="GP816">
        <v>1.54828214855087E+38</v>
      </c>
      <c r="GQ816" t="s">
        <v>22608</v>
      </c>
      <c r="GR816">
        <v>16264</v>
      </c>
      <c r="GS816">
        <v>437154606</v>
      </c>
      <c r="GT816">
        <v>9736</v>
      </c>
      <c r="GU816" t="s">
        <v>22609</v>
      </c>
      <c r="GV816">
        <v>15150</v>
      </c>
      <c r="GW816">
        <v>-9.2843598198738271E+37</v>
      </c>
      <c r="GX816">
        <v>-858396397</v>
      </c>
      <c r="GY816">
        <v>948141098</v>
      </c>
      <c r="GZ816">
        <v>1.473793971406964E+38</v>
      </c>
      <c r="HA816" t="b">
        <v>0</v>
      </c>
      <c r="HB816">
        <v>2729344234</v>
      </c>
      <c r="HC816">
        <v>1.8779125024795661E+38</v>
      </c>
      <c r="HD816">
        <v>43</v>
      </c>
      <c r="HE816" t="s">
        <v>22610</v>
      </c>
      <c r="HF816">
        <v>-3.133682490061966E+38</v>
      </c>
      <c r="HG816">
        <v>-15325</v>
      </c>
      <c r="HH816">
        <v>1085</v>
      </c>
      <c r="HI816" t="b">
        <v>0</v>
      </c>
      <c r="HJ816">
        <v>2</v>
      </c>
      <c r="HK816" t="b">
        <v>0</v>
      </c>
      <c r="HL816">
        <v>103</v>
      </c>
      <c r="HM816">
        <v>-30769</v>
      </c>
      <c r="HN816" t="b">
        <v>1</v>
      </c>
      <c r="HO816">
        <v>29781</v>
      </c>
      <c r="HP816">
        <v>1916428067</v>
      </c>
      <c r="HQ816">
        <v>-1883118774</v>
      </c>
      <c r="HR816" t="s">
        <v>22611</v>
      </c>
      <c r="HS816">
        <v>1011002373</v>
      </c>
      <c r="HT816">
        <v>12147</v>
      </c>
      <c r="HU816">
        <v>3554</v>
      </c>
      <c r="HV816">
        <v>1713570491</v>
      </c>
      <c r="HW816">
        <v>41</v>
      </c>
      <c r="HX816">
        <v>957547648</v>
      </c>
      <c r="HY816">
        <v>-81</v>
      </c>
      <c r="HZ816">
        <v>127842455</v>
      </c>
      <c r="IA816">
        <v>3572974207</v>
      </c>
      <c r="IB816">
        <v>1532366266</v>
      </c>
      <c r="IC816">
        <v>2189809088</v>
      </c>
      <c r="ID816">
        <v>29</v>
      </c>
      <c r="IE816">
        <v>14</v>
      </c>
      <c r="IF816">
        <v>-2.1337767790019621E+38</v>
      </c>
      <c r="IG816">
        <v>117</v>
      </c>
      <c r="IH816" t="b">
        <v>0</v>
      </c>
      <c r="II816">
        <v>56125</v>
      </c>
      <c r="IJ816" t="b">
        <v>0</v>
      </c>
      <c r="IK816" t="s">
        <v>22612</v>
      </c>
      <c r="IL816">
        <v>-2.156440612928049E+38</v>
      </c>
      <c r="IM816">
        <v>-29000</v>
      </c>
      <c r="IN816" t="s">
        <v>22613</v>
      </c>
      <c r="IO816">
        <v>34814</v>
      </c>
      <c r="IP816">
        <v>38862</v>
      </c>
      <c r="IQ816">
        <v>53427</v>
      </c>
      <c r="IR816">
        <v>1321761773</v>
      </c>
      <c r="IS816" t="b">
        <v>1</v>
      </c>
      <c r="IT816">
        <v>-754588378</v>
      </c>
      <c r="IU816" t="b">
        <v>0</v>
      </c>
      <c r="IV816">
        <v>52493</v>
      </c>
      <c r="IW816">
        <v>55517</v>
      </c>
      <c r="IX816">
        <v>-28873</v>
      </c>
      <c r="IY816" t="b">
        <v>0</v>
      </c>
      <c r="IZ816" t="b">
        <v>1</v>
      </c>
      <c r="JA816" t="b">
        <v>0</v>
      </c>
      <c r="JB816">
        <v>-104</v>
      </c>
      <c r="JC816">
        <v>1503</v>
      </c>
      <c r="JD816">
        <v>-6.204912609873241E+37</v>
      </c>
      <c r="JE816" t="s">
        <v>22614</v>
      </c>
      <c r="JF816">
        <v>280029551</v>
      </c>
      <c r="JG816">
        <v>-1.651801352917687E+38</v>
      </c>
      <c r="JH816">
        <v>1377690068</v>
      </c>
      <c r="JI816" t="s">
        <v>22615</v>
      </c>
      <c r="JJ816">
        <v>-4528</v>
      </c>
      <c r="JK816">
        <v>-114</v>
      </c>
      <c r="JL816" t="b">
        <v>1</v>
      </c>
      <c r="JM816">
        <v>148</v>
      </c>
      <c r="JN816">
        <v>40</v>
      </c>
      <c r="JO816">
        <v>-17125</v>
      </c>
      <c r="JP816">
        <v>35054</v>
      </c>
      <c r="JQ816">
        <v>-29707</v>
      </c>
      <c r="JR816">
        <v>55265</v>
      </c>
      <c r="JS816">
        <v>-52</v>
      </c>
      <c r="JT816" t="s">
        <v>22616</v>
      </c>
      <c r="JU816">
        <f t="shared" si="409"/>
        <v>79</v>
      </c>
      <c r="JV816">
        <f t="shared" ref="JV816:MG819" si="434">$JS$2 + $JN$2</f>
        <v>79</v>
      </c>
      <c r="JW816">
        <f t="shared" si="434"/>
        <v>79</v>
      </c>
      <c r="JX816">
        <f t="shared" si="434"/>
        <v>79</v>
      </c>
      <c r="JY816">
        <f t="shared" si="434"/>
        <v>79</v>
      </c>
      <c r="JZ816">
        <f t="shared" si="434"/>
        <v>79</v>
      </c>
      <c r="KA816">
        <f t="shared" si="434"/>
        <v>79</v>
      </c>
      <c r="KB816">
        <f t="shared" si="434"/>
        <v>79</v>
      </c>
      <c r="KC816">
        <f t="shared" si="434"/>
        <v>79</v>
      </c>
      <c r="KD816">
        <f t="shared" si="434"/>
        <v>79</v>
      </c>
      <c r="KE816">
        <f t="shared" si="434"/>
        <v>79</v>
      </c>
      <c r="KF816">
        <f t="shared" si="434"/>
        <v>79</v>
      </c>
      <c r="KG816">
        <f t="shared" si="434"/>
        <v>79</v>
      </c>
      <c r="KH816">
        <f t="shared" si="434"/>
        <v>79</v>
      </c>
      <c r="KI816">
        <f t="shared" si="434"/>
        <v>79</v>
      </c>
      <c r="KJ816">
        <f t="shared" si="434"/>
        <v>79</v>
      </c>
      <c r="KK816">
        <f t="shared" si="434"/>
        <v>79</v>
      </c>
      <c r="KL816">
        <f t="shared" si="434"/>
        <v>79</v>
      </c>
      <c r="KM816">
        <f t="shared" si="434"/>
        <v>79</v>
      </c>
      <c r="KN816">
        <f t="shared" si="434"/>
        <v>79</v>
      </c>
      <c r="KO816">
        <f t="shared" si="434"/>
        <v>79</v>
      </c>
      <c r="KP816">
        <f t="shared" si="434"/>
        <v>79</v>
      </c>
      <c r="KQ816">
        <f t="shared" si="434"/>
        <v>79</v>
      </c>
      <c r="KR816">
        <f t="shared" si="434"/>
        <v>79</v>
      </c>
      <c r="KS816">
        <f t="shared" si="434"/>
        <v>79</v>
      </c>
      <c r="KT816">
        <f t="shared" si="434"/>
        <v>79</v>
      </c>
      <c r="KU816">
        <f t="shared" si="434"/>
        <v>79</v>
      </c>
      <c r="KV816">
        <f t="shared" si="434"/>
        <v>79</v>
      </c>
      <c r="KW816">
        <f t="shared" si="434"/>
        <v>79</v>
      </c>
      <c r="KX816">
        <f t="shared" si="434"/>
        <v>79</v>
      </c>
      <c r="KY816">
        <f t="shared" si="434"/>
        <v>79</v>
      </c>
      <c r="KZ816">
        <f t="shared" si="434"/>
        <v>79</v>
      </c>
      <c r="LA816">
        <f t="shared" si="434"/>
        <v>79</v>
      </c>
      <c r="LB816">
        <f t="shared" si="434"/>
        <v>79</v>
      </c>
      <c r="LC816">
        <f t="shared" si="434"/>
        <v>79</v>
      </c>
      <c r="LD816">
        <f t="shared" si="434"/>
        <v>79</v>
      </c>
      <c r="LE816">
        <f t="shared" si="434"/>
        <v>79</v>
      </c>
      <c r="LF816">
        <f t="shared" si="434"/>
        <v>79</v>
      </c>
      <c r="LG816">
        <f t="shared" si="434"/>
        <v>79</v>
      </c>
      <c r="LH816">
        <f t="shared" si="434"/>
        <v>79</v>
      </c>
      <c r="LI816">
        <f t="shared" si="434"/>
        <v>79</v>
      </c>
      <c r="LJ816">
        <f t="shared" si="434"/>
        <v>79</v>
      </c>
      <c r="LK816">
        <f t="shared" si="434"/>
        <v>79</v>
      </c>
      <c r="LL816">
        <f t="shared" si="434"/>
        <v>79</v>
      </c>
      <c r="LM816">
        <f t="shared" si="434"/>
        <v>79</v>
      </c>
      <c r="LN816">
        <f t="shared" si="434"/>
        <v>79</v>
      </c>
      <c r="LO816">
        <f t="shared" si="434"/>
        <v>79</v>
      </c>
      <c r="LP816">
        <f t="shared" si="434"/>
        <v>79</v>
      </c>
      <c r="LQ816">
        <f t="shared" si="434"/>
        <v>79</v>
      </c>
      <c r="LR816">
        <f t="shared" si="434"/>
        <v>79</v>
      </c>
      <c r="LS816">
        <f t="shared" si="434"/>
        <v>79</v>
      </c>
      <c r="LT816">
        <f t="shared" si="434"/>
        <v>79</v>
      </c>
      <c r="LU816">
        <f t="shared" si="434"/>
        <v>79</v>
      </c>
      <c r="LV816">
        <f t="shared" si="434"/>
        <v>79</v>
      </c>
      <c r="LW816">
        <f t="shared" si="434"/>
        <v>79</v>
      </c>
      <c r="LX816">
        <f t="shared" si="434"/>
        <v>79</v>
      </c>
      <c r="LY816">
        <f t="shared" si="434"/>
        <v>79</v>
      </c>
      <c r="LZ816">
        <f t="shared" si="434"/>
        <v>79</v>
      </c>
      <c r="MA816">
        <f t="shared" si="434"/>
        <v>79</v>
      </c>
      <c r="MB816">
        <f t="shared" si="434"/>
        <v>79</v>
      </c>
      <c r="MC816">
        <f t="shared" si="434"/>
        <v>79</v>
      </c>
      <c r="MD816">
        <f t="shared" si="434"/>
        <v>79</v>
      </c>
      <c r="ME816">
        <f t="shared" si="434"/>
        <v>79</v>
      </c>
      <c r="MF816">
        <f t="shared" si="434"/>
        <v>79</v>
      </c>
      <c r="MG816">
        <f t="shared" si="434"/>
        <v>79</v>
      </c>
      <c r="MH816">
        <f t="shared" si="433"/>
        <v>79</v>
      </c>
      <c r="MI816">
        <f t="shared" si="433"/>
        <v>79</v>
      </c>
      <c r="MJ816">
        <f t="shared" si="433"/>
        <v>79</v>
      </c>
      <c r="MK816">
        <f t="shared" si="433"/>
        <v>79</v>
      </c>
      <c r="ML816">
        <f t="shared" si="433"/>
        <v>79</v>
      </c>
      <c r="MM816">
        <f t="shared" si="433"/>
        <v>79</v>
      </c>
      <c r="MN816">
        <f t="shared" si="433"/>
        <v>79</v>
      </c>
      <c r="MO816">
        <f t="shared" si="433"/>
        <v>79</v>
      </c>
      <c r="MP816">
        <f t="shared" si="433"/>
        <v>79</v>
      </c>
      <c r="MQ816">
        <f t="shared" si="433"/>
        <v>79</v>
      </c>
      <c r="MR816">
        <f t="shared" si="433"/>
        <v>79</v>
      </c>
      <c r="MS816">
        <f t="shared" si="433"/>
        <v>79</v>
      </c>
      <c r="MT816">
        <f t="shared" si="433"/>
        <v>79</v>
      </c>
      <c r="MU816">
        <f t="shared" si="433"/>
        <v>79</v>
      </c>
      <c r="MV816">
        <f t="shared" si="433"/>
        <v>79</v>
      </c>
      <c r="MW816">
        <f t="shared" si="433"/>
        <v>79</v>
      </c>
      <c r="MX816">
        <f t="shared" si="433"/>
        <v>79</v>
      </c>
      <c r="MY816">
        <f t="shared" si="433"/>
        <v>79</v>
      </c>
      <c r="MZ816">
        <f t="shared" si="433"/>
        <v>79</v>
      </c>
      <c r="NA816">
        <f t="shared" si="433"/>
        <v>79</v>
      </c>
      <c r="NB816">
        <f t="shared" si="433"/>
        <v>79</v>
      </c>
      <c r="NC816">
        <f t="shared" si="433"/>
        <v>79</v>
      </c>
      <c r="ND816">
        <f t="shared" si="433"/>
        <v>79</v>
      </c>
      <c r="NE816">
        <f t="shared" si="433"/>
        <v>79</v>
      </c>
      <c r="NF816">
        <f t="shared" si="433"/>
        <v>79</v>
      </c>
      <c r="NG816">
        <f t="shared" si="433"/>
        <v>79</v>
      </c>
      <c r="NH816">
        <f t="shared" si="433"/>
        <v>79</v>
      </c>
      <c r="NI816">
        <f t="shared" si="433"/>
        <v>79</v>
      </c>
      <c r="NJ816">
        <f t="shared" si="433"/>
        <v>79</v>
      </c>
      <c r="NK816">
        <f t="shared" si="433"/>
        <v>79</v>
      </c>
      <c r="NL816">
        <f t="shared" si="433"/>
        <v>79</v>
      </c>
      <c r="NM816">
        <f t="shared" si="433"/>
        <v>79</v>
      </c>
      <c r="NN816">
        <f t="shared" si="433"/>
        <v>79</v>
      </c>
      <c r="NO816">
        <f t="shared" si="433"/>
        <v>79</v>
      </c>
      <c r="NP816">
        <f t="shared" si="433"/>
        <v>79</v>
      </c>
      <c r="NQ816">
        <f t="shared" si="433"/>
        <v>79</v>
      </c>
      <c r="NR816">
        <f t="shared" si="433"/>
        <v>79</v>
      </c>
      <c r="NS816">
        <f t="shared" si="433"/>
        <v>79</v>
      </c>
      <c r="NT816">
        <f t="shared" si="433"/>
        <v>79</v>
      </c>
      <c r="NU816">
        <f t="shared" si="433"/>
        <v>79</v>
      </c>
      <c r="NV816">
        <f t="shared" si="433"/>
        <v>79</v>
      </c>
      <c r="NW816">
        <f t="shared" si="433"/>
        <v>79</v>
      </c>
      <c r="NX816">
        <f t="shared" si="433"/>
        <v>79</v>
      </c>
      <c r="NY816">
        <f t="shared" si="433"/>
        <v>79</v>
      </c>
      <c r="NZ816">
        <f t="shared" si="433"/>
        <v>79</v>
      </c>
      <c r="OA816">
        <f t="shared" si="433"/>
        <v>79</v>
      </c>
      <c r="OB816">
        <f t="shared" si="433"/>
        <v>79</v>
      </c>
      <c r="OC816">
        <f t="shared" si="433"/>
        <v>79</v>
      </c>
      <c r="OD816">
        <f t="shared" si="433"/>
        <v>79</v>
      </c>
      <c r="OE816">
        <f t="shared" si="433"/>
        <v>79</v>
      </c>
      <c r="OF816">
        <f t="shared" si="433"/>
        <v>79</v>
      </c>
      <c r="OG816">
        <f t="shared" si="433"/>
        <v>79</v>
      </c>
      <c r="OH816">
        <f t="shared" si="433"/>
        <v>79</v>
      </c>
      <c r="OI816">
        <f t="shared" si="433"/>
        <v>79</v>
      </c>
      <c r="OJ816">
        <f t="shared" si="433"/>
        <v>79</v>
      </c>
    </row>
    <row r="817" spans="1:400" x14ac:dyDescent="0.25">
      <c r="A817">
        <v>230</v>
      </c>
      <c r="B817">
        <v>112</v>
      </c>
      <c r="C817">
        <v>-27051</v>
      </c>
      <c r="D817">
        <v>-6.1323904085111096E+37</v>
      </c>
      <c r="E817" t="b">
        <v>1</v>
      </c>
      <c r="F817">
        <v>23785</v>
      </c>
      <c r="G817">
        <v>26278</v>
      </c>
      <c r="H817">
        <v>62901</v>
      </c>
      <c r="I817">
        <v>-124</v>
      </c>
      <c r="J817">
        <v>3532959051</v>
      </c>
      <c r="K817" t="b">
        <v>1</v>
      </c>
      <c r="L817">
        <v>3.2310555990353538E+38</v>
      </c>
      <c r="M817">
        <v>-1065482310</v>
      </c>
      <c r="N817">
        <v>55494</v>
      </c>
      <c r="O817">
        <v>-6936</v>
      </c>
      <c r="P817">
        <v>1299206378</v>
      </c>
      <c r="Q817">
        <v>5769</v>
      </c>
      <c r="R817">
        <v>19</v>
      </c>
      <c r="S817">
        <v>21654</v>
      </c>
      <c r="T817">
        <v>-1887515065</v>
      </c>
      <c r="U817" t="s">
        <v>22617</v>
      </c>
      <c r="V817" t="b">
        <v>1</v>
      </c>
      <c r="W817">
        <v>34402</v>
      </c>
      <c r="X817" t="b">
        <v>0</v>
      </c>
      <c r="Y817">
        <v>4017436923</v>
      </c>
      <c r="Z817" t="s">
        <v>22618</v>
      </c>
      <c r="AA817">
        <v>133</v>
      </c>
      <c r="AB817">
        <v>32832</v>
      </c>
      <c r="AC817">
        <v>-3.1362743533827951E+38</v>
      </c>
      <c r="AD817" t="b">
        <v>0</v>
      </c>
      <c r="AE817">
        <v>46061</v>
      </c>
      <c r="AF817">
        <v>3.001979103558938E+38</v>
      </c>
      <c r="AG817">
        <v>26</v>
      </c>
      <c r="AH817">
        <v>1439577332</v>
      </c>
      <c r="AI817">
        <v>123308209</v>
      </c>
      <c r="AJ817">
        <v>16846</v>
      </c>
      <c r="AK817">
        <v>-3.1940913589778009E+38</v>
      </c>
      <c r="AL817">
        <v>252</v>
      </c>
      <c r="AM817">
        <v>-479127070</v>
      </c>
      <c r="AN817" t="b">
        <v>0</v>
      </c>
      <c r="AO817">
        <v>13</v>
      </c>
      <c r="AP817">
        <v>136</v>
      </c>
      <c r="AQ817">
        <v>-3.374827253550029E+38</v>
      </c>
      <c r="AR817">
        <v>135</v>
      </c>
      <c r="AS817">
        <v>-13145</v>
      </c>
      <c r="AT817">
        <v>173</v>
      </c>
      <c r="AU817">
        <v>-427214670</v>
      </c>
      <c r="AV817">
        <v>2.394985025024598E+38</v>
      </c>
      <c r="AW817">
        <v>-2.1186240796374711E+38</v>
      </c>
      <c r="AX817">
        <v>3853186101</v>
      </c>
      <c r="AY817">
        <v>-136794107</v>
      </c>
      <c r="AZ817">
        <v>3163624533</v>
      </c>
      <c r="BA817">
        <v>8.530583977462403E+37</v>
      </c>
      <c r="BB817">
        <v>1606436157</v>
      </c>
      <c r="BC817">
        <v>2567257353</v>
      </c>
      <c r="BD817">
        <v>15514</v>
      </c>
      <c r="BE817">
        <v>1721095613</v>
      </c>
      <c r="BF817">
        <v>10991</v>
      </c>
      <c r="BG817" t="s">
        <v>7733</v>
      </c>
      <c r="BH817">
        <v>-15</v>
      </c>
      <c r="BI817">
        <v>42018</v>
      </c>
      <c r="BJ817">
        <v>6.5225683909308768E+37</v>
      </c>
      <c r="BK817">
        <v>-2069438937</v>
      </c>
      <c r="BL817">
        <v>33067</v>
      </c>
      <c r="BM817">
        <v>-96</v>
      </c>
      <c r="BN817">
        <v>46833</v>
      </c>
      <c r="BO817" t="s">
        <v>22619</v>
      </c>
      <c r="BP817" t="b">
        <v>0</v>
      </c>
      <c r="BQ817" t="s">
        <v>22620</v>
      </c>
      <c r="BR817">
        <v>-1417373769</v>
      </c>
      <c r="BS817">
        <v>-2.4110050455661879E+38</v>
      </c>
      <c r="BT817">
        <v>-97</v>
      </c>
      <c r="BU817">
        <v>-40</v>
      </c>
      <c r="BV817">
        <v>959811631</v>
      </c>
      <c r="BW817">
        <v>-27696</v>
      </c>
      <c r="BX817">
        <v>2937919263</v>
      </c>
      <c r="BY817">
        <v>178</v>
      </c>
      <c r="BZ817" t="s">
        <v>22621</v>
      </c>
      <c r="CA817">
        <v>7204</v>
      </c>
      <c r="CB817" t="s">
        <v>22622</v>
      </c>
      <c r="CC817">
        <v>194</v>
      </c>
      <c r="CD817">
        <v>-1715</v>
      </c>
      <c r="CE817">
        <v>2660225583</v>
      </c>
      <c r="CF817" t="b">
        <v>1</v>
      </c>
      <c r="CG817">
        <v>164</v>
      </c>
      <c r="CH817" t="b">
        <v>0</v>
      </c>
      <c r="CI817">
        <v>186</v>
      </c>
      <c r="CJ817">
        <v>1.6258545977551121E+38</v>
      </c>
      <c r="CK817">
        <v>71</v>
      </c>
      <c r="CL817">
        <v>2994937081</v>
      </c>
      <c r="CM817">
        <v>-905607698</v>
      </c>
      <c r="CN817">
        <v>16172</v>
      </c>
      <c r="CO817">
        <v>11912</v>
      </c>
      <c r="CP817">
        <v>7138</v>
      </c>
      <c r="CQ817">
        <v>57265</v>
      </c>
      <c r="CR817">
        <v>97</v>
      </c>
      <c r="CS817">
        <v>34883</v>
      </c>
      <c r="CT817">
        <v>32</v>
      </c>
      <c r="CU817">
        <v>11292</v>
      </c>
      <c r="CV817">
        <v>-1172259405</v>
      </c>
      <c r="CW817">
        <v>4054233146</v>
      </c>
      <c r="CX817">
        <v>45115</v>
      </c>
      <c r="CY817" t="s">
        <v>22623</v>
      </c>
      <c r="CZ817">
        <v>-1853072118</v>
      </c>
      <c r="DA817" t="s">
        <v>22624</v>
      </c>
      <c r="DB817" t="s">
        <v>22625</v>
      </c>
      <c r="DC817">
        <v>4</v>
      </c>
      <c r="DD817">
        <v>-8.9293689577856169E+37</v>
      </c>
      <c r="DE817">
        <v>55</v>
      </c>
      <c r="DF817">
        <v>23505</v>
      </c>
      <c r="DG817">
        <v>2.0830580746567202E+38</v>
      </c>
      <c r="DH817">
        <v>-6786</v>
      </c>
      <c r="DI817">
        <v>897857167</v>
      </c>
      <c r="DJ817" t="b">
        <v>1</v>
      </c>
      <c r="DK817">
        <v>61316</v>
      </c>
      <c r="DL817" t="b">
        <v>1</v>
      </c>
      <c r="DM817">
        <v>-1.286971133001736E+38</v>
      </c>
      <c r="DN817">
        <v>1773</v>
      </c>
      <c r="DO817">
        <v>-1.030082249813012E+37</v>
      </c>
      <c r="DP817" t="b">
        <v>0</v>
      </c>
      <c r="DQ817">
        <v>12414</v>
      </c>
      <c r="DR817">
        <v>-1.2077599554686309E+37</v>
      </c>
      <c r="DS817">
        <v>-117</v>
      </c>
      <c r="DT817" t="s">
        <v>22626</v>
      </c>
      <c r="DU817">
        <v>20144</v>
      </c>
      <c r="DV817">
        <v>-51</v>
      </c>
      <c r="DW817">
        <v>-798513936</v>
      </c>
      <c r="DX817">
        <v>-816978976</v>
      </c>
      <c r="DY817">
        <v>-3.2434227397485358E+38</v>
      </c>
      <c r="DZ817">
        <v>808016289</v>
      </c>
      <c r="EA817">
        <v>1.1570399410273311E+38</v>
      </c>
      <c r="EB817" t="s">
        <v>22627</v>
      </c>
      <c r="EC817">
        <v>-18</v>
      </c>
      <c r="ED817">
        <v>29137</v>
      </c>
      <c r="EE817">
        <v>1180027115</v>
      </c>
      <c r="EF817" t="b">
        <v>1</v>
      </c>
      <c r="EG817">
        <v>2116054395</v>
      </c>
      <c r="EH817">
        <v>1307925133</v>
      </c>
      <c r="EI817">
        <v>3730549725</v>
      </c>
      <c r="EJ817">
        <v>4.4289033898035803E+37</v>
      </c>
      <c r="EK817">
        <v>24127</v>
      </c>
      <c r="EL817">
        <v>22819</v>
      </c>
      <c r="EM817">
        <v>10851</v>
      </c>
      <c r="EN817">
        <v>2736548244</v>
      </c>
      <c r="EO817">
        <v>26124</v>
      </c>
      <c r="EP817">
        <v>58992</v>
      </c>
      <c r="EQ817" t="s">
        <v>22628</v>
      </c>
      <c r="ER817" t="s">
        <v>22629</v>
      </c>
      <c r="ES817">
        <v>110</v>
      </c>
      <c r="ET817">
        <v>-2123410670</v>
      </c>
      <c r="EU817">
        <v>-6.42700170916535E+36</v>
      </c>
      <c r="EV817" t="s">
        <v>411</v>
      </c>
      <c r="EW817">
        <v>19</v>
      </c>
      <c r="EX817">
        <v>8.8430787090505395E+37</v>
      </c>
      <c r="EY817">
        <v>7351</v>
      </c>
      <c r="EZ817">
        <v>-678079332</v>
      </c>
      <c r="FA817">
        <v>141</v>
      </c>
      <c r="FB817">
        <v>2</v>
      </c>
      <c r="FC817">
        <v>-4701</v>
      </c>
      <c r="FD817">
        <v>367389815</v>
      </c>
      <c r="FE817">
        <v>-1342604530</v>
      </c>
      <c r="FF817">
        <v>-74</v>
      </c>
      <c r="FG817">
        <v>546168822</v>
      </c>
      <c r="FH817">
        <v>139</v>
      </c>
      <c r="FI817">
        <v>-1458340574</v>
      </c>
      <c r="FJ817">
        <v>4009</v>
      </c>
      <c r="FK817">
        <v>24107</v>
      </c>
      <c r="FL817" t="b">
        <v>0</v>
      </c>
      <c r="FM817">
        <v>-1.039767830088486E+38</v>
      </c>
      <c r="FN817">
        <v>32</v>
      </c>
      <c r="FO817">
        <v>25707078</v>
      </c>
      <c r="FP817">
        <v>-1.236410364751469E+38</v>
      </c>
      <c r="FQ817">
        <v>1624473872</v>
      </c>
      <c r="FR817">
        <v>-1.8471176313689549E+38</v>
      </c>
      <c r="FS817">
        <v>148</v>
      </c>
      <c r="FT817">
        <v>2.8782730905322691E+38</v>
      </c>
      <c r="FU817" t="s">
        <v>22630</v>
      </c>
      <c r="FV817" t="b">
        <v>0</v>
      </c>
      <c r="FW817">
        <v>1939055616</v>
      </c>
      <c r="FX817">
        <v>2801140479</v>
      </c>
      <c r="FY817" t="s">
        <v>22631</v>
      </c>
      <c r="FZ817" t="s">
        <v>22632</v>
      </c>
      <c r="GA817">
        <v>162</v>
      </c>
      <c r="GB817">
        <v>1.3599740923036441E+38</v>
      </c>
      <c r="GC817">
        <v>2925098186</v>
      </c>
      <c r="GD817">
        <v>39</v>
      </c>
      <c r="GE817">
        <v>177</v>
      </c>
      <c r="GF817">
        <v>6610</v>
      </c>
      <c r="GG817" t="s">
        <v>22633</v>
      </c>
      <c r="GH817">
        <v>35</v>
      </c>
      <c r="GI817">
        <v>-620696836</v>
      </c>
      <c r="GJ817">
        <v>-1740602895</v>
      </c>
      <c r="GK817">
        <v>193782242</v>
      </c>
      <c r="GL817">
        <v>18043</v>
      </c>
      <c r="GM817">
        <v>-1472613241</v>
      </c>
      <c r="GN817" t="s">
        <v>7571</v>
      </c>
      <c r="GO817">
        <v>4249286871</v>
      </c>
      <c r="GP817">
        <v>1.3096507393841189E+38</v>
      </c>
      <c r="GQ817" t="s">
        <v>22634</v>
      </c>
      <c r="GR817">
        <v>-27313</v>
      </c>
      <c r="GS817">
        <v>1815117108</v>
      </c>
      <c r="GT817">
        <v>-27601</v>
      </c>
      <c r="GU817" t="s">
        <v>22635</v>
      </c>
      <c r="GV817">
        <v>349</v>
      </c>
      <c r="GW817">
        <v>-4.2983489127273653E+37</v>
      </c>
      <c r="GX817">
        <v>-150423168</v>
      </c>
      <c r="GY817">
        <v>-1980563424</v>
      </c>
      <c r="GZ817">
        <v>2.6624897923461482E+38</v>
      </c>
      <c r="HA817" t="b">
        <v>1</v>
      </c>
      <c r="HB817">
        <v>2702290090</v>
      </c>
      <c r="HC817">
        <v>-8.2241543889312116E+37</v>
      </c>
      <c r="HD817">
        <v>48</v>
      </c>
      <c r="HE817" t="s">
        <v>22636</v>
      </c>
      <c r="HF817">
        <v>-1.3877590291606299E+38</v>
      </c>
      <c r="HG817">
        <v>-4663</v>
      </c>
      <c r="HH817">
        <v>5951</v>
      </c>
      <c r="HI817" t="b">
        <v>0</v>
      </c>
      <c r="HJ817">
        <v>183</v>
      </c>
      <c r="HK817" t="b">
        <v>0</v>
      </c>
      <c r="HL817">
        <v>-128</v>
      </c>
      <c r="HM817">
        <v>6675</v>
      </c>
      <c r="HN817" t="b">
        <v>1</v>
      </c>
      <c r="HO817">
        <v>367</v>
      </c>
      <c r="HP817">
        <v>2638735318</v>
      </c>
      <c r="HQ817">
        <v>1708124323</v>
      </c>
      <c r="HR817" t="s">
        <v>22637</v>
      </c>
      <c r="HS817">
        <v>1036438202</v>
      </c>
      <c r="HT817">
        <v>-16849</v>
      </c>
      <c r="HU817">
        <v>-9965</v>
      </c>
      <c r="HV817">
        <v>4062766139</v>
      </c>
      <c r="HW817">
        <v>70</v>
      </c>
      <c r="HX817">
        <v>126552062</v>
      </c>
      <c r="HY817">
        <v>-88</v>
      </c>
      <c r="HZ817">
        <v>22952017</v>
      </c>
      <c r="IA817">
        <v>2768134743</v>
      </c>
      <c r="IB817">
        <v>-1587840891</v>
      </c>
      <c r="IC817">
        <v>2178609572</v>
      </c>
      <c r="ID817">
        <v>-61</v>
      </c>
      <c r="IE817">
        <v>-17</v>
      </c>
      <c r="IF817">
        <v>1.670142517302768E+38</v>
      </c>
      <c r="IG817">
        <v>59</v>
      </c>
      <c r="IH817" t="b">
        <v>0</v>
      </c>
      <c r="II817">
        <v>45759</v>
      </c>
      <c r="IJ817" t="b">
        <v>1</v>
      </c>
      <c r="IK817" t="s">
        <v>22638</v>
      </c>
      <c r="IL817">
        <v>-2.356511075438791E+38</v>
      </c>
      <c r="IM817">
        <v>12522</v>
      </c>
      <c r="IN817" t="s">
        <v>22639</v>
      </c>
      <c r="IO817">
        <v>59301</v>
      </c>
      <c r="IP817">
        <v>6632</v>
      </c>
      <c r="IQ817">
        <v>57565</v>
      </c>
      <c r="IR817">
        <v>2900161892</v>
      </c>
      <c r="IS817" t="b">
        <v>0</v>
      </c>
      <c r="IT817">
        <v>-605151798</v>
      </c>
      <c r="IU817" t="b">
        <v>1</v>
      </c>
      <c r="IV817">
        <v>38739</v>
      </c>
      <c r="IW817">
        <v>41651</v>
      </c>
      <c r="IX817">
        <v>29434</v>
      </c>
      <c r="IY817" t="b">
        <v>1</v>
      </c>
      <c r="IZ817" t="b">
        <v>1</v>
      </c>
      <c r="JA817" t="b">
        <v>1</v>
      </c>
      <c r="JB817">
        <v>-16</v>
      </c>
      <c r="JC817">
        <v>46922</v>
      </c>
      <c r="JD817">
        <v>1.5424976146726119E+37</v>
      </c>
      <c r="JE817" t="s">
        <v>22640</v>
      </c>
      <c r="JF817">
        <v>863714712</v>
      </c>
      <c r="JG817">
        <v>2.6202426160083561E+38</v>
      </c>
      <c r="JH817">
        <v>2516947547</v>
      </c>
      <c r="JI817" t="s">
        <v>22641</v>
      </c>
      <c r="JJ817">
        <v>-10525</v>
      </c>
      <c r="JK817">
        <v>49</v>
      </c>
      <c r="JL817" t="b">
        <v>1</v>
      </c>
      <c r="JM817">
        <v>199</v>
      </c>
      <c r="JN817">
        <v>-19</v>
      </c>
      <c r="JO817">
        <v>-11737</v>
      </c>
      <c r="JP817">
        <v>49718</v>
      </c>
      <c r="JQ817">
        <v>20210</v>
      </c>
      <c r="JR817">
        <v>63387</v>
      </c>
      <c r="JS817">
        <v>-42</v>
      </c>
      <c r="JT817" t="s">
        <v>22642</v>
      </c>
      <c r="JU817">
        <f t="shared" si="409"/>
        <v>79</v>
      </c>
      <c r="JV817">
        <f t="shared" si="434"/>
        <v>79</v>
      </c>
      <c r="JW817">
        <f t="shared" si="434"/>
        <v>79</v>
      </c>
      <c r="JX817">
        <f t="shared" si="434"/>
        <v>79</v>
      </c>
      <c r="JY817">
        <f t="shared" si="434"/>
        <v>79</v>
      </c>
      <c r="JZ817">
        <f t="shared" si="434"/>
        <v>79</v>
      </c>
      <c r="KA817">
        <f t="shared" si="434"/>
        <v>79</v>
      </c>
      <c r="KB817">
        <f t="shared" si="434"/>
        <v>79</v>
      </c>
      <c r="KC817">
        <f t="shared" si="434"/>
        <v>79</v>
      </c>
      <c r="KD817">
        <f t="shared" si="434"/>
        <v>79</v>
      </c>
      <c r="KE817">
        <f t="shared" si="434"/>
        <v>79</v>
      </c>
      <c r="KF817">
        <f t="shared" si="434"/>
        <v>79</v>
      </c>
      <c r="KG817">
        <f t="shared" si="434"/>
        <v>79</v>
      </c>
      <c r="KH817">
        <f t="shared" si="434"/>
        <v>79</v>
      </c>
      <c r="KI817">
        <f t="shared" si="434"/>
        <v>79</v>
      </c>
      <c r="KJ817">
        <f t="shared" si="434"/>
        <v>79</v>
      </c>
      <c r="KK817">
        <f t="shared" si="434"/>
        <v>79</v>
      </c>
      <c r="KL817">
        <f t="shared" si="434"/>
        <v>79</v>
      </c>
      <c r="KM817">
        <f t="shared" si="434"/>
        <v>79</v>
      </c>
      <c r="KN817">
        <f t="shared" si="434"/>
        <v>79</v>
      </c>
      <c r="KO817">
        <f t="shared" si="434"/>
        <v>79</v>
      </c>
      <c r="KP817">
        <f t="shared" si="434"/>
        <v>79</v>
      </c>
      <c r="KQ817">
        <f t="shared" si="434"/>
        <v>79</v>
      </c>
      <c r="KR817">
        <f t="shared" si="434"/>
        <v>79</v>
      </c>
      <c r="KS817">
        <f t="shared" si="434"/>
        <v>79</v>
      </c>
      <c r="KT817">
        <f t="shared" si="434"/>
        <v>79</v>
      </c>
      <c r="KU817">
        <f t="shared" si="434"/>
        <v>79</v>
      </c>
      <c r="KV817">
        <f t="shared" si="434"/>
        <v>79</v>
      </c>
      <c r="KW817">
        <f t="shared" si="434"/>
        <v>79</v>
      </c>
      <c r="KX817">
        <f t="shared" si="434"/>
        <v>79</v>
      </c>
      <c r="KY817">
        <f t="shared" si="434"/>
        <v>79</v>
      </c>
      <c r="KZ817">
        <f t="shared" si="434"/>
        <v>79</v>
      </c>
      <c r="LA817">
        <f t="shared" si="434"/>
        <v>79</v>
      </c>
      <c r="LB817">
        <f t="shared" si="434"/>
        <v>79</v>
      </c>
      <c r="LC817">
        <f t="shared" si="434"/>
        <v>79</v>
      </c>
      <c r="LD817">
        <f t="shared" si="434"/>
        <v>79</v>
      </c>
      <c r="LE817">
        <f t="shared" si="434"/>
        <v>79</v>
      </c>
      <c r="LF817">
        <f t="shared" si="434"/>
        <v>79</v>
      </c>
      <c r="LG817">
        <f t="shared" si="434"/>
        <v>79</v>
      </c>
      <c r="LH817">
        <f t="shared" si="434"/>
        <v>79</v>
      </c>
      <c r="LI817">
        <f t="shared" si="434"/>
        <v>79</v>
      </c>
      <c r="LJ817">
        <f t="shared" si="434"/>
        <v>79</v>
      </c>
      <c r="LK817">
        <f t="shared" si="434"/>
        <v>79</v>
      </c>
      <c r="LL817">
        <f t="shared" si="434"/>
        <v>79</v>
      </c>
      <c r="LM817">
        <f t="shared" si="434"/>
        <v>79</v>
      </c>
      <c r="LN817">
        <f t="shared" si="434"/>
        <v>79</v>
      </c>
      <c r="LO817">
        <f t="shared" si="434"/>
        <v>79</v>
      </c>
      <c r="LP817">
        <f t="shared" si="434"/>
        <v>79</v>
      </c>
      <c r="LQ817">
        <f t="shared" si="434"/>
        <v>79</v>
      </c>
      <c r="LR817">
        <f t="shared" si="434"/>
        <v>79</v>
      </c>
      <c r="LS817">
        <f t="shared" si="434"/>
        <v>79</v>
      </c>
      <c r="LT817">
        <f t="shared" si="434"/>
        <v>79</v>
      </c>
      <c r="LU817">
        <f t="shared" si="434"/>
        <v>79</v>
      </c>
      <c r="LV817">
        <f t="shared" si="434"/>
        <v>79</v>
      </c>
      <c r="LW817">
        <f t="shared" si="434"/>
        <v>79</v>
      </c>
      <c r="LX817">
        <f t="shared" si="434"/>
        <v>79</v>
      </c>
      <c r="LY817">
        <f t="shared" si="434"/>
        <v>79</v>
      </c>
      <c r="LZ817">
        <f t="shared" si="434"/>
        <v>79</v>
      </c>
      <c r="MA817">
        <f t="shared" si="434"/>
        <v>79</v>
      </c>
      <c r="MB817">
        <f t="shared" si="434"/>
        <v>79</v>
      </c>
      <c r="MC817">
        <f t="shared" si="434"/>
        <v>79</v>
      </c>
      <c r="MD817">
        <f t="shared" si="434"/>
        <v>79</v>
      </c>
      <c r="ME817">
        <f t="shared" si="434"/>
        <v>79</v>
      </c>
      <c r="MF817">
        <f t="shared" si="434"/>
        <v>79</v>
      </c>
      <c r="MG817">
        <f t="shared" si="434"/>
        <v>79</v>
      </c>
      <c r="MH817">
        <f t="shared" si="433"/>
        <v>79</v>
      </c>
      <c r="MI817">
        <f t="shared" si="433"/>
        <v>79</v>
      </c>
      <c r="MJ817">
        <f t="shared" si="433"/>
        <v>79</v>
      </c>
      <c r="MK817">
        <f t="shared" si="433"/>
        <v>79</v>
      </c>
      <c r="ML817">
        <f t="shared" si="433"/>
        <v>79</v>
      </c>
      <c r="MM817">
        <f t="shared" si="433"/>
        <v>79</v>
      </c>
      <c r="MN817">
        <f t="shared" si="433"/>
        <v>79</v>
      </c>
      <c r="MO817">
        <f t="shared" si="433"/>
        <v>79</v>
      </c>
      <c r="MP817">
        <f t="shared" si="433"/>
        <v>79</v>
      </c>
      <c r="MQ817">
        <f t="shared" si="433"/>
        <v>79</v>
      </c>
      <c r="MR817">
        <f t="shared" si="433"/>
        <v>79</v>
      </c>
      <c r="MS817">
        <f t="shared" si="433"/>
        <v>79</v>
      </c>
      <c r="MT817">
        <f t="shared" si="433"/>
        <v>79</v>
      </c>
      <c r="MU817">
        <f t="shared" si="433"/>
        <v>79</v>
      </c>
      <c r="MV817">
        <f t="shared" si="433"/>
        <v>79</v>
      </c>
      <c r="MW817">
        <f t="shared" si="433"/>
        <v>79</v>
      </c>
      <c r="MX817">
        <f t="shared" si="433"/>
        <v>79</v>
      </c>
      <c r="MY817">
        <f t="shared" si="433"/>
        <v>79</v>
      </c>
      <c r="MZ817">
        <f t="shared" si="433"/>
        <v>79</v>
      </c>
      <c r="NA817">
        <f t="shared" si="433"/>
        <v>79</v>
      </c>
      <c r="NB817">
        <f t="shared" si="433"/>
        <v>79</v>
      </c>
      <c r="NC817">
        <f t="shared" si="433"/>
        <v>79</v>
      </c>
      <c r="ND817">
        <f t="shared" si="433"/>
        <v>79</v>
      </c>
      <c r="NE817">
        <f t="shared" si="433"/>
        <v>79</v>
      </c>
      <c r="NF817">
        <f t="shared" si="433"/>
        <v>79</v>
      </c>
      <c r="NG817">
        <f t="shared" si="433"/>
        <v>79</v>
      </c>
      <c r="NH817">
        <f t="shared" si="433"/>
        <v>79</v>
      </c>
      <c r="NI817">
        <f t="shared" si="433"/>
        <v>79</v>
      </c>
      <c r="NJ817">
        <f t="shared" si="433"/>
        <v>79</v>
      </c>
      <c r="NK817">
        <f t="shared" si="433"/>
        <v>79</v>
      </c>
      <c r="NL817">
        <f t="shared" si="433"/>
        <v>79</v>
      </c>
      <c r="NM817">
        <f t="shared" si="433"/>
        <v>79</v>
      </c>
      <c r="NN817">
        <f t="shared" si="433"/>
        <v>79</v>
      </c>
      <c r="NO817">
        <f t="shared" si="433"/>
        <v>79</v>
      </c>
      <c r="NP817">
        <f t="shared" si="433"/>
        <v>79</v>
      </c>
      <c r="NQ817">
        <f t="shared" si="433"/>
        <v>79</v>
      </c>
      <c r="NR817">
        <f t="shared" si="433"/>
        <v>79</v>
      </c>
      <c r="NS817">
        <f t="shared" si="433"/>
        <v>79</v>
      </c>
      <c r="NT817">
        <f t="shared" si="433"/>
        <v>79</v>
      </c>
      <c r="NU817">
        <f t="shared" si="433"/>
        <v>79</v>
      </c>
      <c r="NV817">
        <f t="shared" si="433"/>
        <v>79</v>
      </c>
      <c r="NW817">
        <f t="shared" si="433"/>
        <v>79</v>
      </c>
      <c r="NX817">
        <f t="shared" si="433"/>
        <v>79</v>
      </c>
      <c r="NY817">
        <f t="shared" si="433"/>
        <v>79</v>
      </c>
      <c r="NZ817">
        <f t="shared" si="433"/>
        <v>79</v>
      </c>
      <c r="OA817">
        <f t="shared" si="433"/>
        <v>79</v>
      </c>
      <c r="OB817">
        <f t="shared" si="433"/>
        <v>79</v>
      </c>
      <c r="OC817">
        <f t="shared" si="433"/>
        <v>79</v>
      </c>
      <c r="OD817">
        <f t="shared" si="433"/>
        <v>79</v>
      </c>
      <c r="OE817">
        <f t="shared" si="433"/>
        <v>79</v>
      </c>
      <c r="OF817">
        <f t="shared" si="433"/>
        <v>79</v>
      </c>
      <c r="OG817">
        <f t="shared" si="433"/>
        <v>79</v>
      </c>
      <c r="OH817">
        <f t="shared" si="433"/>
        <v>79</v>
      </c>
      <c r="OI817">
        <f t="shared" si="433"/>
        <v>79</v>
      </c>
      <c r="OJ817">
        <f t="shared" si="433"/>
        <v>79</v>
      </c>
    </row>
    <row r="818" spans="1:400" x14ac:dyDescent="0.25">
      <c r="A818">
        <v>159</v>
      </c>
      <c r="B818">
        <v>-85</v>
      </c>
      <c r="C818">
        <v>-14788</v>
      </c>
      <c r="D818">
        <v>-2.3834837196859448E+38</v>
      </c>
      <c r="E818" t="b">
        <v>0</v>
      </c>
      <c r="F818">
        <v>60866</v>
      </c>
      <c r="G818">
        <v>460</v>
      </c>
      <c r="H818">
        <v>51634</v>
      </c>
      <c r="I818">
        <v>93</v>
      </c>
      <c r="J818">
        <v>2352294927</v>
      </c>
      <c r="K818" t="b">
        <v>0</v>
      </c>
      <c r="L818">
        <v>5.7127372585007825E+37</v>
      </c>
      <c r="M818">
        <v>483938285</v>
      </c>
      <c r="N818">
        <v>9075</v>
      </c>
      <c r="O818">
        <v>12116</v>
      </c>
      <c r="P818">
        <v>1781499280</v>
      </c>
      <c r="Q818">
        <v>49267</v>
      </c>
      <c r="R818">
        <v>100</v>
      </c>
      <c r="S818">
        <v>5181</v>
      </c>
      <c r="T818">
        <v>1336404372</v>
      </c>
      <c r="U818" t="s">
        <v>22643</v>
      </c>
      <c r="V818" t="b">
        <v>1</v>
      </c>
      <c r="W818">
        <v>13983</v>
      </c>
      <c r="X818" t="b">
        <v>0</v>
      </c>
      <c r="Y818">
        <v>2007135101</v>
      </c>
      <c r="Z818" t="s">
        <v>22644</v>
      </c>
      <c r="AA818">
        <v>225</v>
      </c>
      <c r="AB818">
        <v>63206</v>
      </c>
      <c r="AC818">
        <v>3.0346044812410358E+38</v>
      </c>
      <c r="AD818" t="b">
        <v>0</v>
      </c>
      <c r="AE818">
        <v>23393</v>
      </c>
      <c r="AF818">
        <v>2.730060336390456E+38</v>
      </c>
      <c r="AG818">
        <v>-43</v>
      </c>
      <c r="AH818">
        <v>177105577</v>
      </c>
      <c r="AI818">
        <v>2458185749</v>
      </c>
      <c r="AJ818">
        <v>31556</v>
      </c>
      <c r="AK818">
        <v>2.5192381005168819E+38</v>
      </c>
      <c r="AL818">
        <v>185</v>
      </c>
      <c r="AM818">
        <v>207954514</v>
      </c>
      <c r="AN818" t="b">
        <v>0</v>
      </c>
      <c r="AO818">
        <v>65</v>
      </c>
      <c r="AP818">
        <v>105</v>
      </c>
      <c r="AQ818">
        <v>-1.892110188193002E+38</v>
      </c>
      <c r="AR818">
        <v>230</v>
      </c>
      <c r="AS818">
        <v>13091</v>
      </c>
      <c r="AT818">
        <v>118</v>
      </c>
      <c r="AU818">
        <v>-1956380841</v>
      </c>
      <c r="AV818">
        <v>-2.5792565631818301E+38</v>
      </c>
      <c r="AW818">
        <v>-2.1479755563439531E+38</v>
      </c>
      <c r="AX818">
        <v>3534248094</v>
      </c>
      <c r="AY818">
        <v>-1343456987</v>
      </c>
      <c r="AZ818">
        <v>83093996</v>
      </c>
      <c r="BA818">
        <v>1.259556499650867E+38</v>
      </c>
      <c r="BB818">
        <v>3696723301</v>
      </c>
      <c r="BC818">
        <v>3793403927</v>
      </c>
      <c r="BD818">
        <v>62694</v>
      </c>
      <c r="BE818">
        <v>476975035</v>
      </c>
      <c r="BF818">
        <v>32546</v>
      </c>
      <c r="BG818" t="s">
        <v>22645</v>
      </c>
      <c r="BH818">
        <v>-79</v>
      </c>
      <c r="BI818">
        <v>31401</v>
      </c>
      <c r="BJ818">
        <v>-2.640343804997884E+38</v>
      </c>
      <c r="BK818">
        <v>-1581372054</v>
      </c>
      <c r="BL818">
        <v>54720</v>
      </c>
      <c r="BM818">
        <v>77</v>
      </c>
      <c r="BN818">
        <v>14906</v>
      </c>
      <c r="BO818" t="s">
        <v>22646</v>
      </c>
      <c r="BP818" t="b">
        <v>1</v>
      </c>
      <c r="BQ818" t="s">
        <v>22647</v>
      </c>
      <c r="BR818">
        <v>-1762869229</v>
      </c>
      <c r="BS818">
        <v>-2.3891131669297639E+38</v>
      </c>
      <c r="BT818">
        <v>36</v>
      </c>
      <c r="BU818">
        <v>20</v>
      </c>
      <c r="BV818">
        <v>-1260785268</v>
      </c>
      <c r="BW818">
        <v>10143</v>
      </c>
      <c r="BX818">
        <v>1469312402</v>
      </c>
      <c r="BY818">
        <v>226</v>
      </c>
      <c r="BZ818" t="s">
        <v>22648</v>
      </c>
      <c r="CA818">
        <v>28206</v>
      </c>
      <c r="CB818" t="s">
        <v>22649</v>
      </c>
      <c r="CC818">
        <v>141</v>
      </c>
      <c r="CD818">
        <v>-5131</v>
      </c>
      <c r="CE818">
        <v>1357224115</v>
      </c>
      <c r="CF818" t="b">
        <v>0</v>
      </c>
      <c r="CG818">
        <v>251</v>
      </c>
      <c r="CH818" t="b">
        <v>1</v>
      </c>
      <c r="CI818">
        <v>108</v>
      </c>
      <c r="CJ818">
        <v>2.925184931441639E+37</v>
      </c>
      <c r="CK818">
        <v>16</v>
      </c>
      <c r="CL818">
        <v>620111761</v>
      </c>
      <c r="CM818">
        <v>773171051</v>
      </c>
      <c r="CN818">
        <v>1601</v>
      </c>
      <c r="CO818">
        <v>-32496</v>
      </c>
      <c r="CP818">
        <v>17474</v>
      </c>
      <c r="CQ818">
        <v>24338</v>
      </c>
      <c r="CR818">
        <v>228</v>
      </c>
      <c r="CS818">
        <v>45497</v>
      </c>
      <c r="CT818">
        <v>93</v>
      </c>
      <c r="CU818">
        <v>46322</v>
      </c>
      <c r="CV818">
        <v>-1041141513</v>
      </c>
      <c r="CW818">
        <v>421729785</v>
      </c>
      <c r="CX818">
        <v>33099</v>
      </c>
      <c r="CY818" t="s">
        <v>22650</v>
      </c>
      <c r="CZ818">
        <v>2126138656</v>
      </c>
      <c r="DA818" t="s">
        <v>22651</v>
      </c>
      <c r="DB818" t="s">
        <v>22652</v>
      </c>
      <c r="DC818">
        <v>219</v>
      </c>
      <c r="DD818">
        <v>2.1490120076101602E+38</v>
      </c>
      <c r="DE818">
        <v>-104</v>
      </c>
      <c r="DF818">
        <v>22987</v>
      </c>
      <c r="DG818">
        <v>-1.176220706545321E+38</v>
      </c>
      <c r="DH818">
        <v>-10161</v>
      </c>
      <c r="DI818">
        <v>-1040890049</v>
      </c>
      <c r="DJ818" t="b">
        <v>1</v>
      </c>
      <c r="DK818">
        <v>26579</v>
      </c>
      <c r="DL818" t="b">
        <v>0</v>
      </c>
      <c r="DM818">
        <v>2.6233021997783399E+38</v>
      </c>
      <c r="DN818">
        <v>-20529</v>
      </c>
      <c r="DO818">
        <v>-1.801970333116025E+37</v>
      </c>
      <c r="DP818" t="b">
        <v>1</v>
      </c>
      <c r="DQ818">
        <v>-1694</v>
      </c>
      <c r="DR818">
        <v>-1.603513449994109E+38</v>
      </c>
      <c r="DS818">
        <v>-40</v>
      </c>
      <c r="DT818" t="s">
        <v>22653</v>
      </c>
      <c r="DU818">
        <v>19924</v>
      </c>
      <c r="DV818">
        <v>59</v>
      </c>
      <c r="DW818">
        <v>-896669604</v>
      </c>
      <c r="DX818">
        <v>-1970795517</v>
      </c>
      <c r="DY818">
        <v>-7.187876481233629E+37</v>
      </c>
      <c r="DZ818">
        <v>4202986314</v>
      </c>
      <c r="EA818">
        <v>3.1910733022937911E+38</v>
      </c>
      <c r="EB818" t="s">
        <v>22654</v>
      </c>
      <c r="EC818">
        <v>105</v>
      </c>
      <c r="ED818">
        <v>-13915</v>
      </c>
      <c r="EE818">
        <v>1169272850</v>
      </c>
      <c r="EF818" t="b">
        <v>1</v>
      </c>
      <c r="EG818">
        <v>1898664743</v>
      </c>
      <c r="EH818">
        <v>-536813204</v>
      </c>
      <c r="EI818">
        <v>3549068608</v>
      </c>
      <c r="EJ818">
        <v>8.5409316829158493E+37</v>
      </c>
      <c r="EK818">
        <v>62962</v>
      </c>
      <c r="EL818">
        <v>45556</v>
      </c>
      <c r="EM818">
        <v>5667</v>
      </c>
      <c r="EN818">
        <v>2963556691</v>
      </c>
      <c r="EO818">
        <v>23049</v>
      </c>
      <c r="EP818">
        <v>65532</v>
      </c>
      <c r="EQ818" t="s">
        <v>22655</v>
      </c>
      <c r="ER818" t="s">
        <v>22656</v>
      </c>
      <c r="ES818">
        <v>-31</v>
      </c>
      <c r="ET818">
        <v>-1188498239</v>
      </c>
      <c r="EU818">
        <v>-3.004247812944117E+38</v>
      </c>
      <c r="EV818" t="s">
        <v>22657</v>
      </c>
      <c r="EW818">
        <v>215</v>
      </c>
      <c r="EX818">
        <v>2.4761124027120589E+38</v>
      </c>
      <c r="EY818">
        <v>60406</v>
      </c>
      <c r="EZ818">
        <v>1422485843</v>
      </c>
      <c r="FA818">
        <v>247</v>
      </c>
      <c r="FB818">
        <v>110</v>
      </c>
      <c r="FC818">
        <v>5296</v>
      </c>
      <c r="FD818">
        <v>757383822</v>
      </c>
      <c r="FE818">
        <v>-1529318358</v>
      </c>
      <c r="FF818">
        <v>38</v>
      </c>
      <c r="FG818">
        <v>523468747</v>
      </c>
      <c r="FH818">
        <v>120</v>
      </c>
      <c r="FI818">
        <v>-1653089596</v>
      </c>
      <c r="FJ818">
        <v>-32574</v>
      </c>
      <c r="FK818">
        <v>39052</v>
      </c>
      <c r="FL818" t="b">
        <v>0</v>
      </c>
      <c r="FM818">
        <v>-2.3223296599296899E+38</v>
      </c>
      <c r="FN818">
        <v>60</v>
      </c>
      <c r="FO818">
        <v>4074603815</v>
      </c>
      <c r="FP818">
        <v>3.1503190025590942E+38</v>
      </c>
      <c r="FQ818">
        <v>-953885172</v>
      </c>
      <c r="FR818">
        <v>-2.2559571049616049E+38</v>
      </c>
      <c r="FS818">
        <v>119</v>
      </c>
      <c r="FT818">
        <v>-1.831836713561954E+38</v>
      </c>
      <c r="FU818" t="s">
        <v>22658</v>
      </c>
      <c r="FV818" t="b">
        <v>0</v>
      </c>
      <c r="FW818">
        <v>-349595820</v>
      </c>
      <c r="FX818">
        <v>3505291858</v>
      </c>
      <c r="FY818" t="s">
        <v>22659</v>
      </c>
      <c r="FZ818" t="s">
        <v>22660</v>
      </c>
      <c r="GA818">
        <v>157</v>
      </c>
      <c r="GB818">
        <v>-9.8071449185329936E+37</v>
      </c>
      <c r="GC818">
        <v>1049786700</v>
      </c>
      <c r="GD818">
        <v>56</v>
      </c>
      <c r="GE818">
        <v>146</v>
      </c>
      <c r="GF818">
        <v>28743</v>
      </c>
      <c r="GG818" t="s">
        <v>22661</v>
      </c>
      <c r="GH818">
        <v>-77</v>
      </c>
      <c r="GI818">
        <v>-1384196074</v>
      </c>
      <c r="GJ818">
        <v>1073581509</v>
      </c>
      <c r="GK818">
        <v>1204303886</v>
      </c>
      <c r="GL818">
        <v>43246</v>
      </c>
      <c r="GM818">
        <v>666712008</v>
      </c>
      <c r="GN818" t="s">
        <v>22662</v>
      </c>
      <c r="GO818">
        <v>2698276920</v>
      </c>
      <c r="GP818">
        <v>3.21423896332956E+38</v>
      </c>
      <c r="GQ818" t="s">
        <v>7141</v>
      </c>
      <c r="GR818">
        <v>-30165</v>
      </c>
      <c r="GS818">
        <v>3805473117</v>
      </c>
      <c r="GT818">
        <v>-23090</v>
      </c>
      <c r="GU818" t="s">
        <v>22663</v>
      </c>
      <c r="GV818">
        <v>20272</v>
      </c>
      <c r="GW818">
        <v>-1.3107721714956999E+38</v>
      </c>
      <c r="GX818">
        <v>-2064882743</v>
      </c>
      <c r="GY818">
        <v>-750696645</v>
      </c>
      <c r="GZ818">
        <v>1.9415092811125439E+38</v>
      </c>
      <c r="HA818" t="b">
        <v>0</v>
      </c>
      <c r="HB818">
        <v>1352124</v>
      </c>
      <c r="HC818">
        <v>-1.1457625530036481E+38</v>
      </c>
      <c r="HD818">
        <v>-35</v>
      </c>
      <c r="HE818" t="s">
        <v>22664</v>
      </c>
      <c r="HF818">
        <v>2.3315164787809421E+38</v>
      </c>
      <c r="HG818">
        <v>-32153</v>
      </c>
      <c r="HH818">
        <v>63771</v>
      </c>
      <c r="HI818" t="b">
        <v>1</v>
      </c>
      <c r="HJ818">
        <v>56</v>
      </c>
      <c r="HK818" t="b">
        <v>1</v>
      </c>
      <c r="HL818">
        <v>-120</v>
      </c>
      <c r="HM818">
        <v>24241</v>
      </c>
      <c r="HN818" t="b">
        <v>1</v>
      </c>
      <c r="HO818">
        <v>58855</v>
      </c>
      <c r="HP818">
        <v>2979623765</v>
      </c>
      <c r="HQ818">
        <v>-1338104478</v>
      </c>
      <c r="HR818" t="s">
        <v>22665</v>
      </c>
      <c r="HS818">
        <v>817834918</v>
      </c>
      <c r="HT818">
        <v>11704</v>
      </c>
      <c r="HU818">
        <v>-7834</v>
      </c>
      <c r="HV818">
        <v>70579271</v>
      </c>
      <c r="HW818">
        <v>-64</v>
      </c>
      <c r="HX818">
        <v>1766379763</v>
      </c>
      <c r="HY818">
        <v>-37</v>
      </c>
      <c r="HZ818">
        <v>-462150726</v>
      </c>
      <c r="IA818">
        <v>1454179828</v>
      </c>
      <c r="IB818">
        <v>-234726802</v>
      </c>
      <c r="IC818">
        <v>1472693723</v>
      </c>
      <c r="ID818">
        <v>72</v>
      </c>
      <c r="IE818">
        <v>-24</v>
      </c>
      <c r="IF818">
        <v>-1.414644676607126E+38</v>
      </c>
      <c r="IG818">
        <v>140</v>
      </c>
      <c r="IH818" t="b">
        <v>1</v>
      </c>
      <c r="II818">
        <v>31781</v>
      </c>
      <c r="IJ818" t="b">
        <v>1</v>
      </c>
      <c r="IK818" t="s">
        <v>22666</v>
      </c>
      <c r="IL818">
        <v>-3.1387858982340412E+38</v>
      </c>
      <c r="IM818">
        <v>32438</v>
      </c>
      <c r="IN818" t="s">
        <v>22667</v>
      </c>
      <c r="IO818">
        <v>13769</v>
      </c>
      <c r="IP818">
        <v>25312</v>
      </c>
      <c r="IQ818">
        <v>2020</v>
      </c>
      <c r="IR818">
        <v>1440383109</v>
      </c>
      <c r="IS818" t="b">
        <v>1</v>
      </c>
      <c r="IT818">
        <v>-1362080736</v>
      </c>
      <c r="IU818" t="b">
        <v>0</v>
      </c>
      <c r="IV818">
        <v>12623</v>
      </c>
      <c r="IW818">
        <v>14857</v>
      </c>
      <c r="IX818">
        <v>-14813</v>
      </c>
      <c r="IY818" t="b">
        <v>1</v>
      </c>
      <c r="IZ818" t="b">
        <v>0</v>
      </c>
      <c r="JA818" t="b">
        <v>1</v>
      </c>
      <c r="JB818">
        <v>-125</v>
      </c>
      <c r="JC818">
        <v>14883</v>
      </c>
      <c r="JD818">
        <v>-1.8438599675443369E+38</v>
      </c>
      <c r="JE818" t="s">
        <v>22668</v>
      </c>
      <c r="JF818">
        <v>-190580334</v>
      </c>
      <c r="JG818">
        <v>-2.1862459567714969E+38</v>
      </c>
      <c r="JH818">
        <v>58849670</v>
      </c>
      <c r="JI818" t="s">
        <v>22669</v>
      </c>
      <c r="JJ818">
        <v>-22837</v>
      </c>
      <c r="JK818">
        <v>-58</v>
      </c>
      <c r="JL818" t="b">
        <v>0</v>
      </c>
      <c r="JM818">
        <v>199</v>
      </c>
      <c r="JN818">
        <v>-91</v>
      </c>
      <c r="JO818">
        <v>19450</v>
      </c>
      <c r="JP818">
        <v>12794</v>
      </c>
      <c r="JQ818">
        <v>18085</v>
      </c>
      <c r="JR818">
        <v>54861</v>
      </c>
      <c r="JS818">
        <v>-58</v>
      </c>
      <c r="JT818" t="s">
        <v>22670</v>
      </c>
      <c r="JU818">
        <f t="shared" si="409"/>
        <v>79</v>
      </c>
      <c r="JV818">
        <f t="shared" si="434"/>
        <v>79</v>
      </c>
      <c r="JW818">
        <f t="shared" si="434"/>
        <v>79</v>
      </c>
      <c r="JX818">
        <f t="shared" si="434"/>
        <v>79</v>
      </c>
      <c r="JY818">
        <f t="shared" si="434"/>
        <v>79</v>
      </c>
      <c r="JZ818">
        <f t="shared" si="434"/>
        <v>79</v>
      </c>
      <c r="KA818">
        <f t="shared" si="434"/>
        <v>79</v>
      </c>
      <c r="KB818">
        <f t="shared" si="434"/>
        <v>79</v>
      </c>
      <c r="KC818">
        <f t="shared" si="434"/>
        <v>79</v>
      </c>
      <c r="KD818">
        <f t="shared" si="434"/>
        <v>79</v>
      </c>
      <c r="KE818">
        <f t="shared" si="434"/>
        <v>79</v>
      </c>
      <c r="KF818">
        <f t="shared" si="434"/>
        <v>79</v>
      </c>
      <c r="KG818">
        <f t="shared" si="434"/>
        <v>79</v>
      </c>
      <c r="KH818">
        <f t="shared" si="434"/>
        <v>79</v>
      </c>
      <c r="KI818">
        <f t="shared" si="434"/>
        <v>79</v>
      </c>
      <c r="KJ818">
        <f t="shared" si="434"/>
        <v>79</v>
      </c>
      <c r="KK818">
        <f t="shared" si="434"/>
        <v>79</v>
      </c>
      <c r="KL818">
        <f t="shared" si="434"/>
        <v>79</v>
      </c>
      <c r="KM818">
        <f t="shared" si="434"/>
        <v>79</v>
      </c>
      <c r="KN818">
        <f t="shared" si="434"/>
        <v>79</v>
      </c>
      <c r="KO818">
        <f t="shared" si="434"/>
        <v>79</v>
      </c>
      <c r="KP818">
        <f t="shared" si="434"/>
        <v>79</v>
      </c>
      <c r="KQ818">
        <f t="shared" si="434"/>
        <v>79</v>
      </c>
      <c r="KR818">
        <f t="shared" si="434"/>
        <v>79</v>
      </c>
      <c r="KS818">
        <f t="shared" si="434"/>
        <v>79</v>
      </c>
      <c r="KT818">
        <f t="shared" si="434"/>
        <v>79</v>
      </c>
      <c r="KU818">
        <f t="shared" si="434"/>
        <v>79</v>
      </c>
      <c r="KV818">
        <f t="shared" si="434"/>
        <v>79</v>
      </c>
      <c r="KW818">
        <f t="shared" si="434"/>
        <v>79</v>
      </c>
      <c r="KX818">
        <f t="shared" si="434"/>
        <v>79</v>
      </c>
      <c r="KY818">
        <f t="shared" si="434"/>
        <v>79</v>
      </c>
      <c r="KZ818">
        <f t="shared" si="434"/>
        <v>79</v>
      </c>
      <c r="LA818">
        <f t="shared" si="434"/>
        <v>79</v>
      </c>
      <c r="LB818">
        <f t="shared" si="434"/>
        <v>79</v>
      </c>
      <c r="LC818">
        <f t="shared" si="434"/>
        <v>79</v>
      </c>
      <c r="LD818">
        <f t="shared" si="434"/>
        <v>79</v>
      </c>
      <c r="LE818">
        <f t="shared" si="434"/>
        <v>79</v>
      </c>
      <c r="LF818">
        <f t="shared" si="434"/>
        <v>79</v>
      </c>
      <c r="LG818">
        <f t="shared" si="434"/>
        <v>79</v>
      </c>
      <c r="LH818">
        <f t="shared" si="434"/>
        <v>79</v>
      </c>
      <c r="LI818">
        <f t="shared" si="434"/>
        <v>79</v>
      </c>
      <c r="LJ818">
        <f t="shared" si="434"/>
        <v>79</v>
      </c>
      <c r="LK818">
        <f t="shared" si="434"/>
        <v>79</v>
      </c>
      <c r="LL818">
        <f t="shared" si="434"/>
        <v>79</v>
      </c>
      <c r="LM818">
        <f t="shared" si="434"/>
        <v>79</v>
      </c>
      <c r="LN818">
        <f t="shared" si="434"/>
        <v>79</v>
      </c>
      <c r="LO818">
        <f t="shared" si="434"/>
        <v>79</v>
      </c>
      <c r="LP818">
        <f t="shared" si="434"/>
        <v>79</v>
      </c>
      <c r="LQ818">
        <f t="shared" si="434"/>
        <v>79</v>
      </c>
      <c r="LR818">
        <f t="shared" si="434"/>
        <v>79</v>
      </c>
      <c r="LS818">
        <f t="shared" si="434"/>
        <v>79</v>
      </c>
      <c r="LT818">
        <f t="shared" si="434"/>
        <v>79</v>
      </c>
      <c r="LU818">
        <f t="shared" si="434"/>
        <v>79</v>
      </c>
      <c r="LV818">
        <f t="shared" si="434"/>
        <v>79</v>
      </c>
      <c r="LW818">
        <f t="shared" si="434"/>
        <v>79</v>
      </c>
      <c r="LX818">
        <f t="shared" si="434"/>
        <v>79</v>
      </c>
      <c r="LY818">
        <f t="shared" si="434"/>
        <v>79</v>
      </c>
      <c r="LZ818">
        <f t="shared" si="434"/>
        <v>79</v>
      </c>
      <c r="MA818">
        <f t="shared" si="434"/>
        <v>79</v>
      </c>
      <c r="MB818">
        <f t="shared" si="434"/>
        <v>79</v>
      </c>
      <c r="MC818">
        <f t="shared" si="434"/>
        <v>79</v>
      </c>
      <c r="MD818">
        <f t="shared" si="434"/>
        <v>79</v>
      </c>
      <c r="ME818">
        <f t="shared" si="434"/>
        <v>79</v>
      </c>
      <c r="MF818">
        <f t="shared" si="434"/>
        <v>79</v>
      </c>
      <c r="MG818">
        <f t="shared" si="434"/>
        <v>79</v>
      </c>
      <c r="MH818">
        <f t="shared" si="433"/>
        <v>79</v>
      </c>
      <c r="MI818">
        <f t="shared" si="433"/>
        <v>79</v>
      </c>
      <c r="MJ818">
        <f t="shared" si="433"/>
        <v>79</v>
      </c>
      <c r="MK818">
        <f t="shared" si="433"/>
        <v>79</v>
      </c>
      <c r="ML818">
        <f t="shared" si="433"/>
        <v>79</v>
      </c>
      <c r="MM818">
        <f t="shared" si="433"/>
        <v>79</v>
      </c>
      <c r="MN818">
        <f t="shared" si="433"/>
        <v>79</v>
      </c>
      <c r="MO818">
        <f t="shared" si="433"/>
        <v>79</v>
      </c>
      <c r="MP818">
        <f t="shared" si="433"/>
        <v>79</v>
      </c>
      <c r="MQ818">
        <f t="shared" si="433"/>
        <v>79</v>
      </c>
      <c r="MR818">
        <f t="shared" si="433"/>
        <v>79</v>
      </c>
      <c r="MS818">
        <f t="shared" si="433"/>
        <v>79</v>
      </c>
      <c r="MT818">
        <f t="shared" si="433"/>
        <v>79</v>
      </c>
      <c r="MU818">
        <f t="shared" si="433"/>
        <v>79</v>
      </c>
      <c r="MV818">
        <f t="shared" si="433"/>
        <v>79</v>
      </c>
      <c r="MW818">
        <f t="shared" si="433"/>
        <v>79</v>
      </c>
      <c r="MX818">
        <f t="shared" si="433"/>
        <v>79</v>
      </c>
      <c r="MY818">
        <f t="shared" si="433"/>
        <v>79</v>
      </c>
      <c r="MZ818">
        <f t="shared" si="433"/>
        <v>79</v>
      </c>
      <c r="NA818">
        <f t="shared" si="433"/>
        <v>79</v>
      </c>
      <c r="NB818">
        <f t="shared" si="433"/>
        <v>79</v>
      </c>
      <c r="NC818">
        <f t="shared" si="433"/>
        <v>79</v>
      </c>
      <c r="ND818">
        <f t="shared" si="433"/>
        <v>79</v>
      </c>
      <c r="NE818">
        <f t="shared" si="433"/>
        <v>79</v>
      </c>
      <c r="NF818">
        <f t="shared" si="433"/>
        <v>79</v>
      </c>
      <c r="NG818">
        <f t="shared" si="433"/>
        <v>79</v>
      </c>
      <c r="NH818">
        <f t="shared" si="433"/>
        <v>79</v>
      </c>
      <c r="NI818">
        <f t="shared" si="433"/>
        <v>79</v>
      </c>
      <c r="NJ818">
        <f t="shared" si="433"/>
        <v>79</v>
      </c>
      <c r="NK818">
        <f t="shared" si="433"/>
        <v>79</v>
      </c>
      <c r="NL818">
        <f t="shared" si="433"/>
        <v>79</v>
      </c>
      <c r="NM818">
        <f t="shared" si="433"/>
        <v>79</v>
      </c>
      <c r="NN818">
        <f t="shared" si="433"/>
        <v>79</v>
      </c>
      <c r="NO818">
        <f t="shared" si="433"/>
        <v>79</v>
      </c>
      <c r="NP818">
        <f t="shared" si="433"/>
        <v>79</v>
      </c>
      <c r="NQ818">
        <f t="shared" si="433"/>
        <v>79</v>
      </c>
      <c r="NR818">
        <f t="shared" si="433"/>
        <v>79</v>
      </c>
      <c r="NS818">
        <f t="shared" si="433"/>
        <v>79</v>
      </c>
      <c r="NT818">
        <f t="shared" si="433"/>
        <v>79</v>
      </c>
      <c r="NU818">
        <f t="shared" si="433"/>
        <v>79</v>
      </c>
      <c r="NV818">
        <f t="shared" si="433"/>
        <v>79</v>
      </c>
      <c r="NW818">
        <f t="shared" si="433"/>
        <v>79</v>
      </c>
      <c r="NX818">
        <f t="shared" si="433"/>
        <v>79</v>
      </c>
      <c r="NY818">
        <f t="shared" si="433"/>
        <v>79</v>
      </c>
      <c r="NZ818">
        <f t="shared" si="433"/>
        <v>79</v>
      </c>
      <c r="OA818">
        <f t="shared" si="433"/>
        <v>79</v>
      </c>
      <c r="OB818">
        <f t="shared" si="433"/>
        <v>79</v>
      </c>
      <c r="OC818">
        <f t="shared" si="433"/>
        <v>79</v>
      </c>
      <c r="OD818">
        <f t="shared" si="433"/>
        <v>79</v>
      </c>
      <c r="OE818">
        <f t="shared" si="433"/>
        <v>79</v>
      </c>
      <c r="OF818">
        <f t="shared" si="433"/>
        <v>79</v>
      </c>
      <c r="OG818">
        <f t="shared" si="433"/>
        <v>79</v>
      </c>
      <c r="OH818">
        <f t="shared" si="433"/>
        <v>79</v>
      </c>
      <c r="OI818">
        <f t="shared" si="433"/>
        <v>79</v>
      </c>
      <c r="OJ818">
        <f t="shared" si="433"/>
        <v>79</v>
      </c>
    </row>
    <row r="819" spans="1:400" x14ac:dyDescent="0.25">
      <c r="A819">
        <v>47</v>
      </c>
      <c r="B819">
        <v>44</v>
      </c>
      <c r="C819">
        <v>4981</v>
      </c>
      <c r="D819">
        <v>2.458031875252842E+38</v>
      </c>
      <c r="E819" t="b">
        <v>0</v>
      </c>
      <c r="F819">
        <v>31336</v>
      </c>
      <c r="G819">
        <v>65385</v>
      </c>
      <c r="H819">
        <v>26102</v>
      </c>
      <c r="I819">
        <v>-23</v>
      </c>
      <c r="J819">
        <v>4226885899</v>
      </c>
      <c r="K819" t="b">
        <v>1</v>
      </c>
      <c r="L819">
        <v>-2.1218693245539612E+38</v>
      </c>
      <c r="M819">
        <v>1160780057</v>
      </c>
      <c r="N819">
        <v>27037</v>
      </c>
      <c r="O819">
        <v>-11447</v>
      </c>
      <c r="P819">
        <v>4164030116</v>
      </c>
      <c r="Q819">
        <v>14373</v>
      </c>
      <c r="R819">
        <v>59</v>
      </c>
      <c r="S819">
        <v>-29459</v>
      </c>
      <c r="T819">
        <v>-1879336469</v>
      </c>
      <c r="U819" t="s">
        <v>22671</v>
      </c>
      <c r="V819" t="b">
        <v>1</v>
      </c>
      <c r="W819">
        <v>52883</v>
      </c>
      <c r="X819" t="b">
        <v>0</v>
      </c>
      <c r="Y819">
        <v>4188550584</v>
      </c>
      <c r="Z819" t="s">
        <v>22672</v>
      </c>
      <c r="AA819">
        <v>227</v>
      </c>
      <c r="AB819">
        <v>6762</v>
      </c>
      <c r="AC819">
        <v>-3.1807883656168299E+38</v>
      </c>
      <c r="AD819" t="b">
        <v>0</v>
      </c>
      <c r="AE819">
        <v>63679</v>
      </c>
      <c r="AF819">
        <v>-8.8385578472532117E+37</v>
      </c>
      <c r="AG819">
        <v>37</v>
      </c>
      <c r="AH819">
        <v>690545303</v>
      </c>
      <c r="AI819">
        <v>2626229189</v>
      </c>
      <c r="AJ819">
        <v>13538</v>
      </c>
      <c r="AK819">
        <v>1.6260192995236449E+38</v>
      </c>
      <c r="AL819">
        <v>87</v>
      </c>
      <c r="AM819">
        <v>-35274088</v>
      </c>
      <c r="AN819" t="b">
        <v>0</v>
      </c>
      <c r="AO819">
        <v>193</v>
      </c>
      <c r="AP819">
        <v>8</v>
      </c>
      <c r="AQ819">
        <v>-5.2170083474140425E+37</v>
      </c>
      <c r="AR819">
        <v>218</v>
      </c>
      <c r="AS819">
        <v>-19466</v>
      </c>
      <c r="AT819">
        <v>217</v>
      </c>
      <c r="AU819">
        <v>-1232579097</v>
      </c>
      <c r="AV819">
        <v>-3.398716954772196E+38</v>
      </c>
      <c r="AW819">
        <v>-2.2864122454057109E+38</v>
      </c>
      <c r="AX819">
        <v>1032614438</v>
      </c>
      <c r="AY819">
        <v>1079588204</v>
      </c>
      <c r="AZ819">
        <v>582492762</v>
      </c>
      <c r="BA819">
        <v>-2.227884822270583E+38</v>
      </c>
      <c r="BB819">
        <v>145533859</v>
      </c>
      <c r="BC819">
        <v>76979497</v>
      </c>
      <c r="BD819">
        <v>16891</v>
      </c>
      <c r="BE819">
        <v>308531139</v>
      </c>
      <c r="BF819">
        <v>4070</v>
      </c>
      <c r="BG819" t="s">
        <v>22673</v>
      </c>
      <c r="BH819">
        <v>-17</v>
      </c>
      <c r="BI819">
        <v>41554</v>
      </c>
      <c r="BJ819">
        <v>1.163758427742435E+38</v>
      </c>
      <c r="BK819">
        <v>1176664192</v>
      </c>
      <c r="BL819">
        <v>27826</v>
      </c>
      <c r="BM819">
        <v>-10</v>
      </c>
      <c r="BN819">
        <v>47909</v>
      </c>
      <c r="BO819" t="s">
        <v>1701</v>
      </c>
      <c r="BP819" t="b">
        <v>0</v>
      </c>
      <c r="BQ819" t="s">
        <v>22674</v>
      </c>
      <c r="BR819">
        <v>1897902351</v>
      </c>
      <c r="BS819">
        <v>-1.8219383920240639E+38</v>
      </c>
      <c r="BT819">
        <v>-42</v>
      </c>
      <c r="BU819">
        <v>-70</v>
      </c>
      <c r="BV819">
        <v>1421166681</v>
      </c>
      <c r="BW819">
        <v>-10752</v>
      </c>
      <c r="BX819">
        <v>1605337205</v>
      </c>
      <c r="BY819">
        <v>105</v>
      </c>
      <c r="BZ819" t="s">
        <v>22675</v>
      </c>
      <c r="CA819">
        <v>25730</v>
      </c>
      <c r="CB819" t="s">
        <v>22676</v>
      </c>
      <c r="CC819">
        <v>57</v>
      </c>
      <c r="CD819">
        <v>28864</v>
      </c>
      <c r="CE819">
        <v>1421690730</v>
      </c>
      <c r="CF819" t="b">
        <v>1</v>
      </c>
      <c r="CG819">
        <v>226</v>
      </c>
      <c r="CH819" t="b">
        <v>1</v>
      </c>
      <c r="CI819">
        <v>104</v>
      </c>
      <c r="CJ819">
        <v>-1.4814783155630061E+38</v>
      </c>
      <c r="CK819">
        <v>-59</v>
      </c>
      <c r="CL819">
        <v>2864122359</v>
      </c>
      <c r="CM819">
        <v>1178256632</v>
      </c>
      <c r="CN819">
        <v>33726</v>
      </c>
      <c r="CO819">
        <v>4634</v>
      </c>
      <c r="CP819">
        <v>-8032</v>
      </c>
      <c r="CQ819">
        <v>42486</v>
      </c>
      <c r="CR819">
        <v>228</v>
      </c>
      <c r="CS819">
        <v>32264</v>
      </c>
      <c r="CT819">
        <v>-22</v>
      </c>
      <c r="CU819">
        <v>8565</v>
      </c>
      <c r="CV819">
        <v>-1823636890</v>
      </c>
      <c r="CW819">
        <v>4155561466</v>
      </c>
      <c r="CX819">
        <v>37801</v>
      </c>
      <c r="CY819" t="s">
        <v>22677</v>
      </c>
      <c r="CZ819">
        <v>1273034117</v>
      </c>
      <c r="DA819" t="s">
        <v>22678</v>
      </c>
      <c r="DB819" t="s">
        <v>22679</v>
      </c>
      <c r="DC819">
        <v>240</v>
      </c>
      <c r="DD819">
        <v>2.0552794569170159E+38</v>
      </c>
      <c r="DE819">
        <v>14</v>
      </c>
      <c r="DF819">
        <v>25368</v>
      </c>
      <c r="DG819">
        <v>-1.250566918217072E+38</v>
      </c>
      <c r="DH819">
        <v>-12481</v>
      </c>
      <c r="DI819">
        <v>-1106071017</v>
      </c>
      <c r="DJ819" t="b">
        <v>0</v>
      </c>
      <c r="DK819">
        <v>7142</v>
      </c>
      <c r="DL819" t="b">
        <v>1</v>
      </c>
      <c r="DM819">
        <v>-2.3224682933191679E+38</v>
      </c>
      <c r="DN819">
        <v>-15335</v>
      </c>
      <c r="DO819">
        <v>-2.5004420361610569E+38</v>
      </c>
      <c r="DP819" t="b">
        <v>1</v>
      </c>
      <c r="DQ819">
        <v>-8119</v>
      </c>
      <c r="DR819">
        <v>3.275090684405635E+38</v>
      </c>
      <c r="DS819">
        <v>63</v>
      </c>
      <c r="DT819" t="s">
        <v>22680</v>
      </c>
      <c r="DU819">
        <v>-8560</v>
      </c>
      <c r="DV819">
        <v>30</v>
      </c>
      <c r="DW819">
        <v>-260019426</v>
      </c>
      <c r="DX819">
        <v>-345547993</v>
      </c>
      <c r="DY819">
        <v>-2.1562814614905769E+38</v>
      </c>
      <c r="DZ819">
        <v>2751107722</v>
      </c>
      <c r="EA819">
        <v>1.749434169128412E+38</v>
      </c>
      <c r="EB819" t="s">
        <v>22681</v>
      </c>
      <c r="EC819">
        <v>46</v>
      </c>
      <c r="ED819">
        <v>-3528</v>
      </c>
      <c r="EE819">
        <v>-726300561</v>
      </c>
      <c r="EF819" t="b">
        <v>1</v>
      </c>
      <c r="EG819">
        <v>1147195707</v>
      </c>
      <c r="EH819">
        <v>479522324</v>
      </c>
      <c r="EI819">
        <v>3467003137</v>
      </c>
      <c r="EJ819">
        <v>-1.9005313850125441E+38</v>
      </c>
      <c r="EK819">
        <v>61303</v>
      </c>
      <c r="EL819">
        <v>33456</v>
      </c>
      <c r="EM819">
        <v>14005</v>
      </c>
      <c r="EN819">
        <v>1697803856</v>
      </c>
      <c r="EO819">
        <v>29879</v>
      </c>
      <c r="EP819">
        <v>65315</v>
      </c>
      <c r="EQ819" t="s">
        <v>22682</v>
      </c>
      <c r="ER819" t="s">
        <v>22683</v>
      </c>
      <c r="ES819">
        <v>-6</v>
      </c>
      <c r="ET819">
        <v>253875887</v>
      </c>
      <c r="EU819">
        <v>2.2062521471987059E+38</v>
      </c>
      <c r="EV819" t="s">
        <v>22684</v>
      </c>
      <c r="EW819">
        <v>54</v>
      </c>
      <c r="EX819">
        <v>1.0606376747066339E+38</v>
      </c>
      <c r="EY819">
        <v>16911</v>
      </c>
      <c r="EZ819">
        <v>1110558633</v>
      </c>
      <c r="FA819">
        <v>239</v>
      </c>
      <c r="FB819">
        <v>138</v>
      </c>
      <c r="FC819">
        <v>30467</v>
      </c>
      <c r="FD819">
        <v>2469271009</v>
      </c>
      <c r="FE819">
        <v>-794674329</v>
      </c>
      <c r="FF819">
        <v>31</v>
      </c>
      <c r="FG819">
        <v>-403793876</v>
      </c>
      <c r="FH819">
        <v>113</v>
      </c>
      <c r="FI819">
        <v>1407687258</v>
      </c>
      <c r="FJ819">
        <v>-32090</v>
      </c>
      <c r="FK819">
        <v>55502</v>
      </c>
      <c r="FL819" t="b">
        <v>0</v>
      </c>
      <c r="FM819">
        <v>-3.3155206812530309E+38</v>
      </c>
      <c r="FN819">
        <v>19</v>
      </c>
      <c r="FO819">
        <v>3028858234</v>
      </c>
      <c r="FP819">
        <v>-9.9818282568030668E+37</v>
      </c>
      <c r="FQ819">
        <v>-2133278724</v>
      </c>
      <c r="FR819">
        <v>1.241219188917058E+38</v>
      </c>
      <c r="FS819">
        <v>205</v>
      </c>
      <c r="FT819">
        <v>1.065074025659852E+38</v>
      </c>
      <c r="FU819" t="s">
        <v>22685</v>
      </c>
      <c r="FV819" t="b">
        <v>0</v>
      </c>
      <c r="FW819">
        <v>1253215793</v>
      </c>
      <c r="FX819">
        <v>384850384</v>
      </c>
      <c r="FY819" t="s">
        <v>22686</v>
      </c>
      <c r="FZ819" t="s">
        <v>22687</v>
      </c>
      <c r="GA819">
        <v>135</v>
      </c>
      <c r="GB819">
        <v>2.527059031539668E+38</v>
      </c>
      <c r="GC819">
        <v>3456660099</v>
      </c>
      <c r="GD819">
        <v>34</v>
      </c>
      <c r="GE819">
        <v>111</v>
      </c>
      <c r="GF819">
        <v>2942</v>
      </c>
      <c r="GG819" t="s">
        <v>22688</v>
      </c>
      <c r="GH819">
        <v>-24</v>
      </c>
      <c r="GI819">
        <v>1178777951</v>
      </c>
      <c r="GJ819">
        <v>1624793554</v>
      </c>
      <c r="GK819">
        <v>-761116918</v>
      </c>
      <c r="GL819">
        <v>65377</v>
      </c>
      <c r="GM819">
        <v>-623464961</v>
      </c>
      <c r="GN819" t="s">
        <v>6409</v>
      </c>
      <c r="GO819">
        <v>3653309893</v>
      </c>
      <c r="GP819">
        <v>2.2060660157457789E+38</v>
      </c>
      <c r="GQ819" t="s">
        <v>22689</v>
      </c>
      <c r="GR819">
        <v>-18448</v>
      </c>
      <c r="GS819">
        <v>3512071950</v>
      </c>
      <c r="GT819">
        <v>-19927</v>
      </c>
      <c r="GU819" t="s">
        <v>22690</v>
      </c>
      <c r="GV819">
        <v>46227</v>
      </c>
      <c r="GW819">
        <v>-1.9137686233055331E+38</v>
      </c>
      <c r="GX819">
        <v>-515039157</v>
      </c>
      <c r="GY819">
        <v>-648734594</v>
      </c>
      <c r="GZ819">
        <v>1.0979706599397089E+38</v>
      </c>
      <c r="HA819" t="b">
        <v>0</v>
      </c>
      <c r="HB819">
        <v>297634458</v>
      </c>
      <c r="HC819">
        <v>6.1622675881355407E+36</v>
      </c>
      <c r="HD819">
        <v>-42</v>
      </c>
      <c r="HE819" t="s">
        <v>22691</v>
      </c>
      <c r="HF819">
        <v>-2.2773028772612719E+38</v>
      </c>
      <c r="HG819">
        <v>-4712</v>
      </c>
      <c r="HH819">
        <v>28542</v>
      </c>
      <c r="HI819" t="b">
        <v>1</v>
      </c>
      <c r="HJ819">
        <v>85</v>
      </c>
      <c r="HK819" t="b">
        <v>1</v>
      </c>
      <c r="HL819">
        <v>-99</v>
      </c>
      <c r="HM819">
        <v>18328</v>
      </c>
      <c r="HN819" t="b">
        <v>1</v>
      </c>
      <c r="HO819">
        <v>58182</v>
      </c>
      <c r="HP819">
        <v>1867034263</v>
      </c>
      <c r="HQ819">
        <v>-653143350</v>
      </c>
      <c r="HR819" t="s">
        <v>22692</v>
      </c>
      <c r="HS819">
        <v>725487942</v>
      </c>
      <c r="HT819">
        <v>2239</v>
      </c>
      <c r="HU819">
        <v>31550</v>
      </c>
      <c r="HV819">
        <v>3772957951</v>
      </c>
      <c r="HW819">
        <v>98</v>
      </c>
      <c r="HX819">
        <v>3864644921</v>
      </c>
      <c r="HY819">
        <v>103</v>
      </c>
      <c r="HZ819">
        <v>243303256</v>
      </c>
      <c r="IA819">
        <v>2576922702</v>
      </c>
      <c r="IB819">
        <v>665604377</v>
      </c>
      <c r="IC819">
        <v>3534904272</v>
      </c>
      <c r="ID819">
        <v>104</v>
      </c>
      <c r="IE819">
        <v>82</v>
      </c>
      <c r="IF819">
        <v>1.338981883363874E+38</v>
      </c>
      <c r="IG819">
        <v>17</v>
      </c>
      <c r="IH819" t="b">
        <v>1</v>
      </c>
      <c r="II819">
        <v>53777</v>
      </c>
      <c r="IJ819" t="b">
        <v>0</v>
      </c>
      <c r="IK819" t="s">
        <v>22693</v>
      </c>
      <c r="IL819">
        <v>-1.037213185050128E+38</v>
      </c>
      <c r="IM819">
        <v>2781</v>
      </c>
      <c r="IN819" t="s">
        <v>22694</v>
      </c>
      <c r="IO819">
        <v>38223</v>
      </c>
      <c r="IP819">
        <v>42</v>
      </c>
      <c r="IQ819">
        <v>16563</v>
      </c>
      <c r="IR819">
        <v>411732377</v>
      </c>
      <c r="IS819" t="b">
        <v>0</v>
      </c>
      <c r="IT819">
        <v>648175390</v>
      </c>
      <c r="IU819" t="b">
        <v>0</v>
      </c>
      <c r="IV819">
        <v>49902</v>
      </c>
      <c r="IW819">
        <v>17209</v>
      </c>
      <c r="IX819">
        <v>-24891</v>
      </c>
      <c r="IY819" t="b">
        <v>1</v>
      </c>
      <c r="IZ819" t="b">
        <v>0</v>
      </c>
      <c r="JA819" t="b">
        <v>1</v>
      </c>
      <c r="JB819">
        <v>-8</v>
      </c>
      <c r="JC819">
        <v>7101</v>
      </c>
      <c r="JD819">
        <v>-5.9394687098643768E+37</v>
      </c>
      <c r="JE819" t="s">
        <v>22695</v>
      </c>
      <c r="JF819">
        <v>-836627310</v>
      </c>
      <c r="JG819">
        <v>2.3955754851517261E+38</v>
      </c>
      <c r="JH819">
        <v>797416023</v>
      </c>
      <c r="JI819" t="s">
        <v>22696</v>
      </c>
      <c r="JJ819">
        <v>7249</v>
      </c>
      <c r="JK819">
        <v>-37</v>
      </c>
      <c r="JL819" t="b">
        <v>1</v>
      </c>
      <c r="JM819">
        <v>114</v>
      </c>
      <c r="JN819">
        <v>-32</v>
      </c>
      <c r="JO819">
        <v>21913</v>
      </c>
      <c r="JP819">
        <v>292</v>
      </c>
      <c r="JQ819">
        <v>23753</v>
      </c>
      <c r="JR819">
        <v>48716</v>
      </c>
      <c r="JS819">
        <v>109</v>
      </c>
      <c r="JT819" t="s">
        <v>22697</v>
      </c>
      <c r="JU819">
        <f t="shared" si="409"/>
        <v>79</v>
      </c>
      <c r="JV819">
        <f t="shared" si="434"/>
        <v>79</v>
      </c>
      <c r="JW819">
        <f t="shared" si="434"/>
        <v>79</v>
      </c>
      <c r="JX819">
        <f t="shared" si="434"/>
        <v>79</v>
      </c>
      <c r="JY819">
        <f t="shared" si="434"/>
        <v>79</v>
      </c>
      <c r="JZ819">
        <f t="shared" si="434"/>
        <v>79</v>
      </c>
      <c r="KA819">
        <f t="shared" si="434"/>
        <v>79</v>
      </c>
      <c r="KB819">
        <f t="shared" si="434"/>
        <v>79</v>
      </c>
      <c r="KC819">
        <f t="shared" si="434"/>
        <v>79</v>
      </c>
      <c r="KD819">
        <f t="shared" si="434"/>
        <v>79</v>
      </c>
      <c r="KE819">
        <f t="shared" si="434"/>
        <v>79</v>
      </c>
      <c r="KF819">
        <f t="shared" si="434"/>
        <v>79</v>
      </c>
      <c r="KG819">
        <f t="shared" si="434"/>
        <v>79</v>
      </c>
      <c r="KH819">
        <f t="shared" si="434"/>
        <v>79</v>
      </c>
      <c r="KI819">
        <f t="shared" si="434"/>
        <v>79</v>
      </c>
      <c r="KJ819">
        <f t="shared" si="434"/>
        <v>79</v>
      </c>
      <c r="KK819">
        <f t="shared" si="434"/>
        <v>79</v>
      </c>
      <c r="KL819">
        <f t="shared" si="434"/>
        <v>79</v>
      </c>
      <c r="KM819">
        <f t="shared" si="434"/>
        <v>79</v>
      </c>
      <c r="KN819">
        <f t="shared" si="434"/>
        <v>79</v>
      </c>
      <c r="KO819">
        <f t="shared" si="434"/>
        <v>79</v>
      </c>
      <c r="KP819">
        <f t="shared" si="434"/>
        <v>79</v>
      </c>
      <c r="KQ819">
        <f t="shared" si="434"/>
        <v>79</v>
      </c>
      <c r="KR819">
        <f t="shared" si="434"/>
        <v>79</v>
      </c>
      <c r="KS819">
        <f t="shared" si="434"/>
        <v>79</v>
      </c>
      <c r="KT819">
        <f t="shared" si="434"/>
        <v>79</v>
      </c>
      <c r="KU819">
        <f t="shared" si="434"/>
        <v>79</v>
      </c>
      <c r="KV819">
        <f t="shared" si="434"/>
        <v>79</v>
      </c>
      <c r="KW819">
        <f t="shared" si="434"/>
        <v>79</v>
      </c>
      <c r="KX819">
        <f t="shared" si="434"/>
        <v>79</v>
      </c>
      <c r="KY819">
        <f t="shared" si="434"/>
        <v>79</v>
      </c>
      <c r="KZ819">
        <f t="shared" si="434"/>
        <v>79</v>
      </c>
      <c r="LA819">
        <f t="shared" si="434"/>
        <v>79</v>
      </c>
      <c r="LB819">
        <f t="shared" si="434"/>
        <v>79</v>
      </c>
      <c r="LC819">
        <f t="shared" si="434"/>
        <v>79</v>
      </c>
      <c r="LD819">
        <f t="shared" si="434"/>
        <v>79</v>
      </c>
      <c r="LE819">
        <f t="shared" si="434"/>
        <v>79</v>
      </c>
      <c r="LF819">
        <f t="shared" si="434"/>
        <v>79</v>
      </c>
      <c r="LG819">
        <f t="shared" si="434"/>
        <v>79</v>
      </c>
      <c r="LH819">
        <f t="shared" si="434"/>
        <v>79</v>
      </c>
      <c r="LI819">
        <f t="shared" si="434"/>
        <v>79</v>
      </c>
      <c r="LJ819">
        <f t="shared" si="434"/>
        <v>79</v>
      </c>
      <c r="LK819">
        <f t="shared" si="434"/>
        <v>79</v>
      </c>
      <c r="LL819">
        <f t="shared" si="434"/>
        <v>79</v>
      </c>
      <c r="LM819">
        <f t="shared" si="434"/>
        <v>79</v>
      </c>
      <c r="LN819">
        <f t="shared" si="434"/>
        <v>79</v>
      </c>
      <c r="LO819">
        <f t="shared" si="434"/>
        <v>79</v>
      </c>
      <c r="LP819">
        <f t="shared" si="434"/>
        <v>79</v>
      </c>
      <c r="LQ819">
        <f t="shared" si="434"/>
        <v>79</v>
      </c>
      <c r="LR819">
        <f t="shared" si="434"/>
        <v>79</v>
      </c>
      <c r="LS819">
        <f t="shared" si="434"/>
        <v>79</v>
      </c>
      <c r="LT819">
        <f t="shared" si="434"/>
        <v>79</v>
      </c>
      <c r="LU819">
        <f t="shared" si="434"/>
        <v>79</v>
      </c>
      <c r="LV819">
        <f t="shared" si="434"/>
        <v>79</v>
      </c>
      <c r="LW819">
        <f t="shared" si="434"/>
        <v>79</v>
      </c>
      <c r="LX819">
        <f t="shared" si="434"/>
        <v>79</v>
      </c>
      <c r="LY819">
        <f t="shared" si="434"/>
        <v>79</v>
      </c>
      <c r="LZ819">
        <f t="shared" si="434"/>
        <v>79</v>
      </c>
      <c r="MA819">
        <f t="shared" si="434"/>
        <v>79</v>
      </c>
      <c r="MB819">
        <f t="shared" si="434"/>
        <v>79</v>
      </c>
      <c r="MC819">
        <f t="shared" si="434"/>
        <v>79</v>
      </c>
      <c r="MD819">
        <f t="shared" si="434"/>
        <v>79</v>
      </c>
      <c r="ME819">
        <f t="shared" si="434"/>
        <v>79</v>
      </c>
      <c r="MF819">
        <f t="shared" si="434"/>
        <v>79</v>
      </c>
      <c r="MG819">
        <f t="shared" ref="MG819:OJ822" si="435">$JS$2 + $JN$2</f>
        <v>79</v>
      </c>
      <c r="MH819">
        <f t="shared" si="435"/>
        <v>79</v>
      </c>
      <c r="MI819">
        <f t="shared" si="435"/>
        <v>79</v>
      </c>
      <c r="MJ819">
        <f t="shared" si="435"/>
        <v>79</v>
      </c>
      <c r="MK819">
        <f t="shared" si="435"/>
        <v>79</v>
      </c>
      <c r="ML819">
        <f t="shared" si="435"/>
        <v>79</v>
      </c>
      <c r="MM819">
        <f t="shared" si="435"/>
        <v>79</v>
      </c>
      <c r="MN819">
        <f t="shared" si="435"/>
        <v>79</v>
      </c>
      <c r="MO819">
        <f t="shared" si="435"/>
        <v>79</v>
      </c>
      <c r="MP819">
        <f t="shared" si="435"/>
        <v>79</v>
      </c>
      <c r="MQ819">
        <f t="shared" si="435"/>
        <v>79</v>
      </c>
      <c r="MR819">
        <f t="shared" si="435"/>
        <v>79</v>
      </c>
      <c r="MS819">
        <f t="shared" si="435"/>
        <v>79</v>
      </c>
      <c r="MT819">
        <f t="shared" si="435"/>
        <v>79</v>
      </c>
      <c r="MU819">
        <f t="shared" si="435"/>
        <v>79</v>
      </c>
      <c r="MV819">
        <f t="shared" si="435"/>
        <v>79</v>
      </c>
      <c r="MW819">
        <f t="shared" si="435"/>
        <v>79</v>
      </c>
      <c r="MX819">
        <f t="shared" si="435"/>
        <v>79</v>
      </c>
      <c r="MY819">
        <f t="shared" si="435"/>
        <v>79</v>
      </c>
      <c r="MZ819">
        <f t="shared" si="435"/>
        <v>79</v>
      </c>
      <c r="NA819">
        <f t="shared" si="435"/>
        <v>79</v>
      </c>
      <c r="NB819">
        <f t="shared" si="435"/>
        <v>79</v>
      </c>
      <c r="NC819">
        <f t="shared" si="435"/>
        <v>79</v>
      </c>
      <c r="ND819">
        <f t="shared" si="435"/>
        <v>79</v>
      </c>
      <c r="NE819">
        <f t="shared" si="435"/>
        <v>79</v>
      </c>
      <c r="NF819">
        <f t="shared" si="435"/>
        <v>79</v>
      </c>
      <c r="NG819">
        <f t="shared" si="435"/>
        <v>79</v>
      </c>
      <c r="NH819">
        <f t="shared" si="435"/>
        <v>79</v>
      </c>
      <c r="NI819">
        <f t="shared" si="435"/>
        <v>79</v>
      </c>
      <c r="NJ819">
        <f t="shared" si="435"/>
        <v>79</v>
      </c>
      <c r="NK819">
        <f t="shared" si="435"/>
        <v>79</v>
      </c>
      <c r="NL819">
        <f t="shared" si="435"/>
        <v>79</v>
      </c>
      <c r="NM819">
        <f t="shared" si="435"/>
        <v>79</v>
      </c>
      <c r="NN819">
        <f t="shared" si="435"/>
        <v>79</v>
      </c>
      <c r="NO819">
        <f t="shared" si="435"/>
        <v>79</v>
      </c>
      <c r="NP819">
        <f t="shared" si="435"/>
        <v>79</v>
      </c>
      <c r="NQ819">
        <f t="shared" si="435"/>
        <v>79</v>
      </c>
      <c r="NR819">
        <f t="shared" si="435"/>
        <v>79</v>
      </c>
      <c r="NS819">
        <f t="shared" si="435"/>
        <v>79</v>
      </c>
      <c r="NT819">
        <f t="shared" si="435"/>
        <v>79</v>
      </c>
      <c r="NU819">
        <f t="shared" si="435"/>
        <v>79</v>
      </c>
      <c r="NV819">
        <f t="shared" si="435"/>
        <v>79</v>
      </c>
      <c r="NW819">
        <f t="shared" si="435"/>
        <v>79</v>
      </c>
      <c r="NX819">
        <f t="shared" si="435"/>
        <v>79</v>
      </c>
      <c r="NY819">
        <f t="shared" si="435"/>
        <v>79</v>
      </c>
      <c r="NZ819">
        <f t="shared" si="435"/>
        <v>79</v>
      </c>
      <c r="OA819">
        <f t="shared" si="435"/>
        <v>79</v>
      </c>
      <c r="OB819">
        <f t="shared" si="435"/>
        <v>79</v>
      </c>
      <c r="OC819">
        <f t="shared" si="435"/>
        <v>79</v>
      </c>
      <c r="OD819">
        <f t="shared" si="435"/>
        <v>79</v>
      </c>
      <c r="OE819">
        <f t="shared" si="435"/>
        <v>79</v>
      </c>
      <c r="OF819">
        <f t="shared" si="435"/>
        <v>79</v>
      </c>
      <c r="OG819">
        <f t="shared" si="435"/>
        <v>79</v>
      </c>
      <c r="OH819">
        <f t="shared" si="435"/>
        <v>79</v>
      </c>
      <c r="OI819">
        <f t="shared" si="435"/>
        <v>79</v>
      </c>
      <c r="OJ819">
        <f t="shared" si="435"/>
        <v>79</v>
      </c>
    </row>
    <row r="820" spans="1:400" x14ac:dyDescent="0.25">
      <c r="A820">
        <v>69</v>
      </c>
      <c r="B820">
        <v>27</v>
      </c>
      <c r="C820">
        <v>22508</v>
      </c>
      <c r="D820">
        <v>-2.3362325958344659E+38</v>
      </c>
      <c r="E820" t="b">
        <v>1</v>
      </c>
      <c r="F820">
        <v>4805</v>
      </c>
      <c r="G820">
        <v>53978</v>
      </c>
      <c r="H820">
        <v>56805</v>
      </c>
      <c r="I820">
        <v>119</v>
      </c>
      <c r="J820">
        <v>2537451112</v>
      </c>
      <c r="K820" t="b">
        <v>0</v>
      </c>
      <c r="L820">
        <v>-1.9475825532740849E+38</v>
      </c>
      <c r="M820">
        <v>1449978253</v>
      </c>
      <c r="N820">
        <v>63177</v>
      </c>
      <c r="O820">
        <v>-17120</v>
      </c>
      <c r="P820">
        <v>817388048</v>
      </c>
      <c r="Q820">
        <v>23192</v>
      </c>
      <c r="R820">
        <v>23</v>
      </c>
      <c r="S820">
        <v>-25574</v>
      </c>
      <c r="T820">
        <v>-1258219762</v>
      </c>
      <c r="U820" t="s">
        <v>22698</v>
      </c>
      <c r="V820" t="b">
        <v>1</v>
      </c>
      <c r="W820">
        <v>47295</v>
      </c>
      <c r="X820" t="b">
        <v>0</v>
      </c>
      <c r="Y820">
        <v>656752984</v>
      </c>
      <c r="Z820" t="s">
        <v>22699</v>
      </c>
      <c r="AA820">
        <v>228</v>
      </c>
      <c r="AB820">
        <v>65448</v>
      </c>
      <c r="AC820">
        <v>-2.5584991432324771E+38</v>
      </c>
      <c r="AD820" t="b">
        <v>1</v>
      </c>
      <c r="AE820">
        <v>46696</v>
      </c>
      <c r="AF820">
        <v>1.976498070605685E+37</v>
      </c>
      <c r="AG820">
        <v>1</v>
      </c>
      <c r="AH820">
        <v>-1551366973</v>
      </c>
      <c r="AI820">
        <v>238616233</v>
      </c>
      <c r="AJ820">
        <v>-20161</v>
      </c>
      <c r="AK820">
        <v>-2.20898274751864E+38</v>
      </c>
      <c r="AL820">
        <v>251</v>
      </c>
      <c r="AM820">
        <v>-2075621741</v>
      </c>
      <c r="AN820" t="b">
        <v>0</v>
      </c>
      <c r="AO820">
        <v>47</v>
      </c>
      <c r="AP820">
        <v>55</v>
      </c>
      <c r="AQ820">
        <v>-7.2066057376934984E+37</v>
      </c>
      <c r="AR820">
        <v>128</v>
      </c>
      <c r="AS820">
        <v>23788</v>
      </c>
      <c r="AT820">
        <v>243</v>
      </c>
      <c r="AU820">
        <v>105741374</v>
      </c>
      <c r="AV820">
        <v>6.6992554884609666E+37</v>
      </c>
      <c r="AW820">
        <v>-2.0153230988986802E+38</v>
      </c>
      <c r="AX820">
        <v>3659358658</v>
      </c>
      <c r="AY820">
        <v>1968542179</v>
      </c>
      <c r="AZ820">
        <v>1834149537</v>
      </c>
      <c r="BA820">
        <v>-2.320391416851528E+38</v>
      </c>
      <c r="BB820">
        <v>1190704264</v>
      </c>
      <c r="BC820">
        <v>762023162</v>
      </c>
      <c r="BD820">
        <v>51681</v>
      </c>
      <c r="BE820">
        <v>358648905</v>
      </c>
      <c r="BF820">
        <v>11454</v>
      </c>
      <c r="BG820" t="s">
        <v>22700</v>
      </c>
      <c r="BH820">
        <v>19</v>
      </c>
      <c r="BI820">
        <v>8371</v>
      </c>
      <c r="BJ820">
        <v>4.7955200441187858E+36</v>
      </c>
      <c r="BK820">
        <v>-617283296</v>
      </c>
      <c r="BL820">
        <v>50191</v>
      </c>
      <c r="BM820">
        <v>41</v>
      </c>
      <c r="BN820">
        <v>18584</v>
      </c>
      <c r="BO820" t="s">
        <v>22701</v>
      </c>
      <c r="BP820" t="b">
        <v>1</v>
      </c>
      <c r="BQ820" t="s">
        <v>1887</v>
      </c>
      <c r="BR820">
        <v>1877755745</v>
      </c>
      <c r="BS820">
        <v>6.3309532574868095E+37</v>
      </c>
      <c r="BT820">
        <v>-99</v>
      </c>
      <c r="BU820">
        <v>122</v>
      </c>
      <c r="BV820">
        <v>-1848014247</v>
      </c>
      <c r="BW820">
        <v>-14962</v>
      </c>
      <c r="BX820">
        <v>3901900561</v>
      </c>
      <c r="BY820">
        <v>134</v>
      </c>
      <c r="BZ820" t="s">
        <v>22702</v>
      </c>
      <c r="CA820">
        <v>23203</v>
      </c>
      <c r="CB820" t="s">
        <v>22703</v>
      </c>
      <c r="CC820">
        <v>255</v>
      </c>
      <c r="CD820">
        <v>15563</v>
      </c>
      <c r="CE820">
        <v>3627943945</v>
      </c>
      <c r="CF820" t="b">
        <v>1</v>
      </c>
      <c r="CG820">
        <v>72</v>
      </c>
      <c r="CH820" t="b">
        <v>1</v>
      </c>
      <c r="CI820">
        <v>25</v>
      </c>
      <c r="CJ820">
        <v>-9.1732006333055916E+37</v>
      </c>
      <c r="CK820">
        <v>-32</v>
      </c>
      <c r="CL820">
        <v>575206379</v>
      </c>
      <c r="CM820">
        <v>-483029379</v>
      </c>
      <c r="CN820">
        <v>60485</v>
      </c>
      <c r="CO820">
        <v>12939</v>
      </c>
      <c r="CP820">
        <v>28509</v>
      </c>
      <c r="CQ820">
        <v>28897</v>
      </c>
      <c r="CR820">
        <v>43</v>
      </c>
      <c r="CS820">
        <v>30079</v>
      </c>
      <c r="CT820">
        <v>69</v>
      </c>
      <c r="CU820">
        <v>21655</v>
      </c>
      <c r="CV820">
        <v>-1230230907</v>
      </c>
      <c r="CW820">
        <v>946882198</v>
      </c>
      <c r="CX820">
        <v>36398</v>
      </c>
      <c r="CY820" t="s">
        <v>22704</v>
      </c>
      <c r="CZ820">
        <v>289122656</v>
      </c>
      <c r="DA820" t="s">
        <v>22705</v>
      </c>
      <c r="DB820" t="s">
        <v>22706</v>
      </c>
      <c r="DC820">
        <v>148</v>
      </c>
      <c r="DD820">
        <v>1.3447230035442699E+38</v>
      </c>
      <c r="DE820">
        <v>118</v>
      </c>
      <c r="DF820">
        <v>-15474</v>
      </c>
      <c r="DG820">
        <v>1.8022003235698881E+38</v>
      </c>
      <c r="DH820">
        <v>-13481</v>
      </c>
      <c r="DI820">
        <v>1460770895</v>
      </c>
      <c r="DJ820" t="b">
        <v>1</v>
      </c>
      <c r="DK820">
        <v>55234</v>
      </c>
      <c r="DL820" t="b">
        <v>1</v>
      </c>
      <c r="DM820">
        <v>1.7244550088636551E+38</v>
      </c>
      <c r="DN820">
        <v>-748</v>
      </c>
      <c r="DO820">
        <v>-2.7913063170104628E+38</v>
      </c>
      <c r="DP820" t="b">
        <v>1</v>
      </c>
      <c r="DQ820">
        <v>2391</v>
      </c>
      <c r="DR820">
        <v>-6.2285228504380524E+37</v>
      </c>
      <c r="DS820">
        <v>-57</v>
      </c>
      <c r="DT820" t="s">
        <v>22707</v>
      </c>
      <c r="DU820">
        <v>23656</v>
      </c>
      <c r="DV820">
        <v>92</v>
      </c>
      <c r="DW820">
        <v>442171096</v>
      </c>
      <c r="DX820">
        <v>-799198170</v>
      </c>
      <c r="DY820">
        <v>1.10831760213722E+38</v>
      </c>
      <c r="DZ820">
        <v>1589649396</v>
      </c>
      <c r="EA820">
        <v>-7.7672989529301401E+37</v>
      </c>
      <c r="EB820" t="s">
        <v>22708</v>
      </c>
      <c r="EC820">
        <v>-29</v>
      </c>
      <c r="ED820">
        <v>19292</v>
      </c>
      <c r="EE820">
        <v>1195622692</v>
      </c>
      <c r="EF820" t="b">
        <v>1</v>
      </c>
      <c r="EG820">
        <v>1115292461</v>
      </c>
      <c r="EH820">
        <v>-1809739996</v>
      </c>
      <c r="EI820">
        <v>706567596</v>
      </c>
      <c r="EJ820">
        <v>1.088055338301429E+38</v>
      </c>
      <c r="EK820">
        <v>17226</v>
      </c>
      <c r="EL820">
        <v>28185</v>
      </c>
      <c r="EM820">
        <v>12661</v>
      </c>
      <c r="EN820">
        <v>1726194582</v>
      </c>
      <c r="EO820">
        <v>10378</v>
      </c>
      <c r="EP820">
        <v>47015</v>
      </c>
      <c r="EQ820" t="s">
        <v>2620</v>
      </c>
      <c r="ER820" t="s">
        <v>22709</v>
      </c>
      <c r="ES820">
        <v>-40</v>
      </c>
      <c r="ET820">
        <v>-230783290</v>
      </c>
      <c r="EU820">
        <v>-2.3761689998320561E+38</v>
      </c>
      <c r="EV820" t="s">
        <v>22710</v>
      </c>
      <c r="EW820">
        <v>205</v>
      </c>
      <c r="EX820">
        <v>2.1490151523883311E+38</v>
      </c>
      <c r="EY820">
        <v>57229</v>
      </c>
      <c r="EZ820">
        <v>-1156997361</v>
      </c>
      <c r="FA820">
        <v>107</v>
      </c>
      <c r="FB820">
        <v>67</v>
      </c>
      <c r="FC820">
        <v>8739</v>
      </c>
      <c r="FD820">
        <v>4272894585</v>
      </c>
      <c r="FE820">
        <v>-2004937789</v>
      </c>
      <c r="FF820">
        <v>11</v>
      </c>
      <c r="FG820">
        <v>1908817758</v>
      </c>
      <c r="FH820">
        <v>107</v>
      </c>
      <c r="FI820">
        <v>-5632893</v>
      </c>
      <c r="FJ820">
        <v>-2176</v>
      </c>
      <c r="FK820">
        <v>59241</v>
      </c>
      <c r="FL820" t="b">
        <v>0</v>
      </c>
      <c r="FM820">
        <v>1.6188608251160251E+38</v>
      </c>
      <c r="FN820">
        <v>-64</v>
      </c>
      <c r="FO820">
        <v>3188077132</v>
      </c>
      <c r="FP820">
        <v>2.221236975488679E+38</v>
      </c>
      <c r="FQ820">
        <v>440191283</v>
      </c>
      <c r="FR820">
        <v>1.9059533596907541E+38</v>
      </c>
      <c r="FS820">
        <v>20</v>
      </c>
      <c r="FT820">
        <v>2.2296838109658179E+38</v>
      </c>
      <c r="FU820" t="s">
        <v>22711</v>
      </c>
      <c r="FV820" t="b">
        <v>1</v>
      </c>
      <c r="FW820">
        <v>377234039</v>
      </c>
      <c r="FX820">
        <v>3666143623</v>
      </c>
      <c r="FY820" t="s">
        <v>22712</v>
      </c>
      <c r="FZ820" t="s">
        <v>2866</v>
      </c>
      <c r="GA820">
        <v>46</v>
      </c>
      <c r="GB820">
        <v>-5.4941680194743263E+37</v>
      </c>
      <c r="GC820">
        <v>3635808865</v>
      </c>
      <c r="GD820">
        <v>246</v>
      </c>
      <c r="GE820">
        <v>196</v>
      </c>
      <c r="GF820">
        <v>27478</v>
      </c>
      <c r="GG820" t="s">
        <v>22713</v>
      </c>
      <c r="GH820">
        <v>111</v>
      </c>
      <c r="GI820">
        <v>-229961249</v>
      </c>
      <c r="GJ820">
        <v>-794006215</v>
      </c>
      <c r="GK820">
        <v>-661954923</v>
      </c>
      <c r="GL820">
        <v>2359</v>
      </c>
      <c r="GM820">
        <v>1918068559</v>
      </c>
      <c r="GN820" t="s">
        <v>22714</v>
      </c>
      <c r="GO820">
        <v>1416493153</v>
      </c>
      <c r="GP820">
        <v>-1.9392577722505469E+38</v>
      </c>
      <c r="GQ820" t="s">
        <v>20287</v>
      </c>
      <c r="GR820">
        <v>-24447</v>
      </c>
      <c r="GS820">
        <v>3852751518</v>
      </c>
      <c r="GT820">
        <v>25396</v>
      </c>
      <c r="GU820" t="s">
        <v>6701</v>
      </c>
      <c r="GV820">
        <v>3550</v>
      </c>
      <c r="GW820">
        <v>-3.1343265579785661E+38</v>
      </c>
      <c r="GX820">
        <v>-129673566</v>
      </c>
      <c r="GY820">
        <v>829952799</v>
      </c>
      <c r="GZ820">
        <v>-6.7957742365800223E+37</v>
      </c>
      <c r="HA820" t="b">
        <v>1</v>
      </c>
      <c r="HB820">
        <v>3920759277</v>
      </c>
      <c r="HC820">
        <v>1.7914121759169709E+38</v>
      </c>
      <c r="HD820">
        <v>-64</v>
      </c>
      <c r="HE820" t="s">
        <v>22715</v>
      </c>
      <c r="HF820">
        <v>2.1653182387464319E+38</v>
      </c>
      <c r="HG820">
        <v>25910</v>
      </c>
      <c r="HH820">
        <v>10890</v>
      </c>
      <c r="HI820" t="b">
        <v>1</v>
      </c>
      <c r="HJ820">
        <v>28</v>
      </c>
      <c r="HK820" t="b">
        <v>0</v>
      </c>
      <c r="HL820">
        <v>-121</v>
      </c>
      <c r="HM820">
        <v>-32172</v>
      </c>
      <c r="HN820" t="b">
        <v>0</v>
      </c>
      <c r="HO820">
        <v>4120</v>
      </c>
      <c r="HP820">
        <v>1659040</v>
      </c>
      <c r="HQ820">
        <v>-977840014</v>
      </c>
      <c r="HR820" t="s">
        <v>22716</v>
      </c>
      <c r="HS820">
        <v>2442146567</v>
      </c>
      <c r="HT820">
        <v>28643</v>
      </c>
      <c r="HU820">
        <v>-9726</v>
      </c>
      <c r="HV820">
        <v>181833858</v>
      </c>
      <c r="HW820">
        <v>-51</v>
      </c>
      <c r="HX820">
        <v>4182456901</v>
      </c>
      <c r="HY820">
        <v>18</v>
      </c>
      <c r="HZ820">
        <v>-226991672</v>
      </c>
      <c r="IA820">
        <v>2896008656</v>
      </c>
      <c r="IB820">
        <v>-242384822</v>
      </c>
      <c r="IC820">
        <v>1657441912</v>
      </c>
      <c r="ID820">
        <v>-14</v>
      </c>
      <c r="IE820">
        <v>-16</v>
      </c>
      <c r="IF820">
        <v>8.6368769782486669E+37</v>
      </c>
      <c r="IG820">
        <v>75</v>
      </c>
      <c r="IH820" t="b">
        <v>0</v>
      </c>
      <c r="II820">
        <v>39739</v>
      </c>
      <c r="IJ820" t="b">
        <v>0</v>
      </c>
      <c r="IK820" t="s">
        <v>22717</v>
      </c>
      <c r="IL820">
        <v>-3.3045309891172871E+38</v>
      </c>
      <c r="IM820">
        <v>-21770</v>
      </c>
      <c r="IN820" t="s">
        <v>22718</v>
      </c>
      <c r="IO820">
        <v>54207</v>
      </c>
      <c r="IP820">
        <v>49172</v>
      </c>
      <c r="IQ820">
        <v>63480</v>
      </c>
      <c r="IR820">
        <v>2672578243</v>
      </c>
      <c r="IS820" t="b">
        <v>0</v>
      </c>
      <c r="IT820">
        <v>-373535312</v>
      </c>
      <c r="IU820" t="b">
        <v>1</v>
      </c>
      <c r="IV820">
        <v>44764</v>
      </c>
      <c r="IW820">
        <v>60679</v>
      </c>
      <c r="IX820">
        <v>-11760</v>
      </c>
      <c r="IY820" t="b">
        <v>0</v>
      </c>
      <c r="IZ820" t="b">
        <v>1</v>
      </c>
      <c r="JA820" t="b">
        <v>1</v>
      </c>
      <c r="JB820">
        <v>-99</v>
      </c>
      <c r="JC820">
        <v>52075</v>
      </c>
      <c r="JD820">
        <v>-9.5832181110946793E+37</v>
      </c>
      <c r="JE820" t="s">
        <v>22719</v>
      </c>
      <c r="JF820">
        <v>109315421</v>
      </c>
      <c r="JG820">
        <v>-5.6138006871148758E+37</v>
      </c>
      <c r="JH820">
        <v>3522197807</v>
      </c>
      <c r="JI820" t="s">
        <v>22720</v>
      </c>
      <c r="JJ820">
        <v>-20651</v>
      </c>
      <c r="JK820">
        <v>-23</v>
      </c>
      <c r="JL820" t="b">
        <v>0</v>
      </c>
      <c r="JM820">
        <v>87</v>
      </c>
      <c r="JN820">
        <v>-17</v>
      </c>
      <c r="JO820">
        <v>10072</v>
      </c>
      <c r="JP820">
        <v>26525</v>
      </c>
      <c r="JQ820">
        <v>9205</v>
      </c>
      <c r="JR820">
        <v>35656</v>
      </c>
      <c r="JS820">
        <v>-39</v>
      </c>
      <c r="JT820" t="s">
        <v>22721</v>
      </c>
      <c r="JU820">
        <f t="shared" si="409"/>
        <v>79</v>
      </c>
      <c r="JV820">
        <f t="shared" ref="JV820:MG823" si="436">$JS$2 + $JN$2</f>
        <v>79</v>
      </c>
      <c r="JW820">
        <f t="shared" si="436"/>
        <v>79</v>
      </c>
      <c r="JX820">
        <f t="shared" si="436"/>
        <v>79</v>
      </c>
      <c r="JY820">
        <f t="shared" si="436"/>
        <v>79</v>
      </c>
      <c r="JZ820">
        <f t="shared" si="436"/>
        <v>79</v>
      </c>
      <c r="KA820">
        <f t="shared" si="436"/>
        <v>79</v>
      </c>
      <c r="KB820">
        <f t="shared" si="436"/>
        <v>79</v>
      </c>
      <c r="KC820">
        <f t="shared" si="436"/>
        <v>79</v>
      </c>
      <c r="KD820">
        <f t="shared" si="436"/>
        <v>79</v>
      </c>
      <c r="KE820">
        <f t="shared" si="436"/>
        <v>79</v>
      </c>
      <c r="KF820">
        <f t="shared" si="436"/>
        <v>79</v>
      </c>
      <c r="KG820">
        <f t="shared" si="436"/>
        <v>79</v>
      </c>
      <c r="KH820">
        <f t="shared" si="436"/>
        <v>79</v>
      </c>
      <c r="KI820">
        <f t="shared" si="436"/>
        <v>79</v>
      </c>
      <c r="KJ820">
        <f t="shared" si="436"/>
        <v>79</v>
      </c>
      <c r="KK820">
        <f t="shared" si="436"/>
        <v>79</v>
      </c>
      <c r="KL820">
        <f t="shared" si="436"/>
        <v>79</v>
      </c>
      <c r="KM820">
        <f t="shared" si="436"/>
        <v>79</v>
      </c>
      <c r="KN820">
        <f t="shared" si="436"/>
        <v>79</v>
      </c>
      <c r="KO820">
        <f t="shared" si="436"/>
        <v>79</v>
      </c>
      <c r="KP820">
        <f t="shared" si="436"/>
        <v>79</v>
      </c>
      <c r="KQ820">
        <f t="shared" si="436"/>
        <v>79</v>
      </c>
      <c r="KR820">
        <f t="shared" si="436"/>
        <v>79</v>
      </c>
      <c r="KS820">
        <f t="shared" si="436"/>
        <v>79</v>
      </c>
      <c r="KT820">
        <f t="shared" si="436"/>
        <v>79</v>
      </c>
      <c r="KU820">
        <f t="shared" si="436"/>
        <v>79</v>
      </c>
      <c r="KV820">
        <f t="shared" si="436"/>
        <v>79</v>
      </c>
      <c r="KW820">
        <f t="shared" si="436"/>
        <v>79</v>
      </c>
      <c r="KX820">
        <f t="shared" si="436"/>
        <v>79</v>
      </c>
      <c r="KY820">
        <f t="shared" si="436"/>
        <v>79</v>
      </c>
      <c r="KZ820">
        <f t="shared" si="436"/>
        <v>79</v>
      </c>
      <c r="LA820">
        <f t="shared" si="436"/>
        <v>79</v>
      </c>
      <c r="LB820">
        <f t="shared" si="436"/>
        <v>79</v>
      </c>
      <c r="LC820">
        <f t="shared" si="436"/>
        <v>79</v>
      </c>
      <c r="LD820">
        <f t="shared" si="436"/>
        <v>79</v>
      </c>
      <c r="LE820">
        <f t="shared" si="436"/>
        <v>79</v>
      </c>
      <c r="LF820">
        <f t="shared" si="436"/>
        <v>79</v>
      </c>
      <c r="LG820">
        <f t="shared" si="436"/>
        <v>79</v>
      </c>
      <c r="LH820">
        <f t="shared" si="436"/>
        <v>79</v>
      </c>
      <c r="LI820">
        <f t="shared" si="436"/>
        <v>79</v>
      </c>
      <c r="LJ820">
        <f t="shared" si="436"/>
        <v>79</v>
      </c>
      <c r="LK820">
        <f t="shared" si="436"/>
        <v>79</v>
      </c>
      <c r="LL820">
        <f t="shared" si="436"/>
        <v>79</v>
      </c>
      <c r="LM820">
        <f t="shared" si="436"/>
        <v>79</v>
      </c>
      <c r="LN820">
        <f t="shared" si="436"/>
        <v>79</v>
      </c>
      <c r="LO820">
        <f t="shared" si="436"/>
        <v>79</v>
      </c>
      <c r="LP820">
        <f t="shared" si="436"/>
        <v>79</v>
      </c>
      <c r="LQ820">
        <f t="shared" si="436"/>
        <v>79</v>
      </c>
      <c r="LR820">
        <f t="shared" si="436"/>
        <v>79</v>
      </c>
      <c r="LS820">
        <f t="shared" si="436"/>
        <v>79</v>
      </c>
      <c r="LT820">
        <f t="shared" si="436"/>
        <v>79</v>
      </c>
      <c r="LU820">
        <f t="shared" si="436"/>
        <v>79</v>
      </c>
      <c r="LV820">
        <f t="shared" si="436"/>
        <v>79</v>
      </c>
      <c r="LW820">
        <f t="shared" si="436"/>
        <v>79</v>
      </c>
      <c r="LX820">
        <f t="shared" si="436"/>
        <v>79</v>
      </c>
      <c r="LY820">
        <f t="shared" si="436"/>
        <v>79</v>
      </c>
      <c r="LZ820">
        <f t="shared" si="436"/>
        <v>79</v>
      </c>
      <c r="MA820">
        <f t="shared" si="436"/>
        <v>79</v>
      </c>
      <c r="MB820">
        <f t="shared" si="436"/>
        <v>79</v>
      </c>
      <c r="MC820">
        <f t="shared" si="436"/>
        <v>79</v>
      </c>
      <c r="MD820">
        <f t="shared" si="436"/>
        <v>79</v>
      </c>
      <c r="ME820">
        <f t="shared" si="436"/>
        <v>79</v>
      </c>
      <c r="MF820">
        <f t="shared" si="436"/>
        <v>79</v>
      </c>
      <c r="MG820">
        <f t="shared" si="436"/>
        <v>79</v>
      </c>
      <c r="MH820">
        <f t="shared" si="435"/>
        <v>79</v>
      </c>
      <c r="MI820">
        <f t="shared" si="435"/>
        <v>79</v>
      </c>
      <c r="MJ820">
        <f t="shared" si="435"/>
        <v>79</v>
      </c>
      <c r="MK820">
        <f t="shared" si="435"/>
        <v>79</v>
      </c>
      <c r="ML820">
        <f t="shared" si="435"/>
        <v>79</v>
      </c>
      <c r="MM820">
        <f t="shared" si="435"/>
        <v>79</v>
      </c>
      <c r="MN820">
        <f t="shared" si="435"/>
        <v>79</v>
      </c>
      <c r="MO820">
        <f t="shared" si="435"/>
        <v>79</v>
      </c>
      <c r="MP820">
        <f t="shared" si="435"/>
        <v>79</v>
      </c>
      <c r="MQ820">
        <f t="shared" si="435"/>
        <v>79</v>
      </c>
      <c r="MR820">
        <f t="shared" si="435"/>
        <v>79</v>
      </c>
      <c r="MS820">
        <f t="shared" si="435"/>
        <v>79</v>
      </c>
      <c r="MT820">
        <f t="shared" si="435"/>
        <v>79</v>
      </c>
      <c r="MU820">
        <f t="shared" si="435"/>
        <v>79</v>
      </c>
      <c r="MV820">
        <f t="shared" si="435"/>
        <v>79</v>
      </c>
      <c r="MW820">
        <f t="shared" si="435"/>
        <v>79</v>
      </c>
      <c r="MX820">
        <f t="shared" si="435"/>
        <v>79</v>
      </c>
      <c r="MY820">
        <f t="shared" si="435"/>
        <v>79</v>
      </c>
      <c r="MZ820">
        <f t="shared" si="435"/>
        <v>79</v>
      </c>
      <c r="NA820">
        <f t="shared" si="435"/>
        <v>79</v>
      </c>
      <c r="NB820">
        <f t="shared" si="435"/>
        <v>79</v>
      </c>
      <c r="NC820">
        <f t="shared" si="435"/>
        <v>79</v>
      </c>
      <c r="ND820">
        <f t="shared" si="435"/>
        <v>79</v>
      </c>
      <c r="NE820">
        <f t="shared" si="435"/>
        <v>79</v>
      </c>
      <c r="NF820">
        <f t="shared" si="435"/>
        <v>79</v>
      </c>
      <c r="NG820">
        <f t="shared" si="435"/>
        <v>79</v>
      </c>
      <c r="NH820">
        <f t="shared" si="435"/>
        <v>79</v>
      </c>
      <c r="NI820">
        <f t="shared" si="435"/>
        <v>79</v>
      </c>
      <c r="NJ820">
        <f t="shared" si="435"/>
        <v>79</v>
      </c>
      <c r="NK820">
        <f t="shared" si="435"/>
        <v>79</v>
      </c>
      <c r="NL820">
        <f t="shared" si="435"/>
        <v>79</v>
      </c>
      <c r="NM820">
        <f t="shared" si="435"/>
        <v>79</v>
      </c>
      <c r="NN820">
        <f t="shared" si="435"/>
        <v>79</v>
      </c>
      <c r="NO820">
        <f t="shared" si="435"/>
        <v>79</v>
      </c>
      <c r="NP820">
        <f t="shared" si="435"/>
        <v>79</v>
      </c>
      <c r="NQ820">
        <f t="shared" si="435"/>
        <v>79</v>
      </c>
      <c r="NR820">
        <f t="shared" si="435"/>
        <v>79</v>
      </c>
      <c r="NS820">
        <f t="shared" si="435"/>
        <v>79</v>
      </c>
      <c r="NT820">
        <f t="shared" si="435"/>
        <v>79</v>
      </c>
      <c r="NU820">
        <f t="shared" si="435"/>
        <v>79</v>
      </c>
      <c r="NV820">
        <f t="shared" si="435"/>
        <v>79</v>
      </c>
      <c r="NW820">
        <f t="shared" si="435"/>
        <v>79</v>
      </c>
      <c r="NX820">
        <f t="shared" si="435"/>
        <v>79</v>
      </c>
      <c r="NY820">
        <f t="shared" si="435"/>
        <v>79</v>
      </c>
      <c r="NZ820">
        <f t="shared" si="435"/>
        <v>79</v>
      </c>
      <c r="OA820">
        <f t="shared" si="435"/>
        <v>79</v>
      </c>
      <c r="OB820">
        <f t="shared" si="435"/>
        <v>79</v>
      </c>
      <c r="OC820">
        <f t="shared" si="435"/>
        <v>79</v>
      </c>
      <c r="OD820">
        <f t="shared" si="435"/>
        <v>79</v>
      </c>
      <c r="OE820">
        <f t="shared" si="435"/>
        <v>79</v>
      </c>
      <c r="OF820">
        <f t="shared" si="435"/>
        <v>79</v>
      </c>
      <c r="OG820">
        <f t="shared" si="435"/>
        <v>79</v>
      </c>
      <c r="OH820">
        <f t="shared" si="435"/>
        <v>79</v>
      </c>
      <c r="OI820">
        <f t="shared" si="435"/>
        <v>79</v>
      </c>
      <c r="OJ820">
        <f t="shared" si="435"/>
        <v>79</v>
      </c>
    </row>
    <row r="821" spans="1:400" x14ac:dyDescent="0.25">
      <c r="A821">
        <v>159</v>
      </c>
      <c r="B821">
        <v>-103</v>
      </c>
      <c r="C821">
        <v>32728</v>
      </c>
      <c r="D821">
        <v>2.7403104294655501E+38</v>
      </c>
      <c r="E821" t="b">
        <v>1</v>
      </c>
      <c r="F821">
        <v>51302</v>
      </c>
      <c r="G821">
        <v>60382</v>
      </c>
      <c r="H821">
        <v>60232</v>
      </c>
      <c r="I821">
        <v>-89</v>
      </c>
      <c r="J821">
        <v>938881958</v>
      </c>
      <c r="K821" t="b">
        <v>1</v>
      </c>
      <c r="L821">
        <v>-6.8817549735560595E+37</v>
      </c>
      <c r="M821">
        <v>-1388535267</v>
      </c>
      <c r="N821">
        <v>55434</v>
      </c>
      <c r="O821">
        <v>12351</v>
      </c>
      <c r="P821">
        <v>1777864641</v>
      </c>
      <c r="Q821">
        <v>1030</v>
      </c>
      <c r="R821">
        <v>-16</v>
      </c>
      <c r="S821">
        <v>-8236</v>
      </c>
      <c r="T821">
        <v>209482206</v>
      </c>
      <c r="U821" t="s">
        <v>22722</v>
      </c>
      <c r="V821" t="b">
        <v>0</v>
      </c>
      <c r="W821">
        <v>6680</v>
      </c>
      <c r="X821" t="b">
        <v>0</v>
      </c>
      <c r="Y821">
        <v>2991993588</v>
      </c>
      <c r="Z821" t="s">
        <v>22723</v>
      </c>
      <c r="AA821">
        <v>240</v>
      </c>
      <c r="AB821">
        <v>49036</v>
      </c>
      <c r="AC821">
        <v>8.2502840661204301E+37</v>
      </c>
      <c r="AD821" t="b">
        <v>1</v>
      </c>
      <c r="AE821">
        <v>22006</v>
      </c>
      <c r="AF821">
        <v>3.0381566712551319E+37</v>
      </c>
      <c r="AG821">
        <v>-34</v>
      </c>
      <c r="AH821">
        <v>1013353064</v>
      </c>
      <c r="AI821">
        <v>2203439112</v>
      </c>
      <c r="AJ821">
        <v>-11053</v>
      </c>
      <c r="AK821">
        <v>-2.002270165883029E+38</v>
      </c>
      <c r="AL821">
        <v>157</v>
      </c>
      <c r="AM821">
        <v>2134382508</v>
      </c>
      <c r="AN821" t="b">
        <v>0</v>
      </c>
      <c r="AO821">
        <v>62</v>
      </c>
      <c r="AP821">
        <v>210</v>
      </c>
      <c r="AQ821">
        <v>-2.784751678197354E+38</v>
      </c>
      <c r="AR821">
        <v>16</v>
      </c>
      <c r="AS821">
        <v>-19590</v>
      </c>
      <c r="AT821">
        <v>81</v>
      </c>
      <c r="AU821">
        <v>-25730105</v>
      </c>
      <c r="AV821">
        <v>-1.980425195044869E+38</v>
      </c>
      <c r="AW821">
        <v>-2.183178742096036E+38</v>
      </c>
      <c r="AX821">
        <v>3633293890</v>
      </c>
      <c r="AY821">
        <v>1063377303</v>
      </c>
      <c r="AZ821">
        <v>889219828</v>
      </c>
      <c r="BA821">
        <v>1.390574570528403E+38</v>
      </c>
      <c r="BB821">
        <v>1291330022</v>
      </c>
      <c r="BC821">
        <v>3456112697</v>
      </c>
      <c r="BD821">
        <v>51940</v>
      </c>
      <c r="BE821">
        <v>-33638986</v>
      </c>
      <c r="BF821">
        <v>48853</v>
      </c>
      <c r="BG821" t="s">
        <v>22724</v>
      </c>
      <c r="BH821">
        <v>-76</v>
      </c>
      <c r="BI821">
        <v>23092</v>
      </c>
      <c r="BJ821">
        <v>-2.3911029830303729E+38</v>
      </c>
      <c r="BK821">
        <v>-564614440</v>
      </c>
      <c r="BL821">
        <v>64723</v>
      </c>
      <c r="BM821">
        <v>4</v>
      </c>
      <c r="BN821">
        <v>25515</v>
      </c>
      <c r="BO821" t="s">
        <v>22725</v>
      </c>
      <c r="BP821" t="b">
        <v>1</v>
      </c>
      <c r="BQ821" t="s">
        <v>22726</v>
      </c>
      <c r="BR821">
        <v>-575614014</v>
      </c>
      <c r="BS821">
        <v>3.2665296537217111E+38</v>
      </c>
      <c r="BT821">
        <v>-43</v>
      </c>
      <c r="BU821">
        <v>55</v>
      </c>
      <c r="BV821">
        <v>744333584</v>
      </c>
      <c r="BW821">
        <v>-18675</v>
      </c>
      <c r="BX821">
        <v>4057371913</v>
      </c>
      <c r="BY821">
        <v>122</v>
      </c>
      <c r="BZ821" t="s">
        <v>22727</v>
      </c>
      <c r="CA821">
        <v>20571</v>
      </c>
      <c r="CB821" t="s">
        <v>18149</v>
      </c>
      <c r="CC821">
        <v>185</v>
      </c>
      <c r="CD821">
        <v>-14640</v>
      </c>
      <c r="CE821">
        <v>3823754603</v>
      </c>
      <c r="CF821" t="b">
        <v>0</v>
      </c>
      <c r="CG821">
        <v>119</v>
      </c>
      <c r="CH821" t="b">
        <v>1</v>
      </c>
      <c r="CI821">
        <v>27</v>
      </c>
      <c r="CJ821">
        <v>-2.2340904526879482E+37</v>
      </c>
      <c r="CK821">
        <v>33</v>
      </c>
      <c r="CL821">
        <v>980747722</v>
      </c>
      <c r="CM821">
        <v>388920088</v>
      </c>
      <c r="CN821">
        <v>18744</v>
      </c>
      <c r="CO821">
        <v>5027</v>
      </c>
      <c r="CP821">
        <v>-32135</v>
      </c>
      <c r="CQ821">
        <v>2451</v>
      </c>
      <c r="CR821">
        <v>240</v>
      </c>
      <c r="CS821">
        <v>51363</v>
      </c>
      <c r="CT821">
        <v>30</v>
      </c>
      <c r="CU821">
        <v>42997</v>
      </c>
      <c r="CV821">
        <v>1019196230</v>
      </c>
      <c r="CW821">
        <v>3894355936</v>
      </c>
      <c r="CX821">
        <v>28531</v>
      </c>
      <c r="CY821" t="s">
        <v>22728</v>
      </c>
      <c r="CZ821">
        <v>580324981</v>
      </c>
      <c r="DA821" t="s">
        <v>22729</v>
      </c>
      <c r="DB821" t="s">
        <v>22730</v>
      </c>
      <c r="DC821">
        <v>209</v>
      </c>
      <c r="DD821">
        <v>2.343024877022212E+38</v>
      </c>
      <c r="DE821">
        <v>-52</v>
      </c>
      <c r="DF821">
        <v>-28570</v>
      </c>
      <c r="DG821">
        <v>3.2472483411156911E+38</v>
      </c>
      <c r="DH821">
        <v>701</v>
      </c>
      <c r="DI821">
        <v>-1108180123</v>
      </c>
      <c r="DJ821" t="b">
        <v>0</v>
      </c>
      <c r="DK821">
        <v>35610</v>
      </c>
      <c r="DL821" t="b">
        <v>0</v>
      </c>
      <c r="DM821">
        <v>-8.815798821939662E+37</v>
      </c>
      <c r="DN821">
        <v>29392</v>
      </c>
      <c r="DO821">
        <v>3.8962903087347369E+36</v>
      </c>
      <c r="DP821" t="b">
        <v>0</v>
      </c>
      <c r="DQ821">
        <v>27587</v>
      </c>
      <c r="DR821">
        <v>-5.6641057306746393E+37</v>
      </c>
      <c r="DS821">
        <v>114</v>
      </c>
      <c r="DT821" t="s">
        <v>22731</v>
      </c>
      <c r="DU821">
        <v>5648</v>
      </c>
      <c r="DV821">
        <v>124</v>
      </c>
      <c r="DW821">
        <v>-395774163</v>
      </c>
      <c r="DX821">
        <v>1252649515</v>
      </c>
      <c r="DY821">
        <v>1.1264497602065819E+38</v>
      </c>
      <c r="DZ821">
        <v>4276102007</v>
      </c>
      <c r="EA821">
        <v>3.0967598359556251E+37</v>
      </c>
      <c r="EB821" t="s">
        <v>22732</v>
      </c>
      <c r="EC821">
        <v>-30</v>
      </c>
      <c r="ED821">
        <v>-9399</v>
      </c>
      <c r="EE821">
        <v>1206507624</v>
      </c>
      <c r="EF821" t="b">
        <v>1</v>
      </c>
      <c r="EG821">
        <v>1695547930</v>
      </c>
      <c r="EH821">
        <v>205980016</v>
      </c>
      <c r="EI821">
        <v>3321149973</v>
      </c>
      <c r="EJ821">
        <v>1.458188289337749E+38</v>
      </c>
      <c r="EK821">
        <v>56341</v>
      </c>
      <c r="EL821">
        <v>52896</v>
      </c>
      <c r="EM821">
        <v>57338</v>
      </c>
      <c r="EN821">
        <v>1779861277</v>
      </c>
      <c r="EO821">
        <v>15848</v>
      </c>
      <c r="EP821">
        <v>8339</v>
      </c>
      <c r="EQ821" t="s">
        <v>22733</v>
      </c>
      <c r="ER821" t="s">
        <v>22734</v>
      </c>
      <c r="ES821">
        <v>-24</v>
      </c>
      <c r="ET821">
        <v>191534444</v>
      </c>
      <c r="EU821">
        <v>8.7791451382085703E+37</v>
      </c>
      <c r="EV821" t="s">
        <v>22735</v>
      </c>
      <c r="EW821">
        <v>121</v>
      </c>
      <c r="EX821">
        <v>1.9932052559153741E+38</v>
      </c>
      <c r="EY821">
        <v>31621</v>
      </c>
      <c r="EZ821">
        <v>-2083533219</v>
      </c>
      <c r="FA821">
        <v>201</v>
      </c>
      <c r="FB821">
        <v>199</v>
      </c>
      <c r="FC821">
        <v>9673</v>
      </c>
      <c r="FD821">
        <v>2962752590</v>
      </c>
      <c r="FE821">
        <v>1890729072</v>
      </c>
      <c r="FF821">
        <v>-23</v>
      </c>
      <c r="FG821">
        <v>-1889220355</v>
      </c>
      <c r="FH821">
        <v>155</v>
      </c>
      <c r="FI821">
        <v>792950084</v>
      </c>
      <c r="FJ821">
        <v>12658</v>
      </c>
      <c r="FK821">
        <v>16744</v>
      </c>
      <c r="FL821" t="b">
        <v>1</v>
      </c>
      <c r="FM821">
        <v>5.6255290281676437E+37</v>
      </c>
      <c r="FN821">
        <v>-2</v>
      </c>
      <c r="FO821">
        <v>611182979</v>
      </c>
      <c r="FP821">
        <v>3.0601913005527891E+38</v>
      </c>
      <c r="FQ821">
        <v>1259057273</v>
      </c>
      <c r="FR821">
        <v>-3.382466078155862E+38</v>
      </c>
      <c r="FS821">
        <v>26</v>
      </c>
      <c r="FT821">
        <v>1.7427017431010969E+38</v>
      </c>
      <c r="FU821" t="s">
        <v>22736</v>
      </c>
      <c r="FV821" t="b">
        <v>1</v>
      </c>
      <c r="FW821">
        <v>-1497153675</v>
      </c>
      <c r="FX821">
        <v>2755568298</v>
      </c>
      <c r="FY821" t="s">
        <v>22737</v>
      </c>
      <c r="FZ821" t="s">
        <v>22738</v>
      </c>
      <c r="GA821">
        <v>131</v>
      </c>
      <c r="GB821">
        <v>1.7097811927220239E+37</v>
      </c>
      <c r="GC821">
        <v>89933830</v>
      </c>
      <c r="GD821">
        <v>230</v>
      </c>
      <c r="GE821">
        <v>168</v>
      </c>
      <c r="GF821">
        <v>13578</v>
      </c>
      <c r="GG821" t="s">
        <v>22739</v>
      </c>
      <c r="GH821">
        <v>7</v>
      </c>
      <c r="GI821">
        <v>1890664318</v>
      </c>
      <c r="GJ821">
        <v>-2070768244</v>
      </c>
      <c r="GK821">
        <v>-1792074983</v>
      </c>
      <c r="GL821">
        <v>23561</v>
      </c>
      <c r="GM821">
        <v>522254912</v>
      </c>
      <c r="GN821" t="s">
        <v>22740</v>
      </c>
      <c r="GO821">
        <v>3851829703</v>
      </c>
      <c r="GP821">
        <v>-3.334556478417141E+38</v>
      </c>
      <c r="GQ821" t="s">
        <v>22741</v>
      </c>
      <c r="GR821">
        <v>14919</v>
      </c>
      <c r="GS821">
        <v>2991040405</v>
      </c>
      <c r="GT821">
        <v>6539</v>
      </c>
      <c r="GU821" t="s">
        <v>22742</v>
      </c>
      <c r="GV821">
        <v>28287</v>
      </c>
      <c r="GW821">
        <v>8.166333586197645E+37</v>
      </c>
      <c r="GX821">
        <v>1014897981</v>
      </c>
      <c r="GY821">
        <v>1050400900</v>
      </c>
      <c r="GZ821">
        <v>1.0540589891270711E+38</v>
      </c>
      <c r="HA821" t="b">
        <v>1</v>
      </c>
      <c r="HB821">
        <v>3938985915</v>
      </c>
      <c r="HC821">
        <v>-3.3918042573350699E+37</v>
      </c>
      <c r="HD821">
        <v>-100</v>
      </c>
      <c r="HE821" t="s">
        <v>22743</v>
      </c>
      <c r="HF821">
        <v>-1.5097497718026799E+38</v>
      </c>
      <c r="HG821">
        <v>14578</v>
      </c>
      <c r="HH821">
        <v>5030</v>
      </c>
      <c r="HI821" t="b">
        <v>1</v>
      </c>
      <c r="HJ821">
        <v>55</v>
      </c>
      <c r="HK821" t="b">
        <v>0</v>
      </c>
      <c r="HL821">
        <v>71</v>
      </c>
      <c r="HM821">
        <v>-3561</v>
      </c>
      <c r="HN821" t="b">
        <v>1</v>
      </c>
      <c r="HO821">
        <v>39415</v>
      </c>
      <c r="HP821">
        <v>1523978748</v>
      </c>
      <c r="HQ821">
        <v>738747832</v>
      </c>
      <c r="HR821" t="s">
        <v>22744</v>
      </c>
      <c r="HS821">
        <v>64373130</v>
      </c>
      <c r="HT821">
        <v>-2216</v>
      </c>
      <c r="HU821">
        <v>21990</v>
      </c>
      <c r="HV821">
        <v>48928410</v>
      </c>
      <c r="HW821">
        <v>67</v>
      </c>
      <c r="HX821">
        <v>3403061840</v>
      </c>
      <c r="HY821">
        <v>-70</v>
      </c>
      <c r="HZ821">
        <v>1714491169</v>
      </c>
      <c r="IA821">
        <v>2436412984</v>
      </c>
      <c r="IB821">
        <v>562018327</v>
      </c>
      <c r="IC821">
        <v>867668196</v>
      </c>
      <c r="ID821">
        <v>-124</v>
      </c>
      <c r="IE821">
        <v>115</v>
      </c>
      <c r="IF821">
        <v>1.27499236084648E+38</v>
      </c>
      <c r="IG821">
        <v>233</v>
      </c>
      <c r="IH821" t="b">
        <v>1</v>
      </c>
      <c r="II821">
        <v>63836</v>
      </c>
      <c r="IJ821" t="b">
        <v>0</v>
      </c>
      <c r="IK821" t="s">
        <v>22745</v>
      </c>
      <c r="IL821">
        <v>-5.2480290572030111E+37</v>
      </c>
      <c r="IM821">
        <v>-4458</v>
      </c>
      <c r="IN821" t="s">
        <v>22746</v>
      </c>
      <c r="IO821">
        <v>27689</v>
      </c>
      <c r="IP821">
        <v>46784</v>
      </c>
      <c r="IQ821">
        <v>55720</v>
      </c>
      <c r="IR821">
        <v>201066648</v>
      </c>
      <c r="IS821" t="b">
        <v>1</v>
      </c>
      <c r="IT821">
        <v>-163666224</v>
      </c>
      <c r="IU821" t="b">
        <v>1</v>
      </c>
      <c r="IV821">
        <v>59338</v>
      </c>
      <c r="IW821">
        <v>8099</v>
      </c>
      <c r="IX821">
        <v>-14943</v>
      </c>
      <c r="IY821" t="b">
        <v>0</v>
      </c>
      <c r="IZ821" t="b">
        <v>0</v>
      </c>
      <c r="JA821" t="b">
        <v>1</v>
      </c>
      <c r="JB821">
        <v>56</v>
      </c>
      <c r="JC821">
        <v>52142</v>
      </c>
      <c r="JD821">
        <v>2.013673578944755E+38</v>
      </c>
      <c r="JE821" t="s">
        <v>22747</v>
      </c>
      <c r="JF821">
        <v>-170886527</v>
      </c>
      <c r="JG821">
        <v>-2.4327316251469481E+37</v>
      </c>
      <c r="JH821">
        <v>3517134153</v>
      </c>
      <c r="JI821" t="s">
        <v>22748</v>
      </c>
      <c r="JJ821">
        <v>-24719</v>
      </c>
      <c r="JK821">
        <v>49</v>
      </c>
      <c r="JL821" t="b">
        <v>0</v>
      </c>
      <c r="JM821">
        <v>103</v>
      </c>
      <c r="JN821">
        <v>30</v>
      </c>
      <c r="JO821">
        <v>31474</v>
      </c>
      <c r="JP821">
        <v>58623</v>
      </c>
      <c r="JQ821">
        <v>-20027</v>
      </c>
      <c r="JR821">
        <v>56110</v>
      </c>
      <c r="JS821">
        <v>112</v>
      </c>
      <c r="JT821" t="s">
        <v>22749</v>
      </c>
      <c r="JU821">
        <f t="shared" si="409"/>
        <v>79</v>
      </c>
      <c r="JV821">
        <f t="shared" si="436"/>
        <v>79</v>
      </c>
      <c r="JW821">
        <f t="shared" si="436"/>
        <v>79</v>
      </c>
      <c r="JX821">
        <f t="shared" si="436"/>
        <v>79</v>
      </c>
      <c r="JY821">
        <f t="shared" si="436"/>
        <v>79</v>
      </c>
      <c r="JZ821">
        <f t="shared" si="436"/>
        <v>79</v>
      </c>
      <c r="KA821">
        <f t="shared" si="436"/>
        <v>79</v>
      </c>
      <c r="KB821">
        <f t="shared" si="436"/>
        <v>79</v>
      </c>
      <c r="KC821">
        <f t="shared" si="436"/>
        <v>79</v>
      </c>
      <c r="KD821">
        <f t="shared" si="436"/>
        <v>79</v>
      </c>
      <c r="KE821">
        <f t="shared" si="436"/>
        <v>79</v>
      </c>
      <c r="KF821">
        <f t="shared" si="436"/>
        <v>79</v>
      </c>
      <c r="KG821">
        <f t="shared" si="436"/>
        <v>79</v>
      </c>
      <c r="KH821">
        <f t="shared" si="436"/>
        <v>79</v>
      </c>
      <c r="KI821">
        <f t="shared" si="436"/>
        <v>79</v>
      </c>
      <c r="KJ821">
        <f t="shared" si="436"/>
        <v>79</v>
      </c>
      <c r="KK821">
        <f t="shared" si="436"/>
        <v>79</v>
      </c>
      <c r="KL821">
        <f t="shared" si="436"/>
        <v>79</v>
      </c>
      <c r="KM821">
        <f t="shared" si="436"/>
        <v>79</v>
      </c>
      <c r="KN821">
        <f t="shared" si="436"/>
        <v>79</v>
      </c>
      <c r="KO821">
        <f t="shared" si="436"/>
        <v>79</v>
      </c>
      <c r="KP821">
        <f t="shared" si="436"/>
        <v>79</v>
      </c>
      <c r="KQ821">
        <f t="shared" si="436"/>
        <v>79</v>
      </c>
      <c r="KR821">
        <f t="shared" si="436"/>
        <v>79</v>
      </c>
      <c r="KS821">
        <f t="shared" si="436"/>
        <v>79</v>
      </c>
      <c r="KT821">
        <f t="shared" si="436"/>
        <v>79</v>
      </c>
      <c r="KU821">
        <f t="shared" si="436"/>
        <v>79</v>
      </c>
      <c r="KV821">
        <f t="shared" si="436"/>
        <v>79</v>
      </c>
      <c r="KW821">
        <f t="shared" si="436"/>
        <v>79</v>
      </c>
      <c r="KX821">
        <f t="shared" si="436"/>
        <v>79</v>
      </c>
      <c r="KY821">
        <f t="shared" si="436"/>
        <v>79</v>
      </c>
      <c r="KZ821">
        <f t="shared" si="436"/>
        <v>79</v>
      </c>
      <c r="LA821">
        <f t="shared" si="436"/>
        <v>79</v>
      </c>
      <c r="LB821">
        <f t="shared" si="436"/>
        <v>79</v>
      </c>
      <c r="LC821">
        <f t="shared" si="436"/>
        <v>79</v>
      </c>
      <c r="LD821">
        <f t="shared" si="436"/>
        <v>79</v>
      </c>
      <c r="LE821">
        <f t="shared" si="436"/>
        <v>79</v>
      </c>
      <c r="LF821">
        <f t="shared" si="436"/>
        <v>79</v>
      </c>
      <c r="LG821">
        <f t="shared" si="436"/>
        <v>79</v>
      </c>
      <c r="LH821">
        <f t="shared" si="436"/>
        <v>79</v>
      </c>
      <c r="LI821">
        <f t="shared" si="436"/>
        <v>79</v>
      </c>
      <c r="LJ821">
        <f t="shared" si="436"/>
        <v>79</v>
      </c>
      <c r="LK821">
        <f t="shared" si="436"/>
        <v>79</v>
      </c>
      <c r="LL821">
        <f t="shared" si="436"/>
        <v>79</v>
      </c>
      <c r="LM821">
        <f t="shared" si="436"/>
        <v>79</v>
      </c>
      <c r="LN821">
        <f t="shared" si="436"/>
        <v>79</v>
      </c>
      <c r="LO821">
        <f t="shared" si="436"/>
        <v>79</v>
      </c>
      <c r="LP821">
        <f t="shared" si="436"/>
        <v>79</v>
      </c>
      <c r="LQ821">
        <f t="shared" si="436"/>
        <v>79</v>
      </c>
      <c r="LR821">
        <f t="shared" si="436"/>
        <v>79</v>
      </c>
      <c r="LS821">
        <f t="shared" si="436"/>
        <v>79</v>
      </c>
      <c r="LT821">
        <f t="shared" si="436"/>
        <v>79</v>
      </c>
      <c r="LU821">
        <f t="shared" si="436"/>
        <v>79</v>
      </c>
      <c r="LV821">
        <f t="shared" si="436"/>
        <v>79</v>
      </c>
      <c r="LW821">
        <f t="shared" si="436"/>
        <v>79</v>
      </c>
      <c r="LX821">
        <f t="shared" si="436"/>
        <v>79</v>
      </c>
      <c r="LY821">
        <f t="shared" si="436"/>
        <v>79</v>
      </c>
      <c r="LZ821">
        <f t="shared" si="436"/>
        <v>79</v>
      </c>
      <c r="MA821">
        <f t="shared" si="436"/>
        <v>79</v>
      </c>
      <c r="MB821">
        <f t="shared" si="436"/>
        <v>79</v>
      </c>
      <c r="MC821">
        <f t="shared" si="436"/>
        <v>79</v>
      </c>
      <c r="MD821">
        <f t="shared" si="436"/>
        <v>79</v>
      </c>
      <c r="ME821">
        <f t="shared" si="436"/>
        <v>79</v>
      </c>
      <c r="MF821">
        <f t="shared" si="436"/>
        <v>79</v>
      </c>
      <c r="MG821">
        <f t="shared" si="436"/>
        <v>79</v>
      </c>
      <c r="MH821">
        <f t="shared" si="435"/>
        <v>79</v>
      </c>
      <c r="MI821">
        <f t="shared" si="435"/>
        <v>79</v>
      </c>
      <c r="MJ821">
        <f t="shared" si="435"/>
        <v>79</v>
      </c>
      <c r="MK821">
        <f t="shared" si="435"/>
        <v>79</v>
      </c>
      <c r="ML821">
        <f t="shared" si="435"/>
        <v>79</v>
      </c>
      <c r="MM821">
        <f t="shared" si="435"/>
        <v>79</v>
      </c>
      <c r="MN821">
        <f t="shared" si="435"/>
        <v>79</v>
      </c>
      <c r="MO821">
        <f t="shared" si="435"/>
        <v>79</v>
      </c>
      <c r="MP821">
        <f t="shared" si="435"/>
        <v>79</v>
      </c>
      <c r="MQ821">
        <f t="shared" si="435"/>
        <v>79</v>
      </c>
      <c r="MR821">
        <f t="shared" si="435"/>
        <v>79</v>
      </c>
      <c r="MS821">
        <f t="shared" si="435"/>
        <v>79</v>
      </c>
      <c r="MT821">
        <f t="shared" si="435"/>
        <v>79</v>
      </c>
      <c r="MU821">
        <f t="shared" si="435"/>
        <v>79</v>
      </c>
      <c r="MV821">
        <f t="shared" si="435"/>
        <v>79</v>
      </c>
      <c r="MW821">
        <f t="shared" si="435"/>
        <v>79</v>
      </c>
      <c r="MX821">
        <f t="shared" si="435"/>
        <v>79</v>
      </c>
      <c r="MY821">
        <f t="shared" si="435"/>
        <v>79</v>
      </c>
      <c r="MZ821">
        <f t="shared" si="435"/>
        <v>79</v>
      </c>
      <c r="NA821">
        <f t="shared" si="435"/>
        <v>79</v>
      </c>
      <c r="NB821">
        <f t="shared" si="435"/>
        <v>79</v>
      </c>
      <c r="NC821">
        <f t="shared" si="435"/>
        <v>79</v>
      </c>
      <c r="ND821">
        <f t="shared" si="435"/>
        <v>79</v>
      </c>
      <c r="NE821">
        <f t="shared" si="435"/>
        <v>79</v>
      </c>
      <c r="NF821">
        <f t="shared" si="435"/>
        <v>79</v>
      </c>
      <c r="NG821">
        <f t="shared" si="435"/>
        <v>79</v>
      </c>
      <c r="NH821">
        <f t="shared" si="435"/>
        <v>79</v>
      </c>
      <c r="NI821">
        <f t="shared" si="435"/>
        <v>79</v>
      </c>
      <c r="NJ821">
        <f t="shared" si="435"/>
        <v>79</v>
      </c>
      <c r="NK821">
        <f t="shared" si="435"/>
        <v>79</v>
      </c>
      <c r="NL821">
        <f t="shared" si="435"/>
        <v>79</v>
      </c>
      <c r="NM821">
        <f t="shared" si="435"/>
        <v>79</v>
      </c>
      <c r="NN821">
        <f t="shared" si="435"/>
        <v>79</v>
      </c>
      <c r="NO821">
        <f t="shared" si="435"/>
        <v>79</v>
      </c>
      <c r="NP821">
        <f t="shared" si="435"/>
        <v>79</v>
      </c>
      <c r="NQ821">
        <f t="shared" si="435"/>
        <v>79</v>
      </c>
      <c r="NR821">
        <f t="shared" si="435"/>
        <v>79</v>
      </c>
      <c r="NS821">
        <f t="shared" si="435"/>
        <v>79</v>
      </c>
      <c r="NT821">
        <f t="shared" si="435"/>
        <v>79</v>
      </c>
      <c r="NU821">
        <f t="shared" si="435"/>
        <v>79</v>
      </c>
      <c r="NV821">
        <f t="shared" si="435"/>
        <v>79</v>
      </c>
      <c r="NW821">
        <f t="shared" si="435"/>
        <v>79</v>
      </c>
      <c r="NX821">
        <f t="shared" si="435"/>
        <v>79</v>
      </c>
      <c r="NY821">
        <f t="shared" si="435"/>
        <v>79</v>
      </c>
      <c r="NZ821">
        <f t="shared" si="435"/>
        <v>79</v>
      </c>
      <c r="OA821">
        <f t="shared" si="435"/>
        <v>79</v>
      </c>
      <c r="OB821">
        <f t="shared" si="435"/>
        <v>79</v>
      </c>
      <c r="OC821">
        <f t="shared" si="435"/>
        <v>79</v>
      </c>
      <c r="OD821">
        <f t="shared" si="435"/>
        <v>79</v>
      </c>
      <c r="OE821">
        <f t="shared" si="435"/>
        <v>79</v>
      </c>
      <c r="OF821">
        <f t="shared" si="435"/>
        <v>79</v>
      </c>
      <c r="OG821">
        <f t="shared" si="435"/>
        <v>79</v>
      </c>
      <c r="OH821">
        <f t="shared" si="435"/>
        <v>79</v>
      </c>
      <c r="OI821">
        <f t="shared" si="435"/>
        <v>79</v>
      </c>
      <c r="OJ821">
        <f t="shared" si="435"/>
        <v>79</v>
      </c>
    </row>
    <row r="822" spans="1:400" x14ac:dyDescent="0.25">
      <c r="A822">
        <v>152</v>
      </c>
      <c r="B822">
        <v>21</v>
      </c>
      <c r="C822">
        <v>-26133</v>
      </c>
      <c r="D822">
        <v>-1.878002219795329E+38</v>
      </c>
      <c r="E822" t="b">
        <v>1</v>
      </c>
      <c r="F822">
        <v>7163</v>
      </c>
      <c r="G822">
        <v>5412</v>
      </c>
      <c r="H822">
        <v>55404</v>
      </c>
      <c r="I822">
        <v>42</v>
      </c>
      <c r="J822">
        <v>3570526036</v>
      </c>
      <c r="K822" t="b">
        <v>0</v>
      </c>
      <c r="L822">
        <v>-2.0505148330740261E+38</v>
      </c>
      <c r="M822">
        <v>1543084918</v>
      </c>
      <c r="N822">
        <v>12279</v>
      </c>
      <c r="O822">
        <v>11993</v>
      </c>
      <c r="P822">
        <v>1361026711</v>
      </c>
      <c r="Q822">
        <v>1061</v>
      </c>
      <c r="R822">
        <v>120</v>
      </c>
      <c r="S822">
        <v>-54</v>
      </c>
      <c r="T822">
        <v>-1481096239</v>
      </c>
      <c r="U822" t="s">
        <v>22750</v>
      </c>
      <c r="V822" t="b">
        <v>1</v>
      </c>
      <c r="W822">
        <v>60801</v>
      </c>
      <c r="X822" t="b">
        <v>0</v>
      </c>
      <c r="Y822">
        <v>1144956513</v>
      </c>
      <c r="Z822" t="s">
        <v>22751</v>
      </c>
      <c r="AA822">
        <v>118</v>
      </c>
      <c r="AB822">
        <v>23222</v>
      </c>
      <c r="AC822">
        <v>1.700242729007312E+37</v>
      </c>
      <c r="AD822" t="b">
        <v>0</v>
      </c>
      <c r="AE822">
        <v>27431</v>
      </c>
      <c r="AF822">
        <v>3.1243621963127829E+38</v>
      </c>
      <c r="AG822">
        <v>-105</v>
      </c>
      <c r="AH822">
        <v>-90257340</v>
      </c>
      <c r="AI822">
        <v>2264805288</v>
      </c>
      <c r="AJ822">
        <v>29593</v>
      </c>
      <c r="AK822">
        <v>1.352780896370806E+38</v>
      </c>
      <c r="AL822">
        <v>30</v>
      </c>
      <c r="AM822">
        <v>-1277799460</v>
      </c>
      <c r="AN822" t="b">
        <v>1</v>
      </c>
      <c r="AO822">
        <v>199</v>
      </c>
      <c r="AP822">
        <v>207</v>
      </c>
      <c r="AQ822">
        <v>-1.4563911443135439E+38</v>
      </c>
      <c r="AR822">
        <v>168</v>
      </c>
      <c r="AS822">
        <v>24932</v>
      </c>
      <c r="AT822">
        <v>230</v>
      </c>
      <c r="AU822">
        <v>-303274587</v>
      </c>
      <c r="AV822">
        <v>1.941250501827674E+36</v>
      </c>
      <c r="AW822">
        <v>1.8622647787170018E+38</v>
      </c>
      <c r="AX822">
        <v>1872057171</v>
      </c>
      <c r="AY822">
        <v>-2085501824</v>
      </c>
      <c r="AZ822">
        <v>2658668600</v>
      </c>
      <c r="BA822">
        <v>-1.128913667895972E+37</v>
      </c>
      <c r="BB822">
        <v>970656246</v>
      </c>
      <c r="BC822">
        <v>1321841297</v>
      </c>
      <c r="BD822">
        <v>61491</v>
      </c>
      <c r="BE822">
        <v>1311521901</v>
      </c>
      <c r="BF822">
        <v>37380</v>
      </c>
      <c r="BG822" t="s">
        <v>22752</v>
      </c>
      <c r="BH822">
        <v>-59</v>
      </c>
      <c r="BI822">
        <v>61274</v>
      </c>
      <c r="BJ822">
        <v>-2.7632153981458208E+36</v>
      </c>
      <c r="BK822">
        <v>1951970734</v>
      </c>
      <c r="BL822">
        <v>34363</v>
      </c>
      <c r="BM822">
        <v>-66</v>
      </c>
      <c r="BN822">
        <v>30149</v>
      </c>
      <c r="BO822" t="s">
        <v>22753</v>
      </c>
      <c r="BP822" t="b">
        <v>1</v>
      </c>
      <c r="BQ822" t="s">
        <v>22754</v>
      </c>
      <c r="BR822">
        <v>1414099049</v>
      </c>
      <c r="BS822">
        <v>-1.561885168054757E+38</v>
      </c>
      <c r="BT822">
        <v>82</v>
      </c>
      <c r="BU822">
        <v>-66</v>
      </c>
      <c r="BV822">
        <v>1409266366</v>
      </c>
      <c r="BW822">
        <v>-30191</v>
      </c>
      <c r="BX822">
        <v>4160095542</v>
      </c>
      <c r="BY822">
        <v>9</v>
      </c>
      <c r="BZ822" t="s">
        <v>684</v>
      </c>
      <c r="CA822">
        <v>23511</v>
      </c>
      <c r="CB822" t="s">
        <v>22755</v>
      </c>
      <c r="CC822">
        <v>68</v>
      </c>
      <c r="CD822">
        <v>-23863</v>
      </c>
      <c r="CE822">
        <v>1619263054</v>
      </c>
      <c r="CF822" t="b">
        <v>1</v>
      </c>
      <c r="CG822">
        <v>106</v>
      </c>
      <c r="CH822" t="b">
        <v>0</v>
      </c>
      <c r="CI822">
        <v>149</v>
      </c>
      <c r="CJ822">
        <v>3.127437174577551E+37</v>
      </c>
      <c r="CK822">
        <v>-98</v>
      </c>
      <c r="CL822">
        <v>3461315784</v>
      </c>
      <c r="CM822">
        <v>1749844739</v>
      </c>
      <c r="CN822">
        <v>52861</v>
      </c>
      <c r="CO822">
        <v>21726</v>
      </c>
      <c r="CP822">
        <v>16035</v>
      </c>
      <c r="CQ822">
        <v>6156</v>
      </c>
      <c r="CR822">
        <v>48</v>
      </c>
      <c r="CS822">
        <v>143</v>
      </c>
      <c r="CT822">
        <v>90</v>
      </c>
      <c r="CU822">
        <v>51252</v>
      </c>
      <c r="CV822">
        <v>-561451535</v>
      </c>
      <c r="CW822">
        <v>2518001876</v>
      </c>
      <c r="CX822">
        <v>1130</v>
      </c>
      <c r="CY822" t="s">
        <v>22756</v>
      </c>
      <c r="CZ822">
        <v>-1787990914</v>
      </c>
      <c r="DA822" t="s">
        <v>22757</v>
      </c>
      <c r="DB822" t="s">
        <v>22758</v>
      </c>
      <c r="DC822">
        <v>255</v>
      </c>
      <c r="DD822">
        <v>3.3851299573091202E+36</v>
      </c>
      <c r="DE822">
        <v>56</v>
      </c>
      <c r="DF822">
        <v>-3667</v>
      </c>
      <c r="DG822">
        <v>2.7571187487119192E+37</v>
      </c>
      <c r="DH822">
        <v>26817</v>
      </c>
      <c r="DI822">
        <v>-1791175158</v>
      </c>
      <c r="DJ822" t="b">
        <v>1</v>
      </c>
      <c r="DK822">
        <v>7111</v>
      </c>
      <c r="DL822" t="b">
        <v>1</v>
      </c>
      <c r="DM822">
        <v>2.1575838827493258E+38</v>
      </c>
      <c r="DN822">
        <v>-20403</v>
      </c>
      <c r="DO822">
        <v>4.3441506463503638E+37</v>
      </c>
      <c r="DP822" t="b">
        <v>1</v>
      </c>
      <c r="DQ822">
        <v>10545</v>
      </c>
      <c r="DR822">
        <v>-2.558974800124408E+38</v>
      </c>
      <c r="DS822">
        <v>120</v>
      </c>
      <c r="DT822" t="s">
        <v>22759</v>
      </c>
      <c r="DU822">
        <v>19566</v>
      </c>
      <c r="DV822">
        <v>38</v>
      </c>
      <c r="DW822">
        <v>-770279884</v>
      </c>
      <c r="DX822">
        <v>-892661349</v>
      </c>
      <c r="DY822">
        <v>-3.1498905942490951E+38</v>
      </c>
      <c r="DZ822">
        <v>3023794839</v>
      </c>
      <c r="EA822">
        <v>-2.5407777520278462E+38</v>
      </c>
      <c r="EB822" t="s">
        <v>22760</v>
      </c>
      <c r="EC822">
        <v>-11</v>
      </c>
      <c r="ED822">
        <v>14656</v>
      </c>
      <c r="EE822">
        <v>-788766247</v>
      </c>
      <c r="EF822" t="b">
        <v>0</v>
      </c>
      <c r="EG822">
        <v>605727734</v>
      </c>
      <c r="EH822">
        <v>-896545100</v>
      </c>
      <c r="EI822">
        <v>3665959704</v>
      </c>
      <c r="EJ822">
        <v>-2.793713666487051E+38</v>
      </c>
      <c r="EK822">
        <v>32359</v>
      </c>
      <c r="EL822">
        <v>43453</v>
      </c>
      <c r="EM822">
        <v>45393</v>
      </c>
      <c r="EN822">
        <v>2600048687</v>
      </c>
      <c r="EO822">
        <v>3873</v>
      </c>
      <c r="EP822">
        <v>19392</v>
      </c>
      <c r="EQ822" t="s">
        <v>10722</v>
      </c>
      <c r="ER822" t="s">
        <v>22761</v>
      </c>
      <c r="ES822">
        <v>-119</v>
      </c>
      <c r="ET822">
        <v>-210568127</v>
      </c>
      <c r="EU822">
        <v>1.704237215787608E+38</v>
      </c>
      <c r="EV822" t="s">
        <v>22762</v>
      </c>
      <c r="EW822">
        <v>15</v>
      </c>
      <c r="EX822">
        <v>1.730599377526754E+37</v>
      </c>
      <c r="EY822">
        <v>38480</v>
      </c>
      <c r="EZ822">
        <v>699691535</v>
      </c>
      <c r="FA822">
        <v>141</v>
      </c>
      <c r="FB822">
        <v>23</v>
      </c>
      <c r="FC822">
        <v>13287</v>
      </c>
      <c r="FD822">
        <v>1020059948</v>
      </c>
      <c r="FE822">
        <v>-1912050291</v>
      </c>
      <c r="FF822">
        <v>29</v>
      </c>
      <c r="FG822">
        <v>-527019865</v>
      </c>
      <c r="FH822">
        <v>119</v>
      </c>
      <c r="FI822">
        <v>2032355364</v>
      </c>
      <c r="FJ822">
        <v>-25128</v>
      </c>
      <c r="FK822">
        <v>61556</v>
      </c>
      <c r="FL822" t="b">
        <v>1</v>
      </c>
      <c r="FM822">
        <v>7.1140888295176513E+37</v>
      </c>
      <c r="FN822">
        <v>-13</v>
      </c>
      <c r="FO822">
        <v>2574488017</v>
      </c>
      <c r="FP822">
        <v>-3.083390148928387E+38</v>
      </c>
      <c r="FQ822">
        <v>1155192676</v>
      </c>
      <c r="FR822">
        <v>1.616044423351118E+38</v>
      </c>
      <c r="FS822">
        <v>209</v>
      </c>
      <c r="FT822">
        <v>-2.5960190637557052E+37</v>
      </c>
      <c r="FU822" t="s">
        <v>22763</v>
      </c>
      <c r="FV822" t="b">
        <v>1</v>
      </c>
      <c r="FW822">
        <v>-1779541101</v>
      </c>
      <c r="FX822">
        <v>1239152351</v>
      </c>
      <c r="FY822" t="s">
        <v>22764</v>
      </c>
      <c r="FZ822" t="s">
        <v>22765</v>
      </c>
      <c r="GA822">
        <v>0</v>
      </c>
      <c r="GB822">
        <v>1.3143506733244771E+38</v>
      </c>
      <c r="GC822">
        <v>1623366899</v>
      </c>
      <c r="GD822">
        <v>170</v>
      </c>
      <c r="GE822">
        <v>92</v>
      </c>
      <c r="GF822">
        <v>-31983</v>
      </c>
      <c r="GG822" t="s">
        <v>22766</v>
      </c>
      <c r="GH822">
        <v>68</v>
      </c>
      <c r="GI822">
        <v>780884268</v>
      </c>
      <c r="GJ822">
        <v>-1126522653</v>
      </c>
      <c r="GK822">
        <v>634991747</v>
      </c>
      <c r="GL822">
        <v>36364</v>
      </c>
      <c r="GM822">
        <v>-1060051951</v>
      </c>
      <c r="GN822" t="s">
        <v>22767</v>
      </c>
      <c r="GO822">
        <v>693896454</v>
      </c>
      <c r="GP822">
        <v>2.145175807199581E+38</v>
      </c>
      <c r="GQ822" t="s">
        <v>22768</v>
      </c>
      <c r="GR822">
        <v>-16876</v>
      </c>
      <c r="GS822">
        <v>2418699767</v>
      </c>
      <c r="GT822">
        <v>29786</v>
      </c>
      <c r="GU822" t="s">
        <v>5099</v>
      </c>
      <c r="GV822">
        <v>34961</v>
      </c>
      <c r="GW822">
        <v>4.5131916767956251E+37</v>
      </c>
      <c r="GX822">
        <v>1380302227</v>
      </c>
      <c r="GY822">
        <v>-1497417814</v>
      </c>
      <c r="GZ822">
        <v>-2.6328954164580629E+38</v>
      </c>
      <c r="HA822" t="b">
        <v>0</v>
      </c>
      <c r="HB822">
        <v>2396256627</v>
      </c>
      <c r="HC822">
        <v>2.210870297333538E+37</v>
      </c>
      <c r="HD822">
        <v>-22</v>
      </c>
      <c r="HE822" t="s">
        <v>22769</v>
      </c>
      <c r="HF822">
        <v>6.9642163674772087E+37</v>
      </c>
      <c r="HG822">
        <v>-25797</v>
      </c>
      <c r="HH822">
        <v>52376</v>
      </c>
      <c r="HI822" t="b">
        <v>1</v>
      </c>
      <c r="HJ822">
        <v>20</v>
      </c>
      <c r="HK822" t="b">
        <v>1</v>
      </c>
      <c r="HL822">
        <v>111</v>
      </c>
      <c r="HM822">
        <v>61</v>
      </c>
      <c r="HN822" t="b">
        <v>1</v>
      </c>
      <c r="HO822">
        <v>2830</v>
      </c>
      <c r="HP822">
        <v>1743372280</v>
      </c>
      <c r="HQ822">
        <v>363623943</v>
      </c>
      <c r="HR822" t="s">
        <v>22770</v>
      </c>
      <c r="HS822">
        <v>1749330290</v>
      </c>
      <c r="HT822">
        <v>22462</v>
      </c>
      <c r="HU822">
        <v>-17384</v>
      </c>
      <c r="HV822">
        <v>3849730375</v>
      </c>
      <c r="HW822">
        <v>14</v>
      </c>
      <c r="HX822">
        <v>3652698391</v>
      </c>
      <c r="HY822">
        <v>-94</v>
      </c>
      <c r="HZ822">
        <v>-1638426445</v>
      </c>
      <c r="IA822">
        <v>2423195769</v>
      </c>
      <c r="IB822">
        <v>641895314</v>
      </c>
      <c r="IC822">
        <v>1224543469</v>
      </c>
      <c r="ID822">
        <v>93</v>
      </c>
      <c r="IE822">
        <v>-83</v>
      </c>
      <c r="IF822">
        <v>-9.7262802433206552E+37</v>
      </c>
      <c r="IG822">
        <v>168</v>
      </c>
      <c r="IH822" t="b">
        <v>0</v>
      </c>
      <c r="II822">
        <v>3351</v>
      </c>
      <c r="IJ822" t="b">
        <v>0</v>
      </c>
      <c r="IK822" t="s">
        <v>22771</v>
      </c>
      <c r="IL822">
        <v>-7.6996454713053479E+37</v>
      </c>
      <c r="IM822">
        <v>17379</v>
      </c>
      <c r="IN822" t="s">
        <v>22772</v>
      </c>
      <c r="IO822">
        <v>18579</v>
      </c>
      <c r="IP822">
        <v>42123</v>
      </c>
      <c r="IQ822">
        <v>20262</v>
      </c>
      <c r="IR822">
        <v>3630721299</v>
      </c>
      <c r="IS822" t="b">
        <v>1</v>
      </c>
      <c r="IT822">
        <v>-908486396</v>
      </c>
      <c r="IU822" t="b">
        <v>0</v>
      </c>
      <c r="IV822">
        <v>26357</v>
      </c>
      <c r="IW822">
        <v>45180</v>
      </c>
      <c r="IX822">
        <v>29320</v>
      </c>
      <c r="IY822" t="b">
        <v>0</v>
      </c>
      <c r="IZ822" t="b">
        <v>1</v>
      </c>
      <c r="JA822" t="b">
        <v>1</v>
      </c>
      <c r="JB822">
        <v>21</v>
      </c>
      <c r="JC822">
        <v>46867</v>
      </c>
      <c r="JD822">
        <v>2.486307680837034E+37</v>
      </c>
      <c r="JE822" t="s">
        <v>459</v>
      </c>
      <c r="JF822">
        <v>2112883037</v>
      </c>
      <c r="JG822">
        <v>-2.49931489106374E+38</v>
      </c>
      <c r="JH822">
        <v>2771271113</v>
      </c>
      <c r="JI822" t="s">
        <v>22773</v>
      </c>
      <c r="JJ822">
        <v>-4815</v>
      </c>
      <c r="JK822">
        <v>82</v>
      </c>
      <c r="JL822" t="b">
        <v>1</v>
      </c>
      <c r="JM822">
        <v>35</v>
      </c>
      <c r="JN822">
        <v>89</v>
      </c>
      <c r="JO822">
        <v>24564</v>
      </c>
      <c r="JP822">
        <v>50491</v>
      </c>
      <c r="JQ822">
        <v>32742</v>
      </c>
      <c r="JR822">
        <v>33806</v>
      </c>
      <c r="JS822">
        <v>-59</v>
      </c>
      <c r="JT822" t="s">
        <v>22774</v>
      </c>
      <c r="JU822">
        <f t="shared" si="409"/>
        <v>79</v>
      </c>
      <c r="JV822">
        <f t="shared" si="436"/>
        <v>79</v>
      </c>
      <c r="JW822">
        <f t="shared" si="436"/>
        <v>79</v>
      </c>
      <c r="JX822">
        <f t="shared" si="436"/>
        <v>79</v>
      </c>
      <c r="JY822">
        <f t="shared" si="436"/>
        <v>79</v>
      </c>
      <c r="JZ822">
        <f t="shared" si="436"/>
        <v>79</v>
      </c>
      <c r="KA822">
        <f t="shared" si="436"/>
        <v>79</v>
      </c>
      <c r="KB822">
        <f t="shared" si="436"/>
        <v>79</v>
      </c>
      <c r="KC822">
        <f t="shared" si="436"/>
        <v>79</v>
      </c>
      <c r="KD822">
        <f t="shared" si="436"/>
        <v>79</v>
      </c>
      <c r="KE822">
        <f t="shared" si="436"/>
        <v>79</v>
      </c>
      <c r="KF822">
        <f t="shared" si="436"/>
        <v>79</v>
      </c>
      <c r="KG822">
        <f t="shared" si="436"/>
        <v>79</v>
      </c>
      <c r="KH822">
        <f t="shared" si="436"/>
        <v>79</v>
      </c>
      <c r="KI822">
        <f t="shared" si="436"/>
        <v>79</v>
      </c>
      <c r="KJ822">
        <f t="shared" si="436"/>
        <v>79</v>
      </c>
      <c r="KK822">
        <f t="shared" si="436"/>
        <v>79</v>
      </c>
      <c r="KL822">
        <f t="shared" si="436"/>
        <v>79</v>
      </c>
      <c r="KM822">
        <f t="shared" si="436"/>
        <v>79</v>
      </c>
      <c r="KN822">
        <f t="shared" si="436"/>
        <v>79</v>
      </c>
      <c r="KO822">
        <f t="shared" si="436"/>
        <v>79</v>
      </c>
      <c r="KP822">
        <f t="shared" si="436"/>
        <v>79</v>
      </c>
      <c r="KQ822">
        <f t="shared" si="436"/>
        <v>79</v>
      </c>
      <c r="KR822">
        <f t="shared" si="436"/>
        <v>79</v>
      </c>
      <c r="KS822">
        <f t="shared" si="436"/>
        <v>79</v>
      </c>
      <c r="KT822">
        <f t="shared" si="436"/>
        <v>79</v>
      </c>
      <c r="KU822">
        <f t="shared" si="436"/>
        <v>79</v>
      </c>
      <c r="KV822">
        <f t="shared" si="436"/>
        <v>79</v>
      </c>
      <c r="KW822">
        <f t="shared" si="436"/>
        <v>79</v>
      </c>
      <c r="KX822">
        <f t="shared" si="436"/>
        <v>79</v>
      </c>
      <c r="KY822">
        <f t="shared" si="436"/>
        <v>79</v>
      </c>
      <c r="KZ822">
        <f t="shared" si="436"/>
        <v>79</v>
      </c>
      <c r="LA822">
        <f t="shared" si="436"/>
        <v>79</v>
      </c>
      <c r="LB822">
        <f t="shared" si="436"/>
        <v>79</v>
      </c>
      <c r="LC822">
        <f t="shared" si="436"/>
        <v>79</v>
      </c>
      <c r="LD822">
        <f t="shared" si="436"/>
        <v>79</v>
      </c>
      <c r="LE822">
        <f t="shared" si="436"/>
        <v>79</v>
      </c>
      <c r="LF822">
        <f t="shared" si="436"/>
        <v>79</v>
      </c>
      <c r="LG822">
        <f t="shared" si="436"/>
        <v>79</v>
      </c>
      <c r="LH822">
        <f t="shared" si="436"/>
        <v>79</v>
      </c>
      <c r="LI822">
        <f t="shared" si="436"/>
        <v>79</v>
      </c>
      <c r="LJ822">
        <f t="shared" si="436"/>
        <v>79</v>
      </c>
      <c r="LK822">
        <f t="shared" si="436"/>
        <v>79</v>
      </c>
      <c r="LL822">
        <f t="shared" si="436"/>
        <v>79</v>
      </c>
      <c r="LM822">
        <f t="shared" si="436"/>
        <v>79</v>
      </c>
      <c r="LN822">
        <f t="shared" si="436"/>
        <v>79</v>
      </c>
      <c r="LO822">
        <f t="shared" si="436"/>
        <v>79</v>
      </c>
      <c r="LP822">
        <f t="shared" si="436"/>
        <v>79</v>
      </c>
      <c r="LQ822">
        <f t="shared" si="436"/>
        <v>79</v>
      </c>
      <c r="LR822">
        <f t="shared" si="436"/>
        <v>79</v>
      </c>
      <c r="LS822">
        <f t="shared" si="436"/>
        <v>79</v>
      </c>
      <c r="LT822">
        <f t="shared" si="436"/>
        <v>79</v>
      </c>
      <c r="LU822">
        <f t="shared" si="436"/>
        <v>79</v>
      </c>
      <c r="LV822">
        <f t="shared" si="436"/>
        <v>79</v>
      </c>
      <c r="LW822">
        <f t="shared" si="436"/>
        <v>79</v>
      </c>
      <c r="LX822">
        <f t="shared" si="436"/>
        <v>79</v>
      </c>
      <c r="LY822">
        <f t="shared" si="436"/>
        <v>79</v>
      </c>
      <c r="LZ822">
        <f t="shared" si="436"/>
        <v>79</v>
      </c>
      <c r="MA822">
        <f t="shared" si="436"/>
        <v>79</v>
      </c>
      <c r="MB822">
        <f t="shared" si="436"/>
        <v>79</v>
      </c>
      <c r="MC822">
        <f t="shared" si="436"/>
        <v>79</v>
      </c>
      <c r="MD822">
        <f t="shared" si="436"/>
        <v>79</v>
      </c>
      <c r="ME822">
        <f t="shared" si="436"/>
        <v>79</v>
      </c>
      <c r="MF822">
        <f t="shared" si="436"/>
        <v>79</v>
      </c>
      <c r="MG822">
        <f t="shared" si="436"/>
        <v>79</v>
      </c>
      <c r="MH822">
        <f t="shared" si="435"/>
        <v>79</v>
      </c>
      <c r="MI822">
        <f t="shared" si="435"/>
        <v>79</v>
      </c>
      <c r="MJ822">
        <f t="shared" si="435"/>
        <v>79</v>
      </c>
      <c r="MK822">
        <f t="shared" si="435"/>
        <v>79</v>
      </c>
      <c r="ML822">
        <f t="shared" si="435"/>
        <v>79</v>
      </c>
      <c r="MM822">
        <f t="shared" si="435"/>
        <v>79</v>
      </c>
      <c r="MN822">
        <f t="shared" si="435"/>
        <v>79</v>
      </c>
      <c r="MO822">
        <f t="shared" si="435"/>
        <v>79</v>
      </c>
      <c r="MP822">
        <f t="shared" si="435"/>
        <v>79</v>
      </c>
      <c r="MQ822">
        <f t="shared" si="435"/>
        <v>79</v>
      </c>
      <c r="MR822">
        <f t="shared" si="435"/>
        <v>79</v>
      </c>
      <c r="MS822">
        <f t="shared" si="435"/>
        <v>79</v>
      </c>
      <c r="MT822">
        <f t="shared" si="435"/>
        <v>79</v>
      </c>
      <c r="MU822">
        <f t="shared" si="435"/>
        <v>79</v>
      </c>
      <c r="MV822">
        <f t="shared" si="435"/>
        <v>79</v>
      </c>
      <c r="MW822">
        <f t="shared" si="435"/>
        <v>79</v>
      </c>
      <c r="MX822">
        <f t="shared" si="435"/>
        <v>79</v>
      </c>
      <c r="MY822">
        <f t="shared" si="435"/>
        <v>79</v>
      </c>
      <c r="MZ822">
        <f t="shared" si="435"/>
        <v>79</v>
      </c>
      <c r="NA822">
        <f t="shared" si="435"/>
        <v>79</v>
      </c>
      <c r="NB822">
        <f t="shared" si="435"/>
        <v>79</v>
      </c>
      <c r="NC822">
        <f t="shared" si="435"/>
        <v>79</v>
      </c>
      <c r="ND822">
        <f t="shared" si="435"/>
        <v>79</v>
      </c>
      <c r="NE822">
        <f t="shared" si="435"/>
        <v>79</v>
      </c>
      <c r="NF822">
        <f t="shared" si="435"/>
        <v>79</v>
      </c>
      <c r="NG822">
        <f t="shared" si="435"/>
        <v>79</v>
      </c>
      <c r="NH822">
        <f t="shared" si="435"/>
        <v>79</v>
      </c>
      <c r="NI822">
        <f t="shared" si="435"/>
        <v>79</v>
      </c>
      <c r="NJ822">
        <f t="shared" si="435"/>
        <v>79</v>
      </c>
      <c r="NK822">
        <f t="shared" si="435"/>
        <v>79</v>
      </c>
      <c r="NL822">
        <f t="shared" si="435"/>
        <v>79</v>
      </c>
      <c r="NM822">
        <f t="shared" si="435"/>
        <v>79</v>
      </c>
      <c r="NN822">
        <f t="shared" si="435"/>
        <v>79</v>
      </c>
      <c r="NO822">
        <f t="shared" si="435"/>
        <v>79</v>
      </c>
      <c r="NP822">
        <f t="shared" si="435"/>
        <v>79</v>
      </c>
      <c r="NQ822">
        <f t="shared" si="435"/>
        <v>79</v>
      </c>
      <c r="NR822">
        <f t="shared" si="435"/>
        <v>79</v>
      </c>
      <c r="NS822">
        <f t="shared" si="435"/>
        <v>79</v>
      </c>
      <c r="NT822">
        <f t="shared" si="435"/>
        <v>79</v>
      </c>
      <c r="NU822">
        <f t="shared" si="435"/>
        <v>79</v>
      </c>
      <c r="NV822">
        <f t="shared" si="435"/>
        <v>79</v>
      </c>
      <c r="NW822">
        <f t="shared" si="435"/>
        <v>79</v>
      </c>
      <c r="NX822">
        <f t="shared" si="435"/>
        <v>79</v>
      </c>
      <c r="NY822">
        <f t="shared" si="435"/>
        <v>79</v>
      </c>
      <c r="NZ822">
        <f t="shared" si="435"/>
        <v>79</v>
      </c>
      <c r="OA822">
        <f t="shared" si="435"/>
        <v>79</v>
      </c>
      <c r="OB822">
        <f t="shared" si="435"/>
        <v>79</v>
      </c>
      <c r="OC822">
        <f t="shared" si="435"/>
        <v>79</v>
      </c>
      <c r="OD822">
        <f t="shared" si="435"/>
        <v>79</v>
      </c>
      <c r="OE822">
        <f t="shared" si="435"/>
        <v>79</v>
      </c>
      <c r="OF822">
        <f t="shared" si="435"/>
        <v>79</v>
      </c>
      <c r="OG822">
        <f t="shared" si="435"/>
        <v>79</v>
      </c>
      <c r="OH822">
        <f t="shared" si="435"/>
        <v>79</v>
      </c>
      <c r="OI822">
        <f t="shared" si="435"/>
        <v>79</v>
      </c>
      <c r="OJ822">
        <f t="shared" si="435"/>
        <v>79</v>
      </c>
    </row>
    <row r="823" spans="1:400" x14ac:dyDescent="0.25">
      <c r="A823">
        <v>227</v>
      </c>
      <c r="B823">
        <v>27</v>
      </c>
      <c r="C823">
        <v>8015</v>
      </c>
      <c r="D823">
        <v>3.3452481201592909E+38</v>
      </c>
      <c r="E823" t="b">
        <v>1</v>
      </c>
      <c r="F823">
        <v>20464</v>
      </c>
      <c r="G823">
        <v>731</v>
      </c>
      <c r="H823">
        <v>60412</v>
      </c>
      <c r="I823">
        <v>10</v>
      </c>
      <c r="J823">
        <v>41426171</v>
      </c>
      <c r="K823" t="b">
        <v>1</v>
      </c>
      <c r="L823">
        <v>2.6711225871232219E+38</v>
      </c>
      <c r="M823">
        <v>-313665395</v>
      </c>
      <c r="N823">
        <v>12480</v>
      </c>
      <c r="O823">
        <v>-17806</v>
      </c>
      <c r="P823">
        <v>1392342747</v>
      </c>
      <c r="Q823">
        <v>55933</v>
      </c>
      <c r="R823">
        <v>-117</v>
      </c>
      <c r="S823">
        <v>22192</v>
      </c>
      <c r="T823">
        <v>-1283920223</v>
      </c>
      <c r="U823" t="s">
        <v>22775</v>
      </c>
      <c r="V823" t="b">
        <v>0</v>
      </c>
      <c r="W823">
        <v>63722</v>
      </c>
      <c r="X823" t="b">
        <v>0</v>
      </c>
      <c r="Y823">
        <v>2707551917</v>
      </c>
      <c r="Z823" t="s">
        <v>22776</v>
      </c>
      <c r="AA823">
        <v>104</v>
      </c>
      <c r="AB823">
        <v>8421</v>
      </c>
      <c r="AC823">
        <v>-2.8158278786064449E+38</v>
      </c>
      <c r="AD823" t="b">
        <v>0</v>
      </c>
      <c r="AE823">
        <v>40334</v>
      </c>
      <c r="AF823">
        <v>9.1989748278275801E+37</v>
      </c>
      <c r="AG823">
        <v>-110</v>
      </c>
      <c r="AH823">
        <v>886991093</v>
      </c>
      <c r="AI823">
        <v>1127615865</v>
      </c>
      <c r="AJ823">
        <v>-27703</v>
      </c>
      <c r="AK823">
        <v>2.1223429911596841E+38</v>
      </c>
      <c r="AL823">
        <v>141</v>
      </c>
      <c r="AM823">
        <v>14680422</v>
      </c>
      <c r="AN823" t="b">
        <v>0</v>
      </c>
      <c r="AO823">
        <v>102</v>
      </c>
      <c r="AP823">
        <v>229</v>
      </c>
      <c r="AQ823">
        <v>2.42749734070644E+38</v>
      </c>
      <c r="AR823">
        <v>76</v>
      </c>
      <c r="AS823">
        <v>287</v>
      </c>
      <c r="AT823">
        <v>143</v>
      </c>
      <c r="AU823">
        <v>-132026162</v>
      </c>
      <c r="AV823">
        <v>-2.4200184441684632E+38</v>
      </c>
      <c r="AW823">
        <v>-8.8472189807669302E+35</v>
      </c>
      <c r="AX823">
        <v>3417158703</v>
      </c>
      <c r="AY823">
        <v>2146654037</v>
      </c>
      <c r="AZ823">
        <v>3239543144</v>
      </c>
      <c r="BA823">
        <v>3.1981627421643769E+38</v>
      </c>
      <c r="BB823">
        <v>1474130847</v>
      </c>
      <c r="BC823">
        <v>1188630720</v>
      </c>
      <c r="BD823">
        <v>21026</v>
      </c>
      <c r="BE823">
        <v>1516163821</v>
      </c>
      <c r="BF823">
        <v>53840</v>
      </c>
      <c r="BG823" t="s">
        <v>22777</v>
      </c>
      <c r="BH823">
        <v>4</v>
      </c>
      <c r="BI823">
        <v>32284</v>
      </c>
      <c r="BJ823">
        <v>-2.223059151093806E+38</v>
      </c>
      <c r="BK823">
        <v>1051620251</v>
      </c>
      <c r="BL823">
        <v>42531</v>
      </c>
      <c r="BM823">
        <v>35</v>
      </c>
      <c r="BN823">
        <v>54075</v>
      </c>
      <c r="BO823" t="s">
        <v>22778</v>
      </c>
      <c r="BP823" t="b">
        <v>0</v>
      </c>
      <c r="BQ823" t="s">
        <v>22779</v>
      </c>
      <c r="BR823">
        <v>1688437008</v>
      </c>
      <c r="BS823">
        <v>-6.4473357497591181E+37</v>
      </c>
      <c r="BT823">
        <v>100</v>
      </c>
      <c r="BU823">
        <v>-21</v>
      </c>
      <c r="BV823">
        <v>1738027104</v>
      </c>
      <c r="BW823">
        <v>5857</v>
      </c>
      <c r="BX823">
        <v>4055228366</v>
      </c>
      <c r="BY823">
        <v>218</v>
      </c>
      <c r="BZ823" t="s">
        <v>22780</v>
      </c>
      <c r="CA823">
        <v>23765</v>
      </c>
      <c r="CB823" t="s">
        <v>22781</v>
      </c>
      <c r="CC823">
        <v>142</v>
      </c>
      <c r="CD823">
        <v>-16651</v>
      </c>
      <c r="CE823">
        <v>1240700482</v>
      </c>
      <c r="CF823" t="b">
        <v>1</v>
      </c>
      <c r="CG823">
        <v>31</v>
      </c>
      <c r="CH823" t="b">
        <v>1</v>
      </c>
      <c r="CI823">
        <v>253</v>
      </c>
      <c r="CJ823">
        <v>1.8426752853040911E+38</v>
      </c>
      <c r="CK823">
        <v>56</v>
      </c>
      <c r="CL823">
        <v>3402315673</v>
      </c>
      <c r="CM823">
        <v>-815424661</v>
      </c>
      <c r="CN823">
        <v>11221</v>
      </c>
      <c r="CO823">
        <v>15250</v>
      </c>
      <c r="CP823">
        <v>-8822</v>
      </c>
      <c r="CQ823">
        <v>33995</v>
      </c>
      <c r="CR823">
        <v>163</v>
      </c>
      <c r="CS823">
        <v>7543</v>
      </c>
      <c r="CT823">
        <v>-19</v>
      </c>
      <c r="CU823">
        <v>23864</v>
      </c>
      <c r="CV823">
        <v>-1520367791</v>
      </c>
      <c r="CW823">
        <v>597792209</v>
      </c>
      <c r="CX823">
        <v>30200</v>
      </c>
      <c r="CY823" t="s">
        <v>22782</v>
      </c>
      <c r="CZ823">
        <v>1008757161</v>
      </c>
      <c r="DA823" t="s">
        <v>1150</v>
      </c>
      <c r="DB823" t="s">
        <v>22783</v>
      </c>
      <c r="DC823">
        <v>158</v>
      </c>
      <c r="DD823">
        <v>-2.5733039253680071E+37</v>
      </c>
      <c r="DE823">
        <v>83</v>
      </c>
      <c r="DF823">
        <v>31517</v>
      </c>
      <c r="DG823">
        <v>2.5499834273779831E+38</v>
      </c>
      <c r="DH823">
        <v>-722</v>
      </c>
      <c r="DI823">
        <v>407512328</v>
      </c>
      <c r="DJ823" t="b">
        <v>1</v>
      </c>
      <c r="DK823">
        <v>15340</v>
      </c>
      <c r="DL823" t="b">
        <v>1</v>
      </c>
      <c r="DM823">
        <v>2.2508761293965429E+38</v>
      </c>
      <c r="DN823">
        <v>-4644</v>
      </c>
      <c r="DO823">
        <v>1.8088933926953479E+37</v>
      </c>
      <c r="DP823" t="b">
        <v>1</v>
      </c>
      <c r="DQ823">
        <v>-19770</v>
      </c>
      <c r="DR823">
        <v>2.2425871811731321E+38</v>
      </c>
      <c r="DS823">
        <v>-125</v>
      </c>
      <c r="DT823" t="s">
        <v>22784</v>
      </c>
      <c r="DU823">
        <v>2332</v>
      </c>
      <c r="DV823">
        <v>59</v>
      </c>
      <c r="DW823">
        <v>817147274</v>
      </c>
      <c r="DX823">
        <v>-301406693</v>
      </c>
      <c r="DY823">
        <v>1.565937925002411E+38</v>
      </c>
      <c r="DZ823">
        <v>13630468</v>
      </c>
      <c r="EA823">
        <v>5.3702671884756937E+36</v>
      </c>
      <c r="EB823" t="s">
        <v>22785</v>
      </c>
      <c r="EC823">
        <v>-14</v>
      </c>
      <c r="ED823">
        <v>29448</v>
      </c>
      <c r="EE823">
        <v>1772900635</v>
      </c>
      <c r="EF823" t="b">
        <v>1</v>
      </c>
      <c r="EG823">
        <v>-494505981</v>
      </c>
      <c r="EH823">
        <v>-1738230827</v>
      </c>
      <c r="EI823">
        <v>553138097</v>
      </c>
      <c r="EJ823">
        <v>2.964336181224798E+37</v>
      </c>
      <c r="EK823">
        <v>30366</v>
      </c>
      <c r="EL823">
        <v>23068</v>
      </c>
      <c r="EM823">
        <v>3109</v>
      </c>
      <c r="EN823">
        <v>1726590541</v>
      </c>
      <c r="EO823">
        <v>-6666</v>
      </c>
      <c r="EP823">
        <v>33018</v>
      </c>
      <c r="EQ823" t="s">
        <v>22786</v>
      </c>
      <c r="ER823" t="s">
        <v>22787</v>
      </c>
      <c r="ES823">
        <v>-107</v>
      </c>
      <c r="ET823">
        <v>119832911</v>
      </c>
      <c r="EU823">
        <v>-8.6867555233858679E+37</v>
      </c>
      <c r="EV823" t="s">
        <v>22788</v>
      </c>
      <c r="EW823">
        <v>10</v>
      </c>
      <c r="EX823">
        <v>-1.73047491417376E+38</v>
      </c>
      <c r="EY823">
        <v>60930</v>
      </c>
      <c r="EZ823">
        <v>1978505835</v>
      </c>
      <c r="FA823">
        <v>158</v>
      </c>
      <c r="FB823">
        <v>63</v>
      </c>
      <c r="FC823">
        <v>-16518</v>
      </c>
      <c r="FD823">
        <v>1673287514</v>
      </c>
      <c r="FE823">
        <v>-1680086568</v>
      </c>
      <c r="FF823">
        <v>70</v>
      </c>
      <c r="FG823">
        <v>-716260479</v>
      </c>
      <c r="FH823">
        <v>108</v>
      </c>
      <c r="FI823">
        <v>350226153</v>
      </c>
      <c r="FJ823">
        <v>-32739</v>
      </c>
      <c r="FK823">
        <v>20325</v>
      </c>
      <c r="FL823" t="b">
        <v>0</v>
      </c>
      <c r="FM823">
        <v>-1.7215621749127381E+38</v>
      </c>
      <c r="FN823">
        <v>-69</v>
      </c>
      <c r="FO823">
        <v>512852835</v>
      </c>
      <c r="FP823">
        <v>-2.134686488511952E+38</v>
      </c>
      <c r="FQ823">
        <v>-800590565</v>
      </c>
      <c r="FR823">
        <v>1.9129903028920122E+38</v>
      </c>
      <c r="FS823">
        <v>184</v>
      </c>
      <c r="FT823">
        <v>2.5785756674820501E+38</v>
      </c>
      <c r="FU823" t="s">
        <v>22789</v>
      </c>
      <c r="FV823" t="b">
        <v>1</v>
      </c>
      <c r="FW823">
        <v>-267360389</v>
      </c>
      <c r="FX823">
        <v>1251504455</v>
      </c>
      <c r="FY823" t="s">
        <v>22790</v>
      </c>
      <c r="FZ823" t="s">
        <v>22791</v>
      </c>
      <c r="GA823">
        <v>200</v>
      </c>
      <c r="GB823">
        <v>-3.3479541855016301E+38</v>
      </c>
      <c r="GC823">
        <v>1322910363</v>
      </c>
      <c r="GD823">
        <v>59</v>
      </c>
      <c r="GE823">
        <v>92</v>
      </c>
      <c r="GF823">
        <v>-22880</v>
      </c>
      <c r="GG823" t="s">
        <v>22792</v>
      </c>
      <c r="GH823">
        <v>21</v>
      </c>
      <c r="GI823">
        <v>-1937772995</v>
      </c>
      <c r="GJ823">
        <v>-35135541</v>
      </c>
      <c r="GK823">
        <v>1840305927</v>
      </c>
      <c r="GL823">
        <v>1941</v>
      </c>
      <c r="GM823">
        <v>-1722361376</v>
      </c>
      <c r="GN823" t="s">
        <v>22793</v>
      </c>
      <c r="GO823">
        <v>1807879584</v>
      </c>
      <c r="GP823">
        <v>-2.061953621586621E+38</v>
      </c>
      <c r="GQ823" t="s">
        <v>22794</v>
      </c>
      <c r="GR823">
        <v>-30603</v>
      </c>
      <c r="GS823">
        <v>3222079841</v>
      </c>
      <c r="GT823">
        <v>-27581</v>
      </c>
      <c r="GU823" t="s">
        <v>22795</v>
      </c>
      <c r="GV823">
        <v>50270</v>
      </c>
      <c r="GW823">
        <v>-3.1557112178532778E+38</v>
      </c>
      <c r="GX823">
        <v>614053807</v>
      </c>
      <c r="GY823">
        <v>-1851236518</v>
      </c>
      <c r="GZ823">
        <v>-1.560038323832661E+38</v>
      </c>
      <c r="HA823" t="b">
        <v>0</v>
      </c>
      <c r="HB823">
        <v>3627322815</v>
      </c>
      <c r="HC823">
        <v>1.5980941530958499E+37</v>
      </c>
      <c r="HD823">
        <v>-100</v>
      </c>
      <c r="HE823" t="s">
        <v>22796</v>
      </c>
      <c r="HF823">
        <v>3.268113882720684E+38</v>
      </c>
      <c r="HG823">
        <v>-27143</v>
      </c>
      <c r="HH823">
        <v>28927</v>
      </c>
      <c r="HI823" t="b">
        <v>0</v>
      </c>
      <c r="HJ823">
        <v>244</v>
      </c>
      <c r="HK823" t="b">
        <v>1</v>
      </c>
      <c r="HL823">
        <v>-96</v>
      </c>
      <c r="HM823">
        <v>15316</v>
      </c>
      <c r="HN823" t="b">
        <v>1</v>
      </c>
      <c r="HO823">
        <v>43686</v>
      </c>
      <c r="HP823">
        <v>2302239348</v>
      </c>
      <c r="HQ823">
        <v>1146436607</v>
      </c>
      <c r="HR823" t="s">
        <v>22797</v>
      </c>
      <c r="HS823">
        <v>1915823050</v>
      </c>
      <c r="HT823">
        <v>21635</v>
      </c>
      <c r="HU823">
        <v>17209</v>
      </c>
      <c r="HV823">
        <v>1116136905</v>
      </c>
      <c r="HW823">
        <v>52</v>
      </c>
      <c r="HX823">
        <v>1484424166</v>
      </c>
      <c r="HY823">
        <v>-123</v>
      </c>
      <c r="HZ823">
        <v>2002049650</v>
      </c>
      <c r="IA823">
        <v>3039358917</v>
      </c>
      <c r="IB823">
        <v>-503961858</v>
      </c>
      <c r="IC823">
        <v>475072799</v>
      </c>
      <c r="ID823">
        <v>30</v>
      </c>
      <c r="IE823">
        <v>78</v>
      </c>
      <c r="IF823">
        <v>1.583397912958627E+38</v>
      </c>
      <c r="IG823">
        <v>92</v>
      </c>
      <c r="IH823" t="b">
        <v>1</v>
      </c>
      <c r="II823">
        <v>11967</v>
      </c>
      <c r="IJ823" t="b">
        <v>1</v>
      </c>
      <c r="IK823" t="s">
        <v>22798</v>
      </c>
      <c r="IL823">
        <v>2.9984427861064769E+38</v>
      </c>
      <c r="IM823">
        <v>-32469</v>
      </c>
      <c r="IN823" t="s">
        <v>22799</v>
      </c>
      <c r="IO823">
        <v>43620</v>
      </c>
      <c r="IP823">
        <v>18083</v>
      </c>
      <c r="IQ823">
        <v>11964</v>
      </c>
      <c r="IR823">
        <v>2973657844</v>
      </c>
      <c r="IS823" t="b">
        <v>0</v>
      </c>
      <c r="IT823">
        <v>-73125661</v>
      </c>
      <c r="IU823" t="b">
        <v>0</v>
      </c>
      <c r="IV823">
        <v>18547</v>
      </c>
      <c r="IW823">
        <v>59389</v>
      </c>
      <c r="IX823">
        <v>17977</v>
      </c>
      <c r="IY823" t="b">
        <v>0</v>
      </c>
      <c r="IZ823" t="b">
        <v>0</v>
      </c>
      <c r="JA823" t="b">
        <v>0</v>
      </c>
      <c r="JB823">
        <v>-50</v>
      </c>
      <c r="JC823">
        <v>946</v>
      </c>
      <c r="JD823">
        <v>-2.248078744431683E+38</v>
      </c>
      <c r="JE823" t="s">
        <v>22800</v>
      </c>
      <c r="JF823">
        <v>814179564</v>
      </c>
      <c r="JG823">
        <v>-9.3276376574049021E+37</v>
      </c>
      <c r="JH823">
        <v>1722551550</v>
      </c>
      <c r="JI823" t="s">
        <v>22801</v>
      </c>
      <c r="JJ823">
        <v>735</v>
      </c>
      <c r="JK823">
        <v>36</v>
      </c>
      <c r="JL823" t="b">
        <v>1</v>
      </c>
      <c r="JM823">
        <v>9</v>
      </c>
      <c r="JN823">
        <v>104</v>
      </c>
      <c r="JO823">
        <v>19658</v>
      </c>
      <c r="JP823">
        <v>17426</v>
      </c>
      <c r="JQ823">
        <v>-3355</v>
      </c>
      <c r="JR823">
        <v>55550</v>
      </c>
      <c r="JS823">
        <v>-37</v>
      </c>
      <c r="JT823" t="s">
        <v>22802</v>
      </c>
      <c r="JU823">
        <f t="shared" si="409"/>
        <v>79</v>
      </c>
      <c r="JV823">
        <f t="shared" si="436"/>
        <v>79</v>
      </c>
      <c r="JW823">
        <f t="shared" si="436"/>
        <v>79</v>
      </c>
      <c r="JX823">
        <f t="shared" si="436"/>
        <v>79</v>
      </c>
      <c r="JY823">
        <f t="shared" si="436"/>
        <v>79</v>
      </c>
      <c r="JZ823">
        <f t="shared" si="436"/>
        <v>79</v>
      </c>
      <c r="KA823">
        <f t="shared" si="436"/>
        <v>79</v>
      </c>
      <c r="KB823">
        <f t="shared" si="436"/>
        <v>79</v>
      </c>
      <c r="KC823">
        <f t="shared" si="436"/>
        <v>79</v>
      </c>
      <c r="KD823">
        <f t="shared" si="436"/>
        <v>79</v>
      </c>
      <c r="KE823">
        <f t="shared" si="436"/>
        <v>79</v>
      </c>
      <c r="KF823">
        <f t="shared" si="436"/>
        <v>79</v>
      </c>
      <c r="KG823">
        <f t="shared" si="436"/>
        <v>79</v>
      </c>
      <c r="KH823">
        <f t="shared" si="436"/>
        <v>79</v>
      </c>
      <c r="KI823">
        <f t="shared" si="436"/>
        <v>79</v>
      </c>
      <c r="KJ823">
        <f t="shared" si="436"/>
        <v>79</v>
      </c>
      <c r="KK823">
        <f t="shared" si="436"/>
        <v>79</v>
      </c>
      <c r="KL823">
        <f t="shared" si="436"/>
        <v>79</v>
      </c>
      <c r="KM823">
        <f t="shared" si="436"/>
        <v>79</v>
      </c>
      <c r="KN823">
        <f t="shared" si="436"/>
        <v>79</v>
      </c>
      <c r="KO823">
        <f t="shared" si="436"/>
        <v>79</v>
      </c>
      <c r="KP823">
        <f t="shared" si="436"/>
        <v>79</v>
      </c>
      <c r="KQ823">
        <f t="shared" si="436"/>
        <v>79</v>
      </c>
      <c r="KR823">
        <f t="shared" si="436"/>
        <v>79</v>
      </c>
      <c r="KS823">
        <f t="shared" si="436"/>
        <v>79</v>
      </c>
      <c r="KT823">
        <f t="shared" si="436"/>
        <v>79</v>
      </c>
      <c r="KU823">
        <f t="shared" si="436"/>
        <v>79</v>
      </c>
      <c r="KV823">
        <f t="shared" si="436"/>
        <v>79</v>
      </c>
      <c r="KW823">
        <f t="shared" si="436"/>
        <v>79</v>
      </c>
      <c r="KX823">
        <f t="shared" si="436"/>
        <v>79</v>
      </c>
      <c r="KY823">
        <f t="shared" si="436"/>
        <v>79</v>
      </c>
      <c r="KZ823">
        <f t="shared" si="436"/>
        <v>79</v>
      </c>
      <c r="LA823">
        <f t="shared" si="436"/>
        <v>79</v>
      </c>
      <c r="LB823">
        <f t="shared" si="436"/>
        <v>79</v>
      </c>
      <c r="LC823">
        <f t="shared" si="436"/>
        <v>79</v>
      </c>
      <c r="LD823">
        <f t="shared" si="436"/>
        <v>79</v>
      </c>
      <c r="LE823">
        <f t="shared" si="436"/>
        <v>79</v>
      </c>
      <c r="LF823">
        <f t="shared" si="436"/>
        <v>79</v>
      </c>
      <c r="LG823">
        <f t="shared" si="436"/>
        <v>79</v>
      </c>
      <c r="LH823">
        <f t="shared" si="436"/>
        <v>79</v>
      </c>
      <c r="LI823">
        <f t="shared" si="436"/>
        <v>79</v>
      </c>
      <c r="LJ823">
        <f t="shared" si="436"/>
        <v>79</v>
      </c>
      <c r="LK823">
        <f t="shared" si="436"/>
        <v>79</v>
      </c>
      <c r="LL823">
        <f t="shared" si="436"/>
        <v>79</v>
      </c>
      <c r="LM823">
        <f t="shared" si="436"/>
        <v>79</v>
      </c>
      <c r="LN823">
        <f t="shared" si="436"/>
        <v>79</v>
      </c>
      <c r="LO823">
        <f t="shared" si="436"/>
        <v>79</v>
      </c>
      <c r="LP823">
        <f t="shared" si="436"/>
        <v>79</v>
      </c>
      <c r="LQ823">
        <f t="shared" si="436"/>
        <v>79</v>
      </c>
      <c r="LR823">
        <f t="shared" si="436"/>
        <v>79</v>
      </c>
      <c r="LS823">
        <f t="shared" si="436"/>
        <v>79</v>
      </c>
      <c r="LT823">
        <f t="shared" si="436"/>
        <v>79</v>
      </c>
      <c r="LU823">
        <f t="shared" si="436"/>
        <v>79</v>
      </c>
      <c r="LV823">
        <f t="shared" si="436"/>
        <v>79</v>
      </c>
      <c r="LW823">
        <f t="shared" si="436"/>
        <v>79</v>
      </c>
      <c r="LX823">
        <f t="shared" si="436"/>
        <v>79</v>
      </c>
      <c r="LY823">
        <f t="shared" si="436"/>
        <v>79</v>
      </c>
      <c r="LZ823">
        <f t="shared" si="436"/>
        <v>79</v>
      </c>
      <c r="MA823">
        <f t="shared" si="436"/>
        <v>79</v>
      </c>
      <c r="MB823">
        <f t="shared" si="436"/>
        <v>79</v>
      </c>
      <c r="MC823">
        <f t="shared" si="436"/>
        <v>79</v>
      </c>
      <c r="MD823">
        <f t="shared" si="436"/>
        <v>79</v>
      </c>
      <c r="ME823">
        <f t="shared" si="436"/>
        <v>79</v>
      </c>
      <c r="MF823">
        <f t="shared" si="436"/>
        <v>79</v>
      </c>
      <c r="MG823">
        <f t="shared" ref="MG823:OJ826" si="437">$JS$2 + $JN$2</f>
        <v>79</v>
      </c>
      <c r="MH823">
        <f t="shared" si="437"/>
        <v>79</v>
      </c>
      <c r="MI823">
        <f t="shared" si="437"/>
        <v>79</v>
      </c>
      <c r="MJ823">
        <f t="shared" si="437"/>
        <v>79</v>
      </c>
      <c r="MK823">
        <f t="shared" si="437"/>
        <v>79</v>
      </c>
      <c r="ML823">
        <f t="shared" si="437"/>
        <v>79</v>
      </c>
      <c r="MM823">
        <f t="shared" si="437"/>
        <v>79</v>
      </c>
      <c r="MN823">
        <f t="shared" si="437"/>
        <v>79</v>
      </c>
      <c r="MO823">
        <f t="shared" si="437"/>
        <v>79</v>
      </c>
      <c r="MP823">
        <f t="shared" si="437"/>
        <v>79</v>
      </c>
      <c r="MQ823">
        <f t="shared" si="437"/>
        <v>79</v>
      </c>
      <c r="MR823">
        <f t="shared" si="437"/>
        <v>79</v>
      </c>
      <c r="MS823">
        <f t="shared" si="437"/>
        <v>79</v>
      </c>
      <c r="MT823">
        <f t="shared" si="437"/>
        <v>79</v>
      </c>
      <c r="MU823">
        <f t="shared" si="437"/>
        <v>79</v>
      </c>
      <c r="MV823">
        <f t="shared" si="437"/>
        <v>79</v>
      </c>
      <c r="MW823">
        <f t="shared" si="437"/>
        <v>79</v>
      </c>
      <c r="MX823">
        <f t="shared" si="437"/>
        <v>79</v>
      </c>
      <c r="MY823">
        <f t="shared" si="437"/>
        <v>79</v>
      </c>
      <c r="MZ823">
        <f t="shared" si="437"/>
        <v>79</v>
      </c>
      <c r="NA823">
        <f t="shared" si="437"/>
        <v>79</v>
      </c>
      <c r="NB823">
        <f t="shared" si="437"/>
        <v>79</v>
      </c>
      <c r="NC823">
        <f t="shared" si="437"/>
        <v>79</v>
      </c>
      <c r="ND823">
        <f t="shared" si="437"/>
        <v>79</v>
      </c>
      <c r="NE823">
        <f t="shared" si="437"/>
        <v>79</v>
      </c>
      <c r="NF823">
        <f t="shared" si="437"/>
        <v>79</v>
      </c>
      <c r="NG823">
        <f t="shared" si="437"/>
        <v>79</v>
      </c>
      <c r="NH823">
        <f t="shared" si="437"/>
        <v>79</v>
      </c>
      <c r="NI823">
        <f t="shared" si="437"/>
        <v>79</v>
      </c>
      <c r="NJ823">
        <f t="shared" si="437"/>
        <v>79</v>
      </c>
      <c r="NK823">
        <f t="shared" si="437"/>
        <v>79</v>
      </c>
      <c r="NL823">
        <f t="shared" si="437"/>
        <v>79</v>
      </c>
      <c r="NM823">
        <f t="shared" si="437"/>
        <v>79</v>
      </c>
      <c r="NN823">
        <f t="shared" si="437"/>
        <v>79</v>
      </c>
      <c r="NO823">
        <f t="shared" si="437"/>
        <v>79</v>
      </c>
      <c r="NP823">
        <f t="shared" si="437"/>
        <v>79</v>
      </c>
      <c r="NQ823">
        <f t="shared" si="437"/>
        <v>79</v>
      </c>
      <c r="NR823">
        <f t="shared" si="437"/>
        <v>79</v>
      </c>
      <c r="NS823">
        <f t="shared" si="437"/>
        <v>79</v>
      </c>
      <c r="NT823">
        <f t="shared" si="437"/>
        <v>79</v>
      </c>
      <c r="NU823">
        <f t="shared" si="437"/>
        <v>79</v>
      </c>
      <c r="NV823">
        <f t="shared" si="437"/>
        <v>79</v>
      </c>
      <c r="NW823">
        <f t="shared" si="437"/>
        <v>79</v>
      </c>
      <c r="NX823">
        <f t="shared" si="437"/>
        <v>79</v>
      </c>
      <c r="NY823">
        <f t="shared" si="437"/>
        <v>79</v>
      </c>
      <c r="NZ823">
        <f t="shared" si="437"/>
        <v>79</v>
      </c>
      <c r="OA823">
        <f t="shared" si="437"/>
        <v>79</v>
      </c>
      <c r="OB823">
        <f t="shared" si="437"/>
        <v>79</v>
      </c>
      <c r="OC823">
        <f t="shared" si="437"/>
        <v>79</v>
      </c>
      <c r="OD823">
        <f t="shared" si="437"/>
        <v>79</v>
      </c>
      <c r="OE823">
        <f t="shared" si="437"/>
        <v>79</v>
      </c>
      <c r="OF823">
        <f t="shared" si="437"/>
        <v>79</v>
      </c>
      <c r="OG823">
        <f t="shared" si="437"/>
        <v>79</v>
      </c>
      <c r="OH823">
        <f t="shared" si="437"/>
        <v>79</v>
      </c>
      <c r="OI823">
        <f t="shared" si="437"/>
        <v>79</v>
      </c>
      <c r="OJ823">
        <f t="shared" si="437"/>
        <v>79</v>
      </c>
    </row>
    <row r="824" spans="1:400" x14ac:dyDescent="0.25">
      <c r="A824">
        <v>12</v>
      </c>
      <c r="B824">
        <v>-19</v>
      </c>
      <c r="C824">
        <v>21750</v>
      </c>
      <c r="D824">
        <v>-2.6980527714494519E+38</v>
      </c>
      <c r="E824" t="b">
        <v>1</v>
      </c>
      <c r="F824">
        <v>18618</v>
      </c>
      <c r="G824">
        <v>6559</v>
      </c>
      <c r="H824">
        <v>11209</v>
      </c>
      <c r="I824">
        <v>-117</v>
      </c>
      <c r="J824">
        <v>3726653910</v>
      </c>
      <c r="K824" t="b">
        <v>0</v>
      </c>
      <c r="L824">
        <v>-2.0061267214220111E+37</v>
      </c>
      <c r="M824">
        <v>-447933321</v>
      </c>
      <c r="N824">
        <v>62411</v>
      </c>
      <c r="O824">
        <v>-19821</v>
      </c>
      <c r="P824">
        <v>1602181662</v>
      </c>
      <c r="Q824">
        <v>5150</v>
      </c>
      <c r="R824">
        <v>62</v>
      </c>
      <c r="S824">
        <v>-22962</v>
      </c>
      <c r="T824">
        <v>1137094065</v>
      </c>
      <c r="U824" t="s">
        <v>22803</v>
      </c>
      <c r="V824" t="b">
        <v>1</v>
      </c>
      <c r="W824">
        <v>23284</v>
      </c>
      <c r="X824" t="b">
        <v>0</v>
      </c>
      <c r="Y824">
        <v>3209383501</v>
      </c>
      <c r="Z824" t="s">
        <v>22804</v>
      </c>
      <c r="AA824">
        <v>96</v>
      </c>
      <c r="AB824">
        <v>5684</v>
      </c>
      <c r="AC824">
        <v>3.259597791284044E+38</v>
      </c>
      <c r="AD824" t="b">
        <v>1</v>
      </c>
      <c r="AE824">
        <v>51372</v>
      </c>
      <c r="AF824">
        <v>4.1336347674990419E+37</v>
      </c>
      <c r="AG824">
        <v>-4</v>
      </c>
      <c r="AH824">
        <v>1833617470</v>
      </c>
      <c r="AI824">
        <v>3432567410</v>
      </c>
      <c r="AJ824">
        <v>12753</v>
      </c>
      <c r="AK824">
        <v>3.1644481732692029E+38</v>
      </c>
      <c r="AL824">
        <v>197</v>
      </c>
      <c r="AM824">
        <v>-2132624343</v>
      </c>
      <c r="AN824" t="b">
        <v>1</v>
      </c>
      <c r="AO824">
        <v>123</v>
      </c>
      <c r="AP824">
        <v>160</v>
      </c>
      <c r="AQ824">
        <v>-1.581221629384296E+38</v>
      </c>
      <c r="AR824">
        <v>154</v>
      </c>
      <c r="AS824">
        <v>27017</v>
      </c>
      <c r="AT824">
        <v>138</v>
      </c>
      <c r="AU824">
        <v>-381241109</v>
      </c>
      <c r="AV824">
        <v>-3.313702356925608E+38</v>
      </c>
      <c r="AW824">
        <v>-1.8053917861736279E+38</v>
      </c>
      <c r="AX824">
        <v>3818523181</v>
      </c>
      <c r="AY824">
        <v>-1365411169</v>
      </c>
      <c r="AZ824">
        <v>3130951269</v>
      </c>
      <c r="BA824">
        <v>-3.351114251645265E+38</v>
      </c>
      <c r="BB824">
        <v>4120508726</v>
      </c>
      <c r="BC824">
        <v>2230860515</v>
      </c>
      <c r="BD824">
        <v>61508</v>
      </c>
      <c r="BE824">
        <v>250592117</v>
      </c>
      <c r="BF824">
        <v>38033</v>
      </c>
      <c r="BG824" t="s">
        <v>22805</v>
      </c>
      <c r="BH824">
        <v>41</v>
      </c>
      <c r="BI824">
        <v>44628</v>
      </c>
      <c r="BJ824">
        <v>1.761715298218295E+38</v>
      </c>
      <c r="BK824">
        <v>1480516516</v>
      </c>
      <c r="BL824">
        <v>53075</v>
      </c>
      <c r="BM824">
        <v>67</v>
      </c>
      <c r="BN824">
        <v>2621</v>
      </c>
      <c r="BO824" t="s">
        <v>22806</v>
      </c>
      <c r="BP824" t="b">
        <v>0</v>
      </c>
      <c r="BQ824" t="s">
        <v>22807</v>
      </c>
      <c r="BR824">
        <v>1000682943</v>
      </c>
      <c r="BS824">
        <v>-1.5465100055472609E+38</v>
      </c>
      <c r="BT824">
        <v>73</v>
      </c>
      <c r="BU824">
        <v>42</v>
      </c>
      <c r="BV824">
        <v>1126267121</v>
      </c>
      <c r="BW824">
        <v>11404</v>
      </c>
      <c r="BX824">
        <v>895486997</v>
      </c>
      <c r="BY824">
        <v>131</v>
      </c>
      <c r="BZ824" t="s">
        <v>22808</v>
      </c>
      <c r="CA824">
        <v>25469</v>
      </c>
      <c r="CB824" t="s">
        <v>22809</v>
      </c>
      <c r="CC824">
        <v>51</v>
      </c>
      <c r="CD824">
        <v>-7919</v>
      </c>
      <c r="CE824">
        <v>3876887011</v>
      </c>
      <c r="CF824" t="b">
        <v>1</v>
      </c>
      <c r="CG824">
        <v>118</v>
      </c>
      <c r="CH824" t="b">
        <v>1</v>
      </c>
      <c r="CI824">
        <v>204</v>
      </c>
      <c r="CJ824">
        <v>2.8512268031537408E+38</v>
      </c>
      <c r="CK824">
        <v>89</v>
      </c>
      <c r="CL824">
        <v>3659434999</v>
      </c>
      <c r="CM824">
        <v>254545523</v>
      </c>
      <c r="CN824">
        <v>56392</v>
      </c>
      <c r="CO824">
        <v>-29026</v>
      </c>
      <c r="CP824">
        <v>20734</v>
      </c>
      <c r="CQ824">
        <v>57344</v>
      </c>
      <c r="CR824">
        <v>186</v>
      </c>
      <c r="CS824">
        <v>5575</v>
      </c>
      <c r="CT824">
        <v>51</v>
      </c>
      <c r="CU824">
        <v>8939</v>
      </c>
      <c r="CV824">
        <v>-2030537093</v>
      </c>
      <c r="CW824">
        <v>1129436585</v>
      </c>
      <c r="CX824">
        <v>30341</v>
      </c>
      <c r="CY824" t="s">
        <v>22810</v>
      </c>
      <c r="CZ824">
        <v>-1815572431</v>
      </c>
      <c r="DA824" t="s">
        <v>22811</v>
      </c>
      <c r="DB824" t="s">
        <v>22812</v>
      </c>
      <c r="DC824">
        <v>60</v>
      </c>
      <c r="DD824">
        <v>1.9821349852822861E+37</v>
      </c>
      <c r="DE824">
        <v>-121</v>
      </c>
      <c r="DF824">
        <v>12875</v>
      </c>
      <c r="DG824">
        <v>-2.3959301710055198E+38</v>
      </c>
      <c r="DH824">
        <v>8546</v>
      </c>
      <c r="DI824">
        <v>-1841505490</v>
      </c>
      <c r="DJ824" t="b">
        <v>1</v>
      </c>
      <c r="DK824">
        <v>35968</v>
      </c>
      <c r="DL824" t="b">
        <v>0</v>
      </c>
      <c r="DM824">
        <v>1.6568124343908609E+38</v>
      </c>
      <c r="DN824">
        <v>-18007</v>
      </c>
      <c r="DO824">
        <v>-2.8086210273781079E+38</v>
      </c>
      <c r="DP824" t="b">
        <v>0</v>
      </c>
      <c r="DQ824">
        <v>13813</v>
      </c>
      <c r="DR824">
        <v>-2.1616689269846021E+36</v>
      </c>
      <c r="DS824">
        <v>-55</v>
      </c>
      <c r="DT824" t="s">
        <v>22813</v>
      </c>
      <c r="DU824">
        <v>-4135</v>
      </c>
      <c r="DV824">
        <v>36</v>
      </c>
      <c r="DW824">
        <v>-1922953361</v>
      </c>
      <c r="DX824">
        <v>1499261841</v>
      </c>
      <c r="DY824">
        <v>-2.509126995146278E+38</v>
      </c>
      <c r="DZ824">
        <v>3163604557</v>
      </c>
      <c r="EA824">
        <v>1.98820515099974E+37</v>
      </c>
      <c r="EB824" t="s">
        <v>22814</v>
      </c>
      <c r="EC824">
        <v>25</v>
      </c>
      <c r="ED824">
        <v>28419</v>
      </c>
      <c r="EE824">
        <v>929218526</v>
      </c>
      <c r="EF824" t="b">
        <v>0</v>
      </c>
      <c r="EG824">
        <v>525747252</v>
      </c>
      <c r="EH824">
        <v>315583094</v>
      </c>
      <c r="EI824">
        <v>2356127625</v>
      </c>
      <c r="EJ824">
        <v>-1.527909452328024E+38</v>
      </c>
      <c r="EK824">
        <v>28163</v>
      </c>
      <c r="EL824">
        <v>30740</v>
      </c>
      <c r="EM824">
        <v>52664</v>
      </c>
      <c r="EN824">
        <v>4167671496</v>
      </c>
      <c r="EO824">
        <v>18804</v>
      </c>
      <c r="EP824">
        <v>11422</v>
      </c>
      <c r="EQ824" t="s">
        <v>22815</v>
      </c>
      <c r="ER824" t="s">
        <v>22816</v>
      </c>
      <c r="ES824">
        <v>-110</v>
      </c>
      <c r="ET824">
        <v>1755852636</v>
      </c>
      <c r="EU824">
        <v>7.2425112921024883E+37</v>
      </c>
      <c r="EV824" t="s">
        <v>22817</v>
      </c>
      <c r="EW824">
        <v>142</v>
      </c>
      <c r="EX824">
        <v>1.8573074738271082E+38</v>
      </c>
      <c r="EY824">
        <v>43538</v>
      </c>
      <c r="EZ824">
        <v>883953099</v>
      </c>
      <c r="FA824">
        <v>8</v>
      </c>
      <c r="FB824">
        <v>151</v>
      </c>
      <c r="FC824">
        <v>-20558</v>
      </c>
      <c r="FD824">
        <v>2486496844</v>
      </c>
      <c r="FE824">
        <v>-1089225088</v>
      </c>
      <c r="FF824">
        <v>32</v>
      </c>
      <c r="FG824">
        <v>672840562</v>
      </c>
      <c r="FH824">
        <v>143</v>
      </c>
      <c r="FI824">
        <v>1006411890</v>
      </c>
      <c r="FJ824">
        <v>-3847</v>
      </c>
      <c r="FK824">
        <v>56185</v>
      </c>
      <c r="FL824" t="b">
        <v>0</v>
      </c>
      <c r="FM824">
        <v>2.9526526098968681E+38</v>
      </c>
      <c r="FN824">
        <v>86</v>
      </c>
      <c r="FO824">
        <v>184308564</v>
      </c>
      <c r="FP824">
        <v>-1.1802237407752721E+38</v>
      </c>
      <c r="FQ824">
        <v>-376803319</v>
      </c>
      <c r="FR824">
        <v>-3.1723962030027631E+38</v>
      </c>
      <c r="FS824">
        <v>239</v>
      </c>
      <c r="FT824">
        <v>2.7765379338366441E+38</v>
      </c>
      <c r="FU824" t="s">
        <v>22818</v>
      </c>
      <c r="FV824" t="b">
        <v>1</v>
      </c>
      <c r="FW824">
        <v>-941921219</v>
      </c>
      <c r="FX824">
        <v>260810844</v>
      </c>
      <c r="FY824" t="s">
        <v>22819</v>
      </c>
      <c r="FZ824" t="s">
        <v>22820</v>
      </c>
      <c r="GA824">
        <v>203</v>
      </c>
      <c r="GB824">
        <v>-7.3080437426772298E+37</v>
      </c>
      <c r="GC824">
        <v>1120071233</v>
      </c>
      <c r="GD824">
        <v>199</v>
      </c>
      <c r="GE824">
        <v>98</v>
      </c>
      <c r="GF824">
        <v>17002</v>
      </c>
      <c r="GG824" t="s">
        <v>22821</v>
      </c>
      <c r="GH824">
        <v>21</v>
      </c>
      <c r="GI824">
        <v>-178021509</v>
      </c>
      <c r="GJ824">
        <v>1672245539</v>
      </c>
      <c r="GK824">
        <v>1139692857</v>
      </c>
      <c r="GL824">
        <v>40749</v>
      </c>
      <c r="GM824">
        <v>1495440548</v>
      </c>
      <c r="GN824" t="s">
        <v>22822</v>
      </c>
      <c r="GO824">
        <v>1149222501</v>
      </c>
      <c r="GP824">
        <v>-5.9050323353475499E+37</v>
      </c>
      <c r="GQ824" t="s">
        <v>22823</v>
      </c>
      <c r="GR824">
        <v>30103</v>
      </c>
      <c r="GS824">
        <v>1893483176</v>
      </c>
      <c r="GT824">
        <v>-19089</v>
      </c>
      <c r="GU824" t="s">
        <v>22824</v>
      </c>
      <c r="GV824">
        <v>13965</v>
      </c>
      <c r="GW824">
        <v>1.448945971310038E+38</v>
      </c>
      <c r="GX824">
        <v>-1532655861</v>
      </c>
      <c r="GY824">
        <v>1666035071</v>
      </c>
      <c r="GZ824">
        <v>2.8638238527394021E+37</v>
      </c>
      <c r="HA824" t="b">
        <v>0</v>
      </c>
      <c r="HB824">
        <v>3066076510</v>
      </c>
      <c r="HC824">
        <v>-9.558474158231437E+37</v>
      </c>
      <c r="HD824">
        <v>-114</v>
      </c>
      <c r="HE824" t="s">
        <v>22825</v>
      </c>
      <c r="HF824">
        <v>1.6208365624796179E+38</v>
      </c>
      <c r="HG824">
        <v>-20876</v>
      </c>
      <c r="HH824">
        <v>56939</v>
      </c>
      <c r="HI824" t="b">
        <v>0</v>
      </c>
      <c r="HJ824">
        <v>238</v>
      </c>
      <c r="HK824" t="b">
        <v>1</v>
      </c>
      <c r="HL824">
        <v>56</v>
      </c>
      <c r="HM824">
        <v>-428</v>
      </c>
      <c r="HN824" t="b">
        <v>1</v>
      </c>
      <c r="HO824">
        <v>11500</v>
      </c>
      <c r="HP824">
        <v>1915305659</v>
      </c>
      <c r="HQ824">
        <v>333159368</v>
      </c>
      <c r="HR824" t="s">
        <v>22826</v>
      </c>
      <c r="HS824">
        <v>509647217</v>
      </c>
      <c r="HT824">
        <v>-16649</v>
      </c>
      <c r="HU824">
        <v>2507</v>
      </c>
      <c r="HV824">
        <v>2614227572</v>
      </c>
      <c r="HW824">
        <v>-88</v>
      </c>
      <c r="HX824">
        <v>1912481220</v>
      </c>
      <c r="HY824">
        <v>10</v>
      </c>
      <c r="HZ824">
        <v>-226343807</v>
      </c>
      <c r="IA824">
        <v>263082350</v>
      </c>
      <c r="IB824">
        <v>2057272275</v>
      </c>
      <c r="IC824">
        <v>2994636129</v>
      </c>
      <c r="ID824">
        <v>-18</v>
      </c>
      <c r="IE824">
        <v>66</v>
      </c>
      <c r="IF824">
        <v>-2.2393049583359661E+38</v>
      </c>
      <c r="IG824">
        <v>241</v>
      </c>
      <c r="IH824" t="b">
        <v>0</v>
      </c>
      <c r="II824">
        <v>37483</v>
      </c>
      <c r="IJ824" t="b">
        <v>1</v>
      </c>
      <c r="IK824" t="s">
        <v>22827</v>
      </c>
      <c r="IL824">
        <v>-1.948132789850982E+38</v>
      </c>
      <c r="IM824">
        <v>-13056</v>
      </c>
      <c r="IN824" t="s">
        <v>22828</v>
      </c>
      <c r="IO824">
        <v>54936</v>
      </c>
      <c r="IP824">
        <v>37391</v>
      </c>
      <c r="IQ824">
        <v>39295</v>
      </c>
      <c r="IR824">
        <v>4033066351</v>
      </c>
      <c r="IS824" t="b">
        <v>1</v>
      </c>
      <c r="IT824">
        <v>-2047103088</v>
      </c>
      <c r="IU824" t="b">
        <v>0</v>
      </c>
      <c r="IV824">
        <v>13773</v>
      </c>
      <c r="IW824">
        <v>45898</v>
      </c>
      <c r="IX824">
        <v>-1756</v>
      </c>
      <c r="IY824" t="b">
        <v>1</v>
      </c>
      <c r="IZ824" t="b">
        <v>1</v>
      </c>
      <c r="JA824" t="b">
        <v>1</v>
      </c>
      <c r="JB824">
        <v>50</v>
      </c>
      <c r="JC824">
        <v>46954</v>
      </c>
      <c r="JD824">
        <v>-6.5093098129521239E+37</v>
      </c>
      <c r="JE824" t="s">
        <v>22829</v>
      </c>
      <c r="JF824">
        <v>1096301623</v>
      </c>
      <c r="JG824">
        <v>-3.0931911129634248E+38</v>
      </c>
      <c r="JH824">
        <v>1390714118</v>
      </c>
      <c r="JI824" t="s">
        <v>22830</v>
      </c>
      <c r="JJ824">
        <v>-26621</v>
      </c>
      <c r="JK824">
        <v>-14</v>
      </c>
      <c r="JL824" t="b">
        <v>0</v>
      </c>
      <c r="JM824">
        <v>35</v>
      </c>
      <c r="JN824">
        <v>13</v>
      </c>
      <c r="JO824">
        <v>-15408</v>
      </c>
      <c r="JP824">
        <v>64050</v>
      </c>
      <c r="JQ824">
        <v>32366</v>
      </c>
      <c r="JR824">
        <v>28994</v>
      </c>
      <c r="JS824">
        <v>86</v>
      </c>
      <c r="JT824" t="s">
        <v>22831</v>
      </c>
      <c r="JU824">
        <f t="shared" si="409"/>
        <v>79</v>
      </c>
      <c r="JV824">
        <f t="shared" ref="JV824:MG827" si="438">$JS$2 + $JN$2</f>
        <v>79</v>
      </c>
      <c r="JW824">
        <f t="shared" si="438"/>
        <v>79</v>
      </c>
      <c r="JX824">
        <f t="shared" si="438"/>
        <v>79</v>
      </c>
      <c r="JY824">
        <f t="shared" si="438"/>
        <v>79</v>
      </c>
      <c r="JZ824">
        <f t="shared" si="438"/>
        <v>79</v>
      </c>
      <c r="KA824">
        <f t="shared" si="438"/>
        <v>79</v>
      </c>
      <c r="KB824">
        <f t="shared" si="438"/>
        <v>79</v>
      </c>
      <c r="KC824">
        <f t="shared" si="438"/>
        <v>79</v>
      </c>
      <c r="KD824">
        <f t="shared" si="438"/>
        <v>79</v>
      </c>
      <c r="KE824">
        <f t="shared" si="438"/>
        <v>79</v>
      </c>
      <c r="KF824">
        <f t="shared" si="438"/>
        <v>79</v>
      </c>
      <c r="KG824">
        <f t="shared" si="438"/>
        <v>79</v>
      </c>
      <c r="KH824">
        <f t="shared" si="438"/>
        <v>79</v>
      </c>
      <c r="KI824">
        <f t="shared" si="438"/>
        <v>79</v>
      </c>
      <c r="KJ824">
        <f t="shared" si="438"/>
        <v>79</v>
      </c>
      <c r="KK824">
        <f t="shared" si="438"/>
        <v>79</v>
      </c>
      <c r="KL824">
        <f t="shared" si="438"/>
        <v>79</v>
      </c>
      <c r="KM824">
        <f t="shared" si="438"/>
        <v>79</v>
      </c>
      <c r="KN824">
        <f t="shared" si="438"/>
        <v>79</v>
      </c>
      <c r="KO824">
        <f t="shared" si="438"/>
        <v>79</v>
      </c>
      <c r="KP824">
        <f t="shared" si="438"/>
        <v>79</v>
      </c>
      <c r="KQ824">
        <f t="shared" si="438"/>
        <v>79</v>
      </c>
      <c r="KR824">
        <f t="shared" si="438"/>
        <v>79</v>
      </c>
      <c r="KS824">
        <f t="shared" si="438"/>
        <v>79</v>
      </c>
      <c r="KT824">
        <f t="shared" si="438"/>
        <v>79</v>
      </c>
      <c r="KU824">
        <f t="shared" si="438"/>
        <v>79</v>
      </c>
      <c r="KV824">
        <f t="shared" si="438"/>
        <v>79</v>
      </c>
      <c r="KW824">
        <f t="shared" si="438"/>
        <v>79</v>
      </c>
      <c r="KX824">
        <f t="shared" si="438"/>
        <v>79</v>
      </c>
      <c r="KY824">
        <f t="shared" si="438"/>
        <v>79</v>
      </c>
      <c r="KZ824">
        <f t="shared" si="438"/>
        <v>79</v>
      </c>
      <c r="LA824">
        <f t="shared" si="438"/>
        <v>79</v>
      </c>
      <c r="LB824">
        <f t="shared" si="438"/>
        <v>79</v>
      </c>
      <c r="LC824">
        <f t="shared" si="438"/>
        <v>79</v>
      </c>
      <c r="LD824">
        <f t="shared" si="438"/>
        <v>79</v>
      </c>
      <c r="LE824">
        <f t="shared" si="438"/>
        <v>79</v>
      </c>
      <c r="LF824">
        <f t="shared" si="438"/>
        <v>79</v>
      </c>
      <c r="LG824">
        <f t="shared" si="438"/>
        <v>79</v>
      </c>
      <c r="LH824">
        <f t="shared" si="438"/>
        <v>79</v>
      </c>
      <c r="LI824">
        <f t="shared" si="438"/>
        <v>79</v>
      </c>
      <c r="LJ824">
        <f t="shared" si="438"/>
        <v>79</v>
      </c>
      <c r="LK824">
        <f t="shared" si="438"/>
        <v>79</v>
      </c>
      <c r="LL824">
        <f t="shared" si="438"/>
        <v>79</v>
      </c>
      <c r="LM824">
        <f t="shared" si="438"/>
        <v>79</v>
      </c>
      <c r="LN824">
        <f t="shared" si="438"/>
        <v>79</v>
      </c>
      <c r="LO824">
        <f t="shared" si="438"/>
        <v>79</v>
      </c>
      <c r="LP824">
        <f t="shared" si="438"/>
        <v>79</v>
      </c>
      <c r="LQ824">
        <f t="shared" si="438"/>
        <v>79</v>
      </c>
      <c r="LR824">
        <f t="shared" si="438"/>
        <v>79</v>
      </c>
      <c r="LS824">
        <f t="shared" si="438"/>
        <v>79</v>
      </c>
      <c r="LT824">
        <f t="shared" si="438"/>
        <v>79</v>
      </c>
      <c r="LU824">
        <f t="shared" si="438"/>
        <v>79</v>
      </c>
      <c r="LV824">
        <f t="shared" si="438"/>
        <v>79</v>
      </c>
      <c r="LW824">
        <f t="shared" si="438"/>
        <v>79</v>
      </c>
      <c r="LX824">
        <f t="shared" si="438"/>
        <v>79</v>
      </c>
      <c r="LY824">
        <f t="shared" si="438"/>
        <v>79</v>
      </c>
      <c r="LZ824">
        <f t="shared" si="438"/>
        <v>79</v>
      </c>
      <c r="MA824">
        <f t="shared" si="438"/>
        <v>79</v>
      </c>
      <c r="MB824">
        <f t="shared" si="438"/>
        <v>79</v>
      </c>
      <c r="MC824">
        <f t="shared" si="438"/>
        <v>79</v>
      </c>
      <c r="MD824">
        <f t="shared" si="438"/>
        <v>79</v>
      </c>
      <c r="ME824">
        <f t="shared" si="438"/>
        <v>79</v>
      </c>
      <c r="MF824">
        <f t="shared" si="438"/>
        <v>79</v>
      </c>
      <c r="MG824">
        <f t="shared" si="438"/>
        <v>79</v>
      </c>
      <c r="MH824">
        <f t="shared" si="437"/>
        <v>79</v>
      </c>
      <c r="MI824">
        <f t="shared" si="437"/>
        <v>79</v>
      </c>
      <c r="MJ824">
        <f t="shared" si="437"/>
        <v>79</v>
      </c>
      <c r="MK824">
        <f t="shared" si="437"/>
        <v>79</v>
      </c>
      <c r="ML824">
        <f t="shared" si="437"/>
        <v>79</v>
      </c>
      <c r="MM824">
        <f t="shared" si="437"/>
        <v>79</v>
      </c>
      <c r="MN824">
        <f t="shared" si="437"/>
        <v>79</v>
      </c>
      <c r="MO824">
        <f t="shared" si="437"/>
        <v>79</v>
      </c>
      <c r="MP824">
        <f t="shared" si="437"/>
        <v>79</v>
      </c>
      <c r="MQ824">
        <f t="shared" si="437"/>
        <v>79</v>
      </c>
      <c r="MR824">
        <f t="shared" si="437"/>
        <v>79</v>
      </c>
      <c r="MS824">
        <f t="shared" si="437"/>
        <v>79</v>
      </c>
      <c r="MT824">
        <f t="shared" si="437"/>
        <v>79</v>
      </c>
      <c r="MU824">
        <f t="shared" si="437"/>
        <v>79</v>
      </c>
      <c r="MV824">
        <f t="shared" si="437"/>
        <v>79</v>
      </c>
      <c r="MW824">
        <f t="shared" si="437"/>
        <v>79</v>
      </c>
      <c r="MX824">
        <f t="shared" si="437"/>
        <v>79</v>
      </c>
      <c r="MY824">
        <f t="shared" si="437"/>
        <v>79</v>
      </c>
      <c r="MZ824">
        <f t="shared" si="437"/>
        <v>79</v>
      </c>
      <c r="NA824">
        <f t="shared" si="437"/>
        <v>79</v>
      </c>
      <c r="NB824">
        <f t="shared" si="437"/>
        <v>79</v>
      </c>
      <c r="NC824">
        <f t="shared" si="437"/>
        <v>79</v>
      </c>
      <c r="ND824">
        <f t="shared" si="437"/>
        <v>79</v>
      </c>
      <c r="NE824">
        <f t="shared" si="437"/>
        <v>79</v>
      </c>
      <c r="NF824">
        <f t="shared" si="437"/>
        <v>79</v>
      </c>
      <c r="NG824">
        <f t="shared" si="437"/>
        <v>79</v>
      </c>
      <c r="NH824">
        <f t="shared" si="437"/>
        <v>79</v>
      </c>
      <c r="NI824">
        <f t="shared" si="437"/>
        <v>79</v>
      </c>
      <c r="NJ824">
        <f t="shared" si="437"/>
        <v>79</v>
      </c>
      <c r="NK824">
        <f t="shared" si="437"/>
        <v>79</v>
      </c>
      <c r="NL824">
        <f t="shared" si="437"/>
        <v>79</v>
      </c>
      <c r="NM824">
        <f t="shared" si="437"/>
        <v>79</v>
      </c>
      <c r="NN824">
        <f t="shared" si="437"/>
        <v>79</v>
      </c>
      <c r="NO824">
        <f t="shared" si="437"/>
        <v>79</v>
      </c>
      <c r="NP824">
        <f t="shared" si="437"/>
        <v>79</v>
      </c>
      <c r="NQ824">
        <f t="shared" si="437"/>
        <v>79</v>
      </c>
      <c r="NR824">
        <f t="shared" si="437"/>
        <v>79</v>
      </c>
      <c r="NS824">
        <f t="shared" si="437"/>
        <v>79</v>
      </c>
      <c r="NT824">
        <f t="shared" si="437"/>
        <v>79</v>
      </c>
      <c r="NU824">
        <f t="shared" si="437"/>
        <v>79</v>
      </c>
      <c r="NV824">
        <f t="shared" si="437"/>
        <v>79</v>
      </c>
      <c r="NW824">
        <f t="shared" si="437"/>
        <v>79</v>
      </c>
      <c r="NX824">
        <f t="shared" si="437"/>
        <v>79</v>
      </c>
      <c r="NY824">
        <f t="shared" si="437"/>
        <v>79</v>
      </c>
      <c r="NZ824">
        <f t="shared" si="437"/>
        <v>79</v>
      </c>
      <c r="OA824">
        <f t="shared" si="437"/>
        <v>79</v>
      </c>
      <c r="OB824">
        <f t="shared" si="437"/>
        <v>79</v>
      </c>
      <c r="OC824">
        <f t="shared" si="437"/>
        <v>79</v>
      </c>
      <c r="OD824">
        <f t="shared" si="437"/>
        <v>79</v>
      </c>
      <c r="OE824">
        <f t="shared" si="437"/>
        <v>79</v>
      </c>
      <c r="OF824">
        <f t="shared" si="437"/>
        <v>79</v>
      </c>
      <c r="OG824">
        <f t="shared" si="437"/>
        <v>79</v>
      </c>
      <c r="OH824">
        <f t="shared" si="437"/>
        <v>79</v>
      </c>
      <c r="OI824">
        <f t="shared" si="437"/>
        <v>79</v>
      </c>
      <c r="OJ824">
        <f t="shared" si="437"/>
        <v>79</v>
      </c>
    </row>
    <row r="825" spans="1:400" x14ac:dyDescent="0.25">
      <c r="A825">
        <v>19</v>
      </c>
      <c r="B825">
        <v>-87</v>
      </c>
      <c r="C825">
        <v>23244</v>
      </c>
      <c r="D825">
        <v>3.273045964269518E+38</v>
      </c>
      <c r="E825" t="b">
        <v>0</v>
      </c>
      <c r="F825">
        <v>61024</v>
      </c>
      <c r="G825">
        <v>36127</v>
      </c>
      <c r="H825">
        <v>54562</v>
      </c>
      <c r="I825">
        <v>-2</v>
      </c>
      <c r="J825">
        <v>3285801504</v>
      </c>
      <c r="K825" t="b">
        <v>1</v>
      </c>
      <c r="L825">
        <v>2.8861975435500839E+38</v>
      </c>
      <c r="M825">
        <v>-75550517</v>
      </c>
      <c r="N825">
        <v>41105</v>
      </c>
      <c r="O825">
        <v>-5070</v>
      </c>
      <c r="P825">
        <v>856432914</v>
      </c>
      <c r="Q825">
        <v>14661</v>
      </c>
      <c r="R825">
        <v>-61</v>
      </c>
      <c r="S825">
        <v>27544</v>
      </c>
      <c r="T825">
        <v>1930156562</v>
      </c>
      <c r="U825" t="s">
        <v>22832</v>
      </c>
      <c r="V825" t="b">
        <v>1</v>
      </c>
      <c r="W825">
        <v>7400</v>
      </c>
      <c r="X825" t="b">
        <v>0</v>
      </c>
      <c r="Y825">
        <v>2675832747</v>
      </c>
      <c r="Z825" t="s">
        <v>22833</v>
      </c>
      <c r="AA825">
        <v>147</v>
      </c>
      <c r="AB825">
        <v>59209</v>
      </c>
      <c r="AC825">
        <v>7.8026553366729879E+37</v>
      </c>
      <c r="AD825" t="b">
        <v>0</v>
      </c>
      <c r="AE825">
        <v>23438</v>
      </c>
      <c r="AF825">
        <v>3.3837564488492489E+38</v>
      </c>
      <c r="AG825">
        <v>-46</v>
      </c>
      <c r="AH825">
        <v>2021506138</v>
      </c>
      <c r="AI825">
        <v>2953009029</v>
      </c>
      <c r="AJ825">
        <v>-13318</v>
      </c>
      <c r="AK825">
        <v>-2.7366416007273638E+37</v>
      </c>
      <c r="AL825">
        <v>42</v>
      </c>
      <c r="AM825">
        <v>417693370</v>
      </c>
      <c r="AN825" t="b">
        <v>1</v>
      </c>
      <c r="AO825">
        <v>15</v>
      </c>
      <c r="AP825">
        <v>136</v>
      </c>
      <c r="AQ825">
        <v>7.3916118678608522E+37</v>
      </c>
      <c r="AR825">
        <v>28</v>
      </c>
      <c r="AS825">
        <v>3433</v>
      </c>
      <c r="AT825">
        <v>202</v>
      </c>
      <c r="AU825">
        <v>2101576040</v>
      </c>
      <c r="AV825">
        <v>-9.7756667240574459E+37</v>
      </c>
      <c r="AW825">
        <v>1.116877350373697E+38</v>
      </c>
      <c r="AX825">
        <v>1872350439</v>
      </c>
      <c r="AY825">
        <v>-1364163640</v>
      </c>
      <c r="AZ825">
        <v>585464189</v>
      </c>
      <c r="BA825">
        <v>-2.794239199505947E+38</v>
      </c>
      <c r="BB825">
        <v>3680055682</v>
      </c>
      <c r="BC825">
        <v>1011629808</v>
      </c>
      <c r="BD825">
        <v>19220</v>
      </c>
      <c r="BE825">
        <v>1559584511</v>
      </c>
      <c r="BF825">
        <v>62875</v>
      </c>
      <c r="BG825" t="s">
        <v>22834</v>
      </c>
      <c r="BH825">
        <v>31</v>
      </c>
      <c r="BI825">
        <v>64583</v>
      </c>
      <c r="BJ825">
        <v>1.425082757614391E+38</v>
      </c>
      <c r="BK825">
        <v>1136447169</v>
      </c>
      <c r="BL825">
        <v>52166</v>
      </c>
      <c r="BM825">
        <v>-15</v>
      </c>
      <c r="BN825">
        <v>17352</v>
      </c>
      <c r="BO825" t="s">
        <v>22835</v>
      </c>
      <c r="BP825" t="b">
        <v>1</v>
      </c>
      <c r="BQ825" t="s">
        <v>22836</v>
      </c>
      <c r="BR825">
        <v>-574873596</v>
      </c>
      <c r="BS825">
        <v>3.1673232666275252E+37</v>
      </c>
      <c r="BT825">
        <v>-73</v>
      </c>
      <c r="BU825">
        <v>124</v>
      </c>
      <c r="BV825">
        <v>-1998627824</v>
      </c>
      <c r="BW825">
        <v>-28926</v>
      </c>
      <c r="BX825">
        <v>2532332983</v>
      </c>
      <c r="BY825">
        <v>212</v>
      </c>
      <c r="BZ825" t="s">
        <v>411</v>
      </c>
      <c r="CA825">
        <v>-23439</v>
      </c>
      <c r="CB825" t="s">
        <v>22837</v>
      </c>
      <c r="CC825">
        <v>47</v>
      </c>
      <c r="CD825">
        <v>-13882</v>
      </c>
      <c r="CE825">
        <v>2081611228</v>
      </c>
      <c r="CF825" t="b">
        <v>0</v>
      </c>
      <c r="CG825">
        <v>62</v>
      </c>
      <c r="CH825" t="b">
        <v>1</v>
      </c>
      <c r="CI825">
        <v>243</v>
      </c>
      <c r="CJ825">
        <v>2.4720742634775611E+38</v>
      </c>
      <c r="CK825">
        <v>-111</v>
      </c>
      <c r="CL825">
        <v>636744605</v>
      </c>
      <c r="CM825">
        <v>-1821401992</v>
      </c>
      <c r="CN825">
        <v>4762</v>
      </c>
      <c r="CO825">
        <v>-9141</v>
      </c>
      <c r="CP825">
        <v>-14817</v>
      </c>
      <c r="CQ825">
        <v>30914</v>
      </c>
      <c r="CR825">
        <v>93</v>
      </c>
      <c r="CS825">
        <v>8228</v>
      </c>
      <c r="CT825">
        <v>121</v>
      </c>
      <c r="CU825">
        <v>11837</v>
      </c>
      <c r="CV825">
        <v>-1479621163</v>
      </c>
      <c r="CW825">
        <v>4061354161</v>
      </c>
      <c r="CX825">
        <v>46691</v>
      </c>
      <c r="CY825" t="s">
        <v>22838</v>
      </c>
      <c r="CZ825">
        <v>-761347759</v>
      </c>
      <c r="DA825" t="s">
        <v>22839</v>
      </c>
      <c r="DB825" t="s">
        <v>22840</v>
      </c>
      <c r="DC825">
        <v>101</v>
      </c>
      <c r="DD825">
        <v>2.7362896016444481E+38</v>
      </c>
      <c r="DE825">
        <v>-62</v>
      </c>
      <c r="DF825">
        <v>-30942</v>
      </c>
      <c r="DG825">
        <v>-3.1226200019033449E+38</v>
      </c>
      <c r="DH825">
        <v>5278</v>
      </c>
      <c r="DI825">
        <v>1822490562</v>
      </c>
      <c r="DJ825" t="b">
        <v>1</v>
      </c>
      <c r="DK825">
        <v>51393</v>
      </c>
      <c r="DL825" t="b">
        <v>1</v>
      </c>
      <c r="DM825">
        <v>1.028781084274099E+38</v>
      </c>
      <c r="DN825">
        <v>11494</v>
      </c>
      <c r="DO825">
        <v>-1.816568069566656E+38</v>
      </c>
      <c r="DP825" t="b">
        <v>1</v>
      </c>
      <c r="DQ825">
        <v>-8136</v>
      </c>
      <c r="DR825">
        <v>3.213292824735161E+38</v>
      </c>
      <c r="DS825">
        <v>36</v>
      </c>
      <c r="DT825" t="s">
        <v>22841</v>
      </c>
      <c r="DU825">
        <v>-30506</v>
      </c>
      <c r="DV825">
        <v>43</v>
      </c>
      <c r="DW825">
        <v>1727195395</v>
      </c>
      <c r="DX825">
        <v>-404409170</v>
      </c>
      <c r="DY825">
        <v>-2.7152656035409269E+38</v>
      </c>
      <c r="DZ825">
        <v>758781862</v>
      </c>
      <c r="EA825">
        <v>-1.00101908811601E+38</v>
      </c>
      <c r="EB825" t="s">
        <v>22842</v>
      </c>
      <c r="EC825">
        <v>-79</v>
      </c>
      <c r="ED825">
        <v>8562</v>
      </c>
      <c r="EE825">
        <v>-1063943115</v>
      </c>
      <c r="EF825" t="b">
        <v>1</v>
      </c>
      <c r="EG825">
        <v>-626969168</v>
      </c>
      <c r="EH825">
        <v>789982067</v>
      </c>
      <c r="EI825">
        <v>1709975061</v>
      </c>
      <c r="EJ825">
        <v>-2.267612695022614E+38</v>
      </c>
      <c r="EK825">
        <v>22931</v>
      </c>
      <c r="EL825">
        <v>9265</v>
      </c>
      <c r="EM825">
        <v>12848</v>
      </c>
      <c r="EN825">
        <v>2102511342</v>
      </c>
      <c r="EO825">
        <v>23952</v>
      </c>
      <c r="EP825">
        <v>43932</v>
      </c>
      <c r="EQ825" t="s">
        <v>22843</v>
      </c>
      <c r="ER825" t="s">
        <v>22844</v>
      </c>
      <c r="ES825">
        <v>-57</v>
      </c>
      <c r="ET825">
        <v>2102823780</v>
      </c>
      <c r="EU825">
        <v>1.89627171934776E+38</v>
      </c>
      <c r="EV825" t="s">
        <v>22845</v>
      </c>
      <c r="EW825">
        <v>228</v>
      </c>
      <c r="EX825">
        <v>-2.2529082597859471E+38</v>
      </c>
      <c r="EY825">
        <v>5649</v>
      </c>
      <c r="EZ825">
        <v>1001563256</v>
      </c>
      <c r="FA825">
        <v>247</v>
      </c>
      <c r="FB825">
        <v>214</v>
      </c>
      <c r="FC825">
        <v>18114</v>
      </c>
      <c r="FD825">
        <v>1044979847</v>
      </c>
      <c r="FE825">
        <v>-1915602298</v>
      </c>
      <c r="FF825">
        <v>3</v>
      </c>
      <c r="FG825">
        <v>1597484488</v>
      </c>
      <c r="FH825">
        <v>72</v>
      </c>
      <c r="FI825">
        <v>636658871</v>
      </c>
      <c r="FJ825">
        <v>23227</v>
      </c>
      <c r="FK825">
        <v>7279</v>
      </c>
      <c r="FL825" t="b">
        <v>1</v>
      </c>
      <c r="FM825">
        <v>-2.2473050610267329E+38</v>
      </c>
      <c r="FN825">
        <v>-119</v>
      </c>
      <c r="FO825">
        <v>2031196302</v>
      </c>
      <c r="FP825">
        <v>4.2945964119857938E+37</v>
      </c>
      <c r="FQ825">
        <v>918487969</v>
      </c>
      <c r="FR825">
        <v>-2.7256207042750599E+38</v>
      </c>
      <c r="FS825">
        <v>145</v>
      </c>
      <c r="FT825">
        <v>2.9519660869396699E+38</v>
      </c>
      <c r="FU825" t="s">
        <v>22846</v>
      </c>
      <c r="FV825" t="b">
        <v>1</v>
      </c>
      <c r="FW825">
        <v>-616403032</v>
      </c>
      <c r="FX825">
        <v>877905485</v>
      </c>
      <c r="FY825" t="s">
        <v>22847</v>
      </c>
      <c r="FZ825" t="s">
        <v>22848</v>
      </c>
      <c r="GA825">
        <v>171</v>
      </c>
      <c r="GB825">
        <v>1.6853930574172851E+38</v>
      </c>
      <c r="GC825">
        <v>749963855</v>
      </c>
      <c r="GD825">
        <v>2</v>
      </c>
      <c r="GE825">
        <v>175</v>
      </c>
      <c r="GF825">
        <v>7954</v>
      </c>
      <c r="GG825" t="s">
        <v>22849</v>
      </c>
      <c r="GH825">
        <v>65</v>
      </c>
      <c r="GI825">
        <v>1610834710</v>
      </c>
      <c r="GJ825">
        <v>828447558</v>
      </c>
      <c r="GK825">
        <v>1452005013</v>
      </c>
      <c r="GL825">
        <v>64155</v>
      </c>
      <c r="GM825">
        <v>2034217645</v>
      </c>
      <c r="GN825" t="s">
        <v>22850</v>
      </c>
      <c r="GO825">
        <v>2372258171</v>
      </c>
      <c r="GP825">
        <v>-3.8091684260348569E+37</v>
      </c>
      <c r="GQ825" t="s">
        <v>22851</v>
      </c>
      <c r="GR825">
        <v>-13976</v>
      </c>
      <c r="GS825">
        <v>2983429964</v>
      </c>
      <c r="GT825">
        <v>-7016</v>
      </c>
      <c r="GU825" t="s">
        <v>22852</v>
      </c>
      <c r="GV825">
        <v>52046</v>
      </c>
      <c r="GW825">
        <v>2.689699248442616E+38</v>
      </c>
      <c r="GX825">
        <v>1518239371</v>
      </c>
      <c r="GY825">
        <v>2007246188</v>
      </c>
      <c r="GZ825">
        <v>-5.6548506478681849E+37</v>
      </c>
      <c r="HA825" t="b">
        <v>0</v>
      </c>
      <c r="HB825">
        <v>2396122746</v>
      </c>
      <c r="HC825">
        <v>-1.1849252438643039E+38</v>
      </c>
      <c r="HD825">
        <v>76</v>
      </c>
      <c r="HE825" t="s">
        <v>22853</v>
      </c>
      <c r="HF825">
        <v>1.1660159737730889E+38</v>
      </c>
      <c r="HG825">
        <v>-18294</v>
      </c>
      <c r="HH825">
        <v>28916</v>
      </c>
      <c r="HI825" t="b">
        <v>1</v>
      </c>
      <c r="HJ825">
        <v>220</v>
      </c>
      <c r="HK825" t="b">
        <v>1</v>
      </c>
      <c r="HL825">
        <v>5</v>
      </c>
      <c r="HM825">
        <v>15681</v>
      </c>
      <c r="HN825" t="b">
        <v>1</v>
      </c>
      <c r="HO825">
        <v>34644</v>
      </c>
      <c r="HP825">
        <v>1669583623</v>
      </c>
      <c r="HQ825">
        <v>448449114</v>
      </c>
      <c r="HR825" t="s">
        <v>22854</v>
      </c>
      <c r="HS825">
        <v>1741497364</v>
      </c>
      <c r="HT825">
        <v>-24978</v>
      </c>
      <c r="HU825">
        <v>-5317</v>
      </c>
      <c r="HV825">
        <v>304552930</v>
      </c>
      <c r="HW825">
        <v>3</v>
      </c>
      <c r="HX825">
        <v>3059305917</v>
      </c>
      <c r="HY825">
        <v>76</v>
      </c>
      <c r="HZ825">
        <v>1780977380</v>
      </c>
      <c r="IA825">
        <v>2682791648</v>
      </c>
      <c r="IB825">
        <v>-699856846</v>
      </c>
      <c r="IC825">
        <v>2588966241</v>
      </c>
      <c r="ID825">
        <v>-40</v>
      </c>
      <c r="IE825">
        <v>58</v>
      </c>
      <c r="IF825">
        <v>-3.0667182552961559E+38</v>
      </c>
      <c r="IG825">
        <v>157</v>
      </c>
      <c r="IH825" t="b">
        <v>0</v>
      </c>
      <c r="II825">
        <v>41742</v>
      </c>
      <c r="IJ825" t="b">
        <v>1</v>
      </c>
      <c r="IK825" t="s">
        <v>22855</v>
      </c>
      <c r="IL825">
        <v>-1.1150923908970959E+38</v>
      </c>
      <c r="IM825">
        <v>-4189</v>
      </c>
      <c r="IN825" t="s">
        <v>22856</v>
      </c>
      <c r="IO825">
        <v>39492</v>
      </c>
      <c r="IP825">
        <v>7702</v>
      </c>
      <c r="IQ825">
        <v>22891</v>
      </c>
      <c r="IR825">
        <v>3518499546</v>
      </c>
      <c r="IS825" t="b">
        <v>0</v>
      </c>
      <c r="IT825">
        <v>422704687</v>
      </c>
      <c r="IU825" t="b">
        <v>0</v>
      </c>
      <c r="IV825">
        <v>1906</v>
      </c>
      <c r="IW825">
        <v>3463</v>
      </c>
      <c r="IX825">
        <v>20143</v>
      </c>
      <c r="IY825" t="b">
        <v>1</v>
      </c>
      <c r="IZ825" t="b">
        <v>1</v>
      </c>
      <c r="JA825" t="b">
        <v>0</v>
      </c>
      <c r="JB825">
        <v>4</v>
      </c>
      <c r="JC825">
        <v>46487</v>
      </c>
      <c r="JD825">
        <v>-1.356997665144784E+38</v>
      </c>
      <c r="JE825" t="s">
        <v>22857</v>
      </c>
      <c r="JF825">
        <v>119725149</v>
      </c>
      <c r="JG825">
        <v>-1.9399672264606071E+38</v>
      </c>
      <c r="JH825">
        <v>1630863328</v>
      </c>
      <c r="JI825" t="s">
        <v>22858</v>
      </c>
      <c r="JJ825">
        <v>-9165</v>
      </c>
      <c r="JK825">
        <v>-46</v>
      </c>
      <c r="JL825" t="b">
        <v>1</v>
      </c>
      <c r="JM825">
        <v>202</v>
      </c>
      <c r="JN825">
        <v>-79</v>
      </c>
      <c r="JO825">
        <v>25723</v>
      </c>
      <c r="JP825">
        <v>45932</v>
      </c>
      <c r="JQ825">
        <v>26007</v>
      </c>
      <c r="JR825">
        <v>38168</v>
      </c>
      <c r="JS825">
        <v>95</v>
      </c>
      <c r="JT825" t="s">
        <v>22859</v>
      </c>
      <c r="JU825">
        <f t="shared" si="409"/>
        <v>79</v>
      </c>
      <c r="JV825">
        <f t="shared" si="438"/>
        <v>79</v>
      </c>
      <c r="JW825">
        <f t="shared" si="438"/>
        <v>79</v>
      </c>
      <c r="JX825">
        <f t="shared" si="438"/>
        <v>79</v>
      </c>
      <c r="JY825">
        <f t="shared" si="438"/>
        <v>79</v>
      </c>
      <c r="JZ825">
        <f t="shared" si="438"/>
        <v>79</v>
      </c>
      <c r="KA825">
        <f t="shared" si="438"/>
        <v>79</v>
      </c>
      <c r="KB825">
        <f t="shared" si="438"/>
        <v>79</v>
      </c>
      <c r="KC825">
        <f t="shared" si="438"/>
        <v>79</v>
      </c>
      <c r="KD825">
        <f t="shared" si="438"/>
        <v>79</v>
      </c>
      <c r="KE825">
        <f t="shared" si="438"/>
        <v>79</v>
      </c>
      <c r="KF825">
        <f t="shared" si="438"/>
        <v>79</v>
      </c>
      <c r="KG825">
        <f t="shared" si="438"/>
        <v>79</v>
      </c>
      <c r="KH825">
        <f t="shared" si="438"/>
        <v>79</v>
      </c>
      <c r="KI825">
        <f t="shared" si="438"/>
        <v>79</v>
      </c>
      <c r="KJ825">
        <f t="shared" si="438"/>
        <v>79</v>
      </c>
      <c r="KK825">
        <f t="shared" si="438"/>
        <v>79</v>
      </c>
      <c r="KL825">
        <f t="shared" si="438"/>
        <v>79</v>
      </c>
      <c r="KM825">
        <f t="shared" si="438"/>
        <v>79</v>
      </c>
      <c r="KN825">
        <f t="shared" si="438"/>
        <v>79</v>
      </c>
      <c r="KO825">
        <f t="shared" si="438"/>
        <v>79</v>
      </c>
      <c r="KP825">
        <f t="shared" si="438"/>
        <v>79</v>
      </c>
      <c r="KQ825">
        <f t="shared" si="438"/>
        <v>79</v>
      </c>
      <c r="KR825">
        <f t="shared" si="438"/>
        <v>79</v>
      </c>
      <c r="KS825">
        <f t="shared" si="438"/>
        <v>79</v>
      </c>
      <c r="KT825">
        <f t="shared" si="438"/>
        <v>79</v>
      </c>
      <c r="KU825">
        <f t="shared" si="438"/>
        <v>79</v>
      </c>
      <c r="KV825">
        <f t="shared" si="438"/>
        <v>79</v>
      </c>
      <c r="KW825">
        <f t="shared" si="438"/>
        <v>79</v>
      </c>
      <c r="KX825">
        <f t="shared" si="438"/>
        <v>79</v>
      </c>
      <c r="KY825">
        <f t="shared" si="438"/>
        <v>79</v>
      </c>
      <c r="KZ825">
        <f t="shared" si="438"/>
        <v>79</v>
      </c>
      <c r="LA825">
        <f t="shared" si="438"/>
        <v>79</v>
      </c>
      <c r="LB825">
        <f t="shared" si="438"/>
        <v>79</v>
      </c>
      <c r="LC825">
        <f t="shared" si="438"/>
        <v>79</v>
      </c>
      <c r="LD825">
        <f t="shared" si="438"/>
        <v>79</v>
      </c>
      <c r="LE825">
        <f t="shared" si="438"/>
        <v>79</v>
      </c>
      <c r="LF825">
        <f t="shared" si="438"/>
        <v>79</v>
      </c>
      <c r="LG825">
        <f t="shared" si="438"/>
        <v>79</v>
      </c>
      <c r="LH825">
        <f t="shared" si="438"/>
        <v>79</v>
      </c>
      <c r="LI825">
        <f t="shared" si="438"/>
        <v>79</v>
      </c>
      <c r="LJ825">
        <f t="shared" si="438"/>
        <v>79</v>
      </c>
      <c r="LK825">
        <f t="shared" si="438"/>
        <v>79</v>
      </c>
      <c r="LL825">
        <f t="shared" si="438"/>
        <v>79</v>
      </c>
      <c r="LM825">
        <f t="shared" si="438"/>
        <v>79</v>
      </c>
      <c r="LN825">
        <f t="shared" si="438"/>
        <v>79</v>
      </c>
      <c r="LO825">
        <f t="shared" si="438"/>
        <v>79</v>
      </c>
      <c r="LP825">
        <f t="shared" si="438"/>
        <v>79</v>
      </c>
      <c r="LQ825">
        <f t="shared" si="438"/>
        <v>79</v>
      </c>
      <c r="LR825">
        <f t="shared" si="438"/>
        <v>79</v>
      </c>
      <c r="LS825">
        <f t="shared" si="438"/>
        <v>79</v>
      </c>
      <c r="LT825">
        <f t="shared" si="438"/>
        <v>79</v>
      </c>
      <c r="LU825">
        <f t="shared" si="438"/>
        <v>79</v>
      </c>
      <c r="LV825">
        <f t="shared" si="438"/>
        <v>79</v>
      </c>
      <c r="LW825">
        <f t="shared" si="438"/>
        <v>79</v>
      </c>
      <c r="LX825">
        <f t="shared" si="438"/>
        <v>79</v>
      </c>
      <c r="LY825">
        <f t="shared" si="438"/>
        <v>79</v>
      </c>
      <c r="LZ825">
        <f t="shared" si="438"/>
        <v>79</v>
      </c>
      <c r="MA825">
        <f t="shared" si="438"/>
        <v>79</v>
      </c>
      <c r="MB825">
        <f t="shared" si="438"/>
        <v>79</v>
      </c>
      <c r="MC825">
        <f t="shared" si="438"/>
        <v>79</v>
      </c>
      <c r="MD825">
        <f t="shared" si="438"/>
        <v>79</v>
      </c>
      <c r="ME825">
        <f t="shared" si="438"/>
        <v>79</v>
      </c>
      <c r="MF825">
        <f t="shared" si="438"/>
        <v>79</v>
      </c>
      <c r="MG825">
        <f t="shared" si="438"/>
        <v>79</v>
      </c>
      <c r="MH825">
        <f t="shared" si="437"/>
        <v>79</v>
      </c>
      <c r="MI825">
        <f t="shared" si="437"/>
        <v>79</v>
      </c>
      <c r="MJ825">
        <f t="shared" si="437"/>
        <v>79</v>
      </c>
      <c r="MK825">
        <f t="shared" si="437"/>
        <v>79</v>
      </c>
      <c r="ML825">
        <f t="shared" si="437"/>
        <v>79</v>
      </c>
      <c r="MM825">
        <f t="shared" si="437"/>
        <v>79</v>
      </c>
      <c r="MN825">
        <f t="shared" si="437"/>
        <v>79</v>
      </c>
      <c r="MO825">
        <f t="shared" si="437"/>
        <v>79</v>
      </c>
      <c r="MP825">
        <f t="shared" si="437"/>
        <v>79</v>
      </c>
      <c r="MQ825">
        <f t="shared" si="437"/>
        <v>79</v>
      </c>
      <c r="MR825">
        <f t="shared" si="437"/>
        <v>79</v>
      </c>
      <c r="MS825">
        <f t="shared" si="437"/>
        <v>79</v>
      </c>
      <c r="MT825">
        <f t="shared" si="437"/>
        <v>79</v>
      </c>
      <c r="MU825">
        <f t="shared" si="437"/>
        <v>79</v>
      </c>
      <c r="MV825">
        <f t="shared" si="437"/>
        <v>79</v>
      </c>
      <c r="MW825">
        <f t="shared" si="437"/>
        <v>79</v>
      </c>
      <c r="MX825">
        <f t="shared" si="437"/>
        <v>79</v>
      </c>
      <c r="MY825">
        <f t="shared" si="437"/>
        <v>79</v>
      </c>
      <c r="MZ825">
        <f t="shared" si="437"/>
        <v>79</v>
      </c>
      <c r="NA825">
        <f t="shared" si="437"/>
        <v>79</v>
      </c>
      <c r="NB825">
        <f t="shared" si="437"/>
        <v>79</v>
      </c>
      <c r="NC825">
        <f t="shared" si="437"/>
        <v>79</v>
      </c>
      <c r="ND825">
        <f t="shared" si="437"/>
        <v>79</v>
      </c>
      <c r="NE825">
        <f t="shared" si="437"/>
        <v>79</v>
      </c>
      <c r="NF825">
        <f t="shared" si="437"/>
        <v>79</v>
      </c>
      <c r="NG825">
        <f t="shared" si="437"/>
        <v>79</v>
      </c>
      <c r="NH825">
        <f t="shared" si="437"/>
        <v>79</v>
      </c>
      <c r="NI825">
        <f t="shared" si="437"/>
        <v>79</v>
      </c>
      <c r="NJ825">
        <f t="shared" si="437"/>
        <v>79</v>
      </c>
      <c r="NK825">
        <f t="shared" si="437"/>
        <v>79</v>
      </c>
      <c r="NL825">
        <f t="shared" si="437"/>
        <v>79</v>
      </c>
      <c r="NM825">
        <f t="shared" si="437"/>
        <v>79</v>
      </c>
      <c r="NN825">
        <f t="shared" si="437"/>
        <v>79</v>
      </c>
      <c r="NO825">
        <f t="shared" si="437"/>
        <v>79</v>
      </c>
      <c r="NP825">
        <f t="shared" si="437"/>
        <v>79</v>
      </c>
      <c r="NQ825">
        <f t="shared" si="437"/>
        <v>79</v>
      </c>
      <c r="NR825">
        <f t="shared" si="437"/>
        <v>79</v>
      </c>
      <c r="NS825">
        <f t="shared" si="437"/>
        <v>79</v>
      </c>
      <c r="NT825">
        <f t="shared" si="437"/>
        <v>79</v>
      </c>
      <c r="NU825">
        <f t="shared" si="437"/>
        <v>79</v>
      </c>
      <c r="NV825">
        <f t="shared" si="437"/>
        <v>79</v>
      </c>
      <c r="NW825">
        <f t="shared" si="437"/>
        <v>79</v>
      </c>
      <c r="NX825">
        <f t="shared" si="437"/>
        <v>79</v>
      </c>
      <c r="NY825">
        <f t="shared" si="437"/>
        <v>79</v>
      </c>
      <c r="NZ825">
        <f t="shared" si="437"/>
        <v>79</v>
      </c>
      <c r="OA825">
        <f t="shared" si="437"/>
        <v>79</v>
      </c>
      <c r="OB825">
        <f t="shared" si="437"/>
        <v>79</v>
      </c>
      <c r="OC825">
        <f t="shared" si="437"/>
        <v>79</v>
      </c>
      <c r="OD825">
        <f t="shared" si="437"/>
        <v>79</v>
      </c>
      <c r="OE825">
        <f t="shared" si="437"/>
        <v>79</v>
      </c>
      <c r="OF825">
        <f t="shared" si="437"/>
        <v>79</v>
      </c>
      <c r="OG825">
        <f t="shared" si="437"/>
        <v>79</v>
      </c>
      <c r="OH825">
        <f t="shared" si="437"/>
        <v>79</v>
      </c>
      <c r="OI825">
        <f t="shared" si="437"/>
        <v>79</v>
      </c>
      <c r="OJ825">
        <f t="shared" si="437"/>
        <v>79</v>
      </c>
    </row>
    <row r="826" spans="1:400" x14ac:dyDescent="0.25">
      <c r="A826">
        <v>207</v>
      </c>
      <c r="B826">
        <v>-65</v>
      </c>
      <c r="C826">
        <v>-29333</v>
      </c>
      <c r="D826">
        <v>3.3692963260742481E+38</v>
      </c>
      <c r="E826" t="b">
        <v>1</v>
      </c>
      <c r="F826">
        <v>59771</v>
      </c>
      <c r="G826">
        <v>6529</v>
      </c>
      <c r="H826">
        <v>44202</v>
      </c>
      <c r="I826">
        <v>101</v>
      </c>
      <c r="J826">
        <v>1129644758</v>
      </c>
      <c r="K826" t="b">
        <v>0</v>
      </c>
      <c r="L826">
        <v>2.9176766163000857E+36</v>
      </c>
      <c r="M826">
        <v>-1624322902</v>
      </c>
      <c r="N826">
        <v>26250</v>
      </c>
      <c r="O826">
        <v>-20287</v>
      </c>
      <c r="P826">
        <v>397065677</v>
      </c>
      <c r="Q826">
        <v>48463</v>
      </c>
      <c r="R826">
        <v>26</v>
      </c>
      <c r="S826">
        <v>-9546</v>
      </c>
      <c r="T826">
        <v>638072742</v>
      </c>
      <c r="U826" t="s">
        <v>22860</v>
      </c>
      <c r="V826" t="b">
        <v>1</v>
      </c>
      <c r="W826">
        <v>13681</v>
      </c>
      <c r="X826" t="b">
        <v>1</v>
      </c>
      <c r="Y826">
        <v>3027471909</v>
      </c>
      <c r="Z826" t="s">
        <v>22861</v>
      </c>
      <c r="AA826">
        <v>43</v>
      </c>
      <c r="AB826">
        <v>19054</v>
      </c>
      <c r="AC826">
        <v>1.8524362403556431E+38</v>
      </c>
      <c r="AD826" t="b">
        <v>0</v>
      </c>
      <c r="AE826">
        <v>61457</v>
      </c>
      <c r="AF826">
        <v>3.1207979283654331E+38</v>
      </c>
      <c r="AG826">
        <v>-4</v>
      </c>
      <c r="AH826">
        <v>702488295</v>
      </c>
      <c r="AI826">
        <v>3238268808</v>
      </c>
      <c r="AJ826">
        <v>-13131</v>
      </c>
      <c r="AK826">
        <v>4.0301433371220782E+37</v>
      </c>
      <c r="AL826">
        <v>144</v>
      </c>
      <c r="AM826">
        <v>-348403935</v>
      </c>
      <c r="AN826" t="b">
        <v>0</v>
      </c>
      <c r="AO826">
        <v>68</v>
      </c>
      <c r="AP826">
        <v>32</v>
      </c>
      <c r="AQ826">
        <v>-1.1740559481673609E+37</v>
      </c>
      <c r="AR826">
        <v>96</v>
      </c>
      <c r="AS826">
        <v>-31607</v>
      </c>
      <c r="AT826">
        <v>187</v>
      </c>
      <c r="AU826">
        <v>826075253</v>
      </c>
      <c r="AV826">
        <v>2.2920292842776159E+38</v>
      </c>
      <c r="AW826">
        <v>-2.03452705496687E+37</v>
      </c>
      <c r="AX826">
        <v>2734940014</v>
      </c>
      <c r="AY826">
        <v>1432275619</v>
      </c>
      <c r="AZ826">
        <v>3076002783</v>
      </c>
      <c r="BA826">
        <v>1.189208932779985E+38</v>
      </c>
      <c r="BB826">
        <v>2088700457</v>
      </c>
      <c r="BC826">
        <v>1763303573</v>
      </c>
      <c r="BD826">
        <v>58221</v>
      </c>
      <c r="BE826">
        <v>-272051629</v>
      </c>
      <c r="BF826">
        <v>2895</v>
      </c>
      <c r="BG826" t="s">
        <v>22862</v>
      </c>
      <c r="BH826">
        <v>36</v>
      </c>
      <c r="BI826">
        <v>17274</v>
      </c>
      <c r="BJ826">
        <v>1.7528885645711439E+38</v>
      </c>
      <c r="BK826">
        <v>-1746801374</v>
      </c>
      <c r="BL826">
        <v>20444</v>
      </c>
      <c r="BM826">
        <v>-42</v>
      </c>
      <c r="BN826">
        <v>3991</v>
      </c>
      <c r="BO826" t="s">
        <v>22863</v>
      </c>
      <c r="BP826" t="b">
        <v>1</v>
      </c>
      <c r="BQ826" t="s">
        <v>22864</v>
      </c>
      <c r="BR826">
        <v>810035803</v>
      </c>
      <c r="BS826">
        <v>3.958016031792071E+37</v>
      </c>
      <c r="BT826">
        <v>58</v>
      </c>
      <c r="BU826">
        <v>114</v>
      </c>
      <c r="BV826">
        <v>-1506736477</v>
      </c>
      <c r="BW826">
        <v>-21805</v>
      </c>
      <c r="BX826">
        <v>645557703</v>
      </c>
      <c r="BY826">
        <v>213</v>
      </c>
      <c r="BZ826" t="s">
        <v>22865</v>
      </c>
      <c r="CA826">
        <v>27613</v>
      </c>
      <c r="CB826" t="s">
        <v>22866</v>
      </c>
      <c r="CC826">
        <v>85</v>
      </c>
      <c r="CD826">
        <v>-14886</v>
      </c>
      <c r="CE826">
        <v>3263214186</v>
      </c>
      <c r="CF826" t="b">
        <v>0</v>
      </c>
      <c r="CG826">
        <v>52</v>
      </c>
      <c r="CH826" t="b">
        <v>1</v>
      </c>
      <c r="CI826">
        <v>113</v>
      </c>
      <c r="CJ826">
        <v>-1.4073284993554929E+38</v>
      </c>
      <c r="CK826">
        <v>-116</v>
      </c>
      <c r="CL826">
        <v>3729116497</v>
      </c>
      <c r="CM826">
        <v>-493520647</v>
      </c>
      <c r="CN826">
        <v>62296</v>
      </c>
      <c r="CO826">
        <v>4755</v>
      </c>
      <c r="CP826">
        <v>6246</v>
      </c>
      <c r="CQ826">
        <v>51538</v>
      </c>
      <c r="CR826">
        <v>13</v>
      </c>
      <c r="CS826">
        <v>46604</v>
      </c>
      <c r="CT826">
        <v>-12</v>
      </c>
      <c r="CU826">
        <v>47699</v>
      </c>
      <c r="CV826">
        <v>648773260</v>
      </c>
      <c r="CW826">
        <v>2737971883</v>
      </c>
      <c r="CX826">
        <v>41972</v>
      </c>
      <c r="CY826" t="s">
        <v>22867</v>
      </c>
      <c r="CZ826">
        <v>-2038424961</v>
      </c>
      <c r="DA826" t="s">
        <v>22868</v>
      </c>
      <c r="DB826" t="s">
        <v>22869</v>
      </c>
      <c r="DC826">
        <v>127</v>
      </c>
      <c r="DD826">
        <v>-1.0609210902357029E+38</v>
      </c>
      <c r="DE826">
        <v>56</v>
      </c>
      <c r="DF826">
        <v>754</v>
      </c>
      <c r="DG826">
        <v>-1.2357686693657969E+38</v>
      </c>
      <c r="DH826">
        <v>-31311</v>
      </c>
      <c r="DI826">
        <v>608728349</v>
      </c>
      <c r="DJ826" t="b">
        <v>0</v>
      </c>
      <c r="DK826">
        <v>22422</v>
      </c>
      <c r="DL826" t="b">
        <v>1</v>
      </c>
      <c r="DM826">
        <v>3.331066863397741E+38</v>
      </c>
      <c r="DN826">
        <v>3139</v>
      </c>
      <c r="DO826">
        <v>-4.5936943713860891E+37</v>
      </c>
      <c r="DP826" t="b">
        <v>1</v>
      </c>
      <c r="DQ826">
        <v>-14056</v>
      </c>
      <c r="DR826">
        <v>-1.261917373201571E+38</v>
      </c>
      <c r="DS826">
        <v>-41</v>
      </c>
      <c r="DT826" t="s">
        <v>22870</v>
      </c>
      <c r="DU826">
        <v>28113</v>
      </c>
      <c r="DV826">
        <v>66</v>
      </c>
      <c r="DW826">
        <v>-693412796</v>
      </c>
      <c r="DX826">
        <v>73380206</v>
      </c>
      <c r="DY826">
        <v>2.41485007462846E+37</v>
      </c>
      <c r="DZ826">
        <v>2280010200</v>
      </c>
      <c r="EA826">
        <v>2.6431622510346348E+37</v>
      </c>
      <c r="EB826" t="s">
        <v>22871</v>
      </c>
      <c r="EC826">
        <v>-59</v>
      </c>
      <c r="ED826">
        <v>-25265</v>
      </c>
      <c r="EE826">
        <v>122840319</v>
      </c>
      <c r="EF826" t="b">
        <v>1</v>
      </c>
      <c r="EG826">
        <v>-1156894868</v>
      </c>
      <c r="EH826">
        <v>1823546428</v>
      </c>
      <c r="EI826">
        <v>2878493936</v>
      </c>
      <c r="EJ826">
        <v>7.3601204678250709E+37</v>
      </c>
      <c r="EK826">
        <v>41134</v>
      </c>
      <c r="EL826">
        <v>47126</v>
      </c>
      <c r="EM826">
        <v>42246</v>
      </c>
      <c r="EN826">
        <v>4076248408</v>
      </c>
      <c r="EO826">
        <v>-9078</v>
      </c>
      <c r="EP826">
        <v>42954</v>
      </c>
      <c r="EQ826" t="s">
        <v>22872</v>
      </c>
      <c r="ER826" t="s">
        <v>22873</v>
      </c>
      <c r="ES826">
        <v>80</v>
      </c>
      <c r="ET826">
        <v>-694966358</v>
      </c>
      <c r="EU826">
        <v>-2.7039051702252962E+38</v>
      </c>
      <c r="EV826" t="s">
        <v>22874</v>
      </c>
      <c r="EW826">
        <v>150</v>
      </c>
      <c r="EX826">
        <v>1.2659376215480369E+38</v>
      </c>
      <c r="EY826">
        <v>12263</v>
      </c>
      <c r="EZ826">
        <v>1143721876</v>
      </c>
      <c r="FA826">
        <v>91</v>
      </c>
      <c r="FB826">
        <v>60</v>
      </c>
      <c r="FC826">
        <v>-9484</v>
      </c>
      <c r="FD826">
        <v>3218669477</v>
      </c>
      <c r="FE826">
        <v>1614388749</v>
      </c>
      <c r="FF826">
        <v>78</v>
      </c>
      <c r="FG826">
        <v>-802792382</v>
      </c>
      <c r="FH826">
        <v>8</v>
      </c>
      <c r="FI826">
        <v>-1864293573</v>
      </c>
      <c r="FJ826">
        <v>13919</v>
      </c>
      <c r="FK826">
        <v>15279</v>
      </c>
      <c r="FL826" t="b">
        <v>0</v>
      </c>
      <c r="FM826">
        <v>8.8935169779740334E+37</v>
      </c>
      <c r="FN826">
        <v>85</v>
      </c>
      <c r="FO826">
        <v>1004872437</v>
      </c>
      <c r="FP826">
        <v>3.8122428050410688E+37</v>
      </c>
      <c r="FQ826">
        <v>2025809873</v>
      </c>
      <c r="FR826">
        <v>1.4077215375205299E+38</v>
      </c>
      <c r="FS826">
        <v>148</v>
      </c>
      <c r="FT826">
        <v>-2.0016234439203651E+38</v>
      </c>
      <c r="FU826" t="s">
        <v>22875</v>
      </c>
      <c r="FV826" t="b">
        <v>0</v>
      </c>
      <c r="FW826">
        <v>850962776</v>
      </c>
      <c r="FX826">
        <v>3952623766</v>
      </c>
      <c r="FY826" t="s">
        <v>430</v>
      </c>
      <c r="FZ826" t="s">
        <v>22876</v>
      </c>
      <c r="GA826">
        <v>237</v>
      </c>
      <c r="GB826">
        <v>-1.0441926645420261E+38</v>
      </c>
      <c r="GC826">
        <v>1190518300</v>
      </c>
      <c r="GD826">
        <v>207</v>
      </c>
      <c r="GE826">
        <v>94</v>
      </c>
      <c r="GF826">
        <v>27481</v>
      </c>
      <c r="GG826" t="s">
        <v>22877</v>
      </c>
      <c r="GH826">
        <v>101</v>
      </c>
      <c r="GI826">
        <v>-280454435</v>
      </c>
      <c r="GJ826">
        <v>1080770247</v>
      </c>
      <c r="GK826">
        <v>-1743664658</v>
      </c>
      <c r="GL826">
        <v>7494</v>
      </c>
      <c r="GM826">
        <v>-1322088250</v>
      </c>
      <c r="GN826" t="s">
        <v>22878</v>
      </c>
      <c r="GO826">
        <v>3654567110</v>
      </c>
      <c r="GP826">
        <v>1.5278011414525539E+38</v>
      </c>
      <c r="GQ826" t="s">
        <v>22879</v>
      </c>
      <c r="GR826">
        <v>7009</v>
      </c>
      <c r="GS826">
        <v>1559755708</v>
      </c>
      <c r="GT826">
        <v>-10424</v>
      </c>
      <c r="GU826" t="s">
        <v>22880</v>
      </c>
      <c r="GV826">
        <v>15710</v>
      </c>
      <c r="GW826">
        <v>-3.3567557428129171E+38</v>
      </c>
      <c r="GX826">
        <v>131605097</v>
      </c>
      <c r="GY826">
        <v>-914502688</v>
      </c>
      <c r="GZ826">
        <v>-2.9480809507682661E+38</v>
      </c>
      <c r="HA826" t="b">
        <v>0</v>
      </c>
      <c r="HB826">
        <v>4162674799</v>
      </c>
      <c r="HC826">
        <v>-1.393750049223438E+38</v>
      </c>
      <c r="HD826">
        <v>93</v>
      </c>
      <c r="HE826" t="s">
        <v>22881</v>
      </c>
      <c r="HF826">
        <v>3.470192280398159E+37</v>
      </c>
      <c r="HG826">
        <v>26401</v>
      </c>
      <c r="HH826">
        <v>18151</v>
      </c>
      <c r="HI826" t="b">
        <v>1</v>
      </c>
      <c r="HJ826">
        <v>43</v>
      </c>
      <c r="HK826" t="b">
        <v>1</v>
      </c>
      <c r="HL826">
        <v>26</v>
      </c>
      <c r="HM826">
        <v>-29159</v>
      </c>
      <c r="HN826" t="b">
        <v>0</v>
      </c>
      <c r="HO826">
        <v>61114</v>
      </c>
      <c r="HP826">
        <v>359156016</v>
      </c>
      <c r="HQ826">
        <v>-972690201</v>
      </c>
      <c r="HR826" t="s">
        <v>3775</v>
      </c>
      <c r="HS826">
        <v>911280120</v>
      </c>
      <c r="HT826">
        <v>2159</v>
      </c>
      <c r="HU826">
        <v>7008</v>
      </c>
      <c r="HV826">
        <v>2759362436</v>
      </c>
      <c r="HW826">
        <v>109</v>
      </c>
      <c r="HX826">
        <v>1074999269</v>
      </c>
      <c r="HY826">
        <v>-47</v>
      </c>
      <c r="HZ826">
        <v>-795209950</v>
      </c>
      <c r="IA826">
        <v>3734561237</v>
      </c>
      <c r="IB826">
        <v>-615586700</v>
      </c>
      <c r="IC826">
        <v>1550607132</v>
      </c>
      <c r="ID826">
        <v>-99</v>
      </c>
      <c r="IE826">
        <v>-30</v>
      </c>
      <c r="IF826">
        <v>2.3785616993016161E+38</v>
      </c>
      <c r="IG826">
        <v>254</v>
      </c>
      <c r="IH826" t="b">
        <v>1</v>
      </c>
      <c r="II826">
        <v>36045</v>
      </c>
      <c r="IJ826" t="b">
        <v>1</v>
      </c>
      <c r="IK826" t="s">
        <v>22882</v>
      </c>
      <c r="IL826">
        <v>2.522827134194233E+38</v>
      </c>
      <c r="IM826">
        <v>30591</v>
      </c>
      <c r="IN826" t="s">
        <v>22883</v>
      </c>
      <c r="IO826">
        <v>11083</v>
      </c>
      <c r="IP826">
        <v>32951</v>
      </c>
      <c r="IQ826">
        <v>57628</v>
      </c>
      <c r="IR826">
        <v>2875066881</v>
      </c>
      <c r="IS826" t="b">
        <v>1</v>
      </c>
      <c r="IT826">
        <v>1116584395</v>
      </c>
      <c r="IU826" t="b">
        <v>1</v>
      </c>
      <c r="IV826">
        <v>16206</v>
      </c>
      <c r="IW826">
        <v>11778</v>
      </c>
      <c r="IX826">
        <v>-8823</v>
      </c>
      <c r="IY826" t="b">
        <v>1</v>
      </c>
      <c r="IZ826" t="b">
        <v>0</v>
      </c>
      <c r="JA826" t="b">
        <v>1</v>
      </c>
      <c r="JB826">
        <v>-107</v>
      </c>
      <c r="JC826">
        <v>29878</v>
      </c>
      <c r="JD826">
        <v>3.2869055122559969E+38</v>
      </c>
      <c r="JE826" t="s">
        <v>22884</v>
      </c>
      <c r="JF826">
        <v>-1806636915</v>
      </c>
      <c r="JG826">
        <v>2.2522208099420941E+38</v>
      </c>
      <c r="JH826">
        <v>1558011794</v>
      </c>
      <c r="JI826" t="s">
        <v>22885</v>
      </c>
      <c r="JJ826">
        <v>15626</v>
      </c>
      <c r="JK826">
        <v>36</v>
      </c>
      <c r="JL826" t="b">
        <v>1</v>
      </c>
      <c r="JM826">
        <v>138</v>
      </c>
      <c r="JN826">
        <v>42</v>
      </c>
      <c r="JO826">
        <v>-26581</v>
      </c>
      <c r="JP826">
        <v>2320</v>
      </c>
      <c r="JQ826">
        <v>-7477</v>
      </c>
      <c r="JR826">
        <v>52812</v>
      </c>
      <c r="JS826">
        <v>-80</v>
      </c>
      <c r="JT826" t="s">
        <v>22886</v>
      </c>
      <c r="JU826">
        <f t="shared" si="409"/>
        <v>79</v>
      </c>
      <c r="JV826">
        <f t="shared" si="438"/>
        <v>79</v>
      </c>
      <c r="JW826">
        <f t="shared" si="438"/>
        <v>79</v>
      </c>
      <c r="JX826">
        <f t="shared" si="438"/>
        <v>79</v>
      </c>
      <c r="JY826">
        <f t="shared" si="438"/>
        <v>79</v>
      </c>
      <c r="JZ826">
        <f t="shared" si="438"/>
        <v>79</v>
      </c>
      <c r="KA826">
        <f t="shared" si="438"/>
        <v>79</v>
      </c>
      <c r="KB826">
        <f t="shared" si="438"/>
        <v>79</v>
      </c>
      <c r="KC826">
        <f t="shared" si="438"/>
        <v>79</v>
      </c>
      <c r="KD826">
        <f t="shared" si="438"/>
        <v>79</v>
      </c>
      <c r="KE826">
        <f t="shared" si="438"/>
        <v>79</v>
      </c>
      <c r="KF826">
        <f t="shared" si="438"/>
        <v>79</v>
      </c>
      <c r="KG826">
        <f t="shared" si="438"/>
        <v>79</v>
      </c>
      <c r="KH826">
        <f t="shared" si="438"/>
        <v>79</v>
      </c>
      <c r="KI826">
        <f t="shared" si="438"/>
        <v>79</v>
      </c>
      <c r="KJ826">
        <f t="shared" si="438"/>
        <v>79</v>
      </c>
      <c r="KK826">
        <f t="shared" si="438"/>
        <v>79</v>
      </c>
      <c r="KL826">
        <f t="shared" si="438"/>
        <v>79</v>
      </c>
      <c r="KM826">
        <f t="shared" si="438"/>
        <v>79</v>
      </c>
      <c r="KN826">
        <f t="shared" si="438"/>
        <v>79</v>
      </c>
      <c r="KO826">
        <f t="shared" si="438"/>
        <v>79</v>
      </c>
      <c r="KP826">
        <f t="shared" si="438"/>
        <v>79</v>
      </c>
      <c r="KQ826">
        <f t="shared" si="438"/>
        <v>79</v>
      </c>
      <c r="KR826">
        <f t="shared" si="438"/>
        <v>79</v>
      </c>
      <c r="KS826">
        <f t="shared" si="438"/>
        <v>79</v>
      </c>
      <c r="KT826">
        <f t="shared" si="438"/>
        <v>79</v>
      </c>
      <c r="KU826">
        <f t="shared" si="438"/>
        <v>79</v>
      </c>
      <c r="KV826">
        <f t="shared" si="438"/>
        <v>79</v>
      </c>
      <c r="KW826">
        <f t="shared" si="438"/>
        <v>79</v>
      </c>
      <c r="KX826">
        <f t="shared" si="438"/>
        <v>79</v>
      </c>
      <c r="KY826">
        <f t="shared" si="438"/>
        <v>79</v>
      </c>
      <c r="KZ826">
        <f t="shared" si="438"/>
        <v>79</v>
      </c>
      <c r="LA826">
        <f t="shared" si="438"/>
        <v>79</v>
      </c>
      <c r="LB826">
        <f t="shared" si="438"/>
        <v>79</v>
      </c>
      <c r="LC826">
        <f t="shared" si="438"/>
        <v>79</v>
      </c>
      <c r="LD826">
        <f t="shared" si="438"/>
        <v>79</v>
      </c>
      <c r="LE826">
        <f t="shared" si="438"/>
        <v>79</v>
      </c>
      <c r="LF826">
        <f t="shared" si="438"/>
        <v>79</v>
      </c>
      <c r="LG826">
        <f t="shared" si="438"/>
        <v>79</v>
      </c>
      <c r="LH826">
        <f t="shared" si="438"/>
        <v>79</v>
      </c>
      <c r="LI826">
        <f t="shared" si="438"/>
        <v>79</v>
      </c>
      <c r="LJ826">
        <f t="shared" si="438"/>
        <v>79</v>
      </c>
      <c r="LK826">
        <f t="shared" si="438"/>
        <v>79</v>
      </c>
      <c r="LL826">
        <f t="shared" si="438"/>
        <v>79</v>
      </c>
      <c r="LM826">
        <f t="shared" si="438"/>
        <v>79</v>
      </c>
      <c r="LN826">
        <f t="shared" si="438"/>
        <v>79</v>
      </c>
      <c r="LO826">
        <f t="shared" si="438"/>
        <v>79</v>
      </c>
      <c r="LP826">
        <f t="shared" si="438"/>
        <v>79</v>
      </c>
      <c r="LQ826">
        <f t="shared" si="438"/>
        <v>79</v>
      </c>
      <c r="LR826">
        <f t="shared" si="438"/>
        <v>79</v>
      </c>
      <c r="LS826">
        <f t="shared" si="438"/>
        <v>79</v>
      </c>
      <c r="LT826">
        <f t="shared" si="438"/>
        <v>79</v>
      </c>
      <c r="LU826">
        <f t="shared" si="438"/>
        <v>79</v>
      </c>
      <c r="LV826">
        <f t="shared" si="438"/>
        <v>79</v>
      </c>
      <c r="LW826">
        <f t="shared" si="438"/>
        <v>79</v>
      </c>
      <c r="LX826">
        <f t="shared" si="438"/>
        <v>79</v>
      </c>
      <c r="LY826">
        <f t="shared" si="438"/>
        <v>79</v>
      </c>
      <c r="LZ826">
        <f t="shared" si="438"/>
        <v>79</v>
      </c>
      <c r="MA826">
        <f t="shared" si="438"/>
        <v>79</v>
      </c>
      <c r="MB826">
        <f t="shared" si="438"/>
        <v>79</v>
      </c>
      <c r="MC826">
        <f t="shared" si="438"/>
        <v>79</v>
      </c>
      <c r="MD826">
        <f t="shared" si="438"/>
        <v>79</v>
      </c>
      <c r="ME826">
        <f t="shared" si="438"/>
        <v>79</v>
      </c>
      <c r="MF826">
        <f t="shared" si="438"/>
        <v>79</v>
      </c>
      <c r="MG826">
        <f t="shared" si="438"/>
        <v>79</v>
      </c>
      <c r="MH826">
        <f t="shared" si="437"/>
        <v>79</v>
      </c>
      <c r="MI826">
        <f t="shared" si="437"/>
        <v>79</v>
      </c>
      <c r="MJ826">
        <f t="shared" si="437"/>
        <v>79</v>
      </c>
      <c r="MK826">
        <f t="shared" si="437"/>
        <v>79</v>
      </c>
      <c r="ML826">
        <f t="shared" si="437"/>
        <v>79</v>
      </c>
      <c r="MM826">
        <f t="shared" si="437"/>
        <v>79</v>
      </c>
      <c r="MN826">
        <f t="shared" si="437"/>
        <v>79</v>
      </c>
      <c r="MO826">
        <f t="shared" si="437"/>
        <v>79</v>
      </c>
      <c r="MP826">
        <f t="shared" si="437"/>
        <v>79</v>
      </c>
      <c r="MQ826">
        <f t="shared" si="437"/>
        <v>79</v>
      </c>
      <c r="MR826">
        <f t="shared" si="437"/>
        <v>79</v>
      </c>
      <c r="MS826">
        <f t="shared" si="437"/>
        <v>79</v>
      </c>
      <c r="MT826">
        <f t="shared" si="437"/>
        <v>79</v>
      </c>
      <c r="MU826">
        <f t="shared" si="437"/>
        <v>79</v>
      </c>
      <c r="MV826">
        <f t="shared" si="437"/>
        <v>79</v>
      </c>
      <c r="MW826">
        <f t="shared" si="437"/>
        <v>79</v>
      </c>
      <c r="MX826">
        <f t="shared" si="437"/>
        <v>79</v>
      </c>
      <c r="MY826">
        <f t="shared" si="437"/>
        <v>79</v>
      </c>
      <c r="MZ826">
        <f t="shared" si="437"/>
        <v>79</v>
      </c>
      <c r="NA826">
        <f t="shared" si="437"/>
        <v>79</v>
      </c>
      <c r="NB826">
        <f t="shared" si="437"/>
        <v>79</v>
      </c>
      <c r="NC826">
        <f t="shared" si="437"/>
        <v>79</v>
      </c>
      <c r="ND826">
        <f t="shared" si="437"/>
        <v>79</v>
      </c>
      <c r="NE826">
        <f t="shared" si="437"/>
        <v>79</v>
      </c>
      <c r="NF826">
        <f t="shared" si="437"/>
        <v>79</v>
      </c>
      <c r="NG826">
        <f t="shared" si="437"/>
        <v>79</v>
      </c>
      <c r="NH826">
        <f t="shared" si="437"/>
        <v>79</v>
      </c>
      <c r="NI826">
        <f t="shared" si="437"/>
        <v>79</v>
      </c>
      <c r="NJ826">
        <f t="shared" si="437"/>
        <v>79</v>
      </c>
      <c r="NK826">
        <f t="shared" si="437"/>
        <v>79</v>
      </c>
      <c r="NL826">
        <f t="shared" si="437"/>
        <v>79</v>
      </c>
      <c r="NM826">
        <f t="shared" si="437"/>
        <v>79</v>
      </c>
      <c r="NN826">
        <f t="shared" si="437"/>
        <v>79</v>
      </c>
      <c r="NO826">
        <f t="shared" si="437"/>
        <v>79</v>
      </c>
      <c r="NP826">
        <f t="shared" si="437"/>
        <v>79</v>
      </c>
      <c r="NQ826">
        <f t="shared" si="437"/>
        <v>79</v>
      </c>
      <c r="NR826">
        <f t="shared" si="437"/>
        <v>79</v>
      </c>
      <c r="NS826">
        <f t="shared" si="437"/>
        <v>79</v>
      </c>
      <c r="NT826">
        <f t="shared" si="437"/>
        <v>79</v>
      </c>
      <c r="NU826">
        <f t="shared" si="437"/>
        <v>79</v>
      </c>
      <c r="NV826">
        <f t="shared" si="437"/>
        <v>79</v>
      </c>
      <c r="NW826">
        <f t="shared" si="437"/>
        <v>79</v>
      </c>
      <c r="NX826">
        <f t="shared" si="437"/>
        <v>79</v>
      </c>
      <c r="NY826">
        <f t="shared" si="437"/>
        <v>79</v>
      </c>
      <c r="NZ826">
        <f t="shared" si="437"/>
        <v>79</v>
      </c>
      <c r="OA826">
        <f t="shared" si="437"/>
        <v>79</v>
      </c>
      <c r="OB826">
        <f t="shared" si="437"/>
        <v>79</v>
      </c>
      <c r="OC826">
        <f t="shared" si="437"/>
        <v>79</v>
      </c>
      <c r="OD826">
        <f t="shared" si="437"/>
        <v>79</v>
      </c>
      <c r="OE826">
        <f t="shared" si="437"/>
        <v>79</v>
      </c>
      <c r="OF826">
        <f t="shared" si="437"/>
        <v>79</v>
      </c>
      <c r="OG826">
        <f t="shared" si="437"/>
        <v>79</v>
      </c>
      <c r="OH826">
        <f t="shared" si="437"/>
        <v>79</v>
      </c>
      <c r="OI826">
        <f t="shared" si="437"/>
        <v>79</v>
      </c>
      <c r="OJ826">
        <f t="shared" si="437"/>
        <v>79</v>
      </c>
    </row>
    <row r="827" spans="1:400" x14ac:dyDescent="0.25">
      <c r="A827">
        <v>132</v>
      </c>
      <c r="B827">
        <v>-56</v>
      </c>
      <c r="C827">
        <v>32672</v>
      </c>
      <c r="D827">
        <v>5.2027594859552777E+36</v>
      </c>
      <c r="E827" t="b">
        <v>1</v>
      </c>
      <c r="F827">
        <v>33611</v>
      </c>
      <c r="G827">
        <v>39841</v>
      </c>
      <c r="H827">
        <v>35424</v>
      </c>
      <c r="I827">
        <v>111</v>
      </c>
      <c r="J827">
        <v>4254878350</v>
      </c>
      <c r="K827" t="b">
        <v>1</v>
      </c>
      <c r="L827">
        <v>-2.479138620661884E+38</v>
      </c>
      <c r="M827">
        <v>860694561</v>
      </c>
      <c r="N827">
        <v>3240</v>
      </c>
      <c r="O827">
        <v>-12133</v>
      </c>
      <c r="P827">
        <v>3156118330</v>
      </c>
      <c r="Q827">
        <v>58666</v>
      </c>
      <c r="R827">
        <v>9</v>
      </c>
      <c r="S827">
        <v>-17365</v>
      </c>
      <c r="T827">
        <v>321237783</v>
      </c>
      <c r="U827" t="s">
        <v>22887</v>
      </c>
      <c r="V827" t="b">
        <v>0</v>
      </c>
      <c r="W827">
        <v>58193</v>
      </c>
      <c r="X827" t="b">
        <v>0</v>
      </c>
      <c r="Y827">
        <v>2059883705</v>
      </c>
      <c r="Z827" t="s">
        <v>22888</v>
      </c>
      <c r="AA827">
        <v>30</v>
      </c>
      <c r="AB827">
        <v>53087</v>
      </c>
      <c r="AC827">
        <v>-1.279721493695162E+38</v>
      </c>
      <c r="AD827" t="b">
        <v>0</v>
      </c>
      <c r="AE827">
        <v>42082</v>
      </c>
      <c r="AF827">
        <v>1.5590950725349029E+38</v>
      </c>
      <c r="AG827">
        <v>7</v>
      </c>
      <c r="AH827">
        <v>-161467898</v>
      </c>
      <c r="AI827">
        <v>2293369841</v>
      </c>
      <c r="AJ827">
        <v>-24376</v>
      </c>
      <c r="AK827">
        <v>-1.0745883216824399E+38</v>
      </c>
      <c r="AL827">
        <v>61</v>
      </c>
      <c r="AM827">
        <v>-156879773</v>
      </c>
      <c r="AN827" t="b">
        <v>1</v>
      </c>
      <c r="AO827">
        <v>250</v>
      </c>
      <c r="AP827">
        <v>123</v>
      </c>
      <c r="AQ827">
        <v>9.9626657198930472E+37</v>
      </c>
      <c r="AR827">
        <v>217</v>
      </c>
      <c r="AS827">
        <v>3570</v>
      </c>
      <c r="AT827">
        <v>155</v>
      </c>
      <c r="AU827">
        <v>1493461790</v>
      </c>
      <c r="AV827">
        <v>-2.1912177941075631E+38</v>
      </c>
      <c r="AW827">
        <v>-9.2264832285727802E+37</v>
      </c>
      <c r="AX827">
        <v>649988176</v>
      </c>
      <c r="AY827">
        <v>277983858</v>
      </c>
      <c r="AZ827">
        <v>4134562356</v>
      </c>
      <c r="BA827">
        <v>1.7910896010188561E+38</v>
      </c>
      <c r="BB827">
        <v>3945455650</v>
      </c>
      <c r="BC827">
        <v>735341796</v>
      </c>
      <c r="BD827">
        <v>55649</v>
      </c>
      <c r="BE827">
        <v>-1574363846</v>
      </c>
      <c r="BF827">
        <v>36557</v>
      </c>
      <c r="BG827" t="s">
        <v>22889</v>
      </c>
      <c r="BH827">
        <v>-32</v>
      </c>
      <c r="BI827">
        <v>25308</v>
      </c>
      <c r="BJ827">
        <v>4.4703192269984741E+37</v>
      </c>
      <c r="BK827">
        <v>1840743563</v>
      </c>
      <c r="BL827">
        <v>10377</v>
      </c>
      <c r="BM827">
        <v>72</v>
      </c>
      <c r="BN827">
        <v>59280</v>
      </c>
      <c r="BO827" t="s">
        <v>22890</v>
      </c>
      <c r="BP827" t="b">
        <v>1</v>
      </c>
      <c r="BQ827" t="s">
        <v>22891</v>
      </c>
      <c r="BR827">
        <v>-601750686</v>
      </c>
      <c r="BS827">
        <v>4.9216355136152531E+35</v>
      </c>
      <c r="BT827">
        <v>-2</v>
      </c>
      <c r="BU827">
        <v>46</v>
      </c>
      <c r="BV827">
        <v>578122513</v>
      </c>
      <c r="BW827">
        <v>686</v>
      </c>
      <c r="BX827">
        <v>1067482800</v>
      </c>
      <c r="BY827">
        <v>124</v>
      </c>
      <c r="BZ827" t="s">
        <v>22892</v>
      </c>
      <c r="CA827">
        <v>29287</v>
      </c>
      <c r="CB827" t="s">
        <v>22893</v>
      </c>
      <c r="CC827">
        <v>108</v>
      </c>
      <c r="CD827">
        <v>16472</v>
      </c>
      <c r="CE827">
        <v>2735785527</v>
      </c>
      <c r="CF827" t="b">
        <v>1</v>
      </c>
      <c r="CG827">
        <v>231</v>
      </c>
      <c r="CH827" t="b">
        <v>0</v>
      </c>
      <c r="CI827">
        <v>134</v>
      </c>
      <c r="CJ827">
        <v>2.9720601011707039E+38</v>
      </c>
      <c r="CK827">
        <v>-127</v>
      </c>
      <c r="CL827">
        <v>756695918</v>
      </c>
      <c r="CM827">
        <v>-520644759</v>
      </c>
      <c r="CN827">
        <v>32652</v>
      </c>
      <c r="CO827">
        <v>12875</v>
      </c>
      <c r="CP827">
        <v>-14980</v>
      </c>
      <c r="CQ827">
        <v>29829</v>
      </c>
      <c r="CR827">
        <v>253</v>
      </c>
      <c r="CS827">
        <v>7859</v>
      </c>
      <c r="CT827">
        <v>49</v>
      </c>
      <c r="CU827">
        <v>1691</v>
      </c>
      <c r="CV827">
        <v>665346881</v>
      </c>
      <c r="CW827">
        <v>59671599</v>
      </c>
      <c r="CX827">
        <v>33719</v>
      </c>
      <c r="CY827" t="s">
        <v>22894</v>
      </c>
      <c r="CZ827">
        <v>1506425965</v>
      </c>
      <c r="DA827" t="s">
        <v>22895</v>
      </c>
      <c r="DB827" t="s">
        <v>22896</v>
      </c>
      <c r="DC827">
        <v>238</v>
      </c>
      <c r="DD827">
        <v>-2.5771859271615462E+38</v>
      </c>
      <c r="DE827">
        <v>-103</v>
      </c>
      <c r="DF827">
        <v>-18240</v>
      </c>
      <c r="DG827">
        <v>4.8832590215725736E+37</v>
      </c>
      <c r="DH827">
        <v>4791</v>
      </c>
      <c r="DI827">
        <v>1128365703</v>
      </c>
      <c r="DJ827" t="b">
        <v>1</v>
      </c>
      <c r="DK827">
        <v>19006</v>
      </c>
      <c r="DL827" t="b">
        <v>0</v>
      </c>
      <c r="DM827">
        <v>-9.2652631216223428E+37</v>
      </c>
      <c r="DN827">
        <v>-23524</v>
      </c>
      <c r="DO827">
        <v>1.073605064274049E+38</v>
      </c>
      <c r="DP827" t="b">
        <v>0</v>
      </c>
      <c r="DQ827">
        <v>-26062</v>
      </c>
      <c r="DR827">
        <v>1.0375220616992679E+38</v>
      </c>
      <c r="DS827">
        <v>100</v>
      </c>
      <c r="DT827" t="s">
        <v>22897</v>
      </c>
      <c r="DU827">
        <v>20173</v>
      </c>
      <c r="DV827">
        <v>86</v>
      </c>
      <c r="DW827">
        <v>-763813032</v>
      </c>
      <c r="DX827">
        <v>-686428729</v>
      </c>
      <c r="DY827">
        <v>-3.202893261370991E+38</v>
      </c>
      <c r="DZ827">
        <v>184235729</v>
      </c>
      <c r="EA827">
        <v>-2.5240944852271811E+38</v>
      </c>
      <c r="EB827" t="s">
        <v>950</v>
      </c>
      <c r="EC827">
        <v>-61</v>
      </c>
      <c r="ED827">
        <v>-20945</v>
      </c>
      <c r="EE827">
        <v>136046142</v>
      </c>
      <c r="EF827" t="b">
        <v>1</v>
      </c>
      <c r="EG827">
        <v>1160267666</v>
      </c>
      <c r="EH827">
        <v>-1964869642</v>
      </c>
      <c r="EI827">
        <v>162825171</v>
      </c>
      <c r="EJ827">
        <v>1.813004092676214E+38</v>
      </c>
      <c r="EK827">
        <v>15419</v>
      </c>
      <c r="EL827">
        <v>45766</v>
      </c>
      <c r="EM827">
        <v>58836</v>
      </c>
      <c r="EN827">
        <v>3771669883</v>
      </c>
      <c r="EO827">
        <v>-11539</v>
      </c>
      <c r="EP827">
        <v>32655</v>
      </c>
      <c r="EQ827" t="s">
        <v>22898</v>
      </c>
      <c r="ER827" t="s">
        <v>460</v>
      </c>
      <c r="ES827">
        <v>-42</v>
      </c>
      <c r="ET827">
        <v>-60725670</v>
      </c>
      <c r="EU827">
        <v>8.3218956691525643E+37</v>
      </c>
      <c r="EV827" t="s">
        <v>7521</v>
      </c>
      <c r="EW827">
        <v>84</v>
      </c>
      <c r="EX827">
        <v>1.556881952955351E+38</v>
      </c>
      <c r="EY827">
        <v>10468</v>
      </c>
      <c r="EZ827">
        <v>782345336</v>
      </c>
      <c r="FA827">
        <v>77</v>
      </c>
      <c r="FB827">
        <v>235</v>
      </c>
      <c r="FC827">
        <v>-8963</v>
      </c>
      <c r="FD827">
        <v>67665687</v>
      </c>
      <c r="FE827">
        <v>-444027935</v>
      </c>
      <c r="FF827">
        <v>-95</v>
      </c>
      <c r="FG827">
        <v>1367875234</v>
      </c>
      <c r="FH827">
        <v>222</v>
      </c>
      <c r="FI827">
        <v>1055814466</v>
      </c>
      <c r="FJ827">
        <v>-17441</v>
      </c>
      <c r="FK827">
        <v>32681</v>
      </c>
      <c r="FL827" t="b">
        <v>1</v>
      </c>
      <c r="FM827">
        <v>-1.8886762091468741E+38</v>
      </c>
      <c r="FN827">
        <v>100</v>
      </c>
      <c r="FO827">
        <v>944691424</v>
      </c>
      <c r="FP827">
        <v>2.8050229790247489E+38</v>
      </c>
      <c r="FQ827">
        <v>-1684664995</v>
      </c>
      <c r="FR827">
        <v>-1.9705798200760089E+38</v>
      </c>
      <c r="FS827">
        <v>246</v>
      </c>
      <c r="FT827">
        <v>1.7537672419338481E+38</v>
      </c>
      <c r="FU827" t="s">
        <v>22899</v>
      </c>
      <c r="FV827" t="b">
        <v>1</v>
      </c>
      <c r="FW827">
        <v>-1754277564</v>
      </c>
      <c r="FX827">
        <v>1684899766</v>
      </c>
      <c r="FY827" t="s">
        <v>22900</v>
      </c>
      <c r="FZ827" t="s">
        <v>22901</v>
      </c>
      <c r="GA827">
        <v>100</v>
      </c>
      <c r="GB827">
        <v>-2.352249872233365E+38</v>
      </c>
      <c r="GC827">
        <v>4206963512</v>
      </c>
      <c r="GD827">
        <v>56</v>
      </c>
      <c r="GE827">
        <v>36</v>
      </c>
      <c r="GF827">
        <v>18638</v>
      </c>
      <c r="GG827" t="s">
        <v>22902</v>
      </c>
      <c r="GH827">
        <v>41</v>
      </c>
      <c r="GI827">
        <v>-1445752216</v>
      </c>
      <c r="GJ827">
        <v>-706793242</v>
      </c>
      <c r="GK827">
        <v>2115450652</v>
      </c>
      <c r="GL827">
        <v>5210</v>
      </c>
      <c r="GM827">
        <v>-163978797</v>
      </c>
      <c r="GN827" t="s">
        <v>22903</v>
      </c>
      <c r="GO827">
        <v>2991521121</v>
      </c>
      <c r="GP827">
        <v>3.75746929014769E+37</v>
      </c>
      <c r="GQ827" t="s">
        <v>8829</v>
      </c>
      <c r="GR827">
        <v>-3796</v>
      </c>
      <c r="GS827">
        <v>3922925038</v>
      </c>
      <c r="GT827">
        <v>-26761</v>
      </c>
      <c r="GU827" t="s">
        <v>22904</v>
      </c>
      <c r="GV827">
        <v>23557</v>
      </c>
      <c r="GW827">
        <v>-3.200071625383901E+38</v>
      </c>
      <c r="GX827">
        <v>123156154</v>
      </c>
      <c r="GY827">
        <v>1105180085</v>
      </c>
      <c r="GZ827">
        <v>-5.6719390277169202E+37</v>
      </c>
      <c r="HA827" t="b">
        <v>0</v>
      </c>
      <c r="HB827">
        <v>733395522</v>
      </c>
      <c r="HC827">
        <v>2.9382575678257791E+38</v>
      </c>
      <c r="HD827">
        <v>28</v>
      </c>
      <c r="HE827" t="s">
        <v>22905</v>
      </c>
      <c r="HF827">
        <v>-1.820009228333675E+37</v>
      </c>
      <c r="HG827">
        <v>4533</v>
      </c>
      <c r="HH827">
        <v>59117</v>
      </c>
      <c r="HI827" t="b">
        <v>1</v>
      </c>
      <c r="HJ827">
        <v>137</v>
      </c>
      <c r="HK827" t="b">
        <v>1</v>
      </c>
      <c r="HL827">
        <v>68</v>
      </c>
      <c r="HM827">
        <v>8919</v>
      </c>
      <c r="HN827" t="b">
        <v>0</v>
      </c>
      <c r="HO827">
        <v>12685</v>
      </c>
      <c r="HP827">
        <v>2616687147</v>
      </c>
      <c r="HQ827">
        <v>-119097104</v>
      </c>
      <c r="HR827" t="s">
        <v>22906</v>
      </c>
      <c r="HS827">
        <v>2795251820</v>
      </c>
      <c r="HT827">
        <v>-4736</v>
      </c>
      <c r="HU827">
        <v>-30236</v>
      </c>
      <c r="HV827">
        <v>4059373572</v>
      </c>
      <c r="HW827">
        <v>52</v>
      </c>
      <c r="HX827">
        <v>3164945040</v>
      </c>
      <c r="HY827">
        <v>-121</v>
      </c>
      <c r="HZ827">
        <v>-1262406228</v>
      </c>
      <c r="IA827">
        <v>3383279621</v>
      </c>
      <c r="IB827">
        <v>760118090</v>
      </c>
      <c r="IC827">
        <v>2301070253</v>
      </c>
      <c r="ID827">
        <v>-128</v>
      </c>
      <c r="IE827">
        <v>-26</v>
      </c>
      <c r="IF827">
        <v>1.5103791203964171E+38</v>
      </c>
      <c r="IG827">
        <v>150</v>
      </c>
      <c r="IH827" t="b">
        <v>1</v>
      </c>
      <c r="II827">
        <v>55598</v>
      </c>
      <c r="IJ827" t="b">
        <v>0</v>
      </c>
      <c r="IK827" t="s">
        <v>22907</v>
      </c>
      <c r="IL827">
        <v>2.3937101541141241E+38</v>
      </c>
      <c r="IM827">
        <v>-17680</v>
      </c>
      <c r="IN827" t="s">
        <v>458</v>
      </c>
      <c r="IO827">
        <v>33014</v>
      </c>
      <c r="IP827">
        <v>38597</v>
      </c>
      <c r="IQ827">
        <v>31354</v>
      </c>
      <c r="IR827">
        <v>1010427120</v>
      </c>
      <c r="IS827" t="b">
        <v>0</v>
      </c>
      <c r="IT827">
        <v>1077958983</v>
      </c>
      <c r="IU827" t="b">
        <v>1</v>
      </c>
      <c r="IV827">
        <v>23150</v>
      </c>
      <c r="IW827">
        <v>7440</v>
      </c>
      <c r="IX827">
        <v>27867</v>
      </c>
      <c r="IY827" t="b">
        <v>1</v>
      </c>
      <c r="IZ827" t="b">
        <v>1</v>
      </c>
      <c r="JA827" t="b">
        <v>1</v>
      </c>
      <c r="JB827">
        <v>88</v>
      </c>
      <c r="JC827">
        <v>6164</v>
      </c>
      <c r="JD827">
        <v>-2.9915578628088569E+38</v>
      </c>
      <c r="JE827" t="s">
        <v>22908</v>
      </c>
      <c r="JF827">
        <v>900345033</v>
      </c>
      <c r="JG827">
        <v>-1.2287507307654069E+38</v>
      </c>
      <c r="JH827">
        <v>1825150640</v>
      </c>
      <c r="JI827" t="s">
        <v>22909</v>
      </c>
      <c r="JJ827">
        <v>-31047</v>
      </c>
      <c r="JK827">
        <v>-56</v>
      </c>
      <c r="JL827" t="b">
        <v>1</v>
      </c>
      <c r="JM827">
        <v>6</v>
      </c>
      <c r="JN827">
        <v>36</v>
      </c>
      <c r="JO827">
        <v>4819</v>
      </c>
      <c r="JP827">
        <v>47457</v>
      </c>
      <c r="JQ827">
        <v>21730</v>
      </c>
      <c r="JR827">
        <v>44698</v>
      </c>
      <c r="JS827">
        <v>-29</v>
      </c>
      <c r="JT827" t="s">
        <v>22910</v>
      </c>
      <c r="JU827">
        <f t="shared" si="409"/>
        <v>79</v>
      </c>
      <c r="JV827">
        <f t="shared" si="438"/>
        <v>79</v>
      </c>
      <c r="JW827">
        <f t="shared" si="438"/>
        <v>79</v>
      </c>
      <c r="JX827">
        <f t="shared" si="438"/>
        <v>79</v>
      </c>
      <c r="JY827">
        <f t="shared" si="438"/>
        <v>79</v>
      </c>
      <c r="JZ827">
        <f t="shared" si="438"/>
        <v>79</v>
      </c>
      <c r="KA827">
        <f t="shared" si="438"/>
        <v>79</v>
      </c>
      <c r="KB827">
        <f t="shared" si="438"/>
        <v>79</v>
      </c>
      <c r="KC827">
        <f t="shared" si="438"/>
        <v>79</v>
      </c>
      <c r="KD827">
        <f t="shared" si="438"/>
        <v>79</v>
      </c>
      <c r="KE827">
        <f t="shared" si="438"/>
        <v>79</v>
      </c>
      <c r="KF827">
        <f t="shared" si="438"/>
        <v>79</v>
      </c>
      <c r="KG827">
        <f t="shared" si="438"/>
        <v>79</v>
      </c>
      <c r="KH827">
        <f t="shared" si="438"/>
        <v>79</v>
      </c>
      <c r="KI827">
        <f t="shared" si="438"/>
        <v>79</v>
      </c>
      <c r="KJ827">
        <f t="shared" si="438"/>
        <v>79</v>
      </c>
      <c r="KK827">
        <f t="shared" si="438"/>
        <v>79</v>
      </c>
      <c r="KL827">
        <f t="shared" si="438"/>
        <v>79</v>
      </c>
      <c r="KM827">
        <f t="shared" si="438"/>
        <v>79</v>
      </c>
      <c r="KN827">
        <f t="shared" si="438"/>
        <v>79</v>
      </c>
      <c r="KO827">
        <f t="shared" si="438"/>
        <v>79</v>
      </c>
      <c r="KP827">
        <f t="shared" si="438"/>
        <v>79</v>
      </c>
      <c r="KQ827">
        <f t="shared" si="438"/>
        <v>79</v>
      </c>
      <c r="KR827">
        <f t="shared" si="438"/>
        <v>79</v>
      </c>
      <c r="KS827">
        <f t="shared" si="438"/>
        <v>79</v>
      </c>
      <c r="KT827">
        <f t="shared" si="438"/>
        <v>79</v>
      </c>
      <c r="KU827">
        <f t="shared" si="438"/>
        <v>79</v>
      </c>
      <c r="KV827">
        <f t="shared" si="438"/>
        <v>79</v>
      </c>
      <c r="KW827">
        <f t="shared" si="438"/>
        <v>79</v>
      </c>
      <c r="KX827">
        <f t="shared" si="438"/>
        <v>79</v>
      </c>
      <c r="KY827">
        <f t="shared" si="438"/>
        <v>79</v>
      </c>
      <c r="KZ827">
        <f t="shared" si="438"/>
        <v>79</v>
      </c>
      <c r="LA827">
        <f t="shared" si="438"/>
        <v>79</v>
      </c>
      <c r="LB827">
        <f t="shared" si="438"/>
        <v>79</v>
      </c>
      <c r="LC827">
        <f t="shared" si="438"/>
        <v>79</v>
      </c>
      <c r="LD827">
        <f t="shared" si="438"/>
        <v>79</v>
      </c>
      <c r="LE827">
        <f t="shared" si="438"/>
        <v>79</v>
      </c>
      <c r="LF827">
        <f t="shared" si="438"/>
        <v>79</v>
      </c>
      <c r="LG827">
        <f t="shared" si="438"/>
        <v>79</v>
      </c>
      <c r="LH827">
        <f t="shared" si="438"/>
        <v>79</v>
      </c>
      <c r="LI827">
        <f t="shared" si="438"/>
        <v>79</v>
      </c>
      <c r="LJ827">
        <f t="shared" si="438"/>
        <v>79</v>
      </c>
      <c r="LK827">
        <f t="shared" si="438"/>
        <v>79</v>
      </c>
      <c r="LL827">
        <f t="shared" si="438"/>
        <v>79</v>
      </c>
      <c r="LM827">
        <f t="shared" si="438"/>
        <v>79</v>
      </c>
      <c r="LN827">
        <f t="shared" si="438"/>
        <v>79</v>
      </c>
      <c r="LO827">
        <f t="shared" si="438"/>
        <v>79</v>
      </c>
      <c r="LP827">
        <f t="shared" si="438"/>
        <v>79</v>
      </c>
      <c r="LQ827">
        <f t="shared" si="438"/>
        <v>79</v>
      </c>
      <c r="LR827">
        <f t="shared" si="438"/>
        <v>79</v>
      </c>
      <c r="LS827">
        <f t="shared" si="438"/>
        <v>79</v>
      </c>
      <c r="LT827">
        <f t="shared" si="438"/>
        <v>79</v>
      </c>
      <c r="LU827">
        <f t="shared" si="438"/>
        <v>79</v>
      </c>
      <c r="LV827">
        <f t="shared" si="438"/>
        <v>79</v>
      </c>
      <c r="LW827">
        <f t="shared" si="438"/>
        <v>79</v>
      </c>
      <c r="LX827">
        <f t="shared" si="438"/>
        <v>79</v>
      </c>
      <c r="LY827">
        <f t="shared" si="438"/>
        <v>79</v>
      </c>
      <c r="LZ827">
        <f t="shared" si="438"/>
        <v>79</v>
      </c>
      <c r="MA827">
        <f t="shared" si="438"/>
        <v>79</v>
      </c>
      <c r="MB827">
        <f t="shared" si="438"/>
        <v>79</v>
      </c>
      <c r="MC827">
        <f t="shared" si="438"/>
        <v>79</v>
      </c>
      <c r="MD827">
        <f t="shared" si="438"/>
        <v>79</v>
      </c>
      <c r="ME827">
        <f t="shared" si="438"/>
        <v>79</v>
      </c>
      <c r="MF827">
        <f t="shared" si="438"/>
        <v>79</v>
      </c>
      <c r="MG827">
        <f t="shared" ref="MG827:OJ830" si="439">$JS$2 + $JN$2</f>
        <v>79</v>
      </c>
      <c r="MH827">
        <f t="shared" si="439"/>
        <v>79</v>
      </c>
      <c r="MI827">
        <f t="shared" si="439"/>
        <v>79</v>
      </c>
      <c r="MJ827">
        <f t="shared" si="439"/>
        <v>79</v>
      </c>
      <c r="MK827">
        <f t="shared" si="439"/>
        <v>79</v>
      </c>
      <c r="ML827">
        <f t="shared" si="439"/>
        <v>79</v>
      </c>
      <c r="MM827">
        <f t="shared" si="439"/>
        <v>79</v>
      </c>
      <c r="MN827">
        <f t="shared" si="439"/>
        <v>79</v>
      </c>
      <c r="MO827">
        <f t="shared" si="439"/>
        <v>79</v>
      </c>
      <c r="MP827">
        <f t="shared" si="439"/>
        <v>79</v>
      </c>
      <c r="MQ827">
        <f t="shared" si="439"/>
        <v>79</v>
      </c>
      <c r="MR827">
        <f t="shared" si="439"/>
        <v>79</v>
      </c>
      <c r="MS827">
        <f t="shared" si="439"/>
        <v>79</v>
      </c>
      <c r="MT827">
        <f t="shared" si="439"/>
        <v>79</v>
      </c>
      <c r="MU827">
        <f t="shared" si="439"/>
        <v>79</v>
      </c>
      <c r="MV827">
        <f t="shared" si="439"/>
        <v>79</v>
      </c>
      <c r="MW827">
        <f t="shared" si="439"/>
        <v>79</v>
      </c>
      <c r="MX827">
        <f t="shared" si="439"/>
        <v>79</v>
      </c>
      <c r="MY827">
        <f t="shared" si="439"/>
        <v>79</v>
      </c>
      <c r="MZ827">
        <f t="shared" si="439"/>
        <v>79</v>
      </c>
      <c r="NA827">
        <f t="shared" si="439"/>
        <v>79</v>
      </c>
      <c r="NB827">
        <f t="shared" si="439"/>
        <v>79</v>
      </c>
      <c r="NC827">
        <f t="shared" si="439"/>
        <v>79</v>
      </c>
      <c r="ND827">
        <f t="shared" si="439"/>
        <v>79</v>
      </c>
      <c r="NE827">
        <f t="shared" si="439"/>
        <v>79</v>
      </c>
      <c r="NF827">
        <f t="shared" si="439"/>
        <v>79</v>
      </c>
      <c r="NG827">
        <f t="shared" si="439"/>
        <v>79</v>
      </c>
      <c r="NH827">
        <f t="shared" si="439"/>
        <v>79</v>
      </c>
      <c r="NI827">
        <f t="shared" si="439"/>
        <v>79</v>
      </c>
      <c r="NJ827">
        <f t="shared" si="439"/>
        <v>79</v>
      </c>
      <c r="NK827">
        <f t="shared" si="439"/>
        <v>79</v>
      </c>
      <c r="NL827">
        <f t="shared" si="439"/>
        <v>79</v>
      </c>
      <c r="NM827">
        <f t="shared" si="439"/>
        <v>79</v>
      </c>
      <c r="NN827">
        <f t="shared" si="439"/>
        <v>79</v>
      </c>
      <c r="NO827">
        <f t="shared" si="439"/>
        <v>79</v>
      </c>
      <c r="NP827">
        <f t="shared" si="439"/>
        <v>79</v>
      </c>
      <c r="NQ827">
        <f t="shared" si="439"/>
        <v>79</v>
      </c>
      <c r="NR827">
        <f t="shared" si="439"/>
        <v>79</v>
      </c>
      <c r="NS827">
        <f t="shared" si="439"/>
        <v>79</v>
      </c>
      <c r="NT827">
        <f t="shared" si="439"/>
        <v>79</v>
      </c>
      <c r="NU827">
        <f t="shared" si="439"/>
        <v>79</v>
      </c>
      <c r="NV827">
        <f t="shared" si="439"/>
        <v>79</v>
      </c>
      <c r="NW827">
        <f t="shared" si="439"/>
        <v>79</v>
      </c>
      <c r="NX827">
        <f t="shared" si="439"/>
        <v>79</v>
      </c>
      <c r="NY827">
        <f t="shared" si="439"/>
        <v>79</v>
      </c>
      <c r="NZ827">
        <f t="shared" si="439"/>
        <v>79</v>
      </c>
      <c r="OA827">
        <f t="shared" si="439"/>
        <v>79</v>
      </c>
      <c r="OB827">
        <f t="shared" si="439"/>
        <v>79</v>
      </c>
      <c r="OC827">
        <f t="shared" si="439"/>
        <v>79</v>
      </c>
      <c r="OD827">
        <f t="shared" si="439"/>
        <v>79</v>
      </c>
      <c r="OE827">
        <f t="shared" si="439"/>
        <v>79</v>
      </c>
      <c r="OF827">
        <f t="shared" si="439"/>
        <v>79</v>
      </c>
      <c r="OG827">
        <f t="shared" si="439"/>
        <v>79</v>
      </c>
      <c r="OH827">
        <f t="shared" si="439"/>
        <v>79</v>
      </c>
      <c r="OI827">
        <f t="shared" si="439"/>
        <v>79</v>
      </c>
      <c r="OJ827">
        <f t="shared" si="439"/>
        <v>79</v>
      </c>
    </row>
    <row r="828" spans="1:400" x14ac:dyDescent="0.25">
      <c r="A828">
        <v>148</v>
      </c>
      <c r="B828">
        <v>-128</v>
      </c>
      <c r="C828">
        <v>-15169</v>
      </c>
      <c r="D828">
        <v>2.1575107836874911E+37</v>
      </c>
      <c r="E828" t="b">
        <v>0</v>
      </c>
      <c r="F828">
        <v>7162</v>
      </c>
      <c r="G828">
        <v>41859</v>
      </c>
      <c r="H828">
        <v>7700</v>
      </c>
      <c r="I828">
        <v>70</v>
      </c>
      <c r="J828">
        <v>1401103050</v>
      </c>
      <c r="K828" t="b">
        <v>0</v>
      </c>
      <c r="L828">
        <v>1.3837846981543821E+38</v>
      </c>
      <c r="M828">
        <v>1492154343</v>
      </c>
      <c r="N828">
        <v>64948</v>
      </c>
      <c r="O828">
        <v>13379</v>
      </c>
      <c r="P828">
        <v>727507386</v>
      </c>
      <c r="Q828">
        <v>56217</v>
      </c>
      <c r="R828">
        <v>-93</v>
      </c>
      <c r="S828">
        <v>-1735</v>
      </c>
      <c r="T828">
        <v>-1419034367</v>
      </c>
      <c r="U828" t="s">
        <v>22911</v>
      </c>
      <c r="V828" t="b">
        <v>0</v>
      </c>
      <c r="W828">
        <v>4356</v>
      </c>
      <c r="X828" t="b">
        <v>1</v>
      </c>
      <c r="Y828">
        <v>693669497</v>
      </c>
      <c r="Z828" t="s">
        <v>22912</v>
      </c>
      <c r="AA828">
        <v>135</v>
      </c>
      <c r="AB828">
        <v>27141</v>
      </c>
      <c r="AC828">
        <v>-1.311202468320388E+37</v>
      </c>
      <c r="AD828" t="b">
        <v>1</v>
      </c>
      <c r="AE828">
        <v>7398</v>
      </c>
      <c r="AF828">
        <v>-1.9815008021693078E+38</v>
      </c>
      <c r="AG828">
        <v>-61</v>
      </c>
      <c r="AH828">
        <v>-1486405072</v>
      </c>
      <c r="AI828">
        <v>3836182059</v>
      </c>
      <c r="AJ828">
        <v>11809</v>
      </c>
      <c r="AK828">
        <v>2.137174313866236E+38</v>
      </c>
      <c r="AL828">
        <v>123</v>
      </c>
      <c r="AM828">
        <v>-1584435653</v>
      </c>
      <c r="AN828" t="b">
        <v>0</v>
      </c>
      <c r="AO828">
        <v>44</v>
      </c>
      <c r="AP828">
        <v>73</v>
      </c>
      <c r="AQ828">
        <v>-2.118279351326503E+38</v>
      </c>
      <c r="AR828">
        <v>144</v>
      </c>
      <c r="AS828">
        <v>-24168</v>
      </c>
      <c r="AT828">
        <v>58</v>
      </c>
      <c r="AU828">
        <v>1569602322</v>
      </c>
      <c r="AV828">
        <v>2.965017528093032E+38</v>
      </c>
      <c r="AW828">
        <v>-2.692603750593484E+38</v>
      </c>
      <c r="AX828">
        <v>408501487</v>
      </c>
      <c r="AY828">
        <v>1579622279</v>
      </c>
      <c r="AZ828">
        <v>2795294774</v>
      </c>
      <c r="BA828">
        <v>1.750675018784676E+38</v>
      </c>
      <c r="BB828">
        <v>444607406</v>
      </c>
      <c r="BC828">
        <v>3184704175</v>
      </c>
      <c r="BD828">
        <v>10835</v>
      </c>
      <c r="BE828">
        <v>967118078</v>
      </c>
      <c r="BF828">
        <v>33590</v>
      </c>
      <c r="BG828" t="s">
        <v>429</v>
      </c>
      <c r="BH828">
        <v>4</v>
      </c>
      <c r="BI828">
        <v>27018</v>
      </c>
      <c r="BJ828">
        <v>-2.0998590604910201E+38</v>
      </c>
      <c r="BK828">
        <v>829062647</v>
      </c>
      <c r="BL828">
        <v>1987</v>
      </c>
      <c r="BM828">
        <v>-109</v>
      </c>
      <c r="BN828">
        <v>17876</v>
      </c>
      <c r="BO828" t="s">
        <v>22913</v>
      </c>
      <c r="BP828" t="b">
        <v>1</v>
      </c>
      <c r="BQ828" t="s">
        <v>22914</v>
      </c>
      <c r="BR828">
        <v>-373654828</v>
      </c>
      <c r="BS828">
        <v>-2.860423985278696E+38</v>
      </c>
      <c r="BT828">
        <v>-67</v>
      </c>
      <c r="BU828">
        <v>-44</v>
      </c>
      <c r="BV828">
        <v>644046766</v>
      </c>
      <c r="BW828">
        <v>-29341</v>
      </c>
      <c r="BX828">
        <v>1578674186</v>
      </c>
      <c r="BY828">
        <v>16</v>
      </c>
      <c r="BZ828" t="s">
        <v>22915</v>
      </c>
      <c r="CA828">
        <v>26262</v>
      </c>
      <c r="CB828" t="s">
        <v>298</v>
      </c>
      <c r="CC828">
        <v>10</v>
      </c>
      <c r="CD828">
        <v>-4792</v>
      </c>
      <c r="CE828">
        <v>264385811</v>
      </c>
      <c r="CF828" t="b">
        <v>0</v>
      </c>
      <c r="CG828">
        <v>156</v>
      </c>
      <c r="CH828" t="b">
        <v>1</v>
      </c>
      <c r="CI828">
        <v>203</v>
      </c>
      <c r="CJ828">
        <v>1.6952369626735859E+38</v>
      </c>
      <c r="CK828">
        <v>4</v>
      </c>
      <c r="CL828">
        <v>1746478695</v>
      </c>
      <c r="CM828">
        <v>-1863118113</v>
      </c>
      <c r="CN828">
        <v>34678</v>
      </c>
      <c r="CO828">
        <v>-22185</v>
      </c>
      <c r="CP828">
        <v>6578</v>
      </c>
      <c r="CQ828">
        <v>65094</v>
      </c>
      <c r="CR828">
        <v>164</v>
      </c>
      <c r="CS828">
        <v>48612</v>
      </c>
      <c r="CT828">
        <v>-72</v>
      </c>
      <c r="CU828">
        <v>18428</v>
      </c>
      <c r="CV828">
        <v>-1317124028</v>
      </c>
      <c r="CW828">
        <v>1842324107</v>
      </c>
      <c r="CX828">
        <v>36101</v>
      </c>
      <c r="CY828" t="s">
        <v>22916</v>
      </c>
      <c r="CZ828">
        <v>1738285885</v>
      </c>
      <c r="DA828" t="s">
        <v>22917</v>
      </c>
      <c r="DB828" t="s">
        <v>22918</v>
      </c>
      <c r="DC828">
        <v>114</v>
      </c>
      <c r="DD828">
        <v>1.004725921097533E+37</v>
      </c>
      <c r="DE828">
        <v>-36</v>
      </c>
      <c r="DF828">
        <v>2858</v>
      </c>
      <c r="DG828">
        <v>-2.018639122428721E+38</v>
      </c>
      <c r="DH828">
        <v>-3446</v>
      </c>
      <c r="DI828">
        <v>-897550066</v>
      </c>
      <c r="DJ828" t="b">
        <v>0</v>
      </c>
      <c r="DK828">
        <v>13922</v>
      </c>
      <c r="DL828" t="b">
        <v>1</v>
      </c>
      <c r="DM828">
        <v>-1.4158606303737511E+38</v>
      </c>
      <c r="DN828">
        <v>-10268</v>
      </c>
      <c r="DO828">
        <v>-2.897726706198695E+38</v>
      </c>
      <c r="DP828" t="b">
        <v>0</v>
      </c>
      <c r="DQ828">
        <v>20619</v>
      </c>
      <c r="DR828">
        <v>-4.4081029921644292E+36</v>
      </c>
      <c r="DS828">
        <v>35</v>
      </c>
      <c r="DT828" t="s">
        <v>620</v>
      </c>
      <c r="DU828">
        <v>-32049</v>
      </c>
      <c r="DV828">
        <v>89</v>
      </c>
      <c r="DW828">
        <v>1848362533</v>
      </c>
      <c r="DX828">
        <v>-2092502704</v>
      </c>
      <c r="DY828">
        <v>-2.8576537637780482E+38</v>
      </c>
      <c r="DZ828">
        <v>2683434461</v>
      </c>
      <c r="EA828">
        <v>1.661917656154117E+38</v>
      </c>
      <c r="EB828" t="s">
        <v>22919</v>
      </c>
      <c r="EC828">
        <v>-71</v>
      </c>
      <c r="ED828">
        <v>25144</v>
      </c>
      <c r="EE828">
        <v>-1277811960</v>
      </c>
      <c r="EF828" t="b">
        <v>0</v>
      </c>
      <c r="EG828">
        <v>1544766222</v>
      </c>
      <c r="EH828">
        <v>-787648837</v>
      </c>
      <c r="EI828">
        <v>3036238092</v>
      </c>
      <c r="EJ828">
        <v>2.7555646700171788E+38</v>
      </c>
      <c r="EK828">
        <v>718</v>
      </c>
      <c r="EL828">
        <v>64505</v>
      </c>
      <c r="EM828">
        <v>7662</v>
      </c>
      <c r="EN828">
        <v>1534345989</v>
      </c>
      <c r="EO828">
        <v>-26894</v>
      </c>
      <c r="EP828">
        <v>48924</v>
      </c>
      <c r="EQ828" t="s">
        <v>22920</v>
      </c>
      <c r="ER828" t="s">
        <v>22921</v>
      </c>
      <c r="ES828">
        <v>118</v>
      </c>
      <c r="ET828">
        <v>1789209782</v>
      </c>
      <c r="EU828">
        <v>1.6123394301392819E+38</v>
      </c>
      <c r="EV828" t="s">
        <v>22922</v>
      </c>
      <c r="EW828">
        <v>107</v>
      </c>
      <c r="EX828">
        <v>-1.8058200071859359E+38</v>
      </c>
      <c r="EY828">
        <v>32247</v>
      </c>
      <c r="EZ828">
        <v>-1875097940</v>
      </c>
      <c r="FA828">
        <v>230</v>
      </c>
      <c r="FB828">
        <v>124</v>
      </c>
      <c r="FC828">
        <v>16522</v>
      </c>
      <c r="FD828">
        <v>100456150</v>
      </c>
      <c r="FE828">
        <v>389584494</v>
      </c>
      <c r="FF828">
        <v>36</v>
      </c>
      <c r="FG828">
        <v>-585629780</v>
      </c>
      <c r="FH828">
        <v>45</v>
      </c>
      <c r="FI828">
        <v>-1629751192</v>
      </c>
      <c r="FJ828">
        <v>12806</v>
      </c>
      <c r="FK828">
        <v>34935</v>
      </c>
      <c r="FL828" t="b">
        <v>1</v>
      </c>
      <c r="FM828">
        <v>1.0480171808375641E+38</v>
      </c>
      <c r="FN828">
        <v>30</v>
      </c>
      <c r="FO828">
        <v>3299990662</v>
      </c>
      <c r="FP828">
        <v>-6.3461306439219102E+37</v>
      </c>
      <c r="FQ828">
        <v>-4218277</v>
      </c>
      <c r="FR828">
        <v>7.8535728875798114E+37</v>
      </c>
      <c r="FS828">
        <v>200</v>
      </c>
      <c r="FT828">
        <v>5.7734246961387982E+37</v>
      </c>
      <c r="FU828" t="s">
        <v>22923</v>
      </c>
      <c r="FV828" t="b">
        <v>0</v>
      </c>
      <c r="FW828">
        <v>1841971774</v>
      </c>
      <c r="FX828">
        <v>1012048380</v>
      </c>
      <c r="FY828" t="s">
        <v>22924</v>
      </c>
      <c r="FZ828" t="s">
        <v>22925</v>
      </c>
      <c r="GA828">
        <v>37</v>
      </c>
      <c r="GB828">
        <v>-2.8733536642333511E+38</v>
      </c>
      <c r="GC828">
        <v>2067038061</v>
      </c>
      <c r="GD828">
        <v>61</v>
      </c>
      <c r="GE828">
        <v>246</v>
      </c>
      <c r="GF828">
        <v>-13400</v>
      </c>
      <c r="GG828" t="s">
        <v>22926</v>
      </c>
      <c r="GH828">
        <v>50</v>
      </c>
      <c r="GI828">
        <v>-71207956</v>
      </c>
      <c r="GJ828">
        <v>854015941</v>
      </c>
      <c r="GK828">
        <v>-114572972</v>
      </c>
      <c r="GL828">
        <v>17058</v>
      </c>
      <c r="GM828">
        <v>-2043729845</v>
      </c>
      <c r="GN828" t="s">
        <v>22927</v>
      </c>
      <c r="GO828">
        <v>1526909817</v>
      </c>
      <c r="GP828">
        <v>1.009004083436901E+38</v>
      </c>
      <c r="GQ828" t="s">
        <v>22928</v>
      </c>
      <c r="GR828">
        <v>-30311</v>
      </c>
      <c r="GS828">
        <v>3142285150</v>
      </c>
      <c r="GT828">
        <v>-16023</v>
      </c>
      <c r="GU828" t="s">
        <v>22929</v>
      </c>
      <c r="GV828">
        <v>39370</v>
      </c>
      <c r="GW828">
        <v>1.7751261141202469E+38</v>
      </c>
      <c r="GX828">
        <v>2115901909</v>
      </c>
      <c r="GY828">
        <v>-1401523173</v>
      </c>
      <c r="GZ828">
        <v>2.8597333514849901E+38</v>
      </c>
      <c r="HA828" t="b">
        <v>0</v>
      </c>
      <c r="HB828">
        <v>3428113582</v>
      </c>
      <c r="HC828">
        <v>6.3397656841947767E+37</v>
      </c>
      <c r="HD828">
        <v>59</v>
      </c>
      <c r="HE828" t="s">
        <v>22930</v>
      </c>
      <c r="HF828">
        <v>-1.8197581627039459E+38</v>
      </c>
      <c r="HG828">
        <v>-10729</v>
      </c>
      <c r="HH828">
        <v>14247</v>
      </c>
      <c r="HI828" t="b">
        <v>1</v>
      </c>
      <c r="HJ828">
        <v>56</v>
      </c>
      <c r="HK828" t="b">
        <v>0</v>
      </c>
      <c r="HL828">
        <v>-99</v>
      </c>
      <c r="HM828">
        <v>8550</v>
      </c>
      <c r="HN828" t="b">
        <v>0</v>
      </c>
      <c r="HO828">
        <v>62146</v>
      </c>
      <c r="HP828">
        <v>3155861270</v>
      </c>
      <c r="HQ828">
        <v>-1664644318</v>
      </c>
      <c r="HR828" t="s">
        <v>22931</v>
      </c>
      <c r="HS828">
        <v>1503537074</v>
      </c>
      <c r="HT828">
        <v>7896</v>
      </c>
      <c r="HU828">
        <v>491</v>
      </c>
      <c r="HV828">
        <v>3161869927</v>
      </c>
      <c r="HW828">
        <v>112</v>
      </c>
      <c r="HX828">
        <v>1138486466</v>
      </c>
      <c r="HY828">
        <v>-3</v>
      </c>
      <c r="HZ828">
        <v>-1431512359</v>
      </c>
      <c r="IA828">
        <v>1818585177</v>
      </c>
      <c r="IB828">
        <v>1157178737</v>
      </c>
      <c r="IC828">
        <v>429692593</v>
      </c>
      <c r="ID828">
        <v>52</v>
      </c>
      <c r="IE828">
        <v>101</v>
      </c>
      <c r="IF828">
        <v>-2.3105487834279332E+38</v>
      </c>
      <c r="IG828">
        <v>173</v>
      </c>
      <c r="IH828" t="b">
        <v>1</v>
      </c>
      <c r="II828">
        <v>21379</v>
      </c>
      <c r="IJ828" t="b">
        <v>0</v>
      </c>
      <c r="IK828" t="s">
        <v>22932</v>
      </c>
      <c r="IL828">
        <v>-1.9237695120438348E+38</v>
      </c>
      <c r="IM828">
        <v>4430</v>
      </c>
      <c r="IN828" t="s">
        <v>22933</v>
      </c>
      <c r="IO828">
        <v>3530</v>
      </c>
      <c r="IP828">
        <v>43991</v>
      </c>
      <c r="IQ828">
        <v>31875</v>
      </c>
      <c r="IR828">
        <v>362982751</v>
      </c>
      <c r="IS828" t="b">
        <v>1</v>
      </c>
      <c r="IT828">
        <v>923130732</v>
      </c>
      <c r="IU828" t="b">
        <v>0</v>
      </c>
      <c r="IV828">
        <v>61611</v>
      </c>
      <c r="IW828">
        <v>50250</v>
      </c>
      <c r="IX828">
        <v>-24107</v>
      </c>
      <c r="IY828" t="b">
        <v>0</v>
      </c>
      <c r="IZ828" t="b">
        <v>0</v>
      </c>
      <c r="JA828" t="b">
        <v>1</v>
      </c>
      <c r="JB828">
        <v>53</v>
      </c>
      <c r="JC828">
        <v>61772</v>
      </c>
      <c r="JD828">
        <v>2.2074360480223441E+38</v>
      </c>
      <c r="JE828" t="s">
        <v>22934</v>
      </c>
      <c r="JF828">
        <v>-1501092351</v>
      </c>
      <c r="JG828">
        <v>1.4447520655252421E+38</v>
      </c>
      <c r="JH828">
        <v>197958432</v>
      </c>
      <c r="JI828" t="s">
        <v>22935</v>
      </c>
      <c r="JJ828">
        <v>-25926</v>
      </c>
      <c r="JK828">
        <v>-19</v>
      </c>
      <c r="JL828" t="b">
        <v>1</v>
      </c>
      <c r="JM828">
        <v>242</v>
      </c>
      <c r="JN828">
        <v>-9</v>
      </c>
      <c r="JO828">
        <v>-606</v>
      </c>
      <c r="JP828">
        <v>5858</v>
      </c>
      <c r="JQ828">
        <v>13860</v>
      </c>
      <c r="JR828">
        <v>33197</v>
      </c>
      <c r="JS828">
        <v>-7</v>
      </c>
      <c r="JT828" t="s">
        <v>22936</v>
      </c>
      <c r="JU828">
        <f t="shared" si="409"/>
        <v>79</v>
      </c>
      <c r="JV828">
        <f t="shared" ref="JV828:MG831" si="440">$JS$2 + $JN$2</f>
        <v>79</v>
      </c>
      <c r="JW828">
        <f t="shared" si="440"/>
        <v>79</v>
      </c>
      <c r="JX828">
        <f t="shared" si="440"/>
        <v>79</v>
      </c>
      <c r="JY828">
        <f t="shared" si="440"/>
        <v>79</v>
      </c>
      <c r="JZ828">
        <f t="shared" si="440"/>
        <v>79</v>
      </c>
      <c r="KA828">
        <f t="shared" si="440"/>
        <v>79</v>
      </c>
      <c r="KB828">
        <f t="shared" si="440"/>
        <v>79</v>
      </c>
      <c r="KC828">
        <f t="shared" si="440"/>
        <v>79</v>
      </c>
      <c r="KD828">
        <f t="shared" si="440"/>
        <v>79</v>
      </c>
      <c r="KE828">
        <f t="shared" si="440"/>
        <v>79</v>
      </c>
      <c r="KF828">
        <f t="shared" si="440"/>
        <v>79</v>
      </c>
      <c r="KG828">
        <f t="shared" si="440"/>
        <v>79</v>
      </c>
      <c r="KH828">
        <f t="shared" si="440"/>
        <v>79</v>
      </c>
      <c r="KI828">
        <f t="shared" si="440"/>
        <v>79</v>
      </c>
      <c r="KJ828">
        <f t="shared" si="440"/>
        <v>79</v>
      </c>
      <c r="KK828">
        <f t="shared" si="440"/>
        <v>79</v>
      </c>
      <c r="KL828">
        <f t="shared" si="440"/>
        <v>79</v>
      </c>
      <c r="KM828">
        <f t="shared" si="440"/>
        <v>79</v>
      </c>
      <c r="KN828">
        <f t="shared" si="440"/>
        <v>79</v>
      </c>
      <c r="KO828">
        <f t="shared" si="440"/>
        <v>79</v>
      </c>
      <c r="KP828">
        <f t="shared" si="440"/>
        <v>79</v>
      </c>
      <c r="KQ828">
        <f t="shared" si="440"/>
        <v>79</v>
      </c>
      <c r="KR828">
        <f t="shared" si="440"/>
        <v>79</v>
      </c>
      <c r="KS828">
        <f t="shared" si="440"/>
        <v>79</v>
      </c>
      <c r="KT828">
        <f t="shared" si="440"/>
        <v>79</v>
      </c>
      <c r="KU828">
        <f t="shared" si="440"/>
        <v>79</v>
      </c>
      <c r="KV828">
        <f t="shared" si="440"/>
        <v>79</v>
      </c>
      <c r="KW828">
        <f t="shared" si="440"/>
        <v>79</v>
      </c>
      <c r="KX828">
        <f t="shared" si="440"/>
        <v>79</v>
      </c>
      <c r="KY828">
        <f t="shared" si="440"/>
        <v>79</v>
      </c>
      <c r="KZ828">
        <f t="shared" si="440"/>
        <v>79</v>
      </c>
      <c r="LA828">
        <f t="shared" si="440"/>
        <v>79</v>
      </c>
      <c r="LB828">
        <f t="shared" si="440"/>
        <v>79</v>
      </c>
      <c r="LC828">
        <f t="shared" si="440"/>
        <v>79</v>
      </c>
      <c r="LD828">
        <f t="shared" si="440"/>
        <v>79</v>
      </c>
      <c r="LE828">
        <f t="shared" si="440"/>
        <v>79</v>
      </c>
      <c r="LF828">
        <f t="shared" si="440"/>
        <v>79</v>
      </c>
      <c r="LG828">
        <f t="shared" si="440"/>
        <v>79</v>
      </c>
      <c r="LH828">
        <f t="shared" si="440"/>
        <v>79</v>
      </c>
      <c r="LI828">
        <f t="shared" si="440"/>
        <v>79</v>
      </c>
      <c r="LJ828">
        <f t="shared" si="440"/>
        <v>79</v>
      </c>
      <c r="LK828">
        <f t="shared" si="440"/>
        <v>79</v>
      </c>
      <c r="LL828">
        <f t="shared" si="440"/>
        <v>79</v>
      </c>
      <c r="LM828">
        <f t="shared" si="440"/>
        <v>79</v>
      </c>
      <c r="LN828">
        <f t="shared" si="440"/>
        <v>79</v>
      </c>
      <c r="LO828">
        <f t="shared" si="440"/>
        <v>79</v>
      </c>
      <c r="LP828">
        <f t="shared" si="440"/>
        <v>79</v>
      </c>
      <c r="LQ828">
        <f t="shared" si="440"/>
        <v>79</v>
      </c>
      <c r="LR828">
        <f t="shared" si="440"/>
        <v>79</v>
      </c>
      <c r="LS828">
        <f t="shared" si="440"/>
        <v>79</v>
      </c>
      <c r="LT828">
        <f t="shared" si="440"/>
        <v>79</v>
      </c>
      <c r="LU828">
        <f t="shared" si="440"/>
        <v>79</v>
      </c>
      <c r="LV828">
        <f t="shared" si="440"/>
        <v>79</v>
      </c>
      <c r="LW828">
        <f t="shared" si="440"/>
        <v>79</v>
      </c>
      <c r="LX828">
        <f t="shared" si="440"/>
        <v>79</v>
      </c>
      <c r="LY828">
        <f t="shared" si="440"/>
        <v>79</v>
      </c>
      <c r="LZ828">
        <f t="shared" si="440"/>
        <v>79</v>
      </c>
      <c r="MA828">
        <f t="shared" si="440"/>
        <v>79</v>
      </c>
      <c r="MB828">
        <f t="shared" si="440"/>
        <v>79</v>
      </c>
      <c r="MC828">
        <f t="shared" si="440"/>
        <v>79</v>
      </c>
      <c r="MD828">
        <f t="shared" si="440"/>
        <v>79</v>
      </c>
      <c r="ME828">
        <f t="shared" si="440"/>
        <v>79</v>
      </c>
      <c r="MF828">
        <f t="shared" si="440"/>
        <v>79</v>
      </c>
      <c r="MG828">
        <f t="shared" si="440"/>
        <v>79</v>
      </c>
      <c r="MH828">
        <f t="shared" si="439"/>
        <v>79</v>
      </c>
      <c r="MI828">
        <f t="shared" si="439"/>
        <v>79</v>
      </c>
      <c r="MJ828">
        <f t="shared" si="439"/>
        <v>79</v>
      </c>
      <c r="MK828">
        <f t="shared" si="439"/>
        <v>79</v>
      </c>
      <c r="ML828">
        <f t="shared" si="439"/>
        <v>79</v>
      </c>
      <c r="MM828">
        <f t="shared" si="439"/>
        <v>79</v>
      </c>
      <c r="MN828">
        <f t="shared" si="439"/>
        <v>79</v>
      </c>
      <c r="MO828">
        <f t="shared" si="439"/>
        <v>79</v>
      </c>
      <c r="MP828">
        <f t="shared" si="439"/>
        <v>79</v>
      </c>
      <c r="MQ828">
        <f t="shared" si="439"/>
        <v>79</v>
      </c>
      <c r="MR828">
        <f t="shared" si="439"/>
        <v>79</v>
      </c>
      <c r="MS828">
        <f t="shared" si="439"/>
        <v>79</v>
      </c>
      <c r="MT828">
        <f t="shared" si="439"/>
        <v>79</v>
      </c>
      <c r="MU828">
        <f t="shared" si="439"/>
        <v>79</v>
      </c>
      <c r="MV828">
        <f t="shared" si="439"/>
        <v>79</v>
      </c>
      <c r="MW828">
        <f t="shared" si="439"/>
        <v>79</v>
      </c>
      <c r="MX828">
        <f t="shared" si="439"/>
        <v>79</v>
      </c>
      <c r="MY828">
        <f t="shared" si="439"/>
        <v>79</v>
      </c>
      <c r="MZ828">
        <f t="shared" si="439"/>
        <v>79</v>
      </c>
      <c r="NA828">
        <f t="shared" si="439"/>
        <v>79</v>
      </c>
      <c r="NB828">
        <f t="shared" si="439"/>
        <v>79</v>
      </c>
      <c r="NC828">
        <f t="shared" si="439"/>
        <v>79</v>
      </c>
      <c r="ND828">
        <f t="shared" si="439"/>
        <v>79</v>
      </c>
      <c r="NE828">
        <f t="shared" si="439"/>
        <v>79</v>
      </c>
      <c r="NF828">
        <f t="shared" si="439"/>
        <v>79</v>
      </c>
      <c r="NG828">
        <f t="shared" si="439"/>
        <v>79</v>
      </c>
      <c r="NH828">
        <f t="shared" si="439"/>
        <v>79</v>
      </c>
      <c r="NI828">
        <f t="shared" si="439"/>
        <v>79</v>
      </c>
      <c r="NJ828">
        <f t="shared" si="439"/>
        <v>79</v>
      </c>
      <c r="NK828">
        <f t="shared" si="439"/>
        <v>79</v>
      </c>
      <c r="NL828">
        <f t="shared" si="439"/>
        <v>79</v>
      </c>
      <c r="NM828">
        <f t="shared" si="439"/>
        <v>79</v>
      </c>
      <c r="NN828">
        <f t="shared" si="439"/>
        <v>79</v>
      </c>
      <c r="NO828">
        <f t="shared" si="439"/>
        <v>79</v>
      </c>
      <c r="NP828">
        <f t="shared" si="439"/>
        <v>79</v>
      </c>
      <c r="NQ828">
        <f t="shared" si="439"/>
        <v>79</v>
      </c>
      <c r="NR828">
        <f t="shared" si="439"/>
        <v>79</v>
      </c>
      <c r="NS828">
        <f t="shared" si="439"/>
        <v>79</v>
      </c>
      <c r="NT828">
        <f t="shared" si="439"/>
        <v>79</v>
      </c>
      <c r="NU828">
        <f t="shared" si="439"/>
        <v>79</v>
      </c>
      <c r="NV828">
        <f t="shared" si="439"/>
        <v>79</v>
      </c>
      <c r="NW828">
        <f t="shared" si="439"/>
        <v>79</v>
      </c>
      <c r="NX828">
        <f t="shared" si="439"/>
        <v>79</v>
      </c>
      <c r="NY828">
        <f t="shared" si="439"/>
        <v>79</v>
      </c>
      <c r="NZ828">
        <f t="shared" si="439"/>
        <v>79</v>
      </c>
      <c r="OA828">
        <f t="shared" si="439"/>
        <v>79</v>
      </c>
      <c r="OB828">
        <f t="shared" si="439"/>
        <v>79</v>
      </c>
      <c r="OC828">
        <f t="shared" si="439"/>
        <v>79</v>
      </c>
      <c r="OD828">
        <f t="shared" si="439"/>
        <v>79</v>
      </c>
      <c r="OE828">
        <f t="shared" si="439"/>
        <v>79</v>
      </c>
      <c r="OF828">
        <f t="shared" si="439"/>
        <v>79</v>
      </c>
      <c r="OG828">
        <f t="shared" si="439"/>
        <v>79</v>
      </c>
      <c r="OH828">
        <f t="shared" si="439"/>
        <v>79</v>
      </c>
      <c r="OI828">
        <f t="shared" si="439"/>
        <v>79</v>
      </c>
      <c r="OJ828">
        <f t="shared" si="439"/>
        <v>79</v>
      </c>
    </row>
    <row r="829" spans="1:400" x14ac:dyDescent="0.25">
      <c r="A829">
        <v>26</v>
      </c>
      <c r="B829">
        <v>-53</v>
      </c>
      <c r="C829">
        <v>25471</v>
      </c>
      <c r="D829">
        <v>1.4191256287301429E+38</v>
      </c>
      <c r="E829" t="b">
        <v>0</v>
      </c>
      <c r="F829">
        <v>29296</v>
      </c>
      <c r="G829">
        <v>40752</v>
      </c>
      <c r="H829">
        <v>45072</v>
      </c>
      <c r="I829">
        <v>13</v>
      </c>
      <c r="J829">
        <v>846728870</v>
      </c>
      <c r="K829" t="b">
        <v>1</v>
      </c>
      <c r="L829">
        <v>-2.9679171070781649E+38</v>
      </c>
      <c r="M829">
        <v>29937158</v>
      </c>
      <c r="N829">
        <v>38941</v>
      </c>
      <c r="O829">
        <v>-7192</v>
      </c>
      <c r="P829">
        <v>2655462681</v>
      </c>
      <c r="Q829">
        <v>63893</v>
      </c>
      <c r="R829">
        <v>-105</v>
      </c>
      <c r="S829">
        <v>-4972</v>
      </c>
      <c r="T829">
        <v>-1540345470</v>
      </c>
      <c r="U829" t="s">
        <v>22937</v>
      </c>
      <c r="V829" t="b">
        <v>0</v>
      </c>
      <c r="W829">
        <v>59625</v>
      </c>
      <c r="X829" t="b">
        <v>1</v>
      </c>
      <c r="Y829">
        <v>1370043743</v>
      </c>
      <c r="Z829" t="s">
        <v>22938</v>
      </c>
      <c r="AA829">
        <v>18</v>
      </c>
      <c r="AB829">
        <v>25951</v>
      </c>
      <c r="AC829">
        <v>-4.1746645952863187E+36</v>
      </c>
      <c r="AD829" t="b">
        <v>0</v>
      </c>
      <c r="AE829">
        <v>2387</v>
      </c>
      <c r="AF829">
        <v>1.469925770876697E+38</v>
      </c>
      <c r="AG829">
        <v>-88</v>
      </c>
      <c r="AH829">
        <v>-726382321</v>
      </c>
      <c r="AI829">
        <v>3287192201</v>
      </c>
      <c r="AJ829">
        <v>26873</v>
      </c>
      <c r="AK829">
        <v>-2.7169194277289131E+38</v>
      </c>
      <c r="AL829">
        <v>230</v>
      </c>
      <c r="AM829">
        <v>1431960861</v>
      </c>
      <c r="AN829" t="b">
        <v>0</v>
      </c>
      <c r="AO829">
        <v>73</v>
      </c>
      <c r="AP829">
        <v>150</v>
      </c>
      <c r="AQ829">
        <v>-2.0042541392911111E+38</v>
      </c>
      <c r="AR829">
        <v>255</v>
      </c>
      <c r="AS829">
        <v>12780</v>
      </c>
      <c r="AT829">
        <v>89</v>
      </c>
      <c r="AU829">
        <v>-488455865</v>
      </c>
      <c r="AV829">
        <v>9.9944924663382271E+37</v>
      </c>
      <c r="AW829">
        <v>9.2076381322594198E+37</v>
      </c>
      <c r="AX829">
        <v>1743475206</v>
      </c>
      <c r="AY829">
        <v>-836448924</v>
      </c>
      <c r="AZ829">
        <v>2261765927</v>
      </c>
      <c r="BA829">
        <v>1.2730739436049769E+38</v>
      </c>
      <c r="BB829">
        <v>1787546834</v>
      </c>
      <c r="BC829">
        <v>1712366862</v>
      </c>
      <c r="BD829">
        <v>3526</v>
      </c>
      <c r="BE829">
        <v>-2098133770</v>
      </c>
      <c r="BF829">
        <v>42063</v>
      </c>
      <c r="BG829" t="s">
        <v>22939</v>
      </c>
      <c r="BH829">
        <v>80</v>
      </c>
      <c r="BI829">
        <v>14620</v>
      </c>
      <c r="BJ829">
        <v>-1.416331941843138E+38</v>
      </c>
      <c r="BK829">
        <v>1571299297</v>
      </c>
      <c r="BL829">
        <v>34726</v>
      </c>
      <c r="BM829">
        <v>-35</v>
      </c>
      <c r="BN829">
        <v>52</v>
      </c>
      <c r="BO829" t="s">
        <v>22940</v>
      </c>
      <c r="BP829" t="b">
        <v>1</v>
      </c>
      <c r="BQ829" t="s">
        <v>22941</v>
      </c>
      <c r="BR829">
        <v>-746103184</v>
      </c>
      <c r="BS829">
        <v>-2.0226927195426059E+38</v>
      </c>
      <c r="BT829">
        <v>-97</v>
      </c>
      <c r="BU829">
        <v>-16</v>
      </c>
      <c r="BV829">
        <v>-1665964006</v>
      </c>
      <c r="BW829">
        <v>-6363</v>
      </c>
      <c r="BX829">
        <v>2912838305</v>
      </c>
      <c r="BY829">
        <v>199</v>
      </c>
      <c r="BZ829" t="s">
        <v>22942</v>
      </c>
      <c r="CA829">
        <v>-22163</v>
      </c>
      <c r="CB829" t="s">
        <v>22943</v>
      </c>
      <c r="CC829">
        <v>147</v>
      </c>
      <c r="CD829">
        <v>-12857</v>
      </c>
      <c r="CE829">
        <v>3279796942</v>
      </c>
      <c r="CF829" t="b">
        <v>0</v>
      </c>
      <c r="CG829">
        <v>85</v>
      </c>
      <c r="CH829" t="b">
        <v>1</v>
      </c>
      <c r="CI829">
        <v>96</v>
      </c>
      <c r="CJ829">
        <v>1.460045654720469E+38</v>
      </c>
      <c r="CK829">
        <v>38</v>
      </c>
      <c r="CL829">
        <v>3893182941</v>
      </c>
      <c r="CM829">
        <v>50862113</v>
      </c>
      <c r="CN829">
        <v>40812</v>
      </c>
      <c r="CO829">
        <v>-26358</v>
      </c>
      <c r="CP829">
        <v>31875</v>
      </c>
      <c r="CQ829">
        <v>57806</v>
      </c>
      <c r="CR829">
        <v>13</v>
      </c>
      <c r="CS829">
        <v>34056</v>
      </c>
      <c r="CT829">
        <v>93</v>
      </c>
      <c r="CU829">
        <v>38874</v>
      </c>
      <c r="CV829">
        <v>60683067</v>
      </c>
      <c r="CW829">
        <v>2207133823</v>
      </c>
      <c r="CX829">
        <v>65490</v>
      </c>
      <c r="CY829" t="s">
        <v>22944</v>
      </c>
      <c r="CZ829">
        <v>-444166200</v>
      </c>
      <c r="DA829" t="s">
        <v>22945</v>
      </c>
      <c r="DB829" t="s">
        <v>22946</v>
      </c>
      <c r="DC829">
        <v>39</v>
      </c>
      <c r="DD829">
        <v>-6.1321037832271315E+37</v>
      </c>
      <c r="DE829">
        <v>67</v>
      </c>
      <c r="DF829">
        <v>-1495</v>
      </c>
      <c r="DG829">
        <v>2.0228243841138809E+38</v>
      </c>
      <c r="DH829">
        <v>8539</v>
      </c>
      <c r="DI829">
        <v>-201125391</v>
      </c>
      <c r="DJ829" t="b">
        <v>1</v>
      </c>
      <c r="DK829">
        <v>23778</v>
      </c>
      <c r="DL829" t="b">
        <v>1</v>
      </c>
      <c r="DM829">
        <v>-1.505269044828371E+38</v>
      </c>
      <c r="DN829">
        <v>9143</v>
      </c>
      <c r="DO829">
        <v>-1.303331248722819E+38</v>
      </c>
      <c r="DP829" t="b">
        <v>0</v>
      </c>
      <c r="DQ829">
        <v>-23220</v>
      </c>
      <c r="DR829">
        <v>-6.183631516004515E+37</v>
      </c>
      <c r="DS829">
        <v>-82</v>
      </c>
      <c r="DT829" t="s">
        <v>22947</v>
      </c>
      <c r="DU829">
        <v>-11826</v>
      </c>
      <c r="DV829">
        <v>77</v>
      </c>
      <c r="DW829">
        <v>-29989366</v>
      </c>
      <c r="DX829">
        <v>-1960742873</v>
      </c>
      <c r="DY829">
        <v>1.836619820518655E+38</v>
      </c>
      <c r="DZ829">
        <v>1795405269</v>
      </c>
      <c r="EA829">
        <v>-1.5103418719594801E+38</v>
      </c>
      <c r="EB829" t="s">
        <v>22948</v>
      </c>
      <c r="EC829">
        <v>-4</v>
      </c>
      <c r="ED829">
        <v>11996</v>
      </c>
      <c r="EE829">
        <v>1072875558</v>
      </c>
      <c r="EF829" t="b">
        <v>1</v>
      </c>
      <c r="EG829">
        <v>-1409996281</v>
      </c>
      <c r="EH829">
        <v>1696189048</v>
      </c>
      <c r="EI829">
        <v>1836676058</v>
      </c>
      <c r="EJ829">
        <v>2.0721266936491171E+38</v>
      </c>
      <c r="EK829">
        <v>27192</v>
      </c>
      <c r="EL829">
        <v>25154</v>
      </c>
      <c r="EM829">
        <v>16073</v>
      </c>
      <c r="EN829">
        <v>970377668</v>
      </c>
      <c r="EO829">
        <v>19286</v>
      </c>
      <c r="EP829">
        <v>32000</v>
      </c>
      <c r="EQ829" t="s">
        <v>22949</v>
      </c>
      <c r="ER829" t="s">
        <v>22950</v>
      </c>
      <c r="ES829">
        <v>76</v>
      </c>
      <c r="ET829">
        <v>-233326912</v>
      </c>
      <c r="EU829">
        <v>8.0643895264220732E+37</v>
      </c>
      <c r="EV829" t="s">
        <v>22951</v>
      </c>
      <c r="EW829">
        <v>65</v>
      </c>
      <c r="EX829">
        <v>-9.3758844398932584E+37</v>
      </c>
      <c r="EY829">
        <v>41006</v>
      </c>
      <c r="EZ829">
        <v>-950154911</v>
      </c>
      <c r="FA829">
        <v>248</v>
      </c>
      <c r="FB829">
        <v>47</v>
      </c>
      <c r="FC829">
        <v>-16484</v>
      </c>
      <c r="FD829">
        <v>1275628818</v>
      </c>
      <c r="FE829">
        <v>813975993</v>
      </c>
      <c r="FF829">
        <v>57</v>
      </c>
      <c r="FG829">
        <v>-622948655</v>
      </c>
      <c r="FH829">
        <v>160</v>
      </c>
      <c r="FI829">
        <v>984704324</v>
      </c>
      <c r="FJ829">
        <v>7840</v>
      </c>
      <c r="FK829">
        <v>48851</v>
      </c>
      <c r="FL829" t="b">
        <v>1</v>
      </c>
      <c r="FM829">
        <v>-2.3686724863468891E+38</v>
      </c>
      <c r="FN829">
        <v>-95</v>
      </c>
      <c r="FO829">
        <v>2903189949</v>
      </c>
      <c r="FP829">
        <v>2.163675487520453E+38</v>
      </c>
      <c r="FQ829">
        <v>-1609203145</v>
      </c>
      <c r="FR829">
        <v>2.126699865564177E+38</v>
      </c>
      <c r="FS829">
        <v>59</v>
      </c>
      <c r="FT829">
        <v>1.605761717703354E+36</v>
      </c>
      <c r="FU829" t="s">
        <v>22952</v>
      </c>
      <c r="FV829" t="b">
        <v>1</v>
      </c>
      <c r="FW829">
        <v>2123651778</v>
      </c>
      <c r="FX829">
        <v>636312054</v>
      </c>
      <c r="FY829" t="s">
        <v>22953</v>
      </c>
      <c r="FZ829" t="s">
        <v>22954</v>
      </c>
      <c r="GA829">
        <v>180</v>
      </c>
      <c r="GB829">
        <v>1.4114674033856559E+38</v>
      </c>
      <c r="GC829">
        <v>4100467383</v>
      </c>
      <c r="GD829">
        <v>122</v>
      </c>
      <c r="GE829">
        <v>77</v>
      </c>
      <c r="GF829">
        <v>23495</v>
      </c>
      <c r="GG829" t="s">
        <v>22955</v>
      </c>
      <c r="GH829">
        <v>-67</v>
      </c>
      <c r="GI829">
        <v>-280807854</v>
      </c>
      <c r="GJ829">
        <v>-1140222871</v>
      </c>
      <c r="GK829">
        <v>-238654341</v>
      </c>
      <c r="GL829">
        <v>59430</v>
      </c>
      <c r="GM829">
        <v>977882003</v>
      </c>
      <c r="GN829" t="s">
        <v>22956</v>
      </c>
      <c r="GO829">
        <v>351903446</v>
      </c>
      <c r="GP829">
        <v>-3.2906871640316609E+38</v>
      </c>
      <c r="GQ829" t="s">
        <v>519</v>
      </c>
      <c r="GR829">
        <v>1</v>
      </c>
      <c r="GS829">
        <v>171753449</v>
      </c>
      <c r="GT829">
        <v>17077</v>
      </c>
      <c r="GU829" t="s">
        <v>22957</v>
      </c>
      <c r="GV829">
        <v>11245</v>
      </c>
      <c r="GW829">
        <v>5.5668019354476973E+37</v>
      </c>
      <c r="GX829">
        <v>-1245008642</v>
      </c>
      <c r="GY829">
        <v>103902101</v>
      </c>
      <c r="GZ829">
        <v>2.6670008286688909E+38</v>
      </c>
      <c r="HA829" t="b">
        <v>0</v>
      </c>
      <c r="HB829">
        <v>138957093</v>
      </c>
      <c r="HC829">
        <v>-1.548972820286933E+38</v>
      </c>
      <c r="HD829">
        <v>25</v>
      </c>
      <c r="HE829" t="s">
        <v>22958</v>
      </c>
      <c r="HF829">
        <v>1.554637467397679E+38</v>
      </c>
      <c r="HG829">
        <v>-13365</v>
      </c>
      <c r="HH829">
        <v>34445</v>
      </c>
      <c r="HI829" t="b">
        <v>1</v>
      </c>
      <c r="HJ829">
        <v>124</v>
      </c>
      <c r="HK829" t="b">
        <v>1</v>
      </c>
      <c r="HL829">
        <v>99</v>
      </c>
      <c r="HM829">
        <v>27378</v>
      </c>
      <c r="HN829" t="b">
        <v>0</v>
      </c>
      <c r="HO829">
        <v>57526</v>
      </c>
      <c r="HP829">
        <v>565900652</v>
      </c>
      <c r="HQ829">
        <v>-122023982</v>
      </c>
      <c r="HR829" t="s">
        <v>22959</v>
      </c>
      <c r="HS829">
        <v>2452385611</v>
      </c>
      <c r="HT829">
        <v>-5364</v>
      </c>
      <c r="HU829">
        <v>-16141</v>
      </c>
      <c r="HV829">
        <v>1479939081</v>
      </c>
      <c r="HW829">
        <v>-73</v>
      </c>
      <c r="HX829">
        <v>152280647</v>
      </c>
      <c r="HY829">
        <v>-10</v>
      </c>
      <c r="HZ829">
        <v>1880089086</v>
      </c>
      <c r="IA829">
        <v>994578697</v>
      </c>
      <c r="IB829">
        <v>-813112268</v>
      </c>
      <c r="IC829">
        <v>492669727</v>
      </c>
      <c r="ID829">
        <v>105</v>
      </c>
      <c r="IE829">
        <v>50</v>
      </c>
      <c r="IF829">
        <v>1.845291275167689E+38</v>
      </c>
      <c r="IG829">
        <v>111</v>
      </c>
      <c r="IH829" t="b">
        <v>0</v>
      </c>
      <c r="II829">
        <v>39992</v>
      </c>
      <c r="IJ829" t="b">
        <v>0</v>
      </c>
      <c r="IK829" t="s">
        <v>22960</v>
      </c>
      <c r="IL829">
        <v>3.3429516691322731E+38</v>
      </c>
      <c r="IM829">
        <v>5606</v>
      </c>
      <c r="IN829" t="s">
        <v>22961</v>
      </c>
      <c r="IO829">
        <v>28106</v>
      </c>
      <c r="IP829">
        <v>63405</v>
      </c>
      <c r="IQ829">
        <v>18121</v>
      </c>
      <c r="IR829">
        <v>2387942527</v>
      </c>
      <c r="IS829" t="b">
        <v>0</v>
      </c>
      <c r="IT829">
        <v>-440823330</v>
      </c>
      <c r="IU829" t="b">
        <v>0</v>
      </c>
      <c r="IV829">
        <v>17360</v>
      </c>
      <c r="IW829">
        <v>49264</v>
      </c>
      <c r="IX829">
        <v>24625</v>
      </c>
      <c r="IY829" t="b">
        <v>0</v>
      </c>
      <c r="IZ829" t="b">
        <v>1</v>
      </c>
      <c r="JA829" t="b">
        <v>1</v>
      </c>
      <c r="JB829">
        <v>-47</v>
      </c>
      <c r="JC829">
        <v>26187</v>
      </c>
      <c r="JD829">
        <v>2.3102344055630111E+38</v>
      </c>
      <c r="JE829" t="s">
        <v>22962</v>
      </c>
      <c r="JF829">
        <v>-936741281</v>
      </c>
      <c r="JG829">
        <v>1.0119992745199009E+38</v>
      </c>
      <c r="JH829">
        <v>3596063800</v>
      </c>
      <c r="JI829" t="s">
        <v>22963</v>
      </c>
      <c r="JJ829">
        <v>2411</v>
      </c>
      <c r="JK829">
        <v>74</v>
      </c>
      <c r="JL829" t="b">
        <v>0</v>
      </c>
      <c r="JM829">
        <v>169</v>
      </c>
      <c r="JN829">
        <v>19</v>
      </c>
      <c r="JO829">
        <v>27798</v>
      </c>
      <c r="JP829">
        <v>18691</v>
      </c>
      <c r="JQ829">
        <v>-32437</v>
      </c>
      <c r="JR829">
        <v>15386</v>
      </c>
      <c r="JS829">
        <v>126</v>
      </c>
      <c r="JT829" t="s">
        <v>22964</v>
      </c>
      <c r="JU829">
        <f t="shared" si="409"/>
        <v>79</v>
      </c>
      <c r="JV829">
        <f t="shared" si="440"/>
        <v>79</v>
      </c>
      <c r="JW829">
        <f t="shared" si="440"/>
        <v>79</v>
      </c>
      <c r="JX829">
        <f t="shared" si="440"/>
        <v>79</v>
      </c>
      <c r="JY829">
        <f t="shared" si="440"/>
        <v>79</v>
      </c>
      <c r="JZ829">
        <f t="shared" si="440"/>
        <v>79</v>
      </c>
      <c r="KA829">
        <f t="shared" si="440"/>
        <v>79</v>
      </c>
      <c r="KB829">
        <f t="shared" si="440"/>
        <v>79</v>
      </c>
      <c r="KC829">
        <f t="shared" si="440"/>
        <v>79</v>
      </c>
      <c r="KD829">
        <f t="shared" si="440"/>
        <v>79</v>
      </c>
      <c r="KE829">
        <f t="shared" si="440"/>
        <v>79</v>
      </c>
      <c r="KF829">
        <f t="shared" si="440"/>
        <v>79</v>
      </c>
      <c r="KG829">
        <f t="shared" si="440"/>
        <v>79</v>
      </c>
      <c r="KH829">
        <f t="shared" si="440"/>
        <v>79</v>
      </c>
      <c r="KI829">
        <f t="shared" si="440"/>
        <v>79</v>
      </c>
      <c r="KJ829">
        <f t="shared" si="440"/>
        <v>79</v>
      </c>
      <c r="KK829">
        <f t="shared" si="440"/>
        <v>79</v>
      </c>
      <c r="KL829">
        <f t="shared" si="440"/>
        <v>79</v>
      </c>
      <c r="KM829">
        <f t="shared" si="440"/>
        <v>79</v>
      </c>
      <c r="KN829">
        <f t="shared" si="440"/>
        <v>79</v>
      </c>
      <c r="KO829">
        <f t="shared" si="440"/>
        <v>79</v>
      </c>
      <c r="KP829">
        <f t="shared" si="440"/>
        <v>79</v>
      </c>
      <c r="KQ829">
        <f t="shared" si="440"/>
        <v>79</v>
      </c>
      <c r="KR829">
        <f t="shared" si="440"/>
        <v>79</v>
      </c>
      <c r="KS829">
        <f t="shared" si="440"/>
        <v>79</v>
      </c>
      <c r="KT829">
        <f t="shared" si="440"/>
        <v>79</v>
      </c>
      <c r="KU829">
        <f t="shared" si="440"/>
        <v>79</v>
      </c>
      <c r="KV829">
        <f t="shared" si="440"/>
        <v>79</v>
      </c>
      <c r="KW829">
        <f t="shared" si="440"/>
        <v>79</v>
      </c>
      <c r="KX829">
        <f t="shared" si="440"/>
        <v>79</v>
      </c>
      <c r="KY829">
        <f t="shared" si="440"/>
        <v>79</v>
      </c>
      <c r="KZ829">
        <f t="shared" si="440"/>
        <v>79</v>
      </c>
      <c r="LA829">
        <f t="shared" si="440"/>
        <v>79</v>
      </c>
      <c r="LB829">
        <f t="shared" si="440"/>
        <v>79</v>
      </c>
      <c r="LC829">
        <f t="shared" si="440"/>
        <v>79</v>
      </c>
      <c r="LD829">
        <f t="shared" si="440"/>
        <v>79</v>
      </c>
      <c r="LE829">
        <f t="shared" si="440"/>
        <v>79</v>
      </c>
      <c r="LF829">
        <f t="shared" si="440"/>
        <v>79</v>
      </c>
      <c r="LG829">
        <f t="shared" si="440"/>
        <v>79</v>
      </c>
      <c r="LH829">
        <f t="shared" si="440"/>
        <v>79</v>
      </c>
      <c r="LI829">
        <f t="shared" si="440"/>
        <v>79</v>
      </c>
      <c r="LJ829">
        <f t="shared" si="440"/>
        <v>79</v>
      </c>
      <c r="LK829">
        <f t="shared" si="440"/>
        <v>79</v>
      </c>
      <c r="LL829">
        <f t="shared" si="440"/>
        <v>79</v>
      </c>
      <c r="LM829">
        <f t="shared" si="440"/>
        <v>79</v>
      </c>
      <c r="LN829">
        <f t="shared" si="440"/>
        <v>79</v>
      </c>
      <c r="LO829">
        <f t="shared" si="440"/>
        <v>79</v>
      </c>
      <c r="LP829">
        <f t="shared" si="440"/>
        <v>79</v>
      </c>
      <c r="LQ829">
        <f t="shared" si="440"/>
        <v>79</v>
      </c>
      <c r="LR829">
        <f t="shared" si="440"/>
        <v>79</v>
      </c>
      <c r="LS829">
        <f t="shared" si="440"/>
        <v>79</v>
      </c>
      <c r="LT829">
        <f t="shared" si="440"/>
        <v>79</v>
      </c>
      <c r="LU829">
        <f t="shared" si="440"/>
        <v>79</v>
      </c>
      <c r="LV829">
        <f t="shared" si="440"/>
        <v>79</v>
      </c>
      <c r="LW829">
        <f t="shared" si="440"/>
        <v>79</v>
      </c>
      <c r="LX829">
        <f t="shared" si="440"/>
        <v>79</v>
      </c>
      <c r="LY829">
        <f t="shared" si="440"/>
        <v>79</v>
      </c>
      <c r="LZ829">
        <f t="shared" si="440"/>
        <v>79</v>
      </c>
      <c r="MA829">
        <f t="shared" si="440"/>
        <v>79</v>
      </c>
      <c r="MB829">
        <f t="shared" si="440"/>
        <v>79</v>
      </c>
      <c r="MC829">
        <f t="shared" si="440"/>
        <v>79</v>
      </c>
      <c r="MD829">
        <f t="shared" si="440"/>
        <v>79</v>
      </c>
      <c r="ME829">
        <f t="shared" si="440"/>
        <v>79</v>
      </c>
      <c r="MF829">
        <f t="shared" si="440"/>
        <v>79</v>
      </c>
      <c r="MG829">
        <f t="shared" si="440"/>
        <v>79</v>
      </c>
      <c r="MH829">
        <f t="shared" si="439"/>
        <v>79</v>
      </c>
      <c r="MI829">
        <f t="shared" si="439"/>
        <v>79</v>
      </c>
      <c r="MJ829">
        <f t="shared" si="439"/>
        <v>79</v>
      </c>
      <c r="MK829">
        <f t="shared" si="439"/>
        <v>79</v>
      </c>
      <c r="ML829">
        <f t="shared" si="439"/>
        <v>79</v>
      </c>
      <c r="MM829">
        <f t="shared" si="439"/>
        <v>79</v>
      </c>
      <c r="MN829">
        <f t="shared" si="439"/>
        <v>79</v>
      </c>
      <c r="MO829">
        <f t="shared" si="439"/>
        <v>79</v>
      </c>
      <c r="MP829">
        <f t="shared" si="439"/>
        <v>79</v>
      </c>
      <c r="MQ829">
        <f t="shared" si="439"/>
        <v>79</v>
      </c>
      <c r="MR829">
        <f t="shared" si="439"/>
        <v>79</v>
      </c>
      <c r="MS829">
        <f t="shared" si="439"/>
        <v>79</v>
      </c>
      <c r="MT829">
        <f t="shared" si="439"/>
        <v>79</v>
      </c>
      <c r="MU829">
        <f t="shared" si="439"/>
        <v>79</v>
      </c>
      <c r="MV829">
        <f t="shared" si="439"/>
        <v>79</v>
      </c>
      <c r="MW829">
        <f t="shared" si="439"/>
        <v>79</v>
      </c>
      <c r="MX829">
        <f t="shared" si="439"/>
        <v>79</v>
      </c>
      <c r="MY829">
        <f t="shared" si="439"/>
        <v>79</v>
      </c>
      <c r="MZ829">
        <f t="shared" si="439"/>
        <v>79</v>
      </c>
      <c r="NA829">
        <f t="shared" si="439"/>
        <v>79</v>
      </c>
      <c r="NB829">
        <f t="shared" si="439"/>
        <v>79</v>
      </c>
      <c r="NC829">
        <f t="shared" si="439"/>
        <v>79</v>
      </c>
      <c r="ND829">
        <f t="shared" si="439"/>
        <v>79</v>
      </c>
      <c r="NE829">
        <f t="shared" si="439"/>
        <v>79</v>
      </c>
      <c r="NF829">
        <f t="shared" si="439"/>
        <v>79</v>
      </c>
      <c r="NG829">
        <f t="shared" si="439"/>
        <v>79</v>
      </c>
      <c r="NH829">
        <f t="shared" si="439"/>
        <v>79</v>
      </c>
      <c r="NI829">
        <f t="shared" si="439"/>
        <v>79</v>
      </c>
      <c r="NJ829">
        <f t="shared" si="439"/>
        <v>79</v>
      </c>
      <c r="NK829">
        <f t="shared" si="439"/>
        <v>79</v>
      </c>
      <c r="NL829">
        <f t="shared" si="439"/>
        <v>79</v>
      </c>
      <c r="NM829">
        <f t="shared" si="439"/>
        <v>79</v>
      </c>
      <c r="NN829">
        <f t="shared" si="439"/>
        <v>79</v>
      </c>
      <c r="NO829">
        <f t="shared" si="439"/>
        <v>79</v>
      </c>
      <c r="NP829">
        <f t="shared" si="439"/>
        <v>79</v>
      </c>
      <c r="NQ829">
        <f t="shared" si="439"/>
        <v>79</v>
      </c>
      <c r="NR829">
        <f t="shared" si="439"/>
        <v>79</v>
      </c>
      <c r="NS829">
        <f t="shared" si="439"/>
        <v>79</v>
      </c>
      <c r="NT829">
        <f t="shared" si="439"/>
        <v>79</v>
      </c>
      <c r="NU829">
        <f t="shared" si="439"/>
        <v>79</v>
      </c>
      <c r="NV829">
        <f t="shared" si="439"/>
        <v>79</v>
      </c>
      <c r="NW829">
        <f t="shared" si="439"/>
        <v>79</v>
      </c>
      <c r="NX829">
        <f t="shared" si="439"/>
        <v>79</v>
      </c>
      <c r="NY829">
        <f t="shared" si="439"/>
        <v>79</v>
      </c>
      <c r="NZ829">
        <f t="shared" si="439"/>
        <v>79</v>
      </c>
      <c r="OA829">
        <f t="shared" si="439"/>
        <v>79</v>
      </c>
      <c r="OB829">
        <f t="shared" si="439"/>
        <v>79</v>
      </c>
      <c r="OC829">
        <f t="shared" si="439"/>
        <v>79</v>
      </c>
      <c r="OD829">
        <f t="shared" si="439"/>
        <v>79</v>
      </c>
      <c r="OE829">
        <f t="shared" si="439"/>
        <v>79</v>
      </c>
      <c r="OF829">
        <f t="shared" si="439"/>
        <v>79</v>
      </c>
      <c r="OG829">
        <f t="shared" si="439"/>
        <v>79</v>
      </c>
      <c r="OH829">
        <f t="shared" si="439"/>
        <v>79</v>
      </c>
      <c r="OI829">
        <f t="shared" si="439"/>
        <v>79</v>
      </c>
      <c r="OJ829">
        <f t="shared" si="439"/>
        <v>79</v>
      </c>
    </row>
    <row r="830" spans="1:400" x14ac:dyDescent="0.25">
      <c r="A830">
        <v>139</v>
      </c>
      <c r="B830">
        <v>-122</v>
      </c>
      <c r="C830">
        <v>26099</v>
      </c>
      <c r="D830">
        <v>3.2375351674600231E+38</v>
      </c>
      <c r="E830" t="b">
        <v>1</v>
      </c>
      <c r="F830">
        <v>55957</v>
      </c>
      <c r="G830">
        <v>62952</v>
      </c>
      <c r="H830">
        <v>21448</v>
      </c>
      <c r="I830">
        <v>-27</v>
      </c>
      <c r="J830">
        <v>1152930948</v>
      </c>
      <c r="K830" t="b">
        <v>1</v>
      </c>
      <c r="L830">
        <v>2.4283740615144879E+38</v>
      </c>
      <c r="M830">
        <v>2064006018</v>
      </c>
      <c r="N830">
        <v>62661</v>
      </c>
      <c r="O830">
        <v>3515</v>
      </c>
      <c r="P830">
        <v>2148422790</v>
      </c>
      <c r="Q830">
        <v>27746</v>
      </c>
      <c r="R830">
        <v>22</v>
      </c>
      <c r="S830">
        <v>760</v>
      </c>
      <c r="T830">
        <v>405514495</v>
      </c>
      <c r="U830" t="s">
        <v>22965</v>
      </c>
      <c r="V830" t="b">
        <v>0</v>
      </c>
      <c r="W830">
        <v>60477</v>
      </c>
      <c r="X830" t="b">
        <v>0</v>
      </c>
      <c r="Y830">
        <v>1372645382</v>
      </c>
      <c r="Z830" t="s">
        <v>22966</v>
      </c>
      <c r="AA830">
        <v>195</v>
      </c>
      <c r="AB830">
        <v>9980</v>
      </c>
      <c r="AC830">
        <v>3.2162957889163121E+38</v>
      </c>
      <c r="AD830" t="b">
        <v>0</v>
      </c>
      <c r="AE830">
        <v>57294</v>
      </c>
      <c r="AF830">
        <v>-2.4864119387018641E+38</v>
      </c>
      <c r="AG830">
        <v>-74</v>
      </c>
      <c r="AH830">
        <v>767400108</v>
      </c>
      <c r="AI830">
        <v>2850447163</v>
      </c>
      <c r="AJ830">
        <v>32026</v>
      </c>
      <c r="AK830">
        <v>-2.027102462514661E+38</v>
      </c>
      <c r="AL830">
        <v>104</v>
      </c>
      <c r="AM830">
        <v>594929151</v>
      </c>
      <c r="AN830" t="b">
        <v>1</v>
      </c>
      <c r="AO830">
        <v>1</v>
      </c>
      <c r="AP830">
        <v>224</v>
      </c>
      <c r="AQ830">
        <v>-2.689649697215785E+38</v>
      </c>
      <c r="AR830">
        <v>188</v>
      </c>
      <c r="AS830">
        <v>23287</v>
      </c>
      <c r="AT830">
        <v>121</v>
      </c>
      <c r="AU830">
        <v>-712574315</v>
      </c>
      <c r="AV830">
        <v>-2.9700693380233012E+38</v>
      </c>
      <c r="AW830">
        <v>-4.4244339860595786E+37</v>
      </c>
      <c r="AX830">
        <v>30499801</v>
      </c>
      <c r="AY830">
        <v>1197735404</v>
      </c>
      <c r="AZ830">
        <v>4114084283</v>
      </c>
      <c r="BA830">
        <v>-1.3260870396097311E+38</v>
      </c>
      <c r="BB830">
        <v>2213607329</v>
      </c>
      <c r="BC830">
        <v>1316470505</v>
      </c>
      <c r="BD830">
        <v>9469</v>
      </c>
      <c r="BE830">
        <v>-1381026994</v>
      </c>
      <c r="BF830">
        <v>51393</v>
      </c>
      <c r="BG830" t="s">
        <v>22967</v>
      </c>
      <c r="BH830">
        <v>-55</v>
      </c>
      <c r="BI830">
        <v>26976</v>
      </c>
      <c r="BJ830">
        <v>-1.3493401841294621E+38</v>
      </c>
      <c r="BK830">
        <v>437075891</v>
      </c>
      <c r="BL830">
        <v>41018</v>
      </c>
      <c r="BM830">
        <v>-58</v>
      </c>
      <c r="BN830">
        <v>30400</v>
      </c>
      <c r="BO830" t="s">
        <v>22968</v>
      </c>
      <c r="BP830" t="b">
        <v>1</v>
      </c>
      <c r="BQ830" t="s">
        <v>22969</v>
      </c>
      <c r="BR830">
        <v>-12794584</v>
      </c>
      <c r="BS830">
        <v>-3.3998352652277301E+38</v>
      </c>
      <c r="BT830">
        <v>-124</v>
      </c>
      <c r="BU830">
        <v>27</v>
      </c>
      <c r="BV830">
        <v>1279707025</v>
      </c>
      <c r="BW830">
        <v>-25528</v>
      </c>
      <c r="BX830">
        <v>579557948</v>
      </c>
      <c r="BY830">
        <v>231</v>
      </c>
      <c r="BZ830" t="s">
        <v>22970</v>
      </c>
      <c r="CA830">
        <v>23518</v>
      </c>
      <c r="CB830" t="s">
        <v>22971</v>
      </c>
      <c r="CC830">
        <v>235</v>
      </c>
      <c r="CD830">
        <v>-18345</v>
      </c>
      <c r="CE830">
        <v>4202858002</v>
      </c>
      <c r="CF830" t="b">
        <v>1</v>
      </c>
      <c r="CG830">
        <v>193</v>
      </c>
      <c r="CH830" t="b">
        <v>0</v>
      </c>
      <c r="CI830">
        <v>142</v>
      </c>
      <c r="CJ830">
        <v>-4.9116558907336494E+37</v>
      </c>
      <c r="CK830">
        <v>-110</v>
      </c>
      <c r="CL830">
        <v>2589799513</v>
      </c>
      <c r="CM830">
        <v>-1837939414</v>
      </c>
      <c r="CN830">
        <v>2789</v>
      </c>
      <c r="CO830">
        <v>-12090</v>
      </c>
      <c r="CP830">
        <v>-11336</v>
      </c>
      <c r="CQ830">
        <v>24114</v>
      </c>
      <c r="CR830">
        <v>19</v>
      </c>
      <c r="CS830">
        <v>48298</v>
      </c>
      <c r="CT830">
        <v>81</v>
      </c>
      <c r="CU830">
        <v>28424</v>
      </c>
      <c r="CV830">
        <v>1624979602</v>
      </c>
      <c r="CW830">
        <v>3866343905</v>
      </c>
      <c r="CX830">
        <v>55571</v>
      </c>
      <c r="CY830" t="s">
        <v>22972</v>
      </c>
      <c r="CZ830">
        <v>2040544366</v>
      </c>
      <c r="DA830" t="s">
        <v>22973</v>
      </c>
      <c r="DB830" t="s">
        <v>22974</v>
      </c>
      <c r="DC830">
        <v>61</v>
      </c>
      <c r="DD830">
        <v>5.3751511555325147E+36</v>
      </c>
      <c r="DE830">
        <v>-70</v>
      </c>
      <c r="DF830">
        <v>14003</v>
      </c>
      <c r="DG830">
        <v>1.325782325915007E+38</v>
      </c>
      <c r="DH830">
        <v>-17923</v>
      </c>
      <c r="DI830">
        <v>-64722110</v>
      </c>
      <c r="DJ830" t="b">
        <v>0</v>
      </c>
      <c r="DK830">
        <v>61781</v>
      </c>
      <c r="DL830" t="b">
        <v>0</v>
      </c>
      <c r="DM830">
        <v>4.8273168166164178E+37</v>
      </c>
      <c r="DN830">
        <v>17382</v>
      </c>
      <c r="DO830">
        <v>-1.003690851776094E+38</v>
      </c>
      <c r="DP830" t="b">
        <v>1</v>
      </c>
      <c r="DQ830">
        <v>17006</v>
      </c>
      <c r="DR830">
        <v>1.085133909193879E+38</v>
      </c>
      <c r="DS830">
        <v>11</v>
      </c>
      <c r="DT830" t="s">
        <v>22975</v>
      </c>
      <c r="DU830">
        <v>-897</v>
      </c>
      <c r="DV830">
        <v>-83</v>
      </c>
      <c r="DW830">
        <v>-892799224</v>
      </c>
      <c r="DX830">
        <v>1033921168</v>
      </c>
      <c r="DY830">
        <v>-2.144267269778651E+38</v>
      </c>
      <c r="DZ830">
        <v>2336913837</v>
      </c>
      <c r="EA830">
        <v>2.6563549707072789E+38</v>
      </c>
      <c r="EB830" t="s">
        <v>22976</v>
      </c>
      <c r="EC830">
        <v>55</v>
      </c>
      <c r="ED830">
        <v>4226</v>
      </c>
      <c r="EE830">
        <v>1616067723</v>
      </c>
      <c r="EF830" t="b">
        <v>0</v>
      </c>
      <c r="EG830">
        <v>1542335427</v>
      </c>
      <c r="EH830">
        <v>1871072622</v>
      </c>
      <c r="EI830">
        <v>3762416948</v>
      </c>
      <c r="EJ830">
        <v>-1.1613100707673899E+38</v>
      </c>
      <c r="EK830">
        <v>13307</v>
      </c>
      <c r="EL830">
        <v>21020</v>
      </c>
      <c r="EM830">
        <v>51696</v>
      </c>
      <c r="EN830">
        <v>1490586511</v>
      </c>
      <c r="EO830">
        <v>1211</v>
      </c>
      <c r="EP830">
        <v>14123</v>
      </c>
      <c r="EQ830" t="s">
        <v>22977</v>
      </c>
      <c r="ER830" t="s">
        <v>22978</v>
      </c>
      <c r="ES830">
        <v>-87</v>
      </c>
      <c r="ET830">
        <v>-301793096</v>
      </c>
      <c r="EU830">
        <v>-3.0554087873747019E+37</v>
      </c>
      <c r="EV830" t="s">
        <v>22979</v>
      </c>
      <c r="EW830">
        <v>187</v>
      </c>
      <c r="EX830">
        <v>-1.2588136147909251E+38</v>
      </c>
      <c r="EY830">
        <v>39108</v>
      </c>
      <c r="EZ830">
        <v>1731550944</v>
      </c>
      <c r="FA830">
        <v>176</v>
      </c>
      <c r="FB830">
        <v>228</v>
      </c>
      <c r="FC830">
        <v>-7703</v>
      </c>
      <c r="FD830">
        <v>2893226782</v>
      </c>
      <c r="FE830">
        <v>-950039084</v>
      </c>
      <c r="FF830">
        <v>120</v>
      </c>
      <c r="FG830">
        <v>2080476591</v>
      </c>
      <c r="FH830">
        <v>145</v>
      </c>
      <c r="FI830">
        <v>1009827842</v>
      </c>
      <c r="FJ830">
        <v>-26043</v>
      </c>
      <c r="FK830">
        <v>60576</v>
      </c>
      <c r="FL830" t="b">
        <v>0</v>
      </c>
      <c r="FM830">
        <v>-2.6948723925942062E+37</v>
      </c>
      <c r="FN830">
        <v>-5</v>
      </c>
      <c r="FO830">
        <v>2857804881</v>
      </c>
      <c r="FP830">
        <v>-2.0788686784417471E+38</v>
      </c>
      <c r="FQ830">
        <v>-1924161013</v>
      </c>
      <c r="FR830">
        <v>3.2993762030984979E+38</v>
      </c>
      <c r="FS830">
        <v>230</v>
      </c>
      <c r="FT830">
        <v>-1.096789139498683E+38</v>
      </c>
      <c r="FU830" t="s">
        <v>22980</v>
      </c>
      <c r="FV830" t="b">
        <v>1</v>
      </c>
      <c r="FW830">
        <v>-576742876</v>
      </c>
      <c r="FX830">
        <v>151943066</v>
      </c>
      <c r="FY830" t="s">
        <v>22981</v>
      </c>
      <c r="FZ830" t="s">
        <v>22982</v>
      </c>
      <c r="GA830">
        <v>141</v>
      </c>
      <c r="GB830">
        <v>3.1578490642045872E+38</v>
      </c>
      <c r="GC830">
        <v>2856295428</v>
      </c>
      <c r="GD830">
        <v>58</v>
      </c>
      <c r="GE830">
        <v>248</v>
      </c>
      <c r="GF830">
        <v>-24903</v>
      </c>
      <c r="GG830" t="s">
        <v>22983</v>
      </c>
      <c r="GH830">
        <v>82</v>
      </c>
      <c r="GI830">
        <v>-367985122</v>
      </c>
      <c r="GJ830">
        <v>597038410</v>
      </c>
      <c r="GK830">
        <v>-1137884453</v>
      </c>
      <c r="GL830">
        <v>9060</v>
      </c>
      <c r="GM830">
        <v>1249978004</v>
      </c>
      <c r="GN830" t="s">
        <v>22984</v>
      </c>
      <c r="GO830">
        <v>1539739761</v>
      </c>
      <c r="GP830">
        <v>-2.4662105145797071E+38</v>
      </c>
      <c r="GQ830" t="s">
        <v>22985</v>
      </c>
      <c r="GR830">
        <v>-11388</v>
      </c>
      <c r="GS830">
        <v>463377001</v>
      </c>
      <c r="GT830">
        <v>14883</v>
      </c>
      <c r="GU830" t="s">
        <v>22986</v>
      </c>
      <c r="GV830">
        <v>57750</v>
      </c>
      <c r="GW830">
        <v>-6.3568899922499651E+37</v>
      </c>
      <c r="GX830">
        <v>-1806982725</v>
      </c>
      <c r="GY830">
        <v>1292250595</v>
      </c>
      <c r="GZ830">
        <v>-2.89567216532356E+38</v>
      </c>
      <c r="HA830" t="b">
        <v>1</v>
      </c>
      <c r="HB830">
        <v>1375091726</v>
      </c>
      <c r="HC830">
        <v>1.1729884240188501E+38</v>
      </c>
      <c r="HD830">
        <v>75</v>
      </c>
      <c r="HE830" t="s">
        <v>22987</v>
      </c>
      <c r="HF830">
        <v>-2.0977038988246289E+38</v>
      </c>
      <c r="HG830">
        <v>20080</v>
      </c>
      <c r="HH830">
        <v>22644</v>
      </c>
      <c r="HI830" t="b">
        <v>0</v>
      </c>
      <c r="HJ830">
        <v>130</v>
      </c>
      <c r="HK830" t="b">
        <v>0</v>
      </c>
      <c r="HL830">
        <v>-120</v>
      </c>
      <c r="HM830">
        <v>-18489</v>
      </c>
      <c r="HN830" t="b">
        <v>1</v>
      </c>
      <c r="HO830">
        <v>31927</v>
      </c>
      <c r="HP830">
        <v>1840987925</v>
      </c>
      <c r="HQ830">
        <v>-1854401964</v>
      </c>
      <c r="HR830" t="s">
        <v>22988</v>
      </c>
      <c r="HS830">
        <v>405497168</v>
      </c>
      <c r="HT830">
        <v>7678</v>
      </c>
      <c r="HU830">
        <v>13728</v>
      </c>
      <c r="HV830">
        <v>1115109500</v>
      </c>
      <c r="HW830">
        <v>-100</v>
      </c>
      <c r="HX830">
        <v>2751988193</v>
      </c>
      <c r="HY830">
        <v>-21</v>
      </c>
      <c r="HZ830">
        <v>1923744256</v>
      </c>
      <c r="IA830">
        <v>2801225929</v>
      </c>
      <c r="IB830">
        <v>924315230</v>
      </c>
      <c r="IC830">
        <v>3229012686</v>
      </c>
      <c r="ID830">
        <v>-53</v>
      </c>
      <c r="IE830">
        <v>4</v>
      </c>
      <c r="IF830">
        <v>-1.9122180059471559E+38</v>
      </c>
      <c r="IG830">
        <v>205</v>
      </c>
      <c r="IH830" t="b">
        <v>1</v>
      </c>
      <c r="II830">
        <v>20512</v>
      </c>
      <c r="IJ830" t="b">
        <v>0</v>
      </c>
      <c r="IK830" t="s">
        <v>22989</v>
      </c>
      <c r="IL830">
        <v>3.9089312510937488E+37</v>
      </c>
      <c r="IM830">
        <v>-21031</v>
      </c>
      <c r="IN830" t="s">
        <v>22990</v>
      </c>
      <c r="IO830">
        <v>9359</v>
      </c>
      <c r="IP830">
        <v>38551</v>
      </c>
      <c r="IQ830">
        <v>55363</v>
      </c>
      <c r="IR830">
        <v>3696898806</v>
      </c>
      <c r="IS830" t="b">
        <v>1</v>
      </c>
      <c r="IT830">
        <v>572351379</v>
      </c>
      <c r="IU830" t="b">
        <v>1</v>
      </c>
      <c r="IV830">
        <v>30521</v>
      </c>
      <c r="IW830">
        <v>15265</v>
      </c>
      <c r="IX830">
        <v>3731</v>
      </c>
      <c r="IY830" t="b">
        <v>0</v>
      </c>
      <c r="IZ830" t="b">
        <v>1</v>
      </c>
      <c r="JA830" t="b">
        <v>1</v>
      </c>
      <c r="JB830">
        <v>80</v>
      </c>
      <c r="JC830">
        <v>36137</v>
      </c>
      <c r="JD830">
        <v>3.0113907342196609E+37</v>
      </c>
      <c r="JE830" t="s">
        <v>22991</v>
      </c>
      <c r="JF830">
        <v>717818038</v>
      </c>
      <c r="JG830">
        <v>3.2025605042225418E+38</v>
      </c>
      <c r="JH830">
        <v>1503015010</v>
      </c>
      <c r="JI830" t="s">
        <v>22992</v>
      </c>
      <c r="JJ830">
        <v>-22705</v>
      </c>
      <c r="JK830">
        <v>68</v>
      </c>
      <c r="JL830" t="b">
        <v>1</v>
      </c>
      <c r="JM830">
        <v>165</v>
      </c>
      <c r="JN830">
        <v>74</v>
      </c>
      <c r="JO830">
        <v>-9946</v>
      </c>
      <c r="JP830">
        <v>21886</v>
      </c>
      <c r="JQ830">
        <v>-29906</v>
      </c>
      <c r="JR830">
        <v>50207</v>
      </c>
      <c r="JS830">
        <v>1</v>
      </c>
      <c r="JT830" t="s">
        <v>22993</v>
      </c>
      <c r="JU830">
        <f t="shared" si="409"/>
        <v>79</v>
      </c>
      <c r="JV830">
        <f t="shared" si="440"/>
        <v>79</v>
      </c>
      <c r="JW830">
        <f t="shared" si="440"/>
        <v>79</v>
      </c>
      <c r="JX830">
        <f t="shared" si="440"/>
        <v>79</v>
      </c>
      <c r="JY830">
        <f t="shared" si="440"/>
        <v>79</v>
      </c>
      <c r="JZ830">
        <f t="shared" si="440"/>
        <v>79</v>
      </c>
      <c r="KA830">
        <f t="shared" si="440"/>
        <v>79</v>
      </c>
      <c r="KB830">
        <f t="shared" si="440"/>
        <v>79</v>
      </c>
      <c r="KC830">
        <f t="shared" si="440"/>
        <v>79</v>
      </c>
      <c r="KD830">
        <f t="shared" si="440"/>
        <v>79</v>
      </c>
      <c r="KE830">
        <f t="shared" si="440"/>
        <v>79</v>
      </c>
      <c r="KF830">
        <f t="shared" si="440"/>
        <v>79</v>
      </c>
      <c r="KG830">
        <f t="shared" si="440"/>
        <v>79</v>
      </c>
      <c r="KH830">
        <f t="shared" si="440"/>
        <v>79</v>
      </c>
      <c r="KI830">
        <f t="shared" si="440"/>
        <v>79</v>
      </c>
      <c r="KJ830">
        <f t="shared" si="440"/>
        <v>79</v>
      </c>
      <c r="KK830">
        <f t="shared" si="440"/>
        <v>79</v>
      </c>
      <c r="KL830">
        <f t="shared" si="440"/>
        <v>79</v>
      </c>
      <c r="KM830">
        <f t="shared" si="440"/>
        <v>79</v>
      </c>
      <c r="KN830">
        <f t="shared" si="440"/>
        <v>79</v>
      </c>
      <c r="KO830">
        <f t="shared" si="440"/>
        <v>79</v>
      </c>
      <c r="KP830">
        <f t="shared" si="440"/>
        <v>79</v>
      </c>
      <c r="KQ830">
        <f t="shared" si="440"/>
        <v>79</v>
      </c>
      <c r="KR830">
        <f t="shared" si="440"/>
        <v>79</v>
      </c>
      <c r="KS830">
        <f t="shared" si="440"/>
        <v>79</v>
      </c>
      <c r="KT830">
        <f t="shared" si="440"/>
        <v>79</v>
      </c>
      <c r="KU830">
        <f t="shared" si="440"/>
        <v>79</v>
      </c>
      <c r="KV830">
        <f t="shared" si="440"/>
        <v>79</v>
      </c>
      <c r="KW830">
        <f t="shared" si="440"/>
        <v>79</v>
      </c>
      <c r="KX830">
        <f t="shared" si="440"/>
        <v>79</v>
      </c>
      <c r="KY830">
        <f t="shared" si="440"/>
        <v>79</v>
      </c>
      <c r="KZ830">
        <f t="shared" si="440"/>
        <v>79</v>
      </c>
      <c r="LA830">
        <f t="shared" si="440"/>
        <v>79</v>
      </c>
      <c r="LB830">
        <f t="shared" si="440"/>
        <v>79</v>
      </c>
      <c r="LC830">
        <f t="shared" si="440"/>
        <v>79</v>
      </c>
      <c r="LD830">
        <f t="shared" si="440"/>
        <v>79</v>
      </c>
      <c r="LE830">
        <f t="shared" si="440"/>
        <v>79</v>
      </c>
      <c r="LF830">
        <f t="shared" si="440"/>
        <v>79</v>
      </c>
      <c r="LG830">
        <f t="shared" si="440"/>
        <v>79</v>
      </c>
      <c r="LH830">
        <f t="shared" si="440"/>
        <v>79</v>
      </c>
      <c r="LI830">
        <f t="shared" si="440"/>
        <v>79</v>
      </c>
      <c r="LJ830">
        <f t="shared" si="440"/>
        <v>79</v>
      </c>
      <c r="LK830">
        <f t="shared" si="440"/>
        <v>79</v>
      </c>
      <c r="LL830">
        <f t="shared" si="440"/>
        <v>79</v>
      </c>
      <c r="LM830">
        <f t="shared" si="440"/>
        <v>79</v>
      </c>
      <c r="LN830">
        <f t="shared" si="440"/>
        <v>79</v>
      </c>
      <c r="LO830">
        <f t="shared" si="440"/>
        <v>79</v>
      </c>
      <c r="LP830">
        <f t="shared" si="440"/>
        <v>79</v>
      </c>
      <c r="LQ830">
        <f t="shared" si="440"/>
        <v>79</v>
      </c>
      <c r="LR830">
        <f t="shared" si="440"/>
        <v>79</v>
      </c>
      <c r="LS830">
        <f t="shared" si="440"/>
        <v>79</v>
      </c>
      <c r="LT830">
        <f t="shared" si="440"/>
        <v>79</v>
      </c>
      <c r="LU830">
        <f t="shared" si="440"/>
        <v>79</v>
      </c>
      <c r="LV830">
        <f t="shared" si="440"/>
        <v>79</v>
      </c>
      <c r="LW830">
        <f t="shared" si="440"/>
        <v>79</v>
      </c>
      <c r="LX830">
        <f t="shared" si="440"/>
        <v>79</v>
      </c>
      <c r="LY830">
        <f t="shared" si="440"/>
        <v>79</v>
      </c>
      <c r="LZ830">
        <f t="shared" si="440"/>
        <v>79</v>
      </c>
      <c r="MA830">
        <f t="shared" si="440"/>
        <v>79</v>
      </c>
      <c r="MB830">
        <f t="shared" si="440"/>
        <v>79</v>
      </c>
      <c r="MC830">
        <f t="shared" si="440"/>
        <v>79</v>
      </c>
      <c r="MD830">
        <f t="shared" si="440"/>
        <v>79</v>
      </c>
      <c r="ME830">
        <f t="shared" si="440"/>
        <v>79</v>
      </c>
      <c r="MF830">
        <f t="shared" si="440"/>
        <v>79</v>
      </c>
      <c r="MG830">
        <f t="shared" si="440"/>
        <v>79</v>
      </c>
      <c r="MH830">
        <f t="shared" si="439"/>
        <v>79</v>
      </c>
      <c r="MI830">
        <f t="shared" si="439"/>
        <v>79</v>
      </c>
      <c r="MJ830">
        <f t="shared" si="439"/>
        <v>79</v>
      </c>
      <c r="MK830">
        <f t="shared" si="439"/>
        <v>79</v>
      </c>
      <c r="ML830">
        <f t="shared" si="439"/>
        <v>79</v>
      </c>
      <c r="MM830">
        <f t="shared" si="439"/>
        <v>79</v>
      </c>
      <c r="MN830">
        <f t="shared" si="439"/>
        <v>79</v>
      </c>
      <c r="MO830">
        <f t="shared" si="439"/>
        <v>79</v>
      </c>
      <c r="MP830">
        <f t="shared" si="439"/>
        <v>79</v>
      </c>
      <c r="MQ830">
        <f t="shared" si="439"/>
        <v>79</v>
      </c>
      <c r="MR830">
        <f t="shared" si="439"/>
        <v>79</v>
      </c>
      <c r="MS830">
        <f t="shared" si="439"/>
        <v>79</v>
      </c>
      <c r="MT830">
        <f t="shared" si="439"/>
        <v>79</v>
      </c>
      <c r="MU830">
        <f t="shared" si="439"/>
        <v>79</v>
      </c>
      <c r="MV830">
        <f t="shared" si="439"/>
        <v>79</v>
      </c>
      <c r="MW830">
        <f t="shared" si="439"/>
        <v>79</v>
      </c>
      <c r="MX830">
        <f t="shared" si="439"/>
        <v>79</v>
      </c>
      <c r="MY830">
        <f t="shared" si="439"/>
        <v>79</v>
      </c>
      <c r="MZ830">
        <f t="shared" si="439"/>
        <v>79</v>
      </c>
      <c r="NA830">
        <f t="shared" si="439"/>
        <v>79</v>
      </c>
      <c r="NB830">
        <f t="shared" si="439"/>
        <v>79</v>
      </c>
      <c r="NC830">
        <f t="shared" si="439"/>
        <v>79</v>
      </c>
      <c r="ND830">
        <f t="shared" si="439"/>
        <v>79</v>
      </c>
      <c r="NE830">
        <f t="shared" si="439"/>
        <v>79</v>
      </c>
      <c r="NF830">
        <f t="shared" si="439"/>
        <v>79</v>
      </c>
      <c r="NG830">
        <f t="shared" si="439"/>
        <v>79</v>
      </c>
      <c r="NH830">
        <f t="shared" si="439"/>
        <v>79</v>
      </c>
      <c r="NI830">
        <f t="shared" si="439"/>
        <v>79</v>
      </c>
      <c r="NJ830">
        <f t="shared" si="439"/>
        <v>79</v>
      </c>
      <c r="NK830">
        <f t="shared" si="439"/>
        <v>79</v>
      </c>
      <c r="NL830">
        <f t="shared" si="439"/>
        <v>79</v>
      </c>
      <c r="NM830">
        <f t="shared" si="439"/>
        <v>79</v>
      </c>
      <c r="NN830">
        <f t="shared" si="439"/>
        <v>79</v>
      </c>
      <c r="NO830">
        <f t="shared" si="439"/>
        <v>79</v>
      </c>
      <c r="NP830">
        <f t="shared" si="439"/>
        <v>79</v>
      </c>
      <c r="NQ830">
        <f t="shared" si="439"/>
        <v>79</v>
      </c>
      <c r="NR830">
        <f t="shared" si="439"/>
        <v>79</v>
      </c>
      <c r="NS830">
        <f t="shared" si="439"/>
        <v>79</v>
      </c>
      <c r="NT830">
        <f t="shared" si="439"/>
        <v>79</v>
      </c>
      <c r="NU830">
        <f t="shared" si="439"/>
        <v>79</v>
      </c>
      <c r="NV830">
        <f t="shared" si="439"/>
        <v>79</v>
      </c>
      <c r="NW830">
        <f t="shared" si="439"/>
        <v>79</v>
      </c>
      <c r="NX830">
        <f t="shared" si="439"/>
        <v>79</v>
      </c>
      <c r="NY830">
        <f t="shared" si="439"/>
        <v>79</v>
      </c>
      <c r="NZ830">
        <f t="shared" si="439"/>
        <v>79</v>
      </c>
      <c r="OA830">
        <f t="shared" si="439"/>
        <v>79</v>
      </c>
      <c r="OB830">
        <f t="shared" si="439"/>
        <v>79</v>
      </c>
      <c r="OC830">
        <f t="shared" si="439"/>
        <v>79</v>
      </c>
      <c r="OD830">
        <f t="shared" si="439"/>
        <v>79</v>
      </c>
      <c r="OE830">
        <f t="shared" si="439"/>
        <v>79</v>
      </c>
      <c r="OF830">
        <f t="shared" si="439"/>
        <v>79</v>
      </c>
      <c r="OG830">
        <f t="shared" si="439"/>
        <v>79</v>
      </c>
      <c r="OH830">
        <f t="shared" si="439"/>
        <v>79</v>
      </c>
      <c r="OI830">
        <f t="shared" si="439"/>
        <v>79</v>
      </c>
      <c r="OJ830">
        <f t="shared" si="439"/>
        <v>79</v>
      </c>
    </row>
    <row r="831" spans="1:400" x14ac:dyDescent="0.25">
      <c r="A831">
        <v>23</v>
      </c>
      <c r="B831">
        <v>-13</v>
      </c>
      <c r="C831">
        <v>-5454</v>
      </c>
      <c r="D831">
        <v>-3.175399049375203E+38</v>
      </c>
      <c r="E831" t="b">
        <v>1</v>
      </c>
      <c r="F831">
        <v>41741</v>
      </c>
      <c r="G831">
        <v>44924</v>
      </c>
      <c r="H831">
        <v>2872</v>
      </c>
      <c r="I831">
        <v>90</v>
      </c>
      <c r="J831">
        <v>2037636406</v>
      </c>
      <c r="K831" t="b">
        <v>0</v>
      </c>
      <c r="L831">
        <v>1.9948344964003169E+37</v>
      </c>
      <c r="M831">
        <v>-315949678</v>
      </c>
      <c r="N831">
        <v>38050</v>
      </c>
      <c r="O831">
        <v>9917</v>
      </c>
      <c r="P831">
        <v>3129551406</v>
      </c>
      <c r="Q831">
        <v>12379</v>
      </c>
      <c r="R831">
        <v>-124</v>
      </c>
      <c r="S831">
        <v>23135</v>
      </c>
      <c r="T831">
        <v>516080848</v>
      </c>
      <c r="U831" t="s">
        <v>22994</v>
      </c>
      <c r="V831" t="b">
        <v>0</v>
      </c>
      <c r="W831">
        <v>23503</v>
      </c>
      <c r="X831" t="b">
        <v>0</v>
      </c>
      <c r="Y831">
        <v>953970727</v>
      </c>
      <c r="Z831" t="s">
        <v>22995</v>
      </c>
      <c r="AA831">
        <v>145</v>
      </c>
      <c r="AB831">
        <v>62340</v>
      </c>
      <c r="AC831">
        <v>-3.3545677575125482E+37</v>
      </c>
      <c r="AD831" t="b">
        <v>1</v>
      </c>
      <c r="AE831">
        <v>31755</v>
      </c>
      <c r="AF831">
        <v>1.5853009049802391E+38</v>
      </c>
      <c r="AG831">
        <v>-91</v>
      </c>
      <c r="AH831">
        <v>1943234375</v>
      </c>
      <c r="AI831">
        <v>1582142144</v>
      </c>
      <c r="AJ831">
        <v>18408</v>
      </c>
      <c r="AK831">
        <v>3.318235304481396E+38</v>
      </c>
      <c r="AL831">
        <v>117</v>
      </c>
      <c r="AM831">
        <v>1274396260</v>
      </c>
      <c r="AN831" t="b">
        <v>1</v>
      </c>
      <c r="AO831">
        <v>136</v>
      </c>
      <c r="AP831">
        <v>130</v>
      </c>
      <c r="AQ831">
        <v>-8.2573540487618157E+37</v>
      </c>
      <c r="AR831">
        <v>100</v>
      </c>
      <c r="AS831">
        <v>4001</v>
      </c>
      <c r="AT831">
        <v>220</v>
      </c>
      <c r="AU831">
        <v>-1337473565</v>
      </c>
      <c r="AV831">
        <v>-1.877157315831825E+38</v>
      </c>
      <c r="AW831">
        <v>-1.596569749219599E+38</v>
      </c>
      <c r="AX831">
        <v>2700827596</v>
      </c>
      <c r="AY831">
        <v>179976174</v>
      </c>
      <c r="AZ831">
        <v>970198947</v>
      </c>
      <c r="BA831">
        <v>2.064280207940107E+38</v>
      </c>
      <c r="BB831">
        <v>2061117370</v>
      </c>
      <c r="BC831">
        <v>2029239197</v>
      </c>
      <c r="BD831">
        <v>38966</v>
      </c>
      <c r="BE831">
        <v>1305434789</v>
      </c>
      <c r="BF831">
        <v>6547</v>
      </c>
      <c r="BG831" t="s">
        <v>22996</v>
      </c>
      <c r="BH831">
        <v>-41</v>
      </c>
      <c r="BI831">
        <v>14948</v>
      </c>
      <c r="BJ831">
        <v>1.652727216426725E+37</v>
      </c>
      <c r="BK831">
        <v>-496096004</v>
      </c>
      <c r="BL831">
        <v>61488</v>
      </c>
      <c r="BM831">
        <v>115</v>
      </c>
      <c r="BN831">
        <v>53101</v>
      </c>
      <c r="BO831" t="s">
        <v>22997</v>
      </c>
      <c r="BP831" t="b">
        <v>1</v>
      </c>
      <c r="BQ831" t="s">
        <v>22998</v>
      </c>
      <c r="BR831">
        <v>-592755519</v>
      </c>
      <c r="BS831">
        <v>-1.305577902203673E+36</v>
      </c>
      <c r="BT831">
        <v>89</v>
      </c>
      <c r="BU831">
        <v>-11</v>
      </c>
      <c r="BV831">
        <v>1983148927</v>
      </c>
      <c r="BW831">
        <v>27630</v>
      </c>
      <c r="BX831">
        <v>1837104172</v>
      </c>
      <c r="BY831">
        <v>100</v>
      </c>
      <c r="BZ831" t="s">
        <v>22999</v>
      </c>
      <c r="CA831">
        <v>25675</v>
      </c>
      <c r="CB831" t="s">
        <v>23000</v>
      </c>
      <c r="CC831">
        <v>157</v>
      </c>
      <c r="CD831">
        <v>14693</v>
      </c>
      <c r="CE831">
        <v>3265633028</v>
      </c>
      <c r="CF831" t="b">
        <v>1</v>
      </c>
      <c r="CG831">
        <v>231</v>
      </c>
      <c r="CH831" t="b">
        <v>0</v>
      </c>
      <c r="CI831">
        <v>73</v>
      </c>
      <c r="CJ831">
        <v>7.7535591667389666E+37</v>
      </c>
      <c r="CK831">
        <v>98</v>
      </c>
      <c r="CL831">
        <v>1761024513</v>
      </c>
      <c r="CM831">
        <v>1022626629</v>
      </c>
      <c r="CN831">
        <v>46838</v>
      </c>
      <c r="CO831">
        <v>27506</v>
      </c>
      <c r="CP831">
        <v>-8354</v>
      </c>
      <c r="CQ831">
        <v>20058</v>
      </c>
      <c r="CR831">
        <v>68</v>
      </c>
      <c r="CS831">
        <v>57565</v>
      </c>
      <c r="CT831">
        <v>54</v>
      </c>
      <c r="CU831">
        <v>60652</v>
      </c>
      <c r="CV831">
        <v>295747125</v>
      </c>
      <c r="CW831">
        <v>3719973174</v>
      </c>
      <c r="CX831">
        <v>65332</v>
      </c>
      <c r="CY831" t="s">
        <v>23001</v>
      </c>
      <c r="CZ831">
        <v>2017400780</v>
      </c>
      <c r="DA831" t="s">
        <v>23002</v>
      </c>
      <c r="DB831" t="s">
        <v>23003</v>
      </c>
      <c r="DC831">
        <v>202</v>
      </c>
      <c r="DD831">
        <v>-1.4044681528339489E+38</v>
      </c>
      <c r="DE831">
        <v>64</v>
      </c>
      <c r="DF831">
        <v>739</v>
      </c>
      <c r="DG831">
        <v>-5.0306707016401953E+37</v>
      </c>
      <c r="DH831">
        <v>-16772</v>
      </c>
      <c r="DI831">
        <v>-1300793967</v>
      </c>
      <c r="DJ831" t="b">
        <v>1</v>
      </c>
      <c r="DK831">
        <v>22323</v>
      </c>
      <c r="DL831" t="b">
        <v>1</v>
      </c>
      <c r="DM831">
        <v>-1.10697546542938E+38</v>
      </c>
      <c r="DN831">
        <v>7650</v>
      </c>
      <c r="DO831">
        <v>2.8366290462430581E+38</v>
      </c>
      <c r="DP831" t="b">
        <v>0</v>
      </c>
      <c r="DQ831">
        <v>-718</v>
      </c>
      <c r="DR831">
        <v>7.8214453904008895E+37</v>
      </c>
      <c r="DS831">
        <v>-25</v>
      </c>
      <c r="DT831" t="s">
        <v>23004</v>
      </c>
      <c r="DU831">
        <v>10160</v>
      </c>
      <c r="DV831">
        <v>72</v>
      </c>
      <c r="DW831">
        <v>1788651348</v>
      </c>
      <c r="DX831">
        <v>1896859669</v>
      </c>
      <c r="DY831">
        <v>1.309431308913179E+38</v>
      </c>
      <c r="DZ831">
        <v>491841785</v>
      </c>
      <c r="EA831">
        <v>-1.7805058141254E+38</v>
      </c>
      <c r="EB831" t="s">
        <v>23005</v>
      </c>
      <c r="EC831">
        <v>-36</v>
      </c>
      <c r="ED831">
        <v>-5954</v>
      </c>
      <c r="EE831">
        <v>1867361883</v>
      </c>
      <c r="EF831" t="b">
        <v>1</v>
      </c>
      <c r="EG831">
        <v>-577204484</v>
      </c>
      <c r="EH831">
        <v>1127675048</v>
      </c>
      <c r="EI831">
        <v>1203397867</v>
      </c>
      <c r="EJ831">
        <v>6.0672851779444552E+36</v>
      </c>
      <c r="EK831">
        <v>27751</v>
      </c>
      <c r="EL831">
        <v>14034</v>
      </c>
      <c r="EM831">
        <v>18146</v>
      </c>
      <c r="EN831">
        <v>2145691407</v>
      </c>
      <c r="EO831">
        <v>-2100</v>
      </c>
      <c r="EP831">
        <v>14275</v>
      </c>
      <c r="EQ831" t="s">
        <v>23006</v>
      </c>
      <c r="ER831" t="s">
        <v>23007</v>
      </c>
      <c r="ES831">
        <v>-26</v>
      </c>
      <c r="ET831">
        <v>-1361337859</v>
      </c>
      <c r="EU831">
        <v>-5.0475207848391127E+37</v>
      </c>
      <c r="EV831" t="s">
        <v>23008</v>
      </c>
      <c r="EW831">
        <v>110</v>
      </c>
      <c r="EX831">
        <v>2.5697097957678199E+38</v>
      </c>
      <c r="EY831">
        <v>34972</v>
      </c>
      <c r="EZ831">
        <v>-2047089395</v>
      </c>
      <c r="FA831">
        <v>180</v>
      </c>
      <c r="FB831">
        <v>244</v>
      </c>
      <c r="FC831">
        <v>17727</v>
      </c>
      <c r="FD831">
        <v>2446008408</v>
      </c>
      <c r="FE831">
        <v>1896797157</v>
      </c>
      <c r="FF831">
        <v>-118</v>
      </c>
      <c r="FG831">
        <v>-836889727</v>
      </c>
      <c r="FH831">
        <v>239</v>
      </c>
      <c r="FI831">
        <v>1894446247</v>
      </c>
      <c r="FJ831">
        <v>32281</v>
      </c>
      <c r="FK831">
        <v>63667</v>
      </c>
      <c r="FL831" t="b">
        <v>1</v>
      </c>
      <c r="FM831">
        <v>-2.91340827164304E+38</v>
      </c>
      <c r="FN831">
        <v>-18</v>
      </c>
      <c r="FO831">
        <v>4065767110</v>
      </c>
      <c r="FP831">
        <v>-7.2894774397572087E+37</v>
      </c>
      <c r="FQ831">
        <v>-2079902019</v>
      </c>
      <c r="FR831">
        <v>-3.1633325556138861E+38</v>
      </c>
      <c r="FS831">
        <v>187</v>
      </c>
      <c r="FT831">
        <v>-3.8796142742737741E+37</v>
      </c>
      <c r="FU831" t="s">
        <v>23009</v>
      </c>
      <c r="FV831" t="b">
        <v>1</v>
      </c>
      <c r="FW831">
        <v>910981346</v>
      </c>
      <c r="FX831">
        <v>402456218</v>
      </c>
      <c r="FY831" t="s">
        <v>23010</v>
      </c>
      <c r="FZ831" t="s">
        <v>23011</v>
      </c>
      <c r="GA831">
        <v>161</v>
      </c>
      <c r="GB831">
        <v>-1.7318655801371989E+38</v>
      </c>
      <c r="GC831">
        <v>1348347949</v>
      </c>
      <c r="GD831">
        <v>194</v>
      </c>
      <c r="GE831">
        <v>89</v>
      </c>
      <c r="GF831">
        <v>24228</v>
      </c>
      <c r="GG831" t="s">
        <v>23012</v>
      </c>
      <c r="GH831">
        <v>56</v>
      </c>
      <c r="GI831">
        <v>-1651344333</v>
      </c>
      <c r="GJ831">
        <v>685456856</v>
      </c>
      <c r="GK831">
        <v>-1810059676</v>
      </c>
      <c r="GL831">
        <v>43920</v>
      </c>
      <c r="GM831">
        <v>-1457952619</v>
      </c>
      <c r="GN831" t="s">
        <v>23013</v>
      </c>
      <c r="GO831">
        <v>4079141487</v>
      </c>
      <c r="GP831">
        <v>7.3587038838045528E+37</v>
      </c>
      <c r="GQ831" t="s">
        <v>23014</v>
      </c>
      <c r="GR831">
        <v>-29153</v>
      </c>
      <c r="GS831">
        <v>775080423</v>
      </c>
      <c r="GT831">
        <v>26691</v>
      </c>
      <c r="GU831" t="s">
        <v>23015</v>
      </c>
      <c r="GV831">
        <v>40700</v>
      </c>
      <c r="GW831">
        <v>9.4212203901914343E+37</v>
      </c>
      <c r="GX831">
        <v>314295177</v>
      </c>
      <c r="GY831">
        <v>277000851</v>
      </c>
      <c r="GZ831">
        <v>-2.3446964014256778E+38</v>
      </c>
      <c r="HA831" t="b">
        <v>0</v>
      </c>
      <c r="HB831">
        <v>1756362924</v>
      </c>
      <c r="HC831">
        <v>-1.8229067037714302E+38</v>
      </c>
      <c r="HD831">
        <v>-29</v>
      </c>
      <c r="HE831" t="s">
        <v>23016</v>
      </c>
      <c r="HF831">
        <v>-5.8242056982496594E+37</v>
      </c>
      <c r="HG831">
        <v>-25409</v>
      </c>
      <c r="HH831">
        <v>28650</v>
      </c>
      <c r="HI831" t="b">
        <v>1</v>
      </c>
      <c r="HJ831">
        <v>91</v>
      </c>
      <c r="HK831" t="b">
        <v>1</v>
      </c>
      <c r="HL831">
        <v>-73</v>
      </c>
      <c r="HM831">
        <v>-13539</v>
      </c>
      <c r="HN831" t="b">
        <v>1</v>
      </c>
      <c r="HO831">
        <v>43927</v>
      </c>
      <c r="HP831">
        <v>1857863005</v>
      </c>
      <c r="HQ831">
        <v>1052419724</v>
      </c>
      <c r="HR831" t="s">
        <v>23017</v>
      </c>
      <c r="HS831">
        <v>117953568</v>
      </c>
      <c r="HT831">
        <v>-3173</v>
      </c>
      <c r="HU831">
        <v>-14168</v>
      </c>
      <c r="HV831">
        <v>33312031</v>
      </c>
      <c r="HW831">
        <v>-106</v>
      </c>
      <c r="HX831">
        <v>1214985814</v>
      </c>
      <c r="HY831">
        <v>-66</v>
      </c>
      <c r="HZ831">
        <v>1152217467</v>
      </c>
      <c r="IA831">
        <v>3479484069</v>
      </c>
      <c r="IB831">
        <v>-65551287</v>
      </c>
      <c r="IC831">
        <v>813024453</v>
      </c>
      <c r="ID831">
        <v>54</v>
      </c>
      <c r="IE831">
        <v>110</v>
      </c>
      <c r="IF831">
        <v>-1.913627596604012E+37</v>
      </c>
      <c r="IG831">
        <v>27</v>
      </c>
      <c r="IH831" t="b">
        <v>0</v>
      </c>
      <c r="II831">
        <v>60370</v>
      </c>
      <c r="IJ831" t="b">
        <v>0</v>
      </c>
      <c r="IK831" t="s">
        <v>23018</v>
      </c>
      <c r="IL831">
        <v>-2.8737375650992552E+38</v>
      </c>
      <c r="IM831">
        <v>-24333</v>
      </c>
      <c r="IN831" t="s">
        <v>23019</v>
      </c>
      <c r="IO831">
        <v>34133</v>
      </c>
      <c r="IP831">
        <v>16296</v>
      </c>
      <c r="IQ831">
        <v>40024</v>
      </c>
      <c r="IR831">
        <v>3228372878</v>
      </c>
      <c r="IS831" t="b">
        <v>1</v>
      </c>
      <c r="IT831">
        <v>-68196810</v>
      </c>
      <c r="IU831" t="b">
        <v>0</v>
      </c>
      <c r="IV831">
        <v>20243</v>
      </c>
      <c r="IW831">
        <v>3296</v>
      </c>
      <c r="IX831">
        <v>-21713</v>
      </c>
      <c r="IY831" t="b">
        <v>1</v>
      </c>
      <c r="IZ831" t="b">
        <v>0</v>
      </c>
      <c r="JA831" t="b">
        <v>1</v>
      </c>
      <c r="JB831">
        <v>-23</v>
      </c>
      <c r="JC831">
        <v>43277</v>
      </c>
      <c r="JD831">
        <v>-2.9698801943107438E+38</v>
      </c>
      <c r="JE831" t="s">
        <v>23020</v>
      </c>
      <c r="JF831">
        <v>1683911325</v>
      </c>
      <c r="JG831">
        <v>-5.8182972164823169E+37</v>
      </c>
      <c r="JH831">
        <v>2208703111</v>
      </c>
      <c r="JI831" t="s">
        <v>23021</v>
      </c>
      <c r="JJ831">
        <v>12992</v>
      </c>
      <c r="JK831">
        <v>122</v>
      </c>
      <c r="JL831" t="b">
        <v>0</v>
      </c>
      <c r="JM831">
        <v>247</v>
      </c>
      <c r="JN831">
        <v>-101</v>
      </c>
      <c r="JO831">
        <v>-18839</v>
      </c>
      <c r="JP831">
        <v>65175</v>
      </c>
      <c r="JQ831">
        <v>-10349</v>
      </c>
      <c r="JR831">
        <v>11583</v>
      </c>
      <c r="JS831">
        <v>-44</v>
      </c>
      <c r="JT831" t="s">
        <v>23022</v>
      </c>
      <c r="JU831">
        <f t="shared" si="409"/>
        <v>79</v>
      </c>
      <c r="JV831">
        <f t="shared" si="440"/>
        <v>79</v>
      </c>
      <c r="JW831">
        <f t="shared" si="440"/>
        <v>79</v>
      </c>
      <c r="JX831">
        <f t="shared" si="440"/>
        <v>79</v>
      </c>
      <c r="JY831">
        <f t="shared" si="440"/>
        <v>79</v>
      </c>
      <c r="JZ831">
        <f t="shared" si="440"/>
        <v>79</v>
      </c>
      <c r="KA831">
        <f t="shared" si="440"/>
        <v>79</v>
      </c>
      <c r="KB831">
        <f t="shared" si="440"/>
        <v>79</v>
      </c>
      <c r="KC831">
        <f t="shared" si="440"/>
        <v>79</v>
      </c>
      <c r="KD831">
        <f t="shared" si="440"/>
        <v>79</v>
      </c>
      <c r="KE831">
        <f t="shared" si="440"/>
        <v>79</v>
      </c>
      <c r="KF831">
        <f t="shared" si="440"/>
        <v>79</v>
      </c>
      <c r="KG831">
        <f t="shared" si="440"/>
        <v>79</v>
      </c>
      <c r="KH831">
        <f t="shared" si="440"/>
        <v>79</v>
      </c>
      <c r="KI831">
        <f t="shared" si="440"/>
        <v>79</v>
      </c>
      <c r="KJ831">
        <f t="shared" si="440"/>
        <v>79</v>
      </c>
      <c r="KK831">
        <f t="shared" si="440"/>
        <v>79</v>
      </c>
      <c r="KL831">
        <f t="shared" si="440"/>
        <v>79</v>
      </c>
      <c r="KM831">
        <f t="shared" si="440"/>
        <v>79</v>
      </c>
      <c r="KN831">
        <f t="shared" si="440"/>
        <v>79</v>
      </c>
      <c r="KO831">
        <f t="shared" si="440"/>
        <v>79</v>
      </c>
      <c r="KP831">
        <f t="shared" si="440"/>
        <v>79</v>
      </c>
      <c r="KQ831">
        <f t="shared" si="440"/>
        <v>79</v>
      </c>
      <c r="KR831">
        <f t="shared" si="440"/>
        <v>79</v>
      </c>
      <c r="KS831">
        <f t="shared" si="440"/>
        <v>79</v>
      </c>
      <c r="KT831">
        <f t="shared" si="440"/>
        <v>79</v>
      </c>
      <c r="KU831">
        <f t="shared" si="440"/>
        <v>79</v>
      </c>
      <c r="KV831">
        <f t="shared" si="440"/>
        <v>79</v>
      </c>
      <c r="KW831">
        <f t="shared" si="440"/>
        <v>79</v>
      </c>
      <c r="KX831">
        <f t="shared" si="440"/>
        <v>79</v>
      </c>
      <c r="KY831">
        <f t="shared" si="440"/>
        <v>79</v>
      </c>
      <c r="KZ831">
        <f t="shared" si="440"/>
        <v>79</v>
      </c>
      <c r="LA831">
        <f t="shared" si="440"/>
        <v>79</v>
      </c>
      <c r="LB831">
        <f t="shared" si="440"/>
        <v>79</v>
      </c>
      <c r="LC831">
        <f t="shared" si="440"/>
        <v>79</v>
      </c>
      <c r="LD831">
        <f t="shared" si="440"/>
        <v>79</v>
      </c>
      <c r="LE831">
        <f t="shared" si="440"/>
        <v>79</v>
      </c>
      <c r="LF831">
        <f t="shared" si="440"/>
        <v>79</v>
      </c>
      <c r="LG831">
        <f t="shared" si="440"/>
        <v>79</v>
      </c>
      <c r="LH831">
        <f t="shared" si="440"/>
        <v>79</v>
      </c>
      <c r="LI831">
        <f t="shared" si="440"/>
        <v>79</v>
      </c>
      <c r="LJ831">
        <f t="shared" si="440"/>
        <v>79</v>
      </c>
      <c r="LK831">
        <f t="shared" si="440"/>
        <v>79</v>
      </c>
      <c r="LL831">
        <f t="shared" si="440"/>
        <v>79</v>
      </c>
      <c r="LM831">
        <f t="shared" si="440"/>
        <v>79</v>
      </c>
      <c r="LN831">
        <f t="shared" si="440"/>
        <v>79</v>
      </c>
      <c r="LO831">
        <f t="shared" si="440"/>
        <v>79</v>
      </c>
      <c r="LP831">
        <f t="shared" si="440"/>
        <v>79</v>
      </c>
      <c r="LQ831">
        <f t="shared" si="440"/>
        <v>79</v>
      </c>
      <c r="LR831">
        <f t="shared" si="440"/>
        <v>79</v>
      </c>
      <c r="LS831">
        <f t="shared" si="440"/>
        <v>79</v>
      </c>
      <c r="LT831">
        <f t="shared" si="440"/>
        <v>79</v>
      </c>
      <c r="LU831">
        <f t="shared" si="440"/>
        <v>79</v>
      </c>
      <c r="LV831">
        <f t="shared" si="440"/>
        <v>79</v>
      </c>
      <c r="LW831">
        <f t="shared" si="440"/>
        <v>79</v>
      </c>
      <c r="LX831">
        <f t="shared" si="440"/>
        <v>79</v>
      </c>
      <c r="LY831">
        <f t="shared" si="440"/>
        <v>79</v>
      </c>
      <c r="LZ831">
        <f t="shared" si="440"/>
        <v>79</v>
      </c>
      <c r="MA831">
        <f t="shared" si="440"/>
        <v>79</v>
      </c>
      <c r="MB831">
        <f t="shared" si="440"/>
        <v>79</v>
      </c>
      <c r="MC831">
        <f t="shared" si="440"/>
        <v>79</v>
      </c>
      <c r="MD831">
        <f t="shared" si="440"/>
        <v>79</v>
      </c>
      <c r="ME831">
        <f t="shared" si="440"/>
        <v>79</v>
      </c>
      <c r="MF831">
        <f t="shared" si="440"/>
        <v>79</v>
      </c>
      <c r="MG831">
        <f t="shared" ref="MG831:OJ835" si="441">$JS$2 + $JN$2</f>
        <v>79</v>
      </c>
      <c r="MH831">
        <f t="shared" si="441"/>
        <v>79</v>
      </c>
      <c r="MI831">
        <f t="shared" si="441"/>
        <v>79</v>
      </c>
      <c r="MJ831">
        <f t="shared" si="441"/>
        <v>79</v>
      </c>
      <c r="MK831">
        <f t="shared" si="441"/>
        <v>79</v>
      </c>
      <c r="ML831">
        <f t="shared" si="441"/>
        <v>79</v>
      </c>
      <c r="MM831">
        <f t="shared" si="441"/>
        <v>79</v>
      </c>
      <c r="MN831">
        <f t="shared" si="441"/>
        <v>79</v>
      </c>
      <c r="MO831">
        <f t="shared" si="441"/>
        <v>79</v>
      </c>
      <c r="MP831">
        <f t="shared" si="441"/>
        <v>79</v>
      </c>
      <c r="MQ831">
        <f t="shared" si="441"/>
        <v>79</v>
      </c>
      <c r="MR831">
        <f t="shared" si="441"/>
        <v>79</v>
      </c>
      <c r="MS831">
        <f t="shared" si="441"/>
        <v>79</v>
      </c>
      <c r="MT831">
        <f t="shared" si="441"/>
        <v>79</v>
      </c>
      <c r="MU831">
        <f t="shared" si="441"/>
        <v>79</v>
      </c>
      <c r="MV831">
        <f t="shared" si="441"/>
        <v>79</v>
      </c>
      <c r="MW831">
        <f t="shared" si="441"/>
        <v>79</v>
      </c>
      <c r="MX831">
        <f t="shared" si="441"/>
        <v>79</v>
      </c>
      <c r="MY831">
        <f t="shared" si="441"/>
        <v>79</v>
      </c>
      <c r="MZ831">
        <f t="shared" si="441"/>
        <v>79</v>
      </c>
      <c r="NA831">
        <f t="shared" si="441"/>
        <v>79</v>
      </c>
      <c r="NB831">
        <f t="shared" si="441"/>
        <v>79</v>
      </c>
      <c r="NC831">
        <f t="shared" si="441"/>
        <v>79</v>
      </c>
      <c r="ND831">
        <f t="shared" si="441"/>
        <v>79</v>
      </c>
      <c r="NE831">
        <f t="shared" si="441"/>
        <v>79</v>
      </c>
      <c r="NF831">
        <f t="shared" si="441"/>
        <v>79</v>
      </c>
      <c r="NG831">
        <f t="shared" si="441"/>
        <v>79</v>
      </c>
      <c r="NH831">
        <f t="shared" si="441"/>
        <v>79</v>
      </c>
      <c r="NI831">
        <f t="shared" si="441"/>
        <v>79</v>
      </c>
      <c r="NJ831">
        <f t="shared" si="441"/>
        <v>79</v>
      </c>
      <c r="NK831">
        <f t="shared" si="441"/>
        <v>79</v>
      </c>
      <c r="NL831">
        <f t="shared" si="441"/>
        <v>79</v>
      </c>
      <c r="NM831">
        <f t="shared" si="441"/>
        <v>79</v>
      </c>
      <c r="NN831">
        <f t="shared" si="441"/>
        <v>79</v>
      </c>
      <c r="NO831">
        <f t="shared" si="441"/>
        <v>79</v>
      </c>
      <c r="NP831">
        <f t="shared" si="441"/>
        <v>79</v>
      </c>
      <c r="NQ831">
        <f t="shared" si="441"/>
        <v>79</v>
      </c>
      <c r="NR831">
        <f t="shared" si="441"/>
        <v>79</v>
      </c>
      <c r="NS831">
        <f t="shared" si="441"/>
        <v>79</v>
      </c>
      <c r="NT831">
        <f t="shared" si="441"/>
        <v>79</v>
      </c>
      <c r="NU831">
        <f t="shared" si="441"/>
        <v>79</v>
      </c>
      <c r="NV831">
        <f t="shared" si="441"/>
        <v>79</v>
      </c>
      <c r="NW831">
        <f t="shared" si="441"/>
        <v>79</v>
      </c>
      <c r="NX831">
        <f t="shared" si="441"/>
        <v>79</v>
      </c>
      <c r="NY831">
        <f t="shared" si="441"/>
        <v>79</v>
      </c>
      <c r="NZ831">
        <f t="shared" si="441"/>
        <v>79</v>
      </c>
      <c r="OA831">
        <f t="shared" si="441"/>
        <v>79</v>
      </c>
      <c r="OB831">
        <f t="shared" si="441"/>
        <v>79</v>
      </c>
      <c r="OC831">
        <f t="shared" si="441"/>
        <v>79</v>
      </c>
      <c r="OD831">
        <f t="shared" si="441"/>
        <v>79</v>
      </c>
      <c r="OE831">
        <f t="shared" si="441"/>
        <v>79</v>
      </c>
      <c r="OF831">
        <f t="shared" si="441"/>
        <v>79</v>
      </c>
      <c r="OG831">
        <f t="shared" si="441"/>
        <v>79</v>
      </c>
      <c r="OH831">
        <f t="shared" si="441"/>
        <v>79</v>
      </c>
      <c r="OI831">
        <f t="shared" si="441"/>
        <v>79</v>
      </c>
      <c r="OJ831">
        <f t="shared" si="441"/>
        <v>79</v>
      </c>
    </row>
    <row r="832" spans="1:400" x14ac:dyDescent="0.25">
      <c r="A832">
        <v>89</v>
      </c>
      <c r="B832">
        <v>-1</v>
      </c>
      <c r="C832">
        <v>-853</v>
      </c>
      <c r="D832">
        <v>4.0040478077993291E+37</v>
      </c>
      <c r="E832" t="b">
        <v>1</v>
      </c>
      <c r="F832">
        <v>47938</v>
      </c>
      <c r="G832">
        <v>27726</v>
      </c>
      <c r="H832">
        <v>18890</v>
      </c>
      <c r="I832">
        <v>-97</v>
      </c>
      <c r="J832">
        <v>1755277880</v>
      </c>
      <c r="K832" t="b">
        <v>0</v>
      </c>
      <c r="L832">
        <v>1.0915582284626299E+38</v>
      </c>
      <c r="M832">
        <v>-513231904</v>
      </c>
      <c r="N832">
        <v>35020</v>
      </c>
      <c r="O832">
        <v>-10524</v>
      </c>
      <c r="P832">
        <v>2968863814</v>
      </c>
      <c r="Q832">
        <v>12009</v>
      </c>
      <c r="R832">
        <v>94</v>
      </c>
      <c r="S832">
        <v>-2140</v>
      </c>
      <c r="T832">
        <v>-1786764072</v>
      </c>
      <c r="U832" t="s">
        <v>309</v>
      </c>
      <c r="V832" t="b">
        <v>0</v>
      </c>
      <c r="W832">
        <v>21574</v>
      </c>
      <c r="X832" t="b">
        <v>0</v>
      </c>
      <c r="Y832">
        <v>3474858193</v>
      </c>
      <c r="Z832" t="s">
        <v>23023</v>
      </c>
      <c r="AA832">
        <v>67</v>
      </c>
      <c r="AB832">
        <v>31523</v>
      </c>
      <c r="AC832">
        <v>-1.6846315532296721E+38</v>
      </c>
      <c r="AD832" t="b">
        <v>1</v>
      </c>
      <c r="AE832">
        <v>37663</v>
      </c>
      <c r="AF832">
        <v>-2.8377413950125489E+38</v>
      </c>
      <c r="AG832">
        <v>-98</v>
      </c>
      <c r="AH832">
        <v>-2030629909</v>
      </c>
      <c r="AI832">
        <v>1578589441</v>
      </c>
      <c r="AJ832">
        <v>11245</v>
      </c>
      <c r="AK832">
        <v>2.425123134484461E+35</v>
      </c>
      <c r="AL832">
        <v>231</v>
      </c>
      <c r="AM832">
        <v>-564194670</v>
      </c>
      <c r="AN832" t="b">
        <v>0</v>
      </c>
      <c r="AO832">
        <v>239</v>
      </c>
      <c r="AP832">
        <v>199</v>
      </c>
      <c r="AQ832">
        <v>-2.6671083465465641E+38</v>
      </c>
      <c r="AR832">
        <v>113</v>
      </c>
      <c r="AS832">
        <v>-16799</v>
      </c>
      <c r="AT832">
        <v>23</v>
      </c>
      <c r="AU832">
        <v>56317036</v>
      </c>
      <c r="AV832">
        <v>-1.616965784490617E+38</v>
      </c>
      <c r="AW832">
        <v>-7.1551832259026733E+37</v>
      </c>
      <c r="AX832">
        <v>861459593</v>
      </c>
      <c r="AY832">
        <v>1411696619</v>
      </c>
      <c r="AZ832">
        <v>3870605003</v>
      </c>
      <c r="BA832">
        <v>-1.948014894821643E+38</v>
      </c>
      <c r="BB832">
        <v>1592681536</v>
      </c>
      <c r="BC832">
        <v>1697402367</v>
      </c>
      <c r="BD832">
        <v>61879</v>
      </c>
      <c r="BE832">
        <v>985104477</v>
      </c>
      <c r="BF832">
        <v>49372</v>
      </c>
      <c r="BG832" t="s">
        <v>950</v>
      </c>
      <c r="BH832">
        <v>42</v>
      </c>
      <c r="BI832">
        <v>17923</v>
      </c>
      <c r="BJ832">
        <v>-2.9832990828615801E+38</v>
      </c>
      <c r="BK832">
        <v>174480820</v>
      </c>
      <c r="BL832">
        <v>1409</v>
      </c>
      <c r="BM832">
        <v>103</v>
      </c>
      <c r="BN832">
        <v>36024</v>
      </c>
      <c r="BO832" t="s">
        <v>23024</v>
      </c>
      <c r="BP832" t="b">
        <v>1</v>
      </c>
      <c r="BQ832" t="s">
        <v>23025</v>
      </c>
      <c r="BR832">
        <v>-1838479859</v>
      </c>
      <c r="BS832">
        <v>2.9576137419241389E+38</v>
      </c>
      <c r="BT832">
        <v>55</v>
      </c>
      <c r="BU832">
        <v>123</v>
      </c>
      <c r="BV832">
        <v>1071770275</v>
      </c>
      <c r="BW832">
        <v>-8714</v>
      </c>
      <c r="BX832">
        <v>242409138</v>
      </c>
      <c r="BY832">
        <v>80</v>
      </c>
      <c r="BZ832" t="s">
        <v>23026</v>
      </c>
      <c r="CA832">
        <v>-19839</v>
      </c>
      <c r="CB832" t="s">
        <v>23027</v>
      </c>
      <c r="CC832">
        <v>172</v>
      </c>
      <c r="CD832">
        <v>-12689</v>
      </c>
      <c r="CE832">
        <v>2724542974</v>
      </c>
      <c r="CF832" t="b">
        <v>1</v>
      </c>
      <c r="CG832">
        <v>219</v>
      </c>
      <c r="CH832" t="b">
        <v>0</v>
      </c>
      <c r="CI832">
        <v>156</v>
      </c>
      <c r="CJ832">
        <v>1.495628781396619E+38</v>
      </c>
      <c r="CK832">
        <v>-13</v>
      </c>
      <c r="CL832">
        <v>1375387381</v>
      </c>
      <c r="CM832">
        <v>88167776</v>
      </c>
      <c r="CN832">
        <v>51552</v>
      </c>
      <c r="CO832">
        <v>-24134</v>
      </c>
      <c r="CP832">
        <v>-6762</v>
      </c>
      <c r="CQ832">
        <v>49686</v>
      </c>
      <c r="CR832">
        <v>213</v>
      </c>
      <c r="CS832">
        <v>3465</v>
      </c>
      <c r="CT832">
        <v>-102</v>
      </c>
      <c r="CU832">
        <v>53037</v>
      </c>
      <c r="CV832">
        <v>1792397053</v>
      </c>
      <c r="CW832">
        <v>380739863</v>
      </c>
      <c r="CX832">
        <v>35922</v>
      </c>
      <c r="CY832" t="s">
        <v>23028</v>
      </c>
      <c r="CZ832">
        <v>105754943</v>
      </c>
      <c r="DA832" t="s">
        <v>23029</v>
      </c>
      <c r="DB832" t="s">
        <v>23030</v>
      </c>
      <c r="DC832">
        <v>123</v>
      </c>
      <c r="DD832">
        <v>-6.9648751420426184E+37</v>
      </c>
      <c r="DE832">
        <v>-18</v>
      </c>
      <c r="DF832">
        <v>-3198</v>
      </c>
      <c r="DG832">
        <v>-2.9672487974558239E+38</v>
      </c>
      <c r="DH832">
        <v>-2878</v>
      </c>
      <c r="DI832">
        <v>1171125126</v>
      </c>
      <c r="DJ832" t="b">
        <v>1</v>
      </c>
      <c r="DK832">
        <v>10972</v>
      </c>
      <c r="DL832" t="b">
        <v>1</v>
      </c>
      <c r="DM832">
        <v>-1.5147357584449021E+38</v>
      </c>
      <c r="DN832">
        <v>-5443</v>
      </c>
      <c r="DO832">
        <v>-2.182174291735428E+38</v>
      </c>
      <c r="DP832" t="b">
        <v>0</v>
      </c>
      <c r="DQ832">
        <v>13672</v>
      </c>
      <c r="DR832">
        <v>2.607068703747156E+38</v>
      </c>
      <c r="DS832">
        <v>92</v>
      </c>
      <c r="DT832" t="s">
        <v>23031</v>
      </c>
      <c r="DU832">
        <v>-18282</v>
      </c>
      <c r="DV832">
        <v>106</v>
      </c>
      <c r="DW832">
        <v>752799674</v>
      </c>
      <c r="DX832">
        <v>172316111</v>
      </c>
      <c r="DY832">
        <v>2.7901444857428762E+38</v>
      </c>
      <c r="DZ832">
        <v>1872787958</v>
      </c>
      <c r="EA832">
        <v>2.5890018920246151E+37</v>
      </c>
      <c r="EB832" t="s">
        <v>23032</v>
      </c>
      <c r="EC832">
        <v>-117</v>
      </c>
      <c r="ED832">
        <v>-7738</v>
      </c>
      <c r="EE832">
        <v>-59496274</v>
      </c>
      <c r="EF832" t="b">
        <v>1</v>
      </c>
      <c r="EG832">
        <v>1074377175</v>
      </c>
      <c r="EH832">
        <v>-1498763516</v>
      </c>
      <c r="EI832">
        <v>2916805649</v>
      </c>
      <c r="EJ832">
        <v>-3.2314563492301741E+38</v>
      </c>
      <c r="EK832">
        <v>18202</v>
      </c>
      <c r="EL832">
        <v>1791</v>
      </c>
      <c r="EM832">
        <v>23772</v>
      </c>
      <c r="EN832">
        <v>387917857</v>
      </c>
      <c r="EO832">
        <v>5998</v>
      </c>
      <c r="EP832">
        <v>1241</v>
      </c>
      <c r="EQ832" t="s">
        <v>23033</v>
      </c>
      <c r="ER832" t="s">
        <v>23034</v>
      </c>
      <c r="ES832">
        <v>-99</v>
      </c>
      <c r="ET832">
        <v>144838253</v>
      </c>
      <c r="EU832">
        <v>-3.1431407843125108E+38</v>
      </c>
      <c r="EV832" t="s">
        <v>23035</v>
      </c>
      <c r="EW832">
        <v>229</v>
      </c>
      <c r="EX832">
        <v>2.2863159846029739E+38</v>
      </c>
      <c r="EY832">
        <v>63515</v>
      </c>
      <c r="EZ832">
        <v>1406189672</v>
      </c>
      <c r="FA832">
        <v>177</v>
      </c>
      <c r="FB832">
        <v>188</v>
      </c>
      <c r="FC832">
        <v>-31823</v>
      </c>
      <c r="FD832">
        <v>4039293047</v>
      </c>
      <c r="FE832">
        <v>-204061541</v>
      </c>
      <c r="FF832">
        <v>-78</v>
      </c>
      <c r="FG832">
        <v>1030883246</v>
      </c>
      <c r="FH832">
        <v>109</v>
      </c>
      <c r="FI832">
        <v>-358085033</v>
      </c>
      <c r="FJ832">
        <v>-3629</v>
      </c>
      <c r="FK832">
        <v>47017</v>
      </c>
      <c r="FL832" t="b">
        <v>1</v>
      </c>
      <c r="FM832">
        <v>-1.9230568449672079E+38</v>
      </c>
      <c r="FN832">
        <v>12</v>
      </c>
      <c r="FO832">
        <v>202206183</v>
      </c>
      <c r="FP832">
        <v>-1.6039559928141549E+38</v>
      </c>
      <c r="FQ832">
        <v>1709210679</v>
      </c>
      <c r="FR832">
        <v>3.0502231340588741E+38</v>
      </c>
      <c r="FS832">
        <v>151</v>
      </c>
      <c r="FT832">
        <v>-3.042028372072388E+38</v>
      </c>
      <c r="FU832" t="s">
        <v>23036</v>
      </c>
      <c r="FV832" t="b">
        <v>0</v>
      </c>
      <c r="FW832">
        <v>-871192333</v>
      </c>
      <c r="FX832">
        <v>1948742673</v>
      </c>
      <c r="FY832" t="s">
        <v>23037</v>
      </c>
      <c r="FZ832" t="s">
        <v>23038</v>
      </c>
      <c r="GA832">
        <v>66</v>
      </c>
      <c r="GB832">
        <v>-7.1487520290213253E+37</v>
      </c>
      <c r="GC832">
        <v>1687272186</v>
      </c>
      <c r="GD832">
        <v>7</v>
      </c>
      <c r="GE832">
        <v>154</v>
      </c>
      <c r="GF832">
        <v>-27031</v>
      </c>
      <c r="GG832" t="s">
        <v>23039</v>
      </c>
      <c r="GH832">
        <v>-43</v>
      </c>
      <c r="GI832">
        <v>594761876</v>
      </c>
      <c r="GJ832">
        <v>1701803186</v>
      </c>
      <c r="GK832">
        <v>890994139</v>
      </c>
      <c r="GL832">
        <v>52223</v>
      </c>
      <c r="GM832">
        <v>-1702632585</v>
      </c>
      <c r="GN832" t="s">
        <v>23040</v>
      </c>
      <c r="GO832">
        <v>1382706255</v>
      </c>
      <c r="GP832">
        <v>3.299116125936353E+38</v>
      </c>
      <c r="GQ832" t="s">
        <v>23041</v>
      </c>
      <c r="GR832">
        <v>12015</v>
      </c>
      <c r="GS832">
        <v>4199971479</v>
      </c>
      <c r="GT832">
        <v>-32422</v>
      </c>
      <c r="GU832" t="s">
        <v>23042</v>
      </c>
      <c r="GV832">
        <v>4214</v>
      </c>
      <c r="GW832">
        <v>-1.414441841319977E+38</v>
      </c>
      <c r="GX832">
        <v>1913860493</v>
      </c>
      <c r="GY832">
        <v>-1828207552</v>
      </c>
      <c r="GZ832">
        <v>-2.142493727954993E+38</v>
      </c>
      <c r="HA832" t="b">
        <v>1</v>
      </c>
      <c r="HB832">
        <v>3069940960</v>
      </c>
      <c r="HC832">
        <v>1.92142726927533E+38</v>
      </c>
      <c r="HD832">
        <v>26</v>
      </c>
      <c r="HE832" t="s">
        <v>23043</v>
      </c>
      <c r="HF832">
        <v>3.1392750454635459E+38</v>
      </c>
      <c r="HG832">
        <v>-29227</v>
      </c>
      <c r="HH832">
        <v>3884</v>
      </c>
      <c r="HI832" t="b">
        <v>0</v>
      </c>
      <c r="HJ832">
        <v>7</v>
      </c>
      <c r="HK832" t="b">
        <v>0</v>
      </c>
      <c r="HL832">
        <v>-9</v>
      </c>
      <c r="HM832">
        <v>-18553</v>
      </c>
      <c r="HN832" t="b">
        <v>0</v>
      </c>
      <c r="HO832">
        <v>31534</v>
      </c>
      <c r="HP832">
        <v>2204110446</v>
      </c>
      <c r="HQ832">
        <v>1602642168</v>
      </c>
      <c r="HR832" t="s">
        <v>23044</v>
      </c>
      <c r="HS832">
        <v>3706072400</v>
      </c>
      <c r="HT832">
        <v>28007</v>
      </c>
      <c r="HU832">
        <v>-15250</v>
      </c>
      <c r="HV832">
        <v>70119939</v>
      </c>
      <c r="HW832">
        <v>118</v>
      </c>
      <c r="HX832">
        <v>1248437023</v>
      </c>
      <c r="HY832">
        <v>43</v>
      </c>
      <c r="HZ832">
        <v>597357316</v>
      </c>
      <c r="IA832">
        <v>3664607618</v>
      </c>
      <c r="IB832">
        <v>1494473924</v>
      </c>
      <c r="IC832">
        <v>3273624210</v>
      </c>
      <c r="ID832">
        <v>-78</v>
      </c>
      <c r="IE832">
        <v>12</v>
      </c>
      <c r="IF832">
        <v>1.6788051757165381E+38</v>
      </c>
      <c r="IG832">
        <v>49</v>
      </c>
      <c r="IH832" t="b">
        <v>0</v>
      </c>
      <c r="II832">
        <v>20247</v>
      </c>
      <c r="IJ832" t="b">
        <v>0</v>
      </c>
      <c r="IK832" t="s">
        <v>23045</v>
      </c>
      <c r="IL832">
        <v>1.8859405554303382E+38</v>
      </c>
      <c r="IM832">
        <v>5887</v>
      </c>
      <c r="IN832" t="s">
        <v>2445</v>
      </c>
      <c r="IO832">
        <v>10009</v>
      </c>
      <c r="IP832">
        <v>56350</v>
      </c>
      <c r="IQ832">
        <v>9683</v>
      </c>
      <c r="IR832">
        <v>534765047</v>
      </c>
      <c r="IS832" t="b">
        <v>0</v>
      </c>
      <c r="IT832">
        <v>275486032</v>
      </c>
      <c r="IU832" t="b">
        <v>1</v>
      </c>
      <c r="IV832">
        <v>993</v>
      </c>
      <c r="IW832">
        <v>42353</v>
      </c>
      <c r="IX832">
        <v>-9815</v>
      </c>
      <c r="IY832" t="b">
        <v>1</v>
      </c>
      <c r="IZ832" t="b">
        <v>1</v>
      </c>
      <c r="JA832" t="b">
        <v>0</v>
      </c>
      <c r="JB832">
        <v>2</v>
      </c>
      <c r="JC832">
        <v>53138</v>
      </c>
      <c r="JD832">
        <v>1.337135227250922E+38</v>
      </c>
      <c r="JE832" t="s">
        <v>23046</v>
      </c>
      <c r="JF832">
        <v>1714758768</v>
      </c>
      <c r="JG832">
        <v>-2.6460754317934681E+38</v>
      </c>
      <c r="JH832">
        <v>4099265425</v>
      </c>
      <c r="JI832" t="s">
        <v>23047</v>
      </c>
      <c r="JJ832">
        <v>3334</v>
      </c>
      <c r="JK832">
        <v>64</v>
      </c>
      <c r="JL832" t="b">
        <v>1</v>
      </c>
      <c r="JM832">
        <v>250</v>
      </c>
      <c r="JN832">
        <v>-6</v>
      </c>
      <c r="JO832">
        <v>-19664</v>
      </c>
      <c r="JP832">
        <v>60345</v>
      </c>
      <c r="JQ832">
        <v>-5128</v>
      </c>
      <c r="JR832">
        <v>52168</v>
      </c>
      <c r="JS832">
        <v>87</v>
      </c>
      <c r="JT832" t="s">
        <v>23048</v>
      </c>
      <c r="JU832">
        <f t="shared" si="409"/>
        <v>79</v>
      </c>
      <c r="JV832">
        <f t="shared" ref="JV832:MG835" si="442">$JS$2 + $JN$2</f>
        <v>79</v>
      </c>
      <c r="JW832">
        <f t="shared" si="442"/>
        <v>79</v>
      </c>
      <c r="JX832">
        <f t="shared" si="442"/>
        <v>79</v>
      </c>
      <c r="JY832">
        <f t="shared" si="442"/>
        <v>79</v>
      </c>
      <c r="JZ832">
        <f t="shared" si="442"/>
        <v>79</v>
      </c>
      <c r="KA832">
        <f t="shared" si="442"/>
        <v>79</v>
      </c>
      <c r="KB832">
        <f t="shared" si="442"/>
        <v>79</v>
      </c>
      <c r="KC832">
        <f t="shared" si="442"/>
        <v>79</v>
      </c>
      <c r="KD832">
        <f t="shared" si="442"/>
        <v>79</v>
      </c>
      <c r="KE832">
        <f t="shared" si="442"/>
        <v>79</v>
      </c>
      <c r="KF832">
        <f t="shared" si="442"/>
        <v>79</v>
      </c>
      <c r="KG832">
        <f t="shared" si="442"/>
        <v>79</v>
      </c>
      <c r="KH832">
        <f t="shared" si="442"/>
        <v>79</v>
      </c>
      <c r="KI832">
        <f t="shared" si="442"/>
        <v>79</v>
      </c>
      <c r="KJ832">
        <f t="shared" si="442"/>
        <v>79</v>
      </c>
      <c r="KK832">
        <f t="shared" si="442"/>
        <v>79</v>
      </c>
      <c r="KL832">
        <f t="shared" si="442"/>
        <v>79</v>
      </c>
      <c r="KM832">
        <f t="shared" si="442"/>
        <v>79</v>
      </c>
      <c r="KN832">
        <f t="shared" si="442"/>
        <v>79</v>
      </c>
      <c r="KO832">
        <f t="shared" si="442"/>
        <v>79</v>
      </c>
      <c r="KP832">
        <f t="shared" si="442"/>
        <v>79</v>
      </c>
      <c r="KQ832">
        <f t="shared" si="442"/>
        <v>79</v>
      </c>
      <c r="KR832">
        <f t="shared" si="442"/>
        <v>79</v>
      </c>
      <c r="KS832">
        <f t="shared" si="442"/>
        <v>79</v>
      </c>
      <c r="KT832">
        <f t="shared" si="442"/>
        <v>79</v>
      </c>
      <c r="KU832">
        <f t="shared" si="442"/>
        <v>79</v>
      </c>
      <c r="KV832">
        <f t="shared" si="442"/>
        <v>79</v>
      </c>
      <c r="KW832">
        <f t="shared" si="442"/>
        <v>79</v>
      </c>
      <c r="KX832">
        <f t="shared" si="442"/>
        <v>79</v>
      </c>
      <c r="KY832">
        <f t="shared" si="442"/>
        <v>79</v>
      </c>
      <c r="KZ832">
        <f t="shared" si="442"/>
        <v>79</v>
      </c>
      <c r="LA832">
        <f t="shared" si="442"/>
        <v>79</v>
      </c>
      <c r="LB832">
        <f t="shared" si="442"/>
        <v>79</v>
      </c>
      <c r="LC832">
        <f t="shared" si="442"/>
        <v>79</v>
      </c>
      <c r="LD832">
        <f t="shared" si="442"/>
        <v>79</v>
      </c>
      <c r="LE832">
        <f t="shared" si="442"/>
        <v>79</v>
      </c>
      <c r="LF832">
        <f t="shared" si="442"/>
        <v>79</v>
      </c>
      <c r="LG832">
        <f t="shared" si="442"/>
        <v>79</v>
      </c>
      <c r="LH832">
        <f t="shared" si="442"/>
        <v>79</v>
      </c>
      <c r="LI832">
        <f t="shared" si="442"/>
        <v>79</v>
      </c>
      <c r="LJ832">
        <f t="shared" si="442"/>
        <v>79</v>
      </c>
      <c r="LK832">
        <f t="shared" si="442"/>
        <v>79</v>
      </c>
      <c r="LL832">
        <f t="shared" si="442"/>
        <v>79</v>
      </c>
      <c r="LM832">
        <f t="shared" si="442"/>
        <v>79</v>
      </c>
      <c r="LN832">
        <f t="shared" si="442"/>
        <v>79</v>
      </c>
      <c r="LO832">
        <f t="shared" si="442"/>
        <v>79</v>
      </c>
      <c r="LP832">
        <f t="shared" si="442"/>
        <v>79</v>
      </c>
      <c r="LQ832">
        <f t="shared" si="442"/>
        <v>79</v>
      </c>
      <c r="LR832">
        <f t="shared" si="442"/>
        <v>79</v>
      </c>
      <c r="LS832">
        <f t="shared" si="442"/>
        <v>79</v>
      </c>
      <c r="LT832">
        <f t="shared" si="442"/>
        <v>79</v>
      </c>
      <c r="LU832">
        <f t="shared" si="442"/>
        <v>79</v>
      </c>
      <c r="LV832">
        <f t="shared" si="442"/>
        <v>79</v>
      </c>
      <c r="LW832">
        <f t="shared" si="442"/>
        <v>79</v>
      </c>
      <c r="LX832">
        <f t="shared" si="442"/>
        <v>79</v>
      </c>
      <c r="LY832">
        <f t="shared" si="442"/>
        <v>79</v>
      </c>
      <c r="LZ832">
        <f t="shared" si="442"/>
        <v>79</v>
      </c>
      <c r="MA832">
        <f t="shared" si="442"/>
        <v>79</v>
      </c>
      <c r="MB832">
        <f t="shared" si="442"/>
        <v>79</v>
      </c>
      <c r="MC832">
        <f t="shared" si="442"/>
        <v>79</v>
      </c>
      <c r="MD832">
        <f t="shared" si="442"/>
        <v>79</v>
      </c>
      <c r="ME832">
        <f t="shared" si="442"/>
        <v>79</v>
      </c>
      <c r="MF832">
        <f t="shared" si="442"/>
        <v>79</v>
      </c>
      <c r="MG832">
        <f t="shared" si="442"/>
        <v>79</v>
      </c>
      <c r="MH832">
        <f t="shared" si="441"/>
        <v>79</v>
      </c>
      <c r="MI832">
        <f t="shared" si="441"/>
        <v>79</v>
      </c>
      <c r="MJ832">
        <f t="shared" si="441"/>
        <v>79</v>
      </c>
      <c r="MK832">
        <f t="shared" si="441"/>
        <v>79</v>
      </c>
      <c r="ML832">
        <f t="shared" si="441"/>
        <v>79</v>
      </c>
      <c r="MM832">
        <f t="shared" si="441"/>
        <v>79</v>
      </c>
      <c r="MN832">
        <f t="shared" si="441"/>
        <v>79</v>
      </c>
      <c r="MO832">
        <f t="shared" si="441"/>
        <v>79</v>
      </c>
      <c r="MP832">
        <f t="shared" si="441"/>
        <v>79</v>
      </c>
      <c r="MQ832">
        <f t="shared" si="441"/>
        <v>79</v>
      </c>
      <c r="MR832">
        <f t="shared" si="441"/>
        <v>79</v>
      </c>
      <c r="MS832">
        <f t="shared" si="441"/>
        <v>79</v>
      </c>
      <c r="MT832">
        <f t="shared" si="441"/>
        <v>79</v>
      </c>
      <c r="MU832">
        <f t="shared" si="441"/>
        <v>79</v>
      </c>
      <c r="MV832">
        <f t="shared" si="441"/>
        <v>79</v>
      </c>
      <c r="MW832">
        <f t="shared" si="441"/>
        <v>79</v>
      </c>
      <c r="MX832">
        <f t="shared" si="441"/>
        <v>79</v>
      </c>
      <c r="MY832">
        <f t="shared" si="441"/>
        <v>79</v>
      </c>
      <c r="MZ832">
        <f t="shared" si="441"/>
        <v>79</v>
      </c>
      <c r="NA832">
        <f t="shared" si="441"/>
        <v>79</v>
      </c>
      <c r="NB832">
        <f t="shared" si="441"/>
        <v>79</v>
      </c>
      <c r="NC832">
        <f t="shared" si="441"/>
        <v>79</v>
      </c>
      <c r="ND832">
        <f t="shared" si="441"/>
        <v>79</v>
      </c>
      <c r="NE832">
        <f t="shared" si="441"/>
        <v>79</v>
      </c>
      <c r="NF832">
        <f t="shared" si="441"/>
        <v>79</v>
      </c>
      <c r="NG832">
        <f t="shared" si="441"/>
        <v>79</v>
      </c>
      <c r="NH832">
        <f t="shared" si="441"/>
        <v>79</v>
      </c>
      <c r="NI832">
        <f t="shared" si="441"/>
        <v>79</v>
      </c>
      <c r="NJ832">
        <f t="shared" si="441"/>
        <v>79</v>
      </c>
      <c r="NK832">
        <f t="shared" si="441"/>
        <v>79</v>
      </c>
      <c r="NL832">
        <f t="shared" si="441"/>
        <v>79</v>
      </c>
      <c r="NM832">
        <f t="shared" si="441"/>
        <v>79</v>
      </c>
      <c r="NN832">
        <f t="shared" si="441"/>
        <v>79</v>
      </c>
      <c r="NO832">
        <f t="shared" si="441"/>
        <v>79</v>
      </c>
      <c r="NP832">
        <f t="shared" si="441"/>
        <v>79</v>
      </c>
      <c r="NQ832">
        <f t="shared" si="441"/>
        <v>79</v>
      </c>
      <c r="NR832">
        <f t="shared" si="441"/>
        <v>79</v>
      </c>
      <c r="NS832">
        <f t="shared" si="441"/>
        <v>79</v>
      </c>
      <c r="NT832">
        <f t="shared" si="441"/>
        <v>79</v>
      </c>
      <c r="NU832">
        <f t="shared" si="441"/>
        <v>79</v>
      </c>
      <c r="NV832">
        <f t="shared" si="441"/>
        <v>79</v>
      </c>
      <c r="NW832">
        <f t="shared" si="441"/>
        <v>79</v>
      </c>
      <c r="NX832">
        <f t="shared" si="441"/>
        <v>79</v>
      </c>
      <c r="NY832">
        <f t="shared" si="441"/>
        <v>79</v>
      </c>
      <c r="NZ832">
        <f t="shared" si="441"/>
        <v>79</v>
      </c>
      <c r="OA832">
        <f t="shared" si="441"/>
        <v>79</v>
      </c>
      <c r="OB832">
        <f t="shared" si="441"/>
        <v>79</v>
      </c>
      <c r="OC832">
        <f t="shared" si="441"/>
        <v>79</v>
      </c>
      <c r="OD832">
        <f t="shared" si="441"/>
        <v>79</v>
      </c>
      <c r="OE832">
        <f t="shared" si="441"/>
        <v>79</v>
      </c>
      <c r="OF832">
        <f t="shared" si="441"/>
        <v>79</v>
      </c>
      <c r="OG832">
        <f t="shared" si="441"/>
        <v>79</v>
      </c>
      <c r="OH832">
        <f t="shared" si="441"/>
        <v>79</v>
      </c>
      <c r="OI832">
        <f t="shared" si="441"/>
        <v>79</v>
      </c>
      <c r="OJ832">
        <f t="shared" si="441"/>
        <v>79</v>
      </c>
    </row>
    <row r="833" spans="1:400" x14ac:dyDescent="0.25">
      <c r="A833">
        <v>73</v>
      </c>
      <c r="B833">
        <v>-55</v>
      </c>
      <c r="C833">
        <v>11466</v>
      </c>
      <c r="D833">
        <v>-1.8129108407823678E+38</v>
      </c>
      <c r="E833" t="b">
        <v>0</v>
      </c>
      <c r="F833">
        <v>18919</v>
      </c>
      <c r="G833">
        <v>13180</v>
      </c>
      <c r="H833">
        <v>60396</v>
      </c>
      <c r="I833">
        <v>-125</v>
      </c>
      <c r="J833">
        <v>1039355538</v>
      </c>
      <c r="K833" t="b">
        <v>0</v>
      </c>
      <c r="L833">
        <v>2.4003985614391711E+38</v>
      </c>
      <c r="M833">
        <v>-1096336235</v>
      </c>
      <c r="N833">
        <v>63754</v>
      </c>
      <c r="O833">
        <v>-15074</v>
      </c>
      <c r="P833">
        <v>3910925446</v>
      </c>
      <c r="Q833">
        <v>56235</v>
      </c>
      <c r="R833">
        <v>88</v>
      </c>
      <c r="S833">
        <v>32243</v>
      </c>
      <c r="T833">
        <v>886381701</v>
      </c>
      <c r="U833" t="s">
        <v>23049</v>
      </c>
      <c r="V833" t="b">
        <v>1</v>
      </c>
      <c r="W833">
        <v>56471</v>
      </c>
      <c r="X833" t="b">
        <v>0</v>
      </c>
      <c r="Y833">
        <v>3068176411</v>
      </c>
      <c r="Z833" t="s">
        <v>23050</v>
      </c>
      <c r="AA833">
        <v>184</v>
      </c>
      <c r="AB833">
        <v>1996</v>
      </c>
      <c r="AC833">
        <v>-9.5310446925004471E+37</v>
      </c>
      <c r="AD833" t="b">
        <v>1</v>
      </c>
      <c r="AE833">
        <v>1349</v>
      </c>
      <c r="AF833">
        <v>1.6283577029533099E+38</v>
      </c>
      <c r="AG833">
        <v>112</v>
      </c>
      <c r="AH833">
        <v>-624316869</v>
      </c>
      <c r="AI833">
        <v>1707316068</v>
      </c>
      <c r="AJ833">
        <v>16529</v>
      </c>
      <c r="AK833">
        <v>1.433026461943292E+38</v>
      </c>
      <c r="AL833">
        <v>119</v>
      </c>
      <c r="AM833">
        <v>44480543</v>
      </c>
      <c r="AN833" t="b">
        <v>1</v>
      </c>
      <c r="AO833">
        <v>248</v>
      </c>
      <c r="AP833">
        <v>225</v>
      </c>
      <c r="AQ833">
        <v>-1.044827132986169E+38</v>
      </c>
      <c r="AR833">
        <v>206</v>
      </c>
      <c r="AS833">
        <v>-16967</v>
      </c>
      <c r="AT833">
        <v>219</v>
      </c>
      <c r="AU833">
        <v>-1335623395</v>
      </c>
      <c r="AV833">
        <v>-3.701679128267036E+37</v>
      </c>
      <c r="AW833">
        <v>-1.148446957690427E+38</v>
      </c>
      <c r="AX833">
        <v>2733025976</v>
      </c>
      <c r="AY833">
        <v>1554972114</v>
      </c>
      <c r="AZ833">
        <v>1209230194</v>
      </c>
      <c r="BA833">
        <v>4.5905726360394153E+36</v>
      </c>
      <c r="BB833">
        <v>1631097202</v>
      </c>
      <c r="BC833">
        <v>1685555336</v>
      </c>
      <c r="BD833">
        <v>20837</v>
      </c>
      <c r="BE833">
        <v>611732031</v>
      </c>
      <c r="BF833">
        <v>28690</v>
      </c>
      <c r="BG833" t="s">
        <v>23051</v>
      </c>
      <c r="BH833">
        <v>-38</v>
      </c>
      <c r="BI833">
        <v>37033</v>
      </c>
      <c r="BJ833">
        <v>-8.55359100171637E+37</v>
      </c>
      <c r="BK833">
        <v>1627431805</v>
      </c>
      <c r="BL833">
        <v>10812</v>
      </c>
      <c r="BM833">
        <v>-90</v>
      </c>
      <c r="BN833">
        <v>53474</v>
      </c>
      <c r="BO833" t="s">
        <v>23052</v>
      </c>
      <c r="BP833" t="b">
        <v>1</v>
      </c>
      <c r="BQ833" t="s">
        <v>23053</v>
      </c>
      <c r="BR833">
        <v>-1576302831</v>
      </c>
      <c r="BS833">
        <v>1.8668046163111719E+38</v>
      </c>
      <c r="BT833">
        <v>125</v>
      </c>
      <c r="BU833">
        <v>-25</v>
      </c>
      <c r="BV833">
        <v>-1473561644</v>
      </c>
      <c r="BW833">
        <v>-28725</v>
      </c>
      <c r="BX833">
        <v>174126386</v>
      </c>
      <c r="BY833">
        <v>118</v>
      </c>
      <c r="BZ833" t="s">
        <v>1040</v>
      </c>
      <c r="CA833">
        <v>25798</v>
      </c>
      <c r="CB833" t="s">
        <v>23054</v>
      </c>
      <c r="CC833">
        <v>206</v>
      </c>
      <c r="CD833">
        <v>-27578</v>
      </c>
      <c r="CE833">
        <v>3203248898</v>
      </c>
      <c r="CF833" t="b">
        <v>0</v>
      </c>
      <c r="CG833">
        <v>217</v>
      </c>
      <c r="CH833" t="b">
        <v>1</v>
      </c>
      <c r="CI833">
        <v>71</v>
      </c>
      <c r="CJ833">
        <v>1.1378131147512309E+38</v>
      </c>
      <c r="CK833">
        <v>5</v>
      </c>
      <c r="CL833">
        <v>2699660340</v>
      </c>
      <c r="CM833">
        <v>629080237</v>
      </c>
      <c r="CN833">
        <v>6237</v>
      </c>
      <c r="CO833">
        <v>-27474</v>
      </c>
      <c r="CP833">
        <v>-16824</v>
      </c>
      <c r="CQ833">
        <v>54200</v>
      </c>
      <c r="CR833">
        <v>71</v>
      </c>
      <c r="CS833">
        <v>58330</v>
      </c>
      <c r="CT833">
        <v>-122</v>
      </c>
      <c r="CU833">
        <v>18744</v>
      </c>
      <c r="CV833">
        <v>-540865752</v>
      </c>
      <c r="CW833">
        <v>3029806691</v>
      </c>
      <c r="CX833">
        <v>36065</v>
      </c>
      <c r="CY833" t="s">
        <v>23055</v>
      </c>
      <c r="CZ833">
        <v>397779488</v>
      </c>
      <c r="DA833" t="s">
        <v>23056</v>
      </c>
      <c r="DB833" t="s">
        <v>23057</v>
      </c>
      <c r="DC833">
        <v>247</v>
      </c>
      <c r="DD833">
        <v>-7.9844082316120484E+37</v>
      </c>
      <c r="DE833">
        <v>-18</v>
      </c>
      <c r="DF833">
        <v>-12940</v>
      </c>
      <c r="DG833">
        <v>-1.469591600873996E+38</v>
      </c>
      <c r="DH833">
        <v>18989</v>
      </c>
      <c r="DI833">
        <v>-1549560909</v>
      </c>
      <c r="DJ833" t="b">
        <v>0</v>
      </c>
      <c r="DK833">
        <v>7812</v>
      </c>
      <c r="DL833" t="b">
        <v>1</v>
      </c>
      <c r="DM833">
        <v>8.1800768371841202E+37</v>
      </c>
      <c r="DN833">
        <v>13995</v>
      </c>
      <c r="DO833">
        <v>-2.5561056890489179E+38</v>
      </c>
      <c r="DP833" t="b">
        <v>0</v>
      </c>
      <c r="DQ833">
        <v>28165</v>
      </c>
      <c r="DR833">
        <v>-1.3070992036736559E+38</v>
      </c>
      <c r="DS833">
        <v>66</v>
      </c>
      <c r="DT833" t="s">
        <v>23058</v>
      </c>
      <c r="DU833">
        <v>25500</v>
      </c>
      <c r="DV833">
        <v>-122</v>
      </c>
      <c r="DW833">
        <v>1816168463</v>
      </c>
      <c r="DX833">
        <v>-74195821</v>
      </c>
      <c r="DY833">
        <v>-2.5449508124169319E+38</v>
      </c>
      <c r="DZ833">
        <v>3596224567</v>
      </c>
      <c r="EA833">
        <v>-1.8855554267076549E+38</v>
      </c>
      <c r="EB833" t="s">
        <v>23059</v>
      </c>
      <c r="EC833">
        <v>125</v>
      </c>
      <c r="ED833">
        <v>3558</v>
      </c>
      <c r="EE833">
        <v>66050660</v>
      </c>
      <c r="EF833" t="b">
        <v>0</v>
      </c>
      <c r="EG833">
        <v>783979796</v>
      </c>
      <c r="EH833">
        <v>1979851068</v>
      </c>
      <c r="EI833">
        <v>2273913728</v>
      </c>
      <c r="EJ833">
        <v>1.334459266448606E+38</v>
      </c>
      <c r="EK833">
        <v>30100</v>
      </c>
      <c r="EL833">
        <v>31172</v>
      </c>
      <c r="EM833">
        <v>33419</v>
      </c>
      <c r="EN833">
        <v>3739846951</v>
      </c>
      <c r="EO833">
        <v>22062</v>
      </c>
      <c r="EP833">
        <v>42897</v>
      </c>
      <c r="EQ833" t="s">
        <v>1508</v>
      </c>
      <c r="ER833" t="s">
        <v>2445</v>
      </c>
      <c r="ES833">
        <v>75</v>
      </c>
      <c r="ET833">
        <v>-1287592824</v>
      </c>
      <c r="EU833">
        <v>-8.5527174925513213E+37</v>
      </c>
      <c r="EV833" t="s">
        <v>23060</v>
      </c>
      <c r="EW833">
        <v>41</v>
      </c>
      <c r="EX833">
        <v>-1.1582887964403799E+38</v>
      </c>
      <c r="EY833">
        <v>47739</v>
      </c>
      <c r="EZ833">
        <v>2023031721</v>
      </c>
      <c r="FA833">
        <v>164</v>
      </c>
      <c r="FB833">
        <v>253</v>
      </c>
      <c r="FC833">
        <v>4972</v>
      </c>
      <c r="FD833">
        <v>2304504949</v>
      </c>
      <c r="FE833">
        <v>1866870920</v>
      </c>
      <c r="FF833">
        <v>-101</v>
      </c>
      <c r="FG833">
        <v>-1506275323</v>
      </c>
      <c r="FH833">
        <v>64</v>
      </c>
      <c r="FI833">
        <v>-383061539</v>
      </c>
      <c r="FJ833">
        <v>-13471</v>
      </c>
      <c r="FK833">
        <v>30834</v>
      </c>
      <c r="FL833" t="b">
        <v>1</v>
      </c>
      <c r="FM833">
        <v>3.2022709077369489E+38</v>
      </c>
      <c r="FN833">
        <v>73</v>
      </c>
      <c r="FO833">
        <v>2712737941</v>
      </c>
      <c r="FP833">
        <v>2.3603223324520901E+38</v>
      </c>
      <c r="FQ833">
        <v>1506935127</v>
      </c>
      <c r="FR833">
        <v>1.025922383065932E+38</v>
      </c>
      <c r="FS833">
        <v>104</v>
      </c>
      <c r="FT833">
        <v>1.088184716739023E+38</v>
      </c>
      <c r="FU833" t="s">
        <v>23061</v>
      </c>
      <c r="FV833" t="b">
        <v>0</v>
      </c>
      <c r="FW833">
        <v>-400645390</v>
      </c>
      <c r="FX833">
        <v>4113232820</v>
      </c>
      <c r="FY833" t="s">
        <v>23062</v>
      </c>
      <c r="FZ833" t="s">
        <v>23063</v>
      </c>
      <c r="GA833">
        <v>203</v>
      </c>
      <c r="GB833">
        <v>2.3015767792950621E+38</v>
      </c>
      <c r="GC833">
        <v>869660638</v>
      </c>
      <c r="GD833">
        <v>63</v>
      </c>
      <c r="GE833">
        <v>47</v>
      </c>
      <c r="GF833">
        <v>22288</v>
      </c>
      <c r="GG833" t="s">
        <v>23064</v>
      </c>
      <c r="GH833">
        <v>-68</v>
      </c>
      <c r="GI833">
        <v>36351903</v>
      </c>
      <c r="GJ833">
        <v>1989013873</v>
      </c>
      <c r="GK833">
        <v>-491355055</v>
      </c>
      <c r="GL833">
        <v>56248</v>
      </c>
      <c r="GM833">
        <v>-440904380</v>
      </c>
      <c r="GN833" t="s">
        <v>23065</v>
      </c>
      <c r="GO833">
        <v>1225917909</v>
      </c>
      <c r="GP833">
        <v>-1.4524114292405831E+37</v>
      </c>
      <c r="GQ833" t="s">
        <v>23066</v>
      </c>
      <c r="GR833">
        <v>-16278</v>
      </c>
      <c r="GS833">
        <v>358070582</v>
      </c>
      <c r="GT833">
        <v>15077</v>
      </c>
      <c r="GU833" t="s">
        <v>23067</v>
      </c>
      <c r="GV833">
        <v>29491</v>
      </c>
      <c r="GW833">
        <v>-2.3521872661337489E+38</v>
      </c>
      <c r="GX833">
        <v>-1626577916</v>
      </c>
      <c r="GY833">
        <v>586936825</v>
      </c>
      <c r="GZ833">
        <v>4.0460517563551351E+37</v>
      </c>
      <c r="HA833" t="b">
        <v>0</v>
      </c>
      <c r="HB833">
        <v>264926606</v>
      </c>
      <c r="HC833">
        <v>-8.4597195941786128E+37</v>
      </c>
      <c r="HD833">
        <v>-33</v>
      </c>
      <c r="HE833" t="s">
        <v>23068</v>
      </c>
      <c r="HF833">
        <v>-1.3289104662097999E+38</v>
      </c>
      <c r="HG833">
        <v>3164</v>
      </c>
      <c r="HH833">
        <v>34310</v>
      </c>
      <c r="HI833" t="b">
        <v>1</v>
      </c>
      <c r="HJ833">
        <v>54</v>
      </c>
      <c r="HK833" t="b">
        <v>1</v>
      </c>
      <c r="HL833">
        <v>-53</v>
      </c>
      <c r="HM833">
        <v>-24145</v>
      </c>
      <c r="HN833" t="b">
        <v>0</v>
      </c>
      <c r="HO833">
        <v>52663</v>
      </c>
      <c r="HP833">
        <v>871708889</v>
      </c>
      <c r="HQ833">
        <v>-655954355</v>
      </c>
      <c r="HR833" t="s">
        <v>23069</v>
      </c>
      <c r="HS833">
        <v>4271917483</v>
      </c>
      <c r="HT833">
        <v>14739</v>
      </c>
      <c r="HU833">
        <v>5033</v>
      </c>
      <c r="HV833">
        <v>1339948998</v>
      </c>
      <c r="HW833">
        <v>31</v>
      </c>
      <c r="HX833">
        <v>2623211907</v>
      </c>
      <c r="HY833">
        <v>-40</v>
      </c>
      <c r="HZ833">
        <v>-1610359329</v>
      </c>
      <c r="IA833">
        <v>438413935</v>
      </c>
      <c r="IB833">
        <v>-4987796</v>
      </c>
      <c r="IC833">
        <v>1379599806</v>
      </c>
      <c r="ID833">
        <v>-66</v>
      </c>
      <c r="IE833">
        <v>62</v>
      </c>
      <c r="IF833">
        <v>-2.336898883405733E+37</v>
      </c>
      <c r="IG833">
        <v>90</v>
      </c>
      <c r="IH833" t="b">
        <v>1</v>
      </c>
      <c r="II833">
        <v>4962</v>
      </c>
      <c r="IJ833" t="b">
        <v>1</v>
      </c>
      <c r="IK833" t="s">
        <v>23070</v>
      </c>
      <c r="IL833">
        <v>-7.6257868506463164E+37</v>
      </c>
      <c r="IM833">
        <v>-6450</v>
      </c>
      <c r="IN833" t="s">
        <v>23071</v>
      </c>
      <c r="IO833">
        <v>16353</v>
      </c>
      <c r="IP833">
        <v>34914</v>
      </c>
      <c r="IQ833">
        <v>55148</v>
      </c>
      <c r="IR833">
        <v>1134505889</v>
      </c>
      <c r="IS833" t="b">
        <v>1</v>
      </c>
      <c r="IT833">
        <v>158730552</v>
      </c>
      <c r="IU833" t="b">
        <v>0</v>
      </c>
      <c r="IV833">
        <v>23163</v>
      </c>
      <c r="IW833">
        <v>59178</v>
      </c>
      <c r="IX833">
        <v>-31771</v>
      </c>
      <c r="IY833" t="b">
        <v>1</v>
      </c>
      <c r="IZ833" t="b">
        <v>0</v>
      </c>
      <c r="JA833" t="b">
        <v>1</v>
      </c>
      <c r="JB833">
        <v>-48</v>
      </c>
      <c r="JC833">
        <v>29748</v>
      </c>
      <c r="JD833">
        <v>2.9065961094331601E+38</v>
      </c>
      <c r="JE833" t="s">
        <v>1949</v>
      </c>
      <c r="JF833">
        <v>-1662809966</v>
      </c>
      <c r="JG833">
        <v>-2.3490167115825421E+38</v>
      </c>
      <c r="JH833">
        <v>3976917521</v>
      </c>
      <c r="JI833" t="s">
        <v>19135</v>
      </c>
      <c r="JJ833">
        <v>8933</v>
      </c>
      <c r="JK833">
        <v>81</v>
      </c>
      <c r="JL833" t="b">
        <v>1</v>
      </c>
      <c r="JM833">
        <v>63</v>
      </c>
      <c r="JN833">
        <v>64</v>
      </c>
      <c r="JO833">
        <v>-29463</v>
      </c>
      <c r="JP833">
        <v>24998</v>
      </c>
      <c r="JQ833">
        <v>19521</v>
      </c>
      <c r="JR833">
        <v>25298</v>
      </c>
      <c r="JS833">
        <v>-116</v>
      </c>
      <c r="JT833" t="s">
        <v>23072</v>
      </c>
      <c r="JU833">
        <f t="shared" si="409"/>
        <v>79</v>
      </c>
      <c r="JV833">
        <f t="shared" si="442"/>
        <v>79</v>
      </c>
      <c r="JW833">
        <f t="shared" si="442"/>
        <v>79</v>
      </c>
      <c r="JX833">
        <f t="shared" si="442"/>
        <v>79</v>
      </c>
      <c r="JY833">
        <f t="shared" si="442"/>
        <v>79</v>
      </c>
      <c r="JZ833">
        <f t="shared" si="442"/>
        <v>79</v>
      </c>
      <c r="KA833">
        <f t="shared" si="442"/>
        <v>79</v>
      </c>
      <c r="KB833">
        <f t="shared" si="442"/>
        <v>79</v>
      </c>
      <c r="KC833">
        <f t="shared" si="442"/>
        <v>79</v>
      </c>
      <c r="KD833">
        <f t="shared" si="442"/>
        <v>79</v>
      </c>
      <c r="KE833">
        <f t="shared" si="442"/>
        <v>79</v>
      </c>
      <c r="KF833">
        <f t="shared" si="442"/>
        <v>79</v>
      </c>
      <c r="KG833">
        <f t="shared" si="442"/>
        <v>79</v>
      </c>
      <c r="KH833">
        <f t="shared" si="442"/>
        <v>79</v>
      </c>
      <c r="KI833">
        <f t="shared" si="442"/>
        <v>79</v>
      </c>
      <c r="KJ833">
        <f t="shared" si="442"/>
        <v>79</v>
      </c>
      <c r="KK833">
        <f t="shared" si="442"/>
        <v>79</v>
      </c>
      <c r="KL833">
        <f t="shared" si="442"/>
        <v>79</v>
      </c>
      <c r="KM833">
        <f t="shared" si="442"/>
        <v>79</v>
      </c>
      <c r="KN833">
        <f t="shared" si="442"/>
        <v>79</v>
      </c>
      <c r="KO833">
        <f t="shared" si="442"/>
        <v>79</v>
      </c>
      <c r="KP833">
        <f t="shared" si="442"/>
        <v>79</v>
      </c>
      <c r="KQ833">
        <f t="shared" si="442"/>
        <v>79</v>
      </c>
      <c r="KR833">
        <f t="shared" si="442"/>
        <v>79</v>
      </c>
      <c r="KS833">
        <f t="shared" si="442"/>
        <v>79</v>
      </c>
      <c r="KT833">
        <f t="shared" si="442"/>
        <v>79</v>
      </c>
      <c r="KU833">
        <f t="shared" si="442"/>
        <v>79</v>
      </c>
      <c r="KV833">
        <f t="shared" si="442"/>
        <v>79</v>
      </c>
      <c r="KW833">
        <f t="shared" si="442"/>
        <v>79</v>
      </c>
      <c r="KX833">
        <f t="shared" si="442"/>
        <v>79</v>
      </c>
      <c r="KY833">
        <f t="shared" si="442"/>
        <v>79</v>
      </c>
      <c r="KZ833">
        <f t="shared" si="442"/>
        <v>79</v>
      </c>
      <c r="LA833">
        <f t="shared" si="442"/>
        <v>79</v>
      </c>
      <c r="LB833">
        <f t="shared" si="442"/>
        <v>79</v>
      </c>
      <c r="LC833">
        <f t="shared" si="442"/>
        <v>79</v>
      </c>
      <c r="LD833">
        <f t="shared" si="442"/>
        <v>79</v>
      </c>
      <c r="LE833">
        <f t="shared" si="442"/>
        <v>79</v>
      </c>
      <c r="LF833">
        <f t="shared" si="442"/>
        <v>79</v>
      </c>
      <c r="LG833">
        <f t="shared" si="442"/>
        <v>79</v>
      </c>
      <c r="LH833">
        <f t="shared" si="442"/>
        <v>79</v>
      </c>
      <c r="LI833">
        <f t="shared" si="442"/>
        <v>79</v>
      </c>
      <c r="LJ833">
        <f t="shared" si="442"/>
        <v>79</v>
      </c>
      <c r="LK833">
        <f t="shared" si="442"/>
        <v>79</v>
      </c>
      <c r="LL833">
        <f t="shared" si="442"/>
        <v>79</v>
      </c>
      <c r="LM833">
        <f t="shared" si="442"/>
        <v>79</v>
      </c>
      <c r="LN833">
        <f t="shared" si="442"/>
        <v>79</v>
      </c>
      <c r="LO833">
        <f t="shared" si="442"/>
        <v>79</v>
      </c>
      <c r="LP833">
        <f t="shared" si="442"/>
        <v>79</v>
      </c>
      <c r="LQ833">
        <f t="shared" si="442"/>
        <v>79</v>
      </c>
      <c r="LR833">
        <f t="shared" si="442"/>
        <v>79</v>
      </c>
      <c r="LS833">
        <f t="shared" si="442"/>
        <v>79</v>
      </c>
      <c r="LT833">
        <f t="shared" si="442"/>
        <v>79</v>
      </c>
      <c r="LU833">
        <f t="shared" si="442"/>
        <v>79</v>
      </c>
      <c r="LV833">
        <f t="shared" si="442"/>
        <v>79</v>
      </c>
      <c r="LW833">
        <f t="shared" si="442"/>
        <v>79</v>
      </c>
      <c r="LX833">
        <f t="shared" si="442"/>
        <v>79</v>
      </c>
      <c r="LY833">
        <f t="shared" si="442"/>
        <v>79</v>
      </c>
      <c r="LZ833">
        <f t="shared" si="442"/>
        <v>79</v>
      </c>
      <c r="MA833">
        <f t="shared" si="442"/>
        <v>79</v>
      </c>
      <c r="MB833">
        <f t="shared" si="442"/>
        <v>79</v>
      </c>
      <c r="MC833">
        <f t="shared" si="442"/>
        <v>79</v>
      </c>
      <c r="MD833">
        <f t="shared" si="442"/>
        <v>79</v>
      </c>
      <c r="ME833">
        <f t="shared" si="442"/>
        <v>79</v>
      </c>
      <c r="MF833">
        <f t="shared" si="442"/>
        <v>79</v>
      </c>
      <c r="MG833">
        <f t="shared" si="442"/>
        <v>79</v>
      </c>
      <c r="MH833">
        <f t="shared" si="441"/>
        <v>79</v>
      </c>
      <c r="MI833">
        <f t="shared" si="441"/>
        <v>79</v>
      </c>
      <c r="MJ833">
        <f t="shared" si="441"/>
        <v>79</v>
      </c>
      <c r="MK833">
        <f t="shared" si="441"/>
        <v>79</v>
      </c>
      <c r="ML833">
        <f t="shared" si="441"/>
        <v>79</v>
      </c>
      <c r="MM833">
        <f t="shared" si="441"/>
        <v>79</v>
      </c>
      <c r="MN833">
        <f t="shared" si="441"/>
        <v>79</v>
      </c>
      <c r="MO833">
        <f t="shared" si="441"/>
        <v>79</v>
      </c>
      <c r="MP833">
        <f t="shared" si="441"/>
        <v>79</v>
      </c>
      <c r="MQ833">
        <f t="shared" si="441"/>
        <v>79</v>
      </c>
      <c r="MR833">
        <f t="shared" si="441"/>
        <v>79</v>
      </c>
      <c r="MS833">
        <f t="shared" si="441"/>
        <v>79</v>
      </c>
      <c r="MT833">
        <f t="shared" si="441"/>
        <v>79</v>
      </c>
      <c r="MU833">
        <f t="shared" si="441"/>
        <v>79</v>
      </c>
      <c r="MV833">
        <f t="shared" si="441"/>
        <v>79</v>
      </c>
      <c r="MW833">
        <f t="shared" si="441"/>
        <v>79</v>
      </c>
      <c r="MX833">
        <f t="shared" si="441"/>
        <v>79</v>
      </c>
      <c r="MY833">
        <f t="shared" si="441"/>
        <v>79</v>
      </c>
      <c r="MZ833">
        <f t="shared" si="441"/>
        <v>79</v>
      </c>
      <c r="NA833">
        <f t="shared" si="441"/>
        <v>79</v>
      </c>
      <c r="NB833">
        <f t="shared" si="441"/>
        <v>79</v>
      </c>
      <c r="NC833">
        <f t="shared" si="441"/>
        <v>79</v>
      </c>
      <c r="ND833">
        <f t="shared" si="441"/>
        <v>79</v>
      </c>
      <c r="NE833">
        <f t="shared" si="441"/>
        <v>79</v>
      </c>
      <c r="NF833">
        <f t="shared" si="441"/>
        <v>79</v>
      </c>
      <c r="NG833">
        <f t="shared" si="441"/>
        <v>79</v>
      </c>
      <c r="NH833">
        <f t="shared" si="441"/>
        <v>79</v>
      </c>
      <c r="NI833">
        <f t="shared" si="441"/>
        <v>79</v>
      </c>
      <c r="NJ833">
        <f t="shared" si="441"/>
        <v>79</v>
      </c>
      <c r="NK833">
        <f t="shared" si="441"/>
        <v>79</v>
      </c>
      <c r="NL833">
        <f t="shared" si="441"/>
        <v>79</v>
      </c>
      <c r="NM833">
        <f t="shared" si="441"/>
        <v>79</v>
      </c>
      <c r="NN833">
        <f t="shared" si="441"/>
        <v>79</v>
      </c>
      <c r="NO833">
        <f t="shared" si="441"/>
        <v>79</v>
      </c>
      <c r="NP833">
        <f t="shared" si="441"/>
        <v>79</v>
      </c>
      <c r="NQ833">
        <f t="shared" si="441"/>
        <v>79</v>
      </c>
      <c r="NR833">
        <f t="shared" si="441"/>
        <v>79</v>
      </c>
      <c r="NS833">
        <f t="shared" si="441"/>
        <v>79</v>
      </c>
      <c r="NT833">
        <f t="shared" si="441"/>
        <v>79</v>
      </c>
      <c r="NU833">
        <f t="shared" si="441"/>
        <v>79</v>
      </c>
      <c r="NV833">
        <f t="shared" si="441"/>
        <v>79</v>
      </c>
      <c r="NW833">
        <f t="shared" si="441"/>
        <v>79</v>
      </c>
      <c r="NX833">
        <f t="shared" si="441"/>
        <v>79</v>
      </c>
      <c r="NY833">
        <f t="shared" si="441"/>
        <v>79</v>
      </c>
      <c r="NZ833">
        <f t="shared" si="441"/>
        <v>79</v>
      </c>
      <c r="OA833">
        <f t="shared" si="441"/>
        <v>79</v>
      </c>
      <c r="OB833">
        <f t="shared" si="441"/>
        <v>79</v>
      </c>
      <c r="OC833">
        <f t="shared" si="441"/>
        <v>79</v>
      </c>
      <c r="OD833">
        <f t="shared" si="441"/>
        <v>79</v>
      </c>
      <c r="OE833">
        <f t="shared" si="441"/>
        <v>79</v>
      </c>
      <c r="OF833">
        <f t="shared" si="441"/>
        <v>79</v>
      </c>
      <c r="OG833">
        <f t="shared" si="441"/>
        <v>79</v>
      </c>
      <c r="OH833">
        <f t="shared" si="441"/>
        <v>79</v>
      </c>
      <c r="OI833">
        <f t="shared" si="441"/>
        <v>79</v>
      </c>
      <c r="OJ833">
        <f t="shared" si="441"/>
        <v>79</v>
      </c>
    </row>
    <row r="834" spans="1:400" x14ac:dyDescent="0.25">
      <c r="A834">
        <v>109</v>
      </c>
      <c r="B834">
        <v>89</v>
      </c>
      <c r="C834">
        <v>-21339</v>
      </c>
      <c r="D834">
        <v>-8.8782557273357733E+37</v>
      </c>
      <c r="E834" t="b">
        <v>0</v>
      </c>
      <c r="F834">
        <v>57705</v>
      </c>
      <c r="G834">
        <v>57135</v>
      </c>
      <c r="H834">
        <v>64244</v>
      </c>
      <c r="I834">
        <v>122</v>
      </c>
      <c r="J834">
        <v>2296170284</v>
      </c>
      <c r="K834" t="b">
        <v>0</v>
      </c>
      <c r="L834">
        <v>-3.0745542416913408E+38</v>
      </c>
      <c r="M834">
        <v>-1651764590</v>
      </c>
      <c r="N834">
        <v>17205</v>
      </c>
      <c r="O834">
        <v>-8271</v>
      </c>
      <c r="P834">
        <v>1398044186</v>
      </c>
      <c r="Q834">
        <v>23300</v>
      </c>
      <c r="R834">
        <v>-28</v>
      </c>
      <c r="S834">
        <v>31663</v>
      </c>
      <c r="T834">
        <v>-356029946</v>
      </c>
      <c r="U834" t="s">
        <v>23073</v>
      </c>
      <c r="V834" t="b">
        <v>1</v>
      </c>
      <c r="W834">
        <v>46307</v>
      </c>
      <c r="X834" t="b">
        <v>1</v>
      </c>
      <c r="Y834">
        <v>1417234573</v>
      </c>
      <c r="Z834" t="s">
        <v>23074</v>
      </c>
      <c r="AA834">
        <v>61</v>
      </c>
      <c r="AB834">
        <v>41465</v>
      </c>
      <c r="AC834">
        <v>-2.4555914330721179E+38</v>
      </c>
      <c r="AD834" t="b">
        <v>0</v>
      </c>
      <c r="AE834">
        <v>20607</v>
      </c>
      <c r="AF834">
        <v>-2.947984774981928E+38</v>
      </c>
      <c r="AG834">
        <v>13</v>
      </c>
      <c r="AH834">
        <v>340226037</v>
      </c>
      <c r="AI834">
        <v>4169014247</v>
      </c>
      <c r="AJ834">
        <v>-4163</v>
      </c>
      <c r="AK834">
        <v>1.599976639856281E+38</v>
      </c>
      <c r="AL834">
        <v>38</v>
      </c>
      <c r="AM834">
        <v>-965238256</v>
      </c>
      <c r="AN834" t="b">
        <v>0</v>
      </c>
      <c r="AO834">
        <v>73</v>
      </c>
      <c r="AP834">
        <v>205</v>
      </c>
      <c r="AQ834">
        <v>1.3417818687918629E+38</v>
      </c>
      <c r="AR834">
        <v>185</v>
      </c>
      <c r="AS834">
        <v>-21896</v>
      </c>
      <c r="AT834">
        <v>159</v>
      </c>
      <c r="AU834">
        <v>-1242210685</v>
      </c>
      <c r="AV834">
        <v>-1.7143746975927481E+38</v>
      </c>
      <c r="AW834">
        <v>-5.4477900193632297E+37</v>
      </c>
      <c r="AX834">
        <v>270235748</v>
      </c>
      <c r="AY834">
        <v>1790482588</v>
      </c>
      <c r="AZ834">
        <v>1919942532</v>
      </c>
      <c r="BA834">
        <v>-3.0184897539759159E+38</v>
      </c>
      <c r="BB834">
        <v>705611784</v>
      </c>
      <c r="BC834">
        <v>3031770591</v>
      </c>
      <c r="BD834">
        <v>12790</v>
      </c>
      <c r="BE834">
        <v>943471545</v>
      </c>
      <c r="BF834">
        <v>64189</v>
      </c>
      <c r="BG834" t="s">
        <v>23075</v>
      </c>
      <c r="BH834">
        <v>-4</v>
      </c>
      <c r="BI834">
        <v>34481</v>
      </c>
      <c r="BJ834">
        <v>2.2082331978963422E+38</v>
      </c>
      <c r="BK834">
        <v>-1730706354</v>
      </c>
      <c r="BL834">
        <v>57010</v>
      </c>
      <c r="BM834">
        <v>91</v>
      </c>
      <c r="BN834">
        <v>27996</v>
      </c>
      <c r="BO834" t="s">
        <v>23076</v>
      </c>
      <c r="BP834" t="b">
        <v>0</v>
      </c>
      <c r="BQ834" t="s">
        <v>23077</v>
      </c>
      <c r="BR834">
        <v>302938904</v>
      </c>
      <c r="BS834">
        <v>2.862786909278339E+38</v>
      </c>
      <c r="BT834">
        <v>78</v>
      </c>
      <c r="BU834">
        <v>74</v>
      </c>
      <c r="BV834">
        <v>19867399</v>
      </c>
      <c r="BW834">
        <v>-20087</v>
      </c>
      <c r="BX834">
        <v>2174314803</v>
      </c>
      <c r="BY834">
        <v>161</v>
      </c>
      <c r="BZ834" t="s">
        <v>23078</v>
      </c>
      <c r="CA834">
        <v>-10308</v>
      </c>
      <c r="CB834" t="s">
        <v>458</v>
      </c>
      <c r="CC834">
        <v>213</v>
      </c>
      <c r="CD834">
        <v>1766</v>
      </c>
      <c r="CE834">
        <v>466381907</v>
      </c>
      <c r="CF834" t="b">
        <v>1</v>
      </c>
      <c r="CG834">
        <v>89</v>
      </c>
      <c r="CH834" t="b">
        <v>0</v>
      </c>
      <c r="CI834">
        <v>10</v>
      </c>
      <c r="CJ834">
        <v>-1.075871113313815E+38</v>
      </c>
      <c r="CK834">
        <v>-22</v>
      </c>
      <c r="CL834">
        <v>4278571905</v>
      </c>
      <c r="CM834">
        <v>-1456871352</v>
      </c>
      <c r="CN834">
        <v>43481</v>
      </c>
      <c r="CO834">
        <v>30976</v>
      </c>
      <c r="CP834">
        <v>26243</v>
      </c>
      <c r="CQ834">
        <v>45984</v>
      </c>
      <c r="CR834">
        <v>24</v>
      </c>
      <c r="CS834">
        <v>56261</v>
      </c>
      <c r="CT834">
        <v>-95</v>
      </c>
      <c r="CU834">
        <v>39382</v>
      </c>
      <c r="CV834">
        <v>1079128189</v>
      </c>
      <c r="CW834">
        <v>2350561455</v>
      </c>
      <c r="CX834">
        <v>36880</v>
      </c>
      <c r="CY834" t="s">
        <v>23079</v>
      </c>
      <c r="CZ834">
        <v>-1236783530</v>
      </c>
      <c r="DA834" t="s">
        <v>23080</v>
      </c>
      <c r="DB834" t="s">
        <v>23081</v>
      </c>
      <c r="DC834">
        <v>23</v>
      </c>
      <c r="DD834">
        <v>-2.281187630927175E+38</v>
      </c>
      <c r="DE834">
        <v>71</v>
      </c>
      <c r="DF834">
        <v>-6672</v>
      </c>
      <c r="DG834">
        <v>2.9092341583288141E+38</v>
      </c>
      <c r="DH834">
        <v>-30314</v>
      </c>
      <c r="DI834">
        <v>-1083473452</v>
      </c>
      <c r="DJ834" t="b">
        <v>1</v>
      </c>
      <c r="DK834">
        <v>54454</v>
      </c>
      <c r="DL834" t="b">
        <v>1</v>
      </c>
      <c r="DM834">
        <v>-3.8953385659498108E+37</v>
      </c>
      <c r="DN834">
        <v>-18338</v>
      </c>
      <c r="DO834">
        <v>4.0061868495375292E+37</v>
      </c>
      <c r="DP834" t="b">
        <v>1</v>
      </c>
      <c r="DQ834">
        <v>32719</v>
      </c>
      <c r="DR834">
        <v>2.8434771831508629E+38</v>
      </c>
      <c r="DS834">
        <v>-34</v>
      </c>
      <c r="DT834" t="s">
        <v>23082</v>
      </c>
      <c r="DU834">
        <v>6501</v>
      </c>
      <c r="DV834">
        <v>-107</v>
      </c>
      <c r="DW834">
        <v>-686169397</v>
      </c>
      <c r="DX834">
        <v>-49737844</v>
      </c>
      <c r="DY834">
        <v>-5.0537527162230795E+37</v>
      </c>
      <c r="DZ834">
        <v>225195646</v>
      </c>
      <c r="EA834">
        <v>-2.2280963147525541E+38</v>
      </c>
      <c r="EB834" t="s">
        <v>23083</v>
      </c>
      <c r="EC834">
        <v>-92</v>
      </c>
      <c r="ED834">
        <v>-9180</v>
      </c>
      <c r="EE834">
        <v>146612285</v>
      </c>
      <c r="EF834" t="b">
        <v>0</v>
      </c>
      <c r="EG834">
        <v>-1598969709</v>
      </c>
      <c r="EH834">
        <v>-358728438</v>
      </c>
      <c r="EI834">
        <v>1670730851</v>
      </c>
      <c r="EJ834">
        <v>-6.8404239597455463E+37</v>
      </c>
      <c r="EK834">
        <v>10531</v>
      </c>
      <c r="EL834">
        <v>65239</v>
      </c>
      <c r="EM834">
        <v>32412</v>
      </c>
      <c r="EN834">
        <v>676771689</v>
      </c>
      <c r="EO834">
        <v>1379</v>
      </c>
      <c r="EP834">
        <v>5963</v>
      </c>
      <c r="EQ834" t="s">
        <v>23084</v>
      </c>
      <c r="ER834" t="s">
        <v>23085</v>
      </c>
      <c r="ES834">
        <v>-29</v>
      </c>
      <c r="ET834">
        <v>244062633</v>
      </c>
      <c r="EU834">
        <v>-7.1960275043279607E+37</v>
      </c>
      <c r="EV834" t="s">
        <v>23086</v>
      </c>
      <c r="EW834">
        <v>149</v>
      </c>
      <c r="EX834">
        <v>-2.303970332630987E+37</v>
      </c>
      <c r="EY834">
        <v>64184</v>
      </c>
      <c r="EZ834">
        <v>913125519</v>
      </c>
      <c r="FA834">
        <v>244</v>
      </c>
      <c r="FB834">
        <v>144</v>
      </c>
      <c r="FC834">
        <v>-2662</v>
      </c>
      <c r="FD834">
        <v>3174323475</v>
      </c>
      <c r="FE834">
        <v>351964814</v>
      </c>
      <c r="FF834">
        <v>123</v>
      </c>
      <c r="FG834">
        <v>835647114</v>
      </c>
      <c r="FH834">
        <v>203</v>
      </c>
      <c r="FI834">
        <v>341693078</v>
      </c>
      <c r="FJ834">
        <v>-12530</v>
      </c>
      <c r="FK834">
        <v>16282</v>
      </c>
      <c r="FL834" t="b">
        <v>0</v>
      </c>
      <c r="FM834">
        <v>2.4593612959726969E+38</v>
      </c>
      <c r="FN834">
        <v>30</v>
      </c>
      <c r="FO834">
        <v>4166556125</v>
      </c>
      <c r="FP834">
        <v>2.2611059993224368E+38</v>
      </c>
      <c r="FQ834">
        <v>1760332657</v>
      </c>
      <c r="FR834">
        <v>-2.9956139264403651E+38</v>
      </c>
      <c r="FS834">
        <v>141</v>
      </c>
      <c r="FT834">
        <v>3.31550714251867E+38</v>
      </c>
      <c r="FU834" t="s">
        <v>23087</v>
      </c>
      <c r="FV834" t="b">
        <v>0</v>
      </c>
      <c r="FW834">
        <v>1254892499</v>
      </c>
      <c r="FX834">
        <v>2381668052</v>
      </c>
      <c r="FY834" t="s">
        <v>23088</v>
      </c>
      <c r="FZ834" t="s">
        <v>23089</v>
      </c>
      <c r="GA834">
        <v>7</v>
      </c>
      <c r="GB834">
        <v>3.0302780806185539E+37</v>
      </c>
      <c r="GC834">
        <v>2113991981</v>
      </c>
      <c r="GD834">
        <v>137</v>
      </c>
      <c r="GE834">
        <v>71</v>
      </c>
      <c r="GF834">
        <v>-10080</v>
      </c>
      <c r="GG834" t="s">
        <v>23090</v>
      </c>
      <c r="GH834">
        <v>-2</v>
      </c>
      <c r="GI834">
        <v>1795980623</v>
      </c>
      <c r="GJ834">
        <v>-1287076421</v>
      </c>
      <c r="GK834">
        <v>-1799373365</v>
      </c>
      <c r="GL834">
        <v>24491</v>
      </c>
      <c r="GM834">
        <v>525422126</v>
      </c>
      <c r="GN834" t="s">
        <v>23091</v>
      </c>
      <c r="GO834">
        <v>2522674035</v>
      </c>
      <c r="GP834">
        <v>-2.4042089412358312E+38</v>
      </c>
      <c r="GQ834" t="s">
        <v>23092</v>
      </c>
      <c r="GR834">
        <v>30299</v>
      </c>
      <c r="GS834">
        <v>901609368</v>
      </c>
      <c r="GT834">
        <v>-3450</v>
      </c>
      <c r="GU834" t="s">
        <v>23093</v>
      </c>
      <c r="GV834">
        <v>25659</v>
      </c>
      <c r="GW834">
        <v>-6.5153835758752649E+36</v>
      </c>
      <c r="GX834">
        <v>2090956686</v>
      </c>
      <c r="GY834">
        <v>-325779804</v>
      </c>
      <c r="GZ834">
        <v>3.877271992374266E+37</v>
      </c>
      <c r="HA834" t="b">
        <v>1</v>
      </c>
      <c r="HB834">
        <v>3640921256</v>
      </c>
      <c r="HC834">
        <v>-2.988640437436603E+38</v>
      </c>
      <c r="HD834">
        <v>-66</v>
      </c>
      <c r="HE834" t="s">
        <v>23094</v>
      </c>
      <c r="HF834">
        <v>-6.0647857609239879E+37</v>
      </c>
      <c r="HG834">
        <v>-30880</v>
      </c>
      <c r="HH834">
        <v>14171</v>
      </c>
      <c r="HI834" t="b">
        <v>0</v>
      </c>
      <c r="HJ834">
        <v>117</v>
      </c>
      <c r="HK834" t="b">
        <v>0</v>
      </c>
      <c r="HL834">
        <v>107</v>
      </c>
      <c r="HM834">
        <v>9065</v>
      </c>
      <c r="HN834" t="b">
        <v>0</v>
      </c>
      <c r="HO834">
        <v>45777</v>
      </c>
      <c r="HP834">
        <v>1613853782</v>
      </c>
      <c r="HQ834">
        <v>1876110677</v>
      </c>
      <c r="HR834" t="s">
        <v>23095</v>
      </c>
      <c r="HS834">
        <v>4021772897</v>
      </c>
      <c r="HT834">
        <v>-16654</v>
      </c>
      <c r="HU834">
        <v>-11178</v>
      </c>
      <c r="HV834">
        <v>1421123906</v>
      </c>
      <c r="HW834">
        <v>-64</v>
      </c>
      <c r="HX834">
        <v>3874689208</v>
      </c>
      <c r="HY834">
        <v>13</v>
      </c>
      <c r="HZ834">
        <v>1421150816</v>
      </c>
      <c r="IA834">
        <v>811552556</v>
      </c>
      <c r="IB834">
        <v>150991532</v>
      </c>
      <c r="IC834">
        <v>1964677282</v>
      </c>
      <c r="ID834">
        <v>111</v>
      </c>
      <c r="IE834">
        <v>-97</v>
      </c>
      <c r="IF834">
        <v>7.3505403120239798E+37</v>
      </c>
      <c r="IG834">
        <v>109</v>
      </c>
      <c r="IH834" t="b">
        <v>1</v>
      </c>
      <c r="II834">
        <v>43800</v>
      </c>
      <c r="IJ834" t="b">
        <v>0</v>
      </c>
      <c r="IK834" t="s">
        <v>1150</v>
      </c>
      <c r="IL834">
        <v>1.14712562363998E+38</v>
      </c>
      <c r="IM834">
        <v>6511</v>
      </c>
      <c r="IN834" t="s">
        <v>23096</v>
      </c>
      <c r="IO834">
        <v>39119</v>
      </c>
      <c r="IP834">
        <v>61059</v>
      </c>
      <c r="IQ834">
        <v>25946</v>
      </c>
      <c r="IR834">
        <v>3836717146</v>
      </c>
      <c r="IS834" t="b">
        <v>0</v>
      </c>
      <c r="IT834">
        <v>1968304152</v>
      </c>
      <c r="IU834" t="b">
        <v>0</v>
      </c>
      <c r="IV834">
        <v>61229</v>
      </c>
      <c r="IW834">
        <v>47337</v>
      </c>
      <c r="IX834">
        <v>5638</v>
      </c>
      <c r="IY834" t="b">
        <v>1</v>
      </c>
      <c r="IZ834" t="b">
        <v>0</v>
      </c>
      <c r="JA834" t="b">
        <v>1</v>
      </c>
      <c r="JB834">
        <v>74</v>
      </c>
      <c r="JC834">
        <v>15783</v>
      </c>
      <c r="JD834">
        <v>3.061010612406555E+38</v>
      </c>
      <c r="JE834" t="s">
        <v>23097</v>
      </c>
      <c r="JF834">
        <v>1910290272</v>
      </c>
      <c r="JG834">
        <v>8.8286554891950661E+37</v>
      </c>
      <c r="JH834">
        <v>3924431469</v>
      </c>
      <c r="JI834" t="s">
        <v>23098</v>
      </c>
      <c r="JJ834">
        <v>-24186</v>
      </c>
      <c r="JK834">
        <v>2</v>
      </c>
      <c r="JL834" t="b">
        <v>0</v>
      </c>
      <c r="JM834">
        <v>29</v>
      </c>
      <c r="JN834">
        <v>52</v>
      </c>
      <c r="JO834">
        <v>-3112</v>
      </c>
      <c r="JP834">
        <v>61168</v>
      </c>
      <c r="JQ834">
        <v>-28852</v>
      </c>
      <c r="JR834">
        <v>34326</v>
      </c>
      <c r="JS834">
        <v>6</v>
      </c>
      <c r="JT834" t="s">
        <v>23099</v>
      </c>
      <c r="JU834">
        <f t="shared" si="409"/>
        <v>79</v>
      </c>
      <c r="JV834">
        <f t="shared" si="442"/>
        <v>79</v>
      </c>
      <c r="JW834">
        <f t="shared" si="442"/>
        <v>79</v>
      </c>
      <c r="JX834">
        <f t="shared" si="442"/>
        <v>79</v>
      </c>
      <c r="JY834">
        <f t="shared" si="442"/>
        <v>79</v>
      </c>
      <c r="JZ834">
        <f t="shared" si="442"/>
        <v>79</v>
      </c>
      <c r="KA834">
        <f t="shared" si="442"/>
        <v>79</v>
      </c>
      <c r="KB834">
        <f t="shared" si="442"/>
        <v>79</v>
      </c>
      <c r="KC834">
        <f t="shared" si="442"/>
        <v>79</v>
      </c>
      <c r="KD834">
        <f t="shared" si="442"/>
        <v>79</v>
      </c>
      <c r="KE834">
        <f t="shared" si="442"/>
        <v>79</v>
      </c>
      <c r="KF834">
        <f t="shared" si="442"/>
        <v>79</v>
      </c>
      <c r="KG834">
        <f t="shared" si="442"/>
        <v>79</v>
      </c>
      <c r="KH834">
        <f t="shared" si="442"/>
        <v>79</v>
      </c>
      <c r="KI834">
        <f t="shared" si="442"/>
        <v>79</v>
      </c>
      <c r="KJ834">
        <f t="shared" si="442"/>
        <v>79</v>
      </c>
      <c r="KK834">
        <f t="shared" si="442"/>
        <v>79</v>
      </c>
      <c r="KL834">
        <f t="shared" si="442"/>
        <v>79</v>
      </c>
      <c r="KM834">
        <f t="shared" si="442"/>
        <v>79</v>
      </c>
      <c r="KN834">
        <f t="shared" si="442"/>
        <v>79</v>
      </c>
      <c r="KO834">
        <f t="shared" si="442"/>
        <v>79</v>
      </c>
      <c r="KP834">
        <f t="shared" si="442"/>
        <v>79</v>
      </c>
      <c r="KQ834">
        <f t="shared" si="442"/>
        <v>79</v>
      </c>
      <c r="KR834">
        <f t="shared" si="442"/>
        <v>79</v>
      </c>
      <c r="KS834">
        <f t="shared" si="442"/>
        <v>79</v>
      </c>
      <c r="KT834">
        <f t="shared" si="442"/>
        <v>79</v>
      </c>
      <c r="KU834">
        <f t="shared" si="442"/>
        <v>79</v>
      </c>
      <c r="KV834">
        <f t="shared" si="442"/>
        <v>79</v>
      </c>
      <c r="KW834">
        <f t="shared" si="442"/>
        <v>79</v>
      </c>
      <c r="KX834">
        <f t="shared" si="442"/>
        <v>79</v>
      </c>
      <c r="KY834">
        <f t="shared" si="442"/>
        <v>79</v>
      </c>
      <c r="KZ834">
        <f t="shared" si="442"/>
        <v>79</v>
      </c>
      <c r="LA834">
        <f t="shared" si="442"/>
        <v>79</v>
      </c>
      <c r="LB834">
        <f t="shared" si="442"/>
        <v>79</v>
      </c>
      <c r="LC834">
        <f t="shared" si="442"/>
        <v>79</v>
      </c>
      <c r="LD834">
        <f t="shared" si="442"/>
        <v>79</v>
      </c>
      <c r="LE834">
        <f t="shared" si="442"/>
        <v>79</v>
      </c>
      <c r="LF834">
        <f t="shared" si="442"/>
        <v>79</v>
      </c>
      <c r="LG834">
        <f t="shared" si="442"/>
        <v>79</v>
      </c>
      <c r="LH834">
        <f t="shared" si="442"/>
        <v>79</v>
      </c>
      <c r="LI834">
        <f t="shared" si="442"/>
        <v>79</v>
      </c>
      <c r="LJ834">
        <f t="shared" si="442"/>
        <v>79</v>
      </c>
      <c r="LK834">
        <f t="shared" si="442"/>
        <v>79</v>
      </c>
      <c r="LL834">
        <f t="shared" si="442"/>
        <v>79</v>
      </c>
      <c r="LM834">
        <f t="shared" si="442"/>
        <v>79</v>
      </c>
      <c r="LN834">
        <f t="shared" si="442"/>
        <v>79</v>
      </c>
      <c r="LO834">
        <f t="shared" si="442"/>
        <v>79</v>
      </c>
      <c r="LP834">
        <f t="shared" si="442"/>
        <v>79</v>
      </c>
      <c r="LQ834">
        <f t="shared" si="442"/>
        <v>79</v>
      </c>
      <c r="LR834">
        <f t="shared" si="442"/>
        <v>79</v>
      </c>
      <c r="LS834">
        <f t="shared" si="442"/>
        <v>79</v>
      </c>
      <c r="LT834">
        <f t="shared" si="442"/>
        <v>79</v>
      </c>
      <c r="LU834">
        <f t="shared" si="442"/>
        <v>79</v>
      </c>
      <c r="LV834">
        <f t="shared" si="442"/>
        <v>79</v>
      </c>
      <c r="LW834">
        <f t="shared" si="442"/>
        <v>79</v>
      </c>
      <c r="LX834">
        <f t="shared" si="442"/>
        <v>79</v>
      </c>
      <c r="LY834">
        <f t="shared" si="442"/>
        <v>79</v>
      </c>
      <c r="LZ834">
        <f t="shared" si="442"/>
        <v>79</v>
      </c>
      <c r="MA834">
        <f t="shared" si="442"/>
        <v>79</v>
      </c>
      <c r="MB834">
        <f t="shared" si="442"/>
        <v>79</v>
      </c>
      <c r="MC834">
        <f t="shared" si="442"/>
        <v>79</v>
      </c>
      <c r="MD834">
        <f t="shared" si="442"/>
        <v>79</v>
      </c>
      <c r="ME834">
        <f t="shared" si="442"/>
        <v>79</v>
      </c>
      <c r="MF834">
        <f t="shared" si="442"/>
        <v>79</v>
      </c>
      <c r="MG834">
        <f t="shared" si="442"/>
        <v>79</v>
      </c>
      <c r="MH834">
        <f t="shared" si="441"/>
        <v>79</v>
      </c>
      <c r="MI834">
        <f t="shared" si="441"/>
        <v>79</v>
      </c>
      <c r="MJ834">
        <f t="shared" si="441"/>
        <v>79</v>
      </c>
      <c r="MK834">
        <f t="shared" si="441"/>
        <v>79</v>
      </c>
      <c r="ML834">
        <f t="shared" si="441"/>
        <v>79</v>
      </c>
      <c r="MM834">
        <f t="shared" si="441"/>
        <v>79</v>
      </c>
      <c r="MN834">
        <f t="shared" si="441"/>
        <v>79</v>
      </c>
      <c r="MO834">
        <f t="shared" si="441"/>
        <v>79</v>
      </c>
      <c r="MP834">
        <f t="shared" si="441"/>
        <v>79</v>
      </c>
      <c r="MQ834">
        <f t="shared" si="441"/>
        <v>79</v>
      </c>
      <c r="MR834">
        <f t="shared" si="441"/>
        <v>79</v>
      </c>
      <c r="MS834">
        <f t="shared" si="441"/>
        <v>79</v>
      </c>
      <c r="MT834">
        <f t="shared" si="441"/>
        <v>79</v>
      </c>
      <c r="MU834">
        <f t="shared" si="441"/>
        <v>79</v>
      </c>
      <c r="MV834">
        <f t="shared" si="441"/>
        <v>79</v>
      </c>
      <c r="MW834">
        <f t="shared" si="441"/>
        <v>79</v>
      </c>
      <c r="MX834">
        <f t="shared" si="441"/>
        <v>79</v>
      </c>
      <c r="MY834">
        <f t="shared" si="441"/>
        <v>79</v>
      </c>
      <c r="MZ834">
        <f t="shared" si="441"/>
        <v>79</v>
      </c>
      <c r="NA834">
        <f t="shared" si="441"/>
        <v>79</v>
      </c>
      <c r="NB834">
        <f t="shared" si="441"/>
        <v>79</v>
      </c>
      <c r="NC834">
        <f t="shared" si="441"/>
        <v>79</v>
      </c>
      <c r="ND834">
        <f t="shared" si="441"/>
        <v>79</v>
      </c>
      <c r="NE834">
        <f t="shared" si="441"/>
        <v>79</v>
      </c>
      <c r="NF834">
        <f t="shared" si="441"/>
        <v>79</v>
      </c>
      <c r="NG834">
        <f t="shared" si="441"/>
        <v>79</v>
      </c>
      <c r="NH834">
        <f t="shared" si="441"/>
        <v>79</v>
      </c>
      <c r="NI834">
        <f t="shared" si="441"/>
        <v>79</v>
      </c>
      <c r="NJ834">
        <f t="shared" si="441"/>
        <v>79</v>
      </c>
      <c r="NK834">
        <f t="shared" si="441"/>
        <v>79</v>
      </c>
      <c r="NL834">
        <f t="shared" si="441"/>
        <v>79</v>
      </c>
      <c r="NM834">
        <f t="shared" si="441"/>
        <v>79</v>
      </c>
      <c r="NN834">
        <f t="shared" si="441"/>
        <v>79</v>
      </c>
      <c r="NO834">
        <f t="shared" si="441"/>
        <v>79</v>
      </c>
      <c r="NP834">
        <f t="shared" si="441"/>
        <v>79</v>
      </c>
      <c r="NQ834">
        <f t="shared" si="441"/>
        <v>79</v>
      </c>
      <c r="NR834">
        <f t="shared" si="441"/>
        <v>79</v>
      </c>
      <c r="NS834">
        <f t="shared" si="441"/>
        <v>79</v>
      </c>
      <c r="NT834">
        <f t="shared" si="441"/>
        <v>79</v>
      </c>
      <c r="NU834">
        <f t="shared" si="441"/>
        <v>79</v>
      </c>
      <c r="NV834">
        <f t="shared" si="441"/>
        <v>79</v>
      </c>
      <c r="NW834">
        <f t="shared" si="441"/>
        <v>79</v>
      </c>
      <c r="NX834">
        <f t="shared" si="441"/>
        <v>79</v>
      </c>
      <c r="NY834">
        <f t="shared" si="441"/>
        <v>79</v>
      </c>
      <c r="NZ834">
        <f t="shared" si="441"/>
        <v>79</v>
      </c>
      <c r="OA834">
        <f t="shared" si="441"/>
        <v>79</v>
      </c>
      <c r="OB834">
        <f t="shared" si="441"/>
        <v>79</v>
      </c>
      <c r="OC834">
        <f t="shared" si="441"/>
        <v>79</v>
      </c>
      <c r="OD834">
        <f t="shared" si="441"/>
        <v>79</v>
      </c>
      <c r="OE834">
        <f t="shared" si="441"/>
        <v>79</v>
      </c>
      <c r="OF834">
        <f t="shared" si="441"/>
        <v>79</v>
      </c>
      <c r="OG834">
        <f t="shared" si="441"/>
        <v>79</v>
      </c>
      <c r="OH834">
        <f t="shared" si="441"/>
        <v>79</v>
      </c>
      <c r="OI834">
        <f t="shared" si="441"/>
        <v>79</v>
      </c>
      <c r="OJ834">
        <f t="shared" si="441"/>
        <v>79</v>
      </c>
    </row>
    <row r="835" spans="1:400" x14ac:dyDescent="0.25">
      <c r="A835">
        <v>238</v>
      </c>
      <c r="B835">
        <v>-87</v>
      </c>
      <c r="C835">
        <v>-11808</v>
      </c>
      <c r="D835">
        <v>-2.2390714096574469E+38</v>
      </c>
      <c r="E835" t="b">
        <v>1</v>
      </c>
      <c r="F835">
        <v>52999</v>
      </c>
      <c r="G835">
        <v>23078</v>
      </c>
      <c r="H835">
        <v>27492</v>
      </c>
      <c r="I835">
        <v>62</v>
      </c>
      <c r="J835">
        <v>3557569485</v>
      </c>
      <c r="K835" t="b">
        <v>0</v>
      </c>
      <c r="L835">
        <v>4.2590698976352733E+37</v>
      </c>
      <c r="M835">
        <v>1644906759</v>
      </c>
      <c r="N835">
        <v>33686</v>
      </c>
      <c r="O835">
        <v>4333</v>
      </c>
      <c r="P835">
        <v>1118074692</v>
      </c>
      <c r="Q835">
        <v>7301</v>
      </c>
      <c r="R835">
        <v>-117</v>
      </c>
      <c r="S835">
        <v>28081</v>
      </c>
      <c r="T835">
        <v>-1156478202</v>
      </c>
      <c r="U835" t="s">
        <v>23100</v>
      </c>
      <c r="V835" t="b">
        <v>1</v>
      </c>
      <c r="W835">
        <v>20302</v>
      </c>
      <c r="X835" t="b">
        <v>1</v>
      </c>
      <c r="Y835">
        <v>3249869332</v>
      </c>
      <c r="Z835" t="s">
        <v>23101</v>
      </c>
      <c r="AA835">
        <v>48</v>
      </c>
      <c r="AB835">
        <v>9590</v>
      </c>
      <c r="AC835">
        <v>-2.054429034351159E+38</v>
      </c>
      <c r="AD835" t="b">
        <v>0</v>
      </c>
      <c r="AE835">
        <v>23394</v>
      </c>
      <c r="AF835">
        <v>-5.6448729420685844E+37</v>
      </c>
      <c r="AG835">
        <v>-128</v>
      </c>
      <c r="AH835">
        <v>-2098092862</v>
      </c>
      <c r="AI835">
        <v>1908037013</v>
      </c>
      <c r="AJ835">
        <v>-17832</v>
      </c>
      <c r="AK835">
        <v>8.3609001672779666E+37</v>
      </c>
      <c r="AL835">
        <v>183</v>
      </c>
      <c r="AM835">
        <v>1606164451</v>
      </c>
      <c r="AN835" t="b">
        <v>0</v>
      </c>
      <c r="AO835">
        <v>21</v>
      </c>
      <c r="AP835">
        <v>0</v>
      </c>
      <c r="AQ835">
        <v>2.6239998541222641E+38</v>
      </c>
      <c r="AR835">
        <v>160</v>
      </c>
      <c r="AS835">
        <v>-3636</v>
      </c>
      <c r="AT835">
        <v>106</v>
      </c>
      <c r="AU835">
        <v>838661885</v>
      </c>
      <c r="AV835">
        <v>2.572337885755137E+38</v>
      </c>
      <c r="AW835">
        <v>-1.3296966169068119E+37</v>
      </c>
      <c r="AX835">
        <v>1738560102</v>
      </c>
      <c r="AY835">
        <v>-1877359028</v>
      </c>
      <c r="AZ835">
        <v>1319350874</v>
      </c>
      <c r="BA835">
        <v>1.633804252870206E+37</v>
      </c>
      <c r="BB835">
        <v>1171596646</v>
      </c>
      <c r="BC835">
        <v>2835802516</v>
      </c>
      <c r="BD835">
        <v>46877</v>
      </c>
      <c r="BE835">
        <v>-1747803854</v>
      </c>
      <c r="BF835">
        <v>20901</v>
      </c>
      <c r="BG835" t="s">
        <v>23102</v>
      </c>
      <c r="BH835">
        <v>19</v>
      </c>
      <c r="BI835">
        <v>51071</v>
      </c>
      <c r="BJ835">
        <v>-2.3580926611987671E+38</v>
      </c>
      <c r="BK835">
        <v>1548528968</v>
      </c>
      <c r="BL835">
        <v>52488</v>
      </c>
      <c r="BM835">
        <v>57</v>
      </c>
      <c r="BN835">
        <v>62378</v>
      </c>
      <c r="BO835" t="s">
        <v>23103</v>
      </c>
      <c r="BP835" t="b">
        <v>0</v>
      </c>
      <c r="BQ835" t="s">
        <v>23104</v>
      </c>
      <c r="BR835">
        <v>507480852</v>
      </c>
      <c r="BS835">
        <v>1.9899248424544258E+38</v>
      </c>
      <c r="BT835">
        <v>-19</v>
      </c>
      <c r="BU835">
        <v>95</v>
      </c>
      <c r="BV835">
        <v>-1983761527</v>
      </c>
      <c r="BW835">
        <v>-29086</v>
      </c>
      <c r="BX835">
        <v>2139060765</v>
      </c>
      <c r="BY835">
        <v>66</v>
      </c>
      <c r="BZ835" t="s">
        <v>23105</v>
      </c>
      <c r="CA835">
        <v>448</v>
      </c>
      <c r="CB835" t="s">
        <v>23106</v>
      </c>
      <c r="CC835">
        <v>208</v>
      </c>
      <c r="CD835">
        <v>-15647</v>
      </c>
      <c r="CE835">
        <v>2008008430</v>
      </c>
      <c r="CF835" t="b">
        <v>1</v>
      </c>
      <c r="CG835">
        <v>122</v>
      </c>
      <c r="CH835" t="b">
        <v>0</v>
      </c>
      <c r="CI835">
        <v>212</v>
      </c>
      <c r="CJ835">
        <v>-3.798958556285055E+36</v>
      </c>
      <c r="CK835">
        <v>112</v>
      </c>
      <c r="CL835">
        <v>1549989401</v>
      </c>
      <c r="CM835">
        <v>-1793936104</v>
      </c>
      <c r="CN835">
        <v>11973</v>
      </c>
      <c r="CO835">
        <v>-27736</v>
      </c>
      <c r="CP835">
        <v>9044</v>
      </c>
      <c r="CQ835">
        <v>32600</v>
      </c>
      <c r="CR835">
        <v>117</v>
      </c>
      <c r="CS835">
        <v>17704</v>
      </c>
      <c r="CT835">
        <v>-76</v>
      </c>
      <c r="CU835">
        <v>12703</v>
      </c>
      <c r="CV835">
        <v>-2098289467</v>
      </c>
      <c r="CW835">
        <v>2578346967</v>
      </c>
      <c r="CX835">
        <v>11940</v>
      </c>
      <c r="CY835" t="s">
        <v>23107</v>
      </c>
      <c r="CZ835">
        <v>-1782909796</v>
      </c>
      <c r="DA835" t="s">
        <v>23108</v>
      </c>
      <c r="DB835" t="s">
        <v>23109</v>
      </c>
      <c r="DC835">
        <v>89</v>
      </c>
      <c r="DD835">
        <v>-7.2955810332855145E+37</v>
      </c>
      <c r="DE835">
        <v>121</v>
      </c>
      <c r="DF835">
        <v>-18316</v>
      </c>
      <c r="DG835">
        <v>5.4188750124109076E+37</v>
      </c>
      <c r="DH835">
        <v>19105</v>
      </c>
      <c r="DI835">
        <v>229416013</v>
      </c>
      <c r="DJ835" t="b">
        <v>1</v>
      </c>
      <c r="DK835">
        <v>42000</v>
      </c>
      <c r="DL835" t="b">
        <v>0</v>
      </c>
      <c r="DM835">
        <v>-3.2139242065527039E+38</v>
      </c>
      <c r="DN835">
        <v>-16177</v>
      </c>
      <c r="DO835">
        <v>3.231711946638883E+38</v>
      </c>
      <c r="DP835" t="b">
        <v>1</v>
      </c>
      <c r="DQ835">
        <v>6719</v>
      </c>
      <c r="DR835">
        <v>2.2384261330960018E+37</v>
      </c>
      <c r="DS835">
        <v>24</v>
      </c>
      <c r="DT835" t="s">
        <v>23110</v>
      </c>
      <c r="DU835">
        <v>30525</v>
      </c>
      <c r="DV835">
        <v>38</v>
      </c>
      <c r="DW835">
        <v>-606929243</v>
      </c>
      <c r="DX835">
        <v>-1012166162</v>
      </c>
      <c r="DY835">
        <v>-2.4117275902747832E+38</v>
      </c>
      <c r="DZ835">
        <v>3423398685</v>
      </c>
      <c r="EA835">
        <v>1.7131859564521021E+38</v>
      </c>
      <c r="EB835" t="s">
        <v>23111</v>
      </c>
      <c r="EC835">
        <v>-30</v>
      </c>
      <c r="ED835">
        <v>28688</v>
      </c>
      <c r="EE835">
        <v>817938466</v>
      </c>
      <c r="EF835" t="b">
        <v>1</v>
      </c>
      <c r="EG835">
        <v>284877092</v>
      </c>
      <c r="EH835">
        <v>-1236491263</v>
      </c>
      <c r="EI835">
        <v>3098669336</v>
      </c>
      <c r="EJ835">
        <v>8.940406384179457E+36</v>
      </c>
      <c r="EK835">
        <v>23974</v>
      </c>
      <c r="EL835">
        <v>2979</v>
      </c>
      <c r="EM835">
        <v>9264</v>
      </c>
      <c r="EN835">
        <v>3289047365</v>
      </c>
      <c r="EO835">
        <v>-15102</v>
      </c>
      <c r="EP835">
        <v>12118</v>
      </c>
      <c r="EQ835" t="s">
        <v>23112</v>
      </c>
      <c r="ER835" t="s">
        <v>23113</v>
      </c>
      <c r="ES835">
        <v>-31</v>
      </c>
      <c r="ET835">
        <v>1924434169</v>
      </c>
      <c r="EU835">
        <v>-1.4994941613608099E+38</v>
      </c>
      <c r="EV835" t="s">
        <v>23114</v>
      </c>
      <c r="EW835">
        <v>190</v>
      </c>
      <c r="EX835">
        <v>-2.3233579517260279E+38</v>
      </c>
      <c r="EY835">
        <v>58831</v>
      </c>
      <c r="EZ835">
        <v>-780579977</v>
      </c>
      <c r="FA835">
        <v>119</v>
      </c>
      <c r="FB835">
        <v>100</v>
      </c>
      <c r="FC835">
        <v>-11875</v>
      </c>
      <c r="FD835">
        <v>2713810636</v>
      </c>
      <c r="FE835">
        <v>35708197</v>
      </c>
      <c r="FF835">
        <v>46</v>
      </c>
      <c r="FG835">
        <v>-531215403</v>
      </c>
      <c r="FH835">
        <v>133</v>
      </c>
      <c r="FI835">
        <v>-920052392</v>
      </c>
      <c r="FJ835">
        <v>-30444</v>
      </c>
      <c r="FK835">
        <v>63319</v>
      </c>
      <c r="FL835" t="b">
        <v>1</v>
      </c>
      <c r="FM835">
        <v>3.1585112452005822E+37</v>
      </c>
      <c r="FN835">
        <v>26</v>
      </c>
      <c r="FO835">
        <v>3274522535</v>
      </c>
      <c r="FP835">
        <v>-6.3497548217688821E+37</v>
      </c>
      <c r="FQ835">
        <v>-826717705</v>
      </c>
      <c r="FR835">
        <v>2.449711858095718E+37</v>
      </c>
      <c r="FS835">
        <v>230</v>
      </c>
      <c r="FT835">
        <v>-4.826337207635728E+37</v>
      </c>
      <c r="FU835" t="s">
        <v>23115</v>
      </c>
      <c r="FV835" t="b">
        <v>0</v>
      </c>
      <c r="FW835">
        <v>-229031279</v>
      </c>
      <c r="FX835">
        <v>3296088377</v>
      </c>
      <c r="FY835" t="s">
        <v>23116</v>
      </c>
      <c r="FZ835" t="s">
        <v>23117</v>
      </c>
      <c r="GA835">
        <v>66</v>
      </c>
      <c r="GB835">
        <v>1.267329195024511E+38</v>
      </c>
      <c r="GC835">
        <v>3468339473</v>
      </c>
      <c r="GD835">
        <v>213</v>
      </c>
      <c r="GE835">
        <v>125</v>
      </c>
      <c r="GF835">
        <v>-24622</v>
      </c>
      <c r="GG835" t="s">
        <v>23118</v>
      </c>
      <c r="GH835">
        <v>-40</v>
      </c>
      <c r="GI835">
        <v>904012607</v>
      </c>
      <c r="GJ835">
        <v>-1167740406</v>
      </c>
      <c r="GK835">
        <v>-1260256407</v>
      </c>
      <c r="GL835">
        <v>59007</v>
      </c>
      <c r="GM835">
        <v>-935448511</v>
      </c>
      <c r="GN835" t="s">
        <v>23119</v>
      </c>
      <c r="GO835">
        <v>3495413172</v>
      </c>
      <c r="GP835">
        <v>-8.1555388087104467E+37</v>
      </c>
      <c r="GQ835" t="s">
        <v>23120</v>
      </c>
      <c r="GR835">
        <v>10897</v>
      </c>
      <c r="GS835">
        <v>2789405651</v>
      </c>
      <c r="GT835">
        <v>-25856</v>
      </c>
      <c r="GU835" t="s">
        <v>23121</v>
      </c>
      <c r="GV835">
        <v>5359</v>
      </c>
      <c r="GW835">
        <v>1.4437588171968219E+38</v>
      </c>
      <c r="GX835">
        <v>743089986</v>
      </c>
      <c r="GY835">
        <v>-303095735</v>
      </c>
      <c r="GZ835">
        <v>-9.5957674220972615E+37</v>
      </c>
      <c r="HA835" t="b">
        <v>0</v>
      </c>
      <c r="HB835">
        <v>2253502968</v>
      </c>
      <c r="HC835">
        <v>-1.5148348013552749E+38</v>
      </c>
      <c r="HD835">
        <v>-49</v>
      </c>
      <c r="HE835" t="s">
        <v>23122</v>
      </c>
      <c r="HF835">
        <v>2.924245964310042E+37</v>
      </c>
      <c r="HG835">
        <v>2640</v>
      </c>
      <c r="HH835">
        <v>42794</v>
      </c>
      <c r="HI835" t="b">
        <v>0</v>
      </c>
      <c r="HJ835">
        <v>125</v>
      </c>
      <c r="HK835" t="b">
        <v>1</v>
      </c>
      <c r="HL835">
        <v>-96</v>
      </c>
      <c r="HM835">
        <v>-7248</v>
      </c>
      <c r="HN835" t="b">
        <v>1</v>
      </c>
      <c r="HO835">
        <v>43084</v>
      </c>
      <c r="HP835">
        <v>1736359802</v>
      </c>
      <c r="HQ835">
        <v>1917454230</v>
      </c>
      <c r="HR835" t="s">
        <v>23123</v>
      </c>
      <c r="HS835">
        <v>3055504717</v>
      </c>
      <c r="HT835">
        <v>26519</v>
      </c>
      <c r="HU835">
        <v>285</v>
      </c>
      <c r="HV835">
        <v>3748506159</v>
      </c>
      <c r="HW835">
        <v>1</v>
      </c>
      <c r="HX835">
        <v>1617901740</v>
      </c>
      <c r="HY835">
        <v>81</v>
      </c>
      <c r="HZ835">
        <v>1844160229</v>
      </c>
      <c r="IA835">
        <v>4280491086</v>
      </c>
      <c r="IB835">
        <v>1270615284</v>
      </c>
      <c r="IC835">
        <v>1049286353</v>
      </c>
      <c r="ID835">
        <v>103</v>
      </c>
      <c r="IE835">
        <v>58</v>
      </c>
      <c r="IF835">
        <v>-2.625652576902406E+38</v>
      </c>
      <c r="IG835">
        <v>113</v>
      </c>
      <c r="IH835" t="b">
        <v>1</v>
      </c>
      <c r="II835">
        <v>29484</v>
      </c>
      <c r="IJ835" t="b">
        <v>0</v>
      </c>
      <c r="IK835" t="s">
        <v>23124</v>
      </c>
      <c r="IL835">
        <v>2.8887449844255749E+38</v>
      </c>
      <c r="IM835">
        <v>805</v>
      </c>
      <c r="IN835" t="s">
        <v>23125</v>
      </c>
      <c r="IO835">
        <v>30202</v>
      </c>
      <c r="IP835">
        <v>37743</v>
      </c>
      <c r="IQ835">
        <v>6597</v>
      </c>
      <c r="IR835">
        <v>3323975509</v>
      </c>
      <c r="IS835" t="b">
        <v>0</v>
      </c>
      <c r="IT835">
        <v>-419366740</v>
      </c>
      <c r="IU835" t="b">
        <v>1</v>
      </c>
      <c r="IV835">
        <v>61640</v>
      </c>
      <c r="IW835">
        <v>29671</v>
      </c>
      <c r="IX835">
        <v>-25092</v>
      </c>
      <c r="IY835" t="b">
        <v>1</v>
      </c>
      <c r="IZ835" t="b">
        <v>1</v>
      </c>
      <c r="JA835" t="b">
        <v>1</v>
      </c>
      <c r="JB835">
        <v>-86</v>
      </c>
      <c r="JC835">
        <v>2852</v>
      </c>
      <c r="JD835">
        <v>-3.073771541591655E+38</v>
      </c>
      <c r="JE835" t="s">
        <v>23126</v>
      </c>
      <c r="JF835">
        <v>-458552619</v>
      </c>
      <c r="JG835">
        <v>-1.495570217792527E+38</v>
      </c>
      <c r="JH835">
        <v>2786166125</v>
      </c>
      <c r="JI835" t="s">
        <v>23127</v>
      </c>
      <c r="JJ835">
        <v>-28517</v>
      </c>
      <c r="JK835">
        <v>37</v>
      </c>
      <c r="JL835" t="b">
        <v>1</v>
      </c>
      <c r="JM835">
        <v>193</v>
      </c>
      <c r="JN835">
        <v>43</v>
      </c>
      <c r="JO835">
        <v>-32391</v>
      </c>
      <c r="JP835">
        <v>60799</v>
      </c>
      <c r="JQ835">
        <v>12808</v>
      </c>
      <c r="JR835">
        <v>23675</v>
      </c>
      <c r="JS835">
        <v>76</v>
      </c>
      <c r="JT835" t="s">
        <v>23128</v>
      </c>
      <c r="JU835">
        <f t="shared" ref="JU835:KJ898" si="443">$JS$2 + $JN$2</f>
        <v>79</v>
      </c>
      <c r="JV835">
        <f t="shared" si="443"/>
        <v>79</v>
      </c>
      <c r="JW835">
        <f t="shared" si="443"/>
        <v>79</v>
      </c>
      <c r="JX835">
        <f t="shared" si="443"/>
        <v>79</v>
      </c>
      <c r="JY835">
        <f t="shared" si="443"/>
        <v>79</v>
      </c>
      <c r="JZ835">
        <f t="shared" si="443"/>
        <v>79</v>
      </c>
      <c r="KA835">
        <f t="shared" si="443"/>
        <v>79</v>
      </c>
      <c r="KB835">
        <f t="shared" si="443"/>
        <v>79</v>
      </c>
      <c r="KC835">
        <f t="shared" si="443"/>
        <v>79</v>
      </c>
      <c r="KD835">
        <f t="shared" si="443"/>
        <v>79</v>
      </c>
      <c r="KE835">
        <f t="shared" si="443"/>
        <v>79</v>
      </c>
      <c r="KF835">
        <f t="shared" si="443"/>
        <v>79</v>
      </c>
      <c r="KG835">
        <f t="shared" si="443"/>
        <v>79</v>
      </c>
      <c r="KH835">
        <f t="shared" si="443"/>
        <v>79</v>
      </c>
      <c r="KI835">
        <f t="shared" si="443"/>
        <v>79</v>
      </c>
      <c r="KJ835">
        <f t="shared" si="443"/>
        <v>79</v>
      </c>
      <c r="KK835">
        <f t="shared" si="442"/>
        <v>79</v>
      </c>
      <c r="KL835">
        <f t="shared" si="442"/>
        <v>79</v>
      </c>
      <c r="KM835">
        <f t="shared" si="442"/>
        <v>79</v>
      </c>
      <c r="KN835">
        <f t="shared" si="442"/>
        <v>79</v>
      </c>
      <c r="KO835">
        <f t="shared" si="442"/>
        <v>79</v>
      </c>
      <c r="KP835">
        <f t="shared" si="442"/>
        <v>79</v>
      </c>
      <c r="KQ835">
        <f t="shared" si="442"/>
        <v>79</v>
      </c>
      <c r="KR835">
        <f t="shared" si="442"/>
        <v>79</v>
      </c>
      <c r="KS835">
        <f t="shared" si="442"/>
        <v>79</v>
      </c>
      <c r="KT835">
        <f t="shared" si="442"/>
        <v>79</v>
      </c>
      <c r="KU835">
        <f t="shared" si="442"/>
        <v>79</v>
      </c>
      <c r="KV835">
        <f t="shared" si="442"/>
        <v>79</v>
      </c>
      <c r="KW835">
        <f t="shared" si="442"/>
        <v>79</v>
      </c>
      <c r="KX835">
        <f t="shared" si="442"/>
        <v>79</v>
      </c>
      <c r="KY835">
        <f t="shared" si="442"/>
        <v>79</v>
      </c>
      <c r="KZ835">
        <f t="shared" si="442"/>
        <v>79</v>
      </c>
      <c r="LA835">
        <f t="shared" si="442"/>
        <v>79</v>
      </c>
      <c r="LB835">
        <f t="shared" si="442"/>
        <v>79</v>
      </c>
      <c r="LC835">
        <f t="shared" si="442"/>
        <v>79</v>
      </c>
      <c r="LD835">
        <f t="shared" si="442"/>
        <v>79</v>
      </c>
      <c r="LE835">
        <f t="shared" si="442"/>
        <v>79</v>
      </c>
      <c r="LF835">
        <f t="shared" si="442"/>
        <v>79</v>
      </c>
      <c r="LG835">
        <f t="shared" si="442"/>
        <v>79</v>
      </c>
      <c r="LH835">
        <f t="shared" si="442"/>
        <v>79</v>
      </c>
      <c r="LI835">
        <f t="shared" si="442"/>
        <v>79</v>
      </c>
      <c r="LJ835">
        <f t="shared" si="442"/>
        <v>79</v>
      </c>
      <c r="LK835">
        <f t="shared" si="442"/>
        <v>79</v>
      </c>
      <c r="LL835">
        <f t="shared" si="442"/>
        <v>79</v>
      </c>
      <c r="LM835">
        <f t="shared" si="442"/>
        <v>79</v>
      </c>
      <c r="LN835">
        <f t="shared" si="442"/>
        <v>79</v>
      </c>
      <c r="LO835">
        <f t="shared" si="442"/>
        <v>79</v>
      </c>
      <c r="LP835">
        <f t="shared" si="442"/>
        <v>79</v>
      </c>
      <c r="LQ835">
        <f t="shared" si="442"/>
        <v>79</v>
      </c>
      <c r="LR835">
        <f t="shared" si="442"/>
        <v>79</v>
      </c>
      <c r="LS835">
        <f t="shared" si="442"/>
        <v>79</v>
      </c>
      <c r="LT835">
        <f t="shared" si="442"/>
        <v>79</v>
      </c>
      <c r="LU835">
        <f t="shared" si="442"/>
        <v>79</v>
      </c>
      <c r="LV835">
        <f t="shared" si="442"/>
        <v>79</v>
      </c>
      <c r="LW835">
        <f t="shared" si="442"/>
        <v>79</v>
      </c>
      <c r="LX835">
        <f t="shared" si="442"/>
        <v>79</v>
      </c>
      <c r="LY835">
        <f t="shared" si="442"/>
        <v>79</v>
      </c>
      <c r="LZ835">
        <f t="shared" si="442"/>
        <v>79</v>
      </c>
      <c r="MA835">
        <f t="shared" si="442"/>
        <v>79</v>
      </c>
      <c r="MB835">
        <f t="shared" si="442"/>
        <v>79</v>
      </c>
      <c r="MC835">
        <f t="shared" si="442"/>
        <v>79</v>
      </c>
      <c r="MD835">
        <f t="shared" si="442"/>
        <v>79</v>
      </c>
      <c r="ME835">
        <f t="shared" si="442"/>
        <v>79</v>
      </c>
      <c r="MF835">
        <f t="shared" si="442"/>
        <v>79</v>
      </c>
      <c r="MG835">
        <f t="shared" si="442"/>
        <v>79</v>
      </c>
      <c r="MH835">
        <f t="shared" si="441"/>
        <v>79</v>
      </c>
      <c r="MI835">
        <f t="shared" si="441"/>
        <v>79</v>
      </c>
      <c r="MJ835">
        <f t="shared" si="441"/>
        <v>79</v>
      </c>
      <c r="MK835">
        <f t="shared" si="441"/>
        <v>79</v>
      </c>
      <c r="ML835">
        <f t="shared" si="441"/>
        <v>79</v>
      </c>
      <c r="MM835">
        <f t="shared" si="441"/>
        <v>79</v>
      </c>
      <c r="MN835">
        <f t="shared" si="441"/>
        <v>79</v>
      </c>
      <c r="MO835">
        <f t="shared" si="441"/>
        <v>79</v>
      </c>
      <c r="MP835">
        <f t="shared" si="441"/>
        <v>79</v>
      </c>
      <c r="MQ835">
        <f t="shared" si="441"/>
        <v>79</v>
      </c>
      <c r="MR835">
        <f t="shared" si="441"/>
        <v>79</v>
      </c>
      <c r="MS835">
        <f t="shared" si="441"/>
        <v>79</v>
      </c>
      <c r="MT835">
        <f t="shared" si="441"/>
        <v>79</v>
      </c>
      <c r="MU835">
        <f t="shared" si="441"/>
        <v>79</v>
      </c>
      <c r="MV835">
        <f t="shared" si="441"/>
        <v>79</v>
      </c>
      <c r="MW835">
        <f t="shared" si="441"/>
        <v>79</v>
      </c>
      <c r="MX835">
        <f t="shared" si="441"/>
        <v>79</v>
      </c>
      <c r="MY835">
        <f t="shared" si="441"/>
        <v>79</v>
      </c>
      <c r="MZ835">
        <f t="shared" si="441"/>
        <v>79</v>
      </c>
      <c r="NA835">
        <f t="shared" si="441"/>
        <v>79</v>
      </c>
      <c r="NB835">
        <f t="shared" si="441"/>
        <v>79</v>
      </c>
      <c r="NC835">
        <f t="shared" si="441"/>
        <v>79</v>
      </c>
      <c r="ND835">
        <f t="shared" si="441"/>
        <v>79</v>
      </c>
      <c r="NE835">
        <f t="shared" si="441"/>
        <v>79</v>
      </c>
      <c r="NF835">
        <f t="shared" si="441"/>
        <v>79</v>
      </c>
      <c r="NG835">
        <f t="shared" si="441"/>
        <v>79</v>
      </c>
      <c r="NH835">
        <f t="shared" si="441"/>
        <v>79</v>
      </c>
      <c r="NI835">
        <f t="shared" si="441"/>
        <v>79</v>
      </c>
      <c r="NJ835">
        <f t="shared" si="441"/>
        <v>79</v>
      </c>
      <c r="NK835">
        <f t="shared" si="441"/>
        <v>79</v>
      </c>
      <c r="NL835">
        <f t="shared" si="441"/>
        <v>79</v>
      </c>
      <c r="NM835">
        <f t="shared" si="441"/>
        <v>79</v>
      </c>
      <c r="NN835">
        <f t="shared" si="441"/>
        <v>79</v>
      </c>
      <c r="NO835">
        <f t="shared" si="441"/>
        <v>79</v>
      </c>
      <c r="NP835">
        <f t="shared" ref="NP835:OJ835" si="444">$JS$2 + $JN$2</f>
        <v>79</v>
      </c>
      <c r="NQ835">
        <f t="shared" si="444"/>
        <v>79</v>
      </c>
      <c r="NR835">
        <f t="shared" si="444"/>
        <v>79</v>
      </c>
      <c r="NS835">
        <f t="shared" si="444"/>
        <v>79</v>
      </c>
      <c r="NT835">
        <f t="shared" si="444"/>
        <v>79</v>
      </c>
      <c r="NU835">
        <f t="shared" si="444"/>
        <v>79</v>
      </c>
      <c r="NV835">
        <f t="shared" si="444"/>
        <v>79</v>
      </c>
      <c r="NW835">
        <f t="shared" si="444"/>
        <v>79</v>
      </c>
      <c r="NX835">
        <f t="shared" si="444"/>
        <v>79</v>
      </c>
      <c r="NY835">
        <f t="shared" si="444"/>
        <v>79</v>
      </c>
      <c r="NZ835">
        <f t="shared" si="444"/>
        <v>79</v>
      </c>
      <c r="OA835">
        <f t="shared" si="444"/>
        <v>79</v>
      </c>
      <c r="OB835">
        <f t="shared" si="444"/>
        <v>79</v>
      </c>
      <c r="OC835">
        <f t="shared" si="444"/>
        <v>79</v>
      </c>
      <c r="OD835">
        <f t="shared" si="444"/>
        <v>79</v>
      </c>
      <c r="OE835">
        <f t="shared" si="444"/>
        <v>79</v>
      </c>
      <c r="OF835">
        <f t="shared" si="444"/>
        <v>79</v>
      </c>
      <c r="OG835">
        <f t="shared" si="444"/>
        <v>79</v>
      </c>
      <c r="OH835">
        <f t="shared" si="444"/>
        <v>79</v>
      </c>
      <c r="OI835">
        <f t="shared" si="444"/>
        <v>79</v>
      </c>
      <c r="OJ835">
        <f t="shared" si="444"/>
        <v>79</v>
      </c>
    </row>
    <row r="836" spans="1:400" x14ac:dyDescent="0.25">
      <c r="A836">
        <v>67</v>
      </c>
      <c r="B836">
        <v>-19</v>
      </c>
      <c r="C836">
        <v>-13120</v>
      </c>
      <c r="D836">
        <v>5.6893403318156242E+37</v>
      </c>
      <c r="E836" t="b">
        <v>1</v>
      </c>
      <c r="F836">
        <v>61343</v>
      </c>
      <c r="G836">
        <v>10874</v>
      </c>
      <c r="H836">
        <v>14299</v>
      </c>
      <c r="I836">
        <v>74</v>
      </c>
      <c r="J836">
        <v>257581403</v>
      </c>
      <c r="K836" t="b">
        <v>1</v>
      </c>
      <c r="L836">
        <v>7.0027914529999586E+37</v>
      </c>
      <c r="M836">
        <v>1381984458</v>
      </c>
      <c r="N836">
        <v>9747</v>
      </c>
      <c r="O836">
        <v>23510</v>
      </c>
      <c r="P836">
        <v>169100650</v>
      </c>
      <c r="Q836">
        <v>50446</v>
      </c>
      <c r="R836">
        <v>-55</v>
      </c>
      <c r="S836">
        <v>3018</v>
      </c>
      <c r="T836">
        <v>-2000901398</v>
      </c>
      <c r="U836" t="s">
        <v>23129</v>
      </c>
      <c r="V836" t="b">
        <v>1</v>
      </c>
      <c r="W836">
        <v>31188</v>
      </c>
      <c r="X836" t="b">
        <v>0</v>
      </c>
      <c r="Y836">
        <v>3431009050</v>
      </c>
      <c r="Z836" t="s">
        <v>950</v>
      </c>
      <c r="AA836">
        <v>127</v>
      </c>
      <c r="AB836">
        <v>34663</v>
      </c>
      <c r="AC836">
        <v>-9.6972428009473675E+37</v>
      </c>
      <c r="AD836" t="b">
        <v>0</v>
      </c>
      <c r="AE836">
        <v>8067</v>
      </c>
      <c r="AF836">
        <v>1.2260888185701849E+38</v>
      </c>
      <c r="AG836">
        <v>71</v>
      </c>
      <c r="AH836">
        <v>-330036890</v>
      </c>
      <c r="AI836">
        <v>1126267885</v>
      </c>
      <c r="AJ836">
        <v>8210</v>
      </c>
      <c r="AK836">
        <v>-1.4017988715050141E+38</v>
      </c>
      <c r="AL836">
        <v>118</v>
      </c>
      <c r="AM836">
        <v>-825233424</v>
      </c>
      <c r="AN836" t="b">
        <v>0</v>
      </c>
      <c r="AO836">
        <v>36</v>
      </c>
      <c r="AP836">
        <v>178</v>
      </c>
      <c r="AQ836">
        <v>2.5708984789859708E+37</v>
      </c>
      <c r="AR836">
        <v>222</v>
      </c>
      <c r="AS836">
        <v>-11922</v>
      </c>
      <c r="AT836">
        <v>2</v>
      </c>
      <c r="AU836">
        <v>-1209301854</v>
      </c>
      <c r="AV836">
        <v>-3.1811181164990439E+38</v>
      </c>
      <c r="AW836">
        <v>-2.0631145556183811E+38</v>
      </c>
      <c r="AX836">
        <v>2108696926</v>
      </c>
      <c r="AY836">
        <v>-789634494</v>
      </c>
      <c r="AZ836">
        <v>3996486462</v>
      </c>
      <c r="BA836">
        <v>-1.185496024567169E+38</v>
      </c>
      <c r="BB836">
        <v>4009907270</v>
      </c>
      <c r="BC836">
        <v>3952195918</v>
      </c>
      <c r="BD836">
        <v>59990</v>
      </c>
      <c r="BE836">
        <v>1672903814</v>
      </c>
      <c r="BF836">
        <v>57494</v>
      </c>
      <c r="BG836" t="s">
        <v>23130</v>
      </c>
      <c r="BH836">
        <v>83</v>
      </c>
      <c r="BI836">
        <v>22158</v>
      </c>
      <c r="BJ836">
        <v>8.8651079336904538E+37</v>
      </c>
      <c r="BK836">
        <v>-1206782423</v>
      </c>
      <c r="BL836">
        <v>36777</v>
      </c>
      <c r="BM836">
        <v>-89</v>
      </c>
      <c r="BN836">
        <v>63394</v>
      </c>
      <c r="BO836" t="s">
        <v>23131</v>
      </c>
      <c r="BP836" t="b">
        <v>0</v>
      </c>
      <c r="BQ836" t="s">
        <v>23132</v>
      </c>
      <c r="BR836">
        <v>-676455917</v>
      </c>
      <c r="BS836">
        <v>-2.4079561215290668E+38</v>
      </c>
      <c r="BT836">
        <v>-8</v>
      </c>
      <c r="BU836">
        <v>-80</v>
      </c>
      <c r="BV836">
        <v>-607074030</v>
      </c>
      <c r="BW836">
        <v>15195</v>
      </c>
      <c r="BX836">
        <v>1271024544</v>
      </c>
      <c r="BY836">
        <v>7</v>
      </c>
      <c r="BZ836" t="s">
        <v>23133</v>
      </c>
      <c r="CA836">
        <v>29863</v>
      </c>
      <c r="CB836" t="s">
        <v>23134</v>
      </c>
      <c r="CC836">
        <v>151</v>
      </c>
      <c r="CD836">
        <v>15236</v>
      </c>
      <c r="CE836">
        <v>1974442285</v>
      </c>
      <c r="CF836" t="b">
        <v>1</v>
      </c>
      <c r="CG836">
        <v>196</v>
      </c>
      <c r="CH836" t="b">
        <v>1</v>
      </c>
      <c r="CI836">
        <v>17</v>
      </c>
      <c r="CJ836">
        <v>1.021386182621993E+38</v>
      </c>
      <c r="CK836">
        <v>-15</v>
      </c>
      <c r="CL836">
        <v>2945913968</v>
      </c>
      <c r="CM836">
        <v>1144370491</v>
      </c>
      <c r="CN836">
        <v>49836</v>
      </c>
      <c r="CO836">
        <v>-11268</v>
      </c>
      <c r="CP836">
        <v>31240</v>
      </c>
      <c r="CQ836">
        <v>59081</v>
      </c>
      <c r="CR836">
        <v>22</v>
      </c>
      <c r="CS836">
        <v>14517</v>
      </c>
      <c r="CT836">
        <v>-70</v>
      </c>
      <c r="CU836">
        <v>7547</v>
      </c>
      <c r="CV836">
        <v>-764796068</v>
      </c>
      <c r="CW836">
        <v>2108983590</v>
      </c>
      <c r="CX836">
        <v>48614</v>
      </c>
      <c r="CY836" t="s">
        <v>23135</v>
      </c>
      <c r="CZ836">
        <v>-86573892</v>
      </c>
      <c r="DA836" t="s">
        <v>23136</v>
      </c>
      <c r="DB836" t="s">
        <v>23137</v>
      </c>
      <c r="DC836">
        <v>124</v>
      </c>
      <c r="DD836">
        <v>-8.8235247043411683E+37</v>
      </c>
      <c r="DE836">
        <v>116</v>
      </c>
      <c r="DF836">
        <v>19074</v>
      </c>
      <c r="DG836">
        <v>-6.593476623311651E+35</v>
      </c>
      <c r="DH836">
        <v>13281</v>
      </c>
      <c r="DI836">
        <v>871988008</v>
      </c>
      <c r="DJ836" t="b">
        <v>0</v>
      </c>
      <c r="DK836">
        <v>25742</v>
      </c>
      <c r="DL836" t="b">
        <v>1</v>
      </c>
      <c r="DM836">
        <v>5.3687599641458605E+37</v>
      </c>
      <c r="DN836">
        <v>30431</v>
      </c>
      <c r="DO836">
        <v>1.29766761903292E+38</v>
      </c>
      <c r="DP836" t="b">
        <v>1</v>
      </c>
      <c r="DQ836">
        <v>-25506</v>
      </c>
      <c r="DR836">
        <v>1.5923444872250481E+38</v>
      </c>
      <c r="DS836">
        <v>81</v>
      </c>
      <c r="DT836" t="s">
        <v>23138</v>
      </c>
      <c r="DU836">
        <v>26485</v>
      </c>
      <c r="DV836">
        <v>-76</v>
      </c>
      <c r="DW836">
        <v>-326847301</v>
      </c>
      <c r="DX836">
        <v>1205670814</v>
      </c>
      <c r="DY836">
        <v>-1.251152798697513E+38</v>
      </c>
      <c r="DZ836">
        <v>2799818692</v>
      </c>
      <c r="EA836">
        <v>-2.888366877736296E+38</v>
      </c>
      <c r="EB836" t="s">
        <v>23139</v>
      </c>
      <c r="EC836">
        <v>-14</v>
      </c>
      <c r="ED836">
        <v>6939</v>
      </c>
      <c r="EE836">
        <v>-1106148295</v>
      </c>
      <c r="EF836" t="b">
        <v>0</v>
      </c>
      <c r="EG836">
        <v>-746032459</v>
      </c>
      <c r="EH836">
        <v>-1183873780</v>
      </c>
      <c r="EI836">
        <v>3185595941</v>
      </c>
      <c r="EJ836">
        <v>2.3449355032525809E+37</v>
      </c>
      <c r="EK836">
        <v>40428</v>
      </c>
      <c r="EL836">
        <v>33071</v>
      </c>
      <c r="EM836">
        <v>50372</v>
      </c>
      <c r="EN836">
        <v>4261470443</v>
      </c>
      <c r="EO836">
        <v>-18052</v>
      </c>
      <c r="EP836">
        <v>14214</v>
      </c>
      <c r="EQ836" t="s">
        <v>23140</v>
      </c>
      <c r="ER836" t="s">
        <v>23141</v>
      </c>
      <c r="ES836">
        <v>12</v>
      </c>
      <c r="ET836">
        <v>131954038</v>
      </c>
      <c r="EU836">
        <v>2.0675940364429599E+37</v>
      </c>
      <c r="EV836" t="s">
        <v>23142</v>
      </c>
      <c r="EW836">
        <v>186</v>
      </c>
      <c r="EX836">
        <v>-8.6043208799780657E+37</v>
      </c>
      <c r="EY836">
        <v>13809</v>
      </c>
      <c r="EZ836">
        <v>1405581495</v>
      </c>
      <c r="FA836">
        <v>225</v>
      </c>
      <c r="FB836">
        <v>127</v>
      </c>
      <c r="FC836">
        <v>-19641</v>
      </c>
      <c r="FD836">
        <v>125678403</v>
      </c>
      <c r="FE836">
        <v>-773643539</v>
      </c>
      <c r="FF836">
        <v>93</v>
      </c>
      <c r="FG836">
        <v>1420348784</v>
      </c>
      <c r="FH836">
        <v>14</v>
      </c>
      <c r="FI836">
        <v>-1286236097</v>
      </c>
      <c r="FJ836">
        <v>-32362</v>
      </c>
      <c r="FK836">
        <v>10697</v>
      </c>
      <c r="FL836" t="b">
        <v>1</v>
      </c>
      <c r="FM836">
        <v>-2.8572286545602888E+38</v>
      </c>
      <c r="FN836">
        <v>54</v>
      </c>
      <c r="FO836">
        <v>224996949</v>
      </c>
      <c r="FP836">
        <v>-1.9869623517581579E+38</v>
      </c>
      <c r="FQ836">
        <v>1698495095</v>
      </c>
      <c r="FR836">
        <v>5.2789030069210061E+37</v>
      </c>
      <c r="FS836">
        <v>93</v>
      </c>
      <c r="FT836">
        <v>9.4065333472700086E+37</v>
      </c>
      <c r="FU836" t="s">
        <v>23143</v>
      </c>
      <c r="FV836" t="b">
        <v>1</v>
      </c>
      <c r="FW836">
        <v>-453907912</v>
      </c>
      <c r="FX836">
        <v>2439736076</v>
      </c>
      <c r="FY836" t="s">
        <v>449</v>
      </c>
      <c r="FZ836" t="s">
        <v>23144</v>
      </c>
      <c r="GA836">
        <v>125</v>
      </c>
      <c r="GB836">
        <v>5.9528701641902474E+37</v>
      </c>
      <c r="GC836">
        <v>3076738933</v>
      </c>
      <c r="GD836">
        <v>203</v>
      </c>
      <c r="GE836">
        <v>241</v>
      </c>
      <c r="GF836">
        <v>9504</v>
      </c>
      <c r="GG836" t="s">
        <v>23145</v>
      </c>
      <c r="GH836">
        <v>-111</v>
      </c>
      <c r="GI836">
        <v>1384851115</v>
      </c>
      <c r="GJ836">
        <v>-1211276164</v>
      </c>
      <c r="GK836">
        <v>744140556</v>
      </c>
      <c r="GL836">
        <v>45755</v>
      </c>
      <c r="GM836">
        <v>-76553320</v>
      </c>
      <c r="GN836" t="s">
        <v>23146</v>
      </c>
      <c r="GO836">
        <v>396727346</v>
      </c>
      <c r="GP836">
        <v>1.7875018786851321E+38</v>
      </c>
      <c r="GQ836" t="s">
        <v>23147</v>
      </c>
      <c r="GR836">
        <v>-23432</v>
      </c>
      <c r="GS836">
        <v>712080150</v>
      </c>
      <c r="GT836">
        <v>-5697</v>
      </c>
      <c r="GU836" t="s">
        <v>23148</v>
      </c>
      <c r="GV836">
        <v>62007</v>
      </c>
      <c r="GW836">
        <v>-1.6136757808484679E+38</v>
      </c>
      <c r="GX836">
        <v>1912444900</v>
      </c>
      <c r="GY836">
        <v>-1801174248</v>
      </c>
      <c r="GZ836">
        <v>-1.605291178684073E+38</v>
      </c>
      <c r="HA836" t="b">
        <v>0</v>
      </c>
      <c r="HB836">
        <v>2973977282</v>
      </c>
      <c r="HC836">
        <v>-1.1792524033756389E+38</v>
      </c>
      <c r="HD836">
        <v>59</v>
      </c>
      <c r="HE836" t="s">
        <v>23149</v>
      </c>
      <c r="HF836">
        <v>7.9983981279516069E+37</v>
      </c>
      <c r="HG836">
        <v>10897</v>
      </c>
      <c r="HH836">
        <v>64723</v>
      </c>
      <c r="HI836" t="b">
        <v>1</v>
      </c>
      <c r="HJ836">
        <v>255</v>
      </c>
      <c r="HK836" t="b">
        <v>1</v>
      </c>
      <c r="HL836">
        <v>0</v>
      </c>
      <c r="HM836">
        <v>-17663</v>
      </c>
      <c r="HN836" t="b">
        <v>0</v>
      </c>
      <c r="HO836">
        <v>29562</v>
      </c>
      <c r="HP836">
        <v>1883685074</v>
      </c>
      <c r="HQ836">
        <v>-2059090753</v>
      </c>
      <c r="HR836" t="s">
        <v>23150</v>
      </c>
      <c r="HS836">
        <v>2547409751</v>
      </c>
      <c r="HT836">
        <v>-25528</v>
      </c>
      <c r="HU836">
        <v>-31102</v>
      </c>
      <c r="HV836">
        <v>330512598</v>
      </c>
      <c r="HW836">
        <v>19</v>
      </c>
      <c r="HX836">
        <v>18408880</v>
      </c>
      <c r="HY836">
        <v>115</v>
      </c>
      <c r="HZ836">
        <v>-1365604129</v>
      </c>
      <c r="IA836">
        <v>3223926476</v>
      </c>
      <c r="IB836">
        <v>58853836</v>
      </c>
      <c r="IC836">
        <v>2084580362</v>
      </c>
      <c r="ID836">
        <v>-120</v>
      </c>
      <c r="IE836">
        <v>35</v>
      </c>
      <c r="IF836">
        <v>-2.2274487200195851E+38</v>
      </c>
      <c r="IG836">
        <v>72</v>
      </c>
      <c r="IH836" t="b">
        <v>1</v>
      </c>
      <c r="II836">
        <v>62771</v>
      </c>
      <c r="IJ836" t="b">
        <v>0</v>
      </c>
      <c r="IK836" t="s">
        <v>23151</v>
      </c>
      <c r="IL836">
        <v>-2.7712746812901779E+38</v>
      </c>
      <c r="IM836">
        <v>31962</v>
      </c>
      <c r="IN836" t="s">
        <v>459</v>
      </c>
      <c r="IO836">
        <v>60843</v>
      </c>
      <c r="IP836">
        <v>32580</v>
      </c>
      <c r="IQ836">
        <v>12788</v>
      </c>
      <c r="IR836">
        <v>365409859</v>
      </c>
      <c r="IS836" t="b">
        <v>1</v>
      </c>
      <c r="IT836">
        <v>808070335</v>
      </c>
      <c r="IU836" t="b">
        <v>0</v>
      </c>
      <c r="IV836">
        <v>15927</v>
      </c>
      <c r="IW836">
        <v>64107</v>
      </c>
      <c r="IX836">
        <v>118</v>
      </c>
      <c r="IY836" t="b">
        <v>0</v>
      </c>
      <c r="IZ836" t="b">
        <v>0</v>
      </c>
      <c r="JA836" t="b">
        <v>1</v>
      </c>
      <c r="JB836">
        <v>115</v>
      </c>
      <c r="JC836">
        <v>54423</v>
      </c>
      <c r="JD836">
        <v>-2.0313173313783038E+38</v>
      </c>
      <c r="JE836" t="s">
        <v>23152</v>
      </c>
      <c r="JF836">
        <v>1421169792</v>
      </c>
      <c r="JG836">
        <v>2.3471931651532619E+38</v>
      </c>
      <c r="JH836">
        <v>3717757140</v>
      </c>
      <c r="JI836" t="s">
        <v>23153</v>
      </c>
      <c r="JJ836">
        <v>-23181</v>
      </c>
      <c r="JK836">
        <v>-61</v>
      </c>
      <c r="JL836" t="b">
        <v>1</v>
      </c>
      <c r="JM836">
        <v>120</v>
      </c>
      <c r="JN836">
        <v>44</v>
      </c>
      <c r="JO836">
        <v>2039</v>
      </c>
      <c r="JP836">
        <v>18819</v>
      </c>
      <c r="JQ836">
        <v>24468</v>
      </c>
      <c r="JR836">
        <v>18742</v>
      </c>
      <c r="JS836">
        <v>-62</v>
      </c>
      <c r="JT836" t="s">
        <v>23154</v>
      </c>
      <c r="JU836">
        <f t="shared" si="443"/>
        <v>79</v>
      </c>
      <c r="JV836">
        <f t="shared" ref="JV836:MG839" si="445">$JS$2 + $JN$2</f>
        <v>79</v>
      </c>
      <c r="JW836">
        <f t="shared" si="445"/>
        <v>79</v>
      </c>
      <c r="JX836">
        <f t="shared" si="445"/>
        <v>79</v>
      </c>
      <c r="JY836">
        <f t="shared" si="445"/>
        <v>79</v>
      </c>
      <c r="JZ836">
        <f t="shared" si="445"/>
        <v>79</v>
      </c>
      <c r="KA836">
        <f t="shared" si="445"/>
        <v>79</v>
      </c>
      <c r="KB836">
        <f t="shared" si="445"/>
        <v>79</v>
      </c>
      <c r="KC836">
        <f t="shared" si="445"/>
        <v>79</v>
      </c>
      <c r="KD836">
        <f t="shared" si="445"/>
        <v>79</v>
      </c>
      <c r="KE836">
        <f t="shared" si="445"/>
        <v>79</v>
      </c>
      <c r="KF836">
        <f t="shared" si="445"/>
        <v>79</v>
      </c>
      <c r="KG836">
        <f t="shared" si="445"/>
        <v>79</v>
      </c>
      <c r="KH836">
        <f t="shared" si="445"/>
        <v>79</v>
      </c>
      <c r="KI836">
        <f t="shared" si="445"/>
        <v>79</v>
      </c>
      <c r="KJ836">
        <f t="shared" si="445"/>
        <v>79</v>
      </c>
      <c r="KK836">
        <f t="shared" si="445"/>
        <v>79</v>
      </c>
      <c r="KL836">
        <f t="shared" si="445"/>
        <v>79</v>
      </c>
      <c r="KM836">
        <f t="shared" si="445"/>
        <v>79</v>
      </c>
      <c r="KN836">
        <f t="shared" si="445"/>
        <v>79</v>
      </c>
      <c r="KO836">
        <f t="shared" si="445"/>
        <v>79</v>
      </c>
      <c r="KP836">
        <f t="shared" si="445"/>
        <v>79</v>
      </c>
      <c r="KQ836">
        <f t="shared" si="445"/>
        <v>79</v>
      </c>
      <c r="KR836">
        <f t="shared" si="445"/>
        <v>79</v>
      </c>
      <c r="KS836">
        <f t="shared" si="445"/>
        <v>79</v>
      </c>
      <c r="KT836">
        <f t="shared" si="445"/>
        <v>79</v>
      </c>
      <c r="KU836">
        <f t="shared" si="445"/>
        <v>79</v>
      </c>
      <c r="KV836">
        <f t="shared" si="445"/>
        <v>79</v>
      </c>
      <c r="KW836">
        <f t="shared" si="445"/>
        <v>79</v>
      </c>
      <c r="KX836">
        <f t="shared" si="445"/>
        <v>79</v>
      </c>
      <c r="KY836">
        <f t="shared" si="445"/>
        <v>79</v>
      </c>
      <c r="KZ836">
        <f t="shared" si="445"/>
        <v>79</v>
      </c>
      <c r="LA836">
        <f t="shared" si="445"/>
        <v>79</v>
      </c>
      <c r="LB836">
        <f t="shared" si="445"/>
        <v>79</v>
      </c>
      <c r="LC836">
        <f t="shared" si="445"/>
        <v>79</v>
      </c>
      <c r="LD836">
        <f t="shared" si="445"/>
        <v>79</v>
      </c>
      <c r="LE836">
        <f t="shared" si="445"/>
        <v>79</v>
      </c>
      <c r="LF836">
        <f t="shared" si="445"/>
        <v>79</v>
      </c>
      <c r="LG836">
        <f t="shared" si="445"/>
        <v>79</v>
      </c>
      <c r="LH836">
        <f t="shared" si="445"/>
        <v>79</v>
      </c>
      <c r="LI836">
        <f t="shared" si="445"/>
        <v>79</v>
      </c>
      <c r="LJ836">
        <f t="shared" si="445"/>
        <v>79</v>
      </c>
      <c r="LK836">
        <f t="shared" si="445"/>
        <v>79</v>
      </c>
      <c r="LL836">
        <f t="shared" si="445"/>
        <v>79</v>
      </c>
      <c r="LM836">
        <f t="shared" si="445"/>
        <v>79</v>
      </c>
      <c r="LN836">
        <f t="shared" si="445"/>
        <v>79</v>
      </c>
      <c r="LO836">
        <f t="shared" si="445"/>
        <v>79</v>
      </c>
      <c r="LP836">
        <f t="shared" si="445"/>
        <v>79</v>
      </c>
      <c r="LQ836">
        <f t="shared" si="445"/>
        <v>79</v>
      </c>
      <c r="LR836">
        <f t="shared" si="445"/>
        <v>79</v>
      </c>
      <c r="LS836">
        <f t="shared" si="445"/>
        <v>79</v>
      </c>
      <c r="LT836">
        <f t="shared" si="445"/>
        <v>79</v>
      </c>
      <c r="LU836">
        <f t="shared" si="445"/>
        <v>79</v>
      </c>
      <c r="LV836">
        <f t="shared" si="445"/>
        <v>79</v>
      </c>
      <c r="LW836">
        <f t="shared" si="445"/>
        <v>79</v>
      </c>
      <c r="LX836">
        <f t="shared" si="445"/>
        <v>79</v>
      </c>
      <c r="LY836">
        <f t="shared" si="445"/>
        <v>79</v>
      </c>
      <c r="LZ836">
        <f t="shared" si="445"/>
        <v>79</v>
      </c>
      <c r="MA836">
        <f t="shared" si="445"/>
        <v>79</v>
      </c>
      <c r="MB836">
        <f t="shared" si="445"/>
        <v>79</v>
      </c>
      <c r="MC836">
        <f t="shared" si="445"/>
        <v>79</v>
      </c>
      <c r="MD836">
        <f t="shared" si="445"/>
        <v>79</v>
      </c>
      <c r="ME836">
        <f t="shared" si="445"/>
        <v>79</v>
      </c>
      <c r="MF836">
        <f t="shared" si="445"/>
        <v>79</v>
      </c>
      <c r="MG836">
        <f t="shared" si="445"/>
        <v>79</v>
      </c>
      <c r="MH836">
        <f t="shared" ref="MH836:OJ838" si="446">$JS$2 + $JN$2</f>
        <v>79</v>
      </c>
      <c r="MI836">
        <f t="shared" si="446"/>
        <v>79</v>
      </c>
      <c r="MJ836">
        <f t="shared" si="446"/>
        <v>79</v>
      </c>
      <c r="MK836">
        <f t="shared" si="446"/>
        <v>79</v>
      </c>
      <c r="ML836">
        <f t="shared" si="446"/>
        <v>79</v>
      </c>
      <c r="MM836">
        <f t="shared" si="446"/>
        <v>79</v>
      </c>
      <c r="MN836">
        <f t="shared" si="446"/>
        <v>79</v>
      </c>
      <c r="MO836">
        <f t="shared" si="446"/>
        <v>79</v>
      </c>
      <c r="MP836">
        <f t="shared" si="446"/>
        <v>79</v>
      </c>
      <c r="MQ836">
        <f t="shared" si="446"/>
        <v>79</v>
      </c>
      <c r="MR836">
        <f t="shared" si="446"/>
        <v>79</v>
      </c>
      <c r="MS836">
        <f t="shared" si="446"/>
        <v>79</v>
      </c>
      <c r="MT836">
        <f t="shared" si="446"/>
        <v>79</v>
      </c>
      <c r="MU836">
        <f t="shared" si="446"/>
        <v>79</v>
      </c>
      <c r="MV836">
        <f t="shared" si="446"/>
        <v>79</v>
      </c>
      <c r="MW836">
        <f t="shared" si="446"/>
        <v>79</v>
      </c>
      <c r="MX836">
        <f t="shared" si="446"/>
        <v>79</v>
      </c>
      <c r="MY836">
        <f t="shared" si="446"/>
        <v>79</v>
      </c>
      <c r="MZ836">
        <f t="shared" si="446"/>
        <v>79</v>
      </c>
      <c r="NA836">
        <f t="shared" si="446"/>
        <v>79</v>
      </c>
      <c r="NB836">
        <f t="shared" si="446"/>
        <v>79</v>
      </c>
      <c r="NC836">
        <f t="shared" si="446"/>
        <v>79</v>
      </c>
      <c r="ND836">
        <f t="shared" si="446"/>
        <v>79</v>
      </c>
      <c r="NE836">
        <f t="shared" si="446"/>
        <v>79</v>
      </c>
      <c r="NF836">
        <f t="shared" si="446"/>
        <v>79</v>
      </c>
      <c r="NG836">
        <f t="shared" si="446"/>
        <v>79</v>
      </c>
      <c r="NH836">
        <f t="shared" si="446"/>
        <v>79</v>
      </c>
      <c r="NI836">
        <f t="shared" si="446"/>
        <v>79</v>
      </c>
      <c r="NJ836">
        <f t="shared" si="446"/>
        <v>79</v>
      </c>
      <c r="NK836">
        <f t="shared" si="446"/>
        <v>79</v>
      </c>
      <c r="NL836">
        <f t="shared" si="446"/>
        <v>79</v>
      </c>
      <c r="NM836">
        <f t="shared" si="446"/>
        <v>79</v>
      </c>
      <c r="NN836">
        <f t="shared" si="446"/>
        <v>79</v>
      </c>
      <c r="NO836">
        <f t="shared" si="446"/>
        <v>79</v>
      </c>
      <c r="NP836">
        <f t="shared" si="446"/>
        <v>79</v>
      </c>
      <c r="NQ836">
        <f t="shared" si="446"/>
        <v>79</v>
      </c>
      <c r="NR836">
        <f t="shared" si="446"/>
        <v>79</v>
      </c>
      <c r="NS836">
        <f t="shared" si="446"/>
        <v>79</v>
      </c>
      <c r="NT836">
        <f t="shared" si="446"/>
        <v>79</v>
      </c>
      <c r="NU836">
        <f t="shared" si="446"/>
        <v>79</v>
      </c>
      <c r="NV836">
        <f t="shared" si="446"/>
        <v>79</v>
      </c>
      <c r="NW836">
        <f t="shared" si="446"/>
        <v>79</v>
      </c>
      <c r="NX836">
        <f t="shared" si="446"/>
        <v>79</v>
      </c>
      <c r="NY836">
        <f t="shared" si="446"/>
        <v>79</v>
      </c>
      <c r="NZ836">
        <f t="shared" si="446"/>
        <v>79</v>
      </c>
      <c r="OA836">
        <f t="shared" si="446"/>
        <v>79</v>
      </c>
      <c r="OB836">
        <f t="shared" si="446"/>
        <v>79</v>
      </c>
      <c r="OC836">
        <f t="shared" si="446"/>
        <v>79</v>
      </c>
      <c r="OD836">
        <f t="shared" si="446"/>
        <v>79</v>
      </c>
      <c r="OE836">
        <f t="shared" si="446"/>
        <v>79</v>
      </c>
      <c r="OF836">
        <f t="shared" si="446"/>
        <v>79</v>
      </c>
      <c r="OG836">
        <f t="shared" si="446"/>
        <v>79</v>
      </c>
      <c r="OH836">
        <f t="shared" si="446"/>
        <v>79</v>
      </c>
      <c r="OI836">
        <f t="shared" si="446"/>
        <v>79</v>
      </c>
      <c r="OJ836">
        <f t="shared" si="446"/>
        <v>79</v>
      </c>
    </row>
    <row r="837" spans="1:400" x14ac:dyDescent="0.25">
      <c r="A837">
        <v>62</v>
      </c>
      <c r="B837">
        <v>-41</v>
      </c>
      <c r="C837">
        <v>-806</v>
      </c>
      <c r="D837">
        <v>-1.243190813434761E+38</v>
      </c>
      <c r="E837" t="b">
        <v>0</v>
      </c>
      <c r="F837">
        <v>35246</v>
      </c>
      <c r="G837">
        <v>28096</v>
      </c>
      <c r="H837">
        <v>57796</v>
      </c>
      <c r="I837">
        <v>47</v>
      </c>
      <c r="J837">
        <v>2879147298</v>
      </c>
      <c r="K837" t="b">
        <v>0</v>
      </c>
      <c r="L837">
        <v>1.908358956322543E+36</v>
      </c>
      <c r="M837">
        <v>34584276</v>
      </c>
      <c r="N837">
        <v>48459</v>
      </c>
      <c r="O837">
        <v>1297</v>
      </c>
      <c r="P837">
        <v>510138087</v>
      </c>
      <c r="Q837">
        <v>29313</v>
      </c>
      <c r="R837">
        <v>87</v>
      </c>
      <c r="S837">
        <v>-14163</v>
      </c>
      <c r="T837">
        <v>-1265291831</v>
      </c>
      <c r="U837" t="s">
        <v>23155</v>
      </c>
      <c r="V837" t="b">
        <v>0</v>
      </c>
      <c r="W837">
        <v>1780</v>
      </c>
      <c r="X837" t="b">
        <v>0</v>
      </c>
      <c r="Y837">
        <v>2349443039</v>
      </c>
      <c r="Z837" t="s">
        <v>23156</v>
      </c>
      <c r="AA837">
        <v>31</v>
      </c>
      <c r="AB837">
        <v>6949</v>
      </c>
      <c r="AC837">
        <v>-5.5468660816491197E+37</v>
      </c>
      <c r="AD837" t="b">
        <v>0</v>
      </c>
      <c r="AE837">
        <v>8961</v>
      </c>
      <c r="AF837">
        <v>3.095378265856011E+38</v>
      </c>
      <c r="AG837">
        <v>105</v>
      </c>
      <c r="AH837">
        <v>2071630876</v>
      </c>
      <c r="AI837">
        <v>59166147</v>
      </c>
      <c r="AJ837">
        <v>-25316</v>
      </c>
      <c r="AK837">
        <v>4.8347935359449653E+36</v>
      </c>
      <c r="AL837">
        <v>54</v>
      </c>
      <c r="AM837">
        <v>-1320681208</v>
      </c>
      <c r="AN837" t="b">
        <v>1</v>
      </c>
      <c r="AO837">
        <v>192</v>
      </c>
      <c r="AP837">
        <v>201</v>
      </c>
      <c r="AQ837">
        <v>-2.7472121443095229E+38</v>
      </c>
      <c r="AR837">
        <v>248</v>
      </c>
      <c r="AS837">
        <v>13100</v>
      </c>
      <c r="AT837">
        <v>238</v>
      </c>
      <c r="AU837">
        <v>532500566</v>
      </c>
      <c r="AV837">
        <v>-1.4844198525616469E+38</v>
      </c>
      <c r="AW837">
        <v>-1.592572973493669E+38</v>
      </c>
      <c r="AX837">
        <v>29062023</v>
      </c>
      <c r="AY837">
        <v>1568851720</v>
      </c>
      <c r="AZ837">
        <v>202947991</v>
      </c>
      <c r="BA837">
        <v>3.1429302320348881E+38</v>
      </c>
      <c r="BB837">
        <v>3352723042</v>
      </c>
      <c r="BC837">
        <v>16470292</v>
      </c>
      <c r="BD837">
        <v>3933</v>
      </c>
      <c r="BE837">
        <v>-2509695</v>
      </c>
      <c r="BF837">
        <v>51695</v>
      </c>
      <c r="BG837" t="s">
        <v>19961</v>
      </c>
      <c r="BH837">
        <v>40</v>
      </c>
      <c r="BI837">
        <v>15157</v>
      </c>
      <c r="BJ837">
        <v>-2.4773676154322249E+38</v>
      </c>
      <c r="BK837">
        <v>-1932226622</v>
      </c>
      <c r="BL837">
        <v>48434</v>
      </c>
      <c r="BM837">
        <v>-57</v>
      </c>
      <c r="BN837">
        <v>42604</v>
      </c>
      <c r="BO837" t="s">
        <v>23157</v>
      </c>
      <c r="BP837" t="b">
        <v>0</v>
      </c>
      <c r="BQ837" t="s">
        <v>23158</v>
      </c>
      <c r="BR837">
        <v>-869766</v>
      </c>
      <c r="BS837">
        <v>3.2608987449921849E+38</v>
      </c>
      <c r="BT837">
        <v>-17</v>
      </c>
      <c r="BU837">
        <v>118</v>
      </c>
      <c r="BV837">
        <v>-892069881</v>
      </c>
      <c r="BW837">
        <v>-1197</v>
      </c>
      <c r="BX837">
        <v>2215681264</v>
      </c>
      <c r="BY837">
        <v>175</v>
      </c>
      <c r="BZ837" t="s">
        <v>23159</v>
      </c>
      <c r="CA837">
        <v>6801</v>
      </c>
      <c r="CB837" t="s">
        <v>23160</v>
      </c>
      <c r="CC837">
        <v>85</v>
      </c>
      <c r="CD837">
        <v>-21831</v>
      </c>
      <c r="CE837">
        <v>340359638</v>
      </c>
      <c r="CF837" t="b">
        <v>0</v>
      </c>
      <c r="CG837">
        <v>195</v>
      </c>
      <c r="CH837" t="b">
        <v>1</v>
      </c>
      <c r="CI837">
        <v>49</v>
      </c>
      <c r="CJ837">
        <v>1.890623046383832E+38</v>
      </c>
      <c r="CK837">
        <v>-12</v>
      </c>
      <c r="CL837">
        <v>969907336</v>
      </c>
      <c r="CM837">
        <v>-855687609</v>
      </c>
      <c r="CN837">
        <v>64312</v>
      </c>
      <c r="CO837">
        <v>-24005</v>
      </c>
      <c r="CP837">
        <v>30661</v>
      </c>
      <c r="CQ837">
        <v>51381</v>
      </c>
      <c r="CR837">
        <v>122</v>
      </c>
      <c r="CS837">
        <v>45558</v>
      </c>
      <c r="CT837">
        <v>-111</v>
      </c>
      <c r="CU837">
        <v>298</v>
      </c>
      <c r="CV837">
        <v>-1992870101</v>
      </c>
      <c r="CW837">
        <v>4268503747</v>
      </c>
      <c r="CX837">
        <v>29273</v>
      </c>
      <c r="CY837" t="s">
        <v>23161</v>
      </c>
      <c r="CZ837">
        <v>1514355150</v>
      </c>
      <c r="DA837" t="s">
        <v>23162</v>
      </c>
      <c r="DB837" t="s">
        <v>23163</v>
      </c>
      <c r="DC837">
        <v>45</v>
      </c>
      <c r="DD837">
        <v>3.7794765069221448E+37</v>
      </c>
      <c r="DE837">
        <v>15</v>
      </c>
      <c r="DF837">
        <v>-1173</v>
      </c>
      <c r="DG837">
        <v>-3.1859474630320051E+38</v>
      </c>
      <c r="DH837">
        <v>26449</v>
      </c>
      <c r="DI837">
        <v>2003846249</v>
      </c>
      <c r="DJ837" t="b">
        <v>1</v>
      </c>
      <c r="DK837">
        <v>38975</v>
      </c>
      <c r="DL837" t="b">
        <v>1</v>
      </c>
      <c r="DM837">
        <v>-4.722095634682468E+37</v>
      </c>
      <c r="DN837">
        <v>-20757</v>
      </c>
      <c r="DO837">
        <v>-2.3280615591523609E+38</v>
      </c>
      <c r="DP837" t="b">
        <v>0</v>
      </c>
      <c r="DQ837">
        <v>4099</v>
      </c>
      <c r="DR837">
        <v>-1.4419974940567009E+37</v>
      </c>
      <c r="DS837">
        <v>-126</v>
      </c>
      <c r="DT837" t="s">
        <v>23164</v>
      </c>
      <c r="DU837">
        <v>26701</v>
      </c>
      <c r="DV837">
        <v>-50</v>
      </c>
      <c r="DW837">
        <v>580795525</v>
      </c>
      <c r="DX837">
        <v>841330580</v>
      </c>
      <c r="DY837">
        <v>1.3590500322034739E+38</v>
      </c>
      <c r="DZ837">
        <v>1740117242</v>
      </c>
      <c r="EA837">
        <v>1.6841282561926091E+38</v>
      </c>
      <c r="EB837" t="s">
        <v>23165</v>
      </c>
      <c r="EC837">
        <v>63</v>
      </c>
      <c r="ED837">
        <v>-31700</v>
      </c>
      <c r="EE837">
        <v>1202564040</v>
      </c>
      <c r="EF837" t="b">
        <v>0</v>
      </c>
      <c r="EG837">
        <v>-1535378746</v>
      </c>
      <c r="EH837">
        <v>1009967570</v>
      </c>
      <c r="EI837">
        <v>703282783</v>
      </c>
      <c r="EJ837">
        <v>2.840872058126514E+38</v>
      </c>
      <c r="EK837">
        <v>57625</v>
      </c>
      <c r="EL837">
        <v>6801</v>
      </c>
      <c r="EM837">
        <v>36421</v>
      </c>
      <c r="EN837">
        <v>2318911533</v>
      </c>
      <c r="EO837">
        <v>-19313</v>
      </c>
      <c r="EP837">
        <v>32454</v>
      </c>
      <c r="EQ837" t="s">
        <v>23166</v>
      </c>
      <c r="ER837" t="s">
        <v>23167</v>
      </c>
      <c r="ES837">
        <v>-114</v>
      </c>
      <c r="ET837">
        <v>1403224360</v>
      </c>
      <c r="EU837">
        <v>3.022707983691862E+38</v>
      </c>
      <c r="EV837" t="s">
        <v>23168</v>
      </c>
      <c r="EW837">
        <v>132</v>
      </c>
      <c r="EX837">
        <v>1.2882781049252869E+38</v>
      </c>
      <c r="EY837">
        <v>56133</v>
      </c>
      <c r="EZ837">
        <v>-950259352</v>
      </c>
      <c r="FA837">
        <v>171</v>
      </c>
      <c r="FB837">
        <v>219</v>
      </c>
      <c r="FC837">
        <v>7548</v>
      </c>
      <c r="FD837">
        <v>54492645</v>
      </c>
      <c r="FE837">
        <v>-432457429</v>
      </c>
      <c r="FF837">
        <v>-114</v>
      </c>
      <c r="FG837">
        <v>-1924177697</v>
      </c>
      <c r="FH837">
        <v>144</v>
      </c>
      <c r="FI837">
        <v>-17189050</v>
      </c>
      <c r="FJ837">
        <v>28095</v>
      </c>
      <c r="FK837">
        <v>4770</v>
      </c>
      <c r="FL837" t="b">
        <v>1</v>
      </c>
      <c r="FM837">
        <v>-1.898151543608126E+38</v>
      </c>
      <c r="FN837">
        <v>53</v>
      </c>
      <c r="FO837">
        <v>3171149884</v>
      </c>
      <c r="FP837">
        <v>-2.353978150522353E+38</v>
      </c>
      <c r="FQ837">
        <v>611146206</v>
      </c>
      <c r="FR837">
        <v>3.134147872087253E+38</v>
      </c>
      <c r="FS837">
        <v>170</v>
      </c>
      <c r="FT837">
        <v>-1.6749816028435801E+38</v>
      </c>
      <c r="FU837" t="s">
        <v>23169</v>
      </c>
      <c r="FV837" t="b">
        <v>0</v>
      </c>
      <c r="FW837">
        <v>1521333413</v>
      </c>
      <c r="FX837">
        <v>598761599</v>
      </c>
      <c r="FY837" t="s">
        <v>23170</v>
      </c>
      <c r="FZ837" t="s">
        <v>20438</v>
      </c>
      <c r="GA837">
        <v>42</v>
      </c>
      <c r="GB837">
        <v>1.2100417352936701E+38</v>
      </c>
      <c r="GC837">
        <v>1936373332</v>
      </c>
      <c r="GD837">
        <v>233</v>
      </c>
      <c r="GE837">
        <v>36</v>
      </c>
      <c r="GF837">
        <v>18710</v>
      </c>
      <c r="GG837" t="s">
        <v>23171</v>
      </c>
      <c r="GH837">
        <v>-95</v>
      </c>
      <c r="GI837">
        <v>1383931254</v>
      </c>
      <c r="GJ837">
        <v>1733105892</v>
      </c>
      <c r="GK837">
        <v>209557834</v>
      </c>
      <c r="GL837">
        <v>37514</v>
      </c>
      <c r="GM837">
        <v>841181077</v>
      </c>
      <c r="GN837" t="s">
        <v>23172</v>
      </c>
      <c r="GO837">
        <v>1974690685</v>
      </c>
      <c r="GP837">
        <v>-1.470504526872186E+38</v>
      </c>
      <c r="GQ837" t="s">
        <v>7730</v>
      </c>
      <c r="GR837">
        <v>8151</v>
      </c>
      <c r="GS837">
        <v>3516001290</v>
      </c>
      <c r="GT837">
        <v>-2896</v>
      </c>
      <c r="GU837" t="s">
        <v>23173</v>
      </c>
      <c r="GV837">
        <v>53757</v>
      </c>
      <c r="GW837">
        <v>5.3286656132142432E+36</v>
      </c>
      <c r="GX837">
        <v>-773951373</v>
      </c>
      <c r="GY837">
        <v>-55946886</v>
      </c>
      <c r="GZ837">
        <v>-1.214688570326067E+38</v>
      </c>
      <c r="HA837" t="b">
        <v>0</v>
      </c>
      <c r="HB837">
        <v>3708912078</v>
      </c>
      <c r="HC837">
        <v>-7.0557043428383128E+37</v>
      </c>
      <c r="HD837">
        <v>106</v>
      </c>
      <c r="HE837" t="s">
        <v>23174</v>
      </c>
      <c r="HF837">
        <v>-2.9263397265571571E+38</v>
      </c>
      <c r="HG837">
        <v>19024</v>
      </c>
      <c r="HH837">
        <v>5065</v>
      </c>
      <c r="HI837" t="b">
        <v>0</v>
      </c>
      <c r="HJ837">
        <v>209</v>
      </c>
      <c r="HK837" t="b">
        <v>1</v>
      </c>
      <c r="HL837">
        <v>-80</v>
      </c>
      <c r="HM837">
        <v>-22653</v>
      </c>
      <c r="HN837" t="b">
        <v>1</v>
      </c>
      <c r="HO837">
        <v>36419</v>
      </c>
      <c r="HP837">
        <v>2303704529</v>
      </c>
      <c r="HQ837">
        <v>1806489799</v>
      </c>
      <c r="HR837" t="s">
        <v>23175</v>
      </c>
      <c r="HS837">
        <v>2464897640</v>
      </c>
      <c r="HT837">
        <v>2868</v>
      </c>
      <c r="HU837">
        <v>-5940</v>
      </c>
      <c r="HV837">
        <v>2294396468</v>
      </c>
      <c r="HW837">
        <v>57</v>
      </c>
      <c r="HX837">
        <v>2900105085</v>
      </c>
      <c r="HY837">
        <v>-117</v>
      </c>
      <c r="HZ837">
        <v>-1719812226</v>
      </c>
      <c r="IA837">
        <v>986002197</v>
      </c>
      <c r="IB837">
        <v>-1041324726</v>
      </c>
      <c r="IC837">
        <v>2218451114</v>
      </c>
      <c r="ID837">
        <v>55</v>
      </c>
      <c r="IE837">
        <v>122</v>
      </c>
      <c r="IF837">
        <v>-6.8655134143442248E+37</v>
      </c>
      <c r="IG837">
        <v>209</v>
      </c>
      <c r="IH837" t="b">
        <v>0</v>
      </c>
      <c r="II837">
        <v>60736</v>
      </c>
      <c r="IJ837" t="b">
        <v>1</v>
      </c>
      <c r="IK837" t="s">
        <v>23176</v>
      </c>
      <c r="IL837">
        <v>-1.5520259619483761E+37</v>
      </c>
      <c r="IM837">
        <v>-8021</v>
      </c>
      <c r="IN837" t="s">
        <v>6759</v>
      </c>
      <c r="IO837">
        <v>11759</v>
      </c>
      <c r="IP837">
        <v>38355</v>
      </c>
      <c r="IQ837">
        <v>19294</v>
      </c>
      <c r="IR837">
        <v>263523465</v>
      </c>
      <c r="IS837" t="b">
        <v>1</v>
      </c>
      <c r="IT837">
        <v>1107656261</v>
      </c>
      <c r="IU837" t="b">
        <v>1</v>
      </c>
      <c r="IV837">
        <v>46455</v>
      </c>
      <c r="IW837">
        <v>30944</v>
      </c>
      <c r="IX837">
        <v>-10980</v>
      </c>
      <c r="IY837" t="b">
        <v>1</v>
      </c>
      <c r="IZ837" t="b">
        <v>1</v>
      </c>
      <c r="JA837" t="b">
        <v>1</v>
      </c>
      <c r="JB837">
        <v>-114</v>
      </c>
      <c r="JC837">
        <v>61130</v>
      </c>
      <c r="JD837">
        <v>-2.2807705609738879E+38</v>
      </c>
      <c r="JE837" t="s">
        <v>23177</v>
      </c>
      <c r="JF837">
        <v>1199763175</v>
      </c>
      <c r="JG837">
        <v>1.7944330040089281E+38</v>
      </c>
      <c r="JH837">
        <v>80934668</v>
      </c>
      <c r="JI837" t="s">
        <v>23178</v>
      </c>
      <c r="JJ837">
        <v>31762</v>
      </c>
      <c r="JK837">
        <v>-92</v>
      </c>
      <c r="JL837" t="b">
        <v>1</v>
      </c>
      <c r="JM837">
        <v>31</v>
      </c>
      <c r="JN837">
        <v>72</v>
      </c>
      <c r="JO837">
        <v>17383</v>
      </c>
      <c r="JP837">
        <v>29120</v>
      </c>
      <c r="JQ837">
        <v>-28472</v>
      </c>
      <c r="JR837">
        <v>32725</v>
      </c>
      <c r="JS837">
        <v>-60</v>
      </c>
      <c r="JT837" t="s">
        <v>23179</v>
      </c>
      <c r="JU837">
        <f t="shared" si="443"/>
        <v>79</v>
      </c>
      <c r="JV837">
        <f t="shared" si="445"/>
        <v>79</v>
      </c>
      <c r="JW837">
        <f t="shared" si="445"/>
        <v>79</v>
      </c>
      <c r="JX837">
        <f t="shared" si="445"/>
        <v>79</v>
      </c>
      <c r="JY837">
        <f t="shared" si="445"/>
        <v>79</v>
      </c>
      <c r="JZ837">
        <f t="shared" si="445"/>
        <v>79</v>
      </c>
      <c r="KA837">
        <f t="shared" si="445"/>
        <v>79</v>
      </c>
      <c r="KB837">
        <f t="shared" si="445"/>
        <v>79</v>
      </c>
      <c r="KC837">
        <f t="shared" si="445"/>
        <v>79</v>
      </c>
      <c r="KD837">
        <f t="shared" si="445"/>
        <v>79</v>
      </c>
      <c r="KE837">
        <f t="shared" si="445"/>
        <v>79</v>
      </c>
      <c r="KF837">
        <f t="shared" si="445"/>
        <v>79</v>
      </c>
      <c r="KG837">
        <f t="shared" si="445"/>
        <v>79</v>
      </c>
      <c r="KH837">
        <f t="shared" si="445"/>
        <v>79</v>
      </c>
      <c r="KI837">
        <f t="shared" si="445"/>
        <v>79</v>
      </c>
      <c r="KJ837">
        <f t="shared" si="445"/>
        <v>79</v>
      </c>
      <c r="KK837">
        <f t="shared" si="445"/>
        <v>79</v>
      </c>
      <c r="KL837">
        <f t="shared" si="445"/>
        <v>79</v>
      </c>
      <c r="KM837">
        <f t="shared" si="445"/>
        <v>79</v>
      </c>
      <c r="KN837">
        <f t="shared" si="445"/>
        <v>79</v>
      </c>
      <c r="KO837">
        <f t="shared" si="445"/>
        <v>79</v>
      </c>
      <c r="KP837">
        <f t="shared" si="445"/>
        <v>79</v>
      </c>
      <c r="KQ837">
        <f t="shared" si="445"/>
        <v>79</v>
      </c>
      <c r="KR837">
        <f t="shared" si="445"/>
        <v>79</v>
      </c>
      <c r="KS837">
        <f t="shared" si="445"/>
        <v>79</v>
      </c>
      <c r="KT837">
        <f t="shared" si="445"/>
        <v>79</v>
      </c>
      <c r="KU837">
        <f t="shared" si="445"/>
        <v>79</v>
      </c>
      <c r="KV837">
        <f t="shared" si="445"/>
        <v>79</v>
      </c>
      <c r="KW837">
        <f t="shared" si="445"/>
        <v>79</v>
      </c>
      <c r="KX837">
        <f t="shared" si="445"/>
        <v>79</v>
      </c>
      <c r="KY837">
        <f t="shared" si="445"/>
        <v>79</v>
      </c>
      <c r="KZ837">
        <f t="shared" si="445"/>
        <v>79</v>
      </c>
      <c r="LA837">
        <f t="shared" si="445"/>
        <v>79</v>
      </c>
      <c r="LB837">
        <f t="shared" si="445"/>
        <v>79</v>
      </c>
      <c r="LC837">
        <f t="shared" si="445"/>
        <v>79</v>
      </c>
      <c r="LD837">
        <f t="shared" si="445"/>
        <v>79</v>
      </c>
      <c r="LE837">
        <f t="shared" si="445"/>
        <v>79</v>
      </c>
      <c r="LF837">
        <f t="shared" si="445"/>
        <v>79</v>
      </c>
      <c r="LG837">
        <f t="shared" si="445"/>
        <v>79</v>
      </c>
      <c r="LH837">
        <f t="shared" si="445"/>
        <v>79</v>
      </c>
      <c r="LI837">
        <f t="shared" si="445"/>
        <v>79</v>
      </c>
      <c r="LJ837">
        <f t="shared" si="445"/>
        <v>79</v>
      </c>
      <c r="LK837">
        <f t="shared" si="445"/>
        <v>79</v>
      </c>
      <c r="LL837">
        <f t="shared" si="445"/>
        <v>79</v>
      </c>
      <c r="LM837">
        <f t="shared" si="445"/>
        <v>79</v>
      </c>
      <c r="LN837">
        <f t="shared" si="445"/>
        <v>79</v>
      </c>
      <c r="LO837">
        <f t="shared" si="445"/>
        <v>79</v>
      </c>
      <c r="LP837">
        <f t="shared" si="445"/>
        <v>79</v>
      </c>
      <c r="LQ837">
        <f t="shared" si="445"/>
        <v>79</v>
      </c>
      <c r="LR837">
        <f t="shared" si="445"/>
        <v>79</v>
      </c>
      <c r="LS837">
        <f t="shared" si="445"/>
        <v>79</v>
      </c>
      <c r="LT837">
        <f t="shared" si="445"/>
        <v>79</v>
      </c>
      <c r="LU837">
        <f t="shared" si="445"/>
        <v>79</v>
      </c>
      <c r="LV837">
        <f t="shared" si="445"/>
        <v>79</v>
      </c>
      <c r="LW837">
        <f t="shared" si="445"/>
        <v>79</v>
      </c>
      <c r="LX837">
        <f t="shared" si="445"/>
        <v>79</v>
      </c>
      <c r="LY837">
        <f t="shared" si="445"/>
        <v>79</v>
      </c>
      <c r="LZ837">
        <f t="shared" si="445"/>
        <v>79</v>
      </c>
      <c r="MA837">
        <f t="shared" si="445"/>
        <v>79</v>
      </c>
      <c r="MB837">
        <f t="shared" si="445"/>
        <v>79</v>
      </c>
      <c r="MC837">
        <f t="shared" si="445"/>
        <v>79</v>
      </c>
      <c r="MD837">
        <f t="shared" si="445"/>
        <v>79</v>
      </c>
      <c r="ME837">
        <f t="shared" si="445"/>
        <v>79</v>
      </c>
      <c r="MF837">
        <f t="shared" si="445"/>
        <v>79</v>
      </c>
      <c r="MG837">
        <f t="shared" si="445"/>
        <v>79</v>
      </c>
      <c r="MH837">
        <f t="shared" si="446"/>
        <v>79</v>
      </c>
      <c r="MI837">
        <f t="shared" si="446"/>
        <v>79</v>
      </c>
      <c r="MJ837">
        <f t="shared" si="446"/>
        <v>79</v>
      </c>
      <c r="MK837">
        <f t="shared" si="446"/>
        <v>79</v>
      </c>
      <c r="ML837">
        <f t="shared" si="446"/>
        <v>79</v>
      </c>
      <c r="MM837">
        <f t="shared" si="446"/>
        <v>79</v>
      </c>
      <c r="MN837">
        <f t="shared" si="446"/>
        <v>79</v>
      </c>
      <c r="MO837">
        <f t="shared" si="446"/>
        <v>79</v>
      </c>
      <c r="MP837">
        <f t="shared" si="446"/>
        <v>79</v>
      </c>
      <c r="MQ837">
        <f t="shared" si="446"/>
        <v>79</v>
      </c>
      <c r="MR837">
        <f t="shared" si="446"/>
        <v>79</v>
      </c>
      <c r="MS837">
        <f t="shared" si="446"/>
        <v>79</v>
      </c>
      <c r="MT837">
        <f t="shared" si="446"/>
        <v>79</v>
      </c>
      <c r="MU837">
        <f t="shared" si="446"/>
        <v>79</v>
      </c>
      <c r="MV837">
        <f t="shared" si="446"/>
        <v>79</v>
      </c>
      <c r="MW837">
        <f t="shared" si="446"/>
        <v>79</v>
      </c>
      <c r="MX837">
        <f t="shared" si="446"/>
        <v>79</v>
      </c>
      <c r="MY837">
        <f t="shared" si="446"/>
        <v>79</v>
      </c>
      <c r="MZ837">
        <f t="shared" si="446"/>
        <v>79</v>
      </c>
      <c r="NA837">
        <f t="shared" si="446"/>
        <v>79</v>
      </c>
      <c r="NB837">
        <f t="shared" si="446"/>
        <v>79</v>
      </c>
      <c r="NC837">
        <f t="shared" si="446"/>
        <v>79</v>
      </c>
      <c r="ND837">
        <f t="shared" si="446"/>
        <v>79</v>
      </c>
      <c r="NE837">
        <f t="shared" si="446"/>
        <v>79</v>
      </c>
      <c r="NF837">
        <f t="shared" si="446"/>
        <v>79</v>
      </c>
      <c r="NG837">
        <f t="shared" si="446"/>
        <v>79</v>
      </c>
      <c r="NH837">
        <f t="shared" si="446"/>
        <v>79</v>
      </c>
      <c r="NI837">
        <f t="shared" si="446"/>
        <v>79</v>
      </c>
      <c r="NJ837">
        <f t="shared" si="446"/>
        <v>79</v>
      </c>
      <c r="NK837">
        <f t="shared" si="446"/>
        <v>79</v>
      </c>
      <c r="NL837">
        <f t="shared" si="446"/>
        <v>79</v>
      </c>
      <c r="NM837">
        <f t="shared" si="446"/>
        <v>79</v>
      </c>
      <c r="NN837">
        <f t="shared" si="446"/>
        <v>79</v>
      </c>
      <c r="NO837">
        <f t="shared" si="446"/>
        <v>79</v>
      </c>
      <c r="NP837">
        <f t="shared" si="446"/>
        <v>79</v>
      </c>
      <c r="NQ837">
        <f t="shared" si="446"/>
        <v>79</v>
      </c>
      <c r="NR837">
        <f t="shared" si="446"/>
        <v>79</v>
      </c>
      <c r="NS837">
        <f t="shared" si="446"/>
        <v>79</v>
      </c>
      <c r="NT837">
        <f t="shared" si="446"/>
        <v>79</v>
      </c>
      <c r="NU837">
        <f t="shared" si="446"/>
        <v>79</v>
      </c>
      <c r="NV837">
        <f t="shared" si="446"/>
        <v>79</v>
      </c>
      <c r="NW837">
        <f t="shared" si="446"/>
        <v>79</v>
      </c>
      <c r="NX837">
        <f t="shared" si="446"/>
        <v>79</v>
      </c>
      <c r="NY837">
        <f t="shared" si="446"/>
        <v>79</v>
      </c>
      <c r="NZ837">
        <f t="shared" si="446"/>
        <v>79</v>
      </c>
      <c r="OA837">
        <f t="shared" si="446"/>
        <v>79</v>
      </c>
      <c r="OB837">
        <f t="shared" si="446"/>
        <v>79</v>
      </c>
      <c r="OC837">
        <f t="shared" si="446"/>
        <v>79</v>
      </c>
      <c r="OD837">
        <f t="shared" si="446"/>
        <v>79</v>
      </c>
      <c r="OE837">
        <f t="shared" si="446"/>
        <v>79</v>
      </c>
      <c r="OF837">
        <f t="shared" si="446"/>
        <v>79</v>
      </c>
      <c r="OG837">
        <f t="shared" si="446"/>
        <v>79</v>
      </c>
      <c r="OH837">
        <f t="shared" si="446"/>
        <v>79</v>
      </c>
      <c r="OI837">
        <f t="shared" si="446"/>
        <v>79</v>
      </c>
      <c r="OJ837">
        <f t="shared" si="446"/>
        <v>79</v>
      </c>
    </row>
    <row r="838" spans="1:400" x14ac:dyDescent="0.25">
      <c r="A838">
        <v>59</v>
      </c>
      <c r="B838">
        <v>107</v>
      </c>
      <c r="C838">
        <v>-23047</v>
      </c>
      <c r="D838">
        <v>-1.531334005922022E+38</v>
      </c>
      <c r="E838" t="b">
        <v>1</v>
      </c>
      <c r="F838">
        <v>57456</v>
      </c>
      <c r="G838">
        <v>59735</v>
      </c>
      <c r="H838">
        <v>36094</v>
      </c>
      <c r="I838">
        <v>92</v>
      </c>
      <c r="J838">
        <v>465690131</v>
      </c>
      <c r="K838" t="b">
        <v>1</v>
      </c>
      <c r="L838">
        <v>-1.356778910292344E+38</v>
      </c>
      <c r="M838">
        <v>2093078645</v>
      </c>
      <c r="N838">
        <v>18986</v>
      </c>
      <c r="O838">
        <v>29001</v>
      </c>
      <c r="P838">
        <v>985927265</v>
      </c>
      <c r="Q838">
        <v>32073</v>
      </c>
      <c r="R838">
        <v>60</v>
      </c>
      <c r="S838">
        <v>1909</v>
      </c>
      <c r="T838">
        <v>-649775092</v>
      </c>
      <c r="U838" t="s">
        <v>23180</v>
      </c>
      <c r="V838" t="b">
        <v>1</v>
      </c>
      <c r="W838">
        <v>55041</v>
      </c>
      <c r="X838" t="b">
        <v>0</v>
      </c>
      <c r="Y838">
        <v>2791644035</v>
      </c>
      <c r="Z838" t="s">
        <v>23181</v>
      </c>
      <c r="AA838">
        <v>57</v>
      </c>
      <c r="AB838">
        <v>20991</v>
      </c>
      <c r="AC838">
        <v>1.213760048911336E+38</v>
      </c>
      <c r="AD838" t="b">
        <v>0</v>
      </c>
      <c r="AE838">
        <v>17171</v>
      </c>
      <c r="AF838">
        <v>-1.262471909380865E+38</v>
      </c>
      <c r="AG838">
        <v>39</v>
      </c>
      <c r="AH838">
        <v>1069973730</v>
      </c>
      <c r="AI838">
        <v>2949359550</v>
      </c>
      <c r="AJ838">
        <v>-10260</v>
      </c>
      <c r="AK838">
        <v>-5.4908162792622162E+37</v>
      </c>
      <c r="AL838">
        <v>34</v>
      </c>
      <c r="AM838">
        <v>-438474402</v>
      </c>
      <c r="AN838" t="b">
        <v>0</v>
      </c>
      <c r="AO838">
        <v>106</v>
      </c>
      <c r="AP838">
        <v>65</v>
      </c>
      <c r="AQ838">
        <v>-2.6824494016263951E+38</v>
      </c>
      <c r="AR838">
        <v>115</v>
      </c>
      <c r="AS838">
        <v>-22305</v>
      </c>
      <c r="AT838">
        <v>19</v>
      </c>
      <c r="AU838">
        <v>730581446</v>
      </c>
      <c r="AV838">
        <v>2.2721748537586059E+38</v>
      </c>
      <c r="AW838">
        <v>-8.343108980357921E+37</v>
      </c>
      <c r="AX838">
        <v>1304224538</v>
      </c>
      <c r="AY838">
        <v>1174283664</v>
      </c>
      <c r="AZ838">
        <v>10761756</v>
      </c>
      <c r="BA838">
        <v>-1.7260586083288901E+38</v>
      </c>
      <c r="BB838">
        <v>2290597557</v>
      </c>
      <c r="BC838">
        <v>479486264</v>
      </c>
      <c r="BD838">
        <v>62903</v>
      </c>
      <c r="BE838">
        <v>369850509</v>
      </c>
      <c r="BF838">
        <v>14725</v>
      </c>
      <c r="BG838" t="s">
        <v>23182</v>
      </c>
      <c r="BH838">
        <v>-105</v>
      </c>
      <c r="BI838">
        <v>34159</v>
      </c>
      <c r="BJ838">
        <v>-2.7081986064546309E+38</v>
      </c>
      <c r="BK838">
        <v>1831343109</v>
      </c>
      <c r="BL838">
        <v>46657</v>
      </c>
      <c r="BM838">
        <v>-67</v>
      </c>
      <c r="BN838">
        <v>56504</v>
      </c>
      <c r="BO838" t="s">
        <v>23183</v>
      </c>
      <c r="BP838" t="b">
        <v>1</v>
      </c>
      <c r="BQ838" t="s">
        <v>23184</v>
      </c>
      <c r="BR838">
        <v>182776566</v>
      </c>
      <c r="BS838">
        <v>1.69642781064727E+38</v>
      </c>
      <c r="BT838">
        <v>-21</v>
      </c>
      <c r="BU838">
        <v>-88</v>
      </c>
      <c r="BV838">
        <v>-2016197304</v>
      </c>
      <c r="BW838">
        <v>704</v>
      </c>
      <c r="BX838">
        <v>3494624324</v>
      </c>
      <c r="BY838">
        <v>196</v>
      </c>
      <c r="BZ838" t="s">
        <v>23185</v>
      </c>
      <c r="CA838">
        <v>18411</v>
      </c>
      <c r="CB838" t="s">
        <v>23186</v>
      </c>
      <c r="CC838">
        <v>250</v>
      </c>
      <c r="CD838">
        <v>-18508</v>
      </c>
      <c r="CE838">
        <v>594091987</v>
      </c>
      <c r="CF838" t="b">
        <v>0</v>
      </c>
      <c r="CG838">
        <v>248</v>
      </c>
      <c r="CH838" t="b">
        <v>1</v>
      </c>
      <c r="CI838">
        <v>94</v>
      </c>
      <c r="CJ838">
        <v>-1.989545567985914E+38</v>
      </c>
      <c r="CK838">
        <v>-89</v>
      </c>
      <c r="CL838">
        <v>3087228010</v>
      </c>
      <c r="CM838">
        <v>527885630</v>
      </c>
      <c r="CN838">
        <v>6777</v>
      </c>
      <c r="CO838">
        <v>-13935</v>
      </c>
      <c r="CP838">
        <v>-24539</v>
      </c>
      <c r="CQ838">
        <v>26205</v>
      </c>
      <c r="CR838">
        <v>159</v>
      </c>
      <c r="CS838">
        <v>5775</v>
      </c>
      <c r="CT838">
        <v>36</v>
      </c>
      <c r="CU838">
        <v>11807</v>
      </c>
      <c r="CV838">
        <v>246048432</v>
      </c>
      <c r="CW838">
        <v>4005903510</v>
      </c>
      <c r="CX838">
        <v>32411</v>
      </c>
      <c r="CY838" t="s">
        <v>23187</v>
      </c>
      <c r="CZ838">
        <v>-1029703581</v>
      </c>
      <c r="DA838" t="s">
        <v>23188</v>
      </c>
      <c r="DB838" t="s">
        <v>23189</v>
      </c>
      <c r="DC838">
        <v>31</v>
      </c>
      <c r="DD838">
        <v>-1.877419997096158E+38</v>
      </c>
      <c r="DE838">
        <v>-39</v>
      </c>
      <c r="DF838">
        <v>-22491</v>
      </c>
      <c r="DG838">
        <v>-3.279740593756332E+38</v>
      </c>
      <c r="DH838">
        <v>31959</v>
      </c>
      <c r="DI838">
        <v>547484162</v>
      </c>
      <c r="DJ838" t="b">
        <v>0</v>
      </c>
      <c r="DK838">
        <v>2083</v>
      </c>
      <c r="DL838" t="b">
        <v>0</v>
      </c>
      <c r="DM838">
        <v>-3.1887650105624778E+38</v>
      </c>
      <c r="DN838">
        <v>-26230</v>
      </c>
      <c r="DO838">
        <v>4.6411212851927769E+37</v>
      </c>
      <c r="DP838" t="b">
        <v>0</v>
      </c>
      <c r="DQ838">
        <v>24860</v>
      </c>
      <c r="DR838">
        <v>-2.2417218617666739E+38</v>
      </c>
      <c r="DS838">
        <v>-62</v>
      </c>
      <c r="DT838" t="s">
        <v>1887</v>
      </c>
      <c r="DU838">
        <v>-30779</v>
      </c>
      <c r="DV838">
        <v>-74</v>
      </c>
      <c r="DW838">
        <v>-2088317597</v>
      </c>
      <c r="DX838">
        <v>269686414</v>
      </c>
      <c r="DY838">
        <v>-1.4041547266276739E+38</v>
      </c>
      <c r="DZ838">
        <v>2578998912</v>
      </c>
      <c r="EA838">
        <v>-2.7423284618707752E+38</v>
      </c>
      <c r="EB838" t="s">
        <v>23190</v>
      </c>
      <c r="EC838">
        <v>28</v>
      </c>
      <c r="ED838">
        <v>-11786</v>
      </c>
      <c r="EE838">
        <v>-970209785</v>
      </c>
      <c r="EF838" t="b">
        <v>0</v>
      </c>
      <c r="EG838">
        <v>-469757815</v>
      </c>
      <c r="EH838">
        <v>1700584423</v>
      </c>
      <c r="EI838">
        <v>2559841724</v>
      </c>
      <c r="EJ838">
        <v>-9.7104438988830903E+37</v>
      </c>
      <c r="EK838">
        <v>46237</v>
      </c>
      <c r="EL838">
        <v>2585</v>
      </c>
      <c r="EM838">
        <v>18944</v>
      </c>
      <c r="EN838">
        <v>3855822780</v>
      </c>
      <c r="EO838">
        <v>2618</v>
      </c>
      <c r="EP838">
        <v>26567</v>
      </c>
      <c r="EQ838" t="s">
        <v>23191</v>
      </c>
      <c r="ER838" t="s">
        <v>19630</v>
      </c>
      <c r="ES838">
        <v>-71</v>
      </c>
      <c r="ET838">
        <v>-836526181</v>
      </c>
      <c r="EU838">
        <v>7.4886005953787655E+36</v>
      </c>
      <c r="EV838" t="s">
        <v>23192</v>
      </c>
      <c r="EW838">
        <v>226</v>
      </c>
      <c r="EX838">
        <v>7.4502983749236316E+37</v>
      </c>
      <c r="EY838">
        <v>4706</v>
      </c>
      <c r="EZ838">
        <v>942677575</v>
      </c>
      <c r="FA838">
        <v>76</v>
      </c>
      <c r="FB838">
        <v>154</v>
      </c>
      <c r="FC838">
        <v>-13725</v>
      </c>
      <c r="FD838">
        <v>2276192135</v>
      </c>
      <c r="FE838">
        <v>-1074746448</v>
      </c>
      <c r="FF838">
        <v>-66</v>
      </c>
      <c r="FG838">
        <v>848993581</v>
      </c>
      <c r="FH838">
        <v>239</v>
      </c>
      <c r="FI838">
        <v>-166582126</v>
      </c>
      <c r="FJ838">
        <v>-20925</v>
      </c>
      <c r="FK838">
        <v>14553</v>
      </c>
      <c r="FL838" t="b">
        <v>1</v>
      </c>
      <c r="FM838">
        <v>-1.3219344017125571E+38</v>
      </c>
      <c r="FN838">
        <v>2</v>
      </c>
      <c r="FO838">
        <v>2842512226</v>
      </c>
      <c r="FP838">
        <v>-1.077663242373777E+38</v>
      </c>
      <c r="FQ838">
        <v>-875560528</v>
      </c>
      <c r="FR838">
        <v>-9.8274926343112343E+37</v>
      </c>
      <c r="FS838">
        <v>58</v>
      </c>
      <c r="FT838">
        <v>1.337726446670032E+38</v>
      </c>
      <c r="FU838" t="s">
        <v>23193</v>
      </c>
      <c r="FV838" t="b">
        <v>1</v>
      </c>
      <c r="FW838">
        <v>715791743</v>
      </c>
      <c r="FX838">
        <v>2299615091</v>
      </c>
      <c r="FY838" t="s">
        <v>23194</v>
      </c>
      <c r="FZ838" t="s">
        <v>430</v>
      </c>
      <c r="GA838">
        <v>152</v>
      </c>
      <c r="GB838">
        <v>-3.4017420519369788E+38</v>
      </c>
      <c r="GC838">
        <v>344077390</v>
      </c>
      <c r="GD838">
        <v>139</v>
      </c>
      <c r="GE838">
        <v>176</v>
      </c>
      <c r="GF838">
        <v>-5795</v>
      </c>
      <c r="GG838" t="s">
        <v>23195</v>
      </c>
      <c r="GH838">
        <v>-107</v>
      </c>
      <c r="GI838">
        <v>723926043</v>
      </c>
      <c r="GJ838">
        <v>675346108</v>
      </c>
      <c r="GK838">
        <v>1989142161</v>
      </c>
      <c r="GL838">
        <v>33241</v>
      </c>
      <c r="GM838">
        <v>1141905869</v>
      </c>
      <c r="GN838" t="s">
        <v>23196</v>
      </c>
      <c r="GO838">
        <v>1140893307</v>
      </c>
      <c r="GP838">
        <v>2.0187438944697738E+38</v>
      </c>
      <c r="GQ838" t="s">
        <v>23197</v>
      </c>
      <c r="GR838">
        <v>5577</v>
      </c>
      <c r="GS838">
        <v>3067024903</v>
      </c>
      <c r="GT838">
        <v>-12077</v>
      </c>
      <c r="GU838" t="s">
        <v>23198</v>
      </c>
      <c r="GV838">
        <v>20067</v>
      </c>
      <c r="GW838">
        <v>3.2597767851941971E+38</v>
      </c>
      <c r="GX838">
        <v>-360307122</v>
      </c>
      <c r="GY838">
        <v>1265257308</v>
      </c>
      <c r="GZ838">
        <v>-3.3654930424656949E+38</v>
      </c>
      <c r="HA838" t="b">
        <v>1</v>
      </c>
      <c r="HB838">
        <v>4125451030</v>
      </c>
      <c r="HC838">
        <v>9.4454921440356867E+36</v>
      </c>
      <c r="HD838">
        <v>63</v>
      </c>
      <c r="HE838" t="s">
        <v>23199</v>
      </c>
      <c r="HF838">
        <v>1.3649437086018599E+36</v>
      </c>
      <c r="HG838">
        <v>-2453</v>
      </c>
      <c r="HH838">
        <v>28269</v>
      </c>
      <c r="HI838" t="b">
        <v>1</v>
      </c>
      <c r="HJ838">
        <v>4</v>
      </c>
      <c r="HK838" t="b">
        <v>1</v>
      </c>
      <c r="HL838">
        <v>-47</v>
      </c>
      <c r="HM838">
        <v>20158</v>
      </c>
      <c r="HN838" t="b">
        <v>0</v>
      </c>
      <c r="HO838">
        <v>9408</v>
      </c>
      <c r="HP838">
        <v>1736061236</v>
      </c>
      <c r="HQ838">
        <v>1348770962</v>
      </c>
      <c r="HR838" t="s">
        <v>23200</v>
      </c>
      <c r="HS838">
        <v>4151716045</v>
      </c>
      <c r="HT838">
        <v>-189</v>
      </c>
      <c r="HU838">
        <v>23279</v>
      </c>
      <c r="HV838">
        <v>335542585</v>
      </c>
      <c r="HW838">
        <v>-77</v>
      </c>
      <c r="HX838">
        <v>3280036933</v>
      </c>
      <c r="HY838">
        <v>-19</v>
      </c>
      <c r="HZ838">
        <v>1562335563</v>
      </c>
      <c r="IA838">
        <v>3627396850</v>
      </c>
      <c r="IB838">
        <v>2093251953</v>
      </c>
      <c r="IC838">
        <v>4061100992</v>
      </c>
      <c r="ID838">
        <v>-117</v>
      </c>
      <c r="IE838">
        <v>-81</v>
      </c>
      <c r="IF838">
        <v>2.982261082650218E+38</v>
      </c>
      <c r="IG838">
        <v>81</v>
      </c>
      <c r="IH838" t="b">
        <v>1</v>
      </c>
      <c r="II838">
        <v>438</v>
      </c>
      <c r="IJ838" t="b">
        <v>1</v>
      </c>
      <c r="IK838" t="s">
        <v>23201</v>
      </c>
      <c r="IL838">
        <v>1.8028869737894061E+38</v>
      </c>
      <c r="IM838">
        <v>31614</v>
      </c>
      <c r="IN838" t="s">
        <v>23202</v>
      </c>
      <c r="IO838">
        <v>63771</v>
      </c>
      <c r="IP838">
        <v>50626</v>
      </c>
      <c r="IQ838">
        <v>52587</v>
      </c>
      <c r="IR838">
        <v>3891604165</v>
      </c>
      <c r="IS838" t="b">
        <v>0</v>
      </c>
      <c r="IT838">
        <v>1184476096</v>
      </c>
      <c r="IU838" t="b">
        <v>1</v>
      </c>
      <c r="IV838">
        <v>22396</v>
      </c>
      <c r="IW838">
        <v>53427</v>
      </c>
      <c r="IX838">
        <v>-7049</v>
      </c>
      <c r="IY838" t="b">
        <v>1</v>
      </c>
      <c r="IZ838" t="b">
        <v>1</v>
      </c>
      <c r="JA838" t="b">
        <v>0</v>
      </c>
      <c r="JB838">
        <v>6</v>
      </c>
      <c r="JC838">
        <v>55669</v>
      </c>
      <c r="JD838">
        <v>-3.159683914883828E+38</v>
      </c>
      <c r="JE838" t="s">
        <v>23203</v>
      </c>
      <c r="JF838">
        <v>452933364</v>
      </c>
      <c r="JG838">
        <v>-1.1577398525946199E+38</v>
      </c>
      <c r="JH838">
        <v>987116714</v>
      </c>
      <c r="JI838" t="s">
        <v>23204</v>
      </c>
      <c r="JJ838">
        <v>-19387</v>
      </c>
      <c r="JK838">
        <v>100</v>
      </c>
      <c r="JL838" t="b">
        <v>1</v>
      </c>
      <c r="JM838">
        <v>45</v>
      </c>
      <c r="JN838">
        <v>41</v>
      </c>
      <c r="JO838">
        <v>-3126</v>
      </c>
      <c r="JP838">
        <v>4295</v>
      </c>
      <c r="JQ838">
        <v>-14545</v>
      </c>
      <c r="JR838">
        <v>12827</v>
      </c>
      <c r="JS838">
        <v>32</v>
      </c>
      <c r="JT838" t="s">
        <v>23205</v>
      </c>
      <c r="JU838">
        <f t="shared" si="443"/>
        <v>79</v>
      </c>
      <c r="JV838">
        <f t="shared" si="445"/>
        <v>79</v>
      </c>
      <c r="JW838">
        <f t="shared" si="445"/>
        <v>79</v>
      </c>
      <c r="JX838">
        <f t="shared" si="445"/>
        <v>79</v>
      </c>
      <c r="JY838">
        <f t="shared" si="445"/>
        <v>79</v>
      </c>
      <c r="JZ838">
        <f t="shared" si="445"/>
        <v>79</v>
      </c>
      <c r="KA838">
        <f t="shared" si="445"/>
        <v>79</v>
      </c>
      <c r="KB838">
        <f t="shared" si="445"/>
        <v>79</v>
      </c>
      <c r="KC838">
        <f t="shared" si="445"/>
        <v>79</v>
      </c>
      <c r="KD838">
        <f t="shared" si="445"/>
        <v>79</v>
      </c>
      <c r="KE838">
        <f t="shared" si="445"/>
        <v>79</v>
      </c>
      <c r="KF838">
        <f t="shared" si="445"/>
        <v>79</v>
      </c>
      <c r="KG838">
        <f t="shared" si="445"/>
        <v>79</v>
      </c>
      <c r="KH838">
        <f t="shared" si="445"/>
        <v>79</v>
      </c>
      <c r="KI838">
        <f t="shared" si="445"/>
        <v>79</v>
      </c>
      <c r="KJ838">
        <f t="shared" si="445"/>
        <v>79</v>
      </c>
      <c r="KK838">
        <f t="shared" si="445"/>
        <v>79</v>
      </c>
      <c r="KL838">
        <f t="shared" si="445"/>
        <v>79</v>
      </c>
      <c r="KM838">
        <f t="shared" si="445"/>
        <v>79</v>
      </c>
      <c r="KN838">
        <f t="shared" si="445"/>
        <v>79</v>
      </c>
      <c r="KO838">
        <f t="shared" si="445"/>
        <v>79</v>
      </c>
      <c r="KP838">
        <f t="shared" si="445"/>
        <v>79</v>
      </c>
      <c r="KQ838">
        <f t="shared" si="445"/>
        <v>79</v>
      </c>
      <c r="KR838">
        <f t="shared" si="445"/>
        <v>79</v>
      </c>
      <c r="KS838">
        <f t="shared" si="445"/>
        <v>79</v>
      </c>
      <c r="KT838">
        <f t="shared" si="445"/>
        <v>79</v>
      </c>
      <c r="KU838">
        <f t="shared" si="445"/>
        <v>79</v>
      </c>
      <c r="KV838">
        <f t="shared" si="445"/>
        <v>79</v>
      </c>
      <c r="KW838">
        <f t="shared" si="445"/>
        <v>79</v>
      </c>
      <c r="KX838">
        <f t="shared" si="445"/>
        <v>79</v>
      </c>
      <c r="KY838">
        <f t="shared" si="445"/>
        <v>79</v>
      </c>
      <c r="KZ838">
        <f t="shared" si="445"/>
        <v>79</v>
      </c>
      <c r="LA838">
        <f t="shared" si="445"/>
        <v>79</v>
      </c>
      <c r="LB838">
        <f t="shared" si="445"/>
        <v>79</v>
      </c>
      <c r="LC838">
        <f t="shared" si="445"/>
        <v>79</v>
      </c>
      <c r="LD838">
        <f t="shared" si="445"/>
        <v>79</v>
      </c>
      <c r="LE838">
        <f t="shared" si="445"/>
        <v>79</v>
      </c>
      <c r="LF838">
        <f t="shared" si="445"/>
        <v>79</v>
      </c>
      <c r="LG838">
        <f t="shared" si="445"/>
        <v>79</v>
      </c>
      <c r="LH838">
        <f t="shared" si="445"/>
        <v>79</v>
      </c>
      <c r="LI838">
        <f t="shared" si="445"/>
        <v>79</v>
      </c>
      <c r="LJ838">
        <f t="shared" si="445"/>
        <v>79</v>
      </c>
      <c r="LK838">
        <f t="shared" si="445"/>
        <v>79</v>
      </c>
      <c r="LL838">
        <f t="shared" si="445"/>
        <v>79</v>
      </c>
      <c r="LM838">
        <f t="shared" si="445"/>
        <v>79</v>
      </c>
      <c r="LN838">
        <f t="shared" si="445"/>
        <v>79</v>
      </c>
      <c r="LO838">
        <f t="shared" si="445"/>
        <v>79</v>
      </c>
      <c r="LP838">
        <f t="shared" si="445"/>
        <v>79</v>
      </c>
      <c r="LQ838">
        <f t="shared" si="445"/>
        <v>79</v>
      </c>
      <c r="LR838">
        <f t="shared" si="445"/>
        <v>79</v>
      </c>
      <c r="LS838">
        <f t="shared" si="445"/>
        <v>79</v>
      </c>
      <c r="LT838">
        <f t="shared" si="445"/>
        <v>79</v>
      </c>
      <c r="LU838">
        <f t="shared" si="445"/>
        <v>79</v>
      </c>
      <c r="LV838">
        <f t="shared" si="445"/>
        <v>79</v>
      </c>
      <c r="LW838">
        <f t="shared" si="445"/>
        <v>79</v>
      </c>
      <c r="LX838">
        <f t="shared" si="445"/>
        <v>79</v>
      </c>
      <c r="LY838">
        <f t="shared" si="445"/>
        <v>79</v>
      </c>
      <c r="LZ838">
        <f t="shared" si="445"/>
        <v>79</v>
      </c>
      <c r="MA838">
        <f t="shared" si="445"/>
        <v>79</v>
      </c>
      <c r="MB838">
        <f t="shared" si="445"/>
        <v>79</v>
      </c>
      <c r="MC838">
        <f t="shared" si="445"/>
        <v>79</v>
      </c>
      <c r="MD838">
        <f t="shared" si="445"/>
        <v>79</v>
      </c>
      <c r="ME838">
        <f t="shared" si="445"/>
        <v>79</v>
      </c>
      <c r="MF838">
        <f t="shared" si="445"/>
        <v>79</v>
      </c>
      <c r="MG838">
        <f t="shared" si="445"/>
        <v>79</v>
      </c>
      <c r="MH838">
        <f t="shared" si="446"/>
        <v>79</v>
      </c>
      <c r="MI838">
        <f t="shared" si="446"/>
        <v>79</v>
      </c>
      <c r="MJ838">
        <f t="shared" si="446"/>
        <v>79</v>
      </c>
      <c r="MK838">
        <f t="shared" si="446"/>
        <v>79</v>
      </c>
      <c r="ML838">
        <f t="shared" si="446"/>
        <v>79</v>
      </c>
      <c r="MM838">
        <f t="shared" si="446"/>
        <v>79</v>
      </c>
      <c r="MN838">
        <f t="shared" si="446"/>
        <v>79</v>
      </c>
      <c r="MO838">
        <f t="shared" si="446"/>
        <v>79</v>
      </c>
      <c r="MP838">
        <f t="shared" si="446"/>
        <v>79</v>
      </c>
      <c r="MQ838">
        <f t="shared" si="446"/>
        <v>79</v>
      </c>
      <c r="MR838">
        <f t="shared" si="446"/>
        <v>79</v>
      </c>
      <c r="MS838">
        <f t="shared" si="446"/>
        <v>79</v>
      </c>
      <c r="MT838">
        <f t="shared" si="446"/>
        <v>79</v>
      </c>
      <c r="MU838">
        <f t="shared" si="446"/>
        <v>79</v>
      </c>
      <c r="MV838">
        <f t="shared" si="446"/>
        <v>79</v>
      </c>
      <c r="MW838">
        <f t="shared" si="446"/>
        <v>79</v>
      </c>
      <c r="MX838">
        <f t="shared" si="446"/>
        <v>79</v>
      </c>
      <c r="MY838">
        <f t="shared" si="446"/>
        <v>79</v>
      </c>
      <c r="MZ838">
        <f t="shared" si="446"/>
        <v>79</v>
      </c>
      <c r="NA838">
        <f t="shared" si="446"/>
        <v>79</v>
      </c>
      <c r="NB838">
        <f t="shared" si="446"/>
        <v>79</v>
      </c>
      <c r="NC838">
        <f t="shared" si="446"/>
        <v>79</v>
      </c>
      <c r="ND838">
        <f t="shared" si="446"/>
        <v>79</v>
      </c>
      <c r="NE838">
        <f t="shared" si="446"/>
        <v>79</v>
      </c>
      <c r="NF838">
        <f t="shared" si="446"/>
        <v>79</v>
      </c>
      <c r="NG838">
        <f t="shared" si="446"/>
        <v>79</v>
      </c>
      <c r="NH838">
        <f t="shared" si="446"/>
        <v>79</v>
      </c>
      <c r="NI838">
        <f t="shared" si="446"/>
        <v>79</v>
      </c>
      <c r="NJ838">
        <f t="shared" si="446"/>
        <v>79</v>
      </c>
      <c r="NK838">
        <f t="shared" si="446"/>
        <v>79</v>
      </c>
      <c r="NL838">
        <f t="shared" si="446"/>
        <v>79</v>
      </c>
      <c r="NM838">
        <f t="shared" si="446"/>
        <v>79</v>
      </c>
      <c r="NN838">
        <f t="shared" si="446"/>
        <v>79</v>
      </c>
      <c r="NO838">
        <f t="shared" si="446"/>
        <v>79</v>
      </c>
      <c r="NP838">
        <f t="shared" si="446"/>
        <v>79</v>
      </c>
      <c r="NQ838">
        <f t="shared" si="446"/>
        <v>79</v>
      </c>
      <c r="NR838">
        <f t="shared" si="446"/>
        <v>79</v>
      </c>
      <c r="NS838">
        <f t="shared" si="446"/>
        <v>79</v>
      </c>
      <c r="NT838">
        <f t="shared" si="446"/>
        <v>79</v>
      </c>
      <c r="NU838">
        <f t="shared" si="446"/>
        <v>79</v>
      </c>
      <c r="NV838">
        <f t="shared" si="446"/>
        <v>79</v>
      </c>
      <c r="NW838">
        <f t="shared" si="446"/>
        <v>79</v>
      </c>
      <c r="NX838">
        <f t="shared" si="446"/>
        <v>79</v>
      </c>
      <c r="NY838">
        <f t="shared" si="446"/>
        <v>79</v>
      </c>
      <c r="NZ838">
        <f t="shared" si="446"/>
        <v>79</v>
      </c>
      <c r="OA838">
        <f t="shared" si="446"/>
        <v>79</v>
      </c>
      <c r="OB838">
        <f t="shared" si="446"/>
        <v>79</v>
      </c>
      <c r="OC838">
        <f t="shared" si="446"/>
        <v>79</v>
      </c>
      <c r="OD838">
        <f t="shared" si="446"/>
        <v>79</v>
      </c>
      <c r="OE838">
        <f t="shared" si="446"/>
        <v>79</v>
      </c>
      <c r="OF838">
        <f t="shared" si="446"/>
        <v>79</v>
      </c>
      <c r="OG838">
        <f t="shared" si="446"/>
        <v>79</v>
      </c>
      <c r="OH838">
        <f t="shared" si="446"/>
        <v>79</v>
      </c>
      <c r="OI838">
        <f t="shared" si="446"/>
        <v>79</v>
      </c>
      <c r="OJ838">
        <f t="shared" si="446"/>
        <v>79</v>
      </c>
    </row>
    <row r="839" spans="1:400" x14ac:dyDescent="0.25">
      <c r="A839">
        <v>64</v>
      </c>
      <c r="B839">
        <v>75</v>
      </c>
      <c r="C839">
        <v>-14811</v>
      </c>
      <c r="D839">
        <v>1.8629315786687181E+38</v>
      </c>
      <c r="E839" t="b">
        <v>0</v>
      </c>
      <c r="F839">
        <v>7289</v>
      </c>
      <c r="G839">
        <v>11739</v>
      </c>
      <c r="H839">
        <v>28604</v>
      </c>
      <c r="I839">
        <v>-20</v>
      </c>
      <c r="J839">
        <v>2954386407</v>
      </c>
      <c r="K839" t="b">
        <v>1</v>
      </c>
      <c r="L839">
        <v>-3.4746861685826558E+37</v>
      </c>
      <c r="M839">
        <v>758692270</v>
      </c>
      <c r="N839">
        <v>31116</v>
      </c>
      <c r="O839">
        <v>-5307</v>
      </c>
      <c r="P839">
        <v>36244262</v>
      </c>
      <c r="Q839">
        <v>26630</v>
      </c>
      <c r="R839">
        <v>6</v>
      </c>
      <c r="S839">
        <v>-23762</v>
      </c>
      <c r="T839">
        <v>965132215</v>
      </c>
      <c r="U839" t="s">
        <v>23206</v>
      </c>
      <c r="V839" t="b">
        <v>0</v>
      </c>
      <c r="W839">
        <v>26438</v>
      </c>
      <c r="X839" t="b">
        <v>0</v>
      </c>
      <c r="Y839">
        <v>3404667089</v>
      </c>
      <c r="Z839" t="s">
        <v>1887</v>
      </c>
      <c r="AA839">
        <v>87</v>
      </c>
      <c r="AB839">
        <v>48132</v>
      </c>
      <c r="AC839">
        <v>-2.9617869806543809E+38</v>
      </c>
      <c r="AD839" t="b">
        <v>0</v>
      </c>
      <c r="AE839">
        <v>19201</v>
      </c>
      <c r="AF839">
        <v>1.826835977263457E+38</v>
      </c>
      <c r="AG839">
        <v>123</v>
      </c>
      <c r="AH839">
        <v>1385006277</v>
      </c>
      <c r="AI839">
        <v>1804433994</v>
      </c>
      <c r="AJ839">
        <v>-25648</v>
      </c>
      <c r="AK839">
        <v>-2.2327497191440679E+37</v>
      </c>
      <c r="AL839">
        <v>159</v>
      </c>
      <c r="AM839">
        <v>1454378756</v>
      </c>
      <c r="AN839" t="b">
        <v>1</v>
      </c>
      <c r="AO839">
        <v>188</v>
      </c>
      <c r="AP839">
        <v>48</v>
      </c>
      <c r="AQ839">
        <v>3.089629300404478E+38</v>
      </c>
      <c r="AR839">
        <v>164</v>
      </c>
      <c r="AS839">
        <v>26514</v>
      </c>
      <c r="AT839">
        <v>228</v>
      </c>
      <c r="AU839">
        <v>-546007375</v>
      </c>
      <c r="AV839">
        <v>-3.049396900518769E+38</v>
      </c>
      <c r="AW839">
        <v>2.8749885968251841E+38</v>
      </c>
      <c r="AX839">
        <v>2863133862</v>
      </c>
      <c r="AY839">
        <v>-789121936</v>
      </c>
      <c r="AZ839">
        <v>2191674421</v>
      </c>
      <c r="BA839">
        <v>2.2069986310280591E+38</v>
      </c>
      <c r="BB839">
        <v>4001387705</v>
      </c>
      <c r="BC839">
        <v>9398819</v>
      </c>
      <c r="BD839">
        <v>20474</v>
      </c>
      <c r="BE839">
        <v>-2125650585</v>
      </c>
      <c r="BF839">
        <v>1390</v>
      </c>
      <c r="BG839" t="s">
        <v>23207</v>
      </c>
      <c r="BH839">
        <v>38</v>
      </c>
      <c r="BI839">
        <v>36087</v>
      </c>
      <c r="BJ839">
        <v>-1.605930655581343E+38</v>
      </c>
      <c r="BK839">
        <v>584944957</v>
      </c>
      <c r="BL839">
        <v>59104</v>
      </c>
      <c r="BM839">
        <v>96</v>
      </c>
      <c r="BN839">
        <v>17760</v>
      </c>
      <c r="BO839" t="s">
        <v>23208</v>
      </c>
      <c r="BP839" t="b">
        <v>1</v>
      </c>
      <c r="BQ839" t="s">
        <v>23209</v>
      </c>
      <c r="BR839">
        <v>163094451</v>
      </c>
      <c r="BS839">
        <v>2.881391672827915E+38</v>
      </c>
      <c r="BT839">
        <v>-112</v>
      </c>
      <c r="BU839">
        <v>-48</v>
      </c>
      <c r="BV839">
        <v>1963136045</v>
      </c>
      <c r="BW839">
        <v>11373</v>
      </c>
      <c r="BX839">
        <v>81454345</v>
      </c>
      <c r="BY839">
        <v>110</v>
      </c>
      <c r="BZ839" t="s">
        <v>23210</v>
      </c>
      <c r="CA839">
        <v>-3045</v>
      </c>
      <c r="CB839" t="s">
        <v>23211</v>
      </c>
      <c r="CC839">
        <v>231</v>
      </c>
      <c r="CD839">
        <v>23599</v>
      </c>
      <c r="CE839">
        <v>2972845133</v>
      </c>
      <c r="CF839" t="b">
        <v>1</v>
      </c>
      <c r="CG839">
        <v>18</v>
      </c>
      <c r="CH839" t="b">
        <v>0</v>
      </c>
      <c r="CI839">
        <v>203</v>
      </c>
      <c r="CJ839">
        <v>3.0122104200714412E+38</v>
      </c>
      <c r="CK839">
        <v>24</v>
      </c>
      <c r="CL839">
        <v>1419959865</v>
      </c>
      <c r="CM839">
        <v>-1320514241</v>
      </c>
      <c r="CN839">
        <v>18172</v>
      </c>
      <c r="CO839">
        <v>-4315</v>
      </c>
      <c r="CP839">
        <v>-2197</v>
      </c>
      <c r="CQ839">
        <v>30423</v>
      </c>
      <c r="CR839">
        <v>42</v>
      </c>
      <c r="CS839">
        <v>25116</v>
      </c>
      <c r="CT839">
        <v>-3</v>
      </c>
      <c r="CU839">
        <v>41378</v>
      </c>
      <c r="CV839">
        <v>1173893118</v>
      </c>
      <c r="CW839">
        <v>1590742716</v>
      </c>
      <c r="CX839">
        <v>28116</v>
      </c>
      <c r="CY839" t="s">
        <v>23212</v>
      </c>
      <c r="CZ839">
        <v>341206144</v>
      </c>
      <c r="DA839" t="s">
        <v>23213</v>
      </c>
      <c r="DB839" t="s">
        <v>23214</v>
      </c>
      <c r="DC839">
        <v>246</v>
      </c>
      <c r="DD839">
        <v>-1.0440590191615151E+38</v>
      </c>
      <c r="DE839">
        <v>62</v>
      </c>
      <c r="DF839">
        <v>20523</v>
      </c>
      <c r="DG839">
        <v>-2.6587025278770601E+38</v>
      </c>
      <c r="DH839">
        <v>-20237</v>
      </c>
      <c r="DI839">
        <v>3712547</v>
      </c>
      <c r="DJ839" t="b">
        <v>1</v>
      </c>
      <c r="DK839">
        <v>37487</v>
      </c>
      <c r="DL839" t="b">
        <v>0</v>
      </c>
      <c r="DM839">
        <v>-3.009500391459295E+38</v>
      </c>
      <c r="DN839">
        <v>11351</v>
      </c>
      <c r="DO839">
        <v>3.311187777989025E+38</v>
      </c>
      <c r="DP839" t="b">
        <v>0</v>
      </c>
      <c r="DQ839">
        <v>-11075</v>
      </c>
      <c r="DR839">
        <v>2.828754864355119E+38</v>
      </c>
      <c r="DS839">
        <v>-92</v>
      </c>
      <c r="DT839" t="s">
        <v>23215</v>
      </c>
      <c r="DU839">
        <v>-18898</v>
      </c>
      <c r="DV839">
        <v>58</v>
      </c>
      <c r="DW839">
        <v>816588587</v>
      </c>
      <c r="DX839">
        <v>-797794443</v>
      </c>
      <c r="DY839">
        <v>8.4794608509927421E+37</v>
      </c>
      <c r="DZ839">
        <v>4011298370</v>
      </c>
      <c r="EA839">
        <v>-9.2150374916827504E+37</v>
      </c>
      <c r="EB839" t="s">
        <v>23216</v>
      </c>
      <c r="EC839">
        <v>61</v>
      </c>
      <c r="ED839">
        <v>31427</v>
      </c>
      <c r="EE839">
        <v>1525570237</v>
      </c>
      <c r="EF839" t="b">
        <v>0</v>
      </c>
      <c r="EG839">
        <v>1723787443</v>
      </c>
      <c r="EH839">
        <v>361213673</v>
      </c>
      <c r="EI839">
        <v>2798508520</v>
      </c>
      <c r="EJ839">
        <v>2.870835863141752E+38</v>
      </c>
      <c r="EK839">
        <v>29373</v>
      </c>
      <c r="EL839">
        <v>39320</v>
      </c>
      <c r="EM839">
        <v>4980</v>
      </c>
      <c r="EN839">
        <v>1503260743</v>
      </c>
      <c r="EO839">
        <v>2611</v>
      </c>
      <c r="EP839">
        <v>15940</v>
      </c>
      <c r="EQ839" t="s">
        <v>23217</v>
      </c>
      <c r="ER839" t="s">
        <v>23218</v>
      </c>
      <c r="ES839">
        <v>84</v>
      </c>
      <c r="ET839">
        <v>1877519097</v>
      </c>
      <c r="EU839">
        <v>1.521555958283476E+38</v>
      </c>
      <c r="EV839" t="s">
        <v>23219</v>
      </c>
      <c r="EW839">
        <v>96</v>
      </c>
      <c r="EX839">
        <v>5.9912036737035624E+37</v>
      </c>
      <c r="EY839">
        <v>15805</v>
      </c>
      <c r="EZ839">
        <v>-2078003</v>
      </c>
      <c r="FA839">
        <v>201</v>
      </c>
      <c r="FB839">
        <v>130</v>
      </c>
      <c r="FC839">
        <v>-13992</v>
      </c>
      <c r="FD839">
        <v>1759507238</v>
      </c>
      <c r="FE839">
        <v>598255124</v>
      </c>
      <c r="FF839">
        <v>-82</v>
      </c>
      <c r="FG839">
        <v>696166001</v>
      </c>
      <c r="FH839">
        <v>49</v>
      </c>
      <c r="FI839">
        <v>405146991</v>
      </c>
      <c r="FJ839">
        <v>7551</v>
      </c>
      <c r="FK839">
        <v>29159</v>
      </c>
      <c r="FL839" t="b">
        <v>0</v>
      </c>
      <c r="FM839">
        <v>-2.182535037824676E+38</v>
      </c>
      <c r="FN839">
        <v>79</v>
      </c>
      <c r="FO839">
        <v>2065137301</v>
      </c>
      <c r="FP839">
        <v>1.6715530308464289E+38</v>
      </c>
      <c r="FQ839">
        <v>1952440280</v>
      </c>
      <c r="FR839">
        <v>1.82806568209529E+38</v>
      </c>
      <c r="FS839">
        <v>85</v>
      </c>
      <c r="FT839">
        <v>-2.3986392894676151E+38</v>
      </c>
      <c r="FU839" t="s">
        <v>23220</v>
      </c>
      <c r="FV839" t="b">
        <v>0</v>
      </c>
      <c r="FW839">
        <v>-1964121771</v>
      </c>
      <c r="FX839">
        <v>3632681439</v>
      </c>
      <c r="FY839" t="s">
        <v>664</v>
      </c>
      <c r="FZ839" t="s">
        <v>23221</v>
      </c>
      <c r="GA839">
        <v>251</v>
      </c>
      <c r="GB839">
        <v>4.8972477357094326E+37</v>
      </c>
      <c r="GC839">
        <v>3351015239</v>
      </c>
      <c r="GD839">
        <v>80</v>
      </c>
      <c r="GE839">
        <v>201</v>
      </c>
      <c r="GF839">
        <v>6968</v>
      </c>
      <c r="GG839" t="s">
        <v>23222</v>
      </c>
      <c r="GH839">
        <v>49</v>
      </c>
      <c r="GI839">
        <v>-1231338895</v>
      </c>
      <c r="GJ839">
        <v>-1353527197</v>
      </c>
      <c r="GK839">
        <v>-434014304</v>
      </c>
      <c r="GL839">
        <v>12619</v>
      </c>
      <c r="GM839">
        <v>-509623247</v>
      </c>
      <c r="GN839" t="s">
        <v>23223</v>
      </c>
      <c r="GO839">
        <v>3653733233</v>
      </c>
      <c r="GP839">
        <v>-9.4676372747427675E+37</v>
      </c>
      <c r="GQ839" t="s">
        <v>23224</v>
      </c>
      <c r="GR839">
        <v>18927</v>
      </c>
      <c r="GS839">
        <v>2174398763</v>
      </c>
      <c r="GT839">
        <v>-1355</v>
      </c>
      <c r="GU839" t="s">
        <v>23225</v>
      </c>
      <c r="GV839">
        <v>20940</v>
      </c>
      <c r="GW839">
        <v>1.218845511654392E+38</v>
      </c>
      <c r="GX839">
        <v>-1429066087</v>
      </c>
      <c r="GY839">
        <v>1254733362</v>
      </c>
      <c r="GZ839">
        <v>-3.2537368911700251E+38</v>
      </c>
      <c r="HA839" t="b">
        <v>0</v>
      </c>
      <c r="HB839">
        <v>2267394504</v>
      </c>
      <c r="HC839">
        <v>-8.5264050898137462E+37</v>
      </c>
      <c r="HD839">
        <v>49</v>
      </c>
      <c r="HE839" t="s">
        <v>23226</v>
      </c>
      <c r="HF839">
        <v>6.4211409569255823E+37</v>
      </c>
      <c r="HG839">
        <v>16406</v>
      </c>
      <c r="HH839">
        <v>60355</v>
      </c>
      <c r="HI839" t="b">
        <v>1</v>
      </c>
      <c r="HJ839">
        <v>111</v>
      </c>
      <c r="HK839" t="b">
        <v>0</v>
      </c>
      <c r="HL839">
        <v>-41</v>
      </c>
      <c r="HM839">
        <v>-10258</v>
      </c>
      <c r="HN839" t="b">
        <v>0</v>
      </c>
      <c r="HO839">
        <v>26683</v>
      </c>
      <c r="HP839">
        <v>61431911</v>
      </c>
      <c r="HQ839">
        <v>-1276520517</v>
      </c>
      <c r="HR839" t="s">
        <v>23227</v>
      </c>
      <c r="HS839">
        <v>1409683028</v>
      </c>
      <c r="HT839">
        <v>6418</v>
      </c>
      <c r="HU839">
        <v>15871</v>
      </c>
      <c r="HV839">
        <v>3055006112</v>
      </c>
      <c r="HW839">
        <v>-96</v>
      </c>
      <c r="HX839">
        <v>3927909310</v>
      </c>
      <c r="HY839">
        <v>-24</v>
      </c>
      <c r="HZ839">
        <v>1868512390</v>
      </c>
      <c r="IA839">
        <v>3469003807</v>
      </c>
      <c r="IB839">
        <v>-1171734777</v>
      </c>
      <c r="IC839">
        <v>441992285</v>
      </c>
      <c r="ID839">
        <v>-125</v>
      </c>
      <c r="IE839">
        <v>-8</v>
      </c>
      <c r="IF839">
        <v>-2.547976490676241E+38</v>
      </c>
      <c r="IG839">
        <v>86</v>
      </c>
      <c r="IH839" t="b">
        <v>1</v>
      </c>
      <c r="II839">
        <v>36710</v>
      </c>
      <c r="IJ839" t="b">
        <v>0</v>
      </c>
      <c r="IK839" t="s">
        <v>23228</v>
      </c>
      <c r="IL839">
        <v>1.744617502085073E+38</v>
      </c>
      <c r="IM839">
        <v>-3743</v>
      </c>
      <c r="IN839" t="s">
        <v>23229</v>
      </c>
      <c r="IO839">
        <v>53416</v>
      </c>
      <c r="IP839">
        <v>53022</v>
      </c>
      <c r="IQ839">
        <v>19428</v>
      </c>
      <c r="IR839">
        <v>3271915740</v>
      </c>
      <c r="IS839" t="b">
        <v>0</v>
      </c>
      <c r="IT839">
        <v>1483574433</v>
      </c>
      <c r="IU839" t="b">
        <v>1</v>
      </c>
      <c r="IV839">
        <v>18226</v>
      </c>
      <c r="IW839">
        <v>34062</v>
      </c>
      <c r="IX839">
        <v>-26897</v>
      </c>
      <c r="IY839" t="b">
        <v>1</v>
      </c>
      <c r="IZ839" t="b">
        <v>1</v>
      </c>
      <c r="JA839" t="b">
        <v>0</v>
      </c>
      <c r="JB839">
        <v>122</v>
      </c>
      <c r="JC839">
        <v>21985</v>
      </c>
      <c r="JD839">
        <v>1.750300999896038E+38</v>
      </c>
      <c r="JE839" t="s">
        <v>23230</v>
      </c>
      <c r="JF839">
        <v>-735410759</v>
      </c>
      <c r="JG839">
        <v>-2.5977518557976611E+38</v>
      </c>
      <c r="JH839">
        <v>3501627206</v>
      </c>
      <c r="JI839" t="s">
        <v>10722</v>
      </c>
      <c r="JJ839">
        <v>3540</v>
      </c>
      <c r="JK839">
        <v>-116</v>
      </c>
      <c r="JL839" t="b">
        <v>0</v>
      </c>
      <c r="JM839">
        <v>99</v>
      </c>
      <c r="JN839">
        <v>10</v>
      </c>
      <c r="JO839">
        <v>14978</v>
      </c>
      <c r="JP839">
        <v>58755</v>
      </c>
      <c r="JQ839">
        <v>722</v>
      </c>
      <c r="JR839">
        <v>15330</v>
      </c>
      <c r="JS839">
        <v>38</v>
      </c>
      <c r="JT839" t="s">
        <v>23231</v>
      </c>
      <c r="JU839">
        <f t="shared" si="443"/>
        <v>79</v>
      </c>
      <c r="JV839">
        <f t="shared" si="445"/>
        <v>79</v>
      </c>
      <c r="JW839">
        <f t="shared" si="445"/>
        <v>79</v>
      </c>
      <c r="JX839">
        <f t="shared" si="445"/>
        <v>79</v>
      </c>
      <c r="JY839">
        <f t="shared" si="445"/>
        <v>79</v>
      </c>
      <c r="JZ839">
        <f t="shared" si="445"/>
        <v>79</v>
      </c>
      <c r="KA839">
        <f t="shared" si="445"/>
        <v>79</v>
      </c>
      <c r="KB839">
        <f t="shared" si="445"/>
        <v>79</v>
      </c>
      <c r="KC839">
        <f t="shared" si="445"/>
        <v>79</v>
      </c>
      <c r="KD839">
        <f t="shared" si="445"/>
        <v>79</v>
      </c>
      <c r="KE839">
        <f t="shared" si="445"/>
        <v>79</v>
      </c>
      <c r="KF839">
        <f t="shared" si="445"/>
        <v>79</v>
      </c>
      <c r="KG839">
        <f t="shared" si="445"/>
        <v>79</v>
      </c>
      <c r="KH839">
        <f t="shared" si="445"/>
        <v>79</v>
      </c>
      <c r="KI839">
        <f t="shared" si="445"/>
        <v>79</v>
      </c>
      <c r="KJ839">
        <f t="shared" si="445"/>
        <v>79</v>
      </c>
      <c r="KK839">
        <f t="shared" si="445"/>
        <v>79</v>
      </c>
      <c r="KL839">
        <f t="shared" si="445"/>
        <v>79</v>
      </c>
      <c r="KM839">
        <f t="shared" si="445"/>
        <v>79</v>
      </c>
      <c r="KN839">
        <f t="shared" si="445"/>
        <v>79</v>
      </c>
      <c r="KO839">
        <f t="shared" si="445"/>
        <v>79</v>
      </c>
      <c r="KP839">
        <f t="shared" si="445"/>
        <v>79</v>
      </c>
      <c r="KQ839">
        <f t="shared" si="445"/>
        <v>79</v>
      </c>
      <c r="KR839">
        <f t="shared" si="445"/>
        <v>79</v>
      </c>
      <c r="KS839">
        <f t="shared" si="445"/>
        <v>79</v>
      </c>
      <c r="KT839">
        <f t="shared" si="445"/>
        <v>79</v>
      </c>
      <c r="KU839">
        <f t="shared" si="445"/>
        <v>79</v>
      </c>
      <c r="KV839">
        <f t="shared" si="445"/>
        <v>79</v>
      </c>
      <c r="KW839">
        <f t="shared" si="445"/>
        <v>79</v>
      </c>
      <c r="KX839">
        <f t="shared" si="445"/>
        <v>79</v>
      </c>
      <c r="KY839">
        <f t="shared" si="445"/>
        <v>79</v>
      </c>
      <c r="KZ839">
        <f t="shared" si="445"/>
        <v>79</v>
      </c>
      <c r="LA839">
        <f t="shared" si="445"/>
        <v>79</v>
      </c>
      <c r="LB839">
        <f t="shared" si="445"/>
        <v>79</v>
      </c>
      <c r="LC839">
        <f t="shared" si="445"/>
        <v>79</v>
      </c>
      <c r="LD839">
        <f t="shared" si="445"/>
        <v>79</v>
      </c>
      <c r="LE839">
        <f t="shared" si="445"/>
        <v>79</v>
      </c>
      <c r="LF839">
        <f t="shared" si="445"/>
        <v>79</v>
      </c>
      <c r="LG839">
        <f t="shared" si="445"/>
        <v>79</v>
      </c>
      <c r="LH839">
        <f t="shared" si="445"/>
        <v>79</v>
      </c>
      <c r="LI839">
        <f t="shared" si="445"/>
        <v>79</v>
      </c>
      <c r="LJ839">
        <f t="shared" si="445"/>
        <v>79</v>
      </c>
      <c r="LK839">
        <f t="shared" si="445"/>
        <v>79</v>
      </c>
      <c r="LL839">
        <f t="shared" si="445"/>
        <v>79</v>
      </c>
      <c r="LM839">
        <f t="shared" si="445"/>
        <v>79</v>
      </c>
      <c r="LN839">
        <f t="shared" si="445"/>
        <v>79</v>
      </c>
      <c r="LO839">
        <f t="shared" si="445"/>
        <v>79</v>
      </c>
      <c r="LP839">
        <f t="shared" si="445"/>
        <v>79</v>
      </c>
      <c r="LQ839">
        <f t="shared" si="445"/>
        <v>79</v>
      </c>
      <c r="LR839">
        <f t="shared" si="445"/>
        <v>79</v>
      </c>
      <c r="LS839">
        <f t="shared" si="445"/>
        <v>79</v>
      </c>
      <c r="LT839">
        <f t="shared" si="445"/>
        <v>79</v>
      </c>
      <c r="LU839">
        <f t="shared" si="445"/>
        <v>79</v>
      </c>
      <c r="LV839">
        <f t="shared" si="445"/>
        <v>79</v>
      </c>
      <c r="LW839">
        <f t="shared" si="445"/>
        <v>79</v>
      </c>
      <c r="LX839">
        <f t="shared" si="445"/>
        <v>79</v>
      </c>
      <c r="LY839">
        <f t="shared" si="445"/>
        <v>79</v>
      </c>
      <c r="LZ839">
        <f t="shared" si="445"/>
        <v>79</v>
      </c>
      <c r="MA839">
        <f t="shared" si="445"/>
        <v>79</v>
      </c>
      <c r="MB839">
        <f t="shared" si="445"/>
        <v>79</v>
      </c>
      <c r="MC839">
        <f t="shared" si="445"/>
        <v>79</v>
      </c>
      <c r="MD839">
        <f t="shared" si="445"/>
        <v>79</v>
      </c>
      <c r="ME839">
        <f t="shared" si="445"/>
        <v>79</v>
      </c>
      <c r="MF839">
        <f t="shared" si="445"/>
        <v>79</v>
      </c>
      <c r="MG839">
        <f t="shared" ref="MG839:OJ842" si="447">$JS$2 + $JN$2</f>
        <v>79</v>
      </c>
      <c r="MH839">
        <f t="shared" si="447"/>
        <v>79</v>
      </c>
      <c r="MI839">
        <f t="shared" si="447"/>
        <v>79</v>
      </c>
      <c r="MJ839">
        <f t="shared" si="447"/>
        <v>79</v>
      </c>
      <c r="MK839">
        <f t="shared" si="447"/>
        <v>79</v>
      </c>
      <c r="ML839">
        <f t="shared" si="447"/>
        <v>79</v>
      </c>
      <c r="MM839">
        <f t="shared" si="447"/>
        <v>79</v>
      </c>
      <c r="MN839">
        <f t="shared" si="447"/>
        <v>79</v>
      </c>
      <c r="MO839">
        <f t="shared" si="447"/>
        <v>79</v>
      </c>
      <c r="MP839">
        <f t="shared" si="447"/>
        <v>79</v>
      </c>
      <c r="MQ839">
        <f t="shared" si="447"/>
        <v>79</v>
      </c>
      <c r="MR839">
        <f t="shared" si="447"/>
        <v>79</v>
      </c>
      <c r="MS839">
        <f t="shared" si="447"/>
        <v>79</v>
      </c>
      <c r="MT839">
        <f t="shared" si="447"/>
        <v>79</v>
      </c>
      <c r="MU839">
        <f t="shared" si="447"/>
        <v>79</v>
      </c>
      <c r="MV839">
        <f t="shared" si="447"/>
        <v>79</v>
      </c>
      <c r="MW839">
        <f t="shared" si="447"/>
        <v>79</v>
      </c>
      <c r="MX839">
        <f t="shared" si="447"/>
        <v>79</v>
      </c>
      <c r="MY839">
        <f t="shared" si="447"/>
        <v>79</v>
      </c>
      <c r="MZ839">
        <f t="shared" si="447"/>
        <v>79</v>
      </c>
      <c r="NA839">
        <f t="shared" si="447"/>
        <v>79</v>
      </c>
      <c r="NB839">
        <f t="shared" si="447"/>
        <v>79</v>
      </c>
      <c r="NC839">
        <f t="shared" si="447"/>
        <v>79</v>
      </c>
      <c r="ND839">
        <f t="shared" si="447"/>
        <v>79</v>
      </c>
      <c r="NE839">
        <f t="shared" si="447"/>
        <v>79</v>
      </c>
      <c r="NF839">
        <f t="shared" si="447"/>
        <v>79</v>
      </c>
      <c r="NG839">
        <f t="shared" si="447"/>
        <v>79</v>
      </c>
      <c r="NH839">
        <f t="shared" si="447"/>
        <v>79</v>
      </c>
      <c r="NI839">
        <f t="shared" si="447"/>
        <v>79</v>
      </c>
      <c r="NJ839">
        <f t="shared" si="447"/>
        <v>79</v>
      </c>
      <c r="NK839">
        <f t="shared" si="447"/>
        <v>79</v>
      </c>
      <c r="NL839">
        <f t="shared" si="447"/>
        <v>79</v>
      </c>
      <c r="NM839">
        <f t="shared" si="447"/>
        <v>79</v>
      </c>
      <c r="NN839">
        <f t="shared" si="447"/>
        <v>79</v>
      </c>
      <c r="NO839">
        <f t="shared" si="447"/>
        <v>79</v>
      </c>
      <c r="NP839">
        <f t="shared" si="447"/>
        <v>79</v>
      </c>
      <c r="NQ839">
        <f t="shared" si="447"/>
        <v>79</v>
      </c>
      <c r="NR839">
        <f t="shared" si="447"/>
        <v>79</v>
      </c>
      <c r="NS839">
        <f t="shared" si="447"/>
        <v>79</v>
      </c>
      <c r="NT839">
        <f t="shared" si="447"/>
        <v>79</v>
      </c>
      <c r="NU839">
        <f t="shared" si="447"/>
        <v>79</v>
      </c>
      <c r="NV839">
        <f t="shared" si="447"/>
        <v>79</v>
      </c>
      <c r="NW839">
        <f t="shared" si="447"/>
        <v>79</v>
      </c>
      <c r="NX839">
        <f t="shared" si="447"/>
        <v>79</v>
      </c>
      <c r="NY839">
        <f t="shared" si="447"/>
        <v>79</v>
      </c>
      <c r="NZ839">
        <f t="shared" si="447"/>
        <v>79</v>
      </c>
      <c r="OA839">
        <f t="shared" si="447"/>
        <v>79</v>
      </c>
      <c r="OB839">
        <f t="shared" si="447"/>
        <v>79</v>
      </c>
      <c r="OC839">
        <f t="shared" si="447"/>
        <v>79</v>
      </c>
      <c r="OD839">
        <f t="shared" si="447"/>
        <v>79</v>
      </c>
      <c r="OE839">
        <f t="shared" si="447"/>
        <v>79</v>
      </c>
      <c r="OF839">
        <f t="shared" si="447"/>
        <v>79</v>
      </c>
      <c r="OG839">
        <f t="shared" si="447"/>
        <v>79</v>
      </c>
      <c r="OH839">
        <f t="shared" si="447"/>
        <v>79</v>
      </c>
      <c r="OI839">
        <f t="shared" si="447"/>
        <v>79</v>
      </c>
      <c r="OJ839">
        <f t="shared" si="447"/>
        <v>79</v>
      </c>
    </row>
    <row r="840" spans="1:400" x14ac:dyDescent="0.25">
      <c r="A840">
        <v>220</v>
      </c>
      <c r="B840">
        <v>127</v>
      </c>
      <c r="C840">
        <v>-15549</v>
      </c>
      <c r="D840">
        <v>-5.9701580585749843E+37</v>
      </c>
      <c r="E840" t="b">
        <v>1</v>
      </c>
      <c r="F840">
        <v>12428</v>
      </c>
      <c r="G840">
        <v>10053</v>
      </c>
      <c r="H840">
        <v>40255</v>
      </c>
      <c r="I840">
        <v>-127</v>
      </c>
      <c r="J840">
        <v>2109380715</v>
      </c>
      <c r="K840" t="b">
        <v>0</v>
      </c>
      <c r="L840">
        <v>2.509262876619633E+38</v>
      </c>
      <c r="M840">
        <v>673435624</v>
      </c>
      <c r="N840">
        <v>7464</v>
      </c>
      <c r="O840">
        <v>-8382</v>
      </c>
      <c r="P840">
        <v>3675890093</v>
      </c>
      <c r="Q840">
        <v>20162</v>
      </c>
      <c r="R840">
        <v>-69</v>
      </c>
      <c r="S840">
        <v>27567</v>
      </c>
      <c r="T840">
        <v>816360191</v>
      </c>
      <c r="U840" t="s">
        <v>23232</v>
      </c>
      <c r="V840" t="b">
        <v>0</v>
      </c>
      <c r="W840">
        <v>10802</v>
      </c>
      <c r="X840" t="b">
        <v>1</v>
      </c>
      <c r="Y840">
        <v>2885711752</v>
      </c>
      <c r="Z840" t="s">
        <v>23233</v>
      </c>
      <c r="AA840">
        <v>255</v>
      </c>
      <c r="AB840">
        <v>17335</v>
      </c>
      <c r="AC840">
        <v>1.83568684359553E+38</v>
      </c>
      <c r="AD840" t="b">
        <v>1</v>
      </c>
      <c r="AE840">
        <v>58269</v>
      </c>
      <c r="AF840">
        <v>1.1679792375083181E+38</v>
      </c>
      <c r="AG840">
        <v>88</v>
      </c>
      <c r="AH840">
        <v>1300312691</v>
      </c>
      <c r="AI840">
        <v>2305296918</v>
      </c>
      <c r="AJ840">
        <v>-23251</v>
      </c>
      <c r="AK840">
        <v>1.627526094086756E+38</v>
      </c>
      <c r="AL840">
        <v>249</v>
      </c>
      <c r="AM840">
        <v>532887824</v>
      </c>
      <c r="AN840" t="b">
        <v>0</v>
      </c>
      <c r="AO840">
        <v>179</v>
      </c>
      <c r="AP840">
        <v>91</v>
      </c>
      <c r="AQ840">
        <v>-3.2361030007825189E+38</v>
      </c>
      <c r="AR840">
        <v>120</v>
      </c>
      <c r="AS840">
        <v>17782</v>
      </c>
      <c r="AT840">
        <v>240</v>
      </c>
      <c r="AU840">
        <v>-662038470</v>
      </c>
      <c r="AV840">
        <v>-1.9498000195317218E+38</v>
      </c>
      <c r="AW840">
        <v>4.5355352527732311E+37</v>
      </c>
      <c r="AX840">
        <v>1914393474</v>
      </c>
      <c r="AY840">
        <v>-1461973535</v>
      </c>
      <c r="AZ840">
        <v>1458521662</v>
      </c>
      <c r="BA840">
        <v>-2.5288221334291272E+38</v>
      </c>
      <c r="BB840">
        <v>263852558</v>
      </c>
      <c r="BC840">
        <v>952871150</v>
      </c>
      <c r="BD840">
        <v>36734</v>
      </c>
      <c r="BE840">
        <v>-518293269</v>
      </c>
      <c r="BF840">
        <v>51317</v>
      </c>
      <c r="BG840" t="s">
        <v>23234</v>
      </c>
      <c r="BH840">
        <v>-1</v>
      </c>
      <c r="BI840">
        <v>12564</v>
      </c>
      <c r="BJ840">
        <v>-3.0031689982083049E+38</v>
      </c>
      <c r="BK840">
        <v>569734661</v>
      </c>
      <c r="BL840">
        <v>55146</v>
      </c>
      <c r="BM840">
        <v>-89</v>
      </c>
      <c r="BN840">
        <v>14911</v>
      </c>
      <c r="BO840" t="s">
        <v>23235</v>
      </c>
      <c r="BP840" t="b">
        <v>0</v>
      </c>
      <c r="BQ840" t="s">
        <v>23236</v>
      </c>
      <c r="BR840">
        <v>-1769701746</v>
      </c>
      <c r="BS840">
        <v>1.5056785183037401E+38</v>
      </c>
      <c r="BT840">
        <v>55</v>
      </c>
      <c r="BU840">
        <v>46</v>
      </c>
      <c r="BV840">
        <v>-2094445274</v>
      </c>
      <c r="BW840">
        <v>20361</v>
      </c>
      <c r="BX840">
        <v>3704363225</v>
      </c>
      <c r="BY840">
        <v>127</v>
      </c>
      <c r="BZ840" t="s">
        <v>23237</v>
      </c>
      <c r="CA840">
        <v>27897</v>
      </c>
      <c r="CB840" t="s">
        <v>23238</v>
      </c>
      <c r="CC840">
        <v>195</v>
      </c>
      <c r="CD840">
        <v>31763</v>
      </c>
      <c r="CE840">
        <v>6840414</v>
      </c>
      <c r="CF840" t="b">
        <v>1</v>
      </c>
      <c r="CG840">
        <v>142</v>
      </c>
      <c r="CH840" t="b">
        <v>0</v>
      </c>
      <c r="CI840">
        <v>158</v>
      </c>
      <c r="CJ840">
        <v>-5.5193546607635632E+36</v>
      </c>
      <c r="CK840">
        <v>-30</v>
      </c>
      <c r="CL840">
        <v>1861426137</v>
      </c>
      <c r="CM840">
        <v>1769558914</v>
      </c>
      <c r="CN840">
        <v>38906</v>
      </c>
      <c r="CO840">
        <v>-28271</v>
      </c>
      <c r="CP840">
        <v>-18085</v>
      </c>
      <c r="CQ840">
        <v>20844</v>
      </c>
      <c r="CR840">
        <v>42</v>
      </c>
      <c r="CS840">
        <v>5636</v>
      </c>
      <c r="CT840">
        <v>-19</v>
      </c>
      <c r="CU840">
        <v>14623</v>
      </c>
      <c r="CV840">
        <v>1269642320</v>
      </c>
      <c r="CW840">
        <v>3076906475</v>
      </c>
      <c r="CX840">
        <v>12323</v>
      </c>
      <c r="CY840" t="s">
        <v>429</v>
      </c>
      <c r="CZ840">
        <v>-870697629</v>
      </c>
      <c r="DA840" t="s">
        <v>23239</v>
      </c>
      <c r="DB840" t="s">
        <v>23240</v>
      </c>
      <c r="DC840">
        <v>176</v>
      </c>
      <c r="DD840">
        <v>5.6667333640596917E+37</v>
      </c>
      <c r="DE840">
        <v>-7</v>
      </c>
      <c r="DF840">
        <v>-19933</v>
      </c>
      <c r="DG840">
        <v>-1.4437496258104299E+38</v>
      </c>
      <c r="DH840">
        <v>26877</v>
      </c>
      <c r="DI840">
        <v>1452629172</v>
      </c>
      <c r="DJ840" t="b">
        <v>1</v>
      </c>
      <c r="DK840">
        <v>22897</v>
      </c>
      <c r="DL840" t="b">
        <v>0</v>
      </c>
      <c r="DM840">
        <v>3.3692308776638911E+38</v>
      </c>
      <c r="DN840">
        <v>17760</v>
      </c>
      <c r="DO840">
        <v>2.6532779253918639E+38</v>
      </c>
      <c r="DP840" t="b">
        <v>1</v>
      </c>
      <c r="DQ840">
        <v>-13569</v>
      </c>
      <c r="DR840">
        <v>-1.9299620472333719E+38</v>
      </c>
      <c r="DS840">
        <v>-111</v>
      </c>
      <c r="DT840" t="s">
        <v>23241</v>
      </c>
      <c r="DU840">
        <v>-1244</v>
      </c>
      <c r="DV840">
        <v>-95</v>
      </c>
      <c r="DW840">
        <v>1117560001</v>
      </c>
      <c r="DX840">
        <v>602599329</v>
      </c>
      <c r="DY840">
        <v>-6.6294809972156296E+37</v>
      </c>
      <c r="DZ840">
        <v>3960533395</v>
      </c>
      <c r="EA840">
        <v>-1.7104974540885271E+38</v>
      </c>
      <c r="EB840" t="s">
        <v>23242</v>
      </c>
      <c r="EC840">
        <v>78</v>
      </c>
      <c r="ED840">
        <v>29487</v>
      </c>
      <c r="EE840">
        <v>2132078462</v>
      </c>
      <c r="EF840" t="b">
        <v>0</v>
      </c>
      <c r="EG840">
        <v>-2084932241</v>
      </c>
      <c r="EH840">
        <v>1523132937</v>
      </c>
      <c r="EI840">
        <v>3299940632</v>
      </c>
      <c r="EJ840">
        <v>9.5019335411949296E+37</v>
      </c>
      <c r="EK840">
        <v>29478</v>
      </c>
      <c r="EL840">
        <v>32689</v>
      </c>
      <c r="EM840">
        <v>4519</v>
      </c>
      <c r="EN840">
        <v>1800135589</v>
      </c>
      <c r="EO840">
        <v>-19145</v>
      </c>
      <c r="EP840">
        <v>26204</v>
      </c>
      <c r="EQ840" t="s">
        <v>23243</v>
      </c>
      <c r="ER840" t="s">
        <v>23244</v>
      </c>
      <c r="ES840">
        <v>-107</v>
      </c>
      <c r="ET840">
        <v>-22800235</v>
      </c>
      <c r="EU840">
        <v>-2.120657694821829E+37</v>
      </c>
      <c r="EV840" t="s">
        <v>23245</v>
      </c>
      <c r="EW840">
        <v>225</v>
      </c>
      <c r="EX840">
        <v>-2.9747606485506412E+38</v>
      </c>
      <c r="EY840">
        <v>52113</v>
      </c>
      <c r="EZ840">
        <v>-1059658797</v>
      </c>
      <c r="FA840">
        <v>26</v>
      </c>
      <c r="FB840">
        <v>162</v>
      </c>
      <c r="FC840">
        <v>-12226</v>
      </c>
      <c r="FD840">
        <v>205849749</v>
      </c>
      <c r="FE840">
        <v>1607123960</v>
      </c>
      <c r="FF840">
        <v>-104</v>
      </c>
      <c r="FG840">
        <v>-1563229584</v>
      </c>
      <c r="FH840">
        <v>43</v>
      </c>
      <c r="FI840">
        <v>-473562325</v>
      </c>
      <c r="FJ840">
        <v>23147</v>
      </c>
      <c r="FK840">
        <v>43656</v>
      </c>
      <c r="FL840" t="b">
        <v>1</v>
      </c>
      <c r="FM840">
        <v>1.172519477196394E+37</v>
      </c>
      <c r="FN840">
        <v>-5</v>
      </c>
      <c r="FO840">
        <v>163731663</v>
      </c>
      <c r="FP840">
        <v>-3.301386283277748E+38</v>
      </c>
      <c r="FQ840">
        <v>1390064904</v>
      </c>
      <c r="FR840">
        <v>1.4379506807695861E+38</v>
      </c>
      <c r="FS840">
        <v>236</v>
      </c>
      <c r="FT840">
        <v>1.748901973695729E+38</v>
      </c>
      <c r="FU840" t="s">
        <v>23246</v>
      </c>
      <c r="FV840" t="b">
        <v>0</v>
      </c>
      <c r="FW840">
        <v>1581125107</v>
      </c>
      <c r="FX840">
        <v>3758651170</v>
      </c>
      <c r="FY840" t="s">
        <v>23247</v>
      </c>
      <c r="FZ840" t="s">
        <v>23248</v>
      </c>
      <c r="GA840">
        <v>25</v>
      </c>
      <c r="GB840">
        <v>-1.3712049976814929E+37</v>
      </c>
      <c r="GC840">
        <v>1924749508</v>
      </c>
      <c r="GD840">
        <v>177</v>
      </c>
      <c r="GE840">
        <v>158</v>
      </c>
      <c r="GF840">
        <v>17712</v>
      </c>
      <c r="GG840" t="s">
        <v>23249</v>
      </c>
      <c r="GH840">
        <v>-128</v>
      </c>
      <c r="GI840">
        <v>1503741668</v>
      </c>
      <c r="GJ840">
        <v>1445546202</v>
      </c>
      <c r="GK840">
        <v>-528436564</v>
      </c>
      <c r="GL840">
        <v>20992</v>
      </c>
      <c r="GM840">
        <v>445916743</v>
      </c>
      <c r="GN840" t="s">
        <v>23250</v>
      </c>
      <c r="GO840">
        <v>2218781443</v>
      </c>
      <c r="GP840">
        <v>-1.1668404875264381E+38</v>
      </c>
      <c r="GQ840" t="s">
        <v>23251</v>
      </c>
      <c r="GR840">
        <v>2634</v>
      </c>
      <c r="GS840">
        <v>1059272815</v>
      </c>
      <c r="GT840">
        <v>14185</v>
      </c>
      <c r="GU840" t="s">
        <v>519</v>
      </c>
      <c r="GV840">
        <v>39636</v>
      </c>
      <c r="GW840">
        <v>2.819818114927597E+38</v>
      </c>
      <c r="GX840">
        <v>-444187034</v>
      </c>
      <c r="GY840">
        <v>-1013566421</v>
      </c>
      <c r="GZ840">
        <v>-4.827777964036947E+37</v>
      </c>
      <c r="HA840" t="b">
        <v>0</v>
      </c>
      <c r="HB840">
        <v>3816538786</v>
      </c>
      <c r="HC840">
        <v>-1.6493586166377319E+38</v>
      </c>
      <c r="HD840">
        <v>43</v>
      </c>
      <c r="HE840" t="s">
        <v>23252</v>
      </c>
      <c r="HF840">
        <v>-6.005419963753385E+37</v>
      </c>
      <c r="HG840">
        <v>29578</v>
      </c>
      <c r="HH840">
        <v>33236</v>
      </c>
      <c r="HI840" t="b">
        <v>0</v>
      </c>
      <c r="HJ840">
        <v>136</v>
      </c>
      <c r="HK840" t="b">
        <v>1</v>
      </c>
      <c r="HL840">
        <v>-35</v>
      </c>
      <c r="HM840">
        <v>9153</v>
      </c>
      <c r="HN840" t="b">
        <v>1</v>
      </c>
      <c r="HO840">
        <v>44499</v>
      </c>
      <c r="HP840">
        <v>3228726365</v>
      </c>
      <c r="HQ840">
        <v>-644644987</v>
      </c>
      <c r="HR840" t="s">
        <v>23253</v>
      </c>
      <c r="HS840">
        <v>1853769266</v>
      </c>
      <c r="HT840">
        <v>11079</v>
      </c>
      <c r="HU840">
        <v>23846</v>
      </c>
      <c r="HV840">
        <v>1316977256</v>
      </c>
      <c r="HW840">
        <v>30</v>
      </c>
      <c r="HX840">
        <v>1519030020</v>
      </c>
      <c r="HY840">
        <v>-107</v>
      </c>
      <c r="HZ840">
        <v>2064765677</v>
      </c>
      <c r="IA840">
        <v>3701916767</v>
      </c>
      <c r="IB840">
        <v>531082823</v>
      </c>
      <c r="IC840">
        <v>3682905726</v>
      </c>
      <c r="ID840">
        <v>-17</v>
      </c>
      <c r="IE840">
        <v>-4</v>
      </c>
      <c r="IF840">
        <v>3.573523004281877E+37</v>
      </c>
      <c r="IG840">
        <v>229</v>
      </c>
      <c r="IH840" t="b">
        <v>0</v>
      </c>
      <c r="II840">
        <v>10585</v>
      </c>
      <c r="IJ840" t="b">
        <v>0</v>
      </c>
      <c r="IK840" t="s">
        <v>352</v>
      </c>
      <c r="IL840">
        <v>-1.2406340226932509E+38</v>
      </c>
      <c r="IM840">
        <v>26727</v>
      </c>
      <c r="IN840" t="s">
        <v>23254</v>
      </c>
      <c r="IO840">
        <v>28517</v>
      </c>
      <c r="IP840">
        <v>31798</v>
      </c>
      <c r="IQ840">
        <v>30710</v>
      </c>
      <c r="IR840">
        <v>2075788765</v>
      </c>
      <c r="IS840" t="b">
        <v>1</v>
      </c>
      <c r="IT840">
        <v>-1011814635</v>
      </c>
      <c r="IU840" t="b">
        <v>1</v>
      </c>
      <c r="IV840">
        <v>18192</v>
      </c>
      <c r="IW840">
        <v>55938</v>
      </c>
      <c r="IX840">
        <v>6825</v>
      </c>
      <c r="IY840" t="b">
        <v>1</v>
      </c>
      <c r="IZ840" t="b">
        <v>0</v>
      </c>
      <c r="JA840" t="b">
        <v>1</v>
      </c>
      <c r="JB840">
        <v>73</v>
      </c>
      <c r="JC840">
        <v>17442</v>
      </c>
      <c r="JD840">
        <v>-1.226185285960656E+38</v>
      </c>
      <c r="JE840" t="s">
        <v>23255</v>
      </c>
      <c r="JF840">
        <v>800169611</v>
      </c>
      <c r="JG840">
        <v>-1.3076847850727319E+38</v>
      </c>
      <c r="JH840">
        <v>4259697466</v>
      </c>
      <c r="JI840" t="s">
        <v>23256</v>
      </c>
      <c r="JJ840">
        <v>-5483</v>
      </c>
      <c r="JK840">
        <v>-72</v>
      </c>
      <c r="JL840" t="b">
        <v>0</v>
      </c>
      <c r="JM840">
        <v>10</v>
      </c>
      <c r="JN840">
        <v>51</v>
      </c>
      <c r="JO840">
        <v>1075</v>
      </c>
      <c r="JP840">
        <v>14518</v>
      </c>
      <c r="JQ840">
        <v>293</v>
      </c>
      <c r="JR840">
        <v>42632</v>
      </c>
      <c r="JS840">
        <v>124</v>
      </c>
      <c r="JT840" t="s">
        <v>23257</v>
      </c>
      <c r="JU840">
        <f t="shared" si="443"/>
        <v>79</v>
      </c>
      <c r="JV840">
        <f t="shared" ref="JV840:MG843" si="448">$JS$2 + $JN$2</f>
        <v>79</v>
      </c>
      <c r="JW840">
        <f t="shared" si="448"/>
        <v>79</v>
      </c>
      <c r="JX840">
        <f t="shared" si="448"/>
        <v>79</v>
      </c>
      <c r="JY840">
        <f t="shared" si="448"/>
        <v>79</v>
      </c>
      <c r="JZ840">
        <f t="shared" si="448"/>
        <v>79</v>
      </c>
      <c r="KA840">
        <f t="shared" si="448"/>
        <v>79</v>
      </c>
      <c r="KB840">
        <f t="shared" si="448"/>
        <v>79</v>
      </c>
      <c r="KC840">
        <f t="shared" si="448"/>
        <v>79</v>
      </c>
      <c r="KD840">
        <f t="shared" si="448"/>
        <v>79</v>
      </c>
      <c r="KE840">
        <f t="shared" si="448"/>
        <v>79</v>
      </c>
      <c r="KF840">
        <f t="shared" si="448"/>
        <v>79</v>
      </c>
      <c r="KG840">
        <f t="shared" si="448"/>
        <v>79</v>
      </c>
      <c r="KH840">
        <f t="shared" si="448"/>
        <v>79</v>
      </c>
      <c r="KI840">
        <f t="shared" si="448"/>
        <v>79</v>
      </c>
      <c r="KJ840">
        <f t="shared" si="448"/>
        <v>79</v>
      </c>
      <c r="KK840">
        <f t="shared" si="448"/>
        <v>79</v>
      </c>
      <c r="KL840">
        <f t="shared" si="448"/>
        <v>79</v>
      </c>
      <c r="KM840">
        <f t="shared" si="448"/>
        <v>79</v>
      </c>
      <c r="KN840">
        <f t="shared" si="448"/>
        <v>79</v>
      </c>
      <c r="KO840">
        <f t="shared" si="448"/>
        <v>79</v>
      </c>
      <c r="KP840">
        <f t="shared" si="448"/>
        <v>79</v>
      </c>
      <c r="KQ840">
        <f t="shared" si="448"/>
        <v>79</v>
      </c>
      <c r="KR840">
        <f t="shared" si="448"/>
        <v>79</v>
      </c>
      <c r="KS840">
        <f t="shared" si="448"/>
        <v>79</v>
      </c>
      <c r="KT840">
        <f t="shared" si="448"/>
        <v>79</v>
      </c>
      <c r="KU840">
        <f t="shared" si="448"/>
        <v>79</v>
      </c>
      <c r="KV840">
        <f t="shared" si="448"/>
        <v>79</v>
      </c>
      <c r="KW840">
        <f t="shared" si="448"/>
        <v>79</v>
      </c>
      <c r="KX840">
        <f t="shared" si="448"/>
        <v>79</v>
      </c>
      <c r="KY840">
        <f t="shared" si="448"/>
        <v>79</v>
      </c>
      <c r="KZ840">
        <f t="shared" si="448"/>
        <v>79</v>
      </c>
      <c r="LA840">
        <f t="shared" si="448"/>
        <v>79</v>
      </c>
      <c r="LB840">
        <f t="shared" si="448"/>
        <v>79</v>
      </c>
      <c r="LC840">
        <f t="shared" si="448"/>
        <v>79</v>
      </c>
      <c r="LD840">
        <f t="shared" si="448"/>
        <v>79</v>
      </c>
      <c r="LE840">
        <f t="shared" si="448"/>
        <v>79</v>
      </c>
      <c r="LF840">
        <f t="shared" si="448"/>
        <v>79</v>
      </c>
      <c r="LG840">
        <f t="shared" si="448"/>
        <v>79</v>
      </c>
      <c r="LH840">
        <f t="shared" si="448"/>
        <v>79</v>
      </c>
      <c r="LI840">
        <f t="shared" si="448"/>
        <v>79</v>
      </c>
      <c r="LJ840">
        <f t="shared" si="448"/>
        <v>79</v>
      </c>
      <c r="LK840">
        <f t="shared" si="448"/>
        <v>79</v>
      </c>
      <c r="LL840">
        <f t="shared" si="448"/>
        <v>79</v>
      </c>
      <c r="LM840">
        <f t="shared" si="448"/>
        <v>79</v>
      </c>
      <c r="LN840">
        <f t="shared" si="448"/>
        <v>79</v>
      </c>
      <c r="LO840">
        <f t="shared" si="448"/>
        <v>79</v>
      </c>
      <c r="LP840">
        <f t="shared" si="448"/>
        <v>79</v>
      </c>
      <c r="LQ840">
        <f t="shared" si="448"/>
        <v>79</v>
      </c>
      <c r="LR840">
        <f t="shared" si="448"/>
        <v>79</v>
      </c>
      <c r="LS840">
        <f t="shared" si="448"/>
        <v>79</v>
      </c>
      <c r="LT840">
        <f t="shared" si="448"/>
        <v>79</v>
      </c>
      <c r="LU840">
        <f t="shared" si="448"/>
        <v>79</v>
      </c>
      <c r="LV840">
        <f t="shared" si="448"/>
        <v>79</v>
      </c>
      <c r="LW840">
        <f t="shared" si="448"/>
        <v>79</v>
      </c>
      <c r="LX840">
        <f t="shared" si="448"/>
        <v>79</v>
      </c>
      <c r="LY840">
        <f t="shared" si="448"/>
        <v>79</v>
      </c>
      <c r="LZ840">
        <f t="shared" si="448"/>
        <v>79</v>
      </c>
      <c r="MA840">
        <f t="shared" si="448"/>
        <v>79</v>
      </c>
      <c r="MB840">
        <f t="shared" si="448"/>
        <v>79</v>
      </c>
      <c r="MC840">
        <f t="shared" si="448"/>
        <v>79</v>
      </c>
      <c r="MD840">
        <f t="shared" si="448"/>
        <v>79</v>
      </c>
      <c r="ME840">
        <f t="shared" si="448"/>
        <v>79</v>
      </c>
      <c r="MF840">
        <f t="shared" si="448"/>
        <v>79</v>
      </c>
      <c r="MG840">
        <f t="shared" si="448"/>
        <v>79</v>
      </c>
      <c r="MH840">
        <f t="shared" si="447"/>
        <v>79</v>
      </c>
      <c r="MI840">
        <f t="shared" si="447"/>
        <v>79</v>
      </c>
      <c r="MJ840">
        <f t="shared" si="447"/>
        <v>79</v>
      </c>
      <c r="MK840">
        <f t="shared" si="447"/>
        <v>79</v>
      </c>
      <c r="ML840">
        <f t="shared" si="447"/>
        <v>79</v>
      </c>
      <c r="MM840">
        <f t="shared" si="447"/>
        <v>79</v>
      </c>
      <c r="MN840">
        <f t="shared" si="447"/>
        <v>79</v>
      </c>
      <c r="MO840">
        <f t="shared" si="447"/>
        <v>79</v>
      </c>
      <c r="MP840">
        <f t="shared" si="447"/>
        <v>79</v>
      </c>
      <c r="MQ840">
        <f t="shared" si="447"/>
        <v>79</v>
      </c>
      <c r="MR840">
        <f t="shared" si="447"/>
        <v>79</v>
      </c>
      <c r="MS840">
        <f t="shared" si="447"/>
        <v>79</v>
      </c>
      <c r="MT840">
        <f t="shared" si="447"/>
        <v>79</v>
      </c>
      <c r="MU840">
        <f t="shared" si="447"/>
        <v>79</v>
      </c>
      <c r="MV840">
        <f t="shared" si="447"/>
        <v>79</v>
      </c>
      <c r="MW840">
        <f t="shared" si="447"/>
        <v>79</v>
      </c>
      <c r="MX840">
        <f t="shared" si="447"/>
        <v>79</v>
      </c>
      <c r="MY840">
        <f t="shared" si="447"/>
        <v>79</v>
      </c>
      <c r="MZ840">
        <f t="shared" si="447"/>
        <v>79</v>
      </c>
      <c r="NA840">
        <f t="shared" si="447"/>
        <v>79</v>
      </c>
      <c r="NB840">
        <f t="shared" si="447"/>
        <v>79</v>
      </c>
      <c r="NC840">
        <f t="shared" si="447"/>
        <v>79</v>
      </c>
      <c r="ND840">
        <f t="shared" si="447"/>
        <v>79</v>
      </c>
      <c r="NE840">
        <f t="shared" si="447"/>
        <v>79</v>
      </c>
      <c r="NF840">
        <f t="shared" si="447"/>
        <v>79</v>
      </c>
      <c r="NG840">
        <f t="shared" si="447"/>
        <v>79</v>
      </c>
      <c r="NH840">
        <f t="shared" si="447"/>
        <v>79</v>
      </c>
      <c r="NI840">
        <f t="shared" si="447"/>
        <v>79</v>
      </c>
      <c r="NJ840">
        <f t="shared" si="447"/>
        <v>79</v>
      </c>
      <c r="NK840">
        <f t="shared" si="447"/>
        <v>79</v>
      </c>
      <c r="NL840">
        <f t="shared" si="447"/>
        <v>79</v>
      </c>
      <c r="NM840">
        <f t="shared" si="447"/>
        <v>79</v>
      </c>
      <c r="NN840">
        <f t="shared" si="447"/>
        <v>79</v>
      </c>
      <c r="NO840">
        <f t="shared" si="447"/>
        <v>79</v>
      </c>
      <c r="NP840">
        <f t="shared" si="447"/>
        <v>79</v>
      </c>
      <c r="NQ840">
        <f t="shared" si="447"/>
        <v>79</v>
      </c>
      <c r="NR840">
        <f t="shared" si="447"/>
        <v>79</v>
      </c>
      <c r="NS840">
        <f t="shared" si="447"/>
        <v>79</v>
      </c>
      <c r="NT840">
        <f t="shared" si="447"/>
        <v>79</v>
      </c>
      <c r="NU840">
        <f t="shared" si="447"/>
        <v>79</v>
      </c>
      <c r="NV840">
        <f t="shared" si="447"/>
        <v>79</v>
      </c>
      <c r="NW840">
        <f t="shared" si="447"/>
        <v>79</v>
      </c>
      <c r="NX840">
        <f t="shared" si="447"/>
        <v>79</v>
      </c>
      <c r="NY840">
        <f t="shared" si="447"/>
        <v>79</v>
      </c>
      <c r="NZ840">
        <f t="shared" si="447"/>
        <v>79</v>
      </c>
      <c r="OA840">
        <f t="shared" si="447"/>
        <v>79</v>
      </c>
      <c r="OB840">
        <f t="shared" si="447"/>
        <v>79</v>
      </c>
      <c r="OC840">
        <f t="shared" si="447"/>
        <v>79</v>
      </c>
      <c r="OD840">
        <f t="shared" si="447"/>
        <v>79</v>
      </c>
      <c r="OE840">
        <f t="shared" si="447"/>
        <v>79</v>
      </c>
      <c r="OF840">
        <f t="shared" si="447"/>
        <v>79</v>
      </c>
      <c r="OG840">
        <f t="shared" si="447"/>
        <v>79</v>
      </c>
      <c r="OH840">
        <f t="shared" si="447"/>
        <v>79</v>
      </c>
      <c r="OI840">
        <f t="shared" si="447"/>
        <v>79</v>
      </c>
      <c r="OJ840">
        <f t="shared" si="447"/>
        <v>79</v>
      </c>
    </row>
    <row r="841" spans="1:400" x14ac:dyDescent="0.25">
      <c r="A841">
        <v>213</v>
      </c>
      <c r="B841">
        <v>-101</v>
      </c>
      <c r="C841">
        <v>6083</v>
      </c>
      <c r="D841">
        <v>3.2094018617761729E+38</v>
      </c>
      <c r="E841" t="b">
        <v>0</v>
      </c>
      <c r="F841">
        <v>8959</v>
      </c>
      <c r="G841">
        <v>65494</v>
      </c>
      <c r="H841">
        <v>2432</v>
      </c>
      <c r="I841">
        <v>9</v>
      </c>
      <c r="J841">
        <v>3880701627</v>
      </c>
      <c r="K841" t="b">
        <v>1</v>
      </c>
      <c r="L841">
        <v>-2.968606864387741E+38</v>
      </c>
      <c r="M841">
        <v>-906012219</v>
      </c>
      <c r="N841">
        <v>16177</v>
      </c>
      <c r="O841">
        <v>-18711</v>
      </c>
      <c r="P841">
        <v>2742874286</v>
      </c>
      <c r="Q841">
        <v>49052</v>
      </c>
      <c r="R841">
        <v>57</v>
      </c>
      <c r="S841">
        <v>10742</v>
      </c>
      <c r="T841">
        <v>-853455557</v>
      </c>
      <c r="U841" t="s">
        <v>23258</v>
      </c>
      <c r="V841" t="b">
        <v>1</v>
      </c>
      <c r="W841">
        <v>55104</v>
      </c>
      <c r="X841" t="b">
        <v>1</v>
      </c>
      <c r="Y841">
        <v>2681510233</v>
      </c>
      <c r="Z841" t="s">
        <v>23259</v>
      </c>
      <c r="AA841">
        <v>173</v>
      </c>
      <c r="AB841">
        <v>22035</v>
      </c>
      <c r="AC841">
        <v>-2.283095793396906E+38</v>
      </c>
      <c r="AD841" t="b">
        <v>1</v>
      </c>
      <c r="AE841">
        <v>47789</v>
      </c>
      <c r="AF841">
        <v>2.9987985787819001E+38</v>
      </c>
      <c r="AG841">
        <v>51</v>
      </c>
      <c r="AH841">
        <v>1181945247</v>
      </c>
      <c r="AI841">
        <v>2834879472</v>
      </c>
      <c r="AJ841">
        <v>-7586</v>
      </c>
      <c r="AK841">
        <v>2.661054399657708E+38</v>
      </c>
      <c r="AL841">
        <v>74</v>
      </c>
      <c r="AM841">
        <v>-1715623962</v>
      </c>
      <c r="AN841" t="b">
        <v>0</v>
      </c>
      <c r="AO841">
        <v>234</v>
      </c>
      <c r="AP841">
        <v>251</v>
      </c>
      <c r="AQ841">
        <v>8.1467289672491996E+37</v>
      </c>
      <c r="AR841">
        <v>248</v>
      </c>
      <c r="AS841">
        <v>-7872</v>
      </c>
      <c r="AT841">
        <v>159</v>
      </c>
      <c r="AU841">
        <v>2042832712</v>
      </c>
      <c r="AV841">
        <v>3.5015270302692782E+37</v>
      </c>
      <c r="AW841">
        <v>-1.189836082669999E+38</v>
      </c>
      <c r="AX841">
        <v>2420162067</v>
      </c>
      <c r="AY841">
        <v>1420230535</v>
      </c>
      <c r="AZ841">
        <v>1262896624</v>
      </c>
      <c r="BA841">
        <v>-2.2740445813819929E+38</v>
      </c>
      <c r="BB841">
        <v>4231101562</v>
      </c>
      <c r="BC841">
        <v>4183744448</v>
      </c>
      <c r="BD841">
        <v>27668</v>
      </c>
      <c r="BE841">
        <v>512066253</v>
      </c>
      <c r="BF841">
        <v>10742</v>
      </c>
      <c r="BG841" t="s">
        <v>23260</v>
      </c>
      <c r="BH841">
        <v>40</v>
      </c>
      <c r="BI841">
        <v>44368</v>
      </c>
      <c r="BJ841">
        <v>2.6672274433144721E+38</v>
      </c>
      <c r="BK841">
        <v>1225476551</v>
      </c>
      <c r="BL841">
        <v>43852</v>
      </c>
      <c r="BM841">
        <v>81</v>
      </c>
      <c r="BN841">
        <v>55166</v>
      </c>
      <c r="BO841" t="s">
        <v>23261</v>
      </c>
      <c r="BP841" t="b">
        <v>0</v>
      </c>
      <c r="BQ841" t="s">
        <v>23262</v>
      </c>
      <c r="BR841">
        <v>1684691855</v>
      </c>
      <c r="BS841">
        <v>1.9868005335327661E+38</v>
      </c>
      <c r="BT841">
        <v>113</v>
      </c>
      <c r="BU841">
        <v>34</v>
      </c>
      <c r="BV841">
        <v>1121731935</v>
      </c>
      <c r="BW841">
        <v>11558</v>
      </c>
      <c r="BX841">
        <v>430084009</v>
      </c>
      <c r="BY841">
        <v>110</v>
      </c>
      <c r="BZ841" t="s">
        <v>23263</v>
      </c>
      <c r="CA841">
        <v>-7915</v>
      </c>
      <c r="CB841" t="s">
        <v>23264</v>
      </c>
      <c r="CC841">
        <v>114</v>
      </c>
      <c r="CD841">
        <v>-11540</v>
      </c>
      <c r="CE841">
        <v>1694747121</v>
      </c>
      <c r="CF841" t="b">
        <v>0</v>
      </c>
      <c r="CG841">
        <v>127</v>
      </c>
      <c r="CH841" t="b">
        <v>0</v>
      </c>
      <c r="CI841">
        <v>143</v>
      </c>
      <c r="CJ841">
        <v>-1.6151019815819419E+38</v>
      </c>
      <c r="CK841">
        <v>-110</v>
      </c>
      <c r="CL841">
        <v>1858699898</v>
      </c>
      <c r="CM841">
        <v>-1380537209</v>
      </c>
      <c r="CN841">
        <v>36478</v>
      </c>
      <c r="CO841">
        <v>-3006</v>
      </c>
      <c r="CP841">
        <v>-16991</v>
      </c>
      <c r="CQ841">
        <v>37111</v>
      </c>
      <c r="CR841">
        <v>157</v>
      </c>
      <c r="CS841">
        <v>2421</v>
      </c>
      <c r="CT841">
        <v>-23</v>
      </c>
      <c r="CU841">
        <v>58155</v>
      </c>
      <c r="CV841">
        <v>-958284662</v>
      </c>
      <c r="CW841">
        <v>3484128955</v>
      </c>
      <c r="CX841">
        <v>25313</v>
      </c>
      <c r="CY841" t="s">
        <v>22360</v>
      </c>
      <c r="CZ841">
        <v>-216479015</v>
      </c>
      <c r="DA841" t="s">
        <v>23265</v>
      </c>
      <c r="DB841" t="s">
        <v>1887</v>
      </c>
      <c r="DC841">
        <v>131</v>
      </c>
      <c r="DD841">
        <v>2.118384946700837E+38</v>
      </c>
      <c r="DE841">
        <v>-5</v>
      </c>
      <c r="DF841">
        <v>15453</v>
      </c>
      <c r="DG841">
        <v>-1.2613609302042099E+38</v>
      </c>
      <c r="DH841">
        <v>2213</v>
      </c>
      <c r="DI841">
        <v>-87670508</v>
      </c>
      <c r="DJ841" t="b">
        <v>1</v>
      </c>
      <c r="DK841">
        <v>18709</v>
      </c>
      <c r="DL841" t="b">
        <v>1</v>
      </c>
      <c r="DM841">
        <v>9.761337837394737E+37</v>
      </c>
      <c r="DN841">
        <v>-24835</v>
      </c>
      <c r="DO841">
        <v>-1.3332903475186689E+38</v>
      </c>
      <c r="DP841" t="b">
        <v>0</v>
      </c>
      <c r="DQ841">
        <v>-18779</v>
      </c>
      <c r="DR841">
        <v>-1.372419936034654E+38</v>
      </c>
      <c r="DS841">
        <v>-6</v>
      </c>
      <c r="DT841" t="s">
        <v>23266</v>
      </c>
      <c r="DU841">
        <v>-880</v>
      </c>
      <c r="DV841">
        <v>1</v>
      </c>
      <c r="DW841">
        <v>-1781772537</v>
      </c>
      <c r="DX841">
        <v>-2096675744</v>
      </c>
      <c r="DY841">
        <v>-7.8642369476355525E+37</v>
      </c>
      <c r="DZ841">
        <v>336601713</v>
      </c>
      <c r="EA841">
        <v>-1.513477421619317E+38</v>
      </c>
      <c r="EB841" t="s">
        <v>23267</v>
      </c>
      <c r="EC841">
        <v>23</v>
      </c>
      <c r="ED841">
        <v>-29220</v>
      </c>
      <c r="EE841">
        <v>273858990</v>
      </c>
      <c r="EF841" t="b">
        <v>0</v>
      </c>
      <c r="EG841">
        <v>1207430047</v>
      </c>
      <c r="EH841">
        <v>-1905529489</v>
      </c>
      <c r="EI841">
        <v>188961881</v>
      </c>
      <c r="EJ841">
        <v>-6.744392396394662E+37</v>
      </c>
      <c r="EK841">
        <v>60941</v>
      </c>
      <c r="EL841">
        <v>54358</v>
      </c>
      <c r="EM841">
        <v>16145</v>
      </c>
      <c r="EN841">
        <v>4250924842</v>
      </c>
      <c r="EO841">
        <v>-15813</v>
      </c>
      <c r="EP841">
        <v>34260</v>
      </c>
      <c r="EQ841" t="s">
        <v>23268</v>
      </c>
      <c r="ER841" t="s">
        <v>23269</v>
      </c>
      <c r="ES841">
        <v>-125</v>
      </c>
      <c r="ET841">
        <v>767711028</v>
      </c>
      <c r="EU841">
        <v>-9.1967885214655509E+37</v>
      </c>
      <c r="EV841" t="s">
        <v>23270</v>
      </c>
      <c r="EW841">
        <v>54</v>
      </c>
      <c r="EX841">
        <v>-2.8104315648371099E+38</v>
      </c>
      <c r="EY841">
        <v>51864</v>
      </c>
      <c r="EZ841">
        <v>1916024694</v>
      </c>
      <c r="FA841">
        <v>9</v>
      </c>
      <c r="FB841">
        <v>58</v>
      </c>
      <c r="FC841">
        <v>29771</v>
      </c>
      <c r="FD841">
        <v>2704204374</v>
      </c>
      <c r="FE841">
        <v>735302455</v>
      </c>
      <c r="FF841">
        <v>29</v>
      </c>
      <c r="FG841">
        <v>-1058172355</v>
      </c>
      <c r="FH841">
        <v>157</v>
      </c>
      <c r="FI841">
        <v>732874346</v>
      </c>
      <c r="FJ841">
        <v>-19819</v>
      </c>
      <c r="FK841">
        <v>59158</v>
      </c>
      <c r="FL841" t="b">
        <v>1</v>
      </c>
      <c r="FM841">
        <v>-3.1516252254376709E+38</v>
      </c>
      <c r="FN841">
        <v>-83</v>
      </c>
      <c r="FO841">
        <v>1702122912</v>
      </c>
      <c r="FP841">
        <v>3.1137812337145678E+38</v>
      </c>
      <c r="FQ841">
        <v>176637517</v>
      </c>
      <c r="FR841">
        <v>-1.9188646160635919E+38</v>
      </c>
      <c r="FS841">
        <v>191</v>
      </c>
      <c r="FT841">
        <v>3.1461291177815519E+38</v>
      </c>
      <c r="FU841" t="s">
        <v>23271</v>
      </c>
      <c r="FV841" t="b">
        <v>0</v>
      </c>
      <c r="FW841">
        <v>1128024759</v>
      </c>
      <c r="FX841">
        <v>3641546698</v>
      </c>
      <c r="FY841" t="s">
        <v>23272</v>
      </c>
      <c r="FZ841" t="s">
        <v>23273</v>
      </c>
      <c r="GA841">
        <v>149</v>
      </c>
      <c r="GB841">
        <v>6.7941492774162013E+37</v>
      </c>
      <c r="GC841">
        <v>487496780</v>
      </c>
      <c r="GD841">
        <v>115</v>
      </c>
      <c r="GE841">
        <v>52</v>
      </c>
      <c r="GF841">
        <v>-17447</v>
      </c>
      <c r="GG841" t="s">
        <v>23274</v>
      </c>
      <c r="GH841">
        <v>24</v>
      </c>
      <c r="GI841">
        <v>37733632</v>
      </c>
      <c r="GJ841">
        <v>1766137184</v>
      </c>
      <c r="GK841">
        <v>-2108635559</v>
      </c>
      <c r="GL841">
        <v>17786</v>
      </c>
      <c r="GM841">
        <v>369183085</v>
      </c>
      <c r="GN841" t="s">
        <v>23275</v>
      </c>
      <c r="GO841">
        <v>620086086</v>
      </c>
      <c r="GP841">
        <v>2.6510233555531949E+37</v>
      </c>
      <c r="GQ841" t="s">
        <v>23276</v>
      </c>
      <c r="GR841">
        <v>24748</v>
      </c>
      <c r="GS841">
        <v>3526670446</v>
      </c>
      <c r="GT841">
        <v>30074</v>
      </c>
      <c r="GU841" t="s">
        <v>23277</v>
      </c>
      <c r="GV841">
        <v>20013</v>
      </c>
      <c r="GW841">
        <v>1.4767277348967461E+38</v>
      </c>
      <c r="GX841">
        <v>-1847313801</v>
      </c>
      <c r="GY841">
        <v>-344296726</v>
      </c>
      <c r="GZ841">
        <v>-3.0185582321085731E+38</v>
      </c>
      <c r="HA841" t="b">
        <v>1</v>
      </c>
      <c r="HB841">
        <v>1131875857</v>
      </c>
      <c r="HC841">
        <v>3.493150734792727E+37</v>
      </c>
      <c r="HD841">
        <v>16</v>
      </c>
      <c r="HE841" t="s">
        <v>11156</v>
      </c>
      <c r="HF841">
        <v>-2.0782425517703249E+38</v>
      </c>
      <c r="HG841">
        <v>-25790</v>
      </c>
      <c r="HH841">
        <v>7789</v>
      </c>
      <c r="HI841" t="b">
        <v>1</v>
      </c>
      <c r="HJ841">
        <v>135</v>
      </c>
      <c r="HK841" t="b">
        <v>1</v>
      </c>
      <c r="HL841">
        <v>107</v>
      </c>
      <c r="HM841">
        <v>-24554</v>
      </c>
      <c r="HN841" t="b">
        <v>0</v>
      </c>
      <c r="HO841">
        <v>58619</v>
      </c>
      <c r="HP841">
        <v>1211986539</v>
      </c>
      <c r="HQ841">
        <v>2036146924</v>
      </c>
      <c r="HR841" t="s">
        <v>23278</v>
      </c>
      <c r="HS841">
        <v>2365562447</v>
      </c>
      <c r="HT841">
        <v>-19477</v>
      </c>
      <c r="HU841">
        <v>-25539</v>
      </c>
      <c r="HV841">
        <v>2975451450</v>
      </c>
      <c r="HW841">
        <v>5</v>
      </c>
      <c r="HX841">
        <v>1448831331</v>
      </c>
      <c r="HY841">
        <v>35</v>
      </c>
      <c r="HZ841">
        <v>819944989</v>
      </c>
      <c r="IA841">
        <v>3548482779</v>
      </c>
      <c r="IB841">
        <v>-1388051466</v>
      </c>
      <c r="IC841">
        <v>4036631891</v>
      </c>
      <c r="ID841">
        <v>19</v>
      </c>
      <c r="IE841">
        <v>94</v>
      </c>
      <c r="IF841">
        <v>1.125358496194158E+38</v>
      </c>
      <c r="IG841">
        <v>35</v>
      </c>
      <c r="IH841" t="b">
        <v>1</v>
      </c>
      <c r="II841">
        <v>33241</v>
      </c>
      <c r="IJ841" t="b">
        <v>1</v>
      </c>
      <c r="IK841" t="s">
        <v>23279</v>
      </c>
      <c r="IL841">
        <v>-3.209900140177951E+38</v>
      </c>
      <c r="IM841">
        <v>25400</v>
      </c>
      <c r="IN841" t="s">
        <v>23280</v>
      </c>
      <c r="IO841">
        <v>14347</v>
      </c>
      <c r="IP841">
        <v>17101</v>
      </c>
      <c r="IQ841">
        <v>41597</v>
      </c>
      <c r="IR841">
        <v>2234532513</v>
      </c>
      <c r="IS841" t="b">
        <v>0</v>
      </c>
      <c r="IT841">
        <v>257473616</v>
      </c>
      <c r="IU841" t="b">
        <v>0</v>
      </c>
      <c r="IV841">
        <v>43333</v>
      </c>
      <c r="IW841">
        <v>1956</v>
      </c>
      <c r="IX841">
        <v>28796</v>
      </c>
      <c r="IY841" t="b">
        <v>0</v>
      </c>
      <c r="IZ841" t="b">
        <v>1</v>
      </c>
      <c r="JA841" t="b">
        <v>0</v>
      </c>
      <c r="JB841">
        <v>-17</v>
      </c>
      <c r="JC841">
        <v>45908</v>
      </c>
      <c r="JD841">
        <v>-1.8861821949403049E+38</v>
      </c>
      <c r="JE841" t="s">
        <v>23281</v>
      </c>
      <c r="JF841">
        <v>305235095</v>
      </c>
      <c r="JG841">
        <v>-1.0945722304404891E+38</v>
      </c>
      <c r="JH841">
        <v>3886949439</v>
      </c>
      <c r="JI841" t="s">
        <v>1392</v>
      </c>
      <c r="JJ841">
        <v>-15977</v>
      </c>
      <c r="JK841">
        <v>-116</v>
      </c>
      <c r="JL841" t="b">
        <v>1</v>
      </c>
      <c r="JM841">
        <v>108</v>
      </c>
      <c r="JN841">
        <v>12</v>
      </c>
      <c r="JO841">
        <v>29948</v>
      </c>
      <c r="JP841">
        <v>21711</v>
      </c>
      <c r="JQ841">
        <v>-13629</v>
      </c>
      <c r="JR841">
        <v>34427</v>
      </c>
      <c r="JS841">
        <v>-110</v>
      </c>
      <c r="JT841" t="s">
        <v>23282</v>
      </c>
      <c r="JU841">
        <f t="shared" si="443"/>
        <v>79</v>
      </c>
      <c r="JV841">
        <f t="shared" si="448"/>
        <v>79</v>
      </c>
      <c r="JW841">
        <f t="shared" si="448"/>
        <v>79</v>
      </c>
      <c r="JX841">
        <f t="shared" si="448"/>
        <v>79</v>
      </c>
      <c r="JY841">
        <f t="shared" si="448"/>
        <v>79</v>
      </c>
      <c r="JZ841">
        <f t="shared" si="448"/>
        <v>79</v>
      </c>
      <c r="KA841">
        <f t="shared" si="448"/>
        <v>79</v>
      </c>
      <c r="KB841">
        <f t="shared" si="448"/>
        <v>79</v>
      </c>
      <c r="KC841">
        <f t="shared" si="448"/>
        <v>79</v>
      </c>
      <c r="KD841">
        <f t="shared" si="448"/>
        <v>79</v>
      </c>
      <c r="KE841">
        <f t="shared" si="448"/>
        <v>79</v>
      </c>
      <c r="KF841">
        <f t="shared" si="448"/>
        <v>79</v>
      </c>
      <c r="KG841">
        <f t="shared" si="448"/>
        <v>79</v>
      </c>
      <c r="KH841">
        <f t="shared" si="448"/>
        <v>79</v>
      </c>
      <c r="KI841">
        <f t="shared" si="448"/>
        <v>79</v>
      </c>
      <c r="KJ841">
        <f t="shared" si="448"/>
        <v>79</v>
      </c>
      <c r="KK841">
        <f t="shared" si="448"/>
        <v>79</v>
      </c>
      <c r="KL841">
        <f t="shared" si="448"/>
        <v>79</v>
      </c>
      <c r="KM841">
        <f t="shared" si="448"/>
        <v>79</v>
      </c>
      <c r="KN841">
        <f t="shared" si="448"/>
        <v>79</v>
      </c>
      <c r="KO841">
        <f t="shared" si="448"/>
        <v>79</v>
      </c>
      <c r="KP841">
        <f t="shared" si="448"/>
        <v>79</v>
      </c>
      <c r="KQ841">
        <f t="shared" si="448"/>
        <v>79</v>
      </c>
      <c r="KR841">
        <f t="shared" si="448"/>
        <v>79</v>
      </c>
      <c r="KS841">
        <f t="shared" si="448"/>
        <v>79</v>
      </c>
      <c r="KT841">
        <f t="shared" si="448"/>
        <v>79</v>
      </c>
      <c r="KU841">
        <f t="shared" si="448"/>
        <v>79</v>
      </c>
      <c r="KV841">
        <f t="shared" si="448"/>
        <v>79</v>
      </c>
      <c r="KW841">
        <f t="shared" si="448"/>
        <v>79</v>
      </c>
      <c r="KX841">
        <f t="shared" si="448"/>
        <v>79</v>
      </c>
      <c r="KY841">
        <f t="shared" si="448"/>
        <v>79</v>
      </c>
      <c r="KZ841">
        <f t="shared" si="448"/>
        <v>79</v>
      </c>
      <c r="LA841">
        <f t="shared" si="448"/>
        <v>79</v>
      </c>
      <c r="LB841">
        <f t="shared" si="448"/>
        <v>79</v>
      </c>
      <c r="LC841">
        <f t="shared" si="448"/>
        <v>79</v>
      </c>
      <c r="LD841">
        <f t="shared" si="448"/>
        <v>79</v>
      </c>
      <c r="LE841">
        <f t="shared" si="448"/>
        <v>79</v>
      </c>
      <c r="LF841">
        <f t="shared" si="448"/>
        <v>79</v>
      </c>
      <c r="LG841">
        <f t="shared" si="448"/>
        <v>79</v>
      </c>
      <c r="LH841">
        <f t="shared" si="448"/>
        <v>79</v>
      </c>
      <c r="LI841">
        <f t="shared" si="448"/>
        <v>79</v>
      </c>
      <c r="LJ841">
        <f t="shared" si="448"/>
        <v>79</v>
      </c>
      <c r="LK841">
        <f t="shared" si="448"/>
        <v>79</v>
      </c>
      <c r="LL841">
        <f t="shared" si="448"/>
        <v>79</v>
      </c>
      <c r="LM841">
        <f t="shared" si="448"/>
        <v>79</v>
      </c>
      <c r="LN841">
        <f t="shared" si="448"/>
        <v>79</v>
      </c>
      <c r="LO841">
        <f t="shared" si="448"/>
        <v>79</v>
      </c>
      <c r="LP841">
        <f t="shared" si="448"/>
        <v>79</v>
      </c>
      <c r="LQ841">
        <f t="shared" si="448"/>
        <v>79</v>
      </c>
      <c r="LR841">
        <f t="shared" si="448"/>
        <v>79</v>
      </c>
      <c r="LS841">
        <f t="shared" si="448"/>
        <v>79</v>
      </c>
      <c r="LT841">
        <f t="shared" si="448"/>
        <v>79</v>
      </c>
      <c r="LU841">
        <f t="shared" si="448"/>
        <v>79</v>
      </c>
      <c r="LV841">
        <f t="shared" si="448"/>
        <v>79</v>
      </c>
      <c r="LW841">
        <f t="shared" si="448"/>
        <v>79</v>
      </c>
      <c r="LX841">
        <f t="shared" si="448"/>
        <v>79</v>
      </c>
      <c r="LY841">
        <f t="shared" si="448"/>
        <v>79</v>
      </c>
      <c r="LZ841">
        <f t="shared" si="448"/>
        <v>79</v>
      </c>
      <c r="MA841">
        <f t="shared" si="448"/>
        <v>79</v>
      </c>
      <c r="MB841">
        <f t="shared" si="448"/>
        <v>79</v>
      </c>
      <c r="MC841">
        <f t="shared" si="448"/>
        <v>79</v>
      </c>
      <c r="MD841">
        <f t="shared" si="448"/>
        <v>79</v>
      </c>
      <c r="ME841">
        <f t="shared" si="448"/>
        <v>79</v>
      </c>
      <c r="MF841">
        <f t="shared" si="448"/>
        <v>79</v>
      </c>
      <c r="MG841">
        <f t="shared" si="448"/>
        <v>79</v>
      </c>
      <c r="MH841">
        <f t="shared" si="447"/>
        <v>79</v>
      </c>
      <c r="MI841">
        <f t="shared" si="447"/>
        <v>79</v>
      </c>
      <c r="MJ841">
        <f t="shared" si="447"/>
        <v>79</v>
      </c>
      <c r="MK841">
        <f t="shared" si="447"/>
        <v>79</v>
      </c>
      <c r="ML841">
        <f t="shared" si="447"/>
        <v>79</v>
      </c>
      <c r="MM841">
        <f t="shared" si="447"/>
        <v>79</v>
      </c>
      <c r="MN841">
        <f t="shared" si="447"/>
        <v>79</v>
      </c>
      <c r="MO841">
        <f t="shared" si="447"/>
        <v>79</v>
      </c>
      <c r="MP841">
        <f t="shared" si="447"/>
        <v>79</v>
      </c>
      <c r="MQ841">
        <f t="shared" si="447"/>
        <v>79</v>
      </c>
      <c r="MR841">
        <f t="shared" si="447"/>
        <v>79</v>
      </c>
      <c r="MS841">
        <f t="shared" si="447"/>
        <v>79</v>
      </c>
      <c r="MT841">
        <f t="shared" si="447"/>
        <v>79</v>
      </c>
      <c r="MU841">
        <f t="shared" si="447"/>
        <v>79</v>
      </c>
      <c r="MV841">
        <f t="shared" si="447"/>
        <v>79</v>
      </c>
      <c r="MW841">
        <f t="shared" si="447"/>
        <v>79</v>
      </c>
      <c r="MX841">
        <f t="shared" si="447"/>
        <v>79</v>
      </c>
      <c r="MY841">
        <f t="shared" si="447"/>
        <v>79</v>
      </c>
      <c r="MZ841">
        <f t="shared" si="447"/>
        <v>79</v>
      </c>
      <c r="NA841">
        <f t="shared" si="447"/>
        <v>79</v>
      </c>
      <c r="NB841">
        <f t="shared" si="447"/>
        <v>79</v>
      </c>
      <c r="NC841">
        <f t="shared" si="447"/>
        <v>79</v>
      </c>
      <c r="ND841">
        <f t="shared" si="447"/>
        <v>79</v>
      </c>
      <c r="NE841">
        <f t="shared" si="447"/>
        <v>79</v>
      </c>
      <c r="NF841">
        <f t="shared" si="447"/>
        <v>79</v>
      </c>
      <c r="NG841">
        <f t="shared" si="447"/>
        <v>79</v>
      </c>
      <c r="NH841">
        <f t="shared" si="447"/>
        <v>79</v>
      </c>
      <c r="NI841">
        <f t="shared" si="447"/>
        <v>79</v>
      </c>
      <c r="NJ841">
        <f t="shared" si="447"/>
        <v>79</v>
      </c>
      <c r="NK841">
        <f t="shared" si="447"/>
        <v>79</v>
      </c>
      <c r="NL841">
        <f t="shared" si="447"/>
        <v>79</v>
      </c>
      <c r="NM841">
        <f t="shared" si="447"/>
        <v>79</v>
      </c>
      <c r="NN841">
        <f t="shared" si="447"/>
        <v>79</v>
      </c>
      <c r="NO841">
        <f t="shared" si="447"/>
        <v>79</v>
      </c>
      <c r="NP841">
        <f t="shared" si="447"/>
        <v>79</v>
      </c>
      <c r="NQ841">
        <f t="shared" si="447"/>
        <v>79</v>
      </c>
      <c r="NR841">
        <f t="shared" si="447"/>
        <v>79</v>
      </c>
      <c r="NS841">
        <f t="shared" si="447"/>
        <v>79</v>
      </c>
      <c r="NT841">
        <f t="shared" si="447"/>
        <v>79</v>
      </c>
      <c r="NU841">
        <f t="shared" si="447"/>
        <v>79</v>
      </c>
      <c r="NV841">
        <f t="shared" si="447"/>
        <v>79</v>
      </c>
      <c r="NW841">
        <f t="shared" si="447"/>
        <v>79</v>
      </c>
      <c r="NX841">
        <f t="shared" si="447"/>
        <v>79</v>
      </c>
      <c r="NY841">
        <f t="shared" si="447"/>
        <v>79</v>
      </c>
      <c r="NZ841">
        <f t="shared" si="447"/>
        <v>79</v>
      </c>
      <c r="OA841">
        <f t="shared" si="447"/>
        <v>79</v>
      </c>
      <c r="OB841">
        <f t="shared" si="447"/>
        <v>79</v>
      </c>
      <c r="OC841">
        <f t="shared" si="447"/>
        <v>79</v>
      </c>
      <c r="OD841">
        <f t="shared" si="447"/>
        <v>79</v>
      </c>
      <c r="OE841">
        <f t="shared" si="447"/>
        <v>79</v>
      </c>
      <c r="OF841">
        <f t="shared" si="447"/>
        <v>79</v>
      </c>
      <c r="OG841">
        <f t="shared" si="447"/>
        <v>79</v>
      </c>
      <c r="OH841">
        <f t="shared" si="447"/>
        <v>79</v>
      </c>
      <c r="OI841">
        <f t="shared" si="447"/>
        <v>79</v>
      </c>
      <c r="OJ841">
        <f t="shared" si="447"/>
        <v>79</v>
      </c>
    </row>
    <row r="842" spans="1:400" x14ac:dyDescent="0.25">
      <c r="A842">
        <v>47</v>
      </c>
      <c r="B842">
        <v>-36</v>
      </c>
      <c r="C842">
        <v>28620</v>
      </c>
      <c r="D842">
        <v>2.1667415236460109E+38</v>
      </c>
      <c r="E842" t="b">
        <v>1</v>
      </c>
      <c r="F842">
        <v>15756</v>
      </c>
      <c r="G842">
        <v>58327</v>
      </c>
      <c r="H842">
        <v>17894</v>
      </c>
      <c r="I842">
        <v>-106</v>
      </c>
      <c r="J842">
        <v>428014065</v>
      </c>
      <c r="K842" t="b">
        <v>1</v>
      </c>
      <c r="L842">
        <v>3.2993712493044462E+37</v>
      </c>
      <c r="M842">
        <v>-638818882</v>
      </c>
      <c r="N842">
        <v>9722</v>
      </c>
      <c r="O842">
        <v>16722</v>
      </c>
      <c r="P842">
        <v>2006667967</v>
      </c>
      <c r="Q842">
        <v>35732</v>
      </c>
      <c r="R842">
        <v>-18</v>
      </c>
      <c r="S842">
        <v>15713</v>
      </c>
      <c r="T842">
        <v>-665008816</v>
      </c>
      <c r="U842" t="s">
        <v>23283</v>
      </c>
      <c r="V842" t="b">
        <v>0</v>
      </c>
      <c r="W842">
        <v>56358</v>
      </c>
      <c r="X842" t="b">
        <v>0</v>
      </c>
      <c r="Y842">
        <v>157580185</v>
      </c>
      <c r="Z842" t="s">
        <v>23284</v>
      </c>
      <c r="AA842">
        <v>14</v>
      </c>
      <c r="AB842">
        <v>54545</v>
      </c>
      <c r="AC842">
        <v>-3.2684637570022941E+38</v>
      </c>
      <c r="AD842" t="b">
        <v>1</v>
      </c>
      <c r="AE842">
        <v>6691</v>
      </c>
      <c r="AF842">
        <v>1.1270855706516E+38</v>
      </c>
      <c r="AG842">
        <v>121</v>
      </c>
      <c r="AH842">
        <v>90356710</v>
      </c>
      <c r="AI842">
        <v>359633735</v>
      </c>
      <c r="AJ842">
        <v>-27821</v>
      </c>
      <c r="AK842">
        <v>5.753445684491376E+37</v>
      </c>
      <c r="AL842">
        <v>2</v>
      </c>
      <c r="AM842">
        <v>-45827331</v>
      </c>
      <c r="AN842" t="b">
        <v>1</v>
      </c>
      <c r="AO842">
        <v>254</v>
      </c>
      <c r="AP842">
        <v>225</v>
      </c>
      <c r="AQ842">
        <v>-3.0320325607960301E+38</v>
      </c>
      <c r="AR842">
        <v>66</v>
      </c>
      <c r="AS842">
        <v>-160</v>
      </c>
      <c r="AT842">
        <v>9</v>
      </c>
      <c r="AU842">
        <v>1973242384</v>
      </c>
      <c r="AV842">
        <v>3.3597162146014932E+38</v>
      </c>
      <c r="AW842">
        <v>2.2212142574674669E+38</v>
      </c>
      <c r="AX842">
        <v>3351695946</v>
      </c>
      <c r="AY842">
        <v>-2035846677</v>
      </c>
      <c r="AZ842">
        <v>3562470492</v>
      </c>
      <c r="BA842">
        <v>6.0585088771886716E+37</v>
      </c>
      <c r="BB842">
        <v>3435133621</v>
      </c>
      <c r="BC842">
        <v>3420096520</v>
      </c>
      <c r="BD842">
        <v>52700</v>
      </c>
      <c r="BE842">
        <v>588478342</v>
      </c>
      <c r="BF842">
        <v>49295</v>
      </c>
      <c r="BG842" t="s">
        <v>490</v>
      </c>
      <c r="BH842">
        <v>-51</v>
      </c>
      <c r="BI842">
        <v>63421</v>
      </c>
      <c r="BJ842">
        <v>-3.229712244688618E+38</v>
      </c>
      <c r="BK842">
        <v>123040336</v>
      </c>
      <c r="BL842">
        <v>39224</v>
      </c>
      <c r="BM842">
        <v>-63</v>
      </c>
      <c r="BN842">
        <v>3435</v>
      </c>
      <c r="BO842" t="s">
        <v>23285</v>
      </c>
      <c r="BP842" t="b">
        <v>0</v>
      </c>
      <c r="BQ842" t="s">
        <v>23286</v>
      </c>
      <c r="BR842">
        <v>-208913781</v>
      </c>
      <c r="BS842">
        <v>3.1161315461171861E+38</v>
      </c>
      <c r="BT842">
        <v>43</v>
      </c>
      <c r="BU842">
        <v>-48</v>
      </c>
      <c r="BV842">
        <v>-1348782309</v>
      </c>
      <c r="BW842">
        <v>6173</v>
      </c>
      <c r="BX842">
        <v>3377270986</v>
      </c>
      <c r="BY842">
        <v>231</v>
      </c>
      <c r="BZ842" t="s">
        <v>23287</v>
      </c>
      <c r="CA842">
        <v>6422</v>
      </c>
      <c r="CB842" t="s">
        <v>23288</v>
      </c>
      <c r="CC842">
        <v>42</v>
      </c>
      <c r="CD842">
        <v>-29425</v>
      </c>
      <c r="CE842">
        <v>3587070815</v>
      </c>
      <c r="CF842" t="b">
        <v>1</v>
      </c>
      <c r="CG842">
        <v>172</v>
      </c>
      <c r="CH842" t="b">
        <v>0</v>
      </c>
      <c r="CI842">
        <v>25</v>
      </c>
      <c r="CJ842">
        <v>1.7425054979243071E+38</v>
      </c>
      <c r="CK842">
        <v>-92</v>
      </c>
      <c r="CL842">
        <v>3466760779</v>
      </c>
      <c r="CM842">
        <v>-245916790</v>
      </c>
      <c r="CN842">
        <v>32801</v>
      </c>
      <c r="CO842">
        <v>-1984</v>
      </c>
      <c r="CP842">
        <v>-31943</v>
      </c>
      <c r="CQ842">
        <v>51579</v>
      </c>
      <c r="CR842">
        <v>79</v>
      </c>
      <c r="CS842">
        <v>28286</v>
      </c>
      <c r="CT842">
        <v>40</v>
      </c>
      <c r="CU842">
        <v>20293</v>
      </c>
      <c r="CV842">
        <v>-1496842651</v>
      </c>
      <c r="CW842">
        <v>4130525126</v>
      </c>
      <c r="CX842">
        <v>40727</v>
      </c>
      <c r="CY842" t="s">
        <v>23289</v>
      </c>
      <c r="CZ842">
        <v>1378914416</v>
      </c>
      <c r="DA842" t="s">
        <v>23290</v>
      </c>
      <c r="DB842" t="s">
        <v>23291</v>
      </c>
      <c r="DC842">
        <v>42</v>
      </c>
      <c r="DD842">
        <v>1.7171392781810178E+38</v>
      </c>
      <c r="DE842">
        <v>119</v>
      </c>
      <c r="DF842">
        <v>28547</v>
      </c>
      <c r="DG842">
        <v>-7.8444278253393241E+37</v>
      </c>
      <c r="DH842">
        <v>13935</v>
      </c>
      <c r="DI842">
        <v>1347302436</v>
      </c>
      <c r="DJ842" t="b">
        <v>0</v>
      </c>
      <c r="DK842">
        <v>24000</v>
      </c>
      <c r="DL842" t="b">
        <v>0</v>
      </c>
      <c r="DM842">
        <v>-3.9514619558345632E+37</v>
      </c>
      <c r="DN842">
        <v>27406</v>
      </c>
      <c r="DO842">
        <v>2.064603597543025E+38</v>
      </c>
      <c r="DP842" t="b">
        <v>0</v>
      </c>
      <c r="DQ842">
        <v>29112</v>
      </c>
      <c r="DR842">
        <v>1.112822399091879E+38</v>
      </c>
      <c r="DS842">
        <v>97</v>
      </c>
      <c r="DT842" t="s">
        <v>23292</v>
      </c>
      <c r="DU842">
        <v>15609</v>
      </c>
      <c r="DV842">
        <v>69</v>
      </c>
      <c r="DW842">
        <v>-1044045411</v>
      </c>
      <c r="DX842">
        <v>1454939080</v>
      </c>
      <c r="DY842">
        <v>1.758359150851277E+38</v>
      </c>
      <c r="DZ842">
        <v>2553033340</v>
      </c>
      <c r="EA842">
        <v>-1.144539709417023E+38</v>
      </c>
      <c r="EB842" t="s">
        <v>23293</v>
      </c>
      <c r="EC842">
        <v>-98</v>
      </c>
      <c r="ED842">
        <v>21817</v>
      </c>
      <c r="EE842">
        <v>1165718021</v>
      </c>
      <c r="EF842" t="b">
        <v>0</v>
      </c>
      <c r="EG842">
        <v>-229620738</v>
      </c>
      <c r="EH842">
        <v>-669550757</v>
      </c>
      <c r="EI842">
        <v>4218389335</v>
      </c>
      <c r="EJ842">
        <v>1.9522610006497359E+38</v>
      </c>
      <c r="EK842">
        <v>30245</v>
      </c>
      <c r="EL842">
        <v>43411</v>
      </c>
      <c r="EM842">
        <v>36036</v>
      </c>
      <c r="EN842">
        <v>2132168145</v>
      </c>
      <c r="EO842">
        <v>24047</v>
      </c>
      <c r="EP842">
        <v>3882</v>
      </c>
      <c r="EQ842" t="s">
        <v>23294</v>
      </c>
      <c r="ER842" t="s">
        <v>23295</v>
      </c>
      <c r="ES842">
        <v>-32</v>
      </c>
      <c r="ET842">
        <v>1559868914</v>
      </c>
      <c r="EU842">
        <v>2.3492111532299339E+38</v>
      </c>
      <c r="EV842" t="s">
        <v>23296</v>
      </c>
      <c r="EW842">
        <v>17</v>
      </c>
      <c r="EX842">
        <v>2.5808270479636779E+38</v>
      </c>
      <c r="EY842">
        <v>11928</v>
      </c>
      <c r="EZ842">
        <v>522562902</v>
      </c>
      <c r="FA842">
        <v>6</v>
      </c>
      <c r="FB842">
        <v>210</v>
      </c>
      <c r="FC842">
        <v>22706</v>
      </c>
      <c r="FD842">
        <v>59269983</v>
      </c>
      <c r="FE842">
        <v>2139382278</v>
      </c>
      <c r="FF842">
        <v>98</v>
      </c>
      <c r="FG842">
        <v>778895484</v>
      </c>
      <c r="FH842">
        <v>4</v>
      </c>
      <c r="FI842">
        <v>-1616497147</v>
      </c>
      <c r="FJ842">
        <v>4168</v>
      </c>
      <c r="FK842">
        <v>17440</v>
      </c>
      <c r="FL842" t="b">
        <v>1</v>
      </c>
      <c r="FM842">
        <v>-2.3421060318996458E+38</v>
      </c>
      <c r="FN842">
        <v>110</v>
      </c>
      <c r="FO842">
        <v>4019130351</v>
      </c>
      <c r="FP842">
        <v>-2.9863628317077938E+38</v>
      </c>
      <c r="FQ842">
        <v>488699672</v>
      </c>
      <c r="FR842">
        <v>2.501336144634862E+38</v>
      </c>
      <c r="FS842">
        <v>238</v>
      </c>
      <c r="FT842">
        <v>2.1912152971188751E+38</v>
      </c>
      <c r="FU842" t="s">
        <v>5914</v>
      </c>
      <c r="FV842" t="b">
        <v>1</v>
      </c>
      <c r="FW842">
        <v>-554104999</v>
      </c>
      <c r="FX842">
        <v>4179840810</v>
      </c>
      <c r="FY842" t="s">
        <v>23297</v>
      </c>
      <c r="FZ842" t="s">
        <v>23298</v>
      </c>
      <c r="GA842">
        <v>151</v>
      </c>
      <c r="GB842">
        <v>2.4834267604995411E+38</v>
      </c>
      <c r="GC842">
        <v>2752128488</v>
      </c>
      <c r="GD842">
        <v>19</v>
      </c>
      <c r="GE842">
        <v>22</v>
      </c>
      <c r="GF842">
        <v>18503</v>
      </c>
      <c r="GG842" t="s">
        <v>23299</v>
      </c>
      <c r="GH842">
        <v>-27</v>
      </c>
      <c r="GI842">
        <v>-1786920905</v>
      </c>
      <c r="GJ842">
        <v>-1506266347</v>
      </c>
      <c r="GK842">
        <v>-1347838718</v>
      </c>
      <c r="GL842">
        <v>45342</v>
      </c>
      <c r="GM842">
        <v>507498291</v>
      </c>
      <c r="GN842" t="s">
        <v>23300</v>
      </c>
      <c r="GO842">
        <v>697892944</v>
      </c>
      <c r="GP842">
        <v>-2.628266643980599E+38</v>
      </c>
      <c r="GQ842" t="s">
        <v>23301</v>
      </c>
      <c r="GR842">
        <v>-4994</v>
      </c>
      <c r="GS842">
        <v>2176809236</v>
      </c>
      <c r="GT842">
        <v>-13291</v>
      </c>
      <c r="GU842" t="s">
        <v>23302</v>
      </c>
      <c r="GV842">
        <v>8303</v>
      </c>
      <c r="GW842">
        <v>-2.584860322452794E+38</v>
      </c>
      <c r="GX842">
        <v>-254007086</v>
      </c>
      <c r="GY842">
        <v>-716426494</v>
      </c>
      <c r="GZ842">
        <v>2.8479460351873642E+37</v>
      </c>
      <c r="HA842" t="b">
        <v>0</v>
      </c>
      <c r="HB842">
        <v>3089907414</v>
      </c>
      <c r="HC842">
        <v>2.998382070335079E+38</v>
      </c>
      <c r="HD842">
        <v>-74</v>
      </c>
      <c r="HE842" t="s">
        <v>23303</v>
      </c>
      <c r="HF842">
        <v>-1.585108635376509E+38</v>
      </c>
      <c r="HG842">
        <v>32233</v>
      </c>
      <c r="HH842">
        <v>39820</v>
      </c>
      <c r="HI842" t="b">
        <v>0</v>
      </c>
      <c r="HJ842">
        <v>10</v>
      </c>
      <c r="HK842" t="b">
        <v>0</v>
      </c>
      <c r="HL842">
        <v>-112</v>
      </c>
      <c r="HM842">
        <v>26297</v>
      </c>
      <c r="HN842" t="b">
        <v>0</v>
      </c>
      <c r="HO842">
        <v>4398</v>
      </c>
      <c r="HP842">
        <v>4274549535</v>
      </c>
      <c r="HQ842">
        <v>1003694236</v>
      </c>
      <c r="HR842" t="s">
        <v>23304</v>
      </c>
      <c r="HS842">
        <v>4215442191</v>
      </c>
      <c r="HT842">
        <v>-16236</v>
      </c>
      <c r="HU842">
        <v>7473</v>
      </c>
      <c r="HV842">
        <v>1831157189</v>
      </c>
      <c r="HW842">
        <v>89</v>
      </c>
      <c r="HX842">
        <v>3455125844</v>
      </c>
      <c r="HY842">
        <v>108</v>
      </c>
      <c r="HZ842">
        <v>77655990</v>
      </c>
      <c r="IA842">
        <v>3497218050</v>
      </c>
      <c r="IB842">
        <v>-230069132</v>
      </c>
      <c r="IC842">
        <v>487285408</v>
      </c>
      <c r="ID842">
        <v>100</v>
      </c>
      <c r="IE842">
        <v>75</v>
      </c>
      <c r="IF842">
        <v>1.36608694980734E+38</v>
      </c>
      <c r="IG842">
        <v>103</v>
      </c>
      <c r="IH842" t="b">
        <v>0</v>
      </c>
      <c r="II842">
        <v>52352</v>
      </c>
      <c r="IJ842" t="b">
        <v>0</v>
      </c>
      <c r="IK842" t="s">
        <v>23305</v>
      </c>
      <c r="IL842">
        <v>6.6267585420001438E+37</v>
      </c>
      <c r="IM842">
        <v>8227</v>
      </c>
      <c r="IN842" t="s">
        <v>23306</v>
      </c>
      <c r="IO842">
        <v>20155</v>
      </c>
      <c r="IP842">
        <v>12712</v>
      </c>
      <c r="IQ842">
        <v>25183</v>
      </c>
      <c r="IR842">
        <v>3336101265</v>
      </c>
      <c r="IS842" t="b">
        <v>0</v>
      </c>
      <c r="IT842">
        <v>-1426138594</v>
      </c>
      <c r="IU842" t="b">
        <v>0</v>
      </c>
      <c r="IV842">
        <v>51165</v>
      </c>
      <c r="IW842">
        <v>59467</v>
      </c>
      <c r="IX842">
        <v>8194</v>
      </c>
      <c r="IY842" t="b">
        <v>1</v>
      </c>
      <c r="IZ842" t="b">
        <v>1</v>
      </c>
      <c r="JA842" t="b">
        <v>0</v>
      </c>
      <c r="JB842">
        <v>-114</v>
      </c>
      <c r="JC842">
        <v>13847</v>
      </c>
      <c r="JD842">
        <v>1.8512915946106941E+38</v>
      </c>
      <c r="JE842" t="s">
        <v>23307</v>
      </c>
      <c r="JF842">
        <v>-1511966303</v>
      </c>
      <c r="JG842">
        <v>1.8958227135474859E+38</v>
      </c>
      <c r="JH842">
        <v>107110209</v>
      </c>
      <c r="JI842" t="s">
        <v>23308</v>
      </c>
      <c r="JJ842">
        <v>17240</v>
      </c>
      <c r="JK842">
        <v>-52</v>
      </c>
      <c r="JL842" t="b">
        <v>1</v>
      </c>
      <c r="JM842">
        <v>193</v>
      </c>
      <c r="JN842">
        <v>8</v>
      </c>
      <c r="JO842">
        <v>-26512</v>
      </c>
      <c r="JP842">
        <v>30922</v>
      </c>
      <c r="JQ842">
        <v>-18980</v>
      </c>
      <c r="JR842">
        <v>41498</v>
      </c>
      <c r="JS842">
        <v>62</v>
      </c>
      <c r="JT842" t="s">
        <v>23309</v>
      </c>
      <c r="JU842">
        <f t="shared" si="443"/>
        <v>79</v>
      </c>
      <c r="JV842">
        <f t="shared" si="448"/>
        <v>79</v>
      </c>
      <c r="JW842">
        <f t="shared" si="448"/>
        <v>79</v>
      </c>
      <c r="JX842">
        <f t="shared" si="448"/>
        <v>79</v>
      </c>
      <c r="JY842">
        <f t="shared" si="448"/>
        <v>79</v>
      </c>
      <c r="JZ842">
        <f t="shared" si="448"/>
        <v>79</v>
      </c>
      <c r="KA842">
        <f t="shared" si="448"/>
        <v>79</v>
      </c>
      <c r="KB842">
        <f t="shared" si="448"/>
        <v>79</v>
      </c>
      <c r="KC842">
        <f t="shared" si="448"/>
        <v>79</v>
      </c>
      <c r="KD842">
        <f t="shared" si="448"/>
        <v>79</v>
      </c>
      <c r="KE842">
        <f t="shared" si="448"/>
        <v>79</v>
      </c>
      <c r="KF842">
        <f t="shared" si="448"/>
        <v>79</v>
      </c>
      <c r="KG842">
        <f t="shared" si="448"/>
        <v>79</v>
      </c>
      <c r="KH842">
        <f t="shared" si="448"/>
        <v>79</v>
      </c>
      <c r="KI842">
        <f t="shared" si="448"/>
        <v>79</v>
      </c>
      <c r="KJ842">
        <f t="shared" si="448"/>
        <v>79</v>
      </c>
      <c r="KK842">
        <f t="shared" si="448"/>
        <v>79</v>
      </c>
      <c r="KL842">
        <f t="shared" si="448"/>
        <v>79</v>
      </c>
      <c r="KM842">
        <f t="shared" si="448"/>
        <v>79</v>
      </c>
      <c r="KN842">
        <f t="shared" si="448"/>
        <v>79</v>
      </c>
      <c r="KO842">
        <f t="shared" si="448"/>
        <v>79</v>
      </c>
      <c r="KP842">
        <f t="shared" si="448"/>
        <v>79</v>
      </c>
      <c r="KQ842">
        <f t="shared" si="448"/>
        <v>79</v>
      </c>
      <c r="KR842">
        <f t="shared" si="448"/>
        <v>79</v>
      </c>
      <c r="KS842">
        <f t="shared" si="448"/>
        <v>79</v>
      </c>
      <c r="KT842">
        <f t="shared" si="448"/>
        <v>79</v>
      </c>
      <c r="KU842">
        <f t="shared" si="448"/>
        <v>79</v>
      </c>
      <c r="KV842">
        <f t="shared" si="448"/>
        <v>79</v>
      </c>
      <c r="KW842">
        <f t="shared" si="448"/>
        <v>79</v>
      </c>
      <c r="KX842">
        <f t="shared" si="448"/>
        <v>79</v>
      </c>
      <c r="KY842">
        <f t="shared" si="448"/>
        <v>79</v>
      </c>
      <c r="KZ842">
        <f t="shared" si="448"/>
        <v>79</v>
      </c>
      <c r="LA842">
        <f t="shared" si="448"/>
        <v>79</v>
      </c>
      <c r="LB842">
        <f t="shared" si="448"/>
        <v>79</v>
      </c>
      <c r="LC842">
        <f t="shared" si="448"/>
        <v>79</v>
      </c>
      <c r="LD842">
        <f t="shared" si="448"/>
        <v>79</v>
      </c>
      <c r="LE842">
        <f t="shared" si="448"/>
        <v>79</v>
      </c>
      <c r="LF842">
        <f t="shared" si="448"/>
        <v>79</v>
      </c>
      <c r="LG842">
        <f t="shared" si="448"/>
        <v>79</v>
      </c>
      <c r="LH842">
        <f t="shared" si="448"/>
        <v>79</v>
      </c>
      <c r="LI842">
        <f t="shared" si="448"/>
        <v>79</v>
      </c>
      <c r="LJ842">
        <f t="shared" si="448"/>
        <v>79</v>
      </c>
      <c r="LK842">
        <f t="shared" si="448"/>
        <v>79</v>
      </c>
      <c r="LL842">
        <f t="shared" si="448"/>
        <v>79</v>
      </c>
      <c r="LM842">
        <f t="shared" si="448"/>
        <v>79</v>
      </c>
      <c r="LN842">
        <f t="shared" si="448"/>
        <v>79</v>
      </c>
      <c r="LO842">
        <f t="shared" si="448"/>
        <v>79</v>
      </c>
      <c r="LP842">
        <f t="shared" si="448"/>
        <v>79</v>
      </c>
      <c r="LQ842">
        <f t="shared" si="448"/>
        <v>79</v>
      </c>
      <c r="LR842">
        <f t="shared" si="448"/>
        <v>79</v>
      </c>
      <c r="LS842">
        <f t="shared" si="448"/>
        <v>79</v>
      </c>
      <c r="LT842">
        <f t="shared" si="448"/>
        <v>79</v>
      </c>
      <c r="LU842">
        <f t="shared" si="448"/>
        <v>79</v>
      </c>
      <c r="LV842">
        <f t="shared" si="448"/>
        <v>79</v>
      </c>
      <c r="LW842">
        <f t="shared" si="448"/>
        <v>79</v>
      </c>
      <c r="LX842">
        <f t="shared" si="448"/>
        <v>79</v>
      </c>
      <c r="LY842">
        <f t="shared" si="448"/>
        <v>79</v>
      </c>
      <c r="LZ842">
        <f t="shared" si="448"/>
        <v>79</v>
      </c>
      <c r="MA842">
        <f t="shared" si="448"/>
        <v>79</v>
      </c>
      <c r="MB842">
        <f t="shared" si="448"/>
        <v>79</v>
      </c>
      <c r="MC842">
        <f t="shared" si="448"/>
        <v>79</v>
      </c>
      <c r="MD842">
        <f t="shared" si="448"/>
        <v>79</v>
      </c>
      <c r="ME842">
        <f t="shared" si="448"/>
        <v>79</v>
      </c>
      <c r="MF842">
        <f t="shared" si="448"/>
        <v>79</v>
      </c>
      <c r="MG842">
        <f t="shared" si="448"/>
        <v>79</v>
      </c>
      <c r="MH842">
        <f t="shared" si="447"/>
        <v>79</v>
      </c>
      <c r="MI842">
        <f t="shared" si="447"/>
        <v>79</v>
      </c>
      <c r="MJ842">
        <f t="shared" si="447"/>
        <v>79</v>
      </c>
      <c r="MK842">
        <f t="shared" si="447"/>
        <v>79</v>
      </c>
      <c r="ML842">
        <f t="shared" si="447"/>
        <v>79</v>
      </c>
      <c r="MM842">
        <f t="shared" si="447"/>
        <v>79</v>
      </c>
      <c r="MN842">
        <f t="shared" si="447"/>
        <v>79</v>
      </c>
      <c r="MO842">
        <f t="shared" si="447"/>
        <v>79</v>
      </c>
      <c r="MP842">
        <f t="shared" si="447"/>
        <v>79</v>
      </c>
      <c r="MQ842">
        <f t="shared" si="447"/>
        <v>79</v>
      </c>
      <c r="MR842">
        <f t="shared" si="447"/>
        <v>79</v>
      </c>
      <c r="MS842">
        <f t="shared" si="447"/>
        <v>79</v>
      </c>
      <c r="MT842">
        <f t="shared" si="447"/>
        <v>79</v>
      </c>
      <c r="MU842">
        <f t="shared" si="447"/>
        <v>79</v>
      </c>
      <c r="MV842">
        <f t="shared" si="447"/>
        <v>79</v>
      </c>
      <c r="MW842">
        <f t="shared" si="447"/>
        <v>79</v>
      </c>
      <c r="MX842">
        <f t="shared" si="447"/>
        <v>79</v>
      </c>
      <c r="MY842">
        <f t="shared" si="447"/>
        <v>79</v>
      </c>
      <c r="MZ842">
        <f t="shared" si="447"/>
        <v>79</v>
      </c>
      <c r="NA842">
        <f t="shared" si="447"/>
        <v>79</v>
      </c>
      <c r="NB842">
        <f t="shared" si="447"/>
        <v>79</v>
      </c>
      <c r="NC842">
        <f t="shared" si="447"/>
        <v>79</v>
      </c>
      <c r="ND842">
        <f t="shared" si="447"/>
        <v>79</v>
      </c>
      <c r="NE842">
        <f t="shared" si="447"/>
        <v>79</v>
      </c>
      <c r="NF842">
        <f t="shared" si="447"/>
        <v>79</v>
      </c>
      <c r="NG842">
        <f t="shared" si="447"/>
        <v>79</v>
      </c>
      <c r="NH842">
        <f t="shared" si="447"/>
        <v>79</v>
      </c>
      <c r="NI842">
        <f t="shared" si="447"/>
        <v>79</v>
      </c>
      <c r="NJ842">
        <f t="shared" si="447"/>
        <v>79</v>
      </c>
      <c r="NK842">
        <f t="shared" si="447"/>
        <v>79</v>
      </c>
      <c r="NL842">
        <f t="shared" si="447"/>
        <v>79</v>
      </c>
      <c r="NM842">
        <f t="shared" si="447"/>
        <v>79</v>
      </c>
      <c r="NN842">
        <f t="shared" si="447"/>
        <v>79</v>
      </c>
      <c r="NO842">
        <f t="shared" si="447"/>
        <v>79</v>
      </c>
      <c r="NP842">
        <f t="shared" si="447"/>
        <v>79</v>
      </c>
      <c r="NQ842">
        <f t="shared" si="447"/>
        <v>79</v>
      </c>
      <c r="NR842">
        <f t="shared" si="447"/>
        <v>79</v>
      </c>
      <c r="NS842">
        <f t="shared" si="447"/>
        <v>79</v>
      </c>
      <c r="NT842">
        <f t="shared" si="447"/>
        <v>79</v>
      </c>
      <c r="NU842">
        <f t="shared" si="447"/>
        <v>79</v>
      </c>
      <c r="NV842">
        <f t="shared" si="447"/>
        <v>79</v>
      </c>
      <c r="NW842">
        <f t="shared" si="447"/>
        <v>79</v>
      </c>
      <c r="NX842">
        <f t="shared" si="447"/>
        <v>79</v>
      </c>
      <c r="NY842">
        <f t="shared" si="447"/>
        <v>79</v>
      </c>
      <c r="NZ842">
        <f t="shared" si="447"/>
        <v>79</v>
      </c>
      <c r="OA842">
        <f t="shared" si="447"/>
        <v>79</v>
      </c>
      <c r="OB842">
        <f t="shared" si="447"/>
        <v>79</v>
      </c>
      <c r="OC842">
        <f t="shared" si="447"/>
        <v>79</v>
      </c>
      <c r="OD842">
        <f t="shared" si="447"/>
        <v>79</v>
      </c>
      <c r="OE842">
        <f t="shared" si="447"/>
        <v>79</v>
      </c>
      <c r="OF842">
        <f t="shared" si="447"/>
        <v>79</v>
      </c>
      <c r="OG842">
        <f t="shared" si="447"/>
        <v>79</v>
      </c>
      <c r="OH842">
        <f t="shared" si="447"/>
        <v>79</v>
      </c>
      <c r="OI842">
        <f t="shared" si="447"/>
        <v>79</v>
      </c>
      <c r="OJ842">
        <f t="shared" si="447"/>
        <v>79</v>
      </c>
    </row>
    <row r="843" spans="1:400" x14ac:dyDescent="0.25">
      <c r="A843">
        <v>197</v>
      </c>
      <c r="B843">
        <v>77</v>
      </c>
      <c r="C843">
        <v>19851</v>
      </c>
      <c r="D843">
        <v>-2.3040071518751041E+38</v>
      </c>
      <c r="E843" t="b">
        <v>1</v>
      </c>
      <c r="F843">
        <v>41376</v>
      </c>
      <c r="G843">
        <v>6765</v>
      </c>
      <c r="H843">
        <v>22541</v>
      </c>
      <c r="I843">
        <v>109</v>
      </c>
      <c r="J843">
        <v>3615778748</v>
      </c>
      <c r="K843" t="b">
        <v>1</v>
      </c>
      <c r="L843">
        <v>-1.601355429094313E+38</v>
      </c>
      <c r="M843">
        <v>-1234759188</v>
      </c>
      <c r="N843">
        <v>51206</v>
      </c>
      <c r="O843">
        <v>4840</v>
      </c>
      <c r="P843">
        <v>2209117690</v>
      </c>
      <c r="Q843">
        <v>37916</v>
      </c>
      <c r="R843">
        <v>-49</v>
      </c>
      <c r="S843">
        <v>-18062</v>
      </c>
      <c r="T843">
        <v>-1131789398</v>
      </c>
      <c r="U843" t="s">
        <v>340</v>
      </c>
      <c r="V843" t="b">
        <v>0</v>
      </c>
      <c r="W843">
        <v>46818</v>
      </c>
      <c r="X843" t="b">
        <v>1</v>
      </c>
      <c r="Y843">
        <v>2901540102</v>
      </c>
      <c r="Z843" t="s">
        <v>23310</v>
      </c>
      <c r="AA843">
        <v>231</v>
      </c>
      <c r="AB843">
        <v>2017</v>
      </c>
      <c r="AC843">
        <v>1.5854676974159629E+38</v>
      </c>
      <c r="AD843" t="b">
        <v>1</v>
      </c>
      <c r="AE843">
        <v>41705</v>
      </c>
      <c r="AF843">
        <v>6.1186512520833664E+37</v>
      </c>
      <c r="AG843">
        <v>15</v>
      </c>
      <c r="AH843">
        <v>-1481973027</v>
      </c>
      <c r="AI843">
        <v>712229892</v>
      </c>
      <c r="AJ843">
        <v>27890</v>
      </c>
      <c r="AK843">
        <v>-3.0636534652505921E+38</v>
      </c>
      <c r="AL843">
        <v>44</v>
      </c>
      <c r="AM843">
        <v>-2020139791</v>
      </c>
      <c r="AN843" t="b">
        <v>1</v>
      </c>
      <c r="AO843">
        <v>104</v>
      </c>
      <c r="AP843">
        <v>127</v>
      </c>
      <c r="AQ843">
        <v>7.2586923072403228E+37</v>
      </c>
      <c r="AR843">
        <v>36</v>
      </c>
      <c r="AS843">
        <v>-30606</v>
      </c>
      <c r="AT843">
        <v>57</v>
      </c>
      <c r="AU843">
        <v>944197786</v>
      </c>
      <c r="AV843">
        <v>6.5676446021821526E+37</v>
      </c>
      <c r="AW843">
        <v>-2.6350447509811109E+38</v>
      </c>
      <c r="AX843">
        <v>3246153253</v>
      </c>
      <c r="AY843">
        <v>890183035</v>
      </c>
      <c r="AZ843">
        <v>1269946968</v>
      </c>
      <c r="BA843">
        <v>3.57706074369948E+37</v>
      </c>
      <c r="BB843">
        <v>878980092</v>
      </c>
      <c r="BC843">
        <v>1099362137</v>
      </c>
      <c r="BD843">
        <v>6027</v>
      </c>
      <c r="BE843">
        <v>836695236</v>
      </c>
      <c r="BF843">
        <v>43375</v>
      </c>
      <c r="BG843" t="s">
        <v>23311</v>
      </c>
      <c r="BH843">
        <v>9</v>
      </c>
      <c r="BI843">
        <v>9097</v>
      </c>
      <c r="BJ843">
        <v>-2.466740470266116E+38</v>
      </c>
      <c r="BK843">
        <v>-207918434</v>
      </c>
      <c r="BL843">
        <v>37182</v>
      </c>
      <c r="BM843">
        <v>82</v>
      </c>
      <c r="BN843">
        <v>21223</v>
      </c>
      <c r="BO843" t="s">
        <v>23312</v>
      </c>
      <c r="BP843" t="b">
        <v>1</v>
      </c>
      <c r="BQ843" t="s">
        <v>23313</v>
      </c>
      <c r="BR843">
        <v>1146339300</v>
      </c>
      <c r="BS843">
        <v>7.6850774295302596E+37</v>
      </c>
      <c r="BT843">
        <v>-8</v>
      </c>
      <c r="BU843">
        <v>-102</v>
      </c>
      <c r="BV843">
        <v>-179377985</v>
      </c>
      <c r="BW843">
        <v>22168</v>
      </c>
      <c r="BX843">
        <v>1797017479</v>
      </c>
      <c r="BY843">
        <v>62</v>
      </c>
      <c r="BZ843" t="s">
        <v>23314</v>
      </c>
      <c r="CA843">
        <v>7877</v>
      </c>
      <c r="CB843" t="s">
        <v>23315</v>
      </c>
      <c r="CC843">
        <v>43</v>
      </c>
      <c r="CD843">
        <v>-3655</v>
      </c>
      <c r="CE843">
        <v>1784649290</v>
      </c>
      <c r="CF843" t="b">
        <v>0</v>
      </c>
      <c r="CG843">
        <v>162</v>
      </c>
      <c r="CH843" t="b">
        <v>0</v>
      </c>
      <c r="CI843">
        <v>146</v>
      </c>
      <c r="CJ843">
        <v>7.7585660254452062E+36</v>
      </c>
      <c r="CK843">
        <v>66</v>
      </c>
      <c r="CL843">
        <v>1256164857</v>
      </c>
      <c r="CM843">
        <v>-820684972</v>
      </c>
      <c r="CN843">
        <v>15373</v>
      </c>
      <c r="CO843">
        <v>1585</v>
      </c>
      <c r="CP843">
        <v>15383</v>
      </c>
      <c r="CQ843">
        <v>65209</v>
      </c>
      <c r="CR843">
        <v>172</v>
      </c>
      <c r="CS843">
        <v>46504</v>
      </c>
      <c r="CT843">
        <v>119</v>
      </c>
      <c r="CU843">
        <v>50202</v>
      </c>
      <c r="CV843">
        <v>1810822485</v>
      </c>
      <c r="CW843">
        <v>227164626</v>
      </c>
      <c r="CX843">
        <v>29071</v>
      </c>
      <c r="CY843" t="s">
        <v>23316</v>
      </c>
      <c r="CZ843">
        <v>-662094082</v>
      </c>
      <c r="DA843" t="s">
        <v>23317</v>
      </c>
      <c r="DB843" t="s">
        <v>23318</v>
      </c>
      <c r="DC843">
        <v>248</v>
      </c>
      <c r="DD843">
        <v>8.5481905077599021E+36</v>
      </c>
      <c r="DE843">
        <v>10</v>
      </c>
      <c r="DF843">
        <v>-18156</v>
      </c>
      <c r="DG843">
        <v>-9.7756206791556243E+37</v>
      </c>
      <c r="DH843">
        <v>-16958</v>
      </c>
      <c r="DI843">
        <v>839831977</v>
      </c>
      <c r="DJ843" t="b">
        <v>1</v>
      </c>
      <c r="DK843">
        <v>34896</v>
      </c>
      <c r="DL843" t="b">
        <v>0</v>
      </c>
      <c r="DM843">
        <v>1.6230905427753709E+38</v>
      </c>
      <c r="DN843">
        <v>15771</v>
      </c>
      <c r="DO843">
        <v>-1.5205273533044859E+38</v>
      </c>
      <c r="DP843" t="b">
        <v>1</v>
      </c>
      <c r="DQ843">
        <v>-12239</v>
      </c>
      <c r="DR843">
        <v>-1.9804141431580739E+38</v>
      </c>
      <c r="DS843">
        <v>127</v>
      </c>
      <c r="DT843" t="s">
        <v>23319</v>
      </c>
      <c r="DU843">
        <v>-2851</v>
      </c>
      <c r="DV843">
        <v>-73</v>
      </c>
      <c r="DW843">
        <v>-302265137</v>
      </c>
      <c r="DX843">
        <v>-1747431541</v>
      </c>
      <c r="DY843">
        <v>3.9666213614292239E+37</v>
      </c>
      <c r="DZ843">
        <v>4080637681</v>
      </c>
      <c r="EA843">
        <v>1.9108126327462651E+38</v>
      </c>
      <c r="EB843" t="s">
        <v>23320</v>
      </c>
      <c r="EC843">
        <v>78</v>
      </c>
      <c r="ED843">
        <v>23687</v>
      </c>
      <c r="EE843">
        <v>17079502</v>
      </c>
      <c r="EF843" t="b">
        <v>0</v>
      </c>
      <c r="EG843">
        <v>-1605124931</v>
      </c>
      <c r="EH843">
        <v>-1617466906</v>
      </c>
      <c r="EI843">
        <v>4157199959</v>
      </c>
      <c r="EJ843">
        <v>-5.0309926862599786E+37</v>
      </c>
      <c r="EK843">
        <v>297</v>
      </c>
      <c r="EL843">
        <v>1625</v>
      </c>
      <c r="EM843">
        <v>54378</v>
      </c>
      <c r="EN843">
        <v>3270642917</v>
      </c>
      <c r="EO843">
        <v>-14503</v>
      </c>
      <c r="EP843">
        <v>3519</v>
      </c>
      <c r="EQ843" t="s">
        <v>23321</v>
      </c>
      <c r="ER843" t="s">
        <v>23322</v>
      </c>
      <c r="ES843">
        <v>-60</v>
      </c>
      <c r="ET843">
        <v>-1186857311</v>
      </c>
      <c r="EU843">
        <v>6.8142414195845594E+37</v>
      </c>
      <c r="EV843" t="s">
        <v>1062</v>
      </c>
      <c r="EW843">
        <v>68</v>
      </c>
      <c r="EX843">
        <v>-4.8782386421049946E+37</v>
      </c>
      <c r="EY843">
        <v>59386</v>
      </c>
      <c r="EZ843">
        <v>-1911739588</v>
      </c>
      <c r="FA843">
        <v>129</v>
      </c>
      <c r="FB843">
        <v>254</v>
      </c>
      <c r="FC843">
        <v>19223</v>
      </c>
      <c r="FD843">
        <v>3227304859</v>
      </c>
      <c r="FE843">
        <v>1389898407</v>
      </c>
      <c r="FF843">
        <v>75</v>
      </c>
      <c r="FG843">
        <v>352698180</v>
      </c>
      <c r="FH843">
        <v>50</v>
      </c>
      <c r="FI843">
        <v>1865112579</v>
      </c>
      <c r="FJ843">
        <v>20851</v>
      </c>
      <c r="FK843">
        <v>11514</v>
      </c>
      <c r="FL843" t="b">
        <v>1</v>
      </c>
      <c r="FM843">
        <v>8.5125910278084864E+37</v>
      </c>
      <c r="FN843">
        <v>-108</v>
      </c>
      <c r="FO843">
        <v>3535461741</v>
      </c>
      <c r="FP843">
        <v>1.903263457428681E+38</v>
      </c>
      <c r="FQ843">
        <v>-1928080722</v>
      </c>
      <c r="FR843">
        <v>-4.5026233236900568E+37</v>
      </c>
      <c r="FS843">
        <v>223</v>
      </c>
      <c r="FT843">
        <v>6.2392323574489958E+37</v>
      </c>
      <c r="FU843" t="s">
        <v>23323</v>
      </c>
      <c r="FV843" t="b">
        <v>0</v>
      </c>
      <c r="FW843">
        <v>-1365306233</v>
      </c>
      <c r="FX843">
        <v>3803705272</v>
      </c>
      <c r="FY843" t="s">
        <v>23324</v>
      </c>
      <c r="FZ843" t="s">
        <v>23325</v>
      </c>
      <c r="GA843">
        <v>63</v>
      </c>
      <c r="GB843">
        <v>-6.0557781778206622E+37</v>
      </c>
      <c r="GC843">
        <v>4021342107</v>
      </c>
      <c r="GD843">
        <v>39</v>
      </c>
      <c r="GE843">
        <v>113</v>
      </c>
      <c r="GF843">
        <v>-11127</v>
      </c>
      <c r="GG843" t="s">
        <v>23326</v>
      </c>
      <c r="GH843">
        <v>113</v>
      </c>
      <c r="GI843">
        <v>-438223833</v>
      </c>
      <c r="GJ843">
        <v>-784484381</v>
      </c>
      <c r="GK843">
        <v>1982518750</v>
      </c>
      <c r="GL843">
        <v>20609</v>
      </c>
      <c r="GM843">
        <v>-1758786035</v>
      </c>
      <c r="GN843" t="s">
        <v>23327</v>
      </c>
      <c r="GO843">
        <v>788945993</v>
      </c>
      <c r="GP843">
        <v>2.5468833147918228E+38</v>
      </c>
      <c r="GQ843" t="s">
        <v>23328</v>
      </c>
      <c r="GR843">
        <v>24392</v>
      </c>
      <c r="GS843">
        <v>1423138592</v>
      </c>
      <c r="GT843">
        <v>4793</v>
      </c>
      <c r="GU843" t="s">
        <v>23329</v>
      </c>
      <c r="GV843">
        <v>8344</v>
      </c>
      <c r="GW843">
        <v>3.3323657390121981E+38</v>
      </c>
      <c r="GX843">
        <v>-669317030</v>
      </c>
      <c r="GY843">
        <v>-108321647</v>
      </c>
      <c r="GZ843">
        <v>-5.3841056794017427E+37</v>
      </c>
      <c r="HA843" t="b">
        <v>1</v>
      </c>
      <c r="HB843">
        <v>3707203105</v>
      </c>
      <c r="HC843">
        <v>-2.0559807848989149E+38</v>
      </c>
      <c r="HD843">
        <v>-125</v>
      </c>
      <c r="HE843" t="s">
        <v>23330</v>
      </c>
      <c r="HF843">
        <v>1.2957982270341681E+36</v>
      </c>
      <c r="HG843">
        <v>25152</v>
      </c>
      <c r="HH843">
        <v>43412</v>
      </c>
      <c r="HI843" t="b">
        <v>1</v>
      </c>
      <c r="HJ843">
        <v>36</v>
      </c>
      <c r="HK843" t="b">
        <v>1</v>
      </c>
      <c r="HL843">
        <v>48</v>
      </c>
      <c r="HM843">
        <v>30531</v>
      </c>
      <c r="HN843" t="b">
        <v>1</v>
      </c>
      <c r="HO843">
        <v>57439</v>
      </c>
      <c r="HP843">
        <v>3947494691</v>
      </c>
      <c r="HQ843">
        <v>1797851611</v>
      </c>
      <c r="HR843" t="s">
        <v>23331</v>
      </c>
      <c r="HS843">
        <v>3171747987</v>
      </c>
      <c r="HT843">
        <v>-11378</v>
      </c>
      <c r="HU843">
        <v>-2070</v>
      </c>
      <c r="HV843">
        <v>3453614683</v>
      </c>
      <c r="HW843">
        <v>-79</v>
      </c>
      <c r="HX843">
        <v>1683689921</v>
      </c>
      <c r="HY843">
        <v>-43</v>
      </c>
      <c r="HZ843">
        <v>793138265</v>
      </c>
      <c r="IA843">
        <v>2012057689</v>
      </c>
      <c r="IB843">
        <v>-2020062391</v>
      </c>
      <c r="IC843">
        <v>4011085573</v>
      </c>
      <c r="ID843">
        <v>-95</v>
      </c>
      <c r="IE843">
        <v>-105</v>
      </c>
      <c r="IF843">
        <v>-6.1832189385872554E+37</v>
      </c>
      <c r="IG843">
        <v>146</v>
      </c>
      <c r="IH843" t="b">
        <v>1</v>
      </c>
      <c r="II843">
        <v>23386</v>
      </c>
      <c r="IJ843" t="b">
        <v>1</v>
      </c>
      <c r="IK843" t="s">
        <v>23332</v>
      </c>
      <c r="IL843">
        <v>3.000822539149021E+38</v>
      </c>
      <c r="IM843">
        <v>-7003</v>
      </c>
      <c r="IN843" t="s">
        <v>23333</v>
      </c>
      <c r="IO843">
        <v>7500</v>
      </c>
      <c r="IP843">
        <v>51519</v>
      </c>
      <c r="IQ843">
        <v>38681</v>
      </c>
      <c r="IR843">
        <v>3816454545</v>
      </c>
      <c r="IS843" t="b">
        <v>1</v>
      </c>
      <c r="IT843">
        <v>-959244773</v>
      </c>
      <c r="IU843" t="b">
        <v>1</v>
      </c>
      <c r="IV843">
        <v>44652</v>
      </c>
      <c r="IW843">
        <v>2892</v>
      </c>
      <c r="IX843">
        <v>22315</v>
      </c>
      <c r="IY843" t="b">
        <v>1</v>
      </c>
      <c r="IZ843" t="b">
        <v>0</v>
      </c>
      <c r="JA843" t="b">
        <v>0</v>
      </c>
      <c r="JB843">
        <v>-11</v>
      </c>
      <c r="JC843">
        <v>53996</v>
      </c>
      <c r="JD843">
        <v>2.7513699902412508E+38</v>
      </c>
      <c r="JE843" t="s">
        <v>23334</v>
      </c>
      <c r="JF843">
        <v>-591404192</v>
      </c>
      <c r="JG843">
        <v>-6.8107982374044344E+36</v>
      </c>
      <c r="JH843">
        <v>267490511</v>
      </c>
      <c r="JI843" t="s">
        <v>23335</v>
      </c>
      <c r="JJ843">
        <v>1826</v>
      </c>
      <c r="JK843">
        <v>-86</v>
      </c>
      <c r="JL843" t="b">
        <v>1</v>
      </c>
      <c r="JM843">
        <v>73</v>
      </c>
      <c r="JN843">
        <v>-111</v>
      </c>
      <c r="JO843">
        <v>-713</v>
      </c>
      <c r="JP843">
        <v>23579</v>
      </c>
      <c r="JQ843">
        <v>-5193</v>
      </c>
      <c r="JR843">
        <v>3702</v>
      </c>
      <c r="JS843">
        <v>93</v>
      </c>
      <c r="JT843" t="s">
        <v>23336</v>
      </c>
      <c r="JU843">
        <f t="shared" si="443"/>
        <v>79</v>
      </c>
      <c r="JV843">
        <f t="shared" si="448"/>
        <v>79</v>
      </c>
      <c r="JW843">
        <f t="shared" si="448"/>
        <v>79</v>
      </c>
      <c r="JX843">
        <f t="shared" si="448"/>
        <v>79</v>
      </c>
      <c r="JY843">
        <f t="shared" si="448"/>
        <v>79</v>
      </c>
      <c r="JZ843">
        <f t="shared" si="448"/>
        <v>79</v>
      </c>
      <c r="KA843">
        <f t="shared" si="448"/>
        <v>79</v>
      </c>
      <c r="KB843">
        <f t="shared" si="448"/>
        <v>79</v>
      </c>
      <c r="KC843">
        <f t="shared" si="448"/>
        <v>79</v>
      </c>
      <c r="KD843">
        <f t="shared" si="448"/>
        <v>79</v>
      </c>
      <c r="KE843">
        <f t="shared" si="448"/>
        <v>79</v>
      </c>
      <c r="KF843">
        <f t="shared" si="448"/>
        <v>79</v>
      </c>
      <c r="KG843">
        <f t="shared" si="448"/>
        <v>79</v>
      </c>
      <c r="KH843">
        <f t="shared" si="448"/>
        <v>79</v>
      </c>
      <c r="KI843">
        <f t="shared" si="448"/>
        <v>79</v>
      </c>
      <c r="KJ843">
        <f t="shared" si="448"/>
        <v>79</v>
      </c>
      <c r="KK843">
        <f t="shared" si="448"/>
        <v>79</v>
      </c>
      <c r="KL843">
        <f t="shared" si="448"/>
        <v>79</v>
      </c>
      <c r="KM843">
        <f t="shared" si="448"/>
        <v>79</v>
      </c>
      <c r="KN843">
        <f t="shared" si="448"/>
        <v>79</v>
      </c>
      <c r="KO843">
        <f t="shared" si="448"/>
        <v>79</v>
      </c>
      <c r="KP843">
        <f t="shared" si="448"/>
        <v>79</v>
      </c>
      <c r="KQ843">
        <f t="shared" si="448"/>
        <v>79</v>
      </c>
      <c r="KR843">
        <f t="shared" si="448"/>
        <v>79</v>
      </c>
      <c r="KS843">
        <f t="shared" si="448"/>
        <v>79</v>
      </c>
      <c r="KT843">
        <f t="shared" si="448"/>
        <v>79</v>
      </c>
      <c r="KU843">
        <f t="shared" si="448"/>
        <v>79</v>
      </c>
      <c r="KV843">
        <f t="shared" si="448"/>
        <v>79</v>
      </c>
      <c r="KW843">
        <f t="shared" si="448"/>
        <v>79</v>
      </c>
      <c r="KX843">
        <f t="shared" si="448"/>
        <v>79</v>
      </c>
      <c r="KY843">
        <f t="shared" si="448"/>
        <v>79</v>
      </c>
      <c r="KZ843">
        <f t="shared" si="448"/>
        <v>79</v>
      </c>
      <c r="LA843">
        <f t="shared" si="448"/>
        <v>79</v>
      </c>
      <c r="LB843">
        <f t="shared" si="448"/>
        <v>79</v>
      </c>
      <c r="LC843">
        <f t="shared" si="448"/>
        <v>79</v>
      </c>
      <c r="LD843">
        <f t="shared" si="448"/>
        <v>79</v>
      </c>
      <c r="LE843">
        <f t="shared" si="448"/>
        <v>79</v>
      </c>
      <c r="LF843">
        <f t="shared" si="448"/>
        <v>79</v>
      </c>
      <c r="LG843">
        <f t="shared" si="448"/>
        <v>79</v>
      </c>
      <c r="LH843">
        <f t="shared" si="448"/>
        <v>79</v>
      </c>
      <c r="LI843">
        <f t="shared" si="448"/>
        <v>79</v>
      </c>
      <c r="LJ843">
        <f t="shared" si="448"/>
        <v>79</v>
      </c>
      <c r="LK843">
        <f t="shared" si="448"/>
        <v>79</v>
      </c>
      <c r="LL843">
        <f t="shared" si="448"/>
        <v>79</v>
      </c>
      <c r="LM843">
        <f t="shared" si="448"/>
        <v>79</v>
      </c>
      <c r="LN843">
        <f t="shared" si="448"/>
        <v>79</v>
      </c>
      <c r="LO843">
        <f t="shared" si="448"/>
        <v>79</v>
      </c>
      <c r="LP843">
        <f t="shared" si="448"/>
        <v>79</v>
      </c>
      <c r="LQ843">
        <f t="shared" si="448"/>
        <v>79</v>
      </c>
      <c r="LR843">
        <f t="shared" si="448"/>
        <v>79</v>
      </c>
      <c r="LS843">
        <f t="shared" si="448"/>
        <v>79</v>
      </c>
      <c r="LT843">
        <f t="shared" si="448"/>
        <v>79</v>
      </c>
      <c r="LU843">
        <f t="shared" si="448"/>
        <v>79</v>
      </c>
      <c r="LV843">
        <f t="shared" si="448"/>
        <v>79</v>
      </c>
      <c r="LW843">
        <f t="shared" si="448"/>
        <v>79</v>
      </c>
      <c r="LX843">
        <f t="shared" si="448"/>
        <v>79</v>
      </c>
      <c r="LY843">
        <f t="shared" si="448"/>
        <v>79</v>
      </c>
      <c r="LZ843">
        <f t="shared" si="448"/>
        <v>79</v>
      </c>
      <c r="MA843">
        <f t="shared" si="448"/>
        <v>79</v>
      </c>
      <c r="MB843">
        <f t="shared" si="448"/>
        <v>79</v>
      </c>
      <c r="MC843">
        <f t="shared" si="448"/>
        <v>79</v>
      </c>
      <c r="MD843">
        <f t="shared" si="448"/>
        <v>79</v>
      </c>
      <c r="ME843">
        <f t="shared" si="448"/>
        <v>79</v>
      </c>
      <c r="MF843">
        <f t="shared" si="448"/>
        <v>79</v>
      </c>
      <c r="MG843">
        <f t="shared" ref="MG843:OJ846" si="449">$JS$2 + $JN$2</f>
        <v>79</v>
      </c>
      <c r="MH843">
        <f t="shared" si="449"/>
        <v>79</v>
      </c>
      <c r="MI843">
        <f t="shared" si="449"/>
        <v>79</v>
      </c>
      <c r="MJ843">
        <f t="shared" si="449"/>
        <v>79</v>
      </c>
      <c r="MK843">
        <f t="shared" si="449"/>
        <v>79</v>
      </c>
      <c r="ML843">
        <f t="shared" si="449"/>
        <v>79</v>
      </c>
      <c r="MM843">
        <f t="shared" si="449"/>
        <v>79</v>
      </c>
      <c r="MN843">
        <f t="shared" si="449"/>
        <v>79</v>
      </c>
      <c r="MO843">
        <f t="shared" si="449"/>
        <v>79</v>
      </c>
      <c r="MP843">
        <f t="shared" si="449"/>
        <v>79</v>
      </c>
      <c r="MQ843">
        <f t="shared" si="449"/>
        <v>79</v>
      </c>
      <c r="MR843">
        <f t="shared" si="449"/>
        <v>79</v>
      </c>
      <c r="MS843">
        <f t="shared" si="449"/>
        <v>79</v>
      </c>
      <c r="MT843">
        <f t="shared" si="449"/>
        <v>79</v>
      </c>
      <c r="MU843">
        <f t="shared" si="449"/>
        <v>79</v>
      </c>
      <c r="MV843">
        <f t="shared" si="449"/>
        <v>79</v>
      </c>
      <c r="MW843">
        <f t="shared" si="449"/>
        <v>79</v>
      </c>
      <c r="MX843">
        <f t="shared" si="449"/>
        <v>79</v>
      </c>
      <c r="MY843">
        <f t="shared" si="449"/>
        <v>79</v>
      </c>
      <c r="MZ843">
        <f t="shared" si="449"/>
        <v>79</v>
      </c>
      <c r="NA843">
        <f t="shared" si="449"/>
        <v>79</v>
      </c>
      <c r="NB843">
        <f t="shared" si="449"/>
        <v>79</v>
      </c>
      <c r="NC843">
        <f t="shared" si="449"/>
        <v>79</v>
      </c>
      <c r="ND843">
        <f t="shared" si="449"/>
        <v>79</v>
      </c>
      <c r="NE843">
        <f t="shared" si="449"/>
        <v>79</v>
      </c>
      <c r="NF843">
        <f t="shared" si="449"/>
        <v>79</v>
      </c>
      <c r="NG843">
        <f t="shared" si="449"/>
        <v>79</v>
      </c>
      <c r="NH843">
        <f t="shared" si="449"/>
        <v>79</v>
      </c>
      <c r="NI843">
        <f t="shared" si="449"/>
        <v>79</v>
      </c>
      <c r="NJ843">
        <f t="shared" si="449"/>
        <v>79</v>
      </c>
      <c r="NK843">
        <f t="shared" si="449"/>
        <v>79</v>
      </c>
      <c r="NL843">
        <f t="shared" si="449"/>
        <v>79</v>
      </c>
      <c r="NM843">
        <f t="shared" si="449"/>
        <v>79</v>
      </c>
      <c r="NN843">
        <f t="shared" si="449"/>
        <v>79</v>
      </c>
      <c r="NO843">
        <f t="shared" si="449"/>
        <v>79</v>
      </c>
      <c r="NP843">
        <f t="shared" si="449"/>
        <v>79</v>
      </c>
      <c r="NQ843">
        <f t="shared" si="449"/>
        <v>79</v>
      </c>
      <c r="NR843">
        <f t="shared" si="449"/>
        <v>79</v>
      </c>
      <c r="NS843">
        <f t="shared" si="449"/>
        <v>79</v>
      </c>
      <c r="NT843">
        <f t="shared" si="449"/>
        <v>79</v>
      </c>
      <c r="NU843">
        <f t="shared" si="449"/>
        <v>79</v>
      </c>
      <c r="NV843">
        <f t="shared" si="449"/>
        <v>79</v>
      </c>
      <c r="NW843">
        <f t="shared" si="449"/>
        <v>79</v>
      </c>
      <c r="NX843">
        <f t="shared" si="449"/>
        <v>79</v>
      </c>
      <c r="NY843">
        <f t="shared" si="449"/>
        <v>79</v>
      </c>
      <c r="NZ843">
        <f t="shared" si="449"/>
        <v>79</v>
      </c>
      <c r="OA843">
        <f t="shared" si="449"/>
        <v>79</v>
      </c>
      <c r="OB843">
        <f t="shared" si="449"/>
        <v>79</v>
      </c>
      <c r="OC843">
        <f t="shared" si="449"/>
        <v>79</v>
      </c>
      <c r="OD843">
        <f t="shared" si="449"/>
        <v>79</v>
      </c>
      <c r="OE843">
        <f t="shared" si="449"/>
        <v>79</v>
      </c>
      <c r="OF843">
        <f t="shared" si="449"/>
        <v>79</v>
      </c>
      <c r="OG843">
        <f t="shared" si="449"/>
        <v>79</v>
      </c>
      <c r="OH843">
        <f t="shared" si="449"/>
        <v>79</v>
      </c>
      <c r="OI843">
        <f t="shared" si="449"/>
        <v>79</v>
      </c>
      <c r="OJ843">
        <f t="shared" si="449"/>
        <v>79</v>
      </c>
    </row>
    <row r="844" spans="1:400" x14ac:dyDescent="0.25">
      <c r="A844">
        <v>132</v>
      </c>
      <c r="B844">
        <v>-18</v>
      </c>
      <c r="C844">
        <v>3335</v>
      </c>
      <c r="D844">
        <v>-1.2340163597248129E+38</v>
      </c>
      <c r="E844" t="b">
        <v>1</v>
      </c>
      <c r="F844">
        <v>20535</v>
      </c>
      <c r="G844">
        <v>7834</v>
      </c>
      <c r="H844">
        <v>18555</v>
      </c>
      <c r="I844">
        <v>62</v>
      </c>
      <c r="J844">
        <v>1349376704</v>
      </c>
      <c r="K844" t="b">
        <v>1</v>
      </c>
      <c r="L844">
        <v>1.5549472244662221E+37</v>
      </c>
      <c r="M844">
        <v>-1537644164</v>
      </c>
      <c r="N844">
        <v>16603</v>
      </c>
      <c r="O844">
        <v>-14849</v>
      </c>
      <c r="P844">
        <v>3426689911</v>
      </c>
      <c r="Q844">
        <v>21881</v>
      </c>
      <c r="R844">
        <v>-2</v>
      </c>
      <c r="S844">
        <v>10473</v>
      </c>
      <c r="T844">
        <v>32592572</v>
      </c>
      <c r="U844" t="s">
        <v>23337</v>
      </c>
      <c r="V844" t="b">
        <v>0</v>
      </c>
      <c r="W844">
        <v>29156</v>
      </c>
      <c r="X844" t="b">
        <v>0</v>
      </c>
      <c r="Y844">
        <v>4210257585</v>
      </c>
      <c r="Z844" t="s">
        <v>23338</v>
      </c>
      <c r="AA844">
        <v>197</v>
      </c>
      <c r="AB844">
        <v>40891</v>
      </c>
      <c r="AC844">
        <v>-3.333840074186364E+38</v>
      </c>
      <c r="AD844" t="b">
        <v>1</v>
      </c>
      <c r="AE844">
        <v>37955</v>
      </c>
      <c r="AF844">
        <v>1.3113132211508909E+38</v>
      </c>
      <c r="AG844">
        <v>32</v>
      </c>
      <c r="AH844">
        <v>-1186597071</v>
      </c>
      <c r="AI844">
        <v>2162364590</v>
      </c>
      <c r="AJ844">
        <v>-30161</v>
      </c>
      <c r="AK844">
        <v>2.3647267940968658E+38</v>
      </c>
      <c r="AL844">
        <v>186</v>
      </c>
      <c r="AM844">
        <v>-526600421</v>
      </c>
      <c r="AN844" t="b">
        <v>1</v>
      </c>
      <c r="AO844">
        <v>220</v>
      </c>
      <c r="AP844">
        <v>51</v>
      </c>
      <c r="AQ844">
        <v>-1.22117051670056E+38</v>
      </c>
      <c r="AR844">
        <v>189</v>
      </c>
      <c r="AS844">
        <v>25582</v>
      </c>
      <c r="AT844">
        <v>238</v>
      </c>
      <c r="AU844">
        <v>1237212579</v>
      </c>
      <c r="AV844">
        <v>-1.3711407267790041E+38</v>
      </c>
      <c r="AW844">
        <v>9.517477165761234E+37</v>
      </c>
      <c r="AX844">
        <v>3400954000</v>
      </c>
      <c r="AY844">
        <v>-1034947079</v>
      </c>
      <c r="AZ844">
        <v>3503442094</v>
      </c>
      <c r="BA844">
        <v>1.7512698001427358E+38</v>
      </c>
      <c r="BB844">
        <v>2837483384</v>
      </c>
      <c r="BC844">
        <v>117179902</v>
      </c>
      <c r="BD844">
        <v>17905</v>
      </c>
      <c r="BE844">
        <v>-982347205</v>
      </c>
      <c r="BF844">
        <v>4341</v>
      </c>
      <c r="BG844" t="s">
        <v>23339</v>
      </c>
      <c r="BH844">
        <v>83</v>
      </c>
      <c r="BI844">
        <v>15598</v>
      </c>
      <c r="BJ844">
        <v>1.7987372553728259E+38</v>
      </c>
      <c r="BK844">
        <v>1777804706</v>
      </c>
      <c r="BL844">
        <v>8842</v>
      </c>
      <c r="BM844">
        <v>29</v>
      </c>
      <c r="BN844">
        <v>36849</v>
      </c>
      <c r="BO844" t="s">
        <v>23340</v>
      </c>
      <c r="BP844" t="b">
        <v>0</v>
      </c>
      <c r="BQ844" t="s">
        <v>23341</v>
      </c>
      <c r="BR844">
        <v>-1616864719</v>
      </c>
      <c r="BS844">
        <v>9.6517511060570403E+36</v>
      </c>
      <c r="BT844">
        <v>93</v>
      </c>
      <c r="BU844">
        <v>127</v>
      </c>
      <c r="BV844">
        <v>391405295</v>
      </c>
      <c r="BW844">
        <v>-16650</v>
      </c>
      <c r="BX844">
        <v>613145329</v>
      </c>
      <c r="BY844">
        <v>135</v>
      </c>
      <c r="BZ844" t="s">
        <v>23342</v>
      </c>
      <c r="CA844">
        <v>-5149</v>
      </c>
      <c r="CB844" t="s">
        <v>23343</v>
      </c>
      <c r="CC844">
        <v>76</v>
      </c>
      <c r="CD844">
        <v>-28469</v>
      </c>
      <c r="CE844">
        <v>3084582368</v>
      </c>
      <c r="CF844" t="b">
        <v>1</v>
      </c>
      <c r="CG844">
        <v>110</v>
      </c>
      <c r="CH844" t="b">
        <v>1</v>
      </c>
      <c r="CI844">
        <v>64</v>
      </c>
      <c r="CJ844">
        <v>-7.4525099448525043E+35</v>
      </c>
      <c r="CK844">
        <v>13</v>
      </c>
      <c r="CL844">
        <v>2180729623</v>
      </c>
      <c r="CM844">
        <v>469686275</v>
      </c>
      <c r="CN844">
        <v>41023</v>
      </c>
      <c r="CO844">
        <v>6953</v>
      </c>
      <c r="CP844">
        <v>5823</v>
      </c>
      <c r="CQ844">
        <v>29384</v>
      </c>
      <c r="CR844">
        <v>107</v>
      </c>
      <c r="CS844">
        <v>53208</v>
      </c>
      <c r="CT844">
        <v>-88</v>
      </c>
      <c r="CU844">
        <v>33657</v>
      </c>
      <c r="CV844">
        <v>529201723</v>
      </c>
      <c r="CW844">
        <v>2273149001</v>
      </c>
      <c r="CX844">
        <v>17588</v>
      </c>
      <c r="CY844" t="s">
        <v>23344</v>
      </c>
      <c r="CZ844">
        <v>-2000177046</v>
      </c>
      <c r="DA844" t="s">
        <v>23345</v>
      </c>
      <c r="DB844" t="s">
        <v>23346</v>
      </c>
      <c r="DC844">
        <v>254</v>
      </c>
      <c r="DD844">
        <v>2.605672453438428E+38</v>
      </c>
      <c r="DE844">
        <v>-15</v>
      </c>
      <c r="DF844">
        <v>-28517</v>
      </c>
      <c r="DG844">
        <v>-2.0399334001357921E+38</v>
      </c>
      <c r="DH844">
        <v>403</v>
      </c>
      <c r="DI844">
        <v>-490590333</v>
      </c>
      <c r="DJ844" t="b">
        <v>1</v>
      </c>
      <c r="DK844">
        <v>27153</v>
      </c>
      <c r="DL844" t="b">
        <v>1</v>
      </c>
      <c r="DM844">
        <v>2.8964351532890391E+37</v>
      </c>
      <c r="DN844">
        <v>21895</v>
      </c>
      <c r="DO844">
        <v>1.330856071305103E+38</v>
      </c>
      <c r="DP844" t="b">
        <v>1</v>
      </c>
      <c r="DQ844">
        <v>795</v>
      </c>
      <c r="DR844">
        <v>-2.5404654517198409E+38</v>
      </c>
      <c r="DS844">
        <v>-119</v>
      </c>
      <c r="DT844" t="s">
        <v>23347</v>
      </c>
      <c r="DU844">
        <v>-2072</v>
      </c>
      <c r="DV844">
        <v>108</v>
      </c>
      <c r="DW844">
        <v>2109117857</v>
      </c>
      <c r="DX844">
        <v>579277408</v>
      </c>
      <c r="DY844">
        <v>2.5722014994167639E+38</v>
      </c>
      <c r="DZ844">
        <v>4271848838</v>
      </c>
      <c r="EA844">
        <v>5.6232263147301396E+37</v>
      </c>
      <c r="EB844" t="s">
        <v>23348</v>
      </c>
      <c r="EC844">
        <v>94</v>
      </c>
      <c r="ED844">
        <v>-17868</v>
      </c>
      <c r="EE844">
        <v>-565058500</v>
      </c>
      <c r="EF844" t="b">
        <v>0</v>
      </c>
      <c r="EG844">
        <v>-808990864</v>
      </c>
      <c r="EH844">
        <v>-305252440</v>
      </c>
      <c r="EI844">
        <v>3842754066</v>
      </c>
      <c r="EJ844">
        <v>-1.206752143147338E+37</v>
      </c>
      <c r="EK844">
        <v>7918</v>
      </c>
      <c r="EL844">
        <v>39077</v>
      </c>
      <c r="EM844">
        <v>10503</v>
      </c>
      <c r="EN844">
        <v>1768284001</v>
      </c>
      <c r="EO844">
        <v>-3844</v>
      </c>
      <c r="EP844">
        <v>6453</v>
      </c>
      <c r="EQ844" t="s">
        <v>23349</v>
      </c>
      <c r="ER844" t="s">
        <v>23350</v>
      </c>
      <c r="ES844">
        <v>62</v>
      </c>
      <c r="ET844">
        <v>1641154084</v>
      </c>
      <c r="EU844">
        <v>-1.105217266238883E+38</v>
      </c>
      <c r="EV844" t="s">
        <v>23351</v>
      </c>
      <c r="EW844">
        <v>50</v>
      </c>
      <c r="EX844">
        <v>-3.0535327207566902E+38</v>
      </c>
      <c r="EY844">
        <v>13811</v>
      </c>
      <c r="EZ844">
        <v>118157920</v>
      </c>
      <c r="FA844">
        <v>238</v>
      </c>
      <c r="FB844">
        <v>78</v>
      </c>
      <c r="FC844">
        <v>13303</v>
      </c>
      <c r="FD844">
        <v>3575391355</v>
      </c>
      <c r="FE844">
        <v>-1251923916</v>
      </c>
      <c r="FF844">
        <v>114</v>
      </c>
      <c r="FG844">
        <v>1274194727</v>
      </c>
      <c r="FH844">
        <v>162</v>
      </c>
      <c r="FI844">
        <v>-1577558904</v>
      </c>
      <c r="FJ844">
        <v>-26888</v>
      </c>
      <c r="FK844">
        <v>33494</v>
      </c>
      <c r="FL844" t="b">
        <v>0</v>
      </c>
      <c r="FM844">
        <v>6.1675565734307271E+37</v>
      </c>
      <c r="FN844">
        <v>94</v>
      </c>
      <c r="FO844">
        <v>3403326157</v>
      </c>
      <c r="FP844">
        <v>-1.011660459449626E+37</v>
      </c>
      <c r="FQ844">
        <v>-517014722</v>
      </c>
      <c r="FR844">
        <v>-2.4054842083216352E+38</v>
      </c>
      <c r="FS844">
        <v>118</v>
      </c>
      <c r="FT844">
        <v>-2.6925783525981479E+38</v>
      </c>
      <c r="FU844" t="s">
        <v>23352</v>
      </c>
      <c r="FV844" t="b">
        <v>1</v>
      </c>
      <c r="FW844">
        <v>1996166032</v>
      </c>
      <c r="FX844">
        <v>3616966055</v>
      </c>
      <c r="FY844" t="s">
        <v>23353</v>
      </c>
      <c r="FZ844" t="s">
        <v>23354</v>
      </c>
      <c r="GA844">
        <v>253</v>
      </c>
      <c r="GB844">
        <v>-3.019313896197229E+38</v>
      </c>
      <c r="GC844">
        <v>3894910938</v>
      </c>
      <c r="GD844">
        <v>250</v>
      </c>
      <c r="GE844">
        <v>79</v>
      </c>
      <c r="GF844">
        <v>-16577</v>
      </c>
      <c r="GG844" t="s">
        <v>23355</v>
      </c>
      <c r="GH844">
        <v>-108</v>
      </c>
      <c r="GI844">
        <v>718940531</v>
      </c>
      <c r="GJ844">
        <v>1974832501</v>
      </c>
      <c r="GK844">
        <v>704863557</v>
      </c>
      <c r="GL844">
        <v>23445</v>
      </c>
      <c r="GM844">
        <v>151315261</v>
      </c>
      <c r="GN844" t="s">
        <v>23356</v>
      </c>
      <c r="GO844">
        <v>884847477</v>
      </c>
      <c r="GP844">
        <v>1.1143452984248659E+38</v>
      </c>
      <c r="GQ844" t="s">
        <v>23357</v>
      </c>
      <c r="GR844">
        <v>-27455</v>
      </c>
      <c r="GS844">
        <v>3195877095</v>
      </c>
      <c r="GT844">
        <v>-6420</v>
      </c>
      <c r="GU844" t="s">
        <v>23358</v>
      </c>
      <c r="GV844">
        <v>953</v>
      </c>
      <c r="GW844">
        <v>1.217549845270177E+38</v>
      </c>
      <c r="GX844">
        <v>-283288434</v>
      </c>
      <c r="GY844">
        <v>-1176847944</v>
      </c>
      <c r="GZ844">
        <v>-8.8431335687852578E+37</v>
      </c>
      <c r="HA844" t="b">
        <v>0</v>
      </c>
      <c r="HB844">
        <v>1903649606</v>
      </c>
      <c r="HC844">
        <v>3.067860091060866E+38</v>
      </c>
      <c r="HD844">
        <v>15</v>
      </c>
      <c r="HE844" t="s">
        <v>773</v>
      </c>
      <c r="HF844">
        <v>-1.4101737372639851E+38</v>
      </c>
      <c r="HG844">
        <v>5088</v>
      </c>
      <c r="HH844">
        <v>64499</v>
      </c>
      <c r="HI844" t="b">
        <v>1</v>
      </c>
      <c r="HJ844">
        <v>191</v>
      </c>
      <c r="HK844" t="b">
        <v>1</v>
      </c>
      <c r="HL844">
        <v>-126</v>
      </c>
      <c r="HM844">
        <v>13613</v>
      </c>
      <c r="HN844" t="b">
        <v>0</v>
      </c>
      <c r="HO844">
        <v>23635</v>
      </c>
      <c r="HP844">
        <v>1061347706</v>
      </c>
      <c r="HQ844">
        <v>-1557895563</v>
      </c>
      <c r="HR844" t="s">
        <v>23359</v>
      </c>
      <c r="HS844">
        <v>2154028524</v>
      </c>
      <c r="HT844">
        <v>18818</v>
      </c>
      <c r="HU844">
        <v>-6546</v>
      </c>
      <c r="HV844">
        <v>4169463361</v>
      </c>
      <c r="HW844">
        <v>-88</v>
      </c>
      <c r="HX844">
        <v>1289411734</v>
      </c>
      <c r="HY844">
        <v>-35</v>
      </c>
      <c r="HZ844">
        <v>1727203430</v>
      </c>
      <c r="IA844">
        <v>2695016196</v>
      </c>
      <c r="IB844">
        <v>-2022878781</v>
      </c>
      <c r="IC844">
        <v>2671780152</v>
      </c>
      <c r="ID844">
        <v>-6</v>
      </c>
      <c r="IE844">
        <v>92</v>
      </c>
      <c r="IF844">
        <v>-2.4075075026042452E+38</v>
      </c>
      <c r="IG844">
        <v>127</v>
      </c>
      <c r="IH844" t="b">
        <v>1</v>
      </c>
      <c r="II844">
        <v>34193</v>
      </c>
      <c r="IJ844" t="b">
        <v>1</v>
      </c>
      <c r="IK844" t="s">
        <v>23360</v>
      </c>
      <c r="IL844">
        <v>8.3964759511425679E+36</v>
      </c>
      <c r="IM844">
        <v>23839</v>
      </c>
      <c r="IN844" t="s">
        <v>23361</v>
      </c>
      <c r="IO844">
        <v>4417</v>
      </c>
      <c r="IP844">
        <v>1274</v>
      </c>
      <c r="IQ844">
        <v>50494</v>
      </c>
      <c r="IR844">
        <v>3318050519</v>
      </c>
      <c r="IS844" t="b">
        <v>0</v>
      </c>
      <c r="IT844">
        <v>1830885666</v>
      </c>
      <c r="IU844" t="b">
        <v>0</v>
      </c>
      <c r="IV844">
        <v>700</v>
      </c>
      <c r="IW844">
        <v>2183</v>
      </c>
      <c r="IX844">
        <v>-14312</v>
      </c>
      <c r="IY844" t="b">
        <v>0</v>
      </c>
      <c r="IZ844" t="b">
        <v>0</v>
      </c>
      <c r="JA844" t="b">
        <v>0</v>
      </c>
      <c r="JB844">
        <v>95</v>
      </c>
      <c r="JC844">
        <v>37540</v>
      </c>
      <c r="JD844">
        <v>-2.3528947404887779E+38</v>
      </c>
      <c r="JE844" t="s">
        <v>23362</v>
      </c>
      <c r="JF844">
        <v>-1279930508</v>
      </c>
      <c r="JG844">
        <v>-6.3085089727314648E+37</v>
      </c>
      <c r="JH844">
        <v>2103120100</v>
      </c>
      <c r="JI844" t="s">
        <v>23363</v>
      </c>
      <c r="JJ844">
        <v>7934</v>
      </c>
      <c r="JK844">
        <v>45</v>
      </c>
      <c r="JL844" t="b">
        <v>1</v>
      </c>
      <c r="JM844">
        <v>86</v>
      </c>
      <c r="JN844">
        <v>84</v>
      </c>
      <c r="JO844">
        <v>6877</v>
      </c>
      <c r="JP844">
        <v>31461</v>
      </c>
      <c r="JQ844">
        <v>-14630</v>
      </c>
      <c r="JR844">
        <v>47134</v>
      </c>
      <c r="JS844">
        <v>1</v>
      </c>
      <c r="JT844" t="s">
        <v>620</v>
      </c>
      <c r="JU844">
        <f t="shared" si="443"/>
        <v>79</v>
      </c>
      <c r="JV844">
        <f t="shared" ref="JV844:MG847" si="450">$JS$2 + $JN$2</f>
        <v>79</v>
      </c>
      <c r="JW844">
        <f t="shared" si="450"/>
        <v>79</v>
      </c>
      <c r="JX844">
        <f t="shared" si="450"/>
        <v>79</v>
      </c>
      <c r="JY844">
        <f t="shared" si="450"/>
        <v>79</v>
      </c>
      <c r="JZ844">
        <f t="shared" si="450"/>
        <v>79</v>
      </c>
      <c r="KA844">
        <f t="shared" si="450"/>
        <v>79</v>
      </c>
      <c r="KB844">
        <f t="shared" si="450"/>
        <v>79</v>
      </c>
      <c r="KC844">
        <f t="shared" si="450"/>
        <v>79</v>
      </c>
      <c r="KD844">
        <f t="shared" si="450"/>
        <v>79</v>
      </c>
      <c r="KE844">
        <f t="shared" si="450"/>
        <v>79</v>
      </c>
      <c r="KF844">
        <f t="shared" si="450"/>
        <v>79</v>
      </c>
      <c r="KG844">
        <f t="shared" si="450"/>
        <v>79</v>
      </c>
      <c r="KH844">
        <f t="shared" si="450"/>
        <v>79</v>
      </c>
      <c r="KI844">
        <f t="shared" si="450"/>
        <v>79</v>
      </c>
      <c r="KJ844">
        <f t="shared" si="450"/>
        <v>79</v>
      </c>
      <c r="KK844">
        <f t="shared" si="450"/>
        <v>79</v>
      </c>
      <c r="KL844">
        <f t="shared" si="450"/>
        <v>79</v>
      </c>
      <c r="KM844">
        <f t="shared" si="450"/>
        <v>79</v>
      </c>
      <c r="KN844">
        <f t="shared" si="450"/>
        <v>79</v>
      </c>
      <c r="KO844">
        <f t="shared" si="450"/>
        <v>79</v>
      </c>
      <c r="KP844">
        <f t="shared" si="450"/>
        <v>79</v>
      </c>
      <c r="KQ844">
        <f t="shared" si="450"/>
        <v>79</v>
      </c>
      <c r="KR844">
        <f t="shared" si="450"/>
        <v>79</v>
      </c>
      <c r="KS844">
        <f t="shared" si="450"/>
        <v>79</v>
      </c>
      <c r="KT844">
        <f t="shared" si="450"/>
        <v>79</v>
      </c>
      <c r="KU844">
        <f t="shared" si="450"/>
        <v>79</v>
      </c>
      <c r="KV844">
        <f t="shared" si="450"/>
        <v>79</v>
      </c>
      <c r="KW844">
        <f t="shared" si="450"/>
        <v>79</v>
      </c>
      <c r="KX844">
        <f t="shared" si="450"/>
        <v>79</v>
      </c>
      <c r="KY844">
        <f t="shared" si="450"/>
        <v>79</v>
      </c>
      <c r="KZ844">
        <f t="shared" si="450"/>
        <v>79</v>
      </c>
      <c r="LA844">
        <f t="shared" si="450"/>
        <v>79</v>
      </c>
      <c r="LB844">
        <f t="shared" si="450"/>
        <v>79</v>
      </c>
      <c r="LC844">
        <f t="shared" si="450"/>
        <v>79</v>
      </c>
      <c r="LD844">
        <f t="shared" si="450"/>
        <v>79</v>
      </c>
      <c r="LE844">
        <f t="shared" si="450"/>
        <v>79</v>
      </c>
      <c r="LF844">
        <f t="shared" si="450"/>
        <v>79</v>
      </c>
      <c r="LG844">
        <f t="shared" si="450"/>
        <v>79</v>
      </c>
      <c r="LH844">
        <f t="shared" si="450"/>
        <v>79</v>
      </c>
      <c r="LI844">
        <f t="shared" si="450"/>
        <v>79</v>
      </c>
      <c r="LJ844">
        <f t="shared" si="450"/>
        <v>79</v>
      </c>
      <c r="LK844">
        <f t="shared" si="450"/>
        <v>79</v>
      </c>
      <c r="LL844">
        <f t="shared" si="450"/>
        <v>79</v>
      </c>
      <c r="LM844">
        <f t="shared" si="450"/>
        <v>79</v>
      </c>
      <c r="LN844">
        <f t="shared" si="450"/>
        <v>79</v>
      </c>
      <c r="LO844">
        <f t="shared" si="450"/>
        <v>79</v>
      </c>
      <c r="LP844">
        <f t="shared" si="450"/>
        <v>79</v>
      </c>
      <c r="LQ844">
        <f t="shared" si="450"/>
        <v>79</v>
      </c>
      <c r="LR844">
        <f t="shared" si="450"/>
        <v>79</v>
      </c>
      <c r="LS844">
        <f t="shared" si="450"/>
        <v>79</v>
      </c>
      <c r="LT844">
        <f t="shared" si="450"/>
        <v>79</v>
      </c>
      <c r="LU844">
        <f t="shared" si="450"/>
        <v>79</v>
      </c>
      <c r="LV844">
        <f t="shared" si="450"/>
        <v>79</v>
      </c>
      <c r="LW844">
        <f t="shared" si="450"/>
        <v>79</v>
      </c>
      <c r="LX844">
        <f t="shared" si="450"/>
        <v>79</v>
      </c>
      <c r="LY844">
        <f t="shared" si="450"/>
        <v>79</v>
      </c>
      <c r="LZ844">
        <f t="shared" si="450"/>
        <v>79</v>
      </c>
      <c r="MA844">
        <f t="shared" si="450"/>
        <v>79</v>
      </c>
      <c r="MB844">
        <f t="shared" si="450"/>
        <v>79</v>
      </c>
      <c r="MC844">
        <f t="shared" si="450"/>
        <v>79</v>
      </c>
      <c r="MD844">
        <f t="shared" si="450"/>
        <v>79</v>
      </c>
      <c r="ME844">
        <f t="shared" si="450"/>
        <v>79</v>
      </c>
      <c r="MF844">
        <f t="shared" si="450"/>
        <v>79</v>
      </c>
      <c r="MG844">
        <f t="shared" si="450"/>
        <v>79</v>
      </c>
      <c r="MH844">
        <f t="shared" si="449"/>
        <v>79</v>
      </c>
      <c r="MI844">
        <f t="shared" si="449"/>
        <v>79</v>
      </c>
      <c r="MJ844">
        <f t="shared" si="449"/>
        <v>79</v>
      </c>
      <c r="MK844">
        <f t="shared" si="449"/>
        <v>79</v>
      </c>
      <c r="ML844">
        <f t="shared" si="449"/>
        <v>79</v>
      </c>
      <c r="MM844">
        <f t="shared" si="449"/>
        <v>79</v>
      </c>
      <c r="MN844">
        <f t="shared" si="449"/>
        <v>79</v>
      </c>
      <c r="MO844">
        <f t="shared" si="449"/>
        <v>79</v>
      </c>
      <c r="MP844">
        <f t="shared" si="449"/>
        <v>79</v>
      </c>
      <c r="MQ844">
        <f t="shared" si="449"/>
        <v>79</v>
      </c>
      <c r="MR844">
        <f t="shared" si="449"/>
        <v>79</v>
      </c>
      <c r="MS844">
        <f t="shared" si="449"/>
        <v>79</v>
      </c>
      <c r="MT844">
        <f t="shared" si="449"/>
        <v>79</v>
      </c>
      <c r="MU844">
        <f t="shared" si="449"/>
        <v>79</v>
      </c>
      <c r="MV844">
        <f t="shared" si="449"/>
        <v>79</v>
      </c>
      <c r="MW844">
        <f t="shared" si="449"/>
        <v>79</v>
      </c>
      <c r="MX844">
        <f t="shared" si="449"/>
        <v>79</v>
      </c>
      <c r="MY844">
        <f t="shared" si="449"/>
        <v>79</v>
      </c>
      <c r="MZ844">
        <f t="shared" si="449"/>
        <v>79</v>
      </c>
      <c r="NA844">
        <f t="shared" si="449"/>
        <v>79</v>
      </c>
      <c r="NB844">
        <f t="shared" si="449"/>
        <v>79</v>
      </c>
      <c r="NC844">
        <f t="shared" si="449"/>
        <v>79</v>
      </c>
      <c r="ND844">
        <f t="shared" si="449"/>
        <v>79</v>
      </c>
      <c r="NE844">
        <f t="shared" si="449"/>
        <v>79</v>
      </c>
      <c r="NF844">
        <f t="shared" si="449"/>
        <v>79</v>
      </c>
      <c r="NG844">
        <f t="shared" si="449"/>
        <v>79</v>
      </c>
      <c r="NH844">
        <f t="shared" si="449"/>
        <v>79</v>
      </c>
      <c r="NI844">
        <f t="shared" si="449"/>
        <v>79</v>
      </c>
      <c r="NJ844">
        <f t="shared" si="449"/>
        <v>79</v>
      </c>
      <c r="NK844">
        <f t="shared" si="449"/>
        <v>79</v>
      </c>
      <c r="NL844">
        <f t="shared" si="449"/>
        <v>79</v>
      </c>
      <c r="NM844">
        <f t="shared" si="449"/>
        <v>79</v>
      </c>
      <c r="NN844">
        <f t="shared" si="449"/>
        <v>79</v>
      </c>
      <c r="NO844">
        <f t="shared" si="449"/>
        <v>79</v>
      </c>
      <c r="NP844">
        <f t="shared" si="449"/>
        <v>79</v>
      </c>
      <c r="NQ844">
        <f t="shared" si="449"/>
        <v>79</v>
      </c>
      <c r="NR844">
        <f t="shared" si="449"/>
        <v>79</v>
      </c>
      <c r="NS844">
        <f t="shared" si="449"/>
        <v>79</v>
      </c>
      <c r="NT844">
        <f t="shared" si="449"/>
        <v>79</v>
      </c>
      <c r="NU844">
        <f t="shared" si="449"/>
        <v>79</v>
      </c>
      <c r="NV844">
        <f t="shared" si="449"/>
        <v>79</v>
      </c>
      <c r="NW844">
        <f t="shared" si="449"/>
        <v>79</v>
      </c>
      <c r="NX844">
        <f t="shared" si="449"/>
        <v>79</v>
      </c>
      <c r="NY844">
        <f t="shared" si="449"/>
        <v>79</v>
      </c>
      <c r="NZ844">
        <f t="shared" si="449"/>
        <v>79</v>
      </c>
      <c r="OA844">
        <f t="shared" si="449"/>
        <v>79</v>
      </c>
      <c r="OB844">
        <f t="shared" si="449"/>
        <v>79</v>
      </c>
      <c r="OC844">
        <f t="shared" si="449"/>
        <v>79</v>
      </c>
      <c r="OD844">
        <f t="shared" si="449"/>
        <v>79</v>
      </c>
      <c r="OE844">
        <f t="shared" si="449"/>
        <v>79</v>
      </c>
      <c r="OF844">
        <f t="shared" si="449"/>
        <v>79</v>
      </c>
      <c r="OG844">
        <f t="shared" si="449"/>
        <v>79</v>
      </c>
      <c r="OH844">
        <f t="shared" si="449"/>
        <v>79</v>
      </c>
      <c r="OI844">
        <f t="shared" si="449"/>
        <v>79</v>
      </c>
      <c r="OJ844">
        <f t="shared" si="449"/>
        <v>79</v>
      </c>
    </row>
    <row r="845" spans="1:400" x14ac:dyDescent="0.25">
      <c r="A845">
        <v>42</v>
      </c>
      <c r="B845">
        <v>103</v>
      </c>
      <c r="C845">
        <v>19165</v>
      </c>
      <c r="D845">
        <v>2.041523077773926E+38</v>
      </c>
      <c r="E845" t="b">
        <v>0</v>
      </c>
      <c r="F845">
        <v>22519</v>
      </c>
      <c r="G845">
        <v>17314</v>
      </c>
      <c r="H845">
        <v>39356</v>
      </c>
      <c r="I845">
        <v>-127</v>
      </c>
      <c r="J845">
        <v>1241047215</v>
      </c>
      <c r="K845" t="b">
        <v>1</v>
      </c>
      <c r="L845">
        <v>-1.4682499452346729E+38</v>
      </c>
      <c r="M845">
        <v>815451744</v>
      </c>
      <c r="N845">
        <v>58912</v>
      </c>
      <c r="O845">
        <v>-9447</v>
      </c>
      <c r="P845">
        <v>108177253</v>
      </c>
      <c r="Q845">
        <v>11595</v>
      </c>
      <c r="R845">
        <v>-45</v>
      </c>
      <c r="S845">
        <v>-11898</v>
      </c>
      <c r="T845">
        <v>-840324862</v>
      </c>
      <c r="U845" t="s">
        <v>23364</v>
      </c>
      <c r="V845" t="b">
        <v>1</v>
      </c>
      <c r="W845">
        <v>27680</v>
      </c>
      <c r="X845" t="b">
        <v>0</v>
      </c>
      <c r="Y845">
        <v>3558789276</v>
      </c>
      <c r="Z845" t="s">
        <v>23365</v>
      </c>
      <c r="AA845">
        <v>74</v>
      </c>
      <c r="AB845">
        <v>26562</v>
      </c>
      <c r="AC845">
        <v>1.7865606901981591E+38</v>
      </c>
      <c r="AD845" t="b">
        <v>0</v>
      </c>
      <c r="AE845">
        <v>23909</v>
      </c>
      <c r="AF845">
        <v>-2.5029193839332139E+38</v>
      </c>
      <c r="AG845">
        <v>-117</v>
      </c>
      <c r="AH845">
        <v>-136263240</v>
      </c>
      <c r="AI845">
        <v>41214593</v>
      </c>
      <c r="AJ845">
        <v>18093</v>
      </c>
      <c r="AK845">
        <v>1.4687276420612281E+38</v>
      </c>
      <c r="AL845">
        <v>204</v>
      </c>
      <c r="AM845">
        <v>-622976951</v>
      </c>
      <c r="AN845" t="b">
        <v>1</v>
      </c>
      <c r="AO845">
        <v>144</v>
      </c>
      <c r="AP845">
        <v>168</v>
      </c>
      <c r="AQ845">
        <v>1.9076128543811181E+38</v>
      </c>
      <c r="AR845">
        <v>250</v>
      </c>
      <c r="AS845">
        <v>-30796</v>
      </c>
      <c r="AT845">
        <v>250</v>
      </c>
      <c r="AU845">
        <v>972065376</v>
      </c>
      <c r="AV845">
        <v>-6.4803411928227579E+37</v>
      </c>
      <c r="AW845">
        <v>-3.1703605673783948E+38</v>
      </c>
      <c r="AX845">
        <v>1806798623</v>
      </c>
      <c r="AY845">
        <v>1249354043</v>
      </c>
      <c r="AZ845">
        <v>596340333</v>
      </c>
      <c r="BA845">
        <v>2.751485264669927E+38</v>
      </c>
      <c r="BB845">
        <v>1864906643</v>
      </c>
      <c r="BC845">
        <v>3465852283</v>
      </c>
      <c r="BD845">
        <v>53755</v>
      </c>
      <c r="BE845">
        <v>1340721126</v>
      </c>
      <c r="BF845">
        <v>29951</v>
      </c>
      <c r="BG845" t="s">
        <v>23366</v>
      </c>
      <c r="BH845">
        <v>117</v>
      </c>
      <c r="BI845">
        <v>44475</v>
      </c>
      <c r="BJ845">
        <v>7.6221186924414564E+37</v>
      </c>
      <c r="BK845">
        <v>-404934577</v>
      </c>
      <c r="BL845">
        <v>11669</v>
      </c>
      <c r="BM845">
        <v>-75</v>
      </c>
      <c r="BN845">
        <v>47432</v>
      </c>
      <c r="BO845" t="s">
        <v>23367</v>
      </c>
      <c r="BP845" t="b">
        <v>0</v>
      </c>
      <c r="BQ845" t="s">
        <v>310</v>
      </c>
      <c r="BR845">
        <v>-647526382</v>
      </c>
      <c r="BS845">
        <v>3.1305790837062729E+38</v>
      </c>
      <c r="BT845">
        <v>31</v>
      </c>
      <c r="BU845">
        <v>9</v>
      </c>
      <c r="BV845">
        <v>117601956</v>
      </c>
      <c r="BW845">
        <v>-11521</v>
      </c>
      <c r="BX845">
        <v>2697476110</v>
      </c>
      <c r="BY845">
        <v>28</v>
      </c>
      <c r="BZ845" t="s">
        <v>23368</v>
      </c>
      <c r="CA845">
        <v>-3219</v>
      </c>
      <c r="CB845" t="s">
        <v>23369</v>
      </c>
      <c r="CC845">
        <v>59</v>
      </c>
      <c r="CD845">
        <v>26965</v>
      </c>
      <c r="CE845">
        <v>4124335708</v>
      </c>
      <c r="CF845" t="b">
        <v>1</v>
      </c>
      <c r="CG845">
        <v>243</v>
      </c>
      <c r="CH845" t="b">
        <v>1</v>
      </c>
      <c r="CI845">
        <v>134</v>
      </c>
      <c r="CJ845">
        <v>-1.680224469680315E+38</v>
      </c>
      <c r="CK845">
        <v>44</v>
      </c>
      <c r="CL845">
        <v>191221034</v>
      </c>
      <c r="CM845">
        <v>338171158</v>
      </c>
      <c r="CN845">
        <v>64787</v>
      </c>
      <c r="CO845">
        <v>26830</v>
      </c>
      <c r="CP845">
        <v>4462</v>
      </c>
      <c r="CQ845">
        <v>6845</v>
      </c>
      <c r="CR845">
        <v>130</v>
      </c>
      <c r="CS845">
        <v>26830</v>
      </c>
      <c r="CT845">
        <v>-66</v>
      </c>
      <c r="CU845">
        <v>58660</v>
      </c>
      <c r="CV845">
        <v>-1568105199</v>
      </c>
      <c r="CW845">
        <v>178743327</v>
      </c>
      <c r="CX845">
        <v>51877</v>
      </c>
      <c r="CY845" t="s">
        <v>23370</v>
      </c>
      <c r="CZ845">
        <v>-845190912</v>
      </c>
      <c r="DA845" t="s">
        <v>23371</v>
      </c>
      <c r="DB845" t="s">
        <v>23372</v>
      </c>
      <c r="DC845">
        <v>128</v>
      </c>
      <c r="DD845">
        <v>-1.565301228001065E+38</v>
      </c>
      <c r="DE845">
        <v>-28</v>
      </c>
      <c r="DF845">
        <v>15502</v>
      </c>
      <c r="DG845">
        <v>-3.3672302179343872E+38</v>
      </c>
      <c r="DH845">
        <v>32443</v>
      </c>
      <c r="DI845">
        <v>908959</v>
      </c>
      <c r="DJ845" t="b">
        <v>0</v>
      </c>
      <c r="DK845">
        <v>43084</v>
      </c>
      <c r="DL845" t="b">
        <v>0</v>
      </c>
      <c r="DM845">
        <v>-1.300519280089975E+38</v>
      </c>
      <c r="DN845">
        <v>19037</v>
      </c>
      <c r="DO845">
        <v>-9.694555602730249E+37</v>
      </c>
      <c r="DP845" t="b">
        <v>1</v>
      </c>
      <c r="DQ845">
        <v>19959</v>
      </c>
      <c r="DR845">
        <v>1.5571689601637661E+38</v>
      </c>
      <c r="DS845">
        <v>10</v>
      </c>
      <c r="DT845" t="s">
        <v>23373</v>
      </c>
      <c r="DU845">
        <v>-5718</v>
      </c>
      <c r="DV845">
        <v>69</v>
      </c>
      <c r="DW845">
        <v>1318044123</v>
      </c>
      <c r="DX845">
        <v>-656000219</v>
      </c>
      <c r="DY845">
        <v>3.391205123596563E+38</v>
      </c>
      <c r="DZ845">
        <v>1419823617</v>
      </c>
      <c r="EA845">
        <v>-2.6489025388159309E+38</v>
      </c>
      <c r="EB845" t="s">
        <v>7712</v>
      </c>
      <c r="EC845">
        <v>99</v>
      </c>
      <c r="ED845">
        <v>-30220</v>
      </c>
      <c r="EE845">
        <v>1159252688</v>
      </c>
      <c r="EF845" t="b">
        <v>1</v>
      </c>
      <c r="EG845">
        <v>1459394569</v>
      </c>
      <c r="EH845">
        <v>-349287522</v>
      </c>
      <c r="EI845">
        <v>2385262337</v>
      </c>
      <c r="EJ845">
        <v>-6.4404352004720024E+37</v>
      </c>
      <c r="EK845">
        <v>27794</v>
      </c>
      <c r="EL845">
        <v>873</v>
      </c>
      <c r="EM845">
        <v>57181</v>
      </c>
      <c r="EN845">
        <v>2768234509</v>
      </c>
      <c r="EO845">
        <v>12081</v>
      </c>
      <c r="EP845">
        <v>58354</v>
      </c>
      <c r="EQ845" t="s">
        <v>23374</v>
      </c>
      <c r="ER845" t="s">
        <v>23375</v>
      </c>
      <c r="ES845">
        <v>71</v>
      </c>
      <c r="ET845">
        <v>993961552</v>
      </c>
      <c r="EU845">
        <v>-2.7742755559049899E+38</v>
      </c>
      <c r="EV845" t="s">
        <v>23376</v>
      </c>
      <c r="EW845">
        <v>80</v>
      </c>
      <c r="EX845">
        <v>1.5304406331620641E+38</v>
      </c>
      <c r="EY845">
        <v>33987</v>
      </c>
      <c r="EZ845">
        <v>318874106</v>
      </c>
      <c r="FA845">
        <v>54</v>
      </c>
      <c r="FB845">
        <v>74</v>
      </c>
      <c r="FC845">
        <v>-9097</v>
      </c>
      <c r="FD845">
        <v>2138075523</v>
      </c>
      <c r="FE845">
        <v>660032790</v>
      </c>
      <c r="FF845">
        <v>24</v>
      </c>
      <c r="FG845">
        <v>-1278560302</v>
      </c>
      <c r="FH845">
        <v>186</v>
      </c>
      <c r="FI845">
        <v>-284787537</v>
      </c>
      <c r="FJ845">
        <v>-15270</v>
      </c>
      <c r="FK845">
        <v>39515</v>
      </c>
      <c r="FL845" t="b">
        <v>0</v>
      </c>
      <c r="FM845">
        <v>-3.397063234873349E+38</v>
      </c>
      <c r="FN845">
        <v>43</v>
      </c>
      <c r="FO845">
        <v>3788553901</v>
      </c>
      <c r="FP845">
        <v>1.571921872833099E+38</v>
      </c>
      <c r="FQ845">
        <v>-195415718</v>
      </c>
      <c r="FR845">
        <v>2.118190582682579E+38</v>
      </c>
      <c r="FS845">
        <v>59</v>
      </c>
      <c r="FT845">
        <v>-7.9206152152637917E+37</v>
      </c>
      <c r="FU845" t="s">
        <v>23377</v>
      </c>
      <c r="FV845" t="b">
        <v>1</v>
      </c>
      <c r="FW845">
        <v>-214278209</v>
      </c>
      <c r="FX845">
        <v>2773739734</v>
      </c>
      <c r="FY845" t="s">
        <v>23378</v>
      </c>
      <c r="FZ845" t="s">
        <v>23379</v>
      </c>
      <c r="GA845">
        <v>242</v>
      </c>
      <c r="GB845">
        <v>9.7549858872292577E+37</v>
      </c>
      <c r="GC845">
        <v>2738766425</v>
      </c>
      <c r="GD845">
        <v>137</v>
      </c>
      <c r="GE845">
        <v>126</v>
      </c>
      <c r="GF845">
        <v>25039</v>
      </c>
      <c r="GG845" t="s">
        <v>23380</v>
      </c>
      <c r="GH845">
        <v>9</v>
      </c>
      <c r="GI845">
        <v>-1687112282</v>
      </c>
      <c r="GJ845">
        <v>286915169</v>
      </c>
      <c r="GK845">
        <v>663808527</v>
      </c>
      <c r="GL845">
        <v>3218</v>
      </c>
      <c r="GM845">
        <v>1189026376</v>
      </c>
      <c r="GN845" t="s">
        <v>23381</v>
      </c>
      <c r="GO845">
        <v>4081603197</v>
      </c>
      <c r="GP845">
        <v>-9.2463985600240328E+37</v>
      </c>
      <c r="GQ845" t="s">
        <v>697</v>
      </c>
      <c r="GR845">
        <v>5016</v>
      </c>
      <c r="GS845">
        <v>2254917334</v>
      </c>
      <c r="GT845">
        <v>9706</v>
      </c>
      <c r="GU845" t="s">
        <v>23382</v>
      </c>
      <c r="GV845">
        <v>22504</v>
      </c>
      <c r="GW845">
        <v>-3.1265986450046758E+38</v>
      </c>
      <c r="GX845">
        <v>-1142480192</v>
      </c>
      <c r="GY845">
        <v>1943381682</v>
      </c>
      <c r="GZ845">
        <v>-1.028243935942414E+38</v>
      </c>
      <c r="HA845" t="b">
        <v>0</v>
      </c>
      <c r="HB845">
        <v>3537630897</v>
      </c>
      <c r="HC845">
        <v>-5.0760750766326736E+37</v>
      </c>
      <c r="HD845">
        <v>67</v>
      </c>
      <c r="HE845" t="s">
        <v>23383</v>
      </c>
      <c r="HF845">
        <v>-3.1045786422170729E+38</v>
      </c>
      <c r="HG845">
        <v>-17796</v>
      </c>
      <c r="HH845">
        <v>7319</v>
      </c>
      <c r="HI845" t="b">
        <v>0</v>
      </c>
      <c r="HJ845">
        <v>30</v>
      </c>
      <c r="HK845" t="b">
        <v>0</v>
      </c>
      <c r="HL845">
        <v>99</v>
      </c>
      <c r="HM845">
        <v>32039</v>
      </c>
      <c r="HN845" t="b">
        <v>1</v>
      </c>
      <c r="HO845">
        <v>24296</v>
      </c>
      <c r="HP845">
        <v>1181442373</v>
      </c>
      <c r="HQ845">
        <v>346457285</v>
      </c>
      <c r="HR845" t="s">
        <v>23384</v>
      </c>
      <c r="HS845">
        <v>1088267686</v>
      </c>
      <c r="HT845">
        <v>-18029</v>
      </c>
      <c r="HU845">
        <v>-13539</v>
      </c>
      <c r="HV845">
        <v>1478853152</v>
      </c>
      <c r="HW845">
        <v>-17</v>
      </c>
      <c r="HX845">
        <v>1020436290</v>
      </c>
      <c r="HY845">
        <v>32</v>
      </c>
      <c r="HZ845">
        <v>-1747799376</v>
      </c>
      <c r="IA845">
        <v>2884696265</v>
      </c>
      <c r="IB845">
        <v>898490410</v>
      </c>
      <c r="IC845">
        <v>1626803375</v>
      </c>
      <c r="ID845">
        <v>8</v>
      </c>
      <c r="IE845">
        <v>-93</v>
      </c>
      <c r="IF845">
        <v>-3.021550496930703E+38</v>
      </c>
      <c r="IG845">
        <v>113</v>
      </c>
      <c r="IH845" t="b">
        <v>1</v>
      </c>
      <c r="II845">
        <v>50196</v>
      </c>
      <c r="IJ845" t="b">
        <v>1</v>
      </c>
      <c r="IK845" t="s">
        <v>23385</v>
      </c>
      <c r="IL845">
        <v>-1.5373166385117421E+38</v>
      </c>
      <c r="IM845">
        <v>-1581</v>
      </c>
      <c r="IN845" t="s">
        <v>23386</v>
      </c>
      <c r="IO845">
        <v>64063</v>
      </c>
      <c r="IP845">
        <v>62711</v>
      </c>
      <c r="IQ845">
        <v>46559</v>
      </c>
      <c r="IR845">
        <v>2864311475</v>
      </c>
      <c r="IS845" t="b">
        <v>0</v>
      </c>
      <c r="IT845">
        <v>949481364</v>
      </c>
      <c r="IU845" t="b">
        <v>1</v>
      </c>
      <c r="IV845">
        <v>12302</v>
      </c>
      <c r="IW845">
        <v>25188</v>
      </c>
      <c r="IX845">
        <v>28515</v>
      </c>
      <c r="IY845" t="b">
        <v>0</v>
      </c>
      <c r="IZ845" t="b">
        <v>0</v>
      </c>
      <c r="JA845" t="b">
        <v>0</v>
      </c>
      <c r="JB845">
        <v>33</v>
      </c>
      <c r="JC845">
        <v>45625</v>
      </c>
      <c r="JD845">
        <v>-2.6428814185815681E+38</v>
      </c>
      <c r="JE845" t="s">
        <v>23387</v>
      </c>
      <c r="JF845">
        <v>-531082059</v>
      </c>
      <c r="JG845">
        <v>8.8888535347678842E+37</v>
      </c>
      <c r="JH845">
        <v>629122508</v>
      </c>
      <c r="JI845" t="s">
        <v>23388</v>
      </c>
      <c r="JJ845">
        <v>-14088</v>
      </c>
      <c r="JK845">
        <v>-78</v>
      </c>
      <c r="JL845" t="b">
        <v>0</v>
      </c>
      <c r="JM845">
        <v>208</v>
      </c>
      <c r="JN845">
        <v>39</v>
      </c>
      <c r="JO845">
        <v>-5316</v>
      </c>
      <c r="JP845">
        <v>20429</v>
      </c>
      <c r="JQ845">
        <v>-24602</v>
      </c>
      <c r="JR845">
        <v>52380</v>
      </c>
      <c r="JS845">
        <v>-11</v>
      </c>
      <c r="JT845" t="s">
        <v>23389</v>
      </c>
      <c r="JU845">
        <f t="shared" si="443"/>
        <v>79</v>
      </c>
      <c r="JV845">
        <f t="shared" si="450"/>
        <v>79</v>
      </c>
      <c r="JW845">
        <f t="shared" si="450"/>
        <v>79</v>
      </c>
      <c r="JX845">
        <f t="shared" si="450"/>
        <v>79</v>
      </c>
      <c r="JY845">
        <f t="shared" si="450"/>
        <v>79</v>
      </c>
      <c r="JZ845">
        <f t="shared" si="450"/>
        <v>79</v>
      </c>
      <c r="KA845">
        <f t="shared" si="450"/>
        <v>79</v>
      </c>
      <c r="KB845">
        <f t="shared" si="450"/>
        <v>79</v>
      </c>
      <c r="KC845">
        <f t="shared" si="450"/>
        <v>79</v>
      </c>
      <c r="KD845">
        <f t="shared" si="450"/>
        <v>79</v>
      </c>
      <c r="KE845">
        <f t="shared" si="450"/>
        <v>79</v>
      </c>
      <c r="KF845">
        <f t="shared" si="450"/>
        <v>79</v>
      </c>
      <c r="KG845">
        <f t="shared" si="450"/>
        <v>79</v>
      </c>
      <c r="KH845">
        <f t="shared" si="450"/>
        <v>79</v>
      </c>
      <c r="KI845">
        <f t="shared" si="450"/>
        <v>79</v>
      </c>
      <c r="KJ845">
        <f t="shared" si="450"/>
        <v>79</v>
      </c>
      <c r="KK845">
        <f t="shared" si="450"/>
        <v>79</v>
      </c>
      <c r="KL845">
        <f t="shared" si="450"/>
        <v>79</v>
      </c>
      <c r="KM845">
        <f t="shared" si="450"/>
        <v>79</v>
      </c>
      <c r="KN845">
        <f t="shared" si="450"/>
        <v>79</v>
      </c>
      <c r="KO845">
        <f t="shared" si="450"/>
        <v>79</v>
      </c>
      <c r="KP845">
        <f t="shared" si="450"/>
        <v>79</v>
      </c>
      <c r="KQ845">
        <f t="shared" si="450"/>
        <v>79</v>
      </c>
      <c r="KR845">
        <f t="shared" si="450"/>
        <v>79</v>
      </c>
      <c r="KS845">
        <f t="shared" si="450"/>
        <v>79</v>
      </c>
      <c r="KT845">
        <f t="shared" si="450"/>
        <v>79</v>
      </c>
      <c r="KU845">
        <f t="shared" si="450"/>
        <v>79</v>
      </c>
      <c r="KV845">
        <f t="shared" si="450"/>
        <v>79</v>
      </c>
      <c r="KW845">
        <f t="shared" si="450"/>
        <v>79</v>
      </c>
      <c r="KX845">
        <f t="shared" si="450"/>
        <v>79</v>
      </c>
      <c r="KY845">
        <f t="shared" si="450"/>
        <v>79</v>
      </c>
      <c r="KZ845">
        <f t="shared" si="450"/>
        <v>79</v>
      </c>
      <c r="LA845">
        <f t="shared" si="450"/>
        <v>79</v>
      </c>
      <c r="LB845">
        <f t="shared" si="450"/>
        <v>79</v>
      </c>
      <c r="LC845">
        <f t="shared" si="450"/>
        <v>79</v>
      </c>
      <c r="LD845">
        <f t="shared" si="450"/>
        <v>79</v>
      </c>
      <c r="LE845">
        <f t="shared" si="450"/>
        <v>79</v>
      </c>
      <c r="LF845">
        <f t="shared" si="450"/>
        <v>79</v>
      </c>
      <c r="LG845">
        <f t="shared" si="450"/>
        <v>79</v>
      </c>
      <c r="LH845">
        <f t="shared" si="450"/>
        <v>79</v>
      </c>
      <c r="LI845">
        <f t="shared" si="450"/>
        <v>79</v>
      </c>
      <c r="LJ845">
        <f t="shared" si="450"/>
        <v>79</v>
      </c>
      <c r="LK845">
        <f t="shared" si="450"/>
        <v>79</v>
      </c>
      <c r="LL845">
        <f t="shared" si="450"/>
        <v>79</v>
      </c>
      <c r="LM845">
        <f t="shared" si="450"/>
        <v>79</v>
      </c>
      <c r="LN845">
        <f t="shared" si="450"/>
        <v>79</v>
      </c>
      <c r="LO845">
        <f t="shared" si="450"/>
        <v>79</v>
      </c>
      <c r="LP845">
        <f t="shared" si="450"/>
        <v>79</v>
      </c>
      <c r="LQ845">
        <f t="shared" si="450"/>
        <v>79</v>
      </c>
      <c r="LR845">
        <f t="shared" si="450"/>
        <v>79</v>
      </c>
      <c r="LS845">
        <f t="shared" si="450"/>
        <v>79</v>
      </c>
      <c r="LT845">
        <f t="shared" si="450"/>
        <v>79</v>
      </c>
      <c r="LU845">
        <f t="shared" si="450"/>
        <v>79</v>
      </c>
      <c r="LV845">
        <f t="shared" si="450"/>
        <v>79</v>
      </c>
      <c r="LW845">
        <f t="shared" si="450"/>
        <v>79</v>
      </c>
      <c r="LX845">
        <f t="shared" si="450"/>
        <v>79</v>
      </c>
      <c r="LY845">
        <f t="shared" si="450"/>
        <v>79</v>
      </c>
      <c r="LZ845">
        <f t="shared" si="450"/>
        <v>79</v>
      </c>
      <c r="MA845">
        <f t="shared" si="450"/>
        <v>79</v>
      </c>
      <c r="MB845">
        <f t="shared" si="450"/>
        <v>79</v>
      </c>
      <c r="MC845">
        <f t="shared" si="450"/>
        <v>79</v>
      </c>
      <c r="MD845">
        <f t="shared" si="450"/>
        <v>79</v>
      </c>
      <c r="ME845">
        <f t="shared" si="450"/>
        <v>79</v>
      </c>
      <c r="MF845">
        <f t="shared" si="450"/>
        <v>79</v>
      </c>
      <c r="MG845">
        <f t="shared" si="450"/>
        <v>79</v>
      </c>
      <c r="MH845">
        <f t="shared" si="449"/>
        <v>79</v>
      </c>
      <c r="MI845">
        <f t="shared" si="449"/>
        <v>79</v>
      </c>
      <c r="MJ845">
        <f t="shared" si="449"/>
        <v>79</v>
      </c>
      <c r="MK845">
        <f t="shared" si="449"/>
        <v>79</v>
      </c>
      <c r="ML845">
        <f t="shared" si="449"/>
        <v>79</v>
      </c>
      <c r="MM845">
        <f t="shared" si="449"/>
        <v>79</v>
      </c>
      <c r="MN845">
        <f t="shared" si="449"/>
        <v>79</v>
      </c>
      <c r="MO845">
        <f t="shared" si="449"/>
        <v>79</v>
      </c>
      <c r="MP845">
        <f t="shared" si="449"/>
        <v>79</v>
      </c>
      <c r="MQ845">
        <f t="shared" si="449"/>
        <v>79</v>
      </c>
      <c r="MR845">
        <f t="shared" si="449"/>
        <v>79</v>
      </c>
      <c r="MS845">
        <f t="shared" si="449"/>
        <v>79</v>
      </c>
      <c r="MT845">
        <f t="shared" si="449"/>
        <v>79</v>
      </c>
      <c r="MU845">
        <f t="shared" si="449"/>
        <v>79</v>
      </c>
      <c r="MV845">
        <f t="shared" si="449"/>
        <v>79</v>
      </c>
      <c r="MW845">
        <f t="shared" si="449"/>
        <v>79</v>
      </c>
      <c r="MX845">
        <f t="shared" si="449"/>
        <v>79</v>
      </c>
      <c r="MY845">
        <f t="shared" si="449"/>
        <v>79</v>
      </c>
      <c r="MZ845">
        <f t="shared" si="449"/>
        <v>79</v>
      </c>
      <c r="NA845">
        <f t="shared" si="449"/>
        <v>79</v>
      </c>
      <c r="NB845">
        <f t="shared" si="449"/>
        <v>79</v>
      </c>
      <c r="NC845">
        <f t="shared" si="449"/>
        <v>79</v>
      </c>
      <c r="ND845">
        <f t="shared" si="449"/>
        <v>79</v>
      </c>
      <c r="NE845">
        <f t="shared" si="449"/>
        <v>79</v>
      </c>
      <c r="NF845">
        <f t="shared" si="449"/>
        <v>79</v>
      </c>
      <c r="NG845">
        <f t="shared" si="449"/>
        <v>79</v>
      </c>
      <c r="NH845">
        <f t="shared" si="449"/>
        <v>79</v>
      </c>
      <c r="NI845">
        <f t="shared" si="449"/>
        <v>79</v>
      </c>
      <c r="NJ845">
        <f t="shared" si="449"/>
        <v>79</v>
      </c>
      <c r="NK845">
        <f t="shared" si="449"/>
        <v>79</v>
      </c>
      <c r="NL845">
        <f t="shared" si="449"/>
        <v>79</v>
      </c>
      <c r="NM845">
        <f t="shared" si="449"/>
        <v>79</v>
      </c>
      <c r="NN845">
        <f t="shared" si="449"/>
        <v>79</v>
      </c>
      <c r="NO845">
        <f t="shared" si="449"/>
        <v>79</v>
      </c>
      <c r="NP845">
        <f t="shared" si="449"/>
        <v>79</v>
      </c>
      <c r="NQ845">
        <f t="shared" si="449"/>
        <v>79</v>
      </c>
      <c r="NR845">
        <f t="shared" si="449"/>
        <v>79</v>
      </c>
      <c r="NS845">
        <f t="shared" si="449"/>
        <v>79</v>
      </c>
      <c r="NT845">
        <f t="shared" si="449"/>
        <v>79</v>
      </c>
      <c r="NU845">
        <f t="shared" si="449"/>
        <v>79</v>
      </c>
      <c r="NV845">
        <f t="shared" si="449"/>
        <v>79</v>
      </c>
      <c r="NW845">
        <f t="shared" si="449"/>
        <v>79</v>
      </c>
      <c r="NX845">
        <f t="shared" si="449"/>
        <v>79</v>
      </c>
      <c r="NY845">
        <f t="shared" si="449"/>
        <v>79</v>
      </c>
      <c r="NZ845">
        <f t="shared" si="449"/>
        <v>79</v>
      </c>
      <c r="OA845">
        <f t="shared" si="449"/>
        <v>79</v>
      </c>
      <c r="OB845">
        <f t="shared" si="449"/>
        <v>79</v>
      </c>
      <c r="OC845">
        <f t="shared" si="449"/>
        <v>79</v>
      </c>
      <c r="OD845">
        <f t="shared" si="449"/>
        <v>79</v>
      </c>
      <c r="OE845">
        <f t="shared" si="449"/>
        <v>79</v>
      </c>
      <c r="OF845">
        <f t="shared" si="449"/>
        <v>79</v>
      </c>
      <c r="OG845">
        <f t="shared" si="449"/>
        <v>79</v>
      </c>
      <c r="OH845">
        <f t="shared" si="449"/>
        <v>79</v>
      </c>
      <c r="OI845">
        <f t="shared" si="449"/>
        <v>79</v>
      </c>
      <c r="OJ845">
        <f t="shared" si="449"/>
        <v>79</v>
      </c>
    </row>
    <row r="846" spans="1:400" x14ac:dyDescent="0.25">
      <c r="A846">
        <v>80</v>
      </c>
      <c r="B846">
        <v>2</v>
      </c>
      <c r="C846">
        <v>23600</v>
      </c>
      <c r="D846">
        <v>1.8099286132899531E+38</v>
      </c>
      <c r="E846" t="b">
        <v>1</v>
      </c>
      <c r="F846">
        <v>48683</v>
      </c>
      <c r="G846">
        <v>12621</v>
      </c>
      <c r="H846">
        <v>42143</v>
      </c>
      <c r="I846">
        <v>-99</v>
      </c>
      <c r="J846">
        <v>2461258596</v>
      </c>
      <c r="K846" t="b">
        <v>1</v>
      </c>
      <c r="L846">
        <v>-1.1380447765648241E+38</v>
      </c>
      <c r="M846">
        <v>539868644</v>
      </c>
      <c r="N846">
        <v>17642</v>
      </c>
      <c r="O846">
        <v>-31342</v>
      </c>
      <c r="P846">
        <v>411086127</v>
      </c>
      <c r="Q846">
        <v>56119</v>
      </c>
      <c r="R846">
        <v>3</v>
      </c>
      <c r="S846">
        <v>-22971</v>
      </c>
      <c r="T846">
        <v>1706047836</v>
      </c>
      <c r="U846" t="s">
        <v>23390</v>
      </c>
      <c r="V846" t="b">
        <v>0</v>
      </c>
      <c r="W846">
        <v>6457</v>
      </c>
      <c r="X846" t="b">
        <v>0</v>
      </c>
      <c r="Y846">
        <v>2304585217</v>
      </c>
      <c r="Z846" t="s">
        <v>23391</v>
      </c>
      <c r="AA846">
        <v>228</v>
      </c>
      <c r="AB846">
        <v>28823</v>
      </c>
      <c r="AC846">
        <v>-2.902106420842079E+38</v>
      </c>
      <c r="AD846" t="b">
        <v>1</v>
      </c>
      <c r="AE846">
        <v>17998</v>
      </c>
      <c r="AF846">
        <v>3.8804273131987599E+37</v>
      </c>
      <c r="AG846">
        <v>101</v>
      </c>
      <c r="AH846">
        <v>-2044837947</v>
      </c>
      <c r="AI846">
        <v>1172134643</v>
      </c>
      <c r="AJ846">
        <v>-27411</v>
      </c>
      <c r="AK846">
        <v>3.5286713673956492E+37</v>
      </c>
      <c r="AL846">
        <v>152</v>
      </c>
      <c r="AM846">
        <v>1315025146</v>
      </c>
      <c r="AN846" t="b">
        <v>0</v>
      </c>
      <c r="AO846">
        <v>198</v>
      </c>
      <c r="AP846">
        <v>23</v>
      </c>
      <c r="AQ846">
        <v>-1.862945772246528E+37</v>
      </c>
      <c r="AR846">
        <v>9</v>
      </c>
      <c r="AS846">
        <v>-8465</v>
      </c>
      <c r="AT846">
        <v>27</v>
      </c>
      <c r="AU846">
        <v>1204612953</v>
      </c>
      <c r="AV846">
        <v>3.2801197995994259E+38</v>
      </c>
      <c r="AW846">
        <v>-8.2895765869712885E+37</v>
      </c>
      <c r="AX846">
        <v>1786478579</v>
      </c>
      <c r="AY846">
        <v>-1767821120</v>
      </c>
      <c r="AZ846">
        <v>2034616918</v>
      </c>
      <c r="BA846">
        <v>-2.4476999184151191E+38</v>
      </c>
      <c r="BB846">
        <v>2295430154</v>
      </c>
      <c r="BC846">
        <v>1996972983</v>
      </c>
      <c r="BD846">
        <v>61431</v>
      </c>
      <c r="BE846">
        <v>-1984643326</v>
      </c>
      <c r="BF846">
        <v>51298</v>
      </c>
      <c r="BG846" t="s">
        <v>23392</v>
      </c>
      <c r="BH846">
        <v>-92</v>
      </c>
      <c r="BI846">
        <v>20072</v>
      </c>
      <c r="BJ846">
        <v>-2.9062703567279348E+38</v>
      </c>
      <c r="BK846">
        <v>717413189</v>
      </c>
      <c r="BL846">
        <v>5175</v>
      </c>
      <c r="BM846">
        <v>-110</v>
      </c>
      <c r="BN846">
        <v>6087</v>
      </c>
      <c r="BO846" t="s">
        <v>23393</v>
      </c>
      <c r="BP846" t="b">
        <v>1</v>
      </c>
      <c r="BQ846" t="s">
        <v>23394</v>
      </c>
      <c r="BR846">
        <v>1934877444</v>
      </c>
      <c r="BS846">
        <v>-1.5198745680769181E+38</v>
      </c>
      <c r="BT846">
        <v>-127</v>
      </c>
      <c r="BU846">
        <v>107</v>
      </c>
      <c r="BV846">
        <v>167012036</v>
      </c>
      <c r="BW846">
        <v>-13124</v>
      </c>
      <c r="BX846">
        <v>3162790171</v>
      </c>
      <c r="BY846">
        <v>150</v>
      </c>
      <c r="BZ846" t="s">
        <v>23395</v>
      </c>
      <c r="CA846">
        <v>-4988</v>
      </c>
      <c r="CB846" t="s">
        <v>23396</v>
      </c>
      <c r="CC846">
        <v>229</v>
      </c>
      <c r="CD846">
        <v>-27486</v>
      </c>
      <c r="CE846">
        <v>856176447</v>
      </c>
      <c r="CF846" t="b">
        <v>0</v>
      </c>
      <c r="CG846">
        <v>35</v>
      </c>
      <c r="CH846" t="b">
        <v>0</v>
      </c>
      <c r="CI846">
        <v>37</v>
      </c>
      <c r="CJ846">
        <v>-2.8611362770731721E+38</v>
      </c>
      <c r="CK846">
        <v>-18</v>
      </c>
      <c r="CL846">
        <v>2315477283</v>
      </c>
      <c r="CM846">
        <v>-2073418977</v>
      </c>
      <c r="CN846">
        <v>39377</v>
      </c>
      <c r="CO846">
        <v>27848</v>
      </c>
      <c r="CP846">
        <v>9260</v>
      </c>
      <c r="CQ846">
        <v>12949</v>
      </c>
      <c r="CR846">
        <v>168</v>
      </c>
      <c r="CS846">
        <v>34722</v>
      </c>
      <c r="CT846">
        <v>-120</v>
      </c>
      <c r="CU846">
        <v>37195</v>
      </c>
      <c r="CV846">
        <v>917877659</v>
      </c>
      <c r="CW846">
        <v>1718007188</v>
      </c>
      <c r="CX846">
        <v>54930</v>
      </c>
      <c r="CY846" t="s">
        <v>23397</v>
      </c>
      <c r="CZ846">
        <v>33369450</v>
      </c>
      <c r="DA846" t="s">
        <v>23398</v>
      </c>
      <c r="DB846" t="s">
        <v>23399</v>
      </c>
      <c r="DC846">
        <v>168</v>
      </c>
      <c r="DD846">
        <v>-5.6599170592356526E+37</v>
      </c>
      <c r="DE846">
        <v>-92</v>
      </c>
      <c r="DF846">
        <v>-5982</v>
      </c>
      <c r="DG846">
        <v>7.4330911960079446E+37</v>
      </c>
      <c r="DH846">
        <v>-31310</v>
      </c>
      <c r="DI846">
        <v>-676184562</v>
      </c>
      <c r="DJ846" t="b">
        <v>0</v>
      </c>
      <c r="DK846">
        <v>45148</v>
      </c>
      <c r="DL846" t="b">
        <v>1</v>
      </c>
      <c r="DM846">
        <v>-1.256907167120718E+38</v>
      </c>
      <c r="DN846">
        <v>-20097</v>
      </c>
      <c r="DO846">
        <v>-1.6679717561203741E+38</v>
      </c>
      <c r="DP846" t="b">
        <v>0</v>
      </c>
      <c r="DQ846">
        <v>13759</v>
      </c>
      <c r="DR846">
        <v>-1.9840268725139791E+36</v>
      </c>
      <c r="DS846">
        <v>-29</v>
      </c>
      <c r="DT846" t="s">
        <v>17676</v>
      </c>
      <c r="DU846">
        <v>-29359</v>
      </c>
      <c r="DV846">
        <v>-8</v>
      </c>
      <c r="DW846">
        <v>-4606050</v>
      </c>
      <c r="DX846">
        <v>-10958920</v>
      </c>
      <c r="DY846">
        <v>-1.483388082863567E+38</v>
      </c>
      <c r="DZ846">
        <v>186200862</v>
      </c>
      <c r="EA846">
        <v>6.1621159937562908E+37</v>
      </c>
      <c r="EB846" t="s">
        <v>20755</v>
      </c>
      <c r="EC846">
        <v>119</v>
      </c>
      <c r="ED846">
        <v>29404</v>
      </c>
      <c r="EE846">
        <v>622634586</v>
      </c>
      <c r="EF846" t="b">
        <v>1</v>
      </c>
      <c r="EG846">
        <v>1932203082</v>
      </c>
      <c r="EH846">
        <v>-692496433</v>
      </c>
      <c r="EI846">
        <v>2366527465</v>
      </c>
      <c r="EJ846">
        <v>-1.664345708388657E+38</v>
      </c>
      <c r="EK846">
        <v>32051</v>
      </c>
      <c r="EL846">
        <v>40610</v>
      </c>
      <c r="EM846">
        <v>2534</v>
      </c>
      <c r="EN846">
        <v>3610524924</v>
      </c>
      <c r="EO846">
        <v>1281</v>
      </c>
      <c r="EP846">
        <v>24354</v>
      </c>
      <c r="EQ846" t="s">
        <v>23400</v>
      </c>
      <c r="ER846" t="s">
        <v>23401</v>
      </c>
      <c r="ES846">
        <v>-46</v>
      </c>
      <c r="ET846">
        <v>1841451714</v>
      </c>
      <c r="EU846">
        <v>-8.6957310730974254E+36</v>
      </c>
      <c r="EV846" t="s">
        <v>23402</v>
      </c>
      <c r="EW846">
        <v>12</v>
      </c>
      <c r="EX846">
        <v>1.909391226451994E+38</v>
      </c>
      <c r="EY846">
        <v>17491</v>
      </c>
      <c r="EZ846">
        <v>596446481</v>
      </c>
      <c r="FA846">
        <v>181</v>
      </c>
      <c r="FB846">
        <v>174</v>
      </c>
      <c r="FC846">
        <v>-1084</v>
      </c>
      <c r="FD846">
        <v>4111519183</v>
      </c>
      <c r="FE846">
        <v>1237950654</v>
      </c>
      <c r="FF846">
        <v>116</v>
      </c>
      <c r="FG846">
        <v>263110582</v>
      </c>
      <c r="FH846">
        <v>90</v>
      </c>
      <c r="FI846">
        <v>-497774061</v>
      </c>
      <c r="FJ846">
        <v>4755</v>
      </c>
      <c r="FK846">
        <v>49021</v>
      </c>
      <c r="FL846" t="b">
        <v>0</v>
      </c>
      <c r="FM846">
        <v>-3.3151365395211331E+38</v>
      </c>
      <c r="FN846">
        <v>11</v>
      </c>
      <c r="FO846">
        <v>3010265763</v>
      </c>
      <c r="FP846">
        <v>-2.9868447164388659E+38</v>
      </c>
      <c r="FQ846">
        <v>63595697</v>
      </c>
      <c r="FR846">
        <v>-2.1416245547249958E+38</v>
      </c>
      <c r="FS846">
        <v>224</v>
      </c>
      <c r="FT846">
        <v>8.1082373313309284E+37</v>
      </c>
      <c r="FU846" t="s">
        <v>23403</v>
      </c>
      <c r="FV846" t="b">
        <v>0</v>
      </c>
      <c r="FW846">
        <v>-7062178</v>
      </c>
      <c r="FX846">
        <v>1877219154</v>
      </c>
      <c r="FY846" t="s">
        <v>23404</v>
      </c>
      <c r="FZ846" t="s">
        <v>23405</v>
      </c>
      <c r="GA846">
        <v>240</v>
      </c>
      <c r="GB846">
        <v>-3.2103695245505501E+38</v>
      </c>
      <c r="GC846">
        <v>2488506826</v>
      </c>
      <c r="GD846">
        <v>112</v>
      </c>
      <c r="GE846">
        <v>64</v>
      </c>
      <c r="GF846">
        <v>1710</v>
      </c>
      <c r="GG846" t="s">
        <v>23406</v>
      </c>
      <c r="GH846">
        <v>-26</v>
      </c>
      <c r="GI846">
        <v>1862270787</v>
      </c>
      <c r="GJ846">
        <v>1725132602</v>
      </c>
      <c r="GK846">
        <v>-478996751</v>
      </c>
      <c r="GL846">
        <v>20154</v>
      </c>
      <c r="GM846">
        <v>1387273757</v>
      </c>
      <c r="GN846" t="s">
        <v>23407</v>
      </c>
      <c r="GO846">
        <v>3526283125</v>
      </c>
      <c r="GP846">
        <v>2.7671862657943979E+38</v>
      </c>
      <c r="GQ846" t="s">
        <v>23408</v>
      </c>
      <c r="GR846">
        <v>-4364</v>
      </c>
      <c r="GS846">
        <v>1593655776</v>
      </c>
      <c r="GT846">
        <v>25286</v>
      </c>
      <c r="GU846" t="s">
        <v>23409</v>
      </c>
      <c r="GV846">
        <v>45170</v>
      </c>
      <c r="GW846">
        <v>9.8893849690888565E+36</v>
      </c>
      <c r="GX846">
        <v>343982319</v>
      </c>
      <c r="GY846">
        <v>-35791281</v>
      </c>
      <c r="GZ846">
        <v>3.6799366390895438E+37</v>
      </c>
      <c r="HA846" t="b">
        <v>0</v>
      </c>
      <c r="HB846">
        <v>686057108</v>
      </c>
      <c r="HC846">
        <v>-2.2504454139678118E+37</v>
      </c>
      <c r="HD846">
        <v>71</v>
      </c>
      <c r="HE846" t="s">
        <v>23410</v>
      </c>
      <c r="HF846">
        <v>-2.5891699629246779E+38</v>
      </c>
      <c r="HG846">
        <v>-2384</v>
      </c>
      <c r="HH846">
        <v>5496</v>
      </c>
      <c r="HI846" t="b">
        <v>0</v>
      </c>
      <c r="HJ846">
        <v>247</v>
      </c>
      <c r="HK846" t="b">
        <v>1</v>
      </c>
      <c r="HL846">
        <v>108</v>
      </c>
      <c r="HM846">
        <v>10588</v>
      </c>
      <c r="HN846" t="b">
        <v>0</v>
      </c>
      <c r="HO846">
        <v>33915</v>
      </c>
      <c r="HP846">
        <v>2921467327</v>
      </c>
      <c r="HQ846">
        <v>1451305706</v>
      </c>
      <c r="HR846" t="s">
        <v>23411</v>
      </c>
      <c r="HS846">
        <v>4088795119</v>
      </c>
      <c r="HT846">
        <v>-24604</v>
      </c>
      <c r="HU846">
        <v>25829</v>
      </c>
      <c r="HV846">
        <v>3575756281</v>
      </c>
      <c r="HW846">
        <v>41</v>
      </c>
      <c r="HX846">
        <v>1640575856</v>
      </c>
      <c r="HY846">
        <v>97</v>
      </c>
      <c r="HZ846">
        <v>700514069</v>
      </c>
      <c r="IA846">
        <v>2503901292</v>
      </c>
      <c r="IB846">
        <v>-197388068</v>
      </c>
      <c r="IC846">
        <v>3246995847</v>
      </c>
      <c r="ID846">
        <v>-77</v>
      </c>
      <c r="IE846">
        <v>16</v>
      </c>
      <c r="IF846">
        <v>-2.3194757898271429E+38</v>
      </c>
      <c r="IG846">
        <v>208</v>
      </c>
      <c r="IH846" t="b">
        <v>1</v>
      </c>
      <c r="II846">
        <v>12323</v>
      </c>
      <c r="IJ846" t="b">
        <v>1</v>
      </c>
      <c r="IK846" t="s">
        <v>684</v>
      </c>
      <c r="IL846">
        <v>-2.9854807630759261E+38</v>
      </c>
      <c r="IM846">
        <v>18678</v>
      </c>
      <c r="IN846" t="s">
        <v>23412</v>
      </c>
      <c r="IO846">
        <v>2251</v>
      </c>
      <c r="IP846">
        <v>5571</v>
      </c>
      <c r="IQ846">
        <v>31282</v>
      </c>
      <c r="IR846">
        <v>1420658652</v>
      </c>
      <c r="IS846" t="b">
        <v>0</v>
      </c>
      <c r="IT846">
        <v>1574656844</v>
      </c>
      <c r="IU846" t="b">
        <v>0</v>
      </c>
      <c r="IV846">
        <v>51786</v>
      </c>
      <c r="IW846">
        <v>64713</v>
      </c>
      <c r="IX846">
        <v>-23595</v>
      </c>
      <c r="IY846" t="b">
        <v>1</v>
      </c>
      <c r="IZ846" t="b">
        <v>0</v>
      </c>
      <c r="JA846" t="b">
        <v>0</v>
      </c>
      <c r="JB846">
        <v>39</v>
      </c>
      <c r="JC846">
        <v>30381</v>
      </c>
      <c r="JD846">
        <v>-3.145234500171721E+38</v>
      </c>
      <c r="JE846" t="s">
        <v>23413</v>
      </c>
      <c r="JF846">
        <v>-1054832583</v>
      </c>
      <c r="JG846">
        <v>-2.484308535737286E+38</v>
      </c>
      <c r="JH846">
        <v>4181726755</v>
      </c>
      <c r="JI846" t="s">
        <v>23414</v>
      </c>
      <c r="JJ846">
        <v>6392</v>
      </c>
      <c r="JK846">
        <v>-104</v>
      </c>
      <c r="JL846" t="b">
        <v>1</v>
      </c>
      <c r="JM846">
        <v>143</v>
      </c>
      <c r="JN846">
        <v>-32</v>
      </c>
      <c r="JO846">
        <v>-20610</v>
      </c>
      <c r="JP846">
        <v>39182</v>
      </c>
      <c r="JQ846">
        <v>-11401</v>
      </c>
      <c r="JR846">
        <v>15635</v>
      </c>
      <c r="JS846">
        <v>-110</v>
      </c>
      <c r="JT846" t="s">
        <v>23415</v>
      </c>
      <c r="JU846">
        <f t="shared" si="443"/>
        <v>79</v>
      </c>
      <c r="JV846">
        <f t="shared" si="450"/>
        <v>79</v>
      </c>
      <c r="JW846">
        <f t="shared" si="450"/>
        <v>79</v>
      </c>
      <c r="JX846">
        <f t="shared" si="450"/>
        <v>79</v>
      </c>
      <c r="JY846">
        <f t="shared" si="450"/>
        <v>79</v>
      </c>
      <c r="JZ846">
        <f t="shared" si="450"/>
        <v>79</v>
      </c>
      <c r="KA846">
        <f t="shared" si="450"/>
        <v>79</v>
      </c>
      <c r="KB846">
        <f t="shared" si="450"/>
        <v>79</v>
      </c>
      <c r="KC846">
        <f t="shared" si="450"/>
        <v>79</v>
      </c>
      <c r="KD846">
        <f t="shared" si="450"/>
        <v>79</v>
      </c>
      <c r="KE846">
        <f t="shared" si="450"/>
        <v>79</v>
      </c>
      <c r="KF846">
        <f t="shared" si="450"/>
        <v>79</v>
      </c>
      <c r="KG846">
        <f t="shared" si="450"/>
        <v>79</v>
      </c>
      <c r="KH846">
        <f t="shared" si="450"/>
        <v>79</v>
      </c>
      <c r="KI846">
        <f t="shared" si="450"/>
        <v>79</v>
      </c>
      <c r="KJ846">
        <f t="shared" si="450"/>
        <v>79</v>
      </c>
      <c r="KK846">
        <f t="shared" si="450"/>
        <v>79</v>
      </c>
      <c r="KL846">
        <f t="shared" si="450"/>
        <v>79</v>
      </c>
      <c r="KM846">
        <f t="shared" si="450"/>
        <v>79</v>
      </c>
      <c r="KN846">
        <f t="shared" si="450"/>
        <v>79</v>
      </c>
      <c r="KO846">
        <f t="shared" si="450"/>
        <v>79</v>
      </c>
      <c r="KP846">
        <f t="shared" si="450"/>
        <v>79</v>
      </c>
      <c r="KQ846">
        <f t="shared" si="450"/>
        <v>79</v>
      </c>
      <c r="KR846">
        <f t="shared" si="450"/>
        <v>79</v>
      </c>
      <c r="KS846">
        <f t="shared" si="450"/>
        <v>79</v>
      </c>
      <c r="KT846">
        <f t="shared" si="450"/>
        <v>79</v>
      </c>
      <c r="KU846">
        <f t="shared" si="450"/>
        <v>79</v>
      </c>
      <c r="KV846">
        <f t="shared" si="450"/>
        <v>79</v>
      </c>
      <c r="KW846">
        <f t="shared" si="450"/>
        <v>79</v>
      </c>
      <c r="KX846">
        <f t="shared" si="450"/>
        <v>79</v>
      </c>
      <c r="KY846">
        <f t="shared" si="450"/>
        <v>79</v>
      </c>
      <c r="KZ846">
        <f t="shared" si="450"/>
        <v>79</v>
      </c>
      <c r="LA846">
        <f t="shared" si="450"/>
        <v>79</v>
      </c>
      <c r="LB846">
        <f t="shared" si="450"/>
        <v>79</v>
      </c>
      <c r="LC846">
        <f t="shared" si="450"/>
        <v>79</v>
      </c>
      <c r="LD846">
        <f t="shared" si="450"/>
        <v>79</v>
      </c>
      <c r="LE846">
        <f t="shared" si="450"/>
        <v>79</v>
      </c>
      <c r="LF846">
        <f t="shared" si="450"/>
        <v>79</v>
      </c>
      <c r="LG846">
        <f t="shared" si="450"/>
        <v>79</v>
      </c>
      <c r="LH846">
        <f t="shared" si="450"/>
        <v>79</v>
      </c>
      <c r="LI846">
        <f t="shared" si="450"/>
        <v>79</v>
      </c>
      <c r="LJ846">
        <f t="shared" si="450"/>
        <v>79</v>
      </c>
      <c r="LK846">
        <f t="shared" si="450"/>
        <v>79</v>
      </c>
      <c r="LL846">
        <f t="shared" si="450"/>
        <v>79</v>
      </c>
      <c r="LM846">
        <f t="shared" si="450"/>
        <v>79</v>
      </c>
      <c r="LN846">
        <f t="shared" si="450"/>
        <v>79</v>
      </c>
      <c r="LO846">
        <f t="shared" si="450"/>
        <v>79</v>
      </c>
      <c r="LP846">
        <f t="shared" si="450"/>
        <v>79</v>
      </c>
      <c r="LQ846">
        <f t="shared" si="450"/>
        <v>79</v>
      </c>
      <c r="LR846">
        <f t="shared" si="450"/>
        <v>79</v>
      </c>
      <c r="LS846">
        <f t="shared" si="450"/>
        <v>79</v>
      </c>
      <c r="LT846">
        <f t="shared" si="450"/>
        <v>79</v>
      </c>
      <c r="LU846">
        <f t="shared" si="450"/>
        <v>79</v>
      </c>
      <c r="LV846">
        <f t="shared" si="450"/>
        <v>79</v>
      </c>
      <c r="LW846">
        <f t="shared" si="450"/>
        <v>79</v>
      </c>
      <c r="LX846">
        <f t="shared" si="450"/>
        <v>79</v>
      </c>
      <c r="LY846">
        <f t="shared" si="450"/>
        <v>79</v>
      </c>
      <c r="LZ846">
        <f t="shared" si="450"/>
        <v>79</v>
      </c>
      <c r="MA846">
        <f t="shared" si="450"/>
        <v>79</v>
      </c>
      <c r="MB846">
        <f t="shared" si="450"/>
        <v>79</v>
      </c>
      <c r="MC846">
        <f t="shared" si="450"/>
        <v>79</v>
      </c>
      <c r="MD846">
        <f t="shared" si="450"/>
        <v>79</v>
      </c>
      <c r="ME846">
        <f t="shared" si="450"/>
        <v>79</v>
      </c>
      <c r="MF846">
        <f t="shared" si="450"/>
        <v>79</v>
      </c>
      <c r="MG846">
        <f t="shared" si="450"/>
        <v>79</v>
      </c>
      <c r="MH846">
        <f t="shared" si="449"/>
        <v>79</v>
      </c>
      <c r="MI846">
        <f t="shared" si="449"/>
        <v>79</v>
      </c>
      <c r="MJ846">
        <f t="shared" si="449"/>
        <v>79</v>
      </c>
      <c r="MK846">
        <f t="shared" si="449"/>
        <v>79</v>
      </c>
      <c r="ML846">
        <f t="shared" si="449"/>
        <v>79</v>
      </c>
      <c r="MM846">
        <f t="shared" si="449"/>
        <v>79</v>
      </c>
      <c r="MN846">
        <f t="shared" si="449"/>
        <v>79</v>
      </c>
      <c r="MO846">
        <f t="shared" si="449"/>
        <v>79</v>
      </c>
      <c r="MP846">
        <f t="shared" si="449"/>
        <v>79</v>
      </c>
      <c r="MQ846">
        <f t="shared" si="449"/>
        <v>79</v>
      </c>
      <c r="MR846">
        <f t="shared" si="449"/>
        <v>79</v>
      </c>
      <c r="MS846">
        <f t="shared" si="449"/>
        <v>79</v>
      </c>
      <c r="MT846">
        <f t="shared" si="449"/>
        <v>79</v>
      </c>
      <c r="MU846">
        <f t="shared" si="449"/>
        <v>79</v>
      </c>
      <c r="MV846">
        <f t="shared" si="449"/>
        <v>79</v>
      </c>
      <c r="MW846">
        <f t="shared" si="449"/>
        <v>79</v>
      </c>
      <c r="MX846">
        <f t="shared" si="449"/>
        <v>79</v>
      </c>
      <c r="MY846">
        <f t="shared" si="449"/>
        <v>79</v>
      </c>
      <c r="MZ846">
        <f t="shared" si="449"/>
        <v>79</v>
      </c>
      <c r="NA846">
        <f t="shared" si="449"/>
        <v>79</v>
      </c>
      <c r="NB846">
        <f t="shared" si="449"/>
        <v>79</v>
      </c>
      <c r="NC846">
        <f t="shared" si="449"/>
        <v>79</v>
      </c>
      <c r="ND846">
        <f t="shared" si="449"/>
        <v>79</v>
      </c>
      <c r="NE846">
        <f t="shared" si="449"/>
        <v>79</v>
      </c>
      <c r="NF846">
        <f t="shared" si="449"/>
        <v>79</v>
      </c>
      <c r="NG846">
        <f t="shared" si="449"/>
        <v>79</v>
      </c>
      <c r="NH846">
        <f t="shared" si="449"/>
        <v>79</v>
      </c>
      <c r="NI846">
        <f t="shared" si="449"/>
        <v>79</v>
      </c>
      <c r="NJ846">
        <f t="shared" si="449"/>
        <v>79</v>
      </c>
      <c r="NK846">
        <f t="shared" si="449"/>
        <v>79</v>
      </c>
      <c r="NL846">
        <f t="shared" si="449"/>
        <v>79</v>
      </c>
      <c r="NM846">
        <f t="shared" si="449"/>
        <v>79</v>
      </c>
      <c r="NN846">
        <f t="shared" si="449"/>
        <v>79</v>
      </c>
      <c r="NO846">
        <f t="shared" si="449"/>
        <v>79</v>
      </c>
      <c r="NP846">
        <f t="shared" si="449"/>
        <v>79</v>
      </c>
      <c r="NQ846">
        <f t="shared" si="449"/>
        <v>79</v>
      </c>
      <c r="NR846">
        <f t="shared" si="449"/>
        <v>79</v>
      </c>
      <c r="NS846">
        <f t="shared" si="449"/>
        <v>79</v>
      </c>
      <c r="NT846">
        <f t="shared" si="449"/>
        <v>79</v>
      </c>
      <c r="NU846">
        <f t="shared" si="449"/>
        <v>79</v>
      </c>
      <c r="NV846">
        <f t="shared" si="449"/>
        <v>79</v>
      </c>
      <c r="NW846">
        <f t="shared" si="449"/>
        <v>79</v>
      </c>
      <c r="NX846">
        <f t="shared" si="449"/>
        <v>79</v>
      </c>
      <c r="NY846">
        <f t="shared" si="449"/>
        <v>79</v>
      </c>
      <c r="NZ846">
        <f t="shared" si="449"/>
        <v>79</v>
      </c>
      <c r="OA846">
        <f t="shared" si="449"/>
        <v>79</v>
      </c>
      <c r="OB846">
        <f t="shared" si="449"/>
        <v>79</v>
      </c>
      <c r="OC846">
        <f t="shared" si="449"/>
        <v>79</v>
      </c>
      <c r="OD846">
        <f t="shared" si="449"/>
        <v>79</v>
      </c>
      <c r="OE846">
        <f t="shared" si="449"/>
        <v>79</v>
      </c>
      <c r="OF846">
        <f t="shared" si="449"/>
        <v>79</v>
      </c>
      <c r="OG846">
        <f t="shared" si="449"/>
        <v>79</v>
      </c>
      <c r="OH846">
        <f t="shared" si="449"/>
        <v>79</v>
      </c>
      <c r="OI846">
        <f t="shared" si="449"/>
        <v>79</v>
      </c>
      <c r="OJ846">
        <f t="shared" si="449"/>
        <v>79</v>
      </c>
    </row>
    <row r="847" spans="1:400" x14ac:dyDescent="0.25">
      <c r="A847">
        <v>182</v>
      </c>
      <c r="B847">
        <v>73</v>
      </c>
      <c r="C847">
        <v>3414</v>
      </c>
      <c r="D847">
        <v>1.9654989703842069E+38</v>
      </c>
      <c r="E847" t="b">
        <v>0</v>
      </c>
      <c r="F847">
        <v>19988</v>
      </c>
      <c r="G847">
        <v>31661</v>
      </c>
      <c r="H847">
        <v>16417</v>
      </c>
      <c r="I847">
        <v>-53</v>
      </c>
      <c r="J847">
        <v>2468500138</v>
      </c>
      <c r="K847" t="b">
        <v>1</v>
      </c>
      <c r="L847">
        <v>5.323352752799947E+37</v>
      </c>
      <c r="M847">
        <v>-152865018</v>
      </c>
      <c r="N847">
        <v>21969</v>
      </c>
      <c r="O847">
        <v>13762</v>
      </c>
      <c r="P847">
        <v>3709534504</v>
      </c>
      <c r="Q847">
        <v>28019</v>
      </c>
      <c r="R847">
        <v>58</v>
      </c>
      <c r="S847">
        <v>-10784</v>
      </c>
      <c r="T847">
        <v>-1825900019</v>
      </c>
      <c r="U847" t="s">
        <v>23416</v>
      </c>
      <c r="V847" t="b">
        <v>0</v>
      </c>
      <c r="W847">
        <v>40491</v>
      </c>
      <c r="X847" t="b">
        <v>0</v>
      </c>
      <c r="Y847">
        <v>1972650482</v>
      </c>
      <c r="Z847" t="s">
        <v>23417</v>
      </c>
      <c r="AA847">
        <v>159</v>
      </c>
      <c r="AB847">
        <v>48065</v>
      </c>
      <c r="AC847">
        <v>2.455706788242463E+38</v>
      </c>
      <c r="AD847" t="b">
        <v>1</v>
      </c>
      <c r="AE847">
        <v>42093</v>
      </c>
      <c r="AF847">
        <v>-1.9688208071296709E+38</v>
      </c>
      <c r="AG847">
        <v>-65</v>
      </c>
      <c r="AH847">
        <v>458044512</v>
      </c>
      <c r="AI847">
        <v>4142862655</v>
      </c>
      <c r="AJ847">
        <v>-21234</v>
      </c>
      <c r="AK847">
        <v>3.2165774798196169E+38</v>
      </c>
      <c r="AL847">
        <v>106</v>
      </c>
      <c r="AM847">
        <v>-1443382396</v>
      </c>
      <c r="AN847" t="b">
        <v>1</v>
      </c>
      <c r="AO847">
        <v>111</v>
      </c>
      <c r="AP847">
        <v>235</v>
      </c>
      <c r="AQ847">
        <v>-1.81937348135246E+37</v>
      </c>
      <c r="AR847">
        <v>123</v>
      </c>
      <c r="AS847">
        <v>24505</v>
      </c>
      <c r="AT847">
        <v>35</v>
      </c>
      <c r="AU847">
        <v>-1142451728</v>
      </c>
      <c r="AV847">
        <v>-3.3843288581491929E+38</v>
      </c>
      <c r="AW847">
        <v>2.4183561623184149E+38</v>
      </c>
      <c r="AX847">
        <v>1038726529</v>
      </c>
      <c r="AY847">
        <v>-700385822</v>
      </c>
      <c r="AZ847">
        <v>2302817793</v>
      </c>
      <c r="BA847">
        <v>3.0368770201580298E+38</v>
      </c>
      <c r="BB847">
        <v>1262415773</v>
      </c>
      <c r="BC847">
        <v>3058645034</v>
      </c>
      <c r="BD847">
        <v>33065</v>
      </c>
      <c r="BE847">
        <v>-932741710</v>
      </c>
      <c r="BF847">
        <v>20902</v>
      </c>
      <c r="BG847" t="s">
        <v>23418</v>
      </c>
      <c r="BH847">
        <v>-50</v>
      </c>
      <c r="BI847">
        <v>2616</v>
      </c>
      <c r="BJ847">
        <v>2.524902489106295E+38</v>
      </c>
      <c r="BK847">
        <v>2019251772</v>
      </c>
      <c r="BL847">
        <v>19674</v>
      </c>
      <c r="BM847">
        <v>30</v>
      </c>
      <c r="BN847">
        <v>30511</v>
      </c>
      <c r="BO847" t="s">
        <v>340</v>
      </c>
      <c r="BP847" t="b">
        <v>0</v>
      </c>
      <c r="BQ847" t="s">
        <v>23419</v>
      </c>
      <c r="BR847">
        <v>1127795237</v>
      </c>
      <c r="BS847">
        <v>1.389435455123052E+38</v>
      </c>
      <c r="BT847">
        <v>-104</v>
      </c>
      <c r="BU847">
        <v>123</v>
      </c>
      <c r="BV847">
        <v>590557828</v>
      </c>
      <c r="BW847">
        <v>-18151</v>
      </c>
      <c r="BX847">
        <v>2731202844</v>
      </c>
      <c r="BY847">
        <v>232</v>
      </c>
      <c r="BZ847" t="s">
        <v>23420</v>
      </c>
      <c r="CA847">
        <v>-13252</v>
      </c>
      <c r="CB847" t="s">
        <v>23421</v>
      </c>
      <c r="CC847">
        <v>54</v>
      </c>
      <c r="CD847">
        <v>8062</v>
      </c>
      <c r="CE847">
        <v>3923379836</v>
      </c>
      <c r="CF847" t="b">
        <v>1</v>
      </c>
      <c r="CG847">
        <v>97</v>
      </c>
      <c r="CH847" t="b">
        <v>1</v>
      </c>
      <c r="CI847">
        <v>42</v>
      </c>
      <c r="CJ847">
        <v>2.8209601020088049E+38</v>
      </c>
      <c r="CK847">
        <v>21</v>
      </c>
      <c r="CL847">
        <v>2317479507</v>
      </c>
      <c r="CM847">
        <v>-210315082</v>
      </c>
      <c r="CN847">
        <v>12455</v>
      </c>
      <c r="CO847">
        <v>-24713</v>
      </c>
      <c r="CP847">
        <v>490</v>
      </c>
      <c r="CQ847">
        <v>8144</v>
      </c>
      <c r="CR847">
        <v>236</v>
      </c>
      <c r="CS847">
        <v>8508</v>
      </c>
      <c r="CT847">
        <v>-11</v>
      </c>
      <c r="CU847">
        <v>39429</v>
      </c>
      <c r="CV847">
        <v>-1336760565</v>
      </c>
      <c r="CW847">
        <v>2613602471</v>
      </c>
      <c r="CX847">
        <v>36875</v>
      </c>
      <c r="CY847" t="s">
        <v>23422</v>
      </c>
      <c r="CZ847">
        <v>-2009308032</v>
      </c>
      <c r="DA847" t="s">
        <v>23423</v>
      </c>
      <c r="DB847" t="s">
        <v>23424</v>
      </c>
      <c r="DC847">
        <v>182</v>
      </c>
      <c r="DD847">
        <v>-2.3687978503439999E+38</v>
      </c>
      <c r="DE847">
        <v>94</v>
      </c>
      <c r="DF847">
        <v>29818</v>
      </c>
      <c r="DG847">
        <v>2.8234255125750439E+38</v>
      </c>
      <c r="DH847">
        <v>13821</v>
      </c>
      <c r="DI847">
        <v>1353945280</v>
      </c>
      <c r="DJ847" t="b">
        <v>0</v>
      </c>
      <c r="DK847">
        <v>6640</v>
      </c>
      <c r="DL847" t="b">
        <v>1</v>
      </c>
      <c r="DM847">
        <v>2.9084907855192218E+38</v>
      </c>
      <c r="DN847">
        <v>6281</v>
      </c>
      <c r="DO847">
        <v>4.225039978575582E+37</v>
      </c>
      <c r="DP847" t="b">
        <v>0</v>
      </c>
      <c r="DQ847">
        <v>25839</v>
      </c>
      <c r="DR847">
        <v>-5.7054237802170649E+36</v>
      </c>
      <c r="DS847">
        <v>13</v>
      </c>
      <c r="DT847" t="s">
        <v>23425</v>
      </c>
      <c r="DU847">
        <v>-18074</v>
      </c>
      <c r="DV847">
        <v>-9</v>
      </c>
      <c r="DW847">
        <v>1826410088</v>
      </c>
      <c r="DX847">
        <v>-1447750201</v>
      </c>
      <c r="DY847">
        <v>2.8598203636593639E+37</v>
      </c>
      <c r="DZ847">
        <v>2685370686</v>
      </c>
      <c r="EA847">
        <v>-7.717476803465584E+37</v>
      </c>
      <c r="EB847" t="s">
        <v>23426</v>
      </c>
      <c r="EC847">
        <v>24</v>
      </c>
      <c r="ED847">
        <v>-7287</v>
      </c>
      <c r="EE847">
        <v>58214012</v>
      </c>
      <c r="EF847" t="b">
        <v>1</v>
      </c>
      <c r="EG847">
        <v>-1454528667</v>
      </c>
      <c r="EH847">
        <v>-789347217</v>
      </c>
      <c r="EI847">
        <v>3997512324</v>
      </c>
      <c r="EJ847">
        <v>-2.6133302685601741E+38</v>
      </c>
      <c r="EK847">
        <v>36097</v>
      </c>
      <c r="EL847">
        <v>40852</v>
      </c>
      <c r="EM847">
        <v>45422</v>
      </c>
      <c r="EN847">
        <v>2430056434</v>
      </c>
      <c r="EO847">
        <v>26908</v>
      </c>
      <c r="EP847">
        <v>9440</v>
      </c>
      <c r="EQ847" t="s">
        <v>23427</v>
      </c>
      <c r="ER847" t="s">
        <v>23428</v>
      </c>
      <c r="ES847">
        <v>110</v>
      </c>
      <c r="ET847">
        <v>-654399503</v>
      </c>
      <c r="EU847">
        <v>2.831998052388167E+38</v>
      </c>
      <c r="EV847" t="s">
        <v>23429</v>
      </c>
      <c r="EW847">
        <v>41</v>
      </c>
      <c r="EX847">
        <v>-6.6998442166443286E+37</v>
      </c>
      <c r="EY847">
        <v>41739</v>
      </c>
      <c r="EZ847">
        <v>-271335962</v>
      </c>
      <c r="FA847">
        <v>210</v>
      </c>
      <c r="FB847">
        <v>72</v>
      </c>
      <c r="FC847">
        <v>-10338</v>
      </c>
      <c r="FD847">
        <v>2186670918</v>
      </c>
      <c r="FE847">
        <v>-1260225191</v>
      </c>
      <c r="FF847">
        <v>-98</v>
      </c>
      <c r="FG847">
        <v>255034069</v>
      </c>
      <c r="FH847">
        <v>141</v>
      </c>
      <c r="FI847">
        <v>1833984146</v>
      </c>
      <c r="FJ847">
        <v>-18845</v>
      </c>
      <c r="FK847">
        <v>7576</v>
      </c>
      <c r="FL847" t="b">
        <v>1</v>
      </c>
      <c r="FM847">
        <v>-2.439203243567013E+36</v>
      </c>
      <c r="FN847">
        <v>53</v>
      </c>
      <c r="FO847">
        <v>1569326657</v>
      </c>
      <c r="FP847">
        <v>-2.8550990617255549E+38</v>
      </c>
      <c r="FQ847">
        <v>-1020047922</v>
      </c>
      <c r="FR847">
        <v>2.573352991322413E+38</v>
      </c>
      <c r="FS847">
        <v>149</v>
      </c>
      <c r="FT847">
        <v>-2.6018552291001909E+38</v>
      </c>
      <c r="FU847" t="s">
        <v>23430</v>
      </c>
      <c r="FV847" t="b">
        <v>0</v>
      </c>
      <c r="FW847">
        <v>136361722</v>
      </c>
      <c r="FX847">
        <v>1495203713</v>
      </c>
      <c r="FY847" t="s">
        <v>23431</v>
      </c>
      <c r="FZ847" t="s">
        <v>23432</v>
      </c>
      <c r="GA847">
        <v>104</v>
      </c>
      <c r="GB847">
        <v>-1.3959233390318279E+38</v>
      </c>
      <c r="GC847">
        <v>1268997460</v>
      </c>
      <c r="GD847">
        <v>30</v>
      </c>
      <c r="GE847">
        <v>117</v>
      </c>
      <c r="GF847">
        <v>-17253</v>
      </c>
      <c r="GG847" t="s">
        <v>23433</v>
      </c>
      <c r="GH847">
        <v>-102</v>
      </c>
      <c r="GI847">
        <v>-1831839945</v>
      </c>
      <c r="GJ847">
        <v>786752739</v>
      </c>
      <c r="GK847">
        <v>849951057</v>
      </c>
      <c r="GL847">
        <v>64805</v>
      </c>
      <c r="GM847">
        <v>966319417</v>
      </c>
      <c r="GN847" t="s">
        <v>23434</v>
      </c>
      <c r="GO847">
        <v>1009217362</v>
      </c>
      <c r="GP847">
        <v>2.984633914454183E+38</v>
      </c>
      <c r="GQ847" t="s">
        <v>23435</v>
      </c>
      <c r="GR847">
        <v>28435</v>
      </c>
      <c r="GS847">
        <v>1061614936</v>
      </c>
      <c r="GT847">
        <v>16223</v>
      </c>
      <c r="GU847" t="s">
        <v>354</v>
      </c>
      <c r="GV847">
        <v>50399</v>
      </c>
      <c r="GW847">
        <v>2.426865509648461E+38</v>
      </c>
      <c r="GX847">
        <v>-903794156</v>
      </c>
      <c r="GY847">
        <v>-1266784141</v>
      </c>
      <c r="GZ847">
        <v>-2.6787095432967351E+38</v>
      </c>
      <c r="HA847" t="b">
        <v>0</v>
      </c>
      <c r="HB847">
        <v>277351303</v>
      </c>
      <c r="HC847">
        <v>1.7583885368169109E+38</v>
      </c>
      <c r="HD847">
        <v>-124</v>
      </c>
      <c r="HE847" t="s">
        <v>23436</v>
      </c>
      <c r="HF847">
        <v>1.058500408963835E+38</v>
      </c>
      <c r="HG847">
        <v>-10907</v>
      </c>
      <c r="HH847">
        <v>39200</v>
      </c>
      <c r="HI847" t="b">
        <v>1</v>
      </c>
      <c r="HJ847">
        <v>50</v>
      </c>
      <c r="HK847" t="b">
        <v>1</v>
      </c>
      <c r="HL847">
        <v>-95</v>
      </c>
      <c r="HM847">
        <v>-25796</v>
      </c>
      <c r="HN847" t="b">
        <v>1</v>
      </c>
      <c r="HO847">
        <v>40344</v>
      </c>
      <c r="HP847">
        <v>1589031674</v>
      </c>
      <c r="HQ847">
        <v>-788795423</v>
      </c>
      <c r="HR847" t="s">
        <v>23437</v>
      </c>
      <c r="HS847">
        <v>1443693285</v>
      </c>
      <c r="HT847">
        <v>-11766</v>
      </c>
      <c r="HU847">
        <v>-19197</v>
      </c>
      <c r="HV847">
        <v>4278049829</v>
      </c>
      <c r="HW847">
        <v>-128</v>
      </c>
      <c r="HX847">
        <v>1539154771</v>
      </c>
      <c r="HY847">
        <v>30</v>
      </c>
      <c r="HZ847">
        <v>1546346544</v>
      </c>
      <c r="IA847">
        <v>1278367810</v>
      </c>
      <c r="IB847">
        <v>-1107822135</v>
      </c>
      <c r="IC847">
        <v>1366760920</v>
      </c>
      <c r="ID847">
        <v>22</v>
      </c>
      <c r="IE847">
        <v>43</v>
      </c>
      <c r="IF847">
        <v>-2.3367701238477331E+38</v>
      </c>
      <c r="IG847">
        <v>116</v>
      </c>
      <c r="IH847" t="b">
        <v>0</v>
      </c>
      <c r="II847">
        <v>64340</v>
      </c>
      <c r="IJ847" t="b">
        <v>1</v>
      </c>
      <c r="IK847" t="s">
        <v>23438</v>
      </c>
      <c r="IL847">
        <v>3.7161751418099483E+36</v>
      </c>
      <c r="IM847">
        <v>26881</v>
      </c>
      <c r="IN847" t="s">
        <v>23439</v>
      </c>
      <c r="IO847">
        <v>22330</v>
      </c>
      <c r="IP847">
        <v>11841</v>
      </c>
      <c r="IQ847">
        <v>24251</v>
      </c>
      <c r="IR847">
        <v>2707092694</v>
      </c>
      <c r="IS847" t="b">
        <v>1</v>
      </c>
      <c r="IT847">
        <v>955284491</v>
      </c>
      <c r="IU847" t="b">
        <v>1</v>
      </c>
      <c r="IV847">
        <v>65191</v>
      </c>
      <c r="IW847">
        <v>27062</v>
      </c>
      <c r="IX847">
        <v>-1579</v>
      </c>
      <c r="IY847" t="b">
        <v>1</v>
      </c>
      <c r="IZ847" t="b">
        <v>1</v>
      </c>
      <c r="JA847" t="b">
        <v>1</v>
      </c>
      <c r="JB847">
        <v>-73</v>
      </c>
      <c r="JC847">
        <v>12424</v>
      </c>
      <c r="JD847">
        <v>5.4147401919695397E+37</v>
      </c>
      <c r="JE847" t="s">
        <v>23440</v>
      </c>
      <c r="JF847">
        <v>-317787003</v>
      </c>
      <c r="JG847">
        <v>-2.597924160354699E+38</v>
      </c>
      <c r="JH847">
        <v>2511974788</v>
      </c>
      <c r="JI847" t="s">
        <v>23441</v>
      </c>
      <c r="JJ847">
        <v>4434</v>
      </c>
      <c r="JK847">
        <v>4</v>
      </c>
      <c r="JL847" t="b">
        <v>0</v>
      </c>
      <c r="JM847">
        <v>89</v>
      </c>
      <c r="JN847">
        <v>101</v>
      </c>
      <c r="JO847">
        <v>8823</v>
      </c>
      <c r="JP847">
        <v>36613</v>
      </c>
      <c r="JQ847">
        <v>-19283</v>
      </c>
      <c r="JR847">
        <v>34681</v>
      </c>
      <c r="JS847">
        <v>11</v>
      </c>
      <c r="JT847" t="s">
        <v>23442</v>
      </c>
      <c r="JU847">
        <f t="shared" si="443"/>
        <v>79</v>
      </c>
      <c r="JV847">
        <f t="shared" si="450"/>
        <v>79</v>
      </c>
      <c r="JW847">
        <f t="shared" si="450"/>
        <v>79</v>
      </c>
      <c r="JX847">
        <f t="shared" si="450"/>
        <v>79</v>
      </c>
      <c r="JY847">
        <f t="shared" si="450"/>
        <v>79</v>
      </c>
      <c r="JZ847">
        <f t="shared" si="450"/>
        <v>79</v>
      </c>
      <c r="KA847">
        <f t="shared" si="450"/>
        <v>79</v>
      </c>
      <c r="KB847">
        <f t="shared" si="450"/>
        <v>79</v>
      </c>
      <c r="KC847">
        <f t="shared" si="450"/>
        <v>79</v>
      </c>
      <c r="KD847">
        <f t="shared" si="450"/>
        <v>79</v>
      </c>
      <c r="KE847">
        <f t="shared" si="450"/>
        <v>79</v>
      </c>
      <c r="KF847">
        <f t="shared" si="450"/>
        <v>79</v>
      </c>
      <c r="KG847">
        <f t="shared" si="450"/>
        <v>79</v>
      </c>
      <c r="KH847">
        <f t="shared" si="450"/>
        <v>79</v>
      </c>
      <c r="KI847">
        <f t="shared" si="450"/>
        <v>79</v>
      </c>
      <c r="KJ847">
        <f t="shared" si="450"/>
        <v>79</v>
      </c>
      <c r="KK847">
        <f t="shared" si="450"/>
        <v>79</v>
      </c>
      <c r="KL847">
        <f t="shared" si="450"/>
        <v>79</v>
      </c>
      <c r="KM847">
        <f t="shared" si="450"/>
        <v>79</v>
      </c>
      <c r="KN847">
        <f t="shared" si="450"/>
        <v>79</v>
      </c>
      <c r="KO847">
        <f t="shared" si="450"/>
        <v>79</v>
      </c>
      <c r="KP847">
        <f t="shared" si="450"/>
        <v>79</v>
      </c>
      <c r="KQ847">
        <f t="shared" si="450"/>
        <v>79</v>
      </c>
      <c r="KR847">
        <f t="shared" si="450"/>
        <v>79</v>
      </c>
      <c r="KS847">
        <f t="shared" si="450"/>
        <v>79</v>
      </c>
      <c r="KT847">
        <f t="shared" si="450"/>
        <v>79</v>
      </c>
      <c r="KU847">
        <f t="shared" si="450"/>
        <v>79</v>
      </c>
      <c r="KV847">
        <f t="shared" si="450"/>
        <v>79</v>
      </c>
      <c r="KW847">
        <f t="shared" si="450"/>
        <v>79</v>
      </c>
      <c r="KX847">
        <f t="shared" si="450"/>
        <v>79</v>
      </c>
      <c r="KY847">
        <f t="shared" si="450"/>
        <v>79</v>
      </c>
      <c r="KZ847">
        <f t="shared" si="450"/>
        <v>79</v>
      </c>
      <c r="LA847">
        <f t="shared" si="450"/>
        <v>79</v>
      </c>
      <c r="LB847">
        <f t="shared" si="450"/>
        <v>79</v>
      </c>
      <c r="LC847">
        <f t="shared" si="450"/>
        <v>79</v>
      </c>
      <c r="LD847">
        <f t="shared" si="450"/>
        <v>79</v>
      </c>
      <c r="LE847">
        <f t="shared" si="450"/>
        <v>79</v>
      </c>
      <c r="LF847">
        <f t="shared" si="450"/>
        <v>79</v>
      </c>
      <c r="LG847">
        <f t="shared" si="450"/>
        <v>79</v>
      </c>
      <c r="LH847">
        <f t="shared" si="450"/>
        <v>79</v>
      </c>
      <c r="LI847">
        <f t="shared" si="450"/>
        <v>79</v>
      </c>
      <c r="LJ847">
        <f t="shared" si="450"/>
        <v>79</v>
      </c>
      <c r="LK847">
        <f t="shared" si="450"/>
        <v>79</v>
      </c>
      <c r="LL847">
        <f t="shared" si="450"/>
        <v>79</v>
      </c>
      <c r="LM847">
        <f t="shared" si="450"/>
        <v>79</v>
      </c>
      <c r="LN847">
        <f t="shared" si="450"/>
        <v>79</v>
      </c>
      <c r="LO847">
        <f t="shared" si="450"/>
        <v>79</v>
      </c>
      <c r="LP847">
        <f t="shared" si="450"/>
        <v>79</v>
      </c>
      <c r="LQ847">
        <f t="shared" si="450"/>
        <v>79</v>
      </c>
      <c r="LR847">
        <f t="shared" si="450"/>
        <v>79</v>
      </c>
      <c r="LS847">
        <f t="shared" si="450"/>
        <v>79</v>
      </c>
      <c r="LT847">
        <f t="shared" si="450"/>
        <v>79</v>
      </c>
      <c r="LU847">
        <f t="shared" si="450"/>
        <v>79</v>
      </c>
      <c r="LV847">
        <f t="shared" si="450"/>
        <v>79</v>
      </c>
      <c r="LW847">
        <f t="shared" si="450"/>
        <v>79</v>
      </c>
      <c r="LX847">
        <f t="shared" si="450"/>
        <v>79</v>
      </c>
      <c r="LY847">
        <f t="shared" si="450"/>
        <v>79</v>
      </c>
      <c r="LZ847">
        <f t="shared" si="450"/>
        <v>79</v>
      </c>
      <c r="MA847">
        <f t="shared" si="450"/>
        <v>79</v>
      </c>
      <c r="MB847">
        <f t="shared" si="450"/>
        <v>79</v>
      </c>
      <c r="MC847">
        <f t="shared" si="450"/>
        <v>79</v>
      </c>
      <c r="MD847">
        <f t="shared" si="450"/>
        <v>79</v>
      </c>
      <c r="ME847">
        <f t="shared" si="450"/>
        <v>79</v>
      </c>
      <c r="MF847">
        <f t="shared" si="450"/>
        <v>79</v>
      </c>
      <c r="MG847">
        <f t="shared" ref="MG847:OJ850" si="451">$JS$2 + $JN$2</f>
        <v>79</v>
      </c>
      <c r="MH847">
        <f t="shared" si="451"/>
        <v>79</v>
      </c>
      <c r="MI847">
        <f t="shared" si="451"/>
        <v>79</v>
      </c>
      <c r="MJ847">
        <f t="shared" si="451"/>
        <v>79</v>
      </c>
      <c r="MK847">
        <f t="shared" si="451"/>
        <v>79</v>
      </c>
      <c r="ML847">
        <f t="shared" si="451"/>
        <v>79</v>
      </c>
      <c r="MM847">
        <f t="shared" si="451"/>
        <v>79</v>
      </c>
      <c r="MN847">
        <f t="shared" si="451"/>
        <v>79</v>
      </c>
      <c r="MO847">
        <f t="shared" si="451"/>
        <v>79</v>
      </c>
      <c r="MP847">
        <f t="shared" si="451"/>
        <v>79</v>
      </c>
      <c r="MQ847">
        <f t="shared" si="451"/>
        <v>79</v>
      </c>
      <c r="MR847">
        <f t="shared" si="451"/>
        <v>79</v>
      </c>
      <c r="MS847">
        <f t="shared" si="451"/>
        <v>79</v>
      </c>
      <c r="MT847">
        <f t="shared" si="451"/>
        <v>79</v>
      </c>
      <c r="MU847">
        <f t="shared" si="451"/>
        <v>79</v>
      </c>
      <c r="MV847">
        <f t="shared" si="451"/>
        <v>79</v>
      </c>
      <c r="MW847">
        <f t="shared" si="451"/>
        <v>79</v>
      </c>
      <c r="MX847">
        <f t="shared" si="451"/>
        <v>79</v>
      </c>
      <c r="MY847">
        <f t="shared" si="451"/>
        <v>79</v>
      </c>
      <c r="MZ847">
        <f t="shared" si="451"/>
        <v>79</v>
      </c>
      <c r="NA847">
        <f t="shared" si="451"/>
        <v>79</v>
      </c>
      <c r="NB847">
        <f t="shared" si="451"/>
        <v>79</v>
      </c>
      <c r="NC847">
        <f t="shared" si="451"/>
        <v>79</v>
      </c>
      <c r="ND847">
        <f t="shared" si="451"/>
        <v>79</v>
      </c>
      <c r="NE847">
        <f t="shared" si="451"/>
        <v>79</v>
      </c>
      <c r="NF847">
        <f t="shared" si="451"/>
        <v>79</v>
      </c>
      <c r="NG847">
        <f t="shared" si="451"/>
        <v>79</v>
      </c>
      <c r="NH847">
        <f t="shared" si="451"/>
        <v>79</v>
      </c>
      <c r="NI847">
        <f t="shared" si="451"/>
        <v>79</v>
      </c>
      <c r="NJ847">
        <f t="shared" si="451"/>
        <v>79</v>
      </c>
      <c r="NK847">
        <f t="shared" si="451"/>
        <v>79</v>
      </c>
      <c r="NL847">
        <f t="shared" si="451"/>
        <v>79</v>
      </c>
      <c r="NM847">
        <f t="shared" si="451"/>
        <v>79</v>
      </c>
      <c r="NN847">
        <f t="shared" si="451"/>
        <v>79</v>
      </c>
      <c r="NO847">
        <f t="shared" si="451"/>
        <v>79</v>
      </c>
      <c r="NP847">
        <f t="shared" si="451"/>
        <v>79</v>
      </c>
      <c r="NQ847">
        <f t="shared" si="451"/>
        <v>79</v>
      </c>
      <c r="NR847">
        <f t="shared" si="451"/>
        <v>79</v>
      </c>
      <c r="NS847">
        <f t="shared" si="451"/>
        <v>79</v>
      </c>
      <c r="NT847">
        <f t="shared" si="451"/>
        <v>79</v>
      </c>
      <c r="NU847">
        <f t="shared" si="451"/>
        <v>79</v>
      </c>
      <c r="NV847">
        <f t="shared" si="451"/>
        <v>79</v>
      </c>
      <c r="NW847">
        <f t="shared" si="451"/>
        <v>79</v>
      </c>
      <c r="NX847">
        <f t="shared" si="451"/>
        <v>79</v>
      </c>
      <c r="NY847">
        <f t="shared" si="451"/>
        <v>79</v>
      </c>
      <c r="NZ847">
        <f t="shared" si="451"/>
        <v>79</v>
      </c>
      <c r="OA847">
        <f t="shared" si="451"/>
        <v>79</v>
      </c>
      <c r="OB847">
        <f t="shared" si="451"/>
        <v>79</v>
      </c>
      <c r="OC847">
        <f t="shared" si="451"/>
        <v>79</v>
      </c>
      <c r="OD847">
        <f t="shared" si="451"/>
        <v>79</v>
      </c>
      <c r="OE847">
        <f t="shared" si="451"/>
        <v>79</v>
      </c>
      <c r="OF847">
        <f t="shared" si="451"/>
        <v>79</v>
      </c>
      <c r="OG847">
        <f t="shared" si="451"/>
        <v>79</v>
      </c>
      <c r="OH847">
        <f t="shared" si="451"/>
        <v>79</v>
      </c>
      <c r="OI847">
        <f t="shared" si="451"/>
        <v>79</v>
      </c>
      <c r="OJ847">
        <f t="shared" si="451"/>
        <v>79</v>
      </c>
    </row>
    <row r="848" spans="1:400" x14ac:dyDescent="0.25">
      <c r="A848">
        <v>164</v>
      </c>
      <c r="B848">
        <v>-97</v>
      </c>
      <c r="C848">
        <v>-9875</v>
      </c>
      <c r="D848">
        <v>-1.141804555480841E+38</v>
      </c>
      <c r="E848" t="b">
        <v>1</v>
      </c>
      <c r="F848">
        <v>35098</v>
      </c>
      <c r="G848">
        <v>51481</v>
      </c>
      <c r="H848">
        <v>59054</v>
      </c>
      <c r="I848">
        <v>113</v>
      </c>
      <c r="J848">
        <v>1471905922</v>
      </c>
      <c r="K848" t="b">
        <v>0</v>
      </c>
      <c r="L848">
        <v>-2.3487512080227229E+38</v>
      </c>
      <c r="M848">
        <v>-1275308335</v>
      </c>
      <c r="N848">
        <v>37681</v>
      </c>
      <c r="O848">
        <v>28708</v>
      </c>
      <c r="P848">
        <v>3865218762</v>
      </c>
      <c r="Q848">
        <v>36509</v>
      </c>
      <c r="R848">
        <v>111</v>
      </c>
      <c r="S848">
        <v>-14141</v>
      </c>
      <c r="T848">
        <v>-1596652917</v>
      </c>
      <c r="U848" t="s">
        <v>23443</v>
      </c>
      <c r="V848" t="b">
        <v>1</v>
      </c>
      <c r="W848">
        <v>10010</v>
      </c>
      <c r="X848" t="b">
        <v>1</v>
      </c>
      <c r="Y848">
        <v>3682280857</v>
      </c>
      <c r="Z848" t="s">
        <v>23444</v>
      </c>
      <c r="AA848">
        <v>248</v>
      </c>
      <c r="AB848">
        <v>38340</v>
      </c>
      <c r="AC848">
        <v>-7.9773014293472029E+37</v>
      </c>
      <c r="AD848" t="b">
        <v>0</v>
      </c>
      <c r="AE848">
        <v>8938</v>
      </c>
      <c r="AF848">
        <v>-3.860749356795519E+37</v>
      </c>
      <c r="AG848">
        <v>81</v>
      </c>
      <c r="AH848">
        <v>1558012475</v>
      </c>
      <c r="AI848">
        <v>616441402</v>
      </c>
      <c r="AJ848">
        <v>-19382</v>
      </c>
      <c r="AK848">
        <v>2.7277551474643031E+38</v>
      </c>
      <c r="AL848">
        <v>219</v>
      </c>
      <c r="AM848">
        <v>-231614963</v>
      </c>
      <c r="AN848" t="b">
        <v>0</v>
      </c>
      <c r="AO848">
        <v>150</v>
      </c>
      <c r="AP848">
        <v>18</v>
      </c>
      <c r="AQ848">
        <v>-6.2128485312914726E+37</v>
      </c>
      <c r="AR848">
        <v>46</v>
      </c>
      <c r="AS848">
        <v>-16872</v>
      </c>
      <c r="AT848">
        <v>140</v>
      </c>
      <c r="AU848">
        <v>504846120</v>
      </c>
      <c r="AV848">
        <v>1.455150905416949E+38</v>
      </c>
      <c r="AW848">
        <v>3.0777040925242841E+38</v>
      </c>
      <c r="AX848">
        <v>486129878</v>
      </c>
      <c r="AY848">
        <v>-1976185949</v>
      </c>
      <c r="AZ848">
        <v>2006810955</v>
      </c>
      <c r="BA848">
        <v>2.8433075497166101E+38</v>
      </c>
      <c r="BB848">
        <v>231715471</v>
      </c>
      <c r="BC848">
        <v>2546642125</v>
      </c>
      <c r="BD848">
        <v>33975</v>
      </c>
      <c r="BE848">
        <v>-539603090</v>
      </c>
      <c r="BF848">
        <v>18433</v>
      </c>
      <c r="BG848" t="s">
        <v>23445</v>
      </c>
      <c r="BH848">
        <v>63</v>
      </c>
      <c r="BI848">
        <v>60983</v>
      </c>
      <c r="BJ848">
        <v>-1.419800784526776E+38</v>
      </c>
      <c r="BK848">
        <v>48005683</v>
      </c>
      <c r="BL848">
        <v>61680</v>
      </c>
      <c r="BM848">
        <v>75</v>
      </c>
      <c r="BN848">
        <v>8803</v>
      </c>
      <c r="BO848" t="s">
        <v>23446</v>
      </c>
      <c r="BP848" t="b">
        <v>1</v>
      </c>
      <c r="BQ848" t="s">
        <v>23447</v>
      </c>
      <c r="BR848">
        <v>-1470890265</v>
      </c>
      <c r="BS848">
        <v>1.8498271644469321E+37</v>
      </c>
      <c r="BT848">
        <v>-14</v>
      </c>
      <c r="BU848">
        <v>-80</v>
      </c>
      <c r="BV848">
        <v>1192306172</v>
      </c>
      <c r="BW848">
        <v>2259</v>
      </c>
      <c r="BX848">
        <v>622193361</v>
      </c>
      <c r="BY848">
        <v>179</v>
      </c>
      <c r="BZ848" t="s">
        <v>23448</v>
      </c>
      <c r="CA848">
        <v>-28511</v>
      </c>
      <c r="CB848" t="s">
        <v>23449</v>
      </c>
      <c r="CC848">
        <v>205</v>
      </c>
      <c r="CD848">
        <v>-21987</v>
      </c>
      <c r="CE848">
        <v>2934677401</v>
      </c>
      <c r="CF848" t="b">
        <v>1</v>
      </c>
      <c r="CG848">
        <v>158</v>
      </c>
      <c r="CH848" t="b">
        <v>0</v>
      </c>
      <c r="CI848">
        <v>25</v>
      </c>
      <c r="CJ848">
        <v>1.1002093477436189E+38</v>
      </c>
      <c r="CK848">
        <v>-2</v>
      </c>
      <c r="CL848">
        <v>1277927269</v>
      </c>
      <c r="CM848">
        <v>984941869</v>
      </c>
      <c r="CN848">
        <v>29456</v>
      </c>
      <c r="CO848">
        <v>-7308</v>
      </c>
      <c r="CP848">
        <v>4183</v>
      </c>
      <c r="CQ848">
        <v>39945</v>
      </c>
      <c r="CR848">
        <v>39</v>
      </c>
      <c r="CS848">
        <v>3329</v>
      </c>
      <c r="CT848">
        <v>43</v>
      </c>
      <c r="CU848">
        <v>25015</v>
      </c>
      <c r="CV848">
        <v>-1251959986</v>
      </c>
      <c r="CW848">
        <v>2455103566</v>
      </c>
      <c r="CX848">
        <v>3979</v>
      </c>
      <c r="CY848" t="s">
        <v>23450</v>
      </c>
      <c r="CZ848">
        <v>-2029820706</v>
      </c>
      <c r="DA848" t="s">
        <v>23451</v>
      </c>
      <c r="DB848" t="s">
        <v>23452</v>
      </c>
      <c r="DC848">
        <v>59</v>
      </c>
      <c r="DD848">
        <v>2.8001073149799229E+38</v>
      </c>
      <c r="DE848">
        <v>-111</v>
      </c>
      <c r="DF848">
        <v>3802</v>
      </c>
      <c r="DG848">
        <v>-2.1607649178719909E+38</v>
      </c>
      <c r="DH848">
        <v>12933</v>
      </c>
      <c r="DI848">
        <v>1270342563</v>
      </c>
      <c r="DJ848" t="b">
        <v>1</v>
      </c>
      <c r="DK848">
        <v>44719</v>
      </c>
      <c r="DL848" t="b">
        <v>0</v>
      </c>
      <c r="DM848">
        <v>1.222095651556911E+37</v>
      </c>
      <c r="DN848">
        <v>1025</v>
      </c>
      <c r="DO848">
        <v>2.7237385429360639E+38</v>
      </c>
      <c r="DP848" t="b">
        <v>0</v>
      </c>
      <c r="DQ848">
        <v>-5102</v>
      </c>
      <c r="DR848">
        <v>6.8353277665105391E+37</v>
      </c>
      <c r="DS848">
        <v>-91</v>
      </c>
      <c r="DT848" t="s">
        <v>23453</v>
      </c>
      <c r="DU848">
        <v>12659</v>
      </c>
      <c r="DV848">
        <v>15</v>
      </c>
      <c r="DW848">
        <v>1450999653</v>
      </c>
      <c r="DX848">
        <v>-585778832</v>
      </c>
      <c r="DY848">
        <v>-8.9876923262769447E+37</v>
      </c>
      <c r="DZ848">
        <v>440457771</v>
      </c>
      <c r="EA848">
        <v>1.6149903056804489E+38</v>
      </c>
      <c r="EB848" t="s">
        <v>23454</v>
      </c>
      <c r="EC848">
        <v>0</v>
      </c>
      <c r="ED848">
        <v>29842</v>
      </c>
      <c r="EE848">
        <v>-2007455154</v>
      </c>
      <c r="EF848" t="b">
        <v>1</v>
      </c>
      <c r="EG848">
        <v>-1121329522</v>
      </c>
      <c r="EH848">
        <v>233337448</v>
      </c>
      <c r="EI848">
        <v>2921971437</v>
      </c>
      <c r="EJ848">
        <v>1.9363355215430781E+38</v>
      </c>
      <c r="EK848">
        <v>17868</v>
      </c>
      <c r="EL848">
        <v>14884</v>
      </c>
      <c r="EM848">
        <v>27099</v>
      </c>
      <c r="EN848">
        <v>3548895890</v>
      </c>
      <c r="EO848">
        <v>-31983</v>
      </c>
      <c r="EP848">
        <v>26285</v>
      </c>
      <c r="EQ848" t="s">
        <v>23455</v>
      </c>
      <c r="ER848" t="s">
        <v>23456</v>
      </c>
      <c r="ES848">
        <v>6</v>
      </c>
      <c r="ET848">
        <v>235866753</v>
      </c>
      <c r="EU848">
        <v>-1.3137297522271689E+38</v>
      </c>
      <c r="EV848" t="s">
        <v>23457</v>
      </c>
      <c r="EW848">
        <v>169</v>
      </c>
      <c r="EX848">
        <v>-2.6382406788402121E+38</v>
      </c>
      <c r="EY848">
        <v>32146</v>
      </c>
      <c r="EZ848">
        <v>193197685</v>
      </c>
      <c r="FA848">
        <v>222</v>
      </c>
      <c r="FB848">
        <v>127</v>
      </c>
      <c r="FC848">
        <v>-29310</v>
      </c>
      <c r="FD848">
        <v>3474908075</v>
      </c>
      <c r="FE848">
        <v>-838124056</v>
      </c>
      <c r="FF848">
        <v>122</v>
      </c>
      <c r="FG848">
        <v>-452916865</v>
      </c>
      <c r="FH848">
        <v>174</v>
      </c>
      <c r="FI848">
        <v>-868042093</v>
      </c>
      <c r="FJ848">
        <v>24185</v>
      </c>
      <c r="FK848">
        <v>2726</v>
      </c>
      <c r="FL848" t="b">
        <v>0</v>
      </c>
      <c r="FM848">
        <v>-1.483173411995054E+38</v>
      </c>
      <c r="FN848">
        <v>-61</v>
      </c>
      <c r="FO848">
        <v>3932399597</v>
      </c>
      <c r="FP848">
        <v>2.0823995390793449E+38</v>
      </c>
      <c r="FQ848">
        <v>-469323920</v>
      </c>
      <c r="FR848">
        <v>1.016729944855314E+37</v>
      </c>
      <c r="FS848">
        <v>32</v>
      </c>
      <c r="FT848">
        <v>1.773338773825924E+38</v>
      </c>
      <c r="FU848" t="s">
        <v>23458</v>
      </c>
      <c r="FV848" t="b">
        <v>1</v>
      </c>
      <c r="FW848">
        <v>-1029337608</v>
      </c>
      <c r="FX848">
        <v>3188663723</v>
      </c>
      <c r="FY848" t="s">
        <v>23459</v>
      </c>
      <c r="FZ848" t="s">
        <v>23460</v>
      </c>
      <c r="GA848">
        <v>137</v>
      </c>
      <c r="GB848">
        <v>-1.2727466001470071E+38</v>
      </c>
      <c r="GC848">
        <v>1016298082</v>
      </c>
      <c r="GD848">
        <v>12</v>
      </c>
      <c r="GE848">
        <v>136</v>
      </c>
      <c r="GF848">
        <v>3266</v>
      </c>
      <c r="GG848" t="s">
        <v>23461</v>
      </c>
      <c r="GH848">
        <v>-64</v>
      </c>
      <c r="GI848">
        <v>1262382187</v>
      </c>
      <c r="GJ848">
        <v>-1132443139</v>
      </c>
      <c r="GK848">
        <v>406946969</v>
      </c>
      <c r="GL848">
        <v>56478</v>
      </c>
      <c r="GM848">
        <v>763353208</v>
      </c>
      <c r="GN848" t="s">
        <v>23462</v>
      </c>
      <c r="GO848">
        <v>333665151</v>
      </c>
      <c r="GP848">
        <v>-1.617474758276836E+38</v>
      </c>
      <c r="GQ848" t="s">
        <v>23463</v>
      </c>
      <c r="GR848">
        <v>21993</v>
      </c>
      <c r="GS848">
        <v>935764288</v>
      </c>
      <c r="GT848">
        <v>8237</v>
      </c>
      <c r="GU848" t="s">
        <v>23464</v>
      </c>
      <c r="GV848">
        <v>48670</v>
      </c>
      <c r="GW848">
        <v>-3.1432834615250218E+38</v>
      </c>
      <c r="GX848">
        <v>-972543857</v>
      </c>
      <c r="GY848">
        <v>-895768881</v>
      </c>
      <c r="GZ848">
        <v>1.344027757987415E+38</v>
      </c>
      <c r="HA848" t="b">
        <v>1</v>
      </c>
      <c r="HB848">
        <v>3239684457</v>
      </c>
      <c r="HC848">
        <v>-6.8431482920700088E+37</v>
      </c>
      <c r="HD848">
        <v>-93</v>
      </c>
      <c r="HE848" t="s">
        <v>23465</v>
      </c>
      <c r="HF848">
        <v>1.926484822473774E+38</v>
      </c>
      <c r="HG848">
        <v>30620</v>
      </c>
      <c r="HH848">
        <v>36604</v>
      </c>
      <c r="HI848" t="b">
        <v>1</v>
      </c>
      <c r="HJ848">
        <v>123</v>
      </c>
      <c r="HK848" t="b">
        <v>0</v>
      </c>
      <c r="HL848">
        <v>106</v>
      </c>
      <c r="HM848">
        <v>-28709</v>
      </c>
      <c r="HN848" t="b">
        <v>1</v>
      </c>
      <c r="HO848">
        <v>41968</v>
      </c>
      <c r="HP848">
        <v>2246657690</v>
      </c>
      <c r="HQ848">
        <v>-1610042822</v>
      </c>
      <c r="HR848" t="s">
        <v>23466</v>
      </c>
      <c r="HS848">
        <v>2258517720</v>
      </c>
      <c r="HT848">
        <v>11981</v>
      </c>
      <c r="HU848">
        <v>-1970</v>
      </c>
      <c r="HV848">
        <v>1532797282</v>
      </c>
      <c r="HW848">
        <v>-32</v>
      </c>
      <c r="HX848">
        <v>3286486976</v>
      </c>
      <c r="HY848">
        <v>-106</v>
      </c>
      <c r="HZ848">
        <v>723836360</v>
      </c>
      <c r="IA848">
        <v>2742700522</v>
      </c>
      <c r="IB848">
        <v>-1888191431</v>
      </c>
      <c r="IC848">
        <v>1858081383</v>
      </c>
      <c r="ID848">
        <v>-73</v>
      </c>
      <c r="IE848">
        <v>35</v>
      </c>
      <c r="IF848">
        <v>-7.3619975965384665E+37</v>
      </c>
      <c r="IG848">
        <v>211</v>
      </c>
      <c r="IH848" t="b">
        <v>0</v>
      </c>
      <c r="II848">
        <v>33919</v>
      </c>
      <c r="IJ848" t="b">
        <v>0</v>
      </c>
      <c r="IK848" t="s">
        <v>23467</v>
      </c>
      <c r="IL848">
        <v>1.7687218067295601E+38</v>
      </c>
      <c r="IM848">
        <v>22321</v>
      </c>
      <c r="IN848" t="s">
        <v>23468</v>
      </c>
      <c r="IO848">
        <v>16764</v>
      </c>
      <c r="IP848">
        <v>51865</v>
      </c>
      <c r="IQ848">
        <v>26605</v>
      </c>
      <c r="IR848">
        <v>3615675068</v>
      </c>
      <c r="IS848" t="b">
        <v>0</v>
      </c>
      <c r="IT848">
        <v>-1018113772</v>
      </c>
      <c r="IU848" t="b">
        <v>1</v>
      </c>
      <c r="IV848">
        <v>65333</v>
      </c>
      <c r="IW848">
        <v>11584</v>
      </c>
      <c r="IX848">
        <v>5319</v>
      </c>
      <c r="IY848" t="b">
        <v>0</v>
      </c>
      <c r="IZ848" t="b">
        <v>0</v>
      </c>
      <c r="JA848" t="b">
        <v>1</v>
      </c>
      <c r="JB848">
        <v>-23</v>
      </c>
      <c r="JC848">
        <v>12777</v>
      </c>
      <c r="JD848">
        <v>-3.1806311768347041E+38</v>
      </c>
      <c r="JE848" t="s">
        <v>23469</v>
      </c>
      <c r="JF848">
        <v>-510931455</v>
      </c>
      <c r="JG848">
        <v>-1.5090967123847429E+38</v>
      </c>
      <c r="JH848">
        <v>2040394895</v>
      </c>
      <c r="JI848" t="s">
        <v>23470</v>
      </c>
      <c r="JJ848">
        <v>-7362</v>
      </c>
      <c r="JK848">
        <v>-93</v>
      </c>
      <c r="JL848" t="b">
        <v>1</v>
      </c>
      <c r="JM848">
        <v>196</v>
      </c>
      <c r="JN848">
        <v>93</v>
      </c>
      <c r="JO848">
        <v>27605</v>
      </c>
      <c r="JP848">
        <v>48412</v>
      </c>
      <c r="JQ848">
        <v>-22198</v>
      </c>
      <c r="JR848">
        <v>25450</v>
      </c>
      <c r="JS848">
        <v>15</v>
      </c>
      <c r="JT848" t="s">
        <v>23471</v>
      </c>
      <c r="JU848">
        <f t="shared" si="443"/>
        <v>79</v>
      </c>
      <c r="JV848">
        <f t="shared" ref="JV848:MG851" si="452">$JS$2 + $JN$2</f>
        <v>79</v>
      </c>
      <c r="JW848">
        <f t="shared" si="452"/>
        <v>79</v>
      </c>
      <c r="JX848">
        <f t="shared" si="452"/>
        <v>79</v>
      </c>
      <c r="JY848">
        <f t="shared" si="452"/>
        <v>79</v>
      </c>
      <c r="JZ848">
        <f t="shared" si="452"/>
        <v>79</v>
      </c>
      <c r="KA848">
        <f t="shared" si="452"/>
        <v>79</v>
      </c>
      <c r="KB848">
        <f t="shared" si="452"/>
        <v>79</v>
      </c>
      <c r="KC848">
        <f t="shared" si="452"/>
        <v>79</v>
      </c>
      <c r="KD848">
        <f t="shared" si="452"/>
        <v>79</v>
      </c>
      <c r="KE848">
        <f t="shared" si="452"/>
        <v>79</v>
      </c>
      <c r="KF848">
        <f t="shared" si="452"/>
        <v>79</v>
      </c>
      <c r="KG848">
        <f t="shared" si="452"/>
        <v>79</v>
      </c>
      <c r="KH848">
        <f t="shared" si="452"/>
        <v>79</v>
      </c>
      <c r="KI848">
        <f t="shared" si="452"/>
        <v>79</v>
      </c>
      <c r="KJ848">
        <f t="shared" si="452"/>
        <v>79</v>
      </c>
      <c r="KK848">
        <f t="shared" si="452"/>
        <v>79</v>
      </c>
      <c r="KL848">
        <f t="shared" si="452"/>
        <v>79</v>
      </c>
      <c r="KM848">
        <f t="shared" si="452"/>
        <v>79</v>
      </c>
      <c r="KN848">
        <f t="shared" si="452"/>
        <v>79</v>
      </c>
      <c r="KO848">
        <f t="shared" si="452"/>
        <v>79</v>
      </c>
      <c r="KP848">
        <f t="shared" si="452"/>
        <v>79</v>
      </c>
      <c r="KQ848">
        <f t="shared" si="452"/>
        <v>79</v>
      </c>
      <c r="KR848">
        <f t="shared" si="452"/>
        <v>79</v>
      </c>
      <c r="KS848">
        <f t="shared" si="452"/>
        <v>79</v>
      </c>
      <c r="KT848">
        <f t="shared" si="452"/>
        <v>79</v>
      </c>
      <c r="KU848">
        <f t="shared" si="452"/>
        <v>79</v>
      </c>
      <c r="KV848">
        <f t="shared" si="452"/>
        <v>79</v>
      </c>
      <c r="KW848">
        <f t="shared" si="452"/>
        <v>79</v>
      </c>
      <c r="KX848">
        <f t="shared" si="452"/>
        <v>79</v>
      </c>
      <c r="KY848">
        <f t="shared" si="452"/>
        <v>79</v>
      </c>
      <c r="KZ848">
        <f t="shared" si="452"/>
        <v>79</v>
      </c>
      <c r="LA848">
        <f t="shared" si="452"/>
        <v>79</v>
      </c>
      <c r="LB848">
        <f t="shared" si="452"/>
        <v>79</v>
      </c>
      <c r="LC848">
        <f t="shared" si="452"/>
        <v>79</v>
      </c>
      <c r="LD848">
        <f t="shared" si="452"/>
        <v>79</v>
      </c>
      <c r="LE848">
        <f t="shared" si="452"/>
        <v>79</v>
      </c>
      <c r="LF848">
        <f t="shared" si="452"/>
        <v>79</v>
      </c>
      <c r="LG848">
        <f t="shared" si="452"/>
        <v>79</v>
      </c>
      <c r="LH848">
        <f t="shared" si="452"/>
        <v>79</v>
      </c>
      <c r="LI848">
        <f t="shared" si="452"/>
        <v>79</v>
      </c>
      <c r="LJ848">
        <f t="shared" si="452"/>
        <v>79</v>
      </c>
      <c r="LK848">
        <f t="shared" si="452"/>
        <v>79</v>
      </c>
      <c r="LL848">
        <f t="shared" si="452"/>
        <v>79</v>
      </c>
      <c r="LM848">
        <f t="shared" si="452"/>
        <v>79</v>
      </c>
      <c r="LN848">
        <f t="shared" si="452"/>
        <v>79</v>
      </c>
      <c r="LO848">
        <f t="shared" si="452"/>
        <v>79</v>
      </c>
      <c r="LP848">
        <f t="shared" si="452"/>
        <v>79</v>
      </c>
      <c r="LQ848">
        <f t="shared" si="452"/>
        <v>79</v>
      </c>
      <c r="LR848">
        <f t="shared" si="452"/>
        <v>79</v>
      </c>
      <c r="LS848">
        <f t="shared" si="452"/>
        <v>79</v>
      </c>
      <c r="LT848">
        <f t="shared" si="452"/>
        <v>79</v>
      </c>
      <c r="LU848">
        <f t="shared" si="452"/>
        <v>79</v>
      </c>
      <c r="LV848">
        <f t="shared" si="452"/>
        <v>79</v>
      </c>
      <c r="LW848">
        <f t="shared" si="452"/>
        <v>79</v>
      </c>
      <c r="LX848">
        <f t="shared" si="452"/>
        <v>79</v>
      </c>
      <c r="LY848">
        <f t="shared" si="452"/>
        <v>79</v>
      </c>
      <c r="LZ848">
        <f t="shared" si="452"/>
        <v>79</v>
      </c>
      <c r="MA848">
        <f t="shared" si="452"/>
        <v>79</v>
      </c>
      <c r="MB848">
        <f t="shared" si="452"/>
        <v>79</v>
      </c>
      <c r="MC848">
        <f t="shared" si="452"/>
        <v>79</v>
      </c>
      <c r="MD848">
        <f t="shared" si="452"/>
        <v>79</v>
      </c>
      <c r="ME848">
        <f t="shared" si="452"/>
        <v>79</v>
      </c>
      <c r="MF848">
        <f t="shared" si="452"/>
        <v>79</v>
      </c>
      <c r="MG848">
        <f t="shared" si="452"/>
        <v>79</v>
      </c>
      <c r="MH848">
        <f t="shared" si="451"/>
        <v>79</v>
      </c>
      <c r="MI848">
        <f t="shared" si="451"/>
        <v>79</v>
      </c>
      <c r="MJ848">
        <f t="shared" si="451"/>
        <v>79</v>
      </c>
      <c r="MK848">
        <f t="shared" si="451"/>
        <v>79</v>
      </c>
      <c r="ML848">
        <f t="shared" si="451"/>
        <v>79</v>
      </c>
      <c r="MM848">
        <f t="shared" si="451"/>
        <v>79</v>
      </c>
      <c r="MN848">
        <f t="shared" si="451"/>
        <v>79</v>
      </c>
      <c r="MO848">
        <f t="shared" si="451"/>
        <v>79</v>
      </c>
      <c r="MP848">
        <f t="shared" si="451"/>
        <v>79</v>
      </c>
      <c r="MQ848">
        <f t="shared" si="451"/>
        <v>79</v>
      </c>
      <c r="MR848">
        <f t="shared" si="451"/>
        <v>79</v>
      </c>
      <c r="MS848">
        <f t="shared" si="451"/>
        <v>79</v>
      </c>
      <c r="MT848">
        <f t="shared" si="451"/>
        <v>79</v>
      </c>
      <c r="MU848">
        <f t="shared" si="451"/>
        <v>79</v>
      </c>
      <c r="MV848">
        <f t="shared" si="451"/>
        <v>79</v>
      </c>
      <c r="MW848">
        <f t="shared" si="451"/>
        <v>79</v>
      </c>
      <c r="MX848">
        <f t="shared" si="451"/>
        <v>79</v>
      </c>
      <c r="MY848">
        <f t="shared" si="451"/>
        <v>79</v>
      </c>
      <c r="MZ848">
        <f t="shared" si="451"/>
        <v>79</v>
      </c>
      <c r="NA848">
        <f t="shared" si="451"/>
        <v>79</v>
      </c>
      <c r="NB848">
        <f t="shared" si="451"/>
        <v>79</v>
      </c>
      <c r="NC848">
        <f t="shared" si="451"/>
        <v>79</v>
      </c>
      <c r="ND848">
        <f t="shared" si="451"/>
        <v>79</v>
      </c>
      <c r="NE848">
        <f t="shared" si="451"/>
        <v>79</v>
      </c>
      <c r="NF848">
        <f t="shared" si="451"/>
        <v>79</v>
      </c>
      <c r="NG848">
        <f t="shared" si="451"/>
        <v>79</v>
      </c>
      <c r="NH848">
        <f t="shared" si="451"/>
        <v>79</v>
      </c>
      <c r="NI848">
        <f t="shared" si="451"/>
        <v>79</v>
      </c>
      <c r="NJ848">
        <f t="shared" si="451"/>
        <v>79</v>
      </c>
      <c r="NK848">
        <f t="shared" si="451"/>
        <v>79</v>
      </c>
      <c r="NL848">
        <f t="shared" si="451"/>
        <v>79</v>
      </c>
      <c r="NM848">
        <f t="shared" si="451"/>
        <v>79</v>
      </c>
      <c r="NN848">
        <f t="shared" si="451"/>
        <v>79</v>
      </c>
      <c r="NO848">
        <f t="shared" si="451"/>
        <v>79</v>
      </c>
      <c r="NP848">
        <f t="shared" si="451"/>
        <v>79</v>
      </c>
      <c r="NQ848">
        <f t="shared" si="451"/>
        <v>79</v>
      </c>
      <c r="NR848">
        <f t="shared" si="451"/>
        <v>79</v>
      </c>
      <c r="NS848">
        <f t="shared" si="451"/>
        <v>79</v>
      </c>
      <c r="NT848">
        <f t="shared" si="451"/>
        <v>79</v>
      </c>
      <c r="NU848">
        <f t="shared" si="451"/>
        <v>79</v>
      </c>
      <c r="NV848">
        <f t="shared" si="451"/>
        <v>79</v>
      </c>
      <c r="NW848">
        <f t="shared" si="451"/>
        <v>79</v>
      </c>
      <c r="NX848">
        <f t="shared" si="451"/>
        <v>79</v>
      </c>
      <c r="NY848">
        <f t="shared" si="451"/>
        <v>79</v>
      </c>
      <c r="NZ848">
        <f t="shared" si="451"/>
        <v>79</v>
      </c>
      <c r="OA848">
        <f t="shared" si="451"/>
        <v>79</v>
      </c>
      <c r="OB848">
        <f t="shared" si="451"/>
        <v>79</v>
      </c>
      <c r="OC848">
        <f t="shared" si="451"/>
        <v>79</v>
      </c>
      <c r="OD848">
        <f t="shared" si="451"/>
        <v>79</v>
      </c>
      <c r="OE848">
        <f t="shared" si="451"/>
        <v>79</v>
      </c>
      <c r="OF848">
        <f t="shared" si="451"/>
        <v>79</v>
      </c>
      <c r="OG848">
        <f t="shared" si="451"/>
        <v>79</v>
      </c>
      <c r="OH848">
        <f t="shared" si="451"/>
        <v>79</v>
      </c>
      <c r="OI848">
        <f t="shared" si="451"/>
        <v>79</v>
      </c>
      <c r="OJ848">
        <f t="shared" si="451"/>
        <v>79</v>
      </c>
    </row>
    <row r="849" spans="1:400" x14ac:dyDescent="0.25">
      <c r="A849">
        <v>155</v>
      </c>
      <c r="B849">
        <v>101</v>
      </c>
      <c r="C849">
        <v>32179</v>
      </c>
      <c r="D849">
        <v>-1.8272845561032891E+38</v>
      </c>
      <c r="E849" t="b">
        <v>0</v>
      </c>
      <c r="F849">
        <v>36561</v>
      </c>
      <c r="G849">
        <v>17868</v>
      </c>
      <c r="H849">
        <v>12367</v>
      </c>
      <c r="I849">
        <v>-28</v>
      </c>
      <c r="J849">
        <v>354220659</v>
      </c>
      <c r="K849" t="b">
        <v>0</v>
      </c>
      <c r="L849">
        <v>-2.6500588290671379E+38</v>
      </c>
      <c r="M849">
        <v>-1286341665</v>
      </c>
      <c r="N849">
        <v>8985</v>
      </c>
      <c r="O849">
        <v>21779</v>
      </c>
      <c r="P849">
        <v>2651344305</v>
      </c>
      <c r="Q849">
        <v>63996</v>
      </c>
      <c r="R849">
        <v>-102</v>
      </c>
      <c r="S849">
        <v>21109</v>
      </c>
      <c r="T849">
        <v>1749533024</v>
      </c>
      <c r="U849" t="s">
        <v>23472</v>
      </c>
      <c r="V849" t="b">
        <v>1</v>
      </c>
      <c r="W849">
        <v>29931</v>
      </c>
      <c r="X849" t="b">
        <v>1</v>
      </c>
      <c r="Y849">
        <v>3948347128</v>
      </c>
      <c r="Z849" t="s">
        <v>23473</v>
      </c>
      <c r="AA849">
        <v>243</v>
      </c>
      <c r="AB849">
        <v>16227</v>
      </c>
      <c r="AC849">
        <v>-2.208870543538092E+38</v>
      </c>
      <c r="AD849" t="b">
        <v>0</v>
      </c>
      <c r="AE849">
        <v>31930</v>
      </c>
      <c r="AF849">
        <v>1.5597268171312069E+38</v>
      </c>
      <c r="AG849">
        <v>-98</v>
      </c>
      <c r="AH849">
        <v>-722901142</v>
      </c>
      <c r="AI849">
        <v>2752376337</v>
      </c>
      <c r="AJ849">
        <v>18668</v>
      </c>
      <c r="AK849">
        <v>3.117526235263389E+38</v>
      </c>
      <c r="AL849">
        <v>126</v>
      </c>
      <c r="AM849">
        <v>483013758</v>
      </c>
      <c r="AN849" t="b">
        <v>0</v>
      </c>
      <c r="AO849">
        <v>68</v>
      </c>
      <c r="AP849">
        <v>129</v>
      </c>
      <c r="AQ849">
        <v>1.354613926860239E+38</v>
      </c>
      <c r="AR849">
        <v>196</v>
      </c>
      <c r="AS849">
        <v>18056</v>
      </c>
      <c r="AT849">
        <v>126</v>
      </c>
      <c r="AU849">
        <v>-1720047581</v>
      </c>
      <c r="AV849">
        <v>3.2405631549638481E+38</v>
      </c>
      <c r="AW849">
        <v>3.3906555302843699E+38</v>
      </c>
      <c r="AX849">
        <v>1015783077</v>
      </c>
      <c r="AY849">
        <v>-1996790997</v>
      </c>
      <c r="AZ849">
        <v>4271946253</v>
      </c>
      <c r="BA849">
        <v>-1.167760949244277E+38</v>
      </c>
      <c r="BB849">
        <v>3106937814</v>
      </c>
      <c r="BC849">
        <v>1432113558</v>
      </c>
      <c r="BD849">
        <v>52581</v>
      </c>
      <c r="BE849">
        <v>1217654844</v>
      </c>
      <c r="BF849">
        <v>59420</v>
      </c>
      <c r="BG849" t="s">
        <v>23474</v>
      </c>
      <c r="BH849">
        <v>98</v>
      </c>
      <c r="BI849">
        <v>2406</v>
      </c>
      <c r="BJ849">
        <v>1.20538012664452E+38</v>
      </c>
      <c r="BK849">
        <v>702323471</v>
      </c>
      <c r="BL849">
        <v>22969</v>
      </c>
      <c r="BM849">
        <v>99</v>
      </c>
      <c r="BN849">
        <v>16722</v>
      </c>
      <c r="BO849" t="s">
        <v>23475</v>
      </c>
      <c r="BP849" t="b">
        <v>0</v>
      </c>
      <c r="BQ849" t="s">
        <v>23476</v>
      </c>
      <c r="BR849">
        <v>1238582391</v>
      </c>
      <c r="BS849">
        <v>1.8090527297403479E+38</v>
      </c>
      <c r="BT849">
        <v>-62</v>
      </c>
      <c r="BU849">
        <v>-37</v>
      </c>
      <c r="BV849">
        <v>-430085575</v>
      </c>
      <c r="BW849">
        <v>22197</v>
      </c>
      <c r="BX849">
        <v>2628663856</v>
      </c>
      <c r="BY849">
        <v>232</v>
      </c>
      <c r="BZ849" t="s">
        <v>23477</v>
      </c>
      <c r="CA849">
        <v>-5130</v>
      </c>
      <c r="CB849" t="s">
        <v>23478</v>
      </c>
      <c r="CC849">
        <v>17</v>
      </c>
      <c r="CD849">
        <v>7768</v>
      </c>
      <c r="CE849">
        <v>297118272</v>
      </c>
      <c r="CF849" t="b">
        <v>0</v>
      </c>
      <c r="CG849">
        <v>160</v>
      </c>
      <c r="CH849" t="b">
        <v>0</v>
      </c>
      <c r="CI849">
        <v>207</v>
      </c>
      <c r="CJ849">
        <v>-1.1410589347940441E+38</v>
      </c>
      <c r="CK849">
        <v>-38</v>
      </c>
      <c r="CL849">
        <v>527577472</v>
      </c>
      <c r="CM849">
        <v>736310917</v>
      </c>
      <c r="CN849">
        <v>50276</v>
      </c>
      <c r="CO849">
        <v>-20951</v>
      </c>
      <c r="CP849">
        <v>-29082</v>
      </c>
      <c r="CQ849">
        <v>57902</v>
      </c>
      <c r="CR849">
        <v>180</v>
      </c>
      <c r="CS849">
        <v>48420</v>
      </c>
      <c r="CT849">
        <v>-68</v>
      </c>
      <c r="CU849">
        <v>6924</v>
      </c>
      <c r="CV849">
        <v>-414259425</v>
      </c>
      <c r="CW849">
        <v>731933918</v>
      </c>
      <c r="CX849">
        <v>51136</v>
      </c>
      <c r="CY849" t="s">
        <v>23479</v>
      </c>
      <c r="CZ849">
        <v>-477246866</v>
      </c>
      <c r="DA849" t="s">
        <v>23480</v>
      </c>
      <c r="DB849" t="s">
        <v>23481</v>
      </c>
      <c r="DC849">
        <v>73</v>
      </c>
      <c r="DD849">
        <v>3.1957674388262341E+38</v>
      </c>
      <c r="DE849">
        <v>126</v>
      </c>
      <c r="DF849">
        <v>2572</v>
      </c>
      <c r="DG849">
        <v>2.1495684700418619E+38</v>
      </c>
      <c r="DH849">
        <v>-7789</v>
      </c>
      <c r="DI849">
        <v>2134121946</v>
      </c>
      <c r="DJ849" t="b">
        <v>0</v>
      </c>
      <c r="DK849">
        <v>5091</v>
      </c>
      <c r="DL849" t="b">
        <v>1</v>
      </c>
      <c r="DM849">
        <v>-2.7973654346307172E+37</v>
      </c>
      <c r="DN849">
        <v>15422</v>
      </c>
      <c r="DO849">
        <v>3.0295348711786038E+38</v>
      </c>
      <c r="DP849" t="b">
        <v>0</v>
      </c>
      <c r="DQ849">
        <v>-19626</v>
      </c>
      <c r="DR849">
        <v>3.2422289812013512E+38</v>
      </c>
      <c r="DS849">
        <v>120</v>
      </c>
      <c r="DT849" t="s">
        <v>23482</v>
      </c>
      <c r="DU849">
        <v>-3491</v>
      </c>
      <c r="DV849">
        <v>-121</v>
      </c>
      <c r="DW849">
        <v>-1822221983</v>
      </c>
      <c r="DX849">
        <v>810243883</v>
      </c>
      <c r="DY849">
        <v>1.856962330024735E+38</v>
      </c>
      <c r="DZ849">
        <v>1350664829</v>
      </c>
      <c r="EA849">
        <v>3.7815707756957639E+37</v>
      </c>
      <c r="EB849" t="s">
        <v>23483</v>
      </c>
      <c r="EC849">
        <v>-120</v>
      </c>
      <c r="ED849">
        <v>9583</v>
      </c>
      <c r="EE849">
        <v>11129860</v>
      </c>
      <c r="EF849" t="b">
        <v>0</v>
      </c>
      <c r="EG849">
        <v>1010400137</v>
      </c>
      <c r="EH849">
        <v>-1638845209</v>
      </c>
      <c r="EI849">
        <v>3190751190</v>
      </c>
      <c r="EJ849">
        <v>-2.1284276012673639E+38</v>
      </c>
      <c r="EK849">
        <v>13732</v>
      </c>
      <c r="EL849">
        <v>53726</v>
      </c>
      <c r="EM849">
        <v>5206</v>
      </c>
      <c r="EN849">
        <v>3023532428</v>
      </c>
      <c r="EO849">
        <v>24902</v>
      </c>
      <c r="EP849">
        <v>51931</v>
      </c>
      <c r="EQ849" t="s">
        <v>23484</v>
      </c>
      <c r="ER849" t="s">
        <v>559</v>
      </c>
      <c r="ES849">
        <v>103</v>
      </c>
      <c r="ET849">
        <v>-234154083</v>
      </c>
      <c r="EU849">
        <v>3.3694819328542371E+38</v>
      </c>
      <c r="EV849" t="s">
        <v>23485</v>
      </c>
      <c r="EW849">
        <v>190</v>
      </c>
      <c r="EX849">
        <v>2.284997192252883E+38</v>
      </c>
      <c r="EY849">
        <v>43744</v>
      </c>
      <c r="EZ849">
        <v>-2026984119</v>
      </c>
      <c r="FA849">
        <v>126</v>
      </c>
      <c r="FB849">
        <v>173</v>
      </c>
      <c r="FC849">
        <v>-4175</v>
      </c>
      <c r="FD849">
        <v>3777962028</v>
      </c>
      <c r="FE849">
        <v>-458016723</v>
      </c>
      <c r="FF849">
        <v>-120</v>
      </c>
      <c r="FG849">
        <v>-358758630</v>
      </c>
      <c r="FH849">
        <v>36</v>
      </c>
      <c r="FI849">
        <v>-1989152289</v>
      </c>
      <c r="FJ849">
        <v>22164</v>
      </c>
      <c r="FK849">
        <v>51440</v>
      </c>
      <c r="FL849" t="b">
        <v>1</v>
      </c>
      <c r="FM849">
        <v>2.0191188895921939E+38</v>
      </c>
      <c r="FN849">
        <v>-83</v>
      </c>
      <c r="FO849">
        <v>2576549852</v>
      </c>
      <c r="FP849">
        <v>1.4767765434190109E+38</v>
      </c>
      <c r="FQ849">
        <v>161712377</v>
      </c>
      <c r="FR849">
        <v>7.6228470736963031E+37</v>
      </c>
      <c r="FS849">
        <v>137</v>
      </c>
      <c r="FT849">
        <v>-2.0315633220489339E+38</v>
      </c>
      <c r="FU849" t="s">
        <v>23486</v>
      </c>
      <c r="FV849" t="b">
        <v>0</v>
      </c>
      <c r="FW849">
        <v>-100662610</v>
      </c>
      <c r="FX849">
        <v>57912212</v>
      </c>
      <c r="FY849" t="s">
        <v>23487</v>
      </c>
      <c r="FZ849" t="s">
        <v>23488</v>
      </c>
      <c r="GA849">
        <v>96</v>
      </c>
      <c r="GB849">
        <v>-3.103278237996726E+38</v>
      </c>
      <c r="GC849">
        <v>129492661</v>
      </c>
      <c r="GD849">
        <v>117</v>
      </c>
      <c r="GE849">
        <v>131</v>
      </c>
      <c r="GF849">
        <v>12335</v>
      </c>
      <c r="GG849" t="s">
        <v>23489</v>
      </c>
      <c r="GH849">
        <v>105</v>
      </c>
      <c r="GI849">
        <v>-938217963</v>
      </c>
      <c r="GJ849">
        <v>400286349</v>
      </c>
      <c r="GK849">
        <v>-896994266</v>
      </c>
      <c r="GL849">
        <v>57762</v>
      </c>
      <c r="GM849">
        <v>-1433432839</v>
      </c>
      <c r="GN849" t="s">
        <v>23490</v>
      </c>
      <c r="GO849">
        <v>1408071758</v>
      </c>
      <c r="GP849">
        <v>-2.0261930311233639E+38</v>
      </c>
      <c r="GQ849" t="s">
        <v>23491</v>
      </c>
      <c r="GR849">
        <v>1280</v>
      </c>
      <c r="GS849">
        <v>267551784</v>
      </c>
      <c r="GT849">
        <v>-28872</v>
      </c>
      <c r="GU849" t="s">
        <v>23492</v>
      </c>
      <c r="GV849">
        <v>33424</v>
      </c>
      <c r="GW849">
        <v>-1.9703671095341441E+38</v>
      </c>
      <c r="GX849">
        <v>-240313949</v>
      </c>
      <c r="GY849">
        <v>1576909422</v>
      </c>
      <c r="GZ849">
        <v>1.622488030882464E+36</v>
      </c>
      <c r="HA849" t="b">
        <v>1</v>
      </c>
      <c r="HB849">
        <v>2922187300</v>
      </c>
      <c r="HC849">
        <v>-2.976461250659433E+38</v>
      </c>
      <c r="HD849">
        <v>8</v>
      </c>
      <c r="HE849" t="s">
        <v>23493</v>
      </c>
      <c r="HF849">
        <v>1.6698423521922469E+38</v>
      </c>
      <c r="HG849">
        <v>30228</v>
      </c>
      <c r="HH849">
        <v>48274</v>
      </c>
      <c r="HI849" t="b">
        <v>1</v>
      </c>
      <c r="HJ849">
        <v>104</v>
      </c>
      <c r="HK849" t="b">
        <v>1</v>
      </c>
      <c r="HL849">
        <v>-37</v>
      </c>
      <c r="HM849">
        <v>13782</v>
      </c>
      <c r="HN849" t="b">
        <v>0</v>
      </c>
      <c r="HO849">
        <v>51714</v>
      </c>
      <c r="HP849">
        <v>1044957966</v>
      </c>
      <c r="HQ849">
        <v>-1582812618</v>
      </c>
      <c r="HR849" t="s">
        <v>23494</v>
      </c>
      <c r="HS849">
        <v>539521440</v>
      </c>
      <c r="HT849">
        <v>-24819</v>
      </c>
      <c r="HU849">
        <v>5598</v>
      </c>
      <c r="HV849">
        <v>403565504</v>
      </c>
      <c r="HW849">
        <v>4</v>
      </c>
      <c r="HX849">
        <v>2787539606</v>
      </c>
      <c r="HY849">
        <v>-120</v>
      </c>
      <c r="HZ849">
        <v>-1213102598</v>
      </c>
      <c r="IA849">
        <v>1565131330</v>
      </c>
      <c r="IB849">
        <v>1410215095</v>
      </c>
      <c r="IC849">
        <v>2698387616</v>
      </c>
      <c r="ID849">
        <v>-1</v>
      </c>
      <c r="IE849">
        <v>-35</v>
      </c>
      <c r="IF849">
        <v>3.9833245803277009E+36</v>
      </c>
      <c r="IG849">
        <v>224</v>
      </c>
      <c r="IH849" t="b">
        <v>1</v>
      </c>
      <c r="II849">
        <v>2512</v>
      </c>
      <c r="IJ849" t="b">
        <v>0</v>
      </c>
      <c r="IK849" t="s">
        <v>1491</v>
      </c>
      <c r="IL849">
        <v>-1.04456912743622E+38</v>
      </c>
      <c r="IM849">
        <v>-17063</v>
      </c>
      <c r="IN849" t="s">
        <v>23495</v>
      </c>
      <c r="IO849">
        <v>65169</v>
      </c>
      <c r="IP849">
        <v>19879</v>
      </c>
      <c r="IQ849">
        <v>4202</v>
      </c>
      <c r="IR849">
        <v>1897619355</v>
      </c>
      <c r="IS849" t="b">
        <v>1</v>
      </c>
      <c r="IT849">
        <v>1146895899</v>
      </c>
      <c r="IU849" t="b">
        <v>1</v>
      </c>
      <c r="IV849">
        <v>52332</v>
      </c>
      <c r="IW849">
        <v>50230</v>
      </c>
      <c r="IX849">
        <v>-11804</v>
      </c>
      <c r="IY849" t="b">
        <v>1</v>
      </c>
      <c r="IZ849" t="b">
        <v>0</v>
      </c>
      <c r="JA849" t="b">
        <v>0</v>
      </c>
      <c r="JB849">
        <v>50</v>
      </c>
      <c r="JC849">
        <v>43208</v>
      </c>
      <c r="JD849">
        <v>-1.7391704320665491E+38</v>
      </c>
      <c r="JE849" t="s">
        <v>23496</v>
      </c>
      <c r="JF849">
        <v>814507599</v>
      </c>
      <c r="JG849">
        <v>-1.89136375535316E+37</v>
      </c>
      <c r="JH849">
        <v>595307105</v>
      </c>
      <c r="JI849" t="s">
        <v>23497</v>
      </c>
      <c r="JJ849">
        <v>24832</v>
      </c>
      <c r="JK849">
        <v>56</v>
      </c>
      <c r="JL849" t="b">
        <v>1</v>
      </c>
      <c r="JM849">
        <v>146</v>
      </c>
      <c r="JN849">
        <v>16</v>
      </c>
      <c r="JO849">
        <v>-517</v>
      </c>
      <c r="JP849">
        <v>3510</v>
      </c>
      <c r="JQ849">
        <v>30848</v>
      </c>
      <c r="JR849">
        <v>49837</v>
      </c>
      <c r="JS849">
        <v>-88</v>
      </c>
      <c r="JT849" t="s">
        <v>6686</v>
      </c>
      <c r="JU849">
        <f t="shared" si="443"/>
        <v>79</v>
      </c>
      <c r="JV849">
        <f t="shared" si="452"/>
        <v>79</v>
      </c>
      <c r="JW849">
        <f t="shared" si="452"/>
        <v>79</v>
      </c>
      <c r="JX849">
        <f t="shared" si="452"/>
        <v>79</v>
      </c>
      <c r="JY849">
        <f t="shared" si="452"/>
        <v>79</v>
      </c>
      <c r="JZ849">
        <f t="shared" si="452"/>
        <v>79</v>
      </c>
      <c r="KA849">
        <f t="shared" si="452"/>
        <v>79</v>
      </c>
      <c r="KB849">
        <f t="shared" si="452"/>
        <v>79</v>
      </c>
      <c r="KC849">
        <f t="shared" si="452"/>
        <v>79</v>
      </c>
      <c r="KD849">
        <f t="shared" si="452"/>
        <v>79</v>
      </c>
      <c r="KE849">
        <f t="shared" si="452"/>
        <v>79</v>
      </c>
      <c r="KF849">
        <f t="shared" si="452"/>
        <v>79</v>
      </c>
      <c r="KG849">
        <f t="shared" si="452"/>
        <v>79</v>
      </c>
      <c r="KH849">
        <f t="shared" si="452"/>
        <v>79</v>
      </c>
      <c r="KI849">
        <f t="shared" si="452"/>
        <v>79</v>
      </c>
      <c r="KJ849">
        <f t="shared" si="452"/>
        <v>79</v>
      </c>
      <c r="KK849">
        <f t="shared" si="452"/>
        <v>79</v>
      </c>
      <c r="KL849">
        <f t="shared" si="452"/>
        <v>79</v>
      </c>
      <c r="KM849">
        <f t="shared" si="452"/>
        <v>79</v>
      </c>
      <c r="KN849">
        <f t="shared" si="452"/>
        <v>79</v>
      </c>
      <c r="KO849">
        <f t="shared" si="452"/>
        <v>79</v>
      </c>
      <c r="KP849">
        <f t="shared" si="452"/>
        <v>79</v>
      </c>
      <c r="KQ849">
        <f t="shared" si="452"/>
        <v>79</v>
      </c>
      <c r="KR849">
        <f t="shared" si="452"/>
        <v>79</v>
      </c>
      <c r="KS849">
        <f t="shared" si="452"/>
        <v>79</v>
      </c>
      <c r="KT849">
        <f t="shared" si="452"/>
        <v>79</v>
      </c>
      <c r="KU849">
        <f t="shared" si="452"/>
        <v>79</v>
      </c>
      <c r="KV849">
        <f t="shared" si="452"/>
        <v>79</v>
      </c>
      <c r="KW849">
        <f t="shared" si="452"/>
        <v>79</v>
      </c>
      <c r="KX849">
        <f t="shared" si="452"/>
        <v>79</v>
      </c>
      <c r="KY849">
        <f t="shared" si="452"/>
        <v>79</v>
      </c>
      <c r="KZ849">
        <f t="shared" si="452"/>
        <v>79</v>
      </c>
      <c r="LA849">
        <f t="shared" si="452"/>
        <v>79</v>
      </c>
      <c r="LB849">
        <f t="shared" si="452"/>
        <v>79</v>
      </c>
      <c r="LC849">
        <f t="shared" si="452"/>
        <v>79</v>
      </c>
      <c r="LD849">
        <f t="shared" si="452"/>
        <v>79</v>
      </c>
      <c r="LE849">
        <f t="shared" si="452"/>
        <v>79</v>
      </c>
      <c r="LF849">
        <f t="shared" si="452"/>
        <v>79</v>
      </c>
      <c r="LG849">
        <f t="shared" si="452"/>
        <v>79</v>
      </c>
      <c r="LH849">
        <f t="shared" si="452"/>
        <v>79</v>
      </c>
      <c r="LI849">
        <f t="shared" si="452"/>
        <v>79</v>
      </c>
      <c r="LJ849">
        <f t="shared" si="452"/>
        <v>79</v>
      </c>
      <c r="LK849">
        <f t="shared" si="452"/>
        <v>79</v>
      </c>
      <c r="LL849">
        <f t="shared" si="452"/>
        <v>79</v>
      </c>
      <c r="LM849">
        <f t="shared" si="452"/>
        <v>79</v>
      </c>
      <c r="LN849">
        <f t="shared" si="452"/>
        <v>79</v>
      </c>
      <c r="LO849">
        <f t="shared" si="452"/>
        <v>79</v>
      </c>
      <c r="LP849">
        <f t="shared" si="452"/>
        <v>79</v>
      </c>
      <c r="LQ849">
        <f t="shared" si="452"/>
        <v>79</v>
      </c>
      <c r="LR849">
        <f t="shared" si="452"/>
        <v>79</v>
      </c>
      <c r="LS849">
        <f t="shared" si="452"/>
        <v>79</v>
      </c>
      <c r="LT849">
        <f t="shared" si="452"/>
        <v>79</v>
      </c>
      <c r="LU849">
        <f t="shared" si="452"/>
        <v>79</v>
      </c>
      <c r="LV849">
        <f t="shared" si="452"/>
        <v>79</v>
      </c>
      <c r="LW849">
        <f t="shared" si="452"/>
        <v>79</v>
      </c>
      <c r="LX849">
        <f t="shared" si="452"/>
        <v>79</v>
      </c>
      <c r="LY849">
        <f t="shared" si="452"/>
        <v>79</v>
      </c>
      <c r="LZ849">
        <f t="shared" si="452"/>
        <v>79</v>
      </c>
      <c r="MA849">
        <f t="shared" si="452"/>
        <v>79</v>
      </c>
      <c r="MB849">
        <f t="shared" si="452"/>
        <v>79</v>
      </c>
      <c r="MC849">
        <f t="shared" si="452"/>
        <v>79</v>
      </c>
      <c r="MD849">
        <f t="shared" si="452"/>
        <v>79</v>
      </c>
      <c r="ME849">
        <f t="shared" si="452"/>
        <v>79</v>
      </c>
      <c r="MF849">
        <f t="shared" si="452"/>
        <v>79</v>
      </c>
      <c r="MG849">
        <f t="shared" si="452"/>
        <v>79</v>
      </c>
      <c r="MH849">
        <f t="shared" si="451"/>
        <v>79</v>
      </c>
      <c r="MI849">
        <f t="shared" si="451"/>
        <v>79</v>
      </c>
      <c r="MJ849">
        <f t="shared" si="451"/>
        <v>79</v>
      </c>
      <c r="MK849">
        <f t="shared" si="451"/>
        <v>79</v>
      </c>
      <c r="ML849">
        <f t="shared" si="451"/>
        <v>79</v>
      </c>
      <c r="MM849">
        <f t="shared" si="451"/>
        <v>79</v>
      </c>
      <c r="MN849">
        <f t="shared" si="451"/>
        <v>79</v>
      </c>
      <c r="MO849">
        <f t="shared" si="451"/>
        <v>79</v>
      </c>
      <c r="MP849">
        <f t="shared" si="451"/>
        <v>79</v>
      </c>
      <c r="MQ849">
        <f t="shared" si="451"/>
        <v>79</v>
      </c>
      <c r="MR849">
        <f t="shared" si="451"/>
        <v>79</v>
      </c>
      <c r="MS849">
        <f t="shared" si="451"/>
        <v>79</v>
      </c>
      <c r="MT849">
        <f t="shared" si="451"/>
        <v>79</v>
      </c>
      <c r="MU849">
        <f t="shared" si="451"/>
        <v>79</v>
      </c>
      <c r="MV849">
        <f t="shared" si="451"/>
        <v>79</v>
      </c>
      <c r="MW849">
        <f t="shared" si="451"/>
        <v>79</v>
      </c>
      <c r="MX849">
        <f t="shared" si="451"/>
        <v>79</v>
      </c>
      <c r="MY849">
        <f t="shared" si="451"/>
        <v>79</v>
      </c>
      <c r="MZ849">
        <f t="shared" si="451"/>
        <v>79</v>
      </c>
      <c r="NA849">
        <f t="shared" si="451"/>
        <v>79</v>
      </c>
      <c r="NB849">
        <f t="shared" si="451"/>
        <v>79</v>
      </c>
      <c r="NC849">
        <f t="shared" si="451"/>
        <v>79</v>
      </c>
      <c r="ND849">
        <f t="shared" si="451"/>
        <v>79</v>
      </c>
      <c r="NE849">
        <f t="shared" si="451"/>
        <v>79</v>
      </c>
      <c r="NF849">
        <f t="shared" si="451"/>
        <v>79</v>
      </c>
      <c r="NG849">
        <f t="shared" si="451"/>
        <v>79</v>
      </c>
      <c r="NH849">
        <f t="shared" si="451"/>
        <v>79</v>
      </c>
      <c r="NI849">
        <f t="shared" si="451"/>
        <v>79</v>
      </c>
      <c r="NJ849">
        <f t="shared" si="451"/>
        <v>79</v>
      </c>
      <c r="NK849">
        <f t="shared" si="451"/>
        <v>79</v>
      </c>
      <c r="NL849">
        <f t="shared" si="451"/>
        <v>79</v>
      </c>
      <c r="NM849">
        <f t="shared" si="451"/>
        <v>79</v>
      </c>
      <c r="NN849">
        <f t="shared" si="451"/>
        <v>79</v>
      </c>
      <c r="NO849">
        <f t="shared" si="451"/>
        <v>79</v>
      </c>
      <c r="NP849">
        <f t="shared" si="451"/>
        <v>79</v>
      </c>
      <c r="NQ849">
        <f t="shared" si="451"/>
        <v>79</v>
      </c>
      <c r="NR849">
        <f t="shared" si="451"/>
        <v>79</v>
      </c>
      <c r="NS849">
        <f t="shared" si="451"/>
        <v>79</v>
      </c>
      <c r="NT849">
        <f t="shared" si="451"/>
        <v>79</v>
      </c>
      <c r="NU849">
        <f t="shared" si="451"/>
        <v>79</v>
      </c>
      <c r="NV849">
        <f t="shared" si="451"/>
        <v>79</v>
      </c>
      <c r="NW849">
        <f t="shared" si="451"/>
        <v>79</v>
      </c>
      <c r="NX849">
        <f t="shared" si="451"/>
        <v>79</v>
      </c>
      <c r="NY849">
        <f t="shared" si="451"/>
        <v>79</v>
      </c>
      <c r="NZ849">
        <f t="shared" si="451"/>
        <v>79</v>
      </c>
      <c r="OA849">
        <f t="shared" si="451"/>
        <v>79</v>
      </c>
      <c r="OB849">
        <f t="shared" si="451"/>
        <v>79</v>
      </c>
      <c r="OC849">
        <f t="shared" si="451"/>
        <v>79</v>
      </c>
      <c r="OD849">
        <f t="shared" si="451"/>
        <v>79</v>
      </c>
      <c r="OE849">
        <f t="shared" si="451"/>
        <v>79</v>
      </c>
      <c r="OF849">
        <f t="shared" si="451"/>
        <v>79</v>
      </c>
      <c r="OG849">
        <f t="shared" si="451"/>
        <v>79</v>
      </c>
      <c r="OH849">
        <f t="shared" si="451"/>
        <v>79</v>
      </c>
      <c r="OI849">
        <f t="shared" si="451"/>
        <v>79</v>
      </c>
      <c r="OJ849">
        <f t="shared" si="451"/>
        <v>79</v>
      </c>
    </row>
    <row r="850" spans="1:400" x14ac:dyDescent="0.25">
      <c r="A850">
        <v>177</v>
      </c>
      <c r="B850">
        <v>-82</v>
      </c>
      <c r="C850">
        <v>-21827</v>
      </c>
      <c r="D850">
        <v>1.426753561309268E+38</v>
      </c>
      <c r="E850" t="b">
        <v>0</v>
      </c>
      <c r="F850">
        <v>3176</v>
      </c>
      <c r="G850">
        <v>51744</v>
      </c>
      <c r="H850">
        <v>45791</v>
      </c>
      <c r="I850">
        <v>-110</v>
      </c>
      <c r="J850">
        <v>3565979627</v>
      </c>
      <c r="K850" t="b">
        <v>0</v>
      </c>
      <c r="L850">
        <v>-3.341245777032001E+38</v>
      </c>
      <c r="M850">
        <v>1318671871</v>
      </c>
      <c r="N850">
        <v>28615</v>
      </c>
      <c r="O850">
        <v>-18206</v>
      </c>
      <c r="P850">
        <v>2915289614</v>
      </c>
      <c r="Q850">
        <v>313</v>
      </c>
      <c r="R850">
        <v>-120</v>
      </c>
      <c r="S850">
        <v>3855</v>
      </c>
      <c r="T850">
        <v>1037521018</v>
      </c>
      <c r="U850" t="s">
        <v>23498</v>
      </c>
      <c r="V850" t="b">
        <v>0</v>
      </c>
      <c r="W850">
        <v>38702</v>
      </c>
      <c r="X850" t="b">
        <v>1</v>
      </c>
      <c r="Y850">
        <v>4254890396</v>
      </c>
      <c r="Z850" t="s">
        <v>23499</v>
      </c>
      <c r="AA850">
        <v>80</v>
      </c>
      <c r="AB850">
        <v>13041</v>
      </c>
      <c r="AC850">
        <v>2.596631615718678E+38</v>
      </c>
      <c r="AD850" t="b">
        <v>0</v>
      </c>
      <c r="AE850">
        <v>17365</v>
      </c>
      <c r="AF850">
        <v>-3.278846209176851E+38</v>
      </c>
      <c r="AG850">
        <v>12</v>
      </c>
      <c r="AH850">
        <v>312340011</v>
      </c>
      <c r="AI850">
        <v>3779576825</v>
      </c>
      <c r="AJ850">
        <v>15870</v>
      </c>
      <c r="AK850">
        <v>5.7786771663703783E+37</v>
      </c>
      <c r="AL850">
        <v>27</v>
      </c>
      <c r="AM850">
        <v>-736101594</v>
      </c>
      <c r="AN850" t="b">
        <v>1</v>
      </c>
      <c r="AO850">
        <v>172</v>
      </c>
      <c r="AP850">
        <v>85</v>
      </c>
      <c r="AQ850">
        <v>1.9282551131114111E+38</v>
      </c>
      <c r="AR850">
        <v>75</v>
      </c>
      <c r="AS850">
        <v>-14802</v>
      </c>
      <c r="AT850">
        <v>24</v>
      </c>
      <c r="AU850">
        <v>1754902301</v>
      </c>
      <c r="AV850">
        <v>-1.373975173915067E+38</v>
      </c>
      <c r="AW850">
        <v>-2.6790277605273731E+38</v>
      </c>
      <c r="AX850">
        <v>132794487</v>
      </c>
      <c r="AY850">
        <v>-1001118266</v>
      </c>
      <c r="AZ850">
        <v>1676198942</v>
      </c>
      <c r="BA850">
        <v>-2.9939195960661161E+38</v>
      </c>
      <c r="BB850">
        <v>2876056302</v>
      </c>
      <c r="BC850">
        <v>1510773092</v>
      </c>
      <c r="BD850">
        <v>29919</v>
      </c>
      <c r="BE850">
        <v>454236943</v>
      </c>
      <c r="BF850">
        <v>16296</v>
      </c>
      <c r="BG850" t="s">
        <v>23500</v>
      </c>
      <c r="BH850">
        <v>-24</v>
      </c>
      <c r="BI850">
        <v>38350</v>
      </c>
      <c r="BJ850">
        <v>-2.9496462291628729E+38</v>
      </c>
      <c r="BK850">
        <v>-1745215732</v>
      </c>
      <c r="BL850">
        <v>42474</v>
      </c>
      <c r="BM850">
        <v>-56</v>
      </c>
      <c r="BN850">
        <v>38828</v>
      </c>
      <c r="BO850" t="s">
        <v>23501</v>
      </c>
      <c r="BP850" t="b">
        <v>1</v>
      </c>
      <c r="BQ850" t="s">
        <v>23502</v>
      </c>
      <c r="BR850">
        <v>-1835432613</v>
      </c>
      <c r="BS850">
        <v>-9.2632150500658942E+37</v>
      </c>
      <c r="BT850">
        <v>84</v>
      </c>
      <c r="BU850">
        <v>110</v>
      </c>
      <c r="BV850">
        <v>1737127616</v>
      </c>
      <c r="BW850">
        <v>6384</v>
      </c>
      <c r="BX850">
        <v>732058334</v>
      </c>
      <c r="BY850">
        <v>45</v>
      </c>
      <c r="BZ850" t="s">
        <v>23503</v>
      </c>
      <c r="CA850">
        <v>13277</v>
      </c>
      <c r="CB850" t="s">
        <v>23504</v>
      </c>
      <c r="CC850">
        <v>93</v>
      </c>
      <c r="CD850">
        <v>9218</v>
      </c>
      <c r="CE850">
        <v>2143614448</v>
      </c>
      <c r="CF850" t="b">
        <v>0</v>
      </c>
      <c r="CG850">
        <v>239</v>
      </c>
      <c r="CH850" t="b">
        <v>1</v>
      </c>
      <c r="CI850">
        <v>29</v>
      </c>
      <c r="CJ850">
        <v>6.5280410139756759E+37</v>
      </c>
      <c r="CK850">
        <v>72</v>
      </c>
      <c r="CL850">
        <v>2605429603</v>
      </c>
      <c r="CM850">
        <v>267130664</v>
      </c>
      <c r="CN850">
        <v>46272</v>
      </c>
      <c r="CO850">
        <v>20556</v>
      </c>
      <c r="CP850">
        <v>7164</v>
      </c>
      <c r="CQ850">
        <v>46817</v>
      </c>
      <c r="CR850">
        <v>84</v>
      </c>
      <c r="CS850">
        <v>12234</v>
      </c>
      <c r="CT850">
        <v>109</v>
      </c>
      <c r="CU850">
        <v>62514</v>
      </c>
      <c r="CV850">
        <v>1993134029</v>
      </c>
      <c r="CW850">
        <v>1993571632</v>
      </c>
      <c r="CX850">
        <v>46741</v>
      </c>
      <c r="CY850" t="s">
        <v>23505</v>
      </c>
      <c r="CZ850">
        <v>925398534</v>
      </c>
      <c r="DA850" t="s">
        <v>23506</v>
      </c>
      <c r="DB850" t="s">
        <v>23507</v>
      </c>
      <c r="DC850">
        <v>156</v>
      </c>
      <c r="DD850">
        <v>-8.404237372050218E+37</v>
      </c>
      <c r="DE850">
        <v>-9</v>
      </c>
      <c r="DF850">
        <v>-716</v>
      </c>
      <c r="DG850">
        <v>2.7779026425958541E+37</v>
      </c>
      <c r="DH850">
        <v>17216</v>
      </c>
      <c r="DI850">
        <v>923389249</v>
      </c>
      <c r="DJ850" t="b">
        <v>1</v>
      </c>
      <c r="DK850">
        <v>20884</v>
      </c>
      <c r="DL850" t="b">
        <v>1</v>
      </c>
      <c r="DM850">
        <v>7.2191127424947351E+37</v>
      </c>
      <c r="DN850">
        <v>18872</v>
      </c>
      <c r="DO850">
        <v>-2.635252977809718E+38</v>
      </c>
      <c r="DP850" t="b">
        <v>1</v>
      </c>
      <c r="DQ850">
        <v>8952</v>
      </c>
      <c r="DR850">
        <v>2.2585736543062379E+38</v>
      </c>
      <c r="DS850">
        <v>-42</v>
      </c>
      <c r="DT850" t="s">
        <v>23508</v>
      </c>
      <c r="DU850">
        <v>-9639</v>
      </c>
      <c r="DV850">
        <v>-89</v>
      </c>
      <c r="DW850">
        <v>-972760322</v>
      </c>
      <c r="DX850">
        <v>137688025</v>
      </c>
      <c r="DY850">
        <v>3.3793438949663211E+38</v>
      </c>
      <c r="DZ850">
        <v>1846685553</v>
      </c>
      <c r="EA850">
        <v>-2.0058537637407822E+38</v>
      </c>
      <c r="EB850" t="s">
        <v>23509</v>
      </c>
      <c r="EC850">
        <v>-116</v>
      </c>
      <c r="ED850">
        <v>-1314</v>
      </c>
      <c r="EE850">
        <v>-66453708</v>
      </c>
      <c r="EF850" t="b">
        <v>0</v>
      </c>
      <c r="EG850">
        <v>1756331987</v>
      </c>
      <c r="EH850">
        <v>-916195168</v>
      </c>
      <c r="EI850">
        <v>1678822583</v>
      </c>
      <c r="EJ850">
        <v>1.531254237160494E+38</v>
      </c>
      <c r="EK850">
        <v>63750</v>
      </c>
      <c r="EL850">
        <v>51564</v>
      </c>
      <c r="EM850">
        <v>26726</v>
      </c>
      <c r="EN850">
        <v>681158433</v>
      </c>
      <c r="EO850">
        <v>29154</v>
      </c>
      <c r="EP850">
        <v>35011</v>
      </c>
      <c r="EQ850" t="s">
        <v>23510</v>
      </c>
      <c r="ER850" t="s">
        <v>23511</v>
      </c>
      <c r="ES850">
        <v>-69</v>
      </c>
      <c r="ET850">
        <v>-1520534361</v>
      </c>
      <c r="EU850">
        <v>2.0553678074384219E+36</v>
      </c>
      <c r="EV850" t="s">
        <v>23512</v>
      </c>
      <c r="EW850">
        <v>242</v>
      </c>
      <c r="EX850">
        <v>-3.0773875676115711E+38</v>
      </c>
      <c r="EY850">
        <v>32056</v>
      </c>
      <c r="EZ850">
        <v>-121221058</v>
      </c>
      <c r="FA850">
        <v>60</v>
      </c>
      <c r="FB850">
        <v>3</v>
      </c>
      <c r="FC850">
        <v>-21799</v>
      </c>
      <c r="FD850">
        <v>2794906261</v>
      </c>
      <c r="FE850">
        <v>2070209381</v>
      </c>
      <c r="FF850">
        <v>88</v>
      </c>
      <c r="FG850">
        <v>2095479255</v>
      </c>
      <c r="FH850">
        <v>49</v>
      </c>
      <c r="FI850">
        <v>-1546762677</v>
      </c>
      <c r="FJ850">
        <v>-26109</v>
      </c>
      <c r="FK850">
        <v>18242</v>
      </c>
      <c r="FL850" t="b">
        <v>0</v>
      </c>
      <c r="FM850">
        <v>1.6517148848479429E+38</v>
      </c>
      <c r="FN850">
        <v>-57</v>
      </c>
      <c r="FO850">
        <v>1963396140</v>
      </c>
      <c r="FP850">
        <v>2.0664209682070409E+38</v>
      </c>
      <c r="FQ850">
        <v>2071119937</v>
      </c>
      <c r="FR850">
        <v>1.657009887070773E+36</v>
      </c>
      <c r="FS850">
        <v>119</v>
      </c>
      <c r="FT850">
        <v>2.622436879332006E+38</v>
      </c>
      <c r="FU850" t="s">
        <v>23513</v>
      </c>
      <c r="FV850" t="b">
        <v>0</v>
      </c>
      <c r="FW850">
        <v>-722297543</v>
      </c>
      <c r="FX850">
        <v>2773905202</v>
      </c>
      <c r="FY850" t="s">
        <v>23514</v>
      </c>
      <c r="FZ850" t="s">
        <v>23515</v>
      </c>
      <c r="GA850">
        <v>238</v>
      </c>
      <c r="GB850">
        <v>6.4052062903445519E+37</v>
      </c>
      <c r="GC850">
        <v>3625030105</v>
      </c>
      <c r="GD850">
        <v>109</v>
      </c>
      <c r="GE850">
        <v>133</v>
      </c>
      <c r="GF850">
        <v>-31618</v>
      </c>
      <c r="GG850" t="s">
        <v>23516</v>
      </c>
      <c r="GH850">
        <v>-44</v>
      </c>
      <c r="GI850">
        <v>-226630005</v>
      </c>
      <c r="GJ850">
        <v>671625476</v>
      </c>
      <c r="GK850">
        <v>-809826626</v>
      </c>
      <c r="GL850">
        <v>30829</v>
      </c>
      <c r="GM850">
        <v>-1488575241</v>
      </c>
      <c r="GN850" t="s">
        <v>23517</v>
      </c>
      <c r="GO850">
        <v>3461207991</v>
      </c>
      <c r="GP850">
        <v>-9.5268729734653698E+36</v>
      </c>
      <c r="GQ850" t="s">
        <v>23518</v>
      </c>
      <c r="GR850">
        <v>13736</v>
      </c>
      <c r="GS850">
        <v>988165014</v>
      </c>
      <c r="GT850">
        <v>27036</v>
      </c>
      <c r="GU850" t="s">
        <v>23519</v>
      </c>
      <c r="GV850">
        <v>31560</v>
      </c>
      <c r="GW850">
        <v>-1.1620773838924759E+38</v>
      </c>
      <c r="GX850">
        <v>1303405898</v>
      </c>
      <c r="GY850">
        <v>736896543</v>
      </c>
      <c r="GZ850">
        <v>-3.8089228651195109E+37</v>
      </c>
      <c r="HA850" t="b">
        <v>0</v>
      </c>
      <c r="HB850">
        <v>3499061321</v>
      </c>
      <c r="HC850">
        <v>-1.568495367869783E+38</v>
      </c>
      <c r="HD850">
        <v>102</v>
      </c>
      <c r="HE850" t="s">
        <v>23520</v>
      </c>
      <c r="HF850">
        <v>-2.7908825383245319E+38</v>
      </c>
      <c r="HG850">
        <v>31674</v>
      </c>
      <c r="HH850">
        <v>29806</v>
      </c>
      <c r="HI850" t="b">
        <v>1</v>
      </c>
      <c r="HJ850">
        <v>120</v>
      </c>
      <c r="HK850" t="b">
        <v>0</v>
      </c>
      <c r="HL850">
        <v>19</v>
      </c>
      <c r="HM850">
        <v>-20791</v>
      </c>
      <c r="HN850" t="b">
        <v>0</v>
      </c>
      <c r="HO850">
        <v>25839</v>
      </c>
      <c r="HP850">
        <v>1451559702</v>
      </c>
      <c r="HQ850">
        <v>-899470174</v>
      </c>
      <c r="HR850" t="s">
        <v>23521</v>
      </c>
      <c r="HS850">
        <v>3281019266</v>
      </c>
      <c r="HT850">
        <v>-27567</v>
      </c>
      <c r="HU850">
        <v>-4098</v>
      </c>
      <c r="HV850">
        <v>1110259042</v>
      </c>
      <c r="HW850">
        <v>-94</v>
      </c>
      <c r="HX850">
        <v>3948388624</v>
      </c>
      <c r="HY850">
        <v>-40</v>
      </c>
      <c r="HZ850">
        <v>-1024893000</v>
      </c>
      <c r="IA850">
        <v>2499967660</v>
      </c>
      <c r="IB850">
        <v>-843424043</v>
      </c>
      <c r="IC850">
        <v>1607620330</v>
      </c>
      <c r="ID850">
        <v>121</v>
      </c>
      <c r="IE850">
        <v>44</v>
      </c>
      <c r="IF850">
        <v>7.5764220606898169E+37</v>
      </c>
      <c r="IG850">
        <v>15</v>
      </c>
      <c r="IH850" t="b">
        <v>0</v>
      </c>
      <c r="II850">
        <v>3114</v>
      </c>
      <c r="IJ850" t="b">
        <v>0</v>
      </c>
      <c r="IK850" t="s">
        <v>23522</v>
      </c>
      <c r="IL850">
        <v>-2.8369931735340512E+38</v>
      </c>
      <c r="IM850">
        <v>-13273</v>
      </c>
      <c r="IN850" t="s">
        <v>23523</v>
      </c>
      <c r="IO850">
        <v>50734</v>
      </c>
      <c r="IP850">
        <v>63894</v>
      </c>
      <c r="IQ850">
        <v>65274</v>
      </c>
      <c r="IR850">
        <v>81999407</v>
      </c>
      <c r="IS850" t="b">
        <v>0</v>
      </c>
      <c r="IT850">
        <v>-1275205043</v>
      </c>
      <c r="IU850" t="b">
        <v>1</v>
      </c>
      <c r="IV850">
        <v>32294</v>
      </c>
      <c r="IW850">
        <v>26845</v>
      </c>
      <c r="IX850">
        <v>-4971</v>
      </c>
      <c r="IY850" t="b">
        <v>0</v>
      </c>
      <c r="IZ850" t="b">
        <v>1</v>
      </c>
      <c r="JA850" t="b">
        <v>0</v>
      </c>
      <c r="JB850">
        <v>-7</v>
      </c>
      <c r="JC850">
        <v>1557</v>
      </c>
      <c r="JD850">
        <v>3.2764433252490028E+38</v>
      </c>
      <c r="JE850" t="s">
        <v>23524</v>
      </c>
      <c r="JF850">
        <v>147451745</v>
      </c>
      <c r="JG850">
        <v>1.243334848419222E+37</v>
      </c>
      <c r="JH850">
        <v>84687640</v>
      </c>
      <c r="JI850" t="s">
        <v>23525</v>
      </c>
      <c r="JJ850">
        <v>737</v>
      </c>
      <c r="JK850">
        <v>-16</v>
      </c>
      <c r="JL850" t="b">
        <v>0</v>
      </c>
      <c r="JM850">
        <v>140</v>
      </c>
      <c r="JN850">
        <v>-43</v>
      </c>
      <c r="JO850">
        <v>-25521</v>
      </c>
      <c r="JP850">
        <v>31428</v>
      </c>
      <c r="JQ850">
        <v>12402</v>
      </c>
      <c r="JR850">
        <v>62998</v>
      </c>
      <c r="JS850">
        <v>15</v>
      </c>
      <c r="JT850" t="s">
        <v>23526</v>
      </c>
      <c r="JU850">
        <f t="shared" si="443"/>
        <v>79</v>
      </c>
      <c r="JV850">
        <f t="shared" si="452"/>
        <v>79</v>
      </c>
      <c r="JW850">
        <f t="shared" si="452"/>
        <v>79</v>
      </c>
      <c r="JX850">
        <f t="shared" si="452"/>
        <v>79</v>
      </c>
      <c r="JY850">
        <f t="shared" si="452"/>
        <v>79</v>
      </c>
      <c r="JZ850">
        <f t="shared" si="452"/>
        <v>79</v>
      </c>
      <c r="KA850">
        <f t="shared" si="452"/>
        <v>79</v>
      </c>
      <c r="KB850">
        <f t="shared" si="452"/>
        <v>79</v>
      </c>
      <c r="KC850">
        <f t="shared" si="452"/>
        <v>79</v>
      </c>
      <c r="KD850">
        <f t="shared" si="452"/>
        <v>79</v>
      </c>
      <c r="KE850">
        <f t="shared" si="452"/>
        <v>79</v>
      </c>
      <c r="KF850">
        <f t="shared" si="452"/>
        <v>79</v>
      </c>
      <c r="KG850">
        <f t="shared" si="452"/>
        <v>79</v>
      </c>
      <c r="KH850">
        <f t="shared" si="452"/>
        <v>79</v>
      </c>
      <c r="KI850">
        <f t="shared" si="452"/>
        <v>79</v>
      </c>
      <c r="KJ850">
        <f t="shared" si="452"/>
        <v>79</v>
      </c>
      <c r="KK850">
        <f t="shared" si="452"/>
        <v>79</v>
      </c>
      <c r="KL850">
        <f t="shared" si="452"/>
        <v>79</v>
      </c>
      <c r="KM850">
        <f t="shared" si="452"/>
        <v>79</v>
      </c>
      <c r="KN850">
        <f t="shared" si="452"/>
        <v>79</v>
      </c>
      <c r="KO850">
        <f t="shared" si="452"/>
        <v>79</v>
      </c>
      <c r="KP850">
        <f t="shared" si="452"/>
        <v>79</v>
      </c>
      <c r="KQ850">
        <f t="shared" si="452"/>
        <v>79</v>
      </c>
      <c r="KR850">
        <f t="shared" si="452"/>
        <v>79</v>
      </c>
      <c r="KS850">
        <f t="shared" si="452"/>
        <v>79</v>
      </c>
      <c r="KT850">
        <f t="shared" si="452"/>
        <v>79</v>
      </c>
      <c r="KU850">
        <f t="shared" si="452"/>
        <v>79</v>
      </c>
      <c r="KV850">
        <f t="shared" si="452"/>
        <v>79</v>
      </c>
      <c r="KW850">
        <f t="shared" si="452"/>
        <v>79</v>
      </c>
      <c r="KX850">
        <f t="shared" si="452"/>
        <v>79</v>
      </c>
      <c r="KY850">
        <f t="shared" si="452"/>
        <v>79</v>
      </c>
      <c r="KZ850">
        <f t="shared" si="452"/>
        <v>79</v>
      </c>
      <c r="LA850">
        <f t="shared" si="452"/>
        <v>79</v>
      </c>
      <c r="LB850">
        <f t="shared" si="452"/>
        <v>79</v>
      </c>
      <c r="LC850">
        <f t="shared" si="452"/>
        <v>79</v>
      </c>
      <c r="LD850">
        <f t="shared" si="452"/>
        <v>79</v>
      </c>
      <c r="LE850">
        <f t="shared" si="452"/>
        <v>79</v>
      </c>
      <c r="LF850">
        <f t="shared" si="452"/>
        <v>79</v>
      </c>
      <c r="LG850">
        <f t="shared" si="452"/>
        <v>79</v>
      </c>
      <c r="LH850">
        <f t="shared" si="452"/>
        <v>79</v>
      </c>
      <c r="LI850">
        <f t="shared" si="452"/>
        <v>79</v>
      </c>
      <c r="LJ850">
        <f t="shared" si="452"/>
        <v>79</v>
      </c>
      <c r="LK850">
        <f t="shared" si="452"/>
        <v>79</v>
      </c>
      <c r="LL850">
        <f t="shared" si="452"/>
        <v>79</v>
      </c>
      <c r="LM850">
        <f t="shared" si="452"/>
        <v>79</v>
      </c>
      <c r="LN850">
        <f t="shared" si="452"/>
        <v>79</v>
      </c>
      <c r="LO850">
        <f t="shared" si="452"/>
        <v>79</v>
      </c>
      <c r="LP850">
        <f t="shared" si="452"/>
        <v>79</v>
      </c>
      <c r="LQ850">
        <f t="shared" si="452"/>
        <v>79</v>
      </c>
      <c r="LR850">
        <f t="shared" si="452"/>
        <v>79</v>
      </c>
      <c r="LS850">
        <f t="shared" si="452"/>
        <v>79</v>
      </c>
      <c r="LT850">
        <f t="shared" si="452"/>
        <v>79</v>
      </c>
      <c r="LU850">
        <f t="shared" si="452"/>
        <v>79</v>
      </c>
      <c r="LV850">
        <f t="shared" si="452"/>
        <v>79</v>
      </c>
      <c r="LW850">
        <f t="shared" si="452"/>
        <v>79</v>
      </c>
      <c r="LX850">
        <f t="shared" si="452"/>
        <v>79</v>
      </c>
      <c r="LY850">
        <f t="shared" si="452"/>
        <v>79</v>
      </c>
      <c r="LZ850">
        <f t="shared" si="452"/>
        <v>79</v>
      </c>
      <c r="MA850">
        <f t="shared" si="452"/>
        <v>79</v>
      </c>
      <c r="MB850">
        <f t="shared" si="452"/>
        <v>79</v>
      </c>
      <c r="MC850">
        <f t="shared" si="452"/>
        <v>79</v>
      </c>
      <c r="MD850">
        <f t="shared" si="452"/>
        <v>79</v>
      </c>
      <c r="ME850">
        <f t="shared" si="452"/>
        <v>79</v>
      </c>
      <c r="MF850">
        <f t="shared" si="452"/>
        <v>79</v>
      </c>
      <c r="MG850">
        <f t="shared" si="452"/>
        <v>79</v>
      </c>
      <c r="MH850">
        <f t="shared" si="451"/>
        <v>79</v>
      </c>
      <c r="MI850">
        <f t="shared" si="451"/>
        <v>79</v>
      </c>
      <c r="MJ850">
        <f t="shared" si="451"/>
        <v>79</v>
      </c>
      <c r="MK850">
        <f t="shared" si="451"/>
        <v>79</v>
      </c>
      <c r="ML850">
        <f t="shared" si="451"/>
        <v>79</v>
      </c>
      <c r="MM850">
        <f t="shared" si="451"/>
        <v>79</v>
      </c>
      <c r="MN850">
        <f t="shared" si="451"/>
        <v>79</v>
      </c>
      <c r="MO850">
        <f t="shared" si="451"/>
        <v>79</v>
      </c>
      <c r="MP850">
        <f t="shared" si="451"/>
        <v>79</v>
      </c>
      <c r="MQ850">
        <f t="shared" si="451"/>
        <v>79</v>
      </c>
      <c r="MR850">
        <f t="shared" si="451"/>
        <v>79</v>
      </c>
      <c r="MS850">
        <f t="shared" si="451"/>
        <v>79</v>
      </c>
      <c r="MT850">
        <f t="shared" si="451"/>
        <v>79</v>
      </c>
      <c r="MU850">
        <f t="shared" si="451"/>
        <v>79</v>
      </c>
      <c r="MV850">
        <f t="shared" si="451"/>
        <v>79</v>
      </c>
      <c r="MW850">
        <f t="shared" si="451"/>
        <v>79</v>
      </c>
      <c r="MX850">
        <f t="shared" si="451"/>
        <v>79</v>
      </c>
      <c r="MY850">
        <f t="shared" si="451"/>
        <v>79</v>
      </c>
      <c r="MZ850">
        <f t="shared" si="451"/>
        <v>79</v>
      </c>
      <c r="NA850">
        <f t="shared" si="451"/>
        <v>79</v>
      </c>
      <c r="NB850">
        <f t="shared" si="451"/>
        <v>79</v>
      </c>
      <c r="NC850">
        <f t="shared" si="451"/>
        <v>79</v>
      </c>
      <c r="ND850">
        <f t="shared" si="451"/>
        <v>79</v>
      </c>
      <c r="NE850">
        <f t="shared" si="451"/>
        <v>79</v>
      </c>
      <c r="NF850">
        <f t="shared" si="451"/>
        <v>79</v>
      </c>
      <c r="NG850">
        <f t="shared" si="451"/>
        <v>79</v>
      </c>
      <c r="NH850">
        <f t="shared" si="451"/>
        <v>79</v>
      </c>
      <c r="NI850">
        <f t="shared" si="451"/>
        <v>79</v>
      </c>
      <c r="NJ850">
        <f t="shared" si="451"/>
        <v>79</v>
      </c>
      <c r="NK850">
        <f t="shared" si="451"/>
        <v>79</v>
      </c>
      <c r="NL850">
        <f t="shared" si="451"/>
        <v>79</v>
      </c>
      <c r="NM850">
        <f t="shared" si="451"/>
        <v>79</v>
      </c>
      <c r="NN850">
        <f t="shared" si="451"/>
        <v>79</v>
      </c>
      <c r="NO850">
        <f t="shared" si="451"/>
        <v>79</v>
      </c>
      <c r="NP850">
        <f t="shared" si="451"/>
        <v>79</v>
      </c>
      <c r="NQ850">
        <f t="shared" si="451"/>
        <v>79</v>
      </c>
      <c r="NR850">
        <f t="shared" si="451"/>
        <v>79</v>
      </c>
      <c r="NS850">
        <f t="shared" si="451"/>
        <v>79</v>
      </c>
      <c r="NT850">
        <f t="shared" si="451"/>
        <v>79</v>
      </c>
      <c r="NU850">
        <f t="shared" si="451"/>
        <v>79</v>
      </c>
      <c r="NV850">
        <f t="shared" si="451"/>
        <v>79</v>
      </c>
      <c r="NW850">
        <f t="shared" si="451"/>
        <v>79</v>
      </c>
      <c r="NX850">
        <f t="shared" si="451"/>
        <v>79</v>
      </c>
      <c r="NY850">
        <f t="shared" si="451"/>
        <v>79</v>
      </c>
      <c r="NZ850">
        <f t="shared" si="451"/>
        <v>79</v>
      </c>
      <c r="OA850">
        <f t="shared" si="451"/>
        <v>79</v>
      </c>
      <c r="OB850">
        <f t="shared" si="451"/>
        <v>79</v>
      </c>
      <c r="OC850">
        <f t="shared" si="451"/>
        <v>79</v>
      </c>
      <c r="OD850">
        <f t="shared" si="451"/>
        <v>79</v>
      </c>
      <c r="OE850">
        <f t="shared" si="451"/>
        <v>79</v>
      </c>
      <c r="OF850">
        <f t="shared" si="451"/>
        <v>79</v>
      </c>
      <c r="OG850">
        <f t="shared" si="451"/>
        <v>79</v>
      </c>
      <c r="OH850">
        <f t="shared" si="451"/>
        <v>79</v>
      </c>
      <c r="OI850">
        <f t="shared" si="451"/>
        <v>79</v>
      </c>
      <c r="OJ850">
        <f t="shared" si="451"/>
        <v>79</v>
      </c>
    </row>
    <row r="851" spans="1:400" x14ac:dyDescent="0.25">
      <c r="A851">
        <v>48</v>
      </c>
      <c r="B851">
        <v>21</v>
      </c>
      <c r="C851">
        <v>-3402</v>
      </c>
      <c r="D851">
        <v>1.516569292118292E+38</v>
      </c>
      <c r="E851" t="b">
        <v>0</v>
      </c>
      <c r="F851">
        <v>13696</v>
      </c>
      <c r="G851">
        <v>32615</v>
      </c>
      <c r="H851">
        <v>59840</v>
      </c>
      <c r="I851">
        <v>8</v>
      </c>
      <c r="J851">
        <v>1776522050</v>
      </c>
      <c r="K851" t="b">
        <v>0</v>
      </c>
      <c r="L851">
        <v>1.3310581114534891E+38</v>
      </c>
      <c r="M851">
        <v>126213599</v>
      </c>
      <c r="N851">
        <v>909</v>
      </c>
      <c r="O851">
        <v>-32691</v>
      </c>
      <c r="P851">
        <v>2808073790</v>
      </c>
      <c r="Q851">
        <v>54917</v>
      </c>
      <c r="R851">
        <v>69</v>
      </c>
      <c r="S851">
        <v>23879</v>
      </c>
      <c r="T851">
        <v>-2090037413</v>
      </c>
      <c r="U851" t="s">
        <v>23527</v>
      </c>
      <c r="V851" t="b">
        <v>1</v>
      </c>
      <c r="W851">
        <v>36982</v>
      </c>
      <c r="X851" t="b">
        <v>1</v>
      </c>
      <c r="Y851">
        <v>854438157</v>
      </c>
      <c r="Z851" t="s">
        <v>23528</v>
      </c>
      <c r="AA851">
        <v>43</v>
      </c>
      <c r="AB851">
        <v>10459</v>
      </c>
      <c r="AC851">
        <v>2.7213925926653862E+38</v>
      </c>
      <c r="AD851" t="b">
        <v>0</v>
      </c>
      <c r="AE851">
        <v>9275</v>
      </c>
      <c r="AF851">
        <v>1.3163819658285479E+38</v>
      </c>
      <c r="AG851">
        <v>101</v>
      </c>
      <c r="AH851">
        <v>1504086258</v>
      </c>
      <c r="AI851">
        <v>4044574875</v>
      </c>
      <c r="AJ851">
        <v>236</v>
      </c>
      <c r="AK851">
        <v>6.1797690259898439E+37</v>
      </c>
      <c r="AL851">
        <v>108</v>
      </c>
      <c r="AM851">
        <v>-1812316237</v>
      </c>
      <c r="AN851" t="b">
        <v>0</v>
      </c>
      <c r="AO851">
        <v>213</v>
      </c>
      <c r="AP851">
        <v>63</v>
      </c>
      <c r="AQ851">
        <v>2.3949703797659441E+38</v>
      </c>
      <c r="AR851">
        <v>91</v>
      </c>
      <c r="AS851">
        <v>11881</v>
      </c>
      <c r="AT851">
        <v>48</v>
      </c>
      <c r="AU851">
        <v>-1886144009</v>
      </c>
      <c r="AV851">
        <v>4.131554843531777E+37</v>
      </c>
      <c r="AW851">
        <v>2.1660126372638601E+37</v>
      </c>
      <c r="AX851">
        <v>1489712778</v>
      </c>
      <c r="AY851">
        <v>124764086</v>
      </c>
      <c r="AZ851">
        <v>2672057632</v>
      </c>
      <c r="BA851">
        <v>1.841664059000994E+38</v>
      </c>
      <c r="BB851">
        <v>3414821249</v>
      </c>
      <c r="BC851">
        <v>68189244</v>
      </c>
      <c r="BD851">
        <v>39563</v>
      </c>
      <c r="BE851">
        <v>366027186</v>
      </c>
      <c r="BF851">
        <v>52234</v>
      </c>
      <c r="BG851" t="s">
        <v>23529</v>
      </c>
      <c r="BH851">
        <v>-74</v>
      </c>
      <c r="BI851">
        <v>22538</v>
      </c>
      <c r="BJ851">
        <v>2.971435193606718E+38</v>
      </c>
      <c r="BK851">
        <v>1589963411</v>
      </c>
      <c r="BL851">
        <v>2000</v>
      </c>
      <c r="BM851">
        <v>3</v>
      </c>
      <c r="BN851">
        <v>12713</v>
      </c>
      <c r="BO851" t="s">
        <v>23530</v>
      </c>
      <c r="BP851" t="b">
        <v>0</v>
      </c>
      <c r="BQ851" t="s">
        <v>23531</v>
      </c>
      <c r="BR851">
        <v>1172505281</v>
      </c>
      <c r="BS851">
        <v>-1.1035024590092731E+38</v>
      </c>
      <c r="BT851">
        <v>-37</v>
      </c>
      <c r="BU851">
        <v>55</v>
      </c>
      <c r="BV851">
        <v>1099244411</v>
      </c>
      <c r="BW851">
        <v>20551</v>
      </c>
      <c r="BX851">
        <v>1771886551</v>
      </c>
      <c r="BY851">
        <v>214</v>
      </c>
      <c r="BZ851" t="s">
        <v>23532</v>
      </c>
      <c r="CA851">
        <v>7580</v>
      </c>
      <c r="CB851" t="s">
        <v>23533</v>
      </c>
      <c r="CC851">
        <v>22</v>
      </c>
      <c r="CD851">
        <v>3332</v>
      </c>
      <c r="CE851">
        <v>195564234</v>
      </c>
      <c r="CF851" t="b">
        <v>0</v>
      </c>
      <c r="CG851">
        <v>31</v>
      </c>
      <c r="CH851" t="b">
        <v>1</v>
      </c>
      <c r="CI851">
        <v>241</v>
      </c>
      <c r="CJ851">
        <v>-6.5332980436786312E+37</v>
      </c>
      <c r="CK851">
        <v>-62</v>
      </c>
      <c r="CL851">
        <v>2658427461</v>
      </c>
      <c r="CM851">
        <v>82542968</v>
      </c>
      <c r="CN851">
        <v>36692</v>
      </c>
      <c r="CO851">
        <v>-22595</v>
      </c>
      <c r="CP851">
        <v>-11660</v>
      </c>
      <c r="CQ851">
        <v>64991</v>
      </c>
      <c r="CR851">
        <v>68</v>
      </c>
      <c r="CS851">
        <v>25092</v>
      </c>
      <c r="CT851">
        <v>122</v>
      </c>
      <c r="CU851">
        <v>23458</v>
      </c>
      <c r="CV851">
        <v>-1907387668</v>
      </c>
      <c r="CW851">
        <v>2297376879</v>
      </c>
      <c r="CX851">
        <v>19317</v>
      </c>
      <c r="CY851" t="s">
        <v>23534</v>
      </c>
      <c r="CZ851">
        <v>874365903</v>
      </c>
      <c r="DA851" t="s">
        <v>23535</v>
      </c>
      <c r="DB851" t="s">
        <v>411</v>
      </c>
      <c r="DC851">
        <v>3</v>
      </c>
      <c r="DD851">
        <v>-2.5530843525580038E+38</v>
      </c>
      <c r="DE851">
        <v>-59</v>
      </c>
      <c r="DF851">
        <v>-24528</v>
      </c>
      <c r="DG851">
        <v>-3.9465834208708712E+37</v>
      </c>
      <c r="DH851">
        <v>29020</v>
      </c>
      <c r="DI851">
        <v>1522362753</v>
      </c>
      <c r="DJ851" t="b">
        <v>0</v>
      </c>
      <c r="DK851">
        <v>60718</v>
      </c>
      <c r="DL851" t="b">
        <v>0</v>
      </c>
      <c r="DM851">
        <v>3.2325004089528621E+38</v>
      </c>
      <c r="DN851">
        <v>-9931</v>
      </c>
      <c r="DO851">
        <v>-7.3065035682178479E+37</v>
      </c>
      <c r="DP851" t="b">
        <v>0</v>
      </c>
      <c r="DQ851">
        <v>26553</v>
      </c>
      <c r="DR851">
        <v>1.0323456527365601E+38</v>
      </c>
      <c r="DS851">
        <v>87</v>
      </c>
      <c r="DT851" t="s">
        <v>23536</v>
      </c>
      <c r="DU851">
        <v>28736</v>
      </c>
      <c r="DV851">
        <v>-121</v>
      </c>
      <c r="DW851">
        <v>1887682304</v>
      </c>
      <c r="DX851">
        <v>1108440467</v>
      </c>
      <c r="DY851">
        <v>-5.1481537488168648E+37</v>
      </c>
      <c r="DZ851">
        <v>1062542264</v>
      </c>
      <c r="EA851">
        <v>-2.1297222889366969E+38</v>
      </c>
      <c r="EB851" t="s">
        <v>23537</v>
      </c>
      <c r="EC851">
        <v>46</v>
      </c>
      <c r="ED851">
        <v>-27009</v>
      </c>
      <c r="EE851">
        <v>-1062930492</v>
      </c>
      <c r="EF851" t="b">
        <v>0</v>
      </c>
      <c r="EG851">
        <v>237362295</v>
      </c>
      <c r="EH851">
        <v>258095518</v>
      </c>
      <c r="EI851">
        <v>409696427</v>
      </c>
      <c r="EJ851">
        <v>-1.900612858083918E+38</v>
      </c>
      <c r="EK851">
        <v>42140</v>
      </c>
      <c r="EL851">
        <v>6844</v>
      </c>
      <c r="EM851">
        <v>10041</v>
      </c>
      <c r="EN851">
        <v>1494839095</v>
      </c>
      <c r="EO851">
        <v>21731</v>
      </c>
      <c r="EP851">
        <v>24496</v>
      </c>
      <c r="EQ851" t="s">
        <v>23538</v>
      </c>
      <c r="ER851" t="s">
        <v>23539</v>
      </c>
      <c r="ES851">
        <v>74</v>
      </c>
      <c r="ET851">
        <v>-583018393</v>
      </c>
      <c r="EU851">
        <v>-1.581446944860536E+38</v>
      </c>
      <c r="EV851" t="s">
        <v>23540</v>
      </c>
      <c r="EW851">
        <v>223</v>
      </c>
      <c r="EX851">
        <v>-1.997282937396065E+38</v>
      </c>
      <c r="EY851">
        <v>6693</v>
      </c>
      <c r="EZ851">
        <v>-2087465671</v>
      </c>
      <c r="FA851">
        <v>113</v>
      </c>
      <c r="FB851">
        <v>63</v>
      </c>
      <c r="FC851">
        <v>-7059</v>
      </c>
      <c r="FD851">
        <v>1561320027</v>
      </c>
      <c r="FE851">
        <v>-1585087900</v>
      </c>
      <c r="FF851">
        <v>-93</v>
      </c>
      <c r="FG851">
        <v>1916884559</v>
      </c>
      <c r="FH851">
        <v>53</v>
      </c>
      <c r="FI851">
        <v>-399703214</v>
      </c>
      <c r="FJ851">
        <v>-7055</v>
      </c>
      <c r="FK851">
        <v>44650</v>
      </c>
      <c r="FL851" t="b">
        <v>0</v>
      </c>
      <c r="FM851">
        <v>2.701155278537397E+38</v>
      </c>
      <c r="FN851">
        <v>49</v>
      </c>
      <c r="FO851">
        <v>2314401250</v>
      </c>
      <c r="FP851">
        <v>6.4985417929451939E+37</v>
      </c>
      <c r="FQ851">
        <v>639136846</v>
      </c>
      <c r="FR851">
        <v>1.9382469383728301E+38</v>
      </c>
      <c r="FS851">
        <v>41</v>
      </c>
      <c r="FT851">
        <v>1.683018614991908E+38</v>
      </c>
      <c r="FU851" t="s">
        <v>23541</v>
      </c>
      <c r="FV851" t="b">
        <v>0</v>
      </c>
      <c r="FW851">
        <v>59474512</v>
      </c>
      <c r="FX851">
        <v>3509684135</v>
      </c>
      <c r="FY851" t="s">
        <v>23542</v>
      </c>
      <c r="FZ851" t="s">
        <v>23543</v>
      </c>
      <c r="GA851">
        <v>57</v>
      </c>
      <c r="GB851">
        <v>-1.85370991767504E+37</v>
      </c>
      <c r="GC851">
        <v>1446176944</v>
      </c>
      <c r="GD851">
        <v>146</v>
      </c>
      <c r="GE851">
        <v>250</v>
      </c>
      <c r="GF851">
        <v>5748</v>
      </c>
      <c r="GG851" t="s">
        <v>23544</v>
      </c>
      <c r="GH851">
        <v>2</v>
      </c>
      <c r="GI851">
        <v>1681552108</v>
      </c>
      <c r="GJ851">
        <v>-1495481086</v>
      </c>
      <c r="GK851">
        <v>-1119591501</v>
      </c>
      <c r="GL851">
        <v>30755</v>
      </c>
      <c r="GM851">
        <v>1352677494</v>
      </c>
      <c r="GN851" t="s">
        <v>23545</v>
      </c>
      <c r="GO851">
        <v>2599815387</v>
      </c>
      <c r="GP851">
        <v>1.0743335154502021E+38</v>
      </c>
      <c r="GQ851" t="s">
        <v>23546</v>
      </c>
      <c r="GR851">
        <v>-3118</v>
      </c>
      <c r="GS851">
        <v>794317259</v>
      </c>
      <c r="GT851">
        <v>32539</v>
      </c>
      <c r="GU851" t="s">
        <v>23547</v>
      </c>
      <c r="GV851">
        <v>50917</v>
      </c>
      <c r="GW851">
        <v>-7.2943401678842932E+37</v>
      </c>
      <c r="GX851">
        <v>-437505902</v>
      </c>
      <c r="GY851">
        <v>2127376269</v>
      </c>
      <c r="GZ851">
        <v>2.6563716461333071E+38</v>
      </c>
      <c r="HA851" t="b">
        <v>1</v>
      </c>
      <c r="HB851">
        <v>3070018021</v>
      </c>
      <c r="HC851">
        <v>2.041434563457344E+38</v>
      </c>
      <c r="HD851">
        <v>114</v>
      </c>
      <c r="HE851" t="s">
        <v>23548</v>
      </c>
      <c r="HF851">
        <v>1.0701595949502121E+38</v>
      </c>
      <c r="HG851">
        <v>-2815</v>
      </c>
      <c r="HH851">
        <v>40865</v>
      </c>
      <c r="HI851" t="b">
        <v>1</v>
      </c>
      <c r="HJ851">
        <v>172</v>
      </c>
      <c r="HK851" t="b">
        <v>0</v>
      </c>
      <c r="HL851">
        <v>96</v>
      </c>
      <c r="HM851">
        <v>-30620</v>
      </c>
      <c r="HN851" t="b">
        <v>1</v>
      </c>
      <c r="HO851">
        <v>6324</v>
      </c>
      <c r="HP851">
        <v>2764763935</v>
      </c>
      <c r="HQ851">
        <v>-2133148954</v>
      </c>
      <c r="HR851" t="s">
        <v>23549</v>
      </c>
      <c r="HS851">
        <v>1070591909</v>
      </c>
      <c r="HT851">
        <v>-14511</v>
      </c>
      <c r="HU851">
        <v>30395</v>
      </c>
      <c r="HV851">
        <v>4185565126</v>
      </c>
      <c r="HW851">
        <v>-9</v>
      </c>
      <c r="HX851">
        <v>925687090</v>
      </c>
      <c r="HY851">
        <v>80</v>
      </c>
      <c r="HZ851">
        <v>10233036</v>
      </c>
      <c r="IA851">
        <v>2631990186</v>
      </c>
      <c r="IB851">
        <v>-1066848639</v>
      </c>
      <c r="IC851">
        <v>3141649875</v>
      </c>
      <c r="ID851">
        <v>35</v>
      </c>
      <c r="IE851">
        <v>116</v>
      </c>
      <c r="IF851">
        <v>4.9320630329262915E+37</v>
      </c>
      <c r="IG851">
        <v>142</v>
      </c>
      <c r="IH851" t="b">
        <v>1</v>
      </c>
      <c r="II851">
        <v>36253</v>
      </c>
      <c r="IJ851" t="b">
        <v>1</v>
      </c>
      <c r="IK851" t="s">
        <v>23550</v>
      </c>
      <c r="IL851">
        <v>1.592010213368873E+38</v>
      </c>
      <c r="IM851">
        <v>-26806</v>
      </c>
      <c r="IN851" t="s">
        <v>23551</v>
      </c>
      <c r="IO851">
        <v>54361</v>
      </c>
      <c r="IP851">
        <v>41079</v>
      </c>
      <c r="IQ851">
        <v>40863</v>
      </c>
      <c r="IR851">
        <v>517609820</v>
      </c>
      <c r="IS851" t="b">
        <v>1</v>
      </c>
      <c r="IT851">
        <v>-1430337250</v>
      </c>
      <c r="IU851" t="b">
        <v>1</v>
      </c>
      <c r="IV851">
        <v>3190</v>
      </c>
      <c r="IW851">
        <v>25268</v>
      </c>
      <c r="IX851">
        <v>-15023</v>
      </c>
      <c r="IY851" t="b">
        <v>0</v>
      </c>
      <c r="IZ851" t="b">
        <v>0</v>
      </c>
      <c r="JA851" t="b">
        <v>0</v>
      </c>
      <c r="JB851">
        <v>-30</v>
      </c>
      <c r="JC851">
        <v>24223</v>
      </c>
      <c r="JD851">
        <v>6.4397884225414864E+37</v>
      </c>
      <c r="JE851" t="s">
        <v>23552</v>
      </c>
      <c r="JF851">
        <v>2056257152</v>
      </c>
      <c r="JG851">
        <v>-7.9552443192359622E+37</v>
      </c>
      <c r="JH851">
        <v>3165634154</v>
      </c>
      <c r="JI851" t="s">
        <v>23553</v>
      </c>
      <c r="JJ851">
        <v>7503</v>
      </c>
      <c r="JK851">
        <v>10</v>
      </c>
      <c r="JL851" t="b">
        <v>0</v>
      </c>
      <c r="JM851">
        <v>211</v>
      </c>
      <c r="JN851">
        <v>-87</v>
      </c>
      <c r="JO851">
        <v>-28959</v>
      </c>
      <c r="JP851">
        <v>22276</v>
      </c>
      <c r="JQ851">
        <v>-7357</v>
      </c>
      <c r="JR851">
        <v>24743</v>
      </c>
      <c r="JS851">
        <v>-125</v>
      </c>
      <c r="JT851" t="s">
        <v>23554</v>
      </c>
      <c r="JU851">
        <f t="shared" si="443"/>
        <v>79</v>
      </c>
      <c r="JV851">
        <f t="shared" si="452"/>
        <v>79</v>
      </c>
      <c r="JW851">
        <f t="shared" si="452"/>
        <v>79</v>
      </c>
      <c r="JX851">
        <f t="shared" si="452"/>
        <v>79</v>
      </c>
      <c r="JY851">
        <f t="shared" si="452"/>
        <v>79</v>
      </c>
      <c r="JZ851">
        <f t="shared" si="452"/>
        <v>79</v>
      </c>
      <c r="KA851">
        <f t="shared" si="452"/>
        <v>79</v>
      </c>
      <c r="KB851">
        <f t="shared" si="452"/>
        <v>79</v>
      </c>
      <c r="KC851">
        <f t="shared" si="452"/>
        <v>79</v>
      </c>
      <c r="KD851">
        <f t="shared" si="452"/>
        <v>79</v>
      </c>
      <c r="KE851">
        <f t="shared" si="452"/>
        <v>79</v>
      </c>
      <c r="KF851">
        <f t="shared" si="452"/>
        <v>79</v>
      </c>
      <c r="KG851">
        <f t="shared" si="452"/>
        <v>79</v>
      </c>
      <c r="KH851">
        <f t="shared" si="452"/>
        <v>79</v>
      </c>
      <c r="KI851">
        <f t="shared" si="452"/>
        <v>79</v>
      </c>
      <c r="KJ851">
        <f t="shared" si="452"/>
        <v>79</v>
      </c>
      <c r="KK851">
        <f t="shared" si="452"/>
        <v>79</v>
      </c>
      <c r="KL851">
        <f t="shared" si="452"/>
        <v>79</v>
      </c>
      <c r="KM851">
        <f t="shared" si="452"/>
        <v>79</v>
      </c>
      <c r="KN851">
        <f t="shared" si="452"/>
        <v>79</v>
      </c>
      <c r="KO851">
        <f t="shared" si="452"/>
        <v>79</v>
      </c>
      <c r="KP851">
        <f t="shared" si="452"/>
        <v>79</v>
      </c>
      <c r="KQ851">
        <f t="shared" si="452"/>
        <v>79</v>
      </c>
      <c r="KR851">
        <f t="shared" si="452"/>
        <v>79</v>
      </c>
      <c r="KS851">
        <f t="shared" si="452"/>
        <v>79</v>
      </c>
      <c r="KT851">
        <f t="shared" si="452"/>
        <v>79</v>
      </c>
      <c r="KU851">
        <f t="shared" si="452"/>
        <v>79</v>
      </c>
      <c r="KV851">
        <f t="shared" si="452"/>
        <v>79</v>
      </c>
      <c r="KW851">
        <f t="shared" si="452"/>
        <v>79</v>
      </c>
      <c r="KX851">
        <f t="shared" si="452"/>
        <v>79</v>
      </c>
      <c r="KY851">
        <f t="shared" si="452"/>
        <v>79</v>
      </c>
      <c r="KZ851">
        <f t="shared" si="452"/>
        <v>79</v>
      </c>
      <c r="LA851">
        <f t="shared" si="452"/>
        <v>79</v>
      </c>
      <c r="LB851">
        <f t="shared" si="452"/>
        <v>79</v>
      </c>
      <c r="LC851">
        <f t="shared" si="452"/>
        <v>79</v>
      </c>
      <c r="LD851">
        <f t="shared" si="452"/>
        <v>79</v>
      </c>
      <c r="LE851">
        <f t="shared" si="452"/>
        <v>79</v>
      </c>
      <c r="LF851">
        <f t="shared" si="452"/>
        <v>79</v>
      </c>
      <c r="LG851">
        <f t="shared" si="452"/>
        <v>79</v>
      </c>
      <c r="LH851">
        <f t="shared" si="452"/>
        <v>79</v>
      </c>
      <c r="LI851">
        <f t="shared" si="452"/>
        <v>79</v>
      </c>
      <c r="LJ851">
        <f t="shared" si="452"/>
        <v>79</v>
      </c>
      <c r="LK851">
        <f t="shared" si="452"/>
        <v>79</v>
      </c>
      <c r="LL851">
        <f t="shared" si="452"/>
        <v>79</v>
      </c>
      <c r="LM851">
        <f t="shared" si="452"/>
        <v>79</v>
      </c>
      <c r="LN851">
        <f t="shared" si="452"/>
        <v>79</v>
      </c>
      <c r="LO851">
        <f t="shared" si="452"/>
        <v>79</v>
      </c>
      <c r="LP851">
        <f t="shared" si="452"/>
        <v>79</v>
      </c>
      <c r="LQ851">
        <f t="shared" si="452"/>
        <v>79</v>
      </c>
      <c r="LR851">
        <f t="shared" si="452"/>
        <v>79</v>
      </c>
      <c r="LS851">
        <f t="shared" si="452"/>
        <v>79</v>
      </c>
      <c r="LT851">
        <f t="shared" si="452"/>
        <v>79</v>
      </c>
      <c r="LU851">
        <f t="shared" si="452"/>
        <v>79</v>
      </c>
      <c r="LV851">
        <f t="shared" si="452"/>
        <v>79</v>
      </c>
      <c r="LW851">
        <f t="shared" si="452"/>
        <v>79</v>
      </c>
      <c r="LX851">
        <f t="shared" si="452"/>
        <v>79</v>
      </c>
      <c r="LY851">
        <f t="shared" si="452"/>
        <v>79</v>
      </c>
      <c r="LZ851">
        <f t="shared" si="452"/>
        <v>79</v>
      </c>
      <c r="MA851">
        <f t="shared" si="452"/>
        <v>79</v>
      </c>
      <c r="MB851">
        <f t="shared" si="452"/>
        <v>79</v>
      </c>
      <c r="MC851">
        <f t="shared" si="452"/>
        <v>79</v>
      </c>
      <c r="MD851">
        <f t="shared" si="452"/>
        <v>79</v>
      </c>
      <c r="ME851">
        <f t="shared" si="452"/>
        <v>79</v>
      </c>
      <c r="MF851">
        <f t="shared" si="452"/>
        <v>79</v>
      </c>
      <c r="MG851">
        <f t="shared" ref="MG851:OJ854" si="453">$JS$2 + $JN$2</f>
        <v>79</v>
      </c>
      <c r="MH851">
        <f t="shared" si="453"/>
        <v>79</v>
      </c>
      <c r="MI851">
        <f t="shared" si="453"/>
        <v>79</v>
      </c>
      <c r="MJ851">
        <f t="shared" si="453"/>
        <v>79</v>
      </c>
      <c r="MK851">
        <f t="shared" si="453"/>
        <v>79</v>
      </c>
      <c r="ML851">
        <f t="shared" si="453"/>
        <v>79</v>
      </c>
      <c r="MM851">
        <f t="shared" si="453"/>
        <v>79</v>
      </c>
      <c r="MN851">
        <f t="shared" si="453"/>
        <v>79</v>
      </c>
      <c r="MO851">
        <f t="shared" si="453"/>
        <v>79</v>
      </c>
      <c r="MP851">
        <f t="shared" si="453"/>
        <v>79</v>
      </c>
      <c r="MQ851">
        <f t="shared" si="453"/>
        <v>79</v>
      </c>
      <c r="MR851">
        <f t="shared" si="453"/>
        <v>79</v>
      </c>
      <c r="MS851">
        <f t="shared" si="453"/>
        <v>79</v>
      </c>
      <c r="MT851">
        <f t="shared" si="453"/>
        <v>79</v>
      </c>
      <c r="MU851">
        <f t="shared" si="453"/>
        <v>79</v>
      </c>
      <c r="MV851">
        <f t="shared" si="453"/>
        <v>79</v>
      </c>
      <c r="MW851">
        <f t="shared" si="453"/>
        <v>79</v>
      </c>
      <c r="MX851">
        <f t="shared" si="453"/>
        <v>79</v>
      </c>
      <c r="MY851">
        <f t="shared" si="453"/>
        <v>79</v>
      </c>
      <c r="MZ851">
        <f t="shared" si="453"/>
        <v>79</v>
      </c>
      <c r="NA851">
        <f t="shared" si="453"/>
        <v>79</v>
      </c>
      <c r="NB851">
        <f t="shared" si="453"/>
        <v>79</v>
      </c>
      <c r="NC851">
        <f t="shared" si="453"/>
        <v>79</v>
      </c>
      <c r="ND851">
        <f t="shared" si="453"/>
        <v>79</v>
      </c>
      <c r="NE851">
        <f t="shared" si="453"/>
        <v>79</v>
      </c>
      <c r="NF851">
        <f t="shared" si="453"/>
        <v>79</v>
      </c>
      <c r="NG851">
        <f t="shared" si="453"/>
        <v>79</v>
      </c>
      <c r="NH851">
        <f t="shared" si="453"/>
        <v>79</v>
      </c>
      <c r="NI851">
        <f t="shared" si="453"/>
        <v>79</v>
      </c>
      <c r="NJ851">
        <f t="shared" si="453"/>
        <v>79</v>
      </c>
      <c r="NK851">
        <f t="shared" si="453"/>
        <v>79</v>
      </c>
      <c r="NL851">
        <f t="shared" si="453"/>
        <v>79</v>
      </c>
      <c r="NM851">
        <f t="shared" si="453"/>
        <v>79</v>
      </c>
      <c r="NN851">
        <f t="shared" si="453"/>
        <v>79</v>
      </c>
      <c r="NO851">
        <f t="shared" si="453"/>
        <v>79</v>
      </c>
      <c r="NP851">
        <f t="shared" si="453"/>
        <v>79</v>
      </c>
      <c r="NQ851">
        <f t="shared" si="453"/>
        <v>79</v>
      </c>
      <c r="NR851">
        <f t="shared" si="453"/>
        <v>79</v>
      </c>
      <c r="NS851">
        <f t="shared" si="453"/>
        <v>79</v>
      </c>
      <c r="NT851">
        <f t="shared" si="453"/>
        <v>79</v>
      </c>
      <c r="NU851">
        <f t="shared" si="453"/>
        <v>79</v>
      </c>
      <c r="NV851">
        <f t="shared" si="453"/>
        <v>79</v>
      </c>
      <c r="NW851">
        <f t="shared" si="453"/>
        <v>79</v>
      </c>
      <c r="NX851">
        <f t="shared" si="453"/>
        <v>79</v>
      </c>
      <c r="NY851">
        <f t="shared" si="453"/>
        <v>79</v>
      </c>
      <c r="NZ851">
        <f t="shared" si="453"/>
        <v>79</v>
      </c>
      <c r="OA851">
        <f t="shared" si="453"/>
        <v>79</v>
      </c>
      <c r="OB851">
        <f t="shared" si="453"/>
        <v>79</v>
      </c>
      <c r="OC851">
        <f t="shared" si="453"/>
        <v>79</v>
      </c>
      <c r="OD851">
        <f t="shared" si="453"/>
        <v>79</v>
      </c>
      <c r="OE851">
        <f t="shared" si="453"/>
        <v>79</v>
      </c>
      <c r="OF851">
        <f t="shared" si="453"/>
        <v>79</v>
      </c>
      <c r="OG851">
        <f t="shared" si="453"/>
        <v>79</v>
      </c>
      <c r="OH851">
        <f t="shared" si="453"/>
        <v>79</v>
      </c>
      <c r="OI851">
        <f t="shared" si="453"/>
        <v>79</v>
      </c>
      <c r="OJ851">
        <f t="shared" si="453"/>
        <v>79</v>
      </c>
    </row>
    <row r="852" spans="1:400" x14ac:dyDescent="0.25">
      <c r="A852">
        <v>200</v>
      </c>
      <c r="B852">
        <v>16</v>
      </c>
      <c r="C852">
        <v>13171</v>
      </c>
      <c r="D852">
        <v>2.3738163261167881E+38</v>
      </c>
      <c r="E852" t="b">
        <v>1</v>
      </c>
      <c r="F852">
        <v>16174</v>
      </c>
      <c r="G852">
        <v>64048</v>
      </c>
      <c r="H852">
        <v>65366</v>
      </c>
      <c r="I852">
        <v>-122</v>
      </c>
      <c r="J852">
        <v>3419376322</v>
      </c>
      <c r="K852" t="b">
        <v>1</v>
      </c>
      <c r="L852">
        <v>-3.367062450527409E+38</v>
      </c>
      <c r="M852">
        <v>-831265381</v>
      </c>
      <c r="N852">
        <v>47140</v>
      </c>
      <c r="O852">
        <v>-12018</v>
      </c>
      <c r="P852">
        <v>3898004823</v>
      </c>
      <c r="Q852">
        <v>55328</v>
      </c>
      <c r="R852">
        <v>24</v>
      </c>
      <c r="S852">
        <v>-8440</v>
      </c>
      <c r="T852">
        <v>-890000871</v>
      </c>
      <c r="U852" t="s">
        <v>2816</v>
      </c>
      <c r="V852" t="b">
        <v>1</v>
      </c>
      <c r="W852">
        <v>56852</v>
      </c>
      <c r="X852" t="b">
        <v>0</v>
      </c>
      <c r="Y852">
        <v>2136301053</v>
      </c>
      <c r="Z852" t="s">
        <v>23555</v>
      </c>
      <c r="AA852">
        <v>141</v>
      </c>
      <c r="AB852">
        <v>52126</v>
      </c>
      <c r="AC852">
        <v>-3.3818322812805671E+38</v>
      </c>
      <c r="AD852" t="b">
        <v>0</v>
      </c>
      <c r="AE852">
        <v>18632</v>
      </c>
      <c r="AF852">
        <v>-9.0410903470460368E+37</v>
      </c>
      <c r="AG852">
        <v>77</v>
      </c>
      <c r="AH852">
        <v>147972789</v>
      </c>
      <c r="AI852">
        <v>4268759599</v>
      </c>
      <c r="AJ852">
        <v>-9440</v>
      </c>
      <c r="AK852">
        <v>-1.0785534873920051E+38</v>
      </c>
      <c r="AL852">
        <v>243</v>
      </c>
      <c r="AM852">
        <v>-1580456925</v>
      </c>
      <c r="AN852" t="b">
        <v>0</v>
      </c>
      <c r="AO852">
        <v>61</v>
      </c>
      <c r="AP852">
        <v>166</v>
      </c>
      <c r="AQ852">
        <v>-9.5925989740211119E+37</v>
      </c>
      <c r="AR852">
        <v>101</v>
      </c>
      <c r="AS852">
        <v>-32067</v>
      </c>
      <c r="AT852">
        <v>230</v>
      </c>
      <c r="AU852">
        <v>1965318395</v>
      </c>
      <c r="AV852">
        <v>-1.702534522801802E+38</v>
      </c>
      <c r="AW852">
        <v>-1.455713239503777E+38</v>
      </c>
      <c r="AX852">
        <v>2342130086</v>
      </c>
      <c r="AY852">
        <v>-1967230716</v>
      </c>
      <c r="AZ852">
        <v>4268472170</v>
      </c>
      <c r="BA852">
        <v>3.287196887266799E+37</v>
      </c>
      <c r="BB852">
        <v>2591667175</v>
      </c>
      <c r="BC852">
        <v>2386451251</v>
      </c>
      <c r="BD852">
        <v>12625</v>
      </c>
      <c r="BE852">
        <v>-111879520</v>
      </c>
      <c r="BF852">
        <v>23212</v>
      </c>
      <c r="BG852" t="s">
        <v>23556</v>
      </c>
      <c r="BH852">
        <v>7</v>
      </c>
      <c r="BI852">
        <v>3229</v>
      </c>
      <c r="BJ852">
        <v>1.571530940392193E+38</v>
      </c>
      <c r="BK852">
        <v>757281258</v>
      </c>
      <c r="BL852">
        <v>45805</v>
      </c>
      <c r="BM852">
        <v>-43</v>
      </c>
      <c r="BN852">
        <v>39396</v>
      </c>
      <c r="BO852" t="s">
        <v>23557</v>
      </c>
      <c r="BP852" t="b">
        <v>0</v>
      </c>
      <c r="BQ852" t="s">
        <v>23558</v>
      </c>
      <c r="BR852">
        <v>-894532416</v>
      </c>
      <c r="BS852">
        <v>-3.1392841168169842E+38</v>
      </c>
      <c r="BT852">
        <v>-43</v>
      </c>
      <c r="BU852">
        <v>-109</v>
      </c>
      <c r="BV852">
        <v>1344825095</v>
      </c>
      <c r="BW852">
        <v>743</v>
      </c>
      <c r="BX852">
        <v>3884475223</v>
      </c>
      <c r="BY852">
        <v>81</v>
      </c>
      <c r="BZ852" t="s">
        <v>23559</v>
      </c>
      <c r="CA852">
        <v>-30365</v>
      </c>
      <c r="CB852" t="s">
        <v>23560</v>
      </c>
      <c r="CC852">
        <v>36</v>
      </c>
      <c r="CD852">
        <v>-9057</v>
      </c>
      <c r="CE852">
        <v>1915690404</v>
      </c>
      <c r="CF852" t="b">
        <v>0</v>
      </c>
      <c r="CG852">
        <v>80</v>
      </c>
      <c r="CH852" t="b">
        <v>1</v>
      </c>
      <c r="CI852">
        <v>251</v>
      </c>
      <c r="CJ852">
        <v>-6.6179401672442378E+37</v>
      </c>
      <c r="CK852">
        <v>104</v>
      </c>
      <c r="CL852">
        <v>2240290881</v>
      </c>
      <c r="CM852">
        <v>-369780417</v>
      </c>
      <c r="CN852">
        <v>23655</v>
      </c>
      <c r="CO852">
        <v>13334</v>
      </c>
      <c r="CP852">
        <v>2407</v>
      </c>
      <c r="CQ852">
        <v>35113</v>
      </c>
      <c r="CR852">
        <v>81</v>
      </c>
      <c r="CS852">
        <v>63354</v>
      </c>
      <c r="CT852">
        <v>69</v>
      </c>
      <c r="CU852">
        <v>62618</v>
      </c>
      <c r="CV852">
        <v>-1178006436</v>
      </c>
      <c r="CW852">
        <v>3818699176</v>
      </c>
      <c r="CX852">
        <v>16276</v>
      </c>
      <c r="CY852" t="s">
        <v>23561</v>
      </c>
      <c r="CZ852">
        <v>1228314265</v>
      </c>
      <c r="DA852" t="s">
        <v>23562</v>
      </c>
      <c r="DB852" t="s">
        <v>23563</v>
      </c>
      <c r="DC852">
        <v>186</v>
      </c>
      <c r="DD852">
        <v>-1.23022706411757E+38</v>
      </c>
      <c r="DE852">
        <v>2</v>
      </c>
      <c r="DF852">
        <v>-30536</v>
      </c>
      <c r="DG852">
        <v>2.9874730800192069E+38</v>
      </c>
      <c r="DH852">
        <v>7136</v>
      </c>
      <c r="DI852">
        <v>317908143</v>
      </c>
      <c r="DJ852" t="b">
        <v>1</v>
      </c>
      <c r="DK852">
        <v>60026</v>
      </c>
      <c r="DL852" t="b">
        <v>1</v>
      </c>
      <c r="DM852">
        <v>-7.2077331534963329E+37</v>
      </c>
      <c r="DN852">
        <v>14205</v>
      </c>
      <c r="DO852">
        <v>-3.1875876014658879E+38</v>
      </c>
      <c r="DP852" t="b">
        <v>0</v>
      </c>
      <c r="DQ852">
        <v>30836</v>
      </c>
      <c r="DR852">
        <v>-1.537380744383897E+38</v>
      </c>
      <c r="DS852">
        <v>35</v>
      </c>
      <c r="DT852" t="s">
        <v>23564</v>
      </c>
      <c r="DU852">
        <v>31309</v>
      </c>
      <c r="DV852">
        <v>13</v>
      </c>
      <c r="DW852">
        <v>1411619677</v>
      </c>
      <c r="DX852">
        <v>-650582597</v>
      </c>
      <c r="DY852">
        <v>-2.6233568240768852E+38</v>
      </c>
      <c r="DZ852">
        <v>2621229289</v>
      </c>
      <c r="EA852">
        <v>-2.0412382752865321E+38</v>
      </c>
      <c r="EB852" t="s">
        <v>23565</v>
      </c>
      <c r="EC852">
        <v>-60</v>
      </c>
      <c r="ED852">
        <v>-27251</v>
      </c>
      <c r="EE852">
        <v>-618767767</v>
      </c>
      <c r="EF852" t="b">
        <v>1</v>
      </c>
      <c r="EG852">
        <v>558108692</v>
      </c>
      <c r="EH852">
        <v>509699834</v>
      </c>
      <c r="EI852">
        <v>3973750495</v>
      </c>
      <c r="EJ852">
        <v>-1.8700571223711692E+38</v>
      </c>
      <c r="EK852">
        <v>20559</v>
      </c>
      <c r="EL852">
        <v>45364</v>
      </c>
      <c r="EM852">
        <v>45976</v>
      </c>
      <c r="EN852">
        <v>656682713</v>
      </c>
      <c r="EO852">
        <v>-27679</v>
      </c>
      <c r="EP852">
        <v>38903</v>
      </c>
      <c r="EQ852" t="s">
        <v>23566</v>
      </c>
      <c r="ER852" t="s">
        <v>23567</v>
      </c>
      <c r="ES852">
        <v>88</v>
      </c>
      <c r="ET852">
        <v>-1388984379</v>
      </c>
      <c r="EU852">
        <v>8.4328113367317982E+37</v>
      </c>
      <c r="EV852" t="s">
        <v>23568</v>
      </c>
      <c r="EW852">
        <v>226</v>
      </c>
      <c r="EX852">
        <v>1.5322056809296241E+38</v>
      </c>
      <c r="EY852">
        <v>42822</v>
      </c>
      <c r="EZ852">
        <v>1037576518</v>
      </c>
      <c r="FA852">
        <v>220</v>
      </c>
      <c r="FB852">
        <v>96</v>
      </c>
      <c r="FC852">
        <v>-31367</v>
      </c>
      <c r="FD852">
        <v>3741131519</v>
      </c>
      <c r="FE852">
        <v>436373050</v>
      </c>
      <c r="FF852">
        <v>9</v>
      </c>
      <c r="FG852">
        <v>1805407598</v>
      </c>
      <c r="FH852">
        <v>99</v>
      </c>
      <c r="FI852">
        <v>1172804493</v>
      </c>
      <c r="FJ852">
        <v>19363</v>
      </c>
      <c r="FK852">
        <v>26929</v>
      </c>
      <c r="FL852" t="b">
        <v>0</v>
      </c>
      <c r="FM852">
        <v>-1.001789168531501E+36</v>
      </c>
      <c r="FN852">
        <v>45</v>
      </c>
      <c r="FO852">
        <v>2018801430</v>
      </c>
      <c r="FP852">
        <v>2.052976586906873E+38</v>
      </c>
      <c r="FQ852">
        <v>1471109424</v>
      </c>
      <c r="FR852">
        <v>-3.6066987794791209E+37</v>
      </c>
      <c r="FS852">
        <v>235</v>
      </c>
      <c r="FT852">
        <v>2.7820485404985288E+38</v>
      </c>
      <c r="FU852" t="s">
        <v>23569</v>
      </c>
      <c r="FV852" t="b">
        <v>0</v>
      </c>
      <c r="FW852">
        <v>1703081042</v>
      </c>
      <c r="FX852">
        <v>2161684807</v>
      </c>
      <c r="FY852" t="s">
        <v>23570</v>
      </c>
      <c r="FZ852" t="s">
        <v>23571</v>
      </c>
      <c r="GA852">
        <v>139</v>
      </c>
      <c r="GB852">
        <v>2.8808713992437489E+38</v>
      </c>
      <c r="GC852">
        <v>1837714064</v>
      </c>
      <c r="GD852">
        <v>162</v>
      </c>
      <c r="GE852">
        <v>54</v>
      </c>
      <c r="GF852">
        <v>-29094</v>
      </c>
      <c r="GG852" t="s">
        <v>23572</v>
      </c>
      <c r="GH852">
        <v>-126</v>
      </c>
      <c r="GI852">
        <v>206815093</v>
      </c>
      <c r="GJ852">
        <v>518944926</v>
      </c>
      <c r="GK852">
        <v>1838214092</v>
      </c>
      <c r="GL852">
        <v>60527</v>
      </c>
      <c r="GM852">
        <v>-1047047458</v>
      </c>
      <c r="GN852" t="s">
        <v>23573</v>
      </c>
      <c r="GO852">
        <v>15706132</v>
      </c>
      <c r="GP852">
        <v>3.2745235562773431E+38</v>
      </c>
      <c r="GQ852" t="s">
        <v>23574</v>
      </c>
      <c r="GR852">
        <v>12325</v>
      </c>
      <c r="GS852">
        <v>2014947857</v>
      </c>
      <c r="GT852">
        <v>-27404</v>
      </c>
      <c r="GU852" t="s">
        <v>23575</v>
      </c>
      <c r="GV852">
        <v>23610</v>
      </c>
      <c r="GW852">
        <v>-2.0084498509492629E+38</v>
      </c>
      <c r="GX852">
        <v>-56977505</v>
      </c>
      <c r="GY852">
        <v>785948066</v>
      </c>
      <c r="GZ852">
        <v>1.2490619318581449E+38</v>
      </c>
      <c r="HA852" t="b">
        <v>0</v>
      </c>
      <c r="HB852">
        <v>2625001585</v>
      </c>
      <c r="HC852">
        <v>5.1125853155231231E+37</v>
      </c>
      <c r="HD852">
        <v>-75</v>
      </c>
      <c r="HE852" t="s">
        <v>23576</v>
      </c>
      <c r="HF852">
        <v>2.162931695994354E+37</v>
      </c>
      <c r="HG852">
        <v>-13259</v>
      </c>
      <c r="HH852">
        <v>38583</v>
      </c>
      <c r="HI852" t="b">
        <v>0</v>
      </c>
      <c r="HJ852">
        <v>187</v>
      </c>
      <c r="HK852" t="b">
        <v>1</v>
      </c>
      <c r="HL852">
        <v>-108</v>
      </c>
      <c r="HM852">
        <v>-32394</v>
      </c>
      <c r="HN852" t="b">
        <v>1</v>
      </c>
      <c r="HO852">
        <v>18291</v>
      </c>
      <c r="HP852">
        <v>3995994968</v>
      </c>
      <c r="HQ852">
        <v>-134876863</v>
      </c>
      <c r="HR852" t="s">
        <v>1104</v>
      </c>
      <c r="HS852">
        <v>3796836775</v>
      </c>
      <c r="HT852">
        <v>-6961</v>
      </c>
      <c r="HU852">
        <v>-17898</v>
      </c>
      <c r="HV852">
        <v>2807046371</v>
      </c>
      <c r="HW852">
        <v>103</v>
      </c>
      <c r="HX852">
        <v>2841903163</v>
      </c>
      <c r="HY852">
        <v>112</v>
      </c>
      <c r="HZ852">
        <v>1911017272</v>
      </c>
      <c r="IA852">
        <v>281141923</v>
      </c>
      <c r="IB852">
        <v>835555542</v>
      </c>
      <c r="IC852">
        <v>3645207183</v>
      </c>
      <c r="ID852">
        <v>28</v>
      </c>
      <c r="IE852">
        <v>46</v>
      </c>
      <c r="IF852">
        <v>8.8122361983862247E+37</v>
      </c>
      <c r="IG852">
        <v>42</v>
      </c>
      <c r="IH852" t="b">
        <v>0</v>
      </c>
      <c r="II852">
        <v>22573</v>
      </c>
      <c r="IJ852" t="b">
        <v>1</v>
      </c>
      <c r="IK852" t="s">
        <v>23577</v>
      </c>
      <c r="IL852">
        <v>-3.1725561837034459E+38</v>
      </c>
      <c r="IM852">
        <v>-29438</v>
      </c>
      <c r="IN852" t="s">
        <v>23578</v>
      </c>
      <c r="IO852">
        <v>23009</v>
      </c>
      <c r="IP852">
        <v>19855</v>
      </c>
      <c r="IQ852">
        <v>14902</v>
      </c>
      <c r="IR852">
        <v>3020716709</v>
      </c>
      <c r="IS852" t="b">
        <v>1</v>
      </c>
      <c r="IT852">
        <v>787974900</v>
      </c>
      <c r="IU852" t="b">
        <v>1</v>
      </c>
      <c r="IV852">
        <v>65098</v>
      </c>
      <c r="IW852">
        <v>26096</v>
      </c>
      <c r="IX852">
        <v>-29113</v>
      </c>
      <c r="IY852" t="b">
        <v>1</v>
      </c>
      <c r="IZ852" t="b">
        <v>0</v>
      </c>
      <c r="JA852" t="b">
        <v>0</v>
      </c>
      <c r="JB852">
        <v>-28</v>
      </c>
      <c r="JC852">
        <v>8820</v>
      </c>
      <c r="JD852">
        <v>1.5297824675909761E+38</v>
      </c>
      <c r="JE852" t="s">
        <v>23579</v>
      </c>
      <c r="JF852">
        <v>-110042787</v>
      </c>
      <c r="JG852">
        <v>2.8383466577027449E+38</v>
      </c>
      <c r="JH852">
        <v>3873352402</v>
      </c>
      <c r="JI852" t="s">
        <v>23580</v>
      </c>
      <c r="JJ852">
        <v>16862</v>
      </c>
      <c r="JK852">
        <v>-79</v>
      </c>
      <c r="JL852" t="b">
        <v>0</v>
      </c>
      <c r="JM852">
        <v>114</v>
      </c>
      <c r="JN852">
        <v>-2</v>
      </c>
      <c r="JO852">
        <v>10504</v>
      </c>
      <c r="JP852">
        <v>8788</v>
      </c>
      <c r="JQ852">
        <v>3943</v>
      </c>
      <c r="JR852">
        <v>48096</v>
      </c>
      <c r="JS852">
        <v>-34</v>
      </c>
      <c r="JT852" t="s">
        <v>697</v>
      </c>
      <c r="JU852">
        <f t="shared" si="443"/>
        <v>79</v>
      </c>
      <c r="JV852">
        <f t="shared" ref="JV852:MG855" si="454">$JS$2 + $JN$2</f>
        <v>79</v>
      </c>
      <c r="JW852">
        <f t="shared" si="454"/>
        <v>79</v>
      </c>
      <c r="JX852">
        <f t="shared" si="454"/>
        <v>79</v>
      </c>
      <c r="JY852">
        <f t="shared" si="454"/>
        <v>79</v>
      </c>
      <c r="JZ852">
        <f t="shared" si="454"/>
        <v>79</v>
      </c>
      <c r="KA852">
        <f t="shared" si="454"/>
        <v>79</v>
      </c>
      <c r="KB852">
        <f t="shared" si="454"/>
        <v>79</v>
      </c>
      <c r="KC852">
        <f t="shared" si="454"/>
        <v>79</v>
      </c>
      <c r="KD852">
        <f t="shared" si="454"/>
        <v>79</v>
      </c>
      <c r="KE852">
        <f t="shared" si="454"/>
        <v>79</v>
      </c>
      <c r="KF852">
        <f t="shared" si="454"/>
        <v>79</v>
      </c>
      <c r="KG852">
        <f t="shared" si="454"/>
        <v>79</v>
      </c>
      <c r="KH852">
        <f t="shared" si="454"/>
        <v>79</v>
      </c>
      <c r="KI852">
        <f t="shared" si="454"/>
        <v>79</v>
      </c>
      <c r="KJ852">
        <f t="shared" si="454"/>
        <v>79</v>
      </c>
      <c r="KK852">
        <f t="shared" si="454"/>
        <v>79</v>
      </c>
      <c r="KL852">
        <f t="shared" si="454"/>
        <v>79</v>
      </c>
      <c r="KM852">
        <f t="shared" si="454"/>
        <v>79</v>
      </c>
      <c r="KN852">
        <f t="shared" si="454"/>
        <v>79</v>
      </c>
      <c r="KO852">
        <f t="shared" si="454"/>
        <v>79</v>
      </c>
      <c r="KP852">
        <f t="shared" si="454"/>
        <v>79</v>
      </c>
      <c r="KQ852">
        <f t="shared" si="454"/>
        <v>79</v>
      </c>
      <c r="KR852">
        <f t="shared" si="454"/>
        <v>79</v>
      </c>
      <c r="KS852">
        <f t="shared" si="454"/>
        <v>79</v>
      </c>
      <c r="KT852">
        <f t="shared" si="454"/>
        <v>79</v>
      </c>
      <c r="KU852">
        <f t="shared" si="454"/>
        <v>79</v>
      </c>
      <c r="KV852">
        <f t="shared" si="454"/>
        <v>79</v>
      </c>
      <c r="KW852">
        <f t="shared" si="454"/>
        <v>79</v>
      </c>
      <c r="KX852">
        <f t="shared" si="454"/>
        <v>79</v>
      </c>
      <c r="KY852">
        <f t="shared" si="454"/>
        <v>79</v>
      </c>
      <c r="KZ852">
        <f t="shared" si="454"/>
        <v>79</v>
      </c>
      <c r="LA852">
        <f t="shared" si="454"/>
        <v>79</v>
      </c>
      <c r="LB852">
        <f t="shared" si="454"/>
        <v>79</v>
      </c>
      <c r="LC852">
        <f t="shared" si="454"/>
        <v>79</v>
      </c>
      <c r="LD852">
        <f t="shared" si="454"/>
        <v>79</v>
      </c>
      <c r="LE852">
        <f t="shared" si="454"/>
        <v>79</v>
      </c>
      <c r="LF852">
        <f t="shared" si="454"/>
        <v>79</v>
      </c>
      <c r="LG852">
        <f t="shared" si="454"/>
        <v>79</v>
      </c>
      <c r="LH852">
        <f t="shared" si="454"/>
        <v>79</v>
      </c>
      <c r="LI852">
        <f t="shared" si="454"/>
        <v>79</v>
      </c>
      <c r="LJ852">
        <f t="shared" si="454"/>
        <v>79</v>
      </c>
      <c r="LK852">
        <f t="shared" si="454"/>
        <v>79</v>
      </c>
      <c r="LL852">
        <f t="shared" si="454"/>
        <v>79</v>
      </c>
      <c r="LM852">
        <f t="shared" si="454"/>
        <v>79</v>
      </c>
      <c r="LN852">
        <f t="shared" si="454"/>
        <v>79</v>
      </c>
      <c r="LO852">
        <f t="shared" si="454"/>
        <v>79</v>
      </c>
      <c r="LP852">
        <f t="shared" si="454"/>
        <v>79</v>
      </c>
      <c r="LQ852">
        <f t="shared" si="454"/>
        <v>79</v>
      </c>
      <c r="LR852">
        <f t="shared" si="454"/>
        <v>79</v>
      </c>
      <c r="LS852">
        <f t="shared" si="454"/>
        <v>79</v>
      </c>
      <c r="LT852">
        <f t="shared" si="454"/>
        <v>79</v>
      </c>
      <c r="LU852">
        <f t="shared" si="454"/>
        <v>79</v>
      </c>
      <c r="LV852">
        <f t="shared" si="454"/>
        <v>79</v>
      </c>
      <c r="LW852">
        <f t="shared" si="454"/>
        <v>79</v>
      </c>
      <c r="LX852">
        <f t="shared" si="454"/>
        <v>79</v>
      </c>
      <c r="LY852">
        <f t="shared" si="454"/>
        <v>79</v>
      </c>
      <c r="LZ852">
        <f t="shared" si="454"/>
        <v>79</v>
      </c>
      <c r="MA852">
        <f t="shared" si="454"/>
        <v>79</v>
      </c>
      <c r="MB852">
        <f t="shared" si="454"/>
        <v>79</v>
      </c>
      <c r="MC852">
        <f t="shared" si="454"/>
        <v>79</v>
      </c>
      <c r="MD852">
        <f t="shared" si="454"/>
        <v>79</v>
      </c>
      <c r="ME852">
        <f t="shared" si="454"/>
        <v>79</v>
      </c>
      <c r="MF852">
        <f t="shared" si="454"/>
        <v>79</v>
      </c>
      <c r="MG852">
        <f t="shared" si="454"/>
        <v>79</v>
      </c>
      <c r="MH852">
        <f t="shared" si="453"/>
        <v>79</v>
      </c>
      <c r="MI852">
        <f t="shared" si="453"/>
        <v>79</v>
      </c>
      <c r="MJ852">
        <f t="shared" si="453"/>
        <v>79</v>
      </c>
      <c r="MK852">
        <f t="shared" si="453"/>
        <v>79</v>
      </c>
      <c r="ML852">
        <f t="shared" si="453"/>
        <v>79</v>
      </c>
      <c r="MM852">
        <f t="shared" si="453"/>
        <v>79</v>
      </c>
      <c r="MN852">
        <f t="shared" si="453"/>
        <v>79</v>
      </c>
      <c r="MO852">
        <f t="shared" si="453"/>
        <v>79</v>
      </c>
      <c r="MP852">
        <f t="shared" si="453"/>
        <v>79</v>
      </c>
      <c r="MQ852">
        <f t="shared" si="453"/>
        <v>79</v>
      </c>
      <c r="MR852">
        <f t="shared" si="453"/>
        <v>79</v>
      </c>
      <c r="MS852">
        <f t="shared" si="453"/>
        <v>79</v>
      </c>
      <c r="MT852">
        <f t="shared" si="453"/>
        <v>79</v>
      </c>
      <c r="MU852">
        <f t="shared" si="453"/>
        <v>79</v>
      </c>
      <c r="MV852">
        <f t="shared" si="453"/>
        <v>79</v>
      </c>
      <c r="MW852">
        <f t="shared" si="453"/>
        <v>79</v>
      </c>
      <c r="MX852">
        <f t="shared" si="453"/>
        <v>79</v>
      </c>
      <c r="MY852">
        <f t="shared" si="453"/>
        <v>79</v>
      </c>
      <c r="MZ852">
        <f t="shared" si="453"/>
        <v>79</v>
      </c>
      <c r="NA852">
        <f t="shared" si="453"/>
        <v>79</v>
      </c>
      <c r="NB852">
        <f t="shared" si="453"/>
        <v>79</v>
      </c>
      <c r="NC852">
        <f t="shared" si="453"/>
        <v>79</v>
      </c>
      <c r="ND852">
        <f t="shared" si="453"/>
        <v>79</v>
      </c>
      <c r="NE852">
        <f t="shared" si="453"/>
        <v>79</v>
      </c>
      <c r="NF852">
        <f t="shared" si="453"/>
        <v>79</v>
      </c>
      <c r="NG852">
        <f t="shared" si="453"/>
        <v>79</v>
      </c>
      <c r="NH852">
        <f t="shared" si="453"/>
        <v>79</v>
      </c>
      <c r="NI852">
        <f t="shared" si="453"/>
        <v>79</v>
      </c>
      <c r="NJ852">
        <f t="shared" si="453"/>
        <v>79</v>
      </c>
      <c r="NK852">
        <f t="shared" si="453"/>
        <v>79</v>
      </c>
      <c r="NL852">
        <f t="shared" si="453"/>
        <v>79</v>
      </c>
      <c r="NM852">
        <f t="shared" si="453"/>
        <v>79</v>
      </c>
      <c r="NN852">
        <f t="shared" si="453"/>
        <v>79</v>
      </c>
      <c r="NO852">
        <f t="shared" si="453"/>
        <v>79</v>
      </c>
      <c r="NP852">
        <f t="shared" si="453"/>
        <v>79</v>
      </c>
      <c r="NQ852">
        <f t="shared" si="453"/>
        <v>79</v>
      </c>
      <c r="NR852">
        <f t="shared" si="453"/>
        <v>79</v>
      </c>
      <c r="NS852">
        <f t="shared" si="453"/>
        <v>79</v>
      </c>
      <c r="NT852">
        <f t="shared" si="453"/>
        <v>79</v>
      </c>
      <c r="NU852">
        <f t="shared" si="453"/>
        <v>79</v>
      </c>
      <c r="NV852">
        <f t="shared" si="453"/>
        <v>79</v>
      </c>
      <c r="NW852">
        <f t="shared" si="453"/>
        <v>79</v>
      </c>
      <c r="NX852">
        <f t="shared" si="453"/>
        <v>79</v>
      </c>
      <c r="NY852">
        <f t="shared" si="453"/>
        <v>79</v>
      </c>
      <c r="NZ852">
        <f t="shared" si="453"/>
        <v>79</v>
      </c>
      <c r="OA852">
        <f t="shared" si="453"/>
        <v>79</v>
      </c>
      <c r="OB852">
        <f t="shared" si="453"/>
        <v>79</v>
      </c>
      <c r="OC852">
        <f t="shared" si="453"/>
        <v>79</v>
      </c>
      <c r="OD852">
        <f t="shared" si="453"/>
        <v>79</v>
      </c>
      <c r="OE852">
        <f t="shared" si="453"/>
        <v>79</v>
      </c>
      <c r="OF852">
        <f t="shared" si="453"/>
        <v>79</v>
      </c>
      <c r="OG852">
        <f t="shared" si="453"/>
        <v>79</v>
      </c>
      <c r="OH852">
        <f t="shared" si="453"/>
        <v>79</v>
      </c>
      <c r="OI852">
        <f t="shared" si="453"/>
        <v>79</v>
      </c>
      <c r="OJ852">
        <f t="shared" si="453"/>
        <v>79</v>
      </c>
    </row>
    <row r="853" spans="1:400" x14ac:dyDescent="0.25">
      <c r="A853">
        <v>244</v>
      </c>
      <c r="B853">
        <v>52</v>
      </c>
      <c r="C853">
        <v>-13374</v>
      </c>
      <c r="D853">
        <v>2.2708909971283761E+38</v>
      </c>
      <c r="E853" t="b">
        <v>1</v>
      </c>
      <c r="F853">
        <v>39229</v>
      </c>
      <c r="G853">
        <v>46136</v>
      </c>
      <c r="H853">
        <v>23441</v>
      </c>
      <c r="I853">
        <v>94</v>
      </c>
      <c r="J853">
        <v>2574084690</v>
      </c>
      <c r="K853" t="b">
        <v>0</v>
      </c>
      <c r="L853">
        <v>2.585013146804421E+38</v>
      </c>
      <c r="M853">
        <v>-611327683</v>
      </c>
      <c r="N853">
        <v>12607</v>
      </c>
      <c r="O853">
        <v>-31516</v>
      </c>
      <c r="P853">
        <v>1774007675</v>
      </c>
      <c r="Q853">
        <v>45226</v>
      </c>
      <c r="R853">
        <v>-34</v>
      </c>
      <c r="S853">
        <v>29953</v>
      </c>
      <c r="T853">
        <v>-1978918276</v>
      </c>
      <c r="U853" t="s">
        <v>23581</v>
      </c>
      <c r="V853" t="b">
        <v>0</v>
      </c>
      <c r="W853">
        <v>10594</v>
      </c>
      <c r="X853" t="b">
        <v>0</v>
      </c>
      <c r="Y853">
        <v>3442528639</v>
      </c>
      <c r="Z853" t="s">
        <v>23582</v>
      </c>
      <c r="AA853">
        <v>12</v>
      </c>
      <c r="AB853">
        <v>16658</v>
      </c>
      <c r="AC853">
        <v>6.5874533273214351E+37</v>
      </c>
      <c r="AD853" t="b">
        <v>1</v>
      </c>
      <c r="AE853">
        <v>22390</v>
      </c>
      <c r="AF853">
        <v>-1.068983527631526E+38</v>
      </c>
      <c r="AG853">
        <v>48</v>
      </c>
      <c r="AH853">
        <v>-901748721</v>
      </c>
      <c r="AI853">
        <v>1717846547</v>
      </c>
      <c r="AJ853">
        <v>-3691</v>
      </c>
      <c r="AK853">
        <v>3.304106513343886E+37</v>
      </c>
      <c r="AL853">
        <v>209</v>
      </c>
      <c r="AM853">
        <v>1240393006</v>
      </c>
      <c r="AN853" t="b">
        <v>0</v>
      </c>
      <c r="AO853">
        <v>139</v>
      </c>
      <c r="AP853">
        <v>239</v>
      </c>
      <c r="AQ853">
        <v>5.5277542843593693E+37</v>
      </c>
      <c r="AR853">
        <v>99</v>
      </c>
      <c r="AS853">
        <v>-17275</v>
      </c>
      <c r="AT853">
        <v>255</v>
      </c>
      <c r="AU853">
        <v>1623344666</v>
      </c>
      <c r="AV853">
        <v>-3.0781609452893319E+38</v>
      </c>
      <c r="AW853">
        <v>2.7004718841678401E+38</v>
      </c>
      <c r="AX853">
        <v>26395006</v>
      </c>
      <c r="AY853">
        <v>276765063</v>
      </c>
      <c r="AZ853">
        <v>3258208713</v>
      </c>
      <c r="BA853">
        <v>1.16511038978168E+38</v>
      </c>
      <c r="BB853">
        <v>3641069180</v>
      </c>
      <c r="BC853">
        <v>3228011731</v>
      </c>
      <c r="BD853">
        <v>55516</v>
      </c>
      <c r="BE853">
        <v>-394909575</v>
      </c>
      <c r="BF853">
        <v>34515</v>
      </c>
      <c r="BG853" t="s">
        <v>23583</v>
      </c>
      <c r="BH853">
        <v>-3</v>
      </c>
      <c r="BI853">
        <v>7070</v>
      </c>
      <c r="BJ853">
        <v>1.3936550238091411E+38</v>
      </c>
      <c r="BK853">
        <v>-826584198</v>
      </c>
      <c r="BL853">
        <v>58088</v>
      </c>
      <c r="BM853">
        <v>-34</v>
      </c>
      <c r="BN853">
        <v>16239</v>
      </c>
      <c r="BO853" t="s">
        <v>23584</v>
      </c>
      <c r="BP853" t="b">
        <v>0</v>
      </c>
      <c r="BQ853" t="s">
        <v>23585</v>
      </c>
      <c r="BR853">
        <v>1132702245</v>
      </c>
      <c r="BS853">
        <v>-6.9030082781656287E+37</v>
      </c>
      <c r="BT853">
        <v>-99</v>
      </c>
      <c r="BU853">
        <v>-10</v>
      </c>
      <c r="BV853">
        <v>720033973</v>
      </c>
      <c r="BW853">
        <v>-2247</v>
      </c>
      <c r="BX853">
        <v>1383334578</v>
      </c>
      <c r="BY853">
        <v>208</v>
      </c>
      <c r="BZ853" t="s">
        <v>23586</v>
      </c>
      <c r="CA853">
        <v>-10560</v>
      </c>
      <c r="CB853" t="s">
        <v>23587</v>
      </c>
      <c r="CC853">
        <v>202</v>
      </c>
      <c r="CD853">
        <v>-25591</v>
      </c>
      <c r="CE853">
        <v>1996619444</v>
      </c>
      <c r="CF853" t="b">
        <v>1</v>
      </c>
      <c r="CG853">
        <v>43</v>
      </c>
      <c r="CH853" t="b">
        <v>0</v>
      </c>
      <c r="CI853">
        <v>156</v>
      </c>
      <c r="CJ853">
        <v>-2.1705685349316299E+38</v>
      </c>
      <c r="CK853">
        <v>109</v>
      </c>
      <c r="CL853">
        <v>1492794791</v>
      </c>
      <c r="CM853">
        <v>-1738176293</v>
      </c>
      <c r="CN853">
        <v>17542</v>
      </c>
      <c r="CO853">
        <v>-15214</v>
      </c>
      <c r="CP853">
        <v>30465</v>
      </c>
      <c r="CQ853">
        <v>64581</v>
      </c>
      <c r="CR853">
        <v>118</v>
      </c>
      <c r="CS853">
        <v>63787</v>
      </c>
      <c r="CT853">
        <v>-120</v>
      </c>
      <c r="CU853">
        <v>19636</v>
      </c>
      <c r="CV853">
        <v>1096810920</v>
      </c>
      <c r="CW853">
        <v>1366080498</v>
      </c>
      <c r="CX853">
        <v>55560</v>
      </c>
      <c r="CY853" t="s">
        <v>23588</v>
      </c>
      <c r="CZ853">
        <v>-128974061</v>
      </c>
      <c r="DA853" t="s">
        <v>23589</v>
      </c>
      <c r="DB853" t="s">
        <v>23590</v>
      </c>
      <c r="DC853">
        <v>35</v>
      </c>
      <c r="DD853">
        <v>2.1048776044273441E+38</v>
      </c>
      <c r="DE853">
        <v>15</v>
      </c>
      <c r="DF853">
        <v>25444</v>
      </c>
      <c r="DG853">
        <v>2.9788269287049829E+38</v>
      </c>
      <c r="DH853">
        <v>-2417</v>
      </c>
      <c r="DI853">
        <v>-1702023393</v>
      </c>
      <c r="DJ853" t="b">
        <v>1</v>
      </c>
      <c r="DK853">
        <v>33554</v>
      </c>
      <c r="DL853" t="b">
        <v>1</v>
      </c>
      <c r="DM853">
        <v>-1.8589053387634501E+38</v>
      </c>
      <c r="DN853">
        <v>4450</v>
      </c>
      <c r="DO853">
        <v>-1.07301831344971E+38</v>
      </c>
      <c r="DP853" t="b">
        <v>0</v>
      </c>
      <c r="DQ853">
        <v>-15266</v>
      </c>
      <c r="DR853">
        <v>-4.0526853650965819E+37</v>
      </c>
      <c r="DS853">
        <v>16</v>
      </c>
      <c r="DT853" t="s">
        <v>23591</v>
      </c>
      <c r="DU853">
        <v>-25217</v>
      </c>
      <c r="DV853">
        <v>-18</v>
      </c>
      <c r="DW853">
        <v>-969549574</v>
      </c>
      <c r="DX853">
        <v>1510255194</v>
      </c>
      <c r="DY853">
        <v>8.9509184241840803E+37</v>
      </c>
      <c r="DZ853">
        <v>3919984252</v>
      </c>
      <c r="EA853">
        <v>-2.9269471878232071E+38</v>
      </c>
      <c r="EB853" t="s">
        <v>23592</v>
      </c>
      <c r="EC853">
        <v>-84</v>
      </c>
      <c r="ED853">
        <v>-29974</v>
      </c>
      <c r="EE853">
        <v>-257079801</v>
      </c>
      <c r="EF853" t="b">
        <v>1</v>
      </c>
      <c r="EG853">
        <v>-7184652</v>
      </c>
      <c r="EH853">
        <v>-2142600988</v>
      </c>
      <c r="EI853">
        <v>1457710829</v>
      </c>
      <c r="EJ853">
        <v>3.7598589478218379E+36</v>
      </c>
      <c r="EK853">
        <v>26927</v>
      </c>
      <c r="EL853">
        <v>41176</v>
      </c>
      <c r="EM853">
        <v>23488</v>
      </c>
      <c r="EN853">
        <v>1949126572</v>
      </c>
      <c r="EO853">
        <v>14366</v>
      </c>
      <c r="EP853">
        <v>37150</v>
      </c>
      <c r="EQ853" t="s">
        <v>23593</v>
      </c>
      <c r="ER853" t="s">
        <v>23594</v>
      </c>
      <c r="ES853">
        <v>-11</v>
      </c>
      <c r="ET853">
        <v>362779112</v>
      </c>
      <c r="EU853">
        <v>1.364198119719356E+38</v>
      </c>
      <c r="EV853" t="s">
        <v>23595</v>
      </c>
      <c r="EW853">
        <v>162</v>
      </c>
      <c r="EX853">
        <v>-2.2444992295090829E+38</v>
      </c>
      <c r="EY853">
        <v>45355</v>
      </c>
      <c r="EZ853">
        <v>-1246910980</v>
      </c>
      <c r="FA853">
        <v>191</v>
      </c>
      <c r="FB853">
        <v>226</v>
      </c>
      <c r="FC853">
        <v>13654</v>
      </c>
      <c r="FD853">
        <v>2648046501</v>
      </c>
      <c r="FE853">
        <v>-691429108</v>
      </c>
      <c r="FF853">
        <v>11</v>
      </c>
      <c r="FG853">
        <v>107788859</v>
      </c>
      <c r="FH853">
        <v>197</v>
      </c>
      <c r="FI853">
        <v>-1061229798</v>
      </c>
      <c r="FJ853">
        <v>11419</v>
      </c>
      <c r="FK853">
        <v>12981</v>
      </c>
      <c r="FL853" t="b">
        <v>0</v>
      </c>
      <c r="FM853">
        <v>-1.2238019401065559E+37</v>
      </c>
      <c r="FN853">
        <v>-107</v>
      </c>
      <c r="FO853">
        <v>3574604890</v>
      </c>
      <c r="FP853">
        <v>2.5478397327176259E+38</v>
      </c>
      <c r="FQ853">
        <v>-505421757</v>
      </c>
      <c r="FR853">
        <v>1.360192254524587E+37</v>
      </c>
      <c r="FS853">
        <v>199</v>
      </c>
      <c r="FT853">
        <v>-2.555474895830824E+38</v>
      </c>
      <c r="FU853" t="s">
        <v>23596</v>
      </c>
      <c r="FV853" t="b">
        <v>0</v>
      </c>
      <c r="FW853">
        <v>-2092873932</v>
      </c>
      <c r="FX853">
        <v>3108115680</v>
      </c>
      <c r="FY853" t="s">
        <v>23597</v>
      </c>
      <c r="FZ853" t="s">
        <v>23598</v>
      </c>
      <c r="GA853">
        <v>44</v>
      </c>
      <c r="GB853">
        <v>-1.9275672173941871E+38</v>
      </c>
      <c r="GC853">
        <v>3628679101</v>
      </c>
      <c r="GD853">
        <v>230</v>
      </c>
      <c r="GE853">
        <v>100</v>
      </c>
      <c r="GF853">
        <v>6767</v>
      </c>
      <c r="GG853" t="s">
        <v>23599</v>
      </c>
      <c r="GH853">
        <v>114</v>
      </c>
      <c r="GI853">
        <v>-1911201683</v>
      </c>
      <c r="GJ853">
        <v>-58380333</v>
      </c>
      <c r="GK853">
        <v>414743599</v>
      </c>
      <c r="GL853">
        <v>12810</v>
      </c>
      <c r="GM853">
        <v>-378133872</v>
      </c>
      <c r="GN853" t="s">
        <v>23600</v>
      </c>
      <c r="GO853">
        <v>1623023537</v>
      </c>
      <c r="GP853">
        <v>1.5408446883738519E+38</v>
      </c>
      <c r="GQ853" t="s">
        <v>23601</v>
      </c>
      <c r="GR853">
        <v>-7846</v>
      </c>
      <c r="GS853">
        <v>771728751</v>
      </c>
      <c r="GT853">
        <v>29838</v>
      </c>
      <c r="GU853" t="s">
        <v>23602</v>
      </c>
      <c r="GV853">
        <v>56558</v>
      </c>
      <c r="GW853">
        <v>-5.9711426175213621E+37</v>
      </c>
      <c r="GX853">
        <v>-2014192191</v>
      </c>
      <c r="GY853">
        <v>1418992200</v>
      </c>
      <c r="GZ853">
        <v>2.8174745681442798E+37</v>
      </c>
      <c r="HA853" t="b">
        <v>1</v>
      </c>
      <c r="HB853">
        <v>1232215104</v>
      </c>
      <c r="HC853">
        <v>-7.8829320219083375E+37</v>
      </c>
      <c r="HD853">
        <v>86</v>
      </c>
      <c r="HE853" t="s">
        <v>23603</v>
      </c>
      <c r="HF853">
        <v>3.0737820389207039E+38</v>
      </c>
      <c r="HG853">
        <v>-7208</v>
      </c>
      <c r="HH853">
        <v>11214</v>
      </c>
      <c r="HI853" t="b">
        <v>1</v>
      </c>
      <c r="HJ853">
        <v>28</v>
      </c>
      <c r="HK853" t="b">
        <v>1</v>
      </c>
      <c r="HL853">
        <v>-85</v>
      </c>
      <c r="HM853">
        <v>-4689</v>
      </c>
      <c r="HN853" t="b">
        <v>1</v>
      </c>
      <c r="HO853">
        <v>37439</v>
      </c>
      <c r="HP853">
        <v>1040632572</v>
      </c>
      <c r="HQ853">
        <v>-1231390222</v>
      </c>
      <c r="HR853" t="s">
        <v>23604</v>
      </c>
      <c r="HS853">
        <v>3280324800</v>
      </c>
      <c r="HT853">
        <v>32476</v>
      </c>
      <c r="HU853">
        <v>21742</v>
      </c>
      <c r="HV853">
        <v>1302961224</v>
      </c>
      <c r="HW853">
        <v>-98</v>
      </c>
      <c r="HX853">
        <v>4284078746</v>
      </c>
      <c r="HY853">
        <v>-52</v>
      </c>
      <c r="HZ853">
        <v>-187954000</v>
      </c>
      <c r="IA853">
        <v>3958697069</v>
      </c>
      <c r="IB853">
        <v>1582362377</v>
      </c>
      <c r="IC853">
        <v>853610557</v>
      </c>
      <c r="ID853">
        <v>115</v>
      </c>
      <c r="IE853">
        <v>-84</v>
      </c>
      <c r="IF853">
        <v>-1.126697292270462E+38</v>
      </c>
      <c r="IG853">
        <v>219</v>
      </c>
      <c r="IH853" t="b">
        <v>1</v>
      </c>
      <c r="II853">
        <v>42581</v>
      </c>
      <c r="IJ853" t="b">
        <v>1</v>
      </c>
      <c r="IK853" t="s">
        <v>23605</v>
      </c>
      <c r="IL853">
        <v>2.3173710588270311E+38</v>
      </c>
      <c r="IM853">
        <v>28727</v>
      </c>
      <c r="IN853" t="s">
        <v>23606</v>
      </c>
      <c r="IO853">
        <v>17596</v>
      </c>
      <c r="IP853">
        <v>48755</v>
      </c>
      <c r="IQ853">
        <v>29982</v>
      </c>
      <c r="IR853">
        <v>2830719956</v>
      </c>
      <c r="IS853" t="b">
        <v>1</v>
      </c>
      <c r="IT853">
        <v>-1047743598</v>
      </c>
      <c r="IU853" t="b">
        <v>1</v>
      </c>
      <c r="IV853">
        <v>2928</v>
      </c>
      <c r="IW853">
        <v>63318</v>
      </c>
      <c r="IX853">
        <v>15864</v>
      </c>
      <c r="IY853" t="b">
        <v>0</v>
      </c>
      <c r="IZ853" t="b">
        <v>0</v>
      </c>
      <c r="JA853" t="b">
        <v>1</v>
      </c>
      <c r="JB853">
        <v>-4</v>
      </c>
      <c r="JC853">
        <v>18445</v>
      </c>
      <c r="JD853">
        <v>3.1242371189364281E+38</v>
      </c>
      <c r="JE853" t="s">
        <v>23607</v>
      </c>
      <c r="JF853">
        <v>-405222329</v>
      </c>
      <c r="JG853">
        <v>1.7870348166747571E+38</v>
      </c>
      <c r="JH853">
        <v>1411208187</v>
      </c>
      <c r="JI853" t="s">
        <v>23608</v>
      </c>
      <c r="JJ853">
        <v>-31420</v>
      </c>
      <c r="JK853">
        <v>5</v>
      </c>
      <c r="JL853" t="b">
        <v>0</v>
      </c>
      <c r="JM853">
        <v>231</v>
      </c>
      <c r="JN853">
        <v>-24</v>
      </c>
      <c r="JO853">
        <v>5671</v>
      </c>
      <c r="JP853">
        <v>31036</v>
      </c>
      <c r="JQ853">
        <v>-15638</v>
      </c>
      <c r="JR853">
        <v>29265</v>
      </c>
      <c r="JS853">
        <v>-127</v>
      </c>
      <c r="JT853" t="s">
        <v>23609</v>
      </c>
      <c r="JU853">
        <f t="shared" si="443"/>
        <v>79</v>
      </c>
      <c r="JV853">
        <f t="shared" si="454"/>
        <v>79</v>
      </c>
      <c r="JW853">
        <f t="shared" si="454"/>
        <v>79</v>
      </c>
      <c r="JX853">
        <f t="shared" si="454"/>
        <v>79</v>
      </c>
      <c r="JY853">
        <f t="shared" si="454"/>
        <v>79</v>
      </c>
      <c r="JZ853">
        <f t="shared" si="454"/>
        <v>79</v>
      </c>
      <c r="KA853">
        <f t="shared" si="454"/>
        <v>79</v>
      </c>
      <c r="KB853">
        <f t="shared" si="454"/>
        <v>79</v>
      </c>
      <c r="KC853">
        <f t="shared" si="454"/>
        <v>79</v>
      </c>
      <c r="KD853">
        <f t="shared" si="454"/>
        <v>79</v>
      </c>
      <c r="KE853">
        <f t="shared" si="454"/>
        <v>79</v>
      </c>
      <c r="KF853">
        <f t="shared" si="454"/>
        <v>79</v>
      </c>
      <c r="KG853">
        <f t="shared" si="454"/>
        <v>79</v>
      </c>
      <c r="KH853">
        <f t="shared" si="454"/>
        <v>79</v>
      </c>
      <c r="KI853">
        <f t="shared" si="454"/>
        <v>79</v>
      </c>
      <c r="KJ853">
        <f t="shared" si="454"/>
        <v>79</v>
      </c>
      <c r="KK853">
        <f t="shared" si="454"/>
        <v>79</v>
      </c>
      <c r="KL853">
        <f t="shared" si="454"/>
        <v>79</v>
      </c>
      <c r="KM853">
        <f t="shared" si="454"/>
        <v>79</v>
      </c>
      <c r="KN853">
        <f t="shared" si="454"/>
        <v>79</v>
      </c>
      <c r="KO853">
        <f t="shared" si="454"/>
        <v>79</v>
      </c>
      <c r="KP853">
        <f t="shared" si="454"/>
        <v>79</v>
      </c>
      <c r="KQ853">
        <f t="shared" si="454"/>
        <v>79</v>
      </c>
      <c r="KR853">
        <f t="shared" si="454"/>
        <v>79</v>
      </c>
      <c r="KS853">
        <f t="shared" si="454"/>
        <v>79</v>
      </c>
      <c r="KT853">
        <f t="shared" si="454"/>
        <v>79</v>
      </c>
      <c r="KU853">
        <f t="shared" si="454"/>
        <v>79</v>
      </c>
      <c r="KV853">
        <f t="shared" si="454"/>
        <v>79</v>
      </c>
      <c r="KW853">
        <f t="shared" si="454"/>
        <v>79</v>
      </c>
      <c r="KX853">
        <f t="shared" si="454"/>
        <v>79</v>
      </c>
      <c r="KY853">
        <f t="shared" si="454"/>
        <v>79</v>
      </c>
      <c r="KZ853">
        <f t="shared" si="454"/>
        <v>79</v>
      </c>
      <c r="LA853">
        <f t="shared" si="454"/>
        <v>79</v>
      </c>
      <c r="LB853">
        <f t="shared" si="454"/>
        <v>79</v>
      </c>
      <c r="LC853">
        <f t="shared" si="454"/>
        <v>79</v>
      </c>
      <c r="LD853">
        <f t="shared" si="454"/>
        <v>79</v>
      </c>
      <c r="LE853">
        <f t="shared" si="454"/>
        <v>79</v>
      </c>
      <c r="LF853">
        <f t="shared" si="454"/>
        <v>79</v>
      </c>
      <c r="LG853">
        <f t="shared" si="454"/>
        <v>79</v>
      </c>
      <c r="LH853">
        <f t="shared" si="454"/>
        <v>79</v>
      </c>
      <c r="LI853">
        <f t="shared" si="454"/>
        <v>79</v>
      </c>
      <c r="LJ853">
        <f t="shared" si="454"/>
        <v>79</v>
      </c>
      <c r="LK853">
        <f t="shared" si="454"/>
        <v>79</v>
      </c>
      <c r="LL853">
        <f t="shared" si="454"/>
        <v>79</v>
      </c>
      <c r="LM853">
        <f t="shared" si="454"/>
        <v>79</v>
      </c>
      <c r="LN853">
        <f t="shared" si="454"/>
        <v>79</v>
      </c>
      <c r="LO853">
        <f t="shared" si="454"/>
        <v>79</v>
      </c>
      <c r="LP853">
        <f t="shared" si="454"/>
        <v>79</v>
      </c>
      <c r="LQ853">
        <f t="shared" si="454"/>
        <v>79</v>
      </c>
      <c r="LR853">
        <f t="shared" si="454"/>
        <v>79</v>
      </c>
      <c r="LS853">
        <f t="shared" si="454"/>
        <v>79</v>
      </c>
      <c r="LT853">
        <f t="shared" si="454"/>
        <v>79</v>
      </c>
      <c r="LU853">
        <f t="shared" si="454"/>
        <v>79</v>
      </c>
      <c r="LV853">
        <f t="shared" si="454"/>
        <v>79</v>
      </c>
      <c r="LW853">
        <f t="shared" si="454"/>
        <v>79</v>
      </c>
      <c r="LX853">
        <f t="shared" si="454"/>
        <v>79</v>
      </c>
      <c r="LY853">
        <f t="shared" si="454"/>
        <v>79</v>
      </c>
      <c r="LZ853">
        <f t="shared" si="454"/>
        <v>79</v>
      </c>
      <c r="MA853">
        <f t="shared" si="454"/>
        <v>79</v>
      </c>
      <c r="MB853">
        <f t="shared" si="454"/>
        <v>79</v>
      </c>
      <c r="MC853">
        <f t="shared" si="454"/>
        <v>79</v>
      </c>
      <c r="MD853">
        <f t="shared" si="454"/>
        <v>79</v>
      </c>
      <c r="ME853">
        <f t="shared" si="454"/>
        <v>79</v>
      </c>
      <c r="MF853">
        <f t="shared" si="454"/>
        <v>79</v>
      </c>
      <c r="MG853">
        <f t="shared" si="454"/>
        <v>79</v>
      </c>
      <c r="MH853">
        <f t="shared" si="453"/>
        <v>79</v>
      </c>
      <c r="MI853">
        <f t="shared" si="453"/>
        <v>79</v>
      </c>
      <c r="MJ853">
        <f t="shared" si="453"/>
        <v>79</v>
      </c>
      <c r="MK853">
        <f t="shared" si="453"/>
        <v>79</v>
      </c>
      <c r="ML853">
        <f t="shared" si="453"/>
        <v>79</v>
      </c>
      <c r="MM853">
        <f t="shared" si="453"/>
        <v>79</v>
      </c>
      <c r="MN853">
        <f t="shared" si="453"/>
        <v>79</v>
      </c>
      <c r="MO853">
        <f t="shared" si="453"/>
        <v>79</v>
      </c>
      <c r="MP853">
        <f t="shared" si="453"/>
        <v>79</v>
      </c>
      <c r="MQ853">
        <f t="shared" si="453"/>
        <v>79</v>
      </c>
      <c r="MR853">
        <f t="shared" si="453"/>
        <v>79</v>
      </c>
      <c r="MS853">
        <f t="shared" si="453"/>
        <v>79</v>
      </c>
      <c r="MT853">
        <f t="shared" si="453"/>
        <v>79</v>
      </c>
      <c r="MU853">
        <f t="shared" si="453"/>
        <v>79</v>
      </c>
      <c r="MV853">
        <f t="shared" si="453"/>
        <v>79</v>
      </c>
      <c r="MW853">
        <f t="shared" si="453"/>
        <v>79</v>
      </c>
      <c r="MX853">
        <f t="shared" si="453"/>
        <v>79</v>
      </c>
      <c r="MY853">
        <f t="shared" si="453"/>
        <v>79</v>
      </c>
      <c r="MZ853">
        <f t="shared" si="453"/>
        <v>79</v>
      </c>
      <c r="NA853">
        <f t="shared" si="453"/>
        <v>79</v>
      </c>
      <c r="NB853">
        <f t="shared" si="453"/>
        <v>79</v>
      </c>
      <c r="NC853">
        <f t="shared" si="453"/>
        <v>79</v>
      </c>
      <c r="ND853">
        <f t="shared" si="453"/>
        <v>79</v>
      </c>
      <c r="NE853">
        <f t="shared" si="453"/>
        <v>79</v>
      </c>
      <c r="NF853">
        <f t="shared" si="453"/>
        <v>79</v>
      </c>
      <c r="NG853">
        <f t="shared" si="453"/>
        <v>79</v>
      </c>
      <c r="NH853">
        <f t="shared" si="453"/>
        <v>79</v>
      </c>
      <c r="NI853">
        <f t="shared" si="453"/>
        <v>79</v>
      </c>
      <c r="NJ853">
        <f t="shared" si="453"/>
        <v>79</v>
      </c>
      <c r="NK853">
        <f t="shared" si="453"/>
        <v>79</v>
      </c>
      <c r="NL853">
        <f t="shared" si="453"/>
        <v>79</v>
      </c>
      <c r="NM853">
        <f t="shared" si="453"/>
        <v>79</v>
      </c>
      <c r="NN853">
        <f t="shared" si="453"/>
        <v>79</v>
      </c>
      <c r="NO853">
        <f t="shared" si="453"/>
        <v>79</v>
      </c>
      <c r="NP853">
        <f t="shared" si="453"/>
        <v>79</v>
      </c>
      <c r="NQ853">
        <f t="shared" si="453"/>
        <v>79</v>
      </c>
      <c r="NR853">
        <f t="shared" si="453"/>
        <v>79</v>
      </c>
      <c r="NS853">
        <f t="shared" si="453"/>
        <v>79</v>
      </c>
      <c r="NT853">
        <f t="shared" si="453"/>
        <v>79</v>
      </c>
      <c r="NU853">
        <f t="shared" si="453"/>
        <v>79</v>
      </c>
      <c r="NV853">
        <f t="shared" si="453"/>
        <v>79</v>
      </c>
      <c r="NW853">
        <f t="shared" si="453"/>
        <v>79</v>
      </c>
      <c r="NX853">
        <f t="shared" si="453"/>
        <v>79</v>
      </c>
      <c r="NY853">
        <f t="shared" si="453"/>
        <v>79</v>
      </c>
      <c r="NZ853">
        <f t="shared" si="453"/>
        <v>79</v>
      </c>
      <c r="OA853">
        <f t="shared" si="453"/>
        <v>79</v>
      </c>
      <c r="OB853">
        <f t="shared" si="453"/>
        <v>79</v>
      </c>
      <c r="OC853">
        <f t="shared" si="453"/>
        <v>79</v>
      </c>
      <c r="OD853">
        <f t="shared" si="453"/>
        <v>79</v>
      </c>
      <c r="OE853">
        <f t="shared" si="453"/>
        <v>79</v>
      </c>
      <c r="OF853">
        <f t="shared" si="453"/>
        <v>79</v>
      </c>
      <c r="OG853">
        <f t="shared" si="453"/>
        <v>79</v>
      </c>
      <c r="OH853">
        <f t="shared" si="453"/>
        <v>79</v>
      </c>
      <c r="OI853">
        <f t="shared" si="453"/>
        <v>79</v>
      </c>
      <c r="OJ853">
        <f t="shared" si="453"/>
        <v>79</v>
      </c>
    </row>
    <row r="854" spans="1:400" x14ac:dyDescent="0.25">
      <c r="A854">
        <v>138</v>
      </c>
      <c r="B854">
        <v>81</v>
      </c>
      <c r="C854">
        <v>8291</v>
      </c>
      <c r="D854">
        <v>-1.49868433965209E+38</v>
      </c>
      <c r="E854" t="b">
        <v>1</v>
      </c>
      <c r="F854">
        <v>15611</v>
      </c>
      <c r="G854">
        <v>19899</v>
      </c>
      <c r="H854">
        <v>27322</v>
      </c>
      <c r="I854">
        <v>-8</v>
      </c>
      <c r="J854">
        <v>2335580332</v>
      </c>
      <c r="K854" t="b">
        <v>0</v>
      </c>
      <c r="L854">
        <v>1.820416598016407E+38</v>
      </c>
      <c r="M854">
        <v>-1293917498</v>
      </c>
      <c r="N854">
        <v>1402</v>
      </c>
      <c r="O854">
        <v>-15632</v>
      </c>
      <c r="P854">
        <v>2189920152</v>
      </c>
      <c r="Q854">
        <v>50276</v>
      </c>
      <c r="R854">
        <v>20</v>
      </c>
      <c r="S854">
        <v>-19339</v>
      </c>
      <c r="T854">
        <v>1920788877</v>
      </c>
      <c r="U854" t="s">
        <v>23610</v>
      </c>
      <c r="V854" t="b">
        <v>0</v>
      </c>
      <c r="W854">
        <v>49313</v>
      </c>
      <c r="X854" t="b">
        <v>1</v>
      </c>
      <c r="Y854">
        <v>829602834</v>
      </c>
      <c r="Z854" t="s">
        <v>23611</v>
      </c>
      <c r="AA854">
        <v>93</v>
      </c>
      <c r="AB854">
        <v>13465</v>
      </c>
      <c r="AC854">
        <v>1.037746936094206E+38</v>
      </c>
      <c r="AD854" t="b">
        <v>0</v>
      </c>
      <c r="AE854">
        <v>4021</v>
      </c>
      <c r="AF854">
        <v>2.6065492998073801E+38</v>
      </c>
      <c r="AG854">
        <v>1</v>
      </c>
      <c r="AH854">
        <v>-24531840</v>
      </c>
      <c r="AI854">
        <v>558276828</v>
      </c>
      <c r="AJ854">
        <v>-20885</v>
      </c>
      <c r="AK854">
        <v>-7.5687725853576113E+37</v>
      </c>
      <c r="AL854">
        <v>251</v>
      </c>
      <c r="AM854">
        <v>15848665</v>
      </c>
      <c r="AN854" t="b">
        <v>0</v>
      </c>
      <c r="AO854">
        <v>202</v>
      </c>
      <c r="AP854">
        <v>19</v>
      </c>
      <c r="AQ854">
        <v>2.7509991587344788E+38</v>
      </c>
      <c r="AR854">
        <v>188</v>
      </c>
      <c r="AS854">
        <v>27119</v>
      </c>
      <c r="AT854">
        <v>188</v>
      </c>
      <c r="AU854">
        <v>-101459624</v>
      </c>
      <c r="AV854">
        <v>1.245880320271263E+38</v>
      </c>
      <c r="AW854">
        <v>-3.5978782900135599E+37</v>
      </c>
      <c r="AX854">
        <v>3953070191</v>
      </c>
      <c r="AY854">
        <v>1536937227</v>
      </c>
      <c r="AZ854">
        <v>1572794574</v>
      </c>
      <c r="BA854">
        <v>-1.9131136101526019E+38</v>
      </c>
      <c r="BB854">
        <v>231281683</v>
      </c>
      <c r="BC854">
        <v>4275834770</v>
      </c>
      <c r="BD854">
        <v>48941</v>
      </c>
      <c r="BE854">
        <v>1952969898</v>
      </c>
      <c r="BF854">
        <v>32044</v>
      </c>
      <c r="BG854" t="s">
        <v>23612</v>
      </c>
      <c r="BH854">
        <v>74</v>
      </c>
      <c r="BI854">
        <v>16325</v>
      </c>
      <c r="BJ854">
        <v>-2.1338141698891358E+38</v>
      </c>
      <c r="BK854">
        <v>123606071</v>
      </c>
      <c r="BL854">
        <v>51087</v>
      </c>
      <c r="BM854">
        <v>-78</v>
      </c>
      <c r="BN854">
        <v>49290</v>
      </c>
      <c r="BO854" t="s">
        <v>23613</v>
      </c>
      <c r="BP854" t="b">
        <v>0</v>
      </c>
      <c r="BQ854" t="s">
        <v>23614</v>
      </c>
      <c r="BR854">
        <v>-317528832</v>
      </c>
      <c r="BS854">
        <v>-2.9365094736747169E+38</v>
      </c>
      <c r="BT854">
        <v>-46</v>
      </c>
      <c r="BU854">
        <v>-117</v>
      </c>
      <c r="BV854">
        <v>-625030893</v>
      </c>
      <c r="BW854">
        <v>-10769</v>
      </c>
      <c r="BX854">
        <v>776695060</v>
      </c>
      <c r="BY854">
        <v>241</v>
      </c>
      <c r="BZ854" t="s">
        <v>23615</v>
      </c>
      <c r="CA854">
        <v>1579</v>
      </c>
      <c r="CB854" t="s">
        <v>23616</v>
      </c>
      <c r="CC854">
        <v>113</v>
      </c>
      <c r="CD854">
        <v>-27628</v>
      </c>
      <c r="CE854">
        <v>3935508695</v>
      </c>
      <c r="CF854" t="b">
        <v>1</v>
      </c>
      <c r="CG854">
        <v>135</v>
      </c>
      <c r="CH854" t="b">
        <v>0</v>
      </c>
      <c r="CI854">
        <v>155</v>
      </c>
      <c r="CJ854">
        <v>8.3233556560777944E+37</v>
      </c>
      <c r="CK854">
        <v>-98</v>
      </c>
      <c r="CL854">
        <v>3723080782</v>
      </c>
      <c r="CM854">
        <v>-794081080</v>
      </c>
      <c r="CN854">
        <v>2524</v>
      </c>
      <c r="CO854">
        <v>4520</v>
      </c>
      <c r="CP854">
        <v>21618</v>
      </c>
      <c r="CQ854">
        <v>36326</v>
      </c>
      <c r="CR854">
        <v>86</v>
      </c>
      <c r="CS854">
        <v>23465</v>
      </c>
      <c r="CT854">
        <v>-26</v>
      </c>
      <c r="CU854">
        <v>30504</v>
      </c>
      <c r="CV854">
        <v>-336829103</v>
      </c>
      <c r="CW854">
        <v>2556398035</v>
      </c>
      <c r="CX854">
        <v>57821</v>
      </c>
      <c r="CY854" t="s">
        <v>23617</v>
      </c>
      <c r="CZ854">
        <v>-2106236943</v>
      </c>
      <c r="DA854" t="s">
        <v>23618</v>
      </c>
      <c r="DB854" t="s">
        <v>23619</v>
      </c>
      <c r="DC854">
        <v>160</v>
      </c>
      <c r="DD854">
        <v>-2.906923166163296E+38</v>
      </c>
      <c r="DE854">
        <v>104</v>
      </c>
      <c r="DF854">
        <v>13878</v>
      </c>
      <c r="DG854">
        <v>-2.1598271416904711E+38</v>
      </c>
      <c r="DH854">
        <v>-19863</v>
      </c>
      <c r="DI854">
        <v>-709484064</v>
      </c>
      <c r="DJ854" t="b">
        <v>0</v>
      </c>
      <c r="DK854">
        <v>42904</v>
      </c>
      <c r="DL854" t="b">
        <v>0</v>
      </c>
      <c r="DM854">
        <v>2.6212315422631611E+38</v>
      </c>
      <c r="DN854">
        <v>8115</v>
      </c>
      <c r="DO854">
        <v>-2.599401804844368E+38</v>
      </c>
      <c r="DP854" t="b">
        <v>1</v>
      </c>
      <c r="DQ854">
        <v>-7095</v>
      </c>
      <c r="DR854">
        <v>-1.011784018243486E+38</v>
      </c>
      <c r="DS854">
        <v>-88</v>
      </c>
      <c r="DT854" t="s">
        <v>23620</v>
      </c>
      <c r="DU854">
        <v>-7405</v>
      </c>
      <c r="DV854">
        <v>1</v>
      </c>
      <c r="DW854">
        <v>-1321345859</v>
      </c>
      <c r="DX854">
        <v>1923980382</v>
      </c>
      <c r="DY854">
        <v>3.3904467180388831E+38</v>
      </c>
      <c r="DZ854">
        <v>2320440794</v>
      </c>
      <c r="EA854">
        <v>2.04988641260329E+38</v>
      </c>
      <c r="EB854" t="s">
        <v>23621</v>
      </c>
      <c r="EC854">
        <v>-80</v>
      </c>
      <c r="ED854">
        <v>32320</v>
      </c>
      <c r="EE854">
        <v>794183912</v>
      </c>
      <c r="EF854" t="b">
        <v>0</v>
      </c>
      <c r="EG854">
        <v>903875030</v>
      </c>
      <c r="EH854">
        <v>1215488847</v>
      </c>
      <c r="EI854">
        <v>698383729</v>
      </c>
      <c r="EJ854">
        <v>-2.17749450183987E+37</v>
      </c>
      <c r="EK854">
        <v>38522</v>
      </c>
      <c r="EL854">
        <v>1892</v>
      </c>
      <c r="EM854">
        <v>55967</v>
      </c>
      <c r="EN854">
        <v>2162576913</v>
      </c>
      <c r="EO854">
        <v>19110</v>
      </c>
      <c r="EP854">
        <v>7816</v>
      </c>
      <c r="EQ854" t="s">
        <v>23622</v>
      </c>
      <c r="ER854" t="s">
        <v>23623</v>
      </c>
      <c r="ES854">
        <v>33</v>
      </c>
      <c r="ET854">
        <v>-1557416500</v>
      </c>
      <c r="EU854">
        <v>-1.9928873844519388E+38</v>
      </c>
      <c r="EV854" t="s">
        <v>23624</v>
      </c>
      <c r="EW854">
        <v>194</v>
      </c>
      <c r="EX854">
        <v>-1.4776943977791489E+38</v>
      </c>
      <c r="EY854">
        <v>13315</v>
      </c>
      <c r="EZ854">
        <v>-1822462696</v>
      </c>
      <c r="FA854">
        <v>102</v>
      </c>
      <c r="FB854">
        <v>46</v>
      </c>
      <c r="FC854">
        <v>-8904</v>
      </c>
      <c r="FD854">
        <v>4142062787</v>
      </c>
      <c r="FE854">
        <v>13425534</v>
      </c>
      <c r="FF854">
        <v>126</v>
      </c>
      <c r="FG854">
        <v>1877448416</v>
      </c>
      <c r="FH854">
        <v>72</v>
      </c>
      <c r="FI854">
        <v>-1676939056</v>
      </c>
      <c r="FJ854">
        <v>22712</v>
      </c>
      <c r="FK854">
        <v>54215</v>
      </c>
      <c r="FL854" t="b">
        <v>1</v>
      </c>
      <c r="FM854">
        <v>1.796139807980435E+38</v>
      </c>
      <c r="FN854">
        <v>98</v>
      </c>
      <c r="FO854">
        <v>1353366457</v>
      </c>
      <c r="FP854">
        <v>-2.8234047376063001E+38</v>
      </c>
      <c r="FQ854">
        <v>725433139</v>
      </c>
      <c r="FR854">
        <v>2.7168936517969569E+38</v>
      </c>
      <c r="FS854">
        <v>125</v>
      </c>
      <c r="FT854">
        <v>-2.652673506707554E+38</v>
      </c>
      <c r="FU854" t="s">
        <v>23625</v>
      </c>
      <c r="FV854" t="b">
        <v>1</v>
      </c>
      <c r="FW854">
        <v>-857945619</v>
      </c>
      <c r="FX854">
        <v>3633690521</v>
      </c>
      <c r="FY854" t="s">
        <v>23626</v>
      </c>
      <c r="FZ854" t="s">
        <v>23627</v>
      </c>
      <c r="GA854">
        <v>200</v>
      </c>
      <c r="GB854">
        <v>1.378874305631683E+38</v>
      </c>
      <c r="GC854">
        <v>846204925</v>
      </c>
      <c r="GD854">
        <v>90</v>
      </c>
      <c r="GE854">
        <v>61</v>
      </c>
      <c r="GF854">
        <v>-20861</v>
      </c>
      <c r="GG854" t="s">
        <v>23628</v>
      </c>
      <c r="GH854">
        <v>-57</v>
      </c>
      <c r="GI854">
        <v>443944329</v>
      </c>
      <c r="GJ854">
        <v>1587680263</v>
      </c>
      <c r="GK854">
        <v>864913480</v>
      </c>
      <c r="GL854">
        <v>65174</v>
      </c>
      <c r="GM854">
        <v>-678339803</v>
      </c>
      <c r="GN854" t="s">
        <v>23629</v>
      </c>
      <c r="GO854">
        <v>2010248526</v>
      </c>
      <c r="GP854">
        <v>-2.895342720880443E+38</v>
      </c>
      <c r="GQ854" t="s">
        <v>23630</v>
      </c>
      <c r="GR854">
        <v>18855</v>
      </c>
      <c r="GS854">
        <v>2879010002</v>
      </c>
      <c r="GT854">
        <v>-12160</v>
      </c>
      <c r="GU854" t="s">
        <v>23631</v>
      </c>
      <c r="GV854">
        <v>24517</v>
      </c>
      <c r="GW854">
        <v>3.2364446889768759E+38</v>
      </c>
      <c r="GX854">
        <v>-450316600</v>
      </c>
      <c r="GY854">
        <v>-1326439956</v>
      </c>
      <c r="GZ854">
        <v>-1.3603919303757951E+38</v>
      </c>
      <c r="HA854" t="b">
        <v>1</v>
      </c>
      <c r="HB854">
        <v>2616540351</v>
      </c>
      <c r="HC854">
        <v>1.0040721129835541E+38</v>
      </c>
      <c r="HD854">
        <v>-120</v>
      </c>
      <c r="HE854" t="s">
        <v>23632</v>
      </c>
      <c r="HF854">
        <v>-1.4378103393581679E+38</v>
      </c>
      <c r="HG854">
        <v>25357</v>
      </c>
      <c r="HH854">
        <v>20226</v>
      </c>
      <c r="HI854" t="b">
        <v>0</v>
      </c>
      <c r="HJ854">
        <v>187</v>
      </c>
      <c r="HK854" t="b">
        <v>0</v>
      </c>
      <c r="HL854">
        <v>18</v>
      </c>
      <c r="HM854">
        <v>-2548</v>
      </c>
      <c r="HN854" t="b">
        <v>1</v>
      </c>
      <c r="HO854">
        <v>12980</v>
      </c>
      <c r="HP854">
        <v>115654548</v>
      </c>
      <c r="HQ854">
        <v>-2089813227</v>
      </c>
      <c r="HR854" t="s">
        <v>23633</v>
      </c>
      <c r="HS854">
        <v>2057741842</v>
      </c>
      <c r="HT854">
        <v>12465</v>
      </c>
      <c r="HU854">
        <v>-701</v>
      </c>
      <c r="HV854">
        <v>1496897961</v>
      </c>
      <c r="HW854">
        <v>-47</v>
      </c>
      <c r="HX854">
        <v>1001692776</v>
      </c>
      <c r="HY854">
        <v>102</v>
      </c>
      <c r="HZ854">
        <v>836438895</v>
      </c>
      <c r="IA854">
        <v>3584448721</v>
      </c>
      <c r="IB854">
        <v>-167255157</v>
      </c>
      <c r="IC854">
        <v>1656134223</v>
      </c>
      <c r="ID854">
        <v>-58</v>
      </c>
      <c r="IE854">
        <v>-23</v>
      </c>
      <c r="IF854">
        <v>1.93892345885947E+38</v>
      </c>
      <c r="IG854">
        <v>53</v>
      </c>
      <c r="IH854" t="b">
        <v>1</v>
      </c>
      <c r="II854">
        <v>4228</v>
      </c>
      <c r="IJ854" t="b">
        <v>0</v>
      </c>
      <c r="IK854" t="s">
        <v>23634</v>
      </c>
      <c r="IL854">
        <v>2.4551691114379241E+38</v>
      </c>
      <c r="IM854">
        <v>-10406</v>
      </c>
      <c r="IN854" t="s">
        <v>23635</v>
      </c>
      <c r="IO854">
        <v>46022</v>
      </c>
      <c r="IP854">
        <v>54693</v>
      </c>
      <c r="IQ854">
        <v>57387</v>
      </c>
      <c r="IR854">
        <v>363073539</v>
      </c>
      <c r="IS854" t="b">
        <v>0</v>
      </c>
      <c r="IT854">
        <v>-1141169370</v>
      </c>
      <c r="IU854" t="b">
        <v>0</v>
      </c>
      <c r="IV854">
        <v>18483</v>
      </c>
      <c r="IW854">
        <v>16847</v>
      </c>
      <c r="IX854">
        <v>-8527</v>
      </c>
      <c r="IY854" t="b">
        <v>1</v>
      </c>
      <c r="IZ854" t="b">
        <v>0</v>
      </c>
      <c r="JA854" t="b">
        <v>1</v>
      </c>
      <c r="JB854">
        <v>-53</v>
      </c>
      <c r="JC854">
        <v>12559</v>
      </c>
      <c r="JD854">
        <v>-2.2610065323145271E+38</v>
      </c>
      <c r="JE854" t="s">
        <v>23636</v>
      </c>
      <c r="JF854">
        <v>321165056</v>
      </c>
      <c r="JG854">
        <v>-2.5397734114661081E+38</v>
      </c>
      <c r="JH854">
        <v>29343761</v>
      </c>
      <c r="JI854" t="s">
        <v>23637</v>
      </c>
      <c r="JJ854">
        <v>28194</v>
      </c>
      <c r="JK854">
        <v>-1</v>
      </c>
      <c r="JL854" t="b">
        <v>0</v>
      </c>
      <c r="JM854">
        <v>74</v>
      </c>
      <c r="JN854">
        <v>-6</v>
      </c>
      <c r="JO854">
        <v>-9307</v>
      </c>
      <c r="JP854">
        <v>15534</v>
      </c>
      <c r="JQ854">
        <v>-28578</v>
      </c>
      <c r="JR854">
        <v>64586</v>
      </c>
      <c r="JS854">
        <v>-93</v>
      </c>
      <c r="JT854" t="s">
        <v>23638</v>
      </c>
      <c r="JU854">
        <f t="shared" si="443"/>
        <v>79</v>
      </c>
      <c r="JV854">
        <f t="shared" si="454"/>
        <v>79</v>
      </c>
      <c r="JW854">
        <f t="shared" si="454"/>
        <v>79</v>
      </c>
      <c r="JX854">
        <f t="shared" si="454"/>
        <v>79</v>
      </c>
      <c r="JY854">
        <f t="shared" si="454"/>
        <v>79</v>
      </c>
      <c r="JZ854">
        <f t="shared" si="454"/>
        <v>79</v>
      </c>
      <c r="KA854">
        <f t="shared" si="454"/>
        <v>79</v>
      </c>
      <c r="KB854">
        <f t="shared" si="454"/>
        <v>79</v>
      </c>
      <c r="KC854">
        <f t="shared" si="454"/>
        <v>79</v>
      </c>
      <c r="KD854">
        <f t="shared" si="454"/>
        <v>79</v>
      </c>
      <c r="KE854">
        <f t="shared" si="454"/>
        <v>79</v>
      </c>
      <c r="KF854">
        <f t="shared" si="454"/>
        <v>79</v>
      </c>
      <c r="KG854">
        <f t="shared" si="454"/>
        <v>79</v>
      </c>
      <c r="KH854">
        <f t="shared" si="454"/>
        <v>79</v>
      </c>
      <c r="KI854">
        <f t="shared" si="454"/>
        <v>79</v>
      </c>
      <c r="KJ854">
        <f t="shared" si="454"/>
        <v>79</v>
      </c>
      <c r="KK854">
        <f t="shared" si="454"/>
        <v>79</v>
      </c>
      <c r="KL854">
        <f t="shared" si="454"/>
        <v>79</v>
      </c>
      <c r="KM854">
        <f t="shared" si="454"/>
        <v>79</v>
      </c>
      <c r="KN854">
        <f t="shared" si="454"/>
        <v>79</v>
      </c>
      <c r="KO854">
        <f t="shared" si="454"/>
        <v>79</v>
      </c>
      <c r="KP854">
        <f t="shared" si="454"/>
        <v>79</v>
      </c>
      <c r="KQ854">
        <f t="shared" si="454"/>
        <v>79</v>
      </c>
      <c r="KR854">
        <f t="shared" si="454"/>
        <v>79</v>
      </c>
      <c r="KS854">
        <f t="shared" si="454"/>
        <v>79</v>
      </c>
      <c r="KT854">
        <f t="shared" si="454"/>
        <v>79</v>
      </c>
      <c r="KU854">
        <f t="shared" si="454"/>
        <v>79</v>
      </c>
      <c r="KV854">
        <f t="shared" si="454"/>
        <v>79</v>
      </c>
      <c r="KW854">
        <f t="shared" si="454"/>
        <v>79</v>
      </c>
      <c r="KX854">
        <f t="shared" si="454"/>
        <v>79</v>
      </c>
      <c r="KY854">
        <f t="shared" si="454"/>
        <v>79</v>
      </c>
      <c r="KZ854">
        <f t="shared" si="454"/>
        <v>79</v>
      </c>
      <c r="LA854">
        <f t="shared" si="454"/>
        <v>79</v>
      </c>
      <c r="LB854">
        <f t="shared" si="454"/>
        <v>79</v>
      </c>
      <c r="LC854">
        <f t="shared" si="454"/>
        <v>79</v>
      </c>
      <c r="LD854">
        <f t="shared" si="454"/>
        <v>79</v>
      </c>
      <c r="LE854">
        <f t="shared" si="454"/>
        <v>79</v>
      </c>
      <c r="LF854">
        <f t="shared" si="454"/>
        <v>79</v>
      </c>
      <c r="LG854">
        <f t="shared" si="454"/>
        <v>79</v>
      </c>
      <c r="LH854">
        <f t="shared" si="454"/>
        <v>79</v>
      </c>
      <c r="LI854">
        <f t="shared" si="454"/>
        <v>79</v>
      </c>
      <c r="LJ854">
        <f t="shared" si="454"/>
        <v>79</v>
      </c>
      <c r="LK854">
        <f t="shared" si="454"/>
        <v>79</v>
      </c>
      <c r="LL854">
        <f t="shared" si="454"/>
        <v>79</v>
      </c>
      <c r="LM854">
        <f t="shared" si="454"/>
        <v>79</v>
      </c>
      <c r="LN854">
        <f t="shared" si="454"/>
        <v>79</v>
      </c>
      <c r="LO854">
        <f t="shared" si="454"/>
        <v>79</v>
      </c>
      <c r="LP854">
        <f t="shared" si="454"/>
        <v>79</v>
      </c>
      <c r="LQ854">
        <f t="shared" si="454"/>
        <v>79</v>
      </c>
      <c r="LR854">
        <f t="shared" si="454"/>
        <v>79</v>
      </c>
      <c r="LS854">
        <f t="shared" si="454"/>
        <v>79</v>
      </c>
      <c r="LT854">
        <f t="shared" si="454"/>
        <v>79</v>
      </c>
      <c r="LU854">
        <f t="shared" si="454"/>
        <v>79</v>
      </c>
      <c r="LV854">
        <f t="shared" si="454"/>
        <v>79</v>
      </c>
      <c r="LW854">
        <f t="shared" si="454"/>
        <v>79</v>
      </c>
      <c r="LX854">
        <f t="shared" si="454"/>
        <v>79</v>
      </c>
      <c r="LY854">
        <f t="shared" si="454"/>
        <v>79</v>
      </c>
      <c r="LZ854">
        <f t="shared" si="454"/>
        <v>79</v>
      </c>
      <c r="MA854">
        <f t="shared" si="454"/>
        <v>79</v>
      </c>
      <c r="MB854">
        <f t="shared" si="454"/>
        <v>79</v>
      </c>
      <c r="MC854">
        <f t="shared" si="454"/>
        <v>79</v>
      </c>
      <c r="MD854">
        <f t="shared" si="454"/>
        <v>79</v>
      </c>
      <c r="ME854">
        <f t="shared" si="454"/>
        <v>79</v>
      </c>
      <c r="MF854">
        <f t="shared" si="454"/>
        <v>79</v>
      </c>
      <c r="MG854">
        <f t="shared" si="454"/>
        <v>79</v>
      </c>
      <c r="MH854">
        <f t="shared" si="453"/>
        <v>79</v>
      </c>
      <c r="MI854">
        <f t="shared" si="453"/>
        <v>79</v>
      </c>
      <c r="MJ854">
        <f t="shared" si="453"/>
        <v>79</v>
      </c>
      <c r="MK854">
        <f t="shared" si="453"/>
        <v>79</v>
      </c>
      <c r="ML854">
        <f t="shared" si="453"/>
        <v>79</v>
      </c>
      <c r="MM854">
        <f t="shared" si="453"/>
        <v>79</v>
      </c>
      <c r="MN854">
        <f t="shared" si="453"/>
        <v>79</v>
      </c>
      <c r="MO854">
        <f t="shared" si="453"/>
        <v>79</v>
      </c>
      <c r="MP854">
        <f t="shared" si="453"/>
        <v>79</v>
      </c>
      <c r="MQ854">
        <f t="shared" si="453"/>
        <v>79</v>
      </c>
      <c r="MR854">
        <f t="shared" si="453"/>
        <v>79</v>
      </c>
      <c r="MS854">
        <f t="shared" si="453"/>
        <v>79</v>
      </c>
      <c r="MT854">
        <f t="shared" si="453"/>
        <v>79</v>
      </c>
      <c r="MU854">
        <f t="shared" si="453"/>
        <v>79</v>
      </c>
      <c r="MV854">
        <f t="shared" si="453"/>
        <v>79</v>
      </c>
      <c r="MW854">
        <f t="shared" si="453"/>
        <v>79</v>
      </c>
      <c r="MX854">
        <f t="shared" si="453"/>
        <v>79</v>
      </c>
      <c r="MY854">
        <f t="shared" si="453"/>
        <v>79</v>
      </c>
      <c r="MZ854">
        <f t="shared" si="453"/>
        <v>79</v>
      </c>
      <c r="NA854">
        <f t="shared" si="453"/>
        <v>79</v>
      </c>
      <c r="NB854">
        <f t="shared" si="453"/>
        <v>79</v>
      </c>
      <c r="NC854">
        <f t="shared" si="453"/>
        <v>79</v>
      </c>
      <c r="ND854">
        <f t="shared" si="453"/>
        <v>79</v>
      </c>
      <c r="NE854">
        <f t="shared" si="453"/>
        <v>79</v>
      </c>
      <c r="NF854">
        <f t="shared" si="453"/>
        <v>79</v>
      </c>
      <c r="NG854">
        <f t="shared" si="453"/>
        <v>79</v>
      </c>
      <c r="NH854">
        <f t="shared" si="453"/>
        <v>79</v>
      </c>
      <c r="NI854">
        <f t="shared" si="453"/>
        <v>79</v>
      </c>
      <c r="NJ854">
        <f t="shared" si="453"/>
        <v>79</v>
      </c>
      <c r="NK854">
        <f t="shared" si="453"/>
        <v>79</v>
      </c>
      <c r="NL854">
        <f t="shared" si="453"/>
        <v>79</v>
      </c>
      <c r="NM854">
        <f t="shared" si="453"/>
        <v>79</v>
      </c>
      <c r="NN854">
        <f t="shared" si="453"/>
        <v>79</v>
      </c>
      <c r="NO854">
        <f t="shared" si="453"/>
        <v>79</v>
      </c>
      <c r="NP854">
        <f t="shared" si="453"/>
        <v>79</v>
      </c>
      <c r="NQ854">
        <f t="shared" si="453"/>
        <v>79</v>
      </c>
      <c r="NR854">
        <f t="shared" si="453"/>
        <v>79</v>
      </c>
      <c r="NS854">
        <f t="shared" si="453"/>
        <v>79</v>
      </c>
      <c r="NT854">
        <f t="shared" si="453"/>
        <v>79</v>
      </c>
      <c r="NU854">
        <f t="shared" si="453"/>
        <v>79</v>
      </c>
      <c r="NV854">
        <f t="shared" si="453"/>
        <v>79</v>
      </c>
      <c r="NW854">
        <f t="shared" si="453"/>
        <v>79</v>
      </c>
      <c r="NX854">
        <f t="shared" si="453"/>
        <v>79</v>
      </c>
      <c r="NY854">
        <f t="shared" si="453"/>
        <v>79</v>
      </c>
      <c r="NZ854">
        <f t="shared" si="453"/>
        <v>79</v>
      </c>
      <c r="OA854">
        <f t="shared" si="453"/>
        <v>79</v>
      </c>
      <c r="OB854">
        <f t="shared" si="453"/>
        <v>79</v>
      </c>
      <c r="OC854">
        <f t="shared" si="453"/>
        <v>79</v>
      </c>
      <c r="OD854">
        <f t="shared" si="453"/>
        <v>79</v>
      </c>
      <c r="OE854">
        <f t="shared" si="453"/>
        <v>79</v>
      </c>
      <c r="OF854">
        <f t="shared" si="453"/>
        <v>79</v>
      </c>
      <c r="OG854">
        <f t="shared" si="453"/>
        <v>79</v>
      </c>
      <c r="OH854">
        <f t="shared" si="453"/>
        <v>79</v>
      </c>
      <c r="OI854">
        <f t="shared" si="453"/>
        <v>79</v>
      </c>
      <c r="OJ854">
        <f t="shared" si="453"/>
        <v>79</v>
      </c>
    </row>
    <row r="855" spans="1:400" x14ac:dyDescent="0.25">
      <c r="A855">
        <v>38</v>
      </c>
      <c r="B855">
        <v>16</v>
      </c>
      <c r="C855">
        <v>22761</v>
      </c>
      <c r="D855">
        <v>2.7951492566449378E+37</v>
      </c>
      <c r="E855" t="b">
        <v>0</v>
      </c>
      <c r="F855">
        <v>29883</v>
      </c>
      <c r="G855">
        <v>53185</v>
      </c>
      <c r="H855">
        <v>14118</v>
      </c>
      <c r="I855">
        <v>64</v>
      </c>
      <c r="J855">
        <v>2344559899</v>
      </c>
      <c r="K855" t="b">
        <v>1</v>
      </c>
      <c r="L855">
        <v>-3.0529283289889561E+38</v>
      </c>
      <c r="M855">
        <v>733149222</v>
      </c>
      <c r="N855">
        <v>16839</v>
      </c>
      <c r="O855">
        <v>-15864</v>
      </c>
      <c r="P855">
        <v>1417791386</v>
      </c>
      <c r="Q855">
        <v>4158</v>
      </c>
      <c r="R855">
        <v>-54</v>
      </c>
      <c r="S855">
        <v>12605</v>
      </c>
      <c r="T855">
        <v>1733359861</v>
      </c>
      <c r="U855" t="s">
        <v>23639</v>
      </c>
      <c r="V855" t="b">
        <v>0</v>
      </c>
      <c r="W855">
        <v>43578</v>
      </c>
      <c r="X855" t="b">
        <v>1</v>
      </c>
      <c r="Y855">
        <v>1208794325</v>
      </c>
      <c r="Z855" t="s">
        <v>23640</v>
      </c>
      <c r="AA855">
        <v>130</v>
      </c>
      <c r="AB855">
        <v>54712</v>
      </c>
      <c r="AC855">
        <v>-5.823664014253368E+37</v>
      </c>
      <c r="AD855" t="b">
        <v>0</v>
      </c>
      <c r="AE855">
        <v>54811</v>
      </c>
      <c r="AF855">
        <v>7.9887648237363782E+37</v>
      </c>
      <c r="AG855">
        <v>113</v>
      </c>
      <c r="AH855">
        <v>1451705793</v>
      </c>
      <c r="AI855">
        <v>4229976663</v>
      </c>
      <c r="AJ855">
        <v>3273</v>
      </c>
      <c r="AK855">
        <v>1.9578985030016608E+38</v>
      </c>
      <c r="AL855">
        <v>5</v>
      </c>
      <c r="AM855">
        <v>-651200651</v>
      </c>
      <c r="AN855" t="b">
        <v>1</v>
      </c>
      <c r="AO855">
        <v>223</v>
      </c>
      <c r="AP855">
        <v>242</v>
      </c>
      <c r="AQ855">
        <v>-2.15514421266208E+38</v>
      </c>
      <c r="AR855">
        <v>60</v>
      </c>
      <c r="AS855">
        <v>32018</v>
      </c>
      <c r="AT855">
        <v>84</v>
      </c>
      <c r="AU855">
        <v>466890313</v>
      </c>
      <c r="AV855">
        <v>2.103826171347828E+37</v>
      </c>
      <c r="AW855">
        <v>-2.9890227387315881E+38</v>
      </c>
      <c r="AX855">
        <v>1163834936</v>
      </c>
      <c r="AY855">
        <v>711803523</v>
      </c>
      <c r="AZ855">
        <v>3491138138</v>
      </c>
      <c r="BA855">
        <v>2.5386690178863291E+38</v>
      </c>
      <c r="BB855">
        <v>260919106</v>
      </c>
      <c r="BC855">
        <v>2734597138</v>
      </c>
      <c r="BD855">
        <v>11364</v>
      </c>
      <c r="BE855">
        <v>1395585321</v>
      </c>
      <c r="BF855">
        <v>4784</v>
      </c>
      <c r="BG855" t="s">
        <v>23641</v>
      </c>
      <c r="BH855">
        <v>101</v>
      </c>
      <c r="BI855">
        <v>7130</v>
      </c>
      <c r="BJ855">
        <v>-3.3877266688137341E+38</v>
      </c>
      <c r="BK855">
        <v>-291008494</v>
      </c>
      <c r="BL855">
        <v>18305</v>
      </c>
      <c r="BM855">
        <v>57</v>
      </c>
      <c r="BN855">
        <v>18412</v>
      </c>
      <c r="BO855" t="s">
        <v>7164</v>
      </c>
      <c r="BP855" t="b">
        <v>0</v>
      </c>
      <c r="BQ855" t="s">
        <v>23642</v>
      </c>
      <c r="BR855">
        <v>-1816360165</v>
      </c>
      <c r="BS855">
        <v>1.0940299778404291E+38</v>
      </c>
      <c r="BT855">
        <v>116</v>
      </c>
      <c r="BU855">
        <v>50</v>
      </c>
      <c r="BV855">
        <v>1934088840</v>
      </c>
      <c r="BW855">
        <v>21235</v>
      </c>
      <c r="BX855">
        <v>3540878906</v>
      </c>
      <c r="BY855">
        <v>104</v>
      </c>
      <c r="BZ855" t="s">
        <v>23643</v>
      </c>
      <c r="CA855">
        <v>29848</v>
      </c>
      <c r="CB855" t="s">
        <v>23644</v>
      </c>
      <c r="CC855">
        <v>153</v>
      </c>
      <c r="CD855">
        <v>6308</v>
      </c>
      <c r="CE855">
        <v>515697015</v>
      </c>
      <c r="CF855" t="b">
        <v>0</v>
      </c>
      <c r="CG855">
        <v>82</v>
      </c>
      <c r="CH855" t="b">
        <v>1</v>
      </c>
      <c r="CI855">
        <v>77</v>
      </c>
      <c r="CJ855">
        <v>3.367592189128834E+38</v>
      </c>
      <c r="CK855">
        <v>120</v>
      </c>
      <c r="CL855">
        <v>1908156713</v>
      </c>
      <c r="CM855">
        <v>-1309329554</v>
      </c>
      <c r="CN855">
        <v>3027</v>
      </c>
      <c r="CO855">
        <v>20197</v>
      </c>
      <c r="CP855">
        <v>-628</v>
      </c>
      <c r="CQ855">
        <v>45438</v>
      </c>
      <c r="CR855">
        <v>73</v>
      </c>
      <c r="CS855">
        <v>29538</v>
      </c>
      <c r="CT855">
        <v>17</v>
      </c>
      <c r="CU855">
        <v>15079</v>
      </c>
      <c r="CV855">
        <v>2014408022</v>
      </c>
      <c r="CW855">
        <v>2714447418</v>
      </c>
      <c r="CX855">
        <v>17007</v>
      </c>
      <c r="CY855" t="s">
        <v>23645</v>
      </c>
      <c r="CZ855">
        <v>-429157459</v>
      </c>
      <c r="DA855" t="s">
        <v>23646</v>
      </c>
      <c r="DB855" t="s">
        <v>23647</v>
      </c>
      <c r="DC855">
        <v>138</v>
      </c>
      <c r="DD855">
        <v>5.3294905972456402E+37</v>
      </c>
      <c r="DE855">
        <v>80</v>
      </c>
      <c r="DF855">
        <v>8060</v>
      </c>
      <c r="DG855">
        <v>-5.8928589612082034E+37</v>
      </c>
      <c r="DH855">
        <v>27721</v>
      </c>
      <c r="DI855">
        <v>1117343534</v>
      </c>
      <c r="DJ855" t="b">
        <v>0</v>
      </c>
      <c r="DK855">
        <v>34493</v>
      </c>
      <c r="DL855" t="b">
        <v>0</v>
      </c>
      <c r="DM855">
        <v>1.4453307840340101E+36</v>
      </c>
      <c r="DN855">
        <v>-13922</v>
      </c>
      <c r="DO855">
        <v>-1.2505638973447341E+37</v>
      </c>
      <c r="DP855" t="b">
        <v>0</v>
      </c>
      <c r="DQ855">
        <v>-7397</v>
      </c>
      <c r="DR855">
        <v>2.775782961701951E+38</v>
      </c>
      <c r="DS855">
        <v>-42</v>
      </c>
      <c r="DT855" t="s">
        <v>23648</v>
      </c>
      <c r="DU855">
        <v>-17065</v>
      </c>
      <c r="DV855">
        <v>-97</v>
      </c>
      <c r="DW855">
        <v>1773938525</v>
      </c>
      <c r="DX855">
        <v>2024690005</v>
      </c>
      <c r="DY855">
        <v>1.826426624778658E+37</v>
      </c>
      <c r="DZ855">
        <v>2340124019</v>
      </c>
      <c r="EA855">
        <v>-1.638308211772567E+35</v>
      </c>
      <c r="EB855" t="s">
        <v>23649</v>
      </c>
      <c r="EC855">
        <v>-48</v>
      </c>
      <c r="ED855">
        <v>-32586</v>
      </c>
      <c r="EE855">
        <v>545203529</v>
      </c>
      <c r="EF855" t="b">
        <v>0</v>
      </c>
      <c r="EG855">
        <v>1926396417</v>
      </c>
      <c r="EH855">
        <v>-2022158548</v>
      </c>
      <c r="EI855">
        <v>3235608300</v>
      </c>
      <c r="EJ855">
        <v>-9.1291099570036747E+37</v>
      </c>
      <c r="EK855">
        <v>37955</v>
      </c>
      <c r="EL855">
        <v>25130</v>
      </c>
      <c r="EM855">
        <v>30456</v>
      </c>
      <c r="EN855">
        <v>504377380</v>
      </c>
      <c r="EO855">
        <v>-16998</v>
      </c>
      <c r="EP855">
        <v>34653</v>
      </c>
      <c r="EQ855" t="s">
        <v>20702</v>
      </c>
      <c r="ER855" t="s">
        <v>23650</v>
      </c>
      <c r="ES855">
        <v>14</v>
      </c>
      <c r="ET855">
        <v>741715032</v>
      </c>
      <c r="EU855">
        <v>6.6648491638375906E+37</v>
      </c>
      <c r="EV855" t="s">
        <v>23651</v>
      </c>
      <c r="EW855">
        <v>15</v>
      </c>
      <c r="EX855">
        <v>-2.3391320201203119E+38</v>
      </c>
      <c r="EY855">
        <v>45510</v>
      </c>
      <c r="EZ855">
        <v>-1718130990</v>
      </c>
      <c r="FA855">
        <v>25</v>
      </c>
      <c r="FB855">
        <v>222</v>
      </c>
      <c r="FC855">
        <v>-14222</v>
      </c>
      <c r="FD855">
        <v>2020577249</v>
      </c>
      <c r="FE855">
        <v>-2051710060</v>
      </c>
      <c r="FF855">
        <v>122</v>
      </c>
      <c r="FG855">
        <v>-782867823</v>
      </c>
      <c r="FH855">
        <v>152</v>
      </c>
      <c r="FI855">
        <v>1892843787</v>
      </c>
      <c r="FJ855">
        <v>-32628</v>
      </c>
      <c r="FK855">
        <v>62720</v>
      </c>
      <c r="FL855" t="b">
        <v>1</v>
      </c>
      <c r="FM855">
        <v>1.7402787920727E+38</v>
      </c>
      <c r="FN855">
        <v>111</v>
      </c>
      <c r="FO855">
        <v>3564713508</v>
      </c>
      <c r="FP855">
        <v>-9.4376079088695646E+37</v>
      </c>
      <c r="FQ855">
        <v>-1939363431</v>
      </c>
      <c r="FR855">
        <v>2.3037092942412659E+38</v>
      </c>
      <c r="FS855">
        <v>196</v>
      </c>
      <c r="FT855">
        <v>7.5610689434436746E+37</v>
      </c>
      <c r="FU855" t="s">
        <v>23652</v>
      </c>
      <c r="FV855" t="b">
        <v>0</v>
      </c>
      <c r="FW855">
        <v>-1266178389</v>
      </c>
      <c r="FX855">
        <v>3040579167</v>
      </c>
      <c r="FY855" t="s">
        <v>23653</v>
      </c>
      <c r="FZ855" t="s">
        <v>23654</v>
      </c>
      <c r="GA855">
        <v>147</v>
      </c>
      <c r="GB855">
        <v>2.5969545153252381E+38</v>
      </c>
      <c r="GC855">
        <v>2142031205</v>
      </c>
      <c r="GD855">
        <v>134</v>
      </c>
      <c r="GE855">
        <v>156</v>
      </c>
      <c r="GF855">
        <v>14354</v>
      </c>
      <c r="GG855" t="s">
        <v>352</v>
      </c>
      <c r="GH855">
        <v>72</v>
      </c>
      <c r="GI855">
        <v>-863666621</v>
      </c>
      <c r="GJ855">
        <v>-1539550566</v>
      </c>
      <c r="GK855">
        <v>1635389666</v>
      </c>
      <c r="GL855">
        <v>18383</v>
      </c>
      <c r="GM855">
        <v>-759761602</v>
      </c>
      <c r="GN855" t="s">
        <v>23655</v>
      </c>
      <c r="GO855">
        <v>2238708749</v>
      </c>
      <c r="GP855">
        <v>6.1578048983328864E+37</v>
      </c>
      <c r="GQ855" t="s">
        <v>23656</v>
      </c>
      <c r="GR855">
        <v>-28969</v>
      </c>
      <c r="GS855">
        <v>1640765820</v>
      </c>
      <c r="GT855">
        <v>-10726</v>
      </c>
      <c r="GU855" t="s">
        <v>449</v>
      </c>
      <c r="GV855">
        <v>26792</v>
      </c>
      <c r="GW855">
        <v>-9.5855372647167957E+37</v>
      </c>
      <c r="GX855">
        <v>894618901</v>
      </c>
      <c r="GY855">
        <v>-1307908804</v>
      </c>
      <c r="GZ855">
        <v>-1.5090545041240429E+38</v>
      </c>
      <c r="HA855" t="b">
        <v>0</v>
      </c>
      <c r="HB855">
        <v>87914775</v>
      </c>
      <c r="HC855">
        <v>2.0910139275855288E+38</v>
      </c>
      <c r="HD855">
        <v>113</v>
      </c>
      <c r="HE855" t="s">
        <v>23657</v>
      </c>
      <c r="HF855">
        <v>3.0900802173310471E+38</v>
      </c>
      <c r="HG855">
        <v>8134</v>
      </c>
      <c r="HH855">
        <v>52876</v>
      </c>
      <c r="HI855" t="b">
        <v>0</v>
      </c>
      <c r="HJ855">
        <v>72</v>
      </c>
      <c r="HK855" t="b">
        <v>1</v>
      </c>
      <c r="HL855">
        <v>-91</v>
      </c>
      <c r="HM855">
        <v>3291</v>
      </c>
      <c r="HN855" t="b">
        <v>1</v>
      </c>
      <c r="HO855">
        <v>53798</v>
      </c>
      <c r="HP855">
        <v>2772683791</v>
      </c>
      <c r="HQ855">
        <v>937125496</v>
      </c>
      <c r="HR855" t="s">
        <v>23658</v>
      </c>
      <c r="HS855">
        <v>1019510222</v>
      </c>
      <c r="HT855">
        <v>-27252</v>
      </c>
      <c r="HU855">
        <v>-3735</v>
      </c>
      <c r="HV855">
        <v>1411322582</v>
      </c>
      <c r="HW855">
        <v>5</v>
      </c>
      <c r="HX855">
        <v>811947197</v>
      </c>
      <c r="HY855">
        <v>-76</v>
      </c>
      <c r="HZ855">
        <v>-1986388214</v>
      </c>
      <c r="IA855">
        <v>110280632</v>
      </c>
      <c r="IB855">
        <v>-1785816417</v>
      </c>
      <c r="IC855">
        <v>1432153386</v>
      </c>
      <c r="ID855">
        <v>-78</v>
      </c>
      <c r="IE855">
        <v>-111</v>
      </c>
      <c r="IF855">
        <v>-2.5299349346248489E+38</v>
      </c>
      <c r="IG855">
        <v>225</v>
      </c>
      <c r="IH855" t="b">
        <v>0</v>
      </c>
      <c r="II855">
        <v>992</v>
      </c>
      <c r="IJ855" t="b">
        <v>0</v>
      </c>
      <c r="IK855" t="s">
        <v>23659</v>
      </c>
      <c r="IL855">
        <v>-1.547438850512623E+38</v>
      </c>
      <c r="IM855">
        <v>-2415</v>
      </c>
      <c r="IN855" t="s">
        <v>23660</v>
      </c>
      <c r="IO855">
        <v>33191</v>
      </c>
      <c r="IP855">
        <v>63555</v>
      </c>
      <c r="IQ855">
        <v>504</v>
      </c>
      <c r="IR855">
        <v>3903540070</v>
      </c>
      <c r="IS855" t="b">
        <v>0</v>
      </c>
      <c r="IT855">
        <v>-1353334743</v>
      </c>
      <c r="IU855" t="b">
        <v>0</v>
      </c>
      <c r="IV855">
        <v>46554</v>
      </c>
      <c r="IW855">
        <v>37035</v>
      </c>
      <c r="IX855">
        <v>-25384</v>
      </c>
      <c r="IY855" t="b">
        <v>1</v>
      </c>
      <c r="IZ855" t="b">
        <v>1</v>
      </c>
      <c r="JA855" t="b">
        <v>1</v>
      </c>
      <c r="JB855">
        <v>-11</v>
      </c>
      <c r="JC855">
        <v>43100</v>
      </c>
      <c r="JD855">
        <v>1.9117263043211319E+38</v>
      </c>
      <c r="JE855" t="s">
        <v>23661</v>
      </c>
      <c r="JF855">
        <v>463643879</v>
      </c>
      <c r="JG855">
        <v>-2.961385597226998E+38</v>
      </c>
      <c r="JH855">
        <v>3670356731</v>
      </c>
      <c r="JI855" t="s">
        <v>23662</v>
      </c>
      <c r="JJ855">
        <v>-1004</v>
      </c>
      <c r="JK855">
        <v>37</v>
      </c>
      <c r="JL855" t="b">
        <v>0</v>
      </c>
      <c r="JM855">
        <v>24</v>
      </c>
      <c r="JN855">
        <v>37</v>
      </c>
      <c r="JO855">
        <v>13322</v>
      </c>
      <c r="JP855">
        <v>28115</v>
      </c>
      <c r="JQ855">
        <v>9096</v>
      </c>
      <c r="JR855">
        <v>2654</v>
      </c>
      <c r="JS855">
        <v>-115</v>
      </c>
      <c r="JT855" t="s">
        <v>23663</v>
      </c>
      <c r="JU855">
        <f t="shared" si="443"/>
        <v>79</v>
      </c>
      <c r="JV855">
        <f t="shared" si="454"/>
        <v>79</v>
      </c>
      <c r="JW855">
        <f t="shared" si="454"/>
        <v>79</v>
      </c>
      <c r="JX855">
        <f t="shared" si="454"/>
        <v>79</v>
      </c>
      <c r="JY855">
        <f t="shared" si="454"/>
        <v>79</v>
      </c>
      <c r="JZ855">
        <f t="shared" si="454"/>
        <v>79</v>
      </c>
      <c r="KA855">
        <f t="shared" si="454"/>
        <v>79</v>
      </c>
      <c r="KB855">
        <f t="shared" si="454"/>
        <v>79</v>
      </c>
      <c r="KC855">
        <f t="shared" si="454"/>
        <v>79</v>
      </c>
      <c r="KD855">
        <f t="shared" si="454"/>
        <v>79</v>
      </c>
      <c r="KE855">
        <f t="shared" si="454"/>
        <v>79</v>
      </c>
      <c r="KF855">
        <f t="shared" si="454"/>
        <v>79</v>
      </c>
      <c r="KG855">
        <f t="shared" si="454"/>
        <v>79</v>
      </c>
      <c r="KH855">
        <f t="shared" si="454"/>
        <v>79</v>
      </c>
      <c r="KI855">
        <f t="shared" si="454"/>
        <v>79</v>
      </c>
      <c r="KJ855">
        <f t="shared" si="454"/>
        <v>79</v>
      </c>
      <c r="KK855">
        <f t="shared" si="454"/>
        <v>79</v>
      </c>
      <c r="KL855">
        <f t="shared" si="454"/>
        <v>79</v>
      </c>
      <c r="KM855">
        <f t="shared" si="454"/>
        <v>79</v>
      </c>
      <c r="KN855">
        <f t="shared" si="454"/>
        <v>79</v>
      </c>
      <c r="KO855">
        <f t="shared" si="454"/>
        <v>79</v>
      </c>
      <c r="KP855">
        <f t="shared" si="454"/>
        <v>79</v>
      </c>
      <c r="KQ855">
        <f t="shared" si="454"/>
        <v>79</v>
      </c>
      <c r="KR855">
        <f t="shared" si="454"/>
        <v>79</v>
      </c>
      <c r="KS855">
        <f t="shared" si="454"/>
        <v>79</v>
      </c>
      <c r="KT855">
        <f t="shared" si="454"/>
        <v>79</v>
      </c>
      <c r="KU855">
        <f t="shared" si="454"/>
        <v>79</v>
      </c>
      <c r="KV855">
        <f t="shared" si="454"/>
        <v>79</v>
      </c>
      <c r="KW855">
        <f t="shared" si="454"/>
        <v>79</v>
      </c>
      <c r="KX855">
        <f t="shared" si="454"/>
        <v>79</v>
      </c>
      <c r="KY855">
        <f t="shared" si="454"/>
        <v>79</v>
      </c>
      <c r="KZ855">
        <f t="shared" si="454"/>
        <v>79</v>
      </c>
      <c r="LA855">
        <f t="shared" si="454"/>
        <v>79</v>
      </c>
      <c r="LB855">
        <f t="shared" si="454"/>
        <v>79</v>
      </c>
      <c r="LC855">
        <f t="shared" si="454"/>
        <v>79</v>
      </c>
      <c r="LD855">
        <f t="shared" si="454"/>
        <v>79</v>
      </c>
      <c r="LE855">
        <f t="shared" si="454"/>
        <v>79</v>
      </c>
      <c r="LF855">
        <f t="shared" si="454"/>
        <v>79</v>
      </c>
      <c r="LG855">
        <f t="shared" si="454"/>
        <v>79</v>
      </c>
      <c r="LH855">
        <f t="shared" si="454"/>
        <v>79</v>
      </c>
      <c r="LI855">
        <f t="shared" si="454"/>
        <v>79</v>
      </c>
      <c r="LJ855">
        <f t="shared" si="454"/>
        <v>79</v>
      </c>
      <c r="LK855">
        <f t="shared" si="454"/>
        <v>79</v>
      </c>
      <c r="LL855">
        <f t="shared" si="454"/>
        <v>79</v>
      </c>
      <c r="LM855">
        <f t="shared" si="454"/>
        <v>79</v>
      </c>
      <c r="LN855">
        <f t="shared" si="454"/>
        <v>79</v>
      </c>
      <c r="LO855">
        <f t="shared" si="454"/>
        <v>79</v>
      </c>
      <c r="LP855">
        <f t="shared" si="454"/>
        <v>79</v>
      </c>
      <c r="LQ855">
        <f t="shared" si="454"/>
        <v>79</v>
      </c>
      <c r="LR855">
        <f t="shared" si="454"/>
        <v>79</v>
      </c>
      <c r="LS855">
        <f t="shared" si="454"/>
        <v>79</v>
      </c>
      <c r="LT855">
        <f t="shared" si="454"/>
        <v>79</v>
      </c>
      <c r="LU855">
        <f t="shared" si="454"/>
        <v>79</v>
      </c>
      <c r="LV855">
        <f t="shared" si="454"/>
        <v>79</v>
      </c>
      <c r="LW855">
        <f t="shared" si="454"/>
        <v>79</v>
      </c>
      <c r="LX855">
        <f t="shared" si="454"/>
        <v>79</v>
      </c>
      <c r="LY855">
        <f t="shared" si="454"/>
        <v>79</v>
      </c>
      <c r="LZ855">
        <f t="shared" si="454"/>
        <v>79</v>
      </c>
      <c r="MA855">
        <f t="shared" si="454"/>
        <v>79</v>
      </c>
      <c r="MB855">
        <f t="shared" si="454"/>
        <v>79</v>
      </c>
      <c r="MC855">
        <f t="shared" si="454"/>
        <v>79</v>
      </c>
      <c r="MD855">
        <f t="shared" si="454"/>
        <v>79</v>
      </c>
      <c r="ME855">
        <f t="shared" si="454"/>
        <v>79</v>
      </c>
      <c r="MF855">
        <f t="shared" si="454"/>
        <v>79</v>
      </c>
      <c r="MG855">
        <f t="shared" ref="MG855:OJ858" si="455">$JS$2 + $JN$2</f>
        <v>79</v>
      </c>
      <c r="MH855">
        <f t="shared" si="455"/>
        <v>79</v>
      </c>
      <c r="MI855">
        <f t="shared" si="455"/>
        <v>79</v>
      </c>
      <c r="MJ855">
        <f t="shared" si="455"/>
        <v>79</v>
      </c>
      <c r="MK855">
        <f t="shared" si="455"/>
        <v>79</v>
      </c>
      <c r="ML855">
        <f t="shared" si="455"/>
        <v>79</v>
      </c>
      <c r="MM855">
        <f t="shared" si="455"/>
        <v>79</v>
      </c>
      <c r="MN855">
        <f t="shared" si="455"/>
        <v>79</v>
      </c>
      <c r="MO855">
        <f t="shared" si="455"/>
        <v>79</v>
      </c>
      <c r="MP855">
        <f t="shared" si="455"/>
        <v>79</v>
      </c>
      <c r="MQ855">
        <f t="shared" si="455"/>
        <v>79</v>
      </c>
      <c r="MR855">
        <f t="shared" si="455"/>
        <v>79</v>
      </c>
      <c r="MS855">
        <f t="shared" si="455"/>
        <v>79</v>
      </c>
      <c r="MT855">
        <f t="shared" si="455"/>
        <v>79</v>
      </c>
      <c r="MU855">
        <f t="shared" si="455"/>
        <v>79</v>
      </c>
      <c r="MV855">
        <f t="shared" si="455"/>
        <v>79</v>
      </c>
      <c r="MW855">
        <f t="shared" si="455"/>
        <v>79</v>
      </c>
      <c r="MX855">
        <f t="shared" si="455"/>
        <v>79</v>
      </c>
      <c r="MY855">
        <f t="shared" si="455"/>
        <v>79</v>
      </c>
      <c r="MZ855">
        <f t="shared" si="455"/>
        <v>79</v>
      </c>
      <c r="NA855">
        <f t="shared" si="455"/>
        <v>79</v>
      </c>
      <c r="NB855">
        <f t="shared" si="455"/>
        <v>79</v>
      </c>
      <c r="NC855">
        <f t="shared" si="455"/>
        <v>79</v>
      </c>
      <c r="ND855">
        <f t="shared" si="455"/>
        <v>79</v>
      </c>
      <c r="NE855">
        <f t="shared" si="455"/>
        <v>79</v>
      </c>
      <c r="NF855">
        <f t="shared" si="455"/>
        <v>79</v>
      </c>
      <c r="NG855">
        <f t="shared" si="455"/>
        <v>79</v>
      </c>
      <c r="NH855">
        <f t="shared" si="455"/>
        <v>79</v>
      </c>
      <c r="NI855">
        <f t="shared" si="455"/>
        <v>79</v>
      </c>
      <c r="NJ855">
        <f t="shared" si="455"/>
        <v>79</v>
      </c>
      <c r="NK855">
        <f t="shared" si="455"/>
        <v>79</v>
      </c>
      <c r="NL855">
        <f t="shared" si="455"/>
        <v>79</v>
      </c>
      <c r="NM855">
        <f t="shared" si="455"/>
        <v>79</v>
      </c>
      <c r="NN855">
        <f t="shared" si="455"/>
        <v>79</v>
      </c>
      <c r="NO855">
        <f t="shared" si="455"/>
        <v>79</v>
      </c>
      <c r="NP855">
        <f t="shared" si="455"/>
        <v>79</v>
      </c>
      <c r="NQ855">
        <f t="shared" si="455"/>
        <v>79</v>
      </c>
      <c r="NR855">
        <f t="shared" si="455"/>
        <v>79</v>
      </c>
      <c r="NS855">
        <f t="shared" si="455"/>
        <v>79</v>
      </c>
      <c r="NT855">
        <f t="shared" si="455"/>
        <v>79</v>
      </c>
      <c r="NU855">
        <f t="shared" si="455"/>
        <v>79</v>
      </c>
      <c r="NV855">
        <f t="shared" si="455"/>
        <v>79</v>
      </c>
      <c r="NW855">
        <f t="shared" si="455"/>
        <v>79</v>
      </c>
      <c r="NX855">
        <f t="shared" si="455"/>
        <v>79</v>
      </c>
      <c r="NY855">
        <f t="shared" si="455"/>
        <v>79</v>
      </c>
      <c r="NZ855">
        <f t="shared" si="455"/>
        <v>79</v>
      </c>
      <c r="OA855">
        <f t="shared" si="455"/>
        <v>79</v>
      </c>
      <c r="OB855">
        <f t="shared" si="455"/>
        <v>79</v>
      </c>
      <c r="OC855">
        <f t="shared" si="455"/>
        <v>79</v>
      </c>
      <c r="OD855">
        <f t="shared" si="455"/>
        <v>79</v>
      </c>
      <c r="OE855">
        <f t="shared" si="455"/>
        <v>79</v>
      </c>
      <c r="OF855">
        <f t="shared" si="455"/>
        <v>79</v>
      </c>
      <c r="OG855">
        <f t="shared" si="455"/>
        <v>79</v>
      </c>
      <c r="OH855">
        <f t="shared" si="455"/>
        <v>79</v>
      </c>
      <c r="OI855">
        <f t="shared" si="455"/>
        <v>79</v>
      </c>
      <c r="OJ855">
        <f t="shared" si="455"/>
        <v>79</v>
      </c>
    </row>
    <row r="856" spans="1:400" x14ac:dyDescent="0.25">
      <c r="A856">
        <v>86</v>
      </c>
      <c r="B856">
        <v>79</v>
      </c>
      <c r="C856">
        <v>8066</v>
      </c>
      <c r="D856">
        <v>-2.3595980925724951E+38</v>
      </c>
      <c r="E856" t="b">
        <v>1</v>
      </c>
      <c r="F856">
        <v>60253</v>
      </c>
      <c r="G856">
        <v>56950</v>
      </c>
      <c r="H856">
        <v>40400</v>
      </c>
      <c r="I856">
        <v>97</v>
      </c>
      <c r="J856">
        <v>1377045451</v>
      </c>
      <c r="K856" t="b">
        <v>1</v>
      </c>
      <c r="L856">
        <v>2.4784029379751369E+38</v>
      </c>
      <c r="M856">
        <v>-827412127</v>
      </c>
      <c r="N856">
        <v>6802</v>
      </c>
      <c r="O856">
        <v>-13998</v>
      </c>
      <c r="P856">
        <v>3951231386</v>
      </c>
      <c r="Q856">
        <v>19049</v>
      </c>
      <c r="R856">
        <v>78</v>
      </c>
      <c r="S856">
        <v>13091</v>
      </c>
      <c r="T856">
        <v>148392505</v>
      </c>
      <c r="U856" t="s">
        <v>23664</v>
      </c>
      <c r="V856" t="b">
        <v>1</v>
      </c>
      <c r="W856">
        <v>769</v>
      </c>
      <c r="X856" t="b">
        <v>1</v>
      </c>
      <c r="Y856">
        <v>3877485314</v>
      </c>
      <c r="Z856" t="s">
        <v>23665</v>
      </c>
      <c r="AA856">
        <v>61</v>
      </c>
      <c r="AB856">
        <v>4137</v>
      </c>
      <c r="AC856">
        <v>-2.7632547478325839E+37</v>
      </c>
      <c r="AD856" t="b">
        <v>0</v>
      </c>
      <c r="AE856">
        <v>40746</v>
      </c>
      <c r="AF856">
        <v>2.661217506636861E+38</v>
      </c>
      <c r="AG856">
        <v>-119</v>
      </c>
      <c r="AH856">
        <v>1797138691</v>
      </c>
      <c r="AI856">
        <v>1254322867</v>
      </c>
      <c r="AJ856">
        <v>-10550</v>
      </c>
      <c r="AK856">
        <v>-1.6154158807824559E+38</v>
      </c>
      <c r="AL856">
        <v>215</v>
      </c>
      <c r="AM856">
        <v>219008619</v>
      </c>
      <c r="AN856" t="b">
        <v>1</v>
      </c>
      <c r="AO856">
        <v>247</v>
      </c>
      <c r="AP856">
        <v>7</v>
      </c>
      <c r="AQ856">
        <v>-3.0021911549643848E+37</v>
      </c>
      <c r="AR856">
        <v>202</v>
      </c>
      <c r="AS856">
        <v>-22059</v>
      </c>
      <c r="AT856">
        <v>238</v>
      </c>
      <c r="AU856">
        <v>516466392</v>
      </c>
      <c r="AV856">
        <v>-2.2981453275079582E+38</v>
      </c>
      <c r="AW856">
        <v>-3.145044287544449E+38</v>
      </c>
      <c r="AX856">
        <v>2774398641</v>
      </c>
      <c r="AY856">
        <v>1327871699</v>
      </c>
      <c r="AZ856">
        <v>1879223377</v>
      </c>
      <c r="BA856">
        <v>-3.0501082777496952E+38</v>
      </c>
      <c r="BB856">
        <v>2681782125</v>
      </c>
      <c r="BC856">
        <v>3193960021</v>
      </c>
      <c r="BD856">
        <v>22325</v>
      </c>
      <c r="BE856">
        <v>1120458786</v>
      </c>
      <c r="BF856">
        <v>60840</v>
      </c>
      <c r="BG856" t="s">
        <v>23666</v>
      </c>
      <c r="BH856">
        <v>-117</v>
      </c>
      <c r="BI856">
        <v>42555</v>
      </c>
      <c r="BJ856">
        <v>4.0497242479747458E+37</v>
      </c>
      <c r="BK856">
        <v>1837402846</v>
      </c>
      <c r="BL856">
        <v>22475</v>
      </c>
      <c r="BM856">
        <v>69</v>
      </c>
      <c r="BN856">
        <v>54922</v>
      </c>
      <c r="BO856" t="s">
        <v>1040</v>
      </c>
      <c r="BP856" t="b">
        <v>1</v>
      </c>
      <c r="BQ856" t="s">
        <v>23667</v>
      </c>
      <c r="BR856">
        <v>951308396</v>
      </c>
      <c r="BS856">
        <v>1.8609111670750608E+38</v>
      </c>
      <c r="BT856">
        <v>19</v>
      </c>
      <c r="BU856">
        <v>-1</v>
      </c>
      <c r="BV856">
        <v>-691431350</v>
      </c>
      <c r="BW856">
        <v>-28858</v>
      </c>
      <c r="BX856">
        <v>1556400632</v>
      </c>
      <c r="BY856">
        <v>166</v>
      </c>
      <c r="BZ856" t="s">
        <v>23668</v>
      </c>
      <c r="CA856">
        <v>4090</v>
      </c>
      <c r="CB856" t="s">
        <v>23669</v>
      </c>
      <c r="CC856">
        <v>248</v>
      </c>
      <c r="CD856">
        <v>-3737</v>
      </c>
      <c r="CE856">
        <v>775701340</v>
      </c>
      <c r="CF856" t="b">
        <v>0</v>
      </c>
      <c r="CG856">
        <v>40</v>
      </c>
      <c r="CH856" t="b">
        <v>0</v>
      </c>
      <c r="CI856">
        <v>48</v>
      </c>
      <c r="CJ856">
        <v>-2.7120204636071288E+38</v>
      </c>
      <c r="CK856">
        <v>-77</v>
      </c>
      <c r="CL856">
        <v>444863019</v>
      </c>
      <c r="CM856">
        <v>-1606256780</v>
      </c>
      <c r="CN856">
        <v>42717</v>
      </c>
      <c r="CO856">
        <v>26044</v>
      </c>
      <c r="CP856">
        <v>-18278</v>
      </c>
      <c r="CQ856">
        <v>41352</v>
      </c>
      <c r="CR856">
        <v>51</v>
      </c>
      <c r="CS856">
        <v>45558</v>
      </c>
      <c r="CT856">
        <v>59</v>
      </c>
      <c r="CU856">
        <v>29167</v>
      </c>
      <c r="CV856">
        <v>1480216446</v>
      </c>
      <c r="CW856">
        <v>3425169896</v>
      </c>
      <c r="CX856">
        <v>3546</v>
      </c>
      <c r="CY856" t="s">
        <v>23670</v>
      </c>
      <c r="CZ856">
        <v>580174519</v>
      </c>
      <c r="DA856" t="s">
        <v>23671</v>
      </c>
      <c r="DB856" t="s">
        <v>23672</v>
      </c>
      <c r="DC856">
        <v>129</v>
      </c>
      <c r="DD856">
        <v>9.7396224064602402E+37</v>
      </c>
      <c r="DE856">
        <v>121</v>
      </c>
      <c r="DF856">
        <v>25673</v>
      </c>
      <c r="DG856">
        <v>1.824868725196646E+38</v>
      </c>
      <c r="DH856">
        <v>29255</v>
      </c>
      <c r="DI856">
        <v>1213885332</v>
      </c>
      <c r="DJ856" t="b">
        <v>0</v>
      </c>
      <c r="DK856">
        <v>158</v>
      </c>
      <c r="DL856" t="b">
        <v>0</v>
      </c>
      <c r="DM856">
        <v>2.687041774892577E+38</v>
      </c>
      <c r="DN856">
        <v>-7522</v>
      </c>
      <c r="DO856">
        <v>-6.940658123177531E+37</v>
      </c>
      <c r="DP856" t="b">
        <v>0</v>
      </c>
      <c r="DQ856">
        <v>3588</v>
      </c>
      <c r="DR856">
        <v>3.3122787559373121E+37</v>
      </c>
      <c r="DS856">
        <v>93</v>
      </c>
      <c r="DT856" t="s">
        <v>23673</v>
      </c>
      <c r="DU856">
        <v>-17438</v>
      </c>
      <c r="DV856">
        <v>2</v>
      </c>
      <c r="DW856">
        <v>-1973666457</v>
      </c>
      <c r="DX856">
        <v>1121720505</v>
      </c>
      <c r="DY856">
        <v>4.0597525939394619E+37</v>
      </c>
      <c r="DZ856">
        <v>943628429</v>
      </c>
      <c r="EA856">
        <v>9.3676665655498371E+37</v>
      </c>
      <c r="EB856" t="s">
        <v>23674</v>
      </c>
      <c r="EC856">
        <v>-79</v>
      </c>
      <c r="ED856">
        <v>1681</v>
      </c>
      <c r="EE856">
        <v>1427491291</v>
      </c>
      <c r="EF856" t="b">
        <v>0</v>
      </c>
      <c r="EG856">
        <v>1735183740</v>
      </c>
      <c r="EH856">
        <v>-464983969</v>
      </c>
      <c r="EI856">
        <v>2312287975</v>
      </c>
      <c r="EJ856">
        <v>-2.9389439754029179E+38</v>
      </c>
      <c r="EK856">
        <v>10025</v>
      </c>
      <c r="EL856">
        <v>52575</v>
      </c>
      <c r="EM856">
        <v>9725</v>
      </c>
      <c r="EN856">
        <v>3386918254</v>
      </c>
      <c r="EO856">
        <v>-7516</v>
      </c>
      <c r="EP856">
        <v>3821</v>
      </c>
      <c r="EQ856" t="s">
        <v>23675</v>
      </c>
      <c r="ER856" t="s">
        <v>23676</v>
      </c>
      <c r="ES856">
        <v>97</v>
      </c>
      <c r="ET856">
        <v>292295862</v>
      </c>
      <c r="EU856">
        <v>-9.5366839758757356E+37</v>
      </c>
      <c r="EV856" t="s">
        <v>23677</v>
      </c>
      <c r="EW856">
        <v>242</v>
      </c>
      <c r="EX856">
        <v>3.072341599791725E+38</v>
      </c>
      <c r="EY856">
        <v>36082</v>
      </c>
      <c r="EZ856">
        <v>1148046382</v>
      </c>
      <c r="FA856">
        <v>6</v>
      </c>
      <c r="FB856">
        <v>251</v>
      </c>
      <c r="FC856">
        <v>3639</v>
      </c>
      <c r="FD856">
        <v>3093343425</v>
      </c>
      <c r="FE856">
        <v>1851969116</v>
      </c>
      <c r="FF856">
        <v>-25</v>
      </c>
      <c r="FG856">
        <v>-859099453</v>
      </c>
      <c r="FH856">
        <v>204</v>
      </c>
      <c r="FI856">
        <v>-504325271</v>
      </c>
      <c r="FJ856">
        <v>-11022</v>
      </c>
      <c r="FK856">
        <v>61690</v>
      </c>
      <c r="FL856" t="b">
        <v>0</v>
      </c>
      <c r="FM856">
        <v>-1.0700744677582471E+38</v>
      </c>
      <c r="FN856">
        <v>-48</v>
      </c>
      <c r="FO856">
        <v>837837081</v>
      </c>
      <c r="FP856">
        <v>-1.5338235618740081E+38</v>
      </c>
      <c r="FQ856">
        <v>1525949535</v>
      </c>
      <c r="FR856">
        <v>1.307077110332545E+38</v>
      </c>
      <c r="FS856">
        <v>130</v>
      </c>
      <c r="FT856">
        <v>-5.4818889241351999E+36</v>
      </c>
      <c r="FU856" t="s">
        <v>23678</v>
      </c>
      <c r="FV856" t="b">
        <v>0</v>
      </c>
      <c r="FW856">
        <v>-2046929702</v>
      </c>
      <c r="FX856">
        <v>2893358118</v>
      </c>
      <c r="FY856" t="s">
        <v>23679</v>
      </c>
      <c r="FZ856" t="s">
        <v>23680</v>
      </c>
      <c r="GA856">
        <v>80</v>
      </c>
      <c r="GB856">
        <v>-7.4228896345752197E+37</v>
      </c>
      <c r="GC856">
        <v>3961815362</v>
      </c>
      <c r="GD856">
        <v>179</v>
      </c>
      <c r="GE856">
        <v>28</v>
      </c>
      <c r="GF856">
        <v>28932</v>
      </c>
      <c r="GG856" t="s">
        <v>23681</v>
      </c>
      <c r="GH856">
        <v>104</v>
      </c>
      <c r="GI856">
        <v>-692362472</v>
      </c>
      <c r="GJ856">
        <v>77702348</v>
      </c>
      <c r="GK856">
        <v>-1851054715</v>
      </c>
      <c r="GL856">
        <v>36034</v>
      </c>
      <c r="GM856">
        <v>-1109077693</v>
      </c>
      <c r="GN856" t="s">
        <v>23682</v>
      </c>
      <c r="GO856">
        <v>720309551</v>
      </c>
      <c r="GP856">
        <v>-2.6428446759404889E+38</v>
      </c>
      <c r="GQ856" t="s">
        <v>23683</v>
      </c>
      <c r="GR856">
        <v>7841</v>
      </c>
      <c r="GS856">
        <v>2541012141</v>
      </c>
      <c r="GT856">
        <v>18234</v>
      </c>
      <c r="GU856" t="s">
        <v>23684</v>
      </c>
      <c r="GV856">
        <v>61705</v>
      </c>
      <c r="GW856">
        <v>-1.8494269082610621E+38</v>
      </c>
      <c r="GX856">
        <v>-1566538628</v>
      </c>
      <c r="GY856">
        <v>-136732165</v>
      </c>
      <c r="GZ856">
        <v>4.227792535319815E+37</v>
      </c>
      <c r="HA856" t="b">
        <v>0</v>
      </c>
      <c r="HB856">
        <v>3910433409</v>
      </c>
      <c r="HC856">
        <v>-1.7377962411928371E+38</v>
      </c>
      <c r="HD856">
        <v>63</v>
      </c>
      <c r="HE856" t="s">
        <v>23685</v>
      </c>
      <c r="HF856">
        <v>-2.576183358249317E+38</v>
      </c>
      <c r="HG856">
        <v>-28898</v>
      </c>
      <c r="HH856">
        <v>5105</v>
      </c>
      <c r="HI856" t="b">
        <v>1</v>
      </c>
      <c r="HJ856">
        <v>42</v>
      </c>
      <c r="HK856" t="b">
        <v>1</v>
      </c>
      <c r="HL856">
        <v>-27</v>
      </c>
      <c r="HM856">
        <v>15108</v>
      </c>
      <c r="HN856" t="b">
        <v>0</v>
      </c>
      <c r="HO856">
        <v>48124</v>
      </c>
      <c r="HP856">
        <v>2082687756</v>
      </c>
      <c r="HQ856">
        <v>-91105624</v>
      </c>
      <c r="HR856" t="s">
        <v>23686</v>
      </c>
      <c r="HS856">
        <v>3812034367</v>
      </c>
      <c r="HT856">
        <v>15478</v>
      </c>
      <c r="HU856">
        <v>-17108</v>
      </c>
      <c r="HV856">
        <v>1112098075</v>
      </c>
      <c r="HW856">
        <v>23</v>
      </c>
      <c r="HX856">
        <v>4155834114</v>
      </c>
      <c r="HY856">
        <v>104</v>
      </c>
      <c r="HZ856">
        <v>-1374272837</v>
      </c>
      <c r="IA856">
        <v>22553516</v>
      </c>
      <c r="IB856">
        <v>895642232</v>
      </c>
      <c r="IC856">
        <v>320544713</v>
      </c>
      <c r="ID856">
        <v>-37</v>
      </c>
      <c r="IE856">
        <v>-126</v>
      </c>
      <c r="IF856">
        <v>1.259094653426331E+38</v>
      </c>
      <c r="IG856">
        <v>234</v>
      </c>
      <c r="IH856" t="b">
        <v>0</v>
      </c>
      <c r="II856">
        <v>64815</v>
      </c>
      <c r="IJ856" t="b">
        <v>0</v>
      </c>
      <c r="IK856" t="s">
        <v>23687</v>
      </c>
      <c r="IL856">
        <v>-3.0707575570927861E+38</v>
      </c>
      <c r="IM856">
        <v>30688</v>
      </c>
      <c r="IN856" t="s">
        <v>23688</v>
      </c>
      <c r="IO856">
        <v>54114</v>
      </c>
      <c r="IP856">
        <v>6627</v>
      </c>
      <c r="IQ856">
        <v>35330</v>
      </c>
      <c r="IR856">
        <v>1838170697</v>
      </c>
      <c r="IS856" t="b">
        <v>0</v>
      </c>
      <c r="IT856">
        <v>-992837900</v>
      </c>
      <c r="IU856" t="b">
        <v>0</v>
      </c>
      <c r="IV856">
        <v>42482</v>
      </c>
      <c r="IW856">
        <v>43042</v>
      </c>
      <c r="IX856">
        <v>12757</v>
      </c>
      <c r="IY856" t="b">
        <v>1</v>
      </c>
      <c r="IZ856" t="b">
        <v>1</v>
      </c>
      <c r="JA856" t="b">
        <v>1</v>
      </c>
      <c r="JB856">
        <v>25</v>
      </c>
      <c r="JC856">
        <v>36408</v>
      </c>
      <c r="JD856">
        <v>2.920036886913545E+38</v>
      </c>
      <c r="JE856" t="s">
        <v>23689</v>
      </c>
      <c r="JF856">
        <v>1302929388</v>
      </c>
      <c r="JG856">
        <v>-2.5585107654012839E+38</v>
      </c>
      <c r="JH856">
        <v>2133467050</v>
      </c>
      <c r="JI856" t="s">
        <v>23690</v>
      </c>
      <c r="JJ856">
        <v>-32217</v>
      </c>
      <c r="JK856">
        <v>106</v>
      </c>
      <c r="JL856" t="b">
        <v>1</v>
      </c>
      <c r="JM856">
        <v>132</v>
      </c>
      <c r="JN856">
        <v>79</v>
      </c>
      <c r="JO856">
        <v>-8919</v>
      </c>
      <c r="JP856">
        <v>988</v>
      </c>
      <c r="JQ856">
        <v>1060</v>
      </c>
      <c r="JR856">
        <v>47008</v>
      </c>
      <c r="JS856">
        <v>-70</v>
      </c>
      <c r="JT856" t="s">
        <v>23691</v>
      </c>
      <c r="JU856">
        <f t="shared" si="443"/>
        <v>79</v>
      </c>
      <c r="JV856">
        <f t="shared" ref="JV856:MG859" si="456">$JS$2 + $JN$2</f>
        <v>79</v>
      </c>
      <c r="JW856">
        <f t="shared" si="456"/>
        <v>79</v>
      </c>
      <c r="JX856">
        <f t="shared" si="456"/>
        <v>79</v>
      </c>
      <c r="JY856">
        <f t="shared" si="456"/>
        <v>79</v>
      </c>
      <c r="JZ856">
        <f t="shared" si="456"/>
        <v>79</v>
      </c>
      <c r="KA856">
        <f t="shared" si="456"/>
        <v>79</v>
      </c>
      <c r="KB856">
        <f t="shared" si="456"/>
        <v>79</v>
      </c>
      <c r="KC856">
        <f t="shared" si="456"/>
        <v>79</v>
      </c>
      <c r="KD856">
        <f t="shared" si="456"/>
        <v>79</v>
      </c>
      <c r="KE856">
        <f t="shared" si="456"/>
        <v>79</v>
      </c>
      <c r="KF856">
        <f t="shared" si="456"/>
        <v>79</v>
      </c>
      <c r="KG856">
        <f t="shared" si="456"/>
        <v>79</v>
      </c>
      <c r="KH856">
        <f t="shared" si="456"/>
        <v>79</v>
      </c>
      <c r="KI856">
        <f t="shared" si="456"/>
        <v>79</v>
      </c>
      <c r="KJ856">
        <f t="shared" si="456"/>
        <v>79</v>
      </c>
      <c r="KK856">
        <f t="shared" si="456"/>
        <v>79</v>
      </c>
      <c r="KL856">
        <f t="shared" si="456"/>
        <v>79</v>
      </c>
      <c r="KM856">
        <f t="shared" si="456"/>
        <v>79</v>
      </c>
      <c r="KN856">
        <f t="shared" si="456"/>
        <v>79</v>
      </c>
      <c r="KO856">
        <f t="shared" si="456"/>
        <v>79</v>
      </c>
      <c r="KP856">
        <f t="shared" si="456"/>
        <v>79</v>
      </c>
      <c r="KQ856">
        <f t="shared" si="456"/>
        <v>79</v>
      </c>
      <c r="KR856">
        <f t="shared" si="456"/>
        <v>79</v>
      </c>
      <c r="KS856">
        <f t="shared" si="456"/>
        <v>79</v>
      </c>
      <c r="KT856">
        <f t="shared" si="456"/>
        <v>79</v>
      </c>
      <c r="KU856">
        <f t="shared" si="456"/>
        <v>79</v>
      </c>
      <c r="KV856">
        <f t="shared" si="456"/>
        <v>79</v>
      </c>
      <c r="KW856">
        <f t="shared" si="456"/>
        <v>79</v>
      </c>
      <c r="KX856">
        <f t="shared" si="456"/>
        <v>79</v>
      </c>
      <c r="KY856">
        <f t="shared" si="456"/>
        <v>79</v>
      </c>
      <c r="KZ856">
        <f t="shared" si="456"/>
        <v>79</v>
      </c>
      <c r="LA856">
        <f t="shared" si="456"/>
        <v>79</v>
      </c>
      <c r="LB856">
        <f t="shared" si="456"/>
        <v>79</v>
      </c>
      <c r="LC856">
        <f t="shared" si="456"/>
        <v>79</v>
      </c>
      <c r="LD856">
        <f t="shared" si="456"/>
        <v>79</v>
      </c>
      <c r="LE856">
        <f t="shared" si="456"/>
        <v>79</v>
      </c>
      <c r="LF856">
        <f t="shared" si="456"/>
        <v>79</v>
      </c>
      <c r="LG856">
        <f t="shared" si="456"/>
        <v>79</v>
      </c>
      <c r="LH856">
        <f t="shared" si="456"/>
        <v>79</v>
      </c>
      <c r="LI856">
        <f t="shared" si="456"/>
        <v>79</v>
      </c>
      <c r="LJ856">
        <f t="shared" si="456"/>
        <v>79</v>
      </c>
      <c r="LK856">
        <f t="shared" si="456"/>
        <v>79</v>
      </c>
      <c r="LL856">
        <f t="shared" si="456"/>
        <v>79</v>
      </c>
      <c r="LM856">
        <f t="shared" si="456"/>
        <v>79</v>
      </c>
      <c r="LN856">
        <f t="shared" si="456"/>
        <v>79</v>
      </c>
      <c r="LO856">
        <f t="shared" si="456"/>
        <v>79</v>
      </c>
      <c r="LP856">
        <f t="shared" si="456"/>
        <v>79</v>
      </c>
      <c r="LQ856">
        <f t="shared" si="456"/>
        <v>79</v>
      </c>
      <c r="LR856">
        <f t="shared" si="456"/>
        <v>79</v>
      </c>
      <c r="LS856">
        <f t="shared" si="456"/>
        <v>79</v>
      </c>
      <c r="LT856">
        <f t="shared" si="456"/>
        <v>79</v>
      </c>
      <c r="LU856">
        <f t="shared" si="456"/>
        <v>79</v>
      </c>
      <c r="LV856">
        <f t="shared" si="456"/>
        <v>79</v>
      </c>
      <c r="LW856">
        <f t="shared" si="456"/>
        <v>79</v>
      </c>
      <c r="LX856">
        <f t="shared" si="456"/>
        <v>79</v>
      </c>
      <c r="LY856">
        <f t="shared" si="456"/>
        <v>79</v>
      </c>
      <c r="LZ856">
        <f t="shared" si="456"/>
        <v>79</v>
      </c>
      <c r="MA856">
        <f t="shared" si="456"/>
        <v>79</v>
      </c>
      <c r="MB856">
        <f t="shared" si="456"/>
        <v>79</v>
      </c>
      <c r="MC856">
        <f t="shared" si="456"/>
        <v>79</v>
      </c>
      <c r="MD856">
        <f t="shared" si="456"/>
        <v>79</v>
      </c>
      <c r="ME856">
        <f t="shared" si="456"/>
        <v>79</v>
      </c>
      <c r="MF856">
        <f t="shared" si="456"/>
        <v>79</v>
      </c>
      <c r="MG856">
        <f t="shared" si="456"/>
        <v>79</v>
      </c>
      <c r="MH856">
        <f t="shared" si="455"/>
        <v>79</v>
      </c>
      <c r="MI856">
        <f t="shared" si="455"/>
        <v>79</v>
      </c>
      <c r="MJ856">
        <f t="shared" si="455"/>
        <v>79</v>
      </c>
      <c r="MK856">
        <f t="shared" si="455"/>
        <v>79</v>
      </c>
      <c r="ML856">
        <f t="shared" si="455"/>
        <v>79</v>
      </c>
      <c r="MM856">
        <f t="shared" si="455"/>
        <v>79</v>
      </c>
      <c r="MN856">
        <f t="shared" si="455"/>
        <v>79</v>
      </c>
      <c r="MO856">
        <f t="shared" si="455"/>
        <v>79</v>
      </c>
      <c r="MP856">
        <f t="shared" si="455"/>
        <v>79</v>
      </c>
      <c r="MQ856">
        <f t="shared" si="455"/>
        <v>79</v>
      </c>
      <c r="MR856">
        <f t="shared" si="455"/>
        <v>79</v>
      </c>
      <c r="MS856">
        <f t="shared" si="455"/>
        <v>79</v>
      </c>
      <c r="MT856">
        <f t="shared" si="455"/>
        <v>79</v>
      </c>
      <c r="MU856">
        <f t="shared" si="455"/>
        <v>79</v>
      </c>
      <c r="MV856">
        <f t="shared" si="455"/>
        <v>79</v>
      </c>
      <c r="MW856">
        <f t="shared" si="455"/>
        <v>79</v>
      </c>
      <c r="MX856">
        <f t="shared" si="455"/>
        <v>79</v>
      </c>
      <c r="MY856">
        <f t="shared" si="455"/>
        <v>79</v>
      </c>
      <c r="MZ856">
        <f t="shared" si="455"/>
        <v>79</v>
      </c>
      <c r="NA856">
        <f t="shared" si="455"/>
        <v>79</v>
      </c>
      <c r="NB856">
        <f t="shared" si="455"/>
        <v>79</v>
      </c>
      <c r="NC856">
        <f t="shared" si="455"/>
        <v>79</v>
      </c>
      <c r="ND856">
        <f t="shared" si="455"/>
        <v>79</v>
      </c>
      <c r="NE856">
        <f t="shared" si="455"/>
        <v>79</v>
      </c>
      <c r="NF856">
        <f t="shared" si="455"/>
        <v>79</v>
      </c>
      <c r="NG856">
        <f t="shared" si="455"/>
        <v>79</v>
      </c>
      <c r="NH856">
        <f t="shared" si="455"/>
        <v>79</v>
      </c>
      <c r="NI856">
        <f t="shared" si="455"/>
        <v>79</v>
      </c>
      <c r="NJ856">
        <f t="shared" si="455"/>
        <v>79</v>
      </c>
      <c r="NK856">
        <f t="shared" si="455"/>
        <v>79</v>
      </c>
      <c r="NL856">
        <f t="shared" si="455"/>
        <v>79</v>
      </c>
      <c r="NM856">
        <f t="shared" si="455"/>
        <v>79</v>
      </c>
      <c r="NN856">
        <f t="shared" si="455"/>
        <v>79</v>
      </c>
      <c r="NO856">
        <f t="shared" si="455"/>
        <v>79</v>
      </c>
      <c r="NP856">
        <f t="shared" si="455"/>
        <v>79</v>
      </c>
      <c r="NQ856">
        <f t="shared" si="455"/>
        <v>79</v>
      </c>
      <c r="NR856">
        <f t="shared" si="455"/>
        <v>79</v>
      </c>
      <c r="NS856">
        <f t="shared" si="455"/>
        <v>79</v>
      </c>
      <c r="NT856">
        <f t="shared" si="455"/>
        <v>79</v>
      </c>
      <c r="NU856">
        <f t="shared" si="455"/>
        <v>79</v>
      </c>
      <c r="NV856">
        <f t="shared" si="455"/>
        <v>79</v>
      </c>
      <c r="NW856">
        <f t="shared" si="455"/>
        <v>79</v>
      </c>
      <c r="NX856">
        <f t="shared" si="455"/>
        <v>79</v>
      </c>
      <c r="NY856">
        <f t="shared" si="455"/>
        <v>79</v>
      </c>
      <c r="NZ856">
        <f t="shared" si="455"/>
        <v>79</v>
      </c>
      <c r="OA856">
        <f t="shared" si="455"/>
        <v>79</v>
      </c>
      <c r="OB856">
        <f t="shared" si="455"/>
        <v>79</v>
      </c>
      <c r="OC856">
        <f t="shared" si="455"/>
        <v>79</v>
      </c>
      <c r="OD856">
        <f t="shared" si="455"/>
        <v>79</v>
      </c>
      <c r="OE856">
        <f t="shared" si="455"/>
        <v>79</v>
      </c>
      <c r="OF856">
        <f t="shared" si="455"/>
        <v>79</v>
      </c>
      <c r="OG856">
        <f t="shared" si="455"/>
        <v>79</v>
      </c>
      <c r="OH856">
        <f t="shared" si="455"/>
        <v>79</v>
      </c>
      <c r="OI856">
        <f t="shared" si="455"/>
        <v>79</v>
      </c>
      <c r="OJ856">
        <f t="shared" si="455"/>
        <v>79</v>
      </c>
    </row>
    <row r="857" spans="1:400" x14ac:dyDescent="0.25">
      <c r="A857">
        <v>10</v>
      </c>
      <c r="B857">
        <v>-74</v>
      </c>
      <c r="C857">
        <v>-1198</v>
      </c>
      <c r="D857">
        <v>-3.1208033352132031E+38</v>
      </c>
      <c r="E857" t="b">
        <v>0</v>
      </c>
      <c r="F857">
        <v>12836</v>
      </c>
      <c r="G857">
        <v>57063</v>
      </c>
      <c r="H857">
        <v>35451</v>
      </c>
      <c r="I857">
        <v>-1</v>
      </c>
      <c r="J857">
        <v>1716634313</v>
      </c>
      <c r="K857" t="b">
        <v>1</v>
      </c>
      <c r="L857">
        <v>-2.7447943862317791E+38</v>
      </c>
      <c r="M857">
        <v>-1162855177</v>
      </c>
      <c r="N857">
        <v>23501</v>
      </c>
      <c r="O857">
        <v>7469</v>
      </c>
      <c r="P857">
        <v>2403400676</v>
      </c>
      <c r="Q857">
        <v>24432</v>
      </c>
      <c r="R857">
        <v>102</v>
      </c>
      <c r="S857">
        <v>22775</v>
      </c>
      <c r="T857">
        <v>-152697671</v>
      </c>
      <c r="U857" t="s">
        <v>23692</v>
      </c>
      <c r="V857" t="b">
        <v>0</v>
      </c>
      <c r="W857">
        <v>53137</v>
      </c>
      <c r="X857" t="b">
        <v>1</v>
      </c>
      <c r="Y857">
        <v>2449725041</v>
      </c>
      <c r="Z857" t="s">
        <v>23693</v>
      </c>
      <c r="AA857">
        <v>143</v>
      </c>
      <c r="AB857">
        <v>58704</v>
      </c>
      <c r="AC857">
        <v>3.2355481048127331E+38</v>
      </c>
      <c r="AD857" t="b">
        <v>0</v>
      </c>
      <c r="AE857">
        <v>40429</v>
      </c>
      <c r="AF857">
        <v>-7.7088705316414357E+37</v>
      </c>
      <c r="AG857">
        <v>-109</v>
      </c>
      <c r="AH857">
        <v>1214661394</v>
      </c>
      <c r="AI857">
        <v>546889599</v>
      </c>
      <c r="AJ857">
        <v>-23233</v>
      </c>
      <c r="AK857">
        <v>1.6096920742404511E+38</v>
      </c>
      <c r="AL857">
        <v>25</v>
      </c>
      <c r="AM857">
        <v>-772924676</v>
      </c>
      <c r="AN857" t="b">
        <v>0</v>
      </c>
      <c r="AO857">
        <v>69</v>
      </c>
      <c r="AP857">
        <v>225</v>
      </c>
      <c r="AQ857">
        <v>-4.7876497726030294E+37</v>
      </c>
      <c r="AR857">
        <v>133</v>
      </c>
      <c r="AS857">
        <v>-12238</v>
      </c>
      <c r="AT857">
        <v>247</v>
      </c>
      <c r="AU857">
        <v>-1080416366</v>
      </c>
      <c r="AV857">
        <v>-2.4850050323278691E+38</v>
      </c>
      <c r="AW857">
        <v>2.324401075302166E+38</v>
      </c>
      <c r="AX857">
        <v>1604630970</v>
      </c>
      <c r="AY857">
        <v>-242693988</v>
      </c>
      <c r="AZ857">
        <v>672917617</v>
      </c>
      <c r="BA857">
        <v>1.262634714709772E+38</v>
      </c>
      <c r="BB857">
        <v>3547831625</v>
      </c>
      <c r="BC857">
        <v>2279656736</v>
      </c>
      <c r="BD857">
        <v>4661</v>
      </c>
      <c r="BE857">
        <v>-419696669</v>
      </c>
      <c r="BF857">
        <v>21949</v>
      </c>
      <c r="BG857" t="s">
        <v>23694</v>
      </c>
      <c r="BH857">
        <v>-3</v>
      </c>
      <c r="BI857">
        <v>44613</v>
      </c>
      <c r="BJ857">
        <v>-2.51614699965813E+38</v>
      </c>
      <c r="BK857">
        <v>763480558</v>
      </c>
      <c r="BL857">
        <v>35215</v>
      </c>
      <c r="BM857">
        <v>40</v>
      </c>
      <c r="BN857">
        <v>18869</v>
      </c>
      <c r="BO857" t="s">
        <v>23695</v>
      </c>
      <c r="BP857" t="b">
        <v>0</v>
      </c>
      <c r="BQ857" t="s">
        <v>23696</v>
      </c>
      <c r="BR857">
        <v>-4711395</v>
      </c>
      <c r="BS857">
        <v>3.7039033197893679E+37</v>
      </c>
      <c r="BT857">
        <v>45</v>
      </c>
      <c r="BU857">
        <v>87</v>
      </c>
      <c r="BV857">
        <v>1408995078</v>
      </c>
      <c r="BW857">
        <v>-25876</v>
      </c>
      <c r="BX857">
        <v>2713759687</v>
      </c>
      <c r="BY857">
        <v>99</v>
      </c>
      <c r="BZ857" t="s">
        <v>778</v>
      </c>
      <c r="CA857">
        <v>606</v>
      </c>
      <c r="CB857" t="s">
        <v>23697</v>
      </c>
      <c r="CC857">
        <v>3</v>
      </c>
      <c r="CD857">
        <v>4138</v>
      </c>
      <c r="CE857">
        <v>3293035615</v>
      </c>
      <c r="CF857" t="b">
        <v>0</v>
      </c>
      <c r="CG857">
        <v>149</v>
      </c>
      <c r="CH857" t="b">
        <v>1</v>
      </c>
      <c r="CI857">
        <v>52</v>
      </c>
      <c r="CJ857">
        <v>-2.2810296440810559E+38</v>
      </c>
      <c r="CK857">
        <v>100</v>
      </c>
      <c r="CL857">
        <v>471799735</v>
      </c>
      <c r="CM857">
        <v>2087713747</v>
      </c>
      <c r="CN857">
        <v>35992</v>
      </c>
      <c r="CO857">
        <v>-310</v>
      </c>
      <c r="CP857">
        <v>6164</v>
      </c>
      <c r="CQ857">
        <v>5871</v>
      </c>
      <c r="CR857">
        <v>228</v>
      </c>
      <c r="CS857">
        <v>51411</v>
      </c>
      <c r="CT857">
        <v>-114</v>
      </c>
      <c r="CU857">
        <v>10207</v>
      </c>
      <c r="CV857">
        <v>-179413294</v>
      </c>
      <c r="CW857">
        <v>846764568</v>
      </c>
      <c r="CX857">
        <v>38485</v>
      </c>
      <c r="CY857" t="s">
        <v>23698</v>
      </c>
      <c r="CZ857">
        <v>1119978802</v>
      </c>
      <c r="DA857" t="s">
        <v>23699</v>
      </c>
      <c r="DB857" t="s">
        <v>23700</v>
      </c>
      <c r="DC857">
        <v>106</v>
      </c>
      <c r="DD857">
        <v>-2.8319007325911939E+38</v>
      </c>
      <c r="DE857">
        <v>-6</v>
      </c>
      <c r="DF857">
        <v>-28452</v>
      </c>
      <c r="DG857">
        <v>-2.4240522483266898E+37</v>
      </c>
      <c r="DH857">
        <v>21308</v>
      </c>
      <c r="DI857">
        <v>864192844</v>
      </c>
      <c r="DJ857" t="b">
        <v>0</v>
      </c>
      <c r="DK857">
        <v>23957</v>
      </c>
      <c r="DL857" t="b">
        <v>1</v>
      </c>
      <c r="DM857">
        <v>2.59419474624728E+38</v>
      </c>
      <c r="DN857">
        <v>-26538</v>
      </c>
      <c r="DO857">
        <v>1.308103366569105E+38</v>
      </c>
      <c r="DP857" t="b">
        <v>1</v>
      </c>
      <c r="DQ857">
        <v>27707</v>
      </c>
      <c r="DR857">
        <v>-1.479611989332671E+38</v>
      </c>
      <c r="DS857">
        <v>-76</v>
      </c>
      <c r="DT857" t="s">
        <v>23701</v>
      </c>
      <c r="DU857">
        <v>1633</v>
      </c>
      <c r="DV857">
        <v>-122</v>
      </c>
      <c r="DW857">
        <v>-2010415735</v>
      </c>
      <c r="DX857">
        <v>690940560</v>
      </c>
      <c r="DY857">
        <v>-1.372386613971643E+38</v>
      </c>
      <c r="DZ857">
        <v>466945927</v>
      </c>
      <c r="EA857">
        <v>3.2337892196424899E+38</v>
      </c>
      <c r="EB857" t="s">
        <v>23702</v>
      </c>
      <c r="EC857">
        <v>12</v>
      </c>
      <c r="ED857">
        <v>30530</v>
      </c>
      <c r="EE857">
        <v>1042620243</v>
      </c>
      <c r="EF857" t="b">
        <v>0</v>
      </c>
      <c r="EG857">
        <v>-103745657</v>
      </c>
      <c r="EH857">
        <v>1795838435</v>
      </c>
      <c r="EI857">
        <v>959394371</v>
      </c>
      <c r="EJ857">
        <v>-1.131724875995774E+38</v>
      </c>
      <c r="EK857">
        <v>1571</v>
      </c>
      <c r="EL857">
        <v>42206</v>
      </c>
      <c r="EM857">
        <v>9843</v>
      </c>
      <c r="EN857">
        <v>3809309129</v>
      </c>
      <c r="EO857">
        <v>-22700</v>
      </c>
      <c r="EP857">
        <v>43440</v>
      </c>
      <c r="EQ857" t="s">
        <v>23703</v>
      </c>
      <c r="ER857" t="s">
        <v>23704</v>
      </c>
      <c r="ES857">
        <v>-82</v>
      </c>
      <c r="ET857">
        <v>-1086897820</v>
      </c>
      <c r="EU857">
        <v>1.3925442493505831E+38</v>
      </c>
      <c r="EV857" t="s">
        <v>370</v>
      </c>
      <c r="EW857">
        <v>84</v>
      </c>
      <c r="EX857">
        <v>-3.6191283307368742E+37</v>
      </c>
      <c r="EY857">
        <v>2306</v>
      </c>
      <c r="EZ857">
        <v>642412098</v>
      </c>
      <c r="FA857">
        <v>61</v>
      </c>
      <c r="FB857">
        <v>96</v>
      </c>
      <c r="FC857">
        <v>5984</v>
      </c>
      <c r="FD857">
        <v>2643157958</v>
      </c>
      <c r="FE857">
        <v>-1103533343</v>
      </c>
      <c r="FF857">
        <v>18</v>
      </c>
      <c r="FG857">
        <v>379176560</v>
      </c>
      <c r="FH857">
        <v>11</v>
      </c>
      <c r="FI857">
        <v>-347579306</v>
      </c>
      <c r="FJ857">
        <v>29465</v>
      </c>
      <c r="FK857">
        <v>3957</v>
      </c>
      <c r="FL857" t="b">
        <v>1</v>
      </c>
      <c r="FM857">
        <v>-2.2745222849744618E+37</v>
      </c>
      <c r="FN857">
        <v>-15</v>
      </c>
      <c r="FO857">
        <v>4031963211</v>
      </c>
      <c r="FP857">
        <v>-2.78886508507665E+38</v>
      </c>
      <c r="FQ857">
        <v>1753815802</v>
      </c>
      <c r="FR857">
        <v>2.7681635847695609E+38</v>
      </c>
      <c r="FS857">
        <v>86</v>
      </c>
      <c r="FT857">
        <v>-3.0725224418831508E+38</v>
      </c>
      <c r="FU857" t="s">
        <v>23705</v>
      </c>
      <c r="FV857" t="b">
        <v>0</v>
      </c>
      <c r="FW857">
        <v>-1235159359</v>
      </c>
      <c r="FX857">
        <v>867039768</v>
      </c>
      <c r="FY857" t="s">
        <v>23706</v>
      </c>
      <c r="FZ857" t="s">
        <v>23707</v>
      </c>
      <c r="GA857">
        <v>197</v>
      </c>
      <c r="GB857">
        <v>5.5127733612069839E+37</v>
      </c>
      <c r="GC857">
        <v>1684011159</v>
      </c>
      <c r="GD857">
        <v>19</v>
      </c>
      <c r="GE857">
        <v>146</v>
      </c>
      <c r="GF857">
        <v>-5807</v>
      </c>
      <c r="GG857" t="s">
        <v>23708</v>
      </c>
      <c r="GH857">
        <v>-61</v>
      </c>
      <c r="GI857">
        <v>-1065010634</v>
      </c>
      <c r="GJ857">
        <v>-799485468</v>
      </c>
      <c r="GK857">
        <v>-1665666496</v>
      </c>
      <c r="GL857">
        <v>54467</v>
      </c>
      <c r="GM857">
        <v>-903972422</v>
      </c>
      <c r="GN857" t="s">
        <v>23709</v>
      </c>
      <c r="GO857">
        <v>971955905</v>
      </c>
      <c r="GP857">
        <v>-3.1575015045348829E+38</v>
      </c>
      <c r="GQ857" t="s">
        <v>785</v>
      </c>
      <c r="GR857">
        <v>-26577</v>
      </c>
      <c r="GS857">
        <v>1742607531</v>
      </c>
      <c r="GT857">
        <v>-21784</v>
      </c>
      <c r="GU857" t="s">
        <v>23710</v>
      </c>
      <c r="GV857">
        <v>44829</v>
      </c>
      <c r="GW857">
        <v>-1.4057390289229861E+38</v>
      </c>
      <c r="GX857">
        <v>264574830</v>
      </c>
      <c r="GY857">
        <v>-965374861</v>
      </c>
      <c r="GZ857">
        <v>2.5974969769887629E+38</v>
      </c>
      <c r="HA857" t="b">
        <v>1</v>
      </c>
      <c r="HB857">
        <v>742781316</v>
      </c>
      <c r="HC857">
        <v>-1.8857395997880498E+38</v>
      </c>
      <c r="HD857">
        <v>-120</v>
      </c>
      <c r="HE857" t="s">
        <v>23711</v>
      </c>
      <c r="HF857">
        <v>-2.4445755881115242E+38</v>
      </c>
      <c r="HG857">
        <v>753</v>
      </c>
      <c r="HH857">
        <v>7976</v>
      </c>
      <c r="HI857" t="b">
        <v>0</v>
      </c>
      <c r="HJ857">
        <v>24</v>
      </c>
      <c r="HK857" t="b">
        <v>1</v>
      </c>
      <c r="HL857">
        <v>4</v>
      </c>
      <c r="HM857">
        <v>24595</v>
      </c>
      <c r="HN857" t="b">
        <v>1</v>
      </c>
      <c r="HO857">
        <v>42963</v>
      </c>
      <c r="HP857">
        <v>2296884191</v>
      </c>
      <c r="HQ857">
        <v>-1770357826</v>
      </c>
      <c r="HR857" t="s">
        <v>23712</v>
      </c>
      <c r="HS857">
        <v>1073819042</v>
      </c>
      <c r="HT857">
        <v>7082</v>
      </c>
      <c r="HU857">
        <v>-29202</v>
      </c>
      <c r="HV857">
        <v>3525007849</v>
      </c>
      <c r="HW857">
        <v>87</v>
      </c>
      <c r="HX857">
        <v>3775312841</v>
      </c>
      <c r="HY857">
        <v>-25</v>
      </c>
      <c r="HZ857">
        <v>-625463727</v>
      </c>
      <c r="IA857">
        <v>1577427950</v>
      </c>
      <c r="IB857">
        <v>-145032476</v>
      </c>
      <c r="IC857">
        <v>3054854897</v>
      </c>
      <c r="ID857">
        <v>31</v>
      </c>
      <c r="IE857">
        <v>91</v>
      </c>
      <c r="IF857">
        <v>-2.8736887642858439E+38</v>
      </c>
      <c r="IG857">
        <v>248</v>
      </c>
      <c r="IH857" t="b">
        <v>0</v>
      </c>
      <c r="II857">
        <v>64552</v>
      </c>
      <c r="IJ857" t="b">
        <v>1</v>
      </c>
      <c r="IK857" t="s">
        <v>23713</v>
      </c>
      <c r="IL857">
        <v>-2.0708402356718399E+38</v>
      </c>
      <c r="IM857">
        <v>31981</v>
      </c>
      <c r="IN857" t="s">
        <v>23714</v>
      </c>
      <c r="IO857">
        <v>30324</v>
      </c>
      <c r="IP857">
        <v>29723</v>
      </c>
      <c r="IQ857">
        <v>15998</v>
      </c>
      <c r="IR857">
        <v>4176472787</v>
      </c>
      <c r="IS857" t="b">
        <v>1</v>
      </c>
      <c r="IT857">
        <v>2038543636</v>
      </c>
      <c r="IU857" t="b">
        <v>0</v>
      </c>
      <c r="IV857">
        <v>27656</v>
      </c>
      <c r="IW857">
        <v>25981</v>
      </c>
      <c r="IX857">
        <v>14703</v>
      </c>
      <c r="IY857" t="b">
        <v>1</v>
      </c>
      <c r="IZ857" t="b">
        <v>0</v>
      </c>
      <c r="JA857" t="b">
        <v>1</v>
      </c>
      <c r="JB857">
        <v>122</v>
      </c>
      <c r="JC857">
        <v>44667</v>
      </c>
      <c r="JD857">
        <v>2.4716591717536601E+38</v>
      </c>
      <c r="JE857" t="s">
        <v>23715</v>
      </c>
      <c r="JF857">
        <v>1867480360</v>
      </c>
      <c r="JG857">
        <v>3.2340190704603951E+38</v>
      </c>
      <c r="JH857">
        <v>2008303364</v>
      </c>
      <c r="JI857" t="s">
        <v>370</v>
      </c>
      <c r="JJ857">
        <v>12426</v>
      </c>
      <c r="JK857">
        <v>122</v>
      </c>
      <c r="JL857" t="b">
        <v>1</v>
      </c>
      <c r="JM857">
        <v>10</v>
      </c>
      <c r="JN857">
        <v>-41</v>
      </c>
      <c r="JO857">
        <v>-29006</v>
      </c>
      <c r="JP857">
        <v>58886</v>
      </c>
      <c r="JQ857">
        <v>2922</v>
      </c>
      <c r="JR857">
        <v>62056</v>
      </c>
      <c r="JS857">
        <v>57</v>
      </c>
      <c r="JT857" t="s">
        <v>23716</v>
      </c>
      <c r="JU857">
        <f t="shared" si="443"/>
        <v>79</v>
      </c>
      <c r="JV857">
        <f t="shared" si="456"/>
        <v>79</v>
      </c>
      <c r="JW857">
        <f t="shared" si="456"/>
        <v>79</v>
      </c>
      <c r="JX857">
        <f t="shared" si="456"/>
        <v>79</v>
      </c>
      <c r="JY857">
        <f t="shared" si="456"/>
        <v>79</v>
      </c>
      <c r="JZ857">
        <f t="shared" si="456"/>
        <v>79</v>
      </c>
      <c r="KA857">
        <f t="shared" si="456"/>
        <v>79</v>
      </c>
      <c r="KB857">
        <f t="shared" si="456"/>
        <v>79</v>
      </c>
      <c r="KC857">
        <f t="shared" si="456"/>
        <v>79</v>
      </c>
      <c r="KD857">
        <f t="shared" si="456"/>
        <v>79</v>
      </c>
      <c r="KE857">
        <f t="shared" si="456"/>
        <v>79</v>
      </c>
      <c r="KF857">
        <f t="shared" si="456"/>
        <v>79</v>
      </c>
      <c r="KG857">
        <f t="shared" si="456"/>
        <v>79</v>
      </c>
      <c r="KH857">
        <f t="shared" si="456"/>
        <v>79</v>
      </c>
      <c r="KI857">
        <f t="shared" si="456"/>
        <v>79</v>
      </c>
      <c r="KJ857">
        <f t="shared" si="456"/>
        <v>79</v>
      </c>
      <c r="KK857">
        <f t="shared" si="456"/>
        <v>79</v>
      </c>
      <c r="KL857">
        <f t="shared" si="456"/>
        <v>79</v>
      </c>
      <c r="KM857">
        <f t="shared" si="456"/>
        <v>79</v>
      </c>
      <c r="KN857">
        <f t="shared" si="456"/>
        <v>79</v>
      </c>
      <c r="KO857">
        <f t="shared" si="456"/>
        <v>79</v>
      </c>
      <c r="KP857">
        <f t="shared" si="456"/>
        <v>79</v>
      </c>
      <c r="KQ857">
        <f t="shared" si="456"/>
        <v>79</v>
      </c>
      <c r="KR857">
        <f t="shared" si="456"/>
        <v>79</v>
      </c>
      <c r="KS857">
        <f t="shared" si="456"/>
        <v>79</v>
      </c>
      <c r="KT857">
        <f t="shared" si="456"/>
        <v>79</v>
      </c>
      <c r="KU857">
        <f t="shared" si="456"/>
        <v>79</v>
      </c>
      <c r="KV857">
        <f t="shared" si="456"/>
        <v>79</v>
      </c>
      <c r="KW857">
        <f t="shared" si="456"/>
        <v>79</v>
      </c>
      <c r="KX857">
        <f t="shared" si="456"/>
        <v>79</v>
      </c>
      <c r="KY857">
        <f t="shared" si="456"/>
        <v>79</v>
      </c>
      <c r="KZ857">
        <f t="shared" si="456"/>
        <v>79</v>
      </c>
      <c r="LA857">
        <f t="shared" si="456"/>
        <v>79</v>
      </c>
      <c r="LB857">
        <f t="shared" si="456"/>
        <v>79</v>
      </c>
      <c r="LC857">
        <f t="shared" si="456"/>
        <v>79</v>
      </c>
      <c r="LD857">
        <f t="shared" si="456"/>
        <v>79</v>
      </c>
      <c r="LE857">
        <f t="shared" si="456"/>
        <v>79</v>
      </c>
      <c r="LF857">
        <f t="shared" si="456"/>
        <v>79</v>
      </c>
      <c r="LG857">
        <f t="shared" si="456"/>
        <v>79</v>
      </c>
      <c r="LH857">
        <f t="shared" si="456"/>
        <v>79</v>
      </c>
      <c r="LI857">
        <f t="shared" si="456"/>
        <v>79</v>
      </c>
      <c r="LJ857">
        <f t="shared" si="456"/>
        <v>79</v>
      </c>
      <c r="LK857">
        <f t="shared" si="456"/>
        <v>79</v>
      </c>
      <c r="LL857">
        <f t="shared" si="456"/>
        <v>79</v>
      </c>
      <c r="LM857">
        <f t="shared" si="456"/>
        <v>79</v>
      </c>
      <c r="LN857">
        <f t="shared" si="456"/>
        <v>79</v>
      </c>
      <c r="LO857">
        <f t="shared" si="456"/>
        <v>79</v>
      </c>
      <c r="LP857">
        <f t="shared" si="456"/>
        <v>79</v>
      </c>
      <c r="LQ857">
        <f t="shared" si="456"/>
        <v>79</v>
      </c>
      <c r="LR857">
        <f t="shared" si="456"/>
        <v>79</v>
      </c>
      <c r="LS857">
        <f t="shared" si="456"/>
        <v>79</v>
      </c>
      <c r="LT857">
        <f t="shared" si="456"/>
        <v>79</v>
      </c>
      <c r="LU857">
        <f t="shared" si="456"/>
        <v>79</v>
      </c>
      <c r="LV857">
        <f t="shared" si="456"/>
        <v>79</v>
      </c>
      <c r="LW857">
        <f t="shared" si="456"/>
        <v>79</v>
      </c>
      <c r="LX857">
        <f t="shared" si="456"/>
        <v>79</v>
      </c>
      <c r="LY857">
        <f t="shared" si="456"/>
        <v>79</v>
      </c>
      <c r="LZ857">
        <f t="shared" si="456"/>
        <v>79</v>
      </c>
      <c r="MA857">
        <f t="shared" si="456"/>
        <v>79</v>
      </c>
      <c r="MB857">
        <f t="shared" si="456"/>
        <v>79</v>
      </c>
      <c r="MC857">
        <f t="shared" si="456"/>
        <v>79</v>
      </c>
      <c r="MD857">
        <f t="shared" si="456"/>
        <v>79</v>
      </c>
      <c r="ME857">
        <f t="shared" si="456"/>
        <v>79</v>
      </c>
      <c r="MF857">
        <f t="shared" si="456"/>
        <v>79</v>
      </c>
      <c r="MG857">
        <f t="shared" si="456"/>
        <v>79</v>
      </c>
      <c r="MH857">
        <f t="shared" si="455"/>
        <v>79</v>
      </c>
      <c r="MI857">
        <f t="shared" si="455"/>
        <v>79</v>
      </c>
      <c r="MJ857">
        <f t="shared" si="455"/>
        <v>79</v>
      </c>
      <c r="MK857">
        <f t="shared" si="455"/>
        <v>79</v>
      </c>
      <c r="ML857">
        <f t="shared" si="455"/>
        <v>79</v>
      </c>
      <c r="MM857">
        <f t="shared" si="455"/>
        <v>79</v>
      </c>
      <c r="MN857">
        <f t="shared" si="455"/>
        <v>79</v>
      </c>
      <c r="MO857">
        <f t="shared" si="455"/>
        <v>79</v>
      </c>
      <c r="MP857">
        <f t="shared" si="455"/>
        <v>79</v>
      </c>
      <c r="MQ857">
        <f t="shared" si="455"/>
        <v>79</v>
      </c>
      <c r="MR857">
        <f t="shared" si="455"/>
        <v>79</v>
      </c>
      <c r="MS857">
        <f t="shared" si="455"/>
        <v>79</v>
      </c>
      <c r="MT857">
        <f t="shared" si="455"/>
        <v>79</v>
      </c>
      <c r="MU857">
        <f t="shared" si="455"/>
        <v>79</v>
      </c>
      <c r="MV857">
        <f t="shared" si="455"/>
        <v>79</v>
      </c>
      <c r="MW857">
        <f t="shared" si="455"/>
        <v>79</v>
      </c>
      <c r="MX857">
        <f t="shared" si="455"/>
        <v>79</v>
      </c>
      <c r="MY857">
        <f t="shared" si="455"/>
        <v>79</v>
      </c>
      <c r="MZ857">
        <f t="shared" si="455"/>
        <v>79</v>
      </c>
      <c r="NA857">
        <f t="shared" si="455"/>
        <v>79</v>
      </c>
      <c r="NB857">
        <f t="shared" si="455"/>
        <v>79</v>
      </c>
      <c r="NC857">
        <f t="shared" si="455"/>
        <v>79</v>
      </c>
      <c r="ND857">
        <f t="shared" si="455"/>
        <v>79</v>
      </c>
      <c r="NE857">
        <f t="shared" si="455"/>
        <v>79</v>
      </c>
      <c r="NF857">
        <f t="shared" si="455"/>
        <v>79</v>
      </c>
      <c r="NG857">
        <f t="shared" si="455"/>
        <v>79</v>
      </c>
      <c r="NH857">
        <f t="shared" si="455"/>
        <v>79</v>
      </c>
      <c r="NI857">
        <f t="shared" si="455"/>
        <v>79</v>
      </c>
      <c r="NJ857">
        <f t="shared" si="455"/>
        <v>79</v>
      </c>
      <c r="NK857">
        <f t="shared" si="455"/>
        <v>79</v>
      </c>
      <c r="NL857">
        <f t="shared" si="455"/>
        <v>79</v>
      </c>
      <c r="NM857">
        <f t="shared" si="455"/>
        <v>79</v>
      </c>
      <c r="NN857">
        <f t="shared" si="455"/>
        <v>79</v>
      </c>
      <c r="NO857">
        <f t="shared" si="455"/>
        <v>79</v>
      </c>
      <c r="NP857">
        <f t="shared" si="455"/>
        <v>79</v>
      </c>
      <c r="NQ857">
        <f t="shared" si="455"/>
        <v>79</v>
      </c>
      <c r="NR857">
        <f t="shared" si="455"/>
        <v>79</v>
      </c>
      <c r="NS857">
        <f t="shared" si="455"/>
        <v>79</v>
      </c>
      <c r="NT857">
        <f t="shared" si="455"/>
        <v>79</v>
      </c>
      <c r="NU857">
        <f t="shared" si="455"/>
        <v>79</v>
      </c>
      <c r="NV857">
        <f t="shared" si="455"/>
        <v>79</v>
      </c>
      <c r="NW857">
        <f t="shared" si="455"/>
        <v>79</v>
      </c>
      <c r="NX857">
        <f t="shared" si="455"/>
        <v>79</v>
      </c>
      <c r="NY857">
        <f t="shared" si="455"/>
        <v>79</v>
      </c>
      <c r="NZ857">
        <f t="shared" si="455"/>
        <v>79</v>
      </c>
      <c r="OA857">
        <f t="shared" si="455"/>
        <v>79</v>
      </c>
      <c r="OB857">
        <f t="shared" si="455"/>
        <v>79</v>
      </c>
      <c r="OC857">
        <f t="shared" si="455"/>
        <v>79</v>
      </c>
      <c r="OD857">
        <f t="shared" si="455"/>
        <v>79</v>
      </c>
      <c r="OE857">
        <f t="shared" si="455"/>
        <v>79</v>
      </c>
      <c r="OF857">
        <f t="shared" si="455"/>
        <v>79</v>
      </c>
      <c r="OG857">
        <f t="shared" si="455"/>
        <v>79</v>
      </c>
      <c r="OH857">
        <f t="shared" si="455"/>
        <v>79</v>
      </c>
      <c r="OI857">
        <f t="shared" si="455"/>
        <v>79</v>
      </c>
      <c r="OJ857">
        <f t="shared" si="455"/>
        <v>79</v>
      </c>
    </row>
    <row r="858" spans="1:400" x14ac:dyDescent="0.25">
      <c r="A858">
        <v>112</v>
      </c>
      <c r="B858">
        <v>-68</v>
      </c>
      <c r="C858">
        <v>-27154</v>
      </c>
      <c r="D858">
        <v>1.311803318036766E+38</v>
      </c>
      <c r="E858" t="b">
        <v>1</v>
      </c>
      <c r="F858">
        <v>6154</v>
      </c>
      <c r="G858">
        <v>7731</v>
      </c>
      <c r="H858">
        <v>12715</v>
      </c>
      <c r="I858">
        <v>-67</v>
      </c>
      <c r="J858">
        <v>3163194591</v>
      </c>
      <c r="K858" t="b">
        <v>0</v>
      </c>
      <c r="L858">
        <v>7.2286347008760005E+37</v>
      </c>
      <c r="M858">
        <v>-1357361011</v>
      </c>
      <c r="N858">
        <v>5489</v>
      </c>
      <c r="O858">
        <v>29944</v>
      </c>
      <c r="P858">
        <v>3357734530</v>
      </c>
      <c r="Q858">
        <v>49436</v>
      </c>
      <c r="R858">
        <v>-52</v>
      </c>
      <c r="S858">
        <v>4083</v>
      </c>
      <c r="T858">
        <v>-580605572</v>
      </c>
      <c r="U858" t="s">
        <v>23717</v>
      </c>
      <c r="V858" t="b">
        <v>0</v>
      </c>
      <c r="W858">
        <v>58324</v>
      </c>
      <c r="X858" t="b">
        <v>0</v>
      </c>
      <c r="Y858">
        <v>3366100822</v>
      </c>
      <c r="Z858" t="s">
        <v>19513</v>
      </c>
      <c r="AA858">
        <v>198</v>
      </c>
      <c r="AB858">
        <v>11623</v>
      </c>
      <c r="AC858">
        <v>-3.9922281798310571E+37</v>
      </c>
      <c r="AD858" t="b">
        <v>0</v>
      </c>
      <c r="AE858">
        <v>4437</v>
      </c>
      <c r="AF858">
        <v>-1.028878543743304E+37</v>
      </c>
      <c r="AG858">
        <v>56</v>
      </c>
      <c r="AH858">
        <v>-330934190</v>
      </c>
      <c r="AI858">
        <v>3936853476</v>
      </c>
      <c r="AJ858">
        <v>-31493</v>
      </c>
      <c r="AK858">
        <v>-5.96965044900857E+37</v>
      </c>
      <c r="AL858">
        <v>67</v>
      </c>
      <c r="AM858">
        <v>-1254438197</v>
      </c>
      <c r="AN858" t="b">
        <v>1</v>
      </c>
      <c r="AO858">
        <v>70</v>
      </c>
      <c r="AP858">
        <v>129</v>
      </c>
      <c r="AQ858">
        <v>-7.3155326031905864E+37</v>
      </c>
      <c r="AR858">
        <v>242</v>
      </c>
      <c r="AS858">
        <v>-13162</v>
      </c>
      <c r="AT858">
        <v>254</v>
      </c>
      <c r="AU858">
        <v>5985565</v>
      </c>
      <c r="AV858">
        <v>-8.2270423319091048E+37</v>
      </c>
      <c r="AW858">
        <v>-5.7986739520879469E+37</v>
      </c>
      <c r="AX858">
        <v>3064230092</v>
      </c>
      <c r="AY858">
        <v>550112837</v>
      </c>
      <c r="AZ858">
        <v>2995908886</v>
      </c>
      <c r="BA858">
        <v>1.8756830318821669E+38</v>
      </c>
      <c r="BB858">
        <v>974245793</v>
      </c>
      <c r="BC858">
        <v>1966048868</v>
      </c>
      <c r="BD858">
        <v>25186</v>
      </c>
      <c r="BE858">
        <v>-1619822856</v>
      </c>
      <c r="BF858">
        <v>32258</v>
      </c>
      <c r="BG858" t="s">
        <v>23718</v>
      </c>
      <c r="BH858">
        <v>26</v>
      </c>
      <c r="BI858">
        <v>43304</v>
      </c>
      <c r="BJ858">
        <v>1.5656137973273439E+38</v>
      </c>
      <c r="BK858">
        <v>2122748388</v>
      </c>
      <c r="BL858">
        <v>19806</v>
      </c>
      <c r="BM858">
        <v>34</v>
      </c>
      <c r="BN858">
        <v>33377</v>
      </c>
      <c r="BO858" t="s">
        <v>11130</v>
      </c>
      <c r="BP858" t="b">
        <v>0</v>
      </c>
      <c r="BQ858" t="s">
        <v>23719</v>
      </c>
      <c r="BR858">
        <v>814346325</v>
      </c>
      <c r="BS858">
        <v>-2.7411905159355219E+38</v>
      </c>
      <c r="BT858">
        <v>64</v>
      </c>
      <c r="BU858">
        <v>0</v>
      </c>
      <c r="BV858">
        <v>-456081145</v>
      </c>
      <c r="BW858">
        <v>19211</v>
      </c>
      <c r="BX858">
        <v>2715749619</v>
      </c>
      <c r="BY858">
        <v>178</v>
      </c>
      <c r="BZ858" t="s">
        <v>23720</v>
      </c>
      <c r="CA858">
        <v>6069</v>
      </c>
      <c r="CB858" t="s">
        <v>23721</v>
      </c>
      <c r="CC858">
        <v>236</v>
      </c>
      <c r="CD858">
        <v>-10132</v>
      </c>
      <c r="CE858">
        <v>1787258384</v>
      </c>
      <c r="CF858" t="b">
        <v>0</v>
      </c>
      <c r="CG858">
        <v>28</v>
      </c>
      <c r="CH858" t="b">
        <v>0</v>
      </c>
      <c r="CI858">
        <v>184</v>
      </c>
      <c r="CJ858">
        <v>-2.8098683672850512E+38</v>
      </c>
      <c r="CK858">
        <v>-104</v>
      </c>
      <c r="CL858">
        <v>1349188381</v>
      </c>
      <c r="CM858">
        <v>1434678906</v>
      </c>
      <c r="CN858">
        <v>465</v>
      </c>
      <c r="CO858">
        <v>-15843</v>
      </c>
      <c r="CP858">
        <v>28602</v>
      </c>
      <c r="CQ858">
        <v>57331</v>
      </c>
      <c r="CR858">
        <v>243</v>
      </c>
      <c r="CS858">
        <v>58010</v>
      </c>
      <c r="CT858">
        <v>125</v>
      </c>
      <c r="CU858">
        <v>23574</v>
      </c>
      <c r="CV858">
        <v>1327449039</v>
      </c>
      <c r="CW858">
        <v>1446854333</v>
      </c>
      <c r="CX858">
        <v>13826</v>
      </c>
      <c r="CY858" t="s">
        <v>23722</v>
      </c>
      <c r="CZ858">
        <v>533792185</v>
      </c>
      <c r="DA858" t="s">
        <v>23723</v>
      </c>
      <c r="DB858" t="s">
        <v>23724</v>
      </c>
      <c r="DC858">
        <v>188</v>
      </c>
      <c r="DD858">
        <v>-2.8974048754962869E+38</v>
      </c>
      <c r="DE858">
        <v>-121</v>
      </c>
      <c r="DF858">
        <v>12415</v>
      </c>
      <c r="DG858">
        <v>3.3979672025373902E+38</v>
      </c>
      <c r="DH858">
        <v>1662</v>
      </c>
      <c r="DI858">
        <v>-853111853</v>
      </c>
      <c r="DJ858" t="b">
        <v>1</v>
      </c>
      <c r="DK858">
        <v>39979</v>
      </c>
      <c r="DL858" t="b">
        <v>1</v>
      </c>
      <c r="DM858">
        <v>-6.1158906051262343E+35</v>
      </c>
      <c r="DN858">
        <v>-21334</v>
      </c>
      <c r="DO858">
        <v>7.2165917833709454E+37</v>
      </c>
      <c r="DP858" t="b">
        <v>1</v>
      </c>
      <c r="DQ858">
        <v>30670</v>
      </c>
      <c r="DR858">
        <v>-2.82538488947386E+38</v>
      </c>
      <c r="DS858">
        <v>-26</v>
      </c>
      <c r="DT858" t="s">
        <v>23725</v>
      </c>
      <c r="DU858">
        <v>23362</v>
      </c>
      <c r="DV858">
        <v>43</v>
      </c>
      <c r="DW858">
        <v>-1974270048</v>
      </c>
      <c r="DX858">
        <v>-1032671877</v>
      </c>
      <c r="DY858">
        <v>7.0221802209473842E+37</v>
      </c>
      <c r="DZ858">
        <v>4102459815</v>
      </c>
      <c r="EA858">
        <v>-2.005321858220037E+38</v>
      </c>
      <c r="EB858" t="s">
        <v>23726</v>
      </c>
      <c r="EC858">
        <v>-112</v>
      </c>
      <c r="ED858">
        <v>-7315</v>
      </c>
      <c r="EE858">
        <v>781017398</v>
      </c>
      <c r="EF858" t="b">
        <v>0</v>
      </c>
      <c r="EG858">
        <v>1467933447</v>
      </c>
      <c r="EH858">
        <v>-1910724670</v>
      </c>
      <c r="EI858">
        <v>1898176405</v>
      </c>
      <c r="EJ858">
        <v>-1.671515277976777E+38</v>
      </c>
      <c r="EK858">
        <v>10911</v>
      </c>
      <c r="EL858">
        <v>29373</v>
      </c>
      <c r="EM858">
        <v>44207</v>
      </c>
      <c r="EN858">
        <v>2395605766</v>
      </c>
      <c r="EO858">
        <v>-11910</v>
      </c>
      <c r="EP858">
        <v>68</v>
      </c>
      <c r="EQ858" t="s">
        <v>23727</v>
      </c>
      <c r="ER858" t="s">
        <v>23728</v>
      </c>
      <c r="ES858">
        <v>106</v>
      </c>
      <c r="ET858">
        <v>228200097</v>
      </c>
      <c r="EU858">
        <v>-1.2840020425971751E+38</v>
      </c>
      <c r="EV858" t="s">
        <v>23729</v>
      </c>
      <c r="EW858">
        <v>186</v>
      </c>
      <c r="EX858">
        <v>-2.3624652564912991E+38</v>
      </c>
      <c r="EY858">
        <v>22162</v>
      </c>
      <c r="EZ858">
        <v>219654471</v>
      </c>
      <c r="FA858">
        <v>39</v>
      </c>
      <c r="FB858">
        <v>254</v>
      </c>
      <c r="FC858">
        <v>30109</v>
      </c>
      <c r="FD858">
        <v>671908657</v>
      </c>
      <c r="FE858">
        <v>365860343</v>
      </c>
      <c r="FF858">
        <v>61</v>
      </c>
      <c r="FG858">
        <v>-657066384</v>
      </c>
      <c r="FH858">
        <v>231</v>
      </c>
      <c r="FI858">
        <v>2140247550</v>
      </c>
      <c r="FJ858">
        <v>19466</v>
      </c>
      <c r="FK858">
        <v>12688</v>
      </c>
      <c r="FL858" t="b">
        <v>0</v>
      </c>
      <c r="FM858">
        <v>2.70851514297047E+38</v>
      </c>
      <c r="FN858">
        <v>-111</v>
      </c>
      <c r="FO858">
        <v>908159965</v>
      </c>
      <c r="FP858">
        <v>-7.0101709389025255E+37</v>
      </c>
      <c r="FQ858">
        <v>895663617</v>
      </c>
      <c r="FR858">
        <v>-2.8549731255434521E+38</v>
      </c>
      <c r="FS858">
        <v>108</v>
      </c>
      <c r="FT858">
        <v>-1.170880628000253E+38</v>
      </c>
      <c r="FU858" t="s">
        <v>23730</v>
      </c>
      <c r="FV858" t="b">
        <v>1</v>
      </c>
      <c r="FW858">
        <v>-422026003</v>
      </c>
      <c r="FX858">
        <v>239735635</v>
      </c>
      <c r="FY858" t="s">
        <v>23731</v>
      </c>
      <c r="FZ858" t="s">
        <v>23732</v>
      </c>
      <c r="GA858">
        <v>205</v>
      </c>
      <c r="GB858">
        <v>2.033795306785961E+38</v>
      </c>
      <c r="GC858">
        <v>3510132840</v>
      </c>
      <c r="GD858">
        <v>163</v>
      </c>
      <c r="GE858">
        <v>182</v>
      </c>
      <c r="GF858">
        <v>26813</v>
      </c>
      <c r="GG858" t="s">
        <v>495</v>
      </c>
      <c r="GH858">
        <v>114</v>
      </c>
      <c r="GI858">
        <v>175264907</v>
      </c>
      <c r="GJ858">
        <v>-1998716536</v>
      </c>
      <c r="GK858">
        <v>1993175644</v>
      </c>
      <c r="GL858">
        <v>37343</v>
      </c>
      <c r="GM858">
        <v>-1532704822</v>
      </c>
      <c r="GN858" t="s">
        <v>23733</v>
      </c>
      <c r="GO858">
        <v>3753153187</v>
      </c>
      <c r="GP858">
        <v>-2.5696824437191919E+38</v>
      </c>
      <c r="GQ858" t="s">
        <v>23734</v>
      </c>
      <c r="GR858">
        <v>7641</v>
      </c>
      <c r="GS858">
        <v>2133179212</v>
      </c>
      <c r="GT858">
        <v>-11192</v>
      </c>
      <c r="GU858" t="s">
        <v>23735</v>
      </c>
      <c r="GV858">
        <v>28355</v>
      </c>
      <c r="GW858">
        <v>-1.154843985335578E+38</v>
      </c>
      <c r="GX858">
        <v>-1955724263</v>
      </c>
      <c r="GY858">
        <v>-1107408339</v>
      </c>
      <c r="GZ858">
        <v>-1.1576953955273741E+37</v>
      </c>
      <c r="HA858" t="b">
        <v>1</v>
      </c>
      <c r="HB858">
        <v>3361575383</v>
      </c>
      <c r="HC858">
        <v>-3.1719978785330499E+38</v>
      </c>
      <c r="HD858">
        <v>-78</v>
      </c>
      <c r="HE858" t="s">
        <v>23736</v>
      </c>
      <c r="HF858">
        <v>1.912800970036418E+37</v>
      </c>
      <c r="HG858">
        <v>4448</v>
      </c>
      <c r="HH858">
        <v>19248</v>
      </c>
      <c r="HI858" t="b">
        <v>0</v>
      </c>
      <c r="HJ858">
        <v>172</v>
      </c>
      <c r="HK858" t="b">
        <v>1</v>
      </c>
      <c r="HL858">
        <v>9</v>
      </c>
      <c r="HM858">
        <v>13871</v>
      </c>
      <c r="HN858" t="b">
        <v>0</v>
      </c>
      <c r="HO858">
        <v>41730</v>
      </c>
      <c r="HP858">
        <v>4110172317</v>
      </c>
      <c r="HQ858">
        <v>-7286585</v>
      </c>
      <c r="HR858" t="s">
        <v>23737</v>
      </c>
      <c r="HS858">
        <v>4064258248</v>
      </c>
      <c r="HT858">
        <v>25720</v>
      </c>
      <c r="HU858">
        <v>13278</v>
      </c>
      <c r="HV858">
        <v>1133164510</v>
      </c>
      <c r="HW858">
        <v>84</v>
      </c>
      <c r="HX858">
        <v>2012221455</v>
      </c>
      <c r="HY858">
        <v>-87</v>
      </c>
      <c r="HZ858">
        <v>1342591855</v>
      </c>
      <c r="IA858">
        <v>3888452509</v>
      </c>
      <c r="IB858">
        <v>-639865291</v>
      </c>
      <c r="IC858">
        <v>4114039491</v>
      </c>
      <c r="ID858">
        <v>-108</v>
      </c>
      <c r="IE858">
        <v>-111</v>
      </c>
      <c r="IF858">
        <v>2.0626057457728709E+38</v>
      </c>
      <c r="IG858">
        <v>22</v>
      </c>
      <c r="IH858" t="b">
        <v>1</v>
      </c>
      <c r="II858">
        <v>895</v>
      </c>
      <c r="IJ858" t="b">
        <v>0</v>
      </c>
      <c r="IK858" t="s">
        <v>23738</v>
      </c>
      <c r="IL858">
        <v>-5.5073207829403539E+37</v>
      </c>
      <c r="IM858">
        <v>-22444</v>
      </c>
      <c r="IN858" t="s">
        <v>23739</v>
      </c>
      <c r="IO858">
        <v>55161</v>
      </c>
      <c r="IP858">
        <v>62488</v>
      </c>
      <c r="IQ858">
        <v>37521</v>
      </c>
      <c r="IR858">
        <v>941097452</v>
      </c>
      <c r="IS858" t="b">
        <v>0</v>
      </c>
      <c r="IT858">
        <v>321794225</v>
      </c>
      <c r="IU858" t="b">
        <v>0</v>
      </c>
      <c r="IV858">
        <v>2743</v>
      </c>
      <c r="IW858">
        <v>26193</v>
      </c>
      <c r="IX858">
        <v>8995</v>
      </c>
      <c r="IY858" t="b">
        <v>0</v>
      </c>
      <c r="IZ858" t="b">
        <v>1</v>
      </c>
      <c r="JA858" t="b">
        <v>1</v>
      </c>
      <c r="JB858">
        <v>-53</v>
      </c>
      <c r="JC858">
        <v>22312</v>
      </c>
      <c r="JD858">
        <v>-2.089996094305487E+38</v>
      </c>
      <c r="JE858" t="s">
        <v>23740</v>
      </c>
      <c r="JF858">
        <v>-1782289331</v>
      </c>
      <c r="JG858">
        <v>3.2624660534317569E+38</v>
      </c>
      <c r="JH858">
        <v>1615478626</v>
      </c>
      <c r="JI858" t="s">
        <v>23741</v>
      </c>
      <c r="JJ858">
        <v>-18797</v>
      </c>
      <c r="JK858">
        <v>-79</v>
      </c>
      <c r="JL858" t="b">
        <v>0</v>
      </c>
      <c r="JM858">
        <v>158</v>
      </c>
      <c r="JN858">
        <v>-67</v>
      </c>
      <c r="JO858">
        <v>12849</v>
      </c>
      <c r="JP858">
        <v>4336</v>
      </c>
      <c r="JQ858">
        <v>13369</v>
      </c>
      <c r="JR858">
        <v>39375</v>
      </c>
      <c r="JS858">
        <v>26</v>
      </c>
      <c r="JT858" t="s">
        <v>23742</v>
      </c>
      <c r="JU858">
        <f t="shared" si="443"/>
        <v>79</v>
      </c>
      <c r="JV858">
        <f t="shared" si="456"/>
        <v>79</v>
      </c>
      <c r="JW858">
        <f t="shared" si="456"/>
        <v>79</v>
      </c>
      <c r="JX858">
        <f t="shared" si="456"/>
        <v>79</v>
      </c>
      <c r="JY858">
        <f t="shared" si="456"/>
        <v>79</v>
      </c>
      <c r="JZ858">
        <f t="shared" si="456"/>
        <v>79</v>
      </c>
      <c r="KA858">
        <f t="shared" si="456"/>
        <v>79</v>
      </c>
      <c r="KB858">
        <f t="shared" si="456"/>
        <v>79</v>
      </c>
      <c r="KC858">
        <f t="shared" si="456"/>
        <v>79</v>
      </c>
      <c r="KD858">
        <f t="shared" si="456"/>
        <v>79</v>
      </c>
      <c r="KE858">
        <f t="shared" si="456"/>
        <v>79</v>
      </c>
      <c r="KF858">
        <f t="shared" si="456"/>
        <v>79</v>
      </c>
      <c r="KG858">
        <f t="shared" si="456"/>
        <v>79</v>
      </c>
      <c r="KH858">
        <f t="shared" si="456"/>
        <v>79</v>
      </c>
      <c r="KI858">
        <f t="shared" si="456"/>
        <v>79</v>
      </c>
      <c r="KJ858">
        <f t="shared" si="456"/>
        <v>79</v>
      </c>
      <c r="KK858">
        <f t="shared" si="456"/>
        <v>79</v>
      </c>
      <c r="KL858">
        <f t="shared" si="456"/>
        <v>79</v>
      </c>
      <c r="KM858">
        <f t="shared" si="456"/>
        <v>79</v>
      </c>
      <c r="KN858">
        <f t="shared" si="456"/>
        <v>79</v>
      </c>
      <c r="KO858">
        <f t="shared" si="456"/>
        <v>79</v>
      </c>
      <c r="KP858">
        <f t="shared" si="456"/>
        <v>79</v>
      </c>
      <c r="KQ858">
        <f t="shared" si="456"/>
        <v>79</v>
      </c>
      <c r="KR858">
        <f t="shared" si="456"/>
        <v>79</v>
      </c>
      <c r="KS858">
        <f t="shared" si="456"/>
        <v>79</v>
      </c>
      <c r="KT858">
        <f t="shared" si="456"/>
        <v>79</v>
      </c>
      <c r="KU858">
        <f t="shared" si="456"/>
        <v>79</v>
      </c>
      <c r="KV858">
        <f t="shared" si="456"/>
        <v>79</v>
      </c>
      <c r="KW858">
        <f t="shared" si="456"/>
        <v>79</v>
      </c>
      <c r="KX858">
        <f t="shared" si="456"/>
        <v>79</v>
      </c>
      <c r="KY858">
        <f t="shared" si="456"/>
        <v>79</v>
      </c>
      <c r="KZ858">
        <f t="shared" si="456"/>
        <v>79</v>
      </c>
      <c r="LA858">
        <f t="shared" si="456"/>
        <v>79</v>
      </c>
      <c r="LB858">
        <f t="shared" si="456"/>
        <v>79</v>
      </c>
      <c r="LC858">
        <f t="shared" si="456"/>
        <v>79</v>
      </c>
      <c r="LD858">
        <f t="shared" si="456"/>
        <v>79</v>
      </c>
      <c r="LE858">
        <f t="shared" si="456"/>
        <v>79</v>
      </c>
      <c r="LF858">
        <f t="shared" si="456"/>
        <v>79</v>
      </c>
      <c r="LG858">
        <f t="shared" si="456"/>
        <v>79</v>
      </c>
      <c r="LH858">
        <f t="shared" si="456"/>
        <v>79</v>
      </c>
      <c r="LI858">
        <f t="shared" si="456"/>
        <v>79</v>
      </c>
      <c r="LJ858">
        <f t="shared" si="456"/>
        <v>79</v>
      </c>
      <c r="LK858">
        <f t="shared" si="456"/>
        <v>79</v>
      </c>
      <c r="LL858">
        <f t="shared" si="456"/>
        <v>79</v>
      </c>
      <c r="LM858">
        <f t="shared" si="456"/>
        <v>79</v>
      </c>
      <c r="LN858">
        <f t="shared" si="456"/>
        <v>79</v>
      </c>
      <c r="LO858">
        <f t="shared" si="456"/>
        <v>79</v>
      </c>
      <c r="LP858">
        <f t="shared" si="456"/>
        <v>79</v>
      </c>
      <c r="LQ858">
        <f t="shared" si="456"/>
        <v>79</v>
      </c>
      <c r="LR858">
        <f t="shared" si="456"/>
        <v>79</v>
      </c>
      <c r="LS858">
        <f t="shared" si="456"/>
        <v>79</v>
      </c>
      <c r="LT858">
        <f t="shared" si="456"/>
        <v>79</v>
      </c>
      <c r="LU858">
        <f t="shared" si="456"/>
        <v>79</v>
      </c>
      <c r="LV858">
        <f t="shared" si="456"/>
        <v>79</v>
      </c>
      <c r="LW858">
        <f t="shared" si="456"/>
        <v>79</v>
      </c>
      <c r="LX858">
        <f t="shared" si="456"/>
        <v>79</v>
      </c>
      <c r="LY858">
        <f t="shared" si="456"/>
        <v>79</v>
      </c>
      <c r="LZ858">
        <f t="shared" si="456"/>
        <v>79</v>
      </c>
      <c r="MA858">
        <f t="shared" si="456"/>
        <v>79</v>
      </c>
      <c r="MB858">
        <f t="shared" si="456"/>
        <v>79</v>
      </c>
      <c r="MC858">
        <f t="shared" si="456"/>
        <v>79</v>
      </c>
      <c r="MD858">
        <f t="shared" si="456"/>
        <v>79</v>
      </c>
      <c r="ME858">
        <f t="shared" si="456"/>
        <v>79</v>
      </c>
      <c r="MF858">
        <f t="shared" si="456"/>
        <v>79</v>
      </c>
      <c r="MG858">
        <f t="shared" si="456"/>
        <v>79</v>
      </c>
      <c r="MH858">
        <f t="shared" si="455"/>
        <v>79</v>
      </c>
      <c r="MI858">
        <f t="shared" si="455"/>
        <v>79</v>
      </c>
      <c r="MJ858">
        <f t="shared" si="455"/>
        <v>79</v>
      </c>
      <c r="MK858">
        <f t="shared" si="455"/>
        <v>79</v>
      </c>
      <c r="ML858">
        <f t="shared" si="455"/>
        <v>79</v>
      </c>
      <c r="MM858">
        <f t="shared" si="455"/>
        <v>79</v>
      </c>
      <c r="MN858">
        <f t="shared" si="455"/>
        <v>79</v>
      </c>
      <c r="MO858">
        <f t="shared" si="455"/>
        <v>79</v>
      </c>
      <c r="MP858">
        <f t="shared" si="455"/>
        <v>79</v>
      </c>
      <c r="MQ858">
        <f t="shared" si="455"/>
        <v>79</v>
      </c>
      <c r="MR858">
        <f t="shared" si="455"/>
        <v>79</v>
      </c>
      <c r="MS858">
        <f t="shared" si="455"/>
        <v>79</v>
      </c>
      <c r="MT858">
        <f t="shared" si="455"/>
        <v>79</v>
      </c>
      <c r="MU858">
        <f t="shared" si="455"/>
        <v>79</v>
      </c>
      <c r="MV858">
        <f t="shared" si="455"/>
        <v>79</v>
      </c>
      <c r="MW858">
        <f t="shared" si="455"/>
        <v>79</v>
      </c>
      <c r="MX858">
        <f t="shared" si="455"/>
        <v>79</v>
      </c>
      <c r="MY858">
        <f t="shared" si="455"/>
        <v>79</v>
      </c>
      <c r="MZ858">
        <f t="shared" si="455"/>
        <v>79</v>
      </c>
      <c r="NA858">
        <f t="shared" si="455"/>
        <v>79</v>
      </c>
      <c r="NB858">
        <f t="shared" si="455"/>
        <v>79</v>
      </c>
      <c r="NC858">
        <f t="shared" si="455"/>
        <v>79</v>
      </c>
      <c r="ND858">
        <f t="shared" si="455"/>
        <v>79</v>
      </c>
      <c r="NE858">
        <f t="shared" si="455"/>
        <v>79</v>
      </c>
      <c r="NF858">
        <f t="shared" si="455"/>
        <v>79</v>
      </c>
      <c r="NG858">
        <f t="shared" si="455"/>
        <v>79</v>
      </c>
      <c r="NH858">
        <f t="shared" si="455"/>
        <v>79</v>
      </c>
      <c r="NI858">
        <f t="shared" si="455"/>
        <v>79</v>
      </c>
      <c r="NJ858">
        <f t="shared" si="455"/>
        <v>79</v>
      </c>
      <c r="NK858">
        <f t="shared" si="455"/>
        <v>79</v>
      </c>
      <c r="NL858">
        <f t="shared" si="455"/>
        <v>79</v>
      </c>
      <c r="NM858">
        <f t="shared" si="455"/>
        <v>79</v>
      </c>
      <c r="NN858">
        <f t="shared" si="455"/>
        <v>79</v>
      </c>
      <c r="NO858">
        <f t="shared" si="455"/>
        <v>79</v>
      </c>
      <c r="NP858">
        <f t="shared" si="455"/>
        <v>79</v>
      </c>
      <c r="NQ858">
        <f t="shared" si="455"/>
        <v>79</v>
      </c>
      <c r="NR858">
        <f t="shared" si="455"/>
        <v>79</v>
      </c>
      <c r="NS858">
        <f t="shared" si="455"/>
        <v>79</v>
      </c>
      <c r="NT858">
        <f t="shared" si="455"/>
        <v>79</v>
      </c>
      <c r="NU858">
        <f t="shared" si="455"/>
        <v>79</v>
      </c>
      <c r="NV858">
        <f t="shared" si="455"/>
        <v>79</v>
      </c>
      <c r="NW858">
        <f t="shared" si="455"/>
        <v>79</v>
      </c>
      <c r="NX858">
        <f t="shared" si="455"/>
        <v>79</v>
      </c>
      <c r="NY858">
        <f t="shared" si="455"/>
        <v>79</v>
      </c>
      <c r="NZ858">
        <f t="shared" si="455"/>
        <v>79</v>
      </c>
      <c r="OA858">
        <f t="shared" si="455"/>
        <v>79</v>
      </c>
      <c r="OB858">
        <f t="shared" si="455"/>
        <v>79</v>
      </c>
      <c r="OC858">
        <f t="shared" si="455"/>
        <v>79</v>
      </c>
      <c r="OD858">
        <f t="shared" si="455"/>
        <v>79</v>
      </c>
      <c r="OE858">
        <f t="shared" si="455"/>
        <v>79</v>
      </c>
      <c r="OF858">
        <f t="shared" si="455"/>
        <v>79</v>
      </c>
      <c r="OG858">
        <f t="shared" si="455"/>
        <v>79</v>
      </c>
      <c r="OH858">
        <f t="shared" si="455"/>
        <v>79</v>
      </c>
      <c r="OI858">
        <f t="shared" si="455"/>
        <v>79</v>
      </c>
      <c r="OJ858">
        <f t="shared" si="455"/>
        <v>79</v>
      </c>
    </row>
    <row r="859" spans="1:400" x14ac:dyDescent="0.25">
      <c r="A859">
        <v>62</v>
      </c>
      <c r="B859">
        <v>37</v>
      </c>
      <c r="C859">
        <v>-18514</v>
      </c>
      <c r="D859">
        <v>-2.5711028430617731E+38</v>
      </c>
      <c r="E859" t="b">
        <v>1</v>
      </c>
      <c r="F859">
        <v>13764</v>
      </c>
      <c r="G859">
        <v>36760</v>
      </c>
      <c r="H859">
        <v>10170</v>
      </c>
      <c r="I859">
        <v>85</v>
      </c>
      <c r="J859">
        <v>3983890552</v>
      </c>
      <c r="K859" t="b">
        <v>1</v>
      </c>
      <c r="L859">
        <v>2.892060409045074E+38</v>
      </c>
      <c r="M859">
        <v>-1598890332</v>
      </c>
      <c r="N859">
        <v>13216</v>
      </c>
      <c r="O859">
        <v>31569</v>
      </c>
      <c r="P859">
        <v>1268204599</v>
      </c>
      <c r="Q859">
        <v>40475</v>
      </c>
      <c r="R859">
        <v>-48</v>
      </c>
      <c r="S859">
        <v>2232</v>
      </c>
      <c r="T859">
        <v>-1307680028</v>
      </c>
      <c r="U859" t="s">
        <v>23743</v>
      </c>
      <c r="V859" t="b">
        <v>1</v>
      </c>
      <c r="W859">
        <v>20411</v>
      </c>
      <c r="X859" t="b">
        <v>0</v>
      </c>
      <c r="Y859">
        <v>4064411978</v>
      </c>
      <c r="Z859" t="s">
        <v>23744</v>
      </c>
      <c r="AA859">
        <v>192</v>
      </c>
      <c r="AB859">
        <v>12067</v>
      </c>
      <c r="AC859">
        <v>2.5967586526426909E+37</v>
      </c>
      <c r="AD859" t="b">
        <v>1</v>
      </c>
      <c r="AE859">
        <v>22602</v>
      </c>
      <c r="AF859">
        <v>-6.8362319320056936E+37</v>
      </c>
      <c r="AG859">
        <v>22</v>
      </c>
      <c r="AH859">
        <v>-1033252525</v>
      </c>
      <c r="AI859">
        <v>2324905521</v>
      </c>
      <c r="AJ859">
        <v>-19795</v>
      </c>
      <c r="AK859">
        <v>-1.0694371785859191E+38</v>
      </c>
      <c r="AL859">
        <v>51</v>
      </c>
      <c r="AM859">
        <v>1820673246</v>
      </c>
      <c r="AN859" t="b">
        <v>0</v>
      </c>
      <c r="AO859">
        <v>54</v>
      </c>
      <c r="AP859">
        <v>85</v>
      </c>
      <c r="AQ859">
        <v>-1.9476614413853299E+38</v>
      </c>
      <c r="AR859">
        <v>4</v>
      </c>
      <c r="AS859">
        <v>-1859</v>
      </c>
      <c r="AT859">
        <v>12</v>
      </c>
      <c r="AU859">
        <v>175713312</v>
      </c>
      <c r="AV859">
        <v>-2.4641521535916769E+38</v>
      </c>
      <c r="AW859">
        <v>1.336022540224661E+37</v>
      </c>
      <c r="AX859">
        <v>2730594628</v>
      </c>
      <c r="AY859">
        <v>-1103438457</v>
      </c>
      <c r="AZ859">
        <v>349622413</v>
      </c>
      <c r="BA859">
        <v>-8.9149054001712287E+37</v>
      </c>
      <c r="BB859">
        <v>1842660345</v>
      </c>
      <c r="BC859">
        <v>1229413378</v>
      </c>
      <c r="BD859">
        <v>27957</v>
      </c>
      <c r="BE859">
        <v>391980919</v>
      </c>
      <c r="BF859">
        <v>25137</v>
      </c>
      <c r="BG859" t="s">
        <v>23745</v>
      </c>
      <c r="BH859">
        <v>-99</v>
      </c>
      <c r="BI859">
        <v>16244</v>
      </c>
      <c r="BJ859">
        <v>-3.0488283747463608E+38</v>
      </c>
      <c r="BK859">
        <v>1881289003</v>
      </c>
      <c r="BL859">
        <v>19191</v>
      </c>
      <c r="BM859">
        <v>-94</v>
      </c>
      <c r="BN859">
        <v>46706</v>
      </c>
      <c r="BO859" t="s">
        <v>2816</v>
      </c>
      <c r="BP859" t="b">
        <v>0</v>
      </c>
      <c r="BQ859" t="s">
        <v>23746</v>
      </c>
      <c r="BR859">
        <v>1018179964</v>
      </c>
      <c r="BS859">
        <v>2.8284488142458151E+38</v>
      </c>
      <c r="BT859">
        <v>-83</v>
      </c>
      <c r="BU859">
        <v>-7</v>
      </c>
      <c r="BV859">
        <v>-1800556186</v>
      </c>
      <c r="BW859">
        <v>19757</v>
      </c>
      <c r="BX859">
        <v>29387487</v>
      </c>
      <c r="BY859">
        <v>48</v>
      </c>
      <c r="BZ859" t="s">
        <v>23747</v>
      </c>
      <c r="CA859">
        <v>-11173</v>
      </c>
      <c r="CB859" t="s">
        <v>23748</v>
      </c>
      <c r="CC859">
        <v>141</v>
      </c>
      <c r="CD859">
        <v>-21590</v>
      </c>
      <c r="CE859">
        <v>2520895353</v>
      </c>
      <c r="CF859" t="b">
        <v>0</v>
      </c>
      <c r="CG859">
        <v>220</v>
      </c>
      <c r="CH859" t="b">
        <v>0</v>
      </c>
      <c r="CI859">
        <v>153</v>
      </c>
      <c r="CJ859">
        <v>1.8393993322778218E+38</v>
      </c>
      <c r="CK859">
        <v>71</v>
      </c>
      <c r="CL859">
        <v>1052467148</v>
      </c>
      <c r="CM859">
        <v>366195409</v>
      </c>
      <c r="CN859">
        <v>12224</v>
      </c>
      <c r="CO859">
        <v>-30607</v>
      </c>
      <c r="CP859">
        <v>1551</v>
      </c>
      <c r="CQ859">
        <v>49403</v>
      </c>
      <c r="CR859">
        <v>25</v>
      </c>
      <c r="CS859">
        <v>63041</v>
      </c>
      <c r="CT859">
        <v>7</v>
      </c>
      <c r="CU859">
        <v>61481</v>
      </c>
      <c r="CV859">
        <v>-291815310</v>
      </c>
      <c r="CW859">
        <v>4270801237</v>
      </c>
      <c r="CX859">
        <v>46989</v>
      </c>
      <c r="CY859" t="s">
        <v>23749</v>
      </c>
      <c r="CZ859">
        <v>-1827957245</v>
      </c>
      <c r="DA859" t="s">
        <v>23750</v>
      </c>
      <c r="DB859" t="s">
        <v>23751</v>
      </c>
      <c r="DC859">
        <v>189</v>
      </c>
      <c r="DD859">
        <v>3.0107360996057389E+38</v>
      </c>
      <c r="DE859">
        <v>-99</v>
      </c>
      <c r="DF859">
        <v>-24686</v>
      </c>
      <c r="DG859">
        <v>-3.397846632670795E+38</v>
      </c>
      <c r="DH859">
        <v>5663</v>
      </c>
      <c r="DI859">
        <v>-715471395</v>
      </c>
      <c r="DJ859" t="b">
        <v>0</v>
      </c>
      <c r="DK859">
        <v>14579</v>
      </c>
      <c r="DL859" t="b">
        <v>0</v>
      </c>
      <c r="DM859">
        <v>6.3410593524329967E+37</v>
      </c>
      <c r="DN859">
        <v>15315</v>
      </c>
      <c r="DO859">
        <v>1.1734191231880129E+38</v>
      </c>
      <c r="DP859" t="b">
        <v>1</v>
      </c>
      <c r="DQ859">
        <v>-16073</v>
      </c>
      <c r="DR859">
        <v>-2.707495349703772E+38</v>
      </c>
      <c r="DS859">
        <v>-69</v>
      </c>
      <c r="DT859" t="s">
        <v>429</v>
      </c>
      <c r="DU859">
        <v>1993</v>
      </c>
      <c r="DV859">
        <v>86</v>
      </c>
      <c r="DW859">
        <v>-692344145</v>
      </c>
      <c r="DX859">
        <v>-2122096787</v>
      </c>
      <c r="DY859">
        <v>1.399539272437681E+38</v>
      </c>
      <c r="DZ859">
        <v>1656389357</v>
      </c>
      <c r="EA859">
        <v>2.899740839647972E+38</v>
      </c>
      <c r="EB859" t="s">
        <v>23752</v>
      </c>
      <c r="EC859">
        <v>-12</v>
      </c>
      <c r="ED859">
        <v>-29407</v>
      </c>
      <c r="EE859">
        <v>856078061</v>
      </c>
      <c r="EF859" t="b">
        <v>0</v>
      </c>
      <c r="EG859">
        <v>-116405513</v>
      </c>
      <c r="EH859">
        <v>-1448804985</v>
      </c>
      <c r="EI859">
        <v>127284052</v>
      </c>
      <c r="EJ859">
        <v>3.0348011786666599E+38</v>
      </c>
      <c r="EK859">
        <v>21409</v>
      </c>
      <c r="EL859">
        <v>56383</v>
      </c>
      <c r="EM859">
        <v>64141</v>
      </c>
      <c r="EN859">
        <v>1970776766</v>
      </c>
      <c r="EO859">
        <v>5309</v>
      </c>
      <c r="EP859">
        <v>24440</v>
      </c>
      <c r="EQ859" t="s">
        <v>23753</v>
      </c>
      <c r="ER859" t="s">
        <v>23754</v>
      </c>
      <c r="ES859">
        <v>-67</v>
      </c>
      <c r="ET859">
        <v>301479856</v>
      </c>
      <c r="EU859">
        <v>2.8045403513521521E+37</v>
      </c>
      <c r="EV859" t="s">
        <v>23755</v>
      </c>
      <c r="EW859">
        <v>231</v>
      </c>
      <c r="EX859">
        <v>2.0228834372001011E+38</v>
      </c>
      <c r="EY859">
        <v>64672</v>
      </c>
      <c r="EZ859">
        <v>-668871478</v>
      </c>
      <c r="FA859">
        <v>243</v>
      </c>
      <c r="FB859">
        <v>3</v>
      </c>
      <c r="FC859">
        <v>21158</v>
      </c>
      <c r="FD859">
        <v>699679375</v>
      </c>
      <c r="FE859">
        <v>379527853</v>
      </c>
      <c r="FF859">
        <v>32</v>
      </c>
      <c r="FG859">
        <v>698039936</v>
      </c>
      <c r="FH859">
        <v>118</v>
      </c>
      <c r="FI859">
        <v>-1116176121</v>
      </c>
      <c r="FJ859">
        <v>-23160</v>
      </c>
      <c r="FK859">
        <v>15507</v>
      </c>
      <c r="FL859" t="b">
        <v>1</v>
      </c>
      <c r="FM859">
        <v>-2.8569641880958812E+38</v>
      </c>
      <c r="FN859">
        <v>-89</v>
      </c>
      <c r="FO859">
        <v>1465937263</v>
      </c>
      <c r="FP859">
        <v>-1.537158847169553E+38</v>
      </c>
      <c r="FQ859">
        <v>500312571</v>
      </c>
      <c r="FR859">
        <v>1.303149345486436E+38</v>
      </c>
      <c r="FS859">
        <v>250</v>
      </c>
      <c r="FT859">
        <v>1.010021456836429E+38</v>
      </c>
      <c r="FU859" t="s">
        <v>23756</v>
      </c>
      <c r="FV859" t="b">
        <v>1</v>
      </c>
      <c r="FW859">
        <v>-680348392</v>
      </c>
      <c r="FX859">
        <v>3914385845</v>
      </c>
      <c r="FY859" t="s">
        <v>23757</v>
      </c>
      <c r="FZ859" t="s">
        <v>23758</v>
      </c>
      <c r="GA859">
        <v>75</v>
      </c>
      <c r="GB859">
        <v>4.7092719518752209E+36</v>
      </c>
      <c r="GC859">
        <v>2341677041</v>
      </c>
      <c r="GD859">
        <v>135</v>
      </c>
      <c r="GE859">
        <v>123</v>
      </c>
      <c r="GF859">
        <v>6508</v>
      </c>
      <c r="GG859" t="s">
        <v>23759</v>
      </c>
      <c r="GH859">
        <v>-43</v>
      </c>
      <c r="GI859">
        <v>1933837830</v>
      </c>
      <c r="GJ859">
        <v>-2072254909</v>
      </c>
      <c r="GK859">
        <v>457442567</v>
      </c>
      <c r="GL859">
        <v>19970</v>
      </c>
      <c r="GM859">
        <v>968030418</v>
      </c>
      <c r="GN859" t="s">
        <v>1172</v>
      </c>
      <c r="GO859">
        <v>3283607458</v>
      </c>
      <c r="GP859">
        <v>1.0151938952701581E+38</v>
      </c>
      <c r="GQ859" t="s">
        <v>23760</v>
      </c>
      <c r="GR859">
        <v>-7509</v>
      </c>
      <c r="GS859">
        <v>2989653385</v>
      </c>
      <c r="GT859">
        <v>14645</v>
      </c>
      <c r="GU859" t="s">
        <v>23761</v>
      </c>
      <c r="GV859">
        <v>46414</v>
      </c>
      <c r="GW859">
        <v>-3.3581824212787461E+38</v>
      </c>
      <c r="GX859">
        <v>-995262518</v>
      </c>
      <c r="GY859">
        <v>927099012</v>
      </c>
      <c r="GZ859">
        <v>2.9065738335028731E+38</v>
      </c>
      <c r="HA859" t="b">
        <v>0</v>
      </c>
      <c r="HB859">
        <v>1503574259</v>
      </c>
      <c r="HC859">
        <v>-2.4792144764609769E+38</v>
      </c>
      <c r="HD859">
        <v>124</v>
      </c>
      <c r="HE859" t="s">
        <v>23762</v>
      </c>
      <c r="HF859">
        <v>5.8089434124038896E+37</v>
      </c>
      <c r="HG859">
        <v>32071</v>
      </c>
      <c r="HH859">
        <v>34467</v>
      </c>
      <c r="HI859" t="b">
        <v>1</v>
      </c>
      <c r="HJ859">
        <v>104</v>
      </c>
      <c r="HK859" t="b">
        <v>1</v>
      </c>
      <c r="HL859">
        <v>106</v>
      </c>
      <c r="HM859">
        <v>-25296</v>
      </c>
      <c r="HN859" t="b">
        <v>1</v>
      </c>
      <c r="HO859">
        <v>34752</v>
      </c>
      <c r="HP859">
        <v>3619433201</v>
      </c>
      <c r="HQ859">
        <v>246405195</v>
      </c>
      <c r="HR859" t="s">
        <v>23763</v>
      </c>
      <c r="HS859">
        <v>23756879</v>
      </c>
      <c r="HT859">
        <v>20248</v>
      </c>
      <c r="HU859">
        <v>27461</v>
      </c>
      <c r="HV859">
        <v>3190528618</v>
      </c>
      <c r="HW859">
        <v>-122</v>
      </c>
      <c r="HX859">
        <v>2677898298</v>
      </c>
      <c r="HY859">
        <v>98</v>
      </c>
      <c r="HZ859">
        <v>-1822986192</v>
      </c>
      <c r="IA859">
        <v>4212431579</v>
      </c>
      <c r="IB859">
        <v>-425149845</v>
      </c>
      <c r="IC859">
        <v>752870311</v>
      </c>
      <c r="ID859">
        <v>-69</v>
      </c>
      <c r="IE859">
        <v>127</v>
      </c>
      <c r="IF859">
        <v>-2.8574370944003979E+38</v>
      </c>
      <c r="IG859">
        <v>43</v>
      </c>
      <c r="IH859" t="b">
        <v>0</v>
      </c>
      <c r="II859">
        <v>24272</v>
      </c>
      <c r="IJ859" t="b">
        <v>1</v>
      </c>
      <c r="IK859" t="s">
        <v>23764</v>
      </c>
      <c r="IL859">
        <v>2.0419160870333311E+38</v>
      </c>
      <c r="IM859">
        <v>9963</v>
      </c>
      <c r="IN859" t="s">
        <v>23765</v>
      </c>
      <c r="IO859">
        <v>21668</v>
      </c>
      <c r="IP859">
        <v>12377</v>
      </c>
      <c r="IQ859">
        <v>18506</v>
      </c>
      <c r="IR859">
        <v>3495226986</v>
      </c>
      <c r="IS859" t="b">
        <v>1</v>
      </c>
      <c r="IT859">
        <v>33497768</v>
      </c>
      <c r="IU859" t="b">
        <v>0</v>
      </c>
      <c r="IV859">
        <v>10356</v>
      </c>
      <c r="IW859">
        <v>48267</v>
      </c>
      <c r="IX859">
        <v>24011</v>
      </c>
      <c r="IY859" t="b">
        <v>1</v>
      </c>
      <c r="IZ859" t="b">
        <v>0</v>
      </c>
      <c r="JA859" t="b">
        <v>0</v>
      </c>
      <c r="JB859">
        <v>93</v>
      </c>
      <c r="JC859">
        <v>6270</v>
      </c>
      <c r="JD859">
        <v>-3.3980526462346031E+38</v>
      </c>
      <c r="JE859" t="s">
        <v>23766</v>
      </c>
      <c r="JF859">
        <v>1957669428</v>
      </c>
      <c r="JG859">
        <v>-1.487605734861539E+38</v>
      </c>
      <c r="JH859">
        <v>2835933650</v>
      </c>
      <c r="JI859" t="s">
        <v>23767</v>
      </c>
      <c r="JJ859">
        <v>-19476</v>
      </c>
      <c r="JK859">
        <v>11</v>
      </c>
      <c r="JL859" t="b">
        <v>0</v>
      </c>
      <c r="JM859">
        <v>189</v>
      </c>
      <c r="JN859">
        <v>87</v>
      </c>
      <c r="JO859">
        <v>-6986</v>
      </c>
      <c r="JP859">
        <v>23326</v>
      </c>
      <c r="JQ859">
        <v>-27808</v>
      </c>
      <c r="JR859">
        <v>1100</v>
      </c>
      <c r="JS859">
        <v>58</v>
      </c>
      <c r="JT859" t="s">
        <v>23768</v>
      </c>
      <c r="JU859">
        <f t="shared" si="443"/>
        <v>79</v>
      </c>
      <c r="JV859">
        <f t="shared" si="456"/>
        <v>79</v>
      </c>
      <c r="JW859">
        <f t="shared" si="456"/>
        <v>79</v>
      </c>
      <c r="JX859">
        <f t="shared" si="456"/>
        <v>79</v>
      </c>
      <c r="JY859">
        <f t="shared" si="456"/>
        <v>79</v>
      </c>
      <c r="JZ859">
        <f t="shared" si="456"/>
        <v>79</v>
      </c>
      <c r="KA859">
        <f t="shared" si="456"/>
        <v>79</v>
      </c>
      <c r="KB859">
        <f t="shared" si="456"/>
        <v>79</v>
      </c>
      <c r="KC859">
        <f t="shared" si="456"/>
        <v>79</v>
      </c>
      <c r="KD859">
        <f t="shared" si="456"/>
        <v>79</v>
      </c>
      <c r="KE859">
        <f t="shared" si="456"/>
        <v>79</v>
      </c>
      <c r="KF859">
        <f t="shared" si="456"/>
        <v>79</v>
      </c>
      <c r="KG859">
        <f t="shared" si="456"/>
        <v>79</v>
      </c>
      <c r="KH859">
        <f t="shared" si="456"/>
        <v>79</v>
      </c>
      <c r="KI859">
        <f t="shared" si="456"/>
        <v>79</v>
      </c>
      <c r="KJ859">
        <f t="shared" si="456"/>
        <v>79</v>
      </c>
      <c r="KK859">
        <f t="shared" si="456"/>
        <v>79</v>
      </c>
      <c r="KL859">
        <f t="shared" si="456"/>
        <v>79</v>
      </c>
      <c r="KM859">
        <f t="shared" si="456"/>
        <v>79</v>
      </c>
      <c r="KN859">
        <f t="shared" si="456"/>
        <v>79</v>
      </c>
      <c r="KO859">
        <f t="shared" si="456"/>
        <v>79</v>
      </c>
      <c r="KP859">
        <f t="shared" si="456"/>
        <v>79</v>
      </c>
      <c r="KQ859">
        <f t="shared" si="456"/>
        <v>79</v>
      </c>
      <c r="KR859">
        <f t="shared" si="456"/>
        <v>79</v>
      </c>
      <c r="KS859">
        <f t="shared" si="456"/>
        <v>79</v>
      </c>
      <c r="KT859">
        <f t="shared" si="456"/>
        <v>79</v>
      </c>
      <c r="KU859">
        <f t="shared" si="456"/>
        <v>79</v>
      </c>
      <c r="KV859">
        <f t="shared" si="456"/>
        <v>79</v>
      </c>
      <c r="KW859">
        <f t="shared" si="456"/>
        <v>79</v>
      </c>
      <c r="KX859">
        <f t="shared" si="456"/>
        <v>79</v>
      </c>
      <c r="KY859">
        <f t="shared" si="456"/>
        <v>79</v>
      </c>
      <c r="KZ859">
        <f t="shared" si="456"/>
        <v>79</v>
      </c>
      <c r="LA859">
        <f t="shared" si="456"/>
        <v>79</v>
      </c>
      <c r="LB859">
        <f t="shared" si="456"/>
        <v>79</v>
      </c>
      <c r="LC859">
        <f t="shared" si="456"/>
        <v>79</v>
      </c>
      <c r="LD859">
        <f t="shared" si="456"/>
        <v>79</v>
      </c>
      <c r="LE859">
        <f t="shared" si="456"/>
        <v>79</v>
      </c>
      <c r="LF859">
        <f t="shared" si="456"/>
        <v>79</v>
      </c>
      <c r="LG859">
        <f t="shared" si="456"/>
        <v>79</v>
      </c>
      <c r="LH859">
        <f t="shared" si="456"/>
        <v>79</v>
      </c>
      <c r="LI859">
        <f t="shared" si="456"/>
        <v>79</v>
      </c>
      <c r="LJ859">
        <f t="shared" si="456"/>
        <v>79</v>
      </c>
      <c r="LK859">
        <f t="shared" si="456"/>
        <v>79</v>
      </c>
      <c r="LL859">
        <f t="shared" si="456"/>
        <v>79</v>
      </c>
      <c r="LM859">
        <f t="shared" si="456"/>
        <v>79</v>
      </c>
      <c r="LN859">
        <f t="shared" si="456"/>
        <v>79</v>
      </c>
      <c r="LO859">
        <f t="shared" si="456"/>
        <v>79</v>
      </c>
      <c r="LP859">
        <f t="shared" si="456"/>
        <v>79</v>
      </c>
      <c r="LQ859">
        <f t="shared" si="456"/>
        <v>79</v>
      </c>
      <c r="LR859">
        <f t="shared" si="456"/>
        <v>79</v>
      </c>
      <c r="LS859">
        <f t="shared" si="456"/>
        <v>79</v>
      </c>
      <c r="LT859">
        <f t="shared" si="456"/>
        <v>79</v>
      </c>
      <c r="LU859">
        <f t="shared" si="456"/>
        <v>79</v>
      </c>
      <c r="LV859">
        <f t="shared" si="456"/>
        <v>79</v>
      </c>
      <c r="LW859">
        <f t="shared" si="456"/>
        <v>79</v>
      </c>
      <c r="LX859">
        <f t="shared" si="456"/>
        <v>79</v>
      </c>
      <c r="LY859">
        <f t="shared" si="456"/>
        <v>79</v>
      </c>
      <c r="LZ859">
        <f t="shared" si="456"/>
        <v>79</v>
      </c>
      <c r="MA859">
        <f t="shared" si="456"/>
        <v>79</v>
      </c>
      <c r="MB859">
        <f t="shared" si="456"/>
        <v>79</v>
      </c>
      <c r="MC859">
        <f t="shared" si="456"/>
        <v>79</v>
      </c>
      <c r="MD859">
        <f t="shared" si="456"/>
        <v>79</v>
      </c>
      <c r="ME859">
        <f t="shared" si="456"/>
        <v>79</v>
      </c>
      <c r="MF859">
        <f t="shared" si="456"/>
        <v>79</v>
      </c>
      <c r="MG859">
        <f t="shared" ref="MG859:OJ862" si="457">$JS$2 + $JN$2</f>
        <v>79</v>
      </c>
      <c r="MH859">
        <f t="shared" si="457"/>
        <v>79</v>
      </c>
      <c r="MI859">
        <f t="shared" si="457"/>
        <v>79</v>
      </c>
      <c r="MJ859">
        <f t="shared" si="457"/>
        <v>79</v>
      </c>
      <c r="MK859">
        <f t="shared" si="457"/>
        <v>79</v>
      </c>
      <c r="ML859">
        <f t="shared" si="457"/>
        <v>79</v>
      </c>
      <c r="MM859">
        <f t="shared" si="457"/>
        <v>79</v>
      </c>
      <c r="MN859">
        <f t="shared" si="457"/>
        <v>79</v>
      </c>
      <c r="MO859">
        <f t="shared" si="457"/>
        <v>79</v>
      </c>
      <c r="MP859">
        <f t="shared" si="457"/>
        <v>79</v>
      </c>
      <c r="MQ859">
        <f t="shared" si="457"/>
        <v>79</v>
      </c>
      <c r="MR859">
        <f t="shared" si="457"/>
        <v>79</v>
      </c>
      <c r="MS859">
        <f t="shared" si="457"/>
        <v>79</v>
      </c>
      <c r="MT859">
        <f t="shared" si="457"/>
        <v>79</v>
      </c>
      <c r="MU859">
        <f t="shared" si="457"/>
        <v>79</v>
      </c>
      <c r="MV859">
        <f t="shared" si="457"/>
        <v>79</v>
      </c>
      <c r="MW859">
        <f t="shared" si="457"/>
        <v>79</v>
      </c>
      <c r="MX859">
        <f t="shared" si="457"/>
        <v>79</v>
      </c>
      <c r="MY859">
        <f t="shared" si="457"/>
        <v>79</v>
      </c>
      <c r="MZ859">
        <f t="shared" si="457"/>
        <v>79</v>
      </c>
      <c r="NA859">
        <f t="shared" si="457"/>
        <v>79</v>
      </c>
      <c r="NB859">
        <f t="shared" si="457"/>
        <v>79</v>
      </c>
      <c r="NC859">
        <f t="shared" si="457"/>
        <v>79</v>
      </c>
      <c r="ND859">
        <f t="shared" si="457"/>
        <v>79</v>
      </c>
      <c r="NE859">
        <f t="shared" si="457"/>
        <v>79</v>
      </c>
      <c r="NF859">
        <f t="shared" si="457"/>
        <v>79</v>
      </c>
      <c r="NG859">
        <f t="shared" si="457"/>
        <v>79</v>
      </c>
      <c r="NH859">
        <f t="shared" si="457"/>
        <v>79</v>
      </c>
      <c r="NI859">
        <f t="shared" si="457"/>
        <v>79</v>
      </c>
      <c r="NJ859">
        <f t="shared" si="457"/>
        <v>79</v>
      </c>
      <c r="NK859">
        <f t="shared" si="457"/>
        <v>79</v>
      </c>
      <c r="NL859">
        <f t="shared" si="457"/>
        <v>79</v>
      </c>
      <c r="NM859">
        <f t="shared" si="457"/>
        <v>79</v>
      </c>
      <c r="NN859">
        <f t="shared" si="457"/>
        <v>79</v>
      </c>
      <c r="NO859">
        <f t="shared" si="457"/>
        <v>79</v>
      </c>
      <c r="NP859">
        <f t="shared" si="457"/>
        <v>79</v>
      </c>
      <c r="NQ859">
        <f t="shared" si="457"/>
        <v>79</v>
      </c>
      <c r="NR859">
        <f t="shared" si="457"/>
        <v>79</v>
      </c>
      <c r="NS859">
        <f t="shared" si="457"/>
        <v>79</v>
      </c>
      <c r="NT859">
        <f t="shared" si="457"/>
        <v>79</v>
      </c>
      <c r="NU859">
        <f t="shared" si="457"/>
        <v>79</v>
      </c>
      <c r="NV859">
        <f t="shared" si="457"/>
        <v>79</v>
      </c>
      <c r="NW859">
        <f t="shared" si="457"/>
        <v>79</v>
      </c>
      <c r="NX859">
        <f t="shared" si="457"/>
        <v>79</v>
      </c>
      <c r="NY859">
        <f t="shared" si="457"/>
        <v>79</v>
      </c>
      <c r="NZ859">
        <f t="shared" si="457"/>
        <v>79</v>
      </c>
      <c r="OA859">
        <f t="shared" si="457"/>
        <v>79</v>
      </c>
      <c r="OB859">
        <f t="shared" si="457"/>
        <v>79</v>
      </c>
      <c r="OC859">
        <f t="shared" si="457"/>
        <v>79</v>
      </c>
      <c r="OD859">
        <f t="shared" si="457"/>
        <v>79</v>
      </c>
      <c r="OE859">
        <f t="shared" si="457"/>
        <v>79</v>
      </c>
      <c r="OF859">
        <f t="shared" si="457"/>
        <v>79</v>
      </c>
      <c r="OG859">
        <f t="shared" si="457"/>
        <v>79</v>
      </c>
      <c r="OH859">
        <f t="shared" si="457"/>
        <v>79</v>
      </c>
      <c r="OI859">
        <f t="shared" si="457"/>
        <v>79</v>
      </c>
      <c r="OJ859">
        <f t="shared" si="457"/>
        <v>79</v>
      </c>
    </row>
    <row r="860" spans="1:400" x14ac:dyDescent="0.25">
      <c r="A860">
        <v>1</v>
      </c>
      <c r="B860">
        <v>-45</v>
      </c>
      <c r="C860">
        <v>9282</v>
      </c>
      <c r="D860">
        <v>-2.7268396875804922E+38</v>
      </c>
      <c r="E860" t="b">
        <v>0</v>
      </c>
      <c r="F860">
        <v>54781</v>
      </c>
      <c r="G860">
        <v>61631</v>
      </c>
      <c r="H860">
        <v>61907</v>
      </c>
      <c r="I860">
        <v>8</v>
      </c>
      <c r="J860">
        <v>524695727</v>
      </c>
      <c r="K860" t="b">
        <v>1</v>
      </c>
      <c r="L860">
        <v>-1.5605101588994289E+38</v>
      </c>
      <c r="M860">
        <v>-500716065</v>
      </c>
      <c r="N860">
        <v>881</v>
      </c>
      <c r="O860">
        <v>-29427</v>
      </c>
      <c r="P860">
        <v>955781131</v>
      </c>
      <c r="Q860">
        <v>64028</v>
      </c>
      <c r="R860">
        <v>-121</v>
      </c>
      <c r="S860">
        <v>-13861</v>
      </c>
      <c r="T860">
        <v>-2098651900</v>
      </c>
      <c r="U860" t="s">
        <v>341</v>
      </c>
      <c r="V860" t="b">
        <v>0</v>
      </c>
      <c r="W860">
        <v>13922</v>
      </c>
      <c r="X860" t="b">
        <v>0</v>
      </c>
      <c r="Y860">
        <v>2660756244</v>
      </c>
      <c r="Z860" t="s">
        <v>23770</v>
      </c>
      <c r="AA860">
        <v>17</v>
      </c>
      <c r="AB860">
        <v>34436</v>
      </c>
      <c r="AC860">
        <v>-2.3941729748355529E+38</v>
      </c>
      <c r="AD860" t="b">
        <v>0</v>
      </c>
      <c r="AE860">
        <v>22011</v>
      </c>
      <c r="AF860">
        <v>-1.0443286133031661E+38</v>
      </c>
      <c r="AG860">
        <v>53</v>
      </c>
      <c r="AH860">
        <v>-1592248712</v>
      </c>
      <c r="AI860">
        <v>2056429074</v>
      </c>
      <c r="AJ860">
        <v>-22447</v>
      </c>
      <c r="AK860">
        <v>-2.8819966508982251E+38</v>
      </c>
      <c r="AL860">
        <v>42</v>
      </c>
      <c r="AM860">
        <v>-127009715</v>
      </c>
      <c r="AN860" t="b">
        <v>0</v>
      </c>
      <c r="AO860">
        <v>34</v>
      </c>
      <c r="AP860">
        <v>89</v>
      </c>
      <c r="AQ860">
        <v>-2.1174633467492399E+38</v>
      </c>
      <c r="AR860">
        <v>77</v>
      </c>
      <c r="AS860">
        <v>-24623</v>
      </c>
      <c r="AT860">
        <v>176</v>
      </c>
      <c r="AU860">
        <v>589403359</v>
      </c>
      <c r="AV860">
        <v>1.043099692739204E+38</v>
      </c>
      <c r="AW860">
        <v>2.8230450530404569E+37</v>
      </c>
      <c r="AX860">
        <v>3385872476</v>
      </c>
      <c r="AY860">
        <v>-258020006</v>
      </c>
      <c r="AZ860">
        <v>3311186982</v>
      </c>
      <c r="BA860">
        <v>-1.991052126198763E+38</v>
      </c>
      <c r="BB860">
        <v>1976885351</v>
      </c>
      <c r="BC860">
        <v>818239290</v>
      </c>
      <c r="BD860">
        <v>52176</v>
      </c>
      <c r="BE860">
        <v>-382296854</v>
      </c>
      <c r="BF860">
        <v>46497</v>
      </c>
      <c r="BG860" t="s">
        <v>23771</v>
      </c>
      <c r="BH860">
        <v>-14</v>
      </c>
      <c r="BI860">
        <v>5986</v>
      </c>
      <c r="BJ860">
        <v>9.9014491858820907E+36</v>
      </c>
      <c r="BK860">
        <v>1791915027</v>
      </c>
      <c r="BL860">
        <v>42342</v>
      </c>
      <c r="BM860">
        <v>-75</v>
      </c>
      <c r="BN860">
        <v>41584</v>
      </c>
      <c r="BO860" t="s">
        <v>23772</v>
      </c>
      <c r="BP860" t="b">
        <v>1</v>
      </c>
      <c r="BQ860" t="s">
        <v>23773</v>
      </c>
      <c r="BR860">
        <v>1475671781</v>
      </c>
      <c r="BS860">
        <v>-2.8506372846943019E+38</v>
      </c>
      <c r="BT860">
        <v>-56</v>
      </c>
      <c r="BU860">
        <v>-97</v>
      </c>
      <c r="BV860">
        <v>-1654243165</v>
      </c>
      <c r="BW860">
        <v>-17590</v>
      </c>
      <c r="BX860">
        <v>164786413</v>
      </c>
      <c r="BY860">
        <v>54</v>
      </c>
      <c r="BZ860" t="s">
        <v>665</v>
      </c>
      <c r="CA860">
        <v>-10482</v>
      </c>
      <c r="CB860" t="s">
        <v>23774</v>
      </c>
      <c r="CC860">
        <v>19</v>
      </c>
      <c r="CD860">
        <v>-16055</v>
      </c>
      <c r="CE860">
        <v>3661321890</v>
      </c>
      <c r="CF860" t="b">
        <v>1</v>
      </c>
      <c r="CG860">
        <v>154</v>
      </c>
      <c r="CH860" t="b">
        <v>1</v>
      </c>
      <c r="CI860">
        <v>99</v>
      </c>
      <c r="CJ860">
        <v>2.85449201447505E+38</v>
      </c>
      <c r="CK860">
        <v>73</v>
      </c>
      <c r="CL860">
        <v>1558407115</v>
      </c>
      <c r="CM860">
        <v>-1458960802</v>
      </c>
      <c r="CN860">
        <v>8731</v>
      </c>
      <c r="CO860">
        <v>24951</v>
      </c>
      <c r="CP860">
        <v>-14245</v>
      </c>
      <c r="CQ860">
        <v>64673</v>
      </c>
      <c r="CR860">
        <v>249</v>
      </c>
      <c r="CS860">
        <v>19925</v>
      </c>
      <c r="CT860">
        <v>19</v>
      </c>
      <c r="CU860">
        <v>53364</v>
      </c>
      <c r="CV860">
        <v>800765720</v>
      </c>
      <c r="CW860">
        <v>2619412286</v>
      </c>
      <c r="CX860">
        <v>52637</v>
      </c>
      <c r="CY860" t="s">
        <v>23775</v>
      </c>
      <c r="CZ860">
        <v>-1808556376</v>
      </c>
      <c r="DA860" t="s">
        <v>23776</v>
      </c>
      <c r="DB860" t="s">
        <v>23777</v>
      </c>
      <c r="DC860">
        <v>146</v>
      </c>
      <c r="DD860">
        <v>1.8337813146953499E+38</v>
      </c>
      <c r="DE860">
        <v>-61</v>
      </c>
      <c r="DF860">
        <v>-6114</v>
      </c>
      <c r="DG860">
        <v>-1.6158420286606049E+38</v>
      </c>
      <c r="DH860">
        <v>17019</v>
      </c>
      <c r="DI860">
        <v>2079694956</v>
      </c>
      <c r="DJ860" t="b">
        <v>1</v>
      </c>
      <c r="DK860">
        <v>7980</v>
      </c>
      <c r="DL860" t="b">
        <v>1</v>
      </c>
      <c r="DM860">
        <v>8.3175429040750563E+37</v>
      </c>
      <c r="DN860">
        <v>5855</v>
      </c>
      <c r="DO860">
        <v>7.5304723779797792E+37</v>
      </c>
      <c r="DP860" t="b">
        <v>1</v>
      </c>
      <c r="DQ860">
        <v>14145</v>
      </c>
      <c r="DR860">
        <v>-1.6305458716859259E+38</v>
      </c>
      <c r="DS860">
        <v>45</v>
      </c>
      <c r="DT860" t="s">
        <v>23778</v>
      </c>
      <c r="DU860">
        <v>15877</v>
      </c>
      <c r="DV860">
        <v>7</v>
      </c>
      <c r="DW860">
        <v>-1246307493</v>
      </c>
      <c r="DX860">
        <v>144142397</v>
      </c>
      <c r="DY860">
        <v>6.2863431210226698E+37</v>
      </c>
      <c r="DZ860">
        <v>2467822690</v>
      </c>
      <c r="EA860">
        <v>1.5211670136242609E+38</v>
      </c>
      <c r="EB860" t="s">
        <v>23779</v>
      </c>
      <c r="EC860">
        <v>-56</v>
      </c>
      <c r="ED860">
        <v>-7770</v>
      </c>
      <c r="EE860">
        <v>-1547637544</v>
      </c>
      <c r="EF860" t="b">
        <v>0</v>
      </c>
      <c r="EG860">
        <v>478676424</v>
      </c>
      <c r="EH860">
        <v>-305240459</v>
      </c>
      <c r="EI860">
        <v>3585294423</v>
      </c>
      <c r="EJ860">
        <v>-2.2833685572510092E+38</v>
      </c>
      <c r="EK860">
        <v>48708</v>
      </c>
      <c r="EL860">
        <v>18743</v>
      </c>
      <c r="EM860">
        <v>2567</v>
      </c>
      <c r="EN860">
        <v>944321085</v>
      </c>
      <c r="EO860">
        <v>-16699</v>
      </c>
      <c r="EP860">
        <v>62961</v>
      </c>
      <c r="EQ860" t="s">
        <v>23780</v>
      </c>
      <c r="ER860" t="s">
        <v>23781</v>
      </c>
      <c r="ES860">
        <v>40</v>
      </c>
      <c r="ET860">
        <v>1473602568</v>
      </c>
      <c r="EU860">
        <v>-1.9776674415673841E+38</v>
      </c>
      <c r="EV860" t="s">
        <v>23782</v>
      </c>
      <c r="EW860">
        <v>20</v>
      </c>
      <c r="EX860">
        <v>-1.444765777448213E+38</v>
      </c>
      <c r="EY860">
        <v>40648</v>
      </c>
      <c r="EZ860">
        <v>-520997341</v>
      </c>
      <c r="FA860">
        <v>32</v>
      </c>
      <c r="FB860">
        <v>221</v>
      </c>
      <c r="FC860">
        <v>263</v>
      </c>
      <c r="FD860">
        <v>582753736</v>
      </c>
      <c r="FE860">
        <v>504034543</v>
      </c>
      <c r="FF860">
        <v>107</v>
      </c>
      <c r="FG860">
        <v>306544533</v>
      </c>
      <c r="FH860">
        <v>68</v>
      </c>
      <c r="FI860">
        <v>1817752448</v>
      </c>
      <c r="FJ860">
        <v>-9575</v>
      </c>
      <c r="FK860">
        <v>5770</v>
      </c>
      <c r="FL860" t="b">
        <v>0</v>
      </c>
      <c r="FM860">
        <v>-1.9793116683771989E+38</v>
      </c>
      <c r="FN860">
        <v>59</v>
      </c>
      <c r="FO860">
        <v>2273305223</v>
      </c>
      <c r="FP860">
        <v>1.97172618463151E+38</v>
      </c>
      <c r="FQ860">
        <v>663684876</v>
      </c>
      <c r="FR860">
        <v>-2.847501081211857E+38</v>
      </c>
      <c r="FS860">
        <v>141</v>
      </c>
      <c r="FT860">
        <v>-3.391238818264515E+38</v>
      </c>
      <c r="FU860" t="s">
        <v>684</v>
      </c>
      <c r="FV860" t="b">
        <v>0</v>
      </c>
      <c r="FW860">
        <v>1678164024</v>
      </c>
      <c r="FX860">
        <v>923475141</v>
      </c>
      <c r="FY860" t="s">
        <v>23783</v>
      </c>
      <c r="FZ860" t="s">
        <v>23784</v>
      </c>
      <c r="GA860">
        <v>161</v>
      </c>
      <c r="GB860">
        <v>-3.3017037061118989E+38</v>
      </c>
      <c r="GC860">
        <v>2890943186</v>
      </c>
      <c r="GD860">
        <v>180</v>
      </c>
      <c r="GE860">
        <v>140</v>
      </c>
      <c r="GF860">
        <v>20831</v>
      </c>
      <c r="GG860" t="s">
        <v>23785</v>
      </c>
      <c r="GH860">
        <v>-58</v>
      </c>
      <c r="GI860">
        <v>141379451</v>
      </c>
      <c r="GJ860">
        <v>2055479158</v>
      </c>
      <c r="GK860">
        <v>-1582823796</v>
      </c>
      <c r="GL860">
        <v>19319</v>
      </c>
      <c r="GM860">
        <v>872768912</v>
      </c>
      <c r="GN860" t="s">
        <v>23786</v>
      </c>
      <c r="GO860">
        <v>2627059914</v>
      </c>
      <c r="GP860">
        <v>1.1071020630783559E+38</v>
      </c>
      <c r="GQ860" t="s">
        <v>23787</v>
      </c>
      <c r="GR860">
        <v>3886</v>
      </c>
      <c r="GS860">
        <v>305068157</v>
      </c>
      <c r="GT860">
        <v>-20353</v>
      </c>
      <c r="GU860" t="s">
        <v>23788</v>
      </c>
      <c r="GV860">
        <v>63974</v>
      </c>
      <c r="GW860">
        <v>-1.001729950566682E+37</v>
      </c>
      <c r="GX860">
        <v>-730443608</v>
      </c>
      <c r="GY860">
        <v>723514875</v>
      </c>
      <c r="GZ860">
        <v>5.3861136128667872E+37</v>
      </c>
      <c r="HA860" t="b">
        <v>0</v>
      </c>
      <c r="HB860">
        <v>3941925641</v>
      </c>
      <c r="HC860">
        <v>-1.7484923128157289E+38</v>
      </c>
      <c r="HD860">
        <v>29</v>
      </c>
      <c r="HE860" t="s">
        <v>2004</v>
      </c>
      <c r="HF860">
        <v>-2.115716595695931E+38</v>
      </c>
      <c r="HG860">
        <v>-30943</v>
      </c>
      <c r="HH860">
        <v>36333</v>
      </c>
      <c r="HI860" t="b">
        <v>0</v>
      </c>
      <c r="HJ860">
        <v>206</v>
      </c>
      <c r="HK860" t="b">
        <v>0</v>
      </c>
      <c r="HL860">
        <v>-55</v>
      </c>
      <c r="HM860">
        <v>-24137</v>
      </c>
      <c r="HN860" t="b">
        <v>0</v>
      </c>
      <c r="HO860">
        <v>26971</v>
      </c>
      <c r="HP860">
        <v>3065028926</v>
      </c>
      <c r="HQ860">
        <v>1582060265</v>
      </c>
      <c r="HR860" t="s">
        <v>23789</v>
      </c>
      <c r="HS860">
        <v>1989937478</v>
      </c>
      <c r="HT860">
        <v>-7894</v>
      </c>
      <c r="HU860">
        <v>-18805</v>
      </c>
      <c r="HV860">
        <v>2391507893</v>
      </c>
      <c r="HW860">
        <v>-64</v>
      </c>
      <c r="HX860">
        <v>50814978</v>
      </c>
      <c r="HY860">
        <v>35</v>
      </c>
      <c r="HZ860">
        <v>1521135888</v>
      </c>
      <c r="IA860">
        <v>670434456</v>
      </c>
      <c r="IB860">
        <v>-1820438157</v>
      </c>
      <c r="IC860">
        <v>3981719936</v>
      </c>
      <c r="ID860">
        <v>-28</v>
      </c>
      <c r="IE860">
        <v>94</v>
      </c>
      <c r="IF860">
        <v>-1.6050309595168459E+37</v>
      </c>
      <c r="IG860">
        <v>216</v>
      </c>
      <c r="IH860" t="b">
        <v>1</v>
      </c>
      <c r="II860">
        <v>56924</v>
      </c>
      <c r="IJ860" t="b">
        <v>0</v>
      </c>
      <c r="IK860" t="s">
        <v>23790</v>
      </c>
      <c r="IL860">
        <v>3.859036209304805E+36</v>
      </c>
      <c r="IM860">
        <v>-8923</v>
      </c>
      <c r="IN860" t="s">
        <v>23791</v>
      </c>
      <c r="IO860">
        <v>54725</v>
      </c>
      <c r="IP860">
        <v>59073</v>
      </c>
      <c r="IQ860">
        <v>63543</v>
      </c>
      <c r="IR860">
        <v>2122362558</v>
      </c>
      <c r="IS860" t="b">
        <v>1</v>
      </c>
      <c r="IT860">
        <v>1624357860</v>
      </c>
      <c r="IU860" t="b">
        <v>1</v>
      </c>
      <c r="IV860">
        <v>50771</v>
      </c>
      <c r="IW860">
        <v>26878</v>
      </c>
      <c r="IX860">
        <v>27922</v>
      </c>
      <c r="IY860" t="b">
        <v>0</v>
      </c>
      <c r="IZ860" t="b">
        <v>1</v>
      </c>
      <c r="JA860" t="b">
        <v>0</v>
      </c>
      <c r="JB860">
        <v>-116</v>
      </c>
      <c r="JC860">
        <v>23436</v>
      </c>
      <c r="JD860">
        <v>-3.3523059062357731E+38</v>
      </c>
      <c r="JE860" t="s">
        <v>23792</v>
      </c>
      <c r="JF860">
        <v>2112956443</v>
      </c>
      <c r="JG860">
        <v>3.1307694719896199E+38</v>
      </c>
      <c r="JH860">
        <v>306746801</v>
      </c>
      <c r="JI860" t="s">
        <v>23793</v>
      </c>
      <c r="JJ860">
        <v>32726</v>
      </c>
      <c r="JK860">
        <v>-19</v>
      </c>
      <c r="JL860" t="b">
        <v>0</v>
      </c>
      <c r="JM860">
        <v>221</v>
      </c>
      <c r="JN860">
        <v>-40</v>
      </c>
      <c r="JO860">
        <v>24429</v>
      </c>
      <c r="JP860">
        <v>40217</v>
      </c>
      <c r="JQ860">
        <v>9610</v>
      </c>
      <c r="JR860">
        <v>64440</v>
      </c>
      <c r="JS860">
        <v>102</v>
      </c>
      <c r="JT860" t="s">
        <v>23794</v>
      </c>
      <c r="JU860">
        <f t="shared" si="443"/>
        <v>79</v>
      </c>
      <c r="JV860">
        <f t="shared" ref="JV860:MG863" si="458">$JS$2 + $JN$2</f>
        <v>79</v>
      </c>
      <c r="JW860">
        <f t="shared" si="458"/>
        <v>79</v>
      </c>
      <c r="JX860">
        <f t="shared" si="458"/>
        <v>79</v>
      </c>
      <c r="JY860">
        <f t="shared" si="458"/>
        <v>79</v>
      </c>
      <c r="JZ860">
        <f t="shared" si="458"/>
        <v>79</v>
      </c>
      <c r="KA860">
        <f t="shared" si="458"/>
        <v>79</v>
      </c>
      <c r="KB860">
        <f t="shared" si="458"/>
        <v>79</v>
      </c>
      <c r="KC860">
        <f t="shared" si="458"/>
        <v>79</v>
      </c>
      <c r="KD860">
        <f t="shared" si="458"/>
        <v>79</v>
      </c>
      <c r="KE860">
        <f t="shared" si="458"/>
        <v>79</v>
      </c>
      <c r="KF860">
        <f t="shared" si="458"/>
        <v>79</v>
      </c>
      <c r="KG860">
        <f t="shared" si="458"/>
        <v>79</v>
      </c>
      <c r="KH860">
        <f t="shared" si="458"/>
        <v>79</v>
      </c>
      <c r="KI860">
        <f t="shared" si="458"/>
        <v>79</v>
      </c>
      <c r="KJ860">
        <f t="shared" si="458"/>
        <v>79</v>
      </c>
      <c r="KK860">
        <f t="shared" si="458"/>
        <v>79</v>
      </c>
      <c r="KL860">
        <f t="shared" si="458"/>
        <v>79</v>
      </c>
      <c r="KM860">
        <f t="shared" si="458"/>
        <v>79</v>
      </c>
      <c r="KN860">
        <f t="shared" si="458"/>
        <v>79</v>
      </c>
      <c r="KO860">
        <f t="shared" si="458"/>
        <v>79</v>
      </c>
      <c r="KP860">
        <f t="shared" si="458"/>
        <v>79</v>
      </c>
      <c r="KQ860">
        <f t="shared" si="458"/>
        <v>79</v>
      </c>
      <c r="KR860">
        <f t="shared" si="458"/>
        <v>79</v>
      </c>
      <c r="KS860">
        <f t="shared" si="458"/>
        <v>79</v>
      </c>
      <c r="KT860">
        <f t="shared" si="458"/>
        <v>79</v>
      </c>
      <c r="KU860">
        <f t="shared" si="458"/>
        <v>79</v>
      </c>
      <c r="KV860">
        <f t="shared" si="458"/>
        <v>79</v>
      </c>
      <c r="KW860">
        <f t="shared" si="458"/>
        <v>79</v>
      </c>
      <c r="KX860">
        <f t="shared" si="458"/>
        <v>79</v>
      </c>
      <c r="KY860">
        <f t="shared" si="458"/>
        <v>79</v>
      </c>
      <c r="KZ860">
        <f t="shared" si="458"/>
        <v>79</v>
      </c>
      <c r="LA860">
        <f t="shared" si="458"/>
        <v>79</v>
      </c>
      <c r="LB860">
        <f t="shared" si="458"/>
        <v>79</v>
      </c>
      <c r="LC860">
        <f t="shared" si="458"/>
        <v>79</v>
      </c>
      <c r="LD860">
        <f t="shared" si="458"/>
        <v>79</v>
      </c>
      <c r="LE860">
        <f t="shared" si="458"/>
        <v>79</v>
      </c>
      <c r="LF860">
        <f t="shared" si="458"/>
        <v>79</v>
      </c>
      <c r="LG860">
        <f t="shared" si="458"/>
        <v>79</v>
      </c>
      <c r="LH860">
        <f t="shared" si="458"/>
        <v>79</v>
      </c>
      <c r="LI860">
        <f t="shared" si="458"/>
        <v>79</v>
      </c>
      <c r="LJ860">
        <f t="shared" si="458"/>
        <v>79</v>
      </c>
      <c r="LK860">
        <f t="shared" si="458"/>
        <v>79</v>
      </c>
      <c r="LL860">
        <f t="shared" si="458"/>
        <v>79</v>
      </c>
      <c r="LM860">
        <f t="shared" si="458"/>
        <v>79</v>
      </c>
      <c r="LN860">
        <f t="shared" si="458"/>
        <v>79</v>
      </c>
      <c r="LO860">
        <f t="shared" si="458"/>
        <v>79</v>
      </c>
      <c r="LP860">
        <f t="shared" si="458"/>
        <v>79</v>
      </c>
      <c r="LQ860">
        <f t="shared" si="458"/>
        <v>79</v>
      </c>
      <c r="LR860">
        <f t="shared" si="458"/>
        <v>79</v>
      </c>
      <c r="LS860">
        <f t="shared" si="458"/>
        <v>79</v>
      </c>
      <c r="LT860">
        <f t="shared" si="458"/>
        <v>79</v>
      </c>
      <c r="LU860">
        <f t="shared" si="458"/>
        <v>79</v>
      </c>
      <c r="LV860">
        <f t="shared" si="458"/>
        <v>79</v>
      </c>
      <c r="LW860">
        <f t="shared" si="458"/>
        <v>79</v>
      </c>
      <c r="LX860">
        <f t="shared" si="458"/>
        <v>79</v>
      </c>
      <c r="LY860">
        <f t="shared" si="458"/>
        <v>79</v>
      </c>
      <c r="LZ860">
        <f t="shared" si="458"/>
        <v>79</v>
      </c>
      <c r="MA860">
        <f t="shared" si="458"/>
        <v>79</v>
      </c>
      <c r="MB860">
        <f t="shared" si="458"/>
        <v>79</v>
      </c>
      <c r="MC860">
        <f t="shared" si="458"/>
        <v>79</v>
      </c>
      <c r="MD860">
        <f t="shared" si="458"/>
        <v>79</v>
      </c>
      <c r="ME860">
        <f t="shared" si="458"/>
        <v>79</v>
      </c>
      <c r="MF860">
        <f t="shared" si="458"/>
        <v>79</v>
      </c>
      <c r="MG860">
        <f t="shared" si="458"/>
        <v>79</v>
      </c>
      <c r="MH860">
        <f t="shared" si="457"/>
        <v>79</v>
      </c>
      <c r="MI860">
        <f t="shared" si="457"/>
        <v>79</v>
      </c>
      <c r="MJ860">
        <f t="shared" si="457"/>
        <v>79</v>
      </c>
      <c r="MK860">
        <f t="shared" si="457"/>
        <v>79</v>
      </c>
      <c r="ML860">
        <f t="shared" si="457"/>
        <v>79</v>
      </c>
      <c r="MM860">
        <f t="shared" si="457"/>
        <v>79</v>
      </c>
      <c r="MN860">
        <f t="shared" si="457"/>
        <v>79</v>
      </c>
      <c r="MO860">
        <f t="shared" si="457"/>
        <v>79</v>
      </c>
      <c r="MP860">
        <f t="shared" si="457"/>
        <v>79</v>
      </c>
      <c r="MQ860">
        <f t="shared" si="457"/>
        <v>79</v>
      </c>
      <c r="MR860">
        <f t="shared" si="457"/>
        <v>79</v>
      </c>
      <c r="MS860">
        <f t="shared" si="457"/>
        <v>79</v>
      </c>
      <c r="MT860">
        <f t="shared" si="457"/>
        <v>79</v>
      </c>
      <c r="MU860">
        <f t="shared" si="457"/>
        <v>79</v>
      </c>
      <c r="MV860">
        <f t="shared" si="457"/>
        <v>79</v>
      </c>
      <c r="MW860">
        <f t="shared" si="457"/>
        <v>79</v>
      </c>
      <c r="MX860">
        <f t="shared" si="457"/>
        <v>79</v>
      </c>
      <c r="MY860">
        <f t="shared" si="457"/>
        <v>79</v>
      </c>
      <c r="MZ860">
        <f t="shared" si="457"/>
        <v>79</v>
      </c>
      <c r="NA860">
        <f t="shared" si="457"/>
        <v>79</v>
      </c>
      <c r="NB860">
        <f t="shared" si="457"/>
        <v>79</v>
      </c>
      <c r="NC860">
        <f t="shared" si="457"/>
        <v>79</v>
      </c>
      <c r="ND860">
        <f t="shared" si="457"/>
        <v>79</v>
      </c>
      <c r="NE860">
        <f t="shared" si="457"/>
        <v>79</v>
      </c>
      <c r="NF860">
        <f t="shared" si="457"/>
        <v>79</v>
      </c>
      <c r="NG860">
        <f t="shared" si="457"/>
        <v>79</v>
      </c>
      <c r="NH860">
        <f t="shared" si="457"/>
        <v>79</v>
      </c>
      <c r="NI860">
        <f t="shared" si="457"/>
        <v>79</v>
      </c>
      <c r="NJ860">
        <f t="shared" si="457"/>
        <v>79</v>
      </c>
      <c r="NK860">
        <f t="shared" si="457"/>
        <v>79</v>
      </c>
      <c r="NL860">
        <f t="shared" si="457"/>
        <v>79</v>
      </c>
      <c r="NM860">
        <f t="shared" si="457"/>
        <v>79</v>
      </c>
      <c r="NN860">
        <f t="shared" si="457"/>
        <v>79</v>
      </c>
      <c r="NO860">
        <f t="shared" si="457"/>
        <v>79</v>
      </c>
      <c r="NP860">
        <f t="shared" si="457"/>
        <v>79</v>
      </c>
      <c r="NQ860">
        <f t="shared" si="457"/>
        <v>79</v>
      </c>
      <c r="NR860">
        <f t="shared" si="457"/>
        <v>79</v>
      </c>
      <c r="NS860">
        <f t="shared" si="457"/>
        <v>79</v>
      </c>
      <c r="NT860">
        <f t="shared" si="457"/>
        <v>79</v>
      </c>
      <c r="NU860">
        <f t="shared" si="457"/>
        <v>79</v>
      </c>
      <c r="NV860">
        <f t="shared" si="457"/>
        <v>79</v>
      </c>
      <c r="NW860">
        <f t="shared" si="457"/>
        <v>79</v>
      </c>
      <c r="NX860">
        <f t="shared" si="457"/>
        <v>79</v>
      </c>
      <c r="NY860">
        <f t="shared" si="457"/>
        <v>79</v>
      </c>
      <c r="NZ860">
        <f t="shared" si="457"/>
        <v>79</v>
      </c>
      <c r="OA860">
        <f t="shared" si="457"/>
        <v>79</v>
      </c>
      <c r="OB860">
        <f t="shared" si="457"/>
        <v>79</v>
      </c>
      <c r="OC860">
        <f t="shared" si="457"/>
        <v>79</v>
      </c>
      <c r="OD860">
        <f t="shared" si="457"/>
        <v>79</v>
      </c>
      <c r="OE860">
        <f t="shared" si="457"/>
        <v>79</v>
      </c>
      <c r="OF860">
        <f t="shared" si="457"/>
        <v>79</v>
      </c>
      <c r="OG860">
        <f t="shared" si="457"/>
        <v>79</v>
      </c>
      <c r="OH860">
        <f t="shared" si="457"/>
        <v>79</v>
      </c>
      <c r="OI860">
        <f t="shared" si="457"/>
        <v>79</v>
      </c>
      <c r="OJ860">
        <f t="shared" si="457"/>
        <v>79</v>
      </c>
    </row>
    <row r="861" spans="1:400" x14ac:dyDescent="0.25">
      <c r="A861">
        <v>55</v>
      </c>
      <c r="B861">
        <v>27</v>
      </c>
      <c r="C861">
        <v>14064</v>
      </c>
      <c r="D861">
        <v>2.6543544205474939E+38</v>
      </c>
      <c r="E861" t="b">
        <v>1</v>
      </c>
      <c r="F861">
        <v>24798</v>
      </c>
      <c r="G861">
        <v>45170</v>
      </c>
      <c r="H861">
        <v>40733</v>
      </c>
      <c r="I861">
        <v>74</v>
      </c>
      <c r="J861">
        <v>2392360554</v>
      </c>
      <c r="K861" t="b">
        <v>1</v>
      </c>
      <c r="L861">
        <v>3.0547322195272248E+37</v>
      </c>
      <c r="M861">
        <v>464956025</v>
      </c>
      <c r="N861">
        <v>52042</v>
      </c>
      <c r="O861">
        <v>26151</v>
      </c>
      <c r="P861">
        <v>564745490</v>
      </c>
      <c r="Q861">
        <v>22408</v>
      </c>
      <c r="R861">
        <v>-117</v>
      </c>
      <c r="S861">
        <v>-20385</v>
      </c>
      <c r="T861">
        <v>1325885432</v>
      </c>
      <c r="U861" t="s">
        <v>23795</v>
      </c>
      <c r="V861" t="b">
        <v>1</v>
      </c>
      <c r="W861">
        <v>8911</v>
      </c>
      <c r="X861" t="b">
        <v>1</v>
      </c>
      <c r="Y861">
        <v>46963925</v>
      </c>
      <c r="Z861" t="s">
        <v>23796</v>
      </c>
      <c r="AA861">
        <v>22</v>
      </c>
      <c r="AB861">
        <v>49599</v>
      </c>
      <c r="AC861">
        <v>1.0370796462982789E+38</v>
      </c>
      <c r="AD861" t="b">
        <v>0</v>
      </c>
      <c r="AE861">
        <v>35889</v>
      </c>
      <c r="AF861">
        <v>3.4053932569625868E+37</v>
      </c>
      <c r="AG861">
        <v>66</v>
      </c>
      <c r="AH861">
        <v>1595346257</v>
      </c>
      <c r="AI861">
        <v>811522148</v>
      </c>
      <c r="AJ861">
        <v>-25601</v>
      </c>
      <c r="AK861">
        <v>1.818702972043652E+38</v>
      </c>
      <c r="AL861">
        <v>235</v>
      </c>
      <c r="AM861">
        <v>1323823844</v>
      </c>
      <c r="AN861" t="b">
        <v>0</v>
      </c>
      <c r="AO861">
        <v>36</v>
      </c>
      <c r="AP861">
        <v>186</v>
      </c>
      <c r="AQ861">
        <v>-6.7469881830321108E+37</v>
      </c>
      <c r="AR861">
        <v>122</v>
      </c>
      <c r="AS861">
        <v>3392</v>
      </c>
      <c r="AT861">
        <v>169</v>
      </c>
      <c r="AU861">
        <v>-204215719</v>
      </c>
      <c r="AV861">
        <v>2.098325733615133E+38</v>
      </c>
      <c r="AW861">
        <v>-1.65088213692396E+38</v>
      </c>
      <c r="AX861">
        <v>3784902035</v>
      </c>
      <c r="AY861">
        <v>-554987921</v>
      </c>
      <c r="AZ861">
        <v>2126307609</v>
      </c>
      <c r="BA861">
        <v>2.5696321156497419E+38</v>
      </c>
      <c r="BB861">
        <v>495422958</v>
      </c>
      <c r="BC861">
        <v>1438532405</v>
      </c>
      <c r="BD861">
        <v>31525</v>
      </c>
      <c r="BE861">
        <v>1344053143</v>
      </c>
      <c r="BF861">
        <v>29075</v>
      </c>
      <c r="BG861" t="s">
        <v>23797</v>
      </c>
      <c r="BH861">
        <v>41</v>
      </c>
      <c r="BI861">
        <v>3873</v>
      </c>
      <c r="BJ861">
        <v>1.871813194156697E+38</v>
      </c>
      <c r="BK861">
        <v>-255766725</v>
      </c>
      <c r="BL861">
        <v>52764</v>
      </c>
      <c r="BM861">
        <v>-94</v>
      </c>
      <c r="BN861">
        <v>1774</v>
      </c>
      <c r="BO861" t="s">
        <v>23798</v>
      </c>
      <c r="BP861" t="b">
        <v>0</v>
      </c>
      <c r="BQ861" t="s">
        <v>23799</v>
      </c>
      <c r="BR861">
        <v>-1523483452</v>
      </c>
      <c r="BS861">
        <v>3.3572408012691529E+38</v>
      </c>
      <c r="BT861">
        <v>-38</v>
      </c>
      <c r="BU861">
        <v>3</v>
      </c>
      <c r="BV861">
        <v>854837747</v>
      </c>
      <c r="BW861">
        <v>-24628</v>
      </c>
      <c r="BX861">
        <v>2382483815</v>
      </c>
      <c r="BY861">
        <v>212</v>
      </c>
      <c r="BZ861" t="s">
        <v>23800</v>
      </c>
      <c r="CA861">
        <v>1484</v>
      </c>
      <c r="CB861" t="s">
        <v>23801</v>
      </c>
      <c r="CC861">
        <v>161</v>
      </c>
      <c r="CD861">
        <v>7862</v>
      </c>
      <c r="CE861">
        <v>2460133840</v>
      </c>
      <c r="CF861" t="b">
        <v>1</v>
      </c>
      <c r="CG861">
        <v>196</v>
      </c>
      <c r="CH861" t="b">
        <v>0</v>
      </c>
      <c r="CI861">
        <v>23</v>
      </c>
      <c r="CJ861">
        <v>-3.0281266306757702E+38</v>
      </c>
      <c r="CK861">
        <v>112</v>
      </c>
      <c r="CL861">
        <v>2700481458</v>
      </c>
      <c r="CM861">
        <v>1264077214</v>
      </c>
      <c r="CN861">
        <v>22433</v>
      </c>
      <c r="CO861">
        <v>-11837</v>
      </c>
      <c r="CP861">
        <v>19666</v>
      </c>
      <c r="CQ861">
        <v>55600</v>
      </c>
      <c r="CR861">
        <v>63</v>
      </c>
      <c r="CS861">
        <v>27536</v>
      </c>
      <c r="CT861">
        <v>-123</v>
      </c>
      <c r="CU861">
        <v>35698</v>
      </c>
      <c r="CV861">
        <v>-1207948771</v>
      </c>
      <c r="CW861">
        <v>4115596312</v>
      </c>
      <c r="CX861">
        <v>3075</v>
      </c>
      <c r="CY861" t="s">
        <v>23802</v>
      </c>
      <c r="CZ861">
        <v>-297652675</v>
      </c>
      <c r="DA861" t="s">
        <v>23803</v>
      </c>
      <c r="DB861" t="s">
        <v>23804</v>
      </c>
      <c r="DC861">
        <v>34</v>
      </c>
      <c r="DD861">
        <v>2.2708913078342011E+38</v>
      </c>
      <c r="DE861">
        <v>17</v>
      </c>
      <c r="DF861">
        <v>28917</v>
      </c>
      <c r="DG861">
        <v>3.3291472155609021E+38</v>
      </c>
      <c r="DH861">
        <v>19652</v>
      </c>
      <c r="DI861">
        <v>-1407349372</v>
      </c>
      <c r="DJ861" t="b">
        <v>0</v>
      </c>
      <c r="DK861">
        <v>58891</v>
      </c>
      <c r="DL861" t="b">
        <v>0</v>
      </c>
      <c r="DM861">
        <v>2.248972808659229E+37</v>
      </c>
      <c r="DN861">
        <v>-7307</v>
      </c>
      <c r="DO861">
        <v>7.8692622774024066E+37</v>
      </c>
      <c r="DP861" t="b">
        <v>1</v>
      </c>
      <c r="DQ861">
        <v>-17056</v>
      </c>
      <c r="DR861">
        <v>5.5433528574186452E+37</v>
      </c>
      <c r="DS861">
        <v>82</v>
      </c>
      <c r="DT861" t="s">
        <v>23805</v>
      </c>
      <c r="DU861">
        <v>23866</v>
      </c>
      <c r="DV861">
        <v>101</v>
      </c>
      <c r="DW861">
        <v>-132687504</v>
      </c>
      <c r="DX861">
        <v>1639985374</v>
      </c>
      <c r="DY861">
        <v>1.408377773971492E+38</v>
      </c>
      <c r="DZ861">
        <v>1351748947</v>
      </c>
      <c r="EA861">
        <v>2.04826813055785E+38</v>
      </c>
      <c r="EB861" t="s">
        <v>773</v>
      </c>
      <c r="EC861">
        <v>62</v>
      </c>
      <c r="ED861">
        <v>-3814</v>
      </c>
      <c r="EE861">
        <v>-1651815746</v>
      </c>
      <c r="EF861" t="b">
        <v>1</v>
      </c>
      <c r="EG861">
        <v>-485137743</v>
      </c>
      <c r="EH861">
        <v>-579671063</v>
      </c>
      <c r="EI861">
        <v>1522862587</v>
      </c>
      <c r="EJ861">
        <v>1.5944025268380711E+38</v>
      </c>
      <c r="EK861">
        <v>5778</v>
      </c>
      <c r="EL861">
        <v>32872</v>
      </c>
      <c r="EM861">
        <v>11140</v>
      </c>
      <c r="EN861">
        <v>3155903682</v>
      </c>
      <c r="EO861">
        <v>-24521</v>
      </c>
      <c r="EP861">
        <v>29106</v>
      </c>
      <c r="EQ861" t="s">
        <v>23806</v>
      </c>
      <c r="ER861" t="s">
        <v>23807</v>
      </c>
      <c r="ES861">
        <v>121</v>
      </c>
      <c r="ET861">
        <v>1143831401</v>
      </c>
      <c r="EU861">
        <v>2.3467085058796581E+38</v>
      </c>
      <c r="EV861" t="s">
        <v>23808</v>
      </c>
      <c r="EW861">
        <v>109</v>
      </c>
      <c r="EX861">
        <v>5.7120061303172838E+35</v>
      </c>
      <c r="EY861">
        <v>16967</v>
      </c>
      <c r="EZ861">
        <v>-725218642</v>
      </c>
      <c r="FA861">
        <v>131</v>
      </c>
      <c r="FB861">
        <v>242</v>
      </c>
      <c r="FC861">
        <v>28377</v>
      </c>
      <c r="FD861">
        <v>3676566564</v>
      </c>
      <c r="FE861">
        <v>-1904861102</v>
      </c>
      <c r="FF861">
        <v>7</v>
      </c>
      <c r="FG861">
        <v>1607630167</v>
      </c>
      <c r="FH861">
        <v>114</v>
      </c>
      <c r="FI861">
        <v>250597039</v>
      </c>
      <c r="FJ861">
        <v>30295</v>
      </c>
      <c r="FK861">
        <v>24860</v>
      </c>
      <c r="FL861" t="b">
        <v>0</v>
      </c>
      <c r="FM861">
        <v>2.4016628786844501E+38</v>
      </c>
      <c r="FN861">
        <v>-82</v>
      </c>
      <c r="FO861">
        <v>978982396</v>
      </c>
      <c r="FP861">
        <v>-1.6779035340374761E+38</v>
      </c>
      <c r="FQ861">
        <v>-1587490184</v>
      </c>
      <c r="FR861">
        <v>-1.857608762634331E+37</v>
      </c>
      <c r="FS861">
        <v>139</v>
      </c>
      <c r="FT861">
        <v>-1.1411204586687279E+37</v>
      </c>
      <c r="FU861" t="s">
        <v>23809</v>
      </c>
      <c r="FV861" t="b">
        <v>1</v>
      </c>
      <c r="FW861">
        <v>-944754365</v>
      </c>
      <c r="FX861">
        <v>1499602303</v>
      </c>
      <c r="FY861" t="s">
        <v>23810</v>
      </c>
      <c r="FZ861" t="s">
        <v>23811</v>
      </c>
      <c r="GA861">
        <v>18</v>
      </c>
      <c r="GB861">
        <v>-2.5265457622348522E+37</v>
      </c>
      <c r="GC861">
        <v>1445192374</v>
      </c>
      <c r="GD861">
        <v>21</v>
      </c>
      <c r="GE861">
        <v>39</v>
      </c>
      <c r="GF861">
        <v>-31293</v>
      </c>
      <c r="GG861" t="s">
        <v>23812</v>
      </c>
      <c r="GH861">
        <v>58</v>
      </c>
      <c r="GI861">
        <v>337769151</v>
      </c>
      <c r="GJ861">
        <v>918635542</v>
      </c>
      <c r="GK861">
        <v>478432186</v>
      </c>
      <c r="GL861">
        <v>3826</v>
      </c>
      <c r="GM861">
        <v>-1642051845</v>
      </c>
      <c r="GN861" t="s">
        <v>23813</v>
      </c>
      <c r="GO861">
        <v>2763398306</v>
      </c>
      <c r="GP861">
        <v>-1.8069253829699139E+38</v>
      </c>
      <c r="GQ861" t="s">
        <v>23814</v>
      </c>
      <c r="GR861">
        <v>16051</v>
      </c>
      <c r="GS861">
        <v>562528885</v>
      </c>
      <c r="GT861">
        <v>-9874</v>
      </c>
      <c r="GU861" t="s">
        <v>23815</v>
      </c>
      <c r="GV861">
        <v>53776</v>
      </c>
      <c r="GW861">
        <v>-3.054260302722881E+38</v>
      </c>
      <c r="GX861">
        <v>292907686</v>
      </c>
      <c r="GY861">
        <v>1001578115</v>
      </c>
      <c r="GZ861">
        <v>-2.082590978899204E+38</v>
      </c>
      <c r="HA861" t="b">
        <v>0</v>
      </c>
      <c r="HB861">
        <v>3201552294</v>
      </c>
      <c r="HC861">
        <v>-1.345696331996128E+38</v>
      </c>
      <c r="HD861">
        <v>-39</v>
      </c>
      <c r="HE861" t="s">
        <v>23816</v>
      </c>
      <c r="HF861">
        <v>1.188516248179069E+38</v>
      </c>
      <c r="HG861">
        <v>-17901</v>
      </c>
      <c r="HH861">
        <v>7450</v>
      </c>
      <c r="HI861" t="b">
        <v>0</v>
      </c>
      <c r="HJ861">
        <v>44</v>
      </c>
      <c r="HK861" t="b">
        <v>0</v>
      </c>
      <c r="HL861">
        <v>92</v>
      </c>
      <c r="HM861">
        <v>-30426</v>
      </c>
      <c r="HN861" t="b">
        <v>1</v>
      </c>
      <c r="HO861">
        <v>42772</v>
      </c>
      <c r="HP861">
        <v>3771720801</v>
      </c>
      <c r="HQ861">
        <v>-2019301941</v>
      </c>
      <c r="HR861" t="s">
        <v>23817</v>
      </c>
      <c r="HS861">
        <v>2167762168</v>
      </c>
      <c r="HT861">
        <v>12778</v>
      </c>
      <c r="HU861">
        <v>-8293</v>
      </c>
      <c r="HV861">
        <v>138986086</v>
      </c>
      <c r="HW861">
        <v>-112</v>
      </c>
      <c r="HX861">
        <v>1134244429</v>
      </c>
      <c r="HY861">
        <v>119</v>
      </c>
      <c r="HZ861">
        <v>212862289</v>
      </c>
      <c r="IA861">
        <v>3287941598</v>
      </c>
      <c r="IB861">
        <v>1176853832</v>
      </c>
      <c r="IC861">
        <v>3976289912</v>
      </c>
      <c r="ID861">
        <v>-7</v>
      </c>
      <c r="IE861">
        <v>42</v>
      </c>
      <c r="IF861">
        <v>-2.469802309656259E+38</v>
      </c>
      <c r="IG861">
        <v>132</v>
      </c>
      <c r="IH861" t="b">
        <v>1</v>
      </c>
      <c r="II861">
        <v>55927</v>
      </c>
      <c r="IJ861" t="b">
        <v>0</v>
      </c>
      <c r="IK861" t="s">
        <v>23818</v>
      </c>
      <c r="IL861">
        <v>2.054982672728728E+38</v>
      </c>
      <c r="IM861">
        <v>-31355</v>
      </c>
      <c r="IN861" t="s">
        <v>23819</v>
      </c>
      <c r="IO861">
        <v>28176</v>
      </c>
      <c r="IP861">
        <v>9182</v>
      </c>
      <c r="IQ861">
        <v>10816</v>
      </c>
      <c r="IR861">
        <v>2323871771</v>
      </c>
      <c r="IS861" t="b">
        <v>0</v>
      </c>
      <c r="IT861">
        <v>1522518965</v>
      </c>
      <c r="IU861" t="b">
        <v>1</v>
      </c>
      <c r="IV861">
        <v>32519</v>
      </c>
      <c r="IW861">
        <v>844</v>
      </c>
      <c r="IX861">
        <v>4879</v>
      </c>
      <c r="IY861" t="b">
        <v>0</v>
      </c>
      <c r="IZ861" t="b">
        <v>1</v>
      </c>
      <c r="JA861" t="b">
        <v>1</v>
      </c>
      <c r="JB861">
        <v>28</v>
      </c>
      <c r="JC861">
        <v>19721</v>
      </c>
      <c r="JD861">
        <v>4.004481725425279E+37</v>
      </c>
      <c r="JE861" t="s">
        <v>23820</v>
      </c>
      <c r="JF861">
        <v>-1751107950</v>
      </c>
      <c r="JG861">
        <v>-1.1638617886575419E+38</v>
      </c>
      <c r="JH861">
        <v>3208956977</v>
      </c>
      <c r="JI861" t="s">
        <v>23821</v>
      </c>
      <c r="JJ861">
        <v>-30376</v>
      </c>
      <c r="JK861">
        <v>-41</v>
      </c>
      <c r="JL861" t="b">
        <v>0</v>
      </c>
      <c r="JM861">
        <v>84</v>
      </c>
      <c r="JN861">
        <v>-87</v>
      </c>
      <c r="JO861">
        <v>29320</v>
      </c>
      <c r="JP861">
        <v>30668</v>
      </c>
      <c r="JQ861">
        <v>1861</v>
      </c>
      <c r="JR861">
        <v>27673</v>
      </c>
      <c r="JS861">
        <v>-3</v>
      </c>
      <c r="JT861" t="s">
        <v>23822</v>
      </c>
      <c r="JU861">
        <f t="shared" si="443"/>
        <v>79</v>
      </c>
      <c r="JV861">
        <f t="shared" si="458"/>
        <v>79</v>
      </c>
      <c r="JW861">
        <f t="shared" si="458"/>
        <v>79</v>
      </c>
      <c r="JX861">
        <f t="shared" si="458"/>
        <v>79</v>
      </c>
      <c r="JY861">
        <f t="shared" si="458"/>
        <v>79</v>
      </c>
      <c r="JZ861">
        <f t="shared" si="458"/>
        <v>79</v>
      </c>
      <c r="KA861">
        <f t="shared" si="458"/>
        <v>79</v>
      </c>
      <c r="KB861">
        <f t="shared" si="458"/>
        <v>79</v>
      </c>
      <c r="KC861">
        <f t="shared" si="458"/>
        <v>79</v>
      </c>
      <c r="KD861">
        <f t="shared" si="458"/>
        <v>79</v>
      </c>
      <c r="KE861">
        <f t="shared" si="458"/>
        <v>79</v>
      </c>
      <c r="KF861">
        <f t="shared" si="458"/>
        <v>79</v>
      </c>
      <c r="KG861">
        <f t="shared" si="458"/>
        <v>79</v>
      </c>
      <c r="KH861">
        <f t="shared" si="458"/>
        <v>79</v>
      </c>
      <c r="KI861">
        <f t="shared" si="458"/>
        <v>79</v>
      </c>
      <c r="KJ861">
        <f t="shared" si="458"/>
        <v>79</v>
      </c>
      <c r="KK861">
        <f t="shared" si="458"/>
        <v>79</v>
      </c>
      <c r="KL861">
        <f t="shared" si="458"/>
        <v>79</v>
      </c>
      <c r="KM861">
        <f t="shared" si="458"/>
        <v>79</v>
      </c>
      <c r="KN861">
        <f t="shared" si="458"/>
        <v>79</v>
      </c>
      <c r="KO861">
        <f t="shared" si="458"/>
        <v>79</v>
      </c>
      <c r="KP861">
        <f t="shared" si="458"/>
        <v>79</v>
      </c>
      <c r="KQ861">
        <f t="shared" si="458"/>
        <v>79</v>
      </c>
      <c r="KR861">
        <f t="shared" si="458"/>
        <v>79</v>
      </c>
      <c r="KS861">
        <f t="shared" si="458"/>
        <v>79</v>
      </c>
      <c r="KT861">
        <f t="shared" si="458"/>
        <v>79</v>
      </c>
      <c r="KU861">
        <f t="shared" si="458"/>
        <v>79</v>
      </c>
      <c r="KV861">
        <f t="shared" si="458"/>
        <v>79</v>
      </c>
      <c r="KW861">
        <f t="shared" si="458"/>
        <v>79</v>
      </c>
      <c r="KX861">
        <f t="shared" si="458"/>
        <v>79</v>
      </c>
      <c r="KY861">
        <f t="shared" si="458"/>
        <v>79</v>
      </c>
      <c r="KZ861">
        <f t="shared" si="458"/>
        <v>79</v>
      </c>
      <c r="LA861">
        <f t="shared" si="458"/>
        <v>79</v>
      </c>
      <c r="LB861">
        <f t="shared" si="458"/>
        <v>79</v>
      </c>
      <c r="LC861">
        <f t="shared" si="458"/>
        <v>79</v>
      </c>
      <c r="LD861">
        <f t="shared" si="458"/>
        <v>79</v>
      </c>
      <c r="LE861">
        <f t="shared" si="458"/>
        <v>79</v>
      </c>
      <c r="LF861">
        <f t="shared" si="458"/>
        <v>79</v>
      </c>
      <c r="LG861">
        <f t="shared" si="458"/>
        <v>79</v>
      </c>
      <c r="LH861">
        <f t="shared" si="458"/>
        <v>79</v>
      </c>
      <c r="LI861">
        <f t="shared" si="458"/>
        <v>79</v>
      </c>
      <c r="LJ861">
        <f t="shared" si="458"/>
        <v>79</v>
      </c>
      <c r="LK861">
        <f t="shared" si="458"/>
        <v>79</v>
      </c>
      <c r="LL861">
        <f t="shared" si="458"/>
        <v>79</v>
      </c>
      <c r="LM861">
        <f t="shared" si="458"/>
        <v>79</v>
      </c>
      <c r="LN861">
        <f t="shared" si="458"/>
        <v>79</v>
      </c>
      <c r="LO861">
        <f t="shared" si="458"/>
        <v>79</v>
      </c>
      <c r="LP861">
        <f t="shared" si="458"/>
        <v>79</v>
      </c>
      <c r="LQ861">
        <f t="shared" si="458"/>
        <v>79</v>
      </c>
      <c r="LR861">
        <f t="shared" si="458"/>
        <v>79</v>
      </c>
      <c r="LS861">
        <f t="shared" si="458"/>
        <v>79</v>
      </c>
      <c r="LT861">
        <f t="shared" si="458"/>
        <v>79</v>
      </c>
      <c r="LU861">
        <f t="shared" si="458"/>
        <v>79</v>
      </c>
      <c r="LV861">
        <f t="shared" si="458"/>
        <v>79</v>
      </c>
      <c r="LW861">
        <f t="shared" si="458"/>
        <v>79</v>
      </c>
      <c r="LX861">
        <f t="shared" si="458"/>
        <v>79</v>
      </c>
      <c r="LY861">
        <f t="shared" si="458"/>
        <v>79</v>
      </c>
      <c r="LZ861">
        <f t="shared" si="458"/>
        <v>79</v>
      </c>
      <c r="MA861">
        <f t="shared" si="458"/>
        <v>79</v>
      </c>
      <c r="MB861">
        <f t="shared" si="458"/>
        <v>79</v>
      </c>
      <c r="MC861">
        <f t="shared" si="458"/>
        <v>79</v>
      </c>
      <c r="MD861">
        <f t="shared" si="458"/>
        <v>79</v>
      </c>
      <c r="ME861">
        <f t="shared" si="458"/>
        <v>79</v>
      </c>
      <c r="MF861">
        <f t="shared" si="458"/>
        <v>79</v>
      </c>
      <c r="MG861">
        <f t="shared" si="458"/>
        <v>79</v>
      </c>
      <c r="MH861">
        <f t="shared" si="457"/>
        <v>79</v>
      </c>
      <c r="MI861">
        <f t="shared" si="457"/>
        <v>79</v>
      </c>
      <c r="MJ861">
        <f t="shared" si="457"/>
        <v>79</v>
      </c>
      <c r="MK861">
        <f t="shared" si="457"/>
        <v>79</v>
      </c>
      <c r="ML861">
        <f t="shared" si="457"/>
        <v>79</v>
      </c>
      <c r="MM861">
        <f t="shared" si="457"/>
        <v>79</v>
      </c>
      <c r="MN861">
        <f t="shared" si="457"/>
        <v>79</v>
      </c>
      <c r="MO861">
        <f t="shared" si="457"/>
        <v>79</v>
      </c>
      <c r="MP861">
        <f t="shared" si="457"/>
        <v>79</v>
      </c>
      <c r="MQ861">
        <f t="shared" si="457"/>
        <v>79</v>
      </c>
      <c r="MR861">
        <f t="shared" si="457"/>
        <v>79</v>
      </c>
      <c r="MS861">
        <f t="shared" si="457"/>
        <v>79</v>
      </c>
      <c r="MT861">
        <f t="shared" si="457"/>
        <v>79</v>
      </c>
      <c r="MU861">
        <f t="shared" si="457"/>
        <v>79</v>
      </c>
      <c r="MV861">
        <f t="shared" si="457"/>
        <v>79</v>
      </c>
      <c r="MW861">
        <f t="shared" si="457"/>
        <v>79</v>
      </c>
      <c r="MX861">
        <f t="shared" si="457"/>
        <v>79</v>
      </c>
      <c r="MY861">
        <f t="shared" si="457"/>
        <v>79</v>
      </c>
      <c r="MZ861">
        <f t="shared" si="457"/>
        <v>79</v>
      </c>
      <c r="NA861">
        <f t="shared" si="457"/>
        <v>79</v>
      </c>
      <c r="NB861">
        <f t="shared" si="457"/>
        <v>79</v>
      </c>
      <c r="NC861">
        <f t="shared" si="457"/>
        <v>79</v>
      </c>
      <c r="ND861">
        <f t="shared" si="457"/>
        <v>79</v>
      </c>
      <c r="NE861">
        <f t="shared" si="457"/>
        <v>79</v>
      </c>
      <c r="NF861">
        <f t="shared" si="457"/>
        <v>79</v>
      </c>
      <c r="NG861">
        <f t="shared" si="457"/>
        <v>79</v>
      </c>
      <c r="NH861">
        <f t="shared" si="457"/>
        <v>79</v>
      </c>
      <c r="NI861">
        <f t="shared" si="457"/>
        <v>79</v>
      </c>
      <c r="NJ861">
        <f t="shared" si="457"/>
        <v>79</v>
      </c>
      <c r="NK861">
        <f t="shared" si="457"/>
        <v>79</v>
      </c>
      <c r="NL861">
        <f t="shared" si="457"/>
        <v>79</v>
      </c>
      <c r="NM861">
        <f t="shared" si="457"/>
        <v>79</v>
      </c>
      <c r="NN861">
        <f t="shared" si="457"/>
        <v>79</v>
      </c>
      <c r="NO861">
        <f t="shared" si="457"/>
        <v>79</v>
      </c>
      <c r="NP861">
        <f t="shared" si="457"/>
        <v>79</v>
      </c>
      <c r="NQ861">
        <f t="shared" si="457"/>
        <v>79</v>
      </c>
      <c r="NR861">
        <f t="shared" si="457"/>
        <v>79</v>
      </c>
      <c r="NS861">
        <f t="shared" si="457"/>
        <v>79</v>
      </c>
      <c r="NT861">
        <f t="shared" si="457"/>
        <v>79</v>
      </c>
      <c r="NU861">
        <f t="shared" si="457"/>
        <v>79</v>
      </c>
      <c r="NV861">
        <f t="shared" si="457"/>
        <v>79</v>
      </c>
      <c r="NW861">
        <f t="shared" si="457"/>
        <v>79</v>
      </c>
      <c r="NX861">
        <f t="shared" si="457"/>
        <v>79</v>
      </c>
      <c r="NY861">
        <f t="shared" si="457"/>
        <v>79</v>
      </c>
      <c r="NZ861">
        <f t="shared" si="457"/>
        <v>79</v>
      </c>
      <c r="OA861">
        <f t="shared" si="457"/>
        <v>79</v>
      </c>
      <c r="OB861">
        <f t="shared" si="457"/>
        <v>79</v>
      </c>
      <c r="OC861">
        <f t="shared" si="457"/>
        <v>79</v>
      </c>
      <c r="OD861">
        <f t="shared" si="457"/>
        <v>79</v>
      </c>
      <c r="OE861">
        <f t="shared" si="457"/>
        <v>79</v>
      </c>
      <c r="OF861">
        <f t="shared" si="457"/>
        <v>79</v>
      </c>
      <c r="OG861">
        <f t="shared" si="457"/>
        <v>79</v>
      </c>
      <c r="OH861">
        <f t="shared" si="457"/>
        <v>79</v>
      </c>
      <c r="OI861">
        <f t="shared" si="457"/>
        <v>79</v>
      </c>
      <c r="OJ861">
        <f t="shared" si="457"/>
        <v>79</v>
      </c>
    </row>
    <row r="862" spans="1:400" x14ac:dyDescent="0.25">
      <c r="A862">
        <v>94</v>
      </c>
      <c r="B862">
        <v>-38</v>
      </c>
      <c r="C862">
        <v>5468</v>
      </c>
      <c r="D862">
        <v>1.762334637542367E+38</v>
      </c>
      <c r="E862" t="b">
        <v>0</v>
      </c>
      <c r="F862">
        <v>3319</v>
      </c>
      <c r="G862">
        <v>63685</v>
      </c>
      <c r="H862">
        <v>2840</v>
      </c>
      <c r="I862">
        <v>-32</v>
      </c>
      <c r="J862">
        <v>633153584</v>
      </c>
      <c r="K862" t="b">
        <v>0</v>
      </c>
      <c r="L862">
        <v>3.382863769213555E+37</v>
      </c>
      <c r="M862">
        <v>-843851200</v>
      </c>
      <c r="N862">
        <v>23000</v>
      </c>
      <c r="O862">
        <v>-24504</v>
      </c>
      <c r="P862">
        <v>106386828</v>
      </c>
      <c r="Q862">
        <v>31328</v>
      </c>
      <c r="R862">
        <v>12</v>
      </c>
      <c r="S862">
        <v>-12879</v>
      </c>
      <c r="T862">
        <v>-545208675</v>
      </c>
      <c r="U862" t="s">
        <v>23823</v>
      </c>
      <c r="V862" t="b">
        <v>0</v>
      </c>
      <c r="W862">
        <v>4885</v>
      </c>
      <c r="X862" t="b">
        <v>1</v>
      </c>
      <c r="Y862">
        <v>1914242317</v>
      </c>
      <c r="Z862" t="s">
        <v>23824</v>
      </c>
      <c r="AA862">
        <v>127</v>
      </c>
      <c r="AB862">
        <v>10775</v>
      </c>
      <c r="AC862">
        <v>5.4170569524169848E+37</v>
      </c>
      <c r="AD862" t="b">
        <v>0</v>
      </c>
      <c r="AE862">
        <v>16350</v>
      </c>
      <c r="AF862">
        <v>-7.1453622807911532E+37</v>
      </c>
      <c r="AG862">
        <v>30</v>
      </c>
      <c r="AH862">
        <v>1505721643</v>
      </c>
      <c r="AI862">
        <v>1176884126</v>
      </c>
      <c r="AJ862">
        <v>8262</v>
      </c>
      <c r="AK862">
        <v>-1.6510750166528479E+37</v>
      </c>
      <c r="AL862">
        <v>121</v>
      </c>
      <c r="AM862">
        <v>1327819149</v>
      </c>
      <c r="AN862" t="b">
        <v>1</v>
      </c>
      <c r="AO862">
        <v>13</v>
      </c>
      <c r="AP862">
        <v>41</v>
      </c>
      <c r="AQ862">
        <v>3.138876354754208E+37</v>
      </c>
      <c r="AR862">
        <v>85</v>
      </c>
      <c r="AS862">
        <v>-31999</v>
      </c>
      <c r="AT862">
        <v>213</v>
      </c>
      <c r="AU862">
        <v>-77830733</v>
      </c>
      <c r="AV862">
        <v>-4.8777960551524478E+37</v>
      </c>
      <c r="AW862">
        <v>1.5598588284204989E+38</v>
      </c>
      <c r="AX862">
        <v>1189229312</v>
      </c>
      <c r="AY862">
        <v>1549283040</v>
      </c>
      <c r="AZ862">
        <v>375206582</v>
      </c>
      <c r="BA862">
        <v>3.336851116124666E+38</v>
      </c>
      <c r="BB862">
        <v>120852431</v>
      </c>
      <c r="BC862">
        <v>3205385426</v>
      </c>
      <c r="BD862">
        <v>22537</v>
      </c>
      <c r="BE862">
        <v>1562888503</v>
      </c>
      <c r="BF862">
        <v>21427</v>
      </c>
      <c r="BG862" t="s">
        <v>23825</v>
      </c>
      <c r="BH862">
        <v>-128</v>
      </c>
      <c r="BI862">
        <v>36488</v>
      </c>
      <c r="BJ862">
        <v>1.751543625040793E+38</v>
      </c>
      <c r="BK862">
        <v>1993024771</v>
      </c>
      <c r="BL862">
        <v>28337</v>
      </c>
      <c r="BM862">
        <v>-58</v>
      </c>
      <c r="BN862">
        <v>7830</v>
      </c>
      <c r="BO862" t="s">
        <v>370</v>
      </c>
      <c r="BP862" t="b">
        <v>1</v>
      </c>
      <c r="BQ862" t="s">
        <v>23826</v>
      </c>
      <c r="BR862">
        <v>187828315</v>
      </c>
      <c r="BS862">
        <v>-2.8670750136931791E+38</v>
      </c>
      <c r="BT862">
        <v>30</v>
      </c>
      <c r="BU862">
        <v>85</v>
      </c>
      <c r="BV862">
        <v>-780370065</v>
      </c>
      <c r="BW862">
        <v>-13119</v>
      </c>
      <c r="BX862">
        <v>2666403132</v>
      </c>
      <c r="BY862">
        <v>124</v>
      </c>
      <c r="BZ862" t="s">
        <v>23827</v>
      </c>
      <c r="CA862">
        <v>19076</v>
      </c>
      <c r="CB862" t="s">
        <v>23828</v>
      </c>
      <c r="CC862">
        <v>99</v>
      </c>
      <c r="CD862">
        <v>-13968</v>
      </c>
      <c r="CE862">
        <v>556714724</v>
      </c>
      <c r="CF862" t="b">
        <v>0</v>
      </c>
      <c r="CG862">
        <v>119</v>
      </c>
      <c r="CH862" t="b">
        <v>1</v>
      </c>
      <c r="CI862">
        <v>121</v>
      </c>
      <c r="CJ862">
        <v>-2.5541204152124561E+38</v>
      </c>
      <c r="CK862">
        <v>47</v>
      </c>
      <c r="CL862">
        <v>3491344169</v>
      </c>
      <c r="CM862">
        <v>-689349571</v>
      </c>
      <c r="CN862">
        <v>18527</v>
      </c>
      <c r="CO862">
        <v>6779</v>
      </c>
      <c r="CP862">
        <v>-8812</v>
      </c>
      <c r="CQ862">
        <v>59586</v>
      </c>
      <c r="CR862">
        <v>251</v>
      </c>
      <c r="CS862">
        <v>48990</v>
      </c>
      <c r="CT862">
        <v>115</v>
      </c>
      <c r="CU862">
        <v>20538</v>
      </c>
      <c r="CV862">
        <v>-372193045</v>
      </c>
      <c r="CW862">
        <v>8312691</v>
      </c>
      <c r="CX862">
        <v>19186</v>
      </c>
      <c r="CY862" t="s">
        <v>23829</v>
      </c>
      <c r="CZ862">
        <v>920665103</v>
      </c>
      <c r="DA862" t="s">
        <v>23830</v>
      </c>
      <c r="DB862" t="s">
        <v>23831</v>
      </c>
      <c r="DC862">
        <v>214</v>
      </c>
      <c r="DD862">
        <v>-6.6937853809239504E+37</v>
      </c>
      <c r="DE862">
        <v>-63</v>
      </c>
      <c r="DF862">
        <v>-24601</v>
      </c>
      <c r="DG862">
        <v>-5.2448335319975281E+36</v>
      </c>
      <c r="DH862">
        <v>31201</v>
      </c>
      <c r="DI862">
        <v>-548350165</v>
      </c>
      <c r="DJ862" t="b">
        <v>1</v>
      </c>
      <c r="DK862">
        <v>46683</v>
      </c>
      <c r="DL862" t="b">
        <v>0</v>
      </c>
      <c r="DM862">
        <v>2.5616854965234429E+37</v>
      </c>
      <c r="DN862">
        <v>28543</v>
      </c>
      <c r="DO862">
        <v>-1.2891281574362159E+38</v>
      </c>
      <c r="DP862" t="b">
        <v>0</v>
      </c>
      <c r="DQ862">
        <v>10388</v>
      </c>
      <c r="DR862">
        <v>7.6490222305765056E+36</v>
      </c>
      <c r="DS862">
        <v>-64</v>
      </c>
      <c r="DT862" t="s">
        <v>23832</v>
      </c>
      <c r="DU862">
        <v>22421</v>
      </c>
      <c r="DV862">
        <v>10</v>
      </c>
      <c r="DW862">
        <v>1780937754</v>
      </c>
      <c r="DX862">
        <v>-969038128</v>
      </c>
      <c r="DY862">
        <v>-3.2806283632913267E+36</v>
      </c>
      <c r="DZ862">
        <v>896635575</v>
      </c>
      <c r="EA862">
        <v>1.7507475065267639E+38</v>
      </c>
      <c r="EB862" t="s">
        <v>23833</v>
      </c>
      <c r="EC862">
        <v>82</v>
      </c>
      <c r="ED862">
        <v>30713</v>
      </c>
      <c r="EE862">
        <v>451621280</v>
      </c>
      <c r="EF862" t="b">
        <v>0</v>
      </c>
      <c r="EG862">
        <v>2008520416</v>
      </c>
      <c r="EH862">
        <v>-690682502</v>
      </c>
      <c r="EI862">
        <v>2470291477</v>
      </c>
      <c r="EJ862">
        <v>1.4500075659552999E+38</v>
      </c>
      <c r="EK862">
        <v>31612</v>
      </c>
      <c r="EL862">
        <v>61747</v>
      </c>
      <c r="EM862">
        <v>8431</v>
      </c>
      <c r="EN862">
        <v>4096080612</v>
      </c>
      <c r="EO862">
        <v>23511</v>
      </c>
      <c r="EP862">
        <v>29111</v>
      </c>
      <c r="EQ862" t="s">
        <v>23834</v>
      </c>
      <c r="ER862" t="s">
        <v>23835</v>
      </c>
      <c r="ES862">
        <v>13</v>
      </c>
      <c r="ET862">
        <v>1983765677</v>
      </c>
      <c r="EU862">
        <v>2.346956910903854E+38</v>
      </c>
      <c r="EV862" t="s">
        <v>23836</v>
      </c>
      <c r="EW862">
        <v>203</v>
      </c>
      <c r="EX862">
        <v>-2.8587666977217011E+38</v>
      </c>
      <c r="EY862">
        <v>34908</v>
      </c>
      <c r="EZ862">
        <v>-1949197560</v>
      </c>
      <c r="FA862">
        <v>0</v>
      </c>
      <c r="FB862">
        <v>115</v>
      </c>
      <c r="FC862">
        <v>32660</v>
      </c>
      <c r="FD862">
        <v>2166756744</v>
      </c>
      <c r="FE862">
        <v>717821117</v>
      </c>
      <c r="FF862">
        <v>77</v>
      </c>
      <c r="FG862">
        <v>-194690838</v>
      </c>
      <c r="FH862">
        <v>150</v>
      </c>
      <c r="FI862">
        <v>1200898107</v>
      </c>
      <c r="FJ862">
        <v>8302</v>
      </c>
      <c r="FK862">
        <v>11192</v>
      </c>
      <c r="FL862" t="b">
        <v>0</v>
      </c>
      <c r="FM862">
        <v>-1.2341110176785329E+38</v>
      </c>
      <c r="FN862">
        <v>19</v>
      </c>
      <c r="FO862">
        <v>1989937158</v>
      </c>
      <c r="FP862">
        <v>-2.049749523821459E+38</v>
      </c>
      <c r="FQ862">
        <v>-688545878</v>
      </c>
      <c r="FR862">
        <v>1.6030638415876521E+38</v>
      </c>
      <c r="FS862">
        <v>153</v>
      </c>
      <c r="FT862">
        <v>-1.9137732175360522E+38</v>
      </c>
      <c r="FU862" t="s">
        <v>1546</v>
      </c>
      <c r="FV862" t="b">
        <v>1</v>
      </c>
      <c r="FW862">
        <v>-1923995353</v>
      </c>
      <c r="FX862">
        <v>3662196648</v>
      </c>
      <c r="FY862" t="s">
        <v>23837</v>
      </c>
      <c r="FZ862" t="s">
        <v>23838</v>
      </c>
      <c r="GA862">
        <v>175</v>
      </c>
      <c r="GB862">
        <v>-2.3487650262223318E+38</v>
      </c>
      <c r="GC862">
        <v>2551403954</v>
      </c>
      <c r="GD862">
        <v>104</v>
      </c>
      <c r="GE862">
        <v>106</v>
      </c>
      <c r="GF862">
        <v>21933</v>
      </c>
      <c r="GG862" t="s">
        <v>23839</v>
      </c>
      <c r="GH862">
        <v>-37</v>
      </c>
      <c r="GI862">
        <v>261503829</v>
      </c>
      <c r="GJ862">
        <v>1512648570</v>
      </c>
      <c r="GK862">
        <v>-1983676972</v>
      </c>
      <c r="GL862">
        <v>11596</v>
      </c>
      <c r="GM862">
        <v>-996163563</v>
      </c>
      <c r="GN862" t="s">
        <v>23840</v>
      </c>
      <c r="GO862">
        <v>1060009096</v>
      </c>
      <c r="GP862">
        <v>-3.3666550449282151E+38</v>
      </c>
      <c r="GQ862" t="s">
        <v>23841</v>
      </c>
      <c r="GR862">
        <v>29721</v>
      </c>
      <c r="GS862">
        <v>476015208</v>
      </c>
      <c r="GT862">
        <v>-1886</v>
      </c>
      <c r="GU862" t="s">
        <v>23842</v>
      </c>
      <c r="GV862">
        <v>60094</v>
      </c>
      <c r="GW862">
        <v>3.1782281265700569E+37</v>
      </c>
      <c r="GX862">
        <v>-202630278</v>
      </c>
      <c r="GY862">
        <v>1948136020</v>
      </c>
      <c r="GZ862">
        <v>9.5818979958505214E+37</v>
      </c>
      <c r="HA862" t="b">
        <v>1</v>
      </c>
      <c r="HB862">
        <v>4149680885</v>
      </c>
      <c r="HC862">
        <v>-2.6796420026278932E+36</v>
      </c>
      <c r="HD862">
        <v>11</v>
      </c>
      <c r="HE862" t="s">
        <v>23843</v>
      </c>
      <c r="HF862">
        <v>-6.1753690378355173E+37</v>
      </c>
      <c r="HG862">
        <v>-20003</v>
      </c>
      <c r="HH862">
        <v>57534</v>
      </c>
      <c r="HI862" t="b">
        <v>0</v>
      </c>
      <c r="HJ862">
        <v>159</v>
      </c>
      <c r="HK862" t="b">
        <v>0</v>
      </c>
      <c r="HL862">
        <v>-23</v>
      </c>
      <c r="HM862">
        <v>-31403</v>
      </c>
      <c r="HN862" t="b">
        <v>0</v>
      </c>
      <c r="HO862">
        <v>36146</v>
      </c>
      <c r="HP862">
        <v>660990583</v>
      </c>
      <c r="HQ862">
        <v>1464380540</v>
      </c>
      <c r="HR862" t="s">
        <v>23844</v>
      </c>
      <c r="HS862">
        <v>356786000</v>
      </c>
      <c r="HT862">
        <v>6336</v>
      </c>
      <c r="HU862">
        <v>-21630</v>
      </c>
      <c r="HV862">
        <v>18877497</v>
      </c>
      <c r="HW862">
        <v>-16</v>
      </c>
      <c r="HX862">
        <v>670064794</v>
      </c>
      <c r="HY862">
        <v>4</v>
      </c>
      <c r="HZ862">
        <v>1189889139</v>
      </c>
      <c r="IA862">
        <v>2448173594</v>
      </c>
      <c r="IB862">
        <v>545141506</v>
      </c>
      <c r="IC862">
        <v>304936873</v>
      </c>
      <c r="ID862">
        <v>-75</v>
      </c>
      <c r="IE862">
        <v>-51</v>
      </c>
      <c r="IF862">
        <v>7.9033407248164898E+37</v>
      </c>
      <c r="IG862">
        <v>10</v>
      </c>
      <c r="IH862" t="b">
        <v>1</v>
      </c>
      <c r="II862">
        <v>3324</v>
      </c>
      <c r="IJ862" t="b">
        <v>0</v>
      </c>
      <c r="IK862" t="s">
        <v>23845</v>
      </c>
      <c r="IL862">
        <v>1.40519476124243E+38</v>
      </c>
      <c r="IM862">
        <v>-20636</v>
      </c>
      <c r="IN862" t="s">
        <v>23846</v>
      </c>
      <c r="IO862">
        <v>60908</v>
      </c>
      <c r="IP862">
        <v>29009</v>
      </c>
      <c r="IQ862">
        <v>26365</v>
      </c>
      <c r="IR862">
        <v>2253632790</v>
      </c>
      <c r="IS862" t="b">
        <v>1</v>
      </c>
      <c r="IT862">
        <v>1311417468</v>
      </c>
      <c r="IU862" t="b">
        <v>0</v>
      </c>
      <c r="IV862">
        <v>63159</v>
      </c>
      <c r="IW862">
        <v>54347</v>
      </c>
      <c r="IX862">
        <v>17181</v>
      </c>
      <c r="IY862" t="b">
        <v>0</v>
      </c>
      <c r="IZ862" t="b">
        <v>0</v>
      </c>
      <c r="JA862" t="b">
        <v>1</v>
      </c>
      <c r="JB862">
        <v>96</v>
      </c>
      <c r="JC862">
        <v>41676</v>
      </c>
      <c r="JD862">
        <v>-5.5260095101049045E+37</v>
      </c>
      <c r="JE862" t="s">
        <v>23847</v>
      </c>
      <c r="JF862">
        <v>665708738</v>
      </c>
      <c r="JG862">
        <v>2.219953760272304E+38</v>
      </c>
      <c r="JH862">
        <v>1202599832</v>
      </c>
      <c r="JI862" t="s">
        <v>23848</v>
      </c>
      <c r="JJ862">
        <v>5932</v>
      </c>
      <c r="JK862">
        <v>-112</v>
      </c>
      <c r="JL862" t="b">
        <v>0</v>
      </c>
      <c r="JM862">
        <v>168</v>
      </c>
      <c r="JN862">
        <v>-50</v>
      </c>
      <c r="JO862">
        <v>6839</v>
      </c>
      <c r="JP862">
        <v>63155</v>
      </c>
      <c r="JQ862">
        <v>5841</v>
      </c>
      <c r="JR862">
        <v>61512</v>
      </c>
      <c r="JS862">
        <v>-64</v>
      </c>
      <c r="JT862" t="s">
        <v>23849</v>
      </c>
      <c r="JU862">
        <f t="shared" si="443"/>
        <v>79</v>
      </c>
      <c r="JV862">
        <f t="shared" si="458"/>
        <v>79</v>
      </c>
      <c r="JW862">
        <f t="shared" si="458"/>
        <v>79</v>
      </c>
      <c r="JX862">
        <f t="shared" si="458"/>
        <v>79</v>
      </c>
      <c r="JY862">
        <f t="shared" si="458"/>
        <v>79</v>
      </c>
      <c r="JZ862">
        <f t="shared" si="458"/>
        <v>79</v>
      </c>
      <c r="KA862">
        <f t="shared" si="458"/>
        <v>79</v>
      </c>
      <c r="KB862">
        <f t="shared" si="458"/>
        <v>79</v>
      </c>
      <c r="KC862">
        <f t="shared" si="458"/>
        <v>79</v>
      </c>
      <c r="KD862">
        <f t="shared" si="458"/>
        <v>79</v>
      </c>
      <c r="KE862">
        <f t="shared" si="458"/>
        <v>79</v>
      </c>
      <c r="KF862">
        <f t="shared" si="458"/>
        <v>79</v>
      </c>
      <c r="KG862">
        <f t="shared" si="458"/>
        <v>79</v>
      </c>
      <c r="KH862">
        <f t="shared" si="458"/>
        <v>79</v>
      </c>
      <c r="KI862">
        <f t="shared" si="458"/>
        <v>79</v>
      </c>
      <c r="KJ862">
        <f t="shared" si="458"/>
        <v>79</v>
      </c>
      <c r="KK862">
        <f t="shared" si="458"/>
        <v>79</v>
      </c>
      <c r="KL862">
        <f t="shared" si="458"/>
        <v>79</v>
      </c>
      <c r="KM862">
        <f t="shared" si="458"/>
        <v>79</v>
      </c>
      <c r="KN862">
        <f t="shared" si="458"/>
        <v>79</v>
      </c>
      <c r="KO862">
        <f t="shared" si="458"/>
        <v>79</v>
      </c>
      <c r="KP862">
        <f t="shared" si="458"/>
        <v>79</v>
      </c>
      <c r="KQ862">
        <f t="shared" si="458"/>
        <v>79</v>
      </c>
      <c r="KR862">
        <f t="shared" si="458"/>
        <v>79</v>
      </c>
      <c r="KS862">
        <f t="shared" si="458"/>
        <v>79</v>
      </c>
      <c r="KT862">
        <f t="shared" si="458"/>
        <v>79</v>
      </c>
      <c r="KU862">
        <f t="shared" si="458"/>
        <v>79</v>
      </c>
      <c r="KV862">
        <f t="shared" si="458"/>
        <v>79</v>
      </c>
      <c r="KW862">
        <f t="shared" si="458"/>
        <v>79</v>
      </c>
      <c r="KX862">
        <f t="shared" si="458"/>
        <v>79</v>
      </c>
      <c r="KY862">
        <f t="shared" si="458"/>
        <v>79</v>
      </c>
      <c r="KZ862">
        <f t="shared" si="458"/>
        <v>79</v>
      </c>
      <c r="LA862">
        <f t="shared" si="458"/>
        <v>79</v>
      </c>
      <c r="LB862">
        <f t="shared" si="458"/>
        <v>79</v>
      </c>
      <c r="LC862">
        <f t="shared" si="458"/>
        <v>79</v>
      </c>
      <c r="LD862">
        <f t="shared" si="458"/>
        <v>79</v>
      </c>
      <c r="LE862">
        <f t="shared" si="458"/>
        <v>79</v>
      </c>
      <c r="LF862">
        <f t="shared" si="458"/>
        <v>79</v>
      </c>
      <c r="LG862">
        <f t="shared" si="458"/>
        <v>79</v>
      </c>
      <c r="LH862">
        <f t="shared" si="458"/>
        <v>79</v>
      </c>
      <c r="LI862">
        <f t="shared" si="458"/>
        <v>79</v>
      </c>
      <c r="LJ862">
        <f t="shared" si="458"/>
        <v>79</v>
      </c>
      <c r="LK862">
        <f t="shared" si="458"/>
        <v>79</v>
      </c>
      <c r="LL862">
        <f t="shared" si="458"/>
        <v>79</v>
      </c>
      <c r="LM862">
        <f t="shared" si="458"/>
        <v>79</v>
      </c>
      <c r="LN862">
        <f t="shared" si="458"/>
        <v>79</v>
      </c>
      <c r="LO862">
        <f t="shared" si="458"/>
        <v>79</v>
      </c>
      <c r="LP862">
        <f t="shared" si="458"/>
        <v>79</v>
      </c>
      <c r="LQ862">
        <f t="shared" si="458"/>
        <v>79</v>
      </c>
      <c r="LR862">
        <f t="shared" si="458"/>
        <v>79</v>
      </c>
      <c r="LS862">
        <f t="shared" si="458"/>
        <v>79</v>
      </c>
      <c r="LT862">
        <f t="shared" si="458"/>
        <v>79</v>
      </c>
      <c r="LU862">
        <f t="shared" si="458"/>
        <v>79</v>
      </c>
      <c r="LV862">
        <f t="shared" si="458"/>
        <v>79</v>
      </c>
      <c r="LW862">
        <f t="shared" si="458"/>
        <v>79</v>
      </c>
      <c r="LX862">
        <f t="shared" si="458"/>
        <v>79</v>
      </c>
      <c r="LY862">
        <f t="shared" si="458"/>
        <v>79</v>
      </c>
      <c r="LZ862">
        <f t="shared" si="458"/>
        <v>79</v>
      </c>
      <c r="MA862">
        <f t="shared" si="458"/>
        <v>79</v>
      </c>
      <c r="MB862">
        <f t="shared" si="458"/>
        <v>79</v>
      </c>
      <c r="MC862">
        <f t="shared" si="458"/>
        <v>79</v>
      </c>
      <c r="MD862">
        <f t="shared" si="458"/>
        <v>79</v>
      </c>
      <c r="ME862">
        <f t="shared" si="458"/>
        <v>79</v>
      </c>
      <c r="MF862">
        <f t="shared" si="458"/>
        <v>79</v>
      </c>
      <c r="MG862">
        <f t="shared" si="458"/>
        <v>79</v>
      </c>
      <c r="MH862">
        <f t="shared" si="457"/>
        <v>79</v>
      </c>
      <c r="MI862">
        <f t="shared" si="457"/>
        <v>79</v>
      </c>
      <c r="MJ862">
        <f t="shared" si="457"/>
        <v>79</v>
      </c>
      <c r="MK862">
        <f t="shared" si="457"/>
        <v>79</v>
      </c>
      <c r="ML862">
        <f t="shared" si="457"/>
        <v>79</v>
      </c>
      <c r="MM862">
        <f t="shared" si="457"/>
        <v>79</v>
      </c>
      <c r="MN862">
        <f t="shared" si="457"/>
        <v>79</v>
      </c>
      <c r="MO862">
        <f t="shared" si="457"/>
        <v>79</v>
      </c>
      <c r="MP862">
        <f t="shared" si="457"/>
        <v>79</v>
      </c>
      <c r="MQ862">
        <f t="shared" si="457"/>
        <v>79</v>
      </c>
      <c r="MR862">
        <f t="shared" si="457"/>
        <v>79</v>
      </c>
      <c r="MS862">
        <f t="shared" si="457"/>
        <v>79</v>
      </c>
      <c r="MT862">
        <f t="shared" si="457"/>
        <v>79</v>
      </c>
      <c r="MU862">
        <f t="shared" si="457"/>
        <v>79</v>
      </c>
      <c r="MV862">
        <f t="shared" si="457"/>
        <v>79</v>
      </c>
      <c r="MW862">
        <f t="shared" si="457"/>
        <v>79</v>
      </c>
      <c r="MX862">
        <f t="shared" si="457"/>
        <v>79</v>
      </c>
      <c r="MY862">
        <f t="shared" si="457"/>
        <v>79</v>
      </c>
      <c r="MZ862">
        <f t="shared" si="457"/>
        <v>79</v>
      </c>
      <c r="NA862">
        <f t="shared" si="457"/>
        <v>79</v>
      </c>
      <c r="NB862">
        <f t="shared" si="457"/>
        <v>79</v>
      </c>
      <c r="NC862">
        <f t="shared" si="457"/>
        <v>79</v>
      </c>
      <c r="ND862">
        <f t="shared" si="457"/>
        <v>79</v>
      </c>
      <c r="NE862">
        <f t="shared" si="457"/>
        <v>79</v>
      </c>
      <c r="NF862">
        <f t="shared" si="457"/>
        <v>79</v>
      </c>
      <c r="NG862">
        <f t="shared" si="457"/>
        <v>79</v>
      </c>
      <c r="NH862">
        <f t="shared" si="457"/>
        <v>79</v>
      </c>
      <c r="NI862">
        <f t="shared" si="457"/>
        <v>79</v>
      </c>
      <c r="NJ862">
        <f t="shared" si="457"/>
        <v>79</v>
      </c>
      <c r="NK862">
        <f t="shared" si="457"/>
        <v>79</v>
      </c>
      <c r="NL862">
        <f t="shared" si="457"/>
        <v>79</v>
      </c>
      <c r="NM862">
        <f t="shared" si="457"/>
        <v>79</v>
      </c>
      <c r="NN862">
        <f t="shared" si="457"/>
        <v>79</v>
      </c>
      <c r="NO862">
        <f t="shared" si="457"/>
        <v>79</v>
      </c>
      <c r="NP862">
        <f t="shared" si="457"/>
        <v>79</v>
      </c>
      <c r="NQ862">
        <f t="shared" si="457"/>
        <v>79</v>
      </c>
      <c r="NR862">
        <f t="shared" si="457"/>
        <v>79</v>
      </c>
      <c r="NS862">
        <f t="shared" si="457"/>
        <v>79</v>
      </c>
      <c r="NT862">
        <f t="shared" si="457"/>
        <v>79</v>
      </c>
      <c r="NU862">
        <f t="shared" si="457"/>
        <v>79</v>
      </c>
      <c r="NV862">
        <f t="shared" si="457"/>
        <v>79</v>
      </c>
      <c r="NW862">
        <f t="shared" si="457"/>
        <v>79</v>
      </c>
      <c r="NX862">
        <f t="shared" si="457"/>
        <v>79</v>
      </c>
      <c r="NY862">
        <f t="shared" si="457"/>
        <v>79</v>
      </c>
      <c r="NZ862">
        <f t="shared" si="457"/>
        <v>79</v>
      </c>
      <c r="OA862">
        <f t="shared" si="457"/>
        <v>79</v>
      </c>
      <c r="OB862">
        <f t="shared" si="457"/>
        <v>79</v>
      </c>
      <c r="OC862">
        <f t="shared" si="457"/>
        <v>79</v>
      </c>
      <c r="OD862">
        <f t="shared" si="457"/>
        <v>79</v>
      </c>
      <c r="OE862">
        <f t="shared" si="457"/>
        <v>79</v>
      </c>
      <c r="OF862">
        <f t="shared" si="457"/>
        <v>79</v>
      </c>
      <c r="OG862">
        <f t="shared" si="457"/>
        <v>79</v>
      </c>
      <c r="OH862">
        <f t="shared" si="457"/>
        <v>79</v>
      </c>
      <c r="OI862">
        <f t="shared" si="457"/>
        <v>79</v>
      </c>
      <c r="OJ862">
        <f t="shared" si="457"/>
        <v>79</v>
      </c>
    </row>
    <row r="863" spans="1:400" x14ac:dyDescent="0.25">
      <c r="A863">
        <v>78</v>
      </c>
      <c r="B863">
        <v>42</v>
      </c>
      <c r="C863">
        <v>-25557</v>
      </c>
      <c r="D863">
        <v>2.8814938547325341E+38</v>
      </c>
      <c r="E863" t="b">
        <v>1</v>
      </c>
      <c r="F863">
        <v>35502</v>
      </c>
      <c r="G863">
        <v>39600</v>
      </c>
      <c r="H863">
        <v>24201</v>
      </c>
      <c r="I863">
        <v>-109</v>
      </c>
      <c r="J863">
        <v>1538783412</v>
      </c>
      <c r="K863" t="b">
        <v>0</v>
      </c>
      <c r="L863">
        <v>-1.300704726106912E+38</v>
      </c>
      <c r="M863">
        <v>-1405348793</v>
      </c>
      <c r="N863">
        <v>41090</v>
      </c>
      <c r="O863">
        <v>-7880</v>
      </c>
      <c r="P863">
        <v>1412930106</v>
      </c>
      <c r="Q863">
        <v>58238</v>
      </c>
      <c r="R863">
        <v>-22</v>
      </c>
      <c r="S863">
        <v>11223</v>
      </c>
      <c r="T863">
        <v>1356499536</v>
      </c>
      <c r="U863" t="s">
        <v>23850</v>
      </c>
      <c r="V863" t="b">
        <v>1</v>
      </c>
      <c r="W863">
        <v>30545</v>
      </c>
      <c r="X863" t="b">
        <v>0</v>
      </c>
      <c r="Y863">
        <v>2259486880</v>
      </c>
      <c r="Z863" t="s">
        <v>23851</v>
      </c>
      <c r="AA863">
        <v>101</v>
      </c>
      <c r="AB863">
        <v>43574</v>
      </c>
      <c r="AC863">
        <v>-2.6006012932218951E+38</v>
      </c>
      <c r="AD863" t="b">
        <v>1</v>
      </c>
      <c r="AE863">
        <v>60931</v>
      </c>
      <c r="AF863">
        <v>-2.5763500147790569E+38</v>
      </c>
      <c r="AG863">
        <v>9</v>
      </c>
      <c r="AH863">
        <v>-195623532</v>
      </c>
      <c r="AI863">
        <v>1506851706</v>
      </c>
      <c r="AJ863">
        <v>-9156</v>
      </c>
      <c r="AK863">
        <v>-2.979131202854197E+38</v>
      </c>
      <c r="AL863">
        <v>198</v>
      </c>
      <c r="AM863">
        <v>2022723780</v>
      </c>
      <c r="AN863" t="b">
        <v>0</v>
      </c>
      <c r="AO863">
        <v>104</v>
      </c>
      <c r="AP863">
        <v>16</v>
      </c>
      <c r="AQ863">
        <v>3.832127888457565E+37</v>
      </c>
      <c r="AR863">
        <v>84</v>
      </c>
      <c r="AS863">
        <v>-8175</v>
      </c>
      <c r="AT863">
        <v>172</v>
      </c>
      <c r="AU863">
        <v>1201767492</v>
      </c>
      <c r="AV863">
        <v>-6.2445815872388284E+37</v>
      </c>
      <c r="AW863">
        <v>-1.2263115732847879E+38</v>
      </c>
      <c r="AX863">
        <v>1796563771</v>
      </c>
      <c r="AY863">
        <v>924162870</v>
      </c>
      <c r="AZ863">
        <v>110229417</v>
      </c>
      <c r="BA863">
        <v>2.5983636197422888E+38</v>
      </c>
      <c r="BB863">
        <v>224875535</v>
      </c>
      <c r="BC863">
        <v>2116851931</v>
      </c>
      <c r="BD863">
        <v>39332</v>
      </c>
      <c r="BE863">
        <v>2069609709</v>
      </c>
      <c r="BF863">
        <v>11991</v>
      </c>
      <c r="BG863" t="s">
        <v>23852</v>
      </c>
      <c r="BH863">
        <v>59</v>
      </c>
      <c r="BI863">
        <v>52857</v>
      </c>
      <c r="BJ863">
        <v>2.3872522855142292E+37</v>
      </c>
      <c r="BK863">
        <v>1695224305</v>
      </c>
      <c r="BL863">
        <v>35547</v>
      </c>
      <c r="BM863">
        <v>-119</v>
      </c>
      <c r="BN863">
        <v>20874</v>
      </c>
      <c r="BO863" t="s">
        <v>23853</v>
      </c>
      <c r="BP863" t="b">
        <v>1</v>
      </c>
      <c r="BQ863" t="s">
        <v>23854</v>
      </c>
      <c r="BR863">
        <v>988344180</v>
      </c>
      <c r="BS863">
        <v>2.8321524338417639E+38</v>
      </c>
      <c r="BT863">
        <v>-46</v>
      </c>
      <c r="BU863">
        <v>-24</v>
      </c>
      <c r="BV863">
        <v>1247703486</v>
      </c>
      <c r="BW863">
        <v>18069</v>
      </c>
      <c r="BX863">
        <v>3004054898</v>
      </c>
      <c r="BY863">
        <v>160</v>
      </c>
      <c r="BZ863" t="s">
        <v>23855</v>
      </c>
      <c r="CA863">
        <v>-176</v>
      </c>
      <c r="CB863" t="s">
        <v>23856</v>
      </c>
      <c r="CC863">
        <v>61</v>
      </c>
      <c r="CD863">
        <v>10917</v>
      </c>
      <c r="CE863">
        <v>1988515854</v>
      </c>
      <c r="CF863" t="b">
        <v>1</v>
      </c>
      <c r="CG863">
        <v>245</v>
      </c>
      <c r="CH863" t="b">
        <v>1</v>
      </c>
      <c r="CI863">
        <v>95</v>
      </c>
      <c r="CJ863">
        <v>-2.6472464938553049E+38</v>
      </c>
      <c r="CK863">
        <v>85</v>
      </c>
      <c r="CL863">
        <v>1304430996</v>
      </c>
      <c r="CM863">
        <v>-1592377529</v>
      </c>
      <c r="CN863">
        <v>3468</v>
      </c>
      <c r="CO863">
        <v>16977</v>
      </c>
      <c r="CP863">
        <v>-28184</v>
      </c>
      <c r="CQ863">
        <v>50684</v>
      </c>
      <c r="CR863">
        <v>120</v>
      </c>
      <c r="CS863">
        <v>23635</v>
      </c>
      <c r="CT863">
        <v>64</v>
      </c>
      <c r="CU863">
        <v>33380</v>
      </c>
      <c r="CV863">
        <v>-852390194</v>
      </c>
      <c r="CW863">
        <v>2506370511</v>
      </c>
      <c r="CX863">
        <v>47689</v>
      </c>
      <c r="CY863" t="s">
        <v>23857</v>
      </c>
      <c r="CZ863">
        <v>-1864427966</v>
      </c>
      <c r="DA863" t="s">
        <v>23858</v>
      </c>
      <c r="DB863" t="s">
        <v>23859</v>
      </c>
      <c r="DC863">
        <v>217</v>
      </c>
      <c r="DD863">
        <v>2.5594222142789509E+38</v>
      </c>
      <c r="DE863">
        <v>66</v>
      </c>
      <c r="DF863">
        <v>6637</v>
      </c>
      <c r="DG863">
        <v>5.9287226785771437E+37</v>
      </c>
      <c r="DH863">
        <v>-8062</v>
      </c>
      <c r="DI863">
        <v>-831664369</v>
      </c>
      <c r="DJ863" t="b">
        <v>0</v>
      </c>
      <c r="DK863">
        <v>50644</v>
      </c>
      <c r="DL863" t="b">
        <v>1</v>
      </c>
      <c r="DM863">
        <v>-1.197010998847649E+38</v>
      </c>
      <c r="DN863">
        <v>3143</v>
      </c>
      <c r="DO863">
        <v>2.9971103194777049E+38</v>
      </c>
      <c r="DP863" t="b">
        <v>0</v>
      </c>
      <c r="DQ863">
        <v>-3373</v>
      </c>
      <c r="DR863">
        <v>-3.2092383046038861E+38</v>
      </c>
      <c r="DS863">
        <v>125</v>
      </c>
      <c r="DT863" t="s">
        <v>23860</v>
      </c>
      <c r="DU863">
        <v>21182</v>
      </c>
      <c r="DV863">
        <v>-35</v>
      </c>
      <c r="DW863">
        <v>1844571827</v>
      </c>
      <c r="DX863">
        <v>-210802631</v>
      </c>
      <c r="DY863">
        <v>-1.0518673003342031E+38</v>
      </c>
      <c r="DZ863">
        <v>3420002529</v>
      </c>
      <c r="EA863">
        <v>3.085439184261761E+38</v>
      </c>
      <c r="EB863" t="s">
        <v>23861</v>
      </c>
      <c r="EC863">
        <v>10</v>
      </c>
      <c r="ED863">
        <v>-29594</v>
      </c>
      <c r="EE863">
        <v>2009689155</v>
      </c>
      <c r="EF863" t="b">
        <v>1</v>
      </c>
      <c r="EG863">
        <v>550197446</v>
      </c>
      <c r="EH863">
        <v>-1172533414</v>
      </c>
      <c r="EI863">
        <v>2255964555</v>
      </c>
      <c r="EJ863">
        <v>2.5156920237779119E+38</v>
      </c>
      <c r="EK863">
        <v>10166</v>
      </c>
      <c r="EL863">
        <v>59550</v>
      </c>
      <c r="EM863">
        <v>36563</v>
      </c>
      <c r="EN863">
        <v>435635754</v>
      </c>
      <c r="EO863">
        <v>29261</v>
      </c>
      <c r="EP863">
        <v>40087</v>
      </c>
      <c r="EQ863" t="s">
        <v>23862</v>
      </c>
      <c r="ER863" t="s">
        <v>23863</v>
      </c>
      <c r="ES863">
        <v>120</v>
      </c>
      <c r="ET863">
        <v>262318904</v>
      </c>
      <c r="EU863">
        <v>1.7310928888467958E+38</v>
      </c>
      <c r="EV863" t="s">
        <v>23864</v>
      </c>
      <c r="EW863">
        <v>39</v>
      </c>
      <c r="EX863">
        <v>-3.2925413341157051E+38</v>
      </c>
      <c r="EY863">
        <v>22813</v>
      </c>
      <c r="EZ863">
        <v>-222041029</v>
      </c>
      <c r="FA863">
        <v>67</v>
      </c>
      <c r="FB863">
        <v>44</v>
      </c>
      <c r="FC863">
        <v>10926</v>
      </c>
      <c r="FD863">
        <v>2026335479</v>
      </c>
      <c r="FE863">
        <v>134377922</v>
      </c>
      <c r="FF863">
        <v>-10</v>
      </c>
      <c r="FG863">
        <v>123947152</v>
      </c>
      <c r="FH863">
        <v>83</v>
      </c>
      <c r="FI863">
        <v>-711770816</v>
      </c>
      <c r="FJ863">
        <v>-2372</v>
      </c>
      <c r="FK863">
        <v>57642</v>
      </c>
      <c r="FL863" t="b">
        <v>1</v>
      </c>
      <c r="FM863">
        <v>-2.9645559761852671E+38</v>
      </c>
      <c r="FN863">
        <v>67</v>
      </c>
      <c r="FO863">
        <v>2549453414</v>
      </c>
      <c r="FP863">
        <v>-3.8758821661724781E+37</v>
      </c>
      <c r="FQ863">
        <v>-717140886</v>
      </c>
      <c r="FR863">
        <v>9.6540831615473189E+37</v>
      </c>
      <c r="FS863">
        <v>254</v>
      </c>
      <c r="FT863">
        <v>2.1124306604310191E+38</v>
      </c>
      <c r="FU863" t="s">
        <v>23865</v>
      </c>
      <c r="FV863" t="b">
        <v>1</v>
      </c>
      <c r="FW863">
        <v>903564133</v>
      </c>
      <c r="FX863">
        <v>2961980690</v>
      </c>
      <c r="FY863" t="s">
        <v>17512</v>
      </c>
      <c r="FZ863" t="s">
        <v>23866</v>
      </c>
      <c r="GA863">
        <v>242</v>
      </c>
      <c r="GB863">
        <v>-6.8663724169780489E+37</v>
      </c>
      <c r="GC863">
        <v>2389888601</v>
      </c>
      <c r="GD863">
        <v>101</v>
      </c>
      <c r="GE863">
        <v>150</v>
      </c>
      <c r="GF863">
        <v>-11330</v>
      </c>
      <c r="GG863" t="s">
        <v>23867</v>
      </c>
      <c r="GH863">
        <v>-19</v>
      </c>
      <c r="GI863">
        <v>670799529</v>
      </c>
      <c r="GJ863">
        <v>1005901758</v>
      </c>
      <c r="GK863">
        <v>731340638</v>
      </c>
      <c r="GL863">
        <v>17855</v>
      </c>
      <c r="GM863">
        <v>776201346</v>
      </c>
      <c r="GN863" t="s">
        <v>23868</v>
      </c>
      <c r="GO863">
        <v>3288577226</v>
      </c>
      <c r="GP863">
        <v>9.0711203562401459E+37</v>
      </c>
      <c r="GQ863" t="s">
        <v>458</v>
      </c>
      <c r="GR863">
        <v>-17536</v>
      </c>
      <c r="GS863">
        <v>2257378280</v>
      </c>
      <c r="GT863">
        <v>6330</v>
      </c>
      <c r="GU863" t="s">
        <v>23869</v>
      </c>
      <c r="GV863">
        <v>48169</v>
      </c>
      <c r="GW863">
        <v>8.3544323695704774E+37</v>
      </c>
      <c r="GX863">
        <v>2033223278</v>
      </c>
      <c r="GY863">
        <v>227813540</v>
      </c>
      <c r="GZ863">
        <v>3.0492960636796271E+37</v>
      </c>
      <c r="HA863" t="b">
        <v>0</v>
      </c>
      <c r="HB863">
        <v>706513205</v>
      </c>
      <c r="HC863">
        <v>-4.4582167557729463E+37</v>
      </c>
      <c r="HD863">
        <v>-48</v>
      </c>
      <c r="HE863" t="s">
        <v>23870</v>
      </c>
      <c r="HF863">
        <v>8.4412136217708525E+37</v>
      </c>
      <c r="HG863">
        <v>-3244</v>
      </c>
      <c r="HH863">
        <v>29753</v>
      </c>
      <c r="HI863" t="b">
        <v>1</v>
      </c>
      <c r="HJ863">
        <v>93</v>
      </c>
      <c r="HK863" t="b">
        <v>1</v>
      </c>
      <c r="HL863">
        <v>102</v>
      </c>
      <c r="HM863">
        <v>-8603</v>
      </c>
      <c r="HN863" t="b">
        <v>1</v>
      </c>
      <c r="HO863">
        <v>42344</v>
      </c>
      <c r="HP863">
        <v>548463680</v>
      </c>
      <c r="HQ863">
        <v>1914776393</v>
      </c>
      <c r="HR863" t="s">
        <v>3477</v>
      </c>
      <c r="HS863">
        <v>3678557144</v>
      </c>
      <c r="HT863">
        <v>26812</v>
      </c>
      <c r="HU863">
        <v>22261</v>
      </c>
      <c r="HV863">
        <v>1238766840</v>
      </c>
      <c r="HW863">
        <v>83</v>
      </c>
      <c r="HX863">
        <v>1013761957</v>
      </c>
      <c r="HY863">
        <v>50</v>
      </c>
      <c r="HZ863">
        <v>1134547198</v>
      </c>
      <c r="IA863">
        <v>180789387</v>
      </c>
      <c r="IB863">
        <v>1196744646</v>
      </c>
      <c r="IC863">
        <v>3731615500</v>
      </c>
      <c r="ID863">
        <v>-73</v>
      </c>
      <c r="IE863">
        <v>-107</v>
      </c>
      <c r="IF863">
        <v>2.4573837679885601E+38</v>
      </c>
      <c r="IG863">
        <v>130</v>
      </c>
      <c r="IH863" t="b">
        <v>0</v>
      </c>
      <c r="II863">
        <v>39961</v>
      </c>
      <c r="IJ863" t="b">
        <v>1</v>
      </c>
      <c r="IK863" t="s">
        <v>23871</v>
      </c>
      <c r="IL863">
        <v>-1.422330931163639E+38</v>
      </c>
      <c r="IM863">
        <v>19117</v>
      </c>
      <c r="IN863" t="s">
        <v>23872</v>
      </c>
      <c r="IO863">
        <v>41067</v>
      </c>
      <c r="IP863">
        <v>31882</v>
      </c>
      <c r="IQ863">
        <v>40071</v>
      </c>
      <c r="IR863">
        <v>1389135881</v>
      </c>
      <c r="IS863" t="b">
        <v>1</v>
      </c>
      <c r="IT863">
        <v>1953366279</v>
      </c>
      <c r="IU863" t="b">
        <v>0</v>
      </c>
      <c r="IV863">
        <v>10341</v>
      </c>
      <c r="IW863">
        <v>37185</v>
      </c>
      <c r="IX863">
        <v>7386</v>
      </c>
      <c r="IY863" t="b">
        <v>0</v>
      </c>
      <c r="IZ863" t="b">
        <v>1</v>
      </c>
      <c r="JA863" t="b">
        <v>0</v>
      </c>
      <c r="JB863">
        <v>-3</v>
      </c>
      <c r="JC863">
        <v>13863</v>
      </c>
      <c r="JD863">
        <v>2.690446635568864E+38</v>
      </c>
      <c r="JE863" t="s">
        <v>23873</v>
      </c>
      <c r="JF863">
        <v>484087549</v>
      </c>
      <c r="JG863">
        <v>-2.8434855584205881E+38</v>
      </c>
      <c r="JH863">
        <v>1503809437</v>
      </c>
      <c r="JI863" t="s">
        <v>23874</v>
      </c>
      <c r="JJ863">
        <v>-2266</v>
      </c>
      <c r="JK863">
        <v>127</v>
      </c>
      <c r="JL863" t="b">
        <v>1</v>
      </c>
      <c r="JM863">
        <v>4</v>
      </c>
      <c r="JN863">
        <v>-88</v>
      </c>
      <c r="JO863">
        <v>-29970</v>
      </c>
      <c r="JP863">
        <v>46492</v>
      </c>
      <c r="JQ863">
        <v>1518</v>
      </c>
      <c r="JR863">
        <v>42326</v>
      </c>
      <c r="JS863">
        <v>34</v>
      </c>
      <c r="JT863" t="s">
        <v>15774</v>
      </c>
      <c r="JU863">
        <f t="shared" si="443"/>
        <v>79</v>
      </c>
      <c r="JV863">
        <f t="shared" si="458"/>
        <v>79</v>
      </c>
      <c r="JW863">
        <f t="shared" si="458"/>
        <v>79</v>
      </c>
      <c r="JX863">
        <f t="shared" si="458"/>
        <v>79</v>
      </c>
      <c r="JY863">
        <f t="shared" si="458"/>
        <v>79</v>
      </c>
      <c r="JZ863">
        <f t="shared" si="458"/>
        <v>79</v>
      </c>
      <c r="KA863">
        <f t="shared" si="458"/>
        <v>79</v>
      </c>
      <c r="KB863">
        <f t="shared" si="458"/>
        <v>79</v>
      </c>
      <c r="KC863">
        <f t="shared" si="458"/>
        <v>79</v>
      </c>
      <c r="KD863">
        <f t="shared" si="458"/>
        <v>79</v>
      </c>
      <c r="KE863">
        <f t="shared" si="458"/>
        <v>79</v>
      </c>
      <c r="KF863">
        <f t="shared" si="458"/>
        <v>79</v>
      </c>
      <c r="KG863">
        <f t="shared" si="458"/>
        <v>79</v>
      </c>
      <c r="KH863">
        <f t="shared" si="458"/>
        <v>79</v>
      </c>
      <c r="KI863">
        <f t="shared" si="458"/>
        <v>79</v>
      </c>
      <c r="KJ863">
        <f t="shared" si="458"/>
        <v>79</v>
      </c>
      <c r="KK863">
        <f t="shared" si="458"/>
        <v>79</v>
      </c>
      <c r="KL863">
        <f t="shared" si="458"/>
        <v>79</v>
      </c>
      <c r="KM863">
        <f t="shared" si="458"/>
        <v>79</v>
      </c>
      <c r="KN863">
        <f t="shared" si="458"/>
        <v>79</v>
      </c>
      <c r="KO863">
        <f t="shared" si="458"/>
        <v>79</v>
      </c>
      <c r="KP863">
        <f t="shared" si="458"/>
        <v>79</v>
      </c>
      <c r="KQ863">
        <f t="shared" si="458"/>
        <v>79</v>
      </c>
      <c r="KR863">
        <f t="shared" si="458"/>
        <v>79</v>
      </c>
      <c r="KS863">
        <f t="shared" si="458"/>
        <v>79</v>
      </c>
      <c r="KT863">
        <f t="shared" si="458"/>
        <v>79</v>
      </c>
      <c r="KU863">
        <f t="shared" si="458"/>
        <v>79</v>
      </c>
      <c r="KV863">
        <f t="shared" si="458"/>
        <v>79</v>
      </c>
      <c r="KW863">
        <f t="shared" si="458"/>
        <v>79</v>
      </c>
      <c r="KX863">
        <f t="shared" si="458"/>
        <v>79</v>
      </c>
      <c r="KY863">
        <f t="shared" si="458"/>
        <v>79</v>
      </c>
      <c r="KZ863">
        <f t="shared" si="458"/>
        <v>79</v>
      </c>
      <c r="LA863">
        <f t="shared" si="458"/>
        <v>79</v>
      </c>
      <c r="LB863">
        <f t="shared" si="458"/>
        <v>79</v>
      </c>
      <c r="LC863">
        <f t="shared" si="458"/>
        <v>79</v>
      </c>
      <c r="LD863">
        <f t="shared" si="458"/>
        <v>79</v>
      </c>
      <c r="LE863">
        <f t="shared" si="458"/>
        <v>79</v>
      </c>
      <c r="LF863">
        <f t="shared" si="458"/>
        <v>79</v>
      </c>
      <c r="LG863">
        <f t="shared" si="458"/>
        <v>79</v>
      </c>
      <c r="LH863">
        <f t="shared" si="458"/>
        <v>79</v>
      </c>
      <c r="LI863">
        <f t="shared" si="458"/>
        <v>79</v>
      </c>
      <c r="LJ863">
        <f t="shared" si="458"/>
        <v>79</v>
      </c>
      <c r="LK863">
        <f t="shared" si="458"/>
        <v>79</v>
      </c>
      <c r="LL863">
        <f t="shared" si="458"/>
        <v>79</v>
      </c>
      <c r="LM863">
        <f t="shared" si="458"/>
        <v>79</v>
      </c>
      <c r="LN863">
        <f t="shared" si="458"/>
        <v>79</v>
      </c>
      <c r="LO863">
        <f t="shared" si="458"/>
        <v>79</v>
      </c>
      <c r="LP863">
        <f t="shared" si="458"/>
        <v>79</v>
      </c>
      <c r="LQ863">
        <f t="shared" si="458"/>
        <v>79</v>
      </c>
      <c r="LR863">
        <f t="shared" si="458"/>
        <v>79</v>
      </c>
      <c r="LS863">
        <f t="shared" si="458"/>
        <v>79</v>
      </c>
      <c r="LT863">
        <f t="shared" si="458"/>
        <v>79</v>
      </c>
      <c r="LU863">
        <f t="shared" si="458"/>
        <v>79</v>
      </c>
      <c r="LV863">
        <f t="shared" si="458"/>
        <v>79</v>
      </c>
      <c r="LW863">
        <f t="shared" si="458"/>
        <v>79</v>
      </c>
      <c r="LX863">
        <f t="shared" si="458"/>
        <v>79</v>
      </c>
      <c r="LY863">
        <f t="shared" si="458"/>
        <v>79</v>
      </c>
      <c r="LZ863">
        <f t="shared" si="458"/>
        <v>79</v>
      </c>
      <c r="MA863">
        <f t="shared" si="458"/>
        <v>79</v>
      </c>
      <c r="MB863">
        <f t="shared" si="458"/>
        <v>79</v>
      </c>
      <c r="MC863">
        <f t="shared" si="458"/>
        <v>79</v>
      </c>
      <c r="MD863">
        <f t="shared" si="458"/>
        <v>79</v>
      </c>
      <c r="ME863">
        <f t="shared" si="458"/>
        <v>79</v>
      </c>
      <c r="MF863">
        <f t="shared" si="458"/>
        <v>79</v>
      </c>
      <c r="MG863">
        <f t="shared" ref="MG863:OJ866" si="459">$JS$2 + $JN$2</f>
        <v>79</v>
      </c>
      <c r="MH863">
        <f t="shared" si="459"/>
        <v>79</v>
      </c>
      <c r="MI863">
        <f t="shared" si="459"/>
        <v>79</v>
      </c>
      <c r="MJ863">
        <f t="shared" si="459"/>
        <v>79</v>
      </c>
      <c r="MK863">
        <f t="shared" si="459"/>
        <v>79</v>
      </c>
      <c r="ML863">
        <f t="shared" si="459"/>
        <v>79</v>
      </c>
      <c r="MM863">
        <f t="shared" si="459"/>
        <v>79</v>
      </c>
      <c r="MN863">
        <f t="shared" si="459"/>
        <v>79</v>
      </c>
      <c r="MO863">
        <f t="shared" si="459"/>
        <v>79</v>
      </c>
      <c r="MP863">
        <f t="shared" si="459"/>
        <v>79</v>
      </c>
      <c r="MQ863">
        <f t="shared" si="459"/>
        <v>79</v>
      </c>
      <c r="MR863">
        <f t="shared" si="459"/>
        <v>79</v>
      </c>
      <c r="MS863">
        <f t="shared" si="459"/>
        <v>79</v>
      </c>
      <c r="MT863">
        <f t="shared" si="459"/>
        <v>79</v>
      </c>
      <c r="MU863">
        <f t="shared" si="459"/>
        <v>79</v>
      </c>
      <c r="MV863">
        <f t="shared" si="459"/>
        <v>79</v>
      </c>
      <c r="MW863">
        <f t="shared" si="459"/>
        <v>79</v>
      </c>
      <c r="MX863">
        <f t="shared" si="459"/>
        <v>79</v>
      </c>
      <c r="MY863">
        <f t="shared" si="459"/>
        <v>79</v>
      </c>
      <c r="MZ863">
        <f t="shared" si="459"/>
        <v>79</v>
      </c>
      <c r="NA863">
        <f t="shared" si="459"/>
        <v>79</v>
      </c>
      <c r="NB863">
        <f t="shared" si="459"/>
        <v>79</v>
      </c>
      <c r="NC863">
        <f t="shared" si="459"/>
        <v>79</v>
      </c>
      <c r="ND863">
        <f t="shared" si="459"/>
        <v>79</v>
      </c>
      <c r="NE863">
        <f t="shared" si="459"/>
        <v>79</v>
      </c>
      <c r="NF863">
        <f t="shared" si="459"/>
        <v>79</v>
      </c>
      <c r="NG863">
        <f t="shared" si="459"/>
        <v>79</v>
      </c>
      <c r="NH863">
        <f t="shared" si="459"/>
        <v>79</v>
      </c>
      <c r="NI863">
        <f t="shared" si="459"/>
        <v>79</v>
      </c>
      <c r="NJ863">
        <f t="shared" si="459"/>
        <v>79</v>
      </c>
      <c r="NK863">
        <f t="shared" si="459"/>
        <v>79</v>
      </c>
      <c r="NL863">
        <f t="shared" si="459"/>
        <v>79</v>
      </c>
      <c r="NM863">
        <f t="shared" si="459"/>
        <v>79</v>
      </c>
      <c r="NN863">
        <f t="shared" si="459"/>
        <v>79</v>
      </c>
      <c r="NO863">
        <f t="shared" si="459"/>
        <v>79</v>
      </c>
      <c r="NP863">
        <f t="shared" si="459"/>
        <v>79</v>
      </c>
      <c r="NQ863">
        <f t="shared" si="459"/>
        <v>79</v>
      </c>
      <c r="NR863">
        <f t="shared" si="459"/>
        <v>79</v>
      </c>
      <c r="NS863">
        <f t="shared" si="459"/>
        <v>79</v>
      </c>
      <c r="NT863">
        <f t="shared" si="459"/>
        <v>79</v>
      </c>
      <c r="NU863">
        <f t="shared" si="459"/>
        <v>79</v>
      </c>
      <c r="NV863">
        <f t="shared" si="459"/>
        <v>79</v>
      </c>
      <c r="NW863">
        <f t="shared" si="459"/>
        <v>79</v>
      </c>
      <c r="NX863">
        <f t="shared" si="459"/>
        <v>79</v>
      </c>
      <c r="NY863">
        <f t="shared" si="459"/>
        <v>79</v>
      </c>
      <c r="NZ863">
        <f t="shared" si="459"/>
        <v>79</v>
      </c>
      <c r="OA863">
        <f t="shared" si="459"/>
        <v>79</v>
      </c>
      <c r="OB863">
        <f t="shared" si="459"/>
        <v>79</v>
      </c>
      <c r="OC863">
        <f t="shared" si="459"/>
        <v>79</v>
      </c>
      <c r="OD863">
        <f t="shared" si="459"/>
        <v>79</v>
      </c>
      <c r="OE863">
        <f t="shared" si="459"/>
        <v>79</v>
      </c>
      <c r="OF863">
        <f t="shared" si="459"/>
        <v>79</v>
      </c>
      <c r="OG863">
        <f t="shared" si="459"/>
        <v>79</v>
      </c>
      <c r="OH863">
        <f t="shared" si="459"/>
        <v>79</v>
      </c>
      <c r="OI863">
        <f t="shared" si="459"/>
        <v>79</v>
      </c>
      <c r="OJ863">
        <f t="shared" si="459"/>
        <v>79</v>
      </c>
    </row>
    <row r="864" spans="1:400" x14ac:dyDescent="0.25">
      <c r="A864">
        <v>54</v>
      </c>
      <c r="B864">
        <v>-79</v>
      </c>
      <c r="C864">
        <v>8410</v>
      </c>
      <c r="D864">
        <v>-1.6137847745632611E+38</v>
      </c>
      <c r="E864" t="b">
        <v>1</v>
      </c>
      <c r="F864">
        <v>45449</v>
      </c>
      <c r="G864">
        <v>47179</v>
      </c>
      <c r="H864">
        <v>63384</v>
      </c>
      <c r="I864">
        <v>-15</v>
      </c>
      <c r="J864">
        <v>2984241225</v>
      </c>
      <c r="K864" t="b">
        <v>0</v>
      </c>
      <c r="L864">
        <v>1.722862018181765E+37</v>
      </c>
      <c r="M864">
        <v>685194196</v>
      </c>
      <c r="N864">
        <v>52191</v>
      </c>
      <c r="O864">
        <v>-2650</v>
      </c>
      <c r="P864">
        <v>1318185868</v>
      </c>
      <c r="Q864">
        <v>6342</v>
      </c>
      <c r="R864">
        <v>-18</v>
      </c>
      <c r="S864">
        <v>-4398</v>
      </c>
      <c r="T864">
        <v>-2009825598</v>
      </c>
      <c r="U864" t="s">
        <v>23876</v>
      </c>
      <c r="V864" t="b">
        <v>1</v>
      </c>
      <c r="W864">
        <v>1717</v>
      </c>
      <c r="X864" t="b">
        <v>0</v>
      </c>
      <c r="Y864">
        <v>1077655303</v>
      </c>
      <c r="Z864" t="s">
        <v>23877</v>
      </c>
      <c r="AA864">
        <v>163</v>
      </c>
      <c r="AB864">
        <v>20344</v>
      </c>
      <c r="AC864">
        <v>-2.0834403950146551E+38</v>
      </c>
      <c r="AD864" t="b">
        <v>0</v>
      </c>
      <c r="AE864">
        <v>17853</v>
      </c>
      <c r="AF864">
        <v>-6.3391200363508444E+37</v>
      </c>
      <c r="AG864">
        <v>-88</v>
      </c>
      <c r="AH864">
        <v>-1874919171</v>
      </c>
      <c r="AI864">
        <v>158109277</v>
      </c>
      <c r="AJ864">
        <v>11586</v>
      </c>
      <c r="AK864">
        <v>1.882504932358692E+38</v>
      </c>
      <c r="AL864">
        <v>120</v>
      </c>
      <c r="AM864">
        <v>1957398321</v>
      </c>
      <c r="AN864" t="b">
        <v>1</v>
      </c>
      <c r="AO864">
        <v>13</v>
      </c>
      <c r="AP864">
        <v>175</v>
      </c>
      <c r="AQ864">
        <v>-1.8516701534692459E+37</v>
      </c>
      <c r="AR864">
        <v>52</v>
      </c>
      <c r="AS864">
        <v>19925</v>
      </c>
      <c r="AT864">
        <v>24</v>
      </c>
      <c r="AU864">
        <v>-2026023974</v>
      </c>
      <c r="AV864">
        <v>2.1426324026258771E+38</v>
      </c>
      <c r="AW864">
        <v>-2.6562911700847848E+38</v>
      </c>
      <c r="AX864">
        <v>2724728524</v>
      </c>
      <c r="AY864">
        <v>1310288380</v>
      </c>
      <c r="AZ864">
        <v>1150138802</v>
      </c>
      <c r="BA864">
        <v>-2.4678305633030539E+38</v>
      </c>
      <c r="BB864">
        <v>2905636116</v>
      </c>
      <c r="BC864">
        <v>585910919</v>
      </c>
      <c r="BD864">
        <v>30124</v>
      </c>
      <c r="BE864">
        <v>-704312292</v>
      </c>
      <c r="BF864">
        <v>63854</v>
      </c>
      <c r="BG864" t="s">
        <v>23878</v>
      </c>
      <c r="BH864">
        <v>100</v>
      </c>
      <c r="BI864">
        <v>60951</v>
      </c>
      <c r="BJ864">
        <v>-2.6901542950379181E+38</v>
      </c>
      <c r="BK864">
        <v>-1409036385</v>
      </c>
      <c r="BL864">
        <v>55198</v>
      </c>
      <c r="BM864">
        <v>-126</v>
      </c>
      <c r="BN864">
        <v>15556</v>
      </c>
      <c r="BO864" t="s">
        <v>23879</v>
      </c>
      <c r="BP864" t="b">
        <v>1</v>
      </c>
      <c r="BQ864" t="s">
        <v>23880</v>
      </c>
      <c r="BR864">
        <v>2030914700</v>
      </c>
      <c r="BS864">
        <v>-7.6753823467451975E+37</v>
      </c>
      <c r="BT864">
        <v>78</v>
      </c>
      <c r="BU864">
        <v>-97</v>
      </c>
      <c r="BV864">
        <v>1889035345</v>
      </c>
      <c r="BW864">
        <v>-28231</v>
      </c>
      <c r="BX864">
        <v>880925468</v>
      </c>
      <c r="BY864">
        <v>151</v>
      </c>
      <c r="BZ864" t="s">
        <v>23881</v>
      </c>
      <c r="CA864">
        <v>-14741</v>
      </c>
      <c r="CB864" t="s">
        <v>23882</v>
      </c>
      <c r="CC864">
        <v>106</v>
      </c>
      <c r="CD864">
        <v>-17670</v>
      </c>
      <c r="CE864">
        <v>2766924586</v>
      </c>
      <c r="CF864" t="b">
        <v>1</v>
      </c>
      <c r="CG864">
        <v>228</v>
      </c>
      <c r="CH864" t="b">
        <v>1</v>
      </c>
      <c r="CI864">
        <v>2</v>
      </c>
      <c r="CJ864">
        <v>1.38957192003431E+38</v>
      </c>
      <c r="CK864">
        <v>24</v>
      </c>
      <c r="CL864">
        <v>1259896302</v>
      </c>
      <c r="CM864">
        <v>453915066</v>
      </c>
      <c r="CN864">
        <v>54133</v>
      </c>
      <c r="CO864">
        <v>-3708</v>
      </c>
      <c r="CP864">
        <v>19115</v>
      </c>
      <c r="CQ864">
        <v>50881</v>
      </c>
      <c r="CR864">
        <v>74</v>
      </c>
      <c r="CS864">
        <v>25740</v>
      </c>
      <c r="CT864">
        <v>-121</v>
      </c>
      <c r="CU864">
        <v>14905</v>
      </c>
      <c r="CV864">
        <v>376210827</v>
      </c>
      <c r="CW864">
        <v>1811814673</v>
      </c>
      <c r="CX864">
        <v>145</v>
      </c>
      <c r="CY864" t="s">
        <v>23883</v>
      </c>
      <c r="CZ864">
        <v>897415663</v>
      </c>
      <c r="DA864" t="s">
        <v>23884</v>
      </c>
      <c r="DB864" t="s">
        <v>23885</v>
      </c>
      <c r="DC864">
        <v>158</v>
      </c>
      <c r="DD864">
        <v>2.1907799564021378E+38</v>
      </c>
      <c r="DE864">
        <v>83</v>
      </c>
      <c r="DF864">
        <v>-32364</v>
      </c>
      <c r="DG864">
        <v>-6.503794384634986E+37</v>
      </c>
      <c r="DH864">
        <v>15511</v>
      </c>
      <c r="DI864">
        <v>1174637583</v>
      </c>
      <c r="DJ864" t="b">
        <v>0</v>
      </c>
      <c r="DK864">
        <v>4093</v>
      </c>
      <c r="DL864" t="b">
        <v>1</v>
      </c>
      <c r="DM864">
        <v>-1.7064255696593439E+38</v>
      </c>
      <c r="DN864">
        <v>13374</v>
      </c>
      <c r="DO864">
        <v>2.411495154661916E+38</v>
      </c>
      <c r="DP864" t="b">
        <v>0</v>
      </c>
      <c r="DQ864">
        <v>-29106</v>
      </c>
      <c r="DR864">
        <v>2.999182548071021E+38</v>
      </c>
      <c r="DS864">
        <v>118</v>
      </c>
      <c r="DT864" t="s">
        <v>23886</v>
      </c>
      <c r="DU864">
        <v>-14202</v>
      </c>
      <c r="DV864">
        <v>-20</v>
      </c>
      <c r="DW864">
        <v>1349219266</v>
      </c>
      <c r="DX864">
        <v>1891789308</v>
      </c>
      <c r="DY864">
        <v>3.1215729078168009E+38</v>
      </c>
      <c r="DZ864">
        <v>476903450</v>
      </c>
      <c r="EA864">
        <v>1.636109612508447E+38</v>
      </c>
      <c r="EB864" t="s">
        <v>23887</v>
      </c>
      <c r="EC864">
        <v>-44</v>
      </c>
      <c r="ED864">
        <v>9085</v>
      </c>
      <c r="EE864">
        <v>1290584646</v>
      </c>
      <c r="EF864" t="b">
        <v>0</v>
      </c>
      <c r="EG864">
        <v>1121980666</v>
      </c>
      <c r="EH864">
        <v>643216801</v>
      </c>
      <c r="EI864">
        <v>2234429355</v>
      </c>
      <c r="EJ864">
        <v>1.119513667694486E+38</v>
      </c>
      <c r="EK864">
        <v>25418</v>
      </c>
      <c r="EL864">
        <v>44865</v>
      </c>
      <c r="EM864">
        <v>18843</v>
      </c>
      <c r="EN864">
        <v>1914072236</v>
      </c>
      <c r="EO864">
        <v>-22606</v>
      </c>
      <c r="EP864">
        <v>53351</v>
      </c>
      <c r="EQ864" t="s">
        <v>23888</v>
      </c>
      <c r="ER864" t="s">
        <v>23889</v>
      </c>
      <c r="ES864">
        <v>64</v>
      </c>
      <c r="ET864">
        <v>1478189493</v>
      </c>
      <c r="EU864">
        <v>-2.1930830568057839E+38</v>
      </c>
      <c r="EV864" t="s">
        <v>23890</v>
      </c>
      <c r="EW864">
        <v>125</v>
      </c>
      <c r="EX864">
        <v>-2.4192908699180298E+38</v>
      </c>
      <c r="EY864">
        <v>44731</v>
      </c>
      <c r="EZ864">
        <v>-2060831140</v>
      </c>
      <c r="FA864">
        <v>199</v>
      </c>
      <c r="FB864">
        <v>171</v>
      </c>
      <c r="FC864">
        <v>19220</v>
      </c>
      <c r="FD864">
        <v>532735535</v>
      </c>
      <c r="FE864">
        <v>1018313115</v>
      </c>
      <c r="FF864">
        <v>-78</v>
      </c>
      <c r="FG864">
        <v>-698849797</v>
      </c>
      <c r="FH864">
        <v>33</v>
      </c>
      <c r="FI864">
        <v>-1952426264</v>
      </c>
      <c r="FJ864">
        <v>-135</v>
      </c>
      <c r="FK864">
        <v>64655</v>
      </c>
      <c r="FL864" t="b">
        <v>1</v>
      </c>
      <c r="FM864">
        <v>-1.1917604419923521E+38</v>
      </c>
      <c r="FN864">
        <v>-2</v>
      </c>
      <c r="FO864">
        <v>475064008</v>
      </c>
      <c r="FP864">
        <v>-6.2581037134413357E+37</v>
      </c>
      <c r="FQ864">
        <v>286736277</v>
      </c>
      <c r="FR864">
        <v>2.117861353826803E+38</v>
      </c>
      <c r="FS864">
        <v>28</v>
      </c>
      <c r="FT864">
        <v>-3.0726895869012982E+37</v>
      </c>
      <c r="FU864" t="s">
        <v>23891</v>
      </c>
      <c r="FV864" t="b">
        <v>0</v>
      </c>
      <c r="FW864">
        <v>1629328880</v>
      </c>
      <c r="FX864">
        <v>2627402077</v>
      </c>
      <c r="FY864" t="s">
        <v>8242</v>
      </c>
      <c r="FZ864" t="s">
        <v>23892</v>
      </c>
      <c r="GA864">
        <v>8</v>
      </c>
      <c r="GB864">
        <v>-3.009962404696749E+37</v>
      </c>
      <c r="GC864">
        <v>1663199721</v>
      </c>
      <c r="GD864">
        <v>240</v>
      </c>
      <c r="GE864">
        <v>178</v>
      </c>
      <c r="GF864">
        <v>-10654</v>
      </c>
      <c r="GG864" t="s">
        <v>23893</v>
      </c>
      <c r="GH864">
        <v>-87</v>
      </c>
      <c r="GI864">
        <v>797704319</v>
      </c>
      <c r="GJ864">
        <v>1046696579</v>
      </c>
      <c r="GK864">
        <v>-2057896466</v>
      </c>
      <c r="GL864">
        <v>5746</v>
      </c>
      <c r="GM864">
        <v>914694836</v>
      </c>
      <c r="GN864" t="s">
        <v>23894</v>
      </c>
      <c r="GO864">
        <v>684478347</v>
      </c>
      <c r="GP864">
        <v>1.012314185239411E+38</v>
      </c>
      <c r="GQ864" t="s">
        <v>23895</v>
      </c>
      <c r="GR864">
        <v>7503</v>
      </c>
      <c r="GS864">
        <v>1295515697</v>
      </c>
      <c r="GT864">
        <v>12869</v>
      </c>
      <c r="GU864" t="s">
        <v>23896</v>
      </c>
      <c r="GV864">
        <v>49218</v>
      </c>
      <c r="GW864">
        <v>-8.880770328264862E+37</v>
      </c>
      <c r="GX864">
        <v>-758877554</v>
      </c>
      <c r="GY864">
        <v>-1885005629</v>
      </c>
      <c r="GZ864">
        <v>1.3959438102711431E+38</v>
      </c>
      <c r="HA864" t="b">
        <v>1</v>
      </c>
      <c r="HB864">
        <v>3550220783</v>
      </c>
      <c r="HC864">
        <v>7.9669403548020783E+37</v>
      </c>
      <c r="HD864">
        <v>-24</v>
      </c>
      <c r="HE864" t="s">
        <v>23897</v>
      </c>
      <c r="HF864">
        <v>-5.3702242204302806E+37</v>
      </c>
      <c r="HG864">
        <v>19970</v>
      </c>
      <c r="HH864">
        <v>43776</v>
      </c>
      <c r="HI864" t="b">
        <v>1</v>
      </c>
      <c r="HJ864">
        <v>126</v>
      </c>
      <c r="HK864" t="b">
        <v>0</v>
      </c>
      <c r="HL864">
        <v>101</v>
      </c>
      <c r="HM864">
        <v>22359</v>
      </c>
      <c r="HN864" t="b">
        <v>0</v>
      </c>
      <c r="HO864">
        <v>23030</v>
      </c>
      <c r="HP864">
        <v>474978</v>
      </c>
      <c r="HQ864">
        <v>-1551140429</v>
      </c>
      <c r="HR864" t="s">
        <v>23898</v>
      </c>
      <c r="HS864">
        <v>2642782004</v>
      </c>
      <c r="HT864">
        <v>-909</v>
      </c>
      <c r="HU864">
        <v>-31259</v>
      </c>
      <c r="HV864">
        <v>2433891413</v>
      </c>
      <c r="HW864">
        <v>76</v>
      </c>
      <c r="HX864">
        <v>19891393</v>
      </c>
      <c r="HY864">
        <v>45</v>
      </c>
      <c r="HZ864">
        <v>1283902092</v>
      </c>
      <c r="IA864">
        <v>1230235669</v>
      </c>
      <c r="IB864">
        <v>2061838032</v>
      </c>
      <c r="IC864">
        <v>1364016317</v>
      </c>
      <c r="ID864">
        <v>-114</v>
      </c>
      <c r="IE864">
        <v>21</v>
      </c>
      <c r="IF864">
        <v>-1.74131181897694E+37</v>
      </c>
      <c r="IG864">
        <v>182</v>
      </c>
      <c r="IH864" t="b">
        <v>1</v>
      </c>
      <c r="II864">
        <v>37563</v>
      </c>
      <c r="IJ864" t="b">
        <v>1</v>
      </c>
      <c r="IK864" t="s">
        <v>23899</v>
      </c>
      <c r="IL864">
        <v>-4.0838498673440102E+37</v>
      </c>
      <c r="IM864">
        <v>1948</v>
      </c>
      <c r="IN864" t="s">
        <v>23900</v>
      </c>
      <c r="IO864">
        <v>50918</v>
      </c>
      <c r="IP864">
        <v>16870</v>
      </c>
      <c r="IQ864">
        <v>50000</v>
      </c>
      <c r="IR864">
        <v>3688851662</v>
      </c>
      <c r="IS864" t="b">
        <v>0</v>
      </c>
      <c r="IT864">
        <v>-1541971006</v>
      </c>
      <c r="IU864" t="b">
        <v>1</v>
      </c>
      <c r="IV864">
        <v>11132</v>
      </c>
      <c r="IW864">
        <v>47314</v>
      </c>
      <c r="IX864">
        <v>26813</v>
      </c>
      <c r="IY864" t="b">
        <v>1</v>
      </c>
      <c r="IZ864" t="b">
        <v>0</v>
      </c>
      <c r="JA864" t="b">
        <v>0</v>
      </c>
      <c r="JB864">
        <v>1</v>
      </c>
      <c r="JC864">
        <v>29874</v>
      </c>
      <c r="JD864">
        <v>-1.140958125618517E+38</v>
      </c>
      <c r="JE864" t="s">
        <v>23901</v>
      </c>
      <c r="JF864">
        <v>1570826504</v>
      </c>
      <c r="JG864">
        <v>9.2834588469957578E+37</v>
      </c>
      <c r="JH864">
        <v>2658486054</v>
      </c>
      <c r="JI864" t="s">
        <v>23902</v>
      </c>
      <c r="JJ864">
        <v>2965</v>
      </c>
      <c r="JK864">
        <v>126</v>
      </c>
      <c r="JL864" t="b">
        <v>1</v>
      </c>
      <c r="JM864">
        <v>172</v>
      </c>
      <c r="JN864">
        <v>41</v>
      </c>
      <c r="JO864">
        <v>-23709</v>
      </c>
      <c r="JP864">
        <v>12268</v>
      </c>
      <c r="JQ864">
        <v>19434</v>
      </c>
      <c r="JR864">
        <v>55498</v>
      </c>
      <c r="JS864">
        <v>85</v>
      </c>
      <c r="JT864" t="s">
        <v>23903</v>
      </c>
      <c r="JU864">
        <f t="shared" si="443"/>
        <v>79</v>
      </c>
      <c r="JV864">
        <f t="shared" ref="JV864:MG867" si="460">$JS$2 + $JN$2</f>
        <v>79</v>
      </c>
      <c r="JW864">
        <f t="shared" si="460"/>
        <v>79</v>
      </c>
      <c r="JX864">
        <f t="shared" si="460"/>
        <v>79</v>
      </c>
      <c r="JY864">
        <f t="shared" si="460"/>
        <v>79</v>
      </c>
      <c r="JZ864">
        <f t="shared" si="460"/>
        <v>79</v>
      </c>
      <c r="KA864">
        <f t="shared" si="460"/>
        <v>79</v>
      </c>
      <c r="KB864">
        <f t="shared" si="460"/>
        <v>79</v>
      </c>
      <c r="KC864">
        <f t="shared" si="460"/>
        <v>79</v>
      </c>
      <c r="KD864">
        <f t="shared" si="460"/>
        <v>79</v>
      </c>
      <c r="KE864">
        <f t="shared" si="460"/>
        <v>79</v>
      </c>
      <c r="KF864">
        <f t="shared" si="460"/>
        <v>79</v>
      </c>
      <c r="KG864">
        <f t="shared" si="460"/>
        <v>79</v>
      </c>
      <c r="KH864">
        <f t="shared" si="460"/>
        <v>79</v>
      </c>
      <c r="KI864">
        <f t="shared" si="460"/>
        <v>79</v>
      </c>
      <c r="KJ864">
        <f t="shared" si="460"/>
        <v>79</v>
      </c>
      <c r="KK864">
        <f t="shared" si="460"/>
        <v>79</v>
      </c>
      <c r="KL864">
        <f t="shared" si="460"/>
        <v>79</v>
      </c>
      <c r="KM864">
        <f t="shared" si="460"/>
        <v>79</v>
      </c>
      <c r="KN864">
        <f t="shared" si="460"/>
        <v>79</v>
      </c>
      <c r="KO864">
        <f t="shared" si="460"/>
        <v>79</v>
      </c>
      <c r="KP864">
        <f t="shared" si="460"/>
        <v>79</v>
      </c>
      <c r="KQ864">
        <f t="shared" si="460"/>
        <v>79</v>
      </c>
      <c r="KR864">
        <f t="shared" si="460"/>
        <v>79</v>
      </c>
      <c r="KS864">
        <f t="shared" si="460"/>
        <v>79</v>
      </c>
      <c r="KT864">
        <f t="shared" si="460"/>
        <v>79</v>
      </c>
      <c r="KU864">
        <f t="shared" si="460"/>
        <v>79</v>
      </c>
      <c r="KV864">
        <f t="shared" si="460"/>
        <v>79</v>
      </c>
      <c r="KW864">
        <f t="shared" si="460"/>
        <v>79</v>
      </c>
      <c r="KX864">
        <f t="shared" si="460"/>
        <v>79</v>
      </c>
      <c r="KY864">
        <f t="shared" si="460"/>
        <v>79</v>
      </c>
      <c r="KZ864">
        <f t="shared" si="460"/>
        <v>79</v>
      </c>
      <c r="LA864">
        <f t="shared" si="460"/>
        <v>79</v>
      </c>
      <c r="LB864">
        <f t="shared" si="460"/>
        <v>79</v>
      </c>
      <c r="LC864">
        <f t="shared" si="460"/>
        <v>79</v>
      </c>
      <c r="LD864">
        <f t="shared" si="460"/>
        <v>79</v>
      </c>
      <c r="LE864">
        <f t="shared" si="460"/>
        <v>79</v>
      </c>
      <c r="LF864">
        <f t="shared" si="460"/>
        <v>79</v>
      </c>
      <c r="LG864">
        <f t="shared" si="460"/>
        <v>79</v>
      </c>
      <c r="LH864">
        <f t="shared" si="460"/>
        <v>79</v>
      </c>
      <c r="LI864">
        <f t="shared" si="460"/>
        <v>79</v>
      </c>
      <c r="LJ864">
        <f t="shared" si="460"/>
        <v>79</v>
      </c>
      <c r="LK864">
        <f t="shared" si="460"/>
        <v>79</v>
      </c>
      <c r="LL864">
        <f t="shared" si="460"/>
        <v>79</v>
      </c>
      <c r="LM864">
        <f t="shared" si="460"/>
        <v>79</v>
      </c>
      <c r="LN864">
        <f t="shared" si="460"/>
        <v>79</v>
      </c>
      <c r="LO864">
        <f t="shared" si="460"/>
        <v>79</v>
      </c>
      <c r="LP864">
        <f t="shared" si="460"/>
        <v>79</v>
      </c>
      <c r="LQ864">
        <f t="shared" si="460"/>
        <v>79</v>
      </c>
      <c r="LR864">
        <f t="shared" si="460"/>
        <v>79</v>
      </c>
      <c r="LS864">
        <f t="shared" si="460"/>
        <v>79</v>
      </c>
      <c r="LT864">
        <f t="shared" si="460"/>
        <v>79</v>
      </c>
      <c r="LU864">
        <f t="shared" si="460"/>
        <v>79</v>
      </c>
      <c r="LV864">
        <f t="shared" si="460"/>
        <v>79</v>
      </c>
      <c r="LW864">
        <f t="shared" si="460"/>
        <v>79</v>
      </c>
      <c r="LX864">
        <f t="shared" si="460"/>
        <v>79</v>
      </c>
      <c r="LY864">
        <f t="shared" si="460"/>
        <v>79</v>
      </c>
      <c r="LZ864">
        <f t="shared" si="460"/>
        <v>79</v>
      </c>
      <c r="MA864">
        <f t="shared" si="460"/>
        <v>79</v>
      </c>
      <c r="MB864">
        <f t="shared" si="460"/>
        <v>79</v>
      </c>
      <c r="MC864">
        <f t="shared" si="460"/>
        <v>79</v>
      </c>
      <c r="MD864">
        <f t="shared" si="460"/>
        <v>79</v>
      </c>
      <c r="ME864">
        <f t="shared" si="460"/>
        <v>79</v>
      </c>
      <c r="MF864">
        <f t="shared" si="460"/>
        <v>79</v>
      </c>
      <c r="MG864">
        <f t="shared" si="460"/>
        <v>79</v>
      </c>
      <c r="MH864">
        <f t="shared" si="459"/>
        <v>79</v>
      </c>
      <c r="MI864">
        <f t="shared" si="459"/>
        <v>79</v>
      </c>
      <c r="MJ864">
        <f t="shared" si="459"/>
        <v>79</v>
      </c>
      <c r="MK864">
        <f t="shared" si="459"/>
        <v>79</v>
      </c>
      <c r="ML864">
        <f t="shared" si="459"/>
        <v>79</v>
      </c>
      <c r="MM864">
        <f t="shared" si="459"/>
        <v>79</v>
      </c>
      <c r="MN864">
        <f t="shared" si="459"/>
        <v>79</v>
      </c>
      <c r="MO864">
        <f t="shared" si="459"/>
        <v>79</v>
      </c>
      <c r="MP864">
        <f t="shared" si="459"/>
        <v>79</v>
      </c>
      <c r="MQ864">
        <f t="shared" si="459"/>
        <v>79</v>
      </c>
      <c r="MR864">
        <f t="shared" si="459"/>
        <v>79</v>
      </c>
      <c r="MS864">
        <f t="shared" si="459"/>
        <v>79</v>
      </c>
      <c r="MT864">
        <f t="shared" si="459"/>
        <v>79</v>
      </c>
      <c r="MU864">
        <f t="shared" si="459"/>
        <v>79</v>
      </c>
      <c r="MV864">
        <f t="shared" si="459"/>
        <v>79</v>
      </c>
      <c r="MW864">
        <f t="shared" si="459"/>
        <v>79</v>
      </c>
      <c r="MX864">
        <f t="shared" si="459"/>
        <v>79</v>
      </c>
      <c r="MY864">
        <f t="shared" si="459"/>
        <v>79</v>
      </c>
      <c r="MZ864">
        <f t="shared" si="459"/>
        <v>79</v>
      </c>
      <c r="NA864">
        <f t="shared" si="459"/>
        <v>79</v>
      </c>
      <c r="NB864">
        <f t="shared" si="459"/>
        <v>79</v>
      </c>
      <c r="NC864">
        <f t="shared" si="459"/>
        <v>79</v>
      </c>
      <c r="ND864">
        <f t="shared" si="459"/>
        <v>79</v>
      </c>
      <c r="NE864">
        <f t="shared" si="459"/>
        <v>79</v>
      </c>
      <c r="NF864">
        <f t="shared" si="459"/>
        <v>79</v>
      </c>
      <c r="NG864">
        <f t="shared" si="459"/>
        <v>79</v>
      </c>
      <c r="NH864">
        <f t="shared" si="459"/>
        <v>79</v>
      </c>
      <c r="NI864">
        <f t="shared" si="459"/>
        <v>79</v>
      </c>
      <c r="NJ864">
        <f t="shared" si="459"/>
        <v>79</v>
      </c>
      <c r="NK864">
        <f t="shared" si="459"/>
        <v>79</v>
      </c>
      <c r="NL864">
        <f t="shared" si="459"/>
        <v>79</v>
      </c>
      <c r="NM864">
        <f t="shared" si="459"/>
        <v>79</v>
      </c>
      <c r="NN864">
        <f t="shared" si="459"/>
        <v>79</v>
      </c>
      <c r="NO864">
        <f t="shared" si="459"/>
        <v>79</v>
      </c>
      <c r="NP864">
        <f t="shared" si="459"/>
        <v>79</v>
      </c>
      <c r="NQ864">
        <f t="shared" si="459"/>
        <v>79</v>
      </c>
      <c r="NR864">
        <f t="shared" si="459"/>
        <v>79</v>
      </c>
      <c r="NS864">
        <f t="shared" si="459"/>
        <v>79</v>
      </c>
      <c r="NT864">
        <f t="shared" si="459"/>
        <v>79</v>
      </c>
      <c r="NU864">
        <f t="shared" si="459"/>
        <v>79</v>
      </c>
      <c r="NV864">
        <f t="shared" si="459"/>
        <v>79</v>
      </c>
      <c r="NW864">
        <f t="shared" si="459"/>
        <v>79</v>
      </c>
      <c r="NX864">
        <f t="shared" si="459"/>
        <v>79</v>
      </c>
      <c r="NY864">
        <f t="shared" si="459"/>
        <v>79</v>
      </c>
      <c r="NZ864">
        <f t="shared" si="459"/>
        <v>79</v>
      </c>
      <c r="OA864">
        <f t="shared" si="459"/>
        <v>79</v>
      </c>
      <c r="OB864">
        <f t="shared" si="459"/>
        <v>79</v>
      </c>
      <c r="OC864">
        <f t="shared" si="459"/>
        <v>79</v>
      </c>
      <c r="OD864">
        <f t="shared" si="459"/>
        <v>79</v>
      </c>
      <c r="OE864">
        <f t="shared" si="459"/>
        <v>79</v>
      </c>
      <c r="OF864">
        <f t="shared" si="459"/>
        <v>79</v>
      </c>
      <c r="OG864">
        <f t="shared" si="459"/>
        <v>79</v>
      </c>
      <c r="OH864">
        <f t="shared" si="459"/>
        <v>79</v>
      </c>
      <c r="OI864">
        <f t="shared" si="459"/>
        <v>79</v>
      </c>
      <c r="OJ864">
        <f t="shared" si="459"/>
        <v>79</v>
      </c>
    </row>
    <row r="865" spans="1:400" x14ac:dyDescent="0.25">
      <c r="A865">
        <v>36</v>
      </c>
      <c r="B865">
        <v>-23</v>
      </c>
      <c r="C865">
        <v>-23043</v>
      </c>
      <c r="D865">
        <v>2.645830929341441E+38</v>
      </c>
      <c r="E865" t="b">
        <v>1</v>
      </c>
      <c r="F865">
        <v>55448</v>
      </c>
      <c r="G865">
        <v>14054</v>
      </c>
      <c r="H865">
        <v>6910</v>
      </c>
      <c r="I865">
        <v>-94</v>
      </c>
      <c r="J865">
        <v>3886627035</v>
      </c>
      <c r="K865" t="b">
        <v>0</v>
      </c>
      <c r="L865">
        <v>-8.7808115451262E+36</v>
      </c>
      <c r="M865">
        <v>618262995</v>
      </c>
      <c r="N865">
        <v>51053</v>
      </c>
      <c r="O865">
        <v>15401</v>
      </c>
      <c r="P865">
        <v>1811158638</v>
      </c>
      <c r="Q865">
        <v>10283</v>
      </c>
      <c r="R865">
        <v>21</v>
      </c>
      <c r="S865">
        <v>26409</v>
      </c>
      <c r="T865">
        <v>186665373</v>
      </c>
      <c r="U865" t="s">
        <v>23904</v>
      </c>
      <c r="V865" t="b">
        <v>0</v>
      </c>
      <c r="W865">
        <v>33312</v>
      </c>
      <c r="X865" t="b">
        <v>0</v>
      </c>
      <c r="Y865">
        <v>1675636093</v>
      </c>
      <c r="Z865" t="s">
        <v>23905</v>
      </c>
      <c r="AA865">
        <v>214</v>
      </c>
      <c r="AB865">
        <v>25954</v>
      </c>
      <c r="AC865">
        <v>-1.8798159849658839E+37</v>
      </c>
      <c r="AD865" t="b">
        <v>1</v>
      </c>
      <c r="AE865">
        <v>37235</v>
      </c>
      <c r="AF865">
        <v>8.699342461385595E+35</v>
      </c>
      <c r="AG865">
        <v>118</v>
      </c>
      <c r="AH865">
        <v>-289187499</v>
      </c>
      <c r="AI865">
        <v>2884689491</v>
      </c>
      <c r="AJ865">
        <v>29209</v>
      </c>
      <c r="AK865">
        <v>-3.0076026824775822E+38</v>
      </c>
      <c r="AL865">
        <v>243</v>
      </c>
      <c r="AM865">
        <v>-201039097</v>
      </c>
      <c r="AN865" t="b">
        <v>1</v>
      </c>
      <c r="AO865">
        <v>7</v>
      </c>
      <c r="AP865">
        <v>248</v>
      </c>
      <c r="AQ865">
        <v>-2.935602463229455E+38</v>
      </c>
      <c r="AR865">
        <v>215</v>
      </c>
      <c r="AS865">
        <v>10578</v>
      </c>
      <c r="AT865">
        <v>28</v>
      </c>
      <c r="AU865">
        <v>93483180</v>
      </c>
      <c r="AV865">
        <v>-2.789904977890063E+38</v>
      </c>
      <c r="AW865">
        <v>7.3798635902233057E+37</v>
      </c>
      <c r="AX865">
        <v>1665441285</v>
      </c>
      <c r="AY865">
        <v>1690785251</v>
      </c>
      <c r="AZ865">
        <v>1255667252</v>
      </c>
      <c r="BA865">
        <v>-4.9591955704389275E+37</v>
      </c>
      <c r="BB865">
        <v>148591661</v>
      </c>
      <c r="BC865">
        <v>2035386215</v>
      </c>
      <c r="BD865">
        <v>17044</v>
      </c>
      <c r="BE865">
        <v>-1960498620</v>
      </c>
      <c r="BF865">
        <v>26314</v>
      </c>
      <c r="BG865" t="s">
        <v>23906</v>
      </c>
      <c r="BH865">
        <v>-23</v>
      </c>
      <c r="BI865">
        <v>26757</v>
      </c>
      <c r="BJ865">
        <v>3.0653510699498371E+38</v>
      </c>
      <c r="BK865">
        <v>204643501</v>
      </c>
      <c r="BL865">
        <v>35269</v>
      </c>
      <c r="BM865">
        <v>-116</v>
      </c>
      <c r="BN865">
        <v>21558</v>
      </c>
      <c r="BO865" t="s">
        <v>23907</v>
      </c>
      <c r="BP865" t="b">
        <v>0</v>
      </c>
      <c r="BQ865" t="s">
        <v>23908</v>
      </c>
      <c r="BR865">
        <v>1635213639</v>
      </c>
      <c r="BS865">
        <v>1.3978993760276591E+38</v>
      </c>
      <c r="BT865">
        <v>32</v>
      </c>
      <c r="BU865">
        <v>-112</v>
      </c>
      <c r="BV865">
        <v>-1747341558</v>
      </c>
      <c r="BW865">
        <v>5902</v>
      </c>
      <c r="BX865">
        <v>617329359</v>
      </c>
      <c r="BY865">
        <v>31</v>
      </c>
      <c r="BZ865" t="s">
        <v>23909</v>
      </c>
      <c r="CA865">
        <v>8265</v>
      </c>
      <c r="CB865" t="s">
        <v>23910</v>
      </c>
      <c r="CC865">
        <v>171</v>
      </c>
      <c r="CD865">
        <v>-20724</v>
      </c>
      <c r="CE865">
        <v>1004069833</v>
      </c>
      <c r="CF865" t="b">
        <v>0</v>
      </c>
      <c r="CG865">
        <v>64</v>
      </c>
      <c r="CH865" t="b">
        <v>0</v>
      </c>
      <c r="CI865">
        <v>94</v>
      </c>
      <c r="CJ865">
        <v>-3.3588026814029058E+38</v>
      </c>
      <c r="CK865">
        <v>-25</v>
      </c>
      <c r="CL865">
        <v>1338143287</v>
      </c>
      <c r="CM865">
        <v>170975015</v>
      </c>
      <c r="CN865">
        <v>26431</v>
      </c>
      <c r="CO865">
        <v>7523</v>
      </c>
      <c r="CP865">
        <v>9182</v>
      </c>
      <c r="CQ865">
        <v>25951</v>
      </c>
      <c r="CR865">
        <v>108</v>
      </c>
      <c r="CS865">
        <v>27868</v>
      </c>
      <c r="CT865">
        <v>90</v>
      </c>
      <c r="CU865">
        <v>18052</v>
      </c>
      <c r="CV865">
        <v>833911281</v>
      </c>
      <c r="CW865">
        <v>3352135482</v>
      </c>
      <c r="CX865">
        <v>16091</v>
      </c>
      <c r="CY865" t="s">
        <v>23911</v>
      </c>
      <c r="CZ865">
        <v>1601987881</v>
      </c>
      <c r="DA865" t="s">
        <v>23912</v>
      </c>
      <c r="DB865" t="s">
        <v>23913</v>
      </c>
      <c r="DC865">
        <v>49</v>
      </c>
      <c r="DD865">
        <v>9.0883982510822957E+37</v>
      </c>
      <c r="DE865">
        <v>63</v>
      </c>
      <c r="DF865">
        <v>-8341</v>
      </c>
      <c r="DG865">
        <v>8.1706465630219432E+37</v>
      </c>
      <c r="DH865">
        <v>-14711</v>
      </c>
      <c r="DI865">
        <v>-772266289</v>
      </c>
      <c r="DJ865" t="b">
        <v>1</v>
      </c>
      <c r="DK865">
        <v>1110</v>
      </c>
      <c r="DL865" t="b">
        <v>1</v>
      </c>
      <c r="DM865">
        <v>-8.395210752558793E+37</v>
      </c>
      <c r="DN865">
        <v>3904</v>
      </c>
      <c r="DO865">
        <v>4.6961600353545276E+37</v>
      </c>
      <c r="DP865" t="b">
        <v>1</v>
      </c>
      <c r="DQ865">
        <v>20085</v>
      </c>
      <c r="DR865">
        <v>2.7436975935090351E+38</v>
      </c>
      <c r="DS865">
        <v>21</v>
      </c>
      <c r="DT865" t="s">
        <v>23914</v>
      </c>
      <c r="DU865">
        <v>25100</v>
      </c>
      <c r="DV865">
        <v>78</v>
      </c>
      <c r="DW865">
        <v>26675834</v>
      </c>
      <c r="DX865">
        <v>1786404270</v>
      </c>
      <c r="DY865">
        <v>1.0923167835535649E+38</v>
      </c>
      <c r="DZ865">
        <v>1888460030</v>
      </c>
      <c r="EA865">
        <v>1.119310405507096E+38</v>
      </c>
      <c r="EB865" t="s">
        <v>23915</v>
      </c>
      <c r="EC865">
        <v>48</v>
      </c>
      <c r="ED865">
        <v>-23517</v>
      </c>
      <c r="EE865">
        <v>-935647658</v>
      </c>
      <c r="EF865" t="b">
        <v>1</v>
      </c>
      <c r="EG865">
        <v>1485030915</v>
      </c>
      <c r="EH865">
        <v>1196555483</v>
      </c>
      <c r="EI865">
        <v>1072280992</v>
      </c>
      <c r="EJ865">
        <v>-2.678390793777729E+38</v>
      </c>
      <c r="EK865">
        <v>46783</v>
      </c>
      <c r="EL865">
        <v>51315</v>
      </c>
      <c r="EM865">
        <v>24563</v>
      </c>
      <c r="EN865">
        <v>2228200839</v>
      </c>
      <c r="EO865">
        <v>29411</v>
      </c>
      <c r="EP865">
        <v>21934</v>
      </c>
      <c r="EQ865" t="s">
        <v>23916</v>
      </c>
      <c r="ER865" t="s">
        <v>23917</v>
      </c>
      <c r="ES865">
        <v>89</v>
      </c>
      <c r="ET865">
        <v>-1366831011</v>
      </c>
      <c r="EU865">
        <v>1.881336822325072E+38</v>
      </c>
      <c r="EV865" t="s">
        <v>23918</v>
      </c>
      <c r="EW865">
        <v>113</v>
      </c>
      <c r="EX865">
        <v>1.5532802624451949E+37</v>
      </c>
      <c r="EY865">
        <v>24852</v>
      </c>
      <c r="EZ865">
        <v>-356557699</v>
      </c>
      <c r="FA865">
        <v>226</v>
      </c>
      <c r="FB865">
        <v>31</v>
      </c>
      <c r="FC865">
        <v>3386</v>
      </c>
      <c r="FD865">
        <v>358571057</v>
      </c>
      <c r="FE865">
        <v>-1526503040</v>
      </c>
      <c r="FF865">
        <v>110</v>
      </c>
      <c r="FG865">
        <v>142473642</v>
      </c>
      <c r="FH865">
        <v>157</v>
      </c>
      <c r="FI865">
        <v>-1254383348</v>
      </c>
      <c r="FJ865">
        <v>24035</v>
      </c>
      <c r="FK865">
        <v>18952</v>
      </c>
      <c r="FL865" t="b">
        <v>0</v>
      </c>
      <c r="FM865">
        <v>-6.4008764173687394E+37</v>
      </c>
      <c r="FN865">
        <v>52</v>
      </c>
      <c r="FO865">
        <v>347049402</v>
      </c>
      <c r="FP865">
        <v>1.865469523092507E+38</v>
      </c>
      <c r="FQ865">
        <v>1613976370</v>
      </c>
      <c r="FR865">
        <v>2.284287795406509E+38</v>
      </c>
      <c r="FS865">
        <v>14</v>
      </c>
      <c r="FT865">
        <v>1.8479875374910691E+38</v>
      </c>
      <c r="FU865" t="s">
        <v>23919</v>
      </c>
      <c r="FV865" t="b">
        <v>0</v>
      </c>
      <c r="FW865">
        <v>-220405027</v>
      </c>
      <c r="FX865">
        <v>2281006632</v>
      </c>
      <c r="FY865" t="s">
        <v>23920</v>
      </c>
      <c r="FZ865" t="s">
        <v>23921</v>
      </c>
      <c r="GA865">
        <v>223</v>
      </c>
      <c r="GB865">
        <v>-1.4714293513562509E+38</v>
      </c>
      <c r="GC865">
        <v>3475324375</v>
      </c>
      <c r="GD865">
        <v>107</v>
      </c>
      <c r="GE865">
        <v>197</v>
      </c>
      <c r="GF865">
        <v>31185</v>
      </c>
      <c r="GG865" t="s">
        <v>23922</v>
      </c>
      <c r="GH865">
        <v>-89</v>
      </c>
      <c r="GI865">
        <v>1161029708</v>
      </c>
      <c r="GJ865">
        <v>-2009306955</v>
      </c>
      <c r="GK865">
        <v>1591384338</v>
      </c>
      <c r="GL865">
        <v>35034</v>
      </c>
      <c r="GM865">
        <v>-1647719181</v>
      </c>
      <c r="GN865" t="s">
        <v>23923</v>
      </c>
      <c r="GO865">
        <v>4139022890</v>
      </c>
      <c r="GP865">
        <v>-2.2528302469238439E+38</v>
      </c>
      <c r="GQ865" t="s">
        <v>23924</v>
      </c>
      <c r="GR865">
        <v>10957</v>
      </c>
      <c r="GS865">
        <v>702942404</v>
      </c>
      <c r="GT865">
        <v>15626</v>
      </c>
      <c r="GU865" t="s">
        <v>23925</v>
      </c>
      <c r="GV865">
        <v>26408</v>
      </c>
      <c r="GW865">
        <v>-1.3133178573778589E+38</v>
      </c>
      <c r="GX865">
        <v>-1496477591</v>
      </c>
      <c r="GY865">
        <v>-1143869369</v>
      </c>
      <c r="GZ865">
        <v>-6.3690491542864595E+37</v>
      </c>
      <c r="HA865" t="b">
        <v>1</v>
      </c>
      <c r="HB865">
        <v>3143406702</v>
      </c>
      <c r="HC865">
        <v>-2.3506355191482471E+38</v>
      </c>
      <c r="HD865">
        <v>68</v>
      </c>
      <c r="HE865" t="s">
        <v>23926</v>
      </c>
      <c r="HF865">
        <v>-2.0005369129243939E+38</v>
      </c>
      <c r="HG865">
        <v>-6992</v>
      </c>
      <c r="HH865">
        <v>28669</v>
      </c>
      <c r="HI865" t="b">
        <v>1</v>
      </c>
      <c r="HJ865">
        <v>179</v>
      </c>
      <c r="HK865" t="b">
        <v>0</v>
      </c>
      <c r="HL865">
        <v>60</v>
      </c>
      <c r="HM865">
        <v>31455</v>
      </c>
      <c r="HN865" t="b">
        <v>1</v>
      </c>
      <c r="HO865">
        <v>59566</v>
      </c>
      <c r="HP865">
        <v>3528878709</v>
      </c>
      <c r="HQ865">
        <v>-2068644054</v>
      </c>
      <c r="HR865" t="s">
        <v>23927</v>
      </c>
      <c r="HS865">
        <v>4216265881</v>
      </c>
      <c r="HT865">
        <v>-15044</v>
      </c>
      <c r="HU865">
        <v>-26882</v>
      </c>
      <c r="HV865">
        <v>1688649109</v>
      </c>
      <c r="HW865">
        <v>-5</v>
      </c>
      <c r="HX865">
        <v>1297827972</v>
      </c>
      <c r="HY865">
        <v>-31</v>
      </c>
      <c r="HZ865">
        <v>-1315355744</v>
      </c>
      <c r="IA865">
        <v>1027736352</v>
      </c>
      <c r="IB865">
        <v>1541518255</v>
      </c>
      <c r="IC865">
        <v>2339437487</v>
      </c>
      <c r="ID865">
        <v>-45</v>
      </c>
      <c r="IE865">
        <v>35</v>
      </c>
      <c r="IF865">
        <v>-3.1025599717829472E+38</v>
      </c>
      <c r="IG865">
        <v>244</v>
      </c>
      <c r="IH865" t="b">
        <v>1</v>
      </c>
      <c r="II865">
        <v>34014</v>
      </c>
      <c r="IJ865" t="b">
        <v>0</v>
      </c>
      <c r="IK865" t="s">
        <v>23928</v>
      </c>
      <c r="IL865">
        <v>-2.530473441533323E+38</v>
      </c>
      <c r="IM865">
        <v>13551</v>
      </c>
      <c r="IN865" t="s">
        <v>23929</v>
      </c>
      <c r="IO865">
        <v>46657</v>
      </c>
      <c r="IP865">
        <v>31057</v>
      </c>
      <c r="IQ865">
        <v>55872</v>
      </c>
      <c r="IR865">
        <v>705911982</v>
      </c>
      <c r="IS865" t="b">
        <v>1</v>
      </c>
      <c r="IT865">
        <v>1084325351</v>
      </c>
      <c r="IU865" t="b">
        <v>0</v>
      </c>
      <c r="IV865">
        <v>23587</v>
      </c>
      <c r="IW865">
        <v>4995</v>
      </c>
      <c r="IX865">
        <v>-15922</v>
      </c>
      <c r="IY865" t="b">
        <v>1</v>
      </c>
      <c r="IZ865" t="b">
        <v>0</v>
      </c>
      <c r="JA865" t="b">
        <v>0</v>
      </c>
      <c r="JB865">
        <v>-108</v>
      </c>
      <c r="JC865">
        <v>47508</v>
      </c>
      <c r="JD865">
        <v>-3.1222400826638751E+38</v>
      </c>
      <c r="JE865" t="s">
        <v>23930</v>
      </c>
      <c r="JF865">
        <v>2113977653</v>
      </c>
      <c r="JG865">
        <v>-3.0521385939884132E+37</v>
      </c>
      <c r="JH865">
        <v>3214724228</v>
      </c>
      <c r="JI865" t="s">
        <v>23931</v>
      </c>
      <c r="JJ865">
        <v>-20483</v>
      </c>
      <c r="JK865">
        <v>-5</v>
      </c>
      <c r="JL865" t="b">
        <v>0</v>
      </c>
      <c r="JM865">
        <v>120</v>
      </c>
      <c r="JN865">
        <v>57</v>
      </c>
      <c r="JO865">
        <v>-23785</v>
      </c>
      <c r="JP865">
        <v>60524</v>
      </c>
      <c r="JQ865">
        <v>-24708</v>
      </c>
      <c r="JR865">
        <v>56033</v>
      </c>
      <c r="JS865">
        <v>-8</v>
      </c>
      <c r="JT865" t="s">
        <v>23932</v>
      </c>
      <c r="JU865">
        <f t="shared" si="443"/>
        <v>79</v>
      </c>
      <c r="JV865">
        <f t="shared" si="460"/>
        <v>79</v>
      </c>
      <c r="JW865">
        <f t="shared" si="460"/>
        <v>79</v>
      </c>
      <c r="JX865">
        <f t="shared" si="460"/>
        <v>79</v>
      </c>
      <c r="JY865">
        <f t="shared" si="460"/>
        <v>79</v>
      </c>
      <c r="JZ865">
        <f t="shared" si="460"/>
        <v>79</v>
      </c>
      <c r="KA865">
        <f t="shared" si="460"/>
        <v>79</v>
      </c>
      <c r="KB865">
        <f t="shared" si="460"/>
        <v>79</v>
      </c>
      <c r="KC865">
        <f t="shared" si="460"/>
        <v>79</v>
      </c>
      <c r="KD865">
        <f t="shared" si="460"/>
        <v>79</v>
      </c>
      <c r="KE865">
        <f t="shared" si="460"/>
        <v>79</v>
      </c>
      <c r="KF865">
        <f t="shared" si="460"/>
        <v>79</v>
      </c>
      <c r="KG865">
        <f t="shared" si="460"/>
        <v>79</v>
      </c>
      <c r="KH865">
        <f t="shared" si="460"/>
        <v>79</v>
      </c>
      <c r="KI865">
        <f t="shared" si="460"/>
        <v>79</v>
      </c>
      <c r="KJ865">
        <f t="shared" si="460"/>
        <v>79</v>
      </c>
      <c r="KK865">
        <f t="shared" si="460"/>
        <v>79</v>
      </c>
      <c r="KL865">
        <f t="shared" si="460"/>
        <v>79</v>
      </c>
      <c r="KM865">
        <f t="shared" si="460"/>
        <v>79</v>
      </c>
      <c r="KN865">
        <f t="shared" si="460"/>
        <v>79</v>
      </c>
      <c r="KO865">
        <f t="shared" si="460"/>
        <v>79</v>
      </c>
      <c r="KP865">
        <f t="shared" si="460"/>
        <v>79</v>
      </c>
      <c r="KQ865">
        <f t="shared" si="460"/>
        <v>79</v>
      </c>
      <c r="KR865">
        <f t="shared" si="460"/>
        <v>79</v>
      </c>
      <c r="KS865">
        <f t="shared" si="460"/>
        <v>79</v>
      </c>
      <c r="KT865">
        <f t="shared" si="460"/>
        <v>79</v>
      </c>
      <c r="KU865">
        <f t="shared" si="460"/>
        <v>79</v>
      </c>
      <c r="KV865">
        <f t="shared" si="460"/>
        <v>79</v>
      </c>
      <c r="KW865">
        <f t="shared" si="460"/>
        <v>79</v>
      </c>
      <c r="KX865">
        <f t="shared" si="460"/>
        <v>79</v>
      </c>
      <c r="KY865">
        <f t="shared" si="460"/>
        <v>79</v>
      </c>
      <c r="KZ865">
        <f t="shared" si="460"/>
        <v>79</v>
      </c>
      <c r="LA865">
        <f t="shared" si="460"/>
        <v>79</v>
      </c>
      <c r="LB865">
        <f t="shared" si="460"/>
        <v>79</v>
      </c>
      <c r="LC865">
        <f t="shared" si="460"/>
        <v>79</v>
      </c>
      <c r="LD865">
        <f t="shared" si="460"/>
        <v>79</v>
      </c>
      <c r="LE865">
        <f t="shared" si="460"/>
        <v>79</v>
      </c>
      <c r="LF865">
        <f t="shared" si="460"/>
        <v>79</v>
      </c>
      <c r="LG865">
        <f t="shared" si="460"/>
        <v>79</v>
      </c>
      <c r="LH865">
        <f t="shared" si="460"/>
        <v>79</v>
      </c>
      <c r="LI865">
        <f t="shared" si="460"/>
        <v>79</v>
      </c>
      <c r="LJ865">
        <f t="shared" si="460"/>
        <v>79</v>
      </c>
      <c r="LK865">
        <f t="shared" si="460"/>
        <v>79</v>
      </c>
      <c r="LL865">
        <f t="shared" si="460"/>
        <v>79</v>
      </c>
      <c r="LM865">
        <f t="shared" si="460"/>
        <v>79</v>
      </c>
      <c r="LN865">
        <f t="shared" si="460"/>
        <v>79</v>
      </c>
      <c r="LO865">
        <f t="shared" si="460"/>
        <v>79</v>
      </c>
      <c r="LP865">
        <f t="shared" si="460"/>
        <v>79</v>
      </c>
      <c r="LQ865">
        <f t="shared" si="460"/>
        <v>79</v>
      </c>
      <c r="LR865">
        <f t="shared" si="460"/>
        <v>79</v>
      </c>
      <c r="LS865">
        <f t="shared" si="460"/>
        <v>79</v>
      </c>
      <c r="LT865">
        <f t="shared" si="460"/>
        <v>79</v>
      </c>
      <c r="LU865">
        <f t="shared" si="460"/>
        <v>79</v>
      </c>
      <c r="LV865">
        <f t="shared" si="460"/>
        <v>79</v>
      </c>
      <c r="LW865">
        <f t="shared" si="460"/>
        <v>79</v>
      </c>
      <c r="LX865">
        <f t="shared" si="460"/>
        <v>79</v>
      </c>
      <c r="LY865">
        <f t="shared" si="460"/>
        <v>79</v>
      </c>
      <c r="LZ865">
        <f t="shared" si="460"/>
        <v>79</v>
      </c>
      <c r="MA865">
        <f t="shared" si="460"/>
        <v>79</v>
      </c>
      <c r="MB865">
        <f t="shared" si="460"/>
        <v>79</v>
      </c>
      <c r="MC865">
        <f t="shared" si="460"/>
        <v>79</v>
      </c>
      <c r="MD865">
        <f t="shared" si="460"/>
        <v>79</v>
      </c>
      <c r="ME865">
        <f t="shared" si="460"/>
        <v>79</v>
      </c>
      <c r="MF865">
        <f t="shared" si="460"/>
        <v>79</v>
      </c>
      <c r="MG865">
        <f t="shared" si="460"/>
        <v>79</v>
      </c>
      <c r="MH865">
        <f t="shared" si="459"/>
        <v>79</v>
      </c>
      <c r="MI865">
        <f t="shared" si="459"/>
        <v>79</v>
      </c>
      <c r="MJ865">
        <f t="shared" si="459"/>
        <v>79</v>
      </c>
      <c r="MK865">
        <f t="shared" si="459"/>
        <v>79</v>
      </c>
      <c r="ML865">
        <f t="shared" si="459"/>
        <v>79</v>
      </c>
      <c r="MM865">
        <f t="shared" si="459"/>
        <v>79</v>
      </c>
      <c r="MN865">
        <f t="shared" si="459"/>
        <v>79</v>
      </c>
      <c r="MO865">
        <f t="shared" si="459"/>
        <v>79</v>
      </c>
      <c r="MP865">
        <f t="shared" si="459"/>
        <v>79</v>
      </c>
      <c r="MQ865">
        <f t="shared" si="459"/>
        <v>79</v>
      </c>
      <c r="MR865">
        <f t="shared" si="459"/>
        <v>79</v>
      </c>
      <c r="MS865">
        <f t="shared" si="459"/>
        <v>79</v>
      </c>
      <c r="MT865">
        <f t="shared" si="459"/>
        <v>79</v>
      </c>
      <c r="MU865">
        <f t="shared" si="459"/>
        <v>79</v>
      </c>
      <c r="MV865">
        <f t="shared" si="459"/>
        <v>79</v>
      </c>
      <c r="MW865">
        <f t="shared" si="459"/>
        <v>79</v>
      </c>
      <c r="MX865">
        <f t="shared" si="459"/>
        <v>79</v>
      </c>
      <c r="MY865">
        <f t="shared" si="459"/>
        <v>79</v>
      </c>
      <c r="MZ865">
        <f t="shared" si="459"/>
        <v>79</v>
      </c>
      <c r="NA865">
        <f t="shared" si="459"/>
        <v>79</v>
      </c>
      <c r="NB865">
        <f t="shared" si="459"/>
        <v>79</v>
      </c>
      <c r="NC865">
        <f t="shared" si="459"/>
        <v>79</v>
      </c>
      <c r="ND865">
        <f t="shared" si="459"/>
        <v>79</v>
      </c>
      <c r="NE865">
        <f t="shared" si="459"/>
        <v>79</v>
      </c>
      <c r="NF865">
        <f t="shared" si="459"/>
        <v>79</v>
      </c>
      <c r="NG865">
        <f t="shared" si="459"/>
        <v>79</v>
      </c>
      <c r="NH865">
        <f t="shared" si="459"/>
        <v>79</v>
      </c>
      <c r="NI865">
        <f t="shared" si="459"/>
        <v>79</v>
      </c>
      <c r="NJ865">
        <f t="shared" si="459"/>
        <v>79</v>
      </c>
      <c r="NK865">
        <f t="shared" si="459"/>
        <v>79</v>
      </c>
      <c r="NL865">
        <f t="shared" si="459"/>
        <v>79</v>
      </c>
      <c r="NM865">
        <f t="shared" si="459"/>
        <v>79</v>
      </c>
      <c r="NN865">
        <f t="shared" si="459"/>
        <v>79</v>
      </c>
      <c r="NO865">
        <f t="shared" si="459"/>
        <v>79</v>
      </c>
      <c r="NP865">
        <f t="shared" si="459"/>
        <v>79</v>
      </c>
      <c r="NQ865">
        <f t="shared" si="459"/>
        <v>79</v>
      </c>
      <c r="NR865">
        <f t="shared" si="459"/>
        <v>79</v>
      </c>
      <c r="NS865">
        <f t="shared" si="459"/>
        <v>79</v>
      </c>
      <c r="NT865">
        <f t="shared" si="459"/>
        <v>79</v>
      </c>
      <c r="NU865">
        <f t="shared" si="459"/>
        <v>79</v>
      </c>
      <c r="NV865">
        <f t="shared" si="459"/>
        <v>79</v>
      </c>
      <c r="NW865">
        <f t="shared" si="459"/>
        <v>79</v>
      </c>
      <c r="NX865">
        <f t="shared" si="459"/>
        <v>79</v>
      </c>
      <c r="NY865">
        <f t="shared" si="459"/>
        <v>79</v>
      </c>
      <c r="NZ865">
        <f t="shared" si="459"/>
        <v>79</v>
      </c>
      <c r="OA865">
        <f t="shared" si="459"/>
        <v>79</v>
      </c>
      <c r="OB865">
        <f t="shared" si="459"/>
        <v>79</v>
      </c>
      <c r="OC865">
        <f t="shared" si="459"/>
        <v>79</v>
      </c>
      <c r="OD865">
        <f t="shared" si="459"/>
        <v>79</v>
      </c>
      <c r="OE865">
        <f t="shared" si="459"/>
        <v>79</v>
      </c>
      <c r="OF865">
        <f t="shared" si="459"/>
        <v>79</v>
      </c>
      <c r="OG865">
        <f t="shared" si="459"/>
        <v>79</v>
      </c>
      <c r="OH865">
        <f t="shared" si="459"/>
        <v>79</v>
      </c>
      <c r="OI865">
        <f t="shared" si="459"/>
        <v>79</v>
      </c>
      <c r="OJ865">
        <f t="shared" si="459"/>
        <v>79</v>
      </c>
    </row>
    <row r="866" spans="1:400" x14ac:dyDescent="0.25">
      <c r="A866">
        <v>7</v>
      </c>
      <c r="B866">
        <v>82</v>
      </c>
      <c r="C866">
        <v>-14198</v>
      </c>
      <c r="D866">
        <v>3.178215505716708E+38</v>
      </c>
      <c r="E866" t="b">
        <v>1</v>
      </c>
      <c r="F866">
        <v>24888</v>
      </c>
      <c r="G866">
        <v>31853</v>
      </c>
      <c r="H866">
        <v>34148</v>
      </c>
      <c r="I866">
        <v>126</v>
      </c>
      <c r="J866">
        <v>2860808336</v>
      </c>
      <c r="K866" t="b">
        <v>1</v>
      </c>
      <c r="L866">
        <v>2.717219450562874E+38</v>
      </c>
      <c r="M866">
        <v>450027481</v>
      </c>
      <c r="N866">
        <v>48433</v>
      </c>
      <c r="O866">
        <v>-33</v>
      </c>
      <c r="P866">
        <v>4116574699</v>
      </c>
      <c r="Q866">
        <v>13826</v>
      </c>
      <c r="R866">
        <v>100</v>
      </c>
      <c r="S866">
        <v>-4704</v>
      </c>
      <c r="T866">
        <v>-630234249</v>
      </c>
      <c r="U866" t="s">
        <v>23933</v>
      </c>
      <c r="V866" t="b">
        <v>0</v>
      </c>
      <c r="W866">
        <v>15925</v>
      </c>
      <c r="X866" t="b">
        <v>0</v>
      </c>
      <c r="Y866">
        <v>3760282963</v>
      </c>
      <c r="Z866" t="s">
        <v>23934</v>
      </c>
      <c r="AA866">
        <v>189</v>
      </c>
      <c r="AB866">
        <v>63036</v>
      </c>
      <c r="AC866">
        <v>2.693890582035216E+38</v>
      </c>
      <c r="AD866" t="b">
        <v>1</v>
      </c>
      <c r="AE866">
        <v>47265</v>
      </c>
      <c r="AF866">
        <v>1.0391314053924591E+38</v>
      </c>
      <c r="AG866">
        <v>68</v>
      </c>
      <c r="AH866">
        <v>1343333555</v>
      </c>
      <c r="AI866">
        <v>2469989779</v>
      </c>
      <c r="AJ866">
        <v>3322</v>
      </c>
      <c r="AK866">
        <v>2.9949540915027148E+37</v>
      </c>
      <c r="AL866">
        <v>56</v>
      </c>
      <c r="AM866">
        <v>1396922408</v>
      </c>
      <c r="AN866" t="b">
        <v>0</v>
      </c>
      <c r="AO866">
        <v>179</v>
      </c>
      <c r="AP866">
        <v>55</v>
      </c>
      <c r="AQ866">
        <v>3.26103406225951E+38</v>
      </c>
      <c r="AR866">
        <v>25</v>
      </c>
      <c r="AS866">
        <v>-31429</v>
      </c>
      <c r="AT866">
        <v>219</v>
      </c>
      <c r="AU866">
        <v>-1837665507</v>
      </c>
      <c r="AV866">
        <v>-2.9140135961362671E+38</v>
      </c>
      <c r="AW866">
        <v>-2.9596077721293892E+38</v>
      </c>
      <c r="AX866">
        <v>3777028628</v>
      </c>
      <c r="AY866">
        <v>1903796462</v>
      </c>
      <c r="AZ866">
        <v>3347884184</v>
      </c>
      <c r="BA866">
        <v>3.5376985647155721E+37</v>
      </c>
      <c r="BB866">
        <v>2825493602</v>
      </c>
      <c r="BC866">
        <v>1965533410</v>
      </c>
      <c r="BD866">
        <v>29576</v>
      </c>
      <c r="BE866">
        <v>1412465978</v>
      </c>
      <c r="BF866">
        <v>10424</v>
      </c>
      <c r="BG866" t="s">
        <v>23935</v>
      </c>
      <c r="BH866">
        <v>46</v>
      </c>
      <c r="BI866">
        <v>11801</v>
      </c>
      <c r="BJ866">
        <v>2.158929281392297E+38</v>
      </c>
      <c r="BK866">
        <v>450962659</v>
      </c>
      <c r="BL866">
        <v>63515</v>
      </c>
      <c r="BM866">
        <v>-100</v>
      </c>
      <c r="BN866">
        <v>62335</v>
      </c>
      <c r="BO866" t="s">
        <v>23936</v>
      </c>
      <c r="BP866" t="b">
        <v>1</v>
      </c>
      <c r="BQ866" t="s">
        <v>23937</v>
      </c>
      <c r="BR866">
        <v>539684262</v>
      </c>
      <c r="BS866">
        <v>-1.53805557618889E+38</v>
      </c>
      <c r="BT866">
        <v>11</v>
      </c>
      <c r="BU866">
        <v>3</v>
      </c>
      <c r="BV866">
        <v>-306750012</v>
      </c>
      <c r="BW866">
        <v>-32561</v>
      </c>
      <c r="BX866">
        <v>2342873024</v>
      </c>
      <c r="BY866">
        <v>96</v>
      </c>
      <c r="BZ866" t="s">
        <v>23938</v>
      </c>
      <c r="CA866">
        <v>-29389</v>
      </c>
      <c r="CB866" t="s">
        <v>23939</v>
      </c>
      <c r="CC866">
        <v>110</v>
      </c>
      <c r="CD866">
        <v>6857</v>
      </c>
      <c r="CE866">
        <v>3660660771</v>
      </c>
      <c r="CF866" t="b">
        <v>1</v>
      </c>
      <c r="CG866">
        <v>150</v>
      </c>
      <c r="CH866" t="b">
        <v>0</v>
      </c>
      <c r="CI866">
        <v>42</v>
      </c>
      <c r="CJ866">
        <v>-3.1909060452145271E+38</v>
      </c>
      <c r="CK866">
        <v>14</v>
      </c>
      <c r="CL866">
        <v>841811963</v>
      </c>
      <c r="CM866">
        <v>-1219336913</v>
      </c>
      <c r="CN866">
        <v>32220</v>
      </c>
      <c r="CO866">
        <v>25108</v>
      </c>
      <c r="CP866">
        <v>-10485</v>
      </c>
      <c r="CQ866">
        <v>50814</v>
      </c>
      <c r="CR866">
        <v>21</v>
      </c>
      <c r="CS866">
        <v>2125</v>
      </c>
      <c r="CT866">
        <v>-109</v>
      </c>
      <c r="CU866">
        <v>20208</v>
      </c>
      <c r="CV866">
        <v>-1762302942</v>
      </c>
      <c r="CW866">
        <v>1794851173</v>
      </c>
      <c r="CX866">
        <v>38579</v>
      </c>
      <c r="CY866" t="s">
        <v>23940</v>
      </c>
      <c r="CZ866">
        <v>1831642859</v>
      </c>
      <c r="DA866" t="s">
        <v>23941</v>
      </c>
      <c r="DB866" t="s">
        <v>23942</v>
      </c>
      <c r="DC866">
        <v>221</v>
      </c>
      <c r="DD866">
        <v>1.4510878954163141E+36</v>
      </c>
      <c r="DE866">
        <v>51</v>
      </c>
      <c r="DF866">
        <v>26553</v>
      </c>
      <c r="DG866">
        <v>-1.408248227576437E+38</v>
      </c>
      <c r="DH866">
        <v>-31892</v>
      </c>
      <c r="DI866">
        <v>377404443</v>
      </c>
      <c r="DJ866" t="b">
        <v>1</v>
      </c>
      <c r="DK866">
        <v>7935</v>
      </c>
      <c r="DL866" t="b">
        <v>1</v>
      </c>
      <c r="DM866">
        <v>3.2465628183749699E+38</v>
      </c>
      <c r="DN866">
        <v>-9864</v>
      </c>
      <c r="DO866">
        <v>-2.9132847514125992E+37</v>
      </c>
      <c r="DP866" t="b">
        <v>1</v>
      </c>
      <c r="DQ866">
        <v>-10042</v>
      </c>
      <c r="DR866">
        <v>-1.008346681140857E+38</v>
      </c>
      <c r="DS866">
        <v>79</v>
      </c>
      <c r="DT866" t="s">
        <v>23943</v>
      </c>
      <c r="DU866">
        <v>23587</v>
      </c>
      <c r="DV866">
        <v>-107</v>
      </c>
      <c r="DW866">
        <v>-464546172</v>
      </c>
      <c r="DX866">
        <v>425984651</v>
      </c>
      <c r="DY866">
        <v>2.9830620683881012E+38</v>
      </c>
      <c r="DZ866">
        <v>1126671638</v>
      </c>
      <c r="EA866">
        <v>2.856509026260408E+38</v>
      </c>
      <c r="EB866" t="s">
        <v>23944</v>
      </c>
      <c r="EC866">
        <v>-80</v>
      </c>
      <c r="ED866">
        <v>-3269</v>
      </c>
      <c r="EE866">
        <v>1838297953</v>
      </c>
      <c r="EF866" t="b">
        <v>1</v>
      </c>
      <c r="EG866">
        <v>-1683923632</v>
      </c>
      <c r="EH866">
        <v>1853333951</v>
      </c>
      <c r="EI866">
        <v>1364960382</v>
      </c>
      <c r="EJ866">
        <v>-2.9891147014976371E+38</v>
      </c>
      <c r="EK866">
        <v>6304</v>
      </c>
      <c r="EL866">
        <v>772</v>
      </c>
      <c r="EM866">
        <v>54754</v>
      </c>
      <c r="EN866">
        <v>2907322620</v>
      </c>
      <c r="EO866">
        <v>-25414</v>
      </c>
      <c r="EP866">
        <v>12278</v>
      </c>
      <c r="EQ866" t="s">
        <v>23945</v>
      </c>
      <c r="ER866" t="s">
        <v>23946</v>
      </c>
      <c r="ES866">
        <v>-89</v>
      </c>
      <c r="ET866">
        <v>551210049</v>
      </c>
      <c r="EU866">
        <v>6.8273708022545882E+37</v>
      </c>
      <c r="EV866" t="s">
        <v>23947</v>
      </c>
      <c r="EW866">
        <v>243</v>
      </c>
      <c r="EX866">
        <v>2.0447668326457979E+38</v>
      </c>
      <c r="EY866">
        <v>31691</v>
      </c>
      <c r="EZ866">
        <v>-410118143</v>
      </c>
      <c r="FA866">
        <v>246</v>
      </c>
      <c r="FB866">
        <v>218</v>
      </c>
      <c r="FC866">
        <v>-23173</v>
      </c>
      <c r="FD866">
        <v>985081544</v>
      </c>
      <c r="FE866">
        <v>1104740742</v>
      </c>
      <c r="FF866">
        <v>17</v>
      </c>
      <c r="FG866">
        <v>-142412405</v>
      </c>
      <c r="FH866">
        <v>90</v>
      </c>
      <c r="FI866">
        <v>-40417056</v>
      </c>
      <c r="FJ866">
        <v>-4062</v>
      </c>
      <c r="FK866">
        <v>23436</v>
      </c>
      <c r="FL866" t="b">
        <v>0</v>
      </c>
      <c r="FM866">
        <v>-1.6664253899683221E+38</v>
      </c>
      <c r="FN866">
        <v>-75</v>
      </c>
      <c r="FO866">
        <v>788123968</v>
      </c>
      <c r="FP866">
        <v>-6.7139426436552576E+37</v>
      </c>
      <c r="FQ866">
        <v>-1867820006</v>
      </c>
      <c r="FR866">
        <v>-2.4389753571874039E+38</v>
      </c>
      <c r="FS866">
        <v>86</v>
      </c>
      <c r="FT866">
        <v>-2.588892417318039E+38</v>
      </c>
      <c r="FU866" t="s">
        <v>23948</v>
      </c>
      <c r="FV866" t="b">
        <v>0</v>
      </c>
      <c r="FW866">
        <v>1524995339</v>
      </c>
      <c r="FX866">
        <v>3471526767</v>
      </c>
      <c r="FY866" t="s">
        <v>23949</v>
      </c>
      <c r="FZ866" t="s">
        <v>23950</v>
      </c>
      <c r="GA866">
        <v>196</v>
      </c>
      <c r="GB866">
        <v>-1.8331713005083328E+38</v>
      </c>
      <c r="GC866">
        <v>3677061959</v>
      </c>
      <c r="GD866">
        <v>146</v>
      </c>
      <c r="GE866">
        <v>84</v>
      </c>
      <c r="GF866">
        <v>-17706</v>
      </c>
      <c r="GG866" t="s">
        <v>23951</v>
      </c>
      <c r="GH866">
        <v>51</v>
      </c>
      <c r="GI866">
        <v>-603543728</v>
      </c>
      <c r="GJ866">
        <v>-1346264919</v>
      </c>
      <c r="GK866">
        <v>670831502</v>
      </c>
      <c r="GL866">
        <v>24608</v>
      </c>
      <c r="GM866">
        <v>-211762668</v>
      </c>
      <c r="GN866" t="s">
        <v>23952</v>
      </c>
      <c r="GO866">
        <v>3727179281</v>
      </c>
      <c r="GP866">
        <v>2.6210932232454899E+38</v>
      </c>
      <c r="GQ866" t="s">
        <v>23953</v>
      </c>
      <c r="GR866">
        <v>-19266</v>
      </c>
      <c r="GS866">
        <v>2266024053</v>
      </c>
      <c r="GT866">
        <v>23692</v>
      </c>
      <c r="GU866" t="s">
        <v>23954</v>
      </c>
      <c r="GV866">
        <v>36503</v>
      </c>
      <c r="GW866">
        <v>2.3540703159563619E+38</v>
      </c>
      <c r="GX866">
        <v>168546629</v>
      </c>
      <c r="GY866">
        <v>83343737</v>
      </c>
      <c r="GZ866">
        <v>-1.053469330543326E+38</v>
      </c>
      <c r="HA866" t="b">
        <v>0</v>
      </c>
      <c r="HB866">
        <v>4221850383</v>
      </c>
      <c r="HC866">
        <v>4.1843059681405701E+37</v>
      </c>
      <c r="HD866">
        <v>122</v>
      </c>
      <c r="HE866" t="s">
        <v>23955</v>
      </c>
      <c r="HF866">
        <v>-1.9337659502207461E+38</v>
      </c>
      <c r="HG866">
        <v>-13941</v>
      </c>
      <c r="HH866">
        <v>16733</v>
      </c>
      <c r="HI866" t="b">
        <v>0</v>
      </c>
      <c r="HJ866">
        <v>240</v>
      </c>
      <c r="HK866" t="b">
        <v>0</v>
      </c>
      <c r="HL866">
        <v>-80</v>
      </c>
      <c r="HM866">
        <v>-18903</v>
      </c>
      <c r="HN866" t="b">
        <v>0</v>
      </c>
      <c r="HO866">
        <v>24998</v>
      </c>
      <c r="HP866">
        <v>766061643</v>
      </c>
      <c r="HQ866">
        <v>824983942</v>
      </c>
      <c r="HR866" t="s">
        <v>23956</v>
      </c>
      <c r="HS866">
        <v>1115508699</v>
      </c>
      <c r="HT866">
        <v>-31722</v>
      </c>
      <c r="HU866">
        <v>-5998</v>
      </c>
      <c r="HV866">
        <v>485821110</v>
      </c>
      <c r="HW866">
        <v>45</v>
      </c>
      <c r="HX866">
        <v>2022018191</v>
      </c>
      <c r="HY866">
        <v>104</v>
      </c>
      <c r="HZ866">
        <v>1430677483</v>
      </c>
      <c r="IA866">
        <v>1131844688</v>
      </c>
      <c r="IB866">
        <v>1457926776</v>
      </c>
      <c r="IC866">
        <v>733401725</v>
      </c>
      <c r="ID866">
        <v>-34</v>
      </c>
      <c r="IE866">
        <v>84</v>
      </c>
      <c r="IF866">
        <v>-2.964323558505307E+38</v>
      </c>
      <c r="IG866">
        <v>170</v>
      </c>
      <c r="IH866" t="b">
        <v>0</v>
      </c>
      <c r="II866">
        <v>9783</v>
      </c>
      <c r="IJ866" t="b">
        <v>1</v>
      </c>
      <c r="IK866" t="s">
        <v>23957</v>
      </c>
      <c r="IL866">
        <v>3.1843645604726258E+38</v>
      </c>
      <c r="IM866">
        <v>3579</v>
      </c>
      <c r="IN866" t="s">
        <v>23958</v>
      </c>
      <c r="IO866">
        <v>16975</v>
      </c>
      <c r="IP866">
        <v>35301</v>
      </c>
      <c r="IQ866">
        <v>55974</v>
      </c>
      <c r="IR866">
        <v>3603356347</v>
      </c>
      <c r="IS866" t="b">
        <v>0</v>
      </c>
      <c r="IT866">
        <v>814331513</v>
      </c>
      <c r="IU866" t="b">
        <v>0</v>
      </c>
      <c r="IV866">
        <v>10271</v>
      </c>
      <c r="IW866">
        <v>35980</v>
      </c>
      <c r="IX866">
        <v>-31839</v>
      </c>
      <c r="IY866" t="b">
        <v>1</v>
      </c>
      <c r="IZ866" t="b">
        <v>1</v>
      </c>
      <c r="JA866" t="b">
        <v>1</v>
      </c>
      <c r="JB866">
        <v>-84</v>
      </c>
      <c r="JC866">
        <v>519</v>
      </c>
      <c r="JD866">
        <v>-2.131247738590073E+38</v>
      </c>
      <c r="JE866" t="s">
        <v>23959</v>
      </c>
      <c r="JF866">
        <v>-1122960168</v>
      </c>
      <c r="JG866">
        <v>8.156905296083246E+37</v>
      </c>
      <c r="JH866">
        <v>525808295</v>
      </c>
      <c r="JI866" t="s">
        <v>23960</v>
      </c>
      <c r="JJ866">
        <v>-6315</v>
      </c>
      <c r="JK866">
        <v>-96</v>
      </c>
      <c r="JL866" t="b">
        <v>1</v>
      </c>
      <c r="JM866">
        <v>43</v>
      </c>
      <c r="JN866">
        <v>7</v>
      </c>
      <c r="JO866">
        <v>-1415</v>
      </c>
      <c r="JP866">
        <v>43610</v>
      </c>
      <c r="JQ866">
        <v>6480</v>
      </c>
      <c r="JR866">
        <v>27558</v>
      </c>
      <c r="JS866">
        <v>86</v>
      </c>
      <c r="JT866" t="s">
        <v>23961</v>
      </c>
      <c r="JU866">
        <f t="shared" si="443"/>
        <v>79</v>
      </c>
      <c r="JV866">
        <f t="shared" si="460"/>
        <v>79</v>
      </c>
      <c r="JW866">
        <f t="shared" si="460"/>
        <v>79</v>
      </c>
      <c r="JX866">
        <f t="shared" si="460"/>
        <v>79</v>
      </c>
      <c r="JY866">
        <f t="shared" si="460"/>
        <v>79</v>
      </c>
      <c r="JZ866">
        <f t="shared" si="460"/>
        <v>79</v>
      </c>
      <c r="KA866">
        <f t="shared" si="460"/>
        <v>79</v>
      </c>
      <c r="KB866">
        <f t="shared" si="460"/>
        <v>79</v>
      </c>
      <c r="KC866">
        <f t="shared" si="460"/>
        <v>79</v>
      </c>
      <c r="KD866">
        <f t="shared" si="460"/>
        <v>79</v>
      </c>
      <c r="KE866">
        <f t="shared" si="460"/>
        <v>79</v>
      </c>
      <c r="KF866">
        <f t="shared" si="460"/>
        <v>79</v>
      </c>
      <c r="KG866">
        <f t="shared" si="460"/>
        <v>79</v>
      </c>
      <c r="KH866">
        <f t="shared" si="460"/>
        <v>79</v>
      </c>
      <c r="KI866">
        <f t="shared" si="460"/>
        <v>79</v>
      </c>
      <c r="KJ866">
        <f t="shared" si="460"/>
        <v>79</v>
      </c>
      <c r="KK866">
        <f t="shared" si="460"/>
        <v>79</v>
      </c>
      <c r="KL866">
        <f t="shared" si="460"/>
        <v>79</v>
      </c>
      <c r="KM866">
        <f t="shared" si="460"/>
        <v>79</v>
      </c>
      <c r="KN866">
        <f t="shared" si="460"/>
        <v>79</v>
      </c>
      <c r="KO866">
        <f t="shared" si="460"/>
        <v>79</v>
      </c>
      <c r="KP866">
        <f t="shared" si="460"/>
        <v>79</v>
      </c>
      <c r="KQ866">
        <f t="shared" si="460"/>
        <v>79</v>
      </c>
      <c r="KR866">
        <f t="shared" si="460"/>
        <v>79</v>
      </c>
      <c r="KS866">
        <f t="shared" si="460"/>
        <v>79</v>
      </c>
      <c r="KT866">
        <f t="shared" si="460"/>
        <v>79</v>
      </c>
      <c r="KU866">
        <f t="shared" si="460"/>
        <v>79</v>
      </c>
      <c r="KV866">
        <f t="shared" si="460"/>
        <v>79</v>
      </c>
      <c r="KW866">
        <f t="shared" si="460"/>
        <v>79</v>
      </c>
      <c r="KX866">
        <f t="shared" si="460"/>
        <v>79</v>
      </c>
      <c r="KY866">
        <f t="shared" si="460"/>
        <v>79</v>
      </c>
      <c r="KZ866">
        <f t="shared" si="460"/>
        <v>79</v>
      </c>
      <c r="LA866">
        <f t="shared" si="460"/>
        <v>79</v>
      </c>
      <c r="LB866">
        <f t="shared" si="460"/>
        <v>79</v>
      </c>
      <c r="LC866">
        <f t="shared" si="460"/>
        <v>79</v>
      </c>
      <c r="LD866">
        <f t="shared" si="460"/>
        <v>79</v>
      </c>
      <c r="LE866">
        <f t="shared" si="460"/>
        <v>79</v>
      </c>
      <c r="LF866">
        <f t="shared" si="460"/>
        <v>79</v>
      </c>
      <c r="LG866">
        <f t="shared" si="460"/>
        <v>79</v>
      </c>
      <c r="LH866">
        <f t="shared" si="460"/>
        <v>79</v>
      </c>
      <c r="LI866">
        <f t="shared" si="460"/>
        <v>79</v>
      </c>
      <c r="LJ866">
        <f t="shared" si="460"/>
        <v>79</v>
      </c>
      <c r="LK866">
        <f t="shared" si="460"/>
        <v>79</v>
      </c>
      <c r="LL866">
        <f t="shared" si="460"/>
        <v>79</v>
      </c>
      <c r="LM866">
        <f t="shared" si="460"/>
        <v>79</v>
      </c>
      <c r="LN866">
        <f t="shared" si="460"/>
        <v>79</v>
      </c>
      <c r="LO866">
        <f t="shared" si="460"/>
        <v>79</v>
      </c>
      <c r="LP866">
        <f t="shared" si="460"/>
        <v>79</v>
      </c>
      <c r="LQ866">
        <f t="shared" si="460"/>
        <v>79</v>
      </c>
      <c r="LR866">
        <f t="shared" si="460"/>
        <v>79</v>
      </c>
      <c r="LS866">
        <f t="shared" si="460"/>
        <v>79</v>
      </c>
      <c r="LT866">
        <f t="shared" si="460"/>
        <v>79</v>
      </c>
      <c r="LU866">
        <f t="shared" si="460"/>
        <v>79</v>
      </c>
      <c r="LV866">
        <f t="shared" si="460"/>
        <v>79</v>
      </c>
      <c r="LW866">
        <f t="shared" si="460"/>
        <v>79</v>
      </c>
      <c r="LX866">
        <f t="shared" si="460"/>
        <v>79</v>
      </c>
      <c r="LY866">
        <f t="shared" si="460"/>
        <v>79</v>
      </c>
      <c r="LZ866">
        <f t="shared" si="460"/>
        <v>79</v>
      </c>
      <c r="MA866">
        <f t="shared" si="460"/>
        <v>79</v>
      </c>
      <c r="MB866">
        <f t="shared" si="460"/>
        <v>79</v>
      </c>
      <c r="MC866">
        <f t="shared" si="460"/>
        <v>79</v>
      </c>
      <c r="MD866">
        <f t="shared" si="460"/>
        <v>79</v>
      </c>
      <c r="ME866">
        <f t="shared" si="460"/>
        <v>79</v>
      </c>
      <c r="MF866">
        <f t="shared" si="460"/>
        <v>79</v>
      </c>
      <c r="MG866">
        <f t="shared" si="460"/>
        <v>79</v>
      </c>
      <c r="MH866">
        <f t="shared" si="459"/>
        <v>79</v>
      </c>
      <c r="MI866">
        <f t="shared" si="459"/>
        <v>79</v>
      </c>
      <c r="MJ866">
        <f t="shared" si="459"/>
        <v>79</v>
      </c>
      <c r="MK866">
        <f t="shared" si="459"/>
        <v>79</v>
      </c>
      <c r="ML866">
        <f t="shared" si="459"/>
        <v>79</v>
      </c>
      <c r="MM866">
        <f t="shared" si="459"/>
        <v>79</v>
      </c>
      <c r="MN866">
        <f t="shared" si="459"/>
        <v>79</v>
      </c>
      <c r="MO866">
        <f t="shared" si="459"/>
        <v>79</v>
      </c>
      <c r="MP866">
        <f t="shared" si="459"/>
        <v>79</v>
      </c>
      <c r="MQ866">
        <f t="shared" si="459"/>
        <v>79</v>
      </c>
      <c r="MR866">
        <f t="shared" si="459"/>
        <v>79</v>
      </c>
      <c r="MS866">
        <f t="shared" si="459"/>
        <v>79</v>
      </c>
      <c r="MT866">
        <f t="shared" si="459"/>
        <v>79</v>
      </c>
      <c r="MU866">
        <f t="shared" si="459"/>
        <v>79</v>
      </c>
      <c r="MV866">
        <f t="shared" si="459"/>
        <v>79</v>
      </c>
      <c r="MW866">
        <f t="shared" si="459"/>
        <v>79</v>
      </c>
      <c r="MX866">
        <f t="shared" si="459"/>
        <v>79</v>
      </c>
      <c r="MY866">
        <f t="shared" si="459"/>
        <v>79</v>
      </c>
      <c r="MZ866">
        <f t="shared" si="459"/>
        <v>79</v>
      </c>
      <c r="NA866">
        <f t="shared" si="459"/>
        <v>79</v>
      </c>
      <c r="NB866">
        <f t="shared" si="459"/>
        <v>79</v>
      </c>
      <c r="NC866">
        <f t="shared" si="459"/>
        <v>79</v>
      </c>
      <c r="ND866">
        <f t="shared" si="459"/>
        <v>79</v>
      </c>
      <c r="NE866">
        <f t="shared" si="459"/>
        <v>79</v>
      </c>
      <c r="NF866">
        <f t="shared" si="459"/>
        <v>79</v>
      </c>
      <c r="NG866">
        <f t="shared" si="459"/>
        <v>79</v>
      </c>
      <c r="NH866">
        <f t="shared" si="459"/>
        <v>79</v>
      </c>
      <c r="NI866">
        <f t="shared" si="459"/>
        <v>79</v>
      </c>
      <c r="NJ866">
        <f t="shared" si="459"/>
        <v>79</v>
      </c>
      <c r="NK866">
        <f t="shared" si="459"/>
        <v>79</v>
      </c>
      <c r="NL866">
        <f t="shared" si="459"/>
        <v>79</v>
      </c>
      <c r="NM866">
        <f t="shared" si="459"/>
        <v>79</v>
      </c>
      <c r="NN866">
        <f t="shared" si="459"/>
        <v>79</v>
      </c>
      <c r="NO866">
        <f t="shared" si="459"/>
        <v>79</v>
      </c>
      <c r="NP866">
        <f t="shared" si="459"/>
        <v>79</v>
      </c>
      <c r="NQ866">
        <f t="shared" si="459"/>
        <v>79</v>
      </c>
      <c r="NR866">
        <f t="shared" si="459"/>
        <v>79</v>
      </c>
      <c r="NS866">
        <f t="shared" si="459"/>
        <v>79</v>
      </c>
      <c r="NT866">
        <f t="shared" si="459"/>
        <v>79</v>
      </c>
      <c r="NU866">
        <f t="shared" si="459"/>
        <v>79</v>
      </c>
      <c r="NV866">
        <f t="shared" si="459"/>
        <v>79</v>
      </c>
      <c r="NW866">
        <f t="shared" si="459"/>
        <v>79</v>
      </c>
      <c r="NX866">
        <f t="shared" si="459"/>
        <v>79</v>
      </c>
      <c r="NY866">
        <f t="shared" si="459"/>
        <v>79</v>
      </c>
      <c r="NZ866">
        <f t="shared" si="459"/>
        <v>79</v>
      </c>
      <c r="OA866">
        <f t="shared" si="459"/>
        <v>79</v>
      </c>
      <c r="OB866">
        <f t="shared" si="459"/>
        <v>79</v>
      </c>
      <c r="OC866">
        <f t="shared" si="459"/>
        <v>79</v>
      </c>
      <c r="OD866">
        <f t="shared" si="459"/>
        <v>79</v>
      </c>
      <c r="OE866">
        <f t="shared" si="459"/>
        <v>79</v>
      </c>
      <c r="OF866">
        <f t="shared" si="459"/>
        <v>79</v>
      </c>
      <c r="OG866">
        <f t="shared" si="459"/>
        <v>79</v>
      </c>
      <c r="OH866">
        <f t="shared" si="459"/>
        <v>79</v>
      </c>
      <c r="OI866">
        <f t="shared" si="459"/>
        <v>79</v>
      </c>
      <c r="OJ866">
        <f t="shared" si="459"/>
        <v>79</v>
      </c>
    </row>
    <row r="867" spans="1:400" x14ac:dyDescent="0.25">
      <c r="A867">
        <v>104</v>
      </c>
      <c r="B867">
        <v>23</v>
      </c>
      <c r="C867">
        <v>32738</v>
      </c>
      <c r="D867">
        <v>-2.0627346429358919E+38</v>
      </c>
      <c r="E867" t="b">
        <v>1</v>
      </c>
      <c r="F867">
        <v>62682</v>
      </c>
      <c r="G867">
        <v>24867</v>
      </c>
      <c r="H867">
        <v>9316</v>
      </c>
      <c r="I867">
        <v>88</v>
      </c>
      <c r="J867">
        <v>3696117816</v>
      </c>
      <c r="K867" t="b">
        <v>0</v>
      </c>
      <c r="L867">
        <v>1.2524763260207511E+38</v>
      </c>
      <c r="M867">
        <v>-1601799664</v>
      </c>
      <c r="N867">
        <v>63712</v>
      </c>
      <c r="O867">
        <v>-515</v>
      </c>
      <c r="P867">
        <v>2990377</v>
      </c>
      <c r="Q867">
        <v>15677</v>
      </c>
      <c r="R867">
        <v>-44</v>
      </c>
      <c r="S867">
        <v>-17695</v>
      </c>
      <c r="T867">
        <v>-1559412209</v>
      </c>
      <c r="U867" t="s">
        <v>23962</v>
      </c>
      <c r="V867" t="b">
        <v>1</v>
      </c>
      <c r="W867">
        <v>50198</v>
      </c>
      <c r="X867" t="b">
        <v>0</v>
      </c>
      <c r="Y867">
        <v>1605835884</v>
      </c>
      <c r="Z867" t="s">
        <v>23963</v>
      </c>
      <c r="AA867">
        <v>69</v>
      </c>
      <c r="AB867">
        <v>60121</v>
      </c>
      <c r="AC867">
        <v>-1.3098752601716711E+37</v>
      </c>
      <c r="AD867" t="b">
        <v>0</v>
      </c>
      <c r="AE867">
        <v>60118</v>
      </c>
      <c r="AF867">
        <v>7.9090606551390337E+37</v>
      </c>
      <c r="AG867">
        <v>101</v>
      </c>
      <c r="AH867">
        <v>1241960061</v>
      </c>
      <c r="AI867">
        <v>1637907233</v>
      </c>
      <c r="AJ867">
        <v>17547</v>
      </c>
      <c r="AK867">
        <v>1.0992759593008309E+38</v>
      </c>
      <c r="AL867">
        <v>24</v>
      </c>
      <c r="AM867">
        <v>725559065</v>
      </c>
      <c r="AN867" t="b">
        <v>0</v>
      </c>
      <c r="AO867">
        <v>110</v>
      </c>
      <c r="AP867">
        <v>218</v>
      </c>
      <c r="AQ867">
        <v>8.4998492874429044E+37</v>
      </c>
      <c r="AR867">
        <v>17</v>
      </c>
      <c r="AS867">
        <v>24221</v>
      </c>
      <c r="AT867">
        <v>161</v>
      </c>
      <c r="AU867">
        <v>-1229321865</v>
      </c>
      <c r="AV867">
        <v>-8.8134661628960317E+37</v>
      </c>
      <c r="AW867">
        <v>1.702768978333238E+38</v>
      </c>
      <c r="AX867">
        <v>31876171</v>
      </c>
      <c r="AY867">
        <v>648536548</v>
      </c>
      <c r="AZ867">
        <v>1614988487</v>
      </c>
      <c r="BA867">
        <v>-1.091731817342299E+38</v>
      </c>
      <c r="BB867">
        <v>2542172101</v>
      </c>
      <c r="BC867">
        <v>2917991909</v>
      </c>
      <c r="BD867">
        <v>16494</v>
      </c>
      <c r="BE867">
        <v>265603815</v>
      </c>
      <c r="BF867">
        <v>29253</v>
      </c>
      <c r="BG867" t="s">
        <v>1181</v>
      </c>
      <c r="BH867">
        <v>-56</v>
      </c>
      <c r="BI867">
        <v>65518</v>
      </c>
      <c r="BJ867">
        <v>1.8161413293079488E+38</v>
      </c>
      <c r="BK867">
        <v>-2097439833</v>
      </c>
      <c r="BL867">
        <v>19545</v>
      </c>
      <c r="BM867">
        <v>-32</v>
      </c>
      <c r="BN867">
        <v>44282</v>
      </c>
      <c r="BO867" t="s">
        <v>23964</v>
      </c>
      <c r="BP867" t="b">
        <v>0</v>
      </c>
      <c r="BQ867" t="s">
        <v>23965</v>
      </c>
      <c r="BR867">
        <v>1899246182</v>
      </c>
      <c r="BS867">
        <v>-2.6086522466649449E+38</v>
      </c>
      <c r="BT867">
        <v>-124</v>
      </c>
      <c r="BU867">
        <v>110</v>
      </c>
      <c r="BV867">
        <v>1256887028</v>
      </c>
      <c r="BW867">
        <v>28114</v>
      </c>
      <c r="BX867">
        <v>2022464295</v>
      </c>
      <c r="BY867">
        <v>28</v>
      </c>
      <c r="BZ867" t="s">
        <v>23966</v>
      </c>
      <c r="CA867">
        <v>-26523</v>
      </c>
      <c r="CB867" t="s">
        <v>23967</v>
      </c>
      <c r="CC867">
        <v>147</v>
      </c>
      <c r="CD867">
        <v>-26448</v>
      </c>
      <c r="CE867">
        <v>127267267</v>
      </c>
      <c r="CF867" t="b">
        <v>1</v>
      </c>
      <c r="CG867">
        <v>143</v>
      </c>
      <c r="CH867" t="b">
        <v>0</v>
      </c>
      <c r="CI867">
        <v>221</v>
      </c>
      <c r="CJ867">
        <v>9.0383799936775788E+37</v>
      </c>
      <c r="CK867">
        <v>-79</v>
      </c>
      <c r="CL867">
        <v>4233147392</v>
      </c>
      <c r="CM867">
        <v>-1045175427</v>
      </c>
      <c r="CN867">
        <v>23350</v>
      </c>
      <c r="CO867">
        <v>-9879</v>
      </c>
      <c r="CP867">
        <v>7951</v>
      </c>
      <c r="CQ867">
        <v>65011</v>
      </c>
      <c r="CR867">
        <v>24</v>
      </c>
      <c r="CS867">
        <v>59352</v>
      </c>
      <c r="CT867">
        <v>3</v>
      </c>
      <c r="CU867">
        <v>44094</v>
      </c>
      <c r="CV867">
        <v>836944596</v>
      </c>
      <c r="CW867">
        <v>2310685522</v>
      </c>
      <c r="CX867">
        <v>14834</v>
      </c>
      <c r="CY867" t="s">
        <v>23968</v>
      </c>
      <c r="CZ867">
        <v>-32563880</v>
      </c>
      <c r="DA867" t="s">
        <v>23969</v>
      </c>
      <c r="DB867" t="s">
        <v>23970</v>
      </c>
      <c r="DC867">
        <v>81</v>
      </c>
      <c r="DD867">
        <v>3.182889940285813E+38</v>
      </c>
      <c r="DE867">
        <v>73</v>
      </c>
      <c r="DF867">
        <v>13197</v>
      </c>
      <c r="DG867">
        <v>-3.2999681199240598E+37</v>
      </c>
      <c r="DH867">
        <v>23848</v>
      </c>
      <c r="DI867">
        <v>228584882</v>
      </c>
      <c r="DJ867" t="b">
        <v>0</v>
      </c>
      <c r="DK867">
        <v>15175</v>
      </c>
      <c r="DL867" t="b">
        <v>1</v>
      </c>
      <c r="DM867">
        <v>3.1568152901882581E+38</v>
      </c>
      <c r="DN867">
        <v>17504</v>
      </c>
      <c r="DO867">
        <v>-2.7836435767421031E+38</v>
      </c>
      <c r="DP867" t="b">
        <v>0</v>
      </c>
      <c r="DQ867">
        <v>-28679</v>
      </c>
      <c r="DR867">
        <v>-9.9262836225840102E+37</v>
      </c>
      <c r="DS867">
        <v>72</v>
      </c>
      <c r="DT867" t="s">
        <v>23971</v>
      </c>
      <c r="DU867">
        <v>-21822</v>
      </c>
      <c r="DV867">
        <v>104</v>
      </c>
      <c r="DW867">
        <v>1577307163</v>
      </c>
      <c r="DX867">
        <v>-1680913159</v>
      </c>
      <c r="DY867">
        <v>2.610924711814124E+38</v>
      </c>
      <c r="DZ867">
        <v>1112274998</v>
      </c>
      <c r="EA867">
        <v>7.3903831633652048E+37</v>
      </c>
      <c r="EB867" t="s">
        <v>23972</v>
      </c>
      <c r="EC867">
        <v>-24</v>
      </c>
      <c r="ED867">
        <v>-3666</v>
      </c>
      <c r="EE867">
        <v>-1479018841</v>
      </c>
      <c r="EF867" t="b">
        <v>1</v>
      </c>
      <c r="EG867">
        <v>-1407463642</v>
      </c>
      <c r="EH867">
        <v>1948659487</v>
      </c>
      <c r="EI867">
        <v>1865620823</v>
      </c>
      <c r="EJ867">
        <v>-4.3653085861740712E+37</v>
      </c>
      <c r="EK867">
        <v>60345</v>
      </c>
      <c r="EL867">
        <v>34335</v>
      </c>
      <c r="EM867">
        <v>3584</v>
      </c>
      <c r="EN867">
        <v>1261056342</v>
      </c>
      <c r="EO867">
        <v>-26519</v>
      </c>
      <c r="EP867">
        <v>9724</v>
      </c>
      <c r="EQ867" t="s">
        <v>23973</v>
      </c>
      <c r="ER867" t="s">
        <v>23974</v>
      </c>
      <c r="ES867">
        <v>64</v>
      </c>
      <c r="ET867">
        <v>303603278</v>
      </c>
      <c r="EU867">
        <v>-2.2081937524610831E+38</v>
      </c>
      <c r="EV867" t="s">
        <v>460</v>
      </c>
      <c r="EW867">
        <v>36</v>
      </c>
      <c r="EX867">
        <v>1.3020011168448E+38</v>
      </c>
      <c r="EY867">
        <v>50247</v>
      </c>
      <c r="EZ867">
        <v>-428143160</v>
      </c>
      <c r="FA867">
        <v>17</v>
      </c>
      <c r="FB867">
        <v>234</v>
      </c>
      <c r="FC867">
        <v>-1284</v>
      </c>
      <c r="FD867">
        <v>1659316241</v>
      </c>
      <c r="FE867">
        <v>-1646673503</v>
      </c>
      <c r="FF867">
        <v>22</v>
      </c>
      <c r="FG867">
        <v>-574717697</v>
      </c>
      <c r="FH867">
        <v>170</v>
      </c>
      <c r="FI867">
        <v>-1091266717</v>
      </c>
      <c r="FJ867">
        <v>-21142</v>
      </c>
      <c r="FK867">
        <v>60155</v>
      </c>
      <c r="FL867" t="b">
        <v>1</v>
      </c>
      <c r="FM867">
        <v>3.3904273640324199E+38</v>
      </c>
      <c r="FN867">
        <v>-46</v>
      </c>
      <c r="FO867">
        <v>506026580</v>
      </c>
      <c r="FP867">
        <v>-1.8847059397130828E+38</v>
      </c>
      <c r="FQ867">
        <v>27580768</v>
      </c>
      <c r="FR867">
        <v>-1.7030560428094059E+38</v>
      </c>
      <c r="FS867">
        <v>112</v>
      </c>
      <c r="FT867">
        <v>2.3733397497823939E+38</v>
      </c>
      <c r="FU867" t="s">
        <v>23975</v>
      </c>
      <c r="FV867" t="b">
        <v>0</v>
      </c>
      <c r="FW867">
        <v>1501041927</v>
      </c>
      <c r="FX867">
        <v>834448826</v>
      </c>
      <c r="FY867" t="s">
        <v>23976</v>
      </c>
      <c r="FZ867" t="s">
        <v>23977</v>
      </c>
      <c r="GA867">
        <v>80</v>
      </c>
      <c r="GB867">
        <v>4.3262727130270783E+37</v>
      </c>
      <c r="GC867">
        <v>4218389040</v>
      </c>
      <c r="GD867">
        <v>129</v>
      </c>
      <c r="GE867">
        <v>175</v>
      </c>
      <c r="GF867">
        <v>-14287</v>
      </c>
      <c r="GG867" t="s">
        <v>23978</v>
      </c>
      <c r="GH867">
        <v>-105</v>
      </c>
      <c r="GI867">
        <v>621000698</v>
      </c>
      <c r="GJ867">
        <v>-1065967548</v>
      </c>
      <c r="GK867">
        <v>-957456598</v>
      </c>
      <c r="GL867">
        <v>37383</v>
      </c>
      <c r="GM867">
        <v>719601291</v>
      </c>
      <c r="GN867" t="s">
        <v>23979</v>
      </c>
      <c r="GO867">
        <v>1001777312</v>
      </c>
      <c r="GP867">
        <v>5.6200768225826547E+37</v>
      </c>
      <c r="GQ867" t="s">
        <v>23980</v>
      </c>
      <c r="GR867">
        <v>-29233</v>
      </c>
      <c r="GS867">
        <v>2977115881</v>
      </c>
      <c r="GT867">
        <v>16888</v>
      </c>
      <c r="GU867" t="s">
        <v>23981</v>
      </c>
      <c r="GV867">
        <v>29029</v>
      </c>
      <c r="GW867">
        <v>-2.7623533023200428E+38</v>
      </c>
      <c r="GX867">
        <v>-1592630299</v>
      </c>
      <c r="GY867">
        <v>1181955539</v>
      </c>
      <c r="GZ867">
        <v>1.2268581133364209E+38</v>
      </c>
      <c r="HA867" t="b">
        <v>1</v>
      </c>
      <c r="HB867">
        <v>545108049</v>
      </c>
      <c r="HC867">
        <v>2.4557287465814448E+37</v>
      </c>
      <c r="HD867">
        <v>98</v>
      </c>
      <c r="HE867" t="s">
        <v>23982</v>
      </c>
      <c r="HF867">
        <v>-2.4110375726459299E+36</v>
      </c>
      <c r="HG867">
        <v>5104</v>
      </c>
      <c r="HH867">
        <v>60604</v>
      </c>
      <c r="HI867" t="b">
        <v>0</v>
      </c>
      <c r="HJ867">
        <v>23</v>
      </c>
      <c r="HK867" t="b">
        <v>0</v>
      </c>
      <c r="HL867">
        <v>110</v>
      </c>
      <c r="HM867">
        <v>2743</v>
      </c>
      <c r="HN867" t="b">
        <v>0</v>
      </c>
      <c r="HO867">
        <v>36657</v>
      </c>
      <c r="HP867">
        <v>1275211650</v>
      </c>
      <c r="HQ867">
        <v>-2092986319</v>
      </c>
      <c r="HR867" t="s">
        <v>23983</v>
      </c>
      <c r="HS867">
        <v>1266722014</v>
      </c>
      <c r="HT867">
        <v>-3368</v>
      </c>
      <c r="HU867">
        <v>-20836</v>
      </c>
      <c r="HV867">
        <v>2037812286</v>
      </c>
      <c r="HW867">
        <v>48</v>
      </c>
      <c r="HX867">
        <v>3063089986</v>
      </c>
      <c r="HY867">
        <v>-28</v>
      </c>
      <c r="HZ867">
        <v>-226512292</v>
      </c>
      <c r="IA867">
        <v>1186041509</v>
      </c>
      <c r="IB867">
        <v>884006587</v>
      </c>
      <c r="IC867">
        <v>3558431959</v>
      </c>
      <c r="ID867">
        <v>78</v>
      </c>
      <c r="IE867">
        <v>15</v>
      </c>
      <c r="IF867">
        <v>9.1120373581990352E+37</v>
      </c>
      <c r="IG867">
        <v>140</v>
      </c>
      <c r="IH867" t="b">
        <v>1</v>
      </c>
      <c r="II867">
        <v>54712</v>
      </c>
      <c r="IJ867" t="b">
        <v>1</v>
      </c>
      <c r="IK867" t="s">
        <v>23984</v>
      </c>
      <c r="IL867">
        <v>-3.32246356175415E+38</v>
      </c>
      <c r="IM867">
        <v>-27908</v>
      </c>
      <c r="IN867" t="s">
        <v>23985</v>
      </c>
      <c r="IO867">
        <v>28286</v>
      </c>
      <c r="IP867">
        <v>10935</v>
      </c>
      <c r="IQ867">
        <v>29784</v>
      </c>
      <c r="IR867">
        <v>3090530832</v>
      </c>
      <c r="IS867" t="b">
        <v>1</v>
      </c>
      <c r="IT867">
        <v>475384160</v>
      </c>
      <c r="IU867" t="b">
        <v>1</v>
      </c>
      <c r="IV867">
        <v>1374</v>
      </c>
      <c r="IW867">
        <v>8970</v>
      </c>
      <c r="IX867">
        <v>737</v>
      </c>
      <c r="IY867" t="b">
        <v>0</v>
      </c>
      <c r="IZ867" t="b">
        <v>1</v>
      </c>
      <c r="JA867" t="b">
        <v>0</v>
      </c>
      <c r="JB867">
        <v>8</v>
      </c>
      <c r="JC867">
        <v>57736</v>
      </c>
      <c r="JD867">
        <v>-6.5026952443992873E+37</v>
      </c>
      <c r="JE867" t="s">
        <v>23986</v>
      </c>
      <c r="JF867">
        <v>696651985</v>
      </c>
      <c r="JG867">
        <v>2.403447532607314E+38</v>
      </c>
      <c r="JH867">
        <v>3295756301</v>
      </c>
      <c r="JI867" t="s">
        <v>23987</v>
      </c>
      <c r="JJ867">
        <v>29704</v>
      </c>
      <c r="JK867">
        <v>112</v>
      </c>
      <c r="JL867" t="b">
        <v>1</v>
      </c>
      <c r="JM867">
        <v>227</v>
      </c>
      <c r="JN867">
        <v>56</v>
      </c>
      <c r="JO867">
        <v>-7575</v>
      </c>
      <c r="JP867">
        <v>284</v>
      </c>
      <c r="JQ867">
        <v>-20740</v>
      </c>
      <c r="JR867">
        <v>55232</v>
      </c>
      <c r="JS867">
        <v>-67</v>
      </c>
      <c r="JT867" t="s">
        <v>23988</v>
      </c>
      <c r="JU867">
        <f t="shared" si="443"/>
        <v>79</v>
      </c>
      <c r="JV867">
        <f t="shared" si="460"/>
        <v>79</v>
      </c>
      <c r="JW867">
        <f t="shared" si="460"/>
        <v>79</v>
      </c>
      <c r="JX867">
        <f t="shared" si="460"/>
        <v>79</v>
      </c>
      <c r="JY867">
        <f t="shared" si="460"/>
        <v>79</v>
      </c>
      <c r="JZ867">
        <f t="shared" si="460"/>
        <v>79</v>
      </c>
      <c r="KA867">
        <f t="shared" si="460"/>
        <v>79</v>
      </c>
      <c r="KB867">
        <f t="shared" si="460"/>
        <v>79</v>
      </c>
      <c r="KC867">
        <f t="shared" si="460"/>
        <v>79</v>
      </c>
      <c r="KD867">
        <f t="shared" si="460"/>
        <v>79</v>
      </c>
      <c r="KE867">
        <f t="shared" si="460"/>
        <v>79</v>
      </c>
      <c r="KF867">
        <f t="shared" si="460"/>
        <v>79</v>
      </c>
      <c r="KG867">
        <f t="shared" si="460"/>
        <v>79</v>
      </c>
      <c r="KH867">
        <f t="shared" si="460"/>
        <v>79</v>
      </c>
      <c r="KI867">
        <f t="shared" si="460"/>
        <v>79</v>
      </c>
      <c r="KJ867">
        <f t="shared" si="460"/>
        <v>79</v>
      </c>
      <c r="KK867">
        <f t="shared" si="460"/>
        <v>79</v>
      </c>
      <c r="KL867">
        <f t="shared" si="460"/>
        <v>79</v>
      </c>
      <c r="KM867">
        <f t="shared" si="460"/>
        <v>79</v>
      </c>
      <c r="KN867">
        <f t="shared" si="460"/>
        <v>79</v>
      </c>
      <c r="KO867">
        <f t="shared" si="460"/>
        <v>79</v>
      </c>
      <c r="KP867">
        <f t="shared" si="460"/>
        <v>79</v>
      </c>
      <c r="KQ867">
        <f t="shared" si="460"/>
        <v>79</v>
      </c>
      <c r="KR867">
        <f t="shared" si="460"/>
        <v>79</v>
      </c>
      <c r="KS867">
        <f t="shared" si="460"/>
        <v>79</v>
      </c>
      <c r="KT867">
        <f t="shared" si="460"/>
        <v>79</v>
      </c>
      <c r="KU867">
        <f t="shared" si="460"/>
        <v>79</v>
      </c>
      <c r="KV867">
        <f t="shared" si="460"/>
        <v>79</v>
      </c>
      <c r="KW867">
        <f t="shared" si="460"/>
        <v>79</v>
      </c>
      <c r="KX867">
        <f t="shared" si="460"/>
        <v>79</v>
      </c>
      <c r="KY867">
        <f t="shared" si="460"/>
        <v>79</v>
      </c>
      <c r="KZ867">
        <f t="shared" si="460"/>
        <v>79</v>
      </c>
      <c r="LA867">
        <f t="shared" si="460"/>
        <v>79</v>
      </c>
      <c r="LB867">
        <f t="shared" si="460"/>
        <v>79</v>
      </c>
      <c r="LC867">
        <f t="shared" si="460"/>
        <v>79</v>
      </c>
      <c r="LD867">
        <f t="shared" si="460"/>
        <v>79</v>
      </c>
      <c r="LE867">
        <f t="shared" si="460"/>
        <v>79</v>
      </c>
      <c r="LF867">
        <f t="shared" si="460"/>
        <v>79</v>
      </c>
      <c r="LG867">
        <f t="shared" si="460"/>
        <v>79</v>
      </c>
      <c r="LH867">
        <f t="shared" si="460"/>
        <v>79</v>
      </c>
      <c r="LI867">
        <f t="shared" si="460"/>
        <v>79</v>
      </c>
      <c r="LJ867">
        <f t="shared" si="460"/>
        <v>79</v>
      </c>
      <c r="LK867">
        <f t="shared" si="460"/>
        <v>79</v>
      </c>
      <c r="LL867">
        <f t="shared" si="460"/>
        <v>79</v>
      </c>
      <c r="LM867">
        <f t="shared" si="460"/>
        <v>79</v>
      </c>
      <c r="LN867">
        <f t="shared" si="460"/>
        <v>79</v>
      </c>
      <c r="LO867">
        <f t="shared" si="460"/>
        <v>79</v>
      </c>
      <c r="LP867">
        <f t="shared" si="460"/>
        <v>79</v>
      </c>
      <c r="LQ867">
        <f t="shared" si="460"/>
        <v>79</v>
      </c>
      <c r="LR867">
        <f t="shared" si="460"/>
        <v>79</v>
      </c>
      <c r="LS867">
        <f t="shared" si="460"/>
        <v>79</v>
      </c>
      <c r="LT867">
        <f t="shared" si="460"/>
        <v>79</v>
      </c>
      <c r="LU867">
        <f t="shared" si="460"/>
        <v>79</v>
      </c>
      <c r="LV867">
        <f t="shared" si="460"/>
        <v>79</v>
      </c>
      <c r="LW867">
        <f t="shared" si="460"/>
        <v>79</v>
      </c>
      <c r="LX867">
        <f t="shared" si="460"/>
        <v>79</v>
      </c>
      <c r="LY867">
        <f t="shared" si="460"/>
        <v>79</v>
      </c>
      <c r="LZ867">
        <f t="shared" si="460"/>
        <v>79</v>
      </c>
      <c r="MA867">
        <f t="shared" si="460"/>
        <v>79</v>
      </c>
      <c r="MB867">
        <f t="shared" si="460"/>
        <v>79</v>
      </c>
      <c r="MC867">
        <f t="shared" si="460"/>
        <v>79</v>
      </c>
      <c r="MD867">
        <f t="shared" si="460"/>
        <v>79</v>
      </c>
      <c r="ME867">
        <f t="shared" si="460"/>
        <v>79</v>
      </c>
      <c r="MF867">
        <f t="shared" si="460"/>
        <v>79</v>
      </c>
      <c r="MG867">
        <f t="shared" ref="MG867:OJ870" si="461">$JS$2 + $JN$2</f>
        <v>79</v>
      </c>
      <c r="MH867">
        <f t="shared" si="461"/>
        <v>79</v>
      </c>
      <c r="MI867">
        <f t="shared" si="461"/>
        <v>79</v>
      </c>
      <c r="MJ867">
        <f t="shared" si="461"/>
        <v>79</v>
      </c>
      <c r="MK867">
        <f t="shared" si="461"/>
        <v>79</v>
      </c>
      <c r="ML867">
        <f t="shared" si="461"/>
        <v>79</v>
      </c>
      <c r="MM867">
        <f t="shared" si="461"/>
        <v>79</v>
      </c>
      <c r="MN867">
        <f t="shared" si="461"/>
        <v>79</v>
      </c>
      <c r="MO867">
        <f t="shared" si="461"/>
        <v>79</v>
      </c>
      <c r="MP867">
        <f t="shared" si="461"/>
        <v>79</v>
      </c>
      <c r="MQ867">
        <f t="shared" si="461"/>
        <v>79</v>
      </c>
      <c r="MR867">
        <f t="shared" si="461"/>
        <v>79</v>
      </c>
      <c r="MS867">
        <f t="shared" si="461"/>
        <v>79</v>
      </c>
      <c r="MT867">
        <f t="shared" si="461"/>
        <v>79</v>
      </c>
      <c r="MU867">
        <f t="shared" si="461"/>
        <v>79</v>
      </c>
      <c r="MV867">
        <f t="shared" si="461"/>
        <v>79</v>
      </c>
      <c r="MW867">
        <f t="shared" si="461"/>
        <v>79</v>
      </c>
      <c r="MX867">
        <f t="shared" si="461"/>
        <v>79</v>
      </c>
      <c r="MY867">
        <f t="shared" si="461"/>
        <v>79</v>
      </c>
      <c r="MZ867">
        <f t="shared" si="461"/>
        <v>79</v>
      </c>
      <c r="NA867">
        <f t="shared" si="461"/>
        <v>79</v>
      </c>
      <c r="NB867">
        <f t="shared" si="461"/>
        <v>79</v>
      </c>
      <c r="NC867">
        <f t="shared" si="461"/>
        <v>79</v>
      </c>
      <c r="ND867">
        <f t="shared" si="461"/>
        <v>79</v>
      </c>
      <c r="NE867">
        <f t="shared" si="461"/>
        <v>79</v>
      </c>
      <c r="NF867">
        <f t="shared" si="461"/>
        <v>79</v>
      </c>
      <c r="NG867">
        <f t="shared" si="461"/>
        <v>79</v>
      </c>
      <c r="NH867">
        <f t="shared" si="461"/>
        <v>79</v>
      </c>
      <c r="NI867">
        <f t="shared" si="461"/>
        <v>79</v>
      </c>
      <c r="NJ867">
        <f t="shared" si="461"/>
        <v>79</v>
      </c>
      <c r="NK867">
        <f t="shared" si="461"/>
        <v>79</v>
      </c>
      <c r="NL867">
        <f t="shared" si="461"/>
        <v>79</v>
      </c>
      <c r="NM867">
        <f t="shared" si="461"/>
        <v>79</v>
      </c>
      <c r="NN867">
        <f t="shared" si="461"/>
        <v>79</v>
      </c>
      <c r="NO867">
        <f t="shared" si="461"/>
        <v>79</v>
      </c>
      <c r="NP867">
        <f t="shared" si="461"/>
        <v>79</v>
      </c>
      <c r="NQ867">
        <f t="shared" si="461"/>
        <v>79</v>
      </c>
      <c r="NR867">
        <f t="shared" si="461"/>
        <v>79</v>
      </c>
      <c r="NS867">
        <f t="shared" si="461"/>
        <v>79</v>
      </c>
      <c r="NT867">
        <f t="shared" si="461"/>
        <v>79</v>
      </c>
      <c r="NU867">
        <f t="shared" si="461"/>
        <v>79</v>
      </c>
      <c r="NV867">
        <f t="shared" si="461"/>
        <v>79</v>
      </c>
      <c r="NW867">
        <f t="shared" si="461"/>
        <v>79</v>
      </c>
      <c r="NX867">
        <f t="shared" si="461"/>
        <v>79</v>
      </c>
      <c r="NY867">
        <f t="shared" si="461"/>
        <v>79</v>
      </c>
      <c r="NZ867">
        <f t="shared" si="461"/>
        <v>79</v>
      </c>
      <c r="OA867">
        <f t="shared" si="461"/>
        <v>79</v>
      </c>
      <c r="OB867">
        <f t="shared" si="461"/>
        <v>79</v>
      </c>
      <c r="OC867">
        <f t="shared" si="461"/>
        <v>79</v>
      </c>
      <c r="OD867">
        <f t="shared" si="461"/>
        <v>79</v>
      </c>
      <c r="OE867">
        <f t="shared" si="461"/>
        <v>79</v>
      </c>
      <c r="OF867">
        <f t="shared" si="461"/>
        <v>79</v>
      </c>
      <c r="OG867">
        <f t="shared" si="461"/>
        <v>79</v>
      </c>
      <c r="OH867">
        <f t="shared" si="461"/>
        <v>79</v>
      </c>
      <c r="OI867">
        <f t="shared" si="461"/>
        <v>79</v>
      </c>
      <c r="OJ867">
        <f t="shared" si="461"/>
        <v>79</v>
      </c>
    </row>
    <row r="868" spans="1:400" x14ac:dyDescent="0.25">
      <c r="A868">
        <v>153</v>
      </c>
      <c r="B868">
        <v>-20</v>
      </c>
      <c r="C868">
        <v>-28898</v>
      </c>
      <c r="D868">
        <v>-2.2419012299790229E+38</v>
      </c>
      <c r="E868" t="b">
        <v>1</v>
      </c>
      <c r="F868">
        <v>15822</v>
      </c>
      <c r="G868">
        <v>16414</v>
      </c>
      <c r="H868">
        <v>60259</v>
      </c>
      <c r="I868">
        <v>-123</v>
      </c>
      <c r="J868">
        <v>1268598116</v>
      </c>
      <c r="K868" t="b">
        <v>0</v>
      </c>
      <c r="L868">
        <v>1.5590573795530669E+38</v>
      </c>
      <c r="M868">
        <v>-1835150194</v>
      </c>
      <c r="N868">
        <v>41870</v>
      </c>
      <c r="O868">
        <v>-7865</v>
      </c>
      <c r="P868">
        <v>649805697</v>
      </c>
      <c r="Q868">
        <v>20534</v>
      </c>
      <c r="R868">
        <v>94</v>
      </c>
      <c r="S868">
        <v>9115</v>
      </c>
      <c r="T868">
        <v>227563933</v>
      </c>
      <c r="U868" t="s">
        <v>23989</v>
      </c>
      <c r="V868" t="b">
        <v>0</v>
      </c>
      <c r="W868">
        <v>34123</v>
      </c>
      <c r="X868" t="b">
        <v>0</v>
      </c>
      <c r="Y868">
        <v>2333909093</v>
      </c>
      <c r="Z868" t="s">
        <v>23990</v>
      </c>
      <c r="AA868">
        <v>222</v>
      </c>
      <c r="AB868">
        <v>348</v>
      </c>
      <c r="AC868">
        <v>-7.6267947328095698E+36</v>
      </c>
      <c r="AD868" t="b">
        <v>0</v>
      </c>
      <c r="AE868">
        <v>60888</v>
      </c>
      <c r="AF868">
        <v>-1.564301094758735E+38</v>
      </c>
      <c r="AG868">
        <v>59</v>
      </c>
      <c r="AH868">
        <v>62471161</v>
      </c>
      <c r="AI868">
        <v>2288205669</v>
      </c>
      <c r="AJ868">
        <v>-5162</v>
      </c>
      <c r="AK868">
        <v>2.181178615365236E+38</v>
      </c>
      <c r="AL868">
        <v>132</v>
      </c>
      <c r="AM868">
        <v>-1013484864</v>
      </c>
      <c r="AN868" t="b">
        <v>0</v>
      </c>
      <c r="AO868">
        <v>217</v>
      </c>
      <c r="AP868">
        <v>210</v>
      </c>
      <c r="AQ868">
        <v>1.188735716361869E+38</v>
      </c>
      <c r="AR868">
        <v>155</v>
      </c>
      <c r="AS868">
        <v>8864</v>
      </c>
      <c r="AT868">
        <v>52</v>
      </c>
      <c r="AU868">
        <v>1187253162</v>
      </c>
      <c r="AV868">
        <v>-1.9819577731502001E+38</v>
      </c>
      <c r="AW868">
        <v>1.9631926405722459E+38</v>
      </c>
      <c r="AX868">
        <v>632253623</v>
      </c>
      <c r="AY868">
        <v>1377531604</v>
      </c>
      <c r="AZ868">
        <v>2591761069</v>
      </c>
      <c r="BA868">
        <v>1.2826271988456299E+38</v>
      </c>
      <c r="BB868">
        <v>1557266343</v>
      </c>
      <c r="BC868">
        <v>4059318038</v>
      </c>
      <c r="BD868">
        <v>4865</v>
      </c>
      <c r="BE868">
        <v>-649168383</v>
      </c>
      <c r="BF868">
        <v>15457</v>
      </c>
      <c r="BG868" t="s">
        <v>23991</v>
      </c>
      <c r="BH868">
        <v>99</v>
      </c>
      <c r="BI868">
        <v>34897</v>
      </c>
      <c r="BJ868">
        <v>-3.2223199964996649E+38</v>
      </c>
      <c r="BK868">
        <v>-1083491314</v>
      </c>
      <c r="BL868">
        <v>21583</v>
      </c>
      <c r="BM868">
        <v>-72</v>
      </c>
      <c r="BN868">
        <v>37246</v>
      </c>
      <c r="BO868" t="s">
        <v>23992</v>
      </c>
      <c r="BP868" t="b">
        <v>0</v>
      </c>
      <c r="BQ868" t="s">
        <v>23993</v>
      </c>
      <c r="BR868">
        <v>986478122</v>
      </c>
      <c r="BS868">
        <v>-1.0089469153065699E+38</v>
      </c>
      <c r="BT868">
        <v>-114</v>
      </c>
      <c r="BU868">
        <v>-89</v>
      </c>
      <c r="BV868">
        <v>-766874431</v>
      </c>
      <c r="BW868">
        <v>-9897</v>
      </c>
      <c r="BX868">
        <v>120393320</v>
      </c>
      <c r="BY868">
        <v>238</v>
      </c>
      <c r="BZ868" t="s">
        <v>23994</v>
      </c>
      <c r="CA868">
        <v>-27706</v>
      </c>
      <c r="CB868" t="s">
        <v>23995</v>
      </c>
      <c r="CC868">
        <v>205</v>
      </c>
      <c r="CD868">
        <v>-21522</v>
      </c>
      <c r="CE868">
        <v>2855389321</v>
      </c>
      <c r="CF868" t="b">
        <v>0</v>
      </c>
      <c r="CG868">
        <v>185</v>
      </c>
      <c r="CH868" t="b">
        <v>1</v>
      </c>
      <c r="CI868">
        <v>164</v>
      </c>
      <c r="CJ868">
        <v>-2.3174818498485212E+38</v>
      </c>
      <c r="CK868">
        <v>10</v>
      </c>
      <c r="CL868">
        <v>868435594</v>
      </c>
      <c r="CM868">
        <v>674561127</v>
      </c>
      <c r="CN868">
        <v>45194</v>
      </c>
      <c r="CO868">
        <v>14721</v>
      </c>
      <c r="CP868">
        <v>-23176</v>
      </c>
      <c r="CQ868">
        <v>29863</v>
      </c>
      <c r="CR868">
        <v>159</v>
      </c>
      <c r="CS868">
        <v>61729</v>
      </c>
      <c r="CT868">
        <v>-28</v>
      </c>
      <c r="CU868">
        <v>8979</v>
      </c>
      <c r="CV868">
        <v>-1432573105</v>
      </c>
      <c r="CW868">
        <v>1377130464</v>
      </c>
      <c r="CX868">
        <v>45759</v>
      </c>
      <c r="CY868" t="s">
        <v>23996</v>
      </c>
      <c r="CZ868">
        <v>311309888</v>
      </c>
      <c r="DA868" t="s">
        <v>23997</v>
      </c>
      <c r="DB868" t="s">
        <v>23998</v>
      </c>
      <c r="DC868">
        <v>153</v>
      </c>
      <c r="DD868">
        <v>-2.8414232494969191E+38</v>
      </c>
      <c r="DE868">
        <v>2</v>
      </c>
      <c r="DF868">
        <v>-16589</v>
      </c>
      <c r="DG868">
        <v>-5.572580372342744E+37</v>
      </c>
      <c r="DH868">
        <v>12111</v>
      </c>
      <c r="DI868">
        <v>-404188774</v>
      </c>
      <c r="DJ868" t="b">
        <v>1</v>
      </c>
      <c r="DK868">
        <v>53330</v>
      </c>
      <c r="DL868" t="b">
        <v>1</v>
      </c>
      <c r="DM868">
        <v>-1.722231157169113E+38</v>
      </c>
      <c r="DN868">
        <v>-32647</v>
      </c>
      <c r="DO868">
        <v>-6.8388172188649923E+36</v>
      </c>
      <c r="DP868" t="b">
        <v>1</v>
      </c>
      <c r="DQ868">
        <v>-10313</v>
      </c>
      <c r="DR868">
        <v>2.1854272907658079E+38</v>
      </c>
      <c r="DS868">
        <v>34</v>
      </c>
      <c r="DT868" t="s">
        <v>23999</v>
      </c>
      <c r="DU868">
        <v>22095</v>
      </c>
      <c r="DV868">
        <v>74</v>
      </c>
      <c r="DW868">
        <v>162700830</v>
      </c>
      <c r="DX868">
        <v>1699621268</v>
      </c>
      <c r="DY868">
        <v>2.8509637965307339E+38</v>
      </c>
      <c r="DZ868">
        <v>2267817700</v>
      </c>
      <c r="EA868">
        <v>1.004213087822552E+38</v>
      </c>
      <c r="EB868" t="s">
        <v>24000</v>
      </c>
      <c r="EC868">
        <v>-30</v>
      </c>
      <c r="ED868">
        <v>9246</v>
      </c>
      <c r="EE868">
        <v>-1426377213</v>
      </c>
      <c r="EF868" t="b">
        <v>0</v>
      </c>
      <c r="EG868">
        <v>-171070670</v>
      </c>
      <c r="EH868">
        <v>1140656061</v>
      </c>
      <c r="EI868">
        <v>2886176786</v>
      </c>
      <c r="EJ868">
        <v>-1.9285080246481411E+38</v>
      </c>
      <c r="EK868">
        <v>62596</v>
      </c>
      <c r="EL868">
        <v>24131</v>
      </c>
      <c r="EM868">
        <v>12566</v>
      </c>
      <c r="EN868">
        <v>136954525</v>
      </c>
      <c r="EO868">
        <v>-24929</v>
      </c>
      <c r="EP868">
        <v>62830</v>
      </c>
      <c r="EQ868" t="s">
        <v>24001</v>
      </c>
      <c r="ER868" t="s">
        <v>24002</v>
      </c>
      <c r="ES868">
        <v>-62</v>
      </c>
      <c r="ET868">
        <v>-556208336</v>
      </c>
      <c r="EU868">
        <v>-2.3752117254367368E+37</v>
      </c>
      <c r="EV868" t="s">
        <v>24003</v>
      </c>
      <c r="EW868">
        <v>226</v>
      </c>
      <c r="EX868">
        <v>2.405250458063518E+37</v>
      </c>
      <c r="EY868">
        <v>15848</v>
      </c>
      <c r="EZ868">
        <v>1029717454</v>
      </c>
      <c r="FA868">
        <v>204</v>
      </c>
      <c r="FB868">
        <v>127</v>
      </c>
      <c r="FC868">
        <v>13052</v>
      </c>
      <c r="FD868">
        <v>3230167227</v>
      </c>
      <c r="FE868">
        <v>1772490758</v>
      </c>
      <c r="FF868">
        <v>-30</v>
      </c>
      <c r="FG868">
        <v>605475369</v>
      </c>
      <c r="FH868">
        <v>94</v>
      </c>
      <c r="FI868">
        <v>-1843721626</v>
      </c>
      <c r="FJ868">
        <v>-28534</v>
      </c>
      <c r="FK868">
        <v>47782</v>
      </c>
      <c r="FL868" t="b">
        <v>0</v>
      </c>
      <c r="FM868">
        <v>-2.1545886244378752E+38</v>
      </c>
      <c r="FN868">
        <v>54</v>
      </c>
      <c r="FO868">
        <v>2538748988</v>
      </c>
      <c r="FP868">
        <v>4.1492138706279839E+37</v>
      </c>
      <c r="FQ868">
        <v>-729095559</v>
      </c>
      <c r="FR868">
        <v>-2.9961482523931049E+38</v>
      </c>
      <c r="FS868">
        <v>117</v>
      </c>
      <c r="FT868">
        <v>-5.61591306446265E+37</v>
      </c>
      <c r="FU868" t="s">
        <v>24004</v>
      </c>
      <c r="FV868" t="b">
        <v>0</v>
      </c>
      <c r="FW868">
        <v>1147220593</v>
      </c>
      <c r="FX868">
        <v>217240722</v>
      </c>
      <c r="FY868" t="s">
        <v>24005</v>
      </c>
      <c r="FZ868" t="s">
        <v>24006</v>
      </c>
      <c r="GA868">
        <v>235</v>
      </c>
      <c r="GB868">
        <v>1.860051626434614E+38</v>
      </c>
      <c r="GC868">
        <v>4273267773</v>
      </c>
      <c r="GD868">
        <v>105</v>
      </c>
      <c r="GE868">
        <v>191</v>
      </c>
      <c r="GF868">
        <v>16152</v>
      </c>
      <c r="GG868" t="s">
        <v>460</v>
      </c>
      <c r="GH868">
        <v>-21</v>
      </c>
      <c r="GI868">
        <v>711839742</v>
      </c>
      <c r="GJ868">
        <v>985285343</v>
      </c>
      <c r="GK868">
        <v>141177038</v>
      </c>
      <c r="GL868">
        <v>28219</v>
      </c>
      <c r="GM868">
        <v>-1337986011</v>
      </c>
      <c r="GN868" t="s">
        <v>24007</v>
      </c>
      <c r="GO868">
        <v>2631051606</v>
      </c>
      <c r="GP868">
        <v>2.3760941524722888E+38</v>
      </c>
      <c r="GQ868" t="s">
        <v>24008</v>
      </c>
      <c r="GR868">
        <v>-4083</v>
      </c>
      <c r="GS868">
        <v>1727889410</v>
      </c>
      <c r="GT868">
        <v>-28933</v>
      </c>
      <c r="GU868" t="s">
        <v>24009</v>
      </c>
      <c r="GV868">
        <v>16354</v>
      </c>
      <c r="GW868">
        <v>1.084052137731825E+38</v>
      </c>
      <c r="GX868">
        <v>-1608944588</v>
      </c>
      <c r="GY868">
        <v>1986353194</v>
      </c>
      <c r="GZ868">
        <v>-2.8623263885324931E+38</v>
      </c>
      <c r="HA868" t="b">
        <v>0</v>
      </c>
      <c r="HB868">
        <v>3371873888</v>
      </c>
      <c r="HC868">
        <v>-1.4303585258739801E+38</v>
      </c>
      <c r="HD868">
        <v>-78</v>
      </c>
      <c r="HE868" t="s">
        <v>24010</v>
      </c>
      <c r="HF868">
        <v>5.3172879953651586E+37</v>
      </c>
      <c r="HG868">
        <v>20132</v>
      </c>
      <c r="HH868">
        <v>30</v>
      </c>
      <c r="HI868" t="b">
        <v>0</v>
      </c>
      <c r="HJ868">
        <v>68</v>
      </c>
      <c r="HK868" t="b">
        <v>0</v>
      </c>
      <c r="HL868">
        <v>4</v>
      </c>
      <c r="HM868">
        <v>29951</v>
      </c>
      <c r="HN868" t="b">
        <v>1</v>
      </c>
      <c r="HO868">
        <v>41881</v>
      </c>
      <c r="HP868">
        <v>2678279569</v>
      </c>
      <c r="HQ868">
        <v>784127735</v>
      </c>
      <c r="HR868" t="s">
        <v>24011</v>
      </c>
      <c r="HS868">
        <v>3542830119</v>
      </c>
      <c r="HT868">
        <v>30018</v>
      </c>
      <c r="HU868">
        <v>5702</v>
      </c>
      <c r="HV868">
        <v>4028009948</v>
      </c>
      <c r="HW868">
        <v>16</v>
      </c>
      <c r="HX868">
        <v>1172157373</v>
      </c>
      <c r="HY868">
        <v>7</v>
      </c>
      <c r="HZ868">
        <v>40090661</v>
      </c>
      <c r="IA868">
        <v>2692969604</v>
      </c>
      <c r="IB868">
        <v>-1934252980</v>
      </c>
      <c r="IC868">
        <v>4131656288</v>
      </c>
      <c r="ID868">
        <v>104</v>
      </c>
      <c r="IE868">
        <v>-43</v>
      </c>
      <c r="IF868">
        <v>3.3033408807491151E+38</v>
      </c>
      <c r="IG868">
        <v>193</v>
      </c>
      <c r="IH868" t="b">
        <v>0</v>
      </c>
      <c r="II868">
        <v>24809</v>
      </c>
      <c r="IJ868" t="b">
        <v>0</v>
      </c>
      <c r="IK868" t="s">
        <v>24012</v>
      </c>
      <c r="IL868">
        <v>-1.0892601362380379E+37</v>
      </c>
      <c r="IM868">
        <v>-5255</v>
      </c>
      <c r="IN868" t="s">
        <v>24013</v>
      </c>
      <c r="IO868">
        <v>46451</v>
      </c>
      <c r="IP868">
        <v>11787</v>
      </c>
      <c r="IQ868">
        <v>25405</v>
      </c>
      <c r="IR868">
        <v>1934158311</v>
      </c>
      <c r="IS868" t="b">
        <v>0</v>
      </c>
      <c r="IT868">
        <v>1430552329</v>
      </c>
      <c r="IU868" t="b">
        <v>1</v>
      </c>
      <c r="IV868">
        <v>29939</v>
      </c>
      <c r="IW868">
        <v>62303</v>
      </c>
      <c r="IX868">
        <v>-26975</v>
      </c>
      <c r="IY868" t="b">
        <v>0</v>
      </c>
      <c r="IZ868" t="b">
        <v>1</v>
      </c>
      <c r="JA868" t="b">
        <v>0</v>
      </c>
      <c r="JB868">
        <v>-46</v>
      </c>
      <c r="JC868">
        <v>16932</v>
      </c>
      <c r="JD868">
        <v>-1.151910354474556E+38</v>
      </c>
      <c r="JE868" t="s">
        <v>24014</v>
      </c>
      <c r="JF868">
        <v>2012403907</v>
      </c>
      <c r="JG868">
        <v>1.2723469309095079E+38</v>
      </c>
      <c r="JH868">
        <v>18422294</v>
      </c>
      <c r="JI868" t="s">
        <v>950</v>
      </c>
      <c r="JJ868">
        <v>-8490</v>
      </c>
      <c r="JK868">
        <v>68</v>
      </c>
      <c r="JL868" t="b">
        <v>0</v>
      </c>
      <c r="JM868">
        <v>6</v>
      </c>
      <c r="JN868">
        <v>-112</v>
      </c>
      <c r="JO868">
        <v>8132</v>
      </c>
      <c r="JP868">
        <v>13378</v>
      </c>
      <c r="JQ868">
        <v>20027</v>
      </c>
      <c r="JR868">
        <v>13505</v>
      </c>
      <c r="JS868">
        <v>116</v>
      </c>
      <c r="JT868" t="s">
        <v>24015</v>
      </c>
      <c r="JU868">
        <f t="shared" si="443"/>
        <v>79</v>
      </c>
      <c r="JV868">
        <f t="shared" ref="JV868:MG871" si="462">$JS$2 + $JN$2</f>
        <v>79</v>
      </c>
      <c r="JW868">
        <f t="shared" si="462"/>
        <v>79</v>
      </c>
      <c r="JX868">
        <f t="shared" si="462"/>
        <v>79</v>
      </c>
      <c r="JY868">
        <f t="shared" si="462"/>
        <v>79</v>
      </c>
      <c r="JZ868">
        <f t="shared" si="462"/>
        <v>79</v>
      </c>
      <c r="KA868">
        <f t="shared" si="462"/>
        <v>79</v>
      </c>
      <c r="KB868">
        <f t="shared" si="462"/>
        <v>79</v>
      </c>
      <c r="KC868">
        <f t="shared" si="462"/>
        <v>79</v>
      </c>
      <c r="KD868">
        <f t="shared" si="462"/>
        <v>79</v>
      </c>
      <c r="KE868">
        <f t="shared" si="462"/>
        <v>79</v>
      </c>
      <c r="KF868">
        <f t="shared" si="462"/>
        <v>79</v>
      </c>
      <c r="KG868">
        <f t="shared" si="462"/>
        <v>79</v>
      </c>
      <c r="KH868">
        <f t="shared" si="462"/>
        <v>79</v>
      </c>
      <c r="KI868">
        <f t="shared" si="462"/>
        <v>79</v>
      </c>
      <c r="KJ868">
        <f t="shared" si="462"/>
        <v>79</v>
      </c>
      <c r="KK868">
        <f t="shared" si="462"/>
        <v>79</v>
      </c>
      <c r="KL868">
        <f t="shared" si="462"/>
        <v>79</v>
      </c>
      <c r="KM868">
        <f t="shared" si="462"/>
        <v>79</v>
      </c>
      <c r="KN868">
        <f t="shared" si="462"/>
        <v>79</v>
      </c>
      <c r="KO868">
        <f t="shared" si="462"/>
        <v>79</v>
      </c>
      <c r="KP868">
        <f t="shared" si="462"/>
        <v>79</v>
      </c>
      <c r="KQ868">
        <f t="shared" si="462"/>
        <v>79</v>
      </c>
      <c r="KR868">
        <f t="shared" si="462"/>
        <v>79</v>
      </c>
      <c r="KS868">
        <f t="shared" si="462"/>
        <v>79</v>
      </c>
      <c r="KT868">
        <f t="shared" si="462"/>
        <v>79</v>
      </c>
      <c r="KU868">
        <f t="shared" si="462"/>
        <v>79</v>
      </c>
      <c r="KV868">
        <f t="shared" si="462"/>
        <v>79</v>
      </c>
      <c r="KW868">
        <f t="shared" si="462"/>
        <v>79</v>
      </c>
      <c r="KX868">
        <f t="shared" si="462"/>
        <v>79</v>
      </c>
      <c r="KY868">
        <f t="shared" si="462"/>
        <v>79</v>
      </c>
      <c r="KZ868">
        <f t="shared" si="462"/>
        <v>79</v>
      </c>
      <c r="LA868">
        <f t="shared" si="462"/>
        <v>79</v>
      </c>
      <c r="LB868">
        <f t="shared" si="462"/>
        <v>79</v>
      </c>
      <c r="LC868">
        <f t="shared" si="462"/>
        <v>79</v>
      </c>
      <c r="LD868">
        <f t="shared" si="462"/>
        <v>79</v>
      </c>
      <c r="LE868">
        <f t="shared" si="462"/>
        <v>79</v>
      </c>
      <c r="LF868">
        <f t="shared" si="462"/>
        <v>79</v>
      </c>
      <c r="LG868">
        <f t="shared" si="462"/>
        <v>79</v>
      </c>
      <c r="LH868">
        <f t="shared" si="462"/>
        <v>79</v>
      </c>
      <c r="LI868">
        <f t="shared" si="462"/>
        <v>79</v>
      </c>
      <c r="LJ868">
        <f t="shared" si="462"/>
        <v>79</v>
      </c>
      <c r="LK868">
        <f t="shared" si="462"/>
        <v>79</v>
      </c>
      <c r="LL868">
        <f t="shared" si="462"/>
        <v>79</v>
      </c>
      <c r="LM868">
        <f t="shared" si="462"/>
        <v>79</v>
      </c>
      <c r="LN868">
        <f t="shared" si="462"/>
        <v>79</v>
      </c>
      <c r="LO868">
        <f t="shared" si="462"/>
        <v>79</v>
      </c>
      <c r="LP868">
        <f t="shared" si="462"/>
        <v>79</v>
      </c>
      <c r="LQ868">
        <f t="shared" si="462"/>
        <v>79</v>
      </c>
      <c r="LR868">
        <f t="shared" si="462"/>
        <v>79</v>
      </c>
      <c r="LS868">
        <f t="shared" si="462"/>
        <v>79</v>
      </c>
      <c r="LT868">
        <f t="shared" si="462"/>
        <v>79</v>
      </c>
      <c r="LU868">
        <f t="shared" si="462"/>
        <v>79</v>
      </c>
      <c r="LV868">
        <f t="shared" si="462"/>
        <v>79</v>
      </c>
      <c r="LW868">
        <f t="shared" si="462"/>
        <v>79</v>
      </c>
      <c r="LX868">
        <f t="shared" si="462"/>
        <v>79</v>
      </c>
      <c r="LY868">
        <f t="shared" si="462"/>
        <v>79</v>
      </c>
      <c r="LZ868">
        <f t="shared" si="462"/>
        <v>79</v>
      </c>
      <c r="MA868">
        <f t="shared" si="462"/>
        <v>79</v>
      </c>
      <c r="MB868">
        <f t="shared" si="462"/>
        <v>79</v>
      </c>
      <c r="MC868">
        <f t="shared" si="462"/>
        <v>79</v>
      </c>
      <c r="MD868">
        <f t="shared" si="462"/>
        <v>79</v>
      </c>
      <c r="ME868">
        <f t="shared" si="462"/>
        <v>79</v>
      </c>
      <c r="MF868">
        <f t="shared" si="462"/>
        <v>79</v>
      </c>
      <c r="MG868">
        <f t="shared" si="462"/>
        <v>79</v>
      </c>
      <c r="MH868">
        <f t="shared" si="461"/>
        <v>79</v>
      </c>
      <c r="MI868">
        <f t="shared" si="461"/>
        <v>79</v>
      </c>
      <c r="MJ868">
        <f t="shared" si="461"/>
        <v>79</v>
      </c>
      <c r="MK868">
        <f t="shared" si="461"/>
        <v>79</v>
      </c>
      <c r="ML868">
        <f t="shared" si="461"/>
        <v>79</v>
      </c>
      <c r="MM868">
        <f t="shared" si="461"/>
        <v>79</v>
      </c>
      <c r="MN868">
        <f t="shared" si="461"/>
        <v>79</v>
      </c>
      <c r="MO868">
        <f t="shared" si="461"/>
        <v>79</v>
      </c>
      <c r="MP868">
        <f t="shared" si="461"/>
        <v>79</v>
      </c>
      <c r="MQ868">
        <f t="shared" si="461"/>
        <v>79</v>
      </c>
      <c r="MR868">
        <f t="shared" si="461"/>
        <v>79</v>
      </c>
      <c r="MS868">
        <f t="shared" si="461"/>
        <v>79</v>
      </c>
      <c r="MT868">
        <f t="shared" si="461"/>
        <v>79</v>
      </c>
      <c r="MU868">
        <f t="shared" si="461"/>
        <v>79</v>
      </c>
      <c r="MV868">
        <f t="shared" si="461"/>
        <v>79</v>
      </c>
      <c r="MW868">
        <f t="shared" si="461"/>
        <v>79</v>
      </c>
      <c r="MX868">
        <f t="shared" si="461"/>
        <v>79</v>
      </c>
      <c r="MY868">
        <f t="shared" si="461"/>
        <v>79</v>
      </c>
      <c r="MZ868">
        <f t="shared" si="461"/>
        <v>79</v>
      </c>
      <c r="NA868">
        <f t="shared" si="461"/>
        <v>79</v>
      </c>
      <c r="NB868">
        <f t="shared" si="461"/>
        <v>79</v>
      </c>
      <c r="NC868">
        <f t="shared" si="461"/>
        <v>79</v>
      </c>
      <c r="ND868">
        <f t="shared" si="461"/>
        <v>79</v>
      </c>
      <c r="NE868">
        <f t="shared" si="461"/>
        <v>79</v>
      </c>
      <c r="NF868">
        <f t="shared" si="461"/>
        <v>79</v>
      </c>
      <c r="NG868">
        <f t="shared" si="461"/>
        <v>79</v>
      </c>
      <c r="NH868">
        <f t="shared" si="461"/>
        <v>79</v>
      </c>
      <c r="NI868">
        <f t="shared" si="461"/>
        <v>79</v>
      </c>
      <c r="NJ868">
        <f t="shared" si="461"/>
        <v>79</v>
      </c>
      <c r="NK868">
        <f t="shared" si="461"/>
        <v>79</v>
      </c>
      <c r="NL868">
        <f t="shared" si="461"/>
        <v>79</v>
      </c>
      <c r="NM868">
        <f t="shared" si="461"/>
        <v>79</v>
      </c>
      <c r="NN868">
        <f t="shared" si="461"/>
        <v>79</v>
      </c>
      <c r="NO868">
        <f t="shared" si="461"/>
        <v>79</v>
      </c>
      <c r="NP868">
        <f t="shared" si="461"/>
        <v>79</v>
      </c>
      <c r="NQ868">
        <f t="shared" si="461"/>
        <v>79</v>
      </c>
      <c r="NR868">
        <f t="shared" si="461"/>
        <v>79</v>
      </c>
      <c r="NS868">
        <f t="shared" si="461"/>
        <v>79</v>
      </c>
      <c r="NT868">
        <f t="shared" si="461"/>
        <v>79</v>
      </c>
      <c r="NU868">
        <f t="shared" si="461"/>
        <v>79</v>
      </c>
      <c r="NV868">
        <f t="shared" si="461"/>
        <v>79</v>
      </c>
      <c r="NW868">
        <f t="shared" si="461"/>
        <v>79</v>
      </c>
      <c r="NX868">
        <f t="shared" si="461"/>
        <v>79</v>
      </c>
      <c r="NY868">
        <f t="shared" si="461"/>
        <v>79</v>
      </c>
      <c r="NZ868">
        <f t="shared" si="461"/>
        <v>79</v>
      </c>
      <c r="OA868">
        <f t="shared" si="461"/>
        <v>79</v>
      </c>
      <c r="OB868">
        <f t="shared" si="461"/>
        <v>79</v>
      </c>
      <c r="OC868">
        <f t="shared" si="461"/>
        <v>79</v>
      </c>
      <c r="OD868">
        <f t="shared" si="461"/>
        <v>79</v>
      </c>
      <c r="OE868">
        <f t="shared" si="461"/>
        <v>79</v>
      </c>
      <c r="OF868">
        <f t="shared" si="461"/>
        <v>79</v>
      </c>
      <c r="OG868">
        <f t="shared" si="461"/>
        <v>79</v>
      </c>
      <c r="OH868">
        <f t="shared" si="461"/>
        <v>79</v>
      </c>
      <c r="OI868">
        <f t="shared" si="461"/>
        <v>79</v>
      </c>
      <c r="OJ868">
        <f t="shared" si="461"/>
        <v>79</v>
      </c>
    </row>
    <row r="869" spans="1:400" x14ac:dyDescent="0.25">
      <c r="A869">
        <v>213</v>
      </c>
      <c r="B869">
        <v>-109</v>
      </c>
      <c r="C869">
        <v>14355</v>
      </c>
      <c r="D869">
        <v>1.373899077417979E+38</v>
      </c>
      <c r="E869" t="b">
        <v>1</v>
      </c>
      <c r="F869">
        <v>5913</v>
      </c>
      <c r="G869">
        <v>2859</v>
      </c>
      <c r="H869">
        <v>45487</v>
      </c>
      <c r="I869">
        <v>-5</v>
      </c>
      <c r="J869">
        <v>3586193538</v>
      </c>
      <c r="K869" t="b">
        <v>0</v>
      </c>
      <c r="L869">
        <v>-9.5469129342298823E+37</v>
      </c>
      <c r="M869">
        <v>-1861109371</v>
      </c>
      <c r="N869">
        <v>29267</v>
      </c>
      <c r="O869">
        <v>28148</v>
      </c>
      <c r="P869">
        <v>3407306496</v>
      </c>
      <c r="Q869">
        <v>656</v>
      </c>
      <c r="R869">
        <v>109</v>
      </c>
      <c r="S869">
        <v>13966</v>
      </c>
      <c r="T869">
        <v>-621670617</v>
      </c>
      <c r="U869" t="s">
        <v>7136</v>
      </c>
      <c r="V869" t="b">
        <v>0</v>
      </c>
      <c r="W869">
        <v>43749</v>
      </c>
      <c r="X869" t="b">
        <v>1</v>
      </c>
      <c r="Y869">
        <v>666589668</v>
      </c>
      <c r="Z869" t="s">
        <v>24016</v>
      </c>
      <c r="AA869">
        <v>175</v>
      </c>
      <c r="AB869">
        <v>18844</v>
      </c>
      <c r="AC869">
        <v>-2.4292285549556739E+37</v>
      </c>
      <c r="AD869" t="b">
        <v>1</v>
      </c>
      <c r="AE869">
        <v>62606</v>
      </c>
      <c r="AF869">
        <v>2.9279764987888051E+38</v>
      </c>
      <c r="AG869">
        <v>48</v>
      </c>
      <c r="AH869">
        <v>824784861</v>
      </c>
      <c r="AI869">
        <v>1302668860</v>
      </c>
      <c r="AJ869">
        <v>16613</v>
      </c>
      <c r="AK869">
        <v>9.0694053516818197E+36</v>
      </c>
      <c r="AL869">
        <v>239</v>
      </c>
      <c r="AM869">
        <v>-1901273172</v>
      </c>
      <c r="AN869" t="b">
        <v>0</v>
      </c>
      <c r="AO869">
        <v>152</v>
      </c>
      <c r="AP869">
        <v>75</v>
      </c>
      <c r="AQ869">
        <v>2.1112372556912821E+38</v>
      </c>
      <c r="AR869">
        <v>158</v>
      </c>
      <c r="AS869">
        <v>30104</v>
      </c>
      <c r="AT869">
        <v>202</v>
      </c>
      <c r="AU869">
        <v>-2042348101</v>
      </c>
      <c r="AV869">
        <v>2.0554731882446549E+38</v>
      </c>
      <c r="AW869">
        <v>-2.915512725799305E+38</v>
      </c>
      <c r="AX869">
        <v>308894825</v>
      </c>
      <c r="AY869">
        <v>1656375585</v>
      </c>
      <c r="AZ869">
        <v>1181024511</v>
      </c>
      <c r="BA869">
        <v>-2.682307724979718E+38</v>
      </c>
      <c r="BB869">
        <v>27583151</v>
      </c>
      <c r="BC869">
        <v>100468082</v>
      </c>
      <c r="BD869">
        <v>2078</v>
      </c>
      <c r="BE869">
        <v>-916550242</v>
      </c>
      <c r="BF869">
        <v>16148</v>
      </c>
      <c r="BG869" t="s">
        <v>24017</v>
      </c>
      <c r="BH869">
        <v>-50</v>
      </c>
      <c r="BI869">
        <v>53113</v>
      </c>
      <c r="BJ869">
        <v>2.4946220869482299E+38</v>
      </c>
      <c r="BK869">
        <v>-269451344</v>
      </c>
      <c r="BL869">
        <v>33156</v>
      </c>
      <c r="BM869">
        <v>2</v>
      </c>
      <c r="BN869">
        <v>19410</v>
      </c>
      <c r="BO869" t="s">
        <v>24018</v>
      </c>
      <c r="BP869" t="b">
        <v>0</v>
      </c>
      <c r="BQ869" t="s">
        <v>24019</v>
      </c>
      <c r="BR869">
        <v>-917359388</v>
      </c>
      <c r="BS869">
        <v>2.4693366947463139E+37</v>
      </c>
      <c r="BT869">
        <v>127</v>
      </c>
      <c r="BU869">
        <v>-6</v>
      </c>
      <c r="BV869">
        <v>-684566471</v>
      </c>
      <c r="BW869">
        <v>-4712</v>
      </c>
      <c r="BX869">
        <v>3079162549</v>
      </c>
      <c r="BY869">
        <v>218</v>
      </c>
      <c r="BZ869" t="s">
        <v>24020</v>
      </c>
      <c r="CA869">
        <v>-4408</v>
      </c>
      <c r="CB869" t="s">
        <v>1887</v>
      </c>
      <c r="CC869">
        <v>171</v>
      </c>
      <c r="CD869">
        <v>27759</v>
      </c>
      <c r="CE869">
        <v>1906960227</v>
      </c>
      <c r="CF869" t="b">
        <v>1</v>
      </c>
      <c r="CG869">
        <v>189</v>
      </c>
      <c r="CH869" t="b">
        <v>0</v>
      </c>
      <c r="CI869">
        <v>135</v>
      </c>
      <c r="CJ869">
        <v>2.1231287162937399E+38</v>
      </c>
      <c r="CK869">
        <v>-52</v>
      </c>
      <c r="CL869">
        <v>2065809083</v>
      </c>
      <c r="CM869">
        <v>-1182963630</v>
      </c>
      <c r="CN869">
        <v>56483</v>
      </c>
      <c r="CO869">
        <v>27681</v>
      </c>
      <c r="CP869">
        <v>19523</v>
      </c>
      <c r="CQ869">
        <v>7751</v>
      </c>
      <c r="CR869">
        <v>58</v>
      </c>
      <c r="CS869">
        <v>12532</v>
      </c>
      <c r="CT869">
        <v>-81</v>
      </c>
      <c r="CU869">
        <v>35718</v>
      </c>
      <c r="CV869">
        <v>203300979</v>
      </c>
      <c r="CW869">
        <v>2210468301</v>
      </c>
      <c r="CX869">
        <v>2204</v>
      </c>
      <c r="CY869" t="s">
        <v>24021</v>
      </c>
      <c r="CZ869">
        <v>1936050127</v>
      </c>
      <c r="DA869" t="s">
        <v>1062</v>
      </c>
      <c r="DB869" t="s">
        <v>24022</v>
      </c>
      <c r="DC869">
        <v>126</v>
      </c>
      <c r="DD869">
        <v>-1.8646345183178752E+38</v>
      </c>
      <c r="DE869">
        <v>-22</v>
      </c>
      <c r="DF869">
        <v>17684</v>
      </c>
      <c r="DG869">
        <v>1.6482074527408321E+38</v>
      </c>
      <c r="DH869">
        <v>10384</v>
      </c>
      <c r="DI869">
        <v>-1736620895</v>
      </c>
      <c r="DJ869" t="b">
        <v>1</v>
      </c>
      <c r="DK869">
        <v>58687</v>
      </c>
      <c r="DL869" t="b">
        <v>0</v>
      </c>
      <c r="DM869">
        <v>-1.8244561629681199E+38</v>
      </c>
      <c r="DN869">
        <v>9587</v>
      </c>
      <c r="DO869">
        <v>-9.3720050340333465E+37</v>
      </c>
      <c r="DP869" t="b">
        <v>1</v>
      </c>
      <c r="DQ869">
        <v>-2616</v>
      </c>
      <c r="DR869">
        <v>2.8473602011796372E+38</v>
      </c>
      <c r="DS869">
        <v>59</v>
      </c>
      <c r="DT869" t="s">
        <v>24023</v>
      </c>
      <c r="DU869">
        <v>-20745</v>
      </c>
      <c r="DV869">
        <v>17</v>
      </c>
      <c r="DW869">
        <v>1012767690</v>
      </c>
      <c r="DX869">
        <v>-188297842</v>
      </c>
      <c r="DY869">
        <v>-3.2989695741096101E+38</v>
      </c>
      <c r="DZ869">
        <v>3897288766</v>
      </c>
      <c r="EA869">
        <v>-1.019144839619126E+38</v>
      </c>
      <c r="EB869" t="s">
        <v>24024</v>
      </c>
      <c r="EC869">
        <v>116</v>
      </c>
      <c r="ED869">
        <v>-30655</v>
      </c>
      <c r="EE869">
        <v>-448443101</v>
      </c>
      <c r="EF869" t="b">
        <v>0</v>
      </c>
      <c r="EG869">
        <v>-1289080427</v>
      </c>
      <c r="EH869">
        <v>-465460325</v>
      </c>
      <c r="EI869">
        <v>172466526</v>
      </c>
      <c r="EJ869">
        <v>3.1377331315088629E+38</v>
      </c>
      <c r="EK869">
        <v>42638</v>
      </c>
      <c r="EL869">
        <v>57252</v>
      </c>
      <c r="EM869">
        <v>1519</v>
      </c>
      <c r="EN869">
        <v>3192660266</v>
      </c>
      <c r="EO869">
        <v>15940</v>
      </c>
      <c r="EP869">
        <v>56550</v>
      </c>
      <c r="EQ869" t="s">
        <v>24025</v>
      </c>
      <c r="ER869" t="s">
        <v>24026</v>
      </c>
      <c r="ES869">
        <v>-15</v>
      </c>
      <c r="ET869">
        <v>20471636</v>
      </c>
      <c r="EU869">
        <v>-2.050038037441567E+37</v>
      </c>
      <c r="EV869" t="s">
        <v>24027</v>
      </c>
      <c r="EW869">
        <v>61</v>
      </c>
      <c r="EX869">
        <v>1.325980907738649E+36</v>
      </c>
      <c r="EY869">
        <v>34170</v>
      </c>
      <c r="EZ869">
        <v>101485915</v>
      </c>
      <c r="FA869">
        <v>192</v>
      </c>
      <c r="FB869">
        <v>171</v>
      </c>
      <c r="FC869">
        <v>23041</v>
      </c>
      <c r="FD869">
        <v>1146387087</v>
      </c>
      <c r="FE869">
        <v>-1098502118</v>
      </c>
      <c r="FF869">
        <v>-93</v>
      </c>
      <c r="FG869">
        <v>-2058778732</v>
      </c>
      <c r="FH869">
        <v>98</v>
      </c>
      <c r="FI869">
        <v>-1076297351</v>
      </c>
      <c r="FJ869">
        <v>21611</v>
      </c>
      <c r="FK869">
        <v>31680</v>
      </c>
      <c r="FL869" t="b">
        <v>1</v>
      </c>
      <c r="FM869">
        <v>1.6817952257070881E+38</v>
      </c>
      <c r="FN869">
        <v>39</v>
      </c>
      <c r="FO869">
        <v>3273358258</v>
      </c>
      <c r="FP869">
        <v>1.188657444611157E+38</v>
      </c>
      <c r="FQ869">
        <v>-1628287864</v>
      </c>
      <c r="FR869">
        <v>6.9673903109327792E+37</v>
      </c>
      <c r="FS869">
        <v>145</v>
      </c>
      <c r="FT869">
        <v>2.8211991373163431E+38</v>
      </c>
      <c r="FU869" t="s">
        <v>24028</v>
      </c>
      <c r="FV869" t="b">
        <v>0</v>
      </c>
      <c r="FW869">
        <v>1750182292</v>
      </c>
      <c r="FX869">
        <v>3524166317</v>
      </c>
      <c r="FY869" t="s">
        <v>24029</v>
      </c>
      <c r="FZ869" t="s">
        <v>24030</v>
      </c>
      <c r="GA869">
        <v>37</v>
      </c>
      <c r="GB869">
        <v>1.2291021793110291E+38</v>
      </c>
      <c r="GC869">
        <v>3450269481</v>
      </c>
      <c r="GD869">
        <v>238</v>
      </c>
      <c r="GE869">
        <v>71</v>
      </c>
      <c r="GF869">
        <v>-13625</v>
      </c>
      <c r="GG869" t="s">
        <v>24031</v>
      </c>
      <c r="GH869">
        <v>-20</v>
      </c>
      <c r="GI869">
        <v>442912076</v>
      </c>
      <c r="GJ869">
        <v>-1183043853</v>
      </c>
      <c r="GK869">
        <v>484188292</v>
      </c>
      <c r="GL869">
        <v>32114</v>
      </c>
      <c r="GM869">
        <v>1548653863</v>
      </c>
      <c r="GN869" t="s">
        <v>24032</v>
      </c>
      <c r="GO869">
        <v>769314657</v>
      </c>
      <c r="GP869">
        <v>9.2458990226525334E+37</v>
      </c>
      <c r="GQ869" t="s">
        <v>24033</v>
      </c>
      <c r="GR869">
        <v>-7169</v>
      </c>
      <c r="GS869">
        <v>3119148984</v>
      </c>
      <c r="GT869">
        <v>-11733</v>
      </c>
      <c r="GU869" t="s">
        <v>24034</v>
      </c>
      <c r="GV869">
        <v>38260</v>
      </c>
      <c r="GW869">
        <v>-1.582990225815174E+38</v>
      </c>
      <c r="GX869">
        <v>1465836006</v>
      </c>
      <c r="GY869">
        <v>-1456725991</v>
      </c>
      <c r="GZ869">
        <v>2.449018257658347E+38</v>
      </c>
      <c r="HA869" t="b">
        <v>1</v>
      </c>
      <c r="HB869">
        <v>2454642158</v>
      </c>
      <c r="HC869">
        <v>-2.131279614567877E+38</v>
      </c>
      <c r="HD869">
        <v>90</v>
      </c>
      <c r="HE869" t="s">
        <v>24035</v>
      </c>
      <c r="HF869">
        <v>1.878465539671399E+38</v>
      </c>
      <c r="HG869">
        <v>32006</v>
      </c>
      <c r="HH869">
        <v>42408</v>
      </c>
      <c r="HI869" t="b">
        <v>0</v>
      </c>
      <c r="HJ869">
        <v>239</v>
      </c>
      <c r="HK869" t="b">
        <v>0</v>
      </c>
      <c r="HL869">
        <v>127</v>
      </c>
      <c r="HM869">
        <v>-4216</v>
      </c>
      <c r="HN869" t="b">
        <v>0</v>
      </c>
      <c r="HO869">
        <v>39655</v>
      </c>
      <c r="HP869">
        <v>3509162039</v>
      </c>
      <c r="HQ869">
        <v>2121590634</v>
      </c>
      <c r="HR869" t="s">
        <v>24036</v>
      </c>
      <c r="HS869">
        <v>3803970486</v>
      </c>
      <c r="HT869">
        <v>-10982</v>
      </c>
      <c r="HU869">
        <v>-31850</v>
      </c>
      <c r="HV869">
        <v>158258579</v>
      </c>
      <c r="HW869">
        <v>-77</v>
      </c>
      <c r="HX869">
        <v>1868093185</v>
      </c>
      <c r="HY869">
        <v>-82</v>
      </c>
      <c r="HZ869">
        <v>58462390</v>
      </c>
      <c r="IA869">
        <v>125139563</v>
      </c>
      <c r="IB869">
        <v>439879859</v>
      </c>
      <c r="IC869">
        <v>2975059273</v>
      </c>
      <c r="ID869">
        <v>45</v>
      </c>
      <c r="IE869">
        <v>39</v>
      </c>
      <c r="IF869">
        <v>2.7476243275392469E+38</v>
      </c>
      <c r="IG869">
        <v>27</v>
      </c>
      <c r="IH869" t="b">
        <v>0</v>
      </c>
      <c r="II869">
        <v>33231</v>
      </c>
      <c r="IJ869" t="b">
        <v>1</v>
      </c>
      <c r="IK869" t="s">
        <v>24037</v>
      </c>
      <c r="IL869">
        <v>2.444011171931239E+38</v>
      </c>
      <c r="IM869">
        <v>28328</v>
      </c>
      <c r="IN869" t="s">
        <v>24038</v>
      </c>
      <c r="IO869">
        <v>62293</v>
      </c>
      <c r="IP869">
        <v>60125</v>
      </c>
      <c r="IQ869">
        <v>33778</v>
      </c>
      <c r="IR869">
        <v>3646822449</v>
      </c>
      <c r="IS869" t="b">
        <v>1</v>
      </c>
      <c r="IT869">
        <v>-1971656356</v>
      </c>
      <c r="IU869" t="b">
        <v>0</v>
      </c>
      <c r="IV869">
        <v>61018</v>
      </c>
      <c r="IW869">
        <v>45577</v>
      </c>
      <c r="IX869">
        <v>18207</v>
      </c>
      <c r="IY869" t="b">
        <v>0</v>
      </c>
      <c r="IZ869" t="b">
        <v>0</v>
      </c>
      <c r="JA869" t="b">
        <v>1</v>
      </c>
      <c r="JB869">
        <v>-86</v>
      </c>
      <c r="JC869">
        <v>59207</v>
      </c>
      <c r="JD869">
        <v>-3.1115061507262878E+37</v>
      </c>
      <c r="JE869" t="s">
        <v>2815</v>
      </c>
      <c r="JF869">
        <v>-976064508</v>
      </c>
      <c r="JG869">
        <v>8.9175707719609763E+37</v>
      </c>
      <c r="JH869">
        <v>3404506363</v>
      </c>
      <c r="JI869" t="s">
        <v>24039</v>
      </c>
      <c r="JJ869">
        <v>-14104</v>
      </c>
      <c r="JK869">
        <v>84</v>
      </c>
      <c r="JL869" t="b">
        <v>0</v>
      </c>
      <c r="JM869">
        <v>197</v>
      </c>
      <c r="JN869">
        <v>-89</v>
      </c>
      <c r="JO869">
        <v>-16637</v>
      </c>
      <c r="JP869">
        <v>20963</v>
      </c>
      <c r="JQ869">
        <v>15683</v>
      </c>
      <c r="JR869">
        <v>42073</v>
      </c>
      <c r="JS869">
        <v>-92</v>
      </c>
      <c r="JT869" t="s">
        <v>24040</v>
      </c>
      <c r="JU869">
        <f t="shared" si="443"/>
        <v>79</v>
      </c>
      <c r="JV869">
        <f t="shared" si="462"/>
        <v>79</v>
      </c>
      <c r="JW869">
        <f t="shared" si="462"/>
        <v>79</v>
      </c>
      <c r="JX869">
        <f t="shared" si="462"/>
        <v>79</v>
      </c>
      <c r="JY869">
        <f t="shared" si="462"/>
        <v>79</v>
      </c>
      <c r="JZ869">
        <f t="shared" si="462"/>
        <v>79</v>
      </c>
      <c r="KA869">
        <f t="shared" si="462"/>
        <v>79</v>
      </c>
      <c r="KB869">
        <f t="shared" si="462"/>
        <v>79</v>
      </c>
      <c r="KC869">
        <f t="shared" si="462"/>
        <v>79</v>
      </c>
      <c r="KD869">
        <f t="shared" si="462"/>
        <v>79</v>
      </c>
      <c r="KE869">
        <f t="shared" si="462"/>
        <v>79</v>
      </c>
      <c r="KF869">
        <f t="shared" si="462"/>
        <v>79</v>
      </c>
      <c r="KG869">
        <f t="shared" si="462"/>
        <v>79</v>
      </c>
      <c r="KH869">
        <f t="shared" si="462"/>
        <v>79</v>
      </c>
      <c r="KI869">
        <f t="shared" si="462"/>
        <v>79</v>
      </c>
      <c r="KJ869">
        <f t="shared" si="462"/>
        <v>79</v>
      </c>
      <c r="KK869">
        <f t="shared" si="462"/>
        <v>79</v>
      </c>
      <c r="KL869">
        <f t="shared" si="462"/>
        <v>79</v>
      </c>
      <c r="KM869">
        <f t="shared" si="462"/>
        <v>79</v>
      </c>
      <c r="KN869">
        <f t="shared" si="462"/>
        <v>79</v>
      </c>
      <c r="KO869">
        <f t="shared" si="462"/>
        <v>79</v>
      </c>
      <c r="KP869">
        <f t="shared" si="462"/>
        <v>79</v>
      </c>
      <c r="KQ869">
        <f t="shared" si="462"/>
        <v>79</v>
      </c>
      <c r="KR869">
        <f t="shared" si="462"/>
        <v>79</v>
      </c>
      <c r="KS869">
        <f t="shared" si="462"/>
        <v>79</v>
      </c>
      <c r="KT869">
        <f t="shared" si="462"/>
        <v>79</v>
      </c>
      <c r="KU869">
        <f t="shared" si="462"/>
        <v>79</v>
      </c>
      <c r="KV869">
        <f t="shared" si="462"/>
        <v>79</v>
      </c>
      <c r="KW869">
        <f t="shared" si="462"/>
        <v>79</v>
      </c>
      <c r="KX869">
        <f t="shared" si="462"/>
        <v>79</v>
      </c>
      <c r="KY869">
        <f t="shared" si="462"/>
        <v>79</v>
      </c>
      <c r="KZ869">
        <f t="shared" si="462"/>
        <v>79</v>
      </c>
      <c r="LA869">
        <f t="shared" si="462"/>
        <v>79</v>
      </c>
      <c r="LB869">
        <f t="shared" si="462"/>
        <v>79</v>
      </c>
      <c r="LC869">
        <f t="shared" si="462"/>
        <v>79</v>
      </c>
      <c r="LD869">
        <f t="shared" si="462"/>
        <v>79</v>
      </c>
      <c r="LE869">
        <f t="shared" si="462"/>
        <v>79</v>
      </c>
      <c r="LF869">
        <f t="shared" si="462"/>
        <v>79</v>
      </c>
      <c r="LG869">
        <f t="shared" si="462"/>
        <v>79</v>
      </c>
      <c r="LH869">
        <f t="shared" si="462"/>
        <v>79</v>
      </c>
      <c r="LI869">
        <f t="shared" si="462"/>
        <v>79</v>
      </c>
      <c r="LJ869">
        <f t="shared" si="462"/>
        <v>79</v>
      </c>
      <c r="LK869">
        <f t="shared" si="462"/>
        <v>79</v>
      </c>
      <c r="LL869">
        <f t="shared" si="462"/>
        <v>79</v>
      </c>
      <c r="LM869">
        <f t="shared" si="462"/>
        <v>79</v>
      </c>
      <c r="LN869">
        <f t="shared" si="462"/>
        <v>79</v>
      </c>
      <c r="LO869">
        <f t="shared" si="462"/>
        <v>79</v>
      </c>
      <c r="LP869">
        <f t="shared" si="462"/>
        <v>79</v>
      </c>
      <c r="LQ869">
        <f t="shared" si="462"/>
        <v>79</v>
      </c>
      <c r="LR869">
        <f t="shared" si="462"/>
        <v>79</v>
      </c>
      <c r="LS869">
        <f t="shared" si="462"/>
        <v>79</v>
      </c>
      <c r="LT869">
        <f t="shared" si="462"/>
        <v>79</v>
      </c>
      <c r="LU869">
        <f t="shared" si="462"/>
        <v>79</v>
      </c>
      <c r="LV869">
        <f t="shared" si="462"/>
        <v>79</v>
      </c>
      <c r="LW869">
        <f t="shared" si="462"/>
        <v>79</v>
      </c>
      <c r="LX869">
        <f t="shared" si="462"/>
        <v>79</v>
      </c>
      <c r="LY869">
        <f t="shared" si="462"/>
        <v>79</v>
      </c>
      <c r="LZ869">
        <f t="shared" si="462"/>
        <v>79</v>
      </c>
      <c r="MA869">
        <f t="shared" si="462"/>
        <v>79</v>
      </c>
      <c r="MB869">
        <f t="shared" si="462"/>
        <v>79</v>
      </c>
      <c r="MC869">
        <f t="shared" si="462"/>
        <v>79</v>
      </c>
      <c r="MD869">
        <f t="shared" si="462"/>
        <v>79</v>
      </c>
      <c r="ME869">
        <f t="shared" si="462"/>
        <v>79</v>
      </c>
      <c r="MF869">
        <f t="shared" si="462"/>
        <v>79</v>
      </c>
      <c r="MG869">
        <f t="shared" si="462"/>
        <v>79</v>
      </c>
      <c r="MH869">
        <f t="shared" si="461"/>
        <v>79</v>
      </c>
      <c r="MI869">
        <f t="shared" si="461"/>
        <v>79</v>
      </c>
      <c r="MJ869">
        <f t="shared" si="461"/>
        <v>79</v>
      </c>
      <c r="MK869">
        <f t="shared" si="461"/>
        <v>79</v>
      </c>
      <c r="ML869">
        <f t="shared" si="461"/>
        <v>79</v>
      </c>
      <c r="MM869">
        <f t="shared" si="461"/>
        <v>79</v>
      </c>
      <c r="MN869">
        <f t="shared" si="461"/>
        <v>79</v>
      </c>
      <c r="MO869">
        <f t="shared" si="461"/>
        <v>79</v>
      </c>
      <c r="MP869">
        <f t="shared" si="461"/>
        <v>79</v>
      </c>
      <c r="MQ869">
        <f t="shared" si="461"/>
        <v>79</v>
      </c>
      <c r="MR869">
        <f t="shared" si="461"/>
        <v>79</v>
      </c>
      <c r="MS869">
        <f t="shared" si="461"/>
        <v>79</v>
      </c>
      <c r="MT869">
        <f t="shared" si="461"/>
        <v>79</v>
      </c>
      <c r="MU869">
        <f t="shared" si="461"/>
        <v>79</v>
      </c>
      <c r="MV869">
        <f t="shared" si="461"/>
        <v>79</v>
      </c>
      <c r="MW869">
        <f t="shared" si="461"/>
        <v>79</v>
      </c>
      <c r="MX869">
        <f t="shared" si="461"/>
        <v>79</v>
      </c>
      <c r="MY869">
        <f t="shared" si="461"/>
        <v>79</v>
      </c>
      <c r="MZ869">
        <f t="shared" si="461"/>
        <v>79</v>
      </c>
      <c r="NA869">
        <f t="shared" si="461"/>
        <v>79</v>
      </c>
      <c r="NB869">
        <f t="shared" si="461"/>
        <v>79</v>
      </c>
      <c r="NC869">
        <f t="shared" si="461"/>
        <v>79</v>
      </c>
      <c r="ND869">
        <f t="shared" si="461"/>
        <v>79</v>
      </c>
      <c r="NE869">
        <f t="shared" si="461"/>
        <v>79</v>
      </c>
      <c r="NF869">
        <f t="shared" si="461"/>
        <v>79</v>
      </c>
      <c r="NG869">
        <f t="shared" si="461"/>
        <v>79</v>
      </c>
      <c r="NH869">
        <f t="shared" si="461"/>
        <v>79</v>
      </c>
      <c r="NI869">
        <f t="shared" si="461"/>
        <v>79</v>
      </c>
      <c r="NJ869">
        <f t="shared" si="461"/>
        <v>79</v>
      </c>
      <c r="NK869">
        <f t="shared" si="461"/>
        <v>79</v>
      </c>
      <c r="NL869">
        <f t="shared" si="461"/>
        <v>79</v>
      </c>
      <c r="NM869">
        <f t="shared" si="461"/>
        <v>79</v>
      </c>
      <c r="NN869">
        <f t="shared" si="461"/>
        <v>79</v>
      </c>
      <c r="NO869">
        <f t="shared" si="461"/>
        <v>79</v>
      </c>
      <c r="NP869">
        <f t="shared" si="461"/>
        <v>79</v>
      </c>
      <c r="NQ869">
        <f t="shared" si="461"/>
        <v>79</v>
      </c>
      <c r="NR869">
        <f t="shared" si="461"/>
        <v>79</v>
      </c>
      <c r="NS869">
        <f t="shared" si="461"/>
        <v>79</v>
      </c>
      <c r="NT869">
        <f t="shared" si="461"/>
        <v>79</v>
      </c>
      <c r="NU869">
        <f t="shared" si="461"/>
        <v>79</v>
      </c>
      <c r="NV869">
        <f t="shared" si="461"/>
        <v>79</v>
      </c>
      <c r="NW869">
        <f t="shared" si="461"/>
        <v>79</v>
      </c>
      <c r="NX869">
        <f t="shared" si="461"/>
        <v>79</v>
      </c>
      <c r="NY869">
        <f t="shared" si="461"/>
        <v>79</v>
      </c>
      <c r="NZ869">
        <f t="shared" si="461"/>
        <v>79</v>
      </c>
      <c r="OA869">
        <f t="shared" si="461"/>
        <v>79</v>
      </c>
      <c r="OB869">
        <f t="shared" si="461"/>
        <v>79</v>
      </c>
      <c r="OC869">
        <f t="shared" si="461"/>
        <v>79</v>
      </c>
      <c r="OD869">
        <f t="shared" si="461"/>
        <v>79</v>
      </c>
      <c r="OE869">
        <f t="shared" si="461"/>
        <v>79</v>
      </c>
      <c r="OF869">
        <f t="shared" si="461"/>
        <v>79</v>
      </c>
      <c r="OG869">
        <f t="shared" si="461"/>
        <v>79</v>
      </c>
      <c r="OH869">
        <f t="shared" si="461"/>
        <v>79</v>
      </c>
      <c r="OI869">
        <f t="shared" si="461"/>
        <v>79</v>
      </c>
      <c r="OJ869">
        <f t="shared" si="461"/>
        <v>79</v>
      </c>
    </row>
    <row r="870" spans="1:400" x14ac:dyDescent="0.25">
      <c r="A870">
        <v>108</v>
      </c>
      <c r="B870">
        <v>-46</v>
      </c>
      <c r="C870">
        <v>-32457</v>
      </c>
      <c r="D870">
        <v>2.415506047313459E+38</v>
      </c>
      <c r="E870" t="b">
        <v>0</v>
      </c>
      <c r="F870">
        <v>4712</v>
      </c>
      <c r="G870">
        <v>44810</v>
      </c>
      <c r="H870">
        <v>15144</v>
      </c>
      <c r="I870">
        <v>-51</v>
      </c>
      <c r="J870">
        <v>3690649793</v>
      </c>
      <c r="K870" t="b">
        <v>1</v>
      </c>
      <c r="L870">
        <v>-2.134735876202109E+37</v>
      </c>
      <c r="M870">
        <v>-1668071597</v>
      </c>
      <c r="N870">
        <v>4368</v>
      </c>
      <c r="O870">
        <v>8494</v>
      </c>
      <c r="P870">
        <v>907232484</v>
      </c>
      <c r="Q870">
        <v>21668</v>
      </c>
      <c r="R870">
        <v>-5</v>
      </c>
      <c r="S870">
        <v>-14723</v>
      </c>
      <c r="T870">
        <v>-1310960424</v>
      </c>
      <c r="U870" t="s">
        <v>24041</v>
      </c>
      <c r="V870" t="b">
        <v>1</v>
      </c>
      <c r="W870">
        <v>51116</v>
      </c>
      <c r="X870" t="b">
        <v>1</v>
      </c>
      <c r="Y870">
        <v>3166760250</v>
      </c>
      <c r="Z870" t="s">
        <v>24042</v>
      </c>
      <c r="AA870">
        <v>6</v>
      </c>
      <c r="AB870">
        <v>29208</v>
      </c>
      <c r="AC870">
        <v>1.2220952210039699E+38</v>
      </c>
      <c r="AD870" t="b">
        <v>1</v>
      </c>
      <c r="AE870">
        <v>61578</v>
      </c>
      <c r="AF870">
        <v>9.2651343978866347E+37</v>
      </c>
      <c r="AG870">
        <v>111</v>
      </c>
      <c r="AH870">
        <v>-760920093</v>
      </c>
      <c r="AI870">
        <v>3142008230</v>
      </c>
      <c r="AJ870">
        <v>25935</v>
      </c>
      <c r="AK870">
        <v>1.2880622240575891E+38</v>
      </c>
      <c r="AL870">
        <v>55</v>
      </c>
      <c r="AM870">
        <v>-1019993067</v>
      </c>
      <c r="AN870" t="b">
        <v>1</v>
      </c>
      <c r="AO870">
        <v>186</v>
      </c>
      <c r="AP870">
        <v>129</v>
      </c>
      <c r="AQ870">
        <v>1.500210159084324E+38</v>
      </c>
      <c r="AR870">
        <v>100</v>
      </c>
      <c r="AS870">
        <v>18714</v>
      </c>
      <c r="AT870">
        <v>173</v>
      </c>
      <c r="AU870">
        <v>1099470597</v>
      </c>
      <c r="AV870">
        <v>-2.4039007977520752E+38</v>
      </c>
      <c r="AW870">
        <v>-2.912368417530335E+38</v>
      </c>
      <c r="AX870">
        <v>31564262</v>
      </c>
      <c r="AY870">
        <v>1704603658</v>
      </c>
      <c r="AZ870">
        <v>2583336215</v>
      </c>
      <c r="BA870">
        <v>1.645289490657172E+38</v>
      </c>
      <c r="BB870">
        <v>802733458</v>
      </c>
      <c r="BC870">
        <v>3238860036</v>
      </c>
      <c r="BD870">
        <v>62455</v>
      </c>
      <c r="BE870">
        <v>-887436689</v>
      </c>
      <c r="BF870">
        <v>45455</v>
      </c>
      <c r="BG870" t="s">
        <v>24043</v>
      </c>
      <c r="BH870">
        <v>17</v>
      </c>
      <c r="BI870">
        <v>57541</v>
      </c>
      <c r="BJ870">
        <v>-8.7312619420878309E+37</v>
      </c>
      <c r="BK870">
        <v>-1678143632</v>
      </c>
      <c r="BL870">
        <v>37358</v>
      </c>
      <c r="BM870">
        <v>-122</v>
      </c>
      <c r="BN870">
        <v>57552</v>
      </c>
      <c r="BO870" t="s">
        <v>1024</v>
      </c>
      <c r="BP870" t="b">
        <v>0</v>
      </c>
      <c r="BQ870" t="s">
        <v>24044</v>
      </c>
      <c r="BR870">
        <v>-1288090308</v>
      </c>
      <c r="BS870">
        <v>-3.0142804548884212E+38</v>
      </c>
      <c r="BT870">
        <v>108</v>
      </c>
      <c r="BU870">
        <v>-33</v>
      </c>
      <c r="BV870">
        <v>1883050340</v>
      </c>
      <c r="BW870">
        <v>3014</v>
      </c>
      <c r="BX870">
        <v>4101805403</v>
      </c>
      <c r="BY870">
        <v>64</v>
      </c>
      <c r="BZ870" t="s">
        <v>24045</v>
      </c>
      <c r="CA870">
        <v>12272</v>
      </c>
      <c r="CB870" t="s">
        <v>24046</v>
      </c>
      <c r="CC870">
        <v>2</v>
      </c>
      <c r="CD870">
        <v>17644</v>
      </c>
      <c r="CE870">
        <v>1434554872</v>
      </c>
      <c r="CF870" t="b">
        <v>1</v>
      </c>
      <c r="CG870">
        <v>121</v>
      </c>
      <c r="CH870" t="b">
        <v>0</v>
      </c>
      <c r="CI870">
        <v>97</v>
      </c>
      <c r="CJ870">
        <v>1.023453348200671E+38</v>
      </c>
      <c r="CK870">
        <v>26</v>
      </c>
      <c r="CL870">
        <v>2362120180</v>
      </c>
      <c r="CM870">
        <v>-2043888861</v>
      </c>
      <c r="CN870">
        <v>9524</v>
      </c>
      <c r="CO870">
        <v>14708</v>
      </c>
      <c r="CP870">
        <v>10034</v>
      </c>
      <c r="CQ870">
        <v>41849</v>
      </c>
      <c r="CR870">
        <v>193</v>
      </c>
      <c r="CS870">
        <v>55128</v>
      </c>
      <c r="CT870">
        <v>43</v>
      </c>
      <c r="CU870">
        <v>12934</v>
      </c>
      <c r="CV870">
        <v>662121889</v>
      </c>
      <c r="CW870">
        <v>820222588</v>
      </c>
      <c r="CX870">
        <v>49065</v>
      </c>
      <c r="CY870" t="s">
        <v>778</v>
      </c>
      <c r="CZ870">
        <v>276744886</v>
      </c>
      <c r="DA870" t="s">
        <v>24047</v>
      </c>
      <c r="DB870" t="s">
        <v>24048</v>
      </c>
      <c r="DC870">
        <v>4</v>
      </c>
      <c r="DD870">
        <v>1.010083826047068E+38</v>
      </c>
      <c r="DE870">
        <v>-61</v>
      </c>
      <c r="DF870">
        <v>2470</v>
      </c>
      <c r="DG870">
        <v>3.0434950093754999E+38</v>
      </c>
      <c r="DH870">
        <v>-24509</v>
      </c>
      <c r="DI870">
        <v>1978832025</v>
      </c>
      <c r="DJ870" t="b">
        <v>1</v>
      </c>
      <c r="DK870">
        <v>52557</v>
      </c>
      <c r="DL870" t="b">
        <v>1</v>
      </c>
      <c r="DM870">
        <v>-1.2930363195267261E+38</v>
      </c>
      <c r="DN870">
        <v>10140</v>
      </c>
      <c r="DO870">
        <v>-3.209158919732999E+38</v>
      </c>
      <c r="DP870" t="b">
        <v>0</v>
      </c>
      <c r="DQ870">
        <v>-14419</v>
      </c>
      <c r="DR870">
        <v>1.3349184571732721E+38</v>
      </c>
      <c r="DS870">
        <v>-64</v>
      </c>
      <c r="DT870" t="s">
        <v>24049</v>
      </c>
      <c r="DU870">
        <v>-28527</v>
      </c>
      <c r="DV870">
        <v>-28</v>
      </c>
      <c r="DW870">
        <v>685327556</v>
      </c>
      <c r="DX870">
        <v>985725869</v>
      </c>
      <c r="DY870">
        <v>-3.3956040864827801E+38</v>
      </c>
      <c r="DZ870">
        <v>4285833433</v>
      </c>
      <c r="EA870">
        <v>2.286233951877633E+38</v>
      </c>
      <c r="EB870" t="s">
        <v>24050</v>
      </c>
      <c r="EC870">
        <v>-67</v>
      </c>
      <c r="ED870">
        <v>-27565</v>
      </c>
      <c r="EE870">
        <v>-190016574</v>
      </c>
      <c r="EF870" t="b">
        <v>0</v>
      </c>
      <c r="EG870">
        <v>-2109312902</v>
      </c>
      <c r="EH870">
        <v>395270216</v>
      </c>
      <c r="EI870">
        <v>2053081119</v>
      </c>
      <c r="EJ870">
        <v>1.7594501170755681E+38</v>
      </c>
      <c r="EK870">
        <v>15826</v>
      </c>
      <c r="EL870">
        <v>53758</v>
      </c>
      <c r="EM870">
        <v>16491</v>
      </c>
      <c r="EN870">
        <v>4068900219</v>
      </c>
      <c r="EO870">
        <v>-8798</v>
      </c>
      <c r="EP870">
        <v>55924</v>
      </c>
      <c r="EQ870" t="s">
        <v>24051</v>
      </c>
      <c r="ER870" t="s">
        <v>24052</v>
      </c>
      <c r="ES870">
        <v>61</v>
      </c>
      <c r="ET870">
        <v>-365756562</v>
      </c>
      <c r="EU870">
        <v>-3.0587401990446191E+38</v>
      </c>
      <c r="EV870" t="s">
        <v>24053</v>
      </c>
      <c r="EW870">
        <v>192</v>
      </c>
      <c r="EX870">
        <v>3.3405382375381429E+37</v>
      </c>
      <c r="EY870">
        <v>13441</v>
      </c>
      <c r="EZ870">
        <v>1044409990</v>
      </c>
      <c r="FA870">
        <v>155</v>
      </c>
      <c r="FB870">
        <v>32</v>
      </c>
      <c r="FC870">
        <v>-30354</v>
      </c>
      <c r="FD870">
        <v>3713036774</v>
      </c>
      <c r="FE870">
        <v>-872680953</v>
      </c>
      <c r="FF870">
        <v>110</v>
      </c>
      <c r="FG870">
        <v>-1216923190</v>
      </c>
      <c r="FH870">
        <v>109</v>
      </c>
      <c r="FI870">
        <v>1498379883</v>
      </c>
      <c r="FJ870">
        <v>-25809</v>
      </c>
      <c r="FK870">
        <v>8011</v>
      </c>
      <c r="FL870" t="b">
        <v>1</v>
      </c>
      <c r="FM870">
        <v>-2.098037582563916E+38</v>
      </c>
      <c r="FN870">
        <v>79</v>
      </c>
      <c r="FO870">
        <v>1715661495</v>
      </c>
      <c r="FP870">
        <v>-5.6640237886385348E+37</v>
      </c>
      <c r="FQ870">
        <v>-150700397</v>
      </c>
      <c r="FR870">
        <v>1.3954842635848259E+38</v>
      </c>
      <c r="FS870">
        <v>134</v>
      </c>
      <c r="FT870">
        <v>8.9798263546024033E+37</v>
      </c>
      <c r="FU870" t="s">
        <v>24054</v>
      </c>
      <c r="FV870" t="b">
        <v>1</v>
      </c>
      <c r="FW870">
        <v>-1689675736</v>
      </c>
      <c r="FX870">
        <v>3378531291</v>
      </c>
      <c r="FY870" t="s">
        <v>24055</v>
      </c>
      <c r="FZ870" t="s">
        <v>24056</v>
      </c>
      <c r="GA870">
        <v>246</v>
      </c>
      <c r="GB870">
        <v>-2.5564176115798101E+38</v>
      </c>
      <c r="GC870">
        <v>818188503</v>
      </c>
      <c r="GD870">
        <v>170</v>
      </c>
      <c r="GE870">
        <v>143</v>
      </c>
      <c r="GF870">
        <v>-1887</v>
      </c>
      <c r="GG870" t="s">
        <v>24057</v>
      </c>
      <c r="GH870">
        <v>63</v>
      </c>
      <c r="GI870">
        <v>-1439367324</v>
      </c>
      <c r="GJ870">
        <v>185219762</v>
      </c>
      <c r="GK870">
        <v>-13288654</v>
      </c>
      <c r="GL870">
        <v>12659</v>
      </c>
      <c r="GM870">
        <v>1082763862</v>
      </c>
      <c r="GN870" t="s">
        <v>24058</v>
      </c>
      <c r="GO870">
        <v>3955931862</v>
      </c>
      <c r="GP870">
        <v>1.8693481914323949E+38</v>
      </c>
      <c r="GQ870" t="s">
        <v>24059</v>
      </c>
      <c r="GR870">
        <v>20030</v>
      </c>
      <c r="GS870">
        <v>3879460104</v>
      </c>
      <c r="GT870">
        <v>15790</v>
      </c>
      <c r="GU870" t="s">
        <v>24060</v>
      </c>
      <c r="GV870">
        <v>33998</v>
      </c>
      <c r="GW870">
        <v>-2.4608209226469981E+38</v>
      </c>
      <c r="GX870">
        <v>-1066346988</v>
      </c>
      <c r="GY870">
        <v>-1743090827</v>
      </c>
      <c r="GZ870">
        <v>1.057689188508169E+38</v>
      </c>
      <c r="HA870" t="b">
        <v>1</v>
      </c>
      <c r="HB870">
        <v>101844361</v>
      </c>
      <c r="HC870">
        <v>7.1142479100318589E+37</v>
      </c>
      <c r="HD870">
        <v>127</v>
      </c>
      <c r="HE870" t="s">
        <v>24061</v>
      </c>
      <c r="HF870">
        <v>-1.6751484552228221E+38</v>
      </c>
      <c r="HG870">
        <v>27278</v>
      </c>
      <c r="HH870">
        <v>51455</v>
      </c>
      <c r="HI870" t="b">
        <v>0</v>
      </c>
      <c r="HJ870">
        <v>251</v>
      </c>
      <c r="HK870" t="b">
        <v>1</v>
      </c>
      <c r="HL870">
        <v>57</v>
      </c>
      <c r="HM870">
        <v>11712</v>
      </c>
      <c r="HN870" t="b">
        <v>1</v>
      </c>
      <c r="HO870">
        <v>65332</v>
      </c>
      <c r="HP870">
        <v>688423210</v>
      </c>
      <c r="HQ870">
        <v>1536733619</v>
      </c>
      <c r="HR870" t="s">
        <v>24062</v>
      </c>
      <c r="HS870">
        <v>4053146149</v>
      </c>
      <c r="HT870">
        <v>-16538</v>
      </c>
      <c r="HU870">
        <v>19270</v>
      </c>
      <c r="HV870">
        <v>1796660761</v>
      </c>
      <c r="HW870">
        <v>69</v>
      </c>
      <c r="HX870">
        <v>942532131</v>
      </c>
      <c r="HY870">
        <v>-50</v>
      </c>
      <c r="HZ870">
        <v>-846877684</v>
      </c>
      <c r="IA870">
        <v>1504210195</v>
      </c>
      <c r="IB870">
        <v>-1716792982</v>
      </c>
      <c r="IC870">
        <v>1934733386</v>
      </c>
      <c r="ID870">
        <v>10</v>
      </c>
      <c r="IE870">
        <v>-112</v>
      </c>
      <c r="IF870">
        <v>-1.885657460495522E+38</v>
      </c>
      <c r="IG870">
        <v>136</v>
      </c>
      <c r="IH870" t="b">
        <v>1</v>
      </c>
      <c r="II870">
        <v>64234</v>
      </c>
      <c r="IJ870" t="b">
        <v>0</v>
      </c>
      <c r="IK870" t="s">
        <v>24063</v>
      </c>
      <c r="IL870">
        <v>-9.639071773731856E+37</v>
      </c>
      <c r="IM870">
        <v>5965</v>
      </c>
      <c r="IN870" t="s">
        <v>24064</v>
      </c>
      <c r="IO870">
        <v>33126</v>
      </c>
      <c r="IP870">
        <v>13352</v>
      </c>
      <c r="IQ870">
        <v>1189</v>
      </c>
      <c r="IR870">
        <v>3862029329</v>
      </c>
      <c r="IS870" t="b">
        <v>0</v>
      </c>
      <c r="IT870">
        <v>-164300355</v>
      </c>
      <c r="IU870" t="b">
        <v>0</v>
      </c>
      <c r="IV870">
        <v>19761</v>
      </c>
      <c r="IW870">
        <v>529</v>
      </c>
      <c r="IX870">
        <v>2793</v>
      </c>
      <c r="IY870" t="b">
        <v>0</v>
      </c>
      <c r="IZ870" t="b">
        <v>1</v>
      </c>
      <c r="JA870" t="b">
        <v>0</v>
      </c>
      <c r="JB870">
        <v>-50</v>
      </c>
      <c r="JC870">
        <v>19855</v>
      </c>
      <c r="JD870">
        <v>2.878702877280118E+38</v>
      </c>
      <c r="JE870" t="s">
        <v>24065</v>
      </c>
      <c r="JF870">
        <v>1118778592</v>
      </c>
      <c r="JG870">
        <v>2.8581102374464551E+38</v>
      </c>
      <c r="JH870">
        <v>2420428742</v>
      </c>
      <c r="JI870" t="s">
        <v>24066</v>
      </c>
      <c r="JJ870">
        <v>-24258</v>
      </c>
      <c r="JK870">
        <v>93</v>
      </c>
      <c r="JL870" t="b">
        <v>1</v>
      </c>
      <c r="JM870">
        <v>251</v>
      </c>
      <c r="JN870">
        <v>32</v>
      </c>
      <c r="JO870">
        <v>-11088</v>
      </c>
      <c r="JP870">
        <v>7225</v>
      </c>
      <c r="JQ870">
        <v>9293</v>
      </c>
      <c r="JR870">
        <v>38788</v>
      </c>
      <c r="JS870">
        <v>51</v>
      </c>
      <c r="JT870" t="s">
        <v>24067</v>
      </c>
      <c r="JU870">
        <f t="shared" si="443"/>
        <v>79</v>
      </c>
      <c r="JV870">
        <f t="shared" si="462"/>
        <v>79</v>
      </c>
      <c r="JW870">
        <f t="shared" si="462"/>
        <v>79</v>
      </c>
      <c r="JX870">
        <f t="shared" si="462"/>
        <v>79</v>
      </c>
      <c r="JY870">
        <f t="shared" si="462"/>
        <v>79</v>
      </c>
      <c r="JZ870">
        <f t="shared" si="462"/>
        <v>79</v>
      </c>
      <c r="KA870">
        <f t="shared" si="462"/>
        <v>79</v>
      </c>
      <c r="KB870">
        <f t="shared" si="462"/>
        <v>79</v>
      </c>
      <c r="KC870">
        <f t="shared" si="462"/>
        <v>79</v>
      </c>
      <c r="KD870">
        <f t="shared" si="462"/>
        <v>79</v>
      </c>
      <c r="KE870">
        <f t="shared" si="462"/>
        <v>79</v>
      </c>
      <c r="KF870">
        <f t="shared" si="462"/>
        <v>79</v>
      </c>
      <c r="KG870">
        <f t="shared" si="462"/>
        <v>79</v>
      </c>
      <c r="KH870">
        <f t="shared" si="462"/>
        <v>79</v>
      </c>
      <c r="KI870">
        <f t="shared" si="462"/>
        <v>79</v>
      </c>
      <c r="KJ870">
        <f t="shared" si="462"/>
        <v>79</v>
      </c>
      <c r="KK870">
        <f t="shared" si="462"/>
        <v>79</v>
      </c>
      <c r="KL870">
        <f t="shared" si="462"/>
        <v>79</v>
      </c>
      <c r="KM870">
        <f t="shared" si="462"/>
        <v>79</v>
      </c>
      <c r="KN870">
        <f t="shared" si="462"/>
        <v>79</v>
      </c>
      <c r="KO870">
        <f t="shared" si="462"/>
        <v>79</v>
      </c>
      <c r="KP870">
        <f t="shared" si="462"/>
        <v>79</v>
      </c>
      <c r="KQ870">
        <f t="shared" si="462"/>
        <v>79</v>
      </c>
      <c r="KR870">
        <f t="shared" si="462"/>
        <v>79</v>
      </c>
      <c r="KS870">
        <f t="shared" si="462"/>
        <v>79</v>
      </c>
      <c r="KT870">
        <f t="shared" si="462"/>
        <v>79</v>
      </c>
      <c r="KU870">
        <f t="shared" si="462"/>
        <v>79</v>
      </c>
      <c r="KV870">
        <f t="shared" si="462"/>
        <v>79</v>
      </c>
      <c r="KW870">
        <f t="shared" si="462"/>
        <v>79</v>
      </c>
      <c r="KX870">
        <f t="shared" si="462"/>
        <v>79</v>
      </c>
      <c r="KY870">
        <f t="shared" si="462"/>
        <v>79</v>
      </c>
      <c r="KZ870">
        <f t="shared" si="462"/>
        <v>79</v>
      </c>
      <c r="LA870">
        <f t="shared" si="462"/>
        <v>79</v>
      </c>
      <c r="LB870">
        <f t="shared" si="462"/>
        <v>79</v>
      </c>
      <c r="LC870">
        <f t="shared" si="462"/>
        <v>79</v>
      </c>
      <c r="LD870">
        <f t="shared" si="462"/>
        <v>79</v>
      </c>
      <c r="LE870">
        <f t="shared" si="462"/>
        <v>79</v>
      </c>
      <c r="LF870">
        <f t="shared" si="462"/>
        <v>79</v>
      </c>
      <c r="LG870">
        <f t="shared" si="462"/>
        <v>79</v>
      </c>
      <c r="LH870">
        <f t="shared" si="462"/>
        <v>79</v>
      </c>
      <c r="LI870">
        <f t="shared" si="462"/>
        <v>79</v>
      </c>
      <c r="LJ870">
        <f t="shared" si="462"/>
        <v>79</v>
      </c>
      <c r="LK870">
        <f t="shared" si="462"/>
        <v>79</v>
      </c>
      <c r="LL870">
        <f t="shared" si="462"/>
        <v>79</v>
      </c>
      <c r="LM870">
        <f t="shared" si="462"/>
        <v>79</v>
      </c>
      <c r="LN870">
        <f t="shared" si="462"/>
        <v>79</v>
      </c>
      <c r="LO870">
        <f t="shared" si="462"/>
        <v>79</v>
      </c>
      <c r="LP870">
        <f t="shared" si="462"/>
        <v>79</v>
      </c>
      <c r="LQ870">
        <f t="shared" si="462"/>
        <v>79</v>
      </c>
      <c r="LR870">
        <f t="shared" si="462"/>
        <v>79</v>
      </c>
      <c r="LS870">
        <f t="shared" si="462"/>
        <v>79</v>
      </c>
      <c r="LT870">
        <f t="shared" si="462"/>
        <v>79</v>
      </c>
      <c r="LU870">
        <f t="shared" si="462"/>
        <v>79</v>
      </c>
      <c r="LV870">
        <f t="shared" si="462"/>
        <v>79</v>
      </c>
      <c r="LW870">
        <f t="shared" si="462"/>
        <v>79</v>
      </c>
      <c r="LX870">
        <f t="shared" si="462"/>
        <v>79</v>
      </c>
      <c r="LY870">
        <f t="shared" si="462"/>
        <v>79</v>
      </c>
      <c r="LZ870">
        <f t="shared" si="462"/>
        <v>79</v>
      </c>
      <c r="MA870">
        <f t="shared" si="462"/>
        <v>79</v>
      </c>
      <c r="MB870">
        <f t="shared" si="462"/>
        <v>79</v>
      </c>
      <c r="MC870">
        <f t="shared" si="462"/>
        <v>79</v>
      </c>
      <c r="MD870">
        <f t="shared" si="462"/>
        <v>79</v>
      </c>
      <c r="ME870">
        <f t="shared" si="462"/>
        <v>79</v>
      </c>
      <c r="MF870">
        <f t="shared" si="462"/>
        <v>79</v>
      </c>
      <c r="MG870">
        <f t="shared" si="462"/>
        <v>79</v>
      </c>
      <c r="MH870">
        <f t="shared" si="461"/>
        <v>79</v>
      </c>
      <c r="MI870">
        <f t="shared" si="461"/>
        <v>79</v>
      </c>
      <c r="MJ870">
        <f t="shared" si="461"/>
        <v>79</v>
      </c>
      <c r="MK870">
        <f t="shared" si="461"/>
        <v>79</v>
      </c>
      <c r="ML870">
        <f t="shared" si="461"/>
        <v>79</v>
      </c>
      <c r="MM870">
        <f t="shared" si="461"/>
        <v>79</v>
      </c>
      <c r="MN870">
        <f t="shared" si="461"/>
        <v>79</v>
      </c>
      <c r="MO870">
        <f t="shared" si="461"/>
        <v>79</v>
      </c>
      <c r="MP870">
        <f t="shared" si="461"/>
        <v>79</v>
      </c>
      <c r="MQ870">
        <f t="shared" si="461"/>
        <v>79</v>
      </c>
      <c r="MR870">
        <f t="shared" si="461"/>
        <v>79</v>
      </c>
      <c r="MS870">
        <f t="shared" si="461"/>
        <v>79</v>
      </c>
      <c r="MT870">
        <f t="shared" si="461"/>
        <v>79</v>
      </c>
      <c r="MU870">
        <f t="shared" si="461"/>
        <v>79</v>
      </c>
      <c r="MV870">
        <f t="shared" si="461"/>
        <v>79</v>
      </c>
      <c r="MW870">
        <f t="shared" si="461"/>
        <v>79</v>
      </c>
      <c r="MX870">
        <f t="shared" si="461"/>
        <v>79</v>
      </c>
      <c r="MY870">
        <f t="shared" si="461"/>
        <v>79</v>
      </c>
      <c r="MZ870">
        <f t="shared" si="461"/>
        <v>79</v>
      </c>
      <c r="NA870">
        <f t="shared" si="461"/>
        <v>79</v>
      </c>
      <c r="NB870">
        <f t="shared" si="461"/>
        <v>79</v>
      </c>
      <c r="NC870">
        <f t="shared" si="461"/>
        <v>79</v>
      </c>
      <c r="ND870">
        <f t="shared" si="461"/>
        <v>79</v>
      </c>
      <c r="NE870">
        <f t="shared" si="461"/>
        <v>79</v>
      </c>
      <c r="NF870">
        <f t="shared" si="461"/>
        <v>79</v>
      </c>
      <c r="NG870">
        <f t="shared" si="461"/>
        <v>79</v>
      </c>
      <c r="NH870">
        <f t="shared" si="461"/>
        <v>79</v>
      </c>
      <c r="NI870">
        <f t="shared" si="461"/>
        <v>79</v>
      </c>
      <c r="NJ870">
        <f t="shared" si="461"/>
        <v>79</v>
      </c>
      <c r="NK870">
        <f t="shared" si="461"/>
        <v>79</v>
      </c>
      <c r="NL870">
        <f t="shared" si="461"/>
        <v>79</v>
      </c>
      <c r="NM870">
        <f t="shared" si="461"/>
        <v>79</v>
      </c>
      <c r="NN870">
        <f t="shared" si="461"/>
        <v>79</v>
      </c>
      <c r="NO870">
        <f t="shared" si="461"/>
        <v>79</v>
      </c>
      <c r="NP870">
        <f t="shared" si="461"/>
        <v>79</v>
      </c>
      <c r="NQ870">
        <f t="shared" si="461"/>
        <v>79</v>
      </c>
      <c r="NR870">
        <f t="shared" si="461"/>
        <v>79</v>
      </c>
      <c r="NS870">
        <f t="shared" si="461"/>
        <v>79</v>
      </c>
      <c r="NT870">
        <f t="shared" si="461"/>
        <v>79</v>
      </c>
      <c r="NU870">
        <f t="shared" si="461"/>
        <v>79</v>
      </c>
      <c r="NV870">
        <f t="shared" si="461"/>
        <v>79</v>
      </c>
      <c r="NW870">
        <f t="shared" si="461"/>
        <v>79</v>
      </c>
      <c r="NX870">
        <f t="shared" si="461"/>
        <v>79</v>
      </c>
      <c r="NY870">
        <f t="shared" si="461"/>
        <v>79</v>
      </c>
      <c r="NZ870">
        <f t="shared" si="461"/>
        <v>79</v>
      </c>
      <c r="OA870">
        <f t="shared" si="461"/>
        <v>79</v>
      </c>
      <c r="OB870">
        <f t="shared" si="461"/>
        <v>79</v>
      </c>
      <c r="OC870">
        <f t="shared" si="461"/>
        <v>79</v>
      </c>
      <c r="OD870">
        <f t="shared" si="461"/>
        <v>79</v>
      </c>
      <c r="OE870">
        <f t="shared" si="461"/>
        <v>79</v>
      </c>
      <c r="OF870">
        <f t="shared" si="461"/>
        <v>79</v>
      </c>
      <c r="OG870">
        <f t="shared" si="461"/>
        <v>79</v>
      </c>
      <c r="OH870">
        <f t="shared" si="461"/>
        <v>79</v>
      </c>
      <c r="OI870">
        <f t="shared" si="461"/>
        <v>79</v>
      </c>
      <c r="OJ870">
        <f t="shared" si="461"/>
        <v>79</v>
      </c>
    </row>
    <row r="871" spans="1:400" x14ac:dyDescent="0.25">
      <c r="A871">
        <v>163</v>
      </c>
      <c r="B871">
        <v>-45</v>
      </c>
      <c r="C871">
        <v>16098</v>
      </c>
      <c r="D871">
        <v>1.1679061169872639E+38</v>
      </c>
      <c r="E871" t="b">
        <v>1</v>
      </c>
      <c r="F871">
        <v>5804</v>
      </c>
      <c r="G871">
        <v>10589</v>
      </c>
      <c r="H871">
        <v>620</v>
      </c>
      <c r="I871">
        <v>49</v>
      </c>
      <c r="J871">
        <v>3486118006</v>
      </c>
      <c r="K871" t="b">
        <v>1</v>
      </c>
      <c r="L871">
        <v>-5.185855662300709E+37</v>
      </c>
      <c r="M871">
        <v>1117373344</v>
      </c>
      <c r="N871">
        <v>60617</v>
      </c>
      <c r="O871">
        <v>-32679</v>
      </c>
      <c r="P871">
        <v>751725348</v>
      </c>
      <c r="Q871">
        <v>27795</v>
      </c>
      <c r="R871">
        <v>83</v>
      </c>
      <c r="S871">
        <v>-27142</v>
      </c>
      <c r="T871">
        <v>-2007991174</v>
      </c>
      <c r="U871" t="s">
        <v>24068</v>
      </c>
      <c r="V871" t="b">
        <v>1</v>
      </c>
      <c r="W871">
        <v>53075</v>
      </c>
      <c r="X871" t="b">
        <v>0</v>
      </c>
      <c r="Y871">
        <v>3747063572</v>
      </c>
      <c r="Z871" t="s">
        <v>24069</v>
      </c>
      <c r="AA871">
        <v>197</v>
      </c>
      <c r="AB871">
        <v>27575</v>
      </c>
      <c r="AC871">
        <v>2.122711707552027E+38</v>
      </c>
      <c r="AD871" t="b">
        <v>0</v>
      </c>
      <c r="AE871">
        <v>16765</v>
      </c>
      <c r="AF871">
        <v>-1.1434504410409849E+38</v>
      </c>
      <c r="AG871">
        <v>-14</v>
      </c>
      <c r="AH871">
        <v>62440655</v>
      </c>
      <c r="AI871">
        <v>492087708</v>
      </c>
      <c r="AJ871">
        <v>16124</v>
      </c>
      <c r="AK871">
        <v>4.4271950281541202E+37</v>
      </c>
      <c r="AL871">
        <v>92</v>
      </c>
      <c r="AM871">
        <v>-2143118822</v>
      </c>
      <c r="AN871" t="b">
        <v>0</v>
      </c>
      <c r="AO871">
        <v>5</v>
      </c>
      <c r="AP871">
        <v>24</v>
      </c>
      <c r="AQ871">
        <v>4.4810623892452112E+36</v>
      </c>
      <c r="AR871">
        <v>6</v>
      </c>
      <c r="AS871">
        <v>16396</v>
      </c>
      <c r="AT871">
        <v>241</v>
      </c>
      <c r="AU871">
        <v>-612898732</v>
      </c>
      <c r="AV871">
        <v>7.49452074435875E+37</v>
      </c>
      <c r="AW871">
        <v>1.2833098516487759E+38</v>
      </c>
      <c r="AX871">
        <v>3520840021</v>
      </c>
      <c r="AY871">
        <v>-147863940</v>
      </c>
      <c r="AZ871">
        <v>3508735637</v>
      </c>
      <c r="BA871">
        <v>1.412100697951237E+37</v>
      </c>
      <c r="BB871">
        <v>2140385702</v>
      </c>
      <c r="BC871">
        <v>1020445529</v>
      </c>
      <c r="BD871">
        <v>54874</v>
      </c>
      <c r="BE871">
        <v>1841150982</v>
      </c>
      <c r="BF871">
        <v>42959</v>
      </c>
      <c r="BG871" t="s">
        <v>24070</v>
      </c>
      <c r="BH871">
        <v>4</v>
      </c>
      <c r="BI871">
        <v>7429</v>
      </c>
      <c r="BJ871">
        <v>-1.1046678605897631E+38</v>
      </c>
      <c r="BK871">
        <v>871997985</v>
      </c>
      <c r="BL871">
        <v>60799</v>
      </c>
      <c r="BM871">
        <v>-45</v>
      </c>
      <c r="BN871">
        <v>40751</v>
      </c>
      <c r="BO871" t="s">
        <v>24071</v>
      </c>
      <c r="BP871" t="b">
        <v>0</v>
      </c>
      <c r="BQ871" t="s">
        <v>24072</v>
      </c>
      <c r="BR871">
        <v>1483649661</v>
      </c>
      <c r="BS871">
        <v>-2.0969889835802641E+38</v>
      </c>
      <c r="BT871">
        <v>-21</v>
      </c>
      <c r="BU871">
        <v>51</v>
      </c>
      <c r="BV871">
        <v>1250842108</v>
      </c>
      <c r="BW871">
        <v>30204</v>
      </c>
      <c r="BX871">
        <v>450887626</v>
      </c>
      <c r="BY871">
        <v>231</v>
      </c>
      <c r="BZ871" t="s">
        <v>24073</v>
      </c>
      <c r="CA871">
        <v>22329</v>
      </c>
      <c r="CB871" t="s">
        <v>24074</v>
      </c>
      <c r="CC871">
        <v>177</v>
      </c>
      <c r="CD871">
        <v>20362</v>
      </c>
      <c r="CE871">
        <v>2498601641</v>
      </c>
      <c r="CF871" t="b">
        <v>1</v>
      </c>
      <c r="CG871">
        <v>4</v>
      </c>
      <c r="CH871" t="b">
        <v>0</v>
      </c>
      <c r="CI871">
        <v>126</v>
      </c>
      <c r="CJ871">
        <v>3.0981684925359702E+37</v>
      </c>
      <c r="CK871">
        <v>-9</v>
      </c>
      <c r="CL871">
        <v>1883170205</v>
      </c>
      <c r="CM871">
        <v>-469894556</v>
      </c>
      <c r="CN871">
        <v>43463</v>
      </c>
      <c r="CO871">
        <v>-29649</v>
      </c>
      <c r="CP871">
        <v>9460</v>
      </c>
      <c r="CQ871">
        <v>44652</v>
      </c>
      <c r="CR871">
        <v>228</v>
      </c>
      <c r="CS871">
        <v>678</v>
      </c>
      <c r="CT871">
        <v>-107</v>
      </c>
      <c r="CU871">
        <v>27884</v>
      </c>
      <c r="CV871">
        <v>-1811756047</v>
      </c>
      <c r="CW871">
        <v>4293870227</v>
      </c>
      <c r="CX871">
        <v>9209</v>
      </c>
      <c r="CY871" t="s">
        <v>24075</v>
      </c>
      <c r="CZ871">
        <v>-1669487172</v>
      </c>
      <c r="DA871" t="s">
        <v>24076</v>
      </c>
      <c r="DB871" t="s">
        <v>24077</v>
      </c>
      <c r="DC871">
        <v>59</v>
      </c>
      <c r="DD871">
        <v>4.0398038730988722E+37</v>
      </c>
      <c r="DE871">
        <v>124</v>
      </c>
      <c r="DF871">
        <v>-11783</v>
      </c>
      <c r="DG871">
        <v>-2.657520414789209E+38</v>
      </c>
      <c r="DH871">
        <v>11217</v>
      </c>
      <c r="DI871">
        <v>588004166</v>
      </c>
      <c r="DJ871" t="b">
        <v>0</v>
      </c>
      <c r="DK871">
        <v>1385</v>
      </c>
      <c r="DL871" t="b">
        <v>0</v>
      </c>
      <c r="DM871">
        <v>2.8587932060833119E+38</v>
      </c>
      <c r="DN871">
        <v>15601</v>
      </c>
      <c r="DO871">
        <v>1.8283553286856261E+38</v>
      </c>
      <c r="DP871" t="b">
        <v>0</v>
      </c>
      <c r="DQ871">
        <v>4504</v>
      </c>
      <c r="DR871">
        <v>2.315517287684304E+38</v>
      </c>
      <c r="DS871">
        <v>109</v>
      </c>
      <c r="DT871" t="s">
        <v>24078</v>
      </c>
      <c r="DU871">
        <v>-25044</v>
      </c>
      <c r="DV871">
        <v>30</v>
      </c>
      <c r="DW871">
        <v>2128801757</v>
      </c>
      <c r="DX871">
        <v>-1002446296</v>
      </c>
      <c r="DY871">
        <v>8.5921348721873955E+37</v>
      </c>
      <c r="DZ871">
        <v>2599112354</v>
      </c>
      <c r="EA871">
        <v>-1.871694371838215E+38</v>
      </c>
      <c r="EB871" t="s">
        <v>24079</v>
      </c>
      <c r="EC871">
        <v>-16</v>
      </c>
      <c r="ED871">
        <v>708</v>
      </c>
      <c r="EE871">
        <v>1885141956</v>
      </c>
      <c r="EF871" t="b">
        <v>0</v>
      </c>
      <c r="EG871">
        <v>310091550</v>
      </c>
      <c r="EH871">
        <v>1289853381</v>
      </c>
      <c r="EI871">
        <v>1056817700</v>
      </c>
      <c r="EJ871">
        <v>8.3953557532227069E+37</v>
      </c>
      <c r="EK871">
        <v>1890</v>
      </c>
      <c r="EL871">
        <v>52308</v>
      </c>
      <c r="EM871">
        <v>29203</v>
      </c>
      <c r="EN871">
        <v>3360041087</v>
      </c>
      <c r="EO871">
        <v>23562</v>
      </c>
      <c r="EP871">
        <v>30672</v>
      </c>
      <c r="EQ871" t="s">
        <v>24080</v>
      </c>
      <c r="ER871" t="s">
        <v>24081</v>
      </c>
      <c r="ES871">
        <v>-111</v>
      </c>
      <c r="ET871">
        <v>1911893506</v>
      </c>
      <c r="EU871">
        <v>-1.2950632326310381E+38</v>
      </c>
      <c r="EV871" t="s">
        <v>24082</v>
      </c>
      <c r="EW871">
        <v>163</v>
      </c>
      <c r="EX871">
        <v>-4.738731925168263E+37</v>
      </c>
      <c r="EY871">
        <v>49395</v>
      </c>
      <c r="EZ871">
        <v>-847685266</v>
      </c>
      <c r="FA871">
        <v>220</v>
      </c>
      <c r="FB871">
        <v>92</v>
      </c>
      <c r="FC871">
        <v>-15394</v>
      </c>
      <c r="FD871">
        <v>4081835429</v>
      </c>
      <c r="FE871">
        <v>-431820630</v>
      </c>
      <c r="FF871">
        <v>6</v>
      </c>
      <c r="FG871">
        <v>-905230101</v>
      </c>
      <c r="FH871">
        <v>36</v>
      </c>
      <c r="FI871">
        <v>164035743</v>
      </c>
      <c r="FJ871">
        <v>-28623</v>
      </c>
      <c r="FK871">
        <v>36481</v>
      </c>
      <c r="FL871" t="b">
        <v>0</v>
      </c>
      <c r="FM871">
        <v>-1.343439873498578E+38</v>
      </c>
      <c r="FN871">
        <v>-51</v>
      </c>
      <c r="FO871">
        <v>1763778408</v>
      </c>
      <c r="FP871">
        <v>3.6203189944385609E+37</v>
      </c>
      <c r="FQ871">
        <v>1555842336</v>
      </c>
      <c r="FR871">
        <v>-3.2625868010692822E+38</v>
      </c>
      <c r="FS871">
        <v>211</v>
      </c>
      <c r="FT871">
        <v>2.318062758468881E+37</v>
      </c>
      <c r="FU871" t="s">
        <v>24083</v>
      </c>
      <c r="FV871" t="b">
        <v>1</v>
      </c>
      <c r="FW871">
        <v>-1960409690</v>
      </c>
      <c r="FX871">
        <v>3495782741</v>
      </c>
      <c r="FY871" t="s">
        <v>10154</v>
      </c>
      <c r="FZ871" t="s">
        <v>24084</v>
      </c>
      <c r="GA871">
        <v>227</v>
      </c>
      <c r="GB871">
        <v>-1.9317386129971351E+38</v>
      </c>
      <c r="GC871">
        <v>1265893647</v>
      </c>
      <c r="GD871">
        <v>137</v>
      </c>
      <c r="GE871">
        <v>98</v>
      </c>
      <c r="GF871">
        <v>18915</v>
      </c>
      <c r="GG871" t="s">
        <v>24085</v>
      </c>
      <c r="GH871">
        <v>-51</v>
      </c>
      <c r="GI871">
        <v>-1957148795</v>
      </c>
      <c r="GJ871">
        <v>-1052317089</v>
      </c>
      <c r="GK871">
        <v>1921365249</v>
      </c>
      <c r="GL871">
        <v>50255</v>
      </c>
      <c r="GM871">
        <v>1480512233</v>
      </c>
      <c r="GN871" t="s">
        <v>24086</v>
      </c>
      <c r="GO871">
        <v>3105737397</v>
      </c>
      <c r="GP871">
        <v>-2.958953400765347E+37</v>
      </c>
      <c r="GQ871" t="s">
        <v>24087</v>
      </c>
      <c r="GR871">
        <v>2413</v>
      </c>
      <c r="GS871">
        <v>449046287</v>
      </c>
      <c r="GT871">
        <v>6348</v>
      </c>
      <c r="GU871" t="s">
        <v>24088</v>
      </c>
      <c r="GV871">
        <v>9093</v>
      </c>
      <c r="GW871">
        <v>-2.0754906412700709E+38</v>
      </c>
      <c r="GX871">
        <v>1278458877</v>
      </c>
      <c r="GY871">
        <v>-991285070</v>
      </c>
      <c r="GZ871">
        <v>3.1515782081687991E+38</v>
      </c>
      <c r="HA871" t="b">
        <v>1</v>
      </c>
      <c r="HB871">
        <v>1393249921</v>
      </c>
      <c r="HC871">
        <v>3.243983187985206E+38</v>
      </c>
      <c r="HD871">
        <v>77</v>
      </c>
      <c r="HE871" t="s">
        <v>24089</v>
      </c>
      <c r="HF871">
        <v>9.5808202285676774E+37</v>
      </c>
      <c r="HG871">
        <v>-12660</v>
      </c>
      <c r="HH871">
        <v>4419</v>
      </c>
      <c r="HI871" t="b">
        <v>1</v>
      </c>
      <c r="HJ871">
        <v>38</v>
      </c>
      <c r="HK871" t="b">
        <v>0</v>
      </c>
      <c r="HL871">
        <v>72</v>
      </c>
      <c r="HM871">
        <v>14171</v>
      </c>
      <c r="HN871" t="b">
        <v>0</v>
      </c>
      <c r="HO871">
        <v>36740</v>
      </c>
      <c r="HP871">
        <v>2132102496</v>
      </c>
      <c r="HQ871">
        <v>-980148042</v>
      </c>
      <c r="HR871" t="s">
        <v>24090</v>
      </c>
      <c r="HS871">
        <v>1178191822</v>
      </c>
      <c r="HT871">
        <v>-7957</v>
      </c>
      <c r="HU871">
        <v>-18349</v>
      </c>
      <c r="HV871">
        <v>1230909912</v>
      </c>
      <c r="HW871">
        <v>-128</v>
      </c>
      <c r="HX871">
        <v>488984613</v>
      </c>
      <c r="HY871">
        <v>86</v>
      </c>
      <c r="HZ871">
        <v>202239640</v>
      </c>
      <c r="IA871">
        <v>508749752</v>
      </c>
      <c r="IB871">
        <v>12815908</v>
      </c>
      <c r="IC871">
        <v>2857452789</v>
      </c>
      <c r="ID871">
        <v>86</v>
      </c>
      <c r="IE871">
        <v>87</v>
      </c>
      <c r="IF871">
        <v>2.79177109014511E+38</v>
      </c>
      <c r="IG871">
        <v>29</v>
      </c>
      <c r="IH871" t="b">
        <v>1</v>
      </c>
      <c r="II871">
        <v>28227</v>
      </c>
      <c r="IJ871" t="b">
        <v>1</v>
      </c>
      <c r="IK871" t="s">
        <v>24091</v>
      </c>
      <c r="IL871">
        <v>2.7805035594870459E+38</v>
      </c>
      <c r="IM871">
        <v>9699</v>
      </c>
      <c r="IN871" t="s">
        <v>24092</v>
      </c>
      <c r="IO871">
        <v>15933</v>
      </c>
      <c r="IP871">
        <v>50477</v>
      </c>
      <c r="IQ871">
        <v>36827</v>
      </c>
      <c r="IR871">
        <v>2696779760</v>
      </c>
      <c r="IS871" t="b">
        <v>1</v>
      </c>
      <c r="IT871">
        <v>404539144</v>
      </c>
      <c r="IU871" t="b">
        <v>1</v>
      </c>
      <c r="IV871">
        <v>20342</v>
      </c>
      <c r="IW871">
        <v>34678</v>
      </c>
      <c r="IX871">
        <v>25836</v>
      </c>
      <c r="IY871" t="b">
        <v>1</v>
      </c>
      <c r="IZ871" t="b">
        <v>1</v>
      </c>
      <c r="JA871" t="b">
        <v>1</v>
      </c>
      <c r="JB871">
        <v>80</v>
      </c>
      <c r="JC871">
        <v>62826</v>
      </c>
      <c r="JD871">
        <v>1.8429416946728151E+38</v>
      </c>
      <c r="JE871" t="s">
        <v>24093</v>
      </c>
      <c r="JF871">
        <v>18778397</v>
      </c>
      <c r="JG871">
        <v>-2.8774165153422499E+38</v>
      </c>
      <c r="JH871">
        <v>4203249250</v>
      </c>
      <c r="JI871" t="s">
        <v>24094</v>
      </c>
      <c r="JJ871">
        <v>14556</v>
      </c>
      <c r="JK871">
        <v>66</v>
      </c>
      <c r="JL871" t="b">
        <v>0</v>
      </c>
      <c r="JM871">
        <v>59</v>
      </c>
      <c r="JN871">
        <v>119</v>
      </c>
      <c r="JO871">
        <v>-18658</v>
      </c>
      <c r="JP871">
        <v>47972</v>
      </c>
      <c r="JQ871">
        <v>11199</v>
      </c>
      <c r="JR871">
        <v>34926</v>
      </c>
      <c r="JS871">
        <v>-112</v>
      </c>
      <c r="JT871" t="s">
        <v>24095</v>
      </c>
      <c r="JU871">
        <f t="shared" si="443"/>
        <v>79</v>
      </c>
      <c r="JV871">
        <f t="shared" si="462"/>
        <v>79</v>
      </c>
      <c r="JW871">
        <f t="shared" si="462"/>
        <v>79</v>
      </c>
      <c r="JX871">
        <f t="shared" si="462"/>
        <v>79</v>
      </c>
      <c r="JY871">
        <f t="shared" si="462"/>
        <v>79</v>
      </c>
      <c r="JZ871">
        <f t="shared" si="462"/>
        <v>79</v>
      </c>
      <c r="KA871">
        <f t="shared" si="462"/>
        <v>79</v>
      </c>
      <c r="KB871">
        <f t="shared" si="462"/>
        <v>79</v>
      </c>
      <c r="KC871">
        <f t="shared" si="462"/>
        <v>79</v>
      </c>
      <c r="KD871">
        <f t="shared" si="462"/>
        <v>79</v>
      </c>
      <c r="KE871">
        <f t="shared" si="462"/>
        <v>79</v>
      </c>
      <c r="KF871">
        <f t="shared" si="462"/>
        <v>79</v>
      </c>
      <c r="KG871">
        <f t="shared" si="462"/>
        <v>79</v>
      </c>
      <c r="KH871">
        <f t="shared" si="462"/>
        <v>79</v>
      </c>
      <c r="KI871">
        <f t="shared" si="462"/>
        <v>79</v>
      </c>
      <c r="KJ871">
        <f t="shared" si="462"/>
        <v>79</v>
      </c>
      <c r="KK871">
        <f t="shared" si="462"/>
        <v>79</v>
      </c>
      <c r="KL871">
        <f t="shared" si="462"/>
        <v>79</v>
      </c>
      <c r="KM871">
        <f t="shared" si="462"/>
        <v>79</v>
      </c>
      <c r="KN871">
        <f t="shared" si="462"/>
        <v>79</v>
      </c>
      <c r="KO871">
        <f t="shared" si="462"/>
        <v>79</v>
      </c>
      <c r="KP871">
        <f t="shared" si="462"/>
        <v>79</v>
      </c>
      <c r="KQ871">
        <f t="shared" si="462"/>
        <v>79</v>
      </c>
      <c r="KR871">
        <f t="shared" si="462"/>
        <v>79</v>
      </c>
      <c r="KS871">
        <f t="shared" si="462"/>
        <v>79</v>
      </c>
      <c r="KT871">
        <f t="shared" si="462"/>
        <v>79</v>
      </c>
      <c r="KU871">
        <f t="shared" si="462"/>
        <v>79</v>
      </c>
      <c r="KV871">
        <f t="shared" si="462"/>
        <v>79</v>
      </c>
      <c r="KW871">
        <f t="shared" si="462"/>
        <v>79</v>
      </c>
      <c r="KX871">
        <f t="shared" si="462"/>
        <v>79</v>
      </c>
      <c r="KY871">
        <f t="shared" si="462"/>
        <v>79</v>
      </c>
      <c r="KZ871">
        <f t="shared" si="462"/>
        <v>79</v>
      </c>
      <c r="LA871">
        <f t="shared" si="462"/>
        <v>79</v>
      </c>
      <c r="LB871">
        <f t="shared" si="462"/>
        <v>79</v>
      </c>
      <c r="LC871">
        <f t="shared" si="462"/>
        <v>79</v>
      </c>
      <c r="LD871">
        <f t="shared" si="462"/>
        <v>79</v>
      </c>
      <c r="LE871">
        <f t="shared" si="462"/>
        <v>79</v>
      </c>
      <c r="LF871">
        <f t="shared" si="462"/>
        <v>79</v>
      </c>
      <c r="LG871">
        <f t="shared" si="462"/>
        <v>79</v>
      </c>
      <c r="LH871">
        <f t="shared" si="462"/>
        <v>79</v>
      </c>
      <c r="LI871">
        <f t="shared" si="462"/>
        <v>79</v>
      </c>
      <c r="LJ871">
        <f t="shared" si="462"/>
        <v>79</v>
      </c>
      <c r="LK871">
        <f t="shared" si="462"/>
        <v>79</v>
      </c>
      <c r="LL871">
        <f t="shared" si="462"/>
        <v>79</v>
      </c>
      <c r="LM871">
        <f t="shared" si="462"/>
        <v>79</v>
      </c>
      <c r="LN871">
        <f t="shared" si="462"/>
        <v>79</v>
      </c>
      <c r="LO871">
        <f t="shared" si="462"/>
        <v>79</v>
      </c>
      <c r="LP871">
        <f t="shared" si="462"/>
        <v>79</v>
      </c>
      <c r="LQ871">
        <f t="shared" si="462"/>
        <v>79</v>
      </c>
      <c r="LR871">
        <f t="shared" si="462"/>
        <v>79</v>
      </c>
      <c r="LS871">
        <f t="shared" si="462"/>
        <v>79</v>
      </c>
      <c r="LT871">
        <f t="shared" si="462"/>
        <v>79</v>
      </c>
      <c r="LU871">
        <f t="shared" si="462"/>
        <v>79</v>
      </c>
      <c r="LV871">
        <f t="shared" si="462"/>
        <v>79</v>
      </c>
      <c r="LW871">
        <f t="shared" si="462"/>
        <v>79</v>
      </c>
      <c r="LX871">
        <f t="shared" si="462"/>
        <v>79</v>
      </c>
      <c r="LY871">
        <f t="shared" si="462"/>
        <v>79</v>
      </c>
      <c r="LZ871">
        <f t="shared" si="462"/>
        <v>79</v>
      </c>
      <c r="MA871">
        <f t="shared" si="462"/>
        <v>79</v>
      </c>
      <c r="MB871">
        <f t="shared" si="462"/>
        <v>79</v>
      </c>
      <c r="MC871">
        <f t="shared" si="462"/>
        <v>79</v>
      </c>
      <c r="MD871">
        <f t="shared" si="462"/>
        <v>79</v>
      </c>
      <c r="ME871">
        <f t="shared" si="462"/>
        <v>79</v>
      </c>
      <c r="MF871">
        <f t="shared" si="462"/>
        <v>79</v>
      </c>
      <c r="MG871">
        <f t="shared" ref="MG871:OJ874" si="463">$JS$2 + $JN$2</f>
        <v>79</v>
      </c>
      <c r="MH871">
        <f t="shared" si="463"/>
        <v>79</v>
      </c>
      <c r="MI871">
        <f t="shared" si="463"/>
        <v>79</v>
      </c>
      <c r="MJ871">
        <f t="shared" si="463"/>
        <v>79</v>
      </c>
      <c r="MK871">
        <f t="shared" si="463"/>
        <v>79</v>
      </c>
      <c r="ML871">
        <f t="shared" si="463"/>
        <v>79</v>
      </c>
      <c r="MM871">
        <f t="shared" si="463"/>
        <v>79</v>
      </c>
      <c r="MN871">
        <f t="shared" si="463"/>
        <v>79</v>
      </c>
      <c r="MO871">
        <f t="shared" si="463"/>
        <v>79</v>
      </c>
      <c r="MP871">
        <f t="shared" si="463"/>
        <v>79</v>
      </c>
      <c r="MQ871">
        <f t="shared" si="463"/>
        <v>79</v>
      </c>
      <c r="MR871">
        <f t="shared" si="463"/>
        <v>79</v>
      </c>
      <c r="MS871">
        <f t="shared" si="463"/>
        <v>79</v>
      </c>
      <c r="MT871">
        <f t="shared" si="463"/>
        <v>79</v>
      </c>
      <c r="MU871">
        <f t="shared" si="463"/>
        <v>79</v>
      </c>
      <c r="MV871">
        <f t="shared" si="463"/>
        <v>79</v>
      </c>
      <c r="MW871">
        <f t="shared" si="463"/>
        <v>79</v>
      </c>
      <c r="MX871">
        <f t="shared" si="463"/>
        <v>79</v>
      </c>
      <c r="MY871">
        <f t="shared" si="463"/>
        <v>79</v>
      </c>
      <c r="MZ871">
        <f t="shared" si="463"/>
        <v>79</v>
      </c>
      <c r="NA871">
        <f t="shared" si="463"/>
        <v>79</v>
      </c>
      <c r="NB871">
        <f t="shared" si="463"/>
        <v>79</v>
      </c>
      <c r="NC871">
        <f t="shared" si="463"/>
        <v>79</v>
      </c>
      <c r="ND871">
        <f t="shared" si="463"/>
        <v>79</v>
      </c>
      <c r="NE871">
        <f t="shared" si="463"/>
        <v>79</v>
      </c>
      <c r="NF871">
        <f t="shared" si="463"/>
        <v>79</v>
      </c>
      <c r="NG871">
        <f t="shared" si="463"/>
        <v>79</v>
      </c>
      <c r="NH871">
        <f t="shared" si="463"/>
        <v>79</v>
      </c>
      <c r="NI871">
        <f t="shared" si="463"/>
        <v>79</v>
      </c>
      <c r="NJ871">
        <f t="shared" si="463"/>
        <v>79</v>
      </c>
      <c r="NK871">
        <f t="shared" si="463"/>
        <v>79</v>
      </c>
      <c r="NL871">
        <f t="shared" si="463"/>
        <v>79</v>
      </c>
      <c r="NM871">
        <f t="shared" si="463"/>
        <v>79</v>
      </c>
      <c r="NN871">
        <f t="shared" si="463"/>
        <v>79</v>
      </c>
      <c r="NO871">
        <f t="shared" si="463"/>
        <v>79</v>
      </c>
      <c r="NP871">
        <f t="shared" si="463"/>
        <v>79</v>
      </c>
      <c r="NQ871">
        <f t="shared" si="463"/>
        <v>79</v>
      </c>
      <c r="NR871">
        <f t="shared" si="463"/>
        <v>79</v>
      </c>
      <c r="NS871">
        <f t="shared" si="463"/>
        <v>79</v>
      </c>
      <c r="NT871">
        <f t="shared" si="463"/>
        <v>79</v>
      </c>
      <c r="NU871">
        <f t="shared" si="463"/>
        <v>79</v>
      </c>
      <c r="NV871">
        <f t="shared" si="463"/>
        <v>79</v>
      </c>
      <c r="NW871">
        <f t="shared" si="463"/>
        <v>79</v>
      </c>
      <c r="NX871">
        <f t="shared" si="463"/>
        <v>79</v>
      </c>
      <c r="NY871">
        <f t="shared" si="463"/>
        <v>79</v>
      </c>
      <c r="NZ871">
        <f t="shared" si="463"/>
        <v>79</v>
      </c>
      <c r="OA871">
        <f t="shared" si="463"/>
        <v>79</v>
      </c>
      <c r="OB871">
        <f t="shared" si="463"/>
        <v>79</v>
      </c>
      <c r="OC871">
        <f t="shared" si="463"/>
        <v>79</v>
      </c>
      <c r="OD871">
        <f t="shared" si="463"/>
        <v>79</v>
      </c>
      <c r="OE871">
        <f t="shared" si="463"/>
        <v>79</v>
      </c>
      <c r="OF871">
        <f t="shared" si="463"/>
        <v>79</v>
      </c>
      <c r="OG871">
        <f t="shared" si="463"/>
        <v>79</v>
      </c>
      <c r="OH871">
        <f t="shared" si="463"/>
        <v>79</v>
      </c>
      <c r="OI871">
        <f t="shared" si="463"/>
        <v>79</v>
      </c>
      <c r="OJ871">
        <f t="shared" si="463"/>
        <v>79</v>
      </c>
    </row>
    <row r="872" spans="1:400" x14ac:dyDescent="0.25">
      <c r="A872">
        <v>247</v>
      </c>
      <c r="B872">
        <v>44</v>
      </c>
      <c r="C872">
        <v>26745</v>
      </c>
      <c r="D872">
        <v>2.9353967687699718E+38</v>
      </c>
      <c r="E872" t="b">
        <v>1</v>
      </c>
      <c r="F872">
        <v>48958</v>
      </c>
      <c r="G872">
        <v>16321</v>
      </c>
      <c r="H872">
        <v>37723</v>
      </c>
      <c r="I872">
        <v>-34</v>
      </c>
      <c r="J872">
        <v>3861889281</v>
      </c>
      <c r="K872" t="b">
        <v>1</v>
      </c>
      <c r="L872">
        <v>-1.490373725362895E+38</v>
      </c>
      <c r="M872">
        <v>1060710937</v>
      </c>
      <c r="N872">
        <v>38142</v>
      </c>
      <c r="O872">
        <v>-24784</v>
      </c>
      <c r="P872">
        <v>3702966033</v>
      </c>
      <c r="Q872">
        <v>40701</v>
      </c>
      <c r="R872">
        <v>-105</v>
      </c>
      <c r="S872">
        <v>3638</v>
      </c>
      <c r="T872">
        <v>-1200142179</v>
      </c>
      <c r="U872" t="s">
        <v>24096</v>
      </c>
      <c r="V872" t="b">
        <v>0</v>
      </c>
      <c r="W872">
        <v>59621</v>
      </c>
      <c r="X872" t="b">
        <v>0</v>
      </c>
      <c r="Y872">
        <v>598274388</v>
      </c>
      <c r="Z872" t="s">
        <v>24097</v>
      </c>
      <c r="AA872">
        <v>193</v>
      </c>
      <c r="AB872">
        <v>2644</v>
      </c>
      <c r="AC872">
        <v>2.2571229292484589E+38</v>
      </c>
      <c r="AD872" t="b">
        <v>1</v>
      </c>
      <c r="AE872">
        <v>902</v>
      </c>
      <c r="AF872">
        <v>-2.982611525699673E+38</v>
      </c>
      <c r="AG872">
        <v>-121</v>
      </c>
      <c r="AH872">
        <v>-1884099584</v>
      </c>
      <c r="AI872">
        <v>3065048686</v>
      </c>
      <c r="AJ872">
        <v>18443</v>
      </c>
      <c r="AK872">
        <v>-1.71995490799133E+38</v>
      </c>
      <c r="AL872">
        <v>153</v>
      </c>
      <c r="AM872">
        <v>-1827848566</v>
      </c>
      <c r="AN872" t="b">
        <v>0</v>
      </c>
      <c r="AO872">
        <v>143</v>
      </c>
      <c r="AP872">
        <v>153</v>
      </c>
      <c r="AQ872">
        <v>3.392298795067581E+38</v>
      </c>
      <c r="AR872">
        <v>16</v>
      </c>
      <c r="AS872">
        <v>9131</v>
      </c>
      <c r="AT872">
        <v>46</v>
      </c>
      <c r="AU872">
        <v>-1943683061</v>
      </c>
      <c r="AV872">
        <v>3.1766550412396819E+38</v>
      </c>
      <c r="AW872">
        <v>-2.0849936578277601E+38</v>
      </c>
      <c r="AX872">
        <v>1507017732</v>
      </c>
      <c r="AY872">
        <v>1188332071</v>
      </c>
      <c r="AZ872">
        <v>2447019241</v>
      </c>
      <c r="BA872">
        <v>6.2576649900074369E+37</v>
      </c>
      <c r="BB872">
        <v>1288511556</v>
      </c>
      <c r="BC872">
        <v>622148055</v>
      </c>
      <c r="BD872">
        <v>24925</v>
      </c>
      <c r="BE872">
        <v>-180701506</v>
      </c>
      <c r="BF872">
        <v>63474</v>
      </c>
      <c r="BG872" t="s">
        <v>24098</v>
      </c>
      <c r="BH872">
        <v>126</v>
      </c>
      <c r="BI872">
        <v>43669</v>
      </c>
      <c r="BJ872">
        <v>2.2814466898765219E+38</v>
      </c>
      <c r="BK872">
        <v>2048025852</v>
      </c>
      <c r="BL872">
        <v>7227</v>
      </c>
      <c r="BM872">
        <v>50</v>
      </c>
      <c r="BN872">
        <v>32645</v>
      </c>
      <c r="BO872" t="s">
        <v>370</v>
      </c>
      <c r="BP872" t="b">
        <v>0</v>
      </c>
      <c r="BQ872" t="s">
        <v>24099</v>
      </c>
      <c r="BR872">
        <v>-1864967741</v>
      </c>
      <c r="BS872">
        <v>-8.5615944107926556E+37</v>
      </c>
      <c r="BT872">
        <v>35</v>
      </c>
      <c r="BU872">
        <v>19</v>
      </c>
      <c r="BV872">
        <v>726881285</v>
      </c>
      <c r="BW872">
        <v>-26588</v>
      </c>
      <c r="BX872">
        <v>3741071709</v>
      </c>
      <c r="BY872">
        <v>204</v>
      </c>
      <c r="BZ872" t="s">
        <v>24100</v>
      </c>
      <c r="CA872">
        <v>14949</v>
      </c>
      <c r="CB872" t="s">
        <v>24101</v>
      </c>
      <c r="CC872">
        <v>117</v>
      </c>
      <c r="CD872">
        <v>14265</v>
      </c>
      <c r="CE872">
        <v>3721283934</v>
      </c>
      <c r="CF872" t="b">
        <v>1</v>
      </c>
      <c r="CG872">
        <v>175</v>
      </c>
      <c r="CH872" t="b">
        <v>1</v>
      </c>
      <c r="CI872">
        <v>132</v>
      </c>
      <c r="CJ872">
        <v>1.4409185053362309E+38</v>
      </c>
      <c r="CK872">
        <v>88</v>
      </c>
      <c r="CL872">
        <v>3172153051</v>
      </c>
      <c r="CM872">
        <v>1518376353</v>
      </c>
      <c r="CN872">
        <v>65210</v>
      </c>
      <c r="CO872">
        <v>8691</v>
      </c>
      <c r="CP872">
        <v>26781</v>
      </c>
      <c r="CQ872">
        <v>42832</v>
      </c>
      <c r="CR872">
        <v>227</v>
      </c>
      <c r="CS872">
        <v>46403</v>
      </c>
      <c r="CT872">
        <v>46</v>
      </c>
      <c r="CU872">
        <v>13022</v>
      </c>
      <c r="CV872">
        <v>-1457716225</v>
      </c>
      <c r="CW872">
        <v>3091530798</v>
      </c>
      <c r="CX872">
        <v>787</v>
      </c>
      <c r="CY872" t="s">
        <v>24102</v>
      </c>
      <c r="CZ872">
        <v>320267905</v>
      </c>
      <c r="DA872" t="s">
        <v>24103</v>
      </c>
      <c r="DB872" t="s">
        <v>24104</v>
      </c>
      <c r="DC872">
        <v>60</v>
      </c>
      <c r="DD872">
        <v>-1.5052230808416E+38</v>
      </c>
      <c r="DE872">
        <v>63</v>
      </c>
      <c r="DF872">
        <v>32017</v>
      </c>
      <c r="DG872">
        <v>-1.3238190244340559E+38</v>
      </c>
      <c r="DH872">
        <v>-21125</v>
      </c>
      <c r="DI872">
        <v>-2138746035</v>
      </c>
      <c r="DJ872" t="b">
        <v>1</v>
      </c>
      <c r="DK872">
        <v>25732</v>
      </c>
      <c r="DL872" t="b">
        <v>0</v>
      </c>
      <c r="DM872">
        <v>1.692231848118419E+38</v>
      </c>
      <c r="DN872">
        <v>21977</v>
      </c>
      <c r="DO872">
        <v>6.7746292844444851E+37</v>
      </c>
      <c r="DP872" t="b">
        <v>0</v>
      </c>
      <c r="DQ872">
        <v>-11305</v>
      </c>
      <c r="DR872">
        <v>3.9565630670602619E+37</v>
      </c>
      <c r="DS872">
        <v>-84</v>
      </c>
      <c r="DT872" t="s">
        <v>24105</v>
      </c>
      <c r="DU872">
        <v>17185</v>
      </c>
      <c r="DV872">
        <v>-125</v>
      </c>
      <c r="DW872">
        <v>1775607781</v>
      </c>
      <c r="DX872">
        <v>249773401</v>
      </c>
      <c r="DY872">
        <v>2.4532172636916689E+37</v>
      </c>
      <c r="DZ872">
        <v>3522869043</v>
      </c>
      <c r="EA872">
        <v>2.4802420312470899E+38</v>
      </c>
      <c r="EB872" t="s">
        <v>24106</v>
      </c>
      <c r="EC872">
        <v>113</v>
      </c>
      <c r="ED872">
        <v>25699</v>
      </c>
      <c r="EE872">
        <v>819967164</v>
      </c>
      <c r="EF872" t="b">
        <v>0</v>
      </c>
      <c r="EG872">
        <v>-1586535687</v>
      </c>
      <c r="EH872">
        <v>356683135</v>
      </c>
      <c r="EI872">
        <v>783361760</v>
      </c>
      <c r="EJ872">
        <v>3.3352829448730448E+38</v>
      </c>
      <c r="EK872">
        <v>4552</v>
      </c>
      <c r="EL872">
        <v>17977</v>
      </c>
      <c r="EM872">
        <v>57549</v>
      </c>
      <c r="EN872">
        <v>1134479652</v>
      </c>
      <c r="EO872">
        <v>8254</v>
      </c>
      <c r="EP872">
        <v>50459</v>
      </c>
      <c r="EQ872" t="s">
        <v>24107</v>
      </c>
      <c r="ER872" t="s">
        <v>24108</v>
      </c>
      <c r="ES872">
        <v>-9</v>
      </c>
      <c r="ET872">
        <v>115069670</v>
      </c>
      <c r="EU872">
        <v>-2.0041877188095919E+38</v>
      </c>
      <c r="EV872" t="s">
        <v>24109</v>
      </c>
      <c r="EW872">
        <v>182</v>
      </c>
      <c r="EX872">
        <v>1.7290015963025942E+38</v>
      </c>
      <c r="EY872">
        <v>26945</v>
      </c>
      <c r="EZ872">
        <v>823412566</v>
      </c>
      <c r="FA872">
        <v>204</v>
      </c>
      <c r="FB872">
        <v>98</v>
      </c>
      <c r="FC872">
        <v>-12893</v>
      </c>
      <c r="FD872">
        <v>1590377032</v>
      </c>
      <c r="FE872">
        <v>609563679</v>
      </c>
      <c r="FF872">
        <v>-2</v>
      </c>
      <c r="FG872">
        <v>-617853107</v>
      </c>
      <c r="FH872">
        <v>235</v>
      </c>
      <c r="FI872">
        <v>-1888795934</v>
      </c>
      <c r="FJ872">
        <v>-25407</v>
      </c>
      <c r="FK872">
        <v>12486</v>
      </c>
      <c r="FL872" t="b">
        <v>0</v>
      </c>
      <c r="FM872">
        <v>1.1494428482696351E+38</v>
      </c>
      <c r="FN872">
        <v>-36</v>
      </c>
      <c r="FO872">
        <v>2665772499</v>
      </c>
      <c r="FP872">
        <v>-2.13446587076609E+38</v>
      </c>
      <c r="FQ872">
        <v>-1565093175</v>
      </c>
      <c r="FR872">
        <v>-3.226029368704567E+38</v>
      </c>
      <c r="FS872">
        <v>213</v>
      </c>
      <c r="FT872">
        <v>-9.1517432672928202E+37</v>
      </c>
      <c r="FU872" t="s">
        <v>24110</v>
      </c>
      <c r="FV872" t="b">
        <v>1</v>
      </c>
      <c r="FW872">
        <v>1339506249</v>
      </c>
      <c r="FX872">
        <v>911963042</v>
      </c>
      <c r="FY872" t="s">
        <v>24111</v>
      </c>
      <c r="FZ872" t="s">
        <v>24112</v>
      </c>
      <c r="GA872">
        <v>238</v>
      </c>
      <c r="GB872">
        <v>3.725059428932669E+37</v>
      </c>
      <c r="GC872">
        <v>2162058843</v>
      </c>
      <c r="GD872">
        <v>230</v>
      </c>
      <c r="GE872">
        <v>49</v>
      </c>
      <c r="GF872">
        <v>24120</v>
      </c>
      <c r="GG872" t="s">
        <v>24113</v>
      </c>
      <c r="GH872">
        <v>-114</v>
      </c>
      <c r="GI872">
        <v>-963934387</v>
      </c>
      <c r="GJ872">
        <v>-138719528</v>
      </c>
      <c r="GK872">
        <v>-1765233863</v>
      </c>
      <c r="GL872">
        <v>35360</v>
      </c>
      <c r="GM872">
        <v>-197521551</v>
      </c>
      <c r="GN872" t="s">
        <v>24114</v>
      </c>
      <c r="GO872">
        <v>4057180038</v>
      </c>
      <c r="GP872">
        <v>4.9977221026337158E+37</v>
      </c>
      <c r="GQ872" t="s">
        <v>24115</v>
      </c>
      <c r="GR872">
        <v>-31543</v>
      </c>
      <c r="GS872">
        <v>3500322894</v>
      </c>
      <c r="GT872">
        <v>-11307</v>
      </c>
      <c r="GU872" t="s">
        <v>24116</v>
      </c>
      <c r="GV872">
        <v>45720</v>
      </c>
      <c r="GW872">
        <v>1.4457370222280489E+37</v>
      </c>
      <c r="GX872">
        <v>-22890460</v>
      </c>
      <c r="GY872">
        <v>1298387695</v>
      </c>
      <c r="GZ872">
        <v>-4.3001287297962418E+37</v>
      </c>
      <c r="HA872" t="b">
        <v>1</v>
      </c>
      <c r="HB872">
        <v>2983324911</v>
      </c>
      <c r="HC872">
        <v>-2.3305200885252699E+38</v>
      </c>
      <c r="HD872">
        <v>-17</v>
      </c>
      <c r="HE872" t="s">
        <v>24117</v>
      </c>
      <c r="HF872">
        <v>-3.7625630859197322E+37</v>
      </c>
      <c r="HG872">
        <v>9489</v>
      </c>
      <c r="HH872">
        <v>36622</v>
      </c>
      <c r="HI872" t="b">
        <v>0</v>
      </c>
      <c r="HJ872">
        <v>163</v>
      </c>
      <c r="HK872" t="b">
        <v>1</v>
      </c>
      <c r="HL872">
        <v>74</v>
      </c>
      <c r="HM872">
        <v>-31386</v>
      </c>
      <c r="HN872" t="b">
        <v>0</v>
      </c>
      <c r="HO872">
        <v>32514</v>
      </c>
      <c r="HP872">
        <v>3791105525</v>
      </c>
      <c r="HQ872">
        <v>976162517</v>
      </c>
      <c r="HR872" t="s">
        <v>696</v>
      </c>
      <c r="HS872">
        <v>710500444</v>
      </c>
      <c r="HT872">
        <v>-15793</v>
      </c>
      <c r="HU872">
        <v>1142</v>
      </c>
      <c r="HV872">
        <v>1563024609</v>
      </c>
      <c r="HW872">
        <v>79</v>
      </c>
      <c r="HX872">
        <v>629533362</v>
      </c>
      <c r="HY872">
        <v>116</v>
      </c>
      <c r="HZ872">
        <v>1076537732</v>
      </c>
      <c r="IA872">
        <v>2962747675</v>
      </c>
      <c r="IB872">
        <v>-953137724</v>
      </c>
      <c r="IC872">
        <v>3945385577</v>
      </c>
      <c r="ID872">
        <v>59</v>
      </c>
      <c r="IE872">
        <v>-87</v>
      </c>
      <c r="IF872">
        <v>-2.4838954326819451E+38</v>
      </c>
      <c r="IG872">
        <v>201</v>
      </c>
      <c r="IH872" t="b">
        <v>0</v>
      </c>
      <c r="II872">
        <v>33123</v>
      </c>
      <c r="IJ872" t="b">
        <v>1</v>
      </c>
      <c r="IK872" t="s">
        <v>24118</v>
      </c>
      <c r="IL872">
        <v>-6.620945211491667E+37</v>
      </c>
      <c r="IM872">
        <v>-1162</v>
      </c>
      <c r="IN872" t="s">
        <v>24119</v>
      </c>
      <c r="IO872">
        <v>55871</v>
      </c>
      <c r="IP872">
        <v>19981</v>
      </c>
      <c r="IQ872">
        <v>64383</v>
      </c>
      <c r="IR872">
        <v>968862708</v>
      </c>
      <c r="IS872" t="b">
        <v>1</v>
      </c>
      <c r="IT872">
        <v>-129169174</v>
      </c>
      <c r="IU872" t="b">
        <v>0</v>
      </c>
      <c r="IV872">
        <v>12357</v>
      </c>
      <c r="IW872">
        <v>60814</v>
      </c>
      <c r="IX872">
        <v>-24969</v>
      </c>
      <c r="IY872" t="b">
        <v>0</v>
      </c>
      <c r="IZ872" t="b">
        <v>0</v>
      </c>
      <c r="JA872" t="b">
        <v>1</v>
      </c>
      <c r="JB872">
        <v>77</v>
      </c>
      <c r="JC872">
        <v>33608</v>
      </c>
      <c r="JD872">
        <v>3.566275528857235E+37</v>
      </c>
      <c r="JE872" t="s">
        <v>24120</v>
      </c>
      <c r="JF872">
        <v>1619698872</v>
      </c>
      <c r="JG872">
        <v>-2.833089537619161E+38</v>
      </c>
      <c r="JH872">
        <v>3886432260</v>
      </c>
      <c r="JI872" t="s">
        <v>24121</v>
      </c>
      <c r="JJ872">
        <v>-6033</v>
      </c>
      <c r="JK872">
        <v>-36</v>
      </c>
      <c r="JL872" t="b">
        <v>1</v>
      </c>
      <c r="JM872">
        <v>10</v>
      </c>
      <c r="JN872">
        <v>-38</v>
      </c>
      <c r="JO872">
        <v>14750</v>
      </c>
      <c r="JP872">
        <v>56898</v>
      </c>
      <c r="JQ872">
        <v>22003</v>
      </c>
      <c r="JR872">
        <v>48882</v>
      </c>
      <c r="JS872">
        <v>62</v>
      </c>
      <c r="JT872" t="s">
        <v>24122</v>
      </c>
      <c r="JU872">
        <f t="shared" si="443"/>
        <v>79</v>
      </c>
      <c r="JV872">
        <f t="shared" ref="JV872:MG875" si="464">$JS$2 + $JN$2</f>
        <v>79</v>
      </c>
      <c r="JW872">
        <f t="shared" si="464"/>
        <v>79</v>
      </c>
      <c r="JX872">
        <f t="shared" si="464"/>
        <v>79</v>
      </c>
      <c r="JY872">
        <f t="shared" si="464"/>
        <v>79</v>
      </c>
      <c r="JZ872">
        <f t="shared" si="464"/>
        <v>79</v>
      </c>
      <c r="KA872">
        <f t="shared" si="464"/>
        <v>79</v>
      </c>
      <c r="KB872">
        <f t="shared" si="464"/>
        <v>79</v>
      </c>
      <c r="KC872">
        <f t="shared" si="464"/>
        <v>79</v>
      </c>
      <c r="KD872">
        <f t="shared" si="464"/>
        <v>79</v>
      </c>
      <c r="KE872">
        <f t="shared" si="464"/>
        <v>79</v>
      </c>
      <c r="KF872">
        <f t="shared" si="464"/>
        <v>79</v>
      </c>
      <c r="KG872">
        <f t="shared" si="464"/>
        <v>79</v>
      </c>
      <c r="KH872">
        <f t="shared" si="464"/>
        <v>79</v>
      </c>
      <c r="KI872">
        <f t="shared" si="464"/>
        <v>79</v>
      </c>
      <c r="KJ872">
        <f t="shared" si="464"/>
        <v>79</v>
      </c>
      <c r="KK872">
        <f t="shared" si="464"/>
        <v>79</v>
      </c>
      <c r="KL872">
        <f t="shared" si="464"/>
        <v>79</v>
      </c>
      <c r="KM872">
        <f t="shared" si="464"/>
        <v>79</v>
      </c>
      <c r="KN872">
        <f t="shared" si="464"/>
        <v>79</v>
      </c>
      <c r="KO872">
        <f t="shared" si="464"/>
        <v>79</v>
      </c>
      <c r="KP872">
        <f t="shared" si="464"/>
        <v>79</v>
      </c>
      <c r="KQ872">
        <f t="shared" si="464"/>
        <v>79</v>
      </c>
      <c r="KR872">
        <f t="shared" si="464"/>
        <v>79</v>
      </c>
      <c r="KS872">
        <f t="shared" si="464"/>
        <v>79</v>
      </c>
      <c r="KT872">
        <f t="shared" si="464"/>
        <v>79</v>
      </c>
      <c r="KU872">
        <f t="shared" si="464"/>
        <v>79</v>
      </c>
      <c r="KV872">
        <f t="shared" si="464"/>
        <v>79</v>
      </c>
      <c r="KW872">
        <f t="shared" si="464"/>
        <v>79</v>
      </c>
      <c r="KX872">
        <f t="shared" si="464"/>
        <v>79</v>
      </c>
      <c r="KY872">
        <f t="shared" si="464"/>
        <v>79</v>
      </c>
      <c r="KZ872">
        <f t="shared" si="464"/>
        <v>79</v>
      </c>
      <c r="LA872">
        <f t="shared" si="464"/>
        <v>79</v>
      </c>
      <c r="LB872">
        <f t="shared" si="464"/>
        <v>79</v>
      </c>
      <c r="LC872">
        <f t="shared" si="464"/>
        <v>79</v>
      </c>
      <c r="LD872">
        <f t="shared" si="464"/>
        <v>79</v>
      </c>
      <c r="LE872">
        <f t="shared" si="464"/>
        <v>79</v>
      </c>
      <c r="LF872">
        <f t="shared" si="464"/>
        <v>79</v>
      </c>
      <c r="LG872">
        <f t="shared" si="464"/>
        <v>79</v>
      </c>
      <c r="LH872">
        <f t="shared" si="464"/>
        <v>79</v>
      </c>
      <c r="LI872">
        <f t="shared" si="464"/>
        <v>79</v>
      </c>
      <c r="LJ872">
        <f t="shared" si="464"/>
        <v>79</v>
      </c>
      <c r="LK872">
        <f t="shared" si="464"/>
        <v>79</v>
      </c>
      <c r="LL872">
        <f t="shared" si="464"/>
        <v>79</v>
      </c>
      <c r="LM872">
        <f t="shared" si="464"/>
        <v>79</v>
      </c>
      <c r="LN872">
        <f t="shared" si="464"/>
        <v>79</v>
      </c>
      <c r="LO872">
        <f t="shared" si="464"/>
        <v>79</v>
      </c>
      <c r="LP872">
        <f t="shared" si="464"/>
        <v>79</v>
      </c>
      <c r="LQ872">
        <f t="shared" si="464"/>
        <v>79</v>
      </c>
      <c r="LR872">
        <f t="shared" si="464"/>
        <v>79</v>
      </c>
      <c r="LS872">
        <f t="shared" si="464"/>
        <v>79</v>
      </c>
      <c r="LT872">
        <f t="shared" si="464"/>
        <v>79</v>
      </c>
      <c r="LU872">
        <f t="shared" si="464"/>
        <v>79</v>
      </c>
      <c r="LV872">
        <f t="shared" si="464"/>
        <v>79</v>
      </c>
      <c r="LW872">
        <f t="shared" si="464"/>
        <v>79</v>
      </c>
      <c r="LX872">
        <f t="shared" si="464"/>
        <v>79</v>
      </c>
      <c r="LY872">
        <f t="shared" si="464"/>
        <v>79</v>
      </c>
      <c r="LZ872">
        <f t="shared" si="464"/>
        <v>79</v>
      </c>
      <c r="MA872">
        <f t="shared" si="464"/>
        <v>79</v>
      </c>
      <c r="MB872">
        <f t="shared" si="464"/>
        <v>79</v>
      </c>
      <c r="MC872">
        <f t="shared" si="464"/>
        <v>79</v>
      </c>
      <c r="MD872">
        <f t="shared" si="464"/>
        <v>79</v>
      </c>
      <c r="ME872">
        <f t="shared" si="464"/>
        <v>79</v>
      </c>
      <c r="MF872">
        <f t="shared" si="464"/>
        <v>79</v>
      </c>
      <c r="MG872">
        <f t="shared" si="464"/>
        <v>79</v>
      </c>
      <c r="MH872">
        <f t="shared" si="463"/>
        <v>79</v>
      </c>
      <c r="MI872">
        <f t="shared" si="463"/>
        <v>79</v>
      </c>
      <c r="MJ872">
        <f t="shared" si="463"/>
        <v>79</v>
      </c>
      <c r="MK872">
        <f t="shared" si="463"/>
        <v>79</v>
      </c>
      <c r="ML872">
        <f t="shared" si="463"/>
        <v>79</v>
      </c>
      <c r="MM872">
        <f t="shared" si="463"/>
        <v>79</v>
      </c>
      <c r="MN872">
        <f t="shared" si="463"/>
        <v>79</v>
      </c>
      <c r="MO872">
        <f t="shared" si="463"/>
        <v>79</v>
      </c>
      <c r="MP872">
        <f t="shared" si="463"/>
        <v>79</v>
      </c>
      <c r="MQ872">
        <f t="shared" si="463"/>
        <v>79</v>
      </c>
      <c r="MR872">
        <f t="shared" si="463"/>
        <v>79</v>
      </c>
      <c r="MS872">
        <f t="shared" si="463"/>
        <v>79</v>
      </c>
      <c r="MT872">
        <f t="shared" si="463"/>
        <v>79</v>
      </c>
      <c r="MU872">
        <f t="shared" si="463"/>
        <v>79</v>
      </c>
      <c r="MV872">
        <f t="shared" si="463"/>
        <v>79</v>
      </c>
      <c r="MW872">
        <f t="shared" si="463"/>
        <v>79</v>
      </c>
      <c r="MX872">
        <f t="shared" si="463"/>
        <v>79</v>
      </c>
      <c r="MY872">
        <f t="shared" si="463"/>
        <v>79</v>
      </c>
      <c r="MZ872">
        <f t="shared" si="463"/>
        <v>79</v>
      </c>
      <c r="NA872">
        <f t="shared" si="463"/>
        <v>79</v>
      </c>
      <c r="NB872">
        <f t="shared" si="463"/>
        <v>79</v>
      </c>
      <c r="NC872">
        <f t="shared" si="463"/>
        <v>79</v>
      </c>
      <c r="ND872">
        <f t="shared" si="463"/>
        <v>79</v>
      </c>
      <c r="NE872">
        <f t="shared" si="463"/>
        <v>79</v>
      </c>
      <c r="NF872">
        <f t="shared" si="463"/>
        <v>79</v>
      </c>
      <c r="NG872">
        <f t="shared" si="463"/>
        <v>79</v>
      </c>
      <c r="NH872">
        <f t="shared" si="463"/>
        <v>79</v>
      </c>
      <c r="NI872">
        <f t="shared" si="463"/>
        <v>79</v>
      </c>
      <c r="NJ872">
        <f t="shared" si="463"/>
        <v>79</v>
      </c>
      <c r="NK872">
        <f t="shared" si="463"/>
        <v>79</v>
      </c>
      <c r="NL872">
        <f t="shared" si="463"/>
        <v>79</v>
      </c>
      <c r="NM872">
        <f t="shared" si="463"/>
        <v>79</v>
      </c>
      <c r="NN872">
        <f t="shared" si="463"/>
        <v>79</v>
      </c>
      <c r="NO872">
        <f t="shared" si="463"/>
        <v>79</v>
      </c>
      <c r="NP872">
        <f t="shared" si="463"/>
        <v>79</v>
      </c>
      <c r="NQ872">
        <f t="shared" si="463"/>
        <v>79</v>
      </c>
      <c r="NR872">
        <f t="shared" si="463"/>
        <v>79</v>
      </c>
      <c r="NS872">
        <f t="shared" si="463"/>
        <v>79</v>
      </c>
      <c r="NT872">
        <f t="shared" si="463"/>
        <v>79</v>
      </c>
      <c r="NU872">
        <f t="shared" si="463"/>
        <v>79</v>
      </c>
      <c r="NV872">
        <f t="shared" si="463"/>
        <v>79</v>
      </c>
      <c r="NW872">
        <f t="shared" si="463"/>
        <v>79</v>
      </c>
      <c r="NX872">
        <f t="shared" si="463"/>
        <v>79</v>
      </c>
      <c r="NY872">
        <f t="shared" si="463"/>
        <v>79</v>
      </c>
      <c r="NZ872">
        <f t="shared" si="463"/>
        <v>79</v>
      </c>
      <c r="OA872">
        <f t="shared" si="463"/>
        <v>79</v>
      </c>
      <c r="OB872">
        <f t="shared" si="463"/>
        <v>79</v>
      </c>
      <c r="OC872">
        <f t="shared" si="463"/>
        <v>79</v>
      </c>
      <c r="OD872">
        <f t="shared" si="463"/>
        <v>79</v>
      </c>
      <c r="OE872">
        <f t="shared" si="463"/>
        <v>79</v>
      </c>
      <c r="OF872">
        <f t="shared" si="463"/>
        <v>79</v>
      </c>
      <c r="OG872">
        <f t="shared" si="463"/>
        <v>79</v>
      </c>
      <c r="OH872">
        <f t="shared" si="463"/>
        <v>79</v>
      </c>
      <c r="OI872">
        <f t="shared" si="463"/>
        <v>79</v>
      </c>
      <c r="OJ872">
        <f t="shared" si="463"/>
        <v>79</v>
      </c>
    </row>
    <row r="873" spans="1:400" x14ac:dyDescent="0.25">
      <c r="A873">
        <v>192</v>
      </c>
      <c r="B873">
        <v>-91</v>
      </c>
      <c r="C873">
        <v>-27266</v>
      </c>
      <c r="D873">
        <v>-4.02470320282149E+37</v>
      </c>
      <c r="E873" t="b">
        <v>0</v>
      </c>
      <c r="F873">
        <v>10300</v>
      </c>
      <c r="G873">
        <v>62048</v>
      </c>
      <c r="H873">
        <v>35895</v>
      </c>
      <c r="I873">
        <v>17</v>
      </c>
      <c r="J873">
        <v>3828946133</v>
      </c>
      <c r="K873" t="b">
        <v>0</v>
      </c>
      <c r="L873">
        <v>7.1591004950471679E+37</v>
      </c>
      <c r="M873">
        <v>-889244749</v>
      </c>
      <c r="N873">
        <v>64061</v>
      </c>
      <c r="O873">
        <v>-1662</v>
      </c>
      <c r="P873">
        <v>646647960</v>
      </c>
      <c r="Q873">
        <v>52951</v>
      </c>
      <c r="R873">
        <v>-111</v>
      </c>
      <c r="S873">
        <v>1594</v>
      </c>
      <c r="T873">
        <v>-1330411112</v>
      </c>
      <c r="U873" t="s">
        <v>24123</v>
      </c>
      <c r="V873" t="b">
        <v>0</v>
      </c>
      <c r="W873">
        <v>19921</v>
      </c>
      <c r="X873" t="b">
        <v>0</v>
      </c>
      <c r="Y873">
        <v>1010397438</v>
      </c>
      <c r="Z873" t="s">
        <v>24124</v>
      </c>
      <c r="AA873">
        <v>76</v>
      </c>
      <c r="AB873">
        <v>14859</v>
      </c>
      <c r="AC873">
        <v>-3.4346662531717289E+37</v>
      </c>
      <c r="AD873" t="b">
        <v>0</v>
      </c>
      <c r="AE873">
        <v>26933</v>
      </c>
      <c r="AF873">
        <v>-2.4606000206632549E+38</v>
      </c>
      <c r="AG873">
        <v>56</v>
      </c>
      <c r="AH873">
        <v>-2026257837</v>
      </c>
      <c r="AI873">
        <v>2798283581</v>
      </c>
      <c r="AJ873">
        <v>20077</v>
      </c>
      <c r="AK873">
        <v>1.1679402550312561E+38</v>
      </c>
      <c r="AL873">
        <v>126</v>
      </c>
      <c r="AM873">
        <v>1903682616</v>
      </c>
      <c r="AN873" t="b">
        <v>0</v>
      </c>
      <c r="AO873">
        <v>191</v>
      </c>
      <c r="AP873">
        <v>59</v>
      </c>
      <c r="AQ873">
        <v>2.6357802493211429E+38</v>
      </c>
      <c r="AR873">
        <v>64</v>
      </c>
      <c r="AS873">
        <v>30587</v>
      </c>
      <c r="AT873">
        <v>79</v>
      </c>
      <c r="AU873">
        <v>813282449</v>
      </c>
      <c r="AV873">
        <v>8.9194230760321465E+37</v>
      </c>
      <c r="AW873">
        <v>-1.1834086351866039E+38</v>
      </c>
      <c r="AX873">
        <v>1258362805</v>
      </c>
      <c r="AY873">
        <v>-505955844</v>
      </c>
      <c r="AZ873">
        <v>3020151334</v>
      </c>
      <c r="BA873">
        <v>-1.8369100257316851E+38</v>
      </c>
      <c r="BB873">
        <v>3260443397</v>
      </c>
      <c r="BC873">
        <v>992601523</v>
      </c>
      <c r="BD873">
        <v>63795</v>
      </c>
      <c r="BE873">
        <v>-795901428</v>
      </c>
      <c r="BF873">
        <v>54083</v>
      </c>
      <c r="BG873" t="s">
        <v>24125</v>
      </c>
      <c r="BH873">
        <v>117</v>
      </c>
      <c r="BI873">
        <v>7384</v>
      </c>
      <c r="BJ873">
        <v>-2.017910252778085E+38</v>
      </c>
      <c r="BK873">
        <v>-498526482</v>
      </c>
      <c r="BL873">
        <v>17739</v>
      </c>
      <c r="BM873">
        <v>-97</v>
      </c>
      <c r="BN873">
        <v>53832</v>
      </c>
      <c r="BO873" t="s">
        <v>24126</v>
      </c>
      <c r="BP873" t="b">
        <v>1</v>
      </c>
      <c r="BQ873" t="s">
        <v>460</v>
      </c>
      <c r="BR873">
        <v>-2136855696</v>
      </c>
      <c r="BS873">
        <v>-1.7398836710724148E+38</v>
      </c>
      <c r="BT873">
        <v>83</v>
      </c>
      <c r="BU873">
        <v>98</v>
      </c>
      <c r="BV873">
        <v>-1915579482</v>
      </c>
      <c r="BW873">
        <v>18911</v>
      </c>
      <c r="BX873">
        <v>1930758704</v>
      </c>
      <c r="BY873">
        <v>235</v>
      </c>
      <c r="BZ873" t="s">
        <v>24127</v>
      </c>
      <c r="CA873">
        <v>13570</v>
      </c>
      <c r="CB873" t="s">
        <v>24128</v>
      </c>
      <c r="CC873">
        <v>25</v>
      </c>
      <c r="CD873">
        <v>15236</v>
      </c>
      <c r="CE873">
        <v>2421765617</v>
      </c>
      <c r="CF873" t="b">
        <v>1</v>
      </c>
      <c r="CG873">
        <v>118</v>
      </c>
      <c r="CH873" t="b">
        <v>0</v>
      </c>
      <c r="CI873">
        <v>93</v>
      </c>
      <c r="CJ873">
        <v>9.889773931154991E+35</v>
      </c>
      <c r="CK873">
        <v>30</v>
      </c>
      <c r="CL873">
        <v>2289833643</v>
      </c>
      <c r="CM873">
        <v>-952711238</v>
      </c>
      <c r="CN873">
        <v>16120</v>
      </c>
      <c r="CO873">
        <v>-28954</v>
      </c>
      <c r="CP873">
        <v>-23357</v>
      </c>
      <c r="CQ873">
        <v>16433</v>
      </c>
      <c r="CR873">
        <v>141</v>
      </c>
      <c r="CS873">
        <v>34494</v>
      </c>
      <c r="CT873">
        <v>-43</v>
      </c>
      <c r="CU873">
        <v>53956</v>
      </c>
      <c r="CV873">
        <v>-259949465</v>
      </c>
      <c r="CW873">
        <v>4200074136</v>
      </c>
      <c r="CX873">
        <v>48904</v>
      </c>
      <c r="CY873" t="s">
        <v>24129</v>
      </c>
      <c r="CZ873">
        <v>-1572229139</v>
      </c>
      <c r="DA873" t="s">
        <v>24130</v>
      </c>
      <c r="DB873" t="s">
        <v>24131</v>
      </c>
      <c r="DC873">
        <v>103</v>
      </c>
      <c r="DD873">
        <v>1.220644716651272E+38</v>
      </c>
      <c r="DE873">
        <v>113</v>
      </c>
      <c r="DF873">
        <v>-1339</v>
      </c>
      <c r="DG873">
        <v>-1.6877502868416889E+38</v>
      </c>
      <c r="DH873">
        <v>5935</v>
      </c>
      <c r="DI873">
        <v>1777677761</v>
      </c>
      <c r="DJ873" t="b">
        <v>0</v>
      </c>
      <c r="DK873">
        <v>18287</v>
      </c>
      <c r="DL873" t="b">
        <v>1</v>
      </c>
      <c r="DM873">
        <v>5.628846213847874E+37</v>
      </c>
      <c r="DN873">
        <v>11286</v>
      </c>
      <c r="DO873">
        <v>-2.006731709067736E+37</v>
      </c>
      <c r="DP873" t="b">
        <v>1</v>
      </c>
      <c r="DQ873">
        <v>-4227</v>
      </c>
      <c r="DR873">
        <v>-4.071593278556984E+37</v>
      </c>
      <c r="DS873">
        <v>-49</v>
      </c>
      <c r="DT873" t="s">
        <v>24132</v>
      </c>
      <c r="DU873">
        <v>-9001</v>
      </c>
      <c r="DV873">
        <v>-93</v>
      </c>
      <c r="DW873">
        <v>1362334917</v>
      </c>
      <c r="DX873">
        <v>-1879618506</v>
      </c>
      <c r="DY873">
        <v>1.920419020741538E+38</v>
      </c>
      <c r="DZ873">
        <v>2550136766</v>
      </c>
      <c r="EA873">
        <v>-1.169063034738489E+38</v>
      </c>
      <c r="EB873" t="s">
        <v>24133</v>
      </c>
      <c r="EC873">
        <v>-106</v>
      </c>
      <c r="ED873">
        <v>-7107</v>
      </c>
      <c r="EE873">
        <v>2035983026</v>
      </c>
      <c r="EF873" t="b">
        <v>0</v>
      </c>
      <c r="EG873">
        <v>673009988</v>
      </c>
      <c r="EH873">
        <v>1860739574</v>
      </c>
      <c r="EI873">
        <v>1858651484</v>
      </c>
      <c r="EJ873">
        <v>-1.387273942699708E+38</v>
      </c>
      <c r="EK873">
        <v>23814</v>
      </c>
      <c r="EL873">
        <v>50811</v>
      </c>
      <c r="EM873">
        <v>48593</v>
      </c>
      <c r="EN873">
        <v>2477397460</v>
      </c>
      <c r="EO873">
        <v>-1915</v>
      </c>
      <c r="EP873">
        <v>43830</v>
      </c>
      <c r="EQ873" t="s">
        <v>24134</v>
      </c>
      <c r="ER873" t="s">
        <v>24135</v>
      </c>
      <c r="ES873">
        <v>120</v>
      </c>
      <c r="ET873">
        <v>979574736</v>
      </c>
      <c r="EU873">
        <v>-2.597707058486952E+38</v>
      </c>
      <c r="EV873" t="s">
        <v>2866</v>
      </c>
      <c r="EW873">
        <v>194</v>
      </c>
      <c r="EX873">
        <v>-3.2622169238889239E+37</v>
      </c>
      <c r="EY873">
        <v>60450</v>
      </c>
      <c r="EZ873">
        <v>166787222</v>
      </c>
      <c r="FA873">
        <v>185</v>
      </c>
      <c r="FB873">
        <v>218</v>
      </c>
      <c r="FC873">
        <v>17194</v>
      </c>
      <c r="FD873">
        <v>3461840081</v>
      </c>
      <c r="FE873">
        <v>-2131339968</v>
      </c>
      <c r="FF873">
        <v>56</v>
      </c>
      <c r="FG873">
        <v>257164132</v>
      </c>
      <c r="FH873">
        <v>88</v>
      </c>
      <c r="FI873">
        <v>-1051880881</v>
      </c>
      <c r="FJ873">
        <v>-12348</v>
      </c>
      <c r="FK873">
        <v>2005</v>
      </c>
      <c r="FL873" t="b">
        <v>0</v>
      </c>
      <c r="FM873">
        <v>2.080064061740083E+38</v>
      </c>
      <c r="FN873">
        <v>-65</v>
      </c>
      <c r="FO873">
        <v>4137054303</v>
      </c>
      <c r="FP873">
        <v>-8.432494269756769E+37</v>
      </c>
      <c r="FQ873">
        <v>-950584871</v>
      </c>
      <c r="FR873">
        <v>1.169261290947433E+38</v>
      </c>
      <c r="FS873">
        <v>48</v>
      </c>
      <c r="FT873">
        <v>-2.0166756687867421E+38</v>
      </c>
      <c r="FU873" t="s">
        <v>24136</v>
      </c>
      <c r="FV873" t="b">
        <v>1</v>
      </c>
      <c r="FW873">
        <v>1802691702</v>
      </c>
      <c r="FX873">
        <v>2525046875</v>
      </c>
      <c r="FY873" t="s">
        <v>24137</v>
      </c>
      <c r="FZ873" t="s">
        <v>24138</v>
      </c>
      <c r="GA873">
        <v>164</v>
      </c>
      <c r="GB873">
        <v>2.3180063575229761E+38</v>
      </c>
      <c r="GC873">
        <v>2027936704</v>
      </c>
      <c r="GD873">
        <v>164</v>
      </c>
      <c r="GE873">
        <v>69</v>
      </c>
      <c r="GF873">
        <v>30126</v>
      </c>
      <c r="GG873" t="s">
        <v>24139</v>
      </c>
      <c r="GH873">
        <v>2</v>
      </c>
      <c r="GI873">
        <v>-1394788204</v>
      </c>
      <c r="GJ873">
        <v>-415717336</v>
      </c>
      <c r="GK873">
        <v>-1801466220</v>
      </c>
      <c r="GL873">
        <v>22730</v>
      </c>
      <c r="GM873">
        <v>1034892729</v>
      </c>
      <c r="GN873" t="s">
        <v>2286</v>
      </c>
      <c r="GO873">
        <v>2945651475</v>
      </c>
      <c r="GP873">
        <v>-6.1198972643333129E+37</v>
      </c>
      <c r="GQ873" t="s">
        <v>24140</v>
      </c>
      <c r="GR873">
        <v>15597</v>
      </c>
      <c r="GS873">
        <v>4095709849</v>
      </c>
      <c r="GT873">
        <v>-20384</v>
      </c>
      <c r="GU873" t="s">
        <v>24141</v>
      </c>
      <c r="GV873">
        <v>12726</v>
      </c>
      <c r="GW873">
        <v>7.4602300425632348E+37</v>
      </c>
      <c r="GX873">
        <v>303405318</v>
      </c>
      <c r="GY873">
        <v>-1718192780</v>
      </c>
      <c r="GZ873">
        <v>2.1428747135041191E+38</v>
      </c>
      <c r="HA873" t="b">
        <v>0</v>
      </c>
      <c r="HB873">
        <v>1400166988</v>
      </c>
      <c r="HC873">
        <v>7.7786582894630338E+37</v>
      </c>
      <c r="HD873">
        <v>33</v>
      </c>
      <c r="HE873" t="s">
        <v>24142</v>
      </c>
      <c r="HF873">
        <v>9.1028150970778904E+37</v>
      </c>
      <c r="HG873">
        <v>8114</v>
      </c>
      <c r="HH873">
        <v>54777</v>
      </c>
      <c r="HI873" t="b">
        <v>1</v>
      </c>
      <c r="HJ873">
        <v>154</v>
      </c>
      <c r="HK873" t="b">
        <v>1</v>
      </c>
      <c r="HL873">
        <v>-43</v>
      </c>
      <c r="HM873">
        <v>-9909</v>
      </c>
      <c r="HN873" t="b">
        <v>0</v>
      </c>
      <c r="HO873">
        <v>22896</v>
      </c>
      <c r="HP873">
        <v>2619934125</v>
      </c>
      <c r="HQ873">
        <v>45736653</v>
      </c>
      <c r="HR873" t="s">
        <v>24143</v>
      </c>
      <c r="HS873">
        <v>1260562239</v>
      </c>
      <c r="HT873">
        <v>-8467</v>
      </c>
      <c r="HU873">
        <v>24805</v>
      </c>
      <c r="HV873">
        <v>4111057734</v>
      </c>
      <c r="HW873">
        <v>-3</v>
      </c>
      <c r="HX873">
        <v>3516722218</v>
      </c>
      <c r="HY873">
        <v>6</v>
      </c>
      <c r="HZ873">
        <v>1821731553</v>
      </c>
      <c r="IA873">
        <v>2570516456</v>
      </c>
      <c r="IB873">
        <v>388156859</v>
      </c>
      <c r="IC873">
        <v>3573263638</v>
      </c>
      <c r="ID873">
        <v>-108</v>
      </c>
      <c r="IE873">
        <v>-52</v>
      </c>
      <c r="IF873">
        <v>-1.023306537129823E+38</v>
      </c>
      <c r="IG873">
        <v>199</v>
      </c>
      <c r="IH873" t="b">
        <v>0</v>
      </c>
      <c r="II873">
        <v>29898</v>
      </c>
      <c r="IJ873" t="b">
        <v>1</v>
      </c>
      <c r="IK873" t="s">
        <v>24144</v>
      </c>
      <c r="IL873">
        <v>2.1787984944294069E+37</v>
      </c>
      <c r="IM873">
        <v>13932</v>
      </c>
      <c r="IN873" t="s">
        <v>24145</v>
      </c>
      <c r="IO873">
        <v>29690</v>
      </c>
      <c r="IP873">
        <v>7296</v>
      </c>
      <c r="IQ873">
        <v>9134</v>
      </c>
      <c r="IR873">
        <v>4172903490</v>
      </c>
      <c r="IS873" t="b">
        <v>0</v>
      </c>
      <c r="IT873">
        <v>124328042</v>
      </c>
      <c r="IU873" t="b">
        <v>1</v>
      </c>
      <c r="IV873">
        <v>3138</v>
      </c>
      <c r="IW873">
        <v>8100</v>
      </c>
      <c r="IX873">
        <v>21693</v>
      </c>
      <c r="IY873" t="b">
        <v>1</v>
      </c>
      <c r="IZ873" t="b">
        <v>1</v>
      </c>
      <c r="JA873" t="b">
        <v>1</v>
      </c>
      <c r="JB873">
        <v>-52</v>
      </c>
      <c r="JC873">
        <v>51663</v>
      </c>
      <c r="JD873">
        <v>3.1438715998865211E+38</v>
      </c>
      <c r="JE873" t="s">
        <v>24146</v>
      </c>
      <c r="JF873">
        <v>1967174439</v>
      </c>
      <c r="JG873">
        <v>-3.0949780754969658E+38</v>
      </c>
      <c r="JH873">
        <v>1855472184</v>
      </c>
      <c r="JI873" t="s">
        <v>24147</v>
      </c>
      <c r="JJ873">
        <v>21442</v>
      </c>
      <c r="JK873">
        <v>47</v>
      </c>
      <c r="JL873" t="b">
        <v>0</v>
      </c>
      <c r="JM873">
        <v>179</v>
      </c>
      <c r="JN873">
        <v>118</v>
      </c>
      <c r="JO873">
        <v>1572</v>
      </c>
      <c r="JP873">
        <v>46226</v>
      </c>
      <c r="JQ873">
        <v>913</v>
      </c>
      <c r="JR873">
        <v>63883</v>
      </c>
      <c r="JS873">
        <v>78</v>
      </c>
      <c r="JT873" t="s">
        <v>24148</v>
      </c>
      <c r="JU873">
        <f t="shared" si="443"/>
        <v>79</v>
      </c>
      <c r="JV873">
        <f t="shared" si="464"/>
        <v>79</v>
      </c>
      <c r="JW873">
        <f t="shared" si="464"/>
        <v>79</v>
      </c>
      <c r="JX873">
        <f t="shared" si="464"/>
        <v>79</v>
      </c>
      <c r="JY873">
        <f t="shared" si="464"/>
        <v>79</v>
      </c>
      <c r="JZ873">
        <f t="shared" si="464"/>
        <v>79</v>
      </c>
      <c r="KA873">
        <f t="shared" si="464"/>
        <v>79</v>
      </c>
      <c r="KB873">
        <f t="shared" si="464"/>
        <v>79</v>
      </c>
      <c r="KC873">
        <f t="shared" si="464"/>
        <v>79</v>
      </c>
      <c r="KD873">
        <f t="shared" si="464"/>
        <v>79</v>
      </c>
      <c r="KE873">
        <f t="shared" si="464"/>
        <v>79</v>
      </c>
      <c r="KF873">
        <f t="shared" si="464"/>
        <v>79</v>
      </c>
      <c r="KG873">
        <f t="shared" si="464"/>
        <v>79</v>
      </c>
      <c r="KH873">
        <f t="shared" si="464"/>
        <v>79</v>
      </c>
      <c r="KI873">
        <f t="shared" si="464"/>
        <v>79</v>
      </c>
      <c r="KJ873">
        <f t="shared" si="464"/>
        <v>79</v>
      </c>
      <c r="KK873">
        <f t="shared" si="464"/>
        <v>79</v>
      </c>
      <c r="KL873">
        <f t="shared" si="464"/>
        <v>79</v>
      </c>
      <c r="KM873">
        <f t="shared" si="464"/>
        <v>79</v>
      </c>
      <c r="KN873">
        <f t="shared" si="464"/>
        <v>79</v>
      </c>
      <c r="KO873">
        <f t="shared" si="464"/>
        <v>79</v>
      </c>
      <c r="KP873">
        <f t="shared" si="464"/>
        <v>79</v>
      </c>
      <c r="KQ873">
        <f t="shared" si="464"/>
        <v>79</v>
      </c>
      <c r="KR873">
        <f t="shared" si="464"/>
        <v>79</v>
      </c>
      <c r="KS873">
        <f t="shared" si="464"/>
        <v>79</v>
      </c>
      <c r="KT873">
        <f t="shared" si="464"/>
        <v>79</v>
      </c>
      <c r="KU873">
        <f t="shared" si="464"/>
        <v>79</v>
      </c>
      <c r="KV873">
        <f t="shared" si="464"/>
        <v>79</v>
      </c>
      <c r="KW873">
        <f t="shared" si="464"/>
        <v>79</v>
      </c>
      <c r="KX873">
        <f t="shared" si="464"/>
        <v>79</v>
      </c>
      <c r="KY873">
        <f t="shared" si="464"/>
        <v>79</v>
      </c>
      <c r="KZ873">
        <f t="shared" si="464"/>
        <v>79</v>
      </c>
      <c r="LA873">
        <f t="shared" si="464"/>
        <v>79</v>
      </c>
      <c r="LB873">
        <f t="shared" si="464"/>
        <v>79</v>
      </c>
      <c r="LC873">
        <f t="shared" si="464"/>
        <v>79</v>
      </c>
      <c r="LD873">
        <f t="shared" si="464"/>
        <v>79</v>
      </c>
      <c r="LE873">
        <f t="shared" si="464"/>
        <v>79</v>
      </c>
      <c r="LF873">
        <f t="shared" si="464"/>
        <v>79</v>
      </c>
      <c r="LG873">
        <f t="shared" si="464"/>
        <v>79</v>
      </c>
      <c r="LH873">
        <f t="shared" si="464"/>
        <v>79</v>
      </c>
      <c r="LI873">
        <f t="shared" si="464"/>
        <v>79</v>
      </c>
      <c r="LJ873">
        <f t="shared" si="464"/>
        <v>79</v>
      </c>
      <c r="LK873">
        <f t="shared" si="464"/>
        <v>79</v>
      </c>
      <c r="LL873">
        <f t="shared" si="464"/>
        <v>79</v>
      </c>
      <c r="LM873">
        <f t="shared" si="464"/>
        <v>79</v>
      </c>
      <c r="LN873">
        <f t="shared" si="464"/>
        <v>79</v>
      </c>
      <c r="LO873">
        <f t="shared" si="464"/>
        <v>79</v>
      </c>
      <c r="LP873">
        <f t="shared" si="464"/>
        <v>79</v>
      </c>
      <c r="LQ873">
        <f t="shared" si="464"/>
        <v>79</v>
      </c>
      <c r="LR873">
        <f t="shared" si="464"/>
        <v>79</v>
      </c>
      <c r="LS873">
        <f t="shared" si="464"/>
        <v>79</v>
      </c>
      <c r="LT873">
        <f t="shared" si="464"/>
        <v>79</v>
      </c>
      <c r="LU873">
        <f t="shared" si="464"/>
        <v>79</v>
      </c>
      <c r="LV873">
        <f t="shared" si="464"/>
        <v>79</v>
      </c>
      <c r="LW873">
        <f t="shared" si="464"/>
        <v>79</v>
      </c>
      <c r="LX873">
        <f t="shared" si="464"/>
        <v>79</v>
      </c>
      <c r="LY873">
        <f t="shared" si="464"/>
        <v>79</v>
      </c>
      <c r="LZ873">
        <f t="shared" si="464"/>
        <v>79</v>
      </c>
      <c r="MA873">
        <f t="shared" si="464"/>
        <v>79</v>
      </c>
      <c r="MB873">
        <f t="shared" si="464"/>
        <v>79</v>
      </c>
      <c r="MC873">
        <f t="shared" si="464"/>
        <v>79</v>
      </c>
      <c r="MD873">
        <f t="shared" si="464"/>
        <v>79</v>
      </c>
      <c r="ME873">
        <f t="shared" si="464"/>
        <v>79</v>
      </c>
      <c r="MF873">
        <f t="shared" si="464"/>
        <v>79</v>
      </c>
      <c r="MG873">
        <f t="shared" si="464"/>
        <v>79</v>
      </c>
      <c r="MH873">
        <f t="shared" si="463"/>
        <v>79</v>
      </c>
      <c r="MI873">
        <f t="shared" si="463"/>
        <v>79</v>
      </c>
      <c r="MJ873">
        <f t="shared" si="463"/>
        <v>79</v>
      </c>
      <c r="MK873">
        <f t="shared" si="463"/>
        <v>79</v>
      </c>
      <c r="ML873">
        <f t="shared" si="463"/>
        <v>79</v>
      </c>
      <c r="MM873">
        <f t="shared" si="463"/>
        <v>79</v>
      </c>
      <c r="MN873">
        <f t="shared" si="463"/>
        <v>79</v>
      </c>
      <c r="MO873">
        <f t="shared" si="463"/>
        <v>79</v>
      </c>
      <c r="MP873">
        <f t="shared" si="463"/>
        <v>79</v>
      </c>
      <c r="MQ873">
        <f t="shared" si="463"/>
        <v>79</v>
      </c>
      <c r="MR873">
        <f t="shared" si="463"/>
        <v>79</v>
      </c>
      <c r="MS873">
        <f t="shared" si="463"/>
        <v>79</v>
      </c>
      <c r="MT873">
        <f t="shared" si="463"/>
        <v>79</v>
      </c>
      <c r="MU873">
        <f t="shared" si="463"/>
        <v>79</v>
      </c>
      <c r="MV873">
        <f t="shared" si="463"/>
        <v>79</v>
      </c>
      <c r="MW873">
        <f t="shared" si="463"/>
        <v>79</v>
      </c>
      <c r="MX873">
        <f t="shared" si="463"/>
        <v>79</v>
      </c>
      <c r="MY873">
        <f t="shared" si="463"/>
        <v>79</v>
      </c>
      <c r="MZ873">
        <f t="shared" si="463"/>
        <v>79</v>
      </c>
      <c r="NA873">
        <f t="shared" si="463"/>
        <v>79</v>
      </c>
      <c r="NB873">
        <f t="shared" si="463"/>
        <v>79</v>
      </c>
      <c r="NC873">
        <f t="shared" si="463"/>
        <v>79</v>
      </c>
      <c r="ND873">
        <f t="shared" si="463"/>
        <v>79</v>
      </c>
      <c r="NE873">
        <f t="shared" si="463"/>
        <v>79</v>
      </c>
      <c r="NF873">
        <f t="shared" si="463"/>
        <v>79</v>
      </c>
      <c r="NG873">
        <f t="shared" si="463"/>
        <v>79</v>
      </c>
      <c r="NH873">
        <f t="shared" si="463"/>
        <v>79</v>
      </c>
      <c r="NI873">
        <f t="shared" si="463"/>
        <v>79</v>
      </c>
      <c r="NJ873">
        <f t="shared" si="463"/>
        <v>79</v>
      </c>
      <c r="NK873">
        <f t="shared" si="463"/>
        <v>79</v>
      </c>
      <c r="NL873">
        <f t="shared" si="463"/>
        <v>79</v>
      </c>
      <c r="NM873">
        <f t="shared" si="463"/>
        <v>79</v>
      </c>
      <c r="NN873">
        <f t="shared" si="463"/>
        <v>79</v>
      </c>
      <c r="NO873">
        <f t="shared" si="463"/>
        <v>79</v>
      </c>
      <c r="NP873">
        <f t="shared" si="463"/>
        <v>79</v>
      </c>
      <c r="NQ873">
        <f t="shared" si="463"/>
        <v>79</v>
      </c>
      <c r="NR873">
        <f t="shared" si="463"/>
        <v>79</v>
      </c>
      <c r="NS873">
        <f t="shared" si="463"/>
        <v>79</v>
      </c>
      <c r="NT873">
        <f t="shared" si="463"/>
        <v>79</v>
      </c>
      <c r="NU873">
        <f t="shared" si="463"/>
        <v>79</v>
      </c>
      <c r="NV873">
        <f t="shared" si="463"/>
        <v>79</v>
      </c>
      <c r="NW873">
        <f t="shared" si="463"/>
        <v>79</v>
      </c>
      <c r="NX873">
        <f t="shared" si="463"/>
        <v>79</v>
      </c>
      <c r="NY873">
        <f t="shared" si="463"/>
        <v>79</v>
      </c>
      <c r="NZ873">
        <f t="shared" si="463"/>
        <v>79</v>
      </c>
      <c r="OA873">
        <f t="shared" si="463"/>
        <v>79</v>
      </c>
      <c r="OB873">
        <f t="shared" si="463"/>
        <v>79</v>
      </c>
      <c r="OC873">
        <f t="shared" si="463"/>
        <v>79</v>
      </c>
      <c r="OD873">
        <f t="shared" si="463"/>
        <v>79</v>
      </c>
      <c r="OE873">
        <f t="shared" si="463"/>
        <v>79</v>
      </c>
      <c r="OF873">
        <f t="shared" si="463"/>
        <v>79</v>
      </c>
      <c r="OG873">
        <f t="shared" si="463"/>
        <v>79</v>
      </c>
      <c r="OH873">
        <f t="shared" si="463"/>
        <v>79</v>
      </c>
      <c r="OI873">
        <f t="shared" si="463"/>
        <v>79</v>
      </c>
      <c r="OJ873">
        <f t="shared" si="463"/>
        <v>79</v>
      </c>
    </row>
    <row r="874" spans="1:400" x14ac:dyDescent="0.25">
      <c r="A874">
        <v>219</v>
      </c>
      <c r="B874">
        <v>-95</v>
      </c>
      <c r="C874">
        <v>-27</v>
      </c>
      <c r="D874">
        <v>1.0508056110157839E+38</v>
      </c>
      <c r="E874" t="b">
        <v>1</v>
      </c>
      <c r="F874">
        <v>20657</v>
      </c>
      <c r="G874">
        <v>50106</v>
      </c>
      <c r="H874">
        <v>45112</v>
      </c>
      <c r="I874">
        <v>-74</v>
      </c>
      <c r="J874">
        <v>138131488</v>
      </c>
      <c r="K874" t="b">
        <v>1</v>
      </c>
      <c r="L874">
        <v>-3.2145206940254941E+38</v>
      </c>
      <c r="M874">
        <v>-1684531853</v>
      </c>
      <c r="N874">
        <v>64500</v>
      </c>
      <c r="O874">
        <v>28098</v>
      </c>
      <c r="P874">
        <v>465739645</v>
      </c>
      <c r="Q874">
        <v>251</v>
      </c>
      <c r="R874">
        <v>105</v>
      </c>
      <c r="S874">
        <v>-19078</v>
      </c>
      <c r="T874">
        <v>304829471</v>
      </c>
      <c r="U874" t="s">
        <v>24149</v>
      </c>
      <c r="V874" t="b">
        <v>0</v>
      </c>
      <c r="W874">
        <v>53394</v>
      </c>
      <c r="X874" t="b">
        <v>0</v>
      </c>
      <c r="Y874">
        <v>774666834</v>
      </c>
      <c r="Z874" t="s">
        <v>24150</v>
      </c>
      <c r="AA874">
        <v>153</v>
      </c>
      <c r="AB874">
        <v>43025</v>
      </c>
      <c r="AC874">
        <v>-1.9715186594414749E+38</v>
      </c>
      <c r="AD874" t="b">
        <v>0</v>
      </c>
      <c r="AE874">
        <v>17516</v>
      </c>
      <c r="AF874">
        <v>-3.2583436691129148E+38</v>
      </c>
      <c r="AG874">
        <v>-16</v>
      </c>
      <c r="AH874">
        <v>411883300</v>
      </c>
      <c r="AI874">
        <v>726970386</v>
      </c>
      <c r="AJ874">
        <v>22944</v>
      </c>
      <c r="AK874">
        <v>-1.926871887170878E+38</v>
      </c>
      <c r="AL874">
        <v>53</v>
      </c>
      <c r="AM874">
        <v>52802935</v>
      </c>
      <c r="AN874" t="b">
        <v>0</v>
      </c>
      <c r="AO874">
        <v>8</v>
      </c>
      <c r="AP874">
        <v>10</v>
      </c>
      <c r="AQ874">
        <v>-2.3323314892258291E+38</v>
      </c>
      <c r="AR874">
        <v>149</v>
      </c>
      <c r="AS874">
        <v>-21475</v>
      </c>
      <c r="AT874">
        <v>17</v>
      </c>
      <c r="AU874">
        <v>2005292498</v>
      </c>
      <c r="AV874">
        <v>-1.271280824525232E+38</v>
      </c>
      <c r="AW874">
        <v>-3.2461148065942799E+37</v>
      </c>
      <c r="AX874">
        <v>1959019994</v>
      </c>
      <c r="AY874">
        <v>-806124174</v>
      </c>
      <c r="AZ874">
        <v>3082444637</v>
      </c>
      <c r="BA874">
        <v>4.2198328720330118E+37</v>
      </c>
      <c r="BB874">
        <v>2476903148</v>
      </c>
      <c r="BC874">
        <v>3561459313</v>
      </c>
      <c r="BD874">
        <v>15703</v>
      </c>
      <c r="BE874">
        <v>-704818748</v>
      </c>
      <c r="BF874">
        <v>10976</v>
      </c>
      <c r="BG874" t="s">
        <v>24151</v>
      </c>
      <c r="BH874">
        <v>-28</v>
      </c>
      <c r="BI874">
        <v>44511</v>
      </c>
      <c r="BJ874">
        <v>1.8570066848224921E+38</v>
      </c>
      <c r="BK874">
        <v>-654303089</v>
      </c>
      <c r="BL874">
        <v>5950</v>
      </c>
      <c r="BM874">
        <v>60</v>
      </c>
      <c r="BN874">
        <v>32693</v>
      </c>
      <c r="BO874" t="s">
        <v>24152</v>
      </c>
      <c r="BP874" t="b">
        <v>0</v>
      </c>
      <c r="BQ874" t="s">
        <v>24153</v>
      </c>
      <c r="BR874">
        <v>215688225</v>
      </c>
      <c r="BS874">
        <v>-1.4980544728100629E+38</v>
      </c>
      <c r="BT874">
        <v>-32</v>
      </c>
      <c r="BU874">
        <v>-53</v>
      </c>
      <c r="BV874">
        <v>-1294541723</v>
      </c>
      <c r="BW874">
        <v>-16344</v>
      </c>
      <c r="BX874">
        <v>1425533033</v>
      </c>
      <c r="BY874">
        <v>118</v>
      </c>
      <c r="BZ874" t="s">
        <v>18094</v>
      </c>
      <c r="CA874">
        <v>14078</v>
      </c>
      <c r="CB874" t="s">
        <v>24154</v>
      </c>
      <c r="CC874">
        <v>67</v>
      </c>
      <c r="CD874">
        <v>-8538</v>
      </c>
      <c r="CE874">
        <v>2167529900</v>
      </c>
      <c r="CF874" t="b">
        <v>1</v>
      </c>
      <c r="CG874">
        <v>180</v>
      </c>
      <c r="CH874" t="b">
        <v>1</v>
      </c>
      <c r="CI874">
        <v>187</v>
      </c>
      <c r="CJ874">
        <v>-1.4610196311735979E+38</v>
      </c>
      <c r="CK874">
        <v>-35</v>
      </c>
      <c r="CL874">
        <v>1449021879</v>
      </c>
      <c r="CM874">
        <v>414110193</v>
      </c>
      <c r="CN874">
        <v>4820</v>
      </c>
      <c r="CO874">
        <v>31088</v>
      </c>
      <c r="CP874">
        <v>-23790</v>
      </c>
      <c r="CQ874">
        <v>30272</v>
      </c>
      <c r="CR874">
        <v>183</v>
      </c>
      <c r="CS874">
        <v>425</v>
      </c>
      <c r="CT874">
        <v>-41</v>
      </c>
      <c r="CU874">
        <v>7352</v>
      </c>
      <c r="CV874">
        <v>-1640863974</v>
      </c>
      <c r="CW874">
        <v>916362168</v>
      </c>
      <c r="CX874">
        <v>45419</v>
      </c>
      <c r="CY874" t="s">
        <v>24155</v>
      </c>
      <c r="CZ874">
        <v>-688024686</v>
      </c>
      <c r="DA874" t="s">
        <v>24156</v>
      </c>
      <c r="DB874" t="s">
        <v>24157</v>
      </c>
      <c r="DC874">
        <v>198</v>
      </c>
      <c r="DD874">
        <v>2.9037959775557621E+38</v>
      </c>
      <c r="DE874">
        <v>69</v>
      </c>
      <c r="DF874">
        <v>1586</v>
      </c>
      <c r="DG874">
        <v>3.1069555235161781E+37</v>
      </c>
      <c r="DH874">
        <v>18866</v>
      </c>
      <c r="DI874">
        <v>-410330058</v>
      </c>
      <c r="DJ874" t="b">
        <v>0</v>
      </c>
      <c r="DK874">
        <v>44110</v>
      </c>
      <c r="DL874" t="b">
        <v>1</v>
      </c>
      <c r="DM874">
        <v>1.7760237235958829E+38</v>
      </c>
      <c r="DN874">
        <v>-21063</v>
      </c>
      <c r="DO874">
        <v>-4.8825327057666548E+37</v>
      </c>
      <c r="DP874" t="b">
        <v>1</v>
      </c>
      <c r="DQ874">
        <v>-15759</v>
      </c>
      <c r="DR874">
        <v>2.2001699986608488E+38</v>
      </c>
      <c r="DS874">
        <v>115</v>
      </c>
      <c r="DT874" t="s">
        <v>24158</v>
      </c>
      <c r="DU874">
        <v>-11187</v>
      </c>
      <c r="DV874">
        <v>-34</v>
      </c>
      <c r="DW874">
        <v>-244329091</v>
      </c>
      <c r="DX874">
        <v>1981211574</v>
      </c>
      <c r="DY874">
        <v>3.2770027657144841E+38</v>
      </c>
      <c r="DZ874">
        <v>2175275999</v>
      </c>
      <c r="EA874">
        <v>2.5179201167981912E+38</v>
      </c>
      <c r="EB874" t="s">
        <v>24159</v>
      </c>
      <c r="EC874">
        <v>-35</v>
      </c>
      <c r="ED874">
        <v>22594</v>
      </c>
      <c r="EE874">
        <v>2004014069</v>
      </c>
      <c r="EF874" t="b">
        <v>1</v>
      </c>
      <c r="EG874">
        <v>1656230308</v>
      </c>
      <c r="EH874">
        <v>-646747312</v>
      </c>
      <c r="EI874">
        <v>3906544590</v>
      </c>
      <c r="EJ874">
        <v>5.2251906592439572E+37</v>
      </c>
      <c r="EK874">
        <v>13798</v>
      </c>
      <c r="EL874">
        <v>27663</v>
      </c>
      <c r="EM874">
        <v>2016</v>
      </c>
      <c r="EN874">
        <v>3228523932</v>
      </c>
      <c r="EO874">
        <v>1001</v>
      </c>
      <c r="EP874">
        <v>44672</v>
      </c>
      <c r="EQ874" t="s">
        <v>24160</v>
      </c>
      <c r="ER874" t="s">
        <v>24161</v>
      </c>
      <c r="ES874">
        <v>100</v>
      </c>
      <c r="ET874">
        <v>-127457848</v>
      </c>
      <c r="EU874">
        <v>-1.9131967257362311E+38</v>
      </c>
      <c r="EV874" t="s">
        <v>24162</v>
      </c>
      <c r="EW874">
        <v>116</v>
      </c>
      <c r="EX874">
        <v>3.7119053644371002E+37</v>
      </c>
      <c r="EY874">
        <v>39078</v>
      </c>
      <c r="EZ874">
        <v>1211093048</v>
      </c>
      <c r="FA874">
        <v>68</v>
      </c>
      <c r="FB874">
        <v>76</v>
      </c>
      <c r="FC874">
        <v>-18925</v>
      </c>
      <c r="FD874">
        <v>1427989407</v>
      </c>
      <c r="FE874">
        <v>-40458852</v>
      </c>
      <c r="FF874">
        <v>44</v>
      </c>
      <c r="FG874">
        <v>96512725</v>
      </c>
      <c r="FH874">
        <v>174</v>
      </c>
      <c r="FI874">
        <v>-243717453</v>
      </c>
      <c r="FJ874">
        <v>-7170</v>
      </c>
      <c r="FK874">
        <v>14586</v>
      </c>
      <c r="FL874" t="b">
        <v>0</v>
      </c>
      <c r="FM874">
        <v>-1.5388893945862819E+38</v>
      </c>
      <c r="FN874">
        <v>61</v>
      </c>
      <c r="FO874">
        <v>2319329043</v>
      </c>
      <c r="FP874">
        <v>1.5994729954092059E+38</v>
      </c>
      <c r="FQ874">
        <v>1302035519</v>
      </c>
      <c r="FR874">
        <v>2.3410728258011562E+38</v>
      </c>
      <c r="FS874">
        <v>116</v>
      </c>
      <c r="FT874">
        <v>3.0356451322780858E+38</v>
      </c>
      <c r="FU874" t="s">
        <v>24163</v>
      </c>
      <c r="FV874" t="b">
        <v>0</v>
      </c>
      <c r="FW874">
        <v>900665847</v>
      </c>
      <c r="FX874">
        <v>3846691143</v>
      </c>
      <c r="FY874" t="s">
        <v>24164</v>
      </c>
      <c r="FZ874" t="s">
        <v>24165</v>
      </c>
      <c r="GA874">
        <v>20</v>
      </c>
      <c r="GB874">
        <v>-3.1065230785498579E+38</v>
      </c>
      <c r="GC874">
        <v>1331658664</v>
      </c>
      <c r="GD874">
        <v>196</v>
      </c>
      <c r="GE874">
        <v>145</v>
      </c>
      <c r="GF874">
        <v>27975</v>
      </c>
      <c r="GG874" t="s">
        <v>24166</v>
      </c>
      <c r="GH874">
        <v>16</v>
      </c>
      <c r="GI874">
        <v>723135607</v>
      </c>
      <c r="GJ874">
        <v>1970237121</v>
      </c>
      <c r="GK874">
        <v>-2013710539</v>
      </c>
      <c r="GL874">
        <v>19498</v>
      </c>
      <c r="GM874">
        <v>1023867478</v>
      </c>
      <c r="GN874" t="s">
        <v>24167</v>
      </c>
      <c r="GO874">
        <v>2079252542</v>
      </c>
      <c r="GP874">
        <v>1.8555438336062709E+38</v>
      </c>
      <c r="GQ874" t="s">
        <v>24168</v>
      </c>
      <c r="GR874">
        <v>30482</v>
      </c>
      <c r="GS874">
        <v>2113269525</v>
      </c>
      <c r="GT874">
        <v>-14729</v>
      </c>
      <c r="GU874" t="s">
        <v>24169</v>
      </c>
      <c r="GV874">
        <v>53521</v>
      </c>
      <c r="GW874">
        <v>-2.919961818877145E+38</v>
      </c>
      <c r="GX874">
        <v>848610460</v>
      </c>
      <c r="GY874">
        <v>-1981347261</v>
      </c>
      <c r="GZ874">
        <v>1.5476619814640921E+36</v>
      </c>
      <c r="HA874" t="b">
        <v>0</v>
      </c>
      <c r="HB874">
        <v>3772477169</v>
      </c>
      <c r="HC874">
        <v>-2.9869427685860131E+38</v>
      </c>
      <c r="HD874">
        <v>-74</v>
      </c>
      <c r="HE874" t="s">
        <v>24170</v>
      </c>
      <c r="HF874">
        <v>-1.466475876289372E+38</v>
      </c>
      <c r="HG874">
        <v>-18436</v>
      </c>
      <c r="HH874">
        <v>39740</v>
      </c>
      <c r="HI874" t="b">
        <v>1</v>
      </c>
      <c r="HJ874">
        <v>195</v>
      </c>
      <c r="HK874" t="b">
        <v>1</v>
      </c>
      <c r="HL874">
        <v>99</v>
      </c>
      <c r="HM874">
        <v>17887</v>
      </c>
      <c r="HN874" t="b">
        <v>0</v>
      </c>
      <c r="HO874">
        <v>35643</v>
      </c>
      <c r="HP874">
        <v>4062368259</v>
      </c>
      <c r="HQ874">
        <v>-1766162936</v>
      </c>
      <c r="HR874" t="s">
        <v>24171</v>
      </c>
      <c r="HS874">
        <v>963587411</v>
      </c>
      <c r="HT874">
        <v>-31077</v>
      </c>
      <c r="HU874">
        <v>31349</v>
      </c>
      <c r="HV874">
        <v>407998295</v>
      </c>
      <c r="HW874">
        <v>61</v>
      </c>
      <c r="HX874">
        <v>1660054989</v>
      </c>
      <c r="HY874">
        <v>50</v>
      </c>
      <c r="HZ874">
        <v>888818259</v>
      </c>
      <c r="IA874">
        <v>266220259</v>
      </c>
      <c r="IB874">
        <v>-655425617</v>
      </c>
      <c r="IC874">
        <v>958550763</v>
      </c>
      <c r="ID874">
        <v>91</v>
      </c>
      <c r="IE874">
        <v>-62</v>
      </c>
      <c r="IF874">
        <v>-1.732678777414268E+38</v>
      </c>
      <c r="IG874">
        <v>12</v>
      </c>
      <c r="IH874" t="b">
        <v>1</v>
      </c>
      <c r="II874">
        <v>19346</v>
      </c>
      <c r="IJ874" t="b">
        <v>1</v>
      </c>
      <c r="IK874" t="s">
        <v>24172</v>
      </c>
      <c r="IL874">
        <v>-2.7160382006248369E+38</v>
      </c>
      <c r="IM874">
        <v>14273</v>
      </c>
      <c r="IN874" t="s">
        <v>24173</v>
      </c>
      <c r="IO874">
        <v>49963</v>
      </c>
      <c r="IP874">
        <v>367</v>
      </c>
      <c r="IQ874">
        <v>60511</v>
      </c>
      <c r="IR874">
        <v>4168094703</v>
      </c>
      <c r="IS874" t="b">
        <v>0</v>
      </c>
      <c r="IT874">
        <v>-1174559033</v>
      </c>
      <c r="IU874" t="b">
        <v>1</v>
      </c>
      <c r="IV874">
        <v>58877</v>
      </c>
      <c r="IW874">
        <v>14827</v>
      </c>
      <c r="IX874">
        <v>12819</v>
      </c>
      <c r="IY874" t="b">
        <v>1</v>
      </c>
      <c r="IZ874" t="b">
        <v>0</v>
      </c>
      <c r="JA874" t="b">
        <v>0</v>
      </c>
      <c r="JB874">
        <v>80</v>
      </c>
      <c r="JC874">
        <v>50000</v>
      </c>
      <c r="JD874">
        <v>3.0882696150482292E+38</v>
      </c>
      <c r="JE874" t="s">
        <v>24174</v>
      </c>
      <c r="JF874">
        <v>-158181531</v>
      </c>
      <c r="JG874">
        <v>-2.1001886008364562E+38</v>
      </c>
      <c r="JH874">
        <v>330897210</v>
      </c>
      <c r="JI874" t="s">
        <v>778</v>
      </c>
      <c r="JJ874">
        <v>-23636</v>
      </c>
      <c r="JK874">
        <v>-104</v>
      </c>
      <c r="JL874" t="b">
        <v>0</v>
      </c>
      <c r="JM874">
        <v>234</v>
      </c>
      <c r="JN874">
        <v>-19</v>
      </c>
      <c r="JO874">
        <v>20712</v>
      </c>
      <c r="JP874">
        <v>20862</v>
      </c>
      <c r="JQ874">
        <v>12603</v>
      </c>
      <c r="JR874">
        <v>53785</v>
      </c>
      <c r="JS874">
        <v>89</v>
      </c>
      <c r="JT874" t="s">
        <v>24175</v>
      </c>
      <c r="JU874">
        <f t="shared" si="443"/>
        <v>79</v>
      </c>
      <c r="JV874">
        <f t="shared" si="464"/>
        <v>79</v>
      </c>
      <c r="JW874">
        <f t="shared" si="464"/>
        <v>79</v>
      </c>
      <c r="JX874">
        <f t="shared" si="464"/>
        <v>79</v>
      </c>
      <c r="JY874">
        <f t="shared" si="464"/>
        <v>79</v>
      </c>
      <c r="JZ874">
        <f t="shared" si="464"/>
        <v>79</v>
      </c>
      <c r="KA874">
        <f t="shared" si="464"/>
        <v>79</v>
      </c>
      <c r="KB874">
        <f t="shared" si="464"/>
        <v>79</v>
      </c>
      <c r="KC874">
        <f t="shared" si="464"/>
        <v>79</v>
      </c>
      <c r="KD874">
        <f t="shared" si="464"/>
        <v>79</v>
      </c>
      <c r="KE874">
        <f t="shared" si="464"/>
        <v>79</v>
      </c>
      <c r="KF874">
        <f t="shared" si="464"/>
        <v>79</v>
      </c>
      <c r="KG874">
        <f t="shared" si="464"/>
        <v>79</v>
      </c>
      <c r="KH874">
        <f t="shared" si="464"/>
        <v>79</v>
      </c>
      <c r="KI874">
        <f t="shared" si="464"/>
        <v>79</v>
      </c>
      <c r="KJ874">
        <f t="shared" si="464"/>
        <v>79</v>
      </c>
      <c r="KK874">
        <f t="shared" si="464"/>
        <v>79</v>
      </c>
      <c r="KL874">
        <f t="shared" si="464"/>
        <v>79</v>
      </c>
      <c r="KM874">
        <f t="shared" si="464"/>
        <v>79</v>
      </c>
      <c r="KN874">
        <f t="shared" si="464"/>
        <v>79</v>
      </c>
      <c r="KO874">
        <f t="shared" si="464"/>
        <v>79</v>
      </c>
      <c r="KP874">
        <f t="shared" si="464"/>
        <v>79</v>
      </c>
      <c r="KQ874">
        <f t="shared" si="464"/>
        <v>79</v>
      </c>
      <c r="KR874">
        <f t="shared" si="464"/>
        <v>79</v>
      </c>
      <c r="KS874">
        <f t="shared" si="464"/>
        <v>79</v>
      </c>
      <c r="KT874">
        <f t="shared" si="464"/>
        <v>79</v>
      </c>
      <c r="KU874">
        <f t="shared" si="464"/>
        <v>79</v>
      </c>
      <c r="KV874">
        <f t="shared" si="464"/>
        <v>79</v>
      </c>
      <c r="KW874">
        <f t="shared" si="464"/>
        <v>79</v>
      </c>
      <c r="KX874">
        <f t="shared" si="464"/>
        <v>79</v>
      </c>
      <c r="KY874">
        <f t="shared" si="464"/>
        <v>79</v>
      </c>
      <c r="KZ874">
        <f t="shared" si="464"/>
        <v>79</v>
      </c>
      <c r="LA874">
        <f t="shared" si="464"/>
        <v>79</v>
      </c>
      <c r="LB874">
        <f t="shared" si="464"/>
        <v>79</v>
      </c>
      <c r="LC874">
        <f t="shared" si="464"/>
        <v>79</v>
      </c>
      <c r="LD874">
        <f t="shared" si="464"/>
        <v>79</v>
      </c>
      <c r="LE874">
        <f t="shared" si="464"/>
        <v>79</v>
      </c>
      <c r="LF874">
        <f t="shared" si="464"/>
        <v>79</v>
      </c>
      <c r="LG874">
        <f t="shared" si="464"/>
        <v>79</v>
      </c>
      <c r="LH874">
        <f t="shared" si="464"/>
        <v>79</v>
      </c>
      <c r="LI874">
        <f t="shared" si="464"/>
        <v>79</v>
      </c>
      <c r="LJ874">
        <f t="shared" si="464"/>
        <v>79</v>
      </c>
      <c r="LK874">
        <f t="shared" si="464"/>
        <v>79</v>
      </c>
      <c r="LL874">
        <f t="shared" si="464"/>
        <v>79</v>
      </c>
      <c r="LM874">
        <f t="shared" si="464"/>
        <v>79</v>
      </c>
      <c r="LN874">
        <f t="shared" si="464"/>
        <v>79</v>
      </c>
      <c r="LO874">
        <f t="shared" si="464"/>
        <v>79</v>
      </c>
      <c r="LP874">
        <f t="shared" si="464"/>
        <v>79</v>
      </c>
      <c r="LQ874">
        <f t="shared" si="464"/>
        <v>79</v>
      </c>
      <c r="LR874">
        <f t="shared" si="464"/>
        <v>79</v>
      </c>
      <c r="LS874">
        <f t="shared" si="464"/>
        <v>79</v>
      </c>
      <c r="LT874">
        <f t="shared" si="464"/>
        <v>79</v>
      </c>
      <c r="LU874">
        <f t="shared" si="464"/>
        <v>79</v>
      </c>
      <c r="LV874">
        <f t="shared" si="464"/>
        <v>79</v>
      </c>
      <c r="LW874">
        <f t="shared" si="464"/>
        <v>79</v>
      </c>
      <c r="LX874">
        <f t="shared" si="464"/>
        <v>79</v>
      </c>
      <c r="LY874">
        <f t="shared" si="464"/>
        <v>79</v>
      </c>
      <c r="LZ874">
        <f t="shared" si="464"/>
        <v>79</v>
      </c>
      <c r="MA874">
        <f t="shared" si="464"/>
        <v>79</v>
      </c>
      <c r="MB874">
        <f t="shared" si="464"/>
        <v>79</v>
      </c>
      <c r="MC874">
        <f t="shared" si="464"/>
        <v>79</v>
      </c>
      <c r="MD874">
        <f t="shared" si="464"/>
        <v>79</v>
      </c>
      <c r="ME874">
        <f t="shared" si="464"/>
        <v>79</v>
      </c>
      <c r="MF874">
        <f t="shared" si="464"/>
        <v>79</v>
      </c>
      <c r="MG874">
        <f t="shared" si="464"/>
        <v>79</v>
      </c>
      <c r="MH874">
        <f t="shared" si="463"/>
        <v>79</v>
      </c>
      <c r="MI874">
        <f t="shared" si="463"/>
        <v>79</v>
      </c>
      <c r="MJ874">
        <f t="shared" si="463"/>
        <v>79</v>
      </c>
      <c r="MK874">
        <f t="shared" si="463"/>
        <v>79</v>
      </c>
      <c r="ML874">
        <f t="shared" si="463"/>
        <v>79</v>
      </c>
      <c r="MM874">
        <f t="shared" si="463"/>
        <v>79</v>
      </c>
      <c r="MN874">
        <f t="shared" si="463"/>
        <v>79</v>
      </c>
      <c r="MO874">
        <f t="shared" si="463"/>
        <v>79</v>
      </c>
      <c r="MP874">
        <f t="shared" si="463"/>
        <v>79</v>
      </c>
      <c r="MQ874">
        <f t="shared" si="463"/>
        <v>79</v>
      </c>
      <c r="MR874">
        <f t="shared" si="463"/>
        <v>79</v>
      </c>
      <c r="MS874">
        <f t="shared" si="463"/>
        <v>79</v>
      </c>
      <c r="MT874">
        <f t="shared" si="463"/>
        <v>79</v>
      </c>
      <c r="MU874">
        <f t="shared" si="463"/>
        <v>79</v>
      </c>
      <c r="MV874">
        <f t="shared" si="463"/>
        <v>79</v>
      </c>
      <c r="MW874">
        <f t="shared" si="463"/>
        <v>79</v>
      </c>
      <c r="MX874">
        <f t="shared" si="463"/>
        <v>79</v>
      </c>
      <c r="MY874">
        <f t="shared" si="463"/>
        <v>79</v>
      </c>
      <c r="MZ874">
        <f t="shared" si="463"/>
        <v>79</v>
      </c>
      <c r="NA874">
        <f t="shared" si="463"/>
        <v>79</v>
      </c>
      <c r="NB874">
        <f t="shared" si="463"/>
        <v>79</v>
      </c>
      <c r="NC874">
        <f t="shared" si="463"/>
        <v>79</v>
      </c>
      <c r="ND874">
        <f t="shared" si="463"/>
        <v>79</v>
      </c>
      <c r="NE874">
        <f t="shared" si="463"/>
        <v>79</v>
      </c>
      <c r="NF874">
        <f t="shared" si="463"/>
        <v>79</v>
      </c>
      <c r="NG874">
        <f t="shared" si="463"/>
        <v>79</v>
      </c>
      <c r="NH874">
        <f t="shared" si="463"/>
        <v>79</v>
      </c>
      <c r="NI874">
        <f t="shared" si="463"/>
        <v>79</v>
      </c>
      <c r="NJ874">
        <f t="shared" si="463"/>
        <v>79</v>
      </c>
      <c r="NK874">
        <f t="shared" si="463"/>
        <v>79</v>
      </c>
      <c r="NL874">
        <f t="shared" si="463"/>
        <v>79</v>
      </c>
      <c r="NM874">
        <f t="shared" si="463"/>
        <v>79</v>
      </c>
      <c r="NN874">
        <f t="shared" si="463"/>
        <v>79</v>
      </c>
      <c r="NO874">
        <f t="shared" si="463"/>
        <v>79</v>
      </c>
      <c r="NP874">
        <f t="shared" si="463"/>
        <v>79</v>
      </c>
      <c r="NQ874">
        <f t="shared" si="463"/>
        <v>79</v>
      </c>
      <c r="NR874">
        <f t="shared" si="463"/>
        <v>79</v>
      </c>
      <c r="NS874">
        <f t="shared" si="463"/>
        <v>79</v>
      </c>
      <c r="NT874">
        <f t="shared" si="463"/>
        <v>79</v>
      </c>
      <c r="NU874">
        <f t="shared" si="463"/>
        <v>79</v>
      </c>
      <c r="NV874">
        <f t="shared" si="463"/>
        <v>79</v>
      </c>
      <c r="NW874">
        <f t="shared" si="463"/>
        <v>79</v>
      </c>
      <c r="NX874">
        <f t="shared" si="463"/>
        <v>79</v>
      </c>
      <c r="NY874">
        <f t="shared" si="463"/>
        <v>79</v>
      </c>
      <c r="NZ874">
        <f t="shared" si="463"/>
        <v>79</v>
      </c>
      <c r="OA874">
        <f t="shared" si="463"/>
        <v>79</v>
      </c>
      <c r="OB874">
        <f t="shared" si="463"/>
        <v>79</v>
      </c>
      <c r="OC874">
        <f t="shared" si="463"/>
        <v>79</v>
      </c>
      <c r="OD874">
        <f t="shared" si="463"/>
        <v>79</v>
      </c>
      <c r="OE874">
        <f t="shared" si="463"/>
        <v>79</v>
      </c>
      <c r="OF874">
        <f t="shared" si="463"/>
        <v>79</v>
      </c>
      <c r="OG874">
        <f t="shared" si="463"/>
        <v>79</v>
      </c>
      <c r="OH874">
        <f t="shared" si="463"/>
        <v>79</v>
      </c>
      <c r="OI874">
        <f t="shared" si="463"/>
        <v>79</v>
      </c>
      <c r="OJ874">
        <f t="shared" si="463"/>
        <v>79</v>
      </c>
    </row>
    <row r="875" spans="1:400" x14ac:dyDescent="0.25">
      <c r="A875">
        <v>81</v>
      </c>
      <c r="B875">
        <v>-82</v>
      </c>
      <c r="C875">
        <v>-25307</v>
      </c>
      <c r="D875">
        <v>1.8170996532127479E+38</v>
      </c>
      <c r="E875" t="b">
        <v>1</v>
      </c>
      <c r="F875">
        <v>58687</v>
      </c>
      <c r="G875">
        <v>32019</v>
      </c>
      <c r="H875">
        <v>58977</v>
      </c>
      <c r="I875">
        <v>-72</v>
      </c>
      <c r="J875">
        <v>4036757889</v>
      </c>
      <c r="K875" t="b">
        <v>0</v>
      </c>
      <c r="L875">
        <v>3.2604079660362322E+38</v>
      </c>
      <c r="M875">
        <v>-1589013209</v>
      </c>
      <c r="N875">
        <v>29330</v>
      </c>
      <c r="O875">
        <v>16015</v>
      </c>
      <c r="P875">
        <v>3649370001</v>
      </c>
      <c r="Q875">
        <v>15125</v>
      </c>
      <c r="R875">
        <v>-118</v>
      </c>
      <c r="S875">
        <v>-20102</v>
      </c>
      <c r="T875">
        <v>-337921029</v>
      </c>
      <c r="U875" t="s">
        <v>24176</v>
      </c>
      <c r="V875" t="b">
        <v>1</v>
      </c>
      <c r="W875">
        <v>58109</v>
      </c>
      <c r="X875" t="b">
        <v>1</v>
      </c>
      <c r="Y875">
        <v>746433151</v>
      </c>
      <c r="Z875" t="s">
        <v>24177</v>
      </c>
      <c r="AA875">
        <v>115</v>
      </c>
      <c r="AB875">
        <v>55889</v>
      </c>
      <c r="AC875">
        <v>-3.2465714417558259E+38</v>
      </c>
      <c r="AD875" t="b">
        <v>1</v>
      </c>
      <c r="AE875">
        <v>36395</v>
      </c>
      <c r="AF875">
        <v>-8.4777330901729252E+36</v>
      </c>
      <c r="AG875">
        <v>-83</v>
      </c>
      <c r="AH875">
        <v>-947295565</v>
      </c>
      <c r="AI875">
        <v>143550151</v>
      </c>
      <c r="AJ875">
        <v>-26933</v>
      </c>
      <c r="AK875">
        <v>2.8049804138733452E+38</v>
      </c>
      <c r="AL875">
        <v>62</v>
      </c>
      <c r="AM875">
        <v>2064706145</v>
      </c>
      <c r="AN875" t="b">
        <v>0</v>
      </c>
      <c r="AO875">
        <v>83</v>
      </c>
      <c r="AP875">
        <v>26</v>
      </c>
      <c r="AQ875">
        <v>-7.5371568642318165E+37</v>
      </c>
      <c r="AR875">
        <v>237</v>
      </c>
      <c r="AS875">
        <v>9939</v>
      </c>
      <c r="AT875">
        <v>61</v>
      </c>
      <c r="AU875">
        <v>-2124799789</v>
      </c>
      <c r="AV875">
        <v>1.6030917247232059E+38</v>
      </c>
      <c r="AW875">
        <v>-1.620899374972839E+38</v>
      </c>
      <c r="AX875">
        <v>2579965547</v>
      </c>
      <c r="AY875">
        <v>1800436899</v>
      </c>
      <c r="AZ875">
        <v>1364619587</v>
      </c>
      <c r="BA875">
        <v>-2.2000883094166969E+38</v>
      </c>
      <c r="BB875">
        <v>772438863</v>
      </c>
      <c r="BC875">
        <v>2860733942</v>
      </c>
      <c r="BD875">
        <v>41442</v>
      </c>
      <c r="BE875">
        <v>1168593190</v>
      </c>
      <c r="BF875">
        <v>61149</v>
      </c>
      <c r="BG875" t="s">
        <v>24178</v>
      </c>
      <c r="BH875">
        <v>38</v>
      </c>
      <c r="BI875">
        <v>47053</v>
      </c>
      <c r="BJ875">
        <v>2.3167035773235331E+38</v>
      </c>
      <c r="BK875">
        <v>1942717762</v>
      </c>
      <c r="BL875">
        <v>49601</v>
      </c>
      <c r="BM875">
        <v>-107</v>
      </c>
      <c r="BN875">
        <v>18200</v>
      </c>
      <c r="BO875" t="s">
        <v>24179</v>
      </c>
      <c r="BP875" t="b">
        <v>1</v>
      </c>
      <c r="BQ875" t="s">
        <v>24180</v>
      </c>
      <c r="BR875">
        <v>484726390</v>
      </c>
      <c r="BS875">
        <v>-3.2190170073820859E+38</v>
      </c>
      <c r="BT875">
        <v>114</v>
      </c>
      <c r="BU875">
        <v>-76</v>
      </c>
      <c r="BV875">
        <v>830171787</v>
      </c>
      <c r="BW875">
        <v>-22739</v>
      </c>
      <c r="BX875">
        <v>3305834686</v>
      </c>
      <c r="BY875">
        <v>4</v>
      </c>
      <c r="BZ875" t="s">
        <v>24181</v>
      </c>
      <c r="CA875">
        <v>-5732</v>
      </c>
      <c r="CB875" t="s">
        <v>958</v>
      </c>
      <c r="CC875">
        <v>157</v>
      </c>
      <c r="CD875">
        <v>29003</v>
      </c>
      <c r="CE875">
        <v>357361732</v>
      </c>
      <c r="CF875" t="b">
        <v>1</v>
      </c>
      <c r="CG875">
        <v>199</v>
      </c>
      <c r="CH875" t="b">
        <v>1</v>
      </c>
      <c r="CI875">
        <v>238</v>
      </c>
      <c r="CJ875">
        <v>-4.7038966009882093E+36</v>
      </c>
      <c r="CK875">
        <v>-23</v>
      </c>
      <c r="CL875">
        <v>1941586316</v>
      </c>
      <c r="CM875">
        <v>-1696203544</v>
      </c>
      <c r="CN875">
        <v>53125</v>
      </c>
      <c r="CO875">
        <v>-1896</v>
      </c>
      <c r="CP875">
        <v>15830</v>
      </c>
      <c r="CQ875">
        <v>25650</v>
      </c>
      <c r="CR875">
        <v>219</v>
      </c>
      <c r="CS875">
        <v>46809</v>
      </c>
      <c r="CT875">
        <v>27</v>
      </c>
      <c r="CU875">
        <v>16085</v>
      </c>
      <c r="CV875">
        <v>-668357592</v>
      </c>
      <c r="CW875">
        <v>343190104</v>
      </c>
      <c r="CX875">
        <v>41221</v>
      </c>
      <c r="CY875" t="s">
        <v>24182</v>
      </c>
      <c r="CZ875">
        <v>-1675612721</v>
      </c>
      <c r="DA875" t="s">
        <v>24183</v>
      </c>
      <c r="DB875" t="s">
        <v>24184</v>
      </c>
      <c r="DC875">
        <v>99</v>
      </c>
      <c r="DD875">
        <v>-1.557871928787973E+38</v>
      </c>
      <c r="DE875">
        <v>109</v>
      </c>
      <c r="DF875">
        <v>-30102</v>
      </c>
      <c r="DG875">
        <v>1.226492210880539E+37</v>
      </c>
      <c r="DH875">
        <v>-471</v>
      </c>
      <c r="DI875">
        <v>259365889</v>
      </c>
      <c r="DJ875" t="b">
        <v>1</v>
      </c>
      <c r="DK875">
        <v>8536</v>
      </c>
      <c r="DL875" t="b">
        <v>1</v>
      </c>
      <c r="DM875">
        <v>-1.76525806597702E+38</v>
      </c>
      <c r="DN875">
        <v>-20163</v>
      </c>
      <c r="DO875">
        <v>3.766899378182469E+37</v>
      </c>
      <c r="DP875" t="b">
        <v>0</v>
      </c>
      <c r="DQ875">
        <v>-6104</v>
      </c>
      <c r="DR875">
        <v>2.9075545411002248E+38</v>
      </c>
      <c r="DS875">
        <v>-70</v>
      </c>
      <c r="DT875" t="s">
        <v>24185</v>
      </c>
      <c r="DU875">
        <v>14815</v>
      </c>
      <c r="DV875">
        <v>-76</v>
      </c>
      <c r="DW875">
        <v>216900312</v>
      </c>
      <c r="DX875">
        <v>-735931226</v>
      </c>
      <c r="DY875">
        <v>2.9464752158913322E+37</v>
      </c>
      <c r="DZ875">
        <v>2713883150</v>
      </c>
      <c r="EA875">
        <v>1.8427961656567169E+38</v>
      </c>
      <c r="EB875" t="s">
        <v>14283</v>
      </c>
      <c r="EC875">
        <v>53</v>
      </c>
      <c r="ED875">
        <v>-397</v>
      </c>
      <c r="EE875">
        <v>-1364196045</v>
      </c>
      <c r="EF875" t="b">
        <v>1</v>
      </c>
      <c r="EG875">
        <v>-1733426353</v>
      </c>
      <c r="EH875">
        <v>165192030</v>
      </c>
      <c r="EI875">
        <v>722691372</v>
      </c>
      <c r="EJ875">
        <v>1.4019715636310099E+37</v>
      </c>
      <c r="EK875">
        <v>54678</v>
      </c>
      <c r="EL875">
        <v>55979</v>
      </c>
      <c r="EM875">
        <v>18024</v>
      </c>
      <c r="EN875">
        <v>1235585875</v>
      </c>
      <c r="EO875">
        <v>-1043</v>
      </c>
      <c r="EP875">
        <v>63979</v>
      </c>
      <c r="EQ875" t="s">
        <v>24186</v>
      </c>
      <c r="ER875" t="s">
        <v>24187</v>
      </c>
      <c r="ES875">
        <v>54</v>
      </c>
      <c r="ET875">
        <v>279851204</v>
      </c>
      <c r="EU875">
        <v>-2.369011172004213E+38</v>
      </c>
      <c r="EV875" t="s">
        <v>24188</v>
      </c>
      <c r="EW875">
        <v>80</v>
      </c>
      <c r="EX875">
        <v>2.9851860168966572E+38</v>
      </c>
      <c r="EY875">
        <v>4874</v>
      </c>
      <c r="EZ875">
        <v>1493001111</v>
      </c>
      <c r="FA875">
        <v>123</v>
      </c>
      <c r="FB875">
        <v>73</v>
      </c>
      <c r="FC875">
        <v>-4688</v>
      </c>
      <c r="FD875">
        <v>3100764550</v>
      </c>
      <c r="FE875">
        <v>-1478910861</v>
      </c>
      <c r="FF875">
        <v>-126</v>
      </c>
      <c r="FG875">
        <v>745783970</v>
      </c>
      <c r="FH875">
        <v>18</v>
      </c>
      <c r="FI875">
        <v>-228835903</v>
      </c>
      <c r="FJ875">
        <v>-29812</v>
      </c>
      <c r="FK875">
        <v>10502</v>
      </c>
      <c r="FL875" t="b">
        <v>1</v>
      </c>
      <c r="FM875">
        <v>-2.7886856178935842E+38</v>
      </c>
      <c r="FN875">
        <v>-42</v>
      </c>
      <c r="FO875">
        <v>2575762029</v>
      </c>
      <c r="FP875">
        <v>-2.183535542146119E+38</v>
      </c>
      <c r="FQ875">
        <v>1785747700</v>
      </c>
      <c r="FR875">
        <v>1.982181915540315E+38</v>
      </c>
      <c r="FS875">
        <v>40</v>
      </c>
      <c r="FT875">
        <v>-1.222116571983403E+36</v>
      </c>
      <c r="FU875" t="s">
        <v>24189</v>
      </c>
      <c r="FV875" t="b">
        <v>1</v>
      </c>
      <c r="FW875">
        <v>-2057426512</v>
      </c>
      <c r="FX875">
        <v>3788157029</v>
      </c>
      <c r="FY875" t="s">
        <v>24190</v>
      </c>
      <c r="FZ875" t="s">
        <v>24191</v>
      </c>
      <c r="GA875">
        <v>254</v>
      </c>
      <c r="GB875">
        <v>-2.237243707370746E+38</v>
      </c>
      <c r="GC875">
        <v>4187547956</v>
      </c>
      <c r="GD875">
        <v>223</v>
      </c>
      <c r="GE875">
        <v>133</v>
      </c>
      <c r="GF875">
        <v>29030</v>
      </c>
      <c r="GG875" t="s">
        <v>24192</v>
      </c>
      <c r="GH875">
        <v>40</v>
      </c>
      <c r="GI875">
        <v>-1133786621</v>
      </c>
      <c r="GJ875">
        <v>-1636074028</v>
      </c>
      <c r="GK875">
        <v>818598604</v>
      </c>
      <c r="GL875">
        <v>32310</v>
      </c>
      <c r="GM875">
        <v>1982105758</v>
      </c>
      <c r="GN875" t="s">
        <v>24193</v>
      </c>
      <c r="GO875">
        <v>114749367</v>
      </c>
      <c r="GP875">
        <v>-3.9457880121582288E+37</v>
      </c>
      <c r="GQ875" t="s">
        <v>24194</v>
      </c>
      <c r="GR875">
        <v>30975</v>
      </c>
      <c r="GS875">
        <v>1150057276</v>
      </c>
      <c r="GT875">
        <v>19197</v>
      </c>
      <c r="GU875" t="s">
        <v>24195</v>
      </c>
      <c r="GV875">
        <v>8788</v>
      </c>
      <c r="GW875">
        <v>-7.9698924037934832E+37</v>
      </c>
      <c r="GX875">
        <v>-1388550632</v>
      </c>
      <c r="GY875">
        <v>1125961318</v>
      </c>
      <c r="GZ875">
        <v>-2.5553728876474852E+38</v>
      </c>
      <c r="HA875" t="b">
        <v>1</v>
      </c>
      <c r="HB875">
        <v>2850817518</v>
      </c>
      <c r="HC875">
        <v>1.7994290929608101E+38</v>
      </c>
      <c r="HD875">
        <v>18</v>
      </c>
      <c r="HE875" t="s">
        <v>24196</v>
      </c>
      <c r="HF875">
        <v>-2.6740403020261778E+37</v>
      </c>
      <c r="HG875">
        <v>-26692</v>
      </c>
      <c r="HH875">
        <v>60740</v>
      </c>
      <c r="HI875" t="b">
        <v>0</v>
      </c>
      <c r="HJ875">
        <v>215</v>
      </c>
      <c r="HK875" t="b">
        <v>0</v>
      </c>
      <c r="HL875">
        <v>45</v>
      </c>
      <c r="HM875">
        <v>-10259</v>
      </c>
      <c r="HN875" t="b">
        <v>1</v>
      </c>
      <c r="HO875">
        <v>11976</v>
      </c>
      <c r="HP875">
        <v>776832247</v>
      </c>
      <c r="HQ875">
        <v>-680824256</v>
      </c>
      <c r="HR875" t="s">
        <v>24197</v>
      </c>
      <c r="HS875">
        <v>1668727270</v>
      </c>
      <c r="HT875">
        <v>-13882</v>
      </c>
      <c r="HU875">
        <v>11207</v>
      </c>
      <c r="HV875">
        <v>3540291559</v>
      </c>
      <c r="HW875">
        <v>10</v>
      </c>
      <c r="HX875">
        <v>571001453</v>
      </c>
      <c r="HY875">
        <v>-55</v>
      </c>
      <c r="HZ875">
        <v>65186278</v>
      </c>
      <c r="IA875">
        <v>3578247025</v>
      </c>
      <c r="IB875">
        <v>1234329085</v>
      </c>
      <c r="IC875">
        <v>48167134</v>
      </c>
      <c r="ID875">
        <v>120</v>
      </c>
      <c r="IE875">
        <v>-24</v>
      </c>
      <c r="IF875">
        <v>-2.402607013583361E+38</v>
      </c>
      <c r="IG875">
        <v>116</v>
      </c>
      <c r="IH875" t="b">
        <v>1</v>
      </c>
      <c r="II875">
        <v>11017</v>
      </c>
      <c r="IJ875" t="b">
        <v>1</v>
      </c>
      <c r="IK875" t="s">
        <v>10825</v>
      </c>
      <c r="IL875">
        <v>-3.0150708241923189E+38</v>
      </c>
      <c r="IM875">
        <v>25711</v>
      </c>
      <c r="IN875" t="s">
        <v>1218</v>
      </c>
      <c r="IO875">
        <v>51376</v>
      </c>
      <c r="IP875">
        <v>17853</v>
      </c>
      <c r="IQ875">
        <v>51366</v>
      </c>
      <c r="IR875">
        <v>912873128</v>
      </c>
      <c r="IS875" t="b">
        <v>1</v>
      </c>
      <c r="IT875">
        <v>-1825044271</v>
      </c>
      <c r="IU875" t="b">
        <v>1</v>
      </c>
      <c r="IV875">
        <v>9144</v>
      </c>
      <c r="IW875">
        <v>57380</v>
      </c>
      <c r="IX875">
        <v>-22411</v>
      </c>
      <c r="IY875" t="b">
        <v>1</v>
      </c>
      <c r="IZ875" t="b">
        <v>1</v>
      </c>
      <c r="JA875" t="b">
        <v>0</v>
      </c>
      <c r="JB875">
        <v>13</v>
      </c>
      <c r="JC875">
        <v>7512</v>
      </c>
      <c r="JD875">
        <v>-2.2924411388076231E+38</v>
      </c>
      <c r="JE875" t="s">
        <v>24198</v>
      </c>
      <c r="JF875">
        <v>507179379</v>
      </c>
      <c r="JG875">
        <v>1.2333118768505749E+38</v>
      </c>
      <c r="JH875">
        <v>1172657516</v>
      </c>
      <c r="JI875" t="s">
        <v>24199</v>
      </c>
      <c r="JJ875">
        <v>-29733</v>
      </c>
      <c r="JK875">
        <v>15</v>
      </c>
      <c r="JL875" t="b">
        <v>0</v>
      </c>
      <c r="JM875">
        <v>44</v>
      </c>
      <c r="JN875">
        <v>-21</v>
      </c>
      <c r="JO875">
        <v>21526</v>
      </c>
      <c r="JP875">
        <v>60938</v>
      </c>
      <c r="JQ875">
        <v>-18644</v>
      </c>
      <c r="JR875">
        <v>8474</v>
      </c>
      <c r="JS875">
        <v>-21</v>
      </c>
      <c r="JT875" t="s">
        <v>24200</v>
      </c>
      <c r="JU875">
        <f t="shared" si="443"/>
        <v>79</v>
      </c>
      <c r="JV875">
        <f t="shared" si="464"/>
        <v>79</v>
      </c>
      <c r="JW875">
        <f t="shared" si="464"/>
        <v>79</v>
      </c>
      <c r="JX875">
        <f t="shared" si="464"/>
        <v>79</v>
      </c>
      <c r="JY875">
        <f t="shared" si="464"/>
        <v>79</v>
      </c>
      <c r="JZ875">
        <f t="shared" si="464"/>
        <v>79</v>
      </c>
      <c r="KA875">
        <f t="shared" si="464"/>
        <v>79</v>
      </c>
      <c r="KB875">
        <f t="shared" si="464"/>
        <v>79</v>
      </c>
      <c r="KC875">
        <f t="shared" si="464"/>
        <v>79</v>
      </c>
      <c r="KD875">
        <f t="shared" si="464"/>
        <v>79</v>
      </c>
      <c r="KE875">
        <f t="shared" si="464"/>
        <v>79</v>
      </c>
      <c r="KF875">
        <f t="shared" si="464"/>
        <v>79</v>
      </c>
      <c r="KG875">
        <f t="shared" si="464"/>
        <v>79</v>
      </c>
      <c r="KH875">
        <f t="shared" si="464"/>
        <v>79</v>
      </c>
      <c r="KI875">
        <f t="shared" si="464"/>
        <v>79</v>
      </c>
      <c r="KJ875">
        <f t="shared" si="464"/>
        <v>79</v>
      </c>
      <c r="KK875">
        <f t="shared" si="464"/>
        <v>79</v>
      </c>
      <c r="KL875">
        <f t="shared" si="464"/>
        <v>79</v>
      </c>
      <c r="KM875">
        <f t="shared" si="464"/>
        <v>79</v>
      </c>
      <c r="KN875">
        <f t="shared" si="464"/>
        <v>79</v>
      </c>
      <c r="KO875">
        <f t="shared" si="464"/>
        <v>79</v>
      </c>
      <c r="KP875">
        <f t="shared" si="464"/>
        <v>79</v>
      </c>
      <c r="KQ875">
        <f t="shared" si="464"/>
        <v>79</v>
      </c>
      <c r="KR875">
        <f t="shared" si="464"/>
        <v>79</v>
      </c>
      <c r="KS875">
        <f t="shared" si="464"/>
        <v>79</v>
      </c>
      <c r="KT875">
        <f t="shared" si="464"/>
        <v>79</v>
      </c>
      <c r="KU875">
        <f t="shared" si="464"/>
        <v>79</v>
      </c>
      <c r="KV875">
        <f t="shared" si="464"/>
        <v>79</v>
      </c>
      <c r="KW875">
        <f t="shared" si="464"/>
        <v>79</v>
      </c>
      <c r="KX875">
        <f t="shared" si="464"/>
        <v>79</v>
      </c>
      <c r="KY875">
        <f t="shared" si="464"/>
        <v>79</v>
      </c>
      <c r="KZ875">
        <f t="shared" si="464"/>
        <v>79</v>
      </c>
      <c r="LA875">
        <f t="shared" si="464"/>
        <v>79</v>
      </c>
      <c r="LB875">
        <f t="shared" si="464"/>
        <v>79</v>
      </c>
      <c r="LC875">
        <f t="shared" si="464"/>
        <v>79</v>
      </c>
      <c r="LD875">
        <f t="shared" si="464"/>
        <v>79</v>
      </c>
      <c r="LE875">
        <f t="shared" si="464"/>
        <v>79</v>
      </c>
      <c r="LF875">
        <f t="shared" si="464"/>
        <v>79</v>
      </c>
      <c r="LG875">
        <f t="shared" si="464"/>
        <v>79</v>
      </c>
      <c r="LH875">
        <f t="shared" si="464"/>
        <v>79</v>
      </c>
      <c r="LI875">
        <f t="shared" si="464"/>
        <v>79</v>
      </c>
      <c r="LJ875">
        <f t="shared" si="464"/>
        <v>79</v>
      </c>
      <c r="LK875">
        <f t="shared" si="464"/>
        <v>79</v>
      </c>
      <c r="LL875">
        <f t="shared" si="464"/>
        <v>79</v>
      </c>
      <c r="LM875">
        <f t="shared" si="464"/>
        <v>79</v>
      </c>
      <c r="LN875">
        <f t="shared" si="464"/>
        <v>79</v>
      </c>
      <c r="LO875">
        <f t="shared" si="464"/>
        <v>79</v>
      </c>
      <c r="LP875">
        <f t="shared" si="464"/>
        <v>79</v>
      </c>
      <c r="LQ875">
        <f t="shared" si="464"/>
        <v>79</v>
      </c>
      <c r="LR875">
        <f t="shared" si="464"/>
        <v>79</v>
      </c>
      <c r="LS875">
        <f t="shared" si="464"/>
        <v>79</v>
      </c>
      <c r="LT875">
        <f t="shared" si="464"/>
        <v>79</v>
      </c>
      <c r="LU875">
        <f t="shared" si="464"/>
        <v>79</v>
      </c>
      <c r="LV875">
        <f t="shared" si="464"/>
        <v>79</v>
      </c>
      <c r="LW875">
        <f t="shared" si="464"/>
        <v>79</v>
      </c>
      <c r="LX875">
        <f t="shared" si="464"/>
        <v>79</v>
      </c>
      <c r="LY875">
        <f t="shared" si="464"/>
        <v>79</v>
      </c>
      <c r="LZ875">
        <f t="shared" si="464"/>
        <v>79</v>
      </c>
      <c r="MA875">
        <f t="shared" si="464"/>
        <v>79</v>
      </c>
      <c r="MB875">
        <f t="shared" si="464"/>
        <v>79</v>
      </c>
      <c r="MC875">
        <f t="shared" si="464"/>
        <v>79</v>
      </c>
      <c r="MD875">
        <f t="shared" si="464"/>
        <v>79</v>
      </c>
      <c r="ME875">
        <f t="shared" si="464"/>
        <v>79</v>
      </c>
      <c r="MF875">
        <f t="shared" si="464"/>
        <v>79</v>
      </c>
      <c r="MG875">
        <f t="shared" ref="MG875:OJ878" si="465">$JS$2 + $JN$2</f>
        <v>79</v>
      </c>
      <c r="MH875">
        <f t="shared" si="465"/>
        <v>79</v>
      </c>
      <c r="MI875">
        <f t="shared" si="465"/>
        <v>79</v>
      </c>
      <c r="MJ875">
        <f t="shared" si="465"/>
        <v>79</v>
      </c>
      <c r="MK875">
        <f t="shared" si="465"/>
        <v>79</v>
      </c>
      <c r="ML875">
        <f t="shared" si="465"/>
        <v>79</v>
      </c>
      <c r="MM875">
        <f t="shared" si="465"/>
        <v>79</v>
      </c>
      <c r="MN875">
        <f t="shared" si="465"/>
        <v>79</v>
      </c>
      <c r="MO875">
        <f t="shared" si="465"/>
        <v>79</v>
      </c>
      <c r="MP875">
        <f t="shared" si="465"/>
        <v>79</v>
      </c>
      <c r="MQ875">
        <f t="shared" si="465"/>
        <v>79</v>
      </c>
      <c r="MR875">
        <f t="shared" si="465"/>
        <v>79</v>
      </c>
      <c r="MS875">
        <f t="shared" si="465"/>
        <v>79</v>
      </c>
      <c r="MT875">
        <f t="shared" si="465"/>
        <v>79</v>
      </c>
      <c r="MU875">
        <f t="shared" si="465"/>
        <v>79</v>
      </c>
      <c r="MV875">
        <f t="shared" si="465"/>
        <v>79</v>
      </c>
      <c r="MW875">
        <f t="shared" si="465"/>
        <v>79</v>
      </c>
      <c r="MX875">
        <f t="shared" si="465"/>
        <v>79</v>
      </c>
      <c r="MY875">
        <f t="shared" si="465"/>
        <v>79</v>
      </c>
      <c r="MZ875">
        <f t="shared" si="465"/>
        <v>79</v>
      </c>
      <c r="NA875">
        <f t="shared" si="465"/>
        <v>79</v>
      </c>
      <c r="NB875">
        <f t="shared" si="465"/>
        <v>79</v>
      </c>
      <c r="NC875">
        <f t="shared" si="465"/>
        <v>79</v>
      </c>
      <c r="ND875">
        <f t="shared" si="465"/>
        <v>79</v>
      </c>
      <c r="NE875">
        <f t="shared" si="465"/>
        <v>79</v>
      </c>
      <c r="NF875">
        <f t="shared" si="465"/>
        <v>79</v>
      </c>
      <c r="NG875">
        <f t="shared" si="465"/>
        <v>79</v>
      </c>
      <c r="NH875">
        <f t="shared" si="465"/>
        <v>79</v>
      </c>
      <c r="NI875">
        <f t="shared" si="465"/>
        <v>79</v>
      </c>
      <c r="NJ875">
        <f t="shared" si="465"/>
        <v>79</v>
      </c>
      <c r="NK875">
        <f t="shared" si="465"/>
        <v>79</v>
      </c>
      <c r="NL875">
        <f t="shared" si="465"/>
        <v>79</v>
      </c>
      <c r="NM875">
        <f t="shared" si="465"/>
        <v>79</v>
      </c>
      <c r="NN875">
        <f t="shared" si="465"/>
        <v>79</v>
      </c>
      <c r="NO875">
        <f t="shared" si="465"/>
        <v>79</v>
      </c>
      <c r="NP875">
        <f t="shared" si="465"/>
        <v>79</v>
      </c>
      <c r="NQ875">
        <f t="shared" si="465"/>
        <v>79</v>
      </c>
      <c r="NR875">
        <f t="shared" si="465"/>
        <v>79</v>
      </c>
      <c r="NS875">
        <f t="shared" si="465"/>
        <v>79</v>
      </c>
      <c r="NT875">
        <f t="shared" si="465"/>
        <v>79</v>
      </c>
      <c r="NU875">
        <f t="shared" si="465"/>
        <v>79</v>
      </c>
      <c r="NV875">
        <f t="shared" si="465"/>
        <v>79</v>
      </c>
      <c r="NW875">
        <f t="shared" si="465"/>
        <v>79</v>
      </c>
      <c r="NX875">
        <f t="shared" si="465"/>
        <v>79</v>
      </c>
      <c r="NY875">
        <f t="shared" si="465"/>
        <v>79</v>
      </c>
      <c r="NZ875">
        <f t="shared" si="465"/>
        <v>79</v>
      </c>
      <c r="OA875">
        <f t="shared" si="465"/>
        <v>79</v>
      </c>
      <c r="OB875">
        <f t="shared" si="465"/>
        <v>79</v>
      </c>
      <c r="OC875">
        <f t="shared" si="465"/>
        <v>79</v>
      </c>
      <c r="OD875">
        <f t="shared" si="465"/>
        <v>79</v>
      </c>
      <c r="OE875">
        <f t="shared" si="465"/>
        <v>79</v>
      </c>
      <c r="OF875">
        <f t="shared" si="465"/>
        <v>79</v>
      </c>
      <c r="OG875">
        <f t="shared" si="465"/>
        <v>79</v>
      </c>
      <c r="OH875">
        <f t="shared" si="465"/>
        <v>79</v>
      </c>
      <c r="OI875">
        <f t="shared" si="465"/>
        <v>79</v>
      </c>
      <c r="OJ875">
        <f t="shared" si="465"/>
        <v>79</v>
      </c>
    </row>
    <row r="876" spans="1:400" x14ac:dyDescent="0.25">
      <c r="A876">
        <v>198</v>
      </c>
      <c r="B876">
        <v>25</v>
      </c>
      <c r="C876">
        <v>-5342</v>
      </c>
      <c r="D876">
        <v>-8.8991274031891145E+37</v>
      </c>
      <c r="E876" t="b">
        <v>1</v>
      </c>
      <c r="F876">
        <v>21224</v>
      </c>
      <c r="G876">
        <v>33714</v>
      </c>
      <c r="H876">
        <v>32839</v>
      </c>
      <c r="I876">
        <v>98</v>
      </c>
      <c r="J876">
        <v>4057263448</v>
      </c>
      <c r="K876" t="b">
        <v>1</v>
      </c>
      <c r="L876">
        <v>1.191931041843348E+38</v>
      </c>
      <c r="M876">
        <v>-1466566512</v>
      </c>
      <c r="N876">
        <v>12039</v>
      </c>
      <c r="O876">
        <v>19198</v>
      </c>
      <c r="P876">
        <v>368548701</v>
      </c>
      <c r="Q876">
        <v>37783</v>
      </c>
      <c r="R876">
        <v>-58</v>
      </c>
      <c r="S876">
        <v>-2671</v>
      </c>
      <c r="T876">
        <v>1977884719</v>
      </c>
      <c r="U876" t="s">
        <v>24201</v>
      </c>
      <c r="V876" t="b">
        <v>0</v>
      </c>
      <c r="W876">
        <v>27779</v>
      </c>
      <c r="X876" t="b">
        <v>0</v>
      </c>
      <c r="Y876">
        <v>3372233275</v>
      </c>
      <c r="Z876" t="s">
        <v>24202</v>
      </c>
      <c r="AA876">
        <v>85</v>
      </c>
      <c r="AB876">
        <v>62712</v>
      </c>
      <c r="AC876">
        <v>-3.3437830385380611E+38</v>
      </c>
      <c r="AD876" t="b">
        <v>1</v>
      </c>
      <c r="AE876">
        <v>31139</v>
      </c>
      <c r="AF876">
        <v>2.5310851524595221E+38</v>
      </c>
      <c r="AG876">
        <v>1</v>
      </c>
      <c r="AH876">
        <v>262844216</v>
      </c>
      <c r="AI876">
        <v>3084999567</v>
      </c>
      <c r="AJ876">
        <v>10957</v>
      </c>
      <c r="AK876">
        <v>-1.5100453797622511E+38</v>
      </c>
      <c r="AL876">
        <v>9</v>
      </c>
      <c r="AM876">
        <v>-270450977</v>
      </c>
      <c r="AN876" t="b">
        <v>0</v>
      </c>
      <c r="AO876">
        <v>147</v>
      </c>
      <c r="AP876">
        <v>160</v>
      </c>
      <c r="AQ876">
        <v>3.3149905003003672E+37</v>
      </c>
      <c r="AR876">
        <v>74</v>
      </c>
      <c r="AS876">
        <v>-1720</v>
      </c>
      <c r="AT876">
        <v>130</v>
      </c>
      <c r="AU876">
        <v>1097018412</v>
      </c>
      <c r="AV876">
        <v>-1.5860478878259271E+38</v>
      </c>
      <c r="AW876">
        <v>-1.8113751613803E+38</v>
      </c>
      <c r="AX876">
        <v>1030880091</v>
      </c>
      <c r="AY876">
        <v>1100493283</v>
      </c>
      <c r="AZ876">
        <v>305300068</v>
      </c>
      <c r="BA876">
        <v>-2.2639925788146809E+38</v>
      </c>
      <c r="BB876">
        <v>2743451043</v>
      </c>
      <c r="BC876">
        <v>4246917887</v>
      </c>
      <c r="BD876">
        <v>37305</v>
      </c>
      <c r="BE876">
        <v>-1272661806</v>
      </c>
      <c r="BF876">
        <v>52893</v>
      </c>
      <c r="BG876" t="s">
        <v>24203</v>
      </c>
      <c r="BH876">
        <v>-32</v>
      </c>
      <c r="BI876">
        <v>37015</v>
      </c>
      <c r="BJ876">
        <v>-2.453982000380001E+38</v>
      </c>
      <c r="BK876">
        <v>1617158365</v>
      </c>
      <c r="BL876">
        <v>61084</v>
      </c>
      <c r="BM876">
        <v>-2</v>
      </c>
      <c r="BN876">
        <v>29488</v>
      </c>
      <c r="BO876" t="s">
        <v>24204</v>
      </c>
      <c r="BP876" t="b">
        <v>1</v>
      </c>
      <c r="BQ876" t="s">
        <v>24205</v>
      </c>
      <c r="BR876">
        <v>1592046984</v>
      </c>
      <c r="BS876">
        <v>3.2777258177563841E+38</v>
      </c>
      <c r="BT876">
        <v>105</v>
      </c>
      <c r="BU876">
        <v>-32</v>
      </c>
      <c r="BV876">
        <v>-433222368</v>
      </c>
      <c r="BW876">
        <v>26551</v>
      </c>
      <c r="BX876">
        <v>2491248788</v>
      </c>
      <c r="BY876">
        <v>98</v>
      </c>
      <c r="BZ876" t="s">
        <v>24206</v>
      </c>
      <c r="CA876">
        <v>3555</v>
      </c>
      <c r="CB876" t="s">
        <v>24207</v>
      </c>
      <c r="CC876">
        <v>108</v>
      </c>
      <c r="CD876">
        <v>17802</v>
      </c>
      <c r="CE876">
        <v>1206087496</v>
      </c>
      <c r="CF876" t="b">
        <v>1</v>
      </c>
      <c r="CG876">
        <v>166</v>
      </c>
      <c r="CH876" t="b">
        <v>1</v>
      </c>
      <c r="CI876">
        <v>246</v>
      </c>
      <c r="CJ876">
        <v>2.566599956899064E+38</v>
      </c>
      <c r="CK876">
        <v>-13</v>
      </c>
      <c r="CL876">
        <v>1174880542</v>
      </c>
      <c r="CM876">
        <v>1066443526</v>
      </c>
      <c r="CN876">
        <v>14522</v>
      </c>
      <c r="CO876">
        <v>-7935</v>
      </c>
      <c r="CP876">
        <v>4261</v>
      </c>
      <c r="CQ876">
        <v>57124</v>
      </c>
      <c r="CR876">
        <v>118</v>
      </c>
      <c r="CS876">
        <v>41136</v>
      </c>
      <c r="CT876">
        <v>-93</v>
      </c>
      <c r="CU876">
        <v>8997</v>
      </c>
      <c r="CV876">
        <v>-2024773320</v>
      </c>
      <c r="CW876">
        <v>1405032555</v>
      </c>
      <c r="CX876">
        <v>33799</v>
      </c>
      <c r="CY876" t="s">
        <v>24208</v>
      </c>
      <c r="CZ876">
        <v>-90167886</v>
      </c>
      <c r="DA876" t="s">
        <v>24209</v>
      </c>
      <c r="DB876" t="s">
        <v>24210</v>
      </c>
      <c r="DC876">
        <v>73</v>
      </c>
      <c r="DD876">
        <v>-1.1612381524859101E+38</v>
      </c>
      <c r="DE876">
        <v>-39</v>
      </c>
      <c r="DF876">
        <v>26891</v>
      </c>
      <c r="DG876">
        <v>8.131827962538835E+37</v>
      </c>
      <c r="DH876">
        <v>31776</v>
      </c>
      <c r="DI876">
        <v>-911736770</v>
      </c>
      <c r="DJ876" t="b">
        <v>0</v>
      </c>
      <c r="DK876">
        <v>18058</v>
      </c>
      <c r="DL876" t="b">
        <v>0</v>
      </c>
      <c r="DM876">
        <v>-2.6611461806471509E+38</v>
      </c>
      <c r="DN876">
        <v>-17089</v>
      </c>
      <c r="DO876">
        <v>-6.493114332749772E+37</v>
      </c>
      <c r="DP876" t="b">
        <v>0</v>
      </c>
      <c r="DQ876">
        <v>28116</v>
      </c>
      <c r="DR876">
        <v>-2.713115451296281E+38</v>
      </c>
      <c r="DS876">
        <v>60</v>
      </c>
      <c r="DT876" t="s">
        <v>24211</v>
      </c>
      <c r="DU876">
        <v>8247</v>
      </c>
      <c r="DV876">
        <v>74</v>
      </c>
      <c r="DW876">
        <v>31991751</v>
      </c>
      <c r="DX876">
        <v>177190443</v>
      </c>
      <c r="DY876">
        <v>1.086790046830828E+38</v>
      </c>
      <c r="DZ876">
        <v>105539233</v>
      </c>
      <c r="EA876">
        <v>3.220216686553318E+38</v>
      </c>
      <c r="EB876" t="s">
        <v>24212</v>
      </c>
      <c r="EC876">
        <v>-100</v>
      </c>
      <c r="ED876">
        <v>-17884</v>
      </c>
      <c r="EE876">
        <v>501414935</v>
      </c>
      <c r="EF876" t="b">
        <v>1</v>
      </c>
      <c r="EG876">
        <v>-16058617</v>
      </c>
      <c r="EH876">
        <v>1986703868</v>
      </c>
      <c r="EI876">
        <v>1215978323</v>
      </c>
      <c r="EJ876">
        <v>-2.0175327844204391E+38</v>
      </c>
      <c r="EK876">
        <v>14422</v>
      </c>
      <c r="EL876">
        <v>21264</v>
      </c>
      <c r="EM876">
        <v>49307</v>
      </c>
      <c r="EN876">
        <v>81696113</v>
      </c>
      <c r="EO876">
        <v>-7962</v>
      </c>
      <c r="EP876">
        <v>56502</v>
      </c>
      <c r="EQ876" t="s">
        <v>24213</v>
      </c>
      <c r="ER876" t="s">
        <v>8650</v>
      </c>
      <c r="ES876">
        <v>121</v>
      </c>
      <c r="ET876">
        <v>1731564369</v>
      </c>
      <c r="EU876">
        <v>1.8785974226089001E+37</v>
      </c>
      <c r="EV876" t="s">
        <v>3192</v>
      </c>
      <c r="EW876">
        <v>58</v>
      </c>
      <c r="EX876">
        <v>2.0569594718479909E+38</v>
      </c>
      <c r="EY876">
        <v>22302</v>
      </c>
      <c r="EZ876">
        <v>1980234262</v>
      </c>
      <c r="FA876">
        <v>3</v>
      </c>
      <c r="FB876">
        <v>247</v>
      </c>
      <c r="FC876">
        <v>9477</v>
      </c>
      <c r="FD876">
        <v>1916503074</v>
      </c>
      <c r="FE876">
        <v>1736922541</v>
      </c>
      <c r="FF876">
        <v>-58</v>
      </c>
      <c r="FG876">
        <v>-55443669</v>
      </c>
      <c r="FH876">
        <v>113</v>
      </c>
      <c r="FI876">
        <v>1664444771</v>
      </c>
      <c r="FJ876">
        <v>-18850</v>
      </c>
      <c r="FK876">
        <v>43172</v>
      </c>
      <c r="FL876" t="b">
        <v>1</v>
      </c>
      <c r="FM876">
        <v>2.1755530427984839E+38</v>
      </c>
      <c r="FN876">
        <v>-116</v>
      </c>
      <c r="FO876">
        <v>3841747117</v>
      </c>
      <c r="FP876">
        <v>1.735871270318537E+38</v>
      </c>
      <c r="FQ876">
        <v>1653643275</v>
      </c>
      <c r="FR876">
        <v>-8.2062371854137144E+37</v>
      </c>
      <c r="FS876">
        <v>204</v>
      </c>
      <c r="FT876">
        <v>-1.5425302140892461E+38</v>
      </c>
      <c r="FU876" t="s">
        <v>24214</v>
      </c>
      <c r="FV876" t="b">
        <v>1</v>
      </c>
      <c r="FW876">
        <v>-958830068</v>
      </c>
      <c r="FX876">
        <v>1949882092</v>
      </c>
      <c r="FY876" t="s">
        <v>24215</v>
      </c>
      <c r="FZ876" t="s">
        <v>24216</v>
      </c>
      <c r="GA876">
        <v>125</v>
      </c>
      <c r="GB876">
        <v>-2.7741097629470751E+38</v>
      </c>
      <c r="GC876">
        <v>2202423895</v>
      </c>
      <c r="GD876">
        <v>114</v>
      </c>
      <c r="GE876">
        <v>219</v>
      </c>
      <c r="GF876">
        <v>-3298</v>
      </c>
      <c r="GG876" t="s">
        <v>950</v>
      </c>
      <c r="GH876">
        <v>-45</v>
      </c>
      <c r="GI876">
        <v>-1774247715</v>
      </c>
      <c r="GJ876">
        <v>-950065350</v>
      </c>
      <c r="GK876">
        <v>1536229851</v>
      </c>
      <c r="GL876">
        <v>57266</v>
      </c>
      <c r="GM876">
        <v>-1252078516</v>
      </c>
      <c r="GN876" t="s">
        <v>24217</v>
      </c>
      <c r="GO876">
        <v>1672518413</v>
      </c>
      <c r="GP876">
        <v>1.4188553042254989E+38</v>
      </c>
      <c r="GQ876" t="s">
        <v>24218</v>
      </c>
      <c r="GR876">
        <v>21519</v>
      </c>
      <c r="GS876">
        <v>1083876116</v>
      </c>
      <c r="GT876">
        <v>25663</v>
      </c>
      <c r="GU876" t="s">
        <v>24219</v>
      </c>
      <c r="GV876">
        <v>54499</v>
      </c>
      <c r="GW876">
        <v>-3.2210920561641539E+38</v>
      </c>
      <c r="GX876">
        <v>-541465311</v>
      </c>
      <c r="GY876">
        <v>-1999051987</v>
      </c>
      <c r="GZ876">
        <v>-2.4822176483264062E+38</v>
      </c>
      <c r="HA876" t="b">
        <v>0</v>
      </c>
      <c r="HB876">
        <v>1633627638</v>
      </c>
      <c r="HC876">
        <v>9.6336260098702612E+37</v>
      </c>
      <c r="HD876">
        <v>126</v>
      </c>
      <c r="HE876" t="s">
        <v>24220</v>
      </c>
      <c r="HF876">
        <v>1.274530004229865E+38</v>
      </c>
      <c r="HG876">
        <v>2559</v>
      </c>
      <c r="HH876">
        <v>63760</v>
      </c>
      <c r="HI876" t="b">
        <v>0</v>
      </c>
      <c r="HJ876">
        <v>59</v>
      </c>
      <c r="HK876" t="b">
        <v>1</v>
      </c>
      <c r="HL876">
        <v>47</v>
      </c>
      <c r="HM876">
        <v>17041</v>
      </c>
      <c r="HN876" t="b">
        <v>0</v>
      </c>
      <c r="HO876">
        <v>20944</v>
      </c>
      <c r="HP876">
        <v>3781569781</v>
      </c>
      <c r="HQ876">
        <v>-1324611680</v>
      </c>
      <c r="HR876" t="s">
        <v>24221</v>
      </c>
      <c r="HS876">
        <v>667939158</v>
      </c>
      <c r="HT876">
        <v>2969</v>
      </c>
      <c r="HU876">
        <v>-8664</v>
      </c>
      <c r="HV876">
        <v>1439944518</v>
      </c>
      <c r="HW876">
        <v>-95</v>
      </c>
      <c r="HX876">
        <v>2771116287</v>
      </c>
      <c r="HY876">
        <v>21</v>
      </c>
      <c r="HZ876">
        <v>-965414552</v>
      </c>
      <c r="IA876">
        <v>2528108733</v>
      </c>
      <c r="IB876">
        <v>640712856</v>
      </c>
      <c r="IC876">
        <v>3978697433</v>
      </c>
      <c r="ID876">
        <v>117</v>
      </c>
      <c r="IE876">
        <v>-51</v>
      </c>
      <c r="IF876">
        <v>6.4537232286958594E+37</v>
      </c>
      <c r="IG876">
        <v>12</v>
      </c>
      <c r="IH876" t="b">
        <v>1</v>
      </c>
      <c r="II876">
        <v>51244</v>
      </c>
      <c r="IJ876" t="b">
        <v>1</v>
      </c>
      <c r="IK876" t="s">
        <v>24222</v>
      </c>
      <c r="IL876">
        <v>-1.8818528677025241E+38</v>
      </c>
      <c r="IM876">
        <v>4422</v>
      </c>
      <c r="IN876" t="s">
        <v>24223</v>
      </c>
      <c r="IO876">
        <v>7781</v>
      </c>
      <c r="IP876">
        <v>26172</v>
      </c>
      <c r="IQ876">
        <v>262</v>
      </c>
      <c r="IR876">
        <v>2943163365</v>
      </c>
      <c r="IS876" t="b">
        <v>1</v>
      </c>
      <c r="IT876">
        <v>-1008617666</v>
      </c>
      <c r="IU876" t="b">
        <v>1</v>
      </c>
      <c r="IV876">
        <v>51033</v>
      </c>
      <c r="IW876">
        <v>19039</v>
      </c>
      <c r="IX876">
        <v>-8289</v>
      </c>
      <c r="IY876" t="b">
        <v>0</v>
      </c>
      <c r="IZ876" t="b">
        <v>1</v>
      </c>
      <c r="JA876" t="b">
        <v>0</v>
      </c>
      <c r="JB876">
        <v>12</v>
      </c>
      <c r="JC876">
        <v>38041</v>
      </c>
      <c r="JD876">
        <v>2.9954738656818999E+38</v>
      </c>
      <c r="JE876" t="s">
        <v>2810</v>
      </c>
      <c r="JF876">
        <v>642267575</v>
      </c>
      <c r="JG876">
        <v>-2.964146925606698E+38</v>
      </c>
      <c r="JH876">
        <v>1618800859</v>
      </c>
      <c r="JI876" t="s">
        <v>1181</v>
      </c>
      <c r="JJ876">
        <v>-22655</v>
      </c>
      <c r="JK876">
        <v>53</v>
      </c>
      <c r="JL876" t="b">
        <v>0</v>
      </c>
      <c r="JM876">
        <v>199</v>
      </c>
      <c r="JN876">
        <v>52</v>
      </c>
      <c r="JO876">
        <v>3943</v>
      </c>
      <c r="JP876">
        <v>5945</v>
      </c>
      <c r="JQ876">
        <v>-31425</v>
      </c>
      <c r="JR876">
        <v>13811</v>
      </c>
      <c r="JS876">
        <v>-39</v>
      </c>
      <c r="JT876" t="s">
        <v>473</v>
      </c>
      <c r="JU876">
        <f t="shared" si="443"/>
        <v>79</v>
      </c>
      <c r="JV876">
        <f t="shared" ref="JV876:MG879" si="466">$JS$2 + $JN$2</f>
        <v>79</v>
      </c>
      <c r="JW876">
        <f t="shared" si="466"/>
        <v>79</v>
      </c>
      <c r="JX876">
        <f t="shared" si="466"/>
        <v>79</v>
      </c>
      <c r="JY876">
        <f t="shared" si="466"/>
        <v>79</v>
      </c>
      <c r="JZ876">
        <f t="shared" si="466"/>
        <v>79</v>
      </c>
      <c r="KA876">
        <f t="shared" si="466"/>
        <v>79</v>
      </c>
      <c r="KB876">
        <f t="shared" si="466"/>
        <v>79</v>
      </c>
      <c r="KC876">
        <f t="shared" si="466"/>
        <v>79</v>
      </c>
      <c r="KD876">
        <f t="shared" si="466"/>
        <v>79</v>
      </c>
      <c r="KE876">
        <f t="shared" si="466"/>
        <v>79</v>
      </c>
      <c r="KF876">
        <f t="shared" si="466"/>
        <v>79</v>
      </c>
      <c r="KG876">
        <f t="shared" si="466"/>
        <v>79</v>
      </c>
      <c r="KH876">
        <f t="shared" si="466"/>
        <v>79</v>
      </c>
      <c r="KI876">
        <f t="shared" si="466"/>
        <v>79</v>
      </c>
      <c r="KJ876">
        <f t="shared" si="466"/>
        <v>79</v>
      </c>
      <c r="KK876">
        <f t="shared" si="466"/>
        <v>79</v>
      </c>
      <c r="KL876">
        <f t="shared" si="466"/>
        <v>79</v>
      </c>
      <c r="KM876">
        <f t="shared" si="466"/>
        <v>79</v>
      </c>
      <c r="KN876">
        <f t="shared" si="466"/>
        <v>79</v>
      </c>
      <c r="KO876">
        <f t="shared" si="466"/>
        <v>79</v>
      </c>
      <c r="KP876">
        <f t="shared" si="466"/>
        <v>79</v>
      </c>
      <c r="KQ876">
        <f t="shared" si="466"/>
        <v>79</v>
      </c>
      <c r="KR876">
        <f t="shared" si="466"/>
        <v>79</v>
      </c>
      <c r="KS876">
        <f t="shared" si="466"/>
        <v>79</v>
      </c>
      <c r="KT876">
        <f t="shared" si="466"/>
        <v>79</v>
      </c>
      <c r="KU876">
        <f t="shared" si="466"/>
        <v>79</v>
      </c>
      <c r="KV876">
        <f t="shared" si="466"/>
        <v>79</v>
      </c>
      <c r="KW876">
        <f t="shared" si="466"/>
        <v>79</v>
      </c>
      <c r="KX876">
        <f t="shared" si="466"/>
        <v>79</v>
      </c>
      <c r="KY876">
        <f t="shared" si="466"/>
        <v>79</v>
      </c>
      <c r="KZ876">
        <f t="shared" si="466"/>
        <v>79</v>
      </c>
      <c r="LA876">
        <f t="shared" si="466"/>
        <v>79</v>
      </c>
      <c r="LB876">
        <f t="shared" si="466"/>
        <v>79</v>
      </c>
      <c r="LC876">
        <f t="shared" si="466"/>
        <v>79</v>
      </c>
      <c r="LD876">
        <f t="shared" si="466"/>
        <v>79</v>
      </c>
      <c r="LE876">
        <f t="shared" si="466"/>
        <v>79</v>
      </c>
      <c r="LF876">
        <f t="shared" si="466"/>
        <v>79</v>
      </c>
      <c r="LG876">
        <f t="shared" si="466"/>
        <v>79</v>
      </c>
      <c r="LH876">
        <f t="shared" si="466"/>
        <v>79</v>
      </c>
      <c r="LI876">
        <f t="shared" si="466"/>
        <v>79</v>
      </c>
      <c r="LJ876">
        <f t="shared" si="466"/>
        <v>79</v>
      </c>
      <c r="LK876">
        <f t="shared" si="466"/>
        <v>79</v>
      </c>
      <c r="LL876">
        <f t="shared" si="466"/>
        <v>79</v>
      </c>
      <c r="LM876">
        <f t="shared" si="466"/>
        <v>79</v>
      </c>
      <c r="LN876">
        <f t="shared" si="466"/>
        <v>79</v>
      </c>
      <c r="LO876">
        <f t="shared" si="466"/>
        <v>79</v>
      </c>
      <c r="LP876">
        <f t="shared" si="466"/>
        <v>79</v>
      </c>
      <c r="LQ876">
        <f t="shared" si="466"/>
        <v>79</v>
      </c>
      <c r="LR876">
        <f t="shared" si="466"/>
        <v>79</v>
      </c>
      <c r="LS876">
        <f t="shared" si="466"/>
        <v>79</v>
      </c>
      <c r="LT876">
        <f t="shared" si="466"/>
        <v>79</v>
      </c>
      <c r="LU876">
        <f t="shared" si="466"/>
        <v>79</v>
      </c>
      <c r="LV876">
        <f t="shared" si="466"/>
        <v>79</v>
      </c>
      <c r="LW876">
        <f t="shared" si="466"/>
        <v>79</v>
      </c>
      <c r="LX876">
        <f t="shared" si="466"/>
        <v>79</v>
      </c>
      <c r="LY876">
        <f t="shared" si="466"/>
        <v>79</v>
      </c>
      <c r="LZ876">
        <f t="shared" si="466"/>
        <v>79</v>
      </c>
      <c r="MA876">
        <f t="shared" si="466"/>
        <v>79</v>
      </c>
      <c r="MB876">
        <f t="shared" si="466"/>
        <v>79</v>
      </c>
      <c r="MC876">
        <f t="shared" si="466"/>
        <v>79</v>
      </c>
      <c r="MD876">
        <f t="shared" si="466"/>
        <v>79</v>
      </c>
      <c r="ME876">
        <f t="shared" si="466"/>
        <v>79</v>
      </c>
      <c r="MF876">
        <f t="shared" si="466"/>
        <v>79</v>
      </c>
      <c r="MG876">
        <f t="shared" si="466"/>
        <v>79</v>
      </c>
      <c r="MH876">
        <f t="shared" si="465"/>
        <v>79</v>
      </c>
      <c r="MI876">
        <f t="shared" si="465"/>
        <v>79</v>
      </c>
      <c r="MJ876">
        <f t="shared" si="465"/>
        <v>79</v>
      </c>
      <c r="MK876">
        <f t="shared" si="465"/>
        <v>79</v>
      </c>
      <c r="ML876">
        <f t="shared" si="465"/>
        <v>79</v>
      </c>
      <c r="MM876">
        <f t="shared" si="465"/>
        <v>79</v>
      </c>
      <c r="MN876">
        <f t="shared" si="465"/>
        <v>79</v>
      </c>
      <c r="MO876">
        <f t="shared" si="465"/>
        <v>79</v>
      </c>
      <c r="MP876">
        <f t="shared" si="465"/>
        <v>79</v>
      </c>
      <c r="MQ876">
        <f t="shared" si="465"/>
        <v>79</v>
      </c>
      <c r="MR876">
        <f t="shared" si="465"/>
        <v>79</v>
      </c>
      <c r="MS876">
        <f t="shared" si="465"/>
        <v>79</v>
      </c>
      <c r="MT876">
        <f t="shared" si="465"/>
        <v>79</v>
      </c>
      <c r="MU876">
        <f t="shared" si="465"/>
        <v>79</v>
      </c>
      <c r="MV876">
        <f t="shared" si="465"/>
        <v>79</v>
      </c>
      <c r="MW876">
        <f t="shared" si="465"/>
        <v>79</v>
      </c>
      <c r="MX876">
        <f t="shared" si="465"/>
        <v>79</v>
      </c>
      <c r="MY876">
        <f t="shared" si="465"/>
        <v>79</v>
      </c>
      <c r="MZ876">
        <f t="shared" si="465"/>
        <v>79</v>
      </c>
      <c r="NA876">
        <f t="shared" si="465"/>
        <v>79</v>
      </c>
      <c r="NB876">
        <f t="shared" si="465"/>
        <v>79</v>
      </c>
      <c r="NC876">
        <f t="shared" si="465"/>
        <v>79</v>
      </c>
      <c r="ND876">
        <f t="shared" si="465"/>
        <v>79</v>
      </c>
      <c r="NE876">
        <f t="shared" si="465"/>
        <v>79</v>
      </c>
      <c r="NF876">
        <f t="shared" si="465"/>
        <v>79</v>
      </c>
      <c r="NG876">
        <f t="shared" si="465"/>
        <v>79</v>
      </c>
      <c r="NH876">
        <f t="shared" si="465"/>
        <v>79</v>
      </c>
      <c r="NI876">
        <f t="shared" si="465"/>
        <v>79</v>
      </c>
      <c r="NJ876">
        <f t="shared" si="465"/>
        <v>79</v>
      </c>
      <c r="NK876">
        <f t="shared" si="465"/>
        <v>79</v>
      </c>
      <c r="NL876">
        <f t="shared" si="465"/>
        <v>79</v>
      </c>
      <c r="NM876">
        <f t="shared" si="465"/>
        <v>79</v>
      </c>
      <c r="NN876">
        <f t="shared" si="465"/>
        <v>79</v>
      </c>
      <c r="NO876">
        <f t="shared" si="465"/>
        <v>79</v>
      </c>
      <c r="NP876">
        <f t="shared" si="465"/>
        <v>79</v>
      </c>
      <c r="NQ876">
        <f t="shared" si="465"/>
        <v>79</v>
      </c>
      <c r="NR876">
        <f t="shared" si="465"/>
        <v>79</v>
      </c>
      <c r="NS876">
        <f t="shared" si="465"/>
        <v>79</v>
      </c>
      <c r="NT876">
        <f t="shared" si="465"/>
        <v>79</v>
      </c>
      <c r="NU876">
        <f t="shared" si="465"/>
        <v>79</v>
      </c>
      <c r="NV876">
        <f t="shared" si="465"/>
        <v>79</v>
      </c>
      <c r="NW876">
        <f t="shared" si="465"/>
        <v>79</v>
      </c>
      <c r="NX876">
        <f t="shared" si="465"/>
        <v>79</v>
      </c>
      <c r="NY876">
        <f t="shared" si="465"/>
        <v>79</v>
      </c>
      <c r="NZ876">
        <f t="shared" si="465"/>
        <v>79</v>
      </c>
      <c r="OA876">
        <f t="shared" si="465"/>
        <v>79</v>
      </c>
      <c r="OB876">
        <f t="shared" si="465"/>
        <v>79</v>
      </c>
      <c r="OC876">
        <f t="shared" si="465"/>
        <v>79</v>
      </c>
      <c r="OD876">
        <f t="shared" si="465"/>
        <v>79</v>
      </c>
      <c r="OE876">
        <f t="shared" si="465"/>
        <v>79</v>
      </c>
      <c r="OF876">
        <f t="shared" si="465"/>
        <v>79</v>
      </c>
      <c r="OG876">
        <f t="shared" si="465"/>
        <v>79</v>
      </c>
      <c r="OH876">
        <f t="shared" si="465"/>
        <v>79</v>
      </c>
      <c r="OI876">
        <f t="shared" si="465"/>
        <v>79</v>
      </c>
      <c r="OJ876">
        <f t="shared" si="465"/>
        <v>79</v>
      </c>
    </row>
    <row r="877" spans="1:400" x14ac:dyDescent="0.25">
      <c r="A877">
        <v>47</v>
      </c>
      <c r="B877">
        <v>120</v>
      </c>
      <c r="C877">
        <v>4249</v>
      </c>
      <c r="D877">
        <v>6.5399796842283947E+37</v>
      </c>
      <c r="E877" t="b">
        <v>1</v>
      </c>
      <c r="F877">
        <v>52630</v>
      </c>
      <c r="G877">
        <v>38488</v>
      </c>
      <c r="H877">
        <v>19679</v>
      </c>
      <c r="I877">
        <v>-124</v>
      </c>
      <c r="J877">
        <v>1459338070</v>
      </c>
      <c r="K877" t="b">
        <v>0</v>
      </c>
      <c r="L877">
        <v>1.728055985843769E+37</v>
      </c>
      <c r="M877">
        <v>-1013086787</v>
      </c>
      <c r="N877">
        <v>22924</v>
      </c>
      <c r="O877">
        <v>4106</v>
      </c>
      <c r="P877">
        <v>1894050989</v>
      </c>
      <c r="Q877">
        <v>36010</v>
      </c>
      <c r="R877">
        <v>-61</v>
      </c>
      <c r="S877">
        <v>23362</v>
      </c>
      <c r="T877">
        <v>-1192843047</v>
      </c>
      <c r="U877" t="s">
        <v>24224</v>
      </c>
      <c r="V877" t="b">
        <v>0</v>
      </c>
      <c r="W877">
        <v>33917</v>
      </c>
      <c r="X877" t="b">
        <v>1</v>
      </c>
      <c r="Y877">
        <v>1275560152</v>
      </c>
      <c r="Z877" t="s">
        <v>24225</v>
      </c>
      <c r="AA877">
        <v>243</v>
      </c>
      <c r="AB877">
        <v>3753</v>
      </c>
      <c r="AC877">
        <v>-2.425226073830847E+38</v>
      </c>
      <c r="AD877" t="b">
        <v>0</v>
      </c>
      <c r="AE877">
        <v>17161</v>
      </c>
      <c r="AF877">
        <v>1.179732574416535E+38</v>
      </c>
      <c r="AG877">
        <v>-120</v>
      </c>
      <c r="AH877">
        <v>1132755675</v>
      </c>
      <c r="AI877">
        <v>1818246645</v>
      </c>
      <c r="AJ877">
        <v>2052</v>
      </c>
      <c r="AK877">
        <v>-2.1086516387604549E+38</v>
      </c>
      <c r="AL877">
        <v>45</v>
      </c>
      <c r="AM877">
        <v>1246244114</v>
      </c>
      <c r="AN877" t="b">
        <v>0</v>
      </c>
      <c r="AO877">
        <v>137</v>
      </c>
      <c r="AP877">
        <v>191</v>
      </c>
      <c r="AQ877">
        <v>-6.7401019408147176E+37</v>
      </c>
      <c r="AR877">
        <v>197</v>
      </c>
      <c r="AS877">
        <v>-24462</v>
      </c>
      <c r="AT877">
        <v>169</v>
      </c>
      <c r="AU877">
        <v>140144530</v>
      </c>
      <c r="AV877">
        <v>1.9071001684453149E+38</v>
      </c>
      <c r="AW877">
        <v>1.205897637962242E+38</v>
      </c>
      <c r="AX877">
        <v>1597520586</v>
      </c>
      <c r="AY877">
        <v>1730535712</v>
      </c>
      <c r="AZ877">
        <v>3864510219</v>
      </c>
      <c r="BA877">
        <v>1.7274922047130231E+38</v>
      </c>
      <c r="BB877">
        <v>1373198862</v>
      </c>
      <c r="BC877">
        <v>2159007783</v>
      </c>
      <c r="BD877">
        <v>24138</v>
      </c>
      <c r="BE877">
        <v>1437857797</v>
      </c>
      <c r="BF877">
        <v>58869</v>
      </c>
      <c r="BG877" t="s">
        <v>24226</v>
      </c>
      <c r="BH877">
        <v>56</v>
      </c>
      <c r="BI877">
        <v>50060</v>
      </c>
      <c r="BJ877">
        <v>1.560517002096254E+37</v>
      </c>
      <c r="BK877">
        <v>1253199650</v>
      </c>
      <c r="BL877">
        <v>60978</v>
      </c>
      <c r="BM877">
        <v>43</v>
      </c>
      <c r="BN877">
        <v>14579</v>
      </c>
      <c r="BO877" t="s">
        <v>24227</v>
      </c>
      <c r="BP877" t="b">
        <v>1</v>
      </c>
      <c r="BQ877" t="s">
        <v>24228</v>
      </c>
      <c r="BR877">
        <v>1955744063</v>
      </c>
      <c r="BS877">
        <v>2.4318127137559741E+38</v>
      </c>
      <c r="BT877">
        <v>106</v>
      </c>
      <c r="BU877">
        <v>62</v>
      </c>
      <c r="BV877">
        <v>1919883338</v>
      </c>
      <c r="BW877">
        <v>23721</v>
      </c>
      <c r="BX877">
        <v>600020470</v>
      </c>
      <c r="BY877">
        <v>251</v>
      </c>
      <c r="BZ877" t="s">
        <v>24229</v>
      </c>
      <c r="CA877">
        <v>1666</v>
      </c>
      <c r="CB877" t="s">
        <v>24230</v>
      </c>
      <c r="CC877">
        <v>25</v>
      </c>
      <c r="CD877">
        <v>14422</v>
      </c>
      <c r="CE877">
        <v>1512953914</v>
      </c>
      <c r="CF877" t="b">
        <v>0</v>
      </c>
      <c r="CG877">
        <v>75</v>
      </c>
      <c r="CH877" t="b">
        <v>0</v>
      </c>
      <c r="CI877">
        <v>70</v>
      </c>
      <c r="CJ877">
        <v>-1.6942898585414661E+37</v>
      </c>
      <c r="CK877">
        <v>-25</v>
      </c>
      <c r="CL877">
        <v>3506695093</v>
      </c>
      <c r="CM877">
        <v>-1535724404</v>
      </c>
      <c r="CN877">
        <v>48256</v>
      </c>
      <c r="CO877">
        <v>30509</v>
      </c>
      <c r="CP877">
        <v>-507</v>
      </c>
      <c r="CQ877">
        <v>21728</v>
      </c>
      <c r="CR877">
        <v>1</v>
      </c>
      <c r="CS877">
        <v>9572</v>
      </c>
      <c r="CT877">
        <v>23</v>
      </c>
      <c r="CU877">
        <v>58077</v>
      </c>
      <c r="CV877">
        <v>-1287831184</v>
      </c>
      <c r="CW877">
        <v>3637641097</v>
      </c>
      <c r="CX877">
        <v>50289</v>
      </c>
      <c r="CY877" t="s">
        <v>24231</v>
      </c>
      <c r="CZ877">
        <v>1128214320</v>
      </c>
      <c r="DA877" t="s">
        <v>24232</v>
      </c>
      <c r="DB877" t="s">
        <v>24233</v>
      </c>
      <c r="DC877">
        <v>177</v>
      </c>
      <c r="DD877">
        <v>7.3650940170460157E+37</v>
      </c>
      <c r="DE877">
        <v>96</v>
      </c>
      <c r="DF877">
        <v>-25565</v>
      </c>
      <c r="DG877">
        <v>-3.1313604046921709E+38</v>
      </c>
      <c r="DH877">
        <v>-29538</v>
      </c>
      <c r="DI877">
        <v>-1146499299</v>
      </c>
      <c r="DJ877" t="b">
        <v>0</v>
      </c>
      <c r="DK877">
        <v>53986</v>
      </c>
      <c r="DL877" t="b">
        <v>1</v>
      </c>
      <c r="DM877">
        <v>-4.0373341613779821E+37</v>
      </c>
      <c r="DN877">
        <v>28951</v>
      </c>
      <c r="DO877">
        <v>1.9938464031014811E+38</v>
      </c>
      <c r="DP877" t="b">
        <v>0</v>
      </c>
      <c r="DQ877">
        <v>29562</v>
      </c>
      <c r="DR877">
        <v>3.1067319272110109E+38</v>
      </c>
      <c r="DS877">
        <v>74</v>
      </c>
      <c r="DT877" t="s">
        <v>24234</v>
      </c>
      <c r="DU877">
        <v>-32008</v>
      </c>
      <c r="DV877">
        <v>26</v>
      </c>
      <c r="DW877">
        <v>93718908</v>
      </c>
      <c r="DX877">
        <v>-1228701192</v>
      </c>
      <c r="DY877">
        <v>1.988273468803487E+38</v>
      </c>
      <c r="DZ877">
        <v>3562578913</v>
      </c>
      <c r="EA877">
        <v>-2.141758670759905E+38</v>
      </c>
      <c r="EB877" t="s">
        <v>24235</v>
      </c>
      <c r="EC877">
        <v>31</v>
      </c>
      <c r="ED877">
        <v>2115</v>
      </c>
      <c r="EE877">
        <v>633913100</v>
      </c>
      <c r="EF877" t="b">
        <v>1</v>
      </c>
      <c r="EG877">
        <v>112745110</v>
      </c>
      <c r="EH877">
        <v>-226073478</v>
      </c>
      <c r="EI877">
        <v>3308606876</v>
      </c>
      <c r="EJ877">
        <v>1.0030973119361511E+38</v>
      </c>
      <c r="EK877">
        <v>54264</v>
      </c>
      <c r="EL877">
        <v>31030</v>
      </c>
      <c r="EM877">
        <v>497</v>
      </c>
      <c r="EN877">
        <v>191411402</v>
      </c>
      <c r="EO877">
        <v>29919</v>
      </c>
      <c r="EP877">
        <v>20582</v>
      </c>
      <c r="EQ877" t="s">
        <v>24236</v>
      </c>
      <c r="ER877" t="s">
        <v>24237</v>
      </c>
      <c r="ES877">
        <v>-84</v>
      </c>
      <c r="ET877">
        <v>2046030600</v>
      </c>
      <c r="EU877">
        <v>1.405219086421092E+38</v>
      </c>
      <c r="EV877" t="s">
        <v>24238</v>
      </c>
      <c r="EW877">
        <v>115</v>
      </c>
      <c r="EX877">
        <v>2.219736314240051E+38</v>
      </c>
      <c r="EY877">
        <v>65341</v>
      </c>
      <c r="EZ877">
        <v>1930085437</v>
      </c>
      <c r="FA877">
        <v>226</v>
      </c>
      <c r="FB877">
        <v>234</v>
      </c>
      <c r="FC877">
        <v>23649</v>
      </c>
      <c r="FD877">
        <v>753572517</v>
      </c>
      <c r="FE877">
        <v>-652108919</v>
      </c>
      <c r="FF877">
        <v>87</v>
      </c>
      <c r="FG877">
        <v>1058922627</v>
      </c>
      <c r="FH877">
        <v>32</v>
      </c>
      <c r="FI877">
        <v>-396987075</v>
      </c>
      <c r="FJ877">
        <v>-28199</v>
      </c>
      <c r="FK877">
        <v>2718</v>
      </c>
      <c r="FL877" t="b">
        <v>0</v>
      </c>
      <c r="FM877">
        <v>2.3780875715708648E+38</v>
      </c>
      <c r="FN877">
        <v>-109</v>
      </c>
      <c r="FO877">
        <v>3474059631</v>
      </c>
      <c r="FP877">
        <v>-2.7752742502898051E+38</v>
      </c>
      <c r="FQ877">
        <v>1219721050</v>
      </c>
      <c r="FR877">
        <v>-3.9614161977161199E+37</v>
      </c>
      <c r="FS877">
        <v>214</v>
      </c>
      <c r="FT877">
        <v>2.367411582575812E+38</v>
      </c>
      <c r="FU877" t="s">
        <v>24239</v>
      </c>
      <c r="FV877" t="b">
        <v>1</v>
      </c>
      <c r="FW877">
        <v>-666157598</v>
      </c>
      <c r="FX877">
        <v>2098239485</v>
      </c>
      <c r="FY877" t="s">
        <v>24240</v>
      </c>
      <c r="FZ877" t="s">
        <v>24241</v>
      </c>
      <c r="GA877">
        <v>227</v>
      </c>
      <c r="GB877">
        <v>-9.2540686682708081E+37</v>
      </c>
      <c r="GC877">
        <v>2022433652</v>
      </c>
      <c r="GD877">
        <v>166</v>
      </c>
      <c r="GE877">
        <v>79</v>
      </c>
      <c r="GF877">
        <v>-13617</v>
      </c>
      <c r="GG877" t="s">
        <v>24242</v>
      </c>
      <c r="GH877">
        <v>-115</v>
      </c>
      <c r="GI877">
        <v>1322159208</v>
      </c>
      <c r="GJ877">
        <v>-1705925501</v>
      </c>
      <c r="GK877">
        <v>547992297</v>
      </c>
      <c r="GL877">
        <v>44157</v>
      </c>
      <c r="GM877">
        <v>1414576737</v>
      </c>
      <c r="GN877" t="s">
        <v>24243</v>
      </c>
      <c r="GO877">
        <v>1672667091</v>
      </c>
      <c r="GP877">
        <v>2.76082224048554E+38</v>
      </c>
      <c r="GQ877" t="s">
        <v>24244</v>
      </c>
      <c r="GR877">
        <v>-19593</v>
      </c>
      <c r="GS877">
        <v>1621362444</v>
      </c>
      <c r="GT877">
        <v>29706</v>
      </c>
      <c r="GU877" t="s">
        <v>24245</v>
      </c>
      <c r="GV877">
        <v>26340</v>
      </c>
      <c r="GW877">
        <v>-8.2710762999866244E+37</v>
      </c>
      <c r="GX877">
        <v>1140735225</v>
      </c>
      <c r="GY877">
        <v>-403031535</v>
      </c>
      <c r="GZ877">
        <v>1.6650769686834E+38</v>
      </c>
      <c r="HA877" t="b">
        <v>0</v>
      </c>
      <c r="HB877">
        <v>3993758650</v>
      </c>
      <c r="HC877">
        <v>-1.1055718776185509E+38</v>
      </c>
      <c r="HD877">
        <v>98</v>
      </c>
      <c r="HE877" t="s">
        <v>24246</v>
      </c>
      <c r="HF877">
        <v>2.7264272067273592E+38</v>
      </c>
      <c r="HG877">
        <v>24652</v>
      </c>
      <c r="HH877">
        <v>37266</v>
      </c>
      <c r="HI877" t="b">
        <v>1</v>
      </c>
      <c r="HJ877">
        <v>27</v>
      </c>
      <c r="HK877" t="b">
        <v>1</v>
      </c>
      <c r="HL877">
        <v>44</v>
      </c>
      <c r="HM877">
        <v>15909</v>
      </c>
      <c r="HN877" t="b">
        <v>0</v>
      </c>
      <c r="HO877">
        <v>24340</v>
      </c>
      <c r="HP877">
        <v>409325692</v>
      </c>
      <c r="HQ877">
        <v>1011285225</v>
      </c>
      <c r="HR877" t="s">
        <v>24247</v>
      </c>
      <c r="HS877">
        <v>2160477122</v>
      </c>
      <c r="HT877">
        <v>8743</v>
      </c>
      <c r="HU877">
        <v>10165</v>
      </c>
      <c r="HV877">
        <v>2548422569</v>
      </c>
      <c r="HW877">
        <v>-95</v>
      </c>
      <c r="HX877">
        <v>1623080269</v>
      </c>
      <c r="HY877">
        <v>55</v>
      </c>
      <c r="HZ877">
        <v>405749847</v>
      </c>
      <c r="IA877">
        <v>460934524</v>
      </c>
      <c r="IB877">
        <v>-1428516826</v>
      </c>
      <c r="IC877">
        <v>2453980146</v>
      </c>
      <c r="ID877">
        <v>59</v>
      </c>
      <c r="IE877">
        <v>73</v>
      </c>
      <c r="IF877">
        <v>9.7731316644820161E+37</v>
      </c>
      <c r="IG877">
        <v>41</v>
      </c>
      <c r="IH877" t="b">
        <v>0</v>
      </c>
      <c r="II877">
        <v>39762</v>
      </c>
      <c r="IJ877" t="b">
        <v>1</v>
      </c>
      <c r="IK877" t="s">
        <v>24248</v>
      </c>
      <c r="IL877">
        <v>-5.7148803670376992E+37</v>
      </c>
      <c r="IM877">
        <v>-9979</v>
      </c>
      <c r="IN877" t="s">
        <v>24249</v>
      </c>
      <c r="IO877">
        <v>38993</v>
      </c>
      <c r="IP877">
        <v>28910</v>
      </c>
      <c r="IQ877">
        <v>53873</v>
      </c>
      <c r="IR877">
        <v>3214050629</v>
      </c>
      <c r="IS877" t="b">
        <v>1</v>
      </c>
      <c r="IT877">
        <v>-1403615267</v>
      </c>
      <c r="IU877" t="b">
        <v>1</v>
      </c>
      <c r="IV877">
        <v>64196</v>
      </c>
      <c r="IW877">
        <v>51247</v>
      </c>
      <c r="IX877">
        <v>-18401</v>
      </c>
      <c r="IY877" t="b">
        <v>0</v>
      </c>
      <c r="IZ877" t="b">
        <v>1</v>
      </c>
      <c r="JA877" t="b">
        <v>0</v>
      </c>
      <c r="JB877">
        <v>-67</v>
      </c>
      <c r="JC877">
        <v>47062</v>
      </c>
      <c r="JD877">
        <v>1.4107216310259809E+38</v>
      </c>
      <c r="JE877" t="s">
        <v>24250</v>
      </c>
      <c r="JF877">
        <v>538172819</v>
      </c>
      <c r="JG877">
        <v>2.921507188460909E+37</v>
      </c>
      <c r="JH877">
        <v>3363438602</v>
      </c>
      <c r="JI877" t="s">
        <v>24251</v>
      </c>
      <c r="JJ877">
        <v>3517</v>
      </c>
      <c r="JK877">
        <v>-34</v>
      </c>
      <c r="JL877" t="b">
        <v>0</v>
      </c>
      <c r="JM877">
        <v>144</v>
      </c>
      <c r="JN877">
        <v>-60</v>
      </c>
      <c r="JO877">
        <v>-19572</v>
      </c>
      <c r="JP877">
        <v>37968</v>
      </c>
      <c r="JQ877">
        <v>30967</v>
      </c>
      <c r="JR877">
        <v>41484</v>
      </c>
      <c r="JS877">
        <v>4</v>
      </c>
      <c r="JT877" t="s">
        <v>24252</v>
      </c>
      <c r="JU877">
        <f t="shared" si="443"/>
        <v>79</v>
      </c>
      <c r="JV877">
        <f t="shared" si="466"/>
        <v>79</v>
      </c>
      <c r="JW877">
        <f t="shared" si="466"/>
        <v>79</v>
      </c>
      <c r="JX877">
        <f t="shared" si="466"/>
        <v>79</v>
      </c>
      <c r="JY877">
        <f t="shared" si="466"/>
        <v>79</v>
      </c>
      <c r="JZ877">
        <f t="shared" si="466"/>
        <v>79</v>
      </c>
      <c r="KA877">
        <f t="shared" si="466"/>
        <v>79</v>
      </c>
      <c r="KB877">
        <f t="shared" si="466"/>
        <v>79</v>
      </c>
      <c r="KC877">
        <f t="shared" si="466"/>
        <v>79</v>
      </c>
      <c r="KD877">
        <f t="shared" si="466"/>
        <v>79</v>
      </c>
      <c r="KE877">
        <f t="shared" si="466"/>
        <v>79</v>
      </c>
      <c r="KF877">
        <f t="shared" si="466"/>
        <v>79</v>
      </c>
      <c r="KG877">
        <f t="shared" si="466"/>
        <v>79</v>
      </c>
      <c r="KH877">
        <f t="shared" si="466"/>
        <v>79</v>
      </c>
      <c r="KI877">
        <f t="shared" si="466"/>
        <v>79</v>
      </c>
      <c r="KJ877">
        <f t="shared" si="466"/>
        <v>79</v>
      </c>
      <c r="KK877">
        <f t="shared" si="466"/>
        <v>79</v>
      </c>
      <c r="KL877">
        <f t="shared" si="466"/>
        <v>79</v>
      </c>
      <c r="KM877">
        <f t="shared" si="466"/>
        <v>79</v>
      </c>
      <c r="KN877">
        <f t="shared" si="466"/>
        <v>79</v>
      </c>
      <c r="KO877">
        <f t="shared" si="466"/>
        <v>79</v>
      </c>
      <c r="KP877">
        <f t="shared" si="466"/>
        <v>79</v>
      </c>
      <c r="KQ877">
        <f t="shared" si="466"/>
        <v>79</v>
      </c>
      <c r="KR877">
        <f t="shared" si="466"/>
        <v>79</v>
      </c>
      <c r="KS877">
        <f t="shared" si="466"/>
        <v>79</v>
      </c>
      <c r="KT877">
        <f t="shared" si="466"/>
        <v>79</v>
      </c>
      <c r="KU877">
        <f t="shared" si="466"/>
        <v>79</v>
      </c>
      <c r="KV877">
        <f t="shared" si="466"/>
        <v>79</v>
      </c>
      <c r="KW877">
        <f t="shared" si="466"/>
        <v>79</v>
      </c>
      <c r="KX877">
        <f t="shared" si="466"/>
        <v>79</v>
      </c>
      <c r="KY877">
        <f t="shared" si="466"/>
        <v>79</v>
      </c>
      <c r="KZ877">
        <f t="shared" si="466"/>
        <v>79</v>
      </c>
      <c r="LA877">
        <f t="shared" si="466"/>
        <v>79</v>
      </c>
      <c r="LB877">
        <f t="shared" si="466"/>
        <v>79</v>
      </c>
      <c r="LC877">
        <f t="shared" si="466"/>
        <v>79</v>
      </c>
      <c r="LD877">
        <f t="shared" si="466"/>
        <v>79</v>
      </c>
      <c r="LE877">
        <f t="shared" si="466"/>
        <v>79</v>
      </c>
      <c r="LF877">
        <f t="shared" si="466"/>
        <v>79</v>
      </c>
      <c r="LG877">
        <f t="shared" si="466"/>
        <v>79</v>
      </c>
      <c r="LH877">
        <f t="shared" si="466"/>
        <v>79</v>
      </c>
      <c r="LI877">
        <f t="shared" si="466"/>
        <v>79</v>
      </c>
      <c r="LJ877">
        <f t="shared" si="466"/>
        <v>79</v>
      </c>
      <c r="LK877">
        <f t="shared" si="466"/>
        <v>79</v>
      </c>
      <c r="LL877">
        <f t="shared" si="466"/>
        <v>79</v>
      </c>
      <c r="LM877">
        <f t="shared" si="466"/>
        <v>79</v>
      </c>
      <c r="LN877">
        <f t="shared" si="466"/>
        <v>79</v>
      </c>
      <c r="LO877">
        <f t="shared" si="466"/>
        <v>79</v>
      </c>
      <c r="LP877">
        <f t="shared" si="466"/>
        <v>79</v>
      </c>
      <c r="LQ877">
        <f t="shared" si="466"/>
        <v>79</v>
      </c>
      <c r="LR877">
        <f t="shared" si="466"/>
        <v>79</v>
      </c>
      <c r="LS877">
        <f t="shared" si="466"/>
        <v>79</v>
      </c>
      <c r="LT877">
        <f t="shared" si="466"/>
        <v>79</v>
      </c>
      <c r="LU877">
        <f t="shared" si="466"/>
        <v>79</v>
      </c>
      <c r="LV877">
        <f t="shared" si="466"/>
        <v>79</v>
      </c>
      <c r="LW877">
        <f t="shared" si="466"/>
        <v>79</v>
      </c>
      <c r="LX877">
        <f t="shared" si="466"/>
        <v>79</v>
      </c>
      <c r="LY877">
        <f t="shared" si="466"/>
        <v>79</v>
      </c>
      <c r="LZ877">
        <f t="shared" si="466"/>
        <v>79</v>
      </c>
      <c r="MA877">
        <f t="shared" si="466"/>
        <v>79</v>
      </c>
      <c r="MB877">
        <f t="shared" si="466"/>
        <v>79</v>
      </c>
      <c r="MC877">
        <f t="shared" si="466"/>
        <v>79</v>
      </c>
      <c r="MD877">
        <f t="shared" si="466"/>
        <v>79</v>
      </c>
      <c r="ME877">
        <f t="shared" si="466"/>
        <v>79</v>
      </c>
      <c r="MF877">
        <f t="shared" si="466"/>
        <v>79</v>
      </c>
      <c r="MG877">
        <f t="shared" si="466"/>
        <v>79</v>
      </c>
      <c r="MH877">
        <f t="shared" si="465"/>
        <v>79</v>
      </c>
      <c r="MI877">
        <f t="shared" si="465"/>
        <v>79</v>
      </c>
      <c r="MJ877">
        <f t="shared" si="465"/>
        <v>79</v>
      </c>
      <c r="MK877">
        <f t="shared" si="465"/>
        <v>79</v>
      </c>
      <c r="ML877">
        <f t="shared" si="465"/>
        <v>79</v>
      </c>
      <c r="MM877">
        <f t="shared" si="465"/>
        <v>79</v>
      </c>
      <c r="MN877">
        <f t="shared" si="465"/>
        <v>79</v>
      </c>
      <c r="MO877">
        <f t="shared" si="465"/>
        <v>79</v>
      </c>
      <c r="MP877">
        <f t="shared" si="465"/>
        <v>79</v>
      </c>
      <c r="MQ877">
        <f t="shared" si="465"/>
        <v>79</v>
      </c>
      <c r="MR877">
        <f t="shared" si="465"/>
        <v>79</v>
      </c>
      <c r="MS877">
        <f t="shared" si="465"/>
        <v>79</v>
      </c>
      <c r="MT877">
        <f t="shared" si="465"/>
        <v>79</v>
      </c>
      <c r="MU877">
        <f t="shared" si="465"/>
        <v>79</v>
      </c>
      <c r="MV877">
        <f t="shared" si="465"/>
        <v>79</v>
      </c>
      <c r="MW877">
        <f t="shared" si="465"/>
        <v>79</v>
      </c>
      <c r="MX877">
        <f t="shared" si="465"/>
        <v>79</v>
      </c>
      <c r="MY877">
        <f t="shared" si="465"/>
        <v>79</v>
      </c>
      <c r="MZ877">
        <f t="shared" si="465"/>
        <v>79</v>
      </c>
      <c r="NA877">
        <f t="shared" si="465"/>
        <v>79</v>
      </c>
      <c r="NB877">
        <f t="shared" si="465"/>
        <v>79</v>
      </c>
      <c r="NC877">
        <f t="shared" si="465"/>
        <v>79</v>
      </c>
      <c r="ND877">
        <f t="shared" si="465"/>
        <v>79</v>
      </c>
      <c r="NE877">
        <f t="shared" si="465"/>
        <v>79</v>
      </c>
      <c r="NF877">
        <f t="shared" si="465"/>
        <v>79</v>
      </c>
      <c r="NG877">
        <f t="shared" si="465"/>
        <v>79</v>
      </c>
      <c r="NH877">
        <f t="shared" si="465"/>
        <v>79</v>
      </c>
      <c r="NI877">
        <f t="shared" si="465"/>
        <v>79</v>
      </c>
      <c r="NJ877">
        <f t="shared" si="465"/>
        <v>79</v>
      </c>
      <c r="NK877">
        <f t="shared" si="465"/>
        <v>79</v>
      </c>
      <c r="NL877">
        <f t="shared" si="465"/>
        <v>79</v>
      </c>
      <c r="NM877">
        <f t="shared" si="465"/>
        <v>79</v>
      </c>
      <c r="NN877">
        <f t="shared" si="465"/>
        <v>79</v>
      </c>
      <c r="NO877">
        <f t="shared" si="465"/>
        <v>79</v>
      </c>
      <c r="NP877">
        <f t="shared" si="465"/>
        <v>79</v>
      </c>
      <c r="NQ877">
        <f t="shared" si="465"/>
        <v>79</v>
      </c>
      <c r="NR877">
        <f t="shared" si="465"/>
        <v>79</v>
      </c>
      <c r="NS877">
        <f t="shared" si="465"/>
        <v>79</v>
      </c>
      <c r="NT877">
        <f t="shared" si="465"/>
        <v>79</v>
      </c>
      <c r="NU877">
        <f t="shared" si="465"/>
        <v>79</v>
      </c>
      <c r="NV877">
        <f t="shared" si="465"/>
        <v>79</v>
      </c>
      <c r="NW877">
        <f t="shared" si="465"/>
        <v>79</v>
      </c>
      <c r="NX877">
        <f t="shared" si="465"/>
        <v>79</v>
      </c>
      <c r="NY877">
        <f t="shared" si="465"/>
        <v>79</v>
      </c>
      <c r="NZ877">
        <f t="shared" si="465"/>
        <v>79</v>
      </c>
      <c r="OA877">
        <f t="shared" si="465"/>
        <v>79</v>
      </c>
      <c r="OB877">
        <f t="shared" si="465"/>
        <v>79</v>
      </c>
      <c r="OC877">
        <f t="shared" si="465"/>
        <v>79</v>
      </c>
      <c r="OD877">
        <f t="shared" si="465"/>
        <v>79</v>
      </c>
      <c r="OE877">
        <f t="shared" si="465"/>
        <v>79</v>
      </c>
      <c r="OF877">
        <f t="shared" si="465"/>
        <v>79</v>
      </c>
      <c r="OG877">
        <f t="shared" si="465"/>
        <v>79</v>
      </c>
      <c r="OH877">
        <f t="shared" si="465"/>
        <v>79</v>
      </c>
      <c r="OI877">
        <f t="shared" si="465"/>
        <v>79</v>
      </c>
      <c r="OJ877">
        <f t="shared" si="465"/>
        <v>79</v>
      </c>
    </row>
    <row r="878" spans="1:400" x14ac:dyDescent="0.25">
      <c r="A878">
        <v>67</v>
      </c>
      <c r="B878">
        <v>-59</v>
      </c>
      <c r="C878">
        <v>-6922</v>
      </c>
      <c r="D878">
        <v>2.7117835123915461E+38</v>
      </c>
      <c r="E878" t="b">
        <v>1</v>
      </c>
      <c r="F878">
        <v>35079</v>
      </c>
      <c r="G878">
        <v>18945</v>
      </c>
      <c r="H878">
        <v>12924</v>
      </c>
      <c r="I878">
        <v>102</v>
      </c>
      <c r="J878">
        <v>3046729497</v>
      </c>
      <c r="K878" t="b">
        <v>0</v>
      </c>
      <c r="L878">
        <v>2.3013904266372438E+38</v>
      </c>
      <c r="M878">
        <v>1262789530</v>
      </c>
      <c r="N878">
        <v>59631</v>
      </c>
      <c r="O878">
        <v>10113</v>
      </c>
      <c r="P878">
        <v>1546521214</v>
      </c>
      <c r="Q878">
        <v>47002</v>
      </c>
      <c r="R878">
        <v>43</v>
      </c>
      <c r="S878">
        <v>31603</v>
      </c>
      <c r="T878">
        <v>-1962593232</v>
      </c>
      <c r="U878" t="s">
        <v>24253</v>
      </c>
      <c r="V878" t="b">
        <v>1</v>
      </c>
      <c r="W878">
        <v>783</v>
      </c>
      <c r="X878" t="b">
        <v>0</v>
      </c>
      <c r="Y878">
        <v>2712113113</v>
      </c>
      <c r="Z878" t="s">
        <v>24254</v>
      </c>
      <c r="AA878">
        <v>245</v>
      </c>
      <c r="AB878">
        <v>32522</v>
      </c>
      <c r="AC878">
        <v>1.8852266835209529E+38</v>
      </c>
      <c r="AD878" t="b">
        <v>0</v>
      </c>
      <c r="AE878">
        <v>39909</v>
      </c>
      <c r="AF878">
        <v>1.370185463243402E+37</v>
      </c>
      <c r="AG878">
        <v>-22</v>
      </c>
      <c r="AH878">
        <v>1648645970</v>
      </c>
      <c r="AI878">
        <v>1956345886</v>
      </c>
      <c r="AJ878">
        <v>-22757</v>
      </c>
      <c r="AK878">
        <v>2.175346015315994E+38</v>
      </c>
      <c r="AL878">
        <v>77</v>
      </c>
      <c r="AM878">
        <v>1542613709</v>
      </c>
      <c r="AN878" t="b">
        <v>1</v>
      </c>
      <c r="AO878">
        <v>8</v>
      </c>
      <c r="AP878">
        <v>24</v>
      </c>
      <c r="AQ878">
        <v>-1.0622219867442871E+38</v>
      </c>
      <c r="AR878">
        <v>91</v>
      </c>
      <c r="AS878">
        <v>-1069</v>
      </c>
      <c r="AT878">
        <v>28</v>
      </c>
      <c r="AU878">
        <v>303387609</v>
      </c>
      <c r="AV878">
        <v>-1.2369980844767461E+37</v>
      </c>
      <c r="AW878">
        <v>-1.4254509904254009E+37</v>
      </c>
      <c r="AX878">
        <v>1454055018</v>
      </c>
      <c r="AY878">
        <v>2009595503</v>
      </c>
      <c r="AZ878">
        <v>856963018</v>
      </c>
      <c r="BA878">
        <v>1.4111987790935549E+38</v>
      </c>
      <c r="BB878">
        <v>795249725</v>
      </c>
      <c r="BC878">
        <v>2486777795</v>
      </c>
      <c r="BD878">
        <v>28051</v>
      </c>
      <c r="BE878">
        <v>-262852074</v>
      </c>
      <c r="BF878">
        <v>38210</v>
      </c>
      <c r="BG878" t="s">
        <v>24255</v>
      </c>
      <c r="BH878">
        <v>18</v>
      </c>
      <c r="BI878">
        <v>56565</v>
      </c>
      <c r="BJ878">
        <v>-3.3592903613945871E+38</v>
      </c>
      <c r="BK878">
        <v>1161270775</v>
      </c>
      <c r="BL878">
        <v>46289</v>
      </c>
      <c r="BM878">
        <v>-68</v>
      </c>
      <c r="BN878">
        <v>57872</v>
      </c>
      <c r="BO878" t="s">
        <v>24256</v>
      </c>
      <c r="BP878" t="b">
        <v>1</v>
      </c>
      <c r="BQ878" t="s">
        <v>24257</v>
      </c>
      <c r="BR878">
        <v>-907138616</v>
      </c>
      <c r="BS878">
        <v>-1.3315439953642171E+38</v>
      </c>
      <c r="BT878">
        <v>42</v>
      </c>
      <c r="BU878">
        <v>24</v>
      </c>
      <c r="BV878">
        <v>-1038826775</v>
      </c>
      <c r="BW878">
        <v>3163</v>
      </c>
      <c r="BX878">
        <v>2872043647</v>
      </c>
      <c r="BY878">
        <v>133</v>
      </c>
      <c r="BZ878" t="s">
        <v>640</v>
      </c>
      <c r="CA878">
        <v>563</v>
      </c>
      <c r="CB878" t="s">
        <v>24258</v>
      </c>
      <c r="CC878">
        <v>110</v>
      </c>
      <c r="CD878">
        <v>31256</v>
      </c>
      <c r="CE878">
        <v>3856049720</v>
      </c>
      <c r="CF878" t="b">
        <v>1</v>
      </c>
      <c r="CG878">
        <v>213</v>
      </c>
      <c r="CH878" t="b">
        <v>1</v>
      </c>
      <c r="CI878">
        <v>37</v>
      </c>
      <c r="CJ878">
        <v>-7.127824570846181E+37</v>
      </c>
      <c r="CK878">
        <v>-81</v>
      </c>
      <c r="CL878">
        <v>2435992375</v>
      </c>
      <c r="CM878">
        <v>928852830</v>
      </c>
      <c r="CN878">
        <v>9478</v>
      </c>
      <c r="CO878">
        <v>26446</v>
      </c>
      <c r="CP878">
        <v>2743</v>
      </c>
      <c r="CQ878">
        <v>7285</v>
      </c>
      <c r="CR878">
        <v>205</v>
      </c>
      <c r="CS878">
        <v>65005</v>
      </c>
      <c r="CT878">
        <v>43</v>
      </c>
      <c r="CU878">
        <v>64718</v>
      </c>
      <c r="CV878">
        <v>2061755569</v>
      </c>
      <c r="CW878">
        <v>2095727796</v>
      </c>
      <c r="CX878">
        <v>39999</v>
      </c>
      <c r="CY878" t="s">
        <v>24259</v>
      </c>
      <c r="CZ878">
        <v>-1007323154</v>
      </c>
      <c r="DA878" t="s">
        <v>24260</v>
      </c>
      <c r="DB878" t="s">
        <v>24261</v>
      </c>
      <c r="DC878">
        <v>87</v>
      </c>
      <c r="DD878">
        <v>-2.5118083799569581E+38</v>
      </c>
      <c r="DE878">
        <v>-117</v>
      </c>
      <c r="DF878">
        <v>2243</v>
      </c>
      <c r="DG878">
        <v>1.6702577646238289E+38</v>
      </c>
      <c r="DH878">
        <v>24506</v>
      </c>
      <c r="DI878">
        <v>-1272150115</v>
      </c>
      <c r="DJ878" t="b">
        <v>1</v>
      </c>
      <c r="DK878">
        <v>3288</v>
      </c>
      <c r="DL878" t="b">
        <v>0</v>
      </c>
      <c r="DM878">
        <v>-7.4576787420170878E+37</v>
      </c>
      <c r="DN878">
        <v>-14301</v>
      </c>
      <c r="DO878">
        <v>-2.8149538240726139E+38</v>
      </c>
      <c r="DP878" t="b">
        <v>1</v>
      </c>
      <c r="DQ878">
        <v>-8667</v>
      </c>
      <c r="DR878">
        <v>3.379509241122744E+38</v>
      </c>
      <c r="DS878">
        <v>-22</v>
      </c>
      <c r="DT878" t="s">
        <v>24262</v>
      </c>
      <c r="DU878">
        <v>-16083</v>
      </c>
      <c r="DV878">
        <v>-73</v>
      </c>
      <c r="DW878">
        <v>-1730145383</v>
      </c>
      <c r="DX878">
        <v>-2138511337</v>
      </c>
      <c r="DY878">
        <v>-1.601408127288117E+38</v>
      </c>
      <c r="DZ878">
        <v>2924385836</v>
      </c>
      <c r="EA878">
        <v>-2.2013245321529459E+37</v>
      </c>
      <c r="EB878" t="s">
        <v>24263</v>
      </c>
      <c r="EC878">
        <v>-126</v>
      </c>
      <c r="ED878">
        <v>-6623</v>
      </c>
      <c r="EE878">
        <v>-169113733</v>
      </c>
      <c r="EF878" t="b">
        <v>0</v>
      </c>
      <c r="EG878">
        <v>-1724489014</v>
      </c>
      <c r="EH878">
        <v>-482309556</v>
      </c>
      <c r="EI878">
        <v>368614577</v>
      </c>
      <c r="EJ878">
        <v>1.210332646086825E+38</v>
      </c>
      <c r="EK878">
        <v>57194</v>
      </c>
      <c r="EL878">
        <v>56371</v>
      </c>
      <c r="EM878">
        <v>49073</v>
      </c>
      <c r="EN878">
        <v>2378781510</v>
      </c>
      <c r="EO878">
        <v>32425</v>
      </c>
      <c r="EP878">
        <v>27495</v>
      </c>
      <c r="EQ878" t="s">
        <v>24264</v>
      </c>
      <c r="ER878" t="s">
        <v>5089</v>
      </c>
      <c r="ES878">
        <v>4</v>
      </c>
      <c r="ET878">
        <v>1177391002</v>
      </c>
      <c r="EU878">
        <v>-2.6167440969788859E+38</v>
      </c>
      <c r="EV878" t="s">
        <v>24265</v>
      </c>
      <c r="EW878">
        <v>8</v>
      </c>
      <c r="EX878">
        <v>-1.0305128254395519E+38</v>
      </c>
      <c r="EY878">
        <v>20979</v>
      </c>
      <c r="EZ878">
        <v>1781814389</v>
      </c>
      <c r="FA878">
        <v>248</v>
      </c>
      <c r="FB878">
        <v>166</v>
      </c>
      <c r="FC878">
        <v>5976</v>
      </c>
      <c r="FD878">
        <v>9562696</v>
      </c>
      <c r="FE878">
        <v>-1134848715</v>
      </c>
      <c r="FF878">
        <v>-10</v>
      </c>
      <c r="FG878">
        <v>-1670214465</v>
      </c>
      <c r="FH878">
        <v>10</v>
      </c>
      <c r="FI878">
        <v>1131293658</v>
      </c>
      <c r="FJ878">
        <v>-24383</v>
      </c>
      <c r="FK878">
        <v>15272</v>
      </c>
      <c r="FL878" t="b">
        <v>1</v>
      </c>
      <c r="FM878">
        <v>-2.3667963064750398E+38</v>
      </c>
      <c r="FN878">
        <v>-104</v>
      </c>
      <c r="FO878">
        <v>2490104609</v>
      </c>
      <c r="FP878">
        <v>4.2323433076196901E+37</v>
      </c>
      <c r="FQ878">
        <v>572335327</v>
      </c>
      <c r="FR878">
        <v>-3.2756400759614611E+38</v>
      </c>
      <c r="FS878">
        <v>189</v>
      </c>
      <c r="FT878">
        <v>1.290567286708089E+38</v>
      </c>
      <c r="FU878" t="s">
        <v>24266</v>
      </c>
      <c r="FV878" t="b">
        <v>1</v>
      </c>
      <c r="FW878">
        <v>-329766398</v>
      </c>
      <c r="FX878">
        <v>424706334</v>
      </c>
      <c r="FY878" t="s">
        <v>24267</v>
      </c>
      <c r="FZ878" t="s">
        <v>24268</v>
      </c>
      <c r="GA878">
        <v>37</v>
      </c>
      <c r="GB878">
        <v>-2.2702181448157819E+38</v>
      </c>
      <c r="GC878">
        <v>359938561</v>
      </c>
      <c r="GD878">
        <v>218</v>
      </c>
      <c r="GE878">
        <v>217</v>
      </c>
      <c r="GF878">
        <v>3720</v>
      </c>
      <c r="GG878" t="s">
        <v>24269</v>
      </c>
      <c r="GH878">
        <v>-15</v>
      </c>
      <c r="GI878">
        <v>1411369470</v>
      </c>
      <c r="GJ878">
        <v>550733245</v>
      </c>
      <c r="GK878">
        <v>1344103648</v>
      </c>
      <c r="GL878">
        <v>62243</v>
      </c>
      <c r="GM878">
        <v>-469588918</v>
      </c>
      <c r="GN878" t="s">
        <v>24270</v>
      </c>
      <c r="GO878">
        <v>2443446252</v>
      </c>
      <c r="GP878">
        <v>1.179509449069334E+38</v>
      </c>
      <c r="GQ878" t="s">
        <v>24271</v>
      </c>
      <c r="GR878">
        <v>-14546</v>
      </c>
      <c r="GS878">
        <v>1124038010</v>
      </c>
      <c r="GT878">
        <v>15977</v>
      </c>
      <c r="GU878" t="s">
        <v>24272</v>
      </c>
      <c r="GV878">
        <v>40200</v>
      </c>
      <c r="GW878">
        <v>-1.0012595684700709E+38</v>
      </c>
      <c r="GX878">
        <v>359215212</v>
      </c>
      <c r="GY878">
        <v>1200329073</v>
      </c>
      <c r="GZ878">
        <v>9.6496703044143372E+37</v>
      </c>
      <c r="HA878" t="b">
        <v>0</v>
      </c>
      <c r="HB878">
        <v>1184708541</v>
      </c>
      <c r="HC878">
        <v>2.32773715880923E+38</v>
      </c>
      <c r="HD878">
        <v>-99</v>
      </c>
      <c r="HE878" t="s">
        <v>24273</v>
      </c>
      <c r="HF878">
        <v>8.3080581108546962E+36</v>
      </c>
      <c r="HG878">
        <v>5309</v>
      </c>
      <c r="HH878">
        <v>39079</v>
      </c>
      <c r="HI878" t="b">
        <v>1</v>
      </c>
      <c r="HJ878">
        <v>107</v>
      </c>
      <c r="HK878" t="b">
        <v>1</v>
      </c>
      <c r="HL878">
        <v>-42</v>
      </c>
      <c r="HM878">
        <v>6001</v>
      </c>
      <c r="HN878" t="b">
        <v>1</v>
      </c>
      <c r="HO878">
        <v>58271</v>
      </c>
      <c r="HP878">
        <v>375673101</v>
      </c>
      <c r="HQ878">
        <v>356089786</v>
      </c>
      <c r="HR878" t="s">
        <v>24274</v>
      </c>
      <c r="HS878">
        <v>3344349178</v>
      </c>
      <c r="HT878">
        <v>-1720</v>
      </c>
      <c r="HU878">
        <v>24538</v>
      </c>
      <c r="HV878">
        <v>4134511303</v>
      </c>
      <c r="HW878">
        <v>-38</v>
      </c>
      <c r="HX878">
        <v>3774258813</v>
      </c>
      <c r="HY878">
        <v>26</v>
      </c>
      <c r="HZ878">
        <v>-542417786</v>
      </c>
      <c r="IA878">
        <v>715193692</v>
      </c>
      <c r="IB878">
        <v>905096784</v>
      </c>
      <c r="IC878">
        <v>2395030465</v>
      </c>
      <c r="ID878">
        <v>91</v>
      </c>
      <c r="IE878">
        <v>122</v>
      </c>
      <c r="IF878">
        <v>5.2704551101606846E+37</v>
      </c>
      <c r="IG878">
        <v>21</v>
      </c>
      <c r="IH878" t="b">
        <v>0</v>
      </c>
      <c r="II878">
        <v>29269</v>
      </c>
      <c r="IJ878" t="b">
        <v>1</v>
      </c>
      <c r="IK878" t="s">
        <v>24275</v>
      </c>
      <c r="IL878">
        <v>-3.2311661246021441E+38</v>
      </c>
      <c r="IM878">
        <v>-10275</v>
      </c>
      <c r="IN878" t="s">
        <v>24276</v>
      </c>
      <c r="IO878">
        <v>14736</v>
      </c>
      <c r="IP878">
        <v>19281</v>
      </c>
      <c r="IQ878">
        <v>26338</v>
      </c>
      <c r="IR878">
        <v>2003288025</v>
      </c>
      <c r="IS878" t="b">
        <v>1</v>
      </c>
      <c r="IT878">
        <v>799764676</v>
      </c>
      <c r="IU878" t="b">
        <v>0</v>
      </c>
      <c r="IV878">
        <v>35608</v>
      </c>
      <c r="IW878">
        <v>51240</v>
      </c>
      <c r="IX878">
        <v>3329</v>
      </c>
      <c r="IY878" t="b">
        <v>1</v>
      </c>
      <c r="IZ878" t="b">
        <v>1</v>
      </c>
      <c r="JA878" t="b">
        <v>0</v>
      </c>
      <c r="JB878">
        <v>-23</v>
      </c>
      <c r="JC878">
        <v>4630</v>
      </c>
      <c r="JD878">
        <v>-2.7684344844323858E+37</v>
      </c>
      <c r="JE878" t="s">
        <v>24277</v>
      </c>
      <c r="JF878">
        <v>1133605615</v>
      </c>
      <c r="JG878">
        <v>-1.58318539083514E+38</v>
      </c>
      <c r="JH878">
        <v>1712705150</v>
      </c>
      <c r="JI878" t="s">
        <v>24278</v>
      </c>
      <c r="JJ878">
        <v>24915</v>
      </c>
      <c r="JK878">
        <v>-71</v>
      </c>
      <c r="JL878" t="b">
        <v>0</v>
      </c>
      <c r="JM878">
        <v>122</v>
      </c>
      <c r="JN878">
        <v>6</v>
      </c>
      <c r="JO878">
        <v>-9075</v>
      </c>
      <c r="JP878">
        <v>17476</v>
      </c>
      <c r="JQ878">
        <v>-22961</v>
      </c>
      <c r="JR878">
        <v>8016</v>
      </c>
      <c r="JS878">
        <v>-117</v>
      </c>
      <c r="JT878" t="s">
        <v>24279</v>
      </c>
      <c r="JU878">
        <f t="shared" si="443"/>
        <v>79</v>
      </c>
      <c r="JV878">
        <f t="shared" si="466"/>
        <v>79</v>
      </c>
      <c r="JW878">
        <f t="shared" si="466"/>
        <v>79</v>
      </c>
      <c r="JX878">
        <f t="shared" si="466"/>
        <v>79</v>
      </c>
      <c r="JY878">
        <f t="shared" si="466"/>
        <v>79</v>
      </c>
      <c r="JZ878">
        <f t="shared" si="466"/>
        <v>79</v>
      </c>
      <c r="KA878">
        <f t="shared" si="466"/>
        <v>79</v>
      </c>
      <c r="KB878">
        <f t="shared" si="466"/>
        <v>79</v>
      </c>
      <c r="KC878">
        <f t="shared" si="466"/>
        <v>79</v>
      </c>
      <c r="KD878">
        <f t="shared" si="466"/>
        <v>79</v>
      </c>
      <c r="KE878">
        <f t="shared" si="466"/>
        <v>79</v>
      </c>
      <c r="KF878">
        <f t="shared" si="466"/>
        <v>79</v>
      </c>
      <c r="KG878">
        <f t="shared" si="466"/>
        <v>79</v>
      </c>
      <c r="KH878">
        <f t="shared" si="466"/>
        <v>79</v>
      </c>
      <c r="KI878">
        <f t="shared" si="466"/>
        <v>79</v>
      </c>
      <c r="KJ878">
        <f t="shared" si="466"/>
        <v>79</v>
      </c>
      <c r="KK878">
        <f t="shared" si="466"/>
        <v>79</v>
      </c>
      <c r="KL878">
        <f t="shared" si="466"/>
        <v>79</v>
      </c>
      <c r="KM878">
        <f t="shared" si="466"/>
        <v>79</v>
      </c>
      <c r="KN878">
        <f t="shared" si="466"/>
        <v>79</v>
      </c>
      <c r="KO878">
        <f t="shared" si="466"/>
        <v>79</v>
      </c>
      <c r="KP878">
        <f t="shared" si="466"/>
        <v>79</v>
      </c>
      <c r="KQ878">
        <f t="shared" si="466"/>
        <v>79</v>
      </c>
      <c r="KR878">
        <f t="shared" si="466"/>
        <v>79</v>
      </c>
      <c r="KS878">
        <f t="shared" si="466"/>
        <v>79</v>
      </c>
      <c r="KT878">
        <f t="shared" si="466"/>
        <v>79</v>
      </c>
      <c r="KU878">
        <f t="shared" si="466"/>
        <v>79</v>
      </c>
      <c r="KV878">
        <f t="shared" si="466"/>
        <v>79</v>
      </c>
      <c r="KW878">
        <f t="shared" si="466"/>
        <v>79</v>
      </c>
      <c r="KX878">
        <f t="shared" si="466"/>
        <v>79</v>
      </c>
      <c r="KY878">
        <f t="shared" si="466"/>
        <v>79</v>
      </c>
      <c r="KZ878">
        <f t="shared" si="466"/>
        <v>79</v>
      </c>
      <c r="LA878">
        <f t="shared" si="466"/>
        <v>79</v>
      </c>
      <c r="LB878">
        <f t="shared" si="466"/>
        <v>79</v>
      </c>
      <c r="LC878">
        <f t="shared" si="466"/>
        <v>79</v>
      </c>
      <c r="LD878">
        <f t="shared" si="466"/>
        <v>79</v>
      </c>
      <c r="LE878">
        <f t="shared" si="466"/>
        <v>79</v>
      </c>
      <c r="LF878">
        <f t="shared" si="466"/>
        <v>79</v>
      </c>
      <c r="LG878">
        <f t="shared" si="466"/>
        <v>79</v>
      </c>
      <c r="LH878">
        <f t="shared" si="466"/>
        <v>79</v>
      </c>
      <c r="LI878">
        <f t="shared" si="466"/>
        <v>79</v>
      </c>
      <c r="LJ878">
        <f t="shared" si="466"/>
        <v>79</v>
      </c>
      <c r="LK878">
        <f t="shared" si="466"/>
        <v>79</v>
      </c>
      <c r="LL878">
        <f t="shared" si="466"/>
        <v>79</v>
      </c>
      <c r="LM878">
        <f t="shared" si="466"/>
        <v>79</v>
      </c>
      <c r="LN878">
        <f t="shared" si="466"/>
        <v>79</v>
      </c>
      <c r="LO878">
        <f t="shared" si="466"/>
        <v>79</v>
      </c>
      <c r="LP878">
        <f t="shared" si="466"/>
        <v>79</v>
      </c>
      <c r="LQ878">
        <f t="shared" si="466"/>
        <v>79</v>
      </c>
      <c r="LR878">
        <f t="shared" si="466"/>
        <v>79</v>
      </c>
      <c r="LS878">
        <f t="shared" si="466"/>
        <v>79</v>
      </c>
      <c r="LT878">
        <f t="shared" si="466"/>
        <v>79</v>
      </c>
      <c r="LU878">
        <f t="shared" si="466"/>
        <v>79</v>
      </c>
      <c r="LV878">
        <f t="shared" si="466"/>
        <v>79</v>
      </c>
      <c r="LW878">
        <f t="shared" si="466"/>
        <v>79</v>
      </c>
      <c r="LX878">
        <f t="shared" si="466"/>
        <v>79</v>
      </c>
      <c r="LY878">
        <f t="shared" si="466"/>
        <v>79</v>
      </c>
      <c r="LZ878">
        <f t="shared" si="466"/>
        <v>79</v>
      </c>
      <c r="MA878">
        <f t="shared" si="466"/>
        <v>79</v>
      </c>
      <c r="MB878">
        <f t="shared" si="466"/>
        <v>79</v>
      </c>
      <c r="MC878">
        <f t="shared" si="466"/>
        <v>79</v>
      </c>
      <c r="MD878">
        <f t="shared" si="466"/>
        <v>79</v>
      </c>
      <c r="ME878">
        <f t="shared" si="466"/>
        <v>79</v>
      </c>
      <c r="MF878">
        <f t="shared" si="466"/>
        <v>79</v>
      </c>
      <c r="MG878">
        <f t="shared" si="466"/>
        <v>79</v>
      </c>
      <c r="MH878">
        <f t="shared" si="465"/>
        <v>79</v>
      </c>
      <c r="MI878">
        <f t="shared" si="465"/>
        <v>79</v>
      </c>
      <c r="MJ878">
        <f t="shared" si="465"/>
        <v>79</v>
      </c>
      <c r="MK878">
        <f t="shared" si="465"/>
        <v>79</v>
      </c>
      <c r="ML878">
        <f t="shared" si="465"/>
        <v>79</v>
      </c>
      <c r="MM878">
        <f t="shared" si="465"/>
        <v>79</v>
      </c>
      <c r="MN878">
        <f t="shared" si="465"/>
        <v>79</v>
      </c>
      <c r="MO878">
        <f t="shared" si="465"/>
        <v>79</v>
      </c>
      <c r="MP878">
        <f t="shared" si="465"/>
        <v>79</v>
      </c>
      <c r="MQ878">
        <f t="shared" si="465"/>
        <v>79</v>
      </c>
      <c r="MR878">
        <f t="shared" si="465"/>
        <v>79</v>
      </c>
      <c r="MS878">
        <f t="shared" si="465"/>
        <v>79</v>
      </c>
      <c r="MT878">
        <f t="shared" si="465"/>
        <v>79</v>
      </c>
      <c r="MU878">
        <f t="shared" si="465"/>
        <v>79</v>
      </c>
      <c r="MV878">
        <f t="shared" si="465"/>
        <v>79</v>
      </c>
      <c r="MW878">
        <f t="shared" si="465"/>
        <v>79</v>
      </c>
      <c r="MX878">
        <f t="shared" si="465"/>
        <v>79</v>
      </c>
      <c r="MY878">
        <f t="shared" si="465"/>
        <v>79</v>
      </c>
      <c r="MZ878">
        <f t="shared" si="465"/>
        <v>79</v>
      </c>
      <c r="NA878">
        <f t="shared" si="465"/>
        <v>79</v>
      </c>
      <c r="NB878">
        <f t="shared" si="465"/>
        <v>79</v>
      </c>
      <c r="NC878">
        <f t="shared" si="465"/>
        <v>79</v>
      </c>
      <c r="ND878">
        <f t="shared" si="465"/>
        <v>79</v>
      </c>
      <c r="NE878">
        <f t="shared" si="465"/>
        <v>79</v>
      </c>
      <c r="NF878">
        <f t="shared" si="465"/>
        <v>79</v>
      </c>
      <c r="NG878">
        <f t="shared" si="465"/>
        <v>79</v>
      </c>
      <c r="NH878">
        <f t="shared" si="465"/>
        <v>79</v>
      </c>
      <c r="NI878">
        <f t="shared" si="465"/>
        <v>79</v>
      </c>
      <c r="NJ878">
        <f t="shared" si="465"/>
        <v>79</v>
      </c>
      <c r="NK878">
        <f t="shared" si="465"/>
        <v>79</v>
      </c>
      <c r="NL878">
        <f t="shared" si="465"/>
        <v>79</v>
      </c>
      <c r="NM878">
        <f t="shared" si="465"/>
        <v>79</v>
      </c>
      <c r="NN878">
        <f t="shared" si="465"/>
        <v>79</v>
      </c>
      <c r="NO878">
        <f t="shared" si="465"/>
        <v>79</v>
      </c>
      <c r="NP878">
        <f t="shared" si="465"/>
        <v>79</v>
      </c>
      <c r="NQ878">
        <f t="shared" si="465"/>
        <v>79</v>
      </c>
      <c r="NR878">
        <f t="shared" si="465"/>
        <v>79</v>
      </c>
      <c r="NS878">
        <f t="shared" si="465"/>
        <v>79</v>
      </c>
      <c r="NT878">
        <f t="shared" si="465"/>
        <v>79</v>
      </c>
      <c r="NU878">
        <f t="shared" si="465"/>
        <v>79</v>
      </c>
      <c r="NV878">
        <f t="shared" si="465"/>
        <v>79</v>
      </c>
      <c r="NW878">
        <f t="shared" si="465"/>
        <v>79</v>
      </c>
      <c r="NX878">
        <f t="shared" si="465"/>
        <v>79</v>
      </c>
      <c r="NY878">
        <f t="shared" si="465"/>
        <v>79</v>
      </c>
      <c r="NZ878">
        <f t="shared" si="465"/>
        <v>79</v>
      </c>
      <c r="OA878">
        <f t="shared" si="465"/>
        <v>79</v>
      </c>
      <c r="OB878">
        <f t="shared" si="465"/>
        <v>79</v>
      </c>
      <c r="OC878">
        <f t="shared" si="465"/>
        <v>79</v>
      </c>
      <c r="OD878">
        <f t="shared" si="465"/>
        <v>79</v>
      </c>
      <c r="OE878">
        <f t="shared" si="465"/>
        <v>79</v>
      </c>
      <c r="OF878">
        <f t="shared" si="465"/>
        <v>79</v>
      </c>
      <c r="OG878">
        <f t="shared" si="465"/>
        <v>79</v>
      </c>
      <c r="OH878">
        <f t="shared" si="465"/>
        <v>79</v>
      </c>
      <c r="OI878">
        <f t="shared" si="465"/>
        <v>79</v>
      </c>
      <c r="OJ878">
        <f t="shared" si="465"/>
        <v>79</v>
      </c>
    </row>
    <row r="879" spans="1:400" x14ac:dyDescent="0.25">
      <c r="A879">
        <v>254</v>
      </c>
      <c r="B879">
        <v>-46</v>
      </c>
      <c r="C879">
        <v>15718</v>
      </c>
      <c r="D879">
        <v>-3.1673539476358539E+38</v>
      </c>
      <c r="E879" t="b">
        <v>0</v>
      </c>
      <c r="F879">
        <v>61277</v>
      </c>
      <c r="G879">
        <v>62325</v>
      </c>
      <c r="H879">
        <v>18949</v>
      </c>
      <c r="I879">
        <v>9</v>
      </c>
      <c r="J879">
        <v>1072331429</v>
      </c>
      <c r="K879" t="b">
        <v>0</v>
      </c>
      <c r="L879">
        <v>-6.678412563334018E+36</v>
      </c>
      <c r="M879">
        <v>1815530149</v>
      </c>
      <c r="N879">
        <v>2259</v>
      </c>
      <c r="O879">
        <v>5777</v>
      </c>
      <c r="P879">
        <v>1046340232</v>
      </c>
      <c r="Q879">
        <v>4258</v>
      </c>
      <c r="R879">
        <v>-71</v>
      </c>
      <c r="S879">
        <v>-20498</v>
      </c>
      <c r="T879">
        <v>1590124769</v>
      </c>
      <c r="U879" t="s">
        <v>24280</v>
      </c>
      <c r="V879" t="b">
        <v>1</v>
      </c>
      <c r="W879">
        <v>21692</v>
      </c>
      <c r="X879" t="b">
        <v>1</v>
      </c>
      <c r="Y879">
        <v>18720430</v>
      </c>
      <c r="Z879" t="s">
        <v>24281</v>
      </c>
      <c r="AA879">
        <v>208</v>
      </c>
      <c r="AB879">
        <v>19825</v>
      </c>
      <c r="AC879">
        <v>2.4701736570196239E+38</v>
      </c>
      <c r="AD879" t="b">
        <v>0</v>
      </c>
      <c r="AE879">
        <v>14686</v>
      </c>
      <c r="AF879">
        <v>1.5312684376078001E+37</v>
      </c>
      <c r="AG879">
        <v>19</v>
      </c>
      <c r="AH879">
        <v>-358816402</v>
      </c>
      <c r="AI879">
        <v>3887708907</v>
      </c>
      <c r="AJ879">
        <v>-6775</v>
      </c>
      <c r="AK879">
        <v>-1.654958239628611E+38</v>
      </c>
      <c r="AL879">
        <v>214</v>
      </c>
      <c r="AM879">
        <v>-1950655269</v>
      </c>
      <c r="AN879" t="b">
        <v>1</v>
      </c>
      <c r="AO879">
        <v>69</v>
      </c>
      <c r="AP879">
        <v>149</v>
      </c>
      <c r="AQ879">
        <v>1.290014581331846E+38</v>
      </c>
      <c r="AR879">
        <v>83</v>
      </c>
      <c r="AS879">
        <v>-29351</v>
      </c>
      <c r="AT879">
        <v>0</v>
      </c>
      <c r="AU879">
        <v>155227919</v>
      </c>
      <c r="AV879">
        <v>1.496437437391227E+38</v>
      </c>
      <c r="AW879">
        <v>1.7612232625825141E+38</v>
      </c>
      <c r="AX879">
        <v>3498906900</v>
      </c>
      <c r="AY879">
        <v>188041509</v>
      </c>
      <c r="AZ879">
        <v>103387778</v>
      </c>
      <c r="BA879">
        <v>1.8192774774691012E+38</v>
      </c>
      <c r="BB879">
        <v>2519043088</v>
      </c>
      <c r="BC879">
        <v>1439314040</v>
      </c>
      <c r="BD879">
        <v>43054</v>
      </c>
      <c r="BE879">
        <v>356099812</v>
      </c>
      <c r="BF879">
        <v>25812</v>
      </c>
      <c r="BG879" t="s">
        <v>24282</v>
      </c>
      <c r="BH879">
        <v>115</v>
      </c>
      <c r="BI879">
        <v>27868</v>
      </c>
      <c r="BJ879">
        <v>3.377217022025968E+38</v>
      </c>
      <c r="BK879">
        <v>450427598</v>
      </c>
      <c r="BL879">
        <v>3385</v>
      </c>
      <c r="BM879">
        <v>106</v>
      </c>
      <c r="BN879">
        <v>47363</v>
      </c>
      <c r="BO879" t="s">
        <v>24283</v>
      </c>
      <c r="BP879" t="b">
        <v>0</v>
      </c>
      <c r="BQ879" t="s">
        <v>24284</v>
      </c>
      <c r="BR879">
        <v>207758497</v>
      </c>
      <c r="BS879">
        <v>-2.6254237829363191E+38</v>
      </c>
      <c r="BT879">
        <v>21</v>
      </c>
      <c r="BU879">
        <v>-70</v>
      </c>
      <c r="BV879">
        <v>1616040271</v>
      </c>
      <c r="BW879">
        <v>-27702</v>
      </c>
      <c r="BX879">
        <v>1102170197</v>
      </c>
      <c r="BY879">
        <v>144</v>
      </c>
      <c r="BZ879" t="s">
        <v>24285</v>
      </c>
      <c r="CA879">
        <v>1973</v>
      </c>
      <c r="CB879" t="s">
        <v>24286</v>
      </c>
      <c r="CC879">
        <v>30</v>
      </c>
      <c r="CD879">
        <v>11976</v>
      </c>
      <c r="CE879">
        <v>3185584584</v>
      </c>
      <c r="CF879" t="b">
        <v>0</v>
      </c>
      <c r="CG879">
        <v>184</v>
      </c>
      <c r="CH879" t="b">
        <v>1</v>
      </c>
      <c r="CI879">
        <v>60</v>
      </c>
      <c r="CJ879">
        <v>1.057987924901993E+38</v>
      </c>
      <c r="CK879">
        <v>-101</v>
      </c>
      <c r="CL879">
        <v>761569640</v>
      </c>
      <c r="CM879">
        <v>-2143536687</v>
      </c>
      <c r="CN879">
        <v>28920</v>
      </c>
      <c r="CO879">
        <v>-12093</v>
      </c>
      <c r="CP879">
        <v>-21879</v>
      </c>
      <c r="CQ879">
        <v>26726</v>
      </c>
      <c r="CR879">
        <v>200</v>
      </c>
      <c r="CS879">
        <v>46780</v>
      </c>
      <c r="CT879">
        <v>-80</v>
      </c>
      <c r="CU879">
        <v>36942</v>
      </c>
      <c r="CV879">
        <v>-1277328282</v>
      </c>
      <c r="CW879">
        <v>2082221663</v>
      </c>
      <c r="CX879">
        <v>9057</v>
      </c>
      <c r="CY879" t="s">
        <v>24287</v>
      </c>
      <c r="CZ879">
        <v>-2479697</v>
      </c>
      <c r="DA879" t="s">
        <v>24288</v>
      </c>
      <c r="DB879" t="s">
        <v>24289</v>
      </c>
      <c r="DC879">
        <v>15</v>
      </c>
      <c r="DD879">
        <v>-1.481877373340005E+38</v>
      </c>
      <c r="DE879">
        <v>-45</v>
      </c>
      <c r="DF879">
        <v>25117</v>
      </c>
      <c r="DG879">
        <v>-3.2183121232653031E+37</v>
      </c>
      <c r="DH879">
        <v>-11565</v>
      </c>
      <c r="DI879">
        <v>-707179750</v>
      </c>
      <c r="DJ879" t="b">
        <v>1</v>
      </c>
      <c r="DK879">
        <v>34884</v>
      </c>
      <c r="DL879" t="b">
        <v>0</v>
      </c>
      <c r="DM879">
        <v>1.0518814096610341E+38</v>
      </c>
      <c r="DN879">
        <v>27134</v>
      </c>
      <c r="DO879">
        <v>-2.9930990546164779E+38</v>
      </c>
      <c r="DP879" t="b">
        <v>1</v>
      </c>
      <c r="DQ879">
        <v>-18184</v>
      </c>
      <c r="DR879">
        <v>-1.813150580368738E+38</v>
      </c>
      <c r="DS879">
        <v>-102</v>
      </c>
      <c r="DT879" t="s">
        <v>24290</v>
      </c>
      <c r="DU879">
        <v>16879</v>
      </c>
      <c r="DV879">
        <v>-102</v>
      </c>
      <c r="DW879">
        <v>1981914235</v>
      </c>
      <c r="DX879">
        <v>-730713762</v>
      </c>
      <c r="DY879">
        <v>-2.2336752844815201E+38</v>
      </c>
      <c r="DZ879">
        <v>331933842</v>
      </c>
      <c r="EA879">
        <v>-1.789053843905896E+38</v>
      </c>
      <c r="EB879" t="s">
        <v>6759</v>
      </c>
      <c r="EC879">
        <v>-128</v>
      </c>
      <c r="ED879">
        <v>-8046</v>
      </c>
      <c r="EE879">
        <v>-599032433</v>
      </c>
      <c r="EF879" t="b">
        <v>0</v>
      </c>
      <c r="EG879">
        <v>-60622325</v>
      </c>
      <c r="EH879">
        <v>-1307694199</v>
      </c>
      <c r="EI879">
        <v>921119226</v>
      </c>
      <c r="EJ879">
        <v>1.3373303439480999E+38</v>
      </c>
      <c r="EK879">
        <v>27204</v>
      </c>
      <c r="EL879">
        <v>53477</v>
      </c>
      <c r="EM879">
        <v>1306</v>
      </c>
      <c r="EN879">
        <v>855834515</v>
      </c>
      <c r="EO879">
        <v>-9315</v>
      </c>
      <c r="EP879">
        <v>41032</v>
      </c>
      <c r="EQ879" t="s">
        <v>2445</v>
      </c>
      <c r="ER879" t="s">
        <v>24291</v>
      </c>
      <c r="ES879">
        <v>59</v>
      </c>
      <c r="ET879">
        <v>-991867782</v>
      </c>
      <c r="EU879">
        <v>2.1142179439051081E+38</v>
      </c>
      <c r="EV879" t="s">
        <v>24292</v>
      </c>
      <c r="EW879">
        <v>137</v>
      </c>
      <c r="EX879">
        <v>-1.3203402300944011E+38</v>
      </c>
      <c r="EY879">
        <v>48856</v>
      </c>
      <c r="EZ879">
        <v>-1031580649</v>
      </c>
      <c r="FA879">
        <v>23</v>
      </c>
      <c r="FB879">
        <v>14</v>
      </c>
      <c r="FC879">
        <v>4676</v>
      </c>
      <c r="FD879">
        <v>77461952</v>
      </c>
      <c r="FE879">
        <v>-658174107</v>
      </c>
      <c r="FF879">
        <v>126</v>
      </c>
      <c r="FG879">
        <v>-1563789464</v>
      </c>
      <c r="FH879">
        <v>109</v>
      </c>
      <c r="FI879">
        <v>1222207638</v>
      </c>
      <c r="FJ879">
        <v>24515</v>
      </c>
      <c r="FK879">
        <v>22126</v>
      </c>
      <c r="FL879" t="b">
        <v>1</v>
      </c>
      <c r="FM879">
        <v>-2.6298765707942419E+38</v>
      </c>
      <c r="FN879">
        <v>-22</v>
      </c>
      <c r="FO879">
        <v>1590833433</v>
      </c>
      <c r="FP879">
        <v>1.424518192846806E+38</v>
      </c>
      <c r="FQ879">
        <v>-1151881051</v>
      </c>
      <c r="FR879">
        <v>-1.1680164592214251E+38</v>
      </c>
      <c r="FS879">
        <v>91</v>
      </c>
      <c r="FT879">
        <v>2.039939754747004E+37</v>
      </c>
      <c r="FU879" t="s">
        <v>24293</v>
      </c>
      <c r="FV879" t="b">
        <v>1</v>
      </c>
      <c r="FW879">
        <v>-1906747119</v>
      </c>
      <c r="FX879">
        <v>755357159</v>
      </c>
      <c r="FY879" t="s">
        <v>24294</v>
      </c>
      <c r="FZ879" t="s">
        <v>24295</v>
      </c>
      <c r="GA879">
        <v>229</v>
      </c>
      <c r="GB879">
        <v>-3.17437047114114E+38</v>
      </c>
      <c r="GC879">
        <v>1844666193</v>
      </c>
      <c r="GD879">
        <v>187</v>
      </c>
      <c r="GE879">
        <v>189</v>
      </c>
      <c r="GF879">
        <v>27032</v>
      </c>
      <c r="GG879" t="s">
        <v>24296</v>
      </c>
      <c r="GH879">
        <v>-33</v>
      </c>
      <c r="GI879">
        <v>-2064325612</v>
      </c>
      <c r="GJ879">
        <v>-1052424459</v>
      </c>
      <c r="GK879">
        <v>1190712351</v>
      </c>
      <c r="GL879">
        <v>3204</v>
      </c>
      <c r="GM879">
        <v>-654985032</v>
      </c>
      <c r="GN879" t="s">
        <v>24297</v>
      </c>
      <c r="GO879">
        <v>2440782736</v>
      </c>
      <c r="GP879">
        <v>2.5091978575136432E+38</v>
      </c>
      <c r="GQ879" t="s">
        <v>24298</v>
      </c>
      <c r="GR879">
        <v>7981</v>
      </c>
      <c r="GS879">
        <v>1659211952</v>
      </c>
      <c r="GT879">
        <v>-16960</v>
      </c>
      <c r="GU879" t="s">
        <v>24299</v>
      </c>
      <c r="GV879">
        <v>10284</v>
      </c>
      <c r="GW879">
        <v>1.6599676030589321E+37</v>
      </c>
      <c r="GX879">
        <v>-912092842</v>
      </c>
      <c r="GY879">
        <v>-2075987827</v>
      </c>
      <c r="GZ879">
        <v>-1.4979858784880069E+38</v>
      </c>
      <c r="HA879" t="b">
        <v>0</v>
      </c>
      <c r="HB879">
        <v>3110376574</v>
      </c>
      <c r="HC879">
        <v>-3.2002699542217249E+38</v>
      </c>
      <c r="HD879">
        <v>-58</v>
      </c>
      <c r="HE879" t="s">
        <v>24300</v>
      </c>
      <c r="HF879">
        <v>2.5447596541406368E+38</v>
      </c>
      <c r="HG879">
        <v>-19951</v>
      </c>
      <c r="HH879">
        <v>448</v>
      </c>
      <c r="HI879" t="b">
        <v>0</v>
      </c>
      <c r="HJ879">
        <v>37</v>
      </c>
      <c r="HK879" t="b">
        <v>0</v>
      </c>
      <c r="HL879">
        <v>105</v>
      </c>
      <c r="HM879">
        <v>-26875</v>
      </c>
      <c r="HN879" t="b">
        <v>0</v>
      </c>
      <c r="HO879">
        <v>556</v>
      </c>
      <c r="HP879">
        <v>4288128699</v>
      </c>
      <c r="HQ879">
        <v>1380760953</v>
      </c>
      <c r="HR879" t="s">
        <v>24301</v>
      </c>
      <c r="HS879">
        <v>1575351465</v>
      </c>
      <c r="HT879">
        <v>-11797</v>
      </c>
      <c r="HU879">
        <v>24759</v>
      </c>
      <c r="HV879">
        <v>1098835883</v>
      </c>
      <c r="HW879">
        <v>38</v>
      </c>
      <c r="HX879">
        <v>2468604553</v>
      </c>
      <c r="HY879">
        <v>42</v>
      </c>
      <c r="HZ879">
        <v>2104863308</v>
      </c>
      <c r="IA879">
        <v>2426852451</v>
      </c>
      <c r="IB879">
        <v>-878412433</v>
      </c>
      <c r="IC879">
        <v>1186758618</v>
      </c>
      <c r="ID879">
        <v>-123</v>
      </c>
      <c r="IE879">
        <v>122</v>
      </c>
      <c r="IF879">
        <v>-1.9190084374240369E+37</v>
      </c>
      <c r="IG879">
        <v>237</v>
      </c>
      <c r="IH879" t="b">
        <v>0</v>
      </c>
      <c r="II879">
        <v>15198</v>
      </c>
      <c r="IJ879" t="b">
        <v>0</v>
      </c>
      <c r="IK879" t="s">
        <v>24302</v>
      </c>
      <c r="IL879">
        <v>5.3733326735945421E+37</v>
      </c>
      <c r="IM879">
        <v>31054</v>
      </c>
      <c r="IN879" t="s">
        <v>11737</v>
      </c>
      <c r="IO879">
        <v>24493</v>
      </c>
      <c r="IP879">
        <v>33040</v>
      </c>
      <c r="IQ879">
        <v>57915</v>
      </c>
      <c r="IR879">
        <v>2308168811</v>
      </c>
      <c r="IS879" t="b">
        <v>0</v>
      </c>
      <c r="IT879">
        <v>-1050523884</v>
      </c>
      <c r="IU879" t="b">
        <v>0</v>
      </c>
      <c r="IV879">
        <v>54464</v>
      </c>
      <c r="IW879">
        <v>22207</v>
      </c>
      <c r="IX879">
        <v>-22570</v>
      </c>
      <c r="IY879" t="b">
        <v>1</v>
      </c>
      <c r="IZ879" t="b">
        <v>0</v>
      </c>
      <c r="JA879" t="b">
        <v>1</v>
      </c>
      <c r="JB879">
        <v>-78</v>
      </c>
      <c r="JC879">
        <v>39296</v>
      </c>
      <c r="JD879">
        <v>3.497765420850874E+37</v>
      </c>
      <c r="JE879" t="s">
        <v>24303</v>
      </c>
      <c r="JF879">
        <v>1587458655</v>
      </c>
      <c r="JG879">
        <v>-4.4605206471900471E+37</v>
      </c>
      <c r="JH879">
        <v>3875909760</v>
      </c>
      <c r="JI879" t="s">
        <v>24304</v>
      </c>
      <c r="JJ879">
        <v>-25797</v>
      </c>
      <c r="JK879">
        <v>-42</v>
      </c>
      <c r="JL879" t="b">
        <v>1</v>
      </c>
      <c r="JM879">
        <v>204</v>
      </c>
      <c r="JN879">
        <v>86</v>
      </c>
      <c r="JO879">
        <v>23329</v>
      </c>
      <c r="JP879">
        <v>4104</v>
      </c>
      <c r="JQ879">
        <v>4523</v>
      </c>
      <c r="JR879">
        <v>20603</v>
      </c>
      <c r="JS879">
        <v>21</v>
      </c>
      <c r="JT879" t="s">
        <v>24305</v>
      </c>
      <c r="JU879">
        <f t="shared" si="443"/>
        <v>79</v>
      </c>
      <c r="JV879">
        <f t="shared" si="466"/>
        <v>79</v>
      </c>
      <c r="JW879">
        <f t="shared" si="466"/>
        <v>79</v>
      </c>
      <c r="JX879">
        <f t="shared" si="466"/>
        <v>79</v>
      </c>
      <c r="JY879">
        <f t="shared" si="466"/>
        <v>79</v>
      </c>
      <c r="JZ879">
        <f t="shared" si="466"/>
        <v>79</v>
      </c>
      <c r="KA879">
        <f t="shared" si="466"/>
        <v>79</v>
      </c>
      <c r="KB879">
        <f t="shared" si="466"/>
        <v>79</v>
      </c>
      <c r="KC879">
        <f t="shared" si="466"/>
        <v>79</v>
      </c>
      <c r="KD879">
        <f t="shared" si="466"/>
        <v>79</v>
      </c>
      <c r="KE879">
        <f t="shared" si="466"/>
        <v>79</v>
      </c>
      <c r="KF879">
        <f t="shared" si="466"/>
        <v>79</v>
      </c>
      <c r="KG879">
        <f t="shared" si="466"/>
        <v>79</v>
      </c>
      <c r="KH879">
        <f t="shared" si="466"/>
        <v>79</v>
      </c>
      <c r="KI879">
        <f t="shared" si="466"/>
        <v>79</v>
      </c>
      <c r="KJ879">
        <f t="shared" si="466"/>
        <v>79</v>
      </c>
      <c r="KK879">
        <f t="shared" si="466"/>
        <v>79</v>
      </c>
      <c r="KL879">
        <f t="shared" si="466"/>
        <v>79</v>
      </c>
      <c r="KM879">
        <f t="shared" si="466"/>
        <v>79</v>
      </c>
      <c r="KN879">
        <f t="shared" si="466"/>
        <v>79</v>
      </c>
      <c r="KO879">
        <f t="shared" si="466"/>
        <v>79</v>
      </c>
      <c r="KP879">
        <f t="shared" si="466"/>
        <v>79</v>
      </c>
      <c r="KQ879">
        <f t="shared" si="466"/>
        <v>79</v>
      </c>
      <c r="KR879">
        <f t="shared" si="466"/>
        <v>79</v>
      </c>
      <c r="KS879">
        <f t="shared" si="466"/>
        <v>79</v>
      </c>
      <c r="KT879">
        <f t="shared" si="466"/>
        <v>79</v>
      </c>
      <c r="KU879">
        <f t="shared" si="466"/>
        <v>79</v>
      </c>
      <c r="KV879">
        <f t="shared" si="466"/>
        <v>79</v>
      </c>
      <c r="KW879">
        <f t="shared" si="466"/>
        <v>79</v>
      </c>
      <c r="KX879">
        <f t="shared" si="466"/>
        <v>79</v>
      </c>
      <c r="KY879">
        <f t="shared" si="466"/>
        <v>79</v>
      </c>
      <c r="KZ879">
        <f t="shared" si="466"/>
        <v>79</v>
      </c>
      <c r="LA879">
        <f t="shared" si="466"/>
        <v>79</v>
      </c>
      <c r="LB879">
        <f t="shared" si="466"/>
        <v>79</v>
      </c>
      <c r="LC879">
        <f t="shared" si="466"/>
        <v>79</v>
      </c>
      <c r="LD879">
        <f t="shared" si="466"/>
        <v>79</v>
      </c>
      <c r="LE879">
        <f t="shared" si="466"/>
        <v>79</v>
      </c>
      <c r="LF879">
        <f t="shared" si="466"/>
        <v>79</v>
      </c>
      <c r="LG879">
        <f t="shared" si="466"/>
        <v>79</v>
      </c>
      <c r="LH879">
        <f t="shared" si="466"/>
        <v>79</v>
      </c>
      <c r="LI879">
        <f t="shared" si="466"/>
        <v>79</v>
      </c>
      <c r="LJ879">
        <f t="shared" si="466"/>
        <v>79</v>
      </c>
      <c r="LK879">
        <f t="shared" si="466"/>
        <v>79</v>
      </c>
      <c r="LL879">
        <f t="shared" si="466"/>
        <v>79</v>
      </c>
      <c r="LM879">
        <f t="shared" si="466"/>
        <v>79</v>
      </c>
      <c r="LN879">
        <f t="shared" si="466"/>
        <v>79</v>
      </c>
      <c r="LO879">
        <f t="shared" si="466"/>
        <v>79</v>
      </c>
      <c r="LP879">
        <f t="shared" si="466"/>
        <v>79</v>
      </c>
      <c r="LQ879">
        <f t="shared" si="466"/>
        <v>79</v>
      </c>
      <c r="LR879">
        <f t="shared" si="466"/>
        <v>79</v>
      </c>
      <c r="LS879">
        <f t="shared" si="466"/>
        <v>79</v>
      </c>
      <c r="LT879">
        <f t="shared" si="466"/>
        <v>79</v>
      </c>
      <c r="LU879">
        <f t="shared" si="466"/>
        <v>79</v>
      </c>
      <c r="LV879">
        <f t="shared" si="466"/>
        <v>79</v>
      </c>
      <c r="LW879">
        <f t="shared" si="466"/>
        <v>79</v>
      </c>
      <c r="LX879">
        <f t="shared" si="466"/>
        <v>79</v>
      </c>
      <c r="LY879">
        <f t="shared" si="466"/>
        <v>79</v>
      </c>
      <c r="LZ879">
        <f t="shared" si="466"/>
        <v>79</v>
      </c>
      <c r="MA879">
        <f t="shared" si="466"/>
        <v>79</v>
      </c>
      <c r="MB879">
        <f t="shared" si="466"/>
        <v>79</v>
      </c>
      <c r="MC879">
        <f t="shared" si="466"/>
        <v>79</v>
      </c>
      <c r="MD879">
        <f t="shared" si="466"/>
        <v>79</v>
      </c>
      <c r="ME879">
        <f t="shared" si="466"/>
        <v>79</v>
      </c>
      <c r="MF879">
        <f t="shared" si="466"/>
        <v>79</v>
      </c>
      <c r="MG879">
        <f t="shared" ref="MG879:OJ882" si="467">$JS$2 + $JN$2</f>
        <v>79</v>
      </c>
      <c r="MH879">
        <f t="shared" si="467"/>
        <v>79</v>
      </c>
      <c r="MI879">
        <f t="shared" si="467"/>
        <v>79</v>
      </c>
      <c r="MJ879">
        <f t="shared" si="467"/>
        <v>79</v>
      </c>
      <c r="MK879">
        <f t="shared" si="467"/>
        <v>79</v>
      </c>
      <c r="ML879">
        <f t="shared" si="467"/>
        <v>79</v>
      </c>
      <c r="MM879">
        <f t="shared" si="467"/>
        <v>79</v>
      </c>
      <c r="MN879">
        <f t="shared" si="467"/>
        <v>79</v>
      </c>
      <c r="MO879">
        <f t="shared" si="467"/>
        <v>79</v>
      </c>
      <c r="MP879">
        <f t="shared" si="467"/>
        <v>79</v>
      </c>
      <c r="MQ879">
        <f t="shared" si="467"/>
        <v>79</v>
      </c>
      <c r="MR879">
        <f t="shared" si="467"/>
        <v>79</v>
      </c>
      <c r="MS879">
        <f t="shared" si="467"/>
        <v>79</v>
      </c>
      <c r="MT879">
        <f t="shared" si="467"/>
        <v>79</v>
      </c>
      <c r="MU879">
        <f t="shared" si="467"/>
        <v>79</v>
      </c>
      <c r="MV879">
        <f t="shared" si="467"/>
        <v>79</v>
      </c>
      <c r="MW879">
        <f t="shared" si="467"/>
        <v>79</v>
      </c>
      <c r="MX879">
        <f t="shared" si="467"/>
        <v>79</v>
      </c>
      <c r="MY879">
        <f t="shared" si="467"/>
        <v>79</v>
      </c>
      <c r="MZ879">
        <f t="shared" si="467"/>
        <v>79</v>
      </c>
      <c r="NA879">
        <f t="shared" si="467"/>
        <v>79</v>
      </c>
      <c r="NB879">
        <f t="shared" si="467"/>
        <v>79</v>
      </c>
      <c r="NC879">
        <f t="shared" si="467"/>
        <v>79</v>
      </c>
      <c r="ND879">
        <f t="shared" si="467"/>
        <v>79</v>
      </c>
      <c r="NE879">
        <f t="shared" si="467"/>
        <v>79</v>
      </c>
      <c r="NF879">
        <f t="shared" si="467"/>
        <v>79</v>
      </c>
      <c r="NG879">
        <f t="shared" si="467"/>
        <v>79</v>
      </c>
      <c r="NH879">
        <f t="shared" si="467"/>
        <v>79</v>
      </c>
      <c r="NI879">
        <f t="shared" si="467"/>
        <v>79</v>
      </c>
      <c r="NJ879">
        <f t="shared" si="467"/>
        <v>79</v>
      </c>
      <c r="NK879">
        <f t="shared" si="467"/>
        <v>79</v>
      </c>
      <c r="NL879">
        <f t="shared" si="467"/>
        <v>79</v>
      </c>
      <c r="NM879">
        <f t="shared" si="467"/>
        <v>79</v>
      </c>
      <c r="NN879">
        <f t="shared" si="467"/>
        <v>79</v>
      </c>
      <c r="NO879">
        <f t="shared" si="467"/>
        <v>79</v>
      </c>
      <c r="NP879">
        <f t="shared" si="467"/>
        <v>79</v>
      </c>
      <c r="NQ879">
        <f t="shared" si="467"/>
        <v>79</v>
      </c>
      <c r="NR879">
        <f t="shared" si="467"/>
        <v>79</v>
      </c>
      <c r="NS879">
        <f t="shared" si="467"/>
        <v>79</v>
      </c>
      <c r="NT879">
        <f t="shared" si="467"/>
        <v>79</v>
      </c>
      <c r="NU879">
        <f t="shared" si="467"/>
        <v>79</v>
      </c>
      <c r="NV879">
        <f t="shared" si="467"/>
        <v>79</v>
      </c>
      <c r="NW879">
        <f t="shared" si="467"/>
        <v>79</v>
      </c>
      <c r="NX879">
        <f t="shared" si="467"/>
        <v>79</v>
      </c>
      <c r="NY879">
        <f t="shared" si="467"/>
        <v>79</v>
      </c>
      <c r="NZ879">
        <f t="shared" si="467"/>
        <v>79</v>
      </c>
      <c r="OA879">
        <f t="shared" si="467"/>
        <v>79</v>
      </c>
      <c r="OB879">
        <f t="shared" si="467"/>
        <v>79</v>
      </c>
      <c r="OC879">
        <f t="shared" si="467"/>
        <v>79</v>
      </c>
      <c r="OD879">
        <f t="shared" si="467"/>
        <v>79</v>
      </c>
      <c r="OE879">
        <f t="shared" si="467"/>
        <v>79</v>
      </c>
      <c r="OF879">
        <f t="shared" si="467"/>
        <v>79</v>
      </c>
      <c r="OG879">
        <f t="shared" si="467"/>
        <v>79</v>
      </c>
      <c r="OH879">
        <f t="shared" si="467"/>
        <v>79</v>
      </c>
      <c r="OI879">
        <f t="shared" si="467"/>
        <v>79</v>
      </c>
      <c r="OJ879">
        <f t="shared" si="467"/>
        <v>79</v>
      </c>
    </row>
    <row r="880" spans="1:400" x14ac:dyDescent="0.25">
      <c r="A880">
        <v>136</v>
      </c>
      <c r="B880">
        <v>-114</v>
      </c>
      <c r="C880">
        <v>23285</v>
      </c>
      <c r="D880">
        <v>1.6356075883090689E+38</v>
      </c>
      <c r="E880" t="b">
        <v>0</v>
      </c>
      <c r="F880">
        <v>58538</v>
      </c>
      <c r="G880">
        <v>42719</v>
      </c>
      <c r="H880">
        <v>36526</v>
      </c>
      <c r="I880">
        <v>-12</v>
      </c>
      <c r="J880">
        <v>1681716129</v>
      </c>
      <c r="K880" t="b">
        <v>1</v>
      </c>
      <c r="L880">
        <v>8.1164561931360812E+37</v>
      </c>
      <c r="M880">
        <v>482319371</v>
      </c>
      <c r="N880">
        <v>21018</v>
      </c>
      <c r="O880">
        <v>25897</v>
      </c>
      <c r="P880">
        <v>1211118684</v>
      </c>
      <c r="Q880">
        <v>53543</v>
      </c>
      <c r="R880">
        <v>89</v>
      </c>
      <c r="S880">
        <v>1797</v>
      </c>
      <c r="T880">
        <v>152116725</v>
      </c>
      <c r="U880" t="s">
        <v>24306</v>
      </c>
      <c r="V880" t="b">
        <v>1</v>
      </c>
      <c r="W880">
        <v>22598</v>
      </c>
      <c r="X880" t="b">
        <v>0</v>
      </c>
      <c r="Y880">
        <v>3182959434</v>
      </c>
      <c r="Z880" t="s">
        <v>24307</v>
      </c>
      <c r="AA880">
        <v>66</v>
      </c>
      <c r="AB880">
        <v>22638</v>
      </c>
      <c r="AC880">
        <v>-2.903591834212706E+38</v>
      </c>
      <c r="AD880" t="b">
        <v>0</v>
      </c>
      <c r="AE880">
        <v>9291</v>
      </c>
      <c r="AF880">
        <v>-1.8502831714603219E+38</v>
      </c>
      <c r="AG880">
        <v>50</v>
      </c>
      <c r="AH880">
        <v>150930614</v>
      </c>
      <c r="AI880">
        <v>438774125</v>
      </c>
      <c r="AJ880">
        <v>3044</v>
      </c>
      <c r="AK880">
        <v>1.335494976103034E+38</v>
      </c>
      <c r="AL880">
        <v>35</v>
      </c>
      <c r="AM880">
        <v>-2027939425</v>
      </c>
      <c r="AN880" t="b">
        <v>0</v>
      </c>
      <c r="AO880">
        <v>239</v>
      </c>
      <c r="AP880">
        <v>31</v>
      </c>
      <c r="AQ880">
        <v>-6.1187028419236993E+37</v>
      </c>
      <c r="AR880">
        <v>223</v>
      </c>
      <c r="AS880">
        <v>19492</v>
      </c>
      <c r="AT880">
        <v>174</v>
      </c>
      <c r="AU880">
        <v>-1958220004</v>
      </c>
      <c r="AV880">
        <v>-2.3350001818224418E+38</v>
      </c>
      <c r="AW880">
        <v>1.6018903107362769E+37</v>
      </c>
      <c r="AX880">
        <v>951335374</v>
      </c>
      <c r="AY880">
        <v>-2884177</v>
      </c>
      <c r="AZ880">
        <v>609020592</v>
      </c>
      <c r="BA880">
        <v>9.0415242172583019E+37</v>
      </c>
      <c r="BB880">
        <v>104233730</v>
      </c>
      <c r="BC880">
        <v>1833719124</v>
      </c>
      <c r="BD880">
        <v>13226</v>
      </c>
      <c r="BE880">
        <v>-1902715164</v>
      </c>
      <c r="BF880">
        <v>54733</v>
      </c>
      <c r="BG880" t="s">
        <v>24308</v>
      </c>
      <c r="BH880">
        <v>-61</v>
      </c>
      <c r="BI880">
        <v>3913</v>
      </c>
      <c r="BJ880">
        <v>1.298227754299696E+38</v>
      </c>
      <c r="BK880">
        <v>-234743640</v>
      </c>
      <c r="BL880">
        <v>57662</v>
      </c>
      <c r="BM880">
        <v>-73</v>
      </c>
      <c r="BN880">
        <v>56010</v>
      </c>
      <c r="BO880" t="s">
        <v>24309</v>
      </c>
      <c r="BP880" t="b">
        <v>1</v>
      </c>
      <c r="BQ880" t="s">
        <v>24310</v>
      </c>
      <c r="BR880">
        <v>-759734334</v>
      </c>
      <c r="BS880">
        <v>3.4026193851733678E+38</v>
      </c>
      <c r="BT880">
        <v>96</v>
      </c>
      <c r="BU880">
        <v>48</v>
      </c>
      <c r="BV880">
        <v>512438961</v>
      </c>
      <c r="BW880">
        <v>-10204</v>
      </c>
      <c r="BX880">
        <v>999849846</v>
      </c>
      <c r="BY880">
        <v>227</v>
      </c>
      <c r="BZ880" t="s">
        <v>24311</v>
      </c>
      <c r="CA880">
        <v>2483</v>
      </c>
      <c r="CB880" t="s">
        <v>24312</v>
      </c>
      <c r="CC880">
        <v>148</v>
      </c>
      <c r="CD880">
        <v>-16343</v>
      </c>
      <c r="CE880">
        <v>1117827602</v>
      </c>
      <c r="CF880" t="b">
        <v>0</v>
      </c>
      <c r="CG880">
        <v>203</v>
      </c>
      <c r="CH880" t="b">
        <v>0</v>
      </c>
      <c r="CI880">
        <v>111</v>
      </c>
      <c r="CJ880">
        <v>3.1984302227139681E+38</v>
      </c>
      <c r="CK880">
        <v>-90</v>
      </c>
      <c r="CL880">
        <v>2496758822</v>
      </c>
      <c r="CM880">
        <v>2121931033</v>
      </c>
      <c r="CN880">
        <v>56675</v>
      </c>
      <c r="CO880">
        <v>19913</v>
      </c>
      <c r="CP880">
        <v>-15723</v>
      </c>
      <c r="CQ880">
        <v>57548</v>
      </c>
      <c r="CR880">
        <v>134</v>
      </c>
      <c r="CS880">
        <v>52659</v>
      </c>
      <c r="CT880">
        <v>49</v>
      </c>
      <c r="CU880">
        <v>54906</v>
      </c>
      <c r="CV880">
        <v>-560403322</v>
      </c>
      <c r="CW880">
        <v>775412720</v>
      </c>
      <c r="CX880">
        <v>37840</v>
      </c>
      <c r="CY880" t="s">
        <v>24313</v>
      </c>
      <c r="CZ880">
        <v>1256825935</v>
      </c>
      <c r="DA880" t="s">
        <v>24314</v>
      </c>
      <c r="DB880" t="s">
        <v>24315</v>
      </c>
      <c r="DC880">
        <v>37</v>
      </c>
      <c r="DD880">
        <v>3.1766794964447731E+38</v>
      </c>
      <c r="DE880">
        <v>56</v>
      </c>
      <c r="DF880">
        <v>-4024</v>
      </c>
      <c r="DG880">
        <v>-6.4861676570487657E+37</v>
      </c>
      <c r="DH880">
        <v>-17469</v>
      </c>
      <c r="DI880">
        <v>-1058286651</v>
      </c>
      <c r="DJ880" t="b">
        <v>1</v>
      </c>
      <c r="DK880">
        <v>65182</v>
      </c>
      <c r="DL880" t="b">
        <v>1</v>
      </c>
      <c r="DM880">
        <v>-3.2070005849071719E+38</v>
      </c>
      <c r="DN880">
        <v>-1371</v>
      </c>
      <c r="DO880">
        <v>-2.7771637547943611E+38</v>
      </c>
      <c r="DP880" t="b">
        <v>0</v>
      </c>
      <c r="DQ880">
        <v>-11056</v>
      </c>
      <c r="DR880">
        <v>-3.0498271261244511E+38</v>
      </c>
      <c r="DS880">
        <v>-100</v>
      </c>
      <c r="DT880" t="s">
        <v>24316</v>
      </c>
      <c r="DU880">
        <v>-16619</v>
      </c>
      <c r="DV880">
        <v>-23</v>
      </c>
      <c r="DW880">
        <v>-547043761</v>
      </c>
      <c r="DX880">
        <v>-742775874</v>
      </c>
      <c r="DY880">
        <v>5.38609376732407E+37</v>
      </c>
      <c r="DZ880">
        <v>1059705684</v>
      </c>
      <c r="EA880">
        <v>3.4684136674406881E+37</v>
      </c>
      <c r="EB880" t="s">
        <v>24317</v>
      </c>
      <c r="EC880">
        <v>-116</v>
      </c>
      <c r="ED880">
        <v>17037</v>
      </c>
      <c r="EE880">
        <v>892677767</v>
      </c>
      <c r="EF880" t="b">
        <v>0</v>
      </c>
      <c r="EG880">
        <v>-1454884396</v>
      </c>
      <c r="EH880">
        <v>-1413362712</v>
      </c>
      <c r="EI880">
        <v>2520646972</v>
      </c>
      <c r="EJ880">
        <v>-1.362671375875542E+38</v>
      </c>
      <c r="EK880">
        <v>17962</v>
      </c>
      <c r="EL880">
        <v>8784</v>
      </c>
      <c r="EM880">
        <v>1580</v>
      </c>
      <c r="EN880">
        <v>4285877058</v>
      </c>
      <c r="EO880">
        <v>-20941</v>
      </c>
      <c r="EP880">
        <v>9452</v>
      </c>
      <c r="EQ880" t="s">
        <v>24318</v>
      </c>
      <c r="ER880" t="s">
        <v>24319</v>
      </c>
      <c r="ES880">
        <v>-89</v>
      </c>
      <c r="ET880">
        <v>-1193299286</v>
      </c>
      <c r="EU880">
        <v>-2.118162070322932E+38</v>
      </c>
      <c r="EV880" t="s">
        <v>24320</v>
      </c>
      <c r="EW880">
        <v>240</v>
      </c>
      <c r="EX880">
        <v>-9.9142271442418429E+37</v>
      </c>
      <c r="EY880">
        <v>54818</v>
      </c>
      <c r="EZ880">
        <v>2050462433</v>
      </c>
      <c r="FA880">
        <v>17</v>
      </c>
      <c r="FB880">
        <v>154</v>
      </c>
      <c r="FC880">
        <v>-11591</v>
      </c>
      <c r="FD880">
        <v>3151987670</v>
      </c>
      <c r="FE880">
        <v>-1923372687</v>
      </c>
      <c r="FF880">
        <v>-17</v>
      </c>
      <c r="FG880">
        <v>118606784</v>
      </c>
      <c r="FH880">
        <v>77</v>
      </c>
      <c r="FI880">
        <v>1096994465</v>
      </c>
      <c r="FJ880">
        <v>31841</v>
      </c>
      <c r="FK880">
        <v>34659</v>
      </c>
      <c r="FL880" t="b">
        <v>0</v>
      </c>
      <c r="FM880">
        <v>4.2916855643235692E+37</v>
      </c>
      <c r="FN880">
        <v>-121</v>
      </c>
      <c r="FO880">
        <v>3663783264</v>
      </c>
      <c r="FP880">
        <v>3.7670793694344889E+37</v>
      </c>
      <c r="FQ880">
        <v>900448470</v>
      </c>
      <c r="FR880">
        <v>2.773309998665457E+38</v>
      </c>
      <c r="FS880">
        <v>173</v>
      </c>
      <c r="FT880">
        <v>3.2934891447892458E+38</v>
      </c>
      <c r="FU880" t="s">
        <v>24321</v>
      </c>
      <c r="FV880" t="b">
        <v>1</v>
      </c>
      <c r="FW880">
        <v>346319617</v>
      </c>
      <c r="FX880">
        <v>1023512575</v>
      </c>
      <c r="FY880" t="s">
        <v>24322</v>
      </c>
      <c r="FZ880" t="s">
        <v>24323</v>
      </c>
      <c r="GA880">
        <v>49</v>
      </c>
      <c r="GB880">
        <v>-1.7652607467862379E+38</v>
      </c>
      <c r="GC880">
        <v>1284751674</v>
      </c>
      <c r="GD880">
        <v>248</v>
      </c>
      <c r="GE880">
        <v>232</v>
      </c>
      <c r="GF880">
        <v>7721</v>
      </c>
      <c r="GG880" t="s">
        <v>24324</v>
      </c>
      <c r="GH880">
        <v>22</v>
      </c>
      <c r="GI880">
        <v>1204433619</v>
      </c>
      <c r="GJ880">
        <v>-1581408707</v>
      </c>
      <c r="GK880">
        <v>-854764661</v>
      </c>
      <c r="GL880">
        <v>59780</v>
      </c>
      <c r="GM880">
        <v>1992340607</v>
      </c>
      <c r="GN880" t="s">
        <v>24325</v>
      </c>
      <c r="GO880">
        <v>1574022931</v>
      </c>
      <c r="GP880">
        <v>1.6544210879406059E+38</v>
      </c>
      <c r="GQ880" t="s">
        <v>24326</v>
      </c>
      <c r="GR880">
        <v>-4497</v>
      </c>
      <c r="GS880">
        <v>1821538260</v>
      </c>
      <c r="GT880">
        <v>9651</v>
      </c>
      <c r="GU880" t="s">
        <v>24327</v>
      </c>
      <c r="GV880">
        <v>14635</v>
      </c>
      <c r="GW880">
        <v>2.987897541954695E+38</v>
      </c>
      <c r="GX880">
        <v>-2016928654</v>
      </c>
      <c r="GY880">
        <v>-747779526</v>
      </c>
      <c r="GZ880">
        <v>-1.0553223143863509E+38</v>
      </c>
      <c r="HA880" t="b">
        <v>0</v>
      </c>
      <c r="HB880">
        <v>418330134</v>
      </c>
      <c r="HC880">
        <v>-2.5952331768418119E+38</v>
      </c>
      <c r="HD880">
        <v>-19</v>
      </c>
      <c r="HE880" t="s">
        <v>8047</v>
      </c>
      <c r="HF880">
        <v>1.913694579094048E+38</v>
      </c>
      <c r="HG880">
        <v>-3407</v>
      </c>
      <c r="HH880">
        <v>1362</v>
      </c>
      <c r="HI880" t="b">
        <v>0</v>
      </c>
      <c r="HJ880">
        <v>252</v>
      </c>
      <c r="HK880" t="b">
        <v>0</v>
      </c>
      <c r="HL880">
        <v>37</v>
      </c>
      <c r="HM880">
        <v>8305</v>
      </c>
      <c r="HN880" t="b">
        <v>1</v>
      </c>
      <c r="HO880">
        <v>51242</v>
      </c>
      <c r="HP880">
        <v>3779181496</v>
      </c>
      <c r="HQ880">
        <v>-1978668240</v>
      </c>
      <c r="HR880" t="s">
        <v>24328</v>
      </c>
      <c r="HS880">
        <v>4018266657</v>
      </c>
      <c r="HT880">
        <v>-31541</v>
      </c>
      <c r="HU880">
        <v>-811</v>
      </c>
      <c r="HV880">
        <v>1825463101</v>
      </c>
      <c r="HW880">
        <v>-6</v>
      </c>
      <c r="HX880">
        <v>2140506454</v>
      </c>
      <c r="HY880">
        <v>12</v>
      </c>
      <c r="HZ880">
        <v>-1936985588</v>
      </c>
      <c r="IA880">
        <v>3887523348</v>
      </c>
      <c r="IB880">
        <v>-1126915656</v>
      </c>
      <c r="IC880">
        <v>2951301021</v>
      </c>
      <c r="ID880">
        <v>-16</v>
      </c>
      <c r="IE880">
        <v>-124</v>
      </c>
      <c r="IF880">
        <v>1.5534724079765351E+38</v>
      </c>
      <c r="IG880">
        <v>236</v>
      </c>
      <c r="IH880" t="b">
        <v>1</v>
      </c>
      <c r="II880">
        <v>28408</v>
      </c>
      <c r="IJ880" t="b">
        <v>1</v>
      </c>
      <c r="IK880" t="s">
        <v>24329</v>
      </c>
      <c r="IL880">
        <v>1.8562716444703461E+38</v>
      </c>
      <c r="IM880">
        <v>-31945</v>
      </c>
      <c r="IN880" t="s">
        <v>24330</v>
      </c>
      <c r="IO880">
        <v>37691</v>
      </c>
      <c r="IP880">
        <v>65437</v>
      </c>
      <c r="IQ880">
        <v>49618</v>
      </c>
      <c r="IR880">
        <v>89332291</v>
      </c>
      <c r="IS880" t="b">
        <v>1</v>
      </c>
      <c r="IT880">
        <v>-1128567012</v>
      </c>
      <c r="IU880" t="b">
        <v>0</v>
      </c>
      <c r="IV880">
        <v>40106</v>
      </c>
      <c r="IW880">
        <v>25924</v>
      </c>
      <c r="IX880">
        <v>10257</v>
      </c>
      <c r="IY880" t="b">
        <v>1</v>
      </c>
      <c r="IZ880" t="b">
        <v>1</v>
      </c>
      <c r="JA880" t="b">
        <v>1</v>
      </c>
      <c r="JB880">
        <v>29</v>
      </c>
      <c r="JC880">
        <v>35650</v>
      </c>
      <c r="JD880">
        <v>1.269229641922688E+38</v>
      </c>
      <c r="JE880" t="s">
        <v>535</v>
      </c>
      <c r="JF880">
        <v>1479906646</v>
      </c>
      <c r="JG880">
        <v>3.0883970292958621E+38</v>
      </c>
      <c r="JH880">
        <v>2580328344</v>
      </c>
      <c r="JI880" t="s">
        <v>24331</v>
      </c>
      <c r="JJ880">
        <v>-19699</v>
      </c>
      <c r="JK880">
        <v>-96</v>
      </c>
      <c r="JL880" t="b">
        <v>0</v>
      </c>
      <c r="JM880">
        <v>161</v>
      </c>
      <c r="JN880">
        <v>-50</v>
      </c>
      <c r="JO880">
        <v>684</v>
      </c>
      <c r="JP880">
        <v>38563</v>
      </c>
      <c r="JQ880">
        <v>-12438</v>
      </c>
      <c r="JR880">
        <v>52522</v>
      </c>
      <c r="JS880">
        <v>-46</v>
      </c>
      <c r="JT880" t="s">
        <v>24332</v>
      </c>
      <c r="JU880">
        <f t="shared" si="443"/>
        <v>79</v>
      </c>
      <c r="JV880">
        <f t="shared" ref="JV880:MG883" si="468">$JS$2 + $JN$2</f>
        <v>79</v>
      </c>
      <c r="JW880">
        <f t="shared" si="468"/>
        <v>79</v>
      </c>
      <c r="JX880">
        <f t="shared" si="468"/>
        <v>79</v>
      </c>
      <c r="JY880">
        <f t="shared" si="468"/>
        <v>79</v>
      </c>
      <c r="JZ880">
        <f t="shared" si="468"/>
        <v>79</v>
      </c>
      <c r="KA880">
        <f t="shared" si="468"/>
        <v>79</v>
      </c>
      <c r="KB880">
        <f t="shared" si="468"/>
        <v>79</v>
      </c>
      <c r="KC880">
        <f t="shared" si="468"/>
        <v>79</v>
      </c>
      <c r="KD880">
        <f t="shared" si="468"/>
        <v>79</v>
      </c>
      <c r="KE880">
        <f t="shared" si="468"/>
        <v>79</v>
      </c>
      <c r="KF880">
        <f t="shared" si="468"/>
        <v>79</v>
      </c>
      <c r="KG880">
        <f t="shared" si="468"/>
        <v>79</v>
      </c>
      <c r="KH880">
        <f t="shared" si="468"/>
        <v>79</v>
      </c>
      <c r="KI880">
        <f t="shared" si="468"/>
        <v>79</v>
      </c>
      <c r="KJ880">
        <f t="shared" si="468"/>
        <v>79</v>
      </c>
      <c r="KK880">
        <f t="shared" si="468"/>
        <v>79</v>
      </c>
      <c r="KL880">
        <f t="shared" si="468"/>
        <v>79</v>
      </c>
      <c r="KM880">
        <f t="shared" si="468"/>
        <v>79</v>
      </c>
      <c r="KN880">
        <f t="shared" si="468"/>
        <v>79</v>
      </c>
      <c r="KO880">
        <f t="shared" si="468"/>
        <v>79</v>
      </c>
      <c r="KP880">
        <f t="shared" si="468"/>
        <v>79</v>
      </c>
      <c r="KQ880">
        <f t="shared" si="468"/>
        <v>79</v>
      </c>
      <c r="KR880">
        <f t="shared" si="468"/>
        <v>79</v>
      </c>
      <c r="KS880">
        <f t="shared" si="468"/>
        <v>79</v>
      </c>
      <c r="KT880">
        <f t="shared" si="468"/>
        <v>79</v>
      </c>
      <c r="KU880">
        <f t="shared" si="468"/>
        <v>79</v>
      </c>
      <c r="KV880">
        <f t="shared" si="468"/>
        <v>79</v>
      </c>
      <c r="KW880">
        <f t="shared" si="468"/>
        <v>79</v>
      </c>
      <c r="KX880">
        <f t="shared" si="468"/>
        <v>79</v>
      </c>
      <c r="KY880">
        <f t="shared" si="468"/>
        <v>79</v>
      </c>
      <c r="KZ880">
        <f t="shared" si="468"/>
        <v>79</v>
      </c>
      <c r="LA880">
        <f t="shared" si="468"/>
        <v>79</v>
      </c>
      <c r="LB880">
        <f t="shared" si="468"/>
        <v>79</v>
      </c>
      <c r="LC880">
        <f t="shared" si="468"/>
        <v>79</v>
      </c>
      <c r="LD880">
        <f t="shared" si="468"/>
        <v>79</v>
      </c>
      <c r="LE880">
        <f t="shared" si="468"/>
        <v>79</v>
      </c>
      <c r="LF880">
        <f t="shared" si="468"/>
        <v>79</v>
      </c>
      <c r="LG880">
        <f t="shared" si="468"/>
        <v>79</v>
      </c>
      <c r="LH880">
        <f t="shared" si="468"/>
        <v>79</v>
      </c>
      <c r="LI880">
        <f t="shared" si="468"/>
        <v>79</v>
      </c>
      <c r="LJ880">
        <f t="shared" si="468"/>
        <v>79</v>
      </c>
      <c r="LK880">
        <f t="shared" si="468"/>
        <v>79</v>
      </c>
      <c r="LL880">
        <f t="shared" si="468"/>
        <v>79</v>
      </c>
      <c r="LM880">
        <f t="shared" si="468"/>
        <v>79</v>
      </c>
      <c r="LN880">
        <f t="shared" si="468"/>
        <v>79</v>
      </c>
      <c r="LO880">
        <f t="shared" si="468"/>
        <v>79</v>
      </c>
      <c r="LP880">
        <f t="shared" si="468"/>
        <v>79</v>
      </c>
      <c r="LQ880">
        <f t="shared" si="468"/>
        <v>79</v>
      </c>
      <c r="LR880">
        <f t="shared" si="468"/>
        <v>79</v>
      </c>
      <c r="LS880">
        <f t="shared" si="468"/>
        <v>79</v>
      </c>
      <c r="LT880">
        <f t="shared" si="468"/>
        <v>79</v>
      </c>
      <c r="LU880">
        <f t="shared" si="468"/>
        <v>79</v>
      </c>
      <c r="LV880">
        <f t="shared" si="468"/>
        <v>79</v>
      </c>
      <c r="LW880">
        <f t="shared" si="468"/>
        <v>79</v>
      </c>
      <c r="LX880">
        <f t="shared" si="468"/>
        <v>79</v>
      </c>
      <c r="LY880">
        <f t="shared" si="468"/>
        <v>79</v>
      </c>
      <c r="LZ880">
        <f t="shared" si="468"/>
        <v>79</v>
      </c>
      <c r="MA880">
        <f t="shared" si="468"/>
        <v>79</v>
      </c>
      <c r="MB880">
        <f t="shared" si="468"/>
        <v>79</v>
      </c>
      <c r="MC880">
        <f t="shared" si="468"/>
        <v>79</v>
      </c>
      <c r="MD880">
        <f t="shared" si="468"/>
        <v>79</v>
      </c>
      <c r="ME880">
        <f t="shared" si="468"/>
        <v>79</v>
      </c>
      <c r="MF880">
        <f t="shared" si="468"/>
        <v>79</v>
      </c>
      <c r="MG880">
        <f t="shared" si="468"/>
        <v>79</v>
      </c>
      <c r="MH880">
        <f t="shared" si="467"/>
        <v>79</v>
      </c>
      <c r="MI880">
        <f t="shared" si="467"/>
        <v>79</v>
      </c>
      <c r="MJ880">
        <f t="shared" si="467"/>
        <v>79</v>
      </c>
      <c r="MK880">
        <f t="shared" si="467"/>
        <v>79</v>
      </c>
      <c r="ML880">
        <f t="shared" si="467"/>
        <v>79</v>
      </c>
      <c r="MM880">
        <f t="shared" si="467"/>
        <v>79</v>
      </c>
      <c r="MN880">
        <f t="shared" si="467"/>
        <v>79</v>
      </c>
      <c r="MO880">
        <f t="shared" si="467"/>
        <v>79</v>
      </c>
      <c r="MP880">
        <f t="shared" si="467"/>
        <v>79</v>
      </c>
      <c r="MQ880">
        <f t="shared" si="467"/>
        <v>79</v>
      </c>
      <c r="MR880">
        <f t="shared" si="467"/>
        <v>79</v>
      </c>
      <c r="MS880">
        <f t="shared" si="467"/>
        <v>79</v>
      </c>
      <c r="MT880">
        <f t="shared" si="467"/>
        <v>79</v>
      </c>
      <c r="MU880">
        <f t="shared" si="467"/>
        <v>79</v>
      </c>
      <c r="MV880">
        <f t="shared" si="467"/>
        <v>79</v>
      </c>
      <c r="MW880">
        <f t="shared" si="467"/>
        <v>79</v>
      </c>
      <c r="MX880">
        <f t="shared" si="467"/>
        <v>79</v>
      </c>
      <c r="MY880">
        <f t="shared" si="467"/>
        <v>79</v>
      </c>
      <c r="MZ880">
        <f t="shared" si="467"/>
        <v>79</v>
      </c>
      <c r="NA880">
        <f t="shared" si="467"/>
        <v>79</v>
      </c>
      <c r="NB880">
        <f t="shared" si="467"/>
        <v>79</v>
      </c>
      <c r="NC880">
        <f t="shared" si="467"/>
        <v>79</v>
      </c>
      <c r="ND880">
        <f t="shared" si="467"/>
        <v>79</v>
      </c>
      <c r="NE880">
        <f t="shared" si="467"/>
        <v>79</v>
      </c>
      <c r="NF880">
        <f t="shared" si="467"/>
        <v>79</v>
      </c>
      <c r="NG880">
        <f t="shared" si="467"/>
        <v>79</v>
      </c>
      <c r="NH880">
        <f t="shared" si="467"/>
        <v>79</v>
      </c>
      <c r="NI880">
        <f t="shared" si="467"/>
        <v>79</v>
      </c>
      <c r="NJ880">
        <f t="shared" si="467"/>
        <v>79</v>
      </c>
      <c r="NK880">
        <f t="shared" si="467"/>
        <v>79</v>
      </c>
      <c r="NL880">
        <f t="shared" si="467"/>
        <v>79</v>
      </c>
      <c r="NM880">
        <f t="shared" si="467"/>
        <v>79</v>
      </c>
      <c r="NN880">
        <f t="shared" si="467"/>
        <v>79</v>
      </c>
      <c r="NO880">
        <f t="shared" si="467"/>
        <v>79</v>
      </c>
      <c r="NP880">
        <f t="shared" si="467"/>
        <v>79</v>
      </c>
      <c r="NQ880">
        <f t="shared" si="467"/>
        <v>79</v>
      </c>
      <c r="NR880">
        <f t="shared" si="467"/>
        <v>79</v>
      </c>
      <c r="NS880">
        <f t="shared" si="467"/>
        <v>79</v>
      </c>
      <c r="NT880">
        <f t="shared" si="467"/>
        <v>79</v>
      </c>
      <c r="NU880">
        <f t="shared" si="467"/>
        <v>79</v>
      </c>
      <c r="NV880">
        <f t="shared" si="467"/>
        <v>79</v>
      </c>
      <c r="NW880">
        <f t="shared" si="467"/>
        <v>79</v>
      </c>
      <c r="NX880">
        <f t="shared" si="467"/>
        <v>79</v>
      </c>
      <c r="NY880">
        <f t="shared" si="467"/>
        <v>79</v>
      </c>
      <c r="NZ880">
        <f t="shared" si="467"/>
        <v>79</v>
      </c>
      <c r="OA880">
        <f t="shared" si="467"/>
        <v>79</v>
      </c>
      <c r="OB880">
        <f t="shared" si="467"/>
        <v>79</v>
      </c>
      <c r="OC880">
        <f t="shared" si="467"/>
        <v>79</v>
      </c>
      <c r="OD880">
        <f t="shared" si="467"/>
        <v>79</v>
      </c>
      <c r="OE880">
        <f t="shared" si="467"/>
        <v>79</v>
      </c>
      <c r="OF880">
        <f t="shared" si="467"/>
        <v>79</v>
      </c>
      <c r="OG880">
        <f t="shared" si="467"/>
        <v>79</v>
      </c>
      <c r="OH880">
        <f t="shared" si="467"/>
        <v>79</v>
      </c>
      <c r="OI880">
        <f t="shared" si="467"/>
        <v>79</v>
      </c>
      <c r="OJ880">
        <f t="shared" si="467"/>
        <v>79</v>
      </c>
    </row>
    <row r="881" spans="1:400" x14ac:dyDescent="0.25">
      <c r="A881">
        <v>4</v>
      </c>
      <c r="B881">
        <v>-12</v>
      </c>
      <c r="C881">
        <v>-5330</v>
      </c>
      <c r="D881">
        <v>-2.6534029165947902E+37</v>
      </c>
      <c r="E881" t="b">
        <v>0</v>
      </c>
      <c r="F881">
        <v>38837</v>
      </c>
      <c r="G881">
        <v>33380</v>
      </c>
      <c r="H881">
        <v>2612</v>
      </c>
      <c r="I881">
        <v>84</v>
      </c>
      <c r="J881">
        <v>2026702164</v>
      </c>
      <c r="K881" t="b">
        <v>0</v>
      </c>
      <c r="L881">
        <v>1.691911769293188E+38</v>
      </c>
      <c r="M881">
        <v>-1615801691</v>
      </c>
      <c r="N881">
        <v>38928</v>
      </c>
      <c r="O881">
        <v>4268</v>
      </c>
      <c r="P881">
        <v>2712314133</v>
      </c>
      <c r="Q881">
        <v>17855</v>
      </c>
      <c r="R881">
        <v>-78</v>
      </c>
      <c r="S881">
        <v>5782</v>
      </c>
      <c r="T881">
        <v>-515639325</v>
      </c>
      <c r="U881" t="s">
        <v>24333</v>
      </c>
      <c r="V881" t="b">
        <v>0</v>
      </c>
      <c r="W881">
        <v>20495</v>
      </c>
      <c r="X881" t="b">
        <v>1</v>
      </c>
      <c r="Y881">
        <v>2203901940</v>
      </c>
      <c r="Z881" t="s">
        <v>24334</v>
      </c>
      <c r="AA881">
        <v>104</v>
      </c>
      <c r="AB881">
        <v>18853</v>
      </c>
      <c r="AC881">
        <v>3.0948943684719569E+38</v>
      </c>
      <c r="AD881" t="b">
        <v>0</v>
      </c>
      <c r="AE881">
        <v>44323</v>
      </c>
      <c r="AF881">
        <v>1.074618109321484E+38</v>
      </c>
      <c r="AG881">
        <v>-31</v>
      </c>
      <c r="AH881">
        <v>-119186729</v>
      </c>
      <c r="AI881">
        <v>859930857</v>
      </c>
      <c r="AJ881">
        <v>-20945</v>
      </c>
      <c r="AK881">
        <v>-2.2321450203588252E+38</v>
      </c>
      <c r="AL881">
        <v>213</v>
      </c>
      <c r="AM881">
        <v>-1526617077</v>
      </c>
      <c r="AN881" t="b">
        <v>0</v>
      </c>
      <c r="AO881">
        <v>98</v>
      </c>
      <c r="AP881">
        <v>206</v>
      </c>
      <c r="AQ881">
        <v>2.4069907568591921E+38</v>
      </c>
      <c r="AR881">
        <v>61</v>
      </c>
      <c r="AS881">
        <v>-5128</v>
      </c>
      <c r="AT881">
        <v>138</v>
      </c>
      <c r="AU881">
        <v>322273122</v>
      </c>
      <c r="AV881">
        <v>1.6141327729799339E+38</v>
      </c>
      <c r="AW881">
        <v>-1.1340280625325869E+38</v>
      </c>
      <c r="AX881">
        <v>3353077711</v>
      </c>
      <c r="AY881">
        <v>1516807960</v>
      </c>
      <c r="AZ881">
        <v>87476614</v>
      </c>
      <c r="BA881">
        <v>-2.928827157396494E+38</v>
      </c>
      <c r="BB881">
        <v>3715088052</v>
      </c>
      <c r="BC881">
        <v>4002636280</v>
      </c>
      <c r="BD881">
        <v>57578</v>
      </c>
      <c r="BE881">
        <v>1314422973</v>
      </c>
      <c r="BF881">
        <v>40319</v>
      </c>
      <c r="BG881" t="s">
        <v>24335</v>
      </c>
      <c r="BH881">
        <v>-90</v>
      </c>
      <c r="BI881">
        <v>29342</v>
      </c>
      <c r="BJ881">
        <v>-2.5834179933988058E+38</v>
      </c>
      <c r="BK881">
        <v>-1760225129</v>
      </c>
      <c r="BL881">
        <v>26444</v>
      </c>
      <c r="BM881">
        <v>-12</v>
      </c>
      <c r="BN881">
        <v>28606</v>
      </c>
      <c r="BO881" t="s">
        <v>24336</v>
      </c>
      <c r="BP881" t="b">
        <v>1</v>
      </c>
      <c r="BQ881" t="s">
        <v>24337</v>
      </c>
      <c r="BR881">
        <v>-2060486234</v>
      </c>
      <c r="BS881">
        <v>-2.6276282240930459E+38</v>
      </c>
      <c r="BT881">
        <v>-43</v>
      </c>
      <c r="BU881">
        <v>-64</v>
      </c>
      <c r="BV881">
        <v>1128891436</v>
      </c>
      <c r="BW881">
        <v>12734</v>
      </c>
      <c r="BX881">
        <v>3499172481</v>
      </c>
      <c r="BY881">
        <v>234</v>
      </c>
      <c r="BZ881" t="s">
        <v>24338</v>
      </c>
      <c r="CA881">
        <v>-6348</v>
      </c>
      <c r="CB881" t="s">
        <v>24339</v>
      </c>
      <c r="CC881">
        <v>210</v>
      </c>
      <c r="CD881">
        <v>-30933</v>
      </c>
      <c r="CE881">
        <v>2728896823</v>
      </c>
      <c r="CF881" t="b">
        <v>1</v>
      </c>
      <c r="CG881">
        <v>193</v>
      </c>
      <c r="CH881" t="b">
        <v>1</v>
      </c>
      <c r="CI881">
        <v>17</v>
      </c>
      <c r="CJ881">
        <v>-1.1857191104707749E+37</v>
      </c>
      <c r="CK881">
        <v>100</v>
      </c>
      <c r="CL881">
        <v>2396986667</v>
      </c>
      <c r="CM881">
        <v>-2086789440</v>
      </c>
      <c r="CN881">
        <v>12942</v>
      </c>
      <c r="CO881">
        <v>-11100</v>
      </c>
      <c r="CP881">
        <v>4502</v>
      </c>
      <c r="CQ881">
        <v>24674</v>
      </c>
      <c r="CR881">
        <v>217</v>
      </c>
      <c r="CS881">
        <v>49298</v>
      </c>
      <c r="CT881">
        <v>-108</v>
      </c>
      <c r="CU881">
        <v>21139</v>
      </c>
      <c r="CV881">
        <v>-870694480</v>
      </c>
      <c r="CW881">
        <v>1892062772</v>
      </c>
      <c r="CX881">
        <v>19415</v>
      </c>
      <c r="CY881" t="s">
        <v>24340</v>
      </c>
      <c r="CZ881">
        <v>190238371</v>
      </c>
      <c r="DA881" t="s">
        <v>430</v>
      </c>
      <c r="DB881" t="s">
        <v>24341</v>
      </c>
      <c r="DC881">
        <v>6</v>
      </c>
      <c r="DD881">
        <v>-7.1730883869758285E+37</v>
      </c>
      <c r="DE881">
        <v>59</v>
      </c>
      <c r="DF881">
        <v>16019</v>
      </c>
      <c r="DG881">
        <v>-2.775308161466067E+37</v>
      </c>
      <c r="DH881">
        <v>-29440</v>
      </c>
      <c r="DI881">
        <v>-104549276</v>
      </c>
      <c r="DJ881" t="b">
        <v>1</v>
      </c>
      <c r="DK881">
        <v>8117</v>
      </c>
      <c r="DL881" t="b">
        <v>1</v>
      </c>
      <c r="DM881">
        <v>3.0371536813563309E+38</v>
      </c>
      <c r="DN881">
        <v>17775</v>
      </c>
      <c r="DO881">
        <v>9.4701243295401705E+37</v>
      </c>
      <c r="DP881" t="b">
        <v>1</v>
      </c>
      <c r="DQ881">
        <v>-27966</v>
      </c>
      <c r="DR881">
        <v>1.8573966732780839E+38</v>
      </c>
      <c r="DS881">
        <v>-17</v>
      </c>
      <c r="DT881" t="s">
        <v>24342</v>
      </c>
      <c r="DU881">
        <v>16331</v>
      </c>
      <c r="DV881">
        <v>-55</v>
      </c>
      <c r="DW881">
        <v>-1652307452</v>
      </c>
      <c r="DX881">
        <v>-1266145565</v>
      </c>
      <c r="DY881">
        <v>-7.6097293508438264E+35</v>
      </c>
      <c r="DZ881">
        <v>121862778</v>
      </c>
      <c r="EA881">
        <v>4.1444755783782159E+37</v>
      </c>
      <c r="EB881" t="s">
        <v>24343</v>
      </c>
      <c r="EC881">
        <v>17</v>
      </c>
      <c r="ED881">
        <v>31029</v>
      </c>
      <c r="EE881">
        <v>477737666</v>
      </c>
      <c r="EF881" t="b">
        <v>1</v>
      </c>
      <c r="EG881">
        <v>-1647477799</v>
      </c>
      <c r="EH881">
        <v>-40927299</v>
      </c>
      <c r="EI881">
        <v>3986323922</v>
      </c>
      <c r="EJ881">
        <v>-2.9187266325138841E+38</v>
      </c>
      <c r="EK881">
        <v>9388</v>
      </c>
      <c r="EL881">
        <v>37363</v>
      </c>
      <c r="EM881">
        <v>14305</v>
      </c>
      <c r="EN881">
        <v>3395608357</v>
      </c>
      <c r="EO881">
        <v>-6429</v>
      </c>
      <c r="EP881">
        <v>28515</v>
      </c>
      <c r="EQ881" t="s">
        <v>24344</v>
      </c>
      <c r="ER881" t="s">
        <v>24345</v>
      </c>
      <c r="ES881">
        <v>-21</v>
      </c>
      <c r="ET881">
        <v>143502920</v>
      </c>
      <c r="EU881">
        <v>3.5538034734504482E+37</v>
      </c>
      <c r="EV881" t="s">
        <v>24346</v>
      </c>
      <c r="EW881">
        <v>233</v>
      </c>
      <c r="EX881">
        <v>2.1172439648157251E+38</v>
      </c>
      <c r="EY881">
        <v>3133</v>
      </c>
      <c r="EZ881">
        <v>1878247908</v>
      </c>
      <c r="FA881">
        <v>155</v>
      </c>
      <c r="FB881">
        <v>113</v>
      </c>
      <c r="FC881">
        <v>7484</v>
      </c>
      <c r="FD881">
        <v>3172939889</v>
      </c>
      <c r="FE881">
        <v>1350113678</v>
      </c>
      <c r="FF881">
        <v>-34</v>
      </c>
      <c r="FG881">
        <v>-1962697442</v>
      </c>
      <c r="FH881">
        <v>14</v>
      </c>
      <c r="FI881">
        <v>-600164431</v>
      </c>
      <c r="FJ881">
        <v>17230</v>
      </c>
      <c r="FK881">
        <v>61243</v>
      </c>
      <c r="FL881" t="b">
        <v>1</v>
      </c>
      <c r="FM881">
        <v>1.424205218556004E+38</v>
      </c>
      <c r="FN881">
        <v>-17</v>
      </c>
      <c r="FO881">
        <v>4054639347</v>
      </c>
      <c r="FP881">
        <v>-1.526019779181408E+38</v>
      </c>
      <c r="FQ881">
        <v>1394038908</v>
      </c>
      <c r="FR881">
        <v>9.3356267727759059E+37</v>
      </c>
      <c r="FS881">
        <v>149</v>
      </c>
      <c r="FT881">
        <v>1.9874547533924422E+38</v>
      </c>
      <c r="FU881" t="s">
        <v>24347</v>
      </c>
      <c r="FV881" t="b">
        <v>0</v>
      </c>
      <c r="FW881">
        <v>-1954804931</v>
      </c>
      <c r="FX881">
        <v>66844930</v>
      </c>
      <c r="FY881" t="s">
        <v>1547</v>
      </c>
      <c r="FZ881" t="s">
        <v>24348</v>
      </c>
      <c r="GA881">
        <v>180</v>
      </c>
      <c r="GB881">
        <v>-3.1747986960415658E+38</v>
      </c>
      <c r="GC881">
        <v>2325909045</v>
      </c>
      <c r="GD881">
        <v>251</v>
      </c>
      <c r="GE881">
        <v>7</v>
      </c>
      <c r="GF881">
        <v>-20773</v>
      </c>
      <c r="GG881" t="s">
        <v>24349</v>
      </c>
      <c r="GH881">
        <v>-117</v>
      </c>
      <c r="GI881">
        <v>1123553167</v>
      </c>
      <c r="GJ881">
        <v>2010872399</v>
      </c>
      <c r="GK881">
        <v>-1803303473</v>
      </c>
      <c r="GL881">
        <v>44417</v>
      </c>
      <c r="GM881">
        <v>-736498</v>
      </c>
      <c r="GN881" t="s">
        <v>24350</v>
      </c>
      <c r="GO881">
        <v>1093502849</v>
      </c>
      <c r="GP881">
        <v>2.0141650084558E+38</v>
      </c>
      <c r="GQ881" t="s">
        <v>24351</v>
      </c>
      <c r="GR881">
        <v>-4197</v>
      </c>
      <c r="GS881">
        <v>1558039347</v>
      </c>
      <c r="GT881">
        <v>27793</v>
      </c>
      <c r="GU881" t="s">
        <v>24352</v>
      </c>
      <c r="GV881">
        <v>50620</v>
      </c>
      <c r="GW881">
        <v>2.6036898519124E+38</v>
      </c>
      <c r="GX881">
        <v>1068452649</v>
      </c>
      <c r="GY881">
        <v>399366217</v>
      </c>
      <c r="GZ881">
        <v>-8.619733729651829E+37</v>
      </c>
      <c r="HA881" t="b">
        <v>0</v>
      </c>
      <c r="HB881">
        <v>62143529</v>
      </c>
      <c r="HC881">
        <v>-1.6992591069356961E+38</v>
      </c>
      <c r="HD881">
        <v>-29</v>
      </c>
      <c r="HE881" t="s">
        <v>24353</v>
      </c>
      <c r="HF881">
        <v>-4.7592501320793203E+37</v>
      </c>
      <c r="HG881">
        <v>15600</v>
      </c>
      <c r="HH881">
        <v>7422</v>
      </c>
      <c r="HI881" t="b">
        <v>0</v>
      </c>
      <c r="HJ881">
        <v>223</v>
      </c>
      <c r="HK881" t="b">
        <v>1</v>
      </c>
      <c r="HL881">
        <v>-79</v>
      </c>
      <c r="HM881">
        <v>-31382</v>
      </c>
      <c r="HN881" t="b">
        <v>0</v>
      </c>
      <c r="HO881">
        <v>5415</v>
      </c>
      <c r="HP881">
        <v>1023114138</v>
      </c>
      <c r="HQ881">
        <v>2028100416</v>
      </c>
      <c r="HR881" t="s">
        <v>24354</v>
      </c>
      <c r="HS881">
        <v>1901041142</v>
      </c>
      <c r="HT881">
        <v>23363</v>
      </c>
      <c r="HU881">
        <v>-13592</v>
      </c>
      <c r="HV881">
        <v>439262495</v>
      </c>
      <c r="HW881">
        <v>-58</v>
      </c>
      <c r="HX881">
        <v>38577216</v>
      </c>
      <c r="HY881">
        <v>85</v>
      </c>
      <c r="HZ881">
        <v>1652124651</v>
      </c>
      <c r="IA881">
        <v>1022379607</v>
      </c>
      <c r="IB881">
        <v>751725335</v>
      </c>
      <c r="IC881">
        <v>1254794141</v>
      </c>
      <c r="ID881">
        <v>-33</v>
      </c>
      <c r="IE881">
        <v>-68</v>
      </c>
      <c r="IF881">
        <v>2.6961569102263031E+38</v>
      </c>
      <c r="IG881">
        <v>250</v>
      </c>
      <c r="IH881" t="b">
        <v>1</v>
      </c>
      <c r="II881">
        <v>5138</v>
      </c>
      <c r="IJ881" t="b">
        <v>1</v>
      </c>
      <c r="IK881" t="s">
        <v>24355</v>
      </c>
      <c r="IL881">
        <v>-5.7596276278651625E+37</v>
      </c>
      <c r="IM881">
        <v>-13386</v>
      </c>
      <c r="IN881" t="s">
        <v>24356</v>
      </c>
      <c r="IO881">
        <v>6712</v>
      </c>
      <c r="IP881">
        <v>13986</v>
      </c>
      <c r="IQ881">
        <v>27065</v>
      </c>
      <c r="IR881">
        <v>1785561059</v>
      </c>
      <c r="IS881" t="b">
        <v>1</v>
      </c>
      <c r="IT881">
        <v>-1874124832</v>
      </c>
      <c r="IU881" t="b">
        <v>1</v>
      </c>
      <c r="IV881">
        <v>2405</v>
      </c>
      <c r="IW881">
        <v>53403</v>
      </c>
      <c r="IX881">
        <v>-6248</v>
      </c>
      <c r="IY881" t="b">
        <v>1</v>
      </c>
      <c r="IZ881" t="b">
        <v>1</v>
      </c>
      <c r="JA881" t="b">
        <v>1</v>
      </c>
      <c r="JB881">
        <v>-67</v>
      </c>
      <c r="JC881">
        <v>41063</v>
      </c>
      <c r="JD881">
        <v>-9.7289712336845505E+37</v>
      </c>
      <c r="JE881" t="s">
        <v>24357</v>
      </c>
      <c r="JF881">
        <v>1286809244</v>
      </c>
      <c r="JG881">
        <v>-1.3940055957364731E+38</v>
      </c>
      <c r="JH881">
        <v>2049285787</v>
      </c>
      <c r="JI881" t="s">
        <v>24358</v>
      </c>
      <c r="JJ881">
        <v>12172</v>
      </c>
      <c r="JK881">
        <v>33</v>
      </c>
      <c r="JL881" t="b">
        <v>0</v>
      </c>
      <c r="JM881">
        <v>52</v>
      </c>
      <c r="JN881">
        <v>-61</v>
      </c>
      <c r="JO881">
        <v>-6505</v>
      </c>
      <c r="JP881">
        <v>15695</v>
      </c>
      <c r="JQ881">
        <v>371</v>
      </c>
      <c r="JR881">
        <v>11611</v>
      </c>
      <c r="JS881">
        <v>57</v>
      </c>
      <c r="JT881" t="s">
        <v>24359</v>
      </c>
      <c r="JU881">
        <f t="shared" si="443"/>
        <v>79</v>
      </c>
      <c r="JV881">
        <f t="shared" si="468"/>
        <v>79</v>
      </c>
      <c r="JW881">
        <f t="shared" si="468"/>
        <v>79</v>
      </c>
      <c r="JX881">
        <f t="shared" si="468"/>
        <v>79</v>
      </c>
      <c r="JY881">
        <f t="shared" si="468"/>
        <v>79</v>
      </c>
      <c r="JZ881">
        <f t="shared" si="468"/>
        <v>79</v>
      </c>
      <c r="KA881">
        <f t="shared" si="468"/>
        <v>79</v>
      </c>
      <c r="KB881">
        <f t="shared" si="468"/>
        <v>79</v>
      </c>
      <c r="KC881">
        <f t="shared" si="468"/>
        <v>79</v>
      </c>
      <c r="KD881">
        <f t="shared" si="468"/>
        <v>79</v>
      </c>
      <c r="KE881">
        <f t="shared" si="468"/>
        <v>79</v>
      </c>
      <c r="KF881">
        <f t="shared" si="468"/>
        <v>79</v>
      </c>
      <c r="KG881">
        <f t="shared" si="468"/>
        <v>79</v>
      </c>
      <c r="KH881">
        <f t="shared" si="468"/>
        <v>79</v>
      </c>
      <c r="KI881">
        <f t="shared" si="468"/>
        <v>79</v>
      </c>
      <c r="KJ881">
        <f t="shared" si="468"/>
        <v>79</v>
      </c>
      <c r="KK881">
        <f t="shared" si="468"/>
        <v>79</v>
      </c>
      <c r="KL881">
        <f t="shared" si="468"/>
        <v>79</v>
      </c>
      <c r="KM881">
        <f t="shared" si="468"/>
        <v>79</v>
      </c>
      <c r="KN881">
        <f t="shared" si="468"/>
        <v>79</v>
      </c>
      <c r="KO881">
        <f t="shared" si="468"/>
        <v>79</v>
      </c>
      <c r="KP881">
        <f t="shared" si="468"/>
        <v>79</v>
      </c>
      <c r="KQ881">
        <f t="shared" si="468"/>
        <v>79</v>
      </c>
      <c r="KR881">
        <f t="shared" si="468"/>
        <v>79</v>
      </c>
      <c r="KS881">
        <f t="shared" si="468"/>
        <v>79</v>
      </c>
      <c r="KT881">
        <f t="shared" si="468"/>
        <v>79</v>
      </c>
      <c r="KU881">
        <f t="shared" si="468"/>
        <v>79</v>
      </c>
      <c r="KV881">
        <f t="shared" si="468"/>
        <v>79</v>
      </c>
      <c r="KW881">
        <f t="shared" si="468"/>
        <v>79</v>
      </c>
      <c r="KX881">
        <f t="shared" si="468"/>
        <v>79</v>
      </c>
      <c r="KY881">
        <f t="shared" si="468"/>
        <v>79</v>
      </c>
      <c r="KZ881">
        <f t="shared" si="468"/>
        <v>79</v>
      </c>
      <c r="LA881">
        <f t="shared" si="468"/>
        <v>79</v>
      </c>
      <c r="LB881">
        <f t="shared" si="468"/>
        <v>79</v>
      </c>
      <c r="LC881">
        <f t="shared" si="468"/>
        <v>79</v>
      </c>
      <c r="LD881">
        <f t="shared" si="468"/>
        <v>79</v>
      </c>
      <c r="LE881">
        <f t="shared" si="468"/>
        <v>79</v>
      </c>
      <c r="LF881">
        <f t="shared" si="468"/>
        <v>79</v>
      </c>
      <c r="LG881">
        <f t="shared" si="468"/>
        <v>79</v>
      </c>
      <c r="LH881">
        <f t="shared" si="468"/>
        <v>79</v>
      </c>
      <c r="LI881">
        <f t="shared" si="468"/>
        <v>79</v>
      </c>
      <c r="LJ881">
        <f t="shared" si="468"/>
        <v>79</v>
      </c>
      <c r="LK881">
        <f t="shared" si="468"/>
        <v>79</v>
      </c>
      <c r="LL881">
        <f t="shared" si="468"/>
        <v>79</v>
      </c>
      <c r="LM881">
        <f t="shared" si="468"/>
        <v>79</v>
      </c>
      <c r="LN881">
        <f t="shared" si="468"/>
        <v>79</v>
      </c>
      <c r="LO881">
        <f t="shared" si="468"/>
        <v>79</v>
      </c>
      <c r="LP881">
        <f t="shared" si="468"/>
        <v>79</v>
      </c>
      <c r="LQ881">
        <f t="shared" si="468"/>
        <v>79</v>
      </c>
      <c r="LR881">
        <f t="shared" si="468"/>
        <v>79</v>
      </c>
      <c r="LS881">
        <f t="shared" si="468"/>
        <v>79</v>
      </c>
      <c r="LT881">
        <f t="shared" si="468"/>
        <v>79</v>
      </c>
      <c r="LU881">
        <f t="shared" si="468"/>
        <v>79</v>
      </c>
      <c r="LV881">
        <f t="shared" si="468"/>
        <v>79</v>
      </c>
      <c r="LW881">
        <f t="shared" si="468"/>
        <v>79</v>
      </c>
      <c r="LX881">
        <f t="shared" si="468"/>
        <v>79</v>
      </c>
      <c r="LY881">
        <f t="shared" si="468"/>
        <v>79</v>
      </c>
      <c r="LZ881">
        <f t="shared" si="468"/>
        <v>79</v>
      </c>
      <c r="MA881">
        <f t="shared" si="468"/>
        <v>79</v>
      </c>
      <c r="MB881">
        <f t="shared" si="468"/>
        <v>79</v>
      </c>
      <c r="MC881">
        <f t="shared" si="468"/>
        <v>79</v>
      </c>
      <c r="MD881">
        <f t="shared" si="468"/>
        <v>79</v>
      </c>
      <c r="ME881">
        <f t="shared" si="468"/>
        <v>79</v>
      </c>
      <c r="MF881">
        <f t="shared" si="468"/>
        <v>79</v>
      </c>
      <c r="MG881">
        <f t="shared" si="468"/>
        <v>79</v>
      </c>
      <c r="MH881">
        <f t="shared" si="467"/>
        <v>79</v>
      </c>
      <c r="MI881">
        <f t="shared" si="467"/>
        <v>79</v>
      </c>
      <c r="MJ881">
        <f t="shared" si="467"/>
        <v>79</v>
      </c>
      <c r="MK881">
        <f t="shared" si="467"/>
        <v>79</v>
      </c>
      <c r="ML881">
        <f t="shared" si="467"/>
        <v>79</v>
      </c>
      <c r="MM881">
        <f t="shared" si="467"/>
        <v>79</v>
      </c>
      <c r="MN881">
        <f t="shared" si="467"/>
        <v>79</v>
      </c>
      <c r="MO881">
        <f t="shared" si="467"/>
        <v>79</v>
      </c>
      <c r="MP881">
        <f t="shared" si="467"/>
        <v>79</v>
      </c>
      <c r="MQ881">
        <f t="shared" si="467"/>
        <v>79</v>
      </c>
      <c r="MR881">
        <f t="shared" si="467"/>
        <v>79</v>
      </c>
      <c r="MS881">
        <f t="shared" si="467"/>
        <v>79</v>
      </c>
      <c r="MT881">
        <f t="shared" si="467"/>
        <v>79</v>
      </c>
      <c r="MU881">
        <f t="shared" si="467"/>
        <v>79</v>
      </c>
      <c r="MV881">
        <f t="shared" si="467"/>
        <v>79</v>
      </c>
      <c r="MW881">
        <f t="shared" si="467"/>
        <v>79</v>
      </c>
      <c r="MX881">
        <f t="shared" si="467"/>
        <v>79</v>
      </c>
      <c r="MY881">
        <f t="shared" si="467"/>
        <v>79</v>
      </c>
      <c r="MZ881">
        <f t="shared" si="467"/>
        <v>79</v>
      </c>
      <c r="NA881">
        <f t="shared" si="467"/>
        <v>79</v>
      </c>
      <c r="NB881">
        <f t="shared" si="467"/>
        <v>79</v>
      </c>
      <c r="NC881">
        <f t="shared" si="467"/>
        <v>79</v>
      </c>
      <c r="ND881">
        <f t="shared" si="467"/>
        <v>79</v>
      </c>
      <c r="NE881">
        <f t="shared" si="467"/>
        <v>79</v>
      </c>
      <c r="NF881">
        <f t="shared" si="467"/>
        <v>79</v>
      </c>
      <c r="NG881">
        <f t="shared" si="467"/>
        <v>79</v>
      </c>
      <c r="NH881">
        <f t="shared" si="467"/>
        <v>79</v>
      </c>
      <c r="NI881">
        <f t="shared" si="467"/>
        <v>79</v>
      </c>
      <c r="NJ881">
        <f t="shared" si="467"/>
        <v>79</v>
      </c>
      <c r="NK881">
        <f t="shared" si="467"/>
        <v>79</v>
      </c>
      <c r="NL881">
        <f t="shared" si="467"/>
        <v>79</v>
      </c>
      <c r="NM881">
        <f t="shared" si="467"/>
        <v>79</v>
      </c>
      <c r="NN881">
        <f t="shared" si="467"/>
        <v>79</v>
      </c>
      <c r="NO881">
        <f t="shared" si="467"/>
        <v>79</v>
      </c>
      <c r="NP881">
        <f t="shared" si="467"/>
        <v>79</v>
      </c>
      <c r="NQ881">
        <f t="shared" si="467"/>
        <v>79</v>
      </c>
      <c r="NR881">
        <f t="shared" si="467"/>
        <v>79</v>
      </c>
      <c r="NS881">
        <f t="shared" si="467"/>
        <v>79</v>
      </c>
      <c r="NT881">
        <f t="shared" si="467"/>
        <v>79</v>
      </c>
      <c r="NU881">
        <f t="shared" si="467"/>
        <v>79</v>
      </c>
      <c r="NV881">
        <f t="shared" si="467"/>
        <v>79</v>
      </c>
      <c r="NW881">
        <f t="shared" si="467"/>
        <v>79</v>
      </c>
      <c r="NX881">
        <f t="shared" si="467"/>
        <v>79</v>
      </c>
      <c r="NY881">
        <f t="shared" si="467"/>
        <v>79</v>
      </c>
      <c r="NZ881">
        <f t="shared" si="467"/>
        <v>79</v>
      </c>
      <c r="OA881">
        <f t="shared" si="467"/>
        <v>79</v>
      </c>
      <c r="OB881">
        <f t="shared" si="467"/>
        <v>79</v>
      </c>
      <c r="OC881">
        <f t="shared" si="467"/>
        <v>79</v>
      </c>
      <c r="OD881">
        <f t="shared" si="467"/>
        <v>79</v>
      </c>
      <c r="OE881">
        <f t="shared" si="467"/>
        <v>79</v>
      </c>
      <c r="OF881">
        <f t="shared" si="467"/>
        <v>79</v>
      </c>
      <c r="OG881">
        <f t="shared" si="467"/>
        <v>79</v>
      </c>
      <c r="OH881">
        <f t="shared" si="467"/>
        <v>79</v>
      </c>
      <c r="OI881">
        <f t="shared" si="467"/>
        <v>79</v>
      </c>
      <c r="OJ881">
        <f t="shared" si="467"/>
        <v>79</v>
      </c>
    </row>
    <row r="882" spans="1:400" x14ac:dyDescent="0.25">
      <c r="A882">
        <v>37</v>
      </c>
      <c r="B882">
        <v>-52</v>
      </c>
      <c r="C882">
        <v>-17076</v>
      </c>
      <c r="D882">
        <v>2.1526658433072768E+38</v>
      </c>
      <c r="E882" t="b">
        <v>1</v>
      </c>
      <c r="F882">
        <v>38243</v>
      </c>
      <c r="G882">
        <v>48849</v>
      </c>
      <c r="H882">
        <v>28731</v>
      </c>
      <c r="I882">
        <v>-24</v>
      </c>
      <c r="J882">
        <v>1431182034</v>
      </c>
      <c r="K882" t="b">
        <v>1</v>
      </c>
      <c r="L882">
        <v>2.094545567523015E+38</v>
      </c>
      <c r="M882">
        <v>-1560951963</v>
      </c>
      <c r="N882">
        <v>45134</v>
      </c>
      <c r="O882">
        <v>-20487</v>
      </c>
      <c r="P882">
        <v>1656674934</v>
      </c>
      <c r="Q882">
        <v>8086</v>
      </c>
      <c r="R882">
        <v>-98</v>
      </c>
      <c r="S882">
        <v>-15285</v>
      </c>
      <c r="T882">
        <v>339516789</v>
      </c>
      <c r="U882" t="s">
        <v>24361</v>
      </c>
      <c r="V882" t="b">
        <v>0</v>
      </c>
      <c r="W882">
        <v>16354</v>
      </c>
      <c r="X882" t="b">
        <v>0</v>
      </c>
      <c r="Y882">
        <v>3128430955</v>
      </c>
      <c r="Z882" t="s">
        <v>968</v>
      </c>
      <c r="AA882">
        <v>195</v>
      </c>
      <c r="AB882">
        <v>47824</v>
      </c>
      <c r="AC882">
        <v>-2.70520258022628E+38</v>
      </c>
      <c r="AD882" t="b">
        <v>0</v>
      </c>
      <c r="AE882">
        <v>35894</v>
      </c>
      <c r="AF882">
        <v>-4.8447638034390808E+37</v>
      </c>
      <c r="AG882">
        <v>-35</v>
      </c>
      <c r="AH882">
        <v>1543420207</v>
      </c>
      <c r="AI882">
        <v>2586109631</v>
      </c>
      <c r="AJ882">
        <v>5068</v>
      </c>
      <c r="AK882">
        <v>3.0546013756521479E+38</v>
      </c>
      <c r="AL882">
        <v>43</v>
      </c>
      <c r="AM882">
        <v>1622805644</v>
      </c>
      <c r="AN882" t="b">
        <v>0</v>
      </c>
      <c r="AO882">
        <v>145</v>
      </c>
      <c r="AP882">
        <v>95</v>
      </c>
      <c r="AQ882">
        <v>-1.1989213008099949E+38</v>
      </c>
      <c r="AR882">
        <v>204</v>
      </c>
      <c r="AS882">
        <v>27787</v>
      </c>
      <c r="AT882">
        <v>102</v>
      </c>
      <c r="AU882">
        <v>-1032627898</v>
      </c>
      <c r="AV882">
        <v>-7.1883961028702904E+37</v>
      </c>
      <c r="AW882">
        <v>-8.328197365494834E+37</v>
      </c>
      <c r="AX882">
        <v>3853900880</v>
      </c>
      <c r="AY882">
        <v>-1938673927</v>
      </c>
      <c r="AZ882">
        <v>2734503772</v>
      </c>
      <c r="BA882">
        <v>-1.23189457333897E+38</v>
      </c>
      <c r="BB882">
        <v>2170799558</v>
      </c>
      <c r="BC882">
        <v>2945223599</v>
      </c>
      <c r="BD882">
        <v>59370</v>
      </c>
      <c r="BE882">
        <v>-897119156</v>
      </c>
      <c r="BF882">
        <v>19732</v>
      </c>
      <c r="BG882" t="s">
        <v>24362</v>
      </c>
      <c r="BH882">
        <v>-12</v>
      </c>
      <c r="BI882">
        <v>38974</v>
      </c>
      <c r="BJ882">
        <v>3.1638117423004211E+38</v>
      </c>
      <c r="BK882">
        <v>854270292</v>
      </c>
      <c r="BL882">
        <v>23791</v>
      </c>
      <c r="BM882">
        <v>116</v>
      </c>
      <c r="BN882">
        <v>61269</v>
      </c>
      <c r="BO882" t="s">
        <v>24363</v>
      </c>
      <c r="BP882" t="b">
        <v>0</v>
      </c>
      <c r="BQ882" t="s">
        <v>24364</v>
      </c>
      <c r="BR882">
        <v>720592176</v>
      </c>
      <c r="BS882">
        <v>-3.6188514792522271E+37</v>
      </c>
      <c r="BT882">
        <v>28</v>
      </c>
      <c r="BU882">
        <v>-119</v>
      </c>
      <c r="BV882">
        <v>1812882531</v>
      </c>
      <c r="BW882">
        <v>-6752</v>
      </c>
      <c r="BX882">
        <v>3354835291</v>
      </c>
      <c r="BY882">
        <v>148</v>
      </c>
      <c r="BZ882" t="s">
        <v>24365</v>
      </c>
      <c r="CA882">
        <v>4781</v>
      </c>
      <c r="CB882" t="s">
        <v>24366</v>
      </c>
      <c r="CC882">
        <v>48</v>
      </c>
      <c r="CD882">
        <v>2311</v>
      </c>
      <c r="CE882">
        <v>631007589</v>
      </c>
      <c r="CF882" t="b">
        <v>1</v>
      </c>
      <c r="CG882">
        <v>255</v>
      </c>
      <c r="CH882" t="b">
        <v>0</v>
      </c>
      <c r="CI882">
        <v>151</v>
      </c>
      <c r="CJ882">
        <v>9.0742143104043865E+37</v>
      </c>
      <c r="CK882">
        <v>108</v>
      </c>
      <c r="CL882">
        <v>3285948843</v>
      </c>
      <c r="CM882">
        <v>870603920</v>
      </c>
      <c r="CN882">
        <v>62027</v>
      </c>
      <c r="CO882">
        <v>-24165</v>
      </c>
      <c r="CP882">
        <v>5715</v>
      </c>
      <c r="CQ882">
        <v>21929</v>
      </c>
      <c r="CR882">
        <v>140</v>
      </c>
      <c r="CS882">
        <v>17448</v>
      </c>
      <c r="CT882">
        <v>92</v>
      </c>
      <c r="CU882">
        <v>18912</v>
      </c>
      <c r="CV882">
        <v>-998537523</v>
      </c>
      <c r="CW882">
        <v>1608929445</v>
      </c>
      <c r="CX882">
        <v>30433</v>
      </c>
      <c r="CY882" t="s">
        <v>24367</v>
      </c>
      <c r="CZ882">
        <v>1263858738</v>
      </c>
      <c r="DA882" t="s">
        <v>24368</v>
      </c>
      <c r="DB882" t="s">
        <v>24369</v>
      </c>
      <c r="DC882">
        <v>129</v>
      </c>
      <c r="DD882">
        <v>-1.635718110158342E+38</v>
      </c>
      <c r="DE882">
        <v>91</v>
      </c>
      <c r="DF882">
        <v>12781</v>
      </c>
      <c r="DG882">
        <v>2.223145645684982E+37</v>
      </c>
      <c r="DH882">
        <v>7203</v>
      </c>
      <c r="DI882">
        <v>-368732844</v>
      </c>
      <c r="DJ882" t="b">
        <v>0</v>
      </c>
      <c r="DK882">
        <v>62519</v>
      </c>
      <c r="DL882" t="b">
        <v>0</v>
      </c>
      <c r="DM882">
        <v>1.079286592489333E+38</v>
      </c>
      <c r="DN882">
        <v>21448</v>
      </c>
      <c r="DO882">
        <v>-2.2606536181451159E+38</v>
      </c>
      <c r="DP882" t="b">
        <v>1</v>
      </c>
      <c r="DQ882">
        <v>29620</v>
      </c>
      <c r="DR882">
        <v>-1.661242738588256E+38</v>
      </c>
      <c r="DS882">
        <v>79</v>
      </c>
      <c r="DT882" t="s">
        <v>24370</v>
      </c>
      <c r="DU882">
        <v>31539</v>
      </c>
      <c r="DV882">
        <v>45</v>
      </c>
      <c r="DW882">
        <v>2107531725</v>
      </c>
      <c r="DX882">
        <v>-1386637318</v>
      </c>
      <c r="DY882">
        <v>-2.0808006751664169E+38</v>
      </c>
      <c r="DZ882">
        <v>597748688</v>
      </c>
      <c r="EA882">
        <v>2.6517618826778151E+38</v>
      </c>
      <c r="EB882" t="s">
        <v>24371</v>
      </c>
      <c r="EC882">
        <v>-28</v>
      </c>
      <c r="ED882">
        <v>21901</v>
      </c>
      <c r="EE882">
        <v>-761543531</v>
      </c>
      <c r="EF882" t="b">
        <v>0</v>
      </c>
      <c r="EG882">
        <v>360791683</v>
      </c>
      <c r="EH882">
        <v>733907016</v>
      </c>
      <c r="EI882">
        <v>2285595929</v>
      </c>
      <c r="EJ882">
        <v>-2.9206043934007028E+38</v>
      </c>
      <c r="EK882">
        <v>21127</v>
      </c>
      <c r="EL882">
        <v>8491</v>
      </c>
      <c r="EM882">
        <v>19537</v>
      </c>
      <c r="EN882">
        <v>3231181539</v>
      </c>
      <c r="EO882">
        <v>3311</v>
      </c>
      <c r="EP882">
        <v>9081</v>
      </c>
      <c r="EQ882" t="s">
        <v>24372</v>
      </c>
      <c r="ER882" t="s">
        <v>24373</v>
      </c>
      <c r="ES882">
        <v>-53</v>
      </c>
      <c r="ET882">
        <v>-1518871762</v>
      </c>
      <c r="EU882">
        <v>1.3895361040966399E+37</v>
      </c>
      <c r="EV882" t="s">
        <v>24374</v>
      </c>
      <c r="EW882">
        <v>247</v>
      </c>
      <c r="EX882">
        <v>-1.7036791141889969E+38</v>
      </c>
      <c r="EY882">
        <v>24050</v>
      </c>
      <c r="EZ882">
        <v>-342356894</v>
      </c>
      <c r="FA882">
        <v>21</v>
      </c>
      <c r="FB882">
        <v>219</v>
      </c>
      <c r="FC882">
        <v>-6910</v>
      </c>
      <c r="FD882">
        <v>3982070677</v>
      </c>
      <c r="FE882">
        <v>-1698118958</v>
      </c>
      <c r="FF882">
        <v>73</v>
      </c>
      <c r="FG882">
        <v>-734110071</v>
      </c>
      <c r="FH882">
        <v>79</v>
      </c>
      <c r="FI882">
        <v>35510565</v>
      </c>
      <c r="FJ882">
        <v>-21548</v>
      </c>
      <c r="FK882">
        <v>35301</v>
      </c>
      <c r="FL882" t="b">
        <v>1</v>
      </c>
      <c r="FM882">
        <v>-9.3114461510968244E+37</v>
      </c>
      <c r="FN882">
        <v>102</v>
      </c>
      <c r="FO882">
        <v>2139320972</v>
      </c>
      <c r="FP882">
        <v>-1.423807417327231E+38</v>
      </c>
      <c r="FQ882">
        <v>-653261951</v>
      </c>
      <c r="FR882">
        <v>-1.54250592120212E+38</v>
      </c>
      <c r="FS882">
        <v>205</v>
      </c>
      <c r="FT882">
        <v>-2.79166605217377E+38</v>
      </c>
      <c r="FU882" t="s">
        <v>24375</v>
      </c>
      <c r="FV882" t="b">
        <v>1</v>
      </c>
      <c r="FW882">
        <v>-1877431625</v>
      </c>
      <c r="FX882">
        <v>1767658151</v>
      </c>
      <c r="FY882" t="s">
        <v>24376</v>
      </c>
      <c r="FZ882" t="s">
        <v>24377</v>
      </c>
      <c r="GA882">
        <v>240</v>
      </c>
      <c r="GB882">
        <v>1.48689523461671E+38</v>
      </c>
      <c r="GC882">
        <v>2661598572</v>
      </c>
      <c r="GD882">
        <v>151</v>
      </c>
      <c r="GE882">
        <v>103</v>
      </c>
      <c r="GF882">
        <v>25491</v>
      </c>
      <c r="GG882" t="s">
        <v>21345</v>
      </c>
      <c r="GH882">
        <v>44</v>
      </c>
      <c r="GI882">
        <v>1794253730</v>
      </c>
      <c r="GJ882">
        <v>-1081783088</v>
      </c>
      <c r="GK882">
        <v>-661721171</v>
      </c>
      <c r="GL882">
        <v>55501</v>
      </c>
      <c r="GM882">
        <v>1133337828</v>
      </c>
      <c r="GN882" t="s">
        <v>24378</v>
      </c>
      <c r="GO882">
        <v>177798446</v>
      </c>
      <c r="GP882">
        <v>-5.2728364910727213E+37</v>
      </c>
      <c r="GQ882" t="s">
        <v>24379</v>
      </c>
      <c r="GR882">
        <v>28516</v>
      </c>
      <c r="GS882">
        <v>723416054</v>
      </c>
      <c r="GT882">
        <v>-31855</v>
      </c>
      <c r="GU882" t="s">
        <v>24380</v>
      </c>
      <c r="GV882">
        <v>48520</v>
      </c>
      <c r="GW882">
        <v>-8.1835176257272164E+37</v>
      </c>
      <c r="GX882">
        <v>-1733403614</v>
      </c>
      <c r="GY882">
        <v>-44132125</v>
      </c>
      <c r="GZ882">
        <v>1.9985264115830311E+38</v>
      </c>
      <c r="HA882" t="b">
        <v>0</v>
      </c>
      <c r="HB882">
        <v>3014488174</v>
      </c>
      <c r="HC882">
        <v>-2.3222800167453592E+38</v>
      </c>
      <c r="HD882">
        <v>-113</v>
      </c>
      <c r="HE882" t="s">
        <v>24381</v>
      </c>
      <c r="HF882">
        <v>-3.0251979455171601E+38</v>
      </c>
      <c r="HG882">
        <v>7752</v>
      </c>
      <c r="HH882">
        <v>19032</v>
      </c>
      <c r="HI882" t="b">
        <v>0</v>
      </c>
      <c r="HJ882">
        <v>15</v>
      </c>
      <c r="HK882" t="b">
        <v>0</v>
      </c>
      <c r="HL882">
        <v>20</v>
      </c>
      <c r="HM882">
        <v>23199</v>
      </c>
      <c r="HN882" t="b">
        <v>1</v>
      </c>
      <c r="HO882">
        <v>11207</v>
      </c>
      <c r="HP882">
        <v>2121852754</v>
      </c>
      <c r="HQ882">
        <v>1314907049</v>
      </c>
      <c r="HR882" t="s">
        <v>24382</v>
      </c>
      <c r="HS882">
        <v>3813295023</v>
      </c>
      <c r="HT882">
        <v>9537</v>
      </c>
      <c r="HU882">
        <v>19611</v>
      </c>
      <c r="HV882">
        <v>2463634509</v>
      </c>
      <c r="HW882">
        <v>31</v>
      </c>
      <c r="HX882">
        <v>2008454222</v>
      </c>
      <c r="HY882">
        <v>-94</v>
      </c>
      <c r="HZ882">
        <v>423466339</v>
      </c>
      <c r="IA882">
        <v>827672017</v>
      </c>
      <c r="IB882">
        <v>1332669797</v>
      </c>
      <c r="IC882">
        <v>2180491659</v>
      </c>
      <c r="ID882">
        <v>56</v>
      </c>
      <c r="IE882">
        <v>35</v>
      </c>
      <c r="IF882">
        <v>-2.2361564425657699E+38</v>
      </c>
      <c r="IG882">
        <v>60</v>
      </c>
      <c r="IH882" t="b">
        <v>1</v>
      </c>
      <c r="II882">
        <v>63643</v>
      </c>
      <c r="IJ882" t="b">
        <v>0</v>
      </c>
      <c r="IK882" t="s">
        <v>24383</v>
      </c>
      <c r="IL882">
        <v>1.291879148098041E+38</v>
      </c>
      <c r="IM882">
        <v>22576</v>
      </c>
      <c r="IN882" t="s">
        <v>24384</v>
      </c>
      <c r="IO882">
        <v>21729</v>
      </c>
      <c r="IP882">
        <v>62591</v>
      </c>
      <c r="IQ882">
        <v>19188</v>
      </c>
      <c r="IR882">
        <v>1900011305</v>
      </c>
      <c r="IS882" t="b">
        <v>0</v>
      </c>
      <c r="IT882">
        <v>-741248016</v>
      </c>
      <c r="IU882" t="b">
        <v>0</v>
      </c>
      <c r="IV882">
        <v>13048</v>
      </c>
      <c r="IW882">
        <v>4634</v>
      </c>
      <c r="IX882">
        <v>2307</v>
      </c>
      <c r="IY882" t="b">
        <v>1</v>
      </c>
      <c r="IZ882" t="b">
        <v>1</v>
      </c>
      <c r="JA882" t="b">
        <v>0</v>
      </c>
      <c r="JB882">
        <v>-127</v>
      </c>
      <c r="JC882">
        <v>42662</v>
      </c>
      <c r="JD882">
        <v>2.4454884946327851E+38</v>
      </c>
      <c r="JE882" t="s">
        <v>24385</v>
      </c>
      <c r="JF882">
        <v>162834583</v>
      </c>
      <c r="JG882">
        <v>-1.7052927080050309E+38</v>
      </c>
      <c r="JH882">
        <v>1035550119</v>
      </c>
      <c r="JI882" t="s">
        <v>24386</v>
      </c>
      <c r="JJ882">
        <v>29480</v>
      </c>
      <c r="JK882">
        <v>-99</v>
      </c>
      <c r="JL882" t="b">
        <v>0</v>
      </c>
      <c r="JM882">
        <v>252</v>
      </c>
      <c r="JN882">
        <v>17</v>
      </c>
      <c r="JO882">
        <v>1215</v>
      </c>
      <c r="JP882">
        <v>48609</v>
      </c>
      <c r="JQ882">
        <v>-27716</v>
      </c>
      <c r="JR882">
        <v>51582</v>
      </c>
      <c r="JS882">
        <v>80</v>
      </c>
      <c r="JT882" t="s">
        <v>24387</v>
      </c>
      <c r="JU882">
        <f t="shared" si="443"/>
        <v>79</v>
      </c>
      <c r="JV882">
        <f t="shared" si="468"/>
        <v>79</v>
      </c>
      <c r="JW882">
        <f t="shared" si="468"/>
        <v>79</v>
      </c>
      <c r="JX882">
        <f t="shared" si="468"/>
        <v>79</v>
      </c>
      <c r="JY882">
        <f t="shared" si="468"/>
        <v>79</v>
      </c>
      <c r="JZ882">
        <f t="shared" si="468"/>
        <v>79</v>
      </c>
      <c r="KA882">
        <f t="shared" si="468"/>
        <v>79</v>
      </c>
      <c r="KB882">
        <f t="shared" si="468"/>
        <v>79</v>
      </c>
      <c r="KC882">
        <f t="shared" si="468"/>
        <v>79</v>
      </c>
      <c r="KD882">
        <f t="shared" si="468"/>
        <v>79</v>
      </c>
      <c r="KE882">
        <f t="shared" si="468"/>
        <v>79</v>
      </c>
      <c r="KF882">
        <f t="shared" si="468"/>
        <v>79</v>
      </c>
      <c r="KG882">
        <f t="shared" si="468"/>
        <v>79</v>
      </c>
      <c r="KH882">
        <f t="shared" si="468"/>
        <v>79</v>
      </c>
      <c r="KI882">
        <f t="shared" si="468"/>
        <v>79</v>
      </c>
      <c r="KJ882">
        <f t="shared" si="468"/>
        <v>79</v>
      </c>
      <c r="KK882">
        <f t="shared" si="468"/>
        <v>79</v>
      </c>
      <c r="KL882">
        <f t="shared" si="468"/>
        <v>79</v>
      </c>
      <c r="KM882">
        <f t="shared" si="468"/>
        <v>79</v>
      </c>
      <c r="KN882">
        <f t="shared" si="468"/>
        <v>79</v>
      </c>
      <c r="KO882">
        <f t="shared" si="468"/>
        <v>79</v>
      </c>
      <c r="KP882">
        <f t="shared" si="468"/>
        <v>79</v>
      </c>
      <c r="KQ882">
        <f t="shared" si="468"/>
        <v>79</v>
      </c>
      <c r="KR882">
        <f t="shared" si="468"/>
        <v>79</v>
      </c>
      <c r="KS882">
        <f t="shared" si="468"/>
        <v>79</v>
      </c>
      <c r="KT882">
        <f t="shared" si="468"/>
        <v>79</v>
      </c>
      <c r="KU882">
        <f t="shared" si="468"/>
        <v>79</v>
      </c>
      <c r="KV882">
        <f t="shared" si="468"/>
        <v>79</v>
      </c>
      <c r="KW882">
        <f t="shared" si="468"/>
        <v>79</v>
      </c>
      <c r="KX882">
        <f t="shared" si="468"/>
        <v>79</v>
      </c>
      <c r="KY882">
        <f t="shared" si="468"/>
        <v>79</v>
      </c>
      <c r="KZ882">
        <f t="shared" si="468"/>
        <v>79</v>
      </c>
      <c r="LA882">
        <f t="shared" si="468"/>
        <v>79</v>
      </c>
      <c r="LB882">
        <f t="shared" si="468"/>
        <v>79</v>
      </c>
      <c r="LC882">
        <f t="shared" si="468"/>
        <v>79</v>
      </c>
      <c r="LD882">
        <f t="shared" si="468"/>
        <v>79</v>
      </c>
      <c r="LE882">
        <f t="shared" si="468"/>
        <v>79</v>
      </c>
      <c r="LF882">
        <f t="shared" si="468"/>
        <v>79</v>
      </c>
      <c r="LG882">
        <f t="shared" si="468"/>
        <v>79</v>
      </c>
      <c r="LH882">
        <f t="shared" si="468"/>
        <v>79</v>
      </c>
      <c r="LI882">
        <f t="shared" si="468"/>
        <v>79</v>
      </c>
      <c r="LJ882">
        <f t="shared" si="468"/>
        <v>79</v>
      </c>
      <c r="LK882">
        <f t="shared" si="468"/>
        <v>79</v>
      </c>
      <c r="LL882">
        <f t="shared" si="468"/>
        <v>79</v>
      </c>
      <c r="LM882">
        <f t="shared" si="468"/>
        <v>79</v>
      </c>
      <c r="LN882">
        <f t="shared" si="468"/>
        <v>79</v>
      </c>
      <c r="LO882">
        <f t="shared" si="468"/>
        <v>79</v>
      </c>
      <c r="LP882">
        <f t="shared" si="468"/>
        <v>79</v>
      </c>
      <c r="LQ882">
        <f t="shared" si="468"/>
        <v>79</v>
      </c>
      <c r="LR882">
        <f t="shared" si="468"/>
        <v>79</v>
      </c>
      <c r="LS882">
        <f t="shared" si="468"/>
        <v>79</v>
      </c>
      <c r="LT882">
        <f t="shared" si="468"/>
        <v>79</v>
      </c>
      <c r="LU882">
        <f t="shared" si="468"/>
        <v>79</v>
      </c>
      <c r="LV882">
        <f t="shared" si="468"/>
        <v>79</v>
      </c>
      <c r="LW882">
        <f t="shared" si="468"/>
        <v>79</v>
      </c>
      <c r="LX882">
        <f t="shared" si="468"/>
        <v>79</v>
      </c>
      <c r="LY882">
        <f t="shared" si="468"/>
        <v>79</v>
      </c>
      <c r="LZ882">
        <f t="shared" si="468"/>
        <v>79</v>
      </c>
      <c r="MA882">
        <f t="shared" si="468"/>
        <v>79</v>
      </c>
      <c r="MB882">
        <f t="shared" si="468"/>
        <v>79</v>
      </c>
      <c r="MC882">
        <f t="shared" si="468"/>
        <v>79</v>
      </c>
      <c r="MD882">
        <f t="shared" si="468"/>
        <v>79</v>
      </c>
      <c r="ME882">
        <f t="shared" si="468"/>
        <v>79</v>
      </c>
      <c r="MF882">
        <f t="shared" si="468"/>
        <v>79</v>
      </c>
      <c r="MG882">
        <f t="shared" si="468"/>
        <v>79</v>
      </c>
      <c r="MH882">
        <f t="shared" si="467"/>
        <v>79</v>
      </c>
      <c r="MI882">
        <f t="shared" si="467"/>
        <v>79</v>
      </c>
      <c r="MJ882">
        <f t="shared" si="467"/>
        <v>79</v>
      </c>
      <c r="MK882">
        <f t="shared" si="467"/>
        <v>79</v>
      </c>
      <c r="ML882">
        <f t="shared" si="467"/>
        <v>79</v>
      </c>
      <c r="MM882">
        <f t="shared" si="467"/>
        <v>79</v>
      </c>
      <c r="MN882">
        <f t="shared" si="467"/>
        <v>79</v>
      </c>
      <c r="MO882">
        <f t="shared" si="467"/>
        <v>79</v>
      </c>
      <c r="MP882">
        <f t="shared" si="467"/>
        <v>79</v>
      </c>
      <c r="MQ882">
        <f t="shared" si="467"/>
        <v>79</v>
      </c>
      <c r="MR882">
        <f t="shared" si="467"/>
        <v>79</v>
      </c>
      <c r="MS882">
        <f t="shared" si="467"/>
        <v>79</v>
      </c>
      <c r="MT882">
        <f t="shared" si="467"/>
        <v>79</v>
      </c>
      <c r="MU882">
        <f t="shared" si="467"/>
        <v>79</v>
      </c>
      <c r="MV882">
        <f t="shared" si="467"/>
        <v>79</v>
      </c>
      <c r="MW882">
        <f t="shared" si="467"/>
        <v>79</v>
      </c>
      <c r="MX882">
        <f t="shared" si="467"/>
        <v>79</v>
      </c>
      <c r="MY882">
        <f t="shared" si="467"/>
        <v>79</v>
      </c>
      <c r="MZ882">
        <f t="shared" si="467"/>
        <v>79</v>
      </c>
      <c r="NA882">
        <f t="shared" si="467"/>
        <v>79</v>
      </c>
      <c r="NB882">
        <f t="shared" si="467"/>
        <v>79</v>
      </c>
      <c r="NC882">
        <f t="shared" si="467"/>
        <v>79</v>
      </c>
      <c r="ND882">
        <f t="shared" si="467"/>
        <v>79</v>
      </c>
      <c r="NE882">
        <f t="shared" si="467"/>
        <v>79</v>
      </c>
      <c r="NF882">
        <f t="shared" si="467"/>
        <v>79</v>
      </c>
      <c r="NG882">
        <f t="shared" si="467"/>
        <v>79</v>
      </c>
      <c r="NH882">
        <f t="shared" si="467"/>
        <v>79</v>
      </c>
      <c r="NI882">
        <f t="shared" si="467"/>
        <v>79</v>
      </c>
      <c r="NJ882">
        <f t="shared" si="467"/>
        <v>79</v>
      </c>
      <c r="NK882">
        <f t="shared" si="467"/>
        <v>79</v>
      </c>
      <c r="NL882">
        <f t="shared" si="467"/>
        <v>79</v>
      </c>
      <c r="NM882">
        <f t="shared" si="467"/>
        <v>79</v>
      </c>
      <c r="NN882">
        <f t="shared" si="467"/>
        <v>79</v>
      </c>
      <c r="NO882">
        <f t="shared" si="467"/>
        <v>79</v>
      </c>
      <c r="NP882">
        <f t="shared" si="467"/>
        <v>79</v>
      </c>
      <c r="NQ882">
        <f t="shared" si="467"/>
        <v>79</v>
      </c>
      <c r="NR882">
        <f t="shared" si="467"/>
        <v>79</v>
      </c>
      <c r="NS882">
        <f t="shared" si="467"/>
        <v>79</v>
      </c>
      <c r="NT882">
        <f t="shared" si="467"/>
        <v>79</v>
      </c>
      <c r="NU882">
        <f t="shared" si="467"/>
        <v>79</v>
      </c>
      <c r="NV882">
        <f t="shared" si="467"/>
        <v>79</v>
      </c>
      <c r="NW882">
        <f t="shared" si="467"/>
        <v>79</v>
      </c>
      <c r="NX882">
        <f t="shared" si="467"/>
        <v>79</v>
      </c>
      <c r="NY882">
        <f t="shared" si="467"/>
        <v>79</v>
      </c>
      <c r="NZ882">
        <f t="shared" si="467"/>
        <v>79</v>
      </c>
      <c r="OA882">
        <f t="shared" si="467"/>
        <v>79</v>
      </c>
      <c r="OB882">
        <f t="shared" si="467"/>
        <v>79</v>
      </c>
      <c r="OC882">
        <f t="shared" si="467"/>
        <v>79</v>
      </c>
      <c r="OD882">
        <f t="shared" si="467"/>
        <v>79</v>
      </c>
      <c r="OE882">
        <f t="shared" si="467"/>
        <v>79</v>
      </c>
      <c r="OF882">
        <f t="shared" si="467"/>
        <v>79</v>
      </c>
      <c r="OG882">
        <f t="shared" si="467"/>
        <v>79</v>
      </c>
      <c r="OH882">
        <f t="shared" si="467"/>
        <v>79</v>
      </c>
      <c r="OI882">
        <f t="shared" si="467"/>
        <v>79</v>
      </c>
      <c r="OJ882">
        <f t="shared" si="467"/>
        <v>79</v>
      </c>
    </row>
    <row r="883" spans="1:400" x14ac:dyDescent="0.25">
      <c r="A883">
        <v>249</v>
      </c>
      <c r="B883">
        <v>-55</v>
      </c>
      <c r="C883">
        <v>20092</v>
      </c>
      <c r="D883">
        <v>2.920320374745356E+38</v>
      </c>
      <c r="E883" t="b">
        <v>1</v>
      </c>
      <c r="F883">
        <v>11915</v>
      </c>
      <c r="G883">
        <v>35163</v>
      </c>
      <c r="H883">
        <v>25427</v>
      </c>
      <c r="I883">
        <v>101</v>
      </c>
      <c r="J883">
        <v>782758021</v>
      </c>
      <c r="K883" t="b">
        <v>0</v>
      </c>
      <c r="L883">
        <v>1.3120319250770409E+38</v>
      </c>
      <c r="M883">
        <v>2096701952</v>
      </c>
      <c r="N883">
        <v>44922</v>
      </c>
      <c r="O883">
        <v>-2744</v>
      </c>
      <c r="P883">
        <v>611787338</v>
      </c>
      <c r="Q883">
        <v>1395</v>
      </c>
      <c r="R883">
        <v>-69</v>
      </c>
      <c r="S883">
        <v>10658</v>
      </c>
      <c r="T883">
        <v>37534820</v>
      </c>
      <c r="U883" t="s">
        <v>24388</v>
      </c>
      <c r="V883" t="b">
        <v>1</v>
      </c>
      <c r="W883">
        <v>10161</v>
      </c>
      <c r="X883" t="b">
        <v>1</v>
      </c>
      <c r="Y883">
        <v>1167781884</v>
      </c>
      <c r="Z883" t="s">
        <v>3393</v>
      </c>
      <c r="AA883">
        <v>63</v>
      </c>
      <c r="AB883">
        <v>10869</v>
      </c>
      <c r="AC883">
        <v>-1.8868103978624351E+38</v>
      </c>
      <c r="AD883" t="b">
        <v>0</v>
      </c>
      <c r="AE883">
        <v>47737</v>
      </c>
      <c r="AF883">
        <v>1.322083362620127E+38</v>
      </c>
      <c r="AG883">
        <v>18</v>
      </c>
      <c r="AH883">
        <v>-549606967</v>
      </c>
      <c r="AI883">
        <v>2148809924</v>
      </c>
      <c r="AJ883">
        <v>-22754</v>
      </c>
      <c r="AK883">
        <v>-2.5264253935580319E+38</v>
      </c>
      <c r="AL883">
        <v>96</v>
      </c>
      <c r="AM883">
        <v>-2051742329</v>
      </c>
      <c r="AN883" t="b">
        <v>1</v>
      </c>
      <c r="AO883">
        <v>140</v>
      </c>
      <c r="AP883">
        <v>2</v>
      </c>
      <c r="AQ883">
        <v>6.2591171395660504E+37</v>
      </c>
      <c r="AR883">
        <v>58</v>
      </c>
      <c r="AS883">
        <v>19425</v>
      </c>
      <c r="AT883">
        <v>234</v>
      </c>
      <c r="AU883">
        <v>-898416120</v>
      </c>
      <c r="AV883">
        <v>2.5613950406597029E+38</v>
      </c>
      <c r="AW883">
        <v>1.0189313962541891E+38</v>
      </c>
      <c r="AX883">
        <v>3143128113</v>
      </c>
      <c r="AY883">
        <v>1819834372</v>
      </c>
      <c r="AZ883">
        <v>369660312</v>
      </c>
      <c r="BA883">
        <v>-2.296261652563376E+38</v>
      </c>
      <c r="BB883">
        <v>1342669841</v>
      </c>
      <c r="BC883">
        <v>298149979</v>
      </c>
      <c r="BD883">
        <v>36207</v>
      </c>
      <c r="BE883">
        <v>1749907254</v>
      </c>
      <c r="BF883">
        <v>42697</v>
      </c>
      <c r="BG883" t="s">
        <v>24389</v>
      </c>
      <c r="BH883">
        <v>-97</v>
      </c>
      <c r="BI883">
        <v>36552</v>
      </c>
      <c r="BJ883">
        <v>1.0857620338625561E+38</v>
      </c>
      <c r="BK883">
        <v>-581841030</v>
      </c>
      <c r="BL883">
        <v>63918</v>
      </c>
      <c r="BM883">
        <v>-25</v>
      </c>
      <c r="BN883">
        <v>7560</v>
      </c>
      <c r="BO883" t="s">
        <v>24390</v>
      </c>
      <c r="BP883" t="b">
        <v>0</v>
      </c>
      <c r="BQ883" t="s">
        <v>24391</v>
      </c>
      <c r="BR883">
        <v>1285062484</v>
      </c>
      <c r="BS883">
        <v>-3.2777142340842348E+38</v>
      </c>
      <c r="BT883">
        <v>36</v>
      </c>
      <c r="BU883">
        <v>-65</v>
      </c>
      <c r="BV883">
        <v>-359878779</v>
      </c>
      <c r="BW883">
        <v>22784</v>
      </c>
      <c r="BX883">
        <v>639541623</v>
      </c>
      <c r="BY883">
        <v>178</v>
      </c>
      <c r="BZ883" t="s">
        <v>24392</v>
      </c>
      <c r="CA883">
        <v>2022</v>
      </c>
      <c r="CB883" t="s">
        <v>24393</v>
      </c>
      <c r="CC883">
        <v>131</v>
      </c>
      <c r="CD883">
        <v>22513</v>
      </c>
      <c r="CE883">
        <v>3846656061</v>
      </c>
      <c r="CF883" t="b">
        <v>0</v>
      </c>
      <c r="CG883">
        <v>33</v>
      </c>
      <c r="CH883" t="b">
        <v>0</v>
      </c>
      <c r="CI883">
        <v>109</v>
      </c>
      <c r="CJ883">
        <v>-3.172887482028418E+37</v>
      </c>
      <c r="CK883">
        <v>-45</v>
      </c>
      <c r="CL883">
        <v>2735525767</v>
      </c>
      <c r="CM883">
        <v>-1800614426</v>
      </c>
      <c r="CN883">
        <v>54346</v>
      </c>
      <c r="CO883">
        <v>-401</v>
      </c>
      <c r="CP883">
        <v>-15760</v>
      </c>
      <c r="CQ883">
        <v>38200</v>
      </c>
      <c r="CR883">
        <v>222</v>
      </c>
      <c r="CS883">
        <v>31445</v>
      </c>
      <c r="CT883">
        <v>-109</v>
      </c>
      <c r="CU883">
        <v>32842</v>
      </c>
      <c r="CV883">
        <v>-1536600327</v>
      </c>
      <c r="CW883">
        <v>2591985503</v>
      </c>
      <c r="CX883">
        <v>5521</v>
      </c>
      <c r="CY883" t="s">
        <v>24394</v>
      </c>
      <c r="CZ883">
        <v>-1125948936</v>
      </c>
      <c r="DA883" t="s">
        <v>24395</v>
      </c>
      <c r="DB883" t="s">
        <v>24396</v>
      </c>
      <c r="DC883">
        <v>238</v>
      </c>
      <c r="DD883">
        <v>2.542030575894152E+37</v>
      </c>
      <c r="DE883">
        <v>-34</v>
      </c>
      <c r="DF883">
        <v>8187</v>
      </c>
      <c r="DG883">
        <v>-9.5356889628948904E+37</v>
      </c>
      <c r="DH883">
        <v>22687</v>
      </c>
      <c r="DI883">
        <v>2127813514</v>
      </c>
      <c r="DJ883" t="b">
        <v>0</v>
      </c>
      <c r="DK883">
        <v>62358</v>
      </c>
      <c r="DL883" t="b">
        <v>1</v>
      </c>
      <c r="DM883">
        <v>-1.0606295449141801E+38</v>
      </c>
      <c r="DN883">
        <v>-12736</v>
      </c>
      <c r="DO883">
        <v>8.2074040915366433E+37</v>
      </c>
      <c r="DP883" t="b">
        <v>0</v>
      </c>
      <c r="DQ883">
        <v>-2324</v>
      </c>
      <c r="DR883">
        <v>2.290145729676911E+38</v>
      </c>
      <c r="DS883">
        <v>51</v>
      </c>
      <c r="DT883" t="s">
        <v>24397</v>
      </c>
      <c r="DU883">
        <v>5932</v>
      </c>
      <c r="DV883">
        <v>-124</v>
      </c>
      <c r="DW883">
        <v>-935637213</v>
      </c>
      <c r="DX883">
        <v>-1140552032</v>
      </c>
      <c r="DY883">
        <v>-2.350895994022555E+38</v>
      </c>
      <c r="DZ883">
        <v>2016556209</v>
      </c>
      <c r="EA883">
        <v>-1.867575787631597E+38</v>
      </c>
      <c r="EB883" t="s">
        <v>4014</v>
      </c>
      <c r="EC883">
        <v>-92</v>
      </c>
      <c r="ED883">
        <v>3582</v>
      </c>
      <c r="EE883">
        <v>670909431</v>
      </c>
      <c r="EF883" t="b">
        <v>0</v>
      </c>
      <c r="EG883">
        <v>1126256879</v>
      </c>
      <c r="EH883">
        <v>-1245707505</v>
      </c>
      <c r="EI883">
        <v>2612402473</v>
      </c>
      <c r="EJ883">
        <v>-4.8338180045024804E+37</v>
      </c>
      <c r="EK883">
        <v>15342</v>
      </c>
      <c r="EL883">
        <v>13176</v>
      </c>
      <c r="EM883">
        <v>23444</v>
      </c>
      <c r="EN883">
        <v>58195472</v>
      </c>
      <c r="EO883">
        <v>10738</v>
      </c>
      <c r="EP883">
        <v>29661</v>
      </c>
      <c r="EQ883" t="s">
        <v>24398</v>
      </c>
      <c r="ER883" t="s">
        <v>24399</v>
      </c>
      <c r="ES883">
        <v>-124</v>
      </c>
      <c r="ET883">
        <v>133591632</v>
      </c>
      <c r="EU883">
        <v>-1.202413749217241E+38</v>
      </c>
      <c r="EV883" t="s">
        <v>24400</v>
      </c>
      <c r="EW883">
        <v>61</v>
      </c>
      <c r="EX883">
        <v>2.1886556255782769E+38</v>
      </c>
      <c r="EY883">
        <v>63862</v>
      </c>
      <c r="EZ883">
        <v>271741732</v>
      </c>
      <c r="FA883">
        <v>28</v>
      </c>
      <c r="FB883">
        <v>97</v>
      </c>
      <c r="FC883">
        <v>12568</v>
      </c>
      <c r="FD883">
        <v>3919077468</v>
      </c>
      <c r="FE883">
        <v>1601494807</v>
      </c>
      <c r="FF883">
        <v>44</v>
      </c>
      <c r="FG883">
        <v>599570666</v>
      </c>
      <c r="FH883">
        <v>107</v>
      </c>
      <c r="FI883">
        <v>-1716726558</v>
      </c>
      <c r="FJ883">
        <v>-10599</v>
      </c>
      <c r="FK883">
        <v>3272</v>
      </c>
      <c r="FL883" t="b">
        <v>1</v>
      </c>
      <c r="FM883">
        <v>3.130623445115333E+38</v>
      </c>
      <c r="FN883">
        <v>-126</v>
      </c>
      <c r="FO883">
        <v>714874705</v>
      </c>
      <c r="FP883">
        <v>9.0965939880620888E+37</v>
      </c>
      <c r="FQ883">
        <v>-1156458863</v>
      </c>
      <c r="FR883">
        <v>3.3410674792310917E+36</v>
      </c>
      <c r="FS883">
        <v>70</v>
      </c>
      <c r="FT883">
        <v>2.997301265866677E+38</v>
      </c>
      <c r="FU883" t="s">
        <v>24401</v>
      </c>
      <c r="FV883" t="b">
        <v>1</v>
      </c>
      <c r="FW883">
        <v>-1345406897</v>
      </c>
      <c r="FX883">
        <v>2704963923</v>
      </c>
      <c r="FY883" t="s">
        <v>24402</v>
      </c>
      <c r="FZ883" t="s">
        <v>12456</v>
      </c>
      <c r="GA883">
        <v>130</v>
      </c>
      <c r="GB883">
        <v>2.6749948283367478E+38</v>
      </c>
      <c r="GC883">
        <v>2707315185</v>
      </c>
      <c r="GD883">
        <v>126</v>
      </c>
      <c r="GE883">
        <v>115</v>
      </c>
      <c r="GF883">
        <v>-1457</v>
      </c>
      <c r="GG883" t="s">
        <v>24403</v>
      </c>
      <c r="GH883">
        <v>-126</v>
      </c>
      <c r="GI883">
        <v>-726516450</v>
      </c>
      <c r="GJ883">
        <v>-280732511</v>
      </c>
      <c r="GK883">
        <v>1253144661</v>
      </c>
      <c r="GL883">
        <v>37067</v>
      </c>
      <c r="GM883">
        <v>-1524111149</v>
      </c>
      <c r="GN883" t="s">
        <v>24404</v>
      </c>
      <c r="GO883">
        <v>3844864478</v>
      </c>
      <c r="GP883">
        <v>-2.7862755449749929E+38</v>
      </c>
      <c r="GQ883" t="s">
        <v>24405</v>
      </c>
      <c r="GR883">
        <v>-22923</v>
      </c>
      <c r="GS883">
        <v>1146810225</v>
      </c>
      <c r="GT883">
        <v>5603</v>
      </c>
      <c r="GU883" t="s">
        <v>24406</v>
      </c>
      <c r="GV883">
        <v>23283</v>
      </c>
      <c r="GW883">
        <v>-2.8714566931946871E+38</v>
      </c>
      <c r="GX883">
        <v>99878383</v>
      </c>
      <c r="GY883">
        <v>1390109062</v>
      </c>
      <c r="GZ883">
        <v>-4.9159657555536454E+37</v>
      </c>
      <c r="HA883" t="b">
        <v>0</v>
      </c>
      <c r="HB883">
        <v>1582835722</v>
      </c>
      <c r="HC883">
        <v>-2.475911892546692E+38</v>
      </c>
      <c r="HD883">
        <v>120</v>
      </c>
      <c r="HE883" t="s">
        <v>24407</v>
      </c>
      <c r="HF883">
        <v>9.0550670261044707E+37</v>
      </c>
      <c r="HG883">
        <v>-25016</v>
      </c>
      <c r="HH883">
        <v>64816</v>
      </c>
      <c r="HI883" t="b">
        <v>0</v>
      </c>
      <c r="HJ883">
        <v>64</v>
      </c>
      <c r="HK883" t="b">
        <v>0</v>
      </c>
      <c r="HL883">
        <v>-56</v>
      </c>
      <c r="HM883">
        <v>-29332</v>
      </c>
      <c r="HN883" t="b">
        <v>1</v>
      </c>
      <c r="HO883">
        <v>18992</v>
      </c>
      <c r="HP883">
        <v>976504816</v>
      </c>
      <c r="HQ883">
        <v>-748837341</v>
      </c>
      <c r="HR883" t="s">
        <v>24408</v>
      </c>
      <c r="HS883">
        <v>674446160</v>
      </c>
      <c r="HT883">
        <v>32308</v>
      </c>
      <c r="HU883">
        <v>6903</v>
      </c>
      <c r="HV883">
        <v>261325549</v>
      </c>
      <c r="HW883">
        <v>21</v>
      </c>
      <c r="HX883">
        <v>1881348441</v>
      </c>
      <c r="HY883">
        <v>-87</v>
      </c>
      <c r="HZ883">
        <v>-1503001013</v>
      </c>
      <c r="IA883">
        <v>1157441520</v>
      </c>
      <c r="IB883">
        <v>1532571685</v>
      </c>
      <c r="IC883">
        <v>3690091259</v>
      </c>
      <c r="ID883">
        <v>14</v>
      </c>
      <c r="IE883">
        <v>-88</v>
      </c>
      <c r="IF883">
        <v>-1.8488604820151141E+38</v>
      </c>
      <c r="IG883">
        <v>218</v>
      </c>
      <c r="IH883" t="b">
        <v>0</v>
      </c>
      <c r="II883">
        <v>32338</v>
      </c>
      <c r="IJ883" t="b">
        <v>1</v>
      </c>
      <c r="IK883" t="s">
        <v>24409</v>
      </c>
      <c r="IL883">
        <v>-3.1629071552349418E+37</v>
      </c>
      <c r="IM883">
        <v>-10214</v>
      </c>
      <c r="IN883" t="s">
        <v>24410</v>
      </c>
      <c r="IO883">
        <v>15381</v>
      </c>
      <c r="IP883">
        <v>26941</v>
      </c>
      <c r="IQ883">
        <v>24217</v>
      </c>
      <c r="IR883">
        <v>975716316</v>
      </c>
      <c r="IS883" t="b">
        <v>0</v>
      </c>
      <c r="IT883">
        <v>1961056856</v>
      </c>
      <c r="IU883" t="b">
        <v>1</v>
      </c>
      <c r="IV883">
        <v>3608</v>
      </c>
      <c r="IW883">
        <v>3390</v>
      </c>
      <c r="IX883">
        <v>7429</v>
      </c>
      <c r="IY883" t="b">
        <v>0</v>
      </c>
      <c r="IZ883" t="b">
        <v>1</v>
      </c>
      <c r="JA883" t="b">
        <v>0</v>
      </c>
      <c r="JB883">
        <v>-31</v>
      </c>
      <c r="JC883">
        <v>41842</v>
      </c>
      <c r="JD883">
        <v>1.225405815453593E+38</v>
      </c>
      <c r="JE883" t="s">
        <v>24411</v>
      </c>
      <c r="JF883">
        <v>-2080897767</v>
      </c>
      <c r="JG883">
        <v>1.361611318125896E+38</v>
      </c>
      <c r="JH883">
        <v>1108193079</v>
      </c>
      <c r="JI883" t="s">
        <v>24412</v>
      </c>
      <c r="JJ883">
        <v>17556</v>
      </c>
      <c r="JK883">
        <v>10</v>
      </c>
      <c r="JL883" t="b">
        <v>1</v>
      </c>
      <c r="JM883">
        <v>251</v>
      </c>
      <c r="JN883">
        <v>11</v>
      </c>
      <c r="JO883">
        <v>28042</v>
      </c>
      <c r="JP883">
        <v>15200</v>
      </c>
      <c r="JQ883">
        <v>13161</v>
      </c>
      <c r="JR883">
        <v>48894</v>
      </c>
      <c r="JS883">
        <v>90</v>
      </c>
      <c r="JT883" t="s">
        <v>24413</v>
      </c>
      <c r="JU883">
        <f t="shared" si="443"/>
        <v>79</v>
      </c>
      <c r="JV883">
        <f t="shared" si="468"/>
        <v>79</v>
      </c>
      <c r="JW883">
        <f t="shared" si="468"/>
        <v>79</v>
      </c>
      <c r="JX883">
        <f t="shared" si="468"/>
        <v>79</v>
      </c>
      <c r="JY883">
        <f t="shared" si="468"/>
        <v>79</v>
      </c>
      <c r="JZ883">
        <f t="shared" si="468"/>
        <v>79</v>
      </c>
      <c r="KA883">
        <f t="shared" si="468"/>
        <v>79</v>
      </c>
      <c r="KB883">
        <f t="shared" si="468"/>
        <v>79</v>
      </c>
      <c r="KC883">
        <f t="shared" si="468"/>
        <v>79</v>
      </c>
      <c r="KD883">
        <f t="shared" si="468"/>
        <v>79</v>
      </c>
      <c r="KE883">
        <f t="shared" si="468"/>
        <v>79</v>
      </c>
      <c r="KF883">
        <f t="shared" si="468"/>
        <v>79</v>
      </c>
      <c r="KG883">
        <f t="shared" si="468"/>
        <v>79</v>
      </c>
      <c r="KH883">
        <f t="shared" si="468"/>
        <v>79</v>
      </c>
      <c r="KI883">
        <f t="shared" si="468"/>
        <v>79</v>
      </c>
      <c r="KJ883">
        <f t="shared" si="468"/>
        <v>79</v>
      </c>
      <c r="KK883">
        <f t="shared" si="468"/>
        <v>79</v>
      </c>
      <c r="KL883">
        <f t="shared" si="468"/>
        <v>79</v>
      </c>
      <c r="KM883">
        <f t="shared" si="468"/>
        <v>79</v>
      </c>
      <c r="KN883">
        <f t="shared" si="468"/>
        <v>79</v>
      </c>
      <c r="KO883">
        <f t="shared" si="468"/>
        <v>79</v>
      </c>
      <c r="KP883">
        <f t="shared" si="468"/>
        <v>79</v>
      </c>
      <c r="KQ883">
        <f t="shared" si="468"/>
        <v>79</v>
      </c>
      <c r="KR883">
        <f t="shared" si="468"/>
        <v>79</v>
      </c>
      <c r="KS883">
        <f t="shared" si="468"/>
        <v>79</v>
      </c>
      <c r="KT883">
        <f t="shared" si="468"/>
        <v>79</v>
      </c>
      <c r="KU883">
        <f t="shared" si="468"/>
        <v>79</v>
      </c>
      <c r="KV883">
        <f t="shared" si="468"/>
        <v>79</v>
      </c>
      <c r="KW883">
        <f t="shared" si="468"/>
        <v>79</v>
      </c>
      <c r="KX883">
        <f t="shared" si="468"/>
        <v>79</v>
      </c>
      <c r="KY883">
        <f t="shared" si="468"/>
        <v>79</v>
      </c>
      <c r="KZ883">
        <f t="shared" si="468"/>
        <v>79</v>
      </c>
      <c r="LA883">
        <f t="shared" si="468"/>
        <v>79</v>
      </c>
      <c r="LB883">
        <f t="shared" si="468"/>
        <v>79</v>
      </c>
      <c r="LC883">
        <f t="shared" si="468"/>
        <v>79</v>
      </c>
      <c r="LD883">
        <f t="shared" si="468"/>
        <v>79</v>
      </c>
      <c r="LE883">
        <f t="shared" si="468"/>
        <v>79</v>
      </c>
      <c r="LF883">
        <f t="shared" si="468"/>
        <v>79</v>
      </c>
      <c r="LG883">
        <f t="shared" si="468"/>
        <v>79</v>
      </c>
      <c r="LH883">
        <f t="shared" si="468"/>
        <v>79</v>
      </c>
      <c r="LI883">
        <f t="shared" si="468"/>
        <v>79</v>
      </c>
      <c r="LJ883">
        <f t="shared" si="468"/>
        <v>79</v>
      </c>
      <c r="LK883">
        <f t="shared" si="468"/>
        <v>79</v>
      </c>
      <c r="LL883">
        <f t="shared" si="468"/>
        <v>79</v>
      </c>
      <c r="LM883">
        <f t="shared" si="468"/>
        <v>79</v>
      </c>
      <c r="LN883">
        <f t="shared" si="468"/>
        <v>79</v>
      </c>
      <c r="LO883">
        <f t="shared" si="468"/>
        <v>79</v>
      </c>
      <c r="LP883">
        <f t="shared" si="468"/>
        <v>79</v>
      </c>
      <c r="LQ883">
        <f t="shared" si="468"/>
        <v>79</v>
      </c>
      <c r="LR883">
        <f t="shared" si="468"/>
        <v>79</v>
      </c>
      <c r="LS883">
        <f t="shared" si="468"/>
        <v>79</v>
      </c>
      <c r="LT883">
        <f t="shared" si="468"/>
        <v>79</v>
      </c>
      <c r="LU883">
        <f t="shared" si="468"/>
        <v>79</v>
      </c>
      <c r="LV883">
        <f t="shared" si="468"/>
        <v>79</v>
      </c>
      <c r="LW883">
        <f t="shared" si="468"/>
        <v>79</v>
      </c>
      <c r="LX883">
        <f t="shared" si="468"/>
        <v>79</v>
      </c>
      <c r="LY883">
        <f t="shared" si="468"/>
        <v>79</v>
      </c>
      <c r="LZ883">
        <f t="shared" si="468"/>
        <v>79</v>
      </c>
      <c r="MA883">
        <f t="shared" si="468"/>
        <v>79</v>
      </c>
      <c r="MB883">
        <f t="shared" si="468"/>
        <v>79</v>
      </c>
      <c r="MC883">
        <f t="shared" si="468"/>
        <v>79</v>
      </c>
      <c r="MD883">
        <f t="shared" si="468"/>
        <v>79</v>
      </c>
      <c r="ME883">
        <f t="shared" si="468"/>
        <v>79</v>
      </c>
      <c r="MF883">
        <f t="shared" si="468"/>
        <v>79</v>
      </c>
      <c r="MG883">
        <f t="shared" ref="MG883:OJ886" si="469">$JS$2 + $JN$2</f>
        <v>79</v>
      </c>
      <c r="MH883">
        <f t="shared" si="469"/>
        <v>79</v>
      </c>
      <c r="MI883">
        <f t="shared" si="469"/>
        <v>79</v>
      </c>
      <c r="MJ883">
        <f t="shared" si="469"/>
        <v>79</v>
      </c>
      <c r="MK883">
        <f t="shared" si="469"/>
        <v>79</v>
      </c>
      <c r="ML883">
        <f t="shared" si="469"/>
        <v>79</v>
      </c>
      <c r="MM883">
        <f t="shared" si="469"/>
        <v>79</v>
      </c>
      <c r="MN883">
        <f t="shared" si="469"/>
        <v>79</v>
      </c>
      <c r="MO883">
        <f t="shared" si="469"/>
        <v>79</v>
      </c>
      <c r="MP883">
        <f t="shared" si="469"/>
        <v>79</v>
      </c>
      <c r="MQ883">
        <f t="shared" si="469"/>
        <v>79</v>
      </c>
      <c r="MR883">
        <f t="shared" si="469"/>
        <v>79</v>
      </c>
      <c r="MS883">
        <f t="shared" si="469"/>
        <v>79</v>
      </c>
      <c r="MT883">
        <f t="shared" si="469"/>
        <v>79</v>
      </c>
      <c r="MU883">
        <f t="shared" si="469"/>
        <v>79</v>
      </c>
      <c r="MV883">
        <f t="shared" si="469"/>
        <v>79</v>
      </c>
      <c r="MW883">
        <f t="shared" si="469"/>
        <v>79</v>
      </c>
      <c r="MX883">
        <f t="shared" si="469"/>
        <v>79</v>
      </c>
      <c r="MY883">
        <f t="shared" si="469"/>
        <v>79</v>
      </c>
      <c r="MZ883">
        <f t="shared" si="469"/>
        <v>79</v>
      </c>
      <c r="NA883">
        <f t="shared" si="469"/>
        <v>79</v>
      </c>
      <c r="NB883">
        <f t="shared" si="469"/>
        <v>79</v>
      </c>
      <c r="NC883">
        <f t="shared" si="469"/>
        <v>79</v>
      </c>
      <c r="ND883">
        <f t="shared" si="469"/>
        <v>79</v>
      </c>
      <c r="NE883">
        <f t="shared" si="469"/>
        <v>79</v>
      </c>
      <c r="NF883">
        <f t="shared" si="469"/>
        <v>79</v>
      </c>
      <c r="NG883">
        <f t="shared" si="469"/>
        <v>79</v>
      </c>
      <c r="NH883">
        <f t="shared" si="469"/>
        <v>79</v>
      </c>
      <c r="NI883">
        <f t="shared" si="469"/>
        <v>79</v>
      </c>
      <c r="NJ883">
        <f t="shared" si="469"/>
        <v>79</v>
      </c>
      <c r="NK883">
        <f t="shared" si="469"/>
        <v>79</v>
      </c>
      <c r="NL883">
        <f t="shared" si="469"/>
        <v>79</v>
      </c>
      <c r="NM883">
        <f t="shared" si="469"/>
        <v>79</v>
      </c>
      <c r="NN883">
        <f t="shared" si="469"/>
        <v>79</v>
      </c>
      <c r="NO883">
        <f t="shared" si="469"/>
        <v>79</v>
      </c>
      <c r="NP883">
        <f t="shared" si="469"/>
        <v>79</v>
      </c>
      <c r="NQ883">
        <f t="shared" si="469"/>
        <v>79</v>
      </c>
      <c r="NR883">
        <f t="shared" si="469"/>
        <v>79</v>
      </c>
      <c r="NS883">
        <f t="shared" si="469"/>
        <v>79</v>
      </c>
      <c r="NT883">
        <f t="shared" si="469"/>
        <v>79</v>
      </c>
      <c r="NU883">
        <f t="shared" si="469"/>
        <v>79</v>
      </c>
      <c r="NV883">
        <f t="shared" si="469"/>
        <v>79</v>
      </c>
      <c r="NW883">
        <f t="shared" si="469"/>
        <v>79</v>
      </c>
      <c r="NX883">
        <f t="shared" si="469"/>
        <v>79</v>
      </c>
      <c r="NY883">
        <f t="shared" si="469"/>
        <v>79</v>
      </c>
      <c r="NZ883">
        <f t="shared" si="469"/>
        <v>79</v>
      </c>
      <c r="OA883">
        <f t="shared" si="469"/>
        <v>79</v>
      </c>
      <c r="OB883">
        <f t="shared" si="469"/>
        <v>79</v>
      </c>
      <c r="OC883">
        <f t="shared" si="469"/>
        <v>79</v>
      </c>
      <c r="OD883">
        <f t="shared" si="469"/>
        <v>79</v>
      </c>
      <c r="OE883">
        <f t="shared" si="469"/>
        <v>79</v>
      </c>
      <c r="OF883">
        <f t="shared" si="469"/>
        <v>79</v>
      </c>
      <c r="OG883">
        <f t="shared" si="469"/>
        <v>79</v>
      </c>
      <c r="OH883">
        <f t="shared" si="469"/>
        <v>79</v>
      </c>
      <c r="OI883">
        <f t="shared" si="469"/>
        <v>79</v>
      </c>
      <c r="OJ883">
        <f t="shared" si="469"/>
        <v>79</v>
      </c>
    </row>
    <row r="884" spans="1:400" x14ac:dyDescent="0.25">
      <c r="A884">
        <v>203</v>
      </c>
      <c r="B884">
        <v>6</v>
      </c>
      <c r="C884">
        <v>23480</v>
      </c>
      <c r="D884">
        <v>1.072896957381094E+38</v>
      </c>
      <c r="E884" t="b">
        <v>1</v>
      </c>
      <c r="F884">
        <v>8774</v>
      </c>
      <c r="G884">
        <v>17973</v>
      </c>
      <c r="H884">
        <v>12321</v>
      </c>
      <c r="I884">
        <v>93</v>
      </c>
      <c r="J884">
        <v>2880473773</v>
      </c>
      <c r="K884" t="b">
        <v>0</v>
      </c>
      <c r="L884">
        <v>-3.3507690717052509E+38</v>
      </c>
      <c r="M884">
        <v>1485537083</v>
      </c>
      <c r="N884">
        <v>62596</v>
      </c>
      <c r="O884">
        <v>-15633</v>
      </c>
      <c r="P884">
        <v>3028748498</v>
      </c>
      <c r="Q884">
        <v>19828</v>
      </c>
      <c r="R884">
        <v>-101</v>
      </c>
      <c r="S884">
        <v>3865</v>
      </c>
      <c r="T884">
        <v>-1198893652</v>
      </c>
      <c r="U884" t="s">
        <v>24414</v>
      </c>
      <c r="V884" t="b">
        <v>1</v>
      </c>
      <c r="W884">
        <v>9920</v>
      </c>
      <c r="X884" t="b">
        <v>0</v>
      </c>
      <c r="Y884">
        <v>1129472374</v>
      </c>
      <c r="Z884" t="s">
        <v>24415</v>
      </c>
      <c r="AA884">
        <v>94</v>
      </c>
      <c r="AB884">
        <v>25896</v>
      </c>
      <c r="AC884">
        <v>3.0679845742016889E+38</v>
      </c>
      <c r="AD884" t="b">
        <v>0</v>
      </c>
      <c r="AE884">
        <v>58764</v>
      </c>
      <c r="AF884">
        <v>-4.4734662453441297E+37</v>
      </c>
      <c r="AG884">
        <v>110</v>
      </c>
      <c r="AH884">
        <v>-1812539126</v>
      </c>
      <c r="AI884">
        <v>1549691533</v>
      </c>
      <c r="AJ884">
        <v>22510</v>
      </c>
      <c r="AK884">
        <v>-5.6434246849746552E+37</v>
      </c>
      <c r="AL884">
        <v>245</v>
      </c>
      <c r="AM884">
        <v>1719052823</v>
      </c>
      <c r="AN884" t="b">
        <v>1</v>
      </c>
      <c r="AO884">
        <v>206</v>
      </c>
      <c r="AP884">
        <v>32</v>
      </c>
      <c r="AQ884">
        <v>-2.3452919977428361E+38</v>
      </c>
      <c r="AR884">
        <v>243</v>
      </c>
      <c r="AS884">
        <v>-9453</v>
      </c>
      <c r="AT884">
        <v>146</v>
      </c>
      <c r="AU884">
        <v>1756160437</v>
      </c>
      <c r="AV884">
        <v>9.0164672360965894E+37</v>
      </c>
      <c r="AW884">
        <v>3.0505966327165481E+38</v>
      </c>
      <c r="AX884">
        <v>3039217257</v>
      </c>
      <c r="AY884">
        <v>-1869949353</v>
      </c>
      <c r="AZ884">
        <v>2136474092</v>
      </c>
      <c r="BA884">
        <v>7.9910431915303713E+37</v>
      </c>
      <c r="BB884">
        <v>334081056</v>
      </c>
      <c r="BC884">
        <v>2050326521</v>
      </c>
      <c r="BD884">
        <v>47234</v>
      </c>
      <c r="BE884">
        <v>1664321298</v>
      </c>
      <c r="BF884">
        <v>27457</v>
      </c>
      <c r="BG884" t="s">
        <v>24416</v>
      </c>
      <c r="BH884">
        <v>-4</v>
      </c>
      <c r="BI884">
        <v>7577</v>
      </c>
      <c r="BJ884">
        <v>2.4043105268716801E+38</v>
      </c>
      <c r="BK884">
        <v>-1601178008</v>
      </c>
      <c r="BL884">
        <v>10379</v>
      </c>
      <c r="BM884">
        <v>105</v>
      </c>
      <c r="BN884">
        <v>25167</v>
      </c>
      <c r="BO884" t="s">
        <v>24417</v>
      </c>
      <c r="BP884" t="b">
        <v>1</v>
      </c>
      <c r="BQ884" t="s">
        <v>24418</v>
      </c>
      <c r="BR884">
        <v>1083683314</v>
      </c>
      <c r="BS884">
        <v>-2.8743584868461301E+38</v>
      </c>
      <c r="BT884">
        <v>-48</v>
      </c>
      <c r="BU884">
        <v>-126</v>
      </c>
      <c r="BV884">
        <v>912715654</v>
      </c>
      <c r="BW884">
        <v>26021</v>
      </c>
      <c r="BX884">
        <v>3830762737</v>
      </c>
      <c r="BY884">
        <v>59</v>
      </c>
      <c r="BZ884" t="s">
        <v>24419</v>
      </c>
      <c r="CA884">
        <v>-25930</v>
      </c>
      <c r="CB884" t="s">
        <v>24420</v>
      </c>
      <c r="CC884">
        <v>206</v>
      </c>
      <c r="CD884">
        <v>-884</v>
      </c>
      <c r="CE884">
        <v>2019015510</v>
      </c>
      <c r="CF884" t="b">
        <v>1</v>
      </c>
      <c r="CG884">
        <v>220</v>
      </c>
      <c r="CH884" t="b">
        <v>1</v>
      </c>
      <c r="CI884">
        <v>103</v>
      </c>
      <c r="CJ884">
        <v>1.873334523844524E+38</v>
      </c>
      <c r="CK884">
        <v>-22</v>
      </c>
      <c r="CL884">
        <v>1158620035</v>
      </c>
      <c r="CM884">
        <v>-2101573156</v>
      </c>
      <c r="CN884">
        <v>45668</v>
      </c>
      <c r="CO884">
        <v>-7499</v>
      </c>
      <c r="CP884">
        <v>21586</v>
      </c>
      <c r="CQ884">
        <v>44510</v>
      </c>
      <c r="CR884">
        <v>105</v>
      </c>
      <c r="CS884">
        <v>8259</v>
      </c>
      <c r="CT884">
        <v>-30</v>
      </c>
      <c r="CU884">
        <v>263</v>
      </c>
      <c r="CV884">
        <v>398037236</v>
      </c>
      <c r="CW884">
        <v>141059452</v>
      </c>
      <c r="CX884">
        <v>42224</v>
      </c>
      <c r="CY884" t="s">
        <v>24421</v>
      </c>
      <c r="CZ884">
        <v>692035700</v>
      </c>
      <c r="DA884" t="s">
        <v>24422</v>
      </c>
      <c r="DB884" t="s">
        <v>24423</v>
      </c>
      <c r="DC884">
        <v>203</v>
      </c>
      <c r="DD884">
        <v>3.620093886036826E+37</v>
      </c>
      <c r="DE884">
        <v>52</v>
      </c>
      <c r="DF884">
        <v>-4883</v>
      </c>
      <c r="DG884">
        <v>2.2358192389669848E+38</v>
      </c>
      <c r="DH884">
        <v>-4787</v>
      </c>
      <c r="DI884">
        <v>-619507639</v>
      </c>
      <c r="DJ884" t="b">
        <v>0</v>
      </c>
      <c r="DK884">
        <v>5370</v>
      </c>
      <c r="DL884" t="b">
        <v>1</v>
      </c>
      <c r="DM884">
        <v>2.7532905305394629E+38</v>
      </c>
      <c r="DN884">
        <v>820</v>
      </c>
      <c r="DO884">
        <v>2.5544112290699212E+38</v>
      </c>
      <c r="DP884" t="b">
        <v>1</v>
      </c>
      <c r="DQ884">
        <v>-9887</v>
      </c>
      <c r="DR884">
        <v>2.906186815577672E+38</v>
      </c>
      <c r="DS884">
        <v>74</v>
      </c>
      <c r="DT884" t="s">
        <v>24424</v>
      </c>
      <c r="DU884">
        <v>9221</v>
      </c>
      <c r="DV884">
        <v>32</v>
      </c>
      <c r="DW884">
        <v>1738563150</v>
      </c>
      <c r="DX884">
        <v>-361419837</v>
      </c>
      <c r="DY884">
        <v>1.0881639168616659E+38</v>
      </c>
      <c r="DZ884">
        <v>3606623538</v>
      </c>
      <c r="EA884">
        <v>-1.4793011060616E+38</v>
      </c>
      <c r="EB884" t="s">
        <v>24425</v>
      </c>
      <c r="EC884">
        <v>-112</v>
      </c>
      <c r="ED884">
        <v>8894</v>
      </c>
      <c r="EE884">
        <v>-46273140</v>
      </c>
      <c r="EF884" t="b">
        <v>1</v>
      </c>
      <c r="EG884">
        <v>-2030102844</v>
      </c>
      <c r="EH884">
        <v>-1831751447</v>
      </c>
      <c r="EI884">
        <v>151991178</v>
      </c>
      <c r="EJ884">
        <v>9.9169441600798399E+37</v>
      </c>
      <c r="EK884">
        <v>30747</v>
      </c>
      <c r="EL884">
        <v>2786</v>
      </c>
      <c r="EM884">
        <v>12275</v>
      </c>
      <c r="EN884">
        <v>2791458973</v>
      </c>
      <c r="EO884">
        <v>-9469</v>
      </c>
      <c r="EP884">
        <v>51595</v>
      </c>
      <c r="EQ884" t="s">
        <v>24426</v>
      </c>
      <c r="ER884" t="s">
        <v>24427</v>
      </c>
      <c r="ES884">
        <v>89</v>
      </c>
      <c r="ET884">
        <v>-443302023</v>
      </c>
      <c r="EU884">
        <v>7.5296891435732234E+37</v>
      </c>
      <c r="EV884" t="s">
        <v>24428</v>
      </c>
      <c r="EW884">
        <v>140</v>
      </c>
      <c r="EX884">
        <v>2.1290884049745201E+38</v>
      </c>
      <c r="EY884">
        <v>34046</v>
      </c>
      <c r="EZ884">
        <v>54762749</v>
      </c>
      <c r="FA884">
        <v>145</v>
      </c>
      <c r="FB884">
        <v>161</v>
      </c>
      <c r="FC884">
        <v>-28592</v>
      </c>
      <c r="FD884">
        <v>1534871122</v>
      </c>
      <c r="FE884">
        <v>-413860975</v>
      </c>
      <c r="FF884">
        <v>-60</v>
      </c>
      <c r="FG884">
        <v>1518394414</v>
      </c>
      <c r="FH884">
        <v>181</v>
      </c>
      <c r="FI884">
        <v>16445384</v>
      </c>
      <c r="FJ884">
        <v>4170</v>
      </c>
      <c r="FK884">
        <v>56799</v>
      </c>
      <c r="FL884" t="b">
        <v>0</v>
      </c>
      <c r="FM884">
        <v>-3.8854879134273846E+35</v>
      </c>
      <c r="FN884">
        <v>93</v>
      </c>
      <c r="FO884">
        <v>176186328</v>
      </c>
      <c r="FP884">
        <v>1.478250300033507E+38</v>
      </c>
      <c r="FQ884">
        <v>824748677</v>
      </c>
      <c r="FR884">
        <v>-1.115988048610228E+38</v>
      </c>
      <c r="FS884">
        <v>99</v>
      </c>
      <c r="FT884">
        <v>-2.241699659483138E+38</v>
      </c>
      <c r="FU884" t="s">
        <v>24429</v>
      </c>
      <c r="FV884" t="b">
        <v>1</v>
      </c>
      <c r="FW884">
        <v>-931714265</v>
      </c>
      <c r="FX884">
        <v>105360784</v>
      </c>
      <c r="FY884" t="s">
        <v>11155</v>
      </c>
      <c r="FZ884" t="s">
        <v>24430</v>
      </c>
      <c r="GA884">
        <v>211</v>
      </c>
      <c r="GB884">
        <v>6.0495237378055775E+37</v>
      </c>
      <c r="GC884">
        <v>2567224740</v>
      </c>
      <c r="GD884">
        <v>170</v>
      </c>
      <c r="GE884">
        <v>49</v>
      </c>
      <c r="GF884">
        <v>-16663</v>
      </c>
      <c r="GG884" t="s">
        <v>24431</v>
      </c>
      <c r="GH884">
        <v>50</v>
      </c>
      <c r="GI884">
        <v>-570399204</v>
      </c>
      <c r="GJ884">
        <v>1166297760</v>
      </c>
      <c r="GK884">
        <v>-597948481</v>
      </c>
      <c r="GL884">
        <v>22846</v>
      </c>
      <c r="GM884">
        <v>-2097354541</v>
      </c>
      <c r="GN884" t="s">
        <v>24432</v>
      </c>
      <c r="GO884">
        <v>1423716129</v>
      </c>
      <c r="GP884">
        <v>2.3185070561766868E+38</v>
      </c>
      <c r="GQ884" t="s">
        <v>24433</v>
      </c>
      <c r="GR884">
        <v>-31448</v>
      </c>
      <c r="GS884">
        <v>3477479063</v>
      </c>
      <c r="GT884">
        <v>21314</v>
      </c>
      <c r="GU884" t="s">
        <v>24434</v>
      </c>
      <c r="GV884">
        <v>2534</v>
      </c>
      <c r="GW884">
        <v>2.482107206499779E+38</v>
      </c>
      <c r="GX884">
        <v>1368176840</v>
      </c>
      <c r="GY884">
        <v>291081387</v>
      </c>
      <c r="GZ884">
        <v>2.501845087926489E+38</v>
      </c>
      <c r="HA884" t="b">
        <v>1</v>
      </c>
      <c r="HB884">
        <v>836067056</v>
      </c>
      <c r="HC884">
        <v>-1.8545080084371451E+38</v>
      </c>
      <c r="HD884">
        <v>-27</v>
      </c>
      <c r="HE884" t="s">
        <v>24435</v>
      </c>
      <c r="HF884">
        <v>1.0280887625060779E+38</v>
      </c>
      <c r="HG884">
        <v>24548</v>
      </c>
      <c r="HH884">
        <v>42190</v>
      </c>
      <c r="HI884" t="b">
        <v>1</v>
      </c>
      <c r="HJ884">
        <v>83</v>
      </c>
      <c r="HK884" t="b">
        <v>0</v>
      </c>
      <c r="HL884">
        <v>-20</v>
      </c>
      <c r="HM884">
        <v>882</v>
      </c>
      <c r="HN884" t="b">
        <v>0</v>
      </c>
      <c r="HO884">
        <v>32382</v>
      </c>
      <c r="HP884">
        <v>3157357170</v>
      </c>
      <c r="HQ884">
        <v>1456948110</v>
      </c>
      <c r="HR884" t="s">
        <v>24436</v>
      </c>
      <c r="HS884">
        <v>3462343450</v>
      </c>
      <c r="HT884">
        <v>24869</v>
      </c>
      <c r="HU884">
        <v>25942</v>
      </c>
      <c r="HV884">
        <v>2846749900</v>
      </c>
      <c r="HW884">
        <v>72</v>
      </c>
      <c r="HX884">
        <v>3347770044</v>
      </c>
      <c r="HY884">
        <v>-105</v>
      </c>
      <c r="HZ884">
        <v>-270801468</v>
      </c>
      <c r="IA884">
        <v>1059355942</v>
      </c>
      <c r="IB884">
        <v>-85505905</v>
      </c>
      <c r="IC884">
        <v>1622824753</v>
      </c>
      <c r="ID884">
        <v>97</v>
      </c>
      <c r="IE884">
        <v>-99</v>
      </c>
      <c r="IF884">
        <v>-1.5873531566991439E+38</v>
      </c>
      <c r="IG884">
        <v>176</v>
      </c>
      <c r="IH884" t="b">
        <v>0</v>
      </c>
      <c r="II884">
        <v>65093</v>
      </c>
      <c r="IJ884" t="b">
        <v>0</v>
      </c>
      <c r="IK884" t="s">
        <v>24437</v>
      </c>
      <c r="IL884">
        <v>1.0703509221431331E+38</v>
      </c>
      <c r="IM884">
        <v>-10503</v>
      </c>
      <c r="IN884" t="s">
        <v>1590</v>
      </c>
      <c r="IO884">
        <v>54372</v>
      </c>
      <c r="IP884">
        <v>30893</v>
      </c>
      <c r="IQ884">
        <v>19744</v>
      </c>
      <c r="IR884">
        <v>3733965790</v>
      </c>
      <c r="IS884" t="b">
        <v>1</v>
      </c>
      <c r="IT884">
        <v>1895519864</v>
      </c>
      <c r="IU884" t="b">
        <v>1</v>
      </c>
      <c r="IV884">
        <v>536</v>
      </c>
      <c r="IW884">
        <v>3459</v>
      </c>
      <c r="IX884">
        <v>-17444</v>
      </c>
      <c r="IY884" t="b">
        <v>0</v>
      </c>
      <c r="IZ884" t="b">
        <v>1</v>
      </c>
      <c r="JA884" t="b">
        <v>0</v>
      </c>
      <c r="JB884">
        <v>-41</v>
      </c>
      <c r="JC884">
        <v>9401</v>
      </c>
      <c r="JD884">
        <v>-1.5454060344641299E+38</v>
      </c>
      <c r="JE884" t="s">
        <v>24438</v>
      </c>
      <c r="JF884">
        <v>-140147944</v>
      </c>
      <c r="JG884">
        <v>-7.4329329416738386E+37</v>
      </c>
      <c r="JH884">
        <v>3252500824</v>
      </c>
      <c r="JI884" t="s">
        <v>24439</v>
      </c>
      <c r="JJ884">
        <v>16995</v>
      </c>
      <c r="JK884">
        <v>88</v>
      </c>
      <c r="JL884" t="b">
        <v>1</v>
      </c>
      <c r="JM884">
        <v>217</v>
      </c>
      <c r="JN884">
        <v>-50</v>
      </c>
      <c r="JO884">
        <v>-25444</v>
      </c>
      <c r="JP884">
        <v>30441</v>
      </c>
      <c r="JQ884">
        <v>-3558</v>
      </c>
      <c r="JR884">
        <v>10903</v>
      </c>
      <c r="JS884">
        <v>-49</v>
      </c>
      <c r="JT884" t="s">
        <v>24440</v>
      </c>
      <c r="JU884">
        <f t="shared" si="443"/>
        <v>79</v>
      </c>
      <c r="JV884">
        <f t="shared" ref="JV884:MG887" si="470">$JS$2 + $JN$2</f>
        <v>79</v>
      </c>
      <c r="JW884">
        <f t="shared" si="470"/>
        <v>79</v>
      </c>
      <c r="JX884">
        <f t="shared" si="470"/>
        <v>79</v>
      </c>
      <c r="JY884">
        <f t="shared" si="470"/>
        <v>79</v>
      </c>
      <c r="JZ884">
        <f t="shared" si="470"/>
        <v>79</v>
      </c>
      <c r="KA884">
        <f t="shared" si="470"/>
        <v>79</v>
      </c>
      <c r="KB884">
        <f t="shared" si="470"/>
        <v>79</v>
      </c>
      <c r="KC884">
        <f t="shared" si="470"/>
        <v>79</v>
      </c>
      <c r="KD884">
        <f t="shared" si="470"/>
        <v>79</v>
      </c>
      <c r="KE884">
        <f t="shared" si="470"/>
        <v>79</v>
      </c>
      <c r="KF884">
        <f t="shared" si="470"/>
        <v>79</v>
      </c>
      <c r="KG884">
        <f t="shared" si="470"/>
        <v>79</v>
      </c>
      <c r="KH884">
        <f t="shared" si="470"/>
        <v>79</v>
      </c>
      <c r="KI884">
        <f t="shared" si="470"/>
        <v>79</v>
      </c>
      <c r="KJ884">
        <f t="shared" si="470"/>
        <v>79</v>
      </c>
      <c r="KK884">
        <f t="shared" si="470"/>
        <v>79</v>
      </c>
      <c r="KL884">
        <f t="shared" si="470"/>
        <v>79</v>
      </c>
      <c r="KM884">
        <f t="shared" si="470"/>
        <v>79</v>
      </c>
      <c r="KN884">
        <f t="shared" si="470"/>
        <v>79</v>
      </c>
      <c r="KO884">
        <f t="shared" si="470"/>
        <v>79</v>
      </c>
      <c r="KP884">
        <f t="shared" si="470"/>
        <v>79</v>
      </c>
      <c r="KQ884">
        <f t="shared" si="470"/>
        <v>79</v>
      </c>
      <c r="KR884">
        <f t="shared" si="470"/>
        <v>79</v>
      </c>
      <c r="KS884">
        <f t="shared" si="470"/>
        <v>79</v>
      </c>
      <c r="KT884">
        <f t="shared" si="470"/>
        <v>79</v>
      </c>
      <c r="KU884">
        <f t="shared" si="470"/>
        <v>79</v>
      </c>
      <c r="KV884">
        <f t="shared" si="470"/>
        <v>79</v>
      </c>
      <c r="KW884">
        <f t="shared" si="470"/>
        <v>79</v>
      </c>
      <c r="KX884">
        <f t="shared" si="470"/>
        <v>79</v>
      </c>
      <c r="KY884">
        <f t="shared" si="470"/>
        <v>79</v>
      </c>
      <c r="KZ884">
        <f t="shared" si="470"/>
        <v>79</v>
      </c>
      <c r="LA884">
        <f t="shared" si="470"/>
        <v>79</v>
      </c>
      <c r="LB884">
        <f t="shared" si="470"/>
        <v>79</v>
      </c>
      <c r="LC884">
        <f t="shared" si="470"/>
        <v>79</v>
      </c>
      <c r="LD884">
        <f t="shared" si="470"/>
        <v>79</v>
      </c>
      <c r="LE884">
        <f t="shared" si="470"/>
        <v>79</v>
      </c>
      <c r="LF884">
        <f t="shared" si="470"/>
        <v>79</v>
      </c>
      <c r="LG884">
        <f t="shared" si="470"/>
        <v>79</v>
      </c>
      <c r="LH884">
        <f t="shared" si="470"/>
        <v>79</v>
      </c>
      <c r="LI884">
        <f t="shared" si="470"/>
        <v>79</v>
      </c>
      <c r="LJ884">
        <f t="shared" si="470"/>
        <v>79</v>
      </c>
      <c r="LK884">
        <f t="shared" si="470"/>
        <v>79</v>
      </c>
      <c r="LL884">
        <f t="shared" si="470"/>
        <v>79</v>
      </c>
      <c r="LM884">
        <f t="shared" si="470"/>
        <v>79</v>
      </c>
      <c r="LN884">
        <f t="shared" si="470"/>
        <v>79</v>
      </c>
      <c r="LO884">
        <f t="shared" si="470"/>
        <v>79</v>
      </c>
      <c r="LP884">
        <f t="shared" si="470"/>
        <v>79</v>
      </c>
      <c r="LQ884">
        <f t="shared" si="470"/>
        <v>79</v>
      </c>
      <c r="LR884">
        <f t="shared" si="470"/>
        <v>79</v>
      </c>
      <c r="LS884">
        <f t="shared" si="470"/>
        <v>79</v>
      </c>
      <c r="LT884">
        <f t="shared" si="470"/>
        <v>79</v>
      </c>
      <c r="LU884">
        <f t="shared" si="470"/>
        <v>79</v>
      </c>
      <c r="LV884">
        <f t="shared" si="470"/>
        <v>79</v>
      </c>
      <c r="LW884">
        <f t="shared" si="470"/>
        <v>79</v>
      </c>
      <c r="LX884">
        <f t="shared" si="470"/>
        <v>79</v>
      </c>
      <c r="LY884">
        <f t="shared" si="470"/>
        <v>79</v>
      </c>
      <c r="LZ884">
        <f t="shared" si="470"/>
        <v>79</v>
      </c>
      <c r="MA884">
        <f t="shared" si="470"/>
        <v>79</v>
      </c>
      <c r="MB884">
        <f t="shared" si="470"/>
        <v>79</v>
      </c>
      <c r="MC884">
        <f t="shared" si="470"/>
        <v>79</v>
      </c>
      <c r="MD884">
        <f t="shared" si="470"/>
        <v>79</v>
      </c>
      <c r="ME884">
        <f t="shared" si="470"/>
        <v>79</v>
      </c>
      <c r="MF884">
        <f t="shared" si="470"/>
        <v>79</v>
      </c>
      <c r="MG884">
        <f t="shared" si="470"/>
        <v>79</v>
      </c>
      <c r="MH884">
        <f t="shared" si="469"/>
        <v>79</v>
      </c>
      <c r="MI884">
        <f t="shared" si="469"/>
        <v>79</v>
      </c>
      <c r="MJ884">
        <f t="shared" si="469"/>
        <v>79</v>
      </c>
      <c r="MK884">
        <f t="shared" si="469"/>
        <v>79</v>
      </c>
      <c r="ML884">
        <f t="shared" si="469"/>
        <v>79</v>
      </c>
      <c r="MM884">
        <f t="shared" si="469"/>
        <v>79</v>
      </c>
      <c r="MN884">
        <f t="shared" si="469"/>
        <v>79</v>
      </c>
      <c r="MO884">
        <f t="shared" si="469"/>
        <v>79</v>
      </c>
      <c r="MP884">
        <f t="shared" si="469"/>
        <v>79</v>
      </c>
      <c r="MQ884">
        <f t="shared" si="469"/>
        <v>79</v>
      </c>
      <c r="MR884">
        <f t="shared" si="469"/>
        <v>79</v>
      </c>
      <c r="MS884">
        <f t="shared" si="469"/>
        <v>79</v>
      </c>
      <c r="MT884">
        <f t="shared" si="469"/>
        <v>79</v>
      </c>
      <c r="MU884">
        <f t="shared" si="469"/>
        <v>79</v>
      </c>
      <c r="MV884">
        <f t="shared" si="469"/>
        <v>79</v>
      </c>
      <c r="MW884">
        <f t="shared" si="469"/>
        <v>79</v>
      </c>
      <c r="MX884">
        <f t="shared" si="469"/>
        <v>79</v>
      </c>
      <c r="MY884">
        <f t="shared" si="469"/>
        <v>79</v>
      </c>
      <c r="MZ884">
        <f t="shared" si="469"/>
        <v>79</v>
      </c>
      <c r="NA884">
        <f t="shared" si="469"/>
        <v>79</v>
      </c>
      <c r="NB884">
        <f t="shared" si="469"/>
        <v>79</v>
      </c>
      <c r="NC884">
        <f t="shared" si="469"/>
        <v>79</v>
      </c>
      <c r="ND884">
        <f t="shared" si="469"/>
        <v>79</v>
      </c>
      <c r="NE884">
        <f t="shared" si="469"/>
        <v>79</v>
      </c>
      <c r="NF884">
        <f t="shared" si="469"/>
        <v>79</v>
      </c>
      <c r="NG884">
        <f t="shared" si="469"/>
        <v>79</v>
      </c>
      <c r="NH884">
        <f t="shared" si="469"/>
        <v>79</v>
      </c>
      <c r="NI884">
        <f t="shared" si="469"/>
        <v>79</v>
      </c>
      <c r="NJ884">
        <f t="shared" si="469"/>
        <v>79</v>
      </c>
      <c r="NK884">
        <f t="shared" si="469"/>
        <v>79</v>
      </c>
      <c r="NL884">
        <f t="shared" si="469"/>
        <v>79</v>
      </c>
      <c r="NM884">
        <f t="shared" si="469"/>
        <v>79</v>
      </c>
      <c r="NN884">
        <f t="shared" si="469"/>
        <v>79</v>
      </c>
      <c r="NO884">
        <f t="shared" si="469"/>
        <v>79</v>
      </c>
      <c r="NP884">
        <f t="shared" si="469"/>
        <v>79</v>
      </c>
      <c r="NQ884">
        <f t="shared" si="469"/>
        <v>79</v>
      </c>
      <c r="NR884">
        <f t="shared" si="469"/>
        <v>79</v>
      </c>
      <c r="NS884">
        <f t="shared" si="469"/>
        <v>79</v>
      </c>
      <c r="NT884">
        <f t="shared" si="469"/>
        <v>79</v>
      </c>
      <c r="NU884">
        <f t="shared" si="469"/>
        <v>79</v>
      </c>
      <c r="NV884">
        <f t="shared" si="469"/>
        <v>79</v>
      </c>
      <c r="NW884">
        <f t="shared" si="469"/>
        <v>79</v>
      </c>
      <c r="NX884">
        <f t="shared" si="469"/>
        <v>79</v>
      </c>
      <c r="NY884">
        <f t="shared" si="469"/>
        <v>79</v>
      </c>
      <c r="NZ884">
        <f t="shared" si="469"/>
        <v>79</v>
      </c>
      <c r="OA884">
        <f t="shared" si="469"/>
        <v>79</v>
      </c>
      <c r="OB884">
        <f t="shared" si="469"/>
        <v>79</v>
      </c>
      <c r="OC884">
        <f t="shared" si="469"/>
        <v>79</v>
      </c>
      <c r="OD884">
        <f t="shared" si="469"/>
        <v>79</v>
      </c>
      <c r="OE884">
        <f t="shared" si="469"/>
        <v>79</v>
      </c>
      <c r="OF884">
        <f t="shared" si="469"/>
        <v>79</v>
      </c>
      <c r="OG884">
        <f t="shared" si="469"/>
        <v>79</v>
      </c>
      <c r="OH884">
        <f t="shared" si="469"/>
        <v>79</v>
      </c>
      <c r="OI884">
        <f t="shared" si="469"/>
        <v>79</v>
      </c>
      <c r="OJ884">
        <f t="shared" si="469"/>
        <v>79</v>
      </c>
    </row>
    <row r="885" spans="1:400" x14ac:dyDescent="0.25">
      <c r="A885">
        <v>54</v>
      </c>
      <c r="B885">
        <v>-109</v>
      </c>
      <c r="C885">
        <v>29103</v>
      </c>
      <c r="D885">
        <v>-1.4235653078295989E+38</v>
      </c>
      <c r="E885" t="b">
        <v>1</v>
      </c>
      <c r="F885">
        <v>2460</v>
      </c>
      <c r="G885">
        <v>6651</v>
      </c>
      <c r="H885">
        <v>32871</v>
      </c>
      <c r="I885">
        <v>-60</v>
      </c>
      <c r="J885">
        <v>470052303</v>
      </c>
      <c r="K885" t="b">
        <v>0</v>
      </c>
      <c r="L885">
        <v>5.5438999143473804E+37</v>
      </c>
      <c r="M885">
        <v>-1813337668</v>
      </c>
      <c r="N885">
        <v>19171</v>
      </c>
      <c r="O885">
        <v>26656</v>
      </c>
      <c r="P885">
        <v>1833409454</v>
      </c>
      <c r="Q885">
        <v>28410</v>
      </c>
      <c r="R885">
        <v>-106</v>
      </c>
      <c r="S885">
        <v>-891</v>
      </c>
      <c r="T885">
        <v>-815659966</v>
      </c>
      <c r="U885" t="s">
        <v>24441</v>
      </c>
      <c r="V885" t="b">
        <v>1</v>
      </c>
      <c r="W885">
        <v>65064</v>
      </c>
      <c r="X885" t="b">
        <v>0</v>
      </c>
      <c r="Y885">
        <v>643456829</v>
      </c>
      <c r="Z885" t="s">
        <v>310</v>
      </c>
      <c r="AA885">
        <v>49</v>
      </c>
      <c r="AB885">
        <v>18344</v>
      </c>
      <c r="AC885">
        <v>3.1743196047485738E+38</v>
      </c>
      <c r="AD885" t="b">
        <v>0</v>
      </c>
      <c r="AE885">
        <v>60739</v>
      </c>
      <c r="AF885">
        <v>-8.183424335161282E+37</v>
      </c>
      <c r="AG885">
        <v>-67</v>
      </c>
      <c r="AH885">
        <v>122613769</v>
      </c>
      <c r="AI885">
        <v>2638317774</v>
      </c>
      <c r="AJ885">
        <v>18372</v>
      </c>
      <c r="AK885">
        <v>6.4314636449902417E+37</v>
      </c>
      <c r="AL885">
        <v>204</v>
      </c>
      <c r="AM885">
        <v>-186170498</v>
      </c>
      <c r="AN885" t="b">
        <v>0</v>
      </c>
      <c r="AO885">
        <v>9</v>
      </c>
      <c r="AP885">
        <v>182</v>
      </c>
      <c r="AQ885">
        <v>-1.562884724002424E+38</v>
      </c>
      <c r="AR885">
        <v>243</v>
      </c>
      <c r="AS885">
        <v>-14759</v>
      </c>
      <c r="AT885">
        <v>162</v>
      </c>
      <c r="AU885">
        <v>752493755</v>
      </c>
      <c r="AV885">
        <v>-2.8212539435406989E+38</v>
      </c>
      <c r="AW885">
        <v>1.6226265844207091E+38</v>
      </c>
      <c r="AX885">
        <v>649378043</v>
      </c>
      <c r="AY885">
        <v>1612543525</v>
      </c>
      <c r="AZ885">
        <v>2589574686</v>
      </c>
      <c r="BA885">
        <v>-1.2930347669202439E+38</v>
      </c>
      <c r="BB885">
        <v>3168506266</v>
      </c>
      <c r="BC885">
        <v>2355721615</v>
      </c>
      <c r="BD885">
        <v>24602</v>
      </c>
      <c r="BE885">
        <v>-1042356381</v>
      </c>
      <c r="BF885">
        <v>44936</v>
      </c>
      <c r="BG885" t="s">
        <v>24442</v>
      </c>
      <c r="BH885">
        <v>1</v>
      </c>
      <c r="BI885">
        <v>51171</v>
      </c>
      <c r="BJ885">
        <v>-3.382316780479319E+38</v>
      </c>
      <c r="BK885">
        <v>-2070935707</v>
      </c>
      <c r="BL885">
        <v>23556</v>
      </c>
      <c r="BM885">
        <v>-58</v>
      </c>
      <c r="BN885">
        <v>24105</v>
      </c>
      <c r="BO885" t="s">
        <v>24443</v>
      </c>
      <c r="BP885" t="b">
        <v>0</v>
      </c>
      <c r="BQ885" t="s">
        <v>1040</v>
      </c>
      <c r="BR885">
        <v>345083477</v>
      </c>
      <c r="BS885">
        <v>-2.5999404213082831E+38</v>
      </c>
      <c r="BT885">
        <v>73</v>
      </c>
      <c r="BU885">
        <v>-63</v>
      </c>
      <c r="BV885">
        <v>570983658</v>
      </c>
      <c r="BW885">
        <v>32687</v>
      </c>
      <c r="BX885">
        <v>538175371</v>
      </c>
      <c r="BY885">
        <v>50</v>
      </c>
      <c r="BZ885" t="s">
        <v>24444</v>
      </c>
      <c r="CA885">
        <v>-23446</v>
      </c>
      <c r="CB885" t="s">
        <v>24445</v>
      </c>
      <c r="CC885">
        <v>171</v>
      </c>
      <c r="CD885">
        <v>7255</v>
      </c>
      <c r="CE885">
        <v>1009942306</v>
      </c>
      <c r="CF885" t="b">
        <v>0</v>
      </c>
      <c r="CG885">
        <v>44</v>
      </c>
      <c r="CH885" t="b">
        <v>0</v>
      </c>
      <c r="CI885">
        <v>210</v>
      </c>
      <c r="CJ885">
        <v>-3.3204012455982349E+38</v>
      </c>
      <c r="CK885">
        <v>-98</v>
      </c>
      <c r="CL885">
        <v>1850828979</v>
      </c>
      <c r="CM885">
        <v>-1427342378</v>
      </c>
      <c r="CN885">
        <v>8444</v>
      </c>
      <c r="CO885">
        <v>18324</v>
      </c>
      <c r="CP885">
        <v>29597</v>
      </c>
      <c r="CQ885">
        <v>61111</v>
      </c>
      <c r="CR885">
        <v>231</v>
      </c>
      <c r="CS885">
        <v>8365</v>
      </c>
      <c r="CT885">
        <v>-50</v>
      </c>
      <c r="CU885">
        <v>16211</v>
      </c>
      <c r="CV885">
        <v>1148987076</v>
      </c>
      <c r="CW885">
        <v>1421122293</v>
      </c>
      <c r="CX885">
        <v>37462</v>
      </c>
      <c r="CY885" t="s">
        <v>24446</v>
      </c>
      <c r="CZ885">
        <v>-159902136</v>
      </c>
      <c r="DA885" t="s">
        <v>24447</v>
      </c>
      <c r="DB885" t="s">
        <v>24448</v>
      </c>
      <c r="DC885">
        <v>111</v>
      </c>
      <c r="DD885">
        <v>-2.4416272929035351E+38</v>
      </c>
      <c r="DE885">
        <v>-85</v>
      </c>
      <c r="DF885">
        <v>642</v>
      </c>
      <c r="DG885">
        <v>-2.7593136025287211E+38</v>
      </c>
      <c r="DH885">
        <v>-29635</v>
      </c>
      <c r="DI885">
        <v>-1303527983</v>
      </c>
      <c r="DJ885" t="b">
        <v>0</v>
      </c>
      <c r="DK885">
        <v>33187</v>
      </c>
      <c r="DL885" t="b">
        <v>1</v>
      </c>
      <c r="DM885">
        <v>-3.3056514556066159E+38</v>
      </c>
      <c r="DN885">
        <v>-16950</v>
      </c>
      <c r="DO885">
        <v>-2.5754207075895262E+37</v>
      </c>
      <c r="DP885" t="b">
        <v>0</v>
      </c>
      <c r="DQ885">
        <v>-22797</v>
      </c>
      <c r="DR885">
        <v>2.43213872152296E+38</v>
      </c>
      <c r="DS885">
        <v>36</v>
      </c>
      <c r="DT885" t="s">
        <v>24449</v>
      </c>
      <c r="DU885">
        <v>27062</v>
      </c>
      <c r="DV885">
        <v>104</v>
      </c>
      <c r="DW885">
        <v>-2121939729</v>
      </c>
      <c r="DX885">
        <v>1999905257</v>
      </c>
      <c r="DY885">
        <v>1.8968444056727572E+38</v>
      </c>
      <c r="DZ885">
        <v>2001644504</v>
      </c>
      <c r="EA885">
        <v>2.9985271532647749E+38</v>
      </c>
      <c r="EB885" t="s">
        <v>24450</v>
      </c>
      <c r="EC885">
        <v>-62</v>
      </c>
      <c r="ED885">
        <v>6715</v>
      </c>
      <c r="EE885">
        <v>-682864746</v>
      </c>
      <c r="EF885" t="b">
        <v>1</v>
      </c>
      <c r="EG885">
        <v>226403287</v>
      </c>
      <c r="EH885">
        <v>-1325372289</v>
      </c>
      <c r="EI885">
        <v>1896857409</v>
      </c>
      <c r="EJ885">
        <v>2.2022386463619921E+38</v>
      </c>
      <c r="EK885">
        <v>19554</v>
      </c>
      <c r="EL885">
        <v>12215</v>
      </c>
      <c r="EM885">
        <v>13670</v>
      </c>
      <c r="EN885">
        <v>581785740</v>
      </c>
      <c r="EO885">
        <v>-24973</v>
      </c>
      <c r="EP885">
        <v>49408</v>
      </c>
      <c r="EQ885" t="s">
        <v>24451</v>
      </c>
      <c r="ER885" t="s">
        <v>24452</v>
      </c>
      <c r="ES885">
        <v>-54</v>
      </c>
      <c r="ET885">
        <v>1422533573</v>
      </c>
      <c r="EU885">
        <v>1.190241576227199E+38</v>
      </c>
      <c r="EV885" t="s">
        <v>24453</v>
      </c>
      <c r="EW885">
        <v>74</v>
      </c>
      <c r="EX885">
        <v>-2.0677524057463939E+38</v>
      </c>
      <c r="EY885">
        <v>46020</v>
      </c>
      <c r="EZ885">
        <v>-1293077595</v>
      </c>
      <c r="FA885">
        <v>29</v>
      </c>
      <c r="FB885">
        <v>41</v>
      </c>
      <c r="FC885">
        <v>10620</v>
      </c>
      <c r="FD885">
        <v>4229254842</v>
      </c>
      <c r="FE885">
        <v>-773704491</v>
      </c>
      <c r="FF885">
        <v>-83</v>
      </c>
      <c r="FG885">
        <v>-832023545</v>
      </c>
      <c r="FH885">
        <v>239</v>
      </c>
      <c r="FI885">
        <v>2130078020</v>
      </c>
      <c r="FJ885">
        <v>7323</v>
      </c>
      <c r="FK885">
        <v>47150</v>
      </c>
      <c r="FL885" t="b">
        <v>0</v>
      </c>
      <c r="FM885">
        <v>2.2997974401603781E+38</v>
      </c>
      <c r="FN885">
        <v>19</v>
      </c>
      <c r="FO885">
        <v>3849712062</v>
      </c>
      <c r="FP885">
        <v>8.7426208282957057E+37</v>
      </c>
      <c r="FQ885">
        <v>384841349</v>
      </c>
      <c r="FR885">
        <v>2.4517059135372149E+38</v>
      </c>
      <c r="FS885">
        <v>189</v>
      </c>
      <c r="FT885">
        <v>3.035362399247524E+38</v>
      </c>
      <c r="FU885" t="s">
        <v>24454</v>
      </c>
      <c r="FV885" t="b">
        <v>0</v>
      </c>
      <c r="FW885">
        <v>-935115557</v>
      </c>
      <c r="FX885">
        <v>2540371207</v>
      </c>
      <c r="FY885" t="s">
        <v>24455</v>
      </c>
      <c r="FZ885" t="s">
        <v>473</v>
      </c>
      <c r="GA885">
        <v>195</v>
      </c>
      <c r="GB885">
        <v>-3.218641363794996E+38</v>
      </c>
      <c r="GC885">
        <v>3540095500</v>
      </c>
      <c r="GD885">
        <v>251</v>
      </c>
      <c r="GE885">
        <v>3</v>
      </c>
      <c r="GF885">
        <v>12287</v>
      </c>
      <c r="GG885" t="s">
        <v>24456</v>
      </c>
      <c r="GH885">
        <v>6</v>
      </c>
      <c r="GI885">
        <v>1265135584</v>
      </c>
      <c r="GJ885">
        <v>1098956535</v>
      </c>
      <c r="GK885">
        <v>119693045</v>
      </c>
      <c r="GL885">
        <v>8190</v>
      </c>
      <c r="GM885">
        <v>1473181767</v>
      </c>
      <c r="GN885" t="s">
        <v>4020</v>
      </c>
      <c r="GO885">
        <v>3998518897</v>
      </c>
      <c r="GP885">
        <v>3.4010599393364122E+38</v>
      </c>
      <c r="GQ885" t="s">
        <v>24457</v>
      </c>
      <c r="GR885">
        <v>30237</v>
      </c>
      <c r="GS885">
        <v>2821536752</v>
      </c>
      <c r="GT885">
        <v>22148</v>
      </c>
      <c r="GU885" t="s">
        <v>24458</v>
      </c>
      <c r="GV885">
        <v>5568</v>
      </c>
      <c r="GW885">
        <v>-2.3212538456987979E+38</v>
      </c>
      <c r="GX885">
        <v>-838532568</v>
      </c>
      <c r="GY885">
        <v>473403238</v>
      </c>
      <c r="GZ885">
        <v>1.3314384296340509E+38</v>
      </c>
      <c r="HA885" t="b">
        <v>0</v>
      </c>
      <c r="HB885">
        <v>3151371883</v>
      </c>
      <c r="HC885">
        <v>-5.5576320082461485E+37</v>
      </c>
      <c r="HD885">
        <v>-59</v>
      </c>
      <c r="HE885" t="s">
        <v>24459</v>
      </c>
      <c r="HF885">
        <v>1.4847761969673561E+37</v>
      </c>
      <c r="HG885">
        <v>27320</v>
      </c>
      <c r="HH885">
        <v>41078</v>
      </c>
      <c r="HI885" t="b">
        <v>0</v>
      </c>
      <c r="HJ885">
        <v>109</v>
      </c>
      <c r="HK885" t="b">
        <v>1</v>
      </c>
      <c r="HL885">
        <v>59</v>
      </c>
      <c r="HM885">
        <v>28818</v>
      </c>
      <c r="HN885" t="b">
        <v>0</v>
      </c>
      <c r="HO885">
        <v>56951</v>
      </c>
      <c r="HP885">
        <v>4031398452</v>
      </c>
      <c r="HQ885">
        <v>1472067121</v>
      </c>
      <c r="HR885" t="s">
        <v>24460</v>
      </c>
      <c r="HS885">
        <v>133653383</v>
      </c>
      <c r="HT885">
        <v>-3517</v>
      </c>
      <c r="HU885">
        <v>-11832</v>
      </c>
      <c r="HV885">
        <v>4115571333</v>
      </c>
      <c r="HW885">
        <v>87</v>
      </c>
      <c r="HX885">
        <v>553807996</v>
      </c>
      <c r="HY885">
        <v>-88</v>
      </c>
      <c r="HZ885">
        <v>904374576</v>
      </c>
      <c r="IA885">
        <v>448521921</v>
      </c>
      <c r="IB885">
        <v>1090941382</v>
      </c>
      <c r="IC885">
        <v>3690954553</v>
      </c>
      <c r="ID885">
        <v>-86</v>
      </c>
      <c r="IE885">
        <v>-46</v>
      </c>
      <c r="IF885">
        <v>-2.7997086196171061E+38</v>
      </c>
      <c r="IG885">
        <v>179</v>
      </c>
      <c r="IH885" t="b">
        <v>0</v>
      </c>
      <c r="II885">
        <v>7091</v>
      </c>
      <c r="IJ885" t="b">
        <v>1</v>
      </c>
      <c r="IK885" t="s">
        <v>24461</v>
      </c>
      <c r="IL885">
        <v>2.540568511878404E+38</v>
      </c>
      <c r="IM885">
        <v>15857</v>
      </c>
      <c r="IN885" t="s">
        <v>24462</v>
      </c>
      <c r="IO885">
        <v>64170</v>
      </c>
      <c r="IP885">
        <v>31163</v>
      </c>
      <c r="IQ885">
        <v>34544</v>
      </c>
      <c r="IR885">
        <v>963201298</v>
      </c>
      <c r="IS885" t="b">
        <v>0</v>
      </c>
      <c r="IT885">
        <v>-1675170234</v>
      </c>
      <c r="IU885" t="b">
        <v>0</v>
      </c>
      <c r="IV885">
        <v>34852</v>
      </c>
      <c r="IW885">
        <v>56995</v>
      </c>
      <c r="IX885">
        <v>16604</v>
      </c>
      <c r="IY885" t="b">
        <v>1</v>
      </c>
      <c r="IZ885" t="b">
        <v>0</v>
      </c>
      <c r="JA885" t="b">
        <v>1</v>
      </c>
      <c r="JB885">
        <v>98</v>
      </c>
      <c r="JC885">
        <v>62398</v>
      </c>
      <c r="JD885">
        <v>3.284241634211352E+38</v>
      </c>
      <c r="JE885" t="s">
        <v>24463</v>
      </c>
      <c r="JF885">
        <v>-456081833</v>
      </c>
      <c r="JG885">
        <v>-2.8637973652614631E+38</v>
      </c>
      <c r="JH885">
        <v>2321825239</v>
      </c>
      <c r="JI885" t="s">
        <v>24464</v>
      </c>
      <c r="JJ885">
        <v>-7748</v>
      </c>
      <c r="JK885">
        <v>108</v>
      </c>
      <c r="JL885" t="b">
        <v>1</v>
      </c>
      <c r="JM885">
        <v>70</v>
      </c>
      <c r="JN885">
        <v>-128</v>
      </c>
      <c r="JO885">
        <v>-7913</v>
      </c>
      <c r="JP885">
        <v>48027</v>
      </c>
      <c r="JQ885">
        <v>-16503</v>
      </c>
      <c r="JR885">
        <v>27243</v>
      </c>
      <c r="JS885">
        <v>19</v>
      </c>
      <c r="JT885" t="s">
        <v>24465</v>
      </c>
      <c r="JU885">
        <f t="shared" si="443"/>
        <v>79</v>
      </c>
      <c r="JV885">
        <f t="shared" si="470"/>
        <v>79</v>
      </c>
      <c r="JW885">
        <f t="shared" si="470"/>
        <v>79</v>
      </c>
      <c r="JX885">
        <f t="shared" si="470"/>
        <v>79</v>
      </c>
      <c r="JY885">
        <f t="shared" si="470"/>
        <v>79</v>
      </c>
      <c r="JZ885">
        <f t="shared" si="470"/>
        <v>79</v>
      </c>
      <c r="KA885">
        <f t="shared" si="470"/>
        <v>79</v>
      </c>
      <c r="KB885">
        <f t="shared" si="470"/>
        <v>79</v>
      </c>
      <c r="KC885">
        <f t="shared" si="470"/>
        <v>79</v>
      </c>
      <c r="KD885">
        <f t="shared" si="470"/>
        <v>79</v>
      </c>
      <c r="KE885">
        <f t="shared" si="470"/>
        <v>79</v>
      </c>
      <c r="KF885">
        <f t="shared" si="470"/>
        <v>79</v>
      </c>
      <c r="KG885">
        <f t="shared" si="470"/>
        <v>79</v>
      </c>
      <c r="KH885">
        <f t="shared" si="470"/>
        <v>79</v>
      </c>
      <c r="KI885">
        <f t="shared" si="470"/>
        <v>79</v>
      </c>
      <c r="KJ885">
        <f t="shared" si="470"/>
        <v>79</v>
      </c>
      <c r="KK885">
        <f t="shared" si="470"/>
        <v>79</v>
      </c>
      <c r="KL885">
        <f t="shared" si="470"/>
        <v>79</v>
      </c>
      <c r="KM885">
        <f t="shared" si="470"/>
        <v>79</v>
      </c>
      <c r="KN885">
        <f t="shared" si="470"/>
        <v>79</v>
      </c>
      <c r="KO885">
        <f t="shared" si="470"/>
        <v>79</v>
      </c>
      <c r="KP885">
        <f t="shared" si="470"/>
        <v>79</v>
      </c>
      <c r="KQ885">
        <f t="shared" si="470"/>
        <v>79</v>
      </c>
      <c r="KR885">
        <f t="shared" si="470"/>
        <v>79</v>
      </c>
      <c r="KS885">
        <f t="shared" si="470"/>
        <v>79</v>
      </c>
      <c r="KT885">
        <f t="shared" si="470"/>
        <v>79</v>
      </c>
      <c r="KU885">
        <f t="shared" si="470"/>
        <v>79</v>
      </c>
      <c r="KV885">
        <f t="shared" si="470"/>
        <v>79</v>
      </c>
      <c r="KW885">
        <f t="shared" si="470"/>
        <v>79</v>
      </c>
      <c r="KX885">
        <f t="shared" si="470"/>
        <v>79</v>
      </c>
      <c r="KY885">
        <f t="shared" si="470"/>
        <v>79</v>
      </c>
      <c r="KZ885">
        <f t="shared" si="470"/>
        <v>79</v>
      </c>
      <c r="LA885">
        <f t="shared" si="470"/>
        <v>79</v>
      </c>
      <c r="LB885">
        <f t="shared" si="470"/>
        <v>79</v>
      </c>
      <c r="LC885">
        <f t="shared" si="470"/>
        <v>79</v>
      </c>
      <c r="LD885">
        <f t="shared" si="470"/>
        <v>79</v>
      </c>
      <c r="LE885">
        <f t="shared" si="470"/>
        <v>79</v>
      </c>
      <c r="LF885">
        <f t="shared" si="470"/>
        <v>79</v>
      </c>
      <c r="LG885">
        <f t="shared" si="470"/>
        <v>79</v>
      </c>
      <c r="LH885">
        <f t="shared" si="470"/>
        <v>79</v>
      </c>
      <c r="LI885">
        <f t="shared" si="470"/>
        <v>79</v>
      </c>
      <c r="LJ885">
        <f t="shared" si="470"/>
        <v>79</v>
      </c>
      <c r="LK885">
        <f t="shared" si="470"/>
        <v>79</v>
      </c>
      <c r="LL885">
        <f t="shared" si="470"/>
        <v>79</v>
      </c>
      <c r="LM885">
        <f t="shared" si="470"/>
        <v>79</v>
      </c>
      <c r="LN885">
        <f t="shared" si="470"/>
        <v>79</v>
      </c>
      <c r="LO885">
        <f t="shared" si="470"/>
        <v>79</v>
      </c>
      <c r="LP885">
        <f t="shared" si="470"/>
        <v>79</v>
      </c>
      <c r="LQ885">
        <f t="shared" si="470"/>
        <v>79</v>
      </c>
      <c r="LR885">
        <f t="shared" si="470"/>
        <v>79</v>
      </c>
      <c r="LS885">
        <f t="shared" si="470"/>
        <v>79</v>
      </c>
      <c r="LT885">
        <f t="shared" si="470"/>
        <v>79</v>
      </c>
      <c r="LU885">
        <f t="shared" si="470"/>
        <v>79</v>
      </c>
      <c r="LV885">
        <f t="shared" si="470"/>
        <v>79</v>
      </c>
      <c r="LW885">
        <f t="shared" si="470"/>
        <v>79</v>
      </c>
      <c r="LX885">
        <f t="shared" si="470"/>
        <v>79</v>
      </c>
      <c r="LY885">
        <f t="shared" si="470"/>
        <v>79</v>
      </c>
      <c r="LZ885">
        <f t="shared" si="470"/>
        <v>79</v>
      </c>
      <c r="MA885">
        <f t="shared" si="470"/>
        <v>79</v>
      </c>
      <c r="MB885">
        <f t="shared" si="470"/>
        <v>79</v>
      </c>
      <c r="MC885">
        <f t="shared" si="470"/>
        <v>79</v>
      </c>
      <c r="MD885">
        <f t="shared" si="470"/>
        <v>79</v>
      </c>
      <c r="ME885">
        <f t="shared" si="470"/>
        <v>79</v>
      </c>
      <c r="MF885">
        <f t="shared" si="470"/>
        <v>79</v>
      </c>
      <c r="MG885">
        <f t="shared" si="470"/>
        <v>79</v>
      </c>
      <c r="MH885">
        <f t="shared" si="469"/>
        <v>79</v>
      </c>
      <c r="MI885">
        <f t="shared" si="469"/>
        <v>79</v>
      </c>
      <c r="MJ885">
        <f t="shared" si="469"/>
        <v>79</v>
      </c>
      <c r="MK885">
        <f t="shared" si="469"/>
        <v>79</v>
      </c>
      <c r="ML885">
        <f t="shared" si="469"/>
        <v>79</v>
      </c>
      <c r="MM885">
        <f t="shared" si="469"/>
        <v>79</v>
      </c>
      <c r="MN885">
        <f t="shared" si="469"/>
        <v>79</v>
      </c>
      <c r="MO885">
        <f t="shared" si="469"/>
        <v>79</v>
      </c>
      <c r="MP885">
        <f t="shared" si="469"/>
        <v>79</v>
      </c>
      <c r="MQ885">
        <f t="shared" si="469"/>
        <v>79</v>
      </c>
      <c r="MR885">
        <f t="shared" si="469"/>
        <v>79</v>
      </c>
      <c r="MS885">
        <f t="shared" si="469"/>
        <v>79</v>
      </c>
      <c r="MT885">
        <f t="shared" si="469"/>
        <v>79</v>
      </c>
      <c r="MU885">
        <f t="shared" si="469"/>
        <v>79</v>
      </c>
      <c r="MV885">
        <f t="shared" si="469"/>
        <v>79</v>
      </c>
      <c r="MW885">
        <f t="shared" si="469"/>
        <v>79</v>
      </c>
      <c r="MX885">
        <f t="shared" si="469"/>
        <v>79</v>
      </c>
      <c r="MY885">
        <f t="shared" si="469"/>
        <v>79</v>
      </c>
      <c r="MZ885">
        <f t="shared" si="469"/>
        <v>79</v>
      </c>
      <c r="NA885">
        <f t="shared" si="469"/>
        <v>79</v>
      </c>
      <c r="NB885">
        <f t="shared" si="469"/>
        <v>79</v>
      </c>
      <c r="NC885">
        <f t="shared" si="469"/>
        <v>79</v>
      </c>
      <c r="ND885">
        <f t="shared" si="469"/>
        <v>79</v>
      </c>
      <c r="NE885">
        <f t="shared" si="469"/>
        <v>79</v>
      </c>
      <c r="NF885">
        <f t="shared" si="469"/>
        <v>79</v>
      </c>
      <c r="NG885">
        <f t="shared" si="469"/>
        <v>79</v>
      </c>
      <c r="NH885">
        <f t="shared" si="469"/>
        <v>79</v>
      </c>
      <c r="NI885">
        <f t="shared" si="469"/>
        <v>79</v>
      </c>
      <c r="NJ885">
        <f t="shared" si="469"/>
        <v>79</v>
      </c>
      <c r="NK885">
        <f t="shared" si="469"/>
        <v>79</v>
      </c>
      <c r="NL885">
        <f t="shared" si="469"/>
        <v>79</v>
      </c>
      <c r="NM885">
        <f t="shared" si="469"/>
        <v>79</v>
      </c>
      <c r="NN885">
        <f t="shared" si="469"/>
        <v>79</v>
      </c>
      <c r="NO885">
        <f t="shared" si="469"/>
        <v>79</v>
      </c>
      <c r="NP885">
        <f t="shared" si="469"/>
        <v>79</v>
      </c>
      <c r="NQ885">
        <f t="shared" si="469"/>
        <v>79</v>
      </c>
      <c r="NR885">
        <f t="shared" si="469"/>
        <v>79</v>
      </c>
      <c r="NS885">
        <f t="shared" si="469"/>
        <v>79</v>
      </c>
      <c r="NT885">
        <f t="shared" si="469"/>
        <v>79</v>
      </c>
      <c r="NU885">
        <f t="shared" si="469"/>
        <v>79</v>
      </c>
      <c r="NV885">
        <f t="shared" si="469"/>
        <v>79</v>
      </c>
      <c r="NW885">
        <f t="shared" si="469"/>
        <v>79</v>
      </c>
      <c r="NX885">
        <f t="shared" si="469"/>
        <v>79</v>
      </c>
      <c r="NY885">
        <f t="shared" si="469"/>
        <v>79</v>
      </c>
      <c r="NZ885">
        <f t="shared" si="469"/>
        <v>79</v>
      </c>
      <c r="OA885">
        <f t="shared" si="469"/>
        <v>79</v>
      </c>
      <c r="OB885">
        <f t="shared" si="469"/>
        <v>79</v>
      </c>
      <c r="OC885">
        <f t="shared" si="469"/>
        <v>79</v>
      </c>
      <c r="OD885">
        <f t="shared" si="469"/>
        <v>79</v>
      </c>
      <c r="OE885">
        <f t="shared" si="469"/>
        <v>79</v>
      </c>
      <c r="OF885">
        <f t="shared" si="469"/>
        <v>79</v>
      </c>
      <c r="OG885">
        <f t="shared" si="469"/>
        <v>79</v>
      </c>
      <c r="OH885">
        <f t="shared" si="469"/>
        <v>79</v>
      </c>
      <c r="OI885">
        <f t="shared" si="469"/>
        <v>79</v>
      </c>
      <c r="OJ885">
        <f t="shared" si="469"/>
        <v>79</v>
      </c>
    </row>
    <row r="886" spans="1:400" x14ac:dyDescent="0.25">
      <c r="A886">
        <v>137</v>
      </c>
      <c r="B886">
        <v>-80</v>
      </c>
      <c r="C886">
        <v>10686</v>
      </c>
      <c r="D886">
        <v>8.3441263873460047E+36</v>
      </c>
      <c r="E886" t="b">
        <v>1</v>
      </c>
      <c r="F886">
        <v>40627</v>
      </c>
      <c r="G886">
        <v>55205</v>
      </c>
      <c r="H886">
        <v>23117</v>
      </c>
      <c r="I886">
        <v>90</v>
      </c>
      <c r="J886">
        <v>189573649</v>
      </c>
      <c r="K886" t="b">
        <v>0</v>
      </c>
      <c r="L886">
        <v>3.5302148228278799E+37</v>
      </c>
      <c r="M886">
        <v>2007906047</v>
      </c>
      <c r="N886">
        <v>63642</v>
      </c>
      <c r="O886">
        <v>-20076</v>
      </c>
      <c r="P886">
        <v>1316341442</v>
      </c>
      <c r="Q886">
        <v>49444</v>
      </c>
      <c r="R886">
        <v>-63</v>
      </c>
      <c r="S886">
        <v>13966</v>
      </c>
      <c r="T886">
        <v>-644845222</v>
      </c>
      <c r="U886" t="s">
        <v>24466</v>
      </c>
      <c r="V886" t="b">
        <v>1</v>
      </c>
      <c r="W886">
        <v>51178</v>
      </c>
      <c r="X886" t="b">
        <v>0</v>
      </c>
      <c r="Y886">
        <v>1882251502</v>
      </c>
      <c r="Z886" t="s">
        <v>24467</v>
      </c>
      <c r="AA886">
        <v>247</v>
      </c>
      <c r="AB886">
        <v>5585</v>
      </c>
      <c r="AC886">
        <v>-1.174748321618728E+38</v>
      </c>
      <c r="AD886" t="b">
        <v>0</v>
      </c>
      <c r="AE886">
        <v>16471</v>
      </c>
      <c r="AF886">
        <v>-4.0034903559590362E+37</v>
      </c>
      <c r="AG886">
        <v>-85</v>
      </c>
      <c r="AH886">
        <v>-842973903</v>
      </c>
      <c r="AI886">
        <v>3151504223</v>
      </c>
      <c r="AJ886">
        <v>21921</v>
      </c>
      <c r="AK886">
        <v>8.9875397960488637E+37</v>
      </c>
      <c r="AL886">
        <v>23</v>
      </c>
      <c r="AM886">
        <v>1791337878</v>
      </c>
      <c r="AN886" t="b">
        <v>0</v>
      </c>
      <c r="AO886">
        <v>30</v>
      </c>
      <c r="AP886">
        <v>164</v>
      </c>
      <c r="AQ886">
        <v>3.1590812883784031E+38</v>
      </c>
      <c r="AR886">
        <v>238</v>
      </c>
      <c r="AS886">
        <v>9769</v>
      </c>
      <c r="AT886">
        <v>212</v>
      </c>
      <c r="AU886">
        <v>376536941</v>
      </c>
      <c r="AV886">
        <v>-1.868443232820179E+38</v>
      </c>
      <c r="AW886">
        <v>1.6945125774298641E+38</v>
      </c>
      <c r="AX886">
        <v>1464854096</v>
      </c>
      <c r="AY886">
        <v>372774457</v>
      </c>
      <c r="AZ886">
        <v>3830002527</v>
      </c>
      <c r="BA886">
        <v>1.7290632207816739E+38</v>
      </c>
      <c r="BB886">
        <v>1477902723</v>
      </c>
      <c r="BC886">
        <v>4260147978</v>
      </c>
      <c r="BD886">
        <v>10190</v>
      </c>
      <c r="BE886">
        <v>-136363783</v>
      </c>
      <c r="BF886">
        <v>52477</v>
      </c>
      <c r="BG886" t="s">
        <v>24468</v>
      </c>
      <c r="BH886">
        <v>120</v>
      </c>
      <c r="BI886">
        <v>15224</v>
      </c>
      <c r="BJ886">
        <v>1.3039439344778251E+38</v>
      </c>
      <c r="BK886">
        <v>-1458141594</v>
      </c>
      <c r="BL886">
        <v>37334</v>
      </c>
      <c r="BM886">
        <v>0</v>
      </c>
      <c r="BN886">
        <v>53247</v>
      </c>
      <c r="BO886" t="s">
        <v>24469</v>
      </c>
      <c r="BP886" t="b">
        <v>0</v>
      </c>
      <c r="BQ886" t="s">
        <v>24470</v>
      </c>
      <c r="BR886">
        <v>-278274240</v>
      </c>
      <c r="BS886">
        <v>-1.021211136984437E+38</v>
      </c>
      <c r="BT886">
        <v>82</v>
      </c>
      <c r="BU886">
        <v>-86</v>
      </c>
      <c r="BV886">
        <v>-2034107194</v>
      </c>
      <c r="BW886">
        <v>-4731</v>
      </c>
      <c r="BX886">
        <v>1002053134</v>
      </c>
      <c r="BY886">
        <v>39</v>
      </c>
      <c r="BZ886" t="s">
        <v>24471</v>
      </c>
      <c r="CA886">
        <v>29533</v>
      </c>
      <c r="CB886" t="s">
        <v>24472</v>
      </c>
      <c r="CC886">
        <v>69</v>
      </c>
      <c r="CD886">
        <v>-21533</v>
      </c>
      <c r="CE886">
        <v>3256644400</v>
      </c>
      <c r="CF886" t="b">
        <v>0</v>
      </c>
      <c r="CG886">
        <v>185</v>
      </c>
      <c r="CH886" t="b">
        <v>1</v>
      </c>
      <c r="CI886">
        <v>214</v>
      </c>
      <c r="CJ886">
        <v>5.809701712750249E+36</v>
      </c>
      <c r="CK886">
        <v>-27</v>
      </c>
      <c r="CL886">
        <v>138190361</v>
      </c>
      <c r="CM886">
        <v>-1888470200</v>
      </c>
      <c r="CN886">
        <v>50535</v>
      </c>
      <c r="CO886">
        <v>4636</v>
      </c>
      <c r="CP886">
        <v>-25300</v>
      </c>
      <c r="CQ886">
        <v>4497</v>
      </c>
      <c r="CR886">
        <v>225</v>
      </c>
      <c r="CS886">
        <v>52711</v>
      </c>
      <c r="CT886">
        <v>57</v>
      </c>
      <c r="CU886">
        <v>53513</v>
      </c>
      <c r="CV886">
        <v>-812745045</v>
      </c>
      <c r="CW886">
        <v>3080314435</v>
      </c>
      <c r="CX886">
        <v>8747</v>
      </c>
      <c r="CY886" t="s">
        <v>24473</v>
      </c>
      <c r="CZ886">
        <v>938711926</v>
      </c>
      <c r="DA886" t="s">
        <v>24474</v>
      </c>
      <c r="DB886" t="s">
        <v>24475</v>
      </c>
      <c r="DC886">
        <v>140</v>
      </c>
      <c r="DD886">
        <v>4.8235056000803823E+37</v>
      </c>
      <c r="DE886">
        <v>-45</v>
      </c>
      <c r="DF886">
        <v>9275</v>
      </c>
      <c r="DG886">
        <v>8.8645000893267716E+36</v>
      </c>
      <c r="DH886">
        <v>22310</v>
      </c>
      <c r="DI886">
        <v>-1743274692</v>
      </c>
      <c r="DJ886" t="b">
        <v>1</v>
      </c>
      <c r="DK886">
        <v>25984</v>
      </c>
      <c r="DL886" t="b">
        <v>0</v>
      </c>
      <c r="DM886">
        <v>-2.734412133734153E+38</v>
      </c>
      <c r="DN886">
        <v>23679</v>
      </c>
      <c r="DO886">
        <v>2.827694307994876E+38</v>
      </c>
      <c r="DP886" t="b">
        <v>0</v>
      </c>
      <c r="DQ886">
        <v>28336</v>
      </c>
      <c r="DR886">
        <v>8.6434563512793678E+36</v>
      </c>
      <c r="DS886">
        <v>-118</v>
      </c>
      <c r="DT886" t="s">
        <v>24476</v>
      </c>
      <c r="DU886">
        <v>-16897</v>
      </c>
      <c r="DV886">
        <v>9</v>
      </c>
      <c r="DW886">
        <v>957850184</v>
      </c>
      <c r="DX886">
        <v>-2079070197</v>
      </c>
      <c r="DY886">
        <v>2.0490749776625932E+38</v>
      </c>
      <c r="DZ886">
        <v>2431428399</v>
      </c>
      <c r="EA886">
        <v>4.5232279780378526E+37</v>
      </c>
      <c r="EB886" t="s">
        <v>24477</v>
      </c>
      <c r="EC886">
        <v>-123</v>
      </c>
      <c r="ED886">
        <v>-5696</v>
      </c>
      <c r="EE886">
        <v>884900725</v>
      </c>
      <c r="EF886" t="b">
        <v>1</v>
      </c>
      <c r="EG886">
        <v>-1125580192</v>
      </c>
      <c r="EH886">
        <v>1484060347</v>
      </c>
      <c r="EI886">
        <v>1146314796</v>
      </c>
      <c r="EJ886">
        <v>1.6836325710213289E+38</v>
      </c>
      <c r="EK886">
        <v>6005</v>
      </c>
      <c r="EL886">
        <v>58839</v>
      </c>
      <c r="EM886">
        <v>41072</v>
      </c>
      <c r="EN886">
        <v>2715167000</v>
      </c>
      <c r="EO886">
        <v>23137</v>
      </c>
      <c r="EP886">
        <v>65325</v>
      </c>
      <c r="EQ886" t="s">
        <v>24478</v>
      </c>
      <c r="ER886" t="s">
        <v>490</v>
      </c>
      <c r="ES886">
        <v>-52</v>
      </c>
      <c r="ET886">
        <v>-1828061503</v>
      </c>
      <c r="EU886">
        <v>-3.0416628686830319E+38</v>
      </c>
      <c r="EV886" t="s">
        <v>24479</v>
      </c>
      <c r="EW886">
        <v>170</v>
      </c>
      <c r="EX886">
        <v>3.3302353902602038E+38</v>
      </c>
      <c r="EY886">
        <v>26867</v>
      </c>
      <c r="EZ886">
        <v>-1959601121</v>
      </c>
      <c r="FA886">
        <v>17</v>
      </c>
      <c r="FB886">
        <v>25</v>
      </c>
      <c r="FC886">
        <v>7052</v>
      </c>
      <c r="FD886">
        <v>2369851618</v>
      </c>
      <c r="FE886">
        <v>-556384331</v>
      </c>
      <c r="FF886">
        <v>-72</v>
      </c>
      <c r="FG886">
        <v>-959197835</v>
      </c>
      <c r="FH886">
        <v>248</v>
      </c>
      <c r="FI886">
        <v>1740982846</v>
      </c>
      <c r="FJ886">
        <v>25138</v>
      </c>
      <c r="FK886">
        <v>10932</v>
      </c>
      <c r="FL886" t="b">
        <v>1</v>
      </c>
      <c r="FM886">
        <v>2.4610830396261321E+38</v>
      </c>
      <c r="FN886">
        <v>-109</v>
      </c>
      <c r="FO886">
        <v>96760866</v>
      </c>
      <c r="FP886">
        <v>-2.28228221961743E+38</v>
      </c>
      <c r="FQ886">
        <v>-1752986621</v>
      </c>
      <c r="FR886">
        <v>-2.9154667283557811E+38</v>
      </c>
      <c r="FS886">
        <v>208</v>
      </c>
      <c r="FT886">
        <v>2.9632269254118819E+38</v>
      </c>
      <c r="FU886" t="s">
        <v>24480</v>
      </c>
      <c r="FV886" t="b">
        <v>1</v>
      </c>
      <c r="FW886">
        <v>1609772189</v>
      </c>
      <c r="FX886">
        <v>1421366586</v>
      </c>
      <c r="FY886" t="s">
        <v>24481</v>
      </c>
      <c r="FZ886" t="s">
        <v>24482</v>
      </c>
      <c r="GA886">
        <v>178</v>
      </c>
      <c r="GB886">
        <v>-1.476549010772908E+38</v>
      </c>
      <c r="GC886">
        <v>2458964655</v>
      </c>
      <c r="GD886">
        <v>2</v>
      </c>
      <c r="GE886">
        <v>213</v>
      </c>
      <c r="GF886">
        <v>30094</v>
      </c>
      <c r="GG886" t="s">
        <v>24483</v>
      </c>
      <c r="GH886">
        <v>15</v>
      </c>
      <c r="GI886">
        <v>1162693372</v>
      </c>
      <c r="GJ886">
        <v>-416570000</v>
      </c>
      <c r="GK886">
        <v>1568025145</v>
      </c>
      <c r="GL886">
        <v>45944</v>
      </c>
      <c r="GM886">
        <v>-704042188</v>
      </c>
      <c r="GN886" t="s">
        <v>24484</v>
      </c>
      <c r="GO886">
        <v>3826558556</v>
      </c>
      <c r="GP886">
        <v>-2.2277551039829929E+38</v>
      </c>
      <c r="GQ886" t="s">
        <v>24485</v>
      </c>
      <c r="GR886">
        <v>-11472</v>
      </c>
      <c r="GS886">
        <v>1966141877</v>
      </c>
      <c r="GT886">
        <v>29134</v>
      </c>
      <c r="GU886" t="s">
        <v>950</v>
      </c>
      <c r="GV886">
        <v>17834</v>
      </c>
      <c r="GW886">
        <v>2.3021910181464958E+38</v>
      </c>
      <c r="GX886">
        <v>1189520253</v>
      </c>
      <c r="GY886">
        <v>-828791614</v>
      </c>
      <c r="GZ886">
        <v>1.223082077798695E+38</v>
      </c>
      <c r="HA886" t="b">
        <v>0</v>
      </c>
      <c r="HB886">
        <v>3778919485</v>
      </c>
      <c r="HC886">
        <v>-2.885269791280545E+35</v>
      </c>
      <c r="HD886">
        <v>33</v>
      </c>
      <c r="HE886" t="s">
        <v>24486</v>
      </c>
      <c r="HF886">
        <v>-2.4679367994571139E+38</v>
      </c>
      <c r="HG886">
        <v>15999</v>
      </c>
      <c r="HH886">
        <v>37032</v>
      </c>
      <c r="HI886" t="b">
        <v>0</v>
      </c>
      <c r="HJ886">
        <v>39</v>
      </c>
      <c r="HK886" t="b">
        <v>0</v>
      </c>
      <c r="HL886">
        <v>-33</v>
      </c>
      <c r="HM886">
        <v>-5997</v>
      </c>
      <c r="HN886" t="b">
        <v>0</v>
      </c>
      <c r="HO886">
        <v>24798</v>
      </c>
      <c r="HP886">
        <v>707160920</v>
      </c>
      <c r="HQ886">
        <v>255908633</v>
      </c>
      <c r="HR886" t="s">
        <v>24487</v>
      </c>
      <c r="HS886">
        <v>2399705164</v>
      </c>
      <c r="HT886">
        <v>17796</v>
      </c>
      <c r="HU886">
        <v>-3161</v>
      </c>
      <c r="HV886">
        <v>1756054883</v>
      </c>
      <c r="HW886">
        <v>48</v>
      </c>
      <c r="HX886">
        <v>1059203281</v>
      </c>
      <c r="HY886">
        <v>54</v>
      </c>
      <c r="HZ886">
        <v>1910486626</v>
      </c>
      <c r="IA886">
        <v>3542113021</v>
      </c>
      <c r="IB886">
        <v>1817649070</v>
      </c>
      <c r="IC886">
        <v>342791820</v>
      </c>
      <c r="ID886">
        <v>-63</v>
      </c>
      <c r="IE886">
        <v>-33</v>
      </c>
      <c r="IF886">
        <v>3.3994307067137059E+38</v>
      </c>
      <c r="IG886">
        <v>123</v>
      </c>
      <c r="IH886" t="b">
        <v>1</v>
      </c>
      <c r="II886">
        <v>20100</v>
      </c>
      <c r="IJ886" t="b">
        <v>1</v>
      </c>
      <c r="IK886" t="s">
        <v>24488</v>
      </c>
      <c r="IL886">
        <v>-5.957416589294236E+37</v>
      </c>
      <c r="IM886">
        <v>4922</v>
      </c>
      <c r="IN886" t="s">
        <v>6772</v>
      </c>
      <c r="IO886">
        <v>57693</v>
      </c>
      <c r="IP886">
        <v>48472</v>
      </c>
      <c r="IQ886">
        <v>44438</v>
      </c>
      <c r="IR886">
        <v>4026509719</v>
      </c>
      <c r="IS886" t="b">
        <v>0</v>
      </c>
      <c r="IT886">
        <v>1538897285</v>
      </c>
      <c r="IU886" t="b">
        <v>1</v>
      </c>
      <c r="IV886">
        <v>25191</v>
      </c>
      <c r="IW886">
        <v>1996</v>
      </c>
      <c r="IX886">
        <v>-4043</v>
      </c>
      <c r="IY886" t="b">
        <v>0</v>
      </c>
      <c r="IZ886" t="b">
        <v>1</v>
      </c>
      <c r="JA886" t="b">
        <v>0</v>
      </c>
      <c r="JB886">
        <v>83</v>
      </c>
      <c r="JC886">
        <v>589</v>
      </c>
      <c r="JD886">
        <v>3.3518560305940089E+38</v>
      </c>
      <c r="JE886" t="s">
        <v>24489</v>
      </c>
      <c r="JF886">
        <v>-1425692270</v>
      </c>
      <c r="JG886">
        <v>1.8277366035221219E+38</v>
      </c>
      <c r="JH886">
        <v>2959134559</v>
      </c>
      <c r="JI886" t="s">
        <v>21681</v>
      </c>
      <c r="JJ886">
        <v>-31604</v>
      </c>
      <c r="JK886">
        <v>120</v>
      </c>
      <c r="JL886" t="b">
        <v>0</v>
      </c>
      <c r="JM886">
        <v>14</v>
      </c>
      <c r="JN886">
        <v>-107</v>
      </c>
      <c r="JO886">
        <v>13766</v>
      </c>
      <c r="JP886">
        <v>1278</v>
      </c>
      <c r="JQ886">
        <v>-30947</v>
      </c>
      <c r="JR886">
        <v>34626</v>
      </c>
      <c r="JS886">
        <v>-20</v>
      </c>
      <c r="JT886" t="s">
        <v>24490</v>
      </c>
      <c r="JU886">
        <f t="shared" si="443"/>
        <v>79</v>
      </c>
      <c r="JV886">
        <f t="shared" si="470"/>
        <v>79</v>
      </c>
      <c r="JW886">
        <f t="shared" si="470"/>
        <v>79</v>
      </c>
      <c r="JX886">
        <f t="shared" si="470"/>
        <v>79</v>
      </c>
      <c r="JY886">
        <f t="shared" si="470"/>
        <v>79</v>
      </c>
      <c r="JZ886">
        <f t="shared" si="470"/>
        <v>79</v>
      </c>
      <c r="KA886">
        <f t="shared" si="470"/>
        <v>79</v>
      </c>
      <c r="KB886">
        <f t="shared" si="470"/>
        <v>79</v>
      </c>
      <c r="KC886">
        <f t="shared" si="470"/>
        <v>79</v>
      </c>
      <c r="KD886">
        <f t="shared" si="470"/>
        <v>79</v>
      </c>
      <c r="KE886">
        <f t="shared" si="470"/>
        <v>79</v>
      </c>
      <c r="KF886">
        <f t="shared" si="470"/>
        <v>79</v>
      </c>
      <c r="KG886">
        <f t="shared" si="470"/>
        <v>79</v>
      </c>
      <c r="KH886">
        <f t="shared" si="470"/>
        <v>79</v>
      </c>
      <c r="KI886">
        <f t="shared" si="470"/>
        <v>79</v>
      </c>
      <c r="KJ886">
        <f t="shared" si="470"/>
        <v>79</v>
      </c>
      <c r="KK886">
        <f t="shared" si="470"/>
        <v>79</v>
      </c>
      <c r="KL886">
        <f t="shared" si="470"/>
        <v>79</v>
      </c>
      <c r="KM886">
        <f t="shared" si="470"/>
        <v>79</v>
      </c>
      <c r="KN886">
        <f t="shared" si="470"/>
        <v>79</v>
      </c>
      <c r="KO886">
        <f t="shared" si="470"/>
        <v>79</v>
      </c>
      <c r="KP886">
        <f t="shared" si="470"/>
        <v>79</v>
      </c>
      <c r="KQ886">
        <f t="shared" si="470"/>
        <v>79</v>
      </c>
      <c r="KR886">
        <f t="shared" si="470"/>
        <v>79</v>
      </c>
      <c r="KS886">
        <f t="shared" si="470"/>
        <v>79</v>
      </c>
      <c r="KT886">
        <f t="shared" si="470"/>
        <v>79</v>
      </c>
      <c r="KU886">
        <f t="shared" si="470"/>
        <v>79</v>
      </c>
      <c r="KV886">
        <f t="shared" si="470"/>
        <v>79</v>
      </c>
      <c r="KW886">
        <f t="shared" si="470"/>
        <v>79</v>
      </c>
      <c r="KX886">
        <f t="shared" si="470"/>
        <v>79</v>
      </c>
      <c r="KY886">
        <f t="shared" si="470"/>
        <v>79</v>
      </c>
      <c r="KZ886">
        <f t="shared" si="470"/>
        <v>79</v>
      </c>
      <c r="LA886">
        <f t="shared" si="470"/>
        <v>79</v>
      </c>
      <c r="LB886">
        <f t="shared" si="470"/>
        <v>79</v>
      </c>
      <c r="LC886">
        <f t="shared" si="470"/>
        <v>79</v>
      </c>
      <c r="LD886">
        <f t="shared" si="470"/>
        <v>79</v>
      </c>
      <c r="LE886">
        <f t="shared" si="470"/>
        <v>79</v>
      </c>
      <c r="LF886">
        <f t="shared" si="470"/>
        <v>79</v>
      </c>
      <c r="LG886">
        <f t="shared" si="470"/>
        <v>79</v>
      </c>
      <c r="LH886">
        <f t="shared" si="470"/>
        <v>79</v>
      </c>
      <c r="LI886">
        <f t="shared" si="470"/>
        <v>79</v>
      </c>
      <c r="LJ886">
        <f t="shared" si="470"/>
        <v>79</v>
      </c>
      <c r="LK886">
        <f t="shared" si="470"/>
        <v>79</v>
      </c>
      <c r="LL886">
        <f t="shared" si="470"/>
        <v>79</v>
      </c>
      <c r="LM886">
        <f t="shared" si="470"/>
        <v>79</v>
      </c>
      <c r="LN886">
        <f t="shared" si="470"/>
        <v>79</v>
      </c>
      <c r="LO886">
        <f t="shared" si="470"/>
        <v>79</v>
      </c>
      <c r="LP886">
        <f t="shared" si="470"/>
        <v>79</v>
      </c>
      <c r="LQ886">
        <f t="shared" si="470"/>
        <v>79</v>
      </c>
      <c r="LR886">
        <f t="shared" si="470"/>
        <v>79</v>
      </c>
      <c r="LS886">
        <f t="shared" si="470"/>
        <v>79</v>
      </c>
      <c r="LT886">
        <f t="shared" si="470"/>
        <v>79</v>
      </c>
      <c r="LU886">
        <f t="shared" si="470"/>
        <v>79</v>
      </c>
      <c r="LV886">
        <f t="shared" si="470"/>
        <v>79</v>
      </c>
      <c r="LW886">
        <f t="shared" si="470"/>
        <v>79</v>
      </c>
      <c r="LX886">
        <f t="shared" si="470"/>
        <v>79</v>
      </c>
      <c r="LY886">
        <f t="shared" si="470"/>
        <v>79</v>
      </c>
      <c r="LZ886">
        <f t="shared" si="470"/>
        <v>79</v>
      </c>
      <c r="MA886">
        <f t="shared" si="470"/>
        <v>79</v>
      </c>
      <c r="MB886">
        <f t="shared" si="470"/>
        <v>79</v>
      </c>
      <c r="MC886">
        <f t="shared" si="470"/>
        <v>79</v>
      </c>
      <c r="MD886">
        <f t="shared" si="470"/>
        <v>79</v>
      </c>
      <c r="ME886">
        <f t="shared" si="470"/>
        <v>79</v>
      </c>
      <c r="MF886">
        <f t="shared" si="470"/>
        <v>79</v>
      </c>
      <c r="MG886">
        <f t="shared" si="470"/>
        <v>79</v>
      </c>
      <c r="MH886">
        <f t="shared" si="469"/>
        <v>79</v>
      </c>
      <c r="MI886">
        <f t="shared" si="469"/>
        <v>79</v>
      </c>
      <c r="MJ886">
        <f t="shared" si="469"/>
        <v>79</v>
      </c>
      <c r="MK886">
        <f t="shared" si="469"/>
        <v>79</v>
      </c>
      <c r="ML886">
        <f t="shared" si="469"/>
        <v>79</v>
      </c>
      <c r="MM886">
        <f t="shared" si="469"/>
        <v>79</v>
      </c>
      <c r="MN886">
        <f t="shared" si="469"/>
        <v>79</v>
      </c>
      <c r="MO886">
        <f t="shared" si="469"/>
        <v>79</v>
      </c>
      <c r="MP886">
        <f t="shared" si="469"/>
        <v>79</v>
      </c>
      <c r="MQ886">
        <f t="shared" si="469"/>
        <v>79</v>
      </c>
      <c r="MR886">
        <f t="shared" si="469"/>
        <v>79</v>
      </c>
      <c r="MS886">
        <f t="shared" si="469"/>
        <v>79</v>
      </c>
      <c r="MT886">
        <f t="shared" si="469"/>
        <v>79</v>
      </c>
      <c r="MU886">
        <f t="shared" si="469"/>
        <v>79</v>
      </c>
      <c r="MV886">
        <f t="shared" si="469"/>
        <v>79</v>
      </c>
      <c r="MW886">
        <f t="shared" si="469"/>
        <v>79</v>
      </c>
      <c r="MX886">
        <f t="shared" si="469"/>
        <v>79</v>
      </c>
      <c r="MY886">
        <f t="shared" si="469"/>
        <v>79</v>
      </c>
      <c r="MZ886">
        <f t="shared" si="469"/>
        <v>79</v>
      </c>
      <c r="NA886">
        <f t="shared" si="469"/>
        <v>79</v>
      </c>
      <c r="NB886">
        <f t="shared" si="469"/>
        <v>79</v>
      </c>
      <c r="NC886">
        <f t="shared" si="469"/>
        <v>79</v>
      </c>
      <c r="ND886">
        <f t="shared" si="469"/>
        <v>79</v>
      </c>
      <c r="NE886">
        <f t="shared" si="469"/>
        <v>79</v>
      </c>
      <c r="NF886">
        <f t="shared" si="469"/>
        <v>79</v>
      </c>
      <c r="NG886">
        <f t="shared" si="469"/>
        <v>79</v>
      </c>
      <c r="NH886">
        <f t="shared" si="469"/>
        <v>79</v>
      </c>
      <c r="NI886">
        <f t="shared" si="469"/>
        <v>79</v>
      </c>
      <c r="NJ886">
        <f t="shared" si="469"/>
        <v>79</v>
      </c>
      <c r="NK886">
        <f t="shared" si="469"/>
        <v>79</v>
      </c>
      <c r="NL886">
        <f t="shared" si="469"/>
        <v>79</v>
      </c>
      <c r="NM886">
        <f t="shared" si="469"/>
        <v>79</v>
      </c>
      <c r="NN886">
        <f t="shared" si="469"/>
        <v>79</v>
      </c>
      <c r="NO886">
        <f t="shared" si="469"/>
        <v>79</v>
      </c>
      <c r="NP886">
        <f t="shared" si="469"/>
        <v>79</v>
      </c>
      <c r="NQ886">
        <f t="shared" si="469"/>
        <v>79</v>
      </c>
      <c r="NR886">
        <f t="shared" si="469"/>
        <v>79</v>
      </c>
      <c r="NS886">
        <f t="shared" si="469"/>
        <v>79</v>
      </c>
      <c r="NT886">
        <f t="shared" si="469"/>
        <v>79</v>
      </c>
      <c r="NU886">
        <f t="shared" si="469"/>
        <v>79</v>
      </c>
      <c r="NV886">
        <f t="shared" si="469"/>
        <v>79</v>
      </c>
      <c r="NW886">
        <f t="shared" si="469"/>
        <v>79</v>
      </c>
      <c r="NX886">
        <f t="shared" si="469"/>
        <v>79</v>
      </c>
      <c r="NY886">
        <f t="shared" si="469"/>
        <v>79</v>
      </c>
      <c r="NZ886">
        <f t="shared" si="469"/>
        <v>79</v>
      </c>
      <c r="OA886">
        <f t="shared" si="469"/>
        <v>79</v>
      </c>
      <c r="OB886">
        <f t="shared" si="469"/>
        <v>79</v>
      </c>
      <c r="OC886">
        <f t="shared" si="469"/>
        <v>79</v>
      </c>
      <c r="OD886">
        <f t="shared" si="469"/>
        <v>79</v>
      </c>
      <c r="OE886">
        <f t="shared" si="469"/>
        <v>79</v>
      </c>
      <c r="OF886">
        <f t="shared" si="469"/>
        <v>79</v>
      </c>
      <c r="OG886">
        <f t="shared" si="469"/>
        <v>79</v>
      </c>
      <c r="OH886">
        <f t="shared" si="469"/>
        <v>79</v>
      </c>
      <c r="OI886">
        <f t="shared" si="469"/>
        <v>79</v>
      </c>
      <c r="OJ886">
        <f t="shared" si="469"/>
        <v>79</v>
      </c>
    </row>
    <row r="887" spans="1:400" x14ac:dyDescent="0.25">
      <c r="A887">
        <v>190</v>
      </c>
      <c r="B887">
        <v>-128</v>
      </c>
      <c r="C887">
        <v>10547</v>
      </c>
      <c r="D887">
        <v>2.1993543949657521E+38</v>
      </c>
      <c r="E887" t="b">
        <v>1</v>
      </c>
      <c r="F887">
        <v>45006</v>
      </c>
      <c r="G887">
        <v>53402</v>
      </c>
      <c r="H887">
        <v>23621</v>
      </c>
      <c r="I887">
        <v>-20</v>
      </c>
      <c r="J887">
        <v>4099507088</v>
      </c>
      <c r="K887" t="b">
        <v>0</v>
      </c>
      <c r="L887">
        <v>1.0280935634437171E+38</v>
      </c>
      <c r="M887">
        <v>1665595775</v>
      </c>
      <c r="N887">
        <v>47951</v>
      </c>
      <c r="O887">
        <v>2802</v>
      </c>
      <c r="P887">
        <v>1844633080</v>
      </c>
      <c r="Q887">
        <v>23916</v>
      </c>
      <c r="R887">
        <v>101</v>
      </c>
      <c r="S887">
        <v>-21529</v>
      </c>
      <c r="T887">
        <v>1157896004</v>
      </c>
      <c r="U887" t="s">
        <v>24491</v>
      </c>
      <c r="V887" t="b">
        <v>0</v>
      </c>
      <c r="W887">
        <v>14697</v>
      </c>
      <c r="X887" t="b">
        <v>0</v>
      </c>
      <c r="Y887">
        <v>4275260620</v>
      </c>
      <c r="Z887" t="s">
        <v>24492</v>
      </c>
      <c r="AA887">
        <v>199</v>
      </c>
      <c r="AB887">
        <v>55911</v>
      </c>
      <c r="AC887">
        <v>-1.2185621785571769E+38</v>
      </c>
      <c r="AD887" t="b">
        <v>1</v>
      </c>
      <c r="AE887">
        <v>34345</v>
      </c>
      <c r="AF887">
        <v>-2.4055623268318511E+38</v>
      </c>
      <c r="AG887">
        <v>-5</v>
      </c>
      <c r="AH887">
        <v>-343536839</v>
      </c>
      <c r="AI887">
        <v>2445676571</v>
      </c>
      <c r="AJ887">
        <v>14824</v>
      </c>
      <c r="AK887">
        <v>1.534303853619863E+38</v>
      </c>
      <c r="AL887">
        <v>139</v>
      </c>
      <c r="AM887">
        <v>-831231046</v>
      </c>
      <c r="AN887" t="b">
        <v>1</v>
      </c>
      <c r="AO887">
        <v>114</v>
      </c>
      <c r="AP887">
        <v>209</v>
      </c>
      <c r="AQ887">
        <v>1.8948855490799042E+38</v>
      </c>
      <c r="AR887">
        <v>174</v>
      </c>
      <c r="AS887">
        <v>351</v>
      </c>
      <c r="AT887">
        <v>117</v>
      </c>
      <c r="AU887">
        <v>1028873392</v>
      </c>
      <c r="AV887">
        <v>1.7265895622495041E+38</v>
      </c>
      <c r="AW887">
        <v>3.025051847881126E+38</v>
      </c>
      <c r="AX887">
        <v>3936977225</v>
      </c>
      <c r="AY887">
        <v>-1313889800</v>
      </c>
      <c r="AZ887">
        <v>317233826</v>
      </c>
      <c r="BA887">
        <v>-2.6234799689295779E+38</v>
      </c>
      <c r="BB887">
        <v>310190481</v>
      </c>
      <c r="BC887">
        <v>15637254</v>
      </c>
      <c r="BD887">
        <v>54899</v>
      </c>
      <c r="BE887">
        <v>-911722088</v>
      </c>
      <c r="BF887">
        <v>58385</v>
      </c>
      <c r="BG887" t="s">
        <v>24493</v>
      </c>
      <c r="BH887">
        <v>88</v>
      </c>
      <c r="BI887">
        <v>51954</v>
      </c>
      <c r="BJ887">
        <v>3.0680883854485209E+38</v>
      </c>
      <c r="BK887">
        <v>-96989192</v>
      </c>
      <c r="BL887">
        <v>29394</v>
      </c>
      <c r="BM887">
        <v>68</v>
      </c>
      <c r="BN887">
        <v>5721</v>
      </c>
      <c r="BO887" t="s">
        <v>24494</v>
      </c>
      <c r="BP887" t="b">
        <v>0</v>
      </c>
      <c r="BQ887" t="s">
        <v>24495</v>
      </c>
      <c r="BR887">
        <v>-976688770</v>
      </c>
      <c r="BS887">
        <v>1.7936434743663819E+37</v>
      </c>
      <c r="BT887">
        <v>64</v>
      </c>
      <c r="BU887">
        <v>-17</v>
      </c>
      <c r="BV887">
        <v>-292519258</v>
      </c>
      <c r="BW887">
        <v>19797</v>
      </c>
      <c r="BX887">
        <v>1726546713</v>
      </c>
      <c r="BY887">
        <v>26</v>
      </c>
      <c r="BZ887" t="s">
        <v>24496</v>
      </c>
      <c r="CA887">
        <v>25398</v>
      </c>
      <c r="CB887" t="s">
        <v>24497</v>
      </c>
      <c r="CC887">
        <v>84</v>
      </c>
      <c r="CD887">
        <v>-2739</v>
      </c>
      <c r="CE887">
        <v>1752676423</v>
      </c>
      <c r="CF887" t="b">
        <v>1</v>
      </c>
      <c r="CG887">
        <v>147</v>
      </c>
      <c r="CH887" t="b">
        <v>1</v>
      </c>
      <c r="CI887">
        <v>102</v>
      </c>
      <c r="CJ887">
        <v>-4.0201320071709592E+37</v>
      </c>
      <c r="CK887">
        <v>120</v>
      </c>
      <c r="CL887">
        <v>2690134030</v>
      </c>
      <c r="CM887">
        <v>-1819166730</v>
      </c>
      <c r="CN887">
        <v>9096</v>
      </c>
      <c r="CO887">
        <v>-27925</v>
      </c>
      <c r="CP887">
        <v>17106</v>
      </c>
      <c r="CQ887">
        <v>23557</v>
      </c>
      <c r="CR887">
        <v>107</v>
      </c>
      <c r="CS887">
        <v>33066</v>
      </c>
      <c r="CT887">
        <v>-70</v>
      </c>
      <c r="CU887">
        <v>45068</v>
      </c>
      <c r="CV887">
        <v>-278787718</v>
      </c>
      <c r="CW887">
        <v>3599487765</v>
      </c>
      <c r="CX887">
        <v>27516</v>
      </c>
      <c r="CY887" t="s">
        <v>24498</v>
      </c>
      <c r="CZ887">
        <v>-1512572094</v>
      </c>
      <c r="DA887" t="s">
        <v>24499</v>
      </c>
      <c r="DB887" t="s">
        <v>24500</v>
      </c>
      <c r="DC887">
        <v>243</v>
      </c>
      <c r="DD887">
        <v>1.800956696845016E+37</v>
      </c>
      <c r="DE887">
        <v>-35</v>
      </c>
      <c r="DF887">
        <v>22574</v>
      </c>
      <c r="DG887">
        <v>-2.0363388938349689E+38</v>
      </c>
      <c r="DH887">
        <v>12475</v>
      </c>
      <c r="DI887">
        <v>920090950</v>
      </c>
      <c r="DJ887" t="b">
        <v>0</v>
      </c>
      <c r="DK887">
        <v>39023</v>
      </c>
      <c r="DL887" t="b">
        <v>1</v>
      </c>
      <c r="DM887">
        <v>3.1641354934878031E+38</v>
      </c>
      <c r="DN887">
        <v>-30167</v>
      </c>
      <c r="DO887">
        <v>2.5323729107117829E+38</v>
      </c>
      <c r="DP887" t="b">
        <v>1</v>
      </c>
      <c r="DQ887">
        <v>-31372</v>
      </c>
      <c r="DR887">
        <v>-9.221528751882389E+37</v>
      </c>
      <c r="DS887">
        <v>-17</v>
      </c>
      <c r="DT887" t="s">
        <v>24501</v>
      </c>
      <c r="DU887">
        <v>-25214</v>
      </c>
      <c r="DV887">
        <v>-112</v>
      </c>
      <c r="DW887">
        <v>1671236227</v>
      </c>
      <c r="DX887">
        <v>-1478007212</v>
      </c>
      <c r="DY887">
        <v>-2.4049390095428578E+38</v>
      </c>
      <c r="DZ887">
        <v>2873578852</v>
      </c>
      <c r="EA887">
        <v>-2.6011273339118282E+37</v>
      </c>
      <c r="EB887" t="s">
        <v>24502</v>
      </c>
      <c r="EC887">
        <v>31</v>
      </c>
      <c r="ED887">
        <v>3161</v>
      </c>
      <c r="EE887">
        <v>-364962664</v>
      </c>
      <c r="EF887" t="b">
        <v>0</v>
      </c>
      <c r="EG887">
        <v>1394874093</v>
      </c>
      <c r="EH887">
        <v>1854876834</v>
      </c>
      <c r="EI887">
        <v>2262638523</v>
      </c>
      <c r="EJ887">
        <v>-3.1964596495754651E+38</v>
      </c>
      <c r="EK887">
        <v>60898</v>
      </c>
      <c r="EL887">
        <v>6118</v>
      </c>
      <c r="EM887">
        <v>5870</v>
      </c>
      <c r="EN887">
        <v>3165526222</v>
      </c>
      <c r="EO887">
        <v>13741</v>
      </c>
      <c r="EP887">
        <v>33618</v>
      </c>
      <c r="EQ887" t="s">
        <v>24503</v>
      </c>
      <c r="ER887" t="s">
        <v>24504</v>
      </c>
      <c r="ES887">
        <v>-44</v>
      </c>
      <c r="ET887">
        <v>-1096506699</v>
      </c>
      <c r="EU887">
        <v>-1.9517048934838849E+38</v>
      </c>
      <c r="EV887" t="s">
        <v>24505</v>
      </c>
      <c r="EW887">
        <v>172</v>
      </c>
      <c r="EX887">
        <v>2.4290155045374729E+38</v>
      </c>
      <c r="EY887">
        <v>52739</v>
      </c>
      <c r="EZ887">
        <v>2120721403</v>
      </c>
      <c r="FA887">
        <v>11</v>
      </c>
      <c r="FB887">
        <v>214</v>
      </c>
      <c r="FC887">
        <v>-427</v>
      </c>
      <c r="FD887">
        <v>9437432</v>
      </c>
      <c r="FE887">
        <v>-1219986568</v>
      </c>
      <c r="FF887">
        <v>84</v>
      </c>
      <c r="FG887">
        <v>-41676204</v>
      </c>
      <c r="FH887">
        <v>63</v>
      </c>
      <c r="FI887">
        <v>227811188</v>
      </c>
      <c r="FJ887">
        <v>4545</v>
      </c>
      <c r="FK887">
        <v>10138</v>
      </c>
      <c r="FL887" t="b">
        <v>1</v>
      </c>
      <c r="FM887">
        <v>-1.9940801308505249E+38</v>
      </c>
      <c r="FN887">
        <v>25</v>
      </c>
      <c r="FO887">
        <v>3015563089</v>
      </c>
      <c r="FP887">
        <v>8.030982711592058E+37</v>
      </c>
      <c r="FQ887">
        <v>-255749905</v>
      </c>
      <c r="FR887">
        <v>-2.3924710782236419E+38</v>
      </c>
      <c r="FS887">
        <v>225</v>
      </c>
      <c r="FT887">
        <v>1.3634159644907069E+37</v>
      </c>
      <c r="FU887" t="s">
        <v>24506</v>
      </c>
      <c r="FV887" t="b">
        <v>0</v>
      </c>
      <c r="FW887">
        <v>-892934225</v>
      </c>
      <c r="FX887">
        <v>2991073741</v>
      </c>
      <c r="FY887" t="s">
        <v>24507</v>
      </c>
      <c r="FZ887" t="s">
        <v>1392</v>
      </c>
      <c r="GA887">
        <v>132</v>
      </c>
      <c r="GB887">
        <v>-1.533262429876176E+38</v>
      </c>
      <c r="GC887">
        <v>3623180935</v>
      </c>
      <c r="GD887">
        <v>82</v>
      </c>
      <c r="GE887">
        <v>38</v>
      </c>
      <c r="GF887">
        <v>25677</v>
      </c>
      <c r="GG887" t="s">
        <v>24508</v>
      </c>
      <c r="GH887">
        <v>-96</v>
      </c>
      <c r="GI887">
        <v>1326461329</v>
      </c>
      <c r="GJ887">
        <v>-1959390612</v>
      </c>
      <c r="GK887">
        <v>-979339433</v>
      </c>
      <c r="GL887">
        <v>10635</v>
      </c>
      <c r="GM887">
        <v>-1908612070</v>
      </c>
      <c r="GN887" t="s">
        <v>24509</v>
      </c>
      <c r="GO887">
        <v>1416701887</v>
      </c>
      <c r="GP887">
        <v>1.5418201104769039E+38</v>
      </c>
      <c r="GQ887" t="s">
        <v>24510</v>
      </c>
      <c r="GR887">
        <v>12334</v>
      </c>
      <c r="GS887">
        <v>2589362888</v>
      </c>
      <c r="GT887">
        <v>-19507</v>
      </c>
      <c r="GU887" t="s">
        <v>24511</v>
      </c>
      <c r="GV887">
        <v>8330</v>
      </c>
      <c r="GW887">
        <v>-2.4741510456215E+38</v>
      </c>
      <c r="GX887">
        <v>-1376692195</v>
      </c>
      <c r="GY887">
        <v>83099409</v>
      </c>
      <c r="GZ887">
        <v>1.4759318289781041E+38</v>
      </c>
      <c r="HA887" t="b">
        <v>1</v>
      </c>
      <c r="HB887">
        <v>470400580</v>
      </c>
      <c r="HC887">
        <v>2.0592439010643861E+37</v>
      </c>
      <c r="HD887">
        <v>41</v>
      </c>
      <c r="HE887" t="s">
        <v>24512</v>
      </c>
      <c r="HF887">
        <v>8.0463280984752023E+37</v>
      </c>
      <c r="HG887">
        <v>30460</v>
      </c>
      <c r="HH887">
        <v>22446</v>
      </c>
      <c r="HI887" t="b">
        <v>0</v>
      </c>
      <c r="HJ887">
        <v>197</v>
      </c>
      <c r="HK887" t="b">
        <v>1</v>
      </c>
      <c r="HL887">
        <v>-41</v>
      </c>
      <c r="HM887">
        <v>1124</v>
      </c>
      <c r="HN887" t="b">
        <v>1</v>
      </c>
      <c r="HO887">
        <v>43450</v>
      </c>
      <c r="HP887">
        <v>167208776</v>
      </c>
      <c r="HQ887">
        <v>-734615527</v>
      </c>
      <c r="HR887" t="s">
        <v>24513</v>
      </c>
      <c r="HS887">
        <v>520913600</v>
      </c>
      <c r="HT887">
        <v>30761</v>
      </c>
      <c r="HU887">
        <v>-16049</v>
      </c>
      <c r="HV887">
        <v>1260972258</v>
      </c>
      <c r="HW887">
        <v>-1</v>
      </c>
      <c r="HX887">
        <v>3274686056</v>
      </c>
      <c r="HY887">
        <v>-10</v>
      </c>
      <c r="HZ887">
        <v>318451997</v>
      </c>
      <c r="IA887">
        <v>3918772931</v>
      </c>
      <c r="IB887">
        <v>1981984802</v>
      </c>
      <c r="IC887">
        <v>864027502</v>
      </c>
      <c r="ID887">
        <v>-81</v>
      </c>
      <c r="IE887">
        <v>-55</v>
      </c>
      <c r="IF887">
        <v>-1.4001110213687639E+38</v>
      </c>
      <c r="IG887">
        <v>115</v>
      </c>
      <c r="IH887" t="b">
        <v>1</v>
      </c>
      <c r="II887">
        <v>61582</v>
      </c>
      <c r="IJ887" t="b">
        <v>0</v>
      </c>
      <c r="IK887" t="s">
        <v>24514</v>
      </c>
      <c r="IL887">
        <v>-2.5003539434868141E+38</v>
      </c>
      <c r="IM887">
        <v>-28243</v>
      </c>
      <c r="IN887" t="s">
        <v>24515</v>
      </c>
      <c r="IO887">
        <v>45353</v>
      </c>
      <c r="IP887">
        <v>26008</v>
      </c>
      <c r="IQ887">
        <v>22632</v>
      </c>
      <c r="IR887">
        <v>658363460</v>
      </c>
      <c r="IS887" t="b">
        <v>0</v>
      </c>
      <c r="IT887">
        <v>-1319958934</v>
      </c>
      <c r="IU887" t="b">
        <v>0</v>
      </c>
      <c r="IV887">
        <v>23154</v>
      </c>
      <c r="IW887">
        <v>19954</v>
      </c>
      <c r="IX887">
        <v>-3030</v>
      </c>
      <c r="IY887" t="b">
        <v>1</v>
      </c>
      <c r="IZ887" t="b">
        <v>1</v>
      </c>
      <c r="JA887" t="b">
        <v>0</v>
      </c>
      <c r="JB887">
        <v>-124</v>
      </c>
      <c r="JC887">
        <v>3139</v>
      </c>
      <c r="JD887">
        <v>-2.06125782866783E+38</v>
      </c>
      <c r="JE887" t="s">
        <v>24516</v>
      </c>
      <c r="JF887">
        <v>-622318981</v>
      </c>
      <c r="JG887">
        <v>-1.4233225440420669E+38</v>
      </c>
      <c r="JH887">
        <v>925415113</v>
      </c>
      <c r="JI887" t="s">
        <v>24517</v>
      </c>
      <c r="JJ887">
        <v>1143</v>
      </c>
      <c r="JK887">
        <v>-111</v>
      </c>
      <c r="JL887" t="b">
        <v>0</v>
      </c>
      <c r="JM887">
        <v>99</v>
      </c>
      <c r="JN887">
        <v>-4</v>
      </c>
      <c r="JO887">
        <v>13688</v>
      </c>
      <c r="JP887">
        <v>35728</v>
      </c>
      <c r="JQ887">
        <v>-32146</v>
      </c>
      <c r="JR887">
        <v>51414</v>
      </c>
      <c r="JS887">
        <v>60</v>
      </c>
      <c r="JT887" t="s">
        <v>24518</v>
      </c>
      <c r="JU887">
        <f t="shared" si="443"/>
        <v>79</v>
      </c>
      <c r="JV887">
        <f t="shared" si="470"/>
        <v>79</v>
      </c>
      <c r="JW887">
        <f t="shared" si="470"/>
        <v>79</v>
      </c>
      <c r="JX887">
        <f t="shared" si="470"/>
        <v>79</v>
      </c>
      <c r="JY887">
        <f t="shared" si="470"/>
        <v>79</v>
      </c>
      <c r="JZ887">
        <f t="shared" si="470"/>
        <v>79</v>
      </c>
      <c r="KA887">
        <f t="shared" si="470"/>
        <v>79</v>
      </c>
      <c r="KB887">
        <f t="shared" si="470"/>
        <v>79</v>
      </c>
      <c r="KC887">
        <f t="shared" si="470"/>
        <v>79</v>
      </c>
      <c r="KD887">
        <f t="shared" si="470"/>
        <v>79</v>
      </c>
      <c r="KE887">
        <f t="shared" si="470"/>
        <v>79</v>
      </c>
      <c r="KF887">
        <f t="shared" si="470"/>
        <v>79</v>
      </c>
      <c r="KG887">
        <f t="shared" si="470"/>
        <v>79</v>
      </c>
      <c r="KH887">
        <f t="shared" si="470"/>
        <v>79</v>
      </c>
      <c r="KI887">
        <f t="shared" si="470"/>
        <v>79</v>
      </c>
      <c r="KJ887">
        <f t="shared" si="470"/>
        <v>79</v>
      </c>
      <c r="KK887">
        <f t="shared" si="470"/>
        <v>79</v>
      </c>
      <c r="KL887">
        <f t="shared" si="470"/>
        <v>79</v>
      </c>
      <c r="KM887">
        <f t="shared" si="470"/>
        <v>79</v>
      </c>
      <c r="KN887">
        <f t="shared" si="470"/>
        <v>79</v>
      </c>
      <c r="KO887">
        <f t="shared" si="470"/>
        <v>79</v>
      </c>
      <c r="KP887">
        <f t="shared" si="470"/>
        <v>79</v>
      </c>
      <c r="KQ887">
        <f t="shared" si="470"/>
        <v>79</v>
      </c>
      <c r="KR887">
        <f t="shared" si="470"/>
        <v>79</v>
      </c>
      <c r="KS887">
        <f t="shared" si="470"/>
        <v>79</v>
      </c>
      <c r="KT887">
        <f t="shared" si="470"/>
        <v>79</v>
      </c>
      <c r="KU887">
        <f t="shared" si="470"/>
        <v>79</v>
      </c>
      <c r="KV887">
        <f t="shared" si="470"/>
        <v>79</v>
      </c>
      <c r="KW887">
        <f t="shared" si="470"/>
        <v>79</v>
      </c>
      <c r="KX887">
        <f t="shared" si="470"/>
        <v>79</v>
      </c>
      <c r="KY887">
        <f t="shared" si="470"/>
        <v>79</v>
      </c>
      <c r="KZ887">
        <f t="shared" si="470"/>
        <v>79</v>
      </c>
      <c r="LA887">
        <f t="shared" si="470"/>
        <v>79</v>
      </c>
      <c r="LB887">
        <f t="shared" si="470"/>
        <v>79</v>
      </c>
      <c r="LC887">
        <f t="shared" si="470"/>
        <v>79</v>
      </c>
      <c r="LD887">
        <f t="shared" si="470"/>
        <v>79</v>
      </c>
      <c r="LE887">
        <f t="shared" si="470"/>
        <v>79</v>
      </c>
      <c r="LF887">
        <f t="shared" si="470"/>
        <v>79</v>
      </c>
      <c r="LG887">
        <f t="shared" si="470"/>
        <v>79</v>
      </c>
      <c r="LH887">
        <f t="shared" si="470"/>
        <v>79</v>
      </c>
      <c r="LI887">
        <f t="shared" si="470"/>
        <v>79</v>
      </c>
      <c r="LJ887">
        <f t="shared" si="470"/>
        <v>79</v>
      </c>
      <c r="LK887">
        <f t="shared" si="470"/>
        <v>79</v>
      </c>
      <c r="LL887">
        <f t="shared" si="470"/>
        <v>79</v>
      </c>
      <c r="LM887">
        <f t="shared" si="470"/>
        <v>79</v>
      </c>
      <c r="LN887">
        <f t="shared" si="470"/>
        <v>79</v>
      </c>
      <c r="LO887">
        <f t="shared" si="470"/>
        <v>79</v>
      </c>
      <c r="LP887">
        <f t="shared" si="470"/>
        <v>79</v>
      </c>
      <c r="LQ887">
        <f t="shared" si="470"/>
        <v>79</v>
      </c>
      <c r="LR887">
        <f t="shared" si="470"/>
        <v>79</v>
      </c>
      <c r="LS887">
        <f t="shared" si="470"/>
        <v>79</v>
      </c>
      <c r="LT887">
        <f t="shared" si="470"/>
        <v>79</v>
      </c>
      <c r="LU887">
        <f t="shared" si="470"/>
        <v>79</v>
      </c>
      <c r="LV887">
        <f t="shared" si="470"/>
        <v>79</v>
      </c>
      <c r="LW887">
        <f t="shared" si="470"/>
        <v>79</v>
      </c>
      <c r="LX887">
        <f t="shared" si="470"/>
        <v>79</v>
      </c>
      <c r="LY887">
        <f t="shared" si="470"/>
        <v>79</v>
      </c>
      <c r="LZ887">
        <f t="shared" si="470"/>
        <v>79</v>
      </c>
      <c r="MA887">
        <f t="shared" si="470"/>
        <v>79</v>
      </c>
      <c r="MB887">
        <f t="shared" si="470"/>
        <v>79</v>
      </c>
      <c r="MC887">
        <f t="shared" si="470"/>
        <v>79</v>
      </c>
      <c r="MD887">
        <f t="shared" si="470"/>
        <v>79</v>
      </c>
      <c r="ME887">
        <f t="shared" si="470"/>
        <v>79</v>
      </c>
      <c r="MF887">
        <f t="shared" si="470"/>
        <v>79</v>
      </c>
      <c r="MG887">
        <f t="shared" ref="MG887:OJ890" si="471">$JS$2 + $JN$2</f>
        <v>79</v>
      </c>
      <c r="MH887">
        <f t="shared" si="471"/>
        <v>79</v>
      </c>
      <c r="MI887">
        <f t="shared" si="471"/>
        <v>79</v>
      </c>
      <c r="MJ887">
        <f t="shared" si="471"/>
        <v>79</v>
      </c>
      <c r="MK887">
        <f t="shared" si="471"/>
        <v>79</v>
      </c>
      <c r="ML887">
        <f t="shared" si="471"/>
        <v>79</v>
      </c>
      <c r="MM887">
        <f t="shared" si="471"/>
        <v>79</v>
      </c>
      <c r="MN887">
        <f t="shared" si="471"/>
        <v>79</v>
      </c>
      <c r="MO887">
        <f t="shared" si="471"/>
        <v>79</v>
      </c>
      <c r="MP887">
        <f t="shared" si="471"/>
        <v>79</v>
      </c>
      <c r="MQ887">
        <f t="shared" si="471"/>
        <v>79</v>
      </c>
      <c r="MR887">
        <f t="shared" si="471"/>
        <v>79</v>
      </c>
      <c r="MS887">
        <f t="shared" si="471"/>
        <v>79</v>
      </c>
      <c r="MT887">
        <f t="shared" si="471"/>
        <v>79</v>
      </c>
      <c r="MU887">
        <f t="shared" si="471"/>
        <v>79</v>
      </c>
      <c r="MV887">
        <f t="shared" si="471"/>
        <v>79</v>
      </c>
      <c r="MW887">
        <f t="shared" si="471"/>
        <v>79</v>
      </c>
      <c r="MX887">
        <f t="shared" si="471"/>
        <v>79</v>
      </c>
      <c r="MY887">
        <f t="shared" si="471"/>
        <v>79</v>
      </c>
      <c r="MZ887">
        <f t="shared" si="471"/>
        <v>79</v>
      </c>
      <c r="NA887">
        <f t="shared" si="471"/>
        <v>79</v>
      </c>
      <c r="NB887">
        <f t="shared" si="471"/>
        <v>79</v>
      </c>
      <c r="NC887">
        <f t="shared" si="471"/>
        <v>79</v>
      </c>
      <c r="ND887">
        <f t="shared" si="471"/>
        <v>79</v>
      </c>
      <c r="NE887">
        <f t="shared" si="471"/>
        <v>79</v>
      </c>
      <c r="NF887">
        <f t="shared" si="471"/>
        <v>79</v>
      </c>
      <c r="NG887">
        <f t="shared" si="471"/>
        <v>79</v>
      </c>
      <c r="NH887">
        <f t="shared" si="471"/>
        <v>79</v>
      </c>
      <c r="NI887">
        <f t="shared" si="471"/>
        <v>79</v>
      </c>
      <c r="NJ887">
        <f t="shared" si="471"/>
        <v>79</v>
      </c>
      <c r="NK887">
        <f t="shared" si="471"/>
        <v>79</v>
      </c>
      <c r="NL887">
        <f t="shared" si="471"/>
        <v>79</v>
      </c>
      <c r="NM887">
        <f t="shared" si="471"/>
        <v>79</v>
      </c>
      <c r="NN887">
        <f t="shared" si="471"/>
        <v>79</v>
      </c>
      <c r="NO887">
        <f t="shared" si="471"/>
        <v>79</v>
      </c>
      <c r="NP887">
        <f t="shared" si="471"/>
        <v>79</v>
      </c>
      <c r="NQ887">
        <f t="shared" si="471"/>
        <v>79</v>
      </c>
      <c r="NR887">
        <f t="shared" si="471"/>
        <v>79</v>
      </c>
      <c r="NS887">
        <f t="shared" si="471"/>
        <v>79</v>
      </c>
      <c r="NT887">
        <f t="shared" si="471"/>
        <v>79</v>
      </c>
      <c r="NU887">
        <f t="shared" si="471"/>
        <v>79</v>
      </c>
      <c r="NV887">
        <f t="shared" si="471"/>
        <v>79</v>
      </c>
      <c r="NW887">
        <f t="shared" si="471"/>
        <v>79</v>
      </c>
      <c r="NX887">
        <f t="shared" si="471"/>
        <v>79</v>
      </c>
      <c r="NY887">
        <f t="shared" si="471"/>
        <v>79</v>
      </c>
      <c r="NZ887">
        <f t="shared" si="471"/>
        <v>79</v>
      </c>
      <c r="OA887">
        <f t="shared" si="471"/>
        <v>79</v>
      </c>
      <c r="OB887">
        <f t="shared" si="471"/>
        <v>79</v>
      </c>
      <c r="OC887">
        <f t="shared" si="471"/>
        <v>79</v>
      </c>
      <c r="OD887">
        <f t="shared" si="471"/>
        <v>79</v>
      </c>
      <c r="OE887">
        <f t="shared" si="471"/>
        <v>79</v>
      </c>
      <c r="OF887">
        <f t="shared" si="471"/>
        <v>79</v>
      </c>
      <c r="OG887">
        <f t="shared" si="471"/>
        <v>79</v>
      </c>
      <c r="OH887">
        <f t="shared" si="471"/>
        <v>79</v>
      </c>
      <c r="OI887">
        <f t="shared" si="471"/>
        <v>79</v>
      </c>
      <c r="OJ887">
        <f t="shared" si="471"/>
        <v>79</v>
      </c>
    </row>
    <row r="888" spans="1:400" x14ac:dyDescent="0.25">
      <c r="A888">
        <v>238</v>
      </c>
      <c r="B888">
        <v>-126</v>
      </c>
      <c r="C888">
        <v>-8209</v>
      </c>
      <c r="D888">
        <v>2.7713392860864049E+38</v>
      </c>
      <c r="E888" t="b">
        <v>1</v>
      </c>
      <c r="F888">
        <v>8847</v>
      </c>
      <c r="G888">
        <v>29130</v>
      </c>
      <c r="H888">
        <v>33859</v>
      </c>
      <c r="I888">
        <v>-16</v>
      </c>
      <c r="J888">
        <v>801718391</v>
      </c>
      <c r="K888" t="b">
        <v>0</v>
      </c>
      <c r="L888">
        <v>-2.1227502960023489E+38</v>
      </c>
      <c r="M888">
        <v>-1556678893</v>
      </c>
      <c r="N888">
        <v>52788</v>
      </c>
      <c r="O888">
        <v>31541</v>
      </c>
      <c r="P888">
        <v>3544692981</v>
      </c>
      <c r="Q888">
        <v>58062</v>
      </c>
      <c r="R888">
        <v>20</v>
      </c>
      <c r="S888">
        <v>-20795</v>
      </c>
      <c r="T888">
        <v>-2060432292</v>
      </c>
      <c r="U888" t="s">
        <v>24519</v>
      </c>
      <c r="V888" t="b">
        <v>1</v>
      </c>
      <c r="W888">
        <v>31094</v>
      </c>
      <c r="X888" t="b">
        <v>1</v>
      </c>
      <c r="Y888">
        <v>792298539</v>
      </c>
      <c r="Z888" t="s">
        <v>24520</v>
      </c>
      <c r="AA888">
        <v>40</v>
      </c>
      <c r="AB888">
        <v>42523</v>
      </c>
      <c r="AC888">
        <v>3.2710777048177381E+38</v>
      </c>
      <c r="AD888" t="b">
        <v>0</v>
      </c>
      <c r="AE888">
        <v>13593</v>
      </c>
      <c r="AF888">
        <v>-4.3202032848347974E+37</v>
      </c>
      <c r="AG888">
        <v>76</v>
      </c>
      <c r="AH888">
        <v>-822490109</v>
      </c>
      <c r="AI888">
        <v>536930674</v>
      </c>
      <c r="AJ888">
        <v>20906</v>
      </c>
      <c r="AK888">
        <v>1.0355417211827239E+38</v>
      </c>
      <c r="AL888">
        <v>166</v>
      </c>
      <c r="AM888">
        <v>-1812860410</v>
      </c>
      <c r="AN888" t="b">
        <v>1</v>
      </c>
      <c r="AO888">
        <v>6</v>
      </c>
      <c r="AP888">
        <v>37</v>
      </c>
      <c r="AQ888">
        <v>-6.2666473975817017E+36</v>
      </c>
      <c r="AR888">
        <v>187</v>
      </c>
      <c r="AS888">
        <v>6668</v>
      </c>
      <c r="AT888">
        <v>194</v>
      </c>
      <c r="AU888">
        <v>2133064371</v>
      </c>
      <c r="AV888">
        <v>9.7001756305461384E+37</v>
      </c>
      <c r="AW888">
        <v>1.583682528795308E+38</v>
      </c>
      <c r="AX888">
        <v>2295944080</v>
      </c>
      <c r="AY888">
        <v>-1114778032</v>
      </c>
      <c r="AZ888">
        <v>4134258898</v>
      </c>
      <c r="BA888">
        <v>2.5132412296048762E+38</v>
      </c>
      <c r="BB888">
        <v>1665649843</v>
      </c>
      <c r="BC888">
        <v>2274432857</v>
      </c>
      <c r="BD888">
        <v>45373</v>
      </c>
      <c r="BE888">
        <v>-1483078966</v>
      </c>
      <c r="BF888">
        <v>44428</v>
      </c>
      <c r="BG888" t="s">
        <v>24521</v>
      </c>
      <c r="BH888">
        <v>-63</v>
      </c>
      <c r="BI888">
        <v>7001</v>
      </c>
      <c r="BJ888">
        <v>-2.646141750859748E+38</v>
      </c>
      <c r="BK888">
        <v>-1625618212</v>
      </c>
      <c r="BL888">
        <v>32840</v>
      </c>
      <c r="BM888">
        <v>-18</v>
      </c>
      <c r="BN888">
        <v>14081</v>
      </c>
      <c r="BO888" t="s">
        <v>24522</v>
      </c>
      <c r="BP888" t="b">
        <v>1</v>
      </c>
      <c r="BQ888" t="s">
        <v>490</v>
      </c>
      <c r="BR888">
        <v>-1182924463</v>
      </c>
      <c r="BS888">
        <v>2.1443999691790969E+38</v>
      </c>
      <c r="BT888">
        <v>-52</v>
      </c>
      <c r="BU888">
        <v>65</v>
      </c>
      <c r="BV888">
        <v>-2105724534</v>
      </c>
      <c r="BW888">
        <v>-21780</v>
      </c>
      <c r="BX888">
        <v>2251848779</v>
      </c>
      <c r="BY888">
        <v>192</v>
      </c>
      <c r="BZ888" t="s">
        <v>24523</v>
      </c>
      <c r="CA888">
        <v>6009</v>
      </c>
      <c r="CB888" t="s">
        <v>24524</v>
      </c>
      <c r="CC888">
        <v>128</v>
      </c>
      <c r="CD888">
        <v>8122</v>
      </c>
      <c r="CE888">
        <v>3574081573</v>
      </c>
      <c r="CF888" t="b">
        <v>0</v>
      </c>
      <c r="CG888">
        <v>158</v>
      </c>
      <c r="CH888" t="b">
        <v>0</v>
      </c>
      <c r="CI888">
        <v>11</v>
      </c>
      <c r="CJ888">
        <v>-2.4206688186116061E+38</v>
      </c>
      <c r="CK888">
        <v>4</v>
      </c>
      <c r="CL888">
        <v>1301816993</v>
      </c>
      <c r="CM888">
        <v>1920302696</v>
      </c>
      <c r="CN888">
        <v>48829</v>
      </c>
      <c r="CO888">
        <v>10956</v>
      </c>
      <c r="CP888">
        <v>-18245</v>
      </c>
      <c r="CQ888">
        <v>60727</v>
      </c>
      <c r="CR888">
        <v>168</v>
      </c>
      <c r="CS888">
        <v>50377</v>
      </c>
      <c r="CT888">
        <v>-88</v>
      </c>
      <c r="CU888">
        <v>65156</v>
      </c>
      <c r="CV888">
        <v>209283398</v>
      </c>
      <c r="CW888">
        <v>3144307033</v>
      </c>
      <c r="CX888">
        <v>65166</v>
      </c>
      <c r="CY888" t="s">
        <v>24525</v>
      </c>
      <c r="CZ888">
        <v>1211524480</v>
      </c>
      <c r="DA888" t="s">
        <v>24526</v>
      </c>
      <c r="DB888" t="s">
        <v>24527</v>
      </c>
      <c r="DC888">
        <v>61</v>
      </c>
      <c r="DD888">
        <v>3.2517606366720739E+38</v>
      </c>
      <c r="DE888">
        <v>17</v>
      </c>
      <c r="DF888">
        <v>-17345</v>
      </c>
      <c r="DG888">
        <v>-9.4708797263931544E+37</v>
      </c>
      <c r="DH888">
        <v>-22013</v>
      </c>
      <c r="DI888">
        <v>1297596482</v>
      </c>
      <c r="DJ888" t="b">
        <v>0</v>
      </c>
      <c r="DK888">
        <v>48349</v>
      </c>
      <c r="DL888" t="b">
        <v>1</v>
      </c>
      <c r="DM888">
        <v>-4.9278446415783383E+37</v>
      </c>
      <c r="DN888">
        <v>9572</v>
      </c>
      <c r="DO888">
        <v>3.3659086055614932E+38</v>
      </c>
      <c r="DP888" t="b">
        <v>1</v>
      </c>
      <c r="DQ888">
        <v>-16105</v>
      </c>
      <c r="DR888">
        <v>4.4538959877489062E+37</v>
      </c>
      <c r="DS888">
        <v>-120</v>
      </c>
      <c r="DT888" t="s">
        <v>24528</v>
      </c>
      <c r="DU888">
        <v>-3552</v>
      </c>
      <c r="DV888">
        <v>4</v>
      </c>
      <c r="DW888">
        <v>-1265998215</v>
      </c>
      <c r="DX888">
        <v>-1668782342</v>
      </c>
      <c r="DY888">
        <v>-6.4099412092770944E+37</v>
      </c>
      <c r="DZ888">
        <v>297315303</v>
      </c>
      <c r="EA888">
        <v>1.0321665962748689E+38</v>
      </c>
      <c r="EB888" t="s">
        <v>24529</v>
      </c>
      <c r="EC888">
        <v>-126</v>
      </c>
      <c r="ED888">
        <v>-9143</v>
      </c>
      <c r="EE888">
        <v>-1529908036</v>
      </c>
      <c r="EF888" t="b">
        <v>0</v>
      </c>
      <c r="EG888">
        <v>1776654824</v>
      </c>
      <c r="EH888">
        <v>-247153550</v>
      </c>
      <c r="EI888">
        <v>3149586883</v>
      </c>
      <c r="EJ888">
        <v>-1.986935892802421E+37</v>
      </c>
      <c r="EK888">
        <v>27191</v>
      </c>
      <c r="EL888">
        <v>23296</v>
      </c>
      <c r="EM888">
        <v>19201</v>
      </c>
      <c r="EN888">
        <v>2215187435</v>
      </c>
      <c r="EO888">
        <v>19735</v>
      </c>
      <c r="EP888">
        <v>13006</v>
      </c>
      <c r="EQ888" t="s">
        <v>24530</v>
      </c>
      <c r="ER888" t="s">
        <v>24531</v>
      </c>
      <c r="ES888">
        <v>-111</v>
      </c>
      <c r="ET888">
        <v>-1313021534</v>
      </c>
      <c r="EU888">
        <v>1.9105111084238431E+38</v>
      </c>
      <c r="EV888" t="s">
        <v>495</v>
      </c>
      <c r="EW888">
        <v>189</v>
      </c>
      <c r="EX888">
        <v>1.4640949510385439E+38</v>
      </c>
      <c r="EY888">
        <v>24475</v>
      </c>
      <c r="EZ888">
        <v>-1082224484</v>
      </c>
      <c r="FA888">
        <v>134</v>
      </c>
      <c r="FB888">
        <v>243</v>
      </c>
      <c r="FC888">
        <v>13538</v>
      </c>
      <c r="FD888">
        <v>2546204867</v>
      </c>
      <c r="FE888">
        <v>-1068653489</v>
      </c>
      <c r="FF888">
        <v>90</v>
      </c>
      <c r="FG888">
        <v>1298052256</v>
      </c>
      <c r="FH888">
        <v>12</v>
      </c>
      <c r="FI888">
        <v>-1511025441</v>
      </c>
      <c r="FJ888">
        <v>-3340</v>
      </c>
      <c r="FK888">
        <v>597</v>
      </c>
      <c r="FL888" t="b">
        <v>1</v>
      </c>
      <c r="FM888">
        <v>1.4439522510892149E+37</v>
      </c>
      <c r="FN888">
        <v>36</v>
      </c>
      <c r="FO888">
        <v>2532622853</v>
      </c>
      <c r="FP888">
        <v>2.1187706837155591E+38</v>
      </c>
      <c r="FQ888">
        <v>-57279477</v>
      </c>
      <c r="FR888">
        <v>-1.596573781836931E+38</v>
      </c>
      <c r="FS888">
        <v>156</v>
      </c>
      <c r="FT888">
        <v>-1.0268146344995611E+38</v>
      </c>
      <c r="FU888" t="s">
        <v>24532</v>
      </c>
      <c r="FV888" t="b">
        <v>1</v>
      </c>
      <c r="FW888">
        <v>-393084664</v>
      </c>
      <c r="FX888">
        <v>1432783074</v>
      </c>
      <c r="FY888" t="s">
        <v>24533</v>
      </c>
      <c r="FZ888" t="s">
        <v>24534</v>
      </c>
      <c r="GA888">
        <v>118</v>
      </c>
      <c r="GB888">
        <v>-1.854455219947709E+38</v>
      </c>
      <c r="GC888">
        <v>2111115451</v>
      </c>
      <c r="GD888">
        <v>56</v>
      </c>
      <c r="GE888">
        <v>2</v>
      </c>
      <c r="GF888">
        <v>2586</v>
      </c>
      <c r="GG888" t="s">
        <v>24535</v>
      </c>
      <c r="GH888">
        <v>-71</v>
      </c>
      <c r="GI888">
        <v>-102311062</v>
      </c>
      <c r="GJ888">
        <v>1406527658</v>
      </c>
      <c r="GK888">
        <v>2082237792</v>
      </c>
      <c r="GL888">
        <v>29878</v>
      </c>
      <c r="GM888">
        <v>1561930339</v>
      </c>
      <c r="GN888" t="s">
        <v>24536</v>
      </c>
      <c r="GO888">
        <v>2905132654</v>
      </c>
      <c r="GP888">
        <v>1.766643617173189E+38</v>
      </c>
      <c r="GQ888" t="s">
        <v>24537</v>
      </c>
      <c r="GR888">
        <v>-21521</v>
      </c>
      <c r="GS888">
        <v>242615770</v>
      </c>
      <c r="GT888">
        <v>-22237</v>
      </c>
      <c r="GU888" t="s">
        <v>24538</v>
      </c>
      <c r="GV888">
        <v>20523</v>
      </c>
      <c r="GW888">
        <v>1.8913931610417399E+38</v>
      </c>
      <c r="GX888">
        <v>1178381559</v>
      </c>
      <c r="GY888">
        <v>-1897080494</v>
      </c>
      <c r="GZ888">
        <v>1.3296434488795601E+38</v>
      </c>
      <c r="HA888" t="b">
        <v>0</v>
      </c>
      <c r="HB888">
        <v>2086856193</v>
      </c>
      <c r="HC888">
        <v>4.3981280572404418E+37</v>
      </c>
      <c r="HD888">
        <v>30</v>
      </c>
      <c r="HE888" t="s">
        <v>10100</v>
      </c>
      <c r="HF888">
        <v>2.0430296757337459E+38</v>
      </c>
      <c r="HG888">
        <v>11132</v>
      </c>
      <c r="HH888">
        <v>25402</v>
      </c>
      <c r="HI888" t="b">
        <v>1</v>
      </c>
      <c r="HJ888">
        <v>120</v>
      </c>
      <c r="HK888" t="b">
        <v>1</v>
      </c>
      <c r="HL888">
        <v>-100</v>
      </c>
      <c r="HM888">
        <v>29856</v>
      </c>
      <c r="HN888" t="b">
        <v>0</v>
      </c>
      <c r="HO888">
        <v>62696</v>
      </c>
      <c r="HP888">
        <v>3059430961</v>
      </c>
      <c r="HQ888">
        <v>-224863309</v>
      </c>
      <c r="HR888" t="s">
        <v>24539</v>
      </c>
      <c r="HS888">
        <v>2239073024</v>
      </c>
      <c r="HT888">
        <v>27400</v>
      </c>
      <c r="HU888">
        <v>3642</v>
      </c>
      <c r="HV888">
        <v>2434111072</v>
      </c>
      <c r="HW888">
        <v>-43</v>
      </c>
      <c r="HX888">
        <v>1199314535</v>
      </c>
      <c r="HY888">
        <v>-43</v>
      </c>
      <c r="HZ888">
        <v>1666707810</v>
      </c>
      <c r="IA888">
        <v>2997013466</v>
      </c>
      <c r="IB888">
        <v>408086640</v>
      </c>
      <c r="IC888">
        <v>3185052422</v>
      </c>
      <c r="ID888">
        <v>-1</v>
      </c>
      <c r="IE888">
        <v>60</v>
      </c>
      <c r="IF888">
        <v>2.24335044982969E+38</v>
      </c>
      <c r="IG888">
        <v>171</v>
      </c>
      <c r="IH888" t="b">
        <v>1</v>
      </c>
      <c r="II888">
        <v>31212</v>
      </c>
      <c r="IJ888" t="b">
        <v>1</v>
      </c>
      <c r="IK888" t="s">
        <v>24540</v>
      </c>
      <c r="IL888">
        <v>-1.510589779918828E+38</v>
      </c>
      <c r="IM888">
        <v>16691</v>
      </c>
      <c r="IN888" t="s">
        <v>24541</v>
      </c>
      <c r="IO888">
        <v>24325</v>
      </c>
      <c r="IP888">
        <v>18744</v>
      </c>
      <c r="IQ888">
        <v>26617</v>
      </c>
      <c r="IR888">
        <v>1090507948</v>
      </c>
      <c r="IS888" t="b">
        <v>0</v>
      </c>
      <c r="IT888">
        <v>1379180776</v>
      </c>
      <c r="IU888" t="b">
        <v>1</v>
      </c>
      <c r="IV888">
        <v>18172</v>
      </c>
      <c r="IW888">
        <v>61557</v>
      </c>
      <c r="IX888">
        <v>17299</v>
      </c>
      <c r="IY888" t="b">
        <v>1</v>
      </c>
      <c r="IZ888" t="b">
        <v>1</v>
      </c>
      <c r="JA888" t="b">
        <v>0</v>
      </c>
      <c r="JB888">
        <v>-87</v>
      </c>
      <c r="JC888">
        <v>59632</v>
      </c>
      <c r="JD888">
        <v>2.285527621576273E+38</v>
      </c>
      <c r="JE888" t="s">
        <v>24542</v>
      </c>
      <c r="JF888">
        <v>-947907897</v>
      </c>
      <c r="JG888">
        <v>2.1956020967262759E+38</v>
      </c>
      <c r="JH888">
        <v>289040991</v>
      </c>
      <c r="JI888" t="s">
        <v>24543</v>
      </c>
      <c r="JJ888">
        <v>17307</v>
      </c>
      <c r="JK888">
        <v>29</v>
      </c>
      <c r="JL888" t="b">
        <v>0</v>
      </c>
      <c r="JM888">
        <v>132</v>
      </c>
      <c r="JN888">
        <v>-10</v>
      </c>
      <c r="JO888">
        <v>30636</v>
      </c>
      <c r="JP888">
        <v>45299</v>
      </c>
      <c r="JQ888">
        <v>-8039</v>
      </c>
      <c r="JR888">
        <v>46776</v>
      </c>
      <c r="JS888">
        <v>-60</v>
      </c>
      <c r="JT888" t="s">
        <v>24544</v>
      </c>
      <c r="JU888">
        <f t="shared" si="443"/>
        <v>79</v>
      </c>
      <c r="JV888">
        <f t="shared" ref="JV888:MG891" si="472">$JS$2 + $JN$2</f>
        <v>79</v>
      </c>
      <c r="JW888">
        <f t="shared" si="472"/>
        <v>79</v>
      </c>
      <c r="JX888">
        <f t="shared" si="472"/>
        <v>79</v>
      </c>
      <c r="JY888">
        <f t="shared" si="472"/>
        <v>79</v>
      </c>
      <c r="JZ888">
        <f t="shared" si="472"/>
        <v>79</v>
      </c>
      <c r="KA888">
        <f t="shared" si="472"/>
        <v>79</v>
      </c>
      <c r="KB888">
        <f t="shared" si="472"/>
        <v>79</v>
      </c>
      <c r="KC888">
        <f t="shared" si="472"/>
        <v>79</v>
      </c>
      <c r="KD888">
        <f t="shared" si="472"/>
        <v>79</v>
      </c>
      <c r="KE888">
        <f t="shared" si="472"/>
        <v>79</v>
      </c>
      <c r="KF888">
        <f t="shared" si="472"/>
        <v>79</v>
      </c>
      <c r="KG888">
        <f t="shared" si="472"/>
        <v>79</v>
      </c>
      <c r="KH888">
        <f t="shared" si="472"/>
        <v>79</v>
      </c>
      <c r="KI888">
        <f t="shared" si="472"/>
        <v>79</v>
      </c>
      <c r="KJ888">
        <f t="shared" si="472"/>
        <v>79</v>
      </c>
      <c r="KK888">
        <f t="shared" si="472"/>
        <v>79</v>
      </c>
      <c r="KL888">
        <f t="shared" si="472"/>
        <v>79</v>
      </c>
      <c r="KM888">
        <f t="shared" si="472"/>
        <v>79</v>
      </c>
      <c r="KN888">
        <f t="shared" si="472"/>
        <v>79</v>
      </c>
      <c r="KO888">
        <f t="shared" si="472"/>
        <v>79</v>
      </c>
      <c r="KP888">
        <f t="shared" si="472"/>
        <v>79</v>
      </c>
      <c r="KQ888">
        <f t="shared" si="472"/>
        <v>79</v>
      </c>
      <c r="KR888">
        <f t="shared" si="472"/>
        <v>79</v>
      </c>
      <c r="KS888">
        <f t="shared" si="472"/>
        <v>79</v>
      </c>
      <c r="KT888">
        <f t="shared" si="472"/>
        <v>79</v>
      </c>
      <c r="KU888">
        <f t="shared" si="472"/>
        <v>79</v>
      </c>
      <c r="KV888">
        <f t="shared" si="472"/>
        <v>79</v>
      </c>
      <c r="KW888">
        <f t="shared" si="472"/>
        <v>79</v>
      </c>
      <c r="KX888">
        <f t="shared" si="472"/>
        <v>79</v>
      </c>
      <c r="KY888">
        <f t="shared" si="472"/>
        <v>79</v>
      </c>
      <c r="KZ888">
        <f t="shared" si="472"/>
        <v>79</v>
      </c>
      <c r="LA888">
        <f t="shared" si="472"/>
        <v>79</v>
      </c>
      <c r="LB888">
        <f t="shared" si="472"/>
        <v>79</v>
      </c>
      <c r="LC888">
        <f t="shared" si="472"/>
        <v>79</v>
      </c>
      <c r="LD888">
        <f t="shared" si="472"/>
        <v>79</v>
      </c>
      <c r="LE888">
        <f t="shared" si="472"/>
        <v>79</v>
      </c>
      <c r="LF888">
        <f t="shared" si="472"/>
        <v>79</v>
      </c>
      <c r="LG888">
        <f t="shared" si="472"/>
        <v>79</v>
      </c>
      <c r="LH888">
        <f t="shared" si="472"/>
        <v>79</v>
      </c>
      <c r="LI888">
        <f t="shared" si="472"/>
        <v>79</v>
      </c>
      <c r="LJ888">
        <f t="shared" si="472"/>
        <v>79</v>
      </c>
      <c r="LK888">
        <f t="shared" si="472"/>
        <v>79</v>
      </c>
      <c r="LL888">
        <f t="shared" si="472"/>
        <v>79</v>
      </c>
      <c r="LM888">
        <f t="shared" si="472"/>
        <v>79</v>
      </c>
      <c r="LN888">
        <f t="shared" si="472"/>
        <v>79</v>
      </c>
      <c r="LO888">
        <f t="shared" si="472"/>
        <v>79</v>
      </c>
      <c r="LP888">
        <f t="shared" si="472"/>
        <v>79</v>
      </c>
      <c r="LQ888">
        <f t="shared" si="472"/>
        <v>79</v>
      </c>
      <c r="LR888">
        <f t="shared" si="472"/>
        <v>79</v>
      </c>
      <c r="LS888">
        <f t="shared" si="472"/>
        <v>79</v>
      </c>
      <c r="LT888">
        <f t="shared" si="472"/>
        <v>79</v>
      </c>
      <c r="LU888">
        <f t="shared" si="472"/>
        <v>79</v>
      </c>
      <c r="LV888">
        <f t="shared" si="472"/>
        <v>79</v>
      </c>
      <c r="LW888">
        <f t="shared" si="472"/>
        <v>79</v>
      </c>
      <c r="LX888">
        <f t="shared" si="472"/>
        <v>79</v>
      </c>
      <c r="LY888">
        <f t="shared" si="472"/>
        <v>79</v>
      </c>
      <c r="LZ888">
        <f t="shared" si="472"/>
        <v>79</v>
      </c>
      <c r="MA888">
        <f t="shared" si="472"/>
        <v>79</v>
      </c>
      <c r="MB888">
        <f t="shared" si="472"/>
        <v>79</v>
      </c>
      <c r="MC888">
        <f t="shared" si="472"/>
        <v>79</v>
      </c>
      <c r="MD888">
        <f t="shared" si="472"/>
        <v>79</v>
      </c>
      <c r="ME888">
        <f t="shared" si="472"/>
        <v>79</v>
      </c>
      <c r="MF888">
        <f t="shared" si="472"/>
        <v>79</v>
      </c>
      <c r="MG888">
        <f t="shared" si="472"/>
        <v>79</v>
      </c>
      <c r="MH888">
        <f t="shared" si="471"/>
        <v>79</v>
      </c>
      <c r="MI888">
        <f t="shared" si="471"/>
        <v>79</v>
      </c>
      <c r="MJ888">
        <f t="shared" si="471"/>
        <v>79</v>
      </c>
      <c r="MK888">
        <f t="shared" si="471"/>
        <v>79</v>
      </c>
      <c r="ML888">
        <f t="shared" si="471"/>
        <v>79</v>
      </c>
      <c r="MM888">
        <f t="shared" si="471"/>
        <v>79</v>
      </c>
      <c r="MN888">
        <f t="shared" si="471"/>
        <v>79</v>
      </c>
      <c r="MO888">
        <f t="shared" si="471"/>
        <v>79</v>
      </c>
      <c r="MP888">
        <f t="shared" si="471"/>
        <v>79</v>
      </c>
      <c r="MQ888">
        <f t="shared" si="471"/>
        <v>79</v>
      </c>
      <c r="MR888">
        <f t="shared" si="471"/>
        <v>79</v>
      </c>
      <c r="MS888">
        <f t="shared" si="471"/>
        <v>79</v>
      </c>
      <c r="MT888">
        <f t="shared" si="471"/>
        <v>79</v>
      </c>
      <c r="MU888">
        <f t="shared" si="471"/>
        <v>79</v>
      </c>
      <c r="MV888">
        <f t="shared" si="471"/>
        <v>79</v>
      </c>
      <c r="MW888">
        <f t="shared" si="471"/>
        <v>79</v>
      </c>
      <c r="MX888">
        <f t="shared" si="471"/>
        <v>79</v>
      </c>
      <c r="MY888">
        <f t="shared" si="471"/>
        <v>79</v>
      </c>
      <c r="MZ888">
        <f t="shared" si="471"/>
        <v>79</v>
      </c>
      <c r="NA888">
        <f t="shared" si="471"/>
        <v>79</v>
      </c>
      <c r="NB888">
        <f t="shared" si="471"/>
        <v>79</v>
      </c>
      <c r="NC888">
        <f t="shared" si="471"/>
        <v>79</v>
      </c>
      <c r="ND888">
        <f t="shared" si="471"/>
        <v>79</v>
      </c>
      <c r="NE888">
        <f t="shared" si="471"/>
        <v>79</v>
      </c>
      <c r="NF888">
        <f t="shared" si="471"/>
        <v>79</v>
      </c>
      <c r="NG888">
        <f t="shared" si="471"/>
        <v>79</v>
      </c>
      <c r="NH888">
        <f t="shared" si="471"/>
        <v>79</v>
      </c>
      <c r="NI888">
        <f t="shared" si="471"/>
        <v>79</v>
      </c>
      <c r="NJ888">
        <f t="shared" si="471"/>
        <v>79</v>
      </c>
      <c r="NK888">
        <f t="shared" si="471"/>
        <v>79</v>
      </c>
      <c r="NL888">
        <f t="shared" si="471"/>
        <v>79</v>
      </c>
      <c r="NM888">
        <f t="shared" si="471"/>
        <v>79</v>
      </c>
      <c r="NN888">
        <f t="shared" si="471"/>
        <v>79</v>
      </c>
      <c r="NO888">
        <f t="shared" si="471"/>
        <v>79</v>
      </c>
      <c r="NP888">
        <f t="shared" si="471"/>
        <v>79</v>
      </c>
      <c r="NQ888">
        <f t="shared" si="471"/>
        <v>79</v>
      </c>
      <c r="NR888">
        <f t="shared" si="471"/>
        <v>79</v>
      </c>
      <c r="NS888">
        <f t="shared" si="471"/>
        <v>79</v>
      </c>
      <c r="NT888">
        <f t="shared" si="471"/>
        <v>79</v>
      </c>
      <c r="NU888">
        <f t="shared" si="471"/>
        <v>79</v>
      </c>
      <c r="NV888">
        <f t="shared" si="471"/>
        <v>79</v>
      </c>
      <c r="NW888">
        <f t="shared" si="471"/>
        <v>79</v>
      </c>
      <c r="NX888">
        <f t="shared" si="471"/>
        <v>79</v>
      </c>
      <c r="NY888">
        <f t="shared" si="471"/>
        <v>79</v>
      </c>
      <c r="NZ888">
        <f t="shared" si="471"/>
        <v>79</v>
      </c>
      <c r="OA888">
        <f t="shared" si="471"/>
        <v>79</v>
      </c>
      <c r="OB888">
        <f t="shared" si="471"/>
        <v>79</v>
      </c>
      <c r="OC888">
        <f t="shared" si="471"/>
        <v>79</v>
      </c>
      <c r="OD888">
        <f t="shared" si="471"/>
        <v>79</v>
      </c>
      <c r="OE888">
        <f t="shared" si="471"/>
        <v>79</v>
      </c>
      <c r="OF888">
        <f t="shared" si="471"/>
        <v>79</v>
      </c>
      <c r="OG888">
        <f t="shared" si="471"/>
        <v>79</v>
      </c>
      <c r="OH888">
        <f t="shared" si="471"/>
        <v>79</v>
      </c>
      <c r="OI888">
        <f t="shared" si="471"/>
        <v>79</v>
      </c>
      <c r="OJ888">
        <f t="shared" si="471"/>
        <v>79</v>
      </c>
    </row>
    <row r="889" spans="1:400" x14ac:dyDescent="0.25">
      <c r="A889">
        <v>172</v>
      </c>
      <c r="B889">
        <v>-60</v>
      </c>
      <c r="C889">
        <v>-5331</v>
      </c>
      <c r="D889">
        <v>-4.5922055016112394E+37</v>
      </c>
      <c r="E889" t="b">
        <v>0</v>
      </c>
      <c r="F889">
        <v>64509</v>
      </c>
      <c r="G889">
        <v>32187</v>
      </c>
      <c r="H889">
        <v>38118</v>
      </c>
      <c r="I889">
        <v>-16</v>
      </c>
      <c r="J889">
        <v>2466475873</v>
      </c>
      <c r="K889" t="b">
        <v>1</v>
      </c>
      <c r="L889">
        <v>2.2520571348081129E+38</v>
      </c>
      <c r="M889">
        <v>-1001515661</v>
      </c>
      <c r="N889">
        <v>19741</v>
      </c>
      <c r="O889">
        <v>9057</v>
      </c>
      <c r="P889">
        <v>4152410421</v>
      </c>
      <c r="Q889">
        <v>40427</v>
      </c>
      <c r="R889">
        <v>43</v>
      </c>
      <c r="S889">
        <v>22386</v>
      </c>
      <c r="T889">
        <v>-83590244</v>
      </c>
      <c r="U889" t="s">
        <v>1491</v>
      </c>
      <c r="V889" t="b">
        <v>1</v>
      </c>
      <c r="W889">
        <v>32991</v>
      </c>
      <c r="X889" t="b">
        <v>0</v>
      </c>
      <c r="Y889">
        <v>1664045659</v>
      </c>
      <c r="Z889" t="s">
        <v>24545</v>
      </c>
      <c r="AA889">
        <v>86</v>
      </c>
      <c r="AB889">
        <v>52558</v>
      </c>
      <c r="AC889">
        <v>-4.5304902518958932E+37</v>
      </c>
      <c r="AD889" t="b">
        <v>1</v>
      </c>
      <c r="AE889">
        <v>15264</v>
      </c>
      <c r="AF889">
        <v>1.9060910120228452E+38</v>
      </c>
      <c r="AG889">
        <v>39</v>
      </c>
      <c r="AH889">
        <v>1956278584</v>
      </c>
      <c r="AI889">
        <v>1859138186</v>
      </c>
      <c r="AJ889">
        <v>21636</v>
      </c>
      <c r="AK889">
        <v>2.5673566442179318E+38</v>
      </c>
      <c r="AL889">
        <v>60</v>
      </c>
      <c r="AM889">
        <v>-1722523516</v>
      </c>
      <c r="AN889" t="b">
        <v>1</v>
      </c>
      <c r="AO889">
        <v>229</v>
      </c>
      <c r="AP889">
        <v>9</v>
      </c>
      <c r="AQ889">
        <v>-1.389386991541347E+38</v>
      </c>
      <c r="AR889">
        <v>60</v>
      </c>
      <c r="AS889">
        <v>-8236</v>
      </c>
      <c r="AT889">
        <v>64</v>
      </c>
      <c r="AU889">
        <v>2094488030</v>
      </c>
      <c r="AV889">
        <v>6.2102129697431927E+37</v>
      </c>
      <c r="AW889">
        <v>2.9185034956927089E+38</v>
      </c>
      <c r="AX889">
        <v>1908849287</v>
      </c>
      <c r="AY889">
        <v>416527436</v>
      </c>
      <c r="AZ889">
        <v>276627606</v>
      </c>
      <c r="BA889">
        <v>2.1148364412131888E+38</v>
      </c>
      <c r="BB889">
        <v>234248056</v>
      </c>
      <c r="BC889">
        <v>3887752209</v>
      </c>
      <c r="BD889">
        <v>55687</v>
      </c>
      <c r="BE889">
        <v>-718501545</v>
      </c>
      <c r="BF889">
        <v>60520</v>
      </c>
      <c r="BG889" t="s">
        <v>24546</v>
      </c>
      <c r="BH889">
        <v>30</v>
      </c>
      <c r="BI889">
        <v>7872</v>
      </c>
      <c r="BJ889">
        <v>-1.8876557438865949E+38</v>
      </c>
      <c r="BK889">
        <v>-86275038</v>
      </c>
      <c r="BL889">
        <v>38982</v>
      </c>
      <c r="BM889">
        <v>-31</v>
      </c>
      <c r="BN889">
        <v>43925</v>
      </c>
      <c r="BO889" t="s">
        <v>24547</v>
      </c>
      <c r="BP889" t="b">
        <v>1</v>
      </c>
      <c r="BQ889" t="s">
        <v>24548</v>
      </c>
      <c r="BR889">
        <v>-1847410035</v>
      </c>
      <c r="BS889">
        <v>-1.8611823555710961E+38</v>
      </c>
      <c r="BT889">
        <v>63</v>
      </c>
      <c r="BU889">
        <v>76</v>
      </c>
      <c r="BV889">
        <v>-1403067229</v>
      </c>
      <c r="BW889">
        <v>21872</v>
      </c>
      <c r="BX889">
        <v>3217077204</v>
      </c>
      <c r="BY889">
        <v>161</v>
      </c>
      <c r="BZ889" t="s">
        <v>24549</v>
      </c>
      <c r="CA889">
        <v>15619</v>
      </c>
      <c r="CB889" t="s">
        <v>24550</v>
      </c>
      <c r="CC889">
        <v>16</v>
      </c>
      <c r="CD889">
        <v>13592</v>
      </c>
      <c r="CE889">
        <v>1417016129</v>
      </c>
      <c r="CF889" t="b">
        <v>0</v>
      </c>
      <c r="CG889">
        <v>75</v>
      </c>
      <c r="CH889" t="b">
        <v>1</v>
      </c>
      <c r="CI889">
        <v>103</v>
      </c>
      <c r="CJ889">
        <v>-2.2657527201386851E+37</v>
      </c>
      <c r="CK889">
        <v>76</v>
      </c>
      <c r="CL889">
        <v>2554705007</v>
      </c>
      <c r="CM889">
        <v>-1560696878</v>
      </c>
      <c r="CN889">
        <v>16450</v>
      </c>
      <c r="CO889">
        <v>-18804</v>
      </c>
      <c r="CP889">
        <v>-16720</v>
      </c>
      <c r="CQ889">
        <v>31151</v>
      </c>
      <c r="CR889">
        <v>9</v>
      </c>
      <c r="CS889">
        <v>21749</v>
      </c>
      <c r="CT889">
        <v>-47</v>
      </c>
      <c r="CU889">
        <v>45202</v>
      </c>
      <c r="CV889">
        <v>866453773</v>
      </c>
      <c r="CW889">
        <v>1585747363</v>
      </c>
      <c r="CX889">
        <v>40021</v>
      </c>
      <c r="CY889" t="s">
        <v>1104</v>
      </c>
      <c r="CZ889">
        <v>-1935007478</v>
      </c>
      <c r="DA889" t="s">
        <v>24551</v>
      </c>
      <c r="DB889" t="s">
        <v>24552</v>
      </c>
      <c r="DC889">
        <v>189</v>
      </c>
      <c r="DD889">
        <v>1.9182375288480619E+38</v>
      </c>
      <c r="DE889">
        <v>-80</v>
      </c>
      <c r="DF889">
        <v>-30756</v>
      </c>
      <c r="DG889">
        <v>-2.1253523356323798E+38</v>
      </c>
      <c r="DH889">
        <v>-23595</v>
      </c>
      <c r="DI889">
        <v>131222029</v>
      </c>
      <c r="DJ889" t="b">
        <v>0</v>
      </c>
      <c r="DK889">
        <v>34048</v>
      </c>
      <c r="DL889" t="b">
        <v>0</v>
      </c>
      <c r="DM889">
        <v>-1.072746322792384E+38</v>
      </c>
      <c r="DN889">
        <v>18035</v>
      </c>
      <c r="DO889">
        <v>-2.530099271718403E+38</v>
      </c>
      <c r="DP889" t="b">
        <v>1</v>
      </c>
      <c r="DQ889">
        <v>-12980</v>
      </c>
      <c r="DR889">
        <v>1.7349939616771631E+38</v>
      </c>
      <c r="DS889">
        <v>-121</v>
      </c>
      <c r="DT889" t="s">
        <v>24553</v>
      </c>
      <c r="DU889">
        <v>-26279</v>
      </c>
      <c r="DV889">
        <v>9</v>
      </c>
      <c r="DW889">
        <v>832328732</v>
      </c>
      <c r="DX889">
        <v>-1936217607</v>
      </c>
      <c r="DY889">
        <v>1.126503217393168E+38</v>
      </c>
      <c r="DZ889">
        <v>479368898</v>
      </c>
      <c r="EA889">
        <v>-1.7760690314371501E+38</v>
      </c>
      <c r="EB889" t="s">
        <v>24554</v>
      </c>
      <c r="EC889">
        <v>28</v>
      </c>
      <c r="ED889">
        <v>11855</v>
      </c>
      <c r="EE889">
        <v>1352115652</v>
      </c>
      <c r="EF889" t="b">
        <v>0</v>
      </c>
      <c r="EG889">
        <v>363888527</v>
      </c>
      <c r="EH889">
        <v>896202774</v>
      </c>
      <c r="EI889">
        <v>3334838422</v>
      </c>
      <c r="EJ889">
        <v>-8.1810606154904923E+36</v>
      </c>
      <c r="EK889">
        <v>23089</v>
      </c>
      <c r="EL889">
        <v>47347</v>
      </c>
      <c r="EM889">
        <v>9923</v>
      </c>
      <c r="EN889">
        <v>2901426734</v>
      </c>
      <c r="EO889">
        <v>20936</v>
      </c>
      <c r="EP889">
        <v>33811</v>
      </c>
      <c r="EQ889" t="s">
        <v>24555</v>
      </c>
      <c r="ER889" t="s">
        <v>24556</v>
      </c>
      <c r="ES889">
        <v>-90</v>
      </c>
      <c r="ET889">
        <v>468893765</v>
      </c>
      <c r="EU889">
        <v>2.0847782609023919E+38</v>
      </c>
      <c r="EV889" t="s">
        <v>24557</v>
      </c>
      <c r="EW889">
        <v>89</v>
      </c>
      <c r="EX889">
        <v>-2.3561414461987959E+37</v>
      </c>
      <c r="EY889">
        <v>18397</v>
      </c>
      <c r="EZ889">
        <v>1988899791</v>
      </c>
      <c r="FA889">
        <v>149</v>
      </c>
      <c r="FB889">
        <v>12</v>
      </c>
      <c r="FC889">
        <v>6729</v>
      </c>
      <c r="FD889">
        <v>2471519455</v>
      </c>
      <c r="FE889">
        <v>746324655</v>
      </c>
      <c r="FF889">
        <v>-8</v>
      </c>
      <c r="FG889">
        <v>746449579</v>
      </c>
      <c r="FH889">
        <v>227</v>
      </c>
      <c r="FI889">
        <v>-71852539</v>
      </c>
      <c r="FJ889">
        <v>7111</v>
      </c>
      <c r="FK889">
        <v>42272</v>
      </c>
      <c r="FL889" t="b">
        <v>0</v>
      </c>
      <c r="FM889">
        <v>7.4081589966367911E+37</v>
      </c>
      <c r="FN889">
        <v>-14</v>
      </c>
      <c r="FO889">
        <v>4096633189</v>
      </c>
      <c r="FP889">
        <v>-2.2426831710124169E+38</v>
      </c>
      <c r="FQ889">
        <v>-1857665835</v>
      </c>
      <c r="FR889">
        <v>-1.408842757525917E+38</v>
      </c>
      <c r="FS889">
        <v>235</v>
      </c>
      <c r="FT889">
        <v>-1.5615075789002911E+38</v>
      </c>
      <c r="FU889" t="s">
        <v>24558</v>
      </c>
      <c r="FV889" t="b">
        <v>0</v>
      </c>
      <c r="FW889">
        <v>-1542423043</v>
      </c>
      <c r="FX889">
        <v>1602447212</v>
      </c>
      <c r="FY889" t="s">
        <v>24559</v>
      </c>
      <c r="FZ889" t="s">
        <v>24560</v>
      </c>
      <c r="GA889">
        <v>101</v>
      </c>
      <c r="GB889">
        <v>-1.290519340048526E+38</v>
      </c>
      <c r="GC889">
        <v>2500964942</v>
      </c>
      <c r="GD889">
        <v>39</v>
      </c>
      <c r="GE889">
        <v>173</v>
      </c>
      <c r="GF889">
        <v>-19185</v>
      </c>
      <c r="GG889" t="s">
        <v>24561</v>
      </c>
      <c r="GH889">
        <v>122</v>
      </c>
      <c r="GI889">
        <v>1037600804</v>
      </c>
      <c r="GJ889">
        <v>1592683644</v>
      </c>
      <c r="GK889">
        <v>1484192520</v>
      </c>
      <c r="GL889">
        <v>9526</v>
      </c>
      <c r="GM889">
        <v>1962720669</v>
      </c>
      <c r="GN889" t="s">
        <v>341</v>
      </c>
      <c r="GO889">
        <v>515749251</v>
      </c>
      <c r="GP889">
        <v>-8.4711653000226568E+37</v>
      </c>
      <c r="GQ889" t="s">
        <v>1392</v>
      </c>
      <c r="GR889">
        <v>23009</v>
      </c>
      <c r="GS889">
        <v>1557165616</v>
      </c>
      <c r="GT889">
        <v>-27473</v>
      </c>
      <c r="GU889" t="s">
        <v>24562</v>
      </c>
      <c r="GV889">
        <v>44387</v>
      </c>
      <c r="GW889">
        <v>2.6397419138183281E+38</v>
      </c>
      <c r="GX889">
        <v>1458595563</v>
      </c>
      <c r="GY889">
        <v>1611745208</v>
      </c>
      <c r="GZ889">
        <v>1.0814489117803629E+38</v>
      </c>
      <c r="HA889" t="b">
        <v>1</v>
      </c>
      <c r="HB889">
        <v>1313149143</v>
      </c>
      <c r="HC889">
        <v>5.6402007209168309E+37</v>
      </c>
      <c r="HD889">
        <v>-44</v>
      </c>
      <c r="HE889" t="s">
        <v>24563</v>
      </c>
      <c r="HF889">
        <v>2.8102021329231959E+38</v>
      </c>
      <c r="HG889">
        <v>-19256</v>
      </c>
      <c r="HH889">
        <v>30541</v>
      </c>
      <c r="HI889" t="b">
        <v>1</v>
      </c>
      <c r="HJ889">
        <v>106</v>
      </c>
      <c r="HK889" t="b">
        <v>1</v>
      </c>
      <c r="HL889">
        <v>57</v>
      </c>
      <c r="HM889">
        <v>-12147</v>
      </c>
      <c r="HN889" t="b">
        <v>1</v>
      </c>
      <c r="HO889">
        <v>14854</v>
      </c>
      <c r="HP889">
        <v>3092800592</v>
      </c>
      <c r="HQ889">
        <v>-916144938</v>
      </c>
      <c r="HR889" t="s">
        <v>24564</v>
      </c>
      <c r="HS889">
        <v>152366251</v>
      </c>
      <c r="HT889">
        <v>-16111</v>
      </c>
      <c r="HU889">
        <v>-27824</v>
      </c>
      <c r="HV889">
        <v>2082034446</v>
      </c>
      <c r="HW889">
        <v>-103</v>
      </c>
      <c r="HX889">
        <v>4282665544</v>
      </c>
      <c r="HY889">
        <v>-41</v>
      </c>
      <c r="HZ889">
        <v>514481856</v>
      </c>
      <c r="IA889">
        <v>723378193</v>
      </c>
      <c r="IB889">
        <v>1724451990</v>
      </c>
      <c r="IC889">
        <v>2140769768</v>
      </c>
      <c r="ID889">
        <v>80</v>
      </c>
      <c r="IE889">
        <v>-67</v>
      </c>
      <c r="IF889">
        <v>-2.1514291622451881E+38</v>
      </c>
      <c r="IG889">
        <v>62</v>
      </c>
      <c r="IH889" t="b">
        <v>0</v>
      </c>
      <c r="II889">
        <v>39107</v>
      </c>
      <c r="IJ889" t="b">
        <v>1</v>
      </c>
      <c r="IK889" t="s">
        <v>24565</v>
      </c>
      <c r="IL889">
        <v>1.1732416811868791E+37</v>
      </c>
      <c r="IM889">
        <v>25362</v>
      </c>
      <c r="IN889" t="s">
        <v>24566</v>
      </c>
      <c r="IO889">
        <v>19844</v>
      </c>
      <c r="IP889">
        <v>55314</v>
      </c>
      <c r="IQ889">
        <v>52351</v>
      </c>
      <c r="IR889">
        <v>2657119434</v>
      </c>
      <c r="IS889" t="b">
        <v>1</v>
      </c>
      <c r="IT889">
        <v>-659421918</v>
      </c>
      <c r="IU889" t="b">
        <v>0</v>
      </c>
      <c r="IV889">
        <v>18981</v>
      </c>
      <c r="IW889">
        <v>2875</v>
      </c>
      <c r="IX889">
        <v>3046</v>
      </c>
      <c r="IY889" t="b">
        <v>0</v>
      </c>
      <c r="IZ889" t="b">
        <v>1</v>
      </c>
      <c r="JA889" t="b">
        <v>0</v>
      </c>
      <c r="JB889">
        <v>-5</v>
      </c>
      <c r="JC889">
        <v>53805</v>
      </c>
      <c r="JD889">
        <v>-1.0757349220652829E+38</v>
      </c>
      <c r="JE889" t="s">
        <v>24567</v>
      </c>
      <c r="JF889">
        <v>-800561404</v>
      </c>
      <c r="JG889">
        <v>1.7751426780241701E+38</v>
      </c>
      <c r="JH889">
        <v>1460855531</v>
      </c>
      <c r="JI889" t="s">
        <v>24568</v>
      </c>
      <c r="JJ889">
        <v>4003</v>
      </c>
      <c r="JK889">
        <v>63</v>
      </c>
      <c r="JL889" t="b">
        <v>1</v>
      </c>
      <c r="JM889">
        <v>180</v>
      </c>
      <c r="JN889">
        <v>60</v>
      </c>
      <c r="JO889">
        <v>2838</v>
      </c>
      <c r="JP889">
        <v>23659</v>
      </c>
      <c r="JQ889">
        <v>-9456</v>
      </c>
      <c r="JR889">
        <v>14973</v>
      </c>
      <c r="JS889">
        <v>57</v>
      </c>
      <c r="JT889" t="s">
        <v>24569</v>
      </c>
      <c r="JU889">
        <f t="shared" si="443"/>
        <v>79</v>
      </c>
      <c r="JV889">
        <f t="shared" si="472"/>
        <v>79</v>
      </c>
      <c r="JW889">
        <f t="shared" si="472"/>
        <v>79</v>
      </c>
      <c r="JX889">
        <f t="shared" si="472"/>
        <v>79</v>
      </c>
      <c r="JY889">
        <f t="shared" si="472"/>
        <v>79</v>
      </c>
      <c r="JZ889">
        <f t="shared" si="472"/>
        <v>79</v>
      </c>
      <c r="KA889">
        <f t="shared" si="472"/>
        <v>79</v>
      </c>
      <c r="KB889">
        <f t="shared" si="472"/>
        <v>79</v>
      </c>
      <c r="KC889">
        <f t="shared" si="472"/>
        <v>79</v>
      </c>
      <c r="KD889">
        <f t="shared" si="472"/>
        <v>79</v>
      </c>
      <c r="KE889">
        <f t="shared" si="472"/>
        <v>79</v>
      </c>
      <c r="KF889">
        <f t="shared" si="472"/>
        <v>79</v>
      </c>
      <c r="KG889">
        <f t="shared" si="472"/>
        <v>79</v>
      </c>
      <c r="KH889">
        <f t="shared" si="472"/>
        <v>79</v>
      </c>
      <c r="KI889">
        <f t="shared" si="472"/>
        <v>79</v>
      </c>
      <c r="KJ889">
        <f t="shared" si="472"/>
        <v>79</v>
      </c>
      <c r="KK889">
        <f t="shared" si="472"/>
        <v>79</v>
      </c>
      <c r="KL889">
        <f t="shared" si="472"/>
        <v>79</v>
      </c>
      <c r="KM889">
        <f t="shared" si="472"/>
        <v>79</v>
      </c>
      <c r="KN889">
        <f t="shared" si="472"/>
        <v>79</v>
      </c>
      <c r="KO889">
        <f t="shared" si="472"/>
        <v>79</v>
      </c>
      <c r="KP889">
        <f t="shared" si="472"/>
        <v>79</v>
      </c>
      <c r="KQ889">
        <f t="shared" si="472"/>
        <v>79</v>
      </c>
      <c r="KR889">
        <f t="shared" si="472"/>
        <v>79</v>
      </c>
      <c r="KS889">
        <f t="shared" si="472"/>
        <v>79</v>
      </c>
      <c r="KT889">
        <f t="shared" si="472"/>
        <v>79</v>
      </c>
      <c r="KU889">
        <f t="shared" si="472"/>
        <v>79</v>
      </c>
      <c r="KV889">
        <f t="shared" si="472"/>
        <v>79</v>
      </c>
      <c r="KW889">
        <f t="shared" si="472"/>
        <v>79</v>
      </c>
      <c r="KX889">
        <f t="shared" si="472"/>
        <v>79</v>
      </c>
      <c r="KY889">
        <f t="shared" si="472"/>
        <v>79</v>
      </c>
      <c r="KZ889">
        <f t="shared" si="472"/>
        <v>79</v>
      </c>
      <c r="LA889">
        <f t="shared" si="472"/>
        <v>79</v>
      </c>
      <c r="LB889">
        <f t="shared" si="472"/>
        <v>79</v>
      </c>
      <c r="LC889">
        <f t="shared" si="472"/>
        <v>79</v>
      </c>
      <c r="LD889">
        <f t="shared" si="472"/>
        <v>79</v>
      </c>
      <c r="LE889">
        <f t="shared" si="472"/>
        <v>79</v>
      </c>
      <c r="LF889">
        <f t="shared" si="472"/>
        <v>79</v>
      </c>
      <c r="LG889">
        <f t="shared" si="472"/>
        <v>79</v>
      </c>
      <c r="LH889">
        <f t="shared" si="472"/>
        <v>79</v>
      </c>
      <c r="LI889">
        <f t="shared" si="472"/>
        <v>79</v>
      </c>
      <c r="LJ889">
        <f t="shared" si="472"/>
        <v>79</v>
      </c>
      <c r="LK889">
        <f t="shared" si="472"/>
        <v>79</v>
      </c>
      <c r="LL889">
        <f t="shared" si="472"/>
        <v>79</v>
      </c>
      <c r="LM889">
        <f t="shared" si="472"/>
        <v>79</v>
      </c>
      <c r="LN889">
        <f t="shared" si="472"/>
        <v>79</v>
      </c>
      <c r="LO889">
        <f t="shared" si="472"/>
        <v>79</v>
      </c>
      <c r="LP889">
        <f t="shared" si="472"/>
        <v>79</v>
      </c>
      <c r="LQ889">
        <f t="shared" si="472"/>
        <v>79</v>
      </c>
      <c r="LR889">
        <f t="shared" si="472"/>
        <v>79</v>
      </c>
      <c r="LS889">
        <f t="shared" si="472"/>
        <v>79</v>
      </c>
      <c r="LT889">
        <f t="shared" si="472"/>
        <v>79</v>
      </c>
      <c r="LU889">
        <f t="shared" si="472"/>
        <v>79</v>
      </c>
      <c r="LV889">
        <f t="shared" si="472"/>
        <v>79</v>
      </c>
      <c r="LW889">
        <f t="shared" si="472"/>
        <v>79</v>
      </c>
      <c r="LX889">
        <f t="shared" si="472"/>
        <v>79</v>
      </c>
      <c r="LY889">
        <f t="shared" si="472"/>
        <v>79</v>
      </c>
      <c r="LZ889">
        <f t="shared" si="472"/>
        <v>79</v>
      </c>
      <c r="MA889">
        <f t="shared" si="472"/>
        <v>79</v>
      </c>
      <c r="MB889">
        <f t="shared" si="472"/>
        <v>79</v>
      </c>
      <c r="MC889">
        <f t="shared" si="472"/>
        <v>79</v>
      </c>
      <c r="MD889">
        <f t="shared" si="472"/>
        <v>79</v>
      </c>
      <c r="ME889">
        <f t="shared" si="472"/>
        <v>79</v>
      </c>
      <c r="MF889">
        <f t="shared" si="472"/>
        <v>79</v>
      </c>
      <c r="MG889">
        <f t="shared" si="472"/>
        <v>79</v>
      </c>
      <c r="MH889">
        <f t="shared" si="471"/>
        <v>79</v>
      </c>
      <c r="MI889">
        <f t="shared" si="471"/>
        <v>79</v>
      </c>
      <c r="MJ889">
        <f t="shared" si="471"/>
        <v>79</v>
      </c>
      <c r="MK889">
        <f t="shared" si="471"/>
        <v>79</v>
      </c>
      <c r="ML889">
        <f t="shared" si="471"/>
        <v>79</v>
      </c>
      <c r="MM889">
        <f t="shared" si="471"/>
        <v>79</v>
      </c>
      <c r="MN889">
        <f t="shared" si="471"/>
        <v>79</v>
      </c>
      <c r="MO889">
        <f t="shared" si="471"/>
        <v>79</v>
      </c>
      <c r="MP889">
        <f t="shared" si="471"/>
        <v>79</v>
      </c>
      <c r="MQ889">
        <f t="shared" si="471"/>
        <v>79</v>
      </c>
      <c r="MR889">
        <f t="shared" si="471"/>
        <v>79</v>
      </c>
      <c r="MS889">
        <f t="shared" si="471"/>
        <v>79</v>
      </c>
      <c r="MT889">
        <f t="shared" si="471"/>
        <v>79</v>
      </c>
      <c r="MU889">
        <f t="shared" si="471"/>
        <v>79</v>
      </c>
      <c r="MV889">
        <f t="shared" si="471"/>
        <v>79</v>
      </c>
      <c r="MW889">
        <f t="shared" si="471"/>
        <v>79</v>
      </c>
      <c r="MX889">
        <f t="shared" si="471"/>
        <v>79</v>
      </c>
      <c r="MY889">
        <f t="shared" si="471"/>
        <v>79</v>
      </c>
      <c r="MZ889">
        <f t="shared" si="471"/>
        <v>79</v>
      </c>
      <c r="NA889">
        <f t="shared" si="471"/>
        <v>79</v>
      </c>
      <c r="NB889">
        <f t="shared" si="471"/>
        <v>79</v>
      </c>
      <c r="NC889">
        <f t="shared" si="471"/>
        <v>79</v>
      </c>
      <c r="ND889">
        <f t="shared" si="471"/>
        <v>79</v>
      </c>
      <c r="NE889">
        <f t="shared" si="471"/>
        <v>79</v>
      </c>
      <c r="NF889">
        <f t="shared" si="471"/>
        <v>79</v>
      </c>
      <c r="NG889">
        <f t="shared" si="471"/>
        <v>79</v>
      </c>
      <c r="NH889">
        <f t="shared" si="471"/>
        <v>79</v>
      </c>
      <c r="NI889">
        <f t="shared" si="471"/>
        <v>79</v>
      </c>
      <c r="NJ889">
        <f t="shared" si="471"/>
        <v>79</v>
      </c>
      <c r="NK889">
        <f t="shared" si="471"/>
        <v>79</v>
      </c>
      <c r="NL889">
        <f t="shared" si="471"/>
        <v>79</v>
      </c>
      <c r="NM889">
        <f t="shared" si="471"/>
        <v>79</v>
      </c>
      <c r="NN889">
        <f t="shared" si="471"/>
        <v>79</v>
      </c>
      <c r="NO889">
        <f t="shared" si="471"/>
        <v>79</v>
      </c>
      <c r="NP889">
        <f t="shared" si="471"/>
        <v>79</v>
      </c>
      <c r="NQ889">
        <f t="shared" si="471"/>
        <v>79</v>
      </c>
      <c r="NR889">
        <f t="shared" si="471"/>
        <v>79</v>
      </c>
      <c r="NS889">
        <f t="shared" si="471"/>
        <v>79</v>
      </c>
      <c r="NT889">
        <f t="shared" si="471"/>
        <v>79</v>
      </c>
      <c r="NU889">
        <f t="shared" si="471"/>
        <v>79</v>
      </c>
      <c r="NV889">
        <f t="shared" si="471"/>
        <v>79</v>
      </c>
      <c r="NW889">
        <f t="shared" si="471"/>
        <v>79</v>
      </c>
      <c r="NX889">
        <f t="shared" si="471"/>
        <v>79</v>
      </c>
      <c r="NY889">
        <f t="shared" si="471"/>
        <v>79</v>
      </c>
      <c r="NZ889">
        <f t="shared" si="471"/>
        <v>79</v>
      </c>
      <c r="OA889">
        <f t="shared" si="471"/>
        <v>79</v>
      </c>
      <c r="OB889">
        <f t="shared" si="471"/>
        <v>79</v>
      </c>
      <c r="OC889">
        <f t="shared" si="471"/>
        <v>79</v>
      </c>
      <c r="OD889">
        <f t="shared" si="471"/>
        <v>79</v>
      </c>
      <c r="OE889">
        <f t="shared" si="471"/>
        <v>79</v>
      </c>
      <c r="OF889">
        <f t="shared" si="471"/>
        <v>79</v>
      </c>
      <c r="OG889">
        <f t="shared" si="471"/>
        <v>79</v>
      </c>
      <c r="OH889">
        <f t="shared" si="471"/>
        <v>79</v>
      </c>
      <c r="OI889">
        <f t="shared" si="471"/>
        <v>79</v>
      </c>
      <c r="OJ889">
        <f t="shared" si="471"/>
        <v>79</v>
      </c>
    </row>
    <row r="890" spans="1:400" x14ac:dyDescent="0.25">
      <c r="A890">
        <v>97</v>
      </c>
      <c r="B890">
        <v>-26</v>
      </c>
      <c r="C890">
        <v>-24548</v>
      </c>
      <c r="D890">
        <v>-2.98913835445097E+38</v>
      </c>
      <c r="E890" t="b">
        <v>1</v>
      </c>
      <c r="F890">
        <v>15606</v>
      </c>
      <c r="G890">
        <v>49868</v>
      </c>
      <c r="H890">
        <v>1712</v>
      </c>
      <c r="I890">
        <v>-56</v>
      </c>
      <c r="J890">
        <v>869539940</v>
      </c>
      <c r="K890" t="b">
        <v>0</v>
      </c>
      <c r="L890">
        <v>1.789084421640261E+38</v>
      </c>
      <c r="M890">
        <v>1487642805</v>
      </c>
      <c r="N890">
        <v>24173</v>
      </c>
      <c r="O890">
        <v>20375</v>
      </c>
      <c r="P890">
        <v>1206944085</v>
      </c>
      <c r="Q890">
        <v>40303</v>
      </c>
      <c r="R890">
        <v>-17</v>
      </c>
      <c r="S890">
        <v>-1256</v>
      </c>
      <c r="T890">
        <v>-267220736</v>
      </c>
      <c r="U890" t="s">
        <v>21597</v>
      </c>
      <c r="V890" t="b">
        <v>1</v>
      </c>
      <c r="W890">
        <v>20067</v>
      </c>
      <c r="X890" t="b">
        <v>1</v>
      </c>
      <c r="Y890">
        <v>703245195</v>
      </c>
      <c r="Z890" t="s">
        <v>24570</v>
      </c>
      <c r="AA890">
        <v>94</v>
      </c>
      <c r="AB890">
        <v>20527</v>
      </c>
      <c r="AC890">
        <v>8.7997407641723185E+37</v>
      </c>
      <c r="AD890" t="b">
        <v>0</v>
      </c>
      <c r="AE890">
        <v>21665</v>
      </c>
      <c r="AF890">
        <v>-2.0257870239894559E+38</v>
      </c>
      <c r="AG890">
        <v>-36</v>
      </c>
      <c r="AH890">
        <v>-972411136</v>
      </c>
      <c r="AI890">
        <v>873038412</v>
      </c>
      <c r="AJ890">
        <v>-22934</v>
      </c>
      <c r="AK890">
        <v>1.4228113794638871E+37</v>
      </c>
      <c r="AL890">
        <v>149</v>
      </c>
      <c r="AM890">
        <v>446635897</v>
      </c>
      <c r="AN890" t="b">
        <v>0</v>
      </c>
      <c r="AO890">
        <v>52</v>
      </c>
      <c r="AP890">
        <v>184</v>
      </c>
      <c r="AQ890">
        <v>2.8666315790035669E+38</v>
      </c>
      <c r="AR890">
        <v>83</v>
      </c>
      <c r="AS890">
        <v>31593</v>
      </c>
      <c r="AT890">
        <v>219</v>
      </c>
      <c r="AU890">
        <v>181928126</v>
      </c>
      <c r="AV890">
        <v>-2.3934584889623918E+38</v>
      </c>
      <c r="AW890">
        <v>-3.673336265995115E+37</v>
      </c>
      <c r="AX890">
        <v>3394772969</v>
      </c>
      <c r="AY890">
        <v>1920874107</v>
      </c>
      <c r="AZ890">
        <v>602610154</v>
      </c>
      <c r="BA890">
        <v>2.077822369491006E+38</v>
      </c>
      <c r="BB890">
        <v>2912082942</v>
      </c>
      <c r="BC890">
        <v>867578888</v>
      </c>
      <c r="BD890">
        <v>22482</v>
      </c>
      <c r="BE890">
        <v>50178787</v>
      </c>
      <c r="BF890">
        <v>45318</v>
      </c>
      <c r="BG890" t="s">
        <v>24571</v>
      </c>
      <c r="BH890">
        <v>58</v>
      </c>
      <c r="BI890">
        <v>64749</v>
      </c>
      <c r="BJ890">
        <v>3.0635569700445879E+38</v>
      </c>
      <c r="BK890">
        <v>-870804443</v>
      </c>
      <c r="BL890">
        <v>29801</v>
      </c>
      <c r="BM890">
        <v>-115</v>
      </c>
      <c r="BN890">
        <v>29607</v>
      </c>
      <c r="BO890" t="s">
        <v>24572</v>
      </c>
      <c r="BP890" t="b">
        <v>1</v>
      </c>
      <c r="BQ890" t="s">
        <v>24573</v>
      </c>
      <c r="BR890">
        <v>1761913221</v>
      </c>
      <c r="BS890">
        <v>-1.4823361226098721E+38</v>
      </c>
      <c r="BT890">
        <v>-78</v>
      </c>
      <c r="BU890">
        <v>-35</v>
      </c>
      <c r="BV890">
        <v>-1706143198</v>
      </c>
      <c r="BW890">
        <v>9149</v>
      </c>
      <c r="BX890">
        <v>3780943611</v>
      </c>
      <c r="BY890">
        <v>167</v>
      </c>
      <c r="BZ890" t="s">
        <v>24574</v>
      </c>
      <c r="CA890">
        <v>19160</v>
      </c>
      <c r="CB890" t="s">
        <v>24575</v>
      </c>
      <c r="CC890">
        <v>86</v>
      </c>
      <c r="CD890">
        <v>25137</v>
      </c>
      <c r="CE890">
        <v>1305858808</v>
      </c>
      <c r="CF890" t="b">
        <v>1</v>
      </c>
      <c r="CG890">
        <v>64</v>
      </c>
      <c r="CH890" t="b">
        <v>1</v>
      </c>
      <c r="CI890">
        <v>165</v>
      </c>
      <c r="CJ890">
        <v>4.8675817980244637E+37</v>
      </c>
      <c r="CK890">
        <v>-123</v>
      </c>
      <c r="CL890">
        <v>3352115625</v>
      </c>
      <c r="CM890">
        <v>1112301779</v>
      </c>
      <c r="CN890">
        <v>4360</v>
      </c>
      <c r="CO890">
        <v>-13500</v>
      </c>
      <c r="CP890">
        <v>9639</v>
      </c>
      <c r="CQ890">
        <v>24405</v>
      </c>
      <c r="CR890">
        <v>183</v>
      </c>
      <c r="CS890">
        <v>50109</v>
      </c>
      <c r="CT890">
        <v>3</v>
      </c>
      <c r="CU890">
        <v>16365</v>
      </c>
      <c r="CV890">
        <v>-996182259</v>
      </c>
      <c r="CW890">
        <v>1487494508</v>
      </c>
      <c r="CX890">
        <v>56740</v>
      </c>
      <c r="CY890" t="s">
        <v>24576</v>
      </c>
      <c r="CZ890">
        <v>1932193460</v>
      </c>
      <c r="DA890" t="s">
        <v>24577</v>
      </c>
      <c r="DB890" t="s">
        <v>24578</v>
      </c>
      <c r="DC890">
        <v>168</v>
      </c>
      <c r="DD890">
        <v>2.578133367555849E+38</v>
      </c>
      <c r="DE890">
        <v>79</v>
      </c>
      <c r="DF890">
        <v>12925</v>
      </c>
      <c r="DG890">
        <v>-2.4750253156791999E+38</v>
      </c>
      <c r="DH890">
        <v>-29170</v>
      </c>
      <c r="DI890">
        <v>403051077</v>
      </c>
      <c r="DJ890" t="b">
        <v>0</v>
      </c>
      <c r="DK890">
        <v>16619</v>
      </c>
      <c r="DL890" t="b">
        <v>1</v>
      </c>
      <c r="DM890">
        <v>1.977577995144219E+38</v>
      </c>
      <c r="DN890">
        <v>4021</v>
      </c>
      <c r="DO890">
        <v>-3.2385341299591039E+38</v>
      </c>
      <c r="DP890" t="b">
        <v>1</v>
      </c>
      <c r="DQ890">
        <v>3799</v>
      </c>
      <c r="DR890">
        <v>7.0889800741622122E+37</v>
      </c>
      <c r="DS890">
        <v>97</v>
      </c>
      <c r="DT890" t="s">
        <v>24579</v>
      </c>
      <c r="DU890">
        <v>-9921</v>
      </c>
      <c r="DV890">
        <v>103</v>
      </c>
      <c r="DW890">
        <v>277466912</v>
      </c>
      <c r="DX890">
        <v>159705315</v>
      </c>
      <c r="DY890">
        <v>-3.0471125135897519E+38</v>
      </c>
      <c r="DZ890">
        <v>1446539435</v>
      </c>
      <c r="EA890">
        <v>-2.7001291715694448E+37</v>
      </c>
      <c r="EB890" t="s">
        <v>24580</v>
      </c>
      <c r="EC890">
        <v>-89</v>
      </c>
      <c r="ED890">
        <v>27464</v>
      </c>
      <c r="EE890">
        <v>-1082825440</v>
      </c>
      <c r="EF890" t="b">
        <v>0</v>
      </c>
      <c r="EG890">
        <v>-324384209</v>
      </c>
      <c r="EH890">
        <v>-1503839868</v>
      </c>
      <c r="EI890">
        <v>4160017768</v>
      </c>
      <c r="EJ890">
        <v>-1.4753714630176199E+37</v>
      </c>
      <c r="EK890">
        <v>2770</v>
      </c>
      <c r="EL890">
        <v>13957</v>
      </c>
      <c r="EM890">
        <v>9702</v>
      </c>
      <c r="EN890">
        <v>4052905993</v>
      </c>
      <c r="EO890">
        <v>736</v>
      </c>
      <c r="EP890">
        <v>177</v>
      </c>
      <c r="EQ890" t="s">
        <v>24581</v>
      </c>
      <c r="ER890" t="s">
        <v>24582</v>
      </c>
      <c r="ES890">
        <v>-127</v>
      </c>
      <c r="ET890">
        <v>252098627</v>
      </c>
      <c r="EU890">
        <v>-1.701205353125727E+38</v>
      </c>
      <c r="EV890" t="s">
        <v>24583</v>
      </c>
      <c r="EW890">
        <v>79</v>
      </c>
      <c r="EX890">
        <v>2.203817504093667E+38</v>
      </c>
      <c r="EY890">
        <v>64150</v>
      </c>
      <c r="EZ890">
        <v>1707588919</v>
      </c>
      <c r="FA890">
        <v>210</v>
      </c>
      <c r="FB890">
        <v>155</v>
      </c>
      <c r="FC890">
        <v>8182</v>
      </c>
      <c r="FD890">
        <v>274438852</v>
      </c>
      <c r="FE890">
        <v>256174913</v>
      </c>
      <c r="FF890">
        <v>62</v>
      </c>
      <c r="FG890">
        <v>-1294314834</v>
      </c>
      <c r="FH890">
        <v>203</v>
      </c>
      <c r="FI890">
        <v>-71931795</v>
      </c>
      <c r="FJ890">
        <v>-25928</v>
      </c>
      <c r="FK890">
        <v>39205</v>
      </c>
      <c r="FL890" t="b">
        <v>0</v>
      </c>
      <c r="FM890">
        <v>9.8326678121332634E+37</v>
      </c>
      <c r="FN890">
        <v>-1</v>
      </c>
      <c r="FO890">
        <v>957784785</v>
      </c>
      <c r="FP890">
        <v>-1.941132938007035E+38</v>
      </c>
      <c r="FQ890">
        <v>-2015863192</v>
      </c>
      <c r="FR890">
        <v>-2.0965318260631541E+38</v>
      </c>
      <c r="FS890">
        <v>186</v>
      </c>
      <c r="FT890">
        <v>4.4708366093770309E+37</v>
      </c>
      <c r="FU890" t="s">
        <v>24584</v>
      </c>
      <c r="FV890" t="b">
        <v>1</v>
      </c>
      <c r="FW890">
        <v>-365418573</v>
      </c>
      <c r="FX890">
        <v>1686481145</v>
      </c>
      <c r="FY890" t="s">
        <v>24585</v>
      </c>
      <c r="FZ890" t="s">
        <v>24586</v>
      </c>
      <c r="GA890">
        <v>104</v>
      </c>
      <c r="GB890">
        <v>-2.6868915301062791E+38</v>
      </c>
      <c r="GC890">
        <v>255134872</v>
      </c>
      <c r="GD890">
        <v>21</v>
      </c>
      <c r="GE890">
        <v>234</v>
      </c>
      <c r="GF890">
        <v>-15973</v>
      </c>
      <c r="GG890" t="s">
        <v>24587</v>
      </c>
      <c r="GH890">
        <v>104</v>
      </c>
      <c r="GI890">
        <v>-1004983000</v>
      </c>
      <c r="GJ890">
        <v>924577389</v>
      </c>
      <c r="GK890">
        <v>184646667</v>
      </c>
      <c r="GL890">
        <v>34547</v>
      </c>
      <c r="GM890">
        <v>-864575930</v>
      </c>
      <c r="GN890" t="s">
        <v>24588</v>
      </c>
      <c r="GO890">
        <v>1984384685</v>
      </c>
      <c r="GP890">
        <v>2.8345639680289091E+37</v>
      </c>
      <c r="GQ890" t="s">
        <v>24589</v>
      </c>
      <c r="GR890">
        <v>-12108</v>
      </c>
      <c r="GS890">
        <v>1583033191</v>
      </c>
      <c r="GT890">
        <v>-12773</v>
      </c>
      <c r="GU890" t="s">
        <v>24590</v>
      </c>
      <c r="GV890">
        <v>5331</v>
      </c>
      <c r="GW890">
        <v>-1.06063021521862E+37</v>
      </c>
      <c r="GX890">
        <v>2018034322</v>
      </c>
      <c r="GY890">
        <v>-1118976714</v>
      </c>
      <c r="GZ890">
        <v>2.455368596497887E+38</v>
      </c>
      <c r="HA890" t="b">
        <v>1</v>
      </c>
      <c r="HB890">
        <v>179596233</v>
      </c>
      <c r="HC890">
        <v>1.4924021087826749E+38</v>
      </c>
      <c r="HD890">
        <v>-68</v>
      </c>
      <c r="HE890" t="s">
        <v>21892</v>
      </c>
      <c r="HF890">
        <v>-2.8543116882199699E+38</v>
      </c>
      <c r="HG890">
        <v>30778</v>
      </c>
      <c r="HH890">
        <v>19258</v>
      </c>
      <c r="HI890" t="b">
        <v>0</v>
      </c>
      <c r="HJ890">
        <v>225</v>
      </c>
      <c r="HK890" t="b">
        <v>0</v>
      </c>
      <c r="HL890">
        <v>34</v>
      </c>
      <c r="HM890">
        <v>602</v>
      </c>
      <c r="HN890" t="b">
        <v>1</v>
      </c>
      <c r="HO890">
        <v>65521</v>
      </c>
      <c r="HP890">
        <v>4118068421</v>
      </c>
      <c r="HQ890">
        <v>534047259</v>
      </c>
      <c r="HR890" t="s">
        <v>24591</v>
      </c>
      <c r="HS890">
        <v>1969366373</v>
      </c>
      <c r="HT890">
        <v>4147</v>
      </c>
      <c r="HU890">
        <v>464</v>
      </c>
      <c r="HV890">
        <v>2234241627</v>
      </c>
      <c r="HW890">
        <v>-73</v>
      </c>
      <c r="HX890">
        <v>1706352786</v>
      </c>
      <c r="HY890">
        <v>13</v>
      </c>
      <c r="HZ890">
        <v>-1387004122</v>
      </c>
      <c r="IA890">
        <v>895637760</v>
      </c>
      <c r="IB890">
        <v>-2013168403</v>
      </c>
      <c r="IC890">
        <v>474338309</v>
      </c>
      <c r="ID890">
        <v>42</v>
      </c>
      <c r="IE890">
        <v>-116</v>
      </c>
      <c r="IF890">
        <v>1.648396605124114E+38</v>
      </c>
      <c r="IG890">
        <v>85</v>
      </c>
      <c r="IH890" t="b">
        <v>1</v>
      </c>
      <c r="II890">
        <v>21120</v>
      </c>
      <c r="IJ890" t="b">
        <v>0</v>
      </c>
      <c r="IK890" t="s">
        <v>24592</v>
      </c>
      <c r="IL890">
        <v>-2.5393099166343811E+38</v>
      </c>
      <c r="IM890">
        <v>-20463</v>
      </c>
      <c r="IN890" t="s">
        <v>24593</v>
      </c>
      <c r="IO890">
        <v>25687</v>
      </c>
      <c r="IP890">
        <v>1556</v>
      </c>
      <c r="IQ890">
        <v>30327</v>
      </c>
      <c r="IR890">
        <v>3325424493</v>
      </c>
      <c r="IS890" t="b">
        <v>1</v>
      </c>
      <c r="IT890">
        <v>1519173946</v>
      </c>
      <c r="IU890" t="b">
        <v>0</v>
      </c>
      <c r="IV890">
        <v>44127</v>
      </c>
      <c r="IW890">
        <v>9245</v>
      </c>
      <c r="IX890">
        <v>-9512</v>
      </c>
      <c r="IY890" t="b">
        <v>1</v>
      </c>
      <c r="IZ890" t="b">
        <v>0</v>
      </c>
      <c r="JA890" t="b">
        <v>1</v>
      </c>
      <c r="JB890">
        <v>-103</v>
      </c>
      <c r="JC890">
        <v>44935</v>
      </c>
      <c r="JD890">
        <v>2.4433145082462819E+38</v>
      </c>
      <c r="JE890" t="s">
        <v>24594</v>
      </c>
      <c r="JF890">
        <v>-1459027719</v>
      </c>
      <c r="JG890">
        <v>-9.8911560694724198E+37</v>
      </c>
      <c r="JH890">
        <v>4197136128</v>
      </c>
      <c r="JI890" t="s">
        <v>14359</v>
      </c>
      <c r="JJ890">
        <v>10400</v>
      </c>
      <c r="JK890">
        <v>16</v>
      </c>
      <c r="JL890" t="b">
        <v>1</v>
      </c>
      <c r="JM890">
        <v>179</v>
      </c>
      <c r="JN890">
        <v>43</v>
      </c>
      <c r="JO890">
        <v>-11039</v>
      </c>
      <c r="JP890">
        <v>31014</v>
      </c>
      <c r="JQ890">
        <v>18426</v>
      </c>
      <c r="JR890">
        <v>63809</v>
      </c>
      <c r="JS890">
        <v>35</v>
      </c>
      <c r="JT890" t="s">
        <v>24595</v>
      </c>
      <c r="JU890">
        <f t="shared" si="443"/>
        <v>79</v>
      </c>
      <c r="JV890">
        <f t="shared" si="472"/>
        <v>79</v>
      </c>
      <c r="JW890">
        <f t="shared" si="472"/>
        <v>79</v>
      </c>
      <c r="JX890">
        <f t="shared" si="472"/>
        <v>79</v>
      </c>
      <c r="JY890">
        <f t="shared" si="472"/>
        <v>79</v>
      </c>
      <c r="JZ890">
        <f t="shared" si="472"/>
        <v>79</v>
      </c>
      <c r="KA890">
        <f t="shared" si="472"/>
        <v>79</v>
      </c>
      <c r="KB890">
        <f t="shared" si="472"/>
        <v>79</v>
      </c>
      <c r="KC890">
        <f t="shared" si="472"/>
        <v>79</v>
      </c>
      <c r="KD890">
        <f t="shared" si="472"/>
        <v>79</v>
      </c>
      <c r="KE890">
        <f t="shared" si="472"/>
        <v>79</v>
      </c>
      <c r="KF890">
        <f t="shared" si="472"/>
        <v>79</v>
      </c>
      <c r="KG890">
        <f t="shared" si="472"/>
        <v>79</v>
      </c>
      <c r="KH890">
        <f t="shared" si="472"/>
        <v>79</v>
      </c>
      <c r="KI890">
        <f t="shared" si="472"/>
        <v>79</v>
      </c>
      <c r="KJ890">
        <f t="shared" si="472"/>
        <v>79</v>
      </c>
      <c r="KK890">
        <f t="shared" si="472"/>
        <v>79</v>
      </c>
      <c r="KL890">
        <f t="shared" si="472"/>
        <v>79</v>
      </c>
      <c r="KM890">
        <f t="shared" si="472"/>
        <v>79</v>
      </c>
      <c r="KN890">
        <f t="shared" si="472"/>
        <v>79</v>
      </c>
      <c r="KO890">
        <f t="shared" si="472"/>
        <v>79</v>
      </c>
      <c r="KP890">
        <f t="shared" si="472"/>
        <v>79</v>
      </c>
      <c r="KQ890">
        <f t="shared" si="472"/>
        <v>79</v>
      </c>
      <c r="KR890">
        <f t="shared" si="472"/>
        <v>79</v>
      </c>
      <c r="KS890">
        <f t="shared" si="472"/>
        <v>79</v>
      </c>
      <c r="KT890">
        <f t="shared" si="472"/>
        <v>79</v>
      </c>
      <c r="KU890">
        <f t="shared" si="472"/>
        <v>79</v>
      </c>
      <c r="KV890">
        <f t="shared" si="472"/>
        <v>79</v>
      </c>
      <c r="KW890">
        <f t="shared" si="472"/>
        <v>79</v>
      </c>
      <c r="KX890">
        <f t="shared" si="472"/>
        <v>79</v>
      </c>
      <c r="KY890">
        <f t="shared" si="472"/>
        <v>79</v>
      </c>
      <c r="KZ890">
        <f t="shared" si="472"/>
        <v>79</v>
      </c>
      <c r="LA890">
        <f t="shared" si="472"/>
        <v>79</v>
      </c>
      <c r="LB890">
        <f t="shared" si="472"/>
        <v>79</v>
      </c>
      <c r="LC890">
        <f t="shared" si="472"/>
        <v>79</v>
      </c>
      <c r="LD890">
        <f t="shared" si="472"/>
        <v>79</v>
      </c>
      <c r="LE890">
        <f t="shared" si="472"/>
        <v>79</v>
      </c>
      <c r="LF890">
        <f t="shared" si="472"/>
        <v>79</v>
      </c>
      <c r="LG890">
        <f t="shared" si="472"/>
        <v>79</v>
      </c>
      <c r="LH890">
        <f t="shared" si="472"/>
        <v>79</v>
      </c>
      <c r="LI890">
        <f t="shared" si="472"/>
        <v>79</v>
      </c>
      <c r="LJ890">
        <f t="shared" si="472"/>
        <v>79</v>
      </c>
      <c r="LK890">
        <f t="shared" si="472"/>
        <v>79</v>
      </c>
      <c r="LL890">
        <f t="shared" si="472"/>
        <v>79</v>
      </c>
      <c r="LM890">
        <f t="shared" si="472"/>
        <v>79</v>
      </c>
      <c r="LN890">
        <f t="shared" si="472"/>
        <v>79</v>
      </c>
      <c r="LO890">
        <f t="shared" si="472"/>
        <v>79</v>
      </c>
      <c r="LP890">
        <f t="shared" si="472"/>
        <v>79</v>
      </c>
      <c r="LQ890">
        <f t="shared" si="472"/>
        <v>79</v>
      </c>
      <c r="LR890">
        <f t="shared" si="472"/>
        <v>79</v>
      </c>
      <c r="LS890">
        <f t="shared" si="472"/>
        <v>79</v>
      </c>
      <c r="LT890">
        <f t="shared" si="472"/>
        <v>79</v>
      </c>
      <c r="LU890">
        <f t="shared" si="472"/>
        <v>79</v>
      </c>
      <c r="LV890">
        <f t="shared" si="472"/>
        <v>79</v>
      </c>
      <c r="LW890">
        <f t="shared" si="472"/>
        <v>79</v>
      </c>
      <c r="LX890">
        <f t="shared" si="472"/>
        <v>79</v>
      </c>
      <c r="LY890">
        <f t="shared" si="472"/>
        <v>79</v>
      </c>
      <c r="LZ890">
        <f t="shared" si="472"/>
        <v>79</v>
      </c>
      <c r="MA890">
        <f t="shared" si="472"/>
        <v>79</v>
      </c>
      <c r="MB890">
        <f t="shared" si="472"/>
        <v>79</v>
      </c>
      <c r="MC890">
        <f t="shared" si="472"/>
        <v>79</v>
      </c>
      <c r="MD890">
        <f t="shared" si="472"/>
        <v>79</v>
      </c>
      <c r="ME890">
        <f t="shared" si="472"/>
        <v>79</v>
      </c>
      <c r="MF890">
        <f t="shared" si="472"/>
        <v>79</v>
      </c>
      <c r="MG890">
        <f t="shared" si="472"/>
        <v>79</v>
      </c>
      <c r="MH890">
        <f t="shared" si="471"/>
        <v>79</v>
      </c>
      <c r="MI890">
        <f t="shared" si="471"/>
        <v>79</v>
      </c>
      <c r="MJ890">
        <f t="shared" si="471"/>
        <v>79</v>
      </c>
      <c r="MK890">
        <f t="shared" si="471"/>
        <v>79</v>
      </c>
      <c r="ML890">
        <f t="shared" si="471"/>
        <v>79</v>
      </c>
      <c r="MM890">
        <f t="shared" si="471"/>
        <v>79</v>
      </c>
      <c r="MN890">
        <f t="shared" si="471"/>
        <v>79</v>
      </c>
      <c r="MO890">
        <f t="shared" si="471"/>
        <v>79</v>
      </c>
      <c r="MP890">
        <f t="shared" si="471"/>
        <v>79</v>
      </c>
      <c r="MQ890">
        <f t="shared" si="471"/>
        <v>79</v>
      </c>
      <c r="MR890">
        <f t="shared" si="471"/>
        <v>79</v>
      </c>
      <c r="MS890">
        <f t="shared" si="471"/>
        <v>79</v>
      </c>
      <c r="MT890">
        <f t="shared" si="471"/>
        <v>79</v>
      </c>
      <c r="MU890">
        <f t="shared" si="471"/>
        <v>79</v>
      </c>
      <c r="MV890">
        <f t="shared" si="471"/>
        <v>79</v>
      </c>
      <c r="MW890">
        <f t="shared" si="471"/>
        <v>79</v>
      </c>
      <c r="MX890">
        <f t="shared" si="471"/>
        <v>79</v>
      </c>
      <c r="MY890">
        <f t="shared" si="471"/>
        <v>79</v>
      </c>
      <c r="MZ890">
        <f t="shared" si="471"/>
        <v>79</v>
      </c>
      <c r="NA890">
        <f t="shared" si="471"/>
        <v>79</v>
      </c>
      <c r="NB890">
        <f t="shared" si="471"/>
        <v>79</v>
      </c>
      <c r="NC890">
        <f t="shared" si="471"/>
        <v>79</v>
      </c>
      <c r="ND890">
        <f t="shared" si="471"/>
        <v>79</v>
      </c>
      <c r="NE890">
        <f t="shared" si="471"/>
        <v>79</v>
      </c>
      <c r="NF890">
        <f t="shared" si="471"/>
        <v>79</v>
      </c>
      <c r="NG890">
        <f t="shared" si="471"/>
        <v>79</v>
      </c>
      <c r="NH890">
        <f t="shared" si="471"/>
        <v>79</v>
      </c>
      <c r="NI890">
        <f t="shared" si="471"/>
        <v>79</v>
      </c>
      <c r="NJ890">
        <f t="shared" si="471"/>
        <v>79</v>
      </c>
      <c r="NK890">
        <f t="shared" si="471"/>
        <v>79</v>
      </c>
      <c r="NL890">
        <f t="shared" si="471"/>
        <v>79</v>
      </c>
      <c r="NM890">
        <f t="shared" si="471"/>
        <v>79</v>
      </c>
      <c r="NN890">
        <f t="shared" si="471"/>
        <v>79</v>
      </c>
      <c r="NO890">
        <f t="shared" si="471"/>
        <v>79</v>
      </c>
      <c r="NP890">
        <f t="shared" si="471"/>
        <v>79</v>
      </c>
      <c r="NQ890">
        <f t="shared" si="471"/>
        <v>79</v>
      </c>
      <c r="NR890">
        <f t="shared" si="471"/>
        <v>79</v>
      </c>
      <c r="NS890">
        <f t="shared" si="471"/>
        <v>79</v>
      </c>
      <c r="NT890">
        <f t="shared" si="471"/>
        <v>79</v>
      </c>
      <c r="NU890">
        <f t="shared" si="471"/>
        <v>79</v>
      </c>
      <c r="NV890">
        <f t="shared" si="471"/>
        <v>79</v>
      </c>
      <c r="NW890">
        <f t="shared" si="471"/>
        <v>79</v>
      </c>
      <c r="NX890">
        <f t="shared" si="471"/>
        <v>79</v>
      </c>
      <c r="NY890">
        <f t="shared" si="471"/>
        <v>79</v>
      </c>
      <c r="NZ890">
        <f t="shared" si="471"/>
        <v>79</v>
      </c>
      <c r="OA890">
        <f t="shared" si="471"/>
        <v>79</v>
      </c>
      <c r="OB890">
        <f t="shared" si="471"/>
        <v>79</v>
      </c>
      <c r="OC890">
        <f t="shared" si="471"/>
        <v>79</v>
      </c>
      <c r="OD890">
        <f t="shared" si="471"/>
        <v>79</v>
      </c>
      <c r="OE890">
        <f t="shared" si="471"/>
        <v>79</v>
      </c>
      <c r="OF890">
        <f t="shared" si="471"/>
        <v>79</v>
      </c>
      <c r="OG890">
        <f t="shared" si="471"/>
        <v>79</v>
      </c>
      <c r="OH890">
        <f t="shared" si="471"/>
        <v>79</v>
      </c>
      <c r="OI890">
        <f t="shared" si="471"/>
        <v>79</v>
      </c>
      <c r="OJ890">
        <f t="shared" si="471"/>
        <v>79</v>
      </c>
    </row>
    <row r="891" spans="1:400" x14ac:dyDescent="0.25">
      <c r="A891">
        <v>194</v>
      </c>
      <c r="B891">
        <v>-67</v>
      </c>
      <c r="C891">
        <v>-18836</v>
      </c>
      <c r="D891">
        <v>-2.6969455820564801E+38</v>
      </c>
      <c r="E891" t="b">
        <v>1</v>
      </c>
      <c r="F891">
        <v>61153</v>
      </c>
      <c r="G891">
        <v>35938</v>
      </c>
      <c r="H891">
        <v>5476</v>
      </c>
      <c r="I891">
        <v>-90</v>
      </c>
      <c r="J891">
        <v>1322073241</v>
      </c>
      <c r="K891" t="b">
        <v>1</v>
      </c>
      <c r="L891">
        <v>-1.01892145371976E+38</v>
      </c>
      <c r="M891">
        <v>-151841091</v>
      </c>
      <c r="N891">
        <v>41687</v>
      </c>
      <c r="O891">
        <v>-13911</v>
      </c>
      <c r="P891">
        <v>389869370</v>
      </c>
      <c r="Q891">
        <v>55534</v>
      </c>
      <c r="R891">
        <v>-113</v>
      </c>
      <c r="S891">
        <v>6874</v>
      </c>
      <c r="T891">
        <v>1721796992</v>
      </c>
      <c r="U891" t="s">
        <v>24596</v>
      </c>
      <c r="V891" t="b">
        <v>1</v>
      </c>
      <c r="W891">
        <v>49639</v>
      </c>
      <c r="X891" t="b">
        <v>0</v>
      </c>
      <c r="Y891">
        <v>1167972349</v>
      </c>
      <c r="Z891" t="s">
        <v>24597</v>
      </c>
      <c r="AA891">
        <v>23</v>
      </c>
      <c r="AB891">
        <v>33040</v>
      </c>
      <c r="AC891">
        <v>-1.307562480595476E+38</v>
      </c>
      <c r="AD891" t="b">
        <v>1</v>
      </c>
      <c r="AE891">
        <v>17424</v>
      </c>
      <c r="AF891">
        <v>-9.2234203175300489E+37</v>
      </c>
      <c r="AG891">
        <v>-76</v>
      </c>
      <c r="AH891">
        <v>-1025948263</v>
      </c>
      <c r="AI891">
        <v>3609681760</v>
      </c>
      <c r="AJ891">
        <v>-5691</v>
      </c>
      <c r="AK891">
        <v>3.8499280622601368E+37</v>
      </c>
      <c r="AL891">
        <v>128</v>
      </c>
      <c r="AM891">
        <v>-1276467063</v>
      </c>
      <c r="AN891" t="b">
        <v>0</v>
      </c>
      <c r="AO891">
        <v>58</v>
      </c>
      <c r="AP891">
        <v>241</v>
      </c>
      <c r="AQ891">
        <v>-1.551131542987103E+38</v>
      </c>
      <c r="AR891">
        <v>190</v>
      </c>
      <c r="AS891">
        <v>12869</v>
      </c>
      <c r="AT891">
        <v>111</v>
      </c>
      <c r="AU891">
        <v>-1642346390</v>
      </c>
      <c r="AV891">
        <v>-9.3433906299643702E+37</v>
      </c>
      <c r="AW891">
        <v>2.5910699720115309E+38</v>
      </c>
      <c r="AX891">
        <v>1720663821</v>
      </c>
      <c r="AY891">
        <v>244159629</v>
      </c>
      <c r="AZ891">
        <v>4284770032</v>
      </c>
      <c r="BA891">
        <v>-3.336833368940657E+38</v>
      </c>
      <c r="BB891">
        <v>178511730</v>
      </c>
      <c r="BC891">
        <v>2525407623</v>
      </c>
      <c r="BD891">
        <v>61221</v>
      </c>
      <c r="BE891">
        <v>-1140490308</v>
      </c>
      <c r="BF891">
        <v>51416</v>
      </c>
      <c r="BG891" t="s">
        <v>24598</v>
      </c>
      <c r="BH891">
        <v>-3</v>
      </c>
      <c r="BI891">
        <v>52563</v>
      </c>
      <c r="BJ891">
        <v>-1.1831383948014501E+38</v>
      </c>
      <c r="BK891">
        <v>-939419386</v>
      </c>
      <c r="BL891">
        <v>52219</v>
      </c>
      <c r="BM891">
        <v>-125</v>
      </c>
      <c r="BN891">
        <v>41043</v>
      </c>
      <c r="BO891" t="s">
        <v>24599</v>
      </c>
      <c r="BP891" t="b">
        <v>0</v>
      </c>
      <c r="BQ891" t="s">
        <v>24600</v>
      </c>
      <c r="BR891">
        <v>-564957519</v>
      </c>
      <c r="BS891">
        <v>1.032037938380513E+38</v>
      </c>
      <c r="BT891">
        <v>121</v>
      </c>
      <c r="BU891">
        <v>-78</v>
      </c>
      <c r="BV891">
        <v>-224987519</v>
      </c>
      <c r="BW891">
        <v>24489</v>
      </c>
      <c r="BX891">
        <v>656493850</v>
      </c>
      <c r="BY891">
        <v>240</v>
      </c>
      <c r="BZ891" t="s">
        <v>24601</v>
      </c>
      <c r="CA891">
        <v>-23052</v>
      </c>
      <c r="CB891" t="s">
        <v>24602</v>
      </c>
      <c r="CC891">
        <v>120</v>
      </c>
      <c r="CD891">
        <v>1382</v>
      </c>
      <c r="CE891">
        <v>1447791743</v>
      </c>
      <c r="CF891" t="b">
        <v>1</v>
      </c>
      <c r="CG891">
        <v>133</v>
      </c>
      <c r="CH891" t="b">
        <v>1</v>
      </c>
      <c r="CI891">
        <v>213</v>
      </c>
      <c r="CJ891">
        <v>3.219151023354531E+38</v>
      </c>
      <c r="CK891">
        <v>2</v>
      </c>
      <c r="CL891">
        <v>3629757551</v>
      </c>
      <c r="CM891">
        <v>958163725</v>
      </c>
      <c r="CN891">
        <v>24727</v>
      </c>
      <c r="CO891">
        <v>19951</v>
      </c>
      <c r="CP891">
        <v>7446</v>
      </c>
      <c r="CQ891">
        <v>12750</v>
      </c>
      <c r="CR891">
        <v>56</v>
      </c>
      <c r="CS891">
        <v>23077</v>
      </c>
      <c r="CT891">
        <v>-117</v>
      </c>
      <c r="CU891">
        <v>24406</v>
      </c>
      <c r="CV891">
        <v>-129502861</v>
      </c>
      <c r="CW891">
        <v>4094770987</v>
      </c>
      <c r="CX891">
        <v>40742</v>
      </c>
      <c r="CY891" t="s">
        <v>24603</v>
      </c>
      <c r="CZ891">
        <v>257749876</v>
      </c>
      <c r="DA891" t="s">
        <v>24604</v>
      </c>
      <c r="DB891" t="s">
        <v>24605</v>
      </c>
      <c r="DC891">
        <v>80</v>
      </c>
      <c r="DD891">
        <v>-8.8627205062647699E+37</v>
      </c>
      <c r="DE891">
        <v>-128</v>
      </c>
      <c r="DF891">
        <v>12458</v>
      </c>
      <c r="DG891">
        <v>-2.5935238317696739E+38</v>
      </c>
      <c r="DH891">
        <v>-26208</v>
      </c>
      <c r="DI891">
        <v>306059838</v>
      </c>
      <c r="DJ891" t="b">
        <v>1</v>
      </c>
      <c r="DK891">
        <v>13088</v>
      </c>
      <c r="DL891" t="b">
        <v>1</v>
      </c>
      <c r="DM891">
        <v>-1.16301844817038E+38</v>
      </c>
      <c r="DN891">
        <v>12481</v>
      </c>
      <c r="DO891">
        <v>-7.6116250421562234E+37</v>
      </c>
      <c r="DP891" t="b">
        <v>0</v>
      </c>
      <c r="DQ891">
        <v>-26972</v>
      </c>
      <c r="DR891">
        <v>-7.3670902233107899E+37</v>
      </c>
      <c r="DS891">
        <v>-12</v>
      </c>
      <c r="DT891" t="s">
        <v>24606</v>
      </c>
      <c r="DU891">
        <v>-26140</v>
      </c>
      <c r="DV891">
        <v>-84</v>
      </c>
      <c r="DW891">
        <v>-65273440</v>
      </c>
      <c r="DX891">
        <v>-1528367260</v>
      </c>
      <c r="DY891">
        <v>1.7628974277627561E+38</v>
      </c>
      <c r="DZ891">
        <v>2647446594</v>
      </c>
      <c r="EA891">
        <v>1.656268424181546E+38</v>
      </c>
      <c r="EB891" t="s">
        <v>24607</v>
      </c>
      <c r="EC891">
        <v>99</v>
      </c>
      <c r="ED891">
        <v>-9230</v>
      </c>
      <c r="EE891">
        <v>-545904154</v>
      </c>
      <c r="EF891" t="b">
        <v>0</v>
      </c>
      <c r="EG891">
        <v>-102842635</v>
      </c>
      <c r="EH891">
        <v>43630422</v>
      </c>
      <c r="EI891">
        <v>1578320378</v>
      </c>
      <c r="EJ891">
        <v>-2.3486336642276238E+38</v>
      </c>
      <c r="EK891">
        <v>58523</v>
      </c>
      <c r="EL891">
        <v>41526</v>
      </c>
      <c r="EM891">
        <v>49286</v>
      </c>
      <c r="EN891">
        <v>702545739</v>
      </c>
      <c r="EO891">
        <v>-24517</v>
      </c>
      <c r="EP891">
        <v>25805</v>
      </c>
      <c r="EQ891" t="s">
        <v>24608</v>
      </c>
      <c r="ER891" t="s">
        <v>24609</v>
      </c>
      <c r="ES891">
        <v>-2</v>
      </c>
      <c r="ET891">
        <v>308519538</v>
      </c>
      <c r="EU891">
        <v>3.0789497505390039E+38</v>
      </c>
      <c r="EV891" t="s">
        <v>24610</v>
      </c>
      <c r="EW891">
        <v>153</v>
      </c>
      <c r="EX891">
        <v>-1.7273602313374059E+38</v>
      </c>
      <c r="EY891">
        <v>28223</v>
      </c>
      <c r="EZ891">
        <v>1386394144</v>
      </c>
      <c r="FA891">
        <v>196</v>
      </c>
      <c r="FB891">
        <v>213</v>
      </c>
      <c r="FC891">
        <v>-11554</v>
      </c>
      <c r="FD891">
        <v>846914958</v>
      </c>
      <c r="FE891">
        <v>1133591586</v>
      </c>
      <c r="FF891">
        <v>-19</v>
      </c>
      <c r="FG891">
        <v>-581069102</v>
      </c>
      <c r="FH891">
        <v>244</v>
      </c>
      <c r="FI891">
        <v>904224786</v>
      </c>
      <c r="FJ891">
        <v>26172</v>
      </c>
      <c r="FK891">
        <v>53440</v>
      </c>
      <c r="FL891" t="b">
        <v>1</v>
      </c>
      <c r="FM891">
        <v>1.147168153462725E+38</v>
      </c>
      <c r="FN891">
        <v>45</v>
      </c>
      <c r="FO891">
        <v>1806812335</v>
      </c>
      <c r="FP891">
        <v>1.2418554932060601E+37</v>
      </c>
      <c r="FQ891">
        <v>-1549509983</v>
      </c>
      <c r="FR891">
        <v>1.8468895744131681E+38</v>
      </c>
      <c r="FS891">
        <v>241</v>
      </c>
      <c r="FT891">
        <v>3.2095980951774479E+38</v>
      </c>
      <c r="FU891" t="s">
        <v>24611</v>
      </c>
      <c r="FV891" t="b">
        <v>1</v>
      </c>
      <c r="FW891">
        <v>1574369532</v>
      </c>
      <c r="FX891">
        <v>397558686</v>
      </c>
      <c r="FY891" t="s">
        <v>24612</v>
      </c>
      <c r="FZ891" t="s">
        <v>24613</v>
      </c>
      <c r="GA891">
        <v>44</v>
      </c>
      <c r="GB891">
        <v>1.218672641111642E+38</v>
      </c>
      <c r="GC891">
        <v>1230706578</v>
      </c>
      <c r="GD891">
        <v>239</v>
      </c>
      <c r="GE891">
        <v>105</v>
      </c>
      <c r="GF891">
        <v>-28908</v>
      </c>
      <c r="GG891" t="s">
        <v>24614</v>
      </c>
      <c r="GH891">
        <v>70</v>
      </c>
      <c r="GI891">
        <v>528726555</v>
      </c>
      <c r="GJ891">
        <v>-577693452</v>
      </c>
      <c r="GK891">
        <v>-590898719</v>
      </c>
      <c r="GL891">
        <v>3932</v>
      </c>
      <c r="GM891">
        <v>-1167334252</v>
      </c>
      <c r="GN891" t="s">
        <v>24615</v>
      </c>
      <c r="GO891">
        <v>1701143052</v>
      </c>
      <c r="GP891">
        <v>-3.1712971858558079E+38</v>
      </c>
      <c r="GQ891" t="s">
        <v>24616</v>
      </c>
      <c r="GR891">
        <v>2452</v>
      </c>
      <c r="GS891">
        <v>3399644350</v>
      </c>
      <c r="GT891">
        <v>8568</v>
      </c>
      <c r="GU891" t="s">
        <v>24617</v>
      </c>
      <c r="GV891">
        <v>8508</v>
      </c>
      <c r="GW891">
        <v>2.1971266511666171E+38</v>
      </c>
      <c r="GX891">
        <v>1699623816</v>
      </c>
      <c r="GY891">
        <v>1868419807</v>
      </c>
      <c r="GZ891">
        <v>-3.775359641357628E+37</v>
      </c>
      <c r="HA891" t="b">
        <v>1</v>
      </c>
      <c r="HB891">
        <v>3995010071</v>
      </c>
      <c r="HC891">
        <v>-4.9162518725595729E+37</v>
      </c>
      <c r="HD891">
        <v>-57</v>
      </c>
      <c r="HE891" t="s">
        <v>24618</v>
      </c>
      <c r="HF891">
        <v>4.9686056207124159E+37</v>
      </c>
      <c r="HG891">
        <v>-29462</v>
      </c>
      <c r="HH891">
        <v>40648</v>
      </c>
      <c r="HI891" t="b">
        <v>1</v>
      </c>
      <c r="HJ891">
        <v>69</v>
      </c>
      <c r="HK891" t="b">
        <v>1</v>
      </c>
      <c r="HL891">
        <v>16</v>
      </c>
      <c r="HM891">
        <v>-11380</v>
      </c>
      <c r="HN891" t="b">
        <v>0</v>
      </c>
      <c r="HO891">
        <v>13856</v>
      </c>
      <c r="HP891">
        <v>3426623845</v>
      </c>
      <c r="HQ891">
        <v>-250671324</v>
      </c>
      <c r="HR891" t="s">
        <v>24619</v>
      </c>
      <c r="HS891">
        <v>3426687792</v>
      </c>
      <c r="HT891">
        <v>-30495</v>
      </c>
      <c r="HU891">
        <v>8275</v>
      </c>
      <c r="HV891">
        <v>2210539352</v>
      </c>
      <c r="HW891">
        <v>-53</v>
      </c>
      <c r="HX891">
        <v>2524398112</v>
      </c>
      <c r="HY891">
        <v>-104</v>
      </c>
      <c r="HZ891">
        <v>2015034963</v>
      </c>
      <c r="IA891">
        <v>1232276303</v>
      </c>
      <c r="IB891">
        <v>-112926534</v>
      </c>
      <c r="IC891">
        <v>4078576416</v>
      </c>
      <c r="ID891">
        <v>102</v>
      </c>
      <c r="IE891">
        <v>-94</v>
      </c>
      <c r="IF891">
        <v>1.0073975556110679E+38</v>
      </c>
      <c r="IG891">
        <v>44</v>
      </c>
      <c r="IH891" t="b">
        <v>0</v>
      </c>
      <c r="II891">
        <v>26718</v>
      </c>
      <c r="IJ891" t="b">
        <v>1</v>
      </c>
      <c r="IK891" t="s">
        <v>24620</v>
      </c>
      <c r="IL891">
        <v>-2.2715642008878059E+38</v>
      </c>
      <c r="IM891">
        <v>-22760</v>
      </c>
      <c r="IN891" t="s">
        <v>24621</v>
      </c>
      <c r="IO891">
        <v>57884</v>
      </c>
      <c r="IP891">
        <v>16747</v>
      </c>
      <c r="IQ891">
        <v>36646</v>
      </c>
      <c r="IR891">
        <v>571494530</v>
      </c>
      <c r="IS891" t="b">
        <v>0</v>
      </c>
      <c r="IT891">
        <v>-2140008247</v>
      </c>
      <c r="IU891" t="b">
        <v>0</v>
      </c>
      <c r="IV891">
        <v>18929</v>
      </c>
      <c r="IW891">
        <v>59794</v>
      </c>
      <c r="IX891">
        <v>-12304</v>
      </c>
      <c r="IY891" t="b">
        <v>0</v>
      </c>
      <c r="IZ891" t="b">
        <v>1</v>
      </c>
      <c r="JA891" t="b">
        <v>1</v>
      </c>
      <c r="JB891">
        <v>86</v>
      </c>
      <c r="JC891">
        <v>6409</v>
      </c>
      <c r="JD891">
        <v>-2.813087380720166E+38</v>
      </c>
      <c r="JE891" t="s">
        <v>24622</v>
      </c>
      <c r="JF891">
        <v>1966638366</v>
      </c>
      <c r="JG891">
        <v>-1.0767624685481919E+38</v>
      </c>
      <c r="JH891">
        <v>2986957985</v>
      </c>
      <c r="JI891" t="s">
        <v>24623</v>
      </c>
      <c r="JJ891">
        <v>-16999</v>
      </c>
      <c r="JK891">
        <v>85</v>
      </c>
      <c r="JL891" t="b">
        <v>0</v>
      </c>
      <c r="JM891">
        <v>172</v>
      </c>
      <c r="JN891">
        <v>44</v>
      </c>
      <c r="JO891">
        <v>-19143</v>
      </c>
      <c r="JP891">
        <v>33468</v>
      </c>
      <c r="JQ891">
        <v>26710</v>
      </c>
      <c r="JR891">
        <v>10408</v>
      </c>
      <c r="JS891">
        <v>65</v>
      </c>
      <c r="JT891" t="s">
        <v>24624</v>
      </c>
      <c r="JU891">
        <f t="shared" si="443"/>
        <v>79</v>
      </c>
      <c r="JV891">
        <f t="shared" si="472"/>
        <v>79</v>
      </c>
      <c r="JW891">
        <f t="shared" si="472"/>
        <v>79</v>
      </c>
      <c r="JX891">
        <f t="shared" si="472"/>
        <v>79</v>
      </c>
      <c r="JY891">
        <f t="shared" si="472"/>
        <v>79</v>
      </c>
      <c r="JZ891">
        <f t="shared" si="472"/>
        <v>79</v>
      </c>
      <c r="KA891">
        <f t="shared" si="472"/>
        <v>79</v>
      </c>
      <c r="KB891">
        <f t="shared" si="472"/>
        <v>79</v>
      </c>
      <c r="KC891">
        <f t="shared" si="472"/>
        <v>79</v>
      </c>
      <c r="KD891">
        <f t="shared" si="472"/>
        <v>79</v>
      </c>
      <c r="KE891">
        <f t="shared" si="472"/>
        <v>79</v>
      </c>
      <c r="KF891">
        <f t="shared" si="472"/>
        <v>79</v>
      </c>
      <c r="KG891">
        <f t="shared" si="472"/>
        <v>79</v>
      </c>
      <c r="KH891">
        <f t="shared" si="472"/>
        <v>79</v>
      </c>
      <c r="KI891">
        <f t="shared" si="472"/>
        <v>79</v>
      </c>
      <c r="KJ891">
        <f t="shared" si="472"/>
        <v>79</v>
      </c>
      <c r="KK891">
        <f t="shared" si="472"/>
        <v>79</v>
      </c>
      <c r="KL891">
        <f t="shared" si="472"/>
        <v>79</v>
      </c>
      <c r="KM891">
        <f t="shared" si="472"/>
        <v>79</v>
      </c>
      <c r="KN891">
        <f t="shared" si="472"/>
        <v>79</v>
      </c>
      <c r="KO891">
        <f t="shared" si="472"/>
        <v>79</v>
      </c>
      <c r="KP891">
        <f t="shared" si="472"/>
        <v>79</v>
      </c>
      <c r="KQ891">
        <f t="shared" si="472"/>
        <v>79</v>
      </c>
      <c r="KR891">
        <f t="shared" si="472"/>
        <v>79</v>
      </c>
      <c r="KS891">
        <f t="shared" si="472"/>
        <v>79</v>
      </c>
      <c r="KT891">
        <f t="shared" si="472"/>
        <v>79</v>
      </c>
      <c r="KU891">
        <f t="shared" si="472"/>
        <v>79</v>
      </c>
      <c r="KV891">
        <f t="shared" si="472"/>
        <v>79</v>
      </c>
      <c r="KW891">
        <f t="shared" si="472"/>
        <v>79</v>
      </c>
      <c r="KX891">
        <f t="shared" si="472"/>
        <v>79</v>
      </c>
      <c r="KY891">
        <f t="shared" si="472"/>
        <v>79</v>
      </c>
      <c r="KZ891">
        <f t="shared" si="472"/>
        <v>79</v>
      </c>
      <c r="LA891">
        <f t="shared" si="472"/>
        <v>79</v>
      </c>
      <c r="LB891">
        <f t="shared" si="472"/>
        <v>79</v>
      </c>
      <c r="LC891">
        <f t="shared" si="472"/>
        <v>79</v>
      </c>
      <c r="LD891">
        <f t="shared" si="472"/>
        <v>79</v>
      </c>
      <c r="LE891">
        <f t="shared" si="472"/>
        <v>79</v>
      </c>
      <c r="LF891">
        <f t="shared" si="472"/>
        <v>79</v>
      </c>
      <c r="LG891">
        <f t="shared" si="472"/>
        <v>79</v>
      </c>
      <c r="LH891">
        <f t="shared" si="472"/>
        <v>79</v>
      </c>
      <c r="LI891">
        <f t="shared" si="472"/>
        <v>79</v>
      </c>
      <c r="LJ891">
        <f t="shared" si="472"/>
        <v>79</v>
      </c>
      <c r="LK891">
        <f t="shared" si="472"/>
        <v>79</v>
      </c>
      <c r="LL891">
        <f t="shared" si="472"/>
        <v>79</v>
      </c>
      <c r="LM891">
        <f t="shared" si="472"/>
        <v>79</v>
      </c>
      <c r="LN891">
        <f t="shared" si="472"/>
        <v>79</v>
      </c>
      <c r="LO891">
        <f t="shared" si="472"/>
        <v>79</v>
      </c>
      <c r="LP891">
        <f t="shared" si="472"/>
        <v>79</v>
      </c>
      <c r="LQ891">
        <f t="shared" si="472"/>
        <v>79</v>
      </c>
      <c r="LR891">
        <f t="shared" si="472"/>
        <v>79</v>
      </c>
      <c r="LS891">
        <f t="shared" si="472"/>
        <v>79</v>
      </c>
      <c r="LT891">
        <f t="shared" si="472"/>
        <v>79</v>
      </c>
      <c r="LU891">
        <f t="shared" si="472"/>
        <v>79</v>
      </c>
      <c r="LV891">
        <f t="shared" si="472"/>
        <v>79</v>
      </c>
      <c r="LW891">
        <f t="shared" si="472"/>
        <v>79</v>
      </c>
      <c r="LX891">
        <f t="shared" si="472"/>
        <v>79</v>
      </c>
      <c r="LY891">
        <f t="shared" si="472"/>
        <v>79</v>
      </c>
      <c r="LZ891">
        <f t="shared" si="472"/>
        <v>79</v>
      </c>
      <c r="MA891">
        <f t="shared" si="472"/>
        <v>79</v>
      </c>
      <c r="MB891">
        <f t="shared" si="472"/>
        <v>79</v>
      </c>
      <c r="MC891">
        <f t="shared" si="472"/>
        <v>79</v>
      </c>
      <c r="MD891">
        <f t="shared" si="472"/>
        <v>79</v>
      </c>
      <c r="ME891">
        <f t="shared" si="472"/>
        <v>79</v>
      </c>
      <c r="MF891">
        <f t="shared" si="472"/>
        <v>79</v>
      </c>
      <c r="MG891">
        <f t="shared" ref="MG891:OJ894" si="473">$JS$2 + $JN$2</f>
        <v>79</v>
      </c>
      <c r="MH891">
        <f t="shared" si="473"/>
        <v>79</v>
      </c>
      <c r="MI891">
        <f t="shared" si="473"/>
        <v>79</v>
      </c>
      <c r="MJ891">
        <f t="shared" si="473"/>
        <v>79</v>
      </c>
      <c r="MK891">
        <f t="shared" si="473"/>
        <v>79</v>
      </c>
      <c r="ML891">
        <f t="shared" si="473"/>
        <v>79</v>
      </c>
      <c r="MM891">
        <f t="shared" si="473"/>
        <v>79</v>
      </c>
      <c r="MN891">
        <f t="shared" si="473"/>
        <v>79</v>
      </c>
      <c r="MO891">
        <f t="shared" si="473"/>
        <v>79</v>
      </c>
      <c r="MP891">
        <f t="shared" si="473"/>
        <v>79</v>
      </c>
      <c r="MQ891">
        <f t="shared" si="473"/>
        <v>79</v>
      </c>
      <c r="MR891">
        <f t="shared" si="473"/>
        <v>79</v>
      </c>
      <c r="MS891">
        <f t="shared" si="473"/>
        <v>79</v>
      </c>
      <c r="MT891">
        <f t="shared" si="473"/>
        <v>79</v>
      </c>
      <c r="MU891">
        <f t="shared" si="473"/>
        <v>79</v>
      </c>
      <c r="MV891">
        <f t="shared" si="473"/>
        <v>79</v>
      </c>
      <c r="MW891">
        <f t="shared" si="473"/>
        <v>79</v>
      </c>
      <c r="MX891">
        <f t="shared" si="473"/>
        <v>79</v>
      </c>
      <c r="MY891">
        <f t="shared" si="473"/>
        <v>79</v>
      </c>
      <c r="MZ891">
        <f t="shared" si="473"/>
        <v>79</v>
      </c>
      <c r="NA891">
        <f t="shared" si="473"/>
        <v>79</v>
      </c>
      <c r="NB891">
        <f t="shared" si="473"/>
        <v>79</v>
      </c>
      <c r="NC891">
        <f t="shared" si="473"/>
        <v>79</v>
      </c>
      <c r="ND891">
        <f t="shared" si="473"/>
        <v>79</v>
      </c>
      <c r="NE891">
        <f t="shared" si="473"/>
        <v>79</v>
      </c>
      <c r="NF891">
        <f t="shared" si="473"/>
        <v>79</v>
      </c>
      <c r="NG891">
        <f t="shared" si="473"/>
        <v>79</v>
      </c>
      <c r="NH891">
        <f t="shared" si="473"/>
        <v>79</v>
      </c>
      <c r="NI891">
        <f t="shared" si="473"/>
        <v>79</v>
      </c>
      <c r="NJ891">
        <f t="shared" si="473"/>
        <v>79</v>
      </c>
      <c r="NK891">
        <f t="shared" si="473"/>
        <v>79</v>
      </c>
      <c r="NL891">
        <f t="shared" si="473"/>
        <v>79</v>
      </c>
      <c r="NM891">
        <f t="shared" si="473"/>
        <v>79</v>
      </c>
      <c r="NN891">
        <f t="shared" si="473"/>
        <v>79</v>
      </c>
      <c r="NO891">
        <f t="shared" si="473"/>
        <v>79</v>
      </c>
      <c r="NP891">
        <f t="shared" si="473"/>
        <v>79</v>
      </c>
      <c r="NQ891">
        <f t="shared" si="473"/>
        <v>79</v>
      </c>
      <c r="NR891">
        <f t="shared" si="473"/>
        <v>79</v>
      </c>
      <c r="NS891">
        <f t="shared" si="473"/>
        <v>79</v>
      </c>
      <c r="NT891">
        <f t="shared" si="473"/>
        <v>79</v>
      </c>
      <c r="NU891">
        <f t="shared" si="473"/>
        <v>79</v>
      </c>
      <c r="NV891">
        <f t="shared" si="473"/>
        <v>79</v>
      </c>
      <c r="NW891">
        <f t="shared" si="473"/>
        <v>79</v>
      </c>
      <c r="NX891">
        <f t="shared" si="473"/>
        <v>79</v>
      </c>
      <c r="NY891">
        <f t="shared" si="473"/>
        <v>79</v>
      </c>
      <c r="NZ891">
        <f t="shared" si="473"/>
        <v>79</v>
      </c>
      <c r="OA891">
        <f t="shared" si="473"/>
        <v>79</v>
      </c>
      <c r="OB891">
        <f t="shared" si="473"/>
        <v>79</v>
      </c>
      <c r="OC891">
        <f t="shared" si="473"/>
        <v>79</v>
      </c>
      <c r="OD891">
        <f t="shared" si="473"/>
        <v>79</v>
      </c>
      <c r="OE891">
        <f t="shared" si="473"/>
        <v>79</v>
      </c>
      <c r="OF891">
        <f t="shared" si="473"/>
        <v>79</v>
      </c>
      <c r="OG891">
        <f t="shared" si="473"/>
        <v>79</v>
      </c>
      <c r="OH891">
        <f t="shared" si="473"/>
        <v>79</v>
      </c>
      <c r="OI891">
        <f t="shared" si="473"/>
        <v>79</v>
      </c>
      <c r="OJ891">
        <f t="shared" si="473"/>
        <v>79</v>
      </c>
    </row>
    <row r="892" spans="1:400" x14ac:dyDescent="0.25">
      <c r="A892">
        <v>235</v>
      </c>
      <c r="B892">
        <v>3</v>
      </c>
      <c r="C892">
        <v>25852</v>
      </c>
      <c r="D892">
        <v>1.388799773580315E+38</v>
      </c>
      <c r="E892" t="b">
        <v>1</v>
      </c>
      <c r="F892">
        <v>12604</v>
      </c>
      <c r="G892">
        <v>37229</v>
      </c>
      <c r="H892">
        <v>52649</v>
      </c>
      <c r="I892">
        <v>-93</v>
      </c>
      <c r="J892">
        <v>1472505381</v>
      </c>
      <c r="K892" t="b">
        <v>0</v>
      </c>
      <c r="L892">
        <v>2.607022036286762E+38</v>
      </c>
      <c r="M892">
        <v>-906708910</v>
      </c>
      <c r="N892">
        <v>40673</v>
      </c>
      <c r="O892">
        <v>7719</v>
      </c>
      <c r="P892">
        <v>2245349857</v>
      </c>
      <c r="Q892">
        <v>24330</v>
      </c>
      <c r="R892">
        <v>-1</v>
      </c>
      <c r="S892">
        <v>30635</v>
      </c>
      <c r="T892">
        <v>2136841608</v>
      </c>
      <c r="U892" t="s">
        <v>24625</v>
      </c>
      <c r="V892" t="b">
        <v>0</v>
      </c>
      <c r="W892">
        <v>19839</v>
      </c>
      <c r="X892" t="b">
        <v>0</v>
      </c>
      <c r="Y892">
        <v>2866727377</v>
      </c>
      <c r="Z892" t="s">
        <v>24626</v>
      </c>
      <c r="AA892">
        <v>25</v>
      </c>
      <c r="AB892">
        <v>60489</v>
      </c>
      <c r="AC892">
        <v>2.579793130672225E+38</v>
      </c>
      <c r="AD892" t="b">
        <v>0</v>
      </c>
      <c r="AE892">
        <v>44386</v>
      </c>
      <c r="AF892">
        <v>1.339506943923802E+37</v>
      </c>
      <c r="AG892">
        <v>-104</v>
      </c>
      <c r="AH892">
        <v>-195825685</v>
      </c>
      <c r="AI892">
        <v>1617422708</v>
      </c>
      <c r="AJ892">
        <v>-1934</v>
      </c>
      <c r="AK892">
        <v>-1.4851849548860879E+38</v>
      </c>
      <c r="AL892">
        <v>113</v>
      </c>
      <c r="AM892">
        <v>-493809967</v>
      </c>
      <c r="AN892" t="b">
        <v>0</v>
      </c>
      <c r="AO892">
        <v>123</v>
      </c>
      <c r="AP892">
        <v>2</v>
      </c>
      <c r="AQ892">
        <v>3.168126023719694E+38</v>
      </c>
      <c r="AR892">
        <v>46</v>
      </c>
      <c r="AS892">
        <v>-29211</v>
      </c>
      <c r="AT892">
        <v>113</v>
      </c>
      <c r="AU892">
        <v>348877165</v>
      </c>
      <c r="AV892">
        <v>-2.1153386904146891E+38</v>
      </c>
      <c r="AW892">
        <v>3.2770631053752891E+38</v>
      </c>
      <c r="AX892">
        <v>4091481132</v>
      </c>
      <c r="AY892">
        <v>-1686973588</v>
      </c>
      <c r="AZ892">
        <v>2961616239</v>
      </c>
      <c r="BA892">
        <v>-2.3994763152067709E+36</v>
      </c>
      <c r="BB892">
        <v>280968302</v>
      </c>
      <c r="BC892">
        <v>2736756472</v>
      </c>
      <c r="BD892">
        <v>56977</v>
      </c>
      <c r="BE892">
        <v>-375409035</v>
      </c>
      <c r="BF892">
        <v>8994</v>
      </c>
      <c r="BG892" t="s">
        <v>24627</v>
      </c>
      <c r="BH892">
        <v>-81</v>
      </c>
      <c r="BI892">
        <v>16915</v>
      </c>
      <c r="BJ892">
        <v>-2.5736625237229689E+38</v>
      </c>
      <c r="BK892">
        <v>642479619</v>
      </c>
      <c r="BL892">
        <v>1201</v>
      </c>
      <c r="BM892">
        <v>32</v>
      </c>
      <c r="BN892">
        <v>51413</v>
      </c>
      <c r="BO892" t="s">
        <v>24628</v>
      </c>
      <c r="BP892" t="b">
        <v>0</v>
      </c>
      <c r="BQ892" t="s">
        <v>24629</v>
      </c>
      <c r="BR892">
        <v>1918763469</v>
      </c>
      <c r="BS892">
        <v>1.208958146202874E+38</v>
      </c>
      <c r="BT892">
        <v>-6</v>
      </c>
      <c r="BU892">
        <v>-57</v>
      </c>
      <c r="BV892">
        <v>122163047</v>
      </c>
      <c r="BW892">
        <v>-10088</v>
      </c>
      <c r="BX892">
        <v>2827979897</v>
      </c>
      <c r="BY892">
        <v>33</v>
      </c>
      <c r="BZ892" t="s">
        <v>24630</v>
      </c>
      <c r="CA892">
        <v>30603</v>
      </c>
      <c r="CB892" t="s">
        <v>24631</v>
      </c>
      <c r="CC892">
        <v>69</v>
      </c>
      <c r="CD892">
        <v>-6332</v>
      </c>
      <c r="CE892">
        <v>2670198852</v>
      </c>
      <c r="CF892" t="b">
        <v>1</v>
      </c>
      <c r="CG892">
        <v>14</v>
      </c>
      <c r="CH892" t="b">
        <v>1</v>
      </c>
      <c r="CI892">
        <v>230</v>
      </c>
      <c r="CJ892">
        <v>-3.199623557665979E+38</v>
      </c>
      <c r="CK892">
        <v>13</v>
      </c>
      <c r="CL892">
        <v>1989269510</v>
      </c>
      <c r="CM892">
        <v>-1064968883</v>
      </c>
      <c r="CN892">
        <v>5768</v>
      </c>
      <c r="CO892">
        <v>12046</v>
      </c>
      <c r="CP892">
        <v>-27957</v>
      </c>
      <c r="CQ892">
        <v>45031</v>
      </c>
      <c r="CR892">
        <v>163</v>
      </c>
      <c r="CS892">
        <v>20894</v>
      </c>
      <c r="CT892">
        <v>-96</v>
      </c>
      <c r="CU892">
        <v>45208</v>
      </c>
      <c r="CV892">
        <v>-1835017589</v>
      </c>
      <c r="CW892">
        <v>1062311645</v>
      </c>
      <c r="CX892">
        <v>28706</v>
      </c>
      <c r="CY892" t="s">
        <v>958</v>
      </c>
      <c r="CZ892">
        <v>-554837998</v>
      </c>
      <c r="DA892" t="s">
        <v>24632</v>
      </c>
      <c r="DB892" t="s">
        <v>24633</v>
      </c>
      <c r="DC892">
        <v>230</v>
      </c>
      <c r="DD892">
        <v>2.3979643662841201E+38</v>
      </c>
      <c r="DE892">
        <v>-22</v>
      </c>
      <c r="DF892">
        <v>-23828</v>
      </c>
      <c r="DG892">
        <v>-2.1843104180246901E+38</v>
      </c>
      <c r="DH892">
        <v>-4967</v>
      </c>
      <c r="DI892">
        <v>-1810401561</v>
      </c>
      <c r="DJ892" t="b">
        <v>0</v>
      </c>
      <c r="DK892">
        <v>2125</v>
      </c>
      <c r="DL892" t="b">
        <v>1</v>
      </c>
      <c r="DM892">
        <v>2.8314345700080869E+38</v>
      </c>
      <c r="DN892">
        <v>31124</v>
      </c>
      <c r="DO892">
        <v>2.520221740631032E+38</v>
      </c>
      <c r="DP892" t="b">
        <v>1</v>
      </c>
      <c r="DQ892">
        <v>-30543</v>
      </c>
      <c r="DR892">
        <v>2.5206164136315091E+38</v>
      </c>
      <c r="DS892">
        <v>-3</v>
      </c>
      <c r="DT892" t="s">
        <v>24634</v>
      </c>
      <c r="DU892">
        <v>5448</v>
      </c>
      <c r="DV892">
        <v>63</v>
      </c>
      <c r="DW892">
        <v>1062670410</v>
      </c>
      <c r="DX892">
        <v>-2096409796</v>
      </c>
      <c r="DY892">
        <v>-2.0138419155465261E+38</v>
      </c>
      <c r="DZ892">
        <v>1593382531</v>
      </c>
      <c r="EA892">
        <v>-1.4583586434978691E+38</v>
      </c>
      <c r="EB892" t="s">
        <v>24635</v>
      </c>
      <c r="EC892">
        <v>-74</v>
      </c>
      <c r="ED892">
        <v>-8890</v>
      </c>
      <c r="EE892">
        <v>1679801014</v>
      </c>
      <c r="EF892" t="b">
        <v>1</v>
      </c>
      <c r="EG892">
        <v>962494805</v>
      </c>
      <c r="EH892">
        <v>-817829806</v>
      </c>
      <c r="EI892">
        <v>775001285</v>
      </c>
      <c r="EJ892">
        <v>6.344836263385893E+37</v>
      </c>
      <c r="EK892">
        <v>16311</v>
      </c>
      <c r="EL892">
        <v>15737</v>
      </c>
      <c r="EM892">
        <v>20788</v>
      </c>
      <c r="EN892">
        <v>2590828281</v>
      </c>
      <c r="EO892">
        <v>-30481</v>
      </c>
      <c r="EP892">
        <v>62636</v>
      </c>
      <c r="EQ892" t="s">
        <v>24636</v>
      </c>
      <c r="ER892" t="s">
        <v>24637</v>
      </c>
      <c r="ES892">
        <v>-34</v>
      </c>
      <c r="ET892">
        <v>211941097</v>
      </c>
      <c r="EU892">
        <v>-3.8388535333083659E+37</v>
      </c>
      <c r="EV892" t="s">
        <v>24638</v>
      </c>
      <c r="EW892">
        <v>77</v>
      </c>
      <c r="EX892">
        <v>2.0743924870135478E+38</v>
      </c>
      <c r="EY892">
        <v>61921</v>
      </c>
      <c r="EZ892">
        <v>-2136827916</v>
      </c>
      <c r="FA892">
        <v>208</v>
      </c>
      <c r="FB892">
        <v>196</v>
      </c>
      <c r="FC892">
        <v>1854</v>
      </c>
      <c r="FD892">
        <v>1616912394</v>
      </c>
      <c r="FE892">
        <v>264329781</v>
      </c>
      <c r="FF892">
        <v>-31</v>
      </c>
      <c r="FG892">
        <v>395804801</v>
      </c>
      <c r="FH892">
        <v>32</v>
      </c>
      <c r="FI892">
        <v>-1788377002</v>
      </c>
      <c r="FJ892">
        <v>-31806</v>
      </c>
      <c r="FK892">
        <v>54049</v>
      </c>
      <c r="FL892" t="b">
        <v>0</v>
      </c>
      <c r="FM892">
        <v>6.2607833271421182E+37</v>
      </c>
      <c r="FN892">
        <v>-30</v>
      </c>
      <c r="FO892">
        <v>3965843771</v>
      </c>
      <c r="FP892">
        <v>1.045719427450805E+38</v>
      </c>
      <c r="FQ892">
        <v>1882786854</v>
      </c>
      <c r="FR892">
        <v>-1.562419862977121E+38</v>
      </c>
      <c r="FS892">
        <v>13</v>
      </c>
      <c r="FT892">
        <v>-2.494763133438515E+38</v>
      </c>
      <c r="FU892" t="s">
        <v>24639</v>
      </c>
      <c r="FV892" t="b">
        <v>0</v>
      </c>
      <c r="FW892">
        <v>-1837321165</v>
      </c>
      <c r="FX892">
        <v>2410830415</v>
      </c>
      <c r="FY892" t="s">
        <v>24640</v>
      </c>
      <c r="FZ892" t="s">
        <v>24641</v>
      </c>
      <c r="GA892">
        <v>28</v>
      </c>
      <c r="GB892">
        <v>-1.1787381125358239E+38</v>
      </c>
      <c r="GC892">
        <v>1268851128</v>
      </c>
      <c r="GD892">
        <v>249</v>
      </c>
      <c r="GE892">
        <v>11</v>
      </c>
      <c r="GF892">
        <v>28573</v>
      </c>
      <c r="GG892" t="s">
        <v>24642</v>
      </c>
      <c r="GH892">
        <v>-11</v>
      </c>
      <c r="GI892">
        <v>2125869085</v>
      </c>
      <c r="GJ892">
        <v>-766898406</v>
      </c>
      <c r="GK892">
        <v>-2095639872</v>
      </c>
      <c r="GL892">
        <v>39958</v>
      </c>
      <c r="GM892">
        <v>-2070996497</v>
      </c>
      <c r="GN892" t="s">
        <v>24643</v>
      </c>
      <c r="GO892">
        <v>2337698062</v>
      </c>
      <c r="GP892">
        <v>4.0528629740733002E+36</v>
      </c>
      <c r="GQ892" t="s">
        <v>24644</v>
      </c>
      <c r="GR892">
        <v>30051</v>
      </c>
      <c r="GS892">
        <v>2779808649</v>
      </c>
      <c r="GT892">
        <v>-27548</v>
      </c>
      <c r="GU892" t="s">
        <v>24645</v>
      </c>
      <c r="GV892">
        <v>62931</v>
      </c>
      <c r="GW892">
        <v>1.6237759306033581E+38</v>
      </c>
      <c r="GX892">
        <v>-1876986200</v>
      </c>
      <c r="GY892">
        <v>-425079458</v>
      </c>
      <c r="GZ892">
        <v>-7.0883158727025796E+36</v>
      </c>
      <c r="HA892" t="b">
        <v>1</v>
      </c>
      <c r="HB892">
        <v>3125643419</v>
      </c>
      <c r="HC892">
        <v>-2.2003676733069061E+38</v>
      </c>
      <c r="HD892">
        <v>-72</v>
      </c>
      <c r="HE892" t="s">
        <v>24646</v>
      </c>
      <c r="HF892">
        <v>-2.0773719095649689E+38</v>
      </c>
      <c r="HG892">
        <v>24446</v>
      </c>
      <c r="HH892">
        <v>56338</v>
      </c>
      <c r="HI892" t="b">
        <v>1</v>
      </c>
      <c r="HJ892">
        <v>186</v>
      </c>
      <c r="HK892" t="b">
        <v>1</v>
      </c>
      <c r="HL892">
        <v>-6</v>
      </c>
      <c r="HM892">
        <v>-31</v>
      </c>
      <c r="HN892" t="b">
        <v>1</v>
      </c>
      <c r="HO892">
        <v>38144</v>
      </c>
      <c r="HP892">
        <v>702295954</v>
      </c>
      <c r="HQ892">
        <v>1024590843</v>
      </c>
      <c r="HR892" t="s">
        <v>309</v>
      </c>
      <c r="HS892">
        <v>1190339378</v>
      </c>
      <c r="HT892">
        <v>13790</v>
      </c>
      <c r="HU892">
        <v>29038</v>
      </c>
      <c r="HV892">
        <v>384770081</v>
      </c>
      <c r="HW892">
        <v>117</v>
      </c>
      <c r="HX892">
        <v>2706955148</v>
      </c>
      <c r="HY892">
        <v>90</v>
      </c>
      <c r="HZ892">
        <v>-412597604</v>
      </c>
      <c r="IA892">
        <v>2289253936</v>
      </c>
      <c r="IB892">
        <v>-63260507</v>
      </c>
      <c r="IC892">
        <v>1232125383</v>
      </c>
      <c r="ID892">
        <v>-110</v>
      </c>
      <c r="IE892">
        <v>-69</v>
      </c>
      <c r="IF892">
        <v>-2.4467255213999159E+38</v>
      </c>
      <c r="IG892">
        <v>143</v>
      </c>
      <c r="IH892" t="b">
        <v>1</v>
      </c>
      <c r="II892">
        <v>30293</v>
      </c>
      <c r="IJ892" t="b">
        <v>1</v>
      </c>
      <c r="IK892" t="s">
        <v>697</v>
      </c>
      <c r="IL892">
        <v>2.1476146898194231E+38</v>
      </c>
      <c r="IM892">
        <v>24994</v>
      </c>
      <c r="IN892" t="s">
        <v>24647</v>
      </c>
      <c r="IO892">
        <v>36849</v>
      </c>
      <c r="IP892">
        <v>32491</v>
      </c>
      <c r="IQ892">
        <v>62559</v>
      </c>
      <c r="IR892">
        <v>4233278668</v>
      </c>
      <c r="IS892" t="b">
        <v>0</v>
      </c>
      <c r="IT892">
        <v>1979593127</v>
      </c>
      <c r="IU892" t="b">
        <v>1</v>
      </c>
      <c r="IV892">
        <v>25192</v>
      </c>
      <c r="IW892">
        <v>34179</v>
      </c>
      <c r="IX892">
        <v>-3542</v>
      </c>
      <c r="IY892" t="b">
        <v>1</v>
      </c>
      <c r="IZ892" t="b">
        <v>0</v>
      </c>
      <c r="JA892" t="b">
        <v>1</v>
      </c>
      <c r="JB892">
        <v>-35</v>
      </c>
      <c r="JC892">
        <v>45612</v>
      </c>
      <c r="JD892">
        <v>1.450856966139306E+38</v>
      </c>
      <c r="JE892" t="s">
        <v>24648</v>
      </c>
      <c r="JF892">
        <v>1376980266</v>
      </c>
      <c r="JG892">
        <v>1.9915777123839909E+38</v>
      </c>
      <c r="JH892">
        <v>2684265439</v>
      </c>
      <c r="JI892" t="s">
        <v>24649</v>
      </c>
      <c r="JJ892">
        <v>-19536</v>
      </c>
      <c r="JK892">
        <v>102</v>
      </c>
      <c r="JL892" t="b">
        <v>1</v>
      </c>
      <c r="JM892">
        <v>178</v>
      </c>
      <c r="JN892">
        <v>-53</v>
      </c>
      <c r="JO892">
        <v>-31285</v>
      </c>
      <c r="JP892">
        <v>28761</v>
      </c>
      <c r="JQ892">
        <v>-24203</v>
      </c>
      <c r="JR892">
        <v>30321</v>
      </c>
      <c r="JS892">
        <v>-44</v>
      </c>
      <c r="JT892" t="s">
        <v>24650</v>
      </c>
      <c r="JU892">
        <f t="shared" si="443"/>
        <v>79</v>
      </c>
      <c r="JV892">
        <f t="shared" ref="JV892:MG895" si="474">$JS$2 + $JN$2</f>
        <v>79</v>
      </c>
      <c r="JW892">
        <f t="shared" si="474"/>
        <v>79</v>
      </c>
      <c r="JX892">
        <f t="shared" si="474"/>
        <v>79</v>
      </c>
      <c r="JY892">
        <f t="shared" si="474"/>
        <v>79</v>
      </c>
      <c r="JZ892">
        <f t="shared" si="474"/>
        <v>79</v>
      </c>
      <c r="KA892">
        <f t="shared" si="474"/>
        <v>79</v>
      </c>
      <c r="KB892">
        <f t="shared" si="474"/>
        <v>79</v>
      </c>
      <c r="KC892">
        <f t="shared" si="474"/>
        <v>79</v>
      </c>
      <c r="KD892">
        <f t="shared" si="474"/>
        <v>79</v>
      </c>
      <c r="KE892">
        <f t="shared" si="474"/>
        <v>79</v>
      </c>
      <c r="KF892">
        <f t="shared" si="474"/>
        <v>79</v>
      </c>
      <c r="KG892">
        <f t="shared" si="474"/>
        <v>79</v>
      </c>
      <c r="KH892">
        <f t="shared" si="474"/>
        <v>79</v>
      </c>
      <c r="KI892">
        <f t="shared" si="474"/>
        <v>79</v>
      </c>
      <c r="KJ892">
        <f t="shared" si="474"/>
        <v>79</v>
      </c>
      <c r="KK892">
        <f t="shared" si="474"/>
        <v>79</v>
      </c>
      <c r="KL892">
        <f t="shared" si="474"/>
        <v>79</v>
      </c>
      <c r="KM892">
        <f t="shared" si="474"/>
        <v>79</v>
      </c>
      <c r="KN892">
        <f t="shared" si="474"/>
        <v>79</v>
      </c>
      <c r="KO892">
        <f t="shared" si="474"/>
        <v>79</v>
      </c>
      <c r="KP892">
        <f t="shared" si="474"/>
        <v>79</v>
      </c>
      <c r="KQ892">
        <f t="shared" si="474"/>
        <v>79</v>
      </c>
      <c r="KR892">
        <f t="shared" si="474"/>
        <v>79</v>
      </c>
      <c r="KS892">
        <f t="shared" si="474"/>
        <v>79</v>
      </c>
      <c r="KT892">
        <f t="shared" si="474"/>
        <v>79</v>
      </c>
      <c r="KU892">
        <f t="shared" si="474"/>
        <v>79</v>
      </c>
      <c r="KV892">
        <f t="shared" si="474"/>
        <v>79</v>
      </c>
      <c r="KW892">
        <f t="shared" si="474"/>
        <v>79</v>
      </c>
      <c r="KX892">
        <f t="shared" si="474"/>
        <v>79</v>
      </c>
      <c r="KY892">
        <f t="shared" si="474"/>
        <v>79</v>
      </c>
      <c r="KZ892">
        <f t="shared" si="474"/>
        <v>79</v>
      </c>
      <c r="LA892">
        <f t="shared" si="474"/>
        <v>79</v>
      </c>
      <c r="LB892">
        <f t="shared" si="474"/>
        <v>79</v>
      </c>
      <c r="LC892">
        <f t="shared" si="474"/>
        <v>79</v>
      </c>
      <c r="LD892">
        <f t="shared" si="474"/>
        <v>79</v>
      </c>
      <c r="LE892">
        <f t="shared" si="474"/>
        <v>79</v>
      </c>
      <c r="LF892">
        <f t="shared" si="474"/>
        <v>79</v>
      </c>
      <c r="LG892">
        <f t="shared" si="474"/>
        <v>79</v>
      </c>
      <c r="LH892">
        <f t="shared" si="474"/>
        <v>79</v>
      </c>
      <c r="LI892">
        <f t="shared" si="474"/>
        <v>79</v>
      </c>
      <c r="LJ892">
        <f t="shared" si="474"/>
        <v>79</v>
      </c>
      <c r="LK892">
        <f t="shared" si="474"/>
        <v>79</v>
      </c>
      <c r="LL892">
        <f t="shared" si="474"/>
        <v>79</v>
      </c>
      <c r="LM892">
        <f t="shared" si="474"/>
        <v>79</v>
      </c>
      <c r="LN892">
        <f t="shared" si="474"/>
        <v>79</v>
      </c>
      <c r="LO892">
        <f t="shared" si="474"/>
        <v>79</v>
      </c>
      <c r="LP892">
        <f t="shared" si="474"/>
        <v>79</v>
      </c>
      <c r="LQ892">
        <f t="shared" si="474"/>
        <v>79</v>
      </c>
      <c r="LR892">
        <f t="shared" si="474"/>
        <v>79</v>
      </c>
      <c r="LS892">
        <f t="shared" si="474"/>
        <v>79</v>
      </c>
      <c r="LT892">
        <f t="shared" si="474"/>
        <v>79</v>
      </c>
      <c r="LU892">
        <f t="shared" si="474"/>
        <v>79</v>
      </c>
      <c r="LV892">
        <f t="shared" si="474"/>
        <v>79</v>
      </c>
      <c r="LW892">
        <f t="shared" si="474"/>
        <v>79</v>
      </c>
      <c r="LX892">
        <f t="shared" si="474"/>
        <v>79</v>
      </c>
      <c r="LY892">
        <f t="shared" si="474"/>
        <v>79</v>
      </c>
      <c r="LZ892">
        <f t="shared" si="474"/>
        <v>79</v>
      </c>
      <c r="MA892">
        <f t="shared" si="474"/>
        <v>79</v>
      </c>
      <c r="MB892">
        <f t="shared" si="474"/>
        <v>79</v>
      </c>
      <c r="MC892">
        <f t="shared" si="474"/>
        <v>79</v>
      </c>
      <c r="MD892">
        <f t="shared" si="474"/>
        <v>79</v>
      </c>
      <c r="ME892">
        <f t="shared" si="474"/>
        <v>79</v>
      </c>
      <c r="MF892">
        <f t="shared" si="474"/>
        <v>79</v>
      </c>
      <c r="MG892">
        <f t="shared" si="474"/>
        <v>79</v>
      </c>
      <c r="MH892">
        <f t="shared" si="473"/>
        <v>79</v>
      </c>
      <c r="MI892">
        <f t="shared" si="473"/>
        <v>79</v>
      </c>
      <c r="MJ892">
        <f t="shared" si="473"/>
        <v>79</v>
      </c>
      <c r="MK892">
        <f t="shared" si="473"/>
        <v>79</v>
      </c>
      <c r="ML892">
        <f t="shared" si="473"/>
        <v>79</v>
      </c>
      <c r="MM892">
        <f t="shared" si="473"/>
        <v>79</v>
      </c>
      <c r="MN892">
        <f t="shared" si="473"/>
        <v>79</v>
      </c>
      <c r="MO892">
        <f t="shared" si="473"/>
        <v>79</v>
      </c>
      <c r="MP892">
        <f t="shared" si="473"/>
        <v>79</v>
      </c>
      <c r="MQ892">
        <f t="shared" si="473"/>
        <v>79</v>
      </c>
      <c r="MR892">
        <f t="shared" si="473"/>
        <v>79</v>
      </c>
      <c r="MS892">
        <f t="shared" si="473"/>
        <v>79</v>
      </c>
      <c r="MT892">
        <f t="shared" si="473"/>
        <v>79</v>
      </c>
      <c r="MU892">
        <f t="shared" si="473"/>
        <v>79</v>
      </c>
      <c r="MV892">
        <f t="shared" si="473"/>
        <v>79</v>
      </c>
      <c r="MW892">
        <f t="shared" si="473"/>
        <v>79</v>
      </c>
      <c r="MX892">
        <f t="shared" si="473"/>
        <v>79</v>
      </c>
      <c r="MY892">
        <f t="shared" si="473"/>
        <v>79</v>
      </c>
      <c r="MZ892">
        <f t="shared" si="473"/>
        <v>79</v>
      </c>
      <c r="NA892">
        <f t="shared" si="473"/>
        <v>79</v>
      </c>
      <c r="NB892">
        <f t="shared" si="473"/>
        <v>79</v>
      </c>
      <c r="NC892">
        <f t="shared" si="473"/>
        <v>79</v>
      </c>
      <c r="ND892">
        <f t="shared" si="473"/>
        <v>79</v>
      </c>
      <c r="NE892">
        <f t="shared" si="473"/>
        <v>79</v>
      </c>
      <c r="NF892">
        <f t="shared" si="473"/>
        <v>79</v>
      </c>
      <c r="NG892">
        <f t="shared" si="473"/>
        <v>79</v>
      </c>
      <c r="NH892">
        <f t="shared" si="473"/>
        <v>79</v>
      </c>
      <c r="NI892">
        <f t="shared" si="473"/>
        <v>79</v>
      </c>
      <c r="NJ892">
        <f t="shared" si="473"/>
        <v>79</v>
      </c>
      <c r="NK892">
        <f t="shared" si="473"/>
        <v>79</v>
      </c>
      <c r="NL892">
        <f t="shared" si="473"/>
        <v>79</v>
      </c>
      <c r="NM892">
        <f t="shared" si="473"/>
        <v>79</v>
      </c>
      <c r="NN892">
        <f t="shared" si="473"/>
        <v>79</v>
      </c>
      <c r="NO892">
        <f t="shared" si="473"/>
        <v>79</v>
      </c>
      <c r="NP892">
        <f t="shared" si="473"/>
        <v>79</v>
      </c>
      <c r="NQ892">
        <f t="shared" si="473"/>
        <v>79</v>
      </c>
      <c r="NR892">
        <f t="shared" si="473"/>
        <v>79</v>
      </c>
      <c r="NS892">
        <f t="shared" si="473"/>
        <v>79</v>
      </c>
      <c r="NT892">
        <f t="shared" si="473"/>
        <v>79</v>
      </c>
      <c r="NU892">
        <f t="shared" si="473"/>
        <v>79</v>
      </c>
      <c r="NV892">
        <f t="shared" si="473"/>
        <v>79</v>
      </c>
      <c r="NW892">
        <f t="shared" si="473"/>
        <v>79</v>
      </c>
      <c r="NX892">
        <f t="shared" si="473"/>
        <v>79</v>
      </c>
      <c r="NY892">
        <f t="shared" si="473"/>
        <v>79</v>
      </c>
      <c r="NZ892">
        <f t="shared" si="473"/>
        <v>79</v>
      </c>
      <c r="OA892">
        <f t="shared" si="473"/>
        <v>79</v>
      </c>
      <c r="OB892">
        <f t="shared" si="473"/>
        <v>79</v>
      </c>
      <c r="OC892">
        <f t="shared" si="473"/>
        <v>79</v>
      </c>
      <c r="OD892">
        <f t="shared" si="473"/>
        <v>79</v>
      </c>
      <c r="OE892">
        <f t="shared" si="473"/>
        <v>79</v>
      </c>
      <c r="OF892">
        <f t="shared" si="473"/>
        <v>79</v>
      </c>
      <c r="OG892">
        <f t="shared" si="473"/>
        <v>79</v>
      </c>
      <c r="OH892">
        <f t="shared" si="473"/>
        <v>79</v>
      </c>
      <c r="OI892">
        <f t="shared" si="473"/>
        <v>79</v>
      </c>
      <c r="OJ892">
        <f t="shared" si="473"/>
        <v>79</v>
      </c>
    </row>
    <row r="893" spans="1:400" x14ac:dyDescent="0.25">
      <c r="A893">
        <v>183</v>
      </c>
      <c r="B893">
        <v>-73</v>
      </c>
      <c r="C893">
        <v>-788</v>
      </c>
      <c r="D893">
        <v>-1.5081056164524501E+38</v>
      </c>
      <c r="E893" t="b">
        <v>0</v>
      </c>
      <c r="F893">
        <v>36317</v>
      </c>
      <c r="G893">
        <v>51665</v>
      </c>
      <c r="H893">
        <v>4152</v>
      </c>
      <c r="I893">
        <v>47</v>
      </c>
      <c r="J893">
        <v>2091498504</v>
      </c>
      <c r="K893" t="b">
        <v>0</v>
      </c>
      <c r="L893">
        <v>-3.2748530642235619E+38</v>
      </c>
      <c r="M893">
        <v>-642096646</v>
      </c>
      <c r="N893">
        <v>54620</v>
      </c>
      <c r="O893">
        <v>4244</v>
      </c>
      <c r="P893">
        <v>701616802</v>
      </c>
      <c r="Q893">
        <v>10612</v>
      </c>
      <c r="R893">
        <v>-72</v>
      </c>
      <c r="S893">
        <v>-21281</v>
      </c>
      <c r="T893">
        <v>-1725157071</v>
      </c>
      <c r="U893" t="s">
        <v>24651</v>
      </c>
      <c r="V893" t="b">
        <v>0</v>
      </c>
      <c r="W893">
        <v>63409</v>
      </c>
      <c r="X893" t="b">
        <v>0</v>
      </c>
      <c r="Y893">
        <v>2324886799</v>
      </c>
      <c r="Z893" t="s">
        <v>24652</v>
      </c>
      <c r="AA893">
        <v>22</v>
      </c>
      <c r="AB893">
        <v>14906</v>
      </c>
      <c r="AC893">
        <v>2.3116276873834428E+35</v>
      </c>
      <c r="AD893" t="b">
        <v>1</v>
      </c>
      <c r="AE893">
        <v>4554</v>
      </c>
      <c r="AF893">
        <v>1.03785163841E+38</v>
      </c>
      <c r="AG893">
        <v>-109</v>
      </c>
      <c r="AH893">
        <v>1976234477</v>
      </c>
      <c r="AI893">
        <v>2408958823</v>
      </c>
      <c r="AJ893">
        <v>15663</v>
      </c>
      <c r="AK893">
        <v>3.0026339311529278E+38</v>
      </c>
      <c r="AL893">
        <v>247</v>
      </c>
      <c r="AM893">
        <v>-697341614</v>
      </c>
      <c r="AN893" t="b">
        <v>0</v>
      </c>
      <c r="AO893">
        <v>22</v>
      </c>
      <c r="AP893">
        <v>31</v>
      </c>
      <c r="AQ893">
        <v>-1.586156138198642E+38</v>
      </c>
      <c r="AR893">
        <v>103</v>
      </c>
      <c r="AS893">
        <v>5478</v>
      </c>
      <c r="AT893">
        <v>194</v>
      </c>
      <c r="AU893">
        <v>-604674325</v>
      </c>
      <c r="AV893">
        <v>9.6642183859155264E+37</v>
      </c>
      <c r="AW893">
        <v>-1.8630062483172049E+37</v>
      </c>
      <c r="AX893">
        <v>59214824</v>
      </c>
      <c r="AY893">
        <v>1266084824</v>
      </c>
      <c r="AZ893">
        <v>4174311944</v>
      </c>
      <c r="BA893">
        <v>-2.3146700605358879E+38</v>
      </c>
      <c r="BB893">
        <v>3214741983</v>
      </c>
      <c r="BC893">
        <v>3594900401</v>
      </c>
      <c r="BD893">
        <v>20496</v>
      </c>
      <c r="BE893">
        <v>-1904427415</v>
      </c>
      <c r="BF893">
        <v>25091</v>
      </c>
      <c r="BG893" t="s">
        <v>24653</v>
      </c>
      <c r="BH893">
        <v>47</v>
      </c>
      <c r="BI893">
        <v>34230</v>
      </c>
      <c r="BJ893">
        <v>1.9673266043475591E+38</v>
      </c>
      <c r="BK893">
        <v>-181203031</v>
      </c>
      <c r="BL893">
        <v>50922</v>
      </c>
      <c r="BM893">
        <v>-92</v>
      </c>
      <c r="BN893">
        <v>381</v>
      </c>
      <c r="BO893" t="s">
        <v>24654</v>
      </c>
      <c r="BP893" t="b">
        <v>0</v>
      </c>
      <c r="BQ893" t="s">
        <v>24655</v>
      </c>
      <c r="BR893">
        <v>1331077505</v>
      </c>
      <c r="BS893">
        <v>3.0027909161763261E+38</v>
      </c>
      <c r="BT893">
        <v>53</v>
      </c>
      <c r="BU893">
        <v>33</v>
      </c>
      <c r="BV893">
        <v>1897641202</v>
      </c>
      <c r="BW893">
        <v>-30372</v>
      </c>
      <c r="BX893">
        <v>1447008416</v>
      </c>
      <c r="BY893">
        <v>195</v>
      </c>
      <c r="BZ893" t="s">
        <v>24656</v>
      </c>
      <c r="CA893">
        <v>-25839</v>
      </c>
      <c r="CB893" t="s">
        <v>24657</v>
      </c>
      <c r="CC893">
        <v>105</v>
      </c>
      <c r="CD893">
        <v>20905</v>
      </c>
      <c r="CE893">
        <v>1044014509</v>
      </c>
      <c r="CF893" t="b">
        <v>1</v>
      </c>
      <c r="CG893">
        <v>85</v>
      </c>
      <c r="CH893" t="b">
        <v>0</v>
      </c>
      <c r="CI893">
        <v>205</v>
      </c>
      <c r="CJ893">
        <v>-1.5090501032367649E+38</v>
      </c>
      <c r="CK893">
        <v>-56</v>
      </c>
      <c r="CL893">
        <v>3112527560</v>
      </c>
      <c r="CM893">
        <v>1327230131</v>
      </c>
      <c r="CN893">
        <v>33266</v>
      </c>
      <c r="CO893">
        <v>-22649</v>
      </c>
      <c r="CP893">
        <v>-22958</v>
      </c>
      <c r="CQ893">
        <v>53498</v>
      </c>
      <c r="CR893">
        <v>197</v>
      </c>
      <c r="CS893">
        <v>26064</v>
      </c>
      <c r="CT893">
        <v>127</v>
      </c>
      <c r="CU893">
        <v>18579</v>
      </c>
      <c r="CV893">
        <v>-1600047665</v>
      </c>
      <c r="CW893">
        <v>2987105449</v>
      </c>
      <c r="CX893">
        <v>61173</v>
      </c>
      <c r="CY893" t="s">
        <v>24658</v>
      </c>
      <c r="CZ893">
        <v>-479010824</v>
      </c>
      <c r="DA893" t="s">
        <v>24659</v>
      </c>
      <c r="DB893" t="s">
        <v>24660</v>
      </c>
      <c r="DC893">
        <v>24</v>
      </c>
      <c r="DD893">
        <v>1.656211707053794E+38</v>
      </c>
      <c r="DE893">
        <v>90</v>
      </c>
      <c r="DF893">
        <v>21554</v>
      </c>
      <c r="DG893">
        <v>-6.0116368361506433E+37</v>
      </c>
      <c r="DH893">
        <v>-741</v>
      </c>
      <c r="DI893">
        <v>1033492278</v>
      </c>
      <c r="DJ893" t="b">
        <v>0</v>
      </c>
      <c r="DK893">
        <v>33675</v>
      </c>
      <c r="DL893" t="b">
        <v>1</v>
      </c>
      <c r="DM893">
        <v>2.8569452540035381E+38</v>
      </c>
      <c r="DN893">
        <v>12605</v>
      </c>
      <c r="DO893">
        <v>2.7157021194771298E+38</v>
      </c>
      <c r="DP893" t="b">
        <v>1</v>
      </c>
      <c r="DQ893">
        <v>-25238</v>
      </c>
      <c r="DR893">
        <v>1.780017739947825E+38</v>
      </c>
      <c r="DS893">
        <v>-98</v>
      </c>
      <c r="DT893" t="s">
        <v>24661</v>
      </c>
      <c r="DU893">
        <v>22616</v>
      </c>
      <c r="DV893">
        <v>56</v>
      </c>
      <c r="DW893">
        <v>-1181529949</v>
      </c>
      <c r="DX893">
        <v>1285109063</v>
      </c>
      <c r="DY893">
        <v>7.69221546755979E+37</v>
      </c>
      <c r="DZ893">
        <v>3313006760</v>
      </c>
      <c r="EA893">
        <v>3.0215912041877E+38</v>
      </c>
      <c r="EB893" t="s">
        <v>24662</v>
      </c>
      <c r="EC893">
        <v>7</v>
      </c>
      <c r="ED893">
        <v>-6256</v>
      </c>
      <c r="EE893">
        <v>-2136683134</v>
      </c>
      <c r="EF893" t="b">
        <v>1</v>
      </c>
      <c r="EG893">
        <v>1819287774</v>
      </c>
      <c r="EH893">
        <v>-445190232</v>
      </c>
      <c r="EI893">
        <v>3041816830</v>
      </c>
      <c r="EJ893">
        <v>-8.6367798008470903E+36</v>
      </c>
      <c r="EK893">
        <v>26377</v>
      </c>
      <c r="EL893">
        <v>5509</v>
      </c>
      <c r="EM893">
        <v>51631</v>
      </c>
      <c r="EN893">
        <v>2468556742</v>
      </c>
      <c r="EO893">
        <v>400</v>
      </c>
      <c r="EP893">
        <v>12188</v>
      </c>
      <c r="EQ893" t="s">
        <v>24663</v>
      </c>
      <c r="ER893" t="s">
        <v>24664</v>
      </c>
      <c r="ES893">
        <v>35</v>
      </c>
      <c r="ET893">
        <v>58897051</v>
      </c>
      <c r="EU893">
        <v>1.847680672044647E+38</v>
      </c>
      <c r="EV893" t="s">
        <v>24665</v>
      </c>
      <c r="EW893">
        <v>168</v>
      </c>
      <c r="EX893">
        <v>2.2451127063851881E+38</v>
      </c>
      <c r="EY893">
        <v>45266</v>
      </c>
      <c r="EZ893">
        <v>793175112</v>
      </c>
      <c r="FA893">
        <v>152</v>
      </c>
      <c r="FB893">
        <v>130</v>
      </c>
      <c r="FC893">
        <v>26766</v>
      </c>
      <c r="FD893">
        <v>1862352685</v>
      </c>
      <c r="FE893">
        <v>-1078014252</v>
      </c>
      <c r="FF893">
        <v>-24</v>
      </c>
      <c r="FG893">
        <v>-1924366489</v>
      </c>
      <c r="FH893">
        <v>143</v>
      </c>
      <c r="FI893">
        <v>628190356</v>
      </c>
      <c r="FJ893">
        <v>-5116</v>
      </c>
      <c r="FK893">
        <v>4240</v>
      </c>
      <c r="FL893" t="b">
        <v>0</v>
      </c>
      <c r="FM893">
        <v>-9.6744681723286821E+37</v>
      </c>
      <c r="FN893">
        <v>56</v>
      </c>
      <c r="FO893">
        <v>1807129331</v>
      </c>
      <c r="FP893">
        <v>-3.32923911775859E+38</v>
      </c>
      <c r="FQ893">
        <v>-708389501</v>
      </c>
      <c r="FR893">
        <v>-2.5398807143761659E+38</v>
      </c>
      <c r="FS893">
        <v>138</v>
      </c>
      <c r="FT893">
        <v>-1.017458337639296E+38</v>
      </c>
      <c r="FU893" t="s">
        <v>24666</v>
      </c>
      <c r="FV893" t="b">
        <v>1</v>
      </c>
      <c r="FW893">
        <v>-431215454</v>
      </c>
      <c r="FX893">
        <v>3315962527</v>
      </c>
      <c r="FY893" t="s">
        <v>24667</v>
      </c>
      <c r="FZ893" t="s">
        <v>24668</v>
      </c>
      <c r="GA893">
        <v>33</v>
      </c>
      <c r="GB893">
        <v>-2.310545369912335E+38</v>
      </c>
      <c r="GC893">
        <v>1836748636</v>
      </c>
      <c r="GD893">
        <v>191</v>
      </c>
      <c r="GE893">
        <v>114</v>
      </c>
      <c r="GF893">
        <v>-4124</v>
      </c>
      <c r="GG893" t="s">
        <v>24669</v>
      </c>
      <c r="GH893">
        <v>-47</v>
      </c>
      <c r="GI893">
        <v>-274225395</v>
      </c>
      <c r="GJ893">
        <v>-544241801</v>
      </c>
      <c r="GK893">
        <v>-2101487319</v>
      </c>
      <c r="GL893">
        <v>29397</v>
      </c>
      <c r="GM893">
        <v>-1123047223</v>
      </c>
      <c r="GN893" t="s">
        <v>24670</v>
      </c>
      <c r="GO893">
        <v>4175039113</v>
      </c>
      <c r="GP893">
        <v>-1.246221963330307E+38</v>
      </c>
      <c r="GQ893" t="s">
        <v>24671</v>
      </c>
      <c r="GR893">
        <v>-20305</v>
      </c>
      <c r="GS893">
        <v>1893122995</v>
      </c>
      <c r="GT893">
        <v>22985</v>
      </c>
      <c r="GU893" t="s">
        <v>24672</v>
      </c>
      <c r="GV893">
        <v>65427</v>
      </c>
      <c r="GW893">
        <v>5.2853592859686429E+36</v>
      </c>
      <c r="GX893">
        <v>-16749506</v>
      </c>
      <c r="GY893">
        <v>833293913</v>
      </c>
      <c r="GZ893">
        <v>-2.1091594060714981E+38</v>
      </c>
      <c r="HA893" t="b">
        <v>1</v>
      </c>
      <c r="HB893">
        <v>243043961</v>
      </c>
      <c r="HC893">
        <v>2.8540725725576179E+38</v>
      </c>
      <c r="HD893">
        <v>-125</v>
      </c>
      <c r="HE893" t="s">
        <v>24673</v>
      </c>
      <c r="HF893">
        <v>2.397535313373248E+38</v>
      </c>
      <c r="HG893">
        <v>-20817</v>
      </c>
      <c r="HH893">
        <v>44284</v>
      </c>
      <c r="HI893" t="b">
        <v>1</v>
      </c>
      <c r="HJ893">
        <v>251</v>
      </c>
      <c r="HK893" t="b">
        <v>0</v>
      </c>
      <c r="HL893">
        <v>48</v>
      </c>
      <c r="HM893">
        <v>29564</v>
      </c>
      <c r="HN893" t="b">
        <v>0</v>
      </c>
      <c r="HO893">
        <v>2054</v>
      </c>
      <c r="HP893">
        <v>2188121064</v>
      </c>
      <c r="HQ893">
        <v>813046024</v>
      </c>
      <c r="HR893" t="s">
        <v>24674</v>
      </c>
      <c r="HS893">
        <v>2297177877</v>
      </c>
      <c r="HT893">
        <v>-27603</v>
      </c>
      <c r="HU893">
        <v>-5000</v>
      </c>
      <c r="HV893">
        <v>1024992951</v>
      </c>
      <c r="HW893">
        <v>-29</v>
      </c>
      <c r="HX893">
        <v>2313120965</v>
      </c>
      <c r="HY893">
        <v>-48</v>
      </c>
      <c r="HZ893">
        <v>-263043712</v>
      </c>
      <c r="IA893">
        <v>3057364876</v>
      </c>
      <c r="IB893">
        <v>-1909534228</v>
      </c>
      <c r="IC893">
        <v>3722802949</v>
      </c>
      <c r="ID893">
        <v>-95</v>
      </c>
      <c r="IE893">
        <v>116</v>
      </c>
      <c r="IF893">
        <v>6.1304903829086382E+36</v>
      </c>
      <c r="IG893">
        <v>55</v>
      </c>
      <c r="IH893" t="b">
        <v>1</v>
      </c>
      <c r="II893">
        <v>18369</v>
      </c>
      <c r="IJ893" t="b">
        <v>1</v>
      </c>
      <c r="IK893" t="s">
        <v>24675</v>
      </c>
      <c r="IL893">
        <v>3.0680351385630028E+38</v>
      </c>
      <c r="IM893">
        <v>17274</v>
      </c>
      <c r="IN893" t="s">
        <v>24676</v>
      </c>
      <c r="IO893">
        <v>11737</v>
      </c>
      <c r="IP893">
        <v>59929</v>
      </c>
      <c r="IQ893">
        <v>49091</v>
      </c>
      <c r="IR893">
        <v>2345243045</v>
      </c>
      <c r="IS893" t="b">
        <v>1</v>
      </c>
      <c r="IT893">
        <v>222966009</v>
      </c>
      <c r="IU893" t="b">
        <v>0</v>
      </c>
      <c r="IV893">
        <v>53883</v>
      </c>
      <c r="IW893">
        <v>55344</v>
      </c>
      <c r="IX893">
        <v>19816</v>
      </c>
      <c r="IY893" t="b">
        <v>0</v>
      </c>
      <c r="IZ893" t="b">
        <v>1</v>
      </c>
      <c r="JA893" t="b">
        <v>0</v>
      </c>
      <c r="JB893">
        <v>-44</v>
      </c>
      <c r="JC893">
        <v>56267</v>
      </c>
      <c r="JD893">
        <v>1.867755141744404E+38</v>
      </c>
      <c r="JE893" t="s">
        <v>24677</v>
      </c>
      <c r="JF893">
        <v>2129014739</v>
      </c>
      <c r="JG893">
        <v>-1.2911908919853599E+37</v>
      </c>
      <c r="JH893">
        <v>235004046</v>
      </c>
      <c r="JI893" t="s">
        <v>24678</v>
      </c>
      <c r="JJ893">
        <v>2492</v>
      </c>
      <c r="JK893">
        <v>-3</v>
      </c>
      <c r="JL893" t="b">
        <v>1</v>
      </c>
      <c r="JM893">
        <v>41</v>
      </c>
      <c r="JN893">
        <v>-49</v>
      </c>
      <c r="JO893">
        <v>-15096</v>
      </c>
      <c r="JP893">
        <v>44978</v>
      </c>
      <c r="JQ893">
        <v>-3719</v>
      </c>
      <c r="JR893">
        <v>49827</v>
      </c>
      <c r="JS893">
        <v>75</v>
      </c>
      <c r="JT893" t="s">
        <v>24679</v>
      </c>
      <c r="JU893">
        <f t="shared" si="443"/>
        <v>79</v>
      </c>
      <c r="JV893">
        <f t="shared" si="474"/>
        <v>79</v>
      </c>
      <c r="JW893">
        <f t="shared" si="474"/>
        <v>79</v>
      </c>
      <c r="JX893">
        <f t="shared" si="474"/>
        <v>79</v>
      </c>
      <c r="JY893">
        <f t="shared" si="474"/>
        <v>79</v>
      </c>
      <c r="JZ893">
        <f t="shared" si="474"/>
        <v>79</v>
      </c>
      <c r="KA893">
        <f t="shared" si="474"/>
        <v>79</v>
      </c>
      <c r="KB893">
        <f t="shared" si="474"/>
        <v>79</v>
      </c>
      <c r="KC893">
        <f t="shared" si="474"/>
        <v>79</v>
      </c>
      <c r="KD893">
        <f t="shared" si="474"/>
        <v>79</v>
      </c>
      <c r="KE893">
        <f t="shared" si="474"/>
        <v>79</v>
      </c>
      <c r="KF893">
        <f t="shared" si="474"/>
        <v>79</v>
      </c>
      <c r="KG893">
        <f t="shared" si="474"/>
        <v>79</v>
      </c>
      <c r="KH893">
        <f t="shared" si="474"/>
        <v>79</v>
      </c>
      <c r="KI893">
        <f t="shared" si="474"/>
        <v>79</v>
      </c>
      <c r="KJ893">
        <f t="shared" si="474"/>
        <v>79</v>
      </c>
      <c r="KK893">
        <f t="shared" si="474"/>
        <v>79</v>
      </c>
      <c r="KL893">
        <f t="shared" si="474"/>
        <v>79</v>
      </c>
      <c r="KM893">
        <f t="shared" si="474"/>
        <v>79</v>
      </c>
      <c r="KN893">
        <f t="shared" si="474"/>
        <v>79</v>
      </c>
      <c r="KO893">
        <f t="shared" si="474"/>
        <v>79</v>
      </c>
      <c r="KP893">
        <f t="shared" si="474"/>
        <v>79</v>
      </c>
      <c r="KQ893">
        <f t="shared" si="474"/>
        <v>79</v>
      </c>
      <c r="KR893">
        <f t="shared" si="474"/>
        <v>79</v>
      </c>
      <c r="KS893">
        <f t="shared" si="474"/>
        <v>79</v>
      </c>
      <c r="KT893">
        <f t="shared" si="474"/>
        <v>79</v>
      </c>
      <c r="KU893">
        <f t="shared" si="474"/>
        <v>79</v>
      </c>
      <c r="KV893">
        <f t="shared" si="474"/>
        <v>79</v>
      </c>
      <c r="KW893">
        <f t="shared" si="474"/>
        <v>79</v>
      </c>
      <c r="KX893">
        <f t="shared" si="474"/>
        <v>79</v>
      </c>
      <c r="KY893">
        <f t="shared" si="474"/>
        <v>79</v>
      </c>
      <c r="KZ893">
        <f t="shared" si="474"/>
        <v>79</v>
      </c>
      <c r="LA893">
        <f t="shared" si="474"/>
        <v>79</v>
      </c>
      <c r="LB893">
        <f t="shared" si="474"/>
        <v>79</v>
      </c>
      <c r="LC893">
        <f t="shared" si="474"/>
        <v>79</v>
      </c>
      <c r="LD893">
        <f t="shared" si="474"/>
        <v>79</v>
      </c>
      <c r="LE893">
        <f t="shared" si="474"/>
        <v>79</v>
      </c>
      <c r="LF893">
        <f t="shared" si="474"/>
        <v>79</v>
      </c>
      <c r="LG893">
        <f t="shared" si="474"/>
        <v>79</v>
      </c>
      <c r="LH893">
        <f t="shared" si="474"/>
        <v>79</v>
      </c>
      <c r="LI893">
        <f t="shared" si="474"/>
        <v>79</v>
      </c>
      <c r="LJ893">
        <f t="shared" si="474"/>
        <v>79</v>
      </c>
      <c r="LK893">
        <f t="shared" si="474"/>
        <v>79</v>
      </c>
      <c r="LL893">
        <f t="shared" si="474"/>
        <v>79</v>
      </c>
      <c r="LM893">
        <f t="shared" si="474"/>
        <v>79</v>
      </c>
      <c r="LN893">
        <f t="shared" si="474"/>
        <v>79</v>
      </c>
      <c r="LO893">
        <f t="shared" si="474"/>
        <v>79</v>
      </c>
      <c r="LP893">
        <f t="shared" si="474"/>
        <v>79</v>
      </c>
      <c r="LQ893">
        <f t="shared" si="474"/>
        <v>79</v>
      </c>
      <c r="LR893">
        <f t="shared" si="474"/>
        <v>79</v>
      </c>
      <c r="LS893">
        <f t="shared" si="474"/>
        <v>79</v>
      </c>
      <c r="LT893">
        <f t="shared" si="474"/>
        <v>79</v>
      </c>
      <c r="LU893">
        <f t="shared" si="474"/>
        <v>79</v>
      </c>
      <c r="LV893">
        <f t="shared" si="474"/>
        <v>79</v>
      </c>
      <c r="LW893">
        <f t="shared" si="474"/>
        <v>79</v>
      </c>
      <c r="LX893">
        <f t="shared" si="474"/>
        <v>79</v>
      </c>
      <c r="LY893">
        <f t="shared" si="474"/>
        <v>79</v>
      </c>
      <c r="LZ893">
        <f t="shared" si="474"/>
        <v>79</v>
      </c>
      <c r="MA893">
        <f t="shared" si="474"/>
        <v>79</v>
      </c>
      <c r="MB893">
        <f t="shared" si="474"/>
        <v>79</v>
      </c>
      <c r="MC893">
        <f t="shared" si="474"/>
        <v>79</v>
      </c>
      <c r="MD893">
        <f t="shared" si="474"/>
        <v>79</v>
      </c>
      <c r="ME893">
        <f t="shared" si="474"/>
        <v>79</v>
      </c>
      <c r="MF893">
        <f t="shared" si="474"/>
        <v>79</v>
      </c>
      <c r="MG893">
        <f t="shared" si="474"/>
        <v>79</v>
      </c>
      <c r="MH893">
        <f t="shared" si="473"/>
        <v>79</v>
      </c>
      <c r="MI893">
        <f t="shared" si="473"/>
        <v>79</v>
      </c>
      <c r="MJ893">
        <f t="shared" si="473"/>
        <v>79</v>
      </c>
      <c r="MK893">
        <f t="shared" si="473"/>
        <v>79</v>
      </c>
      <c r="ML893">
        <f t="shared" si="473"/>
        <v>79</v>
      </c>
      <c r="MM893">
        <f t="shared" si="473"/>
        <v>79</v>
      </c>
      <c r="MN893">
        <f t="shared" si="473"/>
        <v>79</v>
      </c>
      <c r="MO893">
        <f t="shared" si="473"/>
        <v>79</v>
      </c>
      <c r="MP893">
        <f t="shared" si="473"/>
        <v>79</v>
      </c>
      <c r="MQ893">
        <f t="shared" si="473"/>
        <v>79</v>
      </c>
      <c r="MR893">
        <f t="shared" si="473"/>
        <v>79</v>
      </c>
      <c r="MS893">
        <f t="shared" si="473"/>
        <v>79</v>
      </c>
      <c r="MT893">
        <f t="shared" si="473"/>
        <v>79</v>
      </c>
      <c r="MU893">
        <f t="shared" si="473"/>
        <v>79</v>
      </c>
      <c r="MV893">
        <f t="shared" si="473"/>
        <v>79</v>
      </c>
      <c r="MW893">
        <f t="shared" si="473"/>
        <v>79</v>
      </c>
      <c r="MX893">
        <f t="shared" si="473"/>
        <v>79</v>
      </c>
      <c r="MY893">
        <f t="shared" si="473"/>
        <v>79</v>
      </c>
      <c r="MZ893">
        <f t="shared" si="473"/>
        <v>79</v>
      </c>
      <c r="NA893">
        <f t="shared" si="473"/>
        <v>79</v>
      </c>
      <c r="NB893">
        <f t="shared" si="473"/>
        <v>79</v>
      </c>
      <c r="NC893">
        <f t="shared" si="473"/>
        <v>79</v>
      </c>
      <c r="ND893">
        <f t="shared" si="473"/>
        <v>79</v>
      </c>
      <c r="NE893">
        <f t="shared" si="473"/>
        <v>79</v>
      </c>
      <c r="NF893">
        <f t="shared" si="473"/>
        <v>79</v>
      </c>
      <c r="NG893">
        <f t="shared" si="473"/>
        <v>79</v>
      </c>
      <c r="NH893">
        <f t="shared" si="473"/>
        <v>79</v>
      </c>
      <c r="NI893">
        <f t="shared" si="473"/>
        <v>79</v>
      </c>
      <c r="NJ893">
        <f t="shared" si="473"/>
        <v>79</v>
      </c>
      <c r="NK893">
        <f t="shared" si="473"/>
        <v>79</v>
      </c>
      <c r="NL893">
        <f t="shared" si="473"/>
        <v>79</v>
      </c>
      <c r="NM893">
        <f t="shared" si="473"/>
        <v>79</v>
      </c>
      <c r="NN893">
        <f t="shared" si="473"/>
        <v>79</v>
      </c>
      <c r="NO893">
        <f t="shared" si="473"/>
        <v>79</v>
      </c>
      <c r="NP893">
        <f t="shared" si="473"/>
        <v>79</v>
      </c>
      <c r="NQ893">
        <f t="shared" si="473"/>
        <v>79</v>
      </c>
      <c r="NR893">
        <f t="shared" si="473"/>
        <v>79</v>
      </c>
      <c r="NS893">
        <f t="shared" si="473"/>
        <v>79</v>
      </c>
      <c r="NT893">
        <f t="shared" si="473"/>
        <v>79</v>
      </c>
      <c r="NU893">
        <f t="shared" si="473"/>
        <v>79</v>
      </c>
      <c r="NV893">
        <f t="shared" si="473"/>
        <v>79</v>
      </c>
      <c r="NW893">
        <f t="shared" si="473"/>
        <v>79</v>
      </c>
      <c r="NX893">
        <f t="shared" si="473"/>
        <v>79</v>
      </c>
      <c r="NY893">
        <f t="shared" si="473"/>
        <v>79</v>
      </c>
      <c r="NZ893">
        <f t="shared" si="473"/>
        <v>79</v>
      </c>
      <c r="OA893">
        <f t="shared" si="473"/>
        <v>79</v>
      </c>
      <c r="OB893">
        <f t="shared" si="473"/>
        <v>79</v>
      </c>
      <c r="OC893">
        <f t="shared" si="473"/>
        <v>79</v>
      </c>
      <c r="OD893">
        <f t="shared" si="473"/>
        <v>79</v>
      </c>
      <c r="OE893">
        <f t="shared" si="473"/>
        <v>79</v>
      </c>
      <c r="OF893">
        <f t="shared" si="473"/>
        <v>79</v>
      </c>
      <c r="OG893">
        <f t="shared" si="473"/>
        <v>79</v>
      </c>
      <c r="OH893">
        <f t="shared" si="473"/>
        <v>79</v>
      </c>
      <c r="OI893">
        <f t="shared" si="473"/>
        <v>79</v>
      </c>
      <c r="OJ893">
        <f t="shared" si="473"/>
        <v>79</v>
      </c>
    </row>
    <row r="894" spans="1:400" x14ac:dyDescent="0.25">
      <c r="A894">
        <v>232</v>
      </c>
      <c r="B894">
        <v>-89</v>
      </c>
      <c r="C894">
        <v>-13813</v>
      </c>
      <c r="D894">
        <v>-8.8998224564434084E+37</v>
      </c>
      <c r="E894" t="b">
        <v>0</v>
      </c>
      <c r="F894">
        <v>53529</v>
      </c>
      <c r="G894">
        <v>6324</v>
      </c>
      <c r="H894">
        <v>61819</v>
      </c>
      <c r="I894">
        <v>125</v>
      </c>
      <c r="J894">
        <v>2395584257</v>
      </c>
      <c r="K894" t="b">
        <v>0</v>
      </c>
      <c r="L894">
        <v>2.6442209444963962E+38</v>
      </c>
      <c r="M894">
        <v>1229765922</v>
      </c>
      <c r="N894">
        <v>54941</v>
      </c>
      <c r="O894">
        <v>-8178</v>
      </c>
      <c r="P894">
        <v>3321086206</v>
      </c>
      <c r="Q894">
        <v>60820</v>
      </c>
      <c r="R894">
        <v>-83</v>
      </c>
      <c r="S894">
        <v>4415</v>
      </c>
      <c r="T894">
        <v>1894507851</v>
      </c>
      <c r="U894" t="s">
        <v>24680</v>
      </c>
      <c r="V894" t="b">
        <v>1</v>
      </c>
      <c r="W894">
        <v>25340</v>
      </c>
      <c r="X894" t="b">
        <v>0</v>
      </c>
      <c r="Y894">
        <v>5058723</v>
      </c>
      <c r="Z894" t="s">
        <v>24681</v>
      </c>
      <c r="AA894">
        <v>222</v>
      </c>
      <c r="AB894">
        <v>62659</v>
      </c>
      <c r="AC894">
        <v>2.4801142190825809E+38</v>
      </c>
      <c r="AD894" t="b">
        <v>1</v>
      </c>
      <c r="AE894">
        <v>58151</v>
      </c>
      <c r="AF894">
        <v>1.7796112530915499E+38</v>
      </c>
      <c r="AG894">
        <v>60</v>
      </c>
      <c r="AH894">
        <v>-575263521</v>
      </c>
      <c r="AI894">
        <v>3833481075</v>
      </c>
      <c r="AJ894">
        <v>16127</v>
      </c>
      <c r="AK894">
        <v>-2.8106536396490401E+38</v>
      </c>
      <c r="AL894">
        <v>19</v>
      </c>
      <c r="AM894">
        <v>920599269</v>
      </c>
      <c r="AN894" t="b">
        <v>0</v>
      </c>
      <c r="AO894">
        <v>61</v>
      </c>
      <c r="AP894">
        <v>141</v>
      </c>
      <c r="AQ894">
        <v>-7.9797747056431416E+37</v>
      </c>
      <c r="AR894">
        <v>233</v>
      </c>
      <c r="AS894">
        <v>4448</v>
      </c>
      <c r="AT894">
        <v>244</v>
      </c>
      <c r="AU894">
        <v>935831887</v>
      </c>
      <c r="AV894">
        <v>2.898813561829458E+38</v>
      </c>
      <c r="AW894">
        <v>-2.505895046813034E+38</v>
      </c>
      <c r="AX894">
        <v>3646537780</v>
      </c>
      <c r="AY894">
        <v>2027922733</v>
      </c>
      <c r="AZ894">
        <v>3309331650</v>
      </c>
      <c r="BA894">
        <v>2.608842941454618E+38</v>
      </c>
      <c r="BB894">
        <v>1019621177</v>
      </c>
      <c r="BC894">
        <v>1075013722</v>
      </c>
      <c r="BD894">
        <v>13897</v>
      </c>
      <c r="BE894">
        <v>-135294323</v>
      </c>
      <c r="BF894">
        <v>32493</v>
      </c>
      <c r="BG894" t="s">
        <v>24682</v>
      </c>
      <c r="BH894">
        <v>51</v>
      </c>
      <c r="BI894">
        <v>29028</v>
      </c>
      <c r="BJ894">
        <v>-4.3315758998327856E+37</v>
      </c>
      <c r="BK894">
        <v>1980591132</v>
      </c>
      <c r="BL894">
        <v>38713</v>
      </c>
      <c r="BM894">
        <v>-85</v>
      </c>
      <c r="BN894">
        <v>51895</v>
      </c>
      <c r="BO894" t="s">
        <v>24683</v>
      </c>
      <c r="BP894" t="b">
        <v>0</v>
      </c>
      <c r="BQ894" t="s">
        <v>24684</v>
      </c>
      <c r="BR894">
        <v>1310060454</v>
      </c>
      <c r="BS894">
        <v>2.747905705415957E+38</v>
      </c>
      <c r="BT894">
        <v>-74</v>
      </c>
      <c r="BU894">
        <v>79</v>
      </c>
      <c r="BV894">
        <v>-595845432</v>
      </c>
      <c r="BW894">
        <v>20506</v>
      </c>
      <c r="BX894">
        <v>4096280961</v>
      </c>
      <c r="BY894">
        <v>193</v>
      </c>
      <c r="BZ894" t="s">
        <v>24685</v>
      </c>
      <c r="CA894">
        <v>4336</v>
      </c>
      <c r="CB894" t="s">
        <v>24686</v>
      </c>
      <c r="CC894">
        <v>232</v>
      </c>
      <c r="CD894">
        <v>1013</v>
      </c>
      <c r="CE894">
        <v>3624047402</v>
      </c>
      <c r="CF894" t="b">
        <v>0</v>
      </c>
      <c r="CG894">
        <v>244</v>
      </c>
      <c r="CH894" t="b">
        <v>1</v>
      </c>
      <c r="CI894">
        <v>216</v>
      </c>
      <c r="CJ894">
        <v>1.9869120902726461E+38</v>
      </c>
      <c r="CK894">
        <v>-117</v>
      </c>
      <c r="CL894">
        <v>1705586500</v>
      </c>
      <c r="CM894">
        <v>-1330866524</v>
      </c>
      <c r="CN894">
        <v>50368</v>
      </c>
      <c r="CO894">
        <v>23726</v>
      </c>
      <c r="CP894">
        <v>7281</v>
      </c>
      <c r="CQ894">
        <v>36014</v>
      </c>
      <c r="CR894">
        <v>192</v>
      </c>
      <c r="CS894">
        <v>46486</v>
      </c>
      <c r="CT894">
        <v>-9</v>
      </c>
      <c r="CU894">
        <v>31342</v>
      </c>
      <c r="CV894">
        <v>142510296</v>
      </c>
      <c r="CW894">
        <v>3507769355</v>
      </c>
      <c r="CX894">
        <v>58033</v>
      </c>
      <c r="CY894" t="s">
        <v>24687</v>
      </c>
      <c r="CZ894">
        <v>205059922</v>
      </c>
      <c r="DA894" t="s">
        <v>24688</v>
      </c>
      <c r="DB894" t="s">
        <v>24689</v>
      </c>
      <c r="DC894">
        <v>120</v>
      </c>
      <c r="DD894">
        <v>2.7163851427051049E+38</v>
      </c>
      <c r="DE894">
        <v>-4</v>
      </c>
      <c r="DF894">
        <v>2243</v>
      </c>
      <c r="DG894">
        <v>-1.510453932122804E+38</v>
      </c>
      <c r="DH894">
        <v>26630</v>
      </c>
      <c r="DI894">
        <v>1572980624</v>
      </c>
      <c r="DJ894" t="b">
        <v>1</v>
      </c>
      <c r="DK894">
        <v>8812</v>
      </c>
      <c r="DL894" t="b">
        <v>0</v>
      </c>
      <c r="DM894">
        <v>-3.1359399168283399E+38</v>
      </c>
      <c r="DN894">
        <v>-29212</v>
      </c>
      <c r="DO894">
        <v>3.2437365559182061E+38</v>
      </c>
      <c r="DP894" t="b">
        <v>0</v>
      </c>
      <c r="DQ894">
        <v>-15744</v>
      </c>
      <c r="DR894">
        <v>-1.1055636100691101E+37</v>
      </c>
      <c r="DS894">
        <v>86</v>
      </c>
      <c r="DT894" t="s">
        <v>24690</v>
      </c>
      <c r="DU894">
        <v>-14535</v>
      </c>
      <c r="DV894">
        <v>11</v>
      </c>
      <c r="DW894">
        <v>163854373</v>
      </c>
      <c r="DX894">
        <v>-1560823102</v>
      </c>
      <c r="DY894">
        <v>-4.7584119565859596E+37</v>
      </c>
      <c r="DZ894">
        <v>2684466083</v>
      </c>
      <c r="EA894">
        <v>-2.584361723112803E+37</v>
      </c>
      <c r="EB894" t="s">
        <v>24691</v>
      </c>
      <c r="EC894">
        <v>-13</v>
      </c>
      <c r="ED894">
        <v>-9649</v>
      </c>
      <c r="EE894">
        <v>826611761</v>
      </c>
      <c r="EF894" t="b">
        <v>0</v>
      </c>
      <c r="EG894">
        <v>-141754966</v>
      </c>
      <c r="EH894">
        <v>-2000855930</v>
      </c>
      <c r="EI894">
        <v>366585263</v>
      </c>
      <c r="EJ894">
        <v>2.5339965567581759E+38</v>
      </c>
      <c r="EK894">
        <v>44113</v>
      </c>
      <c r="EL894">
        <v>23782</v>
      </c>
      <c r="EM894">
        <v>20674</v>
      </c>
      <c r="EN894">
        <v>4002480753</v>
      </c>
      <c r="EO894">
        <v>9737</v>
      </c>
      <c r="EP894">
        <v>57705</v>
      </c>
      <c r="EQ894" t="s">
        <v>24692</v>
      </c>
      <c r="ER894" t="s">
        <v>24693</v>
      </c>
      <c r="ES894">
        <v>-93</v>
      </c>
      <c r="ET894">
        <v>-323116919</v>
      </c>
      <c r="EU894">
        <v>-1.0339265653239E+38</v>
      </c>
      <c r="EV894" t="s">
        <v>24694</v>
      </c>
      <c r="EW894">
        <v>98</v>
      </c>
      <c r="EX894">
        <v>-3.517817040899954E+37</v>
      </c>
      <c r="EY894">
        <v>9967</v>
      </c>
      <c r="EZ894">
        <v>1799138153</v>
      </c>
      <c r="FA894">
        <v>229</v>
      </c>
      <c r="FB894">
        <v>134</v>
      </c>
      <c r="FC894">
        <v>12536</v>
      </c>
      <c r="FD894">
        <v>2138894621</v>
      </c>
      <c r="FE894">
        <v>-895889629</v>
      </c>
      <c r="FF894">
        <v>-103</v>
      </c>
      <c r="FG894">
        <v>619151494</v>
      </c>
      <c r="FH894">
        <v>72</v>
      </c>
      <c r="FI894">
        <v>267242512</v>
      </c>
      <c r="FJ894">
        <v>-8238</v>
      </c>
      <c r="FK894">
        <v>64608</v>
      </c>
      <c r="FL894" t="b">
        <v>0</v>
      </c>
      <c r="FM894">
        <v>-1.525025436256488E+38</v>
      </c>
      <c r="FN894">
        <v>-115</v>
      </c>
      <c r="FO894">
        <v>639709250</v>
      </c>
      <c r="FP894">
        <v>-1.6413941160893681E+38</v>
      </c>
      <c r="FQ894">
        <v>-482102359</v>
      </c>
      <c r="FR894">
        <v>1.9443556402647781E+38</v>
      </c>
      <c r="FS894">
        <v>13</v>
      </c>
      <c r="FT894">
        <v>-1.240213660381508E+38</v>
      </c>
      <c r="FU894" t="s">
        <v>24695</v>
      </c>
      <c r="FV894" t="b">
        <v>0</v>
      </c>
      <c r="FW894">
        <v>-1768650427</v>
      </c>
      <c r="FX894">
        <v>843356395</v>
      </c>
      <c r="FY894" t="s">
        <v>24696</v>
      </c>
      <c r="FZ894" t="s">
        <v>24697</v>
      </c>
      <c r="GA894">
        <v>10</v>
      </c>
      <c r="GB894">
        <v>-1.4340200366603869E+38</v>
      </c>
      <c r="GC894">
        <v>2214456689</v>
      </c>
      <c r="GD894">
        <v>85</v>
      </c>
      <c r="GE894">
        <v>17</v>
      </c>
      <c r="GF894">
        <v>-30937</v>
      </c>
      <c r="GG894" t="s">
        <v>24698</v>
      </c>
      <c r="GH894">
        <v>114</v>
      </c>
      <c r="GI894">
        <v>-504297960</v>
      </c>
      <c r="GJ894">
        <v>-1059469130</v>
      </c>
      <c r="GK894">
        <v>709633975</v>
      </c>
      <c r="GL894">
        <v>39384</v>
      </c>
      <c r="GM894">
        <v>993015625</v>
      </c>
      <c r="GN894" t="s">
        <v>24699</v>
      </c>
      <c r="GO894">
        <v>1903833368</v>
      </c>
      <c r="GP894">
        <v>-2.722905276107976E+38</v>
      </c>
      <c r="GQ894" t="s">
        <v>1392</v>
      </c>
      <c r="GR894">
        <v>13270</v>
      </c>
      <c r="GS894">
        <v>4213025501</v>
      </c>
      <c r="GT894">
        <v>-6719</v>
      </c>
      <c r="GU894" t="s">
        <v>24700</v>
      </c>
      <c r="GV894">
        <v>49832</v>
      </c>
      <c r="GW894">
        <v>-3.153192104429717E+38</v>
      </c>
      <c r="GX894">
        <v>-1638946633</v>
      </c>
      <c r="GY894">
        <v>427633165</v>
      </c>
      <c r="GZ894">
        <v>-3.021118639989345E+37</v>
      </c>
      <c r="HA894" t="b">
        <v>1</v>
      </c>
      <c r="HB894">
        <v>1716383502</v>
      </c>
      <c r="HC894">
        <v>-1.9820700462653049E+38</v>
      </c>
      <c r="HD894">
        <v>-7</v>
      </c>
      <c r="HE894" t="s">
        <v>24701</v>
      </c>
      <c r="HF894">
        <v>1.0374319922652849E+38</v>
      </c>
      <c r="HG894">
        <v>30828</v>
      </c>
      <c r="HH894">
        <v>56604</v>
      </c>
      <c r="HI894" t="b">
        <v>1</v>
      </c>
      <c r="HJ894">
        <v>108</v>
      </c>
      <c r="HK894" t="b">
        <v>0</v>
      </c>
      <c r="HL894">
        <v>-86</v>
      </c>
      <c r="HM894">
        <v>-21616</v>
      </c>
      <c r="HN894" t="b">
        <v>0</v>
      </c>
      <c r="HO894">
        <v>28226</v>
      </c>
      <c r="HP894">
        <v>471021125</v>
      </c>
      <c r="HQ894">
        <v>-1222708140</v>
      </c>
      <c r="HR894" t="s">
        <v>24702</v>
      </c>
      <c r="HS894">
        <v>4099362116</v>
      </c>
      <c r="HT894">
        <v>3015</v>
      </c>
      <c r="HU894">
        <v>23895</v>
      </c>
      <c r="HV894">
        <v>3065472993</v>
      </c>
      <c r="HW894">
        <v>0</v>
      </c>
      <c r="HX894">
        <v>531262597</v>
      </c>
      <c r="HY894">
        <v>120</v>
      </c>
      <c r="HZ894">
        <v>752778134</v>
      </c>
      <c r="IA894">
        <v>4140794693</v>
      </c>
      <c r="IB894">
        <v>-212768645</v>
      </c>
      <c r="IC894">
        <v>2177495472</v>
      </c>
      <c r="ID894">
        <v>106</v>
      </c>
      <c r="IE894">
        <v>57</v>
      </c>
      <c r="IF894">
        <v>-1.4583337807873819E+38</v>
      </c>
      <c r="IG894">
        <v>171</v>
      </c>
      <c r="IH894" t="b">
        <v>0</v>
      </c>
      <c r="II894">
        <v>30772</v>
      </c>
      <c r="IJ894" t="b">
        <v>0</v>
      </c>
      <c r="IK894" t="s">
        <v>24703</v>
      </c>
      <c r="IL894">
        <v>-2.9750407324351721E+38</v>
      </c>
      <c r="IM894">
        <v>-22053</v>
      </c>
      <c r="IN894" t="s">
        <v>24704</v>
      </c>
      <c r="IO894">
        <v>27941</v>
      </c>
      <c r="IP894">
        <v>7986</v>
      </c>
      <c r="IQ894">
        <v>61665</v>
      </c>
      <c r="IR894">
        <v>452584896</v>
      </c>
      <c r="IS894" t="b">
        <v>0</v>
      </c>
      <c r="IT894">
        <v>420149986</v>
      </c>
      <c r="IU894" t="b">
        <v>0</v>
      </c>
      <c r="IV894">
        <v>17097</v>
      </c>
      <c r="IW894">
        <v>63118</v>
      </c>
      <c r="IX894">
        <v>7694</v>
      </c>
      <c r="IY894" t="b">
        <v>0</v>
      </c>
      <c r="IZ894" t="b">
        <v>0</v>
      </c>
      <c r="JA894" t="b">
        <v>0</v>
      </c>
      <c r="JB894">
        <v>-95</v>
      </c>
      <c r="JC894">
        <v>42920</v>
      </c>
      <c r="JD894">
        <v>1.6430750800459409E+38</v>
      </c>
      <c r="JE894" t="s">
        <v>24705</v>
      </c>
      <c r="JF894">
        <v>1799238089</v>
      </c>
      <c r="JG894">
        <v>-1.736562534525405E+38</v>
      </c>
      <c r="JH894">
        <v>3111784843</v>
      </c>
      <c r="JI894" t="s">
        <v>24706</v>
      </c>
      <c r="JJ894">
        <v>11976</v>
      </c>
      <c r="JK894">
        <v>12</v>
      </c>
      <c r="JL894" t="b">
        <v>0</v>
      </c>
      <c r="JM894">
        <v>4</v>
      </c>
      <c r="JN894">
        <v>68</v>
      </c>
      <c r="JO894">
        <v>-23025</v>
      </c>
      <c r="JP894">
        <v>7049</v>
      </c>
      <c r="JQ894">
        <v>25783</v>
      </c>
      <c r="JR894">
        <v>9740</v>
      </c>
      <c r="JS894">
        <v>-3</v>
      </c>
      <c r="JT894" t="s">
        <v>24707</v>
      </c>
      <c r="JU894">
        <f t="shared" si="443"/>
        <v>79</v>
      </c>
      <c r="JV894">
        <f t="shared" si="474"/>
        <v>79</v>
      </c>
      <c r="JW894">
        <f t="shared" si="474"/>
        <v>79</v>
      </c>
      <c r="JX894">
        <f t="shared" si="474"/>
        <v>79</v>
      </c>
      <c r="JY894">
        <f t="shared" si="474"/>
        <v>79</v>
      </c>
      <c r="JZ894">
        <f t="shared" si="474"/>
        <v>79</v>
      </c>
      <c r="KA894">
        <f t="shared" si="474"/>
        <v>79</v>
      </c>
      <c r="KB894">
        <f t="shared" si="474"/>
        <v>79</v>
      </c>
      <c r="KC894">
        <f t="shared" si="474"/>
        <v>79</v>
      </c>
      <c r="KD894">
        <f t="shared" si="474"/>
        <v>79</v>
      </c>
      <c r="KE894">
        <f t="shared" si="474"/>
        <v>79</v>
      </c>
      <c r="KF894">
        <f t="shared" si="474"/>
        <v>79</v>
      </c>
      <c r="KG894">
        <f t="shared" si="474"/>
        <v>79</v>
      </c>
      <c r="KH894">
        <f t="shared" si="474"/>
        <v>79</v>
      </c>
      <c r="KI894">
        <f t="shared" si="474"/>
        <v>79</v>
      </c>
      <c r="KJ894">
        <f t="shared" si="474"/>
        <v>79</v>
      </c>
      <c r="KK894">
        <f t="shared" si="474"/>
        <v>79</v>
      </c>
      <c r="KL894">
        <f t="shared" si="474"/>
        <v>79</v>
      </c>
      <c r="KM894">
        <f t="shared" si="474"/>
        <v>79</v>
      </c>
      <c r="KN894">
        <f t="shared" si="474"/>
        <v>79</v>
      </c>
      <c r="KO894">
        <f t="shared" si="474"/>
        <v>79</v>
      </c>
      <c r="KP894">
        <f t="shared" si="474"/>
        <v>79</v>
      </c>
      <c r="KQ894">
        <f t="shared" si="474"/>
        <v>79</v>
      </c>
      <c r="KR894">
        <f t="shared" si="474"/>
        <v>79</v>
      </c>
      <c r="KS894">
        <f t="shared" si="474"/>
        <v>79</v>
      </c>
      <c r="KT894">
        <f t="shared" si="474"/>
        <v>79</v>
      </c>
      <c r="KU894">
        <f t="shared" si="474"/>
        <v>79</v>
      </c>
      <c r="KV894">
        <f t="shared" si="474"/>
        <v>79</v>
      </c>
      <c r="KW894">
        <f t="shared" si="474"/>
        <v>79</v>
      </c>
      <c r="KX894">
        <f t="shared" si="474"/>
        <v>79</v>
      </c>
      <c r="KY894">
        <f t="shared" si="474"/>
        <v>79</v>
      </c>
      <c r="KZ894">
        <f t="shared" si="474"/>
        <v>79</v>
      </c>
      <c r="LA894">
        <f t="shared" si="474"/>
        <v>79</v>
      </c>
      <c r="LB894">
        <f t="shared" si="474"/>
        <v>79</v>
      </c>
      <c r="LC894">
        <f t="shared" si="474"/>
        <v>79</v>
      </c>
      <c r="LD894">
        <f t="shared" si="474"/>
        <v>79</v>
      </c>
      <c r="LE894">
        <f t="shared" si="474"/>
        <v>79</v>
      </c>
      <c r="LF894">
        <f t="shared" si="474"/>
        <v>79</v>
      </c>
      <c r="LG894">
        <f t="shared" si="474"/>
        <v>79</v>
      </c>
      <c r="LH894">
        <f t="shared" si="474"/>
        <v>79</v>
      </c>
      <c r="LI894">
        <f t="shared" si="474"/>
        <v>79</v>
      </c>
      <c r="LJ894">
        <f t="shared" si="474"/>
        <v>79</v>
      </c>
      <c r="LK894">
        <f t="shared" si="474"/>
        <v>79</v>
      </c>
      <c r="LL894">
        <f t="shared" si="474"/>
        <v>79</v>
      </c>
      <c r="LM894">
        <f t="shared" si="474"/>
        <v>79</v>
      </c>
      <c r="LN894">
        <f t="shared" si="474"/>
        <v>79</v>
      </c>
      <c r="LO894">
        <f t="shared" si="474"/>
        <v>79</v>
      </c>
      <c r="LP894">
        <f t="shared" si="474"/>
        <v>79</v>
      </c>
      <c r="LQ894">
        <f t="shared" si="474"/>
        <v>79</v>
      </c>
      <c r="LR894">
        <f t="shared" si="474"/>
        <v>79</v>
      </c>
      <c r="LS894">
        <f t="shared" si="474"/>
        <v>79</v>
      </c>
      <c r="LT894">
        <f t="shared" si="474"/>
        <v>79</v>
      </c>
      <c r="LU894">
        <f t="shared" si="474"/>
        <v>79</v>
      </c>
      <c r="LV894">
        <f t="shared" si="474"/>
        <v>79</v>
      </c>
      <c r="LW894">
        <f t="shared" si="474"/>
        <v>79</v>
      </c>
      <c r="LX894">
        <f t="shared" si="474"/>
        <v>79</v>
      </c>
      <c r="LY894">
        <f t="shared" si="474"/>
        <v>79</v>
      </c>
      <c r="LZ894">
        <f t="shared" si="474"/>
        <v>79</v>
      </c>
      <c r="MA894">
        <f t="shared" si="474"/>
        <v>79</v>
      </c>
      <c r="MB894">
        <f t="shared" si="474"/>
        <v>79</v>
      </c>
      <c r="MC894">
        <f t="shared" si="474"/>
        <v>79</v>
      </c>
      <c r="MD894">
        <f t="shared" si="474"/>
        <v>79</v>
      </c>
      <c r="ME894">
        <f t="shared" si="474"/>
        <v>79</v>
      </c>
      <c r="MF894">
        <f t="shared" si="474"/>
        <v>79</v>
      </c>
      <c r="MG894">
        <f t="shared" si="474"/>
        <v>79</v>
      </c>
      <c r="MH894">
        <f t="shared" si="473"/>
        <v>79</v>
      </c>
      <c r="MI894">
        <f t="shared" si="473"/>
        <v>79</v>
      </c>
      <c r="MJ894">
        <f t="shared" si="473"/>
        <v>79</v>
      </c>
      <c r="MK894">
        <f t="shared" si="473"/>
        <v>79</v>
      </c>
      <c r="ML894">
        <f t="shared" si="473"/>
        <v>79</v>
      </c>
      <c r="MM894">
        <f t="shared" si="473"/>
        <v>79</v>
      </c>
      <c r="MN894">
        <f t="shared" si="473"/>
        <v>79</v>
      </c>
      <c r="MO894">
        <f t="shared" si="473"/>
        <v>79</v>
      </c>
      <c r="MP894">
        <f t="shared" si="473"/>
        <v>79</v>
      </c>
      <c r="MQ894">
        <f t="shared" si="473"/>
        <v>79</v>
      </c>
      <c r="MR894">
        <f t="shared" si="473"/>
        <v>79</v>
      </c>
      <c r="MS894">
        <f t="shared" si="473"/>
        <v>79</v>
      </c>
      <c r="MT894">
        <f t="shared" si="473"/>
        <v>79</v>
      </c>
      <c r="MU894">
        <f t="shared" si="473"/>
        <v>79</v>
      </c>
      <c r="MV894">
        <f t="shared" si="473"/>
        <v>79</v>
      </c>
      <c r="MW894">
        <f t="shared" si="473"/>
        <v>79</v>
      </c>
      <c r="MX894">
        <f t="shared" si="473"/>
        <v>79</v>
      </c>
      <c r="MY894">
        <f t="shared" si="473"/>
        <v>79</v>
      </c>
      <c r="MZ894">
        <f t="shared" si="473"/>
        <v>79</v>
      </c>
      <c r="NA894">
        <f t="shared" si="473"/>
        <v>79</v>
      </c>
      <c r="NB894">
        <f t="shared" si="473"/>
        <v>79</v>
      </c>
      <c r="NC894">
        <f t="shared" si="473"/>
        <v>79</v>
      </c>
      <c r="ND894">
        <f t="shared" si="473"/>
        <v>79</v>
      </c>
      <c r="NE894">
        <f t="shared" si="473"/>
        <v>79</v>
      </c>
      <c r="NF894">
        <f t="shared" si="473"/>
        <v>79</v>
      </c>
      <c r="NG894">
        <f t="shared" si="473"/>
        <v>79</v>
      </c>
      <c r="NH894">
        <f t="shared" si="473"/>
        <v>79</v>
      </c>
      <c r="NI894">
        <f t="shared" si="473"/>
        <v>79</v>
      </c>
      <c r="NJ894">
        <f t="shared" si="473"/>
        <v>79</v>
      </c>
      <c r="NK894">
        <f t="shared" si="473"/>
        <v>79</v>
      </c>
      <c r="NL894">
        <f t="shared" si="473"/>
        <v>79</v>
      </c>
      <c r="NM894">
        <f t="shared" si="473"/>
        <v>79</v>
      </c>
      <c r="NN894">
        <f t="shared" si="473"/>
        <v>79</v>
      </c>
      <c r="NO894">
        <f t="shared" si="473"/>
        <v>79</v>
      </c>
      <c r="NP894">
        <f t="shared" si="473"/>
        <v>79</v>
      </c>
      <c r="NQ894">
        <f t="shared" si="473"/>
        <v>79</v>
      </c>
      <c r="NR894">
        <f t="shared" si="473"/>
        <v>79</v>
      </c>
      <c r="NS894">
        <f t="shared" si="473"/>
        <v>79</v>
      </c>
      <c r="NT894">
        <f t="shared" si="473"/>
        <v>79</v>
      </c>
      <c r="NU894">
        <f t="shared" si="473"/>
        <v>79</v>
      </c>
      <c r="NV894">
        <f t="shared" si="473"/>
        <v>79</v>
      </c>
      <c r="NW894">
        <f t="shared" si="473"/>
        <v>79</v>
      </c>
      <c r="NX894">
        <f t="shared" si="473"/>
        <v>79</v>
      </c>
      <c r="NY894">
        <f t="shared" si="473"/>
        <v>79</v>
      </c>
      <c r="NZ894">
        <f t="shared" si="473"/>
        <v>79</v>
      </c>
      <c r="OA894">
        <f t="shared" si="473"/>
        <v>79</v>
      </c>
      <c r="OB894">
        <f t="shared" si="473"/>
        <v>79</v>
      </c>
      <c r="OC894">
        <f t="shared" si="473"/>
        <v>79</v>
      </c>
      <c r="OD894">
        <f t="shared" si="473"/>
        <v>79</v>
      </c>
      <c r="OE894">
        <f t="shared" si="473"/>
        <v>79</v>
      </c>
      <c r="OF894">
        <f t="shared" si="473"/>
        <v>79</v>
      </c>
      <c r="OG894">
        <f t="shared" si="473"/>
        <v>79</v>
      </c>
      <c r="OH894">
        <f t="shared" si="473"/>
        <v>79</v>
      </c>
      <c r="OI894">
        <f t="shared" si="473"/>
        <v>79</v>
      </c>
      <c r="OJ894">
        <f t="shared" si="473"/>
        <v>79</v>
      </c>
    </row>
    <row r="895" spans="1:400" x14ac:dyDescent="0.25">
      <c r="A895">
        <v>236</v>
      </c>
      <c r="B895">
        <v>59</v>
      </c>
      <c r="C895">
        <v>9537</v>
      </c>
      <c r="D895">
        <v>-2.6982199738169119E+35</v>
      </c>
      <c r="E895" t="b">
        <v>1</v>
      </c>
      <c r="F895">
        <v>19266</v>
      </c>
      <c r="G895">
        <v>49283</v>
      </c>
      <c r="H895">
        <v>61296</v>
      </c>
      <c r="I895">
        <v>-49</v>
      </c>
      <c r="J895">
        <v>3538483439</v>
      </c>
      <c r="K895" t="b">
        <v>0</v>
      </c>
      <c r="L895">
        <v>-2.880722102516553E+38</v>
      </c>
      <c r="M895">
        <v>1048476344</v>
      </c>
      <c r="N895">
        <v>2905</v>
      </c>
      <c r="O895">
        <v>1202</v>
      </c>
      <c r="P895">
        <v>622659520</v>
      </c>
      <c r="Q895">
        <v>53388</v>
      </c>
      <c r="R895">
        <v>-13</v>
      </c>
      <c r="S895">
        <v>23100</v>
      </c>
      <c r="T895">
        <v>1072078259</v>
      </c>
      <c r="U895" t="s">
        <v>1040</v>
      </c>
      <c r="V895" t="b">
        <v>1</v>
      </c>
      <c r="W895">
        <v>26821</v>
      </c>
      <c r="X895" t="b">
        <v>0</v>
      </c>
      <c r="Y895">
        <v>3739827628</v>
      </c>
      <c r="Z895" t="s">
        <v>24708</v>
      </c>
      <c r="AA895">
        <v>22</v>
      </c>
      <c r="AB895">
        <v>43129</v>
      </c>
      <c r="AC895">
        <v>-2.2892133051281401E+38</v>
      </c>
      <c r="AD895" t="b">
        <v>0</v>
      </c>
      <c r="AE895">
        <v>16029</v>
      </c>
      <c r="AF895">
        <v>-5.3907036980480371E+37</v>
      </c>
      <c r="AG895">
        <v>40</v>
      </c>
      <c r="AH895">
        <v>-1551370939</v>
      </c>
      <c r="AI895">
        <v>3794795273</v>
      </c>
      <c r="AJ895">
        <v>26010</v>
      </c>
      <c r="AK895">
        <v>1.4782949276922511E+38</v>
      </c>
      <c r="AL895">
        <v>145</v>
      </c>
      <c r="AM895">
        <v>-845945340</v>
      </c>
      <c r="AN895" t="b">
        <v>0</v>
      </c>
      <c r="AO895">
        <v>88</v>
      </c>
      <c r="AP895">
        <v>97</v>
      </c>
      <c r="AQ895">
        <v>1.947998382648379E+37</v>
      </c>
      <c r="AR895">
        <v>42</v>
      </c>
      <c r="AS895">
        <v>13497</v>
      </c>
      <c r="AT895">
        <v>103</v>
      </c>
      <c r="AU895">
        <v>-457783474</v>
      </c>
      <c r="AV895">
        <v>1.8311340943011889E+38</v>
      </c>
      <c r="AW895">
        <v>2.7037203735955699E+38</v>
      </c>
      <c r="AX895">
        <v>719212866</v>
      </c>
      <c r="AY895">
        <v>-1152030474</v>
      </c>
      <c r="AZ895">
        <v>4179698063</v>
      </c>
      <c r="BA895">
        <v>-1.266823329446881E+38</v>
      </c>
      <c r="BB895">
        <v>4134162447</v>
      </c>
      <c r="BC895">
        <v>784292826</v>
      </c>
      <c r="BD895">
        <v>41575</v>
      </c>
      <c r="BE895">
        <v>971919880</v>
      </c>
      <c r="BF895">
        <v>36206</v>
      </c>
      <c r="BG895" t="s">
        <v>24709</v>
      </c>
      <c r="BH895">
        <v>125</v>
      </c>
      <c r="BI895">
        <v>28382</v>
      </c>
      <c r="BJ895">
        <v>3.1475896910565871E+38</v>
      </c>
      <c r="BK895">
        <v>344734143</v>
      </c>
      <c r="BL895">
        <v>50934</v>
      </c>
      <c r="BM895">
        <v>-127</v>
      </c>
      <c r="BN895">
        <v>34537</v>
      </c>
      <c r="BO895" t="s">
        <v>24710</v>
      </c>
      <c r="BP895" t="b">
        <v>1</v>
      </c>
      <c r="BQ895" t="s">
        <v>24711</v>
      </c>
      <c r="BR895">
        <v>-489638996</v>
      </c>
      <c r="BS895">
        <v>-3.4659453540762269E+36</v>
      </c>
      <c r="BT895">
        <v>48</v>
      </c>
      <c r="BU895">
        <v>34</v>
      </c>
      <c r="BV895">
        <v>-1410435564</v>
      </c>
      <c r="BW895">
        <v>-4037</v>
      </c>
      <c r="BX895">
        <v>2284758305</v>
      </c>
      <c r="BY895">
        <v>117</v>
      </c>
      <c r="BZ895" t="s">
        <v>24712</v>
      </c>
      <c r="CA895">
        <v>12754</v>
      </c>
      <c r="CB895" t="s">
        <v>24713</v>
      </c>
      <c r="CC895">
        <v>211</v>
      </c>
      <c r="CD895">
        <v>-14385</v>
      </c>
      <c r="CE895">
        <v>833226774</v>
      </c>
      <c r="CF895" t="b">
        <v>0</v>
      </c>
      <c r="CG895">
        <v>67</v>
      </c>
      <c r="CH895" t="b">
        <v>0</v>
      </c>
      <c r="CI895">
        <v>71</v>
      </c>
      <c r="CJ895">
        <v>-8.3726528160646704E+37</v>
      </c>
      <c r="CK895">
        <v>-87</v>
      </c>
      <c r="CL895">
        <v>429758744</v>
      </c>
      <c r="CM895">
        <v>520868688</v>
      </c>
      <c r="CN895">
        <v>53766</v>
      </c>
      <c r="CO895">
        <v>25702</v>
      </c>
      <c r="CP895">
        <v>16948</v>
      </c>
      <c r="CQ895">
        <v>36516</v>
      </c>
      <c r="CR895">
        <v>130</v>
      </c>
      <c r="CS895">
        <v>43165</v>
      </c>
      <c r="CT895">
        <v>45</v>
      </c>
      <c r="CU895">
        <v>61160</v>
      </c>
      <c r="CV895">
        <v>-1741049459</v>
      </c>
      <c r="CW895">
        <v>1569935144</v>
      </c>
      <c r="CX895">
        <v>14290</v>
      </c>
      <c r="CY895" t="s">
        <v>24714</v>
      </c>
      <c r="CZ895">
        <v>-1860965603</v>
      </c>
      <c r="DA895" t="s">
        <v>24715</v>
      </c>
      <c r="DB895" t="s">
        <v>24716</v>
      </c>
      <c r="DC895">
        <v>69</v>
      </c>
      <c r="DD895">
        <v>-2.6228022736244149E+38</v>
      </c>
      <c r="DE895">
        <v>-105</v>
      </c>
      <c r="DF895">
        <v>16867</v>
      </c>
      <c r="DG895">
        <v>-4.8335935654390808E+37</v>
      </c>
      <c r="DH895">
        <v>-4706</v>
      </c>
      <c r="DI895">
        <v>-255649936</v>
      </c>
      <c r="DJ895" t="b">
        <v>0</v>
      </c>
      <c r="DK895">
        <v>32623</v>
      </c>
      <c r="DL895" t="b">
        <v>1</v>
      </c>
      <c r="DM895">
        <v>-3.595450061880728E+37</v>
      </c>
      <c r="DN895">
        <v>13788</v>
      </c>
      <c r="DO895">
        <v>-2.7238238800894021E+38</v>
      </c>
      <c r="DP895" t="b">
        <v>1</v>
      </c>
      <c r="DQ895">
        <v>16914</v>
      </c>
      <c r="DR895">
        <v>1.921421372155949E+38</v>
      </c>
      <c r="DS895">
        <v>-9</v>
      </c>
      <c r="DT895" t="s">
        <v>24717</v>
      </c>
      <c r="DU895">
        <v>-7285</v>
      </c>
      <c r="DV895">
        <v>-75</v>
      </c>
      <c r="DW895">
        <v>-1839587305</v>
      </c>
      <c r="DX895">
        <v>387789452</v>
      </c>
      <c r="DY895">
        <v>9.70267884430027E+37</v>
      </c>
      <c r="DZ895">
        <v>1878197665</v>
      </c>
      <c r="EA895">
        <v>9.2649544767525995E+37</v>
      </c>
      <c r="EB895" t="s">
        <v>24718</v>
      </c>
      <c r="EC895">
        <v>-62</v>
      </c>
      <c r="ED895">
        <v>-25967</v>
      </c>
      <c r="EE895">
        <v>-564780316</v>
      </c>
      <c r="EF895" t="b">
        <v>0</v>
      </c>
      <c r="EG895">
        <v>-1022489052</v>
      </c>
      <c r="EH895">
        <v>-1314434880</v>
      </c>
      <c r="EI895">
        <v>3602403314</v>
      </c>
      <c r="EJ895">
        <v>-2.6776534241426758E+38</v>
      </c>
      <c r="EK895">
        <v>25624</v>
      </c>
      <c r="EL895">
        <v>62010</v>
      </c>
      <c r="EM895">
        <v>21266</v>
      </c>
      <c r="EN895">
        <v>2816909453</v>
      </c>
      <c r="EO895">
        <v>11207</v>
      </c>
      <c r="EP895">
        <v>32725</v>
      </c>
      <c r="EQ895" t="s">
        <v>24719</v>
      </c>
      <c r="ER895" t="s">
        <v>24720</v>
      </c>
      <c r="ES895">
        <v>8</v>
      </c>
      <c r="ET895">
        <v>1347134699</v>
      </c>
      <c r="EU895">
        <v>7.4649015878626702E+36</v>
      </c>
      <c r="EV895" t="s">
        <v>24721</v>
      </c>
      <c r="EW895">
        <v>119</v>
      </c>
      <c r="EX895">
        <v>1.333625985052038E+38</v>
      </c>
      <c r="EY895">
        <v>53809</v>
      </c>
      <c r="EZ895">
        <v>445514827</v>
      </c>
      <c r="FA895">
        <v>130</v>
      </c>
      <c r="FB895">
        <v>96</v>
      </c>
      <c r="FC895">
        <v>-19410</v>
      </c>
      <c r="FD895">
        <v>2755752592</v>
      </c>
      <c r="FE895">
        <v>1767500568</v>
      </c>
      <c r="FF895">
        <v>-21</v>
      </c>
      <c r="FG895">
        <v>-1738796355</v>
      </c>
      <c r="FH895">
        <v>145</v>
      </c>
      <c r="FI895">
        <v>-1694686230</v>
      </c>
      <c r="FJ895">
        <v>-16772</v>
      </c>
      <c r="FK895">
        <v>53132</v>
      </c>
      <c r="FL895" t="b">
        <v>0</v>
      </c>
      <c r="FM895">
        <v>-2.6547686766387579E+38</v>
      </c>
      <c r="FN895">
        <v>56</v>
      </c>
      <c r="FO895">
        <v>1777974780</v>
      </c>
      <c r="FP895">
        <v>-3.3881609205569879E+38</v>
      </c>
      <c r="FQ895">
        <v>687944464</v>
      </c>
      <c r="FR895">
        <v>7.2253424540478917E+37</v>
      </c>
      <c r="FS895">
        <v>51</v>
      </c>
      <c r="FT895">
        <v>-2.6503490539942029E+38</v>
      </c>
      <c r="FU895" t="s">
        <v>24722</v>
      </c>
      <c r="FV895" t="b">
        <v>0</v>
      </c>
      <c r="FW895">
        <v>-1699925035</v>
      </c>
      <c r="FX895">
        <v>1829051165</v>
      </c>
      <c r="FY895" t="s">
        <v>24723</v>
      </c>
      <c r="FZ895" t="s">
        <v>24724</v>
      </c>
      <c r="GA895">
        <v>63</v>
      </c>
      <c r="GB895">
        <v>1.4308441438775769E+38</v>
      </c>
      <c r="GC895">
        <v>3957015331</v>
      </c>
      <c r="GD895">
        <v>226</v>
      </c>
      <c r="GE895">
        <v>250</v>
      </c>
      <c r="GF895">
        <v>-5629</v>
      </c>
      <c r="GG895" t="s">
        <v>24725</v>
      </c>
      <c r="GH895">
        <v>-124</v>
      </c>
      <c r="GI895">
        <v>-580159198</v>
      </c>
      <c r="GJ895">
        <v>-173140783</v>
      </c>
      <c r="GK895">
        <v>1678679462</v>
      </c>
      <c r="GL895">
        <v>18239</v>
      </c>
      <c r="GM895">
        <v>-1632351397</v>
      </c>
      <c r="GN895" t="s">
        <v>411</v>
      </c>
      <c r="GO895">
        <v>292042386</v>
      </c>
      <c r="GP895">
        <v>-2.8638491843513999E+38</v>
      </c>
      <c r="GQ895" t="s">
        <v>24726</v>
      </c>
      <c r="GR895">
        <v>11142</v>
      </c>
      <c r="GS895">
        <v>3377357692</v>
      </c>
      <c r="GT895">
        <v>-6773</v>
      </c>
      <c r="GU895" t="s">
        <v>24727</v>
      </c>
      <c r="GV895">
        <v>51778</v>
      </c>
      <c r="GW895">
        <v>3.2905953604137632E+38</v>
      </c>
      <c r="GX895">
        <v>-980815518</v>
      </c>
      <c r="GY895">
        <v>-2028161928</v>
      </c>
      <c r="GZ895">
        <v>5.2826345218704493E+37</v>
      </c>
      <c r="HA895" t="b">
        <v>0</v>
      </c>
      <c r="HB895">
        <v>1514605904</v>
      </c>
      <c r="HC895">
        <v>-2.6346161017222211E+36</v>
      </c>
      <c r="HD895">
        <v>12</v>
      </c>
      <c r="HE895" t="s">
        <v>24728</v>
      </c>
      <c r="HF895">
        <v>-3.1640407318126961E+38</v>
      </c>
      <c r="HG895">
        <v>28899</v>
      </c>
      <c r="HH895">
        <v>20155</v>
      </c>
      <c r="HI895" t="b">
        <v>0</v>
      </c>
      <c r="HJ895">
        <v>125</v>
      </c>
      <c r="HK895" t="b">
        <v>0</v>
      </c>
      <c r="HL895">
        <v>-55</v>
      </c>
      <c r="HM895">
        <v>18973</v>
      </c>
      <c r="HN895" t="b">
        <v>1</v>
      </c>
      <c r="HO895">
        <v>32195</v>
      </c>
      <c r="HP895">
        <v>3633173931</v>
      </c>
      <c r="HQ895">
        <v>62514151</v>
      </c>
      <c r="HR895" t="s">
        <v>24729</v>
      </c>
      <c r="HS895">
        <v>3499705861</v>
      </c>
      <c r="HT895">
        <v>-16269</v>
      </c>
      <c r="HU895">
        <v>-8433</v>
      </c>
      <c r="HV895">
        <v>2513003495</v>
      </c>
      <c r="HW895">
        <v>32</v>
      </c>
      <c r="HX895">
        <v>1547143023</v>
      </c>
      <c r="HY895">
        <v>92</v>
      </c>
      <c r="HZ895">
        <v>1948419493</v>
      </c>
      <c r="IA895">
        <v>2182110120</v>
      </c>
      <c r="IB895">
        <v>1014942349</v>
      </c>
      <c r="IC895">
        <v>447246782</v>
      </c>
      <c r="ID895">
        <v>-53</v>
      </c>
      <c r="IE895">
        <v>-32</v>
      </c>
      <c r="IF895">
        <v>2.6254290142460441E+38</v>
      </c>
      <c r="IG895">
        <v>29</v>
      </c>
      <c r="IH895" t="b">
        <v>1</v>
      </c>
      <c r="II895">
        <v>33982</v>
      </c>
      <c r="IJ895" t="b">
        <v>0</v>
      </c>
      <c r="IK895" t="s">
        <v>24730</v>
      </c>
      <c r="IL895">
        <v>-2.0941440234260321E+38</v>
      </c>
      <c r="IM895">
        <v>24457</v>
      </c>
      <c r="IN895" t="s">
        <v>24731</v>
      </c>
      <c r="IO895">
        <v>56726</v>
      </c>
      <c r="IP895">
        <v>28235</v>
      </c>
      <c r="IQ895">
        <v>25905</v>
      </c>
      <c r="IR895">
        <v>1045614118</v>
      </c>
      <c r="IS895" t="b">
        <v>0</v>
      </c>
      <c r="IT895">
        <v>-1911208866</v>
      </c>
      <c r="IU895" t="b">
        <v>1</v>
      </c>
      <c r="IV895">
        <v>20575</v>
      </c>
      <c r="IW895">
        <v>9207</v>
      </c>
      <c r="IX895">
        <v>-28822</v>
      </c>
      <c r="IY895" t="b">
        <v>0</v>
      </c>
      <c r="IZ895" t="b">
        <v>0</v>
      </c>
      <c r="JA895" t="b">
        <v>1</v>
      </c>
      <c r="JB895">
        <v>36</v>
      </c>
      <c r="JC895">
        <v>3255</v>
      </c>
      <c r="JD895">
        <v>-1.2129772190429741E+38</v>
      </c>
      <c r="JE895" t="s">
        <v>24732</v>
      </c>
      <c r="JF895">
        <v>-1390942586</v>
      </c>
      <c r="JG895">
        <v>1.270277900254557E+38</v>
      </c>
      <c r="JH895">
        <v>3827766611</v>
      </c>
      <c r="JI895" t="s">
        <v>24733</v>
      </c>
      <c r="JJ895">
        <v>-32083</v>
      </c>
      <c r="JK895">
        <v>5</v>
      </c>
      <c r="JL895" t="b">
        <v>1</v>
      </c>
      <c r="JM895">
        <v>121</v>
      </c>
      <c r="JN895">
        <v>95</v>
      </c>
      <c r="JO895">
        <v>-5135</v>
      </c>
      <c r="JP895">
        <v>25779</v>
      </c>
      <c r="JQ895">
        <v>17221</v>
      </c>
      <c r="JR895">
        <v>57153</v>
      </c>
      <c r="JS895">
        <v>24</v>
      </c>
      <c r="JT895" t="s">
        <v>24734</v>
      </c>
      <c r="JU895">
        <f t="shared" si="443"/>
        <v>79</v>
      </c>
      <c r="JV895">
        <f t="shared" si="474"/>
        <v>79</v>
      </c>
      <c r="JW895">
        <f t="shared" si="474"/>
        <v>79</v>
      </c>
      <c r="JX895">
        <f t="shared" si="474"/>
        <v>79</v>
      </c>
      <c r="JY895">
        <f t="shared" si="474"/>
        <v>79</v>
      </c>
      <c r="JZ895">
        <f t="shared" si="474"/>
        <v>79</v>
      </c>
      <c r="KA895">
        <f t="shared" si="474"/>
        <v>79</v>
      </c>
      <c r="KB895">
        <f t="shared" si="474"/>
        <v>79</v>
      </c>
      <c r="KC895">
        <f t="shared" si="474"/>
        <v>79</v>
      </c>
      <c r="KD895">
        <f t="shared" si="474"/>
        <v>79</v>
      </c>
      <c r="KE895">
        <f t="shared" si="474"/>
        <v>79</v>
      </c>
      <c r="KF895">
        <f t="shared" si="474"/>
        <v>79</v>
      </c>
      <c r="KG895">
        <f t="shared" si="474"/>
        <v>79</v>
      </c>
      <c r="KH895">
        <f t="shared" si="474"/>
        <v>79</v>
      </c>
      <c r="KI895">
        <f t="shared" si="474"/>
        <v>79</v>
      </c>
      <c r="KJ895">
        <f t="shared" si="474"/>
        <v>79</v>
      </c>
      <c r="KK895">
        <f t="shared" si="474"/>
        <v>79</v>
      </c>
      <c r="KL895">
        <f t="shared" si="474"/>
        <v>79</v>
      </c>
      <c r="KM895">
        <f t="shared" si="474"/>
        <v>79</v>
      </c>
      <c r="KN895">
        <f t="shared" si="474"/>
        <v>79</v>
      </c>
      <c r="KO895">
        <f t="shared" si="474"/>
        <v>79</v>
      </c>
      <c r="KP895">
        <f t="shared" si="474"/>
        <v>79</v>
      </c>
      <c r="KQ895">
        <f t="shared" si="474"/>
        <v>79</v>
      </c>
      <c r="KR895">
        <f t="shared" si="474"/>
        <v>79</v>
      </c>
      <c r="KS895">
        <f t="shared" si="474"/>
        <v>79</v>
      </c>
      <c r="KT895">
        <f t="shared" si="474"/>
        <v>79</v>
      </c>
      <c r="KU895">
        <f t="shared" si="474"/>
        <v>79</v>
      </c>
      <c r="KV895">
        <f t="shared" si="474"/>
        <v>79</v>
      </c>
      <c r="KW895">
        <f t="shared" si="474"/>
        <v>79</v>
      </c>
      <c r="KX895">
        <f t="shared" si="474"/>
        <v>79</v>
      </c>
      <c r="KY895">
        <f t="shared" si="474"/>
        <v>79</v>
      </c>
      <c r="KZ895">
        <f t="shared" si="474"/>
        <v>79</v>
      </c>
      <c r="LA895">
        <f t="shared" si="474"/>
        <v>79</v>
      </c>
      <c r="LB895">
        <f t="shared" si="474"/>
        <v>79</v>
      </c>
      <c r="LC895">
        <f t="shared" si="474"/>
        <v>79</v>
      </c>
      <c r="LD895">
        <f t="shared" si="474"/>
        <v>79</v>
      </c>
      <c r="LE895">
        <f t="shared" si="474"/>
        <v>79</v>
      </c>
      <c r="LF895">
        <f t="shared" si="474"/>
        <v>79</v>
      </c>
      <c r="LG895">
        <f t="shared" si="474"/>
        <v>79</v>
      </c>
      <c r="LH895">
        <f t="shared" si="474"/>
        <v>79</v>
      </c>
      <c r="LI895">
        <f t="shared" si="474"/>
        <v>79</v>
      </c>
      <c r="LJ895">
        <f t="shared" si="474"/>
        <v>79</v>
      </c>
      <c r="LK895">
        <f t="shared" si="474"/>
        <v>79</v>
      </c>
      <c r="LL895">
        <f t="shared" si="474"/>
        <v>79</v>
      </c>
      <c r="LM895">
        <f t="shared" si="474"/>
        <v>79</v>
      </c>
      <c r="LN895">
        <f t="shared" si="474"/>
        <v>79</v>
      </c>
      <c r="LO895">
        <f t="shared" si="474"/>
        <v>79</v>
      </c>
      <c r="LP895">
        <f t="shared" si="474"/>
        <v>79</v>
      </c>
      <c r="LQ895">
        <f t="shared" si="474"/>
        <v>79</v>
      </c>
      <c r="LR895">
        <f t="shared" si="474"/>
        <v>79</v>
      </c>
      <c r="LS895">
        <f t="shared" si="474"/>
        <v>79</v>
      </c>
      <c r="LT895">
        <f t="shared" si="474"/>
        <v>79</v>
      </c>
      <c r="LU895">
        <f t="shared" si="474"/>
        <v>79</v>
      </c>
      <c r="LV895">
        <f t="shared" si="474"/>
        <v>79</v>
      </c>
      <c r="LW895">
        <f t="shared" si="474"/>
        <v>79</v>
      </c>
      <c r="LX895">
        <f t="shared" si="474"/>
        <v>79</v>
      </c>
      <c r="LY895">
        <f t="shared" si="474"/>
        <v>79</v>
      </c>
      <c r="LZ895">
        <f t="shared" si="474"/>
        <v>79</v>
      </c>
      <c r="MA895">
        <f t="shared" si="474"/>
        <v>79</v>
      </c>
      <c r="MB895">
        <f t="shared" si="474"/>
        <v>79</v>
      </c>
      <c r="MC895">
        <f t="shared" si="474"/>
        <v>79</v>
      </c>
      <c r="MD895">
        <f t="shared" si="474"/>
        <v>79</v>
      </c>
      <c r="ME895">
        <f t="shared" si="474"/>
        <v>79</v>
      </c>
      <c r="MF895">
        <f t="shared" si="474"/>
        <v>79</v>
      </c>
      <c r="MG895">
        <f t="shared" ref="MG895:OJ899" si="475">$JS$2 + $JN$2</f>
        <v>79</v>
      </c>
      <c r="MH895">
        <f t="shared" si="475"/>
        <v>79</v>
      </c>
      <c r="MI895">
        <f t="shared" si="475"/>
        <v>79</v>
      </c>
      <c r="MJ895">
        <f t="shared" si="475"/>
        <v>79</v>
      </c>
      <c r="MK895">
        <f t="shared" si="475"/>
        <v>79</v>
      </c>
      <c r="ML895">
        <f t="shared" si="475"/>
        <v>79</v>
      </c>
      <c r="MM895">
        <f t="shared" si="475"/>
        <v>79</v>
      </c>
      <c r="MN895">
        <f t="shared" si="475"/>
        <v>79</v>
      </c>
      <c r="MO895">
        <f t="shared" si="475"/>
        <v>79</v>
      </c>
      <c r="MP895">
        <f t="shared" si="475"/>
        <v>79</v>
      </c>
      <c r="MQ895">
        <f t="shared" si="475"/>
        <v>79</v>
      </c>
      <c r="MR895">
        <f t="shared" si="475"/>
        <v>79</v>
      </c>
      <c r="MS895">
        <f t="shared" si="475"/>
        <v>79</v>
      </c>
      <c r="MT895">
        <f t="shared" si="475"/>
        <v>79</v>
      </c>
      <c r="MU895">
        <f t="shared" si="475"/>
        <v>79</v>
      </c>
      <c r="MV895">
        <f t="shared" si="475"/>
        <v>79</v>
      </c>
      <c r="MW895">
        <f t="shared" si="475"/>
        <v>79</v>
      </c>
      <c r="MX895">
        <f t="shared" si="475"/>
        <v>79</v>
      </c>
      <c r="MY895">
        <f t="shared" si="475"/>
        <v>79</v>
      </c>
      <c r="MZ895">
        <f t="shared" si="475"/>
        <v>79</v>
      </c>
      <c r="NA895">
        <f t="shared" si="475"/>
        <v>79</v>
      </c>
      <c r="NB895">
        <f t="shared" si="475"/>
        <v>79</v>
      </c>
      <c r="NC895">
        <f t="shared" si="475"/>
        <v>79</v>
      </c>
      <c r="ND895">
        <f t="shared" si="475"/>
        <v>79</v>
      </c>
      <c r="NE895">
        <f t="shared" si="475"/>
        <v>79</v>
      </c>
      <c r="NF895">
        <f t="shared" si="475"/>
        <v>79</v>
      </c>
      <c r="NG895">
        <f t="shared" si="475"/>
        <v>79</v>
      </c>
      <c r="NH895">
        <f t="shared" si="475"/>
        <v>79</v>
      </c>
      <c r="NI895">
        <f t="shared" si="475"/>
        <v>79</v>
      </c>
      <c r="NJ895">
        <f t="shared" si="475"/>
        <v>79</v>
      </c>
      <c r="NK895">
        <f t="shared" si="475"/>
        <v>79</v>
      </c>
      <c r="NL895">
        <f t="shared" si="475"/>
        <v>79</v>
      </c>
      <c r="NM895">
        <f t="shared" si="475"/>
        <v>79</v>
      </c>
      <c r="NN895">
        <f t="shared" si="475"/>
        <v>79</v>
      </c>
      <c r="NO895">
        <f t="shared" si="475"/>
        <v>79</v>
      </c>
      <c r="NP895">
        <f t="shared" si="475"/>
        <v>79</v>
      </c>
      <c r="NQ895">
        <f t="shared" si="475"/>
        <v>79</v>
      </c>
      <c r="NR895">
        <f t="shared" si="475"/>
        <v>79</v>
      </c>
      <c r="NS895">
        <f t="shared" si="475"/>
        <v>79</v>
      </c>
      <c r="NT895">
        <f t="shared" si="475"/>
        <v>79</v>
      </c>
      <c r="NU895">
        <f t="shared" si="475"/>
        <v>79</v>
      </c>
      <c r="NV895">
        <f t="shared" si="475"/>
        <v>79</v>
      </c>
      <c r="NW895">
        <f t="shared" si="475"/>
        <v>79</v>
      </c>
      <c r="NX895">
        <f t="shared" si="475"/>
        <v>79</v>
      </c>
      <c r="NY895">
        <f t="shared" si="475"/>
        <v>79</v>
      </c>
      <c r="NZ895">
        <f t="shared" si="475"/>
        <v>79</v>
      </c>
      <c r="OA895">
        <f t="shared" si="475"/>
        <v>79</v>
      </c>
      <c r="OB895">
        <f t="shared" si="475"/>
        <v>79</v>
      </c>
      <c r="OC895">
        <f t="shared" si="475"/>
        <v>79</v>
      </c>
      <c r="OD895">
        <f t="shared" si="475"/>
        <v>79</v>
      </c>
      <c r="OE895">
        <f t="shared" si="475"/>
        <v>79</v>
      </c>
      <c r="OF895">
        <f t="shared" si="475"/>
        <v>79</v>
      </c>
      <c r="OG895">
        <f t="shared" si="475"/>
        <v>79</v>
      </c>
      <c r="OH895">
        <f t="shared" si="475"/>
        <v>79</v>
      </c>
      <c r="OI895">
        <f t="shared" si="475"/>
        <v>79</v>
      </c>
      <c r="OJ895">
        <f t="shared" si="475"/>
        <v>79</v>
      </c>
    </row>
    <row r="896" spans="1:400" x14ac:dyDescent="0.25">
      <c r="A896">
        <v>87</v>
      </c>
      <c r="B896">
        <v>-58</v>
      </c>
      <c r="C896">
        <v>-31797</v>
      </c>
      <c r="D896">
        <v>-2.4306687113112719E+38</v>
      </c>
      <c r="E896" t="b">
        <v>1</v>
      </c>
      <c r="F896">
        <v>47451</v>
      </c>
      <c r="G896">
        <v>24748</v>
      </c>
      <c r="H896">
        <v>41330</v>
      </c>
      <c r="I896">
        <v>46</v>
      </c>
      <c r="J896">
        <v>2949825580</v>
      </c>
      <c r="K896" t="b">
        <v>0</v>
      </c>
      <c r="L896">
        <v>2.9600208627553512E+37</v>
      </c>
      <c r="M896">
        <v>-795430478</v>
      </c>
      <c r="N896">
        <v>3188</v>
      </c>
      <c r="O896">
        <v>-23182</v>
      </c>
      <c r="P896">
        <v>2183573227</v>
      </c>
      <c r="Q896">
        <v>42561</v>
      </c>
      <c r="R896">
        <v>-46</v>
      </c>
      <c r="S896">
        <v>-4185</v>
      </c>
      <c r="T896">
        <v>-1551783916</v>
      </c>
      <c r="U896" t="s">
        <v>24735</v>
      </c>
      <c r="V896" t="b">
        <v>1</v>
      </c>
      <c r="W896">
        <v>8728</v>
      </c>
      <c r="X896" t="b">
        <v>1</v>
      </c>
      <c r="Y896">
        <v>1194097579</v>
      </c>
      <c r="Z896" t="s">
        <v>24736</v>
      </c>
      <c r="AA896">
        <v>20</v>
      </c>
      <c r="AB896">
        <v>24328</v>
      </c>
      <c r="AC896">
        <v>1.8964776100848971E+38</v>
      </c>
      <c r="AD896" t="b">
        <v>0</v>
      </c>
      <c r="AE896">
        <v>48565</v>
      </c>
      <c r="AF896">
        <v>2.4446122254534671E+37</v>
      </c>
      <c r="AG896">
        <v>-113</v>
      </c>
      <c r="AH896">
        <v>1479654389</v>
      </c>
      <c r="AI896">
        <v>3855941297</v>
      </c>
      <c r="AJ896">
        <v>-14354</v>
      </c>
      <c r="AK896">
        <v>1.018703484493621E+38</v>
      </c>
      <c r="AL896">
        <v>180</v>
      </c>
      <c r="AM896">
        <v>1817525461</v>
      </c>
      <c r="AN896" t="b">
        <v>1</v>
      </c>
      <c r="AO896">
        <v>15</v>
      </c>
      <c r="AP896">
        <v>79</v>
      </c>
      <c r="AQ896">
        <v>-3.0402438413746E+38</v>
      </c>
      <c r="AR896">
        <v>170</v>
      </c>
      <c r="AS896">
        <v>17778</v>
      </c>
      <c r="AT896">
        <v>112</v>
      </c>
      <c r="AU896">
        <v>-170349052</v>
      </c>
      <c r="AV896">
        <v>-3.1795492089791911E+38</v>
      </c>
      <c r="AW896">
        <v>-2.0037039499457231E+38</v>
      </c>
      <c r="AX896">
        <v>2269711541</v>
      </c>
      <c r="AY896">
        <v>238814165</v>
      </c>
      <c r="AZ896">
        <v>189833416</v>
      </c>
      <c r="BA896">
        <v>4.9293282660110133E+37</v>
      </c>
      <c r="BB896">
        <v>1188286380</v>
      </c>
      <c r="BC896">
        <v>289802018</v>
      </c>
      <c r="BD896">
        <v>2221</v>
      </c>
      <c r="BE896">
        <v>314959676</v>
      </c>
      <c r="BF896">
        <v>40090</v>
      </c>
      <c r="BG896" t="s">
        <v>24737</v>
      </c>
      <c r="BH896">
        <v>-27</v>
      </c>
      <c r="BI896">
        <v>55716</v>
      </c>
      <c r="BJ896">
        <v>2.641781524024738E+38</v>
      </c>
      <c r="BK896">
        <v>1819132418</v>
      </c>
      <c r="BL896">
        <v>5990</v>
      </c>
      <c r="BM896">
        <v>-60</v>
      </c>
      <c r="BN896">
        <v>30051</v>
      </c>
      <c r="BO896" t="s">
        <v>24738</v>
      </c>
      <c r="BP896" t="b">
        <v>1</v>
      </c>
      <c r="BQ896" t="s">
        <v>24739</v>
      </c>
      <c r="BR896">
        <v>1590912352</v>
      </c>
      <c r="BS896">
        <v>-2.1537677439166789E+38</v>
      </c>
      <c r="BT896">
        <v>77</v>
      </c>
      <c r="BU896">
        <v>-38</v>
      </c>
      <c r="BV896">
        <v>946198017</v>
      </c>
      <c r="BW896">
        <v>-113</v>
      </c>
      <c r="BX896">
        <v>1039123638</v>
      </c>
      <c r="BY896">
        <v>111</v>
      </c>
      <c r="BZ896" t="s">
        <v>24740</v>
      </c>
      <c r="CA896">
        <v>-15930</v>
      </c>
      <c r="CB896" t="s">
        <v>24741</v>
      </c>
      <c r="CC896">
        <v>66</v>
      </c>
      <c r="CD896">
        <v>-32551</v>
      </c>
      <c r="CE896">
        <v>1282156066</v>
      </c>
      <c r="CF896" t="b">
        <v>1</v>
      </c>
      <c r="CG896">
        <v>52</v>
      </c>
      <c r="CH896" t="b">
        <v>1</v>
      </c>
      <c r="CI896">
        <v>148</v>
      </c>
      <c r="CJ896">
        <v>1.1126104700071801E+38</v>
      </c>
      <c r="CK896">
        <v>-14</v>
      </c>
      <c r="CL896">
        <v>2543214204</v>
      </c>
      <c r="CM896">
        <v>-220386307</v>
      </c>
      <c r="CN896">
        <v>21879</v>
      </c>
      <c r="CO896">
        <v>-18575</v>
      </c>
      <c r="CP896">
        <v>22162</v>
      </c>
      <c r="CQ896">
        <v>34616</v>
      </c>
      <c r="CR896">
        <v>53</v>
      </c>
      <c r="CS896">
        <v>14344</v>
      </c>
      <c r="CT896">
        <v>65</v>
      </c>
      <c r="CU896">
        <v>28438</v>
      </c>
      <c r="CV896">
        <v>-241061287</v>
      </c>
      <c r="CW896">
        <v>1133750423</v>
      </c>
      <c r="CX896">
        <v>64263</v>
      </c>
      <c r="CY896" t="s">
        <v>24742</v>
      </c>
      <c r="CZ896">
        <v>-936922630</v>
      </c>
      <c r="DA896" t="s">
        <v>24743</v>
      </c>
      <c r="DB896" t="s">
        <v>24744</v>
      </c>
      <c r="DC896">
        <v>204</v>
      </c>
      <c r="DD896">
        <v>2.1033769137397011E+38</v>
      </c>
      <c r="DE896">
        <v>-20</v>
      </c>
      <c r="DF896">
        <v>-15558</v>
      </c>
      <c r="DG896">
        <v>4.6965543207097825E+37</v>
      </c>
      <c r="DH896">
        <v>17423</v>
      </c>
      <c r="DI896">
        <v>-283687927</v>
      </c>
      <c r="DJ896" t="b">
        <v>1</v>
      </c>
      <c r="DK896">
        <v>12612</v>
      </c>
      <c r="DL896" t="b">
        <v>1</v>
      </c>
      <c r="DM896">
        <v>2.0103949384272629E+38</v>
      </c>
      <c r="DN896">
        <v>-236</v>
      </c>
      <c r="DO896">
        <v>-5.6071733352400588E+36</v>
      </c>
      <c r="DP896" t="b">
        <v>1</v>
      </c>
      <c r="DQ896">
        <v>-22492</v>
      </c>
      <c r="DR896">
        <v>-7.9915131900555395E+37</v>
      </c>
      <c r="DS896">
        <v>6</v>
      </c>
      <c r="DT896" t="s">
        <v>24745</v>
      </c>
      <c r="DU896">
        <v>-14709</v>
      </c>
      <c r="DV896">
        <v>22</v>
      </c>
      <c r="DW896">
        <v>2103381449</v>
      </c>
      <c r="DX896">
        <v>883494360</v>
      </c>
      <c r="DY896">
        <v>1.812931090102141E+38</v>
      </c>
      <c r="DZ896">
        <v>2217007352</v>
      </c>
      <c r="EA896">
        <v>1.8002792106189721E+38</v>
      </c>
      <c r="EB896" t="s">
        <v>24746</v>
      </c>
      <c r="EC896">
        <v>-51</v>
      </c>
      <c r="ED896">
        <v>-9315</v>
      </c>
      <c r="EE896">
        <v>864133541</v>
      </c>
      <c r="EF896" t="b">
        <v>0</v>
      </c>
      <c r="EG896">
        <v>-2146342128</v>
      </c>
      <c r="EH896">
        <v>-523657854</v>
      </c>
      <c r="EI896">
        <v>1482744712</v>
      </c>
      <c r="EJ896">
        <v>2.464451993122229E+38</v>
      </c>
      <c r="EK896">
        <v>34733</v>
      </c>
      <c r="EL896">
        <v>43247</v>
      </c>
      <c r="EM896">
        <v>28419</v>
      </c>
      <c r="EN896">
        <v>3871895130</v>
      </c>
      <c r="EO896">
        <v>21328</v>
      </c>
      <c r="EP896">
        <v>25476</v>
      </c>
      <c r="EQ896" t="s">
        <v>24747</v>
      </c>
      <c r="ER896" t="s">
        <v>24748</v>
      </c>
      <c r="ES896">
        <v>113</v>
      </c>
      <c r="ET896">
        <v>-6457813</v>
      </c>
      <c r="EU896">
        <v>1.9507587374604919E+38</v>
      </c>
      <c r="EV896" t="s">
        <v>24749</v>
      </c>
      <c r="EW896">
        <v>187</v>
      </c>
      <c r="EX896">
        <v>2.835750705341481E+38</v>
      </c>
      <c r="EY896">
        <v>45144</v>
      </c>
      <c r="EZ896">
        <v>672773451</v>
      </c>
      <c r="FA896">
        <v>69</v>
      </c>
      <c r="FB896">
        <v>99</v>
      </c>
      <c r="FC896">
        <v>654</v>
      </c>
      <c r="FD896">
        <v>1265679213</v>
      </c>
      <c r="FE896">
        <v>-1936980760</v>
      </c>
      <c r="FF896">
        <v>115</v>
      </c>
      <c r="FG896">
        <v>868392675</v>
      </c>
      <c r="FH896">
        <v>73</v>
      </c>
      <c r="FI896">
        <v>-842305602</v>
      </c>
      <c r="FJ896">
        <v>21525</v>
      </c>
      <c r="FK896">
        <v>54617</v>
      </c>
      <c r="FL896" t="b">
        <v>0</v>
      </c>
      <c r="FM896">
        <v>-1.184081330866077E+38</v>
      </c>
      <c r="FN896">
        <v>20</v>
      </c>
      <c r="FO896">
        <v>1398403402</v>
      </c>
      <c r="FP896">
        <v>-8.8966280362688188E+36</v>
      </c>
      <c r="FQ896">
        <v>1879776727</v>
      </c>
      <c r="FR896">
        <v>1.532413012934079E+38</v>
      </c>
      <c r="FS896">
        <v>179</v>
      </c>
      <c r="FT896">
        <v>-1.854805446810118E+38</v>
      </c>
      <c r="FU896" t="s">
        <v>24750</v>
      </c>
      <c r="FV896" t="b">
        <v>0</v>
      </c>
      <c r="FW896">
        <v>661715755</v>
      </c>
      <c r="FX896">
        <v>2005875790</v>
      </c>
      <c r="FY896" t="s">
        <v>24751</v>
      </c>
      <c r="FZ896" t="s">
        <v>24752</v>
      </c>
      <c r="GA896">
        <v>167</v>
      </c>
      <c r="GB896">
        <v>-1.6838519115588519E+37</v>
      </c>
      <c r="GC896">
        <v>1159949678</v>
      </c>
      <c r="GD896">
        <v>112</v>
      </c>
      <c r="GE896">
        <v>196</v>
      </c>
      <c r="GF896">
        <v>26934</v>
      </c>
      <c r="GG896" t="s">
        <v>7804</v>
      </c>
      <c r="GH896">
        <v>82</v>
      </c>
      <c r="GI896">
        <v>412744534</v>
      </c>
      <c r="GJ896">
        <v>85854405</v>
      </c>
      <c r="GK896">
        <v>522177404</v>
      </c>
      <c r="GL896">
        <v>31741</v>
      </c>
      <c r="GM896">
        <v>1303753181</v>
      </c>
      <c r="GN896" t="s">
        <v>17346</v>
      </c>
      <c r="GO896">
        <v>1985771861</v>
      </c>
      <c r="GP896">
        <v>-2.5648504880343598E+38</v>
      </c>
      <c r="GQ896" t="s">
        <v>24753</v>
      </c>
      <c r="GR896">
        <v>-4308</v>
      </c>
      <c r="GS896">
        <v>1205113164</v>
      </c>
      <c r="GT896">
        <v>296</v>
      </c>
      <c r="GU896" t="s">
        <v>24754</v>
      </c>
      <c r="GV896">
        <v>19860</v>
      </c>
      <c r="GW896">
        <v>1.8281992782329259E+38</v>
      </c>
      <c r="GX896">
        <v>-1070952407</v>
      </c>
      <c r="GY896">
        <v>126046523</v>
      </c>
      <c r="GZ896">
        <v>-2.304441723958828E+38</v>
      </c>
      <c r="HA896" t="b">
        <v>0</v>
      </c>
      <c r="HB896">
        <v>2978593058</v>
      </c>
      <c r="HC896">
        <v>2.5640011188888159E+38</v>
      </c>
      <c r="HD896">
        <v>24</v>
      </c>
      <c r="HE896" t="s">
        <v>24755</v>
      </c>
      <c r="HF896">
        <v>-2.1600915389897259E+38</v>
      </c>
      <c r="HG896">
        <v>32309</v>
      </c>
      <c r="HH896">
        <v>63840</v>
      </c>
      <c r="HI896" t="b">
        <v>0</v>
      </c>
      <c r="HJ896">
        <v>216</v>
      </c>
      <c r="HK896" t="b">
        <v>0</v>
      </c>
      <c r="HL896">
        <v>-34</v>
      </c>
      <c r="HM896">
        <v>642</v>
      </c>
      <c r="HN896" t="b">
        <v>0</v>
      </c>
      <c r="HO896">
        <v>3435</v>
      </c>
      <c r="HP896">
        <v>3915063209</v>
      </c>
      <c r="HQ896">
        <v>50963502</v>
      </c>
      <c r="HR896" t="s">
        <v>24756</v>
      </c>
      <c r="HS896">
        <v>609683146</v>
      </c>
      <c r="HT896">
        <v>-20285</v>
      </c>
      <c r="HU896">
        <v>-21836</v>
      </c>
      <c r="HV896">
        <v>1849433159</v>
      </c>
      <c r="HW896">
        <v>12</v>
      </c>
      <c r="HX896">
        <v>3281737392</v>
      </c>
      <c r="HY896">
        <v>-114</v>
      </c>
      <c r="HZ896">
        <v>-351739406</v>
      </c>
      <c r="IA896">
        <v>726365562</v>
      </c>
      <c r="IB896">
        <v>2113372687</v>
      </c>
      <c r="IC896">
        <v>4088361397</v>
      </c>
      <c r="ID896">
        <v>77</v>
      </c>
      <c r="IE896">
        <v>28</v>
      </c>
      <c r="IF896">
        <v>-6.8227445985094784E+37</v>
      </c>
      <c r="IG896">
        <v>42</v>
      </c>
      <c r="IH896" t="b">
        <v>1</v>
      </c>
      <c r="II896">
        <v>44411</v>
      </c>
      <c r="IJ896" t="b">
        <v>0</v>
      </c>
      <c r="IK896" t="s">
        <v>7200</v>
      </c>
      <c r="IL896">
        <v>1.0355805920570411E+38</v>
      </c>
      <c r="IM896">
        <v>15028</v>
      </c>
      <c r="IN896" t="s">
        <v>24757</v>
      </c>
      <c r="IO896">
        <v>52855</v>
      </c>
      <c r="IP896">
        <v>33448</v>
      </c>
      <c r="IQ896">
        <v>30253</v>
      </c>
      <c r="IR896">
        <v>3004699268</v>
      </c>
      <c r="IS896" t="b">
        <v>0</v>
      </c>
      <c r="IT896">
        <v>-1258948551</v>
      </c>
      <c r="IU896" t="b">
        <v>1</v>
      </c>
      <c r="IV896">
        <v>18153</v>
      </c>
      <c r="IW896">
        <v>13413</v>
      </c>
      <c r="IX896">
        <v>25459</v>
      </c>
      <c r="IY896" t="b">
        <v>0</v>
      </c>
      <c r="IZ896" t="b">
        <v>1</v>
      </c>
      <c r="JA896" t="b">
        <v>1</v>
      </c>
      <c r="JB896">
        <v>5</v>
      </c>
      <c r="JC896">
        <v>62618</v>
      </c>
      <c r="JD896">
        <v>2.0679981216803971E+38</v>
      </c>
      <c r="JE896" t="s">
        <v>24758</v>
      </c>
      <c r="JF896">
        <v>-318400463</v>
      </c>
      <c r="JG896">
        <v>-1.2587584736295691E+38</v>
      </c>
      <c r="JH896">
        <v>3586431128</v>
      </c>
      <c r="JI896" t="s">
        <v>24759</v>
      </c>
      <c r="JJ896">
        <v>8111</v>
      </c>
      <c r="JK896">
        <v>-38</v>
      </c>
      <c r="JL896" t="b">
        <v>0</v>
      </c>
      <c r="JM896">
        <v>227</v>
      </c>
      <c r="JN896">
        <v>-109</v>
      </c>
      <c r="JO896">
        <v>4438</v>
      </c>
      <c r="JP896">
        <v>16127</v>
      </c>
      <c r="JQ896">
        <v>22182</v>
      </c>
      <c r="JR896">
        <v>1260</v>
      </c>
      <c r="JS896">
        <v>-115</v>
      </c>
      <c r="JT896" t="s">
        <v>24760</v>
      </c>
      <c r="JU896">
        <f t="shared" si="443"/>
        <v>79</v>
      </c>
      <c r="JV896">
        <f t="shared" ref="JV896:MG899" si="476">$JS$2 + $JN$2</f>
        <v>79</v>
      </c>
      <c r="JW896">
        <f t="shared" si="476"/>
        <v>79</v>
      </c>
      <c r="JX896">
        <f t="shared" si="476"/>
        <v>79</v>
      </c>
      <c r="JY896">
        <f t="shared" si="476"/>
        <v>79</v>
      </c>
      <c r="JZ896">
        <f t="shared" si="476"/>
        <v>79</v>
      </c>
      <c r="KA896">
        <f t="shared" si="476"/>
        <v>79</v>
      </c>
      <c r="KB896">
        <f t="shared" si="476"/>
        <v>79</v>
      </c>
      <c r="KC896">
        <f t="shared" si="476"/>
        <v>79</v>
      </c>
      <c r="KD896">
        <f t="shared" si="476"/>
        <v>79</v>
      </c>
      <c r="KE896">
        <f t="shared" si="476"/>
        <v>79</v>
      </c>
      <c r="KF896">
        <f t="shared" si="476"/>
        <v>79</v>
      </c>
      <c r="KG896">
        <f t="shared" si="476"/>
        <v>79</v>
      </c>
      <c r="KH896">
        <f t="shared" si="476"/>
        <v>79</v>
      </c>
      <c r="KI896">
        <f t="shared" si="476"/>
        <v>79</v>
      </c>
      <c r="KJ896">
        <f t="shared" si="476"/>
        <v>79</v>
      </c>
      <c r="KK896">
        <f t="shared" si="476"/>
        <v>79</v>
      </c>
      <c r="KL896">
        <f t="shared" si="476"/>
        <v>79</v>
      </c>
      <c r="KM896">
        <f t="shared" si="476"/>
        <v>79</v>
      </c>
      <c r="KN896">
        <f t="shared" si="476"/>
        <v>79</v>
      </c>
      <c r="KO896">
        <f t="shared" si="476"/>
        <v>79</v>
      </c>
      <c r="KP896">
        <f t="shared" si="476"/>
        <v>79</v>
      </c>
      <c r="KQ896">
        <f t="shared" si="476"/>
        <v>79</v>
      </c>
      <c r="KR896">
        <f t="shared" si="476"/>
        <v>79</v>
      </c>
      <c r="KS896">
        <f t="shared" si="476"/>
        <v>79</v>
      </c>
      <c r="KT896">
        <f t="shared" si="476"/>
        <v>79</v>
      </c>
      <c r="KU896">
        <f t="shared" si="476"/>
        <v>79</v>
      </c>
      <c r="KV896">
        <f t="shared" si="476"/>
        <v>79</v>
      </c>
      <c r="KW896">
        <f t="shared" si="476"/>
        <v>79</v>
      </c>
      <c r="KX896">
        <f t="shared" si="476"/>
        <v>79</v>
      </c>
      <c r="KY896">
        <f t="shared" si="476"/>
        <v>79</v>
      </c>
      <c r="KZ896">
        <f t="shared" si="476"/>
        <v>79</v>
      </c>
      <c r="LA896">
        <f t="shared" si="476"/>
        <v>79</v>
      </c>
      <c r="LB896">
        <f t="shared" si="476"/>
        <v>79</v>
      </c>
      <c r="LC896">
        <f t="shared" si="476"/>
        <v>79</v>
      </c>
      <c r="LD896">
        <f t="shared" si="476"/>
        <v>79</v>
      </c>
      <c r="LE896">
        <f t="shared" si="476"/>
        <v>79</v>
      </c>
      <c r="LF896">
        <f t="shared" si="476"/>
        <v>79</v>
      </c>
      <c r="LG896">
        <f t="shared" si="476"/>
        <v>79</v>
      </c>
      <c r="LH896">
        <f t="shared" si="476"/>
        <v>79</v>
      </c>
      <c r="LI896">
        <f t="shared" si="476"/>
        <v>79</v>
      </c>
      <c r="LJ896">
        <f t="shared" si="476"/>
        <v>79</v>
      </c>
      <c r="LK896">
        <f t="shared" si="476"/>
        <v>79</v>
      </c>
      <c r="LL896">
        <f t="shared" si="476"/>
        <v>79</v>
      </c>
      <c r="LM896">
        <f t="shared" si="476"/>
        <v>79</v>
      </c>
      <c r="LN896">
        <f t="shared" si="476"/>
        <v>79</v>
      </c>
      <c r="LO896">
        <f t="shared" si="476"/>
        <v>79</v>
      </c>
      <c r="LP896">
        <f t="shared" si="476"/>
        <v>79</v>
      </c>
      <c r="LQ896">
        <f t="shared" si="476"/>
        <v>79</v>
      </c>
      <c r="LR896">
        <f t="shared" si="476"/>
        <v>79</v>
      </c>
      <c r="LS896">
        <f t="shared" si="476"/>
        <v>79</v>
      </c>
      <c r="LT896">
        <f t="shared" si="476"/>
        <v>79</v>
      </c>
      <c r="LU896">
        <f t="shared" si="476"/>
        <v>79</v>
      </c>
      <c r="LV896">
        <f t="shared" si="476"/>
        <v>79</v>
      </c>
      <c r="LW896">
        <f t="shared" si="476"/>
        <v>79</v>
      </c>
      <c r="LX896">
        <f t="shared" si="476"/>
        <v>79</v>
      </c>
      <c r="LY896">
        <f t="shared" si="476"/>
        <v>79</v>
      </c>
      <c r="LZ896">
        <f t="shared" si="476"/>
        <v>79</v>
      </c>
      <c r="MA896">
        <f t="shared" si="476"/>
        <v>79</v>
      </c>
      <c r="MB896">
        <f t="shared" si="476"/>
        <v>79</v>
      </c>
      <c r="MC896">
        <f t="shared" si="476"/>
        <v>79</v>
      </c>
      <c r="MD896">
        <f t="shared" si="476"/>
        <v>79</v>
      </c>
      <c r="ME896">
        <f t="shared" si="476"/>
        <v>79</v>
      </c>
      <c r="MF896">
        <f t="shared" si="476"/>
        <v>79</v>
      </c>
      <c r="MG896">
        <f t="shared" si="476"/>
        <v>79</v>
      </c>
      <c r="MH896">
        <f t="shared" si="475"/>
        <v>79</v>
      </c>
      <c r="MI896">
        <f t="shared" si="475"/>
        <v>79</v>
      </c>
      <c r="MJ896">
        <f t="shared" si="475"/>
        <v>79</v>
      </c>
      <c r="MK896">
        <f t="shared" si="475"/>
        <v>79</v>
      </c>
      <c r="ML896">
        <f t="shared" si="475"/>
        <v>79</v>
      </c>
      <c r="MM896">
        <f t="shared" si="475"/>
        <v>79</v>
      </c>
      <c r="MN896">
        <f t="shared" si="475"/>
        <v>79</v>
      </c>
      <c r="MO896">
        <f t="shared" si="475"/>
        <v>79</v>
      </c>
      <c r="MP896">
        <f t="shared" si="475"/>
        <v>79</v>
      </c>
      <c r="MQ896">
        <f t="shared" si="475"/>
        <v>79</v>
      </c>
      <c r="MR896">
        <f t="shared" si="475"/>
        <v>79</v>
      </c>
      <c r="MS896">
        <f t="shared" si="475"/>
        <v>79</v>
      </c>
      <c r="MT896">
        <f t="shared" si="475"/>
        <v>79</v>
      </c>
      <c r="MU896">
        <f t="shared" si="475"/>
        <v>79</v>
      </c>
      <c r="MV896">
        <f t="shared" si="475"/>
        <v>79</v>
      </c>
      <c r="MW896">
        <f t="shared" si="475"/>
        <v>79</v>
      </c>
      <c r="MX896">
        <f t="shared" si="475"/>
        <v>79</v>
      </c>
      <c r="MY896">
        <f t="shared" si="475"/>
        <v>79</v>
      </c>
      <c r="MZ896">
        <f t="shared" si="475"/>
        <v>79</v>
      </c>
      <c r="NA896">
        <f t="shared" si="475"/>
        <v>79</v>
      </c>
      <c r="NB896">
        <f t="shared" si="475"/>
        <v>79</v>
      </c>
      <c r="NC896">
        <f t="shared" si="475"/>
        <v>79</v>
      </c>
      <c r="ND896">
        <f t="shared" si="475"/>
        <v>79</v>
      </c>
      <c r="NE896">
        <f t="shared" si="475"/>
        <v>79</v>
      </c>
      <c r="NF896">
        <f t="shared" si="475"/>
        <v>79</v>
      </c>
      <c r="NG896">
        <f t="shared" si="475"/>
        <v>79</v>
      </c>
      <c r="NH896">
        <f t="shared" si="475"/>
        <v>79</v>
      </c>
      <c r="NI896">
        <f t="shared" si="475"/>
        <v>79</v>
      </c>
      <c r="NJ896">
        <f t="shared" si="475"/>
        <v>79</v>
      </c>
      <c r="NK896">
        <f t="shared" si="475"/>
        <v>79</v>
      </c>
      <c r="NL896">
        <f t="shared" si="475"/>
        <v>79</v>
      </c>
      <c r="NM896">
        <f t="shared" si="475"/>
        <v>79</v>
      </c>
      <c r="NN896">
        <f t="shared" si="475"/>
        <v>79</v>
      </c>
      <c r="NO896">
        <f t="shared" si="475"/>
        <v>79</v>
      </c>
      <c r="NP896">
        <f t="shared" si="475"/>
        <v>79</v>
      </c>
      <c r="NQ896">
        <f t="shared" si="475"/>
        <v>79</v>
      </c>
      <c r="NR896">
        <f t="shared" si="475"/>
        <v>79</v>
      </c>
      <c r="NS896">
        <f t="shared" si="475"/>
        <v>79</v>
      </c>
      <c r="NT896">
        <f t="shared" si="475"/>
        <v>79</v>
      </c>
      <c r="NU896">
        <f t="shared" si="475"/>
        <v>79</v>
      </c>
      <c r="NV896">
        <f t="shared" si="475"/>
        <v>79</v>
      </c>
      <c r="NW896">
        <f t="shared" si="475"/>
        <v>79</v>
      </c>
      <c r="NX896">
        <f t="shared" si="475"/>
        <v>79</v>
      </c>
      <c r="NY896">
        <f t="shared" si="475"/>
        <v>79</v>
      </c>
      <c r="NZ896">
        <f t="shared" si="475"/>
        <v>79</v>
      </c>
      <c r="OA896">
        <f t="shared" si="475"/>
        <v>79</v>
      </c>
      <c r="OB896">
        <f t="shared" si="475"/>
        <v>79</v>
      </c>
      <c r="OC896">
        <f t="shared" si="475"/>
        <v>79</v>
      </c>
      <c r="OD896">
        <f t="shared" si="475"/>
        <v>79</v>
      </c>
      <c r="OE896">
        <f t="shared" si="475"/>
        <v>79</v>
      </c>
      <c r="OF896">
        <f t="shared" si="475"/>
        <v>79</v>
      </c>
      <c r="OG896">
        <f t="shared" si="475"/>
        <v>79</v>
      </c>
      <c r="OH896">
        <f t="shared" si="475"/>
        <v>79</v>
      </c>
      <c r="OI896">
        <f t="shared" si="475"/>
        <v>79</v>
      </c>
      <c r="OJ896">
        <f t="shared" si="475"/>
        <v>79</v>
      </c>
    </row>
    <row r="897" spans="1:400" x14ac:dyDescent="0.25">
      <c r="A897">
        <v>82</v>
      </c>
      <c r="B897">
        <v>-36</v>
      </c>
      <c r="C897">
        <v>-24654</v>
      </c>
      <c r="D897">
        <v>-3.3478511891873421E+38</v>
      </c>
      <c r="E897" t="b">
        <v>1</v>
      </c>
      <c r="F897">
        <v>62720</v>
      </c>
      <c r="G897">
        <v>2948</v>
      </c>
      <c r="H897">
        <v>34530</v>
      </c>
      <c r="I897">
        <v>61</v>
      </c>
      <c r="J897">
        <v>2644205381</v>
      </c>
      <c r="K897" t="b">
        <v>0</v>
      </c>
      <c r="L897">
        <v>-2.3093608514759499E+38</v>
      </c>
      <c r="M897">
        <v>1500210380</v>
      </c>
      <c r="N897">
        <v>17050</v>
      </c>
      <c r="O897">
        <v>15759</v>
      </c>
      <c r="P897">
        <v>4083511110</v>
      </c>
      <c r="Q897">
        <v>5051</v>
      </c>
      <c r="R897">
        <v>19</v>
      </c>
      <c r="S897">
        <v>-8925</v>
      </c>
      <c r="T897">
        <v>-1086348761</v>
      </c>
      <c r="U897" t="s">
        <v>24761</v>
      </c>
      <c r="V897" t="b">
        <v>1</v>
      </c>
      <c r="W897">
        <v>57170</v>
      </c>
      <c r="X897" t="b">
        <v>0</v>
      </c>
      <c r="Y897">
        <v>3446136837</v>
      </c>
      <c r="Z897" t="s">
        <v>24762</v>
      </c>
      <c r="AA897">
        <v>25</v>
      </c>
      <c r="AB897">
        <v>12958</v>
      </c>
      <c r="AC897">
        <v>2.6108056166805772E+37</v>
      </c>
      <c r="AD897" t="b">
        <v>1</v>
      </c>
      <c r="AE897">
        <v>56611</v>
      </c>
      <c r="AF897">
        <v>-3.3532720841459882E+38</v>
      </c>
      <c r="AG897">
        <v>40</v>
      </c>
      <c r="AH897">
        <v>-434988580</v>
      </c>
      <c r="AI897">
        <v>2693007895</v>
      </c>
      <c r="AJ897">
        <v>30665</v>
      </c>
      <c r="AK897">
        <v>-1.5778229656647889E+38</v>
      </c>
      <c r="AL897">
        <v>232</v>
      </c>
      <c r="AM897">
        <v>-548864047</v>
      </c>
      <c r="AN897" t="b">
        <v>0</v>
      </c>
      <c r="AO897">
        <v>191</v>
      </c>
      <c r="AP897">
        <v>234</v>
      </c>
      <c r="AQ897">
        <v>-1.8909622418818162E+38</v>
      </c>
      <c r="AR897">
        <v>17</v>
      </c>
      <c r="AS897">
        <v>-16772</v>
      </c>
      <c r="AT897">
        <v>5</v>
      </c>
      <c r="AU897">
        <v>390835204</v>
      </c>
      <c r="AV897">
        <v>2.211219415427427E+38</v>
      </c>
      <c r="AW897">
        <v>1.9234539041228012E+38</v>
      </c>
      <c r="AX897">
        <v>4193402298</v>
      </c>
      <c r="AY897">
        <v>557780613</v>
      </c>
      <c r="AZ897">
        <v>504539283</v>
      </c>
      <c r="BA897">
        <v>1.644536449746915E+38</v>
      </c>
      <c r="BB897">
        <v>447396803</v>
      </c>
      <c r="BC897">
        <v>669020296</v>
      </c>
      <c r="BD897">
        <v>44103</v>
      </c>
      <c r="BE897">
        <v>-601735414</v>
      </c>
      <c r="BF897">
        <v>62525</v>
      </c>
      <c r="BG897" t="s">
        <v>24763</v>
      </c>
      <c r="BH897">
        <v>14</v>
      </c>
      <c r="BI897">
        <v>5105</v>
      </c>
      <c r="BJ897">
        <v>-1.3859264229894389E+38</v>
      </c>
      <c r="BK897">
        <v>418970309</v>
      </c>
      <c r="BL897">
        <v>44220</v>
      </c>
      <c r="BM897">
        <v>-82</v>
      </c>
      <c r="BN897">
        <v>46214</v>
      </c>
      <c r="BO897" t="s">
        <v>24764</v>
      </c>
      <c r="BP897" t="b">
        <v>0</v>
      </c>
      <c r="BQ897" t="s">
        <v>24765</v>
      </c>
      <c r="BR897">
        <v>-2089738820</v>
      </c>
      <c r="BS897">
        <v>-1.8110003204063721E+37</v>
      </c>
      <c r="BT897">
        <v>64</v>
      </c>
      <c r="BU897">
        <v>112</v>
      </c>
      <c r="BV897">
        <v>-551373499</v>
      </c>
      <c r="BW897">
        <v>-1734</v>
      </c>
      <c r="BX897">
        <v>3323917823</v>
      </c>
      <c r="BY897">
        <v>229</v>
      </c>
      <c r="BZ897" t="s">
        <v>24766</v>
      </c>
      <c r="CA897">
        <v>-27799</v>
      </c>
      <c r="CB897" t="s">
        <v>24767</v>
      </c>
      <c r="CC897">
        <v>111</v>
      </c>
      <c r="CD897">
        <v>-22894</v>
      </c>
      <c r="CE897">
        <v>3586485171</v>
      </c>
      <c r="CF897" t="b">
        <v>0</v>
      </c>
      <c r="CG897">
        <v>207</v>
      </c>
      <c r="CH897" t="b">
        <v>0</v>
      </c>
      <c r="CI897">
        <v>119</v>
      </c>
      <c r="CJ897">
        <v>-2.2888464942036608E+38</v>
      </c>
      <c r="CK897">
        <v>60</v>
      </c>
      <c r="CL897">
        <v>209142229</v>
      </c>
      <c r="CM897">
        <v>1848340151</v>
      </c>
      <c r="CN897">
        <v>1688</v>
      </c>
      <c r="CO897">
        <v>12055</v>
      </c>
      <c r="CP897">
        <v>16802</v>
      </c>
      <c r="CQ897">
        <v>21060</v>
      </c>
      <c r="CR897">
        <v>199</v>
      </c>
      <c r="CS897">
        <v>11390</v>
      </c>
      <c r="CT897">
        <v>99</v>
      </c>
      <c r="CU897">
        <v>40460</v>
      </c>
      <c r="CV897">
        <v>340258063</v>
      </c>
      <c r="CW897">
        <v>293473546</v>
      </c>
      <c r="CX897">
        <v>2429</v>
      </c>
      <c r="CY897" t="s">
        <v>24768</v>
      </c>
      <c r="CZ897">
        <v>1008304395</v>
      </c>
      <c r="DA897" t="s">
        <v>24769</v>
      </c>
      <c r="DB897" t="s">
        <v>24770</v>
      </c>
      <c r="DC897">
        <v>170</v>
      </c>
      <c r="DD897">
        <v>-2.409271724247446E+38</v>
      </c>
      <c r="DE897">
        <v>-100</v>
      </c>
      <c r="DF897">
        <v>-25330</v>
      </c>
      <c r="DG897">
        <v>6.1225339640443081E+37</v>
      </c>
      <c r="DH897">
        <v>16052</v>
      </c>
      <c r="DI897">
        <v>-1011227827</v>
      </c>
      <c r="DJ897" t="b">
        <v>0</v>
      </c>
      <c r="DK897">
        <v>4468</v>
      </c>
      <c r="DL897" t="b">
        <v>1</v>
      </c>
      <c r="DM897">
        <v>-7.6114221598098341E+36</v>
      </c>
      <c r="DN897">
        <v>19660</v>
      </c>
      <c r="DO897">
        <v>2.0873666332537702E+38</v>
      </c>
      <c r="DP897" t="b">
        <v>0</v>
      </c>
      <c r="DQ897">
        <v>27087</v>
      </c>
      <c r="DR897">
        <v>7.6519023043224582E+37</v>
      </c>
      <c r="DS897">
        <v>65</v>
      </c>
      <c r="DT897" t="s">
        <v>24771</v>
      </c>
      <c r="DU897">
        <v>-8283</v>
      </c>
      <c r="DV897">
        <v>-47</v>
      </c>
      <c r="DW897">
        <v>-801003376</v>
      </c>
      <c r="DX897">
        <v>-1204682979</v>
      </c>
      <c r="DY897">
        <v>-1.003245375886564E+37</v>
      </c>
      <c r="DZ897">
        <v>2982802889</v>
      </c>
      <c r="EA897">
        <v>-1.7136025773162521E+38</v>
      </c>
      <c r="EB897" t="s">
        <v>24772</v>
      </c>
      <c r="EC897">
        <v>-91</v>
      </c>
      <c r="ED897">
        <v>-7537</v>
      </c>
      <c r="EE897">
        <v>-1105388268</v>
      </c>
      <c r="EF897" t="b">
        <v>0</v>
      </c>
      <c r="EG897">
        <v>1757790080</v>
      </c>
      <c r="EH897">
        <v>420561052</v>
      </c>
      <c r="EI897">
        <v>2015287418</v>
      </c>
      <c r="EJ897">
        <v>-2.0048654492886549E+37</v>
      </c>
      <c r="EK897">
        <v>17190</v>
      </c>
      <c r="EL897">
        <v>65519</v>
      </c>
      <c r="EM897">
        <v>28185</v>
      </c>
      <c r="EN897">
        <v>4130092874</v>
      </c>
      <c r="EO897">
        <v>21703</v>
      </c>
      <c r="EP897">
        <v>61744</v>
      </c>
      <c r="EQ897" t="s">
        <v>24773</v>
      </c>
      <c r="ER897" t="s">
        <v>24774</v>
      </c>
      <c r="ES897">
        <v>65</v>
      </c>
      <c r="ET897">
        <v>1223122307</v>
      </c>
      <c r="EU897">
        <v>-2.176051935694902E+38</v>
      </c>
      <c r="EV897" t="s">
        <v>24775</v>
      </c>
      <c r="EW897">
        <v>192</v>
      </c>
      <c r="EX897">
        <v>2.2535933201426739E+38</v>
      </c>
      <c r="EY897">
        <v>3672</v>
      </c>
      <c r="EZ897">
        <v>-1187806736</v>
      </c>
      <c r="FA897">
        <v>151</v>
      </c>
      <c r="FB897">
        <v>52</v>
      </c>
      <c r="FC897">
        <v>-23776</v>
      </c>
      <c r="FD897">
        <v>2369133984</v>
      </c>
      <c r="FE897">
        <v>-604630392</v>
      </c>
      <c r="FF897">
        <v>-47</v>
      </c>
      <c r="FG897">
        <v>-968254034</v>
      </c>
      <c r="FH897">
        <v>39</v>
      </c>
      <c r="FI897">
        <v>-1635962866</v>
      </c>
      <c r="FJ897">
        <v>7765</v>
      </c>
      <c r="FK897">
        <v>59163</v>
      </c>
      <c r="FL897" t="b">
        <v>0</v>
      </c>
      <c r="FM897">
        <v>1.7323442071316638E+38</v>
      </c>
      <c r="FN897">
        <v>-64</v>
      </c>
      <c r="FO897">
        <v>735296381</v>
      </c>
      <c r="FP897">
        <v>-8.0113450918510694E+37</v>
      </c>
      <c r="FQ897">
        <v>915451237</v>
      </c>
      <c r="FR897">
        <v>5.7249969336739154E+37</v>
      </c>
      <c r="FS897">
        <v>26</v>
      </c>
      <c r="FT897">
        <v>-1.0929584600348771E+38</v>
      </c>
      <c r="FU897" t="s">
        <v>24776</v>
      </c>
      <c r="FV897" t="b">
        <v>0</v>
      </c>
      <c r="FW897">
        <v>2131793429</v>
      </c>
      <c r="FX897">
        <v>3587604228</v>
      </c>
      <c r="FY897" t="s">
        <v>24777</v>
      </c>
      <c r="FZ897" t="s">
        <v>24778</v>
      </c>
      <c r="GA897">
        <v>177</v>
      </c>
      <c r="GB897">
        <v>-5.0675892337761732E+37</v>
      </c>
      <c r="GC897">
        <v>341827846</v>
      </c>
      <c r="GD897">
        <v>208</v>
      </c>
      <c r="GE897">
        <v>69</v>
      </c>
      <c r="GF897">
        <v>22241</v>
      </c>
      <c r="GG897" t="s">
        <v>24779</v>
      </c>
      <c r="GH897">
        <v>23</v>
      </c>
      <c r="GI897">
        <v>-2123926106</v>
      </c>
      <c r="GJ897">
        <v>-302186571</v>
      </c>
      <c r="GK897">
        <v>791411844</v>
      </c>
      <c r="GL897">
        <v>51059</v>
      </c>
      <c r="GM897">
        <v>-1386258739</v>
      </c>
      <c r="GN897" t="s">
        <v>24780</v>
      </c>
      <c r="GO897">
        <v>1010625390</v>
      </c>
      <c r="GP897">
        <v>1.6048936847295989E+38</v>
      </c>
      <c r="GQ897" t="s">
        <v>2866</v>
      </c>
      <c r="GR897">
        <v>-5697</v>
      </c>
      <c r="GS897">
        <v>2978713666</v>
      </c>
      <c r="GT897">
        <v>-17801</v>
      </c>
      <c r="GU897" t="s">
        <v>24781</v>
      </c>
      <c r="GV897">
        <v>4651</v>
      </c>
      <c r="GW897">
        <v>-5.9488088448853519E+37</v>
      </c>
      <c r="GX897">
        <v>1520336552</v>
      </c>
      <c r="GY897">
        <v>1958477603</v>
      </c>
      <c r="GZ897">
        <v>2.505546963811859E+38</v>
      </c>
      <c r="HA897" t="b">
        <v>0</v>
      </c>
      <c r="HB897">
        <v>3386514649</v>
      </c>
      <c r="HC897">
        <v>-5.1628571965136469E+37</v>
      </c>
      <c r="HD897">
        <v>-74</v>
      </c>
      <c r="HE897" t="s">
        <v>24782</v>
      </c>
      <c r="HF897">
        <v>-1.7414755689940061E+38</v>
      </c>
      <c r="HG897">
        <v>-669</v>
      </c>
      <c r="HH897">
        <v>30969</v>
      </c>
      <c r="HI897" t="b">
        <v>1</v>
      </c>
      <c r="HJ897">
        <v>210</v>
      </c>
      <c r="HK897" t="b">
        <v>0</v>
      </c>
      <c r="HL897">
        <v>30</v>
      </c>
      <c r="HM897">
        <v>6730</v>
      </c>
      <c r="HN897" t="b">
        <v>1</v>
      </c>
      <c r="HO897">
        <v>41014</v>
      </c>
      <c r="HP897">
        <v>214462075</v>
      </c>
      <c r="HQ897">
        <v>-1287623837</v>
      </c>
      <c r="HR897" t="s">
        <v>12021</v>
      </c>
      <c r="HS897">
        <v>148197210</v>
      </c>
      <c r="HT897">
        <v>20784</v>
      </c>
      <c r="HU897">
        <v>-7151</v>
      </c>
      <c r="HV897">
        <v>1506370432</v>
      </c>
      <c r="HW897">
        <v>90</v>
      </c>
      <c r="HX897">
        <v>1079265897</v>
      </c>
      <c r="HY897">
        <v>-49</v>
      </c>
      <c r="HZ897">
        <v>844206598</v>
      </c>
      <c r="IA897">
        <v>4082391898</v>
      </c>
      <c r="IB897">
        <v>1352866830</v>
      </c>
      <c r="IC897">
        <v>142823994</v>
      </c>
      <c r="ID897">
        <v>-78</v>
      </c>
      <c r="IE897">
        <v>-35</v>
      </c>
      <c r="IF897">
        <v>1.8041041553961859E+38</v>
      </c>
      <c r="IG897">
        <v>20</v>
      </c>
      <c r="IH897" t="b">
        <v>0</v>
      </c>
      <c r="II897">
        <v>34657</v>
      </c>
      <c r="IJ897" t="b">
        <v>1</v>
      </c>
      <c r="IK897" t="s">
        <v>24783</v>
      </c>
      <c r="IL897">
        <v>-6.2797843900939517E+37</v>
      </c>
      <c r="IM897">
        <v>-28952</v>
      </c>
      <c r="IN897" t="s">
        <v>24784</v>
      </c>
      <c r="IO897">
        <v>15995</v>
      </c>
      <c r="IP897">
        <v>61375</v>
      </c>
      <c r="IQ897">
        <v>34010</v>
      </c>
      <c r="IR897">
        <v>2104410628</v>
      </c>
      <c r="IS897" t="b">
        <v>1</v>
      </c>
      <c r="IT897">
        <v>-1689245757</v>
      </c>
      <c r="IU897" t="b">
        <v>0</v>
      </c>
      <c r="IV897">
        <v>22635</v>
      </c>
      <c r="IW897">
        <v>57741</v>
      </c>
      <c r="IX897">
        <v>-29747</v>
      </c>
      <c r="IY897" t="b">
        <v>0</v>
      </c>
      <c r="IZ897" t="b">
        <v>1</v>
      </c>
      <c r="JA897" t="b">
        <v>1</v>
      </c>
      <c r="JB897">
        <v>49</v>
      </c>
      <c r="JC897">
        <v>16850</v>
      </c>
      <c r="JD897">
        <v>-1.671117541926205E+37</v>
      </c>
      <c r="JE897" t="s">
        <v>24785</v>
      </c>
      <c r="JF897">
        <v>1596167862</v>
      </c>
      <c r="JG897">
        <v>2.5128114550379568E+38</v>
      </c>
      <c r="JH897">
        <v>1670163430</v>
      </c>
      <c r="JI897" t="s">
        <v>24786</v>
      </c>
      <c r="JJ897">
        <v>14291</v>
      </c>
      <c r="JK897">
        <v>102</v>
      </c>
      <c r="JL897" t="b">
        <v>0</v>
      </c>
      <c r="JM897">
        <v>170</v>
      </c>
      <c r="JN897">
        <v>73</v>
      </c>
      <c r="JO897">
        <v>26701</v>
      </c>
      <c r="JP897">
        <v>56861</v>
      </c>
      <c r="JQ897">
        <v>-17970</v>
      </c>
      <c r="JR897">
        <v>45854</v>
      </c>
      <c r="JS897">
        <v>12</v>
      </c>
      <c r="JT897" t="s">
        <v>24787</v>
      </c>
      <c r="JU897">
        <f t="shared" si="443"/>
        <v>79</v>
      </c>
      <c r="JV897">
        <f t="shared" si="476"/>
        <v>79</v>
      </c>
      <c r="JW897">
        <f t="shared" si="476"/>
        <v>79</v>
      </c>
      <c r="JX897">
        <f t="shared" si="476"/>
        <v>79</v>
      </c>
      <c r="JY897">
        <f t="shared" si="476"/>
        <v>79</v>
      </c>
      <c r="JZ897">
        <f t="shared" si="476"/>
        <v>79</v>
      </c>
      <c r="KA897">
        <f t="shared" si="476"/>
        <v>79</v>
      </c>
      <c r="KB897">
        <f t="shared" si="476"/>
        <v>79</v>
      </c>
      <c r="KC897">
        <f t="shared" si="476"/>
        <v>79</v>
      </c>
      <c r="KD897">
        <f t="shared" si="476"/>
        <v>79</v>
      </c>
      <c r="KE897">
        <f t="shared" si="476"/>
        <v>79</v>
      </c>
      <c r="KF897">
        <f t="shared" si="476"/>
        <v>79</v>
      </c>
      <c r="KG897">
        <f t="shared" si="476"/>
        <v>79</v>
      </c>
      <c r="KH897">
        <f t="shared" si="476"/>
        <v>79</v>
      </c>
      <c r="KI897">
        <f t="shared" si="476"/>
        <v>79</v>
      </c>
      <c r="KJ897">
        <f t="shared" si="476"/>
        <v>79</v>
      </c>
      <c r="KK897">
        <f t="shared" si="476"/>
        <v>79</v>
      </c>
      <c r="KL897">
        <f t="shared" si="476"/>
        <v>79</v>
      </c>
      <c r="KM897">
        <f t="shared" si="476"/>
        <v>79</v>
      </c>
      <c r="KN897">
        <f t="shared" si="476"/>
        <v>79</v>
      </c>
      <c r="KO897">
        <f t="shared" si="476"/>
        <v>79</v>
      </c>
      <c r="KP897">
        <f t="shared" si="476"/>
        <v>79</v>
      </c>
      <c r="KQ897">
        <f t="shared" si="476"/>
        <v>79</v>
      </c>
      <c r="KR897">
        <f t="shared" si="476"/>
        <v>79</v>
      </c>
      <c r="KS897">
        <f t="shared" si="476"/>
        <v>79</v>
      </c>
      <c r="KT897">
        <f t="shared" si="476"/>
        <v>79</v>
      </c>
      <c r="KU897">
        <f t="shared" si="476"/>
        <v>79</v>
      </c>
      <c r="KV897">
        <f t="shared" si="476"/>
        <v>79</v>
      </c>
      <c r="KW897">
        <f t="shared" si="476"/>
        <v>79</v>
      </c>
      <c r="KX897">
        <f t="shared" si="476"/>
        <v>79</v>
      </c>
      <c r="KY897">
        <f t="shared" si="476"/>
        <v>79</v>
      </c>
      <c r="KZ897">
        <f t="shared" si="476"/>
        <v>79</v>
      </c>
      <c r="LA897">
        <f t="shared" si="476"/>
        <v>79</v>
      </c>
      <c r="LB897">
        <f t="shared" si="476"/>
        <v>79</v>
      </c>
      <c r="LC897">
        <f t="shared" si="476"/>
        <v>79</v>
      </c>
      <c r="LD897">
        <f t="shared" si="476"/>
        <v>79</v>
      </c>
      <c r="LE897">
        <f t="shared" si="476"/>
        <v>79</v>
      </c>
      <c r="LF897">
        <f t="shared" si="476"/>
        <v>79</v>
      </c>
      <c r="LG897">
        <f t="shared" si="476"/>
        <v>79</v>
      </c>
      <c r="LH897">
        <f t="shared" si="476"/>
        <v>79</v>
      </c>
      <c r="LI897">
        <f t="shared" si="476"/>
        <v>79</v>
      </c>
      <c r="LJ897">
        <f t="shared" si="476"/>
        <v>79</v>
      </c>
      <c r="LK897">
        <f t="shared" si="476"/>
        <v>79</v>
      </c>
      <c r="LL897">
        <f t="shared" si="476"/>
        <v>79</v>
      </c>
      <c r="LM897">
        <f t="shared" si="476"/>
        <v>79</v>
      </c>
      <c r="LN897">
        <f t="shared" si="476"/>
        <v>79</v>
      </c>
      <c r="LO897">
        <f t="shared" si="476"/>
        <v>79</v>
      </c>
      <c r="LP897">
        <f t="shared" si="476"/>
        <v>79</v>
      </c>
      <c r="LQ897">
        <f t="shared" si="476"/>
        <v>79</v>
      </c>
      <c r="LR897">
        <f t="shared" si="476"/>
        <v>79</v>
      </c>
      <c r="LS897">
        <f t="shared" si="476"/>
        <v>79</v>
      </c>
      <c r="LT897">
        <f t="shared" si="476"/>
        <v>79</v>
      </c>
      <c r="LU897">
        <f t="shared" si="476"/>
        <v>79</v>
      </c>
      <c r="LV897">
        <f t="shared" si="476"/>
        <v>79</v>
      </c>
      <c r="LW897">
        <f t="shared" si="476"/>
        <v>79</v>
      </c>
      <c r="LX897">
        <f t="shared" si="476"/>
        <v>79</v>
      </c>
      <c r="LY897">
        <f t="shared" si="476"/>
        <v>79</v>
      </c>
      <c r="LZ897">
        <f t="shared" si="476"/>
        <v>79</v>
      </c>
      <c r="MA897">
        <f t="shared" si="476"/>
        <v>79</v>
      </c>
      <c r="MB897">
        <f t="shared" si="476"/>
        <v>79</v>
      </c>
      <c r="MC897">
        <f t="shared" si="476"/>
        <v>79</v>
      </c>
      <c r="MD897">
        <f t="shared" si="476"/>
        <v>79</v>
      </c>
      <c r="ME897">
        <f t="shared" si="476"/>
        <v>79</v>
      </c>
      <c r="MF897">
        <f t="shared" si="476"/>
        <v>79</v>
      </c>
      <c r="MG897">
        <f t="shared" si="476"/>
        <v>79</v>
      </c>
      <c r="MH897">
        <f t="shared" si="475"/>
        <v>79</v>
      </c>
      <c r="MI897">
        <f t="shared" si="475"/>
        <v>79</v>
      </c>
      <c r="MJ897">
        <f t="shared" si="475"/>
        <v>79</v>
      </c>
      <c r="MK897">
        <f t="shared" si="475"/>
        <v>79</v>
      </c>
      <c r="ML897">
        <f t="shared" si="475"/>
        <v>79</v>
      </c>
      <c r="MM897">
        <f t="shared" si="475"/>
        <v>79</v>
      </c>
      <c r="MN897">
        <f t="shared" si="475"/>
        <v>79</v>
      </c>
      <c r="MO897">
        <f t="shared" si="475"/>
        <v>79</v>
      </c>
      <c r="MP897">
        <f t="shared" si="475"/>
        <v>79</v>
      </c>
      <c r="MQ897">
        <f t="shared" si="475"/>
        <v>79</v>
      </c>
      <c r="MR897">
        <f t="shared" si="475"/>
        <v>79</v>
      </c>
      <c r="MS897">
        <f t="shared" si="475"/>
        <v>79</v>
      </c>
      <c r="MT897">
        <f t="shared" si="475"/>
        <v>79</v>
      </c>
      <c r="MU897">
        <f t="shared" si="475"/>
        <v>79</v>
      </c>
      <c r="MV897">
        <f t="shared" si="475"/>
        <v>79</v>
      </c>
      <c r="MW897">
        <f t="shared" si="475"/>
        <v>79</v>
      </c>
      <c r="MX897">
        <f t="shared" si="475"/>
        <v>79</v>
      </c>
      <c r="MY897">
        <f t="shared" si="475"/>
        <v>79</v>
      </c>
      <c r="MZ897">
        <f t="shared" si="475"/>
        <v>79</v>
      </c>
      <c r="NA897">
        <f t="shared" si="475"/>
        <v>79</v>
      </c>
      <c r="NB897">
        <f t="shared" si="475"/>
        <v>79</v>
      </c>
      <c r="NC897">
        <f t="shared" si="475"/>
        <v>79</v>
      </c>
      <c r="ND897">
        <f t="shared" si="475"/>
        <v>79</v>
      </c>
      <c r="NE897">
        <f t="shared" si="475"/>
        <v>79</v>
      </c>
      <c r="NF897">
        <f t="shared" si="475"/>
        <v>79</v>
      </c>
      <c r="NG897">
        <f t="shared" si="475"/>
        <v>79</v>
      </c>
      <c r="NH897">
        <f t="shared" si="475"/>
        <v>79</v>
      </c>
      <c r="NI897">
        <f t="shared" si="475"/>
        <v>79</v>
      </c>
      <c r="NJ897">
        <f t="shared" si="475"/>
        <v>79</v>
      </c>
      <c r="NK897">
        <f t="shared" si="475"/>
        <v>79</v>
      </c>
      <c r="NL897">
        <f t="shared" si="475"/>
        <v>79</v>
      </c>
      <c r="NM897">
        <f t="shared" si="475"/>
        <v>79</v>
      </c>
      <c r="NN897">
        <f t="shared" si="475"/>
        <v>79</v>
      </c>
      <c r="NO897">
        <f t="shared" si="475"/>
        <v>79</v>
      </c>
      <c r="NP897">
        <f t="shared" si="475"/>
        <v>79</v>
      </c>
      <c r="NQ897">
        <f t="shared" si="475"/>
        <v>79</v>
      </c>
      <c r="NR897">
        <f t="shared" si="475"/>
        <v>79</v>
      </c>
      <c r="NS897">
        <f t="shared" si="475"/>
        <v>79</v>
      </c>
      <c r="NT897">
        <f t="shared" si="475"/>
        <v>79</v>
      </c>
      <c r="NU897">
        <f t="shared" si="475"/>
        <v>79</v>
      </c>
      <c r="NV897">
        <f t="shared" si="475"/>
        <v>79</v>
      </c>
      <c r="NW897">
        <f t="shared" si="475"/>
        <v>79</v>
      </c>
      <c r="NX897">
        <f t="shared" si="475"/>
        <v>79</v>
      </c>
      <c r="NY897">
        <f t="shared" si="475"/>
        <v>79</v>
      </c>
      <c r="NZ897">
        <f t="shared" si="475"/>
        <v>79</v>
      </c>
      <c r="OA897">
        <f t="shared" si="475"/>
        <v>79</v>
      </c>
      <c r="OB897">
        <f t="shared" si="475"/>
        <v>79</v>
      </c>
      <c r="OC897">
        <f t="shared" si="475"/>
        <v>79</v>
      </c>
      <c r="OD897">
        <f t="shared" si="475"/>
        <v>79</v>
      </c>
      <c r="OE897">
        <f t="shared" si="475"/>
        <v>79</v>
      </c>
      <c r="OF897">
        <f t="shared" si="475"/>
        <v>79</v>
      </c>
      <c r="OG897">
        <f t="shared" si="475"/>
        <v>79</v>
      </c>
      <c r="OH897">
        <f t="shared" si="475"/>
        <v>79</v>
      </c>
      <c r="OI897">
        <f t="shared" si="475"/>
        <v>79</v>
      </c>
      <c r="OJ897">
        <f t="shared" si="475"/>
        <v>79</v>
      </c>
    </row>
    <row r="898" spans="1:400" x14ac:dyDescent="0.25">
      <c r="A898">
        <v>179</v>
      </c>
      <c r="B898">
        <v>-110</v>
      </c>
      <c r="C898">
        <v>10591</v>
      </c>
      <c r="D898">
        <v>1.2133540457263901E+38</v>
      </c>
      <c r="E898" t="b">
        <v>0</v>
      </c>
      <c r="F898">
        <v>14947</v>
      </c>
      <c r="G898">
        <v>10552</v>
      </c>
      <c r="H898">
        <v>48031</v>
      </c>
      <c r="I898">
        <v>14</v>
      </c>
      <c r="J898">
        <v>2642371129</v>
      </c>
      <c r="K898" t="b">
        <v>1</v>
      </c>
      <c r="L898">
        <v>-2.2504492759708791E+38</v>
      </c>
      <c r="M898">
        <v>-2070289215</v>
      </c>
      <c r="N898">
        <v>36466</v>
      </c>
      <c r="O898">
        <v>-17337</v>
      </c>
      <c r="P898">
        <v>3331226151</v>
      </c>
      <c r="Q898">
        <v>8789</v>
      </c>
      <c r="R898">
        <v>42</v>
      </c>
      <c r="S898">
        <v>7046</v>
      </c>
      <c r="T898">
        <v>1693603089</v>
      </c>
      <c r="U898" t="s">
        <v>24788</v>
      </c>
      <c r="V898" t="b">
        <v>1</v>
      </c>
      <c r="W898">
        <v>13173</v>
      </c>
      <c r="X898" t="b">
        <v>1</v>
      </c>
      <c r="Y898">
        <v>4169220334</v>
      </c>
      <c r="Z898" t="s">
        <v>24789</v>
      </c>
      <c r="AA898">
        <v>249</v>
      </c>
      <c r="AB898">
        <v>50071</v>
      </c>
      <c r="AC898">
        <v>1.572380330555452E+38</v>
      </c>
      <c r="AD898" t="b">
        <v>1</v>
      </c>
      <c r="AE898">
        <v>28753</v>
      </c>
      <c r="AF898">
        <v>1.22520728047828E+38</v>
      </c>
      <c r="AG898">
        <v>66</v>
      </c>
      <c r="AH898">
        <v>1024636986</v>
      </c>
      <c r="AI898">
        <v>849829459</v>
      </c>
      <c r="AJ898">
        <v>-8495</v>
      </c>
      <c r="AK898">
        <v>1.508170523373393E+38</v>
      </c>
      <c r="AL898">
        <v>234</v>
      </c>
      <c r="AM898">
        <v>477589862</v>
      </c>
      <c r="AN898" t="b">
        <v>0</v>
      </c>
      <c r="AO898">
        <v>228</v>
      </c>
      <c r="AP898">
        <v>182</v>
      </c>
      <c r="AQ898">
        <v>-2.607026537169865E+38</v>
      </c>
      <c r="AR898">
        <v>68</v>
      </c>
      <c r="AS898">
        <v>29862</v>
      </c>
      <c r="AT898">
        <v>156</v>
      </c>
      <c r="AU898">
        <v>1108085773</v>
      </c>
      <c r="AV898">
        <v>2.43835540442331E+38</v>
      </c>
      <c r="AW898">
        <v>2.2032482072900879E+37</v>
      </c>
      <c r="AX898">
        <v>2776557334</v>
      </c>
      <c r="AY898">
        <v>-1427569906</v>
      </c>
      <c r="AZ898">
        <v>4178892707</v>
      </c>
      <c r="BA898">
        <v>-8.6308953745262601E+37</v>
      </c>
      <c r="BB898">
        <v>437967835</v>
      </c>
      <c r="BC898">
        <v>3765017448</v>
      </c>
      <c r="BD898">
        <v>45973</v>
      </c>
      <c r="BE898">
        <v>-818572346</v>
      </c>
      <c r="BF898">
        <v>27895</v>
      </c>
      <c r="BG898" t="s">
        <v>24790</v>
      </c>
      <c r="BH898">
        <v>-21</v>
      </c>
      <c r="BI898">
        <v>42566</v>
      </c>
      <c r="BJ898">
        <v>5.7016622023422867E+36</v>
      </c>
      <c r="BK898">
        <v>251460485</v>
      </c>
      <c r="BL898">
        <v>57295</v>
      </c>
      <c r="BM898">
        <v>5</v>
      </c>
      <c r="BN898">
        <v>2329</v>
      </c>
      <c r="BO898" t="s">
        <v>24791</v>
      </c>
      <c r="BP898" t="b">
        <v>0</v>
      </c>
      <c r="BQ898" t="s">
        <v>24792</v>
      </c>
      <c r="BR898">
        <v>1291436557</v>
      </c>
      <c r="BS898">
        <v>5.4819087504731265E+37</v>
      </c>
      <c r="BT898">
        <v>-102</v>
      </c>
      <c r="BU898">
        <v>9</v>
      </c>
      <c r="BV898">
        <v>-997205877</v>
      </c>
      <c r="BW898">
        <v>8452</v>
      </c>
      <c r="BX898">
        <v>1636518002</v>
      </c>
      <c r="BY898">
        <v>56</v>
      </c>
      <c r="BZ898" t="s">
        <v>4903</v>
      </c>
      <c r="CA898">
        <v>6454</v>
      </c>
      <c r="CB898" t="s">
        <v>24793</v>
      </c>
      <c r="CC898">
        <v>67</v>
      </c>
      <c r="CD898">
        <v>27569</v>
      </c>
      <c r="CE898">
        <v>747406899</v>
      </c>
      <c r="CF898" t="b">
        <v>1</v>
      </c>
      <c r="CG898">
        <v>241</v>
      </c>
      <c r="CH898" t="b">
        <v>1</v>
      </c>
      <c r="CI898">
        <v>133</v>
      </c>
      <c r="CJ898">
        <v>-1.4047953346987441E+38</v>
      </c>
      <c r="CK898">
        <v>72</v>
      </c>
      <c r="CL898">
        <v>3651688671</v>
      </c>
      <c r="CM898">
        <v>668446723</v>
      </c>
      <c r="CN898">
        <v>38025</v>
      </c>
      <c r="CO898">
        <v>-20655</v>
      </c>
      <c r="CP898">
        <v>-29467</v>
      </c>
      <c r="CQ898">
        <v>16135</v>
      </c>
      <c r="CR898">
        <v>98</v>
      </c>
      <c r="CS898">
        <v>53481</v>
      </c>
      <c r="CT898">
        <v>-104</v>
      </c>
      <c r="CU898">
        <v>5366</v>
      </c>
      <c r="CV898">
        <v>856441658</v>
      </c>
      <c r="CW898">
        <v>4145890971</v>
      </c>
      <c r="CX898">
        <v>28307</v>
      </c>
      <c r="CY898" t="s">
        <v>24794</v>
      </c>
      <c r="CZ898">
        <v>737499698</v>
      </c>
      <c r="DA898" t="s">
        <v>24795</v>
      </c>
      <c r="DB898" t="s">
        <v>24796</v>
      </c>
      <c r="DC898">
        <v>156</v>
      </c>
      <c r="DD898">
        <v>-2.5662286905958829E+38</v>
      </c>
      <c r="DE898">
        <v>-63</v>
      </c>
      <c r="DF898">
        <v>8581</v>
      </c>
      <c r="DG898">
        <v>1.674538444007142E+38</v>
      </c>
      <c r="DH898">
        <v>-3983</v>
      </c>
      <c r="DI898">
        <v>-806077813</v>
      </c>
      <c r="DJ898" t="b">
        <v>0</v>
      </c>
      <c r="DK898">
        <v>38299</v>
      </c>
      <c r="DL898" t="b">
        <v>1</v>
      </c>
      <c r="DM898">
        <v>-2.6648729590610469E+38</v>
      </c>
      <c r="DN898">
        <v>20691</v>
      </c>
      <c r="DO898">
        <v>1.3259779808506589E+35</v>
      </c>
      <c r="DP898" t="b">
        <v>0</v>
      </c>
      <c r="DQ898">
        <v>-6164</v>
      </c>
      <c r="DR898">
        <v>3.0509990720698299E+38</v>
      </c>
      <c r="DS898">
        <v>-90</v>
      </c>
      <c r="DT898" t="s">
        <v>24797</v>
      </c>
      <c r="DU898">
        <v>-26831</v>
      </c>
      <c r="DV898">
        <v>-56</v>
      </c>
      <c r="DW898">
        <v>-1217525698</v>
      </c>
      <c r="DX898">
        <v>699704215</v>
      </c>
      <c r="DY898">
        <v>2.1522008504866932E+38</v>
      </c>
      <c r="DZ898">
        <v>2946988222</v>
      </c>
      <c r="EA898">
        <v>1.52960936368416E+38</v>
      </c>
      <c r="EB898" t="s">
        <v>24798</v>
      </c>
      <c r="EC898">
        <v>-112</v>
      </c>
      <c r="ED898">
        <v>-3253</v>
      </c>
      <c r="EE898">
        <v>-151939480</v>
      </c>
      <c r="EF898" t="b">
        <v>1</v>
      </c>
      <c r="EG898">
        <v>-1304387781</v>
      </c>
      <c r="EH898">
        <v>-1504968816</v>
      </c>
      <c r="EI898">
        <v>994264605</v>
      </c>
      <c r="EJ898">
        <v>3.9774212722353522E+37</v>
      </c>
      <c r="EK898">
        <v>31390</v>
      </c>
      <c r="EL898">
        <v>55507</v>
      </c>
      <c r="EM898">
        <v>14152</v>
      </c>
      <c r="EN898">
        <v>1911939076</v>
      </c>
      <c r="EO898">
        <v>-28186</v>
      </c>
      <c r="EP898">
        <v>1472</v>
      </c>
      <c r="EQ898" t="s">
        <v>24799</v>
      </c>
      <c r="ER898" t="s">
        <v>24800</v>
      </c>
      <c r="ES898">
        <v>-88</v>
      </c>
      <c r="ET898">
        <v>-150774792</v>
      </c>
      <c r="EU898">
        <v>-1.663597300566402E+38</v>
      </c>
      <c r="EV898" t="s">
        <v>24801</v>
      </c>
      <c r="EW898">
        <v>39</v>
      </c>
      <c r="EX898">
        <v>3.325487606753828E+38</v>
      </c>
      <c r="EY898">
        <v>1138</v>
      </c>
      <c r="EZ898">
        <v>-1060599317</v>
      </c>
      <c r="FA898">
        <v>207</v>
      </c>
      <c r="FB898">
        <v>21</v>
      </c>
      <c r="FC898">
        <v>21375</v>
      </c>
      <c r="FD898">
        <v>1223187377</v>
      </c>
      <c r="FE898">
        <v>1516792821</v>
      </c>
      <c r="FF898">
        <v>31</v>
      </c>
      <c r="FG898">
        <v>-363124075</v>
      </c>
      <c r="FH898">
        <v>64</v>
      </c>
      <c r="FI898">
        <v>-1431393987</v>
      </c>
      <c r="FJ898">
        <v>29523</v>
      </c>
      <c r="FK898">
        <v>55706</v>
      </c>
      <c r="FL898" t="b">
        <v>1</v>
      </c>
      <c r="FM898">
        <v>-1.110138257349999E+38</v>
      </c>
      <c r="FN898">
        <v>0</v>
      </c>
      <c r="FO898">
        <v>3523768698</v>
      </c>
      <c r="FP898">
        <v>-7.5816131366991499E+37</v>
      </c>
      <c r="FQ898">
        <v>1022752933</v>
      </c>
      <c r="FR898">
        <v>-1.4448508796281379E+37</v>
      </c>
      <c r="FS898">
        <v>122</v>
      </c>
      <c r="FT898">
        <v>-2.4911448577206681E+38</v>
      </c>
      <c r="FU898" t="s">
        <v>24802</v>
      </c>
      <c r="FV898" t="b">
        <v>0</v>
      </c>
      <c r="FW898">
        <v>-1014865280</v>
      </c>
      <c r="FX898">
        <v>3713407994</v>
      </c>
      <c r="FY898" t="s">
        <v>24803</v>
      </c>
      <c r="FZ898" t="s">
        <v>24804</v>
      </c>
      <c r="GA898">
        <v>41</v>
      </c>
      <c r="GB898">
        <v>-1.0872608380336549E+37</v>
      </c>
      <c r="GC898">
        <v>4106458150</v>
      </c>
      <c r="GD898">
        <v>197</v>
      </c>
      <c r="GE898">
        <v>4</v>
      </c>
      <c r="GF898">
        <v>5141</v>
      </c>
      <c r="GG898" t="s">
        <v>24805</v>
      </c>
      <c r="GH898">
        <v>-10</v>
      </c>
      <c r="GI898">
        <v>-1136453765</v>
      </c>
      <c r="GJ898">
        <v>-25247091</v>
      </c>
      <c r="GK898">
        <v>-130664095</v>
      </c>
      <c r="GL898">
        <v>60636</v>
      </c>
      <c r="GM898">
        <v>181576719</v>
      </c>
      <c r="GN898" t="s">
        <v>24806</v>
      </c>
      <c r="GO898">
        <v>3836703270</v>
      </c>
      <c r="GP898">
        <v>-1.518028339258314E+38</v>
      </c>
      <c r="GQ898" t="s">
        <v>24807</v>
      </c>
      <c r="GR898">
        <v>4261</v>
      </c>
      <c r="GS898">
        <v>3828593897</v>
      </c>
      <c r="GT898">
        <v>9521</v>
      </c>
      <c r="GU898" t="s">
        <v>24808</v>
      </c>
      <c r="GV898">
        <v>18361</v>
      </c>
      <c r="GW898">
        <v>6.5981111565050039E+37</v>
      </c>
      <c r="GX898">
        <v>-2049353135</v>
      </c>
      <c r="GY898">
        <v>1403525544</v>
      </c>
      <c r="GZ898">
        <v>-2.7531002215045071E+38</v>
      </c>
      <c r="HA898" t="b">
        <v>0</v>
      </c>
      <c r="HB898">
        <v>4225263110</v>
      </c>
      <c r="HC898">
        <v>-1.300158492906929E+38</v>
      </c>
      <c r="HD898">
        <v>69</v>
      </c>
      <c r="HE898" t="s">
        <v>24809</v>
      </c>
      <c r="HF898">
        <v>5.3086744057507599E+37</v>
      </c>
      <c r="HG898">
        <v>-8976</v>
      </c>
      <c r="HH898">
        <v>32102</v>
      </c>
      <c r="HI898" t="b">
        <v>0</v>
      </c>
      <c r="HJ898">
        <v>176</v>
      </c>
      <c r="HK898" t="b">
        <v>0</v>
      </c>
      <c r="HL898">
        <v>44</v>
      </c>
      <c r="HM898">
        <v>19584</v>
      </c>
      <c r="HN898" t="b">
        <v>0</v>
      </c>
      <c r="HO898">
        <v>25772</v>
      </c>
      <c r="HP898">
        <v>2828416870</v>
      </c>
      <c r="HQ898">
        <v>-641792035</v>
      </c>
      <c r="HR898" t="s">
        <v>24810</v>
      </c>
      <c r="HS898">
        <v>1039786450</v>
      </c>
      <c r="HT898">
        <v>10972</v>
      </c>
      <c r="HU898">
        <v>9655</v>
      </c>
      <c r="HV898">
        <v>2366605702</v>
      </c>
      <c r="HW898">
        <v>18</v>
      </c>
      <c r="HX898">
        <v>2731622597</v>
      </c>
      <c r="HY898">
        <v>25</v>
      </c>
      <c r="HZ898">
        <v>1432950965</v>
      </c>
      <c r="IA898">
        <v>1514876767</v>
      </c>
      <c r="IB898">
        <v>-797636657</v>
      </c>
      <c r="IC898">
        <v>953205590</v>
      </c>
      <c r="ID898">
        <v>-102</v>
      </c>
      <c r="IE898">
        <v>-45</v>
      </c>
      <c r="IF898">
        <v>-1.3093885107309261E+38</v>
      </c>
      <c r="IG898">
        <v>246</v>
      </c>
      <c r="IH898" t="b">
        <v>0</v>
      </c>
      <c r="II898">
        <v>42716</v>
      </c>
      <c r="IJ898" t="b">
        <v>0</v>
      </c>
      <c r="IK898" t="s">
        <v>24811</v>
      </c>
      <c r="IL898">
        <v>1.287182109449257E+38</v>
      </c>
      <c r="IM898">
        <v>-7680</v>
      </c>
      <c r="IN898" t="s">
        <v>24812</v>
      </c>
      <c r="IO898">
        <v>25709</v>
      </c>
      <c r="IP898">
        <v>42072</v>
      </c>
      <c r="IQ898">
        <v>49616</v>
      </c>
      <c r="IR898">
        <v>1186609633</v>
      </c>
      <c r="IS898" t="b">
        <v>0</v>
      </c>
      <c r="IT898">
        <v>-1993936125</v>
      </c>
      <c r="IU898" t="b">
        <v>0</v>
      </c>
      <c r="IV898">
        <v>60642</v>
      </c>
      <c r="IW898">
        <v>35131</v>
      </c>
      <c r="IX898">
        <v>28031</v>
      </c>
      <c r="IY898" t="b">
        <v>1</v>
      </c>
      <c r="IZ898" t="b">
        <v>1</v>
      </c>
      <c r="JA898" t="b">
        <v>1</v>
      </c>
      <c r="JB898">
        <v>-115</v>
      </c>
      <c r="JC898">
        <v>61928</v>
      </c>
      <c r="JD898">
        <v>-1.047294787844912E+38</v>
      </c>
      <c r="JE898" t="s">
        <v>24813</v>
      </c>
      <c r="JF898">
        <v>1567916049</v>
      </c>
      <c r="JG898">
        <v>-2.7318622752995949E+38</v>
      </c>
      <c r="JH898">
        <v>3033608068</v>
      </c>
      <c r="JI898" t="s">
        <v>24814</v>
      </c>
      <c r="JJ898">
        <v>9207</v>
      </c>
      <c r="JK898">
        <v>87</v>
      </c>
      <c r="JL898" t="b">
        <v>1</v>
      </c>
      <c r="JM898">
        <v>233</v>
      </c>
      <c r="JN898">
        <v>73</v>
      </c>
      <c r="JO898">
        <v>-12844</v>
      </c>
      <c r="JP898">
        <v>43192</v>
      </c>
      <c r="JQ898">
        <v>-476</v>
      </c>
      <c r="JR898">
        <v>32285</v>
      </c>
      <c r="JS898">
        <v>4</v>
      </c>
      <c r="JT898" t="s">
        <v>24815</v>
      </c>
      <c r="JU898">
        <f t="shared" si="443"/>
        <v>79</v>
      </c>
      <c r="JV898">
        <f t="shared" si="476"/>
        <v>79</v>
      </c>
      <c r="JW898">
        <f t="shared" si="476"/>
        <v>79</v>
      </c>
      <c r="JX898">
        <f t="shared" si="476"/>
        <v>79</v>
      </c>
      <c r="JY898">
        <f t="shared" si="476"/>
        <v>79</v>
      </c>
      <c r="JZ898">
        <f t="shared" si="476"/>
        <v>79</v>
      </c>
      <c r="KA898">
        <f t="shared" si="476"/>
        <v>79</v>
      </c>
      <c r="KB898">
        <f t="shared" si="476"/>
        <v>79</v>
      </c>
      <c r="KC898">
        <f t="shared" si="476"/>
        <v>79</v>
      </c>
      <c r="KD898">
        <f t="shared" si="476"/>
        <v>79</v>
      </c>
      <c r="KE898">
        <f t="shared" si="476"/>
        <v>79</v>
      </c>
      <c r="KF898">
        <f t="shared" si="476"/>
        <v>79</v>
      </c>
      <c r="KG898">
        <f t="shared" si="476"/>
        <v>79</v>
      </c>
      <c r="KH898">
        <f t="shared" si="476"/>
        <v>79</v>
      </c>
      <c r="KI898">
        <f t="shared" si="476"/>
        <v>79</v>
      </c>
      <c r="KJ898">
        <f t="shared" si="476"/>
        <v>79</v>
      </c>
      <c r="KK898">
        <f t="shared" si="476"/>
        <v>79</v>
      </c>
      <c r="KL898">
        <f t="shared" si="476"/>
        <v>79</v>
      </c>
      <c r="KM898">
        <f t="shared" si="476"/>
        <v>79</v>
      </c>
      <c r="KN898">
        <f t="shared" si="476"/>
        <v>79</v>
      </c>
      <c r="KO898">
        <f t="shared" si="476"/>
        <v>79</v>
      </c>
      <c r="KP898">
        <f t="shared" si="476"/>
        <v>79</v>
      </c>
      <c r="KQ898">
        <f t="shared" si="476"/>
        <v>79</v>
      </c>
      <c r="KR898">
        <f t="shared" si="476"/>
        <v>79</v>
      </c>
      <c r="KS898">
        <f t="shared" si="476"/>
        <v>79</v>
      </c>
      <c r="KT898">
        <f t="shared" si="476"/>
        <v>79</v>
      </c>
      <c r="KU898">
        <f t="shared" si="476"/>
        <v>79</v>
      </c>
      <c r="KV898">
        <f t="shared" si="476"/>
        <v>79</v>
      </c>
      <c r="KW898">
        <f t="shared" si="476"/>
        <v>79</v>
      </c>
      <c r="KX898">
        <f t="shared" si="476"/>
        <v>79</v>
      </c>
      <c r="KY898">
        <f t="shared" si="476"/>
        <v>79</v>
      </c>
      <c r="KZ898">
        <f t="shared" si="476"/>
        <v>79</v>
      </c>
      <c r="LA898">
        <f t="shared" si="476"/>
        <v>79</v>
      </c>
      <c r="LB898">
        <f t="shared" si="476"/>
        <v>79</v>
      </c>
      <c r="LC898">
        <f t="shared" si="476"/>
        <v>79</v>
      </c>
      <c r="LD898">
        <f t="shared" si="476"/>
        <v>79</v>
      </c>
      <c r="LE898">
        <f t="shared" si="476"/>
        <v>79</v>
      </c>
      <c r="LF898">
        <f t="shared" si="476"/>
        <v>79</v>
      </c>
      <c r="LG898">
        <f t="shared" si="476"/>
        <v>79</v>
      </c>
      <c r="LH898">
        <f t="shared" si="476"/>
        <v>79</v>
      </c>
      <c r="LI898">
        <f t="shared" si="476"/>
        <v>79</v>
      </c>
      <c r="LJ898">
        <f t="shared" si="476"/>
        <v>79</v>
      </c>
      <c r="LK898">
        <f t="shared" si="476"/>
        <v>79</v>
      </c>
      <c r="LL898">
        <f t="shared" si="476"/>
        <v>79</v>
      </c>
      <c r="LM898">
        <f t="shared" si="476"/>
        <v>79</v>
      </c>
      <c r="LN898">
        <f t="shared" si="476"/>
        <v>79</v>
      </c>
      <c r="LO898">
        <f t="shared" si="476"/>
        <v>79</v>
      </c>
      <c r="LP898">
        <f t="shared" si="476"/>
        <v>79</v>
      </c>
      <c r="LQ898">
        <f t="shared" si="476"/>
        <v>79</v>
      </c>
      <c r="LR898">
        <f t="shared" si="476"/>
        <v>79</v>
      </c>
      <c r="LS898">
        <f t="shared" si="476"/>
        <v>79</v>
      </c>
      <c r="LT898">
        <f t="shared" si="476"/>
        <v>79</v>
      </c>
      <c r="LU898">
        <f t="shared" si="476"/>
        <v>79</v>
      </c>
      <c r="LV898">
        <f t="shared" si="476"/>
        <v>79</v>
      </c>
      <c r="LW898">
        <f t="shared" si="476"/>
        <v>79</v>
      </c>
      <c r="LX898">
        <f t="shared" si="476"/>
        <v>79</v>
      </c>
      <c r="LY898">
        <f t="shared" si="476"/>
        <v>79</v>
      </c>
      <c r="LZ898">
        <f t="shared" si="476"/>
        <v>79</v>
      </c>
      <c r="MA898">
        <f t="shared" si="476"/>
        <v>79</v>
      </c>
      <c r="MB898">
        <f t="shared" si="476"/>
        <v>79</v>
      </c>
      <c r="MC898">
        <f t="shared" si="476"/>
        <v>79</v>
      </c>
      <c r="MD898">
        <f t="shared" si="476"/>
        <v>79</v>
      </c>
      <c r="ME898">
        <f t="shared" si="476"/>
        <v>79</v>
      </c>
      <c r="MF898">
        <f t="shared" si="476"/>
        <v>79</v>
      </c>
      <c r="MG898">
        <f t="shared" si="476"/>
        <v>79</v>
      </c>
      <c r="MH898">
        <f t="shared" si="475"/>
        <v>79</v>
      </c>
      <c r="MI898">
        <f t="shared" si="475"/>
        <v>79</v>
      </c>
      <c r="MJ898">
        <f t="shared" si="475"/>
        <v>79</v>
      </c>
      <c r="MK898">
        <f t="shared" si="475"/>
        <v>79</v>
      </c>
      <c r="ML898">
        <f t="shared" si="475"/>
        <v>79</v>
      </c>
      <c r="MM898">
        <f t="shared" si="475"/>
        <v>79</v>
      </c>
      <c r="MN898">
        <f t="shared" si="475"/>
        <v>79</v>
      </c>
      <c r="MO898">
        <f t="shared" si="475"/>
        <v>79</v>
      </c>
      <c r="MP898">
        <f t="shared" si="475"/>
        <v>79</v>
      </c>
      <c r="MQ898">
        <f t="shared" si="475"/>
        <v>79</v>
      </c>
      <c r="MR898">
        <f t="shared" si="475"/>
        <v>79</v>
      </c>
      <c r="MS898">
        <f t="shared" si="475"/>
        <v>79</v>
      </c>
      <c r="MT898">
        <f t="shared" si="475"/>
        <v>79</v>
      </c>
      <c r="MU898">
        <f t="shared" si="475"/>
        <v>79</v>
      </c>
      <c r="MV898">
        <f t="shared" si="475"/>
        <v>79</v>
      </c>
      <c r="MW898">
        <f t="shared" si="475"/>
        <v>79</v>
      </c>
      <c r="MX898">
        <f t="shared" si="475"/>
        <v>79</v>
      </c>
      <c r="MY898">
        <f t="shared" si="475"/>
        <v>79</v>
      </c>
      <c r="MZ898">
        <f t="shared" si="475"/>
        <v>79</v>
      </c>
      <c r="NA898">
        <f t="shared" si="475"/>
        <v>79</v>
      </c>
      <c r="NB898">
        <f t="shared" si="475"/>
        <v>79</v>
      </c>
      <c r="NC898">
        <f t="shared" si="475"/>
        <v>79</v>
      </c>
      <c r="ND898">
        <f t="shared" si="475"/>
        <v>79</v>
      </c>
      <c r="NE898">
        <f t="shared" si="475"/>
        <v>79</v>
      </c>
      <c r="NF898">
        <f t="shared" si="475"/>
        <v>79</v>
      </c>
      <c r="NG898">
        <f t="shared" si="475"/>
        <v>79</v>
      </c>
      <c r="NH898">
        <f t="shared" si="475"/>
        <v>79</v>
      </c>
      <c r="NI898">
        <f t="shared" si="475"/>
        <v>79</v>
      </c>
      <c r="NJ898">
        <f t="shared" si="475"/>
        <v>79</v>
      </c>
      <c r="NK898">
        <f t="shared" si="475"/>
        <v>79</v>
      </c>
      <c r="NL898">
        <f t="shared" si="475"/>
        <v>79</v>
      </c>
      <c r="NM898">
        <f t="shared" si="475"/>
        <v>79</v>
      </c>
      <c r="NN898">
        <f t="shared" si="475"/>
        <v>79</v>
      </c>
      <c r="NO898">
        <f t="shared" si="475"/>
        <v>79</v>
      </c>
      <c r="NP898">
        <f t="shared" si="475"/>
        <v>79</v>
      </c>
      <c r="NQ898">
        <f t="shared" si="475"/>
        <v>79</v>
      </c>
      <c r="NR898">
        <f t="shared" si="475"/>
        <v>79</v>
      </c>
      <c r="NS898">
        <f t="shared" si="475"/>
        <v>79</v>
      </c>
      <c r="NT898">
        <f t="shared" si="475"/>
        <v>79</v>
      </c>
      <c r="NU898">
        <f t="shared" si="475"/>
        <v>79</v>
      </c>
      <c r="NV898">
        <f t="shared" si="475"/>
        <v>79</v>
      </c>
      <c r="NW898">
        <f t="shared" si="475"/>
        <v>79</v>
      </c>
      <c r="NX898">
        <f t="shared" si="475"/>
        <v>79</v>
      </c>
      <c r="NY898">
        <f t="shared" si="475"/>
        <v>79</v>
      </c>
      <c r="NZ898">
        <f t="shared" si="475"/>
        <v>79</v>
      </c>
      <c r="OA898">
        <f t="shared" si="475"/>
        <v>79</v>
      </c>
      <c r="OB898">
        <f t="shared" si="475"/>
        <v>79</v>
      </c>
      <c r="OC898">
        <f t="shared" si="475"/>
        <v>79</v>
      </c>
      <c r="OD898">
        <f t="shared" si="475"/>
        <v>79</v>
      </c>
      <c r="OE898">
        <f t="shared" si="475"/>
        <v>79</v>
      </c>
      <c r="OF898">
        <f t="shared" si="475"/>
        <v>79</v>
      </c>
      <c r="OG898">
        <f t="shared" si="475"/>
        <v>79</v>
      </c>
      <c r="OH898">
        <f t="shared" si="475"/>
        <v>79</v>
      </c>
      <c r="OI898">
        <f t="shared" si="475"/>
        <v>79</v>
      </c>
      <c r="OJ898">
        <f t="shared" si="475"/>
        <v>79</v>
      </c>
    </row>
    <row r="899" spans="1:400" x14ac:dyDescent="0.25">
      <c r="A899">
        <v>13</v>
      </c>
      <c r="B899">
        <v>122</v>
      </c>
      <c r="C899">
        <v>14846</v>
      </c>
      <c r="D899">
        <v>-2.8202780433838161E+38</v>
      </c>
      <c r="E899" t="b">
        <v>1</v>
      </c>
      <c r="F899">
        <v>64075</v>
      </c>
      <c r="G899">
        <v>35523</v>
      </c>
      <c r="H899">
        <v>36696</v>
      </c>
      <c r="I899">
        <v>-50</v>
      </c>
      <c r="J899">
        <v>2442927378</v>
      </c>
      <c r="K899" t="b">
        <v>1</v>
      </c>
      <c r="L899">
        <v>8.593040730973793E+37</v>
      </c>
      <c r="M899">
        <v>1848073724</v>
      </c>
      <c r="N899">
        <v>52518</v>
      </c>
      <c r="O899">
        <v>17286</v>
      </c>
      <c r="P899">
        <v>3005796955</v>
      </c>
      <c r="Q899">
        <v>47293</v>
      </c>
      <c r="R899">
        <v>47</v>
      </c>
      <c r="S899">
        <v>12681</v>
      </c>
      <c r="T899">
        <v>-1616019812</v>
      </c>
      <c r="U899" t="s">
        <v>24816</v>
      </c>
      <c r="V899" t="b">
        <v>1</v>
      </c>
      <c r="W899">
        <v>29847</v>
      </c>
      <c r="X899" t="b">
        <v>1</v>
      </c>
      <c r="Y899">
        <v>3292722030</v>
      </c>
      <c r="Z899" t="s">
        <v>24817</v>
      </c>
      <c r="AA899">
        <v>247</v>
      </c>
      <c r="AB899">
        <v>30812</v>
      </c>
      <c r="AC899">
        <v>-1.4073315856096631E+37</v>
      </c>
      <c r="AD899" t="b">
        <v>1</v>
      </c>
      <c r="AE899">
        <v>9121</v>
      </c>
      <c r="AF899">
        <v>2.1035179073003759E+38</v>
      </c>
      <c r="AG899">
        <v>-66</v>
      </c>
      <c r="AH899">
        <v>53620869</v>
      </c>
      <c r="AI899">
        <v>3318412408</v>
      </c>
      <c r="AJ899">
        <v>18792</v>
      </c>
      <c r="AK899">
        <v>9.3526498450706791E+37</v>
      </c>
      <c r="AL899">
        <v>226</v>
      </c>
      <c r="AM899">
        <v>-878224093</v>
      </c>
      <c r="AN899" t="b">
        <v>1</v>
      </c>
      <c r="AO899">
        <v>67</v>
      </c>
      <c r="AP899">
        <v>95</v>
      </c>
      <c r="AQ899">
        <v>-2.7997315984567641E+38</v>
      </c>
      <c r="AR899">
        <v>242</v>
      </c>
      <c r="AS899">
        <v>-28704</v>
      </c>
      <c r="AT899">
        <v>20</v>
      </c>
      <c r="AU899">
        <v>-939235924</v>
      </c>
      <c r="AV899">
        <v>1.597633693101542E+38</v>
      </c>
      <c r="AW899">
        <v>-2.7578267240176301E+37</v>
      </c>
      <c r="AX899">
        <v>3177538440</v>
      </c>
      <c r="AY899">
        <v>-750784066</v>
      </c>
      <c r="AZ899">
        <v>108879692</v>
      </c>
      <c r="BA899">
        <v>-9.810144824156685E+37</v>
      </c>
      <c r="BB899">
        <v>2670287551</v>
      </c>
      <c r="BC899">
        <v>1096243327</v>
      </c>
      <c r="BD899">
        <v>9527</v>
      </c>
      <c r="BE899">
        <v>444795769</v>
      </c>
      <c r="BF899">
        <v>5203</v>
      </c>
      <c r="BG899" t="s">
        <v>773</v>
      </c>
      <c r="BH899">
        <v>-56</v>
      </c>
      <c r="BI899">
        <v>4440</v>
      </c>
      <c r="BJ899">
        <v>-2.7641754107442312E+38</v>
      </c>
      <c r="BK899">
        <v>600251543</v>
      </c>
      <c r="BL899">
        <v>59543</v>
      </c>
      <c r="BM899">
        <v>-71</v>
      </c>
      <c r="BN899">
        <v>58215</v>
      </c>
      <c r="BO899" t="s">
        <v>24818</v>
      </c>
      <c r="BP899" t="b">
        <v>0</v>
      </c>
      <c r="BQ899" t="s">
        <v>24819</v>
      </c>
      <c r="BR899">
        <v>340501486</v>
      </c>
      <c r="BS899">
        <v>3.4292205803467672E+36</v>
      </c>
      <c r="BT899">
        <v>63</v>
      </c>
      <c r="BU899">
        <v>-60</v>
      </c>
      <c r="BV899">
        <v>-328033790</v>
      </c>
      <c r="BW899">
        <v>21389</v>
      </c>
      <c r="BX899">
        <v>3496820229</v>
      </c>
      <c r="BY899">
        <v>95</v>
      </c>
      <c r="BZ899" t="s">
        <v>24820</v>
      </c>
      <c r="CA899">
        <v>-9905</v>
      </c>
      <c r="CB899" t="s">
        <v>24821</v>
      </c>
      <c r="CC899">
        <v>85</v>
      </c>
      <c r="CD899">
        <v>18930</v>
      </c>
      <c r="CE899">
        <v>3207474945</v>
      </c>
      <c r="CF899" t="b">
        <v>0</v>
      </c>
      <c r="CG899">
        <v>1</v>
      </c>
      <c r="CH899" t="b">
        <v>0</v>
      </c>
      <c r="CI899">
        <v>36</v>
      </c>
      <c r="CJ899">
        <v>-2.867266837870736E+38</v>
      </c>
      <c r="CK899">
        <v>-22</v>
      </c>
      <c r="CL899">
        <v>1456709922</v>
      </c>
      <c r="CM899">
        <v>-250831759</v>
      </c>
      <c r="CN899">
        <v>21464</v>
      </c>
      <c r="CO899">
        <v>7221</v>
      </c>
      <c r="CP899">
        <v>30553</v>
      </c>
      <c r="CQ899">
        <v>39273</v>
      </c>
      <c r="CR899">
        <v>158</v>
      </c>
      <c r="CS899">
        <v>2550</v>
      </c>
      <c r="CT899">
        <v>-117</v>
      </c>
      <c r="CU899">
        <v>44884</v>
      </c>
      <c r="CV899">
        <v>-1196882545</v>
      </c>
      <c r="CW899">
        <v>2902594711</v>
      </c>
      <c r="CX899">
        <v>29163</v>
      </c>
      <c r="CY899" t="s">
        <v>24822</v>
      </c>
      <c r="CZ899">
        <v>-564922466</v>
      </c>
      <c r="DA899" t="s">
        <v>24823</v>
      </c>
      <c r="DB899" t="s">
        <v>24824</v>
      </c>
      <c r="DC899">
        <v>97</v>
      </c>
      <c r="DD899">
        <v>1.2298721307388539E+37</v>
      </c>
      <c r="DE899">
        <v>-116</v>
      </c>
      <c r="DF899">
        <v>10116</v>
      </c>
      <c r="DG899">
        <v>3.3227764465276261E+38</v>
      </c>
      <c r="DH899">
        <v>16872</v>
      </c>
      <c r="DI899">
        <v>-615627428</v>
      </c>
      <c r="DJ899" t="b">
        <v>1</v>
      </c>
      <c r="DK899">
        <v>3282</v>
      </c>
      <c r="DL899" t="b">
        <v>1</v>
      </c>
      <c r="DM899">
        <v>-3.390476907228396E+38</v>
      </c>
      <c r="DN899">
        <v>-19968</v>
      </c>
      <c r="DO899">
        <v>1.37583406803724E+38</v>
      </c>
      <c r="DP899" t="b">
        <v>1</v>
      </c>
      <c r="DQ899">
        <v>-7444</v>
      </c>
      <c r="DR899">
        <v>-2.1455216255579289E+38</v>
      </c>
      <c r="DS899">
        <v>123</v>
      </c>
      <c r="DT899" t="s">
        <v>559</v>
      </c>
      <c r="DU899">
        <v>-18520</v>
      </c>
      <c r="DV899">
        <v>60</v>
      </c>
      <c r="DW899">
        <v>-838347678</v>
      </c>
      <c r="DX899">
        <v>298344368</v>
      </c>
      <c r="DY899">
        <v>1.9983929777651929E+38</v>
      </c>
      <c r="DZ899">
        <v>3156452187</v>
      </c>
      <c r="EA899">
        <v>-3.1748464476392028E+35</v>
      </c>
      <c r="EB899" t="s">
        <v>535</v>
      </c>
      <c r="EC899">
        <v>121</v>
      </c>
      <c r="ED899">
        <v>24212</v>
      </c>
      <c r="EE899">
        <v>-171793662</v>
      </c>
      <c r="EF899" t="b">
        <v>0</v>
      </c>
      <c r="EG899">
        <v>1230656718</v>
      </c>
      <c r="EH899">
        <v>-1195251353</v>
      </c>
      <c r="EI899">
        <v>2069464120</v>
      </c>
      <c r="EJ899">
        <v>1.8233864304450201E+38</v>
      </c>
      <c r="EK899">
        <v>49844</v>
      </c>
      <c r="EL899">
        <v>42658</v>
      </c>
      <c r="EM899">
        <v>43978</v>
      </c>
      <c r="EN899">
        <v>4052298190</v>
      </c>
      <c r="EO899">
        <v>-12496</v>
      </c>
      <c r="EP899">
        <v>33625</v>
      </c>
      <c r="EQ899" t="s">
        <v>24825</v>
      </c>
      <c r="ER899" t="s">
        <v>24826</v>
      </c>
      <c r="ES899">
        <v>-106</v>
      </c>
      <c r="ET899">
        <v>136287410</v>
      </c>
      <c r="EU899">
        <v>1.442640024425271E+38</v>
      </c>
      <c r="EV899" t="s">
        <v>24827</v>
      </c>
      <c r="EW899">
        <v>229</v>
      </c>
      <c r="EX899">
        <v>-1.7138454771504909E+38</v>
      </c>
      <c r="EY899">
        <v>11443</v>
      </c>
      <c r="EZ899">
        <v>-278037805</v>
      </c>
      <c r="FA899">
        <v>139</v>
      </c>
      <c r="FB899">
        <v>163</v>
      </c>
      <c r="FC899">
        <v>13713</v>
      </c>
      <c r="FD899">
        <v>3517786314</v>
      </c>
      <c r="FE899">
        <v>14413161</v>
      </c>
      <c r="FF899">
        <v>-51</v>
      </c>
      <c r="FG899">
        <v>2095990631</v>
      </c>
      <c r="FH899">
        <v>188</v>
      </c>
      <c r="FI899">
        <v>661938267</v>
      </c>
      <c r="FJ899">
        <v>28118</v>
      </c>
      <c r="FK899">
        <v>7646</v>
      </c>
      <c r="FL899" t="b">
        <v>0</v>
      </c>
      <c r="FM899">
        <v>-1.533947799662681E+38</v>
      </c>
      <c r="FN899">
        <v>101</v>
      </c>
      <c r="FO899">
        <v>1811244517</v>
      </c>
      <c r="FP899">
        <v>-2.1749641839309121E+38</v>
      </c>
      <c r="FQ899">
        <v>-227404830</v>
      </c>
      <c r="FR899">
        <v>1.134784101249274E+38</v>
      </c>
      <c r="FS899">
        <v>62</v>
      </c>
      <c r="FT899">
        <v>-3.0673366279182418E+37</v>
      </c>
      <c r="FU899" t="s">
        <v>24828</v>
      </c>
      <c r="FV899" t="b">
        <v>1</v>
      </c>
      <c r="FW899">
        <v>1410671890</v>
      </c>
      <c r="FX899">
        <v>24850646</v>
      </c>
      <c r="FY899" t="s">
        <v>24829</v>
      </c>
      <c r="FZ899" t="s">
        <v>24830</v>
      </c>
      <c r="GA899">
        <v>246</v>
      </c>
      <c r="GB899">
        <v>-1.310720131887265E+38</v>
      </c>
      <c r="GC899">
        <v>2136772433</v>
      </c>
      <c r="GD899">
        <v>147</v>
      </c>
      <c r="GE899">
        <v>55</v>
      </c>
      <c r="GF899">
        <v>24866</v>
      </c>
      <c r="GG899" t="s">
        <v>24831</v>
      </c>
      <c r="GH899">
        <v>8</v>
      </c>
      <c r="GI899">
        <v>-1922769902</v>
      </c>
      <c r="GJ899">
        <v>-1840413628</v>
      </c>
      <c r="GK899">
        <v>-701216443</v>
      </c>
      <c r="GL899">
        <v>27039</v>
      </c>
      <c r="GM899">
        <v>11486595</v>
      </c>
      <c r="GN899" t="s">
        <v>24832</v>
      </c>
      <c r="GO899">
        <v>1422724126</v>
      </c>
      <c r="GP899">
        <v>-9.7041798934557663E+37</v>
      </c>
      <c r="GQ899" t="s">
        <v>24833</v>
      </c>
      <c r="GR899">
        <v>-5880</v>
      </c>
      <c r="GS899">
        <v>509027675</v>
      </c>
      <c r="GT899">
        <v>2466</v>
      </c>
      <c r="GU899" t="s">
        <v>8305</v>
      </c>
      <c r="GV899">
        <v>61819</v>
      </c>
      <c r="GW899">
        <v>1.539861410059509E+38</v>
      </c>
      <c r="GX899">
        <v>1814230892</v>
      </c>
      <c r="GY899">
        <v>-700662380</v>
      </c>
      <c r="GZ899">
        <v>-8.2033660227163216E+37</v>
      </c>
      <c r="HA899" t="b">
        <v>1</v>
      </c>
      <c r="HB899">
        <v>3467378155</v>
      </c>
      <c r="HC899">
        <v>-3.3955027333690361E+38</v>
      </c>
      <c r="HD899">
        <v>-32</v>
      </c>
      <c r="HE899" t="s">
        <v>24834</v>
      </c>
      <c r="HF899">
        <v>3.2655010801015709E+38</v>
      </c>
      <c r="HG899">
        <v>2351</v>
      </c>
      <c r="HH899">
        <v>59968</v>
      </c>
      <c r="HI899" t="b">
        <v>1</v>
      </c>
      <c r="HJ899">
        <v>103</v>
      </c>
      <c r="HK899" t="b">
        <v>0</v>
      </c>
      <c r="HL899">
        <v>20</v>
      </c>
      <c r="HM899">
        <v>-21613</v>
      </c>
      <c r="HN899" t="b">
        <v>0</v>
      </c>
      <c r="HO899">
        <v>21776</v>
      </c>
      <c r="HP899">
        <v>847165662</v>
      </c>
      <c r="HQ899">
        <v>-773797718</v>
      </c>
      <c r="HR899" t="s">
        <v>24835</v>
      </c>
      <c r="HS899">
        <v>3448037293</v>
      </c>
      <c r="HT899">
        <v>-11191</v>
      </c>
      <c r="HU899">
        <v>16752</v>
      </c>
      <c r="HV899">
        <v>499346925</v>
      </c>
      <c r="HW899">
        <v>16</v>
      </c>
      <c r="HX899">
        <v>3142959581</v>
      </c>
      <c r="HY899">
        <v>108</v>
      </c>
      <c r="HZ899">
        <v>-440174514</v>
      </c>
      <c r="IA899">
        <v>2181427236</v>
      </c>
      <c r="IB899">
        <v>482701381</v>
      </c>
      <c r="IC899">
        <v>3687690586</v>
      </c>
      <c r="ID899">
        <v>38</v>
      </c>
      <c r="IE899">
        <v>16</v>
      </c>
      <c r="IF899">
        <v>2.715917487659145E+38</v>
      </c>
      <c r="IG899">
        <v>120</v>
      </c>
      <c r="IH899" t="b">
        <v>0</v>
      </c>
      <c r="II899">
        <v>10302</v>
      </c>
      <c r="IJ899" t="b">
        <v>0</v>
      </c>
      <c r="IK899" t="s">
        <v>24836</v>
      </c>
      <c r="IL899">
        <v>-1.356478565963697E+38</v>
      </c>
      <c r="IM899">
        <v>16556</v>
      </c>
      <c r="IN899" t="s">
        <v>282</v>
      </c>
      <c r="IO899">
        <v>29521</v>
      </c>
      <c r="IP899">
        <v>46765</v>
      </c>
      <c r="IQ899">
        <v>22685</v>
      </c>
      <c r="IR899">
        <v>407428483</v>
      </c>
      <c r="IS899" t="b">
        <v>0</v>
      </c>
      <c r="IT899">
        <v>32078849</v>
      </c>
      <c r="IU899" t="b">
        <v>1</v>
      </c>
      <c r="IV899">
        <v>4625</v>
      </c>
      <c r="IW899">
        <v>17033</v>
      </c>
      <c r="IX899">
        <v>12226</v>
      </c>
      <c r="IY899" t="b">
        <v>0</v>
      </c>
      <c r="IZ899" t="b">
        <v>0</v>
      </c>
      <c r="JA899" t="b">
        <v>0</v>
      </c>
      <c r="JB899">
        <v>115</v>
      </c>
      <c r="JC899">
        <v>38832</v>
      </c>
      <c r="JD899">
        <v>-1.931969945524906E+38</v>
      </c>
      <c r="JE899" t="s">
        <v>24837</v>
      </c>
      <c r="JF899">
        <v>1528916222</v>
      </c>
      <c r="JG899">
        <v>-2.390840879483857E+38</v>
      </c>
      <c r="JH899">
        <v>419578400</v>
      </c>
      <c r="JI899" t="s">
        <v>24838</v>
      </c>
      <c r="JJ899">
        <v>-14311</v>
      </c>
      <c r="JK899">
        <v>101</v>
      </c>
      <c r="JL899" t="b">
        <v>0</v>
      </c>
      <c r="JM899">
        <v>207</v>
      </c>
      <c r="JN899">
        <v>-80</v>
      </c>
      <c r="JO899">
        <v>-2562</v>
      </c>
      <c r="JP899">
        <v>24552</v>
      </c>
      <c r="JQ899">
        <v>20594</v>
      </c>
      <c r="JR899">
        <v>10059</v>
      </c>
      <c r="JS899">
        <v>11</v>
      </c>
      <c r="JT899" t="s">
        <v>24839</v>
      </c>
      <c r="JU899">
        <f t="shared" ref="JU899:KJ962" si="477">$JS$2 + $JN$2</f>
        <v>79</v>
      </c>
      <c r="JV899">
        <f t="shared" si="477"/>
        <v>79</v>
      </c>
      <c r="JW899">
        <f t="shared" si="477"/>
        <v>79</v>
      </c>
      <c r="JX899">
        <f t="shared" si="477"/>
        <v>79</v>
      </c>
      <c r="JY899">
        <f t="shared" si="477"/>
        <v>79</v>
      </c>
      <c r="JZ899">
        <f t="shared" si="477"/>
        <v>79</v>
      </c>
      <c r="KA899">
        <f t="shared" si="477"/>
        <v>79</v>
      </c>
      <c r="KB899">
        <f t="shared" si="477"/>
        <v>79</v>
      </c>
      <c r="KC899">
        <f t="shared" si="477"/>
        <v>79</v>
      </c>
      <c r="KD899">
        <f t="shared" si="477"/>
        <v>79</v>
      </c>
      <c r="KE899">
        <f t="shared" si="477"/>
        <v>79</v>
      </c>
      <c r="KF899">
        <f t="shared" si="477"/>
        <v>79</v>
      </c>
      <c r="KG899">
        <f t="shared" si="477"/>
        <v>79</v>
      </c>
      <c r="KH899">
        <f t="shared" si="477"/>
        <v>79</v>
      </c>
      <c r="KI899">
        <f t="shared" si="477"/>
        <v>79</v>
      </c>
      <c r="KJ899">
        <f t="shared" si="477"/>
        <v>79</v>
      </c>
      <c r="KK899">
        <f t="shared" si="476"/>
        <v>79</v>
      </c>
      <c r="KL899">
        <f t="shared" si="476"/>
        <v>79</v>
      </c>
      <c r="KM899">
        <f t="shared" si="476"/>
        <v>79</v>
      </c>
      <c r="KN899">
        <f t="shared" si="476"/>
        <v>79</v>
      </c>
      <c r="KO899">
        <f t="shared" si="476"/>
        <v>79</v>
      </c>
      <c r="KP899">
        <f t="shared" si="476"/>
        <v>79</v>
      </c>
      <c r="KQ899">
        <f t="shared" si="476"/>
        <v>79</v>
      </c>
      <c r="KR899">
        <f t="shared" si="476"/>
        <v>79</v>
      </c>
      <c r="KS899">
        <f t="shared" si="476"/>
        <v>79</v>
      </c>
      <c r="KT899">
        <f t="shared" si="476"/>
        <v>79</v>
      </c>
      <c r="KU899">
        <f t="shared" si="476"/>
        <v>79</v>
      </c>
      <c r="KV899">
        <f t="shared" si="476"/>
        <v>79</v>
      </c>
      <c r="KW899">
        <f t="shared" si="476"/>
        <v>79</v>
      </c>
      <c r="KX899">
        <f t="shared" si="476"/>
        <v>79</v>
      </c>
      <c r="KY899">
        <f t="shared" si="476"/>
        <v>79</v>
      </c>
      <c r="KZ899">
        <f t="shared" si="476"/>
        <v>79</v>
      </c>
      <c r="LA899">
        <f t="shared" si="476"/>
        <v>79</v>
      </c>
      <c r="LB899">
        <f t="shared" si="476"/>
        <v>79</v>
      </c>
      <c r="LC899">
        <f t="shared" si="476"/>
        <v>79</v>
      </c>
      <c r="LD899">
        <f t="shared" si="476"/>
        <v>79</v>
      </c>
      <c r="LE899">
        <f t="shared" si="476"/>
        <v>79</v>
      </c>
      <c r="LF899">
        <f t="shared" si="476"/>
        <v>79</v>
      </c>
      <c r="LG899">
        <f t="shared" si="476"/>
        <v>79</v>
      </c>
      <c r="LH899">
        <f t="shared" si="476"/>
        <v>79</v>
      </c>
      <c r="LI899">
        <f t="shared" si="476"/>
        <v>79</v>
      </c>
      <c r="LJ899">
        <f t="shared" si="476"/>
        <v>79</v>
      </c>
      <c r="LK899">
        <f t="shared" si="476"/>
        <v>79</v>
      </c>
      <c r="LL899">
        <f t="shared" si="476"/>
        <v>79</v>
      </c>
      <c r="LM899">
        <f t="shared" si="476"/>
        <v>79</v>
      </c>
      <c r="LN899">
        <f t="shared" si="476"/>
        <v>79</v>
      </c>
      <c r="LO899">
        <f t="shared" si="476"/>
        <v>79</v>
      </c>
      <c r="LP899">
        <f t="shared" si="476"/>
        <v>79</v>
      </c>
      <c r="LQ899">
        <f t="shared" si="476"/>
        <v>79</v>
      </c>
      <c r="LR899">
        <f t="shared" si="476"/>
        <v>79</v>
      </c>
      <c r="LS899">
        <f t="shared" si="476"/>
        <v>79</v>
      </c>
      <c r="LT899">
        <f t="shared" si="476"/>
        <v>79</v>
      </c>
      <c r="LU899">
        <f t="shared" si="476"/>
        <v>79</v>
      </c>
      <c r="LV899">
        <f t="shared" si="476"/>
        <v>79</v>
      </c>
      <c r="LW899">
        <f t="shared" si="476"/>
        <v>79</v>
      </c>
      <c r="LX899">
        <f t="shared" si="476"/>
        <v>79</v>
      </c>
      <c r="LY899">
        <f t="shared" si="476"/>
        <v>79</v>
      </c>
      <c r="LZ899">
        <f t="shared" si="476"/>
        <v>79</v>
      </c>
      <c r="MA899">
        <f t="shared" si="476"/>
        <v>79</v>
      </c>
      <c r="MB899">
        <f t="shared" si="476"/>
        <v>79</v>
      </c>
      <c r="MC899">
        <f t="shared" si="476"/>
        <v>79</v>
      </c>
      <c r="MD899">
        <f t="shared" si="476"/>
        <v>79</v>
      </c>
      <c r="ME899">
        <f t="shared" si="476"/>
        <v>79</v>
      </c>
      <c r="MF899">
        <f t="shared" si="476"/>
        <v>79</v>
      </c>
      <c r="MG899">
        <f t="shared" si="476"/>
        <v>79</v>
      </c>
      <c r="MH899">
        <f t="shared" si="475"/>
        <v>79</v>
      </c>
      <c r="MI899">
        <f t="shared" si="475"/>
        <v>79</v>
      </c>
      <c r="MJ899">
        <f t="shared" si="475"/>
        <v>79</v>
      </c>
      <c r="MK899">
        <f t="shared" si="475"/>
        <v>79</v>
      </c>
      <c r="ML899">
        <f t="shared" si="475"/>
        <v>79</v>
      </c>
      <c r="MM899">
        <f t="shared" si="475"/>
        <v>79</v>
      </c>
      <c r="MN899">
        <f t="shared" si="475"/>
        <v>79</v>
      </c>
      <c r="MO899">
        <f t="shared" si="475"/>
        <v>79</v>
      </c>
      <c r="MP899">
        <f t="shared" si="475"/>
        <v>79</v>
      </c>
      <c r="MQ899">
        <f t="shared" si="475"/>
        <v>79</v>
      </c>
      <c r="MR899">
        <f t="shared" si="475"/>
        <v>79</v>
      </c>
      <c r="MS899">
        <f t="shared" si="475"/>
        <v>79</v>
      </c>
      <c r="MT899">
        <f t="shared" si="475"/>
        <v>79</v>
      </c>
      <c r="MU899">
        <f t="shared" si="475"/>
        <v>79</v>
      </c>
      <c r="MV899">
        <f t="shared" si="475"/>
        <v>79</v>
      </c>
      <c r="MW899">
        <f t="shared" si="475"/>
        <v>79</v>
      </c>
      <c r="MX899">
        <f t="shared" si="475"/>
        <v>79</v>
      </c>
      <c r="MY899">
        <f t="shared" si="475"/>
        <v>79</v>
      </c>
      <c r="MZ899">
        <f t="shared" si="475"/>
        <v>79</v>
      </c>
      <c r="NA899">
        <f t="shared" si="475"/>
        <v>79</v>
      </c>
      <c r="NB899">
        <f t="shared" si="475"/>
        <v>79</v>
      </c>
      <c r="NC899">
        <f t="shared" si="475"/>
        <v>79</v>
      </c>
      <c r="ND899">
        <f t="shared" si="475"/>
        <v>79</v>
      </c>
      <c r="NE899">
        <f t="shared" si="475"/>
        <v>79</v>
      </c>
      <c r="NF899">
        <f t="shared" si="475"/>
        <v>79</v>
      </c>
      <c r="NG899">
        <f t="shared" si="475"/>
        <v>79</v>
      </c>
      <c r="NH899">
        <f t="shared" si="475"/>
        <v>79</v>
      </c>
      <c r="NI899">
        <f t="shared" si="475"/>
        <v>79</v>
      </c>
      <c r="NJ899">
        <f t="shared" si="475"/>
        <v>79</v>
      </c>
      <c r="NK899">
        <f t="shared" si="475"/>
        <v>79</v>
      </c>
      <c r="NL899">
        <f t="shared" si="475"/>
        <v>79</v>
      </c>
      <c r="NM899">
        <f t="shared" si="475"/>
        <v>79</v>
      </c>
      <c r="NN899">
        <f t="shared" si="475"/>
        <v>79</v>
      </c>
      <c r="NO899">
        <f t="shared" si="475"/>
        <v>79</v>
      </c>
      <c r="NP899">
        <f t="shared" ref="NP899:OJ899" si="478">$JS$2 + $JN$2</f>
        <v>79</v>
      </c>
      <c r="NQ899">
        <f t="shared" si="478"/>
        <v>79</v>
      </c>
      <c r="NR899">
        <f t="shared" si="478"/>
        <v>79</v>
      </c>
      <c r="NS899">
        <f t="shared" si="478"/>
        <v>79</v>
      </c>
      <c r="NT899">
        <f t="shared" si="478"/>
        <v>79</v>
      </c>
      <c r="NU899">
        <f t="shared" si="478"/>
        <v>79</v>
      </c>
      <c r="NV899">
        <f t="shared" si="478"/>
        <v>79</v>
      </c>
      <c r="NW899">
        <f t="shared" si="478"/>
        <v>79</v>
      </c>
      <c r="NX899">
        <f t="shared" si="478"/>
        <v>79</v>
      </c>
      <c r="NY899">
        <f t="shared" si="478"/>
        <v>79</v>
      </c>
      <c r="NZ899">
        <f t="shared" si="478"/>
        <v>79</v>
      </c>
      <c r="OA899">
        <f t="shared" si="478"/>
        <v>79</v>
      </c>
      <c r="OB899">
        <f t="shared" si="478"/>
        <v>79</v>
      </c>
      <c r="OC899">
        <f t="shared" si="478"/>
        <v>79</v>
      </c>
      <c r="OD899">
        <f t="shared" si="478"/>
        <v>79</v>
      </c>
      <c r="OE899">
        <f t="shared" si="478"/>
        <v>79</v>
      </c>
      <c r="OF899">
        <f t="shared" si="478"/>
        <v>79</v>
      </c>
      <c r="OG899">
        <f t="shared" si="478"/>
        <v>79</v>
      </c>
      <c r="OH899">
        <f t="shared" si="478"/>
        <v>79</v>
      </c>
      <c r="OI899">
        <f t="shared" si="478"/>
        <v>79</v>
      </c>
      <c r="OJ899">
        <f t="shared" si="478"/>
        <v>79</v>
      </c>
    </row>
    <row r="900" spans="1:400" x14ac:dyDescent="0.25">
      <c r="A900">
        <v>171</v>
      </c>
      <c r="B900">
        <v>115</v>
      </c>
      <c r="C900">
        <v>-5307</v>
      </c>
      <c r="D900">
        <v>1.5049734174216759E+38</v>
      </c>
      <c r="E900" t="b">
        <v>1</v>
      </c>
      <c r="F900">
        <v>44691</v>
      </c>
      <c r="G900">
        <v>1783</v>
      </c>
      <c r="H900">
        <v>28454</v>
      </c>
      <c r="I900">
        <v>103</v>
      </c>
      <c r="J900">
        <v>2402570562</v>
      </c>
      <c r="K900" t="b">
        <v>1</v>
      </c>
      <c r="L900">
        <v>-1.6824234837875001E+38</v>
      </c>
      <c r="M900">
        <v>222366493</v>
      </c>
      <c r="N900">
        <v>22215</v>
      </c>
      <c r="O900">
        <v>-14060</v>
      </c>
      <c r="P900">
        <v>3525532339</v>
      </c>
      <c r="Q900">
        <v>54530</v>
      </c>
      <c r="R900">
        <v>100</v>
      </c>
      <c r="S900">
        <v>19684</v>
      </c>
      <c r="T900">
        <v>-1771557429</v>
      </c>
      <c r="U900" t="s">
        <v>24840</v>
      </c>
      <c r="V900" t="b">
        <v>1</v>
      </c>
      <c r="W900">
        <v>56265</v>
      </c>
      <c r="X900" t="b">
        <v>1</v>
      </c>
      <c r="Y900">
        <v>1292455709</v>
      </c>
      <c r="Z900" t="s">
        <v>24841</v>
      </c>
      <c r="AA900">
        <v>111</v>
      </c>
      <c r="AB900">
        <v>56323</v>
      </c>
      <c r="AC900">
        <v>-1.9206977312230671E+38</v>
      </c>
      <c r="AD900" t="b">
        <v>0</v>
      </c>
      <c r="AE900">
        <v>58033</v>
      </c>
      <c r="AF900">
        <v>-1.258605372249854E+38</v>
      </c>
      <c r="AG900">
        <v>95</v>
      </c>
      <c r="AH900">
        <v>-424100880</v>
      </c>
      <c r="AI900">
        <v>913875001</v>
      </c>
      <c r="AJ900">
        <v>-28050</v>
      </c>
      <c r="AK900">
        <v>-1.8855225340287749E+37</v>
      </c>
      <c r="AL900">
        <v>174</v>
      </c>
      <c r="AM900">
        <v>-200626011</v>
      </c>
      <c r="AN900" t="b">
        <v>1</v>
      </c>
      <c r="AO900">
        <v>221</v>
      </c>
      <c r="AP900">
        <v>144</v>
      </c>
      <c r="AQ900">
        <v>2.61019926741291E+38</v>
      </c>
      <c r="AR900">
        <v>150</v>
      </c>
      <c r="AS900">
        <v>23986</v>
      </c>
      <c r="AT900">
        <v>1</v>
      </c>
      <c r="AU900">
        <v>-547666799</v>
      </c>
      <c r="AV900">
        <v>9.3944686276985269E+37</v>
      </c>
      <c r="AW900">
        <v>1.8987640249980251E+38</v>
      </c>
      <c r="AX900">
        <v>4168234579</v>
      </c>
      <c r="AY900">
        <v>-800622432</v>
      </c>
      <c r="AZ900">
        <v>1552457391</v>
      </c>
      <c r="BA900">
        <v>8.9925963559822989E+36</v>
      </c>
      <c r="BB900">
        <v>3774195749</v>
      </c>
      <c r="BC900">
        <v>1309064601</v>
      </c>
      <c r="BD900">
        <v>14117</v>
      </c>
      <c r="BE900">
        <v>702232945</v>
      </c>
      <c r="BF900">
        <v>2218</v>
      </c>
      <c r="BG900" t="s">
        <v>24842</v>
      </c>
      <c r="BH900">
        <v>-71</v>
      </c>
      <c r="BI900">
        <v>21632</v>
      </c>
      <c r="BJ900">
        <v>-3.206807723388884E+38</v>
      </c>
      <c r="BK900">
        <v>1944951236</v>
      </c>
      <c r="BL900">
        <v>6524</v>
      </c>
      <c r="BM900">
        <v>-34</v>
      </c>
      <c r="BN900">
        <v>17467</v>
      </c>
      <c r="BO900" t="s">
        <v>24843</v>
      </c>
      <c r="BP900" t="b">
        <v>1</v>
      </c>
      <c r="BQ900" t="s">
        <v>24844</v>
      </c>
      <c r="BR900">
        <v>-1663001104</v>
      </c>
      <c r="BS900">
        <v>3.1979502888675421E+38</v>
      </c>
      <c r="BT900">
        <v>-31</v>
      </c>
      <c r="BU900">
        <v>101</v>
      </c>
      <c r="BV900">
        <v>-648150455</v>
      </c>
      <c r="BW900">
        <v>-14737</v>
      </c>
      <c r="BX900">
        <v>969894235</v>
      </c>
      <c r="BY900">
        <v>61</v>
      </c>
      <c r="BZ900" t="s">
        <v>24845</v>
      </c>
      <c r="CA900">
        <v>9744</v>
      </c>
      <c r="CB900" t="s">
        <v>24846</v>
      </c>
      <c r="CC900">
        <v>73</v>
      </c>
      <c r="CD900">
        <v>19215</v>
      </c>
      <c r="CE900">
        <v>960814711</v>
      </c>
      <c r="CF900" t="b">
        <v>0</v>
      </c>
      <c r="CG900">
        <v>225</v>
      </c>
      <c r="CH900" t="b">
        <v>0</v>
      </c>
      <c r="CI900">
        <v>153</v>
      </c>
      <c r="CJ900">
        <v>1.510663593581539E+38</v>
      </c>
      <c r="CK900">
        <v>95</v>
      </c>
      <c r="CL900">
        <v>1275748000</v>
      </c>
      <c r="CM900">
        <v>1106709768</v>
      </c>
      <c r="CN900">
        <v>39705</v>
      </c>
      <c r="CO900">
        <v>11341</v>
      </c>
      <c r="CP900">
        <v>9230</v>
      </c>
      <c r="CQ900">
        <v>1178</v>
      </c>
      <c r="CR900">
        <v>254</v>
      </c>
      <c r="CS900">
        <v>10176</v>
      </c>
      <c r="CT900">
        <v>47</v>
      </c>
      <c r="CU900">
        <v>64757</v>
      </c>
      <c r="CV900">
        <v>-749393010</v>
      </c>
      <c r="CW900">
        <v>3698396296</v>
      </c>
      <c r="CX900">
        <v>34013</v>
      </c>
      <c r="CY900" t="s">
        <v>24847</v>
      </c>
      <c r="CZ900">
        <v>1107248456</v>
      </c>
      <c r="DA900" t="s">
        <v>24848</v>
      </c>
      <c r="DB900" t="s">
        <v>24849</v>
      </c>
      <c r="DC900">
        <v>204</v>
      </c>
      <c r="DD900">
        <v>-1.514416717669206E+38</v>
      </c>
      <c r="DE900">
        <v>21</v>
      </c>
      <c r="DF900">
        <v>25293</v>
      </c>
      <c r="DG900">
        <v>3.1561511506487339E+38</v>
      </c>
      <c r="DH900">
        <v>25149</v>
      </c>
      <c r="DI900">
        <v>-1163790882</v>
      </c>
      <c r="DJ900" t="b">
        <v>1</v>
      </c>
      <c r="DK900">
        <v>62274</v>
      </c>
      <c r="DL900" t="b">
        <v>1</v>
      </c>
      <c r="DM900">
        <v>-2.55385792699893E+38</v>
      </c>
      <c r="DN900">
        <v>31390</v>
      </c>
      <c r="DO900">
        <v>-2.3004928471065088E+38</v>
      </c>
      <c r="DP900" t="b">
        <v>0</v>
      </c>
      <c r="DQ900">
        <v>-28000</v>
      </c>
      <c r="DR900">
        <v>-1.69705226787361E+38</v>
      </c>
      <c r="DS900">
        <v>62</v>
      </c>
      <c r="DT900" t="s">
        <v>24850</v>
      </c>
      <c r="DU900">
        <v>-26607</v>
      </c>
      <c r="DV900">
        <v>5</v>
      </c>
      <c r="DW900">
        <v>930298473</v>
      </c>
      <c r="DX900">
        <v>-2095519691</v>
      </c>
      <c r="DY900">
        <v>-3.022359245764536E+37</v>
      </c>
      <c r="DZ900">
        <v>3127581668</v>
      </c>
      <c r="EA900">
        <v>1.320043139471171E+38</v>
      </c>
      <c r="EB900" t="s">
        <v>1172</v>
      </c>
      <c r="EC900">
        <v>-23</v>
      </c>
      <c r="ED900">
        <v>21614</v>
      </c>
      <c r="EE900">
        <v>1653723537</v>
      </c>
      <c r="EF900" t="b">
        <v>0</v>
      </c>
      <c r="EG900">
        <v>126217271</v>
      </c>
      <c r="EH900">
        <v>1728457983</v>
      </c>
      <c r="EI900">
        <v>3438975714</v>
      </c>
      <c r="EJ900">
        <v>2.046317759776565E+37</v>
      </c>
      <c r="EK900">
        <v>15749</v>
      </c>
      <c r="EL900">
        <v>24915</v>
      </c>
      <c r="EM900">
        <v>10652</v>
      </c>
      <c r="EN900">
        <v>3084343977</v>
      </c>
      <c r="EO900">
        <v>1883</v>
      </c>
      <c r="EP900">
        <v>8532</v>
      </c>
      <c r="EQ900" t="s">
        <v>24851</v>
      </c>
      <c r="ER900" t="s">
        <v>24852</v>
      </c>
      <c r="ES900">
        <v>-26</v>
      </c>
      <c r="ET900">
        <v>-1973705786</v>
      </c>
      <c r="EU900">
        <v>4.3336911421388874E+37</v>
      </c>
      <c r="EV900" t="s">
        <v>24853</v>
      </c>
      <c r="EW900">
        <v>81</v>
      </c>
      <c r="EX900">
        <v>1.649298944020399E+38</v>
      </c>
      <c r="EY900">
        <v>31604</v>
      </c>
      <c r="EZ900">
        <v>-736797592</v>
      </c>
      <c r="FA900">
        <v>33</v>
      </c>
      <c r="FB900">
        <v>147</v>
      </c>
      <c r="FC900">
        <v>-1608</v>
      </c>
      <c r="FD900">
        <v>2293345419</v>
      </c>
      <c r="FE900">
        <v>990051665</v>
      </c>
      <c r="FF900">
        <v>64</v>
      </c>
      <c r="FG900">
        <v>26348065</v>
      </c>
      <c r="FH900">
        <v>30</v>
      </c>
      <c r="FI900">
        <v>918325230</v>
      </c>
      <c r="FJ900">
        <v>3965</v>
      </c>
      <c r="FK900">
        <v>25180</v>
      </c>
      <c r="FL900" t="b">
        <v>0</v>
      </c>
      <c r="FM900">
        <v>-2.4501681731552081E+38</v>
      </c>
      <c r="FN900">
        <v>-14</v>
      </c>
      <c r="FO900">
        <v>3636889992</v>
      </c>
      <c r="FP900">
        <v>-8.2624602089629772E+37</v>
      </c>
      <c r="FQ900">
        <v>371910410</v>
      </c>
      <c r="FR900">
        <v>2.577950277009596E+38</v>
      </c>
      <c r="FS900">
        <v>171</v>
      </c>
      <c r="FT900">
        <v>2.8871395156547841E+38</v>
      </c>
      <c r="FU900" t="s">
        <v>24854</v>
      </c>
      <c r="FV900" t="b">
        <v>1</v>
      </c>
      <c r="FW900">
        <v>-784507072</v>
      </c>
      <c r="FX900">
        <v>2694115976</v>
      </c>
      <c r="FY900" t="s">
        <v>24855</v>
      </c>
      <c r="FZ900" t="s">
        <v>664</v>
      </c>
      <c r="GA900">
        <v>123</v>
      </c>
      <c r="GB900">
        <v>-3.0544888649353821E+38</v>
      </c>
      <c r="GC900">
        <v>1886803765</v>
      </c>
      <c r="GD900">
        <v>85</v>
      </c>
      <c r="GE900">
        <v>103</v>
      </c>
      <c r="GF900">
        <v>16987</v>
      </c>
      <c r="GG900" t="s">
        <v>24856</v>
      </c>
      <c r="GH900">
        <v>-118</v>
      </c>
      <c r="GI900">
        <v>-271231669</v>
      </c>
      <c r="GJ900">
        <v>1200453291</v>
      </c>
      <c r="GK900">
        <v>488537087</v>
      </c>
      <c r="GL900">
        <v>54256</v>
      </c>
      <c r="GM900">
        <v>1907397767</v>
      </c>
      <c r="GN900" t="s">
        <v>24857</v>
      </c>
      <c r="GO900">
        <v>1235629036</v>
      </c>
      <c r="GP900">
        <v>2.529142902773715E+38</v>
      </c>
      <c r="GQ900" t="s">
        <v>411</v>
      </c>
      <c r="GR900">
        <v>-30231</v>
      </c>
      <c r="GS900">
        <v>2556510704</v>
      </c>
      <c r="GT900">
        <v>18780</v>
      </c>
      <c r="GU900" t="s">
        <v>24858</v>
      </c>
      <c r="GV900">
        <v>59001</v>
      </c>
      <c r="GW900">
        <v>-1.3776602416897069E+37</v>
      </c>
      <c r="GX900">
        <v>-1232794828</v>
      </c>
      <c r="GY900">
        <v>-1800299534</v>
      </c>
      <c r="GZ900">
        <v>-3.3775417602984351E+38</v>
      </c>
      <c r="HA900" t="b">
        <v>1</v>
      </c>
      <c r="HB900">
        <v>1908083425</v>
      </c>
      <c r="HC900">
        <v>2.7258578889115858E+38</v>
      </c>
      <c r="HD900">
        <v>106</v>
      </c>
      <c r="HE900" t="s">
        <v>24859</v>
      </c>
      <c r="HF900">
        <v>1.6186629758643239E+38</v>
      </c>
      <c r="HG900">
        <v>-5951</v>
      </c>
      <c r="HH900">
        <v>41770</v>
      </c>
      <c r="HI900" t="b">
        <v>0</v>
      </c>
      <c r="HJ900">
        <v>48</v>
      </c>
      <c r="HK900" t="b">
        <v>0</v>
      </c>
      <c r="HL900">
        <v>-37</v>
      </c>
      <c r="HM900">
        <v>-4532</v>
      </c>
      <c r="HN900" t="b">
        <v>0</v>
      </c>
      <c r="HO900">
        <v>52537</v>
      </c>
      <c r="HP900">
        <v>62874905</v>
      </c>
      <c r="HQ900">
        <v>559971862</v>
      </c>
      <c r="HR900" t="s">
        <v>24860</v>
      </c>
      <c r="HS900">
        <v>3305391639</v>
      </c>
      <c r="HT900">
        <v>19734</v>
      </c>
      <c r="HU900">
        <v>-16853</v>
      </c>
      <c r="HV900">
        <v>233025841</v>
      </c>
      <c r="HW900">
        <v>63</v>
      </c>
      <c r="HX900">
        <v>3057368620</v>
      </c>
      <c r="HY900">
        <v>43</v>
      </c>
      <c r="HZ900">
        <v>-1900559356</v>
      </c>
      <c r="IA900">
        <v>197222865</v>
      </c>
      <c r="IB900">
        <v>-215431409</v>
      </c>
      <c r="IC900">
        <v>3608032641</v>
      </c>
      <c r="ID900">
        <v>111</v>
      </c>
      <c r="IE900">
        <v>121</v>
      </c>
      <c r="IF900">
        <v>-1.597579486496584E+38</v>
      </c>
      <c r="IG900">
        <v>46</v>
      </c>
      <c r="IH900" t="b">
        <v>0</v>
      </c>
      <c r="II900">
        <v>57150</v>
      </c>
      <c r="IJ900" t="b">
        <v>1</v>
      </c>
      <c r="IK900" t="s">
        <v>24861</v>
      </c>
      <c r="IL900">
        <v>-3.207900521687037E+38</v>
      </c>
      <c r="IM900">
        <v>-8918</v>
      </c>
      <c r="IN900" t="s">
        <v>24862</v>
      </c>
      <c r="IO900">
        <v>54366</v>
      </c>
      <c r="IP900">
        <v>29705</v>
      </c>
      <c r="IQ900">
        <v>15812</v>
      </c>
      <c r="IR900">
        <v>724265841</v>
      </c>
      <c r="IS900" t="b">
        <v>1</v>
      </c>
      <c r="IT900">
        <v>2016250218</v>
      </c>
      <c r="IU900" t="b">
        <v>1</v>
      </c>
      <c r="IV900">
        <v>53450</v>
      </c>
      <c r="IW900">
        <v>1035</v>
      </c>
      <c r="IX900">
        <v>-5120</v>
      </c>
      <c r="IY900" t="b">
        <v>0</v>
      </c>
      <c r="IZ900" t="b">
        <v>1</v>
      </c>
      <c r="JA900" t="b">
        <v>1</v>
      </c>
      <c r="JB900">
        <v>-72</v>
      </c>
      <c r="JC900">
        <v>23094</v>
      </c>
      <c r="JD900">
        <v>1.5536321854880289E+38</v>
      </c>
      <c r="JE900" t="s">
        <v>24863</v>
      </c>
      <c r="JF900">
        <v>-267148589</v>
      </c>
      <c r="JG900">
        <v>1.9387813979989622E+38</v>
      </c>
      <c r="JH900">
        <v>132089635</v>
      </c>
      <c r="JI900" t="s">
        <v>24864</v>
      </c>
      <c r="JJ900">
        <v>-18067</v>
      </c>
      <c r="JK900">
        <v>58</v>
      </c>
      <c r="JL900" t="b">
        <v>0</v>
      </c>
      <c r="JM900">
        <v>68</v>
      </c>
      <c r="JN900">
        <v>-25</v>
      </c>
      <c r="JO900">
        <v>-8748</v>
      </c>
      <c r="JP900">
        <v>47466</v>
      </c>
      <c r="JQ900">
        <v>-26353</v>
      </c>
      <c r="JR900">
        <v>14689</v>
      </c>
      <c r="JS900">
        <v>121</v>
      </c>
      <c r="JT900" t="s">
        <v>24865</v>
      </c>
      <c r="JU900">
        <f t="shared" si="477"/>
        <v>79</v>
      </c>
      <c r="JV900">
        <f t="shared" ref="JV900:MG903" si="479">$JS$2 + $JN$2</f>
        <v>79</v>
      </c>
      <c r="JW900">
        <f t="shared" si="479"/>
        <v>79</v>
      </c>
      <c r="JX900">
        <f t="shared" si="479"/>
        <v>79</v>
      </c>
      <c r="JY900">
        <f t="shared" si="479"/>
        <v>79</v>
      </c>
      <c r="JZ900">
        <f t="shared" si="479"/>
        <v>79</v>
      </c>
      <c r="KA900">
        <f t="shared" si="479"/>
        <v>79</v>
      </c>
      <c r="KB900">
        <f t="shared" si="479"/>
        <v>79</v>
      </c>
      <c r="KC900">
        <f t="shared" si="479"/>
        <v>79</v>
      </c>
      <c r="KD900">
        <f t="shared" si="479"/>
        <v>79</v>
      </c>
      <c r="KE900">
        <f t="shared" si="479"/>
        <v>79</v>
      </c>
      <c r="KF900">
        <f t="shared" si="479"/>
        <v>79</v>
      </c>
      <c r="KG900">
        <f t="shared" si="479"/>
        <v>79</v>
      </c>
      <c r="KH900">
        <f t="shared" si="479"/>
        <v>79</v>
      </c>
      <c r="KI900">
        <f t="shared" si="479"/>
        <v>79</v>
      </c>
      <c r="KJ900">
        <f t="shared" si="479"/>
        <v>79</v>
      </c>
      <c r="KK900">
        <f t="shared" si="479"/>
        <v>79</v>
      </c>
      <c r="KL900">
        <f t="shared" si="479"/>
        <v>79</v>
      </c>
      <c r="KM900">
        <f t="shared" si="479"/>
        <v>79</v>
      </c>
      <c r="KN900">
        <f t="shared" si="479"/>
        <v>79</v>
      </c>
      <c r="KO900">
        <f t="shared" si="479"/>
        <v>79</v>
      </c>
      <c r="KP900">
        <f t="shared" si="479"/>
        <v>79</v>
      </c>
      <c r="KQ900">
        <f t="shared" si="479"/>
        <v>79</v>
      </c>
      <c r="KR900">
        <f t="shared" si="479"/>
        <v>79</v>
      </c>
      <c r="KS900">
        <f t="shared" si="479"/>
        <v>79</v>
      </c>
      <c r="KT900">
        <f t="shared" si="479"/>
        <v>79</v>
      </c>
      <c r="KU900">
        <f t="shared" si="479"/>
        <v>79</v>
      </c>
      <c r="KV900">
        <f t="shared" si="479"/>
        <v>79</v>
      </c>
      <c r="KW900">
        <f t="shared" si="479"/>
        <v>79</v>
      </c>
      <c r="KX900">
        <f t="shared" si="479"/>
        <v>79</v>
      </c>
      <c r="KY900">
        <f t="shared" si="479"/>
        <v>79</v>
      </c>
      <c r="KZ900">
        <f t="shared" si="479"/>
        <v>79</v>
      </c>
      <c r="LA900">
        <f t="shared" si="479"/>
        <v>79</v>
      </c>
      <c r="LB900">
        <f t="shared" si="479"/>
        <v>79</v>
      </c>
      <c r="LC900">
        <f t="shared" si="479"/>
        <v>79</v>
      </c>
      <c r="LD900">
        <f t="shared" si="479"/>
        <v>79</v>
      </c>
      <c r="LE900">
        <f t="shared" si="479"/>
        <v>79</v>
      </c>
      <c r="LF900">
        <f t="shared" si="479"/>
        <v>79</v>
      </c>
      <c r="LG900">
        <f t="shared" si="479"/>
        <v>79</v>
      </c>
      <c r="LH900">
        <f t="shared" si="479"/>
        <v>79</v>
      </c>
      <c r="LI900">
        <f t="shared" si="479"/>
        <v>79</v>
      </c>
      <c r="LJ900">
        <f t="shared" si="479"/>
        <v>79</v>
      </c>
      <c r="LK900">
        <f t="shared" si="479"/>
        <v>79</v>
      </c>
      <c r="LL900">
        <f t="shared" si="479"/>
        <v>79</v>
      </c>
      <c r="LM900">
        <f t="shared" si="479"/>
        <v>79</v>
      </c>
      <c r="LN900">
        <f t="shared" si="479"/>
        <v>79</v>
      </c>
      <c r="LO900">
        <f t="shared" si="479"/>
        <v>79</v>
      </c>
      <c r="LP900">
        <f t="shared" si="479"/>
        <v>79</v>
      </c>
      <c r="LQ900">
        <f t="shared" si="479"/>
        <v>79</v>
      </c>
      <c r="LR900">
        <f t="shared" si="479"/>
        <v>79</v>
      </c>
      <c r="LS900">
        <f t="shared" si="479"/>
        <v>79</v>
      </c>
      <c r="LT900">
        <f t="shared" si="479"/>
        <v>79</v>
      </c>
      <c r="LU900">
        <f t="shared" si="479"/>
        <v>79</v>
      </c>
      <c r="LV900">
        <f t="shared" si="479"/>
        <v>79</v>
      </c>
      <c r="LW900">
        <f t="shared" si="479"/>
        <v>79</v>
      </c>
      <c r="LX900">
        <f t="shared" si="479"/>
        <v>79</v>
      </c>
      <c r="LY900">
        <f t="shared" si="479"/>
        <v>79</v>
      </c>
      <c r="LZ900">
        <f t="shared" si="479"/>
        <v>79</v>
      </c>
      <c r="MA900">
        <f t="shared" si="479"/>
        <v>79</v>
      </c>
      <c r="MB900">
        <f t="shared" si="479"/>
        <v>79</v>
      </c>
      <c r="MC900">
        <f t="shared" si="479"/>
        <v>79</v>
      </c>
      <c r="MD900">
        <f t="shared" si="479"/>
        <v>79</v>
      </c>
      <c r="ME900">
        <f t="shared" si="479"/>
        <v>79</v>
      </c>
      <c r="MF900">
        <f t="shared" si="479"/>
        <v>79</v>
      </c>
      <c r="MG900">
        <f t="shared" si="479"/>
        <v>79</v>
      </c>
      <c r="MH900">
        <f t="shared" ref="MH900:OJ902" si="480">$JS$2 + $JN$2</f>
        <v>79</v>
      </c>
      <c r="MI900">
        <f t="shared" si="480"/>
        <v>79</v>
      </c>
      <c r="MJ900">
        <f t="shared" si="480"/>
        <v>79</v>
      </c>
      <c r="MK900">
        <f t="shared" si="480"/>
        <v>79</v>
      </c>
      <c r="ML900">
        <f t="shared" si="480"/>
        <v>79</v>
      </c>
      <c r="MM900">
        <f t="shared" si="480"/>
        <v>79</v>
      </c>
      <c r="MN900">
        <f t="shared" si="480"/>
        <v>79</v>
      </c>
      <c r="MO900">
        <f t="shared" si="480"/>
        <v>79</v>
      </c>
      <c r="MP900">
        <f t="shared" si="480"/>
        <v>79</v>
      </c>
      <c r="MQ900">
        <f t="shared" si="480"/>
        <v>79</v>
      </c>
      <c r="MR900">
        <f t="shared" si="480"/>
        <v>79</v>
      </c>
      <c r="MS900">
        <f t="shared" si="480"/>
        <v>79</v>
      </c>
      <c r="MT900">
        <f t="shared" si="480"/>
        <v>79</v>
      </c>
      <c r="MU900">
        <f t="shared" si="480"/>
        <v>79</v>
      </c>
      <c r="MV900">
        <f t="shared" si="480"/>
        <v>79</v>
      </c>
      <c r="MW900">
        <f t="shared" si="480"/>
        <v>79</v>
      </c>
      <c r="MX900">
        <f t="shared" si="480"/>
        <v>79</v>
      </c>
      <c r="MY900">
        <f t="shared" si="480"/>
        <v>79</v>
      </c>
      <c r="MZ900">
        <f t="shared" si="480"/>
        <v>79</v>
      </c>
      <c r="NA900">
        <f t="shared" si="480"/>
        <v>79</v>
      </c>
      <c r="NB900">
        <f t="shared" si="480"/>
        <v>79</v>
      </c>
      <c r="NC900">
        <f t="shared" si="480"/>
        <v>79</v>
      </c>
      <c r="ND900">
        <f t="shared" si="480"/>
        <v>79</v>
      </c>
      <c r="NE900">
        <f t="shared" si="480"/>
        <v>79</v>
      </c>
      <c r="NF900">
        <f t="shared" si="480"/>
        <v>79</v>
      </c>
      <c r="NG900">
        <f t="shared" si="480"/>
        <v>79</v>
      </c>
      <c r="NH900">
        <f t="shared" si="480"/>
        <v>79</v>
      </c>
      <c r="NI900">
        <f t="shared" si="480"/>
        <v>79</v>
      </c>
      <c r="NJ900">
        <f t="shared" si="480"/>
        <v>79</v>
      </c>
      <c r="NK900">
        <f t="shared" si="480"/>
        <v>79</v>
      </c>
      <c r="NL900">
        <f t="shared" si="480"/>
        <v>79</v>
      </c>
      <c r="NM900">
        <f t="shared" si="480"/>
        <v>79</v>
      </c>
      <c r="NN900">
        <f t="shared" si="480"/>
        <v>79</v>
      </c>
      <c r="NO900">
        <f t="shared" si="480"/>
        <v>79</v>
      </c>
      <c r="NP900">
        <f t="shared" si="480"/>
        <v>79</v>
      </c>
      <c r="NQ900">
        <f t="shared" si="480"/>
        <v>79</v>
      </c>
      <c r="NR900">
        <f t="shared" si="480"/>
        <v>79</v>
      </c>
      <c r="NS900">
        <f t="shared" si="480"/>
        <v>79</v>
      </c>
      <c r="NT900">
        <f t="shared" si="480"/>
        <v>79</v>
      </c>
      <c r="NU900">
        <f t="shared" si="480"/>
        <v>79</v>
      </c>
      <c r="NV900">
        <f t="shared" si="480"/>
        <v>79</v>
      </c>
      <c r="NW900">
        <f t="shared" si="480"/>
        <v>79</v>
      </c>
      <c r="NX900">
        <f t="shared" si="480"/>
        <v>79</v>
      </c>
      <c r="NY900">
        <f t="shared" si="480"/>
        <v>79</v>
      </c>
      <c r="NZ900">
        <f t="shared" si="480"/>
        <v>79</v>
      </c>
      <c r="OA900">
        <f t="shared" si="480"/>
        <v>79</v>
      </c>
      <c r="OB900">
        <f t="shared" si="480"/>
        <v>79</v>
      </c>
      <c r="OC900">
        <f t="shared" si="480"/>
        <v>79</v>
      </c>
      <c r="OD900">
        <f t="shared" si="480"/>
        <v>79</v>
      </c>
      <c r="OE900">
        <f t="shared" si="480"/>
        <v>79</v>
      </c>
      <c r="OF900">
        <f t="shared" si="480"/>
        <v>79</v>
      </c>
      <c r="OG900">
        <f t="shared" si="480"/>
        <v>79</v>
      </c>
      <c r="OH900">
        <f t="shared" si="480"/>
        <v>79</v>
      </c>
      <c r="OI900">
        <f t="shared" si="480"/>
        <v>79</v>
      </c>
      <c r="OJ900">
        <f t="shared" si="480"/>
        <v>79</v>
      </c>
    </row>
    <row r="901" spans="1:400" x14ac:dyDescent="0.25">
      <c r="A901">
        <v>46</v>
      </c>
      <c r="B901">
        <v>117</v>
      </c>
      <c r="C901">
        <v>18655</v>
      </c>
      <c r="D901">
        <v>1.6537338121397929E+38</v>
      </c>
      <c r="E901" t="b">
        <v>1</v>
      </c>
      <c r="F901">
        <v>31619</v>
      </c>
      <c r="G901">
        <v>32957</v>
      </c>
      <c r="H901">
        <v>11774</v>
      </c>
      <c r="I901">
        <v>-80</v>
      </c>
      <c r="J901">
        <v>3530826674</v>
      </c>
      <c r="K901" t="b">
        <v>0</v>
      </c>
      <c r="L901">
        <v>2.521247159658473E+38</v>
      </c>
      <c r="M901">
        <v>-685034349</v>
      </c>
      <c r="N901">
        <v>32295</v>
      </c>
      <c r="O901">
        <v>-3140</v>
      </c>
      <c r="P901">
        <v>1596685836</v>
      </c>
      <c r="Q901">
        <v>43832</v>
      </c>
      <c r="R901">
        <v>118</v>
      </c>
      <c r="S901">
        <v>22843</v>
      </c>
      <c r="T901">
        <v>918201565</v>
      </c>
      <c r="U901" t="s">
        <v>24866</v>
      </c>
      <c r="V901" t="b">
        <v>1</v>
      </c>
      <c r="W901">
        <v>45018</v>
      </c>
      <c r="X901" t="b">
        <v>0</v>
      </c>
      <c r="Y901">
        <v>1924351177</v>
      </c>
      <c r="Z901" t="s">
        <v>24867</v>
      </c>
      <c r="AA901">
        <v>241</v>
      </c>
      <c r="AB901">
        <v>10216</v>
      </c>
      <c r="AC901">
        <v>-2.374484288554779E+38</v>
      </c>
      <c r="AD901" t="b">
        <v>0</v>
      </c>
      <c r="AE901">
        <v>36196</v>
      </c>
      <c r="AF901">
        <v>-2.3671837965138678E+38</v>
      </c>
      <c r="AG901">
        <v>-102</v>
      </c>
      <c r="AH901">
        <v>2121626971</v>
      </c>
      <c r="AI901">
        <v>3699194856</v>
      </c>
      <c r="AJ901">
        <v>27402</v>
      </c>
      <c r="AK901">
        <v>1.7675675133337589E+38</v>
      </c>
      <c r="AL901">
        <v>170</v>
      </c>
      <c r="AM901">
        <v>1803474489</v>
      </c>
      <c r="AN901" t="b">
        <v>0</v>
      </c>
      <c r="AO901">
        <v>10</v>
      </c>
      <c r="AP901">
        <v>177</v>
      </c>
      <c r="AQ901">
        <v>4.8611782574569278E+37</v>
      </c>
      <c r="AR901">
        <v>24</v>
      </c>
      <c r="AS901">
        <v>-21432</v>
      </c>
      <c r="AT901">
        <v>88</v>
      </c>
      <c r="AU901">
        <v>1727020468</v>
      </c>
      <c r="AV901">
        <v>1.930498360195138E+38</v>
      </c>
      <c r="AW901">
        <v>-1.4233615509952931E+38</v>
      </c>
      <c r="AX901">
        <v>4285498151</v>
      </c>
      <c r="AY901">
        <v>641071234</v>
      </c>
      <c r="AZ901">
        <v>2494087551</v>
      </c>
      <c r="BA901">
        <v>2.1804107548943812E+37</v>
      </c>
      <c r="BB901">
        <v>238115731</v>
      </c>
      <c r="BC901">
        <v>3234692175</v>
      </c>
      <c r="BD901">
        <v>58075</v>
      </c>
      <c r="BE901">
        <v>-540477079</v>
      </c>
      <c r="BF901">
        <v>42447</v>
      </c>
      <c r="BG901" t="s">
        <v>298</v>
      </c>
      <c r="BH901">
        <v>-52</v>
      </c>
      <c r="BI901">
        <v>30193</v>
      </c>
      <c r="BJ901">
        <v>3.385327243526436E+38</v>
      </c>
      <c r="BK901">
        <v>-876174773</v>
      </c>
      <c r="BL901">
        <v>3474</v>
      </c>
      <c r="BM901">
        <v>105</v>
      </c>
      <c r="BN901">
        <v>4690</v>
      </c>
      <c r="BO901" t="s">
        <v>24868</v>
      </c>
      <c r="BP901" t="b">
        <v>1</v>
      </c>
      <c r="BQ901" t="s">
        <v>1701</v>
      </c>
      <c r="BR901">
        <v>-642962647</v>
      </c>
      <c r="BS901">
        <v>-2.7567416863403809E+37</v>
      </c>
      <c r="BT901">
        <v>-25</v>
      </c>
      <c r="BU901">
        <v>-16</v>
      </c>
      <c r="BV901">
        <v>178486123</v>
      </c>
      <c r="BW901">
        <v>23035</v>
      </c>
      <c r="BX901">
        <v>3243697539</v>
      </c>
      <c r="BY901">
        <v>99</v>
      </c>
      <c r="BZ901" t="s">
        <v>24869</v>
      </c>
      <c r="CA901">
        <v>28009</v>
      </c>
      <c r="CB901" t="s">
        <v>24870</v>
      </c>
      <c r="CC901">
        <v>177</v>
      </c>
      <c r="CD901">
        <v>-15718</v>
      </c>
      <c r="CE901">
        <v>192513329</v>
      </c>
      <c r="CF901" t="b">
        <v>1</v>
      </c>
      <c r="CG901">
        <v>46</v>
      </c>
      <c r="CH901" t="b">
        <v>0</v>
      </c>
      <c r="CI901">
        <v>149</v>
      </c>
      <c r="CJ901">
        <v>1.1946777659109639E+38</v>
      </c>
      <c r="CK901">
        <v>121</v>
      </c>
      <c r="CL901">
        <v>3866132026</v>
      </c>
      <c r="CM901">
        <v>-448675852</v>
      </c>
      <c r="CN901">
        <v>25747</v>
      </c>
      <c r="CO901">
        <v>5446</v>
      </c>
      <c r="CP901">
        <v>5902</v>
      </c>
      <c r="CQ901">
        <v>28398</v>
      </c>
      <c r="CR901">
        <v>5</v>
      </c>
      <c r="CS901">
        <v>19173</v>
      </c>
      <c r="CT901">
        <v>36</v>
      </c>
      <c r="CU901">
        <v>17462</v>
      </c>
      <c r="CV901">
        <v>1260063674</v>
      </c>
      <c r="CW901">
        <v>3009934598</v>
      </c>
      <c r="CX901">
        <v>5407</v>
      </c>
      <c r="CY901" t="s">
        <v>24871</v>
      </c>
      <c r="CZ901">
        <v>-1474683170</v>
      </c>
      <c r="DA901" t="s">
        <v>24872</v>
      </c>
      <c r="DB901" t="s">
        <v>24873</v>
      </c>
      <c r="DC901">
        <v>94</v>
      </c>
      <c r="DD901">
        <v>1.089987577915462E+38</v>
      </c>
      <c r="DE901">
        <v>-30</v>
      </c>
      <c r="DF901">
        <v>-2153</v>
      </c>
      <c r="DG901">
        <v>1.355701478372819E+38</v>
      </c>
      <c r="DH901">
        <v>12503</v>
      </c>
      <c r="DI901">
        <v>1679883909</v>
      </c>
      <c r="DJ901" t="b">
        <v>0</v>
      </c>
      <c r="DK901">
        <v>32874</v>
      </c>
      <c r="DL901" t="b">
        <v>1</v>
      </c>
      <c r="DM901">
        <v>1.616717179724933E+38</v>
      </c>
      <c r="DN901">
        <v>5776</v>
      </c>
      <c r="DO901">
        <v>3.064417533590219E+38</v>
      </c>
      <c r="DP901" t="b">
        <v>1</v>
      </c>
      <c r="DQ901">
        <v>26005</v>
      </c>
      <c r="DR901">
        <v>-2.355521304825458E+38</v>
      </c>
      <c r="DS901">
        <v>30</v>
      </c>
      <c r="DT901" t="s">
        <v>24874</v>
      </c>
      <c r="DU901">
        <v>30264</v>
      </c>
      <c r="DV901">
        <v>-86</v>
      </c>
      <c r="DW901">
        <v>-257212623</v>
      </c>
      <c r="DX901">
        <v>1288124101</v>
      </c>
      <c r="DY901">
        <v>9.3238315288778802E+37</v>
      </c>
      <c r="DZ901">
        <v>4122791729</v>
      </c>
      <c r="EA901">
        <v>1.9731640720569179E+38</v>
      </c>
      <c r="EB901" t="s">
        <v>24875</v>
      </c>
      <c r="EC901">
        <v>-101</v>
      </c>
      <c r="ED901">
        <v>29908</v>
      </c>
      <c r="EE901">
        <v>-1639160534</v>
      </c>
      <c r="EF901" t="b">
        <v>0</v>
      </c>
      <c r="EG901">
        <v>-956892424</v>
      </c>
      <c r="EH901">
        <v>1070247777</v>
      </c>
      <c r="EI901">
        <v>4259779848</v>
      </c>
      <c r="EJ901">
        <v>-2.2244099498345631E+38</v>
      </c>
      <c r="EK901">
        <v>33964</v>
      </c>
      <c r="EL901">
        <v>43720</v>
      </c>
      <c r="EM901">
        <v>8874</v>
      </c>
      <c r="EN901">
        <v>2912202711</v>
      </c>
      <c r="EO901">
        <v>14816</v>
      </c>
      <c r="EP901">
        <v>30591</v>
      </c>
      <c r="EQ901" t="s">
        <v>24876</v>
      </c>
      <c r="ER901" t="s">
        <v>24877</v>
      </c>
      <c r="ES901">
        <v>-59</v>
      </c>
      <c r="ET901">
        <v>-250898424</v>
      </c>
      <c r="EU901">
        <v>7.4747434362043277E+37</v>
      </c>
      <c r="EV901" t="s">
        <v>24878</v>
      </c>
      <c r="EW901">
        <v>240</v>
      </c>
      <c r="EX901">
        <v>6.509266248480177E+37</v>
      </c>
      <c r="EY901">
        <v>6750</v>
      </c>
      <c r="EZ901">
        <v>2045540118</v>
      </c>
      <c r="FA901">
        <v>221</v>
      </c>
      <c r="FB901">
        <v>245</v>
      </c>
      <c r="FC901">
        <v>-25417</v>
      </c>
      <c r="FD901">
        <v>2801587731</v>
      </c>
      <c r="FE901">
        <v>-706096374</v>
      </c>
      <c r="FF901">
        <v>96</v>
      </c>
      <c r="FG901">
        <v>2144648512</v>
      </c>
      <c r="FH901">
        <v>205</v>
      </c>
      <c r="FI901">
        <v>621121621</v>
      </c>
      <c r="FJ901">
        <v>-12271</v>
      </c>
      <c r="FK901">
        <v>4965</v>
      </c>
      <c r="FL901" t="b">
        <v>0</v>
      </c>
      <c r="FM901">
        <v>-3.2387400956504129E+38</v>
      </c>
      <c r="FN901">
        <v>-93</v>
      </c>
      <c r="FO901">
        <v>4123385312</v>
      </c>
      <c r="FP901">
        <v>-1.9817148937693741E+38</v>
      </c>
      <c r="FQ901">
        <v>123388478</v>
      </c>
      <c r="FR901">
        <v>2.0814610301138359E+37</v>
      </c>
      <c r="FS901">
        <v>97</v>
      </c>
      <c r="FT901">
        <v>6.960620075209558E+37</v>
      </c>
      <c r="FU901" t="s">
        <v>24879</v>
      </c>
      <c r="FV901" t="b">
        <v>1</v>
      </c>
      <c r="FW901">
        <v>2063129713</v>
      </c>
      <c r="FX901">
        <v>2618417121</v>
      </c>
      <c r="FY901" t="s">
        <v>24880</v>
      </c>
      <c r="FZ901" t="s">
        <v>24881</v>
      </c>
      <c r="GA901">
        <v>94</v>
      </c>
      <c r="GB901">
        <v>-1.9256196022765961E+37</v>
      </c>
      <c r="GC901">
        <v>581472736</v>
      </c>
      <c r="GD901">
        <v>30</v>
      </c>
      <c r="GE901">
        <v>162</v>
      </c>
      <c r="GF901">
        <v>-23286</v>
      </c>
      <c r="GG901" t="s">
        <v>24882</v>
      </c>
      <c r="GH901">
        <v>96</v>
      </c>
      <c r="GI901">
        <v>-1203011856</v>
      </c>
      <c r="GJ901">
        <v>-297983142</v>
      </c>
      <c r="GK901">
        <v>-201025943</v>
      </c>
      <c r="GL901">
        <v>24618</v>
      </c>
      <c r="GM901">
        <v>-1527050635</v>
      </c>
      <c r="GN901" t="s">
        <v>24883</v>
      </c>
      <c r="GO901">
        <v>750356609</v>
      </c>
      <c r="GP901">
        <v>1.0438210656849209E+38</v>
      </c>
      <c r="GQ901" t="s">
        <v>24884</v>
      </c>
      <c r="GR901">
        <v>-15108</v>
      </c>
      <c r="GS901">
        <v>3003743273</v>
      </c>
      <c r="GT901">
        <v>-22681</v>
      </c>
      <c r="GU901" t="s">
        <v>24885</v>
      </c>
      <c r="GV901">
        <v>286</v>
      </c>
      <c r="GW901">
        <v>2.521900539475189E+38</v>
      </c>
      <c r="GX901">
        <v>-1626896073</v>
      </c>
      <c r="GY901">
        <v>-723960001</v>
      </c>
      <c r="GZ901">
        <v>2.710188337395688E+38</v>
      </c>
      <c r="HA901" t="b">
        <v>1</v>
      </c>
      <c r="HB901">
        <v>305877160</v>
      </c>
      <c r="HC901">
        <v>2.040767282662303E+38</v>
      </c>
      <c r="HD901">
        <v>38</v>
      </c>
      <c r="HE901" t="s">
        <v>24886</v>
      </c>
      <c r="HF901">
        <v>2.8688877966227148E+38</v>
      </c>
      <c r="HG901">
        <v>-19110</v>
      </c>
      <c r="HH901">
        <v>21468</v>
      </c>
      <c r="HI901" t="b">
        <v>1</v>
      </c>
      <c r="HJ901">
        <v>46</v>
      </c>
      <c r="HK901" t="b">
        <v>1</v>
      </c>
      <c r="HL901">
        <v>-79</v>
      </c>
      <c r="HM901">
        <v>26169</v>
      </c>
      <c r="HN901" t="b">
        <v>1</v>
      </c>
      <c r="HO901">
        <v>23982</v>
      </c>
      <c r="HP901">
        <v>429972750</v>
      </c>
      <c r="HQ901">
        <v>254630843</v>
      </c>
      <c r="HR901" t="s">
        <v>24887</v>
      </c>
      <c r="HS901">
        <v>3983836525</v>
      </c>
      <c r="HT901">
        <v>22898</v>
      </c>
      <c r="HU901">
        <v>-17633</v>
      </c>
      <c r="HV901">
        <v>3119158207</v>
      </c>
      <c r="HW901">
        <v>57</v>
      </c>
      <c r="HX901">
        <v>4201402047</v>
      </c>
      <c r="HY901">
        <v>21</v>
      </c>
      <c r="HZ901">
        <v>247961908</v>
      </c>
      <c r="IA901">
        <v>3006133501</v>
      </c>
      <c r="IB901">
        <v>-2083961135</v>
      </c>
      <c r="IC901">
        <v>760816258</v>
      </c>
      <c r="ID901">
        <v>-116</v>
      </c>
      <c r="IE901">
        <v>30</v>
      </c>
      <c r="IF901">
        <v>-5.9280630468146306E+37</v>
      </c>
      <c r="IG901">
        <v>196</v>
      </c>
      <c r="IH901" t="b">
        <v>1</v>
      </c>
      <c r="II901">
        <v>31209</v>
      </c>
      <c r="IJ901" t="b">
        <v>1</v>
      </c>
      <c r="IK901" t="s">
        <v>24888</v>
      </c>
      <c r="IL901">
        <v>-3.189242677981627E+38</v>
      </c>
      <c r="IM901">
        <v>-10978</v>
      </c>
      <c r="IN901" t="s">
        <v>24889</v>
      </c>
      <c r="IO901">
        <v>59587</v>
      </c>
      <c r="IP901">
        <v>21933</v>
      </c>
      <c r="IQ901">
        <v>47185</v>
      </c>
      <c r="IR901">
        <v>2958071416</v>
      </c>
      <c r="IS901" t="b">
        <v>1</v>
      </c>
      <c r="IT901">
        <v>-1328375209</v>
      </c>
      <c r="IU901" t="b">
        <v>0</v>
      </c>
      <c r="IV901">
        <v>13606</v>
      </c>
      <c r="IW901">
        <v>29087</v>
      </c>
      <c r="IX901">
        <v>-18082</v>
      </c>
      <c r="IY901" t="b">
        <v>1</v>
      </c>
      <c r="IZ901" t="b">
        <v>1</v>
      </c>
      <c r="JA901" t="b">
        <v>0</v>
      </c>
      <c r="JB901">
        <v>7</v>
      </c>
      <c r="JC901">
        <v>6018</v>
      </c>
      <c r="JD901">
        <v>1.3723700212058599E+37</v>
      </c>
      <c r="JE901" t="s">
        <v>24890</v>
      </c>
      <c r="JF901">
        <v>-442615709</v>
      </c>
      <c r="JG901">
        <v>-1.1932464633136149E+38</v>
      </c>
      <c r="JH901">
        <v>889384132</v>
      </c>
      <c r="JI901" t="s">
        <v>24891</v>
      </c>
      <c r="JJ901">
        <v>15311</v>
      </c>
      <c r="JK901">
        <v>70</v>
      </c>
      <c r="JL901" t="b">
        <v>0</v>
      </c>
      <c r="JM901">
        <v>222</v>
      </c>
      <c r="JN901">
        <v>-91</v>
      </c>
      <c r="JO901">
        <v>-17140</v>
      </c>
      <c r="JP901">
        <v>59906</v>
      </c>
      <c r="JQ901">
        <v>17526</v>
      </c>
      <c r="JR901">
        <v>15809</v>
      </c>
      <c r="JS901">
        <v>21</v>
      </c>
      <c r="JT901" t="s">
        <v>24892</v>
      </c>
      <c r="JU901">
        <f t="shared" si="477"/>
        <v>79</v>
      </c>
      <c r="JV901">
        <f t="shared" si="479"/>
        <v>79</v>
      </c>
      <c r="JW901">
        <f t="shared" si="479"/>
        <v>79</v>
      </c>
      <c r="JX901">
        <f t="shared" si="479"/>
        <v>79</v>
      </c>
      <c r="JY901">
        <f t="shared" si="479"/>
        <v>79</v>
      </c>
      <c r="JZ901">
        <f t="shared" si="479"/>
        <v>79</v>
      </c>
      <c r="KA901">
        <f t="shared" si="479"/>
        <v>79</v>
      </c>
      <c r="KB901">
        <f t="shared" si="479"/>
        <v>79</v>
      </c>
      <c r="KC901">
        <f t="shared" si="479"/>
        <v>79</v>
      </c>
      <c r="KD901">
        <f t="shared" si="479"/>
        <v>79</v>
      </c>
      <c r="KE901">
        <f t="shared" si="479"/>
        <v>79</v>
      </c>
      <c r="KF901">
        <f t="shared" si="479"/>
        <v>79</v>
      </c>
      <c r="KG901">
        <f t="shared" si="479"/>
        <v>79</v>
      </c>
      <c r="KH901">
        <f t="shared" si="479"/>
        <v>79</v>
      </c>
      <c r="KI901">
        <f t="shared" si="479"/>
        <v>79</v>
      </c>
      <c r="KJ901">
        <f t="shared" si="479"/>
        <v>79</v>
      </c>
      <c r="KK901">
        <f t="shared" si="479"/>
        <v>79</v>
      </c>
      <c r="KL901">
        <f t="shared" si="479"/>
        <v>79</v>
      </c>
      <c r="KM901">
        <f t="shared" si="479"/>
        <v>79</v>
      </c>
      <c r="KN901">
        <f t="shared" si="479"/>
        <v>79</v>
      </c>
      <c r="KO901">
        <f t="shared" si="479"/>
        <v>79</v>
      </c>
      <c r="KP901">
        <f t="shared" si="479"/>
        <v>79</v>
      </c>
      <c r="KQ901">
        <f t="shared" si="479"/>
        <v>79</v>
      </c>
      <c r="KR901">
        <f t="shared" si="479"/>
        <v>79</v>
      </c>
      <c r="KS901">
        <f t="shared" si="479"/>
        <v>79</v>
      </c>
      <c r="KT901">
        <f t="shared" si="479"/>
        <v>79</v>
      </c>
      <c r="KU901">
        <f t="shared" si="479"/>
        <v>79</v>
      </c>
      <c r="KV901">
        <f t="shared" si="479"/>
        <v>79</v>
      </c>
      <c r="KW901">
        <f t="shared" si="479"/>
        <v>79</v>
      </c>
      <c r="KX901">
        <f t="shared" si="479"/>
        <v>79</v>
      </c>
      <c r="KY901">
        <f t="shared" si="479"/>
        <v>79</v>
      </c>
      <c r="KZ901">
        <f t="shared" si="479"/>
        <v>79</v>
      </c>
      <c r="LA901">
        <f t="shared" si="479"/>
        <v>79</v>
      </c>
      <c r="LB901">
        <f t="shared" si="479"/>
        <v>79</v>
      </c>
      <c r="LC901">
        <f t="shared" si="479"/>
        <v>79</v>
      </c>
      <c r="LD901">
        <f t="shared" si="479"/>
        <v>79</v>
      </c>
      <c r="LE901">
        <f t="shared" si="479"/>
        <v>79</v>
      </c>
      <c r="LF901">
        <f t="shared" si="479"/>
        <v>79</v>
      </c>
      <c r="LG901">
        <f t="shared" si="479"/>
        <v>79</v>
      </c>
      <c r="LH901">
        <f t="shared" si="479"/>
        <v>79</v>
      </c>
      <c r="LI901">
        <f t="shared" si="479"/>
        <v>79</v>
      </c>
      <c r="LJ901">
        <f t="shared" si="479"/>
        <v>79</v>
      </c>
      <c r="LK901">
        <f t="shared" si="479"/>
        <v>79</v>
      </c>
      <c r="LL901">
        <f t="shared" si="479"/>
        <v>79</v>
      </c>
      <c r="LM901">
        <f t="shared" si="479"/>
        <v>79</v>
      </c>
      <c r="LN901">
        <f t="shared" si="479"/>
        <v>79</v>
      </c>
      <c r="LO901">
        <f t="shared" si="479"/>
        <v>79</v>
      </c>
      <c r="LP901">
        <f t="shared" si="479"/>
        <v>79</v>
      </c>
      <c r="LQ901">
        <f t="shared" si="479"/>
        <v>79</v>
      </c>
      <c r="LR901">
        <f t="shared" si="479"/>
        <v>79</v>
      </c>
      <c r="LS901">
        <f t="shared" si="479"/>
        <v>79</v>
      </c>
      <c r="LT901">
        <f t="shared" si="479"/>
        <v>79</v>
      </c>
      <c r="LU901">
        <f t="shared" si="479"/>
        <v>79</v>
      </c>
      <c r="LV901">
        <f t="shared" si="479"/>
        <v>79</v>
      </c>
      <c r="LW901">
        <f t="shared" si="479"/>
        <v>79</v>
      </c>
      <c r="LX901">
        <f t="shared" si="479"/>
        <v>79</v>
      </c>
      <c r="LY901">
        <f t="shared" si="479"/>
        <v>79</v>
      </c>
      <c r="LZ901">
        <f t="shared" si="479"/>
        <v>79</v>
      </c>
      <c r="MA901">
        <f t="shared" si="479"/>
        <v>79</v>
      </c>
      <c r="MB901">
        <f t="shared" si="479"/>
        <v>79</v>
      </c>
      <c r="MC901">
        <f t="shared" si="479"/>
        <v>79</v>
      </c>
      <c r="MD901">
        <f t="shared" si="479"/>
        <v>79</v>
      </c>
      <c r="ME901">
        <f t="shared" si="479"/>
        <v>79</v>
      </c>
      <c r="MF901">
        <f t="shared" si="479"/>
        <v>79</v>
      </c>
      <c r="MG901">
        <f t="shared" si="479"/>
        <v>79</v>
      </c>
      <c r="MH901">
        <f t="shared" si="480"/>
        <v>79</v>
      </c>
      <c r="MI901">
        <f t="shared" si="480"/>
        <v>79</v>
      </c>
      <c r="MJ901">
        <f t="shared" si="480"/>
        <v>79</v>
      </c>
      <c r="MK901">
        <f t="shared" si="480"/>
        <v>79</v>
      </c>
      <c r="ML901">
        <f t="shared" si="480"/>
        <v>79</v>
      </c>
      <c r="MM901">
        <f t="shared" si="480"/>
        <v>79</v>
      </c>
      <c r="MN901">
        <f t="shared" si="480"/>
        <v>79</v>
      </c>
      <c r="MO901">
        <f t="shared" si="480"/>
        <v>79</v>
      </c>
      <c r="MP901">
        <f t="shared" si="480"/>
        <v>79</v>
      </c>
      <c r="MQ901">
        <f t="shared" si="480"/>
        <v>79</v>
      </c>
      <c r="MR901">
        <f t="shared" si="480"/>
        <v>79</v>
      </c>
      <c r="MS901">
        <f t="shared" si="480"/>
        <v>79</v>
      </c>
      <c r="MT901">
        <f t="shared" si="480"/>
        <v>79</v>
      </c>
      <c r="MU901">
        <f t="shared" si="480"/>
        <v>79</v>
      </c>
      <c r="MV901">
        <f t="shared" si="480"/>
        <v>79</v>
      </c>
      <c r="MW901">
        <f t="shared" si="480"/>
        <v>79</v>
      </c>
      <c r="MX901">
        <f t="shared" si="480"/>
        <v>79</v>
      </c>
      <c r="MY901">
        <f t="shared" si="480"/>
        <v>79</v>
      </c>
      <c r="MZ901">
        <f t="shared" si="480"/>
        <v>79</v>
      </c>
      <c r="NA901">
        <f t="shared" si="480"/>
        <v>79</v>
      </c>
      <c r="NB901">
        <f t="shared" si="480"/>
        <v>79</v>
      </c>
      <c r="NC901">
        <f t="shared" si="480"/>
        <v>79</v>
      </c>
      <c r="ND901">
        <f t="shared" si="480"/>
        <v>79</v>
      </c>
      <c r="NE901">
        <f t="shared" si="480"/>
        <v>79</v>
      </c>
      <c r="NF901">
        <f t="shared" si="480"/>
        <v>79</v>
      </c>
      <c r="NG901">
        <f t="shared" si="480"/>
        <v>79</v>
      </c>
      <c r="NH901">
        <f t="shared" si="480"/>
        <v>79</v>
      </c>
      <c r="NI901">
        <f t="shared" si="480"/>
        <v>79</v>
      </c>
      <c r="NJ901">
        <f t="shared" si="480"/>
        <v>79</v>
      </c>
      <c r="NK901">
        <f t="shared" si="480"/>
        <v>79</v>
      </c>
      <c r="NL901">
        <f t="shared" si="480"/>
        <v>79</v>
      </c>
      <c r="NM901">
        <f t="shared" si="480"/>
        <v>79</v>
      </c>
      <c r="NN901">
        <f t="shared" si="480"/>
        <v>79</v>
      </c>
      <c r="NO901">
        <f t="shared" si="480"/>
        <v>79</v>
      </c>
      <c r="NP901">
        <f t="shared" si="480"/>
        <v>79</v>
      </c>
      <c r="NQ901">
        <f t="shared" si="480"/>
        <v>79</v>
      </c>
      <c r="NR901">
        <f t="shared" si="480"/>
        <v>79</v>
      </c>
      <c r="NS901">
        <f t="shared" si="480"/>
        <v>79</v>
      </c>
      <c r="NT901">
        <f t="shared" si="480"/>
        <v>79</v>
      </c>
      <c r="NU901">
        <f t="shared" si="480"/>
        <v>79</v>
      </c>
      <c r="NV901">
        <f t="shared" si="480"/>
        <v>79</v>
      </c>
      <c r="NW901">
        <f t="shared" si="480"/>
        <v>79</v>
      </c>
      <c r="NX901">
        <f t="shared" si="480"/>
        <v>79</v>
      </c>
      <c r="NY901">
        <f t="shared" si="480"/>
        <v>79</v>
      </c>
      <c r="NZ901">
        <f t="shared" si="480"/>
        <v>79</v>
      </c>
      <c r="OA901">
        <f t="shared" si="480"/>
        <v>79</v>
      </c>
      <c r="OB901">
        <f t="shared" si="480"/>
        <v>79</v>
      </c>
      <c r="OC901">
        <f t="shared" si="480"/>
        <v>79</v>
      </c>
      <c r="OD901">
        <f t="shared" si="480"/>
        <v>79</v>
      </c>
      <c r="OE901">
        <f t="shared" si="480"/>
        <v>79</v>
      </c>
      <c r="OF901">
        <f t="shared" si="480"/>
        <v>79</v>
      </c>
      <c r="OG901">
        <f t="shared" si="480"/>
        <v>79</v>
      </c>
      <c r="OH901">
        <f t="shared" si="480"/>
        <v>79</v>
      </c>
      <c r="OI901">
        <f t="shared" si="480"/>
        <v>79</v>
      </c>
      <c r="OJ901">
        <f t="shared" si="480"/>
        <v>79</v>
      </c>
    </row>
    <row r="902" spans="1:400" x14ac:dyDescent="0.25">
      <c r="A902">
        <v>114</v>
      </c>
      <c r="B902">
        <v>-112</v>
      </c>
      <c r="C902">
        <v>-17944</v>
      </c>
      <c r="D902">
        <v>-2.6439848506193251E+38</v>
      </c>
      <c r="E902" t="b">
        <v>1</v>
      </c>
      <c r="F902">
        <v>29411</v>
      </c>
      <c r="G902">
        <v>20661</v>
      </c>
      <c r="H902">
        <v>6993</v>
      </c>
      <c r="I902">
        <v>-108</v>
      </c>
      <c r="J902">
        <v>1176740452</v>
      </c>
      <c r="K902" t="b">
        <v>0</v>
      </c>
      <c r="L902">
        <v>-3.3426283421389471E+38</v>
      </c>
      <c r="M902">
        <v>-607096056</v>
      </c>
      <c r="N902">
        <v>50573</v>
      </c>
      <c r="O902">
        <v>29858</v>
      </c>
      <c r="P902">
        <v>1749395428</v>
      </c>
      <c r="Q902">
        <v>491</v>
      </c>
      <c r="R902">
        <v>124</v>
      </c>
      <c r="S902">
        <v>13128</v>
      </c>
      <c r="T902">
        <v>341251022</v>
      </c>
      <c r="U902" t="s">
        <v>950</v>
      </c>
      <c r="V902" t="b">
        <v>1</v>
      </c>
      <c r="W902">
        <v>38069</v>
      </c>
      <c r="X902" t="b">
        <v>1</v>
      </c>
      <c r="Y902">
        <v>1162904360</v>
      </c>
      <c r="Z902" t="s">
        <v>24893</v>
      </c>
      <c r="AA902">
        <v>189</v>
      </c>
      <c r="AB902">
        <v>4062</v>
      </c>
      <c r="AC902">
        <v>-1.100659436116915E+37</v>
      </c>
      <c r="AD902" t="b">
        <v>1</v>
      </c>
      <c r="AE902">
        <v>50903</v>
      </c>
      <c r="AF902">
        <v>7.249326521370277E+37</v>
      </c>
      <c r="AG902">
        <v>-101</v>
      </c>
      <c r="AH902">
        <v>-356349737</v>
      </c>
      <c r="AI902">
        <v>1891199157</v>
      </c>
      <c r="AJ902">
        <v>-24254</v>
      </c>
      <c r="AK902">
        <v>5.9935151385408321E+37</v>
      </c>
      <c r="AL902">
        <v>2</v>
      </c>
      <c r="AM902">
        <v>1756872646</v>
      </c>
      <c r="AN902" t="b">
        <v>1</v>
      </c>
      <c r="AO902">
        <v>196</v>
      </c>
      <c r="AP902">
        <v>90</v>
      </c>
      <c r="AQ902">
        <v>1.6047498745169111E+38</v>
      </c>
      <c r="AR902">
        <v>144</v>
      </c>
      <c r="AS902">
        <v>-31924</v>
      </c>
      <c r="AT902">
        <v>7</v>
      </c>
      <c r="AU902">
        <v>720938710</v>
      </c>
      <c r="AV902">
        <v>-9.723861825548159E+37</v>
      </c>
      <c r="AW902">
        <v>-1.7815700884972559E+38</v>
      </c>
      <c r="AX902">
        <v>424885158</v>
      </c>
      <c r="AY902">
        <v>1861991440</v>
      </c>
      <c r="AZ902">
        <v>2130168280</v>
      </c>
      <c r="BA902">
        <v>5.7172048855195136E+37</v>
      </c>
      <c r="BB902">
        <v>3770807839</v>
      </c>
      <c r="BC902">
        <v>4216872662</v>
      </c>
      <c r="BD902">
        <v>64745</v>
      </c>
      <c r="BE902">
        <v>-1696679381</v>
      </c>
      <c r="BF902">
        <v>58995</v>
      </c>
      <c r="BG902" t="s">
        <v>24894</v>
      </c>
      <c r="BH902">
        <v>113</v>
      </c>
      <c r="BI902">
        <v>47773</v>
      </c>
      <c r="BJ902">
        <v>1.340559724287325E+38</v>
      </c>
      <c r="BK902">
        <v>-1803975383</v>
      </c>
      <c r="BL902">
        <v>63713</v>
      </c>
      <c r="BM902">
        <v>-28</v>
      </c>
      <c r="BN902">
        <v>8474</v>
      </c>
      <c r="BO902" t="s">
        <v>24895</v>
      </c>
      <c r="BP902" t="b">
        <v>0</v>
      </c>
      <c r="BQ902" t="s">
        <v>24896</v>
      </c>
      <c r="BR902">
        <v>-1764408593</v>
      </c>
      <c r="BS902">
        <v>-1.8829148323338279E+38</v>
      </c>
      <c r="BT902">
        <v>-105</v>
      </c>
      <c r="BU902">
        <v>6</v>
      </c>
      <c r="BV902">
        <v>1642600999</v>
      </c>
      <c r="BW902">
        <v>9542</v>
      </c>
      <c r="BX902">
        <v>2518814198</v>
      </c>
      <c r="BY902">
        <v>91</v>
      </c>
      <c r="BZ902" t="s">
        <v>24897</v>
      </c>
      <c r="CA902">
        <v>4590</v>
      </c>
      <c r="CB902" t="s">
        <v>24898</v>
      </c>
      <c r="CC902">
        <v>133</v>
      </c>
      <c r="CD902">
        <v>-13167</v>
      </c>
      <c r="CE902">
        <v>2336177144</v>
      </c>
      <c r="CF902" t="b">
        <v>1</v>
      </c>
      <c r="CG902">
        <v>222</v>
      </c>
      <c r="CH902" t="b">
        <v>1</v>
      </c>
      <c r="CI902">
        <v>196</v>
      </c>
      <c r="CJ902">
        <v>2.7270445785198271E+38</v>
      </c>
      <c r="CK902">
        <v>13</v>
      </c>
      <c r="CL902">
        <v>2260922631</v>
      </c>
      <c r="CM902">
        <v>-1376402707</v>
      </c>
      <c r="CN902">
        <v>8913</v>
      </c>
      <c r="CO902">
        <v>-18531</v>
      </c>
      <c r="CP902">
        <v>-24627</v>
      </c>
      <c r="CQ902">
        <v>29386</v>
      </c>
      <c r="CR902">
        <v>89</v>
      </c>
      <c r="CS902">
        <v>13171</v>
      </c>
      <c r="CT902">
        <v>60</v>
      </c>
      <c r="CU902">
        <v>11616</v>
      </c>
      <c r="CV902">
        <v>-831773373</v>
      </c>
      <c r="CW902">
        <v>954242213</v>
      </c>
      <c r="CX902">
        <v>14499</v>
      </c>
      <c r="CY902" t="s">
        <v>24899</v>
      </c>
      <c r="CZ902">
        <v>-1943338324</v>
      </c>
      <c r="DA902" t="s">
        <v>24900</v>
      </c>
      <c r="DB902" t="s">
        <v>24901</v>
      </c>
      <c r="DC902">
        <v>128</v>
      </c>
      <c r="DD902">
        <v>-1.893351216841733E+38</v>
      </c>
      <c r="DE902">
        <v>-30</v>
      </c>
      <c r="DF902">
        <v>785</v>
      </c>
      <c r="DG902">
        <v>-9.0736412073128319E+37</v>
      </c>
      <c r="DH902">
        <v>-25153</v>
      </c>
      <c r="DI902">
        <v>-1296273099</v>
      </c>
      <c r="DJ902" t="b">
        <v>1</v>
      </c>
      <c r="DK902">
        <v>7128</v>
      </c>
      <c r="DL902" t="b">
        <v>1</v>
      </c>
      <c r="DM902">
        <v>-9.7276053694173285E+37</v>
      </c>
      <c r="DN902">
        <v>8190</v>
      </c>
      <c r="DO902">
        <v>-2.8767640000278831E+36</v>
      </c>
      <c r="DP902" t="b">
        <v>1</v>
      </c>
      <c r="DQ902">
        <v>-2018</v>
      </c>
      <c r="DR902">
        <v>1.9929874457451032E+38</v>
      </c>
      <c r="DS902">
        <v>-11</v>
      </c>
      <c r="DT902" t="s">
        <v>24902</v>
      </c>
      <c r="DU902">
        <v>-14111</v>
      </c>
      <c r="DV902">
        <v>79</v>
      </c>
      <c r="DW902">
        <v>-465619826</v>
      </c>
      <c r="DX902">
        <v>1304970128</v>
      </c>
      <c r="DY902">
        <v>-1.7484656203918201E+38</v>
      </c>
      <c r="DZ902">
        <v>3306000671</v>
      </c>
      <c r="EA902">
        <v>-2.0245969135551849E+37</v>
      </c>
      <c r="EB902" t="s">
        <v>1410</v>
      </c>
      <c r="EC902">
        <v>125</v>
      </c>
      <c r="ED902">
        <v>-28849</v>
      </c>
      <c r="EE902">
        <v>522473277</v>
      </c>
      <c r="EF902" t="b">
        <v>1</v>
      </c>
      <c r="EG902">
        <v>-557483863</v>
      </c>
      <c r="EH902">
        <v>-1116886166</v>
      </c>
      <c r="EI902">
        <v>3540242495</v>
      </c>
      <c r="EJ902">
        <v>2.442627745795945E+38</v>
      </c>
      <c r="EK902">
        <v>45097</v>
      </c>
      <c r="EL902">
        <v>6982</v>
      </c>
      <c r="EM902">
        <v>11700</v>
      </c>
      <c r="EN902">
        <v>1087628562</v>
      </c>
      <c r="EO902">
        <v>-14851</v>
      </c>
      <c r="EP902">
        <v>30733</v>
      </c>
      <c r="EQ902" t="s">
        <v>24903</v>
      </c>
      <c r="ER902" t="s">
        <v>24904</v>
      </c>
      <c r="ES902">
        <v>-15</v>
      </c>
      <c r="ET902">
        <v>-1908633114</v>
      </c>
      <c r="EU902">
        <v>3.8122990846093918E+37</v>
      </c>
      <c r="EV902" t="s">
        <v>24905</v>
      </c>
      <c r="EW902">
        <v>48</v>
      </c>
      <c r="EX902">
        <v>-1.713875563657562E+37</v>
      </c>
      <c r="EY902">
        <v>38294</v>
      </c>
      <c r="EZ902">
        <v>296815617</v>
      </c>
      <c r="FA902">
        <v>160</v>
      </c>
      <c r="FB902">
        <v>203</v>
      </c>
      <c r="FC902">
        <v>-2656</v>
      </c>
      <c r="FD902">
        <v>1208904292</v>
      </c>
      <c r="FE902">
        <v>-1300952408</v>
      </c>
      <c r="FF902">
        <v>-99</v>
      </c>
      <c r="FG902">
        <v>-1131720632</v>
      </c>
      <c r="FH902">
        <v>138</v>
      </c>
      <c r="FI902">
        <v>-2019327941</v>
      </c>
      <c r="FJ902">
        <v>31663</v>
      </c>
      <c r="FK902">
        <v>25300</v>
      </c>
      <c r="FL902" t="b">
        <v>1</v>
      </c>
      <c r="FM902">
        <v>-3.1602135597933958E+38</v>
      </c>
      <c r="FN902">
        <v>-125</v>
      </c>
      <c r="FO902">
        <v>3635948482</v>
      </c>
      <c r="FP902">
        <v>2.7496490317747852E+38</v>
      </c>
      <c r="FQ902">
        <v>1486844984</v>
      </c>
      <c r="FR902">
        <v>1.0112339909510029E+38</v>
      </c>
      <c r="FS902">
        <v>214</v>
      </c>
      <c r="FT902">
        <v>1.9759143705500982E+38</v>
      </c>
      <c r="FU902" t="s">
        <v>24906</v>
      </c>
      <c r="FV902" t="b">
        <v>0</v>
      </c>
      <c r="FW902">
        <v>1520540657</v>
      </c>
      <c r="FX902">
        <v>3204222376</v>
      </c>
      <c r="FY902" t="s">
        <v>24907</v>
      </c>
      <c r="FZ902" t="s">
        <v>24908</v>
      </c>
      <c r="GA902">
        <v>190</v>
      </c>
      <c r="GB902">
        <v>-6.3725650426180876E+37</v>
      </c>
      <c r="GC902">
        <v>2333665178</v>
      </c>
      <c r="GD902">
        <v>145</v>
      </c>
      <c r="GE902">
        <v>82</v>
      </c>
      <c r="GF902">
        <v>11957</v>
      </c>
      <c r="GG902" t="s">
        <v>24909</v>
      </c>
      <c r="GH902">
        <v>-32</v>
      </c>
      <c r="GI902">
        <v>1303680201</v>
      </c>
      <c r="GJ902">
        <v>-1434775467</v>
      </c>
      <c r="GK902">
        <v>-2055734612</v>
      </c>
      <c r="GL902">
        <v>40428</v>
      </c>
      <c r="GM902">
        <v>-1836573684</v>
      </c>
      <c r="GN902" t="s">
        <v>24910</v>
      </c>
      <c r="GO902">
        <v>1428493289</v>
      </c>
      <c r="GP902">
        <v>-3.1187033274565319E+38</v>
      </c>
      <c r="GQ902" t="s">
        <v>24911</v>
      </c>
      <c r="GR902">
        <v>-22266</v>
      </c>
      <c r="GS902">
        <v>1373485956</v>
      </c>
      <c r="GT902">
        <v>13761</v>
      </c>
      <c r="GU902" t="s">
        <v>24912</v>
      </c>
      <c r="GV902">
        <v>3405</v>
      </c>
      <c r="GW902">
        <v>1.8662238929624972E+38</v>
      </c>
      <c r="GX902">
        <v>-270831059</v>
      </c>
      <c r="GY902">
        <v>1079100789</v>
      </c>
      <c r="GZ902">
        <v>-1.605863837963983E+38</v>
      </c>
      <c r="HA902" t="b">
        <v>0</v>
      </c>
      <c r="HB902">
        <v>1016490883</v>
      </c>
      <c r="HC902">
        <v>-7.3665376854888066E+37</v>
      </c>
      <c r="HD902">
        <v>111</v>
      </c>
      <c r="HE902" t="s">
        <v>24913</v>
      </c>
      <c r="HF902">
        <v>3.119925590995601E+38</v>
      </c>
      <c r="HG902">
        <v>-4061</v>
      </c>
      <c r="HH902">
        <v>46916</v>
      </c>
      <c r="HI902" t="b">
        <v>1</v>
      </c>
      <c r="HJ902">
        <v>37</v>
      </c>
      <c r="HK902" t="b">
        <v>0</v>
      </c>
      <c r="HL902">
        <v>-47</v>
      </c>
      <c r="HM902">
        <v>32750</v>
      </c>
      <c r="HN902" t="b">
        <v>0</v>
      </c>
      <c r="HO902">
        <v>56227</v>
      </c>
      <c r="HP902">
        <v>1222051082</v>
      </c>
      <c r="HQ902">
        <v>-904311147</v>
      </c>
      <c r="HR902" t="s">
        <v>12270</v>
      </c>
      <c r="HS902">
        <v>1700443355</v>
      </c>
      <c r="HT902">
        <v>30871</v>
      </c>
      <c r="HU902">
        <v>-1710</v>
      </c>
      <c r="HV902">
        <v>2697653415</v>
      </c>
      <c r="HW902">
        <v>126</v>
      </c>
      <c r="HX902">
        <v>3953615695</v>
      </c>
      <c r="HY902">
        <v>50</v>
      </c>
      <c r="HZ902">
        <v>-1155854197</v>
      </c>
      <c r="IA902">
        <v>42285058</v>
      </c>
      <c r="IB902">
        <v>1621944486</v>
      </c>
      <c r="IC902">
        <v>249462592</v>
      </c>
      <c r="ID902">
        <v>-43</v>
      </c>
      <c r="IE902">
        <v>-70</v>
      </c>
      <c r="IF902">
        <v>2.8694897516526441E+38</v>
      </c>
      <c r="IG902">
        <v>197</v>
      </c>
      <c r="IH902" t="b">
        <v>1</v>
      </c>
      <c r="II902">
        <v>20621</v>
      </c>
      <c r="IJ902" t="b">
        <v>1</v>
      </c>
      <c r="IK902" t="s">
        <v>24914</v>
      </c>
      <c r="IL902">
        <v>6.3573958672197341E+37</v>
      </c>
      <c r="IM902">
        <v>-15214</v>
      </c>
      <c r="IN902" t="s">
        <v>24915</v>
      </c>
      <c r="IO902">
        <v>3939</v>
      </c>
      <c r="IP902">
        <v>59928</v>
      </c>
      <c r="IQ902">
        <v>64978</v>
      </c>
      <c r="IR902">
        <v>3543219228</v>
      </c>
      <c r="IS902" t="b">
        <v>1</v>
      </c>
      <c r="IT902">
        <v>1968598396</v>
      </c>
      <c r="IU902" t="b">
        <v>0</v>
      </c>
      <c r="IV902">
        <v>29956</v>
      </c>
      <c r="IW902">
        <v>14220</v>
      </c>
      <c r="IX902">
        <v>-19869</v>
      </c>
      <c r="IY902" t="b">
        <v>0</v>
      </c>
      <c r="IZ902" t="b">
        <v>0</v>
      </c>
      <c r="JA902" t="b">
        <v>0</v>
      </c>
      <c r="JB902">
        <v>93</v>
      </c>
      <c r="JC902">
        <v>59318</v>
      </c>
      <c r="JD902">
        <v>9.9990872293792236E+36</v>
      </c>
      <c r="JE902" t="s">
        <v>24916</v>
      </c>
      <c r="JF902">
        <v>649130121</v>
      </c>
      <c r="JG902">
        <v>4.1887305589851461E+37</v>
      </c>
      <c r="JH902">
        <v>3386730661</v>
      </c>
      <c r="JI902" t="s">
        <v>24917</v>
      </c>
      <c r="JJ902">
        <v>27168</v>
      </c>
      <c r="JK902">
        <v>-87</v>
      </c>
      <c r="JL902" t="b">
        <v>1</v>
      </c>
      <c r="JM902">
        <v>183</v>
      </c>
      <c r="JN902">
        <v>55</v>
      </c>
      <c r="JO902">
        <v>21285</v>
      </c>
      <c r="JP902">
        <v>13213</v>
      </c>
      <c r="JQ902">
        <v>10238</v>
      </c>
      <c r="JR902">
        <v>33952</v>
      </c>
      <c r="JS902">
        <v>87</v>
      </c>
      <c r="JT902" t="s">
        <v>24918</v>
      </c>
      <c r="JU902">
        <f t="shared" si="477"/>
        <v>79</v>
      </c>
      <c r="JV902">
        <f t="shared" si="479"/>
        <v>79</v>
      </c>
      <c r="JW902">
        <f t="shared" si="479"/>
        <v>79</v>
      </c>
      <c r="JX902">
        <f t="shared" si="479"/>
        <v>79</v>
      </c>
      <c r="JY902">
        <f t="shared" si="479"/>
        <v>79</v>
      </c>
      <c r="JZ902">
        <f t="shared" si="479"/>
        <v>79</v>
      </c>
      <c r="KA902">
        <f t="shared" si="479"/>
        <v>79</v>
      </c>
      <c r="KB902">
        <f t="shared" si="479"/>
        <v>79</v>
      </c>
      <c r="KC902">
        <f t="shared" si="479"/>
        <v>79</v>
      </c>
      <c r="KD902">
        <f t="shared" si="479"/>
        <v>79</v>
      </c>
      <c r="KE902">
        <f t="shared" si="479"/>
        <v>79</v>
      </c>
      <c r="KF902">
        <f t="shared" si="479"/>
        <v>79</v>
      </c>
      <c r="KG902">
        <f t="shared" si="479"/>
        <v>79</v>
      </c>
      <c r="KH902">
        <f t="shared" si="479"/>
        <v>79</v>
      </c>
      <c r="KI902">
        <f t="shared" si="479"/>
        <v>79</v>
      </c>
      <c r="KJ902">
        <f t="shared" si="479"/>
        <v>79</v>
      </c>
      <c r="KK902">
        <f t="shared" si="479"/>
        <v>79</v>
      </c>
      <c r="KL902">
        <f t="shared" si="479"/>
        <v>79</v>
      </c>
      <c r="KM902">
        <f t="shared" si="479"/>
        <v>79</v>
      </c>
      <c r="KN902">
        <f t="shared" si="479"/>
        <v>79</v>
      </c>
      <c r="KO902">
        <f t="shared" si="479"/>
        <v>79</v>
      </c>
      <c r="KP902">
        <f t="shared" si="479"/>
        <v>79</v>
      </c>
      <c r="KQ902">
        <f t="shared" si="479"/>
        <v>79</v>
      </c>
      <c r="KR902">
        <f t="shared" si="479"/>
        <v>79</v>
      </c>
      <c r="KS902">
        <f t="shared" si="479"/>
        <v>79</v>
      </c>
      <c r="KT902">
        <f t="shared" si="479"/>
        <v>79</v>
      </c>
      <c r="KU902">
        <f t="shared" si="479"/>
        <v>79</v>
      </c>
      <c r="KV902">
        <f t="shared" si="479"/>
        <v>79</v>
      </c>
      <c r="KW902">
        <f t="shared" si="479"/>
        <v>79</v>
      </c>
      <c r="KX902">
        <f t="shared" si="479"/>
        <v>79</v>
      </c>
      <c r="KY902">
        <f t="shared" si="479"/>
        <v>79</v>
      </c>
      <c r="KZ902">
        <f t="shared" si="479"/>
        <v>79</v>
      </c>
      <c r="LA902">
        <f t="shared" si="479"/>
        <v>79</v>
      </c>
      <c r="LB902">
        <f t="shared" si="479"/>
        <v>79</v>
      </c>
      <c r="LC902">
        <f t="shared" si="479"/>
        <v>79</v>
      </c>
      <c r="LD902">
        <f t="shared" si="479"/>
        <v>79</v>
      </c>
      <c r="LE902">
        <f t="shared" si="479"/>
        <v>79</v>
      </c>
      <c r="LF902">
        <f t="shared" si="479"/>
        <v>79</v>
      </c>
      <c r="LG902">
        <f t="shared" si="479"/>
        <v>79</v>
      </c>
      <c r="LH902">
        <f t="shared" si="479"/>
        <v>79</v>
      </c>
      <c r="LI902">
        <f t="shared" si="479"/>
        <v>79</v>
      </c>
      <c r="LJ902">
        <f t="shared" si="479"/>
        <v>79</v>
      </c>
      <c r="LK902">
        <f t="shared" si="479"/>
        <v>79</v>
      </c>
      <c r="LL902">
        <f t="shared" si="479"/>
        <v>79</v>
      </c>
      <c r="LM902">
        <f t="shared" si="479"/>
        <v>79</v>
      </c>
      <c r="LN902">
        <f t="shared" si="479"/>
        <v>79</v>
      </c>
      <c r="LO902">
        <f t="shared" si="479"/>
        <v>79</v>
      </c>
      <c r="LP902">
        <f t="shared" si="479"/>
        <v>79</v>
      </c>
      <c r="LQ902">
        <f t="shared" si="479"/>
        <v>79</v>
      </c>
      <c r="LR902">
        <f t="shared" si="479"/>
        <v>79</v>
      </c>
      <c r="LS902">
        <f t="shared" si="479"/>
        <v>79</v>
      </c>
      <c r="LT902">
        <f t="shared" si="479"/>
        <v>79</v>
      </c>
      <c r="LU902">
        <f t="shared" si="479"/>
        <v>79</v>
      </c>
      <c r="LV902">
        <f t="shared" si="479"/>
        <v>79</v>
      </c>
      <c r="LW902">
        <f t="shared" si="479"/>
        <v>79</v>
      </c>
      <c r="LX902">
        <f t="shared" si="479"/>
        <v>79</v>
      </c>
      <c r="LY902">
        <f t="shared" si="479"/>
        <v>79</v>
      </c>
      <c r="LZ902">
        <f t="shared" si="479"/>
        <v>79</v>
      </c>
      <c r="MA902">
        <f t="shared" si="479"/>
        <v>79</v>
      </c>
      <c r="MB902">
        <f t="shared" si="479"/>
        <v>79</v>
      </c>
      <c r="MC902">
        <f t="shared" si="479"/>
        <v>79</v>
      </c>
      <c r="MD902">
        <f t="shared" si="479"/>
        <v>79</v>
      </c>
      <c r="ME902">
        <f t="shared" si="479"/>
        <v>79</v>
      </c>
      <c r="MF902">
        <f t="shared" si="479"/>
        <v>79</v>
      </c>
      <c r="MG902">
        <f t="shared" si="479"/>
        <v>79</v>
      </c>
      <c r="MH902">
        <f t="shared" si="480"/>
        <v>79</v>
      </c>
      <c r="MI902">
        <f t="shared" si="480"/>
        <v>79</v>
      </c>
      <c r="MJ902">
        <f t="shared" si="480"/>
        <v>79</v>
      </c>
      <c r="MK902">
        <f t="shared" si="480"/>
        <v>79</v>
      </c>
      <c r="ML902">
        <f t="shared" si="480"/>
        <v>79</v>
      </c>
      <c r="MM902">
        <f t="shared" si="480"/>
        <v>79</v>
      </c>
      <c r="MN902">
        <f t="shared" si="480"/>
        <v>79</v>
      </c>
      <c r="MO902">
        <f t="shared" si="480"/>
        <v>79</v>
      </c>
      <c r="MP902">
        <f t="shared" si="480"/>
        <v>79</v>
      </c>
      <c r="MQ902">
        <f t="shared" si="480"/>
        <v>79</v>
      </c>
      <c r="MR902">
        <f t="shared" si="480"/>
        <v>79</v>
      </c>
      <c r="MS902">
        <f t="shared" si="480"/>
        <v>79</v>
      </c>
      <c r="MT902">
        <f t="shared" si="480"/>
        <v>79</v>
      </c>
      <c r="MU902">
        <f t="shared" si="480"/>
        <v>79</v>
      </c>
      <c r="MV902">
        <f t="shared" si="480"/>
        <v>79</v>
      </c>
      <c r="MW902">
        <f t="shared" si="480"/>
        <v>79</v>
      </c>
      <c r="MX902">
        <f t="shared" si="480"/>
        <v>79</v>
      </c>
      <c r="MY902">
        <f t="shared" si="480"/>
        <v>79</v>
      </c>
      <c r="MZ902">
        <f t="shared" si="480"/>
        <v>79</v>
      </c>
      <c r="NA902">
        <f t="shared" si="480"/>
        <v>79</v>
      </c>
      <c r="NB902">
        <f t="shared" si="480"/>
        <v>79</v>
      </c>
      <c r="NC902">
        <f t="shared" si="480"/>
        <v>79</v>
      </c>
      <c r="ND902">
        <f t="shared" si="480"/>
        <v>79</v>
      </c>
      <c r="NE902">
        <f t="shared" si="480"/>
        <v>79</v>
      </c>
      <c r="NF902">
        <f t="shared" si="480"/>
        <v>79</v>
      </c>
      <c r="NG902">
        <f t="shared" si="480"/>
        <v>79</v>
      </c>
      <c r="NH902">
        <f t="shared" si="480"/>
        <v>79</v>
      </c>
      <c r="NI902">
        <f t="shared" si="480"/>
        <v>79</v>
      </c>
      <c r="NJ902">
        <f t="shared" si="480"/>
        <v>79</v>
      </c>
      <c r="NK902">
        <f t="shared" si="480"/>
        <v>79</v>
      </c>
      <c r="NL902">
        <f t="shared" si="480"/>
        <v>79</v>
      </c>
      <c r="NM902">
        <f t="shared" si="480"/>
        <v>79</v>
      </c>
      <c r="NN902">
        <f t="shared" si="480"/>
        <v>79</v>
      </c>
      <c r="NO902">
        <f t="shared" si="480"/>
        <v>79</v>
      </c>
      <c r="NP902">
        <f t="shared" si="480"/>
        <v>79</v>
      </c>
      <c r="NQ902">
        <f t="shared" si="480"/>
        <v>79</v>
      </c>
      <c r="NR902">
        <f t="shared" si="480"/>
        <v>79</v>
      </c>
      <c r="NS902">
        <f t="shared" si="480"/>
        <v>79</v>
      </c>
      <c r="NT902">
        <f t="shared" si="480"/>
        <v>79</v>
      </c>
      <c r="NU902">
        <f t="shared" si="480"/>
        <v>79</v>
      </c>
      <c r="NV902">
        <f t="shared" si="480"/>
        <v>79</v>
      </c>
      <c r="NW902">
        <f t="shared" si="480"/>
        <v>79</v>
      </c>
      <c r="NX902">
        <f t="shared" si="480"/>
        <v>79</v>
      </c>
      <c r="NY902">
        <f t="shared" si="480"/>
        <v>79</v>
      </c>
      <c r="NZ902">
        <f t="shared" si="480"/>
        <v>79</v>
      </c>
      <c r="OA902">
        <f t="shared" si="480"/>
        <v>79</v>
      </c>
      <c r="OB902">
        <f t="shared" si="480"/>
        <v>79</v>
      </c>
      <c r="OC902">
        <f t="shared" si="480"/>
        <v>79</v>
      </c>
      <c r="OD902">
        <f t="shared" si="480"/>
        <v>79</v>
      </c>
      <c r="OE902">
        <f t="shared" si="480"/>
        <v>79</v>
      </c>
      <c r="OF902">
        <f t="shared" si="480"/>
        <v>79</v>
      </c>
      <c r="OG902">
        <f t="shared" si="480"/>
        <v>79</v>
      </c>
      <c r="OH902">
        <f t="shared" si="480"/>
        <v>79</v>
      </c>
      <c r="OI902">
        <f t="shared" si="480"/>
        <v>79</v>
      </c>
      <c r="OJ902">
        <f t="shared" si="480"/>
        <v>79</v>
      </c>
    </row>
    <row r="903" spans="1:400" x14ac:dyDescent="0.25">
      <c r="A903">
        <v>235</v>
      </c>
      <c r="B903">
        <v>-124</v>
      </c>
      <c r="C903">
        <v>13106</v>
      </c>
      <c r="D903">
        <v>1.583057709487258E+38</v>
      </c>
      <c r="E903" t="b">
        <v>1</v>
      </c>
      <c r="F903">
        <v>12692</v>
      </c>
      <c r="G903">
        <v>25351</v>
      </c>
      <c r="H903">
        <v>46834</v>
      </c>
      <c r="I903">
        <v>43</v>
      </c>
      <c r="J903">
        <v>4182150069</v>
      </c>
      <c r="K903" t="b">
        <v>1</v>
      </c>
      <c r="L903">
        <v>2.6073109908289569E+38</v>
      </c>
      <c r="M903">
        <v>-86309366</v>
      </c>
      <c r="N903">
        <v>15806</v>
      </c>
      <c r="O903">
        <v>-14975</v>
      </c>
      <c r="P903">
        <v>2298323776</v>
      </c>
      <c r="Q903">
        <v>55185</v>
      </c>
      <c r="R903">
        <v>-103</v>
      </c>
      <c r="S903">
        <v>25946</v>
      </c>
      <c r="T903">
        <v>-711212906</v>
      </c>
      <c r="U903" t="s">
        <v>24919</v>
      </c>
      <c r="V903" t="b">
        <v>1</v>
      </c>
      <c r="W903">
        <v>37350</v>
      </c>
      <c r="X903" t="b">
        <v>1</v>
      </c>
      <c r="Y903">
        <v>270510571</v>
      </c>
      <c r="Z903" t="s">
        <v>24920</v>
      </c>
      <c r="AA903">
        <v>75</v>
      </c>
      <c r="AB903">
        <v>10728</v>
      </c>
      <c r="AC903">
        <v>-3.158342492922772E+38</v>
      </c>
      <c r="AD903" t="b">
        <v>0</v>
      </c>
      <c r="AE903">
        <v>3870</v>
      </c>
      <c r="AF903">
        <v>-2.650787506277745E+38</v>
      </c>
      <c r="AG903">
        <v>-48</v>
      </c>
      <c r="AH903">
        <v>164782069</v>
      </c>
      <c r="AI903">
        <v>1811458347</v>
      </c>
      <c r="AJ903">
        <v>-23769</v>
      </c>
      <c r="AK903">
        <v>-1.629491847865267E+38</v>
      </c>
      <c r="AL903">
        <v>148</v>
      </c>
      <c r="AM903">
        <v>-1007529526</v>
      </c>
      <c r="AN903" t="b">
        <v>1</v>
      </c>
      <c r="AO903">
        <v>141</v>
      </c>
      <c r="AP903">
        <v>142</v>
      </c>
      <c r="AQ903">
        <v>2.7724031335615408E+38</v>
      </c>
      <c r="AR903">
        <v>149</v>
      </c>
      <c r="AS903">
        <v>17103</v>
      </c>
      <c r="AT903">
        <v>156</v>
      </c>
      <c r="AU903">
        <v>1943429796</v>
      </c>
      <c r="AV903">
        <v>8.8346974298147359E+37</v>
      </c>
      <c r="AW903">
        <v>-8.8882364496999015E+37</v>
      </c>
      <c r="AX903">
        <v>754685163</v>
      </c>
      <c r="AY903">
        <v>1039650563</v>
      </c>
      <c r="AZ903">
        <v>153977254</v>
      </c>
      <c r="BA903">
        <v>-1.4513762460495959E+37</v>
      </c>
      <c r="BB903">
        <v>922839803</v>
      </c>
      <c r="BC903">
        <v>1133077506</v>
      </c>
      <c r="BD903">
        <v>65339</v>
      </c>
      <c r="BE903">
        <v>1294562710</v>
      </c>
      <c r="BF903">
        <v>20709</v>
      </c>
      <c r="BG903" t="s">
        <v>8809</v>
      </c>
      <c r="BH903">
        <v>69</v>
      </c>
      <c r="BI903">
        <v>32988</v>
      </c>
      <c r="BJ903">
        <v>2.8544606036209039E+38</v>
      </c>
      <c r="BK903">
        <v>523342002</v>
      </c>
      <c r="BL903">
        <v>3336</v>
      </c>
      <c r="BM903">
        <v>-110</v>
      </c>
      <c r="BN903">
        <v>20775</v>
      </c>
      <c r="BO903" t="s">
        <v>24921</v>
      </c>
      <c r="BP903" t="b">
        <v>1</v>
      </c>
      <c r="BQ903" t="s">
        <v>24922</v>
      </c>
      <c r="BR903">
        <v>941011949</v>
      </c>
      <c r="BS903">
        <v>-2.7044033085537779E+38</v>
      </c>
      <c r="BT903">
        <v>-23</v>
      </c>
      <c r="BU903">
        <v>14</v>
      </c>
      <c r="BV903">
        <v>-1723257416</v>
      </c>
      <c r="BW903">
        <v>-21817</v>
      </c>
      <c r="BX903">
        <v>2702975014</v>
      </c>
      <c r="BY903">
        <v>218</v>
      </c>
      <c r="BZ903" t="s">
        <v>24923</v>
      </c>
      <c r="CA903">
        <v>15808</v>
      </c>
      <c r="CB903" t="s">
        <v>24924</v>
      </c>
      <c r="CC903">
        <v>150</v>
      </c>
      <c r="CD903">
        <v>14264</v>
      </c>
      <c r="CE903">
        <v>2978995747</v>
      </c>
      <c r="CF903" t="b">
        <v>0</v>
      </c>
      <c r="CG903">
        <v>220</v>
      </c>
      <c r="CH903" t="b">
        <v>0</v>
      </c>
      <c r="CI903">
        <v>219</v>
      </c>
      <c r="CJ903">
        <v>-9.7497866673026445E+37</v>
      </c>
      <c r="CK903">
        <v>19</v>
      </c>
      <c r="CL903">
        <v>3569988164</v>
      </c>
      <c r="CM903">
        <v>800197682</v>
      </c>
      <c r="CN903">
        <v>1340</v>
      </c>
      <c r="CO903">
        <v>-3792</v>
      </c>
      <c r="CP903">
        <v>31731</v>
      </c>
      <c r="CQ903">
        <v>37955</v>
      </c>
      <c r="CR903">
        <v>236</v>
      </c>
      <c r="CS903">
        <v>52154</v>
      </c>
      <c r="CT903">
        <v>-30</v>
      </c>
      <c r="CU903">
        <v>12811</v>
      </c>
      <c r="CV903">
        <v>-1702004102</v>
      </c>
      <c r="CW903">
        <v>2371959652</v>
      </c>
      <c r="CX903">
        <v>38164</v>
      </c>
      <c r="CY903" t="s">
        <v>24925</v>
      </c>
      <c r="CZ903">
        <v>2026049748</v>
      </c>
      <c r="DA903" t="s">
        <v>24926</v>
      </c>
      <c r="DB903" t="s">
        <v>24927</v>
      </c>
      <c r="DC903">
        <v>32</v>
      </c>
      <c r="DD903">
        <v>-2.305783038136483E+38</v>
      </c>
      <c r="DE903">
        <v>-30</v>
      </c>
      <c r="DF903">
        <v>27881</v>
      </c>
      <c r="DG903">
        <v>-3.2720609597218281E+38</v>
      </c>
      <c r="DH903">
        <v>-18878</v>
      </c>
      <c r="DI903">
        <v>-1863618872</v>
      </c>
      <c r="DJ903" t="b">
        <v>0</v>
      </c>
      <c r="DK903">
        <v>18025</v>
      </c>
      <c r="DL903" t="b">
        <v>0</v>
      </c>
      <c r="DM903">
        <v>1.508402571373982E+38</v>
      </c>
      <c r="DN903">
        <v>12300</v>
      </c>
      <c r="DO903">
        <v>-1.199314669808194E+38</v>
      </c>
      <c r="DP903" t="b">
        <v>1</v>
      </c>
      <c r="DQ903">
        <v>-12571</v>
      </c>
      <c r="DR903">
        <v>3.5653653596926349E+37</v>
      </c>
      <c r="DS903">
        <v>-64</v>
      </c>
      <c r="DT903" t="s">
        <v>24928</v>
      </c>
      <c r="DU903">
        <v>18153</v>
      </c>
      <c r="DV903">
        <v>108</v>
      </c>
      <c r="DW903">
        <v>741689295</v>
      </c>
      <c r="DX903">
        <v>1593091819</v>
      </c>
      <c r="DY903">
        <v>-2.6931962078546062E+38</v>
      </c>
      <c r="DZ903">
        <v>3895777103</v>
      </c>
      <c r="EA903">
        <v>-1.269477991958077E+38</v>
      </c>
      <c r="EB903" t="s">
        <v>24929</v>
      </c>
      <c r="EC903">
        <v>-114</v>
      </c>
      <c r="ED903">
        <v>-28952</v>
      </c>
      <c r="EE903">
        <v>-759507384</v>
      </c>
      <c r="EF903" t="b">
        <v>1</v>
      </c>
      <c r="EG903">
        <v>1075026139</v>
      </c>
      <c r="EH903">
        <v>2017994403</v>
      </c>
      <c r="EI903">
        <v>2289471570</v>
      </c>
      <c r="EJ903">
        <v>8.2421164110838109E+37</v>
      </c>
      <c r="EK903">
        <v>11332</v>
      </c>
      <c r="EL903">
        <v>32505</v>
      </c>
      <c r="EM903">
        <v>20437</v>
      </c>
      <c r="EN903">
        <v>2347060238</v>
      </c>
      <c r="EO903">
        <v>-32111</v>
      </c>
      <c r="EP903">
        <v>60687</v>
      </c>
      <c r="EQ903" t="s">
        <v>24930</v>
      </c>
      <c r="ER903" t="s">
        <v>24931</v>
      </c>
      <c r="ES903">
        <v>-64</v>
      </c>
      <c r="ET903">
        <v>-84125919</v>
      </c>
      <c r="EU903">
        <v>-6.7455508674402628E+36</v>
      </c>
      <c r="EV903" t="s">
        <v>24932</v>
      </c>
      <c r="EW903">
        <v>136</v>
      </c>
      <c r="EX903">
        <v>-1.0650743714206871E+38</v>
      </c>
      <c r="EY903">
        <v>39455</v>
      </c>
      <c r="EZ903">
        <v>-891526364</v>
      </c>
      <c r="FA903">
        <v>173</v>
      </c>
      <c r="FB903">
        <v>63</v>
      </c>
      <c r="FC903">
        <v>-29502</v>
      </c>
      <c r="FD903">
        <v>2274248627</v>
      </c>
      <c r="FE903">
        <v>916171414</v>
      </c>
      <c r="FF903">
        <v>23</v>
      </c>
      <c r="FG903">
        <v>-603367739</v>
      </c>
      <c r="FH903">
        <v>122</v>
      </c>
      <c r="FI903">
        <v>-2044950260</v>
      </c>
      <c r="FJ903">
        <v>17189</v>
      </c>
      <c r="FK903">
        <v>22807</v>
      </c>
      <c r="FL903" t="b">
        <v>0</v>
      </c>
      <c r="FM903">
        <v>-1.8833348910983379E+38</v>
      </c>
      <c r="FN903">
        <v>-103</v>
      </c>
      <c r="FO903">
        <v>3216516066</v>
      </c>
      <c r="FP903">
        <v>-2.5195521820094059E+38</v>
      </c>
      <c r="FQ903">
        <v>-5887721</v>
      </c>
      <c r="FR903">
        <v>1.10714599038497E+38</v>
      </c>
      <c r="FS903">
        <v>87</v>
      </c>
      <c r="FT903">
        <v>1.582993493204798E+38</v>
      </c>
      <c r="FU903" t="s">
        <v>24933</v>
      </c>
      <c r="FV903" t="b">
        <v>1</v>
      </c>
      <c r="FW903">
        <v>2135564758</v>
      </c>
      <c r="FX903">
        <v>735346597</v>
      </c>
      <c r="FY903" t="s">
        <v>24934</v>
      </c>
      <c r="FZ903" t="s">
        <v>24935</v>
      </c>
      <c r="GA903">
        <v>0</v>
      </c>
      <c r="GB903">
        <v>-2.1102607553463599E+38</v>
      </c>
      <c r="GC903">
        <v>594189151</v>
      </c>
      <c r="GD903">
        <v>80</v>
      </c>
      <c r="GE903">
        <v>67</v>
      </c>
      <c r="GF903">
        <v>-4911</v>
      </c>
      <c r="GG903" t="s">
        <v>24936</v>
      </c>
      <c r="GH903">
        <v>-16</v>
      </c>
      <c r="GI903">
        <v>-1080924582</v>
      </c>
      <c r="GJ903">
        <v>-233625418</v>
      </c>
      <c r="GK903">
        <v>-1142823960</v>
      </c>
      <c r="GL903">
        <v>34534</v>
      </c>
      <c r="GM903">
        <v>1374959979</v>
      </c>
      <c r="GN903" t="s">
        <v>24937</v>
      </c>
      <c r="GO903">
        <v>1337632210</v>
      </c>
      <c r="GP903">
        <v>2.7161856678254829E+37</v>
      </c>
      <c r="GQ903" t="s">
        <v>24938</v>
      </c>
      <c r="GR903">
        <v>-27710</v>
      </c>
      <c r="GS903">
        <v>673446760</v>
      </c>
      <c r="GT903">
        <v>3673</v>
      </c>
      <c r="GU903" t="s">
        <v>24939</v>
      </c>
      <c r="GV903">
        <v>18178</v>
      </c>
      <c r="GW903">
        <v>-2.977464635470028E+38</v>
      </c>
      <c r="GX903">
        <v>1675689387</v>
      </c>
      <c r="GY903">
        <v>2042850081</v>
      </c>
      <c r="GZ903">
        <v>-2.6503464985277178E+38</v>
      </c>
      <c r="HA903" t="b">
        <v>1</v>
      </c>
      <c r="HB903">
        <v>991015989</v>
      </c>
      <c r="HC903">
        <v>2.92451999058685E+38</v>
      </c>
      <c r="HD903">
        <v>-74</v>
      </c>
      <c r="HE903" t="s">
        <v>24940</v>
      </c>
      <c r="HF903">
        <v>-2.438848789680168E+38</v>
      </c>
      <c r="HG903">
        <v>-12689</v>
      </c>
      <c r="HH903">
        <v>13804</v>
      </c>
      <c r="HI903" t="b">
        <v>0</v>
      </c>
      <c r="HJ903">
        <v>166</v>
      </c>
      <c r="HK903" t="b">
        <v>1</v>
      </c>
      <c r="HL903">
        <v>-109</v>
      </c>
      <c r="HM903">
        <v>-11792</v>
      </c>
      <c r="HN903" t="b">
        <v>0</v>
      </c>
      <c r="HO903">
        <v>58234</v>
      </c>
      <c r="HP903">
        <v>2148537647</v>
      </c>
      <c r="HQ903">
        <v>448266748</v>
      </c>
      <c r="HR903" t="s">
        <v>24941</v>
      </c>
      <c r="HS903">
        <v>3043087666</v>
      </c>
      <c r="HT903">
        <v>-25137</v>
      </c>
      <c r="HU903">
        <v>10566</v>
      </c>
      <c r="HV903">
        <v>2534381321</v>
      </c>
      <c r="HW903">
        <v>71</v>
      </c>
      <c r="HX903">
        <v>847853969</v>
      </c>
      <c r="HY903">
        <v>120</v>
      </c>
      <c r="HZ903">
        <v>-682000769</v>
      </c>
      <c r="IA903">
        <v>2275157977</v>
      </c>
      <c r="IB903">
        <v>1485376482</v>
      </c>
      <c r="IC903">
        <v>1400142255</v>
      </c>
      <c r="ID903">
        <v>-69</v>
      </c>
      <c r="IE903">
        <v>117</v>
      </c>
      <c r="IF903">
        <v>-6.8703492543556276E+37</v>
      </c>
      <c r="IG903">
        <v>173</v>
      </c>
      <c r="IH903" t="b">
        <v>0</v>
      </c>
      <c r="II903">
        <v>49097</v>
      </c>
      <c r="IJ903" t="b">
        <v>0</v>
      </c>
      <c r="IK903" t="s">
        <v>24942</v>
      </c>
      <c r="IL903">
        <v>2.9720661808682001E+38</v>
      </c>
      <c r="IM903">
        <v>25106</v>
      </c>
      <c r="IN903" t="s">
        <v>24943</v>
      </c>
      <c r="IO903">
        <v>50625</v>
      </c>
      <c r="IP903">
        <v>64746</v>
      </c>
      <c r="IQ903">
        <v>19562</v>
      </c>
      <c r="IR903">
        <v>1101044181</v>
      </c>
      <c r="IS903" t="b">
        <v>1</v>
      </c>
      <c r="IT903">
        <v>-1008835</v>
      </c>
      <c r="IU903" t="b">
        <v>0</v>
      </c>
      <c r="IV903">
        <v>33876</v>
      </c>
      <c r="IW903">
        <v>59346</v>
      </c>
      <c r="IX903">
        <v>-3730</v>
      </c>
      <c r="IY903" t="b">
        <v>1</v>
      </c>
      <c r="IZ903" t="b">
        <v>1</v>
      </c>
      <c r="JA903" t="b">
        <v>1</v>
      </c>
      <c r="JB903">
        <v>-14</v>
      </c>
      <c r="JC903">
        <v>38112</v>
      </c>
      <c r="JD903">
        <v>-2.090458411720543E+38</v>
      </c>
      <c r="JE903" t="s">
        <v>24944</v>
      </c>
      <c r="JF903">
        <v>-332928144</v>
      </c>
      <c r="JG903">
        <v>2.1771136832535492E+38</v>
      </c>
      <c r="JH903">
        <v>3128599511</v>
      </c>
      <c r="JI903" t="s">
        <v>640</v>
      </c>
      <c r="JJ903">
        <v>-19852</v>
      </c>
      <c r="JK903">
        <v>-37</v>
      </c>
      <c r="JL903" t="b">
        <v>0</v>
      </c>
      <c r="JM903">
        <v>24</v>
      </c>
      <c r="JN903">
        <v>-25</v>
      </c>
      <c r="JO903">
        <v>8702</v>
      </c>
      <c r="JP903">
        <v>41308</v>
      </c>
      <c r="JQ903">
        <v>31737</v>
      </c>
      <c r="JR903">
        <v>13975</v>
      </c>
      <c r="JS903">
        <v>-39</v>
      </c>
      <c r="JT903" t="s">
        <v>24945</v>
      </c>
      <c r="JU903">
        <f t="shared" si="477"/>
        <v>79</v>
      </c>
      <c r="JV903">
        <f t="shared" si="479"/>
        <v>79</v>
      </c>
      <c r="JW903">
        <f t="shared" si="479"/>
        <v>79</v>
      </c>
      <c r="JX903">
        <f t="shared" si="479"/>
        <v>79</v>
      </c>
      <c r="JY903">
        <f t="shared" si="479"/>
        <v>79</v>
      </c>
      <c r="JZ903">
        <f t="shared" si="479"/>
        <v>79</v>
      </c>
      <c r="KA903">
        <f t="shared" si="479"/>
        <v>79</v>
      </c>
      <c r="KB903">
        <f t="shared" si="479"/>
        <v>79</v>
      </c>
      <c r="KC903">
        <f t="shared" si="479"/>
        <v>79</v>
      </c>
      <c r="KD903">
        <f t="shared" si="479"/>
        <v>79</v>
      </c>
      <c r="KE903">
        <f t="shared" si="479"/>
        <v>79</v>
      </c>
      <c r="KF903">
        <f t="shared" si="479"/>
        <v>79</v>
      </c>
      <c r="KG903">
        <f t="shared" si="479"/>
        <v>79</v>
      </c>
      <c r="KH903">
        <f t="shared" si="479"/>
        <v>79</v>
      </c>
      <c r="KI903">
        <f t="shared" si="479"/>
        <v>79</v>
      </c>
      <c r="KJ903">
        <f t="shared" si="479"/>
        <v>79</v>
      </c>
      <c r="KK903">
        <f t="shared" si="479"/>
        <v>79</v>
      </c>
      <c r="KL903">
        <f t="shared" si="479"/>
        <v>79</v>
      </c>
      <c r="KM903">
        <f t="shared" si="479"/>
        <v>79</v>
      </c>
      <c r="KN903">
        <f t="shared" si="479"/>
        <v>79</v>
      </c>
      <c r="KO903">
        <f t="shared" si="479"/>
        <v>79</v>
      </c>
      <c r="KP903">
        <f t="shared" si="479"/>
        <v>79</v>
      </c>
      <c r="KQ903">
        <f t="shared" si="479"/>
        <v>79</v>
      </c>
      <c r="KR903">
        <f t="shared" si="479"/>
        <v>79</v>
      </c>
      <c r="KS903">
        <f t="shared" si="479"/>
        <v>79</v>
      </c>
      <c r="KT903">
        <f t="shared" si="479"/>
        <v>79</v>
      </c>
      <c r="KU903">
        <f t="shared" si="479"/>
        <v>79</v>
      </c>
      <c r="KV903">
        <f t="shared" si="479"/>
        <v>79</v>
      </c>
      <c r="KW903">
        <f t="shared" si="479"/>
        <v>79</v>
      </c>
      <c r="KX903">
        <f t="shared" si="479"/>
        <v>79</v>
      </c>
      <c r="KY903">
        <f t="shared" si="479"/>
        <v>79</v>
      </c>
      <c r="KZ903">
        <f t="shared" si="479"/>
        <v>79</v>
      </c>
      <c r="LA903">
        <f t="shared" si="479"/>
        <v>79</v>
      </c>
      <c r="LB903">
        <f t="shared" si="479"/>
        <v>79</v>
      </c>
      <c r="LC903">
        <f t="shared" si="479"/>
        <v>79</v>
      </c>
      <c r="LD903">
        <f t="shared" si="479"/>
        <v>79</v>
      </c>
      <c r="LE903">
        <f t="shared" si="479"/>
        <v>79</v>
      </c>
      <c r="LF903">
        <f t="shared" si="479"/>
        <v>79</v>
      </c>
      <c r="LG903">
        <f t="shared" si="479"/>
        <v>79</v>
      </c>
      <c r="LH903">
        <f t="shared" si="479"/>
        <v>79</v>
      </c>
      <c r="LI903">
        <f t="shared" si="479"/>
        <v>79</v>
      </c>
      <c r="LJ903">
        <f t="shared" si="479"/>
        <v>79</v>
      </c>
      <c r="LK903">
        <f t="shared" si="479"/>
        <v>79</v>
      </c>
      <c r="LL903">
        <f t="shared" si="479"/>
        <v>79</v>
      </c>
      <c r="LM903">
        <f t="shared" si="479"/>
        <v>79</v>
      </c>
      <c r="LN903">
        <f t="shared" si="479"/>
        <v>79</v>
      </c>
      <c r="LO903">
        <f t="shared" si="479"/>
        <v>79</v>
      </c>
      <c r="LP903">
        <f t="shared" si="479"/>
        <v>79</v>
      </c>
      <c r="LQ903">
        <f t="shared" si="479"/>
        <v>79</v>
      </c>
      <c r="LR903">
        <f t="shared" si="479"/>
        <v>79</v>
      </c>
      <c r="LS903">
        <f t="shared" si="479"/>
        <v>79</v>
      </c>
      <c r="LT903">
        <f t="shared" si="479"/>
        <v>79</v>
      </c>
      <c r="LU903">
        <f t="shared" si="479"/>
        <v>79</v>
      </c>
      <c r="LV903">
        <f t="shared" si="479"/>
        <v>79</v>
      </c>
      <c r="LW903">
        <f t="shared" si="479"/>
        <v>79</v>
      </c>
      <c r="LX903">
        <f t="shared" si="479"/>
        <v>79</v>
      </c>
      <c r="LY903">
        <f t="shared" si="479"/>
        <v>79</v>
      </c>
      <c r="LZ903">
        <f t="shared" si="479"/>
        <v>79</v>
      </c>
      <c r="MA903">
        <f t="shared" si="479"/>
        <v>79</v>
      </c>
      <c r="MB903">
        <f t="shared" si="479"/>
        <v>79</v>
      </c>
      <c r="MC903">
        <f t="shared" si="479"/>
        <v>79</v>
      </c>
      <c r="MD903">
        <f t="shared" si="479"/>
        <v>79</v>
      </c>
      <c r="ME903">
        <f t="shared" si="479"/>
        <v>79</v>
      </c>
      <c r="MF903">
        <f t="shared" si="479"/>
        <v>79</v>
      </c>
      <c r="MG903">
        <f t="shared" ref="MG903:OJ906" si="481">$JS$2 + $JN$2</f>
        <v>79</v>
      </c>
      <c r="MH903">
        <f t="shared" si="481"/>
        <v>79</v>
      </c>
      <c r="MI903">
        <f t="shared" si="481"/>
        <v>79</v>
      </c>
      <c r="MJ903">
        <f t="shared" si="481"/>
        <v>79</v>
      </c>
      <c r="MK903">
        <f t="shared" si="481"/>
        <v>79</v>
      </c>
      <c r="ML903">
        <f t="shared" si="481"/>
        <v>79</v>
      </c>
      <c r="MM903">
        <f t="shared" si="481"/>
        <v>79</v>
      </c>
      <c r="MN903">
        <f t="shared" si="481"/>
        <v>79</v>
      </c>
      <c r="MO903">
        <f t="shared" si="481"/>
        <v>79</v>
      </c>
      <c r="MP903">
        <f t="shared" si="481"/>
        <v>79</v>
      </c>
      <c r="MQ903">
        <f t="shared" si="481"/>
        <v>79</v>
      </c>
      <c r="MR903">
        <f t="shared" si="481"/>
        <v>79</v>
      </c>
      <c r="MS903">
        <f t="shared" si="481"/>
        <v>79</v>
      </c>
      <c r="MT903">
        <f t="shared" si="481"/>
        <v>79</v>
      </c>
      <c r="MU903">
        <f t="shared" si="481"/>
        <v>79</v>
      </c>
      <c r="MV903">
        <f t="shared" si="481"/>
        <v>79</v>
      </c>
      <c r="MW903">
        <f t="shared" si="481"/>
        <v>79</v>
      </c>
      <c r="MX903">
        <f t="shared" si="481"/>
        <v>79</v>
      </c>
      <c r="MY903">
        <f t="shared" si="481"/>
        <v>79</v>
      </c>
      <c r="MZ903">
        <f t="shared" si="481"/>
        <v>79</v>
      </c>
      <c r="NA903">
        <f t="shared" si="481"/>
        <v>79</v>
      </c>
      <c r="NB903">
        <f t="shared" si="481"/>
        <v>79</v>
      </c>
      <c r="NC903">
        <f t="shared" si="481"/>
        <v>79</v>
      </c>
      <c r="ND903">
        <f t="shared" si="481"/>
        <v>79</v>
      </c>
      <c r="NE903">
        <f t="shared" si="481"/>
        <v>79</v>
      </c>
      <c r="NF903">
        <f t="shared" si="481"/>
        <v>79</v>
      </c>
      <c r="NG903">
        <f t="shared" si="481"/>
        <v>79</v>
      </c>
      <c r="NH903">
        <f t="shared" si="481"/>
        <v>79</v>
      </c>
      <c r="NI903">
        <f t="shared" si="481"/>
        <v>79</v>
      </c>
      <c r="NJ903">
        <f t="shared" si="481"/>
        <v>79</v>
      </c>
      <c r="NK903">
        <f t="shared" si="481"/>
        <v>79</v>
      </c>
      <c r="NL903">
        <f t="shared" si="481"/>
        <v>79</v>
      </c>
      <c r="NM903">
        <f t="shared" si="481"/>
        <v>79</v>
      </c>
      <c r="NN903">
        <f t="shared" si="481"/>
        <v>79</v>
      </c>
      <c r="NO903">
        <f t="shared" si="481"/>
        <v>79</v>
      </c>
      <c r="NP903">
        <f t="shared" si="481"/>
        <v>79</v>
      </c>
      <c r="NQ903">
        <f t="shared" si="481"/>
        <v>79</v>
      </c>
      <c r="NR903">
        <f t="shared" si="481"/>
        <v>79</v>
      </c>
      <c r="NS903">
        <f t="shared" si="481"/>
        <v>79</v>
      </c>
      <c r="NT903">
        <f t="shared" si="481"/>
        <v>79</v>
      </c>
      <c r="NU903">
        <f t="shared" si="481"/>
        <v>79</v>
      </c>
      <c r="NV903">
        <f t="shared" si="481"/>
        <v>79</v>
      </c>
      <c r="NW903">
        <f t="shared" si="481"/>
        <v>79</v>
      </c>
      <c r="NX903">
        <f t="shared" si="481"/>
        <v>79</v>
      </c>
      <c r="NY903">
        <f t="shared" si="481"/>
        <v>79</v>
      </c>
      <c r="NZ903">
        <f t="shared" si="481"/>
        <v>79</v>
      </c>
      <c r="OA903">
        <f t="shared" si="481"/>
        <v>79</v>
      </c>
      <c r="OB903">
        <f t="shared" si="481"/>
        <v>79</v>
      </c>
      <c r="OC903">
        <f t="shared" si="481"/>
        <v>79</v>
      </c>
      <c r="OD903">
        <f t="shared" si="481"/>
        <v>79</v>
      </c>
      <c r="OE903">
        <f t="shared" si="481"/>
        <v>79</v>
      </c>
      <c r="OF903">
        <f t="shared" si="481"/>
        <v>79</v>
      </c>
      <c r="OG903">
        <f t="shared" si="481"/>
        <v>79</v>
      </c>
      <c r="OH903">
        <f t="shared" si="481"/>
        <v>79</v>
      </c>
      <c r="OI903">
        <f t="shared" si="481"/>
        <v>79</v>
      </c>
      <c r="OJ903">
        <f t="shared" si="481"/>
        <v>79</v>
      </c>
    </row>
    <row r="904" spans="1:400" x14ac:dyDescent="0.25">
      <c r="A904">
        <v>232</v>
      </c>
      <c r="B904">
        <v>-44</v>
      </c>
      <c r="C904">
        <v>21309</v>
      </c>
      <c r="D904">
        <v>-1.3722045097217771E+38</v>
      </c>
      <c r="E904" t="b">
        <v>0</v>
      </c>
      <c r="F904">
        <v>14506</v>
      </c>
      <c r="G904">
        <v>34781</v>
      </c>
      <c r="H904">
        <v>5461</v>
      </c>
      <c r="I904">
        <v>82</v>
      </c>
      <c r="J904">
        <v>1022710511</v>
      </c>
      <c r="K904" t="b">
        <v>1</v>
      </c>
      <c r="L904">
        <v>-1.241497893796237E+38</v>
      </c>
      <c r="M904">
        <v>-671049670</v>
      </c>
      <c r="N904">
        <v>40208</v>
      </c>
      <c r="O904">
        <v>650</v>
      </c>
      <c r="P904">
        <v>3204798078</v>
      </c>
      <c r="Q904">
        <v>7441</v>
      </c>
      <c r="R904">
        <v>118</v>
      </c>
      <c r="S904">
        <v>-14600</v>
      </c>
      <c r="T904">
        <v>1468930121</v>
      </c>
      <c r="U904" t="s">
        <v>24946</v>
      </c>
      <c r="V904" t="b">
        <v>1</v>
      </c>
      <c r="W904">
        <v>16325</v>
      </c>
      <c r="X904" t="b">
        <v>1</v>
      </c>
      <c r="Y904">
        <v>2475346812</v>
      </c>
      <c r="Z904" t="s">
        <v>24947</v>
      </c>
      <c r="AA904">
        <v>76</v>
      </c>
      <c r="AB904">
        <v>8028</v>
      </c>
      <c r="AC904">
        <v>2.149791264594148E+38</v>
      </c>
      <c r="AD904" t="b">
        <v>0</v>
      </c>
      <c r="AE904">
        <v>39247</v>
      </c>
      <c r="AF904">
        <v>-1.7598573559304809E+38</v>
      </c>
      <c r="AG904">
        <v>17</v>
      </c>
      <c r="AH904">
        <v>-946013921</v>
      </c>
      <c r="AI904">
        <v>194293023</v>
      </c>
      <c r="AJ904">
        <v>28405</v>
      </c>
      <c r="AK904">
        <v>2.341345365908875E+38</v>
      </c>
      <c r="AL904">
        <v>183</v>
      </c>
      <c r="AM904">
        <v>-851860607</v>
      </c>
      <c r="AN904" t="b">
        <v>0</v>
      </c>
      <c r="AO904">
        <v>21</v>
      </c>
      <c r="AP904">
        <v>71</v>
      </c>
      <c r="AQ904">
        <v>-3.3667909442655858E+37</v>
      </c>
      <c r="AR904">
        <v>198</v>
      </c>
      <c r="AS904">
        <v>22238</v>
      </c>
      <c r="AT904">
        <v>241</v>
      </c>
      <c r="AU904">
        <v>1292326132</v>
      </c>
      <c r="AV904">
        <v>-5.1748266360573554E+37</v>
      </c>
      <c r="AW904">
        <v>-1.404848919294953E+38</v>
      </c>
      <c r="AX904">
        <v>2557688950</v>
      </c>
      <c r="AY904">
        <v>-1519946310</v>
      </c>
      <c r="AZ904">
        <v>671570204</v>
      </c>
      <c r="BA904">
        <v>-2.1765681217244318E+38</v>
      </c>
      <c r="BB904">
        <v>4188173553</v>
      </c>
      <c r="BC904">
        <v>333576359</v>
      </c>
      <c r="BD904">
        <v>29241</v>
      </c>
      <c r="BE904">
        <v>483228498</v>
      </c>
      <c r="BF904">
        <v>38557</v>
      </c>
      <c r="BG904" t="s">
        <v>24948</v>
      </c>
      <c r="BH904">
        <v>-114</v>
      </c>
      <c r="BI904">
        <v>29898</v>
      </c>
      <c r="BJ904">
        <v>1.64611784901092E+38</v>
      </c>
      <c r="BK904">
        <v>66555295</v>
      </c>
      <c r="BL904">
        <v>18949</v>
      </c>
      <c r="BM904">
        <v>82</v>
      </c>
      <c r="BN904">
        <v>14021</v>
      </c>
      <c r="BO904" t="s">
        <v>24949</v>
      </c>
      <c r="BP904" t="b">
        <v>0</v>
      </c>
      <c r="BQ904" t="s">
        <v>24950</v>
      </c>
      <c r="BR904">
        <v>-825121579</v>
      </c>
      <c r="BS904">
        <v>1.6730102579220231E+37</v>
      </c>
      <c r="BT904">
        <v>110</v>
      </c>
      <c r="BU904">
        <v>126</v>
      </c>
      <c r="BV904">
        <v>-405084650</v>
      </c>
      <c r="BW904">
        <v>-12094</v>
      </c>
      <c r="BX904">
        <v>862767895</v>
      </c>
      <c r="BY904">
        <v>199</v>
      </c>
      <c r="BZ904" t="s">
        <v>24951</v>
      </c>
      <c r="CA904">
        <v>27889</v>
      </c>
      <c r="CB904" t="s">
        <v>24952</v>
      </c>
      <c r="CC904">
        <v>62</v>
      </c>
      <c r="CD904">
        <v>22025</v>
      </c>
      <c r="CE904">
        <v>2512974700</v>
      </c>
      <c r="CF904" t="b">
        <v>0</v>
      </c>
      <c r="CG904">
        <v>196</v>
      </c>
      <c r="CH904" t="b">
        <v>0</v>
      </c>
      <c r="CI904">
        <v>244</v>
      </c>
      <c r="CJ904">
        <v>9.5474466992065047E+37</v>
      </c>
      <c r="CK904">
        <v>-117</v>
      </c>
      <c r="CL904">
        <v>1259145820</v>
      </c>
      <c r="CM904">
        <v>1018113967</v>
      </c>
      <c r="CN904">
        <v>38654</v>
      </c>
      <c r="CO904">
        <v>27313</v>
      </c>
      <c r="CP904">
        <v>16577</v>
      </c>
      <c r="CQ904">
        <v>57791</v>
      </c>
      <c r="CR904">
        <v>204</v>
      </c>
      <c r="CS904">
        <v>5895</v>
      </c>
      <c r="CT904">
        <v>94</v>
      </c>
      <c r="CU904">
        <v>25670</v>
      </c>
      <c r="CV904">
        <v>-439852673</v>
      </c>
      <c r="CW904">
        <v>211939708</v>
      </c>
      <c r="CX904">
        <v>373</v>
      </c>
      <c r="CY904" t="s">
        <v>24953</v>
      </c>
      <c r="CZ904">
        <v>-1275316620</v>
      </c>
      <c r="DA904" t="s">
        <v>24954</v>
      </c>
      <c r="DB904" t="s">
        <v>24955</v>
      </c>
      <c r="DC904">
        <v>232</v>
      </c>
      <c r="DD904">
        <v>-1.63828168937772E+38</v>
      </c>
      <c r="DE904">
        <v>98</v>
      </c>
      <c r="DF904">
        <v>24954</v>
      </c>
      <c r="DG904">
        <v>-1.1062019862010289E+38</v>
      </c>
      <c r="DH904">
        <v>19181</v>
      </c>
      <c r="DI904">
        <v>1919765949</v>
      </c>
      <c r="DJ904" t="b">
        <v>0</v>
      </c>
      <c r="DK904">
        <v>27603</v>
      </c>
      <c r="DL904" t="b">
        <v>1</v>
      </c>
      <c r="DM904">
        <v>1.623612617397965E+38</v>
      </c>
      <c r="DN904">
        <v>-4223</v>
      </c>
      <c r="DO904">
        <v>-2.494627319278402E+38</v>
      </c>
      <c r="DP904" t="b">
        <v>0</v>
      </c>
      <c r="DQ904">
        <v>-12108</v>
      </c>
      <c r="DR904">
        <v>2.966491033512315E+37</v>
      </c>
      <c r="DS904">
        <v>-108</v>
      </c>
      <c r="DT904" t="s">
        <v>24956</v>
      </c>
      <c r="DU904">
        <v>-4320</v>
      </c>
      <c r="DV904">
        <v>6</v>
      </c>
      <c r="DW904">
        <v>725406961</v>
      </c>
      <c r="DX904">
        <v>692421930</v>
      </c>
      <c r="DY904">
        <v>1.663222494847338E+38</v>
      </c>
      <c r="DZ904">
        <v>1526561021</v>
      </c>
      <c r="EA904">
        <v>3.120406665878126E+38</v>
      </c>
      <c r="EB904" t="s">
        <v>24957</v>
      </c>
      <c r="EC904">
        <v>-94</v>
      </c>
      <c r="ED904">
        <v>26075</v>
      </c>
      <c r="EE904">
        <v>127644725</v>
      </c>
      <c r="EF904" t="b">
        <v>0</v>
      </c>
      <c r="EG904">
        <v>-1009453271</v>
      </c>
      <c r="EH904">
        <v>-1262727290</v>
      </c>
      <c r="EI904">
        <v>857346213</v>
      </c>
      <c r="EJ904">
        <v>2.256529870781757E+38</v>
      </c>
      <c r="EK904">
        <v>57414</v>
      </c>
      <c r="EL904">
        <v>12847</v>
      </c>
      <c r="EM904">
        <v>13889</v>
      </c>
      <c r="EN904">
        <v>2823780145</v>
      </c>
      <c r="EO904">
        <v>31234</v>
      </c>
      <c r="EP904">
        <v>31790</v>
      </c>
      <c r="EQ904" t="s">
        <v>24958</v>
      </c>
      <c r="ER904" t="s">
        <v>24959</v>
      </c>
      <c r="ES904">
        <v>108</v>
      </c>
      <c r="ET904">
        <v>1489662771</v>
      </c>
      <c r="EU904">
        <v>1.097443511274408E+38</v>
      </c>
      <c r="EV904" t="s">
        <v>24960</v>
      </c>
      <c r="EW904">
        <v>86</v>
      </c>
      <c r="EX904">
        <v>-1.4274292249427689E+38</v>
      </c>
      <c r="EY904">
        <v>2342</v>
      </c>
      <c r="EZ904">
        <v>-670027136</v>
      </c>
      <c r="FA904">
        <v>72</v>
      </c>
      <c r="FB904">
        <v>87</v>
      </c>
      <c r="FC904">
        <v>23996</v>
      </c>
      <c r="FD904">
        <v>1737637589</v>
      </c>
      <c r="FE904">
        <v>1345914007</v>
      </c>
      <c r="FF904">
        <v>-70</v>
      </c>
      <c r="FG904">
        <v>105553353</v>
      </c>
      <c r="FH904">
        <v>164</v>
      </c>
      <c r="FI904">
        <v>1507753629</v>
      </c>
      <c r="FJ904">
        <v>-16490</v>
      </c>
      <c r="FK904">
        <v>42808</v>
      </c>
      <c r="FL904" t="b">
        <v>0</v>
      </c>
      <c r="FM904">
        <v>-1.8726617551122298E+38</v>
      </c>
      <c r="FN904">
        <v>-90</v>
      </c>
      <c r="FO904">
        <v>4287617172</v>
      </c>
      <c r="FP904">
        <v>1.5603170149664301E+38</v>
      </c>
      <c r="FQ904">
        <v>-1538972060</v>
      </c>
      <c r="FR904">
        <v>2.552965018939653E+38</v>
      </c>
      <c r="FS904">
        <v>185</v>
      </c>
      <c r="FT904">
        <v>-2.1979528290270949E+38</v>
      </c>
      <c r="FU904" t="s">
        <v>24961</v>
      </c>
      <c r="FV904" t="b">
        <v>1</v>
      </c>
      <c r="FW904">
        <v>616273105</v>
      </c>
      <c r="FX904">
        <v>2058247844</v>
      </c>
      <c r="FY904" t="s">
        <v>24962</v>
      </c>
      <c r="FZ904" t="s">
        <v>24963</v>
      </c>
      <c r="GA904">
        <v>200</v>
      </c>
      <c r="GB904">
        <v>-2.412236402578431E+38</v>
      </c>
      <c r="GC904">
        <v>2894260340</v>
      </c>
      <c r="GD904">
        <v>93</v>
      </c>
      <c r="GE904">
        <v>193</v>
      </c>
      <c r="GF904">
        <v>128</v>
      </c>
      <c r="GG904" t="s">
        <v>24964</v>
      </c>
      <c r="GH904">
        <v>121</v>
      </c>
      <c r="GI904">
        <v>-93162426</v>
      </c>
      <c r="GJ904">
        <v>1948263171</v>
      </c>
      <c r="GK904">
        <v>2071692089</v>
      </c>
      <c r="GL904">
        <v>50914</v>
      </c>
      <c r="GM904">
        <v>-631942069</v>
      </c>
      <c r="GN904" t="s">
        <v>24965</v>
      </c>
      <c r="GO904">
        <v>3350148970</v>
      </c>
      <c r="GP904">
        <v>3.476942644577775E+37</v>
      </c>
      <c r="GQ904" t="s">
        <v>24966</v>
      </c>
      <c r="GR904">
        <v>-27947</v>
      </c>
      <c r="GS904">
        <v>2104374495</v>
      </c>
      <c r="GT904">
        <v>15646</v>
      </c>
      <c r="GU904" t="s">
        <v>24967</v>
      </c>
      <c r="GV904">
        <v>41797</v>
      </c>
      <c r="GW904">
        <v>1.116289759534486E+38</v>
      </c>
      <c r="GX904">
        <v>134517076</v>
      </c>
      <c r="GY904">
        <v>2106863434</v>
      </c>
      <c r="GZ904">
        <v>1.2063670088644989E+37</v>
      </c>
      <c r="HA904" t="b">
        <v>0</v>
      </c>
      <c r="HB904">
        <v>3041784822</v>
      </c>
      <c r="HC904">
        <v>3.2089931492951281E+38</v>
      </c>
      <c r="HD904">
        <v>-69</v>
      </c>
      <c r="HE904" t="s">
        <v>24968</v>
      </c>
      <c r="HF904">
        <v>3.2491467153817012E+38</v>
      </c>
      <c r="HG904">
        <v>9919</v>
      </c>
      <c r="HH904">
        <v>58025</v>
      </c>
      <c r="HI904" t="b">
        <v>0</v>
      </c>
      <c r="HJ904">
        <v>17</v>
      </c>
      <c r="HK904" t="b">
        <v>0</v>
      </c>
      <c r="HL904">
        <v>72</v>
      </c>
      <c r="HM904">
        <v>4227</v>
      </c>
      <c r="HN904" t="b">
        <v>0</v>
      </c>
      <c r="HO904">
        <v>61501</v>
      </c>
      <c r="HP904">
        <v>187801555</v>
      </c>
      <c r="HQ904">
        <v>118647313</v>
      </c>
      <c r="HR904" t="s">
        <v>696</v>
      </c>
      <c r="HS904">
        <v>379645601</v>
      </c>
      <c r="HT904">
        <v>23049</v>
      </c>
      <c r="HU904">
        <v>-4617</v>
      </c>
      <c r="HV904">
        <v>2889522969</v>
      </c>
      <c r="HW904">
        <v>-101</v>
      </c>
      <c r="HX904">
        <v>2408684751</v>
      </c>
      <c r="HY904">
        <v>107</v>
      </c>
      <c r="HZ904">
        <v>-1021985187</v>
      </c>
      <c r="IA904">
        <v>3485118200</v>
      </c>
      <c r="IB904">
        <v>-522911216</v>
      </c>
      <c r="IC904">
        <v>2322761038</v>
      </c>
      <c r="ID904">
        <v>-112</v>
      </c>
      <c r="IE904">
        <v>118</v>
      </c>
      <c r="IF904">
        <v>-1.6003291742945209E+38</v>
      </c>
      <c r="IG904">
        <v>29</v>
      </c>
      <c r="IH904" t="b">
        <v>1</v>
      </c>
      <c r="II904">
        <v>51292</v>
      </c>
      <c r="IJ904" t="b">
        <v>1</v>
      </c>
      <c r="IK904" t="s">
        <v>24969</v>
      </c>
      <c r="IL904">
        <v>-2.87282375675461E+38</v>
      </c>
      <c r="IM904">
        <v>-12081</v>
      </c>
      <c r="IN904" t="s">
        <v>24970</v>
      </c>
      <c r="IO904">
        <v>39759</v>
      </c>
      <c r="IP904">
        <v>9669</v>
      </c>
      <c r="IQ904">
        <v>4103</v>
      </c>
      <c r="IR904">
        <v>1238670309</v>
      </c>
      <c r="IS904" t="b">
        <v>0</v>
      </c>
      <c r="IT904">
        <v>1744612588</v>
      </c>
      <c r="IU904" t="b">
        <v>0</v>
      </c>
      <c r="IV904">
        <v>40988</v>
      </c>
      <c r="IW904">
        <v>44765</v>
      </c>
      <c r="IX904">
        <v>15183</v>
      </c>
      <c r="IY904" t="b">
        <v>0</v>
      </c>
      <c r="IZ904" t="b">
        <v>1</v>
      </c>
      <c r="JA904" t="b">
        <v>0</v>
      </c>
      <c r="JB904">
        <v>-18</v>
      </c>
      <c r="JC904">
        <v>982</v>
      </c>
      <c r="JD904">
        <v>2.519702707833683E+38</v>
      </c>
      <c r="JE904" t="s">
        <v>24971</v>
      </c>
      <c r="JF904">
        <v>-585698880</v>
      </c>
      <c r="JG904">
        <v>2.6025765716554329E+38</v>
      </c>
      <c r="JH904">
        <v>279598222</v>
      </c>
      <c r="JI904" t="s">
        <v>24972</v>
      </c>
      <c r="JJ904">
        <v>-489</v>
      </c>
      <c r="JK904">
        <v>52</v>
      </c>
      <c r="JL904" t="b">
        <v>0</v>
      </c>
      <c r="JM904">
        <v>214</v>
      </c>
      <c r="JN904">
        <v>93</v>
      </c>
      <c r="JO904">
        <v>27045</v>
      </c>
      <c r="JP904">
        <v>26068</v>
      </c>
      <c r="JQ904">
        <v>5424</v>
      </c>
      <c r="JR904">
        <v>62243</v>
      </c>
      <c r="JS904">
        <v>-65</v>
      </c>
      <c r="JT904" t="s">
        <v>458</v>
      </c>
      <c r="JU904">
        <f t="shared" si="477"/>
        <v>79</v>
      </c>
      <c r="JV904">
        <f t="shared" ref="JV904:MG907" si="482">$JS$2 + $JN$2</f>
        <v>79</v>
      </c>
      <c r="JW904">
        <f t="shared" si="482"/>
        <v>79</v>
      </c>
      <c r="JX904">
        <f t="shared" si="482"/>
        <v>79</v>
      </c>
      <c r="JY904">
        <f t="shared" si="482"/>
        <v>79</v>
      </c>
      <c r="JZ904">
        <f t="shared" si="482"/>
        <v>79</v>
      </c>
      <c r="KA904">
        <f t="shared" si="482"/>
        <v>79</v>
      </c>
      <c r="KB904">
        <f t="shared" si="482"/>
        <v>79</v>
      </c>
      <c r="KC904">
        <f t="shared" si="482"/>
        <v>79</v>
      </c>
      <c r="KD904">
        <f t="shared" si="482"/>
        <v>79</v>
      </c>
      <c r="KE904">
        <f t="shared" si="482"/>
        <v>79</v>
      </c>
      <c r="KF904">
        <f t="shared" si="482"/>
        <v>79</v>
      </c>
      <c r="KG904">
        <f t="shared" si="482"/>
        <v>79</v>
      </c>
      <c r="KH904">
        <f t="shared" si="482"/>
        <v>79</v>
      </c>
      <c r="KI904">
        <f t="shared" si="482"/>
        <v>79</v>
      </c>
      <c r="KJ904">
        <f t="shared" si="482"/>
        <v>79</v>
      </c>
      <c r="KK904">
        <f t="shared" si="482"/>
        <v>79</v>
      </c>
      <c r="KL904">
        <f t="shared" si="482"/>
        <v>79</v>
      </c>
      <c r="KM904">
        <f t="shared" si="482"/>
        <v>79</v>
      </c>
      <c r="KN904">
        <f t="shared" si="482"/>
        <v>79</v>
      </c>
      <c r="KO904">
        <f t="shared" si="482"/>
        <v>79</v>
      </c>
      <c r="KP904">
        <f t="shared" si="482"/>
        <v>79</v>
      </c>
      <c r="KQ904">
        <f t="shared" si="482"/>
        <v>79</v>
      </c>
      <c r="KR904">
        <f t="shared" si="482"/>
        <v>79</v>
      </c>
      <c r="KS904">
        <f t="shared" si="482"/>
        <v>79</v>
      </c>
      <c r="KT904">
        <f t="shared" si="482"/>
        <v>79</v>
      </c>
      <c r="KU904">
        <f t="shared" si="482"/>
        <v>79</v>
      </c>
      <c r="KV904">
        <f t="shared" si="482"/>
        <v>79</v>
      </c>
      <c r="KW904">
        <f t="shared" si="482"/>
        <v>79</v>
      </c>
      <c r="KX904">
        <f t="shared" si="482"/>
        <v>79</v>
      </c>
      <c r="KY904">
        <f t="shared" si="482"/>
        <v>79</v>
      </c>
      <c r="KZ904">
        <f t="shared" si="482"/>
        <v>79</v>
      </c>
      <c r="LA904">
        <f t="shared" si="482"/>
        <v>79</v>
      </c>
      <c r="LB904">
        <f t="shared" si="482"/>
        <v>79</v>
      </c>
      <c r="LC904">
        <f t="shared" si="482"/>
        <v>79</v>
      </c>
      <c r="LD904">
        <f t="shared" si="482"/>
        <v>79</v>
      </c>
      <c r="LE904">
        <f t="shared" si="482"/>
        <v>79</v>
      </c>
      <c r="LF904">
        <f t="shared" si="482"/>
        <v>79</v>
      </c>
      <c r="LG904">
        <f t="shared" si="482"/>
        <v>79</v>
      </c>
      <c r="LH904">
        <f t="shared" si="482"/>
        <v>79</v>
      </c>
      <c r="LI904">
        <f t="shared" si="482"/>
        <v>79</v>
      </c>
      <c r="LJ904">
        <f t="shared" si="482"/>
        <v>79</v>
      </c>
      <c r="LK904">
        <f t="shared" si="482"/>
        <v>79</v>
      </c>
      <c r="LL904">
        <f t="shared" si="482"/>
        <v>79</v>
      </c>
      <c r="LM904">
        <f t="shared" si="482"/>
        <v>79</v>
      </c>
      <c r="LN904">
        <f t="shared" si="482"/>
        <v>79</v>
      </c>
      <c r="LO904">
        <f t="shared" si="482"/>
        <v>79</v>
      </c>
      <c r="LP904">
        <f t="shared" si="482"/>
        <v>79</v>
      </c>
      <c r="LQ904">
        <f t="shared" si="482"/>
        <v>79</v>
      </c>
      <c r="LR904">
        <f t="shared" si="482"/>
        <v>79</v>
      </c>
      <c r="LS904">
        <f t="shared" si="482"/>
        <v>79</v>
      </c>
      <c r="LT904">
        <f t="shared" si="482"/>
        <v>79</v>
      </c>
      <c r="LU904">
        <f t="shared" si="482"/>
        <v>79</v>
      </c>
      <c r="LV904">
        <f t="shared" si="482"/>
        <v>79</v>
      </c>
      <c r="LW904">
        <f t="shared" si="482"/>
        <v>79</v>
      </c>
      <c r="LX904">
        <f t="shared" si="482"/>
        <v>79</v>
      </c>
      <c r="LY904">
        <f t="shared" si="482"/>
        <v>79</v>
      </c>
      <c r="LZ904">
        <f t="shared" si="482"/>
        <v>79</v>
      </c>
      <c r="MA904">
        <f t="shared" si="482"/>
        <v>79</v>
      </c>
      <c r="MB904">
        <f t="shared" si="482"/>
        <v>79</v>
      </c>
      <c r="MC904">
        <f t="shared" si="482"/>
        <v>79</v>
      </c>
      <c r="MD904">
        <f t="shared" si="482"/>
        <v>79</v>
      </c>
      <c r="ME904">
        <f t="shared" si="482"/>
        <v>79</v>
      </c>
      <c r="MF904">
        <f t="shared" si="482"/>
        <v>79</v>
      </c>
      <c r="MG904">
        <f t="shared" si="482"/>
        <v>79</v>
      </c>
      <c r="MH904">
        <f t="shared" si="481"/>
        <v>79</v>
      </c>
      <c r="MI904">
        <f t="shared" si="481"/>
        <v>79</v>
      </c>
      <c r="MJ904">
        <f t="shared" si="481"/>
        <v>79</v>
      </c>
      <c r="MK904">
        <f t="shared" si="481"/>
        <v>79</v>
      </c>
      <c r="ML904">
        <f t="shared" si="481"/>
        <v>79</v>
      </c>
      <c r="MM904">
        <f t="shared" si="481"/>
        <v>79</v>
      </c>
      <c r="MN904">
        <f t="shared" si="481"/>
        <v>79</v>
      </c>
      <c r="MO904">
        <f t="shared" si="481"/>
        <v>79</v>
      </c>
      <c r="MP904">
        <f t="shared" si="481"/>
        <v>79</v>
      </c>
      <c r="MQ904">
        <f t="shared" si="481"/>
        <v>79</v>
      </c>
      <c r="MR904">
        <f t="shared" si="481"/>
        <v>79</v>
      </c>
      <c r="MS904">
        <f t="shared" si="481"/>
        <v>79</v>
      </c>
      <c r="MT904">
        <f t="shared" si="481"/>
        <v>79</v>
      </c>
      <c r="MU904">
        <f t="shared" si="481"/>
        <v>79</v>
      </c>
      <c r="MV904">
        <f t="shared" si="481"/>
        <v>79</v>
      </c>
      <c r="MW904">
        <f t="shared" si="481"/>
        <v>79</v>
      </c>
      <c r="MX904">
        <f t="shared" si="481"/>
        <v>79</v>
      </c>
      <c r="MY904">
        <f t="shared" si="481"/>
        <v>79</v>
      </c>
      <c r="MZ904">
        <f t="shared" si="481"/>
        <v>79</v>
      </c>
      <c r="NA904">
        <f t="shared" si="481"/>
        <v>79</v>
      </c>
      <c r="NB904">
        <f t="shared" si="481"/>
        <v>79</v>
      </c>
      <c r="NC904">
        <f t="shared" si="481"/>
        <v>79</v>
      </c>
      <c r="ND904">
        <f t="shared" si="481"/>
        <v>79</v>
      </c>
      <c r="NE904">
        <f t="shared" si="481"/>
        <v>79</v>
      </c>
      <c r="NF904">
        <f t="shared" si="481"/>
        <v>79</v>
      </c>
      <c r="NG904">
        <f t="shared" si="481"/>
        <v>79</v>
      </c>
      <c r="NH904">
        <f t="shared" si="481"/>
        <v>79</v>
      </c>
      <c r="NI904">
        <f t="shared" si="481"/>
        <v>79</v>
      </c>
      <c r="NJ904">
        <f t="shared" si="481"/>
        <v>79</v>
      </c>
      <c r="NK904">
        <f t="shared" si="481"/>
        <v>79</v>
      </c>
      <c r="NL904">
        <f t="shared" si="481"/>
        <v>79</v>
      </c>
      <c r="NM904">
        <f t="shared" si="481"/>
        <v>79</v>
      </c>
      <c r="NN904">
        <f t="shared" si="481"/>
        <v>79</v>
      </c>
      <c r="NO904">
        <f t="shared" si="481"/>
        <v>79</v>
      </c>
      <c r="NP904">
        <f t="shared" si="481"/>
        <v>79</v>
      </c>
      <c r="NQ904">
        <f t="shared" si="481"/>
        <v>79</v>
      </c>
      <c r="NR904">
        <f t="shared" si="481"/>
        <v>79</v>
      </c>
      <c r="NS904">
        <f t="shared" si="481"/>
        <v>79</v>
      </c>
      <c r="NT904">
        <f t="shared" si="481"/>
        <v>79</v>
      </c>
      <c r="NU904">
        <f t="shared" si="481"/>
        <v>79</v>
      </c>
      <c r="NV904">
        <f t="shared" si="481"/>
        <v>79</v>
      </c>
      <c r="NW904">
        <f t="shared" si="481"/>
        <v>79</v>
      </c>
      <c r="NX904">
        <f t="shared" si="481"/>
        <v>79</v>
      </c>
      <c r="NY904">
        <f t="shared" si="481"/>
        <v>79</v>
      </c>
      <c r="NZ904">
        <f t="shared" si="481"/>
        <v>79</v>
      </c>
      <c r="OA904">
        <f t="shared" si="481"/>
        <v>79</v>
      </c>
      <c r="OB904">
        <f t="shared" si="481"/>
        <v>79</v>
      </c>
      <c r="OC904">
        <f t="shared" si="481"/>
        <v>79</v>
      </c>
      <c r="OD904">
        <f t="shared" si="481"/>
        <v>79</v>
      </c>
      <c r="OE904">
        <f t="shared" si="481"/>
        <v>79</v>
      </c>
      <c r="OF904">
        <f t="shared" si="481"/>
        <v>79</v>
      </c>
      <c r="OG904">
        <f t="shared" si="481"/>
        <v>79</v>
      </c>
      <c r="OH904">
        <f t="shared" si="481"/>
        <v>79</v>
      </c>
      <c r="OI904">
        <f t="shared" si="481"/>
        <v>79</v>
      </c>
      <c r="OJ904">
        <f t="shared" si="481"/>
        <v>79</v>
      </c>
    </row>
    <row r="905" spans="1:400" x14ac:dyDescent="0.25">
      <c r="A905">
        <v>170</v>
      </c>
      <c r="B905">
        <v>86</v>
      </c>
      <c r="C905">
        <v>15815</v>
      </c>
      <c r="D905">
        <v>-2.726685703062303E+38</v>
      </c>
      <c r="E905" t="b">
        <v>1</v>
      </c>
      <c r="F905">
        <v>3763</v>
      </c>
      <c r="G905">
        <v>37744</v>
      </c>
      <c r="H905">
        <v>35071</v>
      </c>
      <c r="I905">
        <v>-21</v>
      </c>
      <c r="J905">
        <v>803178990</v>
      </c>
      <c r="K905" t="b">
        <v>1</v>
      </c>
      <c r="L905">
        <v>-3.3471094936926282E+38</v>
      </c>
      <c r="M905">
        <v>515974905</v>
      </c>
      <c r="N905">
        <v>34859</v>
      </c>
      <c r="O905">
        <v>16953</v>
      </c>
      <c r="P905">
        <v>3687312157</v>
      </c>
      <c r="Q905">
        <v>50046</v>
      </c>
      <c r="R905">
        <v>-68</v>
      </c>
      <c r="S905">
        <v>-11572</v>
      </c>
      <c r="T905">
        <v>-47887560</v>
      </c>
      <c r="U905" t="s">
        <v>24973</v>
      </c>
      <c r="V905" t="b">
        <v>0</v>
      </c>
      <c r="W905">
        <v>44207</v>
      </c>
      <c r="X905" t="b">
        <v>0</v>
      </c>
      <c r="Y905">
        <v>2399970176</v>
      </c>
      <c r="Z905" t="s">
        <v>11213</v>
      </c>
      <c r="AA905">
        <v>185</v>
      </c>
      <c r="AB905">
        <v>10390</v>
      </c>
      <c r="AC905">
        <v>5.433215090737826E+37</v>
      </c>
      <c r="AD905" t="b">
        <v>0</v>
      </c>
      <c r="AE905">
        <v>5277</v>
      </c>
      <c r="AF905">
        <v>-2.5689218748314759E+38</v>
      </c>
      <c r="AG905">
        <v>-32</v>
      </c>
      <c r="AH905">
        <v>1066787206</v>
      </c>
      <c r="AI905">
        <v>3897516312</v>
      </c>
      <c r="AJ905">
        <v>21525</v>
      </c>
      <c r="AK905">
        <v>2.2591704894633749E+38</v>
      </c>
      <c r="AL905">
        <v>216</v>
      </c>
      <c r="AM905">
        <v>-17129233</v>
      </c>
      <c r="AN905" t="b">
        <v>0</v>
      </c>
      <c r="AO905">
        <v>113</v>
      </c>
      <c r="AP905">
        <v>25</v>
      </c>
      <c r="AQ905">
        <v>-1.05773427515663E+38</v>
      </c>
      <c r="AR905">
        <v>99</v>
      </c>
      <c r="AS905">
        <v>6435</v>
      </c>
      <c r="AT905">
        <v>98</v>
      </c>
      <c r="AU905">
        <v>-930913271</v>
      </c>
      <c r="AV905">
        <v>-2.148092655660683E+38</v>
      </c>
      <c r="AW905">
        <v>-2.5672473489238091E+38</v>
      </c>
      <c r="AX905">
        <v>706772160</v>
      </c>
      <c r="AY905">
        <v>-1191704565</v>
      </c>
      <c r="AZ905">
        <v>281322409</v>
      </c>
      <c r="BA905">
        <v>2.4100024056401388E+38</v>
      </c>
      <c r="BB905">
        <v>3863714431</v>
      </c>
      <c r="BC905">
        <v>535452088</v>
      </c>
      <c r="BD905">
        <v>52176</v>
      </c>
      <c r="BE905">
        <v>783390929</v>
      </c>
      <c r="BF905">
        <v>5099</v>
      </c>
      <c r="BG905" t="s">
        <v>24974</v>
      </c>
      <c r="BH905">
        <v>-35</v>
      </c>
      <c r="BI905">
        <v>44784</v>
      </c>
      <c r="BJ905">
        <v>-3.001538309834731E+38</v>
      </c>
      <c r="BK905">
        <v>931199844</v>
      </c>
      <c r="BL905">
        <v>28970</v>
      </c>
      <c r="BM905">
        <v>-39</v>
      </c>
      <c r="BN905">
        <v>19043</v>
      </c>
      <c r="BO905" t="s">
        <v>24975</v>
      </c>
      <c r="BP905" t="b">
        <v>1</v>
      </c>
      <c r="BQ905" t="s">
        <v>24976</v>
      </c>
      <c r="BR905">
        <v>-454103297</v>
      </c>
      <c r="BS905">
        <v>4.8209994780880123E+37</v>
      </c>
      <c r="BT905">
        <v>87</v>
      </c>
      <c r="BU905">
        <v>117</v>
      </c>
      <c r="BV905">
        <v>851568899</v>
      </c>
      <c r="BW905">
        <v>-28359</v>
      </c>
      <c r="BX905">
        <v>2925822025</v>
      </c>
      <c r="BY905">
        <v>210</v>
      </c>
      <c r="BZ905" t="s">
        <v>24977</v>
      </c>
      <c r="CA905">
        <v>585</v>
      </c>
      <c r="CB905" t="s">
        <v>24978</v>
      </c>
      <c r="CC905">
        <v>125</v>
      </c>
      <c r="CD905">
        <v>-24801</v>
      </c>
      <c r="CE905">
        <v>1940486162</v>
      </c>
      <c r="CF905" t="b">
        <v>1</v>
      </c>
      <c r="CG905">
        <v>164</v>
      </c>
      <c r="CH905" t="b">
        <v>1</v>
      </c>
      <c r="CI905">
        <v>124</v>
      </c>
      <c r="CJ905">
        <v>-2.351732084339468E+38</v>
      </c>
      <c r="CK905">
        <v>-72</v>
      </c>
      <c r="CL905">
        <v>1946349611</v>
      </c>
      <c r="CM905">
        <v>408070952</v>
      </c>
      <c r="CN905">
        <v>38501</v>
      </c>
      <c r="CO905">
        <v>-25990</v>
      </c>
      <c r="CP905">
        <v>-26754</v>
      </c>
      <c r="CQ905">
        <v>43030</v>
      </c>
      <c r="CR905">
        <v>220</v>
      </c>
      <c r="CS905">
        <v>63161</v>
      </c>
      <c r="CT905">
        <v>-104</v>
      </c>
      <c r="CU905">
        <v>3952</v>
      </c>
      <c r="CV905">
        <v>-294977846</v>
      </c>
      <c r="CW905">
        <v>572360669</v>
      </c>
      <c r="CX905">
        <v>1987</v>
      </c>
      <c r="CY905" t="s">
        <v>24979</v>
      </c>
      <c r="CZ905">
        <v>1718230816</v>
      </c>
      <c r="DA905" t="s">
        <v>24980</v>
      </c>
      <c r="DB905" t="s">
        <v>24981</v>
      </c>
      <c r="DC905">
        <v>157</v>
      </c>
      <c r="DD905">
        <v>-3.0994331930570331E+38</v>
      </c>
      <c r="DE905">
        <v>88</v>
      </c>
      <c r="DF905">
        <v>-22208</v>
      </c>
      <c r="DG905">
        <v>-2.3015329907851421E+38</v>
      </c>
      <c r="DH905">
        <v>-8717</v>
      </c>
      <c r="DI905">
        <v>151980758</v>
      </c>
      <c r="DJ905" t="b">
        <v>0</v>
      </c>
      <c r="DK905">
        <v>46508</v>
      </c>
      <c r="DL905" t="b">
        <v>1</v>
      </c>
      <c r="DM905">
        <v>-1.9168927744712571E+38</v>
      </c>
      <c r="DN905">
        <v>16939</v>
      </c>
      <c r="DO905">
        <v>1.5394226320194249E+38</v>
      </c>
      <c r="DP905" t="b">
        <v>0</v>
      </c>
      <c r="DQ905">
        <v>-25796</v>
      </c>
      <c r="DR905">
        <v>1.9109172624382861E+38</v>
      </c>
      <c r="DS905">
        <v>127</v>
      </c>
      <c r="DT905" t="s">
        <v>24982</v>
      </c>
      <c r="DU905">
        <v>-22923</v>
      </c>
      <c r="DV905">
        <v>106</v>
      </c>
      <c r="DW905">
        <v>-398660659</v>
      </c>
      <c r="DX905">
        <v>-889464597</v>
      </c>
      <c r="DY905">
        <v>-3.255734178264677E+38</v>
      </c>
      <c r="DZ905">
        <v>2627102073</v>
      </c>
      <c r="EA905">
        <v>-2.0696731391324441E+38</v>
      </c>
      <c r="EB905" t="s">
        <v>24983</v>
      </c>
      <c r="EC905">
        <v>-117</v>
      </c>
      <c r="ED905">
        <v>4328</v>
      </c>
      <c r="EE905">
        <v>-1003346897</v>
      </c>
      <c r="EF905" t="b">
        <v>1</v>
      </c>
      <c r="EG905">
        <v>-1893871248</v>
      </c>
      <c r="EH905">
        <v>-572404752</v>
      </c>
      <c r="EI905">
        <v>4206702303</v>
      </c>
      <c r="EJ905">
        <v>-2.1873244398416419E+38</v>
      </c>
      <c r="EK905">
        <v>44131</v>
      </c>
      <c r="EL905">
        <v>30105</v>
      </c>
      <c r="EM905">
        <v>62609</v>
      </c>
      <c r="EN905">
        <v>3732732121</v>
      </c>
      <c r="EO905">
        <v>-17030</v>
      </c>
      <c r="EP905">
        <v>3364</v>
      </c>
      <c r="EQ905" t="s">
        <v>24984</v>
      </c>
      <c r="ER905" t="s">
        <v>24985</v>
      </c>
      <c r="ES905">
        <v>-128</v>
      </c>
      <c r="ET905">
        <v>165839445</v>
      </c>
      <c r="EU905">
        <v>2.1212460120747979E+38</v>
      </c>
      <c r="EV905" t="s">
        <v>24986</v>
      </c>
      <c r="EW905">
        <v>106</v>
      </c>
      <c r="EX905">
        <v>2.0481304504146788E+38</v>
      </c>
      <c r="EY905">
        <v>26282</v>
      </c>
      <c r="EZ905">
        <v>-17257259</v>
      </c>
      <c r="FA905">
        <v>58</v>
      </c>
      <c r="FB905">
        <v>9</v>
      </c>
      <c r="FC905">
        <v>-29096</v>
      </c>
      <c r="FD905">
        <v>1504777196</v>
      </c>
      <c r="FE905">
        <v>781035876</v>
      </c>
      <c r="FF905">
        <v>17</v>
      </c>
      <c r="FG905">
        <v>-813502376</v>
      </c>
      <c r="FH905">
        <v>58</v>
      </c>
      <c r="FI905">
        <v>-1608153117</v>
      </c>
      <c r="FJ905">
        <v>24850</v>
      </c>
      <c r="FK905">
        <v>61991</v>
      </c>
      <c r="FL905" t="b">
        <v>1</v>
      </c>
      <c r="FM905">
        <v>-3.0990761170956419E+38</v>
      </c>
      <c r="FN905">
        <v>-102</v>
      </c>
      <c r="FO905">
        <v>768236110</v>
      </c>
      <c r="FP905">
        <v>3.008085302400679E+38</v>
      </c>
      <c r="FQ905">
        <v>-42365529</v>
      </c>
      <c r="FR905">
        <v>5.9800463571721672E+37</v>
      </c>
      <c r="FS905">
        <v>169</v>
      </c>
      <c r="FT905">
        <v>2.513666029667469E+38</v>
      </c>
      <c r="FU905" t="s">
        <v>24987</v>
      </c>
      <c r="FV905" t="b">
        <v>1</v>
      </c>
      <c r="FW905">
        <v>1254516545</v>
      </c>
      <c r="FX905">
        <v>270380927</v>
      </c>
      <c r="FY905" t="s">
        <v>24988</v>
      </c>
      <c r="FZ905" t="s">
        <v>24989</v>
      </c>
      <c r="GA905">
        <v>59</v>
      </c>
      <c r="GB905">
        <v>-2.3673345498368651E+38</v>
      </c>
      <c r="GC905">
        <v>2731243440</v>
      </c>
      <c r="GD905">
        <v>151</v>
      </c>
      <c r="GE905">
        <v>227</v>
      </c>
      <c r="GF905">
        <v>24070</v>
      </c>
      <c r="GG905" t="s">
        <v>24990</v>
      </c>
      <c r="GH905">
        <v>100</v>
      </c>
      <c r="GI905">
        <v>-977348978</v>
      </c>
      <c r="GJ905">
        <v>-1194048654</v>
      </c>
      <c r="GK905">
        <v>153535317</v>
      </c>
      <c r="GL905">
        <v>53623</v>
      </c>
      <c r="GM905">
        <v>483192722</v>
      </c>
      <c r="GN905" t="s">
        <v>24991</v>
      </c>
      <c r="GO905">
        <v>1766459057</v>
      </c>
      <c r="GP905">
        <v>1.9817061349496209E+38</v>
      </c>
      <c r="GQ905" t="s">
        <v>24992</v>
      </c>
      <c r="GR905">
        <v>11332</v>
      </c>
      <c r="GS905">
        <v>3670750381</v>
      </c>
      <c r="GT905">
        <v>21714</v>
      </c>
      <c r="GU905" t="s">
        <v>24993</v>
      </c>
      <c r="GV905">
        <v>40523</v>
      </c>
      <c r="GW905">
        <v>1.875096491553407E+38</v>
      </c>
      <c r="GX905">
        <v>1129320037</v>
      </c>
      <c r="GY905">
        <v>-910693995</v>
      </c>
      <c r="GZ905">
        <v>-2.2837251013699649E+38</v>
      </c>
      <c r="HA905" t="b">
        <v>1</v>
      </c>
      <c r="HB905">
        <v>1735214694</v>
      </c>
      <c r="HC905">
        <v>9.9698928230380064E+37</v>
      </c>
      <c r="HD905">
        <v>94</v>
      </c>
      <c r="HE905" t="s">
        <v>24994</v>
      </c>
      <c r="HF905">
        <v>1.9088558241040069E+38</v>
      </c>
      <c r="HG905">
        <v>-4732</v>
      </c>
      <c r="HH905">
        <v>12524</v>
      </c>
      <c r="HI905" t="b">
        <v>1</v>
      </c>
      <c r="HJ905">
        <v>200</v>
      </c>
      <c r="HK905" t="b">
        <v>0</v>
      </c>
      <c r="HL905">
        <v>119</v>
      </c>
      <c r="HM905">
        <v>20854</v>
      </c>
      <c r="HN905" t="b">
        <v>1</v>
      </c>
      <c r="HO905">
        <v>60242</v>
      </c>
      <c r="HP905">
        <v>331307848</v>
      </c>
      <c r="HQ905">
        <v>-1337911310</v>
      </c>
      <c r="HR905" t="s">
        <v>24995</v>
      </c>
      <c r="HS905">
        <v>1309667173</v>
      </c>
      <c r="HT905">
        <v>25129</v>
      </c>
      <c r="HU905">
        <v>-14813</v>
      </c>
      <c r="HV905">
        <v>4160131101</v>
      </c>
      <c r="HW905">
        <v>-105</v>
      </c>
      <c r="HX905">
        <v>2237758098</v>
      </c>
      <c r="HY905">
        <v>-75</v>
      </c>
      <c r="HZ905">
        <v>221264266</v>
      </c>
      <c r="IA905">
        <v>1555392039</v>
      </c>
      <c r="IB905">
        <v>246957495</v>
      </c>
      <c r="IC905">
        <v>3738547236</v>
      </c>
      <c r="ID905">
        <v>-111</v>
      </c>
      <c r="IE905">
        <v>-68</v>
      </c>
      <c r="IF905">
        <v>-2.7541957868457921E+38</v>
      </c>
      <c r="IG905">
        <v>90</v>
      </c>
      <c r="IH905" t="b">
        <v>0</v>
      </c>
      <c r="II905">
        <v>64838</v>
      </c>
      <c r="IJ905" t="b">
        <v>1</v>
      </c>
      <c r="IK905" t="s">
        <v>24996</v>
      </c>
      <c r="IL905">
        <v>-3.0636008345408569E+38</v>
      </c>
      <c r="IM905">
        <v>-19332</v>
      </c>
      <c r="IN905" t="s">
        <v>24997</v>
      </c>
      <c r="IO905">
        <v>52099</v>
      </c>
      <c r="IP905">
        <v>12562</v>
      </c>
      <c r="IQ905">
        <v>23826</v>
      </c>
      <c r="IR905">
        <v>2418126751</v>
      </c>
      <c r="IS905" t="b">
        <v>0</v>
      </c>
      <c r="IT905">
        <v>763755801</v>
      </c>
      <c r="IU905" t="b">
        <v>1</v>
      </c>
      <c r="IV905">
        <v>29806</v>
      </c>
      <c r="IW905">
        <v>53122</v>
      </c>
      <c r="IX905">
        <v>27490</v>
      </c>
      <c r="IY905" t="b">
        <v>1</v>
      </c>
      <c r="IZ905" t="b">
        <v>0</v>
      </c>
      <c r="JA905" t="b">
        <v>1</v>
      </c>
      <c r="JB905">
        <v>-91</v>
      </c>
      <c r="JC905">
        <v>59823</v>
      </c>
      <c r="JD905">
        <v>1.7194056524987819E+38</v>
      </c>
      <c r="JE905" t="s">
        <v>17855</v>
      </c>
      <c r="JF905">
        <v>-1193958673</v>
      </c>
      <c r="JG905">
        <v>-1.9108550935447429E+38</v>
      </c>
      <c r="JH905">
        <v>664103779</v>
      </c>
      <c r="JI905" t="s">
        <v>24998</v>
      </c>
      <c r="JJ905">
        <v>27197</v>
      </c>
      <c r="JK905">
        <v>-13</v>
      </c>
      <c r="JL905" t="b">
        <v>1</v>
      </c>
      <c r="JM905">
        <v>10</v>
      </c>
      <c r="JN905">
        <v>-55</v>
      </c>
      <c r="JO905">
        <v>25614</v>
      </c>
      <c r="JP905">
        <v>39523</v>
      </c>
      <c r="JQ905">
        <v>23035</v>
      </c>
      <c r="JR905">
        <v>4663</v>
      </c>
      <c r="JS905">
        <v>14</v>
      </c>
      <c r="JT905" t="s">
        <v>24999</v>
      </c>
      <c r="JU905">
        <f t="shared" si="477"/>
        <v>79</v>
      </c>
      <c r="JV905">
        <f t="shared" si="482"/>
        <v>79</v>
      </c>
      <c r="JW905">
        <f t="shared" si="482"/>
        <v>79</v>
      </c>
      <c r="JX905">
        <f t="shared" si="482"/>
        <v>79</v>
      </c>
      <c r="JY905">
        <f t="shared" si="482"/>
        <v>79</v>
      </c>
      <c r="JZ905">
        <f t="shared" si="482"/>
        <v>79</v>
      </c>
      <c r="KA905">
        <f t="shared" si="482"/>
        <v>79</v>
      </c>
      <c r="KB905">
        <f t="shared" si="482"/>
        <v>79</v>
      </c>
      <c r="KC905">
        <f t="shared" si="482"/>
        <v>79</v>
      </c>
      <c r="KD905">
        <f t="shared" si="482"/>
        <v>79</v>
      </c>
      <c r="KE905">
        <f t="shared" si="482"/>
        <v>79</v>
      </c>
      <c r="KF905">
        <f t="shared" si="482"/>
        <v>79</v>
      </c>
      <c r="KG905">
        <f t="shared" si="482"/>
        <v>79</v>
      </c>
      <c r="KH905">
        <f t="shared" si="482"/>
        <v>79</v>
      </c>
      <c r="KI905">
        <f t="shared" si="482"/>
        <v>79</v>
      </c>
      <c r="KJ905">
        <f t="shared" si="482"/>
        <v>79</v>
      </c>
      <c r="KK905">
        <f t="shared" si="482"/>
        <v>79</v>
      </c>
      <c r="KL905">
        <f t="shared" si="482"/>
        <v>79</v>
      </c>
      <c r="KM905">
        <f t="shared" si="482"/>
        <v>79</v>
      </c>
      <c r="KN905">
        <f t="shared" si="482"/>
        <v>79</v>
      </c>
      <c r="KO905">
        <f t="shared" si="482"/>
        <v>79</v>
      </c>
      <c r="KP905">
        <f t="shared" si="482"/>
        <v>79</v>
      </c>
      <c r="KQ905">
        <f t="shared" si="482"/>
        <v>79</v>
      </c>
      <c r="KR905">
        <f t="shared" si="482"/>
        <v>79</v>
      </c>
      <c r="KS905">
        <f t="shared" si="482"/>
        <v>79</v>
      </c>
      <c r="KT905">
        <f t="shared" si="482"/>
        <v>79</v>
      </c>
      <c r="KU905">
        <f t="shared" si="482"/>
        <v>79</v>
      </c>
      <c r="KV905">
        <f t="shared" si="482"/>
        <v>79</v>
      </c>
      <c r="KW905">
        <f t="shared" si="482"/>
        <v>79</v>
      </c>
      <c r="KX905">
        <f t="shared" si="482"/>
        <v>79</v>
      </c>
      <c r="KY905">
        <f t="shared" si="482"/>
        <v>79</v>
      </c>
      <c r="KZ905">
        <f t="shared" si="482"/>
        <v>79</v>
      </c>
      <c r="LA905">
        <f t="shared" si="482"/>
        <v>79</v>
      </c>
      <c r="LB905">
        <f t="shared" si="482"/>
        <v>79</v>
      </c>
      <c r="LC905">
        <f t="shared" si="482"/>
        <v>79</v>
      </c>
      <c r="LD905">
        <f t="shared" si="482"/>
        <v>79</v>
      </c>
      <c r="LE905">
        <f t="shared" si="482"/>
        <v>79</v>
      </c>
      <c r="LF905">
        <f t="shared" si="482"/>
        <v>79</v>
      </c>
      <c r="LG905">
        <f t="shared" si="482"/>
        <v>79</v>
      </c>
      <c r="LH905">
        <f t="shared" si="482"/>
        <v>79</v>
      </c>
      <c r="LI905">
        <f t="shared" si="482"/>
        <v>79</v>
      </c>
      <c r="LJ905">
        <f t="shared" si="482"/>
        <v>79</v>
      </c>
      <c r="LK905">
        <f t="shared" si="482"/>
        <v>79</v>
      </c>
      <c r="LL905">
        <f t="shared" si="482"/>
        <v>79</v>
      </c>
      <c r="LM905">
        <f t="shared" si="482"/>
        <v>79</v>
      </c>
      <c r="LN905">
        <f t="shared" si="482"/>
        <v>79</v>
      </c>
      <c r="LO905">
        <f t="shared" si="482"/>
        <v>79</v>
      </c>
      <c r="LP905">
        <f t="shared" si="482"/>
        <v>79</v>
      </c>
      <c r="LQ905">
        <f t="shared" si="482"/>
        <v>79</v>
      </c>
      <c r="LR905">
        <f t="shared" si="482"/>
        <v>79</v>
      </c>
      <c r="LS905">
        <f t="shared" si="482"/>
        <v>79</v>
      </c>
      <c r="LT905">
        <f t="shared" si="482"/>
        <v>79</v>
      </c>
      <c r="LU905">
        <f t="shared" si="482"/>
        <v>79</v>
      </c>
      <c r="LV905">
        <f t="shared" si="482"/>
        <v>79</v>
      </c>
      <c r="LW905">
        <f t="shared" si="482"/>
        <v>79</v>
      </c>
      <c r="LX905">
        <f t="shared" si="482"/>
        <v>79</v>
      </c>
      <c r="LY905">
        <f t="shared" si="482"/>
        <v>79</v>
      </c>
      <c r="LZ905">
        <f t="shared" si="482"/>
        <v>79</v>
      </c>
      <c r="MA905">
        <f t="shared" si="482"/>
        <v>79</v>
      </c>
      <c r="MB905">
        <f t="shared" si="482"/>
        <v>79</v>
      </c>
      <c r="MC905">
        <f t="shared" si="482"/>
        <v>79</v>
      </c>
      <c r="MD905">
        <f t="shared" si="482"/>
        <v>79</v>
      </c>
      <c r="ME905">
        <f t="shared" si="482"/>
        <v>79</v>
      </c>
      <c r="MF905">
        <f t="shared" si="482"/>
        <v>79</v>
      </c>
      <c r="MG905">
        <f t="shared" si="482"/>
        <v>79</v>
      </c>
      <c r="MH905">
        <f t="shared" si="481"/>
        <v>79</v>
      </c>
      <c r="MI905">
        <f t="shared" si="481"/>
        <v>79</v>
      </c>
      <c r="MJ905">
        <f t="shared" si="481"/>
        <v>79</v>
      </c>
      <c r="MK905">
        <f t="shared" si="481"/>
        <v>79</v>
      </c>
      <c r="ML905">
        <f t="shared" si="481"/>
        <v>79</v>
      </c>
      <c r="MM905">
        <f t="shared" si="481"/>
        <v>79</v>
      </c>
      <c r="MN905">
        <f t="shared" si="481"/>
        <v>79</v>
      </c>
      <c r="MO905">
        <f t="shared" si="481"/>
        <v>79</v>
      </c>
      <c r="MP905">
        <f t="shared" si="481"/>
        <v>79</v>
      </c>
      <c r="MQ905">
        <f t="shared" si="481"/>
        <v>79</v>
      </c>
      <c r="MR905">
        <f t="shared" si="481"/>
        <v>79</v>
      </c>
      <c r="MS905">
        <f t="shared" si="481"/>
        <v>79</v>
      </c>
      <c r="MT905">
        <f t="shared" si="481"/>
        <v>79</v>
      </c>
      <c r="MU905">
        <f t="shared" si="481"/>
        <v>79</v>
      </c>
      <c r="MV905">
        <f t="shared" si="481"/>
        <v>79</v>
      </c>
      <c r="MW905">
        <f t="shared" si="481"/>
        <v>79</v>
      </c>
      <c r="MX905">
        <f t="shared" si="481"/>
        <v>79</v>
      </c>
      <c r="MY905">
        <f t="shared" si="481"/>
        <v>79</v>
      </c>
      <c r="MZ905">
        <f t="shared" si="481"/>
        <v>79</v>
      </c>
      <c r="NA905">
        <f t="shared" si="481"/>
        <v>79</v>
      </c>
      <c r="NB905">
        <f t="shared" si="481"/>
        <v>79</v>
      </c>
      <c r="NC905">
        <f t="shared" si="481"/>
        <v>79</v>
      </c>
      <c r="ND905">
        <f t="shared" si="481"/>
        <v>79</v>
      </c>
      <c r="NE905">
        <f t="shared" si="481"/>
        <v>79</v>
      </c>
      <c r="NF905">
        <f t="shared" si="481"/>
        <v>79</v>
      </c>
      <c r="NG905">
        <f t="shared" si="481"/>
        <v>79</v>
      </c>
      <c r="NH905">
        <f t="shared" si="481"/>
        <v>79</v>
      </c>
      <c r="NI905">
        <f t="shared" si="481"/>
        <v>79</v>
      </c>
      <c r="NJ905">
        <f t="shared" si="481"/>
        <v>79</v>
      </c>
      <c r="NK905">
        <f t="shared" si="481"/>
        <v>79</v>
      </c>
      <c r="NL905">
        <f t="shared" si="481"/>
        <v>79</v>
      </c>
      <c r="NM905">
        <f t="shared" si="481"/>
        <v>79</v>
      </c>
      <c r="NN905">
        <f t="shared" si="481"/>
        <v>79</v>
      </c>
      <c r="NO905">
        <f t="shared" si="481"/>
        <v>79</v>
      </c>
      <c r="NP905">
        <f t="shared" si="481"/>
        <v>79</v>
      </c>
      <c r="NQ905">
        <f t="shared" si="481"/>
        <v>79</v>
      </c>
      <c r="NR905">
        <f t="shared" si="481"/>
        <v>79</v>
      </c>
      <c r="NS905">
        <f t="shared" si="481"/>
        <v>79</v>
      </c>
      <c r="NT905">
        <f t="shared" si="481"/>
        <v>79</v>
      </c>
      <c r="NU905">
        <f t="shared" si="481"/>
        <v>79</v>
      </c>
      <c r="NV905">
        <f t="shared" si="481"/>
        <v>79</v>
      </c>
      <c r="NW905">
        <f t="shared" si="481"/>
        <v>79</v>
      </c>
      <c r="NX905">
        <f t="shared" si="481"/>
        <v>79</v>
      </c>
      <c r="NY905">
        <f t="shared" si="481"/>
        <v>79</v>
      </c>
      <c r="NZ905">
        <f t="shared" si="481"/>
        <v>79</v>
      </c>
      <c r="OA905">
        <f t="shared" si="481"/>
        <v>79</v>
      </c>
      <c r="OB905">
        <f t="shared" si="481"/>
        <v>79</v>
      </c>
      <c r="OC905">
        <f t="shared" si="481"/>
        <v>79</v>
      </c>
      <c r="OD905">
        <f t="shared" si="481"/>
        <v>79</v>
      </c>
      <c r="OE905">
        <f t="shared" si="481"/>
        <v>79</v>
      </c>
      <c r="OF905">
        <f t="shared" si="481"/>
        <v>79</v>
      </c>
      <c r="OG905">
        <f t="shared" si="481"/>
        <v>79</v>
      </c>
      <c r="OH905">
        <f t="shared" si="481"/>
        <v>79</v>
      </c>
      <c r="OI905">
        <f t="shared" si="481"/>
        <v>79</v>
      </c>
      <c r="OJ905">
        <f t="shared" si="481"/>
        <v>79</v>
      </c>
    </row>
    <row r="906" spans="1:400" x14ac:dyDescent="0.25">
      <c r="A906">
        <v>197</v>
      </c>
      <c r="B906">
        <v>77</v>
      </c>
      <c r="C906">
        <v>23965</v>
      </c>
      <c r="D906">
        <v>6.441051739366907E+37</v>
      </c>
      <c r="E906" t="b">
        <v>0</v>
      </c>
      <c r="F906">
        <v>57853</v>
      </c>
      <c r="G906">
        <v>29616</v>
      </c>
      <c r="H906">
        <v>27055</v>
      </c>
      <c r="I906">
        <v>-20</v>
      </c>
      <c r="J906">
        <v>77053479</v>
      </c>
      <c r="K906" t="b">
        <v>1</v>
      </c>
      <c r="L906">
        <v>-2.134603642243756E+38</v>
      </c>
      <c r="M906">
        <v>-2057585406</v>
      </c>
      <c r="N906">
        <v>17509</v>
      </c>
      <c r="O906">
        <v>15584</v>
      </c>
      <c r="P906">
        <v>2643310601</v>
      </c>
      <c r="Q906">
        <v>39675</v>
      </c>
      <c r="R906">
        <v>-42</v>
      </c>
      <c r="S906">
        <v>-15541</v>
      </c>
      <c r="T906">
        <v>1213441612</v>
      </c>
      <c r="U906" t="s">
        <v>25000</v>
      </c>
      <c r="V906" t="b">
        <v>0</v>
      </c>
      <c r="W906">
        <v>56619</v>
      </c>
      <c r="X906" t="b">
        <v>1</v>
      </c>
      <c r="Y906">
        <v>675041676</v>
      </c>
      <c r="Z906" t="s">
        <v>25001</v>
      </c>
      <c r="AA906">
        <v>196</v>
      </c>
      <c r="AB906">
        <v>43928</v>
      </c>
      <c r="AC906">
        <v>2.1700405966795621E+38</v>
      </c>
      <c r="AD906" t="b">
        <v>1</v>
      </c>
      <c r="AE906">
        <v>53824</v>
      </c>
      <c r="AF906">
        <v>-9.3410306413750623E+37</v>
      </c>
      <c r="AG906">
        <v>40</v>
      </c>
      <c r="AH906">
        <v>-331878340</v>
      </c>
      <c r="AI906">
        <v>1601815969</v>
      </c>
      <c r="AJ906">
        <v>-16815</v>
      </c>
      <c r="AK906">
        <v>7.435379631202672E+37</v>
      </c>
      <c r="AL906">
        <v>225</v>
      </c>
      <c r="AM906">
        <v>1308346313</v>
      </c>
      <c r="AN906" t="b">
        <v>0</v>
      </c>
      <c r="AO906">
        <v>130</v>
      </c>
      <c r="AP906">
        <v>177</v>
      </c>
      <c r="AQ906">
        <v>2.2627294750635962E+38</v>
      </c>
      <c r="AR906">
        <v>19</v>
      </c>
      <c r="AS906">
        <v>-23443</v>
      </c>
      <c r="AT906">
        <v>179</v>
      </c>
      <c r="AU906">
        <v>421849633</v>
      </c>
      <c r="AV906">
        <v>4.210765694085409E+37</v>
      </c>
      <c r="AW906">
        <v>-1.6300610809502021E+38</v>
      </c>
      <c r="AX906">
        <v>252672815</v>
      </c>
      <c r="AY906">
        <v>707676246</v>
      </c>
      <c r="AZ906">
        <v>398252515</v>
      </c>
      <c r="BA906">
        <v>-8.1551444745103489E+37</v>
      </c>
      <c r="BB906">
        <v>2703541029</v>
      </c>
      <c r="BC906">
        <v>3868103852</v>
      </c>
      <c r="BD906">
        <v>63247</v>
      </c>
      <c r="BE906">
        <v>-358875017</v>
      </c>
      <c r="BF906">
        <v>15799</v>
      </c>
      <c r="BG906" t="s">
        <v>1173</v>
      </c>
      <c r="BH906">
        <v>-115</v>
      </c>
      <c r="BI906">
        <v>42911</v>
      </c>
      <c r="BJ906">
        <v>4.501570963126121E+37</v>
      </c>
      <c r="BK906">
        <v>-1182274126</v>
      </c>
      <c r="BL906">
        <v>25115</v>
      </c>
      <c r="BM906">
        <v>38</v>
      </c>
      <c r="BN906">
        <v>64021</v>
      </c>
      <c r="BO906" t="s">
        <v>25002</v>
      </c>
      <c r="BP906" t="b">
        <v>0</v>
      </c>
      <c r="BQ906" t="s">
        <v>25003</v>
      </c>
      <c r="BR906">
        <v>-1087865444</v>
      </c>
      <c r="BS906">
        <v>2.6913388308249089E+38</v>
      </c>
      <c r="BT906">
        <v>62</v>
      </c>
      <c r="BU906">
        <v>-59</v>
      </c>
      <c r="BV906">
        <v>-1633986779</v>
      </c>
      <c r="BW906">
        <v>20832</v>
      </c>
      <c r="BX906">
        <v>953642999</v>
      </c>
      <c r="BY906">
        <v>241</v>
      </c>
      <c r="BZ906" t="s">
        <v>25004</v>
      </c>
      <c r="CA906">
        <v>-7926</v>
      </c>
      <c r="CB906" t="s">
        <v>25005</v>
      </c>
      <c r="CC906">
        <v>38</v>
      </c>
      <c r="CD906">
        <v>-28556</v>
      </c>
      <c r="CE906">
        <v>2858067672</v>
      </c>
      <c r="CF906" t="b">
        <v>0</v>
      </c>
      <c r="CG906">
        <v>99</v>
      </c>
      <c r="CH906" t="b">
        <v>1</v>
      </c>
      <c r="CI906">
        <v>167</v>
      </c>
      <c r="CJ906">
        <v>3.0861048296310119E+37</v>
      </c>
      <c r="CK906">
        <v>32</v>
      </c>
      <c r="CL906">
        <v>888000950</v>
      </c>
      <c r="CM906">
        <v>1758145712</v>
      </c>
      <c r="CN906">
        <v>55217</v>
      </c>
      <c r="CO906">
        <v>20119</v>
      </c>
      <c r="CP906">
        <v>16296</v>
      </c>
      <c r="CQ906">
        <v>13117</v>
      </c>
      <c r="CR906">
        <v>5</v>
      </c>
      <c r="CS906">
        <v>6042</v>
      </c>
      <c r="CT906">
        <v>23</v>
      </c>
      <c r="CU906">
        <v>14958</v>
      </c>
      <c r="CV906">
        <v>665041599</v>
      </c>
      <c r="CW906">
        <v>470580101</v>
      </c>
      <c r="CX906">
        <v>8122</v>
      </c>
      <c r="CY906" t="s">
        <v>13124</v>
      </c>
      <c r="CZ906">
        <v>1717657753</v>
      </c>
      <c r="DA906" t="s">
        <v>25006</v>
      </c>
      <c r="DB906" t="s">
        <v>25007</v>
      </c>
      <c r="DC906">
        <v>142</v>
      </c>
      <c r="DD906">
        <v>1.6703352481554891E+38</v>
      </c>
      <c r="DE906">
        <v>111</v>
      </c>
      <c r="DF906">
        <v>25327</v>
      </c>
      <c r="DG906">
        <v>-1.268517722313686E+38</v>
      </c>
      <c r="DH906">
        <v>12456</v>
      </c>
      <c r="DI906">
        <v>-42939016</v>
      </c>
      <c r="DJ906" t="b">
        <v>1</v>
      </c>
      <c r="DK906">
        <v>32610</v>
      </c>
      <c r="DL906" t="b">
        <v>1</v>
      </c>
      <c r="DM906">
        <v>-1.275416447976965E+38</v>
      </c>
      <c r="DN906">
        <v>-27594</v>
      </c>
      <c r="DO906">
        <v>-9.6833256763290467E+37</v>
      </c>
      <c r="DP906" t="b">
        <v>1</v>
      </c>
      <c r="DQ906">
        <v>12845</v>
      </c>
      <c r="DR906">
        <v>1.163477701063627E+38</v>
      </c>
      <c r="DS906">
        <v>-74</v>
      </c>
      <c r="DT906" t="s">
        <v>25008</v>
      </c>
      <c r="DU906">
        <v>13246</v>
      </c>
      <c r="DV906">
        <v>-3</v>
      </c>
      <c r="DW906">
        <v>-1682517526</v>
      </c>
      <c r="DX906">
        <v>-128377662</v>
      </c>
      <c r="DY906">
        <v>8.9679701207057115E+37</v>
      </c>
      <c r="DZ906">
        <v>832134943</v>
      </c>
      <c r="EA906">
        <v>2.1018281368983529E+38</v>
      </c>
      <c r="EB906" t="s">
        <v>663</v>
      </c>
      <c r="EC906">
        <v>-21</v>
      </c>
      <c r="ED906">
        <v>6362</v>
      </c>
      <c r="EE906">
        <v>-372141492</v>
      </c>
      <c r="EF906" t="b">
        <v>1</v>
      </c>
      <c r="EG906">
        <v>-1138207476</v>
      </c>
      <c r="EH906">
        <v>-956809693</v>
      </c>
      <c r="EI906">
        <v>3952114993</v>
      </c>
      <c r="EJ906">
        <v>-1.1689556017492539E+38</v>
      </c>
      <c r="EK906">
        <v>19503</v>
      </c>
      <c r="EL906">
        <v>33039</v>
      </c>
      <c r="EM906">
        <v>14966</v>
      </c>
      <c r="EN906">
        <v>4160526299</v>
      </c>
      <c r="EO906">
        <v>-14326</v>
      </c>
      <c r="EP906">
        <v>32193</v>
      </c>
      <c r="EQ906" t="s">
        <v>25009</v>
      </c>
      <c r="ER906" t="s">
        <v>25010</v>
      </c>
      <c r="ES906">
        <v>97</v>
      </c>
      <c r="ET906">
        <v>-393288500</v>
      </c>
      <c r="EU906">
        <v>2.0025875454084169E+38</v>
      </c>
      <c r="EV906" t="s">
        <v>25011</v>
      </c>
      <c r="EW906">
        <v>2</v>
      </c>
      <c r="EX906">
        <v>2.644702517613597E+37</v>
      </c>
      <c r="EY906">
        <v>5959</v>
      </c>
      <c r="EZ906">
        <v>-1866056724</v>
      </c>
      <c r="FA906">
        <v>14</v>
      </c>
      <c r="FB906">
        <v>129</v>
      </c>
      <c r="FC906">
        <v>1363</v>
      </c>
      <c r="FD906">
        <v>2193422956</v>
      </c>
      <c r="FE906">
        <v>564675690</v>
      </c>
      <c r="FF906">
        <v>72</v>
      </c>
      <c r="FG906">
        <v>603245359</v>
      </c>
      <c r="FH906">
        <v>115</v>
      </c>
      <c r="FI906">
        <v>733923743</v>
      </c>
      <c r="FJ906">
        <v>-7079</v>
      </c>
      <c r="FK906">
        <v>45679</v>
      </c>
      <c r="FL906" t="b">
        <v>1</v>
      </c>
      <c r="FM906">
        <v>5.3031457629746252E+37</v>
      </c>
      <c r="FN906">
        <v>4</v>
      </c>
      <c r="FO906">
        <v>85465656</v>
      </c>
      <c r="FP906">
        <v>4.6957060504663108E+37</v>
      </c>
      <c r="FQ906">
        <v>1996881213</v>
      </c>
      <c r="FR906">
        <v>-1.8539347143950989E+38</v>
      </c>
      <c r="FS906">
        <v>135</v>
      </c>
      <c r="FT906">
        <v>2.984515490193882E+38</v>
      </c>
      <c r="FU906" t="s">
        <v>25012</v>
      </c>
      <c r="FV906" t="b">
        <v>0</v>
      </c>
      <c r="FW906">
        <v>-934566711</v>
      </c>
      <c r="FX906">
        <v>2567890422</v>
      </c>
      <c r="FY906" t="s">
        <v>25013</v>
      </c>
      <c r="FZ906" t="s">
        <v>1062</v>
      </c>
      <c r="GA906">
        <v>43</v>
      </c>
      <c r="GB906">
        <v>2.932764088398516E+38</v>
      </c>
      <c r="GC906">
        <v>3501722797</v>
      </c>
      <c r="GD906">
        <v>250</v>
      </c>
      <c r="GE906">
        <v>52</v>
      </c>
      <c r="GF906">
        <v>5809</v>
      </c>
      <c r="GG906" t="s">
        <v>25014</v>
      </c>
      <c r="GH906">
        <v>-15</v>
      </c>
      <c r="GI906">
        <v>-1192553378</v>
      </c>
      <c r="GJ906">
        <v>-17840157</v>
      </c>
      <c r="GK906">
        <v>-1548519568</v>
      </c>
      <c r="GL906">
        <v>2504</v>
      </c>
      <c r="GM906">
        <v>-1568759460</v>
      </c>
      <c r="GN906" t="s">
        <v>25015</v>
      </c>
      <c r="GO906">
        <v>1388178305</v>
      </c>
      <c r="GP906">
        <v>1.0371875094565019E+38</v>
      </c>
      <c r="GQ906" t="s">
        <v>25016</v>
      </c>
      <c r="GR906">
        <v>28618</v>
      </c>
      <c r="GS906">
        <v>1046582537</v>
      </c>
      <c r="GT906">
        <v>26524</v>
      </c>
      <c r="GU906" t="s">
        <v>25017</v>
      </c>
      <c r="GV906">
        <v>25085</v>
      </c>
      <c r="GW906">
        <v>1.341681428872475E+38</v>
      </c>
      <c r="GX906">
        <v>959825547</v>
      </c>
      <c r="GY906">
        <v>-458790618</v>
      </c>
      <c r="GZ906">
        <v>3.3858444052239921E+38</v>
      </c>
      <c r="HA906" t="b">
        <v>0</v>
      </c>
      <c r="HB906">
        <v>2539513262</v>
      </c>
      <c r="HC906">
        <v>7.0109771074602062E+37</v>
      </c>
      <c r="HD906">
        <v>-11</v>
      </c>
      <c r="HE906" t="s">
        <v>25018</v>
      </c>
      <c r="HF906">
        <v>1.9161952107512759E+37</v>
      </c>
      <c r="HG906">
        <v>12746</v>
      </c>
      <c r="HH906">
        <v>3913</v>
      </c>
      <c r="HI906" t="b">
        <v>1</v>
      </c>
      <c r="HJ906">
        <v>98</v>
      </c>
      <c r="HK906" t="b">
        <v>0</v>
      </c>
      <c r="HL906">
        <v>-88</v>
      </c>
      <c r="HM906">
        <v>-17942</v>
      </c>
      <c r="HN906" t="b">
        <v>0</v>
      </c>
      <c r="HO906">
        <v>2594</v>
      </c>
      <c r="HP906">
        <v>3970332514</v>
      </c>
      <c r="HQ906">
        <v>849014396</v>
      </c>
      <c r="HR906" t="s">
        <v>25019</v>
      </c>
      <c r="HS906">
        <v>3798633665</v>
      </c>
      <c r="HT906">
        <v>28244</v>
      </c>
      <c r="HU906">
        <v>30521</v>
      </c>
      <c r="HV906">
        <v>1066356190</v>
      </c>
      <c r="HW906">
        <v>-29</v>
      </c>
      <c r="HX906">
        <v>3075585111</v>
      </c>
      <c r="HY906">
        <v>-56</v>
      </c>
      <c r="HZ906">
        <v>302463501</v>
      </c>
      <c r="IA906">
        <v>301249484</v>
      </c>
      <c r="IB906">
        <v>-2045303276</v>
      </c>
      <c r="IC906">
        <v>1540125267</v>
      </c>
      <c r="ID906">
        <v>-26</v>
      </c>
      <c r="IE906">
        <v>-1</v>
      </c>
      <c r="IF906">
        <v>3.2610779588988249E+38</v>
      </c>
      <c r="IG906">
        <v>68</v>
      </c>
      <c r="IH906" t="b">
        <v>1</v>
      </c>
      <c r="II906">
        <v>41133</v>
      </c>
      <c r="IJ906" t="b">
        <v>1</v>
      </c>
      <c r="IK906" t="s">
        <v>25020</v>
      </c>
      <c r="IL906">
        <v>-2.6703952567141199E+38</v>
      </c>
      <c r="IM906">
        <v>-7401</v>
      </c>
      <c r="IN906" t="s">
        <v>25021</v>
      </c>
      <c r="IO906">
        <v>40198</v>
      </c>
      <c r="IP906">
        <v>20489</v>
      </c>
      <c r="IQ906">
        <v>24314</v>
      </c>
      <c r="IR906">
        <v>147990497</v>
      </c>
      <c r="IS906" t="b">
        <v>1</v>
      </c>
      <c r="IT906">
        <v>2043753194</v>
      </c>
      <c r="IU906" t="b">
        <v>0</v>
      </c>
      <c r="IV906">
        <v>32538</v>
      </c>
      <c r="IW906">
        <v>30428</v>
      </c>
      <c r="IX906">
        <v>-1278</v>
      </c>
      <c r="IY906" t="b">
        <v>1</v>
      </c>
      <c r="IZ906" t="b">
        <v>0</v>
      </c>
      <c r="JA906" t="b">
        <v>0</v>
      </c>
      <c r="JB906">
        <v>32</v>
      </c>
      <c r="JC906">
        <v>49987</v>
      </c>
      <c r="JD906">
        <v>2.9078957916885841E+38</v>
      </c>
      <c r="JE906" t="s">
        <v>282</v>
      </c>
      <c r="JF906">
        <v>-1934817038</v>
      </c>
      <c r="JG906">
        <v>-3.3610318671227211E+38</v>
      </c>
      <c r="JH906">
        <v>1051644681</v>
      </c>
      <c r="JI906" t="s">
        <v>25022</v>
      </c>
      <c r="JJ906">
        <v>14725</v>
      </c>
      <c r="JK906">
        <v>-19</v>
      </c>
      <c r="JL906" t="b">
        <v>1</v>
      </c>
      <c r="JM906">
        <v>10</v>
      </c>
      <c r="JN906">
        <v>-87</v>
      </c>
      <c r="JO906">
        <v>-25724</v>
      </c>
      <c r="JP906">
        <v>12656</v>
      </c>
      <c r="JQ906">
        <v>9301</v>
      </c>
      <c r="JR906">
        <v>59393</v>
      </c>
      <c r="JS906">
        <v>-90</v>
      </c>
      <c r="JT906" t="s">
        <v>25023</v>
      </c>
      <c r="JU906">
        <f t="shared" si="477"/>
        <v>79</v>
      </c>
      <c r="JV906">
        <f t="shared" si="482"/>
        <v>79</v>
      </c>
      <c r="JW906">
        <f t="shared" si="482"/>
        <v>79</v>
      </c>
      <c r="JX906">
        <f t="shared" si="482"/>
        <v>79</v>
      </c>
      <c r="JY906">
        <f t="shared" si="482"/>
        <v>79</v>
      </c>
      <c r="JZ906">
        <f t="shared" si="482"/>
        <v>79</v>
      </c>
      <c r="KA906">
        <f t="shared" si="482"/>
        <v>79</v>
      </c>
      <c r="KB906">
        <f t="shared" si="482"/>
        <v>79</v>
      </c>
      <c r="KC906">
        <f t="shared" si="482"/>
        <v>79</v>
      </c>
      <c r="KD906">
        <f t="shared" si="482"/>
        <v>79</v>
      </c>
      <c r="KE906">
        <f t="shared" si="482"/>
        <v>79</v>
      </c>
      <c r="KF906">
        <f t="shared" si="482"/>
        <v>79</v>
      </c>
      <c r="KG906">
        <f t="shared" si="482"/>
        <v>79</v>
      </c>
      <c r="KH906">
        <f t="shared" si="482"/>
        <v>79</v>
      </c>
      <c r="KI906">
        <f t="shared" si="482"/>
        <v>79</v>
      </c>
      <c r="KJ906">
        <f t="shared" si="482"/>
        <v>79</v>
      </c>
      <c r="KK906">
        <f t="shared" si="482"/>
        <v>79</v>
      </c>
      <c r="KL906">
        <f t="shared" si="482"/>
        <v>79</v>
      </c>
      <c r="KM906">
        <f t="shared" si="482"/>
        <v>79</v>
      </c>
      <c r="KN906">
        <f t="shared" si="482"/>
        <v>79</v>
      </c>
      <c r="KO906">
        <f t="shared" si="482"/>
        <v>79</v>
      </c>
      <c r="KP906">
        <f t="shared" si="482"/>
        <v>79</v>
      </c>
      <c r="KQ906">
        <f t="shared" si="482"/>
        <v>79</v>
      </c>
      <c r="KR906">
        <f t="shared" si="482"/>
        <v>79</v>
      </c>
      <c r="KS906">
        <f t="shared" si="482"/>
        <v>79</v>
      </c>
      <c r="KT906">
        <f t="shared" si="482"/>
        <v>79</v>
      </c>
      <c r="KU906">
        <f t="shared" si="482"/>
        <v>79</v>
      </c>
      <c r="KV906">
        <f t="shared" si="482"/>
        <v>79</v>
      </c>
      <c r="KW906">
        <f t="shared" si="482"/>
        <v>79</v>
      </c>
      <c r="KX906">
        <f t="shared" si="482"/>
        <v>79</v>
      </c>
      <c r="KY906">
        <f t="shared" si="482"/>
        <v>79</v>
      </c>
      <c r="KZ906">
        <f t="shared" si="482"/>
        <v>79</v>
      </c>
      <c r="LA906">
        <f t="shared" si="482"/>
        <v>79</v>
      </c>
      <c r="LB906">
        <f t="shared" si="482"/>
        <v>79</v>
      </c>
      <c r="LC906">
        <f t="shared" si="482"/>
        <v>79</v>
      </c>
      <c r="LD906">
        <f t="shared" si="482"/>
        <v>79</v>
      </c>
      <c r="LE906">
        <f t="shared" si="482"/>
        <v>79</v>
      </c>
      <c r="LF906">
        <f t="shared" si="482"/>
        <v>79</v>
      </c>
      <c r="LG906">
        <f t="shared" si="482"/>
        <v>79</v>
      </c>
      <c r="LH906">
        <f t="shared" si="482"/>
        <v>79</v>
      </c>
      <c r="LI906">
        <f t="shared" si="482"/>
        <v>79</v>
      </c>
      <c r="LJ906">
        <f t="shared" si="482"/>
        <v>79</v>
      </c>
      <c r="LK906">
        <f t="shared" si="482"/>
        <v>79</v>
      </c>
      <c r="LL906">
        <f t="shared" si="482"/>
        <v>79</v>
      </c>
      <c r="LM906">
        <f t="shared" si="482"/>
        <v>79</v>
      </c>
      <c r="LN906">
        <f t="shared" si="482"/>
        <v>79</v>
      </c>
      <c r="LO906">
        <f t="shared" si="482"/>
        <v>79</v>
      </c>
      <c r="LP906">
        <f t="shared" si="482"/>
        <v>79</v>
      </c>
      <c r="LQ906">
        <f t="shared" si="482"/>
        <v>79</v>
      </c>
      <c r="LR906">
        <f t="shared" si="482"/>
        <v>79</v>
      </c>
      <c r="LS906">
        <f t="shared" si="482"/>
        <v>79</v>
      </c>
      <c r="LT906">
        <f t="shared" si="482"/>
        <v>79</v>
      </c>
      <c r="LU906">
        <f t="shared" si="482"/>
        <v>79</v>
      </c>
      <c r="LV906">
        <f t="shared" si="482"/>
        <v>79</v>
      </c>
      <c r="LW906">
        <f t="shared" si="482"/>
        <v>79</v>
      </c>
      <c r="LX906">
        <f t="shared" si="482"/>
        <v>79</v>
      </c>
      <c r="LY906">
        <f t="shared" si="482"/>
        <v>79</v>
      </c>
      <c r="LZ906">
        <f t="shared" si="482"/>
        <v>79</v>
      </c>
      <c r="MA906">
        <f t="shared" si="482"/>
        <v>79</v>
      </c>
      <c r="MB906">
        <f t="shared" si="482"/>
        <v>79</v>
      </c>
      <c r="MC906">
        <f t="shared" si="482"/>
        <v>79</v>
      </c>
      <c r="MD906">
        <f t="shared" si="482"/>
        <v>79</v>
      </c>
      <c r="ME906">
        <f t="shared" si="482"/>
        <v>79</v>
      </c>
      <c r="MF906">
        <f t="shared" si="482"/>
        <v>79</v>
      </c>
      <c r="MG906">
        <f t="shared" si="482"/>
        <v>79</v>
      </c>
      <c r="MH906">
        <f t="shared" si="481"/>
        <v>79</v>
      </c>
      <c r="MI906">
        <f t="shared" si="481"/>
        <v>79</v>
      </c>
      <c r="MJ906">
        <f t="shared" si="481"/>
        <v>79</v>
      </c>
      <c r="MK906">
        <f t="shared" si="481"/>
        <v>79</v>
      </c>
      <c r="ML906">
        <f t="shared" si="481"/>
        <v>79</v>
      </c>
      <c r="MM906">
        <f t="shared" si="481"/>
        <v>79</v>
      </c>
      <c r="MN906">
        <f t="shared" si="481"/>
        <v>79</v>
      </c>
      <c r="MO906">
        <f t="shared" si="481"/>
        <v>79</v>
      </c>
      <c r="MP906">
        <f t="shared" si="481"/>
        <v>79</v>
      </c>
      <c r="MQ906">
        <f t="shared" si="481"/>
        <v>79</v>
      </c>
      <c r="MR906">
        <f t="shared" si="481"/>
        <v>79</v>
      </c>
      <c r="MS906">
        <f t="shared" si="481"/>
        <v>79</v>
      </c>
      <c r="MT906">
        <f t="shared" si="481"/>
        <v>79</v>
      </c>
      <c r="MU906">
        <f t="shared" si="481"/>
        <v>79</v>
      </c>
      <c r="MV906">
        <f t="shared" si="481"/>
        <v>79</v>
      </c>
      <c r="MW906">
        <f t="shared" si="481"/>
        <v>79</v>
      </c>
      <c r="MX906">
        <f t="shared" si="481"/>
        <v>79</v>
      </c>
      <c r="MY906">
        <f t="shared" si="481"/>
        <v>79</v>
      </c>
      <c r="MZ906">
        <f t="shared" si="481"/>
        <v>79</v>
      </c>
      <c r="NA906">
        <f t="shared" si="481"/>
        <v>79</v>
      </c>
      <c r="NB906">
        <f t="shared" si="481"/>
        <v>79</v>
      </c>
      <c r="NC906">
        <f t="shared" si="481"/>
        <v>79</v>
      </c>
      <c r="ND906">
        <f t="shared" si="481"/>
        <v>79</v>
      </c>
      <c r="NE906">
        <f t="shared" si="481"/>
        <v>79</v>
      </c>
      <c r="NF906">
        <f t="shared" si="481"/>
        <v>79</v>
      </c>
      <c r="NG906">
        <f t="shared" si="481"/>
        <v>79</v>
      </c>
      <c r="NH906">
        <f t="shared" si="481"/>
        <v>79</v>
      </c>
      <c r="NI906">
        <f t="shared" si="481"/>
        <v>79</v>
      </c>
      <c r="NJ906">
        <f t="shared" si="481"/>
        <v>79</v>
      </c>
      <c r="NK906">
        <f t="shared" si="481"/>
        <v>79</v>
      </c>
      <c r="NL906">
        <f t="shared" si="481"/>
        <v>79</v>
      </c>
      <c r="NM906">
        <f t="shared" si="481"/>
        <v>79</v>
      </c>
      <c r="NN906">
        <f t="shared" si="481"/>
        <v>79</v>
      </c>
      <c r="NO906">
        <f t="shared" si="481"/>
        <v>79</v>
      </c>
      <c r="NP906">
        <f t="shared" si="481"/>
        <v>79</v>
      </c>
      <c r="NQ906">
        <f t="shared" si="481"/>
        <v>79</v>
      </c>
      <c r="NR906">
        <f t="shared" si="481"/>
        <v>79</v>
      </c>
      <c r="NS906">
        <f t="shared" si="481"/>
        <v>79</v>
      </c>
      <c r="NT906">
        <f t="shared" si="481"/>
        <v>79</v>
      </c>
      <c r="NU906">
        <f t="shared" si="481"/>
        <v>79</v>
      </c>
      <c r="NV906">
        <f t="shared" si="481"/>
        <v>79</v>
      </c>
      <c r="NW906">
        <f t="shared" si="481"/>
        <v>79</v>
      </c>
      <c r="NX906">
        <f t="shared" si="481"/>
        <v>79</v>
      </c>
      <c r="NY906">
        <f t="shared" si="481"/>
        <v>79</v>
      </c>
      <c r="NZ906">
        <f t="shared" si="481"/>
        <v>79</v>
      </c>
      <c r="OA906">
        <f t="shared" si="481"/>
        <v>79</v>
      </c>
      <c r="OB906">
        <f t="shared" si="481"/>
        <v>79</v>
      </c>
      <c r="OC906">
        <f t="shared" si="481"/>
        <v>79</v>
      </c>
      <c r="OD906">
        <f t="shared" si="481"/>
        <v>79</v>
      </c>
      <c r="OE906">
        <f t="shared" si="481"/>
        <v>79</v>
      </c>
      <c r="OF906">
        <f t="shared" si="481"/>
        <v>79</v>
      </c>
      <c r="OG906">
        <f t="shared" si="481"/>
        <v>79</v>
      </c>
      <c r="OH906">
        <f t="shared" si="481"/>
        <v>79</v>
      </c>
      <c r="OI906">
        <f t="shared" si="481"/>
        <v>79</v>
      </c>
      <c r="OJ906">
        <f t="shared" si="481"/>
        <v>79</v>
      </c>
    </row>
    <row r="907" spans="1:400" x14ac:dyDescent="0.25">
      <c r="A907">
        <v>206</v>
      </c>
      <c r="B907">
        <v>30</v>
      </c>
      <c r="C907">
        <v>12174</v>
      </c>
      <c r="D907">
        <v>-8.4719953407679183E+37</v>
      </c>
      <c r="E907" t="b">
        <v>1</v>
      </c>
      <c r="F907">
        <v>10604</v>
      </c>
      <c r="G907">
        <v>38249</v>
      </c>
      <c r="H907">
        <v>65187</v>
      </c>
      <c r="I907">
        <v>60</v>
      </c>
      <c r="J907">
        <v>4242643442</v>
      </c>
      <c r="K907" t="b">
        <v>0</v>
      </c>
      <c r="L907">
        <v>-2.3814308203582369E+38</v>
      </c>
      <c r="M907">
        <v>-868198842</v>
      </c>
      <c r="N907">
        <v>25208</v>
      </c>
      <c r="O907">
        <v>-1500</v>
      </c>
      <c r="P907">
        <v>3243838738</v>
      </c>
      <c r="Q907">
        <v>34793</v>
      </c>
      <c r="R907">
        <v>-88</v>
      </c>
      <c r="S907">
        <v>23894</v>
      </c>
      <c r="T907">
        <v>1860512758</v>
      </c>
      <c r="U907" t="s">
        <v>25024</v>
      </c>
      <c r="V907" t="b">
        <v>1</v>
      </c>
      <c r="W907">
        <v>37183</v>
      </c>
      <c r="X907" t="b">
        <v>1</v>
      </c>
      <c r="Y907">
        <v>203823681</v>
      </c>
      <c r="Z907" t="s">
        <v>25025</v>
      </c>
      <c r="AA907">
        <v>145</v>
      </c>
      <c r="AB907">
        <v>60504</v>
      </c>
      <c r="AC907">
        <v>9.2175750756934459E+35</v>
      </c>
      <c r="AD907" t="b">
        <v>1</v>
      </c>
      <c r="AE907">
        <v>18077</v>
      </c>
      <c r="AF907">
        <v>1.9498747823058941E+38</v>
      </c>
      <c r="AG907">
        <v>68</v>
      </c>
      <c r="AH907">
        <v>-607035403</v>
      </c>
      <c r="AI907">
        <v>151902111</v>
      </c>
      <c r="AJ907">
        <v>25235</v>
      </c>
      <c r="AK907">
        <v>2.3588203633563319E+38</v>
      </c>
      <c r="AL907">
        <v>245</v>
      </c>
      <c r="AM907">
        <v>-583864954</v>
      </c>
      <c r="AN907" t="b">
        <v>1</v>
      </c>
      <c r="AO907">
        <v>56</v>
      </c>
      <c r="AP907">
        <v>101</v>
      </c>
      <c r="AQ907">
        <v>9.8238591852700593E+37</v>
      </c>
      <c r="AR907">
        <v>142</v>
      </c>
      <c r="AS907">
        <v>-20097</v>
      </c>
      <c r="AT907">
        <v>89</v>
      </c>
      <c r="AU907">
        <v>-1546920046</v>
      </c>
      <c r="AV907">
        <v>-2.7974324393837419E+38</v>
      </c>
      <c r="AW907">
        <v>-3.3318431721741358E+36</v>
      </c>
      <c r="AX907">
        <v>279999984</v>
      </c>
      <c r="AY907">
        <v>-139456182</v>
      </c>
      <c r="AZ907">
        <v>2473699204</v>
      </c>
      <c r="BA907">
        <v>-2.2284371600625608E+38</v>
      </c>
      <c r="BB907">
        <v>867878311</v>
      </c>
      <c r="BC907">
        <v>1146206750</v>
      </c>
      <c r="BD907">
        <v>44708</v>
      </c>
      <c r="BE907">
        <v>855669960</v>
      </c>
      <c r="BF907">
        <v>57251</v>
      </c>
      <c r="BG907" t="s">
        <v>25026</v>
      </c>
      <c r="BH907">
        <v>-75</v>
      </c>
      <c r="BI907">
        <v>12565</v>
      </c>
      <c r="BJ907">
        <v>-3.3121607858294711E+38</v>
      </c>
      <c r="BK907">
        <v>2097306657</v>
      </c>
      <c r="BL907">
        <v>57593</v>
      </c>
      <c r="BM907">
        <v>-73</v>
      </c>
      <c r="BN907">
        <v>10940</v>
      </c>
      <c r="BO907" t="s">
        <v>25027</v>
      </c>
      <c r="BP907" t="b">
        <v>1</v>
      </c>
      <c r="BQ907" t="s">
        <v>25028</v>
      </c>
      <c r="BR907">
        <v>1527361878</v>
      </c>
      <c r="BS907">
        <v>-1.612149116034903E+38</v>
      </c>
      <c r="BT907">
        <v>-100</v>
      </c>
      <c r="BU907">
        <v>62</v>
      </c>
      <c r="BV907">
        <v>2106982659</v>
      </c>
      <c r="BW907">
        <v>-31452</v>
      </c>
      <c r="BX907">
        <v>1652900744</v>
      </c>
      <c r="BY907">
        <v>194</v>
      </c>
      <c r="BZ907" t="s">
        <v>25029</v>
      </c>
      <c r="CA907">
        <v>9055</v>
      </c>
      <c r="CB907" t="s">
        <v>25030</v>
      </c>
      <c r="CC907">
        <v>140</v>
      </c>
      <c r="CD907">
        <v>26338</v>
      </c>
      <c r="CE907">
        <v>3822060025</v>
      </c>
      <c r="CF907" t="b">
        <v>1</v>
      </c>
      <c r="CG907">
        <v>191</v>
      </c>
      <c r="CH907" t="b">
        <v>1</v>
      </c>
      <c r="CI907">
        <v>238</v>
      </c>
      <c r="CJ907">
        <v>-2.0406698541517379E+38</v>
      </c>
      <c r="CK907">
        <v>7</v>
      </c>
      <c r="CL907">
        <v>1623484810</v>
      </c>
      <c r="CM907">
        <v>1238110088</v>
      </c>
      <c r="CN907">
        <v>14341</v>
      </c>
      <c r="CO907">
        <v>-25057</v>
      </c>
      <c r="CP907">
        <v>-31285</v>
      </c>
      <c r="CQ907">
        <v>50128</v>
      </c>
      <c r="CR907">
        <v>9</v>
      </c>
      <c r="CS907">
        <v>59504</v>
      </c>
      <c r="CT907">
        <v>-71</v>
      </c>
      <c r="CU907">
        <v>65504</v>
      </c>
      <c r="CV907">
        <v>-166479140</v>
      </c>
      <c r="CW907">
        <v>1705796088</v>
      </c>
      <c r="CX907">
        <v>11309</v>
      </c>
      <c r="CY907" t="s">
        <v>25031</v>
      </c>
      <c r="CZ907">
        <v>1397959711</v>
      </c>
      <c r="DA907" t="s">
        <v>25032</v>
      </c>
      <c r="DB907" t="s">
        <v>25033</v>
      </c>
      <c r="DC907">
        <v>50</v>
      </c>
      <c r="DD907">
        <v>-2.591886693031952E+38</v>
      </c>
      <c r="DE907">
        <v>105</v>
      </c>
      <c r="DF907">
        <v>-27473</v>
      </c>
      <c r="DG907">
        <v>-3.2055168294133902E+38</v>
      </c>
      <c r="DH907">
        <v>4971</v>
      </c>
      <c r="DI907">
        <v>1753510637</v>
      </c>
      <c r="DJ907" t="b">
        <v>1</v>
      </c>
      <c r="DK907">
        <v>18122</v>
      </c>
      <c r="DL907" t="b">
        <v>0</v>
      </c>
      <c r="DM907">
        <v>-4.9801947821057784E+37</v>
      </c>
      <c r="DN907">
        <v>-12085</v>
      </c>
      <c r="DO907">
        <v>-2.8073253056942401E+38</v>
      </c>
      <c r="DP907" t="b">
        <v>0</v>
      </c>
      <c r="DQ907">
        <v>2245</v>
      </c>
      <c r="DR907">
        <v>-2.0445687694182101E+38</v>
      </c>
      <c r="DS907">
        <v>115</v>
      </c>
      <c r="DT907" t="s">
        <v>25034</v>
      </c>
      <c r="DU907">
        <v>-15493</v>
      </c>
      <c r="DV907">
        <v>-102</v>
      </c>
      <c r="DW907">
        <v>-272387766</v>
      </c>
      <c r="DX907">
        <v>631801283</v>
      </c>
      <c r="DY907">
        <v>1.5153779975823669E+36</v>
      </c>
      <c r="DZ907">
        <v>657031318</v>
      </c>
      <c r="EA907">
        <v>2.1269365974319791E+38</v>
      </c>
      <c r="EB907" t="s">
        <v>25035</v>
      </c>
      <c r="EC907">
        <v>-108</v>
      </c>
      <c r="ED907">
        <v>7923</v>
      </c>
      <c r="EE907">
        <v>-1052622561</v>
      </c>
      <c r="EF907" t="b">
        <v>1</v>
      </c>
      <c r="EG907">
        <v>130302084</v>
      </c>
      <c r="EH907">
        <v>104239328</v>
      </c>
      <c r="EI907">
        <v>3985646590</v>
      </c>
      <c r="EJ907">
        <v>9.250077676207832E+37</v>
      </c>
      <c r="EK907">
        <v>919</v>
      </c>
      <c r="EL907">
        <v>56101</v>
      </c>
      <c r="EM907">
        <v>20688</v>
      </c>
      <c r="EN907">
        <v>1355330836</v>
      </c>
      <c r="EO907">
        <v>674</v>
      </c>
      <c r="EP907">
        <v>2157</v>
      </c>
      <c r="EQ907" t="s">
        <v>25036</v>
      </c>
      <c r="ER907" t="s">
        <v>25037</v>
      </c>
      <c r="ES907">
        <v>-54</v>
      </c>
      <c r="ET907">
        <v>303121278</v>
      </c>
      <c r="EU907">
        <v>3.3978241581977151E+38</v>
      </c>
      <c r="EV907" t="s">
        <v>25038</v>
      </c>
      <c r="EW907">
        <v>152</v>
      </c>
      <c r="EX907">
        <v>3.025323835357574E+38</v>
      </c>
      <c r="EY907">
        <v>52685</v>
      </c>
      <c r="EZ907">
        <v>176974066</v>
      </c>
      <c r="FA907">
        <v>251</v>
      </c>
      <c r="FB907">
        <v>189</v>
      </c>
      <c r="FC907">
        <v>-31690</v>
      </c>
      <c r="FD907">
        <v>2763646560</v>
      </c>
      <c r="FE907">
        <v>-65154999</v>
      </c>
      <c r="FF907">
        <v>-113</v>
      </c>
      <c r="FG907">
        <v>-1805261823</v>
      </c>
      <c r="FH907">
        <v>48</v>
      </c>
      <c r="FI907">
        <v>-1783496745</v>
      </c>
      <c r="FJ907">
        <v>12964</v>
      </c>
      <c r="FK907">
        <v>21142</v>
      </c>
      <c r="FL907" t="b">
        <v>0</v>
      </c>
      <c r="FM907">
        <v>1.2393721548949139E+38</v>
      </c>
      <c r="FN907">
        <v>-55</v>
      </c>
      <c r="FO907">
        <v>769425755</v>
      </c>
      <c r="FP907">
        <v>7.6623334992420827E+37</v>
      </c>
      <c r="FQ907">
        <v>215502911</v>
      </c>
      <c r="FR907">
        <v>9.3709246401963019E+37</v>
      </c>
      <c r="FS907">
        <v>19</v>
      </c>
      <c r="FT907">
        <v>-1.2997211715478261E+38</v>
      </c>
      <c r="FU907" t="s">
        <v>25039</v>
      </c>
      <c r="FV907" t="b">
        <v>0</v>
      </c>
      <c r="FW907">
        <v>1896981963</v>
      </c>
      <c r="FX907">
        <v>2757430756</v>
      </c>
      <c r="FY907" t="s">
        <v>25040</v>
      </c>
      <c r="FZ907" t="s">
        <v>25041</v>
      </c>
      <c r="GA907">
        <v>129</v>
      </c>
      <c r="GB907">
        <v>2.9345010666093539E+38</v>
      </c>
      <c r="GC907">
        <v>907247416</v>
      </c>
      <c r="GD907">
        <v>138</v>
      </c>
      <c r="GE907">
        <v>53</v>
      </c>
      <c r="GF907">
        <v>-11086</v>
      </c>
      <c r="GG907" t="s">
        <v>25042</v>
      </c>
      <c r="GH907">
        <v>34</v>
      </c>
      <c r="GI907">
        <v>-74985055</v>
      </c>
      <c r="GJ907">
        <v>-1689831783</v>
      </c>
      <c r="GK907">
        <v>1850158985</v>
      </c>
      <c r="GL907">
        <v>11088</v>
      </c>
      <c r="GM907">
        <v>906600798</v>
      </c>
      <c r="GN907" t="s">
        <v>25043</v>
      </c>
      <c r="GO907">
        <v>3531929796</v>
      </c>
      <c r="GP907">
        <v>-1.0980412492510361E+38</v>
      </c>
      <c r="GQ907" t="s">
        <v>25044</v>
      </c>
      <c r="GR907">
        <v>23581</v>
      </c>
      <c r="GS907">
        <v>1588172203</v>
      </c>
      <c r="GT907">
        <v>-12805</v>
      </c>
      <c r="GU907" t="s">
        <v>23769</v>
      </c>
      <c r="GV907">
        <v>44778</v>
      </c>
      <c r="GW907">
        <v>2.8166530526610109E+38</v>
      </c>
      <c r="GX907">
        <v>1089729171</v>
      </c>
      <c r="GY907">
        <v>1991386647</v>
      </c>
      <c r="GZ907">
        <v>1.7989217080511311E+38</v>
      </c>
      <c r="HA907" t="b">
        <v>1</v>
      </c>
      <c r="HB907">
        <v>2540601536</v>
      </c>
      <c r="HC907">
        <v>6.5002832120937706E+37</v>
      </c>
      <c r="HD907">
        <v>18</v>
      </c>
      <c r="HE907" t="s">
        <v>25045</v>
      </c>
      <c r="HF907">
        <v>-1.9318715461967672E+38</v>
      </c>
      <c r="HG907">
        <v>10521</v>
      </c>
      <c r="HH907">
        <v>15134</v>
      </c>
      <c r="HI907" t="b">
        <v>0</v>
      </c>
      <c r="HJ907">
        <v>82</v>
      </c>
      <c r="HK907" t="b">
        <v>1</v>
      </c>
      <c r="HL907">
        <v>-57</v>
      </c>
      <c r="HM907">
        <v>29096</v>
      </c>
      <c r="HN907" t="b">
        <v>1</v>
      </c>
      <c r="HO907">
        <v>61236</v>
      </c>
      <c r="HP907">
        <v>1583607406</v>
      </c>
      <c r="HQ907">
        <v>1422243052</v>
      </c>
      <c r="HR907" t="s">
        <v>25046</v>
      </c>
      <c r="HS907">
        <v>3060832754</v>
      </c>
      <c r="HT907">
        <v>3263</v>
      </c>
      <c r="HU907">
        <v>8007</v>
      </c>
      <c r="HV907">
        <v>2346499556</v>
      </c>
      <c r="HW907">
        <v>-88</v>
      </c>
      <c r="HX907">
        <v>69781917</v>
      </c>
      <c r="HY907">
        <v>-27</v>
      </c>
      <c r="HZ907">
        <v>-1302858624</v>
      </c>
      <c r="IA907">
        <v>3269288440</v>
      </c>
      <c r="IB907">
        <v>-759616626</v>
      </c>
      <c r="IC907">
        <v>2703380184</v>
      </c>
      <c r="ID907">
        <v>57</v>
      </c>
      <c r="IE907">
        <v>-78</v>
      </c>
      <c r="IF907">
        <v>2.5372773958488589E+38</v>
      </c>
      <c r="IG907">
        <v>130</v>
      </c>
      <c r="IH907" t="b">
        <v>0</v>
      </c>
      <c r="II907">
        <v>39041</v>
      </c>
      <c r="IJ907" t="b">
        <v>0</v>
      </c>
      <c r="IK907" t="s">
        <v>25047</v>
      </c>
      <c r="IL907">
        <v>-2.0562080611926561E+38</v>
      </c>
      <c r="IM907">
        <v>-20819</v>
      </c>
      <c r="IN907" t="s">
        <v>25048</v>
      </c>
      <c r="IO907">
        <v>8768</v>
      </c>
      <c r="IP907">
        <v>55453</v>
      </c>
      <c r="IQ907">
        <v>20004</v>
      </c>
      <c r="IR907">
        <v>1072627294</v>
      </c>
      <c r="IS907" t="b">
        <v>1</v>
      </c>
      <c r="IT907">
        <v>-24312058</v>
      </c>
      <c r="IU907" t="b">
        <v>0</v>
      </c>
      <c r="IV907">
        <v>57580</v>
      </c>
      <c r="IW907">
        <v>22550</v>
      </c>
      <c r="IX907">
        <v>-15118</v>
      </c>
      <c r="IY907" t="b">
        <v>1</v>
      </c>
      <c r="IZ907" t="b">
        <v>0</v>
      </c>
      <c r="JA907" t="b">
        <v>0</v>
      </c>
      <c r="JB907">
        <v>54</v>
      </c>
      <c r="JC907">
        <v>65280</v>
      </c>
      <c r="JD907">
        <v>2.2126822287104469E+38</v>
      </c>
      <c r="JE907" t="s">
        <v>25049</v>
      </c>
      <c r="JF907">
        <v>1702409286</v>
      </c>
      <c r="JG907">
        <v>1.426070854625695E+38</v>
      </c>
      <c r="JH907">
        <v>362991806</v>
      </c>
      <c r="JI907" t="s">
        <v>25050</v>
      </c>
      <c r="JJ907">
        <v>-23783</v>
      </c>
      <c r="JK907">
        <v>-29</v>
      </c>
      <c r="JL907" t="b">
        <v>1</v>
      </c>
      <c r="JM907">
        <v>37</v>
      </c>
      <c r="JN907">
        <v>116</v>
      </c>
      <c r="JO907">
        <v>19387</v>
      </c>
      <c r="JP907">
        <v>60488</v>
      </c>
      <c r="JQ907">
        <v>14086</v>
      </c>
      <c r="JR907">
        <v>37683</v>
      </c>
      <c r="JS907">
        <v>95</v>
      </c>
      <c r="JT907" t="s">
        <v>25051</v>
      </c>
      <c r="JU907">
        <f t="shared" si="477"/>
        <v>79</v>
      </c>
      <c r="JV907">
        <f t="shared" si="482"/>
        <v>79</v>
      </c>
      <c r="JW907">
        <f t="shared" si="482"/>
        <v>79</v>
      </c>
      <c r="JX907">
        <f t="shared" si="482"/>
        <v>79</v>
      </c>
      <c r="JY907">
        <f t="shared" si="482"/>
        <v>79</v>
      </c>
      <c r="JZ907">
        <f t="shared" si="482"/>
        <v>79</v>
      </c>
      <c r="KA907">
        <f t="shared" si="482"/>
        <v>79</v>
      </c>
      <c r="KB907">
        <f t="shared" si="482"/>
        <v>79</v>
      </c>
      <c r="KC907">
        <f t="shared" si="482"/>
        <v>79</v>
      </c>
      <c r="KD907">
        <f t="shared" si="482"/>
        <v>79</v>
      </c>
      <c r="KE907">
        <f t="shared" si="482"/>
        <v>79</v>
      </c>
      <c r="KF907">
        <f t="shared" si="482"/>
        <v>79</v>
      </c>
      <c r="KG907">
        <f t="shared" si="482"/>
        <v>79</v>
      </c>
      <c r="KH907">
        <f t="shared" si="482"/>
        <v>79</v>
      </c>
      <c r="KI907">
        <f t="shared" si="482"/>
        <v>79</v>
      </c>
      <c r="KJ907">
        <f t="shared" si="482"/>
        <v>79</v>
      </c>
      <c r="KK907">
        <f t="shared" si="482"/>
        <v>79</v>
      </c>
      <c r="KL907">
        <f t="shared" si="482"/>
        <v>79</v>
      </c>
      <c r="KM907">
        <f t="shared" si="482"/>
        <v>79</v>
      </c>
      <c r="KN907">
        <f t="shared" si="482"/>
        <v>79</v>
      </c>
      <c r="KO907">
        <f t="shared" si="482"/>
        <v>79</v>
      </c>
      <c r="KP907">
        <f t="shared" si="482"/>
        <v>79</v>
      </c>
      <c r="KQ907">
        <f t="shared" si="482"/>
        <v>79</v>
      </c>
      <c r="KR907">
        <f t="shared" si="482"/>
        <v>79</v>
      </c>
      <c r="KS907">
        <f t="shared" si="482"/>
        <v>79</v>
      </c>
      <c r="KT907">
        <f t="shared" si="482"/>
        <v>79</v>
      </c>
      <c r="KU907">
        <f t="shared" si="482"/>
        <v>79</v>
      </c>
      <c r="KV907">
        <f t="shared" si="482"/>
        <v>79</v>
      </c>
      <c r="KW907">
        <f t="shared" si="482"/>
        <v>79</v>
      </c>
      <c r="KX907">
        <f t="shared" si="482"/>
        <v>79</v>
      </c>
      <c r="KY907">
        <f t="shared" si="482"/>
        <v>79</v>
      </c>
      <c r="KZ907">
        <f t="shared" si="482"/>
        <v>79</v>
      </c>
      <c r="LA907">
        <f t="shared" si="482"/>
        <v>79</v>
      </c>
      <c r="LB907">
        <f t="shared" si="482"/>
        <v>79</v>
      </c>
      <c r="LC907">
        <f t="shared" si="482"/>
        <v>79</v>
      </c>
      <c r="LD907">
        <f t="shared" si="482"/>
        <v>79</v>
      </c>
      <c r="LE907">
        <f t="shared" si="482"/>
        <v>79</v>
      </c>
      <c r="LF907">
        <f t="shared" si="482"/>
        <v>79</v>
      </c>
      <c r="LG907">
        <f t="shared" si="482"/>
        <v>79</v>
      </c>
      <c r="LH907">
        <f t="shared" si="482"/>
        <v>79</v>
      </c>
      <c r="LI907">
        <f t="shared" si="482"/>
        <v>79</v>
      </c>
      <c r="LJ907">
        <f t="shared" si="482"/>
        <v>79</v>
      </c>
      <c r="LK907">
        <f t="shared" si="482"/>
        <v>79</v>
      </c>
      <c r="LL907">
        <f t="shared" si="482"/>
        <v>79</v>
      </c>
      <c r="LM907">
        <f t="shared" si="482"/>
        <v>79</v>
      </c>
      <c r="LN907">
        <f t="shared" si="482"/>
        <v>79</v>
      </c>
      <c r="LO907">
        <f t="shared" si="482"/>
        <v>79</v>
      </c>
      <c r="LP907">
        <f t="shared" si="482"/>
        <v>79</v>
      </c>
      <c r="LQ907">
        <f t="shared" si="482"/>
        <v>79</v>
      </c>
      <c r="LR907">
        <f t="shared" si="482"/>
        <v>79</v>
      </c>
      <c r="LS907">
        <f t="shared" si="482"/>
        <v>79</v>
      </c>
      <c r="LT907">
        <f t="shared" si="482"/>
        <v>79</v>
      </c>
      <c r="LU907">
        <f t="shared" si="482"/>
        <v>79</v>
      </c>
      <c r="LV907">
        <f t="shared" si="482"/>
        <v>79</v>
      </c>
      <c r="LW907">
        <f t="shared" si="482"/>
        <v>79</v>
      </c>
      <c r="LX907">
        <f t="shared" si="482"/>
        <v>79</v>
      </c>
      <c r="LY907">
        <f t="shared" si="482"/>
        <v>79</v>
      </c>
      <c r="LZ907">
        <f t="shared" si="482"/>
        <v>79</v>
      </c>
      <c r="MA907">
        <f t="shared" si="482"/>
        <v>79</v>
      </c>
      <c r="MB907">
        <f t="shared" si="482"/>
        <v>79</v>
      </c>
      <c r="MC907">
        <f t="shared" si="482"/>
        <v>79</v>
      </c>
      <c r="MD907">
        <f t="shared" si="482"/>
        <v>79</v>
      </c>
      <c r="ME907">
        <f t="shared" si="482"/>
        <v>79</v>
      </c>
      <c r="MF907">
        <f t="shared" si="482"/>
        <v>79</v>
      </c>
      <c r="MG907">
        <f t="shared" ref="MG907:OJ910" si="483">$JS$2 + $JN$2</f>
        <v>79</v>
      </c>
      <c r="MH907">
        <f t="shared" si="483"/>
        <v>79</v>
      </c>
      <c r="MI907">
        <f t="shared" si="483"/>
        <v>79</v>
      </c>
      <c r="MJ907">
        <f t="shared" si="483"/>
        <v>79</v>
      </c>
      <c r="MK907">
        <f t="shared" si="483"/>
        <v>79</v>
      </c>
      <c r="ML907">
        <f t="shared" si="483"/>
        <v>79</v>
      </c>
      <c r="MM907">
        <f t="shared" si="483"/>
        <v>79</v>
      </c>
      <c r="MN907">
        <f t="shared" si="483"/>
        <v>79</v>
      </c>
      <c r="MO907">
        <f t="shared" si="483"/>
        <v>79</v>
      </c>
      <c r="MP907">
        <f t="shared" si="483"/>
        <v>79</v>
      </c>
      <c r="MQ907">
        <f t="shared" si="483"/>
        <v>79</v>
      </c>
      <c r="MR907">
        <f t="shared" si="483"/>
        <v>79</v>
      </c>
      <c r="MS907">
        <f t="shared" si="483"/>
        <v>79</v>
      </c>
      <c r="MT907">
        <f t="shared" si="483"/>
        <v>79</v>
      </c>
      <c r="MU907">
        <f t="shared" si="483"/>
        <v>79</v>
      </c>
      <c r="MV907">
        <f t="shared" si="483"/>
        <v>79</v>
      </c>
      <c r="MW907">
        <f t="shared" si="483"/>
        <v>79</v>
      </c>
      <c r="MX907">
        <f t="shared" si="483"/>
        <v>79</v>
      </c>
      <c r="MY907">
        <f t="shared" si="483"/>
        <v>79</v>
      </c>
      <c r="MZ907">
        <f t="shared" si="483"/>
        <v>79</v>
      </c>
      <c r="NA907">
        <f t="shared" si="483"/>
        <v>79</v>
      </c>
      <c r="NB907">
        <f t="shared" si="483"/>
        <v>79</v>
      </c>
      <c r="NC907">
        <f t="shared" si="483"/>
        <v>79</v>
      </c>
      <c r="ND907">
        <f t="shared" si="483"/>
        <v>79</v>
      </c>
      <c r="NE907">
        <f t="shared" si="483"/>
        <v>79</v>
      </c>
      <c r="NF907">
        <f t="shared" si="483"/>
        <v>79</v>
      </c>
      <c r="NG907">
        <f t="shared" si="483"/>
        <v>79</v>
      </c>
      <c r="NH907">
        <f t="shared" si="483"/>
        <v>79</v>
      </c>
      <c r="NI907">
        <f t="shared" si="483"/>
        <v>79</v>
      </c>
      <c r="NJ907">
        <f t="shared" si="483"/>
        <v>79</v>
      </c>
      <c r="NK907">
        <f t="shared" si="483"/>
        <v>79</v>
      </c>
      <c r="NL907">
        <f t="shared" si="483"/>
        <v>79</v>
      </c>
      <c r="NM907">
        <f t="shared" si="483"/>
        <v>79</v>
      </c>
      <c r="NN907">
        <f t="shared" si="483"/>
        <v>79</v>
      </c>
      <c r="NO907">
        <f t="shared" si="483"/>
        <v>79</v>
      </c>
      <c r="NP907">
        <f t="shared" si="483"/>
        <v>79</v>
      </c>
      <c r="NQ907">
        <f t="shared" si="483"/>
        <v>79</v>
      </c>
      <c r="NR907">
        <f t="shared" si="483"/>
        <v>79</v>
      </c>
      <c r="NS907">
        <f t="shared" si="483"/>
        <v>79</v>
      </c>
      <c r="NT907">
        <f t="shared" si="483"/>
        <v>79</v>
      </c>
      <c r="NU907">
        <f t="shared" si="483"/>
        <v>79</v>
      </c>
      <c r="NV907">
        <f t="shared" si="483"/>
        <v>79</v>
      </c>
      <c r="NW907">
        <f t="shared" si="483"/>
        <v>79</v>
      </c>
      <c r="NX907">
        <f t="shared" si="483"/>
        <v>79</v>
      </c>
      <c r="NY907">
        <f t="shared" si="483"/>
        <v>79</v>
      </c>
      <c r="NZ907">
        <f t="shared" si="483"/>
        <v>79</v>
      </c>
      <c r="OA907">
        <f t="shared" si="483"/>
        <v>79</v>
      </c>
      <c r="OB907">
        <f t="shared" si="483"/>
        <v>79</v>
      </c>
      <c r="OC907">
        <f t="shared" si="483"/>
        <v>79</v>
      </c>
      <c r="OD907">
        <f t="shared" si="483"/>
        <v>79</v>
      </c>
      <c r="OE907">
        <f t="shared" si="483"/>
        <v>79</v>
      </c>
      <c r="OF907">
        <f t="shared" si="483"/>
        <v>79</v>
      </c>
      <c r="OG907">
        <f t="shared" si="483"/>
        <v>79</v>
      </c>
      <c r="OH907">
        <f t="shared" si="483"/>
        <v>79</v>
      </c>
      <c r="OI907">
        <f t="shared" si="483"/>
        <v>79</v>
      </c>
      <c r="OJ907">
        <f t="shared" si="483"/>
        <v>79</v>
      </c>
    </row>
    <row r="908" spans="1:400" x14ac:dyDescent="0.25">
      <c r="A908">
        <v>24</v>
      </c>
      <c r="B908">
        <v>-101</v>
      </c>
      <c r="C908">
        <v>24666</v>
      </c>
      <c r="D908">
        <v>1.7015025712307191E+38</v>
      </c>
      <c r="E908" t="b">
        <v>1</v>
      </c>
      <c r="F908">
        <v>29205</v>
      </c>
      <c r="G908">
        <v>15769</v>
      </c>
      <c r="H908">
        <v>45499</v>
      </c>
      <c r="I908">
        <v>16</v>
      </c>
      <c r="J908">
        <v>697353118</v>
      </c>
      <c r="K908" t="b">
        <v>0</v>
      </c>
      <c r="L908">
        <v>2.751950065753434E+38</v>
      </c>
      <c r="M908">
        <v>-1851904219</v>
      </c>
      <c r="N908">
        <v>9226</v>
      </c>
      <c r="O908">
        <v>-24383</v>
      </c>
      <c r="P908">
        <v>4219032907</v>
      </c>
      <c r="Q908">
        <v>37672</v>
      </c>
      <c r="R908">
        <v>-23</v>
      </c>
      <c r="S908">
        <v>4171</v>
      </c>
      <c r="T908">
        <v>1385506861</v>
      </c>
      <c r="U908" t="s">
        <v>25052</v>
      </c>
      <c r="V908" t="b">
        <v>0</v>
      </c>
      <c r="W908">
        <v>35254</v>
      </c>
      <c r="X908" t="b">
        <v>0</v>
      </c>
      <c r="Y908">
        <v>77857797</v>
      </c>
      <c r="Z908" t="s">
        <v>25053</v>
      </c>
      <c r="AA908">
        <v>77</v>
      </c>
      <c r="AB908">
        <v>4042</v>
      </c>
      <c r="AC908">
        <v>1.9126136064534989E+38</v>
      </c>
      <c r="AD908" t="b">
        <v>1</v>
      </c>
      <c r="AE908">
        <v>60897</v>
      </c>
      <c r="AF908">
        <v>-1.3984661125114079E+37</v>
      </c>
      <c r="AG908">
        <v>-17</v>
      </c>
      <c r="AH908">
        <v>-1952636531</v>
      </c>
      <c r="AI908">
        <v>7976403</v>
      </c>
      <c r="AJ908">
        <v>-24328</v>
      </c>
      <c r="AK908">
        <v>3.3598458965073931E+38</v>
      </c>
      <c r="AL908">
        <v>16</v>
      </c>
      <c r="AM908">
        <v>-1939840594</v>
      </c>
      <c r="AN908" t="b">
        <v>1</v>
      </c>
      <c r="AO908">
        <v>37</v>
      </c>
      <c r="AP908">
        <v>200</v>
      </c>
      <c r="AQ908">
        <v>-3.1936556349247359E+38</v>
      </c>
      <c r="AR908">
        <v>193</v>
      </c>
      <c r="AS908">
        <v>-28190</v>
      </c>
      <c r="AT908">
        <v>97</v>
      </c>
      <c r="AU908">
        <v>-1585864909</v>
      </c>
      <c r="AV908">
        <v>1.2494188673318011E+38</v>
      </c>
      <c r="AW908">
        <v>-8.9837405683684998E+37</v>
      </c>
      <c r="AX908">
        <v>990695236</v>
      </c>
      <c r="AY908">
        <v>411135421</v>
      </c>
      <c r="AZ908">
        <v>2226438643</v>
      </c>
      <c r="BA908">
        <v>3.2825707505994909E+38</v>
      </c>
      <c r="BB908">
        <v>3442286452</v>
      </c>
      <c r="BC908">
        <v>154880542</v>
      </c>
      <c r="BD908">
        <v>64102</v>
      </c>
      <c r="BE908">
        <v>-1500757484</v>
      </c>
      <c r="BF908">
        <v>34675</v>
      </c>
      <c r="BG908" t="s">
        <v>25054</v>
      </c>
      <c r="BH908">
        <v>-22</v>
      </c>
      <c r="BI908">
        <v>30289</v>
      </c>
      <c r="BJ908">
        <v>3.2345006506217E+38</v>
      </c>
      <c r="BK908">
        <v>1076258656</v>
      </c>
      <c r="BL908">
        <v>22181</v>
      </c>
      <c r="BM908">
        <v>86</v>
      </c>
      <c r="BN908">
        <v>37543</v>
      </c>
      <c r="BO908" t="s">
        <v>25055</v>
      </c>
      <c r="BP908" t="b">
        <v>1</v>
      </c>
      <c r="BQ908" t="s">
        <v>25056</v>
      </c>
      <c r="BR908">
        <v>1082798948</v>
      </c>
      <c r="BS908">
        <v>1.7890831997108971E+38</v>
      </c>
      <c r="BT908">
        <v>-116</v>
      </c>
      <c r="BU908">
        <v>75</v>
      </c>
      <c r="BV908">
        <v>-1103636223</v>
      </c>
      <c r="BW908">
        <v>19133</v>
      </c>
      <c r="BX908">
        <v>516657196</v>
      </c>
      <c r="BY908">
        <v>126</v>
      </c>
      <c r="BZ908" t="s">
        <v>25057</v>
      </c>
      <c r="CA908">
        <v>14565</v>
      </c>
      <c r="CB908" t="s">
        <v>25058</v>
      </c>
      <c r="CC908">
        <v>116</v>
      </c>
      <c r="CD908">
        <v>12507</v>
      </c>
      <c r="CE908">
        <v>2913079845</v>
      </c>
      <c r="CF908" t="b">
        <v>1</v>
      </c>
      <c r="CG908">
        <v>0</v>
      </c>
      <c r="CH908" t="b">
        <v>1</v>
      </c>
      <c r="CI908">
        <v>152</v>
      </c>
      <c r="CJ908">
        <v>2.8928249752447858E+38</v>
      </c>
      <c r="CK908">
        <v>83</v>
      </c>
      <c r="CL908">
        <v>384517635</v>
      </c>
      <c r="CM908">
        <v>1332432892</v>
      </c>
      <c r="CN908">
        <v>22495</v>
      </c>
      <c r="CO908">
        <v>26797</v>
      </c>
      <c r="CP908">
        <v>-5495</v>
      </c>
      <c r="CQ908">
        <v>30046</v>
      </c>
      <c r="CR908">
        <v>97</v>
      </c>
      <c r="CS908">
        <v>22548</v>
      </c>
      <c r="CT908">
        <v>-55</v>
      </c>
      <c r="CU908">
        <v>29246</v>
      </c>
      <c r="CV908">
        <v>-389014822</v>
      </c>
      <c r="CW908">
        <v>2043305997</v>
      </c>
      <c r="CX908">
        <v>62441</v>
      </c>
      <c r="CY908" t="s">
        <v>773</v>
      </c>
      <c r="CZ908">
        <v>1078482663</v>
      </c>
      <c r="DA908" t="s">
        <v>10704</v>
      </c>
      <c r="DB908" t="s">
        <v>25059</v>
      </c>
      <c r="DC908">
        <v>107</v>
      </c>
      <c r="DD908">
        <v>-1.429235487476232E+38</v>
      </c>
      <c r="DE908">
        <v>-23</v>
      </c>
      <c r="DF908">
        <v>15355</v>
      </c>
      <c r="DG908">
        <v>1.1917847249001231E+37</v>
      </c>
      <c r="DH908">
        <v>3395</v>
      </c>
      <c r="DI908">
        <v>-1764435696</v>
      </c>
      <c r="DJ908" t="b">
        <v>0</v>
      </c>
      <c r="DK908">
        <v>18495</v>
      </c>
      <c r="DL908" t="b">
        <v>0</v>
      </c>
      <c r="DM908">
        <v>1.4584827900958539E+38</v>
      </c>
      <c r="DN908">
        <v>15934</v>
      </c>
      <c r="DO908">
        <v>3.2647271314000408E+37</v>
      </c>
      <c r="DP908" t="b">
        <v>1</v>
      </c>
      <c r="DQ908">
        <v>4358</v>
      </c>
      <c r="DR908">
        <v>2.1132675118457169E+38</v>
      </c>
      <c r="DS908">
        <v>117</v>
      </c>
      <c r="DT908" t="s">
        <v>25060</v>
      </c>
      <c r="DU908">
        <v>-23521</v>
      </c>
      <c r="DV908">
        <v>-114</v>
      </c>
      <c r="DW908">
        <v>1961302746</v>
      </c>
      <c r="DX908">
        <v>-1498294110</v>
      </c>
      <c r="DY908">
        <v>-8.0306076895996851E+37</v>
      </c>
      <c r="DZ908">
        <v>2922946107</v>
      </c>
      <c r="EA908">
        <v>-9.3891528754575721E+37</v>
      </c>
      <c r="EB908" t="s">
        <v>25061</v>
      </c>
      <c r="EC908">
        <v>126</v>
      </c>
      <c r="ED908">
        <v>-30071</v>
      </c>
      <c r="EE908">
        <v>1748821372</v>
      </c>
      <c r="EF908" t="b">
        <v>1</v>
      </c>
      <c r="EG908">
        <v>-190137924</v>
      </c>
      <c r="EH908">
        <v>-1869376368</v>
      </c>
      <c r="EI908">
        <v>2784403378</v>
      </c>
      <c r="EJ908">
        <v>1.3204056711913269E+38</v>
      </c>
      <c r="EK908">
        <v>48793</v>
      </c>
      <c r="EL908">
        <v>1510</v>
      </c>
      <c r="EM908">
        <v>19877</v>
      </c>
      <c r="EN908">
        <v>3060947554</v>
      </c>
      <c r="EO908">
        <v>20816</v>
      </c>
      <c r="EP908">
        <v>50361</v>
      </c>
      <c r="EQ908" t="s">
        <v>23875</v>
      </c>
      <c r="ER908" t="s">
        <v>25062</v>
      </c>
      <c r="ES908">
        <v>65</v>
      </c>
      <c r="ET908">
        <v>480534034</v>
      </c>
      <c r="EU908">
        <v>-1.7345877400439112E+38</v>
      </c>
      <c r="EV908" t="s">
        <v>25063</v>
      </c>
      <c r="EW908">
        <v>103</v>
      </c>
      <c r="EX908">
        <v>-1.563371963853614E+37</v>
      </c>
      <c r="EY908">
        <v>42338</v>
      </c>
      <c r="EZ908">
        <v>-1021218713</v>
      </c>
      <c r="FA908">
        <v>207</v>
      </c>
      <c r="FB908">
        <v>45</v>
      </c>
      <c r="FC908">
        <v>28216</v>
      </c>
      <c r="FD908">
        <v>6457075</v>
      </c>
      <c r="FE908">
        <v>438390973</v>
      </c>
      <c r="FF908">
        <v>37</v>
      </c>
      <c r="FG908">
        <v>-1067049676</v>
      </c>
      <c r="FH908">
        <v>200</v>
      </c>
      <c r="FI908">
        <v>-214373938</v>
      </c>
      <c r="FJ908">
        <v>-3343</v>
      </c>
      <c r="FK908">
        <v>20608</v>
      </c>
      <c r="FL908" t="b">
        <v>0</v>
      </c>
      <c r="FM908">
        <v>-1.4030013695567711E+37</v>
      </c>
      <c r="FN908">
        <v>-115</v>
      </c>
      <c r="FO908">
        <v>64191876</v>
      </c>
      <c r="FP908">
        <v>-1.662906213013259E+38</v>
      </c>
      <c r="FQ908">
        <v>-1787797323</v>
      </c>
      <c r="FR908">
        <v>-2.4338064222475429E+37</v>
      </c>
      <c r="FS908">
        <v>23</v>
      </c>
      <c r="FT908">
        <v>2.462381468755738E+38</v>
      </c>
      <c r="FU908" t="s">
        <v>25064</v>
      </c>
      <c r="FV908" t="b">
        <v>1</v>
      </c>
      <c r="FW908">
        <v>637481216</v>
      </c>
      <c r="FX908">
        <v>2079378706</v>
      </c>
      <c r="FY908" t="s">
        <v>25065</v>
      </c>
      <c r="FZ908" t="s">
        <v>25066</v>
      </c>
      <c r="GA908">
        <v>115</v>
      </c>
      <c r="GB908">
        <v>7.1721729343056125E+37</v>
      </c>
      <c r="GC908">
        <v>4188197634</v>
      </c>
      <c r="GD908">
        <v>69</v>
      </c>
      <c r="GE908">
        <v>135</v>
      </c>
      <c r="GF908">
        <v>14345</v>
      </c>
      <c r="GG908" t="s">
        <v>25067</v>
      </c>
      <c r="GH908">
        <v>-15</v>
      </c>
      <c r="GI908">
        <v>1737000280</v>
      </c>
      <c r="GJ908">
        <v>1382888890</v>
      </c>
      <c r="GK908">
        <v>1981639262</v>
      </c>
      <c r="GL908">
        <v>43058</v>
      </c>
      <c r="GM908">
        <v>-150185671</v>
      </c>
      <c r="GN908" t="s">
        <v>25068</v>
      </c>
      <c r="GO908">
        <v>3602242452</v>
      </c>
      <c r="GP908">
        <v>-2.1330765193777399E+38</v>
      </c>
      <c r="GQ908" t="s">
        <v>25069</v>
      </c>
      <c r="GR908">
        <v>-27082</v>
      </c>
      <c r="GS908">
        <v>3740120149</v>
      </c>
      <c r="GT908">
        <v>-8857</v>
      </c>
      <c r="GU908" t="s">
        <v>25070</v>
      </c>
      <c r="GV908">
        <v>13566</v>
      </c>
      <c r="GW908">
        <v>2.1175814177085531E+38</v>
      </c>
      <c r="GX908">
        <v>-2126286936</v>
      </c>
      <c r="GY908">
        <v>1811073392</v>
      </c>
      <c r="GZ908">
        <v>3.3435576278640169E+38</v>
      </c>
      <c r="HA908" t="b">
        <v>1</v>
      </c>
      <c r="HB908">
        <v>884991431</v>
      </c>
      <c r="HC908">
        <v>1.4457571186389571E+38</v>
      </c>
      <c r="HD908">
        <v>123</v>
      </c>
      <c r="HE908" t="s">
        <v>25071</v>
      </c>
      <c r="HF908">
        <v>1.848437994434333E+38</v>
      </c>
      <c r="HG908">
        <v>13980</v>
      </c>
      <c r="HH908">
        <v>2475</v>
      </c>
      <c r="HI908" t="b">
        <v>1</v>
      </c>
      <c r="HJ908">
        <v>16</v>
      </c>
      <c r="HK908" t="b">
        <v>1</v>
      </c>
      <c r="HL908">
        <v>31</v>
      </c>
      <c r="HM908">
        <v>-20552</v>
      </c>
      <c r="HN908" t="b">
        <v>1</v>
      </c>
      <c r="HO908">
        <v>46170</v>
      </c>
      <c r="HP908">
        <v>1792386049</v>
      </c>
      <c r="HQ908">
        <v>252574986</v>
      </c>
      <c r="HR908" t="s">
        <v>25072</v>
      </c>
      <c r="HS908">
        <v>3914674246</v>
      </c>
      <c r="HT908">
        <v>-31989</v>
      </c>
      <c r="HU908">
        <v>2298</v>
      </c>
      <c r="HV908">
        <v>821795466</v>
      </c>
      <c r="HW908">
        <v>57</v>
      </c>
      <c r="HX908">
        <v>3568432174</v>
      </c>
      <c r="HY908">
        <v>76</v>
      </c>
      <c r="HZ908">
        <v>-824737186</v>
      </c>
      <c r="IA908">
        <v>3405715149</v>
      </c>
      <c r="IB908">
        <v>-1506822503</v>
      </c>
      <c r="IC908">
        <v>3713520112</v>
      </c>
      <c r="ID908">
        <v>21</v>
      </c>
      <c r="IE908">
        <v>51</v>
      </c>
      <c r="IF908">
        <v>-2.9076528745280941E+38</v>
      </c>
      <c r="IG908">
        <v>217</v>
      </c>
      <c r="IH908" t="b">
        <v>0</v>
      </c>
      <c r="II908">
        <v>31532</v>
      </c>
      <c r="IJ908" t="b">
        <v>0</v>
      </c>
      <c r="IK908" t="s">
        <v>25073</v>
      </c>
      <c r="IL908">
        <v>2.6213602646348129E+38</v>
      </c>
      <c r="IM908">
        <v>-9601</v>
      </c>
      <c r="IN908" t="s">
        <v>25074</v>
      </c>
      <c r="IO908">
        <v>35304</v>
      </c>
      <c r="IP908">
        <v>43360</v>
      </c>
      <c r="IQ908">
        <v>8015</v>
      </c>
      <c r="IR908">
        <v>1102948949</v>
      </c>
      <c r="IS908" t="b">
        <v>0</v>
      </c>
      <c r="IT908">
        <v>1441894023</v>
      </c>
      <c r="IU908" t="b">
        <v>0</v>
      </c>
      <c r="IV908">
        <v>26684</v>
      </c>
      <c r="IW908">
        <v>49152</v>
      </c>
      <c r="IX908">
        <v>10860</v>
      </c>
      <c r="IY908" t="b">
        <v>1</v>
      </c>
      <c r="IZ908" t="b">
        <v>0</v>
      </c>
      <c r="JA908" t="b">
        <v>1</v>
      </c>
      <c r="JB908">
        <v>25</v>
      </c>
      <c r="JC908">
        <v>22284</v>
      </c>
      <c r="JD908">
        <v>3.043231587444216E+38</v>
      </c>
      <c r="JE908" t="s">
        <v>25075</v>
      </c>
      <c r="JF908">
        <v>-2090428626</v>
      </c>
      <c r="JG908">
        <v>-1.364625564760268E+38</v>
      </c>
      <c r="JH908">
        <v>3815313508</v>
      </c>
      <c r="JI908" t="s">
        <v>25076</v>
      </c>
      <c r="JJ908">
        <v>3460</v>
      </c>
      <c r="JK908">
        <v>77</v>
      </c>
      <c r="JL908" t="b">
        <v>1</v>
      </c>
      <c r="JM908">
        <v>111</v>
      </c>
      <c r="JN908">
        <v>-111</v>
      </c>
      <c r="JO908">
        <v>-427</v>
      </c>
      <c r="JP908">
        <v>19552</v>
      </c>
      <c r="JQ908">
        <v>23650</v>
      </c>
      <c r="JR908">
        <v>1212</v>
      </c>
      <c r="JS908">
        <v>-59</v>
      </c>
      <c r="JT908" t="s">
        <v>25077</v>
      </c>
      <c r="JU908">
        <f t="shared" si="477"/>
        <v>79</v>
      </c>
      <c r="JV908">
        <f t="shared" ref="JV908:MG911" si="484">$JS$2 + $JN$2</f>
        <v>79</v>
      </c>
      <c r="JW908">
        <f t="shared" si="484"/>
        <v>79</v>
      </c>
      <c r="JX908">
        <f t="shared" si="484"/>
        <v>79</v>
      </c>
      <c r="JY908">
        <f t="shared" si="484"/>
        <v>79</v>
      </c>
      <c r="JZ908">
        <f t="shared" si="484"/>
        <v>79</v>
      </c>
      <c r="KA908">
        <f t="shared" si="484"/>
        <v>79</v>
      </c>
      <c r="KB908">
        <f t="shared" si="484"/>
        <v>79</v>
      </c>
      <c r="KC908">
        <f t="shared" si="484"/>
        <v>79</v>
      </c>
      <c r="KD908">
        <f t="shared" si="484"/>
        <v>79</v>
      </c>
      <c r="KE908">
        <f t="shared" si="484"/>
        <v>79</v>
      </c>
      <c r="KF908">
        <f t="shared" si="484"/>
        <v>79</v>
      </c>
      <c r="KG908">
        <f t="shared" si="484"/>
        <v>79</v>
      </c>
      <c r="KH908">
        <f t="shared" si="484"/>
        <v>79</v>
      </c>
      <c r="KI908">
        <f t="shared" si="484"/>
        <v>79</v>
      </c>
      <c r="KJ908">
        <f t="shared" si="484"/>
        <v>79</v>
      </c>
      <c r="KK908">
        <f t="shared" si="484"/>
        <v>79</v>
      </c>
      <c r="KL908">
        <f t="shared" si="484"/>
        <v>79</v>
      </c>
      <c r="KM908">
        <f t="shared" si="484"/>
        <v>79</v>
      </c>
      <c r="KN908">
        <f t="shared" si="484"/>
        <v>79</v>
      </c>
      <c r="KO908">
        <f t="shared" si="484"/>
        <v>79</v>
      </c>
      <c r="KP908">
        <f t="shared" si="484"/>
        <v>79</v>
      </c>
      <c r="KQ908">
        <f t="shared" si="484"/>
        <v>79</v>
      </c>
      <c r="KR908">
        <f t="shared" si="484"/>
        <v>79</v>
      </c>
      <c r="KS908">
        <f t="shared" si="484"/>
        <v>79</v>
      </c>
      <c r="KT908">
        <f t="shared" si="484"/>
        <v>79</v>
      </c>
      <c r="KU908">
        <f t="shared" si="484"/>
        <v>79</v>
      </c>
      <c r="KV908">
        <f t="shared" si="484"/>
        <v>79</v>
      </c>
      <c r="KW908">
        <f t="shared" si="484"/>
        <v>79</v>
      </c>
      <c r="KX908">
        <f t="shared" si="484"/>
        <v>79</v>
      </c>
      <c r="KY908">
        <f t="shared" si="484"/>
        <v>79</v>
      </c>
      <c r="KZ908">
        <f t="shared" si="484"/>
        <v>79</v>
      </c>
      <c r="LA908">
        <f t="shared" si="484"/>
        <v>79</v>
      </c>
      <c r="LB908">
        <f t="shared" si="484"/>
        <v>79</v>
      </c>
      <c r="LC908">
        <f t="shared" si="484"/>
        <v>79</v>
      </c>
      <c r="LD908">
        <f t="shared" si="484"/>
        <v>79</v>
      </c>
      <c r="LE908">
        <f t="shared" si="484"/>
        <v>79</v>
      </c>
      <c r="LF908">
        <f t="shared" si="484"/>
        <v>79</v>
      </c>
      <c r="LG908">
        <f t="shared" si="484"/>
        <v>79</v>
      </c>
      <c r="LH908">
        <f t="shared" si="484"/>
        <v>79</v>
      </c>
      <c r="LI908">
        <f t="shared" si="484"/>
        <v>79</v>
      </c>
      <c r="LJ908">
        <f t="shared" si="484"/>
        <v>79</v>
      </c>
      <c r="LK908">
        <f t="shared" si="484"/>
        <v>79</v>
      </c>
      <c r="LL908">
        <f t="shared" si="484"/>
        <v>79</v>
      </c>
      <c r="LM908">
        <f t="shared" si="484"/>
        <v>79</v>
      </c>
      <c r="LN908">
        <f t="shared" si="484"/>
        <v>79</v>
      </c>
      <c r="LO908">
        <f t="shared" si="484"/>
        <v>79</v>
      </c>
      <c r="LP908">
        <f t="shared" si="484"/>
        <v>79</v>
      </c>
      <c r="LQ908">
        <f t="shared" si="484"/>
        <v>79</v>
      </c>
      <c r="LR908">
        <f t="shared" si="484"/>
        <v>79</v>
      </c>
      <c r="LS908">
        <f t="shared" si="484"/>
        <v>79</v>
      </c>
      <c r="LT908">
        <f t="shared" si="484"/>
        <v>79</v>
      </c>
      <c r="LU908">
        <f t="shared" si="484"/>
        <v>79</v>
      </c>
      <c r="LV908">
        <f t="shared" si="484"/>
        <v>79</v>
      </c>
      <c r="LW908">
        <f t="shared" si="484"/>
        <v>79</v>
      </c>
      <c r="LX908">
        <f t="shared" si="484"/>
        <v>79</v>
      </c>
      <c r="LY908">
        <f t="shared" si="484"/>
        <v>79</v>
      </c>
      <c r="LZ908">
        <f t="shared" si="484"/>
        <v>79</v>
      </c>
      <c r="MA908">
        <f t="shared" si="484"/>
        <v>79</v>
      </c>
      <c r="MB908">
        <f t="shared" si="484"/>
        <v>79</v>
      </c>
      <c r="MC908">
        <f t="shared" si="484"/>
        <v>79</v>
      </c>
      <c r="MD908">
        <f t="shared" si="484"/>
        <v>79</v>
      </c>
      <c r="ME908">
        <f t="shared" si="484"/>
        <v>79</v>
      </c>
      <c r="MF908">
        <f t="shared" si="484"/>
        <v>79</v>
      </c>
      <c r="MG908">
        <f t="shared" si="484"/>
        <v>79</v>
      </c>
      <c r="MH908">
        <f t="shared" si="483"/>
        <v>79</v>
      </c>
      <c r="MI908">
        <f t="shared" si="483"/>
        <v>79</v>
      </c>
      <c r="MJ908">
        <f t="shared" si="483"/>
        <v>79</v>
      </c>
      <c r="MK908">
        <f t="shared" si="483"/>
        <v>79</v>
      </c>
      <c r="ML908">
        <f t="shared" si="483"/>
        <v>79</v>
      </c>
      <c r="MM908">
        <f t="shared" si="483"/>
        <v>79</v>
      </c>
      <c r="MN908">
        <f t="shared" si="483"/>
        <v>79</v>
      </c>
      <c r="MO908">
        <f t="shared" si="483"/>
        <v>79</v>
      </c>
      <c r="MP908">
        <f t="shared" si="483"/>
        <v>79</v>
      </c>
      <c r="MQ908">
        <f t="shared" si="483"/>
        <v>79</v>
      </c>
      <c r="MR908">
        <f t="shared" si="483"/>
        <v>79</v>
      </c>
      <c r="MS908">
        <f t="shared" si="483"/>
        <v>79</v>
      </c>
      <c r="MT908">
        <f t="shared" si="483"/>
        <v>79</v>
      </c>
      <c r="MU908">
        <f t="shared" si="483"/>
        <v>79</v>
      </c>
      <c r="MV908">
        <f t="shared" si="483"/>
        <v>79</v>
      </c>
      <c r="MW908">
        <f t="shared" si="483"/>
        <v>79</v>
      </c>
      <c r="MX908">
        <f t="shared" si="483"/>
        <v>79</v>
      </c>
      <c r="MY908">
        <f t="shared" si="483"/>
        <v>79</v>
      </c>
      <c r="MZ908">
        <f t="shared" si="483"/>
        <v>79</v>
      </c>
      <c r="NA908">
        <f t="shared" si="483"/>
        <v>79</v>
      </c>
      <c r="NB908">
        <f t="shared" si="483"/>
        <v>79</v>
      </c>
      <c r="NC908">
        <f t="shared" si="483"/>
        <v>79</v>
      </c>
      <c r="ND908">
        <f t="shared" si="483"/>
        <v>79</v>
      </c>
      <c r="NE908">
        <f t="shared" si="483"/>
        <v>79</v>
      </c>
      <c r="NF908">
        <f t="shared" si="483"/>
        <v>79</v>
      </c>
      <c r="NG908">
        <f t="shared" si="483"/>
        <v>79</v>
      </c>
      <c r="NH908">
        <f t="shared" si="483"/>
        <v>79</v>
      </c>
      <c r="NI908">
        <f t="shared" si="483"/>
        <v>79</v>
      </c>
      <c r="NJ908">
        <f t="shared" si="483"/>
        <v>79</v>
      </c>
      <c r="NK908">
        <f t="shared" si="483"/>
        <v>79</v>
      </c>
      <c r="NL908">
        <f t="shared" si="483"/>
        <v>79</v>
      </c>
      <c r="NM908">
        <f t="shared" si="483"/>
        <v>79</v>
      </c>
      <c r="NN908">
        <f t="shared" si="483"/>
        <v>79</v>
      </c>
      <c r="NO908">
        <f t="shared" si="483"/>
        <v>79</v>
      </c>
      <c r="NP908">
        <f t="shared" si="483"/>
        <v>79</v>
      </c>
      <c r="NQ908">
        <f t="shared" si="483"/>
        <v>79</v>
      </c>
      <c r="NR908">
        <f t="shared" si="483"/>
        <v>79</v>
      </c>
      <c r="NS908">
        <f t="shared" si="483"/>
        <v>79</v>
      </c>
      <c r="NT908">
        <f t="shared" si="483"/>
        <v>79</v>
      </c>
      <c r="NU908">
        <f t="shared" si="483"/>
        <v>79</v>
      </c>
      <c r="NV908">
        <f t="shared" si="483"/>
        <v>79</v>
      </c>
      <c r="NW908">
        <f t="shared" si="483"/>
        <v>79</v>
      </c>
      <c r="NX908">
        <f t="shared" si="483"/>
        <v>79</v>
      </c>
      <c r="NY908">
        <f t="shared" si="483"/>
        <v>79</v>
      </c>
      <c r="NZ908">
        <f t="shared" si="483"/>
        <v>79</v>
      </c>
      <c r="OA908">
        <f t="shared" si="483"/>
        <v>79</v>
      </c>
      <c r="OB908">
        <f t="shared" si="483"/>
        <v>79</v>
      </c>
      <c r="OC908">
        <f t="shared" si="483"/>
        <v>79</v>
      </c>
      <c r="OD908">
        <f t="shared" si="483"/>
        <v>79</v>
      </c>
      <c r="OE908">
        <f t="shared" si="483"/>
        <v>79</v>
      </c>
      <c r="OF908">
        <f t="shared" si="483"/>
        <v>79</v>
      </c>
      <c r="OG908">
        <f t="shared" si="483"/>
        <v>79</v>
      </c>
      <c r="OH908">
        <f t="shared" si="483"/>
        <v>79</v>
      </c>
      <c r="OI908">
        <f t="shared" si="483"/>
        <v>79</v>
      </c>
      <c r="OJ908">
        <f t="shared" si="483"/>
        <v>79</v>
      </c>
    </row>
    <row r="909" spans="1:400" x14ac:dyDescent="0.25">
      <c r="A909">
        <v>219</v>
      </c>
      <c r="B909">
        <v>82</v>
      </c>
      <c r="C909">
        <v>14258</v>
      </c>
      <c r="D909">
        <v>-2.4741990471861892E+38</v>
      </c>
      <c r="E909" t="b">
        <v>0</v>
      </c>
      <c r="F909">
        <v>14074</v>
      </c>
      <c r="G909">
        <v>55073</v>
      </c>
      <c r="H909">
        <v>30548</v>
      </c>
      <c r="I909">
        <v>116</v>
      </c>
      <c r="J909">
        <v>2807513485</v>
      </c>
      <c r="K909" t="b">
        <v>1</v>
      </c>
      <c r="L909">
        <v>3.398586769355835E+37</v>
      </c>
      <c r="M909">
        <v>-89121005</v>
      </c>
      <c r="N909">
        <v>60956</v>
      </c>
      <c r="O909">
        <v>-2444</v>
      </c>
      <c r="P909">
        <v>2846212586</v>
      </c>
      <c r="Q909">
        <v>54544</v>
      </c>
      <c r="R909">
        <v>-123</v>
      </c>
      <c r="S909">
        <v>-26786</v>
      </c>
      <c r="T909">
        <v>-937895384</v>
      </c>
      <c r="U909" t="s">
        <v>25078</v>
      </c>
      <c r="V909" t="b">
        <v>0</v>
      </c>
      <c r="W909">
        <v>32699</v>
      </c>
      <c r="X909" t="b">
        <v>0</v>
      </c>
      <c r="Y909">
        <v>4218909611</v>
      </c>
      <c r="Z909" t="s">
        <v>25079</v>
      </c>
      <c r="AA909">
        <v>215</v>
      </c>
      <c r="AB909">
        <v>45081</v>
      </c>
      <c r="AC909">
        <v>-7.6420908516747244E+37</v>
      </c>
      <c r="AD909" t="b">
        <v>0</v>
      </c>
      <c r="AE909">
        <v>37985</v>
      </c>
      <c r="AF909">
        <v>-2.876021631154188E+38</v>
      </c>
      <c r="AG909">
        <v>60</v>
      </c>
      <c r="AH909">
        <v>47327033</v>
      </c>
      <c r="AI909">
        <v>3717739431</v>
      </c>
      <c r="AJ909">
        <v>-30855</v>
      </c>
      <c r="AK909">
        <v>-2.6465321716333421E+37</v>
      </c>
      <c r="AL909">
        <v>60</v>
      </c>
      <c r="AM909">
        <v>-1092190106</v>
      </c>
      <c r="AN909" t="b">
        <v>0</v>
      </c>
      <c r="AO909">
        <v>9</v>
      </c>
      <c r="AP909">
        <v>92</v>
      </c>
      <c r="AQ909">
        <v>-1.827251828785678E+38</v>
      </c>
      <c r="AR909">
        <v>69</v>
      </c>
      <c r="AS909">
        <v>-27377</v>
      </c>
      <c r="AT909">
        <v>117</v>
      </c>
      <c r="AU909">
        <v>1437534854</v>
      </c>
      <c r="AV909">
        <v>-3.9332079277817559E+35</v>
      </c>
      <c r="AW909">
        <v>-2.8989388183025371E+38</v>
      </c>
      <c r="AX909">
        <v>3370743244</v>
      </c>
      <c r="AY909">
        <v>739617617</v>
      </c>
      <c r="AZ909">
        <v>33927876</v>
      </c>
      <c r="BA909">
        <v>1.3986437132288289E+38</v>
      </c>
      <c r="BB909">
        <v>3114346333</v>
      </c>
      <c r="BC909">
        <v>1078322255</v>
      </c>
      <c r="BD909">
        <v>7018</v>
      </c>
      <c r="BE909">
        <v>994023433</v>
      </c>
      <c r="BF909">
        <v>17584</v>
      </c>
      <c r="BG909" t="s">
        <v>25080</v>
      </c>
      <c r="BH909">
        <v>37</v>
      </c>
      <c r="BI909">
        <v>52372</v>
      </c>
      <c r="BJ909">
        <v>-3.1065050100673379E+37</v>
      </c>
      <c r="BK909">
        <v>-1354641645</v>
      </c>
      <c r="BL909">
        <v>42047</v>
      </c>
      <c r="BM909">
        <v>-121</v>
      </c>
      <c r="BN909">
        <v>39761</v>
      </c>
      <c r="BO909" t="s">
        <v>25081</v>
      </c>
      <c r="BP909" t="b">
        <v>0</v>
      </c>
      <c r="BQ909" t="s">
        <v>25082</v>
      </c>
      <c r="BR909">
        <v>32961358</v>
      </c>
      <c r="BS909">
        <v>2.9409340074946201E+38</v>
      </c>
      <c r="BT909">
        <v>7</v>
      </c>
      <c r="BU909">
        <v>-95</v>
      </c>
      <c r="BV909">
        <v>161587711</v>
      </c>
      <c r="BW909">
        <v>-29277</v>
      </c>
      <c r="BX909">
        <v>2681583353</v>
      </c>
      <c r="BY909">
        <v>109</v>
      </c>
      <c r="BZ909" t="s">
        <v>25083</v>
      </c>
      <c r="CA909">
        <v>-13807</v>
      </c>
      <c r="CB909" t="s">
        <v>25084</v>
      </c>
      <c r="CC909">
        <v>169</v>
      </c>
      <c r="CD909">
        <v>-24752</v>
      </c>
      <c r="CE909">
        <v>45765394</v>
      </c>
      <c r="CF909" t="b">
        <v>1</v>
      </c>
      <c r="CG909">
        <v>139</v>
      </c>
      <c r="CH909" t="b">
        <v>1</v>
      </c>
      <c r="CI909">
        <v>156</v>
      </c>
      <c r="CJ909">
        <v>9.9033758669542645E+37</v>
      </c>
      <c r="CK909">
        <v>-33</v>
      </c>
      <c r="CL909">
        <v>981482201</v>
      </c>
      <c r="CM909">
        <v>-584295993</v>
      </c>
      <c r="CN909">
        <v>549</v>
      </c>
      <c r="CO909">
        <v>-16984</v>
      </c>
      <c r="CP909">
        <v>-32385</v>
      </c>
      <c r="CQ909">
        <v>63990</v>
      </c>
      <c r="CR909">
        <v>130</v>
      </c>
      <c r="CS909">
        <v>24496</v>
      </c>
      <c r="CT909">
        <v>-31</v>
      </c>
      <c r="CU909">
        <v>34829</v>
      </c>
      <c r="CV909">
        <v>-1592138029</v>
      </c>
      <c r="CW909">
        <v>3350516415</v>
      </c>
      <c r="CX909">
        <v>7423</v>
      </c>
      <c r="CY909" t="s">
        <v>25085</v>
      </c>
      <c r="CZ909">
        <v>-798421552</v>
      </c>
      <c r="DA909" t="s">
        <v>25086</v>
      </c>
      <c r="DB909" t="s">
        <v>25087</v>
      </c>
      <c r="DC909">
        <v>162</v>
      </c>
      <c r="DD909">
        <v>1.0820824752877619E+38</v>
      </c>
      <c r="DE909">
        <v>-59</v>
      </c>
      <c r="DF909">
        <v>-4202</v>
      </c>
      <c r="DG909">
        <v>-1.4980489743520221E+38</v>
      </c>
      <c r="DH909">
        <v>27340</v>
      </c>
      <c r="DI909">
        <v>-1043446860</v>
      </c>
      <c r="DJ909" t="b">
        <v>0</v>
      </c>
      <c r="DK909">
        <v>58147</v>
      </c>
      <c r="DL909" t="b">
        <v>1</v>
      </c>
      <c r="DM909">
        <v>-1.61941991149126E+38</v>
      </c>
      <c r="DN909">
        <v>972</v>
      </c>
      <c r="DO909">
        <v>4.7578503918179988E+37</v>
      </c>
      <c r="DP909" t="b">
        <v>1</v>
      </c>
      <c r="DQ909">
        <v>-12913</v>
      </c>
      <c r="DR909">
        <v>1.594861359877919E+38</v>
      </c>
      <c r="DS909">
        <v>-91</v>
      </c>
      <c r="DT909" t="s">
        <v>25088</v>
      </c>
      <c r="DU909">
        <v>26228</v>
      </c>
      <c r="DV909">
        <v>-117</v>
      </c>
      <c r="DW909">
        <v>1352054491</v>
      </c>
      <c r="DX909">
        <v>1276331788</v>
      </c>
      <c r="DY909">
        <v>-1.7054959609916801E+38</v>
      </c>
      <c r="DZ909">
        <v>3888362554</v>
      </c>
      <c r="EA909">
        <v>6.9724009377900688E+37</v>
      </c>
      <c r="EB909" t="s">
        <v>25089</v>
      </c>
      <c r="EC909">
        <v>5</v>
      </c>
      <c r="ED909">
        <v>19922</v>
      </c>
      <c r="EE909">
        <v>-1732368693</v>
      </c>
      <c r="EF909" t="b">
        <v>1</v>
      </c>
      <c r="EG909">
        <v>2134720450</v>
      </c>
      <c r="EH909">
        <v>1760048106</v>
      </c>
      <c r="EI909">
        <v>510506580</v>
      </c>
      <c r="EJ909">
        <v>7.9730369852736767E+36</v>
      </c>
      <c r="EK909">
        <v>43637</v>
      </c>
      <c r="EL909">
        <v>42495</v>
      </c>
      <c r="EM909">
        <v>47183</v>
      </c>
      <c r="EN909">
        <v>1867753184</v>
      </c>
      <c r="EO909">
        <v>-21711</v>
      </c>
      <c r="EP909">
        <v>13640</v>
      </c>
      <c r="EQ909" t="s">
        <v>25090</v>
      </c>
      <c r="ER909" t="s">
        <v>25091</v>
      </c>
      <c r="ES909">
        <v>64</v>
      </c>
      <c r="ET909">
        <v>1093113214</v>
      </c>
      <c r="EU909">
        <v>-3.163422154332578E+38</v>
      </c>
      <c r="EV909" t="s">
        <v>25092</v>
      </c>
      <c r="EW909">
        <v>199</v>
      </c>
      <c r="EX909">
        <v>3.1273765309807211E+38</v>
      </c>
      <c r="EY909">
        <v>9320</v>
      </c>
      <c r="EZ909">
        <v>-1902719580</v>
      </c>
      <c r="FA909">
        <v>225</v>
      </c>
      <c r="FB909">
        <v>231</v>
      </c>
      <c r="FC909">
        <v>-30449</v>
      </c>
      <c r="FD909">
        <v>3889579861</v>
      </c>
      <c r="FE909">
        <v>-1854837074</v>
      </c>
      <c r="FF909">
        <v>-47</v>
      </c>
      <c r="FG909">
        <v>-1097499003</v>
      </c>
      <c r="FH909">
        <v>16</v>
      </c>
      <c r="FI909">
        <v>432456437</v>
      </c>
      <c r="FJ909">
        <v>-24329</v>
      </c>
      <c r="FK909">
        <v>59188</v>
      </c>
      <c r="FL909" t="b">
        <v>1</v>
      </c>
      <c r="FM909">
        <v>-4.198987135379336E+37</v>
      </c>
      <c r="FN909">
        <v>-125</v>
      </c>
      <c r="FO909">
        <v>635917938</v>
      </c>
      <c r="FP909">
        <v>-4.8617408203683639E+37</v>
      </c>
      <c r="FQ909">
        <v>-1879340982</v>
      </c>
      <c r="FR909">
        <v>1.511944064744013E+38</v>
      </c>
      <c r="FS909">
        <v>0</v>
      </c>
      <c r="FT909">
        <v>3.2416898330293322E+38</v>
      </c>
      <c r="FU909" t="s">
        <v>8309</v>
      </c>
      <c r="FV909" t="b">
        <v>0</v>
      </c>
      <c r="FW909">
        <v>-1423756613</v>
      </c>
      <c r="FX909">
        <v>1743187338</v>
      </c>
      <c r="FY909" t="s">
        <v>25093</v>
      </c>
      <c r="FZ909" t="s">
        <v>25094</v>
      </c>
      <c r="GA909">
        <v>76</v>
      </c>
      <c r="GB909">
        <v>7.4834168638710047E+37</v>
      </c>
      <c r="GC909">
        <v>4221812436</v>
      </c>
      <c r="GD909">
        <v>104</v>
      </c>
      <c r="GE909">
        <v>237</v>
      </c>
      <c r="GF909">
        <v>29208</v>
      </c>
      <c r="GG909" t="s">
        <v>25095</v>
      </c>
      <c r="GH909">
        <v>-15</v>
      </c>
      <c r="GI909">
        <v>-913816792</v>
      </c>
      <c r="GJ909">
        <v>371610543</v>
      </c>
      <c r="GK909">
        <v>219922515</v>
      </c>
      <c r="GL909">
        <v>9581</v>
      </c>
      <c r="GM909">
        <v>2101106481</v>
      </c>
      <c r="GN909" t="s">
        <v>25096</v>
      </c>
      <c r="GO909">
        <v>2254441718</v>
      </c>
      <c r="GP909">
        <v>2.8351528435983951E+38</v>
      </c>
      <c r="GQ909" t="s">
        <v>25097</v>
      </c>
      <c r="GR909">
        <v>-22919</v>
      </c>
      <c r="GS909">
        <v>1584696075</v>
      </c>
      <c r="GT909">
        <v>8725</v>
      </c>
      <c r="GU909" t="s">
        <v>25098</v>
      </c>
      <c r="GV909">
        <v>15122</v>
      </c>
      <c r="GW909">
        <v>1.1295437586724031E+38</v>
      </c>
      <c r="GX909">
        <v>-834407113</v>
      </c>
      <c r="GY909">
        <v>-90523994</v>
      </c>
      <c r="GZ909">
        <v>-2.1064504497021261E+38</v>
      </c>
      <c r="HA909" t="b">
        <v>1</v>
      </c>
      <c r="HB909">
        <v>539437536</v>
      </c>
      <c r="HC909">
        <v>9.8269358658415582E+37</v>
      </c>
      <c r="HD909">
        <v>-78</v>
      </c>
      <c r="HE909" t="s">
        <v>25099</v>
      </c>
      <c r="HF909">
        <v>-3.4006379678710221E+38</v>
      </c>
      <c r="HG909">
        <v>-25752</v>
      </c>
      <c r="HH909">
        <v>36742</v>
      </c>
      <c r="HI909" t="b">
        <v>1</v>
      </c>
      <c r="HJ909">
        <v>9</v>
      </c>
      <c r="HK909" t="b">
        <v>1</v>
      </c>
      <c r="HL909">
        <v>-116</v>
      </c>
      <c r="HM909">
        <v>18550</v>
      </c>
      <c r="HN909" t="b">
        <v>1</v>
      </c>
      <c r="HO909">
        <v>310</v>
      </c>
      <c r="HP909">
        <v>2025509198</v>
      </c>
      <c r="HQ909">
        <v>651496483</v>
      </c>
      <c r="HR909" t="s">
        <v>25100</v>
      </c>
      <c r="HS909">
        <v>529082219</v>
      </c>
      <c r="HT909">
        <v>22914</v>
      </c>
      <c r="HU909">
        <v>22998</v>
      </c>
      <c r="HV909">
        <v>3303563197</v>
      </c>
      <c r="HW909">
        <v>-47</v>
      </c>
      <c r="HX909">
        <v>3472954580</v>
      </c>
      <c r="HY909">
        <v>31</v>
      </c>
      <c r="HZ909">
        <v>-1843607076</v>
      </c>
      <c r="IA909">
        <v>3406656719</v>
      </c>
      <c r="IB909">
        <v>1003458348</v>
      </c>
      <c r="IC909">
        <v>3109798646</v>
      </c>
      <c r="ID909">
        <v>-13</v>
      </c>
      <c r="IE909">
        <v>-50</v>
      </c>
      <c r="IF909">
        <v>-5.0481072036059507E+37</v>
      </c>
      <c r="IG909">
        <v>203</v>
      </c>
      <c r="IH909" t="b">
        <v>0</v>
      </c>
      <c r="II909">
        <v>32051</v>
      </c>
      <c r="IJ909" t="b">
        <v>0</v>
      </c>
      <c r="IK909" t="s">
        <v>25101</v>
      </c>
      <c r="IL909">
        <v>1.378154672524945E+38</v>
      </c>
      <c r="IM909">
        <v>-16692</v>
      </c>
      <c r="IN909" t="s">
        <v>25102</v>
      </c>
      <c r="IO909">
        <v>18885</v>
      </c>
      <c r="IP909">
        <v>16749</v>
      </c>
      <c r="IQ909">
        <v>7552</v>
      </c>
      <c r="IR909">
        <v>947830486</v>
      </c>
      <c r="IS909" t="b">
        <v>1</v>
      </c>
      <c r="IT909">
        <v>-1954021699</v>
      </c>
      <c r="IU909" t="b">
        <v>0</v>
      </c>
      <c r="IV909">
        <v>38371</v>
      </c>
      <c r="IW909">
        <v>55372</v>
      </c>
      <c r="IX909">
        <v>1401</v>
      </c>
      <c r="IY909" t="b">
        <v>1</v>
      </c>
      <c r="IZ909" t="b">
        <v>0</v>
      </c>
      <c r="JA909" t="b">
        <v>1</v>
      </c>
      <c r="JB909">
        <v>-59</v>
      </c>
      <c r="JC909">
        <v>22962</v>
      </c>
      <c r="JD909">
        <v>-3.0832391266954979E+38</v>
      </c>
      <c r="JE909" t="s">
        <v>25103</v>
      </c>
      <c r="JF909">
        <v>-1414855408</v>
      </c>
      <c r="JG909">
        <v>-1.6652643066464479E+38</v>
      </c>
      <c r="JH909">
        <v>3713460826</v>
      </c>
      <c r="JI909" t="s">
        <v>4240</v>
      </c>
      <c r="JJ909">
        <v>12201</v>
      </c>
      <c r="JK909">
        <v>-43</v>
      </c>
      <c r="JL909" t="b">
        <v>1</v>
      </c>
      <c r="JM909">
        <v>122</v>
      </c>
      <c r="JN909">
        <v>11</v>
      </c>
      <c r="JO909">
        <v>-518</v>
      </c>
      <c r="JP909">
        <v>61711</v>
      </c>
      <c r="JQ909">
        <v>-6151</v>
      </c>
      <c r="JR909">
        <v>64104</v>
      </c>
      <c r="JS909">
        <v>48</v>
      </c>
      <c r="JT909" t="s">
        <v>25104</v>
      </c>
      <c r="JU909">
        <f t="shared" si="477"/>
        <v>79</v>
      </c>
      <c r="JV909">
        <f t="shared" si="484"/>
        <v>79</v>
      </c>
      <c r="JW909">
        <f t="shared" si="484"/>
        <v>79</v>
      </c>
      <c r="JX909">
        <f t="shared" si="484"/>
        <v>79</v>
      </c>
      <c r="JY909">
        <f t="shared" si="484"/>
        <v>79</v>
      </c>
      <c r="JZ909">
        <f t="shared" si="484"/>
        <v>79</v>
      </c>
      <c r="KA909">
        <f t="shared" si="484"/>
        <v>79</v>
      </c>
      <c r="KB909">
        <f t="shared" si="484"/>
        <v>79</v>
      </c>
      <c r="KC909">
        <f t="shared" si="484"/>
        <v>79</v>
      </c>
      <c r="KD909">
        <f t="shared" si="484"/>
        <v>79</v>
      </c>
      <c r="KE909">
        <f t="shared" si="484"/>
        <v>79</v>
      </c>
      <c r="KF909">
        <f t="shared" si="484"/>
        <v>79</v>
      </c>
      <c r="KG909">
        <f t="shared" si="484"/>
        <v>79</v>
      </c>
      <c r="KH909">
        <f t="shared" si="484"/>
        <v>79</v>
      </c>
      <c r="KI909">
        <f t="shared" si="484"/>
        <v>79</v>
      </c>
      <c r="KJ909">
        <f t="shared" si="484"/>
        <v>79</v>
      </c>
      <c r="KK909">
        <f t="shared" si="484"/>
        <v>79</v>
      </c>
      <c r="KL909">
        <f t="shared" si="484"/>
        <v>79</v>
      </c>
      <c r="KM909">
        <f t="shared" si="484"/>
        <v>79</v>
      </c>
      <c r="KN909">
        <f t="shared" si="484"/>
        <v>79</v>
      </c>
      <c r="KO909">
        <f t="shared" si="484"/>
        <v>79</v>
      </c>
      <c r="KP909">
        <f t="shared" si="484"/>
        <v>79</v>
      </c>
      <c r="KQ909">
        <f t="shared" si="484"/>
        <v>79</v>
      </c>
      <c r="KR909">
        <f t="shared" si="484"/>
        <v>79</v>
      </c>
      <c r="KS909">
        <f t="shared" si="484"/>
        <v>79</v>
      </c>
      <c r="KT909">
        <f t="shared" si="484"/>
        <v>79</v>
      </c>
      <c r="KU909">
        <f t="shared" si="484"/>
        <v>79</v>
      </c>
      <c r="KV909">
        <f t="shared" si="484"/>
        <v>79</v>
      </c>
      <c r="KW909">
        <f t="shared" si="484"/>
        <v>79</v>
      </c>
      <c r="KX909">
        <f t="shared" si="484"/>
        <v>79</v>
      </c>
      <c r="KY909">
        <f t="shared" si="484"/>
        <v>79</v>
      </c>
      <c r="KZ909">
        <f t="shared" si="484"/>
        <v>79</v>
      </c>
      <c r="LA909">
        <f t="shared" si="484"/>
        <v>79</v>
      </c>
      <c r="LB909">
        <f t="shared" si="484"/>
        <v>79</v>
      </c>
      <c r="LC909">
        <f t="shared" si="484"/>
        <v>79</v>
      </c>
      <c r="LD909">
        <f t="shared" si="484"/>
        <v>79</v>
      </c>
      <c r="LE909">
        <f t="shared" si="484"/>
        <v>79</v>
      </c>
      <c r="LF909">
        <f t="shared" si="484"/>
        <v>79</v>
      </c>
      <c r="LG909">
        <f t="shared" si="484"/>
        <v>79</v>
      </c>
      <c r="LH909">
        <f t="shared" si="484"/>
        <v>79</v>
      </c>
      <c r="LI909">
        <f t="shared" si="484"/>
        <v>79</v>
      </c>
      <c r="LJ909">
        <f t="shared" si="484"/>
        <v>79</v>
      </c>
      <c r="LK909">
        <f t="shared" si="484"/>
        <v>79</v>
      </c>
      <c r="LL909">
        <f t="shared" si="484"/>
        <v>79</v>
      </c>
      <c r="LM909">
        <f t="shared" si="484"/>
        <v>79</v>
      </c>
      <c r="LN909">
        <f t="shared" si="484"/>
        <v>79</v>
      </c>
      <c r="LO909">
        <f t="shared" si="484"/>
        <v>79</v>
      </c>
      <c r="LP909">
        <f t="shared" si="484"/>
        <v>79</v>
      </c>
      <c r="LQ909">
        <f t="shared" si="484"/>
        <v>79</v>
      </c>
      <c r="LR909">
        <f t="shared" si="484"/>
        <v>79</v>
      </c>
      <c r="LS909">
        <f t="shared" si="484"/>
        <v>79</v>
      </c>
      <c r="LT909">
        <f t="shared" si="484"/>
        <v>79</v>
      </c>
      <c r="LU909">
        <f t="shared" si="484"/>
        <v>79</v>
      </c>
      <c r="LV909">
        <f t="shared" si="484"/>
        <v>79</v>
      </c>
      <c r="LW909">
        <f t="shared" si="484"/>
        <v>79</v>
      </c>
      <c r="LX909">
        <f t="shared" si="484"/>
        <v>79</v>
      </c>
      <c r="LY909">
        <f t="shared" si="484"/>
        <v>79</v>
      </c>
      <c r="LZ909">
        <f t="shared" si="484"/>
        <v>79</v>
      </c>
      <c r="MA909">
        <f t="shared" si="484"/>
        <v>79</v>
      </c>
      <c r="MB909">
        <f t="shared" si="484"/>
        <v>79</v>
      </c>
      <c r="MC909">
        <f t="shared" si="484"/>
        <v>79</v>
      </c>
      <c r="MD909">
        <f t="shared" si="484"/>
        <v>79</v>
      </c>
      <c r="ME909">
        <f t="shared" si="484"/>
        <v>79</v>
      </c>
      <c r="MF909">
        <f t="shared" si="484"/>
        <v>79</v>
      </c>
      <c r="MG909">
        <f t="shared" si="484"/>
        <v>79</v>
      </c>
      <c r="MH909">
        <f t="shared" si="483"/>
        <v>79</v>
      </c>
      <c r="MI909">
        <f t="shared" si="483"/>
        <v>79</v>
      </c>
      <c r="MJ909">
        <f t="shared" si="483"/>
        <v>79</v>
      </c>
      <c r="MK909">
        <f t="shared" si="483"/>
        <v>79</v>
      </c>
      <c r="ML909">
        <f t="shared" si="483"/>
        <v>79</v>
      </c>
      <c r="MM909">
        <f t="shared" si="483"/>
        <v>79</v>
      </c>
      <c r="MN909">
        <f t="shared" si="483"/>
        <v>79</v>
      </c>
      <c r="MO909">
        <f t="shared" si="483"/>
        <v>79</v>
      </c>
      <c r="MP909">
        <f t="shared" si="483"/>
        <v>79</v>
      </c>
      <c r="MQ909">
        <f t="shared" si="483"/>
        <v>79</v>
      </c>
      <c r="MR909">
        <f t="shared" si="483"/>
        <v>79</v>
      </c>
      <c r="MS909">
        <f t="shared" si="483"/>
        <v>79</v>
      </c>
      <c r="MT909">
        <f t="shared" si="483"/>
        <v>79</v>
      </c>
      <c r="MU909">
        <f t="shared" si="483"/>
        <v>79</v>
      </c>
      <c r="MV909">
        <f t="shared" si="483"/>
        <v>79</v>
      </c>
      <c r="MW909">
        <f t="shared" si="483"/>
        <v>79</v>
      </c>
      <c r="MX909">
        <f t="shared" si="483"/>
        <v>79</v>
      </c>
      <c r="MY909">
        <f t="shared" si="483"/>
        <v>79</v>
      </c>
      <c r="MZ909">
        <f t="shared" si="483"/>
        <v>79</v>
      </c>
      <c r="NA909">
        <f t="shared" si="483"/>
        <v>79</v>
      </c>
      <c r="NB909">
        <f t="shared" si="483"/>
        <v>79</v>
      </c>
      <c r="NC909">
        <f t="shared" si="483"/>
        <v>79</v>
      </c>
      <c r="ND909">
        <f t="shared" si="483"/>
        <v>79</v>
      </c>
      <c r="NE909">
        <f t="shared" si="483"/>
        <v>79</v>
      </c>
      <c r="NF909">
        <f t="shared" si="483"/>
        <v>79</v>
      </c>
      <c r="NG909">
        <f t="shared" si="483"/>
        <v>79</v>
      </c>
      <c r="NH909">
        <f t="shared" si="483"/>
        <v>79</v>
      </c>
      <c r="NI909">
        <f t="shared" si="483"/>
        <v>79</v>
      </c>
      <c r="NJ909">
        <f t="shared" si="483"/>
        <v>79</v>
      </c>
      <c r="NK909">
        <f t="shared" si="483"/>
        <v>79</v>
      </c>
      <c r="NL909">
        <f t="shared" si="483"/>
        <v>79</v>
      </c>
      <c r="NM909">
        <f t="shared" si="483"/>
        <v>79</v>
      </c>
      <c r="NN909">
        <f t="shared" si="483"/>
        <v>79</v>
      </c>
      <c r="NO909">
        <f t="shared" si="483"/>
        <v>79</v>
      </c>
      <c r="NP909">
        <f t="shared" si="483"/>
        <v>79</v>
      </c>
      <c r="NQ909">
        <f t="shared" si="483"/>
        <v>79</v>
      </c>
      <c r="NR909">
        <f t="shared" si="483"/>
        <v>79</v>
      </c>
      <c r="NS909">
        <f t="shared" si="483"/>
        <v>79</v>
      </c>
      <c r="NT909">
        <f t="shared" si="483"/>
        <v>79</v>
      </c>
      <c r="NU909">
        <f t="shared" si="483"/>
        <v>79</v>
      </c>
      <c r="NV909">
        <f t="shared" si="483"/>
        <v>79</v>
      </c>
      <c r="NW909">
        <f t="shared" si="483"/>
        <v>79</v>
      </c>
      <c r="NX909">
        <f t="shared" si="483"/>
        <v>79</v>
      </c>
      <c r="NY909">
        <f t="shared" si="483"/>
        <v>79</v>
      </c>
      <c r="NZ909">
        <f t="shared" si="483"/>
        <v>79</v>
      </c>
      <c r="OA909">
        <f t="shared" si="483"/>
        <v>79</v>
      </c>
      <c r="OB909">
        <f t="shared" si="483"/>
        <v>79</v>
      </c>
      <c r="OC909">
        <f t="shared" si="483"/>
        <v>79</v>
      </c>
      <c r="OD909">
        <f t="shared" si="483"/>
        <v>79</v>
      </c>
      <c r="OE909">
        <f t="shared" si="483"/>
        <v>79</v>
      </c>
      <c r="OF909">
        <f t="shared" si="483"/>
        <v>79</v>
      </c>
      <c r="OG909">
        <f t="shared" si="483"/>
        <v>79</v>
      </c>
      <c r="OH909">
        <f t="shared" si="483"/>
        <v>79</v>
      </c>
      <c r="OI909">
        <f t="shared" si="483"/>
        <v>79</v>
      </c>
      <c r="OJ909">
        <f t="shared" si="483"/>
        <v>79</v>
      </c>
    </row>
    <row r="910" spans="1:400" x14ac:dyDescent="0.25">
      <c r="A910">
        <v>20</v>
      </c>
      <c r="B910">
        <v>-113</v>
      </c>
      <c r="C910">
        <v>6026</v>
      </c>
      <c r="D910">
        <v>2.181521586499798E+38</v>
      </c>
      <c r="E910" t="b">
        <v>1</v>
      </c>
      <c r="F910">
        <v>32286</v>
      </c>
      <c r="G910">
        <v>35688</v>
      </c>
      <c r="H910">
        <v>56073</v>
      </c>
      <c r="I910">
        <v>95</v>
      </c>
      <c r="J910">
        <v>3697880535</v>
      </c>
      <c r="K910" t="b">
        <v>1</v>
      </c>
      <c r="L910">
        <v>-5.7729701400874728E+37</v>
      </c>
      <c r="M910">
        <v>106274441</v>
      </c>
      <c r="N910">
        <v>5221</v>
      </c>
      <c r="O910">
        <v>-11997</v>
      </c>
      <c r="P910">
        <v>3956187773</v>
      </c>
      <c r="Q910">
        <v>50768</v>
      </c>
      <c r="R910">
        <v>-104</v>
      </c>
      <c r="S910">
        <v>-17365</v>
      </c>
      <c r="T910">
        <v>-572114325</v>
      </c>
      <c r="U910" t="s">
        <v>25105</v>
      </c>
      <c r="V910" t="b">
        <v>0</v>
      </c>
      <c r="W910">
        <v>64475</v>
      </c>
      <c r="X910" t="b">
        <v>1</v>
      </c>
      <c r="Y910">
        <v>4162834693</v>
      </c>
      <c r="Z910" t="s">
        <v>25106</v>
      </c>
      <c r="AA910">
        <v>231</v>
      </c>
      <c r="AB910">
        <v>20730</v>
      </c>
      <c r="AC910">
        <v>3.3206765446516261E+38</v>
      </c>
      <c r="AD910" t="b">
        <v>1</v>
      </c>
      <c r="AE910">
        <v>17602</v>
      </c>
      <c r="AF910">
        <v>3.2575502024154429E+38</v>
      </c>
      <c r="AG910">
        <v>-4</v>
      </c>
      <c r="AH910">
        <v>-391983244</v>
      </c>
      <c r="AI910">
        <v>2834520575</v>
      </c>
      <c r="AJ910">
        <v>-28830</v>
      </c>
      <c r="AK910">
        <v>3.265439766311188E+38</v>
      </c>
      <c r="AL910">
        <v>181</v>
      </c>
      <c r="AM910">
        <v>-1451338193</v>
      </c>
      <c r="AN910" t="b">
        <v>0</v>
      </c>
      <c r="AO910">
        <v>114</v>
      </c>
      <c r="AP910">
        <v>110</v>
      </c>
      <c r="AQ910">
        <v>1.7989272978974021E+38</v>
      </c>
      <c r="AR910">
        <v>146</v>
      </c>
      <c r="AS910">
        <v>-17951</v>
      </c>
      <c r="AT910">
        <v>226</v>
      </c>
      <c r="AU910">
        <v>1503615970</v>
      </c>
      <c r="AV910">
        <v>-5.077423964921657E+37</v>
      </c>
      <c r="AW910">
        <v>1.8127938254763831E+38</v>
      </c>
      <c r="AX910">
        <v>1954096247</v>
      </c>
      <c r="AY910">
        <v>2035895916</v>
      </c>
      <c r="AZ910">
        <v>1299689463</v>
      </c>
      <c r="BA910">
        <v>-9.9188463670249885E+37</v>
      </c>
      <c r="BB910">
        <v>1343571258</v>
      </c>
      <c r="BC910">
        <v>1664317185</v>
      </c>
      <c r="BD910">
        <v>44947</v>
      </c>
      <c r="BE910">
        <v>682289397</v>
      </c>
      <c r="BF910">
        <v>1783</v>
      </c>
      <c r="BG910" t="s">
        <v>25107</v>
      </c>
      <c r="BH910">
        <v>35</v>
      </c>
      <c r="BI910">
        <v>1416</v>
      </c>
      <c r="BJ910">
        <v>8.5644516826170742E+37</v>
      </c>
      <c r="BK910">
        <v>1650061651</v>
      </c>
      <c r="BL910">
        <v>55948</v>
      </c>
      <c r="BM910">
        <v>81</v>
      </c>
      <c r="BN910">
        <v>13618</v>
      </c>
      <c r="BO910" t="s">
        <v>25108</v>
      </c>
      <c r="BP910" t="b">
        <v>1</v>
      </c>
      <c r="BQ910" t="s">
        <v>25109</v>
      </c>
      <c r="BR910">
        <v>-815330984</v>
      </c>
      <c r="BS910">
        <v>1.5361141724357131E+38</v>
      </c>
      <c r="BT910">
        <v>28</v>
      </c>
      <c r="BU910">
        <v>69</v>
      </c>
      <c r="BV910">
        <v>1293366662</v>
      </c>
      <c r="BW910">
        <v>-31879</v>
      </c>
      <c r="BX910">
        <v>1790523357</v>
      </c>
      <c r="BY910">
        <v>157</v>
      </c>
      <c r="BZ910" t="s">
        <v>25110</v>
      </c>
      <c r="CA910">
        <v>27677</v>
      </c>
      <c r="CB910" t="s">
        <v>25111</v>
      </c>
      <c r="CC910">
        <v>250</v>
      </c>
      <c r="CD910">
        <v>-1264</v>
      </c>
      <c r="CE910">
        <v>1771023278</v>
      </c>
      <c r="CF910" t="b">
        <v>1</v>
      </c>
      <c r="CG910">
        <v>153</v>
      </c>
      <c r="CH910" t="b">
        <v>0</v>
      </c>
      <c r="CI910">
        <v>219</v>
      </c>
      <c r="CJ910">
        <v>-1.7873969116163739E+37</v>
      </c>
      <c r="CK910">
        <v>-69</v>
      </c>
      <c r="CL910">
        <v>1388105115</v>
      </c>
      <c r="CM910">
        <v>263569701</v>
      </c>
      <c r="CN910">
        <v>60480</v>
      </c>
      <c r="CO910">
        <v>29269</v>
      </c>
      <c r="CP910">
        <v>-4395</v>
      </c>
      <c r="CQ910">
        <v>36340</v>
      </c>
      <c r="CR910">
        <v>135</v>
      </c>
      <c r="CS910">
        <v>47258</v>
      </c>
      <c r="CT910">
        <v>-2</v>
      </c>
      <c r="CU910">
        <v>60475</v>
      </c>
      <c r="CV910">
        <v>1827770043</v>
      </c>
      <c r="CW910">
        <v>141538095</v>
      </c>
      <c r="CX910">
        <v>56648</v>
      </c>
      <c r="CY910" t="s">
        <v>25112</v>
      </c>
      <c r="CZ910">
        <v>425737033</v>
      </c>
      <c r="DA910" t="s">
        <v>25113</v>
      </c>
      <c r="DB910" t="s">
        <v>1491</v>
      </c>
      <c r="DC910">
        <v>220</v>
      </c>
      <c r="DD910">
        <v>3.180979476238639E+38</v>
      </c>
      <c r="DE910">
        <v>-62</v>
      </c>
      <c r="DF910">
        <v>-5933</v>
      </c>
      <c r="DG910">
        <v>-3.0399155226231899E+38</v>
      </c>
      <c r="DH910">
        <v>29249</v>
      </c>
      <c r="DI910">
        <v>468538380</v>
      </c>
      <c r="DJ910" t="b">
        <v>0</v>
      </c>
      <c r="DK910">
        <v>5721</v>
      </c>
      <c r="DL910" t="b">
        <v>0</v>
      </c>
      <c r="DM910">
        <v>-3.1036686609996208E+38</v>
      </c>
      <c r="DN910">
        <v>-21659</v>
      </c>
      <c r="DO910">
        <v>-3.2696477317765559E+38</v>
      </c>
      <c r="DP910" t="b">
        <v>0</v>
      </c>
      <c r="DQ910">
        <v>4834</v>
      </c>
      <c r="DR910">
        <v>4.9229711594492642E+37</v>
      </c>
      <c r="DS910">
        <v>1</v>
      </c>
      <c r="DT910" t="s">
        <v>25114</v>
      </c>
      <c r="DU910">
        <v>-13923</v>
      </c>
      <c r="DV910">
        <v>85</v>
      </c>
      <c r="DW910">
        <v>828133742</v>
      </c>
      <c r="DX910">
        <v>2120562181</v>
      </c>
      <c r="DY910">
        <v>1.84660830472536E+38</v>
      </c>
      <c r="DZ910">
        <v>1944914235</v>
      </c>
      <c r="EA910">
        <v>-1.914453174103344E+38</v>
      </c>
      <c r="EB910" t="s">
        <v>340</v>
      </c>
      <c r="EC910">
        <v>-116</v>
      </c>
      <c r="ED910">
        <v>-3807</v>
      </c>
      <c r="EE910">
        <v>1487565423</v>
      </c>
      <c r="EF910" t="b">
        <v>0</v>
      </c>
      <c r="EG910">
        <v>-361052051</v>
      </c>
      <c r="EH910">
        <v>-636628883</v>
      </c>
      <c r="EI910">
        <v>1537677211</v>
      </c>
      <c r="EJ910">
        <v>-1.2551359946228881E+38</v>
      </c>
      <c r="EK910">
        <v>26818</v>
      </c>
      <c r="EL910">
        <v>18102</v>
      </c>
      <c r="EM910">
        <v>12442</v>
      </c>
      <c r="EN910">
        <v>3071162289</v>
      </c>
      <c r="EO910">
        <v>9958</v>
      </c>
      <c r="EP910">
        <v>31324</v>
      </c>
      <c r="EQ910" t="s">
        <v>25115</v>
      </c>
      <c r="ER910" t="s">
        <v>25116</v>
      </c>
      <c r="ES910">
        <v>-27</v>
      </c>
      <c r="ET910">
        <v>1481635598</v>
      </c>
      <c r="EU910">
        <v>2.1578576467136731E+38</v>
      </c>
      <c r="EV910" t="s">
        <v>25117</v>
      </c>
      <c r="EW910">
        <v>81</v>
      </c>
      <c r="EX910">
        <v>1.557756797985515E+38</v>
      </c>
      <c r="EY910">
        <v>53359</v>
      </c>
      <c r="EZ910">
        <v>-2040230734</v>
      </c>
      <c r="FA910">
        <v>168</v>
      </c>
      <c r="FB910">
        <v>132</v>
      </c>
      <c r="FC910">
        <v>7082</v>
      </c>
      <c r="FD910">
        <v>699766543</v>
      </c>
      <c r="FE910">
        <v>-477196357</v>
      </c>
      <c r="FF910">
        <v>114</v>
      </c>
      <c r="FG910">
        <v>-1746155500</v>
      </c>
      <c r="FH910">
        <v>221</v>
      </c>
      <c r="FI910">
        <v>-945364957</v>
      </c>
      <c r="FJ910">
        <v>-22533</v>
      </c>
      <c r="FK910">
        <v>25153</v>
      </c>
      <c r="FL910" t="b">
        <v>1</v>
      </c>
      <c r="FM910">
        <v>-1.01287302939701E+38</v>
      </c>
      <c r="FN910">
        <v>-70</v>
      </c>
      <c r="FO910">
        <v>4026086545</v>
      </c>
      <c r="FP910">
        <v>-3.071941948774976E+38</v>
      </c>
      <c r="FQ910">
        <v>1972546211</v>
      </c>
      <c r="FR910">
        <v>2.3668699486138291E+38</v>
      </c>
      <c r="FS910">
        <v>160</v>
      </c>
      <c r="FT910">
        <v>-2.2154057488621979E+38</v>
      </c>
      <c r="FU910" t="s">
        <v>25118</v>
      </c>
      <c r="FV910" t="b">
        <v>0</v>
      </c>
      <c r="FW910">
        <v>-1654445986</v>
      </c>
      <c r="FX910">
        <v>1419653138</v>
      </c>
      <c r="FY910" t="s">
        <v>25119</v>
      </c>
      <c r="FZ910" t="s">
        <v>25120</v>
      </c>
      <c r="GA910">
        <v>87</v>
      </c>
      <c r="GB910">
        <v>3.351324559112503E+38</v>
      </c>
      <c r="GC910">
        <v>4143023774</v>
      </c>
      <c r="GD910">
        <v>111</v>
      </c>
      <c r="GE910">
        <v>130</v>
      </c>
      <c r="GF910">
        <v>4866</v>
      </c>
      <c r="GG910" t="s">
        <v>25121</v>
      </c>
      <c r="GH910">
        <v>-94</v>
      </c>
      <c r="GI910">
        <v>1020878170</v>
      </c>
      <c r="GJ910">
        <v>278884588</v>
      </c>
      <c r="GK910">
        <v>590679294</v>
      </c>
      <c r="GL910">
        <v>61941</v>
      </c>
      <c r="GM910">
        <v>1669595316</v>
      </c>
      <c r="GN910" t="s">
        <v>25122</v>
      </c>
      <c r="GO910">
        <v>1768779638</v>
      </c>
      <c r="GP910">
        <v>2.2012173765723978E+37</v>
      </c>
      <c r="GQ910" t="s">
        <v>25123</v>
      </c>
      <c r="GR910">
        <v>-27633</v>
      </c>
      <c r="GS910">
        <v>3113954088</v>
      </c>
      <c r="GT910">
        <v>13840</v>
      </c>
      <c r="GU910" t="s">
        <v>25124</v>
      </c>
      <c r="GV910">
        <v>26863</v>
      </c>
      <c r="GW910">
        <v>-1.8561220749827382E+38</v>
      </c>
      <c r="GX910">
        <v>1874796616</v>
      </c>
      <c r="GY910">
        <v>1943364384</v>
      </c>
      <c r="GZ910">
        <v>-2.2352520703257912E+38</v>
      </c>
      <c r="HA910" t="b">
        <v>1</v>
      </c>
      <c r="HB910">
        <v>2104814946</v>
      </c>
      <c r="HC910">
        <v>-2.8309106241351049E+38</v>
      </c>
      <c r="HD910">
        <v>23</v>
      </c>
      <c r="HE910" t="s">
        <v>25125</v>
      </c>
      <c r="HF910">
        <v>6.5277182299328404E+37</v>
      </c>
      <c r="HG910">
        <v>425</v>
      </c>
      <c r="HH910">
        <v>6106</v>
      </c>
      <c r="HI910" t="b">
        <v>0</v>
      </c>
      <c r="HJ910">
        <v>52</v>
      </c>
      <c r="HK910" t="b">
        <v>1</v>
      </c>
      <c r="HL910">
        <v>102</v>
      </c>
      <c r="HM910">
        <v>20302</v>
      </c>
      <c r="HN910" t="b">
        <v>0</v>
      </c>
      <c r="HO910">
        <v>59068</v>
      </c>
      <c r="HP910">
        <v>69299666</v>
      </c>
      <c r="HQ910">
        <v>-317853143</v>
      </c>
      <c r="HR910" t="s">
        <v>25126</v>
      </c>
      <c r="HS910">
        <v>1893594027</v>
      </c>
      <c r="HT910">
        <v>-7490</v>
      </c>
      <c r="HU910">
        <v>-9561</v>
      </c>
      <c r="HV910">
        <v>840049381</v>
      </c>
      <c r="HW910">
        <v>112</v>
      </c>
      <c r="HX910">
        <v>1560398868</v>
      </c>
      <c r="HY910">
        <v>92</v>
      </c>
      <c r="HZ910">
        <v>186931509</v>
      </c>
      <c r="IA910">
        <v>3196323490</v>
      </c>
      <c r="IB910">
        <v>-1862492515</v>
      </c>
      <c r="IC910">
        <v>2056126042</v>
      </c>
      <c r="ID910">
        <v>36</v>
      </c>
      <c r="IE910">
        <v>-83</v>
      </c>
      <c r="IF910">
        <v>1.4733280991661759E+38</v>
      </c>
      <c r="IG910">
        <v>26</v>
      </c>
      <c r="IH910" t="b">
        <v>1</v>
      </c>
      <c r="II910">
        <v>59939</v>
      </c>
      <c r="IJ910" t="b">
        <v>1</v>
      </c>
      <c r="IK910" t="s">
        <v>25127</v>
      </c>
      <c r="IL910">
        <v>-2.145224990360645E+38</v>
      </c>
      <c r="IM910">
        <v>-28903</v>
      </c>
      <c r="IN910" t="s">
        <v>25128</v>
      </c>
      <c r="IO910">
        <v>44731</v>
      </c>
      <c r="IP910">
        <v>64018</v>
      </c>
      <c r="IQ910">
        <v>9842</v>
      </c>
      <c r="IR910">
        <v>3332700661</v>
      </c>
      <c r="IS910" t="b">
        <v>0</v>
      </c>
      <c r="IT910">
        <v>2102508366</v>
      </c>
      <c r="IU910" t="b">
        <v>1</v>
      </c>
      <c r="IV910">
        <v>11699</v>
      </c>
      <c r="IW910">
        <v>42004</v>
      </c>
      <c r="IX910">
        <v>-19273</v>
      </c>
      <c r="IY910" t="b">
        <v>0</v>
      </c>
      <c r="IZ910" t="b">
        <v>1</v>
      </c>
      <c r="JA910" t="b">
        <v>1</v>
      </c>
      <c r="JB910">
        <v>123</v>
      </c>
      <c r="JC910">
        <v>14454</v>
      </c>
      <c r="JD910">
        <v>-3.314978125378928E+38</v>
      </c>
      <c r="JE910" t="s">
        <v>25129</v>
      </c>
      <c r="JF910">
        <v>510538984</v>
      </c>
      <c r="JG910">
        <v>2.293565484226548E+38</v>
      </c>
      <c r="JH910">
        <v>462429599</v>
      </c>
      <c r="JI910" t="s">
        <v>25130</v>
      </c>
      <c r="JJ910">
        <v>-3215</v>
      </c>
      <c r="JK910">
        <v>18</v>
      </c>
      <c r="JL910" t="b">
        <v>0</v>
      </c>
      <c r="JM910">
        <v>23</v>
      </c>
      <c r="JN910">
        <v>-29</v>
      </c>
      <c r="JO910">
        <v>-24930</v>
      </c>
      <c r="JP910">
        <v>46808</v>
      </c>
      <c r="JQ910">
        <v>31766</v>
      </c>
      <c r="JR910">
        <v>11287</v>
      </c>
      <c r="JS910">
        <v>-84</v>
      </c>
      <c r="JT910" t="s">
        <v>25131</v>
      </c>
      <c r="JU910">
        <f t="shared" si="477"/>
        <v>79</v>
      </c>
      <c r="JV910">
        <f t="shared" si="484"/>
        <v>79</v>
      </c>
      <c r="JW910">
        <f t="shared" si="484"/>
        <v>79</v>
      </c>
      <c r="JX910">
        <f t="shared" si="484"/>
        <v>79</v>
      </c>
      <c r="JY910">
        <f t="shared" si="484"/>
        <v>79</v>
      </c>
      <c r="JZ910">
        <f t="shared" si="484"/>
        <v>79</v>
      </c>
      <c r="KA910">
        <f t="shared" si="484"/>
        <v>79</v>
      </c>
      <c r="KB910">
        <f t="shared" si="484"/>
        <v>79</v>
      </c>
      <c r="KC910">
        <f t="shared" si="484"/>
        <v>79</v>
      </c>
      <c r="KD910">
        <f t="shared" si="484"/>
        <v>79</v>
      </c>
      <c r="KE910">
        <f t="shared" si="484"/>
        <v>79</v>
      </c>
      <c r="KF910">
        <f t="shared" si="484"/>
        <v>79</v>
      </c>
      <c r="KG910">
        <f t="shared" si="484"/>
        <v>79</v>
      </c>
      <c r="KH910">
        <f t="shared" si="484"/>
        <v>79</v>
      </c>
      <c r="KI910">
        <f t="shared" si="484"/>
        <v>79</v>
      </c>
      <c r="KJ910">
        <f t="shared" si="484"/>
        <v>79</v>
      </c>
      <c r="KK910">
        <f t="shared" si="484"/>
        <v>79</v>
      </c>
      <c r="KL910">
        <f t="shared" si="484"/>
        <v>79</v>
      </c>
      <c r="KM910">
        <f t="shared" si="484"/>
        <v>79</v>
      </c>
      <c r="KN910">
        <f t="shared" si="484"/>
        <v>79</v>
      </c>
      <c r="KO910">
        <f t="shared" si="484"/>
        <v>79</v>
      </c>
      <c r="KP910">
        <f t="shared" si="484"/>
        <v>79</v>
      </c>
      <c r="KQ910">
        <f t="shared" si="484"/>
        <v>79</v>
      </c>
      <c r="KR910">
        <f t="shared" si="484"/>
        <v>79</v>
      </c>
      <c r="KS910">
        <f t="shared" si="484"/>
        <v>79</v>
      </c>
      <c r="KT910">
        <f t="shared" si="484"/>
        <v>79</v>
      </c>
      <c r="KU910">
        <f t="shared" si="484"/>
        <v>79</v>
      </c>
      <c r="KV910">
        <f t="shared" si="484"/>
        <v>79</v>
      </c>
      <c r="KW910">
        <f t="shared" si="484"/>
        <v>79</v>
      </c>
      <c r="KX910">
        <f t="shared" si="484"/>
        <v>79</v>
      </c>
      <c r="KY910">
        <f t="shared" si="484"/>
        <v>79</v>
      </c>
      <c r="KZ910">
        <f t="shared" si="484"/>
        <v>79</v>
      </c>
      <c r="LA910">
        <f t="shared" si="484"/>
        <v>79</v>
      </c>
      <c r="LB910">
        <f t="shared" si="484"/>
        <v>79</v>
      </c>
      <c r="LC910">
        <f t="shared" si="484"/>
        <v>79</v>
      </c>
      <c r="LD910">
        <f t="shared" si="484"/>
        <v>79</v>
      </c>
      <c r="LE910">
        <f t="shared" si="484"/>
        <v>79</v>
      </c>
      <c r="LF910">
        <f t="shared" si="484"/>
        <v>79</v>
      </c>
      <c r="LG910">
        <f t="shared" si="484"/>
        <v>79</v>
      </c>
      <c r="LH910">
        <f t="shared" si="484"/>
        <v>79</v>
      </c>
      <c r="LI910">
        <f t="shared" si="484"/>
        <v>79</v>
      </c>
      <c r="LJ910">
        <f t="shared" si="484"/>
        <v>79</v>
      </c>
      <c r="LK910">
        <f t="shared" si="484"/>
        <v>79</v>
      </c>
      <c r="LL910">
        <f t="shared" si="484"/>
        <v>79</v>
      </c>
      <c r="LM910">
        <f t="shared" si="484"/>
        <v>79</v>
      </c>
      <c r="LN910">
        <f t="shared" si="484"/>
        <v>79</v>
      </c>
      <c r="LO910">
        <f t="shared" si="484"/>
        <v>79</v>
      </c>
      <c r="LP910">
        <f t="shared" si="484"/>
        <v>79</v>
      </c>
      <c r="LQ910">
        <f t="shared" si="484"/>
        <v>79</v>
      </c>
      <c r="LR910">
        <f t="shared" si="484"/>
        <v>79</v>
      </c>
      <c r="LS910">
        <f t="shared" si="484"/>
        <v>79</v>
      </c>
      <c r="LT910">
        <f t="shared" si="484"/>
        <v>79</v>
      </c>
      <c r="LU910">
        <f t="shared" si="484"/>
        <v>79</v>
      </c>
      <c r="LV910">
        <f t="shared" si="484"/>
        <v>79</v>
      </c>
      <c r="LW910">
        <f t="shared" si="484"/>
        <v>79</v>
      </c>
      <c r="LX910">
        <f t="shared" si="484"/>
        <v>79</v>
      </c>
      <c r="LY910">
        <f t="shared" si="484"/>
        <v>79</v>
      </c>
      <c r="LZ910">
        <f t="shared" si="484"/>
        <v>79</v>
      </c>
      <c r="MA910">
        <f t="shared" si="484"/>
        <v>79</v>
      </c>
      <c r="MB910">
        <f t="shared" si="484"/>
        <v>79</v>
      </c>
      <c r="MC910">
        <f t="shared" si="484"/>
        <v>79</v>
      </c>
      <c r="MD910">
        <f t="shared" si="484"/>
        <v>79</v>
      </c>
      <c r="ME910">
        <f t="shared" si="484"/>
        <v>79</v>
      </c>
      <c r="MF910">
        <f t="shared" si="484"/>
        <v>79</v>
      </c>
      <c r="MG910">
        <f t="shared" si="484"/>
        <v>79</v>
      </c>
      <c r="MH910">
        <f t="shared" si="483"/>
        <v>79</v>
      </c>
      <c r="MI910">
        <f t="shared" si="483"/>
        <v>79</v>
      </c>
      <c r="MJ910">
        <f t="shared" si="483"/>
        <v>79</v>
      </c>
      <c r="MK910">
        <f t="shared" si="483"/>
        <v>79</v>
      </c>
      <c r="ML910">
        <f t="shared" si="483"/>
        <v>79</v>
      </c>
      <c r="MM910">
        <f t="shared" si="483"/>
        <v>79</v>
      </c>
      <c r="MN910">
        <f t="shared" si="483"/>
        <v>79</v>
      </c>
      <c r="MO910">
        <f t="shared" si="483"/>
        <v>79</v>
      </c>
      <c r="MP910">
        <f t="shared" si="483"/>
        <v>79</v>
      </c>
      <c r="MQ910">
        <f t="shared" si="483"/>
        <v>79</v>
      </c>
      <c r="MR910">
        <f t="shared" si="483"/>
        <v>79</v>
      </c>
      <c r="MS910">
        <f t="shared" si="483"/>
        <v>79</v>
      </c>
      <c r="MT910">
        <f t="shared" si="483"/>
        <v>79</v>
      </c>
      <c r="MU910">
        <f t="shared" si="483"/>
        <v>79</v>
      </c>
      <c r="MV910">
        <f t="shared" si="483"/>
        <v>79</v>
      </c>
      <c r="MW910">
        <f t="shared" si="483"/>
        <v>79</v>
      </c>
      <c r="MX910">
        <f t="shared" si="483"/>
        <v>79</v>
      </c>
      <c r="MY910">
        <f t="shared" si="483"/>
        <v>79</v>
      </c>
      <c r="MZ910">
        <f t="shared" si="483"/>
        <v>79</v>
      </c>
      <c r="NA910">
        <f t="shared" si="483"/>
        <v>79</v>
      </c>
      <c r="NB910">
        <f t="shared" si="483"/>
        <v>79</v>
      </c>
      <c r="NC910">
        <f t="shared" si="483"/>
        <v>79</v>
      </c>
      <c r="ND910">
        <f t="shared" si="483"/>
        <v>79</v>
      </c>
      <c r="NE910">
        <f t="shared" si="483"/>
        <v>79</v>
      </c>
      <c r="NF910">
        <f t="shared" si="483"/>
        <v>79</v>
      </c>
      <c r="NG910">
        <f t="shared" si="483"/>
        <v>79</v>
      </c>
      <c r="NH910">
        <f t="shared" si="483"/>
        <v>79</v>
      </c>
      <c r="NI910">
        <f t="shared" si="483"/>
        <v>79</v>
      </c>
      <c r="NJ910">
        <f t="shared" si="483"/>
        <v>79</v>
      </c>
      <c r="NK910">
        <f t="shared" si="483"/>
        <v>79</v>
      </c>
      <c r="NL910">
        <f t="shared" si="483"/>
        <v>79</v>
      </c>
      <c r="NM910">
        <f t="shared" si="483"/>
        <v>79</v>
      </c>
      <c r="NN910">
        <f t="shared" si="483"/>
        <v>79</v>
      </c>
      <c r="NO910">
        <f t="shared" si="483"/>
        <v>79</v>
      </c>
      <c r="NP910">
        <f t="shared" si="483"/>
        <v>79</v>
      </c>
      <c r="NQ910">
        <f t="shared" si="483"/>
        <v>79</v>
      </c>
      <c r="NR910">
        <f t="shared" si="483"/>
        <v>79</v>
      </c>
      <c r="NS910">
        <f t="shared" si="483"/>
        <v>79</v>
      </c>
      <c r="NT910">
        <f t="shared" si="483"/>
        <v>79</v>
      </c>
      <c r="NU910">
        <f t="shared" si="483"/>
        <v>79</v>
      </c>
      <c r="NV910">
        <f t="shared" si="483"/>
        <v>79</v>
      </c>
      <c r="NW910">
        <f t="shared" si="483"/>
        <v>79</v>
      </c>
      <c r="NX910">
        <f t="shared" si="483"/>
        <v>79</v>
      </c>
      <c r="NY910">
        <f t="shared" si="483"/>
        <v>79</v>
      </c>
      <c r="NZ910">
        <f t="shared" si="483"/>
        <v>79</v>
      </c>
      <c r="OA910">
        <f t="shared" si="483"/>
        <v>79</v>
      </c>
      <c r="OB910">
        <f t="shared" si="483"/>
        <v>79</v>
      </c>
      <c r="OC910">
        <f t="shared" si="483"/>
        <v>79</v>
      </c>
      <c r="OD910">
        <f t="shared" si="483"/>
        <v>79</v>
      </c>
      <c r="OE910">
        <f t="shared" si="483"/>
        <v>79</v>
      </c>
      <c r="OF910">
        <f t="shared" si="483"/>
        <v>79</v>
      </c>
      <c r="OG910">
        <f t="shared" si="483"/>
        <v>79</v>
      </c>
      <c r="OH910">
        <f t="shared" si="483"/>
        <v>79</v>
      </c>
      <c r="OI910">
        <f t="shared" si="483"/>
        <v>79</v>
      </c>
      <c r="OJ910">
        <f t="shared" si="483"/>
        <v>79</v>
      </c>
    </row>
    <row r="911" spans="1:400" x14ac:dyDescent="0.25">
      <c r="A911">
        <v>14</v>
      </c>
      <c r="B911">
        <v>35</v>
      </c>
      <c r="C911">
        <v>-8871</v>
      </c>
      <c r="D911">
        <v>6.191487755352642E+37</v>
      </c>
      <c r="E911" t="b">
        <v>0</v>
      </c>
      <c r="F911">
        <v>28120</v>
      </c>
      <c r="G911">
        <v>52314</v>
      </c>
      <c r="H911">
        <v>2457</v>
      </c>
      <c r="I911">
        <v>-50</v>
      </c>
      <c r="J911">
        <v>1692994804</v>
      </c>
      <c r="K911" t="b">
        <v>0</v>
      </c>
      <c r="L911">
        <v>-2.408308794291437E+38</v>
      </c>
      <c r="M911">
        <v>-598328094</v>
      </c>
      <c r="N911">
        <v>19939</v>
      </c>
      <c r="O911">
        <v>22728</v>
      </c>
      <c r="P911">
        <v>1640288876</v>
      </c>
      <c r="Q911">
        <v>6056</v>
      </c>
      <c r="R911">
        <v>-5</v>
      </c>
      <c r="S911">
        <v>23119</v>
      </c>
      <c r="T911">
        <v>685066321</v>
      </c>
      <c r="U911" t="s">
        <v>25132</v>
      </c>
      <c r="V911" t="b">
        <v>0</v>
      </c>
      <c r="W911">
        <v>12066</v>
      </c>
      <c r="X911" t="b">
        <v>0</v>
      </c>
      <c r="Y911">
        <v>3710845405</v>
      </c>
      <c r="Z911" t="s">
        <v>25133</v>
      </c>
      <c r="AA911">
        <v>160</v>
      </c>
      <c r="AB911">
        <v>3685</v>
      </c>
      <c r="AC911">
        <v>8.4132940161521945E+37</v>
      </c>
      <c r="AD911" t="b">
        <v>1</v>
      </c>
      <c r="AE911">
        <v>34388</v>
      </c>
      <c r="AF911">
        <v>2.9564973832639068E+38</v>
      </c>
      <c r="AG911">
        <v>-8</v>
      </c>
      <c r="AH911">
        <v>-612143010</v>
      </c>
      <c r="AI911">
        <v>844275417</v>
      </c>
      <c r="AJ911">
        <v>24150</v>
      </c>
      <c r="AK911">
        <v>2.8369041911070759E+38</v>
      </c>
      <c r="AL911">
        <v>108</v>
      </c>
      <c r="AM911">
        <v>548515110</v>
      </c>
      <c r="AN911" t="b">
        <v>0</v>
      </c>
      <c r="AO911">
        <v>137</v>
      </c>
      <c r="AP911">
        <v>232</v>
      </c>
      <c r="AQ911">
        <v>-2.078285452159656E+38</v>
      </c>
      <c r="AR911">
        <v>20</v>
      </c>
      <c r="AS911">
        <v>-4483</v>
      </c>
      <c r="AT911">
        <v>226</v>
      </c>
      <c r="AU911">
        <v>-1048113183</v>
      </c>
      <c r="AV911">
        <v>-1.023313596813434E+37</v>
      </c>
      <c r="AW911">
        <v>-3.2961688704560029E+38</v>
      </c>
      <c r="AX911">
        <v>3120658685</v>
      </c>
      <c r="AY911">
        <v>153705415</v>
      </c>
      <c r="AZ911">
        <v>1753589659</v>
      </c>
      <c r="BA911">
        <v>2.1923521093154209E+38</v>
      </c>
      <c r="BB911">
        <v>1347819674</v>
      </c>
      <c r="BC911">
        <v>3472143488</v>
      </c>
      <c r="BD911">
        <v>47051</v>
      </c>
      <c r="BE911">
        <v>859543689</v>
      </c>
      <c r="BF911">
        <v>63285</v>
      </c>
      <c r="BG911" t="s">
        <v>25134</v>
      </c>
      <c r="BH911">
        <v>-67</v>
      </c>
      <c r="BI911">
        <v>59551</v>
      </c>
      <c r="BJ911">
        <v>8.5640908388931322E+37</v>
      </c>
      <c r="BK911">
        <v>-2026190559</v>
      </c>
      <c r="BL911">
        <v>21229</v>
      </c>
      <c r="BM911">
        <v>-126</v>
      </c>
      <c r="BN911">
        <v>44645</v>
      </c>
      <c r="BO911" t="s">
        <v>25135</v>
      </c>
      <c r="BP911" t="b">
        <v>0</v>
      </c>
      <c r="BQ911" t="s">
        <v>25136</v>
      </c>
      <c r="BR911">
        <v>-188457410</v>
      </c>
      <c r="BS911">
        <v>2.6625885002967011E+38</v>
      </c>
      <c r="BT911">
        <v>-21</v>
      </c>
      <c r="BU911">
        <v>58</v>
      </c>
      <c r="BV911">
        <v>911825526</v>
      </c>
      <c r="BW911">
        <v>24724</v>
      </c>
      <c r="BX911">
        <v>2255329539</v>
      </c>
      <c r="BY911">
        <v>152</v>
      </c>
      <c r="BZ911" t="s">
        <v>25137</v>
      </c>
      <c r="CA911">
        <v>18042</v>
      </c>
      <c r="CB911" t="s">
        <v>25138</v>
      </c>
      <c r="CC911">
        <v>191</v>
      </c>
      <c r="CD911">
        <v>30710</v>
      </c>
      <c r="CE911">
        <v>4042779447</v>
      </c>
      <c r="CF911" t="b">
        <v>1</v>
      </c>
      <c r="CG911">
        <v>111</v>
      </c>
      <c r="CH911" t="b">
        <v>0</v>
      </c>
      <c r="CI911">
        <v>4</v>
      </c>
      <c r="CJ911">
        <v>-2.0578434828894361E+38</v>
      </c>
      <c r="CK911">
        <v>57</v>
      </c>
      <c r="CL911">
        <v>672687772</v>
      </c>
      <c r="CM911">
        <v>-399595144</v>
      </c>
      <c r="CN911">
        <v>383</v>
      </c>
      <c r="CO911">
        <v>7642</v>
      </c>
      <c r="CP911">
        <v>-23985</v>
      </c>
      <c r="CQ911">
        <v>29999</v>
      </c>
      <c r="CR911">
        <v>110</v>
      </c>
      <c r="CS911">
        <v>31643</v>
      </c>
      <c r="CT911">
        <v>76</v>
      </c>
      <c r="CU911">
        <v>61299</v>
      </c>
      <c r="CV911">
        <v>562497082</v>
      </c>
      <c r="CW911">
        <v>1232006128</v>
      </c>
      <c r="CX911">
        <v>33764</v>
      </c>
      <c r="CY911" t="s">
        <v>25139</v>
      </c>
      <c r="CZ911">
        <v>314751840</v>
      </c>
      <c r="DA911" t="s">
        <v>25140</v>
      </c>
      <c r="DB911" t="s">
        <v>25141</v>
      </c>
      <c r="DC911">
        <v>179</v>
      </c>
      <c r="DD911">
        <v>-2.9878079378789022E+36</v>
      </c>
      <c r="DE911">
        <v>81</v>
      </c>
      <c r="DF911">
        <v>30670</v>
      </c>
      <c r="DG911">
        <v>-1.516670440429319E+38</v>
      </c>
      <c r="DH911">
        <v>7356</v>
      </c>
      <c r="DI911">
        <v>59577267</v>
      </c>
      <c r="DJ911" t="b">
        <v>1</v>
      </c>
      <c r="DK911">
        <v>60942</v>
      </c>
      <c r="DL911" t="b">
        <v>1</v>
      </c>
      <c r="DM911">
        <v>1.6308695858227141E+38</v>
      </c>
      <c r="DN911">
        <v>-25640</v>
      </c>
      <c r="DO911">
        <v>2.7706411126505681E+38</v>
      </c>
      <c r="DP911" t="b">
        <v>0</v>
      </c>
      <c r="DQ911">
        <v>-25684</v>
      </c>
      <c r="DR911">
        <v>-1.571656004350941E+38</v>
      </c>
      <c r="DS911">
        <v>67</v>
      </c>
      <c r="DT911" t="s">
        <v>25142</v>
      </c>
      <c r="DU911">
        <v>-4001</v>
      </c>
      <c r="DV911">
        <v>43</v>
      </c>
      <c r="DW911">
        <v>-921594835</v>
      </c>
      <c r="DX911">
        <v>-2037491315</v>
      </c>
      <c r="DY911">
        <v>-6.2451372814847547E+37</v>
      </c>
      <c r="DZ911">
        <v>828916988</v>
      </c>
      <c r="EA911">
        <v>1.3369427544443631E+38</v>
      </c>
      <c r="EB911" t="s">
        <v>25143</v>
      </c>
      <c r="EC911">
        <v>60</v>
      </c>
      <c r="ED911">
        <v>-14556</v>
      </c>
      <c r="EE911">
        <v>1351801155</v>
      </c>
      <c r="EF911" t="b">
        <v>0</v>
      </c>
      <c r="EG911">
        <v>-1738996477</v>
      </c>
      <c r="EH911">
        <v>-1579927043</v>
      </c>
      <c r="EI911">
        <v>1431436539</v>
      </c>
      <c r="EJ911">
        <v>-6.3254047778183507E+37</v>
      </c>
      <c r="EK911">
        <v>25715</v>
      </c>
      <c r="EL911">
        <v>23071</v>
      </c>
      <c r="EM911">
        <v>6975</v>
      </c>
      <c r="EN911">
        <v>1319644024</v>
      </c>
      <c r="EO911">
        <v>-29664</v>
      </c>
      <c r="EP911">
        <v>39957</v>
      </c>
      <c r="EQ911" t="s">
        <v>6526</v>
      </c>
      <c r="ER911" t="s">
        <v>25144</v>
      </c>
      <c r="ES911">
        <v>-18</v>
      </c>
      <c r="ET911">
        <v>236103431</v>
      </c>
      <c r="EU911">
        <v>-5.4086265858119944E+37</v>
      </c>
      <c r="EV911" t="s">
        <v>25145</v>
      </c>
      <c r="EW911">
        <v>42</v>
      </c>
      <c r="EX911">
        <v>-2.7536076726946579E+38</v>
      </c>
      <c r="EY911">
        <v>45948</v>
      </c>
      <c r="EZ911">
        <v>595259136</v>
      </c>
      <c r="FA911">
        <v>132</v>
      </c>
      <c r="FB911">
        <v>190</v>
      </c>
      <c r="FC911">
        <v>-28871</v>
      </c>
      <c r="FD911">
        <v>1370694851</v>
      </c>
      <c r="FE911">
        <v>-1586763697</v>
      </c>
      <c r="FF911">
        <v>47</v>
      </c>
      <c r="FG911">
        <v>900382067</v>
      </c>
      <c r="FH911">
        <v>220</v>
      </c>
      <c r="FI911">
        <v>-1555512394</v>
      </c>
      <c r="FJ911">
        <v>-6961</v>
      </c>
      <c r="FK911">
        <v>30814</v>
      </c>
      <c r="FL911" t="b">
        <v>0</v>
      </c>
      <c r="FM911">
        <v>1.119762025135613E+38</v>
      </c>
      <c r="FN911">
        <v>73</v>
      </c>
      <c r="FO911">
        <v>1721546823</v>
      </c>
      <c r="FP911">
        <v>2.365717635163811E+38</v>
      </c>
      <c r="FQ911">
        <v>1077580099</v>
      </c>
      <c r="FR911">
        <v>-2.0575353152283239E+38</v>
      </c>
      <c r="FS911">
        <v>41</v>
      </c>
      <c r="FT911">
        <v>3.339050900748814E+38</v>
      </c>
      <c r="FU911" t="s">
        <v>25146</v>
      </c>
      <c r="FV911" t="b">
        <v>0</v>
      </c>
      <c r="FW911">
        <v>-1063415162</v>
      </c>
      <c r="FX911">
        <v>444178856</v>
      </c>
      <c r="FY911" t="s">
        <v>25147</v>
      </c>
      <c r="FZ911" t="s">
        <v>25148</v>
      </c>
      <c r="GA911">
        <v>109</v>
      </c>
      <c r="GB911">
        <v>2.1688473222022659E+38</v>
      </c>
      <c r="GC911">
        <v>3888643412</v>
      </c>
      <c r="GD911">
        <v>3</v>
      </c>
      <c r="GE911">
        <v>46</v>
      </c>
      <c r="GF911">
        <v>25139</v>
      </c>
      <c r="GG911" t="s">
        <v>25149</v>
      </c>
      <c r="GH911">
        <v>86</v>
      </c>
      <c r="GI911">
        <v>932785947</v>
      </c>
      <c r="GJ911">
        <v>-919282253</v>
      </c>
      <c r="GK911">
        <v>385422867</v>
      </c>
      <c r="GL911">
        <v>51026</v>
      </c>
      <c r="GM911">
        <v>650192273</v>
      </c>
      <c r="GN911" t="s">
        <v>25150</v>
      </c>
      <c r="GO911">
        <v>1991842813</v>
      </c>
      <c r="GP911">
        <v>2.2117935729892039E+38</v>
      </c>
      <c r="GQ911" t="s">
        <v>25151</v>
      </c>
      <c r="GR911">
        <v>-4631</v>
      </c>
      <c r="GS911">
        <v>2066736431</v>
      </c>
      <c r="GT911">
        <v>2079</v>
      </c>
      <c r="GU911" t="s">
        <v>25152</v>
      </c>
      <c r="GV911">
        <v>62334</v>
      </c>
      <c r="GW911">
        <v>-1.300326913901114E+38</v>
      </c>
      <c r="GX911">
        <v>1342832281</v>
      </c>
      <c r="GY911">
        <v>-80590785</v>
      </c>
      <c r="GZ911">
        <v>7.1708860854396093E+37</v>
      </c>
      <c r="HA911" t="b">
        <v>0</v>
      </c>
      <c r="HB911">
        <v>2019511107</v>
      </c>
      <c r="HC911">
        <v>-8.5971547238688762E+37</v>
      </c>
      <c r="HD911">
        <v>-5</v>
      </c>
      <c r="HE911" t="s">
        <v>25153</v>
      </c>
      <c r="HF911">
        <v>4.8997868414467285E+37</v>
      </c>
      <c r="HG911">
        <v>24643</v>
      </c>
      <c r="HH911">
        <v>12793</v>
      </c>
      <c r="HI911" t="b">
        <v>1</v>
      </c>
      <c r="HJ911">
        <v>198</v>
      </c>
      <c r="HK911" t="b">
        <v>1</v>
      </c>
      <c r="HL911">
        <v>-79</v>
      </c>
      <c r="HM911">
        <v>-31760</v>
      </c>
      <c r="HN911" t="b">
        <v>1</v>
      </c>
      <c r="HO911">
        <v>56296</v>
      </c>
      <c r="HP911">
        <v>1615939336</v>
      </c>
      <c r="HQ911">
        <v>1662767804</v>
      </c>
      <c r="HR911" t="s">
        <v>25154</v>
      </c>
      <c r="HS911">
        <v>3689641400</v>
      </c>
      <c r="HT911">
        <v>-3875</v>
      </c>
      <c r="HU911">
        <v>18705</v>
      </c>
      <c r="HV911">
        <v>3185844067</v>
      </c>
      <c r="HW911">
        <v>-126</v>
      </c>
      <c r="HX911">
        <v>206351521</v>
      </c>
      <c r="HY911">
        <v>-118</v>
      </c>
      <c r="HZ911">
        <v>-1292630740</v>
      </c>
      <c r="IA911">
        <v>409751936</v>
      </c>
      <c r="IB911">
        <v>1957676360</v>
      </c>
      <c r="IC911">
        <v>3620537857</v>
      </c>
      <c r="ID911">
        <v>22</v>
      </c>
      <c r="IE911">
        <v>88</v>
      </c>
      <c r="IF911">
        <v>1.025746689318532E+37</v>
      </c>
      <c r="IG911">
        <v>213</v>
      </c>
      <c r="IH911" t="b">
        <v>1</v>
      </c>
      <c r="II911">
        <v>23751</v>
      </c>
      <c r="IJ911" t="b">
        <v>1</v>
      </c>
      <c r="IK911" t="s">
        <v>25155</v>
      </c>
      <c r="IL911">
        <v>-2.9222301861310288E+37</v>
      </c>
      <c r="IM911">
        <v>-8186</v>
      </c>
      <c r="IN911" t="s">
        <v>25156</v>
      </c>
      <c r="IO911">
        <v>10448</v>
      </c>
      <c r="IP911">
        <v>60084</v>
      </c>
      <c r="IQ911">
        <v>40635</v>
      </c>
      <c r="IR911">
        <v>1111468515</v>
      </c>
      <c r="IS911" t="b">
        <v>0</v>
      </c>
      <c r="IT911">
        <v>996032806</v>
      </c>
      <c r="IU911" t="b">
        <v>0</v>
      </c>
      <c r="IV911">
        <v>18777</v>
      </c>
      <c r="IW911">
        <v>6087</v>
      </c>
      <c r="IX911">
        <v>18730</v>
      </c>
      <c r="IY911" t="b">
        <v>1</v>
      </c>
      <c r="IZ911" t="b">
        <v>1</v>
      </c>
      <c r="JA911" t="b">
        <v>0</v>
      </c>
      <c r="JB911">
        <v>122</v>
      </c>
      <c r="JC911">
        <v>15233</v>
      </c>
      <c r="JD911">
        <v>-1.339120305666319E+38</v>
      </c>
      <c r="JE911" t="s">
        <v>25157</v>
      </c>
      <c r="JF911">
        <v>1778945863</v>
      </c>
      <c r="JG911">
        <v>1.3799792508518871E+38</v>
      </c>
      <c r="JH911">
        <v>795738672</v>
      </c>
      <c r="JI911" t="s">
        <v>25158</v>
      </c>
      <c r="JJ911">
        <v>-23369</v>
      </c>
      <c r="JK911">
        <v>55</v>
      </c>
      <c r="JL911" t="b">
        <v>1</v>
      </c>
      <c r="JM911">
        <v>191</v>
      </c>
      <c r="JN911">
        <v>-68</v>
      </c>
      <c r="JO911">
        <v>11576</v>
      </c>
      <c r="JP911">
        <v>27028</v>
      </c>
      <c r="JQ911">
        <v>-3660</v>
      </c>
      <c r="JR911">
        <v>34174</v>
      </c>
      <c r="JS911">
        <v>25</v>
      </c>
      <c r="JT911" t="s">
        <v>25159</v>
      </c>
      <c r="JU911">
        <f t="shared" si="477"/>
        <v>79</v>
      </c>
      <c r="JV911">
        <f t="shared" si="484"/>
        <v>79</v>
      </c>
      <c r="JW911">
        <f t="shared" si="484"/>
        <v>79</v>
      </c>
      <c r="JX911">
        <f t="shared" si="484"/>
        <v>79</v>
      </c>
      <c r="JY911">
        <f t="shared" si="484"/>
        <v>79</v>
      </c>
      <c r="JZ911">
        <f t="shared" si="484"/>
        <v>79</v>
      </c>
      <c r="KA911">
        <f t="shared" si="484"/>
        <v>79</v>
      </c>
      <c r="KB911">
        <f t="shared" si="484"/>
        <v>79</v>
      </c>
      <c r="KC911">
        <f t="shared" si="484"/>
        <v>79</v>
      </c>
      <c r="KD911">
        <f t="shared" si="484"/>
        <v>79</v>
      </c>
      <c r="KE911">
        <f t="shared" si="484"/>
        <v>79</v>
      </c>
      <c r="KF911">
        <f t="shared" si="484"/>
        <v>79</v>
      </c>
      <c r="KG911">
        <f t="shared" si="484"/>
        <v>79</v>
      </c>
      <c r="KH911">
        <f t="shared" si="484"/>
        <v>79</v>
      </c>
      <c r="KI911">
        <f t="shared" si="484"/>
        <v>79</v>
      </c>
      <c r="KJ911">
        <f t="shared" si="484"/>
        <v>79</v>
      </c>
      <c r="KK911">
        <f t="shared" si="484"/>
        <v>79</v>
      </c>
      <c r="KL911">
        <f t="shared" si="484"/>
        <v>79</v>
      </c>
      <c r="KM911">
        <f t="shared" si="484"/>
        <v>79</v>
      </c>
      <c r="KN911">
        <f t="shared" si="484"/>
        <v>79</v>
      </c>
      <c r="KO911">
        <f t="shared" si="484"/>
        <v>79</v>
      </c>
      <c r="KP911">
        <f t="shared" si="484"/>
        <v>79</v>
      </c>
      <c r="KQ911">
        <f t="shared" si="484"/>
        <v>79</v>
      </c>
      <c r="KR911">
        <f t="shared" si="484"/>
        <v>79</v>
      </c>
      <c r="KS911">
        <f t="shared" si="484"/>
        <v>79</v>
      </c>
      <c r="KT911">
        <f t="shared" si="484"/>
        <v>79</v>
      </c>
      <c r="KU911">
        <f t="shared" si="484"/>
        <v>79</v>
      </c>
      <c r="KV911">
        <f t="shared" si="484"/>
        <v>79</v>
      </c>
      <c r="KW911">
        <f t="shared" si="484"/>
        <v>79</v>
      </c>
      <c r="KX911">
        <f t="shared" si="484"/>
        <v>79</v>
      </c>
      <c r="KY911">
        <f t="shared" si="484"/>
        <v>79</v>
      </c>
      <c r="KZ911">
        <f t="shared" si="484"/>
        <v>79</v>
      </c>
      <c r="LA911">
        <f t="shared" si="484"/>
        <v>79</v>
      </c>
      <c r="LB911">
        <f t="shared" si="484"/>
        <v>79</v>
      </c>
      <c r="LC911">
        <f t="shared" si="484"/>
        <v>79</v>
      </c>
      <c r="LD911">
        <f t="shared" si="484"/>
        <v>79</v>
      </c>
      <c r="LE911">
        <f t="shared" si="484"/>
        <v>79</v>
      </c>
      <c r="LF911">
        <f t="shared" si="484"/>
        <v>79</v>
      </c>
      <c r="LG911">
        <f t="shared" si="484"/>
        <v>79</v>
      </c>
      <c r="LH911">
        <f t="shared" si="484"/>
        <v>79</v>
      </c>
      <c r="LI911">
        <f t="shared" si="484"/>
        <v>79</v>
      </c>
      <c r="LJ911">
        <f t="shared" si="484"/>
        <v>79</v>
      </c>
      <c r="LK911">
        <f t="shared" si="484"/>
        <v>79</v>
      </c>
      <c r="LL911">
        <f t="shared" si="484"/>
        <v>79</v>
      </c>
      <c r="LM911">
        <f t="shared" si="484"/>
        <v>79</v>
      </c>
      <c r="LN911">
        <f t="shared" si="484"/>
        <v>79</v>
      </c>
      <c r="LO911">
        <f t="shared" si="484"/>
        <v>79</v>
      </c>
      <c r="LP911">
        <f t="shared" si="484"/>
        <v>79</v>
      </c>
      <c r="LQ911">
        <f t="shared" si="484"/>
        <v>79</v>
      </c>
      <c r="LR911">
        <f t="shared" si="484"/>
        <v>79</v>
      </c>
      <c r="LS911">
        <f t="shared" si="484"/>
        <v>79</v>
      </c>
      <c r="LT911">
        <f t="shared" si="484"/>
        <v>79</v>
      </c>
      <c r="LU911">
        <f t="shared" si="484"/>
        <v>79</v>
      </c>
      <c r="LV911">
        <f t="shared" si="484"/>
        <v>79</v>
      </c>
      <c r="LW911">
        <f t="shared" si="484"/>
        <v>79</v>
      </c>
      <c r="LX911">
        <f t="shared" si="484"/>
        <v>79</v>
      </c>
      <c r="LY911">
        <f t="shared" si="484"/>
        <v>79</v>
      </c>
      <c r="LZ911">
        <f t="shared" si="484"/>
        <v>79</v>
      </c>
      <c r="MA911">
        <f t="shared" si="484"/>
        <v>79</v>
      </c>
      <c r="MB911">
        <f t="shared" si="484"/>
        <v>79</v>
      </c>
      <c r="MC911">
        <f t="shared" si="484"/>
        <v>79</v>
      </c>
      <c r="MD911">
        <f t="shared" si="484"/>
        <v>79</v>
      </c>
      <c r="ME911">
        <f t="shared" si="484"/>
        <v>79</v>
      </c>
      <c r="MF911">
        <f t="shared" si="484"/>
        <v>79</v>
      </c>
      <c r="MG911">
        <f t="shared" ref="MG911:OJ914" si="485">$JS$2 + $JN$2</f>
        <v>79</v>
      </c>
      <c r="MH911">
        <f t="shared" si="485"/>
        <v>79</v>
      </c>
      <c r="MI911">
        <f t="shared" si="485"/>
        <v>79</v>
      </c>
      <c r="MJ911">
        <f t="shared" si="485"/>
        <v>79</v>
      </c>
      <c r="MK911">
        <f t="shared" si="485"/>
        <v>79</v>
      </c>
      <c r="ML911">
        <f t="shared" si="485"/>
        <v>79</v>
      </c>
      <c r="MM911">
        <f t="shared" si="485"/>
        <v>79</v>
      </c>
      <c r="MN911">
        <f t="shared" si="485"/>
        <v>79</v>
      </c>
      <c r="MO911">
        <f t="shared" si="485"/>
        <v>79</v>
      </c>
      <c r="MP911">
        <f t="shared" si="485"/>
        <v>79</v>
      </c>
      <c r="MQ911">
        <f t="shared" si="485"/>
        <v>79</v>
      </c>
      <c r="MR911">
        <f t="shared" si="485"/>
        <v>79</v>
      </c>
      <c r="MS911">
        <f t="shared" si="485"/>
        <v>79</v>
      </c>
      <c r="MT911">
        <f t="shared" si="485"/>
        <v>79</v>
      </c>
      <c r="MU911">
        <f t="shared" si="485"/>
        <v>79</v>
      </c>
      <c r="MV911">
        <f t="shared" si="485"/>
        <v>79</v>
      </c>
      <c r="MW911">
        <f t="shared" si="485"/>
        <v>79</v>
      </c>
      <c r="MX911">
        <f t="shared" si="485"/>
        <v>79</v>
      </c>
      <c r="MY911">
        <f t="shared" si="485"/>
        <v>79</v>
      </c>
      <c r="MZ911">
        <f t="shared" si="485"/>
        <v>79</v>
      </c>
      <c r="NA911">
        <f t="shared" si="485"/>
        <v>79</v>
      </c>
      <c r="NB911">
        <f t="shared" si="485"/>
        <v>79</v>
      </c>
      <c r="NC911">
        <f t="shared" si="485"/>
        <v>79</v>
      </c>
      <c r="ND911">
        <f t="shared" si="485"/>
        <v>79</v>
      </c>
      <c r="NE911">
        <f t="shared" si="485"/>
        <v>79</v>
      </c>
      <c r="NF911">
        <f t="shared" si="485"/>
        <v>79</v>
      </c>
      <c r="NG911">
        <f t="shared" si="485"/>
        <v>79</v>
      </c>
      <c r="NH911">
        <f t="shared" si="485"/>
        <v>79</v>
      </c>
      <c r="NI911">
        <f t="shared" si="485"/>
        <v>79</v>
      </c>
      <c r="NJ911">
        <f t="shared" si="485"/>
        <v>79</v>
      </c>
      <c r="NK911">
        <f t="shared" si="485"/>
        <v>79</v>
      </c>
      <c r="NL911">
        <f t="shared" si="485"/>
        <v>79</v>
      </c>
      <c r="NM911">
        <f t="shared" si="485"/>
        <v>79</v>
      </c>
      <c r="NN911">
        <f t="shared" si="485"/>
        <v>79</v>
      </c>
      <c r="NO911">
        <f t="shared" si="485"/>
        <v>79</v>
      </c>
      <c r="NP911">
        <f t="shared" si="485"/>
        <v>79</v>
      </c>
      <c r="NQ911">
        <f t="shared" si="485"/>
        <v>79</v>
      </c>
      <c r="NR911">
        <f t="shared" si="485"/>
        <v>79</v>
      </c>
      <c r="NS911">
        <f t="shared" si="485"/>
        <v>79</v>
      </c>
      <c r="NT911">
        <f t="shared" si="485"/>
        <v>79</v>
      </c>
      <c r="NU911">
        <f t="shared" si="485"/>
        <v>79</v>
      </c>
      <c r="NV911">
        <f t="shared" si="485"/>
        <v>79</v>
      </c>
      <c r="NW911">
        <f t="shared" si="485"/>
        <v>79</v>
      </c>
      <c r="NX911">
        <f t="shared" si="485"/>
        <v>79</v>
      </c>
      <c r="NY911">
        <f t="shared" si="485"/>
        <v>79</v>
      </c>
      <c r="NZ911">
        <f t="shared" si="485"/>
        <v>79</v>
      </c>
      <c r="OA911">
        <f t="shared" si="485"/>
        <v>79</v>
      </c>
      <c r="OB911">
        <f t="shared" si="485"/>
        <v>79</v>
      </c>
      <c r="OC911">
        <f t="shared" si="485"/>
        <v>79</v>
      </c>
      <c r="OD911">
        <f t="shared" si="485"/>
        <v>79</v>
      </c>
      <c r="OE911">
        <f t="shared" si="485"/>
        <v>79</v>
      </c>
      <c r="OF911">
        <f t="shared" si="485"/>
        <v>79</v>
      </c>
      <c r="OG911">
        <f t="shared" si="485"/>
        <v>79</v>
      </c>
      <c r="OH911">
        <f t="shared" si="485"/>
        <v>79</v>
      </c>
      <c r="OI911">
        <f t="shared" si="485"/>
        <v>79</v>
      </c>
      <c r="OJ911">
        <f t="shared" si="485"/>
        <v>79</v>
      </c>
    </row>
    <row r="912" spans="1:400" x14ac:dyDescent="0.25">
      <c r="A912">
        <v>81</v>
      </c>
      <c r="B912">
        <v>69</v>
      </c>
      <c r="C912">
        <v>32214</v>
      </c>
      <c r="D912">
        <v>2.2754925663923522E+38</v>
      </c>
      <c r="E912" t="b">
        <v>1</v>
      </c>
      <c r="F912">
        <v>52053</v>
      </c>
      <c r="G912">
        <v>41041</v>
      </c>
      <c r="H912">
        <v>16526</v>
      </c>
      <c r="I912">
        <v>-88</v>
      </c>
      <c r="J912">
        <v>2504860963</v>
      </c>
      <c r="K912" t="b">
        <v>0</v>
      </c>
      <c r="L912">
        <v>4.2137137526150689E+37</v>
      </c>
      <c r="M912">
        <v>-1491005056</v>
      </c>
      <c r="N912">
        <v>21328</v>
      </c>
      <c r="O912">
        <v>6436</v>
      </c>
      <c r="P912">
        <v>1607872466</v>
      </c>
      <c r="Q912">
        <v>59098</v>
      </c>
      <c r="R912">
        <v>67</v>
      </c>
      <c r="S912">
        <v>30653</v>
      </c>
      <c r="T912">
        <v>462351118</v>
      </c>
      <c r="U912" t="s">
        <v>2445</v>
      </c>
      <c r="V912" t="b">
        <v>0</v>
      </c>
      <c r="W912">
        <v>37945</v>
      </c>
      <c r="X912" t="b">
        <v>0</v>
      </c>
      <c r="Y912">
        <v>3061643251</v>
      </c>
      <c r="Z912" t="s">
        <v>25160</v>
      </c>
      <c r="AA912">
        <v>11</v>
      </c>
      <c r="AB912">
        <v>49061</v>
      </c>
      <c r="AC912">
        <v>2.075007273980024E+38</v>
      </c>
      <c r="AD912" t="b">
        <v>1</v>
      </c>
      <c r="AE912">
        <v>15259</v>
      </c>
      <c r="AF912">
        <v>-6.6842806484261562E+37</v>
      </c>
      <c r="AG912">
        <v>-22</v>
      </c>
      <c r="AH912">
        <v>36043555</v>
      </c>
      <c r="AI912">
        <v>4119638984</v>
      </c>
      <c r="AJ912">
        <v>-23063</v>
      </c>
      <c r="AK912">
        <v>-1.023660706312784E+38</v>
      </c>
      <c r="AL912">
        <v>144</v>
      </c>
      <c r="AM912">
        <v>-2022243488</v>
      </c>
      <c r="AN912" t="b">
        <v>1</v>
      </c>
      <c r="AO912">
        <v>11</v>
      </c>
      <c r="AP912">
        <v>140</v>
      </c>
      <c r="AQ912">
        <v>1.835564760668046E+38</v>
      </c>
      <c r="AR912">
        <v>228</v>
      </c>
      <c r="AS912">
        <v>2784</v>
      </c>
      <c r="AT912">
        <v>5</v>
      </c>
      <c r="AU912">
        <v>-541231583</v>
      </c>
      <c r="AV912">
        <v>-1.9229944970961339E+37</v>
      </c>
      <c r="AW912">
        <v>3.187991428429626E+38</v>
      </c>
      <c r="AX912">
        <v>3855818880</v>
      </c>
      <c r="AY912">
        <v>2035034134</v>
      </c>
      <c r="AZ912">
        <v>2599560172</v>
      </c>
      <c r="BA912">
        <v>8.5661826776887847E+37</v>
      </c>
      <c r="BB912">
        <v>2146066039</v>
      </c>
      <c r="BC912">
        <v>2390105028</v>
      </c>
      <c r="BD912">
        <v>44128</v>
      </c>
      <c r="BE912">
        <v>-1852637271</v>
      </c>
      <c r="BF912">
        <v>9815</v>
      </c>
      <c r="BG912" t="s">
        <v>25161</v>
      </c>
      <c r="BH912">
        <v>33</v>
      </c>
      <c r="BI912">
        <v>42143</v>
      </c>
      <c r="BJ912">
        <v>-1.420066915072987E+38</v>
      </c>
      <c r="BK912">
        <v>-699349496</v>
      </c>
      <c r="BL912">
        <v>13551</v>
      </c>
      <c r="BM912">
        <v>-125</v>
      </c>
      <c r="BN912">
        <v>37071</v>
      </c>
      <c r="BO912" t="s">
        <v>25162</v>
      </c>
      <c r="BP912" t="b">
        <v>1</v>
      </c>
      <c r="BQ912" t="s">
        <v>25163</v>
      </c>
      <c r="BR912">
        <v>1883915472</v>
      </c>
      <c r="BS912">
        <v>-2.9674395640737679E+38</v>
      </c>
      <c r="BT912">
        <v>3</v>
      </c>
      <c r="BU912">
        <v>87</v>
      </c>
      <c r="BV912">
        <v>1964529479</v>
      </c>
      <c r="BW912">
        <v>-25527</v>
      </c>
      <c r="BX912">
        <v>2249823640</v>
      </c>
      <c r="BY912">
        <v>198</v>
      </c>
      <c r="BZ912" t="s">
        <v>25164</v>
      </c>
      <c r="CA912">
        <v>27904</v>
      </c>
      <c r="CB912" t="s">
        <v>25165</v>
      </c>
      <c r="CC912">
        <v>237</v>
      </c>
      <c r="CD912">
        <v>-19591</v>
      </c>
      <c r="CE912">
        <v>339678346</v>
      </c>
      <c r="CF912" t="b">
        <v>0</v>
      </c>
      <c r="CG912">
        <v>95</v>
      </c>
      <c r="CH912" t="b">
        <v>1</v>
      </c>
      <c r="CI912">
        <v>146</v>
      </c>
      <c r="CJ912">
        <v>2.9077720497578999E+38</v>
      </c>
      <c r="CK912">
        <v>105</v>
      </c>
      <c r="CL912">
        <v>2844095104</v>
      </c>
      <c r="CM912">
        <v>-1884769321</v>
      </c>
      <c r="CN912">
        <v>44358</v>
      </c>
      <c r="CO912">
        <v>-27237</v>
      </c>
      <c r="CP912">
        <v>-21078</v>
      </c>
      <c r="CQ912">
        <v>1867</v>
      </c>
      <c r="CR912">
        <v>234</v>
      </c>
      <c r="CS912">
        <v>2900</v>
      </c>
      <c r="CT912">
        <v>-85</v>
      </c>
      <c r="CU912">
        <v>38312</v>
      </c>
      <c r="CV912">
        <v>1990541985</v>
      </c>
      <c r="CW912">
        <v>1705422998</v>
      </c>
      <c r="CX912">
        <v>19482</v>
      </c>
      <c r="CY912" t="s">
        <v>25166</v>
      </c>
      <c r="CZ912">
        <v>1507101207</v>
      </c>
      <c r="DA912" t="s">
        <v>25167</v>
      </c>
      <c r="DB912" t="s">
        <v>25168</v>
      </c>
      <c r="DC912">
        <v>72</v>
      </c>
      <c r="DD912">
        <v>2.6126133099370542E+38</v>
      </c>
      <c r="DE912">
        <v>108</v>
      </c>
      <c r="DF912">
        <v>-2265</v>
      </c>
      <c r="DG912">
        <v>-3.1491701208628941E+38</v>
      </c>
      <c r="DH912">
        <v>-18177</v>
      </c>
      <c r="DI912">
        <v>-610150298</v>
      </c>
      <c r="DJ912" t="b">
        <v>0</v>
      </c>
      <c r="DK912">
        <v>45931</v>
      </c>
      <c r="DL912" t="b">
        <v>1</v>
      </c>
      <c r="DM912">
        <v>-1.2554060280003191E+38</v>
      </c>
      <c r="DN912">
        <v>30573</v>
      </c>
      <c r="DO912">
        <v>-1.9539860514173801E+38</v>
      </c>
      <c r="DP912" t="b">
        <v>0</v>
      </c>
      <c r="DQ912">
        <v>-18885</v>
      </c>
      <c r="DR912">
        <v>-6.9460075666648286E+37</v>
      </c>
      <c r="DS912">
        <v>72</v>
      </c>
      <c r="DT912" t="s">
        <v>25169</v>
      </c>
      <c r="DU912">
        <v>-1044</v>
      </c>
      <c r="DV912">
        <v>-38</v>
      </c>
      <c r="DW912">
        <v>1935234673</v>
      </c>
      <c r="DX912">
        <v>72696838</v>
      </c>
      <c r="DY912">
        <v>1.5295775911904581E+38</v>
      </c>
      <c r="DZ912">
        <v>802974835</v>
      </c>
      <c r="EA912">
        <v>-1.10539852075169E+36</v>
      </c>
      <c r="EB912" t="s">
        <v>25170</v>
      </c>
      <c r="EC912">
        <v>-59</v>
      </c>
      <c r="ED912">
        <v>-27135</v>
      </c>
      <c r="EE912">
        <v>-1123244398</v>
      </c>
      <c r="EF912" t="b">
        <v>0</v>
      </c>
      <c r="EG912">
        <v>-1649647654</v>
      </c>
      <c r="EH912">
        <v>1937482952</v>
      </c>
      <c r="EI912">
        <v>3638003423</v>
      </c>
      <c r="EJ912">
        <v>3.19932453572906E+38</v>
      </c>
      <c r="EK912">
        <v>53596</v>
      </c>
      <c r="EL912">
        <v>58856</v>
      </c>
      <c r="EM912">
        <v>58551</v>
      </c>
      <c r="EN912">
        <v>939471322</v>
      </c>
      <c r="EO912">
        <v>-27751</v>
      </c>
      <c r="EP912">
        <v>19103</v>
      </c>
      <c r="EQ912" t="s">
        <v>25171</v>
      </c>
      <c r="ER912" t="s">
        <v>25172</v>
      </c>
      <c r="ES912">
        <v>71</v>
      </c>
      <c r="ET912">
        <v>1392627243</v>
      </c>
      <c r="EU912">
        <v>9.5499657321720956E+37</v>
      </c>
      <c r="EV912" t="s">
        <v>25173</v>
      </c>
      <c r="EW912">
        <v>237</v>
      </c>
      <c r="EX912">
        <v>3.280173674962985E+38</v>
      </c>
      <c r="EY912">
        <v>34238</v>
      </c>
      <c r="EZ912">
        <v>1661320773</v>
      </c>
      <c r="FA912">
        <v>16</v>
      </c>
      <c r="FB912">
        <v>168</v>
      </c>
      <c r="FC912">
        <v>-15566</v>
      </c>
      <c r="FD912">
        <v>4020594509</v>
      </c>
      <c r="FE912">
        <v>1924210717</v>
      </c>
      <c r="FF912">
        <v>29</v>
      </c>
      <c r="FG912">
        <v>-108932010</v>
      </c>
      <c r="FH912">
        <v>126</v>
      </c>
      <c r="FI912">
        <v>625491153</v>
      </c>
      <c r="FJ912">
        <v>26322</v>
      </c>
      <c r="FK912">
        <v>31880</v>
      </c>
      <c r="FL912" t="b">
        <v>0</v>
      </c>
      <c r="FM912">
        <v>6.2477363281279723E+37</v>
      </c>
      <c r="FN912">
        <v>58</v>
      </c>
      <c r="FO912">
        <v>4258494308</v>
      </c>
      <c r="FP912">
        <v>-1.6853629096224349E+38</v>
      </c>
      <c r="FQ912">
        <v>688894390</v>
      </c>
      <c r="FR912">
        <v>-1.908833405609109E+38</v>
      </c>
      <c r="FS912">
        <v>255</v>
      </c>
      <c r="FT912">
        <v>-2.57043001804296E+37</v>
      </c>
      <c r="FU912" t="s">
        <v>25174</v>
      </c>
      <c r="FV912" t="b">
        <v>0</v>
      </c>
      <c r="FW912">
        <v>2135387783</v>
      </c>
      <c r="FX912">
        <v>3808220657</v>
      </c>
      <c r="FY912" t="s">
        <v>25175</v>
      </c>
      <c r="FZ912" t="s">
        <v>18619</v>
      </c>
      <c r="GA912">
        <v>252</v>
      </c>
      <c r="GB912">
        <v>-2.906382956910455E+38</v>
      </c>
      <c r="GC912">
        <v>1054695732</v>
      </c>
      <c r="GD912">
        <v>219</v>
      </c>
      <c r="GE912">
        <v>115</v>
      </c>
      <c r="GF912">
        <v>5646</v>
      </c>
      <c r="GG912" t="s">
        <v>25176</v>
      </c>
      <c r="GH912">
        <v>-119</v>
      </c>
      <c r="GI912">
        <v>-795289022</v>
      </c>
      <c r="GJ912">
        <v>1842445508</v>
      </c>
      <c r="GK912">
        <v>-976885990</v>
      </c>
      <c r="GL912">
        <v>46297</v>
      </c>
      <c r="GM912">
        <v>719942887</v>
      </c>
      <c r="GN912" t="s">
        <v>25177</v>
      </c>
      <c r="GO912">
        <v>2573205111</v>
      </c>
      <c r="GP912">
        <v>3.1568991505609548E+37</v>
      </c>
      <c r="GQ912" t="s">
        <v>25178</v>
      </c>
      <c r="GR912">
        <v>-32485</v>
      </c>
      <c r="GS912">
        <v>1954620773</v>
      </c>
      <c r="GT912">
        <v>-849</v>
      </c>
      <c r="GU912" t="s">
        <v>25179</v>
      </c>
      <c r="GV912">
        <v>53928</v>
      </c>
      <c r="GW912">
        <v>-3.3127154730990239E+38</v>
      </c>
      <c r="GX912">
        <v>844588393</v>
      </c>
      <c r="GY912">
        <v>1991364844</v>
      </c>
      <c r="GZ912">
        <v>-1.2376859533766019E+38</v>
      </c>
      <c r="HA912" t="b">
        <v>0</v>
      </c>
      <c r="HB912">
        <v>3368098622</v>
      </c>
      <c r="HC912">
        <v>-3.1518512238833991E+38</v>
      </c>
      <c r="HD912">
        <v>-21</v>
      </c>
      <c r="HE912" t="s">
        <v>25180</v>
      </c>
      <c r="HF912">
        <v>1.477686327917067E+38</v>
      </c>
      <c r="HG912">
        <v>-26811</v>
      </c>
      <c r="HH912">
        <v>41363</v>
      </c>
      <c r="HI912" t="b">
        <v>1</v>
      </c>
      <c r="HJ912">
        <v>170</v>
      </c>
      <c r="HK912" t="b">
        <v>1</v>
      </c>
      <c r="HL912">
        <v>94</v>
      </c>
      <c r="HM912">
        <v>6825</v>
      </c>
      <c r="HN912" t="b">
        <v>0</v>
      </c>
      <c r="HO912">
        <v>26434</v>
      </c>
      <c r="HP912">
        <v>1655073387</v>
      </c>
      <c r="HQ912">
        <v>1664340536</v>
      </c>
      <c r="HR912" t="s">
        <v>25181</v>
      </c>
      <c r="HS912">
        <v>4006550193</v>
      </c>
      <c r="HT912">
        <v>-5528</v>
      </c>
      <c r="HU912">
        <v>-17677</v>
      </c>
      <c r="HV912">
        <v>3526567000</v>
      </c>
      <c r="HW912">
        <v>-70</v>
      </c>
      <c r="HX912">
        <v>3505860041</v>
      </c>
      <c r="HY912">
        <v>39</v>
      </c>
      <c r="HZ912">
        <v>-503807103</v>
      </c>
      <c r="IA912">
        <v>1763043376</v>
      </c>
      <c r="IB912">
        <v>-2063551547</v>
      </c>
      <c r="IC912">
        <v>228475416</v>
      </c>
      <c r="ID912">
        <v>-9</v>
      </c>
      <c r="IE912">
        <v>28</v>
      </c>
      <c r="IF912">
        <v>2.4378841544381862E+38</v>
      </c>
      <c r="IG912">
        <v>189</v>
      </c>
      <c r="IH912" t="b">
        <v>0</v>
      </c>
      <c r="II912">
        <v>56363</v>
      </c>
      <c r="IJ912" t="b">
        <v>1</v>
      </c>
      <c r="IK912" t="s">
        <v>25182</v>
      </c>
      <c r="IL912">
        <v>-1.016125021685586E+38</v>
      </c>
      <c r="IM912">
        <v>31379</v>
      </c>
      <c r="IN912" t="s">
        <v>25183</v>
      </c>
      <c r="IO912">
        <v>27877</v>
      </c>
      <c r="IP912">
        <v>26962</v>
      </c>
      <c r="IQ912">
        <v>30103</v>
      </c>
      <c r="IR912">
        <v>1087260982</v>
      </c>
      <c r="IS912" t="b">
        <v>1</v>
      </c>
      <c r="IT912">
        <v>-316551915</v>
      </c>
      <c r="IU912" t="b">
        <v>1</v>
      </c>
      <c r="IV912">
        <v>59058</v>
      </c>
      <c r="IW912">
        <v>25266</v>
      </c>
      <c r="IX912">
        <v>25314</v>
      </c>
      <c r="IY912" t="b">
        <v>0</v>
      </c>
      <c r="IZ912" t="b">
        <v>1</v>
      </c>
      <c r="JA912" t="b">
        <v>0</v>
      </c>
      <c r="JB912">
        <v>-98</v>
      </c>
      <c r="JC912">
        <v>30023</v>
      </c>
      <c r="JD912">
        <v>9.9020245068460033E+37</v>
      </c>
      <c r="JE912" t="s">
        <v>25184</v>
      </c>
      <c r="JF912">
        <v>1302704332</v>
      </c>
      <c r="JG912">
        <v>-2.7009342991876749E+38</v>
      </c>
      <c r="JH912">
        <v>1416252585</v>
      </c>
      <c r="JI912" t="s">
        <v>25185</v>
      </c>
      <c r="JJ912">
        <v>-5071</v>
      </c>
      <c r="JK912">
        <v>6</v>
      </c>
      <c r="JL912" t="b">
        <v>1</v>
      </c>
      <c r="JM912">
        <v>76</v>
      </c>
      <c r="JN912">
        <v>-29</v>
      </c>
      <c r="JO912">
        <v>32674</v>
      </c>
      <c r="JP912">
        <v>46223</v>
      </c>
      <c r="JQ912">
        <v>13508</v>
      </c>
      <c r="JR912">
        <v>52180</v>
      </c>
      <c r="JS912">
        <v>-81</v>
      </c>
      <c r="JT912" t="s">
        <v>25186</v>
      </c>
      <c r="JU912">
        <f t="shared" si="477"/>
        <v>79</v>
      </c>
      <c r="JV912">
        <f t="shared" ref="JV912:MG915" si="486">$JS$2 + $JN$2</f>
        <v>79</v>
      </c>
      <c r="JW912">
        <f t="shared" si="486"/>
        <v>79</v>
      </c>
      <c r="JX912">
        <f t="shared" si="486"/>
        <v>79</v>
      </c>
      <c r="JY912">
        <f t="shared" si="486"/>
        <v>79</v>
      </c>
      <c r="JZ912">
        <f t="shared" si="486"/>
        <v>79</v>
      </c>
      <c r="KA912">
        <f t="shared" si="486"/>
        <v>79</v>
      </c>
      <c r="KB912">
        <f t="shared" si="486"/>
        <v>79</v>
      </c>
      <c r="KC912">
        <f t="shared" si="486"/>
        <v>79</v>
      </c>
      <c r="KD912">
        <f t="shared" si="486"/>
        <v>79</v>
      </c>
      <c r="KE912">
        <f t="shared" si="486"/>
        <v>79</v>
      </c>
      <c r="KF912">
        <f t="shared" si="486"/>
        <v>79</v>
      </c>
      <c r="KG912">
        <f t="shared" si="486"/>
        <v>79</v>
      </c>
      <c r="KH912">
        <f t="shared" si="486"/>
        <v>79</v>
      </c>
      <c r="KI912">
        <f t="shared" si="486"/>
        <v>79</v>
      </c>
      <c r="KJ912">
        <f t="shared" si="486"/>
        <v>79</v>
      </c>
      <c r="KK912">
        <f t="shared" si="486"/>
        <v>79</v>
      </c>
      <c r="KL912">
        <f t="shared" si="486"/>
        <v>79</v>
      </c>
      <c r="KM912">
        <f t="shared" si="486"/>
        <v>79</v>
      </c>
      <c r="KN912">
        <f t="shared" si="486"/>
        <v>79</v>
      </c>
      <c r="KO912">
        <f t="shared" si="486"/>
        <v>79</v>
      </c>
      <c r="KP912">
        <f t="shared" si="486"/>
        <v>79</v>
      </c>
      <c r="KQ912">
        <f t="shared" si="486"/>
        <v>79</v>
      </c>
      <c r="KR912">
        <f t="shared" si="486"/>
        <v>79</v>
      </c>
      <c r="KS912">
        <f t="shared" si="486"/>
        <v>79</v>
      </c>
      <c r="KT912">
        <f t="shared" si="486"/>
        <v>79</v>
      </c>
      <c r="KU912">
        <f t="shared" si="486"/>
        <v>79</v>
      </c>
      <c r="KV912">
        <f t="shared" si="486"/>
        <v>79</v>
      </c>
      <c r="KW912">
        <f t="shared" si="486"/>
        <v>79</v>
      </c>
      <c r="KX912">
        <f t="shared" si="486"/>
        <v>79</v>
      </c>
      <c r="KY912">
        <f t="shared" si="486"/>
        <v>79</v>
      </c>
      <c r="KZ912">
        <f t="shared" si="486"/>
        <v>79</v>
      </c>
      <c r="LA912">
        <f t="shared" si="486"/>
        <v>79</v>
      </c>
      <c r="LB912">
        <f t="shared" si="486"/>
        <v>79</v>
      </c>
      <c r="LC912">
        <f t="shared" si="486"/>
        <v>79</v>
      </c>
      <c r="LD912">
        <f t="shared" si="486"/>
        <v>79</v>
      </c>
      <c r="LE912">
        <f t="shared" si="486"/>
        <v>79</v>
      </c>
      <c r="LF912">
        <f t="shared" si="486"/>
        <v>79</v>
      </c>
      <c r="LG912">
        <f t="shared" si="486"/>
        <v>79</v>
      </c>
      <c r="LH912">
        <f t="shared" si="486"/>
        <v>79</v>
      </c>
      <c r="LI912">
        <f t="shared" si="486"/>
        <v>79</v>
      </c>
      <c r="LJ912">
        <f t="shared" si="486"/>
        <v>79</v>
      </c>
      <c r="LK912">
        <f t="shared" si="486"/>
        <v>79</v>
      </c>
      <c r="LL912">
        <f t="shared" si="486"/>
        <v>79</v>
      </c>
      <c r="LM912">
        <f t="shared" si="486"/>
        <v>79</v>
      </c>
      <c r="LN912">
        <f t="shared" si="486"/>
        <v>79</v>
      </c>
      <c r="LO912">
        <f t="shared" si="486"/>
        <v>79</v>
      </c>
      <c r="LP912">
        <f t="shared" si="486"/>
        <v>79</v>
      </c>
      <c r="LQ912">
        <f t="shared" si="486"/>
        <v>79</v>
      </c>
      <c r="LR912">
        <f t="shared" si="486"/>
        <v>79</v>
      </c>
      <c r="LS912">
        <f t="shared" si="486"/>
        <v>79</v>
      </c>
      <c r="LT912">
        <f t="shared" si="486"/>
        <v>79</v>
      </c>
      <c r="LU912">
        <f t="shared" si="486"/>
        <v>79</v>
      </c>
      <c r="LV912">
        <f t="shared" si="486"/>
        <v>79</v>
      </c>
      <c r="LW912">
        <f t="shared" si="486"/>
        <v>79</v>
      </c>
      <c r="LX912">
        <f t="shared" si="486"/>
        <v>79</v>
      </c>
      <c r="LY912">
        <f t="shared" si="486"/>
        <v>79</v>
      </c>
      <c r="LZ912">
        <f t="shared" si="486"/>
        <v>79</v>
      </c>
      <c r="MA912">
        <f t="shared" si="486"/>
        <v>79</v>
      </c>
      <c r="MB912">
        <f t="shared" si="486"/>
        <v>79</v>
      </c>
      <c r="MC912">
        <f t="shared" si="486"/>
        <v>79</v>
      </c>
      <c r="MD912">
        <f t="shared" si="486"/>
        <v>79</v>
      </c>
      <c r="ME912">
        <f t="shared" si="486"/>
        <v>79</v>
      </c>
      <c r="MF912">
        <f t="shared" si="486"/>
        <v>79</v>
      </c>
      <c r="MG912">
        <f t="shared" si="486"/>
        <v>79</v>
      </c>
      <c r="MH912">
        <f t="shared" si="485"/>
        <v>79</v>
      </c>
      <c r="MI912">
        <f t="shared" si="485"/>
        <v>79</v>
      </c>
      <c r="MJ912">
        <f t="shared" si="485"/>
        <v>79</v>
      </c>
      <c r="MK912">
        <f t="shared" si="485"/>
        <v>79</v>
      </c>
      <c r="ML912">
        <f t="shared" si="485"/>
        <v>79</v>
      </c>
      <c r="MM912">
        <f t="shared" si="485"/>
        <v>79</v>
      </c>
      <c r="MN912">
        <f t="shared" si="485"/>
        <v>79</v>
      </c>
      <c r="MO912">
        <f t="shared" si="485"/>
        <v>79</v>
      </c>
      <c r="MP912">
        <f t="shared" si="485"/>
        <v>79</v>
      </c>
      <c r="MQ912">
        <f t="shared" si="485"/>
        <v>79</v>
      </c>
      <c r="MR912">
        <f t="shared" si="485"/>
        <v>79</v>
      </c>
      <c r="MS912">
        <f t="shared" si="485"/>
        <v>79</v>
      </c>
      <c r="MT912">
        <f t="shared" si="485"/>
        <v>79</v>
      </c>
      <c r="MU912">
        <f t="shared" si="485"/>
        <v>79</v>
      </c>
      <c r="MV912">
        <f t="shared" si="485"/>
        <v>79</v>
      </c>
      <c r="MW912">
        <f t="shared" si="485"/>
        <v>79</v>
      </c>
      <c r="MX912">
        <f t="shared" si="485"/>
        <v>79</v>
      </c>
      <c r="MY912">
        <f t="shared" si="485"/>
        <v>79</v>
      </c>
      <c r="MZ912">
        <f t="shared" si="485"/>
        <v>79</v>
      </c>
      <c r="NA912">
        <f t="shared" si="485"/>
        <v>79</v>
      </c>
      <c r="NB912">
        <f t="shared" si="485"/>
        <v>79</v>
      </c>
      <c r="NC912">
        <f t="shared" si="485"/>
        <v>79</v>
      </c>
      <c r="ND912">
        <f t="shared" si="485"/>
        <v>79</v>
      </c>
      <c r="NE912">
        <f t="shared" si="485"/>
        <v>79</v>
      </c>
      <c r="NF912">
        <f t="shared" si="485"/>
        <v>79</v>
      </c>
      <c r="NG912">
        <f t="shared" si="485"/>
        <v>79</v>
      </c>
      <c r="NH912">
        <f t="shared" si="485"/>
        <v>79</v>
      </c>
      <c r="NI912">
        <f t="shared" si="485"/>
        <v>79</v>
      </c>
      <c r="NJ912">
        <f t="shared" si="485"/>
        <v>79</v>
      </c>
      <c r="NK912">
        <f t="shared" si="485"/>
        <v>79</v>
      </c>
      <c r="NL912">
        <f t="shared" si="485"/>
        <v>79</v>
      </c>
      <c r="NM912">
        <f t="shared" si="485"/>
        <v>79</v>
      </c>
      <c r="NN912">
        <f t="shared" si="485"/>
        <v>79</v>
      </c>
      <c r="NO912">
        <f t="shared" si="485"/>
        <v>79</v>
      </c>
      <c r="NP912">
        <f t="shared" si="485"/>
        <v>79</v>
      </c>
      <c r="NQ912">
        <f t="shared" si="485"/>
        <v>79</v>
      </c>
      <c r="NR912">
        <f t="shared" si="485"/>
        <v>79</v>
      </c>
      <c r="NS912">
        <f t="shared" si="485"/>
        <v>79</v>
      </c>
      <c r="NT912">
        <f t="shared" si="485"/>
        <v>79</v>
      </c>
      <c r="NU912">
        <f t="shared" si="485"/>
        <v>79</v>
      </c>
      <c r="NV912">
        <f t="shared" si="485"/>
        <v>79</v>
      </c>
      <c r="NW912">
        <f t="shared" si="485"/>
        <v>79</v>
      </c>
      <c r="NX912">
        <f t="shared" si="485"/>
        <v>79</v>
      </c>
      <c r="NY912">
        <f t="shared" si="485"/>
        <v>79</v>
      </c>
      <c r="NZ912">
        <f t="shared" si="485"/>
        <v>79</v>
      </c>
      <c r="OA912">
        <f t="shared" si="485"/>
        <v>79</v>
      </c>
      <c r="OB912">
        <f t="shared" si="485"/>
        <v>79</v>
      </c>
      <c r="OC912">
        <f t="shared" si="485"/>
        <v>79</v>
      </c>
      <c r="OD912">
        <f t="shared" si="485"/>
        <v>79</v>
      </c>
      <c r="OE912">
        <f t="shared" si="485"/>
        <v>79</v>
      </c>
      <c r="OF912">
        <f t="shared" si="485"/>
        <v>79</v>
      </c>
      <c r="OG912">
        <f t="shared" si="485"/>
        <v>79</v>
      </c>
      <c r="OH912">
        <f t="shared" si="485"/>
        <v>79</v>
      </c>
      <c r="OI912">
        <f t="shared" si="485"/>
        <v>79</v>
      </c>
      <c r="OJ912">
        <f t="shared" si="485"/>
        <v>79</v>
      </c>
    </row>
    <row r="913" spans="1:400" x14ac:dyDescent="0.25">
      <c r="A913">
        <v>161</v>
      </c>
      <c r="B913">
        <v>-5</v>
      </c>
      <c r="C913">
        <v>29073</v>
      </c>
      <c r="D913">
        <v>-9.3247326169514647E+37</v>
      </c>
      <c r="E913" t="b">
        <v>0</v>
      </c>
      <c r="F913">
        <v>21022</v>
      </c>
      <c r="G913">
        <v>59565</v>
      </c>
      <c r="H913">
        <v>43149</v>
      </c>
      <c r="I913">
        <v>93</v>
      </c>
      <c r="J913">
        <v>2670820564</v>
      </c>
      <c r="K913" t="b">
        <v>1</v>
      </c>
      <c r="L913">
        <v>-3.1620684038160001E+38</v>
      </c>
      <c r="M913">
        <v>-676747113</v>
      </c>
      <c r="N913">
        <v>7494</v>
      </c>
      <c r="O913">
        <v>18374</v>
      </c>
      <c r="P913">
        <v>335869865</v>
      </c>
      <c r="Q913">
        <v>2680</v>
      </c>
      <c r="R913">
        <v>114</v>
      </c>
      <c r="S913">
        <v>23912</v>
      </c>
      <c r="T913">
        <v>-952003960</v>
      </c>
      <c r="U913" t="s">
        <v>25187</v>
      </c>
      <c r="V913" t="b">
        <v>1</v>
      </c>
      <c r="W913">
        <v>21289</v>
      </c>
      <c r="X913" t="b">
        <v>1</v>
      </c>
      <c r="Y913">
        <v>1788776790</v>
      </c>
      <c r="Z913" t="s">
        <v>25188</v>
      </c>
      <c r="AA913">
        <v>115</v>
      </c>
      <c r="AB913">
        <v>37128</v>
      </c>
      <c r="AC913">
        <v>1.41417852897246E+38</v>
      </c>
      <c r="AD913" t="b">
        <v>1</v>
      </c>
      <c r="AE913">
        <v>43540</v>
      </c>
      <c r="AF913">
        <v>-3.0942363350420302E+38</v>
      </c>
      <c r="AG913">
        <v>-15</v>
      </c>
      <c r="AH913">
        <v>-1204189114</v>
      </c>
      <c r="AI913">
        <v>2736793804</v>
      </c>
      <c r="AJ913">
        <v>-18003</v>
      </c>
      <c r="AK913">
        <v>1.5406655820855239E+38</v>
      </c>
      <c r="AL913">
        <v>247</v>
      </c>
      <c r="AM913">
        <v>-1242225032</v>
      </c>
      <c r="AN913" t="b">
        <v>1</v>
      </c>
      <c r="AO913">
        <v>85</v>
      </c>
      <c r="AP913">
        <v>221</v>
      </c>
      <c r="AQ913">
        <v>1.436564440060858E+37</v>
      </c>
      <c r="AR913">
        <v>12</v>
      </c>
      <c r="AS913">
        <v>13318</v>
      </c>
      <c r="AT913">
        <v>152</v>
      </c>
      <c r="AU913">
        <v>515767464</v>
      </c>
      <c r="AV913">
        <v>-2.4965387020040979E+38</v>
      </c>
      <c r="AW913">
        <v>-2.2263969920208731E+38</v>
      </c>
      <c r="AX913">
        <v>336232863</v>
      </c>
      <c r="AY913">
        <v>2128983811</v>
      </c>
      <c r="AZ913">
        <v>460555095</v>
      </c>
      <c r="BA913">
        <v>-1.1215785116217369E+38</v>
      </c>
      <c r="BB913">
        <v>2159410658</v>
      </c>
      <c r="BC913">
        <v>2963545591</v>
      </c>
      <c r="BD913">
        <v>10009</v>
      </c>
      <c r="BE913">
        <v>-1075016140</v>
      </c>
      <c r="BF913">
        <v>34435</v>
      </c>
      <c r="BG913" t="s">
        <v>25189</v>
      </c>
      <c r="BH913">
        <v>47</v>
      </c>
      <c r="BI913">
        <v>25643</v>
      </c>
      <c r="BJ913">
        <v>2.677051948827932E+38</v>
      </c>
      <c r="BK913">
        <v>-534164010</v>
      </c>
      <c r="BL913">
        <v>25733</v>
      </c>
      <c r="BM913">
        <v>87</v>
      </c>
      <c r="BN913">
        <v>20096</v>
      </c>
      <c r="BO913" t="s">
        <v>25190</v>
      </c>
      <c r="BP913" t="b">
        <v>0</v>
      </c>
      <c r="BQ913" t="s">
        <v>25191</v>
      </c>
      <c r="BR913">
        <v>974069824</v>
      </c>
      <c r="BS913">
        <v>-2.7906034818158571E+38</v>
      </c>
      <c r="BT913">
        <v>113</v>
      </c>
      <c r="BU913">
        <v>-21</v>
      </c>
      <c r="BV913">
        <v>1550963466</v>
      </c>
      <c r="BW913">
        <v>-19764</v>
      </c>
      <c r="BX913">
        <v>79095906</v>
      </c>
      <c r="BY913">
        <v>41</v>
      </c>
      <c r="BZ913" t="s">
        <v>25192</v>
      </c>
      <c r="CA913">
        <v>8601</v>
      </c>
      <c r="CB913" t="s">
        <v>25193</v>
      </c>
      <c r="CC913">
        <v>86</v>
      </c>
      <c r="CD913">
        <v>-11631</v>
      </c>
      <c r="CE913">
        <v>492148821</v>
      </c>
      <c r="CF913" t="b">
        <v>0</v>
      </c>
      <c r="CG913">
        <v>188</v>
      </c>
      <c r="CH913" t="b">
        <v>0</v>
      </c>
      <c r="CI913">
        <v>231</v>
      </c>
      <c r="CJ913">
        <v>1.6536031041775359E+38</v>
      </c>
      <c r="CK913">
        <v>-16</v>
      </c>
      <c r="CL913">
        <v>3137854804</v>
      </c>
      <c r="CM913">
        <v>-1585101566</v>
      </c>
      <c r="CN913">
        <v>19849</v>
      </c>
      <c r="CO913">
        <v>-20779</v>
      </c>
      <c r="CP913">
        <v>-3269</v>
      </c>
      <c r="CQ913">
        <v>18560</v>
      </c>
      <c r="CR913">
        <v>18</v>
      </c>
      <c r="CS913">
        <v>62717</v>
      </c>
      <c r="CT913">
        <v>119</v>
      </c>
      <c r="CU913">
        <v>23627</v>
      </c>
      <c r="CV913">
        <v>-35667568</v>
      </c>
      <c r="CW913">
        <v>1331257253</v>
      </c>
      <c r="CX913">
        <v>38733</v>
      </c>
      <c r="CY913" t="s">
        <v>25194</v>
      </c>
      <c r="CZ913">
        <v>1395093853</v>
      </c>
      <c r="DA913" t="s">
        <v>25195</v>
      </c>
      <c r="DB913" t="s">
        <v>25196</v>
      </c>
      <c r="DC913">
        <v>228</v>
      </c>
      <c r="DD913">
        <v>2.1237421776894951E+38</v>
      </c>
      <c r="DE913">
        <v>-67</v>
      </c>
      <c r="DF913">
        <v>-4264</v>
      </c>
      <c r="DG913">
        <v>-1.6020560725034981E+38</v>
      </c>
      <c r="DH913">
        <v>2206</v>
      </c>
      <c r="DI913">
        <v>718226085</v>
      </c>
      <c r="DJ913" t="b">
        <v>1</v>
      </c>
      <c r="DK913">
        <v>8000</v>
      </c>
      <c r="DL913" t="b">
        <v>1</v>
      </c>
      <c r="DM913">
        <v>1.5923769581577779E+38</v>
      </c>
      <c r="DN913">
        <v>-5856</v>
      </c>
      <c r="DO913">
        <v>-3.0613295674236579E+38</v>
      </c>
      <c r="DP913" t="b">
        <v>0</v>
      </c>
      <c r="DQ913">
        <v>22483</v>
      </c>
      <c r="DR913">
        <v>-2.5490271337166269E+38</v>
      </c>
      <c r="DS913">
        <v>102</v>
      </c>
      <c r="DT913" t="s">
        <v>25197</v>
      </c>
      <c r="DU913">
        <v>25598</v>
      </c>
      <c r="DV913">
        <v>-80</v>
      </c>
      <c r="DW913">
        <v>1391844840</v>
      </c>
      <c r="DX913">
        <v>-1745212710</v>
      </c>
      <c r="DY913">
        <v>2.0772645874045559E+38</v>
      </c>
      <c r="DZ913">
        <v>4208252802</v>
      </c>
      <c r="EA913">
        <v>-1.8493827999084019E+38</v>
      </c>
      <c r="EB913" t="s">
        <v>25198</v>
      </c>
      <c r="EC913">
        <v>-102</v>
      </c>
      <c r="ED913">
        <v>-16807</v>
      </c>
      <c r="EE913">
        <v>1031253608</v>
      </c>
      <c r="EF913" t="b">
        <v>0</v>
      </c>
      <c r="EG913">
        <v>190361255</v>
      </c>
      <c r="EH913">
        <v>1619561912</v>
      </c>
      <c r="EI913">
        <v>714103581</v>
      </c>
      <c r="EJ913">
        <v>-3.2639245198062909E+38</v>
      </c>
      <c r="EK913">
        <v>60194</v>
      </c>
      <c r="EL913">
        <v>11115</v>
      </c>
      <c r="EM913">
        <v>63325</v>
      </c>
      <c r="EN913">
        <v>2751891367</v>
      </c>
      <c r="EO913">
        <v>13975</v>
      </c>
      <c r="EP913">
        <v>15076</v>
      </c>
      <c r="EQ913" t="s">
        <v>411</v>
      </c>
      <c r="ER913" t="s">
        <v>25199</v>
      </c>
      <c r="ES913">
        <v>19</v>
      </c>
      <c r="ET913">
        <v>-1710403970</v>
      </c>
      <c r="EU913">
        <v>2.095168462388527E+38</v>
      </c>
      <c r="EV913" t="s">
        <v>25200</v>
      </c>
      <c r="EW913">
        <v>17</v>
      </c>
      <c r="EX913">
        <v>-6.329864745438989E+37</v>
      </c>
      <c r="EY913">
        <v>47437</v>
      </c>
      <c r="EZ913">
        <v>-1181770052</v>
      </c>
      <c r="FA913">
        <v>141</v>
      </c>
      <c r="FB913">
        <v>131</v>
      </c>
      <c r="FC913">
        <v>18881</v>
      </c>
      <c r="FD913">
        <v>2783154025</v>
      </c>
      <c r="FE913">
        <v>-262346439</v>
      </c>
      <c r="FF913">
        <v>-86</v>
      </c>
      <c r="FG913">
        <v>-1312337703</v>
      </c>
      <c r="FH913">
        <v>31</v>
      </c>
      <c r="FI913">
        <v>46491585</v>
      </c>
      <c r="FJ913">
        <v>11982</v>
      </c>
      <c r="FK913">
        <v>10435</v>
      </c>
      <c r="FL913" t="b">
        <v>1</v>
      </c>
      <c r="FM913">
        <v>7.7219767912824136E+36</v>
      </c>
      <c r="FN913">
        <v>-6</v>
      </c>
      <c r="FO913">
        <v>2129034336</v>
      </c>
      <c r="FP913">
        <v>2.8684287415394731E+37</v>
      </c>
      <c r="FQ913">
        <v>-18841697</v>
      </c>
      <c r="FR913">
        <v>-2.2361129684779091E+38</v>
      </c>
      <c r="FS913">
        <v>198</v>
      </c>
      <c r="FT913">
        <v>-9.3199139833703856E+37</v>
      </c>
      <c r="FU913" t="s">
        <v>25201</v>
      </c>
      <c r="FV913" t="b">
        <v>0</v>
      </c>
      <c r="FW913">
        <v>-1982703581</v>
      </c>
      <c r="FX913">
        <v>3219647942</v>
      </c>
      <c r="FY913" t="s">
        <v>25202</v>
      </c>
      <c r="FZ913" t="s">
        <v>25203</v>
      </c>
      <c r="GA913">
        <v>82</v>
      </c>
      <c r="GB913">
        <v>-2.635215455260354E+38</v>
      </c>
      <c r="GC913">
        <v>3571336312</v>
      </c>
      <c r="GD913">
        <v>152</v>
      </c>
      <c r="GE913">
        <v>222</v>
      </c>
      <c r="GF913">
        <v>20264</v>
      </c>
      <c r="GG913" t="s">
        <v>25204</v>
      </c>
      <c r="GH913">
        <v>58</v>
      </c>
      <c r="GI913">
        <v>-1914267725</v>
      </c>
      <c r="GJ913">
        <v>-1692470818</v>
      </c>
      <c r="GK913">
        <v>878099809</v>
      </c>
      <c r="GL913">
        <v>51203</v>
      </c>
      <c r="GM913">
        <v>1329815290</v>
      </c>
      <c r="GN913" t="s">
        <v>25205</v>
      </c>
      <c r="GO913">
        <v>684001774</v>
      </c>
      <c r="GP913">
        <v>-9.960459333480417E+37</v>
      </c>
      <c r="GQ913" t="s">
        <v>25206</v>
      </c>
      <c r="GR913">
        <v>26190</v>
      </c>
      <c r="GS913">
        <v>2006192148</v>
      </c>
      <c r="GT913">
        <v>31635</v>
      </c>
      <c r="GU913" t="s">
        <v>25207</v>
      </c>
      <c r="GV913">
        <v>47685</v>
      </c>
      <c r="GW913">
        <v>-2.858419134053902E+38</v>
      </c>
      <c r="GX913">
        <v>-1804265117</v>
      </c>
      <c r="GY913">
        <v>-1966749232</v>
      </c>
      <c r="GZ913">
        <v>-3.2189061800263359E+38</v>
      </c>
      <c r="HA913" t="b">
        <v>1</v>
      </c>
      <c r="HB913">
        <v>2505385551</v>
      </c>
      <c r="HC913">
        <v>1.8270537141486081E+38</v>
      </c>
      <c r="HD913">
        <v>32</v>
      </c>
      <c r="HE913" t="s">
        <v>25208</v>
      </c>
      <c r="HF913">
        <v>-1.692254001509602E+37</v>
      </c>
      <c r="HG913">
        <v>-3499</v>
      </c>
      <c r="HH913">
        <v>16002</v>
      </c>
      <c r="HI913" t="b">
        <v>1</v>
      </c>
      <c r="HJ913">
        <v>122</v>
      </c>
      <c r="HK913" t="b">
        <v>1</v>
      </c>
      <c r="HL913">
        <v>84</v>
      </c>
      <c r="HM913">
        <v>-24310</v>
      </c>
      <c r="HN913" t="b">
        <v>1</v>
      </c>
      <c r="HO913">
        <v>36376</v>
      </c>
      <c r="HP913">
        <v>1467507020</v>
      </c>
      <c r="HQ913">
        <v>-1558654042</v>
      </c>
      <c r="HR913" t="s">
        <v>25209</v>
      </c>
      <c r="HS913">
        <v>3083369659</v>
      </c>
      <c r="HT913">
        <v>15698</v>
      </c>
      <c r="HU913">
        <v>-26393</v>
      </c>
      <c r="HV913">
        <v>3903124778</v>
      </c>
      <c r="HW913">
        <v>-128</v>
      </c>
      <c r="HX913">
        <v>3780870909</v>
      </c>
      <c r="HY913">
        <v>97</v>
      </c>
      <c r="HZ913">
        <v>-931887898</v>
      </c>
      <c r="IA913">
        <v>944232532</v>
      </c>
      <c r="IB913">
        <v>958702081</v>
      </c>
      <c r="IC913">
        <v>4286388708</v>
      </c>
      <c r="ID913">
        <v>-42</v>
      </c>
      <c r="IE913">
        <v>-30</v>
      </c>
      <c r="IF913">
        <v>-2.6418361278601389E+38</v>
      </c>
      <c r="IG913">
        <v>46</v>
      </c>
      <c r="IH913" t="b">
        <v>1</v>
      </c>
      <c r="II913">
        <v>46490</v>
      </c>
      <c r="IJ913" t="b">
        <v>0</v>
      </c>
      <c r="IK913" t="s">
        <v>25210</v>
      </c>
      <c r="IL913">
        <v>-1.0559607891772611E+38</v>
      </c>
      <c r="IM913">
        <v>-19204</v>
      </c>
      <c r="IN913" t="s">
        <v>25211</v>
      </c>
      <c r="IO913">
        <v>35195</v>
      </c>
      <c r="IP913">
        <v>51020</v>
      </c>
      <c r="IQ913">
        <v>40018</v>
      </c>
      <c r="IR913">
        <v>900457397</v>
      </c>
      <c r="IS913" t="b">
        <v>1</v>
      </c>
      <c r="IT913">
        <v>-859823512</v>
      </c>
      <c r="IU913" t="b">
        <v>0</v>
      </c>
      <c r="IV913">
        <v>11495</v>
      </c>
      <c r="IW913">
        <v>58443</v>
      </c>
      <c r="IX913">
        <v>-7046</v>
      </c>
      <c r="IY913" t="b">
        <v>1</v>
      </c>
      <c r="IZ913" t="b">
        <v>0</v>
      </c>
      <c r="JA913" t="b">
        <v>1</v>
      </c>
      <c r="JB913">
        <v>-3</v>
      </c>
      <c r="JC913">
        <v>12570</v>
      </c>
      <c r="JD913">
        <v>3.2870482895369739E+38</v>
      </c>
      <c r="JE913" t="s">
        <v>25212</v>
      </c>
      <c r="JF913">
        <v>-417850893</v>
      </c>
      <c r="JG913">
        <v>1.9383283428331129E+38</v>
      </c>
      <c r="JH913">
        <v>3330058252</v>
      </c>
      <c r="JI913" t="s">
        <v>25213</v>
      </c>
      <c r="JJ913">
        <v>9363</v>
      </c>
      <c r="JK913">
        <v>-38</v>
      </c>
      <c r="JL913" t="b">
        <v>0</v>
      </c>
      <c r="JM913">
        <v>217</v>
      </c>
      <c r="JN913">
        <v>-38</v>
      </c>
      <c r="JO913">
        <v>-32397</v>
      </c>
      <c r="JP913">
        <v>32648</v>
      </c>
      <c r="JQ913">
        <v>-31054</v>
      </c>
      <c r="JR913">
        <v>9254</v>
      </c>
      <c r="JS913">
        <v>-109</v>
      </c>
      <c r="JT913" t="s">
        <v>25214</v>
      </c>
      <c r="JU913">
        <f t="shared" si="477"/>
        <v>79</v>
      </c>
      <c r="JV913">
        <f t="shared" si="486"/>
        <v>79</v>
      </c>
      <c r="JW913">
        <f t="shared" si="486"/>
        <v>79</v>
      </c>
      <c r="JX913">
        <f t="shared" si="486"/>
        <v>79</v>
      </c>
      <c r="JY913">
        <f t="shared" si="486"/>
        <v>79</v>
      </c>
      <c r="JZ913">
        <f t="shared" si="486"/>
        <v>79</v>
      </c>
      <c r="KA913">
        <f t="shared" si="486"/>
        <v>79</v>
      </c>
      <c r="KB913">
        <f t="shared" si="486"/>
        <v>79</v>
      </c>
      <c r="KC913">
        <f t="shared" si="486"/>
        <v>79</v>
      </c>
      <c r="KD913">
        <f t="shared" si="486"/>
        <v>79</v>
      </c>
      <c r="KE913">
        <f t="shared" si="486"/>
        <v>79</v>
      </c>
      <c r="KF913">
        <f t="shared" si="486"/>
        <v>79</v>
      </c>
      <c r="KG913">
        <f t="shared" si="486"/>
        <v>79</v>
      </c>
      <c r="KH913">
        <f t="shared" si="486"/>
        <v>79</v>
      </c>
      <c r="KI913">
        <f t="shared" si="486"/>
        <v>79</v>
      </c>
      <c r="KJ913">
        <f t="shared" si="486"/>
        <v>79</v>
      </c>
      <c r="KK913">
        <f t="shared" si="486"/>
        <v>79</v>
      </c>
      <c r="KL913">
        <f t="shared" si="486"/>
        <v>79</v>
      </c>
      <c r="KM913">
        <f t="shared" si="486"/>
        <v>79</v>
      </c>
      <c r="KN913">
        <f t="shared" si="486"/>
        <v>79</v>
      </c>
      <c r="KO913">
        <f t="shared" si="486"/>
        <v>79</v>
      </c>
      <c r="KP913">
        <f t="shared" si="486"/>
        <v>79</v>
      </c>
      <c r="KQ913">
        <f t="shared" si="486"/>
        <v>79</v>
      </c>
      <c r="KR913">
        <f t="shared" si="486"/>
        <v>79</v>
      </c>
      <c r="KS913">
        <f t="shared" si="486"/>
        <v>79</v>
      </c>
      <c r="KT913">
        <f t="shared" si="486"/>
        <v>79</v>
      </c>
      <c r="KU913">
        <f t="shared" si="486"/>
        <v>79</v>
      </c>
      <c r="KV913">
        <f t="shared" si="486"/>
        <v>79</v>
      </c>
      <c r="KW913">
        <f t="shared" si="486"/>
        <v>79</v>
      </c>
      <c r="KX913">
        <f t="shared" si="486"/>
        <v>79</v>
      </c>
      <c r="KY913">
        <f t="shared" si="486"/>
        <v>79</v>
      </c>
      <c r="KZ913">
        <f t="shared" si="486"/>
        <v>79</v>
      </c>
      <c r="LA913">
        <f t="shared" si="486"/>
        <v>79</v>
      </c>
      <c r="LB913">
        <f t="shared" si="486"/>
        <v>79</v>
      </c>
      <c r="LC913">
        <f t="shared" si="486"/>
        <v>79</v>
      </c>
      <c r="LD913">
        <f t="shared" si="486"/>
        <v>79</v>
      </c>
      <c r="LE913">
        <f t="shared" si="486"/>
        <v>79</v>
      </c>
      <c r="LF913">
        <f t="shared" si="486"/>
        <v>79</v>
      </c>
      <c r="LG913">
        <f t="shared" si="486"/>
        <v>79</v>
      </c>
      <c r="LH913">
        <f t="shared" si="486"/>
        <v>79</v>
      </c>
      <c r="LI913">
        <f t="shared" si="486"/>
        <v>79</v>
      </c>
      <c r="LJ913">
        <f t="shared" si="486"/>
        <v>79</v>
      </c>
      <c r="LK913">
        <f t="shared" si="486"/>
        <v>79</v>
      </c>
      <c r="LL913">
        <f t="shared" si="486"/>
        <v>79</v>
      </c>
      <c r="LM913">
        <f t="shared" si="486"/>
        <v>79</v>
      </c>
      <c r="LN913">
        <f t="shared" si="486"/>
        <v>79</v>
      </c>
      <c r="LO913">
        <f t="shared" si="486"/>
        <v>79</v>
      </c>
      <c r="LP913">
        <f t="shared" si="486"/>
        <v>79</v>
      </c>
      <c r="LQ913">
        <f t="shared" si="486"/>
        <v>79</v>
      </c>
      <c r="LR913">
        <f t="shared" si="486"/>
        <v>79</v>
      </c>
      <c r="LS913">
        <f t="shared" si="486"/>
        <v>79</v>
      </c>
      <c r="LT913">
        <f t="shared" si="486"/>
        <v>79</v>
      </c>
      <c r="LU913">
        <f t="shared" si="486"/>
        <v>79</v>
      </c>
      <c r="LV913">
        <f t="shared" si="486"/>
        <v>79</v>
      </c>
      <c r="LW913">
        <f t="shared" si="486"/>
        <v>79</v>
      </c>
      <c r="LX913">
        <f t="shared" si="486"/>
        <v>79</v>
      </c>
      <c r="LY913">
        <f t="shared" si="486"/>
        <v>79</v>
      </c>
      <c r="LZ913">
        <f t="shared" si="486"/>
        <v>79</v>
      </c>
      <c r="MA913">
        <f t="shared" si="486"/>
        <v>79</v>
      </c>
      <c r="MB913">
        <f t="shared" si="486"/>
        <v>79</v>
      </c>
      <c r="MC913">
        <f t="shared" si="486"/>
        <v>79</v>
      </c>
      <c r="MD913">
        <f t="shared" si="486"/>
        <v>79</v>
      </c>
      <c r="ME913">
        <f t="shared" si="486"/>
        <v>79</v>
      </c>
      <c r="MF913">
        <f t="shared" si="486"/>
        <v>79</v>
      </c>
      <c r="MG913">
        <f t="shared" si="486"/>
        <v>79</v>
      </c>
      <c r="MH913">
        <f t="shared" si="485"/>
        <v>79</v>
      </c>
      <c r="MI913">
        <f t="shared" si="485"/>
        <v>79</v>
      </c>
      <c r="MJ913">
        <f t="shared" si="485"/>
        <v>79</v>
      </c>
      <c r="MK913">
        <f t="shared" si="485"/>
        <v>79</v>
      </c>
      <c r="ML913">
        <f t="shared" si="485"/>
        <v>79</v>
      </c>
      <c r="MM913">
        <f t="shared" si="485"/>
        <v>79</v>
      </c>
      <c r="MN913">
        <f t="shared" si="485"/>
        <v>79</v>
      </c>
      <c r="MO913">
        <f t="shared" si="485"/>
        <v>79</v>
      </c>
      <c r="MP913">
        <f t="shared" si="485"/>
        <v>79</v>
      </c>
      <c r="MQ913">
        <f t="shared" si="485"/>
        <v>79</v>
      </c>
      <c r="MR913">
        <f t="shared" si="485"/>
        <v>79</v>
      </c>
      <c r="MS913">
        <f t="shared" si="485"/>
        <v>79</v>
      </c>
      <c r="MT913">
        <f t="shared" si="485"/>
        <v>79</v>
      </c>
      <c r="MU913">
        <f t="shared" si="485"/>
        <v>79</v>
      </c>
      <c r="MV913">
        <f t="shared" si="485"/>
        <v>79</v>
      </c>
      <c r="MW913">
        <f t="shared" si="485"/>
        <v>79</v>
      </c>
      <c r="MX913">
        <f t="shared" si="485"/>
        <v>79</v>
      </c>
      <c r="MY913">
        <f t="shared" si="485"/>
        <v>79</v>
      </c>
      <c r="MZ913">
        <f t="shared" si="485"/>
        <v>79</v>
      </c>
      <c r="NA913">
        <f t="shared" si="485"/>
        <v>79</v>
      </c>
      <c r="NB913">
        <f t="shared" si="485"/>
        <v>79</v>
      </c>
      <c r="NC913">
        <f t="shared" si="485"/>
        <v>79</v>
      </c>
      <c r="ND913">
        <f t="shared" si="485"/>
        <v>79</v>
      </c>
      <c r="NE913">
        <f t="shared" si="485"/>
        <v>79</v>
      </c>
      <c r="NF913">
        <f t="shared" si="485"/>
        <v>79</v>
      </c>
      <c r="NG913">
        <f t="shared" si="485"/>
        <v>79</v>
      </c>
      <c r="NH913">
        <f t="shared" si="485"/>
        <v>79</v>
      </c>
      <c r="NI913">
        <f t="shared" si="485"/>
        <v>79</v>
      </c>
      <c r="NJ913">
        <f t="shared" si="485"/>
        <v>79</v>
      </c>
      <c r="NK913">
        <f t="shared" si="485"/>
        <v>79</v>
      </c>
      <c r="NL913">
        <f t="shared" si="485"/>
        <v>79</v>
      </c>
      <c r="NM913">
        <f t="shared" si="485"/>
        <v>79</v>
      </c>
      <c r="NN913">
        <f t="shared" si="485"/>
        <v>79</v>
      </c>
      <c r="NO913">
        <f t="shared" si="485"/>
        <v>79</v>
      </c>
      <c r="NP913">
        <f t="shared" si="485"/>
        <v>79</v>
      </c>
      <c r="NQ913">
        <f t="shared" si="485"/>
        <v>79</v>
      </c>
      <c r="NR913">
        <f t="shared" si="485"/>
        <v>79</v>
      </c>
      <c r="NS913">
        <f t="shared" si="485"/>
        <v>79</v>
      </c>
      <c r="NT913">
        <f t="shared" si="485"/>
        <v>79</v>
      </c>
      <c r="NU913">
        <f t="shared" si="485"/>
        <v>79</v>
      </c>
      <c r="NV913">
        <f t="shared" si="485"/>
        <v>79</v>
      </c>
      <c r="NW913">
        <f t="shared" si="485"/>
        <v>79</v>
      </c>
      <c r="NX913">
        <f t="shared" si="485"/>
        <v>79</v>
      </c>
      <c r="NY913">
        <f t="shared" si="485"/>
        <v>79</v>
      </c>
      <c r="NZ913">
        <f t="shared" si="485"/>
        <v>79</v>
      </c>
      <c r="OA913">
        <f t="shared" si="485"/>
        <v>79</v>
      </c>
      <c r="OB913">
        <f t="shared" si="485"/>
        <v>79</v>
      </c>
      <c r="OC913">
        <f t="shared" si="485"/>
        <v>79</v>
      </c>
      <c r="OD913">
        <f t="shared" si="485"/>
        <v>79</v>
      </c>
      <c r="OE913">
        <f t="shared" si="485"/>
        <v>79</v>
      </c>
      <c r="OF913">
        <f t="shared" si="485"/>
        <v>79</v>
      </c>
      <c r="OG913">
        <f t="shared" si="485"/>
        <v>79</v>
      </c>
      <c r="OH913">
        <f t="shared" si="485"/>
        <v>79</v>
      </c>
      <c r="OI913">
        <f t="shared" si="485"/>
        <v>79</v>
      </c>
      <c r="OJ913">
        <f t="shared" si="485"/>
        <v>79</v>
      </c>
    </row>
    <row r="914" spans="1:400" x14ac:dyDescent="0.25">
      <c r="A914">
        <v>204</v>
      </c>
      <c r="B914">
        <v>-74</v>
      </c>
      <c r="C914">
        <v>-8292</v>
      </c>
      <c r="D914">
        <v>-6.3643790646389657E+37</v>
      </c>
      <c r="E914" t="b">
        <v>1</v>
      </c>
      <c r="F914">
        <v>47899</v>
      </c>
      <c r="G914">
        <v>63874</v>
      </c>
      <c r="H914">
        <v>27782</v>
      </c>
      <c r="I914">
        <v>2</v>
      </c>
      <c r="J914">
        <v>4091839935</v>
      </c>
      <c r="K914" t="b">
        <v>0</v>
      </c>
      <c r="L914">
        <v>2.8397247647363551E+38</v>
      </c>
      <c r="M914">
        <v>323794443</v>
      </c>
      <c r="N914">
        <v>59252</v>
      </c>
      <c r="O914">
        <v>-17483</v>
      </c>
      <c r="P914">
        <v>3336099852</v>
      </c>
      <c r="Q914">
        <v>16591</v>
      </c>
      <c r="R914">
        <v>-3</v>
      </c>
      <c r="S914">
        <v>-28244</v>
      </c>
      <c r="T914">
        <v>-1507468966</v>
      </c>
      <c r="U914" t="s">
        <v>25215</v>
      </c>
      <c r="V914" t="b">
        <v>1</v>
      </c>
      <c r="W914">
        <v>42789</v>
      </c>
      <c r="X914" t="b">
        <v>1</v>
      </c>
      <c r="Y914">
        <v>2714739421</v>
      </c>
      <c r="Z914" t="s">
        <v>25216</v>
      </c>
      <c r="AA914">
        <v>228</v>
      </c>
      <c r="AB914">
        <v>36685</v>
      </c>
      <c r="AC914">
        <v>1.7495501348565038E+38</v>
      </c>
      <c r="AD914" t="b">
        <v>1</v>
      </c>
      <c r="AE914">
        <v>35069</v>
      </c>
      <c r="AF914">
        <v>-3.0455596665162491E+38</v>
      </c>
      <c r="AG914">
        <v>-96</v>
      </c>
      <c r="AH914">
        <v>742298947</v>
      </c>
      <c r="AI914">
        <v>754201849</v>
      </c>
      <c r="AJ914">
        <v>16865</v>
      </c>
      <c r="AK914">
        <v>2.3298107824403089E+38</v>
      </c>
      <c r="AL914">
        <v>192</v>
      </c>
      <c r="AM914">
        <v>59813562</v>
      </c>
      <c r="AN914" t="b">
        <v>0</v>
      </c>
      <c r="AO914">
        <v>57</v>
      </c>
      <c r="AP914">
        <v>8</v>
      </c>
      <c r="AQ914">
        <v>3.1702436711335261E+38</v>
      </c>
      <c r="AR914">
        <v>60</v>
      </c>
      <c r="AS914">
        <v>24824</v>
      </c>
      <c r="AT914">
        <v>240</v>
      </c>
      <c r="AU914">
        <v>716658236</v>
      </c>
      <c r="AV914">
        <v>-3.5649185787642539E+37</v>
      </c>
      <c r="AW914">
        <v>1.906542633686682E+37</v>
      </c>
      <c r="AX914">
        <v>406617281</v>
      </c>
      <c r="AY914">
        <v>150676212</v>
      </c>
      <c r="AZ914">
        <v>3797553313</v>
      </c>
      <c r="BA914">
        <v>-2.9012850461362829E+38</v>
      </c>
      <c r="BB914">
        <v>87864191</v>
      </c>
      <c r="BC914">
        <v>2585767284</v>
      </c>
      <c r="BD914">
        <v>33680</v>
      </c>
      <c r="BE914">
        <v>2085927312</v>
      </c>
      <c r="BF914">
        <v>52491</v>
      </c>
      <c r="BG914" t="s">
        <v>25217</v>
      </c>
      <c r="BH914">
        <v>120</v>
      </c>
      <c r="BI914">
        <v>14564</v>
      </c>
      <c r="BJ914">
        <v>-1.9075110128819449E+38</v>
      </c>
      <c r="BK914">
        <v>1457484360</v>
      </c>
      <c r="BL914">
        <v>27914</v>
      </c>
      <c r="BM914">
        <v>46</v>
      </c>
      <c r="BN914">
        <v>30609</v>
      </c>
      <c r="BO914" t="s">
        <v>25218</v>
      </c>
      <c r="BP914" t="b">
        <v>1</v>
      </c>
      <c r="BQ914" t="s">
        <v>25219</v>
      </c>
      <c r="BR914">
        <v>-1680816004</v>
      </c>
      <c r="BS914">
        <v>-1.813628623322796E+38</v>
      </c>
      <c r="BT914">
        <v>-88</v>
      </c>
      <c r="BU914">
        <v>-58</v>
      </c>
      <c r="BV914">
        <v>820796740</v>
      </c>
      <c r="BW914">
        <v>-11399</v>
      </c>
      <c r="BX914">
        <v>71077403</v>
      </c>
      <c r="BY914">
        <v>196</v>
      </c>
      <c r="BZ914" t="s">
        <v>25220</v>
      </c>
      <c r="CA914">
        <v>9409</v>
      </c>
      <c r="CB914" t="s">
        <v>25221</v>
      </c>
      <c r="CC914">
        <v>20</v>
      </c>
      <c r="CD914">
        <v>11017</v>
      </c>
      <c r="CE914">
        <v>4001118662</v>
      </c>
      <c r="CF914" t="b">
        <v>1</v>
      </c>
      <c r="CG914">
        <v>251</v>
      </c>
      <c r="CH914" t="b">
        <v>1</v>
      </c>
      <c r="CI914">
        <v>88</v>
      </c>
      <c r="CJ914">
        <v>-2.4694450463089479E+38</v>
      </c>
      <c r="CK914">
        <v>93</v>
      </c>
      <c r="CL914">
        <v>2403465711</v>
      </c>
      <c r="CM914">
        <v>-2091995465</v>
      </c>
      <c r="CN914">
        <v>1457</v>
      </c>
      <c r="CO914">
        <v>9137</v>
      </c>
      <c r="CP914">
        <v>-26743</v>
      </c>
      <c r="CQ914">
        <v>18017</v>
      </c>
      <c r="CR914">
        <v>128</v>
      </c>
      <c r="CS914">
        <v>56344</v>
      </c>
      <c r="CT914">
        <v>-106</v>
      </c>
      <c r="CU914">
        <v>22924</v>
      </c>
      <c r="CV914">
        <v>961591940</v>
      </c>
      <c r="CW914">
        <v>2516918898</v>
      </c>
      <c r="CX914">
        <v>38469</v>
      </c>
      <c r="CY914" t="s">
        <v>25222</v>
      </c>
      <c r="CZ914">
        <v>-1614947188</v>
      </c>
      <c r="DA914" t="s">
        <v>25223</v>
      </c>
      <c r="DB914" t="s">
        <v>25224</v>
      </c>
      <c r="DC914">
        <v>47</v>
      </c>
      <c r="DD914">
        <v>-2.051899869161474E+37</v>
      </c>
      <c r="DE914">
        <v>113</v>
      </c>
      <c r="DF914">
        <v>-9012</v>
      </c>
      <c r="DG914">
        <v>1.4191136278328219E+38</v>
      </c>
      <c r="DH914">
        <v>3713</v>
      </c>
      <c r="DI914">
        <v>-1026396356</v>
      </c>
      <c r="DJ914" t="b">
        <v>0</v>
      </c>
      <c r="DK914">
        <v>16719</v>
      </c>
      <c r="DL914" t="b">
        <v>0</v>
      </c>
      <c r="DM914">
        <v>-1.8443855753214341E+38</v>
      </c>
      <c r="DN914">
        <v>-22624</v>
      </c>
      <c r="DO914">
        <v>-1.94953221235979E+38</v>
      </c>
      <c r="DP914" t="b">
        <v>1</v>
      </c>
      <c r="DQ914">
        <v>9796</v>
      </c>
      <c r="DR914">
        <v>9.3514002033550118E+37</v>
      </c>
      <c r="DS914">
        <v>-120</v>
      </c>
      <c r="DT914" t="s">
        <v>25225</v>
      </c>
      <c r="DU914">
        <v>12459</v>
      </c>
      <c r="DV914">
        <v>40</v>
      </c>
      <c r="DW914">
        <v>1200371420</v>
      </c>
      <c r="DX914">
        <v>549702367</v>
      </c>
      <c r="DY914">
        <v>6.3633779006863388E+37</v>
      </c>
      <c r="DZ914">
        <v>2896179484</v>
      </c>
      <c r="EA914">
        <v>1.8638569808682381E+38</v>
      </c>
      <c r="EB914" t="s">
        <v>25226</v>
      </c>
      <c r="EC914">
        <v>94</v>
      </c>
      <c r="ED914">
        <v>-7586</v>
      </c>
      <c r="EE914">
        <v>-1715171122</v>
      </c>
      <c r="EF914" t="b">
        <v>0</v>
      </c>
      <c r="EG914">
        <v>428878333</v>
      </c>
      <c r="EH914">
        <v>122264114</v>
      </c>
      <c r="EI914">
        <v>680605957</v>
      </c>
      <c r="EJ914">
        <v>1.64973498542314E+38</v>
      </c>
      <c r="EK914">
        <v>6838</v>
      </c>
      <c r="EL914">
        <v>30515</v>
      </c>
      <c r="EM914">
        <v>21660</v>
      </c>
      <c r="EN914">
        <v>2342773144</v>
      </c>
      <c r="EO914">
        <v>12491</v>
      </c>
      <c r="EP914">
        <v>10560</v>
      </c>
      <c r="EQ914" t="s">
        <v>25227</v>
      </c>
      <c r="ER914" t="s">
        <v>25228</v>
      </c>
      <c r="ES914">
        <v>19</v>
      </c>
      <c r="ET914">
        <v>-160169290</v>
      </c>
      <c r="EU914">
        <v>1.036916914644663E+38</v>
      </c>
      <c r="EV914" t="s">
        <v>1218</v>
      </c>
      <c r="EW914">
        <v>108</v>
      </c>
      <c r="EX914">
        <v>-1.625075111837244E+38</v>
      </c>
      <c r="EY914">
        <v>26001</v>
      </c>
      <c r="EZ914">
        <v>-829062261</v>
      </c>
      <c r="FA914">
        <v>76</v>
      </c>
      <c r="FB914">
        <v>42</v>
      </c>
      <c r="FC914">
        <v>11038</v>
      </c>
      <c r="FD914">
        <v>2194400821</v>
      </c>
      <c r="FE914">
        <v>428321920</v>
      </c>
      <c r="FF914">
        <v>-111</v>
      </c>
      <c r="FG914">
        <v>-1868793980</v>
      </c>
      <c r="FH914">
        <v>191</v>
      </c>
      <c r="FI914">
        <v>115892353</v>
      </c>
      <c r="FJ914">
        <v>-10570</v>
      </c>
      <c r="FK914">
        <v>26742</v>
      </c>
      <c r="FL914" t="b">
        <v>1</v>
      </c>
      <c r="FM914">
        <v>2.7591436234382042E+38</v>
      </c>
      <c r="FN914">
        <v>-17</v>
      </c>
      <c r="FO914">
        <v>1234546787</v>
      </c>
      <c r="FP914">
        <v>3.335754857683856E+38</v>
      </c>
      <c r="FQ914">
        <v>994353492</v>
      </c>
      <c r="FR914">
        <v>-1.8635102445148291E+38</v>
      </c>
      <c r="FS914">
        <v>143</v>
      </c>
      <c r="FT914">
        <v>-3.186598530841968E+37</v>
      </c>
      <c r="FU914" t="s">
        <v>25229</v>
      </c>
      <c r="FV914" t="b">
        <v>1</v>
      </c>
      <c r="FW914">
        <v>-417977318</v>
      </c>
      <c r="FX914">
        <v>3346725604</v>
      </c>
      <c r="FY914" t="s">
        <v>25230</v>
      </c>
      <c r="FZ914" t="s">
        <v>25231</v>
      </c>
      <c r="GA914">
        <v>28</v>
      </c>
      <c r="GB914">
        <v>1.077842627395199E+38</v>
      </c>
      <c r="GC914">
        <v>3483324496</v>
      </c>
      <c r="GD914">
        <v>8</v>
      </c>
      <c r="GE914">
        <v>54</v>
      </c>
      <c r="GF914">
        <v>13403</v>
      </c>
      <c r="GG914" t="s">
        <v>25232</v>
      </c>
      <c r="GH914">
        <v>-81</v>
      </c>
      <c r="GI914">
        <v>-580184215</v>
      </c>
      <c r="GJ914">
        <v>-2056682019</v>
      </c>
      <c r="GK914">
        <v>-234075962</v>
      </c>
      <c r="GL914">
        <v>14720</v>
      </c>
      <c r="GM914">
        <v>-1177595537</v>
      </c>
      <c r="GN914" t="s">
        <v>25233</v>
      </c>
      <c r="GO914">
        <v>2166603727</v>
      </c>
      <c r="GP914">
        <v>-1.871474408277254E+37</v>
      </c>
      <c r="GQ914" t="s">
        <v>25234</v>
      </c>
      <c r="GR914">
        <v>-588</v>
      </c>
      <c r="GS914">
        <v>1446621027</v>
      </c>
      <c r="GT914">
        <v>-22395</v>
      </c>
      <c r="GU914" t="s">
        <v>1150</v>
      </c>
      <c r="GV914">
        <v>32726</v>
      </c>
      <c r="GW914">
        <v>-1.7867652829593872E+38</v>
      </c>
      <c r="GX914">
        <v>-1309601563</v>
      </c>
      <c r="GY914">
        <v>140488110</v>
      </c>
      <c r="GZ914">
        <v>2.6425352006227328E+37</v>
      </c>
      <c r="HA914" t="b">
        <v>0</v>
      </c>
      <c r="HB914">
        <v>4112054500</v>
      </c>
      <c r="HC914">
        <v>-2.6860870428286009E+38</v>
      </c>
      <c r="HD914">
        <v>46</v>
      </c>
      <c r="HE914" t="s">
        <v>25235</v>
      </c>
      <c r="HF914">
        <v>9.6838168652424545E+37</v>
      </c>
      <c r="HG914">
        <v>22862</v>
      </c>
      <c r="HH914">
        <v>32173</v>
      </c>
      <c r="HI914" t="b">
        <v>0</v>
      </c>
      <c r="HJ914">
        <v>210</v>
      </c>
      <c r="HK914" t="b">
        <v>1</v>
      </c>
      <c r="HL914">
        <v>-28</v>
      </c>
      <c r="HM914">
        <v>1786</v>
      </c>
      <c r="HN914" t="b">
        <v>1</v>
      </c>
      <c r="HO914">
        <v>36383</v>
      </c>
      <c r="HP914">
        <v>2281631018</v>
      </c>
      <c r="HQ914">
        <v>-247506301</v>
      </c>
      <c r="HR914" t="s">
        <v>25236</v>
      </c>
      <c r="HS914">
        <v>2258843266</v>
      </c>
      <c r="HT914">
        <v>22489</v>
      </c>
      <c r="HU914">
        <v>12667</v>
      </c>
      <c r="HV914">
        <v>508652059</v>
      </c>
      <c r="HW914">
        <v>107</v>
      </c>
      <c r="HX914">
        <v>2216275795</v>
      </c>
      <c r="HY914">
        <v>-46</v>
      </c>
      <c r="HZ914">
        <v>149283201</v>
      </c>
      <c r="IA914">
        <v>3545453554</v>
      </c>
      <c r="IB914">
        <v>-1795298038</v>
      </c>
      <c r="IC914">
        <v>46067480</v>
      </c>
      <c r="ID914">
        <v>21</v>
      </c>
      <c r="IE914">
        <v>-73</v>
      </c>
      <c r="IF914">
        <v>-2.1657697966305612E+38</v>
      </c>
      <c r="IG914">
        <v>245</v>
      </c>
      <c r="IH914" t="b">
        <v>0</v>
      </c>
      <c r="II914">
        <v>65409</v>
      </c>
      <c r="IJ914" t="b">
        <v>1</v>
      </c>
      <c r="IK914" t="s">
        <v>25237</v>
      </c>
      <c r="IL914">
        <v>-2.7425365691463581E+38</v>
      </c>
      <c r="IM914">
        <v>-477</v>
      </c>
      <c r="IN914" t="s">
        <v>25238</v>
      </c>
      <c r="IO914">
        <v>23944</v>
      </c>
      <c r="IP914">
        <v>17015</v>
      </c>
      <c r="IQ914">
        <v>6987</v>
      </c>
      <c r="IR914">
        <v>1429551657</v>
      </c>
      <c r="IS914" t="b">
        <v>0</v>
      </c>
      <c r="IT914">
        <v>162504216</v>
      </c>
      <c r="IU914" t="b">
        <v>0</v>
      </c>
      <c r="IV914">
        <v>5357</v>
      </c>
      <c r="IW914">
        <v>10110</v>
      </c>
      <c r="IX914">
        <v>10106</v>
      </c>
      <c r="IY914" t="b">
        <v>1</v>
      </c>
      <c r="IZ914" t="b">
        <v>1</v>
      </c>
      <c r="JA914" t="b">
        <v>1</v>
      </c>
      <c r="JB914">
        <v>-30</v>
      </c>
      <c r="JC914">
        <v>10023</v>
      </c>
      <c r="JD914">
        <v>1.7181420122682389E+38</v>
      </c>
      <c r="JE914" t="s">
        <v>25239</v>
      </c>
      <c r="JF914">
        <v>-1401319311</v>
      </c>
      <c r="JG914">
        <v>-2.8849990273539001E+38</v>
      </c>
      <c r="JH914">
        <v>1795198419</v>
      </c>
      <c r="JI914" t="s">
        <v>25240</v>
      </c>
      <c r="JJ914">
        <v>-11008</v>
      </c>
      <c r="JK914">
        <v>-95</v>
      </c>
      <c r="JL914" t="b">
        <v>0</v>
      </c>
      <c r="JM914">
        <v>104</v>
      </c>
      <c r="JN914">
        <v>80</v>
      </c>
      <c r="JO914">
        <v>17957</v>
      </c>
      <c r="JP914">
        <v>25161</v>
      </c>
      <c r="JQ914">
        <v>-24570</v>
      </c>
      <c r="JR914">
        <v>20485</v>
      </c>
      <c r="JS914">
        <v>105</v>
      </c>
      <c r="JT914" t="s">
        <v>11593</v>
      </c>
      <c r="JU914">
        <f t="shared" si="477"/>
        <v>79</v>
      </c>
      <c r="JV914">
        <f t="shared" si="486"/>
        <v>79</v>
      </c>
      <c r="JW914">
        <f t="shared" si="486"/>
        <v>79</v>
      </c>
      <c r="JX914">
        <f t="shared" si="486"/>
        <v>79</v>
      </c>
      <c r="JY914">
        <f t="shared" si="486"/>
        <v>79</v>
      </c>
      <c r="JZ914">
        <f t="shared" si="486"/>
        <v>79</v>
      </c>
      <c r="KA914">
        <f t="shared" si="486"/>
        <v>79</v>
      </c>
      <c r="KB914">
        <f t="shared" si="486"/>
        <v>79</v>
      </c>
      <c r="KC914">
        <f t="shared" si="486"/>
        <v>79</v>
      </c>
      <c r="KD914">
        <f t="shared" si="486"/>
        <v>79</v>
      </c>
      <c r="KE914">
        <f t="shared" si="486"/>
        <v>79</v>
      </c>
      <c r="KF914">
        <f t="shared" si="486"/>
        <v>79</v>
      </c>
      <c r="KG914">
        <f t="shared" si="486"/>
        <v>79</v>
      </c>
      <c r="KH914">
        <f t="shared" si="486"/>
        <v>79</v>
      </c>
      <c r="KI914">
        <f t="shared" si="486"/>
        <v>79</v>
      </c>
      <c r="KJ914">
        <f t="shared" si="486"/>
        <v>79</v>
      </c>
      <c r="KK914">
        <f t="shared" si="486"/>
        <v>79</v>
      </c>
      <c r="KL914">
        <f t="shared" si="486"/>
        <v>79</v>
      </c>
      <c r="KM914">
        <f t="shared" si="486"/>
        <v>79</v>
      </c>
      <c r="KN914">
        <f t="shared" si="486"/>
        <v>79</v>
      </c>
      <c r="KO914">
        <f t="shared" si="486"/>
        <v>79</v>
      </c>
      <c r="KP914">
        <f t="shared" si="486"/>
        <v>79</v>
      </c>
      <c r="KQ914">
        <f t="shared" si="486"/>
        <v>79</v>
      </c>
      <c r="KR914">
        <f t="shared" si="486"/>
        <v>79</v>
      </c>
      <c r="KS914">
        <f t="shared" si="486"/>
        <v>79</v>
      </c>
      <c r="KT914">
        <f t="shared" si="486"/>
        <v>79</v>
      </c>
      <c r="KU914">
        <f t="shared" si="486"/>
        <v>79</v>
      </c>
      <c r="KV914">
        <f t="shared" si="486"/>
        <v>79</v>
      </c>
      <c r="KW914">
        <f t="shared" si="486"/>
        <v>79</v>
      </c>
      <c r="KX914">
        <f t="shared" si="486"/>
        <v>79</v>
      </c>
      <c r="KY914">
        <f t="shared" si="486"/>
        <v>79</v>
      </c>
      <c r="KZ914">
        <f t="shared" si="486"/>
        <v>79</v>
      </c>
      <c r="LA914">
        <f t="shared" si="486"/>
        <v>79</v>
      </c>
      <c r="LB914">
        <f t="shared" si="486"/>
        <v>79</v>
      </c>
      <c r="LC914">
        <f t="shared" si="486"/>
        <v>79</v>
      </c>
      <c r="LD914">
        <f t="shared" si="486"/>
        <v>79</v>
      </c>
      <c r="LE914">
        <f t="shared" si="486"/>
        <v>79</v>
      </c>
      <c r="LF914">
        <f t="shared" si="486"/>
        <v>79</v>
      </c>
      <c r="LG914">
        <f t="shared" si="486"/>
        <v>79</v>
      </c>
      <c r="LH914">
        <f t="shared" si="486"/>
        <v>79</v>
      </c>
      <c r="LI914">
        <f t="shared" si="486"/>
        <v>79</v>
      </c>
      <c r="LJ914">
        <f t="shared" si="486"/>
        <v>79</v>
      </c>
      <c r="LK914">
        <f t="shared" si="486"/>
        <v>79</v>
      </c>
      <c r="LL914">
        <f t="shared" si="486"/>
        <v>79</v>
      </c>
      <c r="LM914">
        <f t="shared" si="486"/>
        <v>79</v>
      </c>
      <c r="LN914">
        <f t="shared" si="486"/>
        <v>79</v>
      </c>
      <c r="LO914">
        <f t="shared" si="486"/>
        <v>79</v>
      </c>
      <c r="LP914">
        <f t="shared" si="486"/>
        <v>79</v>
      </c>
      <c r="LQ914">
        <f t="shared" si="486"/>
        <v>79</v>
      </c>
      <c r="LR914">
        <f t="shared" si="486"/>
        <v>79</v>
      </c>
      <c r="LS914">
        <f t="shared" si="486"/>
        <v>79</v>
      </c>
      <c r="LT914">
        <f t="shared" si="486"/>
        <v>79</v>
      </c>
      <c r="LU914">
        <f t="shared" si="486"/>
        <v>79</v>
      </c>
      <c r="LV914">
        <f t="shared" si="486"/>
        <v>79</v>
      </c>
      <c r="LW914">
        <f t="shared" si="486"/>
        <v>79</v>
      </c>
      <c r="LX914">
        <f t="shared" si="486"/>
        <v>79</v>
      </c>
      <c r="LY914">
        <f t="shared" si="486"/>
        <v>79</v>
      </c>
      <c r="LZ914">
        <f t="shared" si="486"/>
        <v>79</v>
      </c>
      <c r="MA914">
        <f t="shared" si="486"/>
        <v>79</v>
      </c>
      <c r="MB914">
        <f t="shared" si="486"/>
        <v>79</v>
      </c>
      <c r="MC914">
        <f t="shared" si="486"/>
        <v>79</v>
      </c>
      <c r="MD914">
        <f t="shared" si="486"/>
        <v>79</v>
      </c>
      <c r="ME914">
        <f t="shared" si="486"/>
        <v>79</v>
      </c>
      <c r="MF914">
        <f t="shared" si="486"/>
        <v>79</v>
      </c>
      <c r="MG914">
        <f t="shared" si="486"/>
        <v>79</v>
      </c>
      <c r="MH914">
        <f t="shared" si="485"/>
        <v>79</v>
      </c>
      <c r="MI914">
        <f t="shared" si="485"/>
        <v>79</v>
      </c>
      <c r="MJ914">
        <f t="shared" si="485"/>
        <v>79</v>
      </c>
      <c r="MK914">
        <f t="shared" si="485"/>
        <v>79</v>
      </c>
      <c r="ML914">
        <f t="shared" si="485"/>
        <v>79</v>
      </c>
      <c r="MM914">
        <f t="shared" si="485"/>
        <v>79</v>
      </c>
      <c r="MN914">
        <f t="shared" si="485"/>
        <v>79</v>
      </c>
      <c r="MO914">
        <f t="shared" si="485"/>
        <v>79</v>
      </c>
      <c r="MP914">
        <f t="shared" si="485"/>
        <v>79</v>
      </c>
      <c r="MQ914">
        <f t="shared" si="485"/>
        <v>79</v>
      </c>
      <c r="MR914">
        <f t="shared" si="485"/>
        <v>79</v>
      </c>
      <c r="MS914">
        <f t="shared" si="485"/>
        <v>79</v>
      </c>
      <c r="MT914">
        <f t="shared" si="485"/>
        <v>79</v>
      </c>
      <c r="MU914">
        <f t="shared" si="485"/>
        <v>79</v>
      </c>
      <c r="MV914">
        <f t="shared" si="485"/>
        <v>79</v>
      </c>
      <c r="MW914">
        <f t="shared" si="485"/>
        <v>79</v>
      </c>
      <c r="MX914">
        <f t="shared" si="485"/>
        <v>79</v>
      </c>
      <c r="MY914">
        <f t="shared" si="485"/>
        <v>79</v>
      </c>
      <c r="MZ914">
        <f t="shared" si="485"/>
        <v>79</v>
      </c>
      <c r="NA914">
        <f t="shared" si="485"/>
        <v>79</v>
      </c>
      <c r="NB914">
        <f t="shared" si="485"/>
        <v>79</v>
      </c>
      <c r="NC914">
        <f t="shared" si="485"/>
        <v>79</v>
      </c>
      <c r="ND914">
        <f t="shared" si="485"/>
        <v>79</v>
      </c>
      <c r="NE914">
        <f t="shared" si="485"/>
        <v>79</v>
      </c>
      <c r="NF914">
        <f t="shared" si="485"/>
        <v>79</v>
      </c>
      <c r="NG914">
        <f t="shared" si="485"/>
        <v>79</v>
      </c>
      <c r="NH914">
        <f t="shared" si="485"/>
        <v>79</v>
      </c>
      <c r="NI914">
        <f t="shared" si="485"/>
        <v>79</v>
      </c>
      <c r="NJ914">
        <f t="shared" si="485"/>
        <v>79</v>
      </c>
      <c r="NK914">
        <f t="shared" si="485"/>
        <v>79</v>
      </c>
      <c r="NL914">
        <f t="shared" si="485"/>
        <v>79</v>
      </c>
      <c r="NM914">
        <f t="shared" si="485"/>
        <v>79</v>
      </c>
      <c r="NN914">
        <f t="shared" si="485"/>
        <v>79</v>
      </c>
      <c r="NO914">
        <f t="shared" si="485"/>
        <v>79</v>
      </c>
      <c r="NP914">
        <f t="shared" si="485"/>
        <v>79</v>
      </c>
      <c r="NQ914">
        <f t="shared" si="485"/>
        <v>79</v>
      </c>
      <c r="NR914">
        <f t="shared" si="485"/>
        <v>79</v>
      </c>
      <c r="NS914">
        <f t="shared" si="485"/>
        <v>79</v>
      </c>
      <c r="NT914">
        <f t="shared" si="485"/>
        <v>79</v>
      </c>
      <c r="NU914">
        <f t="shared" si="485"/>
        <v>79</v>
      </c>
      <c r="NV914">
        <f t="shared" si="485"/>
        <v>79</v>
      </c>
      <c r="NW914">
        <f t="shared" si="485"/>
        <v>79</v>
      </c>
      <c r="NX914">
        <f t="shared" si="485"/>
        <v>79</v>
      </c>
      <c r="NY914">
        <f t="shared" si="485"/>
        <v>79</v>
      </c>
      <c r="NZ914">
        <f t="shared" si="485"/>
        <v>79</v>
      </c>
      <c r="OA914">
        <f t="shared" si="485"/>
        <v>79</v>
      </c>
      <c r="OB914">
        <f t="shared" si="485"/>
        <v>79</v>
      </c>
      <c r="OC914">
        <f t="shared" si="485"/>
        <v>79</v>
      </c>
      <c r="OD914">
        <f t="shared" si="485"/>
        <v>79</v>
      </c>
      <c r="OE914">
        <f t="shared" si="485"/>
        <v>79</v>
      </c>
      <c r="OF914">
        <f t="shared" si="485"/>
        <v>79</v>
      </c>
      <c r="OG914">
        <f t="shared" si="485"/>
        <v>79</v>
      </c>
      <c r="OH914">
        <f t="shared" si="485"/>
        <v>79</v>
      </c>
      <c r="OI914">
        <f t="shared" si="485"/>
        <v>79</v>
      </c>
      <c r="OJ914">
        <f t="shared" si="485"/>
        <v>79</v>
      </c>
    </row>
    <row r="915" spans="1:400" x14ac:dyDescent="0.25">
      <c r="A915">
        <v>23</v>
      </c>
      <c r="B915">
        <v>112</v>
      </c>
      <c r="C915">
        <v>-13132</v>
      </c>
      <c r="D915">
        <v>-1.7577063399871529E+38</v>
      </c>
      <c r="E915" t="b">
        <v>0</v>
      </c>
      <c r="F915">
        <v>1971</v>
      </c>
      <c r="G915">
        <v>41123</v>
      </c>
      <c r="H915">
        <v>11657</v>
      </c>
      <c r="I915">
        <v>89</v>
      </c>
      <c r="J915">
        <v>2875100012</v>
      </c>
      <c r="K915" t="b">
        <v>0</v>
      </c>
      <c r="L915">
        <v>2.5602472260832478E+37</v>
      </c>
      <c r="M915">
        <v>-38314844</v>
      </c>
      <c r="N915">
        <v>52443</v>
      </c>
      <c r="O915">
        <v>-9373</v>
      </c>
      <c r="P915">
        <v>3503366725</v>
      </c>
      <c r="Q915">
        <v>33106</v>
      </c>
      <c r="R915">
        <v>41</v>
      </c>
      <c r="S915">
        <v>6325</v>
      </c>
      <c r="T915">
        <v>56826914</v>
      </c>
      <c r="U915" t="s">
        <v>25241</v>
      </c>
      <c r="V915" t="b">
        <v>0</v>
      </c>
      <c r="W915">
        <v>21537</v>
      </c>
      <c r="X915" t="b">
        <v>0</v>
      </c>
      <c r="Y915">
        <v>189137135</v>
      </c>
      <c r="Z915" t="s">
        <v>25242</v>
      </c>
      <c r="AA915">
        <v>52</v>
      </c>
      <c r="AB915">
        <v>290</v>
      </c>
      <c r="AC915">
        <v>2.3130657916843358E+38</v>
      </c>
      <c r="AD915" t="b">
        <v>0</v>
      </c>
      <c r="AE915">
        <v>767</v>
      </c>
      <c r="AF915">
        <v>-2.7506389643468599E+38</v>
      </c>
      <c r="AG915">
        <v>27</v>
      </c>
      <c r="AH915">
        <v>1862406616</v>
      </c>
      <c r="AI915">
        <v>4181150012</v>
      </c>
      <c r="AJ915">
        <v>-25725</v>
      </c>
      <c r="AK915">
        <v>-9.8616352737949104E+36</v>
      </c>
      <c r="AL915">
        <v>126</v>
      </c>
      <c r="AM915">
        <v>1355910553</v>
      </c>
      <c r="AN915" t="b">
        <v>0</v>
      </c>
      <c r="AO915">
        <v>131</v>
      </c>
      <c r="AP915">
        <v>110</v>
      </c>
      <c r="AQ915">
        <v>-5.3572563527242875E+37</v>
      </c>
      <c r="AR915">
        <v>112</v>
      </c>
      <c r="AS915">
        <v>5645</v>
      </c>
      <c r="AT915">
        <v>31</v>
      </c>
      <c r="AU915">
        <v>-1775661294</v>
      </c>
      <c r="AV915">
        <v>5.41616243182695E+37</v>
      </c>
      <c r="AW915">
        <v>-1.7703951992872212E+38</v>
      </c>
      <c r="AX915">
        <v>229390714</v>
      </c>
      <c r="AY915">
        <v>-638296731</v>
      </c>
      <c r="AZ915">
        <v>2361865169</v>
      </c>
      <c r="BA915">
        <v>1.2074835843850669E+38</v>
      </c>
      <c r="BB915">
        <v>1626131109</v>
      </c>
      <c r="BC915">
        <v>3099633060</v>
      </c>
      <c r="BD915">
        <v>44587</v>
      </c>
      <c r="BE915">
        <v>236532497</v>
      </c>
      <c r="BF915">
        <v>57961</v>
      </c>
      <c r="BG915" t="s">
        <v>25243</v>
      </c>
      <c r="BH915">
        <v>117</v>
      </c>
      <c r="BI915">
        <v>5379</v>
      </c>
      <c r="BJ915">
        <v>9.4910704714412786E+37</v>
      </c>
      <c r="BK915">
        <v>1528988162</v>
      </c>
      <c r="BL915">
        <v>62617</v>
      </c>
      <c r="BM915">
        <v>-77</v>
      </c>
      <c r="BN915">
        <v>22498</v>
      </c>
      <c r="BO915" t="s">
        <v>25244</v>
      </c>
      <c r="BP915" t="b">
        <v>0</v>
      </c>
      <c r="BQ915" t="s">
        <v>25245</v>
      </c>
      <c r="BR915">
        <v>-425218754</v>
      </c>
      <c r="BS915">
        <v>-3.1853698113776029E+38</v>
      </c>
      <c r="BT915">
        <v>88</v>
      </c>
      <c r="BU915">
        <v>57</v>
      </c>
      <c r="BV915">
        <v>211077158</v>
      </c>
      <c r="BW915">
        <v>20106</v>
      </c>
      <c r="BX915">
        <v>485339158</v>
      </c>
      <c r="BY915">
        <v>210</v>
      </c>
      <c r="BZ915" t="s">
        <v>25246</v>
      </c>
      <c r="CA915">
        <v>26521</v>
      </c>
      <c r="CB915" t="s">
        <v>25247</v>
      </c>
      <c r="CC915">
        <v>94</v>
      </c>
      <c r="CD915">
        <v>-32236</v>
      </c>
      <c r="CE915">
        <v>4060507180</v>
      </c>
      <c r="CF915" t="b">
        <v>1</v>
      </c>
      <c r="CG915">
        <v>171</v>
      </c>
      <c r="CH915" t="b">
        <v>0</v>
      </c>
      <c r="CI915">
        <v>183</v>
      </c>
      <c r="CJ915">
        <v>4.3392347576083865E+37</v>
      </c>
      <c r="CK915">
        <v>113</v>
      </c>
      <c r="CL915">
        <v>2684998781</v>
      </c>
      <c r="CM915">
        <v>-1522387864</v>
      </c>
      <c r="CN915">
        <v>407</v>
      </c>
      <c r="CO915">
        <v>26408</v>
      </c>
      <c r="CP915">
        <v>32706</v>
      </c>
      <c r="CQ915">
        <v>3825</v>
      </c>
      <c r="CR915">
        <v>170</v>
      </c>
      <c r="CS915">
        <v>44552</v>
      </c>
      <c r="CT915">
        <v>14</v>
      </c>
      <c r="CU915">
        <v>13250</v>
      </c>
      <c r="CV915">
        <v>407747890</v>
      </c>
      <c r="CW915">
        <v>951555803</v>
      </c>
      <c r="CX915">
        <v>12782</v>
      </c>
      <c r="CY915" t="s">
        <v>25248</v>
      </c>
      <c r="CZ915">
        <v>-729488359</v>
      </c>
      <c r="DA915" t="s">
        <v>25249</v>
      </c>
      <c r="DB915" t="s">
        <v>25250</v>
      </c>
      <c r="DC915">
        <v>210</v>
      </c>
      <c r="DD915">
        <v>2.1415119274154938E+38</v>
      </c>
      <c r="DE915">
        <v>60</v>
      </c>
      <c r="DF915">
        <v>-7579</v>
      </c>
      <c r="DG915">
        <v>-1.2384317492535421E+37</v>
      </c>
      <c r="DH915">
        <v>-25459</v>
      </c>
      <c r="DI915">
        <v>-543781477</v>
      </c>
      <c r="DJ915" t="b">
        <v>0</v>
      </c>
      <c r="DK915">
        <v>45043</v>
      </c>
      <c r="DL915" t="b">
        <v>1</v>
      </c>
      <c r="DM915">
        <v>3.1580882443582781E+38</v>
      </c>
      <c r="DN915">
        <v>24731</v>
      </c>
      <c r="DO915">
        <v>-2.0597101686692358E+38</v>
      </c>
      <c r="DP915" t="b">
        <v>0</v>
      </c>
      <c r="DQ915">
        <v>867</v>
      </c>
      <c r="DR915">
        <v>-2.5420134602452271E+38</v>
      </c>
      <c r="DS915">
        <v>62</v>
      </c>
      <c r="DT915" t="s">
        <v>25251</v>
      </c>
      <c r="DU915">
        <v>1162</v>
      </c>
      <c r="DV915">
        <v>-82</v>
      </c>
      <c r="DW915">
        <v>279281091</v>
      </c>
      <c r="DX915">
        <v>-1088564739</v>
      </c>
      <c r="DY915">
        <v>-3.8426128146576002E+37</v>
      </c>
      <c r="DZ915">
        <v>1813910731</v>
      </c>
      <c r="EA915">
        <v>-1.081749486098218E+38</v>
      </c>
      <c r="EB915" t="s">
        <v>25252</v>
      </c>
      <c r="EC915">
        <v>-17</v>
      </c>
      <c r="ED915">
        <v>-21523</v>
      </c>
      <c r="EE915">
        <v>51151177</v>
      </c>
      <c r="EF915" t="b">
        <v>1</v>
      </c>
      <c r="EG915">
        <v>1086359920</v>
      </c>
      <c r="EH915">
        <v>440958725</v>
      </c>
      <c r="EI915">
        <v>1560628130</v>
      </c>
      <c r="EJ915">
        <v>-1.191748559700461E+38</v>
      </c>
      <c r="EK915">
        <v>29233</v>
      </c>
      <c r="EL915">
        <v>53027</v>
      </c>
      <c r="EM915">
        <v>38035</v>
      </c>
      <c r="EN915">
        <v>3374734864</v>
      </c>
      <c r="EO915">
        <v>1466</v>
      </c>
      <c r="EP915">
        <v>27015</v>
      </c>
      <c r="EQ915" t="s">
        <v>25253</v>
      </c>
      <c r="ER915" t="s">
        <v>25254</v>
      </c>
      <c r="ES915">
        <v>53</v>
      </c>
      <c r="ET915">
        <v>1530196158</v>
      </c>
      <c r="EU915">
        <v>-5.5015464506134688E+37</v>
      </c>
      <c r="EV915" t="s">
        <v>25255</v>
      </c>
      <c r="EW915">
        <v>29</v>
      </c>
      <c r="EX915">
        <v>-1.7064395529318551E+38</v>
      </c>
      <c r="EY915">
        <v>37368</v>
      </c>
      <c r="EZ915">
        <v>62686438</v>
      </c>
      <c r="FA915">
        <v>19</v>
      </c>
      <c r="FB915">
        <v>142</v>
      </c>
      <c r="FC915">
        <v>394</v>
      </c>
      <c r="FD915">
        <v>3844972645</v>
      </c>
      <c r="FE915">
        <v>-836977381</v>
      </c>
      <c r="FF915">
        <v>11</v>
      </c>
      <c r="FG915">
        <v>721746059</v>
      </c>
      <c r="FH915">
        <v>10</v>
      </c>
      <c r="FI915">
        <v>-2023493372</v>
      </c>
      <c r="FJ915">
        <v>-15949</v>
      </c>
      <c r="FK915">
        <v>21504</v>
      </c>
      <c r="FL915" t="b">
        <v>1</v>
      </c>
      <c r="FM915">
        <v>1.0030747406409119E+38</v>
      </c>
      <c r="FN915">
        <v>58</v>
      </c>
      <c r="FO915">
        <v>1118871128</v>
      </c>
      <c r="FP915">
        <v>-2.1392775276874508E+38</v>
      </c>
      <c r="FQ915">
        <v>-1280074437</v>
      </c>
      <c r="FR915">
        <v>1.356987967021785E+38</v>
      </c>
      <c r="FS915">
        <v>234</v>
      </c>
      <c r="FT915">
        <v>-6.5073354670152144E+36</v>
      </c>
      <c r="FU915" t="s">
        <v>25256</v>
      </c>
      <c r="FV915" t="b">
        <v>0</v>
      </c>
      <c r="FW915">
        <v>2074673600</v>
      </c>
      <c r="FX915">
        <v>1747178512</v>
      </c>
      <c r="FY915" t="s">
        <v>25257</v>
      </c>
      <c r="FZ915" t="s">
        <v>25258</v>
      </c>
      <c r="GA915">
        <v>191</v>
      </c>
      <c r="GB915">
        <v>-1.4698077555778469E+38</v>
      </c>
      <c r="GC915">
        <v>3927308493</v>
      </c>
      <c r="GD915">
        <v>236</v>
      </c>
      <c r="GE915">
        <v>78</v>
      </c>
      <c r="GF915">
        <v>23607</v>
      </c>
      <c r="GG915" t="s">
        <v>25259</v>
      </c>
      <c r="GH915">
        <v>-118</v>
      </c>
      <c r="GI915">
        <v>1308325686</v>
      </c>
      <c r="GJ915">
        <v>-1030666671</v>
      </c>
      <c r="GK915">
        <v>1653245765</v>
      </c>
      <c r="GL915">
        <v>21296</v>
      </c>
      <c r="GM915">
        <v>-1605348144</v>
      </c>
      <c r="GN915" t="s">
        <v>25260</v>
      </c>
      <c r="GO915">
        <v>1989527986</v>
      </c>
      <c r="GP915">
        <v>-2.9167762738749032E+38</v>
      </c>
      <c r="GQ915" t="s">
        <v>1218</v>
      </c>
      <c r="GR915">
        <v>27053</v>
      </c>
      <c r="GS915">
        <v>364601451</v>
      </c>
      <c r="GT915">
        <v>25276</v>
      </c>
      <c r="GU915" t="s">
        <v>25261</v>
      </c>
      <c r="GV915">
        <v>12774</v>
      </c>
      <c r="GW915">
        <v>-1.652980063801798E+38</v>
      </c>
      <c r="GX915">
        <v>1261425019</v>
      </c>
      <c r="GY915">
        <v>-266833153</v>
      </c>
      <c r="GZ915">
        <v>-7.9556246380021508E+37</v>
      </c>
      <c r="HA915" t="b">
        <v>1</v>
      </c>
      <c r="HB915">
        <v>1933172160</v>
      </c>
      <c r="HC915">
        <v>3.0806480826522901E+38</v>
      </c>
      <c r="HD915">
        <v>-20</v>
      </c>
      <c r="HE915" t="s">
        <v>25262</v>
      </c>
      <c r="HF915">
        <v>9.0504425752316666E+37</v>
      </c>
      <c r="HG915">
        <v>19764</v>
      </c>
      <c r="HH915">
        <v>47320</v>
      </c>
      <c r="HI915" t="b">
        <v>1</v>
      </c>
      <c r="HJ915">
        <v>162</v>
      </c>
      <c r="HK915" t="b">
        <v>1</v>
      </c>
      <c r="HL915">
        <v>-51</v>
      </c>
      <c r="HM915">
        <v>9066</v>
      </c>
      <c r="HN915" t="b">
        <v>1</v>
      </c>
      <c r="HO915">
        <v>51978</v>
      </c>
      <c r="HP915">
        <v>3317878781</v>
      </c>
      <c r="HQ915">
        <v>534895430</v>
      </c>
      <c r="HR915" t="s">
        <v>25263</v>
      </c>
      <c r="HS915">
        <v>4274681913</v>
      </c>
      <c r="HT915">
        <v>25572</v>
      </c>
      <c r="HU915">
        <v>-6757</v>
      </c>
      <c r="HV915">
        <v>1057656932</v>
      </c>
      <c r="HW915">
        <v>-103</v>
      </c>
      <c r="HX915">
        <v>1845538397</v>
      </c>
      <c r="HY915">
        <v>97</v>
      </c>
      <c r="HZ915">
        <v>-474728539</v>
      </c>
      <c r="IA915">
        <v>1498664645</v>
      </c>
      <c r="IB915">
        <v>861409907</v>
      </c>
      <c r="IC915">
        <v>1036920583</v>
      </c>
      <c r="ID915">
        <v>63</v>
      </c>
      <c r="IE915">
        <v>59</v>
      </c>
      <c r="IF915">
        <v>-4.7485727379725072E+37</v>
      </c>
      <c r="IG915">
        <v>216</v>
      </c>
      <c r="IH915" t="b">
        <v>0</v>
      </c>
      <c r="II915">
        <v>25854</v>
      </c>
      <c r="IJ915" t="b">
        <v>1</v>
      </c>
      <c r="IK915" t="s">
        <v>25264</v>
      </c>
      <c r="IL915">
        <v>-1.329222329629294E+38</v>
      </c>
      <c r="IM915">
        <v>5586</v>
      </c>
      <c r="IN915" t="s">
        <v>25265</v>
      </c>
      <c r="IO915">
        <v>4496</v>
      </c>
      <c r="IP915">
        <v>38462</v>
      </c>
      <c r="IQ915">
        <v>60311</v>
      </c>
      <c r="IR915">
        <v>2955243357</v>
      </c>
      <c r="IS915" t="b">
        <v>1</v>
      </c>
      <c r="IT915">
        <v>718017238</v>
      </c>
      <c r="IU915" t="b">
        <v>0</v>
      </c>
      <c r="IV915">
        <v>24038</v>
      </c>
      <c r="IW915">
        <v>61962</v>
      </c>
      <c r="IX915">
        <v>-22071</v>
      </c>
      <c r="IY915" t="b">
        <v>0</v>
      </c>
      <c r="IZ915" t="b">
        <v>1</v>
      </c>
      <c r="JA915" t="b">
        <v>0</v>
      </c>
      <c r="JB915">
        <v>-127</v>
      </c>
      <c r="JC915">
        <v>47967</v>
      </c>
      <c r="JD915">
        <v>-1.165836826986507E+38</v>
      </c>
      <c r="JE915" t="s">
        <v>25266</v>
      </c>
      <c r="JF915">
        <v>-1041772882</v>
      </c>
      <c r="JG915">
        <v>-1.892798754693045E+38</v>
      </c>
      <c r="JH915">
        <v>1590727211</v>
      </c>
      <c r="JI915" t="s">
        <v>25267</v>
      </c>
      <c r="JJ915">
        <v>27780</v>
      </c>
      <c r="JK915">
        <v>68</v>
      </c>
      <c r="JL915" t="b">
        <v>0</v>
      </c>
      <c r="JM915">
        <v>237</v>
      </c>
      <c r="JN915">
        <v>-111</v>
      </c>
      <c r="JO915">
        <v>28617</v>
      </c>
      <c r="JP915">
        <v>5309</v>
      </c>
      <c r="JQ915">
        <v>-7100</v>
      </c>
      <c r="JR915">
        <v>49311</v>
      </c>
      <c r="JS915">
        <v>-94</v>
      </c>
      <c r="JT915" t="s">
        <v>25268</v>
      </c>
      <c r="JU915">
        <f t="shared" si="477"/>
        <v>79</v>
      </c>
      <c r="JV915">
        <f t="shared" si="486"/>
        <v>79</v>
      </c>
      <c r="JW915">
        <f t="shared" si="486"/>
        <v>79</v>
      </c>
      <c r="JX915">
        <f t="shared" si="486"/>
        <v>79</v>
      </c>
      <c r="JY915">
        <f t="shared" si="486"/>
        <v>79</v>
      </c>
      <c r="JZ915">
        <f t="shared" si="486"/>
        <v>79</v>
      </c>
      <c r="KA915">
        <f t="shared" si="486"/>
        <v>79</v>
      </c>
      <c r="KB915">
        <f t="shared" si="486"/>
        <v>79</v>
      </c>
      <c r="KC915">
        <f t="shared" si="486"/>
        <v>79</v>
      </c>
      <c r="KD915">
        <f t="shared" si="486"/>
        <v>79</v>
      </c>
      <c r="KE915">
        <f t="shared" si="486"/>
        <v>79</v>
      </c>
      <c r="KF915">
        <f t="shared" si="486"/>
        <v>79</v>
      </c>
      <c r="KG915">
        <f t="shared" si="486"/>
        <v>79</v>
      </c>
      <c r="KH915">
        <f t="shared" si="486"/>
        <v>79</v>
      </c>
      <c r="KI915">
        <f t="shared" si="486"/>
        <v>79</v>
      </c>
      <c r="KJ915">
        <f t="shared" si="486"/>
        <v>79</v>
      </c>
      <c r="KK915">
        <f t="shared" si="486"/>
        <v>79</v>
      </c>
      <c r="KL915">
        <f t="shared" si="486"/>
        <v>79</v>
      </c>
      <c r="KM915">
        <f t="shared" si="486"/>
        <v>79</v>
      </c>
      <c r="KN915">
        <f t="shared" si="486"/>
        <v>79</v>
      </c>
      <c r="KO915">
        <f t="shared" si="486"/>
        <v>79</v>
      </c>
      <c r="KP915">
        <f t="shared" si="486"/>
        <v>79</v>
      </c>
      <c r="KQ915">
        <f t="shared" si="486"/>
        <v>79</v>
      </c>
      <c r="KR915">
        <f t="shared" si="486"/>
        <v>79</v>
      </c>
      <c r="KS915">
        <f t="shared" si="486"/>
        <v>79</v>
      </c>
      <c r="KT915">
        <f t="shared" si="486"/>
        <v>79</v>
      </c>
      <c r="KU915">
        <f t="shared" si="486"/>
        <v>79</v>
      </c>
      <c r="KV915">
        <f t="shared" si="486"/>
        <v>79</v>
      </c>
      <c r="KW915">
        <f t="shared" si="486"/>
        <v>79</v>
      </c>
      <c r="KX915">
        <f t="shared" si="486"/>
        <v>79</v>
      </c>
      <c r="KY915">
        <f t="shared" si="486"/>
        <v>79</v>
      </c>
      <c r="KZ915">
        <f t="shared" si="486"/>
        <v>79</v>
      </c>
      <c r="LA915">
        <f t="shared" si="486"/>
        <v>79</v>
      </c>
      <c r="LB915">
        <f t="shared" si="486"/>
        <v>79</v>
      </c>
      <c r="LC915">
        <f t="shared" si="486"/>
        <v>79</v>
      </c>
      <c r="LD915">
        <f t="shared" si="486"/>
        <v>79</v>
      </c>
      <c r="LE915">
        <f t="shared" si="486"/>
        <v>79</v>
      </c>
      <c r="LF915">
        <f t="shared" si="486"/>
        <v>79</v>
      </c>
      <c r="LG915">
        <f t="shared" si="486"/>
        <v>79</v>
      </c>
      <c r="LH915">
        <f t="shared" si="486"/>
        <v>79</v>
      </c>
      <c r="LI915">
        <f t="shared" si="486"/>
        <v>79</v>
      </c>
      <c r="LJ915">
        <f t="shared" si="486"/>
        <v>79</v>
      </c>
      <c r="LK915">
        <f t="shared" si="486"/>
        <v>79</v>
      </c>
      <c r="LL915">
        <f t="shared" si="486"/>
        <v>79</v>
      </c>
      <c r="LM915">
        <f t="shared" si="486"/>
        <v>79</v>
      </c>
      <c r="LN915">
        <f t="shared" si="486"/>
        <v>79</v>
      </c>
      <c r="LO915">
        <f t="shared" si="486"/>
        <v>79</v>
      </c>
      <c r="LP915">
        <f t="shared" si="486"/>
        <v>79</v>
      </c>
      <c r="LQ915">
        <f t="shared" si="486"/>
        <v>79</v>
      </c>
      <c r="LR915">
        <f t="shared" si="486"/>
        <v>79</v>
      </c>
      <c r="LS915">
        <f t="shared" si="486"/>
        <v>79</v>
      </c>
      <c r="LT915">
        <f t="shared" si="486"/>
        <v>79</v>
      </c>
      <c r="LU915">
        <f t="shared" si="486"/>
        <v>79</v>
      </c>
      <c r="LV915">
        <f t="shared" si="486"/>
        <v>79</v>
      </c>
      <c r="LW915">
        <f t="shared" si="486"/>
        <v>79</v>
      </c>
      <c r="LX915">
        <f t="shared" si="486"/>
        <v>79</v>
      </c>
      <c r="LY915">
        <f t="shared" si="486"/>
        <v>79</v>
      </c>
      <c r="LZ915">
        <f t="shared" si="486"/>
        <v>79</v>
      </c>
      <c r="MA915">
        <f t="shared" si="486"/>
        <v>79</v>
      </c>
      <c r="MB915">
        <f t="shared" si="486"/>
        <v>79</v>
      </c>
      <c r="MC915">
        <f t="shared" si="486"/>
        <v>79</v>
      </c>
      <c r="MD915">
        <f t="shared" si="486"/>
        <v>79</v>
      </c>
      <c r="ME915">
        <f t="shared" si="486"/>
        <v>79</v>
      </c>
      <c r="MF915">
        <f t="shared" si="486"/>
        <v>79</v>
      </c>
      <c r="MG915">
        <f t="shared" ref="MG915:OJ918" si="487">$JS$2 + $JN$2</f>
        <v>79</v>
      </c>
      <c r="MH915">
        <f t="shared" si="487"/>
        <v>79</v>
      </c>
      <c r="MI915">
        <f t="shared" si="487"/>
        <v>79</v>
      </c>
      <c r="MJ915">
        <f t="shared" si="487"/>
        <v>79</v>
      </c>
      <c r="MK915">
        <f t="shared" si="487"/>
        <v>79</v>
      </c>
      <c r="ML915">
        <f t="shared" si="487"/>
        <v>79</v>
      </c>
      <c r="MM915">
        <f t="shared" si="487"/>
        <v>79</v>
      </c>
      <c r="MN915">
        <f t="shared" si="487"/>
        <v>79</v>
      </c>
      <c r="MO915">
        <f t="shared" si="487"/>
        <v>79</v>
      </c>
      <c r="MP915">
        <f t="shared" si="487"/>
        <v>79</v>
      </c>
      <c r="MQ915">
        <f t="shared" si="487"/>
        <v>79</v>
      </c>
      <c r="MR915">
        <f t="shared" si="487"/>
        <v>79</v>
      </c>
      <c r="MS915">
        <f t="shared" si="487"/>
        <v>79</v>
      </c>
      <c r="MT915">
        <f t="shared" si="487"/>
        <v>79</v>
      </c>
      <c r="MU915">
        <f t="shared" si="487"/>
        <v>79</v>
      </c>
      <c r="MV915">
        <f t="shared" si="487"/>
        <v>79</v>
      </c>
      <c r="MW915">
        <f t="shared" si="487"/>
        <v>79</v>
      </c>
      <c r="MX915">
        <f t="shared" si="487"/>
        <v>79</v>
      </c>
      <c r="MY915">
        <f t="shared" si="487"/>
        <v>79</v>
      </c>
      <c r="MZ915">
        <f t="shared" si="487"/>
        <v>79</v>
      </c>
      <c r="NA915">
        <f t="shared" si="487"/>
        <v>79</v>
      </c>
      <c r="NB915">
        <f t="shared" si="487"/>
        <v>79</v>
      </c>
      <c r="NC915">
        <f t="shared" si="487"/>
        <v>79</v>
      </c>
      <c r="ND915">
        <f t="shared" si="487"/>
        <v>79</v>
      </c>
      <c r="NE915">
        <f t="shared" si="487"/>
        <v>79</v>
      </c>
      <c r="NF915">
        <f t="shared" si="487"/>
        <v>79</v>
      </c>
      <c r="NG915">
        <f t="shared" si="487"/>
        <v>79</v>
      </c>
      <c r="NH915">
        <f t="shared" si="487"/>
        <v>79</v>
      </c>
      <c r="NI915">
        <f t="shared" si="487"/>
        <v>79</v>
      </c>
      <c r="NJ915">
        <f t="shared" si="487"/>
        <v>79</v>
      </c>
      <c r="NK915">
        <f t="shared" si="487"/>
        <v>79</v>
      </c>
      <c r="NL915">
        <f t="shared" si="487"/>
        <v>79</v>
      </c>
      <c r="NM915">
        <f t="shared" si="487"/>
        <v>79</v>
      </c>
      <c r="NN915">
        <f t="shared" si="487"/>
        <v>79</v>
      </c>
      <c r="NO915">
        <f t="shared" si="487"/>
        <v>79</v>
      </c>
      <c r="NP915">
        <f t="shared" si="487"/>
        <v>79</v>
      </c>
      <c r="NQ915">
        <f t="shared" si="487"/>
        <v>79</v>
      </c>
      <c r="NR915">
        <f t="shared" si="487"/>
        <v>79</v>
      </c>
      <c r="NS915">
        <f t="shared" si="487"/>
        <v>79</v>
      </c>
      <c r="NT915">
        <f t="shared" si="487"/>
        <v>79</v>
      </c>
      <c r="NU915">
        <f t="shared" si="487"/>
        <v>79</v>
      </c>
      <c r="NV915">
        <f t="shared" si="487"/>
        <v>79</v>
      </c>
      <c r="NW915">
        <f t="shared" si="487"/>
        <v>79</v>
      </c>
      <c r="NX915">
        <f t="shared" si="487"/>
        <v>79</v>
      </c>
      <c r="NY915">
        <f t="shared" si="487"/>
        <v>79</v>
      </c>
      <c r="NZ915">
        <f t="shared" si="487"/>
        <v>79</v>
      </c>
      <c r="OA915">
        <f t="shared" si="487"/>
        <v>79</v>
      </c>
      <c r="OB915">
        <f t="shared" si="487"/>
        <v>79</v>
      </c>
      <c r="OC915">
        <f t="shared" si="487"/>
        <v>79</v>
      </c>
      <c r="OD915">
        <f t="shared" si="487"/>
        <v>79</v>
      </c>
      <c r="OE915">
        <f t="shared" si="487"/>
        <v>79</v>
      </c>
      <c r="OF915">
        <f t="shared" si="487"/>
        <v>79</v>
      </c>
      <c r="OG915">
        <f t="shared" si="487"/>
        <v>79</v>
      </c>
      <c r="OH915">
        <f t="shared" si="487"/>
        <v>79</v>
      </c>
      <c r="OI915">
        <f t="shared" si="487"/>
        <v>79</v>
      </c>
      <c r="OJ915">
        <f t="shared" si="487"/>
        <v>79</v>
      </c>
    </row>
    <row r="916" spans="1:400" x14ac:dyDescent="0.25">
      <c r="A916">
        <v>101</v>
      </c>
      <c r="B916">
        <v>89</v>
      </c>
      <c r="C916">
        <v>6967</v>
      </c>
      <c r="D916">
        <v>1.193724876823094E+38</v>
      </c>
      <c r="E916" t="b">
        <v>1</v>
      </c>
      <c r="F916">
        <v>30083</v>
      </c>
      <c r="G916">
        <v>29062</v>
      </c>
      <c r="H916">
        <v>38419</v>
      </c>
      <c r="I916">
        <v>-61</v>
      </c>
      <c r="J916">
        <v>871361492</v>
      </c>
      <c r="K916" t="b">
        <v>0</v>
      </c>
      <c r="L916">
        <v>2.0846276413227761E+38</v>
      </c>
      <c r="M916">
        <v>-111322061</v>
      </c>
      <c r="N916">
        <v>24365</v>
      </c>
      <c r="O916">
        <v>-10245</v>
      </c>
      <c r="P916">
        <v>3181913642</v>
      </c>
      <c r="Q916">
        <v>7988</v>
      </c>
      <c r="R916">
        <v>42</v>
      </c>
      <c r="S916">
        <v>-29346</v>
      </c>
      <c r="T916">
        <v>241619931</v>
      </c>
      <c r="U916" t="s">
        <v>25269</v>
      </c>
      <c r="V916" t="b">
        <v>0</v>
      </c>
      <c r="W916">
        <v>40215</v>
      </c>
      <c r="X916" t="b">
        <v>0</v>
      </c>
      <c r="Y916">
        <v>790570568</v>
      </c>
      <c r="Z916" t="s">
        <v>25270</v>
      </c>
      <c r="AA916">
        <v>100</v>
      </c>
      <c r="AB916">
        <v>124</v>
      </c>
      <c r="AC916">
        <v>-2.6267767575628382E+37</v>
      </c>
      <c r="AD916" t="b">
        <v>1</v>
      </c>
      <c r="AE916">
        <v>58800</v>
      </c>
      <c r="AF916">
        <v>-1.78822864310349E+38</v>
      </c>
      <c r="AG916">
        <v>-37</v>
      </c>
      <c r="AH916">
        <v>1951995773</v>
      </c>
      <c r="AI916">
        <v>3073828839</v>
      </c>
      <c r="AJ916">
        <v>-32265</v>
      </c>
      <c r="AK916">
        <v>-2.0680138681010871E+38</v>
      </c>
      <c r="AL916">
        <v>87</v>
      </c>
      <c r="AM916">
        <v>-1729583899</v>
      </c>
      <c r="AN916" t="b">
        <v>0</v>
      </c>
      <c r="AO916">
        <v>198</v>
      </c>
      <c r="AP916">
        <v>144</v>
      </c>
      <c r="AQ916">
        <v>2.584812582708641E+38</v>
      </c>
      <c r="AR916">
        <v>91</v>
      </c>
      <c r="AS916">
        <v>-8916</v>
      </c>
      <c r="AT916">
        <v>66</v>
      </c>
      <c r="AU916">
        <v>-462677328</v>
      </c>
      <c r="AV916">
        <v>2.9332307387632888E+37</v>
      </c>
      <c r="AW916">
        <v>2.6241685903673221E+37</v>
      </c>
      <c r="AX916">
        <v>208388223</v>
      </c>
      <c r="AY916">
        <v>-839920120</v>
      </c>
      <c r="AZ916">
        <v>2769134100</v>
      </c>
      <c r="BA916">
        <v>1.6885132987560511E+38</v>
      </c>
      <c r="BB916">
        <v>4234444681</v>
      </c>
      <c r="BC916">
        <v>22850350</v>
      </c>
      <c r="BD916">
        <v>25071</v>
      </c>
      <c r="BE916">
        <v>802600</v>
      </c>
      <c r="BF916">
        <v>33019</v>
      </c>
      <c r="BG916" t="s">
        <v>449</v>
      </c>
      <c r="BH916">
        <v>-66</v>
      </c>
      <c r="BI916">
        <v>55664</v>
      </c>
      <c r="BJ916">
        <v>-7.3696693763717252E+37</v>
      </c>
      <c r="BK916">
        <v>-310218146</v>
      </c>
      <c r="BL916">
        <v>31840</v>
      </c>
      <c r="BM916">
        <v>-13</v>
      </c>
      <c r="BN916">
        <v>35837</v>
      </c>
      <c r="BO916" t="s">
        <v>25271</v>
      </c>
      <c r="BP916" t="b">
        <v>1</v>
      </c>
      <c r="BQ916" t="s">
        <v>25272</v>
      </c>
      <c r="BR916">
        <v>634853229</v>
      </c>
      <c r="BS916">
        <v>-3.1129505997783211E+38</v>
      </c>
      <c r="BT916">
        <v>-7</v>
      </c>
      <c r="BU916">
        <v>-119</v>
      </c>
      <c r="BV916">
        <v>954260678</v>
      </c>
      <c r="BW916">
        <v>1459</v>
      </c>
      <c r="BX916">
        <v>3529050100</v>
      </c>
      <c r="BY916">
        <v>167</v>
      </c>
      <c r="BZ916" t="s">
        <v>25273</v>
      </c>
      <c r="CA916">
        <v>24241</v>
      </c>
      <c r="CB916" t="s">
        <v>25274</v>
      </c>
      <c r="CC916">
        <v>192</v>
      </c>
      <c r="CD916">
        <v>-14236</v>
      </c>
      <c r="CE916">
        <v>3212963798</v>
      </c>
      <c r="CF916" t="b">
        <v>1</v>
      </c>
      <c r="CG916">
        <v>224</v>
      </c>
      <c r="CH916" t="b">
        <v>0</v>
      </c>
      <c r="CI916">
        <v>218</v>
      </c>
      <c r="CJ916">
        <v>-2.6407748214638741E+38</v>
      </c>
      <c r="CK916">
        <v>61</v>
      </c>
      <c r="CL916">
        <v>3508220817</v>
      </c>
      <c r="CM916">
        <v>79253512</v>
      </c>
      <c r="CN916">
        <v>22373</v>
      </c>
      <c r="CO916">
        <v>17799</v>
      </c>
      <c r="CP916">
        <v>-28801</v>
      </c>
      <c r="CQ916">
        <v>60625</v>
      </c>
      <c r="CR916">
        <v>177</v>
      </c>
      <c r="CS916">
        <v>46786</v>
      </c>
      <c r="CT916">
        <v>-42</v>
      </c>
      <c r="CU916">
        <v>5220</v>
      </c>
      <c r="CV916">
        <v>521652328</v>
      </c>
      <c r="CW916">
        <v>3534573916</v>
      </c>
      <c r="CX916">
        <v>11826</v>
      </c>
      <c r="CY916" t="s">
        <v>25275</v>
      </c>
      <c r="CZ916">
        <v>1534288716</v>
      </c>
      <c r="DA916" t="s">
        <v>25276</v>
      </c>
      <c r="DB916" t="s">
        <v>25277</v>
      </c>
      <c r="DC916">
        <v>203</v>
      </c>
      <c r="DD916">
        <v>-6.6966214981677293E+37</v>
      </c>
      <c r="DE916">
        <v>-121</v>
      </c>
      <c r="DF916">
        <v>-3826</v>
      </c>
      <c r="DG916">
        <v>-2.8569202495445388E+38</v>
      </c>
      <c r="DH916">
        <v>-12056</v>
      </c>
      <c r="DI916">
        <v>78628740</v>
      </c>
      <c r="DJ916" t="b">
        <v>0</v>
      </c>
      <c r="DK916">
        <v>23892</v>
      </c>
      <c r="DL916" t="b">
        <v>0</v>
      </c>
      <c r="DM916">
        <v>-1.859180723894527E+38</v>
      </c>
      <c r="DN916">
        <v>28611</v>
      </c>
      <c r="DO916">
        <v>3.0487074591820338E+38</v>
      </c>
      <c r="DP916" t="b">
        <v>1</v>
      </c>
      <c r="DQ916">
        <v>10244</v>
      </c>
      <c r="DR916">
        <v>2.5413636985399919E+38</v>
      </c>
      <c r="DS916">
        <v>-12</v>
      </c>
      <c r="DT916" t="s">
        <v>25278</v>
      </c>
      <c r="DU916">
        <v>23706</v>
      </c>
      <c r="DV916">
        <v>29</v>
      </c>
      <c r="DW916">
        <v>-969826027</v>
      </c>
      <c r="DX916">
        <v>508982228</v>
      </c>
      <c r="DY916">
        <v>-8.9017653234922826E+37</v>
      </c>
      <c r="DZ916">
        <v>196768093</v>
      </c>
      <c r="EA916">
        <v>2.6787420301555451E+38</v>
      </c>
      <c r="EB916" t="s">
        <v>25279</v>
      </c>
      <c r="EC916">
        <v>42</v>
      </c>
      <c r="ED916">
        <v>-2789</v>
      </c>
      <c r="EE916">
        <v>1521550914</v>
      </c>
      <c r="EF916" t="b">
        <v>0</v>
      </c>
      <c r="EG916">
        <v>1083357775</v>
      </c>
      <c r="EH916">
        <v>-308930196</v>
      </c>
      <c r="EI916">
        <v>151916277</v>
      </c>
      <c r="EJ916">
        <v>-3.233516731568938E+38</v>
      </c>
      <c r="EK916">
        <v>41884</v>
      </c>
      <c r="EL916">
        <v>36131</v>
      </c>
      <c r="EM916">
        <v>59324</v>
      </c>
      <c r="EN916">
        <v>2412034173</v>
      </c>
      <c r="EO916">
        <v>8058</v>
      </c>
      <c r="EP916">
        <v>9944</v>
      </c>
      <c r="EQ916" t="s">
        <v>25280</v>
      </c>
      <c r="ER916" t="s">
        <v>4701</v>
      </c>
      <c r="ES916">
        <v>-16</v>
      </c>
      <c r="ET916">
        <v>1608235532</v>
      </c>
      <c r="EU916">
        <v>1.656745129558717E+38</v>
      </c>
      <c r="EV916" t="s">
        <v>25281</v>
      </c>
      <c r="EW916">
        <v>191</v>
      </c>
      <c r="EX916">
        <v>1.213679958880576E+38</v>
      </c>
      <c r="EY916">
        <v>42856</v>
      </c>
      <c r="EZ916">
        <v>2072586346</v>
      </c>
      <c r="FA916">
        <v>171</v>
      </c>
      <c r="FB916">
        <v>70</v>
      </c>
      <c r="FC916">
        <v>27357</v>
      </c>
      <c r="FD916">
        <v>1079027226</v>
      </c>
      <c r="FE916">
        <v>1365678199</v>
      </c>
      <c r="FF916">
        <v>70</v>
      </c>
      <c r="FG916">
        <v>833589639</v>
      </c>
      <c r="FH916">
        <v>155</v>
      </c>
      <c r="FI916">
        <v>1242308844</v>
      </c>
      <c r="FJ916">
        <v>-10715</v>
      </c>
      <c r="FK916">
        <v>25811</v>
      </c>
      <c r="FL916" t="b">
        <v>0</v>
      </c>
      <c r="FM916">
        <v>3.0138284902323712E+38</v>
      </c>
      <c r="FN916">
        <v>56</v>
      </c>
      <c r="FO916">
        <v>1640923084</v>
      </c>
      <c r="FP916">
        <v>-9.0659797017731674E+37</v>
      </c>
      <c r="FQ916">
        <v>-1515742664</v>
      </c>
      <c r="FR916">
        <v>-9.2548489420315E+37</v>
      </c>
      <c r="FS916">
        <v>90</v>
      </c>
      <c r="FT916">
        <v>1.564379753294059E+38</v>
      </c>
      <c r="FU916" t="s">
        <v>25282</v>
      </c>
      <c r="FV916" t="b">
        <v>0</v>
      </c>
      <c r="FW916">
        <v>515849692</v>
      </c>
      <c r="FX916">
        <v>1249844757</v>
      </c>
      <c r="FY916" t="s">
        <v>25283</v>
      </c>
      <c r="FZ916" t="s">
        <v>25284</v>
      </c>
      <c r="GA916">
        <v>156</v>
      </c>
      <c r="GB916">
        <v>-2.4296742512455151E+38</v>
      </c>
      <c r="GC916">
        <v>599128530</v>
      </c>
      <c r="GD916">
        <v>183</v>
      </c>
      <c r="GE916">
        <v>140</v>
      </c>
      <c r="GF916">
        <v>-4765</v>
      </c>
      <c r="GG916" t="s">
        <v>25285</v>
      </c>
      <c r="GH916">
        <v>126</v>
      </c>
      <c r="GI916">
        <v>752103676</v>
      </c>
      <c r="GJ916">
        <v>1108365353</v>
      </c>
      <c r="GK916">
        <v>1879776723</v>
      </c>
      <c r="GL916">
        <v>55621</v>
      </c>
      <c r="GM916">
        <v>140740902</v>
      </c>
      <c r="GN916" t="s">
        <v>25286</v>
      </c>
      <c r="GO916">
        <v>3646500705</v>
      </c>
      <c r="GP916">
        <v>-1.3321500020739621E+38</v>
      </c>
      <c r="GQ916" t="s">
        <v>25287</v>
      </c>
      <c r="GR916">
        <v>30866</v>
      </c>
      <c r="GS916">
        <v>2620646417</v>
      </c>
      <c r="GT916">
        <v>-23521</v>
      </c>
      <c r="GU916" t="s">
        <v>25288</v>
      </c>
      <c r="GV916">
        <v>33008</v>
      </c>
      <c r="GW916">
        <v>1.7520058213660369E+38</v>
      </c>
      <c r="GX916">
        <v>-679111467</v>
      </c>
      <c r="GY916">
        <v>-1744593502</v>
      </c>
      <c r="GZ916">
        <v>-3.0420966777301348E+37</v>
      </c>
      <c r="HA916" t="b">
        <v>1</v>
      </c>
      <c r="HB916">
        <v>246342300</v>
      </c>
      <c r="HC916">
        <v>-3.2492590856631511E+38</v>
      </c>
      <c r="HD916">
        <v>-2</v>
      </c>
      <c r="HE916" t="s">
        <v>25289</v>
      </c>
      <c r="HF916">
        <v>5.5784861129517583E+37</v>
      </c>
      <c r="HG916">
        <v>-20765</v>
      </c>
      <c r="HH916">
        <v>9591</v>
      </c>
      <c r="HI916" t="b">
        <v>0</v>
      </c>
      <c r="HJ916">
        <v>253</v>
      </c>
      <c r="HK916" t="b">
        <v>1</v>
      </c>
      <c r="HL916">
        <v>122</v>
      </c>
      <c r="HM916">
        <v>-28619</v>
      </c>
      <c r="HN916" t="b">
        <v>0</v>
      </c>
      <c r="HO916">
        <v>41574</v>
      </c>
      <c r="HP916">
        <v>2350019449</v>
      </c>
      <c r="HQ916">
        <v>1330776388</v>
      </c>
      <c r="HR916" t="s">
        <v>25290</v>
      </c>
      <c r="HS916">
        <v>1879860183</v>
      </c>
      <c r="HT916">
        <v>5169</v>
      </c>
      <c r="HU916">
        <v>16515</v>
      </c>
      <c r="HV916">
        <v>2203574163</v>
      </c>
      <c r="HW916">
        <v>10</v>
      </c>
      <c r="HX916">
        <v>285238825</v>
      </c>
      <c r="HY916">
        <v>107</v>
      </c>
      <c r="HZ916">
        <v>-720946904</v>
      </c>
      <c r="IA916">
        <v>507919607</v>
      </c>
      <c r="IB916">
        <v>-1245096902</v>
      </c>
      <c r="IC916">
        <v>1212874838</v>
      </c>
      <c r="ID916">
        <v>52</v>
      </c>
      <c r="IE916">
        <v>-97</v>
      </c>
      <c r="IF916">
        <v>-2.0936150868618251E+36</v>
      </c>
      <c r="IG916">
        <v>30</v>
      </c>
      <c r="IH916" t="b">
        <v>0</v>
      </c>
      <c r="II916">
        <v>32379</v>
      </c>
      <c r="IJ916" t="b">
        <v>1</v>
      </c>
      <c r="IK916" t="s">
        <v>25291</v>
      </c>
      <c r="IL916">
        <v>5.4600865101192855E+37</v>
      </c>
      <c r="IM916">
        <v>31801</v>
      </c>
      <c r="IN916" t="s">
        <v>25292</v>
      </c>
      <c r="IO916">
        <v>46597</v>
      </c>
      <c r="IP916">
        <v>56034</v>
      </c>
      <c r="IQ916">
        <v>20868</v>
      </c>
      <c r="IR916">
        <v>284747109</v>
      </c>
      <c r="IS916" t="b">
        <v>1</v>
      </c>
      <c r="IT916">
        <v>-1258088825</v>
      </c>
      <c r="IU916" t="b">
        <v>1</v>
      </c>
      <c r="IV916">
        <v>48648</v>
      </c>
      <c r="IW916">
        <v>29356</v>
      </c>
      <c r="IX916">
        <v>-9264</v>
      </c>
      <c r="IY916" t="b">
        <v>0</v>
      </c>
      <c r="IZ916" t="b">
        <v>1</v>
      </c>
      <c r="JA916" t="b">
        <v>1</v>
      </c>
      <c r="JB916">
        <v>68</v>
      </c>
      <c r="JC916">
        <v>61304</v>
      </c>
      <c r="JD916">
        <v>2.1295220934564039E+38</v>
      </c>
      <c r="JE916" t="s">
        <v>25293</v>
      </c>
      <c r="JF916">
        <v>-443574984</v>
      </c>
      <c r="JG916">
        <v>-1.2751355075716879E+38</v>
      </c>
      <c r="JH916">
        <v>1652398432</v>
      </c>
      <c r="JI916" t="s">
        <v>25294</v>
      </c>
      <c r="JJ916">
        <v>26899</v>
      </c>
      <c r="JK916">
        <v>-27</v>
      </c>
      <c r="JL916" t="b">
        <v>1</v>
      </c>
      <c r="JM916">
        <v>67</v>
      </c>
      <c r="JN916">
        <v>6</v>
      </c>
      <c r="JO916">
        <v>22135</v>
      </c>
      <c r="JP916">
        <v>52505</v>
      </c>
      <c r="JQ916">
        <v>-16985</v>
      </c>
      <c r="JR916">
        <v>10900</v>
      </c>
      <c r="JS916">
        <v>-57</v>
      </c>
      <c r="JT916" t="s">
        <v>25295</v>
      </c>
      <c r="JU916">
        <f t="shared" si="477"/>
        <v>79</v>
      </c>
      <c r="JV916">
        <f t="shared" ref="JV916:MG919" si="488">$JS$2 + $JN$2</f>
        <v>79</v>
      </c>
      <c r="JW916">
        <f t="shared" si="488"/>
        <v>79</v>
      </c>
      <c r="JX916">
        <f t="shared" si="488"/>
        <v>79</v>
      </c>
      <c r="JY916">
        <f t="shared" si="488"/>
        <v>79</v>
      </c>
      <c r="JZ916">
        <f t="shared" si="488"/>
        <v>79</v>
      </c>
      <c r="KA916">
        <f t="shared" si="488"/>
        <v>79</v>
      </c>
      <c r="KB916">
        <f t="shared" si="488"/>
        <v>79</v>
      </c>
      <c r="KC916">
        <f t="shared" si="488"/>
        <v>79</v>
      </c>
      <c r="KD916">
        <f t="shared" si="488"/>
        <v>79</v>
      </c>
      <c r="KE916">
        <f t="shared" si="488"/>
        <v>79</v>
      </c>
      <c r="KF916">
        <f t="shared" si="488"/>
        <v>79</v>
      </c>
      <c r="KG916">
        <f t="shared" si="488"/>
        <v>79</v>
      </c>
      <c r="KH916">
        <f t="shared" si="488"/>
        <v>79</v>
      </c>
      <c r="KI916">
        <f t="shared" si="488"/>
        <v>79</v>
      </c>
      <c r="KJ916">
        <f t="shared" si="488"/>
        <v>79</v>
      </c>
      <c r="KK916">
        <f t="shared" si="488"/>
        <v>79</v>
      </c>
      <c r="KL916">
        <f t="shared" si="488"/>
        <v>79</v>
      </c>
      <c r="KM916">
        <f t="shared" si="488"/>
        <v>79</v>
      </c>
      <c r="KN916">
        <f t="shared" si="488"/>
        <v>79</v>
      </c>
      <c r="KO916">
        <f t="shared" si="488"/>
        <v>79</v>
      </c>
      <c r="KP916">
        <f t="shared" si="488"/>
        <v>79</v>
      </c>
      <c r="KQ916">
        <f t="shared" si="488"/>
        <v>79</v>
      </c>
      <c r="KR916">
        <f t="shared" si="488"/>
        <v>79</v>
      </c>
      <c r="KS916">
        <f t="shared" si="488"/>
        <v>79</v>
      </c>
      <c r="KT916">
        <f t="shared" si="488"/>
        <v>79</v>
      </c>
      <c r="KU916">
        <f t="shared" si="488"/>
        <v>79</v>
      </c>
      <c r="KV916">
        <f t="shared" si="488"/>
        <v>79</v>
      </c>
      <c r="KW916">
        <f t="shared" si="488"/>
        <v>79</v>
      </c>
      <c r="KX916">
        <f t="shared" si="488"/>
        <v>79</v>
      </c>
      <c r="KY916">
        <f t="shared" si="488"/>
        <v>79</v>
      </c>
      <c r="KZ916">
        <f t="shared" si="488"/>
        <v>79</v>
      </c>
      <c r="LA916">
        <f t="shared" si="488"/>
        <v>79</v>
      </c>
      <c r="LB916">
        <f t="shared" si="488"/>
        <v>79</v>
      </c>
      <c r="LC916">
        <f t="shared" si="488"/>
        <v>79</v>
      </c>
      <c r="LD916">
        <f t="shared" si="488"/>
        <v>79</v>
      </c>
      <c r="LE916">
        <f t="shared" si="488"/>
        <v>79</v>
      </c>
      <c r="LF916">
        <f t="shared" si="488"/>
        <v>79</v>
      </c>
      <c r="LG916">
        <f t="shared" si="488"/>
        <v>79</v>
      </c>
      <c r="LH916">
        <f t="shared" si="488"/>
        <v>79</v>
      </c>
      <c r="LI916">
        <f t="shared" si="488"/>
        <v>79</v>
      </c>
      <c r="LJ916">
        <f t="shared" si="488"/>
        <v>79</v>
      </c>
      <c r="LK916">
        <f t="shared" si="488"/>
        <v>79</v>
      </c>
      <c r="LL916">
        <f t="shared" si="488"/>
        <v>79</v>
      </c>
      <c r="LM916">
        <f t="shared" si="488"/>
        <v>79</v>
      </c>
      <c r="LN916">
        <f t="shared" si="488"/>
        <v>79</v>
      </c>
      <c r="LO916">
        <f t="shared" si="488"/>
        <v>79</v>
      </c>
      <c r="LP916">
        <f t="shared" si="488"/>
        <v>79</v>
      </c>
      <c r="LQ916">
        <f t="shared" si="488"/>
        <v>79</v>
      </c>
      <c r="LR916">
        <f t="shared" si="488"/>
        <v>79</v>
      </c>
      <c r="LS916">
        <f t="shared" si="488"/>
        <v>79</v>
      </c>
      <c r="LT916">
        <f t="shared" si="488"/>
        <v>79</v>
      </c>
      <c r="LU916">
        <f t="shared" si="488"/>
        <v>79</v>
      </c>
      <c r="LV916">
        <f t="shared" si="488"/>
        <v>79</v>
      </c>
      <c r="LW916">
        <f t="shared" si="488"/>
        <v>79</v>
      </c>
      <c r="LX916">
        <f t="shared" si="488"/>
        <v>79</v>
      </c>
      <c r="LY916">
        <f t="shared" si="488"/>
        <v>79</v>
      </c>
      <c r="LZ916">
        <f t="shared" si="488"/>
        <v>79</v>
      </c>
      <c r="MA916">
        <f t="shared" si="488"/>
        <v>79</v>
      </c>
      <c r="MB916">
        <f t="shared" si="488"/>
        <v>79</v>
      </c>
      <c r="MC916">
        <f t="shared" si="488"/>
        <v>79</v>
      </c>
      <c r="MD916">
        <f t="shared" si="488"/>
        <v>79</v>
      </c>
      <c r="ME916">
        <f t="shared" si="488"/>
        <v>79</v>
      </c>
      <c r="MF916">
        <f t="shared" si="488"/>
        <v>79</v>
      </c>
      <c r="MG916">
        <f t="shared" si="488"/>
        <v>79</v>
      </c>
      <c r="MH916">
        <f t="shared" si="487"/>
        <v>79</v>
      </c>
      <c r="MI916">
        <f t="shared" si="487"/>
        <v>79</v>
      </c>
      <c r="MJ916">
        <f t="shared" si="487"/>
        <v>79</v>
      </c>
      <c r="MK916">
        <f t="shared" si="487"/>
        <v>79</v>
      </c>
      <c r="ML916">
        <f t="shared" si="487"/>
        <v>79</v>
      </c>
      <c r="MM916">
        <f t="shared" si="487"/>
        <v>79</v>
      </c>
      <c r="MN916">
        <f t="shared" si="487"/>
        <v>79</v>
      </c>
      <c r="MO916">
        <f t="shared" si="487"/>
        <v>79</v>
      </c>
      <c r="MP916">
        <f t="shared" si="487"/>
        <v>79</v>
      </c>
      <c r="MQ916">
        <f t="shared" si="487"/>
        <v>79</v>
      </c>
      <c r="MR916">
        <f t="shared" si="487"/>
        <v>79</v>
      </c>
      <c r="MS916">
        <f t="shared" si="487"/>
        <v>79</v>
      </c>
      <c r="MT916">
        <f t="shared" si="487"/>
        <v>79</v>
      </c>
      <c r="MU916">
        <f t="shared" si="487"/>
        <v>79</v>
      </c>
      <c r="MV916">
        <f t="shared" si="487"/>
        <v>79</v>
      </c>
      <c r="MW916">
        <f t="shared" si="487"/>
        <v>79</v>
      </c>
      <c r="MX916">
        <f t="shared" si="487"/>
        <v>79</v>
      </c>
      <c r="MY916">
        <f t="shared" si="487"/>
        <v>79</v>
      </c>
      <c r="MZ916">
        <f t="shared" si="487"/>
        <v>79</v>
      </c>
      <c r="NA916">
        <f t="shared" si="487"/>
        <v>79</v>
      </c>
      <c r="NB916">
        <f t="shared" si="487"/>
        <v>79</v>
      </c>
      <c r="NC916">
        <f t="shared" si="487"/>
        <v>79</v>
      </c>
      <c r="ND916">
        <f t="shared" si="487"/>
        <v>79</v>
      </c>
      <c r="NE916">
        <f t="shared" si="487"/>
        <v>79</v>
      </c>
      <c r="NF916">
        <f t="shared" si="487"/>
        <v>79</v>
      </c>
      <c r="NG916">
        <f t="shared" si="487"/>
        <v>79</v>
      </c>
      <c r="NH916">
        <f t="shared" si="487"/>
        <v>79</v>
      </c>
      <c r="NI916">
        <f t="shared" si="487"/>
        <v>79</v>
      </c>
      <c r="NJ916">
        <f t="shared" si="487"/>
        <v>79</v>
      </c>
      <c r="NK916">
        <f t="shared" si="487"/>
        <v>79</v>
      </c>
      <c r="NL916">
        <f t="shared" si="487"/>
        <v>79</v>
      </c>
      <c r="NM916">
        <f t="shared" si="487"/>
        <v>79</v>
      </c>
      <c r="NN916">
        <f t="shared" si="487"/>
        <v>79</v>
      </c>
      <c r="NO916">
        <f t="shared" si="487"/>
        <v>79</v>
      </c>
      <c r="NP916">
        <f t="shared" si="487"/>
        <v>79</v>
      </c>
      <c r="NQ916">
        <f t="shared" si="487"/>
        <v>79</v>
      </c>
      <c r="NR916">
        <f t="shared" si="487"/>
        <v>79</v>
      </c>
      <c r="NS916">
        <f t="shared" si="487"/>
        <v>79</v>
      </c>
      <c r="NT916">
        <f t="shared" si="487"/>
        <v>79</v>
      </c>
      <c r="NU916">
        <f t="shared" si="487"/>
        <v>79</v>
      </c>
      <c r="NV916">
        <f t="shared" si="487"/>
        <v>79</v>
      </c>
      <c r="NW916">
        <f t="shared" si="487"/>
        <v>79</v>
      </c>
      <c r="NX916">
        <f t="shared" si="487"/>
        <v>79</v>
      </c>
      <c r="NY916">
        <f t="shared" si="487"/>
        <v>79</v>
      </c>
      <c r="NZ916">
        <f t="shared" si="487"/>
        <v>79</v>
      </c>
      <c r="OA916">
        <f t="shared" si="487"/>
        <v>79</v>
      </c>
      <c r="OB916">
        <f t="shared" si="487"/>
        <v>79</v>
      </c>
      <c r="OC916">
        <f t="shared" si="487"/>
        <v>79</v>
      </c>
      <c r="OD916">
        <f t="shared" si="487"/>
        <v>79</v>
      </c>
      <c r="OE916">
        <f t="shared" si="487"/>
        <v>79</v>
      </c>
      <c r="OF916">
        <f t="shared" si="487"/>
        <v>79</v>
      </c>
      <c r="OG916">
        <f t="shared" si="487"/>
        <v>79</v>
      </c>
      <c r="OH916">
        <f t="shared" si="487"/>
        <v>79</v>
      </c>
      <c r="OI916">
        <f t="shared" si="487"/>
        <v>79</v>
      </c>
      <c r="OJ916">
        <f t="shared" si="487"/>
        <v>79</v>
      </c>
    </row>
    <row r="917" spans="1:400" x14ac:dyDescent="0.25">
      <c r="A917">
        <v>30</v>
      </c>
      <c r="B917">
        <v>-106</v>
      </c>
      <c r="C917">
        <v>-30266</v>
      </c>
      <c r="D917">
        <v>2.8247695640617978E+38</v>
      </c>
      <c r="E917" t="b">
        <v>1</v>
      </c>
      <c r="F917">
        <v>23035</v>
      </c>
      <c r="G917">
        <v>44008</v>
      </c>
      <c r="H917">
        <v>58102</v>
      </c>
      <c r="I917">
        <v>57</v>
      </c>
      <c r="J917">
        <v>3819898664</v>
      </c>
      <c r="K917" t="b">
        <v>1</v>
      </c>
      <c r="L917">
        <v>-2.1738496747102989E+38</v>
      </c>
      <c r="M917">
        <v>-1661397794</v>
      </c>
      <c r="N917">
        <v>49324</v>
      </c>
      <c r="O917">
        <v>-28323</v>
      </c>
      <c r="P917">
        <v>3977117757</v>
      </c>
      <c r="Q917">
        <v>48214</v>
      </c>
      <c r="R917">
        <v>116</v>
      </c>
      <c r="S917">
        <v>17452</v>
      </c>
      <c r="T917">
        <v>-1815337319</v>
      </c>
      <c r="U917" t="s">
        <v>25296</v>
      </c>
      <c r="V917" t="b">
        <v>0</v>
      </c>
      <c r="W917">
        <v>57956</v>
      </c>
      <c r="X917" t="b">
        <v>0</v>
      </c>
      <c r="Y917">
        <v>953342232</v>
      </c>
      <c r="Z917" t="s">
        <v>2816</v>
      </c>
      <c r="AA917">
        <v>78</v>
      </c>
      <c r="AB917">
        <v>28084</v>
      </c>
      <c r="AC917">
        <v>3.80886632829282E+37</v>
      </c>
      <c r="AD917" t="b">
        <v>0</v>
      </c>
      <c r="AE917">
        <v>51748</v>
      </c>
      <c r="AF917">
        <v>-2.9415842644858391E+38</v>
      </c>
      <c r="AG917">
        <v>91</v>
      </c>
      <c r="AH917">
        <v>363174368</v>
      </c>
      <c r="AI917">
        <v>708493893</v>
      </c>
      <c r="AJ917">
        <v>18693</v>
      </c>
      <c r="AK917">
        <v>-1.862366285919218E+37</v>
      </c>
      <c r="AL917">
        <v>160</v>
      </c>
      <c r="AM917">
        <v>-345763009</v>
      </c>
      <c r="AN917" t="b">
        <v>1</v>
      </c>
      <c r="AO917">
        <v>136</v>
      </c>
      <c r="AP917">
        <v>137</v>
      </c>
      <c r="AQ917">
        <v>-3.0377881101670231E+37</v>
      </c>
      <c r="AR917">
        <v>135</v>
      </c>
      <c r="AS917">
        <v>-24257</v>
      </c>
      <c r="AT917">
        <v>227</v>
      </c>
      <c r="AU917">
        <v>1369592820</v>
      </c>
      <c r="AV917">
        <v>6.5703892019394072E+37</v>
      </c>
      <c r="AW917">
        <v>9.5143320104654542E+37</v>
      </c>
      <c r="AX917">
        <v>2197079291</v>
      </c>
      <c r="AY917">
        <v>313828514</v>
      </c>
      <c r="AZ917">
        <v>767297566</v>
      </c>
      <c r="BA917">
        <v>3.1537531742054108E+37</v>
      </c>
      <c r="BB917">
        <v>838201455</v>
      </c>
      <c r="BC917">
        <v>2218673245</v>
      </c>
      <c r="BD917">
        <v>55663</v>
      </c>
      <c r="BE917">
        <v>-463732481</v>
      </c>
      <c r="BF917">
        <v>51978</v>
      </c>
      <c r="BG917" t="s">
        <v>25297</v>
      </c>
      <c r="BH917">
        <v>26</v>
      </c>
      <c r="BI917">
        <v>235</v>
      </c>
      <c r="BJ917">
        <v>-1.9239227753971829E+38</v>
      </c>
      <c r="BK917">
        <v>1672721395</v>
      </c>
      <c r="BL917">
        <v>41585</v>
      </c>
      <c r="BM917">
        <v>91</v>
      </c>
      <c r="BN917">
        <v>55927</v>
      </c>
      <c r="BO917" t="s">
        <v>430</v>
      </c>
      <c r="BP917" t="b">
        <v>1</v>
      </c>
      <c r="BQ917" t="s">
        <v>25298</v>
      </c>
      <c r="BR917">
        <v>-172307362</v>
      </c>
      <c r="BS917">
        <v>2.7556435063619619E+38</v>
      </c>
      <c r="BT917">
        <v>-17</v>
      </c>
      <c r="BU917">
        <v>34</v>
      </c>
      <c r="BV917">
        <v>-1383726513</v>
      </c>
      <c r="BW917">
        <v>7385</v>
      </c>
      <c r="BX917">
        <v>1253588203</v>
      </c>
      <c r="BY917">
        <v>40</v>
      </c>
      <c r="BZ917" t="s">
        <v>25299</v>
      </c>
      <c r="CA917">
        <v>8195</v>
      </c>
      <c r="CB917" t="s">
        <v>25300</v>
      </c>
      <c r="CC917">
        <v>21</v>
      </c>
      <c r="CD917">
        <v>22484</v>
      </c>
      <c r="CE917">
        <v>1540107647</v>
      </c>
      <c r="CF917" t="b">
        <v>0</v>
      </c>
      <c r="CG917">
        <v>139</v>
      </c>
      <c r="CH917" t="b">
        <v>1</v>
      </c>
      <c r="CI917">
        <v>57</v>
      </c>
      <c r="CJ917">
        <v>-2.024704241613688E+38</v>
      </c>
      <c r="CK917">
        <v>43</v>
      </c>
      <c r="CL917">
        <v>2003233304</v>
      </c>
      <c r="CM917">
        <v>786417227</v>
      </c>
      <c r="CN917">
        <v>25456</v>
      </c>
      <c r="CO917">
        <v>26370</v>
      </c>
      <c r="CP917">
        <v>-27156</v>
      </c>
      <c r="CQ917">
        <v>18062</v>
      </c>
      <c r="CR917">
        <v>5</v>
      </c>
      <c r="CS917">
        <v>30034</v>
      </c>
      <c r="CT917">
        <v>123</v>
      </c>
      <c r="CU917">
        <v>52869</v>
      </c>
      <c r="CV917">
        <v>1310047732</v>
      </c>
      <c r="CW917">
        <v>3734375931</v>
      </c>
      <c r="CX917">
        <v>29230</v>
      </c>
      <c r="CY917" t="s">
        <v>25301</v>
      </c>
      <c r="CZ917">
        <v>395733989</v>
      </c>
      <c r="DA917" t="s">
        <v>25302</v>
      </c>
      <c r="DB917" t="s">
        <v>25303</v>
      </c>
      <c r="DC917">
        <v>86</v>
      </c>
      <c r="DD917">
        <v>1.618431918244474E+38</v>
      </c>
      <c r="DE917">
        <v>-70</v>
      </c>
      <c r="DF917">
        <v>-11802</v>
      </c>
      <c r="DG917">
        <v>-1.522545751759597E+38</v>
      </c>
      <c r="DH917">
        <v>-5276</v>
      </c>
      <c r="DI917">
        <v>-1832381297</v>
      </c>
      <c r="DJ917" t="b">
        <v>1</v>
      </c>
      <c r="DK917">
        <v>43102</v>
      </c>
      <c r="DL917" t="b">
        <v>1</v>
      </c>
      <c r="DM917">
        <v>-1.3850813108595521E+38</v>
      </c>
      <c r="DN917">
        <v>-19991</v>
      </c>
      <c r="DO917">
        <v>-3.1498775809181369E+38</v>
      </c>
      <c r="DP917" t="b">
        <v>0</v>
      </c>
      <c r="DQ917">
        <v>30052</v>
      </c>
      <c r="DR917">
        <v>2.8598272100067331E+38</v>
      </c>
      <c r="DS917">
        <v>122</v>
      </c>
      <c r="DT917" t="s">
        <v>25304</v>
      </c>
      <c r="DU917">
        <v>-31740</v>
      </c>
      <c r="DV917">
        <v>-45</v>
      </c>
      <c r="DW917">
        <v>1018744508</v>
      </c>
      <c r="DX917">
        <v>-1283179070</v>
      </c>
      <c r="DY917">
        <v>-2.9381110814358549E+38</v>
      </c>
      <c r="DZ917">
        <v>2137830022</v>
      </c>
      <c r="EA917">
        <v>1.9224563534791809E+37</v>
      </c>
      <c r="EB917" t="s">
        <v>25305</v>
      </c>
      <c r="EC917">
        <v>11</v>
      </c>
      <c r="ED917">
        <v>14987</v>
      </c>
      <c r="EE917">
        <v>320696687</v>
      </c>
      <c r="EF917" t="b">
        <v>0</v>
      </c>
      <c r="EG917">
        <v>827255491</v>
      </c>
      <c r="EH917">
        <v>-346002478</v>
      </c>
      <c r="EI917">
        <v>2173317226</v>
      </c>
      <c r="EJ917">
        <v>3.350282645425256E+38</v>
      </c>
      <c r="EK917">
        <v>21187</v>
      </c>
      <c r="EL917">
        <v>8507</v>
      </c>
      <c r="EM917">
        <v>28714</v>
      </c>
      <c r="EN917">
        <v>1573866202</v>
      </c>
      <c r="EO917">
        <v>-2440</v>
      </c>
      <c r="EP917">
        <v>62495</v>
      </c>
      <c r="EQ917" t="s">
        <v>25306</v>
      </c>
      <c r="ER917" t="s">
        <v>25307</v>
      </c>
      <c r="ES917">
        <v>-35</v>
      </c>
      <c r="ET917">
        <v>310950411</v>
      </c>
      <c r="EU917">
        <v>2.1263059560512591E+37</v>
      </c>
      <c r="EV917" t="s">
        <v>25308</v>
      </c>
      <c r="EW917">
        <v>141</v>
      </c>
      <c r="EX917">
        <v>-3.1081056855199648E+38</v>
      </c>
      <c r="EY917">
        <v>10757</v>
      </c>
      <c r="EZ917">
        <v>-1575453743</v>
      </c>
      <c r="FA917">
        <v>159</v>
      </c>
      <c r="FB917">
        <v>169</v>
      </c>
      <c r="FC917">
        <v>-25014</v>
      </c>
      <c r="FD917">
        <v>3440956446</v>
      </c>
      <c r="FE917">
        <v>-429129922</v>
      </c>
      <c r="FF917">
        <v>126</v>
      </c>
      <c r="FG917">
        <v>-1420031457</v>
      </c>
      <c r="FH917">
        <v>14</v>
      </c>
      <c r="FI917">
        <v>-1634649731</v>
      </c>
      <c r="FJ917">
        <v>-11983</v>
      </c>
      <c r="FK917">
        <v>13454</v>
      </c>
      <c r="FL917" t="b">
        <v>1</v>
      </c>
      <c r="FM917">
        <v>1.4954693858290371E+38</v>
      </c>
      <c r="FN917">
        <v>-58</v>
      </c>
      <c r="FO917">
        <v>2484318297</v>
      </c>
      <c r="FP917">
        <v>-6.4400396640076176E+37</v>
      </c>
      <c r="FQ917">
        <v>-256197892</v>
      </c>
      <c r="FR917">
        <v>1.577237488712746E+38</v>
      </c>
      <c r="FS917">
        <v>43</v>
      </c>
      <c r="FT917">
        <v>1.636167788150267E+38</v>
      </c>
      <c r="FU917" t="s">
        <v>25309</v>
      </c>
      <c r="FV917" t="b">
        <v>0</v>
      </c>
      <c r="FW917">
        <v>331597518</v>
      </c>
      <c r="FX917">
        <v>3448632216</v>
      </c>
      <c r="FY917" t="s">
        <v>25310</v>
      </c>
      <c r="FZ917" t="s">
        <v>25311</v>
      </c>
      <c r="GA917">
        <v>159</v>
      </c>
      <c r="GB917">
        <v>2.502059166562926E+38</v>
      </c>
      <c r="GC917">
        <v>334297888</v>
      </c>
      <c r="GD917">
        <v>153</v>
      </c>
      <c r="GE917">
        <v>113</v>
      </c>
      <c r="GF917">
        <v>21688</v>
      </c>
      <c r="GG917" t="s">
        <v>25312</v>
      </c>
      <c r="GH917">
        <v>-27</v>
      </c>
      <c r="GI917">
        <v>1898151227</v>
      </c>
      <c r="GJ917">
        <v>-1908554509</v>
      </c>
      <c r="GK917">
        <v>542811554</v>
      </c>
      <c r="GL917">
        <v>12829</v>
      </c>
      <c r="GM917">
        <v>-673720035</v>
      </c>
      <c r="GN917" t="s">
        <v>25313</v>
      </c>
      <c r="GO917">
        <v>2236497052</v>
      </c>
      <c r="GP917">
        <v>-2.5994145958159848E+38</v>
      </c>
      <c r="GQ917" t="s">
        <v>25314</v>
      </c>
      <c r="GR917">
        <v>-3782</v>
      </c>
      <c r="GS917">
        <v>160122757</v>
      </c>
      <c r="GT917">
        <v>-26494</v>
      </c>
      <c r="GU917" t="s">
        <v>25315</v>
      </c>
      <c r="GV917">
        <v>40238</v>
      </c>
      <c r="GW917">
        <v>2.9372541741877199E+38</v>
      </c>
      <c r="GX917">
        <v>1828941953</v>
      </c>
      <c r="GY917">
        <v>-1453336738</v>
      </c>
      <c r="GZ917">
        <v>1.555129107382045E+38</v>
      </c>
      <c r="HA917" t="b">
        <v>1</v>
      </c>
      <c r="HB917">
        <v>891069218</v>
      </c>
      <c r="HC917">
        <v>1.8890362571778588E+38</v>
      </c>
      <c r="HD917">
        <v>-69</v>
      </c>
      <c r="HE917" t="s">
        <v>1150</v>
      </c>
      <c r="HF917">
        <v>-3.535796177936191E+37</v>
      </c>
      <c r="HG917">
        <v>-8623</v>
      </c>
      <c r="HH917">
        <v>44319</v>
      </c>
      <c r="HI917" t="b">
        <v>0</v>
      </c>
      <c r="HJ917">
        <v>81</v>
      </c>
      <c r="HK917" t="b">
        <v>0</v>
      </c>
      <c r="HL917">
        <v>-120</v>
      </c>
      <c r="HM917">
        <v>-6850</v>
      </c>
      <c r="HN917" t="b">
        <v>0</v>
      </c>
      <c r="HO917">
        <v>53321</v>
      </c>
      <c r="HP917">
        <v>1782894318</v>
      </c>
      <c r="HQ917">
        <v>-43071206</v>
      </c>
      <c r="HR917" t="s">
        <v>25316</v>
      </c>
      <c r="HS917">
        <v>2414269858</v>
      </c>
      <c r="HT917">
        <v>4129</v>
      </c>
      <c r="HU917">
        <v>-11362</v>
      </c>
      <c r="HV917">
        <v>3741217597</v>
      </c>
      <c r="HW917">
        <v>-92</v>
      </c>
      <c r="HX917">
        <v>567411951</v>
      </c>
      <c r="HY917">
        <v>49</v>
      </c>
      <c r="HZ917">
        <v>95269684</v>
      </c>
      <c r="IA917">
        <v>3171672464</v>
      </c>
      <c r="IB917">
        <v>412107264</v>
      </c>
      <c r="IC917">
        <v>3970243531</v>
      </c>
      <c r="ID917">
        <v>7</v>
      </c>
      <c r="IE917">
        <v>42</v>
      </c>
      <c r="IF917">
        <v>-9.9104196275870824E+37</v>
      </c>
      <c r="IG917">
        <v>180</v>
      </c>
      <c r="IH917" t="b">
        <v>0</v>
      </c>
      <c r="II917">
        <v>10101</v>
      </c>
      <c r="IJ917" t="b">
        <v>0</v>
      </c>
      <c r="IK917" t="s">
        <v>25317</v>
      </c>
      <c r="IL917">
        <v>2.3764841957707909E+38</v>
      </c>
      <c r="IM917">
        <v>24470</v>
      </c>
      <c r="IN917" t="s">
        <v>25318</v>
      </c>
      <c r="IO917">
        <v>35152</v>
      </c>
      <c r="IP917">
        <v>24424</v>
      </c>
      <c r="IQ917">
        <v>50087</v>
      </c>
      <c r="IR917">
        <v>1333780397</v>
      </c>
      <c r="IS917" t="b">
        <v>0</v>
      </c>
      <c r="IT917">
        <v>-915958282</v>
      </c>
      <c r="IU917" t="b">
        <v>1</v>
      </c>
      <c r="IV917">
        <v>12543</v>
      </c>
      <c r="IW917">
        <v>58353</v>
      </c>
      <c r="IX917">
        <v>-28291</v>
      </c>
      <c r="IY917" t="b">
        <v>1</v>
      </c>
      <c r="IZ917" t="b">
        <v>1</v>
      </c>
      <c r="JA917" t="b">
        <v>0</v>
      </c>
      <c r="JB917">
        <v>-109</v>
      </c>
      <c r="JC917">
        <v>31888</v>
      </c>
      <c r="JD917">
        <v>2.127203487500707E+38</v>
      </c>
      <c r="JE917" t="s">
        <v>25319</v>
      </c>
      <c r="JF917">
        <v>-1807089691</v>
      </c>
      <c r="JG917">
        <v>1.21338497582842E+38</v>
      </c>
      <c r="JH917">
        <v>2030286702</v>
      </c>
      <c r="JI917" t="s">
        <v>25320</v>
      </c>
      <c r="JJ917">
        <v>31462</v>
      </c>
      <c r="JK917">
        <v>56</v>
      </c>
      <c r="JL917" t="b">
        <v>0</v>
      </c>
      <c r="JM917">
        <v>147</v>
      </c>
      <c r="JN917">
        <v>-96</v>
      </c>
      <c r="JO917">
        <v>19516</v>
      </c>
      <c r="JP917">
        <v>44958</v>
      </c>
      <c r="JQ917">
        <v>-30023</v>
      </c>
      <c r="JR917">
        <v>37269</v>
      </c>
      <c r="JS917">
        <v>-29</v>
      </c>
      <c r="JT917" t="s">
        <v>25321</v>
      </c>
      <c r="JU917">
        <f t="shared" si="477"/>
        <v>79</v>
      </c>
      <c r="JV917">
        <f t="shared" si="488"/>
        <v>79</v>
      </c>
      <c r="JW917">
        <f t="shared" si="488"/>
        <v>79</v>
      </c>
      <c r="JX917">
        <f t="shared" si="488"/>
        <v>79</v>
      </c>
      <c r="JY917">
        <f t="shared" si="488"/>
        <v>79</v>
      </c>
      <c r="JZ917">
        <f t="shared" si="488"/>
        <v>79</v>
      </c>
      <c r="KA917">
        <f t="shared" si="488"/>
        <v>79</v>
      </c>
      <c r="KB917">
        <f t="shared" si="488"/>
        <v>79</v>
      </c>
      <c r="KC917">
        <f t="shared" si="488"/>
        <v>79</v>
      </c>
      <c r="KD917">
        <f t="shared" si="488"/>
        <v>79</v>
      </c>
      <c r="KE917">
        <f t="shared" si="488"/>
        <v>79</v>
      </c>
      <c r="KF917">
        <f t="shared" si="488"/>
        <v>79</v>
      </c>
      <c r="KG917">
        <f t="shared" si="488"/>
        <v>79</v>
      </c>
      <c r="KH917">
        <f t="shared" si="488"/>
        <v>79</v>
      </c>
      <c r="KI917">
        <f t="shared" si="488"/>
        <v>79</v>
      </c>
      <c r="KJ917">
        <f t="shared" si="488"/>
        <v>79</v>
      </c>
      <c r="KK917">
        <f t="shared" si="488"/>
        <v>79</v>
      </c>
      <c r="KL917">
        <f t="shared" si="488"/>
        <v>79</v>
      </c>
      <c r="KM917">
        <f t="shared" si="488"/>
        <v>79</v>
      </c>
      <c r="KN917">
        <f t="shared" si="488"/>
        <v>79</v>
      </c>
      <c r="KO917">
        <f t="shared" si="488"/>
        <v>79</v>
      </c>
      <c r="KP917">
        <f t="shared" si="488"/>
        <v>79</v>
      </c>
      <c r="KQ917">
        <f t="shared" si="488"/>
        <v>79</v>
      </c>
      <c r="KR917">
        <f t="shared" si="488"/>
        <v>79</v>
      </c>
      <c r="KS917">
        <f t="shared" si="488"/>
        <v>79</v>
      </c>
      <c r="KT917">
        <f t="shared" si="488"/>
        <v>79</v>
      </c>
      <c r="KU917">
        <f t="shared" si="488"/>
        <v>79</v>
      </c>
      <c r="KV917">
        <f t="shared" si="488"/>
        <v>79</v>
      </c>
      <c r="KW917">
        <f t="shared" si="488"/>
        <v>79</v>
      </c>
      <c r="KX917">
        <f t="shared" si="488"/>
        <v>79</v>
      </c>
      <c r="KY917">
        <f t="shared" si="488"/>
        <v>79</v>
      </c>
      <c r="KZ917">
        <f t="shared" si="488"/>
        <v>79</v>
      </c>
      <c r="LA917">
        <f t="shared" si="488"/>
        <v>79</v>
      </c>
      <c r="LB917">
        <f t="shared" si="488"/>
        <v>79</v>
      </c>
      <c r="LC917">
        <f t="shared" si="488"/>
        <v>79</v>
      </c>
      <c r="LD917">
        <f t="shared" si="488"/>
        <v>79</v>
      </c>
      <c r="LE917">
        <f t="shared" si="488"/>
        <v>79</v>
      </c>
      <c r="LF917">
        <f t="shared" si="488"/>
        <v>79</v>
      </c>
      <c r="LG917">
        <f t="shared" si="488"/>
        <v>79</v>
      </c>
      <c r="LH917">
        <f t="shared" si="488"/>
        <v>79</v>
      </c>
      <c r="LI917">
        <f t="shared" si="488"/>
        <v>79</v>
      </c>
      <c r="LJ917">
        <f t="shared" si="488"/>
        <v>79</v>
      </c>
      <c r="LK917">
        <f t="shared" si="488"/>
        <v>79</v>
      </c>
      <c r="LL917">
        <f t="shared" si="488"/>
        <v>79</v>
      </c>
      <c r="LM917">
        <f t="shared" si="488"/>
        <v>79</v>
      </c>
      <c r="LN917">
        <f t="shared" si="488"/>
        <v>79</v>
      </c>
      <c r="LO917">
        <f t="shared" si="488"/>
        <v>79</v>
      </c>
      <c r="LP917">
        <f t="shared" si="488"/>
        <v>79</v>
      </c>
      <c r="LQ917">
        <f t="shared" si="488"/>
        <v>79</v>
      </c>
      <c r="LR917">
        <f t="shared" si="488"/>
        <v>79</v>
      </c>
      <c r="LS917">
        <f t="shared" si="488"/>
        <v>79</v>
      </c>
      <c r="LT917">
        <f t="shared" si="488"/>
        <v>79</v>
      </c>
      <c r="LU917">
        <f t="shared" si="488"/>
        <v>79</v>
      </c>
      <c r="LV917">
        <f t="shared" si="488"/>
        <v>79</v>
      </c>
      <c r="LW917">
        <f t="shared" si="488"/>
        <v>79</v>
      </c>
      <c r="LX917">
        <f t="shared" si="488"/>
        <v>79</v>
      </c>
      <c r="LY917">
        <f t="shared" si="488"/>
        <v>79</v>
      </c>
      <c r="LZ917">
        <f t="shared" si="488"/>
        <v>79</v>
      </c>
      <c r="MA917">
        <f t="shared" si="488"/>
        <v>79</v>
      </c>
      <c r="MB917">
        <f t="shared" si="488"/>
        <v>79</v>
      </c>
      <c r="MC917">
        <f t="shared" si="488"/>
        <v>79</v>
      </c>
      <c r="MD917">
        <f t="shared" si="488"/>
        <v>79</v>
      </c>
      <c r="ME917">
        <f t="shared" si="488"/>
        <v>79</v>
      </c>
      <c r="MF917">
        <f t="shared" si="488"/>
        <v>79</v>
      </c>
      <c r="MG917">
        <f t="shared" si="488"/>
        <v>79</v>
      </c>
      <c r="MH917">
        <f t="shared" si="487"/>
        <v>79</v>
      </c>
      <c r="MI917">
        <f t="shared" si="487"/>
        <v>79</v>
      </c>
      <c r="MJ917">
        <f t="shared" si="487"/>
        <v>79</v>
      </c>
      <c r="MK917">
        <f t="shared" si="487"/>
        <v>79</v>
      </c>
      <c r="ML917">
        <f t="shared" si="487"/>
        <v>79</v>
      </c>
      <c r="MM917">
        <f t="shared" si="487"/>
        <v>79</v>
      </c>
      <c r="MN917">
        <f t="shared" si="487"/>
        <v>79</v>
      </c>
      <c r="MO917">
        <f t="shared" si="487"/>
        <v>79</v>
      </c>
      <c r="MP917">
        <f t="shared" si="487"/>
        <v>79</v>
      </c>
      <c r="MQ917">
        <f t="shared" si="487"/>
        <v>79</v>
      </c>
      <c r="MR917">
        <f t="shared" si="487"/>
        <v>79</v>
      </c>
      <c r="MS917">
        <f t="shared" si="487"/>
        <v>79</v>
      </c>
      <c r="MT917">
        <f t="shared" si="487"/>
        <v>79</v>
      </c>
      <c r="MU917">
        <f t="shared" si="487"/>
        <v>79</v>
      </c>
      <c r="MV917">
        <f t="shared" si="487"/>
        <v>79</v>
      </c>
      <c r="MW917">
        <f t="shared" si="487"/>
        <v>79</v>
      </c>
      <c r="MX917">
        <f t="shared" si="487"/>
        <v>79</v>
      </c>
      <c r="MY917">
        <f t="shared" si="487"/>
        <v>79</v>
      </c>
      <c r="MZ917">
        <f t="shared" si="487"/>
        <v>79</v>
      </c>
      <c r="NA917">
        <f t="shared" si="487"/>
        <v>79</v>
      </c>
      <c r="NB917">
        <f t="shared" si="487"/>
        <v>79</v>
      </c>
      <c r="NC917">
        <f t="shared" si="487"/>
        <v>79</v>
      </c>
      <c r="ND917">
        <f t="shared" si="487"/>
        <v>79</v>
      </c>
      <c r="NE917">
        <f t="shared" si="487"/>
        <v>79</v>
      </c>
      <c r="NF917">
        <f t="shared" si="487"/>
        <v>79</v>
      </c>
      <c r="NG917">
        <f t="shared" si="487"/>
        <v>79</v>
      </c>
      <c r="NH917">
        <f t="shared" si="487"/>
        <v>79</v>
      </c>
      <c r="NI917">
        <f t="shared" si="487"/>
        <v>79</v>
      </c>
      <c r="NJ917">
        <f t="shared" si="487"/>
        <v>79</v>
      </c>
      <c r="NK917">
        <f t="shared" si="487"/>
        <v>79</v>
      </c>
      <c r="NL917">
        <f t="shared" si="487"/>
        <v>79</v>
      </c>
      <c r="NM917">
        <f t="shared" si="487"/>
        <v>79</v>
      </c>
      <c r="NN917">
        <f t="shared" si="487"/>
        <v>79</v>
      </c>
      <c r="NO917">
        <f t="shared" si="487"/>
        <v>79</v>
      </c>
      <c r="NP917">
        <f t="shared" si="487"/>
        <v>79</v>
      </c>
      <c r="NQ917">
        <f t="shared" si="487"/>
        <v>79</v>
      </c>
      <c r="NR917">
        <f t="shared" si="487"/>
        <v>79</v>
      </c>
      <c r="NS917">
        <f t="shared" si="487"/>
        <v>79</v>
      </c>
      <c r="NT917">
        <f t="shared" si="487"/>
        <v>79</v>
      </c>
      <c r="NU917">
        <f t="shared" si="487"/>
        <v>79</v>
      </c>
      <c r="NV917">
        <f t="shared" si="487"/>
        <v>79</v>
      </c>
      <c r="NW917">
        <f t="shared" si="487"/>
        <v>79</v>
      </c>
      <c r="NX917">
        <f t="shared" si="487"/>
        <v>79</v>
      </c>
      <c r="NY917">
        <f t="shared" si="487"/>
        <v>79</v>
      </c>
      <c r="NZ917">
        <f t="shared" si="487"/>
        <v>79</v>
      </c>
      <c r="OA917">
        <f t="shared" si="487"/>
        <v>79</v>
      </c>
      <c r="OB917">
        <f t="shared" si="487"/>
        <v>79</v>
      </c>
      <c r="OC917">
        <f t="shared" si="487"/>
        <v>79</v>
      </c>
      <c r="OD917">
        <f t="shared" si="487"/>
        <v>79</v>
      </c>
      <c r="OE917">
        <f t="shared" si="487"/>
        <v>79</v>
      </c>
      <c r="OF917">
        <f t="shared" si="487"/>
        <v>79</v>
      </c>
      <c r="OG917">
        <f t="shared" si="487"/>
        <v>79</v>
      </c>
      <c r="OH917">
        <f t="shared" si="487"/>
        <v>79</v>
      </c>
      <c r="OI917">
        <f t="shared" si="487"/>
        <v>79</v>
      </c>
      <c r="OJ917">
        <f t="shared" si="487"/>
        <v>79</v>
      </c>
    </row>
    <row r="918" spans="1:400" x14ac:dyDescent="0.25">
      <c r="A918">
        <v>189</v>
      </c>
      <c r="B918">
        <v>83</v>
      </c>
      <c r="C918">
        <v>10673</v>
      </c>
      <c r="D918">
        <v>-2.271448034754181E+38</v>
      </c>
      <c r="E918" t="b">
        <v>0</v>
      </c>
      <c r="F918">
        <v>13810</v>
      </c>
      <c r="G918">
        <v>55148</v>
      </c>
      <c r="H918">
        <v>47435</v>
      </c>
      <c r="I918">
        <v>-106</v>
      </c>
      <c r="J918">
        <v>498597694</v>
      </c>
      <c r="K918" t="b">
        <v>1</v>
      </c>
      <c r="L918">
        <v>-3.9161638463877852E+37</v>
      </c>
      <c r="M918">
        <v>-1480667814</v>
      </c>
      <c r="N918">
        <v>61371</v>
      </c>
      <c r="O918">
        <v>8650</v>
      </c>
      <c r="P918">
        <v>4285677542</v>
      </c>
      <c r="Q918">
        <v>50875</v>
      </c>
      <c r="R918">
        <v>45</v>
      </c>
      <c r="S918">
        <v>28224</v>
      </c>
      <c r="T918">
        <v>740870267</v>
      </c>
      <c r="U918" t="s">
        <v>519</v>
      </c>
      <c r="V918" t="b">
        <v>1</v>
      </c>
      <c r="W918">
        <v>8719</v>
      </c>
      <c r="X918" t="b">
        <v>0</v>
      </c>
      <c r="Y918">
        <v>2529088739</v>
      </c>
      <c r="Z918" t="s">
        <v>25322</v>
      </c>
      <c r="AA918">
        <v>46</v>
      </c>
      <c r="AB918">
        <v>18168</v>
      </c>
      <c r="AC918">
        <v>-2.329546834665896E+38</v>
      </c>
      <c r="AD918" t="b">
        <v>0</v>
      </c>
      <c r="AE918">
        <v>19944</v>
      </c>
      <c r="AF918">
        <v>-2.4137769223039759E+38</v>
      </c>
      <c r="AG918">
        <v>44</v>
      </c>
      <c r="AH918">
        <v>1907250468</v>
      </c>
      <c r="AI918">
        <v>1752586100</v>
      </c>
      <c r="AJ918">
        <v>18280</v>
      </c>
      <c r="AK918">
        <v>1.59897833428136E+36</v>
      </c>
      <c r="AL918">
        <v>77</v>
      </c>
      <c r="AM918">
        <v>-563104719</v>
      </c>
      <c r="AN918" t="b">
        <v>0</v>
      </c>
      <c r="AO918">
        <v>200</v>
      </c>
      <c r="AP918">
        <v>195</v>
      </c>
      <c r="AQ918">
        <v>2.8881106669532328E+38</v>
      </c>
      <c r="AR918">
        <v>58</v>
      </c>
      <c r="AS918">
        <v>-15393</v>
      </c>
      <c r="AT918">
        <v>182</v>
      </c>
      <c r="AU918">
        <v>202711302</v>
      </c>
      <c r="AV918">
        <v>-2.2441712431192619E+38</v>
      </c>
      <c r="AW918">
        <v>2.6752140046792909E+38</v>
      </c>
      <c r="AX918">
        <v>2173279206</v>
      </c>
      <c r="AY918">
        <v>548153963</v>
      </c>
      <c r="AZ918">
        <v>1810322416</v>
      </c>
      <c r="BA918">
        <v>-3.3165755583156371E+38</v>
      </c>
      <c r="BB918">
        <v>2302876105</v>
      </c>
      <c r="BC918">
        <v>2654779316</v>
      </c>
      <c r="BD918">
        <v>6524</v>
      </c>
      <c r="BE918">
        <v>1561202995</v>
      </c>
      <c r="BF918">
        <v>7866</v>
      </c>
      <c r="BG918" t="s">
        <v>25323</v>
      </c>
      <c r="BH918">
        <v>-5</v>
      </c>
      <c r="BI918">
        <v>45627</v>
      </c>
      <c r="BJ918">
        <v>1.2478574658844569E+38</v>
      </c>
      <c r="BK918">
        <v>2006858542</v>
      </c>
      <c r="BL918">
        <v>63453</v>
      </c>
      <c r="BM918">
        <v>-20</v>
      </c>
      <c r="BN918">
        <v>19170</v>
      </c>
      <c r="BO918" t="s">
        <v>25324</v>
      </c>
      <c r="BP918" t="b">
        <v>1</v>
      </c>
      <c r="BQ918" t="s">
        <v>5646</v>
      </c>
      <c r="BR918">
        <v>1059464805</v>
      </c>
      <c r="BS918">
        <v>3.285632262758207E+38</v>
      </c>
      <c r="BT918">
        <v>115</v>
      </c>
      <c r="BU918">
        <v>31</v>
      </c>
      <c r="BV918">
        <v>-466370886</v>
      </c>
      <c r="BW918">
        <v>6765</v>
      </c>
      <c r="BX918">
        <v>1623229909</v>
      </c>
      <c r="BY918">
        <v>97</v>
      </c>
      <c r="BZ918" t="s">
        <v>25325</v>
      </c>
      <c r="CA918">
        <v>10477</v>
      </c>
      <c r="CB918" t="s">
        <v>25326</v>
      </c>
      <c r="CC918">
        <v>244</v>
      </c>
      <c r="CD918">
        <v>10906</v>
      </c>
      <c r="CE918">
        <v>2067233692</v>
      </c>
      <c r="CF918" t="b">
        <v>1</v>
      </c>
      <c r="CG918">
        <v>141</v>
      </c>
      <c r="CH918" t="b">
        <v>1</v>
      </c>
      <c r="CI918">
        <v>248</v>
      </c>
      <c r="CJ918">
        <v>-3.1513954169607061E+38</v>
      </c>
      <c r="CK918">
        <v>-93</v>
      </c>
      <c r="CL918">
        <v>686833439</v>
      </c>
      <c r="CM918">
        <v>-221758011</v>
      </c>
      <c r="CN918">
        <v>26936</v>
      </c>
      <c r="CO918">
        <v>9476</v>
      </c>
      <c r="CP918">
        <v>-699</v>
      </c>
      <c r="CQ918">
        <v>56990</v>
      </c>
      <c r="CR918">
        <v>192</v>
      </c>
      <c r="CS918">
        <v>60439</v>
      </c>
      <c r="CT918">
        <v>46</v>
      </c>
      <c r="CU918">
        <v>50466</v>
      </c>
      <c r="CV918">
        <v>1799616527</v>
      </c>
      <c r="CW918">
        <v>1422447753</v>
      </c>
      <c r="CX918">
        <v>20120</v>
      </c>
      <c r="CY918" t="s">
        <v>25327</v>
      </c>
      <c r="CZ918">
        <v>190273203</v>
      </c>
      <c r="DA918" t="s">
        <v>25328</v>
      </c>
      <c r="DB918" t="s">
        <v>25329</v>
      </c>
      <c r="DC918">
        <v>153</v>
      </c>
      <c r="DD918">
        <v>-1.2391842994223879E+38</v>
      </c>
      <c r="DE918">
        <v>121</v>
      </c>
      <c r="DF918">
        <v>13116</v>
      </c>
      <c r="DG918">
        <v>-2.7731893028377688E+38</v>
      </c>
      <c r="DH918">
        <v>7390</v>
      </c>
      <c r="DI918">
        <v>-1206294028</v>
      </c>
      <c r="DJ918" t="b">
        <v>1</v>
      </c>
      <c r="DK918">
        <v>19227</v>
      </c>
      <c r="DL918" t="b">
        <v>0</v>
      </c>
      <c r="DM918">
        <v>3.1636697745322161E+38</v>
      </c>
      <c r="DN918">
        <v>-20479</v>
      </c>
      <c r="DO918">
        <v>2.1165335397115431E+38</v>
      </c>
      <c r="DP918" t="b">
        <v>1</v>
      </c>
      <c r="DQ918">
        <v>-20883</v>
      </c>
      <c r="DR918">
        <v>6.493271269850092E+37</v>
      </c>
      <c r="DS918">
        <v>-96</v>
      </c>
      <c r="DT918" t="s">
        <v>25330</v>
      </c>
      <c r="DU918">
        <v>-22294</v>
      </c>
      <c r="DV918">
        <v>50</v>
      </c>
      <c r="DW918">
        <v>1538677804</v>
      </c>
      <c r="DX918">
        <v>-2075341292</v>
      </c>
      <c r="DY918">
        <v>-1.972090975530381E+38</v>
      </c>
      <c r="DZ918">
        <v>912051254</v>
      </c>
      <c r="EA918">
        <v>2.1814735474368989E+38</v>
      </c>
      <c r="EB918" t="s">
        <v>663</v>
      </c>
      <c r="EC918">
        <v>-84</v>
      </c>
      <c r="ED918">
        <v>-5567</v>
      </c>
      <c r="EE918">
        <v>-2035636436</v>
      </c>
      <c r="EF918" t="b">
        <v>1</v>
      </c>
      <c r="EG918">
        <v>-1360412400</v>
      </c>
      <c r="EH918">
        <v>708747166</v>
      </c>
      <c r="EI918">
        <v>16305638</v>
      </c>
      <c r="EJ918">
        <v>-3.0957888571893141E+38</v>
      </c>
      <c r="EK918">
        <v>21968</v>
      </c>
      <c r="EL918">
        <v>58909</v>
      </c>
      <c r="EM918">
        <v>32522</v>
      </c>
      <c r="EN918">
        <v>1100720833</v>
      </c>
      <c r="EO918">
        <v>-31135</v>
      </c>
      <c r="EP918">
        <v>62110</v>
      </c>
      <c r="EQ918" t="s">
        <v>25331</v>
      </c>
      <c r="ER918" t="s">
        <v>535</v>
      </c>
      <c r="ES918">
        <v>35</v>
      </c>
      <c r="ET918">
        <v>571723573</v>
      </c>
      <c r="EU918">
        <v>2.2724825078611148E+38</v>
      </c>
      <c r="EV918" t="s">
        <v>25332</v>
      </c>
      <c r="EW918">
        <v>114</v>
      </c>
      <c r="EX918">
        <v>-8.2640480089691399E+37</v>
      </c>
      <c r="EY918">
        <v>49630</v>
      </c>
      <c r="EZ918">
        <v>-603986555</v>
      </c>
      <c r="FA918">
        <v>13</v>
      </c>
      <c r="FB918">
        <v>135</v>
      </c>
      <c r="FC918">
        <v>-20637</v>
      </c>
      <c r="FD918">
        <v>1267470552</v>
      </c>
      <c r="FE918">
        <v>-305720337</v>
      </c>
      <c r="FF918">
        <v>50</v>
      </c>
      <c r="FG918">
        <v>598362699</v>
      </c>
      <c r="FH918">
        <v>4</v>
      </c>
      <c r="FI918">
        <v>-1360038793</v>
      </c>
      <c r="FJ918">
        <v>29217</v>
      </c>
      <c r="FK918">
        <v>25337</v>
      </c>
      <c r="FL918" t="b">
        <v>1</v>
      </c>
      <c r="FM918">
        <v>-1.871737669804753E+37</v>
      </c>
      <c r="FN918">
        <v>20</v>
      </c>
      <c r="FO918">
        <v>3478131513</v>
      </c>
      <c r="FP918">
        <v>-1.2488286288513351E+38</v>
      </c>
      <c r="FQ918">
        <v>347130070</v>
      </c>
      <c r="FR918">
        <v>1.033247376806229E+38</v>
      </c>
      <c r="FS918">
        <v>231</v>
      </c>
      <c r="FT918">
        <v>-3.085743606818224E+37</v>
      </c>
      <c r="FU918" t="s">
        <v>25333</v>
      </c>
      <c r="FV918" t="b">
        <v>0</v>
      </c>
      <c r="FW918">
        <v>-679118436</v>
      </c>
      <c r="FX918">
        <v>3198390402</v>
      </c>
      <c r="FY918" t="s">
        <v>25334</v>
      </c>
      <c r="FZ918" t="s">
        <v>25335</v>
      </c>
      <c r="GA918">
        <v>9</v>
      </c>
      <c r="GB918">
        <v>-2.9292244981439449E+38</v>
      </c>
      <c r="GC918">
        <v>3452636967</v>
      </c>
      <c r="GD918">
        <v>80</v>
      </c>
      <c r="GE918">
        <v>33</v>
      </c>
      <c r="GF918">
        <v>-8921</v>
      </c>
      <c r="GG918" t="s">
        <v>25336</v>
      </c>
      <c r="GH918">
        <v>72</v>
      </c>
      <c r="GI918">
        <v>-349816465</v>
      </c>
      <c r="GJ918">
        <v>451546312</v>
      </c>
      <c r="GK918">
        <v>-1603242325</v>
      </c>
      <c r="GL918">
        <v>56257</v>
      </c>
      <c r="GM918">
        <v>-1898400602</v>
      </c>
      <c r="GN918" t="s">
        <v>25337</v>
      </c>
      <c r="GO918">
        <v>4014532433</v>
      </c>
      <c r="GP918">
        <v>-1.1991921987306459E+38</v>
      </c>
      <c r="GQ918" t="s">
        <v>25338</v>
      </c>
      <c r="GR918">
        <v>1070</v>
      </c>
      <c r="GS918">
        <v>2845700673</v>
      </c>
      <c r="GT918">
        <v>25338</v>
      </c>
      <c r="GU918" t="s">
        <v>25339</v>
      </c>
      <c r="GV918">
        <v>46938</v>
      </c>
      <c r="GW918">
        <v>3.3890512051289059E+38</v>
      </c>
      <c r="GX918">
        <v>-1192134447</v>
      </c>
      <c r="GY918">
        <v>-1212389189</v>
      </c>
      <c r="GZ918">
        <v>3.1403053616402621E+38</v>
      </c>
      <c r="HA918" t="b">
        <v>0</v>
      </c>
      <c r="HB918">
        <v>3616987676</v>
      </c>
      <c r="HC918">
        <v>1.049398519355274E+38</v>
      </c>
      <c r="HD918">
        <v>6</v>
      </c>
      <c r="HE918" t="s">
        <v>25340</v>
      </c>
      <c r="HF918">
        <v>6.0738916274020091E+37</v>
      </c>
      <c r="HG918">
        <v>11180</v>
      </c>
      <c r="HH918">
        <v>48005</v>
      </c>
      <c r="HI918" t="b">
        <v>1</v>
      </c>
      <c r="HJ918">
        <v>27</v>
      </c>
      <c r="HK918" t="b">
        <v>0</v>
      </c>
      <c r="HL918">
        <v>19</v>
      </c>
      <c r="HM918">
        <v>-566</v>
      </c>
      <c r="HN918" t="b">
        <v>1</v>
      </c>
      <c r="HO918">
        <v>34803</v>
      </c>
      <c r="HP918">
        <v>2877756742</v>
      </c>
      <c r="HQ918">
        <v>905855127</v>
      </c>
      <c r="HR918" t="s">
        <v>1104</v>
      </c>
      <c r="HS918">
        <v>321285587</v>
      </c>
      <c r="HT918">
        <v>30481</v>
      </c>
      <c r="HU918">
        <v>14881</v>
      </c>
      <c r="HV918">
        <v>603537039</v>
      </c>
      <c r="HW918">
        <v>102</v>
      </c>
      <c r="HX918">
        <v>1176608498</v>
      </c>
      <c r="HY918">
        <v>30</v>
      </c>
      <c r="HZ918">
        <v>13832471</v>
      </c>
      <c r="IA918">
        <v>3071559727</v>
      </c>
      <c r="IB918">
        <v>1744509767</v>
      </c>
      <c r="IC918">
        <v>2827818745</v>
      </c>
      <c r="ID918">
        <v>-43</v>
      </c>
      <c r="IE918">
        <v>74</v>
      </c>
      <c r="IF918">
        <v>-1.2657871588694231E+38</v>
      </c>
      <c r="IG918">
        <v>116</v>
      </c>
      <c r="IH918" t="b">
        <v>1</v>
      </c>
      <c r="II918">
        <v>44460</v>
      </c>
      <c r="IJ918" t="b">
        <v>1</v>
      </c>
      <c r="IK918" t="s">
        <v>25341</v>
      </c>
      <c r="IL918">
        <v>-1.182158835335438E+38</v>
      </c>
      <c r="IM918">
        <v>-11217</v>
      </c>
      <c r="IN918" t="s">
        <v>25342</v>
      </c>
      <c r="IO918">
        <v>4678</v>
      </c>
      <c r="IP918">
        <v>53422</v>
      </c>
      <c r="IQ918">
        <v>19229</v>
      </c>
      <c r="IR918">
        <v>2862543493</v>
      </c>
      <c r="IS918" t="b">
        <v>0</v>
      </c>
      <c r="IT918">
        <v>1441008954</v>
      </c>
      <c r="IU918" t="b">
        <v>0</v>
      </c>
      <c r="IV918">
        <v>53538</v>
      </c>
      <c r="IW918">
        <v>32185</v>
      </c>
      <c r="IX918">
        <v>-4406</v>
      </c>
      <c r="IY918" t="b">
        <v>0</v>
      </c>
      <c r="IZ918" t="b">
        <v>0</v>
      </c>
      <c r="JA918" t="b">
        <v>0</v>
      </c>
      <c r="JB918">
        <v>-126</v>
      </c>
      <c r="JC918">
        <v>2293</v>
      </c>
      <c r="JD918">
        <v>3.3567270903353539E+38</v>
      </c>
      <c r="JE918" t="s">
        <v>25343</v>
      </c>
      <c r="JF918">
        <v>-396717301</v>
      </c>
      <c r="JG918">
        <v>3.657286801363673E+37</v>
      </c>
      <c r="JH918">
        <v>3916637297</v>
      </c>
      <c r="JI918" t="s">
        <v>25344</v>
      </c>
      <c r="JJ918">
        <v>18866</v>
      </c>
      <c r="JK918">
        <v>106</v>
      </c>
      <c r="JL918" t="b">
        <v>1</v>
      </c>
      <c r="JM918">
        <v>175</v>
      </c>
      <c r="JN918">
        <v>-103</v>
      </c>
      <c r="JO918">
        <v>1151</v>
      </c>
      <c r="JP918">
        <v>11192</v>
      </c>
      <c r="JQ918">
        <v>22118</v>
      </c>
      <c r="JR918">
        <v>21111</v>
      </c>
      <c r="JS918">
        <v>82</v>
      </c>
      <c r="JT918" t="s">
        <v>25345</v>
      </c>
      <c r="JU918">
        <f t="shared" si="477"/>
        <v>79</v>
      </c>
      <c r="JV918">
        <f t="shared" si="488"/>
        <v>79</v>
      </c>
      <c r="JW918">
        <f t="shared" si="488"/>
        <v>79</v>
      </c>
      <c r="JX918">
        <f t="shared" si="488"/>
        <v>79</v>
      </c>
      <c r="JY918">
        <f t="shared" si="488"/>
        <v>79</v>
      </c>
      <c r="JZ918">
        <f t="shared" si="488"/>
        <v>79</v>
      </c>
      <c r="KA918">
        <f t="shared" si="488"/>
        <v>79</v>
      </c>
      <c r="KB918">
        <f t="shared" si="488"/>
        <v>79</v>
      </c>
      <c r="KC918">
        <f t="shared" si="488"/>
        <v>79</v>
      </c>
      <c r="KD918">
        <f t="shared" si="488"/>
        <v>79</v>
      </c>
      <c r="KE918">
        <f t="shared" si="488"/>
        <v>79</v>
      </c>
      <c r="KF918">
        <f t="shared" si="488"/>
        <v>79</v>
      </c>
      <c r="KG918">
        <f t="shared" si="488"/>
        <v>79</v>
      </c>
      <c r="KH918">
        <f t="shared" si="488"/>
        <v>79</v>
      </c>
      <c r="KI918">
        <f t="shared" si="488"/>
        <v>79</v>
      </c>
      <c r="KJ918">
        <f t="shared" si="488"/>
        <v>79</v>
      </c>
      <c r="KK918">
        <f t="shared" si="488"/>
        <v>79</v>
      </c>
      <c r="KL918">
        <f t="shared" si="488"/>
        <v>79</v>
      </c>
      <c r="KM918">
        <f t="shared" si="488"/>
        <v>79</v>
      </c>
      <c r="KN918">
        <f t="shared" si="488"/>
        <v>79</v>
      </c>
      <c r="KO918">
        <f t="shared" si="488"/>
        <v>79</v>
      </c>
      <c r="KP918">
        <f t="shared" si="488"/>
        <v>79</v>
      </c>
      <c r="KQ918">
        <f t="shared" si="488"/>
        <v>79</v>
      </c>
      <c r="KR918">
        <f t="shared" si="488"/>
        <v>79</v>
      </c>
      <c r="KS918">
        <f t="shared" si="488"/>
        <v>79</v>
      </c>
      <c r="KT918">
        <f t="shared" si="488"/>
        <v>79</v>
      </c>
      <c r="KU918">
        <f t="shared" si="488"/>
        <v>79</v>
      </c>
      <c r="KV918">
        <f t="shared" si="488"/>
        <v>79</v>
      </c>
      <c r="KW918">
        <f t="shared" si="488"/>
        <v>79</v>
      </c>
      <c r="KX918">
        <f t="shared" si="488"/>
        <v>79</v>
      </c>
      <c r="KY918">
        <f t="shared" si="488"/>
        <v>79</v>
      </c>
      <c r="KZ918">
        <f t="shared" si="488"/>
        <v>79</v>
      </c>
      <c r="LA918">
        <f t="shared" si="488"/>
        <v>79</v>
      </c>
      <c r="LB918">
        <f t="shared" si="488"/>
        <v>79</v>
      </c>
      <c r="LC918">
        <f t="shared" si="488"/>
        <v>79</v>
      </c>
      <c r="LD918">
        <f t="shared" si="488"/>
        <v>79</v>
      </c>
      <c r="LE918">
        <f t="shared" si="488"/>
        <v>79</v>
      </c>
      <c r="LF918">
        <f t="shared" si="488"/>
        <v>79</v>
      </c>
      <c r="LG918">
        <f t="shared" si="488"/>
        <v>79</v>
      </c>
      <c r="LH918">
        <f t="shared" si="488"/>
        <v>79</v>
      </c>
      <c r="LI918">
        <f t="shared" si="488"/>
        <v>79</v>
      </c>
      <c r="LJ918">
        <f t="shared" si="488"/>
        <v>79</v>
      </c>
      <c r="LK918">
        <f t="shared" si="488"/>
        <v>79</v>
      </c>
      <c r="LL918">
        <f t="shared" si="488"/>
        <v>79</v>
      </c>
      <c r="LM918">
        <f t="shared" si="488"/>
        <v>79</v>
      </c>
      <c r="LN918">
        <f t="shared" si="488"/>
        <v>79</v>
      </c>
      <c r="LO918">
        <f t="shared" si="488"/>
        <v>79</v>
      </c>
      <c r="LP918">
        <f t="shared" si="488"/>
        <v>79</v>
      </c>
      <c r="LQ918">
        <f t="shared" si="488"/>
        <v>79</v>
      </c>
      <c r="LR918">
        <f t="shared" si="488"/>
        <v>79</v>
      </c>
      <c r="LS918">
        <f t="shared" si="488"/>
        <v>79</v>
      </c>
      <c r="LT918">
        <f t="shared" si="488"/>
        <v>79</v>
      </c>
      <c r="LU918">
        <f t="shared" si="488"/>
        <v>79</v>
      </c>
      <c r="LV918">
        <f t="shared" si="488"/>
        <v>79</v>
      </c>
      <c r="LW918">
        <f t="shared" si="488"/>
        <v>79</v>
      </c>
      <c r="LX918">
        <f t="shared" si="488"/>
        <v>79</v>
      </c>
      <c r="LY918">
        <f t="shared" si="488"/>
        <v>79</v>
      </c>
      <c r="LZ918">
        <f t="shared" si="488"/>
        <v>79</v>
      </c>
      <c r="MA918">
        <f t="shared" si="488"/>
        <v>79</v>
      </c>
      <c r="MB918">
        <f t="shared" si="488"/>
        <v>79</v>
      </c>
      <c r="MC918">
        <f t="shared" si="488"/>
        <v>79</v>
      </c>
      <c r="MD918">
        <f t="shared" si="488"/>
        <v>79</v>
      </c>
      <c r="ME918">
        <f t="shared" si="488"/>
        <v>79</v>
      </c>
      <c r="MF918">
        <f t="shared" si="488"/>
        <v>79</v>
      </c>
      <c r="MG918">
        <f t="shared" si="488"/>
        <v>79</v>
      </c>
      <c r="MH918">
        <f t="shared" si="487"/>
        <v>79</v>
      </c>
      <c r="MI918">
        <f t="shared" si="487"/>
        <v>79</v>
      </c>
      <c r="MJ918">
        <f t="shared" si="487"/>
        <v>79</v>
      </c>
      <c r="MK918">
        <f t="shared" si="487"/>
        <v>79</v>
      </c>
      <c r="ML918">
        <f t="shared" si="487"/>
        <v>79</v>
      </c>
      <c r="MM918">
        <f t="shared" si="487"/>
        <v>79</v>
      </c>
      <c r="MN918">
        <f t="shared" si="487"/>
        <v>79</v>
      </c>
      <c r="MO918">
        <f t="shared" si="487"/>
        <v>79</v>
      </c>
      <c r="MP918">
        <f t="shared" si="487"/>
        <v>79</v>
      </c>
      <c r="MQ918">
        <f t="shared" si="487"/>
        <v>79</v>
      </c>
      <c r="MR918">
        <f t="shared" si="487"/>
        <v>79</v>
      </c>
      <c r="MS918">
        <f t="shared" si="487"/>
        <v>79</v>
      </c>
      <c r="MT918">
        <f t="shared" si="487"/>
        <v>79</v>
      </c>
      <c r="MU918">
        <f t="shared" si="487"/>
        <v>79</v>
      </c>
      <c r="MV918">
        <f t="shared" si="487"/>
        <v>79</v>
      </c>
      <c r="MW918">
        <f t="shared" si="487"/>
        <v>79</v>
      </c>
      <c r="MX918">
        <f t="shared" si="487"/>
        <v>79</v>
      </c>
      <c r="MY918">
        <f t="shared" si="487"/>
        <v>79</v>
      </c>
      <c r="MZ918">
        <f t="shared" si="487"/>
        <v>79</v>
      </c>
      <c r="NA918">
        <f t="shared" si="487"/>
        <v>79</v>
      </c>
      <c r="NB918">
        <f t="shared" si="487"/>
        <v>79</v>
      </c>
      <c r="NC918">
        <f t="shared" si="487"/>
        <v>79</v>
      </c>
      <c r="ND918">
        <f t="shared" si="487"/>
        <v>79</v>
      </c>
      <c r="NE918">
        <f t="shared" si="487"/>
        <v>79</v>
      </c>
      <c r="NF918">
        <f t="shared" si="487"/>
        <v>79</v>
      </c>
      <c r="NG918">
        <f t="shared" si="487"/>
        <v>79</v>
      </c>
      <c r="NH918">
        <f t="shared" si="487"/>
        <v>79</v>
      </c>
      <c r="NI918">
        <f t="shared" si="487"/>
        <v>79</v>
      </c>
      <c r="NJ918">
        <f t="shared" si="487"/>
        <v>79</v>
      </c>
      <c r="NK918">
        <f t="shared" si="487"/>
        <v>79</v>
      </c>
      <c r="NL918">
        <f t="shared" si="487"/>
        <v>79</v>
      </c>
      <c r="NM918">
        <f t="shared" si="487"/>
        <v>79</v>
      </c>
      <c r="NN918">
        <f t="shared" si="487"/>
        <v>79</v>
      </c>
      <c r="NO918">
        <f t="shared" si="487"/>
        <v>79</v>
      </c>
      <c r="NP918">
        <f t="shared" si="487"/>
        <v>79</v>
      </c>
      <c r="NQ918">
        <f t="shared" si="487"/>
        <v>79</v>
      </c>
      <c r="NR918">
        <f t="shared" si="487"/>
        <v>79</v>
      </c>
      <c r="NS918">
        <f t="shared" si="487"/>
        <v>79</v>
      </c>
      <c r="NT918">
        <f t="shared" si="487"/>
        <v>79</v>
      </c>
      <c r="NU918">
        <f t="shared" si="487"/>
        <v>79</v>
      </c>
      <c r="NV918">
        <f t="shared" si="487"/>
        <v>79</v>
      </c>
      <c r="NW918">
        <f t="shared" si="487"/>
        <v>79</v>
      </c>
      <c r="NX918">
        <f t="shared" si="487"/>
        <v>79</v>
      </c>
      <c r="NY918">
        <f t="shared" si="487"/>
        <v>79</v>
      </c>
      <c r="NZ918">
        <f t="shared" si="487"/>
        <v>79</v>
      </c>
      <c r="OA918">
        <f t="shared" si="487"/>
        <v>79</v>
      </c>
      <c r="OB918">
        <f t="shared" si="487"/>
        <v>79</v>
      </c>
      <c r="OC918">
        <f t="shared" si="487"/>
        <v>79</v>
      </c>
      <c r="OD918">
        <f t="shared" si="487"/>
        <v>79</v>
      </c>
      <c r="OE918">
        <f t="shared" si="487"/>
        <v>79</v>
      </c>
      <c r="OF918">
        <f t="shared" si="487"/>
        <v>79</v>
      </c>
      <c r="OG918">
        <f t="shared" si="487"/>
        <v>79</v>
      </c>
      <c r="OH918">
        <f t="shared" si="487"/>
        <v>79</v>
      </c>
      <c r="OI918">
        <f t="shared" si="487"/>
        <v>79</v>
      </c>
      <c r="OJ918">
        <f t="shared" si="487"/>
        <v>79</v>
      </c>
    </row>
    <row r="919" spans="1:400" x14ac:dyDescent="0.25">
      <c r="A919">
        <v>14</v>
      </c>
      <c r="B919">
        <v>70</v>
      </c>
      <c r="C919">
        <v>-10184</v>
      </c>
      <c r="D919">
        <v>5.6944319160663884E+37</v>
      </c>
      <c r="E919" t="b">
        <v>1</v>
      </c>
      <c r="F919">
        <v>58069</v>
      </c>
      <c r="G919">
        <v>60192</v>
      </c>
      <c r="H919">
        <v>50161</v>
      </c>
      <c r="I919">
        <v>-84</v>
      </c>
      <c r="J919">
        <v>605092055</v>
      </c>
      <c r="K919" t="b">
        <v>0</v>
      </c>
      <c r="L919">
        <v>-3.3733448816309211E+38</v>
      </c>
      <c r="M919">
        <v>1449351190</v>
      </c>
      <c r="N919">
        <v>11156</v>
      </c>
      <c r="O919">
        <v>-7754</v>
      </c>
      <c r="P919">
        <v>634995759</v>
      </c>
      <c r="Q919">
        <v>34281</v>
      </c>
      <c r="R919">
        <v>47</v>
      </c>
      <c r="S919">
        <v>26523</v>
      </c>
      <c r="T919">
        <v>-1502748894</v>
      </c>
      <c r="U919" t="s">
        <v>25346</v>
      </c>
      <c r="V919" t="b">
        <v>0</v>
      </c>
      <c r="W919">
        <v>53457</v>
      </c>
      <c r="X919" t="b">
        <v>1</v>
      </c>
      <c r="Y919">
        <v>173235387</v>
      </c>
      <c r="Z919" t="s">
        <v>25347</v>
      </c>
      <c r="AA919">
        <v>28</v>
      </c>
      <c r="AB919">
        <v>9006</v>
      </c>
      <c r="AC919">
        <v>-2.1816245906398179E+38</v>
      </c>
      <c r="AD919" t="b">
        <v>1</v>
      </c>
      <c r="AE919">
        <v>43040</v>
      </c>
      <c r="AF919">
        <v>5.4967360231097454E+37</v>
      </c>
      <c r="AG919">
        <v>30</v>
      </c>
      <c r="AH919">
        <v>1963563104</v>
      </c>
      <c r="AI919">
        <v>3959818013</v>
      </c>
      <c r="AJ919">
        <v>18615</v>
      </c>
      <c r="AK919">
        <v>3.293373548097696E+38</v>
      </c>
      <c r="AL919">
        <v>117</v>
      </c>
      <c r="AM919">
        <v>1223353402</v>
      </c>
      <c r="AN919" t="b">
        <v>1</v>
      </c>
      <c r="AO919">
        <v>207</v>
      </c>
      <c r="AP919">
        <v>166</v>
      </c>
      <c r="AQ919">
        <v>-5.6528139647429638E+37</v>
      </c>
      <c r="AR919">
        <v>199</v>
      </c>
      <c r="AS919">
        <v>14235</v>
      </c>
      <c r="AT919">
        <v>46</v>
      </c>
      <c r="AU919">
        <v>-1906287574</v>
      </c>
      <c r="AV919">
        <v>-2.6273568099933362E+38</v>
      </c>
      <c r="AW919">
        <v>-2.4559580542905869E+38</v>
      </c>
      <c r="AX919">
        <v>115188317</v>
      </c>
      <c r="AY919">
        <v>-1726519727</v>
      </c>
      <c r="AZ919">
        <v>648181296</v>
      </c>
      <c r="BA919">
        <v>1.652893135690449E+38</v>
      </c>
      <c r="BB919">
        <v>4108993831</v>
      </c>
      <c r="BC919">
        <v>2157095909</v>
      </c>
      <c r="BD919">
        <v>14597</v>
      </c>
      <c r="BE919">
        <v>-1293312732</v>
      </c>
      <c r="BF919">
        <v>9728</v>
      </c>
      <c r="BG919" t="s">
        <v>25348</v>
      </c>
      <c r="BH919">
        <v>126</v>
      </c>
      <c r="BI919">
        <v>29618</v>
      </c>
      <c r="BJ919">
        <v>-3.3509286357467981E+38</v>
      </c>
      <c r="BK919">
        <v>1263703163</v>
      </c>
      <c r="BL919">
        <v>25225</v>
      </c>
      <c r="BM919">
        <v>-111</v>
      </c>
      <c r="BN919">
        <v>6966</v>
      </c>
      <c r="BO919" t="s">
        <v>25349</v>
      </c>
      <c r="BP919" t="b">
        <v>0</v>
      </c>
      <c r="BQ919" t="s">
        <v>25350</v>
      </c>
      <c r="BR919">
        <v>-1386425997</v>
      </c>
      <c r="BS919">
        <v>-1.929724267747119E+38</v>
      </c>
      <c r="BT919">
        <v>96</v>
      </c>
      <c r="BU919">
        <v>2</v>
      </c>
      <c r="BV919">
        <v>1761237924</v>
      </c>
      <c r="BW919">
        <v>-1359</v>
      </c>
      <c r="BX919">
        <v>3409938981</v>
      </c>
      <c r="BY919">
        <v>5</v>
      </c>
      <c r="BZ919" t="s">
        <v>25351</v>
      </c>
      <c r="CA919">
        <v>10820</v>
      </c>
      <c r="CB919" t="s">
        <v>25352</v>
      </c>
      <c r="CC919">
        <v>157</v>
      </c>
      <c r="CD919">
        <v>9550</v>
      </c>
      <c r="CE919">
        <v>1552759595</v>
      </c>
      <c r="CF919" t="b">
        <v>1</v>
      </c>
      <c r="CG919">
        <v>66</v>
      </c>
      <c r="CH919" t="b">
        <v>1</v>
      </c>
      <c r="CI919">
        <v>17</v>
      </c>
      <c r="CJ919">
        <v>-1.3545379633733529E+38</v>
      </c>
      <c r="CK919">
        <v>-66</v>
      </c>
      <c r="CL919">
        <v>1238495358</v>
      </c>
      <c r="CM919">
        <v>-295471945</v>
      </c>
      <c r="CN919">
        <v>10376</v>
      </c>
      <c r="CO919">
        <v>21129</v>
      </c>
      <c r="CP919">
        <v>31128</v>
      </c>
      <c r="CQ919">
        <v>33502</v>
      </c>
      <c r="CR919">
        <v>90</v>
      </c>
      <c r="CS919">
        <v>25280</v>
      </c>
      <c r="CT919">
        <v>2</v>
      </c>
      <c r="CU919">
        <v>11557</v>
      </c>
      <c r="CV919">
        <v>84262829</v>
      </c>
      <c r="CW919">
        <v>3034457563</v>
      </c>
      <c r="CX919">
        <v>50157</v>
      </c>
      <c r="CY919" t="s">
        <v>25353</v>
      </c>
      <c r="CZ919">
        <v>-139251283</v>
      </c>
      <c r="DA919" t="s">
        <v>25354</v>
      </c>
      <c r="DB919" t="s">
        <v>309</v>
      </c>
      <c r="DC919">
        <v>193</v>
      </c>
      <c r="DD919">
        <v>-2.191037884219382E+38</v>
      </c>
      <c r="DE919">
        <v>-30</v>
      </c>
      <c r="DF919">
        <v>8638</v>
      </c>
      <c r="DG919">
        <v>-3.8064706410845769E+37</v>
      </c>
      <c r="DH919">
        <v>5168</v>
      </c>
      <c r="DI919">
        <v>-976590580</v>
      </c>
      <c r="DJ919" t="b">
        <v>0</v>
      </c>
      <c r="DK919">
        <v>55484</v>
      </c>
      <c r="DL919" t="b">
        <v>0</v>
      </c>
      <c r="DM919">
        <v>-2.375088358313723E+38</v>
      </c>
      <c r="DN919">
        <v>-8812</v>
      </c>
      <c r="DO919">
        <v>-5.0697953164255337E+36</v>
      </c>
      <c r="DP919" t="b">
        <v>1</v>
      </c>
      <c r="DQ919">
        <v>-19365</v>
      </c>
      <c r="DR919">
        <v>-6.1543533334551628E+37</v>
      </c>
      <c r="DS919">
        <v>117</v>
      </c>
      <c r="DT919" t="s">
        <v>25355</v>
      </c>
      <c r="DU919">
        <v>-30737</v>
      </c>
      <c r="DV919">
        <v>26</v>
      </c>
      <c r="DW919">
        <v>-839116522</v>
      </c>
      <c r="DX919">
        <v>816087266</v>
      </c>
      <c r="DY919">
        <v>-2.3374094475269029E+38</v>
      </c>
      <c r="DZ919">
        <v>2442241413</v>
      </c>
      <c r="EA919">
        <v>-1.4388919196606329E+38</v>
      </c>
      <c r="EB919" t="s">
        <v>25356</v>
      </c>
      <c r="EC919">
        <v>119</v>
      </c>
      <c r="ED919">
        <v>7066</v>
      </c>
      <c r="EE919">
        <v>-413975308</v>
      </c>
      <c r="EF919" t="b">
        <v>1</v>
      </c>
      <c r="EG919">
        <v>-996402736</v>
      </c>
      <c r="EH919">
        <v>-393617282</v>
      </c>
      <c r="EI919">
        <v>2394303359</v>
      </c>
      <c r="EJ919">
        <v>-1.1846640959328761E+38</v>
      </c>
      <c r="EK919">
        <v>37579</v>
      </c>
      <c r="EL919">
        <v>21207</v>
      </c>
      <c r="EM919">
        <v>10281</v>
      </c>
      <c r="EN919">
        <v>70594507</v>
      </c>
      <c r="EO919">
        <v>-2113</v>
      </c>
      <c r="EP919">
        <v>37920</v>
      </c>
      <c r="EQ919" t="s">
        <v>25357</v>
      </c>
      <c r="ER919" t="s">
        <v>25358</v>
      </c>
      <c r="ES919">
        <v>118</v>
      </c>
      <c r="ET919">
        <v>740692537</v>
      </c>
      <c r="EU919">
        <v>-1.760298797884244E+38</v>
      </c>
      <c r="EV919" t="s">
        <v>25359</v>
      </c>
      <c r="EW919">
        <v>79</v>
      </c>
      <c r="EX919">
        <v>2.8177485191897712E+38</v>
      </c>
      <c r="EY919">
        <v>62440</v>
      </c>
      <c r="EZ919">
        <v>1618330558</v>
      </c>
      <c r="FA919">
        <v>157</v>
      </c>
      <c r="FB919">
        <v>237</v>
      </c>
      <c r="FC919">
        <v>-10817</v>
      </c>
      <c r="FD919">
        <v>338010596</v>
      </c>
      <c r="FE919">
        <v>-382889241</v>
      </c>
      <c r="FF919">
        <v>14</v>
      </c>
      <c r="FG919">
        <v>1975418590</v>
      </c>
      <c r="FH919">
        <v>62</v>
      </c>
      <c r="FI919">
        <v>1829440666</v>
      </c>
      <c r="FJ919">
        <v>11722</v>
      </c>
      <c r="FK919">
        <v>43651</v>
      </c>
      <c r="FL919" t="b">
        <v>0</v>
      </c>
      <c r="FM919">
        <v>-3.232048796376228E+38</v>
      </c>
      <c r="FN919">
        <v>-123</v>
      </c>
      <c r="FO919">
        <v>417947851</v>
      </c>
      <c r="FP919">
        <v>2.8178235676349049E+38</v>
      </c>
      <c r="FQ919">
        <v>-255782033</v>
      </c>
      <c r="FR919">
        <v>-1.778750244462027E+38</v>
      </c>
      <c r="FS919">
        <v>90</v>
      </c>
      <c r="FT919">
        <v>2.7125417421100751E+38</v>
      </c>
      <c r="FU919" t="s">
        <v>25360</v>
      </c>
      <c r="FV919" t="b">
        <v>0</v>
      </c>
      <c r="FW919">
        <v>287145117</v>
      </c>
      <c r="FX919">
        <v>1073071583</v>
      </c>
      <c r="FY919" t="s">
        <v>25361</v>
      </c>
      <c r="FZ919" t="s">
        <v>25362</v>
      </c>
      <c r="GA919">
        <v>154</v>
      </c>
      <c r="GB919">
        <v>1.32659198124445E+37</v>
      </c>
      <c r="GC919">
        <v>3990842431</v>
      </c>
      <c r="GD919">
        <v>25</v>
      </c>
      <c r="GE919">
        <v>217</v>
      </c>
      <c r="GF919">
        <v>-32736</v>
      </c>
      <c r="GG919" t="s">
        <v>25363</v>
      </c>
      <c r="GH919">
        <v>-110</v>
      </c>
      <c r="GI919">
        <v>2040923645</v>
      </c>
      <c r="GJ919">
        <v>766303246</v>
      </c>
      <c r="GK919">
        <v>-1484785246</v>
      </c>
      <c r="GL919">
        <v>6008</v>
      </c>
      <c r="GM919">
        <v>-157274800</v>
      </c>
      <c r="GN919" t="s">
        <v>25364</v>
      </c>
      <c r="GO919">
        <v>1158917984</v>
      </c>
      <c r="GP919">
        <v>9.3241720645013662E+37</v>
      </c>
      <c r="GQ919" t="s">
        <v>25365</v>
      </c>
      <c r="GR919">
        <v>25028</v>
      </c>
      <c r="GS919">
        <v>3939576144</v>
      </c>
      <c r="GT919">
        <v>-31862</v>
      </c>
      <c r="GU919" t="s">
        <v>25366</v>
      </c>
      <c r="GV919">
        <v>55133</v>
      </c>
      <c r="GW919">
        <v>-2.9644779086191519E+38</v>
      </c>
      <c r="GX919">
        <v>912970351</v>
      </c>
      <c r="GY919">
        <v>955472482</v>
      </c>
      <c r="GZ919">
        <v>-1.9264083109436871E+38</v>
      </c>
      <c r="HA919" t="b">
        <v>0</v>
      </c>
      <c r="HB919">
        <v>2219477818</v>
      </c>
      <c r="HC919">
        <v>-1.7130205408275621E+38</v>
      </c>
      <c r="HD919">
        <v>-26</v>
      </c>
      <c r="HE919" t="s">
        <v>25367</v>
      </c>
      <c r="HF919">
        <v>-1.087550723402808E+38</v>
      </c>
      <c r="HG919">
        <v>22125</v>
      </c>
      <c r="HH919">
        <v>58759</v>
      </c>
      <c r="HI919" t="b">
        <v>1</v>
      </c>
      <c r="HJ919">
        <v>15</v>
      </c>
      <c r="HK919" t="b">
        <v>1</v>
      </c>
      <c r="HL919">
        <v>105</v>
      </c>
      <c r="HM919">
        <v>-8447</v>
      </c>
      <c r="HN919" t="b">
        <v>1</v>
      </c>
      <c r="HO919">
        <v>27111</v>
      </c>
      <c r="HP919">
        <v>1123312131</v>
      </c>
      <c r="HQ919">
        <v>-1464838379</v>
      </c>
      <c r="HR919" t="s">
        <v>25368</v>
      </c>
      <c r="HS919">
        <v>4212394470</v>
      </c>
      <c r="HT919">
        <v>32380</v>
      </c>
      <c r="HU919">
        <v>-27005</v>
      </c>
      <c r="HV919">
        <v>3738379825</v>
      </c>
      <c r="HW919">
        <v>85</v>
      </c>
      <c r="HX919">
        <v>3129398180</v>
      </c>
      <c r="HY919">
        <v>-45</v>
      </c>
      <c r="HZ919">
        <v>354219864</v>
      </c>
      <c r="IA919">
        <v>4114497848</v>
      </c>
      <c r="IB919">
        <v>917311409</v>
      </c>
      <c r="IC919">
        <v>783772066</v>
      </c>
      <c r="ID919">
        <v>95</v>
      </c>
      <c r="IE919">
        <v>-107</v>
      </c>
      <c r="IF919">
        <v>1.576978301936357E+38</v>
      </c>
      <c r="IG919">
        <v>240</v>
      </c>
      <c r="IH919" t="b">
        <v>0</v>
      </c>
      <c r="II919">
        <v>6750</v>
      </c>
      <c r="IJ919" t="b">
        <v>1</v>
      </c>
      <c r="IK919" t="s">
        <v>25369</v>
      </c>
      <c r="IL919">
        <v>-1.0571810249015919E+38</v>
      </c>
      <c r="IM919">
        <v>7543</v>
      </c>
      <c r="IN919" t="s">
        <v>25370</v>
      </c>
      <c r="IO919">
        <v>473</v>
      </c>
      <c r="IP919">
        <v>30061</v>
      </c>
      <c r="IQ919">
        <v>24879</v>
      </c>
      <c r="IR919">
        <v>2021254964</v>
      </c>
      <c r="IS919" t="b">
        <v>0</v>
      </c>
      <c r="IT919">
        <v>1466094732</v>
      </c>
      <c r="IU919" t="b">
        <v>1</v>
      </c>
      <c r="IV919">
        <v>46352</v>
      </c>
      <c r="IW919">
        <v>50623</v>
      </c>
      <c r="IX919">
        <v>21786</v>
      </c>
      <c r="IY919" t="b">
        <v>0</v>
      </c>
      <c r="IZ919" t="b">
        <v>0</v>
      </c>
      <c r="JA919" t="b">
        <v>1</v>
      </c>
      <c r="JB919">
        <v>-59</v>
      </c>
      <c r="JC919">
        <v>15701</v>
      </c>
      <c r="JD919">
        <v>-4.175730900122389E+37</v>
      </c>
      <c r="JE919" t="s">
        <v>25371</v>
      </c>
      <c r="JF919">
        <v>-1224301713</v>
      </c>
      <c r="JG919">
        <v>2.1807007886119011E+37</v>
      </c>
      <c r="JH919">
        <v>4257893908</v>
      </c>
      <c r="JI919" t="s">
        <v>25372</v>
      </c>
      <c r="JJ919">
        <v>-7964</v>
      </c>
      <c r="JK919">
        <v>7</v>
      </c>
      <c r="JL919" t="b">
        <v>1</v>
      </c>
      <c r="JM919">
        <v>156</v>
      </c>
      <c r="JN919">
        <v>-84</v>
      </c>
      <c r="JO919">
        <v>26428</v>
      </c>
      <c r="JP919">
        <v>27593</v>
      </c>
      <c r="JQ919">
        <v>-20525</v>
      </c>
      <c r="JR919">
        <v>7387</v>
      </c>
      <c r="JS919">
        <v>-111</v>
      </c>
      <c r="JT919" t="s">
        <v>25373</v>
      </c>
      <c r="JU919">
        <f t="shared" si="477"/>
        <v>79</v>
      </c>
      <c r="JV919">
        <f t="shared" si="488"/>
        <v>79</v>
      </c>
      <c r="JW919">
        <f t="shared" si="488"/>
        <v>79</v>
      </c>
      <c r="JX919">
        <f t="shared" si="488"/>
        <v>79</v>
      </c>
      <c r="JY919">
        <f t="shared" si="488"/>
        <v>79</v>
      </c>
      <c r="JZ919">
        <f t="shared" si="488"/>
        <v>79</v>
      </c>
      <c r="KA919">
        <f t="shared" si="488"/>
        <v>79</v>
      </c>
      <c r="KB919">
        <f t="shared" si="488"/>
        <v>79</v>
      </c>
      <c r="KC919">
        <f t="shared" si="488"/>
        <v>79</v>
      </c>
      <c r="KD919">
        <f t="shared" si="488"/>
        <v>79</v>
      </c>
      <c r="KE919">
        <f t="shared" si="488"/>
        <v>79</v>
      </c>
      <c r="KF919">
        <f t="shared" si="488"/>
        <v>79</v>
      </c>
      <c r="KG919">
        <f t="shared" si="488"/>
        <v>79</v>
      </c>
      <c r="KH919">
        <f t="shared" si="488"/>
        <v>79</v>
      </c>
      <c r="KI919">
        <f t="shared" si="488"/>
        <v>79</v>
      </c>
      <c r="KJ919">
        <f t="shared" si="488"/>
        <v>79</v>
      </c>
      <c r="KK919">
        <f t="shared" si="488"/>
        <v>79</v>
      </c>
      <c r="KL919">
        <f t="shared" si="488"/>
        <v>79</v>
      </c>
      <c r="KM919">
        <f t="shared" si="488"/>
        <v>79</v>
      </c>
      <c r="KN919">
        <f t="shared" si="488"/>
        <v>79</v>
      </c>
      <c r="KO919">
        <f t="shared" si="488"/>
        <v>79</v>
      </c>
      <c r="KP919">
        <f t="shared" si="488"/>
        <v>79</v>
      </c>
      <c r="KQ919">
        <f t="shared" si="488"/>
        <v>79</v>
      </c>
      <c r="KR919">
        <f t="shared" si="488"/>
        <v>79</v>
      </c>
      <c r="KS919">
        <f t="shared" si="488"/>
        <v>79</v>
      </c>
      <c r="KT919">
        <f t="shared" si="488"/>
        <v>79</v>
      </c>
      <c r="KU919">
        <f t="shared" si="488"/>
        <v>79</v>
      </c>
      <c r="KV919">
        <f t="shared" si="488"/>
        <v>79</v>
      </c>
      <c r="KW919">
        <f t="shared" si="488"/>
        <v>79</v>
      </c>
      <c r="KX919">
        <f t="shared" si="488"/>
        <v>79</v>
      </c>
      <c r="KY919">
        <f t="shared" si="488"/>
        <v>79</v>
      </c>
      <c r="KZ919">
        <f t="shared" si="488"/>
        <v>79</v>
      </c>
      <c r="LA919">
        <f t="shared" si="488"/>
        <v>79</v>
      </c>
      <c r="LB919">
        <f t="shared" si="488"/>
        <v>79</v>
      </c>
      <c r="LC919">
        <f t="shared" si="488"/>
        <v>79</v>
      </c>
      <c r="LD919">
        <f t="shared" si="488"/>
        <v>79</v>
      </c>
      <c r="LE919">
        <f t="shared" si="488"/>
        <v>79</v>
      </c>
      <c r="LF919">
        <f t="shared" si="488"/>
        <v>79</v>
      </c>
      <c r="LG919">
        <f t="shared" si="488"/>
        <v>79</v>
      </c>
      <c r="LH919">
        <f t="shared" si="488"/>
        <v>79</v>
      </c>
      <c r="LI919">
        <f t="shared" si="488"/>
        <v>79</v>
      </c>
      <c r="LJ919">
        <f t="shared" si="488"/>
        <v>79</v>
      </c>
      <c r="LK919">
        <f t="shared" si="488"/>
        <v>79</v>
      </c>
      <c r="LL919">
        <f t="shared" si="488"/>
        <v>79</v>
      </c>
      <c r="LM919">
        <f t="shared" si="488"/>
        <v>79</v>
      </c>
      <c r="LN919">
        <f t="shared" si="488"/>
        <v>79</v>
      </c>
      <c r="LO919">
        <f t="shared" si="488"/>
        <v>79</v>
      </c>
      <c r="LP919">
        <f t="shared" si="488"/>
        <v>79</v>
      </c>
      <c r="LQ919">
        <f t="shared" si="488"/>
        <v>79</v>
      </c>
      <c r="LR919">
        <f t="shared" si="488"/>
        <v>79</v>
      </c>
      <c r="LS919">
        <f t="shared" si="488"/>
        <v>79</v>
      </c>
      <c r="LT919">
        <f t="shared" si="488"/>
        <v>79</v>
      </c>
      <c r="LU919">
        <f t="shared" si="488"/>
        <v>79</v>
      </c>
      <c r="LV919">
        <f t="shared" si="488"/>
        <v>79</v>
      </c>
      <c r="LW919">
        <f t="shared" si="488"/>
        <v>79</v>
      </c>
      <c r="LX919">
        <f t="shared" si="488"/>
        <v>79</v>
      </c>
      <c r="LY919">
        <f t="shared" si="488"/>
        <v>79</v>
      </c>
      <c r="LZ919">
        <f t="shared" si="488"/>
        <v>79</v>
      </c>
      <c r="MA919">
        <f t="shared" si="488"/>
        <v>79</v>
      </c>
      <c r="MB919">
        <f t="shared" si="488"/>
        <v>79</v>
      </c>
      <c r="MC919">
        <f t="shared" si="488"/>
        <v>79</v>
      </c>
      <c r="MD919">
        <f t="shared" si="488"/>
        <v>79</v>
      </c>
      <c r="ME919">
        <f t="shared" si="488"/>
        <v>79</v>
      </c>
      <c r="MF919">
        <f t="shared" si="488"/>
        <v>79</v>
      </c>
      <c r="MG919">
        <f t="shared" ref="MG919:OJ922" si="489">$JS$2 + $JN$2</f>
        <v>79</v>
      </c>
      <c r="MH919">
        <f t="shared" si="489"/>
        <v>79</v>
      </c>
      <c r="MI919">
        <f t="shared" si="489"/>
        <v>79</v>
      </c>
      <c r="MJ919">
        <f t="shared" si="489"/>
        <v>79</v>
      </c>
      <c r="MK919">
        <f t="shared" si="489"/>
        <v>79</v>
      </c>
      <c r="ML919">
        <f t="shared" si="489"/>
        <v>79</v>
      </c>
      <c r="MM919">
        <f t="shared" si="489"/>
        <v>79</v>
      </c>
      <c r="MN919">
        <f t="shared" si="489"/>
        <v>79</v>
      </c>
      <c r="MO919">
        <f t="shared" si="489"/>
        <v>79</v>
      </c>
      <c r="MP919">
        <f t="shared" si="489"/>
        <v>79</v>
      </c>
      <c r="MQ919">
        <f t="shared" si="489"/>
        <v>79</v>
      </c>
      <c r="MR919">
        <f t="shared" si="489"/>
        <v>79</v>
      </c>
      <c r="MS919">
        <f t="shared" si="489"/>
        <v>79</v>
      </c>
      <c r="MT919">
        <f t="shared" si="489"/>
        <v>79</v>
      </c>
      <c r="MU919">
        <f t="shared" si="489"/>
        <v>79</v>
      </c>
      <c r="MV919">
        <f t="shared" si="489"/>
        <v>79</v>
      </c>
      <c r="MW919">
        <f t="shared" si="489"/>
        <v>79</v>
      </c>
      <c r="MX919">
        <f t="shared" si="489"/>
        <v>79</v>
      </c>
      <c r="MY919">
        <f t="shared" si="489"/>
        <v>79</v>
      </c>
      <c r="MZ919">
        <f t="shared" si="489"/>
        <v>79</v>
      </c>
      <c r="NA919">
        <f t="shared" si="489"/>
        <v>79</v>
      </c>
      <c r="NB919">
        <f t="shared" si="489"/>
        <v>79</v>
      </c>
      <c r="NC919">
        <f t="shared" si="489"/>
        <v>79</v>
      </c>
      <c r="ND919">
        <f t="shared" si="489"/>
        <v>79</v>
      </c>
      <c r="NE919">
        <f t="shared" si="489"/>
        <v>79</v>
      </c>
      <c r="NF919">
        <f t="shared" si="489"/>
        <v>79</v>
      </c>
      <c r="NG919">
        <f t="shared" si="489"/>
        <v>79</v>
      </c>
      <c r="NH919">
        <f t="shared" si="489"/>
        <v>79</v>
      </c>
      <c r="NI919">
        <f t="shared" si="489"/>
        <v>79</v>
      </c>
      <c r="NJ919">
        <f t="shared" si="489"/>
        <v>79</v>
      </c>
      <c r="NK919">
        <f t="shared" si="489"/>
        <v>79</v>
      </c>
      <c r="NL919">
        <f t="shared" si="489"/>
        <v>79</v>
      </c>
      <c r="NM919">
        <f t="shared" si="489"/>
        <v>79</v>
      </c>
      <c r="NN919">
        <f t="shared" si="489"/>
        <v>79</v>
      </c>
      <c r="NO919">
        <f t="shared" si="489"/>
        <v>79</v>
      </c>
      <c r="NP919">
        <f t="shared" si="489"/>
        <v>79</v>
      </c>
      <c r="NQ919">
        <f t="shared" si="489"/>
        <v>79</v>
      </c>
      <c r="NR919">
        <f t="shared" si="489"/>
        <v>79</v>
      </c>
      <c r="NS919">
        <f t="shared" si="489"/>
        <v>79</v>
      </c>
      <c r="NT919">
        <f t="shared" si="489"/>
        <v>79</v>
      </c>
      <c r="NU919">
        <f t="shared" si="489"/>
        <v>79</v>
      </c>
      <c r="NV919">
        <f t="shared" si="489"/>
        <v>79</v>
      </c>
      <c r="NW919">
        <f t="shared" si="489"/>
        <v>79</v>
      </c>
      <c r="NX919">
        <f t="shared" si="489"/>
        <v>79</v>
      </c>
      <c r="NY919">
        <f t="shared" si="489"/>
        <v>79</v>
      </c>
      <c r="NZ919">
        <f t="shared" si="489"/>
        <v>79</v>
      </c>
      <c r="OA919">
        <f t="shared" si="489"/>
        <v>79</v>
      </c>
      <c r="OB919">
        <f t="shared" si="489"/>
        <v>79</v>
      </c>
      <c r="OC919">
        <f t="shared" si="489"/>
        <v>79</v>
      </c>
      <c r="OD919">
        <f t="shared" si="489"/>
        <v>79</v>
      </c>
      <c r="OE919">
        <f t="shared" si="489"/>
        <v>79</v>
      </c>
      <c r="OF919">
        <f t="shared" si="489"/>
        <v>79</v>
      </c>
      <c r="OG919">
        <f t="shared" si="489"/>
        <v>79</v>
      </c>
      <c r="OH919">
        <f t="shared" si="489"/>
        <v>79</v>
      </c>
      <c r="OI919">
        <f t="shared" si="489"/>
        <v>79</v>
      </c>
      <c r="OJ919">
        <f t="shared" si="489"/>
        <v>79</v>
      </c>
    </row>
    <row r="920" spans="1:400" x14ac:dyDescent="0.25">
      <c r="A920">
        <v>192</v>
      </c>
      <c r="B920">
        <v>-66</v>
      </c>
      <c r="C920">
        <v>-6027</v>
      </c>
      <c r="D920">
        <v>2.9391902752998151E+38</v>
      </c>
      <c r="E920" t="b">
        <v>0</v>
      </c>
      <c r="F920">
        <v>469</v>
      </c>
      <c r="G920">
        <v>48898</v>
      </c>
      <c r="H920">
        <v>58046</v>
      </c>
      <c r="I920">
        <v>-4</v>
      </c>
      <c r="J920">
        <v>2142687954</v>
      </c>
      <c r="K920" t="b">
        <v>1</v>
      </c>
      <c r="L920">
        <v>2.921129671573402E+38</v>
      </c>
      <c r="M920">
        <v>389349017</v>
      </c>
      <c r="N920">
        <v>15959</v>
      </c>
      <c r="O920">
        <v>17414</v>
      </c>
      <c r="P920">
        <v>3168798534</v>
      </c>
      <c r="Q920">
        <v>26296</v>
      </c>
      <c r="R920">
        <v>-77</v>
      </c>
      <c r="S920">
        <v>16044</v>
      </c>
      <c r="T920">
        <v>-1772019035</v>
      </c>
      <c r="U920" t="s">
        <v>25374</v>
      </c>
      <c r="V920" t="b">
        <v>0</v>
      </c>
      <c r="W920">
        <v>8588</v>
      </c>
      <c r="X920" t="b">
        <v>1</v>
      </c>
      <c r="Y920">
        <v>921253038</v>
      </c>
      <c r="Z920" t="s">
        <v>25375</v>
      </c>
      <c r="AA920">
        <v>152</v>
      </c>
      <c r="AB920">
        <v>31143</v>
      </c>
      <c r="AC920">
        <v>-2.21772830116614E+38</v>
      </c>
      <c r="AD920" t="b">
        <v>0</v>
      </c>
      <c r="AE920">
        <v>38087</v>
      </c>
      <c r="AF920">
        <v>8.5198052319200824E+37</v>
      </c>
      <c r="AG920">
        <v>-55</v>
      </c>
      <c r="AH920">
        <v>-941846808</v>
      </c>
      <c r="AI920">
        <v>3589222439</v>
      </c>
      <c r="AJ920">
        <v>19319</v>
      </c>
      <c r="AK920">
        <v>1.2301379972744551E+38</v>
      </c>
      <c r="AL920">
        <v>14</v>
      </c>
      <c r="AM920">
        <v>-947243265</v>
      </c>
      <c r="AN920" t="b">
        <v>0</v>
      </c>
      <c r="AO920">
        <v>79</v>
      </c>
      <c r="AP920">
        <v>41</v>
      </c>
      <c r="AQ920">
        <v>1.720074652939015E+38</v>
      </c>
      <c r="AR920">
        <v>242</v>
      </c>
      <c r="AS920">
        <v>-10297</v>
      </c>
      <c r="AT920">
        <v>150</v>
      </c>
      <c r="AU920">
        <v>1534818868</v>
      </c>
      <c r="AV920">
        <v>1.9291192206281909E+38</v>
      </c>
      <c r="AW920">
        <v>1.016776948236407E+38</v>
      </c>
      <c r="AX920">
        <v>4294354640</v>
      </c>
      <c r="AY920">
        <v>-2144865071</v>
      </c>
      <c r="AZ920">
        <v>1832537513</v>
      </c>
      <c r="BA920">
        <v>-3.0596011296992789E+38</v>
      </c>
      <c r="BB920">
        <v>1281415758</v>
      </c>
      <c r="BC920">
        <v>1296186867</v>
      </c>
      <c r="BD920">
        <v>73</v>
      </c>
      <c r="BE920">
        <v>-1594838489</v>
      </c>
      <c r="BF920">
        <v>280</v>
      </c>
      <c r="BG920" t="s">
        <v>25376</v>
      </c>
      <c r="BH920">
        <v>4</v>
      </c>
      <c r="BI920">
        <v>56406</v>
      </c>
      <c r="BJ920">
        <v>-2.4850698398533349E+38</v>
      </c>
      <c r="BK920">
        <v>-1929480180</v>
      </c>
      <c r="BL920">
        <v>2605</v>
      </c>
      <c r="BM920">
        <v>-70</v>
      </c>
      <c r="BN920">
        <v>35315</v>
      </c>
      <c r="BO920" t="s">
        <v>25377</v>
      </c>
      <c r="BP920" t="b">
        <v>1</v>
      </c>
      <c r="BQ920" t="s">
        <v>25378</v>
      </c>
      <c r="BR920">
        <v>-577980202</v>
      </c>
      <c r="BS920">
        <v>-7.6381244068975617E+37</v>
      </c>
      <c r="BT920">
        <v>-73</v>
      </c>
      <c r="BU920">
        <v>61</v>
      </c>
      <c r="BV920">
        <v>1492837091</v>
      </c>
      <c r="BW920">
        <v>25332</v>
      </c>
      <c r="BX920">
        <v>1902933159</v>
      </c>
      <c r="BY920">
        <v>156</v>
      </c>
      <c r="BZ920" t="s">
        <v>25379</v>
      </c>
      <c r="CA920">
        <v>18527</v>
      </c>
      <c r="CB920" t="s">
        <v>25380</v>
      </c>
      <c r="CC920">
        <v>45</v>
      </c>
      <c r="CD920">
        <v>15952</v>
      </c>
      <c r="CE920">
        <v>3936865324</v>
      </c>
      <c r="CF920" t="b">
        <v>1</v>
      </c>
      <c r="CG920">
        <v>150</v>
      </c>
      <c r="CH920" t="b">
        <v>1</v>
      </c>
      <c r="CI920">
        <v>204</v>
      </c>
      <c r="CJ920">
        <v>-2.5123438799497731E+37</v>
      </c>
      <c r="CK920">
        <v>71</v>
      </c>
      <c r="CL920">
        <v>1844838170</v>
      </c>
      <c r="CM920">
        <v>1847704966</v>
      </c>
      <c r="CN920">
        <v>411</v>
      </c>
      <c r="CO920">
        <v>9075</v>
      </c>
      <c r="CP920">
        <v>-5868</v>
      </c>
      <c r="CQ920">
        <v>30073</v>
      </c>
      <c r="CR920">
        <v>24</v>
      </c>
      <c r="CS920">
        <v>11761</v>
      </c>
      <c r="CT920">
        <v>2</v>
      </c>
      <c r="CU920">
        <v>62758</v>
      </c>
      <c r="CV920">
        <v>1780245611</v>
      </c>
      <c r="CW920">
        <v>3753417065</v>
      </c>
      <c r="CX920">
        <v>6154</v>
      </c>
      <c r="CY920" t="s">
        <v>25381</v>
      </c>
      <c r="CZ920">
        <v>1856368227</v>
      </c>
      <c r="DA920" t="s">
        <v>25382</v>
      </c>
      <c r="DB920" t="s">
        <v>25383</v>
      </c>
      <c r="DC920">
        <v>48</v>
      </c>
      <c r="DD920">
        <v>-2.3313893427336229E+38</v>
      </c>
      <c r="DE920">
        <v>-43</v>
      </c>
      <c r="DF920">
        <v>-12488</v>
      </c>
      <c r="DG920">
        <v>-1.3707416062561589E+38</v>
      </c>
      <c r="DH920">
        <v>5686</v>
      </c>
      <c r="DI920">
        <v>-384181056</v>
      </c>
      <c r="DJ920" t="b">
        <v>0</v>
      </c>
      <c r="DK920">
        <v>39637</v>
      </c>
      <c r="DL920" t="b">
        <v>0</v>
      </c>
      <c r="DM920">
        <v>-1.4256883902496479E+37</v>
      </c>
      <c r="DN920">
        <v>-13787</v>
      </c>
      <c r="DO920">
        <v>2.1713579668585421E+38</v>
      </c>
      <c r="DP920" t="b">
        <v>0</v>
      </c>
      <c r="DQ920">
        <v>9629</v>
      </c>
      <c r="DR920">
        <v>6.2680963070599625E+37</v>
      </c>
      <c r="DS920">
        <v>57</v>
      </c>
      <c r="DT920" t="s">
        <v>25384</v>
      </c>
      <c r="DU920">
        <v>26009</v>
      </c>
      <c r="DV920">
        <v>-50</v>
      </c>
      <c r="DW920">
        <v>-1309818995</v>
      </c>
      <c r="DX920">
        <v>117021875</v>
      </c>
      <c r="DY920">
        <v>-2.4699740585228249E+38</v>
      </c>
      <c r="DZ920">
        <v>2050741152</v>
      </c>
      <c r="EA920">
        <v>3.1535737103741939E+37</v>
      </c>
      <c r="EB920" t="s">
        <v>25385</v>
      </c>
      <c r="EC920">
        <v>124</v>
      </c>
      <c r="ED920">
        <v>19906</v>
      </c>
      <c r="EE920">
        <v>1244209846</v>
      </c>
      <c r="EF920" t="b">
        <v>1</v>
      </c>
      <c r="EG920">
        <v>-906838705</v>
      </c>
      <c r="EH920">
        <v>-1810043360</v>
      </c>
      <c r="EI920">
        <v>784386856</v>
      </c>
      <c r="EJ920">
        <v>-3.2061143238831109E+38</v>
      </c>
      <c r="EK920">
        <v>42457</v>
      </c>
      <c r="EL920">
        <v>14779</v>
      </c>
      <c r="EM920">
        <v>40084</v>
      </c>
      <c r="EN920">
        <v>2749448553</v>
      </c>
      <c r="EO920">
        <v>8723</v>
      </c>
      <c r="EP920">
        <v>50772</v>
      </c>
      <c r="EQ920" t="s">
        <v>25386</v>
      </c>
      <c r="ER920" t="s">
        <v>25387</v>
      </c>
      <c r="ES920">
        <v>88</v>
      </c>
      <c r="ET920">
        <v>147832167</v>
      </c>
      <c r="EU920">
        <v>8.4108600959527722E+37</v>
      </c>
      <c r="EV920" t="s">
        <v>12045</v>
      </c>
      <c r="EW920">
        <v>141</v>
      </c>
      <c r="EX920">
        <v>1.029658539804184E+38</v>
      </c>
      <c r="EY920">
        <v>18902</v>
      </c>
      <c r="EZ920">
        <v>1327028587</v>
      </c>
      <c r="FA920">
        <v>118</v>
      </c>
      <c r="FB920">
        <v>221</v>
      </c>
      <c r="FC920">
        <v>27156</v>
      </c>
      <c r="FD920">
        <v>4109278087</v>
      </c>
      <c r="FE920">
        <v>1279133484</v>
      </c>
      <c r="FF920">
        <v>18</v>
      </c>
      <c r="FG920">
        <v>1949378496</v>
      </c>
      <c r="FH920">
        <v>248</v>
      </c>
      <c r="FI920">
        <v>277538532</v>
      </c>
      <c r="FJ920">
        <v>7484</v>
      </c>
      <c r="FK920">
        <v>10127</v>
      </c>
      <c r="FL920" t="b">
        <v>1</v>
      </c>
      <c r="FM920">
        <v>-2.854301843869707E+38</v>
      </c>
      <c r="FN920">
        <v>-51</v>
      </c>
      <c r="FO920">
        <v>1306982690</v>
      </c>
      <c r="FP920">
        <v>-3.1102029916747679E+38</v>
      </c>
      <c r="FQ920">
        <v>-1372609242</v>
      </c>
      <c r="FR920">
        <v>-1.8193047250008911E+38</v>
      </c>
      <c r="FS920">
        <v>147</v>
      </c>
      <c r="FT920">
        <v>1.9918448281967379E+38</v>
      </c>
      <c r="FU920" t="s">
        <v>25388</v>
      </c>
      <c r="FV920" t="b">
        <v>0</v>
      </c>
      <c r="FW920">
        <v>691875217</v>
      </c>
      <c r="FX920">
        <v>1682525026</v>
      </c>
      <c r="FY920" t="s">
        <v>25389</v>
      </c>
      <c r="FZ920" t="s">
        <v>25390</v>
      </c>
      <c r="GA920">
        <v>138</v>
      </c>
      <c r="GB920">
        <v>-5.6802667172059732E+37</v>
      </c>
      <c r="GC920">
        <v>3665346557</v>
      </c>
      <c r="GD920">
        <v>165</v>
      </c>
      <c r="GE920">
        <v>111</v>
      </c>
      <c r="GF920">
        <v>-439</v>
      </c>
      <c r="GG920" t="s">
        <v>25391</v>
      </c>
      <c r="GH920">
        <v>-12</v>
      </c>
      <c r="GI920">
        <v>43929257</v>
      </c>
      <c r="GJ920">
        <v>-1450021686</v>
      </c>
      <c r="GK920">
        <v>-1409782191</v>
      </c>
      <c r="GL920">
        <v>60404</v>
      </c>
      <c r="GM920">
        <v>-637392069</v>
      </c>
      <c r="GN920" t="s">
        <v>25392</v>
      </c>
      <c r="GO920">
        <v>2907963732</v>
      </c>
      <c r="GP920">
        <v>2.865133267425457E+38</v>
      </c>
      <c r="GQ920" t="s">
        <v>25393</v>
      </c>
      <c r="GR920">
        <v>8493</v>
      </c>
      <c r="GS920">
        <v>3230564031</v>
      </c>
      <c r="GT920">
        <v>-2699</v>
      </c>
      <c r="GU920" t="s">
        <v>25394</v>
      </c>
      <c r="GV920">
        <v>64942</v>
      </c>
      <c r="GW920">
        <v>-2.7585629687231749E+37</v>
      </c>
      <c r="GX920">
        <v>804357706</v>
      </c>
      <c r="GY920">
        <v>1976403639</v>
      </c>
      <c r="GZ920">
        <v>-2.000281237735638E+38</v>
      </c>
      <c r="HA920" t="b">
        <v>1</v>
      </c>
      <c r="HB920">
        <v>367035008</v>
      </c>
      <c r="HC920">
        <v>-3.1626741912364999E+38</v>
      </c>
      <c r="HD920">
        <v>46</v>
      </c>
      <c r="HE920" t="s">
        <v>25395</v>
      </c>
      <c r="HF920">
        <v>-2.1259847432737659E+38</v>
      </c>
      <c r="HG920">
        <v>21684</v>
      </c>
      <c r="HH920">
        <v>1672</v>
      </c>
      <c r="HI920" t="b">
        <v>1</v>
      </c>
      <c r="HJ920">
        <v>187</v>
      </c>
      <c r="HK920" t="b">
        <v>1</v>
      </c>
      <c r="HL920">
        <v>-92</v>
      </c>
      <c r="HM920">
        <v>-24356</v>
      </c>
      <c r="HN920" t="b">
        <v>1</v>
      </c>
      <c r="HO920">
        <v>39788</v>
      </c>
      <c r="HP920">
        <v>3418025846</v>
      </c>
      <c r="HQ920">
        <v>1912404585</v>
      </c>
      <c r="HR920" t="s">
        <v>429</v>
      </c>
      <c r="HS920">
        <v>663401373</v>
      </c>
      <c r="HT920">
        <v>382</v>
      </c>
      <c r="HU920">
        <v>20122</v>
      </c>
      <c r="HV920">
        <v>1285843203</v>
      </c>
      <c r="HW920">
        <v>-107</v>
      </c>
      <c r="HX920">
        <v>2662019761</v>
      </c>
      <c r="HY920">
        <v>-13</v>
      </c>
      <c r="HZ920">
        <v>102720419</v>
      </c>
      <c r="IA920">
        <v>4220373356</v>
      </c>
      <c r="IB920">
        <v>-1403983000</v>
      </c>
      <c r="IC920">
        <v>2464835422</v>
      </c>
      <c r="ID920">
        <v>-114</v>
      </c>
      <c r="IE920">
        <v>58</v>
      </c>
      <c r="IF920">
        <v>3.2920481852077518E+38</v>
      </c>
      <c r="IG920">
        <v>218</v>
      </c>
      <c r="IH920" t="b">
        <v>1</v>
      </c>
      <c r="II920">
        <v>52649</v>
      </c>
      <c r="IJ920" t="b">
        <v>0</v>
      </c>
      <c r="IK920" t="s">
        <v>25396</v>
      </c>
      <c r="IL920">
        <v>-1.616800364697262E+38</v>
      </c>
      <c r="IM920">
        <v>-34</v>
      </c>
      <c r="IN920" t="s">
        <v>25397</v>
      </c>
      <c r="IO920">
        <v>3966</v>
      </c>
      <c r="IP920">
        <v>58335</v>
      </c>
      <c r="IQ920">
        <v>37529</v>
      </c>
      <c r="IR920">
        <v>3616092734</v>
      </c>
      <c r="IS920" t="b">
        <v>1</v>
      </c>
      <c r="IT920">
        <v>-1296597350</v>
      </c>
      <c r="IU920" t="b">
        <v>1</v>
      </c>
      <c r="IV920">
        <v>19497</v>
      </c>
      <c r="IW920">
        <v>576</v>
      </c>
      <c r="IX920">
        <v>-15838</v>
      </c>
      <c r="IY920" t="b">
        <v>0</v>
      </c>
      <c r="IZ920" t="b">
        <v>0</v>
      </c>
      <c r="JA920" t="b">
        <v>1</v>
      </c>
      <c r="JB920">
        <v>-58</v>
      </c>
      <c r="JC920">
        <v>38807</v>
      </c>
      <c r="JD920">
        <v>2.8353531438566999E+38</v>
      </c>
      <c r="JE920" t="s">
        <v>25398</v>
      </c>
      <c r="JF920">
        <v>-1205378680</v>
      </c>
      <c r="JG920">
        <v>-1.6619953980884291E+38</v>
      </c>
      <c r="JH920">
        <v>4130302962</v>
      </c>
      <c r="JI920" t="s">
        <v>25399</v>
      </c>
      <c r="JJ920">
        <v>6381</v>
      </c>
      <c r="JK920">
        <v>-27</v>
      </c>
      <c r="JL920" t="b">
        <v>0</v>
      </c>
      <c r="JM920">
        <v>183</v>
      </c>
      <c r="JN920">
        <v>26</v>
      </c>
      <c r="JO920">
        <v>29172</v>
      </c>
      <c r="JP920">
        <v>45203</v>
      </c>
      <c r="JQ920">
        <v>-20226</v>
      </c>
      <c r="JR920">
        <v>8831</v>
      </c>
      <c r="JS920">
        <v>-63</v>
      </c>
      <c r="JT920" t="s">
        <v>25400</v>
      </c>
      <c r="JU920">
        <f t="shared" si="477"/>
        <v>79</v>
      </c>
      <c r="JV920">
        <f t="shared" ref="JV920:MG923" si="490">$JS$2 + $JN$2</f>
        <v>79</v>
      </c>
      <c r="JW920">
        <f t="shared" si="490"/>
        <v>79</v>
      </c>
      <c r="JX920">
        <f t="shared" si="490"/>
        <v>79</v>
      </c>
      <c r="JY920">
        <f t="shared" si="490"/>
        <v>79</v>
      </c>
      <c r="JZ920">
        <f t="shared" si="490"/>
        <v>79</v>
      </c>
      <c r="KA920">
        <f t="shared" si="490"/>
        <v>79</v>
      </c>
      <c r="KB920">
        <f t="shared" si="490"/>
        <v>79</v>
      </c>
      <c r="KC920">
        <f t="shared" si="490"/>
        <v>79</v>
      </c>
      <c r="KD920">
        <f t="shared" si="490"/>
        <v>79</v>
      </c>
      <c r="KE920">
        <f t="shared" si="490"/>
        <v>79</v>
      </c>
      <c r="KF920">
        <f t="shared" si="490"/>
        <v>79</v>
      </c>
      <c r="KG920">
        <f t="shared" si="490"/>
        <v>79</v>
      </c>
      <c r="KH920">
        <f t="shared" si="490"/>
        <v>79</v>
      </c>
      <c r="KI920">
        <f t="shared" si="490"/>
        <v>79</v>
      </c>
      <c r="KJ920">
        <f t="shared" si="490"/>
        <v>79</v>
      </c>
      <c r="KK920">
        <f t="shared" si="490"/>
        <v>79</v>
      </c>
      <c r="KL920">
        <f t="shared" si="490"/>
        <v>79</v>
      </c>
      <c r="KM920">
        <f t="shared" si="490"/>
        <v>79</v>
      </c>
      <c r="KN920">
        <f t="shared" si="490"/>
        <v>79</v>
      </c>
      <c r="KO920">
        <f t="shared" si="490"/>
        <v>79</v>
      </c>
      <c r="KP920">
        <f t="shared" si="490"/>
        <v>79</v>
      </c>
      <c r="KQ920">
        <f t="shared" si="490"/>
        <v>79</v>
      </c>
      <c r="KR920">
        <f t="shared" si="490"/>
        <v>79</v>
      </c>
      <c r="KS920">
        <f t="shared" si="490"/>
        <v>79</v>
      </c>
      <c r="KT920">
        <f t="shared" si="490"/>
        <v>79</v>
      </c>
      <c r="KU920">
        <f t="shared" si="490"/>
        <v>79</v>
      </c>
      <c r="KV920">
        <f t="shared" si="490"/>
        <v>79</v>
      </c>
      <c r="KW920">
        <f t="shared" si="490"/>
        <v>79</v>
      </c>
      <c r="KX920">
        <f t="shared" si="490"/>
        <v>79</v>
      </c>
      <c r="KY920">
        <f t="shared" si="490"/>
        <v>79</v>
      </c>
      <c r="KZ920">
        <f t="shared" si="490"/>
        <v>79</v>
      </c>
      <c r="LA920">
        <f t="shared" si="490"/>
        <v>79</v>
      </c>
      <c r="LB920">
        <f t="shared" si="490"/>
        <v>79</v>
      </c>
      <c r="LC920">
        <f t="shared" si="490"/>
        <v>79</v>
      </c>
      <c r="LD920">
        <f t="shared" si="490"/>
        <v>79</v>
      </c>
      <c r="LE920">
        <f t="shared" si="490"/>
        <v>79</v>
      </c>
      <c r="LF920">
        <f t="shared" si="490"/>
        <v>79</v>
      </c>
      <c r="LG920">
        <f t="shared" si="490"/>
        <v>79</v>
      </c>
      <c r="LH920">
        <f t="shared" si="490"/>
        <v>79</v>
      </c>
      <c r="LI920">
        <f t="shared" si="490"/>
        <v>79</v>
      </c>
      <c r="LJ920">
        <f t="shared" si="490"/>
        <v>79</v>
      </c>
      <c r="LK920">
        <f t="shared" si="490"/>
        <v>79</v>
      </c>
      <c r="LL920">
        <f t="shared" si="490"/>
        <v>79</v>
      </c>
      <c r="LM920">
        <f t="shared" si="490"/>
        <v>79</v>
      </c>
      <c r="LN920">
        <f t="shared" si="490"/>
        <v>79</v>
      </c>
      <c r="LO920">
        <f t="shared" si="490"/>
        <v>79</v>
      </c>
      <c r="LP920">
        <f t="shared" si="490"/>
        <v>79</v>
      </c>
      <c r="LQ920">
        <f t="shared" si="490"/>
        <v>79</v>
      </c>
      <c r="LR920">
        <f t="shared" si="490"/>
        <v>79</v>
      </c>
      <c r="LS920">
        <f t="shared" si="490"/>
        <v>79</v>
      </c>
      <c r="LT920">
        <f t="shared" si="490"/>
        <v>79</v>
      </c>
      <c r="LU920">
        <f t="shared" si="490"/>
        <v>79</v>
      </c>
      <c r="LV920">
        <f t="shared" si="490"/>
        <v>79</v>
      </c>
      <c r="LW920">
        <f t="shared" si="490"/>
        <v>79</v>
      </c>
      <c r="LX920">
        <f t="shared" si="490"/>
        <v>79</v>
      </c>
      <c r="LY920">
        <f t="shared" si="490"/>
        <v>79</v>
      </c>
      <c r="LZ920">
        <f t="shared" si="490"/>
        <v>79</v>
      </c>
      <c r="MA920">
        <f t="shared" si="490"/>
        <v>79</v>
      </c>
      <c r="MB920">
        <f t="shared" si="490"/>
        <v>79</v>
      </c>
      <c r="MC920">
        <f t="shared" si="490"/>
        <v>79</v>
      </c>
      <c r="MD920">
        <f t="shared" si="490"/>
        <v>79</v>
      </c>
      <c r="ME920">
        <f t="shared" si="490"/>
        <v>79</v>
      </c>
      <c r="MF920">
        <f t="shared" si="490"/>
        <v>79</v>
      </c>
      <c r="MG920">
        <f t="shared" si="490"/>
        <v>79</v>
      </c>
      <c r="MH920">
        <f t="shared" si="489"/>
        <v>79</v>
      </c>
      <c r="MI920">
        <f t="shared" si="489"/>
        <v>79</v>
      </c>
      <c r="MJ920">
        <f t="shared" si="489"/>
        <v>79</v>
      </c>
      <c r="MK920">
        <f t="shared" si="489"/>
        <v>79</v>
      </c>
      <c r="ML920">
        <f t="shared" si="489"/>
        <v>79</v>
      </c>
      <c r="MM920">
        <f t="shared" si="489"/>
        <v>79</v>
      </c>
      <c r="MN920">
        <f t="shared" si="489"/>
        <v>79</v>
      </c>
      <c r="MO920">
        <f t="shared" si="489"/>
        <v>79</v>
      </c>
      <c r="MP920">
        <f t="shared" si="489"/>
        <v>79</v>
      </c>
      <c r="MQ920">
        <f t="shared" si="489"/>
        <v>79</v>
      </c>
      <c r="MR920">
        <f t="shared" si="489"/>
        <v>79</v>
      </c>
      <c r="MS920">
        <f t="shared" si="489"/>
        <v>79</v>
      </c>
      <c r="MT920">
        <f t="shared" si="489"/>
        <v>79</v>
      </c>
      <c r="MU920">
        <f t="shared" si="489"/>
        <v>79</v>
      </c>
      <c r="MV920">
        <f t="shared" si="489"/>
        <v>79</v>
      </c>
      <c r="MW920">
        <f t="shared" si="489"/>
        <v>79</v>
      </c>
      <c r="MX920">
        <f t="shared" si="489"/>
        <v>79</v>
      </c>
      <c r="MY920">
        <f t="shared" si="489"/>
        <v>79</v>
      </c>
      <c r="MZ920">
        <f t="shared" si="489"/>
        <v>79</v>
      </c>
      <c r="NA920">
        <f t="shared" si="489"/>
        <v>79</v>
      </c>
      <c r="NB920">
        <f t="shared" si="489"/>
        <v>79</v>
      </c>
      <c r="NC920">
        <f t="shared" si="489"/>
        <v>79</v>
      </c>
      <c r="ND920">
        <f t="shared" si="489"/>
        <v>79</v>
      </c>
      <c r="NE920">
        <f t="shared" si="489"/>
        <v>79</v>
      </c>
      <c r="NF920">
        <f t="shared" si="489"/>
        <v>79</v>
      </c>
      <c r="NG920">
        <f t="shared" si="489"/>
        <v>79</v>
      </c>
      <c r="NH920">
        <f t="shared" si="489"/>
        <v>79</v>
      </c>
      <c r="NI920">
        <f t="shared" si="489"/>
        <v>79</v>
      </c>
      <c r="NJ920">
        <f t="shared" si="489"/>
        <v>79</v>
      </c>
      <c r="NK920">
        <f t="shared" si="489"/>
        <v>79</v>
      </c>
      <c r="NL920">
        <f t="shared" si="489"/>
        <v>79</v>
      </c>
      <c r="NM920">
        <f t="shared" si="489"/>
        <v>79</v>
      </c>
      <c r="NN920">
        <f t="shared" si="489"/>
        <v>79</v>
      </c>
      <c r="NO920">
        <f t="shared" si="489"/>
        <v>79</v>
      </c>
      <c r="NP920">
        <f t="shared" si="489"/>
        <v>79</v>
      </c>
      <c r="NQ920">
        <f t="shared" si="489"/>
        <v>79</v>
      </c>
      <c r="NR920">
        <f t="shared" si="489"/>
        <v>79</v>
      </c>
      <c r="NS920">
        <f t="shared" si="489"/>
        <v>79</v>
      </c>
      <c r="NT920">
        <f t="shared" si="489"/>
        <v>79</v>
      </c>
      <c r="NU920">
        <f t="shared" si="489"/>
        <v>79</v>
      </c>
      <c r="NV920">
        <f t="shared" si="489"/>
        <v>79</v>
      </c>
      <c r="NW920">
        <f t="shared" si="489"/>
        <v>79</v>
      </c>
      <c r="NX920">
        <f t="shared" si="489"/>
        <v>79</v>
      </c>
      <c r="NY920">
        <f t="shared" si="489"/>
        <v>79</v>
      </c>
      <c r="NZ920">
        <f t="shared" si="489"/>
        <v>79</v>
      </c>
      <c r="OA920">
        <f t="shared" si="489"/>
        <v>79</v>
      </c>
      <c r="OB920">
        <f t="shared" si="489"/>
        <v>79</v>
      </c>
      <c r="OC920">
        <f t="shared" si="489"/>
        <v>79</v>
      </c>
      <c r="OD920">
        <f t="shared" si="489"/>
        <v>79</v>
      </c>
      <c r="OE920">
        <f t="shared" si="489"/>
        <v>79</v>
      </c>
      <c r="OF920">
        <f t="shared" si="489"/>
        <v>79</v>
      </c>
      <c r="OG920">
        <f t="shared" si="489"/>
        <v>79</v>
      </c>
      <c r="OH920">
        <f t="shared" si="489"/>
        <v>79</v>
      </c>
      <c r="OI920">
        <f t="shared" si="489"/>
        <v>79</v>
      </c>
      <c r="OJ920">
        <f t="shared" si="489"/>
        <v>79</v>
      </c>
    </row>
    <row r="921" spans="1:400" x14ac:dyDescent="0.25">
      <c r="A921">
        <v>180</v>
      </c>
      <c r="B921">
        <v>81</v>
      </c>
      <c r="C921">
        <v>7634</v>
      </c>
      <c r="D921">
        <v>1.3704923884088389E+38</v>
      </c>
      <c r="E921" t="b">
        <v>0</v>
      </c>
      <c r="F921">
        <v>10353</v>
      </c>
      <c r="G921">
        <v>2451</v>
      </c>
      <c r="H921">
        <v>19353</v>
      </c>
      <c r="I921">
        <v>111</v>
      </c>
      <c r="J921">
        <v>1737839494</v>
      </c>
      <c r="K921" t="b">
        <v>1</v>
      </c>
      <c r="L921">
        <v>2.1274589437849991E+38</v>
      </c>
      <c r="M921">
        <v>-1249582891</v>
      </c>
      <c r="N921">
        <v>37711</v>
      </c>
      <c r="O921">
        <v>-1873</v>
      </c>
      <c r="P921">
        <v>25818765</v>
      </c>
      <c r="Q921">
        <v>51978</v>
      </c>
      <c r="R921">
        <v>-61</v>
      </c>
      <c r="S921">
        <v>20386</v>
      </c>
      <c r="T921">
        <v>532741564</v>
      </c>
      <c r="U921" t="s">
        <v>25401</v>
      </c>
      <c r="V921" t="b">
        <v>0</v>
      </c>
      <c r="W921">
        <v>62097</v>
      </c>
      <c r="X921" t="b">
        <v>1</v>
      </c>
      <c r="Y921">
        <v>3613299993</v>
      </c>
      <c r="Z921" t="s">
        <v>25402</v>
      </c>
      <c r="AA921">
        <v>115</v>
      </c>
      <c r="AB921">
        <v>13062</v>
      </c>
      <c r="AC921">
        <v>-2.9779920435962311E+38</v>
      </c>
      <c r="AD921" t="b">
        <v>1</v>
      </c>
      <c r="AE921">
        <v>26252</v>
      </c>
      <c r="AF921">
        <v>4.763493613322209E+37</v>
      </c>
      <c r="AG921">
        <v>-4</v>
      </c>
      <c r="AH921">
        <v>1599024171</v>
      </c>
      <c r="AI921">
        <v>2556175784</v>
      </c>
      <c r="AJ921">
        <v>-13127</v>
      </c>
      <c r="AK921">
        <v>1.89578786911506E+38</v>
      </c>
      <c r="AL921">
        <v>191</v>
      </c>
      <c r="AM921">
        <v>-286461770</v>
      </c>
      <c r="AN921" t="b">
        <v>0</v>
      </c>
      <c r="AO921">
        <v>45</v>
      </c>
      <c r="AP921">
        <v>126</v>
      </c>
      <c r="AQ921">
        <v>-2.2088643808552078E+37</v>
      </c>
      <c r="AR921">
        <v>159</v>
      </c>
      <c r="AS921">
        <v>-14255</v>
      </c>
      <c r="AT921">
        <v>189</v>
      </c>
      <c r="AU921">
        <v>-124624350</v>
      </c>
      <c r="AV921">
        <v>2.80439891987712E+38</v>
      </c>
      <c r="AW921">
        <v>1.917766360800898E+38</v>
      </c>
      <c r="AX921">
        <v>196412706</v>
      </c>
      <c r="AY921">
        <v>1930741889</v>
      </c>
      <c r="AZ921">
        <v>2608445678</v>
      </c>
      <c r="BA921">
        <v>-1.0264513575348619E+38</v>
      </c>
      <c r="BB921">
        <v>3945960261</v>
      </c>
      <c r="BC921">
        <v>2588988970</v>
      </c>
      <c r="BD921">
        <v>14434</v>
      </c>
      <c r="BE921">
        <v>93528964</v>
      </c>
      <c r="BF921">
        <v>31167</v>
      </c>
      <c r="BG921" t="s">
        <v>25403</v>
      </c>
      <c r="BH921">
        <v>112</v>
      </c>
      <c r="BI921">
        <v>62718</v>
      </c>
      <c r="BJ921">
        <v>6.7084811228075309E+37</v>
      </c>
      <c r="BK921">
        <v>455956775</v>
      </c>
      <c r="BL921">
        <v>46005</v>
      </c>
      <c r="BM921">
        <v>121</v>
      </c>
      <c r="BN921">
        <v>7257</v>
      </c>
      <c r="BO921" t="s">
        <v>25404</v>
      </c>
      <c r="BP921" t="b">
        <v>1</v>
      </c>
      <c r="BQ921" t="s">
        <v>25405</v>
      </c>
      <c r="BR921">
        <v>-1128550782</v>
      </c>
      <c r="BS921">
        <v>-1.2637118431653381E+38</v>
      </c>
      <c r="BT921">
        <v>-38</v>
      </c>
      <c r="BU921">
        <v>-127</v>
      </c>
      <c r="BV921">
        <v>317644980</v>
      </c>
      <c r="BW921">
        <v>-6698</v>
      </c>
      <c r="BX921">
        <v>507341220</v>
      </c>
      <c r="BY921">
        <v>252</v>
      </c>
      <c r="BZ921" t="s">
        <v>25406</v>
      </c>
      <c r="CA921">
        <v>3727</v>
      </c>
      <c r="CB921" t="s">
        <v>5726</v>
      </c>
      <c r="CC921">
        <v>24</v>
      </c>
      <c r="CD921">
        <v>11248</v>
      </c>
      <c r="CE921">
        <v>220030080</v>
      </c>
      <c r="CF921" t="b">
        <v>0</v>
      </c>
      <c r="CG921">
        <v>1</v>
      </c>
      <c r="CH921" t="b">
        <v>1</v>
      </c>
      <c r="CI921">
        <v>49</v>
      </c>
      <c r="CJ921">
        <v>2.643827139754054E+38</v>
      </c>
      <c r="CK921">
        <v>33</v>
      </c>
      <c r="CL921">
        <v>2541903816</v>
      </c>
      <c r="CM921">
        <v>395689589</v>
      </c>
      <c r="CN921">
        <v>60977</v>
      </c>
      <c r="CO921">
        <v>-4426</v>
      </c>
      <c r="CP921">
        <v>5597</v>
      </c>
      <c r="CQ921">
        <v>55702</v>
      </c>
      <c r="CR921">
        <v>68</v>
      </c>
      <c r="CS921">
        <v>32692</v>
      </c>
      <c r="CT921">
        <v>-110</v>
      </c>
      <c r="CU921">
        <v>27905</v>
      </c>
      <c r="CV921">
        <v>-1607277773</v>
      </c>
      <c r="CW921">
        <v>1236950493</v>
      </c>
      <c r="CX921">
        <v>49362</v>
      </c>
      <c r="CY921" t="s">
        <v>25407</v>
      </c>
      <c r="CZ921">
        <v>-1508401077</v>
      </c>
      <c r="DA921" t="s">
        <v>25408</v>
      </c>
      <c r="DB921" t="s">
        <v>25409</v>
      </c>
      <c r="DC921">
        <v>47</v>
      </c>
      <c r="DD921">
        <v>-2.3069867914995472E+38</v>
      </c>
      <c r="DE921">
        <v>-127</v>
      </c>
      <c r="DF921">
        <v>-5986</v>
      </c>
      <c r="DG921">
        <v>-2.276499779772345E+38</v>
      </c>
      <c r="DH921">
        <v>-11075</v>
      </c>
      <c r="DI921">
        <v>1800726350</v>
      </c>
      <c r="DJ921" t="b">
        <v>1</v>
      </c>
      <c r="DK921">
        <v>58427</v>
      </c>
      <c r="DL921" t="b">
        <v>1</v>
      </c>
      <c r="DM921">
        <v>1.5715667914242241E+38</v>
      </c>
      <c r="DN921">
        <v>8827</v>
      </c>
      <c r="DO921">
        <v>9.2472582042416802E+37</v>
      </c>
      <c r="DP921" t="b">
        <v>1</v>
      </c>
      <c r="DQ921">
        <v>-16923</v>
      </c>
      <c r="DR921">
        <v>2.6290182187267289E+38</v>
      </c>
      <c r="DS921">
        <v>88</v>
      </c>
      <c r="DT921" t="s">
        <v>1173</v>
      </c>
      <c r="DU921">
        <v>28273</v>
      </c>
      <c r="DV921">
        <v>127</v>
      </c>
      <c r="DW921">
        <v>-292263468</v>
      </c>
      <c r="DX921">
        <v>-793720991</v>
      </c>
      <c r="DY921">
        <v>3.3677795385978871E+38</v>
      </c>
      <c r="DZ921">
        <v>1491841864</v>
      </c>
      <c r="EA921">
        <v>-2.286096208422688E+38</v>
      </c>
      <c r="EB921" t="s">
        <v>25410</v>
      </c>
      <c r="EC921">
        <v>121</v>
      </c>
      <c r="ED921">
        <v>1766</v>
      </c>
      <c r="EE921">
        <v>-270595506</v>
      </c>
      <c r="EF921" t="b">
        <v>0</v>
      </c>
      <c r="EG921">
        <v>-236402894</v>
      </c>
      <c r="EH921">
        <v>285242248</v>
      </c>
      <c r="EI921">
        <v>3488668103</v>
      </c>
      <c r="EJ921">
        <v>-2.3809545912179999E+38</v>
      </c>
      <c r="EK921">
        <v>14734</v>
      </c>
      <c r="EL921">
        <v>61518</v>
      </c>
      <c r="EM921">
        <v>39939</v>
      </c>
      <c r="EN921">
        <v>3008732912</v>
      </c>
      <c r="EO921">
        <v>-3572</v>
      </c>
      <c r="EP921">
        <v>50906</v>
      </c>
      <c r="EQ921" t="s">
        <v>25411</v>
      </c>
      <c r="ER921" t="s">
        <v>25412</v>
      </c>
      <c r="ES921">
        <v>-16</v>
      </c>
      <c r="ET921">
        <v>1967531680</v>
      </c>
      <c r="EU921">
        <v>-7.2552230466861808E+37</v>
      </c>
      <c r="EV921" t="s">
        <v>25413</v>
      </c>
      <c r="EW921">
        <v>212</v>
      </c>
      <c r="EX921">
        <v>-7.712583330977415E+37</v>
      </c>
      <c r="EY921">
        <v>29620</v>
      </c>
      <c r="EZ921">
        <v>-143875012</v>
      </c>
      <c r="FA921">
        <v>201</v>
      </c>
      <c r="FB921">
        <v>1</v>
      </c>
      <c r="FC921">
        <v>-31421</v>
      </c>
      <c r="FD921">
        <v>1899225606</v>
      </c>
      <c r="FE921">
        <v>85120540</v>
      </c>
      <c r="FF921">
        <v>20</v>
      </c>
      <c r="FG921">
        <v>-1802954323</v>
      </c>
      <c r="FH921">
        <v>159</v>
      </c>
      <c r="FI921">
        <v>1970678681</v>
      </c>
      <c r="FJ921">
        <v>23174</v>
      </c>
      <c r="FK921">
        <v>20701</v>
      </c>
      <c r="FL921" t="b">
        <v>1</v>
      </c>
      <c r="FM921">
        <v>-7.6635771240068225E+37</v>
      </c>
      <c r="FN921">
        <v>30</v>
      </c>
      <c r="FO921">
        <v>1120724520</v>
      </c>
      <c r="FP921">
        <v>-7.3313223528914984E+37</v>
      </c>
      <c r="FQ921">
        <v>-212005733</v>
      </c>
      <c r="FR921">
        <v>3.061882970456339E+38</v>
      </c>
      <c r="FS921">
        <v>241</v>
      </c>
      <c r="FT921">
        <v>-1.7323666004737169E+38</v>
      </c>
      <c r="FU921" t="s">
        <v>25414</v>
      </c>
      <c r="FV921" t="b">
        <v>0</v>
      </c>
      <c r="FW921">
        <v>16726551</v>
      </c>
      <c r="FX921">
        <v>3606609272</v>
      </c>
      <c r="FY921" t="s">
        <v>1218</v>
      </c>
      <c r="FZ921" t="s">
        <v>25415</v>
      </c>
      <c r="GA921">
        <v>27</v>
      </c>
      <c r="GB921">
        <v>2.2966713924420059E+38</v>
      </c>
      <c r="GC921">
        <v>3311450204</v>
      </c>
      <c r="GD921">
        <v>41</v>
      </c>
      <c r="GE921">
        <v>132</v>
      </c>
      <c r="GF921">
        <v>15083</v>
      </c>
      <c r="GG921" t="s">
        <v>25416</v>
      </c>
      <c r="GH921">
        <v>73</v>
      </c>
      <c r="GI921">
        <v>-1295002635</v>
      </c>
      <c r="GJ921">
        <v>2031215698</v>
      </c>
      <c r="GK921">
        <v>-1585051600</v>
      </c>
      <c r="GL921">
        <v>10488</v>
      </c>
      <c r="GM921">
        <v>2028853456</v>
      </c>
      <c r="GN921" t="s">
        <v>25417</v>
      </c>
      <c r="GO921">
        <v>513799789</v>
      </c>
      <c r="GP921">
        <v>-9.0380767938484391E+37</v>
      </c>
      <c r="GQ921" t="s">
        <v>25418</v>
      </c>
      <c r="GR921">
        <v>-13051</v>
      </c>
      <c r="GS921">
        <v>1953946019</v>
      </c>
      <c r="GT921">
        <v>-32749</v>
      </c>
      <c r="GU921" t="s">
        <v>25419</v>
      </c>
      <c r="GV921">
        <v>24112</v>
      </c>
      <c r="GW921">
        <v>-7.1953810588823438E+36</v>
      </c>
      <c r="GX921">
        <v>-276931479</v>
      </c>
      <c r="GY921">
        <v>1300129639</v>
      </c>
      <c r="GZ921">
        <v>3.921437906953323E+36</v>
      </c>
      <c r="HA921" t="b">
        <v>1</v>
      </c>
      <c r="HB921">
        <v>3135256963</v>
      </c>
      <c r="HC921">
        <v>-1.6604135141426949E+38</v>
      </c>
      <c r="HD921">
        <v>28</v>
      </c>
      <c r="HE921" t="s">
        <v>25420</v>
      </c>
      <c r="HF921">
        <v>-2.913142148708888E+38</v>
      </c>
      <c r="HG921">
        <v>-32258</v>
      </c>
      <c r="HH921">
        <v>17271</v>
      </c>
      <c r="HI921" t="b">
        <v>1</v>
      </c>
      <c r="HJ921">
        <v>9</v>
      </c>
      <c r="HK921" t="b">
        <v>1</v>
      </c>
      <c r="HL921">
        <v>4</v>
      </c>
      <c r="HM921">
        <v>-12049</v>
      </c>
      <c r="HN921" t="b">
        <v>1</v>
      </c>
      <c r="HO921">
        <v>45754</v>
      </c>
      <c r="HP921">
        <v>2990239713</v>
      </c>
      <c r="HQ921">
        <v>-534669225</v>
      </c>
      <c r="HR921" t="s">
        <v>25421</v>
      </c>
      <c r="HS921">
        <v>1484694543</v>
      </c>
      <c r="HT921">
        <v>28251</v>
      </c>
      <c r="HU921">
        <v>17436</v>
      </c>
      <c r="HV921">
        <v>3050706841</v>
      </c>
      <c r="HW921">
        <v>85</v>
      </c>
      <c r="HX921">
        <v>4240199729</v>
      </c>
      <c r="HY921">
        <v>-121</v>
      </c>
      <c r="HZ921">
        <v>-521324286</v>
      </c>
      <c r="IA921">
        <v>468228354</v>
      </c>
      <c r="IB921">
        <v>-1954718135</v>
      </c>
      <c r="IC921">
        <v>3102947850</v>
      </c>
      <c r="ID921">
        <v>-59</v>
      </c>
      <c r="IE921">
        <v>29</v>
      </c>
      <c r="IF921">
        <v>2.4201122398058549E+38</v>
      </c>
      <c r="IG921">
        <v>248</v>
      </c>
      <c r="IH921" t="b">
        <v>1</v>
      </c>
      <c r="II921">
        <v>31443</v>
      </c>
      <c r="IJ921" t="b">
        <v>1</v>
      </c>
      <c r="IK921" t="s">
        <v>25422</v>
      </c>
      <c r="IL921">
        <v>5.0445764444880203E+37</v>
      </c>
      <c r="IM921">
        <v>-21670</v>
      </c>
      <c r="IN921" t="s">
        <v>25423</v>
      </c>
      <c r="IO921">
        <v>11450</v>
      </c>
      <c r="IP921">
        <v>9368</v>
      </c>
      <c r="IQ921">
        <v>52286</v>
      </c>
      <c r="IR921">
        <v>3269844344</v>
      </c>
      <c r="IS921" t="b">
        <v>0</v>
      </c>
      <c r="IT921">
        <v>-1854977600</v>
      </c>
      <c r="IU921" t="b">
        <v>0</v>
      </c>
      <c r="IV921">
        <v>4737</v>
      </c>
      <c r="IW921">
        <v>56945</v>
      </c>
      <c r="IX921">
        <v>5330</v>
      </c>
      <c r="IY921" t="b">
        <v>1</v>
      </c>
      <c r="IZ921" t="b">
        <v>1</v>
      </c>
      <c r="JA921" t="b">
        <v>0</v>
      </c>
      <c r="JB921">
        <v>120</v>
      </c>
      <c r="JC921">
        <v>2547</v>
      </c>
      <c r="JD921">
        <v>3.092199343291492E+38</v>
      </c>
      <c r="JE921" t="s">
        <v>25424</v>
      </c>
      <c r="JF921">
        <v>58146655</v>
      </c>
      <c r="JG921">
        <v>-1.8777868398319641E+38</v>
      </c>
      <c r="JH921">
        <v>1534987917</v>
      </c>
      <c r="JI921" t="s">
        <v>25425</v>
      </c>
      <c r="JJ921">
        <v>5534</v>
      </c>
      <c r="JK921">
        <v>114</v>
      </c>
      <c r="JL921" t="b">
        <v>0</v>
      </c>
      <c r="JM921">
        <v>41</v>
      </c>
      <c r="JN921">
        <v>32</v>
      </c>
      <c r="JO921">
        <v>4013</v>
      </c>
      <c r="JP921">
        <v>38277</v>
      </c>
      <c r="JQ921">
        <v>-1463</v>
      </c>
      <c r="JR921">
        <v>24149</v>
      </c>
      <c r="JS921">
        <v>-73</v>
      </c>
      <c r="JT921" t="s">
        <v>25426</v>
      </c>
      <c r="JU921">
        <f t="shared" si="477"/>
        <v>79</v>
      </c>
      <c r="JV921">
        <f t="shared" si="490"/>
        <v>79</v>
      </c>
      <c r="JW921">
        <f t="shared" si="490"/>
        <v>79</v>
      </c>
      <c r="JX921">
        <f t="shared" si="490"/>
        <v>79</v>
      </c>
      <c r="JY921">
        <f t="shared" si="490"/>
        <v>79</v>
      </c>
      <c r="JZ921">
        <f t="shared" si="490"/>
        <v>79</v>
      </c>
      <c r="KA921">
        <f t="shared" si="490"/>
        <v>79</v>
      </c>
      <c r="KB921">
        <f t="shared" si="490"/>
        <v>79</v>
      </c>
      <c r="KC921">
        <f t="shared" si="490"/>
        <v>79</v>
      </c>
      <c r="KD921">
        <f t="shared" si="490"/>
        <v>79</v>
      </c>
      <c r="KE921">
        <f t="shared" si="490"/>
        <v>79</v>
      </c>
      <c r="KF921">
        <f t="shared" si="490"/>
        <v>79</v>
      </c>
      <c r="KG921">
        <f t="shared" si="490"/>
        <v>79</v>
      </c>
      <c r="KH921">
        <f t="shared" si="490"/>
        <v>79</v>
      </c>
      <c r="KI921">
        <f t="shared" si="490"/>
        <v>79</v>
      </c>
      <c r="KJ921">
        <f t="shared" si="490"/>
        <v>79</v>
      </c>
      <c r="KK921">
        <f t="shared" si="490"/>
        <v>79</v>
      </c>
      <c r="KL921">
        <f t="shared" si="490"/>
        <v>79</v>
      </c>
      <c r="KM921">
        <f t="shared" si="490"/>
        <v>79</v>
      </c>
      <c r="KN921">
        <f t="shared" si="490"/>
        <v>79</v>
      </c>
      <c r="KO921">
        <f t="shared" si="490"/>
        <v>79</v>
      </c>
      <c r="KP921">
        <f t="shared" si="490"/>
        <v>79</v>
      </c>
      <c r="KQ921">
        <f t="shared" si="490"/>
        <v>79</v>
      </c>
      <c r="KR921">
        <f t="shared" si="490"/>
        <v>79</v>
      </c>
      <c r="KS921">
        <f t="shared" si="490"/>
        <v>79</v>
      </c>
      <c r="KT921">
        <f t="shared" si="490"/>
        <v>79</v>
      </c>
      <c r="KU921">
        <f t="shared" si="490"/>
        <v>79</v>
      </c>
      <c r="KV921">
        <f t="shared" si="490"/>
        <v>79</v>
      </c>
      <c r="KW921">
        <f t="shared" si="490"/>
        <v>79</v>
      </c>
      <c r="KX921">
        <f t="shared" si="490"/>
        <v>79</v>
      </c>
      <c r="KY921">
        <f t="shared" si="490"/>
        <v>79</v>
      </c>
      <c r="KZ921">
        <f t="shared" si="490"/>
        <v>79</v>
      </c>
      <c r="LA921">
        <f t="shared" si="490"/>
        <v>79</v>
      </c>
      <c r="LB921">
        <f t="shared" si="490"/>
        <v>79</v>
      </c>
      <c r="LC921">
        <f t="shared" si="490"/>
        <v>79</v>
      </c>
      <c r="LD921">
        <f t="shared" si="490"/>
        <v>79</v>
      </c>
      <c r="LE921">
        <f t="shared" si="490"/>
        <v>79</v>
      </c>
      <c r="LF921">
        <f t="shared" si="490"/>
        <v>79</v>
      </c>
      <c r="LG921">
        <f t="shared" si="490"/>
        <v>79</v>
      </c>
      <c r="LH921">
        <f t="shared" si="490"/>
        <v>79</v>
      </c>
      <c r="LI921">
        <f t="shared" si="490"/>
        <v>79</v>
      </c>
      <c r="LJ921">
        <f t="shared" si="490"/>
        <v>79</v>
      </c>
      <c r="LK921">
        <f t="shared" si="490"/>
        <v>79</v>
      </c>
      <c r="LL921">
        <f t="shared" si="490"/>
        <v>79</v>
      </c>
      <c r="LM921">
        <f t="shared" si="490"/>
        <v>79</v>
      </c>
      <c r="LN921">
        <f t="shared" si="490"/>
        <v>79</v>
      </c>
      <c r="LO921">
        <f t="shared" si="490"/>
        <v>79</v>
      </c>
      <c r="LP921">
        <f t="shared" si="490"/>
        <v>79</v>
      </c>
      <c r="LQ921">
        <f t="shared" si="490"/>
        <v>79</v>
      </c>
      <c r="LR921">
        <f t="shared" si="490"/>
        <v>79</v>
      </c>
      <c r="LS921">
        <f t="shared" si="490"/>
        <v>79</v>
      </c>
      <c r="LT921">
        <f t="shared" si="490"/>
        <v>79</v>
      </c>
      <c r="LU921">
        <f t="shared" si="490"/>
        <v>79</v>
      </c>
      <c r="LV921">
        <f t="shared" si="490"/>
        <v>79</v>
      </c>
      <c r="LW921">
        <f t="shared" si="490"/>
        <v>79</v>
      </c>
      <c r="LX921">
        <f t="shared" si="490"/>
        <v>79</v>
      </c>
      <c r="LY921">
        <f t="shared" si="490"/>
        <v>79</v>
      </c>
      <c r="LZ921">
        <f t="shared" si="490"/>
        <v>79</v>
      </c>
      <c r="MA921">
        <f t="shared" si="490"/>
        <v>79</v>
      </c>
      <c r="MB921">
        <f t="shared" si="490"/>
        <v>79</v>
      </c>
      <c r="MC921">
        <f t="shared" si="490"/>
        <v>79</v>
      </c>
      <c r="MD921">
        <f t="shared" si="490"/>
        <v>79</v>
      </c>
      <c r="ME921">
        <f t="shared" si="490"/>
        <v>79</v>
      </c>
      <c r="MF921">
        <f t="shared" si="490"/>
        <v>79</v>
      </c>
      <c r="MG921">
        <f t="shared" si="490"/>
        <v>79</v>
      </c>
      <c r="MH921">
        <f t="shared" si="489"/>
        <v>79</v>
      </c>
      <c r="MI921">
        <f t="shared" si="489"/>
        <v>79</v>
      </c>
      <c r="MJ921">
        <f t="shared" si="489"/>
        <v>79</v>
      </c>
      <c r="MK921">
        <f t="shared" si="489"/>
        <v>79</v>
      </c>
      <c r="ML921">
        <f t="shared" si="489"/>
        <v>79</v>
      </c>
      <c r="MM921">
        <f t="shared" si="489"/>
        <v>79</v>
      </c>
      <c r="MN921">
        <f t="shared" si="489"/>
        <v>79</v>
      </c>
      <c r="MO921">
        <f t="shared" si="489"/>
        <v>79</v>
      </c>
      <c r="MP921">
        <f t="shared" si="489"/>
        <v>79</v>
      </c>
      <c r="MQ921">
        <f t="shared" si="489"/>
        <v>79</v>
      </c>
      <c r="MR921">
        <f t="shared" si="489"/>
        <v>79</v>
      </c>
      <c r="MS921">
        <f t="shared" si="489"/>
        <v>79</v>
      </c>
      <c r="MT921">
        <f t="shared" si="489"/>
        <v>79</v>
      </c>
      <c r="MU921">
        <f t="shared" si="489"/>
        <v>79</v>
      </c>
      <c r="MV921">
        <f t="shared" si="489"/>
        <v>79</v>
      </c>
      <c r="MW921">
        <f t="shared" si="489"/>
        <v>79</v>
      </c>
      <c r="MX921">
        <f t="shared" si="489"/>
        <v>79</v>
      </c>
      <c r="MY921">
        <f t="shared" si="489"/>
        <v>79</v>
      </c>
      <c r="MZ921">
        <f t="shared" si="489"/>
        <v>79</v>
      </c>
      <c r="NA921">
        <f t="shared" si="489"/>
        <v>79</v>
      </c>
      <c r="NB921">
        <f t="shared" si="489"/>
        <v>79</v>
      </c>
      <c r="NC921">
        <f t="shared" si="489"/>
        <v>79</v>
      </c>
      <c r="ND921">
        <f t="shared" si="489"/>
        <v>79</v>
      </c>
      <c r="NE921">
        <f t="shared" si="489"/>
        <v>79</v>
      </c>
      <c r="NF921">
        <f t="shared" si="489"/>
        <v>79</v>
      </c>
      <c r="NG921">
        <f t="shared" si="489"/>
        <v>79</v>
      </c>
      <c r="NH921">
        <f t="shared" si="489"/>
        <v>79</v>
      </c>
      <c r="NI921">
        <f t="shared" si="489"/>
        <v>79</v>
      </c>
      <c r="NJ921">
        <f t="shared" si="489"/>
        <v>79</v>
      </c>
      <c r="NK921">
        <f t="shared" si="489"/>
        <v>79</v>
      </c>
      <c r="NL921">
        <f t="shared" si="489"/>
        <v>79</v>
      </c>
      <c r="NM921">
        <f t="shared" si="489"/>
        <v>79</v>
      </c>
      <c r="NN921">
        <f t="shared" si="489"/>
        <v>79</v>
      </c>
      <c r="NO921">
        <f t="shared" si="489"/>
        <v>79</v>
      </c>
      <c r="NP921">
        <f t="shared" si="489"/>
        <v>79</v>
      </c>
      <c r="NQ921">
        <f t="shared" si="489"/>
        <v>79</v>
      </c>
      <c r="NR921">
        <f t="shared" si="489"/>
        <v>79</v>
      </c>
      <c r="NS921">
        <f t="shared" si="489"/>
        <v>79</v>
      </c>
      <c r="NT921">
        <f t="shared" si="489"/>
        <v>79</v>
      </c>
      <c r="NU921">
        <f t="shared" si="489"/>
        <v>79</v>
      </c>
      <c r="NV921">
        <f t="shared" si="489"/>
        <v>79</v>
      </c>
      <c r="NW921">
        <f t="shared" si="489"/>
        <v>79</v>
      </c>
      <c r="NX921">
        <f t="shared" si="489"/>
        <v>79</v>
      </c>
      <c r="NY921">
        <f t="shared" si="489"/>
        <v>79</v>
      </c>
      <c r="NZ921">
        <f t="shared" si="489"/>
        <v>79</v>
      </c>
      <c r="OA921">
        <f t="shared" si="489"/>
        <v>79</v>
      </c>
      <c r="OB921">
        <f t="shared" si="489"/>
        <v>79</v>
      </c>
      <c r="OC921">
        <f t="shared" si="489"/>
        <v>79</v>
      </c>
      <c r="OD921">
        <f t="shared" si="489"/>
        <v>79</v>
      </c>
      <c r="OE921">
        <f t="shared" si="489"/>
        <v>79</v>
      </c>
      <c r="OF921">
        <f t="shared" si="489"/>
        <v>79</v>
      </c>
      <c r="OG921">
        <f t="shared" si="489"/>
        <v>79</v>
      </c>
      <c r="OH921">
        <f t="shared" si="489"/>
        <v>79</v>
      </c>
      <c r="OI921">
        <f t="shared" si="489"/>
        <v>79</v>
      </c>
      <c r="OJ921">
        <f t="shared" si="489"/>
        <v>79</v>
      </c>
    </row>
    <row r="922" spans="1:400" x14ac:dyDescent="0.25">
      <c r="A922">
        <v>142</v>
      </c>
      <c r="B922">
        <v>-34</v>
      </c>
      <c r="C922">
        <v>26851</v>
      </c>
      <c r="D922">
        <v>-1.8090488746646538E+38</v>
      </c>
      <c r="E922" t="b">
        <v>0</v>
      </c>
      <c r="F922">
        <v>24976</v>
      </c>
      <c r="G922">
        <v>9355</v>
      </c>
      <c r="H922">
        <v>57603</v>
      </c>
      <c r="I922">
        <v>-61</v>
      </c>
      <c r="J922">
        <v>139153959</v>
      </c>
      <c r="K922" t="b">
        <v>0</v>
      </c>
      <c r="L922">
        <v>2.665567075741436E+38</v>
      </c>
      <c r="M922">
        <v>1196693657</v>
      </c>
      <c r="N922">
        <v>49009</v>
      </c>
      <c r="O922">
        <v>-22578</v>
      </c>
      <c r="P922">
        <v>1389167070</v>
      </c>
      <c r="Q922">
        <v>5104</v>
      </c>
      <c r="R922">
        <v>-44</v>
      </c>
      <c r="S922">
        <v>-28489</v>
      </c>
      <c r="T922">
        <v>-840601469</v>
      </c>
      <c r="U922" t="s">
        <v>25427</v>
      </c>
      <c r="V922" t="b">
        <v>1</v>
      </c>
      <c r="W922">
        <v>49592</v>
      </c>
      <c r="X922" t="b">
        <v>0</v>
      </c>
      <c r="Y922">
        <v>3957173702</v>
      </c>
      <c r="Z922" t="s">
        <v>25428</v>
      </c>
      <c r="AA922">
        <v>15</v>
      </c>
      <c r="AB922">
        <v>13662</v>
      </c>
      <c r="AC922">
        <v>3.1140878206322281E+38</v>
      </c>
      <c r="AD922" t="b">
        <v>1</v>
      </c>
      <c r="AE922">
        <v>21632</v>
      </c>
      <c r="AF922">
        <v>3.4649947646163821E+37</v>
      </c>
      <c r="AG922">
        <v>-21</v>
      </c>
      <c r="AH922">
        <v>-2067392768</v>
      </c>
      <c r="AI922">
        <v>68393667</v>
      </c>
      <c r="AJ922">
        <v>9849</v>
      </c>
      <c r="AK922">
        <v>-1.063125534010376E+38</v>
      </c>
      <c r="AL922">
        <v>70</v>
      </c>
      <c r="AM922">
        <v>-648421158</v>
      </c>
      <c r="AN922" t="b">
        <v>1</v>
      </c>
      <c r="AO922">
        <v>169</v>
      </c>
      <c r="AP922">
        <v>4</v>
      </c>
      <c r="AQ922">
        <v>1.5945638968225329E+38</v>
      </c>
      <c r="AR922">
        <v>250</v>
      </c>
      <c r="AS922">
        <v>-21090</v>
      </c>
      <c r="AT922">
        <v>133</v>
      </c>
      <c r="AU922">
        <v>223191143</v>
      </c>
      <c r="AV922">
        <v>3.109688714510538E+38</v>
      </c>
      <c r="AW922">
        <v>5.4662017536914769E+37</v>
      </c>
      <c r="AX922">
        <v>2545791698</v>
      </c>
      <c r="AY922">
        <v>-1787601596</v>
      </c>
      <c r="AZ922">
        <v>234595747</v>
      </c>
      <c r="BA922">
        <v>3.2992188475641468E+38</v>
      </c>
      <c r="BB922">
        <v>2070220869</v>
      </c>
      <c r="BC922">
        <v>404213968</v>
      </c>
      <c r="BD922">
        <v>15041</v>
      </c>
      <c r="BE922">
        <v>1025939034</v>
      </c>
      <c r="BF922">
        <v>24596</v>
      </c>
      <c r="BG922" t="s">
        <v>25429</v>
      </c>
      <c r="BH922">
        <v>90</v>
      </c>
      <c r="BI922">
        <v>29938</v>
      </c>
      <c r="BJ922">
        <v>-2.8729681729872379E+38</v>
      </c>
      <c r="BK922">
        <v>1538949418</v>
      </c>
      <c r="BL922">
        <v>33187</v>
      </c>
      <c r="BM922">
        <v>25</v>
      </c>
      <c r="BN922">
        <v>33220</v>
      </c>
      <c r="BO922" t="s">
        <v>25430</v>
      </c>
      <c r="BP922" t="b">
        <v>0</v>
      </c>
      <c r="BQ922" t="s">
        <v>25431</v>
      </c>
      <c r="BR922">
        <v>-151231395</v>
      </c>
      <c r="BS922">
        <v>-2.9332389943304231E+38</v>
      </c>
      <c r="BT922">
        <v>-50</v>
      </c>
      <c r="BU922">
        <v>-4</v>
      </c>
      <c r="BV922">
        <v>-1593050659</v>
      </c>
      <c r="BW922">
        <v>1788</v>
      </c>
      <c r="BX922">
        <v>2433083758</v>
      </c>
      <c r="BY922">
        <v>50</v>
      </c>
      <c r="BZ922" t="s">
        <v>25432</v>
      </c>
      <c r="CA922">
        <v>-22311</v>
      </c>
      <c r="CB922" t="s">
        <v>25433</v>
      </c>
      <c r="CC922">
        <v>209</v>
      </c>
      <c r="CD922">
        <v>-27246</v>
      </c>
      <c r="CE922">
        <v>2928087627</v>
      </c>
      <c r="CF922" t="b">
        <v>1</v>
      </c>
      <c r="CG922">
        <v>43</v>
      </c>
      <c r="CH922" t="b">
        <v>1</v>
      </c>
      <c r="CI922">
        <v>134</v>
      </c>
      <c r="CJ922">
        <v>-2.48272923818987E+38</v>
      </c>
      <c r="CK922">
        <v>16</v>
      </c>
      <c r="CL922">
        <v>2171569330</v>
      </c>
      <c r="CM922">
        <v>-1456003136</v>
      </c>
      <c r="CN922">
        <v>64887</v>
      </c>
      <c r="CO922">
        <v>-744</v>
      </c>
      <c r="CP922">
        <v>23271</v>
      </c>
      <c r="CQ922">
        <v>49573</v>
      </c>
      <c r="CR922">
        <v>91</v>
      </c>
      <c r="CS922">
        <v>35453</v>
      </c>
      <c r="CT922">
        <v>57</v>
      </c>
      <c r="CU922">
        <v>36385</v>
      </c>
      <c r="CV922">
        <v>-1058666563</v>
      </c>
      <c r="CW922">
        <v>3835054332</v>
      </c>
      <c r="CX922">
        <v>11487</v>
      </c>
      <c r="CY922" t="s">
        <v>25434</v>
      </c>
      <c r="CZ922">
        <v>327502235</v>
      </c>
      <c r="DA922" t="s">
        <v>25435</v>
      </c>
      <c r="DB922" t="s">
        <v>25436</v>
      </c>
      <c r="DC922">
        <v>128</v>
      </c>
      <c r="DD922">
        <v>-2.9420683940749048E+38</v>
      </c>
      <c r="DE922">
        <v>-98</v>
      </c>
      <c r="DF922">
        <v>27034</v>
      </c>
      <c r="DG922">
        <v>-2.5852440480778781E+38</v>
      </c>
      <c r="DH922">
        <v>-484</v>
      </c>
      <c r="DI922">
        <v>-880225388</v>
      </c>
      <c r="DJ922" t="b">
        <v>1</v>
      </c>
      <c r="DK922">
        <v>41766</v>
      </c>
      <c r="DL922" t="b">
        <v>1</v>
      </c>
      <c r="DM922">
        <v>1.0777436516037031E+38</v>
      </c>
      <c r="DN922">
        <v>-10886</v>
      </c>
      <c r="DO922">
        <v>-1.014157000070475E+38</v>
      </c>
      <c r="DP922" t="b">
        <v>0</v>
      </c>
      <c r="DQ922">
        <v>9362</v>
      </c>
      <c r="DR922">
        <v>3.1438981139042168E+38</v>
      </c>
      <c r="DS922">
        <v>40</v>
      </c>
      <c r="DT922" t="s">
        <v>25437</v>
      </c>
      <c r="DU922">
        <v>-1578</v>
      </c>
      <c r="DV922">
        <v>39</v>
      </c>
      <c r="DW922">
        <v>1346158917</v>
      </c>
      <c r="DX922">
        <v>966889063</v>
      </c>
      <c r="DY922">
        <v>-5.978798563027622E+37</v>
      </c>
      <c r="DZ922">
        <v>298485442</v>
      </c>
      <c r="EA922">
        <v>1.5093791238018911E+38</v>
      </c>
      <c r="EB922" t="s">
        <v>25438</v>
      </c>
      <c r="EC922">
        <v>-111</v>
      </c>
      <c r="ED922">
        <v>-7222</v>
      </c>
      <c r="EE922">
        <v>-679142061</v>
      </c>
      <c r="EF922" t="b">
        <v>0</v>
      </c>
      <c r="EG922">
        <v>-1096207446</v>
      </c>
      <c r="EH922">
        <v>1587311994</v>
      </c>
      <c r="EI922">
        <v>4256125357</v>
      </c>
      <c r="EJ922">
        <v>1.7478051874845269E+38</v>
      </c>
      <c r="EK922">
        <v>56262</v>
      </c>
      <c r="EL922">
        <v>37364</v>
      </c>
      <c r="EM922">
        <v>59256</v>
      </c>
      <c r="EN922">
        <v>2587594773</v>
      </c>
      <c r="EO922">
        <v>6905</v>
      </c>
      <c r="EP922">
        <v>23222</v>
      </c>
      <c r="EQ922" t="s">
        <v>25439</v>
      </c>
      <c r="ER922" t="s">
        <v>25440</v>
      </c>
      <c r="ES922">
        <v>-103</v>
      </c>
      <c r="ET922">
        <v>555724970</v>
      </c>
      <c r="EU922">
        <v>-2.003326604975875E+38</v>
      </c>
      <c r="EV922" t="s">
        <v>25441</v>
      </c>
      <c r="EW922">
        <v>36</v>
      </c>
      <c r="EX922">
        <v>-2.8666980630127401E+38</v>
      </c>
      <c r="EY922">
        <v>42298</v>
      </c>
      <c r="EZ922">
        <v>1332525791</v>
      </c>
      <c r="FA922">
        <v>209</v>
      </c>
      <c r="FB922">
        <v>33</v>
      </c>
      <c r="FC922">
        <v>-14159</v>
      </c>
      <c r="FD922">
        <v>591555949</v>
      </c>
      <c r="FE922">
        <v>-1324780973</v>
      </c>
      <c r="FF922">
        <v>10</v>
      </c>
      <c r="FG922">
        <v>-2126802232</v>
      </c>
      <c r="FH922">
        <v>19</v>
      </c>
      <c r="FI922">
        <v>-2013322152</v>
      </c>
      <c r="FJ922">
        <v>20463</v>
      </c>
      <c r="FK922">
        <v>13060</v>
      </c>
      <c r="FL922" t="b">
        <v>1</v>
      </c>
      <c r="FM922">
        <v>2.740826266939115E+38</v>
      </c>
      <c r="FN922">
        <v>-22</v>
      </c>
      <c r="FO922">
        <v>4290084924</v>
      </c>
      <c r="FP922">
        <v>3.0234412080462641E+38</v>
      </c>
      <c r="FQ922">
        <v>714082977</v>
      </c>
      <c r="FR922">
        <v>-1.3082192338457751E+38</v>
      </c>
      <c r="FS922">
        <v>58</v>
      </c>
      <c r="FT922">
        <v>-4.4133072899710515E+37</v>
      </c>
      <c r="FU922" t="s">
        <v>25442</v>
      </c>
      <c r="FV922" t="b">
        <v>0</v>
      </c>
      <c r="FW922">
        <v>867036502</v>
      </c>
      <c r="FX922">
        <v>2530279498</v>
      </c>
      <c r="FY922" t="s">
        <v>25443</v>
      </c>
      <c r="FZ922" t="s">
        <v>25444</v>
      </c>
      <c r="GA922">
        <v>120</v>
      </c>
      <c r="GB922">
        <v>2.9373176876206218E+37</v>
      </c>
      <c r="GC922">
        <v>792377553</v>
      </c>
      <c r="GD922">
        <v>179</v>
      </c>
      <c r="GE922">
        <v>37</v>
      </c>
      <c r="GF922">
        <v>-17286</v>
      </c>
      <c r="GG922" t="s">
        <v>25445</v>
      </c>
      <c r="GH922">
        <v>-10</v>
      </c>
      <c r="GI922">
        <v>182502982</v>
      </c>
      <c r="GJ922">
        <v>1375051080</v>
      </c>
      <c r="GK922">
        <v>2102404622</v>
      </c>
      <c r="GL922">
        <v>40412</v>
      </c>
      <c r="GM922">
        <v>2010417658</v>
      </c>
      <c r="GN922" t="s">
        <v>25446</v>
      </c>
      <c r="GO922">
        <v>2395874138</v>
      </c>
      <c r="GP922">
        <v>3.4200298055633452E+37</v>
      </c>
      <c r="GQ922" t="s">
        <v>25447</v>
      </c>
      <c r="GR922">
        <v>111</v>
      </c>
      <c r="GS922">
        <v>237489467</v>
      </c>
      <c r="GT922">
        <v>15891</v>
      </c>
      <c r="GU922" t="s">
        <v>25448</v>
      </c>
      <c r="GV922">
        <v>62403</v>
      </c>
      <c r="GW922">
        <v>1.0685674350406051E+38</v>
      </c>
      <c r="GX922">
        <v>806469906</v>
      </c>
      <c r="GY922">
        <v>-903367759</v>
      </c>
      <c r="GZ922">
        <v>-2.2271788694880872E+37</v>
      </c>
      <c r="HA922" t="b">
        <v>0</v>
      </c>
      <c r="HB922">
        <v>3764093552</v>
      </c>
      <c r="HC922">
        <v>1.7418193548907711E+38</v>
      </c>
      <c r="HD922">
        <v>29</v>
      </c>
      <c r="HE922" t="s">
        <v>25449</v>
      </c>
      <c r="HF922">
        <v>-1.381465997556604E+38</v>
      </c>
      <c r="HG922">
        <v>-8206</v>
      </c>
      <c r="HH922">
        <v>57419</v>
      </c>
      <c r="HI922" t="b">
        <v>1</v>
      </c>
      <c r="HJ922">
        <v>124</v>
      </c>
      <c r="HK922" t="b">
        <v>0</v>
      </c>
      <c r="HL922">
        <v>30</v>
      </c>
      <c r="HM922">
        <v>-30440</v>
      </c>
      <c r="HN922" t="b">
        <v>0</v>
      </c>
      <c r="HO922">
        <v>2242</v>
      </c>
      <c r="HP922">
        <v>2447862590</v>
      </c>
      <c r="HQ922">
        <v>502894082</v>
      </c>
      <c r="HR922" t="s">
        <v>25450</v>
      </c>
      <c r="HS922">
        <v>1909772608</v>
      </c>
      <c r="HT922">
        <v>-32553</v>
      </c>
      <c r="HU922">
        <v>-20636</v>
      </c>
      <c r="HV922">
        <v>1797724333</v>
      </c>
      <c r="HW922">
        <v>107</v>
      </c>
      <c r="HX922">
        <v>194439625</v>
      </c>
      <c r="HY922">
        <v>-82</v>
      </c>
      <c r="HZ922">
        <v>198691727</v>
      </c>
      <c r="IA922">
        <v>3366801990</v>
      </c>
      <c r="IB922">
        <v>2029871528</v>
      </c>
      <c r="IC922">
        <v>1238372529</v>
      </c>
      <c r="ID922">
        <v>-31</v>
      </c>
      <c r="IE922">
        <v>41</v>
      </c>
      <c r="IF922">
        <v>-6.6838218814915754E+37</v>
      </c>
      <c r="IG922">
        <v>44</v>
      </c>
      <c r="IH922" t="b">
        <v>0</v>
      </c>
      <c r="II922">
        <v>56616</v>
      </c>
      <c r="IJ922" t="b">
        <v>1</v>
      </c>
      <c r="IK922" t="s">
        <v>25451</v>
      </c>
      <c r="IL922">
        <v>-1.635740672460731E+38</v>
      </c>
      <c r="IM922">
        <v>27015</v>
      </c>
      <c r="IN922" t="s">
        <v>25452</v>
      </c>
      <c r="IO922">
        <v>51759</v>
      </c>
      <c r="IP922">
        <v>40057</v>
      </c>
      <c r="IQ922">
        <v>56658</v>
      </c>
      <c r="IR922">
        <v>714294812</v>
      </c>
      <c r="IS922" t="b">
        <v>1</v>
      </c>
      <c r="IT922">
        <v>2003767340</v>
      </c>
      <c r="IU922" t="b">
        <v>1</v>
      </c>
      <c r="IV922">
        <v>5419</v>
      </c>
      <c r="IW922">
        <v>19220</v>
      </c>
      <c r="IX922">
        <v>302</v>
      </c>
      <c r="IY922" t="b">
        <v>1</v>
      </c>
      <c r="IZ922" t="b">
        <v>1</v>
      </c>
      <c r="JA922" t="b">
        <v>1</v>
      </c>
      <c r="JB922">
        <v>-42</v>
      </c>
      <c r="JC922">
        <v>11142</v>
      </c>
      <c r="JD922">
        <v>1.4837410182458441E+38</v>
      </c>
      <c r="JE922" t="s">
        <v>25453</v>
      </c>
      <c r="JF922">
        <v>1456358229</v>
      </c>
      <c r="JG922">
        <v>-3.1204846022976249E+38</v>
      </c>
      <c r="JH922">
        <v>2236549186</v>
      </c>
      <c r="JI922" t="s">
        <v>25454</v>
      </c>
      <c r="JJ922">
        <v>3274</v>
      </c>
      <c r="JK922">
        <v>-63</v>
      </c>
      <c r="JL922" t="b">
        <v>0</v>
      </c>
      <c r="JM922">
        <v>180</v>
      </c>
      <c r="JN922">
        <v>-98</v>
      </c>
      <c r="JO922">
        <v>17046</v>
      </c>
      <c r="JP922">
        <v>51475</v>
      </c>
      <c r="JQ922">
        <v>-14982</v>
      </c>
      <c r="JR922">
        <v>25528</v>
      </c>
      <c r="JS922">
        <v>114</v>
      </c>
      <c r="JT922" t="s">
        <v>25455</v>
      </c>
      <c r="JU922">
        <f t="shared" si="477"/>
        <v>79</v>
      </c>
      <c r="JV922">
        <f t="shared" si="490"/>
        <v>79</v>
      </c>
      <c r="JW922">
        <f t="shared" si="490"/>
        <v>79</v>
      </c>
      <c r="JX922">
        <f t="shared" si="490"/>
        <v>79</v>
      </c>
      <c r="JY922">
        <f t="shared" si="490"/>
        <v>79</v>
      </c>
      <c r="JZ922">
        <f t="shared" si="490"/>
        <v>79</v>
      </c>
      <c r="KA922">
        <f t="shared" si="490"/>
        <v>79</v>
      </c>
      <c r="KB922">
        <f t="shared" si="490"/>
        <v>79</v>
      </c>
      <c r="KC922">
        <f t="shared" si="490"/>
        <v>79</v>
      </c>
      <c r="KD922">
        <f t="shared" si="490"/>
        <v>79</v>
      </c>
      <c r="KE922">
        <f t="shared" si="490"/>
        <v>79</v>
      </c>
      <c r="KF922">
        <f t="shared" si="490"/>
        <v>79</v>
      </c>
      <c r="KG922">
        <f t="shared" si="490"/>
        <v>79</v>
      </c>
      <c r="KH922">
        <f t="shared" si="490"/>
        <v>79</v>
      </c>
      <c r="KI922">
        <f t="shared" si="490"/>
        <v>79</v>
      </c>
      <c r="KJ922">
        <f t="shared" si="490"/>
        <v>79</v>
      </c>
      <c r="KK922">
        <f t="shared" si="490"/>
        <v>79</v>
      </c>
      <c r="KL922">
        <f t="shared" si="490"/>
        <v>79</v>
      </c>
      <c r="KM922">
        <f t="shared" si="490"/>
        <v>79</v>
      </c>
      <c r="KN922">
        <f t="shared" si="490"/>
        <v>79</v>
      </c>
      <c r="KO922">
        <f t="shared" si="490"/>
        <v>79</v>
      </c>
      <c r="KP922">
        <f t="shared" si="490"/>
        <v>79</v>
      </c>
      <c r="KQ922">
        <f t="shared" si="490"/>
        <v>79</v>
      </c>
      <c r="KR922">
        <f t="shared" si="490"/>
        <v>79</v>
      </c>
      <c r="KS922">
        <f t="shared" si="490"/>
        <v>79</v>
      </c>
      <c r="KT922">
        <f t="shared" si="490"/>
        <v>79</v>
      </c>
      <c r="KU922">
        <f t="shared" si="490"/>
        <v>79</v>
      </c>
      <c r="KV922">
        <f t="shared" si="490"/>
        <v>79</v>
      </c>
      <c r="KW922">
        <f t="shared" si="490"/>
        <v>79</v>
      </c>
      <c r="KX922">
        <f t="shared" si="490"/>
        <v>79</v>
      </c>
      <c r="KY922">
        <f t="shared" si="490"/>
        <v>79</v>
      </c>
      <c r="KZ922">
        <f t="shared" si="490"/>
        <v>79</v>
      </c>
      <c r="LA922">
        <f t="shared" si="490"/>
        <v>79</v>
      </c>
      <c r="LB922">
        <f t="shared" si="490"/>
        <v>79</v>
      </c>
      <c r="LC922">
        <f t="shared" si="490"/>
        <v>79</v>
      </c>
      <c r="LD922">
        <f t="shared" si="490"/>
        <v>79</v>
      </c>
      <c r="LE922">
        <f t="shared" si="490"/>
        <v>79</v>
      </c>
      <c r="LF922">
        <f t="shared" si="490"/>
        <v>79</v>
      </c>
      <c r="LG922">
        <f t="shared" si="490"/>
        <v>79</v>
      </c>
      <c r="LH922">
        <f t="shared" si="490"/>
        <v>79</v>
      </c>
      <c r="LI922">
        <f t="shared" si="490"/>
        <v>79</v>
      </c>
      <c r="LJ922">
        <f t="shared" si="490"/>
        <v>79</v>
      </c>
      <c r="LK922">
        <f t="shared" si="490"/>
        <v>79</v>
      </c>
      <c r="LL922">
        <f t="shared" si="490"/>
        <v>79</v>
      </c>
      <c r="LM922">
        <f t="shared" si="490"/>
        <v>79</v>
      </c>
      <c r="LN922">
        <f t="shared" si="490"/>
        <v>79</v>
      </c>
      <c r="LO922">
        <f t="shared" si="490"/>
        <v>79</v>
      </c>
      <c r="LP922">
        <f t="shared" si="490"/>
        <v>79</v>
      </c>
      <c r="LQ922">
        <f t="shared" si="490"/>
        <v>79</v>
      </c>
      <c r="LR922">
        <f t="shared" si="490"/>
        <v>79</v>
      </c>
      <c r="LS922">
        <f t="shared" si="490"/>
        <v>79</v>
      </c>
      <c r="LT922">
        <f t="shared" si="490"/>
        <v>79</v>
      </c>
      <c r="LU922">
        <f t="shared" si="490"/>
        <v>79</v>
      </c>
      <c r="LV922">
        <f t="shared" si="490"/>
        <v>79</v>
      </c>
      <c r="LW922">
        <f t="shared" si="490"/>
        <v>79</v>
      </c>
      <c r="LX922">
        <f t="shared" si="490"/>
        <v>79</v>
      </c>
      <c r="LY922">
        <f t="shared" si="490"/>
        <v>79</v>
      </c>
      <c r="LZ922">
        <f t="shared" si="490"/>
        <v>79</v>
      </c>
      <c r="MA922">
        <f t="shared" si="490"/>
        <v>79</v>
      </c>
      <c r="MB922">
        <f t="shared" si="490"/>
        <v>79</v>
      </c>
      <c r="MC922">
        <f t="shared" si="490"/>
        <v>79</v>
      </c>
      <c r="MD922">
        <f t="shared" si="490"/>
        <v>79</v>
      </c>
      <c r="ME922">
        <f t="shared" si="490"/>
        <v>79</v>
      </c>
      <c r="MF922">
        <f t="shared" si="490"/>
        <v>79</v>
      </c>
      <c r="MG922">
        <f t="shared" si="490"/>
        <v>79</v>
      </c>
      <c r="MH922">
        <f t="shared" si="489"/>
        <v>79</v>
      </c>
      <c r="MI922">
        <f t="shared" si="489"/>
        <v>79</v>
      </c>
      <c r="MJ922">
        <f t="shared" si="489"/>
        <v>79</v>
      </c>
      <c r="MK922">
        <f t="shared" si="489"/>
        <v>79</v>
      </c>
      <c r="ML922">
        <f t="shared" si="489"/>
        <v>79</v>
      </c>
      <c r="MM922">
        <f t="shared" si="489"/>
        <v>79</v>
      </c>
      <c r="MN922">
        <f t="shared" si="489"/>
        <v>79</v>
      </c>
      <c r="MO922">
        <f t="shared" si="489"/>
        <v>79</v>
      </c>
      <c r="MP922">
        <f t="shared" si="489"/>
        <v>79</v>
      </c>
      <c r="MQ922">
        <f t="shared" si="489"/>
        <v>79</v>
      </c>
      <c r="MR922">
        <f t="shared" si="489"/>
        <v>79</v>
      </c>
      <c r="MS922">
        <f t="shared" si="489"/>
        <v>79</v>
      </c>
      <c r="MT922">
        <f t="shared" si="489"/>
        <v>79</v>
      </c>
      <c r="MU922">
        <f t="shared" si="489"/>
        <v>79</v>
      </c>
      <c r="MV922">
        <f t="shared" si="489"/>
        <v>79</v>
      </c>
      <c r="MW922">
        <f t="shared" si="489"/>
        <v>79</v>
      </c>
      <c r="MX922">
        <f t="shared" si="489"/>
        <v>79</v>
      </c>
      <c r="MY922">
        <f t="shared" si="489"/>
        <v>79</v>
      </c>
      <c r="MZ922">
        <f t="shared" si="489"/>
        <v>79</v>
      </c>
      <c r="NA922">
        <f t="shared" si="489"/>
        <v>79</v>
      </c>
      <c r="NB922">
        <f t="shared" si="489"/>
        <v>79</v>
      </c>
      <c r="NC922">
        <f t="shared" si="489"/>
        <v>79</v>
      </c>
      <c r="ND922">
        <f t="shared" si="489"/>
        <v>79</v>
      </c>
      <c r="NE922">
        <f t="shared" si="489"/>
        <v>79</v>
      </c>
      <c r="NF922">
        <f t="shared" si="489"/>
        <v>79</v>
      </c>
      <c r="NG922">
        <f t="shared" si="489"/>
        <v>79</v>
      </c>
      <c r="NH922">
        <f t="shared" si="489"/>
        <v>79</v>
      </c>
      <c r="NI922">
        <f t="shared" si="489"/>
        <v>79</v>
      </c>
      <c r="NJ922">
        <f t="shared" si="489"/>
        <v>79</v>
      </c>
      <c r="NK922">
        <f t="shared" si="489"/>
        <v>79</v>
      </c>
      <c r="NL922">
        <f t="shared" si="489"/>
        <v>79</v>
      </c>
      <c r="NM922">
        <f t="shared" si="489"/>
        <v>79</v>
      </c>
      <c r="NN922">
        <f t="shared" si="489"/>
        <v>79</v>
      </c>
      <c r="NO922">
        <f t="shared" si="489"/>
        <v>79</v>
      </c>
      <c r="NP922">
        <f t="shared" si="489"/>
        <v>79</v>
      </c>
      <c r="NQ922">
        <f t="shared" si="489"/>
        <v>79</v>
      </c>
      <c r="NR922">
        <f t="shared" si="489"/>
        <v>79</v>
      </c>
      <c r="NS922">
        <f t="shared" si="489"/>
        <v>79</v>
      </c>
      <c r="NT922">
        <f t="shared" si="489"/>
        <v>79</v>
      </c>
      <c r="NU922">
        <f t="shared" si="489"/>
        <v>79</v>
      </c>
      <c r="NV922">
        <f t="shared" si="489"/>
        <v>79</v>
      </c>
      <c r="NW922">
        <f t="shared" si="489"/>
        <v>79</v>
      </c>
      <c r="NX922">
        <f t="shared" si="489"/>
        <v>79</v>
      </c>
      <c r="NY922">
        <f t="shared" si="489"/>
        <v>79</v>
      </c>
      <c r="NZ922">
        <f t="shared" si="489"/>
        <v>79</v>
      </c>
      <c r="OA922">
        <f t="shared" si="489"/>
        <v>79</v>
      </c>
      <c r="OB922">
        <f t="shared" si="489"/>
        <v>79</v>
      </c>
      <c r="OC922">
        <f t="shared" si="489"/>
        <v>79</v>
      </c>
      <c r="OD922">
        <f t="shared" si="489"/>
        <v>79</v>
      </c>
      <c r="OE922">
        <f t="shared" si="489"/>
        <v>79</v>
      </c>
      <c r="OF922">
        <f t="shared" si="489"/>
        <v>79</v>
      </c>
      <c r="OG922">
        <f t="shared" si="489"/>
        <v>79</v>
      </c>
      <c r="OH922">
        <f t="shared" si="489"/>
        <v>79</v>
      </c>
      <c r="OI922">
        <f t="shared" si="489"/>
        <v>79</v>
      </c>
      <c r="OJ922">
        <f t="shared" si="489"/>
        <v>79</v>
      </c>
    </row>
    <row r="923" spans="1:400" x14ac:dyDescent="0.25">
      <c r="A923">
        <v>208</v>
      </c>
      <c r="B923">
        <v>-115</v>
      </c>
      <c r="C923">
        <v>24699</v>
      </c>
      <c r="D923">
        <v>-1.3933746867518541E+36</v>
      </c>
      <c r="E923" t="b">
        <v>1</v>
      </c>
      <c r="F923">
        <v>53144</v>
      </c>
      <c r="G923">
        <v>10495</v>
      </c>
      <c r="H923">
        <v>26863</v>
      </c>
      <c r="I923">
        <v>106</v>
      </c>
      <c r="J923">
        <v>3760245038</v>
      </c>
      <c r="K923" t="b">
        <v>0</v>
      </c>
      <c r="L923">
        <v>-3.1378143272397341E+38</v>
      </c>
      <c r="M923">
        <v>142972822</v>
      </c>
      <c r="N923">
        <v>5910</v>
      </c>
      <c r="O923">
        <v>-16689</v>
      </c>
      <c r="P923">
        <v>2801879298</v>
      </c>
      <c r="Q923">
        <v>24413</v>
      </c>
      <c r="R923">
        <v>-99</v>
      </c>
      <c r="S923">
        <v>-25840</v>
      </c>
      <c r="T923">
        <v>1219522329</v>
      </c>
      <c r="U923" t="s">
        <v>25456</v>
      </c>
      <c r="V923" t="b">
        <v>0</v>
      </c>
      <c r="W923">
        <v>24541</v>
      </c>
      <c r="X923" t="b">
        <v>1</v>
      </c>
      <c r="Y923">
        <v>2096809872</v>
      </c>
      <c r="Z923" t="s">
        <v>25457</v>
      </c>
      <c r="AA923">
        <v>129</v>
      </c>
      <c r="AB923">
        <v>45732</v>
      </c>
      <c r="AC923">
        <v>-2.487482850914768E+38</v>
      </c>
      <c r="AD923" t="b">
        <v>1</v>
      </c>
      <c r="AE923">
        <v>42932</v>
      </c>
      <c r="AF923">
        <v>3.1603160709973178E+38</v>
      </c>
      <c r="AG923">
        <v>-79</v>
      </c>
      <c r="AH923">
        <v>-1426122762</v>
      </c>
      <c r="AI923">
        <v>1459106844</v>
      </c>
      <c r="AJ923">
        <v>-16579</v>
      </c>
      <c r="AK923">
        <v>1.964927514404661E+38</v>
      </c>
      <c r="AL923">
        <v>251</v>
      </c>
      <c r="AM923">
        <v>-1237920514</v>
      </c>
      <c r="AN923" t="b">
        <v>0</v>
      </c>
      <c r="AO923">
        <v>89</v>
      </c>
      <c r="AP923">
        <v>203</v>
      </c>
      <c r="AQ923">
        <v>-1.757030771930673E+38</v>
      </c>
      <c r="AR923">
        <v>23</v>
      </c>
      <c r="AS923">
        <v>9237</v>
      </c>
      <c r="AT923">
        <v>185</v>
      </c>
      <c r="AU923">
        <v>1555948015</v>
      </c>
      <c r="AV923">
        <v>-1.763463461522098E+38</v>
      </c>
      <c r="AW923">
        <v>1.656435647790005E+38</v>
      </c>
      <c r="AX923">
        <v>1849178260</v>
      </c>
      <c r="AY923">
        <v>418748072</v>
      </c>
      <c r="AZ923">
        <v>538202245</v>
      </c>
      <c r="BA923">
        <v>-6.7796709325629887E+37</v>
      </c>
      <c r="BB923">
        <v>486454173</v>
      </c>
      <c r="BC923">
        <v>2918218806</v>
      </c>
      <c r="BD923">
        <v>8789</v>
      </c>
      <c r="BE923">
        <v>1307552760</v>
      </c>
      <c r="BF923">
        <v>14195</v>
      </c>
      <c r="BG923" t="s">
        <v>25458</v>
      </c>
      <c r="BH923">
        <v>-103</v>
      </c>
      <c r="BI923">
        <v>16630</v>
      </c>
      <c r="BJ923">
        <v>1.4485753721797639E+38</v>
      </c>
      <c r="BK923">
        <v>189402735</v>
      </c>
      <c r="BL923">
        <v>1076</v>
      </c>
      <c r="BM923">
        <v>-33</v>
      </c>
      <c r="BN923">
        <v>23067</v>
      </c>
      <c r="BO923" t="s">
        <v>25459</v>
      </c>
      <c r="BP923" t="b">
        <v>0</v>
      </c>
      <c r="BQ923" t="s">
        <v>25460</v>
      </c>
      <c r="BR923">
        <v>2096539313</v>
      </c>
      <c r="BS923">
        <v>-1.5209196873002389E+38</v>
      </c>
      <c r="BT923">
        <v>-103</v>
      </c>
      <c r="BU923">
        <v>-43</v>
      </c>
      <c r="BV923">
        <v>1629626245</v>
      </c>
      <c r="BW923">
        <v>27190</v>
      </c>
      <c r="BX923">
        <v>2474933981</v>
      </c>
      <c r="BY923">
        <v>126</v>
      </c>
      <c r="BZ923" t="s">
        <v>778</v>
      </c>
      <c r="CA923">
        <v>21617</v>
      </c>
      <c r="CB923" t="s">
        <v>25461</v>
      </c>
      <c r="CC923">
        <v>12</v>
      </c>
      <c r="CD923">
        <v>-8264</v>
      </c>
      <c r="CE923">
        <v>4237350556</v>
      </c>
      <c r="CF923" t="b">
        <v>0</v>
      </c>
      <c r="CG923">
        <v>225</v>
      </c>
      <c r="CH923" t="b">
        <v>0</v>
      </c>
      <c r="CI923">
        <v>117</v>
      </c>
      <c r="CJ923">
        <v>-8.4626371915634981E+37</v>
      </c>
      <c r="CK923">
        <v>11</v>
      </c>
      <c r="CL923">
        <v>4237738127</v>
      </c>
      <c r="CM923">
        <v>-1312936006</v>
      </c>
      <c r="CN923">
        <v>11383</v>
      </c>
      <c r="CO923">
        <v>8668</v>
      </c>
      <c r="CP923">
        <v>-12910</v>
      </c>
      <c r="CQ923">
        <v>15119</v>
      </c>
      <c r="CR923">
        <v>254</v>
      </c>
      <c r="CS923">
        <v>25920</v>
      </c>
      <c r="CT923">
        <v>-122</v>
      </c>
      <c r="CU923">
        <v>20499</v>
      </c>
      <c r="CV923">
        <v>685954957</v>
      </c>
      <c r="CW923">
        <v>534956882</v>
      </c>
      <c r="CX923">
        <v>45979</v>
      </c>
      <c r="CY923" t="s">
        <v>25462</v>
      </c>
      <c r="CZ923">
        <v>258557012</v>
      </c>
      <c r="DA923" t="s">
        <v>25463</v>
      </c>
      <c r="DB923" t="s">
        <v>25464</v>
      </c>
      <c r="DC923">
        <v>37</v>
      </c>
      <c r="DD923">
        <v>1.4447528201332069E+38</v>
      </c>
      <c r="DE923">
        <v>100</v>
      </c>
      <c r="DF923">
        <v>28611</v>
      </c>
      <c r="DG923">
        <v>-1.410268049089442E+38</v>
      </c>
      <c r="DH923">
        <v>-7958</v>
      </c>
      <c r="DI923">
        <v>971219156</v>
      </c>
      <c r="DJ923" t="b">
        <v>1</v>
      </c>
      <c r="DK923">
        <v>32230</v>
      </c>
      <c r="DL923" t="b">
        <v>1</v>
      </c>
      <c r="DM923">
        <v>1.317766812618759E+38</v>
      </c>
      <c r="DN923">
        <v>-21111</v>
      </c>
      <c r="DO923">
        <v>-9.4278594976096855E+37</v>
      </c>
      <c r="DP923" t="b">
        <v>1</v>
      </c>
      <c r="DQ923">
        <v>-143</v>
      </c>
      <c r="DR923">
        <v>-2.1704023992617009E+38</v>
      </c>
      <c r="DS923">
        <v>29</v>
      </c>
      <c r="DT923" t="s">
        <v>25465</v>
      </c>
      <c r="DU923">
        <v>-32520</v>
      </c>
      <c r="DV923">
        <v>105</v>
      </c>
      <c r="DW923">
        <v>-452249297</v>
      </c>
      <c r="DX923">
        <v>-1664846558</v>
      </c>
      <c r="DY923">
        <v>1.1848700647081119E+38</v>
      </c>
      <c r="DZ923">
        <v>2715359050</v>
      </c>
      <c r="EA923">
        <v>1.145253485558097E+38</v>
      </c>
      <c r="EB923" t="s">
        <v>25466</v>
      </c>
      <c r="EC923">
        <v>-126</v>
      </c>
      <c r="ED923">
        <v>-29729</v>
      </c>
      <c r="EE923">
        <v>1851790931</v>
      </c>
      <c r="EF923" t="b">
        <v>0</v>
      </c>
      <c r="EG923">
        <v>-637173578</v>
      </c>
      <c r="EH923">
        <v>540092803</v>
      </c>
      <c r="EI923">
        <v>242952485</v>
      </c>
      <c r="EJ923">
        <v>-9.2465663020072081E+37</v>
      </c>
      <c r="EK923">
        <v>3648</v>
      </c>
      <c r="EL923">
        <v>29993</v>
      </c>
      <c r="EM923">
        <v>45594</v>
      </c>
      <c r="EN923">
        <v>977204996</v>
      </c>
      <c r="EO923">
        <v>4288</v>
      </c>
      <c r="EP923">
        <v>39824</v>
      </c>
      <c r="EQ923" t="s">
        <v>25467</v>
      </c>
      <c r="ER923" t="s">
        <v>25468</v>
      </c>
      <c r="ES923">
        <v>102</v>
      </c>
      <c r="ET923">
        <v>1035581274</v>
      </c>
      <c r="EU923">
        <v>-2.2822016688995909E+38</v>
      </c>
      <c r="EV923" t="s">
        <v>25469</v>
      </c>
      <c r="EW923">
        <v>186</v>
      </c>
      <c r="EX923">
        <v>-8.9519252263288436E+37</v>
      </c>
      <c r="EY923">
        <v>55200</v>
      </c>
      <c r="EZ923">
        <v>-2144287255</v>
      </c>
      <c r="FA923">
        <v>64</v>
      </c>
      <c r="FB923">
        <v>221</v>
      </c>
      <c r="FC923">
        <v>28572</v>
      </c>
      <c r="FD923">
        <v>2770706304</v>
      </c>
      <c r="FE923">
        <v>-807027370</v>
      </c>
      <c r="FF923">
        <v>-91</v>
      </c>
      <c r="FG923">
        <v>-1633341833</v>
      </c>
      <c r="FH923">
        <v>253</v>
      </c>
      <c r="FI923">
        <v>-861158893</v>
      </c>
      <c r="FJ923">
        <v>8472</v>
      </c>
      <c r="FK923">
        <v>39794</v>
      </c>
      <c r="FL923" t="b">
        <v>1</v>
      </c>
      <c r="FM923">
        <v>-4.6387596500304164E+37</v>
      </c>
      <c r="FN923">
        <v>-102</v>
      </c>
      <c r="FO923">
        <v>1928118283</v>
      </c>
      <c r="FP923">
        <v>-3.097474506623419E+37</v>
      </c>
      <c r="FQ923">
        <v>-1884255636</v>
      </c>
      <c r="FR923">
        <v>3.013051023830918E+38</v>
      </c>
      <c r="FS923">
        <v>109</v>
      </c>
      <c r="FT923">
        <v>1.8370669027720188E+38</v>
      </c>
      <c r="FU923" t="s">
        <v>25470</v>
      </c>
      <c r="FV923" t="b">
        <v>0</v>
      </c>
      <c r="FW923">
        <v>808722829</v>
      </c>
      <c r="FX923">
        <v>1291740144</v>
      </c>
      <c r="FY923" t="s">
        <v>25471</v>
      </c>
      <c r="FZ923" t="s">
        <v>25472</v>
      </c>
      <c r="GA923">
        <v>151</v>
      </c>
      <c r="GB923">
        <v>-2.9848901440193481E+38</v>
      </c>
      <c r="GC923">
        <v>2231927239</v>
      </c>
      <c r="GD923">
        <v>242</v>
      </c>
      <c r="GE923">
        <v>163</v>
      </c>
      <c r="GF923">
        <v>-20605</v>
      </c>
      <c r="GG923" t="s">
        <v>25473</v>
      </c>
      <c r="GH923">
        <v>-44</v>
      </c>
      <c r="GI923">
        <v>-1717415880</v>
      </c>
      <c r="GJ923">
        <v>-1729805601</v>
      </c>
      <c r="GK923">
        <v>-2013050455</v>
      </c>
      <c r="GL923">
        <v>51472</v>
      </c>
      <c r="GM923">
        <v>1154832601</v>
      </c>
      <c r="GN923" t="s">
        <v>25474</v>
      </c>
      <c r="GO923">
        <v>3605166187</v>
      </c>
      <c r="GP923">
        <v>8.7270331891408731E+37</v>
      </c>
      <c r="GQ923" t="s">
        <v>25475</v>
      </c>
      <c r="GR923">
        <v>32568</v>
      </c>
      <c r="GS923">
        <v>1569420046</v>
      </c>
      <c r="GT923">
        <v>14583</v>
      </c>
      <c r="GU923" t="s">
        <v>25476</v>
      </c>
      <c r="GV923">
        <v>45477</v>
      </c>
      <c r="GW923">
        <v>3.3832901391597229E+38</v>
      </c>
      <c r="GX923">
        <v>1445681363</v>
      </c>
      <c r="GY923">
        <v>610578204</v>
      </c>
      <c r="GZ923">
        <v>4.4476940047154897E+37</v>
      </c>
      <c r="HA923" t="b">
        <v>1</v>
      </c>
      <c r="HB923">
        <v>1361823682</v>
      </c>
      <c r="HC923">
        <v>-2.1101548808285649E+38</v>
      </c>
      <c r="HD923">
        <v>35</v>
      </c>
      <c r="HE923" t="s">
        <v>25477</v>
      </c>
      <c r="HF923">
        <v>1.4345786133908449E+38</v>
      </c>
      <c r="HG923">
        <v>12339</v>
      </c>
      <c r="HH923">
        <v>15999</v>
      </c>
      <c r="HI923" t="b">
        <v>1</v>
      </c>
      <c r="HJ923">
        <v>123</v>
      </c>
      <c r="HK923" t="b">
        <v>1</v>
      </c>
      <c r="HL923">
        <v>92</v>
      </c>
      <c r="HM923">
        <v>13759</v>
      </c>
      <c r="HN923" t="b">
        <v>1</v>
      </c>
      <c r="HO923">
        <v>6460</v>
      </c>
      <c r="HP923">
        <v>1820652016</v>
      </c>
      <c r="HQ923">
        <v>-1929856141</v>
      </c>
      <c r="HR923" t="s">
        <v>25478</v>
      </c>
      <c r="HS923">
        <v>1383889803</v>
      </c>
      <c r="HT923">
        <v>28591</v>
      </c>
      <c r="HU923">
        <v>31145</v>
      </c>
      <c r="HV923">
        <v>3797203936</v>
      </c>
      <c r="HW923">
        <v>39</v>
      </c>
      <c r="HX923">
        <v>3130431357</v>
      </c>
      <c r="HY923">
        <v>-114</v>
      </c>
      <c r="HZ923">
        <v>2069358121</v>
      </c>
      <c r="IA923">
        <v>1688173712</v>
      </c>
      <c r="IB923">
        <v>-1575690479</v>
      </c>
      <c r="IC923">
        <v>1898950280</v>
      </c>
      <c r="ID923">
        <v>126</v>
      </c>
      <c r="IE923">
        <v>-57</v>
      </c>
      <c r="IF923">
        <v>-2.1441215969234111E+38</v>
      </c>
      <c r="IG923">
        <v>88</v>
      </c>
      <c r="IH923" t="b">
        <v>0</v>
      </c>
      <c r="II923">
        <v>20391</v>
      </c>
      <c r="IJ923" t="b">
        <v>1</v>
      </c>
      <c r="IK923" t="s">
        <v>25479</v>
      </c>
      <c r="IL923">
        <v>-6.7152132162379717E+37</v>
      </c>
      <c r="IM923">
        <v>6129</v>
      </c>
      <c r="IN923" t="s">
        <v>25480</v>
      </c>
      <c r="IO923">
        <v>14199</v>
      </c>
      <c r="IP923">
        <v>20603</v>
      </c>
      <c r="IQ923">
        <v>20392</v>
      </c>
      <c r="IR923">
        <v>3866282954</v>
      </c>
      <c r="IS923" t="b">
        <v>0</v>
      </c>
      <c r="IT923">
        <v>-711967946</v>
      </c>
      <c r="IU923" t="b">
        <v>1</v>
      </c>
      <c r="IV923">
        <v>27013</v>
      </c>
      <c r="IW923">
        <v>40120</v>
      </c>
      <c r="IX923">
        <v>-11486</v>
      </c>
      <c r="IY923" t="b">
        <v>1</v>
      </c>
      <c r="IZ923" t="b">
        <v>1</v>
      </c>
      <c r="JA923" t="b">
        <v>0</v>
      </c>
      <c r="JB923">
        <v>16</v>
      </c>
      <c r="JC923">
        <v>28394</v>
      </c>
      <c r="JD923">
        <v>3.231224578153613E+38</v>
      </c>
      <c r="JE923" t="s">
        <v>25481</v>
      </c>
      <c r="JF923">
        <v>-1081550738</v>
      </c>
      <c r="JG923">
        <v>9.2486602633621431E+37</v>
      </c>
      <c r="JH923">
        <v>3858634062</v>
      </c>
      <c r="JI923" t="s">
        <v>535</v>
      </c>
      <c r="JJ923">
        <v>-26747</v>
      </c>
      <c r="JK923">
        <v>-68</v>
      </c>
      <c r="JL923" t="b">
        <v>0</v>
      </c>
      <c r="JM923">
        <v>29</v>
      </c>
      <c r="JN923">
        <v>-93</v>
      </c>
      <c r="JO923">
        <v>-13080</v>
      </c>
      <c r="JP923">
        <v>27866</v>
      </c>
      <c r="JQ923">
        <v>-15958</v>
      </c>
      <c r="JR923">
        <v>56170</v>
      </c>
      <c r="JS923">
        <v>-80</v>
      </c>
      <c r="JT923" t="s">
        <v>25482</v>
      </c>
      <c r="JU923">
        <f t="shared" si="477"/>
        <v>79</v>
      </c>
      <c r="JV923">
        <f t="shared" si="490"/>
        <v>79</v>
      </c>
      <c r="JW923">
        <f t="shared" si="490"/>
        <v>79</v>
      </c>
      <c r="JX923">
        <f t="shared" si="490"/>
        <v>79</v>
      </c>
      <c r="JY923">
        <f t="shared" si="490"/>
        <v>79</v>
      </c>
      <c r="JZ923">
        <f t="shared" si="490"/>
        <v>79</v>
      </c>
      <c r="KA923">
        <f t="shared" si="490"/>
        <v>79</v>
      </c>
      <c r="KB923">
        <f t="shared" si="490"/>
        <v>79</v>
      </c>
      <c r="KC923">
        <f t="shared" si="490"/>
        <v>79</v>
      </c>
      <c r="KD923">
        <f t="shared" si="490"/>
        <v>79</v>
      </c>
      <c r="KE923">
        <f t="shared" si="490"/>
        <v>79</v>
      </c>
      <c r="KF923">
        <f t="shared" si="490"/>
        <v>79</v>
      </c>
      <c r="KG923">
        <f t="shared" si="490"/>
        <v>79</v>
      </c>
      <c r="KH923">
        <f t="shared" si="490"/>
        <v>79</v>
      </c>
      <c r="KI923">
        <f t="shared" si="490"/>
        <v>79</v>
      </c>
      <c r="KJ923">
        <f t="shared" si="490"/>
        <v>79</v>
      </c>
      <c r="KK923">
        <f t="shared" si="490"/>
        <v>79</v>
      </c>
      <c r="KL923">
        <f t="shared" si="490"/>
        <v>79</v>
      </c>
      <c r="KM923">
        <f t="shared" si="490"/>
        <v>79</v>
      </c>
      <c r="KN923">
        <f t="shared" si="490"/>
        <v>79</v>
      </c>
      <c r="KO923">
        <f t="shared" si="490"/>
        <v>79</v>
      </c>
      <c r="KP923">
        <f t="shared" si="490"/>
        <v>79</v>
      </c>
      <c r="KQ923">
        <f t="shared" si="490"/>
        <v>79</v>
      </c>
      <c r="KR923">
        <f t="shared" si="490"/>
        <v>79</v>
      </c>
      <c r="KS923">
        <f t="shared" si="490"/>
        <v>79</v>
      </c>
      <c r="KT923">
        <f t="shared" si="490"/>
        <v>79</v>
      </c>
      <c r="KU923">
        <f t="shared" si="490"/>
        <v>79</v>
      </c>
      <c r="KV923">
        <f t="shared" si="490"/>
        <v>79</v>
      </c>
      <c r="KW923">
        <f t="shared" si="490"/>
        <v>79</v>
      </c>
      <c r="KX923">
        <f t="shared" si="490"/>
        <v>79</v>
      </c>
      <c r="KY923">
        <f t="shared" si="490"/>
        <v>79</v>
      </c>
      <c r="KZ923">
        <f t="shared" si="490"/>
        <v>79</v>
      </c>
      <c r="LA923">
        <f t="shared" si="490"/>
        <v>79</v>
      </c>
      <c r="LB923">
        <f t="shared" si="490"/>
        <v>79</v>
      </c>
      <c r="LC923">
        <f t="shared" si="490"/>
        <v>79</v>
      </c>
      <c r="LD923">
        <f t="shared" si="490"/>
        <v>79</v>
      </c>
      <c r="LE923">
        <f t="shared" si="490"/>
        <v>79</v>
      </c>
      <c r="LF923">
        <f t="shared" si="490"/>
        <v>79</v>
      </c>
      <c r="LG923">
        <f t="shared" si="490"/>
        <v>79</v>
      </c>
      <c r="LH923">
        <f t="shared" si="490"/>
        <v>79</v>
      </c>
      <c r="LI923">
        <f t="shared" si="490"/>
        <v>79</v>
      </c>
      <c r="LJ923">
        <f t="shared" si="490"/>
        <v>79</v>
      </c>
      <c r="LK923">
        <f t="shared" si="490"/>
        <v>79</v>
      </c>
      <c r="LL923">
        <f t="shared" si="490"/>
        <v>79</v>
      </c>
      <c r="LM923">
        <f t="shared" si="490"/>
        <v>79</v>
      </c>
      <c r="LN923">
        <f t="shared" si="490"/>
        <v>79</v>
      </c>
      <c r="LO923">
        <f t="shared" si="490"/>
        <v>79</v>
      </c>
      <c r="LP923">
        <f t="shared" si="490"/>
        <v>79</v>
      </c>
      <c r="LQ923">
        <f t="shared" si="490"/>
        <v>79</v>
      </c>
      <c r="LR923">
        <f t="shared" si="490"/>
        <v>79</v>
      </c>
      <c r="LS923">
        <f t="shared" si="490"/>
        <v>79</v>
      </c>
      <c r="LT923">
        <f t="shared" si="490"/>
        <v>79</v>
      </c>
      <c r="LU923">
        <f t="shared" si="490"/>
        <v>79</v>
      </c>
      <c r="LV923">
        <f t="shared" si="490"/>
        <v>79</v>
      </c>
      <c r="LW923">
        <f t="shared" si="490"/>
        <v>79</v>
      </c>
      <c r="LX923">
        <f t="shared" si="490"/>
        <v>79</v>
      </c>
      <c r="LY923">
        <f t="shared" si="490"/>
        <v>79</v>
      </c>
      <c r="LZ923">
        <f t="shared" si="490"/>
        <v>79</v>
      </c>
      <c r="MA923">
        <f t="shared" si="490"/>
        <v>79</v>
      </c>
      <c r="MB923">
        <f t="shared" si="490"/>
        <v>79</v>
      </c>
      <c r="MC923">
        <f t="shared" si="490"/>
        <v>79</v>
      </c>
      <c r="MD923">
        <f t="shared" si="490"/>
        <v>79</v>
      </c>
      <c r="ME923">
        <f t="shared" si="490"/>
        <v>79</v>
      </c>
      <c r="MF923">
        <f t="shared" si="490"/>
        <v>79</v>
      </c>
      <c r="MG923">
        <f t="shared" ref="MG923:OJ926" si="491">$JS$2 + $JN$2</f>
        <v>79</v>
      </c>
      <c r="MH923">
        <f t="shared" si="491"/>
        <v>79</v>
      </c>
      <c r="MI923">
        <f t="shared" si="491"/>
        <v>79</v>
      </c>
      <c r="MJ923">
        <f t="shared" si="491"/>
        <v>79</v>
      </c>
      <c r="MK923">
        <f t="shared" si="491"/>
        <v>79</v>
      </c>
      <c r="ML923">
        <f t="shared" si="491"/>
        <v>79</v>
      </c>
      <c r="MM923">
        <f t="shared" si="491"/>
        <v>79</v>
      </c>
      <c r="MN923">
        <f t="shared" si="491"/>
        <v>79</v>
      </c>
      <c r="MO923">
        <f t="shared" si="491"/>
        <v>79</v>
      </c>
      <c r="MP923">
        <f t="shared" si="491"/>
        <v>79</v>
      </c>
      <c r="MQ923">
        <f t="shared" si="491"/>
        <v>79</v>
      </c>
      <c r="MR923">
        <f t="shared" si="491"/>
        <v>79</v>
      </c>
      <c r="MS923">
        <f t="shared" si="491"/>
        <v>79</v>
      </c>
      <c r="MT923">
        <f t="shared" si="491"/>
        <v>79</v>
      </c>
      <c r="MU923">
        <f t="shared" si="491"/>
        <v>79</v>
      </c>
      <c r="MV923">
        <f t="shared" si="491"/>
        <v>79</v>
      </c>
      <c r="MW923">
        <f t="shared" si="491"/>
        <v>79</v>
      </c>
      <c r="MX923">
        <f t="shared" si="491"/>
        <v>79</v>
      </c>
      <c r="MY923">
        <f t="shared" si="491"/>
        <v>79</v>
      </c>
      <c r="MZ923">
        <f t="shared" si="491"/>
        <v>79</v>
      </c>
      <c r="NA923">
        <f t="shared" si="491"/>
        <v>79</v>
      </c>
      <c r="NB923">
        <f t="shared" si="491"/>
        <v>79</v>
      </c>
      <c r="NC923">
        <f t="shared" si="491"/>
        <v>79</v>
      </c>
      <c r="ND923">
        <f t="shared" si="491"/>
        <v>79</v>
      </c>
      <c r="NE923">
        <f t="shared" si="491"/>
        <v>79</v>
      </c>
      <c r="NF923">
        <f t="shared" si="491"/>
        <v>79</v>
      </c>
      <c r="NG923">
        <f t="shared" si="491"/>
        <v>79</v>
      </c>
      <c r="NH923">
        <f t="shared" si="491"/>
        <v>79</v>
      </c>
      <c r="NI923">
        <f t="shared" si="491"/>
        <v>79</v>
      </c>
      <c r="NJ923">
        <f t="shared" si="491"/>
        <v>79</v>
      </c>
      <c r="NK923">
        <f t="shared" si="491"/>
        <v>79</v>
      </c>
      <c r="NL923">
        <f t="shared" si="491"/>
        <v>79</v>
      </c>
      <c r="NM923">
        <f t="shared" si="491"/>
        <v>79</v>
      </c>
      <c r="NN923">
        <f t="shared" si="491"/>
        <v>79</v>
      </c>
      <c r="NO923">
        <f t="shared" si="491"/>
        <v>79</v>
      </c>
      <c r="NP923">
        <f t="shared" si="491"/>
        <v>79</v>
      </c>
      <c r="NQ923">
        <f t="shared" si="491"/>
        <v>79</v>
      </c>
      <c r="NR923">
        <f t="shared" si="491"/>
        <v>79</v>
      </c>
      <c r="NS923">
        <f t="shared" si="491"/>
        <v>79</v>
      </c>
      <c r="NT923">
        <f t="shared" si="491"/>
        <v>79</v>
      </c>
      <c r="NU923">
        <f t="shared" si="491"/>
        <v>79</v>
      </c>
      <c r="NV923">
        <f t="shared" si="491"/>
        <v>79</v>
      </c>
      <c r="NW923">
        <f t="shared" si="491"/>
        <v>79</v>
      </c>
      <c r="NX923">
        <f t="shared" si="491"/>
        <v>79</v>
      </c>
      <c r="NY923">
        <f t="shared" si="491"/>
        <v>79</v>
      </c>
      <c r="NZ923">
        <f t="shared" si="491"/>
        <v>79</v>
      </c>
      <c r="OA923">
        <f t="shared" si="491"/>
        <v>79</v>
      </c>
      <c r="OB923">
        <f t="shared" si="491"/>
        <v>79</v>
      </c>
      <c r="OC923">
        <f t="shared" si="491"/>
        <v>79</v>
      </c>
      <c r="OD923">
        <f t="shared" si="491"/>
        <v>79</v>
      </c>
      <c r="OE923">
        <f t="shared" si="491"/>
        <v>79</v>
      </c>
      <c r="OF923">
        <f t="shared" si="491"/>
        <v>79</v>
      </c>
      <c r="OG923">
        <f t="shared" si="491"/>
        <v>79</v>
      </c>
      <c r="OH923">
        <f t="shared" si="491"/>
        <v>79</v>
      </c>
      <c r="OI923">
        <f t="shared" si="491"/>
        <v>79</v>
      </c>
      <c r="OJ923">
        <f t="shared" si="491"/>
        <v>79</v>
      </c>
    </row>
    <row r="924" spans="1:400" x14ac:dyDescent="0.25">
      <c r="A924">
        <v>207</v>
      </c>
      <c r="B924">
        <v>-27</v>
      </c>
      <c r="C924">
        <v>27397</v>
      </c>
      <c r="D924">
        <v>8.0975306766826958E+37</v>
      </c>
      <c r="E924" t="b">
        <v>1</v>
      </c>
      <c r="F924">
        <v>43130</v>
      </c>
      <c r="G924">
        <v>15187</v>
      </c>
      <c r="H924">
        <v>26205</v>
      </c>
      <c r="I924">
        <v>30</v>
      </c>
      <c r="J924">
        <v>2940530279</v>
      </c>
      <c r="K924" t="b">
        <v>0</v>
      </c>
      <c r="L924">
        <v>-2.529728212782012E+38</v>
      </c>
      <c r="M924">
        <v>-911413167</v>
      </c>
      <c r="N924">
        <v>41284</v>
      </c>
      <c r="O924">
        <v>8299</v>
      </c>
      <c r="P924">
        <v>1754693683</v>
      </c>
      <c r="Q924">
        <v>56800</v>
      </c>
      <c r="R924">
        <v>-124</v>
      </c>
      <c r="S924">
        <v>-25419</v>
      </c>
      <c r="T924">
        <v>1920262953</v>
      </c>
      <c r="U924" t="s">
        <v>25483</v>
      </c>
      <c r="V924" t="b">
        <v>0</v>
      </c>
      <c r="W924">
        <v>2326</v>
      </c>
      <c r="X924" t="b">
        <v>1</v>
      </c>
      <c r="Y924">
        <v>1610106758</v>
      </c>
      <c r="Z924" t="s">
        <v>25484</v>
      </c>
      <c r="AA924">
        <v>51</v>
      </c>
      <c r="AB924">
        <v>54411</v>
      </c>
      <c r="AC924">
        <v>-1.569989955050996E+38</v>
      </c>
      <c r="AD924" t="b">
        <v>1</v>
      </c>
      <c r="AE924">
        <v>12565</v>
      </c>
      <c r="AF924">
        <v>3.0170513877944382E+38</v>
      </c>
      <c r="AG924">
        <v>51</v>
      </c>
      <c r="AH924">
        <v>749852964</v>
      </c>
      <c r="AI924">
        <v>686057922</v>
      </c>
      <c r="AJ924">
        <v>29069</v>
      </c>
      <c r="AK924">
        <v>8.3061002879842981E+37</v>
      </c>
      <c r="AL924">
        <v>80</v>
      </c>
      <c r="AM924">
        <v>1659892681</v>
      </c>
      <c r="AN924" t="b">
        <v>0</v>
      </c>
      <c r="AO924">
        <v>170</v>
      </c>
      <c r="AP924">
        <v>234</v>
      </c>
      <c r="AQ924">
        <v>2.8610187379670131E+38</v>
      </c>
      <c r="AR924">
        <v>17</v>
      </c>
      <c r="AS924">
        <v>10159</v>
      </c>
      <c r="AT924">
        <v>249</v>
      </c>
      <c r="AU924">
        <v>-1349558466</v>
      </c>
      <c r="AV924">
        <v>2.0121018261169422E+38</v>
      </c>
      <c r="AW924">
        <v>5.3955547546568299E+37</v>
      </c>
      <c r="AX924">
        <v>1666666353</v>
      </c>
      <c r="AY924">
        <v>-2055155808</v>
      </c>
      <c r="AZ924">
        <v>4220907335</v>
      </c>
      <c r="BA924">
        <v>-2.875840547584353E+38</v>
      </c>
      <c r="BB924">
        <v>1190437513</v>
      </c>
      <c r="BC924">
        <v>363001764</v>
      </c>
      <c r="BD924">
        <v>37521</v>
      </c>
      <c r="BE924">
        <v>-1196838166</v>
      </c>
      <c r="BF924">
        <v>6173</v>
      </c>
      <c r="BG924" t="s">
        <v>25485</v>
      </c>
      <c r="BH924">
        <v>-12</v>
      </c>
      <c r="BI924">
        <v>31085</v>
      </c>
      <c r="BJ924">
        <v>-5.5906349421506076E+37</v>
      </c>
      <c r="BK924">
        <v>129364987</v>
      </c>
      <c r="BL924">
        <v>11685</v>
      </c>
      <c r="BM924">
        <v>83</v>
      </c>
      <c r="BN924">
        <v>17537</v>
      </c>
      <c r="BO924" t="s">
        <v>25486</v>
      </c>
      <c r="BP924" t="b">
        <v>1</v>
      </c>
      <c r="BQ924" t="s">
        <v>25487</v>
      </c>
      <c r="BR924">
        <v>720532368</v>
      </c>
      <c r="BS924">
        <v>1.240883443711123E+38</v>
      </c>
      <c r="BT924">
        <v>54</v>
      </c>
      <c r="BU924">
        <v>-64</v>
      </c>
      <c r="BV924">
        <v>1617964392</v>
      </c>
      <c r="BW924">
        <v>3932</v>
      </c>
      <c r="BX924">
        <v>511637429</v>
      </c>
      <c r="BY924">
        <v>65</v>
      </c>
      <c r="BZ924" t="s">
        <v>25488</v>
      </c>
      <c r="CA924">
        <v>-1841</v>
      </c>
      <c r="CB924" t="s">
        <v>25489</v>
      </c>
      <c r="CC924">
        <v>158</v>
      </c>
      <c r="CD924">
        <v>21513</v>
      </c>
      <c r="CE924">
        <v>133545051</v>
      </c>
      <c r="CF924" t="b">
        <v>0</v>
      </c>
      <c r="CG924">
        <v>11</v>
      </c>
      <c r="CH924" t="b">
        <v>1</v>
      </c>
      <c r="CI924">
        <v>114</v>
      </c>
      <c r="CJ924">
        <v>-3.1032359737423289E+38</v>
      </c>
      <c r="CK924">
        <v>-93</v>
      </c>
      <c r="CL924">
        <v>2546683875</v>
      </c>
      <c r="CM924">
        <v>1460510243</v>
      </c>
      <c r="CN924">
        <v>31716</v>
      </c>
      <c r="CO924">
        <v>22756</v>
      </c>
      <c r="CP924">
        <v>4770</v>
      </c>
      <c r="CQ924">
        <v>6487</v>
      </c>
      <c r="CR924">
        <v>214</v>
      </c>
      <c r="CS924">
        <v>43673</v>
      </c>
      <c r="CT924">
        <v>32</v>
      </c>
      <c r="CU924">
        <v>48856</v>
      </c>
      <c r="CV924">
        <v>-674306395</v>
      </c>
      <c r="CW924">
        <v>2777330396</v>
      </c>
      <c r="CX924">
        <v>23411</v>
      </c>
      <c r="CY924" t="s">
        <v>25490</v>
      </c>
      <c r="CZ924">
        <v>-1229940868</v>
      </c>
      <c r="DA924" t="s">
        <v>25491</v>
      </c>
      <c r="DB924" t="s">
        <v>25492</v>
      </c>
      <c r="DC924">
        <v>165</v>
      </c>
      <c r="DD924">
        <v>3.0152367160978431E+38</v>
      </c>
      <c r="DE924">
        <v>-115</v>
      </c>
      <c r="DF924">
        <v>-9450</v>
      </c>
      <c r="DG924">
        <v>-4.4585001247773833E+37</v>
      </c>
      <c r="DH924">
        <v>-20517</v>
      </c>
      <c r="DI924">
        <v>-883631259</v>
      </c>
      <c r="DJ924" t="b">
        <v>0</v>
      </c>
      <c r="DK924">
        <v>61593</v>
      </c>
      <c r="DL924" t="b">
        <v>0</v>
      </c>
      <c r="DM924">
        <v>2.4319624093059271E+38</v>
      </c>
      <c r="DN924">
        <v>20458</v>
      </c>
      <c r="DO924">
        <v>1.2035879374394821E+38</v>
      </c>
      <c r="DP924" t="b">
        <v>1</v>
      </c>
      <c r="DQ924">
        <v>-31703</v>
      </c>
      <c r="DR924">
        <v>3.2115584427729509E+38</v>
      </c>
      <c r="DS924">
        <v>-60</v>
      </c>
      <c r="DT924" t="s">
        <v>25493</v>
      </c>
      <c r="DU924">
        <v>-28670</v>
      </c>
      <c r="DV924">
        <v>-85</v>
      </c>
      <c r="DW924">
        <v>-221967878</v>
      </c>
      <c r="DX924">
        <v>-1395171930</v>
      </c>
      <c r="DY924">
        <v>-1.8687418810662881E+37</v>
      </c>
      <c r="DZ924">
        <v>3424356387</v>
      </c>
      <c r="EA924">
        <v>3.041051608948797E+38</v>
      </c>
      <c r="EB924" t="s">
        <v>25494</v>
      </c>
      <c r="EC924">
        <v>111</v>
      </c>
      <c r="ED924">
        <v>7275</v>
      </c>
      <c r="EE924">
        <v>-390055734</v>
      </c>
      <c r="EF924" t="b">
        <v>0</v>
      </c>
      <c r="EG924">
        <v>-2031483179</v>
      </c>
      <c r="EH924">
        <v>340249668</v>
      </c>
      <c r="EI924">
        <v>2935042783</v>
      </c>
      <c r="EJ924">
        <v>2.4563164784482338E+37</v>
      </c>
      <c r="EK924">
        <v>10150</v>
      </c>
      <c r="EL924">
        <v>17113</v>
      </c>
      <c r="EM924">
        <v>25161</v>
      </c>
      <c r="EN924">
        <v>2467601772</v>
      </c>
      <c r="EO924">
        <v>17129</v>
      </c>
      <c r="EP924">
        <v>45360</v>
      </c>
      <c r="EQ924" t="s">
        <v>25495</v>
      </c>
      <c r="ER924" t="s">
        <v>25496</v>
      </c>
      <c r="ES924">
        <v>56</v>
      </c>
      <c r="ET924">
        <v>1712003278</v>
      </c>
      <c r="EU924">
        <v>1.071548016335375E+38</v>
      </c>
      <c r="EV924" t="s">
        <v>25497</v>
      </c>
      <c r="EW924">
        <v>240</v>
      </c>
      <c r="EX924">
        <v>-2.1603910905116419E+38</v>
      </c>
      <c r="EY924">
        <v>27358</v>
      </c>
      <c r="EZ924">
        <v>1966623116</v>
      </c>
      <c r="FA924">
        <v>244</v>
      </c>
      <c r="FB924">
        <v>105</v>
      </c>
      <c r="FC924">
        <v>-26306</v>
      </c>
      <c r="FD924">
        <v>1550377142</v>
      </c>
      <c r="FE924">
        <v>-1886656468</v>
      </c>
      <c r="FF924">
        <v>-121</v>
      </c>
      <c r="FG924">
        <v>-924418499</v>
      </c>
      <c r="FH924">
        <v>28</v>
      </c>
      <c r="FI924">
        <v>1636137859</v>
      </c>
      <c r="FJ924">
        <v>-26473</v>
      </c>
      <c r="FK924">
        <v>39496</v>
      </c>
      <c r="FL924" t="b">
        <v>1</v>
      </c>
      <c r="FM924">
        <v>-1.117525876316446E+38</v>
      </c>
      <c r="FN924">
        <v>-43</v>
      </c>
      <c r="FO924">
        <v>702417459</v>
      </c>
      <c r="FP924">
        <v>2.8044857825581411E+38</v>
      </c>
      <c r="FQ924">
        <v>-658996531</v>
      </c>
      <c r="FR924">
        <v>-2.9108203208302241E+38</v>
      </c>
      <c r="FS924">
        <v>226</v>
      </c>
      <c r="FT924">
        <v>6.6887284799859381E+37</v>
      </c>
      <c r="FU924" t="s">
        <v>25498</v>
      </c>
      <c r="FV924" t="b">
        <v>0</v>
      </c>
      <c r="FW924">
        <v>-848997125</v>
      </c>
      <c r="FX924">
        <v>337669076</v>
      </c>
      <c r="FY924" t="s">
        <v>25499</v>
      </c>
      <c r="FZ924" t="s">
        <v>25500</v>
      </c>
      <c r="GA924">
        <v>222</v>
      </c>
      <c r="GB924">
        <v>3.3808894176873961E+38</v>
      </c>
      <c r="GC924">
        <v>1492509058</v>
      </c>
      <c r="GD924">
        <v>95</v>
      </c>
      <c r="GE924">
        <v>105</v>
      </c>
      <c r="GF924">
        <v>13051</v>
      </c>
      <c r="GG924" t="s">
        <v>25501</v>
      </c>
      <c r="GH924">
        <v>-87</v>
      </c>
      <c r="GI924">
        <v>851871462</v>
      </c>
      <c r="GJ924">
        <v>-1903083441</v>
      </c>
      <c r="GK924">
        <v>1319172589</v>
      </c>
      <c r="GL924">
        <v>37740</v>
      </c>
      <c r="GM924">
        <v>1324909925</v>
      </c>
      <c r="GN924" t="s">
        <v>25502</v>
      </c>
      <c r="GO924">
        <v>2922872266</v>
      </c>
      <c r="GP924">
        <v>-1.6796490716275021E+38</v>
      </c>
      <c r="GQ924" t="s">
        <v>25503</v>
      </c>
      <c r="GR924">
        <v>28565</v>
      </c>
      <c r="GS924">
        <v>373271861</v>
      </c>
      <c r="GT924">
        <v>-24237</v>
      </c>
      <c r="GU924" t="s">
        <v>25504</v>
      </c>
      <c r="GV924">
        <v>37299</v>
      </c>
      <c r="GW924">
        <v>-9.4444929020914128E+37</v>
      </c>
      <c r="GX924">
        <v>1355063628</v>
      </c>
      <c r="GY924">
        <v>1269578986</v>
      </c>
      <c r="GZ924">
        <v>2.2508104197842321E+38</v>
      </c>
      <c r="HA924" t="b">
        <v>0</v>
      </c>
      <c r="HB924">
        <v>4259763695</v>
      </c>
      <c r="HC924">
        <v>1.268329548884864E+38</v>
      </c>
      <c r="HD924">
        <v>-52</v>
      </c>
      <c r="HE924" t="s">
        <v>25505</v>
      </c>
      <c r="HF924">
        <v>7.6438529352671926E+37</v>
      </c>
      <c r="HG924">
        <v>-12692</v>
      </c>
      <c r="HH924">
        <v>56914</v>
      </c>
      <c r="HI924" t="b">
        <v>1</v>
      </c>
      <c r="HJ924">
        <v>37</v>
      </c>
      <c r="HK924" t="b">
        <v>0</v>
      </c>
      <c r="HL924">
        <v>127</v>
      </c>
      <c r="HM924">
        <v>-10147</v>
      </c>
      <c r="HN924" t="b">
        <v>1</v>
      </c>
      <c r="HO924">
        <v>1068</v>
      </c>
      <c r="HP924">
        <v>208546714</v>
      </c>
      <c r="HQ924">
        <v>-2115766330</v>
      </c>
      <c r="HR924" t="s">
        <v>25506</v>
      </c>
      <c r="HS924">
        <v>3314504123</v>
      </c>
      <c r="HT924">
        <v>14644</v>
      </c>
      <c r="HU924">
        <v>28981</v>
      </c>
      <c r="HV924">
        <v>3843002950</v>
      </c>
      <c r="HW924">
        <v>38</v>
      </c>
      <c r="HX924">
        <v>1481233219</v>
      </c>
      <c r="HY924">
        <v>-110</v>
      </c>
      <c r="HZ924">
        <v>-1501491963</v>
      </c>
      <c r="IA924">
        <v>1179673346</v>
      </c>
      <c r="IB924">
        <v>316569901</v>
      </c>
      <c r="IC924">
        <v>3763914451</v>
      </c>
      <c r="ID924">
        <v>44</v>
      </c>
      <c r="IE924">
        <v>101</v>
      </c>
      <c r="IF924">
        <v>-3.0214145926603478E+38</v>
      </c>
      <c r="IG924">
        <v>144</v>
      </c>
      <c r="IH924" t="b">
        <v>0</v>
      </c>
      <c r="II924">
        <v>27270</v>
      </c>
      <c r="IJ924" t="b">
        <v>0</v>
      </c>
      <c r="IK924" t="s">
        <v>25507</v>
      </c>
      <c r="IL924">
        <v>-2.242031117892251E+38</v>
      </c>
      <c r="IM924">
        <v>6269</v>
      </c>
      <c r="IN924" t="s">
        <v>25508</v>
      </c>
      <c r="IO924">
        <v>11851</v>
      </c>
      <c r="IP924">
        <v>45597</v>
      </c>
      <c r="IQ924">
        <v>51730</v>
      </c>
      <c r="IR924">
        <v>204693255</v>
      </c>
      <c r="IS924" t="b">
        <v>0</v>
      </c>
      <c r="IT924">
        <v>1424629317</v>
      </c>
      <c r="IU924" t="b">
        <v>1</v>
      </c>
      <c r="IV924">
        <v>60569</v>
      </c>
      <c r="IW924">
        <v>41252</v>
      </c>
      <c r="IX924">
        <v>7465</v>
      </c>
      <c r="IY924" t="b">
        <v>1</v>
      </c>
      <c r="IZ924" t="b">
        <v>0</v>
      </c>
      <c r="JA924" t="b">
        <v>1</v>
      </c>
      <c r="JB924">
        <v>-45</v>
      </c>
      <c r="JC924">
        <v>59854</v>
      </c>
      <c r="JD924">
        <v>-1.7631242896965768E+38</v>
      </c>
      <c r="JE924" t="s">
        <v>25509</v>
      </c>
      <c r="JF924">
        <v>724349396</v>
      </c>
      <c r="JG924">
        <v>2.5881673218023771E+38</v>
      </c>
      <c r="JH924">
        <v>1646297583</v>
      </c>
      <c r="JI924" t="s">
        <v>25510</v>
      </c>
      <c r="JJ924">
        <v>18475</v>
      </c>
      <c r="JK924">
        <v>-27</v>
      </c>
      <c r="JL924" t="b">
        <v>1</v>
      </c>
      <c r="JM924">
        <v>6</v>
      </c>
      <c r="JN924">
        <v>121</v>
      </c>
      <c r="JO924">
        <v>-18461</v>
      </c>
      <c r="JP924">
        <v>63428</v>
      </c>
      <c r="JQ924">
        <v>-4260</v>
      </c>
      <c r="JR924">
        <v>53073</v>
      </c>
      <c r="JS924">
        <v>20</v>
      </c>
      <c r="JT924" t="s">
        <v>25511</v>
      </c>
      <c r="JU924">
        <f t="shared" si="477"/>
        <v>79</v>
      </c>
      <c r="JV924">
        <f t="shared" ref="JV924:MG927" si="492">$JS$2 + $JN$2</f>
        <v>79</v>
      </c>
      <c r="JW924">
        <f t="shared" si="492"/>
        <v>79</v>
      </c>
      <c r="JX924">
        <f t="shared" si="492"/>
        <v>79</v>
      </c>
      <c r="JY924">
        <f t="shared" si="492"/>
        <v>79</v>
      </c>
      <c r="JZ924">
        <f t="shared" si="492"/>
        <v>79</v>
      </c>
      <c r="KA924">
        <f t="shared" si="492"/>
        <v>79</v>
      </c>
      <c r="KB924">
        <f t="shared" si="492"/>
        <v>79</v>
      </c>
      <c r="KC924">
        <f t="shared" si="492"/>
        <v>79</v>
      </c>
      <c r="KD924">
        <f t="shared" si="492"/>
        <v>79</v>
      </c>
      <c r="KE924">
        <f t="shared" si="492"/>
        <v>79</v>
      </c>
      <c r="KF924">
        <f t="shared" si="492"/>
        <v>79</v>
      </c>
      <c r="KG924">
        <f t="shared" si="492"/>
        <v>79</v>
      </c>
      <c r="KH924">
        <f t="shared" si="492"/>
        <v>79</v>
      </c>
      <c r="KI924">
        <f t="shared" si="492"/>
        <v>79</v>
      </c>
      <c r="KJ924">
        <f t="shared" si="492"/>
        <v>79</v>
      </c>
      <c r="KK924">
        <f t="shared" si="492"/>
        <v>79</v>
      </c>
      <c r="KL924">
        <f t="shared" si="492"/>
        <v>79</v>
      </c>
      <c r="KM924">
        <f t="shared" si="492"/>
        <v>79</v>
      </c>
      <c r="KN924">
        <f t="shared" si="492"/>
        <v>79</v>
      </c>
      <c r="KO924">
        <f t="shared" si="492"/>
        <v>79</v>
      </c>
      <c r="KP924">
        <f t="shared" si="492"/>
        <v>79</v>
      </c>
      <c r="KQ924">
        <f t="shared" si="492"/>
        <v>79</v>
      </c>
      <c r="KR924">
        <f t="shared" si="492"/>
        <v>79</v>
      </c>
      <c r="KS924">
        <f t="shared" si="492"/>
        <v>79</v>
      </c>
      <c r="KT924">
        <f t="shared" si="492"/>
        <v>79</v>
      </c>
      <c r="KU924">
        <f t="shared" si="492"/>
        <v>79</v>
      </c>
      <c r="KV924">
        <f t="shared" si="492"/>
        <v>79</v>
      </c>
      <c r="KW924">
        <f t="shared" si="492"/>
        <v>79</v>
      </c>
      <c r="KX924">
        <f t="shared" si="492"/>
        <v>79</v>
      </c>
      <c r="KY924">
        <f t="shared" si="492"/>
        <v>79</v>
      </c>
      <c r="KZ924">
        <f t="shared" si="492"/>
        <v>79</v>
      </c>
      <c r="LA924">
        <f t="shared" si="492"/>
        <v>79</v>
      </c>
      <c r="LB924">
        <f t="shared" si="492"/>
        <v>79</v>
      </c>
      <c r="LC924">
        <f t="shared" si="492"/>
        <v>79</v>
      </c>
      <c r="LD924">
        <f t="shared" si="492"/>
        <v>79</v>
      </c>
      <c r="LE924">
        <f t="shared" si="492"/>
        <v>79</v>
      </c>
      <c r="LF924">
        <f t="shared" si="492"/>
        <v>79</v>
      </c>
      <c r="LG924">
        <f t="shared" si="492"/>
        <v>79</v>
      </c>
      <c r="LH924">
        <f t="shared" si="492"/>
        <v>79</v>
      </c>
      <c r="LI924">
        <f t="shared" si="492"/>
        <v>79</v>
      </c>
      <c r="LJ924">
        <f t="shared" si="492"/>
        <v>79</v>
      </c>
      <c r="LK924">
        <f t="shared" si="492"/>
        <v>79</v>
      </c>
      <c r="LL924">
        <f t="shared" si="492"/>
        <v>79</v>
      </c>
      <c r="LM924">
        <f t="shared" si="492"/>
        <v>79</v>
      </c>
      <c r="LN924">
        <f t="shared" si="492"/>
        <v>79</v>
      </c>
      <c r="LO924">
        <f t="shared" si="492"/>
        <v>79</v>
      </c>
      <c r="LP924">
        <f t="shared" si="492"/>
        <v>79</v>
      </c>
      <c r="LQ924">
        <f t="shared" si="492"/>
        <v>79</v>
      </c>
      <c r="LR924">
        <f t="shared" si="492"/>
        <v>79</v>
      </c>
      <c r="LS924">
        <f t="shared" si="492"/>
        <v>79</v>
      </c>
      <c r="LT924">
        <f t="shared" si="492"/>
        <v>79</v>
      </c>
      <c r="LU924">
        <f t="shared" si="492"/>
        <v>79</v>
      </c>
      <c r="LV924">
        <f t="shared" si="492"/>
        <v>79</v>
      </c>
      <c r="LW924">
        <f t="shared" si="492"/>
        <v>79</v>
      </c>
      <c r="LX924">
        <f t="shared" si="492"/>
        <v>79</v>
      </c>
      <c r="LY924">
        <f t="shared" si="492"/>
        <v>79</v>
      </c>
      <c r="LZ924">
        <f t="shared" si="492"/>
        <v>79</v>
      </c>
      <c r="MA924">
        <f t="shared" si="492"/>
        <v>79</v>
      </c>
      <c r="MB924">
        <f t="shared" si="492"/>
        <v>79</v>
      </c>
      <c r="MC924">
        <f t="shared" si="492"/>
        <v>79</v>
      </c>
      <c r="MD924">
        <f t="shared" si="492"/>
        <v>79</v>
      </c>
      <c r="ME924">
        <f t="shared" si="492"/>
        <v>79</v>
      </c>
      <c r="MF924">
        <f t="shared" si="492"/>
        <v>79</v>
      </c>
      <c r="MG924">
        <f t="shared" si="492"/>
        <v>79</v>
      </c>
      <c r="MH924">
        <f t="shared" si="491"/>
        <v>79</v>
      </c>
      <c r="MI924">
        <f t="shared" si="491"/>
        <v>79</v>
      </c>
      <c r="MJ924">
        <f t="shared" si="491"/>
        <v>79</v>
      </c>
      <c r="MK924">
        <f t="shared" si="491"/>
        <v>79</v>
      </c>
      <c r="ML924">
        <f t="shared" si="491"/>
        <v>79</v>
      </c>
      <c r="MM924">
        <f t="shared" si="491"/>
        <v>79</v>
      </c>
      <c r="MN924">
        <f t="shared" si="491"/>
        <v>79</v>
      </c>
      <c r="MO924">
        <f t="shared" si="491"/>
        <v>79</v>
      </c>
      <c r="MP924">
        <f t="shared" si="491"/>
        <v>79</v>
      </c>
      <c r="MQ924">
        <f t="shared" si="491"/>
        <v>79</v>
      </c>
      <c r="MR924">
        <f t="shared" si="491"/>
        <v>79</v>
      </c>
      <c r="MS924">
        <f t="shared" si="491"/>
        <v>79</v>
      </c>
      <c r="MT924">
        <f t="shared" si="491"/>
        <v>79</v>
      </c>
      <c r="MU924">
        <f t="shared" si="491"/>
        <v>79</v>
      </c>
      <c r="MV924">
        <f t="shared" si="491"/>
        <v>79</v>
      </c>
      <c r="MW924">
        <f t="shared" si="491"/>
        <v>79</v>
      </c>
      <c r="MX924">
        <f t="shared" si="491"/>
        <v>79</v>
      </c>
      <c r="MY924">
        <f t="shared" si="491"/>
        <v>79</v>
      </c>
      <c r="MZ924">
        <f t="shared" si="491"/>
        <v>79</v>
      </c>
      <c r="NA924">
        <f t="shared" si="491"/>
        <v>79</v>
      </c>
      <c r="NB924">
        <f t="shared" si="491"/>
        <v>79</v>
      </c>
      <c r="NC924">
        <f t="shared" si="491"/>
        <v>79</v>
      </c>
      <c r="ND924">
        <f t="shared" si="491"/>
        <v>79</v>
      </c>
      <c r="NE924">
        <f t="shared" si="491"/>
        <v>79</v>
      </c>
      <c r="NF924">
        <f t="shared" si="491"/>
        <v>79</v>
      </c>
      <c r="NG924">
        <f t="shared" si="491"/>
        <v>79</v>
      </c>
      <c r="NH924">
        <f t="shared" si="491"/>
        <v>79</v>
      </c>
      <c r="NI924">
        <f t="shared" si="491"/>
        <v>79</v>
      </c>
      <c r="NJ924">
        <f t="shared" si="491"/>
        <v>79</v>
      </c>
      <c r="NK924">
        <f t="shared" si="491"/>
        <v>79</v>
      </c>
      <c r="NL924">
        <f t="shared" si="491"/>
        <v>79</v>
      </c>
      <c r="NM924">
        <f t="shared" si="491"/>
        <v>79</v>
      </c>
      <c r="NN924">
        <f t="shared" si="491"/>
        <v>79</v>
      </c>
      <c r="NO924">
        <f t="shared" si="491"/>
        <v>79</v>
      </c>
      <c r="NP924">
        <f t="shared" si="491"/>
        <v>79</v>
      </c>
      <c r="NQ924">
        <f t="shared" si="491"/>
        <v>79</v>
      </c>
      <c r="NR924">
        <f t="shared" si="491"/>
        <v>79</v>
      </c>
      <c r="NS924">
        <f t="shared" si="491"/>
        <v>79</v>
      </c>
      <c r="NT924">
        <f t="shared" si="491"/>
        <v>79</v>
      </c>
      <c r="NU924">
        <f t="shared" si="491"/>
        <v>79</v>
      </c>
      <c r="NV924">
        <f t="shared" si="491"/>
        <v>79</v>
      </c>
      <c r="NW924">
        <f t="shared" si="491"/>
        <v>79</v>
      </c>
      <c r="NX924">
        <f t="shared" si="491"/>
        <v>79</v>
      </c>
      <c r="NY924">
        <f t="shared" si="491"/>
        <v>79</v>
      </c>
      <c r="NZ924">
        <f t="shared" si="491"/>
        <v>79</v>
      </c>
      <c r="OA924">
        <f t="shared" si="491"/>
        <v>79</v>
      </c>
      <c r="OB924">
        <f t="shared" si="491"/>
        <v>79</v>
      </c>
      <c r="OC924">
        <f t="shared" si="491"/>
        <v>79</v>
      </c>
      <c r="OD924">
        <f t="shared" si="491"/>
        <v>79</v>
      </c>
      <c r="OE924">
        <f t="shared" si="491"/>
        <v>79</v>
      </c>
      <c r="OF924">
        <f t="shared" si="491"/>
        <v>79</v>
      </c>
      <c r="OG924">
        <f t="shared" si="491"/>
        <v>79</v>
      </c>
      <c r="OH924">
        <f t="shared" si="491"/>
        <v>79</v>
      </c>
      <c r="OI924">
        <f t="shared" si="491"/>
        <v>79</v>
      </c>
      <c r="OJ924">
        <f t="shared" si="491"/>
        <v>79</v>
      </c>
    </row>
    <row r="925" spans="1:400" x14ac:dyDescent="0.25">
      <c r="A925">
        <v>230</v>
      </c>
      <c r="B925">
        <v>-15</v>
      </c>
      <c r="C925">
        <v>-1054</v>
      </c>
      <c r="D925">
        <v>4.8656527590098689E+37</v>
      </c>
      <c r="E925" t="b">
        <v>0</v>
      </c>
      <c r="F925">
        <v>56388</v>
      </c>
      <c r="G925">
        <v>10844</v>
      </c>
      <c r="H925">
        <v>34015</v>
      </c>
      <c r="I925">
        <v>118</v>
      </c>
      <c r="J925">
        <v>932830578</v>
      </c>
      <c r="K925" t="b">
        <v>1</v>
      </c>
      <c r="L925">
        <v>3.3045963231691819E+38</v>
      </c>
      <c r="M925">
        <v>-226968884</v>
      </c>
      <c r="N925">
        <v>49336</v>
      </c>
      <c r="O925">
        <v>18832</v>
      </c>
      <c r="P925">
        <v>3593887999</v>
      </c>
      <c r="Q925">
        <v>43117</v>
      </c>
      <c r="R925">
        <v>56</v>
      </c>
      <c r="S925">
        <v>-7648</v>
      </c>
      <c r="T925">
        <v>1265372928</v>
      </c>
      <c r="U925" t="s">
        <v>25513</v>
      </c>
      <c r="V925" t="b">
        <v>1</v>
      </c>
      <c r="W925">
        <v>27043</v>
      </c>
      <c r="X925" t="b">
        <v>0</v>
      </c>
      <c r="Y925">
        <v>3952785726</v>
      </c>
      <c r="Z925" t="s">
        <v>25514</v>
      </c>
      <c r="AA925">
        <v>159</v>
      </c>
      <c r="AB925">
        <v>57076</v>
      </c>
      <c r="AC925">
        <v>-8.6576729564490185E+37</v>
      </c>
      <c r="AD925" t="b">
        <v>1</v>
      </c>
      <c r="AE925">
        <v>11130</v>
      </c>
      <c r="AF925">
        <v>1.609441509822504E+38</v>
      </c>
      <c r="AG925">
        <v>-20</v>
      </c>
      <c r="AH925">
        <v>-80113931</v>
      </c>
      <c r="AI925">
        <v>3425804566</v>
      </c>
      <c r="AJ925">
        <v>-12009</v>
      </c>
      <c r="AK925">
        <v>2.2360231330969509E+38</v>
      </c>
      <c r="AL925">
        <v>220</v>
      </c>
      <c r="AM925">
        <v>-1362311672</v>
      </c>
      <c r="AN925" t="b">
        <v>1</v>
      </c>
      <c r="AO925">
        <v>7</v>
      </c>
      <c r="AP925">
        <v>204</v>
      </c>
      <c r="AQ925">
        <v>-2.0095923714170008E+38</v>
      </c>
      <c r="AR925">
        <v>122</v>
      </c>
      <c r="AS925">
        <v>-32417</v>
      </c>
      <c r="AT925">
        <v>246</v>
      </c>
      <c r="AU925">
        <v>793436139</v>
      </c>
      <c r="AV925">
        <v>-2.2217547733056049E+38</v>
      </c>
      <c r="AW925">
        <v>3.0283129284145222E+38</v>
      </c>
      <c r="AX925">
        <v>288003775</v>
      </c>
      <c r="AY925">
        <v>1256101356</v>
      </c>
      <c r="AZ925">
        <v>3452735364</v>
      </c>
      <c r="BA925">
        <v>-2.9006219076263021E+38</v>
      </c>
      <c r="BB925">
        <v>1531600836</v>
      </c>
      <c r="BC925">
        <v>2257105642</v>
      </c>
      <c r="BD925">
        <v>25057</v>
      </c>
      <c r="BE925">
        <v>-425577036</v>
      </c>
      <c r="BF925">
        <v>41366</v>
      </c>
      <c r="BG925" t="s">
        <v>25515</v>
      </c>
      <c r="BH925">
        <v>13</v>
      </c>
      <c r="BI925">
        <v>32472</v>
      </c>
      <c r="BJ925">
        <v>2.3412610244828891E+38</v>
      </c>
      <c r="BK925">
        <v>-1479361399</v>
      </c>
      <c r="BL925">
        <v>33789</v>
      </c>
      <c r="BM925">
        <v>67</v>
      </c>
      <c r="BN925">
        <v>58842</v>
      </c>
      <c r="BO925" t="s">
        <v>25516</v>
      </c>
      <c r="BP925" t="b">
        <v>1</v>
      </c>
      <c r="BQ925" t="s">
        <v>25517</v>
      </c>
      <c r="BR925">
        <v>-752752360</v>
      </c>
      <c r="BS925">
        <v>-1.6395429641822389E+38</v>
      </c>
      <c r="BT925">
        <v>-61</v>
      </c>
      <c r="BU925">
        <v>-113</v>
      </c>
      <c r="BV925">
        <v>-1121000634</v>
      </c>
      <c r="BW925">
        <v>-20805</v>
      </c>
      <c r="BX925">
        <v>1029478767</v>
      </c>
      <c r="BY925">
        <v>151</v>
      </c>
      <c r="BZ925" t="s">
        <v>25518</v>
      </c>
      <c r="CA925">
        <v>9318</v>
      </c>
      <c r="CB925" t="s">
        <v>25519</v>
      </c>
      <c r="CC925">
        <v>160</v>
      </c>
      <c r="CD925">
        <v>-32339</v>
      </c>
      <c r="CE925">
        <v>3116527736</v>
      </c>
      <c r="CF925" t="b">
        <v>1</v>
      </c>
      <c r="CG925">
        <v>81</v>
      </c>
      <c r="CH925" t="b">
        <v>1</v>
      </c>
      <c r="CI925">
        <v>135</v>
      </c>
      <c r="CJ925">
        <v>3.2952871235035839E+38</v>
      </c>
      <c r="CK925">
        <v>85</v>
      </c>
      <c r="CL925">
        <v>596072918</v>
      </c>
      <c r="CM925">
        <v>1494049454</v>
      </c>
      <c r="CN925">
        <v>21704</v>
      </c>
      <c r="CO925">
        <v>-29713</v>
      </c>
      <c r="CP925">
        <v>9213</v>
      </c>
      <c r="CQ925">
        <v>14045</v>
      </c>
      <c r="CR925">
        <v>245</v>
      </c>
      <c r="CS925">
        <v>43119</v>
      </c>
      <c r="CT925">
        <v>96</v>
      </c>
      <c r="CU925">
        <v>52384</v>
      </c>
      <c r="CV925">
        <v>692772308</v>
      </c>
      <c r="CW925">
        <v>3491616692</v>
      </c>
      <c r="CX925">
        <v>23852</v>
      </c>
      <c r="CY925" t="s">
        <v>25520</v>
      </c>
      <c r="CZ925">
        <v>-1632055760</v>
      </c>
      <c r="DA925" t="s">
        <v>25521</v>
      </c>
      <c r="DB925" t="s">
        <v>25522</v>
      </c>
      <c r="DC925">
        <v>59</v>
      </c>
      <c r="DD925">
        <v>9.0546453999692276E+36</v>
      </c>
      <c r="DE925">
        <v>-98</v>
      </c>
      <c r="DF925">
        <v>-4015</v>
      </c>
      <c r="DG925">
        <v>-2.004808644999361E+38</v>
      </c>
      <c r="DH925">
        <v>24045</v>
      </c>
      <c r="DI925">
        <v>-1527763580</v>
      </c>
      <c r="DJ925" t="b">
        <v>1</v>
      </c>
      <c r="DK925">
        <v>13478</v>
      </c>
      <c r="DL925" t="b">
        <v>1</v>
      </c>
      <c r="DM925">
        <v>-2.1913434658897799E+38</v>
      </c>
      <c r="DN925">
        <v>-29162</v>
      </c>
      <c r="DO925">
        <v>-1.3821773058604511E+38</v>
      </c>
      <c r="DP925" t="b">
        <v>1</v>
      </c>
      <c r="DQ925">
        <v>-28414</v>
      </c>
      <c r="DR925">
        <v>-1.1489509682103761E+37</v>
      </c>
      <c r="DS925">
        <v>-127</v>
      </c>
      <c r="DT925" t="s">
        <v>25523</v>
      </c>
      <c r="DU925">
        <v>-13336</v>
      </c>
      <c r="DV925">
        <v>-90</v>
      </c>
      <c r="DW925">
        <v>-1532271243</v>
      </c>
      <c r="DX925">
        <v>719233714</v>
      </c>
      <c r="DY925">
        <v>-2.2470989177274729E+38</v>
      </c>
      <c r="DZ925">
        <v>3487708295</v>
      </c>
      <c r="EA925">
        <v>-1.3457491070867829E+38</v>
      </c>
      <c r="EB925" t="s">
        <v>25524</v>
      </c>
      <c r="EC925">
        <v>91</v>
      </c>
      <c r="ED925">
        <v>6027</v>
      </c>
      <c r="EE925">
        <v>-2097019623</v>
      </c>
      <c r="EF925" t="b">
        <v>0</v>
      </c>
      <c r="EG925">
        <v>85768505</v>
      </c>
      <c r="EH925">
        <v>-1272339327</v>
      </c>
      <c r="EI925">
        <v>3773803693</v>
      </c>
      <c r="EJ925">
        <v>2.3137052973119941E+38</v>
      </c>
      <c r="EK925">
        <v>33571</v>
      </c>
      <c r="EL925">
        <v>46629</v>
      </c>
      <c r="EM925">
        <v>58171</v>
      </c>
      <c r="EN925">
        <v>840327038</v>
      </c>
      <c r="EO925">
        <v>-25242</v>
      </c>
      <c r="EP925">
        <v>30011</v>
      </c>
      <c r="EQ925" t="s">
        <v>25525</v>
      </c>
      <c r="ER925" t="s">
        <v>25526</v>
      </c>
      <c r="ES925">
        <v>114</v>
      </c>
      <c r="ET925">
        <v>-956539608</v>
      </c>
      <c r="EU925">
        <v>-3.2675078681507581E+37</v>
      </c>
      <c r="EV925" t="s">
        <v>25527</v>
      </c>
      <c r="EW925">
        <v>151</v>
      </c>
      <c r="EX925">
        <v>4.218661388922378E+37</v>
      </c>
      <c r="EY925">
        <v>46335</v>
      </c>
      <c r="EZ925">
        <v>927276226</v>
      </c>
      <c r="FA925">
        <v>160</v>
      </c>
      <c r="FB925">
        <v>2</v>
      </c>
      <c r="FC925">
        <v>-12686</v>
      </c>
      <c r="FD925">
        <v>147727381</v>
      </c>
      <c r="FE925">
        <v>1843086263</v>
      </c>
      <c r="FF925">
        <v>16</v>
      </c>
      <c r="FG925">
        <v>1498114216</v>
      </c>
      <c r="FH925">
        <v>146</v>
      </c>
      <c r="FI925">
        <v>-1222496394</v>
      </c>
      <c r="FJ925">
        <v>-6748</v>
      </c>
      <c r="FK925">
        <v>14284</v>
      </c>
      <c r="FL925" t="b">
        <v>0</v>
      </c>
      <c r="FM925">
        <v>2.6328070752005229E+38</v>
      </c>
      <c r="FN925">
        <v>-50</v>
      </c>
      <c r="FO925">
        <v>2131930679</v>
      </c>
      <c r="FP925">
        <v>-3.122632885863707E+38</v>
      </c>
      <c r="FQ925">
        <v>1422911524</v>
      </c>
      <c r="FR925">
        <v>-4.0969515146963272E+35</v>
      </c>
      <c r="FS925">
        <v>81</v>
      </c>
      <c r="FT925">
        <v>-2.2848743280383351E+38</v>
      </c>
      <c r="FU925" t="s">
        <v>25528</v>
      </c>
      <c r="FV925" t="b">
        <v>0</v>
      </c>
      <c r="FW925">
        <v>-1378731156</v>
      </c>
      <c r="FX925">
        <v>2873874993</v>
      </c>
      <c r="FY925" t="s">
        <v>25529</v>
      </c>
      <c r="FZ925" t="s">
        <v>25530</v>
      </c>
      <c r="GA925">
        <v>113</v>
      </c>
      <c r="GB925">
        <v>1.661844708993045E+36</v>
      </c>
      <c r="GC925">
        <v>4225963511</v>
      </c>
      <c r="GD925">
        <v>5</v>
      </c>
      <c r="GE925">
        <v>206</v>
      </c>
      <c r="GF925">
        <v>-26195</v>
      </c>
      <c r="GG925" t="s">
        <v>25531</v>
      </c>
      <c r="GH925">
        <v>-36</v>
      </c>
      <c r="GI925">
        <v>-369636428</v>
      </c>
      <c r="GJ925">
        <v>426244831</v>
      </c>
      <c r="GK925">
        <v>-155162821</v>
      </c>
      <c r="GL925">
        <v>33019</v>
      </c>
      <c r="GM925">
        <v>139967902</v>
      </c>
      <c r="GN925" t="s">
        <v>25532</v>
      </c>
      <c r="GO925">
        <v>1261669350</v>
      </c>
      <c r="GP925">
        <v>-2.313048469611568E+38</v>
      </c>
      <c r="GQ925" t="s">
        <v>25533</v>
      </c>
      <c r="GR925">
        <v>-9857</v>
      </c>
      <c r="GS925">
        <v>1370731337</v>
      </c>
      <c r="GT925">
        <v>19932</v>
      </c>
      <c r="GU925" t="s">
        <v>25534</v>
      </c>
      <c r="GV925">
        <v>7515</v>
      </c>
      <c r="GW925">
        <v>-2.0509936429664831E+38</v>
      </c>
      <c r="GX925">
        <v>-1555807428</v>
      </c>
      <c r="GY925">
        <v>-2063690882</v>
      </c>
      <c r="GZ925">
        <v>1.6350780560358109E+38</v>
      </c>
      <c r="HA925" t="b">
        <v>1</v>
      </c>
      <c r="HB925">
        <v>1056367363</v>
      </c>
      <c r="HC925">
        <v>6.6476464241379518E+36</v>
      </c>
      <c r="HD925">
        <v>-11</v>
      </c>
      <c r="HE925" t="s">
        <v>25535</v>
      </c>
      <c r="HF925">
        <v>1.9093053547138529E+38</v>
      </c>
      <c r="HG925">
        <v>-18055</v>
      </c>
      <c r="HH925">
        <v>62700</v>
      </c>
      <c r="HI925" t="b">
        <v>1</v>
      </c>
      <c r="HJ925">
        <v>147</v>
      </c>
      <c r="HK925" t="b">
        <v>0</v>
      </c>
      <c r="HL925">
        <v>79</v>
      </c>
      <c r="HM925">
        <v>3013</v>
      </c>
      <c r="HN925" t="b">
        <v>1</v>
      </c>
      <c r="HO925">
        <v>64464</v>
      </c>
      <c r="HP925">
        <v>3383373776</v>
      </c>
      <c r="HQ925">
        <v>-1173687588</v>
      </c>
      <c r="HR925" t="s">
        <v>25536</v>
      </c>
      <c r="HS925">
        <v>413452883</v>
      </c>
      <c r="HT925">
        <v>19325</v>
      </c>
      <c r="HU925">
        <v>-22342</v>
      </c>
      <c r="HV925">
        <v>4137762967</v>
      </c>
      <c r="HW925">
        <v>-53</v>
      </c>
      <c r="HX925">
        <v>2386762807</v>
      </c>
      <c r="HY925">
        <v>-106</v>
      </c>
      <c r="HZ925">
        <v>193758074</v>
      </c>
      <c r="IA925">
        <v>1618460349</v>
      </c>
      <c r="IB925">
        <v>-692522944</v>
      </c>
      <c r="IC925">
        <v>3938742707</v>
      </c>
      <c r="ID925">
        <v>-61</v>
      </c>
      <c r="IE925">
        <v>-82</v>
      </c>
      <c r="IF925">
        <v>-2.256323958162191E+38</v>
      </c>
      <c r="IG925">
        <v>51</v>
      </c>
      <c r="IH925" t="b">
        <v>0</v>
      </c>
      <c r="II925">
        <v>7610</v>
      </c>
      <c r="IJ925" t="b">
        <v>0</v>
      </c>
      <c r="IK925" t="s">
        <v>25537</v>
      </c>
      <c r="IL925">
        <v>1.9229414411071499E+38</v>
      </c>
      <c r="IM925">
        <v>29750</v>
      </c>
      <c r="IN925" t="s">
        <v>25538</v>
      </c>
      <c r="IO925">
        <v>27739</v>
      </c>
      <c r="IP925">
        <v>35009</v>
      </c>
      <c r="IQ925">
        <v>49319</v>
      </c>
      <c r="IR925">
        <v>4189780130</v>
      </c>
      <c r="IS925" t="b">
        <v>0</v>
      </c>
      <c r="IT925">
        <v>-653775966</v>
      </c>
      <c r="IU925" t="b">
        <v>1</v>
      </c>
      <c r="IV925">
        <v>48334</v>
      </c>
      <c r="IW925">
        <v>30518</v>
      </c>
      <c r="IX925">
        <v>-5746</v>
      </c>
      <c r="IY925" t="b">
        <v>0</v>
      </c>
      <c r="IZ925" t="b">
        <v>0</v>
      </c>
      <c r="JA925" t="b">
        <v>0</v>
      </c>
      <c r="JB925">
        <v>-43</v>
      </c>
      <c r="JC925">
        <v>44797</v>
      </c>
      <c r="JD925">
        <v>2.4366494690192409E+38</v>
      </c>
      <c r="JE925" t="s">
        <v>25539</v>
      </c>
      <c r="JF925">
        <v>-1707803272</v>
      </c>
      <c r="JG925">
        <v>8.611110428071261E+36</v>
      </c>
      <c r="JH925">
        <v>1099019709</v>
      </c>
      <c r="JI925" t="s">
        <v>25540</v>
      </c>
      <c r="JJ925">
        <v>32250</v>
      </c>
      <c r="JK925">
        <v>22</v>
      </c>
      <c r="JL925" t="b">
        <v>1</v>
      </c>
      <c r="JM925">
        <v>242</v>
      </c>
      <c r="JN925">
        <v>84</v>
      </c>
      <c r="JO925">
        <v>-18385</v>
      </c>
      <c r="JP925">
        <v>39943</v>
      </c>
      <c r="JQ925">
        <v>4207</v>
      </c>
      <c r="JR925">
        <v>34495</v>
      </c>
      <c r="JS925">
        <v>116</v>
      </c>
      <c r="JT925" t="s">
        <v>25541</v>
      </c>
      <c r="JU925">
        <f t="shared" si="477"/>
        <v>79</v>
      </c>
      <c r="JV925">
        <f t="shared" si="492"/>
        <v>79</v>
      </c>
      <c r="JW925">
        <f t="shared" si="492"/>
        <v>79</v>
      </c>
      <c r="JX925">
        <f t="shared" si="492"/>
        <v>79</v>
      </c>
      <c r="JY925">
        <f t="shared" si="492"/>
        <v>79</v>
      </c>
      <c r="JZ925">
        <f t="shared" si="492"/>
        <v>79</v>
      </c>
      <c r="KA925">
        <f t="shared" si="492"/>
        <v>79</v>
      </c>
      <c r="KB925">
        <f t="shared" si="492"/>
        <v>79</v>
      </c>
      <c r="KC925">
        <f t="shared" si="492"/>
        <v>79</v>
      </c>
      <c r="KD925">
        <f t="shared" si="492"/>
        <v>79</v>
      </c>
      <c r="KE925">
        <f t="shared" si="492"/>
        <v>79</v>
      </c>
      <c r="KF925">
        <f t="shared" si="492"/>
        <v>79</v>
      </c>
      <c r="KG925">
        <f t="shared" si="492"/>
        <v>79</v>
      </c>
      <c r="KH925">
        <f t="shared" si="492"/>
        <v>79</v>
      </c>
      <c r="KI925">
        <f t="shared" si="492"/>
        <v>79</v>
      </c>
      <c r="KJ925">
        <f t="shared" si="492"/>
        <v>79</v>
      </c>
      <c r="KK925">
        <f t="shared" si="492"/>
        <v>79</v>
      </c>
      <c r="KL925">
        <f t="shared" si="492"/>
        <v>79</v>
      </c>
      <c r="KM925">
        <f t="shared" si="492"/>
        <v>79</v>
      </c>
      <c r="KN925">
        <f t="shared" si="492"/>
        <v>79</v>
      </c>
      <c r="KO925">
        <f t="shared" si="492"/>
        <v>79</v>
      </c>
      <c r="KP925">
        <f t="shared" si="492"/>
        <v>79</v>
      </c>
      <c r="KQ925">
        <f t="shared" si="492"/>
        <v>79</v>
      </c>
      <c r="KR925">
        <f t="shared" si="492"/>
        <v>79</v>
      </c>
      <c r="KS925">
        <f t="shared" si="492"/>
        <v>79</v>
      </c>
      <c r="KT925">
        <f t="shared" si="492"/>
        <v>79</v>
      </c>
      <c r="KU925">
        <f t="shared" si="492"/>
        <v>79</v>
      </c>
      <c r="KV925">
        <f t="shared" si="492"/>
        <v>79</v>
      </c>
      <c r="KW925">
        <f t="shared" si="492"/>
        <v>79</v>
      </c>
      <c r="KX925">
        <f t="shared" si="492"/>
        <v>79</v>
      </c>
      <c r="KY925">
        <f t="shared" si="492"/>
        <v>79</v>
      </c>
      <c r="KZ925">
        <f t="shared" si="492"/>
        <v>79</v>
      </c>
      <c r="LA925">
        <f t="shared" si="492"/>
        <v>79</v>
      </c>
      <c r="LB925">
        <f t="shared" si="492"/>
        <v>79</v>
      </c>
      <c r="LC925">
        <f t="shared" si="492"/>
        <v>79</v>
      </c>
      <c r="LD925">
        <f t="shared" si="492"/>
        <v>79</v>
      </c>
      <c r="LE925">
        <f t="shared" si="492"/>
        <v>79</v>
      </c>
      <c r="LF925">
        <f t="shared" si="492"/>
        <v>79</v>
      </c>
      <c r="LG925">
        <f t="shared" si="492"/>
        <v>79</v>
      </c>
      <c r="LH925">
        <f t="shared" si="492"/>
        <v>79</v>
      </c>
      <c r="LI925">
        <f t="shared" si="492"/>
        <v>79</v>
      </c>
      <c r="LJ925">
        <f t="shared" si="492"/>
        <v>79</v>
      </c>
      <c r="LK925">
        <f t="shared" si="492"/>
        <v>79</v>
      </c>
      <c r="LL925">
        <f t="shared" si="492"/>
        <v>79</v>
      </c>
      <c r="LM925">
        <f t="shared" si="492"/>
        <v>79</v>
      </c>
      <c r="LN925">
        <f t="shared" si="492"/>
        <v>79</v>
      </c>
      <c r="LO925">
        <f t="shared" si="492"/>
        <v>79</v>
      </c>
      <c r="LP925">
        <f t="shared" si="492"/>
        <v>79</v>
      </c>
      <c r="LQ925">
        <f t="shared" si="492"/>
        <v>79</v>
      </c>
      <c r="LR925">
        <f t="shared" si="492"/>
        <v>79</v>
      </c>
      <c r="LS925">
        <f t="shared" si="492"/>
        <v>79</v>
      </c>
      <c r="LT925">
        <f t="shared" si="492"/>
        <v>79</v>
      </c>
      <c r="LU925">
        <f t="shared" si="492"/>
        <v>79</v>
      </c>
      <c r="LV925">
        <f t="shared" si="492"/>
        <v>79</v>
      </c>
      <c r="LW925">
        <f t="shared" si="492"/>
        <v>79</v>
      </c>
      <c r="LX925">
        <f t="shared" si="492"/>
        <v>79</v>
      </c>
      <c r="LY925">
        <f t="shared" si="492"/>
        <v>79</v>
      </c>
      <c r="LZ925">
        <f t="shared" si="492"/>
        <v>79</v>
      </c>
      <c r="MA925">
        <f t="shared" si="492"/>
        <v>79</v>
      </c>
      <c r="MB925">
        <f t="shared" si="492"/>
        <v>79</v>
      </c>
      <c r="MC925">
        <f t="shared" si="492"/>
        <v>79</v>
      </c>
      <c r="MD925">
        <f t="shared" si="492"/>
        <v>79</v>
      </c>
      <c r="ME925">
        <f t="shared" si="492"/>
        <v>79</v>
      </c>
      <c r="MF925">
        <f t="shared" si="492"/>
        <v>79</v>
      </c>
      <c r="MG925">
        <f t="shared" si="492"/>
        <v>79</v>
      </c>
      <c r="MH925">
        <f t="shared" si="491"/>
        <v>79</v>
      </c>
      <c r="MI925">
        <f t="shared" si="491"/>
        <v>79</v>
      </c>
      <c r="MJ925">
        <f t="shared" si="491"/>
        <v>79</v>
      </c>
      <c r="MK925">
        <f t="shared" si="491"/>
        <v>79</v>
      </c>
      <c r="ML925">
        <f t="shared" si="491"/>
        <v>79</v>
      </c>
      <c r="MM925">
        <f t="shared" si="491"/>
        <v>79</v>
      </c>
      <c r="MN925">
        <f t="shared" si="491"/>
        <v>79</v>
      </c>
      <c r="MO925">
        <f t="shared" si="491"/>
        <v>79</v>
      </c>
      <c r="MP925">
        <f t="shared" si="491"/>
        <v>79</v>
      </c>
      <c r="MQ925">
        <f t="shared" si="491"/>
        <v>79</v>
      </c>
      <c r="MR925">
        <f t="shared" si="491"/>
        <v>79</v>
      </c>
      <c r="MS925">
        <f t="shared" si="491"/>
        <v>79</v>
      </c>
      <c r="MT925">
        <f t="shared" si="491"/>
        <v>79</v>
      </c>
      <c r="MU925">
        <f t="shared" si="491"/>
        <v>79</v>
      </c>
      <c r="MV925">
        <f t="shared" si="491"/>
        <v>79</v>
      </c>
      <c r="MW925">
        <f t="shared" si="491"/>
        <v>79</v>
      </c>
      <c r="MX925">
        <f t="shared" si="491"/>
        <v>79</v>
      </c>
      <c r="MY925">
        <f t="shared" si="491"/>
        <v>79</v>
      </c>
      <c r="MZ925">
        <f t="shared" si="491"/>
        <v>79</v>
      </c>
      <c r="NA925">
        <f t="shared" si="491"/>
        <v>79</v>
      </c>
      <c r="NB925">
        <f t="shared" si="491"/>
        <v>79</v>
      </c>
      <c r="NC925">
        <f t="shared" si="491"/>
        <v>79</v>
      </c>
      <c r="ND925">
        <f t="shared" si="491"/>
        <v>79</v>
      </c>
      <c r="NE925">
        <f t="shared" si="491"/>
        <v>79</v>
      </c>
      <c r="NF925">
        <f t="shared" si="491"/>
        <v>79</v>
      </c>
      <c r="NG925">
        <f t="shared" si="491"/>
        <v>79</v>
      </c>
      <c r="NH925">
        <f t="shared" si="491"/>
        <v>79</v>
      </c>
      <c r="NI925">
        <f t="shared" si="491"/>
        <v>79</v>
      </c>
      <c r="NJ925">
        <f t="shared" si="491"/>
        <v>79</v>
      </c>
      <c r="NK925">
        <f t="shared" si="491"/>
        <v>79</v>
      </c>
      <c r="NL925">
        <f t="shared" si="491"/>
        <v>79</v>
      </c>
      <c r="NM925">
        <f t="shared" si="491"/>
        <v>79</v>
      </c>
      <c r="NN925">
        <f t="shared" si="491"/>
        <v>79</v>
      </c>
      <c r="NO925">
        <f t="shared" si="491"/>
        <v>79</v>
      </c>
      <c r="NP925">
        <f t="shared" si="491"/>
        <v>79</v>
      </c>
      <c r="NQ925">
        <f t="shared" si="491"/>
        <v>79</v>
      </c>
      <c r="NR925">
        <f t="shared" si="491"/>
        <v>79</v>
      </c>
      <c r="NS925">
        <f t="shared" si="491"/>
        <v>79</v>
      </c>
      <c r="NT925">
        <f t="shared" si="491"/>
        <v>79</v>
      </c>
      <c r="NU925">
        <f t="shared" si="491"/>
        <v>79</v>
      </c>
      <c r="NV925">
        <f t="shared" si="491"/>
        <v>79</v>
      </c>
      <c r="NW925">
        <f t="shared" si="491"/>
        <v>79</v>
      </c>
      <c r="NX925">
        <f t="shared" si="491"/>
        <v>79</v>
      </c>
      <c r="NY925">
        <f t="shared" si="491"/>
        <v>79</v>
      </c>
      <c r="NZ925">
        <f t="shared" si="491"/>
        <v>79</v>
      </c>
      <c r="OA925">
        <f t="shared" si="491"/>
        <v>79</v>
      </c>
      <c r="OB925">
        <f t="shared" si="491"/>
        <v>79</v>
      </c>
      <c r="OC925">
        <f t="shared" si="491"/>
        <v>79</v>
      </c>
      <c r="OD925">
        <f t="shared" si="491"/>
        <v>79</v>
      </c>
      <c r="OE925">
        <f t="shared" si="491"/>
        <v>79</v>
      </c>
      <c r="OF925">
        <f t="shared" si="491"/>
        <v>79</v>
      </c>
      <c r="OG925">
        <f t="shared" si="491"/>
        <v>79</v>
      </c>
      <c r="OH925">
        <f t="shared" si="491"/>
        <v>79</v>
      </c>
      <c r="OI925">
        <f t="shared" si="491"/>
        <v>79</v>
      </c>
      <c r="OJ925">
        <f t="shared" si="491"/>
        <v>79</v>
      </c>
    </row>
    <row r="926" spans="1:400" x14ac:dyDescent="0.25">
      <c r="A926">
        <v>236</v>
      </c>
      <c r="B926">
        <v>102</v>
      </c>
      <c r="C926">
        <v>4196</v>
      </c>
      <c r="D926">
        <v>-6.8139476275445985E+37</v>
      </c>
      <c r="E926" t="b">
        <v>0</v>
      </c>
      <c r="F926">
        <v>38763</v>
      </c>
      <c r="G926">
        <v>27712</v>
      </c>
      <c r="H926">
        <v>42664</v>
      </c>
      <c r="I926">
        <v>-114</v>
      </c>
      <c r="J926">
        <v>1889449993</v>
      </c>
      <c r="K926" t="b">
        <v>0</v>
      </c>
      <c r="L926">
        <v>1.073918664130274E+38</v>
      </c>
      <c r="M926">
        <v>227186068</v>
      </c>
      <c r="N926">
        <v>16955</v>
      </c>
      <c r="O926">
        <v>-6092</v>
      </c>
      <c r="P926">
        <v>3603351378</v>
      </c>
      <c r="Q926">
        <v>30307</v>
      </c>
      <c r="R926">
        <v>108</v>
      </c>
      <c r="S926">
        <v>26620</v>
      </c>
      <c r="T926">
        <v>1264173540</v>
      </c>
      <c r="U926" t="s">
        <v>25542</v>
      </c>
      <c r="V926" t="b">
        <v>1</v>
      </c>
      <c r="W926">
        <v>40849</v>
      </c>
      <c r="X926" t="b">
        <v>0</v>
      </c>
      <c r="Y926">
        <v>3167728566</v>
      </c>
      <c r="Z926" t="s">
        <v>25543</v>
      </c>
      <c r="AA926">
        <v>24</v>
      </c>
      <c r="AB926">
        <v>31663</v>
      </c>
      <c r="AC926">
        <v>2.349872189340018E+38</v>
      </c>
      <c r="AD926" t="b">
        <v>1</v>
      </c>
      <c r="AE926">
        <v>2148</v>
      </c>
      <c r="AF926">
        <v>-2.572449191859333E+38</v>
      </c>
      <c r="AG926">
        <v>56</v>
      </c>
      <c r="AH926">
        <v>49715504</v>
      </c>
      <c r="AI926">
        <v>4124250750</v>
      </c>
      <c r="AJ926">
        <v>-2814</v>
      </c>
      <c r="AK926">
        <v>-5.3656953896525693E+37</v>
      </c>
      <c r="AL926">
        <v>217</v>
      </c>
      <c r="AM926">
        <v>218093372</v>
      </c>
      <c r="AN926" t="b">
        <v>1</v>
      </c>
      <c r="AO926">
        <v>27</v>
      </c>
      <c r="AP926">
        <v>162</v>
      </c>
      <c r="AQ926">
        <v>-2.2803585108992291E+37</v>
      </c>
      <c r="AR926">
        <v>14</v>
      </c>
      <c r="AS926">
        <v>-27489</v>
      </c>
      <c r="AT926">
        <v>41</v>
      </c>
      <c r="AU926">
        <v>-593225480</v>
      </c>
      <c r="AV926">
        <v>2.990530946699373E+38</v>
      </c>
      <c r="AW926">
        <v>-2.2535491247997001E+38</v>
      </c>
      <c r="AX926">
        <v>2441235285</v>
      </c>
      <c r="AY926">
        <v>703532215</v>
      </c>
      <c r="AZ926">
        <v>2219053834</v>
      </c>
      <c r="BA926">
        <v>1.9114835010937251E+38</v>
      </c>
      <c r="BB926">
        <v>3739421679</v>
      </c>
      <c r="BC926">
        <v>3865836702</v>
      </c>
      <c r="BD926">
        <v>19291</v>
      </c>
      <c r="BE926">
        <v>2132519480</v>
      </c>
      <c r="BF926">
        <v>45004</v>
      </c>
      <c r="BG926" t="s">
        <v>25544</v>
      </c>
      <c r="BH926">
        <v>93</v>
      </c>
      <c r="BI926">
        <v>53847</v>
      </c>
      <c r="BJ926">
        <v>-1.1129250845555801E+38</v>
      </c>
      <c r="BK926">
        <v>-201692358</v>
      </c>
      <c r="BL926">
        <v>59110</v>
      </c>
      <c r="BM926">
        <v>-126</v>
      </c>
      <c r="BN926">
        <v>34167</v>
      </c>
      <c r="BO926" t="s">
        <v>25545</v>
      </c>
      <c r="BP926" t="b">
        <v>0</v>
      </c>
      <c r="BQ926" t="s">
        <v>25546</v>
      </c>
      <c r="BR926">
        <v>1378605551</v>
      </c>
      <c r="BS926">
        <v>2.1402740958818361E+38</v>
      </c>
      <c r="BT926">
        <v>34</v>
      </c>
      <c r="BU926">
        <v>-125</v>
      </c>
      <c r="BV926">
        <v>1432965544</v>
      </c>
      <c r="BW926">
        <v>31813</v>
      </c>
      <c r="BX926">
        <v>248347536</v>
      </c>
      <c r="BY926">
        <v>64</v>
      </c>
      <c r="BZ926" t="s">
        <v>25547</v>
      </c>
      <c r="CA926">
        <v>30777</v>
      </c>
      <c r="CB926" t="s">
        <v>785</v>
      </c>
      <c r="CC926">
        <v>253</v>
      </c>
      <c r="CD926">
        <v>31343</v>
      </c>
      <c r="CE926">
        <v>4127600840</v>
      </c>
      <c r="CF926" t="b">
        <v>0</v>
      </c>
      <c r="CG926">
        <v>23</v>
      </c>
      <c r="CH926" t="b">
        <v>1</v>
      </c>
      <c r="CI926">
        <v>32</v>
      </c>
      <c r="CJ926">
        <v>2.2912438980589079E+38</v>
      </c>
      <c r="CK926">
        <v>-88</v>
      </c>
      <c r="CL926">
        <v>1927697302</v>
      </c>
      <c r="CM926">
        <v>-1354161019</v>
      </c>
      <c r="CN926">
        <v>22787</v>
      </c>
      <c r="CO926">
        <v>13439</v>
      </c>
      <c r="CP926">
        <v>29695</v>
      </c>
      <c r="CQ926">
        <v>27349</v>
      </c>
      <c r="CR926">
        <v>141</v>
      </c>
      <c r="CS926">
        <v>51038</v>
      </c>
      <c r="CT926">
        <v>53</v>
      </c>
      <c r="CU926">
        <v>19995</v>
      </c>
      <c r="CV926">
        <v>1559440110</v>
      </c>
      <c r="CW926">
        <v>3990987100</v>
      </c>
      <c r="CX926">
        <v>39343</v>
      </c>
      <c r="CY926" t="s">
        <v>25548</v>
      </c>
      <c r="CZ926">
        <v>-1825375030</v>
      </c>
      <c r="DA926" t="s">
        <v>25549</v>
      </c>
      <c r="DB926" t="s">
        <v>25550</v>
      </c>
      <c r="DC926">
        <v>225</v>
      </c>
      <c r="DD926">
        <v>9.3902118823599984E+37</v>
      </c>
      <c r="DE926">
        <v>-123</v>
      </c>
      <c r="DF926">
        <v>31035</v>
      </c>
      <c r="DG926">
        <v>1.5302000044900289E+38</v>
      </c>
      <c r="DH926">
        <v>-29651</v>
      </c>
      <c r="DI926">
        <v>1953970747</v>
      </c>
      <c r="DJ926" t="b">
        <v>0</v>
      </c>
      <c r="DK926">
        <v>39627</v>
      </c>
      <c r="DL926" t="b">
        <v>1</v>
      </c>
      <c r="DM926">
        <v>-3.2128227862920471E+38</v>
      </c>
      <c r="DN926">
        <v>388</v>
      </c>
      <c r="DO926">
        <v>6.557430515324366E+37</v>
      </c>
      <c r="DP926" t="b">
        <v>1</v>
      </c>
      <c r="DQ926">
        <v>-24270</v>
      </c>
      <c r="DR926">
        <v>-3.1863247787032851E+38</v>
      </c>
      <c r="DS926">
        <v>-89</v>
      </c>
      <c r="DT926" t="s">
        <v>25551</v>
      </c>
      <c r="DU926">
        <v>-4830</v>
      </c>
      <c r="DV926">
        <v>56</v>
      </c>
      <c r="DW926">
        <v>-726656840</v>
      </c>
      <c r="DX926">
        <v>-2027381912</v>
      </c>
      <c r="DY926">
        <v>1.7790178646868359E+38</v>
      </c>
      <c r="DZ926">
        <v>4208177969</v>
      </c>
      <c r="EA926">
        <v>-1.229789817951E+38</v>
      </c>
      <c r="EB926" t="s">
        <v>25552</v>
      </c>
      <c r="EC926">
        <v>-57</v>
      </c>
      <c r="ED926">
        <v>-30215</v>
      </c>
      <c r="EE926">
        <v>1968239291</v>
      </c>
      <c r="EF926" t="b">
        <v>1</v>
      </c>
      <c r="EG926">
        <v>-648309664</v>
      </c>
      <c r="EH926">
        <v>457306833</v>
      </c>
      <c r="EI926">
        <v>2538877502</v>
      </c>
      <c r="EJ926">
        <v>9.8461299366547141E+37</v>
      </c>
      <c r="EK926">
        <v>12352</v>
      </c>
      <c r="EL926">
        <v>59799</v>
      </c>
      <c r="EM926">
        <v>19600</v>
      </c>
      <c r="EN926">
        <v>2014107152</v>
      </c>
      <c r="EO926">
        <v>-19802</v>
      </c>
      <c r="EP926">
        <v>48109</v>
      </c>
      <c r="EQ926" t="s">
        <v>25553</v>
      </c>
      <c r="ER926" t="s">
        <v>25554</v>
      </c>
      <c r="ES926">
        <v>83</v>
      </c>
      <c r="ET926">
        <v>1637798833</v>
      </c>
      <c r="EU926">
        <v>1.1903392699764581E+37</v>
      </c>
      <c r="EV926" t="s">
        <v>25555</v>
      </c>
      <c r="EW926">
        <v>169</v>
      </c>
      <c r="EX926">
        <v>-2.107584537011346E+38</v>
      </c>
      <c r="EY926">
        <v>55608</v>
      </c>
      <c r="EZ926">
        <v>1798208187</v>
      </c>
      <c r="FA926">
        <v>187</v>
      </c>
      <c r="FB926">
        <v>167</v>
      </c>
      <c r="FC926">
        <v>-16907</v>
      </c>
      <c r="FD926">
        <v>518422889</v>
      </c>
      <c r="FE926">
        <v>1748961994</v>
      </c>
      <c r="FF926">
        <v>31</v>
      </c>
      <c r="FG926">
        <v>-1063394691</v>
      </c>
      <c r="FH926">
        <v>119</v>
      </c>
      <c r="FI926">
        <v>-338697819</v>
      </c>
      <c r="FJ926">
        <v>18482</v>
      </c>
      <c r="FK926">
        <v>46711</v>
      </c>
      <c r="FL926" t="b">
        <v>1</v>
      </c>
      <c r="FM926">
        <v>2.2025515303859901E+38</v>
      </c>
      <c r="FN926">
        <v>-95</v>
      </c>
      <c r="FO926">
        <v>3021355000</v>
      </c>
      <c r="FP926">
        <v>-1.245825726318188E+38</v>
      </c>
      <c r="FQ926">
        <v>-1100978013</v>
      </c>
      <c r="FR926">
        <v>1.4725239176251281E+37</v>
      </c>
      <c r="FS926">
        <v>221</v>
      </c>
      <c r="FT926">
        <v>2.6230027702421642E+38</v>
      </c>
      <c r="FU926" t="s">
        <v>1491</v>
      </c>
      <c r="FV926" t="b">
        <v>1</v>
      </c>
      <c r="FW926">
        <v>-434626888</v>
      </c>
      <c r="FX926">
        <v>77396880</v>
      </c>
      <c r="FY926" t="s">
        <v>25556</v>
      </c>
      <c r="FZ926" t="s">
        <v>25557</v>
      </c>
      <c r="GA926">
        <v>41</v>
      </c>
      <c r="GB926">
        <v>2.2742688687105599E+38</v>
      </c>
      <c r="GC926">
        <v>520323758</v>
      </c>
      <c r="GD926">
        <v>62</v>
      </c>
      <c r="GE926">
        <v>221</v>
      </c>
      <c r="GF926">
        <v>9635</v>
      </c>
      <c r="GG926" t="s">
        <v>25558</v>
      </c>
      <c r="GH926">
        <v>-32</v>
      </c>
      <c r="GI926">
        <v>-607391605</v>
      </c>
      <c r="GJ926">
        <v>-2041638765</v>
      </c>
      <c r="GK926">
        <v>-1821604886</v>
      </c>
      <c r="GL926">
        <v>49575</v>
      </c>
      <c r="GM926">
        <v>-1353355845</v>
      </c>
      <c r="GN926" t="s">
        <v>25559</v>
      </c>
      <c r="GO926">
        <v>3364983753</v>
      </c>
      <c r="GP926">
        <v>-1.581732590556405E+38</v>
      </c>
      <c r="GQ926" t="s">
        <v>25560</v>
      </c>
      <c r="GR926">
        <v>7742</v>
      </c>
      <c r="GS926">
        <v>4090551640</v>
      </c>
      <c r="GT926">
        <v>22400</v>
      </c>
      <c r="GU926" t="s">
        <v>25561</v>
      </c>
      <c r="GV926">
        <v>926</v>
      </c>
      <c r="GW926">
        <v>-5.2904982010716262E+37</v>
      </c>
      <c r="GX926">
        <v>1723024737</v>
      </c>
      <c r="GY926">
        <v>-1209608422</v>
      </c>
      <c r="GZ926">
        <v>3.2951616551603372E+38</v>
      </c>
      <c r="HA926" t="b">
        <v>1</v>
      </c>
      <c r="HB926">
        <v>3887665800</v>
      </c>
      <c r="HC926">
        <v>2.277486208926248E+38</v>
      </c>
      <c r="HD926">
        <v>64</v>
      </c>
      <c r="HE926" t="s">
        <v>696</v>
      </c>
      <c r="HF926">
        <v>-2.907101332293108E+38</v>
      </c>
      <c r="HG926">
        <v>-17414</v>
      </c>
      <c r="HH926">
        <v>53689</v>
      </c>
      <c r="HI926" t="b">
        <v>0</v>
      </c>
      <c r="HJ926">
        <v>97</v>
      </c>
      <c r="HK926" t="b">
        <v>1</v>
      </c>
      <c r="HL926">
        <v>-75</v>
      </c>
      <c r="HM926">
        <v>19773</v>
      </c>
      <c r="HN926" t="b">
        <v>1</v>
      </c>
      <c r="HO926">
        <v>12756</v>
      </c>
      <c r="HP926">
        <v>950788373</v>
      </c>
      <c r="HQ926">
        <v>462406914</v>
      </c>
      <c r="HR926" t="s">
        <v>25562</v>
      </c>
      <c r="HS926">
        <v>4273863900</v>
      </c>
      <c r="HT926">
        <v>11668</v>
      </c>
      <c r="HU926">
        <v>-27697</v>
      </c>
      <c r="HV926">
        <v>3576477255</v>
      </c>
      <c r="HW926">
        <v>11</v>
      </c>
      <c r="HX926">
        <v>3589479709</v>
      </c>
      <c r="HY926">
        <v>65</v>
      </c>
      <c r="HZ926">
        <v>-1256019142</v>
      </c>
      <c r="IA926">
        <v>2328626517</v>
      </c>
      <c r="IB926">
        <v>750787759</v>
      </c>
      <c r="IC926">
        <v>2043648710</v>
      </c>
      <c r="ID926">
        <v>24</v>
      </c>
      <c r="IE926">
        <v>-5</v>
      </c>
      <c r="IF926">
        <v>2.564764285087495E+38</v>
      </c>
      <c r="IG926">
        <v>223</v>
      </c>
      <c r="IH926" t="b">
        <v>1</v>
      </c>
      <c r="II926">
        <v>23621</v>
      </c>
      <c r="IJ926" t="b">
        <v>1</v>
      </c>
      <c r="IK926" t="s">
        <v>25563</v>
      </c>
      <c r="IL926">
        <v>2.6667185150429769E+38</v>
      </c>
      <c r="IM926">
        <v>16375</v>
      </c>
      <c r="IN926" t="s">
        <v>25564</v>
      </c>
      <c r="IO926">
        <v>9407</v>
      </c>
      <c r="IP926">
        <v>6016</v>
      </c>
      <c r="IQ926">
        <v>49589</v>
      </c>
      <c r="IR926">
        <v>3632817021</v>
      </c>
      <c r="IS926" t="b">
        <v>0</v>
      </c>
      <c r="IT926">
        <v>-11528053</v>
      </c>
      <c r="IU926" t="b">
        <v>0</v>
      </c>
      <c r="IV926">
        <v>35412</v>
      </c>
      <c r="IW926">
        <v>37286</v>
      </c>
      <c r="IX926">
        <v>-27019</v>
      </c>
      <c r="IY926" t="b">
        <v>1</v>
      </c>
      <c r="IZ926" t="b">
        <v>1</v>
      </c>
      <c r="JA926" t="b">
        <v>1</v>
      </c>
      <c r="JB926">
        <v>59</v>
      </c>
      <c r="JC926">
        <v>56054</v>
      </c>
      <c r="JD926">
        <v>-2.3055926810001011E+38</v>
      </c>
      <c r="JE926" t="s">
        <v>25565</v>
      </c>
      <c r="JF926">
        <v>497355097</v>
      </c>
      <c r="JG926">
        <v>-2.4059629663396731E+38</v>
      </c>
      <c r="JH926">
        <v>2382042260</v>
      </c>
      <c r="JI926" t="s">
        <v>25566</v>
      </c>
      <c r="JJ926">
        <v>-26374</v>
      </c>
      <c r="JK926">
        <v>33</v>
      </c>
      <c r="JL926" t="b">
        <v>1</v>
      </c>
      <c r="JM926">
        <v>0</v>
      </c>
      <c r="JN926">
        <v>-107</v>
      </c>
      <c r="JO926">
        <v>978</v>
      </c>
      <c r="JP926">
        <v>26137</v>
      </c>
      <c r="JQ926">
        <v>-16232</v>
      </c>
      <c r="JR926">
        <v>45223</v>
      </c>
      <c r="JS926">
        <v>-38</v>
      </c>
      <c r="JT926" t="s">
        <v>25567</v>
      </c>
      <c r="JU926">
        <f t="shared" si="477"/>
        <v>79</v>
      </c>
      <c r="JV926">
        <f t="shared" si="492"/>
        <v>79</v>
      </c>
      <c r="JW926">
        <f t="shared" si="492"/>
        <v>79</v>
      </c>
      <c r="JX926">
        <f t="shared" si="492"/>
        <v>79</v>
      </c>
      <c r="JY926">
        <f t="shared" si="492"/>
        <v>79</v>
      </c>
      <c r="JZ926">
        <f t="shared" si="492"/>
        <v>79</v>
      </c>
      <c r="KA926">
        <f t="shared" si="492"/>
        <v>79</v>
      </c>
      <c r="KB926">
        <f t="shared" si="492"/>
        <v>79</v>
      </c>
      <c r="KC926">
        <f t="shared" si="492"/>
        <v>79</v>
      </c>
      <c r="KD926">
        <f t="shared" si="492"/>
        <v>79</v>
      </c>
      <c r="KE926">
        <f t="shared" si="492"/>
        <v>79</v>
      </c>
      <c r="KF926">
        <f t="shared" si="492"/>
        <v>79</v>
      </c>
      <c r="KG926">
        <f t="shared" si="492"/>
        <v>79</v>
      </c>
      <c r="KH926">
        <f t="shared" si="492"/>
        <v>79</v>
      </c>
      <c r="KI926">
        <f t="shared" si="492"/>
        <v>79</v>
      </c>
      <c r="KJ926">
        <f t="shared" si="492"/>
        <v>79</v>
      </c>
      <c r="KK926">
        <f t="shared" si="492"/>
        <v>79</v>
      </c>
      <c r="KL926">
        <f t="shared" si="492"/>
        <v>79</v>
      </c>
      <c r="KM926">
        <f t="shared" si="492"/>
        <v>79</v>
      </c>
      <c r="KN926">
        <f t="shared" si="492"/>
        <v>79</v>
      </c>
      <c r="KO926">
        <f t="shared" si="492"/>
        <v>79</v>
      </c>
      <c r="KP926">
        <f t="shared" si="492"/>
        <v>79</v>
      </c>
      <c r="KQ926">
        <f t="shared" si="492"/>
        <v>79</v>
      </c>
      <c r="KR926">
        <f t="shared" si="492"/>
        <v>79</v>
      </c>
      <c r="KS926">
        <f t="shared" si="492"/>
        <v>79</v>
      </c>
      <c r="KT926">
        <f t="shared" si="492"/>
        <v>79</v>
      </c>
      <c r="KU926">
        <f t="shared" si="492"/>
        <v>79</v>
      </c>
      <c r="KV926">
        <f t="shared" si="492"/>
        <v>79</v>
      </c>
      <c r="KW926">
        <f t="shared" si="492"/>
        <v>79</v>
      </c>
      <c r="KX926">
        <f t="shared" si="492"/>
        <v>79</v>
      </c>
      <c r="KY926">
        <f t="shared" si="492"/>
        <v>79</v>
      </c>
      <c r="KZ926">
        <f t="shared" si="492"/>
        <v>79</v>
      </c>
      <c r="LA926">
        <f t="shared" si="492"/>
        <v>79</v>
      </c>
      <c r="LB926">
        <f t="shared" si="492"/>
        <v>79</v>
      </c>
      <c r="LC926">
        <f t="shared" si="492"/>
        <v>79</v>
      </c>
      <c r="LD926">
        <f t="shared" si="492"/>
        <v>79</v>
      </c>
      <c r="LE926">
        <f t="shared" si="492"/>
        <v>79</v>
      </c>
      <c r="LF926">
        <f t="shared" si="492"/>
        <v>79</v>
      </c>
      <c r="LG926">
        <f t="shared" si="492"/>
        <v>79</v>
      </c>
      <c r="LH926">
        <f t="shared" si="492"/>
        <v>79</v>
      </c>
      <c r="LI926">
        <f t="shared" si="492"/>
        <v>79</v>
      </c>
      <c r="LJ926">
        <f t="shared" si="492"/>
        <v>79</v>
      </c>
      <c r="LK926">
        <f t="shared" si="492"/>
        <v>79</v>
      </c>
      <c r="LL926">
        <f t="shared" si="492"/>
        <v>79</v>
      </c>
      <c r="LM926">
        <f t="shared" si="492"/>
        <v>79</v>
      </c>
      <c r="LN926">
        <f t="shared" si="492"/>
        <v>79</v>
      </c>
      <c r="LO926">
        <f t="shared" si="492"/>
        <v>79</v>
      </c>
      <c r="LP926">
        <f t="shared" si="492"/>
        <v>79</v>
      </c>
      <c r="LQ926">
        <f t="shared" si="492"/>
        <v>79</v>
      </c>
      <c r="LR926">
        <f t="shared" si="492"/>
        <v>79</v>
      </c>
      <c r="LS926">
        <f t="shared" si="492"/>
        <v>79</v>
      </c>
      <c r="LT926">
        <f t="shared" si="492"/>
        <v>79</v>
      </c>
      <c r="LU926">
        <f t="shared" si="492"/>
        <v>79</v>
      </c>
      <c r="LV926">
        <f t="shared" si="492"/>
        <v>79</v>
      </c>
      <c r="LW926">
        <f t="shared" si="492"/>
        <v>79</v>
      </c>
      <c r="LX926">
        <f t="shared" si="492"/>
        <v>79</v>
      </c>
      <c r="LY926">
        <f t="shared" si="492"/>
        <v>79</v>
      </c>
      <c r="LZ926">
        <f t="shared" si="492"/>
        <v>79</v>
      </c>
      <c r="MA926">
        <f t="shared" si="492"/>
        <v>79</v>
      </c>
      <c r="MB926">
        <f t="shared" si="492"/>
        <v>79</v>
      </c>
      <c r="MC926">
        <f t="shared" si="492"/>
        <v>79</v>
      </c>
      <c r="MD926">
        <f t="shared" si="492"/>
        <v>79</v>
      </c>
      <c r="ME926">
        <f t="shared" si="492"/>
        <v>79</v>
      </c>
      <c r="MF926">
        <f t="shared" si="492"/>
        <v>79</v>
      </c>
      <c r="MG926">
        <f t="shared" si="492"/>
        <v>79</v>
      </c>
      <c r="MH926">
        <f t="shared" si="491"/>
        <v>79</v>
      </c>
      <c r="MI926">
        <f t="shared" si="491"/>
        <v>79</v>
      </c>
      <c r="MJ926">
        <f t="shared" si="491"/>
        <v>79</v>
      </c>
      <c r="MK926">
        <f t="shared" si="491"/>
        <v>79</v>
      </c>
      <c r="ML926">
        <f t="shared" si="491"/>
        <v>79</v>
      </c>
      <c r="MM926">
        <f t="shared" si="491"/>
        <v>79</v>
      </c>
      <c r="MN926">
        <f t="shared" si="491"/>
        <v>79</v>
      </c>
      <c r="MO926">
        <f t="shared" si="491"/>
        <v>79</v>
      </c>
      <c r="MP926">
        <f t="shared" si="491"/>
        <v>79</v>
      </c>
      <c r="MQ926">
        <f t="shared" si="491"/>
        <v>79</v>
      </c>
      <c r="MR926">
        <f t="shared" si="491"/>
        <v>79</v>
      </c>
      <c r="MS926">
        <f t="shared" si="491"/>
        <v>79</v>
      </c>
      <c r="MT926">
        <f t="shared" si="491"/>
        <v>79</v>
      </c>
      <c r="MU926">
        <f t="shared" si="491"/>
        <v>79</v>
      </c>
      <c r="MV926">
        <f t="shared" si="491"/>
        <v>79</v>
      </c>
      <c r="MW926">
        <f t="shared" si="491"/>
        <v>79</v>
      </c>
      <c r="MX926">
        <f t="shared" si="491"/>
        <v>79</v>
      </c>
      <c r="MY926">
        <f t="shared" si="491"/>
        <v>79</v>
      </c>
      <c r="MZ926">
        <f t="shared" si="491"/>
        <v>79</v>
      </c>
      <c r="NA926">
        <f t="shared" si="491"/>
        <v>79</v>
      </c>
      <c r="NB926">
        <f t="shared" si="491"/>
        <v>79</v>
      </c>
      <c r="NC926">
        <f t="shared" si="491"/>
        <v>79</v>
      </c>
      <c r="ND926">
        <f t="shared" si="491"/>
        <v>79</v>
      </c>
      <c r="NE926">
        <f t="shared" si="491"/>
        <v>79</v>
      </c>
      <c r="NF926">
        <f t="shared" si="491"/>
        <v>79</v>
      </c>
      <c r="NG926">
        <f t="shared" si="491"/>
        <v>79</v>
      </c>
      <c r="NH926">
        <f t="shared" si="491"/>
        <v>79</v>
      </c>
      <c r="NI926">
        <f t="shared" si="491"/>
        <v>79</v>
      </c>
      <c r="NJ926">
        <f t="shared" si="491"/>
        <v>79</v>
      </c>
      <c r="NK926">
        <f t="shared" si="491"/>
        <v>79</v>
      </c>
      <c r="NL926">
        <f t="shared" si="491"/>
        <v>79</v>
      </c>
      <c r="NM926">
        <f t="shared" si="491"/>
        <v>79</v>
      </c>
      <c r="NN926">
        <f t="shared" si="491"/>
        <v>79</v>
      </c>
      <c r="NO926">
        <f t="shared" si="491"/>
        <v>79</v>
      </c>
      <c r="NP926">
        <f t="shared" si="491"/>
        <v>79</v>
      </c>
      <c r="NQ926">
        <f t="shared" si="491"/>
        <v>79</v>
      </c>
      <c r="NR926">
        <f t="shared" si="491"/>
        <v>79</v>
      </c>
      <c r="NS926">
        <f t="shared" si="491"/>
        <v>79</v>
      </c>
      <c r="NT926">
        <f t="shared" si="491"/>
        <v>79</v>
      </c>
      <c r="NU926">
        <f t="shared" si="491"/>
        <v>79</v>
      </c>
      <c r="NV926">
        <f t="shared" si="491"/>
        <v>79</v>
      </c>
      <c r="NW926">
        <f t="shared" si="491"/>
        <v>79</v>
      </c>
      <c r="NX926">
        <f t="shared" si="491"/>
        <v>79</v>
      </c>
      <c r="NY926">
        <f t="shared" si="491"/>
        <v>79</v>
      </c>
      <c r="NZ926">
        <f t="shared" si="491"/>
        <v>79</v>
      </c>
      <c r="OA926">
        <f t="shared" si="491"/>
        <v>79</v>
      </c>
      <c r="OB926">
        <f t="shared" si="491"/>
        <v>79</v>
      </c>
      <c r="OC926">
        <f t="shared" si="491"/>
        <v>79</v>
      </c>
      <c r="OD926">
        <f t="shared" si="491"/>
        <v>79</v>
      </c>
      <c r="OE926">
        <f t="shared" si="491"/>
        <v>79</v>
      </c>
      <c r="OF926">
        <f t="shared" si="491"/>
        <v>79</v>
      </c>
      <c r="OG926">
        <f t="shared" si="491"/>
        <v>79</v>
      </c>
      <c r="OH926">
        <f t="shared" si="491"/>
        <v>79</v>
      </c>
      <c r="OI926">
        <f t="shared" si="491"/>
        <v>79</v>
      </c>
      <c r="OJ926">
        <f t="shared" si="491"/>
        <v>79</v>
      </c>
    </row>
    <row r="927" spans="1:400" x14ac:dyDescent="0.25">
      <c r="A927">
        <v>90</v>
      </c>
      <c r="B927">
        <v>-45</v>
      </c>
      <c r="C927">
        <v>20032</v>
      </c>
      <c r="D927">
        <v>1.0379985610260729E+38</v>
      </c>
      <c r="E927" t="b">
        <v>0</v>
      </c>
      <c r="F927">
        <v>10651</v>
      </c>
      <c r="G927">
        <v>53514</v>
      </c>
      <c r="H927">
        <v>62673</v>
      </c>
      <c r="I927">
        <v>-25</v>
      </c>
      <c r="J927">
        <v>273211622</v>
      </c>
      <c r="K927" t="b">
        <v>0</v>
      </c>
      <c r="L927">
        <v>2.9841070418992541E+38</v>
      </c>
      <c r="M927">
        <v>1944436026</v>
      </c>
      <c r="N927">
        <v>62687</v>
      </c>
      <c r="O927">
        <v>14747</v>
      </c>
      <c r="P927">
        <v>3790199651</v>
      </c>
      <c r="Q927">
        <v>12400</v>
      </c>
      <c r="R927">
        <v>85</v>
      </c>
      <c r="S927">
        <v>-28068</v>
      </c>
      <c r="T927">
        <v>-1986066848</v>
      </c>
      <c r="U927" t="s">
        <v>25568</v>
      </c>
      <c r="V927" t="b">
        <v>1</v>
      </c>
      <c r="W927">
        <v>17631</v>
      </c>
      <c r="X927" t="b">
        <v>1</v>
      </c>
      <c r="Y927">
        <v>1274182541</v>
      </c>
      <c r="Z927" t="s">
        <v>25569</v>
      </c>
      <c r="AA927">
        <v>101</v>
      </c>
      <c r="AB927">
        <v>46486</v>
      </c>
      <c r="AC927">
        <v>-3.3728098327648141E+38</v>
      </c>
      <c r="AD927" t="b">
        <v>1</v>
      </c>
      <c r="AE927">
        <v>61151</v>
      </c>
      <c r="AF927">
        <v>-2.9439013516968561E+38</v>
      </c>
      <c r="AG927">
        <v>-27</v>
      </c>
      <c r="AH927">
        <v>1990843238</v>
      </c>
      <c r="AI927">
        <v>181176552</v>
      </c>
      <c r="AJ927">
        <v>-8128</v>
      </c>
      <c r="AK927">
        <v>-3.0510915775562611E+38</v>
      </c>
      <c r="AL927">
        <v>11</v>
      </c>
      <c r="AM927">
        <v>427559677</v>
      </c>
      <c r="AN927" t="b">
        <v>0</v>
      </c>
      <c r="AO927">
        <v>229</v>
      </c>
      <c r="AP927">
        <v>207</v>
      </c>
      <c r="AQ927">
        <v>-9.994537981847099E+37</v>
      </c>
      <c r="AR927">
        <v>53</v>
      </c>
      <c r="AS927">
        <v>-17828</v>
      </c>
      <c r="AT927">
        <v>17</v>
      </c>
      <c r="AU927">
        <v>1830032860</v>
      </c>
      <c r="AV927">
        <v>-1.3530349502776749E+38</v>
      </c>
      <c r="AW927">
        <v>4.4229098026683542E+37</v>
      </c>
      <c r="AX927">
        <v>1491338531</v>
      </c>
      <c r="AY927">
        <v>-1153197685</v>
      </c>
      <c r="AZ927">
        <v>1872998985</v>
      </c>
      <c r="BA927">
        <v>2.7262514785792959E+38</v>
      </c>
      <c r="BB927">
        <v>2162631068</v>
      </c>
      <c r="BC927">
        <v>954435617</v>
      </c>
      <c r="BD927">
        <v>30778</v>
      </c>
      <c r="BE927">
        <v>1662999778</v>
      </c>
      <c r="BF927">
        <v>45833</v>
      </c>
      <c r="BG927" t="s">
        <v>25570</v>
      </c>
      <c r="BH927">
        <v>103</v>
      </c>
      <c r="BI927">
        <v>8860</v>
      </c>
      <c r="BJ927">
        <v>3.3549066203982589E+38</v>
      </c>
      <c r="BK927">
        <v>818870713</v>
      </c>
      <c r="BL927">
        <v>19665</v>
      </c>
      <c r="BM927">
        <v>-80</v>
      </c>
      <c r="BN927">
        <v>50956</v>
      </c>
      <c r="BO927" t="s">
        <v>370</v>
      </c>
      <c r="BP927" t="b">
        <v>1</v>
      </c>
      <c r="BQ927" t="s">
        <v>25571</v>
      </c>
      <c r="BR927">
        <v>-850879334</v>
      </c>
      <c r="BS927">
        <v>4.1503947236625902E+37</v>
      </c>
      <c r="BT927">
        <v>-62</v>
      </c>
      <c r="BU927">
        <v>64</v>
      </c>
      <c r="BV927">
        <v>-1804779166</v>
      </c>
      <c r="BW927">
        <v>-6302</v>
      </c>
      <c r="BX927">
        <v>3533611284</v>
      </c>
      <c r="BY927">
        <v>237</v>
      </c>
      <c r="BZ927" t="s">
        <v>25572</v>
      </c>
      <c r="CA927">
        <v>22841</v>
      </c>
      <c r="CB927" t="s">
        <v>25573</v>
      </c>
      <c r="CC927">
        <v>213</v>
      </c>
      <c r="CD927">
        <v>-5124</v>
      </c>
      <c r="CE927">
        <v>1487104332</v>
      </c>
      <c r="CF927" t="b">
        <v>1</v>
      </c>
      <c r="CG927">
        <v>59</v>
      </c>
      <c r="CH927" t="b">
        <v>1</v>
      </c>
      <c r="CI927">
        <v>42</v>
      </c>
      <c r="CJ927">
        <v>-9.372728223897499E+37</v>
      </c>
      <c r="CK927">
        <v>-30</v>
      </c>
      <c r="CL927">
        <v>167830444</v>
      </c>
      <c r="CM927">
        <v>1946050772</v>
      </c>
      <c r="CN927">
        <v>40526</v>
      </c>
      <c r="CO927">
        <v>-17827</v>
      </c>
      <c r="CP927">
        <v>-17528</v>
      </c>
      <c r="CQ927">
        <v>30416</v>
      </c>
      <c r="CR927">
        <v>74</v>
      </c>
      <c r="CS927">
        <v>47325</v>
      </c>
      <c r="CT927">
        <v>91</v>
      </c>
      <c r="CU927">
        <v>40586</v>
      </c>
      <c r="CV927">
        <v>-314772625</v>
      </c>
      <c r="CW927">
        <v>1632185658</v>
      </c>
      <c r="CX927">
        <v>21160</v>
      </c>
      <c r="CY927" t="s">
        <v>25574</v>
      </c>
      <c r="CZ927">
        <v>1523088775</v>
      </c>
      <c r="DA927" t="s">
        <v>25575</v>
      </c>
      <c r="DB927" t="s">
        <v>25576</v>
      </c>
      <c r="DC927">
        <v>175</v>
      </c>
      <c r="DD927">
        <v>-8.0878085896589979E+37</v>
      </c>
      <c r="DE927">
        <v>-74</v>
      </c>
      <c r="DF927">
        <v>22195</v>
      </c>
      <c r="DG927">
        <v>2.5258189284741981E+37</v>
      </c>
      <c r="DH927">
        <v>2613</v>
      </c>
      <c r="DI927">
        <v>-1255887234</v>
      </c>
      <c r="DJ927" t="b">
        <v>1</v>
      </c>
      <c r="DK927">
        <v>54277</v>
      </c>
      <c r="DL927" t="b">
        <v>0</v>
      </c>
      <c r="DM927">
        <v>6.2191769435708172E+37</v>
      </c>
      <c r="DN927">
        <v>-4081</v>
      </c>
      <c r="DO927">
        <v>7.9152669257798985E+37</v>
      </c>
      <c r="DP927" t="b">
        <v>0</v>
      </c>
      <c r="DQ927">
        <v>23375</v>
      </c>
      <c r="DR927">
        <v>6.0051051883571869E+37</v>
      </c>
      <c r="DS927">
        <v>11</v>
      </c>
      <c r="DT927" t="s">
        <v>25577</v>
      </c>
      <c r="DU927">
        <v>26111</v>
      </c>
      <c r="DV927">
        <v>51</v>
      </c>
      <c r="DW927">
        <v>-1793905165</v>
      </c>
      <c r="DX927">
        <v>-356429103</v>
      </c>
      <c r="DY927">
        <v>2.6144051832100281E+38</v>
      </c>
      <c r="DZ927">
        <v>1761235409</v>
      </c>
      <c r="EA927">
        <v>1.2298929533686041E+38</v>
      </c>
      <c r="EB927" t="s">
        <v>25578</v>
      </c>
      <c r="EC927">
        <v>-117</v>
      </c>
      <c r="ED927">
        <v>-26768</v>
      </c>
      <c r="EE927">
        <v>2005889564</v>
      </c>
      <c r="EF927" t="b">
        <v>1</v>
      </c>
      <c r="EG927">
        <v>-2102826028</v>
      </c>
      <c r="EH927">
        <v>-715750970</v>
      </c>
      <c r="EI927">
        <v>2697569824</v>
      </c>
      <c r="EJ927">
        <v>-8.2579891533514898E+37</v>
      </c>
      <c r="EK927">
        <v>47856</v>
      </c>
      <c r="EL927">
        <v>11079</v>
      </c>
      <c r="EM927">
        <v>26028</v>
      </c>
      <c r="EN927">
        <v>1561252476</v>
      </c>
      <c r="EO927">
        <v>7284</v>
      </c>
      <c r="EP927">
        <v>47560</v>
      </c>
      <c r="EQ927" t="s">
        <v>25579</v>
      </c>
      <c r="ER927" t="s">
        <v>25580</v>
      </c>
      <c r="ES927">
        <v>105</v>
      </c>
      <c r="ET927">
        <v>-467817070</v>
      </c>
      <c r="EU927">
        <v>2.6243425432507931E+38</v>
      </c>
      <c r="EV927" t="s">
        <v>25581</v>
      </c>
      <c r="EW927">
        <v>3</v>
      </c>
      <c r="EX927">
        <v>-3.3779801981534751E+38</v>
      </c>
      <c r="EY927">
        <v>22753</v>
      </c>
      <c r="EZ927">
        <v>-1911831546</v>
      </c>
      <c r="FA927">
        <v>95</v>
      </c>
      <c r="FB927">
        <v>112</v>
      </c>
      <c r="FC927">
        <v>25868</v>
      </c>
      <c r="FD927">
        <v>3821960757</v>
      </c>
      <c r="FE927">
        <v>1424631380</v>
      </c>
      <c r="FF927">
        <v>82</v>
      </c>
      <c r="FG927">
        <v>1833950917</v>
      </c>
      <c r="FH927">
        <v>224</v>
      </c>
      <c r="FI927">
        <v>249142475</v>
      </c>
      <c r="FJ927">
        <v>-24184</v>
      </c>
      <c r="FK927">
        <v>6163</v>
      </c>
      <c r="FL927" t="b">
        <v>0</v>
      </c>
      <c r="FM927">
        <v>2.911919799947554E+38</v>
      </c>
      <c r="FN927">
        <v>72</v>
      </c>
      <c r="FO927">
        <v>3803570381</v>
      </c>
      <c r="FP927">
        <v>2.1804755773308529E+38</v>
      </c>
      <c r="FQ927">
        <v>-1281234909</v>
      </c>
      <c r="FR927">
        <v>-5.6678708345371819E+36</v>
      </c>
      <c r="FS927">
        <v>66</v>
      </c>
      <c r="FT927">
        <v>-7.6986797468802279E+37</v>
      </c>
      <c r="FU927" t="s">
        <v>25582</v>
      </c>
      <c r="FV927" t="b">
        <v>1</v>
      </c>
      <c r="FW927">
        <v>-229971577</v>
      </c>
      <c r="FX927">
        <v>1825222679</v>
      </c>
      <c r="FY927" t="s">
        <v>25583</v>
      </c>
      <c r="FZ927" t="s">
        <v>25584</v>
      </c>
      <c r="GA927">
        <v>250</v>
      </c>
      <c r="GB927">
        <v>1.3888370223861871E+38</v>
      </c>
      <c r="GC927">
        <v>2501073696</v>
      </c>
      <c r="GD927">
        <v>209</v>
      </c>
      <c r="GE927">
        <v>186</v>
      </c>
      <c r="GF927">
        <v>-5671</v>
      </c>
      <c r="GG927" t="s">
        <v>25585</v>
      </c>
      <c r="GH927">
        <v>-42</v>
      </c>
      <c r="GI927">
        <v>802110233</v>
      </c>
      <c r="GJ927">
        <v>1514837360</v>
      </c>
      <c r="GK927">
        <v>-1458146033</v>
      </c>
      <c r="GL927">
        <v>38543</v>
      </c>
      <c r="GM927">
        <v>1364839992</v>
      </c>
      <c r="GN927" t="s">
        <v>25586</v>
      </c>
      <c r="GO927">
        <v>426924596</v>
      </c>
      <c r="GP927">
        <v>-1.6016046236149469E+38</v>
      </c>
      <c r="GQ927" t="s">
        <v>25587</v>
      </c>
      <c r="GR927">
        <v>16854</v>
      </c>
      <c r="GS927">
        <v>2901203732</v>
      </c>
      <c r="GT927">
        <v>135</v>
      </c>
      <c r="GU927" t="s">
        <v>25588</v>
      </c>
      <c r="GV927">
        <v>13260</v>
      </c>
      <c r="GW927">
        <v>1.68174884279707E+38</v>
      </c>
      <c r="GX927">
        <v>-597316572</v>
      </c>
      <c r="GY927">
        <v>774168957</v>
      </c>
      <c r="GZ927">
        <v>1.1317148464428461E+38</v>
      </c>
      <c r="HA927" t="b">
        <v>0</v>
      </c>
      <c r="HB927">
        <v>3400449232</v>
      </c>
      <c r="HC927">
        <v>-1.5179718878866379E+38</v>
      </c>
      <c r="HD927">
        <v>114</v>
      </c>
      <c r="HE927" t="s">
        <v>25589</v>
      </c>
      <c r="HF927">
        <v>-2.5175543746506922E+38</v>
      </c>
      <c r="HG927">
        <v>29058</v>
      </c>
      <c r="HH927">
        <v>8588</v>
      </c>
      <c r="HI927" t="b">
        <v>0</v>
      </c>
      <c r="HJ927">
        <v>145</v>
      </c>
      <c r="HK927" t="b">
        <v>0</v>
      </c>
      <c r="HL927">
        <v>-18</v>
      </c>
      <c r="HM927">
        <v>11180</v>
      </c>
      <c r="HN927" t="b">
        <v>1</v>
      </c>
      <c r="HO927">
        <v>19054</v>
      </c>
      <c r="HP927">
        <v>2080941741</v>
      </c>
      <c r="HQ927">
        <v>-401086672</v>
      </c>
      <c r="HR927" t="s">
        <v>25590</v>
      </c>
      <c r="HS927">
        <v>1566389665</v>
      </c>
      <c r="HT927">
        <v>28321</v>
      </c>
      <c r="HU927">
        <v>25093</v>
      </c>
      <c r="HV927">
        <v>2897743103</v>
      </c>
      <c r="HW927">
        <v>29</v>
      </c>
      <c r="HX927">
        <v>695389799</v>
      </c>
      <c r="HY927">
        <v>-85</v>
      </c>
      <c r="HZ927">
        <v>-1443840250</v>
      </c>
      <c r="IA927">
        <v>859932091</v>
      </c>
      <c r="IB927">
        <v>899665943</v>
      </c>
      <c r="IC927">
        <v>883003797</v>
      </c>
      <c r="ID927">
        <v>66</v>
      </c>
      <c r="IE927">
        <v>-120</v>
      </c>
      <c r="IF927">
        <v>1.3437289610492961E+36</v>
      </c>
      <c r="IG927">
        <v>219</v>
      </c>
      <c r="IH927" t="b">
        <v>1</v>
      </c>
      <c r="II927">
        <v>42485</v>
      </c>
      <c r="IJ927" t="b">
        <v>1</v>
      </c>
      <c r="IK927" t="s">
        <v>25591</v>
      </c>
      <c r="IL927">
        <v>9.5541926637798309E+37</v>
      </c>
      <c r="IM927">
        <v>-23416</v>
      </c>
      <c r="IN927" t="s">
        <v>25592</v>
      </c>
      <c r="IO927">
        <v>64903</v>
      </c>
      <c r="IP927">
        <v>31084</v>
      </c>
      <c r="IQ927">
        <v>12494</v>
      </c>
      <c r="IR927">
        <v>4159592622</v>
      </c>
      <c r="IS927" t="b">
        <v>1</v>
      </c>
      <c r="IT927">
        <v>-1078169368</v>
      </c>
      <c r="IU927" t="b">
        <v>0</v>
      </c>
      <c r="IV927">
        <v>2959</v>
      </c>
      <c r="IW927">
        <v>10171</v>
      </c>
      <c r="IX927">
        <v>17642</v>
      </c>
      <c r="IY927" t="b">
        <v>1</v>
      </c>
      <c r="IZ927" t="b">
        <v>1</v>
      </c>
      <c r="JA927" t="b">
        <v>1</v>
      </c>
      <c r="JB927">
        <v>-106</v>
      </c>
      <c r="JC927">
        <v>27733</v>
      </c>
      <c r="JD927">
        <v>-8.4308778808922068E+37</v>
      </c>
      <c r="JE927" t="s">
        <v>25593</v>
      </c>
      <c r="JF927">
        <v>-179475746</v>
      </c>
      <c r="JG927">
        <v>-2.7095197962523691E+38</v>
      </c>
      <c r="JH927">
        <v>2473825155</v>
      </c>
      <c r="JI927" t="s">
        <v>25594</v>
      </c>
      <c r="JJ927">
        <v>-6468</v>
      </c>
      <c r="JK927">
        <v>94</v>
      </c>
      <c r="JL927" t="b">
        <v>1</v>
      </c>
      <c r="JM927">
        <v>149</v>
      </c>
      <c r="JN927">
        <v>-114</v>
      </c>
      <c r="JO927">
        <v>17623</v>
      </c>
      <c r="JP927">
        <v>24379</v>
      </c>
      <c r="JQ927">
        <v>-27145</v>
      </c>
      <c r="JR927">
        <v>54918</v>
      </c>
      <c r="JS927">
        <v>-56</v>
      </c>
      <c r="JT927" t="s">
        <v>25595</v>
      </c>
      <c r="JU927">
        <f t="shared" si="477"/>
        <v>79</v>
      </c>
      <c r="JV927">
        <f t="shared" si="492"/>
        <v>79</v>
      </c>
      <c r="JW927">
        <f t="shared" si="492"/>
        <v>79</v>
      </c>
      <c r="JX927">
        <f t="shared" si="492"/>
        <v>79</v>
      </c>
      <c r="JY927">
        <f t="shared" si="492"/>
        <v>79</v>
      </c>
      <c r="JZ927">
        <f t="shared" si="492"/>
        <v>79</v>
      </c>
      <c r="KA927">
        <f t="shared" si="492"/>
        <v>79</v>
      </c>
      <c r="KB927">
        <f t="shared" si="492"/>
        <v>79</v>
      </c>
      <c r="KC927">
        <f t="shared" si="492"/>
        <v>79</v>
      </c>
      <c r="KD927">
        <f t="shared" si="492"/>
        <v>79</v>
      </c>
      <c r="KE927">
        <f t="shared" si="492"/>
        <v>79</v>
      </c>
      <c r="KF927">
        <f t="shared" si="492"/>
        <v>79</v>
      </c>
      <c r="KG927">
        <f t="shared" si="492"/>
        <v>79</v>
      </c>
      <c r="KH927">
        <f t="shared" si="492"/>
        <v>79</v>
      </c>
      <c r="KI927">
        <f t="shared" si="492"/>
        <v>79</v>
      </c>
      <c r="KJ927">
        <f t="shared" si="492"/>
        <v>79</v>
      </c>
      <c r="KK927">
        <f t="shared" si="492"/>
        <v>79</v>
      </c>
      <c r="KL927">
        <f t="shared" si="492"/>
        <v>79</v>
      </c>
      <c r="KM927">
        <f t="shared" si="492"/>
        <v>79</v>
      </c>
      <c r="KN927">
        <f t="shared" si="492"/>
        <v>79</v>
      </c>
      <c r="KO927">
        <f t="shared" si="492"/>
        <v>79</v>
      </c>
      <c r="KP927">
        <f t="shared" si="492"/>
        <v>79</v>
      </c>
      <c r="KQ927">
        <f t="shared" si="492"/>
        <v>79</v>
      </c>
      <c r="KR927">
        <f t="shared" si="492"/>
        <v>79</v>
      </c>
      <c r="KS927">
        <f t="shared" si="492"/>
        <v>79</v>
      </c>
      <c r="KT927">
        <f t="shared" si="492"/>
        <v>79</v>
      </c>
      <c r="KU927">
        <f t="shared" si="492"/>
        <v>79</v>
      </c>
      <c r="KV927">
        <f t="shared" si="492"/>
        <v>79</v>
      </c>
      <c r="KW927">
        <f t="shared" si="492"/>
        <v>79</v>
      </c>
      <c r="KX927">
        <f t="shared" si="492"/>
        <v>79</v>
      </c>
      <c r="KY927">
        <f t="shared" si="492"/>
        <v>79</v>
      </c>
      <c r="KZ927">
        <f t="shared" si="492"/>
        <v>79</v>
      </c>
      <c r="LA927">
        <f t="shared" si="492"/>
        <v>79</v>
      </c>
      <c r="LB927">
        <f t="shared" si="492"/>
        <v>79</v>
      </c>
      <c r="LC927">
        <f t="shared" si="492"/>
        <v>79</v>
      </c>
      <c r="LD927">
        <f t="shared" si="492"/>
        <v>79</v>
      </c>
      <c r="LE927">
        <f t="shared" si="492"/>
        <v>79</v>
      </c>
      <c r="LF927">
        <f t="shared" si="492"/>
        <v>79</v>
      </c>
      <c r="LG927">
        <f t="shared" si="492"/>
        <v>79</v>
      </c>
      <c r="LH927">
        <f t="shared" si="492"/>
        <v>79</v>
      </c>
      <c r="LI927">
        <f t="shared" si="492"/>
        <v>79</v>
      </c>
      <c r="LJ927">
        <f t="shared" si="492"/>
        <v>79</v>
      </c>
      <c r="LK927">
        <f t="shared" si="492"/>
        <v>79</v>
      </c>
      <c r="LL927">
        <f t="shared" si="492"/>
        <v>79</v>
      </c>
      <c r="LM927">
        <f t="shared" si="492"/>
        <v>79</v>
      </c>
      <c r="LN927">
        <f t="shared" si="492"/>
        <v>79</v>
      </c>
      <c r="LO927">
        <f t="shared" si="492"/>
        <v>79</v>
      </c>
      <c r="LP927">
        <f t="shared" si="492"/>
        <v>79</v>
      </c>
      <c r="LQ927">
        <f t="shared" si="492"/>
        <v>79</v>
      </c>
      <c r="LR927">
        <f t="shared" si="492"/>
        <v>79</v>
      </c>
      <c r="LS927">
        <f t="shared" si="492"/>
        <v>79</v>
      </c>
      <c r="LT927">
        <f t="shared" si="492"/>
        <v>79</v>
      </c>
      <c r="LU927">
        <f t="shared" si="492"/>
        <v>79</v>
      </c>
      <c r="LV927">
        <f t="shared" si="492"/>
        <v>79</v>
      </c>
      <c r="LW927">
        <f t="shared" si="492"/>
        <v>79</v>
      </c>
      <c r="LX927">
        <f t="shared" si="492"/>
        <v>79</v>
      </c>
      <c r="LY927">
        <f t="shared" si="492"/>
        <v>79</v>
      </c>
      <c r="LZ927">
        <f t="shared" si="492"/>
        <v>79</v>
      </c>
      <c r="MA927">
        <f t="shared" si="492"/>
        <v>79</v>
      </c>
      <c r="MB927">
        <f t="shared" si="492"/>
        <v>79</v>
      </c>
      <c r="MC927">
        <f t="shared" si="492"/>
        <v>79</v>
      </c>
      <c r="MD927">
        <f t="shared" si="492"/>
        <v>79</v>
      </c>
      <c r="ME927">
        <f t="shared" si="492"/>
        <v>79</v>
      </c>
      <c r="MF927">
        <f t="shared" si="492"/>
        <v>79</v>
      </c>
      <c r="MG927">
        <f t="shared" ref="MG927:OJ930" si="493">$JS$2 + $JN$2</f>
        <v>79</v>
      </c>
      <c r="MH927">
        <f t="shared" si="493"/>
        <v>79</v>
      </c>
      <c r="MI927">
        <f t="shared" si="493"/>
        <v>79</v>
      </c>
      <c r="MJ927">
        <f t="shared" si="493"/>
        <v>79</v>
      </c>
      <c r="MK927">
        <f t="shared" si="493"/>
        <v>79</v>
      </c>
      <c r="ML927">
        <f t="shared" si="493"/>
        <v>79</v>
      </c>
      <c r="MM927">
        <f t="shared" si="493"/>
        <v>79</v>
      </c>
      <c r="MN927">
        <f t="shared" si="493"/>
        <v>79</v>
      </c>
      <c r="MO927">
        <f t="shared" si="493"/>
        <v>79</v>
      </c>
      <c r="MP927">
        <f t="shared" si="493"/>
        <v>79</v>
      </c>
      <c r="MQ927">
        <f t="shared" si="493"/>
        <v>79</v>
      </c>
      <c r="MR927">
        <f t="shared" si="493"/>
        <v>79</v>
      </c>
      <c r="MS927">
        <f t="shared" si="493"/>
        <v>79</v>
      </c>
      <c r="MT927">
        <f t="shared" si="493"/>
        <v>79</v>
      </c>
      <c r="MU927">
        <f t="shared" si="493"/>
        <v>79</v>
      </c>
      <c r="MV927">
        <f t="shared" si="493"/>
        <v>79</v>
      </c>
      <c r="MW927">
        <f t="shared" si="493"/>
        <v>79</v>
      </c>
      <c r="MX927">
        <f t="shared" si="493"/>
        <v>79</v>
      </c>
      <c r="MY927">
        <f t="shared" si="493"/>
        <v>79</v>
      </c>
      <c r="MZ927">
        <f t="shared" si="493"/>
        <v>79</v>
      </c>
      <c r="NA927">
        <f t="shared" si="493"/>
        <v>79</v>
      </c>
      <c r="NB927">
        <f t="shared" si="493"/>
        <v>79</v>
      </c>
      <c r="NC927">
        <f t="shared" si="493"/>
        <v>79</v>
      </c>
      <c r="ND927">
        <f t="shared" si="493"/>
        <v>79</v>
      </c>
      <c r="NE927">
        <f t="shared" si="493"/>
        <v>79</v>
      </c>
      <c r="NF927">
        <f t="shared" si="493"/>
        <v>79</v>
      </c>
      <c r="NG927">
        <f t="shared" si="493"/>
        <v>79</v>
      </c>
      <c r="NH927">
        <f t="shared" si="493"/>
        <v>79</v>
      </c>
      <c r="NI927">
        <f t="shared" si="493"/>
        <v>79</v>
      </c>
      <c r="NJ927">
        <f t="shared" si="493"/>
        <v>79</v>
      </c>
      <c r="NK927">
        <f t="shared" si="493"/>
        <v>79</v>
      </c>
      <c r="NL927">
        <f t="shared" si="493"/>
        <v>79</v>
      </c>
      <c r="NM927">
        <f t="shared" si="493"/>
        <v>79</v>
      </c>
      <c r="NN927">
        <f t="shared" si="493"/>
        <v>79</v>
      </c>
      <c r="NO927">
        <f t="shared" si="493"/>
        <v>79</v>
      </c>
      <c r="NP927">
        <f t="shared" si="493"/>
        <v>79</v>
      </c>
      <c r="NQ927">
        <f t="shared" si="493"/>
        <v>79</v>
      </c>
      <c r="NR927">
        <f t="shared" si="493"/>
        <v>79</v>
      </c>
      <c r="NS927">
        <f t="shared" si="493"/>
        <v>79</v>
      </c>
      <c r="NT927">
        <f t="shared" si="493"/>
        <v>79</v>
      </c>
      <c r="NU927">
        <f t="shared" si="493"/>
        <v>79</v>
      </c>
      <c r="NV927">
        <f t="shared" si="493"/>
        <v>79</v>
      </c>
      <c r="NW927">
        <f t="shared" si="493"/>
        <v>79</v>
      </c>
      <c r="NX927">
        <f t="shared" si="493"/>
        <v>79</v>
      </c>
      <c r="NY927">
        <f t="shared" si="493"/>
        <v>79</v>
      </c>
      <c r="NZ927">
        <f t="shared" si="493"/>
        <v>79</v>
      </c>
      <c r="OA927">
        <f t="shared" si="493"/>
        <v>79</v>
      </c>
      <c r="OB927">
        <f t="shared" si="493"/>
        <v>79</v>
      </c>
      <c r="OC927">
        <f t="shared" si="493"/>
        <v>79</v>
      </c>
      <c r="OD927">
        <f t="shared" si="493"/>
        <v>79</v>
      </c>
      <c r="OE927">
        <f t="shared" si="493"/>
        <v>79</v>
      </c>
      <c r="OF927">
        <f t="shared" si="493"/>
        <v>79</v>
      </c>
      <c r="OG927">
        <f t="shared" si="493"/>
        <v>79</v>
      </c>
      <c r="OH927">
        <f t="shared" si="493"/>
        <v>79</v>
      </c>
      <c r="OI927">
        <f t="shared" si="493"/>
        <v>79</v>
      </c>
      <c r="OJ927">
        <f t="shared" si="493"/>
        <v>79</v>
      </c>
    </row>
    <row r="928" spans="1:400" x14ac:dyDescent="0.25">
      <c r="A928">
        <v>145</v>
      </c>
      <c r="B928">
        <v>-28</v>
      </c>
      <c r="C928">
        <v>-1723</v>
      </c>
      <c r="D928">
        <v>-1.551985420137981E+38</v>
      </c>
      <c r="E928" t="b">
        <v>0</v>
      </c>
      <c r="F928">
        <v>19792</v>
      </c>
      <c r="G928">
        <v>29658</v>
      </c>
      <c r="H928">
        <v>32818</v>
      </c>
      <c r="I928">
        <v>114</v>
      </c>
      <c r="J928">
        <v>1744751670</v>
      </c>
      <c r="K928" t="b">
        <v>0</v>
      </c>
      <c r="L928">
        <v>1.60272662591008E+38</v>
      </c>
      <c r="M928">
        <v>-919788839</v>
      </c>
      <c r="N928">
        <v>12838</v>
      </c>
      <c r="O928">
        <v>-28096</v>
      </c>
      <c r="P928">
        <v>2807938915</v>
      </c>
      <c r="Q928">
        <v>10240</v>
      </c>
      <c r="R928">
        <v>-120</v>
      </c>
      <c r="S928">
        <v>-28689</v>
      </c>
      <c r="T928">
        <v>-945674821</v>
      </c>
      <c r="U928" t="s">
        <v>25596</v>
      </c>
      <c r="V928" t="b">
        <v>1</v>
      </c>
      <c r="W928">
        <v>61529</v>
      </c>
      <c r="X928" t="b">
        <v>0</v>
      </c>
      <c r="Y928">
        <v>1964339752</v>
      </c>
      <c r="Z928" t="s">
        <v>25597</v>
      </c>
      <c r="AA928">
        <v>126</v>
      </c>
      <c r="AB928">
        <v>64951</v>
      </c>
      <c r="AC928">
        <v>3.10662179187078E+38</v>
      </c>
      <c r="AD928" t="b">
        <v>0</v>
      </c>
      <c r="AE928">
        <v>61720</v>
      </c>
      <c r="AF928">
        <v>-1.3698304355929329E+38</v>
      </c>
      <c r="AG928">
        <v>74</v>
      </c>
      <c r="AH928">
        <v>1314397348</v>
      </c>
      <c r="AI928">
        <v>3425738658</v>
      </c>
      <c r="AJ928">
        <v>-12639</v>
      </c>
      <c r="AK928">
        <v>2.002403500140532E+38</v>
      </c>
      <c r="AL928">
        <v>58</v>
      </c>
      <c r="AM928">
        <v>-417318884</v>
      </c>
      <c r="AN928" t="b">
        <v>1</v>
      </c>
      <c r="AO928">
        <v>90</v>
      </c>
      <c r="AP928">
        <v>108</v>
      </c>
      <c r="AQ928">
        <v>-1.436980286415945E+38</v>
      </c>
      <c r="AR928">
        <v>175</v>
      </c>
      <c r="AS928">
        <v>-26207</v>
      </c>
      <c r="AT928">
        <v>156</v>
      </c>
      <c r="AU928">
        <v>1181487924</v>
      </c>
      <c r="AV928">
        <v>3.0956063483266521E+38</v>
      </c>
      <c r="AW928">
        <v>2.6149706282726371E+38</v>
      </c>
      <c r="AX928">
        <v>3472698674</v>
      </c>
      <c r="AY928">
        <v>-1018684351</v>
      </c>
      <c r="AZ928">
        <v>3038422390</v>
      </c>
      <c r="BA928">
        <v>3.264615180021768E+38</v>
      </c>
      <c r="BB928">
        <v>2796441627</v>
      </c>
      <c r="BC928">
        <v>1859916925</v>
      </c>
      <c r="BD928">
        <v>56786</v>
      </c>
      <c r="BE928">
        <v>-1861719810</v>
      </c>
      <c r="BF928">
        <v>328</v>
      </c>
      <c r="BG928" t="s">
        <v>25598</v>
      </c>
      <c r="BH928">
        <v>95</v>
      </c>
      <c r="BI928">
        <v>38444</v>
      </c>
      <c r="BJ928">
        <v>1.1100541355712429E+38</v>
      </c>
      <c r="BK928">
        <v>1468963709</v>
      </c>
      <c r="BL928">
        <v>57483</v>
      </c>
      <c r="BM928">
        <v>43</v>
      </c>
      <c r="BN928">
        <v>29173</v>
      </c>
      <c r="BO928" t="s">
        <v>25599</v>
      </c>
      <c r="BP928" t="b">
        <v>1</v>
      </c>
      <c r="BQ928" t="s">
        <v>25600</v>
      </c>
      <c r="BR928">
        <v>-604625093</v>
      </c>
      <c r="BS928">
        <v>-3.3217882693040298E+38</v>
      </c>
      <c r="BT928">
        <v>-76</v>
      </c>
      <c r="BU928">
        <v>-34</v>
      </c>
      <c r="BV928">
        <v>-1794631191</v>
      </c>
      <c r="BW928">
        <v>-20998</v>
      </c>
      <c r="BX928">
        <v>3494843820</v>
      </c>
      <c r="BY928">
        <v>12</v>
      </c>
      <c r="BZ928" t="s">
        <v>25601</v>
      </c>
      <c r="CA928">
        <v>-541</v>
      </c>
      <c r="CB928" t="s">
        <v>25602</v>
      </c>
      <c r="CC928">
        <v>40</v>
      </c>
      <c r="CD928">
        <v>2040</v>
      </c>
      <c r="CE928">
        <v>1472109246</v>
      </c>
      <c r="CF928" t="b">
        <v>0</v>
      </c>
      <c r="CG928">
        <v>193</v>
      </c>
      <c r="CH928" t="b">
        <v>1</v>
      </c>
      <c r="CI928">
        <v>164</v>
      </c>
      <c r="CJ928">
        <v>1.437922327575267E+38</v>
      </c>
      <c r="CK928">
        <v>106</v>
      </c>
      <c r="CL928">
        <v>3063300059</v>
      </c>
      <c r="CM928">
        <v>522220741</v>
      </c>
      <c r="CN928">
        <v>55274</v>
      </c>
      <c r="CO928">
        <v>-32236</v>
      </c>
      <c r="CP928">
        <v>-25776</v>
      </c>
      <c r="CQ928">
        <v>44549</v>
      </c>
      <c r="CR928">
        <v>58</v>
      </c>
      <c r="CS928">
        <v>52981</v>
      </c>
      <c r="CT928">
        <v>-28</v>
      </c>
      <c r="CU928">
        <v>173</v>
      </c>
      <c r="CV928">
        <v>-1403756897</v>
      </c>
      <c r="CW928">
        <v>2690763502</v>
      </c>
      <c r="CX928">
        <v>19299</v>
      </c>
      <c r="CY928" t="s">
        <v>25603</v>
      </c>
      <c r="CZ928">
        <v>-276833475</v>
      </c>
      <c r="DA928" t="s">
        <v>25604</v>
      </c>
      <c r="DB928" t="s">
        <v>25605</v>
      </c>
      <c r="DC928">
        <v>105</v>
      </c>
      <c r="DD928">
        <v>-2.646357450987206E+38</v>
      </c>
      <c r="DE928">
        <v>122</v>
      </c>
      <c r="DF928">
        <v>-30440</v>
      </c>
      <c r="DG928">
        <v>6.507609649660828E+36</v>
      </c>
      <c r="DH928">
        <v>-19049</v>
      </c>
      <c r="DI928">
        <v>603573579</v>
      </c>
      <c r="DJ928" t="b">
        <v>0</v>
      </c>
      <c r="DK928">
        <v>42353</v>
      </c>
      <c r="DL928" t="b">
        <v>1</v>
      </c>
      <c r="DM928">
        <v>-7.0335454337814274E+37</v>
      </c>
      <c r="DN928">
        <v>25925</v>
      </c>
      <c r="DO928">
        <v>4.5527467326517864E+37</v>
      </c>
      <c r="DP928" t="b">
        <v>0</v>
      </c>
      <c r="DQ928">
        <v>-22125</v>
      </c>
      <c r="DR928">
        <v>4.8746401044845154E+37</v>
      </c>
      <c r="DS928">
        <v>-82</v>
      </c>
      <c r="DT928" t="s">
        <v>25606</v>
      </c>
      <c r="DU928">
        <v>12337</v>
      </c>
      <c r="DV928">
        <v>-16</v>
      </c>
      <c r="DW928">
        <v>-1904217365</v>
      </c>
      <c r="DX928">
        <v>-1678606969</v>
      </c>
      <c r="DY928">
        <v>1.101713725947919E+38</v>
      </c>
      <c r="DZ928">
        <v>874904785</v>
      </c>
      <c r="EA928">
        <v>2.947023482267125E+38</v>
      </c>
      <c r="EB928" t="s">
        <v>25607</v>
      </c>
      <c r="EC928">
        <v>-111</v>
      </c>
      <c r="ED928">
        <v>-7966</v>
      </c>
      <c r="EE928">
        <v>1881592725</v>
      </c>
      <c r="EF928" t="b">
        <v>0</v>
      </c>
      <c r="EG928">
        <v>-2083783562</v>
      </c>
      <c r="EH928">
        <v>-1049565867</v>
      </c>
      <c r="EI928">
        <v>1958133045</v>
      </c>
      <c r="EJ928">
        <v>8.2549827763172701E+36</v>
      </c>
      <c r="EK928">
        <v>9985</v>
      </c>
      <c r="EL928">
        <v>20838</v>
      </c>
      <c r="EM928">
        <v>10323</v>
      </c>
      <c r="EN928">
        <v>752824410</v>
      </c>
      <c r="EO928">
        <v>-11565</v>
      </c>
      <c r="EP928">
        <v>40762</v>
      </c>
      <c r="EQ928" t="s">
        <v>25608</v>
      </c>
      <c r="ER928" t="s">
        <v>25609</v>
      </c>
      <c r="ES928">
        <v>-66</v>
      </c>
      <c r="ET928">
        <v>-1748615048</v>
      </c>
      <c r="EU928">
        <v>2.1783470916002442E+38</v>
      </c>
      <c r="EV928" t="s">
        <v>25610</v>
      </c>
      <c r="EW928">
        <v>205</v>
      </c>
      <c r="EX928">
        <v>5.7395284603044703E+36</v>
      </c>
      <c r="EY928">
        <v>43739</v>
      </c>
      <c r="EZ928">
        <v>1345301055</v>
      </c>
      <c r="FA928">
        <v>44</v>
      </c>
      <c r="FB928">
        <v>243</v>
      </c>
      <c r="FC928">
        <v>32178</v>
      </c>
      <c r="FD928">
        <v>3967068420</v>
      </c>
      <c r="FE928">
        <v>1816430490</v>
      </c>
      <c r="FF928">
        <v>-60</v>
      </c>
      <c r="FG928">
        <v>1527489289</v>
      </c>
      <c r="FH928">
        <v>162</v>
      </c>
      <c r="FI928">
        <v>73956739</v>
      </c>
      <c r="FJ928">
        <v>-6373</v>
      </c>
      <c r="FK928">
        <v>11956</v>
      </c>
      <c r="FL928" t="b">
        <v>0</v>
      </c>
      <c r="FM928">
        <v>-1.083150175053269E+38</v>
      </c>
      <c r="FN928">
        <v>-102</v>
      </c>
      <c r="FO928">
        <v>3443522264</v>
      </c>
      <c r="FP928">
        <v>-1.559461248128119E+38</v>
      </c>
      <c r="FQ928">
        <v>-1619200843</v>
      </c>
      <c r="FR928">
        <v>8.6255098729692519E+37</v>
      </c>
      <c r="FS928">
        <v>246</v>
      </c>
      <c r="FT928">
        <v>-1.7117797497278619E+38</v>
      </c>
      <c r="FU928" t="s">
        <v>25611</v>
      </c>
      <c r="FV928" t="b">
        <v>1</v>
      </c>
      <c r="FW928">
        <v>132292413</v>
      </c>
      <c r="FX928">
        <v>3678931093</v>
      </c>
      <c r="FY928" t="s">
        <v>25612</v>
      </c>
      <c r="FZ928" t="s">
        <v>25613</v>
      </c>
      <c r="GA928">
        <v>207</v>
      </c>
      <c r="GB928">
        <v>-1.2214761775338481E+38</v>
      </c>
      <c r="GC928">
        <v>1430286574</v>
      </c>
      <c r="GD928">
        <v>129</v>
      </c>
      <c r="GE928">
        <v>130</v>
      </c>
      <c r="GF928">
        <v>-9426</v>
      </c>
      <c r="GG928" t="s">
        <v>25614</v>
      </c>
      <c r="GH928">
        <v>-4</v>
      </c>
      <c r="GI928">
        <v>790589586</v>
      </c>
      <c r="GJ928">
        <v>-1307556178</v>
      </c>
      <c r="GK928">
        <v>562663351</v>
      </c>
      <c r="GL928">
        <v>14708</v>
      </c>
      <c r="GM928">
        <v>-1523805670</v>
      </c>
      <c r="GN928" t="s">
        <v>25615</v>
      </c>
      <c r="GO928">
        <v>2107341398</v>
      </c>
      <c r="GP928">
        <v>-2.6219515911648319E+38</v>
      </c>
      <c r="GQ928" t="s">
        <v>25616</v>
      </c>
      <c r="GR928">
        <v>-788</v>
      </c>
      <c r="GS928">
        <v>2906903939</v>
      </c>
      <c r="GT928">
        <v>11302</v>
      </c>
      <c r="GU928" t="s">
        <v>25617</v>
      </c>
      <c r="GV928">
        <v>43094</v>
      </c>
      <c r="GW928">
        <v>-8.1139423079537114E+37</v>
      </c>
      <c r="GX928">
        <v>-1481071413</v>
      </c>
      <c r="GY928">
        <v>-1739583820</v>
      </c>
      <c r="GZ928">
        <v>8.4651930275934574E+35</v>
      </c>
      <c r="HA928" t="b">
        <v>0</v>
      </c>
      <c r="HB928">
        <v>4292484221</v>
      </c>
      <c r="HC928">
        <v>-1.5021230522006951E+38</v>
      </c>
      <c r="HD928">
        <v>-13</v>
      </c>
      <c r="HE928" t="s">
        <v>25618</v>
      </c>
      <c r="HF928">
        <v>-3.210581922645589E+38</v>
      </c>
      <c r="HG928">
        <v>-25384</v>
      </c>
      <c r="HH928">
        <v>47705</v>
      </c>
      <c r="HI928" t="b">
        <v>0</v>
      </c>
      <c r="HJ928">
        <v>252</v>
      </c>
      <c r="HK928" t="b">
        <v>0</v>
      </c>
      <c r="HL928">
        <v>-45</v>
      </c>
      <c r="HM928">
        <v>-14080</v>
      </c>
      <c r="HN928" t="b">
        <v>0</v>
      </c>
      <c r="HO928">
        <v>31893</v>
      </c>
      <c r="HP928">
        <v>1034762214</v>
      </c>
      <c r="HQ928">
        <v>1651303432</v>
      </c>
      <c r="HR928" t="s">
        <v>25619</v>
      </c>
      <c r="HS928">
        <v>3142987126</v>
      </c>
      <c r="HT928">
        <v>25640</v>
      </c>
      <c r="HU928">
        <v>-24128</v>
      </c>
      <c r="HV928">
        <v>3968382766</v>
      </c>
      <c r="HW928">
        <v>105</v>
      </c>
      <c r="HX928">
        <v>416380865</v>
      </c>
      <c r="HY928">
        <v>-34</v>
      </c>
      <c r="HZ928">
        <v>-786471581</v>
      </c>
      <c r="IA928">
        <v>2371552277</v>
      </c>
      <c r="IB928">
        <v>-1369626307</v>
      </c>
      <c r="IC928">
        <v>3885541144</v>
      </c>
      <c r="ID928">
        <v>121</v>
      </c>
      <c r="IE928">
        <v>87</v>
      </c>
      <c r="IF928">
        <v>-3.364150390594312E+38</v>
      </c>
      <c r="IG928">
        <v>170</v>
      </c>
      <c r="IH928" t="b">
        <v>0</v>
      </c>
      <c r="II928">
        <v>39837</v>
      </c>
      <c r="IJ928" t="b">
        <v>0</v>
      </c>
      <c r="IK928" t="s">
        <v>25620</v>
      </c>
      <c r="IL928">
        <v>-2.0683020731687879E+38</v>
      </c>
      <c r="IM928">
        <v>23940</v>
      </c>
      <c r="IN928" t="s">
        <v>25621</v>
      </c>
      <c r="IO928">
        <v>50258</v>
      </c>
      <c r="IP928">
        <v>7901</v>
      </c>
      <c r="IQ928">
        <v>24942</v>
      </c>
      <c r="IR928">
        <v>2923668785</v>
      </c>
      <c r="IS928" t="b">
        <v>0</v>
      </c>
      <c r="IT928">
        <v>-108985742</v>
      </c>
      <c r="IU928" t="b">
        <v>0</v>
      </c>
      <c r="IV928">
        <v>55967</v>
      </c>
      <c r="IW928">
        <v>11900</v>
      </c>
      <c r="IX928">
        <v>29826</v>
      </c>
      <c r="IY928" t="b">
        <v>1</v>
      </c>
      <c r="IZ928" t="b">
        <v>1</v>
      </c>
      <c r="JA928" t="b">
        <v>0</v>
      </c>
      <c r="JB928">
        <v>6</v>
      </c>
      <c r="JC928">
        <v>25010</v>
      </c>
      <c r="JD928">
        <v>1.377027496110775E+38</v>
      </c>
      <c r="JE928" t="s">
        <v>25622</v>
      </c>
      <c r="JF928">
        <v>428162518</v>
      </c>
      <c r="JG928">
        <v>1.7988637278260581E+38</v>
      </c>
      <c r="JH928">
        <v>255261245</v>
      </c>
      <c r="JI928" t="s">
        <v>25623</v>
      </c>
      <c r="JJ928">
        <v>-29217</v>
      </c>
      <c r="JK928">
        <v>60</v>
      </c>
      <c r="JL928" t="b">
        <v>1</v>
      </c>
      <c r="JM928">
        <v>224</v>
      </c>
      <c r="JN928">
        <v>-85</v>
      </c>
      <c r="JO928">
        <v>27006</v>
      </c>
      <c r="JP928">
        <v>63001</v>
      </c>
      <c r="JQ928">
        <v>-5016</v>
      </c>
      <c r="JR928">
        <v>58355</v>
      </c>
      <c r="JS928">
        <v>-108</v>
      </c>
      <c r="JT928" t="s">
        <v>25624</v>
      </c>
      <c r="JU928">
        <f t="shared" si="477"/>
        <v>79</v>
      </c>
      <c r="JV928">
        <f t="shared" ref="JV928:MG931" si="494">$JS$2 + $JN$2</f>
        <v>79</v>
      </c>
      <c r="JW928">
        <f t="shared" si="494"/>
        <v>79</v>
      </c>
      <c r="JX928">
        <f t="shared" si="494"/>
        <v>79</v>
      </c>
      <c r="JY928">
        <f t="shared" si="494"/>
        <v>79</v>
      </c>
      <c r="JZ928">
        <f t="shared" si="494"/>
        <v>79</v>
      </c>
      <c r="KA928">
        <f t="shared" si="494"/>
        <v>79</v>
      </c>
      <c r="KB928">
        <f t="shared" si="494"/>
        <v>79</v>
      </c>
      <c r="KC928">
        <f t="shared" si="494"/>
        <v>79</v>
      </c>
      <c r="KD928">
        <f t="shared" si="494"/>
        <v>79</v>
      </c>
      <c r="KE928">
        <f t="shared" si="494"/>
        <v>79</v>
      </c>
      <c r="KF928">
        <f t="shared" si="494"/>
        <v>79</v>
      </c>
      <c r="KG928">
        <f t="shared" si="494"/>
        <v>79</v>
      </c>
      <c r="KH928">
        <f t="shared" si="494"/>
        <v>79</v>
      </c>
      <c r="KI928">
        <f t="shared" si="494"/>
        <v>79</v>
      </c>
      <c r="KJ928">
        <f t="shared" si="494"/>
        <v>79</v>
      </c>
      <c r="KK928">
        <f t="shared" si="494"/>
        <v>79</v>
      </c>
      <c r="KL928">
        <f t="shared" si="494"/>
        <v>79</v>
      </c>
      <c r="KM928">
        <f t="shared" si="494"/>
        <v>79</v>
      </c>
      <c r="KN928">
        <f t="shared" si="494"/>
        <v>79</v>
      </c>
      <c r="KO928">
        <f t="shared" si="494"/>
        <v>79</v>
      </c>
      <c r="KP928">
        <f t="shared" si="494"/>
        <v>79</v>
      </c>
      <c r="KQ928">
        <f t="shared" si="494"/>
        <v>79</v>
      </c>
      <c r="KR928">
        <f t="shared" si="494"/>
        <v>79</v>
      </c>
      <c r="KS928">
        <f t="shared" si="494"/>
        <v>79</v>
      </c>
      <c r="KT928">
        <f t="shared" si="494"/>
        <v>79</v>
      </c>
      <c r="KU928">
        <f t="shared" si="494"/>
        <v>79</v>
      </c>
      <c r="KV928">
        <f t="shared" si="494"/>
        <v>79</v>
      </c>
      <c r="KW928">
        <f t="shared" si="494"/>
        <v>79</v>
      </c>
      <c r="KX928">
        <f t="shared" si="494"/>
        <v>79</v>
      </c>
      <c r="KY928">
        <f t="shared" si="494"/>
        <v>79</v>
      </c>
      <c r="KZ928">
        <f t="shared" si="494"/>
        <v>79</v>
      </c>
      <c r="LA928">
        <f t="shared" si="494"/>
        <v>79</v>
      </c>
      <c r="LB928">
        <f t="shared" si="494"/>
        <v>79</v>
      </c>
      <c r="LC928">
        <f t="shared" si="494"/>
        <v>79</v>
      </c>
      <c r="LD928">
        <f t="shared" si="494"/>
        <v>79</v>
      </c>
      <c r="LE928">
        <f t="shared" si="494"/>
        <v>79</v>
      </c>
      <c r="LF928">
        <f t="shared" si="494"/>
        <v>79</v>
      </c>
      <c r="LG928">
        <f t="shared" si="494"/>
        <v>79</v>
      </c>
      <c r="LH928">
        <f t="shared" si="494"/>
        <v>79</v>
      </c>
      <c r="LI928">
        <f t="shared" si="494"/>
        <v>79</v>
      </c>
      <c r="LJ928">
        <f t="shared" si="494"/>
        <v>79</v>
      </c>
      <c r="LK928">
        <f t="shared" si="494"/>
        <v>79</v>
      </c>
      <c r="LL928">
        <f t="shared" si="494"/>
        <v>79</v>
      </c>
      <c r="LM928">
        <f t="shared" si="494"/>
        <v>79</v>
      </c>
      <c r="LN928">
        <f t="shared" si="494"/>
        <v>79</v>
      </c>
      <c r="LO928">
        <f t="shared" si="494"/>
        <v>79</v>
      </c>
      <c r="LP928">
        <f t="shared" si="494"/>
        <v>79</v>
      </c>
      <c r="LQ928">
        <f t="shared" si="494"/>
        <v>79</v>
      </c>
      <c r="LR928">
        <f t="shared" si="494"/>
        <v>79</v>
      </c>
      <c r="LS928">
        <f t="shared" si="494"/>
        <v>79</v>
      </c>
      <c r="LT928">
        <f t="shared" si="494"/>
        <v>79</v>
      </c>
      <c r="LU928">
        <f t="shared" si="494"/>
        <v>79</v>
      </c>
      <c r="LV928">
        <f t="shared" si="494"/>
        <v>79</v>
      </c>
      <c r="LW928">
        <f t="shared" si="494"/>
        <v>79</v>
      </c>
      <c r="LX928">
        <f t="shared" si="494"/>
        <v>79</v>
      </c>
      <c r="LY928">
        <f t="shared" si="494"/>
        <v>79</v>
      </c>
      <c r="LZ928">
        <f t="shared" si="494"/>
        <v>79</v>
      </c>
      <c r="MA928">
        <f t="shared" si="494"/>
        <v>79</v>
      </c>
      <c r="MB928">
        <f t="shared" si="494"/>
        <v>79</v>
      </c>
      <c r="MC928">
        <f t="shared" si="494"/>
        <v>79</v>
      </c>
      <c r="MD928">
        <f t="shared" si="494"/>
        <v>79</v>
      </c>
      <c r="ME928">
        <f t="shared" si="494"/>
        <v>79</v>
      </c>
      <c r="MF928">
        <f t="shared" si="494"/>
        <v>79</v>
      </c>
      <c r="MG928">
        <f t="shared" si="494"/>
        <v>79</v>
      </c>
      <c r="MH928">
        <f t="shared" si="493"/>
        <v>79</v>
      </c>
      <c r="MI928">
        <f t="shared" si="493"/>
        <v>79</v>
      </c>
      <c r="MJ928">
        <f t="shared" si="493"/>
        <v>79</v>
      </c>
      <c r="MK928">
        <f t="shared" si="493"/>
        <v>79</v>
      </c>
      <c r="ML928">
        <f t="shared" si="493"/>
        <v>79</v>
      </c>
      <c r="MM928">
        <f t="shared" si="493"/>
        <v>79</v>
      </c>
      <c r="MN928">
        <f t="shared" si="493"/>
        <v>79</v>
      </c>
      <c r="MO928">
        <f t="shared" si="493"/>
        <v>79</v>
      </c>
      <c r="MP928">
        <f t="shared" si="493"/>
        <v>79</v>
      </c>
      <c r="MQ928">
        <f t="shared" si="493"/>
        <v>79</v>
      </c>
      <c r="MR928">
        <f t="shared" si="493"/>
        <v>79</v>
      </c>
      <c r="MS928">
        <f t="shared" si="493"/>
        <v>79</v>
      </c>
      <c r="MT928">
        <f t="shared" si="493"/>
        <v>79</v>
      </c>
      <c r="MU928">
        <f t="shared" si="493"/>
        <v>79</v>
      </c>
      <c r="MV928">
        <f t="shared" si="493"/>
        <v>79</v>
      </c>
      <c r="MW928">
        <f t="shared" si="493"/>
        <v>79</v>
      </c>
      <c r="MX928">
        <f t="shared" si="493"/>
        <v>79</v>
      </c>
      <c r="MY928">
        <f t="shared" si="493"/>
        <v>79</v>
      </c>
      <c r="MZ928">
        <f t="shared" si="493"/>
        <v>79</v>
      </c>
      <c r="NA928">
        <f t="shared" si="493"/>
        <v>79</v>
      </c>
      <c r="NB928">
        <f t="shared" si="493"/>
        <v>79</v>
      </c>
      <c r="NC928">
        <f t="shared" si="493"/>
        <v>79</v>
      </c>
      <c r="ND928">
        <f t="shared" si="493"/>
        <v>79</v>
      </c>
      <c r="NE928">
        <f t="shared" si="493"/>
        <v>79</v>
      </c>
      <c r="NF928">
        <f t="shared" si="493"/>
        <v>79</v>
      </c>
      <c r="NG928">
        <f t="shared" si="493"/>
        <v>79</v>
      </c>
      <c r="NH928">
        <f t="shared" si="493"/>
        <v>79</v>
      </c>
      <c r="NI928">
        <f t="shared" si="493"/>
        <v>79</v>
      </c>
      <c r="NJ928">
        <f t="shared" si="493"/>
        <v>79</v>
      </c>
      <c r="NK928">
        <f t="shared" si="493"/>
        <v>79</v>
      </c>
      <c r="NL928">
        <f t="shared" si="493"/>
        <v>79</v>
      </c>
      <c r="NM928">
        <f t="shared" si="493"/>
        <v>79</v>
      </c>
      <c r="NN928">
        <f t="shared" si="493"/>
        <v>79</v>
      </c>
      <c r="NO928">
        <f t="shared" si="493"/>
        <v>79</v>
      </c>
      <c r="NP928">
        <f t="shared" si="493"/>
        <v>79</v>
      </c>
      <c r="NQ928">
        <f t="shared" si="493"/>
        <v>79</v>
      </c>
      <c r="NR928">
        <f t="shared" si="493"/>
        <v>79</v>
      </c>
      <c r="NS928">
        <f t="shared" si="493"/>
        <v>79</v>
      </c>
      <c r="NT928">
        <f t="shared" si="493"/>
        <v>79</v>
      </c>
      <c r="NU928">
        <f t="shared" si="493"/>
        <v>79</v>
      </c>
      <c r="NV928">
        <f t="shared" si="493"/>
        <v>79</v>
      </c>
      <c r="NW928">
        <f t="shared" si="493"/>
        <v>79</v>
      </c>
      <c r="NX928">
        <f t="shared" si="493"/>
        <v>79</v>
      </c>
      <c r="NY928">
        <f t="shared" si="493"/>
        <v>79</v>
      </c>
      <c r="NZ928">
        <f t="shared" si="493"/>
        <v>79</v>
      </c>
      <c r="OA928">
        <f t="shared" si="493"/>
        <v>79</v>
      </c>
      <c r="OB928">
        <f t="shared" si="493"/>
        <v>79</v>
      </c>
      <c r="OC928">
        <f t="shared" si="493"/>
        <v>79</v>
      </c>
      <c r="OD928">
        <f t="shared" si="493"/>
        <v>79</v>
      </c>
      <c r="OE928">
        <f t="shared" si="493"/>
        <v>79</v>
      </c>
      <c r="OF928">
        <f t="shared" si="493"/>
        <v>79</v>
      </c>
      <c r="OG928">
        <f t="shared" si="493"/>
        <v>79</v>
      </c>
      <c r="OH928">
        <f t="shared" si="493"/>
        <v>79</v>
      </c>
      <c r="OI928">
        <f t="shared" si="493"/>
        <v>79</v>
      </c>
      <c r="OJ928">
        <f t="shared" si="493"/>
        <v>79</v>
      </c>
    </row>
    <row r="929" spans="1:400" x14ac:dyDescent="0.25">
      <c r="A929">
        <v>107</v>
      </c>
      <c r="B929">
        <v>-66</v>
      </c>
      <c r="C929">
        <v>12225</v>
      </c>
      <c r="D929">
        <v>2.7937232401223409E+38</v>
      </c>
      <c r="E929" t="b">
        <v>1</v>
      </c>
      <c r="F929">
        <v>42936</v>
      </c>
      <c r="G929">
        <v>55042</v>
      </c>
      <c r="H929">
        <v>16546</v>
      </c>
      <c r="I929">
        <v>11</v>
      </c>
      <c r="J929">
        <v>1454366248</v>
      </c>
      <c r="K929" t="b">
        <v>1</v>
      </c>
      <c r="L929">
        <v>-1.9410214559909089E+38</v>
      </c>
      <c r="M929">
        <v>1328175976</v>
      </c>
      <c r="N929">
        <v>58091</v>
      </c>
      <c r="O929">
        <v>16031</v>
      </c>
      <c r="P929">
        <v>2340378466</v>
      </c>
      <c r="Q929">
        <v>38411</v>
      </c>
      <c r="R929">
        <v>-50</v>
      </c>
      <c r="S929">
        <v>19606</v>
      </c>
      <c r="T929">
        <v>-623027634</v>
      </c>
      <c r="U929" t="s">
        <v>25625</v>
      </c>
      <c r="V929" t="b">
        <v>1</v>
      </c>
      <c r="W929">
        <v>36117</v>
      </c>
      <c r="X929" t="b">
        <v>1</v>
      </c>
      <c r="Y929">
        <v>1213913435</v>
      </c>
      <c r="Z929" t="s">
        <v>25626</v>
      </c>
      <c r="AA929">
        <v>224</v>
      </c>
      <c r="AB929">
        <v>8923</v>
      </c>
      <c r="AC929">
        <v>1.370545345346082E+38</v>
      </c>
      <c r="AD929" t="b">
        <v>0</v>
      </c>
      <c r="AE929">
        <v>2114</v>
      </c>
      <c r="AF929">
        <v>1.792894294515687E+38</v>
      </c>
      <c r="AG929">
        <v>-79</v>
      </c>
      <c r="AH929">
        <v>836136731</v>
      </c>
      <c r="AI929">
        <v>470766211</v>
      </c>
      <c r="AJ929">
        <v>3898</v>
      </c>
      <c r="AK929">
        <v>3.269179798705487E+38</v>
      </c>
      <c r="AL929">
        <v>245</v>
      </c>
      <c r="AM929">
        <v>416448680</v>
      </c>
      <c r="AN929" t="b">
        <v>0</v>
      </c>
      <c r="AO929">
        <v>211</v>
      </c>
      <c r="AP929">
        <v>116</v>
      </c>
      <c r="AQ929">
        <v>1.8242620287778968E+38</v>
      </c>
      <c r="AR929">
        <v>32</v>
      </c>
      <c r="AS929">
        <v>-6484</v>
      </c>
      <c r="AT929">
        <v>75</v>
      </c>
      <c r="AU929">
        <v>1151873016</v>
      </c>
      <c r="AV929">
        <v>1.804170020313454E+38</v>
      </c>
      <c r="AW929">
        <v>3.0875332085466562E+36</v>
      </c>
      <c r="AX929">
        <v>1763645210</v>
      </c>
      <c r="AY929">
        <v>472992729</v>
      </c>
      <c r="AZ929">
        <v>3339027673</v>
      </c>
      <c r="BA929">
        <v>-3.156816973279495E+38</v>
      </c>
      <c r="BB929">
        <v>3278747930</v>
      </c>
      <c r="BC929">
        <v>1991263885</v>
      </c>
      <c r="BD929">
        <v>24491</v>
      </c>
      <c r="BE929">
        <v>312953454</v>
      </c>
      <c r="BF929">
        <v>42168</v>
      </c>
      <c r="BG929" t="s">
        <v>25627</v>
      </c>
      <c r="BH929">
        <v>-125</v>
      </c>
      <c r="BI929">
        <v>24391</v>
      </c>
      <c r="BJ929">
        <v>-1.681690104795075E+38</v>
      </c>
      <c r="BK929">
        <v>286843835</v>
      </c>
      <c r="BL929">
        <v>14427</v>
      </c>
      <c r="BM929">
        <v>-35</v>
      </c>
      <c r="BN929">
        <v>26676</v>
      </c>
      <c r="BO929" t="s">
        <v>25628</v>
      </c>
      <c r="BP929" t="b">
        <v>0</v>
      </c>
      <c r="BQ929" t="s">
        <v>25629</v>
      </c>
      <c r="BR929">
        <v>-1052134371</v>
      </c>
      <c r="BS929">
        <v>4.6946221019444289E+37</v>
      </c>
      <c r="BT929">
        <v>27</v>
      </c>
      <c r="BU929">
        <v>-7</v>
      </c>
      <c r="BV929">
        <v>212376780</v>
      </c>
      <c r="BW929">
        <v>-25461</v>
      </c>
      <c r="BX929">
        <v>3167849558</v>
      </c>
      <c r="BY929">
        <v>245</v>
      </c>
      <c r="BZ929" t="s">
        <v>25630</v>
      </c>
      <c r="CA929">
        <v>-2370</v>
      </c>
      <c r="CB929" t="s">
        <v>25631</v>
      </c>
      <c r="CC929">
        <v>175</v>
      </c>
      <c r="CD929">
        <v>20205</v>
      </c>
      <c r="CE929">
        <v>2850922051</v>
      </c>
      <c r="CF929" t="b">
        <v>1</v>
      </c>
      <c r="CG929">
        <v>180</v>
      </c>
      <c r="CH929" t="b">
        <v>0</v>
      </c>
      <c r="CI929">
        <v>197</v>
      </c>
      <c r="CJ929">
        <v>-1.853211329655616E+37</v>
      </c>
      <c r="CK929">
        <v>-42</v>
      </c>
      <c r="CL929">
        <v>1584006829</v>
      </c>
      <c r="CM929">
        <v>2067756477</v>
      </c>
      <c r="CN929">
        <v>21833</v>
      </c>
      <c r="CO929">
        <v>-24224</v>
      </c>
      <c r="CP929">
        <v>-11314</v>
      </c>
      <c r="CQ929">
        <v>43332</v>
      </c>
      <c r="CR929">
        <v>204</v>
      </c>
      <c r="CS929">
        <v>48143</v>
      </c>
      <c r="CT929">
        <v>-65</v>
      </c>
      <c r="CU929">
        <v>24066</v>
      </c>
      <c r="CV929">
        <v>-1291392868</v>
      </c>
      <c r="CW929">
        <v>3646642222</v>
      </c>
      <c r="CX929">
        <v>13661</v>
      </c>
      <c r="CY929" t="s">
        <v>25632</v>
      </c>
      <c r="CZ929">
        <v>-1655780690</v>
      </c>
      <c r="DA929" t="s">
        <v>25633</v>
      </c>
      <c r="DB929" t="s">
        <v>25634</v>
      </c>
      <c r="DC929">
        <v>82</v>
      </c>
      <c r="DD929">
        <v>2.994730612710024E+38</v>
      </c>
      <c r="DE929">
        <v>-37</v>
      </c>
      <c r="DF929">
        <v>30466</v>
      </c>
      <c r="DG929">
        <v>-1.898192217755451E+38</v>
      </c>
      <c r="DH929">
        <v>-2440</v>
      </c>
      <c r="DI929">
        <v>-1830846194</v>
      </c>
      <c r="DJ929" t="b">
        <v>0</v>
      </c>
      <c r="DK929">
        <v>17399</v>
      </c>
      <c r="DL929" t="b">
        <v>1</v>
      </c>
      <c r="DM929">
        <v>1.4485225629038811E+38</v>
      </c>
      <c r="DN929">
        <v>17824</v>
      </c>
      <c r="DO929">
        <v>-2.2097890416749281E+38</v>
      </c>
      <c r="DP929" t="b">
        <v>0</v>
      </c>
      <c r="DQ929">
        <v>8833</v>
      </c>
      <c r="DR929">
        <v>-1.2978083208636931E+38</v>
      </c>
      <c r="DS929">
        <v>106</v>
      </c>
      <c r="DT929" t="s">
        <v>3144</v>
      </c>
      <c r="DU929">
        <v>-14821</v>
      </c>
      <c r="DV929">
        <v>-41</v>
      </c>
      <c r="DW929">
        <v>-880355495</v>
      </c>
      <c r="DX929">
        <v>566234596</v>
      </c>
      <c r="DY929">
        <v>-2.4088903998411932E+38</v>
      </c>
      <c r="DZ929">
        <v>2244269219</v>
      </c>
      <c r="EA929">
        <v>-4.802692674714072E+37</v>
      </c>
      <c r="EB929" t="s">
        <v>25635</v>
      </c>
      <c r="EC929">
        <v>21</v>
      </c>
      <c r="ED929">
        <v>25585</v>
      </c>
      <c r="EE929">
        <v>1346215256</v>
      </c>
      <c r="EF929" t="b">
        <v>1</v>
      </c>
      <c r="EG929">
        <v>749728634</v>
      </c>
      <c r="EH929">
        <v>-1905220391</v>
      </c>
      <c r="EI929">
        <v>2433388884</v>
      </c>
      <c r="EJ929">
        <v>-1.5934294803443929E+38</v>
      </c>
      <c r="EK929">
        <v>7531</v>
      </c>
      <c r="EL929">
        <v>5181</v>
      </c>
      <c r="EM929">
        <v>7427</v>
      </c>
      <c r="EN929">
        <v>607660471</v>
      </c>
      <c r="EO929">
        <v>11080</v>
      </c>
      <c r="EP929">
        <v>35458</v>
      </c>
      <c r="EQ929" t="s">
        <v>25636</v>
      </c>
      <c r="ER929" t="s">
        <v>25637</v>
      </c>
      <c r="ES929">
        <v>-34</v>
      </c>
      <c r="ET929">
        <v>82027060</v>
      </c>
      <c r="EU929">
        <v>4.6412015151660882E+36</v>
      </c>
      <c r="EV929" t="s">
        <v>25638</v>
      </c>
      <c r="EW929">
        <v>47</v>
      </c>
      <c r="EX929">
        <v>-2.3849703698809248E+38</v>
      </c>
      <c r="EY929">
        <v>41533</v>
      </c>
      <c r="EZ929">
        <v>1768505529</v>
      </c>
      <c r="FA929">
        <v>86</v>
      </c>
      <c r="FB929">
        <v>214</v>
      </c>
      <c r="FC929">
        <v>-3174</v>
      </c>
      <c r="FD929">
        <v>1239088028</v>
      </c>
      <c r="FE929">
        <v>-473437066</v>
      </c>
      <c r="FF929">
        <v>64</v>
      </c>
      <c r="FG929">
        <v>2107915649</v>
      </c>
      <c r="FH929">
        <v>177</v>
      </c>
      <c r="FI929">
        <v>-1767670986</v>
      </c>
      <c r="FJ929">
        <v>-32150</v>
      </c>
      <c r="FK929">
        <v>9588</v>
      </c>
      <c r="FL929" t="b">
        <v>0</v>
      </c>
      <c r="FM929">
        <v>-1.160976847980718E+38</v>
      </c>
      <c r="FN929">
        <v>-12</v>
      </c>
      <c r="FO929">
        <v>3538668127</v>
      </c>
      <c r="FP929">
        <v>2.7513034524275549E+38</v>
      </c>
      <c r="FQ929">
        <v>1296061562</v>
      </c>
      <c r="FR929">
        <v>2.621446144804008E+38</v>
      </c>
      <c r="FS929">
        <v>230</v>
      </c>
      <c r="FT929">
        <v>2.073479827797162E+38</v>
      </c>
      <c r="FU929" t="s">
        <v>25639</v>
      </c>
      <c r="FV929" t="b">
        <v>1</v>
      </c>
      <c r="FW929">
        <v>-416217401</v>
      </c>
      <c r="FX929">
        <v>3420465144</v>
      </c>
      <c r="FY929" t="s">
        <v>25640</v>
      </c>
      <c r="FZ929" t="s">
        <v>25641</v>
      </c>
      <c r="GA929">
        <v>255</v>
      </c>
      <c r="GB929">
        <v>-5.4790780456759501E+37</v>
      </c>
      <c r="GC929">
        <v>2771841854</v>
      </c>
      <c r="GD929">
        <v>57</v>
      </c>
      <c r="GE929">
        <v>152</v>
      </c>
      <c r="GF929">
        <v>-25243</v>
      </c>
      <c r="GG929" t="s">
        <v>25642</v>
      </c>
      <c r="GH929">
        <v>48</v>
      </c>
      <c r="GI929">
        <v>-1427573445</v>
      </c>
      <c r="GJ929">
        <v>584245253</v>
      </c>
      <c r="GK929">
        <v>1721153690</v>
      </c>
      <c r="GL929">
        <v>28611</v>
      </c>
      <c r="GM929">
        <v>654302150</v>
      </c>
      <c r="GN929" t="s">
        <v>25643</v>
      </c>
      <c r="GO929">
        <v>3204097839</v>
      </c>
      <c r="GP929">
        <v>-1.3054116653468979E+38</v>
      </c>
      <c r="GQ929" t="s">
        <v>495</v>
      </c>
      <c r="GR929">
        <v>-2091</v>
      </c>
      <c r="GS929">
        <v>658167186</v>
      </c>
      <c r="GT929">
        <v>-8244</v>
      </c>
      <c r="GU929" t="s">
        <v>25644</v>
      </c>
      <c r="GV929">
        <v>222</v>
      </c>
      <c r="GW929">
        <v>3.00516983365108E+38</v>
      </c>
      <c r="GX929">
        <v>903043824</v>
      </c>
      <c r="GY929">
        <v>1087788507</v>
      </c>
      <c r="GZ929">
        <v>4.9655677609388784E+37</v>
      </c>
      <c r="HA929" t="b">
        <v>0</v>
      </c>
      <c r="HB929">
        <v>1687495352</v>
      </c>
      <c r="HC929">
        <v>3.12764496953917E+37</v>
      </c>
      <c r="HD929">
        <v>-93</v>
      </c>
      <c r="HE929" t="s">
        <v>25645</v>
      </c>
      <c r="HF929">
        <v>1.5440029987541229E+38</v>
      </c>
      <c r="HG929">
        <v>19451</v>
      </c>
      <c r="HH929">
        <v>28736</v>
      </c>
      <c r="HI929" t="b">
        <v>0</v>
      </c>
      <c r="HJ929">
        <v>67</v>
      </c>
      <c r="HK929" t="b">
        <v>1</v>
      </c>
      <c r="HL929">
        <v>-23</v>
      </c>
      <c r="HM929">
        <v>-25295</v>
      </c>
      <c r="HN929" t="b">
        <v>1</v>
      </c>
      <c r="HO929">
        <v>54759</v>
      </c>
      <c r="HP929">
        <v>1090003468</v>
      </c>
      <c r="HQ929">
        <v>-1800510093</v>
      </c>
      <c r="HR929" t="s">
        <v>25646</v>
      </c>
      <c r="HS929">
        <v>2083382330</v>
      </c>
      <c r="HT929">
        <v>57</v>
      </c>
      <c r="HU929">
        <v>-11672</v>
      </c>
      <c r="HV929">
        <v>2244435369</v>
      </c>
      <c r="HW929">
        <v>72</v>
      </c>
      <c r="HX929">
        <v>3394604676</v>
      </c>
      <c r="HY929">
        <v>113</v>
      </c>
      <c r="HZ929">
        <v>-437787069</v>
      </c>
      <c r="IA929">
        <v>2984106993</v>
      </c>
      <c r="IB929">
        <v>-1542156740</v>
      </c>
      <c r="IC929">
        <v>3203943330</v>
      </c>
      <c r="ID929">
        <v>92</v>
      </c>
      <c r="IE929">
        <v>67</v>
      </c>
      <c r="IF929">
        <v>-9.4065764838951215E+37</v>
      </c>
      <c r="IG929">
        <v>242</v>
      </c>
      <c r="IH929" t="b">
        <v>0</v>
      </c>
      <c r="II929">
        <v>64117</v>
      </c>
      <c r="IJ929" t="b">
        <v>0</v>
      </c>
      <c r="IK929" t="s">
        <v>25647</v>
      </c>
      <c r="IL929">
        <v>-3.0860102318845399E+38</v>
      </c>
      <c r="IM929">
        <v>7920</v>
      </c>
      <c r="IN929" t="s">
        <v>25648</v>
      </c>
      <c r="IO929">
        <v>17475</v>
      </c>
      <c r="IP929">
        <v>26845</v>
      </c>
      <c r="IQ929">
        <v>37063</v>
      </c>
      <c r="IR929">
        <v>3517056901</v>
      </c>
      <c r="IS929" t="b">
        <v>1</v>
      </c>
      <c r="IT929">
        <v>1617898069</v>
      </c>
      <c r="IU929" t="b">
        <v>1</v>
      </c>
      <c r="IV929">
        <v>2617</v>
      </c>
      <c r="IW929">
        <v>12449</v>
      </c>
      <c r="IX929">
        <v>30404</v>
      </c>
      <c r="IY929" t="b">
        <v>1</v>
      </c>
      <c r="IZ929" t="b">
        <v>0</v>
      </c>
      <c r="JA929" t="b">
        <v>0</v>
      </c>
      <c r="JB929">
        <v>-128</v>
      </c>
      <c r="JC929">
        <v>8871</v>
      </c>
      <c r="JD929">
        <v>4.2156526814217489E+37</v>
      </c>
      <c r="JE929" t="s">
        <v>25649</v>
      </c>
      <c r="JF929">
        <v>471915453</v>
      </c>
      <c r="JG929">
        <v>4.5617675171530632E+37</v>
      </c>
      <c r="JH929">
        <v>280875981</v>
      </c>
      <c r="JI929" t="s">
        <v>25650</v>
      </c>
      <c r="JJ929">
        <v>-5408</v>
      </c>
      <c r="JK929">
        <v>29</v>
      </c>
      <c r="JL929" t="b">
        <v>0</v>
      </c>
      <c r="JM929">
        <v>52</v>
      </c>
      <c r="JN929">
        <v>94</v>
      </c>
      <c r="JO929">
        <v>30864</v>
      </c>
      <c r="JP929">
        <v>32685</v>
      </c>
      <c r="JQ929">
        <v>-25119</v>
      </c>
      <c r="JR929">
        <v>54440</v>
      </c>
      <c r="JS929">
        <v>72</v>
      </c>
      <c r="JT929" t="s">
        <v>25651</v>
      </c>
      <c r="JU929">
        <f t="shared" si="477"/>
        <v>79</v>
      </c>
      <c r="JV929">
        <f t="shared" si="494"/>
        <v>79</v>
      </c>
      <c r="JW929">
        <f t="shared" si="494"/>
        <v>79</v>
      </c>
      <c r="JX929">
        <f t="shared" si="494"/>
        <v>79</v>
      </c>
      <c r="JY929">
        <f t="shared" si="494"/>
        <v>79</v>
      </c>
      <c r="JZ929">
        <f t="shared" si="494"/>
        <v>79</v>
      </c>
      <c r="KA929">
        <f t="shared" si="494"/>
        <v>79</v>
      </c>
      <c r="KB929">
        <f t="shared" si="494"/>
        <v>79</v>
      </c>
      <c r="KC929">
        <f t="shared" si="494"/>
        <v>79</v>
      </c>
      <c r="KD929">
        <f t="shared" si="494"/>
        <v>79</v>
      </c>
      <c r="KE929">
        <f t="shared" si="494"/>
        <v>79</v>
      </c>
      <c r="KF929">
        <f t="shared" si="494"/>
        <v>79</v>
      </c>
      <c r="KG929">
        <f t="shared" si="494"/>
        <v>79</v>
      </c>
      <c r="KH929">
        <f t="shared" si="494"/>
        <v>79</v>
      </c>
      <c r="KI929">
        <f t="shared" si="494"/>
        <v>79</v>
      </c>
      <c r="KJ929">
        <f t="shared" si="494"/>
        <v>79</v>
      </c>
      <c r="KK929">
        <f t="shared" si="494"/>
        <v>79</v>
      </c>
      <c r="KL929">
        <f t="shared" si="494"/>
        <v>79</v>
      </c>
      <c r="KM929">
        <f t="shared" si="494"/>
        <v>79</v>
      </c>
      <c r="KN929">
        <f t="shared" si="494"/>
        <v>79</v>
      </c>
      <c r="KO929">
        <f t="shared" si="494"/>
        <v>79</v>
      </c>
      <c r="KP929">
        <f t="shared" si="494"/>
        <v>79</v>
      </c>
      <c r="KQ929">
        <f t="shared" si="494"/>
        <v>79</v>
      </c>
      <c r="KR929">
        <f t="shared" si="494"/>
        <v>79</v>
      </c>
      <c r="KS929">
        <f t="shared" si="494"/>
        <v>79</v>
      </c>
      <c r="KT929">
        <f t="shared" si="494"/>
        <v>79</v>
      </c>
      <c r="KU929">
        <f t="shared" si="494"/>
        <v>79</v>
      </c>
      <c r="KV929">
        <f t="shared" si="494"/>
        <v>79</v>
      </c>
      <c r="KW929">
        <f t="shared" si="494"/>
        <v>79</v>
      </c>
      <c r="KX929">
        <f t="shared" si="494"/>
        <v>79</v>
      </c>
      <c r="KY929">
        <f t="shared" si="494"/>
        <v>79</v>
      </c>
      <c r="KZ929">
        <f t="shared" si="494"/>
        <v>79</v>
      </c>
      <c r="LA929">
        <f t="shared" si="494"/>
        <v>79</v>
      </c>
      <c r="LB929">
        <f t="shared" si="494"/>
        <v>79</v>
      </c>
      <c r="LC929">
        <f t="shared" si="494"/>
        <v>79</v>
      </c>
      <c r="LD929">
        <f t="shared" si="494"/>
        <v>79</v>
      </c>
      <c r="LE929">
        <f t="shared" si="494"/>
        <v>79</v>
      </c>
      <c r="LF929">
        <f t="shared" si="494"/>
        <v>79</v>
      </c>
      <c r="LG929">
        <f t="shared" si="494"/>
        <v>79</v>
      </c>
      <c r="LH929">
        <f t="shared" si="494"/>
        <v>79</v>
      </c>
      <c r="LI929">
        <f t="shared" si="494"/>
        <v>79</v>
      </c>
      <c r="LJ929">
        <f t="shared" si="494"/>
        <v>79</v>
      </c>
      <c r="LK929">
        <f t="shared" si="494"/>
        <v>79</v>
      </c>
      <c r="LL929">
        <f t="shared" si="494"/>
        <v>79</v>
      </c>
      <c r="LM929">
        <f t="shared" si="494"/>
        <v>79</v>
      </c>
      <c r="LN929">
        <f t="shared" si="494"/>
        <v>79</v>
      </c>
      <c r="LO929">
        <f t="shared" si="494"/>
        <v>79</v>
      </c>
      <c r="LP929">
        <f t="shared" si="494"/>
        <v>79</v>
      </c>
      <c r="LQ929">
        <f t="shared" si="494"/>
        <v>79</v>
      </c>
      <c r="LR929">
        <f t="shared" si="494"/>
        <v>79</v>
      </c>
      <c r="LS929">
        <f t="shared" si="494"/>
        <v>79</v>
      </c>
      <c r="LT929">
        <f t="shared" si="494"/>
        <v>79</v>
      </c>
      <c r="LU929">
        <f t="shared" si="494"/>
        <v>79</v>
      </c>
      <c r="LV929">
        <f t="shared" si="494"/>
        <v>79</v>
      </c>
      <c r="LW929">
        <f t="shared" si="494"/>
        <v>79</v>
      </c>
      <c r="LX929">
        <f t="shared" si="494"/>
        <v>79</v>
      </c>
      <c r="LY929">
        <f t="shared" si="494"/>
        <v>79</v>
      </c>
      <c r="LZ929">
        <f t="shared" si="494"/>
        <v>79</v>
      </c>
      <c r="MA929">
        <f t="shared" si="494"/>
        <v>79</v>
      </c>
      <c r="MB929">
        <f t="shared" si="494"/>
        <v>79</v>
      </c>
      <c r="MC929">
        <f t="shared" si="494"/>
        <v>79</v>
      </c>
      <c r="MD929">
        <f t="shared" si="494"/>
        <v>79</v>
      </c>
      <c r="ME929">
        <f t="shared" si="494"/>
        <v>79</v>
      </c>
      <c r="MF929">
        <f t="shared" si="494"/>
        <v>79</v>
      </c>
      <c r="MG929">
        <f t="shared" si="494"/>
        <v>79</v>
      </c>
      <c r="MH929">
        <f t="shared" si="493"/>
        <v>79</v>
      </c>
      <c r="MI929">
        <f t="shared" si="493"/>
        <v>79</v>
      </c>
      <c r="MJ929">
        <f t="shared" si="493"/>
        <v>79</v>
      </c>
      <c r="MK929">
        <f t="shared" si="493"/>
        <v>79</v>
      </c>
      <c r="ML929">
        <f t="shared" si="493"/>
        <v>79</v>
      </c>
      <c r="MM929">
        <f t="shared" si="493"/>
        <v>79</v>
      </c>
      <c r="MN929">
        <f t="shared" si="493"/>
        <v>79</v>
      </c>
      <c r="MO929">
        <f t="shared" si="493"/>
        <v>79</v>
      </c>
      <c r="MP929">
        <f t="shared" si="493"/>
        <v>79</v>
      </c>
      <c r="MQ929">
        <f t="shared" si="493"/>
        <v>79</v>
      </c>
      <c r="MR929">
        <f t="shared" si="493"/>
        <v>79</v>
      </c>
      <c r="MS929">
        <f t="shared" si="493"/>
        <v>79</v>
      </c>
      <c r="MT929">
        <f t="shared" si="493"/>
        <v>79</v>
      </c>
      <c r="MU929">
        <f t="shared" si="493"/>
        <v>79</v>
      </c>
      <c r="MV929">
        <f t="shared" si="493"/>
        <v>79</v>
      </c>
      <c r="MW929">
        <f t="shared" si="493"/>
        <v>79</v>
      </c>
      <c r="MX929">
        <f t="shared" si="493"/>
        <v>79</v>
      </c>
      <c r="MY929">
        <f t="shared" si="493"/>
        <v>79</v>
      </c>
      <c r="MZ929">
        <f t="shared" si="493"/>
        <v>79</v>
      </c>
      <c r="NA929">
        <f t="shared" si="493"/>
        <v>79</v>
      </c>
      <c r="NB929">
        <f t="shared" si="493"/>
        <v>79</v>
      </c>
      <c r="NC929">
        <f t="shared" si="493"/>
        <v>79</v>
      </c>
      <c r="ND929">
        <f t="shared" si="493"/>
        <v>79</v>
      </c>
      <c r="NE929">
        <f t="shared" si="493"/>
        <v>79</v>
      </c>
      <c r="NF929">
        <f t="shared" si="493"/>
        <v>79</v>
      </c>
      <c r="NG929">
        <f t="shared" si="493"/>
        <v>79</v>
      </c>
      <c r="NH929">
        <f t="shared" si="493"/>
        <v>79</v>
      </c>
      <c r="NI929">
        <f t="shared" si="493"/>
        <v>79</v>
      </c>
      <c r="NJ929">
        <f t="shared" si="493"/>
        <v>79</v>
      </c>
      <c r="NK929">
        <f t="shared" si="493"/>
        <v>79</v>
      </c>
      <c r="NL929">
        <f t="shared" si="493"/>
        <v>79</v>
      </c>
      <c r="NM929">
        <f t="shared" si="493"/>
        <v>79</v>
      </c>
      <c r="NN929">
        <f t="shared" si="493"/>
        <v>79</v>
      </c>
      <c r="NO929">
        <f t="shared" si="493"/>
        <v>79</v>
      </c>
      <c r="NP929">
        <f t="shared" si="493"/>
        <v>79</v>
      </c>
      <c r="NQ929">
        <f t="shared" si="493"/>
        <v>79</v>
      </c>
      <c r="NR929">
        <f t="shared" si="493"/>
        <v>79</v>
      </c>
      <c r="NS929">
        <f t="shared" si="493"/>
        <v>79</v>
      </c>
      <c r="NT929">
        <f t="shared" si="493"/>
        <v>79</v>
      </c>
      <c r="NU929">
        <f t="shared" si="493"/>
        <v>79</v>
      </c>
      <c r="NV929">
        <f t="shared" si="493"/>
        <v>79</v>
      </c>
      <c r="NW929">
        <f t="shared" si="493"/>
        <v>79</v>
      </c>
      <c r="NX929">
        <f t="shared" si="493"/>
        <v>79</v>
      </c>
      <c r="NY929">
        <f t="shared" si="493"/>
        <v>79</v>
      </c>
      <c r="NZ929">
        <f t="shared" si="493"/>
        <v>79</v>
      </c>
      <c r="OA929">
        <f t="shared" si="493"/>
        <v>79</v>
      </c>
      <c r="OB929">
        <f t="shared" si="493"/>
        <v>79</v>
      </c>
      <c r="OC929">
        <f t="shared" si="493"/>
        <v>79</v>
      </c>
      <c r="OD929">
        <f t="shared" si="493"/>
        <v>79</v>
      </c>
      <c r="OE929">
        <f t="shared" si="493"/>
        <v>79</v>
      </c>
      <c r="OF929">
        <f t="shared" si="493"/>
        <v>79</v>
      </c>
      <c r="OG929">
        <f t="shared" si="493"/>
        <v>79</v>
      </c>
      <c r="OH929">
        <f t="shared" si="493"/>
        <v>79</v>
      </c>
      <c r="OI929">
        <f t="shared" si="493"/>
        <v>79</v>
      </c>
      <c r="OJ929">
        <f t="shared" si="493"/>
        <v>79</v>
      </c>
    </row>
    <row r="930" spans="1:400" x14ac:dyDescent="0.25">
      <c r="A930">
        <v>17</v>
      </c>
      <c r="B930">
        <v>-28</v>
      </c>
      <c r="C930">
        <v>-6620</v>
      </c>
      <c r="D930">
        <v>1.60893011409873E+38</v>
      </c>
      <c r="E930" t="b">
        <v>0</v>
      </c>
      <c r="F930">
        <v>8444</v>
      </c>
      <c r="G930">
        <v>57072</v>
      </c>
      <c r="H930">
        <v>9625</v>
      </c>
      <c r="I930">
        <v>99</v>
      </c>
      <c r="J930">
        <v>2289748495</v>
      </c>
      <c r="K930" t="b">
        <v>0</v>
      </c>
      <c r="L930">
        <v>3.963764722604247E+37</v>
      </c>
      <c r="M930">
        <v>336299016</v>
      </c>
      <c r="N930">
        <v>42126</v>
      </c>
      <c r="O930">
        <v>4032</v>
      </c>
      <c r="P930">
        <v>2347963265</v>
      </c>
      <c r="Q930">
        <v>14063</v>
      </c>
      <c r="R930">
        <v>127</v>
      </c>
      <c r="S930">
        <v>10503</v>
      </c>
      <c r="T930">
        <v>1329061872</v>
      </c>
      <c r="U930" t="s">
        <v>25652</v>
      </c>
      <c r="V930" t="b">
        <v>0</v>
      </c>
      <c r="W930">
        <v>19077</v>
      </c>
      <c r="X930" t="b">
        <v>0</v>
      </c>
      <c r="Y930">
        <v>4148018683</v>
      </c>
      <c r="Z930" t="s">
        <v>25653</v>
      </c>
      <c r="AA930">
        <v>239</v>
      </c>
      <c r="AB930">
        <v>5077</v>
      </c>
      <c r="AC930">
        <v>1.188418010452989E+38</v>
      </c>
      <c r="AD930" t="b">
        <v>0</v>
      </c>
      <c r="AE930">
        <v>42924</v>
      </c>
      <c r="AF930">
        <v>-1.7912329386697599E+38</v>
      </c>
      <c r="AG930">
        <v>-5</v>
      </c>
      <c r="AH930">
        <v>1173729435</v>
      </c>
      <c r="AI930">
        <v>3124101111</v>
      </c>
      <c r="AJ930">
        <v>-1567</v>
      </c>
      <c r="AK930">
        <v>-3.0022777959295131E+38</v>
      </c>
      <c r="AL930">
        <v>126</v>
      </c>
      <c r="AM930">
        <v>-1983033272</v>
      </c>
      <c r="AN930" t="b">
        <v>1</v>
      </c>
      <c r="AO930">
        <v>142</v>
      </c>
      <c r="AP930">
        <v>32</v>
      </c>
      <c r="AQ930">
        <v>-1.2356150975225909E+38</v>
      </c>
      <c r="AR930">
        <v>121</v>
      </c>
      <c r="AS930">
        <v>-10736</v>
      </c>
      <c r="AT930">
        <v>86</v>
      </c>
      <c r="AU930">
        <v>1742629537</v>
      </c>
      <c r="AV930">
        <v>-1.9952384748763892E+38</v>
      </c>
      <c r="AW930">
        <v>4.9929942769089267E+37</v>
      </c>
      <c r="AX930">
        <v>2398566093</v>
      </c>
      <c r="AY930">
        <v>-427732872</v>
      </c>
      <c r="AZ930">
        <v>1410799853</v>
      </c>
      <c r="BA930">
        <v>-1.8366772491909921E+38</v>
      </c>
      <c r="BB930">
        <v>3408843069</v>
      </c>
      <c r="BC930">
        <v>1893497730</v>
      </c>
      <c r="BD930">
        <v>40950</v>
      </c>
      <c r="BE930">
        <v>656683262</v>
      </c>
      <c r="BF930">
        <v>14402</v>
      </c>
      <c r="BG930" t="s">
        <v>25654</v>
      </c>
      <c r="BH930">
        <v>45</v>
      </c>
      <c r="BI930">
        <v>37354</v>
      </c>
      <c r="BJ930">
        <v>3.2692229530137801E+37</v>
      </c>
      <c r="BK930">
        <v>-1134217404</v>
      </c>
      <c r="BL930">
        <v>55870</v>
      </c>
      <c r="BM930">
        <v>103</v>
      </c>
      <c r="BN930">
        <v>52616</v>
      </c>
      <c r="BO930" t="s">
        <v>25655</v>
      </c>
      <c r="BP930" t="b">
        <v>0</v>
      </c>
      <c r="BQ930" t="s">
        <v>6562</v>
      </c>
      <c r="BR930">
        <v>-1120585523</v>
      </c>
      <c r="BS930">
        <v>-4.2868731438960514E+37</v>
      </c>
      <c r="BT930">
        <v>-58</v>
      </c>
      <c r="BU930">
        <v>38</v>
      </c>
      <c r="BV930">
        <v>-932772294</v>
      </c>
      <c r="BW930">
        <v>-2570</v>
      </c>
      <c r="BX930">
        <v>278371730</v>
      </c>
      <c r="BY930">
        <v>148</v>
      </c>
      <c r="BZ930" t="s">
        <v>25656</v>
      </c>
      <c r="CA930">
        <v>-22441</v>
      </c>
      <c r="CB930" t="s">
        <v>1150</v>
      </c>
      <c r="CC930">
        <v>221</v>
      </c>
      <c r="CD930">
        <v>-20170</v>
      </c>
      <c r="CE930">
        <v>2717451974</v>
      </c>
      <c r="CF930" t="b">
        <v>1</v>
      </c>
      <c r="CG930">
        <v>44</v>
      </c>
      <c r="CH930" t="b">
        <v>0</v>
      </c>
      <c r="CI930">
        <v>113</v>
      </c>
      <c r="CJ930">
        <v>-1.1830363675420409E+38</v>
      </c>
      <c r="CK930">
        <v>-88</v>
      </c>
      <c r="CL930">
        <v>1504796352</v>
      </c>
      <c r="CM930">
        <v>669766492</v>
      </c>
      <c r="CN930">
        <v>39145</v>
      </c>
      <c r="CO930">
        <v>10484</v>
      </c>
      <c r="CP930">
        <v>-10086</v>
      </c>
      <c r="CQ930">
        <v>48765</v>
      </c>
      <c r="CR930">
        <v>3</v>
      </c>
      <c r="CS930">
        <v>22388</v>
      </c>
      <c r="CT930">
        <v>-101</v>
      </c>
      <c r="CU930">
        <v>21620</v>
      </c>
      <c r="CV930">
        <v>1396216079</v>
      </c>
      <c r="CW930">
        <v>870741308</v>
      </c>
      <c r="CX930">
        <v>5553</v>
      </c>
      <c r="CY930" t="s">
        <v>25657</v>
      </c>
      <c r="CZ930">
        <v>1052667653</v>
      </c>
      <c r="DA930" t="s">
        <v>25658</v>
      </c>
      <c r="DB930" t="s">
        <v>25659</v>
      </c>
      <c r="DC930">
        <v>65</v>
      </c>
      <c r="DD930">
        <v>-1.26744417310296E+37</v>
      </c>
      <c r="DE930">
        <v>-96</v>
      </c>
      <c r="DF930">
        <v>13433</v>
      </c>
      <c r="DG930">
        <v>8.3859500306055439E+37</v>
      </c>
      <c r="DH930">
        <v>-21291</v>
      </c>
      <c r="DI930">
        <v>-1181982534</v>
      </c>
      <c r="DJ930" t="b">
        <v>0</v>
      </c>
      <c r="DK930">
        <v>40351</v>
      </c>
      <c r="DL930" t="b">
        <v>1</v>
      </c>
      <c r="DM930">
        <v>-1.5167557495116731E+38</v>
      </c>
      <c r="DN930">
        <v>7416</v>
      </c>
      <c r="DO930">
        <v>-3.219436740041578E+38</v>
      </c>
      <c r="DP930" t="b">
        <v>0</v>
      </c>
      <c r="DQ930">
        <v>9055</v>
      </c>
      <c r="DR930">
        <v>-1.366204085339332E+38</v>
      </c>
      <c r="DS930">
        <v>-25</v>
      </c>
      <c r="DT930" t="s">
        <v>25660</v>
      </c>
      <c r="DU930">
        <v>19373</v>
      </c>
      <c r="DV930">
        <v>-128</v>
      </c>
      <c r="DW930">
        <v>-52273805</v>
      </c>
      <c r="DX930">
        <v>1941597334</v>
      </c>
      <c r="DY930">
        <v>-2.1821624562640121E+38</v>
      </c>
      <c r="DZ930">
        <v>463648640</v>
      </c>
      <c r="EA930">
        <v>-1.0051256915003439E+38</v>
      </c>
      <c r="EB930" t="s">
        <v>25661</v>
      </c>
      <c r="EC930">
        <v>-76</v>
      </c>
      <c r="ED930">
        <v>-2315</v>
      </c>
      <c r="EE930">
        <v>1676384689</v>
      </c>
      <c r="EF930" t="b">
        <v>1</v>
      </c>
      <c r="EG930">
        <v>-1968024568</v>
      </c>
      <c r="EH930">
        <v>790133787</v>
      </c>
      <c r="EI930">
        <v>870785028</v>
      </c>
      <c r="EJ930">
        <v>1.204293690046335E+38</v>
      </c>
      <c r="EK930">
        <v>51628</v>
      </c>
      <c r="EL930">
        <v>24259</v>
      </c>
      <c r="EM930">
        <v>34103</v>
      </c>
      <c r="EN930">
        <v>3844965579</v>
      </c>
      <c r="EO930">
        <v>-9375</v>
      </c>
      <c r="EP930">
        <v>43980</v>
      </c>
      <c r="EQ930" t="s">
        <v>25662</v>
      </c>
      <c r="ER930" t="s">
        <v>25663</v>
      </c>
      <c r="ES930">
        <v>-6</v>
      </c>
      <c r="ET930">
        <v>927447666</v>
      </c>
      <c r="EU930">
        <v>-1.789030870729236E+38</v>
      </c>
      <c r="EV930" t="s">
        <v>25664</v>
      </c>
      <c r="EW930">
        <v>172</v>
      </c>
      <c r="EX930">
        <v>-1.8211789008801652E+38</v>
      </c>
      <c r="EY930">
        <v>65335</v>
      </c>
      <c r="EZ930">
        <v>1818546761</v>
      </c>
      <c r="FA930">
        <v>119</v>
      </c>
      <c r="FB930">
        <v>224</v>
      </c>
      <c r="FC930">
        <v>-22904</v>
      </c>
      <c r="FD930">
        <v>3520538686</v>
      </c>
      <c r="FE930">
        <v>177596016</v>
      </c>
      <c r="FF930">
        <v>-6</v>
      </c>
      <c r="FG930">
        <v>-685364833</v>
      </c>
      <c r="FH930">
        <v>51</v>
      </c>
      <c r="FI930">
        <v>-2000349934</v>
      </c>
      <c r="FJ930">
        <v>-16330</v>
      </c>
      <c r="FK930">
        <v>13272</v>
      </c>
      <c r="FL930" t="b">
        <v>1</v>
      </c>
      <c r="FM930">
        <v>-1.751770625261594E+38</v>
      </c>
      <c r="FN930">
        <v>-52</v>
      </c>
      <c r="FO930">
        <v>1999903706</v>
      </c>
      <c r="FP930">
        <v>3.9413869495542269E+37</v>
      </c>
      <c r="FQ930">
        <v>-2083639774</v>
      </c>
      <c r="FR930">
        <v>3.282954087162744E+38</v>
      </c>
      <c r="FS930">
        <v>243</v>
      </c>
      <c r="FT930">
        <v>3.2126385757669131E+38</v>
      </c>
      <c r="FU930" t="s">
        <v>25665</v>
      </c>
      <c r="FV930" t="b">
        <v>1</v>
      </c>
      <c r="FW930">
        <v>-1476101238</v>
      </c>
      <c r="FX930">
        <v>1278231058</v>
      </c>
      <c r="FY930" t="s">
        <v>25666</v>
      </c>
      <c r="FZ930" t="s">
        <v>25667</v>
      </c>
      <c r="GA930">
        <v>33</v>
      </c>
      <c r="GB930">
        <v>-4.7521777013547441E+37</v>
      </c>
      <c r="GC930">
        <v>2069403177</v>
      </c>
      <c r="GD930">
        <v>51</v>
      </c>
      <c r="GE930">
        <v>235</v>
      </c>
      <c r="GF930">
        <v>-18865</v>
      </c>
      <c r="GG930" t="s">
        <v>25668</v>
      </c>
      <c r="GH930">
        <v>96</v>
      </c>
      <c r="GI930">
        <v>911348299</v>
      </c>
      <c r="GJ930">
        <v>856813145</v>
      </c>
      <c r="GK930">
        <v>1323630645</v>
      </c>
      <c r="GL930">
        <v>38695</v>
      </c>
      <c r="GM930">
        <v>-807667538</v>
      </c>
      <c r="GN930" t="s">
        <v>25669</v>
      </c>
      <c r="GO930">
        <v>355185443</v>
      </c>
      <c r="GP930">
        <v>-1.507378316881237E+38</v>
      </c>
      <c r="GQ930" t="s">
        <v>958</v>
      </c>
      <c r="GR930">
        <v>28497</v>
      </c>
      <c r="GS930">
        <v>1747880500</v>
      </c>
      <c r="GT930">
        <v>23086</v>
      </c>
      <c r="GU930" t="s">
        <v>25670</v>
      </c>
      <c r="GV930">
        <v>31064</v>
      </c>
      <c r="GW930">
        <v>8.4022616194249809E+37</v>
      </c>
      <c r="GX930">
        <v>-614435081</v>
      </c>
      <c r="GY930">
        <v>-159980944</v>
      </c>
      <c r="GZ930">
        <v>-1.668716622595512E+38</v>
      </c>
      <c r="HA930" t="b">
        <v>0</v>
      </c>
      <c r="HB930">
        <v>907137353</v>
      </c>
      <c r="HC930">
        <v>2.711171892702614E+38</v>
      </c>
      <c r="HD930">
        <v>-50</v>
      </c>
      <c r="HE930" t="s">
        <v>25671</v>
      </c>
      <c r="HF930">
        <v>-1.71877292456899E+38</v>
      </c>
      <c r="HG930">
        <v>26950</v>
      </c>
      <c r="HH930">
        <v>38373</v>
      </c>
      <c r="HI930" t="b">
        <v>1</v>
      </c>
      <c r="HJ930">
        <v>138</v>
      </c>
      <c r="HK930" t="b">
        <v>1</v>
      </c>
      <c r="HL930">
        <v>-93</v>
      </c>
      <c r="HM930">
        <v>15565</v>
      </c>
      <c r="HN930" t="b">
        <v>1</v>
      </c>
      <c r="HO930">
        <v>10323</v>
      </c>
      <c r="HP930">
        <v>3266574632</v>
      </c>
      <c r="HQ930">
        <v>1439971661</v>
      </c>
      <c r="HR930" t="s">
        <v>25672</v>
      </c>
      <c r="HS930">
        <v>3080760079</v>
      </c>
      <c r="HT930">
        <v>3671</v>
      </c>
      <c r="HU930">
        <v>-25815</v>
      </c>
      <c r="HV930">
        <v>935751263</v>
      </c>
      <c r="HW930">
        <v>57</v>
      </c>
      <c r="HX930">
        <v>4078120853</v>
      </c>
      <c r="HY930">
        <v>-91</v>
      </c>
      <c r="HZ930">
        <v>-146715060</v>
      </c>
      <c r="IA930">
        <v>3750412985</v>
      </c>
      <c r="IB930">
        <v>-1388081751</v>
      </c>
      <c r="IC930">
        <v>2063480807</v>
      </c>
      <c r="ID930">
        <v>-75</v>
      </c>
      <c r="IE930">
        <v>121</v>
      </c>
      <c r="IF930">
        <v>-1.373809929620853E+37</v>
      </c>
      <c r="IG930">
        <v>39</v>
      </c>
      <c r="IH930" t="b">
        <v>0</v>
      </c>
      <c r="II930">
        <v>11395</v>
      </c>
      <c r="IJ930" t="b">
        <v>0</v>
      </c>
      <c r="IK930" t="s">
        <v>25673</v>
      </c>
      <c r="IL930">
        <v>-2.3034699817497549E+38</v>
      </c>
      <c r="IM930">
        <v>-12924</v>
      </c>
      <c r="IN930" t="s">
        <v>25674</v>
      </c>
      <c r="IO930">
        <v>26957</v>
      </c>
      <c r="IP930">
        <v>9025</v>
      </c>
      <c r="IQ930">
        <v>50872</v>
      </c>
      <c r="IR930">
        <v>2688787266</v>
      </c>
      <c r="IS930" t="b">
        <v>1</v>
      </c>
      <c r="IT930">
        <v>-375008966</v>
      </c>
      <c r="IU930" t="b">
        <v>0</v>
      </c>
      <c r="IV930">
        <v>22843</v>
      </c>
      <c r="IW930">
        <v>60066</v>
      </c>
      <c r="IX930">
        <v>-8042</v>
      </c>
      <c r="IY930" t="b">
        <v>1</v>
      </c>
      <c r="IZ930" t="b">
        <v>0</v>
      </c>
      <c r="JA930" t="b">
        <v>1</v>
      </c>
      <c r="JB930">
        <v>-69</v>
      </c>
      <c r="JC930">
        <v>5026</v>
      </c>
      <c r="JD930">
        <v>-9.7079249230515264E+37</v>
      </c>
      <c r="JE930" t="s">
        <v>25675</v>
      </c>
      <c r="JF930">
        <v>1083746743</v>
      </c>
      <c r="JG930">
        <v>1.0964510484347801E+38</v>
      </c>
      <c r="JH930">
        <v>3645044719</v>
      </c>
      <c r="JI930" t="s">
        <v>25676</v>
      </c>
      <c r="JJ930">
        <v>24864</v>
      </c>
      <c r="JK930">
        <v>65</v>
      </c>
      <c r="JL930" t="b">
        <v>1</v>
      </c>
      <c r="JM930">
        <v>20</v>
      </c>
      <c r="JN930">
        <v>104</v>
      </c>
      <c r="JO930">
        <v>6946</v>
      </c>
      <c r="JP930">
        <v>55180</v>
      </c>
      <c r="JQ930">
        <v>29658</v>
      </c>
      <c r="JR930">
        <v>9612</v>
      </c>
      <c r="JS930">
        <v>108</v>
      </c>
      <c r="JT930" t="s">
        <v>25677</v>
      </c>
      <c r="JU930">
        <f t="shared" si="477"/>
        <v>79</v>
      </c>
      <c r="JV930">
        <f t="shared" si="494"/>
        <v>79</v>
      </c>
      <c r="JW930">
        <f t="shared" si="494"/>
        <v>79</v>
      </c>
      <c r="JX930">
        <f t="shared" si="494"/>
        <v>79</v>
      </c>
      <c r="JY930">
        <f t="shared" si="494"/>
        <v>79</v>
      </c>
      <c r="JZ930">
        <f t="shared" si="494"/>
        <v>79</v>
      </c>
      <c r="KA930">
        <f t="shared" si="494"/>
        <v>79</v>
      </c>
      <c r="KB930">
        <f t="shared" si="494"/>
        <v>79</v>
      </c>
      <c r="KC930">
        <f t="shared" si="494"/>
        <v>79</v>
      </c>
      <c r="KD930">
        <f t="shared" si="494"/>
        <v>79</v>
      </c>
      <c r="KE930">
        <f t="shared" si="494"/>
        <v>79</v>
      </c>
      <c r="KF930">
        <f t="shared" si="494"/>
        <v>79</v>
      </c>
      <c r="KG930">
        <f t="shared" si="494"/>
        <v>79</v>
      </c>
      <c r="KH930">
        <f t="shared" si="494"/>
        <v>79</v>
      </c>
      <c r="KI930">
        <f t="shared" si="494"/>
        <v>79</v>
      </c>
      <c r="KJ930">
        <f t="shared" si="494"/>
        <v>79</v>
      </c>
      <c r="KK930">
        <f t="shared" si="494"/>
        <v>79</v>
      </c>
      <c r="KL930">
        <f t="shared" si="494"/>
        <v>79</v>
      </c>
      <c r="KM930">
        <f t="shared" si="494"/>
        <v>79</v>
      </c>
      <c r="KN930">
        <f t="shared" si="494"/>
        <v>79</v>
      </c>
      <c r="KO930">
        <f t="shared" si="494"/>
        <v>79</v>
      </c>
      <c r="KP930">
        <f t="shared" si="494"/>
        <v>79</v>
      </c>
      <c r="KQ930">
        <f t="shared" si="494"/>
        <v>79</v>
      </c>
      <c r="KR930">
        <f t="shared" si="494"/>
        <v>79</v>
      </c>
      <c r="KS930">
        <f t="shared" si="494"/>
        <v>79</v>
      </c>
      <c r="KT930">
        <f t="shared" si="494"/>
        <v>79</v>
      </c>
      <c r="KU930">
        <f t="shared" si="494"/>
        <v>79</v>
      </c>
      <c r="KV930">
        <f t="shared" si="494"/>
        <v>79</v>
      </c>
      <c r="KW930">
        <f t="shared" si="494"/>
        <v>79</v>
      </c>
      <c r="KX930">
        <f t="shared" si="494"/>
        <v>79</v>
      </c>
      <c r="KY930">
        <f t="shared" si="494"/>
        <v>79</v>
      </c>
      <c r="KZ930">
        <f t="shared" si="494"/>
        <v>79</v>
      </c>
      <c r="LA930">
        <f t="shared" si="494"/>
        <v>79</v>
      </c>
      <c r="LB930">
        <f t="shared" si="494"/>
        <v>79</v>
      </c>
      <c r="LC930">
        <f t="shared" si="494"/>
        <v>79</v>
      </c>
      <c r="LD930">
        <f t="shared" si="494"/>
        <v>79</v>
      </c>
      <c r="LE930">
        <f t="shared" si="494"/>
        <v>79</v>
      </c>
      <c r="LF930">
        <f t="shared" si="494"/>
        <v>79</v>
      </c>
      <c r="LG930">
        <f t="shared" si="494"/>
        <v>79</v>
      </c>
      <c r="LH930">
        <f t="shared" si="494"/>
        <v>79</v>
      </c>
      <c r="LI930">
        <f t="shared" si="494"/>
        <v>79</v>
      </c>
      <c r="LJ930">
        <f t="shared" si="494"/>
        <v>79</v>
      </c>
      <c r="LK930">
        <f t="shared" si="494"/>
        <v>79</v>
      </c>
      <c r="LL930">
        <f t="shared" si="494"/>
        <v>79</v>
      </c>
      <c r="LM930">
        <f t="shared" si="494"/>
        <v>79</v>
      </c>
      <c r="LN930">
        <f t="shared" si="494"/>
        <v>79</v>
      </c>
      <c r="LO930">
        <f t="shared" si="494"/>
        <v>79</v>
      </c>
      <c r="LP930">
        <f t="shared" si="494"/>
        <v>79</v>
      </c>
      <c r="LQ930">
        <f t="shared" si="494"/>
        <v>79</v>
      </c>
      <c r="LR930">
        <f t="shared" si="494"/>
        <v>79</v>
      </c>
      <c r="LS930">
        <f t="shared" si="494"/>
        <v>79</v>
      </c>
      <c r="LT930">
        <f t="shared" si="494"/>
        <v>79</v>
      </c>
      <c r="LU930">
        <f t="shared" si="494"/>
        <v>79</v>
      </c>
      <c r="LV930">
        <f t="shared" si="494"/>
        <v>79</v>
      </c>
      <c r="LW930">
        <f t="shared" si="494"/>
        <v>79</v>
      </c>
      <c r="LX930">
        <f t="shared" si="494"/>
        <v>79</v>
      </c>
      <c r="LY930">
        <f t="shared" si="494"/>
        <v>79</v>
      </c>
      <c r="LZ930">
        <f t="shared" si="494"/>
        <v>79</v>
      </c>
      <c r="MA930">
        <f t="shared" si="494"/>
        <v>79</v>
      </c>
      <c r="MB930">
        <f t="shared" si="494"/>
        <v>79</v>
      </c>
      <c r="MC930">
        <f t="shared" si="494"/>
        <v>79</v>
      </c>
      <c r="MD930">
        <f t="shared" si="494"/>
        <v>79</v>
      </c>
      <c r="ME930">
        <f t="shared" si="494"/>
        <v>79</v>
      </c>
      <c r="MF930">
        <f t="shared" si="494"/>
        <v>79</v>
      </c>
      <c r="MG930">
        <f t="shared" si="494"/>
        <v>79</v>
      </c>
      <c r="MH930">
        <f t="shared" si="493"/>
        <v>79</v>
      </c>
      <c r="MI930">
        <f t="shared" si="493"/>
        <v>79</v>
      </c>
      <c r="MJ930">
        <f t="shared" si="493"/>
        <v>79</v>
      </c>
      <c r="MK930">
        <f t="shared" si="493"/>
        <v>79</v>
      </c>
      <c r="ML930">
        <f t="shared" si="493"/>
        <v>79</v>
      </c>
      <c r="MM930">
        <f t="shared" si="493"/>
        <v>79</v>
      </c>
      <c r="MN930">
        <f t="shared" si="493"/>
        <v>79</v>
      </c>
      <c r="MO930">
        <f t="shared" si="493"/>
        <v>79</v>
      </c>
      <c r="MP930">
        <f t="shared" si="493"/>
        <v>79</v>
      </c>
      <c r="MQ930">
        <f t="shared" si="493"/>
        <v>79</v>
      </c>
      <c r="MR930">
        <f t="shared" si="493"/>
        <v>79</v>
      </c>
      <c r="MS930">
        <f t="shared" si="493"/>
        <v>79</v>
      </c>
      <c r="MT930">
        <f t="shared" si="493"/>
        <v>79</v>
      </c>
      <c r="MU930">
        <f t="shared" si="493"/>
        <v>79</v>
      </c>
      <c r="MV930">
        <f t="shared" si="493"/>
        <v>79</v>
      </c>
      <c r="MW930">
        <f t="shared" si="493"/>
        <v>79</v>
      </c>
      <c r="MX930">
        <f t="shared" si="493"/>
        <v>79</v>
      </c>
      <c r="MY930">
        <f t="shared" si="493"/>
        <v>79</v>
      </c>
      <c r="MZ930">
        <f t="shared" si="493"/>
        <v>79</v>
      </c>
      <c r="NA930">
        <f t="shared" si="493"/>
        <v>79</v>
      </c>
      <c r="NB930">
        <f t="shared" si="493"/>
        <v>79</v>
      </c>
      <c r="NC930">
        <f t="shared" si="493"/>
        <v>79</v>
      </c>
      <c r="ND930">
        <f t="shared" si="493"/>
        <v>79</v>
      </c>
      <c r="NE930">
        <f t="shared" si="493"/>
        <v>79</v>
      </c>
      <c r="NF930">
        <f t="shared" si="493"/>
        <v>79</v>
      </c>
      <c r="NG930">
        <f t="shared" si="493"/>
        <v>79</v>
      </c>
      <c r="NH930">
        <f t="shared" si="493"/>
        <v>79</v>
      </c>
      <c r="NI930">
        <f t="shared" si="493"/>
        <v>79</v>
      </c>
      <c r="NJ930">
        <f t="shared" si="493"/>
        <v>79</v>
      </c>
      <c r="NK930">
        <f t="shared" si="493"/>
        <v>79</v>
      </c>
      <c r="NL930">
        <f t="shared" si="493"/>
        <v>79</v>
      </c>
      <c r="NM930">
        <f t="shared" si="493"/>
        <v>79</v>
      </c>
      <c r="NN930">
        <f t="shared" si="493"/>
        <v>79</v>
      </c>
      <c r="NO930">
        <f t="shared" si="493"/>
        <v>79</v>
      </c>
      <c r="NP930">
        <f t="shared" si="493"/>
        <v>79</v>
      </c>
      <c r="NQ930">
        <f t="shared" si="493"/>
        <v>79</v>
      </c>
      <c r="NR930">
        <f t="shared" si="493"/>
        <v>79</v>
      </c>
      <c r="NS930">
        <f t="shared" si="493"/>
        <v>79</v>
      </c>
      <c r="NT930">
        <f t="shared" si="493"/>
        <v>79</v>
      </c>
      <c r="NU930">
        <f t="shared" si="493"/>
        <v>79</v>
      </c>
      <c r="NV930">
        <f t="shared" si="493"/>
        <v>79</v>
      </c>
      <c r="NW930">
        <f t="shared" si="493"/>
        <v>79</v>
      </c>
      <c r="NX930">
        <f t="shared" si="493"/>
        <v>79</v>
      </c>
      <c r="NY930">
        <f t="shared" si="493"/>
        <v>79</v>
      </c>
      <c r="NZ930">
        <f t="shared" si="493"/>
        <v>79</v>
      </c>
      <c r="OA930">
        <f t="shared" si="493"/>
        <v>79</v>
      </c>
      <c r="OB930">
        <f t="shared" si="493"/>
        <v>79</v>
      </c>
      <c r="OC930">
        <f t="shared" si="493"/>
        <v>79</v>
      </c>
      <c r="OD930">
        <f t="shared" si="493"/>
        <v>79</v>
      </c>
      <c r="OE930">
        <f t="shared" si="493"/>
        <v>79</v>
      </c>
      <c r="OF930">
        <f t="shared" si="493"/>
        <v>79</v>
      </c>
      <c r="OG930">
        <f t="shared" si="493"/>
        <v>79</v>
      </c>
      <c r="OH930">
        <f t="shared" si="493"/>
        <v>79</v>
      </c>
      <c r="OI930">
        <f t="shared" si="493"/>
        <v>79</v>
      </c>
      <c r="OJ930">
        <f t="shared" si="493"/>
        <v>79</v>
      </c>
    </row>
    <row r="931" spans="1:400" x14ac:dyDescent="0.25">
      <c r="A931">
        <v>127</v>
      </c>
      <c r="B931">
        <v>105</v>
      </c>
      <c r="C931">
        <v>-9266</v>
      </c>
      <c r="D931">
        <v>2.37657639820625E+38</v>
      </c>
      <c r="E931" t="b">
        <v>1</v>
      </c>
      <c r="F931">
        <v>56599</v>
      </c>
      <c r="G931">
        <v>47346</v>
      </c>
      <c r="H931">
        <v>25843</v>
      </c>
      <c r="I931">
        <v>78</v>
      </c>
      <c r="J931">
        <v>2923044847</v>
      </c>
      <c r="K931" t="b">
        <v>0</v>
      </c>
      <c r="L931">
        <v>-1.7149083451938601E+38</v>
      </c>
      <c r="M931">
        <v>-1765528968</v>
      </c>
      <c r="N931">
        <v>33250</v>
      </c>
      <c r="O931">
        <v>15696</v>
      </c>
      <c r="P931">
        <v>1823066345</v>
      </c>
      <c r="Q931">
        <v>49244</v>
      </c>
      <c r="R931">
        <v>113</v>
      </c>
      <c r="S931">
        <v>10641</v>
      </c>
      <c r="T931">
        <v>442173899</v>
      </c>
      <c r="U931" t="s">
        <v>25678</v>
      </c>
      <c r="V931" t="b">
        <v>0</v>
      </c>
      <c r="W931">
        <v>31985</v>
      </c>
      <c r="X931" t="b">
        <v>1</v>
      </c>
      <c r="Y931">
        <v>2274785700</v>
      </c>
      <c r="Z931" t="s">
        <v>25679</v>
      </c>
      <c r="AA931">
        <v>13</v>
      </c>
      <c r="AB931">
        <v>21126</v>
      </c>
      <c r="AC931">
        <v>-1.4409245700185589E+37</v>
      </c>
      <c r="AD931" t="b">
        <v>0</v>
      </c>
      <c r="AE931">
        <v>56079</v>
      </c>
      <c r="AF931">
        <v>-1.11239746299523E+38</v>
      </c>
      <c r="AG931">
        <v>-47</v>
      </c>
      <c r="AH931">
        <v>-1249227998</v>
      </c>
      <c r="AI931">
        <v>1946791291</v>
      </c>
      <c r="AJ931">
        <v>19649</v>
      </c>
      <c r="AK931">
        <v>-1.277870463761542E+38</v>
      </c>
      <c r="AL931">
        <v>88</v>
      </c>
      <c r="AM931">
        <v>-1499995063</v>
      </c>
      <c r="AN931" t="b">
        <v>1</v>
      </c>
      <c r="AO931">
        <v>182</v>
      </c>
      <c r="AP931">
        <v>179</v>
      </c>
      <c r="AQ931">
        <v>1.86681580945881E+38</v>
      </c>
      <c r="AR931">
        <v>138</v>
      </c>
      <c r="AS931">
        <v>-30540</v>
      </c>
      <c r="AT931">
        <v>55</v>
      </c>
      <c r="AU931">
        <v>797416763</v>
      </c>
      <c r="AV931">
        <v>-2.399902547390953E+38</v>
      </c>
      <c r="AW931">
        <v>-1.9933276530150701E+38</v>
      </c>
      <c r="AX931">
        <v>3398414958</v>
      </c>
      <c r="AY931">
        <v>-1176716176</v>
      </c>
      <c r="AZ931">
        <v>751423968</v>
      </c>
      <c r="BA931">
        <v>2.6159559452514479E+38</v>
      </c>
      <c r="BB931">
        <v>1135543842</v>
      </c>
      <c r="BC931">
        <v>4233658880</v>
      </c>
      <c r="BD931">
        <v>45982</v>
      </c>
      <c r="BE931">
        <v>965658574</v>
      </c>
      <c r="BF931">
        <v>4117</v>
      </c>
      <c r="BG931" t="s">
        <v>25680</v>
      </c>
      <c r="BH931">
        <v>48</v>
      </c>
      <c r="BI931">
        <v>60791</v>
      </c>
      <c r="BJ931">
        <v>-1.9828303758179911E+38</v>
      </c>
      <c r="BK931">
        <v>-1775969118</v>
      </c>
      <c r="BL931">
        <v>3985</v>
      </c>
      <c r="BM931">
        <v>-89</v>
      </c>
      <c r="BN931">
        <v>20425</v>
      </c>
      <c r="BO931" t="s">
        <v>25681</v>
      </c>
      <c r="BP931" t="b">
        <v>0</v>
      </c>
      <c r="BQ931" t="s">
        <v>25682</v>
      </c>
      <c r="BR931">
        <v>1138960841</v>
      </c>
      <c r="BS931">
        <v>-5.4256260613731492E+35</v>
      </c>
      <c r="BT931">
        <v>-22</v>
      </c>
      <c r="BU931">
        <v>-73</v>
      </c>
      <c r="BV931">
        <v>474921928</v>
      </c>
      <c r="BW931">
        <v>-14202</v>
      </c>
      <c r="BX931">
        <v>708097027</v>
      </c>
      <c r="BY931">
        <v>159</v>
      </c>
      <c r="BZ931" t="s">
        <v>25683</v>
      </c>
      <c r="CA931">
        <v>-9929</v>
      </c>
      <c r="CB931" t="s">
        <v>25684</v>
      </c>
      <c r="CC931">
        <v>138</v>
      </c>
      <c r="CD931">
        <v>-3541</v>
      </c>
      <c r="CE931">
        <v>811510439</v>
      </c>
      <c r="CF931" t="b">
        <v>1</v>
      </c>
      <c r="CG931">
        <v>222</v>
      </c>
      <c r="CH931" t="b">
        <v>1</v>
      </c>
      <c r="CI931">
        <v>219</v>
      </c>
      <c r="CJ931">
        <v>1.8582902414765889E+37</v>
      </c>
      <c r="CK931">
        <v>81</v>
      </c>
      <c r="CL931">
        <v>1301586802</v>
      </c>
      <c r="CM931">
        <v>-461212376</v>
      </c>
      <c r="CN931">
        <v>13619</v>
      </c>
      <c r="CO931">
        <v>-2932</v>
      </c>
      <c r="CP931">
        <v>-5842</v>
      </c>
      <c r="CQ931">
        <v>20957</v>
      </c>
      <c r="CR931">
        <v>56</v>
      </c>
      <c r="CS931">
        <v>42280</v>
      </c>
      <c r="CT931">
        <v>105</v>
      </c>
      <c r="CU931">
        <v>14752</v>
      </c>
      <c r="CV931">
        <v>2010340044</v>
      </c>
      <c r="CW931">
        <v>1078697581</v>
      </c>
      <c r="CX931">
        <v>20006</v>
      </c>
      <c r="CY931" t="s">
        <v>25685</v>
      </c>
      <c r="CZ931">
        <v>1730918568</v>
      </c>
      <c r="DA931" t="s">
        <v>25686</v>
      </c>
      <c r="DB931" t="s">
        <v>25687</v>
      </c>
      <c r="DC931">
        <v>172</v>
      </c>
      <c r="DD931">
        <v>2.8095310881464951E+38</v>
      </c>
      <c r="DE931">
        <v>-92</v>
      </c>
      <c r="DF931">
        <v>-8749</v>
      </c>
      <c r="DG931">
        <v>-1.977007446807859E+37</v>
      </c>
      <c r="DH931">
        <v>-22199</v>
      </c>
      <c r="DI931">
        <v>-1350123450</v>
      </c>
      <c r="DJ931" t="b">
        <v>1</v>
      </c>
      <c r="DK931">
        <v>31260</v>
      </c>
      <c r="DL931" t="b">
        <v>0</v>
      </c>
      <c r="DM931">
        <v>-2.908882420711843E+38</v>
      </c>
      <c r="DN931">
        <v>-19148</v>
      </c>
      <c r="DO931">
        <v>-9.0091818977463435E+36</v>
      </c>
      <c r="DP931" t="b">
        <v>0</v>
      </c>
      <c r="DQ931">
        <v>-21174</v>
      </c>
      <c r="DR931">
        <v>4.9620051567359497E+36</v>
      </c>
      <c r="DS931">
        <v>86</v>
      </c>
      <c r="DT931" t="s">
        <v>25688</v>
      </c>
      <c r="DU931">
        <v>11410</v>
      </c>
      <c r="DV931">
        <v>116</v>
      </c>
      <c r="DW931">
        <v>250779363</v>
      </c>
      <c r="DX931">
        <v>-1457224329</v>
      </c>
      <c r="DY931">
        <v>1.8380023356014929E+38</v>
      </c>
      <c r="DZ931">
        <v>3741372927</v>
      </c>
      <c r="EA931">
        <v>-1.060462928894888E+38</v>
      </c>
      <c r="EB931" t="s">
        <v>309</v>
      </c>
      <c r="EC931">
        <v>71</v>
      </c>
      <c r="ED931">
        <v>-30345</v>
      </c>
      <c r="EE931">
        <v>191965486</v>
      </c>
      <c r="EF931" t="b">
        <v>0</v>
      </c>
      <c r="EG931">
        <v>1040639903</v>
      </c>
      <c r="EH931">
        <v>-293956596</v>
      </c>
      <c r="EI931">
        <v>1661669953</v>
      </c>
      <c r="EJ931">
        <v>3.2870805447763279E+38</v>
      </c>
      <c r="EK931">
        <v>9345</v>
      </c>
      <c r="EL931">
        <v>6033</v>
      </c>
      <c r="EM931">
        <v>28719</v>
      </c>
      <c r="EN931">
        <v>934961526</v>
      </c>
      <c r="EO931">
        <v>-24051</v>
      </c>
      <c r="EP931">
        <v>34358</v>
      </c>
      <c r="EQ931" t="s">
        <v>25689</v>
      </c>
      <c r="ER931" t="s">
        <v>25690</v>
      </c>
      <c r="ES931">
        <v>-119</v>
      </c>
      <c r="ET931">
        <v>1190311184</v>
      </c>
      <c r="EU931">
        <v>1.7712124050358661E+38</v>
      </c>
      <c r="EV931" t="s">
        <v>25691</v>
      </c>
      <c r="EW931">
        <v>160</v>
      </c>
      <c r="EX931">
        <v>1.2538605592704399E+38</v>
      </c>
      <c r="EY931">
        <v>10721</v>
      </c>
      <c r="EZ931">
        <v>-909883437</v>
      </c>
      <c r="FA931">
        <v>221</v>
      </c>
      <c r="FB931">
        <v>164</v>
      </c>
      <c r="FC931">
        <v>28634</v>
      </c>
      <c r="FD931">
        <v>879976041</v>
      </c>
      <c r="FE931">
        <v>834213775</v>
      </c>
      <c r="FF931">
        <v>120</v>
      </c>
      <c r="FG931">
        <v>-326217846</v>
      </c>
      <c r="FH931">
        <v>163</v>
      </c>
      <c r="FI931">
        <v>2145823993</v>
      </c>
      <c r="FJ931">
        <v>-17258</v>
      </c>
      <c r="FK931">
        <v>31773</v>
      </c>
      <c r="FL931" t="b">
        <v>1</v>
      </c>
      <c r="FM931">
        <v>1.7782863324602099E+38</v>
      </c>
      <c r="FN931">
        <v>94</v>
      </c>
      <c r="FO931">
        <v>1336888775</v>
      </c>
      <c r="FP931">
        <v>-9.841513201703594E+37</v>
      </c>
      <c r="FQ931">
        <v>1854947334</v>
      </c>
      <c r="FR931">
        <v>-1.9614554159230111E+38</v>
      </c>
      <c r="FS931">
        <v>215</v>
      </c>
      <c r="FT931">
        <v>-3.4002471130168299E+38</v>
      </c>
      <c r="FU931" t="s">
        <v>25692</v>
      </c>
      <c r="FV931" t="b">
        <v>1</v>
      </c>
      <c r="FW931">
        <v>-1762995430</v>
      </c>
      <c r="FX931">
        <v>1698266059</v>
      </c>
      <c r="FY931" t="s">
        <v>25693</v>
      </c>
      <c r="FZ931" t="s">
        <v>25694</v>
      </c>
      <c r="GA931">
        <v>66</v>
      </c>
      <c r="GB931">
        <v>-2.8115276387044681E+38</v>
      </c>
      <c r="GC931">
        <v>2574372161</v>
      </c>
      <c r="GD931">
        <v>134</v>
      </c>
      <c r="GE931">
        <v>6</v>
      </c>
      <c r="GF931">
        <v>-15266</v>
      </c>
      <c r="GG931" t="s">
        <v>449</v>
      </c>
      <c r="GH931">
        <v>2</v>
      </c>
      <c r="GI931">
        <v>-1489365760</v>
      </c>
      <c r="GJ931">
        <v>170419177</v>
      </c>
      <c r="GK931">
        <v>128937103</v>
      </c>
      <c r="GL931">
        <v>12168</v>
      </c>
      <c r="GM931">
        <v>-15221982</v>
      </c>
      <c r="GN931" t="s">
        <v>25695</v>
      </c>
      <c r="GO931">
        <v>165859240</v>
      </c>
      <c r="GP931">
        <v>3.0524229772414341E+38</v>
      </c>
      <c r="GQ931" t="s">
        <v>25696</v>
      </c>
      <c r="GR931">
        <v>8249</v>
      </c>
      <c r="GS931">
        <v>3199453953</v>
      </c>
      <c r="GT931">
        <v>-31728</v>
      </c>
      <c r="GU931" t="s">
        <v>25697</v>
      </c>
      <c r="GV931">
        <v>27206</v>
      </c>
      <c r="GW931">
        <v>-1.473454696159482E+38</v>
      </c>
      <c r="GX931">
        <v>1451551781</v>
      </c>
      <c r="GY931">
        <v>1420282514</v>
      </c>
      <c r="GZ931">
        <v>2.9361051158374672E+38</v>
      </c>
      <c r="HA931" t="b">
        <v>0</v>
      </c>
      <c r="HB931">
        <v>2449268023</v>
      </c>
      <c r="HC931">
        <v>-1.9951523364135441E+37</v>
      </c>
      <c r="HD931">
        <v>74</v>
      </c>
      <c r="HE931" t="s">
        <v>25698</v>
      </c>
      <c r="HF931">
        <v>-2.4438671309453951E+38</v>
      </c>
      <c r="HG931">
        <v>-18814</v>
      </c>
      <c r="HH931">
        <v>3385</v>
      </c>
      <c r="HI931" t="b">
        <v>0</v>
      </c>
      <c r="HJ931">
        <v>54</v>
      </c>
      <c r="HK931" t="b">
        <v>0</v>
      </c>
      <c r="HL931">
        <v>27</v>
      </c>
      <c r="HM931">
        <v>32761</v>
      </c>
      <c r="HN931" t="b">
        <v>0</v>
      </c>
      <c r="HO931">
        <v>9030</v>
      </c>
      <c r="HP931">
        <v>71609361</v>
      </c>
      <c r="HQ931">
        <v>-834065944</v>
      </c>
      <c r="HR931" t="s">
        <v>25699</v>
      </c>
      <c r="HS931">
        <v>1687396487</v>
      </c>
      <c r="HT931">
        <v>-8082</v>
      </c>
      <c r="HU931">
        <v>-24357</v>
      </c>
      <c r="HV931">
        <v>831703881</v>
      </c>
      <c r="HW931">
        <v>59</v>
      </c>
      <c r="HX931">
        <v>2485863240</v>
      </c>
      <c r="HY931">
        <v>48</v>
      </c>
      <c r="HZ931">
        <v>968222021</v>
      </c>
      <c r="IA931">
        <v>161277689</v>
      </c>
      <c r="IB931">
        <v>1570152742</v>
      </c>
      <c r="IC931">
        <v>792837145</v>
      </c>
      <c r="ID931">
        <v>127</v>
      </c>
      <c r="IE931">
        <v>-47</v>
      </c>
      <c r="IF931">
        <v>-1.137217145433192E+38</v>
      </c>
      <c r="IG931">
        <v>224</v>
      </c>
      <c r="IH931" t="b">
        <v>0</v>
      </c>
      <c r="II931">
        <v>36526</v>
      </c>
      <c r="IJ931" t="b">
        <v>1</v>
      </c>
      <c r="IK931" t="s">
        <v>25700</v>
      </c>
      <c r="IL931">
        <v>1.2840173472117939E+38</v>
      </c>
      <c r="IM931">
        <v>-26343</v>
      </c>
      <c r="IN931" t="s">
        <v>25701</v>
      </c>
      <c r="IO931">
        <v>54563</v>
      </c>
      <c r="IP931">
        <v>12382</v>
      </c>
      <c r="IQ931">
        <v>48105</v>
      </c>
      <c r="IR931">
        <v>296024605</v>
      </c>
      <c r="IS931" t="b">
        <v>0</v>
      </c>
      <c r="IT931">
        <v>2117043737</v>
      </c>
      <c r="IU931" t="b">
        <v>1</v>
      </c>
      <c r="IV931">
        <v>39916</v>
      </c>
      <c r="IW931">
        <v>56699</v>
      </c>
      <c r="IX931">
        <v>10250</v>
      </c>
      <c r="IY931" t="b">
        <v>0</v>
      </c>
      <c r="IZ931" t="b">
        <v>1</v>
      </c>
      <c r="JA931" t="b">
        <v>1</v>
      </c>
      <c r="JB931">
        <v>-16</v>
      </c>
      <c r="JC931">
        <v>41244</v>
      </c>
      <c r="JD931">
        <v>1.113990618615227E+38</v>
      </c>
      <c r="JE931" t="s">
        <v>25702</v>
      </c>
      <c r="JF931">
        <v>-1953809831</v>
      </c>
      <c r="JG931">
        <v>3.0268160147518451E+38</v>
      </c>
      <c r="JH931">
        <v>1394187957</v>
      </c>
      <c r="JI931" t="s">
        <v>25703</v>
      </c>
      <c r="JJ931">
        <v>-24843</v>
      </c>
      <c r="JK931">
        <v>-4</v>
      </c>
      <c r="JL931" t="b">
        <v>1</v>
      </c>
      <c r="JM931">
        <v>237</v>
      </c>
      <c r="JN931">
        <v>81</v>
      </c>
      <c r="JO931">
        <v>-12381</v>
      </c>
      <c r="JP931">
        <v>45627</v>
      </c>
      <c r="JQ931">
        <v>25693</v>
      </c>
      <c r="JR931">
        <v>34807</v>
      </c>
      <c r="JS931">
        <v>121</v>
      </c>
      <c r="JT931" t="s">
        <v>25704</v>
      </c>
      <c r="JU931">
        <f t="shared" si="477"/>
        <v>79</v>
      </c>
      <c r="JV931">
        <f t="shared" si="494"/>
        <v>79</v>
      </c>
      <c r="JW931">
        <f t="shared" si="494"/>
        <v>79</v>
      </c>
      <c r="JX931">
        <f t="shared" si="494"/>
        <v>79</v>
      </c>
      <c r="JY931">
        <f t="shared" si="494"/>
        <v>79</v>
      </c>
      <c r="JZ931">
        <f t="shared" si="494"/>
        <v>79</v>
      </c>
      <c r="KA931">
        <f t="shared" si="494"/>
        <v>79</v>
      </c>
      <c r="KB931">
        <f t="shared" si="494"/>
        <v>79</v>
      </c>
      <c r="KC931">
        <f t="shared" si="494"/>
        <v>79</v>
      </c>
      <c r="KD931">
        <f t="shared" si="494"/>
        <v>79</v>
      </c>
      <c r="KE931">
        <f t="shared" si="494"/>
        <v>79</v>
      </c>
      <c r="KF931">
        <f t="shared" si="494"/>
        <v>79</v>
      </c>
      <c r="KG931">
        <f t="shared" si="494"/>
        <v>79</v>
      </c>
      <c r="KH931">
        <f t="shared" si="494"/>
        <v>79</v>
      </c>
      <c r="KI931">
        <f t="shared" si="494"/>
        <v>79</v>
      </c>
      <c r="KJ931">
        <f t="shared" si="494"/>
        <v>79</v>
      </c>
      <c r="KK931">
        <f t="shared" si="494"/>
        <v>79</v>
      </c>
      <c r="KL931">
        <f t="shared" si="494"/>
        <v>79</v>
      </c>
      <c r="KM931">
        <f t="shared" si="494"/>
        <v>79</v>
      </c>
      <c r="KN931">
        <f t="shared" si="494"/>
        <v>79</v>
      </c>
      <c r="KO931">
        <f t="shared" si="494"/>
        <v>79</v>
      </c>
      <c r="KP931">
        <f t="shared" si="494"/>
        <v>79</v>
      </c>
      <c r="KQ931">
        <f t="shared" si="494"/>
        <v>79</v>
      </c>
      <c r="KR931">
        <f t="shared" si="494"/>
        <v>79</v>
      </c>
      <c r="KS931">
        <f t="shared" si="494"/>
        <v>79</v>
      </c>
      <c r="KT931">
        <f t="shared" si="494"/>
        <v>79</v>
      </c>
      <c r="KU931">
        <f t="shared" si="494"/>
        <v>79</v>
      </c>
      <c r="KV931">
        <f t="shared" si="494"/>
        <v>79</v>
      </c>
      <c r="KW931">
        <f t="shared" si="494"/>
        <v>79</v>
      </c>
      <c r="KX931">
        <f t="shared" si="494"/>
        <v>79</v>
      </c>
      <c r="KY931">
        <f t="shared" si="494"/>
        <v>79</v>
      </c>
      <c r="KZ931">
        <f t="shared" si="494"/>
        <v>79</v>
      </c>
      <c r="LA931">
        <f t="shared" si="494"/>
        <v>79</v>
      </c>
      <c r="LB931">
        <f t="shared" si="494"/>
        <v>79</v>
      </c>
      <c r="LC931">
        <f t="shared" si="494"/>
        <v>79</v>
      </c>
      <c r="LD931">
        <f t="shared" si="494"/>
        <v>79</v>
      </c>
      <c r="LE931">
        <f t="shared" si="494"/>
        <v>79</v>
      </c>
      <c r="LF931">
        <f t="shared" si="494"/>
        <v>79</v>
      </c>
      <c r="LG931">
        <f t="shared" si="494"/>
        <v>79</v>
      </c>
      <c r="LH931">
        <f t="shared" si="494"/>
        <v>79</v>
      </c>
      <c r="LI931">
        <f t="shared" si="494"/>
        <v>79</v>
      </c>
      <c r="LJ931">
        <f t="shared" si="494"/>
        <v>79</v>
      </c>
      <c r="LK931">
        <f t="shared" si="494"/>
        <v>79</v>
      </c>
      <c r="LL931">
        <f t="shared" si="494"/>
        <v>79</v>
      </c>
      <c r="LM931">
        <f t="shared" si="494"/>
        <v>79</v>
      </c>
      <c r="LN931">
        <f t="shared" si="494"/>
        <v>79</v>
      </c>
      <c r="LO931">
        <f t="shared" si="494"/>
        <v>79</v>
      </c>
      <c r="LP931">
        <f t="shared" si="494"/>
        <v>79</v>
      </c>
      <c r="LQ931">
        <f t="shared" si="494"/>
        <v>79</v>
      </c>
      <c r="LR931">
        <f t="shared" si="494"/>
        <v>79</v>
      </c>
      <c r="LS931">
        <f t="shared" si="494"/>
        <v>79</v>
      </c>
      <c r="LT931">
        <f t="shared" si="494"/>
        <v>79</v>
      </c>
      <c r="LU931">
        <f t="shared" si="494"/>
        <v>79</v>
      </c>
      <c r="LV931">
        <f t="shared" si="494"/>
        <v>79</v>
      </c>
      <c r="LW931">
        <f t="shared" si="494"/>
        <v>79</v>
      </c>
      <c r="LX931">
        <f t="shared" si="494"/>
        <v>79</v>
      </c>
      <c r="LY931">
        <f t="shared" si="494"/>
        <v>79</v>
      </c>
      <c r="LZ931">
        <f t="shared" si="494"/>
        <v>79</v>
      </c>
      <c r="MA931">
        <f t="shared" si="494"/>
        <v>79</v>
      </c>
      <c r="MB931">
        <f t="shared" si="494"/>
        <v>79</v>
      </c>
      <c r="MC931">
        <f t="shared" si="494"/>
        <v>79</v>
      </c>
      <c r="MD931">
        <f t="shared" si="494"/>
        <v>79</v>
      </c>
      <c r="ME931">
        <f t="shared" si="494"/>
        <v>79</v>
      </c>
      <c r="MF931">
        <f t="shared" si="494"/>
        <v>79</v>
      </c>
      <c r="MG931">
        <f t="shared" ref="MG931:OJ934" si="495">$JS$2 + $JN$2</f>
        <v>79</v>
      </c>
      <c r="MH931">
        <f t="shared" si="495"/>
        <v>79</v>
      </c>
      <c r="MI931">
        <f t="shared" si="495"/>
        <v>79</v>
      </c>
      <c r="MJ931">
        <f t="shared" si="495"/>
        <v>79</v>
      </c>
      <c r="MK931">
        <f t="shared" si="495"/>
        <v>79</v>
      </c>
      <c r="ML931">
        <f t="shared" si="495"/>
        <v>79</v>
      </c>
      <c r="MM931">
        <f t="shared" si="495"/>
        <v>79</v>
      </c>
      <c r="MN931">
        <f t="shared" si="495"/>
        <v>79</v>
      </c>
      <c r="MO931">
        <f t="shared" si="495"/>
        <v>79</v>
      </c>
      <c r="MP931">
        <f t="shared" si="495"/>
        <v>79</v>
      </c>
      <c r="MQ931">
        <f t="shared" si="495"/>
        <v>79</v>
      </c>
      <c r="MR931">
        <f t="shared" si="495"/>
        <v>79</v>
      </c>
      <c r="MS931">
        <f t="shared" si="495"/>
        <v>79</v>
      </c>
      <c r="MT931">
        <f t="shared" si="495"/>
        <v>79</v>
      </c>
      <c r="MU931">
        <f t="shared" si="495"/>
        <v>79</v>
      </c>
      <c r="MV931">
        <f t="shared" si="495"/>
        <v>79</v>
      </c>
      <c r="MW931">
        <f t="shared" si="495"/>
        <v>79</v>
      </c>
      <c r="MX931">
        <f t="shared" si="495"/>
        <v>79</v>
      </c>
      <c r="MY931">
        <f t="shared" si="495"/>
        <v>79</v>
      </c>
      <c r="MZ931">
        <f t="shared" si="495"/>
        <v>79</v>
      </c>
      <c r="NA931">
        <f t="shared" si="495"/>
        <v>79</v>
      </c>
      <c r="NB931">
        <f t="shared" si="495"/>
        <v>79</v>
      </c>
      <c r="NC931">
        <f t="shared" si="495"/>
        <v>79</v>
      </c>
      <c r="ND931">
        <f t="shared" si="495"/>
        <v>79</v>
      </c>
      <c r="NE931">
        <f t="shared" si="495"/>
        <v>79</v>
      </c>
      <c r="NF931">
        <f t="shared" si="495"/>
        <v>79</v>
      </c>
      <c r="NG931">
        <f t="shared" si="495"/>
        <v>79</v>
      </c>
      <c r="NH931">
        <f t="shared" si="495"/>
        <v>79</v>
      </c>
      <c r="NI931">
        <f t="shared" si="495"/>
        <v>79</v>
      </c>
      <c r="NJ931">
        <f t="shared" si="495"/>
        <v>79</v>
      </c>
      <c r="NK931">
        <f t="shared" si="495"/>
        <v>79</v>
      </c>
      <c r="NL931">
        <f t="shared" si="495"/>
        <v>79</v>
      </c>
      <c r="NM931">
        <f t="shared" si="495"/>
        <v>79</v>
      </c>
      <c r="NN931">
        <f t="shared" si="495"/>
        <v>79</v>
      </c>
      <c r="NO931">
        <f t="shared" si="495"/>
        <v>79</v>
      </c>
      <c r="NP931">
        <f t="shared" si="495"/>
        <v>79</v>
      </c>
      <c r="NQ931">
        <f t="shared" si="495"/>
        <v>79</v>
      </c>
      <c r="NR931">
        <f t="shared" si="495"/>
        <v>79</v>
      </c>
      <c r="NS931">
        <f t="shared" si="495"/>
        <v>79</v>
      </c>
      <c r="NT931">
        <f t="shared" si="495"/>
        <v>79</v>
      </c>
      <c r="NU931">
        <f t="shared" si="495"/>
        <v>79</v>
      </c>
      <c r="NV931">
        <f t="shared" si="495"/>
        <v>79</v>
      </c>
      <c r="NW931">
        <f t="shared" si="495"/>
        <v>79</v>
      </c>
      <c r="NX931">
        <f t="shared" si="495"/>
        <v>79</v>
      </c>
      <c r="NY931">
        <f t="shared" si="495"/>
        <v>79</v>
      </c>
      <c r="NZ931">
        <f t="shared" si="495"/>
        <v>79</v>
      </c>
      <c r="OA931">
        <f t="shared" si="495"/>
        <v>79</v>
      </c>
      <c r="OB931">
        <f t="shared" si="495"/>
        <v>79</v>
      </c>
      <c r="OC931">
        <f t="shared" si="495"/>
        <v>79</v>
      </c>
      <c r="OD931">
        <f t="shared" si="495"/>
        <v>79</v>
      </c>
      <c r="OE931">
        <f t="shared" si="495"/>
        <v>79</v>
      </c>
      <c r="OF931">
        <f t="shared" si="495"/>
        <v>79</v>
      </c>
      <c r="OG931">
        <f t="shared" si="495"/>
        <v>79</v>
      </c>
      <c r="OH931">
        <f t="shared" si="495"/>
        <v>79</v>
      </c>
      <c r="OI931">
        <f t="shared" si="495"/>
        <v>79</v>
      </c>
      <c r="OJ931">
        <f t="shared" si="495"/>
        <v>79</v>
      </c>
    </row>
    <row r="932" spans="1:400" x14ac:dyDescent="0.25">
      <c r="A932">
        <v>1</v>
      </c>
      <c r="B932">
        <v>17</v>
      </c>
      <c r="C932">
        <v>9176</v>
      </c>
      <c r="D932">
        <v>-2.76175084006222E+38</v>
      </c>
      <c r="E932" t="b">
        <v>0</v>
      </c>
      <c r="F932">
        <v>52664</v>
      </c>
      <c r="G932">
        <v>16373</v>
      </c>
      <c r="H932">
        <v>26909</v>
      </c>
      <c r="I932">
        <v>-69</v>
      </c>
      <c r="J932">
        <v>597199889</v>
      </c>
      <c r="K932" t="b">
        <v>1</v>
      </c>
      <c r="L932">
        <v>3.1101440692802599E+38</v>
      </c>
      <c r="M932">
        <v>-503365046</v>
      </c>
      <c r="N932">
        <v>54909</v>
      </c>
      <c r="O932">
        <v>28781</v>
      </c>
      <c r="P932">
        <v>2532309814</v>
      </c>
      <c r="Q932">
        <v>33554</v>
      </c>
      <c r="R932">
        <v>2</v>
      </c>
      <c r="S932">
        <v>6276</v>
      </c>
      <c r="T932">
        <v>1170760761</v>
      </c>
      <c r="U932" t="s">
        <v>25705</v>
      </c>
      <c r="V932" t="b">
        <v>0</v>
      </c>
      <c r="W932">
        <v>27495</v>
      </c>
      <c r="X932" t="b">
        <v>0</v>
      </c>
      <c r="Y932">
        <v>91555421</v>
      </c>
      <c r="Z932" t="s">
        <v>25706</v>
      </c>
      <c r="AA932">
        <v>128</v>
      </c>
      <c r="AB932">
        <v>63707</v>
      </c>
      <c r="AC932">
        <v>2.9713887041139399E+38</v>
      </c>
      <c r="AD932" t="b">
        <v>1</v>
      </c>
      <c r="AE932">
        <v>21517</v>
      </c>
      <c r="AF932">
        <v>-3.186921126299137E+38</v>
      </c>
      <c r="AG932">
        <v>-112</v>
      </c>
      <c r="AH932">
        <v>-1947335071</v>
      </c>
      <c r="AI932">
        <v>2437961882</v>
      </c>
      <c r="AJ932">
        <v>10520</v>
      </c>
      <c r="AK932">
        <v>1.9912264771752779E+38</v>
      </c>
      <c r="AL932">
        <v>254</v>
      </c>
      <c r="AM932">
        <v>-975171784</v>
      </c>
      <c r="AN932" t="b">
        <v>0</v>
      </c>
      <c r="AO932">
        <v>50</v>
      </c>
      <c r="AP932">
        <v>13</v>
      </c>
      <c r="AQ932">
        <v>-3.096536637749753E+38</v>
      </c>
      <c r="AR932">
        <v>118</v>
      </c>
      <c r="AS932">
        <v>10185</v>
      </c>
      <c r="AT932">
        <v>253</v>
      </c>
      <c r="AU932">
        <v>529058254</v>
      </c>
      <c r="AV932">
        <v>-1.549328627674789E+38</v>
      </c>
      <c r="AW932">
        <v>-6.5237513825320646E+37</v>
      </c>
      <c r="AX932">
        <v>3633861520</v>
      </c>
      <c r="AY932">
        <v>1517321674</v>
      </c>
      <c r="AZ932">
        <v>1343169373</v>
      </c>
      <c r="BA932">
        <v>2.0692820982502021E+38</v>
      </c>
      <c r="BB932">
        <v>2856122660</v>
      </c>
      <c r="BC932">
        <v>4258377222</v>
      </c>
      <c r="BD932">
        <v>5412</v>
      </c>
      <c r="BE932">
        <v>1969709343</v>
      </c>
      <c r="BF932">
        <v>9715</v>
      </c>
      <c r="BG932" t="s">
        <v>25707</v>
      </c>
      <c r="BH932">
        <v>-22</v>
      </c>
      <c r="BI932">
        <v>63817</v>
      </c>
      <c r="BJ932">
        <v>2.4847661128306731E+37</v>
      </c>
      <c r="BK932">
        <v>788800592</v>
      </c>
      <c r="BL932">
        <v>26626</v>
      </c>
      <c r="BM932">
        <v>-78</v>
      </c>
      <c r="BN932">
        <v>43664</v>
      </c>
      <c r="BO932" t="s">
        <v>25708</v>
      </c>
      <c r="BP932" t="b">
        <v>0</v>
      </c>
      <c r="BQ932" t="s">
        <v>25709</v>
      </c>
      <c r="BR932">
        <v>2099423690</v>
      </c>
      <c r="BS932">
        <v>2.932330593141969E+38</v>
      </c>
      <c r="BT932">
        <v>-128</v>
      </c>
      <c r="BU932">
        <v>61</v>
      </c>
      <c r="BV932">
        <v>-35133623</v>
      </c>
      <c r="BW932">
        <v>-7266</v>
      </c>
      <c r="BX932">
        <v>1137521131</v>
      </c>
      <c r="BY932">
        <v>81</v>
      </c>
      <c r="BZ932" t="s">
        <v>25710</v>
      </c>
      <c r="CA932">
        <v>23121</v>
      </c>
      <c r="CB932" t="s">
        <v>25711</v>
      </c>
      <c r="CC932">
        <v>127</v>
      </c>
      <c r="CD932">
        <v>26216</v>
      </c>
      <c r="CE932">
        <v>3342602486</v>
      </c>
      <c r="CF932" t="b">
        <v>1</v>
      </c>
      <c r="CG932">
        <v>3</v>
      </c>
      <c r="CH932" t="b">
        <v>0</v>
      </c>
      <c r="CI932">
        <v>27</v>
      </c>
      <c r="CJ932">
        <v>3.3815329568676059E+38</v>
      </c>
      <c r="CK932">
        <v>8</v>
      </c>
      <c r="CL932">
        <v>4179118365</v>
      </c>
      <c r="CM932">
        <v>721834928</v>
      </c>
      <c r="CN932">
        <v>34437</v>
      </c>
      <c r="CO932">
        <v>24716</v>
      </c>
      <c r="CP932">
        <v>-17581</v>
      </c>
      <c r="CQ932">
        <v>4967</v>
      </c>
      <c r="CR932">
        <v>119</v>
      </c>
      <c r="CS932">
        <v>30390</v>
      </c>
      <c r="CT932">
        <v>115</v>
      </c>
      <c r="CU932">
        <v>22298</v>
      </c>
      <c r="CV932">
        <v>1345874131</v>
      </c>
      <c r="CW932">
        <v>3470375650</v>
      </c>
      <c r="CX932">
        <v>54029</v>
      </c>
      <c r="CY932" t="s">
        <v>25712</v>
      </c>
      <c r="CZ932">
        <v>1167678205</v>
      </c>
      <c r="DA932" t="s">
        <v>25713</v>
      </c>
      <c r="DB932" t="s">
        <v>25714</v>
      </c>
      <c r="DC932">
        <v>96</v>
      </c>
      <c r="DD932">
        <v>5.7297454956419085E+37</v>
      </c>
      <c r="DE932">
        <v>-99</v>
      </c>
      <c r="DF932">
        <v>22923</v>
      </c>
      <c r="DG932">
        <v>2.1129949882356961E+38</v>
      </c>
      <c r="DH932">
        <v>-22623</v>
      </c>
      <c r="DI932">
        <v>152577020</v>
      </c>
      <c r="DJ932" t="b">
        <v>0</v>
      </c>
      <c r="DK932">
        <v>4419</v>
      </c>
      <c r="DL932" t="b">
        <v>1</v>
      </c>
      <c r="DM932">
        <v>1.376108323967197E+37</v>
      </c>
      <c r="DN932">
        <v>-566</v>
      </c>
      <c r="DO932">
        <v>1.3824418202747409E+38</v>
      </c>
      <c r="DP932" t="b">
        <v>0</v>
      </c>
      <c r="DQ932">
        <v>-29624</v>
      </c>
      <c r="DR932">
        <v>6.1531381055054961E+37</v>
      </c>
      <c r="DS932">
        <v>53</v>
      </c>
      <c r="DT932" t="s">
        <v>25715</v>
      </c>
      <c r="DU932">
        <v>-31767</v>
      </c>
      <c r="DV932">
        <v>77</v>
      </c>
      <c r="DW932">
        <v>161030920</v>
      </c>
      <c r="DX932">
        <v>-572653754</v>
      </c>
      <c r="DY932">
        <v>-2.626771817680599E+38</v>
      </c>
      <c r="DZ932">
        <v>2868681919</v>
      </c>
      <c r="EA932">
        <v>3.188006497127486E+38</v>
      </c>
      <c r="EB932" t="s">
        <v>25716</v>
      </c>
      <c r="EC932">
        <v>95</v>
      </c>
      <c r="ED932">
        <v>-616</v>
      </c>
      <c r="EE932">
        <v>-587544838</v>
      </c>
      <c r="EF932" t="b">
        <v>1</v>
      </c>
      <c r="EG932">
        <v>708254156</v>
      </c>
      <c r="EH932">
        <v>-1658822737</v>
      </c>
      <c r="EI932">
        <v>3638790722</v>
      </c>
      <c r="EJ932">
        <v>-1.2354371409508039E+38</v>
      </c>
      <c r="EK932">
        <v>24034</v>
      </c>
      <c r="EL932">
        <v>14413</v>
      </c>
      <c r="EM932">
        <v>55256</v>
      </c>
      <c r="EN932">
        <v>15382063</v>
      </c>
      <c r="EO932">
        <v>13328</v>
      </c>
      <c r="EP932">
        <v>52480</v>
      </c>
      <c r="EQ932" t="s">
        <v>25717</v>
      </c>
      <c r="ER932" t="s">
        <v>25718</v>
      </c>
      <c r="ES932">
        <v>27</v>
      </c>
      <c r="ET932">
        <v>1340799575</v>
      </c>
      <c r="EU932">
        <v>-5.2994193914134325E+37</v>
      </c>
      <c r="EV932" t="s">
        <v>25719</v>
      </c>
      <c r="EW932">
        <v>8</v>
      </c>
      <c r="EX932">
        <v>-2.3202182498693599E+38</v>
      </c>
      <c r="EY932">
        <v>7467</v>
      </c>
      <c r="EZ932">
        <v>973344588</v>
      </c>
      <c r="FA932">
        <v>17</v>
      </c>
      <c r="FB932">
        <v>170</v>
      </c>
      <c r="FC932">
        <v>-7448</v>
      </c>
      <c r="FD932">
        <v>2511449089</v>
      </c>
      <c r="FE932">
        <v>-926979512</v>
      </c>
      <c r="FF932">
        <v>89</v>
      </c>
      <c r="FG932">
        <v>-1350220197</v>
      </c>
      <c r="FH932">
        <v>27</v>
      </c>
      <c r="FI932">
        <v>819672176</v>
      </c>
      <c r="FJ932">
        <v>-120</v>
      </c>
      <c r="FK932">
        <v>36270</v>
      </c>
      <c r="FL932" t="b">
        <v>0</v>
      </c>
      <c r="FM932">
        <v>2.3862218633081042E+38</v>
      </c>
      <c r="FN932">
        <v>13</v>
      </c>
      <c r="FO932">
        <v>2073396469</v>
      </c>
      <c r="FP932">
        <v>-5.6513504963916513E+37</v>
      </c>
      <c r="FQ932">
        <v>1512364733</v>
      </c>
      <c r="FR932">
        <v>-2.369326578283797E+38</v>
      </c>
      <c r="FS932">
        <v>53</v>
      </c>
      <c r="FT932">
        <v>1.524921001248703E+38</v>
      </c>
      <c r="FU932" t="s">
        <v>25720</v>
      </c>
      <c r="FV932" t="b">
        <v>1</v>
      </c>
      <c r="FW932">
        <v>-860139622</v>
      </c>
      <c r="FX932">
        <v>1495889479</v>
      </c>
      <c r="FY932" t="s">
        <v>25721</v>
      </c>
      <c r="FZ932" t="s">
        <v>25722</v>
      </c>
      <c r="GA932">
        <v>152</v>
      </c>
      <c r="GB932">
        <v>1.4026875338797149E+37</v>
      </c>
      <c r="GC932">
        <v>19427380</v>
      </c>
      <c r="GD932">
        <v>174</v>
      </c>
      <c r="GE932">
        <v>69</v>
      </c>
      <c r="GF932">
        <v>-29118</v>
      </c>
      <c r="GG932" t="s">
        <v>25723</v>
      </c>
      <c r="GH932">
        <v>-90</v>
      </c>
      <c r="GI932">
        <v>-530576712</v>
      </c>
      <c r="GJ932">
        <v>-352257028</v>
      </c>
      <c r="GK932">
        <v>166691289</v>
      </c>
      <c r="GL932">
        <v>38516</v>
      </c>
      <c r="GM932">
        <v>-550427911</v>
      </c>
      <c r="GN932" t="s">
        <v>25724</v>
      </c>
      <c r="GO932">
        <v>3950499988</v>
      </c>
      <c r="GP932">
        <v>3.2886117184402602E+38</v>
      </c>
      <c r="GQ932" t="s">
        <v>25725</v>
      </c>
      <c r="GR932">
        <v>-23939</v>
      </c>
      <c r="GS932">
        <v>2507567587</v>
      </c>
      <c r="GT932">
        <v>13749</v>
      </c>
      <c r="GU932" t="s">
        <v>25726</v>
      </c>
      <c r="GV932">
        <v>46106</v>
      </c>
      <c r="GW932">
        <v>-3.34893041479549E+38</v>
      </c>
      <c r="GX932">
        <v>-1978419122</v>
      </c>
      <c r="GY932">
        <v>-2090048852</v>
      </c>
      <c r="GZ932">
        <v>-2.1166731314896762E+38</v>
      </c>
      <c r="HA932" t="b">
        <v>1</v>
      </c>
      <c r="HB932">
        <v>1265041578</v>
      </c>
      <c r="HC932">
        <v>1.8188577672786432E+38</v>
      </c>
      <c r="HD932">
        <v>18</v>
      </c>
      <c r="HE932" t="s">
        <v>25727</v>
      </c>
      <c r="HF932">
        <v>8.9109390497916558E+37</v>
      </c>
      <c r="HG932">
        <v>-26854</v>
      </c>
      <c r="HH932">
        <v>38639</v>
      </c>
      <c r="HI932" t="b">
        <v>1</v>
      </c>
      <c r="HJ932">
        <v>45</v>
      </c>
      <c r="HK932" t="b">
        <v>0</v>
      </c>
      <c r="HL932">
        <v>29</v>
      </c>
      <c r="HM932">
        <v>26607</v>
      </c>
      <c r="HN932" t="b">
        <v>1</v>
      </c>
      <c r="HO932">
        <v>647</v>
      </c>
      <c r="HP932">
        <v>3305870346</v>
      </c>
      <c r="HQ932">
        <v>217667611</v>
      </c>
      <c r="HR932" t="s">
        <v>25728</v>
      </c>
      <c r="HS932">
        <v>769248086</v>
      </c>
      <c r="HT932">
        <v>-28190</v>
      </c>
      <c r="HU932">
        <v>1992</v>
      </c>
      <c r="HV932">
        <v>2779809645</v>
      </c>
      <c r="HW932">
        <v>44</v>
      </c>
      <c r="HX932">
        <v>454561836</v>
      </c>
      <c r="HY932">
        <v>-2</v>
      </c>
      <c r="HZ932">
        <v>-1330731270</v>
      </c>
      <c r="IA932">
        <v>1457848980</v>
      </c>
      <c r="IB932">
        <v>1076224996</v>
      </c>
      <c r="IC932">
        <v>2024795166</v>
      </c>
      <c r="ID932">
        <v>-50</v>
      </c>
      <c r="IE932">
        <v>76</v>
      </c>
      <c r="IF932">
        <v>1.6960387298415861E+38</v>
      </c>
      <c r="IG932">
        <v>205</v>
      </c>
      <c r="IH932" t="b">
        <v>1</v>
      </c>
      <c r="II932">
        <v>18679</v>
      </c>
      <c r="IJ932" t="b">
        <v>0</v>
      </c>
      <c r="IK932" t="s">
        <v>25729</v>
      </c>
      <c r="IL932">
        <v>-2.7979915723434342E+38</v>
      </c>
      <c r="IM932">
        <v>2004</v>
      </c>
      <c r="IN932" t="s">
        <v>25730</v>
      </c>
      <c r="IO932">
        <v>31890</v>
      </c>
      <c r="IP932">
        <v>34639</v>
      </c>
      <c r="IQ932">
        <v>1675</v>
      </c>
      <c r="IR932">
        <v>2452385241</v>
      </c>
      <c r="IS932" t="b">
        <v>0</v>
      </c>
      <c r="IT932">
        <v>-328556509</v>
      </c>
      <c r="IU932" t="b">
        <v>1</v>
      </c>
      <c r="IV932">
        <v>34186</v>
      </c>
      <c r="IW932">
        <v>47292</v>
      </c>
      <c r="IX932">
        <v>-4461</v>
      </c>
      <c r="IY932" t="b">
        <v>1</v>
      </c>
      <c r="IZ932" t="b">
        <v>0</v>
      </c>
      <c r="JA932" t="b">
        <v>1</v>
      </c>
      <c r="JB932">
        <v>-52</v>
      </c>
      <c r="JC932">
        <v>32967</v>
      </c>
      <c r="JD932">
        <v>-7.4209501947019573E+37</v>
      </c>
      <c r="JE932" t="s">
        <v>25731</v>
      </c>
      <c r="JF932">
        <v>-1303789481</v>
      </c>
      <c r="JG932">
        <v>9.995676395674669E+37</v>
      </c>
      <c r="JH932">
        <v>4102792205</v>
      </c>
      <c r="JI932" t="s">
        <v>25732</v>
      </c>
      <c r="JJ932">
        <v>-5228</v>
      </c>
      <c r="JK932">
        <v>44</v>
      </c>
      <c r="JL932" t="b">
        <v>1</v>
      </c>
      <c r="JM932">
        <v>129</v>
      </c>
      <c r="JN932">
        <v>46</v>
      </c>
      <c r="JO932">
        <v>13473</v>
      </c>
      <c r="JP932">
        <v>60085</v>
      </c>
      <c r="JQ932">
        <v>32126</v>
      </c>
      <c r="JR932">
        <v>64695</v>
      </c>
      <c r="JS932">
        <v>82</v>
      </c>
      <c r="JT932" t="s">
        <v>25733</v>
      </c>
      <c r="JU932">
        <f t="shared" si="477"/>
        <v>79</v>
      </c>
      <c r="JV932">
        <f t="shared" ref="JV932:MG935" si="496">$JS$2 + $JN$2</f>
        <v>79</v>
      </c>
      <c r="JW932">
        <f t="shared" si="496"/>
        <v>79</v>
      </c>
      <c r="JX932">
        <f t="shared" si="496"/>
        <v>79</v>
      </c>
      <c r="JY932">
        <f t="shared" si="496"/>
        <v>79</v>
      </c>
      <c r="JZ932">
        <f t="shared" si="496"/>
        <v>79</v>
      </c>
      <c r="KA932">
        <f t="shared" si="496"/>
        <v>79</v>
      </c>
      <c r="KB932">
        <f t="shared" si="496"/>
        <v>79</v>
      </c>
      <c r="KC932">
        <f t="shared" si="496"/>
        <v>79</v>
      </c>
      <c r="KD932">
        <f t="shared" si="496"/>
        <v>79</v>
      </c>
      <c r="KE932">
        <f t="shared" si="496"/>
        <v>79</v>
      </c>
      <c r="KF932">
        <f t="shared" si="496"/>
        <v>79</v>
      </c>
      <c r="KG932">
        <f t="shared" si="496"/>
        <v>79</v>
      </c>
      <c r="KH932">
        <f t="shared" si="496"/>
        <v>79</v>
      </c>
      <c r="KI932">
        <f t="shared" si="496"/>
        <v>79</v>
      </c>
      <c r="KJ932">
        <f t="shared" si="496"/>
        <v>79</v>
      </c>
      <c r="KK932">
        <f t="shared" si="496"/>
        <v>79</v>
      </c>
      <c r="KL932">
        <f t="shared" si="496"/>
        <v>79</v>
      </c>
      <c r="KM932">
        <f t="shared" si="496"/>
        <v>79</v>
      </c>
      <c r="KN932">
        <f t="shared" si="496"/>
        <v>79</v>
      </c>
      <c r="KO932">
        <f t="shared" si="496"/>
        <v>79</v>
      </c>
      <c r="KP932">
        <f t="shared" si="496"/>
        <v>79</v>
      </c>
      <c r="KQ932">
        <f t="shared" si="496"/>
        <v>79</v>
      </c>
      <c r="KR932">
        <f t="shared" si="496"/>
        <v>79</v>
      </c>
      <c r="KS932">
        <f t="shared" si="496"/>
        <v>79</v>
      </c>
      <c r="KT932">
        <f t="shared" si="496"/>
        <v>79</v>
      </c>
      <c r="KU932">
        <f t="shared" si="496"/>
        <v>79</v>
      </c>
      <c r="KV932">
        <f t="shared" si="496"/>
        <v>79</v>
      </c>
      <c r="KW932">
        <f t="shared" si="496"/>
        <v>79</v>
      </c>
      <c r="KX932">
        <f t="shared" si="496"/>
        <v>79</v>
      </c>
      <c r="KY932">
        <f t="shared" si="496"/>
        <v>79</v>
      </c>
      <c r="KZ932">
        <f t="shared" si="496"/>
        <v>79</v>
      </c>
      <c r="LA932">
        <f t="shared" si="496"/>
        <v>79</v>
      </c>
      <c r="LB932">
        <f t="shared" si="496"/>
        <v>79</v>
      </c>
      <c r="LC932">
        <f t="shared" si="496"/>
        <v>79</v>
      </c>
      <c r="LD932">
        <f t="shared" si="496"/>
        <v>79</v>
      </c>
      <c r="LE932">
        <f t="shared" si="496"/>
        <v>79</v>
      </c>
      <c r="LF932">
        <f t="shared" si="496"/>
        <v>79</v>
      </c>
      <c r="LG932">
        <f t="shared" si="496"/>
        <v>79</v>
      </c>
      <c r="LH932">
        <f t="shared" si="496"/>
        <v>79</v>
      </c>
      <c r="LI932">
        <f t="shared" si="496"/>
        <v>79</v>
      </c>
      <c r="LJ932">
        <f t="shared" si="496"/>
        <v>79</v>
      </c>
      <c r="LK932">
        <f t="shared" si="496"/>
        <v>79</v>
      </c>
      <c r="LL932">
        <f t="shared" si="496"/>
        <v>79</v>
      </c>
      <c r="LM932">
        <f t="shared" si="496"/>
        <v>79</v>
      </c>
      <c r="LN932">
        <f t="shared" si="496"/>
        <v>79</v>
      </c>
      <c r="LO932">
        <f t="shared" si="496"/>
        <v>79</v>
      </c>
      <c r="LP932">
        <f t="shared" si="496"/>
        <v>79</v>
      </c>
      <c r="LQ932">
        <f t="shared" si="496"/>
        <v>79</v>
      </c>
      <c r="LR932">
        <f t="shared" si="496"/>
        <v>79</v>
      </c>
      <c r="LS932">
        <f t="shared" si="496"/>
        <v>79</v>
      </c>
      <c r="LT932">
        <f t="shared" si="496"/>
        <v>79</v>
      </c>
      <c r="LU932">
        <f t="shared" si="496"/>
        <v>79</v>
      </c>
      <c r="LV932">
        <f t="shared" si="496"/>
        <v>79</v>
      </c>
      <c r="LW932">
        <f t="shared" si="496"/>
        <v>79</v>
      </c>
      <c r="LX932">
        <f t="shared" si="496"/>
        <v>79</v>
      </c>
      <c r="LY932">
        <f t="shared" si="496"/>
        <v>79</v>
      </c>
      <c r="LZ932">
        <f t="shared" si="496"/>
        <v>79</v>
      </c>
      <c r="MA932">
        <f t="shared" si="496"/>
        <v>79</v>
      </c>
      <c r="MB932">
        <f t="shared" si="496"/>
        <v>79</v>
      </c>
      <c r="MC932">
        <f t="shared" si="496"/>
        <v>79</v>
      </c>
      <c r="MD932">
        <f t="shared" si="496"/>
        <v>79</v>
      </c>
      <c r="ME932">
        <f t="shared" si="496"/>
        <v>79</v>
      </c>
      <c r="MF932">
        <f t="shared" si="496"/>
        <v>79</v>
      </c>
      <c r="MG932">
        <f t="shared" si="496"/>
        <v>79</v>
      </c>
      <c r="MH932">
        <f t="shared" si="495"/>
        <v>79</v>
      </c>
      <c r="MI932">
        <f t="shared" si="495"/>
        <v>79</v>
      </c>
      <c r="MJ932">
        <f t="shared" si="495"/>
        <v>79</v>
      </c>
      <c r="MK932">
        <f t="shared" si="495"/>
        <v>79</v>
      </c>
      <c r="ML932">
        <f t="shared" si="495"/>
        <v>79</v>
      </c>
      <c r="MM932">
        <f t="shared" si="495"/>
        <v>79</v>
      </c>
      <c r="MN932">
        <f t="shared" si="495"/>
        <v>79</v>
      </c>
      <c r="MO932">
        <f t="shared" si="495"/>
        <v>79</v>
      </c>
      <c r="MP932">
        <f t="shared" si="495"/>
        <v>79</v>
      </c>
      <c r="MQ932">
        <f t="shared" si="495"/>
        <v>79</v>
      </c>
      <c r="MR932">
        <f t="shared" si="495"/>
        <v>79</v>
      </c>
      <c r="MS932">
        <f t="shared" si="495"/>
        <v>79</v>
      </c>
      <c r="MT932">
        <f t="shared" si="495"/>
        <v>79</v>
      </c>
      <c r="MU932">
        <f t="shared" si="495"/>
        <v>79</v>
      </c>
      <c r="MV932">
        <f t="shared" si="495"/>
        <v>79</v>
      </c>
      <c r="MW932">
        <f t="shared" si="495"/>
        <v>79</v>
      </c>
      <c r="MX932">
        <f t="shared" si="495"/>
        <v>79</v>
      </c>
      <c r="MY932">
        <f t="shared" si="495"/>
        <v>79</v>
      </c>
      <c r="MZ932">
        <f t="shared" si="495"/>
        <v>79</v>
      </c>
      <c r="NA932">
        <f t="shared" si="495"/>
        <v>79</v>
      </c>
      <c r="NB932">
        <f t="shared" si="495"/>
        <v>79</v>
      </c>
      <c r="NC932">
        <f t="shared" si="495"/>
        <v>79</v>
      </c>
      <c r="ND932">
        <f t="shared" si="495"/>
        <v>79</v>
      </c>
      <c r="NE932">
        <f t="shared" si="495"/>
        <v>79</v>
      </c>
      <c r="NF932">
        <f t="shared" si="495"/>
        <v>79</v>
      </c>
      <c r="NG932">
        <f t="shared" si="495"/>
        <v>79</v>
      </c>
      <c r="NH932">
        <f t="shared" si="495"/>
        <v>79</v>
      </c>
      <c r="NI932">
        <f t="shared" si="495"/>
        <v>79</v>
      </c>
      <c r="NJ932">
        <f t="shared" si="495"/>
        <v>79</v>
      </c>
      <c r="NK932">
        <f t="shared" si="495"/>
        <v>79</v>
      </c>
      <c r="NL932">
        <f t="shared" si="495"/>
        <v>79</v>
      </c>
      <c r="NM932">
        <f t="shared" si="495"/>
        <v>79</v>
      </c>
      <c r="NN932">
        <f t="shared" si="495"/>
        <v>79</v>
      </c>
      <c r="NO932">
        <f t="shared" si="495"/>
        <v>79</v>
      </c>
      <c r="NP932">
        <f t="shared" si="495"/>
        <v>79</v>
      </c>
      <c r="NQ932">
        <f t="shared" si="495"/>
        <v>79</v>
      </c>
      <c r="NR932">
        <f t="shared" si="495"/>
        <v>79</v>
      </c>
      <c r="NS932">
        <f t="shared" si="495"/>
        <v>79</v>
      </c>
      <c r="NT932">
        <f t="shared" si="495"/>
        <v>79</v>
      </c>
      <c r="NU932">
        <f t="shared" si="495"/>
        <v>79</v>
      </c>
      <c r="NV932">
        <f t="shared" si="495"/>
        <v>79</v>
      </c>
      <c r="NW932">
        <f t="shared" si="495"/>
        <v>79</v>
      </c>
      <c r="NX932">
        <f t="shared" si="495"/>
        <v>79</v>
      </c>
      <c r="NY932">
        <f t="shared" si="495"/>
        <v>79</v>
      </c>
      <c r="NZ932">
        <f t="shared" si="495"/>
        <v>79</v>
      </c>
      <c r="OA932">
        <f t="shared" si="495"/>
        <v>79</v>
      </c>
      <c r="OB932">
        <f t="shared" si="495"/>
        <v>79</v>
      </c>
      <c r="OC932">
        <f t="shared" si="495"/>
        <v>79</v>
      </c>
      <c r="OD932">
        <f t="shared" si="495"/>
        <v>79</v>
      </c>
      <c r="OE932">
        <f t="shared" si="495"/>
        <v>79</v>
      </c>
      <c r="OF932">
        <f t="shared" si="495"/>
        <v>79</v>
      </c>
      <c r="OG932">
        <f t="shared" si="495"/>
        <v>79</v>
      </c>
      <c r="OH932">
        <f t="shared" si="495"/>
        <v>79</v>
      </c>
      <c r="OI932">
        <f t="shared" si="495"/>
        <v>79</v>
      </c>
      <c r="OJ932">
        <f t="shared" si="495"/>
        <v>79</v>
      </c>
    </row>
    <row r="933" spans="1:400" x14ac:dyDescent="0.25">
      <c r="A933">
        <v>79</v>
      </c>
      <c r="B933">
        <v>98</v>
      </c>
      <c r="C933">
        <v>14524</v>
      </c>
      <c r="D933">
        <v>2.6594825677277929E+37</v>
      </c>
      <c r="E933" t="b">
        <v>1</v>
      </c>
      <c r="F933">
        <v>60397</v>
      </c>
      <c r="G933">
        <v>53537</v>
      </c>
      <c r="H933">
        <v>35138</v>
      </c>
      <c r="I933">
        <v>-36</v>
      </c>
      <c r="J933">
        <v>3018620497</v>
      </c>
      <c r="K933" t="b">
        <v>0</v>
      </c>
      <c r="L933">
        <v>2.5372514393412779E+38</v>
      </c>
      <c r="M933">
        <v>-2057272577</v>
      </c>
      <c r="N933">
        <v>58549</v>
      </c>
      <c r="O933">
        <v>-31675</v>
      </c>
      <c r="P933">
        <v>3377381772</v>
      </c>
      <c r="Q933">
        <v>15243</v>
      </c>
      <c r="R933">
        <v>96</v>
      </c>
      <c r="S933">
        <v>-23917</v>
      </c>
      <c r="T933">
        <v>759302409</v>
      </c>
      <c r="U933" t="s">
        <v>25734</v>
      </c>
      <c r="V933" t="b">
        <v>1</v>
      </c>
      <c r="W933">
        <v>34714</v>
      </c>
      <c r="X933" t="b">
        <v>1</v>
      </c>
      <c r="Y933">
        <v>3933957059</v>
      </c>
      <c r="Z933" t="s">
        <v>25735</v>
      </c>
      <c r="AA933">
        <v>109</v>
      </c>
      <c r="AB933">
        <v>64567</v>
      </c>
      <c r="AC933">
        <v>3.1531086120381091E+38</v>
      </c>
      <c r="AD933" t="b">
        <v>0</v>
      </c>
      <c r="AE933">
        <v>20297</v>
      </c>
      <c r="AF933">
        <v>-3.208666727688206E+38</v>
      </c>
      <c r="AG933">
        <v>44</v>
      </c>
      <c r="AH933">
        <v>1315503629</v>
      </c>
      <c r="AI933">
        <v>3943528518</v>
      </c>
      <c r="AJ933">
        <v>-23713</v>
      </c>
      <c r="AK933">
        <v>-3.037472548702272E+38</v>
      </c>
      <c r="AL933">
        <v>138</v>
      </c>
      <c r="AM933">
        <v>669744559</v>
      </c>
      <c r="AN933" t="b">
        <v>1</v>
      </c>
      <c r="AO933">
        <v>201</v>
      </c>
      <c r="AP933">
        <v>114</v>
      </c>
      <c r="AQ933">
        <v>2.9905833061610072E+38</v>
      </c>
      <c r="AR933">
        <v>219</v>
      </c>
      <c r="AS933">
        <v>-27768</v>
      </c>
      <c r="AT933">
        <v>238</v>
      </c>
      <c r="AU933">
        <v>484892695</v>
      </c>
      <c r="AV933">
        <v>-8.4612463446600527E+37</v>
      </c>
      <c r="AW933">
        <v>-3.065710056458254E+38</v>
      </c>
      <c r="AX933">
        <v>605818672</v>
      </c>
      <c r="AY933">
        <v>648936642</v>
      </c>
      <c r="AZ933">
        <v>2928909369</v>
      </c>
      <c r="BA933">
        <v>-2.2766534188356419E+38</v>
      </c>
      <c r="BB933">
        <v>1868591254</v>
      </c>
      <c r="BC933">
        <v>2071597713</v>
      </c>
      <c r="BD933">
        <v>29394</v>
      </c>
      <c r="BE933">
        <v>-1793327154</v>
      </c>
      <c r="BF933">
        <v>52997</v>
      </c>
      <c r="BG933" t="s">
        <v>25736</v>
      </c>
      <c r="BH933">
        <v>88</v>
      </c>
      <c r="BI933">
        <v>17162</v>
      </c>
      <c r="BJ933">
        <v>1.1211502353684151E+38</v>
      </c>
      <c r="BK933">
        <v>703271704</v>
      </c>
      <c r="BL933">
        <v>5644</v>
      </c>
      <c r="BM933">
        <v>-86</v>
      </c>
      <c r="BN933">
        <v>50186</v>
      </c>
      <c r="BO933" t="s">
        <v>25737</v>
      </c>
      <c r="BP933" t="b">
        <v>1</v>
      </c>
      <c r="BQ933" t="s">
        <v>25738</v>
      </c>
      <c r="BR933">
        <v>-1875699233</v>
      </c>
      <c r="BS933">
        <v>-1.8808783325391729E+38</v>
      </c>
      <c r="BT933">
        <v>-110</v>
      </c>
      <c r="BU933">
        <v>-46</v>
      </c>
      <c r="BV933">
        <v>-1089824070</v>
      </c>
      <c r="BW933">
        <v>-32511</v>
      </c>
      <c r="BX933">
        <v>665421547</v>
      </c>
      <c r="BY933">
        <v>109</v>
      </c>
      <c r="BZ933" t="s">
        <v>25739</v>
      </c>
      <c r="CA933">
        <v>-12645</v>
      </c>
      <c r="CB933" t="s">
        <v>25740</v>
      </c>
      <c r="CC933">
        <v>167</v>
      </c>
      <c r="CD933">
        <v>12024</v>
      </c>
      <c r="CE933">
        <v>90757052</v>
      </c>
      <c r="CF933" t="b">
        <v>0</v>
      </c>
      <c r="CG933">
        <v>83</v>
      </c>
      <c r="CH933" t="b">
        <v>0</v>
      </c>
      <c r="CI933">
        <v>98</v>
      </c>
      <c r="CJ933">
        <v>-7.4119779768093241E+36</v>
      </c>
      <c r="CK933">
        <v>-71</v>
      </c>
      <c r="CL933">
        <v>466239590</v>
      </c>
      <c r="CM933">
        <v>1166475173</v>
      </c>
      <c r="CN933">
        <v>10774</v>
      </c>
      <c r="CO933">
        <v>-19068</v>
      </c>
      <c r="CP933">
        <v>23842</v>
      </c>
      <c r="CQ933">
        <v>2273</v>
      </c>
      <c r="CR933">
        <v>185</v>
      </c>
      <c r="CS933">
        <v>48748</v>
      </c>
      <c r="CT933">
        <v>-75</v>
      </c>
      <c r="CU933">
        <v>40027</v>
      </c>
      <c r="CV933">
        <v>2037842146</v>
      </c>
      <c r="CW933">
        <v>48751940</v>
      </c>
      <c r="CX933">
        <v>42536</v>
      </c>
      <c r="CY933" t="s">
        <v>25741</v>
      </c>
      <c r="CZ933">
        <v>2127281741</v>
      </c>
      <c r="DA933" t="s">
        <v>25742</v>
      </c>
      <c r="DB933" t="s">
        <v>25743</v>
      </c>
      <c r="DC933">
        <v>100</v>
      </c>
      <c r="DD933">
        <v>1.7977422297385932E+38</v>
      </c>
      <c r="DE933">
        <v>6</v>
      </c>
      <c r="DF933">
        <v>-20656</v>
      </c>
      <c r="DG933">
        <v>-1.5290103504426941E+38</v>
      </c>
      <c r="DH933">
        <v>756</v>
      </c>
      <c r="DI933">
        <v>721385634</v>
      </c>
      <c r="DJ933" t="b">
        <v>1</v>
      </c>
      <c r="DK933">
        <v>16088</v>
      </c>
      <c r="DL933" t="b">
        <v>0</v>
      </c>
      <c r="DM933">
        <v>6.8941505507656216E+37</v>
      </c>
      <c r="DN933">
        <v>5463</v>
      </c>
      <c r="DO933">
        <v>3.400673102448596E+38</v>
      </c>
      <c r="DP933" t="b">
        <v>1</v>
      </c>
      <c r="DQ933">
        <v>-4594</v>
      </c>
      <c r="DR933">
        <v>2.3159884899042688E+37</v>
      </c>
      <c r="DS933">
        <v>35</v>
      </c>
      <c r="DT933" t="s">
        <v>25744</v>
      </c>
      <c r="DU933">
        <v>20750</v>
      </c>
      <c r="DV933">
        <v>5</v>
      </c>
      <c r="DW933">
        <v>1530517786</v>
      </c>
      <c r="DX933">
        <v>-2067762832</v>
      </c>
      <c r="DY933">
        <v>6.9646895758947052E+37</v>
      </c>
      <c r="DZ933">
        <v>4049328699</v>
      </c>
      <c r="EA933">
        <v>-1.9814974009796861E+38</v>
      </c>
      <c r="EB933" t="s">
        <v>25745</v>
      </c>
      <c r="EC933">
        <v>67</v>
      </c>
      <c r="ED933">
        <v>-16251</v>
      </c>
      <c r="EE933">
        <v>580158306</v>
      </c>
      <c r="EF933" t="b">
        <v>1</v>
      </c>
      <c r="EG933">
        <v>1738683715</v>
      </c>
      <c r="EH933">
        <v>-523262987</v>
      </c>
      <c r="EI933">
        <v>1848075287</v>
      </c>
      <c r="EJ933">
        <v>-1.0134473899277341E+38</v>
      </c>
      <c r="EK933">
        <v>61733</v>
      </c>
      <c r="EL933">
        <v>26587</v>
      </c>
      <c r="EM933">
        <v>26640</v>
      </c>
      <c r="EN933">
        <v>2295156283</v>
      </c>
      <c r="EO933">
        <v>18219</v>
      </c>
      <c r="EP933">
        <v>35429</v>
      </c>
      <c r="EQ933" t="s">
        <v>25746</v>
      </c>
      <c r="ER933" t="s">
        <v>25747</v>
      </c>
      <c r="ES933">
        <v>120</v>
      </c>
      <c r="ET933">
        <v>811363803</v>
      </c>
      <c r="EU933">
        <v>2.2712085533650971E+38</v>
      </c>
      <c r="EV933" t="s">
        <v>25748</v>
      </c>
      <c r="EW933">
        <v>134</v>
      </c>
      <c r="EX933">
        <v>-8.9805350448249316E+36</v>
      </c>
      <c r="EY933">
        <v>45244</v>
      </c>
      <c r="EZ933">
        <v>-2048931482</v>
      </c>
      <c r="FA933">
        <v>125</v>
      </c>
      <c r="FB933">
        <v>230</v>
      </c>
      <c r="FC933">
        <v>-22253</v>
      </c>
      <c r="FD933">
        <v>633957496</v>
      </c>
      <c r="FE933">
        <v>1553703172</v>
      </c>
      <c r="FF933">
        <v>-8</v>
      </c>
      <c r="FG933">
        <v>-2016939876</v>
      </c>
      <c r="FH933">
        <v>161</v>
      </c>
      <c r="FI933">
        <v>-1105026074</v>
      </c>
      <c r="FJ933">
        <v>12880</v>
      </c>
      <c r="FK933">
        <v>30579</v>
      </c>
      <c r="FL933" t="b">
        <v>1</v>
      </c>
      <c r="FM933">
        <v>-3.287192601405793E+38</v>
      </c>
      <c r="FN933">
        <v>-48</v>
      </c>
      <c r="FO933">
        <v>625839486</v>
      </c>
      <c r="FP933">
        <v>1.4001578396310511E+38</v>
      </c>
      <c r="FQ933">
        <v>1717979598</v>
      </c>
      <c r="FR933">
        <v>1.1564797483379909E+38</v>
      </c>
      <c r="FS933">
        <v>222</v>
      </c>
      <c r="FT933">
        <v>-2.538837546957087E+38</v>
      </c>
      <c r="FU933" t="s">
        <v>25749</v>
      </c>
      <c r="FV933" t="b">
        <v>0</v>
      </c>
      <c r="FW933">
        <v>-1244747336</v>
      </c>
      <c r="FX933">
        <v>229838063</v>
      </c>
      <c r="FY933" t="s">
        <v>25750</v>
      </c>
      <c r="FZ933" t="s">
        <v>25751</v>
      </c>
      <c r="GA933">
        <v>147</v>
      </c>
      <c r="GB933">
        <v>2.717522152856123E+38</v>
      </c>
      <c r="GC933">
        <v>4012290338</v>
      </c>
      <c r="GD933">
        <v>70</v>
      </c>
      <c r="GE933">
        <v>7</v>
      </c>
      <c r="GF933">
        <v>-15338</v>
      </c>
      <c r="GG933" t="s">
        <v>25752</v>
      </c>
      <c r="GH933">
        <v>-17</v>
      </c>
      <c r="GI933">
        <v>464652005</v>
      </c>
      <c r="GJ933">
        <v>-367360754</v>
      </c>
      <c r="GK933">
        <v>1185133750</v>
      </c>
      <c r="GL933">
        <v>41395</v>
      </c>
      <c r="GM933">
        <v>-238646742</v>
      </c>
      <c r="GN933" t="s">
        <v>25753</v>
      </c>
      <c r="GO933">
        <v>3552497769</v>
      </c>
      <c r="GP933">
        <v>-1.2759100924780221E+38</v>
      </c>
      <c r="GQ933" t="s">
        <v>25754</v>
      </c>
      <c r="GR933">
        <v>-24473</v>
      </c>
      <c r="GS933">
        <v>1157225233</v>
      </c>
      <c r="GT933">
        <v>-8418</v>
      </c>
      <c r="GU933" t="s">
        <v>25755</v>
      </c>
      <c r="GV933">
        <v>62268</v>
      </c>
      <c r="GW933">
        <v>1.4134202822174531E+38</v>
      </c>
      <c r="GX933">
        <v>176076139</v>
      </c>
      <c r="GY933">
        <v>1836805353</v>
      </c>
      <c r="GZ933">
        <v>2.6911252483356861E+38</v>
      </c>
      <c r="HA933" t="b">
        <v>1</v>
      </c>
      <c r="HB933">
        <v>2354619151</v>
      </c>
      <c r="HC933">
        <v>5.858186826577231E+37</v>
      </c>
      <c r="HD933">
        <v>-66</v>
      </c>
      <c r="HE933" t="s">
        <v>25756</v>
      </c>
      <c r="HF933">
        <v>1.085129784712881E+38</v>
      </c>
      <c r="HG933">
        <v>771</v>
      </c>
      <c r="HH933">
        <v>46237</v>
      </c>
      <c r="HI933" t="b">
        <v>1</v>
      </c>
      <c r="HJ933">
        <v>97</v>
      </c>
      <c r="HK933" t="b">
        <v>1</v>
      </c>
      <c r="HL933">
        <v>-41</v>
      </c>
      <c r="HM933">
        <v>-21937</v>
      </c>
      <c r="HN933" t="b">
        <v>1</v>
      </c>
      <c r="HO933">
        <v>28022</v>
      </c>
      <c r="HP933">
        <v>4204672014</v>
      </c>
      <c r="HQ933">
        <v>239994903</v>
      </c>
      <c r="HR933" t="s">
        <v>25757</v>
      </c>
      <c r="HS933">
        <v>77465412</v>
      </c>
      <c r="HT933">
        <v>-20578</v>
      </c>
      <c r="HU933">
        <v>-8321</v>
      </c>
      <c r="HV933">
        <v>3300696300</v>
      </c>
      <c r="HW933">
        <v>50</v>
      </c>
      <c r="HX933">
        <v>320807547</v>
      </c>
      <c r="HY933">
        <v>-104</v>
      </c>
      <c r="HZ933">
        <v>-1655834113</v>
      </c>
      <c r="IA933">
        <v>3330731014</v>
      </c>
      <c r="IB933">
        <v>-993400114</v>
      </c>
      <c r="IC933">
        <v>1441139309</v>
      </c>
      <c r="ID933">
        <v>114</v>
      </c>
      <c r="IE933">
        <v>45</v>
      </c>
      <c r="IF933">
        <v>7.8051570557252899E+37</v>
      </c>
      <c r="IG933">
        <v>151</v>
      </c>
      <c r="IH933" t="b">
        <v>1</v>
      </c>
      <c r="II933">
        <v>4749</v>
      </c>
      <c r="IJ933" t="b">
        <v>0</v>
      </c>
      <c r="IK933" t="s">
        <v>1491</v>
      </c>
      <c r="IL933">
        <v>-3.3852181048498999E+38</v>
      </c>
      <c r="IM933">
        <v>-10971</v>
      </c>
      <c r="IN933" t="s">
        <v>25758</v>
      </c>
      <c r="IO933">
        <v>45402</v>
      </c>
      <c r="IP933">
        <v>53383</v>
      </c>
      <c r="IQ933">
        <v>25161</v>
      </c>
      <c r="IR933">
        <v>560743770</v>
      </c>
      <c r="IS933" t="b">
        <v>1</v>
      </c>
      <c r="IT933">
        <v>1905757898</v>
      </c>
      <c r="IU933" t="b">
        <v>0</v>
      </c>
      <c r="IV933">
        <v>32149</v>
      </c>
      <c r="IW933">
        <v>13412</v>
      </c>
      <c r="IX933">
        <v>10682</v>
      </c>
      <c r="IY933" t="b">
        <v>1</v>
      </c>
      <c r="IZ933" t="b">
        <v>1</v>
      </c>
      <c r="JA933" t="b">
        <v>0</v>
      </c>
      <c r="JB933">
        <v>69</v>
      </c>
      <c r="JC933">
        <v>21679</v>
      </c>
      <c r="JD933">
        <v>1.610374710511602E+38</v>
      </c>
      <c r="JE933" t="s">
        <v>25759</v>
      </c>
      <c r="JF933">
        <v>-812854077</v>
      </c>
      <c r="JG933">
        <v>-1.1579227189477021E+38</v>
      </c>
      <c r="JH933">
        <v>812088359</v>
      </c>
      <c r="JI933" t="s">
        <v>25760</v>
      </c>
      <c r="JJ933">
        <v>-14658</v>
      </c>
      <c r="JK933">
        <v>-38</v>
      </c>
      <c r="JL933" t="b">
        <v>1</v>
      </c>
      <c r="JM933">
        <v>192</v>
      </c>
      <c r="JN933">
        <v>-127</v>
      </c>
      <c r="JO933">
        <v>19564</v>
      </c>
      <c r="JP933">
        <v>11681</v>
      </c>
      <c r="JQ933">
        <v>-3468</v>
      </c>
      <c r="JR933">
        <v>4238</v>
      </c>
      <c r="JS933">
        <v>-123</v>
      </c>
      <c r="JT933" t="s">
        <v>25761</v>
      </c>
      <c r="JU933">
        <f t="shared" si="477"/>
        <v>79</v>
      </c>
      <c r="JV933">
        <f t="shared" si="496"/>
        <v>79</v>
      </c>
      <c r="JW933">
        <f t="shared" si="496"/>
        <v>79</v>
      </c>
      <c r="JX933">
        <f t="shared" si="496"/>
        <v>79</v>
      </c>
      <c r="JY933">
        <f t="shared" si="496"/>
        <v>79</v>
      </c>
      <c r="JZ933">
        <f t="shared" si="496"/>
        <v>79</v>
      </c>
      <c r="KA933">
        <f t="shared" si="496"/>
        <v>79</v>
      </c>
      <c r="KB933">
        <f t="shared" si="496"/>
        <v>79</v>
      </c>
      <c r="KC933">
        <f t="shared" si="496"/>
        <v>79</v>
      </c>
      <c r="KD933">
        <f t="shared" si="496"/>
        <v>79</v>
      </c>
      <c r="KE933">
        <f t="shared" si="496"/>
        <v>79</v>
      </c>
      <c r="KF933">
        <f t="shared" si="496"/>
        <v>79</v>
      </c>
      <c r="KG933">
        <f t="shared" si="496"/>
        <v>79</v>
      </c>
      <c r="KH933">
        <f t="shared" si="496"/>
        <v>79</v>
      </c>
      <c r="KI933">
        <f t="shared" si="496"/>
        <v>79</v>
      </c>
      <c r="KJ933">
        <f t="shared" si="496"/>
        <v>79</v>
      </c>
      <c r="KK933">
        <f t="shared" si="496"/>
        <v>79</v>
      </c>
      <c r="KL933">
        <f t="shared" si="496"/>
        <v>79</v>
      </c>
      <c r="KM933">
        <f t="shared" si="496"/>
        <v>79</v>
      </c>
      <c r="KN933">
        <f t="shared" si="496"/>
        <v>79</v>
      </c>
      <c r="KO933">
        <f t="shared" si="496"/>
        <v>79</v>
      </c>
      <c r="KP933">
        <f t="shared" si="496"/>
        <v>79</v>
      </c>
      <c r="KQ933">
        <f t="shared" si="496"/>
        <v>79</v>
      </c>
      <c r="KR933">
        <f t="shared" si="496"/>
        <v>79</v>
      </c>
      <c r="KS933">
        <f t="shared" si="496"/>
        <v>79</v>
      </c>
      <c r="KT933">
        <f t="shared" si="496"/>
        <v>79</v>
      </c>
      <c r="KU933">
        <f t="shared" si="496"/>
        <v>79</v>
      </c>
      <c r="KV933">
        <f t="shared" si="496"/>
        <v>79</v>
      </c>
      <c r="KW933">
        <f t="shared" si="496"/>
        <v>79</v>
      </c>
      <c r="KX933">
        <f t="shared" si="496"/>
        <v>79</v>
      </c>
      <c r="KY933">
        <f t="shared" si="496"/>
        <v>79</v>
      </c>
      <c r="KZ933">
        <f t="shared" si="496"/>
        <v>79</v>
      </c>
      <c r="LA933">
        <f t="shared" si="496"/>
        <v>79</v>
      </c>
      <c r="LB933">
        <f t="shared" si="496"/>
        <v>79</v>
      </c>
      <c r="LC933">
        <f t="shared" si="496"/>
        <v>79</v>
      </c>
      <c r="LD933">
        <f t="shared" si="496"/>
        <v>79</v>
      </c>
      <c r="LE933">
        <f t="shared" si="496"/>
        <v>79</v>
      </c>
      <c r="LF933">
        <f t="shared" si="496"/>
        <v>79</v>
      </c>
      <c r="LG933">
        <f t="shared" si="496"/>
        <v>79</v>
      </c>
      <c r="LH933">
        <f t="shared" si="496"/>
        <v>79</v>
      </c>
      <c r="LI933">
        <f t="shared" si="496"/>
        <v>79</v>
      </c>
      <c r="LJ933">
        <f t="shared" si="496"/>
        <v>79</v>
      </c>
      <c r="LK933">
        <f t="shared" si="496"/>
        <v>79</v>
      </c>
      <c r="LL933">
        <f t="shared" si="496"/>
        <v>79</v>
      </c>
      <c r="LM933">
        <f t="shared" si="496"/>
        <v>79</v>
      </c>
      <c r="LN933">
        <f t="shared" si="496"/>
        <v>79</v>
      </c>
      <c r="LO933">
        <f t="shared" si="496"/>
        <v>79</v>
      </c>
      <c r="LP933">
        <f t="shared" si="496"/>
        <v>79</v>
      </c>
      <c r="LQ933">
        <f t="shared" si="496"/>
        <v>79</v>
      </c>
      <c r="LR933">
        <f t="shared" si="496"/>
        <v>79</v>
      </c>
      <c r="LS933">
        <f t="shared" si="496"/>
        <v>79</v>
      </c>
      <c r="LT933">
        <f t="shared" si="496"/>
        <v>79</v>
      </c>
      <c r="LU933">
        <f t="shared" si="496"/>
        <v>79</v>
      </c>
      <c r="LV933">
        <f t="shared" si="496"/>
        <v>79</v>
      </c>
      <c r="LW933">
        <f t="shared" si="496"/>
        <v>79</v>
      </c>
      <c r="LX933">
        <f t="shared" si="496"/>
        <v>79</v>
      </c>
      <c r="LY933">
        <f t="shared" si="496"/>
        <v>79</v>
      </c>
      <c r="LZ933">
        <f t="shared" si="496"/>
        <v>79</v>
      </c>
      <c r="MA933">
        <f t="shared" si="496"/>
        <v>79</v>
      </c>
      <c r="MB933">
        <f t="shared" si="496"/>
        <v>79</v>
      </c>
      <c r="MC933">
        <f t="shared" si="496"/>
        <v>79</v>
      </c>
      <c r="MD933">
        <f t="shared" si="496"/>
        <v>79</v>
      </c>
      <c r="ME933">
        <f t="shared" si="496"/>
        <v>79</v>
      </c>
      <c r="MF933">
        <f t="shared" si="496"/>
        <v>79</v>
      </c>
      <c r="MG933">
        <f t="shared" si="496"/>
        <v>79</v>
      </c>
      <c r="MH933">
        <f t="shared" si="495"/>
        <v>79</v>
      </c>
      <c r="MI933">
        <f t="shared" si="495"/>
        <v>79</v>
      </c>
      <c r="MJ933">
        <f t="shared" si="495"/>
        <v>79</v>
      </c>
      <c r="MK933">
        <f t="shared" si="495"/>
        <v>79</v>
      </c>
      <c r="ML933">
        <f t="shared" si="495"/>
        <v>79</v>
      </c>
      <c r="MM933">
        <f t="shared" si="495"/>
        <v>79</v>
      </c>
      <c r="MN933">
        <f t="shared" si="495"/>
        <v>79</v>
      </c>
      <c r="MO933">
        <f t="shared" si="495"/>
        <v>79</v>
      </c>
      <c r="MP933">
        <f t="shared" si="495"/>
        <v>79</v>
      </c>
      <c r="MQ933">
        <f t="shared" si="495"/>
        <v>79</v>
      </c>
      <c r="MR933">
        <f t="shared" si="495"/>
        <v>79</v>
      </c>
      <c r="MS933">
        <f t="shared" si="495"/>
        <v>79</v>
      </c>
      <c r="MT933">
        <f t="shared" si="495"/>
        <v>79</v>
      </c>
      <c r="MU933">
        <f t="shared" si="495"/>
        <v>79</v>
      </c>
      <c r="MV933">
        <f t="shared" si="495"/>
        <v>79</v>
      </c>
      <c r="MW933">
        <f t="shared" si="495"/>
        <v>79</v>
      </c>
      <c r="MX933">
        <f t="shared" si="495"/>
        <v>79</v>
      </c>
      <c r="MY933">
        <f t="shared" si="495"/>
        <v>79</v>
      </c>
      <c r="MZ933">
        <f t="shared" si="495"/>
        <v>79</v>
      </c>
      <c r="NA933">
        <f t="shared" si="495"/>
        <v>79</v>
      </c>
      <c r="NB933">
        <f t="shared" si="495"/>
        <v>79</v>
      </c>
      <c r="NC933">
        <f t="shared" si="495"/>
        <v>79</v>
      </c>
      <c r="ND933">
        <f t="shared" si="495"/>
        <v>79</v>
      </c>
      <c r="NE933">
        <f t="shared" si="495"/>
        <v>79</v>
      </c>
      <c r="NF933">
        <f t="shared" si="495"/>
        <v>79</v>
      </c>
      <c r="NG933">
        <f t="shared" si="495"/>
        <v>79</v>
      </c>
      <c r="NH933">
        <f t="shared" si="495"/>
        <v>79</v>
      </c>
      <c r="NI933">
        <f t="shared" si="495"/>
        <v>79</v>
      </c>
      <c r="NJ933">
        <f t="shared" si="495"/>
        <v>79</v>
      </c>
      <c r="NK933">
        <f t="shared" si="495"/>
        <v>79</v>
      </c>
      <c r="NL933">
        <f t="shared" si="495"/>
        <v>79</v>
      </c>
      <c r="NM933">
        <f t="shared" si="495"/>
        <v>79</v>
      </c>
      <c r="NN933">
        <f t="shared" si="495"/>
        <v>79</v>
      </c>
      <c r="NO933">
        <f t="shared" si="495"/>
        <v>79</v>
      </c>
      <c r="NP933">
        <f t="shared" si="495"/>
        <v>79</v>
      </c>
      <c r="NQ933">
        <f t="shared" si="495"/>
        <v>79</v>
      </c>
      <c r="NR933">
        <f t="shared" si="495"/>
        <v>79</v>
      </c>
      <c r="NS933">
        <f t="shared" si="495"/>
        <v>79</v>
      </c>
      <c r="NT933">
        <f t="shared" si="495"/>
        <v>79</v>
      </c>
      <c r="NU933">
        <f t="shared" si="495"/>
        <v>79</v>
      </c>
      <c r="NV933">
        <f t="shared" si="495"/>
        <v>79</v>
      </c>
      <c r="NW933">
        <f t="shared" si="495"/>
        <v>79</v>
      </c>
      <c r="NX933">
        <f t="shared" si="495"/>
        <v>79</v>
      </c>
      <c r="NY933">
        <f t="shared" si="495"/>
        <v>79</v>
      </c>
      <c r="NZ933">
        <f t="shared" si="495"/>
        <v>79</v>
      </c>
      <c r="OA933">
        <f t="shared" si="495"/>
        <v>79</v>
      </c>
      <c r="OB933">
        <f t="shared" si="495"/>
        <v>79</v>
      </c>
      <c r="OC933">
        <f t="shared" si="495"/>
        <v>79</v>
      </c>
      <c r="OD933">
        <f t="shared" si="495"/>
        <v>79</v>
      </c>
      <c r="OE933">
        <f t="shared" si="495"/>
        <v>79</v>
      </c>
      <c r="OF933">
        <f t="shared" si="495"/>
        <v>79</v>
      </c>
      <c r="OG933">
        <f t="shared" si="495"/>
        <v>79</v>
      </c>
      <c r="OH933">
        <f t="shared" si="495"/>
        <v>79</v>
      </c>
      <c r="OI933">
        <f t="shared" si="495"/>
        <v>79</v>
      </c>
      <c r="OJ933">
        <f t="shared" si="495"/>
        <v>79</v>
      </c>
    </row>
    <row r="934" spans="1:400" x14ac:dyDescent="0.25">
      <c r="A934">
        <v>10</v>
      </c>
      <c r="B934">
        <v>125</v>
      </c>
      <c r="C934">
        <v>-24149</v>
      </c>
      <c r="D934">
        <v>3.2045217234279609E+37</v>
      </c>
      <c r="E934" t="b">
        <v>0</v>
      </c>
      <c r="F934">
        <v>59463</v>
      </c>
      <c r="G934">
        <v>16937</v>
      </c>
      <c r="H934">
        <v>43079</v>
      </c>
      <c r="I934">
        <v>73</v>
      </c>
      <c r="J934">
        <v>1908256681</v>
      </c>
      <c r="K934" t="b">
        <v>1</v>
      </c>
      <c r="L934">
        <v>-4.0315184401096482E+37</v>
      </c>
      <c r="M934">
        <v>425435229</v>
      </c>
      <c r="N934">
        <v>57614</v>
      </c>
      <c r="O934">
        <v>2984</v>
      </c>
      <c r="P934">
        <v>1297103591</v>
      </c>
      <c r="Q934">
        <v>2744</v>
      </c>
      <c r="R934">
        <v>63</v>
      </c>
      <c r="S934">
        <v>-31028</v>
      </c>
      <c r="T934">
        <v>1308280526</v>
      </c>
      <c r="U934" t="s">
        <v>25762</v>
      </c>
      <c r="V934" t="b">
        <v>0</v>
      </c>
      <c r="W934">
        <v>36044</v>
      </c>
      <c r="X934" t="b">
        <v>0</v>
      </c>
      <c r="Y934">
        <v>1542121690</v>
      </c>
      <c r="Z934" t="s">
        <v>958</v>
      </c>
      <c r="AA934">
        <v>208</v>
      </c>
      <c r="AB934">
        <v>19419</v>
      </c>
      <c r="AC934">
        <v>-1.6578711504910829E+38</v>
      </c>
      <c r="AD934" t="b">
        <v>0</v>
      </c>
      <c r="AE934">
        <v>16985</v>
      </c>
      <c r="AF934">
        <v>-1.9655432912197481E+38</v>
      </c>
      <c r="AG934">
        <v>-77</v>
      </c>
      <c r="AH934">
        <v>2026867980</v>
      </c>
      <c r="AI934">
        <v>1771814761</v>
      </c>
      <c r="AJ934">
        <v>-4618</v>
      </c>
      <c r="AK934">
        <v>-1.631569124618915E+38</v>
      </c>
      <c r="AL934">
        <v>53</v>
      </c>
      <c r="AM934">
        <v>-1363181722</v>
      </c>
      <c r="AN934" t="b">
        <v>0</v>
      </c>
      <c r="AO934">
        <v>251</v>
      </c>
      <c r="AP934">
        <v>45</v>
      </c>
      <c r="AQ934">
        <v>-5.4964165091120936E+37</v>
      </c>
      <c r="AR934">
        <v>192</v>
      </c>
      <c r="AS934">
        <v>-12117</v>
      </c>
      <c r="AT934">
        <v>253</v>
      </c>
      <c r="AU934">
        <v>1548408541</v>
      </c>
      <c r="AV934">
        <v>-9.4509315403284601E+36</v>
      </c>
      <c r="AW934">
        <v>-8.1284799930759869E+37</v>
      </c>
      <c r="AX934">
        <v>2479156135</v>
      </c>
      <c r="AY934">
        <v>1246290116</v>
      </c>
      <c r="AZ934">
        <v>1324903528</v>
      </c>
      <c r="BA934">
        <v>2.201016565078694E+38</v>
      </c>
      <c r="BB934">
        <v>2366223278</v>
      </c>
      <c r="BC934">
        <v>1717722437</v>
      </c>
      <c r="BD934">
        <v>49985</v>
      </c>
      <c r="BE934">
        <v>-1814374469</v>
      </c>
      <c r="BF934">
        <v>30172</v>
      </c>
      <c r="BG934" t="s">
        <v>25763</v>
      </c>
      <c r="BH934">
        <v>60</v>
      </c>
      <c r="BI934">
        <v>36881</v>
      </c>
      <c r="BJ934">
        <v>1.6697792176876611E+38</v>
      </c>
      <c r="BK934">
        <v>-236507090</v>
      </c>
      <c r="BL934">
        <v>29216</v>
      </c>
      <c r="BM934">
        <v>32</v>
      </c>
      <c r="BN934">
        <v>44234</v>
      </c>
      <c r="BO934" t="s">
        <v>25764</v>
      </c>
      <c r="BP934" t="b">
        <v>1</v>
      </c>
      <c r="BQ934" t="s">
        <v>25765</v>
      </c>
      <c r="BR934">
        <v>1658361696</v>
      </c>
      <c r="BS934">
        <v>1.341054809779325E+38</v>
      </c>
      <c r="BT934">
        <v>73</v>
      </c>
      <c r="BU934">
        <v>-11</v>
      </c>
      <c r="BV934">
        <v>-781971382</v>
      </c>
      <c r="BW934">
        <v>21148</v>
      </c>
      <c r="BX934">
        <v>2455242749</v>
      </c>
      <c r="BY934">
        <v>56</v>
      </c>
      <c r="BZ934" t="s">
        <v>25766</v>
      </c>
      <c r="CA934">
        <v>26257</v>
      </c>
      <c r="CB934" t="s">
        <v>25767</v>
      </c>
      <c r="CC934">
        <v>24</v>
      </c>
      <c r="CD934">
        <v>-1911</v>
      </c>
      <c r="CE934">
        <v>2873080938</v>
      </c>
      <c r="CF934" t="b">
        <v>0</v>
      </c>
      <c r="CG934">
        <v>119</v>
      </c>
      <c r="CH934" t="b">
        <v>0</v>
      </c>
      <c r="CI934">
        <v>45</v>
      </c>
      <c r="CJ934">
        <v>-2.8063448147633369E+38</v>
      </c>
      <c r="CK934">
        <v>-84</v>
      </c>
      <c r="CL934">
        <v>3397209670</v>
      </c>
      <c r="CM934">
        <v>1146601299</v>
      </c>
      <c r="CN934">
        <v>12044</v>
      </c>
      <c r="CO934">
        <v>-7157</v>
      </c>
      <c r="CP934">
        <v>25105</v>
      </c>
      <c r="CQ934">
        <v>12121</v>
      </c>
      <c r="CR934">
        <v>189</v>
      </c>
      <c r="CS934">
        <v>35427</v>
      </c>
      <c r="CT934">
        <v>-14</v>
      </c>
      <c r="CU934">
        <v>19936</v>
      </c>
      <c r="CV934">
        <v>958518414</v>
      </c>
      <c r="CW934">
        <v>1040370320</v>
      </c>
      <c r="CX934">
        <v>33383</v>
      </c>
      <c r="CY934" t="s">
        <v>25768</v>
      </c>
      <c r="CZ934">
        <v>-943951389</v>
      </c>
      <c r="DA934" t="s">
        <v>370</v>
      </c>
      <c r="DB934" t="s">
        <v>10099</v>
      </c>
      <c r="DC934">
        <v>153</v>
      </c>
      <c r="DD934">
        <v>2.9859985471466609E+38</v>
      </c>
      <c r="DE934">
        <v>-79</v>
      </c>
      <c r="DF934">
        <v>21456</v>
      </c>
      <c r="DG934">
        <v>-1.59829043415673E+38</v>
      </c>
      <c r="DH934">
        <v>-28958</v>
      </c>
      <c r="DI934">
        <v>1238025568</v>
      </c>
      <c r="DJ934" t="b">
        <v>1</v>
      </c>
      <c r="DK934">
        <v>57442</v>
      </c>
      <c r="DL934" t="b">
        <v>1</v>
      </c>
      <c r="DM934">
        <v>2.0490373441491941E+38</v>
      </c>
      <c r="DN934">
        <v>30339</v>
      </c>
      <c r="DO934">
        <v>-7.7482006150911657E+37</v>
      </c>
      <c r="DP934" t="b">
        <v>1</v>
      </c>
      <c r="DQ934">
        <v>13586</v>
      </c>
      <c r="DR934">
        <v>2.8425809329520759E+38</v>
      </c>
      <c r="DS934">
        <v>72</v>
      </c>
      <c r="DT934" t="s">
        <v>25769</v>
      </c>
      <c r="DU934">
        <v>-7893</v>
      </c>
      <c r="DV934">
        <v>-26</v>
      </c>
      <c r="DW934">
        <v>1753190982</v>
      </c>
      <c r="DX934">
        <v>-1840279664</v>
      </c>
      <c r="DY934">
        <v>-3.0198607945451092E+38</v>
      </c>
      <c r="DZ934">
        <v>1144484242</v>
      </c>
      <c r="EA934">
        <v>-2.646042003152914E+38</v>
      </c>
      <c r="EB934" t="s">
        <v>25770</v>
      </c>
      <c r="EC934">
        <v>-117</v>
      </c>
      <c r="ED934">
        <v>-15877</v>
      </c>
      <c r="EE934">
        <v>-1007864415</v>
      </c>
      <c r="EF934" t="b">
        <v>1</v>
      </c>
      <c r="EG934">
        <v>-288732036</v>
      </c>
      <c r="EH934">
        <v>2146132427</v>
      </c>
      <c r="EI934">
        <v>2911906322</v>
      </c>
      <c r="EJ934">
        <v>1.516602791738336E+38</v>
      </c>
      <c r="EK934">
        <v>19296</v>
      </c>
      <c r="EL934">
        <v>32194</v>
      </c>
      <c r="EM934">
        <v>58786</v>
      </c>
      <c r="EN934">
        <v>432243757</v>
      </c>
      <c r="EO934">
        <v>-26829</v>
      </c>
      <c r="EP934">
        <v>22492</v>
      </c>
      <c r="EQ934" t="s">
        <v>25771</v>
      </c>
      <c r="ER934" t="s">
        <v>25772</v>
      </c>
      <c r="ES934">
        <v>-84</v>
      </c>
      <c r="ET934">
        <v>1630352398</v>
      </c>
      <c r="EU934">
        <v>2.0532481839889061E+38</v>
      </c>
      <c r="EV934" t="s">
        <v>25773</v>
      </c>
      <c r="EW934">
        <v>105</v>
      </c>
      <c r="EX934">
        <v>-3.160659873844406E+38</v>
      </c>
      <c r="EY934">
        <v>43057</v>
      </c>
      <c r="EZ934">
        <v>93287223</v>
      </c>
      <c r="FA934">
        <v>120</v>
      </c>
      <c r="FB934">
        <v>71</v>
      </c>
      <c r="FC934">
        <v>-313</v>
      </c>
      <c r="FD934">
        <v>2716611954</v>
      </c>
      <c r="FE934">
        <v>1854857472</v>
      </c>
      <c r="FF934">
        <v>93</v>
      </c>
      <c r="FG934">
        <v>-1199385382</v>
      </c>
      <c r="FH934">
        <v>88</v>
      </c>
      <c r="FI934">
        <v>1884842636</v>
      </c>
      <c r="FJ934">
        <v>-13656</v>
      </c>
      <c r="FK934">
        <v>58022</v>
      </c>
      <c r="FL934" t="b">
        <v>1</v>
      </c>
      <c r="FM934">
        <v>-3.0460615273871529E+38</v>
      </c>
      <c r="FN934">
        <v>-68</v>
      </c>
      <c r="FO934">
        <v>2265636101</v>
      </c>
      <c r="FP934">
        <v>3.979151032110749E+37</v>
      </c>
      <c r="FQ934">
        <v>344995998</v>
      </c>
      <c r="FR934">
        <v>3.2104303742603371E+38</v>
      </c>
      <c r="FS934">
        <v>87</v>
      </c>
      <c r="FT934">
        <v>-2.0532265732537161E+38</v>
      </c>
      <c r="FU934" t="s">
        <v>25774</v>
      </c>
      <c r="FV934" t="b">
        <v>1</v>
      </c>
      <c r="FW934">
        <v>341821727</v>
      </c>
      <c r="FX934">
        <v>2299554903</v>
      </c>
      <c r="FY934" t="s">
        <v>25775</v>
      </c>
      <c r="FZ934" t="s">
        <v>25776</v>
      </c>
      <c r="GA934">
        <v>250</v>
      </c>
      <c r="GB934">
        <v>-2.307909465045346E+38</v>
      </c>
      <c r="GC934">
        <v>3549279902</v>
      </c>
      <c r="GD934">
        <v>57</v>
      </c>
      <c r="GE934">
        <v>208</v>
      </c>
      <c r="GF934">
        <v>10884</v>
      </c>
      <c r="GG934" t="s">
        <v>25777</v>
      </c>
      <c r="GH934">
        <v>-79</v>
      </c>
      <c r="GI934">
        <v>23013176</v>
      </c>
      <c r="GJ934">
        <v>65906975</v>
      </c>
      <c r="GK934">
        <v>-1787276411</v>
      </c>
      <c r="GL934">
        <v>35505</v>
      </c>
      <c r="GM934">
        <v>120090974</v>
      </c>
      <c r="GN934" t="s">
        <v>25778</v>
      </c>
      <c r="GO934">
        <v>2337361844</v>
      </c>
      <c r="GP934">
        <v>-2.0381488867871028E+38</v>
      </c>
      <c r="GQ934" t="s">
        <v>25779</v>
      </c>
      <c r="GR934">
        <v>-30383</v>
      </c>
      <c r="GS934">
        <v>3217081725</v>
      </c>
      <c r="GT934">
        <v>6017</v>
      </c>
      <c r="GU934" t="s">
        <v>25780</v>
      </c>
      <c r="GV934">
        <v>18389</v>
      </c>
      <c r="GW934">
        <v>-3.3487903173502082E+38</v>
      </c>
      <c r="GX934">
        <v>-1664514683</v>
      </c>
      <c r="GY934">
        <v>-1245059757</v>
      </c>
      <c r="GZ934">
        <v>7.905341349401683E+37</v>
      </c>
      <c r="HA934" t="b">
        <v>1</v>
      </c>
      <c r="HB934">
        <v>1683339668</v>
      </c>
      <c r="HC934">
        <v>2.613703361225598E+38</v>
      </c>
      <c r="HD934">
        <v>-114</v>
      </c>
      <c r="HE934" t="s">
        <v>25781</v>
      </c>
      <c r="HF934">
        <v>-2.7016777321877241E+38</v>
      </c>
      <c r="HG934">
        <v>19612</v>
      </c>
      <c r="HH934">
        <v>46348</v>
      </c>
      <c r="HI934" t="b">
        <v>1</v>
      </c>
      <c r="HJ934">
        <v>120</v>
      </c>
      <c r="HK934" t="b">
        <v>1</v>
      </c>
      <c r="HL934">
        <v>-43</v>
      </c>
      <c r="HM934">
        <v>-27982</v>
      </c>
      <c r="HN934" t="b">
        <v>0</v>
      </c>
      <c r="HO934">
        <v>5236</v>
      </c>
      <c r="HP934">
        <v>3900856265</v>
      </c>
      <c r="HQ934">
        <v>-384454496</v>
      </c>
      <c r="HR934" t="s">
        <v>25782</v>
      </c>
      <c r="HS934">
        <v>2141859388</v>
      </c>
      <c r="HT934">
        <v>1243</v>
      </c>
      <c r="HU934">
        <v>-22556</v>
      </c>
      <c r="HV934">
        <v>3630811669</v>
      </c>
      <c r="HW934">
        <v>27</v>
      </c>
      <c r="HX934">
        <v>1704725246</v>
      </c>
      <c r="HY934">
        <v>18</v>
      </c>
      <c r="HZ934">
        <v>136396825</v>
      </c>
      <c r="IA934">
        <v>1133922517</v>
      </c>
      <c r="IB934">
        <v>229633804</v>
      </c>
      <c r="IC934">
        <v>41929906</v>
      </c>
      <c r="ID934">
        <v>-121</v>
      </c>
      <c r="IE934">
        <v>58</v>
      </c>
      <c r="IF934">
        <v>-6.6935881365081388E+37</v>
      </c>
      <c r="IG934">
        <v>141</v>
      </c>
      <c r="IH934" t="b">
        <v>1</v>
      </c>
      <c r="II934">
        <v>14765</v>
      </c>
      <c r="IJ934" t="b">
        <v>0</v>
      </c>
      <c r="IK934" t="s">
        <v>25783</v>
      </c>
      <c r="IL934">
        <v>7.0551568743198227E+37</v>
      </c>
      <c r="IM934">
        <v>9443</v>
      </c>
      <c r="IN934" t="s">
        <v>25784</v>
      </c>
      <c r="IO934">
        <v>490</v>
      </c>
      <c r="IP934">
        <v>16919</v>
      </c>
      <c r="IQ934">
        <v>20507</v>
      </c>
      <c r="IR934">
        <v>3048654052</v>
      </c>
      <c r="IS934" t="b">
        <v>0</v>
      </c>
      <c r="IT934">
        <v>1161726020</v>
      </c>
      <c r="IU934" t="b">
        <v>0</v>
      </c>
      <c r="IV934">
        <v>50850</v>
      </c>
      <c r="IW934">
        <v>46752</v>
      </c>
      <c r="IX934">
        <v>-12721</v>
      </c>
      <c r="IY934" t="b">
        <v>1</v>
      </c>
      <c r="IZ934" t="b">
        <v>1</v>
      </c>
      <c r="JA934" t="b">
        <v>1</v>
      </c>
      <c r="JB934">
        <v>-52</v>
      </c>
      <c r="JC934">
        <v>6120</v>
      </c>
      <c r="JD934">
        <v>2.2012679053348242E+38</v>
      </c>
      <c r="JE934" t="s">
        <v>25785</v>
      </c>
      <c r="JF934">
        <v>1228214637</v>
      </c>
      <c r="JG934">
        <v>-1.982132979588343E+38</v>
      </c>
      <c r="JH934">
        <v>3293648000</v>
      </c>
      <c r="JI934" t="s">
        <v>25786</v>
      </c>
      <c r="JJ934">
        <v>-17679</v>
      </c>
      <c r="JK934">
        <v>66</v>
      </c>
      <c r="JL934" t="b">
        <v>1</v>
      </c>
      <c r="JM934">
        <v>112</v>
      </c>
      <c r="JN934">
        <v>-125</v>
      </c>
      <c r="JO934">
        <v>-18568</v>
      </c>
      <c r="JP934">
        <v>51503</v>
      </c>
      <c r="JQ934">
        <v>4136</v>
      </c>
      <c r="JR934">
        <v>18306</v>
      </c>
      <c r="JS934">
        <v>90</v>
      </c>
      <c r="JT934" t="s">
        <v>25787</v>
      </c>
      <c r="JU934">
        <f t="shared" si="477"/>
        <v>79</v>
      </c>
      <c r="JV934">
        <f t="shared" si="496"/>
        <v>79</v>
      </c>
      <c r="JW934">
        <f t="shared" si="496"/>
        <v>79</v>
      </c>
      <c r="JX934">
        <f t="shared" si="496"/>
        <v>79</v>
      </c>
      <c r="JY934">
        <f t="shared" si="496"/>
        <v>79</v>
      </c>
      <c r="JZ934">
        <f t="shared" si="496"/>
        <v>79</v>
      </c>
      <c r="KA934">
        <f t="shared" si="496"/>
        <v>79</v>
      </c>
      <c r="KB934">
        <f t="shared" si="496"/>
        <v>79</v>
      </c>
      <c r="KC934">
        <f t="shared" si="496"/>
        <v>79</v>
      </c>
      <c r="KD934">
        <f t="shared" si="496"/>
        <v>79</v>
      </c>
      <c r="KE934">
        <f t="shared" si="496"/>
        <v>79</v>
      </c>
      <c r="KF934">
        <f t="shared" si="496"/>
        <v>79</v>
      </c>
      <c r="KG934">
        <f t="shared" si="496"/>
        <v>79</v>
      </c>
      <c r="KH934">
        <f t="shared" si="496"/>
        <v>79</v>
      </c>
      <c r="KI934">
        <f t="shared" si="496"/>
        <v>79</v>
      </c>
      <c r="KJ934">
        <f t="shared" si="496"/>
        <v>79</v>
      </c>
      <c r="KK934">
        <f t="shared" si="496"/>
        <v>79</v>
      </c>
      <c r="KL934">
        <f t="shared" si="496"/>
        <v>79</v>
      </c>
      <c r="KM934">
        <f t="shared" si="496"/>
        <v>79</v>
      </c>
      <c r="KN934">
        <f t="shared" si="496"/>
        <v>79</v>
      </c>
      <c r="KO934">
        <f t="shared" si="496"/>
        <v>79</v>
      </c>
      <c r="KP934">
        <f t="shared" si="496"/>
        <v>79</v>
      </c>
      <c r="KQ934">
        <f t="shared" si="496"/>
        <v>79</v>
      </c>
      <c r="KR934">
        <f t="shared" si="496"/>
        <v>79</v>
      </c>
      <c r="KS934">
        <f t="shared" si="496"/>
        <v>79</v>
      </c>
      <c r="KT934">
        <f t="shared" si="496"/>
        <v>79</v>
      </c>
      <c r="KU934">
        <f t="shared" si="496"/>
        <v>79</v>
      </c>
      <c r="KV934">
        <f t="shared" si="496"/>
        <v>79</v>
      </c>
      <c r="KW934">
        <f t="shared" si="496"/>
        <v>79</v>
      </c>
      <c r="KX934">
        <f t="shared" si="496"/>
        <v>79</v>
      </c>
      <c r="KY934">
        <f t="shared" si="496"/>
        <v>79</v>
      </c>
      <c r="KZ934">
        <f t="shared" si="496"/>
        <v>79</v>
      </c>
      <c r="LA934">
        <f t="shared" si="496"/>
        <v>79</v>
      </c>
      <c r="LB934">
        <f t="shared" si="496"/>
        <v>79</v>
      </c>
      <c r="LC934">
        <f t="shared" si="496"/>
        <v>79</v>
      </c>
      <c r="LD934">
        <f t="shared" si="496"/>
        <v>79</v>
      </c>
      <c r="LE934">
        <f t="shared" si="496"/>
        <v>79</v>
      </c>
      <c r="LF934">
        <f t="shared" si="496"/>
        <v>79</v>
      </c>
      <c r="LG934">
        <f t="shared" si="496"/>
        <v>79</v>
      </c>
      <c r="LH934">
        <f t="shared" si="496"/>
        <v>79</v>
      </c>
      <c r="LI934">
        <f t="shared" si="496"/>
        <v>79</v>
      </c>
      <c r="LJ934">
        <f t="shared" si="496"/>
        <v>79</v>
      </c>
      <c r="LK934">
        <f t="shared" si="496"/>
        <v>79</v>
      </c>
      <c r="LL934">
        <f t="shared" si="496"/>
        <v>79</v>
      </c>
      <c r="LM934">
        <f t="shared" si="496"/>
        <v>79</v>
      </c>
      <c r="LN934">
        <f t="shared" si="496"/>
        <v>79</v>
      </c>
      <c r="LO934">
        <f t="shared" si="496"/>
        <v>79</v>
      </c>
      <c r="LP934">
        <f t="shared" si="496"/>
        <v>79</v>
      </c>
      <c r="LQ934">
        <f t="shared" si="496"/>
        <v>79</v>
      </c>
      <c r="LR934">
        <f t="shared" si="496"/>
        <v>79</v>
      </c>
      <c r="LS934">
        <f t="shared" si="496"/>
        <v>79</v>
      </c>
      <c r="LT934">
        <f t="shared" si="496"/>
        <v>79</v>
      </c>
      <c r="LU934">
        <f t="shared" si="496"/>
        <v>79</v>
      </c>
      <c r="LV934">
        <f t="shared" si="496"/>
        <v>79</v>
      </c>
      <c r="LW934">
        <f t="shared" si="496"/>
        <v>79</v>
      </c>
      <c r="LX934">
        <f t="shared" si="496"/>
        <v>79</v>
      </c>
      <c r="LY934">
        <f t="shared" si="496"/>
        <v>79</v>
      </c>
      <c r="LZ934">
        <f t="shared" si="496"/>
        <v>79</v>
      </c>
      <c r="MA934">
        <f t="shared" si="496"/>
        <v>79</v>
      </c>
      <c r="MB934">
        <f t="shared" si="496"/>
        <v>79</v>
      </c>
      <c r="MC934">
        <f t="shared" si="496"/>
        <v>79</v>
      </c>
      <c r="MD934">
        <f t="shared" si="496"/>
        <v>79</v>
      </c>
      <c r="ME934">
        <f t="shared" si="496"/>
        <v>79</v>
      </c>
      <c r="MF934">
        <f t="shared" si="496"/>
        <v>79</v>
      </c>
      <c r="MG934">
        <f t="shared" si="496"/>
        <v>79</v>
      </c>
      <c r="MH934">
        <f t="shared" si="495"/>
        <v>79</v>
      </c>
      <c r="MI934">
        <f t="shared" si="495"/>
        <v>79</v>
      </c>
      <c r="MJ934">
        <f t="shared" si="495"/>
        <v>79</v>
      </c>
      <c r="MK934">
        <f t="shared" si="495"/>
        <v>79</v>
      </c>
      <c r="ML934">
        <f t="shared" si="495"/>
        <v>79</v>
      </c>
      <c r="MM934">
        <f t="shared" si="495"/>
        <v>79</v>
      </c>
      <c r="MN934">
        <f t="shared" si="495"/>
        <v>79</v>
      </c>
      <c r="MO934">
        <f t="shared" si="495"/>
        <v>79</v>
      </c>
      <c r="MP934">
        <f t="shared" si="495"/>
        <v>79</v>
      </c>
      <c r="MQ934">
        <f t="shared" si="495"/>
        <v>79</v>
      </c>
      <c r="MR934">
        <f t="shared" si="495"/>
        <v>79</v>
      </c>
      <c r="MS934">
        <f t="shared" si="495"/>
        <v>79</v>
      </c>
      <c r="MT934">
        <f t="shared" si="495"/>
        <v>79</v>
      </c>
      <c r="MU934">
        <f t="shared" si="495"/>
        <v>79</v>
      </c>
      <c r="MV934">
        <f t="shared" si="495"/>
        <v>79</v>
      </c>
      <c r="MW934">
        <f t="shared" si="495"/>
        <v>79</v>
      </c>
      <c r="MX934">
        <f t="shared" si="495"/>
        <v>79</v>
      </c>
      <c r="MY934">
        <f t="shared" si="495"/>
        <v>79</v>
      </c>
      <c r="MZ934">
        <f t="shared" si="495"/>
        <v>79</v>
      </c>
      <c r="NA934">
        <f t="shared" si="495"/>
        <v>79</v>
      </c>
      <c r="NB934">
        <f t="shared" si="495"/>
        <v>79</v>
      </c>
      <c r="NC934">
        <f t="shared" si="495"/>
        <v>79</v>
      </c>
      <c r="ND934">
        <f t="shared" si="495"/>
        <v>79</v>
      </c>
      <c r="NE934">
        <f t="shared" si="495"/>
        <v>79</v>
      </c>
      <c r="NF934">
        <f t="shared" si="495"/>
        <v>79</v>
      </c>
      <c r="NG934">
        <f t="shared" si="495"/>
        <v>79</v>
      </c>
      <c r="NH934">
        <f t="shared" si="495"/>
        <v>79</v>
      </c>
      <c r="NI934">
        <f t="shared" si="495"/>
        <v>79</v>
      </c>
      <c r="NJ934">
        <f t="shared" si="495"/>
        <v>79</v>
      </c>
      <c r="NK934">
        <f t="shared" si="495"/>
        <v>79</v>
      </c>
      <c r="NL934">
        <f t="shared" si="495"/>
        <v>79</v>
      </c>
      <c r="NM934">
        <f t="shared" si="495"/>
        <v>79</v>
      </c>
      <c r="NN934">
        <f t="shared" si="495"/>
        <v>79</v>
      </c>
      <c r="NO934">
        <f t="shared" si="495"/>
        <v>79</v>
      </c>
      <c r="NP934">
        <f t="shared" si="495"/>
        <v>79</v>
      </c>
      <c r="NQ934">
        <f t="shared" si="495"/>
        <v>79</v>
      </c>
      <c r="NR934">
        <f t="shared" si="495"/>
        <v>79</v>
      </c>
      <c r="NS934">
        <f t="shared" si="495"/>
        <v>79</v>
      </c>
      <c r="NT934">
        <f t="shared" si="495"/>
        <v>79</v>
      </c>
      <c r="NU934">
        <f t="shared" si="495"/>
        <v>79</v>
      </c>
      <c r="NV934">
        <f t="shared" si="495"/>
        <v>79</v>
      </c>
      <c r="NW934">
        <f t="shared" si="495"/>
        <v>79</v>
      </c>
      <c r="NX934">
        <f t="shared" si="495"/>
        <v>79</v>
      </c>
      <c r="NY934">
        <f t="shared" si="495"/>
        <v>79</v>
      </c>
      <c r="NZ934">
        <f t="shared" si="495"/>
        <v>79</v>
      </c>
      <c r="OA934">
        <f t="shared" si="495"/>
        <v>79</v>
      </c>
      <c r="OB934">
        <f t="shared" si="495"/>
        <v>79</v>
      </c>
      <c r="OC934">
        <f t="shared" si="495"/>
        <v>79</v>
      </c>
      <c r="OD934">
        <f t="shared" si="495"/>
        <v>79</v>
      </c>
      <c r="OE934">
        <f t="shared" si="495"/>
        <v>79</v>
      </c>
      <c r="OF934">
        <f t="shared" si="495"/>
        <v>79</v>
      </c>
      <c r="OG934">
        <f t="shared" si="495"/>
        <v>79</v>
      </c>
      <c r="OH934">
        <f t="shared" si="495"/>
        <v>79</v>
      </c>
      <c r="OI934">
        <f t="shared" si="495"/>
        <v>79</v>
      </c>
      <c r="OJ934">
        <f t="shared" si="495"/>
        <v>79</v>
      </c>
    </row>
    <row r="935" spans="1:400" x14ac:dyDescent="0.25">
      <c r="A935">
        <v>109</v>
      </c>
      <c r="B935">
        <v>13</v>
      </c>
      <c r="C935">
        <v>24425</v>
      </c>
      <c r="D935">
        <v>1.7150965960505669E+38</v>
      </c>
      <c r="E935" t="b">
        <v>0</v>
      </c>
      <c r="F935">
        <v>8639</v>
      </c>
      <c r="G935">
        <v>31480</v>
      </c>
      <c r="H935">
        <v>61343</v>
      </c>
      <c r="I935">
        <v>-84</v>
      </c>
      <c r="J935">
        <v>406973134</v>
      </c>
      <c r="K935" t="b">
        <v>0</v>
      </c>
      <c r="L935">
        <v>1.737144921050209E+38</v>
      </c>
      <c r="M935">
        <v>1969577207</v>
      </c>
      <c r="N935">
        <v>55206</v>
      </c>
      <c r="O935">
        <v>-32336</v>
      </c>
      <c r="P935">
        <v>1564100808</v>
      </c>
      <c r="Q935">
        <v>36010</v>
      </c>
      <c r="R935">
        <v>2</v>
      </c>
      <c r="S935">
        <v>-10823</v>
      </c>
      <c r="T935">
        <v>415695623</v>
      </c>
      <c r="U935" t="s">
        <v>25788</v>
      </c>
      <c r="V935" t="b">
        <v>0</v>
      </c>
      <c r="W935">
        <v>40402</v>
      </c>
      <c r="X935" t="b">
        <v>0</v>
      </c>
      <c r="Y935">
        <v>20878058</v>
      </c>
      <c r="Z935" t="s">
        <v>25789</v>
      </c>
      <c r="AA935">
        <v>194</v>
      </c>
      <c r="AB935">
        <v>9394</v>
      </c>
      <c r="AC935">
        <v>-1.6775888487669421E+38</v>
      </c>
      <c r="AD935" t="b">
        <v>0</v>
      </c>
      <c r="AE935">
        <v>32731</v>
      </c>
      <c r="AF935">
        <v>-1.5900575150609049E+38</v>
      </c>
      <c r="AG935">
        <v>-69</v>
      </c>
      <c r="AH935">
        <v>714213027</v>
      </c>
      <c r="AI935">
        <v>2779410007</v>
      </c>
      <c r="AJ935">
        <v>9372</v>
      </c>
      <c r="AK935">
        <v>1.915151652233839E+38</v>
      </c>
      <c r="AL935">
        <v>48</v>
      </c>
      <c r="AM935">
        <v>1871526909</v>
      </c>
      <c r="AN935" t="b">
        <v>0</v>
      </c>
      <c r="AO935">
        <v>209</v>
      </c>
      <c r="AP935">
        <v>231</v>
      </c>
      <c r="AQ935">
        <v>-1.6959165863478981E+36</v>
      </c>
      <c r="AR935">
        <v>249</v>
      </c>
      <c r="AS935">
        <v>-30316</v>
      </c>
      <c r="AT935">
        <v>19</v>
      </c>
      <c r="AU935">
        <v>-749422195</v>
      </c>
      <c r="AV935">
        <v>-2.3887189007327049E+38</v>
      </c>
      <c r="AW935">
        <v>4.8815682942718169E+37</v>
      </c>
      <c r="AX935">
        <v>578238129</v>
      </c>
      <c r="AY935">
        <v>1185528663</v>
      </c>
      <c r="AZ935">
        <v>1490580440</v>
      </c>
      <c r="BA935">
        <v>1.9824545144165221E+38</v>
      </c>
      <c r="BB935">
        <v>2881722898</v>
      </c>
      <c r="BC935">
        <v>297971588</v>
      </c>
      <c r="BD935">
        <v>62399</v>
      </c>
      <c r="BE935">
        <v>410628600</v>
      </c>
      <c r="BF935">
        <v>22877</v>
      </c>
      <c r="BG935" t="s">
        <v>24360</v>
      </c>
      <c r="BH935">
        <v>89</v>
      </c>
      <c r="BI935">
        <v>49550</v>
      </c>
      <c r="BJ935">
        <v>1.2282906387375819E+38</v>
      </c>
      <c r="BK935">
        <v>1680391139</v>
      </c>
      <c r="BL935">
        <v>53935</v>
      </c>
      <c r="BM935">
        <v>23</v>
      </c>
      <c r="BN935">
        <v>56171</v>
      </c>
      <c r="BO935" t="s">
        <v>25790</v>
      </c>
      <c r="BP935" t="b">
        <v>1</v>
      </c>
      <c r="BQ935" t="s">
        <v>25791</v>
      </c>
      <c r="BR935">
        <v>1995013075</v>
      </c>
      <c r="BS935">
        <v>2.7365805329195388E+37</v>
      </c>
      <c r="BT935">
        <v>-56</v>
      </c>
      <c r="BU935">
        <v>-17</v>
      </c>
      <c r="BV935">
        <v>1683928744</v>
      </c>
      <c r="BW935">
        <v>-5198</v>
      </c>
      <c r="BX935">
        <v>2016177839</v>
      </c>
      <c r="BY935">
        <v>230</v>
      </c>
      <c r="BZ935" t="s">
        <v>25792</v>
      </c>
      <c r="CA935">
        <v>23393</v>
      </c>
      <c r="CB935" t="s">
        <v>25793</v>
      </c>
      <c r="CC935">
        <v>143</v>
      </c>
      <c r="CD935">
        <v>25281</v>
      </c>
      <c r="CE935">
        <v>2006007992</v>
      </c>
      <c r="CF935" t="b">
        <v>0</v>
      </c>
      <c r="CG935">
        <v>59</v>
      </c>
      <c r="CH935" t="b">
        <v>1</v>
      </c>
      <c r="CI935">
        <v>174</v>
      </c>
      <c r="CJ935">
        <v>-2.992453034986637E+38</v>
      </c>
      <c r="CK935">
        <v>73</v>
      </c>
      <c r="CL935">
        <v>3692383487</v>
      </c>
      <c r="CM935">
        <v>1132958092</v>
      </c>
      <c r="CN935">
        <v>5253</v>
      </c>
      <c r="CO935">
        <v>-29881</v>
      </c>
      <c r="CP935">
        <v>-23175</v>
      </c>
      <c r="CQ935">
        <v>18043</v>
      </c>
      <c r="CR935">
        <v>226</v>
      </c>
      <c r="CS935">
        <v>22242</v>
      </c>
      <c r="CT935">
        <v>110</v>
      </c>
      <c r="CU935">
        <v>23834</v>
      </c>
      <c r="CV935">
        <v>1723396072</v>
      </c>
      <c r="CW935">
        <v>2331662018</v>
      </c>
      <c r="CX935">
        <v>34973</v>
      </c>
      <c r="CY935" t="s">
        <v>25794</v>
      </c>
      <c r="CZ935">
        <v>-873692551</v>
      </c>
      <c r="DA935" t="s">
        <v>25795</v>
      </c>
      <c r="DB935" t="s">
        <v>25796</v>
      </c>
      <c r="DC935">
        <v>219</v>
      </c>
      <c r="DD935">
        <v>-1.150809251731149E+38</v>
      </c>
      <c r="DE935">
        <v>-116</v>
      </c>
      <c r="DF935">
        <v>-16208</v>
      </c>
      <c r="DG935">
        <v>2.1021115788083641E+38</v>
      </c>
      <c r="DH935">
        <v>12308</v>
      </c>
      <c r="DI935">
        <v>914667288</v>
      </c>
      <c r="DJ935" t="b">
        <v>0</v>
      </c>
      <c r="DK935">
        <v>51989</v>
      </c>
      <c r="DL935" t="b">
        <v>0</v>
      </c>
      <c r="DM935">
        <v>-3.162767463234019E+38</v>
      </c>
      <c r="DN935">
        <v>-18558</v>
      </c>
      <c r="DO935">
        <v>-2.732772685669581E+38</v>
      </c>
      <c r="DP935" t="b">
        <v>0</v>
      </c>
      <c r="DQ935">
        <v>32708</v>
      </c>
      <c r="DR935">
        <v>6.4692960127598699E+37</v>
      </c>
      <c r="DS935">
        <v>-125</v>
      </c>
      <c r="DT935" t="s">
        <v>25797</v>
      </c>
      <c r="DU935">
        <v>31599</v>
      </c>
      <c r="DV935">
        <v>89</v>
      </c>
      <c r="DW935">
        <v>-1777414701</v>
      </c>
      <c r="DX935">
        <v>-1876759942</v>
      </c>
      <c r="DY935">
        <v>-2.7347062737420721E+38</v>
      </c>
      <c r="DZ935">
        <v>2247248388</v>
      </c>
      <c r="EA935">
        <v>2.9164530622727491E+38</v>
      </c>
      <c r="EB935" t="s">
        <v>25798</v>
      </c>
      <c r="EC935">
        <v>125</v>
      </c>
      <c r="ED935">
        <v>22176</v>
      </c>
      <c r="EE935">
        <v>2107516034</v>
      </c>
      <c r="EF935" t="b">
        <v>0</v>
      </c>
      <c r="EG935">
        <v>1463533735</v>
      </c>
      <c r="EH935">
        <v>1571840623</v>
      </c>
      <c r="EI935">
        <v>404717272</v>
      </c>
      <c r="EJ935">
        <v>-1.137918606877931E+38</v>
      </c>
      <c r="EK935">
        <v>62884</v>
      </c>
      <c r="EL935">
        <v>20445</v>
      </c>
      <c r="EM935">
        <v>24561</v>
      </c>
      <c r="EN935">
        <v>1007774619</v>
      </c>
      <c r="EO935">
        <v>6762</v>
      </c>
      <c r="EP935">
        <v>44008</v>
      </c>
      <c r="EQ935" t="s">
        <v>25799</v>
      </c>
      <c r="ER935" t="s">
        <v>25800</v>
      </c>
      <c r="ES935">
        <v>-108</v>
      </c>
      <c r="ET935">
        <v>277272282</v>
      </c>
      <c r="EU935">
        <v>-3.0602415661630111E+37</v>
      </c>
      <c r="EV935" t="s">
        <v>25801</v>
      </c>
      <c r="EW935">
        <v>34</v>
      </c>
      <c r="EX935">
        <v>5.2989463996073656E+37</v>
      </c>
      <c r="EY935">
        <v>48999</v>
      </c>
      <c r="EZ935">
        <v>1467044824</v>
      </c>
      <c r="FA935">
        <v>152</v>
      </c>
      <c r="FB935">
        <v>168</v>
      </c>
      <c r="FC935">
        <v>-23093</v>
      </c>
      <c r="FD935">
        <v>712419609</v>
      </c>
      <c r="FE935">
        <v>1293121830</v>
      </c>
      <c r="FF935">
        <v>104</v>
      </c>
      <c r="FG935">
        <v>1317705433</v>
      </c>
      <c r="FH935">
        <v>199</v>
      </c>
      <c r="FI935">
        <v>-1365890253</v>
      </c>
      <c r="FJ935">
        <v>-28761</v>
      </c>
      <c r="FK935">
        <v>21506</v>
      </c>
      <c r="FL935" t="b">
        <v>1</v>
      </c>
      <c r="FM935">
        <v>-1.301449751611251E+38</v>
      </c>
      <c r="FN935">
        <v>29</v>
      </c>
      <c r="FO935">
        <v>981073284</v>
      </c>
      <c r="FP935">
        <v>-2.2961077179149621E+38</v>
      </c>
      <c r="FQ935">
        <v>-154635413</v>
      </c>
      <c r="FR935">
        <v>3.3405710462562372E+38</v>
      </c>
      <c r="FS935">
        <v>46</v>
      </c>
      <c r="FT935">
        <v>1.977305663393014E+38</v>
      </c>
      <c r="FU935" t="s">
        <v>25802</v>
      </c>
      <c r="FV935" t="b">
        <v>1</v>
      </c>
      <c r="FW935">
        <v>-156122554</v>
      </c>
      <c r="FX935">
        <v>484647597</v>
      </c>
      <c r="FY935" t="s">
        <v>25803</v>
      </c>
      <c r="FZ935" t="s">
        <v>25804</v>
      </c>
      <c r="GA935">
        <v>108</v>
      </c>
      <c r="GB935">
        <v>3.2079996448238799E+38</v>
      </c>
      <c r="GC935">
        <v>1770676233</v>
      </c>
      <c r="GD935">
        <v>194</v>
      </c>
      <c r="GE935">
        <v>145</v>
      </c>
      <c r="GF935">
        <v>-22477</v>
      </c>
      <c r="GG935" t="s">
        <v>25805</v>
      </c>
      <c r="GH935">
        <v>120</v>
      </c>
      <c r="GI935">
        <v>211949550</v>
      </c>
      <c r="GJ935">
        <v>-578429142</v>
      </c>
      <c r="GK935">
        <v>445960972</v>
      </c>
      <c r="GL935">
        <v>24510</v>
      </c>
      <c r="GM935">
        <v>1452423728</v>
      </c>
      <c r="GN935" t="s">
        <v>25806</v>
      </c>
      <c r="GO935">
        <v>1353924727</v>
      </c>
      <c r="GP935">
        <v>3.2290662973943411E+38</v>
      </c>
      <c r="GQ935" t="s">
        <v>25807</v>
      </c>
      <c r="GR935">
        <v>10286</v>
      </c>
      <c r="GS935">
        <v>3944542309</v>
      </c>
      <c r="GT935">
        <v>2333</v>
      </c>
      <c r="GU935" t="s">
        <v>25808</v>
      </c>
      <c r="GV935">
        <v>10622</v>
      </c>
      <c r="GW935">
        <v>-1.3112464943003709E+38</v>
      </c>
      <c r="GX935">
        <v>1933871481</v>
      </c>
      <c r="GY935">
        <v>1774419517</v>
      </c>
      <c r="GZ935">
        <v>1.758929675881702E+38</v>
      </c>
      <c r="HA935" t="b">
        <v>1</v>
      </c>
      <c r="HB935">
        <v>1848662829</v>
      </c>
      <c r="HC935">
        <v>-1.9358517288239971E+38</v>
      </c>
      <c r="HD935">
        <v>108</v>
      </c>
      <c r="HE935" t="s">
        <v>25809</v>
      </c>
      <c r="HF935">
        <v>-6.2136507533358058E+37</v>
      </c>
      <c r="HG935">
        <v>-25421</v>
      </c>
      <c r="HH935">
        <v>21474</v>
      </c>
      <c r="HI935" t="b">
        <v>0</v>
      </c>
      <c r="HJ935">
        <v>24</v>
      </c>
      <c r="HK935" t="b">
        <v>0</v>
      </c>
      <c r="HL935">
        <v>76</v>
      </c>
      <c r="HM935">
        <v>4240</v>
      </c>
      <c r="HN935" t="b">
        <v>1</v>
      </c>
      <c r="HO935">
        <v>47764</v>
      </c>
      <c r="HP935">
        <v>1565601639</v>
      </c>
      <c r="HQ935">
        <v>1195374380</v>
      </c>
      <c r="HR935" t="s">
        <v>25810</v>
      </c>
      <c r="HS935">
        <v>2882703948</v>
      </c>
      <c r="HT935">
        <v>-18879</v>
      </c>
      <c r="HU935">
        <v>-6546</v>
      </c>
      <c r="HV935">
        <v>2896818895</v>
      </c>
      <c r="HW935">
        <v>-124</v>
      </c>
      <c r="HX935">
        <v>3924975520</v>
      </c>
      <c r="HY935">
        <v>95</v>
      </c>
      <c r="HZ935">
        <v>-725858162</v>
      </c>
      <c r="IA935">
        <v>183506478</v>
      </c>
      <c r="IB935">
        <v>108995938</v>
      </c>
      <c r="IC935">
        <v>962818486</v>
      </c>
      <c r="ID935">
        <v>-74</v>
      </c>
      <c r="IE935">
        <v>14</v>
      </c>
      <c r="IF935">
        <v>5.2813202958786859E+37</v>
      </c>
      <c r="IG935">
        <v>149</v>
      </c>
      <c r="IH935" t="b">
        <v>0</v>
      </c>
      <c r="II935">
        <v>7238</v>
      </c>
      <c r="IJ935" t="b">
        <v>0</v>
      </c>
      <c r="IK935" t="s">
        <v>25811</v>
      </c>
      <c r="IL935">
        <v>1.8027417758098569E+38</v>
      </c>
      <c r="IM935">
        <v>26405</v>
      </c>
      <c r="IN935" t="s">
        <v>25812</v>
      </c>
      <c r="IO935">
        <v>51946</v>
      </c>
      <c r="IP935">
        <v>59616</v>
      </c>
      <c r="IQ935">
        <v>34210</v>
      </c>
      <c r="IR935">
        <v>2638956785</v>
      </c>
      <c r="IS935" t="b">
        <v>1</v>
      </c>
      <c r="IT935">
        <v>787463369</v>
      </c>
      <c r="IU935" t="b">
        <v>0</v>
      </c>
      <c r="IV935">
        <v>21227</v>
      </c>
      <c r="IW935">
        <v>60240</v>
      </c>
      <c r="IX935">
        <v>31762</v>
      </c>
      <c r="IY935" t="b">
        <v>1</v>
      </c>
      <c r="IZ935" t="b">
        <v>0</v>
      </c>
      <c r="JA935" t="b">
        <v>0</v>
      </c>
      <c r="JB935">
        <v>110</v>
      </c>
      <c r="JC935">
        <v>38979</v>
      </c>
      <c r="JD935">
        <v>1.2670316271876609E+38</v>
      </c>
      <c r="JE935" t="s">
        <v>25813</v>
      </c>
      <c r="JF935">
        <v>942339145</v>
      </c>
      <c r="JG935">
        <v>4.6794910226487129E+37</v>
      </c>
      <c r="JH935">
        <v>964729060</v>
      </c>
      <c r="JI935" t="s">
        <v>25814</v>
      </c>
      <c r="JJ935">
        <v>-11286</v>
      </c>
      <c r="JK935">
        <v>-97</v>
      </c>
      <c r="JL935" t="b">
        <v>0</v>
      </c>
      <c r="JM935">
        <v>79</v>
      </c>
      <c r="JN935">
        <v>-3</v>
      </c>
      <c r="JO935">
        <v>13501</v>
      </c>
      <c r="JP935">
        <v>4716</v>
      </c>
      <c r="JQ935">
        <v>-22885</v>
      </c>
      <c r="JR935">
        <v>27139</v>
      </c>
      <c r="JS935">
        <v>97</v>
      </c>
      <c r="JT935" t="s">
        <v>25815</v>
      </c>
      <c r="JU935">
        <f t="shared" si="477"/>
        <v>79</v>
      </c>
      <c r="JV935">
        <f t="shared" si="496"/>
        <v>79</v>
      </c>
      <c r="JW935">
        <f t="shared" si="496"/>
        <v>79</v>
      </c>
      <c r="JX935">
        <f t="shared" si="496"/>
        <v>79</v>
      </c>
      <c r="JY935">
        <f t="shared" si="496"/>
        <v>79</v>
      </c>
      <c r="JZ935">
        <f t="shared" si="496"/>
        <v>79</v>
      </c>
      <c r="KA935">
        <f t="shared" si="496"/>
        <v>79</v>
      </c>
      <c r="KB935">
        <f t="shared" si="496"/>
        <v>79</v>
      </c>
      <c r="KC935">
        <f t="shared" si="496"/>
        <v>79</v>
      </c>
      <c r="KD935">
        <f t="shared" si="496"/>
        <v>79</v>
      </c>
      <c r="KE935">
        <f t="shared" si="496"/>
        <v>79</v>
      </c>
      <c r="KF935">
        <f t="shared" si="496"/>
        <v>79</v>
      </c>
      <c r="KG935">
        <f t="shared" si="496"/>
        <v>79</v>
      </c>
      <c r="KH935">
        <f t="shared" si="496"/>
        <v>79</v>
      </c>
      <c r="KI935">
        <f t="shared" si="496"/>
        <v>79</v>
      </c>
      <c r="KJ935">
        <f t="shared" si="496"/>
        <v>79</v>
      </c>
      <c r="KK935">
        <f t="shared" si="496"/>
        <v>79</v>
      </c>
      <c r="KL935">
        <f t="shared" si="496"/>
        <v>79</v>
      </c>
      <c r="KM935">
        <f t="shared" si="496"/>
        <v>79</v>
      </c>
      <c r="KN935">
        <f t="shared" si="496"/>
        <v>79</v>
      </c>
      <c r="KO935">
        <f t="shared" si="496"/>
        <v>79</v>
      </c>
      <c r="KP935">
        <f t="shared" si="496"/>
        <v>79</v>
      </c>
      <c r="KQ935">
        <f t="shared" si="496"/>
        <v>79</v>
      </c>
      <c r="KR935">
        <f t="shared" si="496"/>
        <v>79</v>
      </c>
      <c r="KS935">
        <f t="shared" si="496"/>
        <v>79</v>
      </c>
      <c r="KT935">
        <f t="shared" si="496"/>
        <v>79</v>
      </c>
      <c r="KU935">
        <f t="shared" si="496"/>
        <v>79</v>
      </c>
      <c r="KV935">
        <f t="shared" si="496"/>
        <v>79</v>
      </c>
      <c r="KW935">
        <f t="shared" si="496"/>
        <v>79</v>
      </c>
      <c r="KX935">
        <f t="shared" si="496"/>
        <v>79</v>
      </c>
      <c r="KY935">
        <f t="shared" si="496"/>
        <v>79</v>
      </c>
      <c r="KZ935">
        <f t="shared" si="496"/>
        <v>79</v>
      </c>
      <c r="LA935">
        <f t="shared" si="496"/>
        <v>79</v>
      </c>
      <c r="LB935">
        <f t="shared" si="496"/>
        <v>79</v>
      </c>
      <c r="LC935">
        <f t="shared" si="496"/>
        <v>79</v>
      </c>
      <c r="LD935">
        <f t="shared" si="496"/>
        <v>79</v>
      </c>
      <c r="LE935">
        <f t="shared" si="496"/>
        <v>79</v>
      </c>
      <c r="LF935">
        <f t="shared" si="496"/>
        <v>79</v>
      </c>
      <c r="LG935">
        <f t="shared" si="496"/>
        <v>79</v>
      </c>
      <c r="LH935">
        <f t="shared" si="496"/>
        <v>79</v>
      </c>
      <c r="LI935">
        <f t="shared" si="496"/>
        <v>79</v>
      </c>
      <c r="LJ935">
        <f t="shared" si="496"/>
        <v>79</v>
      </c>
      <c r="LK935">
        <f t="shared" si="496"/>
        <v>79</v>
      </c>
      <c r="LL935">
        <f t="shared" si="496"/>
        <v>79</v>
      </c>
      <c r="LM935">
        <f t="shared" si="496"/>
        <v>79</v>
      </c>
      <c r="LN935">
        <f t="shared" si="496"/>
        <v>79</v>
      </c>
      <c r="LO935">
        <f t="shared" si="496"/>
        <v>79</v>
      </c>
      <c r="LP935">
        <f t="shared" si="496"/>
        <v>79</v>
      </c>
      <c r="LQ935">
        <f t="shared" si="496"/>
        <v>79</v>
      </c>
      <c r="LR935">
        <f t="shared" si="496"/>
        <v>79</v>
      </c>
      <c r="LS935">
        <f t="shared" si="496"/>
        <v>79</v>
      </c>
      <c r="LT935">
        <f t="shared" si="496"/>
        <v>79</v>
      </c>
      <c r="LU935">
        <f t="shared" si="496"/>
        <v>79</v>
      </c>
      <c r="LV935">
        <f t="shared" si="496"/>
        <v>79</v>
      </c>
      <c r="LW935">
        <f t="shared" si="496"/>
        <v>79</v>
      </c>
      <c r="LX935">
        <f t="shared" si="496"/>
        <v>79</v>
      </c>
      <c r="LY935">
        <f t="shared" si="496"/>
        <v>79</v>
      </c>
      <c r="LZ935">
        <f t="shared" si="496"/>
        <v>79</v>
      </c>
      <c r="MA935">
        <f t="shared" si="496"/>
        <v>79</v>
      </c>
      <c r="MB935">
        <f t="shared" si="496"/>
        <v>79</v>
      </c>
      <c r="MC935">
        <f t="shared" si="496"/>
        <v>79</v>
      </c>
      <c r="MD935">
        <f t="shared" si="496"/>
        <v>79</v>
      </c>
      <c r="ME935">
        <f t="shared" si="496"/>
        <v>79</v>
      </c>
      <c r="MF935">
        <f t="shared" si="496"/>
        <v>79</v>
      </c>
      <c r="MG935">
        <f t="shared" ref="MG935:OJ938" si="497">$JS$2 + $JN$2</f>
        <v>79</v>
      </c>
      <c r="MH935">
        <f t="shared" si="497"/>
        <v>79</v>
      </c>
      <c r="MI935">
        <f t="shared" si="497"/>
        <v>79</v>
      </c>
      <c r="MJ935">
        <f t="shared" si="497"/>
        <v>79</v>
      </c>
      <c r="MK935">
        <f t="shared" si="497"/>
        <v>79</v>
      </c>
      <c r="ML935">
        <f t="shared" si="497"/>
        <v>79</v>
      </c>
      <c r="MM935">
        <f t="shared" si="497"/>
        <v>79</v>
      </c>
      <c r="MN935">
        <f t="shared" si="497"/>
        <v>79</v>
      </c>
      <c r="MO935">
        <f t="shared" si="497"/>
        <v>79</v>
      </c>
      <c r="MP935">
        <f t="shared" si="497"/>
        <v>79</v>
      </c>
      <c r="MQ935">
        <f t="shared" si="497"/>
        <v>79</v>
      </c>
      <c r="MR935">
        <f t="shared" si="497"/>
        <v>79</v>
      </c>
      <c r="MS935">
        <f t="shared" si="497"/>
        <v>79</v>
      </c>
      <c r="MT935">
        <f t="shared" si="497"/>
        <v>79</v>
      </c>
      <c r="MU935">
        <f t="shared" si="497"/>
        <v>79</v>
      </c>
      <c r="MV935">
        <f t="shared" si="497"/>
        <v>79</v>
      </c>
      <c r="MW935">
        <f t="shared" si="497"/>
        <v>79</v>
      </c>
      <c r="MX935">
        <f t="shared" si="497"/>
        <v>79</v>
      </c>
      <c r="MY935">
        <f t="shared" si="497"/>
        <v>79</v>
      </c>
      <c r="MZ935">
        <f t="shared" si="497"/>
        <v>79</v>
      </c>
      <c r="NA935">
        <f t="shared" si="497"/>
        <v>79</v>
      </c>
      <c r="NB935">
        <f t="shared" si="497"/>
        <v>79</v>
      </c>
      <c r="NC935">
        <f t="shared" si="497"/>
        <v>79</v>
      </c>
      <c r="ND935">
        <f t="shared" si="497"/>
        <v>79</v>
      </c>
      <c r="NE935">
        <f t="shared" si="497"/>
        <v>79</v>
      </c>
      <c r="NF935">
        <f t="shared" si="497"/>
        <v>79</v>
      </c>
      <c r="NG935">
        <f t="shared" si="497"/>
        <v>79</v>
      </c>
      <c r="NH935">
        <f t="shared" si="497"/>
        <v>79</v>
      </c>
      <c r="NI935">
        <f t="shared" si="497"/>
        <v>79</v>
      </c>
      <c r="NJ935">
        <f t="shared" si="497"/>
        <v>79</v>
      </c>
      <c r="NK935">
        <f t="shared" si="497"/>
        <v>79</v>
      </c>
      <c r="NL935">
        <f t="shared" si="497"/>
        <v>79</v>
      </c>
      <c r="NM935">
        <f t="shared" si="497"/>
        <v>79</v>
      </c>
      <c r="NN935">
        <f t="shared" si="497"/>
        <v>79</v>
      </c>
      <c r="NO935">
        <f t="shared" si="497"/>
        <v>79</v>
      </c>
      <c r="NP935">
        <f t="shared" si="497"/>
        <v>79</v>
      </c>
      <c r="NQ935">
        <f t="shared" si="497"/>
        <v>79</v>
      </c>
      <c r="NR935">
        <f t="shared" si="497"/>
        <v>79</v>
      </c>
      <c r="NS935">
        <f t="shared" si="497"/>
        <v>79</v>
      </c>
      <c r="NT935">
        <f t="shared" si="497"/>
        <v>79</v>
      </c>
      <c r="NU935">
        <f t="shared" si="497"/>
        <v>79</v>
      </c>
      <c r="NV935">
        <f t="shared" si="497"/>
        <v>79</v>
      </c>
      <c r="NW935">
        <f t="shared" si="497"/>
        <v>79</v>
      </c>
      <c r="NX935">
        <f t="shared" si="497"/>
        <v>79</v>
      </c>
      <c r="NY935">
        <f t="shared" si="497"/>
        <v>79</v>
      </c>
      <c r="NZ935">
        <f t="shared" si="497"/>
        <v>79</v>
      </c>
      <c r="OA935">
        <f t="shared" si="497"/>
        <v>79</v>
      </c>
      <c r="OB935">
        <f t="shared" si="497"/>
        <v>79</v>
      </c>
      <c r="OC935">
        <f t="shared" si="497"/>
        <v>79</v>
      </c>
      <c r="OD935">
        <f t="shared" si="497"/>
        <v>79</v>
      </c>
      <c r="OE935">
        <f t="shared" si="497"/>
        <v>79</v>
      </c>
      <c r="OF935">
        <f t="shared" si="497"/>
        <v>79</v>
      </c>
      <c r="OG935">
        <f t="shared" si="497"/>
        <v>79</v>
      </c>
      <c r="OH935">
        <f t="shared" si="497"/>
        <v>79</v>
      </c>
      <c r="OI935">
        <f t="shared" si="497"/>
        <v>79</v>
      </c>
      <c r="OJ935">
        <f t="shared" si="497"/>
        <v>79</v>
      </c>
    </row>
    <row r="936" spans="1:400" x14ac:dyDescent="0.25">
      <c r="A936">
        <v>80</v>
      </c>
      <c r="B936">
        <v>-7</v>
      </c>
      <c r="C936">
        <v>29714</v>
      </c>
      <c r="D936">
        <v>3.1017706454402492E+38</v>
      </c>
      <c r="E936" t="b">
        <v>0</v>
      </c>
      <c r="F936">
        <v>47641</v>
      </c>
      <c r="G936">
        <v>6644</v>
      </c>
      <c r="H936">
        <v>14481</v>
      </c>
      <c r="I936">
        <v>124</v>
      </c>
      <c r="J936">
        <v>2409230878</v>
      </c>
      <c r="K936" t="b">
        <v>1</v>
      </c>
      <c r="L936">
        <v>-2.3195378207330529E+38</v>
      </c>
      <c r="M936">
        <v>-962904856</v>
      </c>
      <c r="N936">
        <v>15540</v>
      </c>
      <c r="O936">
        <v>-8039</v>
      </c>
      <c r="P936">
        <v>3618849899</v>
      </c>
      <c r="Q936">
        <v>43570</v>
      </c>
      <c r="R936">
        <v>31</v>
      </c>
      <c r="S936">
        <v>30259</v>
      </c>
      <c r="T936">
        <v>725117963</v>
      </c>
      <c r="U936" t="s">
        <v>25816</v>
      </c>
      <c r="V936" t="b">
        <v>0</v>
      </c>
      <c r="W936">
        <v>44404</v>
      </c>
      <c r="X936" t="b">
        <v>0</v>
      </c>
      <c r="Y936">
        <v>1092087971</v>
      </c>
      <c r="Z936" t="s">
        <v>25817</v>
      </c>
      <c r="AA936">
        <v>49</v>
      </c>
      <c r="AB936">
        <v>52728</v>
      </c>
      <c r="AC936">
        <v>-2.580663868564374E+38</v>
      </c>
      <c r="AD936" t="b">
        <v>0</v>
      </c>
      <c r="AE936">
        <v>11384</v>
      </c>
      <c r="AF936">
        <v>-3.0619799159924369E+38</v>
      </c>
      <c r="AG936">
        <v>43</v>
      </c>
      <c r="AH936">
        <v>-476710415</v>
      </c>
      <c r="AI936">
        <v>2555487365</v>
      </c>
      <c r="AJ936">
        <v>-4437</v>
      </c>
      <c r="AK936">
        <v>2.331887100922094E+38</v>
      </c>
      <c r="AL936">
        <v>166</v>
      </c>
      <c r="AM936">
        <v>578362675</v>
      </c>
      <c r="AN936" t="b">
        <v>1</v>
      </c>
      <c r="AO936">
        <v>246</v>
      </c>
      <c r="AP936">
        <v>47</v>
      </c>
      <c r="AQ936">
        <v>-2.8493473659312219E+38</v>
      </c>
      <c r="AR936">
        <v>188</v>
      </c>
      <c r="AS936">
        <v>24813</v>
      </c>
      <c r="AT936">
        <v>0</v>
      </c>
      <c r="AU936">
        <v>341378732</v>
      </c>
      <c r="AV936">
        <v>-1.4145355869877199E+38</v>
      </c>
      <c r="AW936">
        <v>9.9529963418255475E+37</v>
      </c>
      <c r="AX936">
        <v>896437512</v>
      </c>
      <c r="AY936">
        <v>-1080612173</v>
      </c>
      <c r="AZ936">
        <v>915992558</v>
      </c>
      <c r="BA936">
        <v>1.9217579555353421E+38</v>
      </c>
      <c r="BB936">
        <v>4089237675</v>
      </c>
      <c r="BC936">
        <v>2999310450</v>
      </c>
      <c r="BD936">
        <v>11739</v>
      </c>
      <c r="BE936">
        <v>546473198</v>
      </c>
      <c r="BF936">
        <v>2877</v>
      </c>
      <c r="BG936" t="s">
        <v>25818</v>
      </c>
      <c r="BH936">
        <v>-117</v>
      </c>
      <c r="BI936">
        <v>50712</v>
      </c>
      <c r="BJ936">
        <v>3.350799194770922E+38</v>
      </c>
      <c r="BK936">
        <v>-828450870</v>
      </c>
      <c r="BL936">
        <v>49690</v>
      </c>
      <c r="BM936">
        <v>7</v>
      </c>
      <c r="BN936">
        <v>34680</v>
      </c>
      <c r="BO936" t="s">
        <v>25819</v>
      </c>
      <c r="BP936" t="b">
        <v>0</v>
      </c>
      <c r="BQ936" t="s">
        <v>25820</v>
      </c>
      <c r="BR936">
        <v>1561745956</v>
      </c>
      <c r="BS936">
        <v>3.014200167385374E+38</v>
      </c>
      <c r="BT936">
        <v>-51</v>
      </c>
      <c r="BU936">
        <v>82</v>
      </c>
      <c r="BV936">
        <v>137536385</v>
      </c>
      <c r="BW936">
        <v>12297</v>
      </c>
      <c r="BX936">
        <v>2803618910</v>
      </c>
      <c r="BY936">
        <v>26</v>
      </c>
      <c r="BZ936" t="s">
        <v>25821</v>
      </c>
      <c r="CA936">
        <v>-31031</v>
      </c>
      <c r="CB936" t="s">
        <v>25822</v>
      </c>
      <c r="CC936">
        <v>142</v>
      </c>
      <c r="CD936">
        <v>15772</v>
      </c>
      <c r="CE936">
        <v>2985701070</v>
      </c>
      <c r="CF936" t="b">
        <v>0</v>
      </c>
      <c r="CG936">
        <v>185</v>
      </c>
      <c r="CH936" t="b">
        <v>1</v>
      </c>
      <c r="CI936">
        <v>184</v>
      </c>
      <c r="CJ936">
        <v>1.2436320893822109E+38</v>
      </c>
      <c r="CK936">
        <v>-117</v>
      </c>
      <c r="CL936">
        <v>3048649286</v>
      </c>
      <c r="CM936">
        <v>-212977707</v>
      </c>
      <c r="CN936">
        <v>61998</v>
      </c>
      <c r="CO936">
        <v>-16236</v>
      </c>
      <c r="CP936">
        <v>11113</v>
      </c>
      <c r="CQ936">
        <v>42515</v>
      </c>
      <c r="CR936">
        <v>109</v>
      </c>
      <c r="CS936">
        <v>61669</v>
      </c>
      <c r="CT936">
        <v>-18</v>
      </c>
      <c r="CU936">
        <v>15256</v>
      </c>
      <c r="CV936">
        <v>2134448333</v>
      </c>
      <c r="CW936">
        <v>2543448884</v>
      </c>
      <c r="CX936">
        <v>29830</v>
      </c>
      <c r="CY936" t="s">
        <v>25823</v>
      </c>
      <c r="CZ936">
        <v>101580942</v>
      </c>
      <c r="DA936" t="s">
        <v>25824</v>
      </c>
      <c r="DB936" t="s">
        <v>25825</v>
      </c>
      <c r="DC936">
        <v>74</v>
      </c>
      <c r="DD936">
        <v>-4.9451714476985071E+37</v>
      </c>
      <c r="DE936">
        <v>46</v>
      </c>
      <c r="DF936">
        <v>971</v>
      </c>
      <c r="DG936">
        <v>-2.4345382324436089E+38</v>
      </c>
      <c r="DH936">
        <v>-31372</v>
      </c>
      <c r="DI936">
        <v>956054758</v>
      </c>
      <c r="DJ936" t="b">
        <v>0</v>
      </c>
      <c r="DK936">
        <v>59236</v>
      </c>
      <c r="DL936" t="b">
        <v>0</v>
      </c>
      <c r="DM936">
        <v>3.1395006007560371E+38</v>
      </c>
      <c r="DN936">
        <v>16467</v>
      </c>
      <c r="DO936">
        <v>1.6097724551232389E+38</v>
      </c>
      <c r="DP936" t="b">
        <v>1</v>
      </c>
      <c r="DQ936">
        <v>-31479</v>
      </c>
      <c r="DR936">
        <v>2.523809899115601E+38</v>
      </c>
      <c r="DS936">
        <v>89</v>
      </c>
      <c r="DT936" t="s">
        <v>2445</v>
      </c>
      <c r="DU936">
        <v>-11119</v>
      </c>
      <c r="DV936">
        <v>34</v>
      </c>
      <c r="DW936">
        <v>-744695870</v>
      </c>
      <c r="DX936">
        <v>-287357897</v>
      </c>
      <c r="DY936">
        <v>-1.599128307341265E+38</v>
      </c>
      <c r="DZ936">
        <v>1135844311</v>
      </c>
      <c r="EA936">
        <v>-6.5122716700315374E+37</v>
      </c>
      <c r="EB936" t="s">
        <v>25826</v>
      </c>
      <c r="EC936">
        <v>-39</v>
      </c>
      <c r="ED936">
        <v>29364</v>
      </c>
      <c r="EE936">
        <v>92031537</v>
      </c>
      <c r="EF936" t="b">
        <v>0</v>
      </c>
      <c r="EG936">
        <v>-1228202070</v>
      </c>
      <c r="EH936">
        <v>-680752858</v>
      </c>
      <c r="EI936">
        <v>2226741148</v>
      </c>
      <c r="EJ936">
        <v>1.8386885477120741E+38</v>
      </c>
      <c r="EK936">
        <v>10614</v>
      </c>
      <c r="EL936">
        <v>41429</v>
      </c>
      <c r="EM936">
        <v>25654</v>
      </c>
      <c r="EN936">
        <v>3848743157</v>
      </c>
      <c r="EO936">
        <v>30096</v>
      </c>
      <c r="EP936">
        <v>55283</v>
      </c>
      <c r="EQ936" t="s">
        <v>25827</v>
      </c>
      <c r="ER936" t="s">
        <v>25828</v>
      </c>
      <c r="ES936">
        <v>43</v>
      </c>
      <c r="ET936">
        <v>797020593</v>
      </c>
      <c r="EU936">
        <v>-1.038984703141789E+38</v>
      </c>
      <c r="EV936" t="s">
        <v>25829</v>
      </c>
      <c r="EW936">
        <v>241</v>
      </c>
      <c r="EX936">
        <v>-3.3808932790565661E+38</v>
      </c>
      <c r="EY936">
        <v>42261</v>
      </c>
      <c r="EZ936">
        <v>-1252323800</v>
      </c>
      <c r="FA936">
        <v>119</v>
      </c>
      <c r="FB936">
        <v>243</v>
      </c>
      <c r="FC936">
        <v>-27139</v>
      </c>
      <c r="FD936">
        <v>1246134151</v>
      </c>
      <c r="FE936">
        <v>687850839</v>
      </c>
      <c r="FF936">
        <v>58</v>
      </c>
      <c r="FG936">
        <v>-1271734204</v>
      </c>
      <c r="FH936">
        <v>91</v>
      </c>
      <c r="FI936">
        <v>622070925</v>
      </c>
      <c r="FJ936">
        <v>29951</v>
      </c>
      <c r="FK936">
        <v>8145</v>
      </c>
      <c r="FL936" t="b">
        <v>1</v>
      </c>
      <c r="FM936">
        <v>3.0633814357121361E+38</v>
      </c>
      <c r="FN936">
        <v>-70</v>
      </c>
      <c r="FO936">
        <v>3294364642</v>
      </c>
      <c r="FP936">
        <v>1.6621202663629601E+38</v>
      </c>
      <c r="FQ936">
        <v>273539475</v>
      </c>
      <c r="FR936">
        <v>-2.9195116909978001E+38</v>
      </c>
      <c r="FS936">
        <v>68</v>
      </c>
      <c r="FT936">
        <v>8.6088535386964673E+37</v>
      </c>
      <c r="FU936" t="s">
        <v>25830</v>
      </c>
      <c r="FV936" t="b">
        <v>0</v>
      </c>
      <c r="FW936">
        <v>-97258413</v>
      </c>
      <c r="FX936">
        <v>2583560882</v>
      </c>
      <c r="FY936" t="s">
        <v>25831</v>
      </c>
      <c r="FZ936" t="s">
        <v>25832</v>
      </c>
      <c r="GA936">
        <v>166</v>
      </c>
      <c r="GB936">
        <v>1.391484277747263E+38</v>
      </c>
      <c r="GC936">
        <v>2375974641</v>
      </c>
      <c r="GD936">
        <v>70</v>
      </c>
      <c r="GE936">
        <v>202</v>
      </c>
      <c r="GF936">
        <v>-31764</v>
      </c>
      <c r="GG936" t="s">
        <v>25833</v>
      </c>
      <c r="GH936">
        <v>-40</v>
      </c>
      <c r="GI936">
        <v>-520964810</v>
      </c>
      <c r="GJ936">
        <v>945020899</v>
      </c>
      <c r="GK936">
        <v>66289564</v>
      </c>
      <c r="GL936">
        <v>21070</v>
      </c>
      <c r="GM936">
        <v>-1826642756</v>
      </c>
      <c r="GN936" t="s">
        <v>25834</v>
      </c>
      <c r="GO936">
        <v>1908832237</v>
      </c>
      <c r="GP936">
        <v>5.7872736215895753E+37</v>
      </c>
      <c r="GQ936" t="s">
        <v>25835</v>
      </c>
      <c r="GR936">
        <v>-2304</v>
      </c>
      <c r="GS936">
        <v>3190701060</v>
      </c>
      <c r="GT936">
        <v>32756</v>
      </c>
      <c r="GU936" t="s">
        <v>25836</v>
      </c>
      <c r="GV936">
        <v>51456</v>
      </c>
      <c r="GW936">
        <v>3.1463600609814559E+38</v>
      </c>
      <c r="GX936">
        <v>-1242360985</v>
      </c>
      <c r="GY936">
        <v>-1119500178</v>
      </c>
      <c r="GZ936">
        <v>-2.504307576262503E+38</v>
      </c>
      <c r="HA936" t="b">
        <v>0</v>
      </c>
      <c r="HB936">
        <v>2474681142</v>
      </c>
      <c r="HC936">
        <v>-2.7582868337194392E+37</v>
      </c>
      <c r="HD936">
        <v>42</v>
      </c>
      <c r="HE936" t="s">
        <v>25837</v>
      </c>
      <c r="HF936">
        <v>-1.957923661579068E+38</v>
      </c>
      <c r="HG936">
        <v>25533</v>
      </c>
      <c r="HH936">
        <v>40298</v>
      </c>
      <c r="HI936" t="b">
        <v>1</v>
      </c>
      <c r="HJ936">
        <v>2</v>
      </c>
      <c r="HK936" t="b">
        <v>0</v>
      </c>
      <c r="HL936">
        <v>-118</v>
      </c>
      <c r="HM936">
        <v>26173</v>
      </c>
      <c r="HN936" t="b">
        <v>1</v>
      </c>
      <c r="HO936">
        <v>30665</v>
      </c>
      <c r="HP936">
        <v>2720163896</v>
      </c>
      <c r="HQ936">
        <v>-691581274</v>
      </c>
      <c r="HR936" t="s">
        <v>25838</v>
      </c>
      <c r="HS936">
        <v>632218559</v>
      </c>
      <c r="HT936">
        <v>20171</v>
      </c>
      <c r="HU936">
        <v>-9719</v>
      </c>
      <c r="HV936">
        <v>313833491</v>
      </c>
      <c r="HW936">
        <v>-92</v>
      </c>
      <c r="HX936">
        <v>1838343290</v>
      </c>
      <c r="HY936">
        <v>-100</v>
      </c>
      <c r="HZ936">
        <v>1149333899</v>
      </c>
      <c r="IA936">
        <v>883989234</v>
      </c>
      <c r="IB936">
        <v>-320999060</v>
      </c>
      <c r="IC936">
        <v>3566933660</v>
      </c>
      <c r="ID936">
        <v>-98</v>
      </c>
      <c r="IE936">
        <v>-34</v>
      </c>
      <c r="IF936">
        <v>3.3057677307231051E+38</v>
      </c>
      <c r="IG936">
        <v>252</v>
      </c>
      <c r="IH936" t="b">
        <v>0</v>
      </c>
      <c r="II936">
        <v>37232</v>
      </c>
      <c r="IJ936" t="b">
        <v>0</v>
      </c>
      <c r="IK936" t="s">
        <v>25839</v>
      </c>
      <c r="IL936">
        <v>1.180735968914067E+38</v>
      </c>
      <c r="IM936">
        <v>10503</v>
      </c>
      <c r="IN936" t="s">
        <v>25840</v>
      </c>
      <c r="IO936">
        <v>27744</v>
      </c>
      <c r="IP936">
        <v>49446</v>
      </c>
      <c r="IQ936">
        <v>11159</v>
      </c>
      <c r="IR936">
        <v>182356417</v>
      </c>
      <c r="IS936" t="b">
        <v>1</v>
      </c>
      <c r="IT936">
        <v>463216989</v>
      </c>
      <c r="IU936" t="b">
        <v>1</v>
      </c>
      <c r="IV936">
        <v>37362</v>
      </c>
      <c r="IW936">
        <v>49528</v>
      </c>
      <c r="IX936">
        <v>-442</v>
      </c>
      <c r="IY936" t="b">
        <v>0</v>
      </c>
      <c r="IZ936" t="b">
        <v>1</v>
      </c>
      <c r="JA936" t="b">
        <v>0</v>
      </c>
      <c r="JB936">
        <v>85</v>
      </c>
      <c r="JC936">
        <v>44605</v>
      </c>
      <c r="JD936">
        <v>-1.408262477070787E+38</v>
      </c>
      <c r="JE936" t="s">
        <v>25841</v>
      </c>
      <c r="JF936">
        <v>1543003912</v>
      </c>
      <c r="JG936">
        <v>-5.719467799973031E+37</v>
      </c>
      <c r="JH936">
        <v>3584445732</v>
      </c>
      <c r="JI936" t="s">
        <v>1474</v>
      </c>
      <c r="JJ936">
        <v>20882</v>
      </c>
      <c r="JK936">
        <v>41</v>
      </c>
      <c r="JL936" t="b">
        <v>1</v>
      </c>
      <c r="JM936">
        <v>73</v>
      </c>
      <c r="JN936">
        <v>9</v>
      </c>
      <c r="JO936">
        <v>-22663</v>
      </c>
      <c r="JP936">
        <v>32291</v>
      </c>
      <c r="JQ936">
        <v>-30207</v>
      </c>
      <c r="JR936">
        <v>30787</v>
      </c>
      <c r="JS936">
        <v>77</v>
      </c>
      <c r="JT936" t="s">
        <v>25842</v>
      </c>
      <c r="JU936">
        <f t="shared" si="477"/>
        <v>79</v>
      </c>
      <c r="JV936">
        <f t="shared" ref="JV936:MG939" si="498">$JS$2 + $JN$2</f>
        <v>79</v>
      </c>
      <c r="JW936">
        <f t="shared" si="498"/>
        <v>79</v>
      </c>
      <c r="JX936">
        <f t="shared" si="498"/>
        <v>79</v>
      </c>
      <c r="JY936">
        <f t="shared" si="498"/>
        <v>79</v>
      </c>
      <c r="JZ936">
        <f t="shared" si="498"/>
        <v>79</v>
      </c>
      <c r="KA936">
        <f t="shared" si="498"/>
        <v>79</v>
      </c>
      <c r="KB936">
        <f t="shared" si="498"/>
        <v>79</v>
      </c>
      <c r="KC936">
        <f t="shared" si="498"/>
        <v>79</v>
      </c>
      <c r="KD936">
        <f t="shared" si="498"/>
        <v>79</v>
      </c>
      <c r="KE936">
        <f t="shared" si="498"/>
        <v>79</v>
      </c>
      <c r="KF936">
        <f t="shared" si="498"/>
        <v>79</v>
      </c>
      <c r="KG936">
        <f t="shared" si="498"/>
        <v>79</v>
      </c>
      <c r="KH936">
        <f t="shared" si="498"/>
        <v>79</v>
      </c>
      <c r="KI936">
        <f t="shared" si="498"/>
        <v>79</v>
      </c>
      <c r="KJ936">
        <f t="shared" si="498"/>
        <v>79</v>
      </c>
      <c r="KK936">
        <f t="shared" si="498"/>
        <v>79</v>
      </c>
      <c r="KL936">
        <f t="shared" si="498"/>
        <v>79</v>
      </c>
      <c r="KM936">
        <f t="shared" si="498"/>
        <v>79</v>
      </c>
      <c r="KN936">
        <f t="shared" si="498"/>
        <v>79</v>
      </c>
      <c r="KO936">
        <f t="shared" si="498"/>
        <v>79</v>
      </c>
      <c r="KP936">
        <f t="shared" si="498"/>
        <v>79</v>
      </c>
      <c r="KQ936">
        <f t="shared" si="498"/>
        <v>79</v>
      </c>
      <c r="KR936">
        <f t="shared" si="498"/>
        <v>79</v>
      </c>
      <c r="KS936">
        <f t="shared" si="498"/>
        <v>79</v>
      </c>
      <c r="KT936">
        <f t="shared" si="498"/>
        <v>79</v>
      </c>
      <c r="KU936">
        <f t="shared" si="498"/>
        <v>79</v>
      </c>
      <c r="KV936">
        <f t="shared" si="498"/>
        <v>79</v>
      </c>
      <c r="KW936">
        <f t="shared" si="498"/>
        <v>79</v>
      </c>
      <c r="KX936">
        <f t="shared" si="498"/>
        <v>79</v>
      </c>
      <c r="KY936">
        <f t="shared" si="498"/>
        <v>79</v>
      </c>
      <c r="KZ936">
        <f t="shared" si="498"/>
        <v>79</v>
      </c>
      <c r="LA936">
        <f t="shared" si="498"/>
        <v>79</v>
      </c>
      <c r="LB936">
        <f t="shared" si="498"/>
        <v>79</v>
      </c>
      <c r="LC936">
        <f t="shared" si="498"/>
        <v>79</v>
      </c>
      <c r="LD936">
        <f t="shared" si="498"/>
        <v>79</v>
      </c>
      <c r="LE936">
        <f t="shared" si="498"/>
        <v>79</v>
      </c>
      <c r="LF936">
        <f t="shared" si="498"/>
        <v>79</v>
      </c>
      <c r="LG936">
        <f t="shared" si="498"/>
        <v>79</v>
      </c>
      <c r="LH936">
        <f t="shared" si="498"/>
        <v>79</v>
      </c>
      <c r="LI936">
        <f t="shared" si="498"/>
        <v>79</v>
      </c>
      <c r="LJ936">
        <f t="shared" si="498"/>
        <v>79</v>
      </c>
      <c r="LK936">
        <f t="shared" si="498"/>
        <v>79</v>
      </c>
      <c r="LL936">
        <f t="shared" si="498"/>
        <v>79</v>
      </c>
      <c r="LM936">
        <f t="shared" si="498"/>
        <v>79</v>
      </c>
      <c r="LN936">
        <f t="shared" si="498"/>
        <v>79</v>
      </c>
      <c r="LO936">
        <f t="shared" si="498"/>
        <v>79</v>
      </c>
      <c r="LP936">
        <f t="shared" si="498"/>
        <v>79</v>
      </c>
      <c r="LQ936">
        <f t="shared" si="498"/>
        <v>79</v>
      </c>
      <c r="LR936">
        <f t="shared" si="498"/>
        <v>79</v>
      </c>
      <c r="LS936">
        <f t="shared" si="498"/>
        <v>79</v>
      </c>
      <c r="LT936">
        <f t="shared" si="498"/>
        <v>79</v>
      </c>
      <c r="LU936">
        <f t="shared" si="498"/>
        <v>79</v>
      </c>
      <c r="LV936">
        <f t="shared" si="498"/>
        <v>79</v>
      </c>
      <c r="LW936">
        <f t="shared" si="498"/>
        <v>79</v>
      </c>
      <c r="LX936">
        <f t="shared" si="498"/>
        <v>79</v>
      </c>
      <c r="LY936">
        <f t="shared" si="498"/>
        <v>79</v>
      </c>
      <c r="LZ936">
        <f t="shared" si="498"/>
        <v>79</v>
      </c>
      <c r="MA936">
        <f t="shared" si="498"/>
        <v>79</v>
      </c>
      <c r="MB936">
        <f t="shared" si="498"/>
        <v>79</v>
      </c>
      <c r="MC936">
        <f t="shared" si="498"/>
        <v>79</v>
      </c>
      <c r="MD936">
        <f t="shared" si="498"/>
        <v>79</v>
      </c>
      <c r="ME936">
        <f t="shared" si="498"/>
        <v>79</v>
      </c>
      <c r="MF936">
        <f t="shared" si="498"/>
        <v>79</v>
      </c>
      <c r="MG936">
        <f t="shared" si="498"/>
        <v>79</v>
      </c>
      <c r="MH936">
        <f t="shared" si="497"/>
        <v>79</v>
      </c>
      <c r="MI936">
        <f t="shared" si="497"/>
        <v>79</v>
      </c>
      <c r="MJ936">
        <f t="shared" si="497"/>
        <v>79</v>
      </c>
      <c r="MK936">
        <f t="shared" si="497"/>
        <v>79</v>
      </c>
      <c r="ML936">
        <f t="shared" si="497"/>
        <v>79</v>
      </c>
      <c r="MM936">
        <f t="shared" si="497"/>
        <v>79</v>
      </c>
      <c r="MN936">
        <f t="shared" si="497"/>
        <v>79</v>
      </c>
      <c r="MO936">
        <f t="shared" si="497"/>
        <v>79</v>
      </c>
      <c r="MP936">
        <f t="shared" si="497"/>
        <v>79</v>
      </c>
      <c r="MQ936">
        <f t="shared" si="497"/>
        <v>79</v>
      </c>
      <c r="MR936">
        <f t="shared" si="497"/>
        <v>79</v>
      </c>
      <c r="MS936">
        <f t="shared" si="497"/>
        <v>79</v>
      </c>
      <c r="MT936">
        <f t="shared" si="497"/>
        <v>79</v>
      </c>
      <c r="MU936">
        <f t="shared" si="497"/>
        <v>79</v>
      </c>
      <c r="MV936">
        <f t="shared" si="497"/>
        <v>79</v>
      </c>
      <c r="MW936">
        <f t="shared" si="497"/>
        <v>79</v>
      </c>
      <c r="MX936">
        <f t="shared" si="497"/>
        <v>79</v>
      </c>
      <c r="MY936">
        <f t="shared" si="497"/>
        <v>79</v>
      </c>
      <c r="MZ936">
        <f t="shared" si="497"/>
        <v>79</v>
      </c>
      <c r="NA936">
        <f t="shared" si="497"/>
        <v>79</v>
      </c>
      <c r="NB936">
        <f t="shared" si="497"/>
        <v>79</v>
      </c>
      <c r="NC936">
        <f t="shared" si="497"/>
        <v>79</v>
      </c>
      <c r="ND936">
        <f t="shared" si="497"/>
        <v>79</v>
      </c>
      <c r="NE936">
        <f t="shared" si="497"/>
        <v>79</v>
      </c>
      <c r="NF936">
        <f t="shared" si="497"/>
        <v>79</v>
      </c>
      <c r="NG936">
        <f t="shared" si="497"/>
        <v>79</v>
      </c>
      <c r="NH936">
        <f t="shared" si="497"/>
        <v>79</v>
      </c>
      <c r="NI936">
        <f t="shared" si="497"/>
        <v>79</v>
      </c>
      <c r="NJ936">
        <f t="shared" si="497"/>
        <v>79</v>
      </c>
      <c r="NK936">
        <f t="shared" si="497"/>
        <v>79</v>
      </c>
      <c r="NL936">
        <f t="shared" si="497"/>
        <v>79</v>
      </c>
      <c r="NM936">
        <f t="shared" si="497"/>
        <v>79</v>
      </c>
      <c r="NN936">
        <f t="shared" si="497"/>
        <v>79</v>
      </c>
      <c r="NO936">
        <f t="shared" si="497"/>
        <v>79</v>
      </c>
      <c r="NP936">
        <f t="shared" si="497"/>
        <v>79</v>
      </c>
      <c r="NQ936">
        <f t="shared" si="497"/>
        <v>79</v>
      </c>
      <c r="NR936">
        <f t="shared" si="497"/>
        <v>79</v>
      </c>
      <c r="NS936">
        <f t="shared" si="497"/>
        <v>79</v>
      </c>
      <c r="NT936">
        <f t="shared" si="497"/>
        <v>79</v>
      </c>
      <c r="NU936">
        <f t="shared" si="497"/>
        <v>79</v>
      </c>
      <c r="NV936">
        <f t="shared" si="497"/>
        <v>79</v>
      </c>
      <c r="NW936">
        <f t="shared" si="497"/>
        <v>79</v>
      </c>
      <c r="NX936">
        <f t="shared" si="497"/>
        <v>79</v>
      </c>
      <c r="NY936">
        <f t="shared" si="497"/>
        <v>79</v>
      </c>
      <c r="NZ936">
        <f t="shared" si="497"/>
        <v>79</v>
      </c>
      <c r="OA936">
        <f t="shared" si="497"/>
        <v>79</v>
      </c>
      <c r="OB936">
        <f t="shared" si="497"/>
        <v>79</v>
      </c>
      <c r="OC936">
        <f t="shared" si="497"/>
        <v>79</v>
      </c>
      <c r="OD936">
        <f t="shared" si="497"/>
        <v>79</v>
      </c>
      <c r="OE936">
        <f t="shared" si="497"/>
        <v>79</v>
      </c>
      <c r="OF936">
        <f t="shared" si="497"/>
        <v>79</v>
      </c>
      <c r="OG936">
        <f t="shared" si="497"/>
        <v>79</v>
      </c>
      <c r="OH936">
        <f t="shared" si="497"/>
        <v>79</v>
      </c>
      <c r="OI936">
        <f t="shared" si="497"/>
        <v>79</v>
      </c>
      <c r="OJ936">
        <f t="shared" si="497"/>
        <v>79</v>
      </c>
    </row>
    <row r="937" spans="1:400" x14ac:dyDescent="0.25">
      <c r="A937">
        <v>240</v>
      </c>
      <c r="B937">
        <v>-107</v>
      </c>
      <c r="C937">
        <v>20748</v>
      </c>
      <c r="D937">
        <v>-3.6911708088489531E+37</v>
      </c>
      <c r="E937" t="b">
        <v>1</v>
      </c>
      <c r="F937">
        <v>62263</v>
      </c>
      <c r="G937">
        <v>46591</v>
      </c>
      <c r="H937">
        <v>37756</v>
      </c>
      <c r="I937">
        <v>-116</v>
      </c>
      <c r="J937">
        <v>3542217187</v>
      </c>
      <c r="K937" t="b">
        <v>1</v>
      </c>
      <c r="L937">
        <v>6.7887797119838662E+37</v>
      </c>
      <c r="M937">
        <v>-1540066160</v>
      </c>
      <c r="N937">
        <v>50043</v>
      </c>
      <c r="O937">
        <v>-21793</v>
      </c>
      <c r="P937">
        <v>111126788</v>
      </c>
      <c r="Q937">
        <v>47640</v>
      </c>
      <c r="R937">
        <v>-59</v>
      </c>
      <c r="S937">
        <v>27115</v>
      </c>
      <c r="T937">
        <v>1945943143</v>
      </c>
      <c r="U937" t="s">
        <v>25843</v>
      </c>
      <c r="V937" t="b">
        <v>1</v>
      </c>
      <c r="W937">
        <v>10951</v>
      </c>
      <c r="X937" t="b">
        <v>1</v>
      </c>
      <c r="Y937">
        <v>3450780442</v>
      </c>
      <c r="Z937" t="s">
        <v>25844</v>
      </c>
      <c r="AA937">
        <v>106</v>
      </c>
      <c r="AB937">
        <v>41437</v>
      </c>
      <c r="AC937">
        <v>2.5463923043896619E+37</v>
      </c>
      <c r="AD937" t="b">
        <v>1</v>
      </c>
      <c r="AE937">
        <v>59247</v>
      </c>
      <c r="AF937">
        <v>-2.5934028004290671E+38</v>
      </c>
      <c r="AG937">
        <v>38</v>
      </c>
      <c r="AH937">
        <v>413654691</v>
      </c>
      <c r="AI937">
        <v>2656845433</v>
      </c>
      <c r="AJ937">
        <v>21632</v>
      </c>
      <c r="AK937">
        <v>2.9872105959650932E+38</v>
      </c>
      <c r="AL937">
        <v>124</v>
      </c>
      <c r="AM937">
        <v>-1390565519</v>
      </c>
      <c r="AN937" t="b">
        <v>1</v>
      </c>
      <c r="AO937">
        <v>227</v>
      </c>
      <c r="AP937">
        <v>228</v>
      </c>
      <c r="AQ937">
        <v>3.334458704677347E+38</v>
      </c>
      <c r="AR937">
        <v>202</v>
      </c>
      <c r="AS937">
        <v>-4326</v>
      </c>
      <c r="AT937">
        <v>20</v>
      </c>
      <c r="AU937">
        <v>1838824120</v>
      </c>
      <c r="AV937">
        <v>3.3888560318772601E+38</v>
      </c>
      <c r="AW937">
        <v>7.0187618615441121E+37</v>
      </c>
      <c r="AX937">
        <v>2648588048</v>
      </c>
      <c r="AY937">
        <v>-163965937</v>
      </c>
      <c r="AZ937">
        <v>3283746538</v>
      </c>
      <c r="BA937">
        <v>-2.225461232373181E+38</v>
      </c>
      <c r="BB937">
        <v>2090236963</v>
      </c>
      <c r="BC937">
        <v>1045549595</v>
      </c>
      <c r="BD937">
        <v>34382</v>
      </c>
      <c r="BE937">
        <v>-1504467739</v>
      </c>
      <c r="BF937">
        <v>60036</v>
      </c>
      <c r="BG937" t="s">
        <v>25845</v>
      </c>
      <c r="BH937">
        <v>-69</v>
      </c>
      <c r="BI937">
        <v>26396</v>
      </c>
      <c r="BJ937">
        <v>-1.584987256776484E+38</v>
      </c>
      <c r="BK937">
        <v>-1390307866</v>
      </c>
      <c r="BL937">
        <v>10128</v>
      </c>
      <c r="BM937">
        <v>84</v>
      </c>
      <c r="BN937">
        <v>61886</v>
      </c>
      <c r="BO937" t="s">
        <v>25846</v>
      </c>
      <c r="BP937" t="b">
        <v>0</v>
      </c>
      <c r="BQ937" t="s">
        <v>25847</v>
      </c>
      <c r="BR937">
        <v>-679533242</v>
      </c>
      <c r="BS937">
        <v>5.2476809260896561E+37</v>
      </c>
      <c r="BT937">
        <v>52</v>
      </c>
      <c r="BU937">
        <v>-63</v>
      </c>
      <c r="BV937">
        <v>-2028745961</v>
      </c>
      <c r="BW937">
        <v>-23400</v>
      </c>
      <c r="BX937">
        <v>4095838267</v>
      </c>
      <c r="BY937">
        <v>61</v>
      </c>
      <c r="BZ937" t="s">
        <v>25848</v>
      </c>
      <c r="CA937">
        <v>2566</v>
      </c>
      <c r="CB937" t="s">
        <v>25849</v>
      </c>
      <c r="CC937">
        <v>198</v>
      </c>
      <c r="CD937">
        <v>-8602</v>
      </c>
      <c r="CE937">
        <v>1992756989</v>
      </c>
      <c r="CF937" t="b">
        <v>0</v>
      </c>
      <c r="CG937">
        <v>31</v>
      </c>
      <c r="CH937" t="b">
        <v>0</v>
      </c>
      <c r="CI937">
        <v>216</v>
      </c>
      <c r="CJ937">
        <v>1.109716416217053E+38</v>
      </c>
      <c r="CK937">
        <v>116</v>
      </c>
      <c r="CL937">
        <v>1302605240</v>
      </c>
      <c r="CM937">
        <v>-1526315169</v>
      </c>
      <c r="CN937">
        <v>8681</v>
      </c>
      <c r="CO937">
        <v>25631</v>
      </c>
      <c r="CP937">
        <v>9363</v>
      </c>
      <c r="CQ937">
        <v>26911</v>
      </c>
      <c r="CR937">
        <v>72</v>
      </c>
      <c r="CS937">
        <v>33452</v>
      </c>
      <c r="CT937">
        <v>-28</v>
      </c>
      <c r="CU937">
        <v>4952</v>
      </c>
      <c r="CV937">
        <v>582671388</v>
      </c>
      <c r="CW937">
        <v>3736444766</v>
      </c>
      <c r="CX937">
        <v>26585</v>
      </c>
      <c r="CY937" t="s">
        <v>25850</v>
      </c>
      <c r="CZ937">
        <v>1659788625</v>
      </c>
      <c r="DA937" t="s">
        <v>620</v>
      </c>
      <c r="DB937" t="s">
        <v>25851</v>
      </c>
      <c r="DC937">
        <v>217</v>
      </c>
      <c r="DD937">
        <v>1.541164612760052E+38</v>
      </c>
      <c r="DE937">
        <v>9</v>
      </c>
      <c r="DF937">
        <v>-1396</v>
      </c>
      <c r="DG937">
        <v>1.3194867270935961E+38</v>
      </c>
      <c r="DH937">
        <v>20098</v>
      </c>
      <c r="DI937">
        <v>-192298377</v>
      </c>
      <c r="DJ937" t="b">
        <v>0</v>
      </c>
      <c r="DK937">
        <v>10960</v>
      </c>
      <c r="DL937" t="b">
        <v>0</v>
      </c>
      <c r="DM937">
        <v>3.0483647935221631E+38</v>
      </c>
      <c r="DN937">
        <v>13183</v>
      </c>
      <c r="DO937">
        <v>8.8386331858243599E+37</v>
      </c>
      <c r="DP937" t="b">
        <v>0</v>
      </c>
      <c r="DQ937">
        <v>-24784</v>
      </c>
      <c r="DR937">
        <v>1.8326742118549031E+38</v>
      </c>
      <c r="DS937">
        <v>-102</v>
      </c>
      <c r="DT937" t="s">
        <v>25852</v>
      </c>
      <c r="DU937">
        <v>-26657</v>
      </c>
      <c r="DV937">
        <v>-78</v>
      </c>
      <c r="DW937">
        <v>844060001</v>
      </c>
      <c r="DX937">
        <v>-1906255344</v>
      </c>
      <c r="DY937">
        <v>7.8827500629996056E+37</v>
      </c>
      <c r="DZ937">
        <v>1108906621</v>
      </c>
      <c r="EA937">
        <v>3.3969842724478679E+38</v>
      </c>
      <c r="EB937" t="s">
        <v>25853</v>
      </c>
      <c r="EC937">
        <v>-51</v>
      </c>
      <c r="ED937">
        <v>-9303</v>
      </c>
      <c r="EE937">
        <v>1598360161</v>
      </c>
      <c r="EF937" t="b">
        <v>1</v>
      </c>
      <c r="EG937">
        <v>-883550919</v>
      </c>
      <c r="EH937">
        <v>-1314218806</v>
      </c>
      <c r="EI937">
        <v>3143603420</v>
      </c>
      <c r="EJ937">
        <v>-1.7380923339841079E+38</v>
      </c>
      <c r="EK937">
        <v>55994</v>
      </c>
      <c r="EL937">
        <v>45323</v>
      </c>
      <c r="EM937">
        <v>5679</v>
      </c>
      <c r="EN937">
        <v>1038482198</v>
      </c>
      <c r="EO937">
        <v>-9757</v>
      </c>
      <c r="EP937">
        <v>27508</v>
      </c>
      <c r="EQ937" t="s">
        <v>25854</v>
      </c>
      <c r="ER937" t="s">
        <v>25855</v>
      </c>
      <c r="ES937">
        <v>50</v>
      </c>
      <c r="ET937">
        <v>-707943179</v>
      </c>
      <c r="EU937">
        <v>-1.0536204050150299E+38</v>
      </c>
      <c r="EV937" t="s">
        <v>25856</v>
      </c>
      <c r="EW937">
        <v>207</v>
      </c>
      <c r="EX937">
        <v>-1.8554054990174512E+38</v>
      </c>
      <c r="EY937">
        <v>36666</v>
      </c>
      <c r="EZ937">
        <v>2049258449</v>
      </c>
      <c r="FA937">
        <v>36</v>
      </c>
      <c r="FB937">
        <v>18</v>
      </c>
      <c r="FC937">
        <v>31033</v>
      </c>
      <c r="FD937">
        <v>3069638840</v>
      </c>
      <c r="FE937">
        <v>-1417249323</v>
      </c>
      <c r="FF937">
        <v>30</v>
      </c>
      <c r="FG937">
        <v>-488056076</v>
      </c>
      <c r="FH937">
        <v>208</v>
      </c>
      <c r="FI937">
        <v>-1160887879</v>
      </c>
      <c r="FJ937">
        <v>-26036</v>
      </c>
      <c r="FK937">
        <v>51080</v>
      </c>
      <c r="FL937" t="b">
        <v>1</v>
      </c>
      <c r="FM937">
        <v>3.0534797370751151E+38</v>
      </c>
      <c r="FN937">
        <v>-35</v>
      </c>
      <c r="FO937">
        <v>192325554</v>
      </c>
      <c r="FP937">
        <v>1.8796964541417111E+38</v>
      </c>
      <c r="FQ937">
        <v>1768776922</v>
      </c>
      <c r="FR937">
        <v>2.039456806802704E+38</v>
      </c>
      <c r="FS937">
        <v>83</v>
      </c>
      <c r="FT937">
        <v>2.6383162837581828E+38</v>
      </c>
      <c r="FU937" t="s">
        <v>25857</v>
      </c>
      <c r="FV937" t="b">
        <v>0</v>
      </c>
      <c r="FW937">
        <v>849695832</v>
      </c>
      <c r="FX937">
        <v>3692879266</v>
      </c>
      <c r="FY937" t="s">
        <v>25858</v>
      </c>
      <c r="FZ937" t="s">
        <v>25859</v>
      </c>
      <c r="GA937">
        <v>103</v>
      </c>
      <c r="GB937">
        <v>-1.8261709993342131E+38</v>
      </c>
      <c r="GC937">
        <v>1588497260</v>
      </c>
      <c r="GD937">
        <v>50</v>
      </c>
      <c r="GE937">
        <v>40</v>
      </c>
      <c r="GF937">
        <v>31680</v>
      </c>
      <c r="GG937" t="s">
        <v>1062</v>
      </c>
      <c r="GH937">
        <v>-45</v>
      </c>
      <c r="GI937">
        <v>-1153656887</v>
      </c>
      <c r="GJ937">
        <v>1984898376</v>
      </c>
      <c r="GK937">
        <v>130965857</v>
      </c>
      <c r="GL937">
        <v>41284</v>
      </c>
      <c r="GM937">
        <v>-914023201</v>
      </c>
      <c r="GN937" t="s">
        <v>25860</v>
      </c>
      <c r="GO937">
        <v>4262280769</v>
      </c>
      <c r="GP937">
        <v>-6.291440998250686E+37</v>
      </c>
      <c r="GQ937" t="s">
        <v>25861</v>
      </c>
      <c r="GR937">
        <v>30693</v>
      </c>
      <c r="GS937">
        <v>834911425</v>
      </c>
      <c r="GT937">
        <v>7219</v>
      </c>
      <c r="GU937" t="s">
        <v>25862</v>
      </c>
      <c r="GV937">
        <v>52142</v>
      </c>
      <c r="GW937">
        <v>-3.2456264919345499E+38</v>
      </c>
      <c r="GX937">
        <v>-1291229895</v>
      </c>
      <c r="GY937">
        <v>1823869285</v>
      </c>
      <c r="GZ937">
        <v>1.3850924887028501E+38</v>
      </c>
      <c r="HA937" t="b">
        <v>0</v>
      </c>
      <c r="HB937">
        <v>1806494352</v>
      </c>
      <c r="HC937">
        <v>-1.7987293000110281E+38</v>
      </c>
      <c r="HD937">
        <v>-31</v>
      </c>
      <c r="HE937" t="s">
        <v>25863</v>
      </c>
      <c r="HF937">
        <v>2.2941258507020179E+37</v>
      </c>
      <c r="HG937">
        <v>-32506</v>
      </c>
      <c r="HH937">
        <v>11382</v>
      </c>
      <c r="HI937" t="b">
        <v>1</v>
      </c>
      <c r="HJ937">
        <v>22</v>
      </c>
      <c r="HK937" t="b">
        <v>0</v>
      </c>
      <c r="HL937">
        <v>18</v>
      </c>
      <c r="HM937">
        <v>-9342</v>
      </c>
      <c r="HN937" t="b">
        <v>0</v>
      </c>
      <c r="HO937">
        <v>20296</v>
      </c>
      <c r="HP937">
        <v>3899202401</v>
      </c>
      <c r="HQ937">
        <v>-418467387</v>
      </c>
      <c r="HR937" t="s">
        <v>25864</v>
      </c>
      <c r="HS937">
        <v>3477301055</v>
      </c>
      <c r="HT937">
        <v>-16473</v>
      </c>
      <c r="HU937">
        <v>29960</v>
      </c>
      <c r="HV937">
        <v>3758803560</v>
      </c>
      <c r="HW937">
        <v>-111</v>
      </c>
      <c r="HX937">
        <v>3424407977</v>
      </c>
      <c r="HY937">
        <v>-34</v>
      </c>
      <c r="HZ937">
        <v>-697771854</v>
      </c>
      <c r="IA937">
        <v>2913800872</v>
      </c>
      <c r="IB937">
        <v>-157349143</v>
      </c>
      <c r="IC937">
        <v>954018512</v>
      </c>
      <c r="ID937">
        <v>40</v>
      </c>
      <c r="IE937">
        <v>112</v>
      </c>
      <c r="IF937">
        <v>-2.988451241609203E+37</v>
      </c>
      <c r="IG937">
        <v>233</v>
      </c>
      <c r="IH937" t="b">
        <v>1</v>
      </c>
      <c r="II937">
        <v>60166</v>
      </c>
      <c r="IJ937" t="b">
        <v>0</v>
      </c>
      <c r="IK937" t="s">
        <v>25865</v>
      </c>
      <c r="IL937">
        <v>-3.5013713669753402E+37</v>
      </c>
      <c r="IM937">
        <v>-28103</v>
      </c>
      <c r="IN937" t="s">
        <v>25866</v>
      </c>
      <c r="IO937">
        <v>52643</v>
      </c>
      <c r="IP937">
        <v>59276</v>
      </c>
      <c r="IQ937">
        <v>24377</v>
      </c>
      <c r="IR937">
        <v>3468108530</v>
      </c>
      <c r="IS937" t="b">
        <v>1</v>
      </c>
      <c r="IT937">
        <v>-1073108345</v>
      </c>
      <c r="IU937" t="b">
        <v>1</v>
      </c>
      <c r="IV937">
        <v>1841</v>
      </c>
      <c r="IW937">
        <v>64593</v>
      </c>
      <c r="IX937">
        <v>-28078</v>
      </c>
      <c r="IY937" t="b">
        <v>0</v>
      </c>
      <c r="IZ937" t="b">
        <v>1</v>
      </c>
      <c r="JA937" t="b">
        <v>0</v>
      </c>
      <c r="JB937">
        <v>-109</v>
      </c>
      <c r="JC937">
        <v>56417</v>
      </c>
      <c r="JD937">
        <v>-2.711220607214706E+38</v>
      </c>
      <c r="JE937" t="s">
        <v>340</v>
      </c>
      <c r="JF937">
        <v>-774032492</v>
      </c>
      <c r="JG937">
        <v>-1.977815830376958E+38</v>
      </c>
      <c r="JH937">
        <v>1793228926</v>
      </c>
      <c r="JI937" t="s">
        <v>25867</v>
      </c>
      <c r="JJ937">
        <v>-353</v>
      </c>
      <c r="JK937">
        <v>-94</v>
      </c>
      <c r="JL937" t="b">
        <v>0</v>
      </c>
      <c r="JM937">
        <v>94</v>
      </c>
      <c r="JN937">
        <v>-1</v>
      </c>
      <c r="JO937">
        <v>14750</v>
      </c>
      <c r="JP937">
        <v>6811</v>
      </c>
      <c r="JQ937">
        <v>9928</v>
      </c>
      <c r="JR937">
        <v>57622</v>
      </c>
      <c r="JS937">
        <v>28</v>
      </c>
      <c r="JT937" t="s">
        <v>25868</v>
      </c>
      <c r="JU937">
        <f t="shared" si="477"/>
        <v>79</v>
      </c>
      <c r="JV937">
        <f t="shared" si="498"/>
        <v>79</v>
      </c>
      <c r="JW937">
        <f t="shared" si="498"/>
        <v>79</v>
      </c>
      <c r="JX937">
        <f t="shared" si="498"/>
        <v>79</v>
      </c>
      <c r="JY937">
        <f t="shared" si="498"/>
        <v>79</v>
      </c>
      <c r="JZ937">
        <f t="shared" si="498"/>
        <v>79</v>
      </c>
      <c r="KA937">
        <f t="shared" si="498"/>
        <v>79</v>
      </c>
      <c r="KB937">
        <f t="shared" si="498"/>
        <v>79</v>
      </c>
      <c r="KC937">
        <f t="shared" si="498"/>
        <v>79</v>
      </c>
      <c r="KD937">
        <f t="shared" si="498"/>
        <v>79</v>
      </c>
      <c r="KE937">
        <f t="shared" si="498"/>
        <v>79</v>
      </c>
      <c r="KF937">
        <f t="shared" si="498"/>
        <v>79</v>
      </c>
      <c r="KG937">
        <f t="shared" si="498"/>
        <v>79</v>
      </c>
      <c r="KH937">
        <f t="shared" si="498"/>
        <v>79</v>
      </c>
      <c r="KI937">
        <f t="shared" si="498"/>
        <v>79</v>
      </c>
      <c r="KJ937">
        <f t="shared" si="498"/>
        <v>79</v>
      </c>
      <c r="KK937">
        <f t="shared" si="498"/>
        <v>79</v>
      </c>
      <c r="KL937">
        <f t="shared" si="498"/>
        <v>79</v>
      </c>
      <c r="KM937">
        <f t="shared" si="498"/>
        <v>79</v>
      </c>
      <c r="KN937">
        <f t="shared" si="498"/>
        <v>79</v>
      </c>
      <c r="KO937">
        <f t="shared" si="498"/>
        <v>79</v>
      </c>
      <c r="KP937">
        <f t="shared" si="498"/>
        <v>79</v>
      </c>
      <c r="KQ937">
        <f t="shared" si="498"/>
        <v>79</v>
      </c>
      <c r="KR937">
        <f t="shared" si="498"/>
        <v>79</v>
      </c>
      <c r="KS937">
        <f t="shared" si="498"/>
        <v>79</v>
      </c>
      <c r="KT937">
        <f t="shared" si="498"/>
        <v>79</v>
      </c>
      <c r="KU937">
        <f t="shared" si="498"/>
        <v>79</v>
      </c>
      <c r="KV937">
        <f t="shared" si="498"/>
        <v>79</v>
      </c>
      <c r="KW937">
        <f t="shared" si="498"/>
        <v>79</v>
      </c>
      <c r="KX937">
        <f t="shared" si="498"/>
        <v>79</v>
      </c>
      <c r="KY937">
        <f t="shared" si="498"/>
        <v>79</v>
      </c>
      <c r="KZ937">
        <f t="shared" si="498"/>
        <v>79</v>
      </c>
      <c r="LA937">
        <f t="shared" si="498"/>
        <v>79</v>
      </c>
      <c r="LB937">
        <f t="shared" si="498"/>
        <v>79</v>
      </c>
      <c r="LC937">
        <f t="shared" si="498"/>
        <v>79</v>
      </c>
      <c r="LD937">
        <f t="shared" si="498"/>
        <v>79</v>
      </c>
      <c r="LE937">
        <f t="shared" si="498"/>
        <v>79</v>
      </c>
      <c r="LF937">
        <f t="shared" si="498"/>
        <v>79</v>
      </c>
      <c r="LG937">
        <f t="shared" si="498"/>
        <v>79</v>
      </c>
      <c r="LH937">
        <f t="shared" si="498"/>
        <v>79</v>
      </c>
      <c r="LI937">
        <f t="shared" si="498"/>
        <v>79</v>
      </c>
      <c r="LJ937">
        <f t="shared" si="498"/>
        <v>79</v>
      </c>
      <c r="LK937">
        <f t="shared" si="498"/>
        <v>79</v>
      </c>
      <c r="LL937">
        <f t="shared" si="498"/>
        <v>79</v>
      </c>
      <c r="LM937">
        <f t="shared" si="498"/>
        <v>79</v>
      </c>
      <c r="LN937">
        <f t="shared" si="498"/>
        <v>79</v>
      </c>
      <c r="LO937">
        <f t="shared" si="498"/>
        <v>79</v>
      </c>
      <c r="LP937">
        <f t="shared" si="498"/>
        <v>79</v>
      </c>
      <c r="LQ937">
        <f t="shared" si="498"/>
        <v>79</v>
      </c>
      <c r="LR937">
        <f t="shared" si="498"/>
        <v>79</v>
      </c>
      <c r="LS937">
        <f t="shared" si="498"/>
        <v>79</v>
      </c>
      <c r="LT937">
        <f t="shared" si="498"/>
        <v>79</v>
      </c>
      <c r="LU937">
        <f t="shared" si="498"/>
        <v>79</v>
      </c>
      <c r="LV937">
        <f t="shared" si="498"/>
        <v>79</v>
      </c>
      <c r="LW937">
        <f t="shared" si="498"/>
        <v>79</v>
      </c>
      <c r="LX937">
        <f t="shared" si="498"/>
        <v>79</v>
      </c>
      <c r="LY937">
        <f t="shared" si="498"/>
        <v>79</v>
      </c>
      <c r="LZ937">
        <f t="shared" si="498"/>
        <v>79</v>
      </c>
      <c r="MA937">
        <f t="shared" si="498"/>
        <v>79</v>
      </c>
      <c r="MB937">
        <f t="shared" si="498"/>
        <v>79</v>
      </c>
      <c r="MC937">
        <f t="shared" si="498"/>
        <v>79</v>
      </c>
      <c r="MD937">
        <f t="shared" si="498"/>
        <v>79</v>
      </c>
      <c r="ME937">
        <f t="shared" si="498"/>
        <v>79</v>
      </c>
      <c r="MF937">
        <f t="shared" si="498"/>
        <v>79</v>
      </c>
      <c r="MG937">
        <f t="shared" si="498"/>
        <v>79</v>
      </c>
      <c r="MH937">
        <f t="shared" si="497"/>
        <v>79</v>
      </c>
      <c r="MI937">
        <f t="shared" si="497"/>
        <v>79</v>
      </c>
      <c r="MJ937">
        <f t="shared" si="497"/>
        <v>79</v>
      </c>
      <c r="MK937">
        <f t="shared" si="497"/>
        <v>79</v>
      </c>
      <c r="ML937">
        <f t="shared" si="497"/>
        <v>79</v>
      </c>
      <c r="MM937">
        <f t="shared" si="497"/>
        <v>79</v>
      </c>
      <c r="MN937">
        <f t="shared" si="497"/>
        <v>79</v>
      </c>
      <c r="MO937">
        <f t="shared" si="497"/>
        <v>79</v>
      </c>
      <c r="MP937">
        <f t="shared" si="497"/>
        <v>79</v>
      </c>
      <c r="MQ937">
        <f t="shared" si="497"/>
        <v>79</v>
      </c>
      <c r="MR937">
        <f t="shared" si="497"/>
        <v>79</v>
      </c>
      <c r="MS937">
        <f t="shared" si="497"/>
        <v>79</v>
      </c>
      <c r="MT937">
        <f t="shared" si="497"/>
        <v>79</v>
      </c>
      <c r="MU937">
        <f t="shared" si="497"/>
        <v>79</v>
      </c>
      <c r="MV937">
        <f t="shared" si="497"/>
        <v>79</v>
      </c>
      <c r="MW937">
        <f t="shared" si="497"/>
        <v>79</v>
      </c>
      <c r="MX937">
        <f t="shared" si="497"/>
        <v>79</v>
      </c>
      <c r="MY937">
        <f t="shared" si="497"/>
        <v>79</v>
      </c>
      <c r="MZ937">
        <f t="shared" si="497"/>
        <v>79</v>
      </c>
      <c r="NA937">
        <f t="shared" si="497"/>
        <v>79</v>
      </c>
      <c r="NB937">
        <f t="shared" si="497"/>
        <v>79</v>
      </c>
      <c r="NC937">
        <f t="shared" si="497"/>
        <v>79</v>
      </c>
      <c r="ND937">
        <f t="shared" si="497"/>
        <v>79</v>
      </c>
      <c r="NE937">
        <f t="shared" si="497"/>
        <v>79</v>
      </c>
      <c r="NF937">
        <f t="shared" si="497"/>
        <v>79</v>
      </c>
      <c r="NG937">
        <f t="shared" si="497"/>
        <v>79</v>
      </c>
      <c r="NH937">
        <f t="shared" si="497"/>
        <v>79</v>
      </c>
      <c r="NI937">
        <f t="shared" si="497"/>
        <v>79</v>
      </c>
      <c r="NJ937">
        <f t="shared" si="497"/>
        <v>79</v>
      </c>
      <c r="NK937">
        <f t="shared" si="497"/>
        <v>79</v>
      </c>
      <c r="NL937">
        <f t="shared" si="497"/>
        <v>79</v>
      </c>
      <c r="NM937">
        <f t="shared" si="497"/>
        <v>79</v>
      </c>
      <c r="NN937">
        <f t="shared" si="497"/>
        <v>79</v>
      </c>
      <c r="NO937">
        <f t="shared" si="497"/>
        <v>79</v>
      </c>
      <c r="NP937">
        <f t="shared" si="497"/>
        <v>79</v>
      </c>
      <c r="NQ937">
        <f t="shared" si="497"/>
        <v>79</v>
      </c>
      <c r="NR937">
        <f t="shared" si="497"/>
        <v>79</v>
      </c>
      <c r="NS937">
        <f t="shared" si="497"/>
        <v>79</v>
      </c>
      <c r="NT937">
        <f t="shared" si="497"/>
        <v>79</v>
      </c>
      <c r="NU937">
        <f t="shared" si="497"/>
        <v>79</v>
      </c>
      <c r="NV937">
        <f t="shared" si="497"/>
        <v>79</v>
      </c>
      <c r="NW937">
        <f t="shared" si="497"/>
        <v>79</v>
      </c>
      <c r="NX937">
        <f t="shared" si="497"/>
        <v>79</v>
      </c>
      <c r="NY937">
        <f t="shared" si="497"/>
        <v>79</v>
      </c>
      <c r="NZ937">
        <f t="shared" si="497"/>
        <v>79</v>
      </c>
      <c r="OA937">
        <f t="shared" si="497"/>
        <v>79</v>
      </c>
      <c r="OB937">
        <f t="shared" si="497"/>
        <v>79</v>
      </c>
      <c r="OC937">
        <f t="shared" si="497"/>
        <v>79</v>
      </c>
      <c r="OD937">
        <f t="shared" si="497"/>
        <v>79</v>
      </c>
      <c r="OE937">
        <f t="shared" si="497"/>
        <v>79</v>
      </c>
      <c r="OF937">
        <f t="shared" si="497"/>
        <v>79</v>
      </c>
      <c r="OG937">
        <f t="shared" si="497"/>
        <v>79</v>
      </c>
      <c r="OH937">
        <f t="shared" si="497"/>
        <v>79</v>
      </c>
      <c r="OI937">
        <f t="shared" si="497"/>
        <v>79</v>
      </c>
      <c r="OJ937">
        <f t="shared" si="497"/>
        <v>79</v>
      </c>
    </row>
    <row r="938" spans="1:400" x14ac:dyDescent="0.25">
      <c r="A938">
        <v>174</v>
      </c>
      <c r="B938">
        <v>-43</v>
      </c>
      <c r="C938">
        <v>-5007</v>
      </c>
      <c r="D938">
        <v>-2.3010360261913641E+38</v>
      </c>
      <c r="E938" t="b">
        <v>0</v>
      </c>
      <c r="F938">
        <v>33832</v>
      </c>
      <c r="G938">
        <v>46986</v>
      </c>
      <c r="H938">
        <v>51653</v>
      </c>
      <c r="I938">
        <v>-46</v>
      </c>
      <c r="J938">
        <v>1636109129</v>
      </c>
      <c r="K938" t="b">
        <v>1</v>
      </c>
      <c r="L938">
        <v>1.8662836787977302E+38</v>
      </c>
      <c r="M938">
        <v>857665753</v>
      </c>
      <c r="N938">
        <v>60870</v>
      </c>
      <c r="O938">
        <v>25928</v>
      </c>
      <c r="P938">
        <v>2428553727</v>
      </c>
      <c r="Q938">
        <v>8182</v>
      </c>
      <c r="R938">
        <v>52</v>
      </c>
      <c r="S938">
        <v>-3281</v>
      </c>
      <c r="T938">
        <v>155798825</v>
      </c>
      <c r="U938" t="s">
        <v>25869</v>
      </c>
      <c r="V938" t="b">
        <v>0</v>
      </c>
      <c r="W938">
        <v>45188</v>
      </c>
      <c r="X938" t="b">
        <v>0</v>
      </c>
      <c r="Y938">
        <v>409071636</v>
      </c>
      <c r="Z938" t="s">
        <v>459</v>
      </c>
      <c r="AA938">
        <v>13</v>
      </c>
      <c r="AB938">
        <v>49206</v>
      </c>
      <c r="AC938">
        <v>2.3804257198519379E+38</v>
      </c>
      <c r="AD938" t="b">
        <v>1</v>
      </c>
      <c r="AE938">
        <v>63270</v>
      </c>
      <c r="AF938">
        <v>-8.232268818866232E+37</v>
      </c>
      <c r="AG938">
        <v>53</v>
      </c>
      <c r="AH938">
        <v>-323904321</v>
      </c>
      <c r="AI938">
        <v>39322179</v>
      </c>
      <c r="AJ938">
        <v>13161</v>
      </c>
      <c r="AK938">
        <v>1.0199858403037619E+38</v>
      </c>
      <c r="AL938">
        <v>19</v>
      </c>
      <c r="AM938">
        <v>2067449952</v>
      </c>
      <c r="AN938" t="b">
        <v>1</v>
      </c>
      <c r="AO938">
        <v>183</v>
      </c>
      <c r="AP938">
        <v>12</v>
      </c>
      <c r="AQ938">
        <v>-1.572600333953664E+38</v>
      </c>
      <c r="AR938">
        <v>216</v>
      </c>
      <c r="AS938">
        <v>27727</v>
      </c>
      <c r="AT938">
        <v>171</v>
      </c>
      <c r="AU938">
        <v>1956172351</v>
      </c>
      <c r="AV938">
        <v>-2.777155331731658E+37</v>
      </c>
      <c r="AW938">
        <v>-2.6258652956532368E+38</v>
      </c>
      <c r="AX938">
        <v>4069991074</v>
      </c>
      <c r="AY938">
        <v>-1620736412</v>
      </c>
      <c r="AZ938">
        <v>2545445394</v>
      </c>
      <c r="BA938">
        <v>-1.2818616508822919E+38</v>
      </c>
      <c r="BB938">
        <v>4237076056</v>
      </c>
      <c r="BC938">
        <v>1482500699</v>
      </c>
      <c r="BD938">
        <v>51104</v>
      </c>
      <c r="BE938">
        <v>1027392120</v>
      </c>
      <c r="BF938">
        <v>3027</v>
      </c>
      <c r="BG938" t="s">
        <v>25870</v>
      </c>
      <c r="BH938">
        <v>-77</v>
      </c>
      <c r="BI938">
        <v>16524</v>
      </c>
      <c r="BJ938">
        <v>-4.822878513312677E+37</v>
      </c>
      <c r="BK938">
        <v>-1068835601</v>
      </c>
      <c r="BL938">
        <v>65183</v>
      </c>
      <c r="BM938">
        <v>89</v>
      </c>
      <c r="BN938">
        <v>18135</v>
      </c>
      <c r="BO938" t="s">
        <v>25871</v>
      </c>
      <c r="BP938" t="b">
        <v>0</v>
      </c>
      <c r="BQ938" t="s">
        <v>25872</v>
      </c>
      <c r="BR938">
        <v>260233164</v>
      </c>
      <c r="BS938">
        <v>-3.0847233380179232E+38</v>
      </c>
      <c r="BT938">
        <v>33</v>
      </c>
      <c r="BU938">
        <v>-122</v>
      </c>
      <c r="BV938">
        <v>1440961630</v>
      </c>
      <c r="BW938">
        <v>-8474</v>
      </c>
      <c r="BX938">
        <v>1723207221</v>
      </c>
      <c r="BY938">
        <v>57</v>
      </c>
      <c r="BZ938" t="s">
        <v>25873</v>
      </c>
      <c r="CA938">
        <v>7763</v>
      </c>
      <c r="CB938" t="s">
        <v>25874</v>
      </c>
      <c r="CC938">
        <v>169</v>
      </c>
      <c r="CD938">
        <v>-15650</v>
      </c>
      <c r="CE938">
        <v>4289801919</v>
      </c>
      <c r="CF938" t="b">
        <v>0</v>
      </c>
      <c r="CG938">
        <v>87</v>
      </c>
      <c r="CH938" t="b">
        <v>0</v>
      </c>
      <c r="CI938">
        <v>139</v>
      </c>
      <c r="CJ938">
        <v>1.85544492469492E+37</v>
      </c>
      <c r="CK938">
        <v>-22</v>
      </c>
      <c r="CL938">
        <v>3084284042</v>
      </c>
      <c r="CM938">
        <v>1985059958</v>
      </c>
      <c r="CN938">
        <v>41110</v>
      </c>
      <c r="CO938">
        <v>14877</v>
      </c>
      <c r="CP938">
        <v>-32753</v>
      </c>
      <c r="CQ938">
        <v>63402</v>
      </c>
      <c r="CR938">
        <v>189</v>
      </c>
      <c r="CS938">
        <v>25174</v>
      </c>
      <c r="CT938">
        <v>66</v>
      </c>
      <c r="CU938">
        <v>19820</v>
      </c>
      <c r="CV938">
        <v>2066674639</v>
      </c>
      <c r="CW938">
        <v>2973321268</v>
      </c>
      <c r="CX938">
        <v>39922</v>
      </c>
      <c r="CY938" t="s">
        <v>25875</v>
      </c>
      <c r="CZ938">
        <v>320994177</v>
      </c>
      <c r="DA938" t="s">
        <v>25876</v>
      </c>
      <c r="DB938" t="s">
        <v>25877</v>
      </c>
      <c r="DC938">
        <v>66</v>
      </c>
      <c r="DD938">
        <v>3.0293931222672608E+38</v>
      </c>
      <c r="DE938">
        <v>-9</v>
      </c>
      <c r="DF938">
        <v>21543</v>
      </c>
      <c r="DG938">
        <v>1.115418907286593E+38</v>
      </c>
      <c r="DH938">
        <v>4576</v>
      </c>
      <c r="DI938">
        <v>547071219</v>
      </c>
      <c r="DJ938" t="b">
        <v>0</v>
      </c>
      <c r="DK938">
        <v>57079</v>
      </c>
      <c r="DL938" t="b">
        <v>0</v>
      </c>
      <c r="DM938">
        <v>1.100159895599778E+38</v>
      </c>
      <c r="DN938">
        <v>16192</v>
      </c>
      <c r="DO938">
        <v>9.4223091650213445E+37</v>
      </c>
      <c r="DP938" t="b">
        <v>0</v>
      </c>
      <c r="DQ938">
        <v>17227</v>
      </c>
      <c r="DR938">
        <v>-2.950586693921436E+38</v>
      </c>
      <c r="DS938">
        <v>125</v>
      </c>
      <c r="DT938" t="s">
        <v>25878</v>
      </c>
      <c r="DU938">
        <v>-7316</v>
      </c>
      <c r="DV938">
        <v>82</v>
      </c>
      <c r="DW938">
        <v>-1042567697</v>
      </c>
      <c r="DX938">
        <v>1849950649</v>
      </c>
      <c r="DY938">
        <v>1.4473205951418359E+38</v>
      </c>
      <c r="DZ938">
        <v>1332772099</v>
      </c>
      <c r="EA938">
        <v>-1.53095947121478E+38</v>
      </c>
      <c r="EB938" t="s">
        <v>25879</v>
      </c>
      <c r="EC938">
        <v>88</v>
      </c>
      <c r="ED938">
        <v>-6981</v>
      </c>
      <c r="EE938">
        <v>-781802720</v>
      </c>
      <c r="EF938" t="b">
        <v>0</v>
      </c>
      <c r="EG938">
        <v>2086174397</v>
      </c>
      <c r="EH938">
        <v>1016433852</v>
      </c>
      <c r="EI938">
        <v>154411380</v>
      </c>
      <c r="EJ938">
        <v>3.0295647871168159E+38</v>
      </c>
      <c r="EK938">
        <v>57882</v>
      </c>
      <c r="EL938">
        <v>37753</v>
      </c>
      <c r="EM938">
        <v>53074</v>
      </c>
      <c r="EN938">
        <v>49278116</v>
      </c>
      <c r="EO938">
        <v>13592</v>
      </c>
      <c r="EP938">
        <v>60931</v>
      </c>
      <c r="EQ938" t="s">
        <v>25880</v>
      </c>
      <c r="ER938" t="s">
        <v>25881</v>
      </c>
      <c r="ES938">
        <v>92</v>
      </c>
      <c r="ET938">
        <v>733225007</v>
      </c>
      <c r="EU938">
        <v>7.2573901801384413E+37</v>
      </c>
      <c r="EV938" t="s">
        <v>20935</v>
      </c>
      <c r="EW938">
        <v>175</v>
      </c>
      <c r="EX938">
        <v>-2.317018884814267E+38</v>
      </c>
      <c r="EY938">
        <v>10570</v>
      </c>
      <c r="EZ938">
        <v>-371680745</v>
      </c>
      <c r="FA938">
        <v>126</v>
      </c>
      <c r="FB938">
        <v>37</v>
      </c>
      <c r="FC938">
        <v>-16520</v>
      </c>
      <c r="FD938">
        <v>2739602002</v>
      </c>
      <c r="FE938">
        <v>-1247242966</v>
      </c>
      <c r="FF938">
        <v>3</v>
      </c>
      <c r="FG938">
        <v>-1007894721</v>
      </c>
      <c r="FH938">
        <v>80</v>
      </c>
      <c r="FI938">
        <v>-2096903118</v>
      </c>
      <c r="FJ938">
        <v>-20272</v>
      </c>
      <c r="FK938">
        <v>58782</v>
      </c>
      <c r="FL938" t="b">
        <v>1</v>
      </c>
      <c r="FM938">
        <v>3.276326217713713E+38</v>
      </c>
      <c r="FN938">
        <v>127</v>
      </c>
      <c r="FO938">
        <v>3442931230</v>
      </c>
      <c r="FP938">
        <v>2.3627481197644909E+38</v>
      </c>
      <c r="FQ938">
        <v>-1309795280</v>
      </c>
      <c r="FR938">
        <v>2.5570386857388071E+38</v>
      </c>
      <c r="FS938">
        <v>85</v>
      </c>
      <c r="FT938">
        <v>-1.1089658012849199E+38</v>
      </c>
      <c r="FU938" t="s">
        <v>25882</v>
      </c>
      <c r="FV938" t="b">
        <v>0</v>
      </c>
      <c r="FW938">
        <v>-457628761</v>
      </c>
      <c r="FX938">
        <v>1945780002</v>
      </c>
      <c r="FY938" t="s">
        <v>25883</v>
      </c>
      <c r="FZ938" t="s">
        <v>25884</v>
      </c>
      <c r="GA938">
        <v>210</v>
      </c>
      <c r="GB938">
        <v>1.87551812599519E+38</v>
      </c>
      <c r="GC938">
        <v>4066669783</v>
      </c>
      <c r="GD938">
        <v>243</v>
      </c>
      <c r="GE938">
        <v>47</v>
      </c>
      <c r="GF938">
        <v>27412</v>
      </c>
      <c r="GG938" t="s">
        <v>25885</v>
      </c>
      <c r="GH938">
        <v>13</v>
      </c>
      <c r="GI938">
        <v>-842283</v>
      </c>
      <c r="GJ938">
        <v>2126744044</v>
      </c>
      <c r="GK938">
        <v>-175281100</v>
      </c>
      <c r="GL938">
        <v>47977</v>
      </c>
      <c r="GM938">
        <v>1349479905</v>
      </c>
      <c r="GN938" t="s">
        <v>25886</v>
      </c>
      <c r="GO938">
        <v>1645300541</v>
      </c>
      <c r="GP938">
        <v>2.8645755953660269E+38</v>
      </c>
      <c r="GQ938" t="s">
        <v>25887</v>
      </c>
      <c r="GR938">
        <v>13152</v>
      </c>
      <c r="GS938">
        <v>3994697445</v>
      </c>
      <c r="GT938">
        <v>-30553</v>
      </c>
      <c r="GU938" t="s">
        <v>25888</v>
      </c>
      <c r="GV938">
        <v>19203</v>
      </c>
      <c r="GW938">
        <v>-2.1668848854617711E+38</v>
      </c>
      <c r="GX938">
        <v>-1124227490</v>
      </c>
      <c r="GY938">
        <v>-358359701</v>
      </c>
      <c r="GZ938">
        <v>-5.0620583480247779E+37</v>
      </c>
      <c r="HA938" t="b">
        <v>1</v>
      </c>
      <c r="HB938">
        <v>3877645110</v>
      </c>
      <c r="HC938">
        <v>-8.3043432410869518E+37</v>
      </c>
      <c r="HD938">
        <v>-59</v>
      </c>
      <c r="HE938" t="s">
        <v>25889</v>
      </c>
      <c r="HF938">
        <v>-2.8198135548740349E+38</v>
      </c>
      <c r="HG938">
        <v>-16731</v>
      </c>
      <c r="HH938">
        <v>18914</v>
      </c>
      <c r="HI938" t="b">
        <v>1</v>
      </c>
      <c r="HJ938">
        <v>129</v>
      </c>
      <c r="HK938" t="b">
        <v>0</v>
      </c>
      <c r="HL938">
        <v>-66</v>
      </c>
      <c r="HM938">
        <v>-30879</v>
      </c>
      <c r="HN938" t="b">
        <v>0</v>
      </c>
      <c r="HO938">
        <v>537</v>
      </c>
      <c r="HP938">
        <v>2215251338</v>
      </c>
      <c r="HQ938">
        <v>-573536721</v>
      </c>
      <c r="HR938" t="s">
        <v>25890</v>
      </c>
      <c r="HS938">
        <v>2658781376</v>
      </c>
      <c r="HT938">
        <v>-21220</v>
      </c>
      <c r="HU938">
        <v>13569</v>
      </c>
      <c r="HV938">
        <v>424719367</v>
      </c>
      <c r="HW938">
        <v>-31</v>
      </c>
      <c r="HX938">
        <v>431150342</v>
      </c>
      <c r="HY938">
        <v>-123</v>
      </c>
      <c r="HZ938">
        <v>-1603050999</v>
      </c>
      <c r="IA938">
        <v>4186890194</v>
      </c>
      <c r="IB938">
        <v>238219746</v>
      </c>
      <c r="IC938">
        <v>3858971628</v>
      </c>
      <c r="ID938">
        <v>108</v>
      </c>
      <c r="IE938">
        <v>112</v>
      </c>
      <c r="IF938">
        <v>1.796361247562835E+38</v>
      </c>
      <c r="IG938">
        <v>26</v>
      </c>
      <c r="IH938" t="b">
        <v>1</v>
      </c>
      <c r="II938">
        <v>44819</v>
      </c>
      <c r="IJ938" t="b">
        <v>1</v>
      </c>
      <c r="IK938" t="s">
        <v>25891</v>
      </c>
      <c r="IL938">
        <v>6.2284618043957651E+37</v>
      </c>
      <c r="IM938">
        <v>-10137</v>
      </c>
      <c r="IN938" t="s">
        <v>25892</v>
      </c>
      <c r="IO938">
        <v>37294</v>
      </c>
      <c r="IP938">
        <v>41489</v>
      </c>
      <c r="IQ938">
        <v>743</v>
      </c>
      <c r="IR938">
        <v>1289995244</v>
      </c>
      <c r="IS938" t="b">
        <v>1</v>
      </c>
      <c r="IT938">
        <v>-2015002747</v>
      </c>
      <c r="IU938" t="b">
        <v>1</v>
      </c>
      <c r="IV938">
        <v>34412</v>
      </c>
      <c r="IW938">
        <v>38056</v>
      </c>
      <c r="IX938">
        <v>9055</v>
      </c>
      <c r="IY938" t="b">
        <v>1</v>
      </c>
      <c r="IZ938" t="b">
        <v>0</v>
      </c>
      <c r="JA938" t="b">
        <v>1</v>
      </c>
      <c r="JB938">
        <v>-68</v>
      </c>
      <c r="JC938">
        <v>63514</v>
      </c>
      <c r="JD938">
        <v>-1.0691821138259531E+38</v>
      </c>
      <c r="JE938" t="s">
        <v>25893</v>
      </c>
      <c r="JF938">
        <v>1743657324</v>
      </c>
      <c r="JG938">
        <v>-2.4105347822797289E+38</v>
      </c>
      <c r="JH938">
        <v>3867683990</v>
      </c>
      <c r="JI938" t="s">
        <v>25894</v>
      </c>
      <c r="JJ938">
        <v>19948</v>
      </c>
      <c r="JK938">
        <v>-31</v>
      </c>
      <c r="JL938" t="b">
        <v>1</v>
      </c>
      <c r="JM938">
        <v>76</v>
      </c>
      <c r="JN938">
        <v>-90</v>
      </c>
      <c r="JO938">
        <v>-11120</v>
      </c>
      <c r="JP938">
        <v>65476</v>
      </c>
      <c r="JQ938">
        <v>10635</v>
      </c>
      <c r="JR938">
        <v>58199</v>
      </c>
      <c r="JS938">
        <v>13</v>
      </c>
      <c r="JT938" t="s">
        <v>25895</v>
      </c>
      <c r="JU938">
        <f t="shared" si="477"/>
        <v>79</v>
      </c>
      <c r="JV938">
        <f t="shared" si="498"/>
        <v>79</v>
      </c>
      <c r="JW938">
        <f t="shared" si="498"/>
        <v>79</v>
      </c>
      <c r="JX938">
        <f t="shared" si="498"/>
        <v>79</v>
      </c>
      <c r="JY938">
        <f t="shared" si="498"/>
        <v>79</v>
      </c>
      <c r="JZ938">
        <f t="shared" si="498"/>
        <v>79</v>
      </c>
      <c r="KA938">
        <f t="shared" si="498"/>
        <v>79</v>
      </c>
      <c r="KB938">
        <f t="shared" si="498"/>
        <v>79</v>
      </c>
      <c r="KC938">
        <f t="shared" si="498"/>
        <v>79</v>
      </c>
      <c r="KD938">
        <f t="shared" si="498"/>
        <v>79</v>
      </c>
      <c r="KE938">
        <f t="shared" si="498"/>
        <v>79</v>
      </c>
      <c r="KF938">
        <f t="shared" si="498"/>
        <v>79</v>
      </c>
      <c r="KG938">
        <f t="shared" si="498"/>
        <v>79</v>
      </c>
      <c r="KH938">
        <f t="shared" si="498"/>
        <v>79</v>
      </c>
      <c r="KI938">
        <f t="shared" si="498"/>
        <v>79</v>
      </c>
      <c r="KJ938">
        <f t="shared" si="498"/>
        <v>79</v>
      </c>
      <c r="KK938">
        <f t="shared" si="498"/>
        <v>79</v>
      </c>
      <c r="KL938">
        <f t="shared" si="498"/>
        <v>79</v>
      </c>
      <c r="KM938">
        <f t="shared" si="498"/>
        <v>79</v>
      </c>
      <c r="KN938">
        <f t="shared" si="498"/>
        <v>79</v>
      </c>
      <c r="KO938">
        <f t="shared" si="498"/>
        <v>79</v>
      </c>
      <c r="KP938">
        <f t="shared" si="498"/>
        <v>79</v>
      </c>
      <c r="KQ938">
        <f t="shared" si="498"/>
        <v>79</v>
      </c>
      <c r="KR938">
        <f t="shared" si="498"/>
        <v>79</v>
      </c>
      <c r="KS938">
        <f t="shared" si="498"/>
        <v>79</v>
      </c>
      <c r="KT938">
        <f t="shared" si="498"/>
        <v>79</v>
      </c>
      <c r="KU938">
        <f t="shared" si="498"/>
        <v>79</v>
      </c>
      <c r="KV938">
        <f t="shared" si="498"/>
        <v>79</v>
      </c>
      <c r="KW938">
        <f t="shared" si="498"/>
        <v>79</v>
      </c>
      <c r="KX938">
        <f t="shared" si="498"/>
        <v>79</v>
      </c>
      <c r="KY938">
        <f t="shared" si="498"/>
        <v>79</v>
      </c>
      <c r="KZ938">
        <f t="shared" si="498"/>
        <v>79</v>
      </c>
      <c r="LA938">
        <f t="shared" si="498"/>
        <v>79</v>
      </c>
      <c r="LB938">
        <f t="shared" si="498"/>
        <v>79</v>
      </c>
      <c r="LC938">
        <f t="shared" si="498"/>
        <v>79</v>
      </c>
      <c r="LD938">
        <f t="shared" si="498"/>
        <v>79</v>
      </c>
      <c r="LE938">
        <f t="shared" si="498"/>
        <v>79</v>
      </c>
      <c r="LF938">
        <f t="shared" si="498"/>
        <v>79</v>
      </c>
      <c r="LG938">
        <f t="shared" si="498"/>
        <v>79</v>
      </c>
      <c r="LH938">
        <f t="shared" si="498"/>
        <v>79</v>
      </c>
      <c r="LI938">
        <f t="shared" si="498"/>
        <v>79</v>
      </c>
      <c r="LJ938">
        <f t="shared" si="498"/>
        <v>79</v>
      </c>
      <c r="LK938">
        <f t="shared" si="498"/>
        <v>79</v>
      </c>
      <c r="LL938">
        <f t="shared" si="498"/>
        <v>79</v>
      </c>
      <c r="LM938">
        <f t="shared" si="498"/>
        <v>79</v>
      </c>
      <c r="LN938">
        <f t="shared" si="498"/>
        <v>79</v>
      </c>
      <c r="LO938">
        <f t="shared" si="498"/>
        <v>79</v>
      </c>
      <c r="LP938">
        <f t="shared" si="498"/>
        <v>79</v>
      </c>
      <c r="LQ938">
        <f t="shared" si="498"/>
        <v>79</v>
      </c>
      <c r="LR938">
        <f t="shared" si="498"/>
        <v>79</v>
      </c>
      <c r="LS938">
        <f t="shared" si="498"/>
        <v>79</v>
      </c>
      <c r="LT938">
        <f t="shared" si="498"/>
        <v>79</v>
      </c>
      <c r="LU938">
        <f t="shared" si="498"/>
        <v>79</v>
      </c>
      <c r="LV938">
        <f t="shared" si="498"/>
        <v>79</v>
      </c>
      <c r="LW938">
        <f t="shared" si="498"/>
        <v>79</v>
      </c>
      <c r="LX938">
        <f t="shared" si="498"/>
        <v>79</v>
      </c>
      <c r="LY938">
        <f t="shared" si="498"/>
        <v>79</v>
      </c>
      <c r="LZ938">
        <f t="shared" si="498"/>
        <v>79</v>
      </c>
      <c r="MA938">
        <f t="shared" si="498"/>
        <v>79</v>
      </c>
      <c r="MB938">
        <f t="shared" si="498"/>
        <v>79</v>
      </c>
      <c r="MC938">
        <f t="shared" si="498"/>
        <v>79</v>
      </c>
      <c r="MD938">
        <f t="shared" si="498"/>
        <v>79</v>
      </c>
      <c r="ME938">
        <f t="shared" si="498"/>
        <v>79</v>
      </c>
      <c r="MF938">
        <f t="shared" si="498"/>
        <v>79</v>
      </c>
      <c r="MG938">
        <f t="shared" si="498"/>
        <v>79</v>
      </c>
      <c r="MH938">
        <f t="shared" si="497"/>
        <v>79</v>
      </c>
      <c r="MI938">
        <f t="shared" si="497"/>
        <v>79</v>
      </c>
      <c r="MJ938">
        <f t="shared" si="497"/>
        <v>79</v>
      </c>
      <c r="MK938">
        <f t="shared" si="497"/>
        <v>79</v>
      </c>
      <c r="ML938">
        <f t="shared" si="497"/>
        <v>79</v>
      </c>
      <c r="MM938">
        <f t="shared" si="497"/>
        <v>79</v>
      </c>
      <c r="MN938">
        <f t="shared" si="497"/>
        <v>79</v>
      </c>
      <c r="MO938">
        <f t="shared" si="497"/>
        <v>79</v>
      </c>
      <c r="MP938">
        <f t="shared" si="497"/>
        <v>79</v>
      </c>
      <c r="MQ938">
        <f t="shared" si="497"/>
        <v>79</v>
      </c>
      <c r="MR938">
        <f t="shared" si="497"/>
        <v>79</v>
      </c>
      <c r="MS938">
        <f t="shared" si="497"/>
        <v>79</v>
      </c>
      <c r="MT938">
        <f t="shared" si="497"/>
        <v>79</v>
      </c>
      <c r="MU938">
        <f t="shared" si="497"/>
        <v>79</v>
      </c>
      <c r="MV938">
        <f t="shared" si="497"/>
        <v>79</v>
      </c>
      <c r="MW938">
        <f t="shared" si="497"/>
        <v>79</v>
      </c>
      <c r="MX938">
        <f t="shared" si="497"/>
        <v>79</v>
      </c>
      <c r="MY938">
        <f t="shared" si="497"/>
        <v>79</v>
      </c>
      <c r="MZ938">
        <f t="shared" si="497"/>
        <v>79</v>
      </c>
      <c r="NA938">
        <f t="shared" si="497"/>
        <v>79</v>
      </c>
      <c r="NB938">
        <f t="shared" si="497"/>
        <v>79</v>
      </c>
      <c r="NC938">
        <f t="shared" si="497"/>
        <v>79</v>
      </c>
      <c r="ND938">
        <f t="shared" si="497"/>
        <v>79</v>
      </c>
      <c r="NE938">
        <f t="shared" si="497"/>
        <v>79</v>
      </c>
      <c r="NF938">
        <f t="shared" si="497"/>
        <v>79</v>
      </c>
      <c r="NG938">
        <f t="shared" si="497"/>
        <v>79</v>
      </c>
      <c r="NH938">
        <f t="shared" si="497"/>
        <v>79</v>
      </c>
      <c r="NI938">
        <f t="shared" si="497"/>
        <v>79</v>
      </c>
      <c r="NJ938">
        <f t="shared" si="497"/>
        <v>79</v>
      </c>
      <c r="NK938">
        <f t="shared" si="497"/>
        <v>79</v>
      </c>
      <c r="NL938">
        <f t="shared" si="497"/>
        <v>79</v>
      </c>
      <c r="NM938">
        <f t="shared" si="497"/>
        <v>79</v>
      </c>
      <c r="NN938">
        <f t="shared" si="497"/>
        <v>79</v>
      </c>
      <c r="NO938">
        <f t="shared" si="497"/>
        <v>79</v>
      </c>
      <c r="NP938">
        <f t="shared" si="497"/>
        <v>79</v>
      </c>
      <c r="NQ938">
        <f t="shared" si="497"/>
        <v>79</v>
      </c>
      <c r="NR938">
        <f t="shared" si="497"/>
        <v>79</v>
      </c>
      <c r="NS938">
        <f t="shared" si="497"/>
        <v>79</v>
      </c>
      <c r="NT938">
        <f t="shared" si="497"/>
        <v>79</v>
      </c>
      <c r="NU938">
        <f t="shared" si="497"/>
        <v>79</v>
      </c>
      <c r="NV938">
        <f t="shared" si="497"/>
        <v>79</v>
      </c>
      <c r="NW938">
        <f t="shared" si="497"/>
        <v>79</v>
      </c>
      <c r="NX938">
        <f t="shared" si="497"/>
        <v>79</v>
      </c>
      <c r="NY938">
        <f t="shared" si="497"/>
        <v>79</v>
      </c>
      <c r="NZ938">
        <f t="shared" si="497"/>
        <v>79</v>
      </c>
      <c r="OA938">
        <f t="shared" si="497"/>
        <v>79</v>
      </c>
      <c r="OB938">
        <f t="shared" si="497"/>
        <v>79</v>
      </c>
      <c r="OC938">
        <f t="shared" si="497"/>
        <v>79</v>
      </c>
      <c r="OD938">
        <f t="shared" si="497"/>
        <v>79</v>
      </c>
      <c r="OE938">
        <f t="shared" si="497"/>
        <v>79</v>
      </c>
      <c r="OF938">
        <f t="shared" si="497"/>
        <v>79</v>
      </c>
      <c r="OG938">
        <f t="shared" si="497"/>
        <v>79</v>
      </c>
      <c r="OH938">
        <f t="shared" si="497"/>
        <v>79</v>
      </c>
      <c r="OI938">
        <f t="shared" si="497"/>
        <v>79</v>
      </c>
      <c r="OJ938">
        <f t="shared" si="497"/>
        <v>79</v>
      </c>
    </row>
    <row r="939" spans="1:400" x14ac:dyDescent="0.25">
      <c r="A939">
        <v>90</v>
      </c>
      <c r="B939">
        <v>71</v>
      </c>
      <c r="C939">
        <v>-28110</v>
      </c>
      <c r="D939">
        <v>-6.6733050576096132E+37</v>
      </c>
      <c r="E939" t="b">
        <v>1</v>
      </c>
      <c r="F939">
        <v>61439</v>
      </c>
      <c r="G939">
        <v>17987</v>
      </c>
      <c r="H939">
        <v>10087</v>
      </c>
      <c r="I939">
        <v>105</v>
      </c>
      <c r="J939">
        <v>3666346305</v>
      </c>
      <c r="K939" t="b">
        <v>1</v>
      </c>
      <c r="L939">
        <v>-1.0631560582354509E+38</v>
      </c>
      <c r="M939">
        <v>-892506454</v>
      </c>
      <c r="N939">
        <v>15567</v>
      </c>
      <c r="O939">
        <v>-87</v>
      </c>
      <c r="P939">
        <v>1845995636</v>
      </c>
      <c r="Q939">
        <v>17997</v>
      </c>
      <c r="R939">
        <v>-34</v>
      </c>
      <c r="S939">
        <v>13487</v>
      </c>
      <c r="T939">
        <v>467617127</v>
      </c>
      <c r="U939" t="s">
        <v>25896</v>
      </c>
      <c r="V939" t="b">
        <v>0</v>
      </c>
      <c r="W939">
        <v>41537</v>
      </c>
      <c r="X939" t="b">
        <v>0</v>
      </c>
      <c r="Y939">
        <v>3907093558</v>
      </c>
      <c r="Z939" t="s">
        <v>25897</v>
      </c>
      <c r="AA939">
        <v>192</v>
      </c>
      <c r="AB939">
        <v>26522</v>
      </c>
      <c r="AC939">
        <v>-2.8457934165515788E+38</v>
      </c>
      <c r="AD939" t="b">
        <v>1</v>
      </c>
      <c r="AE939">
        <v>55458</v>
      </c>
      <c r="AF939">
        <v>1.7483257139839869E+38</v>
      </c>
      <c r="AG939">
        <v>117</v>
      </c>
      <c r="AH939">
        <v>1028296420</v>
      </c>
      <c r="AI939">
        <v>1419207955</v>
      </c>
      <c r="AJ939">
        <v>4690</v>
      </c>
      <c r="AK939">
        <v>3.229612770528209E+38</v>
      </c>
      <c r="AL939">
        <v>134</v>
      </c>
      <c r="AM939">
        <v>1241959861</v>
      </c>
      <c r="AN939" t="b">
        <v>0</v>
      </c>
      <c r="AO939">
        <v>152</v>
      </c>
      <c r="AP939">
        <v>29</v>
      </c>
      <c r="AQ939">
        <v>8.5022085813436363E+37</v>
      </c>
      <c r="AR939">
        <v>135</v>
      </c>
      <c r="AS939">
        <v>23580</v>
      </c>
      <c r="AT939">
        <v>45</v>
      </c>
      <c r="AU939">
        <v>-1766108926</v>
      </c>
      <c r="AV939">
        <v>-2.212981938935633E+38</v>
      </c>
      <c r="AW939">
        <v>1.0709158283988599E+38</v>
      </c>
      <c r="AX939">
        <v>1935428047</v>
      </c>
      <c r="AY939">
        <v>-1821439744</v>
      </c>
      <c r="AZ939">
        <v>1962438160</v>
      </c>
      <c r="BA939">
        <v>-2.8645953969996871E+38</v>
      </c>
      <c r="BB939">
        <v>2543856221</v>
      </c>
      <c r="BC939">
        <v>4180400473</v>
      </c>
      <c r="BD939">
        <v>12884</v>
      </c>
      <c r="BE939">
        <v>360939014</v>
      </c>
      <c r="BF939">
        <v>32679</v>
      </c>
      <c r="BG939" t="s">
        <v>25898</v>
      </c>
      <c r="BH939">
        <v>110</v>
      </c>
      <c r="BI939">
        <v>52714</v>
      </c>
      <c r="BJ939">
        <v>2.184652428446404E+38</v>
      </c>
      <c r="BK939">
        <v>-784213329</v>
      </c>
      <c r="BL939">
        <v>33569</v>
      </c>
      <c r="BM939">
        <v>-31</v>
      </c>
      <c r="BN939">
        <v>18455</v>
      </c>
      <c r="BO939" t="s">
        <v>25899</v>
      </c>
      <c r="BP939" t="b">
        <v>0</v>
      </c>
      <c r="BQ939" t="s">
        <v>25900</v>
      </c>
      <c r="BR939">
        <v>-801252804</v>
      </c>
      <c r="BS939">
        <v>-1.3424566191571899E+38</v>
      </c>
      <c r="BT939">
        <v>-66</v>
      </c>
      <c r="BU939">
        <v>53</v>
      </c>
      <c r="BV939">
        <v>947680712</v>
      </c>
      <c r="BW939">
        <v>-8117</v>
      </c>
      <c r="BX939">
        <v>1010080790</v>
      </c>
      <c r="BY939">
        <v>84</v>
      </c>
      <c r="BZ939" t="s">
        <v>25901</v>
      </c>
      <c r="CA939">
        <v>23969</v>
      </c>
      <c r="CB939" t="s">
        <v>25902</v>
      </c>
      <c r="CC939">
        <v>157</v>
      </c>
      <c r="CD939">
        <v>-10339</v>
      </c>
      <c r="CE939">
        <v>2842468698</v>
      </c>
      <c r="CF939" t="b">
        <v>0</v>
      </c>
      <c r="CG939">
        <v>108</v>
      </c>
      <c r="CH939" t="b">
        <v>0</v>
      </c>
      <c r="CI939">
        <v>104</v>
      </c>
      <c r="CJ939">
        <v>-2.9357916906083169E+38</v>
      </c>
      <c r="CK939">
        <v>0</v>
      </c>
      <c r="CL939">
        <v>683058546</v>
      </c>
      <c r="CM939">
        <v>548260958</v>
      </c>
      <c r="CN939">
        <v>58339</v>
      </c>
      <c r="CO939">
        <v>-30808</v>
      </c>
      <c r="CP939">
        <v>17414</v>
      </c>
      <c r="CQ939">
        <v>55591</v>
      </c>
      <c r="CR939">
        <v>240</v>
      </c>
      <c r="CS939">
        <v>33319</v>
      </c>
      <c r="CT939">
        <v>100</v>
      </c>
      <c r="CU939">
        <v>16464</v>
      </c>
      <c r="CV939">
        <v>975614972</v>
      </c>
      <c r="CW939">
        <v>1284324881</v>
      </c>
      <c r="CX939">
        <v>58405</v>
      </c>
      <c r="CY939" t="s">
        <v>25903</v>
      </c>
      <c r="CZ939">
        <v>-508049139</v>
      </c>
      <c r="DA939" t="s">
        <v>25904</v>
      </c>
      <c r="DB939" t="s">
        <v>25905</v>
      </c>
      <c r="DC939">
        <v>59</v>
      </c>
      <c r="DD939">
        <v>-6.6589799763633987E+37</v>
      </c>
      <c r="DE939">
        <v>16</v>
      </c>
      <c r="DF939">
        <v>25792</v>
      </c>
      <c r="DG939">
        <v>-1.56530145586667E+38</v>
      </c>
      <c r="DH939">
        <v>-32137</v>
      </c>
      <c r="DI939">
        <v>-1732652922</v>
      </c>
      <c r="DJ939" t="b">
        <v>1</v>
      </c>
      <c r="DK939">
        <v>47703</v>
      </c>
      <c r="DL939" t="b">
        <v>0</v>
      </c>
      <c r="DM939">
        <v>3.062552229610154E+38</v>
      </c>
      <c r="DN939">
        <v>13569</v>
      </c>
      <c r="DO939">
        <v>1.3824884959957409E+38</v>
      </c>
      <c r="DP939" t="b">
        <v>0</v>
      </c>
      <c r="DQ939">
        <v>-17531</v>
      </c>
      <c r="DR939">
        <v>1.0282532964931539E+38</v>
      </c>
      <c r="DS939">
        <v>-108</v>
      </c>
      <c r="DT939" t="s">
        <v>25906</v>
      </c>
      <c r="DU939">
        <v>-8453</v>
      </c>
      <c r="DV939">
        <v>-34</v>
      </c>
      <c r="DW939">
        <v>-660654606</v>
      </c>
      <c r="DX939">
        <v>-15223658</v>
      </c>
      <c r="DY939">
        <v>9.5580269842935119E+37</v>
      </c>
      <c r="DZ939">
        <v>679182502</v>
      </c>
      <c r="EA939">
        <v>7.7830126312054792E+36</v>
      </c>
      <c r="EB939" t="s">
        <v>25907</v>
      </c>
      <c r="EC939">
        <v>-61</v>
      </c>
      <c r="ED939">
        <v>6423</v>
      </c>
      <c r="EE939">
        <v>32619721</v>
      </c>
      <c r="EF939" t="b">
        <v>1</v>
      </c>
      <c r="EG939">
        <v>-1921875110</v>
      </c>
      <c r="EH939">
        <v>1805986323</v>
      </c>
      <c r="EI939">
        <v>3573056239</v>
      </c>
      <c r="EJ939">
        <v>-5.9732412531721833E+37</v>
      </c>
      <c r="EK939">
        <v>37039</v>
      </c>
      <c r="EL939">
        <v>62537</v>
      </c>
      <c r="EM939">
        <v>31800</v>
      </c>
      <c r="EN939">
        <v>3689810894</v>
      </c>
      <c r="EO939">
        <v>1469</v>
      </c>
      <c r="EP939">
        <v>5131</v>
      </c>
      <c r="EQ939" t="s">
        <v>25908</v>
      </c>
      <c r="ER939" t="s">
        <v>25909</v>
      </c>
      <c r="ES939">
        <v>12</v>
      </c>
      <c r="ET939">
        <v>-798482423</v>
      </c>
      <c r="EU939">
        <v>-4.6522463187612892E+37</v>
      </c>
      <c r="EV939" t="s">
        <v>25910</v>
      </c>
      <c r="EW939">
        <v>161</v>
      </c>
      <c r="EX939">
        <v>1.684775734422201E+38</v>
      </c>
      <c r="EY939">
        <v>33741</v>
      </c>
      <c r="EZ939">
        <v>1854197652</v>
      </c>
      <c r="FA939">
        <v>53</v>
      </c>
      <c r="FB939">
        <v>56</v>
      </c>
      <c r="FC939">
        <v>-8900</v>
      </c>
      <c r="FD939">
        <v>3380664287</v>
      </c>
      <c r="FE939">
        <v>34235330</v>
      </c>
      <c r="FF939">
        <v>-103</v>
      </c>
      <c r="FG939">
        <v>-1049977348</v>
      </c>
      <c r="FH939">
        <v>144</v>
      </c>
      <c r="FI939">
        <v>37386471</v>
      </c>
      <c r="FJ939">
        <v>-24223</v>
      </c>
      <c r="FK939">
        <v>22673</v>
      </c>
      <c r="FL939" t="b">
        <v>0</v>
      </c>
      <c r="FM939">
        <v>-2.2777725215675249E+38</v>
      </c>
      <c r="FN939">
        <v>10</v>
      </c>
      <c r="FO939">
        <v>772330193</v>
      </c>
      <c r="FP939">
        <v>-1.1715113314728671E+38</v>
      </c>
      <c r="FQ939">
        <v>-1008078072</v>
      </c>
      <c r="FR939">
        <v>1.638065420065311E+38</v>
      </c>
      <c r="FS939">
        <v>27</v>
      </c>
      <c r="FT939">
        <v>-1.7314685693312488E+38</v>
      </c>
      <c r="FU939" t="s">
        <v>25911</v>
      </c>
      <c r="FV939" t="b">
        <v>0</v>
      </c>
      <c r="FW939">
        <v>-502610085</v>
      </c>
      <c r="FX939">
        <v>2313523653</v>
      </c>
      <c r="FY939" t="s">
        <v>25912</v>
      </c>
      <c r="FZ939" t="s">
        <v>25913</v>
      </c>
      <c r="GA939">
        <v>20</v>
      </c>
      <c r="GB939">
        <v>7.4088007477269404E+37</v>
      </c>
      <c r="GC939">
        <v>3405838244</v>
      </c>
      <c r="GD939">
        <v>200</v>
      </c>
      <c r="GE939">
        <v>166</v>
      </c>
      <c r="GF939">
        <v>3361</v>
      </c>
      <c r="GG939" t="s">
        <v>25914</v>
      </c>
      <c r="GH939">
        <v>-88</v>
      </c>
      <c r="GI939">
        <v>405478934</v>
      </c>
      <c r="GJ939">
        <v>-1769400430</v>
      </c>
      <c r="GK939">
        <v>-1262218055</v>
      </c>
      <c r="GL939">
        <v>54095</v>
      </c>
      <c r="GM939">
        <v>-1482252111</v>
      </c>
      <c r="GN939" t="s">
        <v>25915</v>
      </c>
      <c r="GO939">
        <v>2723414941</v>
      </c>
      <c r="GP939">
        <v>1.8179199392692921E+38</v>
      </c>
      <c r="GQ939" t="s">
        <v>25916</v>
      </c>
      <c r="GR939">
        <v>-31007</v>
      </c>
      <c r="GS939">
        <v>194153418</v>
      </c>
      <c r="GT939">
        <v>-1541</v>
      </c>
      <c r="GU939" t="s">
        <v>25917</v>
      </c>
      <c r="GV939">
        <v>15208</v>
      </c>
      <c r="GW939">
        <v>1.733626591670479E+38</v>
      </c>
      <c r="GX939">
        <v>1305281595</v>
      </c>
      <c r="GY939">
        <v>-1320347927</v>
      </c>
      <c r="GZ939">
        <v>-1.893837731609167E+38</v>
      </c>
      <c r="HA939" t="b">
        <v>1</v>
      </c>
      <c r="HB939">
        <v>788183365</v>
      </c>
      <c r="HC939">
        <v>2.4287639365794971E+37</v>
      </c>
      <c r="HD939">
        <v>84</v>
      </c>
      <c r="HE939" t="s">
        <v>25918</v>
      </c>
      <c r="HF939">
        <v>-3.063075409980161E+38</v>
      </c>
      <c r="HG939">
        <v>11354</v>
      </c>
      <c r="HH939">
        <v>59597</v>
      </c>
      <c r="HI939" t="b">
        <v>0</v>
      </c>
      <c r="HJ939">
        <v>231</v>
      </c>
      <c r="HK939" t="b">
        <v>0</v>
      </c>
      <c r="HL939">
        <v>-85</v>
      </c>
      <c r="HM939">
        <v>-1879</v>
      </c>
      <c r="HN939" t="b">
        <v>1</v>
      </c>
      <c r="HO939">
        <v>40220</v>
      </c>
      <c r="HP939">
        <v>1218379712</v>
      </c>
      <c r="HQ939">
        <v>-256315154</v>
      </c>
      <c r="HR939" t="s">
        <v>25919</v>
      </c>
      <c r="HS939">
        <v>498669667</v>
      </c>
      <c r="HT939">
        <v>3382</v>
      </c>
      <c r="HU939">
        <v>3539</v>
      </c>
      <c r="HV939">
        <v>2154602548</v>
      </c>
      <c r="HW939">
        <v>88</v>
      </c>
      <c r="HX939">
        <v>2047220381</v>
      </c>
      <c r="HY939">
        <v>-77</v>
      </c>
      <c r="HZ939">
        <v>2133262481</v>
      </c>
      <c r="IA939">
        <v>1869689599</v>
      </c>
      <c r="IB939">
        <v>1060879910</v>
      </c>
      <c r="IC939">
        <v>1762646465</v>
      </c>
      <c r="ID939">
        <v>-119</v>
      </c>
      <c r="IE939">
        <v>54</v>
      </c>
      <c r="IF939">
        <v>2.1810170070080351E+38</v>
      </c>
      <c r="IG939">
        <v>70</v>
      </c>
      <c r="IH939" t="b">
        <v>0</v>
      </c>
      <c r="II939">
        <v>27121</v>
      </c>
      <c r="IJ939" t="b">
        <v>1</v>
      </c>
      <c r="IK939" t="s">
        <v>25920</v>
      </c>
      <c r="IL939">
        <v>1.6776592722209969E+37</v>
      </c>
      <c r="IM939">
        <v>-14095</v>
      </c>
      <c r="IN939" t="s">
        <v>25921</v>
      </c>
      <c r="IO939">
        <v>7585</v>
      </c>
      <c r="IP939">
        <v>26472</v>
      </c>
      <c r="IQ939">
        <v>27322</v>
      </c>
      <c r="IR939">
        <v>1069778542</v>
      </c>
      <c r="IS939" t="b">
        <v>0</v>
      </c>
      <c r="IT939">
        <v>898059360</v>
      </c>
      <c r="IU939" t="b">
        <v>1</v>
      </c>
      <c r="IV939">
        <v>18159</v>
      </c>
      <c r="IW939">
        <v>49615</v>
      </c>
      <c r="IX939">
        <v>-918</v>
      </c>
      <c r="IY939" t="b">
        <v>1</v>
      </c>
      <c r="IZ939" t="b">
        <v>0</v>
      </c>
      <c r="JA939" t="b">
        <v>0</v>
      </c>
      <c r="JB939">
        <v>96</v>
      </c>
      <c r="JC939">
        <v>65145</v>
      </c>
      <c r="JD939">
        <v>-2.7405097248764311E+38</v>
      </c>
      <c r="JE939" t="s">
        <v>25922</v>
      </c>
      <c r="JF939">
        <v>-3979934</v>
      </c>
      <c r="JG939">
        <v>-2.9775229281258169E+38</v>
      </c>
      <c r="JH939">
        <v>2466317128</v>
      </c>
      <c r="JI939" t="s">
        <v>459</v>
      </c>
      <c r="JJ939">
        <v>15200</v>
      </c>
      <c r="JK939">
        <v>78</v>
      </c>
      <c r="JL939" t="b">
        <v>1</v>
      </c>
      <c r="JM939">
        <v>54</v>
      </c>
      <c r="JN939">
        <v>105</v>
      </c>
      <c r="JO939">
        <v>22881</v>
      </c>
      <c r="JP939">
        <v>40867</v>
      </c>
      <c r="JQ939">
        <v>10316</v>
      </c>
      <c r="JR939">
        <v>50713</v>
      </c>
      <c r="JS939">
        <v>-41</v>
      </c>
      <c r="JT939" t="s">
        <v>25923</v>
      </c>
      <c r="JU939">
        <f t="shared" si="477"/>
        <v>79</v>
      </c>
      <c r="JV939">
        <f t="shared" si="498"/>
        <v>79</v>
      </c>
      <c r="JW939">
        <f t="shared" si="498"/>
        <v>79</v>
      </c>
      <c r="JX939">
        <f t="shared" si="498"/>
        <v>79</v>
      </c>
      <c r="JY939">
        <f t="shared" si="498"/>
        <v>79</v>
      </c>
      <c r="JZ939">
        <f t="shared" si="498"/>
        <v>79</v>
      </c>
      <c r="KA939">
        <f t="shared" si="498"/>
        <v>79</v>
      </c>
      <c r="KB939">
        <f t="shared" si="498"/>
        <v>79</v>
      </c>
      <c r="KC939">
        <f t="shared" si="498"/>
        <v>79</v>
      </c>
      <c r="KD939">
        <f t="shared" si="498"/>
        <v>79</v>
      </c>
      <c r="KE939">
        <f t="shared" si="498"/>
        <v>79</v>
      </c>
      <c r="KF939">
        <f t="shared" si="498"/>
        <v>79</v>
      </c>
      <c r="KG939">
        <f t="shared" si="498"/>
        <v>79</v>
      </c>
      <c r="KH939">
        <f t="shared" si="498"/>
        <v>79</v>
      </c>
      <c r="KI939">
        <f t="shared" si="498"/>
        <v>79</v>
      </c>
      <c r="KJ939">
        <f t="shared" si="498"/>
        <v>79</v>
      </c>
      <c r="KK939">
        <f t="shared" si="498"/>
        <v>79</v>
      </c>
      <c r="KL939">
        <f t="shared" si="498"/>
        <v>79</v>
      </c>
      <c r="KM939">
        <f t="shared" si="498"/>
        <v>79</v>
      </c>
      <c r="KN939">
        <f t="shared" si="498"/>
        <v>79</v>
      </c>
      <c r="KO939">
        <f t="shared" si="498"/>
        <v>79</v>
      </c>
      <c r="KP939">
        <f t="shared" si="498"/>
        <v>79</v>
      </c>
      <c r="KQ939">
        <f t="shared" si="498"/>
        <v>79</v>
      </c>
      <c r="KR939">
        <f t="shared" si="498"/>
        <v>79</v>
      </c>
      <c r="KS939">
        <f t="shared" si="498"/>
        <v>79</v>
      </c>
      <c r="KT939">
        <f t="shared" si="498"/>
        <v>79</v>
      </c>
      <c r="KU939">
        <f t="shared" si="498"/>
        <v>79</v>
      </c>
      <c r="KV939">
        <f t="shared" si="498"/>
        <v>79</v>
      </c>
      <c r="KW939">
        <f t="shared" si="498"/>
        <v>79</v>
      </c>
      <c r="KX939">
        <f t="shared" si="498"/>
        <v>79</v>
      </c>
      <c r="KY939">
        <f t="shared" si="498"/>
        <v>79</v>
      </c>
      <c r="KZ939">
        <f t="shared" si="498"/>
        <v>79</v>
      </c>
      <c r="LA939">
        <f t="shared" si="498"/>
        <v>79</v>
      </c>
      <c r="LB939">
        <f t="shared" si="498"/>
        <v>79</v>
      </c>
      <c r="LC939">
        <f t="shared" si="498"/>
        <v>79</v>
      </c>
      <c r="LD939">
        <f t="shared" si="498"/>
        <v>79</v>
      </c>
      <c r="LE939">
        <f t="shared" si="498"/>
        <v>79</v>
      </c>
      <c r="LF939">
        <f t="shared" si="498"/>
        <v>79</v>
      </c>
      <c r="LG939">
        <f t="shared" si="498"/>
        <v>79</v>
      </c>
      <c r="LH939">
        <f t="shared" si="498"/>
        <v>79</v>
      </c>
      <c r="LI939">
        <f t="shared" si="498"/>
        <v>79</v>
      </c>
      <c r="LJ939">
        <f t="shared" si="498"/>
        <v>79</v>
      </c>
      <c r="LK939">
        <f t="shared" si="498"/>
        <v>79</v>
      </c>
      <c r="LL939">
        <f t="shared" si="498"/>
        <v>79</v>
      </c>
      <c r="LM939">
        <f t="shared" si="498"/>
        <v>79</v>
      </c>
      <c r="LN939">
        <f t="shared" si="498"/>
        <v>79</v>
      </c>
      <c r="LO939">
        <f t="shared" si="498"/>
        <v>79</v>
      </c>
      <c r="LP939">
        <f t="shared" si="498"/>
        <v>79</v>
      </c>
      <c r="LQ939">
        <f t="shared" si="498"/>
        <v>79</v>
      </c>
      <c r="LR939">
        <f t="shared" si="498"/>
        <v>79</v>
      </c>
      <c r="LS939">
        <f t="shared" si="498"/>
        <v>79</v>
      </c>
      <c r="LT939">
        <f t="shared" si="498"/>
        <v>79</v>
      </c>
      <c r="LU939">
        <f t="shared" si="498"/>
        <v>79</v>
      </c>
      <c r="LV939">
        <f t="shared" si="498"/>
        <v>79</v>
      </c>
      <c r="LW939">
        <f t="shared" si="498"/>
        <v>79</v>
      </c>
      <c r="LX939">
        <f t="shared" si="498"/>
        <v>79</v>
      </c>
      <c r="LY939">
        <f t="shared" si="498"/>
        <v>79</v>
      </c>
      <c r="LZ939">
        <f t="shared" si="498"/>
        <v>79</v>
      </c>
      <c r="MA939">
        <f t="shared" si="498"/>
        <v>79</v>
      </c>
      <c r="MB939">
        <f t="shared" si="498"/>
        <v>79</v>
      </c>
      <c r="MC939">
        <f t="shared" si="498"/>
        <v>79</v>
      </c>
      <c r="MD939">
        <f t="shared" si="498"/>
        <v>79</v>
      </c>
      <c r="ME939">
        <f t="shared" si="498"/>
        <v>79</v>
      </c>
      <c r="MF939">
        <f t="shared" si="498"/>
        <v>79</v>
      </c>
      <c r="MG939">
        <f t="shared" ref="MG939:OJ942" si="499">$JS$2 + $JN$2</f>
        <v>79</v>
      </c>
      <c r="MH939">
        <f t="shared" si="499"/>
        <v>79</v>
      </c>
      <c r="MI939">
        <f t="shared" si="499"/>
        <v>79</v>
      </c>
      <c r="MJ939">
        <f t="shared" si="499"/>
        <v>79</v>
      </c>
      <c r="MK939">
        <f t="shared" si="499"/>
        <v>79</v>
      </c>
      <c r="ML939">
        <f t="shared" si="499"/>
        <v>79</v>
      </c>
      <c r="MM939">
        <f t="shared" si="499"/>
        <v>79</v>
      </c>
      <c r="MN939">
        <f t="shared" si="499"/>
        <v>79</v>
      </c>
      <c r="MO939">
        <f t="shared" si="499"/>
        <v>79</v>
      </c>
      <c r="MP939">
        <f t="shared" si="499"/>
        <v>79</v>
      </c>
      <c r="MQ939">
        <f t="shared" si="499"/>
        <v>79</v>
      </c>
      <c r="MR939">
        <f t="shared" si="499"/>
        <v>79</v>
      </c>
      <c r="MS939">
        <f t="shared" si="499"/>
        <v>79</v>
      </c>
      <c r="MT939">
        <f t="shared" si="499"/>
        <v>79</v>
      </c>
      <c r="MU939">
        <f t="shared" si="499"/>
        <v>79</v>
      </c>
      <c r="MV939">
        <f t="shared" si="499"/>
        <v>79</v>
      </c>
      <c r="MW939">
        <f t="shared" si="499"/>
        <v>79</v>
      </c>
      <c r="MX939">
        <f t="shared" si="499"/>
        <v>79</v>
      </c>
      <c r="MY939">
        <f t="shared" si="499"/>
        <v>79</v>
      </c>
      <c r="MZ939">
        <f t="shared" si="499"/>
        <v>79</v>
      </c>
      <c r="NA939">
        <f t="shared" si="499"/>
        <v>79</v>
      </c>
      <c r="NB939">
        <f t="shared" si="499"/>
        <v>79</v>
      </c>
      <c r="NC939">
        <f t="shared" si="499"/>
        <v>79</v>
      </c>
      <c r="ND939">
        <f t="shared" si="499"/>
        <v>79</v>
      </c>
      <c r="NE939">
        <f t="shared" si="499"/>
        <v>79</v>
      </c>
      <c r="NF939">
        <f t="shared" si="499"/>
        <v>79</v>
      </c>
      <c r="NG939">
        <f t="shared" si="499"/>
        <v>79</v>
      </c>
      <c r="NH939">
        <f t="shared" si="499"/>
        <v>79</v>
      </c>
      <c r="NI939">
        <f t="shared" si="499"/>
        <v>79</v>
      </c>
      <c r="NJ939">
        <f t="shared" si="499"/>
        <v>79</v>
      </c>
      <c r="NK939">
        <f t="shared" si="499"/>
        <v>79</v>
      </c>
      <c r="NL939">
        <f t="shared" si="499"/>
        <v>79</v>
      </c>
      <c r="NM939">
        <f t="shared" si="499"/>
        <v>79</v>
      </c>
      <c r="NN939">
        <f t="shared" si="499"/>
        <v>79</v>
      </c>
      <c r="NO939">
        <f t="shared" si="499"/>
        <v>79</v>
      </c>
      <c r="NP939">
        <f t="shared" si="499"/>
        <v>79</v>
      </c>
      <c r="NQ939">
        <f t="shared" si="499"/>
        <v>79</v>
      </c>
      <c r="NR939">
        <f t="shared" si="499"/>
        <v>79</v>
      </c>
      <c r="NS939">
        <f t="shared" si="499"/>
        <v>79</v>
      </c>
      <c r="NT939">
        <f t="shared" si="499"/>
        <v>79</v>
      </c>
      <c r="NU939">
        <f t="shared" si="499"/>
        <v>79</v>
      </c>
      <c r="NV939">
        <f t="shared" si="499"/>
        <v>79</v>
      </c>
      <c r="NW939">
        <f t="shared" si="499"/>
        <v>79</v>
      </c>
      <c r="NX939">
        <f t="shared" si="499"/>
        <v>79</v>
      </c>
      <c r="NY939">
        <f t="shared" si="499"/>
        <v>79</v>
      </c>
      <c r="NZ939">
        <f t="shared" si="499"/>
        <v>79</v>
      </c>
      <c r="OA939">
        <f t="shared" si="499"/>
        <v>79</v>
      </c>
      <c r="OB939">
        <f t="shared" si="499"/>
        <v>79</v>
      </c>
      <c r="OC939">
        <f t="shared" si="499"/>
        <v>79</v>
      </c>
      <c r="OD939">
        <f t="shared" si="499"/>
        <v>79</v>
      </c>
      <c r="OE939">
        <f t="shared" si="499"/>
        <v>79</v>
      </c>
      <c r="OF939">
        <f t="shared" si="499"/>
        <v>79</v>
      </c>
      <c r="OG939">
        <f t="shared" si="499"/>
        <v>79</v>
      </c>
      <c r="OH939">
        <f t="shared" si="499"/>
        <v>79</v>
      </c>
      <c r="OI939">
        <f t="shared" si="499"/>
        <v>79</v>
      </c>
      <c r="OJ939">
        <f t="shared" si="499"/>
        <v>79</v>
      </c>
    </row>
    <row r="940" spans="1:400" x14ac:dyDescent="0.25">
      <c r="A940">
        <v>184</v>
      </c>
      <c r="B940">
        <v>-52</v>
      </c>
      <c r="C940">
        <v>6672</v>
      </c>
      <c r="D940">
        <v>2.3207962064312449E+38</v>
      </c>
      <c r="E940" t="b">
        <v>1</v>
      </c>
      <c r="F940">
        <v>55260</v>
      </c>
      <c r="G940">
        <v>35661</v>
      </c>
      <c r="H940">
        <v>50034</v>
      </c>
      <c r="I940">
        <v>22</v>
      </c>
      <c r="J940">
        <v>2524307703</v>
      </c>
      <c r="K940" t="b">
        <v>0</v>
      </c>
      <c r="L940">
        <v>3.7762833734960942E+36</v>
      </c>
      <c r="M940">
        <v>768385410</v>
      </c>
      <c r="N940">
        <v>55163</v>
      </c>
      <c r="O940">
        <v>18271</v>
      </c>
      <c r="P940">
        <v>3690703</v>
      </c>
      <c r="Q940">
        <v>25989</v>
      </c>
      <c r="R940">
        <v>47</v>
      </c>
      <c r="S940">
        <v>-31554</v>
      </c>
      <c r="T940">
        <v>1284363419</v>
      </c>
      <c r="U940" t="s">
        <v>25924</v>
      </c>
      <c r="V940" t="b">
        <v>1</v>
      </c>
      <c r="W940">
        <v>25490</v>
      </c>
      <c r="X940" t="b">
        <v>1</v>
      </c>
      <c r="Y940">
        <v>1758221875</v>
      </c>
      <c r="Z940" t="s">
        <v>25925</v>
      </c>
      <c r="AA940">
        <v>119</v>
      </c>
      <c r="AB940">
        <v>17364</v>
      </c>
      <c r="AC940">
        <v>-2.1590076592003479E+38</v>
      </c>
      <c r="AD940" t="b">
        <v>0</v>
      </c>
      <c r="AE940">
        <v>18014</v>
      </c>
      <c r="AF940">
        <v>-2.7106897912418149E+38</v>
      </c>
      <c r="AG940">
        <v>61</v>
      </c>
      <c r="AH940">
        <v>1530183996</v>
      </c>
      <c r="AI940">
        <v>584343276</v>
      </c>
      <c r="AJ940">
        <v>-874</v>
      </c>
      <c r="AK940">
        <v>-3.2932458404509431E+38</v>
      </c>
      <c r="AL940">
        <v>56</v>
      </c>
      <c r="AM940">
        <v>-1722546640</v>
      </c>
      <c r="AN940" t="b">
        <v>0</v>
      </c>
      <c r="AO940">
        <v>155</v>
      </c>
      <c r="AP940">
        <v>240</v>
      </c>
      <c r="AQ940">
        <v>3.0352177820299729E+38</v>
      </c>
      <c r="AR940">
        <v>163</v>
      </c>
      <c r="AS940">
        <v>-981</v>
      </c>
      <c r="AT940">
        <v>236</v>
      </c>
      <c r="AU940">
        <v>-1284988342</v>
      </c>
      <c r="AV940">
        <v>-9.3763523814507659E+37</v>
      </c>
      <c r="AW940">
        <v>-1.7150345528408741E+38</v>
      </c>
      <c r="AX940">
        <v>2424888600</v>
      </c>
      <c r="AY940">
        <v>-436452551</v>
      </c>
      <c r="AZ940">
        <v>1430840211</v>
      </c>
      <c r="BA940">
        <v>-3.2530930838870311E+38</v>
      </c>
      <c r="BB940">
        <v>3652683584</v>
      </c>
      <c r="BC940">
        <v>636756042</v>
      </c>
      <c r="BD940">
        <v>6525</v>
      </c>
      <c r="BE940">
        <v>1836427314</v>
      </c>
      <c r="BF940">
        <v>52241</v>
      </c>
      <c r="BG940" t="s">
        <v>25926</v>
      </c>
      <c r="BH940">
        <v>86</v>
      </c>
      <c r="BI940">
        <v>56903</v>
      </c>
      <c r="BJ940">
        <v>-2.2973353015827761E+38</v>
      </c>
      <c r="BK940">
        <v>2122482767</v>
      </c>
      <c r="BL940">
        <v>37494</v>
      </c>
      <c r="BM940">
        <v>-13</v>
      </c>
      <c r="BN940">
        <v>55314</v>
      </c>
      <c r="BO940" t="s">
        <v>25927</v>
      </c>
      <c r="BP940" t="b">
        <v>0</v>
      </c>
      <c r="BQ940" t="s">
        <v>25928</v>
      </c>
      <c r="BR940">
        <v>-1012961371</v>
      </c>
      <c r="BS940">
        <v>-5.7084188100874087E+37</v>
      </c>
      <c r="BT940">
        <v>-110</v>
      </c>
      <c r="BU940">
        <v>-109</v>
      </c>
      <c r="BV940">
        <v>-1907508576</v>
      </c>
      <c r="BW940">
        <v>-22467</v>
      </c>
      <c r="BX940">
        <v>1972080569</v>
      </c>
      <c r="BY940">
        <v>185</v>
      </c>
      <c r="BZ940" t="s">
        <v>25929</v>
      </c>
      <c r="CA940">
        <v>10491</v>
      </c>
      <c r="CB940" t="s">
        <v>25930</v>
      </c>
      <c r="CC940">
        <v>79</v>
      </c>
      <c r="CD940">
        <v>30868</v>
      </c>
      <c r="CE940">
        <v>4172619802</v>
      </c>
      <c r="CF940" t="b">
        <v>1</v>
      </c>
      <c r="CG940">
        <v>229</v>
      </c>
      <c r="CH940" t="b">
        <v>1</v>
      </c>
      <c r="CI940">
        <v>137</v>
      </c>
      <c r="CJ940">
        <v>1.1686524825533661E+38</v>
      </c>
      <c r="CK940">
        <v>-13</v>
      </c>
      <c r="CL940">
        <v>1696610353</v>
      </c>
      <c r="CM940">
        <v>-1891383075</v>
      </c>
      <c r="CN940">
        <v>2192</v>
      </c>
      <c r="CO940">
        <v>-20692</v>
      </c>
      <c r="CP940">
        <v>-30023</v>
      </c>
      <c r="CQ940">
        <v>14359</v>
      </c>
      <c r="CR940">
        <v>218</v>
      </c>
      <c r="CS940">
        <v>46751</v>
      </c>
      <c r="CT940">
        <v>8</v>
      </c>
      <c r="CU940">
        <v>8036</v>
      </c>
      <c r="CV940">
        <v>-1104049547</v>
      </c>
      <c r="CW940">
        <v>4227952734</v>
      </c>
      <c r="CX940">
        <v>9083</v>
      </c>
      <c r="CY940" t="s">
        <v>25931</v>
      </c>
      <c r="CZ940">
        <v>190439599</v>
      </c>
      <c r="DA940" t="s">
        <v>25932</v>
      </c>
      <c r="DB940" t="s">
        <v>25933</v>
      </c>
      <c r="DC940">
        <v>180</v>
      </c>
      <c r="DD940">
        <v>2.083582880271739E+38</v>
      </c>
      <c r="DE940">
        <v>37</v>
      </c>
      <c r="DF940">
        <v>-4309</v>
      </c>
      <c r="DG940">
        <v>-5.298357475628569E+37</v>
      </c>
      <c r="DH940">
        <v>1421</v>
      </c>
      <c r="DI940">
        <v>-701300475</v>
      </c>
      <c r="DJ940" t="b">
        <v>0</v>
      </c>
      <c r="DK940">
        <v>34382</v>
      </c>
      <c r="DL940" t="b">
        <v>0</v>
      </c>
      <c r="DM940">
        <v>2.162747950974306E+38</v>
      </c>
      <c r="DN940">
        <v>7931</v>
      </c>
      <c r="DO940">
        <v>1.915231746450978E+37</v>
      </c>
      <c r="DP940" t="b">
        <v>1</v>
      </c>
      <c r="DQ940">
        <v>6315</v>
      </c>
      <c r="DR940">
        <v>-1.8110422936649029E+37</v>
      </c>
      <c r="DS940">
        <v>-85</v>
      </c>
      <c r="DT940" t="s">
        <v>25934</v>
      </c>
      <c r="DU940">
        <v>20526</v>
      </c>
      <c r="DV940">
        <v>92</v>
      </c>
      <c r="DW940">
        <v>-448813138</v>
      </c>
      <c r="DX940">
        <v>-706623016</v>
      </c>
      <c r="DY940">
        <v>-6.7108551243532623E+36</v>
      </c>
      <c r="DZ940">
        <v>658352010</v>
      </c>
      <c r="EA940">
        <v>-1.1609522348000541E+38</v>
      </c>
      <c r="EB940" t="s">
        <v>25935</v>
      </c>
      <c r="EC940">
        <v>113</v>
      </c>
      <c r="ED940">
        <v>-31413</v>
      </c>
      <c r="EE940">
        <v>-1737957960</v>
      </c>
      <c r="EF940" t="b">
        <v>1</v>
      </c>
      <c r="EG940">
        <v>-131279653</v>
      </c>
      <c r="EH940">
        <v>-369873971</v>
      </c>
      <c r="EI940">
        <v>714456831</v>
      </c>
      <c r="EJ940">
        <v>-3.8716340194160959E+37</v>
      </c>
      <c r="EK940">
        <v>54098</v>
      </c>
      <c r="EL940">
        <v>40012</v>
      </c>
      <c r="EM940">
        <v>61792</v>
      </c>
      <c r="EN940">
        <v>2981770531</v>
      </c>
      <c r="EO940">
        <v>27470</v>
      </c>
      <c r="EP940">
        <v>36932</v>
      </c>
      <c r="EQ940" t="s">
        <v>25936</v>
      </c>
      <c r="ER940" t="s">
        <v>25937</v>
      </c>
      <c r="ES940">
        <v>59</v>
      </c>
      <c r="ET940">
        <v>1434011509</v>
      </c>
      <c r="EU940">
        <v>2.1890149768630039E+38</v>
      </c>
      <c r="EV940" t="s">
        <v>25938</v>
      </c>
      <c r="EW940">
        <v>128</v>
      </c>
      <c r="EX940">
        <v>-2.5290745442896419E+38</v>
      </c>
      <c r="EY940">
        <v>15067</v>
      </c>
      <c r="EZ940">
        <v>1866430484</v>
      </c>
      <c r="FA940">
        <v>208</v>
      </c>
      <c r="FB940">
        <v>73</v>
      </c>
      <c r="FC940">
        <v>9092</v>
      </c>
      <c r="FD940">
        <v>36972717</v>
      </c>
      <c r="FE940">
        <v>-1003638944</v>
      </c>
      <c r="FF940">
        <v>47</v>
      </c>
      <c r="FG940">
        <v>-1234975310</v>
      </c>
      <c r="FH940">
        <v>9</v>
      </c>
      <c r="FI940">
        <v>825803717</v>
      </c>
      <c r="FJ940">
        <v>395</v>
      </c>
      <c r="FK940">
        <v>27295</v>
      </c>
      <c r="FL940" t="b">
        <v>0</v>
      </c>
      <c r="FM940">
        <v>-2.235208722652391E+38</v>
      </c>
      <c r="FN940">
        <v>-103</v>
      </c>
      <c r="FO940">
        <v>4183456235</v>
      </c>
      <c r="FP940">
        <v>1.289357289278874E+38</v>
      </c>
      <c r="FQ940">
        <v>1895470636</v>
      </c>
      <c r="FR940">
        <v>-2.7962342287175871E+38</v>
      </c>
      <c r="FS940">
        <v>64</v>
      </c>
      <c r="FT940">
        <v>-9.7562388414055317E+37</v>
      </c>
      <c r="FU940" t="s">
        <v>25939</v>
      </c>
      <c r="FV940" t="b">
        <v>1</v>
      </c>
      <c r="FW940">
        <v>-1319939119</v>
      </c>
      <c r="FX940">
        <v>843839694</v>
      </c>
      <c r="FY940" t="s">
        <v>25940</v>
      </c>
      <c r="FZ940" t="s">
        <v>25941</v>
      </c>
      <c r="GA940">
        <v>103</v>
      </c>
      <c r="GB940">
        <v>-1.0483522146097909E+38</v>
      </c>
      <c r="GC940">
        <v>2281175495</v>
      </c>
      <c r="GD940">
        <v>107</v>
      </c>
      <c r="GE940">
        <v>84</v>
      </c>
      <c r="GF940">
        <v>19322</v>
      </c>
      <c r="GG940" t="s">
        <v>25942</v>
      </c>
      <c r="GH940">
        <v>47</v>
      </c>
      <c r="GI940">
        <v>474588321</v>
      </c>
      <c r="GJ940">
        <v>838830292</v>
      </c>
      <c r="GK940">
        <v>1720213519</v>
      </c>
      <c r="GL940">
        <v>43826</v>
      </c>
      <c r="GM940">
        <v>-762838138</v>
      </c>
      <c r="GN940" t="s">
        <v>25943</v>
      </c>
      <c r="GO940">
        <v>3280228432</v>
      </c>
      <c r="GP940">
        <v>-1.4706487776148439E+38</v>
      </c>
      <c r="GQ940" t="s">
        <v>25944</v>
      </c>
      <c r="GR940">
        <v>4694</v>
      </c>
      <c r="GS940">
        <v>2895345315</v>
      </c>
      <c r="GT940">
        <v>-15494</v>
      </c>
      <c r="GU940" t="s">
        <v>25945</v>
      </c>
      <c r="GV940">
        <v>12390</v>
      </c>
      <c r="GW940">
        <v>2.681430264004432E+38</v>
      </c>
      <c r="GX940">
        <v>1112264677</v>
      </c>
      <c r="GY940">
        <v>-591075087</v>
      </c>
      <c r="GZ940">
        <v>-7.8892011862577061E+37</v>
      </c>
      <c r="HA940" t="b">
        <v>0</v>
      </c>
      <c r="HB940">
        <v>2118098410</v>
      </c>
      <c r="HC940">
        <v>1.6576274301584061E+37</v>
      </c>
      <c r="HD940">
        <v>-57</v>
      </c>
      <c r="HE940" t="s">
        <v>25946</v>
      </c>
      <c r="HF940">
        <v>1.6262221805263391E+38</v>
      </c>
      <c r="HG940">
        <v>-7850</v>
      </c>
      <c r="HH940">
        <v>36807</v>
      </c>
      <c r="HI940" t="b">
        <v>1</v>
      </c>
      <c r="HJ940">
        <v>2</v>
      </c>
      <c r="HK940" t="b">
        <v>0</v>
      </c>
      <c r="HL940">
        <v>-52</v>
      </c>
      <c r="HM940">
        <v>13096</v>
      </c>
      <c r="HN940" t="b">
        <v>0</v>
      </c>
      <c r="HO940">
        <v>47451</v>
      </c>
      <c r="HP940">
        <v>1302884307</v>
      </c>
      <c r="HQ940">
        <v>-1415611051</v>
      </c>
      <c r="HR940" t="s">
        <v>25947</v>
      </c>
      <c r="HS940">
        <v>296273816</v>
      </c>
      <c r="HT940">
        <v>741</v>
      </c>
      <c r="HU940">
        <v>21649</v>
      </c>
      <c r="HV940">
        <v>100673486</v>
      </c>
      <c r="HW940">
        <v>-36</v>
      </c>
      <c r="HX940">
        <v>3243693352</v>
      </c>
      <c r="HY940">
        <v>95</v>
      </c>
      <c r="HZ940">
        <v>585363259</v>
      </c>
      <c r="IA940">
        <v>609485651</v>
      </c>
      <c r="IB940">
        <v>-223307629</v>
      </c>
      <c r="IC940">
        <v>3440977036</v>
      </c>
      <c r="ID940">
        <v>-119</v>
      </c>
      <c r="IE940">
        <v>-127</v>
      </c>
      <c r="IF940">
        <v>-8.0878191978268567E+37</v>
      </c>
      <c r="IG940">
        <v>141</v>
      </c>
      <c r="IH940" t="b">
        <v>0</v>
      </c>
      <c r="II940">
        <v>32684</v>
      </c>
      <c r="IJ940" t="b">
        <v>0</v>
      </c>
      <c r="IK940" t="s">
        <v>4012</v>
      </c>
      <c r="IL940">
        <v>1.2260825188309359E+38</v>
      </c>
      <c r="IM940">
        <v>7487</v>
      </c>
      <c r="IN940" t="s">
        <v>25948</v>
      </c>
      <c r="IO940">
        <v>30010</v>
      </c>
      <c r="IP940">
        <v>42255</v>
      </c>
      <c r="IQ940">
        <v>2217</v>
      </c>
      <c r="IR940">
        <v>1292318312</v>
      </c>
      <c r="IS940" t="b">
        <v>0</v>
      </c>
      <c r="IT940">
        <v>-1914399531</v>
      </c>
      <c r="IU940" t="b">
        <v>1</v>
      </c>
      <c r="IV940">
        <v>14651</v>
      </c>
      <c r="IW940">
        <v>58497</v>
      </c>
      <c r="IX940">
        <v>25214</v>
      </c>
      <c r="IY940" t="b">
        <v>0</v>
      </c>
      <c r="IZ940" t="b">
        <v>1</v>
      </c>
      <c r="JA940" t="b">
        <v>0</v>
      </c>
      <c r="JB940">
        <v>-58</v>
      </c>
      <c r="JC940">
        <v>578</v>
      </c>
      <c r="JD940">
        <v>2.3769756575175059E+38</v>
      </c>
      <c r="JE940" t="s">
        <v>25949</v>
      </c>
      <c r="JF940">
        <v>862071142</v>
      </c>
      <c r="JG940">
        <v>-1.3391765282517451E+38</v>
      </c>
      <c r="JH940">
        <v>1924425960</v>
      </c>
      <c r="JI940" t="s">
        <v>25950</v>
      </c>
      <c r="JJ940">
        <v>21889</v>
      </c>
      <c r="JK940">
        <v>-63</v>
      </c>
      <c r="JL940" t="b">
        <v>1</v>
      </c>
      <c r="JM940">
        <v>225</v>
      </c>
      <c r="JN940">
        <v>-51</v>
      </c>
      <c r="JO940">
        <v>11120</v>
      </c>
      <c r="JP940">
        <v>37865</v>
      </c>
      <c r="JQ940">
        <v>3812</v>
      </c>
      <c r="JR940">
        <v>4283</v>
      </c>
      <c r="JS940">
        <v>-61</v>
      </c>
      <c r="JT940" t="s">
        <v>25951</v>
      </c>
      <c r="JU940">
        <f t="shared" si="477"/>
        <v>79</v>
      </c>
      <c r="JV940">
        <f t="shared" ref="JV940:MG943" si="500">$JS$2 + $JN$2</f>
        <v>79</v>
      </c>
      <c r="JW940">
        <f t="shared" si="500"/>
        <v>79</v>
      </c>
      <c r="JX940">
        <f t="shared" si="500"/>
        <v>79</v>
      </c>
      <c r="JY940">
        <f t="shared" si="500"/>
        <v>79</v>
      </c>
      <c r="JZ940">
        <f t="shared" si="500"/>
        <v>79</v>
      </c>
      <c r="KA940">
        <f t="shared" si="500"/>
        <v>79</v>
      </c>
      <c r="KB940">
        <f t="shared" si="500"/>
        <v>79</v>
      </c>
      <c r="KC940">
        <f t="shared" si="500"/>
        <v>79</v>
      </c>
      <c r="KD940">
        <f t="shared" si="500"/>
        <v>79</v>
      </c>
      <c r="KE940">
        <f t="shared" si="500"/>
        <v>79</v>
      </c>
      <c r="KF940">
        <f t="shared" si="500"/>
        <v>79</v>
      </c>
      <c r="KG940">
        <f t="shared" si="500"/>
        <v>79</v>
      </c>
      <c r="KH940">
        <f t="shared" si="500"/>
        <v>79</v>
      </c>
      <c r="KI940">
        <f t="shared" si="500"/>
        <v>79</v>
      </c>
      <c r="KJ940">
        <f t="shared" si="500"/>
        <v>79</v>
      </c>
      <c r="KK940">
        <f t="shared" si="500"/>
        <v>79</v>
      </c>
      <c r="KL940">
        <f t="shared" si="500"/>
        <v>79</v>
      </c>
      <c r="KM940">
        <f t="shared" si="500"/>
        <v>79</v>
      </c>
      <c r="KN940">
        <f t="shared" si="500"/>
        <v>79</v>
      </c>
      <c r="KO940">
        <f t="shared" si="500"/>
        <v>79</v>
      </c>
      <c r="KP940">
        <f t="shared" si="500"/>
        <v>79</v>
      </c>
      <c r="KQ940">
        <f t="shared" si="500"/>
        <v>79</v>
      </c>
      <c r="KR940">
        <f t="shared" si="500"/>
        <v>79</v>
      </c>
      <c r="KS940">
        <f t="shared" si="500"/>
        <v>79</v>
      </c>
      <c r="KT940">
        <f t="shared" si="500"/>
        <v>79</v>
      </c>
      <c r="KU940">
        <f t="shared" si="500"/>
        <v>79</v>
      </c>
      <c r="KV940">
        <f t="shared" si="500"/>
        <v>79</v>
      </c>
      <c r="KW940">
        <f t="shared" si="500"/>
        <v>79</v>
      </c>
      <c r="KX940">
        <f t="shared" si="500"/>
        <v>79</v>
      </c>
      <c r="KY940">
        <f t="shared" si="500"/>
        <v>79</v>
      </c>
      <c r="KZ940">
        <f t="shared" si="500"/>
        <v>79</v>
      </c>
      <c r="LA940">
        <f t="shared" si="500"/>
        <v>79</v>
      </c>
      <c r="LB940">
        <f t="shared" si="500"/>
        <v>79</v>
      </c>
      <c r="LC940">
        <f t="shared" si="500"/>
        <v>79</v>
      </c>
      <c r="LD940">
        <f t="shared" si="500"/>
        <v>79</v>
      </c>
      <c r="LE940">
        <f t="shared" si="500"/>
        <v>79</v>
      </c>
      <c r="LF940">
        <f t="shared" si="500"/>
        <v>79</v>
      </c>
      <c r="LG940">
        <f t="shared" si="500"/>
        <v>79</v>
      </c>
      <c r="LH940">
        <f t="shared" si="500"/>
        <v>79</v>
      </c>
      <c r="LI940">
        <f t="shared" si="500"/>
        <v>79</v>
      </c>
      <c r="LJ940">
        <f t="shared" si="500"/>
        <v>79</v>
      </c>
      <c r="LK940">
        <f t="shared" si="500"/>
        <v>79</v>
      </c>
      <c r="LL940">
        <f t="shared" si="500"/>
        <v>79</v>
      </c>
      <c r="LM940">
        <f t="shared" si="500"/>
        <v>79</v>
      </c>
      <c r="LN940">
        <f t="shared" si="500"/>
        <v>79</v>
      </c>
      <c r="LO940">
        <f t="shared" si="500"/>
        <v>79</v>
      </c>
      <c r="LP940">
        <f t="shared" si="500"/>
        <v>79</v>
      </c>
      <c r="LQ940">
        <f t="shared" si="500"/>
        <v>79</v>
      </c>
      <c r="LR940">
        <f t="shared" si="500"/>
        <v>79</v>
      </c>
      <c r="LS940">
        <f t="shared" si="500"/>
        <v>79</v>
      </c>
      <c r="LT940">
        <f t="shared" si="500"/>
        <v>79</v>
      </c>
      <c r="LU940">
        <f t="shared" si="500"/>
        <v>79</v>
      </c>
      <c r="LV940">
        <f t="shared" si="500"/>
        <v>79</v>
      </c>
      <c r="LW940">
        <f t="shared" si="500"/>
        <v>79</v>
      </c>
      <c r="LX940">
        <f t="shared" si="500"/>
        <v>79</v>
      </c>
      <c r="LY940">
        <f t="shared" si="500"/>
        <v>79</v>
      </c>
      <c r="LZ940">
        <f t="shared" si="500"/>
        <v>79</v>
      </c>
      <c r="MA940">
        <f t="shared" si="500"/>
        <v>79</v>
      </c>
      <c r="MB940">
        <f t="shared" si="500"/>
        <v>79</v>
      </c>
      <c r="MC940">
        <f t="shared" si="500"/>
        <v>79</v>
      </c>
      <c r="MD940">
        <f t="shared" si="500"/>
        <v>79</v>
      </c>
      <c r="ME940">
        <f t="shared" si="500"/>
        <v>79</v>
      </c>
      <c r="MF940">
        <f t="shared" si="500"/>
        <v>79</v>
      </c>
      <c r="MG940">
        <f t="shared" si="500"/>
        <v>79</v>
      </c>
      <c r="MH940">
        <f t="shared" si="499"/>
        <v>79</v>
      </c>
      <c r="MI940">
        <f t="shared" si="499"/>
        <v>79</v>
      </c>
      <c r="MJ940">
        <f t="shared" si="499"/>
        <v>79</v>
      </c>
      <c r="MK940">
        <f t="shared" si="499"/>
        <v>79</v>
      </c>
      <c r="ML940">
        <f t="shared" si="499"/>
        <v>79</v>
      </c>
      <c r="MM940">
        <f t="shared" si="499"/>
        <v>79</v>
      </c>
      <c r="MN940">
        <f t="shared" si="499"/>
        <v>79</v>
      </c>
      <c r="MO940">
        <f t="shared" si="499"/>
        <v>79</v>
      </c>
      <c r="MP940">
        <f t="shared" si="499"/>
        <v>79</v>
      </c>
      <c r="MQ940">
        <f t="shared" si="499"/>
        <v>79</v>
      </c>
      <c r="MR940">
        <f t="shared" si="499"/>
        <v>79</v>
      </c>
      <c r="MS940">
        <f t="shared" si="499"/>
        <v>79</v>
      </c>
      <c r="MT940">
        <f t="shared" si="499"/>
        <v>79</v>
      </c>
      <c r="MU940">
        <f t="shared" si="499"/>
        <v>79</v>
      </c>
      <c r="MV940">
        <f t="shared" si="499"/>
        <v>79</v>
      </c>
      <c r="MW940">
        <f t="shared" si="499"/>
        <v>79</v>
      </c>
      <c r="MX940">
        <f t="shared" si="499"/>
        <v>79</v>
      </c>
      <c r="MY940">
        <f t="shared" si="499"/>
        <v>79</v>
      </c>
      <c r="MZ940">
        <f t="shared" si="499"/>
        <v>79</v>
      </c>
      <c r="NA940">
        <f t="shared" si="499"/>
        <v>79</v>
      </c>
      <c r="NB940">
        <f t="shared" si="499"/>
        <v>79</v>
      </c>
      <c r="NC940">
        <f t="shared" si="499"/>
        <v>79</v>
      </c>
      <c r="ND940">
        <f t="shared" si="499"/>
        <v>79</v>
      </c>
      <c r="NE940">
        <f t="shared" si="499"/>
        <v>79</v>
      </c>
      <c r="NF940">
        <f t="shared" si="499"/>
        <v>79</v>
      </c>
      <c r="NG940">
        <f t="shared" si="499"/>
        <v>79</v>
      </c>
      <c r="NH940">
        <f t="shared" si="499"/>
        <v>79</v>
      </c>
      <c r="NI940">
        <f t="shared" si="499"/>
        <v>79</v>
      </c>
      <c r="NJ940">
        <f t="shared" si="499"/>
        <v>79</v>
      </c>
      <c r="NK940">
        <f t="shared" si="499"/>
        <v>79</v>
      </c>
      <c r="NL940">
        <f t="shared" si="499"/>
        <v>79</v>
      </c>
      <c r="NM940">
        <f t="shared" si="499"/>
        <v>79</v>
      </c>
      <c r="NN940">
        <f t="shared" si="499"/>
        <v>79</v>
      </c>
      <c r="NO940">
        <f t="shared" si="499"/>
        <v>79</v>
      </c>
      <c r="NP940">
        <f t="shared" si="499"/>
        <v>79</v>
      </c>
      <c r="NQ940">
        <f t="shared" si="499"/>
        <v>79</v>
      </c>
      <c r="NR940">
        <f t="shared" si="499"/>
        <v>79</v>
      </c>
      <c r="NS940">
        <f t="shared" si="499"/>
        <v>79</v>
      </c>
      <c r="NT940">
        <f t="shared" si="499"/>
        <v>79</v>
      </c>
      <c r="NU940">
        <f t="shared" si="499"/>
        <v>79</v>
      </c>
      <c r="NV940">
        <f t="shared" si="499"/>
        <v>79</v>
      </c>
      <c r="NW940">
        <f t="shared" si="499"/>
        <v>79</v>
      </c>
      <c r="NX940">
        <f t="shared" si="499"/>
        <v>79</v>
      </c>
      <c r="NY940">
        <f t="shared" si="499"/>
        <v>79</v>
      </c>
      <c r="NZ940">
        <f t="shared" si="499"/>
        <v>79</v>
      </c>
      <c r="OA940">
        <f t="shared" si="499"/>
        <v>79</v>
      </c>
      <c r="OB940">
        <f t="shared" si="499"/>
        <v>79</v>
      </c>
      <c r="OC940">
        <f t="shared" si="499"/>
        <v>79</v>
      </c>
      <c r="OD940">
        <f t="shared" si="499"/>
        <v>79</v>
      </c>
      <c r="OE940">
        <f t="shared" si="499"/>
        <v>79</v>
      </c>
      <c r="OF940">
        <f t="shared" si="499"/>
        <v>79</v>
      </c>
      <c r="OG940">
        <f t="shared" si="499"/>
        <v>79</v>
      </c>
      <c r="OH940">
        <f t="shared" si="499"/>
        <v>79</v>
      </c>
      <c r="OI940">
        <f t="shared" si="499"/>
        <v>79</v>
      </c>
      <c r="OJ940">
        <f t="shared" si="499"/>
        <v>79</v>
      </c>
    </row>
    <row r="941" spans="1:400" x14ac:dyDescent="0.25">
      <c r="A941">
        <v>158</v>
      </c>
      <c r="B941">
        <v>50</v>
      </c>
      <c r="C941">
        <v>19867</v>
      </c>
      <c r="D941">
        <v>-1.202370146199197E+37</v>
      </c>
      <c r="E941" t="b">
        <v>0</v>
      </c>
      <c r="F941">
        <v>14042</v>
      </c>
      <c r="G941">
        <v>6122</v>
      </c>
      <c r="H941">
        <v>61706</v>
      </c>
      <c r="I941">
        <v>45</v>
      </c>
      <c r="J941">
        <v>394540683</v>
      </c>
      <c r="K941" t="b">
        <v>1</v>
      </c>
      <c r="L941">
        <v>-2.1498352991115969E+38</v>
      </c>
      <c r="M941">
        <v>-1632789457</v>
      </c>
      <c r="N941">
        <v>10065</v>
      </c>
      <c r="O941">
        <v>18269</v>
      </c>
      <c r="P941">
        <v>503591008</v>
      </c>
      <c r="Q941">
        <v>62980</v>
      </c>
      <c r="R941">
        <v>-50</v>
      </c>
      <c r="S941">
        <v>-3365</v>
      </c>
      <c r="T941">
        <v>720011728</v>
      </c>
      <c r="U941" t="s">
        <v>25952</v>
      </c>
      <c r="V941" t="b">
        <v>0</v>
      </c>
      <c r="W941">
        <v>21792</v>
      </c>
      <c r="X941" t="b">
        <v>0</v>
      </c>
      <c r="Y941">
        <v>3841911871</v>
      </c>
      <c r="Z941" t="s">
        <v>620</v>
      </c>
      <c r="AA941">
        <v>220</v>
      </c>
      <c r="AB941">
        <v>45435</v>
      </c>
      <c r="AC941">
        <v>1.115057581950505E+38</v>
      </c>
      <c r="AD941" t="b">
        <v>0</v>
      </c>
      <c r="AE941">
        <v>1441</v>
      </c>
      <c r="AF941">
        <v>1.4401185500191031E+38</v>
      </c>
      <c r="AG941">
        <v>122</v>
      </c>
      <c r="AH941">
        <v>1856038652</v>
      </c>
      <c r="AI941">
        <v>1289657245</v>
      </c>
      <c r="AJ941">
        <v>17173</v>
      </c>
      <c r="AK941">
        <v>-2.1831576479189959E+38</v>
      </c>
      <c r="AL941">
        <v>86</v>
      </c>
      <c r="AM941">
        <v>724991911</v>
      </c>
      <c r="AN941" t="b">
        <v>1</v>
      </c>
      <c r="AO941">
        <v>124</v>
      </c>
      <c r="AP941">
        <v>233</v>
      </c>
      <c r="AQ941">
        <v>-3.8356943653907139E+37</v>
      </c>
      <c r="AR941">
        <v>193</v>
      </c>
      <c r="AS941">
        <v>27873</v>
      </c>
      <c r="AT941">
        <v>184</v>
      </c>
      <c r="AU941">
        <v>1238534410</v>
      </c>
      <c r="AV941">
        <v>-2.6600583075496819E+38</v>
      </c>
      <c r="AW941">
        <v>5.0780596904123113E+37</v>
      </c>
      <c r="AX941">
        <v>1309692326</v>
      </c>
      <c r="AY941">
        <v>-1234843634</v>
      </c>
      <c r="AZ941">
        <v>1831809169</v>
      </c>
      <c r="BA941">
        <v>3.22972836984152E+37</v>
      </c>
      <c r="BB941">
        <v>1276803391</v>
      </c>
      <c r="BC941">
        <v>344748276</v>
      </c>
      <c r="BD941">
        <v>63589</v>
      </c>
      <c r="BE941">
        <v>-1571357894</v>
      </c>
      <c r="BF941">
        <v>37728</v>
      </c>
      <c r="BG941" t="s">
        <v>25953</v>
      </c>
      <c r="BH941">
        <v>11</v>
      </c>
      <c r="BI941">
        <v>20572</v>
      </c>
      <c r="BJ941">
        <v>-1.3325968656503109E+38</v>
      </c>
      <c r="BK941">
        <v>193675724</v>
      </c>
      <c r="BL941">
        <v>16797</v>
      </c>
      <c r="BM941">
        <v>-82</v>
      </c>
      <c r="BN941">
        <v>59505</v>
      </c>
      <c r="BO941" t="s">
        <v>25954</v>
      </c>
      <c r="BP941" t="b">
        <v>1</v>
      </c>
      <c r="BQ941" t="s">
        <v>25955</v>
      </c>
      <c r="BR941">
        <v>350718020</v>
      </c>
      <c r="BS941">
        <v>2.2744964963443828E+38</v>
      </c>
      <c r="BT941">
        <v>110</v>
      </c>
      <c r="BU941">
        <v>11</v>
      </c>
      <c r="BV941">
        <v>-1911310461</v>
      </c>
      <c r="BW941">
        <v>-1696</v>
      </c>
      <c r="BX941">
        <v>3856846617</v>
      </c>
      <c r="BY941">
        <v>36</v>
      </c>
      <c r="BZ941" t="s">
        <v>25956</v>
      </c>
      <c r="CA941">
        <v>18160</v>
      </c>
      <c r="CB941" t="s">
        <v>25957</v>
      </c>
      <c r="CC941">
        <v>197</v>
      </c>
      <c r="CD941">
        <v>-23438</v>
      </c>
      <c r="CE941">
        <v>1309680562</v>
      </c>
      <c r="CF941" t="b">
        <v>0</v>
      </c>
      <c r="CG941">
        <v>1</v>
      </c>
      <c r="CH941" t="b">
        <v>0</v>
      </c>
      <c r="CI941">
        <v>142</v>
      </c>
      <c r="CJ941">
        <v>2.260946183789708E+38</v>
      </c>
      <c r="CK941">
        <v>113</v>
      </c>
      <c r="CL941">
        <v>2509849661</v>
      </c>
      <c r="CM941">
        <v>-1677573072</v>
      </c>
      <c r="CN941">
        <v>3437</v>
      </c>
      <c r="CO941">
        <v>-8331</v>
      </c>
      <c r="CP941">
        <v>2955</v>
      </c>
      <c r="CQ941">
        <v>40939</v>
      </c>
      <c r="CR941">
        <v>184</v>
      </c>
      <c r="CS941">
        <v>3334</v>
      </c>
      <c r="CT941">
        <v>-13</v>
      </c>
      <c r="CU941">
        <v>56479</v>
      </c>
      <c r="CV941">
        <v>1023991278</v>
      </c>
      <c r="CW941">
        <v>1275177289</v>
      </c>
      <c r="CX941">
        <v>18225</v>
      </c>
      <c r="CY941" t="s">
        <v>25958</v>
      </c>
      <c r="CZ941">
        <v>1601815774</v>
      </c>
      <c r="DA941" t="s">
        <v>25959</v>
      </c>
      <c r="DB941" t="s">
        <v>25960</v>
      </c>
      <c r="DC941">
        <v>207</v>
      </c>
      <c r="DD941">
        <v>2.1640506472986909E+38</v>
      </c>
      <c r="DE941">
        <v>-70</v>
      </c>
      <c r="DF941">
        <v>9774</v>
      </c>
      <c r="DG941">
        <v>-1.706799348196371E+38</v>
      </c>
      <c r="DH941">
        <v>6847</v>
      </c>
      <c r="DI941">
        <v>-446750529</v>
      </c>
      <c r="DJ941" t="b">
        <v>0</v>
      </c>
      <c r="DK941">
        <v>16790</v>
      </c>
      <c r="DL941" t="b">
        <v>0</v>
      </c>
      <c r="DM941">
        <v>-2.892495036120924E+38</v>
      </c>
      <c r="DN941">
        <v>-2242</v>
      </c>
      <c r="DO941">
        <v>1.5542874545363219E+38</v>
      </c>
      <c r="DP941" t="b">
        <v>0</v>
      </c>
      <c r="DQ941">
        <v>15229</v>
      </c>
      <c r="DR941">
        <v>-1.9614989160658308E+38</v>
      </c>
      <c r="DS941">
        <v>-97</v>
      </c>
      <c r="DT941" t="s">
        <v>25961</v>
      </c>
      <c r="DU941">
        <v>15639</v>
      </c>
      <c r="DV941">
        <v>-53</v>
      </c>
      <c r="DW941">
        <v>1138063053</v>
      </c>
      <c r="DX941">
        <v>338357151</v>
      </c>
      <c r="DY941">
        <v>-3.2464408932662489E+38</v>
      </c>
      <c r="DZ941">
        <v>1606935038</v>
      </c>
      <c r="EA941">
        <v>7.1973815394166813E+37</v>
      </c>
      <c r="EB941" t="s">
        <v>25962</v>
      </c>
      <c r="EC941">
        <v>86</v>
      </c>
      <c r="ED941">
        <v>-32525</v>
      </c>
      <c r="EE941">
        <v>-2062938604</v>
      </c>
      <c r="EF941" t="b">
        <v>1</v>
      </c>
      <c r="EG941">
        <v>-1439466865</v>
      </c>
      <c r="EH941">
        <v>846894796</v>
      </c>
      <c r="EI941">
        <v>1937708902</v>
      </c>
      <c r="EJ941">
        <v>-5.1031957492421975E+37</v>
      </c>
      <c r="EK941">
        <v>4188</v>
      </c>
      <c r="EL941">
        <v>304</v>
      </c>
      <c r="EM941">
        <v>63970</v>
      </c>
      <c r="EN941">
        <v>3332877904</v>
      </c>
      <c r="EO941">
        <v>6471</v>
      </c>
      <c r="EP941">
        <v>41169</v>
      </c>
      <c r="EQ941" t="s">
        <v>25963</v>
      </c>
      <c r="ER941" t="s">
        <v>25964</v>
      </c>
      <c r="ES941">
        <v>-124</v>
      </c>
      <c r="ET941">
        <v>-581701405</v>
      </c>
      <c r="EU941">
        <v>-2.9377530341276789E+38</v>
      </c>
      <c r="EV941" t="s">
        <v>25965</v>
      </c>
      <c r="EW941">
        <v>168</v>
      </c>
      <c r="EX941">
        <v>-4.817834463175371E+37</v>
      </c>
      <c r="EY941">
        <v>7927</v>
      </c>
      <c r="EZ941">
        <v>1443249565</v>
      </c>
      <c r="FA941">
        <v>90</v>
      </c>
      <c r="FB941">
        <v>203</v>
      </c>
      <c r="FC941">
        <v>-7102</v>
      </c>
      <c r="FD941">
        <v>872471382</v>
      </c>
      <c r="FE941">
        <v>-1578503066</v>
      </c>
      <c r="FF941">
        <v>-85</v>
      </c>
      <c r="FG941">
        <v>-1044108812</v>
      </c>
      <c r="FH941">
        <v>227</v>
      </c>
      <c r="FI941">
        <v>-1676043802</v>
      </c>
      <c r="FJ941">
        <v>-19379</v>
      </c>
      <c r="FK941">
        <v>17949</v>
      </c>
      <c r="FL941" t="b">
        <v>1</v>
      </c>
      <c r="FM941">
        <v>3.0726014098287289E+38</v>
      </c>
      <c r="FN941">
        <v>-62</v>
      </c>
      <c r="FO941">
        <v>3529570887</v>
      </c>
      <c r="FP941">
        <v>-2.7145365068854008E+37</v>
      </c>
      <c r="FQ941">
        <v>-2092247552</v>
      </c>
      <c r="FR941">
        <v>1.716149596425922E+37</v>
      </c>
      <c r="FS941">
        <v>107</v>
      </c>
      <c r="FT941">
        <v>2.99343997600533E+38</v>
      </c>
      <c r="FU941" t="s">
        <v>25966</v>
      </c>
      <c r="FV941" t="b">
        <v>0</v>
      </c>
      <c r="FW941">
        <v>330667064</v>
      </c>
      <c r="FX941">
        <v>1437228334</v>
      </c>
      <c r="FY941" t="s">
        <v>25967</v>
      </c>
      <c r="FZ941" t="s">
        <v>298</v>
      </c>
      <c r="GA941">
        <v>6</v>
      </c>
      <c r="GB941">
        <v>7.8426547759688529E+37</v>
      </c>
      <c r="GC941">
        <v>1969346161</v>
      </c>
      <c r="GD941">
        <v>149</v>
      </c>
      <c r="GE941">
        <v>103</v>
      </c>
      <c r="GF941">
        <v>6760</v>
      </c>
      <c r="GG941" t="s">
        <v>25968</v>
      </c>
      <c r="GH941">
        <v>75</v>
      </c>
      <c r="GI941">
        <v>-1198158322</v>
      </c>
      <c r="GJ941">
        <v>-61279072</v>
      </c>
      <c r="GK941">
        <v>1150501137</v>
      </c>
      <c r="GL941">
        <v>4470</v>
      </c>
      <c r="GM941">
        <v>1412037309</v>
      </c>
      <c r="GN941" t="s">
        <v>25969</v>
      </c>
      <c r="GO941">
        <v>2266261147</v>
      </c>
      <c r="GP941">
        <v>1.6819040534361101E+38</v>
      </c>
      <c r="GQ941" t="s">
        <v>25970</v>
      </c>
      <c r="GR941">
        <v>30763</v>
      </c>
      <c r="GS941">
        <v>2897934255</v>
      </c>
      <c r="GT941">
        <v>-9865</v>
      </c>
      <c r="GU941" t="s">
        <v>559</v>
      </c>
      <c r="GV941">
        <v>1735</v>
      </c>
      <c r="GW941">
        <v>-3.2445108173373131E+37</v>
      </c>
      <c r="GX941">
        <v>-815108845</v>
      </c>
      <c r="GY941">
        <v>499527072</v>
      </c>
      <c r="GZ941">
        <v>2.672952285231184E+38</v>
      </c>
      <c r="HA941" t="b">
        <v>0</v>
      </c>
      <c r="HB941">
        <v>3471759743</v>
      </c>
      <c r="HC941">
        <v>1.8123394659069419E+37</v>
      </c>
      <c r="HD941">
        <v>73</v>
      </c>
      <c r="HE941" t="s">
        <v>25971</v>
      </c>
      <c r="HF941">
        <v>1.607082448156469E+38</v>
      </c>
      <c r="HG941">
        <v>-8298</v>
      </c>
      <c r="HH941">
        <v>8587</v>
      </c>
      <c r="HI941" t="b">
        <v>1</v>
      </c>
      <c r="HJ941">
        <v>44</v>
      </c>
      <c r="HK941" t="b">
        <v>0</v>
      </c>
      <c r="HL941">
        <v>-61</v>
      </c>
      <c r="HM941">
        <v>-15777</v>
      </c>
      <c r="HN941" t="b">
        <v>1</v>
      </c>
      <c r="HO941">
        <v>38688</v>
      </c>
      <c r="HP941">
        <v>1186103283</v>
      </c>
      <c r="HQ941">
        <v>1319919005</v>
      </c>
      <c r="HR941" t="s">
        <v>25972</v>
      </c>
      <c r="HS941">
        <v>2829200514</v>
      </c>
      <c r="HT941">
        <v>20399</v>
      </c>
      <c r="HU941">
        <v>27383</v>
      </c>
      <c r="HV941">
        <v>2965794961</v>
      </c>
      <c r="HW941">
        <v>40</v>
      </c>
      <c r="HX941">
        <v>3562711122</v>
      </c>
      <c r="HY941">
        <v>-26</v>
      </c>
      <c r="HZ941">
        <v>-409258002</v>
      </c>
      <c r="IA941">
        <v>3187489993</v>
      </c>
      <c r="IB941">
        <v>-1121021666</v>
      </c>
      <c r="IC941">
        <v>3907996980</v>
      </c>
      <c r="ID941">
        <v>-34</v>
      </c>
      <c r="IE941">
        <v>-54</v>
      </c>
      <c r="IF941">
        <v>1.666166670107413E+38</v>
      </c>
      <c r="IG941">
        <v>187</v>
      </c>
      <c r="IH941" t="b">
        <v>1</v>
      </c>
      <c r="II941">
        <v>60149</v>
      </c>
      <c r="IJ941" t="b">
        <v>0</v>
      </c>
      <c r="IK941" t="s">
        <v>25973</v>
      </c>
      <c r="IL941">
        <v>2.696104055737744E+38</v>
      </c>
      <c r="IM941">
        <v>26857</v>
      </c>
      <c r="IN941" t="s">
        <v>25974</v>
      </c>
      <c r="IO941">
        <v>3586</v>
      </c>
      <c r="IP941">
        <v>53878</v>
      </c>
      <c r="IQ941">
        <v>13807</v>
      </c>
      <c r="IR941">
        <v>1539619194</v>
      </c>
      <c r="IS941" t="b">
        <v>1</v>
      </c>
      <c r="IT941">
        <v>1964545273</v>
      </c>
      <c r="IU941" t="b">
        <v>0</v>
      </c>
      <c r="IV941">
        <v>44616</v>
      </c>
      <c r="IW941">
        <v>49681</v>
      </c>
      <c r="IX941">
        <v>16745</v>
      </c>
      <c r="IY941" t="b">
        <v>1</v>
      </c>
      <c r="IZ941" t="b">
        <v>1</v>
      </c>
      <c r="JA941" t="b">
        <v>0</v>
      </c>
      <c r="JB941">
        <v>39</v>
      </c>
      <c r="JC941">
        <v>27073</v>
      </c>
      <c r="JD941">
        <v>2.2307504147964059E+38</v>
      </c>
      <c r="JE941" t="s">
        <v>25975</v>
      </c>
      <c r="JF941">
        <v>1215398612</v>
      </c>
      <c r="JG941">
        <v>-2.5120483584950859E+38</v>
      </c>
      <c r="JH941">
        <v>4160455439</v>
      </c>
      <c r="JI941" t="s">
        <v>25976</v>
      </c>
      <c r="JJ941">
        <v>12928</v>
      </c>
      <c r="JK941">
        <v>20</v>
      </c>
      <c r="JL941" t="b">
        <v>0</v>
      </c>
      <c r="JM941">
        <v>214</v>
      </c>
      <c r="JN941">
        <v>-85</v>
      </c>
      <c r="JO941">
        <v>-16388</v>
      </c>
      <c r="JP941">
        <v>32550</v>
      </c>
      <c r="JQ941">
        <v>-21902</v>
      </c>
      <c r="JR941">
        <v>61234</v>
      </c>
      <c r="JS941">
        <v>92</v>
      </c>
      <c r="JT941" t="s">
        <v>25977</v>
      </c>
      <c r="JU941">
        <f t="shared" si="477"/>
        <v>79</v>
      </c>
      <c r="JV941">
        <f t="shared" si="500"/>
        <v>79</v>
      </c>
      <c r="JW941">
        <f t="shared" si="500"/>
        <v>79</v>
      </c>
      <c r="JX941">
        <f t="shared" si="500"/>
        <v>79</v>
      </c>
      <c r="JY941">
        <f t="shared" si="500"/>
        <v>79</v>
      </c>
      <c r="JZ941">
        <f t="shared" si="500"/>
        <v>79</v>
      </c>
      <c r="KA941">
        <f t="shared" si="500"/>
        <v>79</v>
      </c>
      <c r="KB941">
        <f t="shared" si="500"/>
        <v>79</v>
      </c>
      <c r="KC941">
        <f t="shared" si="500"/>
        <v>79</v>
      </c>
      <c r="KD941">
        <f t="shared" si="500"/>
        <v>79</v>
      </c>
      <c r="KE941">
        <f t="shared" si="500"/>
        <v>79</v>
      </c>
      <c r="KF941">
        <f t="shared" si="500"/>
        <v>79</v>
      </c>
      <c r="KG941">
        <f t="shared" si="500"/>
        <v>79</v>
      </c>
      <c r="KH941">
        <f t="shared" si="500"/>
        <v>79</v>
      </c>
      <c r="KI941">
        <f t="shared" si="500"/>
        <v>79</v>
      </c>
      <c r="KJ941">
        <f t="shared" si="500"/>
        <v>79</v>
      </c>
      <c r="KK941">
        <f t="shared" si="500"/>
        <v>79</v>
      </c>
      <c r="KL941">
        <f t="shared" si="500"/>
        <v>79</v>
      </c>
      <c r="KM941">
        <f t="shared" si="500"/>
        <v>79</v>
      </c>
      <c r="KN941">
        <f t="shared" si="500"/>
        <v>79</v>
      </c>
      <c r="KO941">
        <f t="shared" si="500"/>
        <v>79</v>
      </c>
      <c r="KP941">
        <f t="shared" si="500"/>
        <v>79</v>
      </c>
      <c r="KQ941">
        <f t="shared" si="500"/>
        <v>79</v>
      </c>
      <c r="KR941">
        <f t="shared" si="500"/>
        <v>79</v>
      </c>
      <c r="KS941">
        <f t="shared" si="500"/>
        <v>79</v>
      </c>
      <c r="KT941">
        <f t="shared" si="500"/>
        <v>79</v>
      </c>
      <c r="KU941">
        <f t="shared" si="500"/>
        <v>79</v>
      </c>
      <c r="KV941">
        <f t="shared" si="500"/>
        <v>79</v>
      </c>
      <c r="KW941">
        <f t="shared" si="500"/>
        <v>79</v>
      </c>
      <c r="KX941">
        <f t="shared" si="500"/>
        <v>79</v>
      </c>
      <c r="KY941">
        <f t="shared" si="500"/>
        <v>79</v>
      </c>
      <c r="KZ941">
        <f t="shared" si="500"/>
        <v>79</v>
      </c>
      <c r="LA941">
        <f t="shared" si="500"/>
        <v>79</v>
      </c>
      <c r="LB941">
        <f t="shared" si="500"/>
        <v>79</v>
      </c>
      <c r="LC941">
        <f t="shared" si="500"/>
        <v>79</v>
      </c>
      <c r="LD941">
        <f t="shared" si="500"/>
        <v>79</v>
      </c>
      <c r="LE941">
        <f t="shared" si="500"/>
        <v>79</v>
      </c>
      <c r="LF941">
        <f t="shared" si="500"/>
        <v>79</v>
      </c>
      <c r="LG941">
        <f t="shared" si="500"/>
        <v>79</v>
      </c>
      <c r="LH941">
        <f t="shared" si="500"/>
        <v>79</v>
      </c>
      <c r="LI941">
        <f t="shared" si="500"/>
        <v>79</v>
      </c>
      <c r="LJ941">
        <f t="shared" si="500"/>
        <v>79</v>
      </c>
      <c r="LK941">
        <f t="shared" si="500"/>
        <v>79</v>
      </c>
      <c r="LL941">
        <f t="shared" si="500"/>
        <v>79</v>
      </c>
      <c r="LM941">
        <f t="shared" si="500"/>
        <v>79</v>
      </c>
      <c r="LN941">
        <f t="shared" si="500"/>
        <v>79</v>
      </c>
      <c r="LO941">
        <f t="shared" si="500"/>
        <v>79</v>
      </c>
      <c r="LP941">
        <f t="shared" si="500"/>
        <v>79</v>
      </c>
      <c r="LQ941">
        <f t="shared" si="500"/>
        <v>79</v>
      </c>
      <c r="LR941">
        <f t="shared" si="500"/>
        <v>79</v>
      </c>
      <c r="LS941">
        <f t="shared" si="500"/>
        <v>79</v>
      </c>
      <c r="LT941">
        <f t="shared" si="500"/>
        <v>79</v>
      </c>
      <c r="LU941">
        <f t="shared" si="500"/>
        <v>79</v>
      </c>
      <c r="LV941">
        <f t="shared" si="500"/>
        <v>79</v>
      </c>
      <c r="LW941">
        <f t="shared" si="500"/>
        <v>79</v>
      </c>
      <c r="LX941">
        <f t="shared" si="500"/>
        <v>79</v>
      </c>
      <c r="LY941">
        <f t="shared" si="500"/>
        <v>79</v>
      </c>
      <c r="LZ941">
        <f t="shared" si="500"/>
        <v>79</v>
      </c>
      <c r="MA941">
        <f t="shared" si="500"/>
        <v>79</v>
      </c>
      <c r="MB941">
        <f t="shared" si="500"/>
        <v>79</v>
      </c>
      <c r="MC941">
        <f t="shared" si="500"/>
        <v>79</v>
      </c>
      <c r="MD941">
        <f t="shared" si="500"/>
        <v>79</v>
      </c>
      <c r="ME941">
        <f t="shared" si="500"/>
        <v>79</v>
      </c>
      <c r="MF941">
        <f t="shared" si="500"/>
        <v>79</v>
      </c>
      <c r="MG941">
        <f t="shared" si="500"/>
        <v>79</v>
      </c>
      <c r="MH941">
        <f t="shared" si="499"/>
        <v>79</v>
      </c>
      <c r="MI941">
        <f t="shared" si="499"/>
        <v>79</v>
      </c>
      <c r="MJ941">
        <f t="shared" si="499"/>
        <v>79</v>
      </c>
      <c r="MK941">
        <f t="shared" si="499"/>
        <v>79</v>
      </c>
      <c r="ML941">
        <f t="shared" si="499"/>
        <v>79</v>
      </c>
      <c r="MM941">
        <f t="shared" si="499"/>
        <v>79</v>
      </c>
      <c r="MN941">
        <f t="shared" si="499"/>
        <v>79</v>
      </c>
      <c r="MO941">
        <f t="shared" si="499"/>
        <v>79</v>
      </c>
      <c r="MP941">
        <f t="shared" si="499"/>
        <v>79</v>
      </c>
      <c r="MQ941">
        <f t="shared" si="499"/>
        <v>79</v>
      </c>
      <c r="MR941">
        <f t="shared" si="499"/>
        <v>79</v>
      </c>
      <c r="MS941">
        <f t="shared" si="499"/>
        <v>79</v>
      </c>
      <c r="MT941">
        <f t="shared" si="499"/>
        <v>79</v>
      </c>
      <c r="MU941">
        <f t="shared" si="499"/>
        <v>79</v>
      </c>
      <c r="MV941">
        <f t="shared" si="499"/>
        <v>79</v>
      </c>
      <c r="MW941">
        <f t="shared" si="499"/>
        <v>79</v>
      </c>
      <c r="MX941">
        <f t="shared" si="499"/>
        <v>79</v>
      </c>
      <c r="MY941">
        <f t="shared" si="499"/>
        <v>79</v>
      </c>
      <c r="MZ941">
        <f t="shared" si="499"/>
        <v>79</v>
      </c>
      <c r="NA941">
        <f t="shared" si="499"/>
        <v>79</v>
      </c>
      <c r="NB941">
        <f t="shared" si="499"/>
        <v>79</v>
      </c>
      <c r="NC941">
        <f t="shared" si="499"/>
        <v>79</v>
      </c>
      <c r="ND941">
        <f t="shared" si="499"/>
        <v>79</v>
      </c>
      <c r="NE941">
        <f t="shared" si="499"/>
        <v>79</v>
      </c>
      <c r="NF941">
        <f t="shared" si="499"/>
        <v>79</v>
      </c>
      <c r="NG941">
        <f t="shared" si="499"/>
        <v>79</v>
      </c>
      <c r="NH941">
        <f t="shared" si="499"/>
        <v>79</v>
      </c>
      <c r="NI941">
        <f t="shared" si="499"/>
        <v>79</v>
      </c>
      <c r="NJ941">
        <f t="shared" si="499"/>
        <v>79</v>
      </c>
      <c r="NK941">
        <f t="shared" si="499"/>
        <v>79</v>
      </c>
      <c r="NL941">
        <f t="shared" si="499"/>
        <v>79</v>
      </c>
      <c r="NM941">
        <f t="shared" si="499"/>
        <v>79</v>
      </c>
      <c r="NN941">
        <f t="shared" si="499"/>
        <v>79</v>
      </c>
      <c r="NO941">
        <f t="shared" si="499"/>
        <v>79</v>
      </c>
      <c r="NP941">
        <f t="shared" si="499"/>
        <v>79</v>
      </c>
      <c r="NQ941">
        <f t="shared" si="499"/>
        <v>79</v>
      </c>
      <c r="NR941">
        <f t="shared" si="499"/>
        <v>79</v>
      </c>
      <c r="NS941">
        <f t="shared" si="499"/>
        <v>79</v>
      </c>
      <c r="NT941">
        <f t="shared" si="499"/>
        <v>79</v>
      </c>
      <c r="NU941">
        <f t="shared" si="499"/>
        <v>79</v>
      </c>
      <c r="NV941">
        <f t="shared" si="499"/>
        <v>79</v>
      </c>
      <c r="NW941">
        <f t="shared" si="499"/>
        <v>79</v>
      </c>
      <c r="NX941">
        <f t="shared" si="499"/>
        <v>79</v>
      </c>
      <c r="NY941">
        <f t="shared" si="499"/>
        <v>79</v>
      </c>
      <c r="NZ941">
        <f t="shared" si="499"/>
        <v>79</v>
      </c>
      <c r="OA941">
        <f t="shared" si="499"/>
        <v>79</v>
      </c>
      <c r="OB941">
        <f t="shared" si="499"/>
        <v>79</v>
      </c>
      <c r="OC941">
        <f t="shared" si="499"/>
        <v>79</v>
      </c>
      <c r="OD941">
        <f t="shared" si="499"/>
        <v>79</v>
      </c>
      <c r="OE941">
        <f t="shared" si="499"/>
        <v>79</v>
      </c>
      <c r="OF941">
        <f t="shared" si="499"/>
        <v>79</v>
      </c>
      <c r="OG941">
        <f t="shared" si="499"/>
        <v>79</v>
      </c>
      <c r="OH941">
        <f t="shared" si="499"/>
        <v>79</v>
      </c>
      <c r="OI941">
        <f t="shared" si="499"/>
        <v>79</v>
      </c>
      <c r="OJ941">
        <f t="shared" si="499"/>
        <v>79</v>
      </c>
    </row>
    <row r="942" spans="1:400" x14ac:dyDescent="0.25">
      <c r="A942">
        <v>59</v>
      </c>
      <c r="B942">
        <v>-123</v>
      </c>
      <c r="C942">
        <v>-27494</v>
      </c>
      <c r="D942">
        <v>-1.6546800140679829E+38</v>
      </c>
      <c r="E942" t="b">
        <v>0</v>
      </c>
      <c r="F942">
        <v>9888</v>
      </c>
      <c r="G942">
        <v>3521</v>
      </c>
      <c r="H942">
        <v>625</v>
      </c>
      <c r="I942">
        <v>-102</v>
      </c>
      <c r="J942">
        <v>3368253454</v>
      </c>
      <c r="K942" t="b">
        <v>0</v>
      </c>
      <c r="L942">
        <v>2.5563471280312361E+38</v>
      </c>
      <c r="M942">
        <v>1242861676</v>
      </c>
      <c r="N942">
        <v>15724</v>
      </c>
      <c r="O942">
        <v>21729</v>
      </c>
      <c r="P942">
        <v>1584138423</v>
      </c>
      <c r="Q942">
        <v>35201</v>
      </c>
      <c r="R942">
        <v>35</v>
      </c>
      <c r="S942">
        <v>-22385</v>
      </c>
      <c r="T942">
        <v>-147148856</v>
      </c>
      <c r="U942" t="s">
        <v>430</v>
      </c>
      <c r="V942" t="b">
        <v>1</v>
      </c>
      <c r="W942">
        <v>14064</v>
      </c>
      <c r="X942" t="b">
        <v>0</v>
      </c>
      <c r="Y942">
        <v>669289638</v>
      </c>
      <c r="Z942" t="s">
        <v>25978</v>
      </c>
      <c r="AA942">
        <v>25</v>
      </c>
      <c r="AB942">
        <v>745</v>
      </c>
      <c r="AC942">
        <v>-2.07740338773296E+38</v>
      </c>
      <c r="AD942" t="b">
        <v>0</v>
      </c>
      <c r="AE942">
        <v>38997</v>
      </c>
      <c r="AF942">
        <v>-2.4196153753940762E+38</v>
      </c>
      <c r="AG942">
        <v>-46</v>
      </c>
      <c r="AH942">
        <v>324273084</v>
      </c>
      <c r="AI942">
        <v>1800844587</v>
      </c>
      <c r="AJ942">
        <v>22764</v>
      </c>
      <c r="AK942">
        <v>-3.2011864657449929E+38</v>
      </c>
      <c r="AL942">
        <v>119</v>
      </c>
      <c r="AM942">
        <v>528064453</v>
      </c>
      <c r="AN942" t="b">
        <v>0</v>
      </c>
      <c r="AO942">
        <v>154</v>
      </c>
      <c r="AP942">
        <v>75</v>
      </c>
      <c r="AQ942">
        <v>1.2583015307073691E+38</v>
      </c>
      <c r="AR942">
        <v>184</v>
      </c>
      <c r="AS942">
        <v>20939</v>
      </c>
      <c r="AT942">
        <v>171</v>
      </c>
      <c r="AU942">
        <v>379818786</v>
      </c>
      <c r="AV942">
        <v>2.0745769353746221E+38</v>
      </c>
      <c r="AW942">
        <v>3.626008424564807E+37</v>
      </c>
      <c r="AX942">
        <v>1837037667</v>
      </c>
      <c r="AY942">
        <v>1021678299</v>
      </c>
      <c r="AZ942">
        <v>2721614230</v>
      </c>
      <c r="BA942">
        <v>2.5261150533046551E+38</v>
      </c>
      <c r="BB942">
        <v>1683402071</v>
      </c>
      <c r="BC942">
        <v>3045242627</v>
      </c>
      <c r="BD942">
        <v>65069</v>
      </c>
      <c r="BE942">
        <v>782362611</v>
      </c>
      <c r="BF942">
        <v>28592</v>
      </c>
      <c r="BG942" t="s">
        <v>25979</v>
      </c>
      <c r="BH942">
        <v>-61</v>
      </c>
      <c r="BI942">
        <v>29345</v>
      </c>
      <c r="BJ942">
        <v>2.7849900785513439E+38</v>
      </c>
      <c r="BK942">
        <v>-1208315697</v>
      </c>
      <c r="BL942">
        <v>25357</v>
      </c>
      <c r="BM942">
        <v>122</v>
      </c>
      <c r="BN942">
        <v>5650</v>
      </c>
      <c r="BO942" t="s">
        <v>25980</v>
      </c>
      <c r="BP942" t="b">
        <v>0</v>
      </c>
      <c r="BQ942" t="s">
        <v>25981</v>
      </c>
      <c r="BR942">
        <v>-1899572174</v>
      </c>
      <c r="BS942">
        <v>-4.4399332401053631E+37</v>
      </c>
      <c r="BT942">
        <v>42</v>
      </c>
      <c r="BU942">
        <v>63</v>
      </c>
      <c r="BV942">
        <v>-1156506796</v>
      </c>
      <c r="BW942">
        <v>4538</v>
      </c>
      <c r="BX942">
        <v>813759481</v>
      </c>
      <c r="BY942">
        <v>192</v>
      </c>
      <c r="BZ942" t="s">
        <v>25982</v>
      </c>
      <c r="CA942">
        <v>-6520</v>
      </c>
      <c r="CB942" t="s">
        <v>25983</v>
      </c>
      <c r="CC942">
        <v>37</v>
      </c>
      <c r="CD942">
        <v>-2144</v>
      </c>
      <c r="CE942">
        <v>4016453516</v>
      </c>
      <c r="CF942" t="b">
        <v>1</v>
      </c>
      <c r="CG942">
        <v>183</v>
      </c>
      <c r="CH942" t="b">
        <v>0</v>
      </c>
      <c r="CI942">
        <v>97</v>
      </c>
      <c r="CJ942">
        <v>-2.0294181002475411E+38</v>
      </c>
      <c r="CK942">
        <v>-106</v>
      </c>
      <c r="CL942">
        <v>2849940960</v>
      </c>
      <c r="CM942">
        <v>259625241</v>
      </c>
      <c r="CN942">
        <v>48667</v>
      </c>
      <c r="CO942">
        <v>-20546</v>
      </c>
      <c r="CP942">
        <v>2615</v>
      </c>
      <c r="CQ942">
        <v>32864</v>
      </c>
      <c r="CR942">
        <v>104</v>
      </c>
      <c r="CS942">
        <v>16279</v>
      </c>
      <c r="CT942">
        <v>-59</v>
      </c>
      <c r="CU942">
        <v>11849</v>
      </c>
      <c r="CV942">
        <v>-765148076</v>
      </c>
      <c r="CW942">
        <v>87020877</v>
      </c>
      <c r="CX942">
        <v>23622</v>
      </c>
      <c r="CY942" t="s">
        <v>25984</v>
      </c>
      <c r="CZ942">
        <v>-309712558</v>
      </c>
      <c r="DA942" t="s">
        <v>25985</v>
      </c>
      <c r="DB942" t="s">
        <v>310</v>
      </c>
      <c r="DC942">
        <v>33</v>
      </c>
      <c r="DD942">
        <v>2.8195676395018082E+38</v>
      </c>
      <c r="DE942">
        <v>-78</v>
      </c>
      <c r="DF942">
        <v>-8438</v>
      </c>
      <c r="DG942">
        <v>1.313786615864624E+38</v>
      </c>
      <c r="DH942">
        <v>5089</v>
      </c>
      <c r="DI942">
        <v>-106252856</v>
      </c>
      <c r="DJ942" t="b">
        <v>1</v>
      </c>
      <c r="DK942">
        <v>32676</v>
      </c>
      <c r="DL942" t="b">
        <v>1</v>
      </c>
      <c r="DM942">
        <v>3.3119194766571431E+38</v>
      </c>
      <c r="DN942">
        <v>-30887</v>
      </c>
      <c r="DO942">
        <v>9.545120686143553E+37</v>
      </c>
      <c r="DP942" t="b">
        <v>0</v>
      </c>
      <c r="DQ942">
        <v>-22060</v>
      </c>
      <c r="DR942">
        <v>1.2549642498554549E+38</v>
      </c>
      <c r="DS942">
        <v>1</v>
      </c>
      <c r="DT942" t="s">
        <v>25986</v>
      </c>
      <c r="DU942">
        <v>-28862</v>
      </c>
      <c r="DV942">
        <v>96</v>
      </c>
      <c r="DW942">
        <v>-261610593</v>
      </c>
      <c r="DX942">
        <v>-996488699</v>
      </c>
      <c r="DY942">
        <v>-1.714890122208812E+38</v>
      </c>
      <c r="DZ942">
        <v>1057140450</v>
      </c>
      <c r="EA942">
        <v>8.4332239278486393E+36</v>
      </c>
      <c r="EB942" t="s">
        <v>25987</v>
      </c>
      <c r="EC942">
        <v>-29</v>
      </c>
      <c r="ED942">
        <v>15745</v>
      </c>
      <c r="EE942">
        <v>-1177313385</v>
      </c>
      <c r="EF942" t="b">
        <v>1</v>
      </c>
      <c r="EG942">
        <v>-1799463642</v>
      </c>
      <c r="EH942">
        <v>1829145305</v>
      </c>
      <c r="EI942">
        <v>4015123396</v>
      </c>
      <c r="EJ942">
        <v>-2.5159559175500861E+38</v>
      </c>
      <c r="EK942">
        <v>34592</v>
      </c>
      <c r="EL942">
        <v>58404</v>
      </c>
      <c r="EM942">
        <v>22380</v>
      </c>
      <c r="EN942">
        <v>3488301976</v>
      </c>
      <c r="EO942">
        <v>28103</v>
      </c>
      <c r="EP942">
        <v>34377</v>
      </c>
      <c r="EQ942" t="s">
        <v>25988</v>
      </c>
      <c r="ER942" t="s">
        <v>25989</v>
      </c>
      <c r="ES942">
        <v>79</v>
      </c>
      <c r="ET942">
        <v>1149263501</v>
      </c>
      <c r="EU942">
        <v>-1.9742353097245441E+38</v>
      </c>
      <c r="EV942" t="s">
        <v>25990</v>
      </c>
      <c r="EW942">
        <v>188</v>
      </c>
      <c r="EX942">
        <v>-1.7301534077924811E+38</v>
      </c>
      <c r="EY942">
        <v>10395</v>
      </c>
      <c r="EZ942">
        <v>-1622376132</v>
      </c>
      <c r="FA942">
        <v>131</v>
      </c>
      <c r="FB942">
        <v>208</v>
      </c>
      <c r="FC942">
        <v>-17981</v>
      </c>
      <c r="FD942">
        <v>4036625817</v>
      </c>
      <c r="FE942">
        <v>-1326476195</v>
      </c>
      <c r="FF942">
        <v>74</v>
      </c>
      <c r="FG942">
        <v>593973189</v>
      </c>
      <c r="FH942">
        <v>219</v>
      </c>
      <c r="FI942">
        <v>-979359366</v>
      </c>
      <c r="FJ942">
        <v>9996</v>
      </c>
      <c r="FK942">
        <v>6742</v>
      </c>
      <c r="FL942" t="b">
        <v>0</v>
      </c>
      <c r="FM942">
        <v>-3.3747792345752039E+38</v>
      </c>
      <c r="FN942">
        <v>-68</v>
      </c>
      <c r="FO942">
        <v>214355398</v>
      </c>
      <c r="FP942">
        <v>-3.5000410924019681E+37</v>
      </c>
      <c r="FQ942">
        <v>1317195530</v>
      </c>
      <c r="FR942">
        <v>-8.7375918968905282E+37</v>
      </c>
      <c r="FS942">
        <v>13</v>
      </c>
      <c r="FT942">
        <v>-2.2906940099890818E+38</v>
      </c>
      <c r="FU942" t="s">
        <v>25991</v>
      </c>
      <c r="FV942" t="b">
        <v>1</v>
      </c>
      <c r="FW942">
        <v>80979342</v>
      </c>
      <c r="FX942">
        <v>3045375324</v>
      </c>
      <c r="FY942" t="s">
        <v>25992</v>
      </c>
      <c r="FZ942" t="s">
        <v>25993</v>
      </c>
      <c r="GA942">
        <v>79</v>
      </c>
      <c r="GB942">
        <v>-2.4313543724032039E+38</v>
      </c>
      <c r="GC942">
        <v>3334798651</v>
      </c>
      <c r="GD942">
        <v>207</v>
      </c>
      <c r="GE942">
        <v>141</v>
      </c>
      <c r="GF942">
        <v>2158</v>
      </c>
      <c r="GG942" t="s">
        <v>25994</v>
      </c>
      <c r="GH942">
        <v>43</v>
      </c>
      <c r="GI942">
        <v>-1007434663</v>
      </c>
      <c r="GJ942">
        <v>133815923</v>
      </c>
      <c r="GK942">
        <v>-1739804462</v>
      </c>
      <c r="GL942">
        <v>27700</v>
      </c>
      <c r="GM942">
        <v>2070532369</v>
      </c>
      <c r="GN942" t="s">
        <v>2866</v>
      </c>
      <c r="GO942">
        <v>46992945</v>
      </c>
      <c r="GP942">
        <v>-1.142095255117404E+38</v>
      </c>
      <c r="GQ942" t="s">
        <v>25995</v>
      </c>
      <c r="GR942">
        <v>17911</v>
      </c>
      <c r="GS942">
        <v>2204820341</v>
      </c>
      <c r="GT942">
        <v>19600</v>
      </c>
      <c r="GU942" t="s">
        <v>25996</v>
      </c>
      <c r="GV942">
        <v>63832</v>
      </c>
      <c r="GW942">
        <v>1.4480779617350251E+38</v>
      </c>
      <c r="GX942">
        <v>1873791961</v>
      </c>
      <c r="GY942">
        <v>-1707770322</v>
      </c>
      <c r="GZ942">
        <v>-1.1399387320102571E+38</v>
      </c>
      <c r="HA942" t="b">
        <v>0</v>
      </c>
      <c r="HB942">
        <v>2823652175</v>
      </c>
      <c r="HC942">
        <v>1.3283871966466849E+38</v>
      </c>
      <c r="HD942">
        <v>-59</v>
      </c>
      <c r="HE942" t="s">
        <v>25997</v>
      </c>
      <c r="HF942">
        <v>-2.2118905941528091E+38</v>
      </c>
      <c r="HG942">
        <v>-31122</v>
      </c>
      <c r="HH942">
        <v>10226</v>
      </c>
      <c r="HI942" t="b">
        <v>0</v>
      </c>
      <c r="HJ942">
        <v>70</v>
      </c>
      <c r="HK942" t="b">
        <v>0</v>
      </c>
      <c r="HL942">
        <v>-73</v>
      </c>
      <c r="HM942">
        <v>7843</v>
      </c>
      <c r="HN942" t="b">
        <v>1</v>
      </c>
      <c r="HO942">
        <v>60768</v>
      </c>
      <c r="HP942">
        <v>40036385</v>
      </c>
      <c r="HQ942">
        <v>-423704117</v>
      </c>
      <c r="HR942" t="s">
        <v>430</v>
      </c>
      <c r="HS942">
        <v>1400836369</v>
      </c>
      <c r="HT942">
        <v>-2115</v>
      </c>
      <c r="HU942">
        <v>-24558</v>
      </c>
      <c r="HV942">
        <v>1723908320</v>
      </c>
      <c r="HW942">
        <v>41</v>
      </c>
      <c r="HX942">
        <v>2814702704</v>
      </c>
      <c r="HY942">
        <v>-6</v>
      </c>
      <c r="HZ942">
        <v>-1558405030</v>
      </c>
      <c r="IA942">
        <v>2589749475</v>
      </c>
      <c r="IB942">
        <v>-53780774</v>
      </c>
      <c r="IC942">
        <v>4250501584</v>
      </c>
      <c r="ID942">
        <v>40</v>
      </c>
      <c r="IE942">
        <v>30</v>
      </c>
      <c r="IF942">
        <v>1.3301026605457891E+38</v>
      </c>
      <c r="IG942">
        <v>40</v>
      </c>
      <c r="IH942" t="b">
        <v>0</v>
      </c>
      <c r="II942">
        <v>62612</v>
      </c>
      <c r="IJ942" t="b">
        <v>0</v>
      </c>
      <c r="IK942" t="s">
        <v>25998</v>
      </c>
      <c r="IL942">
        <v>1.4491875523110901E+38</v>
      </c>
      <c r="IM942">
        <v>2895</v>
      </c>
      <c r="IN942" t="s">
        <v>25999</v>
      </c>
      <c r="IO942">
        <v>37271</v>
      </c>
      <c r="IP942">
        <v>39239</v>
      </c>
      <c r="IQ942">
        <v>22947</v>
      </c>
      <c r="IR942">
        <v>2163271019</v>
      </c>
      <c r="IS942" t="b">
        <v>0</v>
      </c>
      <c r="IT942">
        <v>-1681001795</v>
      </c>
      <c r="IU942" t="b">
        <v>1</v>
      </c>
      <c r="IV942">
        <v>1079</v>
      </c>
      <c r="IW942">
        <v>10203</v>
      </c>
      <c r="IX942">
        <v>-4357</v>
      </c>
      <c r="IY942" t="b">
        <v>1</v>
      </c>
      <c r="IZ942" t="b">
        <v>0</v>
      </c>
      <c r="JA942" t="b">
        <v>1</v>
      </c>
      <c r="JB942">
        <v>-118</v>
      </c>
      <c r="JC942">
        <v>13953</v>
      </c>
      <c r="JD942">
        <v>3.6787824197977579E+37</v>
      </c>
      <c r="JE942" t="s">
        <v>26000</v>
      </c>
      <c r="JF942">
        <v>-1226266643</v>
      </c>
      <c r="JG942">
        <v>-2.0605128846014141E+38</v>
      </c>
      <c r="JH942">
        <v>1321619614</v>
      </c>
      <c r="JI942" t="s">
        <v>26001</v>
      </c>
      <c r="JJ942">
        <v>-5472</v>
      </c>
      <c r="JK942">
        <v>-77</v>
      </c>
      <c r="JL942" t="b">
        <v>0</v>
      </c>
      <c r="JM942">
        <v>12</v>
      </c>
      <c r="JN942">
        <v>-113</v>
      </c>
      <c r="JO942">
        <v>7578</v>
      </c>
      <c r="JP942">
        <v>59891</v>
      </c>
      <c r="JQ942">
        <v>-6577</v>
      </c>
      <c r="JR942">
        <v>39551</v>
      </c>
      <c r="JS942">
        <v>-24</v>
      </c>
      <c r="JT942" t="s">
        <v>26002</v>
      </c>
      <c r="JU942">
        <f t="shared" si="477"/>
        <v>79</v>
      </c>
      <c r="JV942">
        <f t="shared" si="500"/>
        <v>79</v>
      </c>
      <c r="JW942">
        <f t="shared" si="500"/>
        <v>79</v>
      </c>
      <c r="JX942">
        <f t="shared" si="500"/>
        <v>79</v>
      </c>
      <c r="JY942">
        <f t="shared" si="500"/>
        <v>79</v>
      </c>
      <c r="JZ942">
        <f t="shared" si="500"/>
        <v>79</v>
      </c>
      <c r="KA942">
        <f t="shared" si="500"/>
        <v>79</v>
      </c>
      <c r="KB942">
        <f t="shared" si="500"/>
        <v>79</v>
      </c>
      <c r="KC942">
        <f t="shared" si="500"/>
        <v>79</v>
      </c>
      <c r="KD942">
        <f t="shared" si="500"/>
        <v>79</v>
      </c>
      <c r="KE942">
        <f t="shared" si="500"/>
        <v>79</v>
      </c>
      <c r="KF942">
        <f t="shared" si="500"/>
        <v>79</v>
      </c>
      <c r="KG942">
        <f t="shared" si="500"/>
        <v>79</v>
      </c>
      <c r="KH942">
        <f t="shared" si="500"/>
        <v>79</v>
      </c>
      <c r="KI942">
        <f t="shared" si="500"/>
        <v>79</v>
      </c>
      <c r="KJ942">
        <f t="shared" si="500"/>
        <v>79</v>
      </c>
      <c r="KK942">
        <f t="shared" si="500"/>
        <v>79</v>
      </c>
      <c r="KL942">
        <f t="shared" si="500"/>
        <v>79</v>
      </c>
      <c r="KM942">
        <f t="shared" si="500"/>
        <v>79</v>
      </c>
      <c r="KN942">
        <f t="shared" si="500"/>
        <v>79</v>
      </c>
      <c r="KO942">
        <f t="shared" si="500"/>
        <v>79</v>
      </c>
      <c r="KP942">
        <f t="shared" si="500"/>
        <v>79</v>
      </c>
      <c r="KQ942">
        <f t="shared" si="500"/>
        <v>79</v>
      </c>
      <c r="KR942">
        <f t="shared" si="500"/>
        <v>79</v>
      </c>
      <c r="KS942">
        <f t="shared" si="500"/>
        <v>79</v>
      </c>
      <c r="KT942">
        <f t="shared" si="500"/>
        <v>79</v>
      </c>
      <c r="KU942">
        <f t="shared" si="500"/>
        <v>79</v>
      </c>
      <c r="KV942">
        <f t="shared" si="500"/>
        <v>79</v>
      </c>
      <c r="KW942">
        <f t="shared" si="500"/>
        <v>79</v>
      </c>
      <c r="KX942">
        <f t="shared" si="500"/>
        <v>79</v>
      </c>
      <c r="KY942">
        <f t="shared" si="500"/>
        <v>79</v>
      </c>
      <c r="KZ942">
        <f t="shared" si="500"/>
        <v>79</v>
      </c>
      <c r="LA942">
        <f t="shared" si="500"/>
        <v>79</v>
      </c>
      <c r="LB942">
        <f t="shared" si="500"/>
        <v>79</v>
      </c>
      <c r="LC942">
        <f t="shared" si="500"/>
        <v>79</v>
      </c>
      <c r="LD942">
        <f t="shared" si="500"/>
        <v>79</v>
      </c>
      <c r="LE942">
        <f t="shared" si="500"/>
        <v>79</v>
      </c>
      <c r="LF942">
        <f t="shared" si="500"/>
        <v>79</v>
      </c>
      <c r="LG942">
        <f t="shared" si="500"/>
        <v>79</v>
      </c>
      <c r="LH942">
        <f t="shared" si="500"/>
        <v>79</v>
      </c>
      <c r="LI942">
        <f t="shared" si="500"/>
        <v>79</v>
      </c>
      <c r="LJ942">
        <f t="shared" si="500"/>
        <v>79</v>
      </c>
      <c r="LK942">
        <f t="shared" si="500"/>
        <v>79</v>
      </c>
      <c r="LL942">
        <f t="shared" si="500"/>
        <v>79</v>
      </c>
      <c r="LM942">
        <f t="shared" si="500"/>
        <v>79</v>
      </c>
      <c r="LN942">
        <f t="shared" si="500"/>
        <v>79</v>
      </c>
      <c r="LO942">
        <f t="shared" si="500"/>
        <v>79</v>
      </c>
      <c r="LP942">
        <f t="shared" si="500"/>
        <v>79</v>
      </c>
      <c r="LQ942">
        <f t="shared" si="500"/>
        <v>79</v>
      </c>
      <c r="LR942">
        <f t="shared" si="500"/>
        <v>79</v>
      </c>
      <c r="LS942">
        <f t="shared" si="500"/>
        <v>79</v>
      </c>
      <c r="LT942">
        <f t="shared" si="500"/>
        <v>79</v>
      </c>
      <c r="LU942">
        <f t="shared" si="500"/>
        <v>79</v>
      </c>
      <c r="LV942">
        <f t="shared" si="500"/>
        <v>79</v>
      </c>
      <c r="LW942">
        <f t="shared" si="500"/>
        <v>79</v>
      </c>
      <c r="LX942">
        <f t="shared" si="500"/>
        <v>79</v>
      </c>
      <c r="LY942">
        <f t="shared" si="500"/>
        <v>79</v>
      </c>
      <c r="LZ942">
        <f t="shared" si="500"/>
        <v>79</v>
      </c>
      <c r="MA942">
        <f t="shared" si="500"/>
        <v>79</v>
      </c>
      <c r="MB942">
        <f t="shared" si="500"/>
        <v>79</v>
      </c>
      <c r="MC942">
        <f t="shared" si="500"/>
        <v>79</v>
      </c>
      <c r="MD942">
        <f t="shared" si="500"/>
        <v>79</v>
      </c>
      <c r="ME942">
        <f t="shared" si="500"/>
        <v>79</v>
      </c>
      <c r="MF942">
        <f t="shared" si="500"/>
        <v>79</v>
      </c>
      <c r="MG942">
        <f t="shared" si="500"/>
        <v>79</v>
      </c>
      <c r="MH942">
        <f t="shared" si="499"/>
        <v>79</v>
      </c>
      <c r="MI942">
        <f t="shared" si="499"/>
        <v>79</v>
      </c>
      <c r="MJ942">
        <f t="shared" si="499"/>
        <v>79</v>
      </c>
      <c r="MK942">
        <f t="shared" si="499"/>
        <v>79</v>
      </c>
      <c r="ML942">
        <f t="shared" si="499"/>
        <v>79</v>
      </c>
      <c r="MM942">
        <f t="shared" si="499"/>
        <v>79</v>
      </c>
      <c r="MN942">
        <f t="shared" si="499"/>
        <v>79</v>
      </c>
      <c r="MO942">
        <f t="shared" si="499"/>
        <v>79</v>
      </c>
      <c r="MP942">
        <f t="shared" si="499"/>
        <v>79</v>
      </c>
      <c r="MQ942">
        <f t="shared" si="499"/>
        <v>79</v>
      </c>
      <c r="MR942">
        <f t="shared" si="499"/>
        <v>79</v>
      </c>
      <c r="MS942">
        <f t="shared" si="499"/>
        <v>79</v>
      </c>
      <c r="MT942">
        <f t="shared" si="499"/>
        <v>79</v>
      </c>
      <c r="MU942">
        <f t="shared" si="499"/>
        <v>79</v>
      </c>
      <c r="MV942">
        <f t="shared" si="499"/>
        <v>79</v>
      </c>
      <c r="MW942">
        <f t="shared" si="499"/>
        <v>79</v>
      </c>
      <c r="MX942">
        <f t="shared" si="499"/>
        <v>79</v>
      </c>
      <c r="MY942">
        <f t="shared" si="499"/>
        <v>79</v>
      </c>
      <c r="MZ942">
        <f t="shared" si="499"/>
        <v>79</v>
      </c>
      <c r="NA942">
        <f t="shared" si="499"/>
        <v>79</v>
      </c>
      <c r="NB942">
        <f t="shared" si="499"/>
        <v>79</v>
      </c>
      <c r="NC942">
        <f t="shared" si="499"/>
        <v>79</v>
      </c>
      <c r="ND942">
        <f t="shared" si="499"/>
        <v>79</v>
      </c>
      <c r="NE942">
        <f t="shared" si="499"/>
        <v>79</v>
      </c>
      <c r="NF942">
        <f t="shared" si="499"/>
        <v>79</v>
      </c>
      <c r="NG942">
        <f t="shared" si="499"/>
        <v>79</v>
      </c>
      <c r="NH942">
        <f t="shared" si="499"/>
        <v>79</v>
      </c>
      <c r="NI942">
        <f t="shared" si="499"/>
        <v>79</v>
      </c>
      <c r="NJ942">
        <f t="shared" si="499"/>
        <v>79</v>
      </c>
      <c r="NK942">
        <f t="shared" si="499"/>
        <v>79</v>
      </c>
      <c r="NL942">
        <f t="shared" si="499"/>
        <v>79</v>
      </c>
      <c r="NM942">
        <f t="shared" si="499"/>
        <v>79</v>
      </c>
      <c r="NN942">
        <f t="shared" si="499"/>
        <v>79</v>
      </c>
      <c r="NO942">
        <f t="shared" si="499"/>
        <v>79</v>
      </c>
      <c r="NP942">
        <f t="shared" si="499"/>
        <v>79</v>
      </c>
      <c r="NQ942">
        <f t="shared" si="499"/>
        <v>79</v>
      </c>
      <c r="NR942">
        <f t="shared" si="499"/>
        <v>79</v>
      </c>
      <c r="NS942">
        <f t="shared" si="499"/>
        <v>79</v>
      </c>
      <c r="NT942">
        <f t="shared" si="499"/>
        <v>79</v>
      </c>
      <c r="NU942">
        <f t="shared" si="499"/>
        <v>79</v>
      </c>
      <c r="NV942">
        <f t="shared" si="499"/>
        <v>79</v>
      </c>
      <c r="NW942">
        <f t="shared" si="499"/>
        <v>79</v>
      </c>
      <c r="NX942">
        <f t="shared" si="499"/>
        <v>79</v>
      </c>
      <c r="NY942">
        <f t="shared" si="499"/>
        <v>79</v>
      </c>
      <c r="NZ942">
        <f t="shared" si="499"/>
        <v>79</v>
      </c>
      <c r="OA942">
        <f t="shared" si="499"/>
        <v>79</v>
      </c>
      <c r="OB942">
        <f t="shared" si="499"/>
        <v>79</v>
      </c>
      <c r="OC942">
        <f t="shared" si="499"/>
        <v>79</v>
      </c>
      <c r="OD942">
        <f t="shared" si="499"/>
        <v>79</v>
      </c>
      <c r="OE942">
        <f t="shared" si="499"/>
        <v>79</v>
      </c>
      <c r="OF942">
        <f t="shared" si="499"/>
        <v>79</v>
      </c>
      <c r="OG942">
        <f t="shared" si="499"/>
        <v>79</v>
      </c>
      <c r="OH942">
        <f t="shared" si="499"/>
        <v>79</v>
      </c>
      <c r="OI942">
        <f t="shared" si="499"/>
        <v>79</v>
      </c>
      <c r="OJ942">
        <f t="shared" si="499"/>
        <v>79</v>
      </c>
    </row>
    <row r="943" spans="1:400" x14ac:dyDescent="0.25">
      <c r="A943">
        <v>157</v>
      </c>
      <c r="B943">
        <v>-1</v>
      </c>
      <c r="C943">
        <v>23964</v>
      </c>
      <c r="D943">
        <v>2.3508960881160449E+38</v>
      </c>
      <c r="E943" t="b">
        <v>0</v>
      </c>
      <c r="F943">
        <v>50308</v>
      </c>
      <c r="G943">
        <v>371</v>
      </c>
      <c r="H943">
        <v>36268</v>
      </c>
      <c r="I943">
        <v>-107</v>
      </c>
      <c r="J943">
        <v>2571405259</v>
      </c>
      <c r="K943" t="b">
        <v>0</v>
      </c>
      <c r="L943">
        <v>-2.290161181195376E+38</v>
      </c>
      <c r="M943">
        <v>-1717107887</v>
      </c>
      <c r="N943">
        <v>24206</v>
      </c>
      <c r="O943">
        <v>368</v>
      </c>
      <c r="P943">
        <v>83717915</v>
      </c>
      <c r="Q943">
        <v>53795</v>
      </c>
      <c r="R943">
        <v>-6</v>
      </c>
      <c r="S943">
        <v>-30506</v>
      </c>
      <c r="T943">
        <v>-1602236477</v>
      </c>
      <c r="U943" t="s">
        <v>26003</v>
      </c>
      <c r="V943" t="b">
        <v>1</v>
      </c>
      <c r="W943">
        <v>62596</v>
      </c>
      <c r="X943" t="b">
        <v>0</v>
      </c>
      <c r="Y943">
        <v>1262353340</v>
      </c>
      <c r="Z943" t="s">
        <v>26004</v>
      </c>
      <c r="AA943">
        <v>236</v>
      </c>
      <c r="AB943">
        <v>41595</v>
      </c>
      <c r="AC943">
        <v>1.5403744449577741E+38</v>
      </c>
      <c r="AD943" t="b">
        <v>0</v>
      </c>
      <c r="AE943">
        <v>6121</v>
      </c>
      <c r="AF943">
        <v>1.229705869252937E+38</v>
      </c>
      <c r="AG943">
        <v>-101</v>
      </c>
      <c r="AH943">
        <v>-1544602288</v>
      </c>
      <c r="AI943">
        <v>3959901328</v>
      </c>
      <c r="AJ943">
        <v>14234</v>
      </c>
      <c r="AK943">
        <v>-7.7195248440633994E+37</v>
      </c>
      <c r="AL943">
        <v>149</v>
      </c>
      <c r="AM943">
        <v>1054571889</v>
      </c>
      <c r="AN943" t="b">
        <v>0</v>
      </c>
      <c r="AO943">
        <v>244</v>
      </c>
      <c r="AP943">
        <v>115</v>
      </c>
      <c r="AQ943">
        <v>-3.3335369103152698E+38</v>
      </c>
      <c r="AR943">
        <v>250</v>
      </c>
      <c r="AS943">
        <v>21272</v>
      </c>
      <c r="AT943">
        <v>126</v>
      </c>
      <c r="AU943">
        <v>1271144621</v>
      </c>
      <c r="AV943">
        <v>-2.05123590541134E+38</v>
      </c>
      <c r="AW943">
        <v>-3.2251016233668659E+38</v>
      </c>
      <c r="AX943">
        <v>3168833867</v>
      </c>
      <c r="AY943">
        <v>-849743153</v>
      </c>
      <c r="AZ943">
        <v>3571099027</v>
      </c>
      <c r="BA943">
        <v>-2.7933868884098469E+38</v>
      </c>
      <c r="BB943">
        <v>2822862827</v>
      </c>
      <c r="BC943">
        <v>3832947502</v>
      </c>
      <c r="BD943">
        <v>44134</v>
      </c>
      <c r="BE943">
        <v>1367644854</v>
      </c>
      <c r="BF943">
        <v>59635</v>
      </c>
      <c r="BG943" t="s">
        <v>26005</v>
      </c>
      <c r="BH943">
        <v>-66</v>
      </c>
      <c r="BI943">
        <v>28359</v>
      </c>
      <c r="BJ943">
        <v>2.2611968432358729E+38</v>
      </c>
      <c r="BK943">
        <v>1594739122</v>
      </c>
      <c r="BL943">
        <v>54242</v>
      </c>
      <c r="BM943">
        <v>5</v>
      </c>
      <c r="BN943">
        <v>35493</v>
      </c>
      <c r="BO943" t="s">
        <v>26006</v>
      </c>
      <c r="BP943" t="b">
        <v>1</v>
      </c>
      <c r="BQ943" t="s">
        <v>620</v>
      </c>
      <c r="BR943">
        <v>-121028193</v>
      </c>
      <c r="BS943">
        <v>-3.0304792722556361E+38</v>
      </c>
      <c r="BT943">
        <v>-87</v>
      </c>
      <c r="BU943">
        <v>-7</v>
      </c>
      <c r="BV943">
        <v>-781440658</v>
      </c>
      <c r="BW943">
        <v>5247</v>
      </c>
      <c r="BX943">
        <v>3719738873</v>
      </c>
      <c r="BY943">
        <v>173</v>
      </c>
      <c r="BZ943" t="s">
        <v>26007</v>
      </c>
      <c r="CA943">
        <v>-24552</v>
      </c>
      <c r="CB943" t="s">
        <v>26008</v>
      </c>
      <c r="CC943">
        <v>177</v>
      </c>
      <c r="CD943">
        <v>-12485</v>
      </c>
      <c r="CE943">
        <v>777761941</v>
      </c>
      <c r="CF943" t="b">
        <v>1</v>
      </c>
      <c r="CG943">
        <v>208</v>
      </c>
      <c r="CH943" t="b">
        <v>0</v>
      </c>
      <c r="CI943">
        <v>171</v>
      </c>
      <c r="CJ943">
        <v>-3.289304805858845E+38</v>
      </c>
      <c r="CK943">
        <v>-73</v>
      </c>
      <c r="CL943">
        <v>3992384423</v>
      </c>
      <c r="CM943">
        <v>-593621773</v>
      </c>
      <c r="CN943">
        <v>11996</v>
      </c>
      <c r="CO943">
        <v>15581</v>
      </c>
      <c r="CP943">
        <v>-13858</v>
      </c>
      <c r="CQ943">
        <v>41429</v>
      </c>
      <c r="CR943">
        <v>36</v>
      </c>
      <c r="CS943">
        <v>25932</v>
      </c>
      <c r="CT943">
        <v>-92</v>
      </c>
      <c r="CU943">
        <v>54216</v>
      </c>
      <c r="CV943">
        <v>-273605930</v>
      </c>
      <c r="CW943">
        <v>3019487722</v>
      </c>
      <c r="CX943">
        <v>64430</v>
      </c>
      <c r="CY943" t="s">
        <v>26009</v>
      </c>
      <c r="CZ943">
        <v>-1278801514</v>
      </c>
      <c r="DA943" t="s">
        <v>26010</v>
      </c>
      <c r="DB943" t="s">
        <v>340</v>
      </c>
      <c r="DC943">
        <v>92</v>
      </c>
      <c r="DD943">
        <v>-1.3610672967663641E+38</v>
      </c>
      <c r="DE943">
        <v>69</v>
      </c>
      <c r="DF943">
        <v>919</v>
      </c>
      <c r="DG943">
        <v>-1.7347019952860382E+38</v>
      </c>
      <c r="DH943">
        <v>-19264</v>
      </c>
      <c r="DI943">
        <v>-1327432463</v>
      </c>
      <c r="DJ943" t="b">
        <v>1</v>
      </c>
      <c r="DK943">
        <v>22043</v>
      </c>
      <c r="DL943" t="b">
        <v>0</v>
      </c>
      <c r="DM943">
        <v>3.229946072880613E+37</v>
      </c>
      <c r="DN943">
        <v>-3924</v>
      </c>
      <c r="DO943">
        <v>-2.7027846815358109E+38</v>
      </c>
      <c r="DP943" t="b">
        <v>1</v>
      </c>
      <c r="DQ943">
        <v>32514</v>
      </c>
      <c r="DR943">
        <v>-2.4948849867915801E+38</v>
      </c>
      <c r="DS943">
        <v>-123</v>
      </c>
      <c r="DT943" t="s">
        <v>26011</v>
      </c>
      <c r="DU943">
        <v>-31513</v>
      </c>
      <c r="DV943">
        <v>8</v>
      </c>
      <c r="DW943">
        <v>1847161535</v>
      </c>
      <c r="DX943">
        <v>-1408766791</v>
      </c>
      <c r="DY943">
        <v>-2.9222616580852821E+38</v>
      </c>
      <c r="DZ943">
        <v>2882175738</v>
      </c>
      <c r="EA943">
        <v>-7.6713765565323163E+37</v>
      </c>
      <c r="EB943" t="s">
        <v>26012</v>
      </c>
      <c r="EC943">
        <v>-65</v>
      </c>
      <c r="ED943">
        <v>-13360</v>
      </c>
      <c r="EE943">
        <v>-1829790545</v>
      </c>
      <c r="EF943" t="b">
        <v>1</v>
      </c>
      <c r="EG943">
        <v>1942787467</v>
      </c>
      <c r="EH943">
        <v>1290391012</v>
      </c>
      <c r="EI943">
        <v>3457160603</v>
      </c>
      <c r="EJ943">
        <v>3.5761529133787599E+37</v>
      </c>
      <c r="EK943">
        <v>46797</v>
      </c>
      <c r="EL943">
        <v>6692</v>
      </c>
      <c r="EM943">
        <v>45337</v>
      </c>
      <c r="EN943">
        <v>3238513773</v>
      </c>
      <c r="EO943">
        <v>31230</v>
      </c>
      <c r="EP943">
        <v>23299</v>
      </c>
      <c r="EQ943" t="s">
        <v>26013</v>
      </c>
      <c r="ER943" t="s">
        <v>26014</v>
      </c>
      <c r="ES943">
        <v>-32</v>
      </c>
      <c r="ET943">
        <v>-1836785093</v>
      </c>
      <c r="EU943">
        <v>1.644196218288849E+38</v>
      </c>
      <c r="EV943" t="s">
        <v>26015</v>
      </c>
      <c r="EW943">
        <v>83</v>
      </c>
      <c r="EX943">
        <v>-1.257536810755564E+38</v>
      </c>
      <c r="EY943">
        <v>36229</v>
      </c>
      <c r="EZ943">
        <v>345881513</v>
      </c>
      <c r="FA943">
        <v>22</v>
      </c>
      <c r="FB943">
        <v>97</v>
      </c>
      <c r="FC943">
        <v>29344</v>
      </c>
      <c r="FD943">
        <v>2359312031</v>
      </c>
      <c r="FE943">
        <v>-466178367</v>
      </c>
      <c r="FF943">
        <v>6</v>
      </c>
      <c r="FG943">
        <v>-54522506</v>
      </c>
      <c r="FH943">
        <v>69</v>
      </c>
      <c r="FI943">
        <v>-1999129125</v>
      </c>
      <c r="FJ943">
        <v>-12337</v>
      </c>
      <c r="FK943">
        <v>57323</v>
      </c>
      <c r="FL943" t="b">
        <v>0</v>
      </c>
      <c r="FM943">
        <v>2.0946119568437481E+38</v>
      </c>
      <c r="FN943">
        <v>-63</v>
      </c>
      <c r="FO943">
        <v>2339760914</v>
      </c>
      <c r="FP943">
        <v>3.369402345617625E+38</v>
      </c>
      <c r="FQ943">
        <v>-1828639077</v>
      </c>
      <c r="FR943">
        <v>-3.7566606645764511E+37</v>
      </c>
      <c r="FS943">
        <v>175</v>
      </c>
      <c r="FT943">
        <v>6.1138437221458053E+37</v>
      </c>
      <c r="FU943" t="s">
        <v>26016</v>
      </c>
      <c r="FV943" t="b">
        <v>1</v>
      </c>
      <c r="FW943">
        <v>-147139628</v>
      </c>
      <c r="FX943">
        <v>4182359621</v>
      </c>
      <c r="FY943" t="s">
        <v>26017</v>
      </c>
      <c r="FZ943" t="s">
        <v>26018</v>
      </c>
      <c r="GA943">
        <v>94</v>
      </c>
      <c r="GB943">
        <v>-3.163290948180242E+38</v>
      </c>
      <c r="GC943">
        <v>4118250762</v>
      </c>
      <c r="GD943">
        <v>115</v>
      </c>
      <c r="GE943">
        <v>74</v>
      </c>
      <c r="GF943">
        <v>-20852</v>
      </c>
      <c r="GG943" t="s">
        <v>26019</v>
      </c>
      <c r="GH943">
        <v>25</v>
      </c>
      <c r="GI943">
        <v>-1291477552</v>
      </c>
      <c r="GJ943">
        <v>-979544488</v>
      </c>
      <c r="GK943">
        <v>-1294976885</v>
      </c>
      <c r="GL943">
        <v>39955</v>
      </c>
      <c r="GM943">
        <v>837764397</v>
      </c>
      <c r="GN943" t="s">
        <v>26020</v>
      </c>
      <c r="GO943">
        <v>1696356779</v>
      </c>
      <c r="GP943">
        <v>-3.495813196601819E+37</v>
      </c>
      <c r="GQ943" t="s">
        <v>26021</v>
      </c>
      <c r="GR943">
        <v>10660</v>
      </c>
      <c r="GS943">
        <v>4056456931</v>
      </c>
      <c r="GT943">
        <v>-18794</v>
      </c>
      <c r="GU943" t="s">
        <v>26022</v>
      </c>
      <c r="GV943">
        <v>38178</v>
      </c>
      <c r="GW943">
        <v>2.688815626322343E+38</v>
      </c>
      <c r="GX943">
        <v>-272573420</v>
      </c>
      <c r="GY943">
        <v>-1533447254</v>
      </c>
      <c r="GZ943">
        <v>8.9868909132498585E+37</v>
      </c>
      <c r="HA943" t="b">
        <v>0</v>
      </c>
      <c r="HB943">
        <v>2884025919</v>
      </c>
      <c r="HC943">
        <v>1.2831397016584321E+37</v>
      </c>
      <c r="HD943">
        <v>-125</v>
      </c>
      <c r="HE943" t="s">
        <v>26023</v>
      </c>
      <c r="HF943">
        <v>2.2021906655604762E+38</v>
      </c>
      <c r="HG943">
        <v>-16155</v>
      </c>
      <c r="HH943">
        <v>21025</v>
      </c>
      <c r="HI943" t="b">
        <v>0</v>
      </c>
      <c r="HJ943">
        <v>222</v>
      </c>
      <c r="HK943" t="b">
        <v>1</v>
      </c>
      <c r="HL943">
        <v>22</v>
      </c>
      <c r="HM943">
        <v>-11209</v>
      </c>
      <c r="HN943" t="b">
        <v>0</v>
      </c>
      <c r="HO943">
        <v>46720</v>
      </c>
      <c r="HP943">
        <v>2912227723</v>
      </c>
      <c r="HQ943">
        <v>2077180371</v>
      </c>
      <c r="HR943" t="s">
        <v>26024</v>
      </c>
      <c r="HS943">
        <v>3746092913</v>
      </c>
      <c r="HT943">
        <v>-354</v>
      </c>
      <c r="HU943">
        <v>7711</v>
      </c>
      <c r="HV943">
        <v>230086647</v>
      </c>
      <c r="HW943">
        <v>22</v>
      </c>
      <c r="HX943">
        <v>704349345</v>
      </c>
      <c r="HY943">
        <v>-16</v>
      </c>
      <c r="HZ943">
        <v>408876019</v>
      </c>
      <c r="IA943">
        <v>3887586817</v>
      </c>
      <c r="IB943">
        <v>853292286</v>
      </c>
      <c r="IC943">
        <v>3018805642</v>
      </c>
      <c r="ID943">
        <v>12</v>
      </c>
      <c r="IE943">
        <v>100</v>
      </c>
      <c r="IF943">
        <v>3.7430507693302619E+36</v>
      </c>
      <c r="IG943">
        <v>44</v>
      </c>
      <c r="IH943" t="b">
        <v>0</v>
      </c>
      <c r="II943">
        <v>41316</v>
      </c>
      <c r="IJ943" t="b">
        <v>0</v>
      </c>
      <c r="IK943" t="s">
        <v>26025</v>
      </c>
      <c r="IL943">
        <v>8.388468752698928E+37</v>
      </c>
      <c r="IM943">
        <v>-3955</v>
      </c>
      <c r="IN943" t="s">
        <v>26026</v>
      </c>
      <c r="IO943">
        <v>21466</v>
      </c>
      <c r="IP943">
        <v>21229</v>
      </c>
      <c r="IQ943">
        <v>37613</v>
      </c>
      <c r="IR943">
        <v>128633535</v>
      </c>
      <c r="IS943" t="b">
        <v>0</v>
      </c>
      <c r="IT943">
        <v>-728356860</v>
      </c>
      <c r="IU943" t="b">
        <v>0</v>
      </c>
      <c r="IV943">
        <v>583</v>
      </c>
      <c r="IW943">
        <v>46637</v>
      </c>
      <c r="IX943">
        <v>-9307</v>
      </c>
      <c r="IY943" t="b">
        <v>1</v>
      </c>
      <c r="IZ943" t="b">
        <v>0</v>
      </c>
      <c r="JA943" t="b">
        <v>1</v>
      </c>
      <c r="JB943">
        <v>-4</v>
      </c>
      <c r="JC943">
        <v>38612</v>
      </c>
      <c r="JD943">
        <v>1.518653049655748E+38</v>
      </c>
      <c r="JE943" t="s">
        <v>18149</v>
      </c>
      <c r="JF943">
        <v>-1480447603</v>
      </c>
      <c r="JG943">
        <v>-1.973476416891298E+38</v>
      </c>
      <c r="JH943">
        <v>1126687730</v>
      </c>
      <c r="JI943" t="s">
        <v>26027</v>
      </c>
      <c r="JJ943">
        <v>31443</v>
      </c>
      <c r="JK943">
        <v>-73</v>
      </c>
      <c r="JL943" t="b">
        <v>1</v>
      </c>
      <c r="JM943">
        <v>62</v>
      </c>
      <c r="JN943">
        <v>-20</v>
      </c>
      <c r="JO943">
        <v>-30278</v>
      </c>
      <c r="JP943">
        <v>46878</v>
      </c>
      <c r="JQ943">
        <v>1518</v>
      </c>
      <c r="JR943">
        <v>18459</v>
      </c>
      <c r="JS943">
        <v>-49</v>
      </c>
      <c r="JT943" t="s">
        <v>26028</v>
      </c>
      <c r="JU943">
        <f t="shared" si="477"/>
        <v>79</v>
      </c>
      <c r="JV943">
        <f t="shared" si="500"/>
        <v>79</v>
      </c>
      <c r="JW943">
        <f t="shared" si="500"/>
        <v>79</v>
      </c>
      <c r="JX943">
        <f t="shared" si="500"/>
        <v>79</v>
      </c>
      <c r="JY943">
        <f t="shared" si="500"/>
        <v>79</v>
      </c>
      <c r="JZ943">
        <f t="shared" si="500"/>
        <v>79</v>
      </c>
      <c r="KA943">
        <f t="shared" si="500"/>
        <v>79</v>
      </c>
      <c r="KB943">
        <f t="shared" si="500"/>
        <v>79</v>
      </c>
      <c r="KC943">
        <f t="shared" si="500"/>
        <v>79</v>
      </c>
      <c r="KD943">
        <f t="shared" si="500"/>
        <v>79</v>
      </c>
      <c r="KE943">
        <f t="shared" si="500"/>
        <v>79</v>
      </c>
      <c r="KF943">
        <f t="shared" si="500"/>
        <v>79</v>
      </c>
      <c r="KG943">
        <f t="shared" si="500"/>
        <v>79</v>
      </c>
      <c r="KH943">
        <f t="shared" si="500"/>
        <v>79</v>
      </c>
      <c r="KI943">
        <f t="shared" si="500"/>
        <v>79</v>
      </c>
      <c r="KJ943">
        <f t="shared" si="500"/>
        <v>79</v>
      </c>
      <c r="KK943">
        <f t="shared" si="500"/>
        <v>79</v>
      </c>
      <c r="KL943">
        <f t="shared" si="500"/>
        <v>79</v>
      </c>
      <c r="KM943">
        <f t="shared" si="500"/>
        <v>79</v>
      </c>
      <c r="KN943">
        <f t="shared" si="500"/>
        <v>79</v>
      </c>
      <c r="KO943">
        <f t="shared" si="500"/>
        <v>79</v>
      </c>
      <c r="KP943">
        <f t="shared" si="500"/>
        <v>79</v>
      </c>
      <c r="KQ943">
        <f t="shared" si="500"/>
        <v>79</v>
      </c>
      <c r="KR943">
        <f t="shared" si="500"/>
        <v>79</v>
      </c>
      <c r="KS943">
        <f t="shared" si="500"/>
        <v>79</v>
      </c>
      <c r="KT943">
        <f t="shared" si="500"/>
        <v>79</v>
      </c>
      <c r="KU943">
        <f t="shared" si="500"/>
        <v>79</v>
      </c>
      <c r="KV943">
        <f t="shared" si="500"/>
        <v>79</v>
      </c>
      <c r="KW943">
        <f t="shared" si="500"/>
        <v>79</v>
      </c>
      <c r="KX943">
        <f t="shared" si="500"/>
        <v>79</v>
      </c>
      <c r="KY943">
        <f t="shared" si="500"/>
        <v>79</v>
      </c>
      <c r="KZ943">
        <f t="shared" si="500"/>
        <v>79</v>
      </c>
      <c r="LA943">
        <f t="shared" si="500"/>
        <v>79</v>
      </c>
      <c r="LB943">
        <f t="shared" si="500"/>
        <v>79</v>
      </c>
      <c r="LC943">
        <f t="shared" si="500"/>
        <v>79</v>
      </c>
      <c r="LD943">
        <f t="shared" si="500"/>
        <v>79</v>
      </c>
      <c r="LE943">
        <f t="shared" si="500"/>
        <v>79</v>
      </c>
      <c r="LF943">
        <f t="shared" si="500"/>
        <v>79</v>
      </c>
      <c r="LG943">
        <f t="shared" si="500"/>
        <v>79</v>
      </c>
      <c r="LH943">
        <f t="shared" si="500"/>
        <v>79</v>
      </c>
      <c r="LI943">
        <f t="shared" si="500"/>
        <v>79</v>
      </c>
      <c r="LJ943">
        <f t="shared" si="500"/>
        <v>79</v>
      </c>
      <c r="LK943">
        <f t="shared" si="500"/>
        <v>79</v>
      </c>
      <c r="LL943">
        <f t="shared" si="500"/>
        <v>79</v>
      </c>
      <c r="LM943">
        <f t="shared" si="500"/>
        <v>79</v>
      </c>
      <c r="LN943">
        <f t="shared" si="500"/>
        <v>79</v>
      </c>
      <c r="LO943">
        <f t="shared" si="500"/>
        <v>79</v>
      </c>
      <c r="LP943">
        <f t="shared" si="500"/>
        <v>79</v>
      </c>
      <c r="LQ943">
        <f t="shared" si="500"/>
        <v>79</v>
      </c>
      <c r="LR943">
        <f t="shared" si="500"/>
        <v>79</v>
      </c>
      <c r="LS943">
        <f t="shared" si="500"/>
        <v>79</v>
      </c>
      <c r="LT943">
        <f t="shared" si="500"/>
        <v>79</v>
      </c>
      <c r="LU943">
        <f t="shared" si="500"/>
        <v>79</v>
      </c>
      <c r="LV943">
        <f t="shared" si="500"/>
        <v>79</v>
      </c>
      <c r="LW943">
        <f t="shared" si="500"/>
        <v>79</v>
      </c>
      <c r="LX943">
        <f t="shared" si="500"/>
        <v>79</v>
      </c>
      <c r="LY943">
        <f t="shared" si="500"/>
        <v>79</v>
      </c>
      <c r="LZ943">
        <f t="shared" si="500"/>
        <v>79</v>
      </c>
      <c r="MA943">
        <f t="shared" si="500"/>
        <v>79</v>
      </c>
      <c r="MB943">
        <f t="shared" si="500"/>
        <v>79</v>
      </c>
      <c r="MC943">
        <f t="shared" si="500"/>
        <v>79</v>
      </c>
      <c r="MD943">
        <f t="shared" si="500"/>
        <v>79</v>
      </c>
      <c r="ME943">
        <f t="shared" si="500"/>
        <v>79</v>
      </c>
      <c r="MF943">
        <f t="shared" si="500"/>
        <v>79</v>
      </c>
      <c r="MG943">
        <f t="shared" ref="MG943:OJ946" si="501">$JS$2 + $JN$2</f>
        <v>79</v>
      </c>
      <c r="MH943">
        <f t="shared" si="501"/>
        <v>79</v>
      </c>
      <c r="MI943">
        <f t="shared" si="501"/>
        <v>79</v>
      </c>
      <c r="MJ943">
        <f t="shared" si="501"/>
        <v>79</v>
      </c>
      <c r="MK943">
        <f t="shared" si="501"/>
        <v>79</v>
      </c>
      <c r="ML943">
        <f t="shared" si="501"/>
        <v>79</v>
      </c>
      <c r="MM943">
        <f t="shared" si="501"/>
        <v>79</v>
      </c>
      <c r="MN943">
        <f t="shared" si="501"/>
        <v>79</v>
      </c>
      <c r="MO943">
        <f t="shared" si="501"/>
        <v>79</v>
      </c>
      <c r="MP943">
        <f t="shared" si="501"/>
        <v>79</v>
      </c>
      <c r="MQ943">
        <f t="shared" si="501"/>
        <v>79</v>
      </c>
      <c r="MR943">
        <f t="shared" si="501"/>
        <v>79</v>
      </c>
      <c r="MS943">
        <f t="shared" si="501"/>
        <v>79</v>
      </c>
      <c r="MT943">
        <f t="shared" si="501"/>
        <v>79</v>
      </c>
      <c r="MU943">
        <f t="shared" si="501"/>
        <v>79</v>
      </c>
      <c r="MV943">
        <f t="shared" si="501"/>
        <v>79</v>
      </c>
      <c r="MW943">
        <f t="shared" si="501"/>
        <v>79</v>
      </c>
      <c r="MX943">
        <f t="shared" si="501"/>
        <v>79</v>
      </c>
      <c r="MY943">
        <f t="shared" si="501"/>
        <v>79</v>
      </c>
      <c r="MZ943">
        <f t="shared" si="501"/>
        <v>79</v>
      </c>
      <c r="NA943">
        <f t="shared" si="501"/>
        <v>79</v>
      </c>
      <c r="NB943">
        <f t="shared" si="501"/>
        <v>79</v>
      </c>
      <c r="NC943">
        <f t="shared" si="501"/>
        <v>79</v>
      </c>
      <c r="ND943">
        <f t="shared" si="501"/>
        <v>79</v>
      </c>
      <c r="NE943">
        <f t="shared" si="501"/>
        <v>79</v>
      </c>
      <c r="NF943">
        <f t="shared" si="501"/>
        <v>79</v>
      </c>
      <c r="NG943">
        <f t="shared" si="501"/>
        <v>79</v>
      </c>
      <c r="NH943">
        <f t="shared" si="501"/>
        <v>79</v>
      </c>
      <c r="NI943">
        <f t="shared" si="501"/>
        <v>79</v>
      </c>
      <c r="NJ943">
        <f t="shared" si="501"/>
        <v>79</v>
      </c>
      <c r="NK943">
        <f t="shared" si="501"/>
        <v>79</v>
      </c>
      <c r="NL943">
        <f t="shared" si="501"/>
        <v>79</v>
      </c>
      <c r="NM943">
        <f t="shared" si="501"/>
        <v>79</v>
      </c>
      <c r="NN943">
        <f t="shared" si="501"/>
        <v>79</v>
      </c>
      <c r="NO943">
        <f t="shared" si="501"/>
        <v>79</v>
      </c>
      <c r="NP943">
        <f t="shared" si="501"/>
        <v>79</v>
      </c>
      <c r="NQ943">
        <f t="shared" si="501"/>
        <v>79</v>
      </c>
      <c r="NR943">
        <f t="shared" si="501"/>
        <v>79</v>
      </c>
      <c r="NS943">
        <f t="shared" si="501"/>
        <v>79</v>
      </c>
      <c r="NT943">
        <f t="shared" si="501"/>
        <v>79</v>
      </c>
      <c r="NU943">
        <f t="shared" si="501"/>
        <v>79</v>
      </c>
      <c r="NV943">
        <f t="shared" si="501"/>
        <v>79</v>
      </c>
      <c r="NW943">
        <f t="shared" si="501"/>
        <v>79</v>
      </c>
      <c r="NX943">
        <f t="shared" si="501"/>
        <v>79</v>
      </c>
      <c r="NY943">
        <f t="shared" si="501"/>
        <v>79</v>
      </c>
      <c r="NZ943">
        <f t="shared" si="501"/>
        <v>79</v>
      </c>
      <c r="OA943">
        <f t="shared" si="501"/>
        <v>79</v>
      </c>
      <c r="OB943">
        <f t="shared" si="501"/>
        <v>79</v>
      </c>
      <c r="OC943">
        <f t="shared" si="501"/>
        <v>79</v>
      </c>
      <c r="OD943">
        <f t="shared" si="501"/>
        <v>79</v>
      </c>
      <c r="OE943">
        <f t="shared" si="501"/>
        <v>79</v>
      </c>
      <c r="OF943">
        <f t="shared" si="501"/>
        <v>79</v>
      </c>
      <c r="OG943">
        <f t="shared" si="501"/>
        <v>79</v>
      </c>
      <c r="OH943">
        <f t="shared" si="501"/>
        <v>79</v>
      </c>
      <c r="OI943">
        <f t="shared" si="501"/>
        <v>79</v>
      </c>
      <c r="OJ943">
        <f t="shared" si="501"/>
        <v>79</v>
      </c>
    </row>
    <row r="944" spans="1:400" x14ac:dyDescent="0.25">
      <c r="A944">
        <v>28</v>
      </c>
      <c r="B944">
        <v>-111</v>
      </c>
      <c r="C944">
        <v>20804</v>
      </c>
      <c r="D944">
        <v>-2.7478415633652959E+38</v>
      </c>
      <c r="E944" t="b">
        <v>1</v>
      </c>
      <c r="F944">
        <v>32784</v>
      </c>
      <c r="G944">
        <v>56386</v>
      </c>
      <c r="H944">
        <v>60817</v>
      </c>
      <c r="I944">
        <v>6</v>
      </c>
      <c r="J944">
        <v>1910418766</v>
      </c>
      <c r="K944" t="b">
        <v>1</v>
      </c>
      <c r="L944">
        <v>3.203766930620917E+38</v>
      </c>
      <c r="M944">
        <v>-1327900159</v>
      </c>
      <c r="N944">
        <v>47745</v>
      </c>
      <c r="O944">
        <v>-27342</v>
      </c>
      <c r="P944">
        <v>3134744816</v>
      </c>
      <c r="Q944">
        <v>54716</v>
      </c>
      <c r="R944">
        <v>-82</v>
      </c>
      <c r="S944">
        <v>12339</v>
      </c>
      <c r="T944">
        <v>1839882909</v>
      </c>
      <c r="U944" t="s">
        <v>26029</v>
      </c>
      <c r="V944" t="b">
        <v>1</v>
      </c>
      <c r="W944">
        <v>64012</v>
      </c>
      <c r="X944" t="b">
        <v>1</v>
      </c>
      <c r="Y944">
        <v>3383194990</v>
      </c>
      <c r="Z944" t="s">
        <v>26030</v>
      </c>
      <c r="AA944">
        <v>39</v>
      </c>
      <c r="AB944">
        <v>40792</v>
      </c>
      <c r="AC944">
        <v>-2.190009582272117E+37</v>
      </c>
      <c r="AD944" t="b">
        <v>0</v>
      </c>
      <c r="AE944">
        <v>32496</v>
      </c>
      <c r="AF944">
        <v>-8.5766103461417213E+37</v>
      </c>
      <c r="AG944">
        <v>21</v>
      </c>
      <c r="AH944">
        <v>-1870479637</v>
      </c>
      <c r="AI944">
        <v>44546461</v>
      </c>
      <c r="AJ944">
        <v>-24792</v>
      </c>
      <c r="AK944">
        <v>-1.068671414389598E+38</v>
      </c>
      <c r="AL944">
        <v>85</v>
      </c>
      <c r="AM944">
        <v>-1217861787</v>
      </c>
      <c r="AN944" t="b">
        <v>0</v>
      </c>
      <c r="AO944">
        <v>0</v>
      </c>
      <c r="AP944">
        <v>240</v>
      </c>
      <c r="AQ944">
        <v>-1.91529089859283E+38</v>
      </c>
      <c r="AR944">
        <v>144</v>
      </c>
      <c r="AS944">
        <v>12301</v>
      </c>
      <c r="AT944">
        <v>227</v>
      </c>
      <c r="AU944">
        <v>-1764526843</v>
      </c>
      <c r="AV944">
        <v>-2.5125142941280162E+37</v>
      </c>
      <c r="AW944">
        <v>7.6240321303804543E+37</v>
      </c>
      <c r="AX944">
        <v>2818905995</v>
      </c>
      <c r="AY944">
        <v>-760078783</v>
      </c>
      <c r="AZ944">
        <v>139806786</v>
      </c>
      <c r="BA944">
        <v>-1.681260536679032E+38</v>
      </c>
      <c r="BB944">
        <v>3175761556</v>
      </c>
      <c r="BC944">
        <v>3635429811</v>
      </c>
      <c r="BD944">
        <v>63905</v>
      </c>
      <c r="BE944">
        <v>-2006008725</v>
      </c>
      <c r="BF944">
        <v>20018</v>
      </c>
      <c r="BG944" t="s">
        <v>26031</v>
      </c>
      <c r="BH944">
        <v>4</v>
      </c>
      <c r="BI944">
        <v>63341</v>
      </c>
      <c r="BJ944">
        <v>-2.655066665834457E+38</v>
      </c>
      <c r="BK944">
        <v>2099291221</v>
      </c>
      <c r="BL944">
        <v>32617</v>
      </c>
      <c r="BM944">
        <v>108</v>
      </c>
      <c r="BN944">
        <v>35223</v>
      </c>
      <c r="BO944" t="s">
        <v>26032</v>
      </c>
      <c r="BP944" t="b">
        <v>0</v>
      </c>
      <c r="BQ944" t="s">
        <v>24563</v>
      </c>
      <c r="BR944">
        <v>-1538346675</v>
      </c>
      <c r="BS944">
        <v>-1.3180664702611659E+38</v>
      </c>
      <c r="BT944">
        <v>-84</v>
      </c>
      <c r="BU944">
        <v>64</v>
      </c>
      <c r="BV944">
        <v>-423852110</v>
      </c>
      <c r="BW944">
        <v>-8491</v>
      </c>
      <c r="BX944">
        <v>3721036327</v>
      </c>
      <c r="BY944">
        <v>135</v>
      </c>
      <c r="BZ944" t="s">
        <v>26033</v>
      </c>
      <c r="CA944">
        <v>30719</v>
      </c>
      <c r="CB944" t="s">
        <v>26034</v>
      </c>
      <c r="CC944">
        <v>158</v>
      </c>
      <c r="CD944">
        <v>-15284</v>
      </c>
      <c r="CE944">
        <v>4053397744</v>
      </c>
      <c r="CF944" t="b">
        <v>1</v>
      </c>
      <c r="CG944">
        <v>167</v>
      </c>
      <c r="CH944" t="b">
        <v>1</v>
      </c>
      <c r="CI944">
        <v>54</v>
      </c>
      <c r="CJ944">
        <v>-3.9595308638381722E+37</v>
      </c>
      <c r="CK944">
        <v>-35</v>
      </c>
      <c r="CL944">
        <v>845233957</v>
      </c>
      <c r="CM944">
        <v>1556308952</v>
      </c>
      <c r="CN944">
        <v>30398</v>
      </c>
      <c r="CO944">
        <v>8516</v>
      </c>
      <c r="CP944">
        <v>6703</v>
      </c>
      <c r="CQ944">
        <v>2226</v>
      </c>
      <c r="CR944">
        <v>233</v>
      </c>
      <c r="CS944">
        <v>5444</v>
      </c>
      <c r="CT944">
        <v>44</v>
      </c>
      <c r="CU944">
        <v>1797</v>
      </c>
      <c r="CV944">
        <v>1231088148</v>
      </c>
      <c r="CW944">
        <v>1038698347</v>
      </c>
      <c r="CX944">
        <v>2250</v>
      </c>
      <c r="CY944" t="s">
        <v>26035</v>
      </c>
      <c r="CZ944">
        <v>820737485</v>
      </c>
      <c r="DA944" t="s">
        <v>26036</v>
      </c>
      <c r="DB944" t="s">
        <v>26037</v>
      </c>
      <c r="DC944">
        <v>18</v>
      </c>
      <c r="DD944">
        <v>-2.7870727733592609E+38</v>
      </c>
      <c r="DE944">
        <v>-66</v>
      </c>
      <c r="DF944">
        <v>24311</v>
      </c>
      <c r="DG944">
        <v>-1.0086767388109829E+37</v>
      </c>
      <c r="DH944">
        <v>-22689</v>
      </c>
      <c r="DI944">
        <v>1165277682</v>
      </c>
      <c r="DJ944" t="b">
        <v>1</v>
      </c>
      <c r="DK944">
        <v>4291</v>
      </c>
      <c r="DL944" t="b">
        <v>1</v>
      </c>
      <c r="DM944">
        <v>3.0192304340100611E+38</v>
      </c>
      <c r="DN944">
        <v>-1944</v>
      </c>
      <c r="DO944">
        <v>-1.6200573568617711E+38</v>
      </c>
      <c r="DP944" t="b">
        <v>0</v>
      </c>
      <c r="DQ944">
        <v>-31903</v>
      </c>
      <c r="DR944">
        <v>2.2538698736555559E+38</v>
      </c>
      <c r="DS944">
        <v>-61</v>
      </c>
      <c r="DT944" t="s">
        <v>26038</v>
      </c>
      <c r="DU944">
        <v>-7748</v>
      </c>
      <c r="DV944">
        <v>-63</v>
      </c>
      <c r="DW944">
        <v>-1032618361</v>
      </c>
      <c r="DX944">
        <v>1926786402</v>
      </c>
      <c r="DY944">
        <v>-2.4869401538468328E+38</v>
      </c>
      <c r="DZ944">
        <v>1863788878</v>
      </c>
      <c r="EA944">
        <v>2.4270297150810889E+38</v>
      </c>
      <c r="EB944" t="s">
        <v>26039</v>
      </c>
      <c r="EC944">
        <v>90</v>
      </c>
      <c r="ED944">
        <v>7294</v>
      </c>
      <c r="EE944">
        <v>1251332109</v>
      </c>
      <c r="EF944" t="b">
        <v>0</v>
      </c>
      <c r="EG944">
        <v>450580874</v>
      </c>
      <c r="EH944">
        <v>988685891</v>
      </c>
      <c r="EI944">
        <v>3810626957</v>
      </c>
      <c r="EJ944">
        <v>2.4214804192812299E+38</v>
      </c>
      <c r="EK944">
        <v>23811</v>
      </c>
      <c r="EL944">
        <v>24087</v>
      </c>
      <c r="EM944">
        <v>25741</v>
      </c>
      <c r="EN944">
        <v>3479592675</v>
      </c>
      <c r="EO944">
        <v>-5679</v>
      </c>
      <c r="EP944">
        <v>14400</v>
      </c>
      <c r="EQ944" t="s">
        <v>26040</v>
      </c>
      <c r="ER944" t="s">
        <v>958</v>
      </c>
      <c r="ES944">
        <v>79</v>
      </c>
      <c r="ET944">
        <v>350054718</v>
      </c>
      <c r="EU944">
        <v>2.9796098440048953E+36</v>
      </c>
      <c r="EV944" t="s">
        <v>26041</v>
      </c>
      <c r="EW944">
        <v>49</v>
      </c>
      <c r="EX944">
        <v>-9.2288013235365806E+37</v>
      </c>
      <c r="EY944">
        <v>36828</v>
      </c>
      <c r="EZ944">
        <v>1663156933</v>
      </c>
      <c r="FA944">
        <v>117</v>
      </c>
      <c r="FB944">
        <v>247</v>
      </c>
      <c r="FC944">
        <v>3517</v>
      </c>
      <c r="FD944">
        <v>3212725578</v>
      </c>
      <c r="FE944">
        <v>609689712</v>
      </c>
      <c r="FF944">
        <v>-17</v>
      </c>
      <c r="FG944">
        <v>-360359288</v>
      </c>
      <c r="FH944">
        <v>43</v>
      </c>
      <c r="FI944">
        <v>1560098859</v>
      </c>
      <c r="FJ944">
        <v>-27192</v>
      </c>
      <c r="FK944">
        <v>10519</v>
      </c>
      <c r="FL944" t="b">
        <v>1</v>
      </c>
      <c r="FM944">
        <v>-3.080729177220302E+38</v>
      </c>
      <c r="FN944">
        <v>126</v>
      </c>
      <c r="FO944">
        <v>2536844283</v>
      </c>
      <c r="FP944">
        <v>-1.7269090679720901E+38</v>
      </c>
      <c r="FQ944">
        <v>1768172470</v>
      </c>
      <c r="FR944">
        <v>2.508499602606916E+38</v>
      </c>
      <c r="FS944">
        <v>180</v>
      </c>
      <c r="FT944">
        <v>-1.546284136590305E+38</v>
      </c>
      <c r="FU944" t="s">
        <v>26042</v>
      </c>
      <c r="FV944" t="b">
        <v>1</v>
      </c>
      <c r="FW944">
        <v>-188771858</v>
      </c>
      <c r="FX944">
        <v>4010452237</v>
      </c>
      <c r="FY944" t="s">
        <v>26043</v>
      </c>
      <c r="FZ944" t="s">
        <v>26044</v>
      </c>
      <c r="GA944">
        <v>4</v>
      </c>
      <c r="GB944">
        <v>-1.2546507235394399E+38</v>
      </c>
      <c r="GC944">
        <v>3390605026</v>
      </c>
      <c r="GD944">
        <v>9</v>
      </c>
      <c r="GE944">
        <v>74</v>
      </c>
      <c r="GF944">
        <v>-12574</v>
      </c>
      <c r="GG944" t="s">
        <v>26045</v>
      </c>
      <c r="GH944">
        <v>124</v>
      </c>
      <c r="GI944">
        <v>-273907552</v>
      </c>
      <c r="GJ944">
        <v>-1720657747</v>
      </c>
      <c r="GK944">
        <v>-2084880426</v>
      </c>
      <c r="GL944">
        <v>16659</v>
      </c>
      <c r="GM944">
        <v>-1536623549</v>
      </c>
      <c r="GN944" t="s">
        <v>26046</v>
      </c>
      <c r="GO944">
        <v>3312261031</v>
      </c>
      <c r="GP944">
        <v>7.1868271503168382E+36</v>
      </c>
      <c r="GQ944" t="s">
        <v>26047</v>
      </c>
      <c r="GR944">
        <v>19345</v>
      </c>
      <c r="GS944">
        <v>1710744151</v>
      </c>
      <c r="GT944">
        <v>-6029</v>
      </c>
      <c r="GU944" t="s">
        <v>26048</v>
      </c>
      <c r="GV944">
        <v>20923</v>
      </c>
      <c r="GW944">
        <v>7.5385756867372594E+37</v>
      </c>
      <c r="GX944">
        <v>-222765746</v>
      </c>
      <c r="GY944">
        <v>796977895</v>
      </c>
      <c r="GZ944">
        <v>1.3593731588038931E+38</v>
      </c>
      <c r="HA944" t="b">
        <v>1</v>
      </c>
      <c r="HB944">
        <v>2806456940</v>
      </c>
      <c r="HC944">
        <v>1.5131123347121191E+38</v>
      </c>
      <c r="HD944">
        <v>36</v>
      </c>
      <c r="HE944" t="s">
        <v>26049</v>
      </c>
      <c r="HF944">
        <v>-6.2077169562157863E+37</v>
      </c>
      <c r="HG944">
        <v>-13733</v>
      </c>
      <c r="HH944">
        <v>52138</v>
      </c>
      <c r="HI944" t="b">
        <v>1</v>
      </c>
      <c r="HJ944">
        <v>111</v>
      </c>
      <c r="HK944" t="b">
        <v>0</v>
      </c>
      <c r="HL944">
        <v>98</v>
      </c>
      <c r="HM944">
        <v>-3491</v>
      </c>
      <c r="HN944" t="b">
        <v>0</v>
      </c>
      <c r="HO944">
        <v>36557</v>
      </c>
      <c r="HP944">
        <v>2646713931</v>
      </c>
      <c r="HQ944">
        <v>1309337112</v>
      </c>
      <c r="HR944" t="s">
        <v>26050</v>
      </c>
      <c r="HS944">
        <v>277183726</v>
      </c>
      <c r="HT944">
        <v>-18967</v>
      </c>
      <c r="HU944">
        <v>26452</v>
      </c>
      <c r="HV944">
        <v>1811730546</v>
      </c>
      <c r="HW944">
        <v>6</v>
      </c>
      <c r="HX944">
        <v>1397313431</v>
      </c>
      <c r="HY944">
        <v>29</v>
      </c>
      <c r="HZ944">
        <v>-467140671</v>
      </c>
      <c r="IA944">
        <v>3323071179</v>
      </c>
      <c r="IB944">
        <v>76411558</v>
      </c>
      <c r="IC944">
        <v>1768610379</v>
      </c>
      <c r="ID944">
        <v>-77</v>
      </c>
      <c r="IE944">
        <v>-44</v>
      </c>
      <c r="IF944">
        <v>-1.545299992164875E+38</v>
      </c>
      <c r="IG944">
        <v>249</v>
      </c>
      <c r="IH944" t="b">
        <v>0</v>
      </c>
      <c r="II944">
        <v>31622</v>
      </c>
      <c r="IJ944" t="b">
        <v>0</v>
      </c>
      <c r="IK944" t="s">
        <v>26051</v>
      </c>
      <c r="IL944">
        <v>1.3784348937493121E+38</v>
      </c>
      <c r="IM944">
        <v>27757</v>
      </c>
      <c r="IN944" t="s">
        <v>26052</v>
      </c>
      <c r="IO944">
        <v>38412</v>
      </c>
      <c r="IP944">
        <v>6789</v>
      </c>
      <c r="IQ944">
        <v>56221</v>
      </c>
      <c r="IR944">
        <v>1418556062</v>
      </c>
      <c r="IS944" t="b">
        <v>1</v>
      </c>
      <c r="IT944">
        <v>416595115</v>
      </c>
      <c r="IU944" t="b">
        <v>0</v>
      </c>
      <c r="IV944">
        <v>3154</v>
      </c>
      <c r="IW944">
        <v>29880</v>
      </c>
      <c r="IX944">
        <v>-25887</v>
      </c>
      <c r="IY944" t="b">
        <v>0</v>
      </c>
      <c r="IZ944" t="b">
        <v>0</v>
      </c>
      <c r="JA944" t="b">
        <v>0</v>
      </c>
      <c r="JB944">
        <v>-127</v>
      </c>
      <c r="JC944">
        <v>62947</v>
      </c>
      <c r="JD944">
        <v>8.5279410759110688E+37</v>
      </c>
      <c r="JE944" t="s">
        <v>26053</v>
      </c>
      <c r="JF944">
        <v>1445513594</v>
      </c>
      <c r="JG944">
        <v>1.543269302565289E+38</v>
      </c>
      <c r="JH944">
        <v>2377683564</v>
      </c>
      <c r="JI944" t="s">
        <v>26054</v>
      </c>
      <c r="JJ944">
        <v>5173</v>
      </c>
      <c r="JK944">
        <v>-121</v>
      </c>
      <c r="JL944" t="b">
        <v>1</v>
      </c>
      <c r="JM944">
        <v>170</v>
      </c>
      <c r="JN944">
        <v>79</v>
      </c>
      <c r="JO944">
        <v>-5125</v>
      </c>
      <c r="JP944">
        <v>2968</v>
      </c>
      <c r="JQ944">
        <v>19699</v>
      </c>
      <c r="JR944">
        <v>47736</v>
      </c>
      <c r="JS944">
        <v>18</v>
      </c>
      <c r="JT944" t="s">
        <v>26055</v>
      </c>
      <c r="JU944">
        <f t="shared" si="477"/>
        <v>79</v>
      </c>
      <c r="JV944">
        <f t="shared" ref="JV944:MG947" si="502">$JS$2 + $JN$2</f>
        <v>79</v>
      </c>
      <c r="JW944">
        <f t="shared" si="502"/>
        <v>79</v>
      </c>
      <c r="JX944">
        <f t="shared" si="502"/>
        <v>79</v>
      </c>
      <c r="JY944">
        <f t="shared" si="502"/>
        <v>79</v>
      </c>
      <c r="JZ944">
        <f t="shared" si="502"/>
        <v>79</v>
      </c>
      <c r="KA944">
        <f t="shared" si="502"/>
        <v>79</v>
      </c>
      <c r="KB944">
        <f t="shared" si="502"/>
        <v>79</v>
      </c>
      <c r="KC944">
        <f t="shared" si="502"/>
        <v>79</v>
      </c>
      <c r="KD944">
        <f t="shared" si="502"/>
        <v>79</v>
      </c>
      <c r="KE944">
        <f t="shared" si="502"/>
        <v>79</v>
      </c>
      <c r="KF944">
        <f t="shared" si="502"/>
        <v>79</v>
      </c>
      <c r="KG944">
        <f t="shared" si="502"/>
        <v>79</v>
      </c>
      <c r="KH944">
        <f t="shared" si="502"/>
        <v>79</v>
      </c>
      <c r="KI944">
        <f t="shared" si="502"/>
        <v>79</v>
      </c>
      <c r="KJ944">
        <f t="shared" si="502"/>
        <v>79</v>
      </c>
      <c r="KK944">
        <f t="shared" si="502"/>
        <v>79</v>
      </c>
      <c r="KL944">
        <f t="shared" si="502"/>
        <v>79</v>
      </c>
      <c r="KM944">
        <f t="shared" si="502"/>
        <v>79</v>
      </c>
      <c r="KN944">
        <f t="shared" si="502"/>
        <v>79</v>
      </c>
      <c r="KO944">
        <f t="shared" si="502"/>
        <v>79</v>
      </c>
      <c r="KP944">
        <f t="shared" si="502"/>
        <v>79</v>
      </c>
      <c r="KQ944">
        <f t="shared" si="502"/>
        <v>79</v>
      </c>
      <c r="KR944">
        <f t="shared" si="502"/>
        <v>79</v>
      </c>
      <c r="KS944">
        <f t="shared" si="502"/>
        <v>79</v>
      </c>
      <c r="KT944">
        <f t="shared" si="502"/>
        <v>79</v>
      </c>
      <c r="KU944">
        <f t="shared" si="502"/>
        <v>79</v>
      </c>
      <c r="KV944">
        <f t="shared" si="502"/>
        <v>79</v>
      </c>
      <c r="KW944">
        <f t="shared" si="502"/>
        <v>79</v>
      </c>
      <c r="KX944">
        <f t="shared" si="502"/>
        <v>79</v>
      </c>
      <c r="KY944">
        <f t="shared" si="502"/>
        <v>79</v>
      </c>
      <c r="KZ944">
        <f t="shared" si="502"/>
        <v>79</v>
      </c>
      <c r="LA944">
        <f t="shared" si="502"/>
        <v>79</v>
      </c>
      <c r="LB944">
        <f t="shared" si="502"/>
        <v>79</v>
      </c>
      <c r="LC944">
        <f t="shared" si="502"/>
        <v>79</v>
      </c>
      <c r="LD944">
        <f t="shared" si="502"/>
        <v>79</v>
      </c>
      <c r="LE944">
        <f t="shared" si="502"/>
        <v>79</v>
      </c>
      <c r="LF944">
        <f t="shared" si="502"/>
        <v>79</v>
      </c>
      <c r="LG944">
        <f t="shared" si="502"/>
        <v>79</v>
      </c>
      <c r="LH944">
        <f t="shared" si="502"/>
        <v>79</v>
      </c>
      <c r="LI944">
        <f t="shared" si="502"/>
        <v>79</v>
      </c>
      <c r="LJ944">
        <f t="shared" si="502"/>
        <v>79</v>
      </c>
      <c r="LK944">
        <f t="shared" si="502"/>
        <v>79</v>
      </c>
      <c r="LL944">
        <f t="shared" si="502"/>
        <v>79</v>
      </c>
      <c r="LM944">
        <f t="shared" si="502"/>
        <v>79</v>
      </c>
      <c r="LN944">
        <f t="shared" si="502"/>
        <v>79</v>
      </c>
      <c r="LO944">
        <f t="shared" si="502"/>
        <v>79</v>
      </c>
      <c r="LP944">
        <f t="shared" si="502"/>
        <v>79</v>
      </c>
      <c r="LQ944">
        <f t="shared" si="502"/>
        <v>79</v>
      </c>
      <c r="LR944">
        <f t="shared" si="502"/>
        <v>79</v>
      </c>
      <c r="LS944">
        <f t="shared" si="502"/>
        <v>79</v>
      </c>
      <c r="LT944">
        <f t="shared" si="502"/>
        <v>79</v>
      </c>
      <c r="LU944">
        <f t="shared" si="502"/>
        <v>79</v>
      </c>
      <c r="LV944">
        <f t="shared" si="502"/>
        <v>79</v>
      </c>
      <c r="LW944">
        <f t="shared" si="502"/>
        <v>79</v>
      </c>
      <c r="LX944">
        <f t="shared" si="502"/>
        <v>79</v>
      </c>
      <c r="LY944">
        <f t="shared" si="502"/>
        <v>79</v>
      </c>
      <c r="LZ944">
        <f t="shared" si="502"/>
        <v>79</v>
      </c>
      <c r="MA944">
        <f t="shared" si="502"/>
        <v>79</v>
      </c>
      <c r="MB944">
        <f t="shared" si="502"/>
        <v>79</v>
      </c>
      <c r="MC944">
        <f t="shared" si="502"/>
        <v>79</v>
      </c>
      <c r="MD944">
        <f t="shared" si="502"/>
        <v>79</v>
      </c>
      <c r="ME944">
        <f t="shared" si="502"/>
        <v>79</v>
      </c>
      <c r="MF944">
        <f t="shared" si="502"/>
        <v>79</v>
      </c>
      <c r="MG944">
        <f t="shared" si="502"/>
        <v>79</v>
      </c>
      <c r="MH944">
        <f t="shared" si="501"/>
        <v>79</v>
      </c>
      <c r="MI944">
        <f t="shared" si="501"/>
        <v>79</v>
      </c>
      <c r="MJ944">
        <f t="shared" si="501"/>
        <v>79</v>
      </c>
      <c r="MK944">
        <f t="shared" si="501"/>
        <v>79</v>
      </c>
      <c r="ML944">
        <f t="shared" si="501"/>
        <v>79</v>
      </c>
      <c r="MM944">
        <f t="shared" si="501"/>
        <v>79</v>
      </c>
      <c r="MN944">
        <f t="shared" si="501"/>
        <v>79</v>
      </c>
      <c r="MO944">
        <f t="shared" si="501"/>
        <v>79</v>
      </c>
      <c r="MP944">
        <f t="shared" si="501"/>
        <v>79</v>
      </c>
      <c r="MQ944">
        <f t="shared" si="501"/>
        <v>79</v>
      </c>
      <c r="MR944">
        <f t="shared" si="501"/>
        <v>79</v>
      </c>
      <c r="MS944">
        <f t="shared" si="501"/>
        <v>79</v>
      </c>
      <c r="MT944">
        <f t="shared" si="501"/>
        <v>79</v>
      </c>
      <c r="MU944">
        <f t="shared" si="501"/>
        <v>79</v>
      </c>
      <c r="MV944">
        <f t="shared" si="501"/>
        <v>79</v>
      </c>
      <c r="MW944">
        <f t="shared" si="501"/>
        <v>79</v>
      </c>
      <c r="MX944">
        <f t="shared" si="501"/>
        <v>79</v>
      </c>
      <c r="MY944">
        <f t="shared" si="501"/>
        <v>79</v>
      </c>
      <c r="MZ944">
        <f t="shared" si="501"/>
        <v>79</v>
      </c>
      <c r="NA944">
        <f t="shared" si="501"/>
        <v>79</v>
      </c>
      <c r="NB944">
        <f t="shared" si="501"/>
        <v>79</v>
      </c>
      <c r="NC944">
        <f t="shared" si="501"/>
        <v>79</v>
      </c>
      <c r="ND944">
        <f t="shared" si="501"/>
        <v>79</v>
      </c>
      <c r="NE944">
        <f t="shared" si="501"/>
        <v>79</v>
      </c>
      <c r="NF944">
        <f t="shared" si="501"/>
        <v>79</v>
      </c>
      <c r="NG944">
        <f t="shared" si="501"/>
        <v>79</v>
      </c>
      <c r="NH944">
        <f t="shared" si="501"/>
        <v>79</v>
      </c>
      <c r="NI944">
        <f t="shared" si="501"/>
        <v>79</v>
      </c>
      <c r="NJ944">
        <f t="shared" si="501"/>
        <v>79</v>
      </c>
      <c r="NK944">
        <f t="shared" si="501"/>
        <v>79</v>
      </c>
      <c r="NL944">
        <f t="shared" si="501"/>
        <v>79</v>
      </c>
      <c r="NM944">
        <f t="shared" si="501"/>
        <v>79</v>
      </c>
      <c r="NN944">
        <f t="shared" si="501"/>
        <v>79</v>
      </c>
      <c r="NO944">
        <f t="shared" si="501"/>
        <v>79</v>
      </c>
      <c r="NP944">
        <f t="shared" si="501"/>
        <v>79</v>
      </c>
      <c r="NQ944">
        <f t="shared" si="501"/>
        <v>79</v>
      </c>
      <c r="NR944">
        <f t="shared" si="501"/>
        <v>79</v>
      </c>
      <c r="NS944">
        <f t="shared" si="501"/>
        <v>79</v>
      </c>
      <c r="NT944">
        <f t="shared" si="501"/>
        <v>79</v>
      </c>
      <c r="NU944">
        <f t="shared" si="501"/>
        <v>79</v>
      </c>
      <c r="NV944">
        <f t="shared" si="501"/>
        <v>79</v>
      </c>
      <c r="NW944">
        <f t="shared" si="501"/>
        <v>79</v>
      </c>
      <c r="NX944">
        <f t="shared" si="501"/>
        <v>79</v>
      </c>
      <c r="NY944">
        <f t="shared" si="501"/>
        <v>79</v>
      </c>
      <c r="NZ944">
        <f t="shared" si="501"/>
        <v>79</v>
      </c>
      <c r="OA944">
        <f t="shared" si="501"/>
        <v>79</v>
      </c>
      <c r="OB944">
        <f t="shared" si="501"/>
        <v>79</v>
      </c>
      <c r="OC944">
        <f t="shared" si="501"/>
        <v>79</v>
      </c>
      <c r="OD944">
        <f t="shared" si="501"/>
        <v>79</v>
      </c>
      <c r="OE944">
        <f t="shared" si="501"/>
        <v>79</v>
      </c>
      <c r="OF944">
        <f t="shared" si="501"/>
        <v>79</v>
      </c>
      <c r="OG944">
        <f t="shared" si="501"/>
        <v>79</v>
      </c>
      <c r="OH944">
        <f t="shared" si="501"/>
        <v>79</v>
      </c>
      <c r="OI944">
        <f t="shared" si="501"/>
        <v>79</v>
      </c>
      <c r="OJ944">
        <f t="shared" si="501"/>
        <v>79</v>
      </c>
    </row>
    <row r="945" spans="1:400" x14ac:dyDescent="0.25">
      <c r="A945">
        <v>55</v>
      </c>
      <c r="B945">
        <v>39</v>
      </c>
      <c r="C945">
        <v>-18328</v>
      </c>
      <c r="D945">
        <v>-2.7864340996114879E+38</v>
      </c>
      <c r="E945" t="b">
        <v>1</v>
      </c>
      <c r="F945">
        <v>19058</v>
      </c>
      <c r="G945">
        <v>30967</v>
      </c>
      <c r="H945">
        <v>54176</v>
      </c>
      <c r="I945">
        <v>-39</v>
      </c>
      <c r="J945">
        <v>2354262827</v>
      </c>
      <c r="K945" t="b">
        <v>1</v>
      </c>
      <c r="L945">
        <v>2.94877652765078E+38</v>
      </c>
      <c r="M945">
        <v>765258633</v>
      </c>
      <c r="N945">
        <v>30840</v>
      </c>
      <c r="O945">
        <v>28475</v>
      </c>
      <c r="P945">
        <v>3389790787</v>
      </c>
      <c r="Q945">
        <v>63503</v>
      </c>
      <c r="R945">
        <v>114</v>
      </c>
      <c r="S945">
        <v>-18402</v>
      </c>
      <c r="T945">
        <v>-170595001</v>
      </c>
      <c r="U945" t="s">
        <v>26056</v>
      </c>
      <c r="V945" t="b">
        <v>1</v>
      </c>
      <c r="W945">
        <v>50089</v>
      </c>
      <c r="X945" t="b">
        <v>0</v>
      </c>
      <c r="Y945">
        <v>1395157443</v>
      </c>
      <c r="Z945" t="s">
        <v>519</v>
      </c>
      <c r="AA945">
        <v>175</v>
      </c>
      <c r="AB945">
        <v>47387</v>
      </c>
      <c r="AC945">
        <v>-2.5911051643396249E+38</v>
      </c>
      <c r="AD945" t="b">
        <v>0</v>
      </c>
      <c r="AE945">
        <v>45957</v>
      </c>
      <c r="AF945">
        <v>9.5357439614512443E+37</v>
      </c>
      <c r="AG945">
        <v>-36</v>
      </c>
      <c r="AH945">
        <v>1051904151</v>
      </c>
      <c r="AI945">
        <v>359806422</v>
      </c>
      <c r="AJ945">
        <v>-11940</v>
      </c>
      <c r="AK945">
        <v>-6.0720391988645627E+37</v>
      </c>
      <c r="AL945">
        <v>46</v>
      </c>
      <c r="AM945">
        <v>1943120567</v>
      </c>
      <c r="AN945" t="b">
        <v>1</v>
      </c>
      <c r="AO945">
        <v>32</v>
      </c>
      <c r="AP945">
        <v>99</v>
      </c>
      <c r="AQ945">
        <v>-2.1438946112877391E+38</v>
      </c>
      <c r="AR945">
        <v>99</v>
      </c>
      <c r="AS945">
        <v>18237</v>
      </c>
      <c r="AT945">
        <v>202</v>
      </c>
      <c r="AU945">
        <v>-805131223</v>
      </c>
      <c r="AV945">
        <v>-1.217438228328004E+38</v>
      </c>
      <c r="AW945">
        <v>-7.7526525643305937E+37</v>
      </c>
      <c r="AX945">
        <v>1148115953</v>
      </c>
      <c r="AY945">
        <v>-874374892</v>
      </c>
      <c r="AZ945">
        <v>1794346847</v>
      </c>
      <c r="BA945">
        <v>1.520895383411105E+38</v>
      </c>
      <c r="BB945">
        <v>558619649</v>
      </c>
      <c r="BC945">
        <v>1563124973</v>
      </c>
      <c r="BD945">
        <v>42758</v>
      </c>
      <c r="BE945">
        <v>685581316</v>
      </c>
      <c r="BF945">
        <v>42193</v>
      </c>
      <c r="BG945" t="s">
        <v>26057</v>
      </c>
      <c r="BH945">
        <v>58</v>
      </c>
      <c r="BI945">
        <v>48320</v>
      </c>
      <c r="BJ945">
        <v>8.7015067752948097E+37</v>
      </c>
      <c r="BK945">
        <v>-1541167005</v>
      </c>
      <c r="BL945">
        <v>54935</v>
      </c>
      <c r="BM945">
        <v>-4</v>
      </c>
      <c r="BN945">
        <v>37013</v>
      </c>
      <c r="BO945" t="s">
        <v>26058</v>
      </c>
      <c r="BP945" t="b">
        <v>0</v>
      </c>
      <c r="BQ945" t="s">
        <v>26059</v>
      </c>
      <c r="BR945">
        <v>-1091744792</v>
      </c>
      <c r="BS945">
        <v>2.2665868246513821E+38</v>
      </c>
      <c r="BT945">
        <v>18</v>
      </c>
      <c r="BU945">
        <v>-46</v>
      </c>
      <c r="BV945">
        <v>724679500</v>
      </c>
      <c r="BW945">
        <v>-29169</v>
      </c>
      <c r="BX945">
        <v>2630714233</v>
      </c>
      <c r="BY945">
        <v>63</v>
      </c>
      <c r="BZ945" t="s">
        <v>26060</v>
      </c>
      <c r="CA945">
        <v>-16626</v>
      </c>
      <c r="CB945" t="s">
        <v>26061</v>
      </c>
      <c r="CC945">
        <v>230</v>
      </c>
      <c r="CD945">
        <v>-16682</v>
      </c>
      <c r="CE945">
        <v>4086557235</v>
      </c>
      <c r="CF945" t="b">
        <v>0</v>
      </c>
      <c r="CG945">
        <v>160</v>
      </c>
      <c r="CH945" t="b">
        <v>1</v>
      </c>
      <c r="CI945">
        <v>159</v>
      </c>
      <c r="CJ945">
        <v>-2.5632967820762348E+37</v>
      </c>
      <c r="CK945">
        <v>101</v>
      </c>
      <c r="CL945">
        <v>1941735435</v>
      </c>
      <c r="CM945">
        <v>56319776</v>
      </c>
      <c r="CN945">
        <v>18836</v>
      </c>
      <c r="CO945">
        <v>8799</v>
      </c>
      <c r="CP945">
        <v>12157</v>
      </c>
      <c r="CQ945">
        <v>434</v>
      </c>
      <c r="CR945">
        <v>231</v>
      </c>
      <c r="CS945">
        <v>24502</v>
      </c>
      <c r="CT945">
        <v>-67</v>
      </c>
      <c r="CU945">
        <v>49102</v>
      </c>
      <c r="CV945">
        <v>1945714554</v>
      </c>
      <c r="CW945">
        <v>2067995005</v>
      </c>
      <c r="CX945">
        <v>11027</v>
      </c>
      <c r="CY945" t="s">
        <v>26062</v>
      </c>
      <c r="CZ945">
        <v>-217079216</v>
      </c>
      <c r="DA945" t="s">
        <v>26063</v>
      </c>
      <c r="DB945" t="s">
        <v>26064</v>
      </c>
      <c r="DC945">
        <v>59</v>
      </c>
      <c r="DD945">
        <v>-5.0480829941336112E+37</v>
      </c>
      <c r="DE945">
        <v>-112</v>
      </c>
      <c r="DF945">
        <v>-19096</v>
      </c>
      <c r="DG945">
        <v>-3.251815154745984E+38</v>
      </c>
      <c r="DH945">
        <v>-567</v>
      </c>
      <c r="DI945">
        <v>117707852</v>
      </c>
      <c r="DJ945" t="b">
        <v>1</v>
      </c>
      <c r="DK945">
        <v>14801</v>
      </c>
      <c r="DL945" t="b">
        <v>1</v>
      </c>
      <c r="DM945">
        <v>9.1293501063318539E+37</v>
      </c>
      <c r="DN945">
        <v>17507</v>
      </c>
      <c r="DO945">
        <v>2.0448516872841251E+37</v>
      </c>
      <c r="DP945" t="b">
        <v>0</v>
      </c>
      <c r="DQ945">
        <v>26280</v>
      </c>
      <c r="DR945">
        <v>1.3215992734003189E+37</v>
      </c>
      <c r="DS945">
        <v>86</v>
      </c>
      <c r="DT945" t="s">
        <v>26065</v>
      </c>
      <c r="DU945">
        <v>-13847</v>
      </c>
      <c r="DV945">
        <v>-105</v>
      </c>
      <c r="DW945">
        <v>2127820204</v>
      </c>
      <c r="DX945">
        <v>921226633</v>
      </c>
      <c r="DY945">
        <v>3.2909857710199738E+37</v>
      </c>
      <c r="DZ945">
        <v>3115740879</v>
      </c>
      <c r="EA945">
        <v>8.0617295314832681E+37</v>
      </c>
      <c r="EB945" t="s">
        <v>1392</v>
      </c>
      <c r="EC945">
        <v>124</v>
      </c>
      <c r="ED945">
        <v>-23668</v>
      </c>
      <c r="EE945">
        <v>1620553877</v>
      </c>
      <c r="EF945" t="b">
        <v>1</v>
      </c>
      <c r="EG945">
        <v>-120021082</v>
      </c>
      <c r="EH945">
        <v>1348133331</v>
      </c>
      <c r="EI945">
        <v>834625550</v>
      </c>
      <c r="EJ945">
        <v>-2.540429523394893E+38</v>
      </c>
      <c r="EK945">
        <v>19683</v>
      </c>
      <c r="EL945">
        <v>56091</v>
      </c>
      <c r="EM945">
        <v>24243</v>
      </c>
      <c r="EN945">
        <v>1673693669</v>
      </c>
      <c r="EO945">
        <v>-12555</v>
      </c>
      <c r="EP945">
        <v>56108</v>
      </c>
      <c r="EQ945" t="s">
        <v>26066</v>
      </c>
      <c r="ER945" t="s">
        <v>26067</v>
      </c>
      <c r="ES945">
        <v>62</v>
      </c>
      <c r="ET945">
        <v>-865750937</v>
      </c>
      <c r="EU945">
        <v>3.5403667455569139E+37</v>
      </c>
      <c r="EV945" t="s">
        <v>26068</v>
      </c>
      <c r="EW945">
        <v>179</v>
      </c>
      <c r="EX945">
        <v>2.603986745943689E+38</v>
      </c>
      <c r="EY945">
        <v>5192</v>
      </c>
      <c r="EZ945">
        <v>1354701184</v>
      </c>
      <c r="FA945">
        <v>236</v>
      </c>
      <c r="FB945">
        <v>141</v>
      </c>
      <c r="FC945">
        <v>28043</v>
      </c>
      <c r="FD945">
        <v>3494124443</v>
      </c>
      <c r="FE945">
        <v>-1316587781</v>
      </c>
      <c r="FF945">
        <v>-49</v>
      </c>
      <c r="FG945">
        <v>-1510115126</v>
      </c>
      <c r="FH945">
        <v>243</v>
      </c>
      <c r="FI945">
        <v>-916571193</v>
      </c>
      <c r="FJ945">
        <v>-27625</v>
      </c>
      <c r="FK945">
        <v>46212</v>
      </c>
      <c r="FL945" t="b">
        <v>1</v>
      </c>
      <c r="FM945">
        <v>-7.7661309434711033E+37</v>
      </c>
      <c r="FN945">
        <v>-66</v>
      </c>
      <c r="FO945">
        <v>2924764345</v>
      </c>
      <c r="FP945">
        <v>-2.7042886564233539E+38</v>
      </c>
      <c r="FQ945">
        <v>-723423889</v>
      </c>
      <c r="FR945">
        <v>-4.3196589462078118E+36</v>
      </c>
      <c r="FS945">
        <v>55</v>
      </c>
      <c r="FT945">
        <v>-2.7503476083530361E+38</v>
      </c>
      <c r="FU945" t="s">
        <v>287</v>
      </c>
      <c r="FV945" t="b">
        <v>1</v>
      </c>
      <c r="FW945">
        <v>-1061992904</v>
      </c>
      <c r="FX945">
        <v>3353075344</v>
      </c>
      <c r="FY945" t="s">
        <v>26069</v>
      </c>
      <c r="FZ945" t="s">
        <v>26070</v>
      </c>
      <c r="GA945">
        <v>99</v>
      </c>
      <c r="GB945">
        <v>-2.9701225047225751E+38</v>
      </c>
      <c r="GC945">
        <v>76588200</v>
      </c>
      <c r="GD945">
        <v>199</v>
      </c>
      <c r="GE945">
        <v>237</v>
      </c>
      <c r="GF945">
        <v>-12201</v>
      </c>
      <c r="GG945" t="s">
        <v>26071</v>
      </c>
      <c r="GH945">
        <v>-90</v>
      </c>
      <c r="GI945">
        <v>1552609511</v>
      </c>
      <c r="GJ945">
        <v>816917697</v>
      </c>
      <c r="GK945">
        <v>673731932</v>
      </c>
      <c r="GL945">
        <v>39314</v>
      </c>
      <c r="GM945">
        <v>1759487391</v>
      </c>
      <c r="GN945" t="s">
        <v>26072</v>
      </c>
      <c r="GO945">
        <v>2689908909</v>
      </c>
      <c r="GP945">
        <v>3.1654570413303521E+38</v>
      </c>
      <c r="GQ945" t="s">
        <v>26073</v>
      </c>
      <c r="GR945">
        <v>28070</v>
      </c>
      <c r="GS945">
        <v>3458359706</v>
      </c>
      <c r="GT945">
        <v>17395</v>
      </c>
      <c r="GU945" t="s">
        <v>26074</v>
      </c>
      <c r="GV945">
        <v>38277</v>
      </c>
      <c r="GW945">
        <v>2.5469300117925901E+38</v>
      </c>
      <c r="GX945">
        <v>-812105566</v>
      </c>
      <c r="GY945">
        <v>271035732</v>
      </c>
      <c r="GZ945">
        <v>-1.2738464189259739E+38</v>
      </c>
      <c r="HA945" t="b">
        <v>0</v>
      </c>
      <c r="HB945">
        <v>2866247096</v>
      </c>
      <c r="HC945">
        <v>2.5212759781095001E+38</v>
      </c>
      <c r="HD945">
        <v>-110</v>
      </c>
      <c r="HE945" t="s">
        <v>14196</v>
      </c>
      <c r="HF945">
        <v>-1.850561309151718E+38</v>
      </c>
      <c r="HG945">
        <v>7105</v>
      </c>
      <c r="HH945">
        <v>58925</v>
      </c>
      <c r="HI945" t="b">
        <v>0</v>
      </c>
      <c r="HJ945">
        <v>123</v>
      </c>
      <c r="HK945" t="b">
        <v>1</v>
      </c>
      <c r="HL945">
        <v>61</v>
      </c>
      <c r="HM945">
        <v>-13666</v>
      </c>
      <c r="HN945" t="b">
        <v>0</v>
      </c>
      <c r="HO945">
        <v>51842</v>
      </c>
      <c r="HP945">
        <v>1521687953</v>
      </c>
      <c r="HQ945">
        <v>1407157397</v>
      </c>
      <c r="HR945" t="s">
        <v>26075</v>
      </c>
      <c r="HS945">
        <v>1496032350</v>
      </c>
      <c r="HT945">
        <v>-32334</v>
      </c>
      <c r="HU945">
        <v>28068</v>
      </c>
      <c r="HV945">
        <v>1399668531</v>
      </c>
      <c r="HW945">
        <v>70</v>
      </c>
      <c r="HX945">
        <v>1682449632</v>
      </c>
      <c r="HY945">
        <v>67</v>
      </c>
      <c r="HZ945">
        <v>420232005</v>
      </c>
      <c r="IA945">
        <v>866287814</v>
      </c>
      <c r="IB945">
        <v>858196473</v>
      </c>
      <c r="IC945">
        <v>4029908320</v>
      </c>
      <c r="ID945">
        <v>19</v>
      </c>
      <c r="IE945">
        <v>19</v>
      </c>
      <c r="IF945">
        <v>1.4403546370675199E+38</v>
      </c>
      <c r="IG945">
        <v>251</v>
      </c>
      <c r="IH945" t="b">
        <v>1</v>
      </c>
      <c r="II945">
        <v>24938</v>
      </c>
      <c r="IJ945" t="b">
        <v>1</v>
      </c>
      <c r="IK945" t="s">
        <v>26076</v>
      </c>
      <c r="IL945">
        <v>-2.0435922899010662E+38</v>
      </c>
      <c r="IM945">
        <v>32644</v>
      </c>
      <c r="IN945" t="s">
        <v>26077</v>
      </c>
      <c r="IO945">
        <v>34424</v>
      </c>
      <c r="IP945">
        <v>28364</v>
      </c>
      <c r="IQ945">
        <v>61620</v>
      </c>
      <c r="IR945">
        <v>403363855</v>
      </c>
      <c r="IS945" t="b">
        <v>1</v>
      </c>
      <c r="IT945">
        <v>516028878</v>
      </c>
      <c r="IU945" t="b">
        <v>0</v>
      </c>
      <c r="IV945">
        <v>37818</v>
      </c>
      <c r="IW945">
        <v>10095</v>
      </c>
      <c r="IX945">
        <v>20842</v>
      </c>
      <c r="IY945" t="b">
        <v>1</v>
      </c>
      <c r="IZ945" t="b">
        <v>1</v>
      </c>
      <c r="JA945" t="b">
        <v>1</v>
      </c>
      <c r="JB945">
        <v>-68</v>
      </c>
      <c r="JC945">
        <v>36313</v>
      </c>
      <c r="JD945">
        <v>3.1705362961692791E+38</v>
      </c>
      <c r="JE945" t="s">
        <v>26078</v>
      </c>
      <c r="JF945">
        <v>2027668204</v>
      </c>
      <c r="JG945">
        <v>-1.3901500463834249E+38</v>
      </c>
      <c r="JH945">
        <v>3891099070</v>
      </c>
      <c r="JI945" t="s">
        <v>26079</v>
      </c>
      <c r="JJ945">
        <v>-20127</v>
      </c>
      <c r="JK945">
        <v>97</v>
      </c>
      <c r="JL945" t="b">
        <v>1</v>
      </c>
      <c r="JM945">
        <v>183</v>
      </c>
      <c r="JN945">
        <v>-35</v>
      </c>
      <c r="JO945">
        <v>-1013</v>
      </c>
      <c r="JP945">
        <v>38119</v>
      </c>
      <c r="JQ945">
        <v>17943</v>
      </c>
      <c r="JR945">
        <v>37880</v>
      </c>
      <c r="JS945">
        <v>91</v>
      </c>
      <c r="JT945" t="s">
        <v>26080</v>
      </c>
      <c r="JU945">
        <f t="shared" si="477"/>
        <v>79</v>
      </c>
      <c r="JV945">
        <f t="shared" si="502"/>
        <v>79</v>
      </c>
      <c r="JW945">
        <f t="shared" si="502"/>
        <v>79</v>
      </c>
      <c r="JX945">
        <f t="shared" si="502"/>
        <v>79</v>
      </c>
      <c r="JY945">
        <f t="shared" si="502"/>
        <v>79</v>
      </c>
      <c r="JZ945">
        <f t="shared" si="502"/>
        <v>79</v>
      </c>
      <c r="KA945">
        <f t="shared" si="502"/>
        <v>79</v>
      </c>
      <c r="KB945">
        <f t="shared" si="502"/>
        <v>79</v>
      </c>
      <c r="KC945">
        <f t="shared" si="502"/>
        <v>79</v>
      </c>
      <c r="KD945">
        <f t="shared" si="502"/>
        <v>79</v>
      </c>
      <c r="KE945">
        <f t="shared" si="502"/>
        <v>79</v>
      </c>
      <c r="KF945">
        <f t="shared" si="502"/>
        <v>79</v>
      </c>
      <c r="KG945">
        <f t="shared" si="502"/>
        <v>79</v>
      </c>
      <c r="KH945">
        <f t="shared" si="502"/>
        <v>79</v>
      </c>
      <c r="KI945">
        <f t="shared" si="502"/>
        <v>79</v>
      </c>
      <c r="KJ945">
        <f t="shared" si="502"/>
        <v>79</v>
      </c>
      <c r="KK945">
        <f t="shared" si="502"/>
        <v>79</v>
      </c>
      <c r="KL945">
        <f t="shared" si="502"/>
        <v>79</v>
      </c>
      <c r="KM945">
        <f t="shared" si="502"/>
        <v>79</v>
      </c>
      <c r="KN945">
        <f t="shared" si="502"/>
        <v>79</v>
      </c>
      <c r="KO945">
        <f t="shared" si="502"/>
        <v>79</v>
      </c>
      <c r="KP945">
        <f t="shared" si="502"/>
        <v>79</v>
      </c>
      <c r="KQ945">
        <f t="shared" si="502"/>
        <v>79</v>
      </c>
      <c r="KR945">
        <f t="shared" si="502"/>
        <v>79</v>
      </c>
      <c r="KS945">
        <f t="shared" si="502"/>
        <v>79</v>
      </c>
      <c r="KT945">
        <f t="shared" si="502"/>
        <v>79</v>
      </c>
      <c r="KU945">
        <f t="shared" si="502"/>
        <v>79</v>
      </c>
      <c r="KV945">
        <f t="shared" si="502"/>
        <v>79</v>
      </c>
      <c r="KW945">
        <f t="shared" si="502"/>
        <v>79</v>
      </c>
      <c r="KX945">
        <f t="shared" si="502"/>
        <v>79</v>
      </c>
      <c r="KY945">
        <f t="shared" si="502"/>
        <v>79</v>
      </c>
      <c r="KZ945">
        <f t="shared" si="502"/>
        <v>79</v>
      </c>
      <c r="LA945">
        <f t="shared" si="502"/>
        <v>79</v>
      </c>
      <c r="LB945">
        <f t="shared" si="502"/>
        <v>79</v>
      </c>
      <c r="LC945">
        <f t="shared" si="502"/>
        <v>79</v>
      </c>
      <c r="LD945">
        <f t="shared" si="502"/>
        <v>79</v>
      </c>
      <c r="LE945">
        <f t="shared" si="502"/>
        <v>79</v>
      </c>
      <c r="LF945">
        <f t="shared" si="502"/>
        <v>79</v>
      </c>
      <c r="LG945">
        <f t="shared" si="502"/>
        <v>79</v>
      </c>
      <c r="LH945">
        <f t="shared" si="502"/>
        <v>79</v>
      </c>
      <c r="LI945">
        <f t="shared" si="502"/>
        <v>79</v>
      </c>
      <c r="LJ945">
        <f t="shared" si="502"/>
        <v>79</v>
      </c>
      <c r="LK945">
        <f t="shared" si="502"/>
        <v>79</v>
      </c>
      <c r="LL945">
        <f t="shared" si="502"/>
        <v>79</v>
      </c>
      <c r="LM945">
        <f t="shared" si="502"/>
        <v>79</v>
      </c>
      <c r="LN945">
        <f t="shared" si="502"/>
        <v>79</v>
      </c>
      <c r="LO945">
        <f t="shared" si="502"/>
        <v>79</v>
      </c>
      <c r="LP945">
        <f t="shared" si="502"/>
        <v>79</v>
      </c>
      <c r="LQ945">
        <f t="shared" si="502"/>
        <v>79</v>
      </c>
      <c r="LR945">
        <f t="shared" si="502"/>
        <v>79</v>
      </c>
      <c r="LS945">
        <f t="shared" si="502"/>
        <v>79</v>
      </c>
      <c r="LT945">
        <f t="shared" si="502"/>
        <v>79</v>
      </c>
      <c r="LU945">
        <f t="shared" si="502"/>
        <v>79</v>
      </c>
      <c r="LV945">
        <f t="shared" si="502"/>
        <v>79</v>
      </c>
      <c r="LW945">
        <f t="shared" si="502"/>
        <v>79</v>
      </c>
      <c r="LX945">
        <f t="shared" si="502"/>
        <v>79</v>
      </c>
      <c r="LY945">
        <f t="shared" si="502"/>
        <v>79</v>
      </c>
      <c r="LZ945">
        <f t="shared" si="502"/>
        <v>79</v>
      </c>
      <c r="MA945">
        <f t="shared" si="502"/>
        <v>79</v>
      </c>
      <c r="MB945">
        <f t="shared" si="502"/>
        <v>79</v>
      </c>
      <c r="MC945">
        <f t="shared" si="502"/>
        <v>79</v>
      </c>
      <c r="MD945">
        <f t="shared" si="502"/>
        <v>79</v>
      </c>
      <c r="ME945">
        <f t="shared" si="502"/>
        <v>79</v>
      </c>
      <c r="MF945">
        <f t="shared" si="502"/>
        <v>79</v>
      </c>
      <c r="MG945">
        <f t="shared" si="502"/>
        <v>79</v>
      </c>
      <c r="MH945">
        <f t="shared" si="501"/>
        <v>79</v>
      </c>
      <c r="MI945">
        <f t="shared" si="501"/>
        <v>79</v>
      </c>
      <c r="MJ945">
        <f t="shared" si="501"/>
        <v>79</v>
      </c>
      <c r="MK945">
        <f t="shared" si="501"/>
        <v>79</v>
      </c>
      <c r="ML945">
        <f t="shared" si="501"/>
        <v>79</v>
      </c>
      <c r="MM945">
        <f t="shared" si="501"/>
        <v>79</v>
      </c>
      <c r="MN945">
        <f t="shared" si="501"/>
        <v>79</v>
      </c>
      <c r="MO945">
        <f t="shared" si="501"/>
        <v>79</v>
      </c>
      <c r="MP945">
        <f t="shared" si="501"/>
        <v>79</v>
      </c>
      <c r="MQ945">
        <f t="shared" si="501"/>
        <v>79</v>
      </c>
      <c r="MR945">
        <f t="shared" si="501"/>
        <v>79</v>
      </c>
      <c r="MS945">
        <f t="shared" si="501"/>
        <v>79</v>
      </c>
      <c r="MT945">
        <f t="shared" si="501"/>
        <v>79</v>
      </c>
      <c r="MU945">
        <f t="shared" si="501"/>
        <v>79</v>
      </c>
      <c r="MV945">
        <f t="shared" si="501"/>
        <v>79</v>
      </c>
      <c r="MW945">
        <f t="shared" si="501"/>
        <v>79</v>
      </c>
      <c r="MX945">
        <f t="shared" si="501"/>
        <v>79</v>
      </c>
      <c r="MY945">
        <f t="shared" si="501"/>
        <v>79</v>
      </c>
      <c r="MZ945">
        <f t="shared" si="501"/>
        <v>79</v>
      </c>
      <c r="NA945">
        <f t="shared" si="501"/>
        <v>79</v>
      </c>
      <c r="NB945">
        <f t="shared" si="501"/>
        <v>79</v>
      </c>
      <c r="NC945">
        <f t="shared" si="501"/>
        <v>79</v>
      </c>
      <c r="ND945">
        <f t="shared" si="501"/>
        <v>79</v>
      </c>
      <c r="NE945">
        <f t="shared" si="501"/>
        <v>79</v>
      </c>
      <c r="NF945">
        <f t="shared" si="501"/>
        <v>79</v>
      </c>
      <c r="NG945">
        <f t="shared" si="501"/>
        <v>79</v>
      </c>
      <c r="NH945">
        <f t="shared" si="501"/>
        <v>79</v>
      </c>
      <c r="NI945">
        <f t="shared" si="501"/>
        <v>79</v>
      </c>
      <c r="NJ945">
        <f t="shared" si="501"/>
        <v>79</v>
      </c>
      <c r="NK945">
        <f t="shared" si="501"/>
        <v>79</v>
      </c>
      <c r="NL945">
        <f t="shared" si="501"/>
        <v>79</v>
      </c>
      <c r="NM945">
        <f t="shared" si="501"/>
        <v>79</v>
      </c>
      <c r="NN945">
        <f t="shared" si="501"/>
        <v>79</v>
      </c>
      <c r="NO945">
        <f t="shared" si="501"/>
        <v>79</v>
      </c>
      <c r="NP945">
        <f t="shared" si="501"/>
        <v>79</v>
      </c>
      <c r="NQ945">
        <f t="shared" si="501"/>
        <v>79</v>
      </c>
      <c r="NR945">
        <f t="shared" si="501"/>
        <v>79</v>
      </c>
      <c r="NS945">
        <f t="shared" si="501"/>
        <v>79</v>
      </c>
      <c r="NT945">
        <f t="shared" si="501"/>
        <v>79</v>
      </c>
      <c r="NU945">
        <f t="shared" si="501"/>
        <v>79</v>
      </c>
      <c r="NV945">
        <f t="shared" si="501"/>
        <v>79</v>
      </c>
      <c r="NW945">
        <f t="shared" si="501"/>
        <v>79</v>
      </c>
      <c r="NX945">
        <f t="shared" si="501"/>
        <v>79</v>
      </c>
      <c r="NY945">
        <f t="shared" si="501"/>
        <v>79</v>
      </c>
      <c r="NZ945">
        <f t="shared" si="501"/>
        <v>79</v>
      </c>
      <c r="OA945">
        <f t="shared" si="501"/>
        <v>79</v>
      </c>
      <c r="OB945">
        <f t="shared" si="501"/>
        <v>79</v>
      </c>
      <c r="OC945">
        <f t="shared" si="501"/>
        <v>79</v>
      </c>
      <c r="OD945">
        <f t="shared" si="501"/>
        <v>79</v>
      </c>
      <c r="OE945">
        <f t="shared" si="501"/>
        <v>79</v>
      </c>
      <c r="OF945">
        <f t="shared" si="501"/>
        <v>79</v>
      </c>
      <c r="OG945">
        <f t="shared" si="501"/>
        <v>79</v>
      </c>
      <c r="OH945">
        <f t="shared" si="501"/>
        <v>79</v>
      </c>
      <c r="OI945">
        <f t="shared" si="501"/>
        <v>79</v>
      </c>
      <c r="OJ945">
        <f t="shared" si="501"/>
        <v>79</v>
      </c>
    </row>
    <row r="946" spans="1:400" x14ac:dyDescent="0.25">
      <c r="A946">
        <v>117</v>
      </c>
      <c r="B946">
        <v>-64</v>
      </c>
      <c r="C946">
        <v>-14888</v>
      </c>
      <c r="D946">
        <v>-2.6328979457950429E+38</v>
      </c>
      <c r="E946" t="b">
        <v>1</v>
      </c>
      <c r="F946">
        <v>35706</v>
      </c>
      <c r="G946">
        <v>6491</v>
      </c>
      <c r="H946">
        <v>11698</v>
      </c>
      <c r="I946">
        <v>101</v>
      </c>
      <c r="J946">
        <v>473987467</v>
      </c>
      <c r="K946" t="b">
        <v>1</v>
      </c>
      <c r="L946">
        <v>1.469642079419255E+38</v>
      </c>
      <c r="M946">
        <v>876842474</v>
      </c>
      <c r="N946">
        <v>61729</v>
      </c>
      <c r="O946">
        <v>3330</v>
      </c>
      <c r="P946">
        <v>2821571432</v>
      </c>
      <c r="Q946">
        <v>25481</v>
      </c>
      <c r="R946">
        <v>108</v>
      </c>
      <c r="S946">
        <v>19951</v>
      </c>
      <c r="T946">
        <v>-1352906911</v>
      </c>
      <c r="U946" t="s">
        <v>26081</v>
      </c>
      <c r="V946" t="b">
        <v>0</v>
      </c>
      <c r="W946">
        <v>62020</v>
      </c>
      <c r="X946" t="b">
        <v>0</v>
      </c>
      <c r="Y946">
        <v>2013763926</v>
      </c>
      <c r="Z946" t="s">
        <v>26082</v>
      </c>
      <c r="AA946">
        <v>105</v>
      </c>
      <c r="AB946">
        <v>9496</v>
      </c>
      <c r="AC946">
        <v>3.377535302280481E+37</v>
      </c>
      <c r="AD946" t="b">
        <v>0</v>
      </c>
      <c r="AE946">
        <v>63682</v>
      </c>
      <c r="AF946">
        <v>2.797500151281681E+38</v>
      </c>
      <c r="AG946">
        <v>-67</v>
      </c>
      <c r="AH946">
        <v>1227380018</v>
      </c>
      <c r="AI946">
        <v>3734797719</v>
      </c>
      <c r="AJ946">
        <v>2482</v>
      </c>
      <c r="AK946">
        <v>-3.2327691432089129E+38</v>
      </c>
      <c r="AL946">
        <v>45</v>
      </c>
      <c r="AM946">
        <v>-1965060903</v>
      </c>
      <c r="AN946" t="b">
        <v>1</v>
      </c>
      <c r="AO946">
        <v>211</v>
      </c>
      <c r="AP946">
        <v>31</v>
      </c>
      <c r="AQ946">
        <v>-1.353074786946819E+38</v>
      </c>
      <c r="AR946">
        <v>19</v>
      </c>
      <c r="AS946">
        <v>-8354</v>
      </c>
      <c r="AT946">
        <v>243</v>
      </c>
      <c r="AU946">
        <v>-1567026996</v>
      </c>
      <c r="AV946">
        <v>-1.7312664069283259E+38</v>
      </c>
      <c r="AW946">
        <v>1.3125120483690581E+38</v>
      </c>
      <c r="AX946">
        <v>2008278731</v>
      </c>
      <c r="AY946">
        <v>524121225</v>
      </c>
      <c r="AZ946">
        <v>2888240582</v>
      </c>
      <c r="BA946">
        <v>-2.283730724240835E+38</v>
      </c>
      <c r="BB946">
        <v>3110447303</v>
      </c>
      <c r="BC946">
        <v>1311867993</v>
      </c>
      <c r="BD946">
        <v>46597</v>
      </c>
      <c r="BE946">
        <v>-805823082</v>
      </c>
      <c r="BF946">
        <v>50587</v>
      </c>
      <c r="BG946" t="s">
        <v>26083</v>
      </c>
      <c r="BH946">
        <v>81</v>
      </c>
      <c r="BI946">
        <v>808</v>
      </c>
      <c r="BJ946">
        <v>-2.594240014171684E+38</v>
      </c>
      <c r="BK946">
        <v>-1589432064</v>
      </c>
      <c r="BL946">
        <v>22241</v>
      </c>
      <c r="BM946">
        <v>-74</v>
      </c>
      <c r="BN946">
        <v>43293</v>
      </c>
      <c r="BO946" t="s">
        <v>26084</v>
      </c>
      <c r="BP946" t="b">
        <v>1</v>
      </c>
      <c r="BQ946" t="s">
        <v>26085</v>
      </c>
      <c r="BR946">
        <v>1317538117</v>
      </c>
      <c r="BS946">
        <v>-1.9255587732108819E+38</v>
      </c>
      <c r="BT946">
        <v>-4</v>
      </c>
      <c r="BU946">
        <v>-94</v>
      </c>
      <c r="BV946">
        <v>-1841603356</v>
      </c>
      <c r="BW946">
        <v>31542</v>
      </c>
      <c r="BX946">
        <v>528814317</v>
      </c>
      <c r="BY946">
        <v>249</v>
      </c>
      <c r="BZ946" t="s">
        <v>26086</v>
      </c>
      <c r="CA946">
        <v>-32254</v>
      </c>
      <c r="CB946" t="s">
        <v>26087</v>
      </c>
      <c r="CC946">
        <v>128</v>
      </c>
      <c r="CD946">
        <v>3277</v>
      </c>
      <c r="CE946">
        <v>2379166704</v>
      </c>
      <c r="CF946" t="b">
        <v>1</v>
      </c>
      <c r="CG946">
        <v>99</v>
      </c>
      <c r="CH946" t="b">
        <v>1</v>
      </c>
      <c r="CI946">
        <v>51</v>
      </c>
      <c r="CJ946">
        <v>2.0526532882070772E+38</v>
      </c>
      <c r="CK946">
        <v>3</v>
      </c>
      <c r="CL946">
        <v>1471456269</v>
      </c>
      <c r="CM946">
        <v>-1616994253</v>
      </c>
      <c r="CN946">
        <v>25770</v>
      </c>
      <c r="CO946">
        <v>27352</v>
      </c>
      <c r="CP946">
        <v>-26149</v>
      </c>
      <c r="CQ946">
        <v>13109</v>
      </c>
      <c r="CR946">
        <v>65</v>
      </c>
      <c r="CS946">
        <v>36070</v>
      </c>
      <c r="CT946">
        <v>22</v>
      </c>
      <c r="CU946">
        <v>61434</v>
      </c>
      <c r="CV946">
        <v>2007306182</v>
      </c>
      <c r="CW946">
        <v>1367810425</v>
      </c>
      <c r="CX946">
        <v>3098</v>
      </c>
      <c r="CY946" t="s">
        <v>26088</v>
      </c>
      <c r="CZ946">
        <v>1143373352</v>
      </c>
      <c r="DA946" t="s">
        <v>26089</v>
      </c>
      <c r="DB946" t="s">
        <v>26090</v>
      </c>
      <c r="DC946">
        <v>17</v>
      </c>
      <c r="DD946">
        <v>1.122588023234221E+37</v>
      </c>
      <c r="DE946">
        <v>-37</v>
      </c>
      <c r="DF946">
        <v>10853</v>
      </c>
      <c r="DG946">
        <v>-1.1819172960061519E+38</v>
      </c>
      <c r="DH946">
        <v>-10108</v>
      </c>
      <c r="DI946">
        <v>1598270404</v>
      </c>
      <c r="DJ946" t="b">
        <v>0</v>
      </c>
      <c r="DK946">
        <v>20040</v>
      </c>
      <c r="DL946" t="b">
        <v>1</v>
      </c>
      <c r="DM946">
        <v>-1.505107221312335E+38</v>
      </c>
      <c r="DN946">
        <v>-6561</v>
      </c>
      <c r="DO946">
        <v>-5.5752412522440743E+37</v>
      </c>
      <c r="DP946" t="b">
        <v>0</v>
      </c>
      <c r="DQ946">
        <v>1738</v>
      </c>
      <c r="DR946">
        <v>2.9161769090676709E+38</v>
      </c>
      <c r="DS946">
        <v>-96</v>
      </c>
      <c r="DT946" t="s">
        <v>26091</v>
      </c>
      <c r="DU946">
        <v>-15732</v>
      </c>
      <c r="DV946">
        <v>89</v>
      </c>
      <c r="DW946">
        <v>476158491</v>
      </c>
      <c r="DX946">
        <v>-837689647</v>
      </c>
      <c r="DY946">
        <v>-3.0303856482154461E+38</v>
      </c>
      <c r="DZ946">
        <v>561787554</v>
      </c>
      <c r="EA946">
        <v>-6.2836749839554434E+37</v>
      </c>
      <c r="EB946" t="s">
        <v>26092</v>
      </c>
      <c r="EC946">
        <v>-23</v>
      </c>
      <c r="ED946">
        <v>10117</v>
      </c>
      <c r="EE946">
        <v>310772281</v>
      </c>
      <c r="EF946" t="b">
        <v>0</v>
      </c>
      <c r="EG946">
        <v>-941287837</v>
      </c>
      <c r="EH946">
        <v>-1932069711</v>
      </c>
      <c r="EI946">
        <v>850808447</v>
      </c>
      <c r="EJ946">
        <v>8.4493916457699387E+37</v>
      </c>
      <c r="EK946">
        <v>1143</v>
      </c>
      <c r="EL946">
        <v>65387</v>
      </c>
      <c r="EM946">
        <v>38838</v>
      </c>
      <c r="EN946">
        <v>3951996332</v>
      </c>
      <c r="EO946">
        <v>5794</v>
      </c>
      <c r="EP946">
        <v>4953</v>
      </c>
      <c r="EQ946" t="s">
        <v>26093</v>
      </c>
      <c r="ER946" t="s">
        <v>26094</v>
      </c>
      <c r="ES946">
        <v>126</v>
      </c>
      <c r="ET946">
        <v>-943187160</v>
      </c>
      <c r="EU946">
        <v>1.225630341138086E+38</v>
      </c>
      <c r="EV946" t="s">
        <v>26095</v>
      </c>
      <c r="EW946">
        <v>53</v>
      </c>
      <c r="EX946">
        <v>-2.3420285931411592E+38</v>
      </c>
      <c r="EY946">
        <v>40834</v>
      </c>
      <c r="EZ946">
        <v>-325325689</v>
      </c>
      <c r="FA946">
        <v>1</v>
      </c>
      <c r="FB946">
        <v>121</v>
      </c>
      <c r="FC946">
        <v>-11846</v>
      </c>
      <c r="FD946">
        <v>245721987</v>
      </c>
      <c r="FE946">
        <v>-378093419</v>
      </c>
      <c r="FF946">
        <v>24</v>
      </c>
      <c r="FG946">
        <v>660042337</v>
      </c>
      <c r="FH946">
        <v>144</v>
      </c>
      <c r="FI946">
        <v>-272878353</v>
      </c>
      <c r="FJ946">
        <v>29193</v>
      </c>
      <c r="FK946">
        <v>58040</v>
      </c>
      <c r="FL946" t="b">
        <v>1</v>
      </c>
      <c r="FM946">
        <v>-3.2616545531223681E+38</v>
      </c>
      <c r="FN946">
        <v>-51</v>
      </c>
      <c r="FO946">
        <v>817861120</v>
      </c>
      <c r="FP946">
        <v>3.279469997200984E+38</v>
      </c>
      <c r="FQ946">
        <v>1340933438</v>
      </c>
      <c r="FR946">
        <v>-2.04140625580299E+37</v>
      </c>
      <c r="FS946">
        <v>95</v>
      </c>
      <c r="FT946">
        <v>-1.9039883884443401E+38</v>
      </c>
      <c r="FU946" t="s">
        <v>26096</v>
      </c>
      <c r="FV946" t="b">
        <v>1</v>
      </c>
      <c r="FW946">
        <v>2024369915</v>
      </c>
      <c r="FX946">
        <v>211369198</v>
      </c>
      <c r="FY946" t="s">
        <v>26097</v>
      </c>
      <c r="FZ946" t="s">
        <v>26098</v>
      </c>
      <c r="GA946">
        <v>110</v>
      </c>
      <c r="GB946">
        <v>2.0397729313273809E+38</v>
      </c>
      <c r="GC946">
        <v>1785861614</v>
      </c>
      <c r="GD946">
        <v>11</v>
      </c>
      <c r="GE946">
        <v>214</v>
      </c>
      <c r="GF946">
        <v>-13746</v>
      </c>
      <c r="GG946" t="s">
        <v>26099</v>
      </c>
      <c r="GH946">
        <v>62</v>
      </c>
      <c r="GI946">
        <v>1786307705</v>
      </c>
      <c r="GJ946">
        <v>1325458950</v>
      </c>
      <c r="GK946">
        <v>-188115986</v>
      </c>
      <c r="GL946">
        <v>33158</v>
      </c>
      <c r="GM946">
        <v>396040501</v>
      </c>
      <c r="GN946" t="s">
        <v>26100</v>
      </c>
      <c r="GO946">
        <v>81401180</v>
      </c>
      <c r="GP946">
        <v>2.0960800769434881E+38</v>
      </c>
      <c r="GQ946" t="s">
        <v>620</v>
      </c>
      <c r="GR946">
        <v>-18275</v>
      </c>
      <c r="GS946">
        <v>1991860364</v>
      </c>
      <c r="GT946">
        <v>-25125</v>
      </c>
      <c r="GU946" t="s">
        <v>26101</v>
      </c>
      <c r="GV946">
        <v>33641</v>
      </c>
      <c r="GW946">
        <v>4.772644204167018E+37</v>
      </c>
      <c r="GX946">
        <v>-579418757</v>
      </c>
      <c r="GY946">
        <v>1832226808</v>
      </c>
      <c r="GZ946">
        <v>-9.532468639276845E+37</v>
      </c>
      <c r="HA946" t="b">
        <v>0</v>
      </c>
      <c r="HB946">
        <v>3538848964</v>
      </c>
      <c r="HC946">
        <v>3.0929417870421419E+36</v>
      </c>
      <c r="HD946">
        <v>-44</v>
      </c>
      <c r="HE946" t="s">
        <v>26102</v>
      </c>
      <c r="HF946">
        <v>1.9340217511206269E+38</v>
      </c>
      <c r="HG946">
        <v>-17565</v>
      </c>
      <c r="HH946">
        <v>41244</v>
      </c>
      <c r="HI946" t="b">
        <v>0</v>
      </c>
      <c r="HJ946">
        <v>96</v>
      </c>
      <c r="HK946" t="b">
        <v>1</v>
      </c>
      <c r="HL946">
        <v>-84</v>
      </c>
      <c r="HM946">
        <v>-25516</v>
      </c>
      <c r="HN946" t="b">
        <v>1</v>
      </c>
      <c r="HO946">
        <v>22283</v>
      </c>
      <c r="HP946">
        <v>2498795223</v>
      </c>
      <c r="HQ946">
        <v>816249645</v>
      </c>
      <c r="HR946" t="s">
        <v>26103</v>
      </c>
      <c r="HS946">
        <v>1282763339</v>
      </c>
      <c r="HT946">
        <v>-7593</v>
      </c>
      <c r="HU946">
        <v>-6181</v>
      </c>
      <c r="HV946">
        <v>1533729591</v>
      </c>
      <c r="HW946">
        <v>-35</v>
      </c>
      <c r="HX946">
        <v>631339448</v>
      </c>
      <c r="HY946">
        <v>54</v>
      </c>
      <c r="HZ946">
        <v>1697700374</v>
      </c>
      <c r="IA946">
        <v>3820085814</v>
      </c>
      <c r="IB946">
        <v>-609573</v>
      </c>
      <c r="IC946">
        <v>3840449985</v>
      </c>
      <c r="ID946">
        <v>59</v>
      </c>
      <c r="IE946">
        <v>120</v>
      </c>
      <c r="IF946">
        <v>-1.9230124829395602E+38</v>
      </c>
      <c r="IG946">
        <v>168</v>
      </c>
      <c r="IH946" t="b">
        <v>1</v>
      </c>
      <c r="II946">
        <v>32789</v>
      </c>
      <c r="IJ946" t="b">
        <v>0</v>
      </c>
      <c r="IK946" t="s">
        <v>26104</v>
      </c>
      <c r="IL946">
        <v>2.467585042599898E+38</v>
      </c>
      <c r="IM946">
        <v>-5990</v>
      </c>
      <c r="IN946" t="s">
        <v>26105</v>
      </c>
      <c r="IO946">
        <v>50032</v>
      </c>
      <c r="IP946">
        <v>14626</v>
      </c>
      <c r="IQ946">
        <v>61730</v>
      </c>
      <c r="IR946">
        <v>885143552</v>
      </c>
      <c r="IS946" t="b">
        <v>0</v>
      </c>
      <c r="IT946">
        <v>258515166</v>
      </c>
      <c r="IU946" t="b">
        <v>0</v>
      </c>
      <c r="IV946">
        <v>10130</v>
      </c>
      <c r="IW946">
        <v>48234</v>
      </c>
      <c r="IX946">
        <v>20269</v>
      </c>
      <c r="IY946" t="b">
        <v>0</v>
      </c>
      <c r="IZ946" t="b">
        <v>0</v>
      </c>
      <c r="JA946" t="b">
        <v>0</v>
      </c>
      <c r="JB946">
        <v>-34</v>
      </c>
      <c r="JC946">
        <v>18567</v>
      </c>
      <c r="JD946">
        <v>3.1993738906449009E+38</v>
      </c>
      <c r="JE946" t="s">
        <v>26106</v>
      </c>
      <c r="JF946">
        <v>-657150095</v>
      </c>
      <c r="JG946">
        <v>-2.8827146990187551E+38</v>
      </c>
      <c r="JH946">
        <v>4134413934</v>
      </c>
      <c r="JI946" t="s">
        <v>26107</v>
      </c>
      <c r="JJ946">
        <v>-27891</v>
      </c>
      <c r="JK946">
        <v>116</v>
      </c>
      <c r="JL946" t="b">
        <v>1</v>
      </c>
      <c r="JM946">
        <v>80</v>
      </c>
      <c r="JN946">
        <v>68</v>
      </c>
      <c r="JO946">
        <v>-26866</v>
      </c>
      <c r="JP946">
        <v>61781</v>
      </c>
      <c r="JQ946">
        <v>26785</v>
      </c>
      <c r="JR946">
        <v>27821</v>
      </c>
      <c r="JS946">
        <v>46</v>
      </c>
      <c r="JT946" t="s">
        <v>26108</v>
      </c>
      <c r="JU946">
        <f t="shared" si="477"/>
        <v>79</v>
      </c>
      <c r="JV946">
        <f t="shared" si="502"/>
        <v>79</v>
      </c>
      <c r="JW946">
        <f t="shared" si="502"/>
        <v>79</v>
      </c>
      <c r="JX946">
        <f t="shared" si="502"/>
        <v>79</v>
      </c>
      <c r="JY946">
        <f t="shared" si="502"/>
        <v>79</v>
      </c>
      <c r="JZ946">
        <f t="shared" si="502"/>
        <v>79</v>
      </c>
      <c r="KA946">
        <f t="shared" si="502"/>
        <v>79</v>
      </c>
      <c r="KB946">
        <f t="shared" si="502"/>
        <v>79</v>
      </c>
      <c r="KC946">
        <f t="shared" si="502"/>
        <v>79</v>
      </c>
      <c r="KD946">
        <f t="shared" si="502"/>
        <v>79</v>
      </c>
      <c r="KE946">
        <f t="shared" si="502"/>
        <v>79</v>
      </c>
      <c r="KF946">
        <f t="shared" si="502"/>
        <v>79</v>
      </c>
      <c r="KG946">
        <f t="shared" si="502"/>
        <v>79</v>
      </c>
      <c r="KH946">
        <f t="shared" si="502"/>
        <v>79</v>
      </c>
      <c r="KI946">
        <f t="shared" si="502"/>
        <v>79</v>
      </c>
      <c r="KJ946">
        <f t="shared" si="502"/>
        <v>79</v>
      </c>
      <c r="KK946">
        <f t="shared" si="502"/>
        <v>79</v>
      </c>
      <c r="KL946">
        <f t="shared" si="502"/>
        <v>79</v>
      </c>
      <c r="KM946">
        <f t="shared" si="502"/>
        <v>79</v>
      </c>
      <c r="KN946">
        <f t="shared" si="502"/>
        <v>79</v>
      </c>
      <c r="KO946">
        <f t="shared" si="502"/>
        <v>79</v>
      </c>
      <c r="KP946">
        <f t="shared" si="502"/>
        <v>79</v>
      </c>
      <c r="KQ946">
        <f t="shared" si="502"/>
        <v>79</v>
      </c>
      <c r="KR946">
        <f t="shared" si="502"/>
        <v>79</v>
      </c>
      <c r="KS946">
        <f t="shared" si="502"/>
        <v>79</v>
      </c>
      <c r="KT946">
        <f t="shared" si="502"/>
        <v>79</v>
      </c>
      <c r="KU946">
        <f t="shared" si="502"/>
        <v>79</v>
      </c>
      <c r="KV946">
        <f t="shared" si="502"/>
        <v>79</v>
      </c>
      <c r="KW946">
        <f t="shared" si="502"/>
        <v>79</v>
      </c>
      <c r="KX946">
        <f t="shared" si="502"/>
        <v>79</v>
      </c>
      <c r="KY946">
        <f t="shared" si="502"/>
        <v>79</v>
      </c>
      <c r="KZ946">
        <f t="shared" si="502"/>
        <v>79</v>
      </c>
      <c r="LA946">
        <f t="shared" si="502"/>
        <v>79</v>
      </c>
      <c r="LB946">
        <f t="shared" si="502"/>
        <v>79</v>
      </c>
      <c r="LC946">
        <f t="shared" si="502"/>
        <v>79</v>
      </c>
      <c r="LD946">
        <f t="shared" si="502"/>
        <v>79</v>
      </c>
      <c r="LE946">
        <f t="shared" si="502"/>
        <v>79</v>
      </c>
      <c r="LF946">
        <f t="shared" si="502"/>
        <v>79</v>
      </c>
      <c r="LG946">
        <f t="shared" si="502"/>
        <v>79</v>
      </c>
      <c r="LH946">
        <f t="shared" si="502"/>
        <v>79</v>
      </c>
      <c r="LI946">
        <f t="shared" si="502"/>
        <v>79</v>
      </c>
      <c r="LJ946">
        <f t="shared" si="502"/>
        <v>79</v>
      </c>
      <c r="LK946">
        <f t="shared" si="502"/>
        <v>79</v>
      </c>
      <c r="LL946">
        <f t="shared" si="502"/>
        <v>79</v>
      </c>
      <c r="LM946">
        <f t="shared" si="502"/>
        <v>79</v>
      </c>
      <c r="LN946">
        <f t="shared" si="502"/>
        <v>79</v>
      </c>
      <c r="LO946">
        <f t="shared" si="502"/>
        <v>79</v>
      </c>
      <c r="LP946">
        <f t="shared" si="502"/>
        <v>79</v>
      </c>
      <c r="LQ946">
        <f t="shared" si="502"/>
        <v>79</v>
      </c>
      <c r="LR946">
        <f t="shared" si="502"/>
        <v>79</v>
      </c>
      <c r="LS946">
        <f t="shared" si="502"/>
        <v>79</v>
      </c>
      <c r="LT946">
        <f t="shared" si="502"/>
        <v>79</v>
      </c>
      <c r="LU946">
        <f t="shared" si="502"/>
        <v>79</v>
      </c>
      <c r="LV946">
        <f t="shared" si="502"/>
        <v>79</v>
      </c>
      <c r="LW946">
        <f t="shared" si="502"/>
        <v>79</v>
      </c>
      <c r="LX946">
        <f t="shared" si="502"/>
        <v>79</v>
      </c>
      <c r="LY946">
        <f t="shared" si="502"/>
        <v>79</v>
      </c>
      <c r="LZ946">
        <f t="shared" si="502"/>
        <v>79</v>
      </c>
      <c r="MA946">
        <f t="shared" si="502"/>
        <v>79</v>
      </c>
      <c r="MB946">
        <f t="shared" si="502"/>
        <v>79</v>
      </c>
      <c r="MC946">
        <f t="shared" si="502"/>
        <v>79</v>
      </c>
      <c r="MD946">
        <f t="shared" si="502"/>
        <v>79</v>
      </c>
      <c r="ME946">
        <f t="shared" si="502"/>
        <v>79</v>
      </c>
      <c r="MF946">
        <f t="shared" si="502"/>
        <v>79</v>
      </c>
      <c r="MG946">
        <f t="shared" si="502"/>
        <v>79</v>
      </c>
      <c r="MH946">
        <f t="shared" si="501"/>
        <v>79</v>
      </c>
      <c r="MI946">
        <f t="shared" si="501"/>
        <v>79</v>
      </c>
      <c r="MJ946">
        <f t="shared" si="501"/>
        <v>79</v>
      </c>
      <c r="MK946">
        <f t="shared" si="501"/>
        <v>79</v>
      </c>
      <c r="ML946">
        <f t="shared" si="501"/>
        <v>79</v>
      </c>
      <c r="MM946">
        <f t="shared" si="501"/>
        <v>79</v>
      </c>
      <c r="MN946">
        <f t="shared" si="501"/>
        <v>79</v>
      </c>
      <c r="MO946">
        <f t="shared" si="501"/>
        <v>79</v>
      </c>
      <c r="MP946">
        <f t="shared" si="501"/>
        <v>79</v>
      </c>
      <c r="MQ946">
        <f t="shared" si="501"/>
        <v>79</v>
      </c>
      <c r="MR946">
        <f t="shared" si="501"/>
        <v>79</v>
      </c>
      <c r="MS946">
        <f t="shared" si="501"/>
        <v>79</v>
      </c>
      <c r="MT946">
        <f t="shared" si="501"/>
        <v>79</v>
      </c>
      <c r="MU946">
        <f t="shared" si="501"/>
        <v>79</v>
      </c>
      <c r="MV946">
        <f t="shared" si="501"/>
        <v>79</v>
      </c>
      <c r="MW946">
        <f t="shared" si="501"/>
        <v>79</v>
      </c>
      <c r="MX946">
        <f t="shared" si="501"/>
        <v>79</v>
      </c>
      <c r="MY946">
        <f t="shared" si="501"/>
        <v>79</v>
      </c>
      <c r="MZ946">
        <f t="shared" si="501"/>
        <v>79</v>
      </c>
      <c r="NA946">
        <f t="shared" si="501"/>
        <v>79</v>
      </c>
      <c r="NB946">
        <f t="shared" si="501"/>
        <v>79</v>
      </c>
      <c r="NC946">
        <f t="shared" si="501"/>
        <v>79</v>
      </c>
      <c r="ND946">
        <f t="shared" si="501"/>
        <v>79</v>
      </c>
      <c r="NE946">
        <f t="shared" si="501"/>
        <v>79</v>
      </c>
      <c r="NF946">
        <f t="shared" si="501"/>
        <v>79</v>
      </c>
      <c r="NG946">
        <f t="shared" si="501"/>
        <v>79</v>
      </c>
      <c r="NH946">
        <f t="shared" si="501"/>
        <v>79</v>
      </c>
      <c r="NI946">
        <f t="shared" si="501"/>
        <v>79</v>
      </c>
      <c r="NJ946">
        <f t="shared" si="501"/>
        <v>79</v>
      </c>
      <c r="NK946">
        <f t="shared" si="501"/>
        <v>79</v>
      </c>
      <c r="NL946">
        <f t="shared" si="501"/>
        <v>79</v>
      </c>
      <c r="NM946">
        <f t="shared" si="501"/>
        <v>79</v>
      </c>
      <c r="NN946">
        <f t="shared" si="501"/>
        <v>79</v>
      </c>
      <c r="NO946">
        <f t="shared" si="501"/>
        <v>79</v>
      </c>
      <c r="NP946">
        <f t="shared" si="501"/>
        <v>79</v>
      </c>
      <c r="NQ946">
        <f t="shared" si="501"/>
        <v>79</v>
      </c>
      <c r="NR946">
        <f t="shared" si="501"/>
        <v>79</v>
      </c>
      <c r="NS946">
        <f t="shared" si="501"/>
        <v>79</v>
      </c>
      <c r="NT946">
        <f t="shared" si="501"/>
        <v>79</v>
      </c>
      <c r="NU946">
        <f t="shared" si="501"/>
        <v>79</v>
      </c>
      <c r="NV946">
        <f t="shared" si="501"/>
        <v>79</v>
      </c>
      <c r="NW946">
        <f t="shared" si="501"/>
        <v>79</v>
      </c>
      <c r="NX946">
        <f t="shared" si="501"/>
        <v>79</v>
      </c>
      <c r="NY946">
        <f t="shared" si="501"/>
        <v>79</v>
      </c>
      <c r="NZ946">
        <f t="shared" si="501"/>
        <v>79</v>
      </c>
      <c r="OA946">
        <f t="shared" si="501"/>
        <v>79</v>
      </c>
      <c r="OB946">
        <f t="shared" si="501"/>
        <v>79</v>
      </c>
      <c r="OC946">
        <f t="shared" si="501"/>
        <v>79</v>
      </c>
      <c r="OD946">
        <f t="shared" si="501"/>
        <v>79</v>
      </c>
      <c r="OE946">
        <f t="shared" si="501"/>
        <v>79</v>
      </c>
      <c r="OF946">
        <f t="shared" si="501"/>
        <v>79</v>
      </c>
      <c r="OG946">
        <f t="shared" si="501"/>
        <v>79</v>
      </c>
      <c r="OH946">
        <f t="shared" si="501"/>
        <v>79</v>
      </c>
      <c r="OI946">
        <f t="shared" si="501"/>
        <v>79</v>
      </c>
      <c r="OJ946">
        <f t="shared" si="501"/>
        <v>79</v>
      </c>
    </row>
    <row r="947" spans="1:400" x14ac:dyDescent="0.25">
      <c r="A947">
        <v>255</v>
      </c>
      <c r="B947">
        <v>58</v>
      </c>
      <c r="C947">
        <v>5441</v>
      </c>
      <c r="D947">
        <v>-8.0004480994888433E+37</v>
      </c>
      <c r="E947" t="b">
        <v>0</v>
      </c>
      <c r="F947">
        <v>25160</v>
      </c>
      <c r="G947">
        <v>4175</v>
      </c>
      <c r="H947">
        <v>1980</v>
      </c>
      <c r="I947">
        <v>40</v>
      </c>
      <c r="J947">
        <v>2185155320</v>
      </c>
      <c r="K947" t="b">
        <v>1</v>
      </c>
      <c r="L947">
        <v>3.102152644955722E+38</v>
      </c>
      <c r="M947">
        <v>-11669786</v>
      </c>
      <c r="N947">
        <v>15192</v>
      </c>
      <c r="O947">
        <v>14920</v>
      </c>
      <c r="P947">
        <v>1855659579</v>
      </c>
      <c r="Q947">
        <v>51137</v>
      </c>
      <c r="R947">
        <v>-121</v>
      </c>
      <c r="S947">
        <v>21411</v>
      </c>
      <c r="T947">
        <v>-1364598503</v>
      </c>
      <c r="U947" t="s">
        <v>26109</v>
      </c>
      <c r="V947" t="b">
        <v>1</v>
      </c>
      <c r="W947">
        <v>13172</v>
      </c>
      <c r="X947" t="b">
        <v>0</v>
      </c>
      <c r="Y947">
        <v>3781148534</v>
      </c>
      <c r="Z947" t="s">
        <v>26110</v>
      </c>
      <c r="AA947">
        <v>45</v>
      </c>
      <c r="AB947">
        <v>38226</v>
      </c>
      <c r="AC947">
        <v>-2.41142378956434E+38</v>
      </c>
      <c r="AD947" t="b">
        <v>0</v>
      </c>
      <c r="AE947">
        <v>33448</v>
      </c>
      <c r="AF947">
        <v>1.0653743439291809E+38</v>
      </c>
      <c r="AG947">
        <v>-34</v>
      </c>
      <c r="AH947">
        <v>48581744</v>
      </c>
      <c r="AI947">
        <v>415208609</v>
      </c>
      <c r="AJ947">
        <v>31561</v>
      </c>
      <c r="AK947">
        <v>-1.588016187137342E+38</v>
      </c>
      <c r="AL947">
        <v>213</v>
      </c>
      <c r="AM947">
        <v>1204051542</v>
      </c>
      <c r="AN947" t="b">
        <v>0</v>
      </c>
      <c r="AO947">
        <v>85</v>
      </c>
      <c r="AP947">
        <v>94</v>
      </c>
      <c r="AQ947">
        <v>-1.820100543702105E+38</v>
      </c>
      <c r="AR947">
        <v>230</v>
      </c>
      <c r="AS947">
        <v>-28421</v>
      </c>
      <c r="AT947">
        <v>180</v>
      </c>
      <c r="AU947">
        <v>-969292960</v>
      </c>
      <c r="AV947">
        <v>2.7377392599680618E+38</v>
      </c>
      <c r="AW947">
        <v>-2.0560159701611001E+38</v>
      </c>
      <c r="AX947">
        <v>3986030681</v>
      </c>
      <c r="AY947">
        <v>-582538158</v>
      </c>
      <c r="AZ947">
        <v>644453320</v>
      </c>
      <c r="BA947">
        <v>2.3150714079489201E+36</v>
      </c>
      <c r="BB947">
        <v>3872242927</v>
      </c>
      <c r="BC947">
        <v>1513112175</v>
      </c>
      <c r="BD947">
        <v>60741</v>
      </c>
      <c r="BE947">
        <v>516186679</v>
      </c>
      <c r="BF947">
        <v>39400</v>
      </c>
      <c r="BG947" t="s">
        <v>26111</v>
      </c>
      <c r="BH947">
        <v>91</v>
      </c>
      <c r="BI947">
        <v>46638</v>
      </c>
      <c r="BJ947">
        <v>3.064380367580569E+38</v>
      </c>
      <c r="BK947">
        <v>-1265786825</v>
      </c>
      <c r="BL947">
        <v>43548</v>
      </c>
      <c r="BM947">
        <v>7</v>
      </c>
      <c r="BN947">
        <v>3537</v>
      </c>
      <c r="BO947" t="s">
        <v>282</v>
      </c>
      <c r="BP947" t="b">
        <v>0</v>
      </c>
      <c r="BQ947" t="s">
        <v>26112</v>
      </c>
      <c r="BR947">
        <v>-1836713385</v>
      </c>
      <c r="BS947">
        <v>-3.1470951792132149E+38</v>
      </c>
      <c r="BT947">
        <v>-65</v>
      </c>
      <c r="BU947">
        <v>111</v>
      </c>
      <c r="BV947">
        <v>-1134665234</v>
      </c>
      <c r="BW947">
        <v>-10339</v>
      </c>
      <c r="BX947">
        <v>3090754755</v>
      </c>
      <c r="BY947">
        <v>53</v>
      </c>
      <c r="BZ947" t="s">
        <v>26113</v>
      </c>
      <c r="CA947">
        <v>7194</v>
      </c>
      <c r="CB947" t="s">
        <v>26114</v>
      </c>
      <c r="CC947">
        <v>188</v>
      </c>
      <c r="CD947">
        <v>-12207</v>
      </c>
      <c r="CE947">
        <v>2824036739</v>
      </c>
      <c r="CF947" t="b">
        <v>0</v>
      </c>
      <c r="CG947">
        <v>44</v>
      </c>
      <c r="CH947" t="b">
        <v>0</v>
      </c>
      <c r="CI947">
        <v>108</v>
      </c>
      <c r="CJ947">
        <v>1.8943507608954369E+38</v>
      </c>
      <c r="CK947">
        <v>-109</v>
      </c>
      <c r="CL947">
        <v>765603119</v>
      </c>
      <c r="CM947">
        <v>1870471255</v>
      </c>
      <c r="CN947">
        <v>63506</v>
      </c>
      <c r="CO947">
        <v>-14012</v>
      </c>
      <c r="CP947">
        <v>-30699</v>
      </c>
      <c r="CQ947">
        <v>44353</v>
      </c>
      <c r="CR947">
        <v>137</v>
      </c>
      <c r="CS947">
        <v>50784</v>
      </c>
      <c r="CT947">
        <v>-22</v>
      </c>
      <c r="CU947">
        <v>42545</v>
      </c>
      <c r="CV947">
        <v>-378931961</v>
      </c>
      <c r="CW947">
        <v>3970643334</v>
      </c>
      <c r="CX947">
        <v>22225</v>
      </c>
      <c r="CY947" t="s">
        <v>26115</v>
      </c>
      <c r="CZ947">
        <v>-428359751</v>
      </c>
      <c r="DA947" t="s">
        <v>26116</v>
      </c>
      <c r="DB947" t="s">
        <v>26117</v>
      </c>
      <c r="DC947">
        <v>24</v>
      </c>
      <c r="DD947">
        <v>-1.1817943890982539E+37</v>
      </c>
      <c r="DE947">
        <v>-8</v>
      </c>
      <c r="DF947">
        <v>16965</v>
      </c>
      <c r="DG947">
        <v>5.9562461579649772E+37</v>
      </c>
      <c r="DH947">
        <v>6906</v>
      </c>
      <c r="DI947">
        <v>-927832032</v>
      </c>
      <c r="DJ947" t="b">
        <v>0</v>
      </c>
      <c r="DK947">
        <v>14168</v>
      </c>
      <c r="DL947" t="b">
        <v>1</v>
      </c>
      <c r="DM947">
        <v>2.7809258114814559E+38</v>
      </c>
      <c r="DN947">
        <v>-12393</v>
      </c>
      <c r="DO947">
        <v>6.8116618771688824E+37</v>
      </c>
      <c r="DP947" t="b">
        <v>0</v>
      </c>
      <c r="DQ947">
        <v>10364</v>
      </c>
      <c r="DR947">
        <v>2.7403984857241908E+38</v>
      </c>
      <c r="DS947">
        <v>-81</v>
      </c>
      <c r="DT947" t="s">
        <v>26118</v>
      </c>
      <c r="DU947">
        <v>-12713</v>
      </c>
      <c r="DV947">
        <v>-59</v>
      </c>
      <c r="DW947">
        <v>1752034100</v>
      </c>
      <c r="DX947">
        <v>525019667</v>
      </c>
      <c r="DY947">
        <v>8.1282357381329202E+37</v>
      </c>
      <c r="DZ947">
        <v>3230394754</v>
      </c>
      <c r="EA947">
        <v>-1.148270575845991E+38</v>
      </c>
      <c r="EB947" t="s">
        <v>26119</v>
      </c>
      <c r="EC947">
        <v>-10</v>
      </c>
      <c r="ED947">
        <v>10669</v>
      </c>
      <c r="EE947">
        <v>560975379</v>
      </c>
      <c r="EF947" t="b">
        <v>0</v>
      </c>
      <c r="EG947">
        <v>-1992837962</v>
      </c>
      <c r="EH947">
        <v>1626823944</v>
      </c>
      <c r="EI947">
        <v>90321922</v>
      </c>
      <c r="EJ947">
        <v>-1.3841347455199811E+38</v>
      </c>
      <c r="EK947">
        <v>7607</v>
      </c>
      <c r="EL947">
        <v>39666</v>
      </c>
      <c r="EM947">
        <v>10722</v>
      </c>
      <c r="EN947">
        <v>3662035758</v>
      </c>
      <c r="EO947">
        <v>14823</v>
      </c>
      <c r="EP947">
        <v>30996</v>
      </c>
      <c r="EQ947" t="s">
        <v>10669</v>
      </c>
      <c r="ER947" t="s">
        <v>26120</v>
      </c>
      <c r="ES947">
        <v>-39</v>
      </c>
      <c r="ET947">
        <v>1671100576</v>
      </c>
      <c r="EU947">
        <v>6.4838329153775001E+37</v>
      </c>
      <c r="EV947" t="s">
        <v>26121</v>
      </c>
      <c r="EW947">
        <v>106</v>
      </c>
      <c r="EX947">
        <v>1.885657638608812E+38</v>
      </c>
      <c r="EY947">
        <v>36553</v>
      </c>
      <c r="EZ947">
        <v>-1351961100</v>
      </c>
      <c r="FA947">
        <v>250</v>
      </c>
      <c r="FB947">
        <v>245</v>
      </c>
      <c r="FC947">
        <v>-3124</v>
      </c>
      <c r="FD947">
        <v>3217311461</v>
      </c>
      <c r="FE947">
        <v>1077543697</v>
      </c>
      <c r="FF947">
        <v>-124</v>
      </c>
      <c r="FG947">
        <v>-1424219532</v>
      </c>
      <c r="FH947">
        <v>29</v>
      </c>
      <c r="FI947">
        <v>-1904990605</v>
      </c>
      <c r="FJ947">
        <v>-17455</v>
      </c>
      <c r="FK947">
        <v>64320</v>
      </c>
      <c r="FL947" t="b">
        <v>0</v>
      </c>
      <c r="FM947">
        <v>-2.6254507613714691E+38</v>
      </c>
      <c r="FN947">
        <v>-81</v>
      </c>
      <c r="FO947">
        <v>1666803073</v>
      </c>
      <c r="FP947">
        <v>-6.7985096123455749E+37</v>
      </c>
      <c r="FQ947">
        <v>667106716</v>
      </c>
      <c r="FR947">
        <v>-7.2687367338670544E+37</v>
      </c>
      <c r="FS947">
        <v>144</v>
      </c>
      <c r="FT947">
        <v>-2.962473395608622E+38</v>
      </c>
      <c r="FU947" t="s">
        <v>26122</v>
      </c>
      <c r="FV947" t="b">
        <v>0</v>
      </c>
      <c r="FW947">
        <v>1179197895</v>
      </c>
      <c r="FX947">
        <v>3238860283</v>
      </c>
      <c r="FY947" t="s">
        <v>26123</v>
      </c>
      <c r="FZ947" t="s">
        <v>26124</v>
      </c>
      <c r="GA947">
        <v>37</v>
      </c>
      <c r="GB947">
        <v>-2.6122466898334279E+38</v>
      </c>
      <c r="GC947">
        <v>2151025020</v>
      </c>
      <c r="GD947">
        <v>184</v>
      </c>
      <c r="GE947">
        <v>247</v>
      </c>
      <c r="GF947">
        <v>-3727</v>
      </c>
      <c r="GG947" t="s">
        <v>26125</v>
      </c>
      <c r="GH947">
        <v>-107</v>
      </c>
      <c r="GI947">
        <v>378946781</v>
      </c>
      <c r="GJ947">
        <v>-1527931198</v>
      </c>
      <c r="GK947">
        <v>-1315464797</v>
      </c>
      <c r="GL947">
        <v>51407</v>
      </c>
      <c r="GM947">
        <v>406559198</v>
      </c>
      <c r="GN947" t="s">
        <v>26126</v>
      </c>
      <c r="GO947">
        <v>3993626105</v>
      </c>
      <c r="GP947">
        <v>-8.0771661065410221E+37</v>
      </c>
      <c r="GQ947" t="s">
        <v>26127</v>
      </c>
      <c r="GR947">
        <v>22836</v>
      </c>
      <c r="GS947">
        <v>4094468739</v>
      </c>
      <c r="GT947">
        <v>30887</v>
      </c>
      <c r="GU947" t="s">
        <v>26128</v>
      </c>
      <c r="GV947">
        <v>43395</v>
      </c>
      <c r="GW947">
        <v>-3.0281089240547721E+38</v>
      </c>
      <c r="GX947">
        <v>833791777</v>
      </c>
      <c r="GY947">
        <v>1842287220</v>
      </c>
      <c r="GZ947">
        <v>2.7748547792292369E+38</v>
      </c>
      <c r="HA947" t="b">
        <v>1</v>
      </c>
      <c r="HB947">
        <v>4021036396</v>
      </c>
      <c r="HC947">
        <v>1.531240205624945E+38</v>
      </c>
      <c r="HD947">
        <v>-60</v>
      </c>
      <c r="HE947" t="s">
        <v>26129</v>
      </c>
      <c r="HF947">
        <v>-1.786915068092491E+38</v>
      </c>
      <c r="HG947">
        <v>5671</v>
      </c>
      <c r="HH947">
        <v>39025</v>
      </c>
      <c r="HI947" t="b">
        <v>0</v>
      </c>
      <c r="HJ947">
        <v>83</v>
      </c>
      <c r="HK947" t="b">
        <v>1</v>
      </c>
      <c r="HL947">
        <v>-9</v>
      </c>
      <c r="HM947">
        <v>1206</v>
      </c>
      <c r="HN947" t="b">
        <v>0</v>
      </c>
      <c r="HO947">
        <v>8620</v>
      </c>
      <c r="HP947">
        <v>2364793108</v>
      </c>
      <c r="HQ947">
        <v>1829916387</v>
      </c>
      <c r="HR947" t="s">
        <v>26130</v>
      </c>
      <c r="HS947">
        <v>3173562623</v>
      </c>
      <c r="HT947">
        <v>-19531</v>
      </c>
      <c r="HU947">
        <v>-25672</v>
      </c>
      <c r="HV947">
        <v>26161887</v>
      </c>
      <c r="HW947">
        <v>94</v>
      </c>
      <c r="HX947">
        <v>3060077500</v>
      </c>
      <c r="HY947">
        <v>-115</v>
      </c>
      <c r="HZ947">
        <v>589101577</v>
      </c>
      <c r="IA947">
        <v>2872796146</v>
      </c>
      <c r="IB947">
        <v>1203389011</v>
      </c>
      <c r="IC947">
        <v>3585401175</v>
      </c>
      <c r="ID947">
        <v>-20</v>
      </c>
      <c r="IE947">
        <v>123</v>
      </c>
      <c r="IF947">
        <v>1.467650966829258E+37</v>
      </c>
      <c r="IG947">
        <v>127</v>
      </c>
      <c r="IH947" t="b">
        <v>1</v>
      </c>
      <c r="II947">
        <v>52409</v>
      </c>
      <c r="IJ947" t="b">
        <v>0</v>
      </c>
      <c r="IK947" t="s">
        <v>26131</v>
      </c>
      <c r="IL947">
        <v>9.8881238323189962E+37</v>
      </c>
      <c r="IM947">
        <v>-11246</v>
      </c>
      <c r="IN947" t="s">
        <v>26132</v>
      </c>
      <c r="IO947">
        <v>44093</v>
      </c>
      <c r="IP947">
        <v>64997</v>
      </c>
      <c r="IQ947">
        <v>15371</v>
      </c>
      <c r="IR947">
        <v>500153970</v>
      </c>
      <c r="IS947" t="b">
        <v>1</v>
      </c>
      <c r="IT947">
        <v>883784869</v>
      </c>
      <c r="IU947" t="b">
        <v>0</v>
      </c>
      <c r="IV947">
        <v>36306</v>
      </c>
      <c r="IW947">
        <v>7309</v>
      </c>
      <c r="IX947">
        <v>-13072</v>
      </c>
      <c r="IY947" t="b">
        <v>1</v>
      </c>
      <c r="IZ947" t="b">
        <v>1</v>
      </c>
      <c r="JA947" t="b">
        <v>0</v>
      </c>
      <c r="JB947">
        <v>-115</v>
      </c>
      <c r="JC947">
        <v>48391</v>
      </c>
      <c r="JD947">
        <v>-2.547513171134048E+38</v>
      </c>
      <c r="JE947" t="s">
        <v>26133</v>
      </c>
      <c r="JF947">
        <v>846882199</v>
      </c>
      <c r="JG947">
        <v>2.6372366538886429E+38</v>
      </c>
      <c r="JH947">
        <v>3945817914</v>
      </c>
      <c r="JI947" t="s">
        <v>1392</v>
      </c>
      <c r="JJ947">
        <v>-29027</v>
      </c>
      <c r="JK947">
        <v>33</v>
      </c>
      <c r="JL947" t="b">
        <v>1</v>
      </c>
      <c r="JM947">
        <v>54</v>
      </c>
      <c r="JN947">
        <v>116</v>
      </c>
      <c r="JO947">
        <v>-32051</v>
      </c>
      <c r="JP947">
        <v>9652</v>
      </c>
      <c r="JQ947">
        <v>-28161</v>
      </c>
      <c r="JR947">
        <v>33126</v>
      </c>
      <c r="JS947">
        <v>62</v>
      </c>
      <c r="JT947" t="s">
        <v>26134</v>
      </c>
      <c r="JU947">
        <f t="shared" si="477"/>
        <v>79</v>
      </c>
      <c r="JV947">
        <f t="shared" si="502"/>
        <v>79</v>
      </c>
      <c r="JW947">
        <f t="shared" si="502"/>
        <v>79</v>
      </c>
      <c r="JX947">
        <f t="shared" si="502"/>
        <v>79</v>
      </c>
      <c r="JY947">
        <f t="shared" si="502"/>
        <v>79</v>
      </c>
      <c r="JZ947">
        <f t="shared" si="502"/>
        <v>79</v>
      </c>
      <c r="KA947">
        <f t="shared" si="502"/>
        <v>79</v>
      </c>
      <c r="KB947">
        <f t="shared" si="502"/>
        <v>79</v>
      </c>
      <c r="KC947">
        <f t="shared" si="502"/>
        <v>79</v>
      </c>
      <c r="KD947">
        <f t="shared" si="502"/>
        <v>79</v>
      </c>
      <c r="KE947">
        <f t="shared" si="502"/>
        <v>79</v>
      </c>
      <c r="KF947">
        <f t="shared" si="502"/>
        <v>79</v>
      </c>
      <c r="KG947">
        <f t="shared" si="502"/>
        <v>79</v>
      </c>
      <c r="KH947">
        <f t="shared" si="502"/>
        <v>79</v>
      </c>
      <c r="KI947">
        <f t="shared" si="502"/>
        <v>79</v>
      </c>
      <c r="KJ947">
        <f t="shared" si="502"/>
        <v>79</v>
      </c>
      <c r="KK947">
        <f t="shared" si="502"/>
        <v>79</v>
      </c>
      <c r="KL947">
        <f t="shared" si="502"/>
        <v>79</v>
      </c>
      <c r="KM947">
        <f t="shared" si="502"/>
        <v>79</v>
      </c>
      <c r="KN947">
        <f t="shared" si="502"/>
        <v>79</v>
      </c>
      <c r="KO947">
        <f t="shared" si="502"/>
        <v>79</v>
      </c>
      <c r="KP947">
        <f t="shared" si="502"/>
        <v>79</v>
      </c>
      <c r="KQ947">
        <f t="shared" si="502"/>
        <v>79</v>
      </c>
      <c r="KR947">
        <f t="shared" si="502"/>
        <v>79</v>
      </c>
      <c r="KS947">
        <f t="shared" si="502"/>
        <v>79</v>
      </c>
      <c r="KT947">
        <f t="shared" si="502"/>
        <v>79</v>
      </c>
      <c r="KU947">
        <f t="shared" si="502"/>
        <v>79</v>
      </c>
      <c r="KV947">
        <f t="shared" si="502"/>
        <v>79</v>
      </c>
      <c r="KW947">
        <f t="shared" si="502"/>
        <v>79</v>
      </c>
      <c r="KX947">
        <f t="shared" si="502"/>
        <v>79</v>
      </c>
      <c r="KY947">
        <f t="shared" si="502"/>
        <v>79</v>
      </c>
      <c r="KZ947">
        <f t="shared" si="502"/>
        <v>79</v>
      </c>
      <c r="LA947">
        <f t="shared" si="502"/>
        <v>79</v>
      </c>
      <c r="LB947">
        <f t="shared" si="502"/>
        <v>79</v>
      </c>
      <c r="LC947">
        <f t="shared" si="502"/>
        <v>79</v>
      </c>
      <c r="LD947">
        <f t="shared" si="502"/>
        <v>79</v>
      </c>
      <c r="LE947">
        <f t="shared" si="502"/>
        <v>79</v>
      </c>
      <c r="LF947">
        <f t="shared" si="502"/>
        <v>79</v>
      </c>
      <c r="LG947">
        <f t="shared" si="502"/>
        <v>79</v>
      </c>
      <c r="LH947">
        <f t="shared" si="502"/>
        <v>79</v>
      </c>
      <c r="LI947">
        <f t="shared" si="502"/>
        <v>79</v>
      </c>
      <c r="LJ947">
        <f t="shared" si="502"/>
        <v>79</v>
      </c>
      <c r="LK947">
        <f t="shared" si="502"/>
        <v>79</v>
      </c>
      <c r="LL947">
        <f t="shared" si="502"/>
        <v>79</v>
      </c>
      <c r="LM947">
        <f t="shared" si="502"/>
        <v>79</v>
      </c>
      <c r="LN947">
        <f t="shared" si="502"/>
        <v>79</v>
      </c>
      <c r="LO947">
        <f t="shared" si="502"/>
        <v>79</v>
      </c>
      <c r="LP947">
        <f t="shared" si="502"/>
        <v>79</v>
      </c>
      <c r="LQ947">
        <f t="shared" si="502"/>
        <v>79</v>
      </c>
      <c r="LR947">
        <f t="shared" si="502"/>
        <v>79</v>
      </c>
      <c r="LS947">
        <f t="shared" si="502"/>
        <v>79</v>
      </c>
      <c r="LT947">
        <f t="shared" si="502"/>
        <v>79</v>
      </c>
      <c r="LU947">
        <f t="shared" si="502"/>
        <v>79</v>
      </c>
      <c r="LV947">
        <f t="shared" si="502"/>
        <v>79</v>
      </c>
      <c r="LW947">
        <f t="shared" si="502"/>
        <v>79</v>
      </c>
      <c r="LX947">
        <f t="shared" si="502"/>
        <v>79</v>
      </c>
      <c r="LY947">
        <f t="shared" si="502"/>
        <v>79</v>
      </c>
      <c r="LZ947">
        <f t="shared" si="502"/>
        <v>79</v>
      </c>
      <c r="MA947">
        <f t="shared" si="502"/>
        <v>79</v>
      </c>
      <c r="MB947">
        <f t="shared" si="502"/>
        <v>79</v>
      </c>
      <c r="MC947">
        <f t="shared" si="502"/>
        <v>79</v>
      </c>
      <c r="MD947">
        <f t="shared" si="502"/>
        <v>79</v>
      </c>
      <c r="ME947">
        <f t="shared" si="502"/>
        <v>79</v>
      </c>
      <c r="MF947">
        <f t="shared" si="502"/>
        <v>79</v>
      </c>
      <c r="MG947">
        <f t="shared" ref="MG947:OJ950" si="503">$JS$2 + $JN$2</f>
        <v>79</v>
      </c>
      <c r="MH947">
        <f t="shared" si="503"/>
        <v>79</v>
      </c>
      <c r="MI947">
        <f t="shared" si="503"/>
        <v>79</v>
      </c>
      <c r="MJ947">
        <f t="shared" si="503"/>
        <v>79</v>
      </c>
      <c r="MK947">
        <f t="shared" si="503"/>
        <v>79</v>
      </c>
      <c r="ML947">
        <f t="shared" si="503"/>
        <v>79</v>
      </c>
      <c r="MM947">
        <f t="shared" si="503"/>
        <v>79</v>
      </c>
      <c r="MN947">
        <f t="shared" si="503"/>
        <v>79</v>
      </c>
      <c r="MO947">
        <f t="shared" si="503"/>
        <v>79</v>
      </c>
      <c r="MP947">
        <f t="shared" si="503"/>
        <v>79</v>
      </c>
      <c r="MQ947">
        <f t="shared" si="503"/>
        <v>79</v>
      </c>
      <c r="MR947">
        <f t="shared" si="503"/>
        <v>79</v>
      </c>
      <c r="MS947">
        <f t="shared" si="503"/>
        <v>79</v>
      </c>
      <c r="MT947">
        <f t="shared" si="503"/>
        <v>79</v>
      </c>
      <c r="MU947">
        <f t="shared" si="503"/>
        <v>79</v>
      </c>
      <c r="MV947">
        <f t="shared" si="503"/>
        <v>79</v>
      </c>
      <c r="MW947">
        <f t="shared" si="503"/>
        <v>79</v>
      </c>
      <c r="MX947">
        <f t="shared" si="503"/>
        <v>79</v>
      </c>
      <c r="MY947">
        <f t="shared" si="503"/>
        <v>79</v>
      </c>
      <c r="MZ947">
        <f t="shared" si="503"/>
        <v>79</v>
      </c>
      <c r="NA947">
        <f t="shared" si="503"/>
        <v>79</v>
      </c>
      <c r="NB947">
        <f t="shared" si="503"/>
        <v>79</v>
      </c>
      <c r="NC947">
        <f t="shared" si="503"/>
        <v>79</v>
      </c>
      <c r="ND947">
        <f t="shared" si="503"/>
        <v>79</v>
      </c>
      <c r="NE947">
        <f t="shared" si="503"/>
        <v>79</v>
      </c>
      <c r="NF947">
        <f t="shared" si="503"/>
        <v>79</v>
      </c>
      <c r="NG947">
        <f t="shared" si="503"/>
        <v>79</v>
      </c>
      <c r="NH947">
        <f t="shared" si="503"/>
        <v>79</v>
      </c>
      <c r="NI947">
        <f t="shared" si="503"/>
        <v>79</v>
      </c>
      <c r="NJ947">
        <f t="shared" si="503"/>
        <v>79</v>
      </c>
      <c r="NK947">
        <f t="shared" si="503"/>
        <v>79</v>
      </c>
      <c r="NL947">
        <f t="shared" si="503"/>
        <v>79</v>
      </c>
      <c r="NM947">
        <f t="shared" si="503"/>
        <v>79</v>
      </c>
      <c r="NN947">
        <f t="shared" si="503"/>
        <v>79</v>
      </c>
      <c r="NO947">
        <f t="shared" si="503"/>
        <v>79</v>
      </c>
      <c r="NP947">
        <f t="shared" si="503"/>
        <v>79</v>
      </c>
      <c r="NQ947">
        <f t="shared" si="503"/>
        <v>79</v>
      </c>
      <c r="NR947">
        <f t="shared" si="503"/>
        <v>79</v>
      </c>
      <c r="NS947">
        <f t="shared" si="503"/>
        <v>79</v>
      </c>
      <c r="NT947">
        <f t="shared" si="503"/>
        <v>79</v>
      </c>
      <c r="NU947">
        <f t="shared" si="503"/>
        <v>79</v>
      </c>
      <c r="NV947">
        <f t="shared" si="503"/>
        <v>79</v>
      </c>
      <c r="NW947">
        <f t="shared" si="503"/>
        <v>79</v>
      </c>
      <c r="NX947">
        <f t="shared" si="503"/>
        <v>79</v>
      </c>
      <c r="NY947">
        <f t="shared" si="503"/>
        <v>79</v>
      </c>
      <c r="NZ947">
        <f t="shared" si="503"/>
        <v>79</v>
      </c>
      <c r="OA947">
        <f t="shared" si="503"/>
        <v>79</v>
      </c>
      <c r="OB947">
        <f t="shared" si="503"/>
        <v>79</v>
      </c>
      <c r="OC947">
        <f t="shared" si="503"/>
        <v>79</v>
      </c>
      <c r="OD947">
        <f t="shared" si="503"/>
        <v>79</v>
      </c>
      <c r="OE947">
        <f t="shared" si="503"/>
        <v>79</v>
      </c>
      <c r="OF947">
        <f t="shared" si="503"/>
        <v>79</v>
      </c>
      <c r="OG947">
        <f t="shared" si="503"/>
        <v>79</v>
      </c>
      <c r="OH947">
        <f t="shared" si="503"/>
        <v>79</v>
      </c>
      <c r="OI947">
        <f t="shared" si="503"/>
        <v>79</v>
      </c>
      <c r="OJ947">
        <f t="shared" si="503"/>
        <v>79</v>
      </c>
    </row>
    <row r="948" spans="1:400" x14ac:dyDescent="0.25">
      <c r="A948">
        <v>137</v>
      </c>
      <c r="B948">
        <v>-47</v>
      </c>
      <c r="C948">
        <v>17165</v>
      </c>
      <c r="D948">
        <v>-1.2458998062451E+38</v>
      </c>
      <c r="E948" t="b">
        <v>0</v>
      </c>
      <c r="F948">
        <v>38437</v>
      </c>
      <c r="G948">
        <v>61655</v>
      </c>
      <c r="H948">
        <v>59484</v>
      </c>
      <c r="I948">
        <v>-88</v>
      </c>
      <c r="J948">
        <v>1159581406</v>
      </c>
      <c r="K948" t="b">
        <v>0</v>
      </c>
      <c r="L948">
        <v>-3.0354064290601408E+38</v>
      </c>
      <c r="M948">
        <v>1203223364</v>
      </c>
      <c r="N948">
        <v>1928</v>
      </c>
      <c r="O948">
        <v>10690</v>
      </c>
      <c r="P948">
        <v>506995527</v>
      </c>
      <c r="Q948">
        <v>33542</v>
      </c>
      <c r="R948">
        <v>-94</v>
      </c>
      <c r="S948">
        <v>-15442</v>
      </c>
      <c r="T948">
        <v>-1850783124</v>
      </c>
      <c r="U948" t="s">
        <v>26135</v>
      </c>
      <c r="V948" t="b">
        <v>1</v>
      </c>
      <c r="W948">
        <v>55903</v>
      </c>
      <c r="X948" t="b">
        <v>0</v>
      </c>
      <c r="Y948">
        <v>3353904231</v>
      </c>
      <c r="Z948" t="s">
        <v>26136</v>
      </c>
      <c r="AA948">
        <v>83</v>
      </c>
      <c r="AB948">
        <v>36062</v>
      </c>
      <c r="AC948">
        <v>-2.8691183960616481E+38</v>
      </c>
      <c r="AD948" t="b">
        <v>1</v>
      </c>
      <c r="AE948">
        <v>44700</v>
      </c>
      <c r="AF948">
        <v>-1.609619330561402E+38</v>
      </c>
      <c r="AG948">
        <v>81</v>
      </c>
      <c r="AH948">
        <v>-950031333</v>
      </c>
      <c r="AI948">
        <v>832740002</v>
      </c>
      <c r="AJ948">
        <v>-19879</v>
      </c>
      <c r="AK948">
        <v>1.2244758926570629E+38</v>
      </c>
      <c r="AL948">
        <v>120</v>
      </c>
      <c r="AM948">
        <v>226249198</v>
      </c>
      <c r="AN948" t="b">
        <v>1</v>
      </c>
      <c r="AO948">
        <v>112</v>
      </c>
      <c r="AP948">
        <v>33</v>
      </c>
      <c r="AQ948">
        <v>-2.4260787151138641E+38</v>
      </c>
      <c r="AR948">
        <v>221</v>
      </c>
      <c r="AS948">
        <v>25264</v>
      </c>
      <c r="AT948">
        <v>206</v>
      </c>
      <c r="AU948">
        <v>-224142608</v>
      </c>
      <c r="AV948">
        <v>-1.0322880498652101E+38</v>
      </c>
      <c r="AW948">
        <v>-8.4978181166965024E+37</v>
      </c>
      <c r="AX948">
        <v>2320793143</v>
      </c>
      <c r="AY948">
        <v>-1663974974</v>
      </c>
      <c r="AZ948">
        <v>1765610003</v>
      </c>
      <c r="BA948">
        <v>-1.0010724850667731E+38</v>
      </c>
      <c r="BB948">
        <v>4227043480</v>
      </c>
      <c r="BC948">
        <v>2867068736</v>
      </c>
      <c r="BD948">
        <v>32260</v>
      </c>
      <c r="BE948">
        <v>-851248251</v>
      </c>
      <c r="BF948">
        <v>25146</v>
      </c>
      <c r="BG948" t="s">
        <v>26137</v>
      </c>
      <c r="BH948">
        <v>-83</v>
      </c>
      <c r="BI948">
        <v>31353</v>
      </c>
      <c r="BJ948">
        <v>-1.8430793860068769E+38</v>
      </c>
      <c r="BK948">
        <v>502655147</v>
      </c>
      <c r="BL948">
        <v>37105</v>
      </c>
      <c r="BM948">
        <v>52</v>
      </c>
      <c r="BN948">
        <v>23375</v>
      </c>
      <c r="BO948" t="s">
        <v>26138</v>
      </c>
      <c r="BP948" t="b">
        <v>0</v>
      </c>
      <c r="BQ948" t="s">
        <v>26139</v>
      </c>
      <c r="BR948">
        <v>470765170</v>
      </c>
      <c r="BS948">
        <v>5.5927226235075108E+37</v>
      </c>
      <c r="BT948">
        <v>-85</v>
      </c>
      <c r="BU948">
        <v>46</v>
      </c>
      <c r="BV948">
        <v>1279628718</v>
      </c>
      <c r="BW948">
        <v>16402</v>
      </c>
      <c r="BX948">
        <v>1007032745</v>
      </c>
      <c r="BY948">
        <v>51</v>
      </c>
      <c r="BZ948" t="s">
        <v>26140</v>
      </c>
      <c r="CA948">
        <v>25310</v>
      </c>
      <c r="CB948" t="s">
        <v>26141</v>
      </c>
      <c r="CC948">
        <v>8</v>
      </c>
      <c r="CD948">
        <v>-22566</v>
      </c>
      <c r="CE948">
        <v>150825259</v>
      </c>
      <c r="CF948" t="b">
        <v>1</v>
      </c>
      <c r="CG948">
        <v>206</v>
      </c>
      <c r="CH948" t="b">
        <v>1</v>
      </c>
      <c r="CI948">
        <v>27</v>
      </c>
      <c r="CJ948">
        <v>-2.6336537198646418E+38</v>
      </c>
      <c r="CK948">
        <v>-117</v>
      </c>
      <c r="CL948">
        <v>716773260</v>
      </c>
      <c r="CM948">
        <v>257267089</v>
      </c>
      <c r="CN948">
        <v>1352</v>
      </c>
      <c r="CO948">
        <v>-26286</v>
      </c>
      <c r="CP948">
        <v>-19629</v>
      </c>
      <c r="CQ948">
        <v>14522</v>
      </c>
      <c r="CR948">
        <v>127</v>
      </c>
      <c r="CS948">
        <v>52554</v>
      </c>
      <c r="CT948">
        <v>-59</v>
      </c>
      <c r="CU948">
        <v>32064</v>
      </c>
      <c r="CV948">
        <v>-1774212086</v>
      </c>
      <c r="CW948">
        <v>3516526463</v>
      </c>
      <c r="CX948">
        <v>3601</v>
      </c>
      <c r="CY948" t="s">
        <v>26142</v>
      </c>
      <c r="CZ948">
        <v>851188730</v>
      </c>
      <c r="DA948" t="s">
        <v>26143</v>
      </c>
      <c r="DB948" t="s">
        <v>26144</v>
      </c>
      <c r="DC948">
        <v>69</v>
      </c>
      <c r="DD948">
        <v>1.2707008722724951E+38</v>
      </c>
      <c r="DE948">
        <v>21</v>
      </c>
      <c r="DF948">
        <v>20</v>
      </c>
      <c r="DG948">
        <v>1.961271088104976E+38</v>
      </c>
      <c r="DH948">
        <v>-27629</v>
      </c>
      <c r="DI948">
        <v>1955701527</v>
      </c>
      <c r="DJ948" t="b">
        <v>1</v>
      </c>
      <c r="DK948">
        <v>37201</v>
      </c>
      <c r="DL948" t="b">
        <v>1</v>
      </c>
      <c r="DM948">
        <v>2.9418486657379221E+38</v>
      </c>
      <c r="DN948">
        <v>5315</v>
      </c>
      <c r="DO948">
        <v>2.763186834305108E+38</v>
      </c>
      <c r="DP948" t="b">
        <v>1</v>
      </c>
      <c r="DQ948">
        <v>-710</v>
      </c>
      <c r="DR948">
        <v>1.6943597952876349E+38</v>
      </c>
      <c r="DS948">
        <v>73</v>
      </c>
      <c r="DT948" t="s">
        <v>26145</v>
      </c>
      <c r="DU948">
        <v>-14648</v>
      </c>
      <c r="DV948">
        <v>-98</v>
      </c>
      <c r="DW948">
        <v>-1473003314</v>
      </c>
      <c r="DX948">
        <v>1990704475</v>
      </c>
      <c r="DY948">
        <v>-2.6135195379795481E+38</v>
      </c>
      <c r="DZ948">
        <v>1354568872</v>
      </c>
      <c r="EA948">
        <v>-2.8114048956585591E+38</v>
      </c>
      <c r="EB948" t="s">
        <v>26146</v>
      </c>
      <c r="EC948">
        <v>81</v>
      </c>
      <c r="ED948">
        <v>18557</v>
      </c>
      <c r="EE948">
        <v>790444885</v>
      </c>
      <c r="EF948" t="b">
        <v>1</v>
      </c>
      <c r="EG948">
        <v>-511108192</v>
      </c>
      <c r="EH948">
        <v>1071397157</v>
      </c>
      <c r="EI948">
        <v>2466667739</v>
      </c>
      <c r="EJ948">
        <v>-1.691785579621661E+38</v>
      </c>
      <c r="EK948">
        <v>64066</v>
      </c>
      <c r="EL948">
        <v>12125</v>
      </c>
      <c r="EM948">
        <v>6923</v>
      </c>
      <c r="EN948">
        <v>4003596908</v>
      </c>
      <c r="EO948">
        <v>-732</v>
      </c>
      <c r="EP948">
        <v>56762</v>
      </c>
      <c r="EQ948" t="s">
        <v>26147</v>
      </c>
      <c r="ER948" t="s">
        <v>26148</v>
      </c>
      <c r="ES948">
        <v>-19</v>
      </c>
      <c r="ET948">
        <v>-511274671</v>
      </c>
      <c r="EU948">
        <v>-1.3772667028018791E+38</v>
      </c>
      <c r="EV948" t="s">
        <v>26149</v>
      </c>
      <c r="EW948">
        <v>149</v>
      </c>
      <c r="EX948">
        <v>-3.3862175176386681E+38</v>
      </c>
      <c r="EY948">
        <v>58971</v>
      </c>
      <c r="EZ948">
        <v>-1244416802</v>
      </c>
      <c r="FA948">
        <v>88</v>
      </c>
      <c r="FB948">
        <v>188</v>
      </c>
      <c r="FC948">
        <v>-19578</v>
      </c>
      <c r="FD948">
        <v>2117298128</v>
      </c>
      <c r="FE948">
        <v>-459366491</v>
      </c>
      <c r="FF948">
        <v>-64</v>
      </c>
      <c r="FG948">
        <v>188373687</v>
      </c>
      <c r="FH948">
        <v>174</v>
      </c>
      <c r="FI948">
        <v>-136040584</v>
      </c>
      <c r="FJ948">
        <v>-18590</v>
      </c>
      <c r="FK948">
        <v>34902</v>
      </c>
      <c r="FL948" t="b">
        <v>1</v>
      </c>
      <c r="FM948">
        <v>3.7563357752684089E+37</v>
      </c>
      <c r="FN948">
        <v>50</v>
      </c>
      <c r="FO948">
        <v>301039277</v>
      </c>
      <c r="FP948">
        <v>4.1810305261173872E+37</v>
      </c>
      <c r="FQ948">
        <v>-1206808296</v>
      </c>
      <c r="FR948">
        <v>-1.5840849152243451E+38</v>
      </c>
      <c r="FS948">
        <v>0</v>
      </c>
      <c r="FT948">
        <v>-1.127023858881436E+38</v>
      </c>
      <c r="FU948" t="s">
        <v>26150</v>
      </c>
      <c r="FV948" t="b">
        <v>1</v>
      </c>
      <c r="FW948">
        <v>1049022008</v>
      </c>
      <c r="FX948">
        <v>727382312</v>
      </c>
      <c r="FY948" t="s">
        <v>26151</v>
      </c>
      <c r="FZ948" t="s">
        <v>429</v>
      </c>
      <c r="GA948">
        <v>241</v>
      </c>
      <c r="GB948">
        <v>-2.5728285181765591E+38</v>
      </c>
      <c r="GC948">
        <v>858281253</v>
      </c>
      <c r="GD948">
        <v>132</v>
      </c>
      <c r="GE948">
        <v>22</v>
      </c>
      <c r="GF948">
        <v>-26829</v>
      </c>
      <c r="GG948" t="s">
        <v>26152</v>
      </c>
      <c r="GH948">
        <v>110</v>
      </c>
      <c r="GI948">
        <v>-57553046</v>
      </c>
      <c r="GJ948">
        <v>-1063298148</v>
      </c>
      <c r="GK948">
        <v>1119604909</v>
      </c>
      <c r="GL948">
        <v>42985</v>
      </c>
      <c r="GM948">
        <v>1934960378</v>
      </c>
      <c r="GN948" t="s">
        <v>26153</v>
      </c>
      <c r="GO948">
        <v>878302406</v>
      </c>
      <c r="GP948">
        <v>8.4467892861566239E+37</v>
      </c>
      <c r="GQ948" t="s">
        <v>26154</v>
      </c>
      <c r="GR948">
        <v>-32331</v>
      </c>
      <c r="GS948">
        <v>2310198239</v>
      </c>
      <c r="GT948">
        <v>22268</v>
      </c>
      <c r="GU948" t="s">
        <v>26155</v>
      </c>
      <c r="GV948">
        <v>59304</v>
      </c>
      <c r="GW948">
        <v>-1.9963284832354762E+38</v>
      </c>
      <c r="GX948">
        <v>1604726395</v>
      </c>
      <c r="GY948">
        <v>1467550115</v>
      </c>
      <c r="GZ948">
        <v>-1.003617943616727E+38</v>
      </c>
      <c r="HA948" t="b">
        <v>0</v>
      </c>
      <c r="HB948">
        <v>3757398616</v>
      </c>
      <c r="HC948">
        <v>-2.8672870660251868E+37</v>
      </c>
      <c r="HD948">
        <v>67</v>
      </c>
      <c r="HE948" t="s">
        <v>26156</v>
      </c>
      <c r="HF948">
        <v>-1.6256267485459409E+38</v>
      </c>
      <c r="HG948">
        <v>16868</v>
      </c>
      <c r="HH948">
        <v>33810</v>
      </c>
      <c r="HI948" t="b">
        <v>0</v>
      </c>
      <c r="HJ948">
        <v>92</v>
      </c>
      <c r="HK948" t="b">
        <v>1</v>
      </c>
      <c r="HL948">
        <v>107</v>
      </c>
      <c r="HM948">
        <v>24698</v>
      </c>
      <c r="HN948" t="b">
        <v>0</v>
      </c>
      <c r="HO948">
        <v>63934</v>
      </c>
      <c r="HP948">
        <v>3821234411</v>
      </c>
      <c r="HQ948">
        <v>-1199880534</v>
      </c>
      <c r="HR948" t="s">
        <v>26157</v>
      </c>
      <c r="HS948">
        <v>1912641439</v>
      </c>
      <c r="HT948">
        <v>13948</v>
      </c>
      <c r="HU948">
        <v>-9353</v>
      </c>
      <c r="HV948">
        <v>3873221260</v>
      </c>
      <c r="HW948">
        <v>-53</v>
      </c>
      <c r="HX948">
        <v>3895211514</v>
      </c>
      <c r="HY948">
        <v>-85</v>
      </c>
      <c r="HZ948">
        <v>464605621</v>
      </c>
      <c r="IA948">
        <v>4062853326</v>
      </c>
      <c r="IB948">
        <v>-164298621</v>
      </c>
      <c r="IC948">
        <v>2447560823</v>
      </c>
      <c r="ID948">
        <v>-102</v>
      </c>
      <c r="IE948">
        <v>-116</v>
      </c>
      <c r="IF948">
        <v>9.1882888168908337E+37</v>
      </c>
      <c r="IG948">
        <v>108</v>
      </c>
      <c r="IH948" t="b">
        <v>1</v>
      </c>
      <c r="II948">
        <v>52963</v>
      </c>
      <c r="IJ948" t="b">
        <v>0</v>
      </c>
      <c r="IK948" t="s">
        <v>26158</v>
      </c>
      <c r="IL948">
        <v>1.052005891685237E+38</v>
      </c>
      <c r="IM948">
        <v>26720</v>
      </c>
      <c r="IN948" t="s">
        <v>26159</v>
      </c>
      <c r="IO948">
        <v>54962</v>
      </c>
      <c r="IP948">
        <v>2655</v>
      </c>
      <c r="IQ948">
        <v>12739</v>
      </c>
      <c r="IR948">
        <v>3259881167</v>
      </c>
      <c r="IS948" t="b">
        <v>1</v>
      </c>
      <c r="IT948">
        <v>-1675420605</v>
      </c>
      <c r="IU948" t="b">
        <v>0</v>
      </c>
      <c r="IV948">
        <v>35315</v>
      </c>
      <c r="IW948">
        <v>43476</v>
      </c>
      <c r="IX948">
        <v>-5815</v>
      </c>
      <c r="IY948" t="b">
        <v>1</v>
      </c>
      <c r="IZ948" t="b">
        <v>0</v>
      </c>
      <c r="JA948" t="b">
        <v>0</v>
      </c>
      <c r="JB948">
        <v>48</v>
      </c>
      <c r="JC948">
        <v>56788</v>
      </c>
      <c r="JD948">
        <v>-1.634659318826659E+38</v>
      </c>
      <c r="JE948" t="s">
        <v>26160</v>
      </c>
      <c r="JF948">
        <v>-1328334433</v>
      </c>
      <c r="JG948">
        <v>-2.1887420795018741E+38</v>
      </c>
      <c r="JH948">
        <v>3785870397</v>
      </c>
      <c r="JI948" t="s">
        <v>26161</v>
      </c>
      <c r="JJ948">
        <v>14574</v>
      </c>
      <c r="JK948">
        <v>15</v>
      </c>
      <c r="JL948" t="b">
        <v>1</v>
      </c>
      <c r="JM948">
        <v>230</v>
      </c>
      <c r="JN948">
        <v>-53</v>
      </c>
      <c r="JO948">
        <v>-10504</v>
      </c>
      <c r="JP948">
        <v>47124</v>
      </c>
      <c r="JQ948">
        <v>19194</v>
      </c>
      <c r="JR948">
        <v>11575</v>
      </c>
      <c r="JS948">
        <v>-33</v>
      </c>
      <c r="JT948" t="s">
        <v>26162</v>
      </c>
      <c r="JU948">
        <f t="shared" si="477"/>
        <v>79</v>
      </c>
      <c r="JV948">
        <f t="shared" ref="JV948:MG951" si="504">$JS$2 + $JN$2</f>
        <v>79</v>
      </c>
      <c r="JW948">
        <f t="shared" si="504"/>
        <v>79</v>
      </c>
      <c r="JX948">
        <f t="shared" si="504"/>
        <v>79</v>
      </c>
      <c r="JY948">
        <f t="shared" si="504"/>
        <v>79</v>
      </c>
      <c r="JZ948">
        <f t="shared" si="504"/>
        <v>79</v>
      </c>
      <c r="KA948">
        <f t="shared" si="504"/>
        <v>79</v>
      </c>
      <c r="KB948">
        <f t="shared" si="504"/>
        <v>79</v>
      </c>
      <c r="KC948">
        <f t="shared" si="504"/>
        <v>79</v>
      </c>
      <c r="KD948">
        <f t="shared" si="504"/>
        <v>79</v>
      </c>
      <c r="KE948">
        <f t="shared" si="504"/>
        <v>79</v>
      </c>
      <c r="KF948">
        <f t="shared" si="504"/>
        <v>79</v>
      </c>
      <c r="KG948">
        <f t="shared" si="504"/>
        <v>79</v>
      </c>
      <c r="KH948">
        <f t="shared" si="504"/>
        <v>79</v>
      </c>
      <c r="KI948">
        <f t="shared" si="504"/>
        <v>79</v>
      </c>
      <c r="KJ948">
        <f t="shared" si="504"/>
        <v>79</v>
      </c>
      <c r="KK948">
        <f t="shared" si="504"/>
        <v>79</v>
      </c>
      <c r="KL948">
        <f t="shared" si="504"/>
        <v>79</v>
      </c>
      <c r="KM948">
        <f t="shared" si="504"/>
        <v>79</v>
      </c>
      <c r="KN948">
        <f t="shared" si="504"/>
        <v>79</v>
      </c>
      <c r="KO948">
        <f t="shared" si="504"/>
        <v>79</v>
      </c>
      <c r="KP948">
        <f t="shared" si="504"/>
        <v>79</v>
      </c>
      <c r="KQ948">
        <f t="shared" si="504"/>
        <v>79</v>
      </c>
      <c r="KR948">
        <f t="shared" si="504"/>
        <v>79</v>
      </c>
      <c r="KS948">
        <f t="shared" si="504"/>
        <v>79</v>
      </c>
      <c r="KT948">
        <f t="shared" si="504"/>
        <v>79</v>
      </c>
      <c r="KU948">
        <f t="shared" si="504"/>
        <v>79</v>
      </c>
      <c r="KV948">
        <f t="shared" si="504"/>
        <v>79</v>
      </c>
      <c r="KW948">
        <f t="shared" si="504"/>
        <v>79</v>
      </c>
      <c r="KX948">
        <f t="shared" si="504"/>
        <v>79</v>
      </c>
      <c r="KY948">
        <f t="shared" si="504"/>
        <v>79</v>
      </c>
      <c r="KZ948">
        <f t="shared" si="504"/>
        <v>79</v>
      </c>
      <c r="LA948">
        <f t="shared" si="504"/>
        <v>79</v>
      </c>
      <c r="LB948">
        <f t="shared" si="504"/>
        <v>79</v>
      </c>
      <c r="LC948">
        <f t="shared" si="504"/>
        <v>79</v>
      </c>
      <c r="LD948">
        <f t="shared" si="504"/>
        <v>79</v>
      </c>
      <c r="LE948">
        <f t="shared" si="504"/>
        <v>79</v>
      </c>
      <c r="LF948">
        <f t="shared" si="504"/>
        <v>79</v>
      </c>
      <c r="LG948">
        <f t="shared" si="504"/>
        <v>79</v>
      </c>
      <c r="LH948">
        <f t="shared" si="504"/>
        <v>79</v>
      </c>
      <c r="LI948">
        <f t="shared" si="504"/>
        <v>79</v>
      </c>
      <c r="LJ948">
        <f t="shared" si="504"/>
        <v>79</v>
      </c>
      <c r="LK948">
        <f t="shared" si="504"/>
        <v>79</v>
      </c>
      <c r="LL948">
        <f t="shared" si="504"/>
        <v>79</v>
      </c>
      <c r="LM948">
        <f t="shared" si="504"/>
        <v>79</v>
      </c>
      <c r="LN948">
        <f t="shared" si="504"/>
        <v>79</v>
      </c>
      <c r="LO948">
        <f t="shared" si="504"/>
        <v>79</v>
      </c>
      <c r="LP948">
        <f t="shared" si="504"/>
        <v>79</v>
      </c>
      <c r="LQ948">
        <f t="shared" si="504"/>
        <v>79</v>
      </c>
      <c r="LR948">
        <f t="shared" si="504"/>
        <v>79</v>
      </c>
      <c r="LS948">
        <f t="shared" si="504"/>
        <v>79</v>
      </c>
      <c r="LT948">
        <f t="shared" si="504"/>
        <v>79</v>
      </c>
      <c r="LU948">
        <f t="shared" si="504"/>
        <v>79</v>
      </c>
      <c r="LV948">
        <f t="shared" si="504"/>
        <v>79</v>
      </c>
      <c r="LW948">
        <f t="shared" si="504"/>
        <v>79</v>
      </c>
      <c r="LX948">
        <f t="shared" si="504"/>
        <v>79</v>
      </c>
      <c r="LY948">
        <f t="shared" si="504"/>
        <v>79</v>
      </c>
      <c r="LZ948">
        <f t="shared" si="504"/>
        <v>79</v>
      </c>
      <c r="MA948">
        <f t="shared" si="504"/>
        <v>79</v>
      </c>
      <c r="MB948">
        <f t="shared" si="504"/>
        <v>79</v>
      </c>
      <c r="MC948">
        <f t="shared" si="504"/>
        <v>79</v>
      </c>
      <c r="MD948">
        <f t="shared" si="504"/>
        <v>79</v>
      </c>
      <c r="ME948">
        <f t="shared" si="504"/>
        <v>79</v>
      </c>
      <c r="MF948">
        <f t="shared" si="504"/>
        <v>79</v>
      </c>
      <c r="MG948">
        <f t="shared" si="504"/>
        <v>79</v>
      </c>
      <c r="MH948">
        <f t="shared" si="503"/>
        <v>79</v>
      </c>
      <c r="MI948">
        <f t="shared" si="503"/>
        <v>79</v>
      </c>
      <c r="MJ948">
        <f t="shared" si="503"/>
        <v>79</v>
      </c>
      <c r="MK948">
        <f t="shared" si="503"/>
        <v>79</v>
      </c>
      <c r="ML948">
        <f t="shared" si="503"/>
        <v>79</v>
      </c>
      <c r="MM948">
        <f t="shared" si="503"/>
        <v>79</v>
      </c>
      <c r="MN948">
        <f t="shared" si="503"/>
        <v>79</v>
      </c>
      <c r="MO948">
        <f t="shared" si="503"/>
        <v>79</v>
      </c>
      <c r="MP948">
        <f t="shared" si="503"/>
        <v>79</v>
      </c>
      <c r="MQ948">
        <f t="shared" si="503"/>
        <v>79</v>
      </c>
      <c r="MR948">
        <f t="shared" si="503"/>
        <v>79</v>
      </c>
      <c r="MS948">
        <f t="shared" si="503"/>
        <v>79</v>
      </c>
      <c r="MT948">
        <f t="shared" si="503"/>
        <v>79</v>
      </c>
      <c r="MU948">
        <f t="shared" si="503"/>
        <v>79</v>
      </c>
      <c r="MV948">
        <f t="shared" si="503"/>
        <v>79</v>
      </c>
      <c r="MW948">
        <f t="shared" si="503"/>
        <v>79</v>
      </c>
      <c r="MX948">
        <f t="shared" si="503"/>
        <v>79</v>
      </c>
      <c r="MY948">
        <f t="shared" si="503"/>
        <v>79</v>
      </c>
      <c r="MZ948">
        <f t="shared" si="503"/>
        <v>79</v>
      </c>
      <c r="NA948">
        <f t="shared" si="503"/>
        <v>79</v>
      </c>
      <c r="NB948">
        <f t="shared" si="503"/>
        <v>79</v>
      </c>
      <c r="NC948">
        <f t="shared" si="503"/>
        <v>79</v>
      </c>
      <c r="ND948">
        <f t="shared" si="503"/>
        <v>79</v>
      </c>
      <c r="NE948">
        <f t="shared" si="503"/>
        <v>79</v>
      </c>
      <c r="NF948">
        <f t="shared" si="503"/>
        <v>79</v>
      </c>
      <c r="NG948">
        <f t="shared" si="503"/>
        <v>79</v>
      </c>
      <c r="NH948">
        <f t="shared" si="503"/>
        <v>79</v>
      </c>
      <c r="NI948">
        <f t="shared" si="503"/>
        <v>79</v>
      </c>
      <c r="NJ948">
        <f t="shared" si="503"/>
        <v>79</v>
      </c>
      <c r="NK948">
        <f t="shared" si="503"/>
        <v>79</v>
      </c>
      <c r="NL948">
        <f t="shared" si="503"/>
        <v>79</v>
      </c>
      <c r="NM948">
        <f t="shared" si="503"/>
        <v>79</v>
      </c>
      <c r="NN948">
        <f t="shared" si="503"/>
        <v>79</v>
      </c>
      <c r="NO948">
        <f t="shared" si="503"/>
        <v>79</v>
      </c>
      <c r="NP948">
        <f t="shared" si="503"/>
        <v>79</v>
      </c>
      <c r="NQ948">
        <f t="shared" si="503"/>
        <v>79</v>
      </c>
      <c r="NR948">
        <f t="shared" si="503"/>
        <v>79</v>
      </c>
      <c r="NS948">
        <f t="shared" si="503"/>
        <v>79</v>
      </c>
      <c r="NT948">
        <f t="shared" si="503"/>
        <v>79</v>
      </c>
      <c r="NU948">
        <f t="shared" si="503"/>
        <v>79</v>
      </c>
      <c r="NV948">
        <f t="shared" si="503"/>
        <v>79</v>
      </c>
      <c r="NW948">
        <f t="shared" si="503"/>
        <v>79</v>
      </c>
      <c r="NX948">
        <f t="shared" si="503"/>
        <v>79</v>
      </c>
      <c r="NY948">
        <f t="shared" si="503"/>
        <v>79</v>
      </c>
      <c r="NZ948">
        <f t="shared" si="503"/>
        <v>79</v>
      </c>
      <c r="OA948">
        <f t="shared" si="503"/>
        <v>79</v>
      </c>
      <c r="OB948">
        <f t="shared" si="503"/>
        <v>79</v>
      </c>
      <c r="OC948">
        <f t="shared" si="503"/>
        <v>79</v>
      </c>
      <c r="OD948">
        <f t="shared" si="503"/>
        <v>79</v>
      </c>
      <c r="OE948">
        <f t="shared" si="503"/>
        <v>79</v>
      </c>
      <c r="OF948">
        <f t="shared" si="503"/>
        <v>79</v>
      </c>
      <c r="OG948">
        <f t="shared" si="503"/>
        <v>79</v>
      </c>
      <c r="OH948">
        <f t="shared" si="503"/>
        <v>79</v>
      </c>
      <c r="OI948">
        <f t="shared" si="503"/>
        <v>79</v>
      </c>
      <c r="OJ948">
        <f t="shared" si="503"/>
        <v>79</v>
      </c>
    </row>
    <row r="949" spans="1:400" x14ac:dyDescent="0.25">
      <c r="A949">
        <v>210</v>
      </c>
      <c r="B949">
        <v>35</v>
      </c>
      <c r="C949">
        <v>-418</v>
      </c>
      <c r="D949">
        <v>-2.5296904378919579E+38</v>
      </c>
      <c r="E949" t="b">
        <v>1</v>
      </c>
      <c r="F949">
        <v>57485</v>
      </c>
      <c r="G949">
        <v>10129</v>
      </c>
      <c r="H949">
        <v>34144</v>
      </c>
      <c r="I949">
        <v>46</v>
      </c>
      <c r="J949">
        <v>205302216</v>
      </c>
      <c r="K949" t="b">
        <v>0</v>
      </c>
      <c r="L949">
        <v>1.697108413143233E+38</v>
      </c>
      <c r="M949">
        <v>-46746020</v>
      </c>
      <c r="N949">
        <v>8815</v>
      </c>
      <c r="O949">
        <v>25750</v>
      </c>
      <c r="P949">
        <v>3620454792</v>
      </c>
      <c r="Q949">
        <v>41878</v>
      </c>
      <c r="R949">
        <v>81</v>
      </c>
      <c r="S949">
        <v>-22413</v>
      </c>
      <c r="T949">
        <v>-1766156895</v>
      </c>
      <c r="U949" t="s">
        <v>26163</v>
      </c>
      <c r="V949" t="b">
        <v>1</v>
      </c>
      <c r="W949">
        <v>60200</v>
      </c>
      <c r="X949" t="b">
        <v>1</v>
      </c>
      <c r="Y949">
        <v>2478124150</v>
      </c>
      <c r="Z949" t="s">
        <v>26164</v>
      </c>
      <c r="AA949">
        <v>23</v>
      </c>
      <c r="AB949">
        <v>9809</v>
      </c>
      <c r="AC949">
        <v>-2.4134914841292461E+38</v>
      </c>
      <c r="AD949" t="b">
        <v>1</v>
      </c>
      <c r="AE949">
        <v>6725</v>
      </c>
      <c r="AF949">
        <v>1.9198114538603749E+37</v>
      </c>
      <c r="AG949">
        <v>-42</v>
      </c>
      <c r="AH949">
        <v>-613175249</v>
      </c>
      <c r="AI949">
        <v>3956740733</v>
      </c>
      <c r="AJ949">
        <v>11897</v>
      </c>
      <c r="AK949">
        <v>3.107930740499424E+38</v>
      </c>
      <c r="AL949">
        <v>135</v>
      </c>
      <c r="AM949">
        <v>1871114917</v>
      </c>
      <c r="AN949" t="b">
        <v>1</v>
      </c>
      <c r="AO949">
        <v>107</v>
      </c>
      <c r="AP949">
        <v>189</v>
      </c>
      <c r="AQ949">
        <v>2.0240965248971589E+38</v>
      </c>
      <c r="AR949">
        <v>66</v>
      </c>
      <c r="AS949">
        <v>483</v>
      </c>
      <c r="AT949">
        <v>51</v>
      </c>
      <c r="AU949">
        <v>521644192</v>
      </c>
      <c r="AV949">
        <v>-6.6243186273101681E+37</v>
      </c>
      <c r="AW949">
        <v>-4.7915511840759749E+37</v>
      </c>
      <c r="AX949">
        <v>2831608716</v>
      </c>
      <c r="AY949">
        <v>-1549679291</v>
      </c>
      <c r="AZ949">
        <v>495485933</v>
      </c>
      <c r="BA949">
        <v>-3.0284361046708689E+38</v>
      </c>
      <c r="BB949">
        <v>1157028978</v>
      </c>
      <c r="BC949">
        <v>3095169859</v>
      </c>
      <c r="BD949">
        <v>61532</v>
      </c>
      <c r="BE949">
        <v>-1429032641</v>
      </c>
      <c r="BF949">
        <v>1215</v>
      </c>
      <c r="BG949" t="s">
        <v>26165</v>
      </c>
      <c r="BH949">
        <v>112</v>
      </c>
      <c r="BI949">
        <v>5326</v>
      </c>
      <c r="BJ949">
        <v>-3.068370311238084E+38</v>
      </c>
      <c r="BK949">
        <v>1782084209</v>
      </c>
      <c r="BL949">
        <v>18270</v>
      </c>
      <c r="BM949">
        <v>17</v>
      </c>
      <c r="BN949">
        <v>58238</v>
      </c>
      <c r="BO949" t="s">
        <v>26166</v>
      </c>
      <c r="BP949" t="b">
        <v>1</v>
      </c>
      <c r="BQ949" t="s">
        <v>26167</v>
      </c>
      <c r="BR949">
        <v>-1644652594</v>
      </c>
      <c r="BS949">
        <v>-2.9450827930918881E+38</v>
      </c>
      <c r="BT949">
        <v>-102</v>
      </c>
      <c r="BU949">
        <v>119</v>
      </c>
      <c r="BV949">
        <v>-294347086</v>
      </c>
      <c r="BW949">
        <v>-13363</v>
      </c>
      <c r="BX949">
        <v>1759715776</v>
      </c>
      <c r="BY949">
        <v>200</v>
      </c>
      <c r="BZ949" t="s">
        <v>26168</v>
      </c>
      <c r="CA949">
        <v>-8484</v>
      </c>
      <c r="CB949" t="s">
        <v>26169</v>
      </c>
      <c r="CC949">
        <v>169</v>
      </c>
      <c r="CD949">
        <v>3804</v>
      </c>
      <c r="CE949">
        <v>1233346928</v>
      </c>
      <c r="CF949" t="b">
        <v>0</v>
      </c>
      <c r="CG949">
        <v>2</v>
      </c>
      <c r="CH949" t="b">
        <v>0</v>
      </c>
      <c r="CI949">
        <v>149</v>
      </c>
      <c r="CJ949">
        <v>2.958987652379535E+38</v>
      </c>
      <c r="CK949">
        <v>99</v>
      </c>
      <c r="CL949">
        <v>3842055049</v>
      </c>
      <c r="CM949">
        <v>-636405564</v>
      </c>
      <c r="CN949">
        <v>5756</v>
      </c>
      <c r="CO949">
        <v>-30815</v>
      </c>
      <c r="CP949">
        <v>-23577</v>
      </c>
      <c r="CQ949">
        <v>44208</v>
      </c>
      <c r="CR949">
        <v>114</v>
      </c>
      <c r="CS949">
        <v>37870</v>
      </c>
      <c r="CT949">
        <v>14</v>
      </c>
      <c r="CU949">
        <v>64467</v>
      </c>
      <c r="CV949">
        <v>1984451753</v>
      </c>
      <c r="CW949">
        <v>3896863964</v>
      </c>
      <c r="CX949">
        <v>36694</v>
      </c>
      <c r="CY949" t="s">
        <v>26170</v>
      </c>
      <c r="CZ949">
        <v>-1403550250</v>
      </c>
      <c r="DA949" t="s">
        <v>26171</v>
      </c>
      <c r="DB949" t="s">
        <v>26172</v>
      </c>
      <c r="DC949">
        <v>252</v>
      </c>
      <c r="DD949">
        <v>1.7893806673075939E+38</v>
      </c>
      <c r="DE949">
        <v>45</v>
      </c>
      <c r="DF949">
        <v>-27775</v>
      </c>
      <c r="DG949">
        <v>-9.1394473704875164E+37</v>
      </c>
      <c r="DH949">
        <v>13422</v>
      </c>
      <c r="DI949">
        <v>249095726</v>
      </c>
      <c r="DJ949" t="b">
        <v>0</v>
      </c>
      <c r="DK949">
        <v>7937</v>
      </c>
      <c r="DL949" t="b">
        <v>0</v>
      </c>
      <c r="DM949">
        <v>1.469985031196479E+38</v>
      </c>
      <c r="DN949">
        <v>9500</v>
      </c>
      <c r="DO949">
        <v>2.1169605233522379E+38</v>
      </c>
      <c r="DP949" t="b">
        <v>0</v>
      </c>
      <c r="DQ949">
        <v>-30847</v>
      </c>
      <c r="DR949">
        <v>1.7391721006708629E+38</v>
      </c>
      <c r="DS949">
        <v>35</v>
      </c>
      <c r="DT949" t="s">
        <v>26173</v>
      </c>
      <c r="DU949">
        <v>17028</v>
      </c>
      <c r="DV949">
        <v>30</v>
      </c>
      <c r="DW949">
        <v>-923826120</v>
      </c>
      <c r="DX949">
        <v>-802402160</v>
      </c>
      <c r="DY949">
        <v>-7.4549396656307527E+37</v>
      </c>
      <c r="DZ949">
        <v>3372816413</v>
      </c>
      <c r="EA949">
        <v>-1.0453787406832349E+38</v>
      </c>
      <c r="EB949" t="s">
        <v>26174</v>
      </c>
      <c r="EC949">
        <v>45</v>
      </c>
      <c r="ED949">
        <v>-23213</v>
      </c>
      <c r="EE949">
        <v>-471021215</v>
      </c>
      <c r="EF949" t="b">
        <v>0</v>
      </c>
      <c r="EG949">
        <v>1526911685</v>
      </c>
      <c r="EH949">
        <v>1397318600</v>
      </c>
      <c r="EI949">
        <v>4220041006</v>
      </c>
      <c r="EJ949">
        <v>3.7370940113886169E+36</v>
      </c>
      <c r="EK949">
        <v>40193</v>
      </c>
      <c r="EL949">
        <v>43506</v>
      </c>
      <c r="EM949">
        <v>51907</v>
      </c>
      <c r="EN949">
        <v>3792715786</v>
      </c>
      <c r="EO949">
        <v>1418</v>
      </c>
      <c r="EP949">
        <v>23109</v>
      </c>
      <c r="EQ949" t="s">
        <v>26175</v>
      </c>
      <c r="ER949" t="s">
        <v>2816</v>
      </c>
      <c r="ES949">
        <v>-66</v>
      </c>
      <c r="ET949">
        <v>-420546283</v>
      </c>
      <c r="EU949">
        <v>-2.2736793922007819E+38</v>
      </c>
      <c r="EV949" t="s">
        <v>352</v>
      </c>
      <c r="EW949">
        <v>119</v>
      </c>
      <c r="EX949">
        <v>2.5267313004490501E+38</v>
      </c>
      <c r="EY949">
        <v>31952</v>
      </c>
      <c r="EZ949">
        <v>1896816549</v>
      </c>
      <c r="FA949">
        <v>156</v>
      </c>
      <c r="FB949">
        <v>98</v>
      </c>
      <c r="FC949">
        <v>-21880</v>
      </c>
      <c r="FD949">
        <v>2728928337</v>
      </c>
      <c r="FE949">
        <v>528532908</v>
      </c>
      <c r="FF949">
        <v>-58</v>
      </c>
      <c r="FG949">
        <v>-1219309976</v>
      </c>
      <c r="FH949">
        <v>66</v>
      </c>
      <c r="FI949">
        <v>959137642</v>
      </c>
      <c r="FJ949">
        <v>-15834</v>
      </c>
      <c r="FK949">
        <v>59517</v>
      </c>
      <c r="FL949" t="b">
        <v>0</v>
      </c>
      <c r="FM949">
        <v>2.8269422960769931E+38</v>
      </c>
      <c r="FN949">
        <v>-14</v>
      </c>
      <c r="FO949">
        <v>882504384</v>
      </c>
      <c r="FP949">
        <v>1.1870197668124429E+38</v>
      </c>
      <c r="FQ949">
        <v>1864102101</v>
      </c>
      <c r="FR949">
        <v>-1.122660329610557E+38</v>
      </c>
      <c r="FS949">
        <v>103</v>
      </c>
      <c r="FT949">
        <v>2.050529437256013E+37</v>
      </c>
      <c r="FU949" t="s">
        <v>26176</v>
      </c>
      <c r="FV949" t="b">
        <v>1</v>
      </c>
      <c r="FW949">
        <v>340881692</v>
      </c>
      <c r="FX949">
        <v>1379012728</v>
      </c>
      <c r="FY949" t="s">
        <v>26177</v>
      </c>
      <c r="FZ949" t="s">
        <v>26178</v>
      </c>
      <c r="GA949">
        <v>54</v>
      </c>
      <c r="GB949">
        <v>-2.4933942499862339E+38</v>
      </c>
      <c r="GC949">
        <v>1873654579</v>
      </c>
      <c r="GD949">
        <v>37</v>
      </c>
      <c r="GE949">
        <v>176</v>
      </c>
      <c r="GF949">
        <v>16093</v>
      </c>
      <c r="GG949" t="s">
        <v>26179</v>
      </c>
      <c r="GH949">
        <v>-25</v>
      </c>
      <c r="GI949">
        <v>-525774210</v>
      </c>
      <c r="GJ949">
        <v>1494550585</v>
      </c>
      <c r="GK949">
        <v>-1392347991</v>
      </c>
      <c r="GL949">
        <v>51425</v>
      </c>
      <c r="GM949">
        <v>995309123</v>
      </c>
      <c r="GN949" t="s">
        <v>430</v>
      </c>
      <c r="GO949">
        <v>1476121950</v>
      </c>
      <c r="GP949">
        <v>2.2693636637132702E+38</v>
      </c>
      <c r="GQ949" t="s">
        <v>26180</v>
      </c>
      <c r="GR949">
        <v>-14578</v>
      </c>
      <c r="GS949">
        <v>270709370</v>
      </c>
      <c r="GT949">
        <v>-2356</v>
      </c>
      <c r="GU949" t="s">
        <v>26181</v>
      </c>
      <c r="GV949">
        <v>48230</v>
      </c>
      <c r="GW949">
        <v>2.9922568732826499E+38</v>
      </c>
      <c r="GX949">
        <v>-742212670</v>
      </c>
      <c r="GY949">
        <v>2126408985</v>
      </c>
      <c r="GZ949">
        <v>2.1369973979853512E+38</v>
      </c>
      <c r="HA949" t="b">
        <v>0</v>
      </c>
      <c r="HB949">
        <v>4042655274</v>
      </c>
      <c r="HC949">
        <v>2.9726897590997069E+38</v>
      </c>
      <c r="HD949">
        <v>-119</v>
      </c>
      <c r="HE949" t="s">
        <v>26182</v>
      </c>
      <c r="HF949">
        <v>-3.2547960714471798E+38</v>
      </c>
      <c r="HG949">
        <v>-2321</v>
      </c>
      <c r="HH949">
        <v>17951</v>
      </c>
      <c r="HI949" t="b">
        <v>0</v>
      </c>
      <c r="HJ949">
        <v>5</v>
      </c>
      <c r="HK949" t="b">
        <v>0</v>
      </c>
      <c r="HL949">
        <v>-43</v>
      </c>
      <c r="HM949">
        <v>-25079</v>
      </c>
      <c r="HN949" t="b">
        <v>1</v>
      </c>
      <c r="HO949">
        <v>10986</v>
      </c>
      <c r="HP949">
        <v>1004514730</v>
      </c>
      <c r="HQ949">
        <v>-103282316</v>
      </c>
      <c r="HR949" t="s">
        <v>26183</v>
      </c>
      <c r="HS949">
        <v>2855402493</v>
      </c>
      <c r="HT949">
        <v>-30790</v>
      </c>
      <c r="HU949">
        <v>-20983</v>
      </c>
      <c r="HV949">
        <v>2164974040</v>
      </c>
      <c r="HW949">
        <v>47</v>
      </c>
      <c r="HX949">
        <v>875606728</v>
      </c>
      <c r="HY949">
        <v>-91</v>
      </c>
      <c r="HZ949">
        <v>1638051509</v>
      </c>
      <c r="IA949">
        <v>755732073</v>
      </c>
      <c r="IB949">
        <v>-457248733</v>
      </c>
      <c r="IC949">
        <v>3725356890</v>
      </c>
      <c r="ID949">
        <v>63</v>
      </c>
      <c r="IE949">
        <v>-4</v>
      </c>
      <c r="IF949">
        <v>5.6799788960039821E+37</v>
      </c>
      <c r="IG949">
        <v>175</v>
      </c>
      <c r="IH949" t="b">
        <v>0</v>
      </c>
      <c r="II949">
        <v>23127</v>
      </c>
      <c r="IJ949" t="b">
        <v>0</v>
      </c>
      <c r="IK949" t="s">
        <v>26184</v>
      </c>
      <c r="IL949">
        <v>-7.8395948546198361E+37</v>
      </c>
      <c r="IM949">
        <v>-7677</v>
      </c>
      <c r="IN949" t="s">
        <v>26185</v>
      </c>
      <c r="IO949">
        <v>27976</v>
      </c>
      <c r="IP949">
        <v>6765</v>
      </c>
      <c r="IQ949">
        <v>37938</v>
      </c>
      <c r="IR949">
        <v>330336282</v>
      </c>
      <c r="IS949" t="b">
        <v>1</v>
      </c>
      <c r="IT949">
        <v>832279798</v>
      </c>
      <c r="IU949" t="b">
        <v>1</v>
      </c>
      <c r="IV949">
        <v>57522</v>
      </c>
      <c r="IW949">
        <v>7262</v>
      </c>
      <c r="IX949">
        <v>-13292</v>
      </c>
      <c r="IY949" t="b">
        <v>0</v>
      </c>
      <c r="IZ949" t="b">
        <v>1</v>
      </c>
      <c r="JA949" t="b">
        <v>1</v>
      </c>
      <c r="JB949">
        <v>32</v>
      </c>
      <c r="JC949">
        <v>43019</v>
      </c>
      <c r="JD949">
        <v>2.6897835716844629E+37</v>
      </c>
      <c r="JE949" t="s">
        <v>26186</v>
      </c>
      <c r="JF949">
        <v>-1072548380</v>
      </c>
      <c r="JG949">
        <v>6.5861541132545754E+37</v>
      </c>
      <c r="JH949">
        <v>3288910870</v>
      </c>
      <c r="JI949" t="s">
        <v>26187</v>
      </c>
      <c r="JJ949">
        <v>-3360</v>
      </c>
      <c r="JK949">
        <v>115</v>
      </c>
      <c r="JL949" t="b">
        <v>0</v>
      </c>
      <c r="JM949">
        <v>0</v>
      </c>
      <c r="JN949">
        <v>24</v>
      </c>
      <c r="JO949">
        <v>-20038</v>
      </c>
      <c r="JP949">
        <v>59115</v>
      </c>
      <c r="JQ949">
        <v>30866</v>
      </c>
      <c r="JR949">
        <v>62516</v>
      </c>
      <c r="JS949">
        <v>42</v>
      </c>
      <c r="JT949" t="s">
        <v>11306</v>
      </c>
      <c r="JU949">
        <f t="shared" si="477"/>
        <v>79</v>
      </c>
      <c r="JV949">
        <f t="shared" si="504"/>
        <v>79</v>
      </c>
      <c r="JW949">
        <f t="shared" si="504"/>
        <v>79</v>
      </c>
      <c r="JX949">
        <f t="shared" si="504"/>
        <v>79</v>
      </c>
      <c r="JY949">
        <f t="shared" si="504"/>
        <v>79</v>
      </c>
      <c r="JZ949">
        <f t="shared" si="504"/>
        <v>79</v>
      </c>
      <c r="KA949">
        <f t="shared" si="504"/>
        <v>79</v>
      </c>
      <c r="KB949">
        <f t="shared" si="504"/>
        <v>79</v>
      </c>
      <c r="KC949">
        <f t="shared" si="504"/>
        <v>79</v>
      </c>
      <c r="KD949">
        <f t="shared" si="504"/>
        <v>79</v>
      </c>
      <c r="KE949">
        <f t="shared" si="504"/>
        <v>79</v>
      </c>
      <c r="KF949">
        <f t="shared" si="504"/>
        <v>79</v>
      </c>
      <c r="KG949">
        <f t="shared" si="504"/>
        <v>79</v>
      </c>
      <c r="KH949">
        <f t="shared" si="504"/>
        <v>79</v>
      </c>
      <c r="KI949">
        <f t="shared" si="504"/>
        <v>79</v>
      </c>
      <c r="KJ949">
        <f t="shared" si="504"/>
        <v>79</v>
      </c>
      <c r="KK949">
        <f t="shared" si="504"/>
        <v>79</v>
      </c>
      <c r="KL949">
        <f t="shared" si="504"/>
        <v>79</v>
      </c>
      <c r="KM949">
        <f t="shared" si="504"/>
        <v>79</v>
      </c>
      <c r="KN949">
        <f t="shared" si="504"/>
        <v>79</v>
      </c>
      <c r="KO949">
        <f t="shared" si="504"/>
        <v>79</v>
      </c>
      <c r="KP949">
        <f t="shared" si="504"/>
        <v>79</v>
      </c>
      <c r="KQ949">
        <f t="shared" si="504"/>
        <v>79</v>
      </c>
      <c r="KR949">
        <f t="shared" si="504"/>
        <v>79</v>
      </c>
      <c r="KS949">
        <f t="shared" si="504"/>
        <v>79</v>
      </c>
      <c r="KT949">
        <f t="shared" si="504"/>
        <v>79</v>
      </c>
      <c r="KU949">
        <f t="shared" si="504"/>
        <v>79</v>
      </c>
      <c r="KV949">
        <f t="shared" si="504"/>
        <v>79</v>
      </c>
      <c r="KW949">
        <f t="shared" si="504"/>
        <v>79</v>
      </c>
      <c r="KX949">
        <f t="shared" si="504"/>
        <v>79</v>
      </c>
      <c r="KY949">
        <f t="shared" si="504"/>
        <v>79</v>
      </c>
      <c r="KZ949">
        <f t="shared" si="504"/>
        <v>79</v>
      </c>
      <c r="LA949">
        <f t="shared" si="504"/>
        <v>79</v>
      </c>
      <c r="LB949">
        <f t="shared" si="504"/>
        <v>79</v>
      </c>
      <c r="LC949">
        <f t="shared" si="504"/>
        <v>79</v>
      </c>
      <c r="LD949">
        <f t="shared" si="504"/>
        <v>79</v>
      </c>
      <c r="LE949">
        <f t="shared" si="504"/>
        <v>79</v>
      </c>
      <c r="LF949">
        <f t="shared" si="504"/>
        <v>79</v>
      </c>
      <c r="LG949">
        <f t="shared" si="504"/>
        <v>79</v>
      </c>
      <c r="LH949">
        <f t="shared" si="504"/>
        <v>79</v>
      </c>
      <c r="LI949">
        <f t="shared" si="504"/>
        <v>79</v>
      </c>
      <c r="LJ949">
        <f t="shared" si="504"/>
        <v>79</v>
      </c>
      <c r="LK949">
        <f t="shared" si="504"/>
        <v>79</v>
      </c>
      <c r="LL949">
        <f t="shared" si="504"/>
        <v>79</v>
      </c>
      <c r="LM949">
        <f t="shared" si="504"/>
        <v>79</v>
      </c>
      <c r="LN949">
        <f t="shared" si="504"/>
        <v>79</v>
      </c>
      <c r="LO949">
        <f t="shared" si="504"/>
        <v>79</v>
      </c>
      <c r="LP949">
        <f t="shared" si="504"/>
        <v>79</v>
      </c>
      <c r="LQ949">
        <f t="shared" si="504"/>
        <v>79</v>
      </c>
      <c r="LR949">
        <f t="shared" si="504"/>
        <v>79</v>
      </c>
      <c r="LS949">
        <f t="shared" si="504"/>
        <v>79</v>
      </c>
      <c r="LT949">
        <f t="shared" si="504"/>
        <v>79</v>
      </c>
      <c r="LU949">
        <f t="shared" si="504"/>
        <v>79</v>
      </c>
      <c r="LV949">
        <f t="shared" si="504"/>
        <v>79</v>
      </c>
      <c r="LW949">
        <f t="shared" si="504"/>
        <v>79</v>
      </c>
      <c r="LX949">
        <f t="shared" si="504"/>
        <v>79</v>
      </c>
      <c r="LY949">
        <f t="shared" si="504"/>
        <v>79</v>
      </c>
      <c r="LZ949">
        <f t="shared" si="504"/>
        <v>79</v>
      </c>
      <c r="MA949">
        <f t="shared" si="504"/>
        <v>79</v>
      </c>
      <c r="MB949">
        <f t="shared" si="504"/>
        <v>79</v>
      </c>
      <c r="MC949">
        <f t="shared" si="504"/>
        <v>79</v>
      </c>
      <c r="MD949">
        <f t="shared" si="504"/>
        <v>79</v>
      </c>
      <c r="ME949">
        <f t="shared" si="504"/>
        <v>79</v>
      </c>
      <c r="MF949">
        <f t="shared" si="504"/>
        <v>79</v>
      </c>
      <c r="MG949">
        <f t="shared" si="504"/>
        <v>79</v>
      </c>
      <c r="MH949">
        <f t="shared" si="503"/>
        <v>79</v>
      </c>
      <c r="MI949">
        <f t="shared" si="503"/>
        <v>79</v>
      </c>
      <c r="MJ949">
        <f t="shared" si="503"/>
        <v>79</v>
      </c>
      <c r="MK949">
        <f t="shared" si="503"/>
        <v>79</v>
      </c>
      <c r="ML949">
        <f t="shared" si="503"/>
        <v>79</v>
      </c>
      <c r="MM949">
        <f t="shared" si="503"/>
        <v>79</v>
      </c>
      <c r="MN949">
        <f t="shared" si="503"/>
        <v>79</v>
      </c>
      <c r="MO949">
        <f t="shared" si="503"/>
        <v>79</v>
      </c>
      <c r="MP949">
        <f t="shared" si="503"/>
        <v>79</v>
      </c>
      <c r="MQ949">
        <f t="shared" si="503"/>
        <v>79</v>
      </c>
      <c r="MR949">
        <f t="shared" si="503"/>
        <v>79</v>
      </c>
      <c r="MS949">
        <f t="shared" si="503"/>
        <v>79</v>
      </c>
      <c r="MT949">
        <f t="shared" si="503"/>
        <v>79</v>
      </c>
      <c r="MU949">
        <f t="shared" si="503"/>
        <v>79</v>
      </c>
      <c r="MV949">
        <f t="shared" si="503"/>
        <v>79</v>
      </c>
      <c r="MW949">
        <f t="shared" si="503"/>
        <v>79</v>
      </c>
      <c r="MX949">
        <f t="shared" si="503"/>
        <v>79</v>
      </c>
      <c r="MY949">
        <f t="shared" si="503"/>
        <v>79</v>
      </c>
      <c r="MZ949">
        <f t="shared" si="503"/>
        <v>79</v>
      </c>
      <c r="NA949">
        <f t="shared" si="503"/>
        <v>79</v>
      </c>
      <c r="NB949">
        <f t="shared" si="503"/>
        <v>79</v>
      </c>
      <c r="NC949">
        <f t="shared" si="503"/>
        <v>79</v>
      </c>
      <c r="ND949">
        <f t="shared" si="503"/>
        <v>79</v>
      </c>
      <c r="NE949">
        <f t="shared" si="503"/>
        <v>79</v>
      </c>
      <c r="NF949">
        <f t="shared" si="503"/>
        <v>79</v>
      </c>
      <c r="NG949">
        <f t="shared" si="503"/>
        <v>79</v>
      </c>
      <c r="NH949">
        <f t="shared" si="503"/>
        <v>79</v>
      </c>
      <c r="NI949">
        <f t="shared" si="503"/>
        <v>79</v>
      </c>
      <c r="NJ949">
        <f t="shared" si="503"/>
        <v>79</v>
      </c>
      <c r="NK949">
        <f t="shared" si="503"/>
        <v>79</v>
      </c>
      <c r="NL949">
        <f t="shared" si="503"/>
        <v>79</v>
      </c>
      <c r="NM949">
        <f t="shared" si="503"/>
        <v>79</v>
      </c>
      <c r="NN949">
        <f t="shared" si="503"/>
        <v>79</v>
      </c>
      <c r="NO949">
        <f t="shared" si="503"/>
        <v>79</v>
      </c>
      <c r="NP949">
        <f t="shared" si="503"/>
        <v>79</v>
      </c>
      <c r="NQ949">
        <f t="shared" si="503"/>
        <v>79</v>
      </c>
      <c r="NR949">
        <f t="shared" si="503"/>
        <v>79</v>
      </c>
      <c r="NS949">
        <f t="shared" si="503"/>
        <v>79</v>
      </c>
      <c r="NT949">
        <f t="shared" si="503"/>
        <v>79</v>
      </c>
      <c r="NU949">
        <f t="shared" si="503"/>
        <v>79</v>
      </c>
      <c r="NV949">
        <f t="shared" si="503"/>
        <v>79</v>
      </c>
      <c r="NW949">
        <f t="shared" si="503"/>
        <v>79</v>
      </c>
      <c r="NX949">
        <f t="shared" si="503"/>
        <v>79</v>
      </c>
      <c r="NY949">
        <f t="shared" si="503"/>
        <v>79</v>
      </c>
      <c r="NZ949">
        <f t="shared" si="503"/>
        <v>79</v>
      </c>
      <c r="OA949">
        <f t="shared" si="503"/>
        <v>79</v>
      </c>
      <c r="OB949">
        <f t="shared" si="503"/>
        <v>79</v>
      </c>
      <c r="OC949">
        <f t="shared" si="503"/>
        <v>79</v>
      </c>
      <c r="OD949">
        <f t="shared" si="503"/>
        <v>79</v>
      </c>
      <c r="OE949">
        <f t="shared" si="503"/>
        <v>79</v>
      </c>
      <c r="OF949">
        <f t="shared" si="503"/>
        <v>79</v>
      </c>
      <c r="OG949">
        <f t="shared" si="503"/>
        <v>79</v>
      </c>
      <c r="OH949">
        <f t="shared" si="503"/>
        <v>79</v>
      </c>
      <c r="OI949">
        <f t="shared" si="503"/>
        <v>79</v>
      </c>
      <c r="OJ949">
        <f t="shared" si="503"/>
        <v>79</v>
      </c>
    </row>
    <row r="950" spans="1:400" x14ac:dyDescent="0.25">
      <c r="A950">
        <v>76</v>
      </c>
      <c r="B950">
        <v>82</v>
      </c>
      <c r="C950">
        <v>25429</v>
      </c>
      <c r="D950">
        <v>-3.3907303820847692E+38</v>
      </c>
      <c r="E950" t="b">
        <v>1</v>
      </c>
      <c r="F950">
        <v>5550</v>
      </c>
      <c r="G950">
        <v>3775</v>
      </c>
      <c r="H950">
        <v>60355</v>
      </c>
      <c r="I950">
        <v>-53</v>
      </c>
      <c r="J950">
        <v>1422184888</v>
      </c>
      <c r="K950" t="b">
        <v>0</v>
      </c>
      <c r="L950">
        <v>-2.678642458004565E+38</v>
      </c>
      <c r="M950">
        <v>-1046074354</v>
      </c>
      <c r="N950">
        <v>27827</v>
      </c>
      <c r="O950">
        <v>22681</v>
      </c>
      <c r="P950">
        <v>2732694377</v>
      </c>
      <c r="Q950">
        <v>6886</v>
      </c>
      <c r="R950">
        <v>36</v>
      </c>
      <c r="S950">
        <v>32105</v>
      </c>
      <c r="T950">
        <v>-1482232071</v>
      </c>
      <c r="U950" t="s">
        <v>26188</v>
      </c>
      <c r="V950" t="b">
        <v>1</v>
      </c>
      <c r="W950">
        <v>41014</v>
      </c>
      <c r="X950" t="b">
        <v>1</v>
      </c>
      <c r="Y950">
        <v>1502766090</v>
      </c>
      <c r="Z950" t="s">
        <v>26189</v>
      </c>
      <c r="AA950">
        <v>191</v>
      </c>
      <c r="AB950">
        <v>50681</v>
      </c>
      <c r="AC950">
        <v>-2.0023264057947582E+38</v>
      </c>
      <c r="AD950" t="b">
        <v>1</v>
      </c>
      <c r="AE950">
        <v>17985</v>
      </c>
      <c r="AF950">
        <v>-3.1884764922404881E+38</v>
      </c>
      <c r="AG950">
        <v>-9</v>
      </c>
      <c r="AH950">
        <v>643809865</v>
      </c>
      <c r="AI950">
        <v>916463202</v>
      </c>
      <c r="AJ950">
        <v>-6729</v>
      </c>
      <c r="AK950">
        <v>-1.8130957092232791E+38</v>
      </c>
      <c r="AL950">
        <v>116</v>
      </c>
      <c r="AM950">
        <v>178511361</v>
      </c>
      <c r="AN950" t="b">
        <v>0</v>
      </c>
      <c r="AO950">
        <v>252</v>
      </c>
      <c r="AP950">
        <v>194</v>
      </c>
      <c r="AQ950">
        <v>1.271003741206448E+38</v>
      </c>
      <c r="AR950">
        <v>111</v>
      </c>
      <c r="AS950">
        <v>24169</v>
      </c>
      <c r="AT950">
        <v>43</v>
      </c>
      <c r="AU950">
        <v>-1294082424</v>
      </c>
      <c r="AV950">
        <v>2.3959715221558162E+38</v>
      </c>
      <c r="AW950">
        <v>1.7173069540137131E+37</v>
      </c>
      <c r="AX950">
        <v>2899526942</v>
      </c>
      <c r="AY950">
        <v>974341229</v>
      </c>
      <c r="AZ950">
        <v>2304301808</v>
      </c>
      <c r="BA950">
        <v>-1.4914855844767929E+38</v>
      </c>
      <c r="BB950">
        <v>44154690</v>
      </c>
      <c r="BC950">
        <v>1287724730</v>
      </c>
      <c r="BD950">
        <v>52773</v>
      </c>
      <c r="BE950">
        <v>-432334117</v>
      </c>
      <c r="BF950">
        <v>58932</v>
      </c>
      <c r="BG950" t="s">
        <v>26190</v>
      </c>
      <c r="BH950">
        <v>-45</v>
      </c>
      <c r="BI950">
        <v>33643</v>
      </c>
      <c r="BJ950">
        <v>3.3443221277134471E+38</v>
      </c>
      <c r="BK950">
        <v>-1613010648</v>
      </c>
      <c r="BL950">
        <v>49516</v>
      </c>
      <c r="BM950">
        <v>101</v>
      </c>
      <c r="BN950">
        <v>11894</v>
      </c>
      <c r="BO950" t="s">
        <v>26191</v>
      </c>
      <c r="BP950" t="b">
        <v>0</v>
      </c>
      <c r="BQ950" t="s">
        <v>26192</v>
      </c>
      <c r="BR950">
        <v>226387407</v>
      </c>
      <c r="BS950">
        <v>-2.2242795784515339E+38</v>
      </c>
      <c r="BT950">
        <v>-97</v>
      </c>
      <c r="BU950">
        <v>70</v>
      </c>
      <c r="BV950">
        <v>-1675534933</v>
      </c>
      <c r="BW950">
        <v>-13378</v>
      </c>
      <c r="BX950">
        <v>3909910079</v>
      </c>
      <c r="BY950">
        <v>114</v>
      </c>
      <c r="BZ950" t="s">
        <v>26193</v>
      </c>
      <c r="CA950">
        <v>4936</v>
      </c>
      <c r="CB950" t="s">
        <v>663</v>
      </c>
      <c r="CC950">
        <v>225</v>
      </c>
      <c r="CD950">
        <v>7712</v>
      </c>
      <c r="CE950">
        <v>1086167398</v>
      </c>
      <c r="CF950" t="b">
        <v>0</v>
      </c>
      <c r="CG950">
        <v>92</v>
      </c>
      <c r="CH950" t="b">
        <v>0</v>
      </c>
      <c r="CI950">
        <v>147</v>
      </c>
      <c r="CJ950">
        <v>1.587016758810745E+38</v>
      </c>
      <c r="CK950">
        <v>-97</v>
      </c>
      <c r="CL950">
        <v>338774070</v>
      </c>
      <c r="CM950">
        <v>-194172888</v>
      </c>
      <c r="CN950">
        <v>54468</v>
      </c>
      <c r="CO950">
        <v>-2952</v>
      </c>
      <c r="CP950">
        <v>-14480</v>
      </c>
      <c r="CQ950">
        <v>65335</v>
      </c>
      <c r="CR950">
        <v>224</v>
      </c>
      <c r="CS950">
        <v>49222</v>
      </c>
      <c r="CT950">
        <v>122</v>
      </c>
      <c r="CU950">
        <v>11493</v>
      </c>
      <c r="CV950">
        <v>-45370283</v>
      </c>
      <c r="CW950">
        <v>3763564401</v>
      </c>
      <c r="CX950">
        <v>14251</v>
      </c>
      <c r="CY950" t="s">
        <v>26194</v>
      </c>
      <c r="CZ950">
        <v>-1571178696</v>
      </c>
      <c r="DA950" t="s">
        <v>26195</v>
      </c>
      <c r="DB950" t="s">
        <v>26196</v>
      </c>
      <c r="DC950">
        <v>54</v>
      </c>
      <c r="DD950">
        <v>6.1583008175841052E+37</v>
      </c>
      <c r="DE950">
        <v>124</v>
      </c>
      <c r="DF950">
        <v>3723</v>
      </c>
      <c r="DG950">
        <v>-1.9897728043283799E+38</v>
      </c>
      <c r="DH950">
        <v>-6841</v>
      </c>
      <c r="DI950">
        <v>-1187835853</v>
      </c>
      <c r="DJ950" t="b">
        <v>0</v>
      </c>
      <c r="DK950">
        <v>13144</v>
      </c>
      <c r="DL950" t="b">
        <v>0</v>
      </c>
      <c r="DM950">
        <v>-1.617319898570138E+38</v>
      </c>
      <c r="DN950">
        <v>-17539</v>
      </c>
      <c r="DO950">
        <v>2.6313964115739869E+38</v>
      </c>
      <c r="DP950" t="b">
        <v>1</v>
      </c>
      <c r="DQ950">
        <v>-31336</v>
      </c>
      <c r="DR950">
        <v>1.6981701747964769E+38</v>
      </c>
      <c r="DS950">
        <v>125</v>
      </c>
      <c r="DT950" t="s">
        <v>1887</v>
      </c>
      <c r="DU950">
        <v>3365</v>
      </c>
      <c r="DV950">
        <v>14</v>
      </c>
      <c r="DW950">
        <v>670693948</v>
      </c>
      <c r="DX950">
        <v>-370583038</v>
      </c>
      <c r="DY950">
        <v>-7.0057128244352857E+37</v>
      </c>
      <c r="DZ950">
        <v>1997524066</v>
      </c>
      <c r="EA950">
        <v>-2.5057244276023739E+38</v>
      </c>
      <c r="EB950" t="s">
        <v>26197</v>
      </c>
      <c r="EC950">
        <v>18</v>
      </c>
      <c r="ED950">
        <v>25388</v>
      </c>
      <c r="EE950">
        <v>-995930125</v>
      </c>
      <c r="EF950" t="b">
        <v>0</v>
      </c>
      <c r="EG950">
        <v>-2049448115</v>
      </c>
      <c r="EH950">
        <v>465799288</v>
      </c>
      <c r="EI950">
        <v>2490242278</v>
      </c>
      <c r="EJ950">
        <v>-6.3286405670066373E+37</v>
      </c>
      <c r="EK950">
        <v>44704</v>
      </c>
      <c r="EL950">
        <v>62685</v>
      </c>
      <c r="EM950">
        <v>37524</v>
      </c>
      <c r="EN950">
        <v>474148364</v>
      </c>
      <c r="EO950">
        <v>-3496</v>
      </c>
      <c r="EP950">
        <v>47270</v>
      </c>
      <c r="EQ950" t="s">
        <v>9855</v>
      </c>
      <c r="ER950" t="s">
        <v>26198</v>
      </c>
      <c r="ES950">
        <v>65</v>
      </c>
      <c r="ET950">
        <v>-1220731071</v>
      </c>
      <c r="EU950">
        <v>-4.2767270711822921E+37</v>
      </c>
      <c r="EV950" t="s">
        <v>26199</v>
      </c>
      <c r="EW950">
        <v>42</v>
      </c>
      <c r="EX950">
        <v>1.541007559399309E+38</v>
      </c>
      <c r="EY950">
        <v>9430</v>
      </c>
      <c r="EZ950">
        <v>-829820762</v>
      </c>
      <c r="FA950">
        <v>44</v>
      </c>
      <c r="FB950">
        <v>210</v>
      </c>
      <c r="FC950">
        <v>20383</v>
      </c>
      <c r="FD950">
        <v>1990986719</v>
      </c>
      <c r="FE950">
        <v>-133120856</v>
      </c>
      <c r="FF950">
        <v>101</v>
      </c>
      <c r="FG950">
        <v>1399024312</v>
      </c>
      <c r="FH950">
        <v>27</v>
      </c>
      <c r="FI950">
        <v>-17020089</v>
      </c>
      <c r="FJ950">
        <v>-30446</v>
      </c>
      <c r="FK950">
        <v>55060</v>
      </c>
      <c r="FL950" t="b">
        <v>1</v>
      </c>
      <c r="FM950">
        <v>-2.297982401856633E+38</v>
      </c>
      <c r="FN950">
        <v>-15</v>
      </c>
      <c r="FO950">
        <v>901614259</v>
      </c>
      <c r="FP950">
        <v>2.6871652037629791E+38</v>
      </c>
      <c r="FQ950">
        <v>776664791</v>
      </c>
      <c r="FR950">
        <v>1.154240205781173E+38</v>
      </c>
      <c r="FS950">
        <v>37</v>
      </c>
      <c r="FT950">
        <v>9.9473355789134757E+37</v>
      </c>
      <c r="FU950" t="s">
        <v>26200</v>
      </c>
      <c r="FV950" t="b">
        <v>0</v>
      </c>
      <c r="FW950">
        <v>-824629164</v>
      </c>
      <c r="FX950">
        <v>2915467642</v>
      </c>
      <c r="FY950" t="s">
        <v>26201</v>
      </c>
      <c r="FZ950" t="s">
        <v>26202</v>
      </c>
      <c r="GA950">
        <v>245</v>
      </c>
      <c r="GB950">
        <v>-5.1680905237283782E+37</v>
      </c>
      <c r="GC950">
        <v>2640957966</v>
      </c>
      <c r="GD950">
        <v>200</v>
      </c>
      <c r="GE950">
        <v>16</v>
      </c>
      <c r="GF950">
        <v>-29114</v>
      </c>
      <c r="GG950" t="s">
        <v>26203</v>
      </c>
      <c r="GH950">
        <v>110</v>
      </c>
      <c r="GI950">
        <v>-1595998531</v>
      </c>
      <c r="GJ950">
        <v>-1048001599</v>
      </c>
      <c r="GK950">
        <v>-324059678</v>
      </c>
      <c r="GL950">
        <v>36992</v>
      </c>
      <c r="GM950">
        <v>496922025</v>
      </c>
      <c r="GN950" t="s">
        <v>26204</v>
      </c>
      <c r="GO950">
        <v>3453077019</v>
      </c>
      <c r="GP950">
        <v>-3.8580362644973611E+37</v>
      </c>
      <c r="GQ950" t="s">
        <v>26205</v>
      </c>
      <c r="GR950">
        <v>-7126</v>
      </c>
      <c r="GS950">
        <v>3357305816</v>
      </c>
      <c r="GT950">
        <v>20710</v>
      </c>
      <c r="GU950" t="s">
        <v>26206</v>
      </c>
      <c r="GV950">
        <v>44078</v>
      </c>
      <c r="GW950">
        <v>-1.196285079108361E+38</v>
      </c>
      <c r="GX950">
        <v>-1379150171</v>
      </c>
      <c r="GY950">
        <v>-1644647595</v>
      </c>
      <c r="GZ950">
        <v>-3.096586363448005E+38</v>
      </c>
      <c r="HA950" t="b">
        <v>0</v>
      </c>
      <c r="HB950">
        <v>1918849877</v>
      </c>
      <c r="HC950">
        <v>-3.1015750714131659E+38</v>
      </c>
      <c r="HD950">
        <v>69</v>
      </c>
      <c r="HE950" t="s">
        <v>26207</v>
      </c>
      <c r="HF950">
        <v>-1.6245645800261841E+38</v>
      </c>
      <c r="HG950">
        <v>-11993</v>
      </c>
      <c r="HH950">
        <v>23118</v>
      </c>
      <c r="HI950" t="b">
        <v>0</v>
      </c>
      <c r="HJ950">
        <v>187</v>
      </c>
      <c r="HK950" t="b">
        <v>0</v>
      </c>
      <c r="HL950">
        <v>84</v>
      </c>
      <c r="HM950">
        <v>-13558</v>
      </c>
      <c r="HN950" t="b">
        <v>1</v>
      </c>
      <c r="HO950">
        <v>40152</v>
      </c>
      <c r="HP950">
        <v>3531149422</v>
      </c>
      <c r="HQ950">
        <v>-248489063</v>
      </c>
      <c r="HR950" t="s">
        <v>26208</v>
      </c>
      <c r="HS950">
        <v>2939294748</v>
      </c>
      <c r="HT950">
        <v>18881</v>
      </c>
      <c r="HU950">
        <v>-24513</v>
      </c>
      <c r="HV950">
        <v>2909190138</v>
      </c>
      <c r="HW950">
        <v>-30</v>
      </c>
      <c r="HX950">
        <v>2624336485</v>
      </c>
      <c r="HY950">
        <v>9</v>
      </c>
      <c r="HZ950">
        <v>-75370333</v>
      </c>
      <c r="IA950">
        <v>3240294903</v>
      </c>
      <c r="IB950">
        <v>677652294</v>
      </c>
      <c r="IC950">
        <v>406082530</v>
      </c>
      <c r="ID950">
        <v>-3</v>
      </c>
      <c r="IE950">
        <v>-20</v>
      </c>
      <c r="IF950">
        <v>-2.126006999456906E+37</v>
      </c>
      <c r="IG950">
        <v>183</v>
      </c>
      <c r="IH950" t="b">
        <v>1</v>
      </c>
      <c r="II950">
        <v>6624</v>
      </c>
      <c r="IJ950" t="b">
        <v>1</v>
      </c>
      <c r="IK950" t="s">
        <v>26209</v>
      </c>
      <c r="IL950">
        <v>1.6633136482124249E+38</v>
      </c>
      <c r="IM950">
        <v>-5280</v>
      </c>
      <c r="IN950" t="s">
        <v>26210</v>
      </c>
      <c r="IO950">
        <v>13682</v>
      </c>
      <c r="IP950">
        <v>64938</v>
      </c>
      <c r="IQ950">
        <v>59170</v>
      </c>
      <c r="IR950">
        <v>1718096625</v>
      </c>
      <c r="IS950" t="b">
        <v>0</v>
      </c>
      <c r="IT950">
        <v>1428380489</v>
      </c>
      <c r="IU950" t="b">
        <v>1</v>
      </c>
      <c r="IV950">
        <v>37189</v>
      </c>
      <c r="IW950">
        <v>39247</v>
      </c>
      <c r="IX950">
        <v>-18504</v>
      </c>
      <c r="IY950" t="b">
        <v>0</v>
      </c>
      <c r="IZ950" t="b">
        <v>1</v>
      </c>
      <c r="JA950" t="b">
        <v>1</v>
      </c>
      <c r="JB950">
        <v>-102</v>
      </c>
      <c r="JC950">
        <v>23508</v>
      </c>
      <c r="JD950">
        <v>2.3261719158919469E+38</v>
      </c>
      <c r="JE950" t="s">
        <v>26211</v>
      </c>
      <c r="JF950">
        <v>-1848553728</v>
      </c>
      <c r="JG950">
        <v>-1.069510931798068E+38</v>
      </c>
      <c r="JH950">
        <v>368764987</v>
      </c>
      <c r="JI950" t="s">
        <v>26212</v>
      </c>
      <c r="JJ950">
        <v>13943</v>
      </c>
      <c r="JK950">
        <v>-26</v>
      </c>
      <c r="JL950" t="b">
        <v>0</v>
      </c>
      <c r="JM950">
        <v>154</v>
      </c>
      <c r="JN950">
        <v>-12</v>
      </c>
      <c r="JO950">
        <v>-13143</v>
      </c>
      <c r="JP950">
        <v>42567</v>
      </c>
      <c r="JQ950">
        <v>-27030</v>
      </c>
      <c r="JR950">
        <v>11926</v>
      </c>
      <c r="JS950">
        <v>-6</v>
      </c>
      <c r="JT950" t="s">
        <v>26213</v>
      </c>
      <c r="JU950">
        <f t="shared" si="477"/>
        <v>79</v>
      </c>
      <c r="JV950">
        <f t="shared" si="504"/>
        <v>79</v>
      </c>
      <c r="JW950">
        <f t="shared" si="504"/>
        <v>79</v>
      </c>
      <c r="JX950">
        <f t="shared" si="504"/>
        <v>79</v>
      </c>
      <c r="JY950">
        <f t="shared" si="504"/>
        <v>79</v>
      </c>
      <c r="JZ950">
        <f t="shared" si="504"/>
        <v>79</v>
      </c>
      <c r="KA950">
        <f t="shared" si="504"/>
        <v>79</v>
      </c>
      <c r="KB950">
        <f t="shared" si="504"/>
        <v>79</v>
      </c>
      <c r="KC950">
        <f t="shared" si="504"/>
        <v>79</v>
      </c>
      <c r="KD950">
        <f t="shared" si="504"/>
        <v>79</v>
      </c>
      <c r="KE950">
        <f t="shared" si="504"/>
        <v>79</v>
      </c>
      <c r="KF950">
        <f t="shared" si="504"/>
        <v>79</v>
      </c>
      <c r="KG950">
        <f t="shared" si="504"/>
        <v>79</v>
      </c>
      <c r="KH950">
        <f t="shared" si="504"/>
        <v>79</v>
      </c>
      <c r="KI950">
        <f t="shared" si="504"/>
        <v>79</v>
      </c>
      <c r="KJ950">
        <f t="shared" si="504"/>
        <v>79</v>
      </c>
      <c r="KK950">
        <f t="shared" si="504"/>
        <v>79</v>
      </c>
      <c r="KL950">
        <f t="shared" si="504"/>
        <v>79</v>
      </c>
      <c r="KM950">
        <f t="shared" si="504"/>
        <v>79</v>
      </c>
      <c r="KN950">
        <f t="shared" si="504"/>
        <v>79</v>
      </c>
      <c r="KO950">
        <f t="shared" si="504"/>
        <v>79</v>
      </c>
      <c r="KP950">
        <f t="shared" si="504"/>
        <v>79</v>
      </c>
      <c r="KQ950">
        <f t="shared" si="504"/>
        <v>79</v>
      </c>
      <c r="KR950">
        <f t="shared" si="504"/>
        <v>79</v>
      </c>
      <c r="KS950">
        <f t="shared" si="504"/>
        <v>79</v>
      </c>
      <c r="KT950">
        <f t="shared" si="504"/>
        <v>79</v>
      </c>
      <c r="KU950">
        <f t="shared" si="504"/>
        <v>79</v>
      </c>
      <c r="KV950">
        <f t="shared" si="504"/>
        <v>79</v>
      </c>
      <c r="KW950">
        <f t="shared" si="504"/>
        <v>79</v>
      </c>
      <c r="KX950">
        <f t="shared" si="504"/>
        <v>79</v>
      </c>
      <c r="KY950">
        <f t="shared" si="504"/>
        <v>79</v>
      </c>
      <c r="KZ950">
        <f t="shared" si="504"/>
        <v>79</v>
      </c>
      <c r="LA950">
        <f t="shared" si="504"/>
        <v>79</v>
      </c>
      <c r="LB950">
        <f t="shared" si="504"/>
        <v>79</v>
      </c>
      <c r="LC950">
        <f t="shared" si="504"/>
        <v>79</v>
      </c>
      <c r="LD950">
        <f t="shared" si="504"/>
        <v>79</v>
      </c>
      <c r="LE950">
        <f t="shared" si="504"/>
        <v>79</v>
      </c>
      <c r="LF950">
        <f t="shared" si="504"/>
        <v>79</v>
      </c>
      <c r="LG950">
        <f t="shared" si="504"/>
        <v>79</v>
      </c>
      <c r="LH950">
        <f t="shared" si="504"/>
        <v>79</v>
      </c>
      <c r="LI950">
        <f t="shared" si="504"/>
        <v>79</v>
      </c>
      <c r="LJ950">
        <f t="shared" si="504"/>
        <v>79</v>
      </c>
      <c r="LK950">
        <f t="shared" si="504"/>
        <v>79</v>
      </c>
      <c r="LL950">
        <f t="shared" si="504"/>
        <v>79</v>
      </c>
      <c r="LM950">
        <f t="shared" si="504"/>
        <v>79</v>
      </c>
      <c r="LN950">
        <f t="shared" si="504"/>
        <v>79</v>
      </c>
      <c r="LO950">
        <f t="shared" si="504"/>
        <v>79</v>
      </c>
      <c r="LP950">
        <f t="shared" si="504"/>
        <v>79</v>
      </c>
      <c r="LQ950">
        <f t="shared" si="504"/>
        <v>79</v>
      </c>
      <c r="LR950">
        <f t="shared" si="504"/>
        <v>79</v>
      </c>
      <c r="LS950">
        <f t="shared" si="504"/>
        <v>79</v>
      </c>
      <c r="LT950">
        <f t="shared" si="504"/>
        <v>79</v>
      </c>
      <c r="LU950">
        <f t="shared" si="504"/>
        <v>79</v>
      </c>
      <c r="LV950">
        <f t="shared" si="504"/>
        <v>79</v>
      </c>
      <c r="LW950">
        <f t="shared" si="504"/>
        <v>79</v>
      </c>
      <c r="LX950">
        <f t="shared" si="504"/>
        <v>79</v>
      </c>
      <c r="LY950">
        <f t="shared" si="504"/>
        <v>79</v>
      </c>
      <c r="LZ950">
        <f t="shared" si="504"/>
        <v>79</v>
      </c>
      <c r="MA950">
        <f t="shared" si="504"/>
        <v>79</v>
      </c>
      <c r="MB950">
        <f t="shared" si="504"/>
        <v>79</v>
      </c>
      <c r="MC950">
        <f t="shared" si="504"/>
        <v>79</v>
      </c>
      <c r="MD950">
        <f t="shared" si="504"/>
        <v>79</v>
      </c>
      <c r="ME950">
        <f t="shared" si="504"/>
        <v>79</v>
      </c>
      <c r="MF950">
        <f t="shared" si="504"/>
        <v>79</v>
      </c>
      <c r="MG950">
        <f t="shared" si="504"/>
        <v>79</v>
      </c>
      <c r="MH950">
        <f t="shared" si="503"/>
        <v>79</v>
      </c>
      <c r="MI950">
        <f t="shared" si="503"/>
        <v>79</v>
      </c>
      <c r="MJ950">
        <f t="shared" si="503"/>
        <v>79</v>
      </c>
      <c r="MK950">
        <f t="shared" si="503"/>
        <v>79</v>
      </c>
      <c r="ML950">
        <f t="shared" si="503"/>
        <v>79</v>
      </c>
      <c r="MM950">
        <f t="shared" si="503"/>
        <v>79</v>
      </c>
      <c r="MN950">
        <f t="shared" si="503"/>
        <v>79</v>
      </c>
      <c r="MO950">
        <f t="shared" si="503"/>
        <v>79</v>
      </c>
      <c r="MP950">
        <f t="shared" si="503"/>
        <v>79</v>
      </c>
      <c r="MQ950">
        <f t="shared" si="503"/>
        <v>79</v>
      </c>
      <c r="MR950">
        <f t="shared" si="503"/>
        <v>79</v>
      </c>
      <c r="MS950">
        <f t="shared" si="503"/>
        <v>79</v>
      </c>
      <c r="MT950">
        <f t="shared" si="503"/>
        <v>79</v>
      </c>
      <c r="MU950">
        <f t="shared" si="503"/>
        <v>79</v>
      </c>
      <c r="MV950">
        <f t="shared" si="503"/>
        <v>79</v>
      </c>
      <c r="MW950">
        <f t="shared" si="503"/>
        <v>79</v>
      </c>
      <c r="MX950">
        <f t="shared" si="503"/>
        <v>79</v>
      </c>
      <c r="MY950">
        <f t="shared" si="503"/>
        <v>79</v>
      </c>
      <c r="MZ950">
        <f t="shared" si="503"/>
        <v>79</v>
      </c>
      <c r="NA950">
        <f t="shared" si="503"/>
        <v>79</v>
      </c>
      <c r="NB950">
        <f t="shared" si="503"/>
        <v>79</v>
      </c>
      <c r="NC950">
        <f t="shared" si="503"/>
        <v>79</v>
      </c>
      <c r="ND950">
        <f t="shared" si="503"/>
        <v>79</v>
      </c>
      <c r="NE950">
        <f t="shared" si="503"/>
        <v>79</v>
      </c>
      <c r="NF950">
        <f t="shared" si="503"/>
        <v>79</v>
      </c>
      <c r="NG950">
        <f t="shared" si="503"/>
        <v>79</v>
      </c>
      <c r="NH950">
        <f t="shared" si="503"/>
        <v>79</v>
      </c>
      <c r="NI950">
        <f t="shared" si="503"/>
        <v>79</v>
      </c>
      <c r="NJ950">
        <f t="shared" si="503"/>
        <v>79</v>
      </c>
      <c r="NK950">
        <f t="shared" si="503"/>
        <v>79</v>
      </c>
      <c r="NL950">
        <f t="shared" si="503"/>
        <v>79</v>
      </c>
      <c r="NM950">
        <f t="shared" si="503"/>
        <v>79</v>
      </c>
      <c r="NN950">
        <f t="shared" si="503"/>
        <v>79</v>
      </c>
      <c r="NO950">
        <f t="shared" si="503"/>
        <v>79</v>
      </c>
      <c r="NP950">
        <f t="shared" si="503"/>
        <v>79</v>
      </c>
      <c r="NQ950">
        <f t="shared" si="503"/>
        <v>79</v>
      </c>
      <c r="NR950">
        <f t="shared" si="503"/>
        <v>79</v>
      </c>
      <c r="NS950">
        <f t="shared" si="503"/>
        <v>79</v>
      </c>
      <c r="NT950">
        <f t="shared" si="503"/>
        <v>79</v>
      </c>
      <c r="NU950">
        <f t="shared" si="503"/>
        <v>79</v>
      </c>
      <c r="NV950">
        <f t="shared" si="503"/>
        <v>79</v>
      </c>
      <c r="NW950">
        <f t="shared" si="503"/>
        <v>79</v>
      </c>
      <c r="NX950">
        <f t="shared" si="503"/>
        <v>79</v>
      </c>
      <c r="NY950">
        <f t="shared" si="503"/>
        <v>79</v>
      </c>
      <c r="NZ950">
        <f t="shared" si="503"/>
        <v>79</v>
      </c>
      <c r="OA950">
        <f t="shared" si="503"/>
        <v>79</v>
      </c>
      <c r="OB950">
        <f t="shared" si="503"/>
        <v>79</v>
      </c>
      <c r="OC950">
        <f t="shared" si="503"/>
        <v>79</v>
      </c>
      <c r="OD950">
        <f t="shared" si="503"/>
        <v>79</v>
      </c>
      <c r="OE950">
        <f t="shared" si="503"/>
        <v>79</v>
      </c>
      <c r="OF950">
        <f t="shared" si="503"/>
        <v>79</v>
      </c>
      <c r="OG950">
        <f t="shared" si="503"/>
        <v>79</v>
      </c>
      <c r="OH950">
        <f t="shared" si="503"/>
        <v>79</v>
      </c>
      <c r="OI950">
        <f t="shared" si="503"/>
        <v>79</v>
      </c>
      <c r="OJ950">
        <f t="shared" si="503"/>
        <v>79</v>
      </c>
    </row>
    <row r="951" spans="1:400" x14ac:dyDescent="0.25">
      <c r="A951">
        <v>245</v>
      </c>
      <c r="B951">
        <v>-53</v>
      </c>
      <c r="C951">
        <v>-25241</v>
      </c>
      <c r="D951">
        <v>-1.988073276354121E+37</v>
      </c>
      <c r="E951" t="b">
        <v>1</v>
      </c>
      <c r="F951">
        <v>2326</v>
      </c>
      <c r="G951">
        <v>42370</v>
      </c>
      <c r="H951">
        <v>30473</v>
      </c>
      <c r="I951">
        <v>34</v>
      </c>
      <c r="J951">
        <v>3042740226</v>
      </c>
      <c r="K951" t="b">
        <v>0</v>
      </c>
      <c r="L951">
        <v>-1.801875420216618E+38</v>
      </c>
      <c r="M951">
        <v>1999572957</v>
      </c>
      <c r="N951">
        <v>26642</v>
      </c>
      <c r="O951">
        <v>23693</v>
      </c>
      <c r="P951">
        <v>2815238269</v>
      </c>
      <c r="Q951">
        <v>64143</v>
      </c>
      <c r="R951">
        <v>73</v>
      </c>
      <c r="S951">
        <v>6712</v>
      </c>
      <c r="T951">
        <v>1962120970</v>
      </c>
      <c r="U951" t="s">
        <v>473</v>
      </c>
      <c r="V951" t="b">
        <v>1</v>
      </c>
      <c r="W951">
        <v>3206</v>
      </c>
      <c r="X951" t="b">
        <v>0</v>
      </c>
      <c r="Y951">
        <v>1134795215</v>
      </c>
      <c r="Z951" t="s">
        <v>26214</v>
      </c>
      <c r="AA951">
        <v>22</v>
      </c>
      <c r="AB951">
        <v>6752</v>
      </c>
      <c r="AC951">
        <v>-6.2191746652625612E+36</v>
      </c>
      <c r="AD951" t="b">
        <v>0</v>
      </c>
      <c r="AE951">
        <v>16125</v>
      </c>
      <c r="AF951">
        <v>-9.554549720906011E+37</v>
      </c>
      <c r="AG951">
        <v>50</v>
      </c>
      <c r="AH951">
        <v>-765363712</v>
      </c>
      <c r="AI951">
        <v>2122572249</v>
      </c>
      <c r="AJ951">
        <v>3052</v>
      </c>
      <c r="AK951">
        <v>-2.1999742018847069E+38</v>
      </c>
      <c r="AL951">
        <v>100</v>
      </c>
      <c r="AM951">
        <v>2047589558</v>
      </c>
      <c r="AN951" t="b">
        <v>1</v>
      </c>
      <c r="AO951">
        <v>126</v>
      </c>
      <c r="AP951">
        <v>240</v>
      </c>
      <c r="AQ951">
        <v>1.4077765288882629E+37</v>
      </c>
      <c r="AR951">
        <v>25</v>
      </c>
      <c r="AS951">
        <v>-3479</v>
      </c>
      <c r="AT951">
        <v>10</v>
      </c>
      <c r="AU951">
        <v>1068059169</v>
      </c>
      <c r="AV951">
        <v>1.68598842848027E+38</v>
      </c>
      <c r="AW951">
        <v>-1.024123159686385E+38</v>
      </c>
      <c r="AX951">
        <v>2165472161</v>
      </c>
      <c r="AY951">
        <v>1814358558</v>
      </c>
      <c r="AZ951">
        <v>2393699962</v>
      </c>
      <c r="BA951">
        <v>2.8666356757134471E+38</v>
      </c>
      <c r="BB951">
        <v>1080939497</v>
      </c>
      <c r="BC951">
        <v>2282304834</v>
      </c>
      <c r="BD951">
        <v>42239</v>
      </c>
      <c r="BE951">
        <v>1309179804</v>
      </c>
      <c r="BF951">
        <v>19437</v>
      </c>
      <c r="BG951" t="s">
        <v>26215</v>
      </c>
      <c r="BH951">
        <v>50</v>
      </c>
      <c r="BI951">
        <v>30231</v>
      </c>
      <c r="BJ951">
        <v>-1.9151998953951288E+38</v>
      </c>
      <c r="BK951">
        <v>701930222</v>
      </c>
      <c r="BL951">
        <v>326</v>
      </c>
      <c r="BM951">
        <v>92</v>
      </c>
      <c r="BN951">
        <v>2979</v>
      </c>
      <c r="BO951" t="s">
        <v>26216</v>
      </c>
      <c r="BP951" t="b">
        <v>0</v>
      </c>
      <c r="BQ951" t="s">
        <v>26217</v>
      </c>
      <c r="BR951">
        <v>335467815</v>
      </c>
      <c r="BS951">
        <v>2.1727085920977809E+38</v>
      </c>
      <c r="BT951">
        <v>-3</v>
      </c>
      <c r="BU951">
        <v>-5</v>
      </c>
      <c r="BV951">
        <v>-987957405</v>
      </c>
      <c r="BW951">
        <v>-18207</v>
      </c>
      <c r="BX951">
        <v>3276678579</v>
      </c>
      <c r="BY951">
        <v>150</v>
      </c>
      <c r="BZ951" t="s">
        <v>26218</v>
      </c>
      <c r="CA951">
        <v>20334</v>
      </c>
      <c r="CB951" t="s">
        <v>26219</v>
      </c>
      <c r="CC951">
        <v>210</v>
      </c>
      <c r="CD951">
        <v>-18420</v>
      </c>
      <c r="CE951">
        <v>1491249857</v>
      </c>
      <c r="CF951" t="b">
        <v>0</v>
      </c>
      <c r="CG951">
        <v>3</v>
      </c>
      <c r="CH951" t="b">
        <v>0</v>
      </c>
      <c r="CI951">
        <v>7</v>
      </c>
      <c r="CJ951">
        <v>-1.53256594015115E+38</v>
      </c>
      <c r="CK951">
        <v>-89</v>
      </c>
      <c r="CL951">
        <v>1784714178</v>
      </c>
      <c r="CM951">
        <v>-99634399</v>
      </c>
      <c r="CN951">
        <v>58896</v>
      </c>
      <c r="CO951">
        <v>30861</v>
      </c>
      <c r="CP951">
        <v>28546</v>
      </c>
      <c r="CQ951">
        <v>41402</v>
      </c>
      <c r="CR951">
        <v>136</v>
      </c>
      <c r="CS951">
        <v>64190</v>
      </c>
      <c r="CT951">
        <v>-124</v>
      </c>
      <c r="CU951">
        <v>58049</v>
      </c>
      <c r="CV951">
        <v>-153505224</v>
      </c>
      <c r="CW951">
        <v>1679679067</v>
      </c>
      <c r="CX951">
        <v>10526</v>
      </c>
      <c r="CY951" t="s">
        <v>1392</v>
      </c>
      <c r="CZ951">
        <v>1152788540</v>
      </c>
      <c r="DA951" t="s">
        <v>26220</v>
      </c>
      <c r="DB951" t="s">
        <v>26221</v>
      </c>
      <c r="DC951">
        <v>166</v>
      </c>
      <c r="DD951">
        <v>2.554708250268093E+38</v>
      </c>
      <c r="DE951">
        <v>-72</v>
      </c>
      <c r="DF951">
        <v>-12502</v>
      </c>
      <c r="DG951">
        <v>-1.4469559599267431E+38</v>
      </c>
      <c r="DH951">
        <v>24199</v>
      </c>
      <c r="DI951">
        <v>282292282</v>
      </c>
      <c r="DJ951" t="b">
        <v>1</v>
      </c>
      <c r="DK951">
        <v>11062</v>
      </c>
      <c r="DL951" t="b">
        <v>0</v>
      </c>
      <c r="DM951">
        <v>2.9553652002134001E+38</v>
      </c>
      <c r="DN951">
        <v>-2508</v>
      </c>
      <c r="DO951">
        <v>-1.5930770823899231E+38</v>
      </c>
      <c r="DP951" t="b">
        <v>0</v>
      </c>
      <c r="DQ951">
        <v>-8228</v>
      </c>
      <c r="DR951">
        <v>-5.9626269636206105E+37</v>
      </c>
      <c r="DS951">
        <v>115</v>
      </c>
      <c r="DT951" t="s">
        <v>26222</v>
      </c>
      <c r="DU951">
        <v>-26200</v>
      </c>
      <c r="DV951">
        <v>-5</v>
      </c>
      <c r="DW951">
        <v>-1098433031</v>
      </c>
      <c r="DX951">
        <v>1421745910</v>
      </c>
      <c r="DY951">
        <v>1.7941294229552111E+38</v>
      </c>
      <c r="DZ951">
        <v>3809037735</v>
      </c>
      <c r="EA951">
        <v>3.4132579709285029E+37</v>
      </c>
      <c r="EB951" t="s">
        <v>26223</v>
      </c>
      <c r="EC951">
        <v>-113</v>
      </c>
      <c r="ED951">
        <v>27527</v>
      </c>
      <c r="EE951">
        <v>257590571</v>
      </c>
      <c r="EF951" t="b">
        <v>1</v>
      </c>
      <c r="EG951">
        <v>-499887810</v>
      </c>
      <c r="EH951">
        <v>389874945</v>
      </c>
      <c r="EI951">
        <v>2205352631</v>
      </c>
      <c r="EJ951">
        <v>1.8319506892126669E+38</v>
      </c>
      <c r="EK951">
        <v>59209</v>
      </c>
      <c r="EL951">
        <v>35607</v>
      </c>
      <c r="EM951">
        <v>34909</v>
      </c>
      <c r="EN951">
        <v>1559907454</v>
      </c>
      <c r="EO951">
        <v>7287</v>
      </c>
      <c r="EP951">
        <v>25064</v>
      </c>
      <c r="EQ951" t="s">
        <v>26224</v>
      </c>
      <c r="ER951" t="s">
        <v>26225</v>
      </c>
      <c r="ES951">
        <v>-48</v>
      </c>
      <c r="ET951">
        <v>-940271575</v>
      </c>
      <c r="EU951">
        <v>5.6553382875306124E+37</v>
      </c>
      <c r="EV951" t="s">
        <v>26226</v>
      </c>
      <c r="EW951">
        <v>189</v>
      </c>
      <c r="EX951">
        <v>3.0715592440387069E+38</v>
      </c>
      <c r="EY951">
        <v>34394</v>
      </c>
      <c r="EZ951">
        <v>-1592650642</v>
      </c>
      <c r="FA951">
        <v>136</v>
      </c>
      <c r="FB951">
        <v>6</v>
      </c>
      <c r="FC951">
        <v>14276</v>
      </c>
      <c r="FD951">
        <v>1011562097</v>
      </c>
      <c r="FE951">
        <v>-99628676</v>
      </c>
      <c r="FF951">
        <v>-9</v>
      </c>
      <c r="FG951">
        <v>398555922</v>
      </c>
      <c r="FH951">
        <v>1</v>
      </c>
      <c r="FI951">
        <v>-1939749336</v>
      </c>
      <c r="FJ951">
        <v>24079</v>
      </c>
      <c r="FK951">
        <v>21473</v>
      </c>
      <c r="FL951" t="b">
        <v>0</v>
      </c>
      <c r="FM951">
        <v>2.3670942304108989E+37</v>
      </c>
      <c r="FN951">
        <v>34</v>
      </c>
      <c r="FO951">
        <v>2542351007</v>
      </c>
      <c r="FP951">
        <v>1.21681217198846E+38</v>
      </c>
      <c r="FQ951">
        <v>1449976624</v>
      </c>
      <c r="FR951">
        <v>2.104523635675018E+38</v>
      </c>
      <c r="FS951">
        <v>45</v>
      </c>
      <c r="FT951">
        <v>1.174813518113428E+38</v>
      </c>
      <c r="FU951" t="s">
        <v>26227</v>
      </c>
      <c r="FV951" t="b">
        <v>0</v>
      </c>
      <c r="FW951">
        <v>-443102412</v>
      </c>
      <c r="FX951">
        <v>3555540763</v>
      </c>
      <c r="FY951" t="s">
        <v>26228</v>
      </c>
      <c r="FZ951" t="s">
        <v>26229</v>
      </c>
      <c r="GA951">
        <v>40</v>
      </c>
      <c r="GB951">
        <v>-8.2646385826439731E+37</v>
      </c>
      <c r="GC951">
        <v>1825422261</v>
      </c>
      <c r="GD951">
        <v>224</v>
      </c>
      <c r="GE951">
        <v>153</v>
      </c>
      <c r="GF951">
        <v>7666</v>
      </c>
      <c r="GG951" t="s">
        <v>26230</v>
      </c>
      <c r="GH951">
        <v>43</v>
      </c>
      <c r="GI951">
        <v>-1377096086</v>
      </c>
      <c r="GJ951">
        <v>1707246967</v>
      </c>
      <c r="GK951">
        <v>-2001376618</v>
      </c>
      <c r="GL951">
        <v>1750</v>
      </c>
      <c r="GM951">
        <v>-1204893217</v>
      </c>
      <c r="GN951" t="s">
        <v>26231</v>
      </c>
      <c r="GO951">
        <v>4197063273</v>
      </c>
      <c r="GP951">
        <v>-1.153813663140171E+38</v>
      </c>
      <c r="GQ951" t="s">
        <v>26232</v>
      </c>
      <c r="GR951">
        <v>26593</v>
      </c>
      <c r="GS951">
        <v>4270631252</v>
      </c>
      <c r="GT951">
        <v>28074</v>
      </c>
      <c r="GU951" t="s">
        <v>26233</v>
      </c>
      <c r="GV951">
        <v>56510</v>
      </c>
      <c r="GW951">
        <v>4.4514761780457951E+37</v>
      </c>
      <c r="GX951">
        <v>1438455439</v>
      </c>
      <c r="GY951">
        <v>-1615615944</v>
      </c>
      <c r="GZ951">
        <v>2.510807870254445E+38</v>
      </c>
      <c r="HA951" t="b">
        <v>1</v>
      </c>
      <c r="HB951">
        <v>3518247810</v>
      </c>
      <c r="HC951">
        <v>2.0597258016965808E+38</v>
      </c>
      <c r="HD951">
        <v>96</v>
      </c>
      <c r="HE951" t="s">
        <v>26234</v>
      </c>
      <c r="HF951">
        <v>-1.326099467596616E+37</v>
      </c>
      <c r="HG951">
        <v>-18876</v>
      </c>
      <c r="HH951">
        <v>548</v>
      </c>
      <c r="HI951" t="b">
        <v>1</v>
      </c>
      <c r="HJ951">
        <v>133</v>
      </c>
      <c r="HK951" t="b">
        <v>0</v>
      </c>
      <c r="HL951">
        <v>83</v>
      </c>
      <c r="HM951">
        <v>-11650</v>
      </c>
      <c r="HN951" t="b">
        <v>1</v>
      </c>
      <c r="HO951">
        <v>56515</v>
      </c>
      <c r="HP951">
        <v>1154133627</v>
      </c>
      <c r="HQ951">
        <v>658340508</v>
      </c>
      <c r="HR951" t="s">
        <v>14816</v>
      </c>
      <c r="HS951">
        <v>299362203</v>
      </c>
      <c r="HT951">
        <v>31511</v>
      </c>
      <c r="HU951">
        <v>-26786</v>
      </c>
      <c r="HV951">
        <v>2477968071</v>
      </c>
      <c r="HW951">
        <v>49</v>
      </c>
      <c r="HX951">
        <v>2305253053</v>
      </c>
      <c r="HY951">
        <v>-45</v>
      </c>
      <c r="HZ951">
        <v>595744336</v>
      </c>
      <c r="IA951">
        <v>1890994098</v>
      </c>
      <c r="IB951">
        <v>1112573412</v>
      </c>
      <c r="IC951">
        <v>1635483958</v>
      </c>
      <c r="ID951">
        <v>-12</v>
      </c>
      <c r="IE951">
        <v>-17</v>
      </c>
      <c r="IF951">
        <v>-5.2378535537190055E+37</v>
      </c>
      <c r="IG951">
        <v>18</v>
      </c>
      <c r="IH951" t="b">
        <v>0</v>
      </c>
      <c r="II951">
        <v>14308</v>
      </c>
      <c r="IJ951" t="b">
        <v>1</v>
      </c>
      <c r="IK951" t="s">
        <v>26235</v>
      </c>
      <c r="IL951">
        <v>2.764453944341065E+38</v>
      </c>
      <c r="IM951">
        <v>30435</v>
      </c>
      <c r="IN951" t="s">
        <v>26236</v>
      </c>
      <c r="IO951">
        <v>18535</v>
      </c>
      <c r="IP951">
        <v>25628</v>
      </c>
      <c r="IQ951">
        <v>1558</v>
      </c>
      <c r="IR951">
        <v>123900066</v>
      </c>
      <c r="IS951" t="b">
        <v>0</v>
      </c>
      <c r="IT951">
        <v>1587047530</v>
      </c>
      <c r="IU951" t="b">
        <v>0</v>
      </c>
      <c r="IV951">
        <v>12030</v>
      </c>
      <c r="IW951">
        <v>41697</v>
      </c>
      <c r="IX951">
        <v>17178</v>
      </c>
      <c r="IY951" t="b">
        <v>0</v>
      </c>
      <c r="IZ951" t="b">
        <v>1</v>
      </c>
      <c r="JA951" t="b">
        <v>1</v>
      </c>
      <c r="JB951">
        <v>-71</v>
      </c>
      <c r="JC951">
        <v>56214</v>
      </c>
      <c r="JD951">
        <v>-9.5749875999248381E+37</v>
      </c>
      <c r="JE951" t="s">
        <v>458</v>
      </c>
      <c r="JF951">
        <v>720517603</v>
      </c>
      <c r="JG951">
        <v>-6.4501333932201285E+37</v>
      </c>
      <c r="JH951">
        <v>197033055</v>
      </c>
      <c r="JI951" t="s">
        <v>26237</v>
      </c>
      <c r="JJ951">
        <v>-10602</v>
      </c>
      <c r="JK951">
        <v>-69</v>
      </c>
      <c r="JL951" t="b">
        <v>1</v>
      </c>
      <c r="JM951">
        <v>240</v>
      </c>
      <c r="JN951">
        <v>-77</v>
      </c>
      <c r="JO951">
        <v>18456</v>
      </c>
      <c r="JP951">
        <v>13409</v>
      </c>
      <c r="JQ951">
        <v>-26363</v>
      </c>
      <c r="JR951">
        <v>61757</v>
      </c>
      <c r="JS951">
        <v>56</v>
      </c>
      <c r="JT951" t="s">
        <v>26238</v>
      </c>
      <c r="JU951">
        <f t="shared" si="477"/>
        <v>79</v>
      </c>
      <c r="JV951">
        <f t="shared" si="504"/>
        <v>79</v>
      </c>
      <c r="JW951">
        <f t="shared" si="504"/>
        <v>79</v>
      </c>
      <c r="JX951">
        <f t="shared" si="504"/>
        <v>79</v>
      </c>
      <c r="JY951">
        <f t="shared" si="504"/>
        <v>79</v>
      </c>
      <c r="JZ951">
        <f t="shared" si="504"/>
        <v>79</v>
      </c>
      <c r="KA951">
        <f t="shared" si="504"/>
        <v>79</v>
      </c>
      <c r="KB951">
        <f t="shared" si="504"/>
        <v>79</v>
      </c>
      <c r="KC951">
        <f t="shared" si="504"/>
        <v>79</v>
      </c>
      <c r="KD951">
        <f t="shared" si="504"/>
        <v>79</v>
      </c>
      <c r="KE951">
        <f t="shared" si="504"/>
        <v>79</v>
      </c>
      <c r="KF951">
        <f t="shared" si="504"/>
        <v>79</v>
      </c>
      <c r="KG951">
        <f t="shared" si="504"/>
        <v>79</v>
      </c>
      <c r="KH951">
        <f t="shared" si="504"/>
        <v>79</v>
      </c>
      <c r="KI951">
        <f t="shared" si="504"/>
        <v>79</v>
      </c>
      <c r="KJ951">
        <f t="shared" si="504"/>
        <v>79</v>
      </c>
      <c r="KK951">
        <f t="shared" si="504"/>
        <v>79</v>
      </c>
      <c r="KL951">
        <f t="shared" si="504"/>
        <v>79</v>
      </c>
      <c r="KM951">
        <f t="shared" si="504"/>
        <v>79</v>
      </c>
      <c r="KN951">
        <f t="shared" si="504"/>
        <v>79</v>
      </c>
      <c r="KO951">
        <f t="shared" si="504"/>
        <v>79</v>
      </c>
      <c r="KP951">
        <f t="shared" si="504"/>
        <v>79</v>
      </c>
      <c r="KQ951">
        <f t="shared" si="504"/>
        <v>79</v>
      </c>
      <c r="KR951">
        <f t="shared" si="504"/>
        <v>79</v>
      </c>
      <c r="KS951">
        <f t="shared" si="504"/>
        <v>79</v>
      </c>
      <c r="KT951">
        <f t="shared" si="504"/>
        <v>79</v>
      </c>
      <c r="KU951">
        <f t="shared" si="504"/>
        <v>79</v>
      </c>
      <c r="KV951">
        <f t="shared" si="504"/>
        <v>79</v>
      </c>
      <c r="KW951">
        <f t="shared" si="504"/>
        <v>79</v>
      </c>
      <c r="KX951">
        <f t="shared" si="504"/>
        <v>79</v>
      </c>
      <c r="KY951">
        <f t="shared" si="504"/>
        <v>79</v>
      </c>
      <c r="KZ951">
        <f t="shared" si="504"/>
        <v>79</v>
      </c>
      <c r="LA951">
        <f t="shared" si="504"/>
        <v>79</v>
      </c>
      <c r="LB951">
        <f t="shared" si="504"/>
        <v>79</v>
      </c>
      <c r="LC951">
        <f t="shared" si="504"/>
        <v>79</v>
      </c>
      <c r="LD951">
        <f t="shared" si="504"/>
        <v>79</v>
      </c>
      <c r="LE951">
        <f t="shared" si="504"/>
        <v>79</v>
      </c>
      <c r="LF951">
        <f t="shared" si="504"/>
        <v>79</v>
      </c>
      <c r="LG951">
        <f t="shared" si="504"/>
        <v>79</v>
      </c>
      <c r="LH951">
        <f t="shared" si="504"/>
        <v>79</v>
      </c>
      <c r="LI951">
        <f t="shared" si="504"/>
        <v>79</v>
      </c>
      <c r="LJ951">
        <f t="shared" si="504"/>
        <v>79</v>
      </c>
      <c r="LK951">
        <f t="shared" si="504"/>
        <v>79</v>
      </c>
      <c r="LL951">
        <f t="shared" si="504"/>
        <v>79</v>
      </c>
      <c r="LM951">
        <f t="shared" si="504"/>
        <v>79</v>
      </c>
      <c r="LN951">
        <f t="shared" si="504"/>
        <v>79</v>
      </c>
      <c r="LO951">
        <f t="shared" si="504"/>
        <v>79</v>
      </c>
      <c r="LP951">
        <f t="shared" si="504"/>
        <v>79</v>
      </c>
      <c r="LQ951">
        <f t="shared" si="504"/>
        <v>79</v>
      </c>
      <c r="LR951">
        <f t="shared" si="504"/>
        <v>79</v>
      </c>
      <c r="LS951">
        <f t="shared" si="504"/>
        <v>79</v>
      </c>
      <c r="LT951">
        <f t="shared" si="504"/>
        <v>79</v>
      </c>
      <c r="LU951">
        <f t="shared" si="504"/>
        <v>79</v>
      </c>
      <c r="LV951">
        <f t="shared" si="504"/>
        <v>79</v>
      </c>
      <c r="LW951">
        <f t="shared" si="504"/>
        <v>79</v>
      </c>
      <c r="LX951">
        <f t="shared" si="504"/>
        <v>79</v>
      </c>
      <c r="LY951">
        <f t="shared" si="504"/>
        <v>79</v>
      </c>
      <c r="LZ951">
        <f t="shared" si="504"/>
        <v>79</v>
      </c>
      <c r="MA951">
        <f t="shared" si="504"/>
        <v>79</v>
      </c>
      <c r="MB951">
        <f t="shared" si="504"/>
        <v>79</v>
      </c>
      <c r="MC951">
        <f t="shared" si="504"/>
        <v>79</v>
      </c>
      <c r="MD951">
        <f t="shared" si="504"/>
        <v>79</v>
      </c>
      <c r="ME951">
        <f t="shared" si="504"/>
        <v>79</v>
      </c>
      <c r="MF951">
        <f t="shared" si="504"/>
        <v>79</v>
      </c>
      <c r="MG951">
        <f t="shared" ref="MG951:OJ954" si="505">$JS$2 + $JN$2</f>
        <v>79</v>
      </c>
      <c r="MH951">
        <f t="shared" si="505"/>
        <v>79</v>
      </c>
      <c r="MI951">
        <f t="shared" si="505"/>
        <v>79</v>
      </c>
      <c r="MJ951">
        <f t="shared" si="505"/>
        <v>79</v>
      </c>
      <c r="MK951">
        <f t="shared" si="505"/>
        <v>79</v>
      </c>
      <c r="ML951">
        <f t="shared" si="505"/>
        <v>79</v>
      </c>
      <c r="MM951">
        <f t="shared" si="505"/>
        <v>79</v>
      </c>
      <c r="MN951">
        <f t="shared" si="505"/>
        <v>79</v>
      </c>
      <c r="MO951">
        <f t="shared" si="505"/>
        <v>79</v>
      </c>
      <c r="MP951">
        <f t="shared" si="505"/>
        <v>79</v>
      </c>
      <c r="MQ951">
        <f t="shared" si="505"/>
        <v>79</v>
      </c>
      <c r="MR951">
        <f t="shared" si="505"/>
        <v>79</v>
      </c>
      <c r="MS951">
        <f t="shared" si="505"/>
        <v>79</v>
      </c>
      <c r="MT951">
        <f t="shared" si="505"/>
        <v>79</v>
      </c>
      <c r="MU951">
        <f t="shared" si="505"/>
        <v>79</v>
      </c>
      <c r="MV951">
        <f t="shared" si="505"/>
        <v>79</v>
      </c>
      <c r="MW951">
        <f t="shared" si="505"/>
        <v>79</v>
      </c>
      <c r="MX951">
        <f t="shared" si="505"/>
        <v>79</v>
      </c>
      <c r="MY951">
        <f t="shared" si="505"/>
        <v>79</v>
      </c>
      <c r="MZ951">
        <f t="shared" si="505"/>
        <v>79</v>
      </c>
      <c r="NA951">
        <f t="shared" si="505"/>
        <v>79</v>
      </c>
      <c r="NB951">
        <f t="shared" si="505"/>
        <v>79</v>
      </c>
      <c r="NC951">
        <f t="shared" si="505"/>
        <v>79</v>
      </c>
      <c r="ND951">
        <f t="shared" si="505"/>
        <v>79</v>
      </c>
      <c r="NE951">
        <f t="shared" si="505"/>
        <v>79</v>
      </c>
      <c r="NF951">
        <f t="shared" si="505"/>
        <v>79</v>
      </c>
      <c r="NG951">
        <f t="shared" si="505"/>
        <v>79</v>
      </c>
      <c r="NH951">
        <f t="shared" si="505"/>
        <v>79</v>
      </c>
      <c r="NI951">
        <f t="shared" si="505"/>
        <v>79</v>
      </c>
      <c r="NJ951">
        <f t="shared" si="505"/>
        <v>79</v>
      </c>
      <c r="NK951">
        <f t="shared" si="505"/>
        <v>79</v>
      </c>
      <c r="NL951">
        <f t="shared" si="505"/>
        <v>79</v>
      </c>
      <c r="NM951">
        <f t="shared" si="505"/>
        <v>79</v>
      </c>
      <c r="NN951">
        <f t="shared" si="505"/>
        <v>79</v>
      </c>
      <c r="NO951">
        <f t="shared" si="505"/>
        <v>79</v>
      </c>
      <c r="NP951">
        <f t="shared" si="505"/>
        <v>79</v>
      </c>
      <c r="NQ951">
        <f t="shared" si="505"/>
        <v>79</v>
      </c>
      <c r="NR951">
        <f t="shared" si="505"/>
        <v>79</v>
      </c>
      <c r="NS951">
        <f t="shared" si="505"/>
        <v>79</v>
      </c>
      <c r="NT951">
        <f t="shared" si="505"/>
        <v>79</v>
      </c>
      <c r="NU951">
        <f t="shared" si="505"/>
        <v>79</v>
      </c>
      <c r="NV951">
        <f t="shared" si="505"/>
        <v>79</v>
      </c>
      <c r="NW951">
        <f t="shared" si="505"/>
        <v>79</v>
      </c>
      <c r="NX951">
        <f t="shared" si="505"/>
        <v>79</v>
      </c>
      <c r="NY951">
        <f t="shared" si="505"/>
        <v>79</v>
      </c>
      <c r="NZ951">
        <f t="shared" si="505"/>
        <v>79</v>
      </c>
      <c r="OA951">
        <f t="shared" si="505"/>
        <v>79</v>
      </c>
      <c r="OB951">
        <f t="shared" si="505"/>
        <v>79</v>
      </c>
      <c r="OC951">
        <f t="shared" si="505"/>
        <v>79</v>
      </c>
      <c r="OD951">
        <f t="shared" si="505"/>
        <v>79</v>
      </c>
      <c r="OE951">
        <f t="shared" si="505"/>
        <v>79</v>
      </c>
      <c r="OF951">
        <f t="shared" si="505"/>
        <v>79</v>
      </c>
      <c r="OG951">
        <f t="shared" si="505"/>
        <v>79</v>
      </c>
      <c r="OH951">
        <f t="shared" si="505"/>
        <v>79</v>
      </c>
      <c r="OI951">
        <f t="shared" si="505"/>
        <v>79</v>
      </c>
      <c r="OJ951">
        <f t="shared" si="505"/>
        <v>79</v>
      </c>
    </row>
    <row r="952" spans="1:400" x14ac:dyDescent="0.25">
      <c r="A952">
        <v>35</v>
      </c>
      <c r="B952">
        <v>-104</v>
      </c>
      <c r="C952">
        <v>11153</v>
      </c>
      <c r="D952">
        <v>-1.7589333536673691E+38</v>
      </c>
      <c r="E952" t="b">
        <v>0</v>
      </c>
      <c r="F952">
        <v>4146</v>
      </c>
      <c r="G952">
        <v>19108</v>
      </c>
      <c r="H952">
        <v>34558</v>
      </c>
      <c r="I952">
        <v>-91</v>
      </c>
      <c r="J952">
        <v>714830570</v>
      </c>
      <c r="K952" t="b">
        <v>1</v>
      </c>
      <c r="L952">
        <v>2.1850932682591051E+38</v>
      </c>
      <c r="M952">
        <v>-1608489400</v>
      </c>
      <c r="N952">
        <v>55674</v>
      </c>
      <c r="O952">
        <v>-3504</v>
      </c>
      <c r="P952">
        <v>1542106325</v>
      </c>
      <c r="Q952">
        <v>58659</v>
      </c>
      <c r="R952">
        <v>-55</v>
      </c>
      <c r="S952">
        <v>-4383</v>
      </c>
      <c r="T952">
        <v>172974870</v>
      </c>
      <c r="U952" t="s">
        <v>1515</v>
      </c>
      <c r="V952" t="b">
        <v>1</v>
      </c>
      <c r="W952">
        <v>43120</v>
      </c>
      <c r="X952" t="b">
        <v>0</v>
      </c>
      <c r="Y952">
        <v>3936463368</v>
      </c>
      <c r="Z952" t="s">
        <v>26239</v>
      </c>
      <c r="AA952">
        <v>223</v>
      </c>
      <c r="AB952">
        <v>40115</v>
      </c>
      <c r="AC952">
        <v>-1.4940058936389481E+38</v>
      </c>
      <c r="AD952" t="b">
        <v>1</v>
      </c>
      <c r="AE952">
        <v>44390</v>
      </c>
      <c r="AF952">
        <v>1.165638906814905E+38</v>
      </c>
      <c r="AG952">
        <v>26</v>
      </c>
      <c r="AH952">
        <v>-1293678278</v>
      </c>
      <c r="AI952">
        <v>401778314</v>
      </c>
      <c r="AJ952">
        <v>-1848</v>
      </c>
      <c r="AK952">
        <v>-2.2719005410301329E+38</v>
      </c>
      <c r="AL952">
        <v>39</v>
      </c>
      <c r="AM952">
        <v>-761937769</v>
      </c>
      <c r="AN952" t="b">
        <v>0</v>
      </c>
      <c r="AO952">
        <v>152</v>
      </c>
      <c r="AP952">
        <v>123</v>
      </c>
      <c r="AQ952">
        <v>-2.979957477620065E+38</v>
      </c>
      <c r="AR952">
        <v>22</v>
      </c>
      <c r="AS952">
        <v>5361</v>
      </c>
      <c r="AT952">
        <v>221</v>
      </c>
      <c r="AU952">
        <v>-363581633</v>
      </c>
      <c r="AV952">
        <v>2.1103922355122071E+38</v>
      </c>
      <c r="AW952">
        <v>1.5788506445771731E+38</v>
      </c>
      <c r="AX952">
        <v>753005081</v>
      </c>
      <c r="AY952">
        <v>-1022786472</v>
      </c>
      <c r="AZ952">
        <v>61037513</v>
      </c>
      <c r="BA952">
        <v>1.397551004488537E+38</v>
      </c>
      <c r="BB952">
        <v>1930665063</v>
      </c>
      <c r="BC952">
        <v>909740935</v>
      </c>
      <c r="BD952">
        <v>13793</v>
      </c>
      <c r="BE952">
        <v>27762066</v>
      </c>
      <c r="BF952">
        <v>9158</v>
      </c>
      <c r="BG952" t="s">
        <v>1491</v>
      </c>
      <c r="BH952">
        <v>53</v>
      </c>
      <c r="BI952">
        <v>40847</v>
      </c>
      <c r="BJ952">
        <v>5.1025264081198393E+37</v>
      </c>
      <c r="BK952">
        <v>-394200483</v>
      </c>
      <c r="BL952">
        <v>61780</v>
      </c>
      <c r="BM952">
        <v>20</v>
      </c>
      <c r="BN952">
        <v>38866</v>
      </c>
      <c r="BO952" t="s">
        <v>26240</v>
      </c>
      <c r="BP952" t="b">
        <v>0</v>
      </c>
      <c r="BQ952" t="s">
        <v>26241</v>
      </c>
      <c r="BR952">
        <v>-57219034</v>
      </c>
      <c r="BS952">
        <v>3.2993613684440059E+38</v>
      </c>
      <c r="BT952">
        <v>39</v>
      </c>
      <c r="BU952">
        <v>-116</v>
      </c>
      <c r="BV952">
        <v>-2083226610</v>
      </c>
      <c r="BW952">
        <v>-13473</v>
      </c>
      <c r="BX952">
        <v>2915961829</v>
      </c>
      <c r="BY952">
        <v>242</v>
      </c>
      <c r="BZ952" t="s">
        <v>26242</v>
      </c>
      <c r="CA952">
        <v>-20320</v>
      </c>
      <c r="CB952" t="s">
        <v>26243</v>
      </c>
      <c r="CC952">
        <v>228</v>
      </c>
      <c r="CD952">
        <v>4551</v>
      </c>
      <c r="CE952">
        <v>1553167446</v>
      </c>
      <c r="CF952" t="b">
        <v>1</v>
      </c>
      <c r="CG952">
        <v>74</v>
      </c>
      <c r="CH952" t="b">
        <v>1</v>
      </c>
      <c r="CI952">
        <v>137</v>
      </c>
      <c r="CJ952">
        <v>2.472398190832515E+38</v>
      </c>
      <c r="CK952">
        <v>-116</v>
      </c>
      <c r="CL952">
        <v>3303864736</v>
      </c>
      <c r="CM952">
        <v>1345141045</v>
      </c>
      <c r="CN952">
        <v>36825</v>
      </c>
      <c r="CO952">
        <v>7186</v>
      </c>
      <c r="CP952">
        <v>12939</v>
      </c>
      <c r="CQ952">
        <v>39912</v>
      </c>
      <c r="CR952">
        <v>132</v>
      </c>
      <c r="CS952">
        <v>12631</v>
      </c>
      <c r="CT952">
        <v>35</v>
      </c>
      <c r="CU952">
        <v>25334</v>
      </c>
      <c r="CV952">
        <v>-1234777409</v>
      </c>
      <c r="CW952">
        <v>569472855</v>
      </c>
      <c r="CX952">
        <v>4509</v>
      </c>
      <c r="CY952" t="s">
        <v>26244</v>
      </c>
      <c r="CZ952">
        <v>919283258</v>
      </c>
      <c r="DA952" t="s">
        <v>26245</v>
      </c>
      <c r="DB952" t="s">
        <v>26246</v>
      </c>
      <c r="DC952">
        <v>39</v>
      </c>
      <c r="DD952">
        <v>2.7682614417368189E+38</v>
      </c>
      <c r="DE952">
        <v>105</v>
      </c>
      <c r="DF952">
        <v>15073</v>
      </c>
      <c r="DG952">
        <v>1.2053931235474281E+37</v>
      </c>
      <c r="DH952">
        <v>24149</v>
      </c>
      <c r="DI952">
        <v>35053456</v>
      </c>
      <c r="DJ952" t="b">
        <v>0</v>
      </c>
      <c r="DK952">
        <v>18407</v>
      </c>
      <c r="DL952" t="b">
        <v>0</v>
      </c>
      <c r="DM952">
        <v>-3.3097495405273708E+38</v>
      </c>
      <c r="DN952">
        <v>2826</v>
      </c>
      <c r="DO952">
        <v>6.2664133062332492E+37</v>
      </c>
      <c r="DP952" t="b">
        <v>0</v>
      </c>
      <c r="DQ952">
        <v>8144</v>
      </c>
      <c r="DR952">
        <v>2.762000214162005E+38</v>
      </c>
      <c r="DS952">
        <v>-64</v>
      </c>
      <c r="DT952" t="s">
        <v>26247</v>
      </c>
      <c r="DU952">
        <v>17037</v>
      </c>
      <c r="DV952">
        <v>-59</v>
      </c>
      <c r="DW952">
        <v>-355111247</v>
      </c>
      <c r="DX952">
        <v>1800359632</v>
      </c>
      <c r="DY952">
        <v>-2.7989864685578391E+38</v>
      </c>
      <c r="DZ952">
        <v>4160546863</v>
      </c>
      <c r="EA952">
        <v>-3.1118779871935341E+38</v>
      </c>
      <c r="EB952" t="s">
        <v>26248</v>
      </c>
      <c r="EC952">
        <v>103</v>
      </c>
      <c r="ED952">
        <v>-7232</v>
      </c>
      <c r="EE952">
        <v>933276167</v>
      </c>
      <c r="EF952" t="b">
        <v>1</v>
      </c>
      <c r="EG952">
        <v>1267462059</v>
      </c>
      <c r="EH952">
        <v>1141313089</v>
      </c>
      <c r="EI952">
        <v>3607009382</v>
      </c>
      <c r="EJ952">
        <v>-3.2333264369607972E+38</v>
      </c>
      <c r="EK952">
        <v>50048</v>
      </c>
      <c r="EL952">
        <v>30977</v>
      </c>
      <c r="EM952">
        <v>26160</v>
      </c>
      <c r="EN952">
        <v>3702713966</v>
      </c>
      <c r="EO952">
        <v>29435</v>
      </c>
      <c r="EP952">
        <v>6873</v>
      </c>
      <c r="EQ952" t="s">
        <v>26249</v>
      </c>
      <c r="ER952" t="s">
        <v>26250</v>
      </c>
      <c r="ES952">
        <v>-53</v>
      </c>
      <c r="ET952">
        <v>-952309466</v>
      </c>
      <c r="EU952">
        <v>2.1439335857248702E+38</v>
      </c>
      <c r="EV952" t="s">
        <v>14925</v>
      </c>
      <c r="EW952">
        <v>11</v>
      </c>
      <c r="EX952">
        <v>2.350118717567431E+38</v>
      </c>
      <c r="EY952">
        <v>43050</v>
      </c>
      <c r="EZ952">
        <v>641784841</v>
      </c>
      <c r="FA952">
        <v>168</v>
      </c>
      <c r="FB952">
        <v>74</v>
      </c>
      <c r="FC952">
        <v>-2685</v>
      </c>
      <c r="FD952">
        <v>3183244636</v>
      </c>
      <c r="FE952">
        <v>944513467</v>
      </c>
      <c r="FF952">
        <v>120</v>
      </c>
      <c r="FG952">
        <v>-138482883</v>
      </c>
      <c r="FH952">
        <v>20</v>
      </c>
      <c r="FI952">
        <v>1866161668</v>
      </c>
      <c r="FJ952">
        <v>11941</v>
      </c>
      <c r="FK952">
        <v>25694</v>
      </c>
      <c r="FL952" t="b">
        <v>0</v>
      </c>
      <c r="FM952">
        <v>1.9466257061920451E+38</v>
      </c>
      <c r="FN952">
        <v>120</v>
      </c>
      <c r="FO952">
        <v>3092249326</v>
      </c>
      <c r="FP952">
        <v>2.6871309542885781E+38</v>
      </c>
      <c r="FQ952">
        <v>-646227533</v>
      </c>
      <c r="FR952">
        <v>2.8144030545586828E+38</v>
      </c>
      <c r="FS952">
        <v>110</v>
      </c>
      <c r="FT952">
        <v>-3.2012116687911149E+38</v>
      </c>
      <c r="FU952" t="s">
        <v>26251</v>
      </c>
      <c r="FV952" t="b">
        <v>0</v>
      </c>
      <c r="FW952">
        <v>-468894423</v>
      </c>
      <c r="FX952">
        <v>2864245140</v>
      </c>
      <c r="FY952" t="s">
        <v>26252</v>
      </c>
      <c r="FZ952" t="s">
        <v>26253</v>
      </c>
      <c r="GA952">
        <v>184</v>
      </c>
      <c r="GB952">
        <v>6.8136069783534612E+37</v>
      </c>
      <c r="GC952">
        <v>139463666</v>
      </c>
      <c r="GD952">
        <v>101</v>
      </c>
      <c r="GE952">
        <v>40</v>
      </c>
      <c r="GF952">
        <v>22493</v>
      </c>
      <c r="GG952" t="s">
        <v>26254</v>
      </c>
      <c r="GH952">
        <v>-57</v>
      </c>
      <c r="GI952">
        <v>-2065510981</v>
      </c>
      <c r="GJ952">
        <v>1844785461</v>
      </c>
      <c r="GK952">
        <v>-1673016629</v>
      </c>
      <c r="GL952">
        <v>56928</v>
      </c>
      <c r="GM952">
        <v>-1439938992</v>
      </c>
      <c r="GN952" t="s">
        <v>26255</v>
      </c>
      <c r="GO952">
        <v>121873358</v>
      </c>
      <c r="GP952">
        <v>3.357601710938078E+38</v>
      </c>
      <c r="GQ952" t="s">
        <v>26256</v>
      </c>
      <c r="GR952">
        <v>22276</v>
      </c>
      <c r="GS952">
        <v>1578368266</v>
      </c>
      <c r="GT952">
        <v>-30012</v>
      </c>
      <c r="GU952" t="s">
        <v>26257</v>
      </c>
      <c r="GV952">
        <v>24162</v>
      </c>
      <c r="GW952">
        <v>7.4507726792055757E+37</v>
      </c>
      <c r="GX952">
        <v>-1477777660</v>
      </c>
      <c r="GY952">
        <v>1226043659</v>
      </c>
      <c r="GZ952">
        <v>8.4437883886213944E+37</v>
      </c>
      <c r="HA952" t="b">
        <v>0</v>
      </c>
      <c r="HB952">
        <v>4127034574</v>
      </c>
      <c r="HC952">
        <v>1.7395959936347821E+38</v>
      </c>
      <c r="HD952">
        <v>93</v>
      </c>
      <c r="HE952" t="s">
        <v>26258</v>
      </c>
      <c r="HF952">
        <v>8.874155250675815E+37</v>
      </c>
      <c r="HG952">
        <v>667</v>
      </c>
      <c r="HH952">
        <v>4705</v>
      </c>
      <c r="HI952" t="b">
        <v>1</v>
      </c>
      <c r="HJ952">
        <v>52</v>
      </c>
      <c r="HK952" t="b">
        <v>1</v>
      </c>
      <c r="HL952">
        <v>87</v>
      </c>
      <c r="HM952">
        <v>-24743</v>
      </c>
      <c r="HN952" t="b">
        <v>1</v>
      </c>
      <c r="HO952">
        <v>13833</v>
      </c>
      <c r="HP952">
        <v>1732059498</v>
      </c>
      <c r="HQ952">
        <v>1896452801</v>
      </c>
      <c r="HR952" t="s">
        <v>26259</v>
      </c>
      <c r="HS952">
        <v>658381741</v>
      </c>
      <c r="HT952">
        <v>30815</v>
      </c>
      <c r="HU952">
        <v>-6030</v>
      </c>
      <c r="HV952">
        <v>2035992603</v>
      </c>
      <c r="HW952">
        <v>-83</v>
      </c>
      <c r="HX952">
        <v>3781165152</v>
      </c>
      <c r="HY952">
        <v>-53</v>
      </c>
      <c r="HZ952">
        <v>493098118</v>
      </c>
      <c r="IA952">
        <v>2895919751</v>
      </c>
      <c r="IB952">
        <v>-261398988</v>
      </c>
      <c r="IC952">
        <v>553709669</v>
      </c>
      <c r="ID952">
        <v>-126</v>
      </c>
      <c r="IE952">
        <v>112</v>
      </c>
      <c r="IF952">
        <v>-2.1663856420006029E+38</v>
      </c>
      <c r="IG952">
        <v>134</v>
      </c>
      <c r="IH952" t="b">
        <v>1</v>
      </c>
      <c r="II952">
        <v>61713</v>
      </c>
      <c r="IJ952" t="b">
        <v>0</v>
      </c>
      <c r="IK952" t="s">
        <v>26260</v>
      </c>
      <c r="IL952">
        <v>-7.8716838227908121E+37</v>
      </c>
      <c r="IM952">
        <v>21431</v>
      </c>
      <c r="IN952" t="s">
        <v>26261</v>
      </c>
      <c r="IO952">
        <v>39111</v>
      </c>
      <c r="IP952">
        <v>23415</v>
      </c>
      <c r="IQ952">
        <v>12735</v>
      </c>
      <c r="IR952">
        <v>1343965806</v>
      </c>
      <c r="IS952" t="b">
        <v>1</v>
      </c>
      <c r="IT952">
        <v>-1674585326</v>
      </c>
      <c r="IU952" t="b">
        <v>0</v>
      </c>
      <c r="IV952">
        <v>29720</v>
      </c>
      <c r="IW952">
        <v>52827</v>
      </c>
      <c r="IX952">
        <v>16277</v>
      </c>
      <c r="IY952" t="b">
        <v>0</v>
      </c>
      <c r="IZ952" t="b">
        <v>1</v>
      </c>
      <c r="JA952" t="b">
        <v>1</v>
      </c>
      <c r="JB952">
        <v>56</v>
      </c>
      <c r="JC952">
        <v>18409</v>
      </c>
      <c r="JD952">
        <v>2.0709261853037411E+38</v>
      </c>
      <c r="JE952" t="s">
        <v>26262</v>
      </c>
      <c r="JF952">
        <v>-1301758598</v>
      </c>
      <c r="JG952">
        <v>7.766073736148595E+35</v>
      </c>
      <c r="JH952">
        <v>2585916615</v>
      </c>
      <c r="JI952" t="s">
        <v>26263</v>
      </c>
      <c r="JJ952">
        <v>-212</v>
      </c>
      <c r="JK952">
        <v>-7</v>
      </c>
      <c r="JL952" t="b">
        <v>0</v>
      </c>
      <c r="JM952">
        <v>120</v>
      </c>
      <c r="JN952">
        <v>66</v>
      </c>
      <c r="JO952">
        <v>-24842</v>
      </c>
      <c r="JP952">
        <v>21728</v>
      </c>
      <c r="JQ952">
        <v>8615</v>
      </c>
      <c r="JR952">
        <v>60417</v>
      </c>
      <c r="JS952">
        <v>-58</v>
      </c>
      <c r="JT952" t="s">
        <v>26264</v>
      </c>
      <c r="JU952">
        <f t="shared" si="477"/>
        <v>79</v>
      </c>
      <c r="JV952">
        <f t="shared" ref="JV952:MG955" si="506">$JS$2 + $JN$2</f>
        <v>79</v>
      </c>
      <c r="JW952">
        <f t="shared" si="506"/>
        <v>79</v>
      </c>
      <c r="JX952">
        <f t="shared" si="506"/>
        <v>79</v>
      </c>
      <c r="JY952">
        <f t="shared" si="506"/>
        <v>79</v>
      </c>
      <c r="JZ952">
        <f t="shared" si="506"/>
        <v>79</v>
      </c>
      <c r="KA952">
        <f t="shared" si="506"/>
        <v>79</v>
      </c>
      <c r="KB952">
        <f t="shared" si="506"/>
        <v>79</v>
      </c>
      <c r="KC952">
        <f t="shared" si="506"/>
        <v>79</v>
      </c>
      <c r="KD952">
        <f t="shared" si="506"/>
        <v>79</v>
      </c>
      <c r="KE952">
        <f t="shared" si="506"/>
        <v>79</v>
      </c>
      <c r="KF952">
        <f t="shared" si="506"/>
        <v>79</v>
      </c>
      <c r="KG952">
        <f t="shared" si="506"/>
        <v>79</v>
      </c>
      <c r="KH952">
        <f t="shared" si="506"/>
        <v>79</v>
      </c>
      <c r="KI952">
        <f t="shared" si="506"/>
        <v>79</v>
      </c>
      <c r="KJ952">
        <f t="shared" si="506"/>
        <v>79</v>
      </c>
      <c r="KK952">
        <f t="shared" si="506"/>
        <v>79</v>
      </c>
      <c r="KL952">
        <f t="shared" si="506"/>
        <v>79</v>
      </c>
      <c r="KM952">
        <f t="shared" si="506"/>
        <v>79</v>
      </c>
      <c r="KN952">
        <f t="shared" si="506"/>
        <v>79</v>
      </c>
      <c r="KO952">
        <f t="shared" si="506"/>
        <v>79</v>
      </c>
      <c r="KP952">
        <f t="shared" si="506"/>
        <v>79</v>
      </c>
      <c r="KQ952">
        <f t="shared" si="506"/>
        <v>79</v>
      </c>
      <c r="KR952">
        <f t="shared" si="506"/>
        <v>79</v>
      </c>
      <c r="KS952">
        <f t="shared" si="506"/>
        <v>79</v>
      </c>
      <c r="KT952">
        <f t="shared" si="506"/>
        <v>79</v>
      </c>
      <c r="KU952">
        <f t="shared" si="506"/>
        <v>79</v>
      </c>
      <c r="KV952">
        <f t="shared" si="506"/>
        <v>79</v>
      </c>
      <c r="KW952">
        <f t="shared" si="506"/>
        <v>79</v>
      </c>
      <c r="KX952">
        <f t="shared" si="506"/>
        <v>79</v>
      </c>
      <c r="KY952">
        <f t="shared" si="506"/>
        <v>79</v>
      </c>
      <c r="KZ952">
        <f t="shared" si="506"/>
        <v>79</v>
      </c>
      <c r="LA952">
        <f t="shared" si="506"/>
        <v>79</v>
      </c>
      <c r="LB952">
        <f t="shared" si="506"/>
        <v>79</v>
      </c>
      <c r="LC952">
        <f t="shared" si="506"/>
        <v>79</v>
      </c>
      <c r="LD952">
        <f t="shared" si="506"/>
        <v>79</v>
      </c>
      <c r="LE952">
        <f t="shared" si="506"/>
        <v>79</v>
      </c>
      <c r="LF952">
        <f t="shared" si="506"/>
        <v>79</v>
      </c>
      <c r="LG952">
        <f t="shared" si="506"/>
        <v>79</v>
      </c>
      <c r="LH952">
        <f t="shared" si="506"/>
        <v>79</v>
      </c>
      <c r="LI952">
        <f t="shared" si="506"/>
        <v>79</v>
      </c>
      <c r="LJ952">
        <f t="shared" si="506"/>
        <v>79</v>
      </c>
      <c r="LK952">
        <f t="shared" si="506"/>
        <v>79</v>
      </c>
      <c r="LL952">
        <f t="shared" si="506"/>
        <v>79</v>
      </c>
      <c r="LM952">
        <f t="shared" si="506"/>
        <v>79</v>
      </c>
      <c r="LN952">
        <f t="shared" si="506"/>
        <v>79</v>
      </c>
      <c r="LO952">
        <f t="shared" si="506"/>
        <v>79</v>
      </c>
      <c r="LP952">
        <f t="shared" si="506"/>
        <v>79</v>
      </c>
      <c r="LQ952">
        <f t="shared" si="506"/>
        <v>79</v>
      </c>
      <c r="LR952">
        <f t="shared" si="506"/>
        <v>79</v>
      </c>
      <c r="LS952">
        <f t="shared" si="506"/>
        <v>79</v>
      </c>
      <c r="LT952">
        <f t="shared" si="506"/>
        <v>79</v>
      </c>
      <c r="LU952">
        <f t="shared" si="506"/>
        <v>79</v>
      </c>
      <c r="LV952">
        <f t="shared" si="506"/>
        <v>79</v>
      </c>
      <c r="LW952">
        <f t="shared" si="506"/>
        <v>79</v>
      </c>
      <c r="LX952">
        <f t="shared" si="506"/>
        <v>79</v>
      </c>
      <c r="LY952">
        <f t="shared" si="506"/>
        <v>79</v>
      </c>
      <c r="LZ952">
        <f t="shared" si="506"/>
        <v>79</v>
      </c>
      <c r="MA952">
        <f t="shared" si="506"/>
        <v>79</v>
      </c>
      <c r="MB952">
        <f t="shared" si="506"/>
        <v>79</v>
      </c>
      <c r="MC952">
        <f t="shared" si="506"/>
        <v>79</v>
      </c>
      <c r="MD952">
        <f t="shared" si="506"/>
        <v>79</v>
      </c>
      <c r="ME952">
        <f t="shared" si="506"/>
        <v>79</v>
      </c>
      <c r="MF952">
        <f t="shared" si="506"/>
        <v>79</v>
      </c>
      <c r="MG952">
        <f t="shared" si="506"/>
        <v>79</v>
      </c>
      <c r="MH952">
        <f t="shared" si="505"/>
        <v>79</v>
      </c>
      <c r="MI952">
        <f t="shared" si="505"/>
        <v>79</v>
      </c>
      <c r="MJ952">
        <f t="shared" si="505"/>
        <v>79</v>
      </c>
      <c r="MK952">
        <f t="shared" si="505"/>
        <v>79</v>
      </c>
      <c r="ML952">
        <f t="shared" si="505"/>
        <v>79</v>
      </c>
      <c r="MM952">
        <f t="shared" si="505"/>
        <v>79</v>
      </c>
      <c r="MN952">
        <f t="shared" si="505"/>
        <v>79</v>
      </c>
      <c r="MO952">
        <f t="shared" si="505"/>
        <v>79</v>
      </c>
      <c r="MP952">
        <f t="shared" si="505"/>
        <v>79</v>
      </c>
      <c r="MQ952">
        <f t="shared" si="505"/>
        <v>79</v>
      </c>
      <c r="MR952">
        <f t="shared" si="505"/>
        <v>79</v>
      </c>
      <c r="MS952">
        <f t="shared" si="505"/>
        <v>79</v>
      </c>
      <c r="MT952">
        <f t="shared" si="505"/>
        <v>79</v>
      </c>
      <c r="MU952">
        <f t="shared" si="505"/>
        <v>79</v>
      </c>
      <c r="MV952">
        <f t="shared" si="505"/>
        <v>79</v>
      </c>
      <c r="MW952">
        <f t="shared" si="505"/>
        <v>79</v>
      </c>
      <c r="MX952">
        <f t="shared" si="505"/>
        <v>79</v>
      </c>
      <c r="MY952">
        <f t="shared" si="505"/>
        <v>79</v>
      </c>
      <c r="MZ952">
        <f t="shared" si="505"/>
        <v>79</v>
      </c>
      <c r="NA952">
        <f t="shared" si="505"/>
        <v>79</v>
      </c>
      <c r="NB952">
        <f t="shared" si="505"/>
        <v>79</v>
      </c>
      <c r="NC952">
        <f t="shared" si="505"/>
        <v>79</v>
      </c>
      <c r="ND952">
        <f t="shared" si="505"/>
        <v>79</v>
      </c>
      <c r="NE952">
        <f t="shared" si="505"/>
        <v>79</v>
      </c>
      <c r="NF952">
        <f t="shared" si="505"/>
        <v>79</v>
      </c>
      <c r="NG952">
        <f t="shared" si="505"/>
        <v>79</v>
      </c>
      <c r="NH952">
        <f t="shared" si="505"/>
        <v>79</v>
      </c>
      <c r="NI952">
        <f t="shared" si="505"/>
        <v>79</v>
      </c>
      <c r="NJ952">
        <f t="shared" si="505"/>
        <v>79</v>
      </c>
      <c r="NK952">
        <f t="shared" si="505"/>
        <v>79</v>
      </c>
      <c r="NL952">
        <f t="shared" si="505"/>
        <v>79</v>
      </c>
      <c r="NM952">
        <f t="shared" si="505"/>
        <v>79</v>
      </c>
      <c r="NN952">
        <f t="shared" si="505"/>
        <v>79</v>
      </c>
      <c r="NO952">
        <f t="shared" si="505"/>
        <v>79</v>
      </c>
      <c r="NP952">
        <f t="shared" si="505"/>
        <v>79</v>
      </c>
      <c r="NQ952">
        <f t="shared" si="505"/>
        <v>79</v>
      </c>
      <c r="NR952">
        <f t="shared" si="505"/>
        <v>79</v>
      </c>
      <c r="NS952">
        <f t="shared" si="505"/>
        <v>79</v>
      </c>
      <c r="NT952">
        <f t="shared" si="505"/>
        <v>79</v>
      </c>
      <c r="NU952">
        <f t="shared" si="505"/>
        <v>79</v>
      </c>
      <c r="NV952">
        <f t="shared" si="505"/>
        <v>79</v>
      </c>
      <c r="NW952">
        <f t="shared" si="505"/>
        <v>79</v>
      </c>
      <c r="NX952">
        <f t="shared" si="505"/>
        <v>79</v>
      </c>
      <c r="NY952">
        <f t="shared" si="505"/>
        <v>79</v>
      </c>
      <c r="NZ952">
        <f t="shared" si="505"/>
        <v>79</v>
      </c>
      <c r="OA952">
        <f t="shared" si="505"/>
        <v>79</v>
      </c>
      <c r="OB952">
        <f t="shared" si="505"/>
        <v>79</v>
      </c>
      <c r="OC952">
        <f t="shared" si="505"/>
        <v>79</v>
      </c>
      <c r="OD952">
        <f t="shared" si="505"/>
        <v>79</v>
      </c>
      <c r="OE952">
        <f t="shared" si="505"/>
        <v>79</v>
      </c>
      <c r="OF952">
        <f t="shared" si="505"/>
        <v>79</v>
      </c>
      <c r="OG952">
        <f t="shared" si="505"/>
        <v>79</v>
      </c>
      <c r="OH952">
        <f t="shared" si="505"/>
        <v>79</v>
      </c>
      <c r="OI952">
        <f t="shared" si="505"/>
        <v>79</v>
      </c>
      <c r="OJ952">
        <f t="shared" si="505"/>
        <v>79</v>
      </c>
    </row>
    <row r="953" spans="1:400" x14ac:dyDescent="0.25">
      <c r="A953">
        <v>135</v>
      </c>
      <c r="B953">
        <v>85</v>
      </c>
      <c r="C953">
        <v>22451</v>
      </c>
      <c r="D953">
        <v>6.8166250159935131E+37</v>
      </c>
      <c r="E953" t="b">
        <v>0</v>
      </c>
      <c r="F953">
        <v>10968</v>
      </c>
      <c r="G953">
        <v>11036</v>
      </c>
      <c r="H953">
        <v>12872</v>
      </c>
      <c r="I953">
        <v>-52</v>
      </c>
      <c r="J953">
        <v>2262010422</v>
      </c>
      <c r="K953" t="b">
        <v>0</v>
      </c>
      <c r="L953">
        <v>1.18915489901821E+38</v>
      </c>
      <c r="M953">
        <v>456737143</v>
      </c>
      <c r="N953">
        <v>45509</v>
      </c>
      <c r="O953">
        <v>22849</v>
      </c>
      <c r="P953">
        <v>1230581041</v>
      </c>
      <c r="Q953">
        <v>45191</v>
      </c>
      <c r="R953">
        <v>-35</v>
      </c>
      <c r="S953">
        <v>-31352</v>
      </c>
      <c r="T953">
        <v>-1812220845</v>
      </c>
      <c r="U953" t="s">
        <v>26265</v>
      </c>
      <c r="V953" t="b">
        <v>1</v>
      </c>
      <c r="W953">
        <v>15046</v>
      </c>
      <c r="X953" t="b">
        <v>1</v>
      </c>
      <c r="Y953">
        <v>1810640145</v>
      </c>
      <c r="Z953" t="s">
        <v>26266</v>
      </c>
      <c r="AA953">
        <v>161</v>
      </c>
      <c r="AB953">
        <v>53184</v>
      </c>
      <c r="AC953">
        <v>-2.045858432741128E+38</v>
      </c>
      <c r="AD953" t="b">
        <v>0</v>
      </c>
      <c r="AE953">
        <v>52543</v>
      </c>
      <c r="AF953">
        <v>-6.5944947668982705E+37</v>
      </c>
      <c r="AG953">
        <v>104</v>
      </c>
      <c r="AH953">
        <v>365591732</v>
      </c>
      <c r="AI953">
        <v>2093473751</v>
      </c>
      <c r="AJ953">
        <v>-20902</v>
      </c>
      <c r="AK953">
        <v>1.6622066100211609E+38</v>
      </c>
      <c r="AL953">
        <v>22</v>
      </c>
      <c r="AM953">
        <v>-1231581264</v>
      </c>
      <c r="AN953" t="b">
        <v>1</v>
      </c>
      <c r="AO953">
        <v>41</v>
      </c>
      <c r="AP953">
        <v>81</v>
      </c>
      <c r="AQ953">
        <v>-3.3954390769356621E+38</v>
      </c>
      <c r="AR953">
        <v>18</v>
      </c>
      <c r="AS953">
        <v>-23505</v>
      </c>
      <c r="AT953">
        <v>87</v>
      </c>
      <c r="AU953">
        <v>-188482579</v>
      </c>
      <c r="AV953">
        <v>-8.3285336605210365E+37</v>
      </c>
      <c r="AW953">
        <v>-8.6014734986897882E+37</v>
      </c>
      <c r="AX953">
        <v>1276130744</v>
      </c>
      <c r="AY953">
        <v>1482713714</v>
      </c>
      <c r="AZ953">
        <v>2644102570</v>
      </c>
      <c r="BA953">
        <v>3.03501973191705E+38</v>
      </c>
      <c r="BB953">
        <v>2426916198</v>
      </c>
      <c r="BC953">
        <v>1772592048</v>
      </c>
      <c r="BD953">
        <v>55361</v>
      </c>
      <c r="BE953">
        <v>-108756568</v>
      </c>
      <c r="BF953">
        <v>16117</v>
      </c>
      <c r="BG953" t="s">
        <v>26267</v>
      </c>
      <c r="BH953">
        <v>121</v>
      </c>
      <c r="BI953">
        <v>52627</v>
      </c>
      <c r="BJ953">
        <v>1.8063388460997888E+38</v>
      </c>
      <c r="BK953">
        <v>-56340766</v>
      </c>
      <c r="BL953">
        <v>58522</v>
      </c>
      <c r="BM953">
        <v>115</v>
      </c>
      <c r="BN953">
        <v>38001</v>
      </c>
      <c r="BO953" t="s">
        <v>26268</v>
      </c>
      <c r="BP953" t="b">
        <v>1</v>
      </c>
      <c r="BQ953" t="s">
        <v>26269</v>
      </c>
      <c r="BR953">
        <v>-1668432571</v>
      </c>
      <c r="BS953">
        <v>2.9720101344332761E+38</v>
      </c>
      <c r="BT953">
        <v>72</v>
      </c>
      <c r="BU953">
        <v>81</v>
      </c>
      <c r="BV953">
        <v>-1794916621</v>
      </c>
      <c r="BW953">
        <v>-11398</v>
      </c>
      <c r="BX953">
        <v>2078641849</v>
      </c>
      <c r="BY953">
        <v>12</v>
      </c>
      <c r="BZ953" t="s">
        <v>26270</v>
      </c>
      <c r="CA953">
        <v>-19945</v>
      </c>
      <c r="CB953" t="s">
        <v>25811</v>
      </c>
      <c r="CC953">
        <v>10</v>
      </c>
      <c r="CD953">
        <v>28285</v>
      </c>
      <c r="CE953">
        <v>3581344379</v>
      </c>
      <c r="CF953" t="b">
        <v>0</v>
      </c>
      <c r="CG953">
        <v>125</v>
      </c>
      <c r="CH953" t="b">
        <v>1</v>
      </c>
      <c r="CI953">
        <v>236</v>
      </c>
      <c r="CJ953">
        <v>1.549913028461063E+38</v>
      </c>
      <c r="CK953">
        <v>121</v>
      </c>
      <c r="CL953">
        <v>409584767</v>
      </c>
      <c r="CM953">
        <v>-980960127</v>
      </c>
      <c r="CN953">
        <v>18587</v>
      </c>
      <c r="CO953">
        <v>-3534</v>
      </c>
      <c r="CP953">
        <v>4238</v>
      </c>
      <c r="CQ953">
        <v>41198</v>
      </c>
      <c r="CR953">
        <v>37</v>
      </c>
      <c r="CS953">
        <v>6144</v>
      </c>
      <c r="CT953">
        <v>14</v>
      </c>
      <c r="CU953">
        <v>51212</v>
      </c>
      <c r="CV953">
        <v>-1257579399</v>
      </c>
      <c r="CW953">
        <v>1711141006</v>
      </c>
      <c r="CX953">
        <v>15019</v>
      </c>
      <c r="CY953" t="s">
        <v>26271</v>
      </c>
      <c r="CZ953">
        <v>-1468459505</v>
      </c>
      <c r="DA953" t="s">
        <v>26272</v>
      </c>
      <c r="DB953" t="s">
        <v>26273</v>
      </c>
      <c r="DC953">
        <v>100</v>
      </c>
      <c r="DD953">
        <v>2.424050938922569E+38</v>
      </c>
      <c r="DE953">
        <v>106</v>
      </c>
      <c r="DF953">
        <v>-31836</v>
      </c>
      <c r="DG953">
        <v>-1.452685764203241E+38</v>
      </c>
      <c r="DH953">
        <v>18622</v>
      </c>
      <c r="DI953">
        <v>-566663734</v>
      </c>
      <c r="DJ953" t="b">
        <v>1</v>
      </c>
      <c r="DK953">
        <v>49455</v>
      </c>
      <c r="DL953" t="b">
        <v>0</v>
      </c>
      <c r="DM953">
        <v>1.241545330481907E+38</v>
      </c>
      <c r="DN953">
        <v>20006</v>
      </c>
      <c r="DO953">
        <v>1.4017157456327539E+38</v>
      </c>
      <c r="DP953" t="b">
        <v>0</v>
      </c>
      <c r="DQ953">
        <v>-16605</v>
      </c>
      <c r="DR953">
        <v>-3.0607363290623701E+38</v>
      </c>
      <c r="DS953">
        <v>-100</v>
      </c>
      <c r="DT953" t="s">
        <v>26274</v>
      </c>
      <c r="DU953">
        <v>-18970</v>
      </c>
      <c r="DV953">
        <v>-99</v>
      </c>
      <c r="DW953">
        <v>-489740565</v>
      </c>
      <c r="DX953">
        <v>-1006303154</v>
      </c>
      <c r="DY953">
        <v>-2.7480630040862819E+38</v>
      </c>
      <c r="DZ953">
        <v>3534410277</v>
      </c>
      <c r="EA953">
        <v>2.999951005553357E+38</v>
      </c>
      <c r="EB953" t="s">
        <v>26275</v>
      </c>
      <c r="EC953">
        <v>101</v>
      </c>
      <c r="ED953">
        <v>-32508</v>
      </c>
      <c r="EE953">
        <v>-1656151033</v>
      </c>
      <c r="EF953" t="b">
        <v>0</v>
      </c>
      <c r="EG953">
        <v>-240720745</v>
      </c>
      <c r="EH953">
        <v>-248862419</v>
      </c>
      <c r="EI953">
        <v>4187572851</v>
      </c>
      <c r="EJ953">
        <v>2.0212702787499351E+38</v>
      </c>
      <c r="EK953">
        <v>958</v>
      </c>
      <c r="EL953">
        <v>21879</v>
      </c>
      <c r="EM953">
        <v>32159</v>
      </c>
      <c r="EN953">
        <v>3984463162</v>
      </c>
      <c r="EO953">
        <v>17175</v>
      </c>
      <c r="EP953">
        <v>1845</v>
      </c>
      <c r="EQ953" t="s">
        <v>26276</v>
      </c>
      <c r="ER953" t="s">
        <v>26277</v>
      </c>
      <c r="ES953">
        <v>1</v>
      </c>
      <c r="ET953">
        <v>-1539862060</v>
      </c>
      <c r="EU953">
        <v>-2.2694935427512339E+38</v>
      </c>
      <c r="EV953" t="s">
        <v>26278</v>
      </c>
      <c r="EW953">
        <v>112</v>
      </c>
      <c r="EX953">
        <v>3.1672317982898509E+38</v>
      </c>
      <c r="EY953">
        <v>19757</v>
      </c>
      <c r="EZ953">
        <v>-246073106</v>
      </c>
      <c r="FA953">
        <v>255</v>
      </c>
      <c r="FB953">
        <v>37</v>
      </c>
      <c r="FC953">
        <v>23875</v>
      </c>
      <c r="FD953">
        <v>590182826</v>
      </c>
      <c r="FE953">
        <v>484692727</v>
      </c>
      <c r="FF953">
        <v>6</v>
      </c>
      <c r="FG953">
        <v>896800236</v>
      </c>
      <c r="FH953">
        <v>1</v>
      </c>
      <c r="FI953">
        <v>1276718666</v>
      </c>
      <c r="FJ953">
        <v>6389</v>
      </c>
      <c r="FK953">
        <v>57648</v>
      </c>
      <c r="FL953" t="b">
        <v>0</v>
      </c>
      <c r="FM953">
        <v>-1.9124507793184081E+38</v>
      </c>
      <c r="FN953">
        <v>-55</v>
      </c>
      <c r="FO953">
        <v>2808401447</v>
      </c>
      <c r="FP953">
        <v>-3.3031156420707931E+38</v>
      </c>
      <c r="FQ953">
        <v>1253920875</v>
      </c>
      <c r="FR953">
        <v>2.4537292885236E+38</v>
      </c>
      <c r="FS953">
        <v>217</v>
      </c>
      <c r="FT953">
        <v>-2.832780406570475E+38</v>
      </c>
      <c r="FU953" t="s">
        <v>26279</v>
      </c>
      <c r="FV953" t="b">
        <v>1</v>
      </c>
      <c r="FW953">
        <v>1037232217</v>
      </c>
      <c r="FX953">
        <v>2533736302</v>
      </c>
      <c r="FY953" t="s">
        <v>26280</v>
      </c>
      <c r="FZ953" t="s">
        <v>26281</v>
      </c>
      <c r="GA953">
        <v>128</v>
      </c>
      <c r="GB953">
        <v>-2.8273826718504069E+38</v>
      </c>
      <c r="GC953">
        <v>470981958</v>
      </c>
      <c r="GD953">
        <v>65</v>
      </c>
      <c r="GE953">
        <v>192</v>
      </c>
      <c r="GF953">
        <v>-12611</v>
      </c>
      <c r="GG953" t="s">
        <v>26282</v>
      </c>
      <c r="GH953">
        <v>-97</v>
      </c>
      <c r="GI953">
        <v>-429706307</v>
      </c>
      <c r="GJ953">
        <v>1153514971</v>
      </c>
      <c r="GK953">
        <v>-1215105743</v>
      </c>
      <c r="GL953">
        <v>17317</v>
      </c>
      <c r="GM953">
        <v>-876920630</v>
      </c>
      <c r="GN953" t="s">
        <v>26283</v>
      </c>
      <c r="GO953">
        <v>824330234</v>
      </c>
      <c r="GP953">
        <v>1.988685010027819E+38</v>
      </c>
      <c r="GQ953" t="s">
        <v>26284</v>
      </c>
      <c r="GR953">
        <v>-22958</v>
      </c>
      <c r="GS953">
        <v>3103341251</v>
      </c>
      <c r="GT953">
        <v>-26650</v>
      </c>
      <c r="GU953" t="s">
        <v>26285</v>
      </c>
      <c r="GV953">
        <v>26563</v>
      </c>
      <c r="GW953">
        <v>1.8979073186107261E+38</v>
      </c>
      <c r="GX953">
        <v>1390288764</v>
      </c>
      <c r="GY953">
        <v>-708435562</v>
      </c>
      <c r="GZ953">
        <v>1.236524921715749E+38</v>
      </c>
      <c r="HA953" t="b">
        <v>1</v>
      </c>
      <c r="HB953">
        <v>299120797</v>
      </c>
      <c r="HC953">
        <v>-4.3362479806713156E+37</v>
      </c>
      <c r="HD953">
        <v>-41</v>
      </c>
      <c r="HE953" t="s">
        <v>3091</v>
      </c>
      <c r="HF953">
        <v>-2.2243564871409051E+38</v>
      </c>
      <c r="HG953">
        <v>-4401</v>
      </c>
      <c r="HH953">
        <v>35770</v>
      </c>
      <c r="HI953" t="b">
        <v>0</v>
      </c>
      <c r="HJ953">
        <v>195</v>
      </c>
      <c r="HK953" t="b">
        <v>1</v>
      </c>
      <c r="HL953">
        <v>61</v>
      </c>
      <c r="HM953">
        <v>30343</v>
      </c>
      <c r="HN953" t="b">
        <v>0</v>
      </c>
      <c r="HO953">
        <v>15463</v>
      </c>
      <c r="HP953">
        <v>793894349</v>
      </c>
      <c r="HQ953">
        <v>1186810246</v>
      </c>
      <c r="HR953" t="s">
        <v>26286</v>
      </c>
      <c r="HS953">
        <v>3904256258</v>
      </c>
      <c r="HT953">
        <v>10120</v>
      </c>
      <c r="HU953">
        <v>-10127</v>
      </c>
      <c r="HV953">
        <v>3362386232</v>
      </c>
      <c r="HW953">
        <v>-24</v>
      </c>
      <c r="HX953">
        <v>2040894837</v>
      </c>
      <c r="HY953">
        <v>-68</v>
      </c>
      <c r="HZ953">
        <v>-906649023</v>
      </c>
      <c r="IA953">
        <v>1846117339</v>
      </c>
      <c r="IB953">
        <v>1173300679</v>
      </c>
      <c r="IC953">
        <v>1211312748</v>
      </c>
      <c r="ID953">
        <v>0</v>
      </c>
      <c r="IE953">
        <v>-22</v>
      </c>
      <c r="IF953">
        <v>1.51717041739783E+38</v>
      </c>
      <c r="IG953">
        <v>194</v>
      </c>
      <c r="IH953" t="b">
        <v>0</v>
      </c>
      <c r="II953">
        <v>13225</v>
      </c>
      <c r="IJ953" t="b">
        <v>0</v>
      </c>
      <c r="IK953" t="s">
        <v>26287</v>
      </c>
      <c r="IL953">
        <v>1.419236535777284E+38</v>
      </c>
      <c r="IM953">
        <v>-2600</v>
      </c>
      <c r="IN953" t="s">
        <v>26288</v>
      </c>
      <c r="IO953">
        <v>22310</v>
      </c>
      <c r="IP953">
        <v>37430</v>
      </c>
      <c r="IQ953">
        <v>15341</v>
      </c>
      <c r="IR953">
        <v>3147394497</v>
      </c>
      <c r="IS953" t="b">
        <v>0</v>
      </c>
      <c r="IT953">
        <v>-1829511837</v>
      </c>
      <c r="IU953" t="b">
        <v>0</v>
      </c>
      <c r="IV953">
        <v>38266</v>
      </c>
      <c r="IW953">
        <v>22500</v>
      </c>
      <c r="IX953">
        <v>-1662</v>
      </c>
      <c r="IY953" t="b">
        <v>0</v>
      </c>
      <c r="IZ953" t="b">
        <v>0</v>
      </c>
      <c r="JA953" t="b">
        <v>0</v>
      </c>
      <c r="JB953">
        <v>69</v>
      </c>
      <c r="JC953">
        <v>18120</v>
      </c>
      <c r="JD953">
        <v>3.4003144673242041E+38</v>
      </c>
      <c r="JE953" t="s">
        <v>26289</v>
      </c>
      <c r="JF953">
        <v>-202759855</v>
      </c>
      <c r="JG953">
        <v>-1.569814419126799E+38</v>
      </c>
      <c r="JH953">
        <v>372988768</v>
      </c>
      <c r="JI953" t="s">
        <v>26290</v>
      </c>
      <c r="JJ953">
        <v>16535</v>
      </c>
      <c r="JK953">
        <v>89</v>
      </c>
      <c r="JL953" t="b">
        <v>0</v>
      </c>
      <c r="JM953">
        <v>21</v>
      </c>
      <c r="JN953">
        <v>9</v>
      </c>
      <c r="JO953">
        <v>-8646</v>
      </c>
      <c r="JP953">
        <v>36006</v>
      </c>
      <c r="JQ953">
        <v>30804</v>
      </c>
      <c r="JR953">
        <v>25534</v>
      </c>
      <c r="JS953">
        <v>30</v>
      </c>
      <c r="JT953" t="s">
        <v>26291</v>
      </c>
      <c r="JU953">
        <f t="shared" si="477"/>
        <v>79</v>
      </c>
      <c r="JV953">
        <f t="shared" si="506"/>
        <v>79</v>
      </c>
      <c r="JW953">
        <f t="shared" si="506"/>
        <v>79</v>
      </c>
      <c r="JX953">
        <f t="shared" si="506"/>
        <v>79</v>
      </c>
      <c r="JY953">
        <f t="shared" si="506"/>
        <v>79</v>
      </c>
      <c r="JZ953">
        <f t="shared" si="506"/>
        <v>79</v>
      </c>
      <c r="KA953">
        <f t="shared" si="506"/>
        <v>79</v>
      </c>
      <c r="KB953">
        <f t="shared" si="506"/>
        <v>79</v>
      </c>
      <c r="KC953">
        <f t="shared" si="506"/>
        <v>79</v>
      </c>
      <c r="KD953">
        <f t="shared" si="506"/>
        <v>79</v>
      </c>
      <c r="KE953">
        <f t="shared" si="506"/>
        <v>79</v>
      </c>
      <c r="KF953">
        <f t="shared" si="506"/>
        <v>79</v>
      </c>
      <c r="KG953">
        <f t="shared" si="506"/>
        <v>79</v>
      </c>
      <c r="KH953">
        <f t="shared" si="506"/>
        <v>79</v>
      </c>
      <c r="KI953">
        <f t="shared" si="506"/>
        <v>79</v>
      </c>
      <c r="KJ953">
        <f t="shared" si="506"/>
        <v>79</v>
      </c>
      <c r="KK953">
        <f t="shared" si="506"/>
        <v>79</v>
      </c>
      <c r="KL953">
        <f t="shared" si="506"/>
        <v>79</v>
      </c>
      <c r="KM953">
        <f t="shared" si="506"/>
        <v>79</v>
      </c>
      <c r="KN953">
        <f t="shared" si="506"/>
        <v>79</v>
      </c>
      <c r="KO953">
        <f t="shared" si="506"/>
        <v>79</v>
      </c>
      <c r="KP953">
        <f t="shared" si="506"/>
        <v>79</v>
      </c>
      <c r="KQ953">
        <f t="shared" si="506"/>
        <v>79</v>
      </c>
      <c r="KR953">
        <f t="shared" si="506"/>
        <v>79</v>
      </c>
      <c r="KS953">
        <f t="shared" si="506"/>
        <v>79</v>
      </c>
      <c r="KT953">
        <f t="shared" si="506"/>
        <v>79</v>
      </c>
      <c r="KU953">
        <f t="shared" si="506"/>
        <v>79</v>
      </c>
      <c r="KV953">
        <f t="shared" si="506"/>
        <v>79</v>
      </c>
      <c r="KW953">
        <f t="shared" si="506"/>
        <v>79</v>
      </c>
      <c r="KX953">
        <f t="shared" si="506"/>
        <v>79</v>
      </c>
      <c r="KY953">
        <f t="shared" si="506"/>
        <v>79</v>
      </c>
      <c r="KZ953">
        <f t="shared" si="506"/>
        <v>79</v>
      </c>
      <c r="LA953">
        <f t="shared" si="506"/>
        <v>79</v>
      </c>
      <c r="LB953">
        <f t="shared" si="506"/>
        <v>79</v>
      </c>
      <c r="LC953">
        <f t="shared" si="506"/>
        <v>79</v>
      </c>
      <c r="LD953">
        <f t="shared" si="506"/>
        <v>79</v>
      </c>
      <c r="LE953">
        <f t="shared" si="506"/>
        <v>79</v>
      </c>
      <c r="LF953">
        <f t="shared" si="506"/>
        <v>79</v>
      </c>
      <c r="LG953">
        <f t="shared" si="506"/>
        <v>79</v>
      </c>
      <c r="LH953">
        <f t="shared" si="506"/>
        <v>79</v>
      </c>
      <c r="LI953">
        <f t="shared" si="506"/>
        <v>79</v>
      </c>
      <c r="LJ953">
        <f t="shared" si="506"/>
        <v>79</v>
      </c>
      <c r="LK953">
        <f t="shared" si="506"/>
        <v>79</v>
      </c>
      <c r="LL953">
        <f t="shared" si="506"/>
        <v>79</v>
      </c>
      <c r="LM953">
        <f t="shared" si="506"/>
        <v>79</v>
      </c>
      <c r="LN953">
        <f t="shared" si="506"/>
        <v>79</v>
      </c>
      <c r="LO953">
        <f t="shared" si="506"/>
        <v>79</v>
      </c>
      <c r="LP953">
        <f t="shared" si="506"/>
        <v>79</v>
      </c>
      <c r="LQ953">
        <f t="shared" si="506"/>
        <v>79</v>
      </c>
      <c r="LR953">
        <f t="shared" si="506"/>
        <v>79</v>
      </c>
      <c r="LS953">
        <f t="shared" si="506"/>
        <v>79</v>
      </c>
      <c r="LT953">
        <f t="shared" si="506"/>
        <v>79</v>
      </c>
      <c r="LU953">
        <f t="shared" si="506"/>
        <v>79</v>
      </c>
      <c r="LV953">
        <f t="shared" si="506"/>
        <v>79</v>
      </c>
      <c r="LW953">
        <f t="shared" si="506"/>
        <v>79</v>
      </c>
      <c r="LX953">
        <f t="shared" si="506"/>
        <v>79</v>
      </c>
      <c r="LY953">
        <f t="shared" si="506"/>
        <v>79</v>
      </c>
      <c r="LZ953">
        <f t="shared" si="506"/>
        <v>79</v>
      </c>
      <c r="MA953">
        <f t="shared" si="506"/>
        <v>79</v>
      </c>
      <c r="MB953">
        <f t="shared" si="506"/>
        <v>79</v>
      </c>
      <c r="MC953">
        <f t="shared" si="506"/>
        <v>79</v>
      </c>
      <c r="MD953">
        <f t="shared" si="506"/>
        <v>79</v>
      </c>
      <c r="ME953">
        <f t="shared" si="506"/>
        <v>79</v>
      </c>
      <c r="MF953">
        <f t="shared" si="506"/>
        <v>79</v>
      </c>
      <c r="MG953">
        <f t="shared" si="506"/>
        <v>79</v>
      </c>
      <c r="MH953">
        <f t="shared" si="505"/>
        <v>79</v>
      </c>
      <c r="MI953">
        <f t="shared" si="505"/>
        <v>79</v>
      </c>
      <c r="MJ953">
        <f t="shared" si="505"/>
        <v>79</v>
      </c>
      <c r="MK953">
        <f t="shared" si="505"/>
        <v>79</v>
      </c>
      <c r="ML953">
        <f t="shared" si="505"/>
        <v>79</v>
      </c>
      <c r="MM953">
        <f t="shared" si="505"/>
        <v>79</v>
      </c>
      <c r="MN953">
        <f t="shared" si="505"/>
        <v>79</v>
      </c>
      <c r="MO953">
        <f t="shared" si="505"/>
        <v>79</v>
      </c>
      <c r="MP953">
        <f t="shared" si="505"/>
        <v>79</v>
      </c>
      <c r="MQ953">
        <f t="shared" si="505"/>
        <v>79</v>
      </c>
      <c r="MR953">
        <f t="shared" si="505"/>
        <v>79</v>
      </c>
      <c r="MS953">
        <f t="shared" si="505"/>
        <v>79</v>
      </c>
      <c r="MT953">
        <f t="shared" si="505"/>
        <v>79</v>
      </c>
      <c r="MU953">
        <f t="shared" si="505"/>
        <v>79</v>
      </c>
      <c r="MV953">
        <f t="shared" si="505"/>
        <v>79</v>
      </c>
      <c r="MW953">
        <f t="shared" si="505"/>
        <v>79</v>
      </c>
      <c r="MX953">
        <f t="shared" si="505"/>
        <v>79</v>
      </c>
      <c r="MY953">
        <f t="shared" si="505"/>
        <v>79</v>
      </c>
      <c r="MZ953">
        <f t="shared" si="505"/>
        <v>79</v>
      </c>
      <c r="NA953">
        <f t="shared" si="505"/>
        <v>79</v>
      </c>
      <c r="NB953">
        <f t="shared" si="505"/>
        <v>79</v>
      </c>
      <c r="NC953">
        <f t="shared" si="505"/>
        <v>79</v>
      </c>
      <c r="ND953">
        <f t="shared" si="505"/>
        <v>79</v>
      </c>
      <c r="NE953">
        <f t="shared" si="505"/>
        <v>79</v>
      </c>
      <c r="NF953">
        <f t="shared" si="505"/>
        <v>79</v>
      </c>
      <c r="NG953">
        <f t="shared" si="505"/>
        <v>79</v>
      </c>
      <c r="NH953">
        <f t="shared" si="505"/>
        <v>79</v>
      </c>
      <c r="NI953">
        <f t="shared" si="505"/>
        <v>79</v>
      </c>
      <c r="NJ953">
        <f t="shared" si="505"/>
        <v>79</v>
      </c>
      <c r="NK953">
        <f t="shared" si="505"/>
        <v>79</v>
      </c>
      <c r="NL953">
        <f t="shared" si="505"/>
        <v>79</v>
      </c>
      <c r="NM953">
        <f t="shared" si="505"/>
        <v>79</v>
      </c>
      <c r="NN953">
        <f t="shared" si="505"/>
        <v>79</v>
      </c>
      <c r="NO953">
        <f t="shared" si="505"/>
        <v>79</v>
      </c>
      <c r="NP953">
        <f t="shared" si="505"/>
        <v>79</v>
      </c>
      <c r="NQ953">
        <f t="shared" si="505"/>
        <v>79</v>
      </c>
      <c r="NR953">
        <f t="shared" si="505"/>
        <v>79</v>
      </c>
      <c r="NS953">
        <f t="shared" si="505"/>
        <v>79</v>
      </c>
      <c r="NT953">
        <f t="shared" si="505"/>
        <v>79</v>
      </c>
      <c r="NU953">
        <f t="shared" si="505"/>
        <v>79</v>
      </c>
      <c r="NV953">
        <f t="shared" si="505"/>
        <v>79</v>
      </c>
      <c r="NW953">
        <f t="shared" si="505"/>
        <v>79</v>
      </c>
      <c r="NX953">
        <f t="shared" si="505"/>
        <v>79</v>
      </c>
      <c r="NY953">
        <f t="shared" si="505"/>
        <v>79</v>
      </c>
      <c r="NZ953">
        <f t="shared" si="505"/>
        <v>79</v>
      </c>
      <c r="OA953">
        <f t="shared" si="505"/>
        <v>79</v>
      </c>
      <c r="OB953">
        <f t="shared" si="505"/>
        <v>79</v>
      </c>
      <c r="OC953">
        <f t="shared" si="505"/>
        <v>79</v>
      </c>
      <c r="OD953">
        <f t="shared" si="505"/>
        <v>79</v>
      </c>
      <c r="OE953">
        <f t="shared" si="505"/>
        <v>79</v>
      </c>
      <c r="OF953">
        <f t="shared" si="505"/>
        <v>79</v>
      </c>
      <c r="OG953">
        <f t="shared" si="505"/>
        <v>79</v>
      </c>
      <c r="OH953">
        <f t="shared" si="505"/>
        <v>79</v>
      </c>
      <c r="OI953">
        <f t="shared" si="505"/>
        <v>79</v>
      </c>
      <c r="OJ953">
        <f t="shared" si="505"/>
        <v>79</v>
      </c>
    </row>
    <row r="954" spans="1:400" x14ac:dyDescent="0.25">
      <c r="A954">
        <v>234</v>
      </c>
      <c r="B954">
        <v>97</v>
      </c>
      <c r="C954">
        <v>-4381</v>
      </c>
      <c r="D954">
        <v>-2.831269558531626E+38</v>
      </c>
      <c r="E954" t="b">
        <v>0</v>
      </c>
      <c r="F954">
        <v>56657</v>
      </c>
      <c r="G954">
        <v>61281</v>
      </c>
      <c r="H954">
        <v>32205</v>
      </c>
      <c r="I954">
        <v>-79</v>
      </c>
      <c r="J954">
        <v>592395134</v>
      </c>
      <c r="K954" t="b">
        <v>1</v>
      </c>
      <c r="L954">
        <v>-1.381334481325665E+38</v>
      </c>
      <c r="M954">
        <v>2066878878</v>
      </c>
      <c r="N954">
        <v>26763</v>
      </c>
      <c r="O954">
        <v>9430</v>
      </c>
      <c r="P954">
        <v>694173124</v>
      </c>
      <c r="Q954">
        <v>16783</v>
      </c>
      <c r="R954">
        <v>14</v>
      </c>
      <c r="S954">
        <v>-26817</v>
      </c>
      <c r="T954">
        <v>-822705811</v>
      </c>
      <c r="U954" t="s">
        <v>26292</v>
      </c>
      <c r="V954" t="b">
        <v>1</v>
      </c>
      <c r="W954">
        <v>1917</v>
      </c>
      <c r="X954" t="b">
        <v>0</v>
      </c>
      <c r="Y954">
        <v>4165800663</v>
      </c>
      <c r="Z954" t="s">
        <v>26293</v>
      </c>
      <c r="AA954">
        <v>203</v>
      </c>
      <c r="AB954">
        <v>30886</v>
      </c>
      <c r="AC954">
        <v>3.1605305644612361E+38</v>
      </c>
      <c r="AD954" t="b">
        <v>0</v>
      </c>
      <c r="AE954">
        <v>49573</v>
      </c>
      <c r="AF954">
        <v>-5.1493135989462264E+37</v>
      </c>
      <c r="AG954">
        <v>-98</v>
      </c>
      <c r="AH954">
        <v>411621561</v>
      </c>
      <c r="AI954">
        <v>892566435</v>
      </c>
      <c r="AJ954">
        <v>13801</v>
      </c>
      <c r="AK954">
        <v>3.5132741189824098E+37</v>
      </c>
      <c r="AL954">
        <v>44</v>
      </c>
      <c r="AM954">
        <v>-1229946238</v>
      </c>
      <c r="AN954" t="b">
        <v>0</v>
      </c>
      <c r="AO954">
        <v>253</v>
      </c>
      <c r="AP954">
        <v>189</v>
      </c>
      <c r="AQ954">
        <v>3.081977691264852E+38</v>
      </c>
      <c r="AR954">
        <v>201</v>
      </c>
      <c r="AS954">
        <v>26769</v>
      </c>
      <c r="AT954">
        <v>234</v>
      </c>
      <c r="AU954">
        <v>1404004489</v>
      </c>
      <c r="AV954">
        <v>-2.6609663372865551E+38</v>
      </c>
      <c r="AW954">
        <v>-2.7299125255264419E+38</v>
      </c>
      <c r="AX954">
        <v>2156383236</v>
      </c>
      <c r="AY954">
        <v>1601378337</v>
      </c>
      <c r="AZ954">
        <v>2157707295</v>
      </c>
      <c r="BA954">
        <v>1.2399298770556211E+37</v>
      </c>
      <c r="BB954">
        <v>3457009250</v>
      </c>
      <c r="BC954">
        <v>2168689574</v>
      </c>
      <c r="BD954">
        <v>43098</v>
      </c>
      <c r="BE954">
        <v>-1253287949</v>
      </c>
      <c r="BF954">
        <v>46871</v>
      </c>
      <c r="BG954" t="s">
        <v>26294</v>
      </c>
      <c r="BH954">
        <v>52</v>
      </c>
      <c r="BI954">
        <v>43047</v>
      </c>
      <c r="BJ954">
        <v>2.9657426524355361E+38</v>
      </c>
      <c r="BK954">
        <v>-811595294</v>
      </c>
      <c r="BL954">
        <v>22333</v>
      </c>
      <c r="BM954">
        <v>9</v>
      </c>
      <c r="BN954">
        <v>5814</v>
      </c>
      <c r="BO954" t="s">
        <v>26295</v>
      </c>
      <c r="BP954" t="b">
        <v>1</v>
      </c>
      <c r="BQ954" t="s">
        <v>26296</v>
      </c>
      <c r="BR954">
        <v>1339669177</v>
      </c>
      <c r="BS954">
        <v>3.340139942307201E+38</v>
      </c>
      <c r="BT954">
        <v>16</v>
      </c>
      <c r="BU954">
        <v>72</v>
      </c>
      <c r="BV954">
        <v>-1135393910</v>
      </c>
      <c r="BW954">
        <v>-22257</v>
      </c>
      <c r="BX954">
        <v>3756312952</v>
      </c>
      <c r="BY954">
        <v>166</v>
      </c>
      <c r="BZ954" t="s">
        <v>26297</v>
      </c>
      <c r="CA954">
        <v>-32609</v>
      </c>
      <c r="CB954" t="s">
        <v>26298</v>
      </c>
      <c r="CC954">
        <v>43</v>
      </c>
      <c r="CD954">
        <v>10319</v>
      </c>
      <c r="CE954">
        <v>4065033347</v>
      </c>
      <c r="CF954" t="b">
        <v>1</v>
      </c>
      <c r="CG954">
        <v>212</v>
      </c>
      <c r="CH954" t="b">
        <v>0</v>
      </c>
      <c r="CI954">
        <v>243</v>
      </c>
      <c r="CJ954">
        <v>-5.5682889019942747E+37</v>
      </c>
      <c r="CK954">
        <v>-101</v>
      </c>
      <c r="CL954">
        <v>3244918172</v>
      </c>
      <c r="CM954">
        <v>-300838891</v>
      </c>
      <c r="CN954">
        <v>43830</v>
      </c>
      <c r="CO954">
        <v>31478</v>
      </c>
      <c r="CP954">
        <v>12836</v>
      </c>
      <c r="CQ954">
        <v>16452</v>
      </c>
      <c r="CR954">
        <v>143</v>
      </c>
      <c r="CS954">
        <v>27771</v>
      </c>
      <c r="CT954">
        <v>-80</v>
      </c>
      <c r="CU954">
        <v>61913</v>
      </c>
      <c r="CV954">
        <v>2047988745</v>
      </c>
      <c r="CW954">
        <v>2637957287</v>
      </c>
      <c r="CX954">
        <v>23584</v>
      </c>
      <c r="CY954" t="s">
        <v>26299</v>
      </c>
      <c r="CZ954">
        <v>-1633317422</v>
      </c>
      <c r="DA954" t="s">
        <v>26300</v>
      </c>
      <c r="DB954" t="s">
        <v>26301</v>
      </c>
      <c r="DC954">
        <v>5</v>
      </c>
      <c r="DD954">
        <v>3.6554247122452939E+37</v>
      </c>
      <c r="DE954">
        <v>-118</v>
      </c>
      <c r="DF954">
        <v>19289</v>
      </c>
      <c r="DG954">
        <v>-1.47264472654348E+37</v>
      </c>
      <c r="DH954">
        <v>19650</v>
      </c>
      <c r="DI954">
        <v>-357989394</v>
      </c>
      <c r="DJ954" t="b">
        <v>0</v>
      </c>
      <c r="DK954">
        <v>60559</v>
      </c>
      <c r="DL954" t="b">
        <v>1</v>
      </c>
      <c r="DM954">
        <v>2.6181202710494E+38</v>
      </c>
      <c r="DN954">
        <v>14949</v>
      </c>
      <c r="DO954">
        <v>-2.7320495349625659E+38</v>
      </c>
      <c r="DP954" t="b">
        <v>0</v>
      </c>
      <c r="DQ954">
        <v>2768</v>
      </c>
      <c r="DR954">
        <v>1.8219370298339768E+38</v>
      </c>
      <c r="DS954">
        <v>-63</v>
      </c>
      <c r="DT954" t="s">
        <v>26302</v>
      </c>
      <c r="DU954">
        <v>20317</v>
      </c>
      <c r="DV954">
        <v>-57</v>
      </c>
      <c r="DW954">
        <v>-687255503</v>
      </c>
      <c r="DX954">
        <v>-1629102008</v>
      </c>
      <c r="DY954">
        <v>-2.4476596129619002E+37</v>
      </c>
      <c r="DZ954">
        <v>2610705612</v>
      </c>
      <c r="EA954">
        <v>2.1879987659182899E+38</v>
      </c>
      <c r="EB954" t="s">
        <v>640</v>
      </c>
      <c r="EC954">
        <v>-110</v>
      </c>
      <c r="ED954">
        <v>13913</v>
      </c>
      <c r="EE954">
        <v>1477570577</v>
      </c>
      <c r="EF954" t="b">
        <v>0</v>
      </c>
      <c r="EG954">
        <v>1598495953</v>
      </c>
      <c r="EH954">
        <v>359319727</v>
      </c>
      <c r="EI954">
        <v>3102019062</v>
      </c>
      <c r="EJ954">
        <v>-9.1213974534181362E+37</v>
      </c>
      <c r="EK954">
        <v>62158</v>
      </c>
      <c r="EL954">
        <v>26278</v>
      </c>
      <c r="EM954">
        <v>22667</v>
      </c>
      <c r="EN954">
        <v>2021428789</v>
      </c>
      <c r="EO954">
        <v>30408</v>
      </c>
      <c r="EP954">
        <v>3723</v>
      </c>
      <c r="EQ954" t="s">
        <v>26303</v>
      </c>
      <c r="ER954" t="s">
        <v>26304</v>
      </c>
      <c r="ES954">
        <v>-7</v>
      </c>
      <c r="ET954">
        <v>-1006983754</v>
      </c>
      <c r="EU954">
        <v>-1.0255649944482089E+38</v>
      </c>
      <c r="EV954" t="s">
        <v>26305</v>
      </c>
      <c r="EW954">
        <v>182</v>
      </c>
      <c r="EX954">
        <v>2.5789915614305129E+38</v>
      </c>
      <c r="EY954">
        <v>34185</v>
      </c>
      <c r="EZ954">
        <v>1587632148</v>
      </c>
      <c r="FA954">
        <v>94</v>
      </c>
      <c r="FB954">
        <v>56</v>
      </c>
      <c r="FC954">
        <v>20088</v>
      </c>
      <c r="FD954">
        <v>532784971</v>
      </c>
      <c r="FE954">
        <v>-1431434365</v>
      </c>
      <c r="FF954">
        <v>-59</v>
      </c>
      <c r="FG954">
        <v>326315802</v>
      </c>
      <c r="FH954">
        <v>81</v>
      </c>
      <c r="FI954">
        <v>1514265292</v>
      </c>
      <c r="FJ954">
        <v>24563</v>
      </c>
      <c r="FK954">
        <v>32340</v>
      </c>
      <c r="FL954" t="b">
        <v>0</v>
      </c>
      <c r="FM954">
        <v>1.187854811750252E+38</v>
      </c>
      <c r="FN954">
        <v>41</v>
      </c>
      <c r="FO954">
        <v>1215390223</v>
      </c>
      <c r="FP954">
        <v>1.286079201105472E+38</v>
      </c>
      <c r="FQ954">
        <v>-210868236</v>
      </c>
      <c r="FR954">
        <v>3.0640271694471561E+38</v>
      </c>
      <c r="FS954">
        <v>214</v>
      </c>
      <c r="FT954">
        <v>1.12811387974891E+38</v>
      </c>
      <c r="FU954" t="s">
        <v>26306</v>
      </c>
      <c r="FV954" t="b">
        <v>0</v>
      </c>
      <c r="FW954">
        <v>-1213459678</v>
      </c>
      <c r="FX954">
        <v>1230313412</v>
      </c>
      <c r="FY954" t="s">
        <v>26307</v>
      </c>
      <c r="FZ954" t="s">
        <v>449</v>
      </c>
      <c r="GA954">
        <v>184</v>
      </c>
      <c r="GB954">
        <v>5.0905242727122661E+36</v>
      </c>
      <c r="GC954">
        <v>362224000</v>
      </c>
      <c r="GD954">
        <v>226</v>
      </c>
      <c r="GE954">
        <v>31</v>
      </c>
      <c r="GF954">
        <v>24141</v>
      </c>
      <c r="GG954" t="s">
        <v>26308</v>
      </c>
      <c r="GH954">
        <v>83</v>
      </c>
      <c r="GI954">
        <v>-204373095</v>
      </c>
      <c r="GJ954">
        <v>-557465452</v>
      </c>
      <c r="GK954">
        <v>-255251744</v>
      </c>
      <c r="GL954">
        <v>53049</v>
      </c>
      <c r="GM954">
        <v>-2084713546</v>
      </c>
      <c r="GN954" t="s">
        <v>26309</v>
      </c>
      <c r="GO954">
        <v>2045880736</v>
      </c>
      <c r="GP954">
        <v>1.2164220106960209E+38</v>
      </c>
      <c r="GQ954" t="s">
        <v>26310</v>
      </c>
      <c r="GR954">
        <v>21214</v>
      </c>
      <c r="GS954">
        <v>1492441487</v>
      </c>
      <c r="GT954">
        <v>27557</v>
      </c>
      <c r="GU954" t="s">
        <v>2621</v>
      </c>
      <c r="GV954">
        <v>11909</v>
      </c>
      <c r="GW954">
        <v>-2.8808524772589922E+37</v>
      </c>
      <c r="GX954">
        <v>1707404992</v>
      </c>
      <c r="GY954">
        <v>710844629</v>
      </c>
      <c r="GZ954">
        <v>-6.2700461370803688E+37</v>
      </c>
      <c r="HA954" t="b">
        <v>0</v>
      </c>
      <c r="HB954">
        <v>3973542025</v>
      </c>
      <c r="HC954">
        <v>2.782959519517366E+38</v>
      </c>
      <c r="HD954">
        <v>19</v>
      </c>
      <c r="HE954" t="s">
        <v>26311</v>
      </c>
      <c r="HF954">
        <v>-2.559366277456745E+38</v>
      </c>
      <c r="HG954">
        <v>18719</v>
      </c>
      <c r="HH954">
        <v>19795</v>
      </c>
      <c r="HI954" t="b">
        <v>1</v>
      </c>
      <c r="HJ954">
        <v>34</v>
      </c>
      <c r="HK954" t="b">
        <v>1</v>
      </c>
      <c r="HL954">
        <v>-76</v>
      </c>
      <c r="HM954">
        <v>-26730</v>
      </c>
      <c r="HN954" t="b">
        <v>1</v>
      </c>
      <c r="HO954">
        <v>56771</v>
      </c>
      <c r="HP954">
        <v>1493737509</v>
      </c>
      <c r="HQ954">
        <v>-173224763</v>
      </c>
      <c r="HR954" t="s">
        <v>26312</v>
      </c>
      <c r="HS954">
        <v>2793858458</v>
      </c>
      <c r="HT954">
        <v>-25228</v>
      </c>
      <c r="HU954">
        <v>22636</v>
      </c>
      <c r="HV954">
        <v>3142350123</v>
      </c>
      <c r="HW954">
        <v>88</v>
      </c>
      <c r="HX954">
        <v>460748514</v>
      </c>
      <c r="HY954">
        <v>-95</v>
      </c>
      <c r="HZ954">
        <v>2022496316</v>
      </c>
      <c r="IA954">
        <v>2706435452</v>
      </c>
      <c r="IB954">
        <v>-360291402</v>
      </c>
      <c r="IC954">
        <v>2709364555</v>
      </c>
      <c r="ID954">
        <v>-106</v>
      </c>
      <c r="IE954">
        <v>-114</v>
      </c>
      <c r="IF954">
        <v>3.329993680242868E+38</v>
      </c>
      <c r="IG954">
        <v>124</v>
      </c>
      <c r="IH954" t="b">
        <v>1</v>
      </c>
      <c r="II954">
        <v>59440</v>
      </c>
      <c r="IJ954" t="b">
        <v>1</v>
      </c>
      <c r="IK954" t="s">
        <v>26313</v>
      </c>
      <c r="IL954">
        <v>-2.578376059229047E+38</v>
      </c>
      <c r="IM954">
        <v>16742</v>
      </c>
      <c r="IN954" t="s">
        <v>26314</v>
      </c>
      <c r="IO954">
        <v>40937</v>
      </c>
      <c r="IP954">
        <v>24569</v>
      </c>
      <c r="IQ954">
        <v>31839</v>
      </c>
      <c r="IR954">
        <v>314451882</v>
      </c>
      <c r="IS954" t="b">
        <v>0</v>
      </c>
      <c r="IT954">
        <v>1367121550</v>
      </c>
      <c r="IU954" t="b">
        <v>0</v>
      </c>
      <c r="IV954">
        <v>58012</v>
      </c>
      <c r="IW954">
        <v>2959</v>
      </c>
      <c r="IX954">
        <v>-23388</v>
      </c>
      <c r="IY954" t="b">
        <v>0</v>
      </c>
      <c r="IZ954" t="b">
        <v>0</v>
      </c>
      <c r="JA954" t="b">
        <v>1</v>
      </c>
      <c r="JB954">
        <v>-4</v>
      </c>
      <c r="JC954">
        <v>28350</v>
      </c>
      <c r="JD954">
        <v>-2.697408408789138E+38</v>
      </c>
      <c r="JE954" t="s">
        <v>26315</v>
      </c>
      <c r="JF954">
        <v>-2143514666</v>
      </c>
      <c r="JG954">
        <v>-8.7212642351277913E+37</v>
      </c>
      <c r="JH954">
        <v>886222814</v>
      </c>
      <c r="JI954" t="s">
        <v>26316</v>
      </c>
      <c r="JJ954">
        <v>-17342</v>
      </c>
      <c r="JK954">
        <v>100</v>
      </c>
      <c r="JL954" t="b">
        <v>0</v>
      </c>
      <c r="JM954">
        <v>47</v>
      </c>
      <c r="JN954">
        <v>-76</v>
      </c>
      <c r="JO954">
        <v>25656</v>
      </c>
      <c r="JP954">
        <v>6675</v>
      </c>
      <c r="JQ954">
        <v>-8733</v>
      </c>
      <c r="JR954">
        <v>55165</v>
      </c>
      <c r="JS954">
        <v>105</v>
      </c>
      <c r="JT954" t="s">
        <v>26317</v>
      </c>
      <c r="JU954">
        <f t="shared" si="477"/>
        <v>79</v>
      </c>
      <c r="JV954">
        <f t="shared" si="506"/>
        <v>79</v>
      </c>
      <c r="JW954">
        <f t="shared" si="506"/>
        <v>79</v>
      </c>
      <c r="JX954">
        <f t="shared" si="506"/>
        <v>79</v>
      </c>
      <c r="JY954">
        <f t="shared" si="506"/>
        <v>79</v>
      </c>
      <c r="JZ954">
        <f t="shared" si="506"/>
        <v>79</v>
      </c>
      <c r="KA954">
        <f t="shared" si="506"/>
        <v>79</v>
      </c>
      <c r="KB954">
        <f t="shared" si="506"/>
        <v>79</v>
      </c>
      <c r="KC954">
        <f t="shared" si="506"/>
        <v>79</v>
      </c>
      <c r="KD954">
        <f t="shared" si="506"/>
        <v>79</v>
      </c>
      <c r="KE954">
        <f t="shared" si="506"/>
        <v>79</v>
      </c>
      <c r="KF954">
        <f t="shared" si="506"/>
        <v>79</v>
      </c>
      <c r="KG954">
        <f t="shared" si="506"/>
        <v>79</v>
      </c>
      <c r="KH954">
        <f t="shared" si="506"/>
        <v>79</v>
      </c>
      <c r="KI954">
        <f t="shared" si="506"/>
        <v>79</v>
      </c>
      <c r="KJ954">
        <f t="shared" si="506"/>
        <v>79</v>
      </c>
      <c r="KK954">
        <f t="shared" si="506"/>
        <v>79</v>
      </c>
      <c r="KL954">
        <f t="shared" si="506"/>
        <v>79</v>
      </c>
      <c r="KM954">
        <f t="shared" si="506"/>
        <v>79</v>
      </c>
      <c r="KN954">
        <f t="shared" si="506"/>
        <v>79</v>
      </c>
      <c r="KO954">
        <f t="shared" si="506"/>
        <v>79</v>
      </c>
      <c r="KP954">
        <f t="shared" si="506"/>
        <v>79</v>
      </c>
      <c r="KQ954">
        <f t="shared" si="506"/>
        <v>79</v>
      </c>
      <c r="KR954">
        <f t="shared" si="506"/>
        <v>79</v>
      </c>
      <c r="KS954">
        <f t="shared" si="506"/>
        <v>79</v>
      </c>
      <c r="KT954">
        <f t="shared" si="506"/>
        <v>79</v>
      </c>
      <c r="KU954">
        <f t="shared" si="506"/>
        <v>79</v>
      </c>
      <c r="KV954">
        <f t="shared" si="506"/>
        <v>79</v>
      </c>
      <c r="KW954">
        <f t="shared" si="506"/>
        <v>79</v>
      </c>
      <c r="KX954">
        <f t="shared" si="506"/>
        <v>79</v>
      </c>
      <c r="KY954">
        <f t="shared" si="506"/>
        <v>79</v>
      </c>
      <c r="KZ954">
        <f t="shared" si="506"/>
        <v>79</v>
      </c>
      <c r="LA954">
        <f t="shared" si="506"/>
        <v>79</v>
      </c>
      <c r="LB954">
        <f t="shared" si="506"/>
        <v>79</v>
      </c>
      <c r="LC954">
        <f t="shared" si="506"/>
        <v>79</v>
      </c>
      <c r="LD954">
        <f t="shared" si="506"/>
        <v>79</v>
      </c>
      <c r="LE954">
        <f t="shared" si="506"/>
        <v>79</v>
      </c>
      <c r="LF954">
        <f t="shared" si="506"/>
        <v>79</v>
      </c>
      <c r="LG954">
        <f t="shared" si="506"/>
        <v>79</v>
      </c>
      <c r="LH954">
        <f t="shared" si="506"/>
        <v>79</v>
      </c>
      <c r="LI954">
        <f t="shared" si="506"/>
        <v>79</v>
      </c>
      <c r="LJ954">
        <f t="shared" si="506"/>
        <v>79</v>
      </c>
      <c r="LK954">
        <f t="shared" si="506"/>
        <v>79</v>
      </c>
      <c r="LL954">
        <f t="shared" si="506"/>
        <v>79</v>
      </c>
      <c r="LM954">
        <f t="shared" si="506"/>
        <v>79</v>
      </c>
      <c r="LN954">
        <f t="shared" si="506"/>
        <v>79</v>
      </c>
      <c r="LO954">
        <f t="shared" si="506"/>
        <v>79</v>
      </c>
      <c r="LP954">
        <f t="shared" si="506"/>
        <v>79</v>
      </c>
      <c r="LQ954">
        <f t="shared" si="506"/>
        <v>79</v>
      </c>
      <c r="LR954">
        <f t="shared" si="506"/>
        <v>79</v>
      </c>
      <c r="LS954">
        <f t="shared" si="506"/>
        <v>79</v>
      </c>
      <c r="LT954">
        <f t="shared" si="506"/>
        <v>79</v>
      </c>
      <c r="LU954">
        <f t="shared" si="506"/>
        <v>79</v>
      </c>
      <c r="LV954">
        <f t="shared" si="506"/>
        <v>79</v>
      </c>
      <c r="LW954">
        <f t="shared" si="506"/>
        <v>79</v>
      </c>
      <c r="LX954">
        <f t="shared" si="506"/>
        <v>79</v>
      </c>
      <c r="LY954">
        <f t="shared" si="506"/>
        <v>79</v>
      </c>
      <c r="LZ954">
        <f t="shared" si="506"/>
        <v>79</v>
      </c>
      <c r="MA954">
        <f t="shared" si="506"/>
        <v>79</v>
      </c>
      <c r="MB954">
        <f t="shared" si="506"/>
        <v>79</v>
      </c>
      <c r="MC954">
        <f t="shared" si="506"/>
        <v>79</v>
      </c>
      <c r="MD954">
        <f t="shared" si="506"/>
        <v>79</v>
      </c>
      <c r="ME954">
        <f t="shared" si="506"/>
        <v>79</v>
      </c>
      <c r="MF954">
        <f t="shared" si="506"/>
        <v>79</v>
      </c>
      <c r="MG954">
        <f t="shared" si="506"/>
        <v>79</v>
      </c>
      <c r="MH954">
        <f t="shared" si="505"/>
        <v>79</v>
      </c>
      <c r="MI954">
        <f t="shared" si="505"/>
        <v>79</v>
      </c>
      <c r="MJ954">
        <f t="shared" si="505"/>
        <v>79</v>
      </c>
      <c r="MK954">
        <f t="shared" si="505"/>
        <v>79</v>
      </c>
      <c r="ML954">
        <f t="shared" si="505"/>
        <v>79</v>
      </c>
      <c r="MM954">
        <f t="shared" si="505"/>
        <v>79</v>
      </c>
      <c r="MN954">
        <f t="shared" si="505"/>
        <v>79</v>
      </c>
      <c r="MO954">
        <f t="shared" si="505"/>
        <v>79</v>
      </c>
      <c r="MP954">
        <f t="shared" si="505"/>
        <v>79</v>
      </c>
      <c r="MQ954">
        <f t="shared" si="505"/>
        <v>79</v>
      </c>
      <c r="MR954">
        <f t="shared" si="505"/>
        <v>79</v>
      </c>
      <c r="MS954">
        <f t="shared" si="505"/>
        <v>79</v>
      </c>
      <c r="MT954">
        <f t="shared" si="505"/>
        <v>79</v>
      </c>
      <c r="MU954">
        <f t="shared" si="505"/>
        <v>79</v>
      </c>
      <c r="MV954">
        <f t="shared" si="505"/>
        <v>79</v>
      </c>
      <c r="MW954">
        <f t="shared" si="505"/>
        <v>79</v>
      </c>
      <c r="MX954">
        <f t="shared" si="505"/>
        <v>79</v>
      </c>
      <c r="MY954">
        <f t="shared" si="505"/>
        <v>79</v>
      </c>
      <c r="MZ954">
        <f t="shared" si="505"/>
        <v>79</v>
      </c>
      <c r="NA954">
        <f t="shared" si="505"/>
        <v>79</v>
      </c>
      <c r="NB954">
        <f t="shared" si="505"/>
        <v>79</v>
      </c>
      <c r="NC954">
        <f t="shared" si="505"/>
        <v>79</v>
      </c>
      <c r="ND954">
        <f t="shared" si="505"/>
        <v>79</v>
      </c>
      <c r="NE954">
        <f t="shared" si="505"/>
        <v>79</v>
      </c>
      <c r="NF954">
        <f t="shared" si="505"/>
        <v>79</v>
      </c>
      <c r="NG954">
        <f t="shared" si="505"/>
        <v>79</v>
      </c>
      <c r="NH954">
        <f t="shared" si="505"/>
        <v>79</v>
      </c>
      <c r="NI954">
        <f t="shared" si="505"/>
        <v>79</v>
      </c>
      <c r="NJ954">
        <f t="shared" si="505"/>
        <v>79</v>
      </c>
      <c r="NK954">
        <f t="shared" si="505"/>
        <v>79</v>
      </c>
      <c r="NL954">
        <f t="shared" si="505"/>
        <v>79</v>
      </c>
      <c r="NM954">
        <f t="shared" si="505"/>
        <v>79</v>
      </c>
      <c r="NN954">
        <f t="shared" si="505"/>
        <v>79</v>
      </c>
      <c r="NO954">
        <f t="shared" si="505"/>
        <v>79</v>
      </c>
      <c r="NP954">
        <f t="shared" si="505"/>
        <v>79</v>
      </c>
      <c r="NQ954">
        <f t="shared" si="505"/>
        <v>79</v>
      </c>
      <c r="NR954">
        <f t="shared" si="505"/>
        <v>79</v>
      </c>
      <c r="NS954">
        <f t="shared" si="505"/>
        <v>79</v>
      </c>
      <c r="NT954">
        <f t="shared" si="505"/>
        <v>79</v>
      </c>
      <c r="NU954">
        <f t="shared" si="505"/>
        <v>79</v>
      </c>
      <c r="NV954">
        <f t="shared" si="505"/>
        <v>79</v>
      </c>
      <c r="NW954">
        <f t="shared" si="505"/>
        <v>79</v>
      </c>
      <c r="NX954">
        <f t="shared" si="505"/>
        <v>79</v>
      </c>
      <c r="NY954">
        <f t="shared" si="505"/>
        <v>79</v>
      </c>
      <c r="NZ954">
        <f t="shared" si="505"/>
        <v>79</v>
      </c>
      <c r="OA954">
        <f t="shared" si="505"/>
        <v>79</v>
      </c>
      <c r="OB954">
        <f t="shared" si="505"/>
        <v>79</v>
      </c>
      <c r="OC954">
        <f t="shared" si="505"/>
        <v>79</v>
      </c>
      <c r="OD954">
        <f t="shared" si="505"/>
        <v>79</v>
      </c>
      <c r="OE954">
        <f t="shared" si="505"/>
        <v>79</v>
      </c>
      <c r="OF954">
        <f t="shared" si="505"/>
        <v>79</v>
      </c>
      <c r="OG954">
        <f t="shared" si="505"/>
        <v>79</v>
      </c>
      <c r="OH954">
        <f t="shared" si="505"/>
        <v>79</v>
      </c>
      <c r="OI954">
        <f t="shared" si="505"/>
        <v>79</v>
      </c>
      <c r="OJ954">
        <f t="shared" si="505"/>
        <v>79</v>
      </c>
    </row>
    <row r="955" spans="1:400" x14ac:dyDescent="0.25">
      <c r="A955">
        <v>72</v>
      </c>
      <c r="B955">
        <v>44</v>
      </c>
      <c r="C955">
        <v>-15863</v>
      </c>
      <c r="D955">
        <v>1.0635946747840649E+38</v>
      </c>
      <c r="E955" t="b">
        <v>1</v>
      </c>
      <c r="F955">
        <v>24945</v>
      </c>
      <c r="G955">
        <v>8248</v>
      </c>
      <c r="H955">
        <v>751</v>
      </c>
      <c r="I955">
        <v>47</v>
      </c>
      <c r="J955">
        <v>53615932</v>
      </c>
      <c r="K955" t="b">
        <v>1</v>
      </c>
      <c r="L955">
        <v>1.917660011692525E+38</v>
      </c>
      <c r="M955">
        <v>700979679</v>
      </c>
      <c r="N955">
        <v>48947</v>
      </c>
      <c r="O955">
        <v>19098</v>
      </c>
      <c r="P955">
        <v>1086496470</v>
      </c>
      <c r="Q955">
        <v>37254</v>
      </c>
      <c r="R955">
        <v>34</v>
      </c>
      <c r="S955">
        <v>-28447</v>
      </c>
      <c r="T955">
        <v>964208055</v>
      </c>
      <c r="U955" t="s">
        <v>26318</v>
      </c>
      <c r="V955" t="b">
        <v>0</v>
      </c>
      <c r="W955">
        <v>2155</v>
      </c>
      <c r="X955" t="b">
        <v>1</v>
      </c>
      <c r="Y955">
        <v>2670081179</v>
      </c>
      <c r="Z955" t="s">
        <v>26319</v>
      </c>
      <c r="AA955">
        <v>207</v>
      </c>
      <c r="AB955">
        <v>52371</v>
      </c>
      <c r="AC955">
        <v>2.6618208091749032E+38</v>
      </c>
      <c r="AD955" t="b">
        <v>0</v>
      </c>
      <c r="AE955">
        <v>45445</v>
      </c>
      <c r="AF955">
        <v>-4.4367175799804279E+37</v>
      </c>
      <c r="AG955">
        <v>70</v>
      </c>
      <c r="AH955">
        <v>159702617</v>
      </c>
      <c r="AI955">
        <v>682332884</v>
      </c>
      <c r="AJ955">
        <v>2711</v>
      </c>
      <c r="AK955">
        <v>-1.9566736164789109E+38</v>
      </c>
      <c r="AL955">
        <v>23</v>
      </c>
      <c r="AM955">
        <v>1444227977</v>
      </c>
      <c r="AN955" t="b">
        <v>0</v>
      </c>
      <c r="AO955">
        <v>9</v>
      </c>
      <c r="AP955">
        <v>228</v>
      </c>
      <c r="AQ955">
        <v>-2.072935825495574E+38</v>
      </c>
      <c r="AR955">
        <v>9</v>
      </c>
      <c r="AS955">
        <v>-905</v>
      </c>
      <c r="AT955">
        <v>186</v>
      </c>
      <c r="AU955">
        <v>-1744989826</v>
      </c>
      <c r="AV955">
        <v>-2.7887483143230861E+38</v>
      </c>
      <c r="AW955">
        <v>-1.8213704317348771E+37</v>
      </c>
      <c r="AX955">
        <v>490862474</v>
      </c>
      <c r="AY955">
        <v>563015867</v>
      </c>
      <c r="AZ955">
        <v>2344405804</v>
      </c>
      <c r="BA955">
        <v>-1.539327076771634E+37</v>
      </c>
      <c r="BB955">
        <v>4121879012</v>
      </c>
      <c r="BC955">
        <v>2104593371</v>
      </c>
      <c r="BD955">
        <v>34780</v>
      </c>
      <c r="BE955">
        <v>-623301234</v>
      </c>
      <c r="BF955">
        <v>9099</v>
      </c>
      <c r="BG955" t="s">
        <v>26320</v>
      </c>
      <c r="BH955">
        <v>15</v>
      </c>
      <c r="BI955">
        <v>61427</v>
      </c>
      <c r="BJ955">
        <v>3.1628751850614231E+38</v>
      </c>
      <c r="BK955">
        <v>-407384853</v>
      </c>
      <c r="BL955">
        <v>6104</v>
      </c>
      <c r="BM955">
        <v>12</v>
      </c>
      <c r="BN955">
        <v>14859</v>
      </c>
      <c r="BO955" t="s">
        <v>26321</v>
      </c>
      <c r="BP955" t="b">
        <v>1</v>
      </c>
      <c r="BQ955" t="s">
        <v>26322</v>
      </c>
      <c r="BR955">
        <v>776858503</v>
      </c>
      <c r="BS955">
        <v>1.210779851231216E+38</v>
      </c>
      <c r="BT955">
        <v>-5</v>
      </c>
      <c r="BU955">
        <v>28</v>
      </c>
      <c r="BV955">
        <v>-63149745</v>
      </c>
      <c r="BW955">
        <v>20848</v>
      </c>
      <c r="BX955">
        <v>2653696213</v>
      </c>
      <c r="BY955">
        <v>54</v>
      </c>
      <c r="BZ955" t="s">
        <v>26323</v>
      </c>
      <c r="CA955">
        <v>-8294</v>
      </c>
      <c r="CB955" t="s">
        <v>26324</v>
      </c>
      <c r="CC955">
        <v>33</v>
      </c>
      <c r="CD955">
        <v>-16791</v>
      </c>
      <c r="CE955">
        <v>3333248229</v>
      </c>
      <c r="CF955" t="b">
        <v>0</v>
      </c>
      <c r="CG955">
        <v>127</v>
      </c>
      <c r="CH955" t="b">
        <v>1</v>
      </c>
      <c r="CI955">
        <v>84</v>
      </c>
      <c r="CJ955">
        <v>2.3107177563366839E+38</v>
      </c>
      <c r="CK955">
        <v>93</v>
      </c>
      <c r="CL955">
        <v>4275606221</v>
      </c>
      <c r="CM955">
        <v>-1912941704</v>
      </c>
      <c r="CN955">
        <v>14568</v>
      </c>
      <c r="CO955">
        <v>-4543</v>
      </c>
      <c r="CP955">
        <v>-7328</v>
      </c>
      <c r="CQ955">
        <v>55246</v>
      </c>
      <c r="CR955">
        <v>50</v>
      </c>
      <c r="CS955">
        <v>37293</v>
      </c>
      <c r="CT955">
        <v>-6</v>
      </c>
      <c r="CU955">
        <v>41954</v>
      </c>
      <c r="CV955">
        <v>-880912574</v>
      </c>
      <c r="CW955">
        <v>702032938</v>
      </c>
      <c r="CX955">
        <v>57740</v>
      </c>
      <c r="CY955" t="s">
        <v>26325</v>
      </c>
      <c r="CZ955">
        <v>-2028021358</v>
      </c>
      <c r="DA955" t="s">
        <v>26326</v>
      </c>
      <c r="DB955" t="s">
        <v>26327</v>
      </c>
      <c r="DC955">
        <v>199</v>
      </c>
      <c r="DD955">
        <v>6.9515657582446961E+37</v>
      </c>
      <c r="DE955">
        <v>40</v>
      </c>
      <c r="DF955">
        <v>-2249</v>
      </c>
      <c r="DG955">
        <v>8.0500320925044203E+37</v>
      </c>
      <c r="DH955">
        <v>13494</v>
      </c>
      <c r="DI955">
        <v>-1630786198</v>
      </c>
      <c r="DJ955" t="b">
        <v>1</v>
      </c>
      <c r="DK955">
        <v>16175</v>
      </c>
      <c r="DL955" t="b">
        <v>0</v>
      </c>
      <c r="DM955">
        <v>-1.9326376596019819E+38</v>
      </c>
      <c r="DN955">
        <v>9278</v>
      </c>
      <c r="DO955">
        <v>-5.758506277364016E+37</v>
      </c>
      <c r="DP955" t="b">
        <v>0</v>
      </c>
      <c r="DQ955">
        <v>11036</v>
      </c>
      <c r="DR955">
        <v>-1.54916972762534E+38</v>
      </c>
      <c r="DS955">
        <v>-30</v>
      </c>
      <c r="DT955" t="s">
        <v>26328</v>
      </c>
      <c r="DU955">
        <v>30927</v>
      </c>
      <c r="DV955">
        <v>-55</v>
      </c>
      <c r="DW955">
        <v>1256147030</v>
      </c>
      <c r="DX955">
        <v>1563552749</v>
      </c>
      <c r="DY955">
        <v>3.4396284864569162E+37</v>
      </c>
      <c r="DZ955">
        <v>2011526012</v>
      </c>
      <c r="EA955">
        <v>7.9432669960897893E+37</v>
      </c>
      <c r="EB955" t="s">
        <v>26329</v>
      </c>
      <c r="EC955">
        <v>47</v>
      </c>
      <c r="ED955">
        <v>-24835</v>
      </c>
      <c r="EE955">
        <v>-504920388</v>
      </c>
      <c r="EF955" t="b">
        <v>1</v>
      </c>
      <c r="EG955">
        <v>220843985</v>
      </c>
      <c r="EH955">
        <v>-716866102</v>
      </c>
      <c r="EI955">
        <v>1105801019</v>
      </c>
      <c r="EJ955">
        <v>2.164717245280416E+38</v>
      </c>
      <c r="EK955">
        <v>4383</v>
      </c>
      <c r="EL955">
        <v>17560</v>
      </c>
      <c r="EM955">
        <v>34372</v>
      </c>
      <c r="EN955">
        <v>2212823502</v>
      </c>
      <c r="EO955">
        <v>29244</v>
      </c>
      <c r="EP955">
        <v>9100</v>
      </c>
      <c r="EQ955" t="s">
        <v>26330</v>
      </c>
      <c r="ER955" t="s">
        <v>26331</v>
      </c>
      <c r="ES955">
        <v>-7</v>
      </c>
      <c r="ET955">
        <v>-1280629372</v>
      </c>
      <c r="EU955">
        <v>9.6353981825627982E+36</v>
      </c>
      <c r="EV955" t="s">
        <v>26332</v>
      </c>
      <c r="EW955">
        <v>196</v>
      </c>
      <c r="EX955">
        <v>-3.2095933484242709E+38</v>
      </c>
      <c r="EY955">
        <v>62642</v>
      </c>
      <c r="EZ955">
        <v>445158490</v>
      </c>
      <c r="FA955">
        <v>225</v>
      </c>
      <c r="FB955">
        <v>161</v>
      </c>
      <c r="FC955">
        <v>1483</v>
      </c>
      <c r="FD955">
        <v>1242923666</v>
      </c>
      <c r="FE955">
        <v>-1528726461</v>
      </c>
      <c r="FF955">
        <v>122</v>
      </c>
      <c r="FG955">
        <v>-159688978</v>
      </c>
      <c r="FH955">
        <v>102</v>
      </c>
      <c r="FI955">
        <v>1201768700</v>
      </c>
      <c r="FJ955">
        <v>-9257</v>
      </c>
      <c r="FK955">
        <v>54680</v>
      </c>
      <c r="FL955" t="b">
        <v>0</v>
      </c>
      <c r="FM955">
        <v>4.7684008111354191E+37</v>
      </c>
      <c r="FN955">
        <v>-20</v>
      </c>
      <c r="FO955">
        <v>3120258327</v>
      </c>
      <c r="FP955">
        <v>2.8637226028840982E+37</v>
      </c>
      <c r="FQ955">
        <v>-288368813</v>
      </c>
      <c r="FR955">
        <v>-7.4925928856970961E+37</v>
      </c>
      <c r="FS955">
        <v>0</v>
      </c>
      <c r="FT955">
        <v>-2.1745297210605721E+38</v>
      </c>
      <c r="FU955" t="s">
        <v>26333</v>
      </c>
      <c r="FV955" t="b">
        <v>1</v>
      </c>
      <c r="FW955">
        <v>27592432</v>
      </c>
      <c r="FX955">
        <v>1202618694</v>
      </c>
      <c r="FY955" t="s">
        <v>26334</v>
      </c>
      <c r="FZ955" t="s">
        <v>26335</v>
      </c>
      <c r="GA955">
        <v>225</v>
      </c>
      <c r="GB955">
        <v>4.4277387356702069E+37</v>
      </c>
      <c r="GC955">
        <v>374799604</v>
      </c>
      <c r="GD955">
        <v>236</v>
      </c>
      <c r="GE955">
        <v>37</v>
      </c>
      <c r="GF955">
        <v>2618</v>
      </c>
      <c r="GG955" t="s">
        <v>26336</v>
      </c>
      <c r="GH955">
        <v>-108</v>
      </c>
      <c r="GI955">
        <v>-266801864</v>
      </c>
      <c r="GJ955">
        <v>-968066813</v>
      </c>
      <c r="GK955">
        <v>-630209118</v>
      </c>
      <c r="GL955">
        <v>37878</v>
      </c>
      <c r="GM955">
        <v>1259051476</v>
      </c>
      <c r="GN955" t="s">
        <v>26337</v>
      </c>
      <c r="GO955">
        <v>2347525322</v>
      </c>
      <c r="GP955">
        <v>-1.082119755416085E+38</v>
      </c>
      <c r="GQ955" t="s">
        <v>26338</v>
      </c>
      <c r="GR955">
        <v>-12004</v>
      </c>
      <c r="GS955">
        <v>1397749727</v>
      </c>
      <c r="GT955">
        <v>30295</v>
      </c>
      <c r="GU955" t="s">
        <v>26339</v>
      </c>
      <c r="GV955">
        <v>5609</v>
      </c>
      <c r="GW955">
        <v>1.4835442914216779E+38</v>
      </c>
      <c r="GX955">
        <v>-233173832</v>
      </c>
      <c r="GY955">
        <v>803006540</v>
      </c>
      <c r="GZ955">
        <v>1.359480276257819E+38</v>
      </c>
      <c r="HA955" t="b">
        <v>0</v>
      </c>
      <c r="HB955">
        <v>2419395600</v>
      </c>
      <c r="HC955">
        <v>3.475568155279274E+37</v>
      </c>
      <c r="HD955">
        <v>108</v>
      </c>
      <c r="HE955" t="s">
        <v>26340</v>
      </c>
      <c r="HF955">
        <v>-3.1571429548869179E+38</v>
      </c>
      <c r="HG955">
        <v>-32720</v>
      </c>
      <c r="HH955">
        <v>27298</v>
      </c>
      <c r="HI955" t="b">
        <v>0</v>
      </c>
      <c r="HJ955">
        <v>87</v>
      </c>
      <c r="HK955" t="b">
        <v>0</v>
      </c>
      <c r="HL955">
        <v>4</v>
      </c>
      <c r="HM955">
        <v>-9200</v>
      </c>
      <c r="HN955" t="b">
        <v>1</v>
      </c>
      <c r="HO955">
        <v>11456</v>
      </c>
      <c r="HP955">
        <v>1286037781</v>
      </c>
      <c r="HQ955">
        <v>-955281332</v>
      </c>
      <c r="HR955" t="s">
        <v>26341</v>
      </c>
      <c r="HS955">
        <v>2458381421</v>
      </c>
      <c r="HT955">
        <v>-18325</v>
      </c>
      <c r="HU955">
        <v>-32216</v>
      </c>
      <c r="HV955">
        <v>2014977735</v>
      </c>
      <c r="HW955">
        <v>-62</v>
      </c>
      <c r="HX955">
        <v>1555686521</v>
      </c>
      <c r="HY955">
        <v>93</v>
      </c>
      <c r="HZ955">
        <v>-649156282</v>
      </c>
      <c r="IA955">
        <v>3199290492</v>
      </c>
      <c r="IB955">
        <v>1104465716</v>
      </c>
      <c r="IC955">
        <v>3617683368</v>
      </c>
      <c r="ID955">
        <v>1</v>
      </c>
      <c r="IE955">
        <v>-1</v>
      </c>
      <c r="IF955">
        <v>4.4607228511653366E+37</v>
      </c>
      <c r="IG955">
        <v>144</v>
      </c>
      <c r="IH955" t="b">
        <v>1</v>
      </c>
      <c r="II955">
        <v>13031</v>
      </c>
      <c r="IJ955" t="b">
        <v>0</v>
      </c>
      <c r="IK955" t="s">
        <v>26342</v>
      </c>
      <c r="IL955">
        <v>-2.122294335723716E+38</v>
      </c>
      <c r="IM955">
        <v>23809</v>
      </c>
      <c r="IN955" t="s">
        <v>26343</v>
      </c>
      <c r="IO955">
        <v>27129</v>
      </c>
      <c r="IP955">
        <v>39758</v>
      </c>
      <c r="IQ955">
        <v>44865</v>
      </c>
      <c r="IR955">
        <v>2935330233</v>
      </c>
      <c r="IS955" t="b">
        <v>1</v>
      </c>
      <c r="IT955">
        <v>-1915987545</v>
      </c>
      <c r="IU955" t="b">
        <v>1</v>
      </c>
      <c r="IV955">
        <v>55029</v>
      </c>
      <c r="IW955">
        <v>4103</v>
      </c>
      <c r="IX955">
        <v>14494</v>
      </c>
      <c r="IY955" t="b">
        <v>0</v>
      </c>
      <c r="IZ955" t="b">
        <v>1</v>
      </c>
      <c r="JA955" t="b">
        <v>0</v>
      </c>
      <c r="JB955">
        <v>46</v>
      </c>
      <c r="JC955">
        <v>35985</v>
      </c>
      <c r="JD955">
        <v>-2.463707537734672E+38</v>
      </c>
      <c r="JE955" t="s">
        <v>26344</v>
      </c>
      <c r="JF955">
        <v>96727707</v>
      </c>
      <c r="JG955">
        <v>-1.5224870742501189E+38</v>
      </c>
      <c r="JH955">
        <v>3200418775</v>
      </c>
      <c r="JI955" t="s">
        <v>26345</v>
      </c>
      <c r="JJ955">
        <v>13633</v>
      </c>
      <c r="JK955">
        <v>61</v>
      </c>
      <c r="JL955" t="b">
        <v>1</v>
      </c>
      <c r="JM955">
        <v>88</v>
      </c>
      <c r="JN955">
        <v>-111</v>
      </c>
      <c r="JO955">
        <v>-14833</v>
      </c>
      <c r="JP955">
        <v>42548</v>
      </c>
      <c r="JQ955">
        <v>-14701</v>
      </c>
      <c r="JR955">
        <v>34063</v>
      </c>
      <c r="JS955">
        <v>3</v>
      </c>
      <c r="JT955" t="s">
        <v>26346</v>
      </c>
      <c r="JU955">
        <f t="shared" si="477"/>
        <v>79</v>
      </c>
      <c r="JV955">
        <f t="shared" si="506"/>
        <v>79</v>
      </c>
      <c r="JW955">
        <f t="shared" si="506"/>
        <v>79</v>
      </c>
      <c r="JX955">
        <f t="shared" si="506"/>
        <v>79</v>
      </c>
      <c r="JY955">
        <f t="shared" si="506"/>
        <v>79</v>
      </c>
      <c r="JZ955">
        <f t="shared" si="506"/>
        <v>79</v>
      </c>
      <c r="KA955">
        <f t="shared" si="506"/>
        <v>79</v>
      </c>
      <c r="KB955">
        <f t="shared" si="506"/>
        <v>79</v>
      </c>
      <c r="KC955">
        <f t="shared" si="506"/>
        <v>79</v>
      </c>
      <c r="KD955">
        <f t="shared" si="506"/>
        <v>79</v>
      </c>
      <c r="KE955">
        <f t="shared" si="506"/>
        <v>79</v>
      </c>
      <c r="KF955">
        <f t="shared" si="506"/>
        <v>79</v>
      </c>
      <c r="KG955">
        <f t="shared" si="506"/>
        <v>79</v>
      </c>
      <c r="KH955">
        <f t="shared" si="506"/>
        <v>79</v>
      </c>
      <c r="KI955">
        <f t="shared" si="506"/>
        <v>79</v>
      </c>
      <c r="KJ955">
        <f t="shared" si="506"/>
        <v>79</v>
      </c>
      <c r="KK955">
        <f t="shared" si="506"/>
        <v>79</v>
      </c>
      <c r="KL955">
        <f t="shared" si="506"/>
        <v>79</v>
      </c>
      <c r="KM955">
        <f t="shared" si="506"/>
        <v>79</v>
      </c>
      <c r="KN955">
        <f t="shared" si="506"/>
        <v>79</v>
      </c>
      <c r="KO955">
        <f t="shared" si="506"/>
        <v>79</v>
      </c>
      <c r="KP955">
        <f t="shared" si="506"/>
        <v>79</v>
      </c>
      <c r="KQ955">
        <f t="shared" si="506"/>
        <v>79</v>
      </c>
      <c r="KR955">
        <f t="shared" si="506"/>
        <v>79</v>
      </c>
      <c r="KS955">
        <f t="shared" si="506"/>
        <v>79</v>
      </c>
      <c r="KT955">
        <f t="shared" si="506"/>
        <v>79</v>
      </c>
      <c r="KU955">
        <f t="shared" si="506"/>
        <v>79</v>
      </c>
      <c r="KV955">
        <f t="shared" si="506"/>
        <v>79</v>
      </c>
      <c r="KW955">
        <f t="shared" si="506"/>
        <v>79</v>
      </c>
      <c r="KX955">
        <f t="shared" si="506"/>
        <v>79</v>
      </c>
      <c r="KY955">
        <f t="shared" si="506"/>
        <v>79</v>
      </c>
      <c r="KZ955">
        <f t="shared" si="506"/>
        <v>79</v>
      </c>
      <c r="LA955">
        <f t="shared" si="506"/>
        <v>79</v>
      </c>
      <c r="LB955">
        <f t="shared" si="506"/>
        <v>79</v>
      </c>
      <c r="LC955">
        <f t="shared" si="506"/>
        <v>79</v>
      </c>
      <c r="LD955">
        <f t="shared" si="506"/>
        <v>79</v>
      </c>
      <c r="LE955">
        <f t="shared" si="506"/>
        <v>79</v>
      </c>
      <c r="LF955">
        <f t="shared" si="506"/>
        <v>79</v>
      </c>
      <c r="LG955">
        <f t="shared" si="506"/>
        <v>79</v>
      </c>
      <c r="LH955">
        <f t="shared" si="506"/>
        <v>79</v>
      </c>
      <c r="LI955">
        <f t="shared" si="506"/>
        <v>79</v>
      </c>
      <c r="LJ955">
        <f t="shared" si="506"/>
        <v>79</v>
      </c>
      <c r="LK955">
        <f t="shared" si="506"/>
        <v>79</v>
      </c>
      <c r="LL955">
        <f t="shared" si="506"/>
        <v>79</v>
      </c>
      <c r="LM955">
        <f t="shared" si="506"/>
        <v>79</v>
      </c>
      <c r="LN955">
        <f t="shared" si="506"/>
        <v>79</v>
      </c>
      <c r="LO955">
        <f t="shared" si="506"/>
        <v>79</v>
      </c>
      <c r="LP955">
        <f t="shared" si="506"/>
        <v>79</v>
      </c>
      <c r="LQ955">
        <f t="shared" si="506"/>
        <v>79</v>
      </c>
      <c r="LR955">
        <f t="shared" si="506"/>
        <v>79</v>
      </c>
      <c r="LS955">
        <f t="shared" si="506"/>
        <v>79</v>
      </c>
      <c r="LT955">
        <f t="shared" si="506"/>
        <v>79</v>
      </c>
      <c r="LU955">
        <f t="shared" si="506"/>
        <v>79</v>
      </c>
      <c r="LV955">
        <f t="shared" si="506"/>
        <v>79</v>
      </c>
      <c r="LW955">
        <f t="shared" si="506"/>
        <v>79</v>
      </c>
      <c r="LX955">
        <f t="shared" si="506"/>
        <v>79</v>
      </c>
      <c r="LY955">
        <f t="shared" si="506"/>
        <v>79</v>
      </c>
      <c r="LZ955">
        <f t="shared" si="506"/>
        <v>79</v>
      </c>
      <c r="MA955">
        <f t="shared" si="506"/>
        <v>79</v>
      </c>
      <c r="MB955">
        <f t="shared" si="506"/>
        <v>79</v>
      </c>
      <c r="MC955">
        <f t="shared" si="506"/>
        <v>79</v>
      </c>
      <c r="MD955">
        <f t="shared" si="506"/>
        <v>79</v>
      </c>
      <c r="ME955">
        <f t="shared" si="506"/>
        <v>79</v>
      </c>
      <c r="MF955">
        <f t="shared" si="506"/>
        <v>79</v>
      </c>
      <c r="MG955">
        <f t="shared" ref="MG955:OJ958" si="507">$JS$2 + $JN$2</f>
        <v>79</v>
      </c>
      <c r="MH955">
        <f t="shared" si="507"/>
        <v>79</v>
      </c>
      <c r="MI955">
        <f t="shared" si="507"/>
        <v>79</v>
      </c>
      <c r="MJ955">
        <f t="shared" si="507"/>
        <v>79</v>
      </c>
      <c r="MK955">
        <f t="shared" si="507"/>
        <v>79</v>
      </c>
      <c r="ML955">
        <f t="shared" si="507"/>
        <v>79</v>
      </c>
      <c r="MM955">
        <f t="shared" si="507"/>
        <v>79</v>
      </c>
      <c r="MN955">
        <f t="shared" si="507"/>
        <v>79</v>
      </c>
      <c r="MO955">
        <f t="shared" si="507"/>
        <v>79</v>
      </c>
      <c r="MP955">
        <f t="shared" si="507"/>
        <v>79</v>
      </c>
      <c r="MQ955">
        <f t="shared" si="507"/>
        <v>79</v>
      </c>
      <c r="MR955">
        <f t="shared" si="507"/>
        <v>79</v>
      </c>
      <c r="MS955">
        <f t="shared" si="507"/>
        <v>79</v>
      </c>
      <c r="MT955">
        <f t="shared" si="507"/>
        <v>79</v>
      </c>
      <c r="MU955">
        <f t="shared" si="507"/>
        <v>79</v>
      </c>
      <c r="MV955">
        <f t="shared" si="507"/>
        <v>79</v>
      </c>
      <c r="MW955">
        <f t="shared" si="507"/>
        <v>79</v>
      </c>
      <c r="MX955">
        <f t="shared" si="507"/>
        <v>79</v>
      </c>
      <c r="MY955">
        <f t="shared" si="507"/>
        <v>79</v>
      </c>
      <c r="MZ955">
        <f t="shared" si="507"/>
        <v>79</v>
      </c>
      <c r="NA955">
        <f t="shared" si="507"/>
        <v>79</v>
      </c>
      <c r="NB955">
        <f t="shared" si="507"/>
        <v>79</v>
      </c>
      <c r="NC955">
        <f t="shared" si="507"/>
        <v>79</v>
      </c>
      <c r="ND955">
        <f t="shared" si="507"/>
        <v>79</v>
      </c>
      <c r="NE955">
        <f t="shared" si="507"/>
        <v>79</v>
      </c>
      <c r="NF955">
        <f t="shared" si="507"/>
        <v>79</v>
      </c>
      <c r="NG955">
        <f t="shared" si="507"/>
        <v>79</v>
      </c>
      <c r="NH955">
        <f t="shared" si="507"/>
        <v>79</v>
      </c>
      <c r="NI955">
        <f t="shared" si="507"/>
        <v>79</v>
      </c>
      <c r="NJ955">
        <f t="shared" si="507"/>
        <v>79</v>
      </c>
      <c r="NK955">
        <f t="shared" si="507"/>
        <v>79</v>
      </c>
      <c r="NL955">
        <f t="shared" si="507"/>
        <v>79</v>
      </c>
      <c r="NM955">
        <f t="shared" si="507"/>
        <v>79</v>
      </c>
      <c r="NN955">
        <f t="shared" si="507"/>
        <v>79</v>
      </c>
      <c r="NO955">
        <f t="shared" si="507"/>
        <v>79</v>
      </c>
      <c r="NP955">
        <f t="shared" si="507"/>
        <v>79</v>
      </c>
      <c r="NQ955">
        <f t="shared" si="507"/>
        <v>79</v>
      </c>
      <c r="NR955">
        <f t="shared" si="507"/>
        <v>79</v>
      </c>
      <c r="NS955">
        <f t="shared" si="507"/>
        <v>79</v>
      </c>
      <c r="NT955">
        <f t="shared" si="507"/>
        <v>79</v>
      </c>
      <c r="NU955">
        <f t="shared" si="507"/>
        <v>79</v>
      </c>
      <c r="NV955">
        <f t="shared" si="507"/>
        <v>79</v>
      </c>
      <c r="NW955">
        <f t="shared" si="507"/>
        <v>79</v>
      </c>
      <c r="NX955">
        <f t="shared" si="507"/>
        <v>79</v>
      </c>
      <c r="NY955">
        <f t="shared" si="507"/>
        <v>79</v>
      </c>
      <c r="NZ955">
        <f t="shared" si="507"/>
        <v>79</v>
      </c>
      <c r="OA955">
        <f t="shared" si="507"/>
        <v>79</v>
      </c>
      <c r="OB955">
        <f t="shared" si="507"/>
        <v>79</v>
      </c>
      <c r="OC955">
        <f t="shared" si="507"/>
        <v>79</v>
      </c>
      <c r="OD955">
        <f t="shared" si="507"/>
        <v>79</v>
      </c>
      <c r="OE955">
        <f t="shared" si="507"/>
        <v>79</v>
      </c>
      <c r="OF955">
        <f t="shared" si="507"/>
        <v>79</v>
      </c>
      <c r="OG955">
        <f t="shared" si="507"/>
        <v>79</v>
      </c>
      <c r="OH955">
        <f t="shared" si="507"/>
        <v>79</v>
      </c>
      <c r="OI955">
        <f t="shared" si="507"/>
        <v>79</v>
      </c>
      <c r="OJ955">
        <f t="shared" si="507"/>
        <v>79</v>
      </c>
    </row>
    <row r="956" spans="1:400" x14ac:dyDescent="0.25">
      <c r="A956">
        <v>198</v>
      </c>
      <c r="B956">
        <v>81</v>
      </c>
      <c r="C956">
        <v>-26944</v>
      </c>
      <c r="D956">
        <v>-1.2305391662385141E+37</v>
      </c>
      <c r="E956" t="b">
        <v>1</v>
      </c>
      <c r="F956">
        <v>5081</v>
      </c>
      <c r="G956">
        <v>39997</v>
      </c>
      <c r="H956">
        <v>20795</v>
      </c>
      <c r="I956">
        <v>23</v>
      </c>
      <c r="J956">
        <v>2198564676</v>
      </c>
      <c r="K956" t="b">
        <v>0</v>
      </c>
      <c r="L956">
        <v>-3.2148456614913531E+38</v>
      </c>
      <c r="M956">
        <v>-1239435414</v>
      </c>
      <c r="N956">
        <v>17553</v>
      </c>
      <c r="O956">
        <v>-12560</v>
      </c>
      <c r="P956">
        <v>426381562</v>
      </c>
      <c r="Q956">
        <v>58967</v>
      </c>
      <c r="R956">
        <v>-91</v>
      </c>
      <c r="S956">
        <v>6112</v>
      </c>
      <c r="T956">
        <v>-1329808443</v>
      </c>
      <c r="U956" t="s">
        <v>26347</v>
      </c>
      <c r="V956" t="b">
        <v>1</v>
      </c>
      <c r="W956">
        <v>10984</v>
      </c>
      <c r="X956" t="b">
        <v>0</v>
      </c>
      <c r="Y956">
        <v>2176535375</v>
      </c>
      <c r="Z956" t="s">
        <v>26348</v>
      </c>
      <c r="AA956">
        <v>97</v>
      </c>
      <c r="AB956">
        <v>37739</v>
      </c>
      <c r="AC956">
        <v>-1.0154979869121519E+38</v>
      </c>
      <c r="AD956" t="b">
        <v>1</v>
      </c>
      <c r="AE956">
        <v>53988</v>
      </c>
      <c r="AF956">
        <v>1.7613966186634139E+38</v>
      </c>
      <c r="AG956">
        <v>-55</v>
      </c>
      <c r="AH956">
        <v>1882905013</v>
      </c>
      <c r="AI956">
        <v>342781325</v>
      </c>
      <c r="AJ956">
        <v>5242</v>
      </c>
      <c r="AK956">
        <v>-1.814051602577269E+38</v>
      </c>
      <c r="AL956">
        <v>32</v>
      </c>
      <c r="AM956">
        <v>-1367328470</v>
      </c>
      <c r="AN956" t="b">
        <v>1</v>
      </c>
      <c r="AO956">
        <v>168</v>
      </c>
      <c r="AP956">
        <v>51</v>
      </c>
      <c r="AQ956">
        <v>2.363719109347609E+38</v>
      </c>
      <c r="AR956">
        <v>24</v>
      </c>
      <c r="AS956">
        <v>-24459</v>
      </c>
      <c r="AT956">
        <v>118</v>
      </c>
      <c r="AU956">
        <v>1087184504</v>
      </c>
      <c r="AV956">
        <v>-2.009099495766058E+38</v>
      </c>
      <c r="AW956">
        <v>2.701559959361647E+38</v>
      </c>
      <c r="AX956">
        <v>3553373515</v>
      </c>
      <c r="AY956">
        <v>1501744565</v>
      </c>
      <c r="AZ956">
        <v>1874559772</v>
      </c>
      <c r="BA956">
        <v>8.3079342720830507E+37</v>
      </c>
      <c r="BB956">
        <v>348844179</v>
      </c>
      <c r="BC956">
        <v>3690454284</v>
      </c>
      <c r="BD956">
        <v>12172</v>
      </c>
      <c r="BE956">
        <v>-896385015</v>
      </c>
      <c r="BF956">
        <v>58713</v>
      </c>
      <c r="BG956" t="s">
        <v>26349</v>
      </c>
      <c r="BH956">
        <v>86</v>
      </c>
      <c r="BI956">
        <v>57679</v>
      </c>
      <c r="BJ956">
        <v>-3.369326975296838E+38</v>
      </c>
      <c r="BK956">
        <v>-1860831216</v>
      </c>
      <c r="BL956">
        <v>40370</v>
      </c>
      <c r="BM956">
        <v>-47</v>
      </c>
      <c r="BN956">
        <v>11510</v>
      </c>
      <c r="BO956" t="s">
        <v>26350</v>
      </c>
      <c r="BP956" t="b">
        <v>0</v>
      </c>
      <c r="BQ956" t="s">
        <v>26351</v>
      </c>
      <c r="BR956">
        <v>-1962476804</v>
      </c>
      <c r="BS956">
        <v>2.4697638614638039E+38</v>
      </c>
      <c r="BT956">
        <v>80</v>
      </c>
      <c r="BU956">
        <v>-40</v>
      </c>
      <c r="BV956">
        <v>43928444</v>
      </c>
      <c r="BW956">
        <v>-17072</v>
      </c>
      <c r="BX956">
        <v>3299708205</v>
      </c>
      <c r="BY956">
        <v>62</v>
      </c>
      <c r="BZ956" t="s">
        <v>26352</v>
      </c>
      <c r="CA956">
        <v>6131</v>
      </c>
      <c r="CB956" t="s">
        <v>26353</v>
      </c>
      <c r="CC956">
        <v>81</v>
      </c>
      <c r="CD956">
        <v>26413</v>
      </c>
      <c r="CE956">
        <v>2644535099</v>
      </c>
      <c r="CF956" t="b">
        <v>1</v>
      </c>
      <c r="CG956">
        <v>215</v>
      </c>
      <c r="CH956" t="b">
        <v>1</v>
      </c>
      <c r="CI956">
        <v>37</v>
      </c>
      <c r="CJ956">
        <v>-7.348243874220799E+37</v>
      </c>
      <c r="CK956">
        <v>-46</v>
      </c>
      <c r="CL956">
        <v>1033313884</v>
      </c>
      <c r="CM956">
        <v>-1422343507</v>
      </c>
      <c r="CN956">
        <v>39409</v>
      </c>
      <c r="CO956">
        <v>-8058</v>
      </c>
      <c r="CP956">
        <v>13807</v>
      </c>
      <c r="CQ956">
        <v>64806</v>
      </c>
      <c r="CR956">
        <v>141</v>
      </c>
      <c r="CS956">
        <v>17900</v>
      </c>
      <c r="CT956">
        <v>36</v>
      </c>
      <c r="CU956">
        <v>12612</v>
      </c>
      <c r="CV956">
        <v>1461025844</v>
      </c>
      <c r="CW956">
        <v>2959790660</v>
      </c>
      <c r="CX956">
        <v>1710</v>
      </c>
      <c r="CY956" t="s">
        <v>26354</v>
      </c>
      <c r="CZ956">
        <v>-1045953050</v>
      </c>
      <c r="DA956" t="s">
        <v>26355</v>
      </c>
      <c r="DB956" t="s">
        <v>26356</v>
      </c>
      <c r="DC956">
        <v>85</v>
      </c>
      <c r="DD956">
        <v>-3.345656077304124E+38</v>
      </c>
      <c r="DE956">
        <v>-38</v>
      </c>
      <c r="DF956">
        <v>15373</v>
      </c>
      <c r="DG956">
        <v>-1.6749067757873199E+38</v>
      </c>
      <c r="DH956">
        <v>-23700</v>
      </c>
      <c r="DI956">
        <v>2127647127</v>
      </c>
      <c r="DJ956" t="b">
        <v>0</v>
      </c>
      <c r="DK956">
        <v>21747</v>
      </c>
      <c r="DL956" t="b">
        <v>0</v>
      </c>
      <c r="DM956">
        <v>1.975417980120547E+38</v>
      </c>
      <c r="DN956">
        <v>26656</v>
      </c>
      <c r="DO956">
        <v>4.3185120263342268E+37</v>
      </c>
      <c r="DP956" t="b">
        <v>0</v>
      </c>
      <c r="DQ956">
        <v>13118</v>
      </c>
      <c r="DR956">
        <v>-1.0326635032025931E+38</v>
      </c>
      <c r="DS956">
        <v>-8</v>
      </c>
      <c r="DT956" t="s">
        <v>26357</v>
      </c>
      <c r="DU956">
        <v>-16378</v>
      </c>
      <c r="DV956">
        <v>28</v>
      </c>
      <c r="DW956">
        <v>1220343907</v>
      </c>
      <c r="DX956">
        <v>-590190048</v>
      </c>
      <c r="DY956">
        <v>8.6159239118280744E+37</v>
      </c>
      <c r="DZ956">
        <v>3743234409</v>
      </c>
      <c r="EA956">
        <v>2.4296970704093619E+38</v>
      </c>
      <c r="EB956" t="s">
        <v>26358</v>
      </c>
      <c r="EC956">
        <v>70</v>
      </c>
      <c r="ED956">
        <v>-9019</v>
      </c>
      <c r="EE956">
        <v>830023762</v>
      </c>
      <c r="EF956" t="b">
        <v>0</v>
      </c>
      <c r="EG956">
        <v>73284488</v>
      </c>
      <c r="EH956">
        <v>-497363031</v>
      </c>
      <c r="EI956">
        <v>1976861934</v>
      </c>
      <c r="EJ956">
        <v>-1.0860484994632481E+38</v>
      </c>
      <c r="EK956">
        <v>18383</v>
      </c>
      <c r="EL956">
        <v>54079</v>
      </c>
      <c r="EM956">
        <v>46939</v>
      </c>
      <c r="EN956">
        <v>673746839</v>
      </c>
      <c r="EO956">
        <v>-5973</v>
      </c>
      <c r="EP956">
        <v>17017</v>
      </c>
      <c r="EQ956" t="s">
        <v>26359</v>
      </c>
      <c r="ER956" t="s">
        <v>778</v>
      </c>
      <c r="ES956">
        <v>23</v>
      </c>
      <c r="ET956">
        <v>417538873</v>
      </c>
      <c r="EU956">
        <v>7.7933251423948622E+37</v>
      </c>
      <c r="EV956" t="s">
        <v>26360</v>
      </c>
      <c r="EW956">
        <v>59</v>
      </c>
      <c r="EX956">
        <v>3.358171722592307E+38</v>
      </c>
      <c r="EY956">
        <v>1597</v>
      </c>
      <c r="EZ956">
        <v>-1674113511</v>
      </c>
      <c r="FA956">
        <v>232</v>
      </c>
      <c r="FB956">
        <v>207</v>
      </c>
      <c r="FC956">
        <v>-5118</v>
      </c>
      <c r="FD956">
        <v>3732678310</v>
      </c>
      <c r="FE956">
        <v>-164085067</v>
      </c>
      <c r="FF956">
        <v>117</v>
      </c>
      <c r="FG956">
        <v>-1224524918</v>
      </c>
      <c r="FH956">
        <v>99</v>
      </c>
      <c r="FI956">
        <v>23306701</v>
      </c>
      <c r="FJ956">
        <v>16728</v>
      </c>
      <c r="FK956">
        <v>46037</v>
      </c>
      <c r="FL956" t="b">
        <v>0</v>
      </c>
      <c r="FM956">
        <v>-2.6000984628973499E+38</v>
      </c>
      <c r="FN956">
        <v>2</v>
      </c>
      <c r="FO956">
        <v>725128565</v>
      </c>
      <c r="FP956">
        <v>-2.2917256956224389E+38</v>
      </c>
      <c r="FQ956">
        <v>-1594027241</v>
      </c>
      <c r="FR956">
        <v>1.7565556397089809E+37</v>
      </c>
      <c r="FS956">
        <v>55</v>
      </c>
      <c r="FT956">
        <v>2.6949490255917522E+38</v>
      </c>
      <c r="FU956" t="s">
        <v>26361</v>
      </c>
      <c r="FV956" t="b">
        <v>1</v>
      </c>
      <c r="FW956">
        <v>-2013732825</v>
      </c>
      <c r="FX956">
        <v>492684818</v>
      </c>
      <c r="FY956" t="s">
        <v>26362</v>
      </c>
      <c r="FZ956" t="s">
        <v>26363</v>
      </c>
      <c r="GA956">
        <v>211</v>
      </c>
      <c r="GB956">
        <v>1.499395199020526E+38</v>
      </c>
      <c r="GC956">
        <v>2099289839</v>
      </c>
      <c r="GD956">
        <v>176</v>
      </c>
      <c r="GE956">
        <v>19</v>
      </c>
      <c r="GF956">
        <v>-15248</v>
      </c>
      <c r="GG956" t="s">
        <v>26364</v>
      </c>
      <c r="GH956">
        <v>65</v>
      </c>
      <c r="GI956">
        <v>-2040940934</v>
      </c>
      <c r="GJ956">
        <v>-310793261</v>
      </c>
      <c r="GK956">
        <v>133797773</v>
      </c>
      <c r="GL956">
        <v>7680</v>
      </c>
      <c r="GM956">
        <v>1333711730</v>
      </c>
      <c r="GN956" t="s">
        <v>26365</v>
      </c>
      <c r="GO956">
        <v>1286093048</v>
      </c>
      <c r="GP956">
        <v>2.9818728888139051E+38</v>
      </c>
      <c r="GQ956" t="s">
        <v>26366</v>
      </c>
      <c r="GR956">
        <v>-10558</v>
      </c>
      <c r="GS956">
        <v>1929841096</v>
      </c>
      <c r="GT956">
        <v>-30844</v>
      </c>
      <c r="GU956" t="s">
        <v>7783</v>
      </c>
      <c r="GV956">
        <v>59949</v>
      </c>
      <c r="GW956">
        <v>-1.9210998106594289E+37</v>
      </c>
      <c r="GX956">
        <v>773619226</v>
      </c>
      <c r="GY956">
        <v>916077023</v>
      </c>
      <c r="GZ956">
        <v>3.0448752286845579E+38</v>
      </c>
      <c r="HA956" t="b">
        <v>0</v>
      </c>
      <c r="HB956">
        <v>2120020683</v>
      </c>
      <c r="HC956">
        <v>-4.291767898592762E+37</v>
      </c>
      <c r="HD956">
        <v>73</v>
      </c>
      <c r="HE956" t="s">
        <v>26367</v>
      </c>
      <c r="HF956">
        <v>-2.2541343683762218E+38</v>
      </c>
      <c r="HG956">
        <v>7628</v>
      </c>
      <c r="HH956">
        <v>39326</v>
      </c>
      <c r="HI956" t="b">
        <v>1</v>
      </c>
      <c r="HJ956">
        <v>214</v>
      </c>
      <c r="HK956" t="b">
        <v>1</v>
      </c>
      <c r="HL956">
        <v>-56</v>
      </c>
      <c r="HM956">
        <v>6423</v>
      </c>
      <c r="HN956" t="b">
        <v>1</v>
      </c>
      <c r="HO956">
        <v>61647</v>
      </c>
      <c r="HP956">
        <v>2965447693</v>
      </c>
      <c r="HQ956">
        <v>421833446</v>
      </c>
      <c r="HR956" t="s">
        <v>26368</v>
      </c>
      <c r="HS956">
        <v>3602733996</v>
      </c>
      <c r="HT956">
        <v>-15662</v>
      </c>
      <c r="HU956">
        <v>-26623</v>
      </c>
      <c r="HV956">
        <v>704064402</v>
      </c>
      <c r="HW956">
        <v>-35</v>
      </c>
      <c r="HX956">
        <v>4169658066</v>
      </c>
      <c r="HY956">
        <v>-27</v>
      </c>
      <c r="HZ956">
        <v>1417329768</v>
      </c>
      <c r="IA956">
        <v>2274768310</v>
      </c>
      <c r="IB956">
        <v>538554836</v>
      </c>
      <c r="IC956">
        <v>2113193796</v>
      </c>
      <c r="ID956">
        <v>6</v>
      </c>
      <c r="IE956">
        <v>-33</v>
      </c>
      <c r="IF956">
        <v>2.4790524867372149E+38</v>
      </c>
      <c r="IG956">
        <v>171</v>
      </c>
      <c r="IH956" t="b">
        <v>0</v>
      </c>
      <c r="II956">
        <v>3562</v>
      </c>
      <c r="IJ956" t="b">
        <v>0</v>
      </c>
      <c r="IK956" t="s">
        <v>18006</v>
      </c>
      <c r="IL956">
        <v>2.4643041537725519E+38</v>
      </c>
      <c r="IM956">
        <v>-24281</v>
      </c>
      <c r="IN956" t="s">
        <v>26369</v>
      </c>
      <c r="IO956">
        <v>42869</v>
      </c>
      <c r="IP956">
        <v>53019</v>
      </c>
      <c r="IQ956">
        <v>4508</v>
      </c>
      <c r="IR956">
        <v>2345606139</v>
      </c>
      <c r="IS956" t="b">
        <v>1</v>
      </c>
      <c r="IT956">
        <v>-1657418749</v>
      </c>
      <c r="IU956" t="b">
        <v>0</v>
      </c>
      <c r="IV956">
        <v>142</v>
      </c>
      <c r="IW956">
        <v>15935</v>
      </c>
      <c r="IX956">
        <v>-29931</v>
      </c>
      <c r="IY956" t="b">
        <v>1</v>
      </c>
      <c r="IZ956" t="b">
        <v>0</v>
      </c>
      <c r="JA956" t="b">
        <v>0</v>
      </c>
      <c r="JB956">
        <v>-52</v>
      </c>
      <c r="JC956">
        <v>58095</v>
      </c>
      <c r="JD956">
        <v>2.7532577479723121E+37</v>
      </c>
      <c r="JE956" t="s">
        <v>26370</v>
      </c>
      <c r="JF956">
        <v>-1579979910</v>
      </c>
      <c r="JG956">
        <v>-1.874670413882944E+38</v>
      </c>
      <c r="JH956">
        <v>2445084159</v>
      </c>
      <c r="JI956" t="s">
        <v>26371</v>
      </c>
      <c r="JJ956">
        <v>-19608</v>
      </c>
      <c r="JK956">
        <v>-25</v>
      </c>
      <c r="JL956" t="b">
        <v>1</v>
      </c>
      <c r="JM956">
        <v>166</v>
      </c>
      <c r="JN956">
        <v>10</v>
      </c>
      <c r="JO956">
        <v>1802</v>
      </c>
      <c r="JP956">
        <v>35708</v>
      </c>
      <c r="JQ956">
        <v>-23913</v>
      </c>
      <c r="JR956">
        <v>42369</v>
      </c>
      <c r="JS956">
        <v>11</v>
      </c>
      <c r="JT956" t="s">
        <v>26372</v>
      </c>
      <c r="JU956">
        <f t="shared" si="477"/>
        <v>79</v>
      </c>
      <c r="JV956">
        <f t="shared" ref="JV956:MG959" si="508">$JS$2 + $JN$2</f>
        <v>79</v>
      </c>
      <c r="JW956">
        <f t="shared" si="508"/>
        <v>79</v>
      </c>
      <c r="JX956">
        <f t="shared" si="508"/>
        <v>79</v>
      </c>
      <c r="JY956">
        <f t="shared" si="508"/>
        <v>79</v>
      </c>
      <c r="JZ956">
        <f t="shared" si="508"/>
        <v>79</v>
      </c>
      <c r="KA956">
        <f t="shared" si="508"/>
        <v>79</v>
      </c>
      <c r="KB956">
        <f t="shared" si="508"/>
        <v>79</v>
      </c>
      <c r="KC956">
        <f t="shared" si="508"/>
        <v>79</v>
      </c>
      <c r="KD956">
        <f t="shared" si="508"/>
        <v>79</v>
      </c>
      <c r="KE956">
        <f t="shared" si="508"/>
        <v>79</v>
      </c>
      <c r="KF956">
        <f t="shared" si="508"/>
        <v>79</v>
      </c>
      <c r="KG956">
        <f t="shared" si="508"/>
        <v>79</v>
      </c>
      <c r="KH956">
        <f t="shared" si="508"/>
        <v>79</v>
      </c>
      <c r="KI956">
        <f t="shared" si="508"/>
        <v>79</v>
      </c>
      <c r="KJ956">
        <f t="shared" si="508"/>
        <v>79</v>
      </c>
      <c r="KK956">
        <f t="shared" si="508"/>
        <v>79</v>
      </c>
      <c r="KL956">
        <f t="shared" si="508"/>
        <v>79</v>
      </c>
      <c r="KM956">
        <f t="shared" si="508"/>
        <v>79</v>
      </c>
      <c r="KN956">
        <f t="shared" si="508"/>
        <v>79</v>
      </c>
      <c r="KO956">
        <f t="shared" si="508"/>
        <v>79</v>
      </c>
      <c r="KP956">
        <f t="shared" si="508"/>
        <v>79</v>
      </c>
      <c r="KQ956">
        <f t="shared" si="508"/>
        <v>79</v>
      </c>
      <c r="KR956">
        <f t="shared" si="508"/>
        <v>79</v>
      </c>
      <c r="KS956">
        <f t="shared" si="508"/>
        <v>79</v>
      </c>
      <c r="KT956">
        <f t="shared" si="508"/>
        <v>79</v>
      </c>
      <c r="KU956">
        <f t="shared" si="508"/>
        <v>79</v>
      </c>
      <c r="KV956">
        <f t="shared" si="508"/>
        <v>79</v>
      </c>
      <c r="KW956">
        <f t="shared" si="508"/>
        <v>79</v>
      </c>
      <c r="KX956">
        <f t="shared" si="508"/>
        <v>79</v>
      </c>
      <c r="KY956">
        <f t="shared" si="508"/>
        <v>79</v>
      </c>
      <c r="KZ956">
        <f t="shared" si="508"/>
        <v>79</v>
      </c>
      <c r="LA956">
        <f t="shared" si="508"/>
        <v>79</v>
      </c>
      <c r="LB956">
        <f t="shared" si="508"/>
        <v>79</v>
      </c>
      <c r="LC956">
        <f t="shared" si="508"/>
        <v>79</v>
      </c>
      <c r="LD956">
        <f t="shared" si="508"/>
        <v>79</v>
      </c>
      <c r="LE956">
        <f t="shared" si="508"/>
        <v>79</v>
      </c>
      <c r="LF956">
        <f t="shared" si="508"/>
        <v>79</v>
      </c>
      <c r="LG956">
        <f t="shared" si="508"/>
        <v>79</v>
      </c>
      <c r="LH956">
        <f t="shared" si="508"/>
        <v>79</v>
      </c>
      <c r="LI956">
        <f t="shared" si="508"/>
        <v>79</v>
      </c>
      <c r="LJ956">
        <f t="shared" si="508"/>
        <v>79</v>
      </c>
      <c r="LK956">
        <f t="shared" si="508"/>
        <v>79</v>
      </c>
      <c r="LL956">
        <f t="shared" si="508"/>
        <v>79</v>
      </c>
      <c r="LM956">
        <f t="shared" si="508"/>
        <v>79</v>
      </c>
      <c r="LN956">
        <f t="shared" si="508"/>
        <v>79</v>
      </c>
      <c r="LO956">
        <f t="shared" si="508"/>
        <v>79</v>
      </c>
      <c r="LP956">
        <f t="shared" si="508"/>
        <v>79</v>
      </c>
      <c r="LQ956">
        <f t="shared" si="508"/>
        <v>79</v>
      </c>
      <c r="LR956">
        <f t="shared" si="508"/>
        <v>79</v>
      </c>
      <c r="LS956">
        <f t="shared" si="508"/>
        <v>79</v>
      </c>
      <c r="LT956">
        <f t="shared" si="508"/>
        <v>79</v>
      </c>
      <c r="LU956">
        <f t="shared" si="508"/>
        <v>79</v>
      </c>
      <c r="LV956">
        <f t="shared" si="508"/>
        <v>79</v>
      </c>
      <c r="LW956">
        <f t="shared" si="508"/>
        <v>79</v>
      </c>
      <c r="LX956">
        <f t="shared" si="508"/>
        <v>79</v>
      </c>
      <c r="LY956">
        <f t="shared" si="508"/>
        <v>79</v>
      </c>
      <c r="LZ956">
        <f t="shared" si="508"/>
        <v>79</v>
      </c>
      <c r="MA956">
        <f t="shared" si="508"/>
        <v>79</v>
      </c>
      <c r="MB956">
        <f t="shared" si="508"/>
        <v>79</v>
      </c>
      <c r="MC956">
        <f t="shared" si="508"/>
        <v>79</v>
      </c>
      <c r="MD956">
        <f t="shared" si="508"/>
        <v>79</v>
      </c>
      <c r="ME956">
        <f t="shared" si="508"/>
        <v>79</v>
      </c>
      <c r="MF956">
        <f t="shared" si="508"/>
        <v>79</v>
      </c>
      <c r="MG956">
        <f t="shared" si="508"/>
        <v>79</v>
      </c>
      <c r="MH956">
        <f t="shared" si="507"/>
        <v>79</v>
      </c>
      <c r="MI956">
        <f t="shared" si="507"/>
        <v>79</v>
      </c>
      <c r="MJ956">
        <f t="shared" si="507"/>
        <v>79</v>
      </c>
      <c r="MK956">
        <f t="shared" si="507"/>
        <v>79</v>
      </c>
      <c r="ML956">
        <f t="shared" si="507"/>
        <v>79</v>
      </c>
      <c r="MM956">
        <f t="shared" si="507"/>
        <v>79</v>
      </c>
      <c r="MN956">
        <f t="shared" si="507"/>
        <v>79</v>
      </c>
      <c r="MO956">
        <f t="shared" si="507"/>
        <v>79</v>
      </c>
      <c r="MP956">
        <f t="shared" si="507"/>
        <v>79</v>
      </c>
      <c r="MQ956">
        <f t="shared" si="507"/>
        <v>79</v>
      </c>
      <c r="MR956">
        <f t="shared" si="507"/>
        <v>79</v>
      </c>
      <c r="MS956">
        <f t="shared" si="507"/>
        <v>79</v>
      </c>
      <c r="MT956">
        <f t="shared" si="507"/>
        <v>79</v>
      </c>
      <c r="MU956">
        <f t="shared" si="507"/>
        <v>79</v>
      </c>
      <c r="MV956">
        <f t="shared" si="507"/>
        <v>79</v>
      </c>
      <c r="MW956">
        <f t="shared" si="507"/>
        <v>79</v>
      </c>
      <c r="MX956">
        <f t="shared" si="507"/>
        <v>79</v>
      </c>
      <c r="MY956">
        <f t="shared" si="507"/>
        <v>79</v>
      </c>
      <c r="MZ956">
        <f t="shared" si="507"/>
        <v>79</v>
      </c>
      <c r="NA956">
        <f t="shared" si="507"/>
        <v>79</v>
      </c>
      <c r="NB956">
        <f t="shared" si="507"/>
        <v>79</v>
      </c>
      <c r="NC956">
        <f t="shared" si="507"/>
        <v>79</v>
      </c>
      <c r="ND956">
        <f t="shared" si="507"/>
        <v>79</v>
      </c>
      <c r="NE956">
        <f t="shared" si="507"/>
        <v>79</v>
      </c>
      <c r="NF956">
        <f t="shared" si="507"/>
        <v>79</v>
      </c>
      <c r="NG956">
        <f t="shared" si="507"/>
        <v>79</v>
      </c>
      <c r="NH956">
        <f t="shared" si="507"/>
        <v>79</v>
      </c>
      <c r="NI956">
        <f t="shared" si="507"/>
        <v>79</v>
      </c>
      <c r="NJ956">
        <f t="shared" si="507"/>
        <v>79</v>
      </c>
      <c r="NK956">
        <f t="shared" si="507"/>
        <v>79</v>
      </c>
      <c r="NL956">
        <f t="shared" si="507"/>
        <v>79</v>
      </c>
      <c r="NM956">
        <f t="shared" si="507"/>
        <v>79</v>
      </c>
      <c r="NN956">
        <f t="shared" si="507"/>
        <v>79</v>
      </c>
      <c r="NO956">
        <f t="shared" si="507"/>
        <v>79</v>
      </c>
      <c r="NP956">
        <f t="shared" si="507"/>
        <v>79</v>
      </c>
      <c r="NQ956">
        <f t="shared" si="507"/>
        <v>79</v>
      </c>
      <c r="NR956">
        <f t="shared" si="507"/>
        <v>79</v>
      </c>
      <c r="NS956">
        <f t="shared" si="507"/>
        <v>79</v>
      </c>
      <c r="NT956">
        <f t="shared" si="507"/>
        <v>79</v>
      </c>
      <c r="NU956">
        <f t="shared" si="507"/>
        <v>79</v>
      </c>
      <c r="NV956">
        <f t="shared" si="507"/>
        <v>79</v>
      </c>
      <c r="NW956">
        <f t="shared" si="507"/>
        <v>79</v>
      </c>
      <c r="NX956">
        <f t="shared" si="507"/>
        <v>79</v>
      </c>
      <c r="NY956">
        <f t="shared" si="507"/>
        <v>79</v>
      </c>
      <c r="NZ956">
        <f t="shared" si="507"/>
        <v>79</v>
      </c>
      <c r="OA956">
        <f t="shared" si="507"/>
        <v>79</v>
      </c>
      <c r="OB956">
        <f t="shared" si="507"/>
        <v>79</v>
      </c>
      <c r="OC956">
        <f t="shared" si="507"/>
        <v>79</v>
      </c>
      <c r="OD956">
        <f t="shared" si="507"/>
        <v>79</v>
      </c>
      <c r="OE956">
        <f t="shared" si="507"/>
        <v>79</v>
      </c>
      <c r="OF956">
        <f t="shared" si="507"/>
        <v>79</v>
      </c>
      <c r="OG956">
        <f t="shared" si="507"/>
        <v>79</v>
      </c>
      <c r="OH956">
        <f t="shared" si="507"/>
        <v>79</v>
      </c>
      <c r="OI956">
        <f t="shared" si="507"/>
        <v>79</v>
      </c>
      <c r="OJ956">
        <f t="shared" si="507"/>
        <v>79</v>
      </c>
    </row>
    <row r="957" spans="1:400" x14ac:dyDescent="0.25">
      <c r="A957">
        <v>50</v>
      </c>
      <c r="B957">
        <v>-80</v>
      </c>
      <c r="C957">
        <v>1192</v>
      </c>
      <c r="D957">
        <v>1.687231735972884E+38</v>
      </c>
      <c r="E957" t="b">
        <v>1</v>
      </c>
      <c r="F957">
        <v>35577</v>
      </c>
      <c r="G957">
        <v>39287</v>
      </c>
      <c r="H957">
        <v>14629</v>
      </c>
      <c r="I957">
        <v>100</v>
      </c>
      <c r="J957">
        <v>2445300701</v>
      </c>
      <c r="K957" t="b">
        <v>0</v>
      </c>
      <c r="L957">
        <v>1.8531317118158282E+38</v>
      </c>
      <c r="M957">
        <v>-870400261</v>
      </c>
      <c r="N957">
        <v>58132</v>
      </c>
      <c r="O957">
        <v>13352</v>
      </c>
      <c r="P957">
        <v>3151985930</v>
      </c>
      <c r="Q957">
        <v>31062</v>
      </c>
      <c r="R957">
        <v>40</v>
      </c>
      <c r="S957">
        <v>10192</v>
      </c>
      <c r="T957">
        <v>892494146</v>
      </c>
      <c r="U957" t="s">
        <v>26373</v>
      </c>
      <c r="V957" t="b">
        <v>1</v>
      </c>
      <c r="W957">
        <v>26437</v>
      </c>
      <c r="X957" t="b">
        <v>1</v>
      </c>
      <c r="Y957">
        <v>4190756116</v>
      </c>
      <c r="Z957" t="s">
        <v>1062</v>
      </c>
      <c r="AA957">
        <v>92</v>
      </c>
      <c r="AB957">
        <v>40</v>
      </c>
      <c r="AC957">
        <v>-6.4043872944532219E+37</v>
      </c>
      <c r="AD957" t="b">
        <v>0</v>
      </c>
      <c r="AE957">
        <v>29316</v>
      </c>
      <c r="AF957">
        <v>-1.9941450482416421E+38</v>
      </c>
      <c r="AG957">
        <v>-12</v>
      </c>
      <c r="AH957">
        <v>456062014</v>
      </c>
      <c r="AI957">
        <v>255840717</v>
      </c>
      <c r="AJ957">
        <v>26073</v>
      </c>
      <c r="AK957">
        <v>2.2198505498308859E+37</v>
      </c>
      <c r="AL957">
        <v>92</v>
      </c>
      <c r="AM957">
        <v>388615857</v>
      </c>
      <c r="AN957" t="b">
        <v>0</v>
      </c>
      <c r="AO957">
        <v>178</v>
      </c>
      <c r="AP957">
        <v>184</v>
      </c>
      <c r="AQ957">
        <v>-1.770309379802432E+38</v>
      </c>
      <c r="AR957">
        <v>102</v>
      </c>
      <c r="AS957">
        <v>-116</v>
      </c>
      <c r="AT957">
        <v>160</v>
      </c>
      <c r="AU957">
        <v>-1463542776</v>
      </c>
      <c r="AV957">
        <v>1.4519024462241679E+38</v>
      </c>
      <c r="AW957">
        <v>-2.0211688121498011E+38</v>
      </c>
      <c r="AX957">
        <v>3257309918</v>
      </c>
      <c r="AY957">
        <v>-1441091218</v>
      </c>
      <c r="AZ957">
        <v>2607738923</v>
      </c>
      <c r="BA957">
        <v>1.625937104186026E+38</v>
      </c>
      <c r="BB957">
        <v>828445445</v>
      </c>
      <c r="BC957">
        <v>966588472</v>
      </c>
      <c r="BD957">
        <v>44841</v>
      </c>
      <c r="BE957">
        <v>1696791820</v>
      </c>
      <c r="BF957">
        <v>63052</v>
      </c>
      <c r="BG957" t="s">
        <v>26374</v>
      </c>
      <c r="BH957">
        <v>40</v>
      </c>
      <c r="BI957">
        <v>4509</v>
      </c>
      <c r="BJ957">
        <v>2.8826107630835551E+38</v>
      </c>
      <c r="BK957">
        <v>-2030427445</v>
      </c>
      <c r="BL957">
        <v>20993</v>
      </c>
      <c r="BM957">
        <v>-42</v>
      </c>
      <c r="BN957">
        <v>49105</v>
      </c>
      <c r="BO957" t="s">
        <v>26375</v>
      </c>
      <c r="BP957" t="b">
        <v>1</v>
      </c>
      <c r="BQ957" t="s">
        <v>26376</v>
      </c>
      <c r="BR957">
        <v>1424544170</v>
      </c>
      <c r="BS957">
        <v>-2.164566991658915E+38</v>
      </c>
      <c r="BT957">
        <v>-57</v>
      </c>
      <c r="BU957">
        <v>-3</v>
      </c>
      <c r="BV957">
        <v>-921801261</v>
      </c>
      <c r="BW957">
        <v>-29804</v>
      </c>
      <c r="BX957">
        <v>856903811</v>
      </c>
      <c r="BY957">
        <v>165</v>
      </c>
      <c r="BZ957" t="s">
        <v>26377</v>
      </c>
      <c r="CA957">
        <v>-10724</v>
      </c>
      <c r="CB957" t="s">
        <v>26378</v>
      </c>
      <c r="CC957">
        <v>248</v>
      </c>
      <c r="CD957">
        <v>7912</v>
      </c>
      <c r="CE957">
        <v>998757472</v>
      </c>
      <c r="CF957" t="b">
        <v>1</v>
      </c>
      <c r="CG957">
        <v>43</v>
      </c>
      <c r="CH957" t="b">
        <v>1</v>
      </c>
      <c r="CI957">
        <v>166</v>
      </c>
      <c r="CJ957">
        <v>-9.6788743336184393E+37</v>
      </c>
      <c r="CK957">
        <v>-57</v>
      </c>
      <c r="CL957">
        <v>1776279007</v>
      </c>
      <c r="CM957">
        <v>-512062689</v>
      </c>
      <c r="CN957">
        <v>37022</v>
      </c>
      <c r="CO957">
        <v>11557</v>
      </c>
      <c r="CP957">
        <v>-2872</v>
      </c>
      <c r="CQ957">
        <v>53142</v>
      </c>
      <c r="CR957">
        <v>0</v>
      </c>
      <c r="CS957">
        <v>60430</v>
      </c>
      <c r="CT957">
        <v>-36</v>
      </c>
      <c r="CU957">
        <v>39141</v>
      </c>
      <c r="CV957">
        <v>320536077</v>
      </c>
      <c r="CW957">
        <v>3802833851</v>
      </c>
      <c r="CX957">
        <v>10023</v>
      </c>
      <c r="CY957" t="s">
        <v>26379</v>
      </c>
      <c r="CZ957">
        <v>-695831438</v>
      </c>
      <c r="DA957" t="s">
        <v>696</v>
      </c>
      <c r="DB957" t="s">
        <v>19961</v>
      </c>
      <c r="DC957">
        <v>193</v>
      </c>
      <c r="DD957">
        <v>-1.1647293496318559E+38</v>
      </c>
      <c r="DE957">
        <v>-4</v>
      </c>
      <c r="DF957">
        <v>-12614</v>
      </c>
      <c r="DG957">
        <v>7.8166714671571124E+37</v>
      </c>
      <c r="DH957">
        <v>17432</v>
      </c>
      <c r="DI957">
        <v>1066957260</v>
      </c>
      <c r="DJ957" t="b">
        <v>0</v>
      </c>
      <c r="DK957">
        <v>44205</v>
      </c>
      <c r="DL957" t="b">
        <v>0</v>
      </c>
      <c r="DM957">
        <v>1.7832666844726901E+38</v>
      </c>
      <c r="DN957">
        <v>32414</v>
      </c>
      <c r="DO957">
        <v>2.7315474108487959E+37</v>
      </c>
      <c r="DP957" t="b">
        <v>1</v>
      </c>
      <c r="DQ957">
        <v>-29809</v>
      </c>
      <c r="DR957">
        <v>-2.7888363846053899E+38</v>
      </c>
      <c r="DS957">
        <v>-79</v>
      </c>
      <c r="DT957" t="s">
        <v>26380</v>
      </c>
      <c r="DU957">
        <v>-11807</v>
      </c>
      <c r="DV957">
        <v>113</v>
      </c>
      <c r="DW957">
        <v>1470875412</v>
      </c>
      <c r="DX957">
        <v>-1840987903</v>
      </c>
      <c r="DY957">
        <v>-2.254135610067221E+38</v>
      </c>
      <c r="DZ957">
        <v>4243718338</v>
      </c>
      <c r="EA957">
        <v>-2.3001351860283749E+38</v>
      </c>
      <c r="EB957" t="s">
        <v>26381</v>
      </c>
      <c r="EC957">
        <v>100</v>
      </c>
      <c r="ED957">
        <v>7238</v>
      </c>
      <c r="EE957">
        <v>-1535346372</v>
      </c>
      <c r="EF957" t="b">
        <v>0</v>
      </c>
      <c r="EG957">
        <v>921569857</v>
      </c>
      <c r="EH957">
        <v>1924038242</v>
      </c>
      <c r="EI957">
        <v>1128610212</v>
      </c>
      <c r="EJ957">
        <v>2.73398142105314E+38</v>
      </c>
      <c r="EK957">
        <v>6247</v>
      </c>
      <c r="EL957">
        <v>42523</v>
      </c>
      <c r="EM957">
        <v>50098</v>
      </c>
      <c r="EN957">
        <v>3837138980</v>
      </c>
      <c r="EO957">
        <v>923</v>
      </c>
      <c r="EP957">
        <v>39504</v>
      </c>
      <c r="EQ957" t="s">
        <v>26382</v>
      </c>
      <c r="ER957" t="s">
        <v>26383</v>
      </c>
      <c r="ES957">
        <v>-97</v>
      </c>
      <c r="ET957">
        <v>2095484395</v>
      </c>
      <c r="EU957">
        <v>-2.7798311230263231E+37</v>
      </c>
      <c r="EV957" t="s">
        <v>26384</v>
      </c>
      <c r="EW957">
        <v>20</v>
      </c>
      <c r="EX957">
        <v>-7.3952853937264762E+37</v>
      </c>
      <c r="EY957">
        <v>2438</v>
      </c>
      <c r="EZ957">
        <v>-1206685193</v>
      </c>
      <c r="FA957">
        <v>72</v>
      </c>
      <c r="FB957">
        <v>2</v>
      </c>
      <c r="FC957">
        <v>22089</v>
      </c>
      <c r="FD957">
        <v>4281633306</v>
      </c>
      <c r="FE957">
        <v>372073198</v>
      </c>
      <c r="FF957">
        <v>-70</v>
      </c>
      <c r="FG957">
        <v>1658106656</v>
      </c>
      <c r="FH957">
        <v>2</v>
      </c>
      <c r="FI957">
        <v>-1415929613</v>
      </c>
      <c r="FJ957">
        <v>23501</v>
      </c>
      <c r="FK957">
        <v>16188</v>
      </c>
      <c r="FL957" t="b">
        <v>1</v>
      </c>
      <c r="FM957">
        <v>-2.9769587644241768E+38</v>
      </c>
      <c r="FN957">
        <v>-94</v>
      </c>
      <c r="FO957">
        <v>4232198592</v>
      </c>
      <c r="FP957">
        <v>8.2871190755055817E+37</v>
      </c>
      <c r="FQ957">
        <v>2086536792</v>
      </c>
      <c r="FR957">
        <v>9.9069402850984394E+37</v>
      </c>
      <c r="FS957">
        <v>60</v>
      </c>
      <c r="FT957">
        <v>3.781511976530406E+37</v>
      </c>
      <c r="FU957" t="s">
        <v>26385</v>
      </c>
      <c r="FV957" t="b">
        <v>1</v>
      </c>
      <c r="FW957">
        <v>1102171468</v>
      </c>
      <c r="FX957">
        <v>2598766492</v>
      </c>
      <c r="FY957" t="s">
        <v>26386</v>
      </c>
      <c r="FZ957" t="s">
        <v>26387</v>
      </c>
      <c r="GA957">
        <v>49</v>
      </c>
      <c r="GB957">
        <v>2.5462416075451489E+38</v>
      </c>
      <c r="GC957">
        <v>3614220645</v>
      </c>
      <c r="GD957">
        <v>242</v>
      </c>
      <c r="GE957">
        <v>9</v>
      </c>
      <c r="GF957">
        <v>6610</v>
      </c>
      <c r="GG957" t="s">
        <v>26388</v>
      </c>
      <c r="GH957">
        <v>94</v>
      </c>
      <c r="GI957">
        <v>1800451243</v>
      </c>
      <c r="GJ957">
        <v>1528441044</v>
      </c>
      <c r="GK957">
        <v>1476745585</v>
      </c>
      <c r="GL957">
        <v>19298</v>
      </c>
      <c r="GM957">
        <v>-372898200</v>
      </c>
      <c r="GN957" t="s">
        <v>26389</v>
      </c>
      <c r="GO957">
        <v>539712063</v>
      </c>
      <c r="GP957">
        <v>2.9743520735083621E+38</v>
      </c>
      <c r="GQ957" t="s">
        <v>411</v>
      </c>
      <c r="GR957">
        <v>22740</v>
      </c>
      <c r="GS957">
        <v>1401486467</v>
      </c>
      <c r="GT957">
        <v>9788</v>
      </c>
      <c r="GU957" t="s">
        <v>26390</v>
      </c>
      <c r="GV957">
        <v>13057</v>
      </c>
      <c r="GW957">
        <v>-9.471738484700558E+37</v>
      </c>
      <c r="GX957">
        <v>-1687898202</v>
      </c>
      <c r="GY957">
        <v>75175381</v>
      </c>
      <c r="GZ957">
        <v>-1.091018116949516E+38</v>
      </c>
      <c r="HA957" t="b">
        <v>1</v>
      </c>
      <c r="HB957">
        <v>3440839238</v>
      </c>
      <c r="HC957">
        <v>-2.1950301091390759E+36</v>
      </c>
      <c r="HD957">
        <v>-127</v>
      </c>
      <c r="HE957" t="s">
        <v>26391</v>
      </c>
      <c r="HF957">
        <v>-9.0931133218272557E+37</v>
      </c>
      <c r="HG957">
        <v>-525</v>
      </c>
      <c r="HH957">
        <v>33418</v>
      </c>
      <c r="HI957" t="b">
        <v>1</v>
      </c>
      <c r="HJ957">
        <v>192</v>
      </c>
      <c r="HK957" t="b">
        <v>1</v>
      </c>
      <c r="HL957">
        <v>17</v>
      </c>
      <c r="HM957">
        <v>-16877</v>
      </c>
      <c r="HN957" t="b">
        <v>0</v>
      </c>
      <c r="HO957">
        <v>40739</v>
      </c>
      <c r="HP957">
        <v>1014649324</v>
      </c>
      <c r="HQ957">
        <v>-460043779</v>
      </c>
      <c r="HR957" t="s">
        <v>26392</v>
      </c>
      <c r="HS957">
        <v>2199442319</v>
      </c>
      <c r="HT957">
        <v>-11386</v>
      </c>
      <c r="HU957">
        <v>17796</v>
      </c>
      <c r="HV957">
        <v>3073824407</v>
      </c>
      <c r="HW957">
        <v>87</v>
      </c>
      <c r="HX957">
        <v>3196615721</v>
      </c>
      <c r="HY957">
        <v>-33</v>
      </c>
      <c r="HZ957">
        <v>1075525549</v>
      </c>
      <c r="IA957">
        <v>3088869190</v>
      </c>
      <c r="IB957">
        <v>-305762708</v>
      </c>
      <c r="IC957">
        <v>2598400230</v>
      </c>
      <c r="ID957">
        <v>22</v>
      </c>
      <c r="IE957">
        <v>81</v>
      </c>
      <c r="IF957">
        <v>1.8980337496638598E+38</v>
      </c>
      <c r="IG957">
        <v>19</v>
      </c>
      <c r="IH957" t="b">
        <v>0</v>
      </c>
      <c r="II957">
        <v>60821</v>
      </c>
      <c r="IJ957" t="b">
        <v>0</v>
      </c>
      <c r="IK957" t="s">
        <v>26393</v>
      </c>
      <c r="IL957">
        <v>-2.012337788175536E+38</v>
      </c>
      <c r="IM957">
        <v>27076</v>
      </c>
      <c r="IN957" t="s">
        <v>26394</v>
      </c>
      <c r="IO957">
        <v>61388</v>
      </c>
      <c r="IP957">
        <v>56937</v>
      </c>
      <c r="IQ957">
        <v>30123</v>
      </c>
      <c r="IR957">
        <v>95981633</v>
      </c>
      <c r="IS957" t="b">
        <v>0</v>
      </c>
      <c r="IT957">
        <v>875943784</v>
      </c>
      <c r="IU957" t="b">
        <v>0</v>
      </c>
      <c r="IV957">
        <v>14426</v>
      </c>
      <c r="IW957">
        <v>39855</v>
      </c>
      <c r="IX957">
        <v>9776</v>
      </c>
      <c r="IY957" t="b">
        <v>0</v>
      </c>
      <c r="IZ957" t="b">
        <v>1</v>
      </c>
      <c r="JA957" t="b">
        <v>1</v>
      </c>
      <c r="JB957">
        <v>-115</v>
      </c>
      <c r="JC957">
        <v>55737</v>
      </c>
      <c r="JD957">
        <v>2.3433400744188029E+38</v>
      </c>
      <c r="JE957" t="s">
        <v>26395</v>
      </c>
      <c r="JF957">
        <v>-1775793715</v>
      </c>
      <c r="JG957">
        <v>-2.2107029655075961E+38</v>
      </c>
      <c r="JH957">
        <v>1190321585</v>
      </c>
      <c r="JI957" t="s">
        <v>26396</v>
      </c>
      <c r="JJ957">
        <v>3026</v>
      </c>
      <c r="JK957">
        <v>-37</v>
      </c>
      <c r="JL957" t="b">
        <v>0</v>
      </c>
      <c r="JM957">
        <v>108</v>
      </c>
      <c r="JN957">
        <v>-53</v>
      </c>
      <c r="JO957">
        <v>29232</v>
      </c>
      <c r="JP957">
        <v>61827</v>
      </c>
      <c r="JQ957">
        <v>15645</v>
      </c>
      <c r="JR957">
        <v>60600</v>
      </c>
      <c r="JS957">
        <v>-11</v>
      </c>
      <c r="JT957" t="s">
        <v>26397</v>
      </c>
      <c r="JU957">
        <f t="shared" si="477"/>
        <v>79</v>
      </c>
      <c r="JV957">
        <f t="shared" si="508"/>
        <v>79</v>
      </c>
      <c r="JW957">
        <f t="shared" si="508"/>
        <v>79</v>
      </c>
      <c r="JX957">
        <f t="shared" si="508"/>
        <v>79</v>
      </c>
      <c r="JY957">
        <f t="shared" si="508"/>
        <v>79</v>
      </c>
      <c r="JZ957">
        <f t="shared" si="508"/>
        <v>79</v>
      </c>
      <c r="KA957">
        <f t="shared" si="508"/>
        <v>79</v>
      </c>
      <c r="KB957">
        <f t="shared" si="508"/>
        <v>79</v>
      </c>
      <c r="KC957">
        <f t="shared" si="508"/>
        <v>79</v>
      </c>
      <c r="KD957">
        <f t="shared" si="508"/>
        <v>79</v>
      </c>
      <c r="KE957">
        <f t="shared" si="508"/>
        <v>79</v>
      </c>
      <c r="KF957">
        <f t="shared" si="508"/>
        <v>79</v>
      </c>
      <c r="KG957">
        <f t="shared" si="508"/>
        <v>79</v>
      </c>
      <c r="KH957">
        <f t="shared" si="508"/>
        <v>79</v>
      </c>
      <c r="KI957">
        <f t="shared" si="508"/>
        <v>79</v>
      </c>
      <c r="KJ957">
        <f t="shared" si="508"/>
        <v>79</v>
      </c>
      <c r="KK957">
        <f t="shared" si="508"/>
        <v>79</v>
      </c>
      <c r="KL957">
        <f t="shared" si="508"/>
        <v>79</v>
      </c>
      <c r="KM957">
        <f t="shared" si="508"/>
        <v>79</v>
      </c>
      <c r="KN957">
        <f t="shared" si="508"/>
        <v>79</v>
      </c>
      <c r="KO957">
        <f t="shared" si="508"/>
        <v>79</v>
      </c>
      <c r="KP957">
        <f t="shared" si="508"/>
        <v>79</v>
      </c>
      <c r="KQ957">
        <f t="shared" si="508"/>
        <v>79</v>
      </c>
      <c r="KR957">
        <f t="shared" si="508"/>
        <v>79</v>
      </c>
      <c r="KS957">
        <f t="shared" si="508"/>
        <v>79</v>
      </c>
      <c r="KT957">
        <f t="shared" si="508"/>
        <v>79</v>
      </c>
      <c r="KU957">
        <f t="shared" si="508"/>
        <v>79</v>
      </c>
      <c r="KV957">
        <f t="shared" si="508"/>
        <v>79</v>
      </c>
      <c r="KW957">
        <f t="shared" si="508"/>
        <v>79</v>
      </c>
      <c r="KX957">
        <f t="shared" si="508"/>
        <v>79</v>
      </c>
      <c r="KY957">
        <f t="shared" si="508"/>
        <v>79</v>
      </c>
      <c r="KZ957">
        <f t="shared" si="508"/>
        <v>79</v>
      </c>
      <c r="LA957">
        <f t="shared" si="508"/>
        <v>79</v>
      </c>
      <c r="LB957">
        <f t="shared" si="508"/>
        <v>79</v>
      </c>
      <c r="LC957">
        <f t="shared" si="508"/>
        <v>79</v>
      </c>
      <c r="LD957">
        <f t="shared" si="508"/>
        <v>79</v>
      </c>
      <c r="LE957">
        <f t="shared" si="508"/>
        <v>79</v>
      </c>
      <c r="LF957">
        <f t="shared" si="508"/>
        <v>79</v>
      </c>
      <c r="LG957">
        <f t="shared" si="508"/>
        <v>79</v>
      </c>
      <c r="LH957">
        <f t="shared" si="508"/>
        <v>79</v>
      </c>
      <c r="LI957">
        <f t="shared" si="508"/>
        <v>79</v>
      </c>
      <c r="LJ957">
        <f t="shared" si="508"/>
        <v>79</v>
      </c>
      <c r="LK957">
        <f t="shared" si="508"/>
        <v>79</v>
      </c>
      <c r="LL957">
        <f t="shared" si="508"/>
        <v>79</v>
      </c>
      <c r="LM957">
        <f t="shared" si="508"/>
        <v>79</v>
      </c>
      <c r="LN957">
        <f t="shared" si="508"/>
        <v>79</v>
      </c>
      <c r="LO957">
        <f t="shared" si="508"/>
        <v>79</v>
      </c>
      <c r="LP957">
        <f t="shared" si="508"/>
        <v>79</v>
      </c>
      <c r="LQ957">
        <f t="shared" si="508"/>
        <v>79</v>
      </c>
      <c r="LR957">
        <f t="shared" si="508"/>
        <v>79</v>
      </c>
      <c r="LS957">
        <f t="shared" si="508"/>
        <v>79</v>
      </c>
      <c r="LT957">
        <f t="shared" si="508"/>
        <v>79</v>
      </c>
      <c r="LU957">
        <f t="shared" si="508"/>
        <v>79</v>
      </c>
      <c r="LV957">
        <f t="shared" si="508"/>
        <v>79</v>
      </c>
      <c r="LW957">
        <f t="shared" si="508"/>
        <v>79</v>
      </c>
      <c r="LX957">
        <f t="shared" si="508"/>
        <v>79</v>
      </c>
      <c r="LY957">
        <f t="shared" si="508"/>
        <v>79</v>
      </c>
      <c r="LZ957">
        <f t="shared" si="508"/>
        <v>79</v>
      </c>
      <c r="MA957">
        <f t="shared" si="508"/>
        <v>79</v>
      </c>
      <c r="MB957">
        <f t="shared" si="508"/>
        <v>79</v>
      </c>
      <c r="MC957">
        <f t="shared" si="508"/>
        <v>79</v>
      </c>
      <c r="MD957">
        <f t="shared" si="508"/>
        <v>79</v>
      </c>
      <c r="ME957">
        <f t="shared" si="508"/>
        <v>79</v>
      </c>
      <c r="MF957">
        <f t="shared" si="508"/>
        <v>79</v>
      </c>
      <c r="MG957">
        <f t="shared" si="508"/>
        <v>79</v>
      </c>
      <c r="MH957">
        <f t="shared" si="507"/>
        <v>79</v>
      </c>
      <c r="MI957">
        <f t="shared" si="507"/>
        <v>79</v>
      </c>
      <c r="MJ957">
        <f t="shared" si="507"/>
        <v>79</v>
      </c>
      <c r="MK957">
        <f t="shared" si="507"/>
        <v>79</v>
      </c>
      <c r="ML957">
        <f t="shared" si="507"/>
        <v>79</v>
      </c>
      <c r="MM957">
        <f t="shared" si="507"/>
        <v>79</v>
      </c>
      <c r="MN957">
        <f t="shared" si="507"/>
        <v>79</v>
      </c>
      <c r="MO957">
        <f t="shared" si="507"/>
        <v>79</v>
      </c>
      <c r="MP957">
        <f t="shared" si="507"/>
        <v>79</v>
      </c>
      <c r="MQ957">
        <f t="shared" si="507"/>
        <v>79</v>
      </c>
      <c r="MR957">
        <f t="shared" si="507"/>
        <v>79</v>
      </c>
      <c r="MS957">
        <f t="shared" si="507"/>
        <v>79</v>
      </c>
      <c r="MT957">
        <f t="shared" si="507"/>
        <v>79</v>
      </c>
      <c r="MU957">
        <f t="shared" si="507"/>
        <v>79</v>
      </c>
      <c r="MV957">
        <f t="shared" si="507"/>
        <v>79</v>
      </c>
      <c r="MW957">
        <f t="shared" si="507"/>
        <v>79</v>
      </c>
      <c r="MX957">
        <f t="shared" si="507"/>
        <v>79</v>
      </c>
      <c r="MY957">
        <f t="shared" si="507"/>
        <v>79</v>
      </c>
      <c r="MZ957">
        <f t="shared" si="507"/>
        <v>79</v>
      </c>
      <c r="NA957">
        <f t="shared" si="507"/>
        <v>79</v>
      </c>
      <c r="NB957">
        <f t="shared" si="507"/>
        <v>79</v>
      </c>
      <c r="NC957">
        <f t="shared" si="507"/>
        <v>79</v>
      </c>
      <c r="ND957">
        <f t="shared" si="507"/>
        <v>79</v>
      </c>
      <c r="NE957">
        <f t="shared" si="507"/>
        <v>79</v>
      </c>
      <c r="NF957">
        <f t="shared" si="507"/>
        <v>79</v>
      </c>
      <c r="NG957">
        <f t="shared" si="507"/>
        <v>79</v>
      </c>
      <c r="NH957">
        <f t="shared" si="507"/>
        <v>79</v>
      </c>
      <c r="NI957">
        <f t="shared" si="507"/>
        <v>79</v>
      </c>
      <c r="NJ957">
        <f t="shared" si="507"/>
        <v>79</v>
      </c>
      <c r="NK957">
        <f t="shared" si="507"/>
        <v>79</v>
      </c>
      <c r="NL957">
        <f t="shared" si="507"/>
        <v>79</v>
      </c>
      <c r="NM957">
        <f t="shared" si="507"/>
        <v>79</v>
      </c>
      <c r="NN957">
        <f t="shared" si="507"/>
        <v>79</v>
      </c>
      <c r="NO957">
        <f t="shared" si="507"/>
        <v>79</v>
      </c>
      <c r="NP957">
        <f t="shared" si="507"/>
        <v>79</v>
      </c>
      <c r="NQ957">
        <f t="shared" si="507"/>
        <v>79</v>
      </c>
      <c r="NR957">
        <f t="shared" si="507"/>
        <v>79</v>
      </c>
      <c r="NS957">
        <f t="shared" si="507"/>
        <v>79</v>
      </c>
      <c r="NT957">
        <f t="shared" si="507"/>
        <v>79</v>
      </c>
      <c r="NU957">
        <f t="shared" si="507"/>
        <v>79</v>
      </c>
      <c r="NV957">
        <f t="shared" si="507"/>
        <v>79</v>
      </c>
      <c r="NW957">
        <f t="shared" si="507"/>
        <v>79</v>
      </c>
      <c r="NX957">
        <f t="shared" si="507"/>
        <v>79</v>
      </c>
      <c r="NY957">
        <f t="shared" si="507"/>
        <v>79</v>
      </c>
      <c r="NZ957">
        <f t="shared" si="507"/>
        <v>79</v>
      </c>
      <c r="OA957">
        <f t="shared" si="507"/>
        <v>79</v>
      </c>
      <c r="OB957">
        <f t="shared" si="507"/>
        <v>79</v>
      </c>
      <c r="OC957">
        <f t="shared" si="507"/>
        <v>79</v>
      </c>
      <c r="OD957">
        <f t="shared" si="507"/>
        <v>79</v>
      </c>
      <c r="OE957">
        <f t="shared" si="507"/>
        <v>79</v>
      </c>
      <c r="OF957">
        <f t="shared" si="507"/>
        <v>79</v>
      </c>
      <c r="OG957">
        <f t="shared" si="507"/>
        <v>79</v>
      </c>
      <c r="OH957">
        <f t="shared" si="507"/>
        <v>79</v>
      </c>
      <c r="OI957">
        <f t="shared" si="507"/>
        <v>79</v>
      </c>
      <c r="OJ957">
        <f t="shared" si="507"/>
        <v>79</v>
      </c>
    </row>
    <row r="958" spans="1:400" x14ac:dyDescent="0.25">
      <c r="A958">
        <v>182</v>
      </c>
      <c r="B958">
        <v>-42</v>
      </c>
      <c r="C958">
        <v>27307</v>
      </c>
      <c r="D958">
        <v>-3.007731537241181E+38</v>
      </c>
      <c r="E958" t="b">
        <v>1</v>
      </c>
      <c r="F958">
        <v>11255</v>
      </c>
      <c r="G958">
        <v>17769</v>
      </c>
      <c r="H958">
        <v>42151</v>
      </c>
      <c r="I958">
        <v>-39</v>
      </c>
      <c r="J958">
        <v>697751232</v>
      </c>
      <c r="K958" t="b">
        <v>1</v>
      </c>
      <c r="L958">
        <v>2.6508758767911191E+38</v>
      </c>
      <c r="M958">
        <v>877009969</v>
      </c>
      <c r="N958">
        <v>3886</v>
      </c>
      <c r="O958">
        <v>29142</v>
      </c>
      <c r="P958">
        <v>3707945929</v>
      </c>
      <c r="Q958">
        <v>26881</v>
      </c>
      <c r="R958">
        <v>-54</v>
      </c>
      <c r="S958">
        <v>-3599</v>
      </c>
      <c r="T958">
        <v>1073600136</v>
      </c>
      <c r="U958" t="s">
        <v>26398</v>
      </c>
      <c r="V958" t="b">
        <v>1</v>
      </c>
      <c r="W958">
        <v>12379</v>
      </c>
      <c r="X958" t="b">
        <v>1</v>
      </c>
      <c r="Y958">
        <v>2813967269</v>
      </c>
      <c r="Z958" t="s">
        <v>26399</v>
      </c>
      <c r="AA958">
        <v>216</v>
      </c>
      <c r="AB958">
        <v>6774</v>
      </c>
      <c r="AC958">
        <v>-2.5769327836113921E+38</v>
      </c>
      <c r="AD958" t="b">
        <v>1</v>
      </c>
      <c r="AE958">
        <v>10656</v>
      </c>
      <c r="AF958">
        <v>2.6394878621224799E+38</v>
      </c>
      <c r="AG958">
        <v>-15</v>
      </c>
      <c r="AH958">
        <v>-688523807</v>
      </c>
      <c r="AI958">
        <v>1774161553</v>
      </c>
      <c r="AJ958">
        <v>3614</v>
      </c>
      <c r="AK958">
        <v>-3.2167592868748921E+38</v>
      </c>
      <c r="AL958">
        <v>127</v>
      </c>
      <c r="AM958">
        <v>2075832685</v>
      </c>
      <c r="AN958" t="b">
        <v>0</v>
      </c>
      <c r="AO958">
        <v>107</v>
      </c>
      <c r="AP958">
        <v>121</v>
      </c>
      <c r="AQ958">
        <v>-1.448690636034152E+38</v>
      </c>
      <c r="AR958">
        <v>231</v>
      </c>
      <c r="AS958">
        <v>-8235</v>
      </c>
      <c r="AT958">
        <v>234</v>
      </c>
      <c r="AU958">
        <v>-699461760</v>
      </c>
      <c r="AV958">
        <v>1.0297589545007221E+38</v>
      </c>
      <c r="AW958">
        <v>1.9006266888931959E+38</v>
      </c>
      <c r="AX958">
        <v>2981475195</v>
      </c>
      <c r="AY958">
        <v>-696669459</v>
      </c>
      <c r="AZ958">
        <v>3431407633</v>
      </c>
      <c r="BA958">
        <v>-1.452414610362341E+38</v>
      </c>
      <c r="BB958">
        <v>2466156980</v>
      </c>
      <c r="BC958">
        <v>2317707057</v>
      </c>
      <c r="BD958">
        <v>38870</v>
      </c>
      <c r="BE958">
        <v>-2013445404</v>
      </c>
      <c r="BF958">
        <v>13835</v>
      </c>
      <c r="BG958" t="s">
        <v>26400</v>
      </c>
      <c r="BH958">
        <v>3</v>
      </c>
      <c r="BI958">
        <v>16932</v>
      </c>
      <c r="BJ958">
        <v>-5.3503017599331296E+37</v>
      </c>
      <c r="BK958">
        <v>-1934425194</v>
      </c>
      <c r="BL958">
        <v>48262</v>
      </c>
      <c r="BM958">
        <v>118</v>
      </c>
      <c r="BN958">
        <v>53772</v>
      </c>
      <c r="BO958" t="s">
        <v>26401</v>
      </c>
      <c r="BP958" t="b">
        <v>1</v>
      </c>
      <c r="BQ958" t="s">
        <v>26402</v>
      </c>
      <c r="BR958">
        <v>-2076246258</v>
      </c>
      <c r="BS958">
        <v>4.7563534244559175E+37</v>
      </c>
      <c r="BT958">
        <v>-117</v>
      </c>
      <c r="BU958">
        <v>-9</v>
      </c>
      <c r="BV958">
        <v>-1326509745</v>
      </c>
      <c r="BW958">
        <v>9087</v>
      </c>
      <c r="BX958">
        <v>670579144</v>
      </c>
      <c r="BY958">
        <v>210</v>
      </c>
      <c r="BZ958" t="s">
        <v>26403</v>
      </c>
      <c r="CA958">
        <v>23420</v>
      </c>
      <c r="CB958" t="s">
        <v>26404</v>
      </c>
      <c r="CC958">
        <v>75</v>
      </c>
      <c r="CD958">
        <v>31444</v>
      </c>
      <c r="CE958">
        <v>3340375598</v>
      </c>
      <c r="CF958" t="b">
        <v>1</v>
      </c>
      <c r="CG958">
        <v>188</v>
      </c>
      <c r="CH958" t="b">
        <v>1</v>
      </c>
      <c r="CI958">
        <v>192</v>
      </c>
      <c r="CJ958">
        <v>8.4389242110570392E+37</v>
      </c>
      <c r="CK958">
        <v>-122</v>
      </c>
      <c r="CL958">
        <v>2819368012</v>
      </c>
      <c r="CM958">
        <v>324582045</v>
      </c>
      <c r="CN958">
        <v>30875</v>
      </c>
      <c r="CO958">
        <v>416</v>
      </c>
      <c r="CP958">
        <v>-30985</v>
      </c>
      <c r="CQ958">
        <v>35422</v>
      </c>
      <c r="CR958">
        <v>19</v>
      </c>
      <c r="CS958">
        <v>27727</v>
      </c>
      <c r="CT958">
        <v>-53</v>
      </c>
      <c r="CU958">
        <v>15809</v>
      </c>
      <c r="CV958">
        <v>-1902396428</v>
      </c>
      <c r="CW958">
        <v>2267824765</v>
      </c>
      <c r="CX958">
        <v>59824</v>
      </c>
      <c r="CY958" t="s">
        <v>26405</v>
      </c>
      <c r="CZ958">
        <v>1271790504</v>
      </c>
      <c r="DA958" t="s">
        <v>340</v>
      </c>
      <c r="DB958" t="s">
        <v>26406</v>
      </c>
      <c r="DC958">
        <v>161</v>
      </c>
      <c r="DD958">
        <v>1.3442688641324661E+37</v>
      </c>
      <c r="DE958">
        <v>-72</v>
      </c>
      <c r="DF958">
        <v>13065</v>
      </c>
      <c r="DG958">
        <v>-2.9137355284574589E+38</v>
      </c>
      <c r="DH958">
        <v>-25775</v>
      </c>
      <c r="DI958">
        <v>1437735498</v>
      </c>
      <c r="DJ958" t="b">
        <v>1</v>
      </c>
      <c r="DK958">
        <v>2620</v>
      </c>
      <c r="DL958" t="b">
        <v>1</v>
      </c>
      <c r="DM958">
        <v>-2.7856751193147471E+38</v>
      </c>
      <c r="DN958">
        <v>26467</v>
      </c>
      <c r="DO958">
        <v>2.2139960009411341E+38</v>
      </c>
      <c r="DP958" t="b">
        <v>1</v>
      </c>
      <c r="DQ958">
        <v>30494</v>
      </c>
      <c r="DR958">
        <v>-2.3600684135893868E+38</v>
      </c>
      <c r="DS958">
        <v>-86</v>
      </c>
      <c r="DT958" t="s">
        <v>26407</v>
      </c>
      <c r="DU958">
        <v>8734</v>
      </c>
      <c r="DV958">
        <v>92</v>
      </c>
      <c r="DW958">
        <v>812932484</v>
      </c>
      <c r="DX958">
        <v>-726784971</v>
      </c>
      <c r="DY958">
        <v>-1.438262937253321E+38</v>
      </c>
      <c r="DZ958">
        <v>2191528867</v>
      </c>
      <c r="EA958">
        <v>-3.325025497868577E+38</v>
      </c>
      <c r="EB958" t="s">
        <v>26408</v>
      </c>
      <c r="EC958">
        <v>-64</v>
      </c>
      <c r="ED958">
        <v>29971</v>
      </c>
      <c r="EE958">
        <v>-1814335553</v>
      </c>
      <c r="EF958" t="b">
        <v>0</v>
      </c>
      <c r="EG958">
        <v>-430148983</v>
      </c>
      <c r="EH958">
        <v>-1363583016</v>
      </c>
      <c r="EI958">
        <v>1318487212</v>
      </c>
      <c r="EJ958">
        <v>2.2082916843727411E+38</v>
      </c>
      <c r="EK958">
        <v>33088</v>
      </c>
      <c r="EL958">
        <v>16637</v>
      </c>
      <c r="EM958">
        <v>16477</v>
      </c>
      <c r="EN958">
        <v>3696731408</v>
      </c>
      <c r="EO958">
        <v>5478</v>
      </c>
      <c r="EP958">
        <v>39671</v>
      </c>
      <c r="EQ958" t="s">
        <v>26409</v>
      </c>
      <c r="ER958" t="s">
        <v>26410</v>
      </c>
      <c r="ES958">
        <v>-3</v>
      </c>
      <c r="ET958">
        <v>435915142</v>
      </c>
      <c r="EU958">
        <v>1.3787981595962169E+38</v>
      </c>
      <c r="EV958" t="s">
        <v>26411</v>
      </c>
      <c r="EW958">
        <v>186</v>
      </c>
      <c r="EX958">
        <v>2.1077940428567571E+38</v>
      </c>
      <c r="EY958">
        <v>30351</v>
      </c>
      <c r="EZ958">
        <v>167055861</v>
      </c>
      <c r="FA958">
        <v>215</v>
      </c>
      <c r="FB958">
        <v>114</v>
      </c>
      <c r="FC958">
        <v>-5555</v>
      </c>
      <c r="FD958">
        <v>2306880580</v>
      </c>
      <c r="FE958">
        <v>1339952210</v>
      </c>
      <c r="FF958">
        <v>70</v>
      </c>
      <c r="FG958">
        <v>869960275</v>
      </c>
      <c r="FH958">
        <v>7</v>
      </c>
      <c r="FI958">
        <v>1754818354</v>
      </c>
      <c r="FJ958">
        <v>19981</v>
      </c>
      <c r="FK958">
        <v>20662</v>
      </c>
      <c r="FL958" t="b">
        <v>1</v>
      </c>
      <c r="FM958">
        <v>1.97180237960079E+38</v>
      </c>
      <c r="FN958">
        <v>-56</v>
      </c>
      <c r="FO958">
        <v>3341908125</v>
      </c>
      <c r="FP958">
        <v>2.8928492311808771E+38</v>
      </c>
      <c r="FQ958">
        <v>1765891577</v>
      </c>
      <c r="FR958">
        <v>2.6302626980363432E+37</v>
      </c>
      <c r="FS958">
        <v>25</v>
      </c>
      <c r="FT958">
        <v>-1.266978394863673E+38</v>
      </c>
      <c r="FU958" t="s">
        <v>26412</v>
      </c>
      <c r="FV958" t="b">
        <v>0</v>
      </c>
      <c r="FW958">
        <v>-436840744</v>
      </c>
      <c r="FX958">
        <v>2409975916</v>
      </c>
      <c r="FY958" t="s">
        <v>26413</v>
      </c>
      <c r="FZ958" t="s">
        <v>26414</v>
      </c>
      <c r="GA958">
        <v>104</v>
      </c>
      <c r="GB958">
        <v>5.3217238880941133E+37</v>
      </c>
      <c r="GC958">
        <v>507629982</v>
      </c>
      <c r="GD958">
        <v>35</v>
      </c>
      <c r="GE958">
        <v>49</v>
      </c>
      <c r="GF958">
        <v>13885</v>
      </c>
      <c r="GG958" t="s">
        <v>26415</v>
      </c>
      <c r="GH958">
        <v>92</v>
      </c>
      <c r="GI958">
        <v>-2053644090</v>
      </c>
      <c r="GJ958">
        <v>1385643578</v>
      </c>
      <c r="GK958">
        <v>-326389757</v>
      </c>
      <c r="GL958">
        <v>28451</v>
      </c>
      <c r="GM958">
        <v>1838608672</v>
      </c>
      <c r="GN958" t="s">
        <v>26416</v>
      </c>
      <c r="GO958">
        <v>3793528810</v>
      </c>
      <c r="GP958">
        <v>2.5540087760501391E+37</v>
      </c>
      <c r="GQ958" t="s">
        <v>26417</v>
      </c>
      <c r="GR958">
        <v>1819</v>
      </c>
      <c r="GS958">
        <v>752569996</v>
      </c>
      <c r="GT958">
        <v>-6441</v>
      </c>
      <c r="GU958" t="s">
        <v>26418</v>
      </c>
      <c r="GV958">
        <v>5559</v>
      </c>
      <c r="GW958">
        <v>6.1852533658179745E+37</v>
      </c>
      <c r="GX958">
        <v>1632795484</v>
      </c>
      <c r="GY958">
        <v>-1298667775</v>
      </c>
      <c r="GZ958">
        <v>-1.824087623109803E+38</v>
      </c>
      <c r="HA958" t="b">
        <v>0</v>
      </c>
      <c r="HB958">
        <v>3484038135</v>
      </c>
      <c r="HC958">
        <v>-2.4688375412174341E+38</v>
      </c>
      <c r="HD958">
        <v>118</v>
      </c>
      <c r="HE958" t="s">
        <v>26419</v>
      </c>
      <c r="HF958">
        <v>-4.9614171675952688E+36</v>
      </c>
      <c r="HG958">
        <v>-13769</v>
      </c>
      <c r="HH958">
        <v>28798</v>
      </c>
      <c r="HI958" t="b">
        <v>0</v>
      </c>
      <c r="HJ958">
        <v>145</v>
      </c>
      <c r="HK958" t="b">
        <v>0</v>
      </c>
      <c r="HL958">
        <v>-6</v>
      </c>
      <c r="HM958">
        <v>-29599</v>
      </c>
      <c r="HN958" t="b">
        <v>0</v>
      </c>
      <c r="HO958">
        <v>13135</v>
      </c>
      <c r="HP958">
        <v>3116385386</v>
      </c>
      <c r="HQ958">
        <v>-334563447</v>
      </c>
      <c r="HR958" t="s">
        <v>26420</v>
      </c>
      <c r="HS958">
        <v>2445757967</v>
      </c>
      <c r="HT958">
        <v>10700</v>
      </c>
      <c r="HU958">
        <v>-14837</v>
      </c>
      <c r="HV958">
        <v>1903607856</v>
      </c>
      <c r="HW958">
        <v>-2</v>
      </c>
      <c r="HX958">
        <v>1505008246</v>
      </c>
      <c r="HY958">
        <v>-94</v>
      </c>
      <c r="HZ958">
        <v>272623269</v>
      </c>
      <c r="IA958">
        <v>635130298</v>
      </c>
      <c r="IB958">
        <v>-1411936871</v>
      </c>
      <c r="IC958">
        <v>3989648263</v>
      </c>
      <c r="ID958">
        <v>126</v>
      </c>
      <c r="IE958">
        <v>-107</v>
      </c>
      <c r="IF958">
        <v>1.3651859396918281E+38</v>
      </c>
      <c r="IG958">
        <v>152</v>
      </c>
      <c r="IH958" t="b">
        <v>0</v>
      </c>
      <c r="II958">
        <v>17527</v>
      </c>
      <c r="IJ958" t="b">
        <v>1</v>
      </c>
      <c r="IK958" t="s">
        <v>26421</v>
      </c>
      <c r="IL958">
        <v>-2.5668060208350569E+38</v>
      </c>
      <c r="IM958">
        <v>5187</v>
      </c>
      <c r="IN958" t="s">
        <v>26422</v>
      </c>
      <c r="IO958">
        <v>56064</v>
      </c>
      <c r="IP958">
        <v>11204</v>
      </c>
      <c r="IQ958">
        <v>9145</v>
      </c>
      <c r="IR958">
        <v>3517790588</v>
      </c>
      <c r="IS958" t="b">
        <v>1</v>
      </c>
      <c r="IT958">
        <v>1159831677</v>
      </c>
      <c r="IU958" t="b">
        <v>1</v>
      </c>
      <c r="IV958">
        <v>24613</v>
      </c>
      <c r="IW958">
        <v>26410</v>
      </c>
      <c r="IX958">
        <v>-9539</v>
      </c>
      <c r="IY958" t="b">
        <v>0</v>
      </c>
      <c r="IZ958" t="b">
        <v>0</v>
      </c>
      <c r="JA958" t="b">
        <v>1</v>
      </c>
      <c r="JB958">
        <v>-64</v>
      </c>
      <c r="JC958">
        <v>63383</v>
      </c>
      <c r="JD958">
        <v>6.7928951900608736E+37</v>
      </c>
      <c r="JE958" t="s">
        <v>26423</v>
      </c>
      <c r="JF958">
        <v>-1303700077</v>
      </c>
      <c r="JG958">
        <v>-4.2102954580938831E+37</v>
      </c>
      <c r="JH958">
        <v>2346301657</v>
      </c>
      <c r="JI958" t="s">
        <v>26424</v>
      </c>
      <c r="JJ958">
        <v>20618</v>
      </c>
      <c r="JK958">
        <v>77</v>
      </c>
      <c r="JL958" t="b">
        <v>1</v>
      </c>
      <c r="JM958">
        <v>239</v>
      </c>
      <c r="JN958">
        <v>-50</v>
      </c>
      <c r="JO958">
        <v>-30850</v>
      </c>
      <c r="JP958">
        <v>42472</v>
      </c>
      <c r="JQ958">
        <v>26306</v>
      </c>
      <c r="JR958">
        <v>30041</v>
      </c>
      <c r="JS958">
        <v>-25</v>
      </c>
      <c r="JT958" t="s">
        <v>26425</v>
      </c>
      <c r="JU958">
        <f t="shared" si="477"/>
        <v>79</v>
      </c>
      <c r="JV958">
        <f t="shared" si="508"/>
        <v>79</v>
      </c>
      <c r="JW958">
        <f t="shared" si="508"/>
        <v>79</v>
      </c>
      <c r="JX958">
        <f t="shared" si="508"/>
        <v>79</v>
      </c>
      <c r="JY958">
        <f t="shared" si="508"/>
        <v>79</v>
      </c>
      <c r="JZ958">
        <f t="shared" si="508"/>
        <v>79</v>
      </c>
      <c r="KA958">
        <f t="shared" si="508"/>
        <v>79</v>
      </c>
      <c r="KB958">
        <f t="shared" si="508"/>
        <v>79</v>
      </c>
      <c r="KC958">
        <f t="shared" si="508"/>
        <v>79</v>
      </c>
      <c r="KD958">
        <f t="shared" si="508"/>
        <v>79</v>
      </c>
      <c r="KE958">
        <f t="shared" si="508"/>
        <v>79</v>
      </c>
      <c r="KF958">
        <f t="shared" si="508"/>
        <v>79</v>
      </c>
      <c r="KG958">
        <f t="shared" si="508"/>
        <v>79</v>
      </c>
      <c r="KH958">
        <f t="shared" si="508"/>
        <v>79</v>
      </c>
      <c r="KI958">
        <f t="shared" si="508"/>
        <v>79</v>
      </c>
      <c r="KJ958">
        <f t="shared" si="508"/>
        <v>79</v>
      </c>
      <c r="KK958">
        <f t="shared" si="508"/>
        <v>79</v>
      </c>
      <c r="KL958">
        <f t="shared" si="508"/>
        <v>79</v>
      </c>
      <c r="KM958">
        <f t="shared" si="508"/>
        <v>79</v>
      </c>
      <c r="KN958">
        <f t="shared" si="508"/>
        <v>79</v>
      </c>
      <c r="KO958">
        <f t="shared" si="508"/>
        <v>79</v>
      </c>
      <c r="KP958">
        <f t="shared" si="508"/>
        <v>79</v>
      </c>
      <c r="KQ958">
        <f t="shared" si="508"/>
        <v>79</v>
      </c>
      <c r="KR958">
        <f t="shared" si="508"/>
        <v>79</v>
      </c>
      <c r="KS958">
        <f t="shared" si="508"/>
        <v>79</v>
      </c>
      <c r="KT958">
        <f t="shared" si="508"/>
        <v>79</v>
      </c>
      <c r="KU958">
        <f t="shared" si="508"/>
        <v>79</v>
      </c>
      <c r="KV958">
        <f t="shared" si="508"/>
        <v>79</v>
      </c>
      <c r="KW958">
        <f t="shared" si="508"/>
        <v>79</v>
      </c>
      <c r="KX958">
        <f t="shared" si="508"/>
        <v>79</v>
      </c>
      <c r="KY958">
        <f t="shared" si="508"/>
        <v>79</v>
      </c>
      <c r="KZ958">
        <f t="shared" si="508"/>
        <v>79</v>
      </c>
      <c r="LA958">
        <f t="shared" si="508"/>
        <v>79</v>
      </c>
      <c r="LB958">
        <f t="shared" si="508"/>
        <v>79</v>
      </c>
      <c r="LC958">
        <f t="shared" si="508"/>
        <v>79</v>
      </c>
      <c r="LD958">
        <f t="shared" si="508"/>
        <v>79</v>
      </c>
      <c r="LE958">
        <f t="shared" si="508"/>
        <v>79</v>
      </c>
      <c r="LF958">
        <f t="shared" si="508"/>
        <v>79</v>
      </c>
      <c r="LG958">
        <f t="shared" si="508"/>
        <v>79</v>
      </c>
      <c r="LH958">
        <f t="shared" si="508"/>
        <v>79</v>
      </c>
      <c r="LI958">
        <f t="shared" si="508"/>
        <v>79</v>
      </c>
      <c r="LJ958">
        <f t="shared" si="508"/>
        <v>79</v>
      </c>
      <c r="LK958">
        <f t="shared" si="508"/>
        <v>79</v>
      </c>
      <c r="LL958">
        <f t="shared" si="508"/>
        <v>79</v>
      </c>
      <c r="LM958">
        <f t="shared" si="508"/>
        <v>79</v>
      </c>
      <c r="LN958">
        <f t="shared" si="508"/>
        <v>79</v>
      </c>
      <c r="LO958">
        <f t="shared" si="508"/>
        <v>79</v>
      </c>
      <c r="LP958">
        <f t="shared" si="508"/>
        <v>79</v>
      </c>
      <c r="LQ958">
        <f t="shared" si="508"/>
        <v>79</v>
      </c>
      <c r="LR958">
        <f t="shared" si="508"/>
        <v>79</v>
      </c>
      <c r="LS958">
        <f t="shared" si="508"/>
        <v>79</v>
      </c>
      <c r="LT958">
        <f t="shared" si="508"/>
        <v>79</v>
      </c>
      <c r="LU958">
        <f t="shared" si="508"/>
        <v>79</v>
      </c>
      <c r="LV958">
        <f t="shared" si="508"/>
        <v>79</v>
      </c>
      <c r="LW958">
        <f t="shared" si="508"/>
        <v>79</v>
      </c>
      <c r="LX958">
        <f t="shared" si="508"/>
        <v>79</v>
      </c>
      <c r="LY958">
        <f t="shared" si="508"/>
        <v>79</v>
      </c>
      <c r="LZ958">
        <f t="shared" si="508"/>
        <v>79</v>
      </c>
      <c r="MA958">
        <f t="shared" si="508"/>
        <v>79</v>
      </c>
      <c r="MB958">
        <f t="shared" si="508"/>
        <v>79</v>
      </c>
      <c r="MC958">
        <f t="shared" si="508"/>
        <v>79</v>
      </c>
      <c r="MD958">
        <f t="shared" si="508"/>
        <v>79</v>
      </c>
      <c r="ME958">
        <f t="shared" si="508"/>
        <v>79</v>
      </c>
      <c r="MF958">
        <f t="shared" si="508"/>
        <v>79</v>
      </c>
      <c r="MG958">
        <f t="shared" si="508"/>
        <v>79</v>
      </c>
      <c r="MH958">
        <f t="shared" si="507"/>
        <v>79</v>
      </c>
      <c r="MI958">
        <f t="shared" si="507"/>
        <v>79</v>
      </c>
      <c r="MJ958">
        <f t="shared" si="507"/>
        <v>79</v>
      </c>
      <c r="MK958">
        <f t="shared" si="507"/>
        <v>79</v>
      </c>
      <c r="ML958">
        <f t="shared" si="507"/>
        <v>79</v>
      </c>
      <c r="MM958">
        <f t="shared" si="507"/>
        <v>79</v>
      </c>
      <c r="MN958">
        <f t="shared" si="507"/>
        <v>79</v>
      </c>
      <c r="MO958">
        <f t="shared" si="507"/>
        <v>79</v>
      </c>
      <c r="MP958">
        <f t="shared" si="507"/>
        <v>79</v>
      </c>
      <c r="MQ958">
        <f t="shared" si="507"/>
        <v>79</v>
      </c>
      <c r="MR958">
        <f t="shared" si="507"/>
        <v>79</v>
      </c>
      <c r="MS958">
        <f t="shared" si="507"/>
        <v>79</v>
      </c>
      <c r="MT958">
        <f t="shared" si="507"/>
        <v>79</v>
      </c>
      <c r="MU958">
        <f t="shared" si="507"/>
        <v>79</v>
      </c>
      <c r="MV958">
        <f t="shared" si="507"/>
        <v>79</v>
      </c>
      <c r="MW958">
        <f t="shared" si="507"/>
        <v>79</v>
      </c>
      <c r="MX958">
        <f t="shared" si="507"/>
        <v>79</v>
      </c>
      <c r="MY958">
        <f t="shared" si="507"/>
        <v>79</v>
      </c>
      <c r="MZ958">
        <f t="shared" si="507"/>
        <v>79</v>
      </c>
      <c r="NA958">
        <f t="shared" si="507"/>
        <v>79</v>
      </c>
      <c r="NB958">
        <f t="shared" si="507"/>
        <v>79</v>
      </c>
      <c r="NC958">
        <f t="shared" si="507"/>
        <v>79</v>
      </c>
      <c r="ND958">
        <f t="shared" si="507"/>
        <v>79</v>
      </c>
      <c r="NE958">
        <f t="shared" si="507"/>
        <v>79</v>
      </c>
      <c r="NF958">
        <f t="shared" si="507"/>
        <v>79</v>
      </c>
      <c r="NG958">
        <f t="shared" si="507"/>
        <v>79</v>
      </c>
      <c r="NH958">
        <f t="shared" si="507"/>
        <v>79</v>
      </c>
      <c r="NI958">
        <f t="shared" si="507"/>
        <v>79</v>
      </c>
      <c r="NJ958">
        <f t="shared" si="507"/>
        <v>79</v>
      </c>
      <c r="NK958">
        <f t="shared" si="507"/>
        <v>79</v>
      </c>
      <c r="NL958">
        <f t="shared" si="507"/>
        <v>79</v>
      </c>
      <c r="NM958">
        <f t="shared" si="507"/>
        <v>79</v>
      </c>
      <c r="NN958">
        <f t="shared" si="507"/>
        <v>79</v>
      </c>
      <c r="NO958">
        <f t="shared" si="507"/>
        <v>79</v>
      </c>
      <c r="NP958">
        <f t="shared" si="507"/>
        <v>79</v>
      </c>
      <c r="NQ958">
        <f t="shared" si="507"/>
        <v>79</v>
      </c>
      <c r="NR958">
        <f t="shared" si="507"/>
        <v>79</v>
      </c>
      <c r="NS958">
        <f t="shared" si="507"/>
        <v>79</v>
      </c>
      <c r="NT958">
        <f t="shared" si="507"/>
        <v>79</v>
      </c>
      <c r="NU958">
        <f t="shared" si="507"/>
        <v>79</v>
      </c>
      <c r="NV958">
        <f t="shared" si="507"/>
        <v>79</v>
      </c>
      <c r="NW958">
        <f t="shared" si="507"/>
        <v>79</v>
      </c>
      <c r="NX958">
        <f t="shared" si="507"/>
        <v>79</v>
      </c>
      <c r="NY958">
        <f t="shared" si="507"/>
        <v>79</v>
      </c>
      <c r="NZ958">
        <f t="shared" si="507"/>
        <v>79</v>
      </c>
      <c r="OA958">
        <f t="shared" si="507"/>
        <v>79</v>
      </c>
      <c r="OB958">
        <f t="shared" si="507"/>
        <v>79</v>
      </c>
      <c r="OC958">
        <f t="shared" si="507"/>
        <v>79</v>
      </c>
      <c r="OD958">
        <f t="shared" si="507"/>
        <v>79</v>
      </c>
      <c r="OE958">
        <f t="shared" si="507"/>
        <v>79</v>
      </c>
      <c r="OF958">
        <f t="shared" si="507"/>
        <v>79</v>
      </c>
      <c r="OG958">
        <f t="shared" si="507"/>
        <v>79</v>
      </c>
      <c r="OH958">
        <f t="shared" si="507"/>
        <v>79</v>
      </c>
      <c r="OI958">
        <f t="shared" si="507"/>
        <v>79</v>
      </c>
      <c r="OJ958">
        <f t="shared" si="507"/>
        <v>79</v>
      </c>
    </row>
    <row r="959" spans="1:400" x14ac:dyDescent="0.25">
      <c r="A959">
        <v>26</v>
      </c>
      <c r="B959">
        <v>2</v>
      </c>
      <c r="C959">
        <v>4598</v>
      </c>
      <c r="D959">
        <v>-3.0216527123302368E+38</v>
      </c>
      <c r="E959" t="b">
        <v>0</v>
      </c>
      <c r="F959">
        <v>44798</v>
      </c>
      <c r="G959">
        <v>7462</v>
      </c>
      <c r="H959">
        <v>13365</v>
      </c>
      <c r="I959">
        <v>-14</v>
      </c>
      <c r="J959">
        <v>680316239</v>
      </c>
      <c r="K959" t="b">
        <v>1</v>
      </c>
      <c r="L959">
        <v>-1.015466870851186E+38</v>
      </c>
      <c r="M959">
        <v>1002497726</v>
      </c>
      <c r="N959">
        <v>26113</v>
      </c>
      <c r="O959">
        <v>-9861</v>
      </c>
      <c r="P959">
        <v>3111426395</v>
      </c>
      <c r="Q959">
        <v>31342</v>
      </c>
      <c r="R959">
        <v>37</v>
      </c>
      <c r="S959">
        <v>-7914</v>
      </c>
      <c r="T959">
        <v>-1337272816</v>
      </c>
      <c r="U959" t="s">
        <v>26426</v>
      </c>
      <c r="V959" t="b">
        <v>1</v>
      </c>
      <c r="W959">
        <v>49443</v>
      </c>
      <c r="X959" t="b">
        <v>0</v>
      </c>
      <c r="Y959">
        <v>3356894892</v>
      </c>
      <c r="Z959" t="s">
        <v>26427</v>
      </c>
      <c r="AA959">
        <v>130</v>
      </c>
      <c r="AB959">
        <v>40213</v>
      </c>
      <c r="AC959">
        <v>-1.807782338655354E+38</v>
      </c>
      <c r="AD959" t="b">
        <v>1</v>
      </c>
      <c r="AE959">
        <v>31118</v>
      </c>
      <c r="AF959">
        <v>-3.135748591222383E+38</v>
      </c>
      <c r="AG959">
        <v>4</v>
      </c>
      <c r="AH959">
        <v>1586797909</v>
      </c>
      <c r="AI959">
        <v>1515559445</v>
      </c>
      <c r="AJ959">
        <v>15791</v>
      </c>
      <c r="AK959">
        <v>-2.9953866733374022E+38</v>
      </c>
      <c r="AL959">
        <v>73</v>
      </c>
      <c r="AM959">
        <v>888158553</v>
      </c>
      <c r="AN959" t="b">
        <v>0</v>
      </c>
      <c r="AO959">
        <v>193</v>
      </c>
      <c r="AP959">
        <v>193</v>
      </c>
      <c r="AQ959">
        <v>-1.11806589515724E+38</v>
      </c>
      <c r="AR959">
        <v>114</v>
      </c>
      <c r="AS959">
        <v>-32706</v>
      </c>
      <c r="AT959">
        <v>114</v>
      </c>
      <c r="AU959">
        <v>1842993180</v>
      </c>
      <c r="AV959">
        <v>-3.1531748909174451E+38</v>
      </c>
      <c r="AW959">
        <v>-1.2040626687151471E+38</v>
      </c>
      <c r="AX959">
        <v>2745090165</v>
      </c>
      <c r="AY959">
        <v>876359848</v>
      </c>
      <c r="AZ959">
        <v>4101489181</v>
      </c>
      <c r="BA959">
        <v>-1.639590280265278E+38</v>
      </c>
      <c r="BB959">
        <v>3768718582</v>
      </c>
      <c r="BC959">
        <v>2087761430</v>
      </c>
      <c r="BD959">
        <v>57943</v>
      </c>
      <c r="BE959">
        <v>548537459</v>
      </c>
      <c r="BF959">
        <v>9162</v>
      </c>
      <c r="BG959" t="s">
        <v>26428</v>
      </c>
      <c r="BH959">
        <v>-111</v>
      </c>
      <c r="BI959">
        <v>33699</v>
      </c>
      <c r="BJ959">
        <v>-8.5377953881438491E+37</v>
      </c>
      <c r="BK959">
        <v>-1066240820</v>
      </c>
      <c r="BL959">
        <v>65274</v>
      </c>
      <c r="BM959">
        <v>-79</v>
      </c>
      <c r="BN959">
        <v>41072</v>
      </c>
      <c r="BO959" t="s">
        <v>20592</v>
      </c>
      <c r="BP959" t="b">
        <v>1</v>
      </c>
      <c r="BQ959" t="s">
        <v>26429</v>
      </c>
      <c r="BR959">
        <v>-756790625</v>
      </c>
      <c r="BS959">
        <v>1.9919658078968739E+38</v>
      </c>
      <c r="BT959">
        <v>86</v>
      </c>
      <c r="BU959">
        <v>103</v>
      </c>
      <c r="BV959">
        <v>-1287040762</v>
      </c>
      <c r="BW959">
        <v>-29388</v>
      </c>
      <c r="BX959">
        <v>3617410522</v>
      </c>
      <c r="BY959">
        <v>115</v>
      </c>
      <c r="BZ959" t="s">
        <v>26430</v>
      </c>
      <c r="CA959">
        <v>-24561</v>
      </c>
      <c r="CB959" t="s">
        <v>26431</v>
      </c>
      <c r="CC959">
        <v>3</v>
      </c>
      <c r="CD959">
        <v>27618</v>
      </c>
      <c r="CE959">
        <v>4231509267</v>
      </c>
      <c r="CF959" t="b">
        <v>0</v>
      </c>
      <c r="CG959">
        <v>117</v>
      </c>
      <c r="CH959" t="b">
        <v>1</v>
      </c>
      <c r="CI959">
        <v>147</v>
      </c>
      <c r="CJ959">
        <v>3.2672412859160892E+37</v>
      </c>
      <c r="CK959">
        <v>119</v>
      </c>
      <c r="CL959">
        <v>2167986505</v>
      </c>
      <c r="CM959">
        <v>846754054</v>
      </c>
      <c r="CN959">
        <v>12814</v>
      </c>
      <c r="CO959">
        <v>-31550</v>
      </c>
      <c r="CP959">
        <v>25333</v>
      </c>
      <c r="CQ959">
        <v>40411</v>
      </c>
      <c r="CR959">
        <v>100</v>
      </c>
      <c r="CS959">
        <v>60605</v>
      </c>
      <c r="CT959">
        <v>25</v>
      </c>
      <c r="CU959">
        <v>18544</v>
      </c>
      <c r="CV959">
        <v>-1568772556</v>
      </c>
      <c r="CW959">
        <v>2220534424</v>
      </c>
      <c r="CX959">
        <v>63432</v>
      </c>
      <c r="CY959" t="s">
        <v>26432</v>
      </c>
      <c r="CZ959">
        <v>1238776163</v>
      </c>
      <c r="DA959" t="s">
        <v>26433</v>
      </c>
      <c r="DB959" t="s">
        <v>26434</v>
      </c>
      <c r="DC959">
        <v>10</v>
      </c>
      <c r="DD959">
        <v>1.031146169442318E+38</v>
      </c>
      <c r="DE959">
        <v>-58</v>
      </c>
      <c r="DF959">
        <v>-30494</v>
      </c>
      <c r="DG959">
        <v>-3.6286425405047501E+37</v>
      </c>
      <c r="DH959">
        <v>-22364</v>
      </c>
      <c r="DI959">
        <v>-1482624021</v>
      </c>
      <c r="DJ959" t="b">
        <v>0</v>
      </c>
      <c r="DK959">
        <v>64724</v>
      </c>
      <c r="DL959" t="b">
        <v>1</v>
      </c>
      <c r="DM959">
        <v>1.331029455597223E+38</v>
      </c>
      <c r="DN959">
        <v>16883</v>
      </c>
      <c r="DO959">
        <v>1.157666171025181E+38</v>
      </c>
      <c r="DP959" t="b">
        <v>0</v>
      </c>
      <c r="DQ959">
        <v>-25777</v>
      </c>
      <c r="DR959">
        <v>-2.723766964998673E+38</v>
      </c>
      <c r="DS959">
        <v>10</v>
      </c>
      <c r="DT959" t="s">
        <v>3698</v>
      </c>
      <c r="DU959">
        <v>-5276</v>
      </c>
      <c r="DV959">
        <v>96</v>
      </c>
      <c r="DW959">
        <v>-439832128</v>
      </c>
      <c r="DX959">
        <v>1721401795</v>
      </c>
      <c r="DY959">
        <v>-7.1992896264393435E+37</v>
      </c>
      <c r="DZ959">
        <v>2806053007</v>
      </c>
      <c r="EA959">
        <v>-6.139503194869177E+37</v>
      </c>
      <c r="EB959" t="s">
        <v>26435</v>
      </c>
      <c r="EC959">
        <v>115</v>
      </c>
      <c r="ED959">
        <v>-12859</v>
      </c>
      <c r="EE959">
        <v>2069637578</v>
      </c>
      <c r="EF959" t="b">
        <v>1</v>
      </c>
      <c r="EG959">
        <v>-1993263495</v>
      </c>
      <c r="EH959">
        <v>-865993383</v>
      </c>
      <c r="EI959">
        <v>2730740899</v>
      </c>
      <c r="EJ959">
        <v>-1.8149563633238041E+38</v>
      </c>
      <c r="EK959">
        <v>15930</v>
      </c>
      <c r="EL959">
        <v>62390</v>
      </c>
      <c r="EM959">
        <v>2952</v>
      </c>
      <c r="EN959">
        <v>3199765891</v>
      </c>
      <c r="EO959">
        <v>3100</v>
      </c>
      <c r="EP959">
        <v>15178</v>
      </c>
      <c r="EQ959" t="s">
        <v>26436</v>
      </c>
      <c r="ER959" t="s">
        <v>26437</v>
      </c>
      <c r="ES959">
        <v>94</v>
      </c>
      <c r="ET959">
        <v>-332719556</v>
      </c>
      <c r="EU959">
        <v>4.21470285657572E+37</v>
      </c>
      <c r="EV959" t="s">
        <v>26438</v>
      </c>
      <c r="EW959">
        <v>120</v>
      </c>
      <c r="EX959">
        <v>-2.5882532572701799E+38</v>
      </c>
      <c r="EY959">
        <v>56691</v>
      </c>
      <c r="EZ959">
        <v>928596216</v>
      </c>
      <c r="FA959">
        <v>141</v>
      </c>
      <c r="FB959">
        <v>68</v>
      </c>
      <c r="FC959">
        <v>-27606</v>
      </c>
      <c r="FD959">
        <v>3332149410</v>
      </c>
      <c r="FE959">
        <v>-524880617</v>
      </c>
      <c r="FF959">
        <v>77</v>
      </c>
      <c r="FG959">
        <v>-1338663272</v>
      </c>
      <c r="FH959">
        <v>134</v>
      </c>
      <c r="FI959">
        <v>-1295534706</v>
      </c>
      <c r="FJ959">
        <v>-20330</v>
      </c>
      <c r="FK959">
        <v>17037</v>
      </c>
      <c r="FL959" t="b">
        <v>1</v>
      </c>
      <c r="FM959">
        <v>-2.0925687581517532E+38</v>
      </c>
      <c r="FN959">
        <v>-110</v>
      </c>
      <c r="FO959">
        <v>3019421026</v>
      </c>
      <c r="FP959">
        <v>-3.285002017287077E+38</v>
      </c>
      <c r="FQ959">
        <v>-1203669122</v>
      </c>
      <c r="FR959">
        <v>1.0816298808716531E+38</v>
      </c>
      <c r="FS959">
        <v>184</v>
      </c>
      <c r="FT959">
        <v>-5.2583940245470199E+37</v>
      </c>
      <c r="FU959" t="s">
        <v>26439</v>
      </c>
      <c r="FV959" t="b">
        <v>0</v>
      </c>
      <c r="FW959">
        <v>192364519</v>
      </c>
      <c r="FX959">
        <v>1842500912</v>
      </c>
      <c r="FY959" t="s">
        <v>26440</v>
      </c>
      <c r="FZ959" t="s">
        <v>26441</v>
      </c>
      <c r="GA959">
        <v>48</v>
      </c>
      <c r="GB959">
        <v>-1.850457895331953E+38</v>
      </c>
      <c r="GC959">
        <v>426623455</v>
      </c>
      <c r="GD959">
        <v>142</v>
      </c>
      <c r="GE959">
        <v>160</v>
      </c>
      <c r="GF959">
        <v>-2065</v>
      </c>
      <c r="GG959" t="s">
        <v>26442</v>
      </c>
      <c r="GH959">
        <v>102</v>
      </c>
      <c r="GI959">
        <v>-243889955</v>
      </c>
      <c r="GJ959">
        <v>-1342775345</v>
      </c>
      <c r="GK959">
        <v>-193969196</v>
      </c>
      <c r="GL959">
        <v>51685</v>
      </c>
      <c r="GM959">
        <v>447211250</v>
      </c>
      <c r="GN959" t="s">
        <v>26443</v>
      </c>
      <c r="GO959">
        <v>1144075400</v>
      </c>
      <c r="GP959">
        <v>-3.3050033449582481E+38</v>
      </c>
      <c r="GQ959" t="s">
        <v>6340</v>
      </c>
      <c r="GR959">
        <v>-26441</v>
      </c>
      <c r="GS959">
        <v>2459484152</v>
      </c>
      <c r="GT959">
        <v>-28920</v>
      </c>
      <c r="GU959" t="s">
        <v>26444</v>
      </c>
      <c r="GV959">
        <v>6185</v>
      </c>
      <c r="GW959">
        <v>1.2107352973053739E+37</v>
      </c>
      <c r="GX959">
        <v>1343265910</v>
      </c>
      <c r="GY959">
        <v>552969880</v>
      </c>
      <c r="GZ959">
        <v>-2.0206788078073132E+38</v>
      </c>
      <c r="HA959" t="b">
        <v>1</v>
      </c>
      <c r="HB959">
        <v>2119566292</v>
      </c>
      <c r="HC959">
        <v>-3.301438060796321E+38</v>
      </c>
      <c r="HD959">
        <v>-51</v>
      </c>
      <c r="HE959" t="s">
        <v>26445</v>
      </c>
      <c r="HF959">
        <v>2.639032727173365E+38</v>
      </c>
      <c r="HG959">
        <v>15929</v>
      </c>
      <c r="HH959">
        <v>39932</v>
      </c>
      <c r="HI959" t="b">
        <v>0</v>
      </c>
      <c r="HJ959">
        <v>77</v>
      </c>
      <c r="HK959" t="b">
        <v>1</v>
      </c>
      <c r="HL959">
        <v>32</v>
      </c>
      <c r="HM959">
        <v>32553</v>
      </c>
      <c r="HN959" t="b">
        <v>0</v>
      </c>
      <c r="HO959">
        <v>10162</v>
      </c>
      <c r="HP959">
        <v>1916783622</v>
      </c>
      <c r="HQ959">
        <v>-462921961</v>
      </c>
      <c r="HR959" t="s">
        <v>26446</v>
      </c>
      <c r="HS959">
        <v>4115628766</v>
      </c>
      <c r="HT959">
        <v>-9132</v>
      </c>
      <c r="HU959">
        <v>3979</v>
      </c>
      <c r="HV959">
        <v>4247629071</v>
      </c>
      <c r="HW959">
        <v>-111</v>
      </c>
      <c r="HX959">
        <v>1832294675</v>
      </c>
      <c r="HY959">
        <v>-20</v>
      </c>
      <c r="HZ959">
        <v>-706913886</v>
      </c>
      <c r="IA959">
        <v>1041303069</v>
      </c>
      <c r="IB959">
        <v>1425323592</v>
      </c>
      <c r="IC959">
        <v>141706810</v>
      </c>
      <c r="ID959">
        <v>108</v>
      </c>
      <c r="IE959">
        <v>-41</v>
      </c>
      <c r="IF959">
        <v>3.3433007551243608E+37</v>
      </c>
      <c r="IG959">
        <v>55</v>
      </c>
      <c r="IH959" t="b">
        <v>1</v>
      </c>
      <c r="II959">
        <v>54985</v>
      </c>
      <c r="IJ959" t="b">
        <v>1</v>
      </c>
      <c r="IK959" t="s">
        <v>26447</v>
      </c>
      <c r="IL959">
        <v>-2.844666894403416E+38</v>
      </c>
      <c r="IM959">
        <v>-31391</v>
      </c>
      <c r="IN959" t="s">
        <v>26448</v>
      </c>
      <c r="IO959">
        <v>12567</v>
      </c>
      <c r="IP959">
        <v>41931</v>
      </c>
      <c r="IQ959">
        <v>42865</v>
      </c>
      <c r="IR959">
        <v>1379190975</v>
      </c>
      <c r="IS959" t="b">
        <v>0</v>
      </c>
      <c r="IT959">
        <v>686988665</v>
      </c>
      <c r="IU959" t="b">
        <v>1</v>
      </c>
      <c r="IV959">
        <v>35227</v>
      </c>
      <c r="IW959">
        <v>8075</v>
      </c>
      <c r="IX959">
        <v>-2909</v>
      </c>
      <c r="IY959" t="b">
        <v>0</v>
      </c>
      <c r="IZ959" t="b">
        <v>0</v>
      </c>
      <c r="JA959" t="b">
        <v>0</v>
      </c>
      <c r="JB959">
        <v>-105</v>
      </c>
      <c r="JC959">
        <v>62885</v>
      </c>
      <c r="JD959">
        <v>-9.2338780567982427E+37</v>
      </c>
      <c r="JE959" t="s">
        <v>26449</v>
      </c>
      <c r="JF959">
        <v>1448938777</v>
      </c>
      <c r="JG959">
        <v>6.9767335501813276E+36</v>
      </c>
      <c r="JH959">
        <v>1537559904</v>
      </c>
      <c r="JI959" t="s">
        <v>950</v>
      </c>
      <c r="JJ959">
        <v>6203</v>
      </c>
      <c r="JK959">
        <v>-84</v>
      </c>
      <c r="JL959" t="b">
        <v>0</v>
      </c>
      <c r="JM959">
        <v>143</v>
      </c>
      <c r="JN959">
        <v>55</v>
      </c>
      <c r="JO959">
        <v>-28017</v>
      </c>
      <c r="JP959">
        <v>63899</v>
      </c>
      <c r="JQ959">
        <v>15986</v>
      </c>
      <c r="JR959">
        <v>61384</v>
      </c>
      <c r="JS959">
        <v>-40</v>
      </c>
      <c r="JT959" t="s">
        <v>26450</v>
      </c>
      <c r="JU959">
        <f t="shared" si="477"/>
        <v>79</v>
      </c>
      <c r="JV959">
        <f t="shared" si="508"/>
        <v>79</v>
      </c>
      <c r="JW959">
        <f t="shared" si="508"/>
        <v>79</v>
      </c>
      <c r="JX959">
        <f t="shared" si="508"/>
        <v>79</v>
      </c>
      <c r="JY959">
        <f t="shared" si="508"/>
        <v>79</v>
      </c>
      <c r="JZ959">
        <f t="shared" si="508"/>
        <v>79</v>
      </c>
      <c r="KA959">
        <f t="shared" si="508"/>
        <v>79</v>
      </c>
      <c r="KB959">
        <f t="shared" si="508"/>
        <v>79</v>
      </c>
      <c r="KC959">
        <f t="shared" si="508"/>
        <v>79</v>
      </c>
      <c r="KD959">
        <f t="shared" si="508"/>
        <v>79</v>
      </c>
      <c r="KE959">
        <f t="shared" si="508"/>
        <v>79</v>
      </c>
      <c r="KF959">
        <f t="shared" si="508"/>
        <v>79</v>
      </c>
      <c r="KG959">
        <f t="shared" si="508"/>
        <v>79</v>
      </c>
      <c r="KH959">
        <f t="shared" si="508"/>
        <v>79</v>
      </c>
      <c r="KI959">
        <f t="shared" si="508"/>
        <v>79</v>
      </c>
      <c r="KJ959">
        <f t="shared" si="508"/>
        <v>79</v>
      </c>
      <c r="KK959">
        <f t="shared" si="508"/>
        <v>79</v>
      </c>
      <c r="KL959">
        <f t="shared" si="508"/>
        <v>79</v>
      </c>
      <c r="KM959">
        <f t="shared" si="508"/>
        <v>79</v>
      </c>
      <c r="KN959">
        <f t="shared" si="508"/>
        <v>79</v>
      </c>
      <c r="KO959">
        <f t="shared" si="508"/>
        <v>79</v>
      </c>
      <c r="KP959">
        <f t="shared" si="508"/>
        <v>79</v>
      </c>
      <c r="KQ959">
        <f t="shared" si="508"/>
        <v>79</v>
      </c>
      <c r="KR959">
        <f t="shared" si="508"/>
        <v>79</v>
      </c>
      <c r="KS959">
        <f t="shared" si="508"/>
        <v>79</v>
      </c>
      <c r="KT959">
        <f t="shared" si="508"/>
        <v>79</v>
      </c>
      <c r="KU959">
        <f t="shared" si="508"/>
        <v>79</v>
      </c>
      <c r="KV959">
        <f t="shared" si="508"/>
        <v>79</v>
      </c>
      <c r="KW959">
        <f t="shared" si="508"/>
        <v>79</v>
      </c>
      <c r="KX959">
        <f t="shared" si="508"/>
        <v>79</v>
      </c>
      <c r="KY959">
        <f t="shared" si="508"/>
        <v>79</v>
      </c>
      <c r="KZ959">
        <f t="shared" si="508"/>
        <v>79</v>
      </c>
      <c r="LA959">
        <f t="shared" si="508"/>
        <v>79</v>
      </c>
      <c r="LB959">
        <f t="shared" si="508"/>
        <v>79</v>
      </c>
      <c r="LC959">
        <f t="shared" si="508"/>
        <v>79</v>
      </c>
      <c r="LD959">
        <f t="shared" si="508"/>
        <v>79</v>
      </c>
      <c r="LE959">
        <f t="shared" si="508"/>
        <v>79</v>
      </c>
      <c r="LF959">
        <f t="shared" si="508"/>
        <v>79</v>
      </c>
      <c r="LG959">
        <f t="shared" si="508"/>
        <v>79</v>
      </c>
      <c r="LH959">
        <f t="shared" si="508"/>
        <v>79</v>
      </c>
      <c r="LI959">
        <f t="shared" si="508"/>
        <v>79</v>
      </c>
      <c r="LJ959">
        <f t="shared" si="508"/>
        <v>79</v>
      </c>
      <c r="LK959">
        <f t="shared" si="508"/>
        <v>79</v>
      </c>
      <c r="LL959">
        <f t="shared" si="508"/>
        <v>79</v>
      </c>
      <c r="LM959">
        <f t="shared" si="508"/>
        <v>79</v>
      </c>
      <c r="LN959">
        <f t="shared" si="508"/>
        <v>79</v>
      </c>
      <c r="LO959">
        <f t="shared" si="508"/>
        <v>79</v>
      </c>
      <c r="LP959">
        <f t="shared" si="508"/>
        <v>79</v>
      </c>
      <c r="LQ959">
        <f t="shared" si="508"/>
        <v>79</v>
      </c>
      <c r="LR959">
        <f t="shared" si="508"/>
        <v>79</v>
      </c>
      <c r="LS959">
        <f t="shared" si="508"/>
        <v>79</v>
      </c>
      <c r="LT959">
        <f t="shared" si="508"/>
        <v>79</v>
      </c>
      <c r="LU959">
        <f t="shared" si="508"/>
        <v>79</v>
      </c>
      <c r="LV959">
        <f t="shared" si="508"/>
        <v>79</v>
      </c>
      <c r="LW959">
        <f t="shared" si="508"/>
        <v>79</v>
      </c>
      <c r="LX959">
        <f t="shared" si="508"/>
        <v>79</v>
      </c>
      <c r="LY959">
        <f t="shared" si="508"/>
        <v>79</v>
      </c>
      <c r="LZ959">
        <f t="shared" si="508"/>
        <v>79</v>
      </c>
      <c r="MA959">
        <f t="shared" si="508"/>
        <v>79</v>
      </c>
      <c r="MB959">
        <f t="shared" si="508"/>
        <v>79</v>
      </c>
      <c r="MC959">
        <f t="shared" si="508"/>
        <v>79</v>
      </c>
      <c r="MD959">
        <f t="shared" si="508"/>
        <v>79</v>
      </c>
      <c r="ME959">
        <f t="shared" si="508"/>
        <v>79</v>
      </c>
      <c r="MF959">
        <f t="shared" si="508"/>
        <v>79</v>
      </c>
      <c r="MG959">
        <f t="shared" ref="MG959:OJ963" si="509">$JS$2 + $JN$2</f>
        <v>79</v>
      </c>
      <c r="MH959">
        <f t="shared" si="509"/>
        <v>79</v>
      </c>
      <c r="MI959">
        <f t="shared" si="509"/>
        <v>79</v>
      </c>
      <c r="MJ959">
        <f t="shared" si="509"/>
        <v>79</v>
      </c>
      <c r="MK959">
        <f t="shared" si="509"/>
        <v>79</v>
      </c>
      <c r="ML959">
        <f t="shared" si="509"/>
        <v>79</v>
      </c>
      <c r="MM959">
        <f t="shared" si="509"/>
        <v>79</v>
      </c>
      <c r="MN959">
        <f t="shared" si="509"/>
        <v>79</v>
      </c>
      <c r="MO959">
        <f t="shared" si="509"/>
        <v>79</v>
      </c>
      <c r="MP959">
        <f t="shared" si="509"/>
        <v>79</v>
      </c>
      <c r="MQ959">
        <f t="shared" si="509"/>
        <v>79</v>
      </c>
      <c r="MR959">
        <f t="shared" si="509"/>
        <v>79</v>
      </c>
      <c r="MS959">
        <f t="shared" si="509"/>
        <v>79</v>
      </c>
      <c r="MT959">
        <f t="shared" si="509"/>
        <v>79</v>
      </c>
      <c r="MU959">
        <f t="shared" si="509"/>
        <v>79</v>
      </c>
      <c r="MV959">
        <f t="shared" si="509"/>
        <v>79</v>
      </c>
      <c r="MW959">
        <f t="shared" si="509"/>
        <v>79</v>
      </c>
      <c r="MX959">
        <f t="shared" si="509"/>
        <v>79</v>
      </c>
      <c r="MY959">
        <f t="shared" si="509"/>
        <v>79</v>
      </c>
      <c r="MZ959">
        <f t="shared" si="509"/>
        <v>79</v>
      </c>
      <c r="NA959">
        <f t="shared" si="509"/>
        <v>79</v>
      </c>
      <c r="NB959">
        <f t="shared" si="509"/>
        <v>79</v>
      </c>
      <c r="NC959">
        <f t="shared" si="509"/>
        <v>79</v>
      </c>
      <c r="ND959">
        <f t="shared" si="509"/>
        <v>79</v>
      </c>
      <c r="NE959">
        <f t="shared" si="509"/>
        <v>79</v>
      </c>
      <c r="NF959">
        <f t="shared" si="509"/>
        <v>79</v>
      </c>
      <c r="NG959">
        <f t="shared" si="509"/>
        <v>79</v>
      </c>
      <c r="NH959">
        <f t="shared" si="509"/>
        <v>79</v>
      </c>
      <c r="NI959">
        <f t="shared" si="509"/>
        <v>79</v>
      </c>
      <c r="NJ959">
        <f t="shared" si="509"/>
        <v>79</v>
      </c>
      <c r="NK959">
        <f t="shared" si="509"/>
        <v>79</v>
      </c>
      <c r="NL959">
        <f t="shared" si="509"/>
        <v>79</v>
      </c>
      <c r="NM959">
        <f t="shared" si="509"/>
        <v>79</v>
      </c>
      <c r="NN959">
        <f t="shared" si="509"/>
        <v>79</v>
      </c>
      <c r="NO959">
        <f t="shared" si="509"/>
        <v>79</v>
      </c>
      <c r="NP959">
        <f t="shared" si="509"/>
        <v>79</v>
      </c>
      <c r="NQ959">
        <f t="shared" si="509"/>
        <v>79</v>
      </c>
      <c r="NR959">
        <f t="shared" si="509"/>
        <v>79</v>
      </c>
      <c r="NS959">
        <f t="shared" si="509"/>
        <v>79</v>
      </c>
      <c r="NT959">
        <f t="shared" si="509"/>
        <v>79</v>
      </c>
      <c r="NU959">
        <f t="shared" si="509"/>
        <v>79</v>
      </c>
      <c r="NV959">
        <f t="shared" si="509"/>
        <v>79</v>
      </c>
      <c r="NW959">
        <f t="shared" si="509"/>
        <v>79</v>
      </c>
      <c r="NX959">
        <f t="shared" si="509"/>
        <v>79</v>
      </c>
      <c r="NY959">
        <f t="shared" si="509"/>
        <v>79</v>
      </c>
      <c r="NZ959">
        <f t="shared" si="509"/>
        <v>79</v>
      </c>
      <c r="OA959">
        <f t="shared" si="509"/>
        <v>79</v>
      </c>
      <c r="OB959">
        <f t="shared" si="509"/>
        <v>79</v>
      </c>
      <c r="OC959">
        <f t="shared" si="509"/>
        <v>79</v>
      </c>
      <c r="OD959">
        <f t="shared" si="509"/>
        <v>79</v>
      </c>
      <c r="OE959">
        <f t="shared" si="509"/>
        <v>79</v>
      </c>
      <c r="OF959">
        <f t="shared" si="509"/>
        <v>79</v>
      </c>
      <c r="OG959">
        <f t="shared" si="509"/>
        <v>79</v>
      </c>
      <c r="OH959">
        <f t="shared" si="509"/>
        <v>79</v>
      </c>
      <c r="OI959">
        <f t="shared" si="509"/>
        <v>79</v>
      </c>
      <c r="OJ959">
        <f t="shared" si="509"/>
        <v>79</v>
      </c>
    </row>
    <row r="960" spans="1:400" x14ac:dyDescent="0.25">
      <c r="A960">
        <v>215</v>
      </c>
      <c r="B960">
        <v>117</v>
      </c>
      <c r="C960">
        <v>-23767</v>
      </c>
      <c r="D960">
        <v>2.5350226220671912E+38</v>
      </c>
      <c r="E960" t="b">
        <v>0</v>
      </c>
      <c r="F960">
        <v>59012</v>
      </c>
      <c r="G960">
        <v>28954</v>
      </c>
      <c r="H960">
        <v>1280</v>
      </c>
      <c r="I960">
        <v>-15</v>
      </c>
      <c r="J960">
        <v>2346763348</v>
      </c>
      <c r="K960" t="b">
        <v>1</v>
      </c>
      <c r="L960">
        <v>-1.9958882247140432E+38</v>
      </c>
      <c r="M960">
        <v>-939803023</v>
      </c>
      <c r="N960">
        <v>60102</v>
      </c>
      <c r="O960">
        <v>26374</v>
      </c>
      <c r="P960">
        <v>375488226</v>
      </c>
      <c r="Q960">
        <v>25038</v>
      </c>
      <c r="R960">
        <v>75</v>
      </c>
      <c r="S960">
        <v>-22048</v>
      </c>
      <c r="T960">
        <v>591133468</v>
      </c>
      <c r="U960" t="s">
        <v>26451</v>
      </c>
      <c r="V960" t="b">
        <v>1</v>
      </c>
      <c r="W960">
        <v>8022</v>
      </c>
      <c r="X960" t="b">
        <v>1</v>
      </c>
      <c r="Y960">
        <v>675829017</v>
      </c>
      <c r="Z960" t="s">
        <v>2445</v>
      </c>
      <c r="AA960">
        <v>164</v>
      </c>
      <c r="AB960">
        <v>35980</v>
      </c>
      <c r="AC960">
        <v>-1.0005702716022109E+38</v>
      </c>
      <c r="AD960" t="b">
        <v>0</v>
      </c>
      <c r="AE960">
        <v>57833</v>
      </c>
      <c r="AF960">
        <v>-2.3610830955183791E+38</v>
      </c>
      <c r="AG960">
        <v>51</v>
      </c>
      <c r="AH960">
        <v>-1152500182</v>
      </c>
      <c r="AI960">
        <v>615977628</v>
      </c>
      <c r="AJ960">
        <v>426</v>
      </c>
      <c r="AK960">
        <v>1.648403113337998E+38</v>
      </c>
      <c r="AL960">
        <v>199</v>
      </c>
      <c r="AM960">
        <v>-2043132069</v>
      </c>
      <c r="AN960" t="b">
        <v>0</v>
      </c>
      <c r="AO960">
        <v>179</v>
      </c>
      <c r="AP960">
        <v>183</v>
      </c>
      <c r="AQ960">
        <v>2.5534753284354009E+38</v>
      </c>
      <c r="AR960">
        <v>42</v>
      </c>
      <c r="AS960">
        <v>-10725</v>
      </c>
      <c r="AT960">
        <v>250</v>
      </c>
      <c r="AU960">
        <v>-416529255</v>
      </c>
      <c r="AV960">
        <v>1.8056238820463119E+38</v>
      </c>
      <c r="AW960">
        <v>-5.1945111415737141E+37</v>
      </c>
      <c r="AX960">
        <v>2042041744</v>
      </c>
      <c r="AY960">
        <v>757702055</v>
      </c>
      <c r="AZ960">
        <v>613822388</v>
      </c>
      <c r="BA960">
        <v>-1.0165356187614629E+37</v>
      </c>
      <c r="BB960">
        <v>74239771</v>
      </c>
      <c r="BC960">
        <v>2940136340</v>
      </c>
      <c r="BD960">
        <v>34353</v>
      </c>
      <c r="BE960">
        <v>-156581712</v>
      </c>
      <c r="BF960">
        <v>34846</v>
      </c>
      <c r="BG960" t="s">
        <v>26452</v>
      </c>
      <c r="BH960">
        <v>102</v>
      </c>
      <c r="BI960">
        <v>2107</v>
      </c>
      <c r="BJ960">
        <v>4.0285052316601113E+36</v>
      </c>
      <c r="BK960">
        <v>-1606413553</v>
      </c>
      <c r="BL960">
        <v>49640</v>
      </c>
      <c r="BM960">
        <v>90</v>
      </c>
      <c r="BN960">
        <v>32699</v>
      </c>
      <c r="BO960" t="s">
        <v>26453</v>
      </c>
      <c r="BP960" t="b">
        <v>0</v>
      </c>
      <c r="BQ960" t="s">
        <v>26454</v>
      </c>
      <c r="BR960">
        <v>622844912</v>
      </c>
      <c r="BS960">
        <v>-1.5811045084182551E+38</v>
      </c>
      <c r="BT960">
        <v>-126</v>
      </c>
      <c r="BU960">
        <v>-1</v>
      </c>
      <c r="BV960">
        <v>25029372</v>
      </c>
      <c r="BW960">
        <v>2721</v>
      </c>
      <c r="BX960">
        <v>34600326</v>
      </c>
      <c r="BY960">
        <v>170</v>
      </c>
      <c r="BZ960" t="s">
        <v>26455</v>
      </c>
      <c r="CA960">
        <v>18713</v>
      </c>
      <c r="CB960" t="s">
        <v>26456</v>
      </c>
      <c r="CC960">
        <v>206</v>
      </c>
      <c r="CD960">
        <v>-24503</v>
      </c>
      <c r="CE960">
        <v>3069617557</v>
      </c>
      <c r="CF960" t="b">
        <v>0</v>
      </c>
      <c r="CG960">
        <v>244</v>
      </c>
      <c r="CH960" t="b">
        <v>0</v>
      </c>
      <c r="CI960">
        <v>3</v>
      </c>
      <c r="CJ960">
        <v>3.2815866213181931E+38</v>
      </c>
      <c r="CK960">
        <v>-53</v>
      </c>
      <c r="CL960">
        <v>2266824122</v>
      </c>
      <c r="CM960">
        <v>-901030891</v>
      </c>
      <c r="CN960">
        <v>59423</v>
      </c>
      <c r="CO960">
        <v>-23714</v>
      </c>
      <c r="CP960">
        <v>15426</v>
      </c>
      <c r="CQ960">
        <v>17511</v>
      </c>
      <c r="CR960">
        <v>139</v>
      </c>
      <c r="CS960">
        <v>49203</v>
      </c>
      <c r="CT960">
        <v>-7</v>
      </c>
      <c r="CU960">
        <v>37771</v>
      </c>
      <c r="CV960">
        <v>-744261488</v>
      </c>
      <c r="CW960">
        <v>2161529779</v>
      </c>
      <c r="CX960">
        <v>43615</v>
      </c>
      <c r="CY960" t="s">
        <v>26457</v>
      </c>
      <c r="CZ960">
        <v>-50294359</v>
      </c>
      <c r="DA960" t="s">
        <v>26458</v>
      </c>
      <c r="DB960" t="s">
        <v>26459</v>
      </c>
      <c r="DC960">
        <v>136</v>
      </c>
      <c r="DD960">
        <v>-2.5579585385087999E+38</v>
      </c>
      <c r="DE960">
        <v>88</v>
      </c>
      <c r="DF960">
        <v>-5362</v>
      </c>
      <c r="DG960">
        <v>-6.3954098867399229E+36</v>
      </c>
      <c r="DH960">
        <v>-4395</v>
      </c>
      <c r="DI960">
        <v>1307370706</v>
      </c>
      <c r="DJ960" t="b">
        <v>0</v>
      </c>
      <c r="DK960">
        <v>59715</v>
      </c>
      <c r="DL960" t="b">
        <v>0</v>
      </c>
      <c r="DM960">
        <v>-2.3505360553176071E+38</v>
      </c>
      <c r="DN960">
        <v>-12395</v>
      </c>
      <c r="DO960">
        <v>-2.168200331806807E+38</v>
      </c>
      <c r="DP960" t="b">
        <v>0</v>
      </c>
      <c r="DQ960">
        <v>2119</v>
      </c>
      <c r="DR960">
        <v>-2.8135132450440509E+38</v>
      </c>
      <c r="DS960">
        <v>41</v>
      </c>
      <c r="DT960" t="s">
        <v>26460</v>
      </c>
      <c r="DU960">
        <v>24474</v>
      </c>
      <c r="DV960">
        <v>106</v>
      </c>
      <c r="DW960">
        <v>-2096506993</v>
      </c>
      <c r="DX960">
        <v>552607539</v>
      </c>
      <c r="DY960">
        <v>-3.382244142672251E+38</v>
      </c>
      <c r="DZ960">
        <v>1140467718</v>
      </c>
      <c r="EA960">
        <v>-3.123219237227558E+38</v>
      </c>
      <c r="EB960" t="s">
        <v>26461</v>
      </c>
      <c r="EC960">
        <v>-101</v>
      </c>
      <c r="ED960">
        <v>-28113</v>
      </c>
      <c r="EE960">
        <v>-1339600197</v>
      </c>
      <c r="EF960" t="b">
        <v>0</v>
      </c>
      <c r="EG960">
        <v>-1809023261</v>
      </c>
      <c r="EH960">
        <v>1744268756</v>
      </c>
      <c r="EI960">
        <v>2780137434</v>
      </c>
      <c r="EJ960">
        <v>1.1149195148805691E+38</v>
      </c>
      <c r="EK960">
        <v>52497</v>
      </c>
      <c r="EL960">
        <v>64595</v>
      </c>
      <c r="EM960">
        <v>34293</v>
      </c>
      <c r="EN960">
        <v>2693378896</v>
      </c>
      <c r="EO960">
        <v>-6286</v>
      </c>
      <c r="EP960">
        <v>31161</v>
      </c>
      <c r="EQ960" t="s">
        <v>26462</v>
      </c>
      <c r="ER960" t="s">
        <v>26463</v>
      </c>
      <c r="ES960">
        <v>20</v>
      </c>
      <c r="ET960">
        <v>1300969986</v>
      </c>
      <c r="EU960">
        <v>-3.2704786952769162E+38</v>
      </c>
      <c r="EV960" t="s">
        <v>26464</v>
      </c>
      <c r="EW960">
        <v>43</v>
      </c>
      <c r="EX960">
        <v>-1.349526037869398E+38</v>
      </c>
      <c r="EY960">
        <v>54474</v>
      </c>
      <c r="EZ960">
        <v>1441472028</v>
      </c>
      <c r="FA960">
        <v>113</v>
      </c>
      <c r="FB960">
        <v>254</v>
      </c>
      <c r="FC960">
        <v>-3174</v>
      </c>
      <c r="FD960">
        <v>1297173348</v>
      </c>
      <c r="FE960">
        <v>282422086</v>
      </c>
      <c r="FF960">
        <v>-38</v>
      </c>
      <c r="FG960">
        <v>-2052718373</v>
      </c>
      <c r="FH960">
        <v>113</v>
      </c>
      <c r="FI960">
        <v>1111416478</v>
      </c>
      <c r="FJ960">
        <v>11660</v>
      </c>
      <c r="FK960">
        <v>57718</v>
      </c>
      <c r="FL960" t="b">
        <v>0</v>
      </c>
      <c r="FM960">
        <v>1.398819929887647E+38</v>
      </c>
      <c r="FN960">
        <v>-115</v>
      </c>
      <c r="FO960">
        <v>1842732445</v>
      </c>
      <c r="FP960">
        <v>-1.9921452079746572E+38</v>
      </c>
      <c r="FQ960">
        <v>-284602770</v>
      </c>
      <c r="FR960">
        <v>-1.0430942404286539E+38</v>
      </c>
      <c r="FS960">
        <v>22</v>
      </c>
      <c r="FT960">
        <v>-1.6125732045178821E+38</v>
      </c>
      <c r="FU960" t="s">
        <v>26465</v>
      </c>
      <c r="FV960" t="b">
        <v>0</v>
      </c>
      <c r="FW960">
        <v>-1870049910</v>
      </c>
      <c r="FX960">
        <v>1570769371</v>
      </c>
      <c r="FY960" t="s">
        <v>26466</v>
      </c>
      <c r="FZ960" t="s">
        <v>26467</v>
      </c>
      <c r="GA960">
        <v>10</v>
      </c>
      <c r="GB960">
        <v>-1.20655753228676E+37</v>
      </c>
      <c r="GC960">
        <v>3851172951</v>
      </c>
      <c r="GD960">
        <v>147</v>
      </c>
      <c r="GE960">
        <v>130</v>
      </c>
      <c r="GF960">
        <v>22751</v>
      </c>
      <c r="GG960" t="s">
        <v>26468</v>
      </c>
      <c r="GH960">
        <v>-1</v>
      </c>
      <c r="GI960">
        <v>-297591711</v>
      </c>
      <c r="GJ960">
        <v>1902518657</v>
      </c>
      <c r="GK960">
        <v>-268820018</v>
      </c>
      <c r="GL960">
        <v>3140</v>
      </c>
      <c r="GM960">
        <v>1773891449</v>
      </c>
      <c r="GN960" t="s">
        <v>26469</v>
      </c>
      <c r="GO960">
        <v>2808098435</v>
      </c>
      <c r="GP960">
        <v>-2.2783491392496321E+38</v>
      </c>
      <c r="GQ960" t="s">
        <v>26470</v>
      </c>
      <c r="GR960">
        <v>-14217</v>
      </c>
      <c r="GS960">
        <v>210204845</v>
      </c>
      <c r="GT960">
        <v>-20519</v>
      </c>
      <c r="GU960" t="s">
        <v>26471</v>
      </c>
      <c r="GV960">
        <v>41416</v>
      </c>
      <c r="GW960">
        <v>-3.0854031085060528E+38</v>
      </c>
      <c r="GX960">
        <v>1994636172</v>
      </c>
      <c r="GY960">
        <v>895759237</v>
      </c>
      <c r="GZ960">
        <v>4.5462115990183905E+37</v>
      </c>
      <c r="HA960" t="b">
        <v>0</v>
      </c>
      <c r="HB960">
        <v>4076785241</v>
      </c>
      <c r="HC960">
        <v>2.2907717082880079E+38</v>
      </c>
      <c r="HD960">
        <v>68</v>
      </c>
      <c r="HE960" t="s">
        <v>26472</v>
      </c>
      <c r="HF960">
        <v>-5.1146548204712107E+37</v>
      </c>
      <c r="HG960">
        <v>21308</v>
      </c>
      <c r="HH960">
        <v>11707</v>
      </c>
      <c r="HI960" t="b">
        <v>1</v>
      </c>
      <c r="HJ960">
        <v>139</v>
      </c>
      <c r="HK960" t="b">
        <v>0</v>
      </c>
      <c r="HL960">
        <v>86</v>
      </c>
      <c r="HM960">
        <v>-10053</v>
      </c>
      <c r="HN960" t="b">
        <v>1</v>
      </c>
      <c r="HO960">
        <v>37332</v>
      </c>
      <c r="HP960">
        <v>963481397</v>
      </c>
      <c r="HQ960">
        <v>1154368850</v>
      </c>
      <c r="HR960" t="s">
        <v>26473</v>
      </c>
      <c r="HS960">
        <v>414159766</v>
      </c>
      <c r="HT960">
        <v>29747</v>
      </c>
      <c r="HU960">
        <v>2180</v>
      </c>
      <c r="HV960">
        <v>4195471463</v>
      </c>
      <c r="HW960">
        <v>19</v>
      </c>
      <c r="HX960">
        <v>3462640372</v>
      </c>
      <c r="HY960">
        <v>108</v>
      </c>
      <c r="HZ960">
        <v>61625238</v>
      </c>
      <c r="IA960">
        <v>1046759215</v>
      </c>
      <c r="IB960">
        <v>904085446</v>
      </c>
      <c r="IC960">
        <v>1575449068</v>
      </c>
      <c r="ID960">
        <v>49</v>
      </c>
      <c r="IE960">
        <v>45</v>
      </c>
      <c r="IF960">
        <v>1.0004415651693639E+38</v>
      </c>
      <c r="IG960">
        <v>193</v>
      </c>
      <c r="IH960" t="b">
        <v>0</v>
      </c>
      <c r="II960">
        <v>9449</v>
      </c>
      <c r="IJ960" t="b">
        <v>0</v>
      </c>
      <c r="IK960" t="s">
        <v>26474</v>
      </c>
      <c r="IL960">
        <v>1.734894093433868E+38</v>
      </c>
      <c r="IM960">
        <v>-32003</v>
      </c>
      <c r="IN960" t="s">
        <v>26475</v>
      </c>
      <c r="IO960">
        <v>58439</v>
      </c>
      <c r="IP960">
        <v>40048</v>
      </c>
      <c r="IQ960">
        <v>46256</v>
      </c>
      <c r="IR960">
        <v>1116385235</v>
      </c>
      <c r="IS960" t="b">
        <v>0</v>
      </c>
      <c r="IT960">
        <v>-1782637872</v>
      </c>
      <c r="IU960" t="b">
        <v>0</v>
      </c>
      <c r="IV960">
        <v>14833</v>
      </c>
      <c r="IW960">
        <v>9268</v>
      </c>
      <c r="IX960">
        <v>-11686</v>
      </c>
      <c r="IY960" t="b">
        <v>1</v>
      </c>
      <c r="IZ960" t="b">
        <v>0</v>
      </c>
      <c r="JA960" t="b">
        <v>1</v>
      </c>
      <c r="JB960">
        <v>120</v>
      </c>
      <c r="JC960">
        <v>35286</v>
      </c>
      <c r="JD960">
        <v>-2.1645772585049979E+38</v>
      </c>
      <c r="JE960" t="s">
        <v>26476</v>
      </c>
      <c r="JF960">
        <v>-1996486196</v>
      </c>
      <c r="JG960">
        <v>-1.8567038163707221E+37</v>
      </c>
      <c r="JH960">
        <v>4026920636</v>
      </c>
      <c r="JI960" t="s">
        <v>26477</v>
      </c>
      <c r="JJ960">
        <v>-13524</v>
      </c>
      <c r="JK960">
        <v>65</v>
      </c>
      <c r="JL960" t="b">
        <v>1</v>
      </c>
      <c r="JM960">
        <v>61</v>
      </c>
      <c r="JN960">
        <v>-64</v>
      </c>
      <c r="JO960">
        <v>12608</v>
      </c>
      <c r="JP960">
        <v>60065</v>
      </c>
      <c r="JQ960">
        <v>5332</v>
      </c>
      <c r="JR960">
        <v>31900</v>
      </c>
      <c r="JS960">
        <v>99</v>
      </c>
      <c r="JT960" t="s">
        <v>26478</v>
      </c>
      <c r="JU960">
        <f t="shared" si="477"/>
        <v>79</v>
      </c>
      <c r="JV960">
        <f t="shared" ref="JV960:MG963" si="510">$JS$2 + $JN$2</f>
        <v>79</v>
      </c>
      <c r="JW960">
        <f t="shared" si="510"/>
        <v>79</v>
      </c>
      <c r="JX960">
        <f t="shared" si="510"/>
        <v>79</v>
      </c>
      <c r="JY960">
        <f t="shared" si="510"/>
        <v>79</v>
      </c>
      <c r="JZ960">
        <f t="shared" si="510"/>
        <v>79</v>
      </c>
      <c r="KA960">
        <f t="shared" si="510"/>
        <v>79</v>
      </c>
      <c r="KB960">
        <f t="shared" si="510"/>
        <v>79</v>
      </c>
      <c r="KC960">
        <f t="shared" si="510"/>
        <v>79</v>
      </c>
      <c r="KD960">
        <f t="shared" si="510"/>
        <v>79</v>
      </c>
      <c r="KE960">
        <f t="shared" si="510"/>
        <v>79</v>
      </c>
      <c r="KF960">
        <f t="shared" si="510"/>
        <v>79</v>
      </c>
      <c r="KG960">
        <f t="shared" si="510"/>
        <v>79</v>
      </c>
      <c r="KH960">
        <f t="shared" si="510"/>
        <v>79</v>
      </c>
      <c r="KI960">
        <f t="shared" si="510"/>
        <v>79</v>
      </c>
      <c r="KJ960">
        <f t="shared" si="510"/>
        <v>79</v>
      </c>
      <c r="KK960">
        <f t="shared" si="510"/>
        <v>79</v>
      </c>
      <c r="KL960">
        <f t="shared" si="510"/>
        <v>79</v>
      </c>
      <c r="KM960">
        <f t="shared" si="510"/>
        <v>79</v>
      </c>
      <c r="KN960">
        <f t="shared" si="510"/>
        <v>79</v>
      </c>
      <c r="KO960">
        <f t="shared" si="510"/>
        <v>79</v>
      </c>
      <c r="KP960">
        <f t="shared" si="510"/>
        <v>79</v>
      </c>
      <c r="KQ960">
        <f t="shared" si="510"/>
        <v>79</v>
      </c>
      <c r="KR960">
        <f t="shared" si="510"/>
        <v>79</v>
      </c>
      <c r="KS960">
        <f t="shared" si="510"/>
        <v>79</v>
      </c>
      <c r="KT960">
        <f t="shared" si="510"/>
        <v>79</v>
      </c>
      <c r="KU960">
        <f t="shared" si="510"/>
        <v>79</v>
      </c>
      <c r="KV960">
        <f t="shared" si="510"/>
        <v>79</v>
      </c>
      <c r="KW960">
        <f t="shared" si="510"/>
        <v>79</v>
      </c>
      <c r="KX960">
        <f t="shared" si="510"/>
        <v>79</v>
      </c>
      <c r="KY960">
        <f t="shared" si="510"/>
        <v>79</v>
      </c>
      <c r="KZ960">
        <f t="shared" si="510"/>
        <v>79</v>
      </c>
      <c r="LA960">
        <f t="shared" si="510"/>
        <v>79</v>
      </c>
      <c r="LB960">
        <f t="shared" si="510"/>
        <v>79</v>
      </c>
      <c r="LC960">
        <f t="shared" si="510"/>
        <v>79</v>
      </c>
      <c r="LD960">
        <f t="shared" si="510"/>
        <v>79</v>
      </c>
      <c r="LE960">
        <f t="shared" si="510"/>
        <v>79</v>
      </c>
      <c r="LF960">
        <f t="shared" si="510"/>
        <v>79</v>
      </c>
      <c r="LG960">
        <f t="shared" si="510"/>
        <v>79</v>
      </c>
      <c r="LH960">
        <f t="shared" si="510"/>
        <v>79</v>
      </c>
      <c r="LI960">
        <f t="shared" si="510"/>
        <v>79</v>
      </c>
      <c r="LJ960">
        <f t="shared" si="510"/>
        <v>79</v>
      </c>
      <c r="LK960">
        <f t="shared" si="510"/>
        <v>79</v>
      </c>
      <c r="LL960">
        <f t="shared" si="510"/>
        <v>79</v>
      </c>
      <c r="LM960">
        <f t="shared" si="510"/>
        <v>79</v>
      </c>
      <c r="LN960">
        <f t="shared" si="510"/>
        <v>79</v>
      </c>
      <c r="LO960">
        <f t="shared" si="510"/>
        <v>79</v>
      </c>
      <c r="LP960">
        <f t="shared" si="510"/>
        <v>79</v>
      </c>
      <c r="LQ960">
        <f t="shared" si="510"/>
        <v>79</v>
      </c>
      <c r="LR960">
        <f t="shared" si="510"/>
        <v>79</v>
      </c>
      <c r="LS960">
        <f t="shared" si="510"/>
        <v>79</v>
      </c>
      <c r="LT960">
        <f t="shared" si="510"/>
        <v>79</v>
      </c>
      <c r="LU960">
        <f t="shared" si="510"/>
        <v>79</v>
      </c>
      <c r="LV960">
        <f t="shared" si="510"/>
        <v>79</v>
      </c>
      <c r="LW960">
        <f t="shared" si="510"/>
        <v>79</v>
      </c>
      <c r="LX960">
        <f t="shared" si="510"/>
        <v>79</v>
      </c>
      <c r="LY960">
        <f t="shared" si="510"/>
        <v>79</v>
      </c>
      <c r="LZ960">
        <f t="shared" si="510"/>
        <v>79</v>
      </c>
      <c r="MA960">
        <f t="shared" si="510"/>
        <v>79</v>
      </c>
      <c r="MB960">
        <f t="shared" si="510"/>
        <v>79</v>
      </c>
      <c r="MC960">
        <f t="shared" si="510"/>
        <v>79</v>
      </c>
      <c r="MD960">
        <f t="shared" si="510"/>
        <v>79</v>
      </c>
      <c r="ME960">
        <f t="shared" si="510"/>
        <v>79</v>
      </c>
      <c r="MF960">
        <f t="shared" si="510"/>
        <v>79</v>
      </c>
      <c r="MG960">
        <f t="shared" si="510"/>
        <v>79</v>
      </c>
      <c r="MH960">
        <f t="shared" si="509"/>
        <v>79</v>
      </c>
      <c r="MI960">
        <f t="shared" si="509"/>
        <v>79</v>
      </c>
      <c r="MJ960">
        <f t="shared" si="509"/>
        <v>79</v>
      </c>
      <c r="MK960">
        <f t="shared" si="509"/>
        <v>79</v>
      </c>
      <c r="ML960">
        <f t="shared" si="509"/>
        <v>79</v>
      </c>
      <c r="MM960">
        <f t="shared" si="509"/>
        <v>79</v>
      </c>
      <c r="MN960">
        <f t="shared" si="509"/>
        <v>79</v>
      </c>
      <c r="MO960">
        <f t="shared" si="509"/>
        <v>79</v>
      </c>
      <c r="MP960">
        <f t="shared" si="509"/>
        <v>79</v>
      </c>
      <c r="MQ960">
        <f t="shared" si="509"/>
        <v>79</v>
      </c>
      <c r="MR960">
        <f t="shared" si="509"/>
        <v>79</v>
      </c>
      <c r="MS960">
        <f t="shared" si="509"/>
        <v>79</v>
      </c>
      <c r="MT960">
        <f t="shared" si="509"/>
        <v>79</v>
      </c>
      <c r="MU960">
        <f t="shared" si="509"/>
        <v>79</v>
      </c>
      <c r="MV960">
        <f t="shared" si="509"/>
        <v>79</v>
      </c>
      <c r="MW960">
        <f t="shared" si="509"/>
        <v>79</v>
      </c>
      <c r="MX960">
        <f t="shared" si="509"/>
        <v>79</v>
      </c>
      <c r="MY960">
        <f t="shared" si="509"/>
        <v>79</v>
      </c>
      <c r="MZ960">
        <f t="shared" si="509"/>
        <v>79</v>
      </c>
      <c r="NA960">
        <f t="shared" si="509"/>
        <v>79</v>
      </c>
      <c r="NB960">
        <f t="shared" si="509"/>
        <v>79</v>
      </c>
      <c r="NC960">
        <f t="shared" si="509"/>
        <v>79</v>
      </c>
      <c r="ND960">
        <f t="shared" si="509"/>
        <v>79</v>
      </c>
      <c r="NE960">
        <f t="shared" si="509"/>
        <v>79</v>
      </c>
      <c r="NF960">
        <f t="shared" si="509"/>
        <v>79</v>
      </c>
      <c r="NG960">
        <f t="shared" si="509"/>
        <v>79</v>
      </c>
      <c r="NH960">
        <f t="shared" si="509"/>
        <v>79</v>
      </c>
      <c r="NI960">
        <f t="shared" si="509"/>
        <v>79</v>
      </c>
      <c r="NJ960">
        <f t="shared" si="509"/>
        <v>79</v>
      </c>
      <c r="NK960">
        <f t="shared" si="509"/>
        <v>79</v>
      </c>
      <c r="NL960">
        <f t="shared" si="509"/>
        <v>79</v>
      </c>
      <c r="NM960">
        <f t="shared" si="509"/>
        <v>79</v>
      </c>
      <c r="NN960">
        <f t="shared" si="509"/>
        <v>79</v>
      </c>
      <c r="NO960">
        <f t="shared" si="509"/>
        <v>79</v>
      </c>
      <c r="NP960">
        <f t="shared" si="509"/>
        <v>79</v>
      </c>
      <c r="NQ960">
        <f t="shared" si="509"/>
        <v>79</v>
      </c>
      <c r="NR960">
        <f t="shared" si="509"/>
        <v>79</v>
      </c>
      <c r="NS960">
        <f t="shared" si="509"/>
        <v>79</v>
      </c>
      <c r="NT960">
        <f t="shared" si="509"/>
        <v>79</v>
      </c>
      <c r="NU960">
        <f t="shared" si="509"/>
        <v>79</v>
      </c>
      <c r="NV960">
        <f t="shared" si="509"/>
        <v>79</v>
      </c>
      <c r="NW960">
        <f t="shared" si="509"/>
        <v>79</v>
      </c>
      <c r="NX960">
        <f t="shared" si="509"/>
        <v>79</v>
      </c>
      <c r="NY960">
        <f t="shared" si="509"/>
        <v>79</v>
      </c>
      <c r="NZ960">
        <f t="shared" si="509"/>
        <v>79</v>
      </c>
      <c r="OA960">
        <f t="shared" si="509"/>
        <v>79</v>
      </c>
      <c r="OB960">
        <f t="shared" si="509"/>
        <v>79</v>
      </c>
      <c r="OC960">
        <f t="shared" si="509"/>
        <v>79</v>
      </c>
      <c r="OD960">
        <f t="shared" si="509"/>
        <v>79</v>
      </c>
      <c r="OE960">
        <f t="shared" si="509"/>
        <v>79</v>
      </c>
      <c r="OF960">
        <f t="shared" si="509"/>
        <v>79</v>
      </c>
      <c r="OG960">
        <f t="shared" si="509"/>
        <v>79</v>
      </c>
      <c r="OH960">
        <f t="shared" si="509"/>
        <v>79</v>
      </c>
      <c r="OI960">
        <f t="shared" si="509"/>
        <v>79</v>
      </c>
      <c r="OJ960">
        <f t="shared" si="509"/>
        <v>79</v>
      </c>
    </row>
    <row r="961" spans="1:400" x14ac:dyDescent="0.25">
      <c r="A961">
        <v>251</v>
      </c>
      <c r="B961">
        <v>96</v>
      </c>
      <c r="C961">
        <v>-14676</v>
      </c>
      <c r="D961">
        <v>3.308962393966108E+38</v>
      </c>
      <c r="E961" t="b">
        <v>0</v>
      </c>
      <c r="F961">
        <v>58273</v>
      </c>
      <c r="G961">
        <v>62744</v>
      </c>
      <c r="H961">
        <v>47413</v>
      </c>
      <c r="I961">
        <v>3</v>
      </c>
      <c r="J961">
        <v>3677391893</v>
      </c>
      <c r="K961" t="b">
        <v>1</v>
      </c>
      <c r="L961">
        <v>-2.7270552678279981E+38</v>
      </c>
      <c r="M961">
        <v>806033236</v>
      </c>
      <c r="N961">
        <v>14586</v>
      </c>
      <c r="O961">
        <v>-7275</v>
      </c>
      <c r="P961">
        <v>1693347303</v>
      </c>
      <c r="Q961">
        <v>1740</v>
      </c>
      <c r="R961">
        <v>41</v>
      </c>
      <c r="S961">
        <v>5018</v>
      </c>
      <c r="T961">
        <v>-183766478</v>
      </c>
      <c r="U961" t="s">
        <v>26479</v>
      </c>
      <c r="V961" t="b">
        <v>0</v>
      </c>
      <c r="W961">
        <v>57572</v>
      </c>
      <c r="X961" t="b">
        <v>0</v>
      </c>
      <c r="Y961">
        <v>4196647436</v>
      </c>
      <c r="Z961" t="s">
        <v>26480</v>
      </c>
      <c r="AA961">
        <v>80</v>
      </c>
      <c r="AB961">
        <v>40556</v>
      </c>
      <c r="AC961">
        <v>-6.8974069230613197E+37</v>
      </c>
      <c r="AD961" t="b">
        <v>0</v>
      </c>
      <c r="AE961">
        <v>63920</v>
      </c>
      <c r="AF961">
        <v>-1.0248691818892421E+38</v>
      </c>
      <c r="AG961">
        <v>-103</v>
      </c>
      <c r="AH961">
        <v>-1547261175</v>
      </c>
      <c r="AI961">
        <v>1798876467</v>
      </c>
      <c r="AJ961">
        <v>15797</v>
      </c>
      <c r="AK961">
        <v>6.7108789542048248E+37</v>
      </c>
      <c r="AL961">
        <v>231</v>
      </c>
      <c r="AM961">
        <v>1159439703</v>
      </c>
      <c r="AN961" t="b">
        <v>0</v>
      </c>
      <c r="AO961">
        <v>238</v>
      </c>
      <c r="AP961">
        <v>233</v>
      </c>
      <c r="AQ961">
        <v>3.0008757947359179E+38</v>
      </c>
      <c r="AR961">
        <v>28</v>
      </c>
      <c r="AS961">
        <v>-1832</v>
      </c>
      <c r="AT961">
        <v>248</v>
      </c>
      <c r="AU961">
        <v>-1437398907</v>
      </c>
      <c r="AV961">
        <v>-2.2807677318868589E+38</v>
      </c>
      <c r="AW961">
        <v>2.4252397757784181E+38</v>
      </c>
      <c r="AX961">
        <v>3736666016</v>
      </c>
      <c r="AY961">
        <v>531218393</v>
      </c>
      <c r="AZ961">
        <v>3393427361</v>
      </c>
      <c r="BA961">
        <v>3.1181592387605237E+36</v>
      </c>
      <c r="BB961">
        <v>2918664809</v>
      </c>
      <c r="BC961">
        <v>797345086</v>
      </c>
      <c r="BD961">
        <v>7976</v>
      </c>
      <c r="BE961">
        <v>-133029721</v>
      </c>
      <c r="BF961">
        <v>14400</v>
      </c>
      <c r="BG961" t="s">
        <v>26481</v>
      </c>
      <c r="BH961">
        <v>114</v>
      </c>
      <c r="BI961">
        <v>33496</v>
      </c>
      <c r="BJ961">
        <v>-1.8156388183234581E+38</v>
      </c>
      <c r="BK961">
        <v>1772619902</v>
      </c>
      <c r="BL961">
        <v>22187</v>
      </c>
      <c r="BM961">
        <v>-7</v>
      </c>
      <c r="BN961">
        <v>7714</v>
      </c>
      <c r="BO961" t="s">
        <v>26482</v>
      </c>
      <c r="BP961" t="b">
        <v>1</v>
      </c>
      <c r="BQ961" t="s">
        <v>26483</v>
      </c>
      <c r="BR961">
        <v>-708259662</v>
      </c>
      <c r="BS961">
        <v>-6.7475142435450932E+37</v>
      </c>
      <c r="BT961">
        <v>-17</v>
      </c>
      <c r="BU961">
        <v>-78</v>
      </c>
      <c r="BV961">
        <v>1091313814</v>
      </c>
      <c r="BW961">
        <v>6090</v>
      </c>
      <c r="BX961">
        <v>42192015</v>
      </c>
      <c r="BY961">
        <v>59</v>
      </c>
      <c r="BZ961" t="s">
        <v>26484</v>
      </c>
      <c r="CA961">
        <v>11010</v>
      </c>
      <c r="CB961" t="s">
        <v>26485</v>
      </c>
      <c r="CC961">
        <v>62</v>
      </c>
      <c r="CD961">
        <v>-1579</v>
      </c>
      <c r="CE961">
        <v>799945576</v>
      </c>
      <c r="CF961" t="b">
        <v>0</v>
      </c>
      <c r="CG961">
        <v>30</v>
      </c>
      <c r="CH961" t="b">
        <v>0</v>
      </c>
      <c r="CI961">
        <v>83</v>
      </c>
      <c r="CJ961">
        <v>-2.1782717263872459E+38</v>
      </c>
      <c r="CK961">
        <v>51</v>
      </c>
      <c r="CL961">
        <v>4094578740</v>
      </c>
      <c r="CM961">
        <v>-226101174</v>
      </c>
      <c r="CN961">
        <v>57556</v>
      </c>
      <c r="CO961">
        <v>5685</v>
      </c>
      <c r="CP961">
        <v>-23062</v>
      </c>
      <c r="CQ961">
        <v>19466</v>
      </c>
      <c r="CR961">
        <v>165</v>
      </c>
      <c r="CS961">
        <v>62115</v>
      </c>
      <c r="CT961">
        <v>65</v>
      </c>
      <c r="CU961">
        <v>38414</v>
      </c>
      <c r="CV961">
        <v>545533954</v>
      </c>
      <c r="CW961">
        <v>3770606711</v>
      </c>
      <c r="CX961">
        <v>28158</v>
      </c>
      <c r="CY961" t="s">
        <v>26486</v>
      </c>
      <c r="CZ961">
        <v>1590762509</v>
      </c>
      <c r="DA961" t="s">
        <v>26487</v>
      </c>
      <c r="DB961" t="s">
        <v>26488</v>
      </c>
      <c r="DC961">
        <v>214</v>
      </c>
      <c r="DD961">
        <v>2.8170666639253528E+37</v>
      </c>
      <c r="DE961">
        <v>-1</v>
      </c>
      <c r="DF961">
        <v>-29505</v>
      </c>
      <c r="DG961">
        <v>2.495913184054871E+38</v>
      </c>
      <c r="DH961">
        <v>17414</v>
      </c>
      <c r="DI961">
        <v>660083692</v>
      </c>
      <c r="DJ961" t="b">
        <v>1</v>
      </c>
      <c r="DK961">
        <v>10274</v>
      </c>
      <c r="DL961" t="b">
        <v>1</v>
      </c>
      <c r="DM961">
        <v>1.32811656794095E+38</v>
      </c>
      <c r="DN961">
        <v>-13490</v>
      </c>
      <c r="DO961">
        <v>2.451274364780347E+38</v>
      </c>
      <c r="DP961" t="b">
        <v>0</v>
      </c>
      <c r="DQ961">
        <v>-62</v>
      </c>
      <c r="DR961">
        <v>-1.6837859966673979E+38</v>
      </c>
      <c r="DS961">
        <v>-54</v>
      </c>
      <c r="DT961" t="s">
        <v>26489</v>
      </c>
      <c r="DU961">
        <v>-23147</v>
      </c>
      <c r="DV961">
        <v>10</v>
      </c>
      <c r="DW961">
        <v>-675028516</v>
      </c>
      <c r="DX961">
        <v>989858965</v>
      </c>
      <c r="DY961">
        <v>-3.2445305827466751E+38</v>
      </c>
      <c r="DZ961">
        <v>2241984257</v>
      </c>
      <c r="EA961">
        <v>2.8829045146121349E+38</v>
      </c>
      <c r="EB961" t="s">
        <v>26490</v>
      </c>
      <c r="EC961">
        <v>-53</v>
      </c>
      <c r="ED961">
        <v>-26694</v>
      </c>
      <c r="EE961">
        <v>1745980924</v>
      </c>
      <c r="EF961" t="b">
        <v>1</v>
      </c>
      <c r="EG961">
        <v>-89954355</v>
      </c>
      <c r="EH961">
        <v>-973769237</v>
      </c>
      <c r="EI961">
        <v>4042057121</v>
      </c>
      <c r="EJ961">
        <v>-5.2716128080011961E+37</v>
      </c>
      <c r="EK961">
        <v>29990</v>
      </c>
      <c r="EL961">
        <v>9562</v>
      </c>
      <c r="EM961">
        <v>33958</v>
      </c>
      <c r="EN961">
        <v>1770059665</v>
      </c>
      <c r="EO961">
        <v>-14758</v>
      </c>
      <c r="EP961">
        <v>27873</v>
      </c>
      <c r="EQ961" t="s">
        <v>26491</v>
      </c>
      <c r="ER961" t="s">
        <v>26492</v>
      </c>
      <c r="ES961">
        <v>-3</v>
      </c>
      <c r="ET961">
        <v>-856268301</v>
      </c>
      <c r="EU961">
        <v>2.3044864056484509E+38</v>
      </c>
      <c r="EV961" t="s">
        <v>26493</v>
      </c>
      <c r="EW961">
        <v>77</v>
      </c>
      <c r="EX961">
        <v>-9.532585636728573E+37</v>
      </c>
      <c r="EY961">
        <v>38084</v>
      </c>
      <c r="EZ961">
        <v>-1081624198</v>
      </c>
      <c r="FA961">
        <v>74</v>
      </c>
      <c r="FB961">
        <v>70</v>
      </c>
      <c r="FC961">
        <v>-6318</v>
      </c>
      <c r="FD961">
        <v>2234718337</v>
      </c>
      <c r="FE961">
        <v>-598538769</v>
      </c>
      <c r="FF961">
        <v>59</v>
      </c>
      <c r="FG961">
        <v>1479863119</v>
      </c>
      <c r="FH961">
        <v>91</v>
      </c>
      <c r="FI961">
        <v>-2109550912</v>
      </c>
      <c r="FJ961">
        <v>-17743</v>
      </c>
      <c r="FK961">
        <v>30603</v>
      </c>
      <c r="FL961" t="b">
        <v>0</v>
      </c>
      <c r="FM961">
        <v>1.588636816993613E+37</v>
      </c>
      <c r="FN961">
        <v>-111</v>
      </c>
      <c r="FO961">
        <v>776518528</v>
      </c>
      <c r="FP961">
        <v>1.76155835139982E+38</v>
      </c>
      <c r="FQ961">
        <v>-471350372</v>
      </c>
      <c r="FR961">
        <v>2.9028931083845251E+38</v>
      </c>
      <c r="FS961">
        <v>106</v>
      </c>
      <c r="FT961">
        <v>2.046463992042093E+38</v>
      </c>
      <c r="FU961" t="s">
        <v>26494</v>
      </c>
      <c r="FV961" t="b">
        <v>0</v>
      </c>
      <c r="FW961">
        <v>863062580</v>
      </c>
      <c r="FX961">
        <v>2070050898</v>
      </c>
      <c r="FY961" t="s">
        <v>26495</v>
      </c>
      <c r="FZ961" t="s">
        <v>26496</v>
      </c>
      <c r="GA961">
        <v>135</v>
      </c>
      <c r="GB961">
        <v>-4.9613033247266492E+37</v>
      </c>
      <c r="GC961">
        <v>373912201</v>
      </c>
      <c r="GD961">
        <v>224</v>
      </c>
      <c r="GE961">
        <v>114</v>
      </c>
      <c r="GF961">
        <v>-24307</v>
      </c>
      <c r="GG961" t="s">
        <v>26497</v>
      </c>
      <c r="GH961">
        <v>42</v>
      </c>
      <c r="GI961">
        <v>370992394</v>
      </c>
      <c r="GJ961">
        <v>759926182</v>
      </c>
      <c r="GK961">
        <v>-479387482</v>
      </c>
      <c r="GL961">
        <v>11005</v>
      </c>
      <c r="GM961">
        <v>373250427</v>
      </c>
      <c r="GN961" t="s">
        <v>26498</v>
      </c>
      <c r="GO961">
        <v>1812139112</v>
      </c>
      <c r="GP961">
        <v>-3.0865776385226279E+35</v>
      </c>
      <c r="GQ961" t="s">
        <v>26499</v>
      </c>
      <c r="GR961">
        <v>-27142</v>
      </c>
      <c r="GS961">
        <v>1737780348</v>
      </c>
      <c r="GT961">
        <v>-30297</v>
      </c>
      <c r="GU961" t="s">
        <v>26500</v>
      </c>
      <c r="GV961">
        <v>2184</v>
      </c>
      <c r="GW961">
        <v>-3.0182653249236669E+38</v>
      </c>
      <c r="GX961">
        <v>475346713</v>
      </c>
      <c r="GY961">
        <v>-590079726</v>
      </c>
      <c r="GZ961">
        <v>-1.0658440720922731E+38</v>
      </c>
      <c r="HA961" t="b">
        <v>0</v>
      </c>
      <c r="HB961">
        <v>1686866856</v>
      </c>
      <c r="HC961">
        <v>6.4275479496989762E+37</v>
      </c>
      <c r="HD961">
        <v>95</v>
      </c>
      <c r="HE961" t="s">
        <v>26501</v>
      </c>
      <c r="HF961">
        <v>1.4198234737752551E+38</v>
      </c>
      <c r="HG961">
        <v>-7842</v>
      </c>
      <c r="HH961">
        <v>53604</v>
      </c>
      <c r="HI961" t="b">
        <v>1</v>
      </c>
      <c r="HJ961">
        <v>118</v>
      </c>
      <c r="HK961" t="b">
        <v>0</v>
      </c>
      <c r="HL961">
        <v>-39</v>
      </c>
      <c r="HM961">
        <v>21429</v>
      </c>
      <c r="HN961" t="b">
        <v>0</v>
      </c>
      <c r="HO961">
        <v>4309</v>
      </c>
      <c r="HP961">
        <v>276513123</v>
      </c>
      <c r="HQ961">
        <v>1234030369</v>
      </c>
      <c r="HR961" t="s">
        <v>26502</v>
      </c>
      <c r="HS961">
        <v>811683894</v>
      </c>
      <c r="HT961">
        <v>-7018</v>
      </c>
      <c r="HU961">
        <v>-3546</v>
      </c>
      <c r="HV961">
        <v>476436103</v>
      </c>
      <c r="HW961">
        <v>-84</v>
      </c>
      <c r="HX961">
        <v>869674216</v>
      </c>
      <c r="HY961">
        <v>68</v>
      </c>
      <c r="HZ961">
        <v>-1745881661</v>
      </c>
      <c r="IA961">
        <v>924525523</v>
      </c>
      <c r="IB961">
        <v>422420958</v>
      </c>
      <c r="IC961">
        <v>88109131</v>
      </c>
      <c r="ID961">
        <v>47</v>
      </c>
      <c r="IE961">
        <v>-96</v>
      </c>
      <c r="IF961">
        <v>-2.4365219546449099E+38</v>
      </c>
      <c r="IG961">
        <v>246</v>
      </c>
      <c r="IH961" t="b">
        <v>1</v>
      </c>
      <c r="II961">
        <v>24261</v>
      </c>
      <c r="IJ961" t="b">
        <v>0</v>
      </c>
      <c r="IK961" t="s">
        <v>26503</v>
      </c>
      <c r="IL961">
        <v>-8.3979106813258395E+37</v>
      </c>
      <c r="IM961">
        <v>14150</v>
      </c>
      <c r="IN961" t="s">
        <v>26504</v>
      </c>
      <c r="IO961">
        <v>50417</v>
      </c>
      <c r="IP961">
        <v>63440</v>
      </c>
      <c r="IQ961">
        <v>23250</v>
      </c>
      <c r="IR961">
        <v>2216691743</v>
      </c>
      <c r="IS961" t="b">
        <v>0</v>
      </c>
      <c r="IT961">
        <v>-340703432</v>
      </c>
      <c r="IU961" t="b">
        <v>1</v>
      </c>
      <c r="IV961">
        <v>12697</v>
      </c>
      <c r="IW961">
        <v>39423</v>
      </c>
      <c r="IX961">
        <v>-20644</v>
      </c>
      <c r="IY961" t="b">
        <v>1</v>
      </c>
      <c r="IZ961" t="b">
        <v>0</v>
      </c>
      <c r="JA961" t="b">
        <v>0</v>
      </c>
      <c r="JB961">
        <v>10</v>
      </c>
      <c r="JC961">
        <v>16134</v>
      </c>
      <c r="JD961">
        <v>3.201444404600785E+38</v>
      </c>
      <c r="JE961" t="s">
        <v>26505</v>
      </c>
      <c r="JF961">
        <v>591467857</v>
      </c>
      <c r="JG961">
        <v>3.073298306147326E+38</v>
      </c>
      <c r="JH961">
        <v>3984399675</v>
      </c>
      <c r="JI961" t="s">
        <v>26506</v>
      </c>
      <c r="JJ961">
        <v>27181</v>
      </c>
      <c r="JK961">
        <v>89</v>
      </c>
      <c r="JL961" t="b">
        <v>1</v>
      </c>
      <c r="JM961">
        <v>163</v>
      </c>
      <c r="JN961">
        <v>-40</v>
      </c>
      <c r="JO961">
        <v>26651</v>
      </c>
      <c r="JP961">
        <v>49767</v>
      </c>
      <c r="JQ961">
        <v>-2383</v>
      </c>
      <c r="JR961">
        <v>64436</v>
      </c>
      <c r="JS961">
        <v>-118</v>
      </c>
      <c r="JT961" t="s">
        <v>26507</v>
      </c>
      <c r="JU961">
        <f t="shared" si="477"/>
        <v>79</v>
      </c>
      <c r="JV961">
        <f t="shared" si="510"/>
        <v>79</v>
      </c>
      <c r="JW961">
        <f t="shared" si="510"/>
        <v>79</v>
      </c>
      <c r="JX961">
        <f t="shared" si="510"/>
        <v>79</v>
      </c>
      <c r="JY961">
        <f t="shared" si="510"/>
        <v>79</v>
      </c>
      <c r="JZ961">
        <f t="shared" si="510"/>
        <v>79</v>
      </c>
      <c r="KA961">
        <f t="shared" si="510"/>
        <v>79</v>
      </c>
      <c r="KB961">
        <f t="shared" si="510"/>
        <v>79</v>
      </c>
      <c r="KC961">
        <f t="shared" si="510"/>
        <v>79</v>
      </c>
      <c r="KD961">
        <f t="shared" si="510"/>
        <v>79</v>
      </c>
      <c r="KE961">
        <f t="shared" si="510"/>
        <v>79</v>
      </c>
      <c r="KF961">
        <f t="shared" si="510"/>
        <v>79</v>
      </c>
      <c r="KG961">
        <f t="shared" si="510"/>
        <v>79</v>
      </c>
      <c r="KH961">
        <f t="shared" si="510"/>
        <v>79</v>
      </c>
      <c r="KI961">
        <f t="shared" si="510"/>
        <v>79</v>
      </c>
      <c r="KJ961">
        <f t="shared" si="510"/>
        <v>79</v>
      </c>
      <c r="KK961">
        <f t="shared" si="510"/>
        <v>79</v>
      </c>
      <c r="KL961">
        <f t="shared" si="510"/>
        <v>79</v>
      </c>
      <c r="KM961">
        <f t="shared" si="510"/>
        <v>79</v>
      </c>
      <c r="KN961">
        <f t="shared" si="510"/>
        <v>79</v>
      </c>
      <c r="KO961">
        <f t="shared" si="510"/>
        <v>79</v>
      </c>
      <c r="KP961">
        <f t="shared" si="510"/>
        <v>79</v>
      </c>
      <c r="KQ961">
        <f t="shared" si="510"/>
        <v>79</v>
      </c>
      <c r="KR961">
        <f t="shared" si="510"/>
        <v>79</v>
      </c>
      <c r="KS961">
        <f t="shared" si="510"/>
        <v>79</v>
      </c>
      <c r="KT961">
        <f t="shared" si="510"/>
        <v>79</v>
      </c>
      <c r="KU961">
        <f t="shared" si="510"/>
        <v>79</v>
      </c>
      <c r="KV961">
        <f t="shared" si="510"/>
        <v>79</v>
      </c>
      <c r="KW961">
        <f t="shared" si="510"/>
        <v>79</v>
      </c>
      <c r="KX961">
        <f t="shared" si="510"/>
        <v>79</v>
      </c>
      <c r="KY961">
        <f t="shared" si="510"/>
        <v>79</v>
      </c>
      <c r="KZ961">
        <f t="shared" si="510"/>
        <v>79</v>
      </c>
      <c r="LA961">
        <f t="shared" si="510"/>
        <v>79</v>
      </c>
      <c r="LB961">
        <f t="shared" si="510"/>
        <v>79</v>
      </c>
      <c r="LC961">
        <f t="shared" si="510"/>
        <v>79</v>
      </c>
      <c r="LD961">
        <f t="shared" si="510"/>
        <v>79</v>
      </c>
      <c r="LE961">
        <f t="shared" si="510"/>
        <v>79</v>
      </c>
      <c r="LF961">
        <f t="shared" si="510"/>
        <v>79</v>
      </c>
      <c r="LG961">
        <f t="shared" si="510"/>
        <v>79</v>
      </c>
      <c r="LH961">
        <f t="shared" si="510"/>
        <v>79</v>
      </c>
      <c r="LI961">
        <f t="shared" si="510"/>
        <v>79</v>
      </c>
      <c r="LJ961">
        <f t="shared" si="510"/>
        <v>79</v>
      </c>
      <c r="LK961">
        <f t="shared" si="510"/>
        <v>79</v>
      </c>
      <c r="LL961">
        <f t="shared" si="510"/>
        <v>79</v>
      </c>
      <c r="LM961">
        <f t="shared" si="510"/>
        <v>79</v>
      </c>
      <c r="LN961">
        <f t="shared" si="510"/>
        <v>79</v>
      </c>
      <c r="LO961">
        <f t="shared" si="510"/>
        <v>79</v>
      </c>
      <c r="LP961">
        <f t="shared" si="510"/>
        <v>79</v>
      </c>
      <c r="LQ961">
        <f t="shared" si="510"/>
        <v>79</v>
      </c>
      <c r="LR961">
        <f t="shared" si="510"/>
        <v>79</v>
      </c>
      <c r="LS961">
        <f t="shared" si="510"/>
        <v>79</v>
      </c>
      <c r="LT961">
        <f t="shared" si="510"/>
        <v>79</v>
      </c>
      <c r="LU961">
        <f t="shared" si="510"/>
        <v>79</v>
      </c>
      <c r="LV961">
        <f t="shared" si="510"/>
        <v>79</v>
      </c>
      <c r="LW961">
        <f t="shared" si="510"/>
        <v>79</v>
      </c>
      <c r="LX961">
        <f t="shared" si="510"/>
        <v>79</v>
      </c>
      <c r="LY961">
        <f t="shared" si="510"/>
        <v>79</v>
      </c>
      <c r="LZ961">
        <f t="shared" si="510"/>
        <v>79</v>
      </c>
      <c r="MA961">
        <f t="shared" si="510"/>
        <v>79</v>
      </c>
      <c r="MB961">
        <f t="shared" si="510"/>
        <v>79</v>
      </c>
      <c r="MC961">
        <f t="shared" si="510"/>
        <v>79</v>
      </c>
      <c r="MD961">
        <f t="shared" si="510"/>
        <v>79</v>
      </c>
      <c r="ME961">
        <f t="shared" si="510"/>
        <v>79</v>
      </c>
      <c r="MF961">
        <f t="shared" si="510"/>
        <v>79</v>
      </c>
      <c r="MG961">
        <f t="shared" si="510"/>
        <v>79</v>
      </c>
      <c r="MH961">
        <f t="shared" si="509"/>
        <v>79</v>
      </c>
      <c r="MI961">
        <f t="shared" si="509"/>
        <v>79</v>
      </c>
      <c r="MJ961">
        <f t="shared" si="509"/>
        <v>79</v>
      </c>
      <c r="MK961">
        <f t="shared" si="509"/>
        <v>79</v>
      </c>
      <c r="ML961">
        <f t="shared" si="509"/>
        <v>79</v>
      </c>
      <c r="MM961">
        <f t="shared" si="509"/>
        <v>79</v>
      </c>
      <c r="MN961">
        <f t="shared" si="509"/>
        <v>79</v>
      </c>
      <c r="MO961">
        <f t="shared" si="509"/>
        <v>79</v>
      </c>
      <c r="MP961">
        <f t="shared" si="509"/>
        <v>79</v>
      </c>
      <c r="MQ961">
        <f t="shared" si="509"/>
        <v>79</v>
      </c>
      <c r="MR961">
        <f t="shared" si="509"/>
        <v>79</v>
      </c>
      <c r="MS961">
        <f t="shared" si="509"/>
        <v>79</v>
      </c>
      <c r="MT961">
        <f t="shared" si="509"/>
        <v>79</v>
      </c>
      <c r="MU961">
        <f t="shared" si="509"/>
        <v>79</v>
      </c>
      <c r="MV961">
        <f t="shared" si="509"/>
        <v>79</v>
      </c>
      <c r="MW961">
        <f t="shared" si="509"/>
        <v>79</v>
      </c>
      <c r="MX961">
        <f t="shared" si="509"/>
        <v>79</v>
      </c>
      <c r="MY961">
        <f t="shared" si="509"/>
        <v>79</v>
      </c>
      <c r="MZ961">
        <f t="shared" si="509"/>
        <v>79</v>
      </c>
      <c r="NA961">
        <f t="shared" si="509"/>
        <v>79</v>
      </c>
      <c r="NB961">
        <f t="shared" si="509"/>
        <v>79</v>
      </c>
      <c r="NC961">
        <f t="shared" si="509"/>
        <v>79</v>
      </c>
      <c r="ND961">
        <f t="shared" si="509"/>
        <v>79</v>
      </c>
      <c r="NE961">
        <f t="shared" si="509"/>
        <v>79</v>
      </c>
      <c r="NF961">
        <f t="shared" si="509"/>
        <v>79</v>
      </c>
      <c r="NG961">
        <f t="shared" si="509"/>
        <v>79</v>
      </c>
      <c r="NH961">
        <f t="shared" si="509"/>
        <v>79</v>
      </c>
      <c r="NI961">
        <f t="shared" si="509"/>
        <v>79</v>
      </c>
      <c r="NJ961">
        <f t="shared" si="509"/>
        <v>79</v>
      </c>
      <c r="NK961">
        <f t="shared" si="509"/>
        <v>79</v>
      </c>
      <c r="NL961">
        <f t="shared" si="509"/>
        <v>79</v>
      </c>
      <c r="NM961">
        <f t="shared" si="509"/>
        <v>79</v>
      </c>
      <c r="NN961">
        <f t="shared" si="509"/>
        <v>79</v>
      </c>
      <c r="NO961">
        <f t="shared" si="509"/>
        <v>79</v>
      </c>
      <c r="NP961">
        <f t="shared" si="509"/>
        <v>79</v>
      </c>
      <c r="NQ961">
        <f t="shared" si="509"/>
        <v>79</v>
      </c>
      <c r="NR961">
        <f t="shared" si="509"/>
        <v>79</v>
      </c>
      <c r="NS961">
        <f t="shared" si="509"/>
        <v>79</v>
      </c>
      <c r="NT961">
        <f t="shared" si="509"/>
        <v>79</v>
      </c>
      <c r="NU961">
        <f t="shared" si="509"/>
        <v>79</v>
      </c>
      <c r="NV961">
        <f t="shared" si="509"/>
        <v>79</v>
      </c>
      <c r="NW961">
        <f t="shared" si="509"/>
        <v>79</v>
      </c>
      <c r="NX961">
        <f t="shared" si="509"/>
        <v>79</v>
      </c>
      <c r="NY961">
        <f t="shared" si="509"/>
        <v>79</v>
      </c>
      <c r="NZ961">
        <f t="shared" si="509"/>
        <v>79</v>
      </c>
      <c r="OA961">
        <f t="shared" si="509"/>
        <v>79</v>
      </c>
      <c r="OB961">
        <f t="shared" si="509"/>
        <v>79</v>
      </c>
      <c r="OC961">
        <f t="shared" si="509"/>
        <v>79</v>
      </c>
      <c r="OD961">
        <f t="shared" si="509"/>
        <v>79</v>
      </c>
      <c r="OE961">
        <f t="shared" si="509"/>
        <v>79</v>
      </c>
      <c r="OF961">
        <f t="shared" si="509"/>
        <v>79</v>
      </c>
      <c r="OG961">
        <f t="shared" si="509"/>
        <v>79</v>
      </c>
      <c r="OH961">
        <f t="shared" si="509"/>
        <v>79</v>
      </c>
      <c r="OI961">
        <f t="shared" si="509"/>
        <v>79</v>
      </c>
      <c r="OJ961">
        <f t="shared" si="509"/>
        <v>79</v>
      </c>
    </row>
    <row r="962" spans="1:400" x14ac:dyDescent="0.25">
      <c r="A962">
        <v>116</v>
      </c>
      <c r="B962">
        <v>83</v>
      </c>
      <c r="C962">
        <v>-16873</v>
      </c>
      <c r="D962">
        <v>7.1397872011308322E+37</v>
      </c>
      <c r="E962" t="b">
        <v>1</v>
      </c>
      <c r="F962">
        <v>5699</v>
      </c>
      <c r="G962">
        <v>12219</v>
      </c>
      <c r="H962">
        <v>52621</v>
      </c>
      <c r="I962">
        <v>126</v>
      </c>
      <c r="J962">
        <v>2664924164</v>
      </c>
      <c r="K962" t="b">
        <v>0</v>
      </c>
      <c r="L962">
        <v>2.8258597894140799E+38</v>
      </c>
      <c r="M962">
        <v>-88620748</v>
      </c>
      <c r="N962">
        <v>14238</v>
      </c>
      <c r="O962">
        <v>-18800</v>
      </c>
      <c r="P962">
        <v>3818012882</v>
      </c>
      <c r="Q962">
        <v>56730</v>
      </c>
      <c r="R962">
        <v>110</v>
      </c>
      <c r="S962">
        <v>7535</v>
      </c>
      <c r="T962">
        <v>-809399216</v>
      </c>
      <c r="U962" t="s">
        <v>26508</v>
      </c>
      <c r="V962" t="b">
        <v>0</v>
      </c>
      <c r="W962">
        <v>56982</v>
      </c>
      <c r="X962" t="b">
        <v>1</v>
      </c>
      <c r="Y962">
        <v>1594647923</v>
      </c>
      <c r="Z962" t="s">
        <v>26509</v>
      </c>
      <c r="AA962">
        <v>64</v>
      </c>
      <c r="AB962">
        <v>2333</v>
      </c>
      <c r="AC962">
        <v>1.668469257891773E+36</v>
      </c>
      <c r="AD962" t="b">
        <v>1</v>
      </c>
      <c r="AE962">
        <v>42741</v>
      </c>
      <c r="AF962">
        <v>-1.619150282458738E+38</v>
      </c>
      <c r="AG962">
        <v>-8</v>
      </c>
      <c r="AH962">
        <v>18816944</v>
      </c>
      <c r="AI962">
        <v>731954163</v>
      </c>
      <c r="AJ962">
        <v>-25021</v>
      </c>
      <c r="AK962">
        <v>-2.819487213524778E+38</v>
      </c>
      <c r="AL962">
        <v>74</v>
      </c>
      <c r="AM962">
        <v>633999432</v>
      </c>
      <c r="AN962" t="b">
        <v>1</v>
      </c>
      <c r="AO962">
        <v>209</v>
      </c>
      <c r="AP962">
        <v>190</v>
      </c>
      <c r="AQ962">
        <v>-1.0014523276385201E+38</v>
      </c>
      <c r="AR962">
        <v>133</v>
      </c>
      <c r="AS962">
        <v>16518</v>
      </c>
      <c r="AT962">
        <v>233</v>
      </c>
      <c r="AU962">
        <v>-1463035906</v>
      </c>
      <c r="AV962">
        <v>-9.4522691005573685E+37</v>
      </c>
      <c r="AW962">
        <v>-1.8641001381231291E+38</v>
      </c>
      <c r="AX962">
        <v>2542121348</v>
      </c>
      <c r="AY962">
        <v>-1773603061</v>
      </c>
      <c r="AZ962">
        <v>3966366341</v>
      </c>
      <c r="BA962">
        <v>-2.7027310075273749E+38</v>
      </c>
      <c r="BB962">
        <v>1056216973</v>
      </c>
      <c r="BC962">
        <v>1351553327</v>
      </c>
      <c r="BD962">
        <v>3483</v>
      </c>
      <c r="BE962">
        <v>1463090866</v>
      </c>
      <c r="BF962">
        <v>19677</v>
      </c>
      <c r="BG962" t="s">
        <v>26510</v>
      </c>
      <c r="BH962">
        <v>68</v>
      </c>
      <c r="BI962">
        <v>34399</v>
      </c>
      <c r="BJ962">
        <v>6.7797654909516554E+37</v>
      </c>
      <c r="BK962">
        <v>-872059286</v>
      </c>
      <c r="BL962">
        <v>23385</v>
      </c>
      <c r="BM962">
        <v>40</v>
      </c>
      <c r="BN962">
        <v>52428</v>
      </c>
      <c r="BO962" t="s">
        <v>26511</v>
      </c>
      <c r="BP962" t="b">
        <v>0</v>
      </c>
      <c r="BQ962" t="s">
        <v>26512</v>
      </c>
      <c r="BR962">
        <v>-538251066</v>
      </c>
      <c r="BS962">
        <v>-8.67222260590692E+37</v>
      </c>
      <c r="BT962">
        <v>-14</v>
      </c>
      <c r="BU962">
        <v>99</v>
      </c>
      <c r="BV962">
        <v>644981995</v>
      </c>
      <c r="BW962">
        <v>22479</v>
      </c>
      <c r="BX962">
        <v>582481302</v>
      </c>
      <c r="BY962">
        <v>3</v>
      </c>
      <c r="BZ962" t="s">
        <v>26513</v>
      </c>
      <c r="CA962">
        <v>-21894</v>
      </c>
      <c r="CB962" t="s">
        <v>26514</v>
      </c>
      <c r="CC962">
        <v>246</v>
      </c>
      <c r="CD962">
        <v>1273</v>
      </c>
      <c r="CE962">
        <v>3486158766</v>
      </c>
      <c r="CF962" t="b">
        <v>0</v>
      </c>
      <c r="CG962">
        <v>203</v>
      </c>
      <c r="CH962" t="b">
        <v>1</v>
      </c>
      <c r="CI962">
        <v>60</v>
      </c>
      <c r="CJ962">
        <v>-2.264145275165586E+38</v>
      </c>
      <c r="CK962">
        <v>-6</v>
      </c>
      <c r="CL962">
        <v>3399356971</v>
      </c>
      <c r="CM962">
        <v>255230545</v>
      </c>
      <c r="CN962">
        <v>10708</v>
      </c>
      <c r="CO962">
        <v>-19774</v>
      </c>
      <c r="CP962">
        <v>27331</v>
      </c>
      <c r="CQ962">
        <v>20456</v>
      </c>
      <c r="CR962">
        <v>188</v>
      </c>
      <c r="CS962">
        <v>29096</v>
      </c>
      <c r="CT962">
        <v>-13</v>
      </c>
      <c r="CU962">
        <v>50299</v>
      </c>
      <c r="CV962">
        <v>1046825871</v>
      </c>
      <c r="CW962">
        <v>3511252660</v>
      </c>
      <c r="CX962">
        <v>64058</v>
      </c>
      <c r="CY962" t="s">
        <v>26515</v>
      </c>
      <c r="CZ962">
        <v>-130038404</v>
      </c>
      <c r="DA962" t="s">
        <v>26516</v>
      </c>
      <c r="DB962" t="s">
        <v>26517</v>
      </c>
      <c r="DC962">
        <v>93</v>
      </c>
      <c r="DD962">
        <v>-2.0373575822295191E+38</v>
      </c>
      <c r="DE962">
        <v>-15</v>
      </c>
      <c r="DF962">
        <v>-19979</v>
      </c>
      <c r="DG962">
        <v>-2.2405569320450621E+38</v>
      </c>
      <c r="DH962">
        <v>15212</v>
      </c>
      <c r="DI962">
        <v>-402973110</v>
      </c>
      <c r="DJ962" t="b">
        <v>0</v>
      </c>
      <c r="DK962">
        <v>55336</v>
      </c>
      <c r="DL962" t="b">
        <v>0</v>
      </c>
      <c r="DM962">
        <v>-5.6013392644753328E+36</v>
      </c>
      <c r="DN962">
        <v>-19858</v>
      </c>
      <c r="DO962">
        <v>1.5949536140123409E+38</v>
      </c>
      <c r="DP962" t="b">
        <v>1</v>
      </c>
      <c r="DQ962">
        <v>-24967</v>
      </c>
      <c r="DR962">
        <v>-2.051800790894334E+38</v>
      </c>
      <c r="DS962">
        <v>-74</v>
      </c>
      <c r="DT962" t="s">
        <v>26518</v>
      </c>
      <c r="DU962">
        <v>10395</v>
      </c>
      <c r="DV962">
        <v>8</v>
      </c>
      <c r="DW962">
        <v>2097411441</v>
      </c>
      <c r="DX962">
        <v>595762318</v>
      </c>
      <c r="DY962">
        <v>-2.5850617912288089E+38</v>
      </c>
      <c r="DZ962">
        <v>3804796445</v>
      </c>
      <c r="EA962">
        <v>1.3139935077775411E+38</v>
      </c>
      <c r="EB962" t="s">
        <v>26519</v>
      </c>
      <c r="EC962">
        <v>-77</v>
      </c>
      <c r="ED962">
        <v>-24571</v>
      </c>
      <c r="EE962">
        <v>1128310242</v>
      </c>
      <c r="EF962" t="b">
        <v>0</v>
      </c>
      <c r="EG962">
        <v>424097744</v>
      </c>
      <c r="EH962">
        <v>-110978356</v>
      </c>
      <c r="EI962">
        <v>3048088736</v>
      </c>
      <c r="EJ962">
        <v>-1.4299978453808251E+38</v>
      </c>
      <c r="EK962">
        <v>59947</v>
      </c>
      <c r="EL962">
        <v>64052</v>
      </c>
      <c r="EM962">
        <v>30008</v>
      </c>
      <c r="EN962">
        <v>2084082734</v>
      </c>
      <c r="EO962">
        <v>6538</v>
      </c>
      <c r="EP962">
        <v>36813</v>
      </c>
      <c r="EQ962" t="s">
        <v>26520</v>
      </c>
      <c r="ER962" t="s">
        <v>26521</v>
      </c>
      <c r="ES962">
        <v>-121</v>
      </c>
      <c r="ET962">
        <v>-1173962869</v>
      </c>
      <c r="EU962">
        <v>1.697474926051745E+38</v>
      </c>
      <c r="EV962" t="s">
        <v>26522</v>
      </c>
      <c r="EW962">
        <v>158</v>
      </c>
      <c r="EX962">
        <v>-2.541523596380828E+38</v>
      </c>
      <c r="EY962">
        <v>11069</v>
      </c>
      <c r="EZ962">
        <v>-993430489</v>
      </c>
      <c r="FA962">
        <v>147</v>
      </c>
      <c r="FB962">
        <v>222</v>
      </c>
      <c r="FC962">
        <v>-10403</v>
      </c>
      <c r="FD962">
        <v>3215340234</v>
      </c>
      <c r="FE962">
        <v>1167546712</v>
      </c>
      <c r="FF962">
        <v>-51</v>
      </c>
      <c r="FG962">
        <v>-309472151</v>
      </c>
      <c r="FH962">
        <v>205</v>
      </c>
      <c r="FI962">
        <v>-288964457</v>
      </c>
      <c r="FJ962">
        <v>-5714</v>
      </c>
      <c r="FK962">
        <v>28580</v>
      </c>
      <c r="FL962" t="b">
        <v>1</v>
      </c>
      <c r="FM962">
        <v>1.9309340897388642E+38</v>
      </c>
      <c r="FN962">
        <v>-11</v>
      </c>
      <c r="FO962">
        <v>3320609379</v>
      </c>
      <c r="FP962">
        <v>-4.0886071470317952E+37</v>
      </c>
      <c r="FQ962">
        <v>504278238</v>
      </c>
      <c r="FR962">
        <v>2.71369102496917E+38</v>
      </c>
      <c r="FS962">
        <v>76</v>
      </c>
      <c r="FT962">
        <v>2.8486374634974028E+38</v>
      </c>
      <c r="FU962" t="s">
        <v>26523</v>
      </c>
      <c r="FV962" t="b">
        <v>0</v>
      </c>
      <c r="FW962">
        <v>1262917081</v>
      </c>
      <c r="FX962">
        <v>156068836</v>
      </c>
      <c r="FY962" t="s">
        <v>26524</v>
      </c>
      <c r="FZ962" t="s">
        <v>26525</v>
      </c>
      <c r="GA962">
        <v>199</v>
      </c>
      <c r="GB962">
        <v>-1.0501183805493399E+38</v>
      </c>
      <c r="GC962">
        <v>655530836</v>
      </c>
      <c r="GD962">
        <v>108</v>
      </c>
      <c r="GE962">
        <v>19</v>
      </c>
      <c r="GF962">
        <v>-821</v>
      </c>
      <c r="GG962" t="s">
        <v>26526</v>
      </c>
      <c r="GH962">
        <v>7</v>
      </c>
      <c r="GI962">
        <v>1898843799</v>
      </c>
      <c r="GJ962">
        <v>567376378</v>
      </c>
      <c r="GK962">
        <v>-1070188600</v>
      </c>
      <c r="GL962">
        <v>20249</v>
      </c>
      <c r="GM962">
        <v>178647773</v>
      </c>
      <c r="GN962" t="s">
        <v>26527</v>
      </c>
      <c r="GO962">
        <v>792519664</v>
      </c>
      <c r="GP962">
        <v>-3.1244638600399541E+38</v>
      </c>
      <c r="GQ962" t="s">
        <v>26528</v>
      </c>
      <c r="GR962">
        <v>-25355</v>
      </c>
      <c r="GS962">
        <v>3762448102</v>
      </c>
      <c r="GT962">
        <v>4288</v>
      </c>
      <c r="GU962" t="s">
        <v>26529</v>
      </c>
      <c r="GV962">
        <v>56037</v>
      </c>
      <c r="GW962">
        <v>1.477826378636377E+38</v>
      </c>
      <c r="GX962">
        <v>725321517</v>
      </c>
      <c r="GY962">
        <v>1591476975</v>
      </c>
      <c r="GZ962">
        <v>-3.2078297360881448E+38</v>
      </c>
      <c r="HA962" t="b">
        <v>0</v>
      </c>
      <c r="HB962">
        <v>95925738</v>
      </c>
      <c r="HC962">
        <v>-1.312820727647304E+38</v>
      </c>
      <c r="HD962">
        <v>-48</v>
      </c>
      <c r="HE962" t="s">
        <v>26530</v>
      </c>
      <c r="HF962">
        <v>3.043588122757109E+38</v>
      </c>
      <c r="HG962">
        <v>-30036</v>
      </c>
      <c r="HH962">
        <v>9326</v>
      </c>
      <c r="HI962" t="b">
        <v>1</v>
      </c>
      <c r="HJ962">
        <v>59</v>
      </c>
      <c r="HK962" t="b">
        <v>1</v>
      </c>
      <c r="HL962">
        <v>-125</v>
      </c>
      <c r="HM962">
        <v>-9129</v>
      </c>
      <c r="HN962" t="b">
        <v>0</v>
      </c>
      <c r="HO962">
        <v>18415</v>
      </c>
      <c r="HP962">
        <v>943357877</v>
      </c>
      <c r="HQ962">
        <v>-337187225</v>
      </c>
      <c r="HR962" t="s">
        <v>26531</v>
      </c>
      <c r="HS962">
        <v>787477874</v>
      </c>
      <c r="HT962">
        <v>17941</v>
      </c>
      <c r="HU962">
        <v>-12116</v>
      </c>
      <c r="HV962">
        <v>3268897277</v>
      </c>
      <c r="HW962">
        <v>-24</v>
      </c>
      <c r="HX962">
        <v>561226823</v>
      </c>
      <c r="HY962">
        <v>-54</v>
      </c>
      <c r="HZ962">
        <v>-1961639557</v>
      </c>
      <c r="IA962">
        <v>3686596363</v>
      </c>
      <c r="IB962">
        <v>-1388121416</v>
      </c>
      <c r="IC962">
        <v>816804276</v>
      </c>
      <c r="ID962">
        <v>-40</v>
      </c>
      <c r="IE962">
        <v>-69</v>
      </c>
      <c r="IF962">
        <v>3.0520653000547838E+37</v>
      </c>
      <c r="IG962">
        <v>209</v>
      </c>
      <c r="IH962" t="b">
        <v>0</v>
      </c>
      <c r="II962">
        <v>20562</v>
      </c>
      <c r="IJ962" t="b">
        <v>0</v>
      </c>
      <c r="IK962" t="s">
        <v>26532</v>
      </c>
      <c r="IL962">
        <v>-8.1261991023757058E+37</v>
      </c>
      <c r="IM962">
        <v>2600</v>
      </c>
      <c r="IN962" t="s">
        <v>26533</v>
      </c>
      <c r="IO962">
        <v>34</v>
      </c>
      <c r="IP962">
        <v>1860</v>
      </c>
      <c r="IQ962">
        <v>31801</v>
      </c>
      <c r="IR962">
        <v>1880856943</v>
      </c>
      <c r="IS962" t="b">
        <v>1</v>
      </c>
      <c r="IT962">
        <v>856627291</v>
      </c>
      <c r="IU962" t="b">
        <v>0</v>
      </c>
      <c r="IV962">
        <v>1516</v>
      </c>
      <c r="IW962">
        <v>6260</v>
      </c>
      <c r="IX962">
        <v>24699</v>
      </c>
      <c r="IY962" t="b">
        <v>1</v>
      </c>
      <c r="IZ962" t="b">
        <v>1</v>
      </c>
      <c r="JA962" t="b">
        <v>1</v>
      </c>
      <c r="JB962">
        <v>100</v>
      </c>
      <c r="JC962">
        <v>21598</v>
      </c>
      <c r="JD962">
        <v>2.3171005260988462E+38</v>
      </c>
      <c r="JE962" t="s">
        <v>26534</v>
      </c>
      <c r="JF962">
        <v>-1665165763</v>
      </c>
      <c r="JG962">
        <v>-2.0143020901313232E+38</v>
      </c>
      <c r="JH962">
        <v>3138058732</v>
      </c>
      <c r="JI962" t="s">
        <v>26535</v>
      </c>
      <c r="JJ962">
        <v>17814</v>
      </c>
      <c r="JK962">
        <v>-25</v>
      </c>
      <c r="JL962" t="b">
        <v>1</v>
      </c>
      <c r="JM962">
        <v>74</v>
      </c>
      <c r="JN962">
        <v>65</v>
      </c>
      <c r="JO962">
        <v>-27387</v>
      </c>
      <c r="JP962">
        <v>43860</v>
      </c>
      <c r="JQ962">
        <v>-31478</v>
      </c>
      <c r="JR962">
        <v>30207</v>
      </c>
      <c r="JS962">
        <v>-109</v>
      </c>
      <c r="JT962" t="s">
        <v>26536</v>
      </c>
      <c r="JU962">
        <f t="shared" si="477"/>
        <v>79</v>
      </c>
      <c r="JV962">
        <f t="shared" si="510"/>
        <v>79</v>
      </c>
      <c r="JW962">
        <f t="shared" si="510"/>
        <v>79</v>
      </c>
      <c r="JX962">
        <f t="shared" si="510"/>
        <v>79</v>
      </c>
      <c r="JY962">
        <f t="shared" si="510"/>
        <v>79</v>
      </c>
      <c r="JZ962">
        <f t="shared" si="510"/>
        <v>79</v>
      </c>
      <c r="KA962">
        <f t="shared" si="510"/>
        <v>79</v>
      </c>
      <c r="KB962">
        <f t="shared" si="510"/>
        <v>79</v>
      </c>
      <c r="KC962">
        <f t="shared" si="510"/>
        <v>79</v>
      </c>
      <c r="KD962">
        <f t="shared" si="510"/>
        <v>79</v>
      </c>
      <c r="KE962">
        <f t="shared" si="510"/>
        <v>79</v>
      </c>
      <c r="KF962">
        <f t="shared" si="510"/>
        <v>79</v>
      </c>
      <c r="KG962">
        <f t="shared" si="510"/>
        <v>79</v>
      </c>
      <c r="KH962">
        <f t="shared" si="510"/>
        <v>79</v>
      </c>
      <c r="KI962">
        <f t="shared" si="510"/>
        <v>79</v>
      </c>
      <c r="KJ962">
        <f t="shared" si="510"/>
        <v>79</v>
      </c>
      <c r="KK962">
        <f t="shared" si="510"/>
        <v>79</v>
      </c>
      <c r="KL962">
        <f t="shared" si="510"/>
        <v>79</v>
      </c>
      <c r="KM962">
        <f t="shared" si="510"/>
        <v>79</v>
      </c>
      <c r="KN962">
        <f t="shared" si="510"/>
        <v>79</v>
      </c>
      <c r="KO962">
        <f t="shared" si="510"/>
        <v>79</v>
      </c>
      <c r="KP962">
        <f t="shared" si="510"/>
        <v>79</v>
      </c>
      <c r="KQ962">
        <f t="shared" si="510"/>
        <v>79</v>
      </c>
      <c r="KR962">
        <f t="shared" si="510"/>
        <v>79</v>
      </c>
      <c r="KS962">
        <f t="shared" si="510"/>
        <v>79</v>
      </c>
      <c r="KT962">
        <f t="shared" si="510"/>
        <v>79</v>
      </c>
      <c r="KU962">
        <f t="shared" si="510"/>
        <v>79</v>
      </c>
      <c r="KV962">
        <f t="shared" si="510"/>
        <v>79</v>
      </c>
      <c r="KW962">
        <f t="shared" si="510"/>
        <v>79</v>
      </c>
      <c r="KX962">
        <f t="shared" si="510"/>
        <v>79</v>
      </c>
      <c r="KY962">
        <f t="shared" si="510"/>
        <v>79</v>
      </c>
      <c r="KZ962">
        <f t="shared" si="510"/>
        <v>79</v>
      </c>
      <c r="LA962">
        <f t="shared" si="510"/>
        <v>79</v>
      </c>
      <c r="LB962">
        <f t="shared" si="510"/>
        <v>79</v>
      </c>
      <c r="LC962">
        <f t="shared" si="510"/>
        <v>79</v>
      </c>
      <c r="LD962">
        <f t="shared" si="510"/>
        <v>79</v>
      </c>
      <c r="LE962">
        <f t="shared" si="510"/>
        <v>79</v>
      </c>
      <c r="LF962">
        <f t="shared" si="510"/>
        <v>79</v>
      </c>
      <c r="LG962">
        <f t="shared" si="510"/>
        <v>79</v>
      </c>
      <c r="LH962">
        <f t="shared" si="510"/>
        <v>79</v>
      </c>
      <c r="LI962">
        <f t="shared" si="510"/>
        <v>79</v>
      </c>
      <c r="LJ962">
        <f t="shared" si="510"/>
        <v>79</v>
      </c>
      <c r="LK962">
        <f t="shared" si="510"/>
        <v>79</v>
      </c>
      <c r="LL962">
        <f t="shared" si="510"/>
        <v>79</v>
      </c>
      <c r="LM962">
        <f t="shared" si="510"/>
        <v>79</v>
      </c>
      <c r="LN962">
        <f t="shared" si="510"/>
        <v>79</v>
      </c>
      <c r="LO962">
        <f t="shared" si="510"/>
        <v>79</v>
      </c>
      <c r="LP962">
        <f t="shared" si="510"/>
        <v>79</v>
      </c>
      <c r="LQ962">
        <f t="shared" si="510"/>
        <v>79</v>
      </c>
      <c r="LR962">
        <f t="shared" si="510"/>
        <v>79</v>
      </c>
      <c r="LS962">
        <f t="shared" si="510"/>
        <v>79</v>
      </c>
      <c r="LT962">
        <f t="shared" si="510"/>
        <v>79</v>
      </c>
      <c r="LU962">
        <f t="shared" si="510"/>
        <v>79</v>
      </c>
      <c r="LV962">
        <f t="shared" si="510"/>
        <v>79</v>
      </c>
      <c r="LW962">
        <f t="shared" si="510"/>
        <v>79</v>
      </c>
      <c r="LX962">
        <f t="shared" si="510"/>
        <v>79</v>
      </c>
      <c r="LY962">
        <f t="shared" si="510"/>
        <v>79</v>
      </c>
      <c r="LZ962">
        <f t="shared" si="510"/>
        <v>79</v>
      </c>
      <c r="MA962">
        <f t="shared" si="510"/>
        <v>79</v>
      </c>
      <c r="MB962">
        <f t="shared" si="510"/>
        <v>79</v>
      </c>
      <c r="MC962">
        <f t="shared" si="510"/>
        <v>79</v>
      </c>
      <c r="MD962">
        <f t="shared" si="510"/>
        <v>79</v>
      </c>
      <c r="ME962">
        <f t="shared" si="510"/>
        <v>79</v>
      </c>
      <c r="MF962">
        <f t="shared" si="510"/>
        <v>79</v>
      </c>
      <c r="MG962">
        <f t="shared" si="510"/>
        <v>79</v>
      </c>
      <c r="MH962">
        <f t="shared" si="509"/>
        <v>79</v>
      </c>
      <c r="MI962">
        <f t="shared" si="509"/>
        <v>79</v>
      </c>
      <c r="MJ962">
        <f t="shared" si="509"/>
        <v>79</v>
      </c>
      <c r="MK962">
        <f t="shared" si="509"/>
        <v>79</v>
      </c>
      <c r="ML962">
        <f t="shared" si="509"/>
        <v>79</v>
      </c>
      <c r="MM962">
        <f t="shared" si="509"/>
        <v>79</v>
      </c>
      <c r="MN962">
        <f t="shared" si="509"/>
        <v>79</v>
      </c>
      <c r="MO962">
        <f t="shared" si="509"/>
        <v>79</v>
      </c>
      <c r="MP962">
        <f t="shared" si="509"/>
        <v>79</v>
      </c>
      <c r="MQ962">
        <f t="shared" si="509"/>
        <v>79</v>
      </c>
      <c r="MR962">
        <f t="shared" si="509"/>
        <v>79</v>
      </c>
      <c r="MS962">
        <f t="shared" si="509"/>
        <v>79</v>
      </c>
      <c r="MT962">
        <f t="shared" si="509"/>
        <v>79</v>
      </c>
      <c r="MU962">
        <f t="shared" si="509"/>
        <v>79</v>
      </c>
      <c r="MV962">
        <f t="shared" si="509"/>
        <v>79</v>
      </c>
      <c r="MW962">
        <f t="shared" si="509"/>
        <v>79</v>
      </c>
      <c r="MX962">
        <f t="shared" si="509"/>
        <v>79</v>
      </c>
      <c r="MY962">
        <f t="shared" si="509"/>
        <v>79</v>
      </c>
      <c r="MZ962">
        <f t="shared" si="509"/>
        <v>79</v>
      </c>
      <c r="NA962">
        <f t="shared" si="509"/>
        <v>79</v>
      </c>
      <c r="NB962">
        <f t="shared" si="509"/>
        <v>79</v>
      </c>
      <c r="NC962">
        <f t="shared" si="509"/>
        <v>79</v>
      </c>
      <c r="ND962">
        <f t="shared" si="509"/>
        <v>79</v>
      </c>
      <c r="NE962">
        <f t="shared" si="509"/>
        <v>79</v>
      </c>
      <c r="NF962">
        <f t="shared" si="509"/>
        <v>79</v>
      </c>
      <c r="NG962">
        <f t="shared" si="509"/>
        <v>79</v>
      </c>
      <c r="NH962">
        <f t="shared" si="509"/>
        <v>79</v>
      </c>
      <c r="NI962">
        <f t="shared" si="509"/>
        <v>79</v>
      </c>
      <c r="NJ962">
        <f t="shared" si="509"/>
        <v>79</v>
      </c>
      <c r="NK962">
        <f t="shared" si="509"/>
        <v>79</v>
      </c>
      <c r="NL962">
        <f t="shared" si="509"/>
        <v>79</v>
      </c>
      <c r="NM962">
        <f t="shared" si="509"/>
        <v>79</v>
      </c>
      <c r="NN962">
        <f t="shared" si="509"/>
        <v>79</v>
      </c>
      <c r="NO962">
        <f t="shared" si="509"/>
        <v>79</v>
      </c>
      <c r="NP962">
        <f t="shared" si="509"/>
        <v>79</v>
      </c>
      <c r="NQ962">
        <f t="shared" si="509"/>
        <v>79</v>
      </c>
      <c r="NR962">
        <f t="shared" si="509"/>
        <v>79</v>
      </c>
      <c r="NS962">
        <f t="shared" si="509"/>
        <v>79</v>
      </c>
      <c r="NT962">
        <f t="shared" si="509"/>
        <v>79</v>
      </c>
      <c r="NU962">
        <f t="shared" si="509"/>
        <v>79</v>
      </c>
      <c r="NV962">
        <f t="shared" si="509"/>
        <v>79</v>
      </c>
      <c r="NW962">
        <f t="shared" si="509"/>
        <v>79</v>
      </c>
      <c r="NX962">
        <f t="shared" si="509"/>
        <v>79</v>
      </c>
      <c r="NY962">
        <f t="shared" si="509"/>
        <v>79</v>
      </c>
      <c r="NZ962">
        <f t="shared" si="509"/>
        <v>79</v>
      </c>
      <c r="OA962">
        <f t="shared" si="509"/>
        <v>79</v>
      </c>
      <c r="OB962">
        <f t="shared" si="509"/>
        <v>79</v>
      </c>
      <c r="OC962">
        <f t="shared" si="509"/>
        <v>79</v>
      </c>
      <c r="OD962">
        <f t="shared" si="509"/>
        <v>79</v>
      </c>
      <c r="OE962">
        <f t="shared" si="509"/>
        <v>79</v>
      </c>
      <c r="OF962">
        <f t="shared" si="509"/>
        <v>79</v>
      </c>
      <c r="OG962">
        <f t="shared" si="509"/>
        <v>79</v>
      </c>
      <c r="OH962">
        <f t="shared" si="509"/>
        <v>79</v>
      </c>
      <c r="OI962">
        <f t="shared" si="509"/>
        <v>79</v>
      </c>
      <c r="OJ962">
        <f t="shared" si="509"/>
        <v>79</v>
      </c>
    </row>
    <row r="963" spans="1:400" x14ac:dyDescent="0.25">
      <c r="A963">
        <v>34</v>
      </c>
      <c r="B963">
        <v>-85</v>
      </c>
      <c r="C963">
        <v>32507</v>
      </c>
      <c r="D963">
        <v>-1.0102081641070101E+38</v>
      </c>
      <c r="E963" t="b">
        <v>0</v>
      </c>
      <c r="F963">
        <v>14794</v>
      </c>
      <c r="G963">
        <v>8573</v>
      </c>
      <c r="H963">
        <v>7031</v>
      </c>
      <c r="I963">
        <v>124</v>
      </c>
      <c r="J963">
        <v>3433892558</v>
      </c>
      <c r="K963" t="b">
        <v>1</v>
      </c>
      <c r="L963">
        <v>-9.8784965817638739E+37</v>
      </c>
      <c r="M963">
        <v>-2827880</v>
      </c>
      <c r="N963">
        <v>31150</v>
      </c>
      <c r="O963">
        <v>-20839</v>
      </c>
      <c r="P963">
        <v>3035474520</v>
      </c>
      <c r="Q963">
        <v>40690</v>
      </c>
      <c r="R963">
        <v>-88</v>
      </c>
      <c r="S963">
        <v>20977</v>
      </c>
      <c r="T963">
        <v>1730275375</v>
      </c>
      <c r="U963" t="s">
        <v>26537</v>
      </c>
      <c r="V963" t="b">
        <v>0</v>
      </c>
      <c r="W963">
        <v>61672</v>
      </c>
      <c r="X963" t="b">
        <v>0</v>
      </c>
      <c r="Y963">
        <v>1033947401</v>
      </c>
      <c r="Z963" t="s">
        <v>26538</v>
      </c>
      <c r="AA963">
        <v>149</v>
      </c>
      <c r="AB963">
        <v>64788</v>
      </c>
      <c r="AC963">
        <v>1.2381835748106771E+38</v>
      </c>
      <c r="AD963" t="b">
        <v>1</v>
      </c>
      <c r="AE963">
        <v>44850</v>
      </c>
      <c r="AF963">
        <v>3.191211428496388E+38</v>
      </c>
      <c r="AG963">
        <v>113</v>
      </c>
      <c r="AH963">
        <v>1535224222</v>
      </c>
      <c r="AI963">
        <v>2366732112</v>
      </c>
      <c r="AJ963">
        <v>15649</v>
      </c>
      <c r="AK963">
        <v>1.4277597154180239E+38</v>
      </c>
      <c r="AL963">
        <v>173</v>
      </c>
      <c r="AM963">
        <v>255405978</v>
      </c>
      <c r="AN963" t="b">
        <v>0</v>
      </c>
      <c r="AO963">
        <v>196</v>
      </c>
      <c r="AP963">
        <v>32</v>
      </c>
      <c r="AQ963">
        <v>1.783959343193731E+37</v>
      </c>
      <c r="AR963">
        <v>79</v>
      </c>
      <c r="AS963">
        <v>29247</v>
      </c>
      <c r="AT963">
        <v>157</v>
      </c>
      <c r="AU963">
        <v>650712418</v>
      </c>
      <c r="AV963">
        <v>-2.0258681943492659E+38</v>
      </c>
      <c r="AW963">
        <v>3.3219909000034659E+38</v>
      </c>
      <c r="AX963">
        <v>2534119035</v>
      </c>
      <c r="AY963">
        <v>597143686</v>
      </c>
      <c r="AZ963">
        <v>1049421558</v>
      </c>
      <c r="BA963">
        <v>7.5245671151118867E+37</v>
      </c>
      <c r="BB963">
        <v>917289308</v>
      </c>
      <c r="BC963">
        <v>3988937011</v>
      </c>
      <c r="BD963">
        <v>46752</v>
      </c>
      <c r="BE963">
        <v>-140762052</v>
      </c>
      <c r="BF963">
        <v>22154</v>
      </c>
      <c r="BG963" t="s">
        <v>26539</v>
      </c>
      <c r="BH963">
        <v>-59</v>
      </c>
      <c r="BI963">
        <v>52158</v>
      </c>
      <c r="BJ963">
        <v>1.005111428766882E+38</v>
      </c>
      <c r="BK963">
        <v>-964664732</v>
      </c>
      <c r="BL963">
        <v>10922</v>
      </c>
      <c r="BM963">
        <v>13</v>
      </c>
      <c r="BN963">
        <v>24993</v>
      </c>
      <c r="BO963" t="s">
        <v>26540</v>
      </c>
      <c r="BP963" t="b">
        <v>1</v>
      </c>
      <c r="BQ963" t="s">
        <v>26541</v>
      </c>
      <c r="BR963">
        <v>-935082886</v>
      </c>
      <c r="BS963">
        <v>-2.6927912494899471E+38</v>
      </c>
      <c r="BT963">
        <v>46</v>
      </c>
      <c r="BU963">
        <v>99</v>
      </c>
      <c r="BV963">
        <v>1875542003</v>
      </c>
      <c r="BW963">
        <v>17264</v>
      </c>
      <c r="BX963">
        <v>3006961910</v>
      </c>
      <c r="BY963">
        <v>77</v>
      </c>
      <c r="BZ963" t="s">
        <v>26542</v>
      </c>
      <c r="CA963">
        <v>3998</v>
      </c>
      <c r="CB963" t="s">
        <v>26543</v>
      </c>
      <c r="CC963">
        <v>143</v>
      </c>
      <c r="CD963">
        <v>-6409</v>
      </c>
      <c r="CE963">
        <v>641700273</v>
      </c>
      <c r="CF963" t="b">
        <v>0</v>
      </c>
      <c r="CG963">
        <v>206</v>
      </c>
      <c r="CH963" t="b">
        <v>0</v>
      </c>
      <c r="CI963">
        <v>108</v>
      </c>
      <c r="CJ963">
        <v>3.2770860093690538E+38</v>
      </c>
      <c r="CK963">
        <v>84</v>
      </c>
      <c r="CL963">
        <v>3404429692</v>
      </c>
      <c r="CM963">
        <v>303902796</v>
      </c>
      <c r="CN963">
        <v>14755</v>
      </c>
      <c r="CO963">
        <v>-29690</v>
      </c>
      <c r="CP963">
        <v>5269</v>
      </c>
      <c r="CQ963">
        <v>13566</v>
      </c>
      <c r="CR963">
        <v>206</v>
      </c>
      <c r="CS963">
        <v>56378</v>
      </c>
      <c r="CT963">
        <v>-71</v>
      </c>
      <c r="CU963">
        <v>34645</v>
      </c>
      <c r="CV963">
        <v>-1768673890</v>
      </c>
      <c r="CW963">
        <v>390487920</v>
      </c>
      <c r="CX963">
        <v>35495</v>
      </c>
      <c r="CY963" t="s">
        <v>26544</v>
      </c>
      <c r="CZ963">
        <v>-1217784361</v>
      </c>
      <c r="DA963" t="s">
        <v>26545</v>
      </c>
      <c r="DB963" t="s">
        <v>26546</v>
      </c>
      <c r="DC963">
        <v>234</v>
      </c>
      <c r="DD963">
        <v>-1.3374627163023981E+38</v>
      </c>
      <c r="DE963">
        <v>2</v>
      </c>
      <c r="DF963">
        <v>-5983</v>
      </c>
      <c r="DG963">
        <v>-1.147436845358022E+38</v>
      </c>
      <c r="DH963">
        <v>19555</v>
      </c>
      <c r="DI963">
        <v>-1131292269</v>
      </c>
      <c r="DJ963" t="b">
        <v>1</v>
      </c>
      <c r="DK963">
        <v>28122</v>
      </c>
      <c r="DL963" t="b">
        <v>0</v>
      </c>
      <c r="DM963">
        <v>1.638569111582544E+38</v>
      </c>
      <c r="DN963">
        <v>8246</v>
      </c>
      <c r="DO963">
        <v>2.874725617369916E+38</v>
      </c>
      <c r="DP963" t="b">
        <v>0</v>
      </c>
      <c r="DQ963">
        <v>20837</v>
      </c>
      <c r="DR963">
        <v>2.2103552712900099E+38</v>
      </c>
      <c r="DS963">
        <v>-35</v>
      </c>
      <c r="DT963" t="s">
        <v>26547</v>
      </c>
      <c r="DU963">
        <v>28097</v>
      </c>
      <c r="DV963">
        <v>100</v>
      </c>
      <c r="DW963">
        <v>1248166152</v>
      </c>
      <c r="DX963">
        <v>-2005665386</v>
      </c>
      <c r="DY963">
        <v>2.8459329853377459E+37</v>
      </c>
      <c r="DZ963">
        <v>2095288516</v>
      </c>
      <c r="EA963">
        <v>2.1348701750795069E+38</v>
      </c>
      <c r="EB963" t="s">
        <v>26548</v>
      </c>
      <c r="EC963">
        <v>90</v>
      </c>
      <c r="ED963">
        <v>-29479</v>
      </c>
      <c r="EE963">
        <v>854540863</v>
      </c>
      <c r="EF963" t="b">
        <v>0</v>
      </c>
      <c r="EG963">
        <v>678643018</v>
      </c>
      <c r="EH963">
        <v>679359860</v>
      </c>
      <c r="EI963">
        <v>115508603</v>
      </c>
      <c r="EJ963">
        <v>-5.3729523357769785E+37</v>
      </c>
      <c r="EK963">
        <v>11318</v>
      </c>
      <c r="EL963">
        <v>17103</v>
      </c>
      <c r="EM963">
        <v>2770</v>
      </c>
      <c r="EN963">
        <v>3706630733</v>
      </c>
      <c r="EO963">
        <v>27629</v>
      </c>
      <c r="EP963">
        <v>61925</v>
      </c>
      <c r="EQ963" t="s">
        <v>26549</v>
      </c>
      <c r="ER963" t="s">
        <v>26550</v>
      </c>
      <c r="ES963">
        <v>9</v>
      </c>
      <c r="ET963">
        <v>-1654447635</v>
      </c>
      <c r="EU963">
        <v>2.8807367812136191E+37</v>
      </c>
      <c r="EV963" t="s">
        <v>26551</v>
      </c>
      <c r="EW963">
        <v>155</v>
      </c>
      <c r="EX963">
        <v>-2.58238572353052E+37</v>
      </c>
      <c r="EY963">
        <v>28143</v>
      </c>
      <c r="EZ963">
        <v>-1244949159</v>
      </c>
      <c r="FA963">
        <v>203</v>
      </c>
      <c r="FB963">
        <v>210</v>
      </c>
      <c r="FC963">
        <v>-26066</v>
      </c>
      <c r="FD963">
        <v>3688279372</v>
      </c>
      <c r="FE963">
        <v>2035071748</v>
      </c>
      <c r="FF963">
        <v>74</v>
      </c>
      <c r="FG963">
        <v>404342176</v>
      </c>
      <c r="FH963">
        <v>1</v>
      </c>
      <c r="FI963">
        <v>840868539</v>
      </c>
      <c r="FJ963">
        <v>-31905</v>
      </c>
      <c r="FK963">
        <v>37972</v>
      </c>
      <c r="FL963" t="b">
        <v>1</v>
      </c>
      <c r="FM963">
        <v>1.6166266811463861E+38</v>
      </c>
      <c r="FN963">
        <v>-7</v>
      </c>
      <c r="FO963">
        <v>1063586468</v>
      </c>
      <c r="FP963">
        <v>-1.6654283037969679E+38</v>
      </c>
      <c r="FQ963">
        <v>-462580358</v>
      </c>
      <c r="FR963">
        <v>-5.5293064986087153E+37</v>
      </c>
      <c r="FS963">
        <v>248</v>
      </c>
      <c r="FT963">
        <v>-3.0587725229768371E+37</v>
      </c>
      <c r="FU963" t="s">
        <v>26552</v>
      </c>
      <c r="FV963" t="b">
        <v>1</v>
      </c>
      <c r="FW963">
        <v>-2118388349</v>
      </c>
      <c r="FX963">
        <v>3341015765</v>
      </c>
      <c r="FY963" t="s">
        <v>26553</v>
      </c>
      <c r="FZ963" t="s">
        <v>26554</v>
      </c>
      <c r="GA963">
        <v>100</v>
      </c>
      <c r="GB963">
        <v>3.3667344268270601E+38</v>
      </c>
      <c r="GC963">
        <v>2042359185</v>
      </c>
      <c r="GD963">
        <v>118</v>
      </c>
      <c r="GE963">
        <v>29</v>
      </c>
      <c r="GF963">
        <v>7272</v>
      </c>
      <c r="GG963" t="s">
        <v>26555</v>
      </c>
      <c r="GH963">
        <v>-7</v>
      </c>
      <c r="GI963">
        <v>847601057</v>
      </c>
      <c r="GJ963">
        <v>-1552795454</v>
      </c>
      <c r="GK963">
        <v>-638543007</v>
      </c>
      <c r="GL963">
        <v>64207</v>
      </c>
      <c r="GM963">
        <v>-433781537</v>
      </c>
      <c r="GN963" t="s">
        <v>26556</v>
      </c>
      <c r="GO963">
        <v>705487284</v>
      </c>
      <c r="GP963">
        <v>-1.1063159576259869E+38</v>
      </c>
      <c r="GQ963" t="s">
        <v>26557</v>
      </c>
      <c r="GR963">
        <v>-907</v>
      </c>
      <c r="GS963">
        <v>2270508964</v>
      </c>
      <c r="GT963">
        <v>-15312</v>
      </c>
      <c r="GU963" t="s">
        <v>26558</v>
      </c>
      <c r="GV963">
        <v>22053</v>
      </c>
      <c r="GW963">
        <v>5.0992203376033779E+37</v>
      </c>
      <c r="GX963">
        <v>-1544299973</v>
      </c>
      <c r="GY963">
        <v>-2080092221</v>
      </c>
      <c r="GZ963">
        <v>1.8511959466039499E+38</v>
      </c>
      <c r="HA963" t="b">
        <v>1</v>
      </c>
      <c r="HB963">
        <v>103517078</v>
      </c>
      <c r="HC963">
        <v>-2.6537662390240451E+38</v>
      </c>
      <c r="HD963">
        <v>58</v>
      </c>
      <c r="HE963" t="s">
        <v>26559</v>
      </c>
      <c r="HF963">
        <v>-2.8662886451549591E+38</v>
      </c>
      <c r="HG963">
        <v>-29402</v>
      </c>
      <c r="HH963">
        <v>17402</v>
      </c>
      <c r="HI963" t="b">
        <v>0</v>
      </c>
      <c r="HJ963">
        <v>236</v>
      </c>
      <c r="HK963" t="b">
        <v>0</v>
      </c>
      <c r="HL963">
        <v>-75</v>
      </c>
      <c r="HM963">
        <v>-17289</v>
      </c>
      <c r="HN963" t="b">
        <v>0</v>
      </c>
      <c r="HO963">
        <v>28536</v>
      </c>
      <c r="HP963">
        <v>1195692610</v>
      </c>
      <c r="HQ963">
        <v>1448463569</v>
      </c>
      <c r="HR963" t="s">
        <v>26560</v>
      </c>
      <c r="HS963">
        <v>2688053362</v>
      </c>
      <c r="HT963">
        <v>26898</v>
      </c>
      <c r="HU963">
        <v>5475</v>
      </c>
      <c r="HV963">
        <v>4276945431</v>
      </c>
      <c r="HW963">
        <v>76</v>
      </c>
      <c r="HX963">
        <v>1269592961</v>
      </c>
      <c r="HY963">
        <v>-30</v>
      </c>
      <c r="HZ963">
        <v>533268710</v>
      </c>
      <c r="IA963">
        <v>3534676617</v>
      </c>
      <c r="IB963">
        <v>636601245</v>
      </c>
      <c r="IC963">
        <v>1268240618</v>
      </c>
      <c r="ID963">
        <v>-70</v>
      </c>
      <c r="IE963">
        <v>81</v>
      </c>
      <c r="IF963">
        <v>-3.0762435227084719E+38</v>
      </c>
      <c r="IG963">
        <v>217</v>
      </c>
      <c r="IH963" t="b">
        <v>0</v>
      </c>
      <c r="II963">
        <v>6779</v>
      </c>
      <c r="IJ963" t="b">
        <v>1</v>
      </c>
      <c r="IK963" t="s">
        <v>26561</v>
      </c>
      <c r="IL963">
        <v>-1.9758053546443501E+38</v>
      </c>
      <c r="IM963">
        <v>11853</v>
      </c>
      <c r="IN963" t="s">
        <v>25549</v>
      </c>
      <c r="IO963">
        <v>3138</v>
      </c>
      <c r="IP963">
        <v>59108</v>
      </c>
      <c r="IQ963">
        <v>31733</v>
      </c>
      <c r="IR963">
        <v>2721120949</v>
      </c>
      <c r="IS963" t="b">
        <v>0</v>
      </c>
      <c r="IT963">
        <v>2024459333</v>
      </c>
      <c r="IU963" t="b">
        <v>1</v>
      </c>
      <c r="IV963">
        <v>6174</v>
      </c>
      <c r="IW963">
        <v>50378</v>
      </c>
      <c r="IX963">
        <v>-3386</v>
      </c>
      <c r="IY963" t="b">
        <v>1</v>
      </c>
      <c r="IZ963" t="b">
        <v>0</v>
      </c>
      <c r="JA963" t="b">
        <v>1</v>
      </c>
      <c r="JB963">
        <v>-93</v>
      </c>
      <c r="JC963">
        <v>32301</v>
      </c>
      <c r="JD963">
        <v>-3.1418391739513199E+38</v>
      </c>
      <c r="JE963" t="s">
        <v>26562</v>
      </c>
      <c r="JF963">
        <v>1585110808</v>
      </c>
      <c r="JG963">
        <v>-1.3666925297836159E+38</v>
      </c>
      <c r="JH963">
        <v>828631109</v>
      </c>
      <c r="JI963" t="s">
        <v>26563</v>
      </c>
      <c r="JJ963">
        <v>-15919</v>
      </c>
      <c r="JK963">
        <v>76</v>
      </c>
      <c r="JL963" t="b">
        <v>1</v>
      </c>
      <c r="JM963">
        <v>198</v>
      </c>
      <c r="JN963">
        <v>68</v>
      </c>
      <c r="JO963">
        <v>6513</v>
      </c>
      <c r="JP963">
        <v>60438</v>
      </c>
      <c r="JQ963">
        <v>7389</v>
      </c>
      <c r="JR963">
        <v>16997</v>
      </c>
      <c r="JS963">
        <v>73</v>
      </c>
      <c r="JT963" t="s">
        <v>26564</v>
      </c>
      <c r="JU963">
        <f t="shared" ref="JU963:KJ1001" si="511">$JS$2 + $JN$2</f>
        <v>79</v>
      </c>
      <c r="JV963">
        <f t="shared" si="511"/>
        <v>79</v>
      </c>
      <c r="JW963">
        <f t="shared" si="511"/>
        <v>79</v>
      </c>
      <c r="JX963">
        <f t="shared" si="511"/>
        <v>79</v>
      </c>
      <c r="JY963">
        <f t="shared" si="511"/>
        <v>79</v>
      </c>
      <c r="JZ963">
        <f t="shared" si="511"/>
        <v>79</v>
      </c>
      <c r="KA963">
        <f t="shared" si="511"/>
        <v>79</v>
      </c>
      <c r="KB963">
        <f t="shared" si="511"/>
        <v>79</v>
      </c>
      <c r="KC963">
        <f t="shared" si="511"/>
        <v>79</v>
      </c>
      <c r="KD963">
        <f t="shared" si="511"/>
        <v>79</v>
      </c>
      <c r="KE963">
        <f t="shared" si="511"/>
        <v>79</v>
      </c>
      <c r="KF963">
        <f t="shared" si="511"/>
        <v>79</v>
      </c>
      <c r="KG963">
        <f t="shared" si="511"/>
        <v>79</v>
      </c>
      <c r="KH963">
        <f t="shared" si="511"/>
        <v>79</v>
      </c>
      <c r="KI963">
        <f t="shared" si="511"/>
        <v>79</v>
      </c>
      <c r="KJ963">
        <f t="shared" si="511"/>
        <v>79</v>
      </c>
      <c r="KK963">
        <f t="shared" si="510"/>
        <v>79</v>
      </c>
      <c r="KL963">
        <f t="shared" si="510"/>
        <v>79</v>
      </c>
      <c r="KM963">
        <f t="shared" si="510"/>
        <v>79</v>
      </c>
      <c r="KN963">
        <f t="shared" si="510"/>
        <v>79</v>
      </c>
      <c r="KO963">
        <f t="shared" si="510"/>
        <v>79</v>
      </c>
      <c r="KP963">
        <f t="shared" si="510"/>
        <v>79</v>
      </c>
      <c r="KQ963">
        <f t="shared" si="510"/>
        <v>79</v>
      </c>
      <c r="KR963">
        <f t="shared" si="510"/>
        <v>79</v>
      </c>
      <c r="KS963">
        <f t="shared" si="510"/>
        <v>79</v>
      </c>
      <c r="KT963">
        <f t="shared" si="510"/>
        <v>79</v>
      </c>
      <c r="KU963">
        <f t="shared" si="510"/>
        <v>79</v>
      </c>
      <c r="KV963">
        <f t="shared" si="510"/>
        <v>79</v>
      </c>
      <c r="KW963">
        <f t="shared" si="510"/>
        <v>79</v>
      </c>
      <c r="KX963">
        <f t="shared" si="510"/>
        <v>79</v>
      </c>
      <c r="KY963">
        <f t="shared" si="510"/>
        <v>79</v>
      </c>
      <c r="KZ963">
        <f t="shared" si="510"/>
        <v>79</v>
      </c>
      <c r="LA963">
        <f t="shared" si="510"/>
        <v>79</v>
      </c>
      <c r="LB963">
        <f t="shared" si="510"/>
        <v>79</v>
      </c>
      <c r="LC963">
        <f t="shared" si="510"/>
        <v>79</v>
      </c>
      <c r="LD963">
        <f t="shared" si="510"/>
        <v>79</v>
      </c>
      <c r="LE963">
        <f t="shared" si="510"/>
        <v>79</v>
      </c>
      <c r="LF963">
        <f t="shared" si="510"/>
        <v>79</v>
      </c>
      <c r="LG963">
        <f t="shared" si="510"/>
        <v>79</v>
      </c>
      <c r="LH963">
        <f t="shared" si="510"/>
        <v>79</v>
      </c>
      <c r="LI963">
        <f t="shared" si="510"/>
        <v>79</v>
      </c>
      <c r="LJ963">
        <f t="shared" si="510"/>
        <v>79</v>
      </c>
      <c r="LK963">
        <f t="shared" si="510"/>
        <v>79</v>
      </c>
      <c r="LL963">
        <f t="shared" si="510"/>
        <v>79</v>
      </c>
      <c r="LM963">
        <f t="shared" si="510"/>
        <v>79</v>
      </c>
      <c r="LN963">
        <f t="shared" si="510"/>
        <v>79</v>
      </c>
      <c r="LO963">
        <f t="shared" si="510"/>
        <v>79</v>
      </c>
      <c r="LP963">
        <f t="shared" si="510"/>
        <v>79</v>
      </c>
      <c r="LQ963">
        <f t="shared" si="510"/>
        <v>79</v>
      </c>
      <c r="LR963">
        <f t="shared" si="510"/>
        <v>79</v>
      </c>
      <c r="LS963">
        <f t="shared" si="510"/>
        <v>79</v>
      </c>
      <c r="LT963">
        <f t="shared" si="510"/>
        <v>79</v>
      </c>
      <c r="LU963">
        <f t="shared" si="510"/>
        <v>79</v>
      </c>
      <c r="LV963">
        <f t="shared" si="510"/>
        <v>79</v>
      </c>
      <c r="LW963">
        <f t="shared" si="510"/>
        <v>79</v>
      </c>
      <c r="LX963">
        <f t="shared" si="510"/>
        <v>79</v>
      </c>
      <c r="LY963">
        <f t="shared" si="510"/>
        <v>79</v>
      </c>
      <c r="LZ963">
        <f t="shared" si="510"/>
        <v>79</v>
      </c>
      <c r="MA963">
        <f t="shared" si="510"/>
        <v>79</v>
      </c>
      <c r="MB963">
        <f t="shared" si="510"/>
        <v>79</v>
      </c>
      <c r="MC963">
        <f t="shared" si="510"/>
        <v>79</v>
      </c>
      <c r="MD963">
        <f t="shared" si="510"/>
        <v>79</v>
      </c>
      <c r="ME963">
        <f t="shared" si="510"/>
        <v>79</v>
      </c>
      <c r="MF963">
        <f t="shared" si="510"/>
        <v>79</v>
      </c>
      <c r="MG963">
        <f t="shared" si="510"/>
        <v>79</v>
      </c>
      <c r="MH963">
        <f t="shared" si="509"/>
        <v>79</v>
      </c>
      <c r="MI963">
        <f t="shared" si="509"/>
        <v>79</v>
      </c>
      <c r="MJ963">
        <f t="shared" si="509"/>
        <v>79</v>
      </c>
      <c r="MK963">
        <f t="shared" si="509"/>
        <v>79</v>
      </c>
      <c r="ML963">
        <f t="shared" si="509"/>
        <v>79</v>
      </c>
      <c r="MM963">
        <f t="shared" si="509"/>
        <v>79</v>
      </c>
      <c r="MN963">
        <f t="shared" si="509"/>
        <v>79</v>
      </c>
      <c r="MO963">
        <f t="shared" si="509"/>
        <v>79</v>
      </c>
      <c r="MP963">
        <f t="shared" si="509"/>
        <v>79</v>
      </c>
      <c r="MQ963">
        <f t="shared" si="509"/>
        <v>79</v>
      </c>
      <c r="MR963">
        <f t="shared" si="509"/>
        <v>79</v>
      </c>
      <c r="MS963">
        <f t="shared" si="509"/>
        <v>79</v>
      </c>
      <c r="MT963">
        <f t="shared" si="509"/>
        <v>79</v>
      </c>
      <c r="MU963">
        <f t="shared" si="509"/>
        <v>79</v>
      </c>
      <c r="MV963">
        <f t="shared" si="509"/>
        <v>79</v>
      </c>
      <c r="MW963">
        <f t="shared" si="509"/>
        <v>79</v>
      </c>
      <c r="MX963">
        <f t="shared" si="509"/>
        <v>79</v>
      </c>
      <c r="MY963">
        <f t="shared" si="509"/>
        <v>79</v>
      </c>
      <c r="MZ963">
        <f t="shared" si="509"/>
        <v>79</v>
      </c>
      <c r="NA963">
        <f t="shared" si="509"/>
        <v>79</v>
      </c>
      <c r="NB963">
        <f t="shared" si="509"/>
        <v>79</v>
      </c>
      <c r="NC963">
        <f t="shared" si="509"/>
        <v>79</v>
      </c>
      <c r="ND963">
        <f t="shared" si="509"/>
        <v>79</v>
      </c>
      <c r="NE963">
        <f t="shared" si="509"/>
        <v>79</v>
      </c>
      <c r="NF963">
        <f t="shared" si="509"/>
        <v>79</v>
      </c>
      <c r="NG963">
        <f t="shared" si="509"/>
        <v>79</v>
      </c>
      <c r="NH963">
        <f t="shared" si="509"/>
        <v>79</v>
      </c>
      <c r="NI963">
        <f t="shared" si="509"/>
        <v>79</v>
      </c>
      <c r="NJ963">
        <f t="shared" si="509"/>
        <v>79</v>
      </c>
      <c r="NK963">
        <f t="shared" si="509"/>
        <v>79</v>
      </c>
      <c r="NL963">
        <f t="shared" si="509"/>
        <v>79</v>
      </c>
      <c r="NM963">
        <f t="shared" si="509"/>
        <v>79</v>
      </c>
      <c r="NN963">
        <f t="shared" si="509"/>
        <v>79</v>
      </c>
      <c r="NO963">
        <f t="shared" si="509"/>
        <v>79</v>
      </c>
      <c r="NP963">
        <f t="shared" ref="NP963:OJ963" si="512">$JS$2 + $JN$2</f>
        <v>79</v>
      </c>
      <c r="NQ963">
        <f t="shared" si="512"/>
        <v>79</v>
      </c>
      <c r="NR963">
        <f t="shared" si="512"/>
        <v>79</v>
      </c>
      <c r="NS963">
        <f t="shared" si="512"/>
        <v>79</v>
      </c>
      <c r="NT963">
        <f t="shared" si="512"/>
        <v>79</v>
      </c>
      <c r="NU963">
        <f t="shared" si="512"/>
        <v>79</v>
      </c>
      <c r="NV963">
        <f t="shared" si="512"/>
        <v>79</v>
      </c>
      <c r="NW963">
        <f t="shared" si="512"/>
        <v>79</v>
      </c>
      <c r="NX963">
        <f t="shared" si="512"/>
        <v>79</v>
      </c>
      <c r="NY963">
        <f t="shared" si="512"/>
        <v>79</v>
      </c>
      <c r="NZ963">
        <f t="shared" si="512"/>
        <v>79</v>
      </c>
      <c r="OA963">
        <f t="shared" si="512"/>
        <v>79</v>
      </c>
      <c r="OB963">
        <f t="shared" si="512"/>
        <v>79</v>
      </c>
      <c r="OC963">
        <f t="shared" si="512"/>
        <v>79</v>
      </c>
      <c r="OD963">
        <f t="shared" si="512"/>
        <v>79</v>
      </c>
      <c r="OE963">
        <f t="shared" si="512"/>
        <v>79</v>
      </c>
      <c r="OF963">
        <f t="shared" si="512"/>
        <v>79</v>
      </c>
      <c r="OG963">
        <f t="shared" si="512"/>
        <v>79</v>
      </c>
      <c r="OH963">
        <f t="shared" si="512"/>
        <v>79</v>
      </c>
      <c r="OI963">
        <f t="shared" si="512"/>
        <v>79</v>
      </c>
      <c r="OJ963">
        <f t="shared" si="512"/>
        <v>79</v>
      </c>
    </row>
    <row r="964" spans="1:400" x14ac:dyDescent="0.25">
      <c r="A964">
        <v>183</v>
      </c>
      <c r="B964">
        <v>67</v>
      </c>
      <c r="C964">
        <v>-3749</v>
      </c>
      <c r="D964">
        <v>-1.349200744266032E+38</v>
      </c>
      <c r="E964" t="b">
        <v>0</v>
      </c>
      <c r="F964">
        <v>34553</v>
      </c>
      <c r="G964">
        <v>17752</v>
      </c>
      <c r="H964">
        <v>46048</v>
      </c>
      <c r="I964">
        <v>-73</v>
      </c>
      <c r="J964">
        <v>4130558236</v>
      </c>
      <c r="K964" t="b">
        <v>1</v>
      </c>
      <c r="L964">
        <v>4.8506048101189282E+37</v>
      </c>
      <c r="M964">
        <v>-2075382600</v>
      </c>
      <c r="N964">
        <v>27248</v>
      </c>
      <c r="O964">
        <v>-8769</v>
      </c>
      <c r="P964">
        <v>2905340745</v>
      </c>
      <c r="Q964">
        <v>56391</v>
      </c>
      <c r="R964">
        <v>-78</v>
      </c>
      <c r="S964">
        <v>-10070</v>
      </c>
      <c r="T964">
        <v>-2091562606</v>
      </c>
      <c r="U964" t="s">
        <v>26565</v>
      </c>
      <c r="V964" t="b">
        <v>1</v>
      </c>
      <c r="W964">
        <v>58732</v>
      </c>
      <c r="X964" t="b">
        <v>0</v>
      </c>
      <c r="Y964">
        <v>3278293627</v>
      </c>
      <c r="Z964" t="s">
        <v>26566</v>
      </c>
      <c r="AA964">
        <v>63</v>
      </c>
      <c r="AB964">
        <v>1241</v>
      </c>
      <c r="AC964">
        <v>-9.6294498240309045E+37</v>
      </c>
      <c r="AD964" t="b">
        <v>1</v>
      </c>
      <c r="AE964">
        <v>55743</v>
      </c>
      <c r="AF964">
        <v>-2.0667489370713641E+37</v>
      </c>
      <c r="AG964">
        <v>34</v>
      </c>
      <c r="AH964">
        <v>-382005372</v>
      </c>
      <c r="AI964">
        <v>1514399359</v>
      </c>
      <c r="AJ964">
        <v>-28408</v>
      </c>
      <c r="AK964">
        <v>-2.3263449438470579E+38</v>
      </c>
      <c r="AL964">
        <v>74</v>
      </c>
      <c r="AM964">
        <v>-2130503835</v>
      </c>
      <c r="AN964" t="b">
        <v>0</v>
      </c>
      <c r="AO964">
        <v>210</v>
      </c>
      <c r="AP964">
        <v>67</v>
      </c>
      <c r="AQ964">
        <v>-1.324337336762985E+38</v>
      </c>
      <c r="AR964">
        <v>144</v>
      </c>
      <c r="AS964">
        <v>20759</v>
      </c>
      <c r="AT964">
        <v>92</v>
      </c>
      <c r="AU964">
        <v>1731394052</v>
      </c>
      <c r="AV964">
        <v>-4.2149832036427371E+37</v>
      </c>
      <c r="AW964">
        <v>1.620988046919224E+38</v>
      </c>
      <c r="AX964">
        <v>3069024896</v>
      </c>
      <c r="AY964">
        <v>1326885639</v>
      </c>
      <c r="AZ964">
        <v>2955687</v>
      </c>
      <c r="BA964">
        <v>-1.2600167465926241E+38</v>
      </c>
      <c r="BB964">
        <v>375671066</v>
      </c>
      <c r="BC964">
        <v>332956108</v>
      </c>
      <c r="BD964">
        <v>54940</v>
      </c>
      <c r="BE964">
        <v>-1875729153</v>
      </c>
      <c r="BF964">
        <v>39440</v>
      </c>
      <c r="BG964" t="s">
        <v>26567</v>
      </c>
      <c r="BH964">
        <v>87</v>
      </c>
      <c r="BI964">
        <v>2680</v>
      </c>
      <c r="BJ964">
        <v>6.8502222892764682E+37</v>
      </c>
      <c r="BK964">
        <v>-1738752220</v>
      </c>
      <c r="BL964">
        <v>11303</v>
      </c>
      <c r="BM964">
        <v>125</v>
      </c>
      <c r="BN964">
        <v>61124</v>
      </c>
      <c r="BO964" t="s">
        <v>340</v>
      </c>
      <c r="BP964" t="b">
        <v>1</v>
      </c>
      <c r="BQ964" t="s">
        <v>26568</v>
      </c>
      <c r="BR964">
        <v>662523404</v>
      </c>
      <c r="BS964">
        <v>-1.364696363715887E+38</v>
      </c>
      <c r="BT964">
        <v>50</v>
      </c>
      <c r="BU964">
        <v>-45</v>
      </c>
      <c r="BV964">
        <v>-1448642035</v>
      </c>
      <c r="BW964">
        <v>-266</v>
      </c>
      <c r="BX964">
        <v>2819353776</v>
      </c>
      <c r="BY964">
        <v>157</v>
      </c>
      <c r="BZ964" t="s">
        <v>26569</v>
      </c>
      <c r="CA964">
        <v>-2690</v>
      </c>
      <c r="CB964" t="s">
        <v>26570</v>
      </c>
      <c r="CC964">
        <v>77</v>
      </c>
      <c r="CD964">
        <v>-4352</v>
      </c>
      <c r="CE964">
        <v>219131340</v>
      </c>
      <c r="CF964" t="b">
        <v>1</v>
      </c>
      <c r="CG964">
        <v>223</v>
      </c>
      <c r="CH964" t="b">
        <v>1</v>
      </c>
      <c r="CI964">
        <v>196</v>
      </c>
      <c r="CJ964">
        <v>2.3203192871905161E+38</v>
      </c>
      <c r="CK964">
        <v>-22</v>
      </c>
      <c r="CL964">
        <v>802490865</v>
      </c>
      <c r="CM964">
        <v>-746651357</v>
      </c>
      <c r="CN964">
        <v>38545</v>
      </c>
      <c r="CO964">
        <v>24043</v>
      </c>
      <c r="CP964">
        <v>26634</v>
      </c>
      <c r="CQ964">
        <v>12347</v>
      </c>
      <c r="CR964">
        <v>47</v>
      </c>
      <c r="CS964">
        <v>12269</v>
      </c>
      <c r="CT964">
        <v>85</v>
      </c>
      <c r="CU964">
        <v>10626</v>
      </c>
      <c r="CV964">
        <v>-124070621</v>
      </c>
      <c r="CW964">
        <v>423565599</v>
      </c>
      <c r="CX964">
        <v>36913</v>
      </c>
      <c r="CY964" t="s">
        <v>26571</v>
      </c>
      <c r="CZ964">
        <v>1999949555</v>
      </c>
      <c r="DA964" t="s">
        <v>26572</v>
      </c>
      <c r="DB964" t="s">
        <v>26573</v>
      </c>
      <c r="DC964">
        <v>97</v>
      </c>
      <c r="DD964">
        <v>1.1317230731040211E+38</v>
      </c>
      <c r="DE964">
        <v>-75</v>
      </c>
      <c r="DF964">
        <v>-8069</v>
      </c>
      <c r="DG964">
        <v>-3.3252917215552739E+38</v>
      </c>
      <c r="DH964">
        <v>24885</v>
      </c>
      <c r="DI964">
        <v>255421653</v>
      </c>
      <c r="DJ964" t="b">
        <v>0</v>
      </c>
      <c r="DK964">
        <v>7260</v>
      </c>
      <c r="DL964" t="b">
        <v>1</v>
      </c>
      <c r="DM964">
        <v>1.941524152260146E+38</v>
      </c>
      <c r="DN964">
        <v>13730</v>
      </c>
      <c r="DO964">
        <v>3.202099975806221E+38</v>
      </c>
      <c r="DP964" t="b">
        <v>0</v>
      </c>
      <c r="DQ964">
        <v>-21881</v>
      </c>
      <c r="DR964">
        <v>-1.517646384649344E+38</v>
      </c>
      <c r="DS964">
        <v>-83</v>
      </c>
      <c r="DT964" t="s">
        <v>26574</v>
      </c>
      <c r="DU964">
        <v>-15004</v>
      </c>
      <c r="DV964">
        <v>-92</v>
      </c>
      <c r="DW964">
        <v>-962414769</v>
      </c>
      <c r="DX964">
        <v>-1628394437</v>
      </c>
      <c r="DY964">
        <v>-2.0644200798115809E+38</v>
      </c>
      <c r="DZ964">
        <v>1272351071</v>
      </c>
      <c r="EA964">
        <v>-8.0376907269384917E+37</v>
      </c>
      <c r="EB964" t="s">
        <v>26575</v>
      </c>
      <c r="EC964">
        <v>-8</v>
      </c>
      <c r="ED964">
        <v>14901</v>
      </c>
      <c r="EE964">
        <v>-1669753686</v>
      </c>
      <c r="EF964" t="b">
        <v>0</v>
      </c>
      <c r="EG964">
        <v>-555190173</v>
      </c>
      <c r="EH964">
        <v>-1919870113</v>
      </c>
      <c r="EI964">
        <v>3290236555</v>
      </c>
      <c r="EJ964">
        <v>3.7384956310265392E+37</v>
      </c>
      <c r="EK964">
        <v>19314</v>
      </c>
      <c r="EL964">
        <v>12857</v>
      </c>
      <c r="EM964">
        <v>27230</v>
      </c>
      <c r="EN964">
        <v>2878332238</v>
      </c>
      <c r="EO964">
        <v>-25966</v>
      </c>
      <c r="EP964">
        <v>48977</v>
      </c>
      <c r="EQ964" t="s">
        <v>26576</v>
      </c>
      <c r="ER964" t="s">
        <v>26577</v>
      </c>
      <c r="ES964">
        <v>-125</v>
      </c>
      <c r="ET964">
        <v>1339955993</v>
      </c>
      <c r="EU964">
        <v>-1.8073673933169581E+38</v>
      </c>
      <c r="EV964" t="s">
        <v>26578</v>
      </c>
      <c r="EW964">
        <v>147</v>
      </c>
      <c r="EX964">
        <v>2.0311547734140961E+38</v>
      </c>
      <c r="EY964">
        <v>48139</v>
      </c>
      <c r="EZ964">
        <v>1384952372</v>
      </c>
      <c r="FA964">
        <v>104</v>
      </c>
      <c r="FB964">
        <v>151</v>
      </c>
      <c r="FC964">
        <v>-8903</v>
      </c>
      <c r="FD964">
        <v>913800384</v>
      </c>
      <c r="FE964">
        <v>376542173</v>
      </c>
      <c r="FF964">
        <v>-86</v>
      </c>
      <c r="FG964">
        <v>1270363055</v>
      </c>
      <c r="FH964">
        <v>111</v>
      </c>
      <c r="FI964">
        <v>-106084239</v>
      </c>
      <c r="FJ964">
        <v>-13605</v>
      </c>
      <c r="FK964">
        <v>53724</v>
      </c>
      <c r="FL964" t="b">
        <v>1</v>
      </c>
      <c r="FM964">
        <v>-1.0646894133707129E+38</v>
      </c>
      <c r="FN964">
        <v>-59</v>
      </c>
      <c r="FO964">
        <v>2179124728</v>
      </c>
      <c r="FP964">
        <v>-2.0614501317429218E+38</v>
      </c>
      <c r="FQ964">
        <v>193734234</v>
      </c>
      <c r="FR964">
        <v>1.836868869317124E+38</v>
      </c>
      <c r="FS964">
        <v>192</v>
      </c>
      <c r="FT964">
        <v>1.15651387057836E+38</v>
      </c>
      <c r="FU964" t="s">
        <v>26579</v>
      </c>
      <c r="FV964" t="b">
        <v>0</v>
      </c>
      <c r="FW964">
        <v>1674223760</v>
      </c>
      <c r="FX964">
        <v>1473026936</v>
      </c>
      <c r="FY964" t="s">
        <v>26580</v>
      </c>
      <c r="FZ964" t="s">
        <v>26581</v>
      </c>
      <c r="GA964">
        <v>133</v>
      </c>
      <c r="GB964">
        <v>-1.3377110863793361E+38</v>
      </c>
      <c r="GC964">
        <v>4007888763</v>
      </c>
      <c r="GD964">
        <v>150</v>
      </c>
      <c r="GE964">
        <v>231</v>
      </c>
      <c r="GF964">
        <v>19690</v>
      </c>
      <c r="GG964" t="s">
        <v>26582</v>
      </c>
      <c r="GH964">
        <v>-6</v>
      </c>
      <c r="GI964">
        <v>-1880913595</v>
      </c>
      <c r="GJ964">
        <v>-736224037</v>
      </c>
      <c r="GK964">
        <v>-1045931453</v>
      </c>
      <c r="GL964">
        <v>49168</v>
      </c>
      <c r="GM964">
        <v>-156547190</v>
      </c>
      <c r="GN964" t="s">
        <v>26583</v>
      </c>
      <c r="GO964">
        <v>844566108</v>
      </c>
      <c r="GP964">
        <v>1.6381978754757541E+38</v>
      </c>
      <c r="GQ964" t="s">
        <v>1392</v>
      </c>
      <c r="GR964">
        <v>22871</v>
      </c>
      <c r="GS964">
        <v>1330613854</v>
      </c>
      <c r="GT964">
        <v>-23012</v>
      </c>
      <c r="GU964" t="s">
        <v>411</v>
      </c>
      <c r="GV964">
        <v>8004</v>
      </c>
      <c r="GW964">
        <v>-3.2883399300579482E+38</v>
      </c>
      <c r="GX964">
        <v>-2092391432</v>
      </c>
      <c r="GY964">
        <v>2115912160</v>
      </c>
      <c r="GZ964">
        <v>1.5492019467360569E+38</v>
      </c>
      <c r="HA964" t="b">
        <v>1</v>
      </c>
      <c r="HB964">
        <v>2625418033</v>
      </c>
      <c r="HC964">
        <v>1.8957926204819891E+38</v>
      </c>
      <c r="HD964">
        <v>41</v>
      </c>
      <c r="HE964" t="s">
        <v>26584</v>
      </c>
      <c r="HF964">
        <v>-3.3716188480330368E+38</v>
      </c>
      <c r="HG964">
        <v>5420</v>
      </c>
      <c r="HH964">
        <v>43709</v>
      </c>
      <c r="HI964" t="b">
        <v>0</v>
      </c>
      <c r="HJ964">
        <v>165</v>
      </c>
      <c r="HK964" t="b">
        <v>1</v>
      </c>
      <c r="HL964">
        <v>80</v>
      </c>
      <c r="HM964">
        <v>17975</v>
      </c>
      <c r="HN964" t="b">
        <v>1</v>
      </c>
      <c r="HO964">
        <v>10927</v>
      </c>
      <c r="HP964">
        <v>844468814</v>
      </c>
      <c r="HQ964">
        <v>-1610516354</v>
      </c>
      <c r="HR964" t="s">
        <v>1730</v>
      </c>
      <c r="HS964">
        <v>653403235</v>
      </c>
      <c r="HT964">
        <v>22104</v>
      </c>
      <c r="HU964">
        <v>-13237</v>
      </c>
      <c r="HV964">
        <v>2358813459</v>
      </c>
      <c r="HW964">
        <v>-71</v>
      </c>
      <c r="HX964">
        <v>858444116</v>
      </c>
      <c r="HY964">
        <v>-127</v>
      </c>
      <c r="HZ964">
        <v>-1728952606</v>
      </c>
      <c r="IA964">
        <v>3616158834</v>
      </c>
      <c r="IB964">
        <v>93513756</v>
      </c>
      <c r="IC964">
        <v>500343107</v>
      </c>
      <c r="ID964">
        <v>44</v>
      </c>
      <c r="IE964">
        <v>-65</v>
      </c>
      <c r="IF964">
        <v>6.015722969533906E+36</v>
      </c>
      <c r="IG964">
        <v>26</v>
      </c>
      <c r="IH964" t="b">
        <v>1</v>
      </c>
      <c r="II964">
        <v>16982</v>
      </c>
      <c r="IJ964" t="b">
        <v>1</v>
      </c>
      <c r="IK964" t="s">
        <v>26585</v>
      </c>
      <c r="IL964">
        <v>2.826248155633096E+38</v>
      </c>
      <c r="IM964">
        <v>-11306</v>
      </c>
      <c r="IN964" t="s">
        <v>26586</v>
      </c>
      <c r="IO964">
        <v>27850</v>
      </c>
      <c r="IP964">
        <v>10695</v>
      </c>
      <c r="IQ964">
        <v>37770</v>
      </c>
      <c r="IR964">
        <v>746106333</v>
      </c>
      <c r="IS964" t="b">
        <v>0</v>
      </c>
      <c r="IT964">
        <v>436637836</v>
      </c>
      <c r="IU964" t="b">
        <v>1</v>
      </c>
      <c r="IV964">
        <v>46883</v>
      </c>
      <c r="IW964">
        <v>62568</v>
      </c>
      <c r="IX964">
        <v>5673</v>
      </c>
      <c r="IY964" t="b">
        <v>0</v>
      </c>
      <c r="IZ964" t="b">
        <v>0</v>
      </c>
      <c r="JA964" t="b">
        <v>1</v>
      </c>
      <c r="JB964">
        <v>-110</v>
      </c>
      <c r="JC964">
        <v>1583</v>
      </c>
      <c r="JD964">
        <v>-4.064577770058085E+37</v>
      </c>
      <c r="JE964" t="s">
        <v>26587</v>
      </c>
      <c r="JF964">
        <v>-1242513943</v>
      </c>
      <c r="JG964">
        <v>1.524415160203144E+38</v>
      </c>
      <c r="JH964">
        <v>1515575399</v>
      </c>
      <c r="JI964" t="s">
        <v>26588</v>
      </c>
      <c r="JJ964">
        <v>1736</v>
      </c>
      <c r="JK964">
        <v>-107</v>
      </c>
      <c r="JL964" t="b">
        <v>0</v>
      </c>
      <c r="JM964">
        <v>65</v>
      </c>
      <c r="JN964">
        <v>109</v>
      </c>
      <c r="JO964">
        <v>-8252</v>
      </c>
      <c r="JP964">
        <v>61754</v>
      </c>
      <c r="JQ964">
        <v>-20592</v>
      </c>
      <c r="JR964">
        <v>36384</v>
      </c>
      <c r="JS964">
        <v>-113</v>
      </c>
      <c r="JT964" t="s">
        <v>26589</v>
      </c>
      <c r="JU964">
        <f t="shared" si="511"/>
        <v>79</v>
      </c>
      <c r="JV964">
        <f t="shared" ref="JV964:MG967" si="513">$JS$2 + $JN$2</f>
        <v>79</v>
      </c>
      <c r="JW964">
        <f t="shared" si="513"/>
        <v>79</v>
      </c>
      <c r="JX964">
        <f t="shared" si="513"/>
        <v>79</v>
      </c>
      <c r="JY964">
        <f t="shared" si="513"/>
        <v>79</v>
      </c>
      <c r="JZ964">
        <f t="shared" si="513"/>
        <v>79</v>
      </c>
      <c r="KA964">
        <f t="shared" si="513"/>
        <v>79</v>
      </c>
      <c r="KB964">
        <f t="shared" si="513"/>
        <v>79</v>
      </c>
      <c r="KC964">
        <f t="shared" si="513"/>
        <v>79</v>
      </c>
      <c r="KD964">
        <f t="shared" si="513"/>
        <v>79</v>
      </c>
      <c r="KE964">
        <f t="shared" si="513"/>
        <v>79</v>
      </c>
      <c r="KF964">
        <f t="shared" si="513"/>
        <v>79</v>
      </c>
      <c r="KG964">
        <f t="shared" si="513"/>
        <v>79</v>
      </c>
      <c r="KH964">
        <f t="shared" si="513"/>
        <v>79</v>
      </c>
      <c r="KI964">
        <f t="shared" si="513"/>
        <v>79</v>
      </c>
      <c r="KJ964">
        <f t="shared" si="513"/>
        <v>79</v>
      </c>
      <c r="KK964">
        <f t="shared" si="513"/>
        <v>79</v>
      </c>
      <c r="KL964">
        <f t="shared" si="513"/>
        <v>79</v>
      </c>
      <c r="KM964">
        <f t="shared" si="513"/>
        <v>79</v>
      </c>
      <c r="KN964">
        <f t="shared" si="513"/>
        <v>79</v>
      </c>
      <c r="KO964">
        <f t="shared" si="513"/>
        <v>79</v>
      </c>
      <c r="KP964">
        <f t="shared" si="513"/>
        <v>79</v>
      </c>
      <c r="KQ964">
        <f t="shared" si="513"/>
        <v>79</v>
      </c>
      <c r="KR964">
        <f t="shared" si="513"/>
        <v>79</v>
      </c>
      <c r="KS964">
        <f t="shared" si="513"/>
        <v>79</v>
      </c>
      <c r="KT964">
        <f t="shared" si="513"/>
        <v>79</v>
      </c>
      <c r="KU964">
        <f t="shared" si="513"/>
        <v>79</v>
      </c>
      <c r="KV964">
        <f t="shared" si="513"/>
        <v>79</v>
      </c>
      <c r="KW964">
        <f t="shared" si="513"/>
        <v>79</v>
      </c>
      <c r="KX964">
        <f t="shared" si="513"/>
        <v>79</v>
      </c>
      <c r="KY964">
        <f t="shared" si="513"/>
        <v>79</v>
      </c>
      <c r="KZ964">
        <f t="shared" si="513"/>
        <v>79</v>
      </c>
      <c r="LA964">
        <f t="shared" si="513"/>
        <v>79</v>
      </c>
      <c r="LB964">
        <f t="shared" si="513"/>
        <v>79</v>
      </c>
      <c r="LC964">
        <f t="shared" si="513"/>
        <v>79</v>
      </c>
      <c r="LD964">
        <f t="shared" si="513"/>
        <v>79</v>
      </c>
      <c r="LE964">
        <f t="shared" si="513"/>
        <v>79</v>
      </c>
      <c r="LF964">
        <f t="shared" si="513"/>
        <v>79</v>
      </c>
      <c r="LG964">
        <f t="shared" si="513"/>
        <v>79</v>
      </c>
      <c r="LH964">
        <f t="shared" si="513"/>
        <v>79</v>
      </c>
      <c r="LI964">
        <f t="shared" si="513"/>
        <v>79</v>
      </c>
      <c r="LJ964">
        <f t="shared" si="513"/>
        <v>79</v>
      </c>
      <c r="LK964">
        <f t="shared" si="513"/>
        <v>79</v>
      </c>
      <c r="LL964">
        <f t="shared" si="513"/>
        <v>79</v>
      </c>
      <c r="LM964">
        <f t="shared" si="513"/>
        <v>79</v>
      </c>
      <c r="LN964">
        <f t="shared" si="513"/>
        <v>79</v>
      </c>
      <c r="LO964">
        <f t="shared" si="513"/>
        <v>79</v>
      </c>
      <c r="LP964">
        <f t="shared" si="513"/>
        <v>79</v>
      </c>
      <c r="LQ964">
        <f t="shared" si="513"/>
        <v>79</v>
      </c>
      <c r="LR964">
        <f t="shared" si="513"/>
        <v>79</v>
      </c>
      <c r="LS964">
        <f t="shared" si="513"/>
        <v>79</v>
      </c>
      <c r="LT964">
        <f t="shared" si="513"/>
        <v>79</v>
      </c>
      <c r="LU964">
        <f t="shared" si="513"/>
        <v>79</v>
      </c>
      <c r="LV964">
        <f t="shared" si="513"/>
        <v>79</v>
      </c>
      <c r="LW964">
        <f t="shared" si="513"/>
        <v>79</v>
      </c>
      <c r="LX964">
        <f t="shared" si="513"/>
        <v>79</v>
      </c>
      <c r="LY964">
        <f t="shared" si="513"/>
        <v>79</v>
      </c>
      <c r="LZ964">
        <f t="shared" si="513"/>
        <v>79</v>
      </c>
      <c r="MA964">
        <f t="shared" si="513"/>
        <v>79</v>
      </c>
      <c r="MB964">
        <f t="shared" si="513"/>
        <v>79</v>
      </c>
      <c r="MC964">
        <f t="shared" si="513"/>
        <v>79</v>
      </c>
      <c r="MD964">
        <f t="shared" si="513"/>
        <v>79</v>
      </c>
      <c r="ME964">
        <f t="shared" si="513"/>
        <v>79</v>
      </c>
      <c r="MF964">
        <f t="shared" si="513"/>
        <v>79</v>
      </c>
      <c r="MG964">
        <f t="shared" si="513"/>
        <v>79</v>
      </c>
      <c r="MH964">
        <f t="shared" ref="MH964:OJ966" si="514">$JS$2 + $JN$2</f>
        <v>79</v>
      </c>
      <c r="MI964">
        <f t="shared" si="514"/>
        <v>79</v>
      </c>
      <c r="MJ964">
        <f t="shared" si="514"/>
        <v>79</v>
      </c>
      <c r="MK964">
        <f t="shared" si="514"/>
        <v>79</v>
      </c>
      <c r="ML964">
        <f t="shared" si="514"/>
        <v>79</v>
      </c>
      <c r="MM964">
        <f t="shared" si="514"/>
        <v>79</v>
      </c>
      <c r="MN964">
        <f t="shared" si="514"/>
        <v>79</v>
      </c>
      <c r="MO964">
        <f t="shared" si="514"/>
        <v>79</v>
      </c>
      <c r="MP964">
        <f t="shared" si="514"/>
        <v>79</v>
      </c>
      <c r="MQ964">
        <f t="shared" si="514"/>
        <v>79</v>
      </c>
      <c r="MR964">
        <f t="shared" si="514"/>
        <v>79</v>
      </c>
      <c r="MS964">
        <f t="shared" si="514"/>
        <v>79</v>
      </c>
      <c r="MT964">
        <f t="shared" si="514"/>
        <v>79</v>
      </c>
      <c r="MU964">
        <f t="shared" si="514"/>
        <v>79</v>
      </c>
      <c r="MV964">
        <f t="shared" si="514"/>
        <v>79</v>
      </c>
      <c r="MW964">
        <f t="shared" si="514"/>
        <v>79</v>
      </c>
      <c r="MX964">
        <f t="shared" si="514"/>
        <v>79</v>
      </c>
      <c r="MY964">
        <f t="shared" si="514"/>
        <v>79</v>
      </c>
      <c r="MZ964">
        <f t="shared" si="514"/>
        <v>79</v>
      </c>
      <c r="NA964">
        <f t="shared" si="514"/>
        <v>79</v>
      </c>
      <c r="NB964">
        <f t="shared" si="514"/>
        <v>79</v>
      </c>
      <c r="NC964">
        <f t="shared" si="514"/>
        <v>79</v>
      </c>
      <c r="ND964">
        <f t="shared" si="514"/>
        <v>79</v>
      </c>
      <c r="NE964">
        <f t="shared" si="514"/>
        <v>79</v>
      </c>
      <c r="NF964">
        <f t="shared" si="514"/>
        <v>79</v>
      </c>
      <c r="NG964">
        <f t="shared" si="514"/>
        <v>79</v>
      </c>
      <c r="NH964">
        <f t="shared" si="514"/>
        <v>79</v>
      </c>
      <c r="NI964">
        <f t="shared" si="514"/>
        <v>79</v>
      </c>
      <c r="NJ964">
        <f t="shared" si="514"/>
        <v>79</v>
      </c>
      <c r="NK964">
        <f t="shared" si="514"/>
        <v>79</v>
      </c>
      <c r="NL964">
        <f t="shared" si="514"/>
        <v>79</v>
      </c>
      <c r="NM964">
        <f t="shared" si="514"/>
        <v>79</v>
      </c>
      <c r="NN964">
        <f t="shared" si="514"/>
        <v>79</v>
      </c>
      <c r="NO964">
        <f t="shared" si="514"/>
        <v>79</v>
      </c>
      <c r="NP964">
        <f t="shared" si="514"/>
        <v>79</v>
      </c>
      <c r="NQ964">
        <f t="shared" si="514"/>
        <v>79</v>
      </c>
      <c r="NR964">
        <f t="shared" si="514"/>
        <v>79</v>
      </c>
      <c r="NS964">
        <f t="shared" si="514"/>
        <v>79</v>
      </c>
      <c r="NT964">
        <f t="shared" si="514"/>
        <v>79</v>
      </c>
      <c r="NU964">
        <f t="shared" si="514"/>
        <v>79</v>
      </c>
      <c r="NV964">
        <f t="shared" si="514"/>
        <v>79</v>
      </c>
      <c r="NW964">
        <f t="shared" si="514"/>
        <v>79</v>
      </c>
      <c r="NX964">
        <f t="shared" si="514"/>
        <v>79</v>
      </c>
      <c r="NY964">
        <f t="shared" si="514"/>
        <v>79</v>
      </c>
      <c r="NZ964">
        <f t="shared" si="514"/>
        <v>79</v>
      </c>
      <c r="OA964">
        <f t="shared" si="514"/>
        <v>79</v>
      </c>
      <c r="OB964">
        <f t="shared" si="514"/>
        <v>79</v>
      </c>
      <c r="OC964">
        <f t="shared" si="514"/>
        <v>79</v>
      </c>
      <c r="OD964">
        <f t="shared" si="514"/>
        <v>79</v>
      </c>
      <c r="OE964">
        <f t="shared" si="514"/>
        <v>79</v>
      </c>
      <c r="OF964">
        <f t="shared" si="514"/>
        <v>79</v>
      </c>
      <c r="OG964">
        <f t="shared" si="514"/>
        <v>79</v>
      </c>
      <c r="OH964">
        <f t="shared" si="514"/>
        <v>79</v>
      </c>
      <c r="OI964">
        <f t="shared" si="514"/>
        <v>79</v>
      </c>
      <c r="OJ964">
        <f t="shared" si="514"/>
        <v>79</v>
      </c>
    </row>
    <row r="965" spans="1:400" x14ac:dyDescent="0.25">
      <c r="A965">
        <v>223</v>
      </c>
      <c r="B965">
        <v>61</v>
      </c>
      <c r="C965">
        <v>-3677</v>
      </c>
      <c r="D965">
        <v>-1.2019589740863431E+37</v>
      </c>
      <c r="E965" t="b">
        <v>0</v>
      </c>
      <c r="F965">
        <v>5722</v>
      </c>
      <c r="G965">
        <v>57527</v>
      </c>
      <c r="H965">
        <v>44148</v>
      </c>
      <c r="I965">
        <v>-47</v>
      </c>
      <c r="J965">
        <v>1532629490</v>
      </c>
      <c r="K965" t="b">
        <v>0</v>
      </c>
      <c r="L965">
        <v>-6.4510218261274701E+37</v>
      </c>
      <c r="M965">
        <v>1021585089</v>
      </c>
      <c r="N965">
        <v>1909</v>
      </c>
      <c r="O965">
        <v>7283</v>
      </c>
      <c r="P965">
        <v>388518368</v>
      </c>
      <c r="Q965">
        <v>34648</v>
      </c>
      <c r="R965">
        <v>-14</v>
      </c>
      <c r="S965">
        <v>-6229</v>
      </c>
      <c r="T965">
        <v>-204373711</v>
      </c>
      <c r="U965" t="s">
        <v>26590</v>
      </c>
      <c r="V965" t="b">
        <v>0</v>
      </c>
      <c r="W965">
        <v>50421</v>
      </c>
      <c r="X965" t="b">
        <v>0</v>
      </c>
      <c r="Y965">
        <v>2121682566</v>
      </c>
      <c r="Z965" t="s">
        <v>26591</v>
      </c>
      <c r="AA965">
        <v>162</v>
      </c>
      <c r="AB965">
        <v>21224</v>
      </c>
      <c r="AC965">
        <v>-1.1414272216408341E+37</v>
      </c>
      <c r="AD965" t="b">
        <v>1</v>
      </c>
      <c r="AE965">
        <v>40285</v>
      </c>
      <c r="AF965">
        <v>-1.026276842712514E+38</v>
      </c>
      <c r="AG965">
        <v>87</v>
      </c>
      <c r="AH965">
        <v>-1812459757</v>
      </c>
      <c r="AI965">
        <v>510210389</v>
      </c>
      <c r="AJ965">
        <v>-28536</v>
      </c>
      <c r="AK965">
        <v>-1.1591830036172569E+37</v>
      </c>
      <c r="AL965">
        <v>222</v>
      </c>
      <c r="AM965">
        <v>-1124044049</v>
      </c>
      <c r="AN965" t="b">
        <v>0</v>
      </c>
      <c r="AO965">
        <v>48</v>
      </c>
      <c r="AP965">
        <v>54</v>
      </c>
      <c r="AQ965">
        <v>-7.1109439626999668E+37</v>
      </c>
      <c r="AR965">
        <v>27</v>
      </c>
      <c r="AS965">
        <v>18150</v>
      </c>
      <c r="AT965">
        <v>115</v>
      </c>
      <c r="AU965">
        <v>-1292581133</v>
      </c>
      <c r="AV965">
        <v>5.5830439886625808E+37</v>
      </c>
      <c r="AW965">
        <v>-8.6921130213418278E+37</v>
      </c>
      <c r="AX965">
        <v>245659746</v>
      </c>
      <c r="AY965">
        <v>-2142105429</v>
      </c>
      <c r="AZ965">
        <v>3410024406</v>
      </c>
      <c r="BA965">
        <v>-3.349661092822245E+38</v>
      </c>
      <c r="BB965">
        <v>986445007</v>
      </c>
      <c r="BC965">
        <v>2868352226</v>
      </c>
      <c r="BD965">
        <v>45941</v>
      </c>
      <c r="BE965">
        <v>-1665525061</v>
      </c>
      <c r="BF965">
        <v>63559</v>
      </c>
      <c r="BG965" t="s">
        <v>26592</v>
      </c>
      <c r="BH965">
        <v>-21</v>
      </c>
      <c r="BI965">
        <v>17236</v>
      </c>
      <c r="BJ965">
        <v>-1.5771704342785851E+38</v>
      </c>
      <c r="BK965">
        <v>-1669657670</v>
      </c>
      <c r="BL965">
        <v>9483</v>
      </c>
      <c r="BM965">
        <v>55</v>
      </c>
      <c r="BN965">
        <v>51726</v>
      </c>
      <c r="BO965" t="s">
        <v>26593</v>
      </c>
      <c r="BP965" t="b">
        <v>1</v>
      </c>
      <c r="BQ965" t="s">
        <v>26594</v>
      </c>
      <c r="BR965">
        <v>274919552</v>
      </c>
      <c r="BS965">
        <v>1.8114986991317489E+38</v>
      </c>
      <c r="BT965">
        <v>76</v>
      </c>
      <c r="BU965">
        <v>75</v>
      </c>
      <c r="BV965">
        <v>-1696410826</v>
      </c>
      <c r="BW965">
        <v>-13996</v>
      </c>
      <c r="BX965">
        <v>1387851078</v>
      </c>
      <c r="BY965">
        <v>50</v>
      </c>
      <c r="BZ965" t="s">
        <v>26595</v>
      </c>
      <c r="CA965">
        <v>-25050</v>
      </c>
      <c r="CB965" t="s">
        <v>26596</v>
      </c>
      <c r="CC965">
        <v>203</v>
      </c>
      <c r="CD965">
        <v>-13837</v>
      </c>
      <c r="CE965">
        <v>2917248017</v>
      </c>
      <c r="CF965" t="b">
        <v>0</v>
      </c>
      <c r="CG965">
        <v>253</v>
      </c>
      <c r="CH965" t="b">
        <v>1</v>
      </c>
      <c r="CI965">
        <v>251</v>
      </c>
      <c r="CJ965">
        <v>1.5831015982106419E+37</v>
      </c>
      <c r="CK965">
        <v>-38</v>
      </c>
      <c r="CL965">
        <v>1184966722</v>
      </c>
      <c r="CM965">
        <v>-877027160</v>
      </c>
      <c r="CN965">
        <v>57824</v>
      </c>
      <c r="CO965">
        <v>-5533</v>
      </c>
      <c r="CP965">
        <v>-8370</v>
      </c>
      <c r="CQ965">
        <v>11806</v>
      </c>
      <c r="CR965">
        <v>123</v>
      </c>
      <c r="CS965">
        <v>59749</v>
      </c>
      <c r="CT965">
        <v>8</v>
      </c>
      <c r="CU965">
        <v>56086</v>
      </c>
      <c r="CV965">
        <v>1681171890</v>
      </c>
      <c r="CW965">
        <v>610308057</v>
      </c>
      <c r="CX965">
        <v>675</v>
      </c>
      <c r="CY965" t="s">
        <v>26597</v>
      </c>
      <c r="CZ965">
        <v>1689552679</v>
      </c>
      <c r="DA965" t="s">
        <v>26598</v>
      </c>
      <c r="DB965" t="s">
        <v>26599</v>
      </c>
      <c r="DC965">
        <v>184</v>
      </c>
      <c r="DD965">
        <v>1.2198894130827399E+38</v>
      </c>
      <c r="DE965">
        <v>114</v>
      </c>
      <c r="DF965">
        <v>5362</v>
      </c>
      <c r="DG965">
        <v>1.059204112220695E+37</v>
      </c>
      <c r="DH965">
        <v>22500</v>
      </c>
      <c r="DI965">
        <v>704839940</v>
      </c>
      <c r="DJ965" t="b">
        <v>1</v>
      </c>
      <c r="DK965">
        <v>38039</v>
      </c>
      <c r="DL965" t="b">
        <v>1</v>
      </c>
      <c r="DM965">
        <v>1.640148014153493E+38</v>
      </c>
      <c r="DN965">
        <v>-31814</v>
      </c>
      <c r="DO965">
        <v>1.406286750560817E+38</v>
      </c>
      <c r="DP965" t="b">
        <v>0</v>
      </c>
      <c r="DQ965">
        <v>32110</v>
      </c>
      <c r="DR965">
        <v>9.2792143265935102E+37</v>
      </c>
      <c r="DS965">
        <v>-85</v>
      </c>
      <c r="DT965" t="s">
        <v>26600</v>
      </c>
      <c r="DU965">
        <v>-24549</v>
      </c>
      <c r="DV965">
        <v>-60</v>
      </c>
      <c r="DW965">
        <v>503282415</v>
      </c>
      <c r="DX965">
        <v>362345915</v>
      </c>
      <c r="DY965">
        <v>1.4707119167865161E+38</v>
      </c>
      <c r="DZ965">
        <v>3104289458</v>
      </c>
      <c r="EA965">
        <v>3.2323564135013308E+38</v>
      </c>
      <c r="EB965" t="s">
        <v>26601</v>
      </c>
      <c r="EC965">
        <v>10</v>
      </c>
      <c r="ED965">
        <v>30016</v>
      </c>
      <c r="EE965">
        <v>-200967159</v>
      </c>
      <c r="EF965" t="b">
        <v>0</v>
      </c>
      <c r="EG965">
        <v>-804703568</v>
      </c>
      <c r="EH965">
        <v>-1956382669</v>
      </c>
      <c r="EI965">
        <v>2479966913</v>
      </c>
      <c r="EJ965">
        <v>1.2812286185770619E+37</v>
      </c>
      <c r="EK965">
        <v>62538</v>
      </c>
      <c r="EL965">
        <v>39948</v>
      </c>
      <c r="EM965">
        <v>30745</v>
      </c>
      <c r="EN965">
        <v>630890519</v>
      </c>
      <c r="EO965">
        <v>15459</v>
      </c>
      <c r="EP965">
        <v>63523</v>
      </c>
      <c r="EQ965" t="s">
        <v>26602</v>
      </c>
      <c r="ER965" t="s">
        <v>26603</v>
      </c>
      <c r="ES965">
        <v>68</v>
      </c>
      <c r="ET965">
        <v>1666012644</v>
      </c>
      <c r="EU965">
        <v>-1.9389691095831781E+38</v>
      </c>
      <c r="EV965" t="s">
        <v>473</v>
      </c>
      <c r="EW965">
        <v>178</v>
      </c>
      <c r="EX965">
        <v>-9.2503472170998892E+37</v>
      </c>
      <c r="EY965">
        <v>30375</v>
      </c>
      <c r="EZ965">
        <v>-1090530442</v>
      </c>
      <c r="FA965">
        <v>54</v>
      </c>
      <c r="FB965">
        <v>114</v>
      </c>
      <c r="FC965">
        <v>22352</v>
      </c>
      <c r="FD965">
        <v>246161180</v>
      </c>
      <c r="FE965">
        <v>1971757840</v>
      </c>
      <c r="FF965">
        <v>-11</v>
      </c>
      <c r="FG965">
        <v>-211858498</v>
      </c>
      <c r="FH965">
        <v>129</v>
      </c>
      <c r="FI965">
        <v>-2089848382</v>
      </c>
      <c r="FJ965">
        <v>-24746</v>
      </c>
      <c r="FK965">
        <v>17601</v>
      </c>
      <c r="FL965" t="b">
        <v>0</v>
      </c>
      <c r="FM965">
        <v>-6.7818116464357354E+37</v>
      </c>
      <c r="FN965">
        <v>-109</v>
      </c>
      <c r="FO965">
        <v>830858043</v>
      </c>
      <c r="FP965">
        <v>-1.266408434002411E+38</v>
      </c>
      <c r="FQ965">
        <v>-2081661457</v>
      </c>
      <c r="FR965">
        <v>2.608966821149515E+38</v>
      </c>
      <c r="FS965">
        <v>24</v>
      </c>
      <c r="FT965">
        <v>-2.0283581623034609E+38</v>
      </c>
      <c r="FU965" t="s">
        <v>26604</v>
      </c>
      <c r="FV965" t="b">
        <v>1</v>
      </c>
      <c r="FW965">
        <v>-1618398517</v>
      </c>
      <c r="FX965">
        <v>1127342937</v>
      </c>
      <c r="FY965" t="s">
        <v>26605</v>
      </c>
      <c r="FZ965" t="s">
        <v>26606</v>
      </c>
      <c r="GA965">
        <v>70</v>
      </c>
      <c r="GB965">
        <v>-2.359753465875029E+38</v>
      </c>
      <c r="GC965">
        <v>3323895645</v>
      </c>
      <c r="GD965">
        <v>188</v>
      </c>
      <c r="GE965">
        <v>22</v>
      </c>
      <c r="GF965">
        <v>-2039</v>
      </c>
      <c r="GG965" t="s">
        <v>26607</v>
      </c>
      <c r="GH965">
        <v>-17</v>
      </c>
      <c r="GI965">
        <v>160299057</v>
      </c>
      <c r="GJ965">
        <v>-1154316038</v>
      </c>
      <c r="GK965">
        <v>-1004103308</v>
      </c>
      <c r="GL965">
        <v>57380</v>
      </c>
      <c r="GM965">
        <v>-933088403</v>
      </c>
      <c r="GN965" t="s">
        <v>26608</v>
      </c>
      <c r="GO965">
        <v>3303570135</v>
      </c>
      <c r="GP965">
        <v>-3.3495096730838501E+37</v>
      </c>
      <c r="GQ965" t="s">
        <v>26609</v>
      </c>
      <c r="GR965">
        <v>31302</v>
      </c>
      <c r="GS965">
        <v>1130373382</v>
      </c>
      <c r="GT965">
        <v>-27495</v>
      </c>
      <c r="GU965" t="s">
        <v>26610</v>
      </c>
      <c r="GV965">
        <v>49902</v>
      </c>
      <c r="GW965">
        <v>-8.0840144281117003E+37</v>
      </c>
      <c r="GX965">
        <v>32622007</v>
      </c>
      <c r="GY965">
        <v>-1826670028</v>
      </c>
      <c r="GZ965">
        <v>6.7280072175948961E+37</v>
      </c>
      <c r="HA965" t="b">
        <v>1</v>
      </c>
      <c r="HB965">
        <v>2992252893</v>
      </c>
      <c r="HC965">
        <v>-3.9347661588345092E+37</v>
      </c>
      <c r="HD965">
        <v>-30</v>
      </c>
      <c r="HE965" t="s">
        <v>26611</v>
      </c>
      <c r="HF965">
        <v>2.8540922633432219E+38</v>
      </c>
      <c r="HG965">
        <v>16690</v>
      </c>
      <c r="HH965">
        <v>2828</v>
      </c>
      <c r="HI965" t="b">
        <v>1</v>
      </c>
      <c r="HJ965">
        <v>135</v>
      </c>
      <c r="HK965" t="b">
        <v>1</v>
      </c>
      <c r="HL965">
        <v>44</v>
      </c>
      <c r="HM965">
        <v>-12590</v>
      </c>
      <c r="HN965" t="b">
        <v>0</v>
      </c>
      <c r="HO965">
        <v>54425</v>
      </c>
      <c r="HP965">
        <v>2504404626</v>
      </c>
      <c r="HQ965">
        <v>791076084</v>
      </c>
      <c r="HR965" t="s">
        <v>26612</v>
      </c>
      <c r="HS965">
        <v>238026999</v>
      </c>
      <c r="HT965">
        <v>-13170</v>
      </c>
      <c r="HU965">
        <v>-20489</v>
      </c>
      <c r="HV965">
        <v>3917994812</v>
      </c>
      <c r="HW965">
        <v>-9</v>
      </c>
      <c r="HX965">
        <v>2154442545</v>
      </c>
      <c r="HY965">
        <v>55</v>
      </c>
      <c r="HZ965">
        <v>1304338335</v>
      </c>
      <c r="IA965">
        <v>1700858382</v>
      </c>
      <c r="IB965">
        <v>1357023120</v>
      </c>
      <c r="IC965">
        <v>2392230093</v>
      </c>
      <c r="ID965">
        <v>123</v>
      </c>
      <c r="IE965">
        <v>-101</v>
      </c>
      <c r="IF965">
        <v>-3.35608475974993E+38</v>
      </c>
      <c r="IG965">
        <v>18</v>
      </c>
      <c r="IH965" t="b">
        <v>1</v>
      </c>
      <c r="II965">
        <v>23253</v>
      </c>
      <c r="IJ965" t="b">
        <v>1</v>
      </c>
      <c r="IK965" t="s">
        <v>26613</v>
      </c>
      <c r="IL965">
        <v>-7.7055679771248882E+37</v>
      </c>
      <c r="IM965">
        <v>-17966</v>
      </c>
      <c r="IN965" t="s">
        <v>26614</v>
      </c>
      <c r="IO965">
        <v>40091</v>
      </c>
      <c r="IP965">
        <v>49103</v>
      </c>
      <c r="IQ965">
        <v>49143</v>
      </c>
      <c r="IR965">
        <v>3999544629</v>
      </c>
      <c r="IS965" t="b">
        <v>0</v>
      </c>
      <c r="IT965">
        <v>-1227725677</v>
      </c>
      <c r="IU965" t="b">
        <v>1</v>
      </c>
      <c r="IV965">
        <v>4722</v>
      </c>
      <c r="IW965">
        <v>10498</v>
      </c>
      <c r="IX965">
        <v>32681</v>
      </c>
      <c r="IY965" t="b">
        <v>0</v>
      </c>
      <c r="IZ965" t="b">
        <v>1</v>
      </c>
      <c r="JA965" t="b">
        <v>1</v>
      </c>
      <c r="JB965">
        <v>-108</v>
      </c>
      <c r="JC965">
        <v>45495</v>
      </c>
      <c r="JD965">
        <v>1.0329746969200711E+38</v>
      </c>
      <c r="JE965" t="s">
        <v>26615</v>
      </c>
      <c r="JF965">
        <v>598867644</v>
      </c>
      <c r="JG965">
        <v>2.5035937281876982E+38</v>
      </c>
      <c r="JH965">
        <v>2830423042</v>
      </c>
      <c r="JI965" t="s">
        <v>26616</v>
      </c>
      <c r="JJ965">
        <v>-16792</v>
      </c>
      <c r="JK965">
        <v>-63</v>
      </c>
      <c r="JL965" t="b">
        <v>0</v>
      </c>
      <c r="JM965">
        <v>57</v>
      </c>
      <c r="JN965">
        <v>-1</v>
      </c>
      <c r="JO965">
        <v>1409</v>
      </c>
      <c r="JP965">
        <v>52852</v>
      </c>
      <c r="JQ965">
        <v>-12470</v>
      </c>
      <c r="JR965">
        <v>5131</v>
      </c>
      <c r="JS965">
        <v>-101</v>
      </c>
      <c r="JT965" t="s">
        <v>26617</v>
      </c>
      <c r="JU965">
        <f t="shared" si="511"/>
        <v>79</v>
      </c>
      <c r="JV965">
        <f t="shared" si="513"/>
        <v>79</v>
      </c>
      <c r="JW965">
        <f t="shared" si="513"/>
        <v>79</v>
      </c>
      <c r="JX965">
        <f t="shared" si="513"/>
        <v>79</v>
      </c>
      <c r="JY965">
        <f t="shared" si="513"/>
        <v>79</v>
      </c>
      <c r="JZ965">
        <f t="shared" si="513"/>
        <v>79</v>
      </c>
      <c r="KA965">
        <f t="shared" si="513"/>
        <v>79</v>
      </c>
      <c r="KB965">
        <f t="shared" si="513"/>
        <v>79</v>
      </c>
      <c r="KC965">
        <f t="shared" si="513"/>
        <v>79</v>
      </c>
      <c r="KD965">
        <f t="shared" si="513"/>
        <v>79</v>
      </c>
      <c r="KE965">
        <f t="shared" si="513"/>
        <v>79</v>
      </c>
      <c r="KF965">
        <f t="shared" si="513"/>
        <v>79</v>
      </c>
      <c r="KG965">
        <f t="shared" si="513"/>
        <v>79</v>
      </c>
      <c r="KH965">
        <f t="shared" si="513"/>
        <v>79</v>
      </c>
      <c r="KI965">
        <f t="shared" si="513"/>
        <v>79</v>
      </c>
      <c r="KJ965">
        <f t="shared" si="513"/>
        <v>79</v>
      </c>
      <c r="KK965">
        <f t="shared" si="513"/>
        <v>79</v>
      </c>
      <c r="KL965">
        <f t="shared" si="513"/>
        <v>79</v>
      </c>
      <c r="KM965">
        <f t="shared" si="513"/>
        <v>79</v>
      </c>
      <c r="KN965">
        <f t="shared" si="513"/>
        <v>79</v>
      </c>
      <c r="KO965">
        <f t="shared" si="513"/>
        <v>79</v>
      </c>
      <c r="KP965">
        <f t="shared" si="513"/>
        <v>79</v>
      </c>
      <c r="KQ965">
        <f t="shared" si="513"/>
        <v>79</v>
      </c>
      <c r="KR965">
        <f t="shared" si="513"/>
        <v>79</v>
      </c>
      <c r="KS965">
        <f t="shared" si="513"/>
        <v>79</v>
      </c>
      <c r="KT965">
        <f t="shared" si="513"/>
        <v>79</v>
      </c>
      <c r="KU965">
        <f t="shared" si="513"/>
        <v>79</v>
      </c>
      <c r="KV965">
        <f t="shared" si="513"/>
        <v>79</v>
      </c>
      <c r="KW965">
        <f t="shared" si="513"/>
        <v>79</v>
      </c>
      <c r="KX965">
        <f t="shared" si="513"/>
        <v>79</v>
      </c>
      <c r="KY965">
        <f t="shared" si="513"/>
        <v>79</v>
      </c>
      <c r="KZ965">
        <f t="shared" si="513"/>
        <v>79</v>
      </c>
      <c r="LA965">
        <f t="shared" si="513"/>
        <v>79</v>
      </c>
      <c r="LB965">
        <f t="shared" si="513"/>
        <v>79</v>
      </c>
      <c r="LC965">
        <f t="shared" si="513"/>
        <v>79</v>
      </c>
      <c r="LD965">
        <f t="shared" si="513"/>
        <v>79</v>
      </c>
      <c r="LE965">
        <f t="shared" si="513"/>
        <v>79</v>
      </c>
      <c r="LF965">
        <f t="shared" si="513"/>
        <v>79</v>
      </c>
      <c r="LG965">
        <f t="shared" si="513"/>
        <v>79</v>
      </c>
      <c r="LH965">
        <f t="shared" si="513"/>
        <v>79</v>
      </c>
      <c r="LI965">
        <f t="shared" si="513"/>
        <v>79</v>
      </c>
      <c r="LJ965">
        <f t="shared" si="513"/>
        <v>79</v>
      </c>
      <c r="LK965">
        <f t="shared" si="513"/>
        <v>79</v>
      </c>
      <c r="LL965">
        <f t="shared" si="513"/>
        <v>79</v>
      </c>
      <c r="LM965">
        <f t="shared" si="513"/>
        <v>79</v>
      </c>
      <c r="LN965">
        <f t="shared" si="513"/>
        <v>79</v>
      </c>
      <c r="LO965">
        <f t="shared" si="513"/>
        <v>79</v>
      </c>
      <c r="LP965">
        <f t="shared" si="513"/>
        <v>79</v>
      </c>
      <c r="LQ965">
        <f t="shared" si="513"/>
        <v>79</v>
      </c>
      <c r="LR965">
        <f t="shared" si="513"/>
        <v>79</v>
      </c>
      <c r="LS965">
        <f t="shared" si="513"/>
        <v>79</v>
      </c>
      <c r="LT965">
        <f t="shared" si="513"/>
        <v>79</v>
      </c>
      <c r="LU965">
        <f t="shared" si="513"/>
        <v>79</v>
      </c>
      <c r="LV965">
        <f t="shared" si="513"/>
        <v>79</v>
      </c>
      <c r="LW965">
        <f t="shared" si="513"/>
        <v>79</v>
      </c>
      <c r="LX965">
        <f t="shared" si="513"/>
        <v>79</v>
      </c>
      <c r="LY965">
        <f t="shared" si="513"/>
        <v>79</v>
      </c>
      <c r="LZ965">
        <f t="shared" si="513"/>
        <v>79</v>
      </c>
      <c r="MA965">
        <f t="shared" si="513"/>
        <v>79</v>
      </c>
      <c r="MB965">
        <f t="shared" si="513"/>
        <v>79</v>
      </c>
      <c r="MC965">
        <f t="shared" si="513"/>
        <v>79</v>
      </c>
      <c r="MD965">
        <f t="shared" si="513"/>
        <v>79</v>
      </c>
      <c r="ME965">
        <f t="shared" si="513"/>
        <v>79</v>
      </c>
      <c r="MF965">
        <f t="shared" si="513"/>
        <v>79</v>
      </c>
      <c r="MG965">
        <f t="shared" si="513"/>
        <v>79</v>
      </c>
      <c r="MH965">
        <f t="shared" si="514"/>
        <v>79</v>
      </c>
      <c r="MI965">
        <f t="shared" si="514"/>
        <v>79</v>
      </c>
      <c r="MJ965">
        <f t="shared" si="514"/>
        <v>79</v>
      </c>
      <c r="MK965">
        <f t="shared" si="514"/>
        <v>79</v>
      </c>
      <c r="ML965">
        <f t="shared" si="514"/>
        <v>79</v>
      </c>
      <c r="MM965">
        <f t="shared" si="514"/>
        <v>79</v>
      </c>
      <c r="MN965">
        <f t="shared" si="514"/>
        <v>79</v>
      </c>
      <c r="MO965">
        <f t="shared" si="514"/>
        <v>79</v>
      </c>
      <c r="MP965">
        <f t="shared" si="514"/>
        <v>79</v>
      </c>
      <c r="MQ965">
        <f t="shared" si="514"/>
        <v>79</v>
      </c>
      <c r="MR965">
        <f t="shared" si="514"/>
        <v>79</v>
      </c>
      <c r="MS965">
        <f t="shared" si="514"/>
        <v>79</v>
      </c>
      <c r="MT965">
        <f t="shared" si="514"/>
        <v>79</v>
      </c>
      <c r="MU965">
        <f t="shared" si="514"/>
        <v>79</v>
      </c>
      <c r="MV965">
        <f t="shared" si="514"/>
        <v>79</v>
      </c>
      <c r="MW965">
        <f t="shared" si="514"/>
        <v>79</v>
      </c>
      <c r="MX965">
        <f t="shared" si="514"/>
        <v>79</v>
      </c>
      <c r="MY965">
        <f t="shared" si="514"/>
        <v>79</v>
      </c>
      <c r="MZ965">
        <f t="shared" si="514"/>
        <v>79</v>
      </c>
      <c r="NA965">
        <f t="shared" si="514"/>
        <v>79</v>
      </c>
      <c r="NB965">
        <f t="shared" si="514"/>
        <v>79</v>
      </c>
      <c r="NC965">
        <f t="shared" si="514"/>
        <v>79</v>
      </c>
      <c r="ND965">
        <f t="shared" si="514"/>
        <v>79</v>
      </c>
      <c r="NE965">
        <f t="shared" si="514"/>
        <v>79</v>
      </c>
      <c r="NF965">
        <f t="shared" si="514"/>
        <v>79</v>
      </c>
      <c r="NG965">
        <f t="shared" si="514"/>
        <v>79</v>
      </c>
      <c r="NH965">
        <f t="shared" si="514"/>
        <v>79</v>
      </c>
      <c r="NI965">
        <f t="shared" si="514"/>
        <v>79</v>
      </c>
      <c r="NJ965">
        <f t="shared" si="514"/>
        <v>79</v>
      </c>
      <c r="NK965">
        <f t="shared" si="514"/>
        <v>79</v>
      </c>
      <c r="NL965">
        <f t="shared" si="514"/>
        <v>79</v>
      </c>
      <c r="NM965">
        <f t="shared" si="514"/>
        <v>79</v>
      </c>
      <c r="NN965">
        <f t="shared" si="514"/>
        <v>79</v>
      </c>
      <c r="NO965">
        <f t="shared" si="514"/>
        <v>79</v>
      </c>
      <c r="NP965">
        <f t="shared" si="514"/>
        <v>79</v>
      </c>
      <c r="NQ965">
        <f t="shared" si="514"/>
        <v>79</v>
      </c>
      <c r="NR965">
        <f t="shared" si="514"/>
        <v>79</v>
      </c>
      <c r="NS965">
        <f t="shared" si="514"/>
        <v>79</v>
      </c>
      <c r="NT965">
        <f t="shared" si="514"/>
        <v>79</v>
      </c>
      <c r="NU965">
        <f t="shared" si="514"/>
        <v>79</v>
      </c>
      <c r="NV965">
        <f t="shared" si="514"/>
        <v>79</v>
      </c>
      <c r="NW965">
        <f t="shared" si="514"/>
        <v>79</v>
      </c>
      <c r="NX965">
        <f t="shared" si="514"/>
        <v>79</v>
      </c>
      <c r="NY965">
        <f t="shared" si="514"/>
        <v>79</v>
      </c>
      <c r="NZ965">
        <f t="shared" si="514"/>
        <v>79</v>
      </c>
      <c r="OA965">
        <f t="shared" si="514"/>
        <v>79</v>
      </c>
      <c r="OB965">
        <f t="shared" si="514"/>
        <v>79</v>
      </c>
      <c r="OC965">
        <f t="shared" si="514"/>
        <v>79</v>
      </c>
      <c r="OD965">
        <f t="shared" si="514"/>
        <v>79</v>
      </c>
      <c r="OE965">
        <f t="shared" si="514"/>
        <v>79</v>
      </c>
      <c r="OF965">
        <f t="shared" si="514"/>
        <v>79</v>
      </c>
      <c r="OG965">
        <f t="shared" si="514"/>
        <v>79</v>
      </c>
      <c r="OH965">
        <f t="shared" si="514"/>
        <v>79</v>
      </c>
      <c r="OI965">
        <f t="shared" si="514"/>
        <v>79</v>
      </c>
      <c r="OJ965">
        <f t="shared" si="514"/>
        <v>79</v>
      </c>
    </row>
    <row r="966" spans="1:400" x14ac:dyDescent="0.25">
      <c r="A966">
        <v>68</v>
      </c>
      <c r="B966">
        <v>47</v>
      </c>
      <c r="C966">
        <v>-19955</v>
      </c>
      <c r="D966">
        <v>1.8617794412838618E+38</v>
      </c>
      <c r="E966" t="b">
        <v>1</v>
      </c>
      <c r="F966">
        <v>27551</v>
      </c>
      <c r="G966">
        <v>795</v>
      </c>
      <c r="H966">
        <v>6642</v>
      </c>
      <c r="I966">
        <v>-64</v>
      </c>
      <c r="J966">
        <v>2053383204</v>
      </c>
      <c r="K966" t="b">
        <v>1</v>
      </c>
      <c r="L966">
        <v>5.5787648078251273E+36</v>
      </c>
      <c r="M966">
        <v>511988437</v>
      </c>
      <c r="N966">
        <v>23412</v>
      </c>
      <c r="O966">
        <v>-11883</v>
      </c>
      <c r="P966">
        <v>4160034649</v>
      </c>
      <c r="Q966">
        <v>61069</v>
      </c>
      <c r="R966">
        <v>92</v>
      </c>
      <c r="S966">
        <v>-12665</v>
      </c>
      <c r="T966">
        <v>608130079</v>
      </c>
      <c r="U966" t="s">
        <v>26618</v>
      </c>
      <c r="V966" t="b">
        <v>0</v>
      </c>
      <c r="W966">
        <v>14792</v>
      </c>
      <c r="X966" t="b">
        <v>1</v>
      </c>
      <c r="Y966">
        <v>1399379783</v>
      </c>
      <c r="Z966" t="s">
        <v>26619</v>
      </c>
      <c r="AA966">
        <v>136</v>
      </c>
      <c r="AB966">
        <v>5344</v>
      </c>
      <c r="AC966">
        <v>1.512129501808556E+38</v>
      </c>
      <c r="AD966" t="b">
        <v>0</v>
      </c>
      <c r="AE966">
        <v>22456</v>
      </c>
      <c r="AF966">
        <v>-1.375024201110981E+38</v>
      </c>
      <c r="AG966">
        <v>-58</v>
      </c>
      <c r="AH966">
        <v>-1372413496</v>
      </c>
      <c r="AI966">
        <v>2229044178</v>
      </c>
      <c r="AJ966">
        <v>-12945</v>
      </c>
      <c r="AK966">
        <v>1.9924672301376431E+38</v>
      </c>
      <c r="AL966">
        <v>69</v>
      </c>
      <c r="AM966">
        <v>-745020527</v>
      </c>
      <c r="AN966" t="b">
        <v>1</v>
      </c>
      <c r="AO966">
        <v>219</v>
      </c>
      <c r="AP966">
        <v>247</v>
      </c>
      <c r="AQ966">
        <v>-1.8836418385573129E+38</v>
      </c>
      <c r="AR966">
        <v>57</v>
      </c>
      <c r="AS966">
        <v>-946</v>
      </c>
      <c r="AT966">
        <v>148</v>
      </c>
      <c r="AU966">
        <v>794844198</v>
      </c>
      <c r="AV966">
        <v>3.9884120226511641E+37</v>
      </c>
      <c r="AW966">
        <v>2.1631430333105291E+38</v>
      </c>
      <c r="AX966">
        <v>962234269</v>
      </c>
      <c r="AY966">
        <v>-2104609855</v>
      </c>
      <c r="AZ966">
        <v>3405449047</v>
      </c>
      <c r="BA966">
        <v>5.4482909387497383E+37</v>
      </c>
      <c r="BB966">
        <v>1640311583</v>
      </c>
      <c r="BC966">
        <v>4232043912</v>
      </c>
      <c r="BD966">
        <v>59678</v>
      </c>
      <c r="BE966">
        <v>631887575</v>
      </c>
      <c r="BF966">
        <v>33431</v>
      </c>
      <c r="BG966" t="s">
        <v>26620</v>
      </c>
      <c r="BH966">
        <v>62</v>
      </c>
      <c r="BI966">
        <v>52964</v>
      </c>
      <c r="BJ966">
        <v>3.1322951830784191E+38</v>
      </c>
      <c r="BK966">
        <v>-547271189</v>
      </c>
      <c r="BL966">
        <v>29335</v>
      </c>
      <c r="BM966">
        <v>32</v>
      </c>
      <c r="BN966">
        <v>13959</v>
      </c>
      <c r="BO966" t="s">
        <v>26621</v>
      </c>
      <c r="BP966" t="b">
        <v>0</v>
      </c>
      <c r="BQ966" t="s">
        <v>26622</v>
      </c>
      <c r="BR966">
        <v>-2055827138</v>
      </c>
      <c r="BS966">
        <v>-4.9851774551753851E+37</v>
      </c>
      <c r="BT966">
        <v>88</v>
      </c>
      <c r="BU966">
        <v>-75</v>
      </c>
      <c r="BV966">
        <v>-1203683987</v>
      </c>
      <c r="BW966">
        <v>-15836</v>
      </c>
      <c r="BX966">
        <v>1775825466</v>
      </c>
      <c r="BY966">
        <v>16</v>
      </c>
      <c r="BZ966" t="s">
        <v>26623</v>
      </c>
      <c r="CA966">
        <v>14953</v>
      </c>
      <c r="CB966" t="s">
        <v>26624</v>
      </c>
      <c r="CC966">
        <v>11</v>
      </c>
      <c r="CD966">
        <v>8503</v>
      </c>
      <c r="CE966">
        <v>1229504008</v>
      </c>
      <c r="CF966" t="b">
        <v>0</v>
      </c>
      <c r="CG966">
        <v>132</v>
      </c>
      <c r="CH966" t="b">
        <v>1</v>
      </c>
      <c r="CI966">
        <v>102</v>
      </c>
      <c r="CJ966">
        <v>1.9875197507110591E+38</v>
      </c>
      <c r="CK966">
        <v>-99</v>
      </c>
      <c r="CL966">
        <v>1242753797</v>
      </c>
      <c r="CM966">
        <v>1661185788</v>
      </c>
      <c r="CN966">
        <v>3998</v>
      </c>
      <c r="CO966">
        <v>-15907</v>
      </c>
      <c r="CP966">
        <v>-27869</v>
      </c>
      <c r="CQ966">
        <v>37931</v>
      </c>
      <c r="CR966">
        <v>100</v>
      </c>
      <c r="CS966">
        <v>8745</v>
      </c>
      <c r="CT966">
        <v>47</v>
      </c>
      <c r="CU966">
        <v>2775</v>
      </c>
      <c r="CV966">
        <v>68850883</v>
      </c>
      <c r="CW966">
        <v>290152856</v>
      </c>
      <c r="CX966">
        <v>53574</v>
      </c>
      <c r="CY966" t="s">
        <v>26625</v>
      </c>
      <c r="CZ966">
        <v>-1661918052</v>
      </c>
      <c r="DA966" t="s">
        <v>26626</v>
      </c>
      <c r="DB966" t="s">
        <v>26627</v>
      </c>
      <c r="DC966">
        <v>255</v>
      </c>
      <c r="DD966">
        <v>-3.1834293982339779E+38</v>
      </c>
      <c r="DE966">
        <v>-121</v>
      </c>
      <c r="DF966">
        <v>8045</v>
      </c>
      <c r="DG966">
        <v>-2.5664093654374231E+38</v>
      </c>
      <c r="DH966">
        <v>-7074</v>
      </c>
      <c r="DI966">
        <v>259942539</v>
      </c>
      <c r="DJ966" t="b">
        <v>0</v>
      </c>
      <c r="DK966">
        <v>6479</v>
      </c>
      <c r="DL966" t="b">
        <v>1</v>
      </c>
      <c r="DM966">
        <v>-2.9077342436037691E+38</v>
      </c>
      <c r="DN966">
        <v>16942</v>
      </c>
      <c r="DO966">
        <v>-1.633708412742321E+38</v>
      </c>
      <c r="DP966" t="b">
        <v>0</v>
      </c>
      <c r="DQ966">
        <v>19367</v>
      </c>
      <c r="DR966">
        <v>9.6086908938218946E+37</v>
      </c>
      <c r="DS966">
        <v>58</v>
      </c>
      <c r="DT966" t="s">
        <v>26628</v>
      </c>
      <c r="DU966">
        <v>1996</v>
      </c>
      <c r="DV966">
        <v>127</v>
      </c>
      <c r="DW966">
        <v>-463263859</v>
      </c>
      <c r="DX966">
        <v>-407562010</v>
      </c>
      <c r="DY966">
        <v>6.1125398079024927E+37</v>
      </c>
      <c r="DZ966">
        <v>2409903593</v>
      </c>
      <c r="EA966">
        <v>-3.509878841080144E+37</v>
      </c>
      <c r="EB966" t="s">
        <v>7453</v>
      </c>
      <c r="EC966">
        <v>-63</v>
      </c>
      <c r="ED966">
        <v>-21016</v>
      </c>
      <c r="EE966">
        <v>-1575673870</v>
      </c>
      <c r="EF966" t="b">
        <v>1</v>
      </c>
      <c r="EG966">
        <v>-230466737</v>
      </c>
      <c r="EH966">
        <v>-1606253783</v>
      </c>
      <c r="EI966">
        <v>2388804670</v>
      </c>
      <c r="EJ966">
        <v>-2.611419398549479E+38</v>
      </c>
      <c r="EK966">
        <v>10514</v>
      </c>
      <c r="EL966">
        <v>54267</v>
      </c>
      <c r="EM966">
        <v>26007</v>
      </c>
      <c r="EN966">
        <v>993014906</v>
      </c>
      <c r="EO966">
        <v>31066</v>
      </c>
      <c r="EP966">
        <v>16531</v>
      </c>
      <c r="EQ966" t="s">
        <v>26629</v>
      </c>
      <c r="ER966" t="s">
        <v>26630</v>
      </c>
      <c r="ES966">
        <v>19</v>
      </c>
      <c r="ET966">
        <v>2075742680</v>
      </c>
      <c r="EU966">
        <v>-1.6112393010311441E+38</v>
      </c>
      <c r="EV966" t="s">
        <v>26631</v>
      </c>
      <c r="EW966">
        <v>208</v>
      </c>
      <c r="EX966">
        <v>2.5655395695645601E+38</v>
      </c>
      <c r="EY966">
        <v>65178</v>
      </c>
      <c r="EZ966">
        <v>-1284274785</v>
      </c>
      <c r="FA966">
        <v>126</v>
      </c>
      <c r="FB966">
        <v>21</v>
      </c>
      <c r="FC966">
        <v>20486</v>
      </c>
      <c r="FD966">
        <v>1846241802</v>
      </c>
      <c r="FE966">
        <v>-211952833</v>
      </c>
      <c r="FF966">
        <v>71</v>
      </c>
      <c r="FG966">
        <v>-463779132</v>
      </c>
      <c r="FH966">
        <v>180</v>
      </c>
      <c r="FI966">
        <v>1098649085</v>
      </c>
      <c r="FJ966">
        <v>315</v>
      </c>
      <c r="FK966">
        <v>15292</v>
      </c>
      <c r="FL966" t="b">
        <v>0</v>
      </c>
      <c r="FM966">
        <v>-1.8431339152710721E+38</v>
      </c>
      <c r="FN966">
        <v>103</v>
      </c>
      <c r="FO966">
        <v>3297055037</v>
      </c>
      <c r="FP966">
        <v>3.0697296168777697E+36</v>
      </c>
      <c r="FQ966">
        <v>1430745699</v>
      </c>
      <c r="FR966">
        <v>1.1871664141963241E+38</v>
      </c>
      <c r="FS966">
        <v>46</v>
      </c>
      <c r="FT966">
        <v>-1.7886814528721132E+38</v>
      </c>
      <c r="FU966" t="s">
        <v>26632</v>
      </c>
      <c r="FV966" t="b">
        <v>0</v>
      </c>
      <c r="FW966">
        <v>-450247585</v>
      </c>
      <c r="FX966">
        <v>2761896715</v>
      </c>
      <c r="FY966" t="s">
        <v>26633</v>
      </c>
      <c r="FZ966" t="s">
        <v>26634</v>
      </c>
      <c r="GA966">
        <v>98</v>
      </c>
      <c r="GB966">
        <v>1.81981778349534E+38</v>
      </c>
      <c r="GC966">
        <v>1495085112</v>
      </c>
      <c r="GD966">
        <v>145</v>
      </c>
      <c r="GE966">
        <v>61</v>
      </c>
      <c r="GF966">
        <v>11161</v>
      </c>
      <c r="GG966" t="s">
        <v>26635</v>
      </c>
      <c r="GH966">
        <v>7</v>
      </c>
      <c r="GI966">
        <v>-665927332</v>
      </c>
      <c r="GJ966">
        <v>-1516418353</v>
      </c>
      <c r="GK966">
        <v>-2035001002</v>
      </c>
      <c r="GL966">
        <v>17695</v>
      </c>
      <c r="GM966">
        <v>1204060718</v>
      </c>
      <c r="GN966" t="s">
        <v>26636</v>
      </c>
      <c r="GO966">
        <v>844254633</v>
      </c>
      <c r="GP966">
        <v>1.040577015532315E+38</v>
      </c>
      <c r="GQ966" t="s">
        <v>26637</v>
      </c>
      <c r="GR966">
        <v>13062</v>
      </c>
      <c r="GS966">
        <v>2364335078</v>
      </c>
      <c r="GT966">
        <v>-1765</v>
      </c>
      <c r="GU966" t="s">
        <v>26638</v>
      </c>
      <c r="GV966">
        <v>63702</v>
      </c>
      <c r="GW966">
        <v>-2.1688445509328328E+38</v>
      </c>
      <c r="GX966">
        <v>-1417614434</v>
      </c>
      <c r="GY966">
        <v>1904354638</v>
      </c>
      <c r="GZ966">
        <v>-7.1780989352437331E+37</v>
      </c>
      <c r="HA966" t="b">
        <v>1</v>
      </c>
      <c r="HB966">
        <v>4062280072</v>
      </c>
      <c r="HC966">
        <v>-1.0964353714394159E+38</v>
      </c>
      <c r="HD966">
        <v>10</v>
      </c>
      <c r="HE966" t="s">
        <v>26639</v>
      </c>
      <c r="HF966">
        <v>6.4735669019842575E+37</v>
      </c>
      <c r="HG966">
        <v>-13686</v>
      </c>
      <c r="HH966">
        <v>27860</v>
      </c>
      <c r="HI966" t="b">
        <v>1</v>
      </c>
      <c r="HJ966">
        <v>153</v>
      </c>
      <c r="HK966" t="b">
        <v>1</v>
      </c>
      <c r="HL966">
        <v>-70</v>
      </c>
      <c r="HM966">
        <v>14087</v>
      </c>
      <c r="HN966" t="b">
        <v>1</v>
      </c>
      <c r="HO966">
        <v>43881</v>
      </c>
      <c r="HP966">
        <v>915783015</v>
      </c>
      <c r="HQ966">
        <v>530798796</v>
      </c>
      <c r="HR966" t="s">
        <v>26640</v>
      </c>
      <c r="HS966">
        <v>18885349</v>
      </c>
      <c r="HT966">
        <v>13213</v>
      </c>
      <c r="HU966">
        <v>-25724</v>
      </c>
      <c r="HV966">
        <v>3738236209</v>
      </c>
      <c r="HW966">
        <v>48</v>
      </c>
      <c r="HX966">
        <v>2924123808</v>
      </c>
      <c r="HY966">
        <v>-83</v>
      </c>
      <c r="HZ966">
        <v>1210989821</v>
      </c>
      <c r="IA966">
        <v>3353542861</v>
      </c>
      <c r="IB966">
        <v>329605233</v>
      </c>
      <c r="IC966">
        <v>3236581731</v>
      </c>
      <c r="ID966">
        <v>32</v>
      </c>
      <c r="IE966">
        <v>-98</v>
      </c>
      <c r="IF966">
        <v>-1.08832985043348E+38</v>
      </c>
      <c r="IG966">
        <v>190</v>
      </c>
      <c r="IH966" t="b">
        <v>0</v>
      </c>
      <c r="II966">
        <v>10111</v>
      </c>
      <c r="IJ966" t="b">
        <v>0</v>
      </c>
      <c r="IK966" t="s">
        <v>26641</v>
      </c>
      <c r="IL966">
        <v>2.6913524523937019E+38</v>
      </c>
      <c r="IM966">
        <v>-12910</v>
      </c>
      <c r="IN966" t="s">
        <v>26642</v>
      </c>
      <c r="IO966">
        <v>18650</v>
      </c>
      <c r="IP966">
        <v>30749</v>
      </c>
      <c r="IQ966">
        <v>45027</v>
      </c>
      <c r="IR966">
        <v>298503201</v>
      </c>
      <c r="IS966" t="b">
        <v>1</v>
      </c>
      <c r="IT966">
        <v>-208597396</v>
      </c>
      <c r="IU966" t="b">
        <v>0</v>
      </c>
      <c r="IV966">
        <v>44690</v>
      </c>
      <c r="IW966">
        <v>32674</v>
      </c>
      <c r="IX966">
        <v>11559</v>
      </c>
      <c r="IY966" t="b">
        <v>0</v>
      </c>
      <c r="IZ966" t="b">
        <v>1</v>
      </c>
      <c r="JA966" t="b">
        <v>0</v>
      </c>
      <c r="JB966">
        <v>-99</v>
      </c>
      <c r="JC966">
        <v>43060</v>
      </c>
      <c r="JD966">
        <v>4.6440004367427624E+37</v>
      </c>
      <c r="JE966" t="s">
        <v>21082</v>
      </c>
      <c r="JF966">
        <v>409643160</v>
      </c>
      <c r="JG966">
        <v>-1.9507002788931762E+38</v>
      </c>
      <c r="JH966">
        <v>1771140942</v>
      </c>
      <c r="JI966" t="s">
        <v>26643</v>
      </c>
      <c r="JJ966">
        <v>3405</v>
      </c>
      <c r="JK966">
        <v>-112</v>
      </c>
      <c r="JL966" t="b">
        <v>1</v>
      </c>
      <c r="JM966">
        <v>46</v>
      </c>
      <c r="JN966">
        <v>14</v>
      </c>
      <c r="JO966">
        <v>15090</v>
      </c>
      <c r="JP966">
        <v>47023</v>
      </c>
      <c r="JQ966">
        <v>-22384</v>
      </c>
      <c r="JR966">
        <v>6710</v>
      </c>
      <c r="JS966">
        <v>-86</v>
      </c>
      <c r="JT966" t="s">
        <v>26644</v>
      </c>
      <c r="JU966">
        <f t="shared" si="511"/>
        <v>79</v>
      </c>
      <c r="JV966">
        <f t="shared" si="513"/>
        <v>79</v>
      </c>
      <c r="JW966">
        <f t="shared" si="513"/>
        <v>79</v>
      </c>
      <c r="JX966">
        <f t="shared" si="513"/>
        <v>79</v>
      </c>
      <c r="JY966">
        <f t="shared" si="513"/>
        <v>79</v>
      </c>
      <c r="JZ966">
        <f t="shared" si="513"/>
        <v>79</v>
      </c>
      <c r="KA966">
        <f t="shared" si="513"/>
        <v>79</v>
      </c>
      <c r="KB966">
        <f t="shared" si="513"/>
        <v>79</v>
      </c>
      <c r="KC966">
        <f t="shared" si="513"/>
        <v>79</v>
      </c>
      <c r="KD966">
        <f t="shared" si="513"/>
        <v>79</v>
      </c>
      <c r="KE966">
        <f t="shared" si="513"/>
        <v>79</v>
      </c>
      <c r="KF966">
        <f t="shared" si="513"/>
        <v>79</v>
      </c>
      <c r="KG966">
        <f t="shared" si="513"/>
        <v>79</v>
      </c>
      <c r="KH966">
        <f t="shared" si="513"/>
        <v>79</v>
      </c>
      <c r="KI966">
        <f t="shared" si="513"/>
        <v>79</v>
      </c>
      <c r="KJ966">
        <f t="shared" si="513"/>
        <v>79</v>
      </c>
      <c r="KK966">
        <f t="shared" si="513"/>
        <v>79</v>
      </c>
      <c r="KL966">
        <f t="shared" si="513"/>
        <v>79</v>
      </c>
      <c r="KM966">
        <f t="shared" si="513"/>
        <v>79</v>
      </c>
      <c r="KN966">
        <f t="shared" si="513"/>
        <v>79</v>
      </c>
      <c r="KO966">
        <f t="shared" si="513"/>
        <v>79</v>
      </c>
      <c r="KP966">
        <f t="shared" si="513"/>
        <v>79</v>
      </c>
      <c r="KQ966">
        <f t="shared" si="513"/>
        <v>79</v>
      </c>
      <c r="KR966">
        <f t="shared" si="513"/>
        <v>79</v>
      </c>
      <c r="KS966">
        <f t="shared" si="513"/>
        <v>79</v>
      </c>
      <c r="KT966">
        <f t="shared" si="513"/>
        <v>79</v>
      </c>
      <c r="KU966">
        <f t="shared" si="513"/>
        <v>79</v>
      </c>
      <c r="KV966">
        <f t="shared" si="513"/>
        <v>79</v>
      </c>
      <c r="KW966">
        <f t="shared" si="513"/>
        <v>79</v>
      </c>
      <c r="KX966">
        <f t="shared" si="513"/>
        <v>79</v>
      </c>
      <c r="KY966">
        <f t="shared" si="513"/>
        <v>79</v>
      </c>
      <c r="KZ966">
        <f t="shared" si="513"/>
        <v>79</v>
      </c>
      <c r="LA966">
        <f t="shared" si="513"/>
        <v>79</v>
      </c>
      <c r="LB966">
        <f t="shared" si="513"/>
        <v>79</v>
      </c>
      <c r="LC966">
        <f t="shared" si="513"/>
        <v>79</v>
      </c>
      <c r="LD966">
        <f t="shared" si="513"/>
        <v>79</v>
      </c>
      <c r="LE966">
        <f t="shared" si="513"/>
        <v>79</v>
      </c>
      <c r="LF966">
        <f t="shared" si="513"/>
        <v>79</v>
      </c>
      <c r="LG966">
        <f t="shared" si="513"/>
        <v>79</v>
      </c>
      <c r="LH966">
        <f t="shared" si="513"/>
        <v>79</v>
      </c>
      <c r="LI966">
        <f t="shared" si="513"/>
        <v>79</v>
      </c>
      <c r="LJ966">
        <f t="shared" si="513"/>
        <v>79</v>
      </c>
      <c r="LK966">
        <f t="shared" si="513"/>
        <v>79</v>
      </c>
      <c r="LL966">
        <f t="shared" si="513"/>
        <v>79</v>
      </c>
      <c r="LM966">
        <f t="shared" si="513"/>
        <v>79</v>
      </c>
      <c r="LN966">
        <f t="shared" si="513"/>
        <v>79</v>
      </c>
      <c r="LO966">
        <f t="shared" si="513"/>
        <v>79</v>
      </c>
      <c r="LP966">
        <f t="shared" si="513"/>
        <v>79</v>
      </c>
      <c r="LQ966">
        <f t="shared" si="513"/>
        <v>79</v>
      </c>
      <c r="LR966">
        <f t="shared" si="513"/>
        <v>79</v>
      </c>
      <c r="LS966">
        <f t="shared" si="513"/>
        <v>79</v>
      </c>
      <c r="LT966">
        <f t="shared" si="513"/>
        <v>79</v>
      </c>
      <c r="LU966">
        <f t="shared" si="513"/>
        <v>79</v>
      </c>
      <c r="LV966">
        <f t="shared" si="513"/>
        <v>79</v>
      </c>
      <c r="LW966">
        <f t="shared" si="513"/>
        <v>79</v>
      </c>
      <c r="LX966">
        <f t="shared" si="513"/>
        <v>79</v>
      </c>
      <c r="LY966">
        <f t="shared" si="513"/>
        <v>79</v>
      </c>
      <c r="LZ966">
        <f t="shared" si="513"/>
        <v>79</v>
      </c>
      <c r="MA966">
        <f t="shared" si="513"/>
        <v>79</v>
      </c>
      <c r="MB966">
        <f t="shared" si="513"/>
        <v>79</v>
      </c>
      <c r="MC966">
        <f t="shared" si="513"/>
        <v>79</v>
      </c>
      <c r="MD966">
        <f t="shared" si="513"/>
        <v>79</v>
      </c>
      <c r="ME966">
        <f t="shared" si="513"/>
        <v>79</v>
      </c>
      <c r="MF966">
        <f t="shared" si="513"/>
        <v>79</v>
      </c>
      <c r="MG966">
        <f t="shared" si="513"/>
        <v>79</v>
      </c>
      <c r="MH966">
        <f t="shared" si="514"/>
        <v>79</v>
      </c>
      <c r="MI966">
        <f t="shared" si="514"/>
        <v>79</v>
      </c>
      <c r="MJ966">
        <f t="shared" si="514"/>
        <v>79</v>
      </c>
      <c r="MK966">
        <f t="shared" si="514"/>
        <v>79</v>
      </c>
      <c r="ML966">
        <f t="shared" si="514"/>
        <v>79</v>
      </c>
      <c r="MM966">
        <f t="shared" si="514"/>
        <v>79</v>
      </c>
      <c r="MN966">
        <f t="shared" si="514"/>
        <v>79</v>
      </c>
      <c r="MO966">
        <f t="shared" si="514"/>
        <v>79</v>
      </c>
      <c r="MP966">
        <f t="shared" si="514"/>
        <v>79</v>
      </c>
      <c r="MQ966">
        <f t="shared" si="514"/>
        <v>79</v>
      </c>
      <c r="MR966">
        <f t="shared" si="514"/>
        <v>79</v>
      </c>
      <c r="MS966">
        <f t="shared" si="514"/>
        <v>79</v>
      </c>
      <c r="MT966">
        <f t="shared" si="514"/>
        <v>79</v>
      </c>
      <c r="MU966">
        <f t="shared" si="514"/>
        <v>79</v>
      </c>
      <c r="MV966">
        <f t="shared" si="514"/>
        <v>79</v>
      </c>
      <c r="MW966">
        <f t="shared" si="514"/>
        <v>79</v>
      </c>
      <c r="MX966">
        <f t="shared" si="514"/>
        <v>79</v>
      </c>
      <c r="MY966">
        <f t="shared" si="514"/>
        <v>79</v>
      </c>
      <c r="MZ966">
        <f t="shared" si="514"/>
        <v>79</v>
      </c>
      <c r="NA966">
        <f t="shared" si="514"/>
        <v>79</v>
      </c>
      <c r="NB966">
        <f t="shared" si="514"/>
        <v>79</v>
      </c>
      <c r="NC966">
        <f t="shared" si="514"/>
        <v>79</v>
      </c>
      <c r="ND966">
        <f t="shared" si="514"/>
        <v>79</v>
      </c>
      <c r="NE966">
        <f t="shared" si="514"/>
        <v>79</v>
      </c>
      <c r="NF966">
        <f t="shared" si="514"/>
        <v>79</v>
      </c>
      <c r="NG966">
        <f t="shared" si="514"/>
        <v>79</v>
      </c>
      <c r="NH966">
        <f t="shared" si="514"/>
        <v>79</v>
      </c>
      <c r="NI966">
        <f t="shared" si="514"/>
        <v>79</v>
      </c>
      <c r="NJ966">
        <f t="shared" si="514"/>
        <v>79</v>
      </c>
      <c r="NK966">
        <f t="shared" si="514"/>
        <v>79</v>
      </c>
      <c r="NL966">
        <f t="shared" si="514"/>
        <v>79</v>
      </c>
      <c r="NM966">
        <f t="shared" si="514"/>
        <v>79</v>
      </c>
      <c r="NN966">
        <f t="shared" si="514"/>
        <v>79</v>
      </c>
      <c r="NO966">
        <f t="shared" si="514"/>
        <v>79</v>
      </c>
      <c r="NP966">
        <f t="shared" si="514"/>
        <v>79</v>
      </c>
      <c r="NQ966">
        <f t="shared" si="514"/>
        <v>79</v>
      </c>
      <c r="NR966">
        <f t="shared" si="514"/>
        <v>79</v>
      </c>
      <c r="NS966">
        <f t="shared" si="514"/>
        <v>79</v>
      </c>
      <c r="NT966">
        <f t="shared" si="514"/>
        <v>79</v>
      </c>
      <c r="NU966">
        <f t="shared" si="514"/>
        <v>79</v>
      </c>
      <c r="NV966">
        <f t="shared" si="514"/>
        <v>79</v>
      </c>
      <c r="NW966">
        <f t="shared" si="514"/>
        <v>79</v>
      </c>
      <c r="NX966">
        <f t="shared" si="514"/>
        <v>79</v>
      </c>
      <c r="NY966">
        <f t="shared" si="514"/>
        <v>79</v>
      </c>
      <c r="NZ966">
        <f t="shared" si="514"/>
        <v>79</v>
      </c>
      <c r="OA966">
        <f t="shared" si="514"/>
        <v>79</v>
      </c>
      <c r="OB966">
        <f t="shared" si="514"/>
        <v>79</v>
      </c>
      <c r="OC966">
        <f t="shared" si="514"/>
        <v>79</v>
      </c>
      <c r="OD966">
        <f t="shared" si="514"/>
        <v>79</v>
      </c>
      <c r="OE966">
        <f t="shared" si="514"/>
        <v>79</v>
      </c>
      <c r="OF966">
        <f t="shared" si="514"/>
        <v>79</v>
      </c>
      <c r="OG966">
        <f t="shared" si="514"/>
        <v>79</v>
      </c>
      <c r="OH966">
        <f t="shared" si="514"/>
        <v>79</v>
      </c>
      <c r="OI966">
        <f t="shared" si="514"/>
        <v>79</v>
      </c>
      <c r="OJ966">
        <f t="shared" si="514"/>
        <v>79</v>
      </c>
    </row>
    <row r="967" spans="1:400" x14ac:dyDescent="0.25">
      <c r="A967">
        <v>42</v>
      </c>
      <c r="B967">
        <v>-30</v>
      </c>
      <c r="C967">
        <v>28078</v>
      </c>
      <c r="D967">
        <v>-9.7601929553187994E+37</v>
      </c>
      <c r="E967" t="b">
        <v>1</v>
      </c>
      <c r="F967">
        <v>34336</v>
      </c>
      <c r="G967">
        <v>45005</v>
      </c>
      <c r="H967">
        <v>5873</v>
      </c>
      <c r="I967">
        <v>-92</v>
      </c>
      <c r="J967">
        <v>1090643246</v>
      </c>
      <c r="K967" t="b">
        <v>1</v>
      </c>
      <c r="L967">
        <v>-4.5205775052320873E+37</v>
      </c>
      <c r="M967">
        <v>1974362853</v>
      </c>
      <c r="N967">
        <v>13474</v>
      </c>
      <c r="O967">
        <v>-18829</v>
      </c>
      <c r="P967">
        <v>4008483104</v>
      </c>
      <c r="Q967">
        <v>34923</v>
      </c>
      <c r="R967">
        <v>-43</v>
      </c>
      <c r="S967">
        <v>11272</v>
      </c>
      <c r="T967">
        <v>572606002</v>
      </c>
      <c r="U967" t="s">
        <v>26645</v>
      </c>
      <c r="V967" t="b">
        <v>0</v>
      </c>
      <c r="W967">
        <v>711</v>
      </c>
      <c r="X967" t="b">
        <v>1</v>
      </c>
      <c r="Y967">
        <v>444126618</v>
      </c>
      <c r="Z967" t="s">
        <v>26646</v>
      </c>
      <c r="AA967">
        <v>204</v>
      </c>
      <c r="AB967">
        <v>3360</v>
      </c>
      <c r="AC967">
        <v>1.336899591456501E+38</v>
      </c>
      <c r="AD967" t="b">
        <v>0</v>
      </c>
      <c r="AE967">
        <v>52377</v>
      </c>
      <c r="AF967">
        <v>-3.3082175848093281E+38</v>
      </c>
      <c r="AG967">
        <v>-92</v>
      </c>
      <c r="AH967">
        <v>708293431</v>
      </c>
      <c r="AI967">
        <v>1090611708</v>
      </c>
      <c r="AJ967">
        <v>8332</v>
      </c>
      <c r="AK967">
        <v>2.4297655446727991E+38</v>
      </c>
      <c r="AL967">
        <v>121</v>
      </c>
      <c r="AM967">
        <v>54390120</v>
      </c>
      <c r="AN967" t="b">
        <v>0</v>
      </c>
      <c r="AO967">
        <v>125</v>
      </c>
      <c r="AP967">
        <v>183</v>
      </c>
      <c r="AQ967">
        <v>-1.124026136115658E+38</v>
      </c>
      <c r="AR967">
        <v>209</v>
      </c>
      <c r="AS967">
        <v>18723</v>
      </c>
      <c r="AT967">
        <v>158</v>
      </c>
      <c r="AU967">
        <v>777043958</v>
      </c>
      <c r="AV967">
        <v>4.2611818648591642E+37</v>
      </c>
      <c r="AW967">
        <v>1.010436169264568E+36</v>
      </c>
      <c r="AX967">
        <v>1305890786</v>
      </c>
      <c r="AY967">
        <v>1478539245</v>
      </c>
      <c r="AZ967">
        <v>734818201</v>
      </c>
      <c r="BA967">
        <v>-1.517838039951382E+38</v>
      </c>
      <c r="BB967">
        <v>2240672313</v>
      </c>
      <c r="BC967">
        <v>2915757714</v>
      </c>
      <c r="BD967">
        <v>27718</v>
      </c>
      <c r="BE967">
        <v>-725683553</v>
      </c>
      <c r="BF967">
        <v>25464</v>
      </c>
      <c r="BG967" t="s">
        <v>26647</v>
      </c>
      <c r="BH967">
        <v>-106</v>
      </c>
      <c r="BI967">
        <v>19318</v>
      </c>
      <c r="BJ967">
        <v>1.5117094306222469E+38</v>
      </c>
      <c r="BK967">
        <v>-1058725786</v>
      </c>
      <c r="BL967">
        <v>8019</v>
      </c>
      <c r="BM967">
        <v>20</v>
      </c>
      <c r="BN967">
        <v>31433</v>
      </c>
      <c r="BO967" t="s">
        <v>26648</v>
      </c>
      <c r="BP967" t="b">
        <v>1</v>
      </c>
      <c r="BQ967" t="s">
        <v>26649</v>
      </c>
      <c r="BR967">
        <v>808051144</v>
      </c>
      <c r="BS967">
        <v>-7.7448179978646868E+37</v>
      </c>
      <c r="BT967">
        <v>-62</v>
      </c>
      <c r="BU967">
        <v>70</v>
      </c>
      <c r="BV967">
        <v>-284835479</v>
      </c>
      <c r="BW967">
        <v>-29447</v>
      </c>
      <c r="BX967">
        <v>3534713643</v>
      </c>
      <c r="BY967">
        <v>179</v>
      </c>
      <c r="BZ967" t="s">
        <v>26650</v>
      </c>
      <c r="CA967">
        <v>4540</v>
      </c>
      <c r="CB967" t="s">
        <v>2815</v>
      </c>
      <c r="CC967">
        <v>241</v>
      </c>
      <c r="CD967">
        <v>-18399</v>
      </c>
      <c r="CE967">
        <v>3062702062</v>
      </c>
      <c r="CF967" t="b">
        <v>0</v>
      </c>
      <c r="CG967">
        <v>157</v>
      </c>
      <c r="CH967" t="b">
        <v>0</v>
      </c>
      <c r="CI967">
        <v>44</v>
      </c>
      <c r="CJ967">
        <v>-6.3319260423158131E+37</v>
      </c>
      <c r="CK967">
        <v>108</v>
      </c>
      <c r="CL967">
        <v>881472376</v>
      </c>
      <c r="CM967">
        <v>-583919064</v>
      </c>
      <c r="CN967">
        <v>36610</v>
      </c>
      <c r="CO967">
        <v>-10691</v>
      </c>
      <c r="CP967">
        <v>13607</v>
      </c>
      <c r="CQ967">
        <v>10933</v>
      </c>
      <c r="CR967">
        <v>5</v>
      </c>
      <c r="CS967">
        <v>19671</v>
      </c>
      <c r="CT967">
        <v>100</v>
      </c>
      <c r="CU967">
        <v>23936</v>
      </c>
      <c r="CV967">
        <v>-249804469</v>
      </c>
      <c r="CW967">
        <v>3572226910</v>
      </c>
      <c r="CX967">
        <v>60323</v>
      </c>
      <c r="CY967" t="s">
        <v>26651</v>
      </c>
      <c r="CZ967">
        <v>20742046</v>
      </c>
      <c r="DA967" t="s">
        <v>26652</v>
      </c>
      <c r="DB967" t="s">
        <v>26653</v>
      </c>
      <c r="DC967">
        <v>24</v>
      </c>
      <c r="DD967">
        <v>2.6574890525622818E+38</v>
      </c>
      <c r="DE967">
        <v>13</v>
      </c>
      <c r="DF967">
        <v>-12061</v>
      </c>
      <c r="DG967">
        <v>1.1236433566028521E+37</v>
      </c>
      <c r="DH967">
        <v>-14541</v>
      </c>
      <c r="DI967">
        <v>140372430</v>
      </c>
      <c r="DJ967" t="b">
        <v>1</v>
      </c>
      <c r="DK967">
        <v>43676</v>
      </c>
      <c r="DL967" t="b">
        <v>0</v>
      </c>
      <c r="DM967">
        <v>-2.3189624959858992E+38</v>
      </c>
      <c r="DN967">
        <v>153</v>
      </c>
      <c r="DO967">
        <v>2.6429100843084169E+38</v>
      </c>
      <c r="DP967" t="b">
        <v>0</v>
      </c>
      <c r="DQ967">
        <v>11953</v>
      </c>
      <c r="DR967">
        <v>1.8928984483685209E+38</v>
      </c>
      <c r="DS967">
        <v>71</v>
      </c>
      <c r="DT967" t="s">
        <v>26654</v>
      </c>
      <c r="DU967">
        <v>22677</v>
      </c>
      <c r="DV967">
        <v>77</v>
      </c>
      <c r="DW967">
        <v>-530803802</v>
      </c>
      <c r="DX967">
        <v>842750507</v>
      </c>
      <c r="DY967">
        <v>1.250191361543114E+38</v>
      </c>
      <c r="DZ967">
        <v>3039884468</v>
      </c>
      <c r="EA967">
        <v>-3.1966721181620501E+38</v>
      </c>
      <c r="EB967" t="s">
        <v>26655</v>
      </c>
      <c r="EC967">
        <v>-90</v>
      </c>
      <c r="ED967">
        <v>-3855</v>
      </c>
      <c r="EE967">
        <v>-1921517277</v>
      </c>
      <c r="EF967" t="b">
        <v>1</v>
      </c>
      <c r="EG967">
        <v>1233154864</v>
      </c>
      <c r="EH967">
        <v>1187663603</v>
      </c>
      <c r="EI967">
        <v>1438330316</v>
      </c>
      <c r="EJ967">
        <v>-3.233396230473506E+38</v>
      </c>
      <c r="EK967">
        <v>37854</v>
      </c>
      <c r="EL967">
        <v>13922</v>
      </c>
      <c r="EM967">
        <v>34354</v>
      </c>
      <c r="EN967">
        <v>1055472807</v>
      </c>
      <c r="EO967">
        <v>3211</v>
      </c>
      <c r="EP967">
        <v>46682</v>
      </c>
      <c r="EQ967" t="s">
        <v>697</v>
      </c>
      <c r="ER967" t="s">
        <v>26656</v>
      </c>
      <c r="ES967">
        <v>54</v>
      </c>
      <c r="ET967">
        <v>616610944</v>
      </c>
      <c r="EU967">
        <v>-4.8401117955098759E+37</v>
      </c>
      <c r="EV967" t="s">
        <v>26657</v>
      </c>
      <c r="EW967">
        <v>151</v>
      </c>
      <c r="EX967">
        <v>-3.7675518552942242E+37</v>
      </c>
      <c r="EY967">
        <v>59635</v>
      </c>
      <c r="EZ967">
        <v>1596616206</v>
      </c>
      <c r="FA967">
        <v>190</v>
      </c>
      <c r="FB967">
        <v>32</v>
      </c>
      <c r="FC967">
        <v>-11786</v>
      </c>
      <c r="FD967">
        <v>2308031093</v>
      </c>
      <c r="FE967">
        <v>-1037827146</v>
      </c>
      <c r="FF967">
        <v>-104</v>
      </c>
      <c r="FG967">
        <v>-1295255521</v>
      </c>
      <c r="FH967">
        <v>121</v>
      </c>
      <c r="FI967">
        <v>1975235491</v>
      </c>
      <c r="FJ967">
        <v>13121</v>
      </c>
      <c r="FK967">
        <v>47327</v>
      </c>
      <c r="FL967" t="b">
        <v>0</v>
      </c>
      <c r="FM967">
        <v>-3.2325497788175632E+37</v>
      </c>
      <c r="FN967">
        <v>-77</v>
      </c>
      <c r="FO967">
        <v>2531693503</v>
      </c>
      <c r="FP967">
        <v>1.8227805835637181E+38</v>
      </c>
      <c r="FQ967">
        <v>988994502</v>
      </c>
      <c r="FR967">
        <v>2.9805212091355671E+38</v>
      </c>
      <c r="FS967">
        <v>20</v>
      </c>
      <c r="FT967">
        <v>2.0305999538094629E+38</v>
      </c>
      <c r="FU967" t="s">
        <v>26658</v>
      </c>
      <c r="FV967" t="b">
        <v>0</v>
      </c>
      <c r="FW967">
        <v>801880888</v>
      </c>
      <c r="FX967">
        <v>1256366625</v>
      </c>
      <c r="FY967" t="s">
        <v>26659</v>
      </c>
      <c r="FZ967" t="s">
        <v>26660</v>
      </c>
      <c r="GA967">
        <v>10</v>
      </c>
      <c r="GB967">
        <v>-1.2858963003955069E+38</v>
      </c>
      <c r="GC967">
        <v>1278501217</v>
      </c>
      <c r="GD967">
        <v>91</v>
      </c>
      <c r="GE967">
        <v>215</v>
      </c>
      <c r="GF967">
        <v>-13166</v>
      </c>
      <c r="GG967" t="s">
        <v>26661</v>
      </c>
      <c r="GH967">
        <v>118</v>
      </c>
      <c r="GI967">
        <v>-507044199</v>
      </c>
      <c r="GJ967">
        <v>1867880863</v>
      </c>
      <c r="GK967">
        <v>228889533</v>
      </c>
      <c r="GL967">
        <v>23406</v>
      </c>
      <c r="GM967">
        <v>439495470</v>
      </c>
      <c r="GN967" t="s">
        <v>21509</v>
      </c>
      <c r="GO967">
        <v>2700367748</v>
      </c>
      <c r="GP967">
        <v>-7.7838379790869742E+37</v>
      </c>
      <c r="GQ967" t="s">
        <v>26662</v>
      </c>
      <c r="GR967">
        <v>14034</v>
      </c>
      <c r="GS967">
        <v>1752480714</v>
      </c>
      <c r="GT967">
        <v>-19156</v>
      </c>
      <c r="GU967" t="s">
        <v>1218</v>
      </c>
      <c r="GV967">
        <v>37895</v>
      </c>
      <c r="GW967">
        <v>1.696833270231191E+37</v>
      </c>
      <c r="GX967">
        <v>146119812</v>
      </c>
      <c r="GY967">
        <v>1996108389</v>
      </c>
      <c r="GZ967">
        <v>5.2934588694442626E+37</v>
      </c>
      <c r="HA967" t="b">
        <v>0</v>
      </c>
      <c r="HB967">
        <v>2460446679</v>
      </c>
      <c r="HC967">
        <v>3.666640633503209E+37</v>
      </c>
      <c r="HD967">
        <v>92</v>
      </c>
      <c r="HE967" t="s">
        <v>26663</v>
      </c>
      <c r="HF967">
        <v>-3.2983452896404051E+38</v>
      </c>
      <c r="HG967">
        <v>-25792</v>
      </c>
      <c r="HH967">
        <v>17202</v>
      </c>
      <c r="HI967" t="b">
        <v>0</v>
      </c>
      <c r="HJ967">
        <v>232</v>
      </c>
      <c r="HK967" t="b">
        <v>0</v>
      </c>
      <c r="HL967">
        <v>-75</v>
      </c>
      <c r="HM967">
        <v>-15232</v>
      </c>
      <c r="HN967" t="b">
        <v>1</v>
      </c>
      <c r="HO967">
        <v>55027</v>
      </c>
      <c r="HP967">
        <v>2438528020</v>
      </c>
      <c r="HQ967">
        <v>-34565995</v>
      </c>
      <c r="HR967" t="s">
        <v>26664</v>
      </c>
      <c r="HS967">
        <v>2725312057</v>
      </c>
      <c r="HT967">
        <v>-5403</v>
      </c>
      <c r="HU967">
        <v>-13674</v>
      </c>
      <c r="HV967">
        <v>3201081144</v>
      </c>
      <c r="HW967">
        <v>-122</v>
      </c>
      <c r="HX967">
        <v>2542208333</v>
      </c>
      <c r="HY967">
        <v>-87</v>
      </c>
      <c r="HZ967">
        <v>-1641922635</v>
      </c>
      <c r="IA967">
        <v>1316172930</v>
      </c>
      <c r="IB967">
        <v>-1625006196</v>
      </c>
      <c r="IC967">
        <v>3120288705</v>
      </c>
      <c r="ID967">
        <v>-26</v>
      </c>
      <c r="IE967">
        <v>103</v>
      </c>
      <c r="IF967">
        <v>-9.4316411116467998E+37</v>
      </c>
      <c r="IG967">
        <v>130</v>
      </c>
      <c r="IH967" t="b">
        <v>1</v>
      </c>
      <c r="II967">
        <v>33479</v>
      </c>
      <c r="IJ967" t="b">
        <v>1</v>
      </c>
      <c r="IK967" t="s">
        <v>8242</v>
      </c>
      <c r="IL967">
        <v>-9.3386083136052614E+37</v>
      </c>
      <c r="IM967">
        <v>13162</v>
      </c>
      <c r="IN967" t="s">
        <v>26665</v>
      </c>
      <c r="IO967">
        <v>14067</v>
      </c>
      <c r="IP967">
        <v>64735</v>
      </c>
      <c r="IQ967">
        <v>42794</v>
      </c>
      <c r="IR967">
        <v>240802518</v>
      </c>
      <c r="IS967" t="b">
        <v>0</v>
      </c>
      <c r="IT967">
        <v>824004591</v>
      </c>
      <c r="IU967" t="b">
        <v>1</v>
      </c>
      <c r="IV967">
        <v>10803</v>
      </c>
      <c r="IW967">
        <v>23959</v>
      </c>
      <c r="IX967">
        <v>19626</v>
      </c>
      <c r="IY967" t="b">
        <v>0</v>
      </c>
      <c r="IZ967" t="b">
        <v>0</v>
      </c>
      <c r="JA967" t="b">
        <v>1</v>
      </c>
      <c r="JB967">
        <v>-113</v>
      </c>
      <c r="JC967">
        <v>43914</v>
      </c>
      <c r="JD967">
        <v>-2.3715642767035709E+38</v>
      </c>
      <c r="JE967" t="s">
        <v>26666</v>
      </c>
      <c r="JF967">
        <v>2080986723</v>
      </c>
      <c r="JG967">
        <v>1.6001993428232309E+38</v>
      </c>
      <c r="JH967">
        <v>581786692</v>
      </c>
      <c r="JI967" t="s">
        <v>26667</v>
      </c>
      <c r="JJ967">
        <v>23508</v>
      </c>
      <c r="JK967">
        <v>50</v>
      </c>
      <c r="JL967" t="b">
        <v>1</v>
      </c>
      <c r="JM967">
        <v>168</v>
      </c>
      <c r="JN967">
        <v>-30</v>
      </c>
      <c r="JO967">
        <v>-1277</v>
      </c>
      <c r="JP967">
        <v>14296</v>
      </c>
      <c r="JQ967">
        <v>-24148</v>
      </c>
      <c r="JR967">
        <v>23566</v>
      </c>
      <c r="JS967">
        <v>-11</v>
      </c>
      <c r="JT967" t="s">
        <v>26668</v>
      </c>
      <c r="JU967">
        <f t="shared" si="511"/>
        <v>79</v>
      </c>
      <c r="JV967">
        <f t="shared" si="513"/>
        <v>79</v>
      </c>
      <c r="JW967">
        <f t="shared" si="513"/>
        <v>79</v>
      </c>
      <c r="JX967">
        <f t="shared" si="513"/>
        <v>79</v>
      </c>
      <c r="JY967">
        <f t="shared" si="513"/>
        <v>79</v>
      </c>
      <c r="JZ967">
        <f t="shared" si="513"/>
        <v>79</v>
      </c>
      <c r="KA967">
        <f t="shared" si="513"/>
        <v>79</v>
      </c>
      <c r="KB967">
        <f t="shared" si="513"/>
        <v>79</v>
      </c>
      <c r="KC967">
        <f t="shared" si="513"/>
        <v>79</v>
      </c>
      <c r="KD967">
        <f t="shared" si="513"/>
        <v>79</v>
      </c>
      <c r="KE967">
        <f t="shared" si="513"/>
        <v>79</v>
      </c>
      <c r="KF967">
        <f t="shared" si="513"/>
        <v>79</v>
      </c>
      <c r="KG967">
        <f t="shared" si="513"/>
        <v>79</v>
      </c>
      <c r="KH967">
        <f t="shared" si="513"/>
        <v>79</v>
      </c>
      <c r="KI967">
        <f t="shared" si="513"/>
        <v>79</v>
      </c>
      <c r="KJ967">
        <f t="shared" si="513"/>
        <v>79</v>
      </c>
      <c r="KK967">
        <f t="shared" si="513"/>
        <v>79</v>
      </c>
      <c r="KL967">
        <f t="shared" si="513"/>
        <v>79</v>
      </c>
      <c r="KM967">
        <f t="shared" si="513"/>
        <v>79</v>
      </c>
      <c r="KN967">
        <f t="shared" si="513"/>
        <v>79</v>
      </c>
      <c r="KO967">
        <f t="shared" si="513"/>
        <v>79</v>
      </c>
      <c r="KP967">
        <f t="shared" si="513"/>
        <v>79</v>
      </c>
      <c r="KQ967">
        <f t="shared" si="513"/>
        <v>79</v>
      </c>
      <c r="KR967">
        <f t="shared" si="513"/>
        <v>79</v>
      </c>
      <c r="KS967">
        <f t="shared" si="513"/>
        <v>79</v>
      </c>
      <c r="KT967">
        <f t="shared" si="513"/>
        <v>79</v>
      </c>
      <c r="KU967">
        <f t="shared" si="513"/>
        <v>79</v>
      </c>
      <c r="KV967">
        <f t="shared" si="513"/>
        <v>79</v>
      </c>
      <c r="KW967">
        <f t="shared" si="513"/>
        <v>79</v>
      </c>
      <c r="KX967">
        <f t="shared" si="513"/>
        <v>79</v>
      </c>
      <c r="KY967">
        <f t="shared" si="513"/>
        <v>79</v>
      </c>
      <c r="KZ967">
        <f t="shared" si="513"/>
        <v>79</v>
      </c>
      <c r="LA967">
        <f t="shared" si="513"/>
        <v>79</v>
      </c>
      <c r="LB967">
        <f t="shared" si="513"/>
        <v>79</v>
      </c>
      <c r="LC967">
        <f t="shared" si="513"/>
        <v>79</v>
      </c>
      <c r="LD967">
        <f t="shared" si="513"/>
        <v>79</v>
      </c>
      <c r="LE967">
        <f t="shared" si="513"/>
        <v>79</v>
      </c>
      <c r="LF967">
        <f t="shared" si="513"/>
        <v>79</v>
      </c>
      <c r="LG967">
        <f t="shared" si="513"/>
        <v>79</v>
      </c>
      <c r="LH967">
        <f t="shared" si="513"/>
        <v>79</v>
      </c>
      <c r="LI967">
        <f t="shared" si="513"/>
        <v>79</v>
      </c>
      <c r="LJ967">
        <f t="shared" si="513"/>
        <v>79</v>
      </c>
      <c r="LK967">
        <f t="shared" si="513"/>
        <v>79</v>
      </c>
      <c r="LL967">
        <f t="shared" si="513"/>
        <v>79</v>
      </c>
      <c r="LM967">
        <f t="shared" si="513"/>
        <v>79</v>
      </c>
      <c r="LN967">
        <f t="shared" si="513"/>
        <v>79</v>
      </c>
      <c r="LO967">
        <f t="shared" si="513"/>
        <v>79</v>
      </c>
      <c r="LP967">
        <f t="shared" si="513"/>
        <v>79</v>
      </c>
      <c r="LQ967">
        <f t="shared" si="513"/>
        <v>79</v>
      </c>
      <c r="LR967">
        <f t="shared" si="513"/>
        <v>79</v>
      </c>
      <c r="LS967">
        <f t="shared" si="513"/>
        <v>79</v>
      </c>
      <c r="LT967">
        <f t="shared" si="513"/>
        <v>79</v>
      </c>
      <c r="LU967">
        <f t="shared" si="513"/>
        <v>79</v>
      </c>
      <c r="LV967">
        <f t="shared" si="513"/>
        <v>79</v>
      </c>
      <c r="LW967">
        <f t="shared" si="513"/>
        <v>79</v>
      </c>
      <c r="LX967">
        <f t="shared" si="513"/>
        <v>79</v>
      </c>
      <c r="LY967">
        <f t="shared" si="513"/>
        <v>79</v>
      </c>
      <c r="LZ967">
        <f t="shared" si="513"/>
        <v>79</v>
      </c>
      <c r="MA967">
        <f t="shared" si="513"/>
        <v>79</v>
      </c>
      <c r="MB967">
        <f t="shared" si="513"/>
        <v>79</v>
      </c>
      <c r="MC967">
        <f t="shared" si="513"/>
        <v>79</v>
      </c>
      <c r="MD967">
        <f t="shared" si="513"/>
        <v>79</v>
      </c>
      <c r="ME967">
        <f t="shared" si="513"/>
        <v>79</v>
      </c>
      <c r="MF967">
        <f t="shared" si="513"/>
        <v>79</v>
      </c>
      <c r="MG967">
        <f t="shared" ref="MG967:OJ970" si="515">$JS$2 + $JN$2</f>
        <v>79</v>
      </c>
      <c r="MH967">
        <f t="shared" si="515"/>
        <v>79</v>
      </c>
      <c r="MI967">
        <f t="shared" si="515"/>
        <v>79</v>
      </c>
      <c r="MJ967">
        <f t="shared" si="515"/>
        <v>79</v>
      </c>
      <c r="MK967">
        <f t="shared" si="515"/>
        <v>79</v>
      </c>
      <c r="ML967">
        <f t="shared" si="515"/>
        <v>79</v>
      </c>
      <c r="MM967">
        <f t="shared" si="515"/>
        <v>79</v>
      </c>
      <c r="MN967">
        <f t="shared" si="515"/>
        <v>79</v>
      </c>
      <c r="MO967">
        <f t="shared" si="515"/>
        <v>79</v>
      </c>
      <c r="MP967">
        <f t="shared" si="515"/>
        <v>79</v>
      </c>
      <c r="MQ967">
        <f t="shared" si="515"/>
        <v>79</v>
      </c>
      <c r="MR967">
        <f t="shared" si="515"/>
        <v>79</v>
      </c>
      <c r="MS967">
        <f t="shared" si="515"/>
        <v>79</v>
      </c>
      <c r="MT967">
        <f t="shared" si="515"/>
        <v>79</v>
      </c>
      <c r="MU967">
        <f t="shared" si="515"/>
        <v>79</v>
      </c>
      <c r="MV967">
        <f t="shared" si="515"/>
        <v>79</v>
      </c>
      <c r="MW967">
        <f t="shared" si="515"/>
        <v>79</v>
      </c>
      <c r="MX967">
        <f t="shared" si="515"/>
        <v>79</v>
      </c>
      <c r="MY967">
        <f t="shared" si="515"/>
        <v>79</v>
      </c>
      <c r="MZ967">
        <f t="shared" si="515"/>
        <v>79</v>
      </c>
      <c r="NA967">
        <f t="shared" si="515"/>
        <v>79</v>
      </c>
      <c r="NB967">
        <f t="shared" si="515"/>
        <v>79</v>
      </c>
      <c r="NC967">
        <f t="shared" si="515"/>
        <v>79</v>
      </c>
      <c r="ND967">
        <f t="shared" si="515"/>
        <v>79</v>
      </c>
      <c r="NE967">
        <f t="shared" si="515"/>
        <v>79</v>
      </c>
      <c r="NF967">
        <f t="shared" si="515"/>
        <v>79</v>
      </c>
      <c r="NG967">
        <f t="shared" si="515"/>
        <v>79</v>
      </c>
      <c r="NH967">
        <f t="shared" si="515"/>
        <v>79</v>
      </c>
      <c r="NI967">
        <f t="shared" si="515"/>
        <v>79</v>
      </c>
      <c r="NJ967">
        <f t="shared" si="515"/>
        <v>79</v>
      </c>
      <c r="NK967">
        <f t="shared" si="515"/>
        <v>79</v>
      </c>
      <c r="NL967">
        <f t="shared" si="515"/>
        <v>79</v>
      </c>
      <c r="NM967">
        <f t="shared" si="515"/>
        <v>79</v>
      </c>
      <c r="NN967">
        <f t="shared" si="515"/>
        <v>79</v>
      </c>
      <c r="NO967">
        <f t="shared" si="515"/>
        <v>79</v>
      </c>
      <c r="NP967">
        <f t="shared" si="515"/>
        <v>79</v>
      </c>
      <c r="NQ967">
        <f t="shared" si="515"/>
        <v>79</v>
      </c>
      <c r="NR967">
        <f t="shared" si="515"/>
        <v>79</v>
      </c>
      <c r="NS967">
        <f t="shared" si="515"/>
        <v>79</v>
      </c>
      <c r="NT967">
        <f t="shared" si="515"/>
        <v>79</v>
      </c>
      <c r="NU967">
        <f t="shared" si="515"/>
        <v>79</v>
      </c>
      <c r="NV967">
        <f t="shared" si="515"/>
        <v>79</v>
      </c>
      <c r="NW967">
        <f t="shared" si="515"/>
        <v>79</v>
      </c>
      <c r="NX967">
        <f t="shared" si="515"/>
        <v>79</v>
      </c>
      <c r="NY967">
        <f t="shared" si="515"/>
        <v>79</v>
      </c>
      <c r="NZ967">
        <f t="shared" si="515"/>
        <v>79</v>
      </c>
      <c r="OA967">
        <f t="shared" si="515"/>
        <v>79</v>
      </c>
      <c r="OB967">
        <f t="shared" si="515"/>
        <v>79</v>
      </c>
      <c r="OC967">
        <f t="shared" si="515"/>
        <v>79</v>
      </c>
      <c r="OD967">
        <f t="shared" si="515"/>
        <v>79</v>
      </c>
      <c r="OE967">
        <f t="shared" si="515"/>
        <v>79</v>
      </c>
      <c r="OF967">
        <f t="shared" si="515"/>
        <v>79</v>
      </c>
      <c r="OG967">
        <f t="shared" si="515"/>
        <v>79</v>
      </c>
      <c r="OH967">
        <f t="shared" si="515"/>
        <v>79</v>
      </c>
      <c r="OI967">
        <f t="shared" si="515"/>
        <v>79</v>
      </c>
      <c r="OJ967">
        <f t="shared" si="515"/>
        <v>79</v>
      </c>
    </row>
    <row r="968" spans="1:400" x14ac:dyDescent="0.25">
      <c r="A968">
        <v>110</v>
      </c>
      <c r="B968">
        <v>-65</v>
      </c>
      <c r="C968">
        <v>-21050</v>
      </c>
      <c r="D968">
        <v>-2.62629093371814E+38</v>
      </c>
      <c r="E968" t="b">
        <v>1</v>
      </c>
      <c r="F968">
        <v>46097</v>
      </c>
      <c r="G968">
        <v>43304</v>
      </c>
      <c r="H968">
        <v>13550</v>
      </c>
      <c r="I968">
        <v>-125</v>
      </c>
      <c r="J968">
        <v>1092817406</v>
      </c>
      <c r="K968" t="b">
        <v>0</v>
      </c>
      <c r="L968">
        <v>1.988078689774373E+38</v>
      </c>
      <c r="M968">
        <v>1513445074</v>
      </c>
      <c r="N968">
        <v>57126</v>
      </c>
      <c r="O968">
        <v>-25520</v>
      </c>
      <c r="P968">
        <v>1346858759</v>
      </c>
      <c r="Q968">
        <v>43971</v>
      </c>
      <c r="R968">
        <v>82</v>
      </c>
      <c r="S968">
        <v>-4507</v>
      </c>
      <c r="T968">
        <v>-2077592621</v>
      </c>
      <c r="U968" t="s">
        <v>26669</v>
      </c>
      <c r="V968" t="b">
        <v>1</v>
      </c>
      <c r="W968">
        <v>1226</v>
      </c>
      <c r="X968" t="b">
        <v>0</v>
      </c>
      <c r="Y968">
        <v>969077393</v>
      </c>
      <c r="Z968" t="s">
        <v>26670</v>
      </c>
      <c r="AA968">
        <v>135</v>
      </c>
      <c r="AB968">
        <v>30950</v>
      </c>
      <c r="AC968">
        <v>-3.331854776975447E+37</v>
      </c>
      <c r="AD968" t="b">
        <v>0</v>
      </c>
      <c r="AE968">
        <v>58004</v>
      </c>
      <c r="AF968">
        <v>-2.2242532491597269E+38</v>
      </c>
      <c r="AG968">
        <v>80</v>
      </c>
      <c r="AH968">
        <v>-1700990669</v>
      </c>
      <c r="AI968">
        <v>1212586579</v>
      </c>
      <c r="AJ968">
        <v>-1371</v>
      </c>
      <c r="AK968">
        <v>-3.3842090457517151E+38</v>
      </c>
      <c r="AL968">
        <v>200</v>
      </c>
      <c r="AM968">
        <v>1154947263</v>
      </c>
      <c r="AN968" t="b">
        <v>1</v>
      </c>
      <c r="AO968">
        <v>124</v>
      </c>
      <c r="AP968">
        <v>79</v>
      </c>
      <c r="AQ968">
        <v>2.6494081107186351E+38</v>
      </c>
      <c r="AR968">
        <v>154</v>
      </c>
      <c r="AS968">
        <v>818</v>
      </c>
      <c r="AT968">
        <v>76</v>
      </c>
      <c r="AU968">
        <v>-1590659540</v>
      </c>
      <c r="AV968">
        <v>1.680212422071592E+38</v>
      </c>
      <c r="AW968">
        <v>-3.0698114955303289E+38</v>
      </c>
      <c r="AX968">
        <v>4280345094</v>
      </c>
      <c r="AY968">
        <v>1278663537</v>
      </c>
      <c r="AZ968">
        <v>3718816007</v>
      </c>
      <c r="BA968">
        <v>-1.548323398550974E+38</v>
      </c>
      <c r="BB968">
        <v>3879838309</v>
      </c>
      <c r="BC968">
        <v>186038240</v>
      </c>
      <c r="BD968">
        <v>22250</v>
      </c>
      <c r="BE968">
        <v>1803528042</v>
      </c>
      <c r="BF968">
        <v>5781</v>
      </c>
      <c r="BG968" t="s">
        <v>26671</v>
      </c>
      <c r="BH968">
        <v>-26</v>
      </c>
      <c r="BI968">
        <v>52010</v>
      </c>
      <c r="BJ968">
        <v>-2.4698003428866378E+38</v>
      </c>
      <c r="BK968">
        <v>1275207230</v>
      </c>
      <c r="BL968">
        <v>54127</v>
      </c>
      <c r="BM968">
        <v>81</v>
      </c>
      <c r="BN968">
        <v>48725</v>
      </c>
      <c r="BO968" t="s">
        <v>26672</v>
      </c>
      <c r="BP968" t="b">
        <v>1</v>
      </c>
      <c r="BQ968" t="s">
        <v>26673</v>
      </c>
      <c r="BR968">
        <v>1958419980</v>
      </c>
      <c r="BS968">
        <v>2.6580045212989601E+38</v>
      </c>
      <c r="BT968">
        <v>123</v>
      </c>
      <c r="BU968">
        <v>-110</v>
      </c>
      <c r="BV968">
        <v>-724333369</v>
      </c>
      <c r="BW968">
        <v>-4172</v>
      </c>
      <c r="BX968">
        <v>2544066102</v>
      </c>
      <c r="BY968">
        <v>67</v>
      </c>
      <c r="BZ968" t="s">
        <v>411</v>
      </c>
      <c r="CA968">
        <v>-20788</v>
      </c>
      <c r="CB968" t="s">
        <v>459</v>
      </c>
      <c r="CC968">
        <v>87</v>
      </c>
      <c r="CD968">
        <v>26666</v>
      </c>
      <c r="CE968">
        <v>1491954657</v>
      </c>
      <c r="CF968" t="b">
        <v>1</v>
      </c>
      <c r="CG968">
        <v>111</v>
      </c>
      <c r="CH968" t="b">
        <v>0</v>
      </c>
      <c r="CI968">
        <v>233</v>
      </c>
      <c r="CJ968">
        <v>8.6130634647876183E+37</v>
      </c>
      <c r="CK968">
        <v>62</v>
      </c>
      <c r="CL968">
        <v>1142702342</v>
      </c>
      <c r="CM968">
        <v>1881996275</v>
      </c>
      <c r="CN968">
        <v>61261</v>
      </c>
      <c r="CO968">
        <v>16579</v>
      </c>
      <c r="CP968">
        <v>-16200</v>
      </c>
      <c r="CQ968">
        <v>50889</v>
      </c>
      <c r="CR968">
        <v>15</v>
      </c>
      <c r="CS968">
        <v>27017</v>
      </c>
      <c r="CT968">
        <v>106</v>
      </c>
      <c r="CU968">
        <v>59411</v>
      </c>
      <c r="CV968">
        <v>759644844</v>
      </c>
      <c r="CW968">
        <v>2321112205</v>
      </c>
      <c r="CX968">
        <v>63408</v>
      </c>
      <c r="CY968" t="s">
        <v>26674</v>
      </c>
      <c r="CZ968">
        <v>-1924432847</v>
      </c>
      <c r="DA968" t="s">
        <v>26675</v>
      </c>
      <c r="DB968" t="s">
        <v>26676</v>
      </c>
      <c r="DC968">
        <v>200</v>
      </c>
      <c r="DD968">
        <v>9.5043835205010452E+37</v>
      </c>
      <c r="DE968">
        <v>-77</v>
      </c>
      <c r="DF968">
        <v>-17698</v>
      </c>
      <c r="DG968">
        <v>-2.8473235860318859E+38</v>
      </c>
      <c r="DH968">
        <v>-24839</v>
      </c>
      <c r="DI968">
        <v>1794444220</v>
      </c>
      <c r="DJ968" t="b">
        <v>0</v>
      </c>
      <c r="DK968">
        <v>55454</v>
      </c>
      <c r="DL968" t="b">
        <v>1</v>
      </c>
      <c r="DM968">
        <v>1.8401674875717279E+38</v>
      </c>
      <c r="DN968">
        <v>-28920</v>
      </c>
      <c r="DO968">
        <v>1.065349020075938E+38</v>
      </c>
      <c r="DP968" t="b">
        <v>0</v>
      </c>
      <c r="DQ968">
        <v>-16747</v>
      </c>
      <c r="DR968">
        <v>-9.1311669042530242E+37</v>
      </c>
      <c r="DS968">
        <v>89</v>
      </c>
      <c r="DT968" t="s">
        <v>26677</v>
      </c>
      <c r="DU968">
        <v>453</v>
      </c>
      <c r="DV968">
        <v>119</v>
      </c>
      <c r="DW968">
        <v>2073455305</v>
      </c>
      <c r="DX968">
        <v>1852038442</v>
      </c>
      <c r="DY968">
        <v>2.286459985544543E+38</v>
      </c>
      <c r="DZ968">
        <v>320566899</v>
      </c>
      <c r="EA968">
        <v>-1.5424477151055029E+38</v>
      </c>
      <c r="EB968" t="s">
        <v>26678</v>
      </c>
      <c r="EC968">
        <v>-106</v>
      </c>
      <c r="ED968">
        <v>-9731</v>
      </c>
      <c r="EE968">
        <v>1571675116</v>
      </c>
      <c r="EF968" t="b">
        <v>0</v>
      </c>
      <c r="EG968">
        <v>-1068559070</v>
      </c>
      <c r="EH968">
        <v>1679068327</v>
      </c>
      <c r="EI968">
        <v>2658342457</v>
      </c>
      <c r="EJ968">
        <v>-3.1785944993553191E+38</v>
      </c>
      <c r="EK968">
        <v>8047</v>
      </c>
      <c r="EL968">
        <v>29880</v>
      </c>
      <c r="EM968">
        <v>31003</v>
      </c>
      <c r="EN968">
        <v>3121132222</v>
      </c>
      <c r="EO968">
        <v>24212</v>
      </c>
      <c r="EP968">
        <v>26256</v>
      </c>
      <c r="EQ968" t="s">
        <v>26679</v>
      </c>
      <c r="ER968" t="s">
        <v>26680</v>
      </c>
      <c r="ES968">
        <v>83</v>
      </c>
      <c r="ET968">
        <v>292251847</v>
      </c>
      <c r="EU968">
        <v>3.143456324739199E+38</v>
      </c>
      <c r="EV968" t="s">
        <v>26681</v>
      </c>
      <c r="EW968">
        <v>165</v>
      </c>
      <c r="EX968">
        <v>7.421182475973389E+37</v>
      </c>
      <c r="EY968">
        <v>38044</v>
      </c>
      <c r="EZ968">
        <v>1105867973</v>
      </c>
      <c r="FA968">
        <v>142</v>
      </c>
      <c r="FB968">
        <v>153</v>
      </c>
      <c r="FC968">
        <v>-29276</v>
      </c>
      <c r="FD968">
        <v>3761514184</v>
      </c>
      <c r="FE968">
        <v>1000817875</v>
      </c>
      <c r="FF968">
        <v>-62</v>
      </c>
      <c r="FG968">
        <v>-2020369361</v>
      </c>
      <c r="FH968">
        <v>77</v>
      </c>
      <c r="FI968">
        <v>2137853213</v>
      </c>
      <c r="FJ968">
        <v>-20823</v>
      </c>
      <c r="FK968">
        <v>22009</v>
      </c>
      <c r="FL968" t="b">
        <v>0</v>
      </c>
      <c r="FM968">
        <v>3.125872672448901E+38</v>
      </c>
      <c r="FN968">
        <v>-59</v>
      </c>
      <c r="FO968">
        <v>3822776070</v>
      </c>
      <c r="FP968">
        <v>-2.3168779526463981E+38</v>
      </c>
      <c r="FQ968">
        <v>1587569278</v>
      </c>
      <c r="FR968">
        <v>-1.345531512965591E+38</v>
      </c>
      <c r="FS968">
        <v>24</v>
      </c>
      <c r="FT968">
        <v>-2.599858006119737E+38</v>
      </c>
      <c r="FU968" t="s">
        <v>26682</v>
      </c>
      <c r="FV968" t="b">
        <v>1</v>
      </c>
      <c r="FW968">
        <v>1860590257</v>
      </c>
      <c r="FX968">
        <v>1768331581</v>
      </c>
      <c r="FY968" t="s">
        <v>26683</v>
      </c>
      <c r="FZ968" t="s">
        <v>26684</v>
      </c>
      <c r="GA968">
        <v>222</v>
      </c>
      <c r="GB968">
        <v>2.853524439774073E+38</v>
      </c>
      <c r="GC968">
        <v>4082713465</v>
      </c>
      <c r="GD968">
        <v>157</v>
      </c>
      <c r="GE968">
        <v>115</v>
      </c>
      <c r="GF968">
        <v>9667</v>
      </c>
      <c r="GG968" t="s">
        <v>26685</v>
      </c>
      <c r="GH968">
        <v>-92</v>
      </c>
      <c r="GI968">
        <v>-484459855</v>
      </c>
      <c r="GJ968">
        <v>1285396858</v>
      </c>
      <c r="GK968">
        <v>-1445017291</v>
      </c>
      <c r="GL968">
        <v>5718</v>
      </c>
      <c r="GM968">
        <v>190119614</v>
      </c>
      <c r="GN968" t="s">
        <v>26686</v>
      </c>
      <c r="GO968">
        <v>2339228922</v>
      </c>
      <c r="GP968">
        <v>2.9741130336136581E+38</v>
      </c>
      <c r="GQ968" t="s">
        <v>26687</v>
      </c>
      <c r="GR968">
        <v>-9802</v>
      </c>
      <c r="GS968">
        <v>3097098375</v>
      </c>
      <c r="GT968">
        <v>-12987</v>
      </c>
      <c r="GU968" t="s">
        <v>26688</v>
      </c>
      <c r="GV968">
        <v>36661</v>
      </c>
      <c r="GW968">
        <v>-1.6541384033599901E+38</v>
      </c>
      <c r="GX968">
        <v>1177942681</v>
      </c>
      <c r="GY968">
        <v>-1008935962</v>
      </c>
      <c r="GZ968">
        <v>-1.7003663635535501E+38</v>
      </c>
      <c r="HA968" t="b">
        <v>0</v>
      </c>
      <c r="HB968">
        <v>4130329943</v>
      </c>
      <c r="HC968">
        <v>-2.8326576237032719E+38</v>
      </c>
      <c r="HD968">
        <v>12</v>
      </c>
      <c r="HE968" t="s">
        <v>26689</v>
      </c>
      <c r="HF968">
        <v>1.203829479348482E+38</v>
      </c>
      <c r="HG968">
        <v>21700</v>
      </c>
      <c r="HH968">
        <v>11136</v>
      </c>
      <c r="HI968" t="b">
        <v>1</v>
      </c>
      <c r="HJ968">
        <v>102</v>
      </c>
      <c r="HK968" t="b">
        <v>1</v>
      </c>
      <c r="HL968">
        <v>-51</v>
      </c>
      <c r="HM968">
        <v>-25065</v>
      </c>
      <c r="HN968" t="b">
        <v>0</v>
      </c>
      <c r="HO968">
        <v>10895</v>
      </c>
      <c r="HP968">
        <v>1465428540</v>
      </c>
      <c r="HQ968">
        <v>533298640</v>
      </c>
      <c r="HR968" t="s">
        <v>26690</v>
      </c>
      <c r="HS968">
        <v>878714175</v>
      </c>
      <c r="HT968">
        <v>-19626</v>
      </c>
      <c r="HU968">
        <v>-6963</v>
      </c>
      <c r="HV968">
        <v>4155422158</v>
      </c>
      <c r="HW968">
        <v>67</v>
      </c>
      <c r="HX968">
        <v>2789738666</v>
      </c>
      <c r="HY968">
        <v>-55</v>
      </c>
      <c r="HZ968">
        <v>-84619634</v>
      </c>
      <c r="IA968">
        <v>1331217275</v>
      </c>
      <c r="IB968">
        <v>1975367820</v>
      </c>
      <c r="IC968">
        <v>2097151434</v>
      </c>
      <c r="ID968">
        <v>20</v>
      </c>
      <c r="IE968">
        <v>56</v>
      </c>
      <c r="IF968">
        <v>6.9080371139791829E+37</v>
      </c>
      <c r="IG968">
        <v>67</v>
      </c>
      <c r="IH968" t="b">
        <v>0</v>
      </c>
      <c r="II968">
        <v>8687</v>
      </c>
      <c r="IJ968" t="b">
        <v>0</v>
      </c>
      <c r="IK968" t="s">
        <v>21447</v>
      </c>
      <c r="IL968">
        <v>-1.156267747397212E+38</v>
      </c>
      <c r="IM968">
        <v>28730</v>
      </c>
      <c r="IN968" t="s">
        <v>26691</v>
      </c>
      <c r="IO968">
        <v>28139</v>
      </c>
      <c r="IP968">
        <v>20710</v>
      </c>
      <c r="IQ968">
        <v>38565</v>
      </c>
      <c r="IR968">
        <v>1783438828</v>
      </c>
      <c r="IS968" t="b">
        <v>1</v>
      </c>
      <c r="IT968">
        <v>1066487959</v>
      </c>
      <c r="IU968" t="b">
        <v>0</v>
      </c>
      <c r="IV968">
        <v>50483</v>
      </c>
      <c r="IW968">
        <v>30952</v>
      </c>
      <c r="IX968">
        <v>-18245</v>
      </c>
      <c r="IY968" t="b">
        <v>0</v>
      </c>
      <c r="IZ968" t="b">
        <v>1</v>
      </c>
      <c r="JA968" t="b">
        <v>1</v>
      </c>
      <c r="JB968">
        <v>-111</v>
      </c>
      <c r="JC968">
        <v>38006</v>
      </c>
      <c r="JD968">
        <v>2.648128329000691E+38</v>
      </c>
      <c r="JE968" t="s">
        <v>26692</v>
      </c>
      <c r="JF968">
        <v>-1540752048</v>
      </c>
      <c r="JG968">
        <v>1.9249673594882109E+38</v>
      </c>
      <c r="JH968">
        <v>2037766966</v>
      </c>
      <c r="JI968" t="s">
        <v>26693</v>
      </c>
      <c r="JJ968">
        <v>-32505</v>
      </c>
      <c r="JK968">
        <v>24</v>
      </c>
      <c r="JL968" t="b">
        <v>1</v>
      </c>
      <c r="JM968">
        <v>35</v>
      </c>
      <c r="JN968">
        <v>69</v>
      </c>
      <c r="JO968">
        <v>3749</v>
      </c>
      <c r="JP968">
        <v>59786</v>
      </c>
      <c r="JQ968">
        <v>-7257</v>
      </c>
      <c r="JR968">
        <v>34208</v>
      </c>
      <c r="JS968">
        <v>111</v>
      </c>
      <c r="JT968" t="s">
        <v>26694</v>
      </c>
      <c r="JU968">
        <f t="shared" si="511"/>
        <v>79</v>
      </c>
      <c r="JV968">
        <f t="shared" ref="JV968:MG971" si="516">$JS$2 + $JN$2</f>
        <v>79</v>
      </c>
      <c r="JW968">
        <f t="shared" si="516"/>
        <v>79</v>
      </c>
      <c r="JX968">
        <f t="shared" si="516"/>
        <v>79</v>
      </c>
      <c r="JY968">
        <f t="shared" si="516"/>
        <v>79</v>
      </c>
      <c r="JZ968">
        <f t="shared" si="516"/>
        <v>79</v>
      </c>
      <c r="KA968">
        <f t="shared" si="516"/>
        <v>79</v>
      </c>
      <c r="KB968">
        <f t="shared" si="516"/>
        <v>79</v>
      </c>
      <c r="KC968">
        <f t="shared" si="516"/>
        <v>79</v>
      </c>
      <c r="KD968">
        <f t="shared" si="516"/>
        <v>79</v>
      </c>
      <c r="KE968">
        <f t="shared" si="516"/>
        <v>79</v>
      </c>
      <c r="KF968">
        <f t="shared" si="516"/>
        <v>79</v>
      </c>
      <c r="KG968">
        <f t="shared" si="516"/>
        <v>79</v>
      </c>
      <c r="KH968">
        <f t="shared" si="516"/>
        <v>79</v>
      </c>
      <c r="KI968">
        <f t="shared" si="516"/>
        <v>79</v>
      </c>
      <c r="KJ968">
        <f t="shared" si="516"/>
        <v>79</v>
      </c>
      <c r="KK968">
        <f t="shared" si="516"/>
        <v>79</v>
      </c>
      <c r="KL968">
        <f t="shared" si="516"/>
        <v>79</v>
      </c>
      <c r="KM968">
        <f t="shared" si="516"/>
        <v>79</v>
      </c>
      <c r="KN968">
        <f t="shared" si="516"/>
        <v>79</v>
      </c>
      <c r="KO968">
        <f t="shared" si="516"/>
        <v>79</v>
      </c>
      <c r="KP968">
        <f t="shared" si="516"/>
        <v>79</v>
      </c>
      <c r="KQ968">
        <f t="shared" si="516"/>
        <v>79</v>
      </c>
      <c r="KR968">
        <f t="shared" si="516"/>
        <v>79</v>
      </c>
      <c r="KS968">
        <f t="shared" si="516"/>
        <v>79</v>
      </c>
      <c r="KT968">
        <f t="shared" si="516"/>
        <v>79</v>
      </c>
      <c r="KU968">
        <f t="shared" si="516"/>
        <v>79</v>
      </c>
      <c r="KV968">
        <f t="shared" si="516"/>
        <v>79</v>
      </c>
      <c r="KW968">
        <f t="shared" si="516"/>
        <v>79</v>
      </c>
      <c r="KX968">
        <f t="shared" si="516"/>
        <v>79</v>
      </c>
      <c r="KY968">
        <f t="shared" si="516"/>
        <v>79</v>
      </c>
      <c r="KZ968">
        <f t="shared" si="516"/>
        <v>79</v>
      </c>
      <c r="LA968">
        <f t="shared" si="516"/>
        <v>79</v>
      </c>
      <c r="LB968">
        <f t="shared" si="516"/>
        <v>79</v>
      </c>
      <c r="LC968">
        <f t="shared" si="516"/>
        <v>79</v>
      </c>
      <c r="LD968">
        <f t="shared" si="516"/>
        <v>79</v>
      </c>
      <c r="LE968">
        <f t="shared" si="516"/>
        <v>79</v>
      </c>
      <c r="LF968">
        <f t="shared" si="516"/>
        <v>79</v>
      </c>
      <c r="LG968">
        <f t="shared" si="516"/>
        <v>79</v>
      </c>
      <c r="LH968">
        <f t="shared" si="516"/>
        <v>79</v>
      </c>
      <c r="LI968">
        <f t="shared" si="516"/>
        <v>79</v>
      </c>
      <c r="LJ968">
        <f t="shared" si="516"/>
        <v>79</v>
      </c>
      <c r="LK968">
        <f t="shared" si="516"/>
        <v>79</v>
      </c>
      <c r="LL968">
        <f t="shared" si="516"/>
        <v>79</v>
      </c>
      <c r="LM968">
        <f t="shared" si="516"/>
        <v>79</v>
      </c>
      <c r="LN968">
        <f t="shared" si="516"/>
        <v>79</v>
      </c>
      <c r="LO968">
        <f t="shared" si="516"/>
        <v>79</v>
      </c>
      <c r="LP968">
        <f t="shared" si="516"/>
        <v>79</v>
      </c>
      <c r="LQ968">
        <f t="shared" si="516"/>
        <v>79</v>
      </c>
      <c r="LR968">
        <f t="shared" si="516"/>
        <v>79</v>
      </c>
      <c r="LS968">
        <f t="shared" si="516"/>
        <v>79</v>
      </c>
      <c r="LT968">
        <f t="shared" si="516"/>
        <v>79</v>
      </c>
      <c r="LU968">
        <f t="shared" si="516"/>
        <v>79</v>
      </c>
      <c r="LV968">
        <f t="shared" si="516"/>
        <v>79</v>
      </c>
      <c r="LW968">
        <f t="shared" si="516"/>
        <v>79</v>
      </c>
      <c r="LX968">
        <f t="shared" si="516"/>
        <v>79</v>
      </c>
      <c r="LY968">
        <f t="shared" si="516"/>
        <v>79</v>
      </c>
      <c r="LZ968">
        <f t="shared" si="516"/>
        <v>79</v>
      </c>
      <c r="MA968">
        <f t="shared" si="516"/>
        <v>79</v>
      </c>
      <c r="MB968">
        <f t="shared" si="516"/>
        <v>79</v>
      </c>
      <c r="MC968">
        <f t="shared" si="516"/>
        <v>79</v>
      </c>
      <c r="MD968">
        <f t="shared" si="516"/>
        <v>79</v>
      </c>
      <c r="ME968">
        <f t="shared" si="516"/>
        <v>79</v>
      </c>
      <c r="MF968">
        <f t="shared" si="516"/>
        <v>79</v>
      </c>
      <c r="MG968">
        <f t="shared" si="516"/>
        <v>79</v>
      </c>
      <c r="MH968">
        <f t="shared" si="515"/>
        <v>79</v>
      </c>
      <c r="MI968">
        <f t="shared" si="515"/>
        <v>79</v>
      </c>
      <c r="MJ968">
        <f t="shared" si="515"/>
        <v>79</v>
      </c>
      <c r="MK968">
        <f t="shared" si="515"/>
        <v>79</v>
      </c>
      <c r="ML968">
        <f t="shared" si="515"/>
        <v>79</v>
      </c>
      <c r="MM968">
        <f t="shared" si="515"/>
        <v>79</v>
      </c>
      <c r="MN968">
        <f t="shared" si="515"/>
        <v>79</v>
      </c>
      <c r="MO968">
        <f t="shared" si="515"/>
        <v>79</v>
      </c>
      <c r="MP968">
        <f t="shared" si="515"/>
        <v>79</v>
      </c>
      <c r="MQ968">
        <f t="shared" si="515"/>
        <v>79</v>
      </c>
      <c r="MR968">
        <f t="shared" si="515"/>
        <v>79</v>
      </c>
      <c r="MS968">
        <f t="shared" si="515"/>
        <v>79</v>
      </c>
      <c r="MT968">
        <f t="shared" si="515"/>
        <v>79</v>
      </c>
      <c r="MU968">
        <f t="shared" si="515"/>
        <v>79</v>
      </c>
      <c r="MV968">
        <f t="shared" si="515"/>
        <v>79</v>
      </c>
      <c r="MW968">
        <f t="shared" si="515"/>
        <v>79</v>
      </c>
      <c r="MX968">
        <f t="shared" si="515"/>
        <v>79</v>
      </c>
      <c r="MY968">
        <f t="shared" si="515"/>
        <v>79</v>
      </c>
      <c r="MZ968">
        <f t="shared" si="515"/>
        <v>79</v>
      </c>
      <c r="NA968">
        <f t="shared" si="515"/>
        <v>79</v>
      </c>
      <c r="NB968">
        <f t="shared" si="515"/>
        <v>79</v>
      </c>
      <c r="NC968">
        <f t="shared" si="515"/>
        <v>79</v>
      </c>
      <c r="ND968">
        <f t="shared" si="515"/>
        <v>79</v>
      </c>
      <c r="NE968">
        <f t="shared" si="515"/>
        <v>79</v>
      </c>
      <c r="NF968">
        <f t="shared" si="515"/>
        <v>79</v>
      </c>
      <c r="NG968">
        <f t="shared" si="515"/>
        <v>79</v>
      </c>
      <c r="NH968">
        <f t="shared" si="515"/>
        <v>79</v>
      </c>
      <c r="NI968">
        <f t="shared" si="515"/>
        <v>79</v>
      </c>
      <c r="NJ968">
        <f t="shared" si="515"/>
        <v>79</v>
      </c>
      <c r="NK968">
        <f t="shared" si="515"/>
        <v>79</v>
      </c>
      <c r="NL968">
        <f t="shared" si="515"/>
        <v>79</v>
      </c>
      <c r="NM968">
        <f t="shared" si="515"/>
        <v>79</v>
      </c>
      <c r="NN968">
        <f t="shared" si="515"/>
        <v>79</v>
      </c>
      <c r="NO968">
        <f t="shared" si="515"/>
        <v>79</v>
      </c>
      <c r="NP968">
        <f t="shared" si="515"/>
        <v>79</v>
      </c>
      <c r="NQ968">
        <f t="shared" si="515"/>
        <v>79</v>
      </c>
      <c r="NR968">
        <f t="shared" si="515"/>
        <v>79</v>
      </c>
      <c r="NS968">
        <f t="shared" si="515"/>
        <v>79</v>
      </c>
      <c r="NT968">
        <f t="shared" si="515"/>
        <v>79</v>
      </c>
      <c r="NU968">
        <f t="shared" si="515"/>
        <v>79</v>
      </c>
      <c r="NV968">
        <f t="shared" si="515"/>
        <v>79</v>
      </c>
      <c r="NW968">
        <f t="shared" si="515"/>
        <v>79</v>
      </c>
      <c r="NX968">
        <f t="shared" si="515"/>
        <v>79</v>
      </c>
      <c r="NY968">
        <f t="shared" si="515"/>
        <v>79</v>
      </c>
      <c r="NZ968">
        <f t="shared" si="515"/>
        <v>79</v>
      </c>
      <c r="OA968">
        <f t="shared" si="515"/>
        <v>79</v>
      </c>
      <c r="OB968">
        <f t="shared" si="515"/>
        <v>79</v>
      </c>
      <c r="OC968">
        <f t="shared" si="515"/>
        <v>79</v>
      </c>
      <c r="OD968">
        <f t="shared" si="515"/>
        <v>79</v>
      </c>
      <c r="OE968">
        <f t="shared" si="515"/>
        <v>79</v>
      </c>
      <c r="OF968">
        <f t="shared" si="515"/>
        <v>79</v>
      </c>
      <c r="OG968">
        <f t="shared" si="515"/>
        <v>79</v>
      </c>
      <c r="OH968">
        <f t="shared" si="515"/>
        <v>79</v>
      </c>
      <c r="OI968">
        <f t="shared" si="515"/>
        <v>79</v>
      </c>
      <c r="OJ968">
        <f t="shared" si="515"/>
        <v>79</v>
      </c>
    </row>
    <row r="969" spans="1:400" x14ac:dyDescent="0.25">
      <c r="A969">
        <v>32</v>
      </c>
      <c r="B969">
        <v>71</v>
      </c>
      <c r="C969">
        <v>-25541</v>
      </c>
      <c r="D969">
        <v>1.403850139439044E+38</v>
      </c>
      <c r="E969" t="b">
        <v>0</v>
      </c>
      <c r="F969">
        <v>8811</v>
      </c>
      <c r="G969">
        <v>55407</v>
      </c>
      <c r="H969">
        <v>14641</v>
      </c>
      <c r="I969">
        <v>8</v>
      </c>
      <c r="J969">
        <v>1056491587</v>
      </c>
      <c r="K969" t="b">
        <v>0</v>
      </c>
      <c r="L969">
        <v>-3.3894446613270131E+38</v>
      </c>
      <c r="M969">
        <v>-678652275</v>
      </c>
      <c r="N969">
        <v>20028</v>
      </c>
      <c r="O969">
        <v>8059</v>
      </c>
      <c r="P969">
        <v>2969788667</v>
      </c>
      <c r="Q969">
        <v>16808</v>
      </c>
      <c r="R969">
        <v>-21</v>
      </c>
      <c r="S969">
        <v>9971</v>
      </c>
      <c r="T969">
        <v>-1478224043</v>
      </c>
      <c r="U969" t="s">
        <v>26695</v>
      </c>
      <c r="V969" t="b">
        <v>0</v>
      </c>
      <c r="W969">
        <v>16760</v>
      </c>
      <c r="X969" t="b">
        <v>0</v>
      </c>
      <c r="Y969">
        <v>3913117287</v>
      </c>
      <c r="Z969" t="s">
        <v>26696</v>
      </c>
      <c r="AA969">
        <v>198</v>
      </c>
      <c r="AB969">
        <v>36865</v>
      </c>
      <c r="AC969">
        <v>-1.724620171663569E+38</v>
      </c>
      <c r="AD969" t="b">
        <v>0</v>
      </c>
      <c r="AE969">
        <v>7878</v>
      </c>
      <c r="AF969">
        <v>-6.0250710223447211E+37</v>
      </c>
      <c r="AG969">
        <v>-61</v>
      </c>
      <c r="AH969">
        <v>-1151514708</v>
      </c>
      <c r="AI969">
        <v>2611614117</v>
      </c>
      <c r="AJ969">
        <v>-13517</v>
      </c>
      <c r="AK969">
        <v>-1.1096397303399399E+38</v>
      </c>
      <c r="AL969">
        <v>182</v>
      </c>
      <c r="AM969">
        <v>-1184938921</v>
      </c>
      <c r="AN969" t="b">
        <v>0</v>
      </c>
      <c r="AO969">
        <v>46</v>
      </c>
      <c r="AP969">
        <v>91</v>
      </c>
      <c r="AQ969">
        <v>3.0245419032902861E+38</v>
      </c>
      <c r="AR969">
        <v>73</v>
      </c>
      <c r="AS969">
        <v>11651</v>
      </c>
      <c r="AT969">
        <v>17</v>
      </c>
      <c r="AU969">
        <v>-656092009</v>
      </c>
      <c r="AV969">
        <v>-5.5254322465728492E+37</v>
      </c>
      <c r="AW969">
        <v>1.9104979152737129E+38</v>
      </c>
      <c r="AX969">
        <v>2810656864</v>
      </c>
      <c r="AY969">
        <v>-1242083171</v>
      </c>
      <c r="AZ969">
        <v>879296513</v>
      </c>
      <c r="BA969">
        <v>2.2836208921705478E+38</v>
      </c>
      <c r="BB969">
        <v>1210635737</v>
      </c>
      <c r="BC969">
        <v>371537332</v>
      </c>
      <c r="BD969">
        <v>1164</v>
      </c>
      <c r="BE969">
        <v>1013448103</v>
      </c>
      <c r="BF969">
        <v>1383</v>
      </c>
      <c r="BG969" t="s">
        <v>26697</v>
      </c>
      <c r="BH969">
        <v>44</v>
      </c>
      <c r="BI969">
        <v>40696</v>
      </c>
      <c r="BJ969">
        <v>3.188419436788503E+38</v>
      </c>
      <c r="BK969">
        <v>111794450</v>
      </c>
      <c r="BL969">
        <v>54100</v>
      </c>
      <c r="BM969">
        <v>84</v>
      </c>
      <c r="BN969">
        <v>27227</v>
      </c>
      <c r="BO969" t="s">
        <v>26698</v>
      </c>
      <c r="BP969" t="b">
        <v>0</v>
      </c>
      <c r="BQ969" t="s">
        <v>26699</v>
      </c>
      <c r="BR969">
        <v>1729018443</v>
      </c>
      <c r="BS969">
        <v>3.139373980431233E+38</v>
      </c>
      <c r="BT969">
        <v>-83</v>
      </c>
      <c r="BU969">
        <v>94</v>
      </c>
      <c r="BV969">
        <v>-1672792423</v>
      </c>
      <c r="BW969">
        <v>9636</v>
      </c>
      <c r="BX969">
        <v>2053975187</v>
      </c>
      <c r="BY969">
        <v>235</v>
      </c>
      <c r="BZ969" t="s">
        <v>26700</v>
      </c>
      <c r="CA969">
        <v>30535</v>
      </c>
      <c r="CB969" t="s">
        <v>26701</v>
      </c>
      <c r="CC969">
        <v>190</v>
      </c>
      <c r="CD969">
        <v>-14084</v>
      </c>
      <c r="CE969">
        <v>2418412244</v>
      </c>
      <c r="CF969" t="b">
        <v>0</v>
      </c>
      <c r="CG969">
        <v>177</v>
      </c>
      <c r="CH969" t="b">
        <v>0</v>
      </c>
      <c r="CI969">
        <v>64</v>
      </c>
      <c r="CJ969">
        <v>2.1174047839267769E+38</v>
      </c>
      <c r="CK969">
        <v>59</v>
      </c>
      <c r="CL969">
        <v>4122674967</v>
      </c>
      <c r="CM969">
        <v>-257166576</v>
      </c>
      <c r="CN969">
        <v>49900</v>
      </c>
      <c r="CO969">
        <v>5242</v>
      </c>
      <c r="CP969">
        <v>2572</v>
      </c>
      <c r="CQ969">
        <v>61731</v>
      </c>
      <c r="CR969">
        <v>231</v>
      </c>
      <c r="CS969">
        <v>10514</v>
      </c>
      <c r="CT969">
        <v>-33</v>
      </c>
      <c r="CU969">
        <v>64713</v>
      </c>
      <c r="CV969">
        <v>2005458581</v>
      </c>
      <c r="CW969">
        <v>2812355016</v>
      </c>
      <c r="CX969">
        <v>28051</v>
      </c>
      <c r="CY969" t="s">
        <v>26702</v>
      </c>
      <c r="CZ969">
        <v>89660873</v>
      </c>
      <c r="DA969" t="s">
        <v>26703</v>
      </c>
      <c r="DB969" t="s">
        <v>26704</v>
      </c>
      <c r="DC969">
        <v>170</v>
      </c>
      <c r="DD969">
        <v>-1.4566702611404179E+38</v>
      </c>
      <c r="DE969">
        <v>-103</v>
      </c>
      <c r="DF969">
        <v>23223</v>
      </c>
      <c r="DG969">
        <v>3.3828235542411949E+38</v>
      </c>
      <c r="DH969">
        <v>8416</v>
      </c>
      <c r="DI969">
        <v>1278321192</v>
      </c>
      <c r="DJ969" t="b">
        <v>0</v>
      </c>
      <c r="DK969">
        <v>19736</v>
      </c>
      <c r="DL969" t="b">
        <v>0</v>
      </c>
      <c r="DM969">
        <v>-6.6268716358453758E+37</v>
      </c>
      <c r="DN969">
        <v>-24834</v>
      </c>
      <c r="DO969">
        <v>5.8496369647184986E+37</v>
      </c>
      <c r="DP969" t="b">
        <v>1</v>
      </c>
      <c r="DQ969">
        <v>27595</v>
      </c>
      <c r="DR969">
        <v>4.0985786944014668E+37</v>
      </c>
      <c r="DS969">
        <v>64</v>
      </c>
      <c r="DT969" t="s">
        <v>26705</v>
      </c>
      <c r="DU969">
        <v>20246</v>
      </c>
      <c r="DV969">
        <v>103</v>
      </c>
      <c r="DW969">
        <v>-1394939626</v>
      </c>
      <c r="DX969">
        <v>-1481660302</v>
      </c>
      <c r="DY969">
        <v>-3.049002854038983E+38</v>
      </c>
      <c r="DZ969">
        <v>1699795221</v>
      </c>
      <c r="EA969">
        <v>2.697496869423114E+38</v>
      </c>
      <c r="EB969" t="s">
        <v>26706</v>
      </c>
      <c r="EC969">
        <v>23</v>
      </c>
      <c r="ED969">
        <v>-17404</v>
      </c>
      <c r="EE969">
        <v>658582893</v>
      </c>
      <c r="EF969" t="b">
        <v>1</v>
      </c>
      <c r="EG969">
        <v>948475231</v>
      </c>
      <c r="EH969">
        <v>-421731206</v>
      </c>
      <c r="EI969">
        <v>2830738772</v>
      </c>
      <c r="EJ969">
        <v>2.8630035684797421E+38</v>
      </c>
      <c r="EK969">
        <v>33345</v>
      </c>
      <c r="EL969">
        <v>15726</v>
      </c>
      <c r="EM969">
        <v>17273</v>
      </c>
      <c r="EN969">
        <v>3769001675</v>
      </c>
      <c r="EO969">
        <v>20079</v>
      </c>
      <c r="EP969">
        <v>13216</v>
      </c>
      <c r="EQ969" t="s">
        <v>663</v>
      </c>
      <c r="ER969" t="s">
        <v>26707</v>
      </c>
      <c r="ES969">
        <v>-85</v>
      </c>
      <c r="ET969">
        <v>-611970357</v>
      </c>
      <c r="EU969">
        <v>1.046098193455366E+37</v>
      </c>
      <c r="EV969" t="s">
        <v>340</v>
      </c>
      <c r="EW969">
        <v>217</v>
      </c>
      <c r="EX969">
        <v>-3.1376575933842299E+38</v>
      </c>
      <c r="EY969">
        <v>4557</v>
      </c>
      <c r="EZ969">
        <v>1049843269</v>
      </c>
      <c r="FA969">
        <v>66</v>
      </c>
      <c r="FB969">
        <v>62</v>
      </c>
      <c r="FC969">
        <v>-23813</v>
      </c>
      <c r="FD969">
        <v>3090647114</v>
      </c>
      <c r="FE969">
        <v>1202221024</v>
      </c>
      <c r="FF969">
        <v>-9</v>
      </c>
      <c r="FG969">
        <v>-245440808</v>
      </c>
      <c r="FH969">
        <v>195</v>
      </c>
      <c r="FI969">
        <v>685320427</v>
      </c>
      <c r="FJ969">
        <v>18705</v>
      </c>
      <c r="FK969">
        <v>29006</v>
      </c>
      <c r="FL969" t="b">
        <v>1</v>
      </c>
      <c r="FM969">
        <v>3.1873007944932101E+38</v>
      </c>
      <c r="FN969">
        <v>-34</v>
      </c>
      <c r="FO969">
        <v>591873547</v>
      </c>
      <c r="FP969">
        <v>2.339648701554126E+36</v>
      </c>
      <c r="FQ969">
        <v>1618137900</v>
      </c>
      <c r="FR969">
        <v>1.863657275526238E+37</v>
      </c>
      <c r="FS969">
        <v>38</v>
      </c>
      <c r="FT969">
        <v>-2.1516136530155022E+38</v>
      </c>
      <c r="FU969" t="s">
        <v>25512</v>
      </c>
      <c r="FV969" t="b">
        <v>0</v>
      </c>
      <c r="FW969">
        <v>928318836</v>
      </c>
      <c r="FX969">
        <v>3635973553</v>
      </c>
      <c r="FY969" t="s">
        <v>26708</v>
      </c>
      <c r="FZ969" t="s">
        <v>26709</v>
      </c>
      <c r="GA969">
        <v>70</v>
      </c>
      <c r="GB969">
        <v>-2.6635037776198771E+38</v>
      </c>
      <c r="GC969">
        <v>1627224857</v>
      </c>
      <c r="GD969">
        <v>171</v>
      </c>
      <c r="GE969">
        <v>251</v>
      </c>
      <c r="GF969">
        <v>-10513</v>
      </c>
      <c r="GG969" t="s">
        <v>26710</v>
      </c>
      <c r="GH969">
        <v>111</v>
      </c>
      <c r="GI969">
        <v>-257453793</v>
      </c>
      <c r="GJ969">
        <v>-705032175</v>
      </c>
      <c r="GK969">
        <v>9587771</v>
      </c>
      <c r="GL969">
        <v>225</v>
      </c>
      <c r="GM969">
        <v>1956006213</v>
      </c>
      <c r="GN969" t="s">
        <v>26711</v>
      </c>
      <c r="GO969">
        <v>2171735769</v>
      </c>
      <c r="GP969">
        <v>-3.0615011984311831E+38</v>
      </c>
      <c r="GQ969" t="s">
        <v>26712</v>
      </c>
      <c r="GR969">
        <v>10985</v>
      </c>
      <c r="GS969">
        <v>1496783989</v>
      </c>
      <c r="GT969">
        <v>22448</v>
      </c>
      <c r="GU969" t="s">
        <v>26713</v>
      </c>
      <c r="GV969">
        <v>9510</v>
      </c>
      <c r="GW969">
        <v>-1.076878108063676E+38</v>
      </c>
      <c r="GX969">
        <v>1565248884</v>
      </c>
      <c r="GY969">
        <v>-1405601612</v>
      </c>
      <c r="GZ969">
        <v>2.0841866636996941E+38</v>
      </c>
      <c r="HA969" t="b">
        <v>0</v>
      </c>
      <c r="HB969">
        <v>850018674</v>
      </c>
      <c r="HC969">
        <v>1.083485214323545E+38</v>
      </c>
      <c r="HD969">
        <v>-116</v>
      </c>
      <c r="HE969" t="s">
        <v>26714</v>
      </c>
      <c r="HF969">
        <v>-2.8467527256247841E+38</v>
      </c>
      <c r="HG969">
        <v>-10078</v>
      </c>
      <c r="HH969">
        <v>28269</v>
      </c>
      <c r="HI969" t="b">
        <v>0</v>
      </c>
      <c r="HJ969">
        <v>57</v>
      </c>
      <c r="HK969" t="b">
        <v>1</v>
      </c>
      <c r="HL969">
        <v>120</v>
      </c>
      <c r="HM969">
        <v>-26773</v>
      </c>
      <c r="HN969" t="b">
        <v>1</v>
      </c>
      <c r="HO969">
        <v>12402</v>
      </c>
      <c r="HP969">
        <v>3329623528</v>
      </c>
      <c r="HQ969">
        <v>1975794095</v>
      </c>
      <c r="HR969" t="s">
        <v>26715</v>
      </c>
      <c r="HS969">
        <v>1825658161</v>
      </c>
      <c r="HT969">
        <v>-31396</v>
      </c>
      <c r="HU969">
        <v>-28076</v>
      </c>
      <c r="HV969">
        <v>2141152482</v>
      </c>
      <c r="HW969">
        <v>-77</v>
      </c>
      <c r="HX969">
        <v>1698631545</v>
      </c>
      <c r="HY969">
        <v>81</v>
      </c>
      <c r="HZ969">
        <v>-1054533498</v>
      </c>
      <c r="IA969">
        <v>1658086724</v>
      </c>
      <c r="IB969">
        <v>612616952</v>
      </c>
      <c r="IC969">
        <v>2255855076</v>
      </c>
      <c r="ID969">
        <v>126</v>
      </c>
      <c r="IE969">
        <v>-34</v>
      </c>
      <c r="IF969">
        <v>-8.6060088193539129E+37</v>
      </c>
      <c r="IG969">
        <v>15</v>
      </c>
      <c r="IH969" t="b">
        <v>0</v>
      </c>
      <c r="II969">
        <v>23780</v>
      </c>
      <c r="IJ969" t="b">
        <v>0</v>
      </c>
      <c r="IK969" t="s">
        <v>1218</v>
      </c>
      <c r="IL969">
        <v>-2.0157543241423569E+38</v>
      </c>
      <c r="IM969">
        <v>17808</v>
      </c>
      <c r="IN969" t="s">
        <v>26716</v>
      </c>
      <c r="IO969">
        <v>26931</v>
      </c>
      <c r="IP969">
        <v>4099</v>
      </c>
      <c r="IQ969">
        <v>37983</v>
      </c>
      <c r="IR969">
        <v>3696220661</v>
      </c>
      <c r="IS969" t="b">
        <v>0</v>
      </c>
      <c r="IT969">
        <v>-1831587100</v>
      </c>
      <c r="IU969" t="b">
        <v>0</v>
      </c>
      <c r="IV969">
        <v>50182</v>
      </c>
      <c r="IW969">
        <v>13510</v>
      </c>
      <c r="IX969">
        <v>-3816</v>
      </c>
      <c r="IY969" t="b">
        <v>1</v>
      </c>
      <c r="IZ969" t="b">
        <v>1</v>
      </c>
      <c r="JA969" t="b">
        <v>1</v>
      </c>
      <c r="JB969">
        <v>-121</v>
      </c>
      <c r="JC969">
        <v>54246</v>
      </c>
      <c r="JD969">
        <v>-8.2705214654961718E+37</v>
      </c>
      <c r="JE969" t="s">
        <v>26717</v>
      </c>
      <c r="JF969">
        <v>1621996240</v>
      </c>
      <c r="JG969">
        <v>-2.8317921348500202E+38</v>
      </c>
      <c r="JH969">
        <v>2666398118</v>
      </c>
      <c r="JI969" t="s">
        <v>26718</v>
      </c>
      <c r="JJ969">
        <v>-7254</v>
      </c>
      <c r="JK969">
        <v>-84</v>
      </c>
      <c r="JL969" t="b">
        <v>1</v>
      </c>
      <c r="JM969">
        <v>120</v>
      </c>
      <c r="JN969">
        <v>127</v>
      </c>
      <c r="JO969">
        <v>7923</v>
      </c>
      <c r="JP969">
        <v>14613</v>
      </c>
      <c r="JQ969">
        <v>23111</v>
      </c>
      <c r="JR969">
        <v>63429</v>
      </c>
      <c r="JS969">
        <v>-80</v>
      </c>
      <c r="JT969" t="s">
        <v>26719</v>
      </c>
      <c r="JU969">
        <f t="shared" si="511"/>
        <v>79</v>
      </c>
      <c r="JV969">
        <f t="shared" si="516"/>
        <v>79</v>
      </c>
      <c r="JW969">
        <f t="shared" si="516"/>
        <v>79</v>
      </c>
      <c r="JX969">
        <f t="shared" si="516"/>
        <v>79</v>
      </c>
      <c r="JY969">
        <f t="shared" si="516"/>
        <v>79</v>
      </c>
      <c r="JZ969">
        <f t="shared" si="516"/>
        <v>79</v>
      </c>
      <c r="KA969">
        <f t="shared" si="516"/>
        <v>79</v>
      </c>
      <c r="KB969">
        <f t="shared" si="516"/>
        <v>79</v>
      </c>
      <c r="KC969">
        <f t="shared" si="516"/>
        <v>79</v>
      </c>
      <c r="KD969">
        <f t="shared" si="516"/>
        <v>79</v>
      </c>
      <c r="KE969">
        <f t="shared" si="516"/>
        <v>79</v>
      </c>
      <c r="KF969">
        <f t="shared" si="516"/>
        <v>79</v>
      </c>
      <c r="KG969">
        <f t="shared" si="516"/>
        <v>79</v>
      </c>
      <c r="KH969">
        <f t="shared" si="516"/>
        <v>79</v>
      </c>
      <c r="KI969">
        <f t="shared" si="516"/>
        <v>79</v>
      </c>
      <c r="KJ969">
        <f t="shared" si="516"/>
        <v>79</v>
      </c>
      <c r="KK969">
        <f t="shared" si="516"/>
        <v>79</v>
      </c>
      <c r="KL969">
        <f t="shared" si="516"/>
        <v>79</v>
      </c>
      <c r="KM969">
        <f t="shared" si="516"/>
        <v>79</v>
      </c>
      <c r="KN969">
        <f t="shared" si="516"/>
        <v>79</v>
      </c>
      <c r="KO969">
        <f t="shared" si="516"/>
        <v>79</v>
      </c>
      <c r="KP969">
        <f t="shared" si="516"/>
        <v>79</v>
      </c>
      <c r="KQ969">
        <f t="shared" si="516"/>
        <v>79</v>
      </c>
      <c r="KR969">
        <f t="shared" si="516"/>
        <v>79</v>
      </c>
      <c r="KS969">
        <f t="shared" si="516"/>
        <v>79</v>
      </c>
      <c r="KT969">
        <f t="shared" si="516"/>
        <v>79</v>
      </c>
      <c r="KU969">
        <f t="shared" si="516"/>
        <v>79</v>
      </c>
      <c r="KV969">
        <f t="shared" si="516"/>
        <v>79</v>
      </c>
      <c r="KW969">
        <f t="shared" si="516"/>
        <v>79</v>
      </c>
      <c r="KX969">
        <f t="shared" si="516"/>
        <v>79</v>
      </c>
      <c r="KY969">
        <f t="shared" si="516"/>
        <v>79</v>
      </c>
      <c r="KZ969">
        <f t="shared" si="516"/>
        <v>79</v>
      </c>
      <c r="LA969">
        <f t="shared" si="516"/>
        <v>79</v>
      </c>
      <c r="LB969">
        <f t="shared" si="516"/>
        <v>79</v>
      </c>
      <c r="LC969">
        <f t="shared" si="516"/>
        <v>79</v>
      </c>
      <c r="LD969">
        <f t="shared" si="516"/>
        <v>79</v>
      </c>
      <c r="LE969">
        <f t="shared" si="516"/>
        <v>79</v>
      </c>
      <c r="LF969">
        <f t="shared" si="516"/>
        <v>79</v>
      </c>
      <c r="LG969">
        <f t="shared" si="516"/>
        <v>79</v>
      </c>
      <c r="LH969">
        <f t="shared" si="516"/>
        <v>79</v>
      </c>
      <c r="LI969">
        <f t="shared" si="516"/>
        <v>79</v>
      </c>
      <c r="LJ969">
        <f t="shared" si="516"/>
        <v>79</v>
      </c>
      <c r="LK969">
        <f t="shared" si="516"/>
        <v>79</v>
      </c>
      <c r="LL969">
        <f t="shared" si="516"/>
        <v>79</v>
      </c>
      <c r="LM969">
        <f t="shared" si="516"/>
        <v>79</v>
      </c>
      <c r="LN969">
        <f t="shared" si="516"/>
        <v>79</v>
      </c>
      <c r="LO969">
        <f t="shared" si="516"/>
        <v>79</v>
      </c>
      <c r="LP969">
        <f t="shared" si="516"/>
        <v>79</v>
      </c>
      <c r="LQ969">
        <f t="shared" si="516"/>
        <v>79</v>
      </c>
      <c r="LR969">
        <f t="shared" si="516"/>
        <v>79</v>
      </c>
      <c r="LS969">
        <f t="shared" si="516"/>
        <v>79</v>
      </c>
      <c r="LT969">
        <f t="shared" si="516"/>
        <v>79</v>
      </c>
      <c r="LU969">
        <f t="shared" si="516"/>
        <v>79</v>
      </c>
      <c r="LV969">
        <f t="shared" si="516"/>
        <v>79</v>
      </c>
      <c r="LW969">
        <f t="shared" si="516"/>
        <v>79</v>
      </c>
      <c r="LX969">
        <f t="shared" si="516"/>
        <v>79</v>
      </c>
      <c r="LY969">
        <f t="shared" si="516"/>
        <v>79</v>
      </c>
      <c r="LZ969">
        <f t="shared" si="516"/>
        <v>79</v>
      </c>
      <c r="MA969">
        <f t="shared" si="516"/>
        <v>79</v>
      </c>
      <c r="MB969">
        <f t="shared" si="516"/>
        <v>79</v>
      </c>
      <c r="MC969">
        <f t="shared" si="516"/>
        <v>79</v>
      </c>
      <c r="MD969">
        <f t="shared" si="516"/>
        <v>79</v>
      </c>
      <c r="ME969">
        <f t="shared" si="516"/>
        <v>79</v>
      </c>
      <c r="MF969">
        <f t="shared" si="516"/>
        <v>79</v>
      </c>
      <c r="MG969">
        <f t="shared" si="516"/>
        <v>79</v>
      </c>
      <c r="MH969">
        <f t="shared" si="515"/>
        <v>79</v>
      </c>
      <c r="MI969">
        <f t="shared" si="515"/>
        <v>79</v>
      </c>
      <c r="MJ969">
        <f t="shared" si="515"/>
        <v>79</v>
      </c>
      <c r="MK969">
        <f t="shared" si="515"/>
        <v>79</v>
      </c>
      <c r="ML969">
        <f t="shared" si="515"/>
        <v>79</v>
      </c>
      <c r="MM969">
        <f t="shared" si="515"/>
        <v>79</v>
      </c>
      <c r="MN969">
        <f t="shared" si="515"/>
        <v>79</v>
      </c>
      <c r="MO969">
        <f t="shared" si="515"/>
        <v>79</v>
      </c>
      <c r="MP969">
        <f t="shared" si="515"/>
        <v>79</v>
      </c>
      <c r="MQ969">
        <f t="shared" si="515"/>
        <v>79</v>
      </c>
      <c r="MR969">
        <f t="shared" si="515"/>
        <v>79</v>
      </c>
      <c r="MS969">
        <f t="shared" si="515"/>
        <v>79</v>
      </c>
      <c r="MT969">
        <f t="shared" si="515"/>
        <v>79</v>
      </c>
      <c r="MU969">
        <f t="shared" si="515"/>
        <v>79</v>
      </c>
      <c r="MV969">
        <f t="shared" si="515"/>
        <v>79</v>
      </c>
      <c r="MW969">
        <f t="shared" si="515"/>
        <v>79</v>
      </c>
      <c r="MX969">
        <f t="shared" si="515"/>
        <v>79</v>
      </c>
      <c r="MY969">
        <f t="shared" si="515"/>
        <v>79</v>
      </c>
      <c r="MZ969">
        <f t="shared" si="515"/>
        <v>79</v>
      </c>
      <c r="NA969">
        <f t="shared" si="515"/>
        <v>79</v>
      </c>
      <c r="NB969">
        <f t="shared" si="515"/>
        <v>79</v>
      </c>
      <c r="NC969">
        <f t="shared" si="515"/>
        <v>79</v>
      </c>
      <c r="ND969">
        <f t="shared" si="515"/>
        <v>79</v>
      </c>
      <c r="NE969">
        <f t="shared" si="515"/>
        <v>79</v>
      </c>
      <c r="NF969">
        <f t="shared" si="515"/>
        <v>79</v>
      </c>
      <c r="NG969">
        <f t="shared" si="515"/>
        <v>79</v>
      </c>
      <c r="NH969">
        <f t="shared" si="515"/>
        <v>79</v>
      </c>
      <c r="NI969">
        <f t="shared" si="515"/>
        <v>79</v>
      </c>
      <c r="NJ969">
        <f t="shared" si="515"/>
        <v>79</v>
      </c>
      <c r="NK969">
        <f t="shared" si="515"/>
        <v>79</v>
      </c>
      <c r="NL969">
        <f t="shared" si="515"/>
        <v>79</v>
      </c>
      <c r="NM969">
        <f t="shared" si="515"/>
        <v>79</v>
      </c>
      <c r="NN969">
        <f t="shared" si="515"/>
        <v>79</v>
      </c>
      <c r="NO969">
        <f t="shared" si="515"/>
        <v>79</v>
      </c>
      <c r="NP969">
        <f t="shared" si="515"/>
        <v>79</v>
      </c>
      <c r="NQ969">
        <f t="shared" si="515"/>
        <v>79</v>
      </c>
      <c r="NR969">
        <f t="shared" si="515"/>
        <v>79</v>
      </c>
      <c r="NS969">
        <f t="shared" si="515"/>
        <v>79</v>
      </c>
      <c r="NT969">
        <f t="shared" si="515"/>
        <v>79</v>
      </c>
      <c r="NU969">
        <f t="shared" si="515"/>
        <v>79</v>
      </c>
      <c r="NV969">
        <f t="shared" si="515"/>
        <v>79</v>
      </c>
      <c r="NW969">
        <f t="shared" si="515"/>
        <v>79</v>
      </c>
      <c r="NX969">
        <f t="shared" si="515"/>
        <v>79</v>
      </c>
      <c r="NY969">
        <f t="shared" si="515"/>
        <v>79</v>
      </c>
      <c r="NZ969">
        <f t="shared" si="515"/>
        <v>79</v>
      </c>
      <c r="OA969">
        <f t="shared" si="515"/>
        <v>79</v>
      </c>
      <c r="OB969">
        <f t="shared" si="515"/>
        <v>79</v>
      </c>
      <c r="OC969">
        <f t="shared" si="515"/>
        <v>79</v>
      </c>
      <c r="OD969">
        <f t="shared" si="515"/>
        <v>79</v>
      </c>
      <c r="OE969">
        <f t="shared" si="515"/>
        <v>79</v>
      </c>
      <c r="OF969">
        <f t="shared" si="515"/>
        <v>79</v>
      </c>
      <c r="OG969">
        <f t="shared" si="515"/>
        <v>79</v>
      </c>
      <c r="OH969">
        <f t="shared" si="515"/>
        <v>79</v>
      </c>
      <c r="OI969">
        <f t="shared" si="515"/>
        <v>79</v>
      </c>
      <c r="OJ969">
        <f t="shared" si="515"/>
        <v>79</v>
      </c>
    </row>
    <row r="970" spans="1:400" x14ac:dyDescent="0.25">
      <c r="A970">
        <v>183</v>
      </c>
      <c r="B970">
        <v>-64</v>
      </c>
      <c r="C970">
        <v>-20568</v>
      </c>
      <c r="D970">
        <v>2.608994023886493E+38</v>
      </c>
      <c r="E970" t="b">
        <v>1</v>
      </c>
      <c r="F970">
        <v>16151</v>
      </c>
      <c r="G970">
        <v>33445</v>
      </c>
      <c r="H970">
        <v>60536</v>
      </c>
      <c r="I970">
        <v>-77</v>
      </c>
      <c r="J970">
        <v>4101955891</v>
      </c>
      <c r="K970" t="b">
        <v>1</v>
      </c>
      <c r="L970">
        <v>2.5659473071729642E+38</v>
      </c>
      <c r="M970">
        <v>-1826105640</v>
      </c>
      <c r="N970">
        <v>29288</v>
      </c>
      <c r="O970">
        <v>-11404</v>
      </c>
      <c r="P970">
        <v>2307364558</v>
      </c>
      <c r="Q970">
        <v>5420</v>
      </c>
      <c r="R970">
        <v>12</v>
      </c>
      <c r="S970">
        <v>-8350</v>
      </c>
      <c r="T970">
        <v>-1339062386</v>
      </c>
      <c r="U970" t="s">
        <v>26720</v>
      </c>
      <c r="V970" t="b">
        <v>0</v>
      </c>
      <c r="W970">
        <v>5306</v>
      </c>
      <c r="X970" t="b">
        <v>1</v>
      </c>
      <c r="Y970">
        <v>841160871</v>
      </c>
      <c r="Z970" t="s">
        <v>26721</v>
      </c>
      <c r="AA970">
        <v>105</v>
      </c>
      <c r="AB970">
        <v>48553</v>
      </c>
      <c r="AC970">
        <v>1.556565273098614E+38</v>
      </c>
      <c r="AD970" t="b">
        <v>0</v>
      </c>
      <c r="AE970">
        <v>17847</v>
      </c>
      <c r="AF970">
        <v>1.679522571496208E+38</v>
      </c>
      <c r="AG970">
        <v>-67</v>
      </c>
      <c r="AH970">
        <v>1019502697</v>
      </c>
      <c r="AI970">
        <v>2233897233</v>
      </c>
      <c r="AJ970">
        <v>-3026</v>
      </c>
      <c r="AK970">
        <v>-2.941531700093398E+37</v>
      </c>
      <c r="AL970">
        <v>49</v>
      </c>
      <c r="AM970">
        <v>-1483875799</v>
      </c>
      <c r="AN970" t="b">
        <v>1</v>
      </c>
      <c r="AO970">
        <v>215</v>
      </c>
      <c r="AP970">
        <v>182</v>
      </c>
      <c r="AQ970">
        <v>-8.3388958520749431E+37</v>
      </c>
      <c r="AR970">
        <v>75</v>
      </c>
      <c r="AS970">
        <v>-2856</v>
      </c>
      <c r="AT970">
        <v>137</v>
      </c>
      <c r="AU970">
        <v>122780901</v>
      </c>
      <c r="AV970">
        <v>-2.3075203400463479E+38</v>
      </c>
      <c r="AW970">
        <v>-2.079928468072314E+38</v>
      </c>
      <c r="AX970">
        <v>2695998888</v>
      </c>
      <c r="AY970">
        <v>1618735934</v>
      </c>
      <c r="AZ970">
        <v>3830986118</v>
      </c>
      <c r="BA970">
        <v>-2.6431371043962549E+38</v>
      </c>
      <c r="BB970">
        <v>3618989731</v>
      </c>
      <c r="BC970">
        <v>567478623</v>
      </c>
      <c r="BD970">
        <v>52530</v>
      </c>
      <c r="BE970">
        <v>1281449858</v>
      </c>
      <c r="BF970">
        <v>44119</v>
      </c>
      <c r="BG970" t="s">
        <v>26722</v>
      </c>
      <c r="BH970">
        <v>43</v>
      </c>
      <c r="BI970">
        <v>53431</v>
      </c>
      <c r="BJ970">
        <v>2.3513400038550051E+38</v>
      </c>
      <c r="BK970">
        <v>-935956100</v>
      </c>
      <c r="BL970">
        <v>17331</v>
      </c>
      <c r="BM970">
        <v>75</v>
      </c>
      <c r="BN970">
        <v>51004</v>
      </c>
      <c r="BO970" t="s">
        <v>26723</v>
      </c>
      <c r="BP970" t="b">
        <v>0</v>
      </c>
      <c r="BQ970" t="s">
        <v>26724</v>
      </c>
      <c r="BR970">
        <v>285236783</v>
      </c>
      <c r="BS970">
        <v>3.288876052560459E+37</v>
      </c>
      <c r="BT970">
        <v>-55</v>
      </c>
      <c r="BU970">
        <v>53</v>
      </c>
      <c r="BV970">
        <v>487568455</v>
      </c>
      <c r="BW970">
        <v>3778</v>
      </c>
      <c r="BX970">
        <v>3527736530</v>
      </c>
      <c r="BY970">
        <v>162</v>
      </c>
      <c r="BZ970" t="s">
        <v>23870</v>
      </c>
      <c r="CA970">
        <v>14890</v>
      </c>
      <c r="CB970" t="s">
        <v>26725</v>
      </c>
      <c r="CC970">
        <v>69</v>
      </c>
      <c r="CD970">
        <v>5501</v>
      </c>
      <c r="CE970">
        <v>2020053511</v>
      </c>
      <c r="CF970" t="b">
        <v>1</v>
      </c>
      <c r="CG970">
        <v>120</v>
      </c>
      <c r="CH970" t="b">
        <v>1</v>
      </c>
      <c r="CI970">
        <v>128</v>
      </c>
      <c r="CJ970">
        <v>-2.5767882819690881E+38</v>
      </c>
      <c r="CK970">
        <v>-52</v>
      </c>
      <c r="CL970">
        <v>4152560087</v>
      </c>
      <c r="CM970">
        <v>-1187865826</v>
      </c>
      <c r="CN970">
        <v>29834</v>
      </c>
      <c r="CO970">
        <v>19983</v>
      </c>
      <c r="CP970">
        <v>23606</v>
      </c>
      <c r="CQ970">
        <v>58501</v>
      </c>
      <c r="CR970">
        <v>108</v>
      </c>
      <c r="CS970">
        <v>37971</v>
      </c>
      <c r="CT970">
        <v>-105</v>
      </c>
      <c r="CU970">
        <v>46691</v>
      </c>
      <c r="CV970">
        <v>-637230606</v>
      </c>
      <c r="CW970">
        <v>3244372078</v>
      </c>
      <c r="CX970">
        <v>16955</v>
      </c>
      <c r="CY970" t="s">
        <v>26726</v>
      </c>
      <c r="CZ970">
        <v>432956983</v>
      </c>
      <c r="DA970" t="s">
        <v>26727</v>
      </c>
      <c r="DB970" t="s">
        <v>26728</v>
      </c>
      <c r="DC970">
        <v>28</v>
      </c>
      <c r="DD970">
        <v>5.4698468040974582E+37</v>
      </c>
      <c r="DE970">
        <v>107</v>
      </c>
      <c r="DF970">
        <v>-26180</v>
      </c>
      <c r="DG970">
        <v>-1.346716387943928E+37</v>
      </c>
      <c r="DH970">
        <v>-22659</v>
      </c>
      <c r="DI970">
        <v>206330263</v>
      </c>
      <c r="DJ970" t="b">
        <v>1</v>
      </c>
      <c r="DK970">
        <v>54275</v>
      </c>
      <c r="DL970" t="b">
        <v>1</v>
      </c>
      <c r="DM970">
        <v>1.3317947421897811E+38</v>
      </c>
      <c r="DN970">
        <v>-6087</v>
      </c>
      <c r="DO970">
        <v>-2.631396660579611E+38</v>
      </c>
      <c r="DP970" t="b">
        <v>1</v>
      </c>
      <c r="DQ970">
        <v>-7638</v>
      </c>
      <c r="DR970">
        <v>-2.031433956235605E+38</v>
      </c>
      <c r="DS970">
        <v>14</v>
      </c>
      <c r="DT970" t="s">
        <v>26729</v>
      </c>
      <c r="DU970">
        <v>-32606</v>
      </c>
      <c r="DV970">
        <v>-112</v>
      </c>
      <c r="DW970">
        <v>1127990512</v>
      </c>
      <c r="DX970">
        <v>-2039128555</v>
      </c>
      <c r="DY970">
        <v>1.2968429671735259E+38</v>
      </c>
      <c r="DZ970">
        <v>3648774266</v>
      </c>
      <c r="EA970">
        <v>-2.4813515288980298E+38</v>
      </c>
      <c r="EB970" t="s">
        <v>26730</v>
      </c>
      <c r="EC970">
        <v>-115</v>
      </c>
      <c r="ED970">
        <v>-5657</v>
      </c>
      <c r="EE970">
        <v>-1993717267</v>
      </c>
      <c r="EF970" t="b">
        <v>1</v>
      </c>
      <c r="EG970">
        <v>-1051387816</v>
      </c>
      <c r="EH970">
        <v>1645948373</v>
      </c>
      <c r="EI970">
        <v>3420393642</v>
      </c>
      <c r="EJ970">
        <v>8.8496238454379273E+37</v>
      </c>
      <c r="EK970">
        <v>56861</v>
      </c>
      <c r="EL970">
        <v>38187</v>
      </c>
      <c r="EM970">
        <v>45891</v>
      </c>
      <c r="EN970">
        <v>2927535633</v>
      </c>
      <c r="EO970">
        <v>21207</v>
      </c>
      <c r="EP970">
        <v>25950</v>
      </c>
      <c r="EQ970" t="s">
        <v>26731</v>
      </c>
      <c r="ER970" t="s">
        <v>473</v>
      </c>
      <c r="ES970">
        <v>12</v>
      </c>
      <c r="ET970">
        <v>375369695</v>
      </c>
      <c r="EU970">
        <v>-2.905459491718676E+38</v>
      </c>
      <c r="EV970" t="s">
        <v>26732</v>
      </c>
      <c r="EW970">
        <v>95</v>
      </c>
      <c r="EX970">
        <v>-7.8040488550581857E+37</v>
      </c>
      <c r="EY970">
        <v>46403</v>
      </c>
      <c r="EZ970">
        <v>-1338908104</v>
      </c>
      <c r="FA970">
        <v>195</v>
      </c>
      <c r="FB970">
        <v>34</v>
      </c>
      <c r="FC970">
        <v>14195</v>
      </c>
      <c r="FD970">
        <v>2783244062</v>
      </c>
      <c r="FE970">
        <v>-1483200502</v>
      </c>
      <c r="FF970">
        <v>-115</v>
      </c>
      <c r="FG970">
        <v>-1444985294</v>
      </c>
      <c r="FH970">
        <v>120</v>
      </c>
      <c r="FI970">
        <v>-209050845</v>
      </c>
      <c r="FJ970">
        <v>-9698</v>
      </c>
      <c r="FK970">
        <v>22850</v>
      </c>
      <c r="FL970" t="b">
        <v>0</v>
      </c>
      <c r="FM970">
        <v>1.0591705698958679E+38</v>
      </c>
      <c r="FN970">
        <v>-63</v>
      </c>
      <c r="FO970">
        <v>4111834555</v>
      </c>
      <c r="FP970">
        <v>1.082123504503883E+38</v>
      </c>
      <c r="FQ970">
        <v>1390210990</v>
      </c>
      <c r="FR970">
        <v>3.339748701986825E+38</v>
      </c>
      <c r="FS970">
        <v>184</v>
      </c>
      <c r="FT970">
        <v>9.6564738751546488E+37</v>
      </c>
      <c r="FU970" t="s">
        <v>26733</v>
      </c>
      <c r="FV970" t="b">
        <v>0</v>
      </c>
      <c r="FW970">
        <v>239213328</v>
      </c>
      <c r="FX970">
        <v>521051065</v>
      </c>
      <c r="FY970" t="s">
        <v>26734</v>
      </c>
      <c r="FZ970" t="s">
        <v>26735</v>
      </c>
      <c r="GA970">
        <v>103</v>
      </c>
      <c r="GB970">
        <v>-2.5849946611816031E+38</v>
      </c>
      <c r="GC970">
        <v>757647409</v>
      </c>
      <c r="GD970">
        <v>117</v>
      </c>
      <c r="GE970">
        <v>17</v>
      </c>
      <c r="GF970">
        <v>-17612</v>
      </c>
      <c r="GG970" t="s">
        <v>26736</v>
      </c>
      <c r="GH970">
        <v>98</v>
      </c>
      <c r="GI970">
        <v>1583310416</v>
      </c>
      <c r="GJ970">
        <v>1805707825</v>
      </c>
      <c r="GK970">
        <v>-162735754</v>
      </c>
      <c r="GL970">
        <v>43693</v>
      </c>
      <c r="GM970">
        <v>-1514339171</v>
      </c>
      <c r="GN970" t="s">
        <v>26737</v>
      </c>
      <c r="GO970">
        <v>3207271288</v>
      </c>
      <c r="GP970">
        <v>-1.7304821115162629E+38</v>
      </c>
      <c r="GQ970" t="s">
        <v>26738</v>
      </c>
      <c r="GR970">
        <v>-15572</v>
      </c>
      <c r="GS970">
        <v>4111653337</v>
      </c>
      <c r="GT970">
        <v>-29308</v>
      </c>
      <c r="GU970" t="s">
        <v>26739</v>
      </c>
      <c r="GV970">
        <v>52887</v>
      </c>
      <c r="GW970">
        <v>-2.9138817708669972E+38</v>
      </c>
      <c r="GX970">
        <v>1312199655</v>
      </c>
      <c r="GY970">
        <v>-1483761629</v>
      </c>
      <c r="GZ970">
        <v>5.7987806574569942E+37</v>
      </c>
      <c r="HA970" t="b">
        <v>1</v>
      </c>
      <c r="HB970">
        <v>115379043</v>
      </c>
      <c r="HC970">
        <v>6.4905611318031851E+37</v>
      </c>
      <c r="HD970">
        <v>2</v>
      </c>
      <c r="HE970" t="s">
        <v>26740</v>
      </c>
      <c r="HF970">
        <v>1.244557708526423E+38</v>
      </c>
      <c r="HG970">
        <v>16642</v>
      </c>
      <c r="HH970">
        <v>2025</v>
      </c>
      <c r="HI970" t="b">
        <v>1</v>
      </c>
      <c r="HJ970">
        <v>222</v>
      </c>
      <c r="HK970" t="b">
        <v>0</v>
      </c>
      <c r="HL970">
        <v>17</v>
      </c>
      <c r="HM970">
        <v>-22663</v>
      </c>
      <c r="HN970" t="b">
        <v>0</v>
      </c>
      <c r="HO970">
        <v>48586</v>
      </c>
      <c r="HP970">
        <v>4045943033</v>
      </c>
      <c r="HQ970">
        <v>-888904814</v>
      </c>
      <c r="HR970" t="s">
        <v>26741</v>
      </c>
      <c r="HS970">
        <v>2550509986</v>
      </c>
      <c r="HT970">
        <v>14158</v>
      </c>
      <c r="HU970">
        <v>26247</v>
      </c>
      <c r="HV970">
        <v>248728846</v>
      </c>
      <c r="HW970">
        <v>95</v>
      </c>
      <c r="HX970">
        <v>1042984959</v>
      </c>
      <c r="HY970">
        <v>-48</v>
      </c>
      <c r="HZ970">
        <v>525996600</v>
      </c>
      <c r="IA970">
        <v>561134126</v>
      </c>
      <c r="IB970">
        <v>-1555632804</v>
      </c>
      <c r="IC970">
        <v>1671398899</v>
      </c>
      <c r="ID970">
        <v>-48</v>
      </c>
      <c r="IE970">
        <v>-45</v>
      </c>
      <c r="IF970">
        <v>-1.985055032109599E+38</v>
      </c>
      <c r="IG970">
        <v>190</v>
      </c>
      <c r="IH970" t="b">
        <v>1</v>
      </c>
      <c r="II970">
        <v>27987</v>
      </c>
      <c r="IJ970" t="b">
        <v>0</v>
      </c>
      <c r="IK970" t="s">
        <v>2445</v>
      </c>
      <c r="IL970">
        <v>-1.2711312050893481E+37</v>
      </c>
      <c r="IM970">
        <v>26792</v>
      </c>
      <c r="IN970" t="s">
        <v>26742</v>
      </c>
      <c r="IO970">
        <v>34936</v>
      </c>
      <c r="IP970">
        <v>25230</v>
      </c>
      <c r="IQ970">
        <v>3975</v>
      </c>
      <c r="IR970">
        <v>1781917698</v>
      </c>
      <c r="IS970" t="b">
        <v>1</v>
      </c>
      <c r="IT970">
        <v>-1318304976</v>
      </c>
      <c r="IU970" t="b">
        <v>1</v>
      </c>
      <c r="IV970">
        <v>11745</v>
      </c>
      <c r="IW970">
        <v>44208</v>
      </c>
      <c r="IX970">
        <v>-20410</v>
      </c>
      <c r="IY970" t="b">
        <v>1</v>
      </c>
      <c r="IZ970" t="b">
        <v>0</v>
      </c>
      <c r="JA970" t="b">
        <v>1</v>
      </c>
      <c r="JB970">
        <v>8</v>
      </c>
      <c r="JC970">
        <v>34056</v>
      </c>
      <c r="JD970">
        <v>1.4288968742088729E+38</v>
      </c>
      <c r="JE970" t="s">
        <v>3919</v>
      </c>
      <c r="JF970">
        <v>833233716</v>
      </c>
      <c r="JG970">
        <v>-1.411140517387635E+38</v>
      </c>
      <c r="JH970">
        <v>2643738372</v>
      </c>
      <c r="JI970" t="s">
        <v>26743</v>
      </c>
      <c r="JJ970">
        <v>-11854</v>
      </c>
      <c r="JK970">
        <v>-88</v>
      </c>
      <c r="JL970" t="b">
        <v>1</v>
      </c>
      <c r="JM970">
        <v>93</v>
      </c>
      <c r="JN970">
        <v>-90</v>
      </c>
      <c r="JO970">
        <v>-26439</v>
      </c>
      <c r="JP970">
        <v>32596</v>
      </c>
      <c r="JQ970">
        <v>-28658</v>
      </c>
      <c r="JR970">
        <v>10229</v>
      </c>
      <c r="JS970">
        <v>105</v>
      </c>
      <c r="JT970" t="s">
        <v>26744</v>
      </c>
      <c r="JU970">
        <f t="shared" si="511"/>
        <v>79</v>
      </c>
      <c r="JV970">
        <f t="shared" si="516"/>
        <v>79</v>
      </c>
      <c r="JW970">
        <f t="shared" si="516"/>
        <v>79</v>
      </c>
      <c r="JX970">
        <f t="shared" si="516"/>
        <v>79</v>
      </c>
      <c r="JY970">
        <f t="shared" si="516"/>
        <v>79</v>
      </c>
      <c r="JZ970">
        <f t="shared" si="516"/>
        <v>79</v>
      </c>
      <c r="KA970">
        <f t="shared" si="516"/>
        <v>79</v>
      </c>
      <c r="KB970">
        <f t="shared" si="516"/>
        <v>79</v>
      </c>
      <c r="KC970">
        <f t="shared" si="516"/>
        <v>79</v>
      </c>
      <c r="KD970">
        <f t="shared" si="516"/>
        <v>79</v>
      </c>
      <c r="KE970">
        <f t="shared" si="516"/>
        <v>79</v>
      </c>
      <c r="KF970">
        <f t="shared" si="516"/>
        <v>79</v>
      </c>
      <c r="KG970">
        <f t="shared" si="516"/>
        <v>79</v>
      </c>
      <c r="KH970">
        <f t="shared" si="516"/>
        <v>79</v>
      </c>
      <c r="KI970">
        <f t="shared" si="516"/>
        <v>79</v>
      </c>
      <c r="KJ970">
        <f t="shared" si="516"/>
        <v>79</v>
      </c>
      <c r="KK970">
        <f t="shared" si="516"/>
        <v>79</v>
      </c>
      <c r="KL970">
        <f t="shared" si="516"/>
        <v>79</v>
      </c>
      <c r="KM970">
        <f t="shared" si="516"/>
        <v>79</v>
      </c>
      <c r="KN970">
        <f t="shared" si="516"/>
        <v>79</v>
      </c>
      <c r="KO970">
        <f t="shared" si="516"/>
        <v>79</v>
      </c>
      <c r="KP970">
        <f t="shared" si="516"/>
        <v>79</v>
      </c>
      <c r="KQ970">
        <f t="shared" si="516"/>
        <v>79</v>
      </c>
      <c r="KR970">
        <f t="shared" si="516"/>
        <v>79</v>
      </c>
      <c r="KS970">
        <f t="shared" si="516"/>
        <v>79</v>
      </c>
      <c r="KT970">
        <f t="shared" si="516"/>
        <v>79</v>
      </c>
      <c r="KU970">
        <f t="shared" si="516"/>
        <v>79</v>
      </c>
      <c r="KV970">
        <f t="shared" si="516"/>
        <v>79</v>
      </c>
      <c r="KW970">
        <f t="shared" si="516"/>
        <v>79</v>
      </c>
      <c r="KX970">
        <f t="shared" si="516"/>
        <v>79</v>
      </c>
      <c r="KY970">
        <f t="shared" si="516"/>
        <v>79</v>
      </c>
      <c r="KZ970">
        <f t="shared" si="516"/>
        <v>79</v>
      </c>
      <c r="LA970">
        <f t="shared" si="516"/>
        <v>79</v>
      </c>
      <c r="LB970">
        <f t="shared" si="516"/>
        <v>79</v>
      </c>
      <c r="LC970">
        <f t="shared" si="516"/>
        <v>79</v>
      </c>
      <c r="LD970">
        <f t="shared" si="516"/>
        <v>79</v>
      </c>
      <c r="LE970">
        <f t="shared" si="516"/>
        <v>79</v>
      </c>
      <c r="LF970">
        <f t="shared" si="516"/>
        <v>79</v>
      </c>
      <c r="LG970">
        <f t="shared" si="516"/>
        <v>79</v>
      </c>
      <c r="LH970">
        <f t="shared" si="516"/>
        <v>79</v>
      </c>
      <c r="LI970">
        <f t="shared" si="516"/>
        <v>79</v>
      </c>
      <c r="LJ970">
        <f t="shared" si="516"/>
        <v>79</v>
      </c>
      <c r="LK970">
        <f t="shared" si="516"/>
        <v>79</v>
      </c>
      <c r="LL970">
        <f t="shared" si="516"/>
        <v>79</v>
      </c>
      <c r="LM970">
        <f t="shared" si="516"/>
        <v>79</v>
      </c>
      <c r="LN970">
        <f t="shared" si="516"/>
        <v>79</v>
      </c>
      <c r="LO970">
        <f t="shared" si="516"/>
        <v>79</v>
      </c>
      <c r="LP970">
        <f t="shared" si="516"/>
        <v>79</v>
      </c>
      <c r="LQ970">
        <f t="shared" si="516"/>
        <v>79</v>
      </c>
      <c r="LR970">
        <f t="shared" si="516"/>
        <v>79</v>
      </c>
      <c r="LS970">
        <f t="shared" si="516"/>
        <v>79</v>
      </c>
      <c r="LT970">
        <f t="shared" si="516"/>
        <v>79</v>
      </c>
      <c r="LU970">
        <f t="shared" si="516"/>
        <v>79</v>
      </c>
      <c r="LV970">
        <f t="shared" si="516"/>
        <v>79</v>
      </c>
      <c r="LW970">
        <f t="shared" si="516"/>
        <v>79</v>
      </c>
      <c r="LX970">
        <f t="shared" si="516"/>
        <v>79</v>
      </c>
      <c r="LY970">
        <f t="shared" si="516"/>
        <v>79</v>
      </c>
      <c r="LZ970">
        <f t="shared" si="516"/>
        <v>79</v>
      </c>
      <c r="MA970">
        <f t="shared" si="516"/>
        <v>79</v>
      </c>
      <c r="MB970">
        <f t="shared" si="516"/>
        <v>79</v>
      </c>
      <c r="MC970">
        <f t="shared" si="516"/>
        <v>79</v>
      </c>
      <c r="MD970">
        <f t="shared" si="516"/>
        <v>79</v>
      </c>
      <c r="ME970">
        <f t="shared" si="516"/>
        <v>79</v>
      </c>
      <c r="MF970">
        <f t="shared" si="516"/>
        <v>79</v>
      </c>
      <c r="MG970">
        <f t="shared" si="516"/>
        <v>79</v>
      </c>
      <c r="MH970">
        <f t="shared" si="515"/>
        <v>79</v>
      </c>
      <c r="MI970">
        <f t="shared" si="515"/>
        <v>79</v>
      </c>
      <c r="MJ970">
        <f t="shared" si="515"/>
        <v>79</v>
      </c>
      <c r="MK970">
        <f t="shared" si="515"/>
        <v>79</v>
      </c>
      <c r="ML970">
        <f t="shared" si="515"/>
        <v>79</v>
      </c>
      <c r="MM970">
        <f t="shared" si="515"/>
        <v>79</v>
      </c>
      <c r="MN970">
        <f t="shared" si="515"/>
        <v>79</v>
      </c>
      <c r="MO970">
        <f t="shared" si="515"/>
        <v>79</v>
      </c>
      <c r="MP970">
        <f t="shared" si="515"/>
        <v>79</v>
      </c>
      <c r="MQ970">
        <f t="shared" si="515"/>
        <v>79</v>
      </c>
      <c r="MR970">
        <f t="shared" si="515"/>
        <v>79</v>
      </c>
      <c r="MS970">
        <f t="shared" si="515"/>
        <v>79</v>
      </c>
      <c r="MT970">
        <f t="shared" si="515"/>
        <v>79</v>
      </c>
      <c r="MU970">
        <f t="shared" si="515"/>
        <v>79</v>
      </c>
      <c r="MV970">
        <f t="shared" si="515"/>
        <v>79</v>
      </c>
      <c r="MW970">
        <f t="shared" si="515"/>
        <v>79</v>
      </c>
      <c r="MX970">
        <f t="shared" si="515"/>
        <v>79</v>
      </c>
      <c r="MY970">
        <f t="shared" si="515"/>
        <v>79</v>
      </c>
      <c r="MZ970">
        <f t="shared" si="515"/>
        <v>79</v>
      </c>
      <c r="NA970">
        <f t="shared" si="515"/>
        <v>79</v>
      </c>
      <c r="NB970">
        <f t="shared" si="515"/>
        <v>79</v>
      </c>
      <c r="NC970">
        <f t="shared" si="515"/>
        <v>79</v>
      </c>
      <c r="ND970">
        <f t="shared" si="515"/>
        <v>79</v>
      </c>
      <c r="NE970">
        <f t="shared" si="515"/>
        <v>79</v>
      </c>
      <c r="NF970">
        <f t="shared" si="515"/>
        <v>79</v>
      </c>
      <c r="NG970">
        <f t="shared" si="515"/>
        <v>79</v>
      </c>
      <c r="NH970">
        <f t="shared" si="515"/>
        <v>79</v>
      </c>
      <c r="NI970">
        <f t="shared" si="515"/>
        <v>79</v>
      </c>
      <c r="NJ970">
        <f t="shared" si="515"/>
        <v>79</v>
      </c>
      <c r="NK970">
        <f t="shared" si="515"/>
        <v>79</v>
      </c>
      <c r="NL970">
        <f t="shared" si="515"/>
        <v>79</v>
      </c>
      <c r="NM970">
        <f t="shared" si="515"/>
        <v>79</v>
      </c>
      <c r="NN970">
        <f t="shared" si="515"/>
        <v>79</v>
      </c>
      <c r="NO970">
        <f t="shared" si="515"/>
        <v>79</v>
      </c>
      <c r="NP970">
        <f t="shared" si="515"/>
        <v>79</v>
      </c>
      <c r="NQ970">
        <f t="shared" si="515"/>
        <v>79</v>
      </c>
      <c r="NR970">
        <f t="shared" si="515"/>
        <v>79</v>
      </c>
      <c r="NS970">
        <f t="shared" si="515"/>
        <v>79</v>
      </c>
      <c r="NT970">
        <f t="shared" si="515"/>
        <v>79</v>
      </c>
      <c r="NU970">
        <f t="shared" si="515"/>
        <v>79</v>
      </c>
      <c r="NV970">
        <f t="shared" si="515"/>
        <v>79</v>
      </c>
      <c r="NW970">
        <f t="shared" si="515"/>
        <v>79</v>
      </c>
      <c r="NX970">
        <f t="shared" si="515"/>
        <v>79</v>
      </c>
      <c r="NY970">
        <f t="shared" si="515"/>
        <v>79</v>
      </c>
      <c r="NZ970">
        <f t="shared" si="515"/>
        <v>79</v>
      </c>
      <c r="OA970">
        <f t="shared" si="515"/>
        <v>79</v>
      </c>
      <c r="OB970">
        <f t="shared" si="515"/>
        <v>79</v>
      </c>
      <c r="OC970">
        <f t="shared" si="515"/>
        <v>79</v>
      </c>
      <c r="OD970">
        <f t="shared" si="515"/>
        <v>79</v>
      </c>
      <c r="OE970">
        <f t="shared" si="515"/>
        <v>79</v>
      </c>
      <c r="OF970">
        <f t="shared" si="515"/>
        <v>79</v>
      </c>
      <c r="OG970">
        <f t="shared" si="515"/>
        <v>79</v>
      </c>
      <c r="OH970">
        <f t="shared" si="515"/>
        <v>79</v>
      </c>
      <c r="OI970">
        <f t="shared" si="515"/>
        <v>79</v>
      </c>
      <c r="OJ970">
        <f t="shared" si="515"/>
        <v>79</v>
      </c>
    </row>
    <row r="971" spans="1:400" x14ac:dyDescent="0.25">
      <c r="A971">
        <v>252</v>
      </c>
      <c r="B971">
        <v>-8</v>
      </c>
      <c r="C971">
        <v>15651</v>
      </c>
      <c r="D971">
        <v>-3.2650234025699772E+38</v>
      </c>
      <c r="E971" t="b">
        <v>1</v>
      </c>
      <c r="F971">
        <v>51511</v>
      </c>
      <c r="G971">
        <v>19215</v>
      </c>
      <c r="H971">
        <v>10317</v>
      </c>
      <c r="I971">
        <v>-83</v>
      </c>
      <c r="J971">
        <v>919442970</v>
      </c>
      <c r="K971" t="b">
        <v>0</v>
      </c>
      <c r="L971">
        <v>1.208822502454624E+38</v>
      </c>
      <c r="M971">
        <v>-1718046025</v>
      </c>
      <c r="N971">
        <v>34393</v>
      </c>
      <c r="O971">
        <v>-11589</v>
      </c>
      <c r="P971">
        <v>2047777099</v>
      </c>
      <c r="Q971">
        <v>63478</v>
      </c>
      <c r="R971">
        <v>-128</v>
      </c>
      <c r="S971">
        <v>-22930</v>
      </c>
      <c r="T971">
        <v>-988476765</v>
      </c>
      <c r="U971" t="s">
        <v>26745</v>
      </c>
      <c r="V971" t="b">
        <v>1</v>
      </c>
      <c r="W971">
        <v>1595</v>
      </c>
      <c r="X971" t="b">
        <v>1</v>
      </c>
      <c r="Y971">
        <v>2253489190</v>
      </c>
      <c r="Z971" t="s">
        <v>26746</v>
      </c>
      <c r="AA971">
        <v>117</v>
      </c>
      <c r="AB971">
        <v>24699</v>
      </c>
      <c r="AC971">
        <v>-8.4522269474526353E+37</v>
      </c>
      <c r="AD971" t="b">
        <v>1</v>
      </c>
      <c r="AE971">
        <v>16859</v>
      </c>
      <c r="AF971">
        <v>1.9247492289487499E+38</v>
      </c>
      <c r="AG971">
        <v>-43</v>
      </c>
      <c r="AH971">
        <v>-1999154079</v>
      </c>
      <c r="AI971">
        <v>353245477</v>
      </c>
      <c r="AJ971">
        <v>-27325</v>
      </c>
      <c r="AK971">
        <v>-2.3737960569785092E+38</v>
      </c>
      <c r="AL971">
        <v>229</v>
      </c>
      <c r="AM971">
        <v>1292630930</v>
      </c>
      <c r="AN971" t="b">
        <v>1</v>
      </c>
      <c r="AO971">
        <v>39</v>
      </c>
      <c r="AP971">
        <v>85</v>
      </c>
      <c r="AQ971">
        <v>2.0587766166514209E+38</v>
      </c>
      <c r="AR971">
        <v>61</v>
      </c>
      <c r="AS971">
        <v>17815</v>
      </c>
      <c r="AT971">
        <v>89</v>
      </c>
      <c r="AU971">
        <v>-1955961632</v>
      </c>
      <c r="AV971">
        <v>1.7280253930358192E+38</v>
      </c>
      <c r="AW971">
        <v>-2.7712268140138388E+38</v>
      </c>
      <c r="AX971">
        <v>3958723284</v>
      </c>
      <c r="AY971">
        <v>-1743629788</v>
      </c>
      <c r="AZ971">
        <v>993657171</v>
      </c>
      <c r="BA971">
        <v>2.2150869602428129E+38</v>
      </c>
      <c r="BB971">
        <v>3741325124</v>
      </c>
      <c r="BC971">
        <v>1177629716</v>
      </c>
      <c r="BD971">
        <v>38396</v>
      </c>
      <c r="BE971">
        <v>-948421736</v>
      </c>
      <c r="BF971">
        <v>27192</v>
      </c>
      <c r="BG971" t="s">
        <v>26747</v>
      </c>
      <c r="BH971">
        <v>-126</v>
      </c>
      <c r="BI971">
        <v>41543</v>
      </c>
      <c r="BJ971">
        <v>-7.8517850633871322E+37</v>
      </c>
      <c r="BK971">
        <v>-584544796</v>
      </c>
      <c r="BL971">
        <v>12970</v>
      </c>
      <c r="BM971">
        <v>14</v>
      </c>
      <c r="BN971">
        <v>41700</v>
      </c>
      <c r="BO971" t="s">
        <v>26748</v>
      </c>
      <c r="BP971" t="b">
        <v>1</v>
      </c>
      <c r="BQ971" t="s">
        <v>26749</v>
      </c>
      <c r="BR971">
        <v>-377931235</v>
      </c>
      <c r="BS971">
        <v>1.000369986179493E+38</v>
      </c>
      <c r="BT971">
        <v>-34</v>
      </c>
      <c r="BU971">
        <v>32</v>
      </c>
      <c r="BV971">
        <v>514335923</v>
      </c>
      <c r="BW971">
        <v>-24037</v>
      </c>
      <c r="BX971">
        <v>4079125787</v>
      </c>
      <c r="BY971">
        <v>155</v>
      </c>
      <c r="BZ971" t="s">
        <v>26750</v>
      </c>
      <c r="CA971">
        <v>4421</v>
      </c>
      <c r="CB971" t="s">
        <v>26751</v>
      </c>
      <c r="CC971">
        <v>29</v>
      </c>
      <c r="CD971">
        <v>-27118</v>
      </c>
      <c r="CE971">
        <v>4118906757</v>
      </c>
      <c r="CF971" t="b">
        <v>0</v>
      </c>
      <c r="CG971">
        <v>20</v>
      </c>
      <c r="CH971" t="b">
        <v>0</v>
      </c>
      <c r="CI971">
        <v>206</v>
      </c>
      <c r="CJ971">
        <v>-2.0169815828872532E+38</v>
      </c>
      <c r="CK971">
        <v>-57</v>
      </c>
      <c r="CL971">
        <v>3937161877</v>
      </c>
      <c r="CM971">
        <v>-1998105861</v>
      </c>
      <c r="CN971">
        <v>58139</v>
      </c>
      <c r="CO971">
        <v>-6801</v>
      </c>
      <c r="CP971">
        <v>-23247</v>
      </c>
      <c r="CQ971">
        <v>61871</v>
      </c>
      <c r="CR971">
        <v>129</v>
      </c>
      <c r="CS971">
        <v>30647</v>
      </c>
      <c r="CT971">
        <v>-45</v>
      </c>
      <c r="CU971">
        <v>42462</v>
      </c>
      <c r="CV971">
        <v>1410889363</v>
      </c>
      <c r="CW971">
        <v>1969408590</v>
      </c>
      <c r="CX971">
        <v>57548</v>
      </c>
      <c r="CY971" t="s">
        <v>26752</v>
      </c>
      <c r="CZ971">
        <v>1905172592</v>
      </c>
      <c r="DA971" t="s">
        <v>26753</v>
      </c>
      <c r="DB971" t="s">
        <v>26754</v>
      </c>
      <c r="DC971">
        <v>113</v>
      </c>
      <c r="DD971">
        <v>-1.9916600722099579E+38</v>
      </c>
      <c r="DE971">
        <v>-14</v>
      </c>
      <c r="DF971">
        <v>-17957</v>
      </c>
      <c r="DG971">
        <v>-1.3274051716243E+38</v>
      </c>
      <c r="DH971">
        <v>27694</v>
      </c>
      <c r="DI971">
        <v>2079290326</v>
      </c>
      <c r="DJ971" t="b">
        <v>0</v>
      </c>
      <c r="DK971">
        <v>41200</v>
      </c>
      <c r="DL971" t="b">
        <v>0</v>
      </c>
      <c r="DM971">
        <v>-2.5517613162105E+38</v>
      </c>
      <c r="DN971">
        <v>-6866</v>
      </c>
      <c r="DO971">
        <v>1.2826774130847481E+38</v>
      </c>
      <c r="DP971" t="b">
        <v>1</v>
      </c>
      <c r="DQ971">
        <v>-19634</v>
      </c>
      <c r="DR971">
        <v>-3.1792956994007921E+38</v>
      </c>
      <c r="DS971">
        <v>-106</v>
      </c>
      <c r="DT971" t="s">
        <v>26755</v>
      </c>
      <c r="DU971">
        <v>9996</v>
      </c>
      <c r="DV971">
        <v>-61</v>
      </c>
      <c r="DW971">
        <v>-1199542350</v>
      </c>
      <c r="DX971">
        <v>-1280460628</v>
      </c>
      <c r="DY971">
        <v>-2.825684601196255E+38</v>
      </c>
      <c r="DZ971">
        <v>1406209135</v>
      </c>
      <c r="EA971">
        <v>2.5531550018507562E+38</v>
      </c>
      <c r="EB971" t="s">
        <v>26756</v>
      </c>
      <c r="EC971">
        <v>67</v>
      </c>
      <c r="ED971">
        <v>-10932</v>
      </c>
      <c r="EE971">
        <v>766281587</v>
      </c>
      <c r="EF971" t="b">
        <v>1</v>
      </c>
      <c r="EG971">
        <v>962397246</v>
      </c>
      <c r="EH971">
        <v>-1189591388</v>
      </c>
      <c r="EI971">
        <v>1688051974</v>
      </c>
      <c r="EJ971">
        <v>1.3240582917524221E+38</v>
      </c>
      <c r="EK971">
        <v>65133</v>
      </c>
      <c r="EL971">
        <v>61486</v>
      </c>
      <c r="EM971">
        <v>7713</v>
      </c>
      <c r="EN971">
        <v>3169479515</v>
      </c>
      <c r="EO971">
        <v>25743</v>
      </c>
      <c r="EP971">
        <v>13299</v>
      </c>
      <c r="EQ971" t="s">
        <v>26757</v>
      </c>
      <c r="ER971" t="s">
        <v>26758</v>
      </c>
      <c r="ES971">
        <v>26</v>
      </c>
      <c r="ET971">
        <v>134014175</v>
      </c>
      <c r="EU971">
        <v>1.2289129968647829E+38</v>
      </c>
      <c r="EV971" t="s">
        <v>26759</v>
      </c>
      <c r="EW971">
        <v>203</v>
      </c>
      <c r="EX971">
        <v>2.0286433670690089E+38</v>
      </c>
      <c r="EY971">
        <v>61928</v>
      </c>
      <c r="EZ971">
        <v>-1580063292</v>
      </c>
      <c r="FA971">
        <v>14</v>
      </c>
      <c r="FB971">
        <v>132</v>
      </c>
      <c r="FC971">
        <v>-30996</v>
      </c>
      <c r="FD971">
        <v>1901538723</v>
      </c>
      <c r="FE971">
        <v>1411864740</v>
      </c>
      <c r="FF971">
        <v>-14</v>
      </c>
      <c r="FG971">
        <v>-1538616607</v>
      </c>
      <c r="FH971">
        <v>191</v>
      </c>
      <c r="FI971">
        <v>-1038556396</v>
      </c>
      <c r="FJ971">
        <v>-10813</v>
      </c>
      <c r="FK971">
        <v>45574</v>
      </c>
      <c r="FL971" t="b">
        <v>0</v>
      </c>
      <c r="FM971">
        <v>6.0189518272405837E+37</v>
      </c>
      <c r="FN971">
        <v>-77</v>
      </c>
      <c r="FO971">
        <v>3457857820</v>
      </c>
      <c r="FP971">
        <v>-3.2537435744825408E+38</v>
      </c>
      <c r="FQ971">
        <v>2017537878</v>
      </c>
      <c r="FR971">
        <v>-9.8014306056990551E+37</v>
      </c>
      <c r="FS971">
        <v>15</v>
      </c>
      <c r="FT971">
        <v>2.7557407512248581E+37</v>
      </c>
      <c r="FU971" t="s">
        <v>26760</v>
      </c>
      <c r="FV971" t="b">
        <v>0</v>
      </c>
      <c r="FW971">
        <v>-451197360</v>
      </c>
      <c r="FX971">
        <v>3461877863</v>
      </c>
      <c r="FY971" t="s">
        <v>26761</v>
      </c>
      <c r="FZ971" t="s">
        <v>26762</v>
      </c>
      <c r="GA971">
        <v>194</v>
      </c>
      <c r="GB971">
        <v>-2.0971231255069722E+38</v>
      </c>
      <c r="GC971">
        <v>2027630012</v>
      </c>
      <c r="GD971">
        <v>61</v>
      </c>
      <c r="GE971">
        <v>1</v>
      </c>
      <c r="GF971">
        <v>-23396</v>
      </c>
      <c r="GG971" t="s">
        <v>26763</v>
      </c>
      <c r="GH971">
        <v>47</v>
      </c>
      <c r="GI971">
        <v>-1975051729</v>
      </c>
      <c r="GJ971">
        <v>1888537142</v>
      </c>
      <c r="GK971">
        <v>1980377809</v>
      </c>
      <c r="GL971">
        <v>59625</v>
      </c>
      <c r="GM971">
        <v>-1145609429</v>
      </c>
      <c r="GN971" t="s">
        <v>26764</v>
      </c>
      <c r="GO971">
        <v>2693772618</v>
      </c>
      <c r="GP971">
        <v>-2.2234444504818801E+38</v>
      </c>
      <c r="GQ971" t="s">
        <v>26765</v>
      </c>
      <c r="GR971">
        <v>-24882</v>
      </c>
      <c r="GS971">
        <v>2922847778</v>
      </c>
      <c r="GT971">
        <v>-21341</v>
      </c>
      <c r="GU971" t="s">
        <v>26766</v>
      </c>
      <c r="GV971">
        <v>59272</v>
      </c>
      <c r="GW971">
        <v>-3.357249642462493E+38</v>
      </c>
      <c r="GX971">
        <v>-1359597712</v>
      </c>
      <c r="GY971">
        <v>21996178</v>
      </c>
      <c r="GZ971">
        <v>-1.4485026661788881E+38</v>
      </c>
      <c r="HA971" t="b">
        <v>1</v>
      </c>
      <c r="HB971">
        <v>225616218</v>
      </c>
      <c r="HC971">
        <v>-2.0755134030163561E+38</v>
      </c>
      <c r="HD971">
        <v>-107</v>
      </c>
      <c r="HE971" t="s">
        <v>26767</v>
      </c>
      <c r="HF971">
        <v>-8.5161061352859184E+37</v>
      </c>
      <c r="HG971">
        <v>8235</v>
      </c>
      <c r="HH971">
        <v>63509</v>
      </c>
      <c r="HI971" t="b">
        <v>0</v>
      </c>
      <c r="HJ971">
        <v>16</v>
      </c>
      <c r="HK971" t="b">
        <v>0</v>
      </c>
      <c r="HL971">
        <v>-124</v>
      </c>
      <c r="HM971">
        <v>3106</v>
      </c>
      <c r="HN971" t="b">
        <v>0</v>
      </c>
      <c r="HO971">
        <v>58579</v>
      </c>
      <c r="HP971">
        <v>4187064292</v>
      </c>
      <c r="HQ971">
        <v>-114482506</v>
      </c>
      <c r="HR971" t="s">
        <v>26768</v>
      </c>
      <c r="HS971">
        <v>2619788156</v>
      </c>
      <c r="HT971">
        <v>-12621</v>
      </c>
      <c r="HU971">
        <v>4232</v>
      </c>
      <c r="HV971">
        <v>693782429</v>
      </c>
      <c r="HW971">
        <v>24</v>
      </c>
      <c r="HX971">
        <v>1554373509</v>
      </c>
      <c r="HY971">
        <v>69</v>
      </c>
      <c r="HZ971">
        <v>670017011</v>
      </c>
      <c r="IA971">
        <v>1994026852</v>
      </c>
      <c r="IB971">
        <v>-324203496</v>
      </c>
      <c r="IC971">
        <v>3655246675</v>
      </c>
      <c r="ID971">
        <v>-127</v>
      </c>
      <c r="IE971">
        <v>-38</v>
      </c>
      <c r="IF971">
        <v>-1.9097358094029958E+38</v>
      </c>
      <c r="IG971">
        <v>10</v>
      </c>
      <c r="IH971" t="b">
        <v>1</v>
      </c>
      <c r="II971">
        <v>37263</v>
      </c>
      <c r="IJ971" t="b">
        <v>1</v>
      </c>
      <c r="IK971" t="s">
        <v>26769</v>
      </c>
      <c r="IL971">
        <v>-2.7857512782811671E+38</v>
      </c>
      <c r="IM971">
        <v>-3481</v>
      </c>
      <c r="IN971" t="s">
        <v>26770</v>
      </c>
      <c r="IO971">
        <v>57418</v>
      </c>
      <c r="IP971">
        <v>3280</v>
      </c>
      <c r="IQ971">
        <v>23895</v>
      </c>
      <c r="IR971">
        <v>3268949751</v>
      </c>
      <c r="IS971" t="b">
        <v>1</v>
      </c>
      <c r="IT971">
        <v>1159273117</v>
      </c>
      <c r="IU971" t="b">
        <v>0</v>
      </c>
      <c r="IV971">
        <v>36164</v>
      </c>
      <c r="IW971">
        <v>9532</v>
      </c>
      <c r="IX971">
        <v>16777</v>
      </c>
      <c r="IY971" t="b">
        <v>1</v>
      </c>
      <c r="IZ971" t="b">
        <v>0</v>
      </c>
      <c r="JA971" t="b">
        <v>1</v>
      </c>
      <c r="JB971">
        <v>-6</v>
      </c>
      <c r="JC971">
        <v>2408</v>
      </c>
      <c r="JD971">
        <v>3.3852056464342481E+38</v>
      </c>
      <c r="JE971" t="s">
        <v>26771</v>
      </c>
      <c r="JF971">
        <v>1247697966</v>
      </c>
      <c r="JG971">
        <v>-1.428755128846444E+38</v>
      </c>
      <c r="JH971">
        <v>785342910</v>
      </c>
      <c r="JI971" t="s">
        <v>26772</v>
      </c>
      <c r="JJ971">
        <v>-18592</v>
      </c>
      <c r="JK971">
        <v>75</v>
      </c>
      <c r="JL971" t="b">
        <v>0</v>
      </c>
      <c r="JM971">
        <v>65</v>
      </c>
      <c r="JN971">
        <v>16</v>
      </c>
      <c r="JO971">
        <v>-14192</v>
      </c>
      <c r="JP971">
        <v>40810</v>
      </c>
      <c r="JQ971">
        <v>17961</v>
      </c>
      <c r="JR971">
        <v>34786</v>
      </c>
      <c r="JS971">
        <v>-88</v>
      </c>
      <c r="JT971" t="s">
        <v>26773</v>
      </c>
      <c r="JU971">
        <f t="shared" si="511"/>
        <v>79</v>
      </c>
      <c r="JV971">
        <f t="shared" si="516"/>
        <v>79</v>
      </c>
      <c r="JW971">
        <f t="shared" si="516"/>
        <v>79</v>
      </c>
      <c r="JX971">
        <f t="shared" si="516"/>
        <v>79</v>
      </c>
      <c r="JY971">
        <f t="shared" si="516"/>
        <v>79</v>
      </c>
      <c r="JZ971">
        <f t="shared" si="516"/>
        <v>79</v>
      </c>
      <c r="KA971">
        <f t="shared" si="516"/>
        <v>79</v>
      </c>
      <c r="KB971">
        <f t="shared" si="516"/>
        <v>79</v>
      </c>
      <c r="KC971">
        <f t="shared" si="516"/>
        <v>79</v>
      </c>
      <c r="KD971">
        <f t="shared" si="516"/>
        <v>79</v>
      </c>
      <c r="KE971">
        <f t="shared" si="516"/>
        <v>79</v>
      </c>
      <c r="KF971">
        <f t="shared" si="516"/>
        <v>79</v>
      </c>
      <c r="KG971">
        <f t="shared" si="516"/>
        <v>79</v>
      </c>
      <c r="KH971">
        <f t="shared" si="516"/>
        <v>79</v>
      </c>
      <c r="KI971">
        <f t="shared" si="516"/>
        <v>79</v>
      </c>
      <c r="KJ971">
        <f t="shared" si="516"/>
        <v>79</v>
      </c>
      <c r="KK971">
        <f t="shared" si="516"/>
        <v>79</v>
      </c>
      <c r="KL971">
        <f t="shared" si="516"/>
        <v>79</v>
      </c>
      <c r="KM971">
        <f t="shared" si="516"/>
        <v>79</v>
      </c>
      <c r="KN971">
        <f t="shared" si="516"/>
        <v>79</v>
      </c>
      <c r="KO971">
        <f t="shared" si="516"/>
        <v>79</v>
      </c>
      <c r="KP971">
        <f t="shared" si="516"/>
        <v>79</v>
      </c>
      <c r="KQ971">
        <f t="shared" si="516"/>
        <v>79</v>
      </c>
      <c r="KR971">
        <f t="shared" si="516"/>
        <v>79</v>
      </c>
      <c r="KS971">
        <f t="shared" si="516"/>
        <v>79</v>
      </c>
      <c r="KT971">
        <f t="shared" si="516"/>
        <v>79</v>
      </c>
      <c r="KU971">
        <f t="shared" si="516"/>
        <v>79</v>
      </c>
      <c r="KV971">
        <f t="shared" si="516"/>
        <v>79</v>
      </c>
      <c r="KW971">
        <f t="shared" si="516"/>
        <v>79</v>
      </c>
      <c r="KX971">
        <f t="shared" si="516"/>
        <v>79</v>
      </c>
      <c r="KY971">
        <f t="shared" si="516"/>
        <v>79</v>
      </c>
      <c r="KZ971">
        <f t="shared" si="516"/>
        <v>79</v>
      </c>
      <c r="LA971">
        <f t="shared" si="516"/>
        <v>79</v>
      </c>
      <c r="LB971">
        <f t="shared" si="516"/>
        <v>79</v>
      </c>
      <c r="LC971">
        <f t="shared" si="516"/>
        <v>79</v>
      </c>
      <c r="LD971">
        <f t="shared" si="516"/>
        <v>79</v>
      </c>
      <c r="LE971">
        <f t="shared" si="516"/>
        <v>79</v>
      </c>
      <c r="LF971">
        <f t="shared" si="516"/>
        <v>79</v>
      </c>
      <c r="LG971">
        <f t="shared" si="516"/>
        <v>79</v>
      </c>
      <c r="LH971">
        <f t="shared" si="516"/>
        <v>79</v>
      </c>
      <c r="LI971">
        <f t="shared" si="516"/>
        <v>79</v>
      </c>
      <c r="LJ971">
        <f t="shared" si="516"/>
        <v>79</v>
      </c>
      <c r="LK971">
        <f t="shared" si="516"/>
        <v>79</v>
      </c>
      <c r="LL971">
        <f t="shared" si="516"/>
        <v>79</v>
      </c>
      <c r="LM971">
        <f t="shared" si="516"/>
        <v>79</v>
      </c>
      <c r="LN971">
        <f t="shared" si="516"/>
        <v>79</v>
      </c>
      <c r="LO971">
        <f t="shared" si="516"/>
        <v>79</v>
      </c>
      <c r="LP971">
        <f t="shared" si="516"/>
        <v>79</v>
      </c>
      <c r="LQ971">
        <f t="shared" si="516"/>
        <v>79</v>
      </c>
      <c r="LR971">
        <f t="shared" si="516"/>
        <v>79</v>
      </c>
      <c r="LS971">
        <f t="shared" si="516"/>
        <v>79</v>
      </c>
      <c r="LT971">
        <f t="shared" si="516"/>
        <v>79</v>
      </c>
      <c r="LU971">
        <f t="shared" si="516"/>
        <v>79</v>
      </c>
      <c r="LV971">
        <f t="shared" si="516"/>
        <v>79</v>
      </c>
      <c r="LW971">
        <f t="shared" si="516"/>
        <v>79</v>
      </c>
      <c r="LX971">
        <f t="shared" si="516"/>
        <v>79</v>
      </c>
      <c r="LY971">
        <f t="shared" si="516"/>
        <v>79</v>
      </c>
      <c r="LZ971">
        <f t="shared" si="516"/>
        <v>79</v>
      </c>
      <c r="MA971">
        <f t="shared" si="516"/>
        <v>79</v>
      </c>
      <c r="MB971">
        <f t="shared" si="516"/>
        <v>79</v>
      </c>
      <c r="MC971">
        <f t="shared" si="516"/>
        <v>79</v>
      </c>
      <c r="MD971">
        <f t="shared" si="516"/>
        <v>79</v>
      </c>
      <c r="ME971">
        <f t="shared" si="516"/>
        <v>79</v>
      </c>
      <c r="MF971">
        <f t="shared" si="516"/>
        <v>79</v>
      </c>
      <c r="MG971">
        <f t="shared" ref="MG971:OJ974" si="517">$JS$2 + $JN$2</f>
        <v>79</v>
      </c>
      <c r="MH971">
        <f t="shared" si="517"/>
        <v>79</v>
      </c>
      <c r="MI971">
        <f t="shared" si="517"/>
        <v>79</v>
      </c>
      <c r="MJ971">
        <f t="shared" si="517"/>
        <v>79</v>
      </c>
      <c r="MK971">
        <f t="shared" si="517"/>
        <v>79</v>
      </c>
      <c r="ML971">
        <f t="shared" si="517"/>
        <v>79</v>
      </c>
      <c r="MM971">
        <f t="shared" si="517"/>
        <v>79</v>
      </c>
      <c r="MN971">
        <f t="shared" si="517"/>
        <v>79</v>
      </c>
      <c r="MO971">
        <f t="shared" si="517"/>
        <v>79</v>
      </c>
      <c r="MP971">
        <f t="shared" si="517"/>
        <v>79</v>
      </c>
      <c r="MQ971">
        <f t="shared" si="517"/>
        <v>79</v>
      </c>
      <c r="MR971">
        <f t="shared" si="517"/>
        <v>79</v>
      </c>
      <c r="MS971">
        <f t="shared" si="517"/>
        <v>79</v>
      </c>
      <c r="MT971">
        <f t="shared" si="517"/>
        <v>79</v>
      </c>
      <c r="MU971">
        <f t="shared" si="517"/>
        <v>79</v>
      </c>
      <c r="MV971">
        <f t="shared" si="517"/>
        <v>79</v>
      </c>
      <c r="MW971">
        <f t="shared" si="517"/>
        <v>79</v>
      </c>
      <c r="MX971">
        <f t="shared" si="517"/>
        <v>79</v>
      </c>
      <c r="MY971">
        <f t="shared" si="517"/>
        <v>79</v>
      </c>
      <c r="MZ971">
        <f t="shared" si="517"/>
        <v>79</v>
      </c>
      <c r="NA971">
        <f t="shared" si="517"/>
        <v>79</v>
      </c>
      <c r="NB971">
        <f t="shared" si="517"/>
        <v>79</v>
      </c>
      <c r="NC971">
        <f t="shared" si="517"/>
        <v>79</v>
      </c>
      <c r="ND971">
        <f t="shared" si="517"/>
        <v>79</v>
      </c>
      <c r="NE971">
        <f t="shared" si="517"/>
        <v>79</v>
      </c>
      <c r="NF971">
        <f t="shared" si="517"/>
        <v>79</v>
      </c>
      <c r="NG971">
        <f t="shared" si="517"/>
        <v>79</v>
      </c>
      <c r="NH971">
        <f t="shared" si="517"/>
        <v>79</v>
      </c>
      <c r="NI971">
        <f t="shared" si="517"/>
        <v>79</v>
      </c>
      <c r="NJ971">
        <f t="shared" si="517"/>
        <v>79</v>
      </c>
      <c r="NK971">
        <f t="shared" si="517"/>
        <v>79</v>
      </c>
      <c r="NL971">
        <f t="shared" si="517"/>
        <v>79</v>
      </c>
      <c r="NM971">
        <f t="shared" si="517"/>
        <v>79</v>
      </c>
      <c r="NN971">
        <f t="shared" si="517"/>
        <v>79</v>
      </c>
      <c r="NO971">
        <f t="shared" si="517"/>
        <v>79</v>
      </c>
      <c r="NP971">
        <f t="shared" si="517"/>
        <v>79</v>
      </c>
      <c r="NQ971">
        <f t="shared" si="517"/>
        <v>79</v>
      </c>
      <c r="NR971">
        <f t="shared" si="517"/>
        <v>79</v>
      </c>
      <c r="NS971">
        <f t="shared" si="517"/>
        <v>79</v>
      </c>
      <c r="NT971">
        <f t="shared" si="517"/>
        <v>79</v>
      </c>
      <c r="NU971">
        <f t="shared" si="517"/>
        <v>79</v>
      </c>
      <c r="NV971">
        <f t="shared" si="517"/>
        <v>79</v>
      </c>
      <c r="NW971">
        <f t="shared" si="517"/>
        <v>79</v>
      </c>
      <c r="NX971">
        <f t="shared" si="517"/>
        <v>79</v>
      </c>
      <c r="NY971">
        <f t="shared" si="517"/>
        <v>79</v>
      </c>
      <c r="NZ971">
        <f t="shared" si="517"/>
        <v>79</v>
      </c>
      <c r="OA971">
        <f t="shared" si="517"/>
        <v>79</v>
      </c>
      <c r="OB971">
        <f t="shared" si="517"/>
        <v>79</v>
      </c>
      <c r="OC971">
        <f t="shared" si="517"/>
        <v>79</v>
      </c>
      <c r="OD971">
        <f t="shared" si="517"/>
        <v>79</v>
      </c>
      <c r="OE971">
        <f t="shared" si="517"/>
        <v>79</v>
      </c>
      <c r="OF971">
        <f t="shared" si="517"/>
        <v>79</v>
      </c>
      <c r="OG971">
        <f t="shared" si="517"/>
        <v>79</v>
      </c>
      <c r="OH971">
        <f t="shared" si="517"/>
        <v>79</v>
      </c>
      <c r="OI971">
        <f t="shared" si="517"/>
        <v>79</v>
      </c>
      <c r="OJ971">
        <f t="shared" si="517"/>
        <v>79</v>
      </c>
    </row>
    <row r="972" spans="1:400" x14ac:dyDescent="0.25">
      <c r="A972">
        <v>231</v>
      </c>
      <c r="B972">
        <v>-58</v>
      </c>
      <c r="C972">
        <v>-13182</v>
      </c>
      <c r="D972">
        <v>-1.604668685587581E+38</v>
      </c>
      <c r="E972" t="b">
        <v>1</v>
      </c>
      <c r="F972">
        <v>30319</v>
      </c>
      <c r="G972">
        <v>17105</v>
      </c>
      <c r="H972">
        <v>45692</v>
      </c>
      <c r="I972">
        <v>-11</v>
      </c>
      <c r="J972">
        <v>152158054</v>
      </c>
      <c r="K972" t="b">
        <v>1</v>
      </c>
      <c r="L972">
        <v>2.9291058230043171E+38</v>
      </c>
      <c r="M972">
        <v>-790745026</v>
      </c>
      <c r="N972">
        <v>37655</v>
      </c>
      <c r="O972">
        <v>30108</v>
      </c>
      <c r="P972">
        <v>3956052080</v>
      </c>
      <c r="Q972">
        <v>29158</v>
      </c>
      <c r="R972">
        <v>108</v>
      </c>
      <c r="S972">
        <v>6072</v>
      </c>
      <c r="T972">
        <v>1343402019</v>
      </c>
      <c r="U972" t="s">
        <v>26774</v>
      </c>
      <c r="V972" t="b">
        <v>0</v>
      </c>
      <c r="W972">
        <v>50722</v>
      </c>
      <c r="X972" t="b">
        <v>1</v>
      </c>
      <c r="Y972">
        <v>2537670051</v>
      </c>
      <c r="Z972" t="s">
        <v>26775</v>
      </c>
      <c r="AA972">
        <v>198</v>
      </c>
      <c r="AB972">
        <v>41338</v>
      </c>
      <c r="AC972">
        <v>1.589751696200093E+38</v>
      </c>
      <c r="AD972" t="b">
        <v>1</v>
      </c>
      <c r="AE972">
        <v>14188</v>
      </c>
      <c r="AF972">
        <v>2.8056864024571879E+38</v>
      </c>
      <c r="AG972">
        <v>-92</v>
      </c>
      <c r="AH972">
        <v>790159396</v>
      </c>
      <c r="AI972">
        <v>1662729259</v>
      </c>
      <c r="AJ972">
        <v>20488</v>
      </c>
      <c r="AK972">
        <v>3.1949202509940268E+36</v>
      </c>
      <c r="AL972">
        <v>79</v>
      </c>
      <c r="AM972">
        <v>1072249291</v>
      </c>
      <c r="AN972" t="b">
        <v>0</v>
      </c>
      <c r="AO972">
        <v>241</v>
      </c>
      <c r="AP972">
        <v>248</v>
      </c>
      <c r="AQ972">
        <v>9.988756204061292E+37</v>
      </c>
      <c r="AR972">
        <v>53</v>
      </c>
      <c r="AS972">
        <v>-29742</v>
      </c>
      <c r="AT972">
        <v>21</v>
      </c>
      <c r="AU972">
        <v>-717608618</v>
      </c>
      <c r="AV972">
        <v>2.1080430825096671E+38</v>
      </c>
      <c r="AW972">
        <v>-1.303326006377296E+38</v>
      </c>
      <c r="AX972">
        <v>2160511138</v>
      </c>
      <c r="AY972">
        <v>1474484385</v>
      </c>
      <c r="AZ972">
        <v>2960775741</v>
      </c>
      <c r="BA972">
        <v>2.8750935030770821E+38</v>
      </c>
      <c r="BB972">
        <v>1352183138</v>
      </c>
      <c r="BC972">
        <v>4115123367</v>
      </c>
      <c r="BD972">
        <v>63463</v>
      </c>
      <c r="BE972">
        <v>-1301452857</v>
      </c>
      <c r="BF972">
        <v>9788</v>
      </c>
      <c r="BG972" t="s">
        <v>26776</v>
      </c>
      <c r="BH972">
        <v>87</v>
      </c>
      <c r="BI972">
        <v>19208</v>
      </c>
      <c r="BJ972">
        <v>1.595218877842093E+38</v>
      </c>
      <c r="BK972">
        <v>-2036657013</v>
      </c>
      <c r="BL972">
        <v>29105</v>
      </c>
      <c r="BM972">
        <v>30</v>
      </c>
      <c r="BN972">
        <v>64625</v>
      </c>
      <c r="BO972" t="s">
        <v>26777</v>
      </c>
      <c r="BP972" t="b">
        <v>0</v>
      </c>
      <c r="BQ972" t="s">
        <v>26778</v>
      </c>
      <c r="BR972">
        <v>1339937540</v>
      </c>
      <c r="BS972">
        <v>-1.8112218045148991E+38</v>
      </c>
      <c r="BT972">
        <v>-11</v>
      </c>
      <c r="BU972">
        <v>5</v>
      </c>
      <c r="BV972">
        <v>-790867679</v>
      </c>
      <c r="BW972">
        <v>-25356</v>
      </c>
      <c r="BX972">
        <v>633007588</v>
      </c>
      <c r="BY972">
        <v>44</v>
      </c>
      <c r="BZ972" t="s">
        <v>26779</v>
      </c>
      <c r="CA972">
        <v>1460</v>
      </c>
      <c r="CB972" t="s">
        <v>26780</v>
      </c>
      <c r="CC972">
        <v>204</v>
      </c>
      <c r="CD972">
        <v>-22757</v>
      </c>
      <c r="CE972">
        <v>3705358044</v>
      </c>
      <c r="CF972" t="b">
        <v>0</v>
      </c>
      <c r="CG972">
        <v>79</v>
      </c>
      <c r="CH972" t="b">
        <v>0</v>
      </c>
      <c r="CI972">
        <v>49</v>
      </c>
      <c r="CJ972">
        <v>-2.459045232727432E+38</v>
      </c>
      <c r="CK972">
        <v>14</v>
      </c>
      <c r="CL972">
        <v>4024903401</v>
      </c>
      <c r="CM972">
        <v>143044078</v>
      </c>
      <c r="CN972">
        <v>18548</v>
      </c>
      <c r="CO972">
        <v>23631</v>
      </c>
      <c r="CP972">
        <v>27757</v>
      </c>
      <c r="CQ972">
        <v>51531</v>
      </c>
      <c r="CR972">
        <v>40</v>
      </c>
      <c r="CS972">
        <v>3646</v>
      </c>
      <c r="CT972">
        <v>2</v>
      </c>
      <c r="CU972">
        <v>12093</v>
      </c>
      <c r="CV972">
        <v>1846795064</v>
      </c>
      <c r="CW972">
        <v>3453478663</v>
      </c>
      <c r="CX972">
        <v>55791</v>
      </c>
      <c r="CY972" t="s">
        <v>1173</v>
      </c>
      <c r="CZ972">
        <v>410422481</v>
      </c>
      <c r="DA972" t="s">
        <v>26781</v>
      </c>
      <c r="DB972" t="s">
        <v>1218</v>
      </c>
      <c r="DC972">
        <v>60</v>
      </c>
      <c r="DD972">
        <v>6.098053528888737E+37</v>
      </c>
      <c r="DE972">
        <v>-30</v>
      </c>
      <c r="DF972">
        <v>5230</v>
      </c>
      <c r="DG972">
        <v>-2.1137522983163802E+38</v>
      </c>
      <c r="DH972">
        <v>26034</v>
      </c>
      <c r="DI972">
        <v>-1589990489</v>
      </c>
      <c r="DJ972" t="b">
        <v>0</v>
      </c>
      <c r="DK972">
        <v>37134</v>
      </c>
      <c r="DL972" t="b">
        <v>0</v>
      </c>
      <c r="DM972">
        <v>2.947474440788246E+38</v>
      </c>
      <c r="DN972">
        <v>20497</v>
      </c>
      <c r="DO972">
        <v>-1.4326131379016571E+38</v>
      </c>
      <c r="DP972" t="b">
        <v>1</v>
      </c>
      <c r="DQ972">
        <v>-9189</v>
      </c>
      <c r="DR972">
        <v>-1.7395491072174958E+38</v>
      </c>
      <c r="DS972">
        <v>51</v>
      </c>
      <c r="DT972" t="s">
        <v>26782</v>
      </c>
      <c r="DU972">
        <v>15259</v>
      </c>
      <c r="DV972">
        <v>26</v>
      </c>
      <c r="DW972">
        <v>-1168141066</v>
      </c>
      <c r="DX972">
        <v>1733213598</v>
      </c>
      <c r="DY972">
        <v>-7.0719351295037544E+37</v>
      </c>
      <c r="DZ972">
        <v>178188935</v>
      </c>
      <c r="EA972">
        <v>1.266446600274551E+38</v>
      </c>
      <c r="EB972" t="s">
        <v>26783</v>
      </c>
      <c r="EC972">
        <v>-87</v>
      </c>
      <c r="ED972">
        <v>22363</v>
      </c>
      <c r="EE972">
        <v>-855739030</v>
      </c>
      <c r="EF972" t="b">
        <v>1</v>
      </c>
      <c r="EG972">
        <v>1418603311</v>
      </c>
      <c r="EH972">
        <v>1780354763</v>
      </c>
      <c r="EI972">
        <v>2894679759</v>
      </c>
      <c r="EJ972">
        <v>-1.4609199044258601E+38</v>
      </c>
      <c r="EK972">
        <v>11605</v>
      </c>
      <c r="EL972">
        <v>14059</v>
      </c>
      <c r="EM972">
        <v>32754</v>
      </c>
      <c r="EN972">
        <v>3653945262</v>
      </c>
      <c r="EO972">
        <v>3078</v>
      </c>
      <c r="EP972">
        <v>59969</v>
      </c>
      <c r="EQ972" t="s">
        <v>26784</v>
      </c>
      <c r="ER972" t="s">
        <v>26785</v>
      </c>
      <c r="ES972">
        <v>59</v>
      </c>
      <c r="ET972">
        <v>-242564821</v>
      </c>
      <c r="EU972">
        <v>-1.7436845712281479E+38</v>
      </c>
      <c r="EV972" t="s">
        <v>26786</v>
      </c>
      <c r="EW972">
        <v>237</v>
      </c>
      <c r="EX972">
        <v>-3.7568606720204482E+37</v>
      </c>
      <c r="EY972">
        <v>19179</v>
      </c>
      <c r="EZ972">
        <v>1519656536</v>
      </c>
      <c r="FA972">
        <v>164</v>
      </c>
      <c r="FB972">
        <v>83</v>
      </c>
      <c r="FC972">
        <v>-3888</v>
      </c>
      <c r="FD972">
        <v>488451478</v>
      </c>
      <c r="FE972">
        <v>-1179853700</v>
      </c>
      <c r="FF972">
        <v>4</v>
      </c>
      <c r="FG972">
        <v>599656560</v>
      </c>
      <c r="FH972">
        <v>196</v>
      </c>
      <c r="FI972">
        <v>-301679588</v>
      </c>
      <c r="FJ972">
        <v>-9827</v>
      </c>
      <c r="FK972">
        <v>7005</v>
      </c>
      <c r="FL972" t="b">
        <v>1</v>
      </c>
      <c r="FM972">
        <v>2.3467980337047372E+37</v>
      </c>
      <c r="FN972">
        <v>8</v>
      </c>
      <c r="FO972">
        <v>984826569</v>
      </c>
      <c r="FP972">
        <v>-7.7527519143107284E+37</v>
      </c>
      <c r="FQ972">
        <v>-941939819</v>
      </c>
      <c r="FR972">
        <v>-3.187176922008712E+38</v>
      </c>
      <c r="FS972">
        <v>249</v>
      </c>
      <c r="FT972">
        <v>-1.4976874788758501E+37</v>
      </c>
      <c r="FU972" t="s">
        <v>26787</v>
      </c>
      <c r="FV972" t="b">
        <v>0</v>
      </c>
      <c r="FW972">
        <v>-1383215631</v>
      </c>
      <c r="FX972">
        <v>989833117</v>
      </c>
      <c r="FY972" t="s">
        <v>26788</v>
      </c>
      <c r="FZ972" t="s">
        <v>26789</v>
      </c>
      <c r="GA972">
        <v>169</v>
      </c>
      <c r="GB972">
        <v>6.5427831597369117E+37</v>
      </c>
      <c r="GC972">
        <v>1064805580</v>
      </c>
      <c r="GD972">
        <v>206</v>
      </c>
      <c r="GE972">
        <v>14</v>
      </c>
      <c r="GF972">
        <v>1957</v>
      </c>
      <c r="GG972" t="s">
        <v>26790</v>
      </c>
      <c r="GH972">
        <v>-124</v>
      </c>
      <c r="GI972">
        <v>-358438132</v>
      </c>
      <c r="GJ972">
        <v>1680796616</v>
      </c>
      <c r="GK972">
        <v>-1345036224</v>
      </c>
      <c r="GL972">
        <v>51744</v>
      </c>
      <c r="GM972">
        <v>605953216</v>
      </c>
      <c r="GN972" t="s">
        <v>26791</v>
      </c>
      <c r="GO972">
        <v>3209056230</v>
      </c>
      <c r="GP972">
        <v>-2.318300353092886E+38</v>
      </c>
      <c r="GQ972" t="s">
        <v>26792</v>
      </c>
      <c r="GR972">
        <v>-2242</v>
      </c>
      <c r="GS972">
        <v>1645379072</v>
      </c>
      <c r="GT972">
        <v>-1061</v>
      </c>
      <c r="GU972" t="s">
        <v>26793</v>
      </c>
      <c r="GV972">
        <v>5020</v>
      </c>
      <c r="GW972">
        <v>2.7888746531710301E+38</v>
      </c>
      <c r="GX972">
        <v>356171853</v>
      </c>
      <c r="GY972">
        <v>-1563154114</v>
      </c>
      <c r="GZ972">
        <v>-2.0015499217959638E+38</v>
      </c>
      <c r="HA972" t="b">
        <v>0</v>
      </c>
      <c r="HB972">
        <v>2463282272</v>
      </c>
      <c r="HC972">
        <v>1.2589847221908201E+38</v>
      </c>
      <c r="HD972">
        <v>71</v>
      </c>
      <c r="HE972" t="s">
        <v>26794</v>
      </c>
      <c r="HF972">
        <v>-2.629008944461121E+38</v>
      </c>
      <c r="HG972">
        <v>-25214</v>
      </c>
      <c r="HH972">
        <v>22790</v>
      </c>
      <c r="HI972" t="b">
        <v>0</v>
      </c>
      <c r="HJ972">
        <v>245</v>
      </c>
      <c r="HK972" t="b">
        <v>0</v>
      </c>
      <c r="HL972">
        <v>-63</v>
      </c>
      <c r="HM972">
        <v>13415</v>
      </c>
      <c r="HN972" t="b">
        <v>1</v>
      </c>
      <c r="HO972">
        <v>12879</v>
      </c>
      <c r="HP972">
        <v>2901618451</v>
      </c>
      <c r="HQ972">
        <v>-1805946141</v>
      </c>
      <c r="HR972" t="s">
        <v>26795</v>
      </c>
      <c r="HS972">
        <v>3672334894</v>
      </c>
      <c r="HT972">
        <v>-23387</v>
      </c>
      <c r="HU972">
        <v>20966</v>
      </c>
      <c r="HV972">
        <v>880464401</v>
      </c>
      <c r="HW972">
        <v>-78</v>
      </c>
      <c r="HX972">
        <v>1234467273</v>
      </c>
      <c r="HY972">
        <v>-87</v>
      </c>
      <c r="HZ972">
        <v>-2019138231</v>
      </c>
      <c r="IA972">
        <v>2544728625</v>
      </c>
      <c r="IB972">
        <v>-1862674511</v>
      </c>
      <c r="IC972">
        <v>2728337613</v>
      </c>
      <c r="ID972">
        <v>-104</v>
      </c>
      <c r="IE972">
        <v>106</v>
      </c>
      <c r="IF972">
        <v>-9.2105749673458939E+37</v>
      </c>
      <c r="IG972">
        <v>60</v>
      </c>
      <c r="IH972" t="b">
        <v>1</v>
      </c>
      <c r="II972">
        <v>61374</v>
      </c>
      <c r="IJ972" t="b">
        <v>0</v>
      </c>
      <c r="IK972" t="s">
        <v>26796</v>
      </c>
      <c r="IL972">
        <v>-3.0073184633609648E+38</v>
      </c>
      <c r="IM972">
        <v>26811</v>
      </c>
      <c r="IN972" t="s">
        <v>26797</v>
      </c>
      <c r="IO972">
        <v>30606</v>
      </c>
      <c r="IP972">
        <v>14206</v>
      </c>
      <c r="IQ972">
        <v>50364</v>
      </c>
      <c r="IR972">
        <v>3151075928</v>
      </c>
      <c r="IS972" t="b">
        <v>1</v>
      </c>
      <c r="IT972">
        <v>1862987856</v>
      </c>
      <c r="IU972" t="b">
        <v>0</v>
      </c>
      <c r="IV972">
        <v>40075</v>
      </c>
      <c r="IW972">
        <v>13867</v>
      </c>
      <c r="IX972">
        <v>-5522</v>
      </c>
      <c r="IY972" t="b">
        <v>0</v>
      </c>
      <c r="IZ972" t="b">
        <v>0</v>
      </c>
      <c r="JA972" t="b">
        <v>0</v>
      </c>
      <c r="JB972">
        <v>-43</v>
      </c>
      <c r="JC972">
        <v>47815</v>
      </c>
      <c r="JD972">
        <v>2.0537823634128131E+38</v>
      </c>
      <c r="JE972" t="s">
        <v>26798</v>
      </c>
      <c r="JF972">
        <v>-1900970040</v>
      </c>
      <c r="JG972">
        <v>-1.3607408935383931E+38</v>
      </c>
      <c r="JH972">
        <v>1154754426</v>
      </c>
      <c r="JI972" t="s">
        <v>26799</v>
      </c>
      <c r="JJ972">
        <v>17056</v>
      </c>
      <c r="JK972">
        <v>-43</v>
      </c>
      <c r="JL972" t="b">
        <v>0</v>
      </c>
      <c r="JM972">
        <v>28</v>
      </c>
      <c r="JN972">
        <v>-34</v>
      </c>
      <c r="JO972">
        <v>25001</v>
      </c>
      <c r="JP972">
        <v>50436</v>
      </c>
      <c r="JQ972">
        <v>-22651</v>
      </c>
      <c r="JR972">
        <v>40884</v>
      </c>
      <c r="JS972">
        <v>80</v>
      </c>
      <c r="JT972" t="s">
        <v>26800</v>
      </c>
      <c r="JU972">
        <f t="shared" si="511"/>
        <v>79</v>
      </c>
      <c r="JV972">
        <f t="shared" ref="JV972:MG975" si="518">$JS$2 + $JN$2</f>
        <v>79</v>
      </c>
      <c r="JW972">
        <f t="shared" si="518"/>
        <v>79</v>
      </c>
      <c r="JX972">
        <f t="shared" si="518"/>
        <v>79</v>
      </c>
      <c r="JY972">
        <f t="shared" si="518"/>
        <v>79</v>
      </c>
      <c r="JZ972">
        <f t="shared" si="518"/>
        <v>79</v>
      </c>
      <c r="KA972">
        <f t="shared" si="518"/>
        <v>79</v>
      </c>
      <c r="KB972">
        <f t="shared" si="518"/>
        <v>79</v>
      </c>
      <c r="KC972">
        <f t="shared" si="518"/>
        <v>79</v>
      </c>
      <c r="KD972">
        <f t="shared" si="518"/>
        <v>79</v>
      </c>
      <c r="KE972">
        <f t="shared" si="518"/>
        <v>79</v>
      </c>
      <c r="KF972">
        <f t="shared" si="518"/>
        <v>79</v>
      </c>
      <c r="KG972">
        <f t="shared" si="518"/>
        <v>79</v>
      </c>
      <c r="KH972">
        <f t="shared" si="518"/>
        <v>79</v>
      </c>
      <c r="KI972">
        <f t="shared" si="518"/>
        <v>79</v>
      </c>
      <c r="KJ972">
        <f t="shared" si="518"/>
        <v>79</v>
      </c>
      <c r="KK972">
        <f t="shared" si="518"/>
        <v>79</v>
      </c>
      <c r="KL972">
        <f t="shared" si="518"/>
        <v>79</v>
      </c>
      <c r="KM972">
        <f t="shared" si="518"/>
        <v>79</v>
      </c>
      <c r="KN972">
        <f t="shared" si="518"/>
        <v>79</v>
      </c>
      <c r="KO972">
        <f t="shared" si="518"/>
        <v>79</v>
      </c>
      <c r="KP972">
        <f t="shared" si="518"/>
        <v>79</v>
      </c>
      <c r="KQ972">
        <f t="shared" si="518"/>
        <v>79</v>
      </c>
      <c r="KR972">
        <f t="shared" si="518"/>
        <v>79</v>
      </c>
      <c r="KS972">
        <f t="shared" si="518"/>
        <v>79</v>
      </c>
      <c r="KT972">
        <f t="shared" si="518"/>
        <v>79</v>
      </c>
      <c r="KU972">
        <f t="shared" si="518"/>
        <v>79</v>
      </c>
      <c r="KV972">
        <f t="shared" si="518"/>
        <v>79</v>
      </c>
      <c r="KW972">
        <f t="shared" si="518"/>
        <v>79</v>
      </c>
      <c r="KX972">
        <f t="shared" si="518"/>
        <v>79</v>
      </c>
      <c r="KY972">
        <f t="shared" si="518"/>
        <v>79</v>
      </c>
      <c r="KZ972">
        <f t="shared" si="518"/>
        <v>79</v>
      </c>
      <c r="LA972">
        <f t="shared" si="518"/>
        <v>79</v>
      </c>
      <c r="LB972">
        <f t="shared" si="518"/>
        <v>79</v>
      </c>
      <c r="LC972">
        <f t="shared" si="518"/>
        <v>79</v>
      </c>
      <c r="LD972">
        <f t="shared" si="518"/>
        <v>79</v>
      </c>
      <c r="LE972">
        <f t="shared" si="518"/>
        <v>79</v>
      </c>
      <c r="LF972">
        <f t="shared" si="518"/>
        <v>79</v>
      </c>
      <c r="LG972">
        <f t="shared" si="518"/>
        <v>79</v>
      </c>
      <c r="LH972">
        <f t="shared" si="518"/>
        <v>79</v>
      </c>
      <c r="LI972">
        <f t="shared" si="518"/>
        <v>79</v>
      </c>
      <c r="LJ972">
        <f t="shared" si="518"/>
        <v>79</v>
      </c>
      <c r="LK972">
        <f t="shared" si="518"/>
        <v>79</v>
      </c>
      <c r="LL972">
        <f t="shared" si="518"/>
        <v>79</v>
      </c>
      <c r="LM972">
        <f t="shared" si="518"/>
        <v>79</v>
      </c>
      <c r="LN972">
        <f t="shared" si="518"/>
        <v>79</v>
      </c>
      <c r="LO972">
        <f t="shared" si="518"/>
        <v>79</v>
      </c>
      <c r="LP972">
        <f t="shared" si="518"/>
        <v>79</v>
      </c>
      <c r="LQ972">
        <f t="shared" si="518"/>
        <v>79</v>
      </c>
      <c r="LR972">
        <f t="shared" si="518"/>
        <v>79</v>
      </c>
      <c r="LS972">
        <f t="shared" si="518"/>
        <v>79</v>
      </c>
      <c r="LT972">
        <f t="shared" si="518"/>
        <v>79</v>
      </c>
      <c r="LU972">
        <f t="shared" si="518"/>
        <v>79</v>
      </c>
      <c r="LV972">
        <f t="shared" si="518"/>
        <v>79</v>
      </c>
      <c r="LW972">
        <f t="shared" si="518"/>
        <v>79</v>
      </c>
      <c r="LX972">
        <f t="shared" si="518"/>
        <v>79</v>
      </c>
      <c r="LY972">
        <f t="shared" si="518"/>
        <v>79</v>
      </c>
      <c r="LZ972">
        <f t="shared" si="518"/>
        <v>79</v>
      </c>
      <c r="MA972">
        <f t="shared" si="518"/>
        <v>79</v>
      </c>
      <c r="MB972">
        <f t="shared" si="518"/>
        <v>79</v>
      </c>
      <c r="MC972">
        <f t="shared" si="518"/>
        <v>79</v>
      </c>
      <c r="MD972">
        <f t="shared" si="518"/>
        <v>79</v>
      </c>
      <c r="ME972">
        <f t="shared" si="518"/>
        <v>79</v>
      </c>
      <c r="MF972">
        <f t="shared" si="518"/>
        <v>79</v>
      </c>
      <c r="MG972">
        <f t="shared" si="518"/>
        <v>79</v>
      </c>
      <c r="MH972">
        <f t="shared" si="517"/>
        <v>79</v>
      </c>
      <c r="MI972">
        <f t="shared" si="517"/>
        <v>79</v>
      </c>
      <c r="MJ972">
        <f t="shared" si="517"/>
        <v>79</v>
      </c>
      <c r="MK972">
        <f t="shared" si="517"/>
        <v>79</v>
      </c>
      <c r="ML972">
        <f t="shared" si="517"/>
        <v>79</v>
      </c>
      <c r="MM972">
        <f t="shared" si="517"/>
        <v>79</v>
      </c>
      <c r="MN972">
        <f t="shared" si="517"/>
        <v>79</v>
      </c>
      <c r="MO972">
        <f t="shared" si="517"/>
        <v>79</v>
      </c>
      <c r="MP972">
        <f t="shared" si="517"/>
        <v>79</v>
      </c>
      <c r="MQ972">
        <f t="shared" si="517"/>
        <v>79</v>
      </c>
      <c r="MR972">
        <f t="shared" si="517"/>
        <v>79</v>
      </c>
      <c r="MS972">
        <f t="shared" si="517"/>
        <v>79</v>
      </c>
      <c r="MT972">
        <f t="shared" si="517"/>
        <v>79</v>
      </c>
      <c r="MU972">
        <f t="shared" si="517"/>
        <v>79</v>
      </c>
      <c r="MV972">
        <f t="shared" si="517"/>
        <v>79</v>
      </c>
      <c r="MW972">
        <f t="shared" si="517"/>
        <v>79</v>
      </c>
      <c r="MX972">
        <f t="shared" si="517"/>
        <v>79</v>
      </c>
      <c r="MY972">
        <f t="shared" si="517"/>
        <v>79</v>
      </c>
      <c r="MZ972">
        <f t="shared" si="517"/>
        <v>79</v>
      </c>
      <c r="NA972">
        <f t="shared" si="517"/>
        <v>79</v>
      </c>
      <c r="NB972">
        <f t="shared" si="517"/>
        <v>79</v>
      </c>
      <c r="NC972">
        <f t="shared" si="517"/>
        <v>79</v>
      </c>
      <c r="ND972">
        <f t="shared" si="517"/>
        <v>79</v>
      </c>
      <c r="NE972">
        <f t="shared" si="517"/>
        <v>79</v>
      </c>
      <c r="NF972">
        <f t="shared" si="517"/>
        <v>79</v>
      </c>
      <c r="NG972">
        <f t="shared" si="517"/>
        <v>79</v>
      </c>
      <c r="NH972">
        <f t="shared" si="517"/>
        <v>79</v>
      </c>
      <c r="NI972">
        <f t="shared" si="517"/>
        <v>79</v>
      </c>
      <c r="NJ972">
        <f t="shared" si="517"/>
        <v>79</v>
      </c>
      <c r="NK972">
        <f t="shared" si="517"/>
        <v>79</v>
      </c>
      <c r="NL972">
        <f t="shared" si="517"/>
        <v>79</v>
      </c>
      <c r="NM972">
        <f t="shared" si="517"/>
        <v>79</v>
      </c>
      <c r="NN972">
        <f t="shared" si="517"/>
        <v>79</v>
      </c>
      <c r="NO972">
        <f t="shared" si="517"/>
        <v>79</v>
      </c>
      <c r="NP972">
        <f t="shared" si="517"/>
        <v>79</v>
      </c>
      <c r="NQ972">
        <f t="shared" si="517"/>
        <v>79</v>
      </c>
      <c r="NR972">
        <f t="shared" si="517"/>
        <v>79</v>
      </c>
      <c r="NS972">
        <f t="shared" si="517"/>
        <v>79</v>
      </c>
      <c r="NT972">
        <f t="shared" si="517"/>
        <v>79</v>
      </c>
      <c r="NU972">
        <f t="shared" si="517"/>
        <v>79</v>
      </c>
      <c r="NV972">
        <f t="shared" si="517"/>
        <v>79</v>
      </c>
      <c r="NW972">
        <f t="shared" si="517"/>
        <v>79</v>
      </c>
      <c r="NX972">
        <f t="shared" si="517"/>
        <v>79</v>
      </c>
      <c r="NY972">
        <f t="shared" si="517"/>
        <v>79</v>
      </c>
      <c r="NZ972">
        <f t="shared" si="517"/>
        <v>79</v>
      </c>
      <c r="OA972">
        <f t="shared" si="517"/>
        <v>79</v>
      </c>
      <c r="OB972">
        <f t="shared" si="517"/>
        <v>79</v>
      </c>
      <c r="OC972">
        <f t="shared" si="517"/>
        <v>79</v>
      </c>
      <c r="OD972">
        <f t="shared" si="517"/>
        <v>79</v>
      </c>
      <c r="OE972">
        <f t="shared" si="517"/>
        <v>79</v>
      </c>
      <c r="OF972">
        <f t="shared" si="517"/>
        <v>79</v>
      </c>
      <c r="OG972">
        <f t="shared" si="517"/>
        <v>79</v>
      </c>
      <c r="OH972">
        <f t="shared" si="517"/>
        <v>79</v>
      </c>
      <c r="OI972">
        <f t="shared" si="517"/>
        <v>79</v>
      </c>
      <c r="OJ972">
        <f t="shared" si="517"/>
        <v>79</v>
      </c>
    </row>
    <row r="973" spans="1:400" x14ac:dyDescent="0.25">
      <c r="A973">
        <v>1</v>
      </c>
      <c r="B973">
        <v>-127</v>
      </c>
      <c r="C973">
        <v>253</v>
      </c>
      <c r="D973">
        <v>-1.6596021609055861E+38</v>
      </c>
      <c r="E973" t="b">
        <v>0</v>
      </c>
      <c r="F973">
        <v>53343</v>
      </c>
      <c r="G973">
        <v>7175</v>
      </c>
      <c r="H973">
        <v>6070</v>
      </c>
      <c r="I973">
        <v>-54</v>
      </c>
      <c r="J973">
        <v>1836871913</v>
      </c>
      <c r="K973" t="b">
        <v>1</v>
      </c>
      <c r="L973">
        <v>-3.394681403210977E+38</v>
      </c>
      <c r="M973">
        <v>1437020376</v>
      </c>
      <c r="N973">
        <v>65288</v>
      </c>
      <c r="O973">
        <v>22200</v>
      </c>
      <c r="P973">
        <v>933362787</v>
      </c>
      <c r="Q973">
        <v>55099</v>
      </c>
      <c r="R973">
        <v>-67</v>
      </c>
      <c r="S973">
        <v>9652</v>
      </c>
      <c r="T973">
        <v>-261444579</v>
      </c>
      <c r="U973" t="s">
        <v>26801</v>
      </c>
      <c r="V973" t="b">
        <v>1</v>
      </c>
      <c r="W973">
        <v>56295</v>
      </c>
      <c r="X973" t="b">
        <v>0</v>
      </c>
      <c r="Y973">
        <v>3365880069</v>
      </c>
      <c r="Z973" t="s">
        <v>26802</v>
      </c>
      <c r="AA973">
        <v>94</v>
      </c>
      <c r="AB973">
        <v>34208</v>
      </c>
      <c r="AC973">
        <v>2.0877335836470352E+38</v>
      </c>
      <c r="AD973" t="b">
        <v>0</v>
      </c>
      <c r="AE973">
        <v>53289</v>
      </c>
      <c r="AF973">
        <v>-3.097706032269414E+38</v>
      </c>
      <c r="AG973">
        <v>3</v>
      </c>
      <c r="AH973">
        <v>-789673268</v>
      </c>
      <c r="AI973">
        <v>2680249725</v>
      </c>
      <c r="AJ973">
        <v>24719</v>
      </c>
      <c r="AK973">
        <v>-6.4305801038449879E+37</v>
      </c>
      <c r="AL973">
        <v>148</v>
      </c>
      <c r="AM973">
        <v>478606074</v>
      </c>
      <c r="AN973" t="b">
        <v>0</v>
      </c>
      <c r="AO973">
        <v>93</v>
      </c>
      <c r="AP973">
        <v>27</v>
      </c>
      <c r="AQ973">
        <v>-2.94685749259457E+38</v>
      </c>
      <c r="AR973">
        <v>76</v>
      </c>
      <c r="AS973">
        <v>15744</v>
      </c>
      <c r="AT973">
        <v>25</v>
      </c>
      <c r="AU973">
        <v>1494546217</v>
      </c>
      <c r="AV973">
        <v>2.9357760915242061E+38</v>
      </c>
      <c r="AW973">
        <v>-2.924913751339243E+38</v>
      </c>
      <c r="AX973">
        <v>3537650165</v>
      </c>
      <c r="AY973">
        <v>-710215483</v>
      </c>
      <c r="AZ973">
        <v>4217993959</v>
      </c>
      <c r="BA973">
        <v>7.9495467048352956E+37</v>
      </c>
      <c r="BB973">
        <v>46004689</v>
      </c>
      <c r="BC973">
        <v>3982638647</v>
      </c>
      <c r="BD973">
        <v>64371</v>
      </c>
      <c r="BE973">
        <v>1042729373</v>
      </c>
      <c r="BF973">
        <v>27527</v>
      </c>
      <c r="BG973" t="s">
        <v>26803</v>
      </c>
      <c r="BH973">
        <v>-121</v>
      </c>
      <c r="BI973">
        <v>47767</v>
      </c>
      <c r="BJ973">
        <v>1.700327216717401E+38</v>
      </c>
      <c r="BK973">
        <v>-1663639479</v>
      </c>
      <c r="BL973">
        <v>45409</v>
      </c>
      <c r="BM973">
        <v>22</v>
      </c>
      <c r="BN973">
        <v>17232</v>
      </c>
      <c r="BO973" t="s">
        <v>26804</v>
      </c>
      <c r="BP973" t="b">
        <v>0</v>
      </c>
      <c r="BQ973" t="s">
        <v>341</v>
      </c>
      <c r="BR973">
        <v>-694456914</v>
      </c>
      <c r="BS973">
        <v>-2.078159881710377E+38</v>
      </c>
      <c r="BT973">
        <v>-71</v>
      </c>
      <c r="BU973">
        <v>75</v>
      </c>
      <c r="BV973">
        <v>1670973578</v>
      </c>
      <c r="BW973">
        <v>-13834</v>
      </c>
      <c r="BX973">
        <v>274680282</v>
      </c>
      <c r="BY973">
        <v>6</v>
      </c>
      <c r="BZ973" t="s">
        <v>26805</v>
      </c>
      <c r="CA973">
        <v>14974</v>
      </c>
      <c r="CB973" t="s">
        <v>26806</v>
      </c>
      <c r="CC973">
        <v>48</v>
      </c>
      <c r="CD973">
        <v>-19372</v>
      </c>
      <c r="CE973">
        <v>2428565566</v>
      </c>
      <c r="CF973" t="b">
        <v>0</v>
      </c>
      <c r="CG973">
        <v>78</v>
      </c>
      <c r="CH973" t="b">
        <v>1</v>
      </c>
      <c r="CI973">
        <v>157</v>
      </c>
      <c r="CJ973">
        <v>-1.7938620359727971E+38</v>
      </c>
      <c r="CK973">
        <v>-2</v>
      </c>
      <c r="CL973">
        <v>1032919672</v>
      </c>
      <c r="CM973">
        <v>-1678777959</v>
      </c>
      <c r="CN973">
        <v>49699</v>
      </c>
      <c r="CO973">
        <v>-1812</v>
      </c>
      <c r="CP973">
        <v>20170</v>
      </c>
      <c r="CQ973">
        <v>53263</v>
      </c>
      <c r="CR973">
        <v>201</v>
      </c>
      <c r="CS973">
        <v>29400</v>
      </c>
      <c r="CT973">
        <v>64</v>
      </c>
      <c r="CU973">
        <v>21696</v>
      </c>
      <c r="CV973">
        <v>1475595177</v>
      </c>
      <c r="CW973">
        <v>3502502980</v>
      </c>
      <c r="CX973">
        <v>157</v>
      </c>
      <c r="CY973" t="s">
        <v>26807</v>
      </c>
      <c r="CZ973">
        <v>216153026</v>
      </c>
      <c r="DA973" t="s">
        <v>26808</v>
      </c>
      <c r="DB973" t="s">
        <v>26809</v>
      </c>
      <c r="DC973">
        <v>12</v>
      </c>
      <c r="DD973">
        <v>-3.119136635192341E+37</v>
      </c>
      <c r="DE973">
        <v>-93</v>
      </c>
      <c r="DF973">
        <v>2988</v>
      </c>
      <c r="DG973">
        <v>4.7768546483653466E+37</v>
      </c>
      <c r="DH973">
        <v>24297</v>
      </c>
      <c r="DI973">
        <v>447369128</v>
      </c>
      <c r="DJ973" t="b">
        <v>1</v>
      </c>
      <c r="DK973">
        <v>11624</v>
      </c>
      <c r="DL973" t="b">
        <v>0</v>
      </c>
      <c r="DM973">
        <v>2.3728752803795881E+38</v>
      </c>
      <c r="DN973">
        <v>5660</v>
      </c>
      <c r="DO973">
        <v>-7.5952687421463796E+37</v>
      </c>
      <c r="DP973" t="b">
        <v>1</v>
      </c>
      <c r="DQ973">
        <v>-26461</v>
      </c>
      <c r="DR973">
        <v>1.082814761081931E+38</v>
      </c>
      <c r="DS973">
        <v>-78</v>
      </c>
      <c r="DT973" t="s">
        <v>26810</v>
      </c>
      <c r="DU973">
        <v>-23309</v>
      </c>
      <c r="DV973">
        <v>-128</v>
      </c>
      <c r="DW973">
        <v>214920248</v>
      </c>
      <c r="DX973">
        <v>2090500907</v>
      </c>
      <c r="DY973">
        <v>6.0835029022670136E+37</v>
      </c>
      <c r="DZ973">
        <v>215747972</v>
      </c>
      <c r="EA973">
        <v>2.2795428615477881E+38</v>
      </c>
      <c r="EB973" t="s">
        <v>26811</v>
      </c>
      <c r="EC973">
        <v>38</v>
      </c>
      <c r="ED973">
        <v>20391</v>
      </c>
      <c r="EE973">
        <v>-1538741837</v>
      </c>
      <c r="EF973" t="b">
        <v>0</v>
      </c>
      <c r="EG973">
        <v>465632568</v>
      </c>
      <c r="EH973">
        <v>1287973908</v>
      </c>
      <c r="EI973">
        <v>1951185401</v>
      </c>
      <c r="EJ973">
        <v>2.7355034041752929E+38</v>
      </c>
      <c r="EK973">
        <v>22608</v>
      </c>
      <c r="EL973">
        <v>50373</v>
      </c>
      <c r="EM973">
        <v>52655</v>
      </c>
      <c r="EN973">
        <v>1981840385</v>
      </c>
      <c r="EO973">
        <v>10160</v>
      </c>
      <c r="EP973">
        <v>37949</v>
      </c>
      <c r="EQ973" t="s">
        <v>26812</v>
      </c>
      <c r="ER973" t="s">
        <v>26813</v>
      </c>
      <c r="ES973">
        <v>110</v>
      </c>
      <c r="ET973">
        <v>453342910</v>
      </c>
      <c r="EU973">
        <v>-3.223903992448853E+38</v>
      </c>
      <c r="EV973" t="s">
        <v>26814</v>
      </c>
      <c r="EW973">
        <v>191</v>
      </c>
      <c r="EX973">
        <v>-3.045686961244528E+38</v>
      </c>
      <c r="EY973">
        <v>48565</v>
      </c>
      <c r="EZ973">
        <v>793926822</v>
      </c>
      <c r="FA973">
        <v>145</v>
      </c>
      <c r="FB973">
        <v>63</v>
      </c>
      <c r="FC973">
        <v>-28563</v>
      </c>
      <c r="FD973">
        <v>4080509839</v>
      </c>
      <c r="FE973">
        <v>-274956803</v>
      </c>
      <c r="FF973">
        <v>-105</v>
      </c>
      <c r="FG973">
        <v>1756396833</v>
      </c>
      <c r="FH973">
        <v>102</v>
      </c>
      <c r="FI973">
        <v>1617506847</v>
      </c>
      <c r="FJ973">
        <v>-987</v>
      </c>
      <c r="FK973">
        <v>9735</v>
      </c>
      <c r="FL973" t="b">
        <v>0</v>
      </c>
      <c r="FM973">
        <v>3.2330623070703862E+38</v>
      </c>
      <c r="FN973">
        <v>-53</v>
      </c>
      <c r="FO973">
        <v>3611242800</v>
      </c>
      <c r="FP973">
        <v>2.720460068459057E+38</v>
      </c>
      <c r="FQ973">
        <v>2018627009</v>
      </c>
      <c r="FR973">
        <v>2.4507309592468231E+37</v>
      </c>
      <c r="FS973">
        <v>46</v>
      </c>
      <c r="FT973">
        <v>-3.3248677795351889E+38</v>
      </c>
      <c r="FU973" t="s">
        <v>26815</v>
      </c>
      <c r="FV973" t="b">
        <v>0</v>
      </c>
      <c r="FW973">
        <v>-71513203</v>
      </c>
      <c r="FX973">
        <v>4056971234</v>
      </c>
      <c r="FY973" t="s">
        <v>26816</v>
      </c>
      <c r="FZ973" t="s">
        <v>26817</v>
      </c>
      <c r="GA973">
        <v>95</v>
      </c>
      <c r="GB973">
        <v>-3.3903968128684719E+38</v>
      </c>
      <c r="GC973">
        <v>774516940</v>
      </c>
      <c r="GD973">
        <v>22</v>
      </c>
      <c r="GE973">
        <v>83</v>
      </c>
      <c r="GF973">
        <v>28120</v>
      </c>
      <c r="GG973" t="s">
        <v>26818</v>
      </c>
      <c r="GH973">
        <v>93</v>
      </c>
      <c r="GI973">
        <v>-1430388560</v>
      </c>
      <c r="GJ973">
        <v>21358704</v>
      </c>
      <c r="GK973">
        <v>-404712706</v>
      </c>
      <c r="GL973">
        <v>502</v>
      </c>
      <c r="GM973">
        <v>-481380377</v>
      </c>
      <c r="GN973" t="s">
        <v>26819</v>
      </c>
      <c r="GO973">
        <v>283321133</v>
      </c>
      <c r="GP973">
        <v>7.6320189567858184E+37</v>
      </c>
      <c r="GQ973" t="s">
        <v>26820</v>
      </c>
      <c r="GR973">
        <v>11736</v>
      </c>
      <c r="GS973">
        <v>4151432758</v>
      </c>
      <c r="GT973">
        <v>21023</v>
      </c>
      <c r="GU973" t="s">
        <v>26821</v>
      </c>
      <c r="GV973">
        <v>44528</v>
      </c>
      <c r="GW973">
        <v>-1.279142066605511E+38</v>
      </c>
      <c r="GX973">
        <v>-1696214502</v>
      </c>
      <c r="GY973">
        <v>-1699702157</v>
      </c>
      <c r="GZ973">
        <v>2.3620700390378099E+37</v>
      </c>
      <c r="HA973" t="b">
        <v>1</v>
      </c>
      <c r="HB973">
        <v>3835238329</v>
      </c>
      <c r="HC973">
        <v>-2.389666759127198E+38</v>
      </c>
      <c r="HD973">
        <v>-106</v>
      </c>
      <c r="HE973" t="s">
        <v>26822</v>
      </c>
      <c r="HF973">
        <v>1.026658290482378E+38</v>
      </c>
      <c r="HG973">
        <v>-29633</v>
      </c>
      <c r="HH973">
        <v>31784</v>
      </c>
      <c r="HI973" t="b">
        <v>1</v>
      </c>
      <c r="HJ973">
        <v>26</v>
      </c>
      <c r="HK973" t="b">
        <v>0</v>
      </c>
      <c r="HL973">
        <v>40</v>
      </c>
      <c r="HM973">
        <v>18200</v>
      </c>
      <c r="HN973" t="b">
        <v>0</v>
      </c>
      <c r="HO973">
        <v>62860</v>
      </c>
      <c r="HP973">
        <v>2306639104</v>
      </c>
      <c r="HQ973">
        <v>-465789823</v>
      </c>
      <c r="HR973" t="s">
        <v>26823</v>
      </c>
      <c r="HS973">
        <v>198456978</v>
      </c>
      <c r="HT973">
        <v>3352</v>
      </c>
      <c r="HU973">
        <v>-10300</v>
      </c>
      <c r="HV973">
        <v>456107105</v>
      </c>
      <c r="HW973">
        <v>-18</v>
      </c>
      <c r="HX973">
        <v>2909329645</v>
      </c>
      <c r="HY973">
        <v>-107</v>
      </c>
      <c r="HZ973">
        <v>548345634</v>
      </c>
      <c r="IA973">
        <v>3952274639</v>
      </c>
      <c r="IB973">
        <v>-533068029</v>
      </c>
      <c r="IC973">
        <v>2366596165</v>
      </c>
      <c r="ID973">
        <v>74</v>
      </c>
      <c r="IE973">
        <v>3</v>
      </c>
      <c r="IF973">
        <v>1.6519975665853239E+38</v>
      </c>
      <c r="IG973">
        <v>39</v>
      </c>
      <c r="IH973" t="b">
        <v>1</v>
      </c>
      <c r="II973">
        <v>48276</v>
      </c>
      <c r="IJ973" t="b">
        <v>1</v>
      </c>
      <c r="IK973" t="s">
        <v>26824</v>
      </c>
      <c r="IL973">
        <v>1.776869931495185E+38</v>
      </c>
      <c r="IM973">
        <v>-15</v>
      </c>
      <c r="IN973" t="s">
        <v>26825</v>
      </c>
      <c r="IO973">
        <v>47051</v>
      </c>
      <c r="IP973">
        <v>41011</v>
      </c>
      <c r="IQ973">
        <v>30247</v>
      </c>
      <c r="IR973">
        <v>1501586203</v>
      </c>
      <c r="IS973" t="b">
        <v>0</v>
      </c>
      <c r="IT973">
        <v>-1687418398</v>
      </c>
      <c r="IU973" t="b">
        <v>0</v>
      </c>
      <c r="IV973">
        <v>26610</v>
      </c>
      <c r="IW973">
        <v>12950</v>
      </c>
      <c r="IX973">
        <v>-8806</v>
      </c>
      <c r="IY973" t="b">
        <v>1</v>
      </c>
      <c r="IZ973" t="b">
        <v>1</v>
      </c>
      <c r="JA973" t="b">
        <v>0</v>
      </c>
      <c r="JB973">
        <v>77</v>
      </c>
      <c r="JC973">
        <v>7939</v>
      </c>
      <c r="JD973">
        <v>2.6997787909163261E+38</v>
      </c>
      <c r="JE973" t="s">
        <v>26826</v>
      </c>
      <c r="JF973">
        <v>1888815195</v>
      </c>
      <c r="JG973">
        <v>1.1444546009605521E+38</v>
      </c>
      <c r="JH973">
        <v>890460114</v>
      </c>
      <c r="JI973" t="s">
        <v>26827</v>
      </c>
      <c r="JJ973">
        <v>29522</v>
      </c>
      <c r="JK973">
        <v>-85</v>
      </c>
      <c r="JL973" t="b">
        <v>0</v>
      </c>
      <c r="JM973">
        <v>168</v>
      </c>
      <c r="JN973">
        <v>100</v>
      </c>
      <c r="JO973">
        <v>25511</v>
      </c>
      <c r="JP973">
        <v>15723</v>
      </c>
      <c r="JQ973">
        <v>-22955</v>
      </c>
      <c r="JR973">
        <v>56327</v>
      </c>
      <c r="JS973">
        <v>49</v>
      </c>
      <c r="JT973" t="s">
        <v>26828</v>
      </c>
      <c r="JU973">
        <f t="shared" si="511"/>
        <v>79</v>
      </c>
      <c r="JV973">
        <f t="shared" si="518"/>
        <v>79</v>
      </c>
      <c r="JW973">
        <f t="shared" si="518"/>
        <v>79</v>
      </c>
      <c r="JX973">
        <f t="shared" si="518"/>
        <v>79</v>
      </c>
      <c r="JY973">
        <f t="shared" si="518"/>
        <v>79</v>
      </c>
      <c r="JZ973">
        <f t="shared" si="518"/>
        <v>79</v>
      </c>
      <c r="KA973">
        <f t="shared" si="518"/>
        <v>79</v>
      </c>
      <c r="KB973">
        <f t="shared" si="518"/>
        <v>79</v>
      </c>
      <c r="KC973">
        <f t="shared" si="518"/>
        <v>79</v>
      </c>
      <c r="KD973">
        <f t="shared" si="518"/>
        <v>79</v>
      </c>
      <c r="KE973">
        <f t="shared" si="518"/>
        <v>79</v>
      </c>
      <c r="KF973">
        <f t="shared" si="518"/>
        <v>79</v>
      </c>
      <c r="KG973">
        <f t="shared" si="518"/>
        <v>79</v>
      </c>
      <c r="KH973">
        <f t="shared" si="518"/>
        <v>79</v>
      </c>
      <c r="KI973">
        <f t="shared" si="518"/>
        <v>79</v>
      </c>
      <c r="KJ973">
        <f t="shared" si="518"/>
        <v>79</v>
      </c>
      <c r="KK973">
        <f t="shared" si="518"/>
        <v>79</v>
      </c>
      <c r="KL973">
        <f t="shared" si="518"/>
        <v>79</v>
      </c>
      <c r="KM973">
        <f t="shared" si="518"/>
        <v>79</v>
      </c>
      <c r="KN973">
        <f t="shared" si="518"/>
        <v>79</v>
      </c>
      <c r="KO973">
        <f t="shared" si="518"/>
        <v>79</v>
      </c>
      <c r="KP973">
        <f t="shared" si="518"/>
        <v>79</v>
      </c>
      <c r="KQ973">
        <f t="shared" si="518"/>
        <v>79</v>
      </c>
      <c r="KR973">
        <f t="shared" si="518"/>
        <v>79</v>
      </c>
      <c r="KS973">
        <f t="shared" si="518"/>
        <v>79</v>
      </c>
      <c r="KT973">
        <f t="shared" si="518"/>
        <v>79</v>
      </c>
      <c r="KU973">
        <f t="shared" si="518"/>
        <v>79</v>
      </c>
      <c r="KV973">
        <f t="shared" si="518"/>
        <v>79</v>
      </c>
      <c r="KW973">
        <f t="shared" si="518"/>
        <v>79</v>
      </c>
      <c r="KX973">
        <f t="shared" si="518"/>
        <v>79</v>
      </c>
      <c r="KY973">
        <f t="shared" si="518"/>
        <v>79</v>
      </c>
      <c r="KZ973">
        <f t="shared" si="518"/>
        <v>79</v>
      </c>
      <c r="LA973">
        <f t="shared" si="518"/>
        <v>79</v>
      </c>
      <c r="LB973">
        <f t="shared" si="518"/>
        <v>79</v>
      </c>
      <c r="LC973">
        <f t="shared" si="518"/>
        <v>79</v>
      </c>
      <c r="LD973">
        <f t="shared" si="518"/>
        <v>79</v>
      </c>
      <c r="LE973">
        <f t="shared" si="518"/>
        <v>79</v>
      </c>
      <c r="LF973">
        <f t="shared" si="518"/>
        <v>79</v>
      </c>
      <c r="LG973">
        <f t="shared" si="518"/>
        <v>79</v>
      </c>
      <c r="LH973">
        <f t="shared" si="518"/>
        <v>79</v>
      </c>
      <c r="LI973">
        <f t="shared" si="518"/>
        <v>79</v>
      </c>
      <c r="LJ973">
        <f t="shared" si="518"/>
        <v>79</v>
      </c>
      <c r="LK973">
        <f t="shared" si="518"/>
        <v>79</v>
      </c>
      <c r="LL973">
        <f t="shared" si="518"/>
        <v>79</v>
      </c>
      <c r="LM973">
        <f t="shared" si="518"/>
        <v>79</v>
      </c>
      <c r="LN973">
        <f t="shared" si="518"/>
        <v>79</v>
      </c>
      <c r="LO973">
        <f t="shared" si="518"/>
        <v>79</v>
      </c>
      <c r="LP973">
        <f t="shared" si="518"/>
        <v>79</v>
      </c>
      <c r="LQ973">
        <f t="shared" si="518"/>
        <v>79</v>
      </c>
      <c r="LR973">
        <f t="shared" si="518"/>
        <v>79</v>
      </c>
      <c r="LS973">
        <f t="shared" si="518"/>
        <v>79</v>
      </c>
      <c r="LT973">
        <f t="shared" si="518"/>
        <v>79</v>
      </c>
      <c r="LU973">
        <f t="shared" si="518"/>
        <v>79</v>
      </c>
      <c r="LV973">
        <f t="shared" si="518"/>
        <v>79</v>
      </c>
      <c r="LW973">
        <f t="shared" si="518"/>
        <v>79</v>
      </c>
      <c r="LX973">
        <f t="shared" si="518"/>
        <v>79</v>
      </c>
      <c r="LY973">
        <f t="shared" si="518"/>
        <v>79</v>
      </c>
      <c r="LZ973">
        <f t="shared" si="518"/>
        <v>79</v>
      </c>
      <c r="MA973">
        <f t="shared" si="518"/>
        <v>79</v>
      </c>
      <c r="MB973">
        <f t="shared" si="518"/>
        <v>79</v>
      </c>
      <c r="MC973">
        <f t="shared" si="518"/>
        <v>79</v>
      </c>
      <c r="MD973">
        <f t="shared" si="518"/>
        <v>79</v>
      </c>
      <c r="ME973">
        <f t="shared" si="518"/>
        <v>79</v>
      </c>
      <c r="MF973">
        <f t="shared" si="518"/>
        <v>79</v>
      </c>
      <c r="MG973">
        <f t="shared" si="518"/>
        <v>79</v>
      </c>
      <c r="MH973">
        <f t="shared" si="517"/>
        <v>79</v>
      </c>
      <c r="MI973">
        <f t="shared" si="517"/>
        <v>79</v>
      </c>
      <c r="MJ973">
        <f t="shared" si="517"/>
        <v>79</v>
      </c>
      <c r="MK973">
        <f t="shared" si="517"/>
        <v>79</v>
      </c>
      <c r="ML973">
        <f t="shared" si="517"/>
        <v>79</v>
      </c>
      <c r="MM973">
        <f t="shared" si="517"/>
        <v>79</v>
      </c>
      <c r="MN973">
        <f t="shared" si="517"/>
        <v>79</v>
      </c>
      <c r="MO973">
        <f t="shared" si="517"/>
        <v>79</v>
      </c>
      <c r="MP973">
        <f t="shared" si="517"/>
        <v>79</v>
      </c>
      <c r="MQ973">
        <f t="shared" si="517"/>
        <v>79</v>
      </c>
      <c r="MR973">
        <f t="shared" si="517"/>
        <v>79</v>
      </c>
      <c r="MS973">
        <f t="shared" si="517"/>
        <v>79</v>
      </c>
      <c r="MT973">
        <f t="shared" si="517"/>
        <v>79</v>
      </c>
      <c r="MU973">
        <f t="shared" si="517"/>
        <v>79</v>
      </c>
      <c r="MV973">
        <f t="shared" si="517"/>
        <v>79</v>
      </c>
      <c r="MW973">
        <f t="shared" si="517"/>
        <v>79</v>
      </c>
      <c r="MX973">
        <f t="shared" si="517"/>
        <v>79</v>
      </c>
      <c r="MY973">
        <f t="shared" si="517"/>
        <v>79</v>
      </c>
      <c r="MZ973">
        <f t="shared" si="517"/>
        <v>79</v>
      </c>
      <c r="NA973">
        <f t="shared" si="517"/>
        <v>79</v>
      </c>
      <c r="NB973">
        <f t="shared" si="517"/>
        <v>79</v>
      </c>
      <c r="NC973">
        <f t="shared" si="517"/>
        <v>79</v>
      </c>
      <c r="ND973">
        <f t="shared" si="517"/>
        <v>79</v>
      </c>
      <c r="NE973">
        <f t="shared" si="517"/>
        <v>79</v>
      </c>
      <c r="NF973">
        <f t="shared" si="517"/>
        <v>79</v>
      </c>
      <c r="NG973">
        <f t="shared" si="517"/>
        <v>79</v>
      </c>
      <c r="NH973">
        <f t="shared" si="517"/>
        <v>79</v>
      </c>
      <c r="NI973">
        <f t="shared" si="517"/>
        <v>79</v>
      </c>
      <c r="NJ973">
        <f t="shared" si="517"/>
        <v>79</v>
      </c>
      <c r="NK973">
        <f t="shared" si="517"/>
        <v>79</v>
      </c>
      <c r="NL973">
        <f t="shared" si="517"/>
        <v>79</v>
      </c>
      <c r="NM973">
        <f t="shared" si="517"/>
        <v>79</v>
      </c>
      <c r="NN973">
        <f t="shared" si="517"/>
        <v>79</v>
      </c>
      <c r="NO973">
        <f t="shared" si="517"/>
        <v>79</v>
      </c>
      <c r="NP973">
        <f t="shared" si="517"/>
        <v>79</v>
      </c>
      <c r="NQ973">
        <f t="shared" si="517"/>
        <v>79</v>
      </c>
      <c r="NR973">
        <f t="shared" si="517"/>
        <v>79</v>
      </c>
      <c r="NS973">
        <f t="shared" si="517"/>
        <v>79</v>
      </c>
      <c r="NT973">
        <f t="shared" si="517"/>
        <v>79</v>
      </c>
      <c r="NU973">
        <f t="shared" si="517"/>
        <v>79</v>
      </c>
      <c r="NV973">
        <f t="shared" si="517"/>
        <v>79</v>
      </c>
      <c r="NW973">
        <f t="shared" si="517"/>
        <v>79</v>
      </c>
      <c r="NX973">
        <f t="shared" si="517"/>
        <v>79</v>
      </c>
      <c r="NY973">
        <f t="shared" si="517"/>
        <v>79</v>
      </c>
      <c r="NZ973">
        <f t="shared" si="517"/>
        <v>79</v>
      </c>
      <c r="OA973">
        <f t="shared" si="517"/>
        <v>79</v>
      </c>
      <c r="OB973">
        <f t="shared" si="517"/>
        <v>79</v>
      </c>
      <c r="OC973">
        <f t="shared" si="517"/>
        <v>79</v>
      </c>
      <c r="OD973">
        <f t="shared" si="517"/>
        <v>79</v>
      </c>
      <c r="OE973">
        <f t="shared" si="517"/>
        <v>79</v>
      </c>
      <c r="OF973">
        <f t="shared" si="517"/>
        <v>79</v>
      </c>
      <c r="OG973">
        <f t="shared" si="517"/>
        <v>79</v>
      </c>
      <c r="OH973">
        <f t="shared" si="517"/>
        <v>79</v>
      </c>
      <c r="OI973">
        <f t="shared" si="517"/>
        <v>79</v>
      </c>
      <c r="OJ973">
        <f t="shared" si="517"/>
        <v>79</v>
      </c>
    </row>
    <row r="974" spans="1:400" x14ac:dyDescent="0.25">
      <c r="A974">
        <v>218</v>
      </c>
      <c r="B974">
        <v>40</v>
      </c>
      <c r="C974">
        <v>4008</v>
      </c>
      <c r="D974">
        <v>6.5757903906575647E+37</v>
      </c>
      <c r="E974" t="b">
        <v>1</v>
      </c>
      <c r="F974">
        <v>31120</v>
      </c>
      <c r="G974">
        <v>33008</v>
      </c>
      <c r="H974">
        <v>57777</v>
      </c>
      <c r="I974">
        <v>2</v>
      </c>
      <c r="J974">
        <v>2853122931</v>
      </c>
      <c r="K974" t="b">
        <v>1</v>
      </c>
      <c r="L974">
        <v>4.1573501676555569E+37</v>
      </c>
      <c r="M974">
        <v>753599930</v>
      </c>
      <c r="N974">
        <v>47525</v>
      </c>
      <c r="O974">
        <v>10571</v>
      </c>
      <c r="P974">
        <v>3827344176</v>
      </c>
      <c r="Q974">
        <v>19438</v>
      </c>
      <c r="R974">
        <v>34</v>
      </c>
      <c r="S974">
        <v>-3254</v>
      </c>
      <c r="T974">
        <v>-813510150</v>
      </c>
      <c r="U974" t="s">
        <v>26829</v>
      </c>
      <c r="V974" t="b">
        <v>1</v>
      </c>
      <c r="W974">
        <v>51789</v>
      </c>
      <c r="X974" t="b">
        <v>0</v>
      </c>
      <c r="Y974">
        <v>2332037550</v>
      </c>
      <c r="Z974" t="s">
        <v>26830</v>
      </c>
      <c r="AA974">
        <v>196</v>
      </c>
      <c r="AB974">
        <v>26172</v>
      </c>
      <c r="AC974">
        <v>2.750876329371835E+38</v>
      </c>
      <c r="AD974" t="b">
        <v>0</v>
      </c>
      <c r="AE974">
        <v>35617</v>
      </c>
      <c r="AF974">
        <v>-2.2876102806202851E+38</v>
      </c>
      <c r="AG974">
        <v>-27</v>
      </c>
      <c r="AH974">
        <v>-689608971</v>
      </c>
      <c r="AI974">
        <v>2497034256</v>
      </c>
      <c r="AJ974">
        <v>25975</v>
      </c>
      <c r="AK974">
        <v>-1.4959104918691569E+38</v>
      </c>
      <c r="AL974">
        <v>161</v>
      </c>
      <c r="AM974">
        <v>-1982528665</v>
      </c>
      <c r="AN974" t="b">
        <v>0</v>
      </c>
      <c r="AO974">
        <v>233</v>
      </c>
      <c r="AP974">
        <v>37</v>
      </c>
      <c r="AQ974">
        <v>-2.521905718023953E+38</v>
      </c>
      <c r="AR974">
        <v>156</v>
      </c>
      <c r="AS974">
        <v>10127</v>
      </c>
      <c r="AT974">
        <v>191</v>
      </c>
      <c r="AU974">
        <v>-697477363</v>
      </c>
      <c r="AV974">
        <v>-3.3061029310543761E+38</v>
      </c>
      <c r="AW974">
        <v>1.6976334432499449E+38</v>
      </c>
      <c r="AX974">
        <v>1128939571</v>
      </c>
      <c r="AY974">
        <v>1943903314</v>
      </c>
      <c r="AZ974">
        <v>3682522701</v>
      </c>
      <c r="BA974">
        <v>2.3187965214663789E+38</v>
      </c>
      <c r="BB974">
        <v>2092567004</v>
      </c>
      <c r="BC974">
        <v>3265065759</v>
      </c>
      <c r="BD974">
        <v>48774</v>
      </c>
      <c r="BE974">
        <v>590058000</v>
      </c>
      <c r="BF974">
        <v>34759</v>
      </c>
      <c r="BG974" t="s">
        <v>26831</v>
      </c>
      <c r="BH974">
        <v>-15</v>
      </c>
      <c r="BI974">
        <v>46767</v>
      </c>
      <c r="BJ974">
        <v>-1.8000844697269709E+38</v>
      </c>
      <c r="BK974">
        <v>43985167</v>
      </c>
      <c r="BL974">
        <v>3389</v>
      </c>
      <c r="BM974">
        <v>-71</v>
      </c>
      <c r="BN974">
        <v>19202</v>
      </c>
      <c r="BO974" t="s">
        <v>26832</v>
      </c>
      <c r="BP974" t="b">
        <v>0</v>
      </c>
      <c r="BQ974" t="s">
        <v>26833</v>
      </c>
      <c r="BR974">
        <v>-1341377769</v>
      </c>
      <c r="BS974">
        <v>5.5373050353989206E+37</v>
      </c>
      <c r="BT974">
        <v>-106</v>
      </c>
      <c r="BU974">
        <v>-56</v>
      </c>
      <c r="BV974">
        <v>2106482904</v>
      </c>
      <c r="BW974">
        <v>12037</v>
      </c>
      <c r="BX974">
        <v>905511043</v>
      </c>
      <c r="BY974">
        <v>252</v>
      </c>
      <c r="BZ974" t="s">
        <v>20070</v>
      </c>
      <c r="CA974">
        <v>14354</v>
      </c>
      <c r="CB974" t="s">
        <v>2286</v>
      </c>
      <c r="CC974">
        <v>193</v>
      </c>
      <c r="CD974">
        <v>-22238</v>
      </c>
      <c r="CE974">
        <v>502634372</v>
      </c>
      <c r="CF974" t="b">
        <v>0</v>
      </c>
      <c r="CG974">
        <v>131</v>
      </c>
      <c r="CH974" t="b">
        <v>0</v>
      </c>
      <c r="CI974">
        <v>91</v>
      </c>
      <c r="CJ974">
        <v>-2.0597353969826672E+38</v>
      </c>
      <c r="CK974">
        <v>66</v>
      </c>
      <c r="CL974">
        <v>2230052533</v>
      </c>
      <c r="CM974">
        <v>-708006793</v>
      </c>
      <c r="CN974">
        <v>17873</v>
      </c>
      <c r="CO974">
        <v>-14293</v>
      </c>
      <c r="CP974">
        <v>-28301</v>
      </c>
      <c r="CQ974">
        <v>10407</v>
      </c>
      <c r="CR974">
        <v>136</v>
      </c>
      <c r="CS974">
        <v>17633</v>
      </c>
      <c r="CT974">
        <v>-69</v>
      </c>
      <c r="CU974">
        <v>57855</v>
      </c>
      <c r="CV974">
        <v>1410026679</v>
      </c>
      <c r="CW974">
        <v>4016722290</v>
      </c>
      <c r="CX974">
        <v>38151</v>
      </c>
      <c r="CY974" t="s">
        <v>26834</v>
      </c>
      <c r="CZ974">
        <v>-490493092</v>
      </c>
      <c r="DA974" t="s">
        <v>26835</v>
      </c>
      <c r="DB974" t="s">
        <v>26836</v>
      </c>
      <c r="DC974">
        <v>198</v>
      </c>
      <c r="DD974">
        <v>2.0424974232513952E+38</v>
      </c>
      <c r="DE974">
        <v>124</v>
      </c>
      <c r="DF974">
        <v>7614</v>
      </c>
      <c r="DG974">
        <v>7.3177134086229671E+36</v>
      </c>
      <c r="DH974">
        <v>27347</v>
      </c>
      <c r="DI974">
        <v>-908269701</v>
      </c>
      <c r="DJ974" t="b">
        <v>1</v>
      </c>
      <c r="DK974">
        <v>51534</v>
      </c>
      <c r="DL974" t="b">
        <v>0</v>
      </c>
      <c r="DM974">
        <v>-2.2665597907305449E+38</v>
      </c>
      <c r="DN974">
        <v>30044</v>
      </c>
      <c r="DO974">
        <v>-3.10028096628044E+37</v>
      </c>
      <c r="DP974" t="b">
        <v>0</v>
      </c>
      <c r="DQ974">
        <v>-11800</v>
      </c>
      <c r="DR974">
        <v>-3.030951870690767E+38</v>
      </c>
      <c r="DS974">
        <v>39</v>
      </c>
      <c r="DT974" t="s">
        <v>26837</v>
      </c>
      <c r="DU974">
        <v>3881</v>
      </c>
      <c r="DV974">
        <v>-77</v>
      </c>
      <c r="DW974">
        <v>-1317226223</v>
      </c>
      <c r="DX974">
        <v>583448664</v>
      </c>
      <c r="DY974">
        <v>6.8292212239564621E+37</v>
      </c>
      <c r="DZ974">
        <v>502865374</v>
      </c>
      <c r="EA974">
        <v>-1.1536523302882459E+38</v>
      </c>
      <c r="EB974" t="s">
        <v>26838</v>
      </c>
      <c r="EC974">
        <v>-30</v>
      </c>
      <c r="ED974">
        <v>-23331</v>
      </c>
      <c r="EE974">
        <v>-1582039842</v>
      </c>
      <c r="EF974" t="b">
        <v>0</v>
      </c>
      <c r="EG974">
        <v>626707409</v>
      </c>
      <c r="EH974">
        <v>-1696157951</v>
      </c>
      <c r="EI974">
        <v>1959204029</v>
      </c>
      <c r="EJ974">
        <v>-1.980388171134684E+38</v>
      </c>
      <c r="EK974">
        <v>32436</v>
      </c>
      <c r="EL974">
        <v>52012</v>
      </c>
      <c r="EM974">
        <v>44268</v>
      </c>
      <c r="EN974">
        <v>162232417</v>
      </c>
      <c r="EO974">
        <v>7977</v>
      </c>
      <c r="EP974">
        <v>39333</v>
      </c>
      <c r="EQ974" t="s">
        <v>26839</v>
      </c>
      <c r="ER974" t="s">
        <v>26840</v>
      </c>
      <c r="ES974">
        <v>79</v>
      </c>
      <c r="ET974">
        <v>-1415130283</v>
      </c>
      <c r="EU974">
        <v>1.390332415768799E+38</v>
      </c>
      <c r="EV974" t="s">
        <v>26841</v>
      </c>
      <c r="EW974">
        <v>103</v>
      </c>
      <c r="EX974">
        <v>9.9526491492362669E+35</v>
      </c>
      <c r="EY974">
        <v>56421</v>
      </c>
      <c r="EZ974">
        <v>-562926908</v>
      </c>
      <c r="FA974">
        <v>12</v>
      </c>
      <c r="FB974">
        <v>60</v>
      </c>
      <c r="FC974">
        <v>24160</v>
      </c>
      <c r="FD974">
        <v>206750848</v>
      </c>
      <c r="FE974">
        <v>-1639541696</v>
      </c>
      <c r="FF974">
        <v>61</v>
      </c>
      <c r="FG974">
        <v>1199068579</v>
      </c>
      <c r="FH974">
        <v>46</v>
      </c>
      <c r="FI974">
        <v>-1428902188</v>
      </c>
      <c r="FJ974">
        <v>31911</v>
      </c>
      <c r="FK974">
        <v>21051</v>
      </c>
      <c r="FL974" t="b">
        <v>1</v>
      </c>
      <c r="FM974">
        <v>2.5000682052593661E+38</v>
      </c>
      <c r="FN974">
        <v>27</v>
      </c>
      <c r="FO974">
        <v>1749221936</v>
      </c>
      <c r="FP974">
        <v>2.2774942746730571E+38</v>
      </c>
      <c r="FQ974">
        <v>-1089321015</v>
      </c>
      <c r="FR974">
        <v>-2.2221734100880721E+38</v>
      </c>
      <c r="FS974">
        <v>104</v>
      </c>
      <c r="FT974">
        <v>-1.1613431442349501E+38</v>
      </c>
      <c r="FU974" t="s">
        <v>26842</v>
      </c>
      <c r="FV974" t="b">
        <v>1</v>
      </c>
      <c r="FW974">
        <v>-822568568</v>
      </c>
      <c r="FX974">
        <v>48474808</v>
      </c>
      <c r="FY974" t="s">
        <v>26843</v>
      </c>
      <c r="FZ974" t="s">
        <v>26844</v>
      </c>
      <c r="GA974">
        <v>3</v>
      </c>
      <c r="GB974">
        <v>2.1059412299324421E+37</v>
      </c>
      <c r="GC974">
        <v>2906229939</v>
      </c>
      <c r="GD974">
        <v>98</v>
      </c>
      <c r="GE974">
        <v>38</v>
      </c>
      <c r="GF974">
        <v>30143</v>
      </c>
      <c r="GG974" t="s">
        <v>26845</v>
      </c>
      <c r="GH974">
        <v>56</v>
      </c>
      <c r="GI974">
        <v>800411914</v>
      </c>
      <c r="GJ974">
        <v>1051498919</v>
      </c>
      <c r="GK974">
        <v>-1627939613</v>
      </c>
      <c r="GL974">
        <v>58902</v>
      </c>
      <c r="GM974">
        <v>-2005943980</v>
      </c>
      <c r="GN974" t="s">
        <v>26846</v>
      </c>
      <c r="GO974">
        <v>3089700042</v>
      </c>
      <c r="GP974">
        <v>-2.571103984216784E+38</v>
      </c>
      <c r="GQ974" t="s">
        <v>26847</v>
      </c>
      <c r="GR974">
        <v>21190</v>
      </c>
      <c r="GS974">
        <v>949931802</v>
      </c>
      <c r="GT974">
        <v>14738</v>
      </c>
      <c r="GU974" t="s">
        <v>12212</v>
      </c>
      <c r="GV974">
        <v>6388</v>
      </c>
      <c r="GW974">
        <v>-1.134193053231749E+38</v>
      </c>
      <c r="GX974">
        <v>-1346056841</v>
      </c>
      <c r="GY974">
        <v>235426374</v>
      </c>
      <c r="GZ974">
        <v>-3.736674821226395E+37</v>
      </c>
      <c r="HA974" t="b">
        <v>1</v>
      </c>
      <c r="HB974">
        <v>317985324</v>
      </c>
      <c r="HC974">
        <v>-1.8474475838801919E+38</v>
      </c>
      <c r="HD974">
        <v>-55</v>
      </c>
      <c r="HE974" t="s">
        <v>26848</v>
      </c>
      <c r="HF974">
        <v>2.8685426284574769E+38</v>
      </c>
      <c r="HG974">
        <v>31300</v>
      </c>
      <c r="HH974">
        <v>33640</v>
      </c>
      <c r="HI974" t="b">
        <v>1</v>
      </c>
      <c r="HJ974">
        <v>154</v>
      </c>
      <c r="HK974" t="b">
        <v>1</v>
      </c>
      <c r="HL974">
        <v>95</v>
      </c>
      <c r="HM974">
        <v>-17964</v>
      </c>
      <c r="HN974" t="b">
        <v>0</v>
      </c>
      <c r="HO974">
        <v>840</v>
      </c>
      <c r="HP974">
        <v>4147406797</v>
      </c>
      <c r="HQ974">
        <v>260305988</v>
      </c>
      <c r="HR974" t="s">
        <v>26849</v>
      </c>
      <c r="HS974">
        <v>1752105174</v>
      </c>
      <c r="HT974">
        <v>-7516</v>
      </c>
      <c r="HU974">
        <v>-1056</v>
      </c>
      <c r="HV974">
        <v>2604797506</v>
      </c>
      <c r="HW974">
        <v>65</v>
      </c>
      <c r="HX974">
        <v>2957197103</v>
      </c>
      <c r="HY974">
        <v>81</v>
      </c>
      <c r="HZ974">
        <v>-309811466</v>
      </c>
      <c r="IA974">
        <v>2749139458</v>
      </c>
      <c r="IB974">
        <v>-663948526</v>
      </c>
      <c r="IC974">
        <v>3605091373</v>
      </c>
      <c r="ID974">
        <v>30</v>
      </c>
      <c r="IE974">
        <v>-52</v>
      </c>
      <c r="IF974">
        <v>-3.1320526067218048E+37</v>
      </c>
      <c r="IG974">
        <v>20</v>
      </c>
      <c r="IH974" t="b">
        <v>0</v>
      </c>
      <c r="II974">
        <v>31132</v>
      </c>
      <c r="IJ974" t="b">
        <v>0</v>
      </c>
      <c r="IK974" t="s">
        <v>26850</v>
      </c>
      <c r="IL974">
        <v>1.3254116272088311E+37</v>
      </c>
      <c r="IM974">
        <v>24824</v>
      </c>
      <c r="IN974" t="s">
        <v>26851</v>
      </c>
      <c r="IO974">
        <v>359</v>
      </c>
      <c r="IP974">
        <v>60777</v>
      </c>
      <c r="IQ974">
        <v>7978</v>
      </c>
      <c r="IR974">
        <v>2285482778</v>
      </c>
      <c r="IS974" t="b">
        <v>1</v>
      </c>
      <c r="IT974">
        <v>-1243740708</v>
      </c>
      <c r="IU974" t="b">
        <v>0</v>
      </c>
      <c r="IV974">
        <v>64377</v>
      </c>
      <c r="IW974">
        <v>8038</v>
      </c>
      <c r="IX974">
        <v>7007</v>
      </c>
      <c r="IY974" t="b">
        <v>0</v>
      </c>
      <c r="IZ974" t="b">
        <v>1</v>
      </c>
      <c r="JA974" t="b">
        <v>0</v>
      </c>
      <c r="JB974">
        <v>-93</v>
      </c>
      <c r="JC974">
        <v>65032</v>
      </c>
      <c r="JD974">
        <v>-1.5007835249599911E+38</v>
      </c>
      <c r="JE974" t="s">
        <v>26852</v>
      </c>
      <c r="JF974">
        <v>-362133045</v>
      </c>
      <c r="JG974">
        <v>-8.749517752261763E+37</v>
      </c>
      <c r="JH974">
        <v>3009262777</v>
      </c>
      <c r="JI974" t="s">
        <v>26853</v>
      </c>
      <c r="JJ974">
        <v>18434</v>
      </c>
      <c r="JK974">
        <v>17</v>
      </c>
      <c r="JL974" t="b">
        <v>0</v>
      </c>
      <c r="JM974">
        <v>241</v>
      </c>
      <c r="JN974">
        <v>-44</v>
      </c>
      <c r="JO974">
        <v>-14342</v>
      </c>
      <c r="JP974">
        <v>47502</v>
      </c>
      <c r="JQ974">
        <v>-6090</v>
      </c>
      <c r="JR974">
        <v>48074</v>
      </c>
      <c r="JS974">
        <v>-96</v>
      </c>
      <c r="JT974" t="s">
        <v>26854</v>
      </c>
      <c r="JU974">
        <f t="shared" si="511"/>
        <v>79</v>
      </c>
      <c r="JV974">
        <f t="shared" si="518"/>
        <v>79</v>
      </c>
      <c r="JW974">
        <f t="shared" si="518"/>
        <v>79</v>
      </c>
      <c r="JX974">
        <f t="shared" si="518"/>
        <v>79</v>
      </c>
      <c r="JY974">
        <f t="shared" si="518"/>
        <v>79</v>
      </c>
      <c r="JZ974">
        <f t="shared" si="518"/>
        <v>79</v>
      </c>
      <c r="KA974">
        <f t="shared" si="518"/>
        <v>79</v>
      </c>
      <c r="KB974">
        <f t="shared" si="518"/>
        <v>79</v>
      </c>
      <c r="KC974">
        <f t="shared" si="518"/>
        <v>79</v>
      </c>
      <c r="KD974">
        <f t="shared" si="518"/>
        <v>79</v>
      </c>
      <c r="KE974">
        <f t="shared" si="518"/>
        <v>79</v>
      </c>
      <c r="KF974">
        <f t="shared" si="518"/>
        <v>79</v>
      </c>
      <c r="KG974">
        <f t="shared" si="518"/>
        <v>79</v>
      </c>
      <c r="KH974">
        <f t="shared" si="518"/>
        <v>79</v>
      </c>
      <c r="KI974">
        <f t="shared" si="518"/>
        <v>79</v>
      </c>
      <c r="KJ974">
        <f t="shared" si="518"/>
        <v>79</v>
      </c>
      <c r="KK974">
        <f t="shared" si="518"/>
        <v>79</v>
      </c>
      <c r="KL974">
        <f t="shared" si="518"/>
        <v>79</v>
      </c>
      <c r="KM974">
        <f t="shared" si="518"/>
        <v>79</v>
      </c>
      <c r="KN974">
        <f t="shared" si="518"/>
        <v>79</v>
      </c>
      <c r="KO974">
        <f t="shared" si="518"/>
        <v>79</v>
      </c>
      <c r="KP974">
        <f t="shared" si="518"/>
        <v>79</v>
      </c>
      <c r="KQ974">
        <f t="shared" si="518"/>
        <v>79</v>
      </c>
      <c r="KR974">
        <f t="shared" si="518"/>
        <v>79</v>
      </c>
      <c r="KS974">
        <f t="shared" si="518"/>
        <v>79</v>
      </c>
      <c r="KT974">
        <f t="shared" si="518"/>
        <v>79</v>
      </c>
      <c r="KU974">
        <f t="shared" si="518"/>
        <v>79</v>
      </c>
      <c r="KV974">
        <f t="shared" si="518"/>
        <v>79</v>
      </c>
      <c r="KW974">
        <f t="shared" si="518"/>
        <v>79</v>
      </c>
      <c r="KX974">
        <f t="shared" si="518"/>
        <v>79</v>
      </c>
      <c r="KY974">
        <f t="shared" si="518"/>
        <v>79</v>
      </c>
      <c r="KZ974">
        <f t="shared" si="518"/>
        <v>79</v>
      </c>
      <c r="LA974">
        <f t="shared" si="518"/>
        <v>79</v>
      </c>
      <c r="LB974">
        <f t="shared" si="518"/>
        <v>79</v>
      </c>
      <c r="LC974">
        <f t="shared" si="518"/>
        <v>79</v>
      </c>
      <c r="LD974">
        <f t="shared" si="518"/>
        <v>79</v>
      </c>
      <c r="LE974">
        <f t="shared" si="518"/>
        <v>79</v>
      </c>
      <c r="LF974">
        <f t="shared" si="518"/>
        <v>79</v>
      </c>
      <c r="LG974">
        <f t="shared" si="518"/>
        <v>79</v>
      </c>
      <c r="LH974">
        <f t="shared" si="518"/>
        <v>79</v>
      </c>
      <c r="LI974">
        <f t="shared" si="518"/>
        <v>79</v>
      </c>
      <c r="LJ974">
        <f t="shared" si="518"/>
        <v>79</v>
      </c>
      <c r="LK974">
        <f t="shared" si="518"/>
        <v>79</v>
      </c>
      <c r="LL974">
        <f t="shared" si="518"/>
        <v>79</v>
      </c>
      <c r="LM974">
        <f t="shared" si="518"/>
        <v>79</v>
      </c>
      <c r="LN974">
        <f t="shared" si="518"/>
        <v>79</v>
      </c>
      <c r="LO974">
        <f t="shared" si="518"/>
        <v>79</v>
      </c>
      <c r="LP974">
        <f t="shared" si="518"/>
        <v>79</v>
      </c>
      <c r="LQ974">
        <f t="shared" si="518"/>
        <v>79</v>
      </c>
      <c r="LR974">
        <f t="shared" si="518"/>
        <v>79</v>
      </c>
      <c r="LS974">
        <f t="shared" si="518"/>
        <v>79</v>
      </c>
      <c r="LT974">
        <f t="shared" si="518"/>
        <v>79</v>
      </c>
      <c r="LU974">
        <f t="shared" si="518"/>
        <v>79</v>
      </c>
      <c r="LV974">
        <f t="shared" si="518"/>
        <v>79</v>
      </c>
      <c r="LW974">
        <f t="shared" si="518"/>
        <v>79</v>
      </c>
      <c r="LX974">
        <f t="shared" si="518"/>
        <v>79</v>
      </c>
      <c r="LY974">
        <f t="shared" si="518"/>
        <v>79</v>
      </c>
      <c r="LZ974">
        <f t="shared" si="518"/>
        <v>79</v>
      </c>
      <c r="MA974">
        <f t="shared" si="518"/>
        <v>79</v>
      </c>
      <c r="MB974">
        <f t="shared" si="518"/>
        <v>79</v>
      </c>
      <c r="MC974">
        <f t="shared" si="518"/>
        <v>79</v>
      </c>
      <c r="MD974">
        <f t="shared" si="518"/>
        <v>79</v>
      </c>
      <c r="ME974">
        <f t="shared" si="518"/>
        <v>79</v>
      </c>
      <c r="MF974">
        <f t="shared" si="518"/>
        <v>79</v>
      </c>
      <c r="MG974">
        <f t="shared" si="518"/>
        <v>79</v>
      </c>
      <c r="MH974">
        <f t="shared" si="517"/>
        <v>79</v>
      </c>
      <c r="MI974">
        <f t="shared" si="517"/>
        <v>79</v>
      </c>
      <c r="MJ974">
        <f t="shared" si="517"/>
        <v>79</v>
      </c>
      <c r="MK974">
        <f t="shared" si="517"/>
        <v>79</v>
      </c>
      <c r="ML974">
        <f t="shared" si="517"/>
        <v>79</v>
      </c>
      <c r="MM974">
        <f t="shared" si="517"/>
        <v>79</v>
      </c>
      <c r="MN974">
        <f t="shared" si="517"/>
        <v>79</v>
      </c>
      <c r="MO974">
        <f t="shared" si="517"/>
        <v>79</v>
      </c>
      <c r="MP974">
        <f t="shared" si="517"/>
        <v>79</v>
      </c>
      <c r="MQ974">
        <f t="shared" si="517"/>
        <v>79</v>
      </c>
      <c r="MR974">
        <f t="shared" si="517"/>
        <v>79</v>
      </c>
      <c r="MS974">
        <f t="shared" si="517"/>
        <v>79</v>
      </c>
      <c r="MT974">
        <f t="shared" si="517"/>
        <v>79</v>
      </c>
      <c r="MU974">
        <f t="shared" si="517"/>
        <v>79</v>
      </c>
      <c r="MV974">
        <f t="shared" si="517"/>
        <v>79</v>
      </c>
      <c r="MW974">
        <f t="shared" si="517"/>
        <v>79</v>
      </c>
      <c r="MX974">
        <f t="shared" si="517"/>
        <v>79</v>
      </c>
      <c r="MY974">
        <f t="shared" si="517"/>
        <v>79</v>
      </c>
      <c r="MZ974">
        <f t="shared" si="517"/>
        <v>79</v>
      </c>
      <c r="NA974">
        <f t="shared" si="517"/>
        <v>79</v>
      </c>
      <c r="NB974">
        <f t="shared" si="517"/>
        <v>79</v>
      </c>
      <c r="NC974">
        <f t="shared" si="517"/>
        <v>79</v>
      </c>
      <c r="ND974">
        <f t="shared" si="517"/>
        <v>79</v>
      </c>
      <c r="NE974">
        <f t="shared" si="517"/>
        <v>79</v>
      </c>
      <c r="NF974">
        <f t="shared" si="517"/>
        <v>79</v>
      </c>
      <c r="NG974">
        <f t="shared" si="517"/>
        <v>79</v>
      </c>
      <c r="NH974">
        <f t="shared" si="517"/>
        <v>79</v>
      </c>
      <c r="NI974">
        <f t="shared" si="517"/>
        <v>79</v>
      </c>
      <c r="NJ974">
        <f t="shared" si="517"/>
        <v>79</v>
      </c>
      <c r="NK974">
        <f t="shared" si="517"/>
        <v>79</v>
      </c>
      <c r="NL974">
        <f t="shared" si="517"/>
        <v>79</v>
      </c>
      <c r="NM974">
        <f t="shared" si="517"/>
        <v>79</v>
      </c>
      <c r="NN974">
        <f t="shared" si="517"/>
        <v>79</v>
      </c>
      <c r="NO974">
        <f t="shared" si="517"/>
        <v>79</v>
      </c>
      <c r="NP974">
        <f t="shared" si="517"/>
        <v>79</v>
      </c>
      <c r="NQ974">
        <f t="shared" si="517"/>
        <v>79</v>
      </c>
      <c r="NR974">
        <f t="shared" si="517"/>
        <v>79</v>
      </c>
      <c r="NS974">
        <f t="shared" si="517"/>
        <v>79</v>
      </c>
      <c r="NT974">
        <f t="shared" si="517"/>
        <v>79</v>
      </c>
      <c r="NU974">
        <f t="shared" si="517"/>
        <v>79</v>
      </c>
      <c r="NV974">
        <f t="shared" si="517"/>
        <v>79</v>
      </c>
      <c r="NW974">
        <f t="shared" si="517"/>
        <v>79</v>
      </c>
      <c r="NX974">
        <f t="shared" si="517"/>
        <v>79</v>
      </c>
      <c r="NY974">
        <f t="shared" si="517"/>
        <v>79</v>
      </c>
      <c r="NZ974">
        <f t="shared" si="517"/>
        <v>79</v>
      </c>
      <c r="OA974">
        <f t="shared" si="517"/>
        <v>79</v>
      </c>
      <c r="OB974">
        <f t="shared" si="517"/>
        <v>79</v>
      </c>
      <c r="OC974">
        <f t="shared" si="517"/>
        <v>79</v>
      </c>
      <c r="OD974">
        <f t="shared" si="517"/>
        <v>79</v>
      </c>
      <c r="OE974">
        <f t="shared" si="517"/>
        <v>79</v>
      </c>
      <c r="OF974">
        <f t="shared" si="517"/>
        <v>79</v>
      </c>
      <c r="OG974">
        <f t="shared" si="517"/>
        <v>79</v>
      </c>
      <c r="OH974">
        <f t="shared" si="517"/>
        <v>79</v>
      </c>
      <c r="OI974">
        <f t="shared" si="517"/>
        <v>79</v>
      </c>
      <c r="OJ974">
        <f t="shared" si="517"/>
        <v>79</v>
      </c>
    </row>
    <row r="975" spans="1:400" x14ac:dyDescent="0.25">
      <c r="A975">
        <v>141</v>
      </c>
      <c r="B975">
        <v>59</v>
      </c>
      <c r="C975">
        <v>-9076</v>
      </c>
      <c r="D975">
        <v>-6.6757087582683636E+37</v>
      </c>
      <c r="E975" t="b">
        <v>1</v>
      </c>
      <c r="F975">
        <v>33333</v>
      </c>
      <c r="G975">
        <v>34363</v>
      </c>
      <c r="H975">
        <v>32333</v>
      </c>
      <c r="I975">
        <v>-116</v>
      </c>
      <c r="J975">
        <v>3261914459</v>
      </c>
      <c r="K975" t="b">
        <v>0</v>
      </c>
      <c r="L975">
        <v>2.328136498055572E+38</v>
      </c>
      <c r="M975">
        <v>-812121560</v>
      </c>
      <c r="N975">
        <v>53344</v>
      </c>
      <c r="O975">
        <v>20885</v>
      </c>
      <c r="P975">
        <v>2772216290</v>
      </c>
      <c r="Q975">
        <v>38710</v>
      </c>
      <c r="R975">
        <v>9</v>
      </c>
      <c r="S975">
        <v>25260</v>
      </c>
      <c r="T975">
        <v>1926809507</v>
      </c>
      <c r="U975" t="s">
        <v>26855</v>
      </c>
      <c r="V975" t="b">
        <v>0</v>
      </c>
      <c r="W975">
        <v>28238</v>
      </c>
      <c r="X975" t="b">
        <v>0</v>
      </c>
      <c r="Y975">
        <v>1687579749</v>
      </c>
      <c r="Z975" t="s">
        <v>26856</v>
      </c>
      <c r="AA975">
        <v>49</v>
      </c>
      <c r="AB975">
        <v>33676</v>
      </c>
      <c r="AC975">
        <v>-2.4849597242916589E+38</v>
      </c>
      <c r="AD975" t="b">
        <v>0</v>
      </c>
      <c r="AE975">
        <v>62619</v>
      </c>
      <c r="AF975">
        <v>1.8494494511283111E+38</v>
      </c>
      <c r="AG975">
        <v>99</v>
      </c>
      <c r="AH975">
        <v>2060012215</v>
      </c>
      <c r="AI975">
        <v>551749417</v>
      </c>
      <c r="AJ975">
        <v>-4775</v>
      </c>
      <c r="AK975">
        <v>-5.2996992755950651E+36</v>
      </c>
      <c r="AL975">
        <v>188</v>
      </c>
      <c r="AM975">
        <v>827829221</v>
      </c>
      <c r="AN975" t="b">
        <v>1</v>
      </c>
      <c r="AO975">
        <v>203</v>
      </c>
      <c r="AP975">
        <v>155</v>
      </c>
      <c r="AQ975">
        <v>4.8572420353916364E+37</v>
      </c>
      <c r="AR975">
        <v>242</v>
      </c>
      <c r="AS975">
        <v>3326</v>
      </c>
      <c r="AT975">
        <v>143</v>
      </c>
      <c r="AU975">
        <v>208117379</v>
      </c>
      <c r="AV975">
        <v>8.7673222961147307E+35</v>
      </c>
      <c r="AW975">
        <v>2.3691052541284681E+38</v>
      </c>
      <c r="AX975">
        <v>4222846459</v>
      </c>
      <c r="AY975">
        <v>1723960353</v>
      </c>
      <c r="AZ975">
        <v>3034551349</v>
      </c>
      <c r="BA975">
        <v>1.560605860555022E+38</v>
      </c>
      <c r="BB975">
        <v>1617494803</v>
      </c>
      <c r="BC975">
        <v>416397312</v>
      </c>
      <c r="BD975">
        <v>33397</v>
      </c>
      <c r="BE975">
        <v>997593006</v>
      </c>
      <c r="BF975">
        <v>12193</v>
      </c>
      <c r="BG975" t="s">
        <v>26857</v>
      </c>
      <c r="BH975">
        <v>-11</v>
      </c>
      <c r="BI975">
        <v>39829</v>
      </c>
      <c r="BJ975">
        <v>5.2205417260788049E+37</v>
      </c>
      <c r="BK975">
        <v>-1640954715</v>
      </c>
      <c r="BL975">
        <v>35086</v>
      </c>
      <c r="BM975">
        <v>-23</v>
      </c>
      <c r="BN975">
        <v>22163</v>
      </c>
      <c r="BO975" t="s">
        <v>26858</v>
      </c>
      <c r="BP975" t="b">
        <v>0</v>
      </c>
      <c r="BQ975" t="s">
        <v>26859</v>
      </c>
      <c r="BR975">
        <v>316239356</v>
      </c>
      <c r="BS975">
        <v>-1.4525243080238759E+38</v>
      </c>
      <c r="BT975">
        <v>-122</v>
      </c>
      <c r="BU975">
        <v>-117</v>
      </c>
      <c r="BV975">
        <v>1550576438</v>
      </c>
      <c r="BW975">
        <v>-10581</v>
      </c>
      <c r="BX975">
        <v>862371663</v>
      </c>
      <c r="BY975">
        <v>162</v>
      </c>
      <c r="BZ975" t="s">
        <v>26860</v>
      </c>
      <c r="CA975">
        <v>11308</v>
      </c>
      <c r="CB975" t="s">
        <v>26861</v>
      </c>
      <c r="CC975">
        <v>34</v>
      </c>
      <c r="CD975">
        <v>24072</v>
      </c>
      <c r="CE975">
        <v>3705687299</v>
      </c>
      <c r="CF975" t="b">
        <v>1</v>
      </c>
      <c r="CG975">
        <v>1</v>
      </c>
      <c r="CH975" t="b">
        <v>0</v>
      </c>
      <c r="CI975">
        <v>233</v>
      </c>
      <c r="CJ975">
        <v>2.749247180076011E+38</v>
      </c>
      <c r="CK975">
        <v>57</v>
      </c>
      <c r="CL975">
        <v>1744325381</v>
      </c>
      <c r="CM975">
        <v>-161236337</v>
      </c>
      <c r="CN975">
        <v>62422</v>
      </c>
      <c r="CO975">
        <v>-18017</v>
      </c>
      <c r="CP975">
        <v>13360</v>
      </c>
      <c r="CQ975">
        <v>53873</v>
      </c>
      <c r="CR975">
        <v>125</v>
      </c>
      <c r="CS975">
        <v>36460</v>
      </c>
      <c r="CT975">
        <v>-116</v>
      </c>
      <c r="CU975">
        <v>11068</v>
      </c>
      <c r="CV975">
        <v>-1022936938</v>
      </c>
      <c r="CW975">
        <v>4003604411</v>
      </c>
      <c r="CX975">
        <v>52269</v>
      </c>
      <c r="CY975" t="s">
        <v>26862</v>
      </c>
      <c r="CZ975">
        <v>214740747</v>
      </c>
      <c r="DA975" t="s">
        <v>26863</v>
      </c>
      <c r="DB975" t="s">
        <v>26864</v>
      </c>
      <c r="DC975">
        <v>72</v>
      </c>
      <c r="DD975">
        <v>-3.3033863119311991E+38</v>
      </c>
      <c r="DE975">
        <v>-30</v>
      </c>
      <c r="DF975">
        <v>7010</v>
      </c>
      <c r="DG975">
        <v>-1.9035113132918541E+38</v>
      </c>
      <c r="DH975">
        <v>-25294</v>
      </c>
      <c r="DI975">
        <v>940392851</v>
      </c>
      <c r="DJ975" t="b">
        <v>0</v>
      </c>
      <c r="DK975">
        <v>378</v>
      </c>
      <c r="DL975" t="b">
        <v>1</v>
      </c>
      <c r="DM975">
        <v>-2.8054799905523218E+38</v>
      </c>
      <c r="DN975">
        <v>11651</v>
      </c>
      <c r="DO975">
        <v>7.2964233753680217E+37</v>
      </c>
      <c r="DP975" t="b">
        <v>1</v>
      </c>
      <c r="DQ975">
        <v>4918</v>
      </c>
      <c r="DR975">
        <v>3.9268538526947681E+37</v>
      </c>
      <c r="DS975">
        <v>-13</v>
      </c>
      <c r="DT975" t="s">
        <v>26865</v>
      </c>
      <c r="DU975">
        <v>10374</v>
      </c>
      <c r="DV975">
        <v>47</v>
      </c>
      <c r="DW975">
        <v>1741142881</v>
      </c>
      <c r="DX975">
        <v>-77479363</v>
      </c>
      <c r="DY975">
        <v>2.0194355466369361E+38</v>
      </c>
      <c r="DZ975">
        <v>3235874522</v>
      </c>
      <c r="EA975">
        <v>3.0602442049842049E+38</v>
      </c>
      <c r="EB975" t="s">
        <v>26866</v>
      </c>
      <c r="EC975">
        <v>10</v>
      </c>
      <c r="ED975">
        <v>30658</v>
      </c>
      <c r="EE975">
        <v>1737569353</v>
      </c>
      <c r="EF975" t="b">
        <v>0</v>
      </c>
      <c r="EG975">
        <v>264106971</v>
      </c>
      <c r="EH975">
        <v>1601751367</v>
      </c>
      <c r="EI975">
        <v>132263606</v>
      </c>
      <c r="EJ975">
        <v>-3.6460994459225191E+37</v>
      </c>
      <c r="EK975">
        <v>5515</v>
      </c>
      <c r="EL975">
        <v>32148</v>
      </c>
      <c r="EM975">
        <v>60796</v>
      </c>
      <c r="EN975">
        <v>652943594</v>
      </c>
      <c r="EO975">
        <v>5053</v>
      </c>
      <c r="EP975">
        <v>59822</v>
      </c>
      <c r="EQ975" t="s">
        <v>26867</v>
      </c>
      <c r="ER975" t="s">
        <v>26868</v>
      </c>
      <c r="ES975">
        <v>-108</v>
      </c>
      <c r="ET975">
        <v>-160032135</v>
      </c>
      <c r="EU975">
        <v>7.8103028126774745E+37</v>
      </c>
      <c r="EV975" t="s">
        <v>26869</v>
      </c>
      <c r="EW975">
        <v>230</v>
      </c>
      <c r="EX975">
        <v>1.4554263963288409E+38</v>
      </c>
      <c r="EY975">
        <v>610</v>
      </c>
      <c r="EZ975">
        <v>-2078983965</v>
      </c>
      <c r="FA975">
        <v>30</v>
      </c>
      <c r="FB975">
        <v>43</v>
      </c>
      <c r="FC975">
        <v>28215</v>
      </c>
      <c r="FD975">
        <v>4078832927</v>
      </c>
      <c r="FE975">
        <v>1721325555</v>
      </c>
      <c r="FF975">
        <v>-33</v>
      </c>
      <c r="FG975">
        <v>-901949637</v>
      </c>
      <c r="FH975">
        <v>98</v>
      </c>
      <c r="FI975">
        <v>1255986240</v>
      </c>
      <c r="FJ975">
        <v>27809</v>
      </c>
      <c r="FK975">
        <v>51774</v>
      </c>
      <c r="FL975" t="b">
        <v>1</v>
      </c>
      <c r="FM975">
        <v>1.409714368839935E+38</v>
      </c>
      <c r="FN975">
        <v>-74</v>
      </c>
      <c r="FO975">
        <v>3335104350</v>
      </c>
      <c r="FP975">
        <v>3.3705674407800098E+38</v>
      </c>
      <c r="FQ975">
        <v>1363901921</v>
      </c>
      <c r="FR975">
        <v>3.3637956998707939E+38</v>
      </c>
      <c r="FS975">
        <v>255</v>
      </c>
      <c r="FT975">
        <v>2.49454478705979E+38</v>
      </c>
      <c r="FU975" t="s">
        <v>26870</v>
      </c>
      <c r="FV975" t="b">
        <v>1</v>
      </c>
      <c r="FW975">
        <v>1605076352</v>
      </c>
      <c r="FX975">
        <v>3726854088</v>
      </c>
      <c r="FY975" t="s">
        <v>26871</v>
      </c>
      <c r="FZ975" t="s">
        <v>26872</v>
      </c>
      <c r="GA975">
        <v>198</v>
      </c>
      <c r="GB975">
        <v>-3.3645280253301271E+38</v>
      </c>
      <c r="GC975">
        <v>1998181107</v>
      </c>
      <c r="GD975">
        <v>16</v>
      </c>
      <c r="GE975">
        <v>154</v>
      </c>
      <c r="GF975">
        <v>11480</v>
      </c>
      <c r="GG975" t="s">
        <v>26873</v>
      </c>
      <c r="GH975">
        <v>-68</v>
      </c>
      <c r="GI975">
        <v>-1086063572</v>
      </c>
      <c r="GJ975">
        <v>-1676251411</v>
      </c>
      <c r="GK975">
        <v>-1458809803</v>
      </c>
      <c r="GL975">
        <v>16034</v>
      </c>
      <c r="GM975">
        <v>-468838564</v>
      </c>
      <c r="GN975" t="s">
        <v>26874</v>
      </c>
      <c r="GO975">
        <v>3534219042</v>
      </c>
      <c r="GP975">
        <v>-1.1167972818080139E+38</v>
      </c>
      <c r="GQ975" t="s">
        <v>26875</v>
      </c>
      <c r="GR975">
        <v>14074</v>
      </c>
      <c r="GS975">
        <v>1237750493</v>
      </c>
      <c r="GT975">
        <v>29862</v>
      </c>
      <c r="GU975" t="s">
        <v>26876</v>
      </c>
      <c r="GV975">
        <v>63652</v>
      </c>
      <c r="GW975">
        <v>-6.5146463532483319E+37</v>
      </c>
      <c r="GX975">
        <v>-1404331962</v>
      </c>
      <c r="GY975">
        <v>-1025076095</v>
      </c>
      <c r="GZ975">
        <v>-2.725782129134892E+38</v>
      </c>
      <c r="HA975" t="b">
        <v>0</v>
      </c>
      <c r="HB975">
        <v>2424704</v>
      </c>
      <c r="HC975">
        <v>-1.05373902455512E+38</v>
      </c>
      <c r="HD975">
        <v>-36</v>
      </c>
      <c r="HE975" t="s">
        <v>26877</v>
      </c>
      <c r="HF975">
        <v>2.1568786067107379E+38</v>
      </c>
      <c r="HG975">
        <v>10911</v>
      </c>
      <c r="HH975">
        <v>7251</v>
      </c>
      <c r="HI975" t="b">
        <v>1</v>
      </c>
      <c r="HJ975">
        <v>89</v>
      </c>
      <c r="HK975" t="b">
        <v>0</v>
      </c>
      <c r="HL975">
        <v>81</v>
      </c>
      <c r="HM975">
        <v>28936</v>
      </c>
      <c r="HN975" t="b">
        <v>0</v>
      </c>
      <c r="HO975">
        <v>26966</v>
      </c>
      <c r="HP975">
        <v>4294664019</v>
      </c>
      <c r="HQ975">
        <v>1283227660</v>
      </c>
      <c r="HR975" t="s">
        <v>26878</v>
      </c>
      <c r="HS975">
        <v>4254057016</v>
      </c>
      <c r="HT975">
        <v>-7716</v>
      </c>
      <c r="HU975">
        <v>-8168</v>
      </c>
      <c r="HV975">
        <v>2157377399</v>
      </c>
      <c r="HW975">
        <v>75</v>
      </c>
      <c r="HX975">
        <v>1758304931</v>
      </c>
      <c r="HY975">
        <v>63</v>
      </c>
      <c r="HZ975">
        <v>-378148582</v>
      </c>
      <c r="IA975">
        <v>636868969</v>
      </c>
      <c r="IB975">
        <v>-395703391</v>
      </c>
      <c r="IC975">
        <v>1069237666</v>
      </c>
      <c r="ID975">
        <v>-51</v>
      </c>
      <c r="IE975">
        <v>-44</v>
      </c>
      <c r="IF975">
        <v>-1.6088100941454389E+38</v>
      </c>
      <c r="IG975">
        <v>238</v>
      </c>
      <c r="IH975" t="b">
        <v>0</v>
      </c>
      <c r="II975">
        <v>17706</v>
      </c>
      <c r="IJ975" t="b">
        <v>0</v>
      </c>
      <c r="IK975" t="s">
        <v>26879</v>
      </c>
      <c r="IL975">
        <v>1.491545745095593E+38</v>
      </c>
      <c r="IM975">
        <v>-2019</v>
      </c>
      <c r="IN975" t="s">
        <v>26880</v>
      </c>
      <c r="IO975">
        <v>65173</v>
      </c>
      <c r="IP975">
        <v>62987</v>
      </c>
      <c r="IQ975">
        <v>59797</v>
      </c>
      <c r="IR975">
        <v>2802913887</v>
      </c>
      <c r="IS975" t="b">
        <v>0</v>
      </c>
      <c r="IT975">
        <v>-377884759</v>
      </c>
      <c r="IU975" t="b">
        <v>0</v>
      </c>
      <c r="IV975">
        <v>37037</v>
      </c>
      <c r="IW975">
        <v>65367</v>
      </c>
      <c r="IX975">
        <v>9429</v>
      </c>
      <c r="IY975" t="b">
        <v>1</v>
      </c>
      <c r="IZ975" t="b">
        <v>1</v>
      </c>
      <c r="JA975" t="b">
        <v>0</v>
      </c>
      <c r="JB975">
        <v>-89</v>
      </c>
      <c r="JC975">
        <v>47214</v>
      </c>
      <c r="JD975">
        <v>3.3589450844980041E+38</v>
      </c>
      <c r="JE975" t="s">
        <v>26881</v>
      </c>
      <c r="JF975">
        <v>1233342795</v>
      </c>
      <c r="JG975">
        <v>2.1115968988127711E+38</v>
      </c>
      <c r="JH975">
        <v>3993006808</v>
      </c>
      <c r="JI975" t="s">
        <v>26882</v>
      </c>
      <c r="JJ975">
        <v>-13269</v>
      </c>
      <c r="JK975">
        <v>-48</v>
      </c>
      <c r="JL975" t="b">
        <v>0</v>
      </c>
      <c r="JM975">
        <v>227</v>
      </c>
      <c r="JN975">
        <v>-118</v>
      </c>
      <c r="JO975">
        <v>-29832</v>
      </c>
      <c r="JP975">
        <v>51507</v>
      </c>
      <c r="JQ975">
        <v>-24762</v>
      </c>
      <c r="JR975">
        <v>60836</v>
      </c>
      <c r="JS975">
        <v>118</v>
      </c>
      <c r="JT975" t="s">
        <v>26883</v>
      </c>
      <c r="JU975">
        <f t="shared" si="511"/>
        <v>79</v>
      </c>
      <c r="JV975">
        <f t="shared" si="518"/>
        <v>79</v>
      </c>
      <c r="JW975">
        <f t="shared" si="518"/>
        <v>79</v>
      </c>
      <c r="JX975">
        <f t="shared" si="518"/>
        <v>79</v>
      </c>
      <c r="JY975">
        <f t="shared" si="518"/>
        <v>79</v>
      </c>
      <c r="JZ975">
        <f t="shared" si="518"/>
        <v>79</v>
      </c>
      <c r="KA975">
        <f t="shared" si="518"/>
        <v>79</v>
      </c>
      <c r="KB975">
        <f t="shared" si="518"/>
        <v>79</v>
      </c>
      <c r="KC975">
        <f t="shared" si="518"/>
        <v>79</v>
      </c>
      <c r="KD975">
        <f t="shared" si="518"/>
        <v>79</v>
      </c>
      <c r="KE975">
        <f t="shared" si="518"/>
        <v>79</v>
      </c>
      <c r="KF975">
        <f t="shared" si="518"/>
        <v>79</v>
      </c>
      <c r="KG975">
        <f t="shared" si="518"/>
        <v>79</v>
      </c>
      <c r="KH975">
        <f t="shared" si="518"/>
        <v>79</v>
      </c>
      <c r="KI975">
        <f t="shared" si="518"/>
        <v>79</v>
      </c>
      <c r="KJ975">
        <f t="shared" si="518"/>
        <v>79</v>
      </c>
      <c r="KK975">
        <f t="shared" si="518"/>
        <v>79</v>
      </c>
      <c r="KL975">
        <f t="shared" si="518"/>
        <v>79</v>
      </c>
      <c r="KM975">
        <f t="shared" si="518"/>
        <v>79</v>
      </c>
      <c r="KN975">
        <f t="shared" si="518"/>
        <v>79</v>
      </c>
      <c r="KO975">
        <f t="shared" si="518"/>
        <v>79</v>
      </c>
      <c r="KP975">
        <f t="shared" si="518"/>
        <v>79</v>
      </c>
      <c r="KQ975">
        <f t="shared" si="518"/>
        <v>79</v>
      </c>
      <c r="KR975">
        <f t="shared" si="518"/>
        <v>79</v>
      </c>
      <c r="KS975">
        <f t="shared" si="518"/>
        <v>79</v>
      </c>
      <c r="KT975">
        <f t="shared" si="518"/>
        <v>79</v>
      </c>
      <c r="KU975">
        <f t="shared" si="518"/>
        <v>79</v>
      </c>
      <c r="KV975">
        <f t="shared" si="518"/>
        <v>79</v>
      </c>
      <c r="KW975">
        <f t="shared" si="518"/>
        <v>79</v>
      </c>
      <c r="KX975">
        <f t="shared" si="518"/>
        <v>79</v>
      </c>
      <c r="KY975">
        <f t="shared" si="518"/>
        <v>79</v>
      </c>
      <c r="KZ975">
        <f t="shared" si="518"/>
        <v>79</v>
      </c>
      <c r="LA975">
        <f t="shared" si="518"/>
        <v>79</v>
      </c>
      <c r="LB975">
        <f t="shared" si="518"/>
        <v>79</v>
      </c>
      <c r="LC975">
        <f t="shared" si="518"/>
        <v>79</v>
      </c>
      <c r="LD975">
        <f t="shared" si="518"/>
        <v>79</v>
      </c>
      <c r="LE975">
        <f t="shared" si="518"/>
        <v>79</v>
      </c>
      <c r="LF975">
        <f t="shared" si="518"/>
        <v>79</v>
      </c>
      <c r="LG975">
        <f t="shared" si="518"/>
        <v>79</v>
      </c>
      <c r="LH975">
        <f t="shared" si="518"/>
        <v>79</v>
      </c>
      <c r="LI975">
        <f t="shared" si="518"/>
        <v>79</v>
      </c>
      <c r="LJ975">
        <f t="shared" si="518"/>
        <v>79</v>
      </c>
      <c r="LK975">
        <f t="shared" si="518"/>
        <v>79</v>
      </c>
      <c r="LL975">
        <f t="shared" si="518"/>
        <v>79</v>
      </c>
      <c r="LM975">
        <f t="shared" si="518"/>
        <v>79</v>
      </c>
      <c r="LN975">
        <f t="shared" si="518"/>
        <v>79</v>
      </c>
      <c r="LO975">
        <f t="shared" si="518"/>
        <v>79</v>
      </c>
      <c r="LP975">
        <f t="shared" si="518"/>
        <v>79</v>
      </c>
      <c r="LQ975">
        <f t="shared" si="518"/>
        <v>79</v>
      </c>
      <c r="LR975">
        <f t="shared" si="518"/>
        <v>79</v>
      </c>
      <c r="LS975">
        <f t="shared" si="518"/>
        <v>79</v>
      </c>
      <c r="LT975">
        <f t="shared" si="518"/>
        <v>79</v>
      </c>
      <c r="LU975">
        <f t="shared" si="518"/>
        <v>79</v>
      </c>
      <c r="LV975">
        <f t="shared" si="518"/>
        <v>79</v>
      </c>
      <c r="LW975">
        <f t="shared" si="518"/>
        <v>79</v>
      </c>
      <c r="LX975">
        <f t="shared" si="518"/>
        <v>79</v>
      </c>
      <c r="LY975">
        <f t="shared" si="518"/>
        <v>79</v>
      </c>
      <c r="LZ975">
        <f t="shared" si="518"/>
        <v>79</v>
      </c>
      <c r="MA975">
        <f t="shared" si="518"/>
        <v>79</v>
      </c>
      <c r="MB975">
        <f t="shared" si="518"/>
        <v>79</v>
      </c>
      <c r="MC975">
        <f t="shared" si="518"/>
        <v>79</v>
      </c>
      <c r="MD975">
        <f t="shared" si="518"/>
        <v>79</v>
      </c>
      <c r="ME975">
        <f t="shared" si="518"/>
        <v>79</v>
      </c>
      <c r="MF975">
        <f t="shared" si="518"/>
        <v>79</v>
      </c>
      <c r="MG975">
        <f t="shared" ref="MG975:OJ978" si="519">$JS$2 + $JN$2</f>
        <v>79</v>
      </c>
      <c r="MH975">
        <f t="shared" si="519"/>
        <v>79</v>
      </c>
      <c r="MI975">
        <f t="shared" si="519"/>
        <v>79</v>
      </c>
      <c r="MJ975">
        <f t="shared" si="519"/>
        <v>79</v>
      </c>
      <c r="MK975">
        <f t="shared" si="519"/>
        <v>79</v>
      </c>
      <c r="ML975">
        <f t="shared" si="519"/>
        <v>79</v>
      </c>
      <c r="MM975">
        <f t="shared" si="519"/>
        <v>79</v>
      </c>
      <c r="MN975">
        <f t="shared" si="519"/>
        <v>79</v>
      </c>
      <c r="MO975">
        <f t="shared" si="519"/>
        <v>79</v>
      </c>
      <c r="MP975">
        <f t="shared" si="519"/>
        <v>79</v>
      </c>
      <c r="MQ975">
        <f t="shared" si="519"/>
        <v>79</v>
      </c>
      <c r="MR975">
        <f t="shared" si="519"/>
        <v>79</v>
      </c>
      <c r="MS975">
        <f t="shared" si="519"/>
        <v>79</v>
      </c>
      <c r="MT975">
        <f t="shared" si="519"/>
        <v>79</v>
      </c>
      <c r="MU975">
        <f t="shared" si="519"/>
        <v>79</v>
      </c>
      <c r="MV975">
        <f t="shared" si="519"/>
        <v>79</v>
      </c>
      <c r="MW975">
        <f t="shared" si="519"/>
        <v>79</v>
      </c>
      <c r="MX975">
        <f t="shared" si="519"/>
        <v>79</v>
      </c>
      <c r="MY975">
        <f t="shared" si="519"/>
        <v>79</v>
      </c>
      <c r="MZ975">
        <f t="shared" si="519"/>
        <v>79</v>
      </c>
      <c r="NA975">
        <f t="shared" si="519"/>
        <v>79</v>
      </c>
      <c r="NB975">
        <f t="shared" si="519"/>
        <v>79</v>
      </c>
      <c r="NC975">
        <f t="shared" si="519"/>
        <v>79</v>
      </c>
      <c r="ND975">
        <f t="shared" si="519"/>
        <v>79</v>
      </c>
      <c r="NE975">
        <f t="shared" si="519"/>
        <v>79</v>
      </c>
      <c r="NF975">
        <f t="shared" si="519"/>
        <v>79</v>
      </c>
      <c r="NG975">
        <f t="shared" si="519"/>
        <v>79</v>
      </c>
      <c r="NH975">
        <f t="shared" si="519"/>
        <v>79</v>
      </c>
      <c r="NI975">
        <f t="shared" si="519"/>
        <v>79</v>
      </c>
      <c r="NJ975">
        <f t="shared" si="519"/>
        <v>79</v>
      </c>
      <c r="NK975">
        <f t="shared" si="519"/>
        <v>79</v>
      </c>
      <c r="NL975">
        <f t="shared" si="519"/>
        <v>79</v>
      </c>
      <c r="NM975">
        <f t="shared" si="519"/>
        <v>79</v>
      </c>
      <c r="NN975">
        <f t="shared" si="519"/>
        <v>79</v>
      </c>
      <c r="NO975">
        <f t="shared" si="519"/>
        <v>79</v>
      </c>
      <c r="NP975">
        <f t="shared" si="519"/>
        <v>79</v>
      </c>
      <c r="NQ975">
        <f t="shared" si="519"/>
        <v>79</v>
      </c>
      <c r="NR975">
        <f t="shared" si="519"/>
        <v>79</v>
      </c>
      <c r="NS975">
        <f t="shared" si="519"/>
        <v>79</v>
      </c>
      <c r="NT975">
        <f t="shared" si="519"/>
        <v>79</v>
      </c>
      <c r="NU975">
        <f t="shared" si="519"/>
        <v>79</v>
      </c>
      <c r="NV975">
        <f t="shared" si="519"/>
        <v>79</v>
      </c>
      <c r="NW975">
        <f t="shared" si="519"/>
        <v>79</v>
      </c>
      <c r="NX975">
        <f t="shared" si="519"/>
        <v>79</v>
      </c>
      <c r="NY975">
        <f t="shared" si="519"/>
        <v>79</v>
      </c>
      <c r="NZ975">
        <f t="shared" si="519"/>
        <v>79</v>
      </c>
      <c r="OA975">
        <f t="shared" si="519"/>
        <v>79</v>
      </c>
      <c r="OB975">
        <f t="shared" si="519"/>
        <v>79</v>
      </c>
      <c r="OC975">
        <f t="shared" si="519"/>
        <v>79</v>
      </c>
      <c r="OD975">
        <f t="shared" si="519"/>
        <v>79</v>
      </c>
      <c r="OE975">
        <f t="shared" si="519"/>
        <v>79</v>
      </c>
      <c r="OF975">
        <f t="shared" si="519"/>
        <v>79</v>
      </c>
      <c r="OG975">
        <f t="shared" si="519"/>
        <v>79</v>
      </c>
      <c r="OH975">
        <f t="shared" si="519"/>
        <v>79</v>
      </c>
      <c r="OI975">
        <f t="shared" si="519"/>
        <v>79</v>
      </c>
      <c r="OJ975">
        <f t="shared" si="519"/>
        <v>79</v>
      </c>
    </row>
    <row r="976" spans="1:400" x14ac:dyDescent="0.25">
      <c r="A976">
        <v>192</v>
      </c>
      <c r="B976">
        <v>12</v>
      </c>
      <c r="C976">
        <v>-25686</v>
      </c>
      <c r="D976">
        <v>-5.7124185118460518E+37</v>
      </c>
      <c r="E976" t="b">
        <v>0</v>
      </c>
      <c r="F976">
        <v>14903</v>
      </c>
      <c r="G976">
        <v>60576</v>
      </c>
      <c r="H976">
        <v>7380</v>
      </c>
      <c r="I976">
        <v>96</v>
      </c>
      <c r="J976">
        <v>3411556745</v>
      </c>
      <c r="K976" t="b">
        <v>0</v>
      </c>
      <c r="L976">
        <v>1.940188537767619E+38</v>
      </c>
      <c r="M976">
        <v>1399856352</v>
      </c>
      <c r="N976">
        <v>51863</v>
      </c>
      <c r="O976">
        <v>18775</v>
      </c>
      <c r="P976">
        <v>3553431347</v>
      </c>
      <c r="Q976">
        <v>48215</v>
      </c>
      <c r="R976">
        <v>79</v>
      </c>
      <c r="S976">
        <v>12955</v>
      </c>
      <c r="T976">
        <v>1208862374</v>
      </c>
      <c r="U976" t="s">
        <v>26884</v>
      </c>
      <c r="V976" t="b">
        <v>1</v>
      </c>
      <c r="W976">
        <v>16766</v>
      </c>
      <c r="X976" t="b">
        <v>1</v>
      </c>
      <c r="Y976">
        <v>3761748369</v>
      </c>
      <c r="Z976" t="s">
        <v>26885</v>
      </c>
      <c r="AA976">
        <v>228</v>
      </c>
      <c r="AB976">
        <v>32291</v>
      </c>
      <c r="AC976">
        <v>-9.0757236022218347E+37</v>
      </c>
      <c r="AD976" t="b">
        <v>0</v>
      </c>
      <c r="AE976">
        <v>20849</v>
      </c>
      <c r="AF976">
        <v>3.037543299141137E+38</v>
      </c>
      <c r="AG976">
        <v>54</v>
      </c>
      <c r="AH976">
        <v>-285617695</v>
      </c>
      <c r="AI976">
        <v>131273647</v>
      </c>
      <c r="AJ976">
        <v>14980</v>
      </c>
      <c r="AK976">
        <v>-9.0422223490794228E+37</v>
      </c>
      <c r="AL976">
        <v>216</v>
      </c>
      <c r="AM976">
        <v>-1667150176</v>
      </c>
      <c r="AN976" t="b">
        <v>0</v>
      </c>
      <c r="AO976">
        <v>23</v>
      </c>
      <c r="AP976">
        <v>178</v>
      </c>
      <c r="AQ976">
        <v>-2.4751744174639812E+38</v>
      </c>
      <c r="AR976">
        <v>220</v>
      </c>
      <c r="AS976">
        <v>23034</v>
      </c>
      <c r="AT976">
        <v>206</v>
      </c>
      <c r="AU976">
        <v>-22819097</v>
      </c>
      <c r="AV976">
        <v>-7.4268054265031531E+37</v>
      </c>
      <c r="AW976">
        <v>-4.3505845068165643E+37</v>
      </c>
      <c r="AX976">
        <v>159204145</v>
      </c>
      <c r="AY976">
        <v>1103729366</v>
      </c>
      <c r="AZ976">
        <v>4205502903</v>
      </c>
      <c r="BA976">
        <v>2.3831113875034728E+37</v>
      </c>
      <c r="BB976">
        <v>3088049076</v>
      </c>
      <c r="BC976">
        <v>3648406918</v>
      </c>
      <c r="BD976">
        <v>17680</v>
      </c>
      <c r="BE976">
        <v>2029504149</v>
      </c>
      <c r="BF976">
        <v>41294</v>
      </c>
      <c r="BG976" t="s">
        <v>26886</v>
      </c>
      <c r="BH976">
        <v>17</v>
      </c>
      <c r="BI976">
        <v>2215</v>
      </c>
      <c r="BJ976">
        <v>1.515081761674744E+38</v>
      </c>
      <c r="BK976">
        <v>1704032983</v>
      </c>
      <c r="BL976">
        <v>33788</v>
      </c>
      <c r="BM976">
        <v>102</v>
      </c>
      <c r="BN976">
        <v>22816</v>
      </c>
      <c r="BO976" t="s">
        <v>26887</v>
      </c>
      <c r="BP976" t="b">
        <v>0</v>
      </c>
      <c r="BQ976" t="s">
        <v>26888</v>
      </c>
      <c r="BR976">
        <v>-540581038</v>
      </c>
      <c r="BS976">
        <v>-1.2430924612773661E+38</v>
      </c>
      <c r="BT976">
        <v>-80</v>
      </c>
      <c r="BU976">
        <v>-5</v>
      </c>
      <c r="BV976">
        <v>-1607568663</v>
      </c>
      <c r="BW976">
        <v>27437</v>
      </c>
      <c r="BX976">
        <v>911860868</v>
      </c>
      <c r="BY976">
        <v>185</v>
      </c>
      <c r="BZ976" t="s">
        <v>26889</v>
      </c>
      <c r="CA976">
        <v>-14979</v>
      </c>
      <c r="CB976" t="s">
        <v>26890</v>
      </c>
      <c r="CC976">
        <v>70</v>
      </c>
      <c r="CD976">
        <v>-8940</v>
      </c>
      <c r="CE976">
        <v>989131624</v>
      </c>
      <c r="CF976" t="b">
        <v>0</v>
      </c>
      <c r="CG976">
        <v>190</v>
      </c>
      <c r="CH976" t="b">
        <v>0</v>
      </c>
      <c r="CI976">
        <v>129</v>
      </c>
      <c r="CJ976">
        <v>2.021056951665945E+38</v>
      </c>
      <c r="CK976">
        <v>24</v>
      </c>
      <c r="CL976">
        <v>4127156257</v>
      </c>
      <c r="CM976">
        <v>-420754998</v>
      </c>
      <c r="CN976">
        <v>55038</v>
      </c>
      <c r="CO976">
        <v>-20851</v>
      </c>
      <c r="CP976">
        <v>-25513</v>
      </c>
      <c r="CQ976">
        <v>41835</v>
      </c>
      <c r="CR976">
        <v>144</v>
      </c>
      <c r="CS976">
        <v>48037</v>
      </c>
      <c r="CT976">
        <v>65</v>
      </c>
      <c r="CU976">
        <v>30700</v>
      </c>
      <c r="CV976">
        <v>-582374639</v>
      </c>
      <c r="CW976">
        <v>2635081445</v>
      </c>
      <c r="CX976">
        <v>50388</v>
      </c>
      <c r="CY976" t="s">
        <v>26891</v>
      </c>
      <c r="CZ976">
        <v>-2057962943</v>
      </c>
      <c r="DA976" t="s">
        <v>26892</v>
      </c>
      <c r="DB976" t="s">
        <v>26893</v>
      </c>
      <c r="DC976">
        <v>5</v>
      </c>
      <c r="DD976">
        <v>-2.883999591100124E+38</v>
      </c>
      <c r="DE976">
        <v>37</v>
      </c>
      <c r="DF976">
        <v>-6354</v>
      </c>
      <c r="DG976">
        <v>1.997554456821413E+38</v>
      </c>
      <c r="DH976">
        <v>-29745</v>
      </c>
      <c r="DI976">
        <v>-1242406717</v>
      </c>
      <c r="DJ976" t="b">
        <v>1</v>
      </c>
      <c r="DK976">
        <v>37177</v>
      </c>
      <c r="DL976" t="b">
        <v>1</v>
      </c>
      <c r="DM976">
        <v>-9.5020977746648494E+37</v>
      </c>
      <c r="DN976">
        <v>-21403</v>
      </c>
      <c r="DO976">
        <v>2.855384412205193E+38</v>
      </c>
      <c r="DP976" t="b">
        <v>0</v>
      </c>
      <c r="DQ976">
        <v>176</v>
      </c>
      <c r="DR976">
        <v>-1.4729547196823681E+37</v>
      </c>
      <c r="DS976">
        <v>17</v>
      </c>
      <c r="DT976" t="s">
        <v>26894</v>
      </c>
      <c r="DU976">
        <v>20654</v>
      </c>
      <c r="DV976">
        <v>-112</v>
      </c>
      <c r="DW976">
        <v>202735437</v>
      </c>
      <c r="DX976">
        <v>-381311226</v>
      </c>
      <c r="DY976">
        <v>-2.3680172307406078E+37</v>
      </c>
      <c r="DZ976">
        <v>2611073788</v>
      </c>
      <c r="EA976">
        <v>3.1656672417545281E+38</v>
      </c>
      <c r="EB976" t="s">
        <v>26895</v>
      </c>
      <c r="EC976">
        <v>30</v>
      </c>
      <c r="ED976">
        <v>30724</v>
      </c>
      <c r="EE976">
        <v>-1950526780</v>
      </c>
      <c r="EF976" t="b">
        <v>0</v>
      </c>
      <c r="EG976">
        <v>2049136211</v>
      </c>
      <c r="EH976">
        <v>-1539523096</v>
      </c>
      <c r="EI976">
        <v>110479729</v>
      </c>
      <c r="EJ976">
        <v>1.6642387650719699E+38</v>
      </c>
      <c r="EK976">
        <v>50424</v>
      </c>
      <c r="EL976">
        <v>24843</v>
      </c>
      <c r="EM976">
        <v>22787</v>
      </c>
      <c r="EN976">
        <v>2433827203</v>
      </c>
      <c r="EO976">
        <v>-12256</v>
      </c>
      <c r="EP976">
        <v>56264</v>
      </c>
      <c r="EQ976" t="s">
        <v>26896</v>
      </c>
      <c r="ER976" t="s">
        <v>26897</v>
      </c>
      <c r="ES976">
        <v>-5</v>
      </c>
      <c r="ET976">
        <v>-1316906012</v>
      </c>
      <c r="EU976">
        <v>2.779501472926035E+38</v>
      </c>
      <c r="EV976" t="s">
        <v>26898</v>
      </c>
      <c r="EW976">
        <v>254</v>
      </c>
      <c r="EX976">
        <v>-7.0852974255674558E+37</v>
      </c>
      <c r="EY976">
        <v>37863</v>
      </c>
      <c r="EZ976">
        <v>707961137</v>
      </c>
      <c r="FA976">
        <v>90</v>
      </c>
      <c r="FB976">
        <v>104</v>
      </c>
      <c r="FC976">
        <v>-3299</v>
      </c>
      <c r="FD976">
        <v>307467955</v>
      </c>
      <c r="FE976">
        <v>643279180</v>
      </c>
      <c r="FF976">
        <v>110</v>
      </c>
      <c r="FG976">
        <v>51795192</v>
      </c>
      <c r="FH976">
        <v>192</v>
      </c>
      <c r="FI976">
        <v>-538128412</v>
      </c>
      <c r="FJ976">
        <v>-26720</v>
      </c>
      <c r="FK976">
        <v>33660</v>
      </c>
      <c r="FL976" t="b">
        <v>0</v>
      </c>
      <c r="FM976">
        <v>1.6356487558514949E+38</v>
      </c>
      <c r="FN976">
        <v>119</v>
      </c>
      <c r="FO976">
        <v>225685989</v>
      </c>
      <c r="FP976">
        <v>2.0275963574464938E+38</v>
      </c>
      <c r="FQ976">
        <v>-1434950488</v>
      </c>
      <c r="FR976">
        <v>2.1200689319342049E+38</v>
      </c>
      <c r="FS976">
        <v>71</v>
      </c>
      <c r="FT976">
        <v>-2.6388247866942929E+38</v>
      </c>
      <c r="FU976" t="s">
        <v>26899</v>
      </c>
      <c r="FV976" t="b">
        <v>1</v>
      </c>
      <c r="FW976">
        <v>1711971788</v>
      </c>
      <c r="FX976">
        <v>964881083</v>
      </c>
      <c r="FY976" t="s">
        <v>26900</v>
      </c>
      <c r="FZ976" t="s">
        <v>26901</v>
      </c>
      <c r="GA976">
        <v>87</v>
      </c>
      <c r="GB976">
        <v>-7.817919599103998E+37</v>
      </c>
      <c r="GC976">
        <v>3942874497</v>
      </c>
      <c r="GD976">
        <v>246</v>
      </c>
      <c r="GE976">
        <v>78</v>
      </c>
      <c r="GF976">
        <v>-7699</v>
      </c>
      <c r="GG976" t="s">
        <v>26902</v>
      </c>
      <c r="GH976">
        <v>-90</v>
      </c>
      <c r="GI976">
        <v>1748789485</v>
      </c>
      <c r="GJ976">
        <v>-1380183884</v>
      </c>
      <c r="GK976">
        <v>-141474478</v>
      </c>
      <c r="GL976">
        <v>37775</v>
      </c>
      <c r="GM976">
        <v>1660302091</v>
      </c>
      <c r="GN976" t="s">
        <v>26903</v>
      </c>
      <c r="GO976">
        <v>1652282588</v>
      </c>
      <c r="GP976">
        <v>1.7292598141701351E+38</v>
      </c>
      <c r="GQ976" t="s">
        <v>26904</v>
      </c>
      <c r="GR976">
        <v>-7099</v>
      </c>
      <c r="GS976">
        <v>4105064177</v>
      </c>
      <c r="GT976">
        <v>-4181</v>
      </c>
      <c r="GU976" t="s">
        <v>26905</v>
      </c>
      <c r="GV976">
        <v>3273</v>
      </c>
      <c r="GW976">
        <v>-1.745763201074548E+38</v>
      </c>
      <c r="GX976">
        <v>2102388291</v>
      </c>
      <c r="GY976">
        <v>-1987394380</v>
      </c>
      <c r="GZ976">
        <v>3.129155531821982E+38</v>
      </c>
      <c r="HA976" t="b">
        <v>0</v>
      </c>
      <c r="HB976">
        <v>1292162829</v>
      </c>
      <c r="HC976">
        <v>7.3478149952087776E+37</v>
      </c>
      <c r="HD976">
        <v>96</v>
      </c>
      <c r="HE976" t="s">
        <v>26906</v>
      </c>
      <c r="HF976">
        <v>1.530028533559645E+38</v>
      </c>
      <c r="HG976">
        <v>-19734</v>
      </c>
      <c r="HH976">
        <v>1281</v>
      </c>
      <c r="HI976" t="b">
        <v>1</v>
      </c>
      <c r="HJ976">
        <v>110</v>
      </c>
      <c r="HK976" t="b">
        <v>0</v>
      </c>
      <c r="HL976">
        <v>-79</v>
      </c>
      <c r="HM976">
        <v>7344</v>
      </c>
      <c r="HN976" t="b">
        <v>1</v>
      </c>
      <c r="HO976">
        <v>37783</v>
      </c>
      <c r="HP976">
        <v>3963748746</v>
      </c>
      <c r="HQ976">
        <v>1653649107</v>
      </c>
      <c r="HR976" t="s">
        <v>26907</v>
      </c>
      <c r="HS976">
        <v>1449681876</v>
      </c>
      <c r="HT976">
        <v>-29699</v>
      </c>
      <c r="HU976">
        <v>-17188</v>
      </c>
      <c r="HV976">
        <v>1914230370</v>
      </c>
      <c r="HW976">
        <v>42</v>
      </c>
      <c r="HX976">
        <v>2208065141</v>
      </c>
      <c r="HY976">
        <v>14</v>
      </c>
      <c r="HZ976">
        <v>-539056681</v>
      </c>
      <c r="IA976">
        <v>3840587449</v>
      </c>
      <c r="IB976">
        <v>2053006684</v>
      </c>
      <c r="IC976">
        <v>2135360580</v>
      </c>
      <c r="ID976">
        <v>-50</v>
      </c>
      <c r="IE976">
        <v>84</v>
      </c>
      <c r="IF976">
        <v>1.2135655617673559E+38</v>
      </c>
      <c r="IG976">
        <v>168</v>
      </c>
      <c r="IH976" t="b">
        <v>0</v>
      </c>
      <c r="II976">
        <v>16065</v>
      </c>
      <c r="IJ976" t="b">
        <v>0</v>
      </c>
      <c r="IK976" t="s">
        <v>26908</v>
      </c>
      <c r="IL976">
        <v>3.1111746386103669E+38</v>
      </c>
      <c r="IM976">
        <v>12248</v>
      </c>
      <c r="IN976" t="s">
        <v>26909</v>
      </c>
      <c r="IO976">
        <v>54605</v>
      </c>
      <c r="IP976">
        <v>3941</v>
      </c>
      <c r="IQ976">
        <v>29621</v>
      </c>
      <c r="IR976">
        <v>2656541878</v>
      </c>
      <c r="IS976" t="b">
        <v>0</v>
      </c>
      <c r="IT976">
        <v>-1676875974</v>
      </c>
      <c r="IU976" t="b">
        <v>0</v>
      </c>
      <c r="IV976">
        <v>44408</v>
      </c>
      <c r="IW976">
        <v>2350</v>
      </c>
      <c r="IX976">
        <v>-5920</v>
      </c>
      <c r="IY976" t="b">
        <v>0</v>
      </c>
      <c r="IZ976" t="b">
        <v>0</v>
      </c>
      <c r="JA976" t="b">
        <v>1</v>
      </c>
      <c r="JB976">
        <v>-12</v>
      </c>
      <c r="JC976">
        <v>48405</v>
      </c>
      <c r="JD976">
        <v>1.640841792680973E+38</v>
      </c>
      <c r="JE976" t="s">
        <v>26910</v>
      </c>
      <c r="JF976">
        <v>-1771146621</v>
      </c>
      <c r="JG976">
        <v>-3.2718911113991941E+38</v>
      </c>
      <c r="JH976">
        <v>3722005927</v>
      </c>
      <c r="JI976" t="s">
        <v>26911</v>
      </c>
      <c r="JJ976">
        <v>7990</v>
      </c>
      <c r="JK976">
        <v>-50</v>
      </c>
      <c r="JL976" t="b">
        <v>0</v>
      </c>
      <c r="JM976">
        <v>234</v>
      </c>
      <c r="JN976">
        <v>-86</v>
      </c>
      <c r="JO976">
        <v>-23660</v>
      </c>
      <c r="JP976">
        <v>14301</v>
      </c>
      <c r="JQ976">
        <v>-31901</v>
      </c>
      <c r="JR976">
        <v>29617</v>
      </c>
      <c r="JS976">
        <v>121</v>
      </c>
      <c r="JT976" t="s">
        <v>26912</v>
      </c>
      <c r="JU976">
        <f t="shared" si="511"/>
        <v>79</v>
      </c>
      <c r="JV976">
        <f t="shared" ref="JV976:MG979" si="520">$JS$2 + $JN$2</f>
        <v>79</v>
      </c>
      <c r="JW976">
        <f t="shared" si="520"/>
        <v>79</v>
      </c>
      <c r="JX976">
        <f t="shared" si="520"/>
        <v>79</v>
      </c>
      <c r="JY976">
        <f t="shared" si="520"/>
        <v>79</v>
      </c>
      <c r="JZ976">
        <f t="shared" si="520"/>
        <v>79</v>
      </c>
      <c r="KA976">
        <f t="shared" si="520"/>
        <v>79</v>
      </c>
      <c r="KB976">
        <f t="shared" si="520"/>
        <v>79</v>
      </c>
      <c r="KC976">
        <f t="shared" si="520"/>
        <v>79</v>
      </c>
      <c r="KD976">
        <f t="shared" si="520"/>
        <v>79</v>
      </c>
      <c r="KE976">
        <f t="shared" si="520"/>
        <v>79</v>
      </c>
      <c r="KF976">
        <f t="shared" si="520"/>
        <v>79</v>
      </c>
      <c r="KG976">
        <f t="shared" si="520"/>
        <v>79</v>
      </c>
      <c r="KH976">
        <f t="shared" si="520"/>
        <v>79</v>
      </c>
      <c r="KI976">
        <f t="shared" si="520"/>
        <v>79</v>
      </c>
      <c r="KJ976">
        <f t="shared" si="520"/>
        <v>79</v>
      </c>
      <c r="KK976">
        <f t="shared" si="520"/>
        <v>79</v>
      </c>
      <c r="KL976">
        <f t="shared" si="520"/>
        <v>79</v>
      </c>
      <c r="KM976">
        <f t="shared" si="520"/>
        <v>79</v>
      </c>
      <c r="KN976">
        <f t="shared" si="520"/>
        <v>79</v>
      </c>
      <c r="KO976">
        <f t="shared" si="520"/>
        <v>79</v>
      </c>
      <c r="KP976">
        <f t="shared" si="520"/>
        <v>79</v>
      </c>
      <c r="KQ976">
        <f t="shared" si="520"/>
        <v>79</v>
      </c>
      <c r="KR976">
        <f t="shared" si="520"/>
        <v>79</v>
      </c>
      <c r="KS976">
        <f t="shared" si="520"/>
        <v>79</v>
      </c>
      <c r="KT976">
        <f t="shared" si="520"/>
        <v>79</v>
      </c>
      <c r="KU976">
        <f t="shared" si="520"/>
        <v>79</v>
      </c>
      <c r="KV976">
        <f t="shared" si="520"/>
        <v>79</v>
      </c>
      <c r="KW976">
        <f t="shared" si="520"/>
        <v>79</v>
      </c>
      <c r="KX976">
        <f t="shared" si="520"/>
        <v>79</v>
      </c>
      <c r="KY976">
        <f t="shared" si="520"/>
        <v>79</v>
      </c>
      <c r="KZ976">
        <f t="shared" si="520"/>
        <v>79</v>
      </c>
      <c r="LA976">
        <f t="shared" si="520"/>
        <v>79</v>
      </c>
      <c r="LB976">
        <f t="shared" si="520"/>
        <v>79</v>
      </c>
      <c r="LC976">
        <f t="shared" si="520"/>
        <v>79</v>
      </c>
      <c r="LD976">
        <f t="shared" si="520"/>
        <v>79</v>
      </c>
      <c r="LE976">
        <f t="shared" si="520"/>
        <v>79</v>
      </c>
      <c r="LF976">
        <f t="shared" si="520"/>
        <v>79</v>
      </c>
      <c r="LG976">
        <f t="shared" si="520"/>
        <v>79</v>
      </c>
      <c r="LH976">
        <f t="shared" si="520"/>
        <v>79</v>
      </c>
      <c r="LI976">
        <f t="shared" si="520"/>
        <v>79</v>
      </c>
      <c r="LJ976">
        <f t="shared" si="520"/>
        <v>79</v>
      </c>
      <c r="LK976">
        <f t="shared" si="520"/>
        <v>79</v>
      </c>
      <c r="LL976">
        <f t="shared" si="520"/>
        <v>79</v>
      </c>
      <c r="LM976">
        <f t="shared" si="520"/>
        <v>79</v>
      </c>
      <c r="LN976">
        <f t="shared" si="520"/>
        <v>79</v>
      </c>
      <c r="LO976">
        <f t="shared" si="520"/>
        <v>79</v>
      </c>
      <c r="LP976">
        <f t="shared" si="520"/>
        <v>79</v>
      </c>
      <c r="LQ976">
        <f t="shared" si="520"/>
        <v>79</v>
      </c>
      <c r="LR976">
        <f t="shared" si="520"/>
        <v>79</v>
      </c>
      <c r="LS976">
        <f t="shared" si="520"/>
        <v>79</v>
      </c>
      <c r="LT976">
        <f t="shared" si="520"/>
        <v>79</v>
      </c>
      <c r="LU976">
        <f t="shared" si="520"/>
        <v>79</v>
      </c>
      <c r="LV976">
        <f t="shared" si="520"/>
        <v>79</v>
      </c>
      <c r="LW976">
        <f t="shared" si="520"/>
        <v>79</v>
      </c>
      <c r="LX976">
        <f t="shared" si="520"/>
        <v>79</v>
      </c>
      <c r="LY976">
        <f t="shared" si="520"/>
        <v>79</v>
      </c>
      <c r="LZ976">
        <f t="shared" si="520"/>
        <v>79</v>
      </c>
      <c r="MA976">
        <f t="shared" si="520"/>
        <v>79</v>
      </c>
      <c r="MB976">
        <f t="shared" si="520"/>
        <v>79</v>
      </c>
      <c r="MC976">
        <f t="shared" si="520"/>
        <v>79</v>
      </c>
      <c r="MD976">
        <f t="shared" si="520"/>
        <v>79</v>
      </c>
      <c r="ME976">
        <f t="shared" si="520"/>
        <v>79</v>
      </c>
      <c r="MF976">
        <f t="shared" si="520"/>
        <v>79</v>
      </c>
      <c r="MG976">
        <f t="shared" si="520"/>
        <v>79</v>
      </c>
      <c r="MH976">
        <f t="shared" si="519"/>
        <v>79</v>
      </c>
      <c r="MI976">
        <f t="shared" si="519"/>
        <v>79</v>
      </c>
      <c r="MJ976">
        <f t="shared" si="519"/>
        <v>79</v>
      </c>
      <c r="MK976">
        <f t="shared" si="519"/>
        <v>79</v>
      </c>
      <c r="ML976">
        <f t="shared" si="519"/>
        <v>79</v>
      </c>
      <c r="MM976">
        <f t="shared" si="519"/>
        <v>79</v>
      </c>
      <c r="MN976">
        <f t="shared" si="519"/>
        <v>79</v>
      </c>
      <c r="MO976">
        <f t="shared" si="519"/>
        <v>79</v>
      </c>
      <c r="MP976">
        <f t="shared" si="519"/>
        <v>79</v>
      </c>
      <c r="MQ976">
        <f t="shared" si="519"/>
        <v>79</v>
      </c>
      <c r="MR976">
        <f t="shared" si="519"/>
        <v>79</v>
      </c>
      <c r="MS976">
        <f t="shared" si="519"/>
        <v>79</v>
      </c>
      <c r="MT976">
        <f t="shared" si="519"/>
        <v>79</v>
      </c>
      <c r="MU976">
        <f t="shared" si="519"/>
        <v>79</v>
      </c>
      <c r="MV976">
        <f t="shared" si="519"/>
        <v>79</v>
      </c>
      <c r="MW976">
        <f t="shared" si="519"/>
        <v>79</v>
      </c>
      <c r="MX976">
        <f t="shared" si="519"/>
        <v>79</v>
      </c>
      <c r="MY976">
        <f t="shared" si="519"/>
        <v>79</v>
      </c>
      <c r="MZ976">
        <f t="shared" si="519"/>
        <v>79</v>
      </c>
      <c r="NA976">
        <f t="shared" si="519"/>
        <v>79</v>
      </c>
      <c r="NB976">
        <f t="shared" si="519"/>
        <v>79</v>
      </c>
      <c r="NC976">
        <f t="shared" si="519"/>
        <v>79</v>
      </c>
      <c r="ND976">
        <f t="shared" si="519"/>
        <v>79</v>
      </c>
      <c r="NE976">
        <f t="shared" si="519"/>
        <v>79</v>
      </c>
      <c r="NF976">
        <f t="shared" si="519"/>
        <v>79</v>
      </c>
      <c r="NG976">
        <f t="shared" si="519"/>
        <v>79</v>
      </c>
      <c r="NH976">
        <f t="shared" si="519"/>
        <v>79</v>
      </c>
      <c r="NI976">
        <f t="shared" si="519"/>
        <v>79</v>
      </c>
      <c r="NJ976">
        <f t="shared" si="519"/>
        <v>79</v>
      </c>
      <c r="NK976">
        <f t="shared" si="519"/>
        <v>79</v>
      </c>
      <c r="NL976">
        <f t="shared" si="519"/>
        <v>79</v>
      </c>
      <c r="NM976">
        <f t="shared" si="519"/>
        <v>79</v>
      </c>
      <c r="NN976">
        <f t="shared" si="519"/>
        <v>79</v>
      </c>
      <c r="NO976">
        <f t="shared" si="519"/>
        <v>79</v>
      </c>
      <c r="NP976">
        <f t="shared" si="519"/>
        <v>79</v>
      </c>
      <c r="NQ976">
        <f t="shared" si="519"/>
        <v>79</v>
      </c>
      <c r="NR976">
        <f t="shared" si="519"/>
        <v>79</v>
      </c>
      <c r="NS976">
        <f t="shared" si="519"/>
        <v>79</v>
      </c>
      <c r="NT976">
        <f t="shared" si="519"/>
        <v>79</v>
      </c>
      <c r="NU976">
        <f t="shared" si="519"/>
        <v>79</v>
      </c>
      <c r="NV976">
        <f t="shared" si="519"/>
        <v>79</v>
      </c>
      <c r="NW976">
        <f t="shared" si="519"/>
        <v>79</v>
      </c>
      <c r="NX976">
        <f t="shared" si="519"/>
        <v>79</v>
      </c>
      <c r="NY976">
        <f t="shared" si="519"/>
        <v>79</v>
      </c>
      <c r="NZ976">
        <f t="shared" si="519"/>
        <v>79</v>
      </c>
      <c r="OA976">
        <f t="shared" si="519"/>
        <v>79</v>
      </c>
      <c r="OB976">
        <f t="shared" si="519"/>
        <v>79</v>
      </c>
      <c r="OC976">
        <f t="shared" si="519"/>
        <v>79</v>
      </c>
      <c r="OD976">
        <f t="shared" si="519"/>
        <v>79</v>
      </c>
      <c r="OE976">
        <f t="shared" si="519"/>
        <v>79</v>
      </c>
      <c r="OF976">
        <f t="shared" si="519"/>
        <v>79</v>
      </c>
      <c r="OG976">
        <f t="shared" si="519"/>
        <v>79</v>
      </c>
      <c r="OH976">
        <f t="shared" si="519"/>
        <v>79</v>
      </c>
      <c r="OI976">
        <f t="shared" si="519"/>
        <v>79</v>
      </c>
      <c r="OJ976">
        <f t="shared" si="519"/>
        <v>79</v>
      </c>
    </row>
    <row r="977" spans="1:400" x14ac:dyDescent="0.25">
      <c r="A977">
        <v>207</v>
      </c>
      <c r="B977">
        <v>20</v>
      </c>
      <c r="C977">
        <v>-31217</v>
      </c>
      <c r="D977">
        <v>-3.0284177219824339E+38</v>
      </c>
      <c r="E977" t="b">
        <v>1</v>
      </c>
      <c r="F977">
        <v>49477</v>
      </c>
      <c r="G977">
        <v>45276</v>
      </c>
      <c r="H977">
        <v>51337</v>
      </c>
      <c r="I977">
        <v>-14</v>
      </c>
      <c r="J977">
        <v>2528640048</v>
      </c>
      <c r="K977" t="b">
        <v>1</v>
      </c>
      <c r="L977">
        <v>1.2849772069891989E+38</v>
      </c>
      <c r="M977">
        <v>-444074432</v>
      </c>
      <c r="N977">
        <v>42154</v>
      </c>
      <c r="O977">
        <v>-18896</v>
      </c>
      <c r="P977">
        <v>2166935003</v>
      </c>
      <c r="Q977">
        <v>24257</v>
      </c>
      <c r="R977">
        <v>-89</v>
      </c>
      <c r="S977">
        <v>15835</v>
      </c>
      <c r="T977">
        <v>1075798194</v>
      </c>
      <c r="U977" t="s">
        <v>26913</v>
      </c>
      <c r="V977" t="b">
        <v>1</v>
      </c>
      <c r="W977">
        <v>33342</v>
      </c>
      <c r="X977" t="b">
        <v>1</v>
      </c>
      <c r="Y977">
        <v>3243913043</v>
      </c>
      <c r="Z977" t="s">
        <v>26914</v>
      </c>
      <c r="AA977">
        <v>233</v>
      </c>
      <c r="AB977">
        <v>27955</v>
      </c>
      <c r="AC977">
        <v>-3.151649075635147E+38</v>
      </c>
      <c r="AD977" t="b">
        <v>1</v>
      </c>
      <c r="AE977">
        <v>15757</v>
      </c>
      <c r="AF977">
        <v>1.281461108454844E+38</v>
      </c>
      <c r="AG977">
        <v>5</v>
      </c>
      <c r="AH977">
        <v>1649808364</v>
      </c>
      <c r="AI977">
        <v>3929418829</v>
      </c>
      <c r="AJ977">
        <v>-26532</v>
      </c>
      <c r="AK977">
        <v>-2.7596386156353629E+38</v>
      </c>
      <c r="AL977">
        <v>140</v>
      </c>
      <c r="AM977">
        <v>328382977</v>
      </c>
      <c r="AN977" t="b">
        <v>0</v>
      </c>
      <c r="AO977">
        <v>184</v>
      </c>
      <c r="AP977">
        <v>163</v>
      </c>
      <c r="AQ977">
        <v>-2.259279823062282E+38</v>
      </c>
      <c r="AR977">
        <v>111</v>
      </c>
      <c r="AS977">
        <v>-5170</v>
      </c>
      <c r="AT977">
        <v>228</v>
      </c>
      <c r="AU977">
        <v>1044313635</v>
      </c>
      <c r="AV977">
        <v>2.6584421846713071E+38</v>
      </c>
      <c r="AW977">
        <v>-2.254512657198675E+38</v>
      </c>
      <c r="AX977">
        <v>3009752721</v>
      </c>
      <c r="AY977">
        <v>-979571423</v>
      </c>
      <c r="AZ977">
        <v>1002072887</v>
      </c>
      <c r="BA977">
        <v>1.8603350561454729E+38</v>
      </c>
      <c r="BB977">
        <v>3599115668</v>
      </c>
      <c r="BC977">
        <v>624219813</v>
      </c>
      <c r="BD977">
        <v>12204</v>
      </c>
      <c r="BE977">
        <v>145885812</v>
      </c>
      <c r="BF977">
        <v>5108</v>
      </c>
      <c r="BG977" t="s">
        <v>26915</v>
      </c>
      <c r="BH977">
        <v>1</v>
      </c>
      <c r="BI977">
        <v>20921</v>
      </c>
      <c r="BJ977">
        <v>6.2447267010633898E+37</v>
      </c>
      <c r="BK977">
        <v>-1229666234</v>
      </c>
      <c r="BL977">
        <v>60766</v>
      </c>
      <c r="BM977">
        <v>-60</v>
      </c>
      <c r="BN977">
        <v>23310</v>
      </c>
      <c r="BO977" t="s">
        <v>26916</v>
      </c>
      <c r="BP977" t="b">
        <v>1</v>
      </c>
      <c r="BQ977" t="s">
        <v>26917</v>
      </c>
      <c r="BR977">
        <v>-1028197906</v>
      </c>
      <c r="BS977">
        <v>2.8380675782293009E+38</v>
      </c>
      <c r="BT977">
        <v>70</v>
      </c>
      <c r="BU977">
        <v>52</v>
      </c>
      <c r="BV977">
        <v>829351907</v>
      </c>
      <c r="BW977">
        <v>10962</v>
      </c>
      <c r="BX977">
        <v>3964706288</v>
      </c>
      <c r="BY977">
        <v>240</v>
      </c>
      <c r="BZ977" t="s">
        <v>26918</v>
      </c>
      <c r="CA977">
        <v>-34</v>
      </c>
      <c r="CB977" t="s">
        <v>26919</v>
      </c>
      <c r="CC977">
        <v>152</v>
      </c>
      <c r="CD977">
        <v>-29385</v>
      </c>
      <c r="CE977">
        <v>577783570</v>
      </c>
      <c r="CF977" t="b">
        <v>1</v>
      </c>
      <c r="CG977">
        <v>147</v>
      </c>
      <c r="CH977" t="b">
        <v>1</v>
      </c>
      <c r="CI977">
        <v>203</v>
      </c>
      <c r="CJ977">
        <v>1.7996083840917599E+38</v>
      </c>
      <c r="CK977">
        <v>-91</v>
      </c>
      <c r="CL977">
        <v>55692292</v>
      </c>
      <c r="CM977">
        <v>-1040757199</v>
      </c>
      <c r="CN977">
        <v>3465</v>
      </c>
      <c r="CO977">
        <v>-14574</v>
      </c>
      <c r="CP977">
        <v>24781</v>
      </c>
      <c r="CQ977">
        <v>42664</v>
      </c>
      <c r="CR977">
        <v>149</v>
      </c>
      <c r="CS977">
        <v>37756</v>
      </c>
      <c r="CT977">
        <v>-81</v>
      </c>
      <c r="CU977">
        <v>24131</v>
      </c>
      <c r="CV977">
        <v>307500771</v>
      </c>
      <c r="CW977">
        <v>1449611426</v>
      </c>
      <c r="CX977">
        <v>39042</v>
      </c>
      <c r="CY977" t="s">
        <v>26920</v>
      </c>
      <c r="CZ977">
        <v>-243102260</v>
      </c>
      <c r="DA977" t="s">
        <v>26921</v>
      </c>
      <c r="DB977" t="s">
        <v>26922</v>
      </c>
      <c r="DC977">
        <v>43</v>
      </c>
      <c r="DD977">
        <v>-1.9963145696563202E+38</v>
      </c>
      <c r="DE977">
        <v>63</v>
      </c>
      <c r="DF977">
        <v>29911</v>
      </c>
      <c r="DG977">
        <v>-1.552175581000778E+38</v>
      </c>
      <c r="DH977">
        <v>27315</v>
      </c>
      <c r="DI977">
        <v>1593096608</v>
      </c>
      <c r="DJ977" t="b">
        <v>0</v>
      </c>
      <c r="DK977">
        <v>22916</v>
      </c>
      <c r="DL977" t="b">
        <v>0</v>
      </c>
      <c r="DM977">
        <v>-7.4791080515782991E+37</v>
      </c>
      <c r="DN977">
        <v>14259</v>
      </c>
      <c r="DO977">
        <v>7.4471031045516343E+37</v>
      </c>
      <c r="DP977" t="b">
        <v>0</v>
      </c>
      <c r="DQ977">
        <v>-837</v>
      </c>
      <c r="DR977">
        <v>-1.3366100329839029E+38</v>
      </c>
      <c r="DS977">
        <v>90</v>
      </c>
      <c r="DT977" t="s">
        <v>1392</v>
      </c>
      <c r="DU977">
        <v>-6393</v>
      </c>
      <c r="DV977">
        <v>0</v>
      </c>
      <c r="DW977">
        <v>1089414791</v>
      </c>
      <c r="DX977">
        <v>-856907939</v>
      </c>
      <c r="DY977">
        <v>-1.2202615111114979E+38</v>
      </c>
      <c r="DZ977">
        <v>2637182771</v>
      </c>
      <c r="EA977">
        <v>1.549823864329888E+38</v>
      </c>
      <c r="EB977" t="s">
        <v>26923</v>
      </c>
      <c r="EC977">
        <v>-6</v>
      </c>
      <c r="ED977">
        <v>-4451</v>
      </c>
      <c r="EE977">
        <v>-1055562294</v>
      </c>
      <c r="EF977" t="b">
        <v>0</v>
      </c>
      <c r="EG977">
        <v>-1251759551</v>
      </c>
      <c r="EH977">
        <v>1216993715</v>
      </c>
      <c r="EI977">
        <v>3944725998</v>
      </c>
      <c r="EJ977">
        <v>3.235684159513133E+38</v>
      </c>
      <c r="EK977">
        <v>7899</v>
      </c>
      <c r="EL977">
        <v>59401</v>
      </c>
      <c r="EM977">
        <v>24230</v>
      </c>
      <c r="EN977">
        <v>69540019</v>
      </c>
      <c r="EO977">
        <v>25373</v>
      </c>
      <c r="EP977">
        <v>43369</v>
      </c>
      <c r="EQ977" t="s">
        <v>1887</v>
      </c>
      <c r="ER977" t="s">
        <v>26924</v>
      </c>
      <c r="ES977">
        <v>-48</v>
      </c>
      <c r="ET977">
        <v>-985855437</v>
      </c>
      <c r="EU977">
        <v>-3.239197995840135E+38</v>
      </c>
      <c r="EV977" t="s">
        <v>26925</v>
      </c>
      <c r="EW977">
        <v>153</v>
      </c>
      <c r="EX977">
        <v>8.1950187657785405E+37</v>
      </c>
      <c r="EY977">
        <v>18468</v>
      </c>
      <c r="EZ977">
        <v>-623048635</v>
      </c>
      <c r="FA977">
        <v>66</v>
      </c>
      <c r="FB977">
        <v>36</v>
      </c>
      <c r="FC977">
        <v>27586</v>
      </c>
      <c r="FD977">
        <v>1817343344</v>
      </c>
      <c r="FE977">
        <v>-783463328</v>
      </c>
      <c r="FF977">
        <v>65</v>
      </c>
      <c r="FG977">
        <v>690359959</v>
      </c>
      <c r="FH977">
        <v>151</v>
      </c>
      <c r="FI977">
        <v>789210654</v>
      </c>
      <c r="FJ977">
        <v>10722</v>
      </c>
      <c r="FK977">
        <v>27901</v>
      </c>
      <c r="FL977" t="b">
        <v>0</v>
      </c>
      <c r="FM977">
        <v>-2.706168109122775E+38</v>
      </c>
      <c r="FN977">
        <v>127</v>
      </c>
      <c r="FO977">
        <v>3140500547</v>
      </c>
      <c r="FP977">
        <v>2.2545522817013449E+38</v>
      </c>
      <c r="FQ977">
        <v>-626784221</v>
      </c>
      <c r="FR977">
        <v>-2.8284446219153439E+38</v>
      </c>
      <c r="FS977">
        <v>162</v>
      </c>
      <c r="FT977">
        <v>7.5833301007007159E+37</v>
      </c>
      <c r="FU977" t="s">
        <v>26926</v>
      </c>
      <c r="FV977" t="b">
        <v>0</v>
      </c>
      <c r="FW977">
        <v>1075327432</v>
      </c>
      <c r="FX977">
        <v>31668939</v>
      </c>
      <c r="FY977" t="s">
        <v>26927</v>
      </c>
      <c r="FZ977" t="s">
        <v>287</v>
      </c>
      <c r="GA977">
        <v>177</v>
      </c>
      <c r="GB977">
        <v>-3.6739134313668138E+37</v>
      </c>
      <c r="GC977">
        <v>3870536475</v>
      </c>
      <c r="GD977">
        <v>196</v>
      </c>
      <c r="GE977">
        <v>85</v>
      </c>
      <c r="GF977">
        <v>30994</v>
      </c>
      <c r="GG977" t="s">
        <v>26928</v>
      </c>
      <c r="GH977">
        <v>43</v>
      </c>
      <c r="GI977">
        <v>-482431149</v>
      </c>
      <c r="GJ977">
        <v>-1922488354</v>
      </c>
      <c r="GK977">
        <v>-1344638334</v>
      </c>
      <c r="GL977">
        <v>1850</v>
      </c>
      <c r="GM977">
        <v>-642745821</v>
      </c>
      <c r="GN977" t="s">
        <v>26929</v>
      </c>
      <c r="GO977">
        <v>1748847718</v>
      </c>
      <c r="GP977">
        <v>1.7430703314146401E+38</v>
      </c>
      <c r="GQ977" t="s">
        <v>26930</v>
      </c>
      <c r="GR977">
        <v>-10893</v>
      </c>
      <c r="GS977">
        <v>1337594629</v>
      </c>
      <c r="GT977">
        <v>29496</v>
      </c>
      <c r="GU977" t="s">
        <v>26931</v>
      </c>
      <c r="GV977">
        <v>22360</v>
      </c>
      <c r="GW977">
        <v>6.9311762585477057E+37</v>
      </c>
      <c r="GX977">
        <v>405511576</v>
      </c>
      <c r="GY977">
        <v>1910828491</v>
      </c>
      <c r="GZ977">
        <v>2.2498412662353561E+38</v>
      </c>
      <c r="HA977" t="b">
        <v>0</v>
      </c>
      <c r="HB977">
        <v>824350108</v>
      </c>
      <c r="HC977">
        <v>-1.063653925036367E+38</v>
      </c>
      <c r="HD977">
        <v>43</v>
      </c>
      <c r="HE977" t="s">
        <v>26932</v>
      </c>
      <c r="HF977">
        <v>2.223894537174258E+38</v>
      </c>
      <c r="HG977">
        <v>27816</v>
      </c>
      <c r="HH977">
        <v>56951</v>
      </c>
      <c r="HI977" t="b">
        <v>1</v>
      </c>
      <c r="HJ977">
        <v>154</v>
      </c>
      <c r="HK977" t="b">
        <v>0</v>
      </c>
      <c r="HL977">
        <v>125</v>
      </c>
      <c r="HM977">
        <v>31910</v>
      </c>
      <c r="HN977" t="b">
        <v>0</v>
      </c>
      <c r="HO977">
        <v>55400</v>
      </c>
      <c r="HP977">
        <v>710280586</v>
      </c>
      <c r="HQ977">
        <v>-1743901638</v>
      </c>
      <c r="HR977" t="s">
        <v>26933</v>
      </c>
      <c r="HS977">
        <v>853114344</v>
      </c>
      <c r="HT977">
        <v>-18100</v>
      </c>
      <c r="HU977">
        <v>-13604</v>
      </c>
      <c r="HV977">
        <v>4135106617</v>
      </c>
      <c r="HW977">
        <v>-3</v>
      </c>
      <c r="HX977">
        <v>2325409229</v>
      </c>
      <c r="HY977">
        <v>-26</v>
      </c>
      <c r="HZ977">
        <v>-966919083</v>
      </c>
      <c r="IA977">
        <v>2800989438</v>
      </c>
      <c r="IB977">
        <v>-1956305327</v>
      </c>
      <c r="IC977">
        <v>1070028511</v>
      </c>
      <c r="ID977">
        <v>-21</v>
      </c>
      <c r="IE977">
        <v>96</v>
      </c>
      <c r="IF977">
        <v>1.6140493910563969E+38</v>
      </c>
      <c r="IG977">
        <v>206</v>
      </c>
      <c r="IH977" t="b">
        <v>1</v>
      </c>
      <c r="II977">
        <v>33049</v>
      </c>
      <c r="IJ977" t="b">
        <v>1</v>
      </c>
      <c r="IK977" t="s">
        <v>26934</v>
      </c>
      <c r="IL977">
        <v>1.1265694758019081E+38</v>
      </c>
      <c r="IM977">
        <v>26745</v>
      </c>
      <c r="IN977" t="s">
        <v>26935</v>
      </c>
      <c r="IO977">
        <v>57882</v>
      </c>
      <c r="IP977">
        <v>38783</v>
      </c>
      <c r="IQ977">
        <v>6825</v>
      </c>
      <c r="IR977">
        <v>3732835550</v>
      </c>
      <c r="IS977" t="b">
        <v>1</v>
      </c>
      <c r="IT977">
        <v>-1173085566</v>
      </c>
      <c r="IU977" t="b">
        <v>1</v>
      </c>
      <c r="IV977">
        <v>16802</v>
      </c>
      <c r="IW977">
        <v>38413</v>
      </c>
      <c r="IX977">
        <v>-29734</v>
      </c>
      <c r="IY977" t="b">
        <v>0</v>
      </c>
      <c r="IZ977" t="b">
        <v>1</v>
      </c>
      <c r="JA977" t="b">
        <v>0</v>
      </c>
      <c r="JB977">
        <v>-128</v>
      </c>
      <c r="JC977">
        <v>51569</v>
      </c>
      <c r="JD977">
        <v>7.3551962032966936E+37</v>
      </c>
      <c r="JE977" t="s">
        <v>26936</v>
      </c>
      <c r="JF977">
        <v>-1889851680</v>
      </c>
      <c r="JG977">
        <v>-1.7105122322025691E+38</v>
      </c>
      <c r="JH977">
        <v>714499149</v>
      </c>
      <c r="JI977" t="s">
        <v>26937</v>
      </c>
      <c r="JJ977">
        <v>22477</v>
      </c>
      <c r="JK977">
        <v>70</v>
      </c>
      <c r="JL977" t="b">
        <v>1</v>
      </c>
      <c r="JM977">
        <v>167</v>
      </c>
      <c r="JN977">
        <v>-77</v>
      </c>
      <c r="JO977">
        <v>-18366</v>
      </c>
      <c r="JP977">
        <v>60743</v>
      </c>
      <c r="JQ977">
        <v>5498</v>
      </c>
      <c r="JR977">
        <v>44900</v>
      </c>
      <c r="JS977">
        <v>83</v>
      </c>
      <c r="JT977" t="s">
        <v>26938</v>
      </c>
      <c r="JU977">
        <f t="shared" si="511"/>
        <v>79</v>
      </c>
      <c r="JV977">
        <f t="shared" si="520"/>
        <v>79</v>
      </c>
      <c r="JW977">
        <f t="shared" si="520"/>
        <v>79</v>
      </c>
      <c r="JX977">
        <f t="shared" si="520"/>
        <v>79</v>
      </c>
      <c r="JY977">
        <f t="shared" si="520"/>
        <v>79</v>
      </c>
      <c r="JZ977">
        <f t="shared" si="520"/>
        <v>79</v>
      </c>
      <c r="KA977">
        <f t="shared" si="520"/>
        <v>79</v>
      </c>
      <c r="KB977">
        <f t="shared" si="520"/>
        <v>79</v>
      </c>
      <c r="KC977">
        <f t="shared" si="520"/>
        <v>79</v>
      </c>
      <c r="KD977">
        <f t="shared" si="520"/>
        <v>79</v>
      </c>
      <c r="KE977">
        <f t="shared" si="520"/>
        <v>79</v>
      </c>
      <c r="KF977">
        <f t="shared" si="520"/>
        <v>79</v>
      </c>
      <c r="KG977">
        <f t="shared" si="520"/>
        <v>79</v>
      </c>
      <c r="KH977">
        <f t="shared" si="520"/>
        <v>79</v>
      </c>
      <c r="KI977">
        <f t="shared" si="520"/>
        <v>79</v>
      </c>
      <c r="KJ977">
        <f t="shared" si="520"/>
        <v>79</v>
      </c>
      <c r="KK977">
        <f t="shared" si="520"/>
        <v>79</v>
      </c>
      <c r="KL977">
        <f t="shared" si="520"/>
        <v>79</v>
      </c>
      <c r="KM977">
        <f t="shared" si="520"/>
        <v>79</v>
      </c>
      <c r="KN977">
        <f t="shared" si="520"/>
        <v>79</v>
      </c>
      <c r="KO977">
        <f t="shared" si="520"/>
        <v>79</v>
      </c>
      <c r="KP977">
        <f t="shared" si="520"/>
        <v>79</v>
      </c>
      <c r="KQ977">
        <f t="shared" si="520"/>
        <v>79</v>
      </c>
      <c r="KR977">
        <f t="shared" si="520"/>
        <v>79</v>
      </c>
      <c r="KS977">
        <f t="shared" si="520"/>
        <v>79</v>
      </c>
      <c r="KT977">
        <f t="shared" si="520"/>
        <v>79</v>
      </c>
      <c r="KU977">
        <f t="shared" si="520"/>
        <v>79</v>
      </c>
      <c r="KV977">
        <f t="shared" si="520"/>
        <v>79</v>
      </c>
      <c r="KW977">
        <f t="shared" si="520"/>
        <v>79</v>
      </c>
      <c r="KX977">
        <f t="shared" si="520"/>
        <v>79</v>
      </c>
      <c r="KY977">
        <f t="shared" si="520"/>
        <v>79</v>
      </c>
      <c r="KZ977">
        <f t="shared" si="520"/>
        <v>79</v>
      </c>
      <c r="LA977">
        <f t="shared" si="520"/>
        <v>79</v>
      </c>
      <c r="LB977">
        <f t="shared" si="520"/>
        <v>79</v>
      </c>
      <c r="LC977">
        <f t="shared" si="520"/>
        <v>79</v>
      </c>
      <c r="LD977">
        <f t="shared" si="520"/>
        <v>79</v>
      </c>
      <c r="LE977">
        <f t="shared" si="520"/>
        <v>79</v>
      </c>
      <c r="LF977">
        <f t="shared" si="520"/>
        <v>79</v>
      </c>
      <c r="LG977">
        <f t="shared" si="520"/>
        <v>79</v>
      </c>
      <c r="LH977">
        <f t="shared" si="520"/>
        <v>79</v>
      </c>
      <c r="LI977">
        <f t="shared" si="520"/>
        <v>79</v>
      </c>
      <c r="LJ977">
        <f t="shared" si="520"/>
        <v>79</v>
      </c>
      <c r="LK977">
        <f t="shared" si="520"/>
        <v>79</v>
      </c>
      <c r="LL977">
        <f t="shared" si="520"/>
        <v>79</v>
      </c>
      <c r="LM977">
        <f t="shared" si="520"/>
        <v>79</v>
      </c>
      <c r="LN977">
        <f t="shared" si="520"/>
        <v>79</v>
      </c>
      <c r="LO977">
        <f t="shared" si="520"/>
        <v>79</v>
      </c>
      <c r="LP977">
        <f t="shared" si="520"/>
        <v>79</v>
      </c>
      <c r="LQ977">
        <f t="shared" si="520"/>
        <v>79</v>
      </c>
      <c r="LR977">
        <f t="shared" si="520"/>
        <v>79</v>
      </c>
      <c r="LS977">
        <f t="shared" si="520"/>
        <v>79</v>
      </c>
      <c r="LT977">
        <f t="shared" si="520"/>
        <v>79</v>
      </c>
      <c r="LU977">
        <f t="shared" si="520"/>
        <v>79</v>
      </c>
      <c r="LV977">
        <f t="shared" si="520"/>
        <v>79</v>
      </c>
      <c r="LW977">
        <f t="shared" si="520"/>
        <v>79</v>
      </c>
      <c r="LX977">
        <f t="shared" si="520"/>
        <v>79</v>
      </c>
      <c r="LY977">
        <f t="shared" si="520"/>
        <v>79</v>
      </c>
      <c r="LZ977">
        <f t="shared" si="520"/>
        <v>79</v>
      </c>
      <c r="MA977">
        <f t="shared" si="520"/>
        <v>79</v>
      </c>
      <c r="MB977">
        <f t="shared" si="520"/>
        <v>79</v>
      </c>
      <c r="MC977">
        <f t="shared" si="520"/>
        <v>79</v>
      </c>
      <c r="MD977">
        <f t="shared" si="520"/>
        <v>79</v>
      </c>
      <c r="ME977">
        <f t="shared" si="520"/>
        <v>79</v>
      </c>
      <c r="MF977">
        <f t="shared" si="520"/>
        <v>79</v>
      </c>
      <c r="MG977">
        <f t="shared" si="520"/>
        <v>79</v>
      </c>
      <c r="MH977">
        <f t="shared" si="519"/>
        <v>79</v>
      </c>
      <c r="MI977">
        <f t="shared" si="519"/>
        <v>79</v>
      </c>
      <c r="MJ977">
        <f t="shared" si="519"/>
        <v>79</v>
      </c>
      <c r="MK977">
        <f t="shared" si="519"/>
        <v>79</v>
      </c>
      <c r="ML977">
        <f t="shared" si="519"/>
        <v>79</v>
      </c>
      <c r="MM977">
        <f t="shared" si="519"/>
        <v>79</v>
      </c>
      <c r="MN977">
        <f t="shared" si="519"/>
        <v>79</v>
      </c>
      <c r="MO977">
        <f t="shared" si="519"/>
        <v>79</v>
      </c>
      <c r="MP977">
        <f t="shared" si="519"/>
        <v>79</v>
      </c>
      <c r="MQ977">
        <f t="shared" si="519"/>
        <v>79</v>
      </c>
      <c r="MR977">
        <f t="shared" si="519"/>
        <v>79</v>
      </c>
      <c r="MS977">
        <f t="shared" si="519"/>
        <v>79</v>
      </c>
      <c r="MT977">
        <f t="shared" si="519"/>
        <v>79</v>
      </c>
      <c r="MU977">
        <f t="shared" si="519"/>
        <v>79</v>
      </c>
      <c r="MV977">
        <f t="shared" si="519"/>
        <v>79</v>
      </c>
      <c r="MW977">
        <f t="shared" si="519"/>
        <v>79</v>
      </c>
      <c r="MX977">
        <f t="shared" si="519"/>
        <v>79</v>
      </c>
      <c r="MY977">
        <f t="shared" si="519"/>
        <v>79</v>
      </c>
      <c r="MZ977">
        <f t="shared" si="519"/>
        <v>79</v>
      </c>
      <c r="NA977">
        <f t="shared" si="519"/>
        <v>79</v>
      </c>
      <c r="NB977">
        <f t="shared" si="519"/>
        <v>79</v>
      </c>
      <c r="NC977">
        <f t="shared" si="519"/>
        <v>79</v>
      </c>
      <c r="ND977">
        <f t="shared" si="519"/>
        <v>79</v>
      </c>
      <c r="NE977">
        <f t="shared" si="519"/>
        <v>79</v>
      </c>
      <c r="NF977">
        <f t="shared" si="519"/>
        <v>79</v>
      </c>
      <c r="NG977">
        <f t="shared" si="519"/>
        <v>79</v>
      </c>
      <c r="NH977">
        <f t="shared" si="519"/>
        <v>79</v>
      </c>
      <c r="NI977">
        <f t="shared" si="519"/>
        <v>79</v>
      </c>
      <c r="NJ977">
        <f t="shared" si="519"/>
        <v>79</v>
      </c>
      <c r="NK977">
        <f t="shared" si="519"/>
        <v>79</v>
      </c>
      <c r="NL977">
        <f t="shared" si="519"/>
        <v>79</v>
      </c>
      <c r="NM977">
        <f t="shared" si="519"/>
        <v>79</v>
      </c>
      <c r="NN977">
        <f t="shared" si="519"/>
        <v>79</v>
      </c>
      <c r="NO977">
        <f t="shared" si="519"/>
        <v>79</v>
      </c>
      <c r="NP977">
        <f t="shared" si="519"/>
        <v>79</v>
      </c>
      <c r="NQ977">
        <f t="shared" si="519"/>
        <v>79</v>
      </c>
      <c r="NR977">
        <f t="shared" si="519"/>
        <v>79</v>
      </c>
      <c r="NS977">
        <f t="shared" si="519"/>
        <v>79</v>
      </c>
      <c r="NT977">
        <f t="shared" si="519"/>
        <v>79</v>
      </c>
      <c r="NU977">
        <f t="shared" si="519"/>
        <v>79</v>
      </c>
      <c r="NV977">
        <f t="shared" si="519"/>
        <v>79</v>
      </c>
      <c r="NW977">
        <f t="shared" si="519"/>
        <v>79</v>
      </c>
      <c r="NX977">
        <f t="shared" si="519"/>
        <v>79</v>
      </c>
      <c r="NY977">
        <f t="shared" si="519"/>
        <v>79</v>
      </c>
      <c r="NZ977">
        <f t="shared" si="519"/>
        <v>79</v>
      </c>
      <c r="OA977">
        <f t="shared" si="519"/>
        <v>79</v>
      </c>
      <c r="OB977">
        <f t="shared" si="519"/>
        <v>79</v>
      </c>
      <c r="OC977">
        <f t="shared" si="519"/>
        <v>79</v>
      </c>
      <c r="OD977">
        <f t="shared" si="519"/>
        <v>79</v>
      </c>
      <c r="OE977">
        <f t="shared" si="519"/>
        <v>79</v>
      </c>
      <c r="OF977">
        <f t="shared" si="519"/>
        <v>79</v>
      </c>
      <c r="OG977">
        <f t="shared" si="519"/>
        <v>79</v>
      </c>
      <c r="OH977">
        <f t="shared" si="519"/>
        <v>79</v>
      </c>
      <c r="OI977">
        <f t="shared" si="519"/>
        <v>79</v>
      </c>
      <c r="OJ977">
        <f t="shared" si="519"/>
        <v>79</v>
      </c>
    </row>
    <row r="978" spans="1:400" x14ac:dyDescent="0.25">
      <c r="A978">
        <v>190</v>
      </c>
      <c r="B978">
        <v>-32</v>
      </c>
      <c r="C978">
        <v>12322</v>
      </c>
      <c r="D978">
        <v>-4.7379303787495523E+37</v>
      </c>
      <c r="E978" t="b">
        <v>0</v>
      </c>
      <c r="F978">
        <v>29309</v>
      </c>
      <c r="G978">
        <v>38982</v>
      </c>
      <c r="H978">
        <v>60121</v>
      </c>
      <c r="I978">
        <v>-122</v>
      </c>
      <c r="J978">
        <v>1234035275</v>
      </c>
      <c r="K978" t="b">
        <v>1</v>
      </c>
      <c r="L978">
        <v>6.6381617642996997E+37</v>
      </c>
      <c r="M978">
        <v>-247497158</v>
      </c>
      <c r="N978">
        <v>61248</v>
      </c>
      <c r="O978">
        <v>5192</v>
      </c>
      <c r="P978">
        <v>1880904886</v>
      </c>
      <c r="Q978">
        <v>52073</v>
      </c>
      <c r="R978">
        <v>-83</v>
      </c>
      <c r="S978">
        <v>7634</v>
      </c>
      <c r="T978">
        <v>367083991</v>
      </c>
      <c r="U978" t="s">
        <v>26939</v>
      </c>
      <c r="V978" t="b">
        <v>1</v>
      </c>
      <c r="W978">
        <v>19393</v>
      </c>
      <c r="X978" t="b">
        <v>1</v>
      </c>
      <c r="Y978">
        <v>833506780</v>
      </c>
      <c r="Z978" t="s">
        <v>26940</v>
      </c>
      <c r="AA978">
        <v>67</v>
      </c>
      <c r="AB978">
        <v>63448</v>
      </c>
      <c r="AC978">
        <v>-1.7608292849227979E+35</v>
      </c>
      <c r="AD978" t="b">
        <v>0</v>
      </c>
      <c r="AE978">
        <v>12650</v>
      </c>
      <c r="AF978">
        <v>-8.1716839578050203E+37</v>
      </c>
      <c r="AG978">
        <v>-49</v>
      </c>
      <c r="AH978">
        <v>521740119</v>
      </c>
      <c r="AI978">
        <v>702947398</v>
      </c>
      <c r="AJ978">
        <v>-13908</v>
      </c>
      <c r="AK978">
        <v>2.5616830766733791E+38</v>
      </c>
      <c r="AL978">
        <v>15</v>
      </c>
      <c r="AM978">
        <v>-977914217</v>
      </c>
      <c r="AN978" t="b">
        <v>1</v>
      </c>
      <c r="AO978">
        <v>212</v>
      </c>
      <c r="AP978">
        <v>101</v>
      </c>
      <c r="AQ978">
        <v>-2.8054669076404389E+38</v>
      </c>
      <c r="AR978">
        <v>45</v>
      </c>
      <c r="AS978">
        <v>-29174</v>
      </c>
      <c r="AT978">
        <v>246</v>
      </c>
      <c r="AU978">
        <v>391266467</v>
      </c>
      <c r="AV978">
        <v>1.317912493320675E+38</v>
      </c>
      <c r="AW978">
        <v>3.797651901858904E+37</v>
      </c>
      <c r="AX978">
        <v>17209930</v>
      </c>
      <c r="AY978">
        <v>-743828314</v>
      </c>
      <c r="AZ978">
        <v>2501070434</v>
      </c>
      <c r="BA978">
        <v>-2.445474161677959E+38</v>
      </c>
      <c r="BB978">
        <v>3021389141</v>
      </c>
      <c r="BC978">
        <v>3725898394</v>
      </c>
      <c r="BD978">
        <v>6422</v>
      </c>
      <c r="BE978">
        <v>384708991</v>
      </c>
      <c r="BF978">
        <v>60811</v>
      </c>
      <c r="BG978" t="s">
        <v>26941</v>
      </c>
      <c r="BH978">
        <v>-109</v>
      </c>
      <c r="BI978">
        <v>64287</v>
      </c>
      <c r="BJ978">
        <v>1.982274141869512E+37</v>
      </c>
      <c r="BK978">
        <v>1795491242</v>
      </c>
      <c r="BL978">
        <v>14236</v>
      </c>
      <c r="BM978">
        <v>-109</v>
      </c>
      <c r="BN978">
        <v>59755</v>
      </c>
      <c r="BO978" t="s">
        <v>26942</v>
      </c>
      <c r="BP978" t="b">
        <v>1</v>
      </c>
      <c r="BQ978" t="s">
        <v>26943</v>
      </c>
      <c r="BR978">
        <v>1085724468</v>
      </c>
      <c r="BS978">
        <v>2.9332342550648509E+38</v>
      </c>
      <c r="BT978">
        <v>51</v>
      </c>
      <c r="BU978">
        <v>33</v>
      </c>
      <c r="BV978">
        <v>-1298742577</v>
      </c>
      <c r="BW978">
        <v>32101</v>
      </c>
      <c r="BX978">
        <v>771466882</v>
      </c>
      <c r="BY978">
        <v>128</v>
      </c>
      <c r="BZ978" t="s">
        <v>26944</v>
      </c>
      <c r="CA978">
        <v>14401</v>
      </c>
      <c r="CB978" t="s">
        <v>26945</v>
      </c>
      <c r="CC978">
        <v>83</v>
      </c>
      <c r="CD978">
        <v>12363</v>
      </c>
      <c r="CE978">
        <v>2224473530</v>
      </c>
      <c r="CF978" t="b">
        <v>1</v>
      </c>
      <c r="CG978">
        <v>6</v>
      </c>
      <c r="CH978" t="b">
        <v>1</v>
      </c>
      <c r="CI978">
        <v>59</v>
      </c>
      <c r="CJ978">
        <v>-2.0504801677883072E+38</v>
      </c>
      <c r="CK978">
        <v>-112</v>
      </c>
      <c r="CL978">
        <v>1546635133</v>
      </c>
      <c r="CM978">
        <v>1632628604</v>
      </c>
      <c r="CN978">
        <v>30299</v>
      </c>
      <c r="CO978">
        <v>-27384</v>
      </c>
      <c r="CP978">
        <v>12345</v>
      </c>
      <c r="CQ978">
        <v>42814</v>
      </c>
      <c r="CR978">
        <v>198</v>
      </c>
      <c r="CS978">
        <v>46022</v>
      </c>
      <c r="CT978">
        <v>-55</v>
      </c>
      <c r="CU978">
        <v>11868</v>
      </c>
      <c r="CV978">
        <v>1914756140</v>
      </c>
      <c r="CW978">
        <v>2243823854</v>
      </c>
      <c r="CX978">
        <v>15380</v>
      </c>
      <c r="CY978" t="s">
        <v>26946</v>
      </c>
      <c r="CZ978">
        <v>-383364726</v>
      </c>
      <c r="DA978" t="s">
        <v>26947</v>
      </c>
      <c r="DB978" t="s">
        <v>26948</v>
      </c>
      <c r="DC978">
        <v>29</v>
      </c>
      <c r="DD978">
        <v>-1.2848717488385139E+38</v>
      </c>
      <c r="DE978">
        <v>-35</v>
      </c>
      <c r="DF978">
        <v>-1446</v>
      </c>
      <c r="DG978">
        <v>-1.968289309102993E+38</v>
      </c>
      <c r="DH978">
        <v>11240</v>
      </c>
      <c r="DI978">
        <v>46323524</v>
      </c>
      <c r="DJ978" t="b">
        <v>1</v>
      </c>
      <c r="DK978">
        <v>24062</v>
      </c>
      <c r="DL978" t="b">
        <v>0</v>
      </c>
      <c r="DM978">
        <v>2.0374738370521419E+38</v>
      </c>
      <c r="DN978">
        <v>-20754</v>
      </c>
      <c r="DO978">
        <v>-3.3162656525294289E+38</v>
      </c>
      <c r="DP978" t="b">
        <v>0</v>
      </c>
      <c r="DQ978">
        <v>-2401</v>
      </c>
      <c r="DR978">
        <v>9.2048959930302837E+37</v>
      </c>
      <c r="DS978">
        <v>114</v>
      </c>
      <c r="DT978" t="s">
        <v>26949</v>
      </c>
      <c r="DU978">
        <v>-1231</v>
      </c>
      <c r="DV978">
        <v>32</v>
      </c>
      <c r="DW978">
        <v>-125333032</v>
      </c>
      <c r="DX978">
        <v>-1461483355</v>
      </c>
      <c r="DY978">
        <v>7.9253387906627982E+37</v>
      </c>
      <c r="DZ978">
        <v>1140538809</v>
      </c>
      <c r="EA978">
        <v>1.213235977548126E+38</v>
      </c>
      <c r="EB978" t="s">
        <v>26950</v>
      </c>
      <c r="EC978">
        <v>-40</v>
      </c>
      <c r="ED978">
        <v>12508</v>
      </c>
      <c r="EE978">
        <v>962071566</v>
      </c>
      <c r="EF978" t="b">
        <v>0</v>
      </c>
      <c r="EG978">
        <v>-729719501</v>
      </c>
      <c r="EH978">
        <v>936492365</v>
      </c>
      <c r="EI978">
        <v>610717744</v>
      </c>
      <c r="EJ978">
        <v>-1.227388085609161E+38</v>
      </c>
      <c r="EK978">
        <v>59219</v>
      </c>
      <c r="EL978">
        <v>54623</v>
      </c>
      <c r="EM978">
        <v>20475</v>
      </c>
      <c r="EN978">
        <v>402658967</v>
      </c>
      <c r="EO978">
        <v>7077</v>
      </c>
      <c r="EP978">
        <v>61672</v>
      </c>
      <c r="EQ978" t="s">
        <v>26951</v>
      </c>
      <c r="ER978" t="s">
        <v>26952</v>
      </c>
      <c r="ES978">
        <v>10</v>
      </c>
      <c r="ET978">
        <v>-1264195221</v>
      </c>
      <c r="EU978">
        <v>6.6942466507904217E+35</v>
      </c>
      <c r="EV978" t="s">
        <v>559</v>
      </c>
      <c r="EW978">
        <v>251</v>
      </c>
      <c r="EX978">
        <v>-1.6909129858574121E+38</v>
      </c>
      <c r="EY978">
        <v>9983</v>
      </c>
      <c r="EZ978">
        <v>312818014</v>
      </c>
      <c r="FA978">
        <v>182</v>
      </c>
      <c r="FB978">
        <v>52</v>
      </c>
      <c r="FC978">
        <v>6190</v>
      </c>
      <c r="FD978">
        <v>1395323286</v>
      </c>
      <c r="FE978">
        <v>1810003147</v>
      </c>
      <c r="FF978">
        <v>-22</v>
      </c>
      <c r="FG978">
        <v>-1506822594</v>
      </c>
      <c r="FH978">
        <v>101</v>
      </c>
      <c r="FI978">
        <v>-1734500117</v>
      </c>
      <c r="FJ978">
        <v>-26592</v>
      </c>
      <c r="FK978">
        <v>29833</v>
      </c>
      <c r="FL978" t="b">
        <v>1</v>
      </c>
      <c r="FM978">
        <v>-1.444526267989832E+38</v>
      </c>
      <c r="FN978">
        <v>9</v>
      </c>
      <c r="FO978">
        <v>2084342562</v>
      </c>
      <c r="FP978">
        <v>1.35331736338299E+38</v>
      </c>
      <c r="FQ978">
        <v>1467391687</v>
      </c>
      <c r="FR978">
        <v>-2.1219195064569489E+38</v>
      </c>
      <c r="FS978">
        <v>16</v>
      </c>
      <c r="FT978">
        <v>2.4762825755933121E+38</v>
      </c>
      <c r="FU978" t="s">
        <v>26953</v>
      </c>
      <c r="FV978" t="b">
        <v>0</v>
      </c>
      <c r="FW978">
        <v>1590917298</v>
      </c>
      <c r="FX978">
        <v>1713659356</v>
      </c>
      <c r="FY978" t="s">
        <v>297</v>
      </c>
      <c r="FZ978" t="s">
        <v>26954</v>
      </c>
      <c r="GA978">
        <v>47</v>
      </c>
      <c r="GB978">
        <v>-4.3769078974337281E+37</v>
      </c>
      <c r="GC978">
        <v>127388077</v>
      </c>
      <c r="GD978">
        <v>35</v>
      </c>
      <c r="GE978">
        <v>36</v>
      </c>
      <c r="GF978">
        <v>14094</v>
      </c>
      <c r="GG978" t="s">
        <v>26955</v>
      </c>
      <c r="GH978">
        <v>-70</v>
      </c>
      <c r="GI978">
        <v>1958579351</v>
      </c>
      <c r="GJ978">
        <v>-759060653</v>
      </c>
      <c r="GK978">
        <v>-1338008670</v>
      </c>
      <c r="GL978">
        <v>8548</v>
      </c>
      <c r="GM978">
        <v>916518536</v>
      </c>
      <c r="GN978" t="s">
        <v>26956</v>
      </c>
      <c r="GO978">
        <v>1460720110</v>
      </c>
      <c r="GP978">
        <v>1.7383115395372542E+38</v>
      </c>
      <c r="GQ978" t="s">
        <v>26957</v>
      </c>
      <c r="GR978">
        <v>13085</v>
      </c>
      <c r="GS978">
        <v>1451352876</v>
      </c>
      <c r="GT978">
        <v>-9443</v>
      </c>
      <c r="GU978" t="s">
        <v>26958</v>
      </c>
      <c r="GV978">
        <v>25782</v>
      </c>
      <c r="GW978">
        <v>-1.708873602647566E+37</v>
      </c>
      <c r="GX978">
        <v>-842612005</v>
      </c>
      <c r="GY978">
        <v>919273253</v>
      </c>
      <c r="GZ978">
        <v>-1.3308429494678351E+38</v>
      </c>
      <c r="HA978" t="b">
        <v>0</v>
      </c>
      <c r="HB978">
        <v>2582909087</v>
      </c>
      <c r="HC978">
        <v>-1.259113009175767E+37</v>
      </c>
      <c r="HD978">
        <v>-11</v>
      </c>
      <c r="HE978" t="s">
        <v>26959</v>
      </c>
      <c r="HF978">
        <v>-1.663883347593136E+38</v>
      </c>
      <c r="HG978">
        <v>-9925</v>
      </c>
      <c r="HH978">
        <v>9783</v>
      </c>
      <c r="HI978" t="b">
        <v>0</v>
      </c>
      <c r="HJ978">
        <v>231</v>
      </c>
      <c r="HK978" t="b">
        <v>1</v>
      </c>
      <c r="HL978">
        <v>57</v>
      </c>
      <c r="HM978">
        <v>-16474</v>
      </c>
      <c r="HN978" t="b">
        <v>1</v>
      </c>
      <c r="HO978">
        <v>60005</v>
      </c>
      <c r="HP978">
        <v>2459112481</v>
      </c>
      <c r="HQ978">
        <v>1857413774</v>
      </c>
      <c r="HR978" t="s">
        <v>26960</v>
      </c>
      <c r="HS978">
        <v>1809973534</v>
      </c>
      <c r="HT978">
        <v>4668</v>
      </c>
      <c r="HU978">
        <v>11036</v>
      </c>
      <c r="HV978">
        <v>1682193159</v>
      </c>
      <c r="HW978">
        <v>45</v>
      </c>
      <c r="HX978">
        <v>2907793171</v>
      </c>
      <c r="HY978">
        <v>-101</v>
      </c>
      <c r="HZ978">
        <v>-1584409275</v>
      </c>
      <c r="IA978">
        <v>102714218</v>
      </c>
      <c r="IB978">
        <v>1970642076</v>
      </c>
      <c r="IC978">
        <v>2338677567</v>
      </c>
      <c r="ID978">
        <v>1</v>
      </c>
      <c r="IE978">
        <v>-10</v>
      </c>
      <c r="IF978">
        <v>-1.8903459882628261E+37</v>
      </c>
      <c r="IG978">
        <v>37</v>
      </c>
      <c r="IH978" t="b">
        <v>0</v>
      </c>
      <c r="II978">
        <v>50339</v>
      </c>
      <c r="IJ978" t="b">
        <v>0</v>
      </c>
      <c r="IK978" t="s">
        <v>26961</v>
      </c>
      <c r="IL978">
        <v>-2.0746755187977131E+38</v>
      </c>
      <c r="IM978">
        <v>22027</v>
      </c>
      <c r="IN978" t="s">
        <v>26962</v>
      </c>
      <c r="IO978">
        <v>26062</v>
      </c>
      <c r="IP978">
        <v>46355</v>
      </c>
      <c r="IQ978">
        <v>6963</v>
      </c>
      <c r="IR978">
        <v>1317446530</v>
      </c>
      <c r="IS978" t="b">
        <v>1</v>
      </c>
      <c r="IT978">
        <v>-1092155728</v>
      </c>
      <c r="IU978" t="b">
        <v>1</v>
      </c>
      <c r="IV978">
        <v>52789</v>
      </c>
      <c r="IW978">
        <v>34325</v>
      </c>
      <c r="IX978">
        <v>16374</v>
      </c>
      <c r="IY978" t="b">
        <v>0</v>
      </c>
      <c r="IZ978" t="b">
        <v>1</v>
      </c>
      <c r="JA978" t="b">
        <v>1</v>
      </c>
      <c r="JB978">
        <v>94</v>
      </c>
      <c r="JC978">
        <v>11488</v>
      </c>
      <c r="JD978">
        <v>-3.8867361063230709E+37</v>
      </c>
      <c r="JE978" t="s">
        <v>26963</v>
      </c>
      <c r="JF978">
        <v>-565565025</v>
      </c>
      <c r="JG978">
        <v>-1.4389497504149829E+38</v>
      </c>
      <c r="JH978">
        <v>327931202</v>
      </c>
      <c r="JI978" t="s">
        <v>26964</v>
      </c>
      <c r="JJ978">
        <v>29540</v>
      </c>
      <c r="JK978">
        <v>112</v>
      </c>
      <c r="JL978" t="b">
        <v>1</v>
      </c>
      <c r="JM978">
        <v>16</v>
      </c>
      <c r="JN978">
        <v>2</v>
      </c>
      <c r="JO978">
        <v>-27791</v>
      </c>
      <c r="JP978">
        <v>31950</v>
      </c>
      <c r="JQ978">
        <v>-27782</v>
      </c>
      <c r="JR978">
        <v>16085</v>
      </c>
      <c r="JS978">
        <v>-114</v>
      </c>
      <c r="JT978" t="s">
        <v>26965</v>
      </c>
      <c r="JU978">
        <f t="shared" si="511"/>
        <v>79</v>
      </c>
      <c r="JV978">
        <f t="shared" si="520"/>
        <v>79</v>
      </c>
      <c r="JW978">
        <f t="shared" si="520"/>
        <v>79</v>
      </c>
      <c r="JX978">
        <f t="shared" si="520"/>
        <v>79</v>
      </c>
      <c r="JY978">
        <f t="shared" si="520"/>
        <v>79</v>
      </c>
      <c r="JZ978">
        <f t="shared" si="520"/>
        <v>79</v>
      </c>
      <c r="KA978">
        <f t="shared" si="520"/>
        <v>79</v>
      </c>
      <c r="KB978">
        <f t="shared" si="520"/>
        <v>79</v>
      </c>
      <c r="KC978">
        <f t="shared" si="520"/>
        <v>79</v>
      </c>
      <c r="KD978">
        <f t="shared" si="520"/>
        <v>79</v>
      </c>
      <c r="KE978">
        <f t="shared" si="520"/>
        <v>79</v>
      </c>
      <c r="KF978">
        <f t="shared" si="520"/>
        <v>79</v>
      </c>
      <c r="KG978">
        <f t="shared" si="520"/>
        <v>79</v>
      </c>
      <c r="KH978">
        <f t="shared" si="520"/>
        <v>79</v>
      </c>
      <c r="KI978">
        <f t="shared" si="520"/>
        <v>79</v>
      </c>
      <c r="KJ978">
        <f t="shared" si="520"/>
        <v>79</v>
      </c>
      <c r="KK978">
        <f t="shared" si="520"/>
        <v>79</v>
      </c>
      <c r="KL978">
        <f t="shared" si="520"/>
        <v>79</v>
      </c>
      <c r="KM978">
        <f t="shared" si="520"/>
        <v>79</v>
      </c>
      <c r="KN978">
        <f t="shared" si="520"/>
        <v>79</v>
      </c>
      <c r="KO978">
        <f t="shared" si="520"/>
        <v>79</v>
      </c>
      <c r="KP978">
        <f t="shared" si="520"/>
        <v>79</v>
      </c>
      <c r="KQ978">
        <f t="shared" si="520"/>
        <v>79</v>
      </c>
      <c r="KR978">
        <f t="shared" si="520"/>
        <v>79</v>
      </c>
      <c r="KS978">
        <f t="shared" si="520"/>
        <v>79</v>
      </c>
      <c r="KT978">
        <f t="shared" si="520"/>
        <v>79</v>
      </c>
      <c r="KU978">
        <f t="shared" si="520"/>
        <v>79</v>
      </c>
      <c r="KV978">
        <f t="shared" si="520"/>
        <v>79</v>
      </c>
      <c r="KW978">
        <f t="shared" si="520"/>
        <v>79</v>
      </c>
      <c r="KX978">
        <f t="shared" si="520"/>
        <v>79</v>
      </c>
      <c r="KY978">
        <f t="shared" si="520"/>
        <v>79</v>
      </c>
      <c r="KZ978">
        <f t="shared" si="520"/>
        <v>79</v>
      </c>
      <c r="LA978">
        <f t="shared" si="520"/>
        <v>79</v>
      </c>
      <c r="LB978">
        <f t="shared" si="520"/>
        <v>79</v>
      </c>
      <c r="LC978">
        <f t="shared" si="520"/>
        <v>79</v>
      </c>
      <c r="LD978">
        <f t="shared" si="520"/>
        <v>79</v>
      </c>
      <c r="LE978">
        <f t="shared" si="520"/>
        <v>79</v>
      </c>
      <c r="LF978">
        <f t="shared" si="520"/>
        <v>79</v>
      </c>
      <c r="LG978">
        <f t="shared" si="520"/>
        <v>79</v>
      </c>
      <c r="LH978">
        <f t="shared" si="520"/>
        <v>79</v>
      </c>
      <c r="LI978">
        <f t="shared" si="520"/>
        <v>79</v>
      </c>
      <c r="LJ978">
        <f t="shared" si="520"/>
        <v>79</v>
      </c>
      <c r="LK978">
        <f t="shared" si="520"/>
        <v>79</v>
      </c>
      <c r="LL978">
        <f t="shared" si="520"/>
        <v>79</v>
      </c>
      <c r="LM978">
        <f t="shared" si="520"/>
        <v>79</v>
      </c>
      <c r="LN978">
        <f t="shared" si="520"/>
        <v>79</v>
      </c>
      <c r="LO978">
        <f t="shared" si="520"/>
        <v>79</v>
      </c>
      <c r="LP978">
        <f t="shared" si="520"/>
        <v>79</v>
      </c>
      <c r="LQ978">
        <f t="shared" si="520"/>
        <v>79</v>
      </c>
      <c r="LR978">
        <f t="shared" si="520"/>
        <v>79</v>
      </c>
      <c r="LS978">
        <f t="shared" si="520"/>
        <v>79</v>
      </c>
      <c r="LT978">
        <f t="shared" si="520"/>
        <v>79</v>
      </c>
      <c r="LU978">
        <f t="shared" si="520"/>
        <v>79</v>
      </c>
      <c r="LV978">
        <f t="shared" si="520"/>
        <v>79</v>
      </c>
      <c r="LW978">
        <f t="shared" si="520"/>
        <v>79</v>
      </c>
      <c r="LX978">
        <f t="shared" si="520"/>
        <v>79</v>
      </c>
      <c r="LY978">
        <f t="shared" si="520"/>
        <v>79</v>
      </c>
      <c r="LZ978">
        <f t="shared" si="520"/>
        <v>79</v>
      </c>
      <c r="MA978">
        <f t="shared" si="520"/>
        <v>79</v>
      </c>
      <c r="MB978">
        <f t="shared" si="520"/>
        <v>79</v>
      </c>
      <c r="MC978">
        <f t="shared" si="520"/>
        <v>79</v>
      </c>
      <c r="MD978">
        <f t="shared" si="520"/>
        <v>79</v>
      </c>
      <c r="ME978">
        <f t="shared" si="520"/>
        <v>79</v>
      </c>
      <c r="MF978">
        <f t="shared" si="520"/>
        <v>79</v>
      </c>
      <c r="MG978">
        <f t="shared" si="520"/>
        <v>79</v>
      </c>
      <c r="MH978">
        <f t="shared" si="519"/>
        <v>79</v>
      </c>
      <c r="MI978">
        <f t="shared" si="519"/>
        <v>79</v>
      </c>
      <c r="MJ978">
        <f t="shared" si="519"/>
        <v>79</v>
      </c>
      <c r="MK978">
        <f t="shared" si="519"/>
        <v>79</v>
      </c>
      <c r="ML978">
        <f t="shared" si="519"/>
        <v>79</v>
      </c>
      <c r="MM978">
        <f t="shared" si="519"/>
        <v>79</v>
      </c>
      <c r="MN978">
        <f t="shared" si="519"/>
        <v>79</v>
      </c>
      <c r="MO978">
        <f t="shared" si="519"/>
        <v>79</v>
      </c>
      <c r="MP978">
        <f t="shared" si="519"/>
        <v>79</v>
      </c>
      <c r="MQ978">
        <f t="shared" si="519"/>
        <v>79</v>
      </c>
      <c r="MR978">
        <f t="shared" si="519"/>
        <v>79</v>
      </c>
      <c r="MS978">
        <f t="shared" si="519"/>
        <v>79</v>
      </c>
      <c r="MT978">
        <f t="shared" si="519"/>
        <v>79</v>
      </c>
      <c r="MU978">
        <f t="shared" si="519"/>
        <v>79</v>
      </c>
      <c r="MV978">
        <f t="shared" si="519"/>
        <v>79</v>
      </c>
      <c r="MW978">
        <f t="shared" si="519"/>
        <v>79</v>
      </c>
      <c r="MX978">
        <f t="shared" si="519"/>
        <v>79</v>
      </c>
      <c r="MY978">
        <f t="shared" si="519"/>
        <v>79</v>
      </c>
      <c r="MZ978">
        <f t="shared" si="519"/>
        <v>79</v>
      </c>
      <c r="NA978">
        <f t="shared" si="519"/>
        <v>79</v>
      </c>
      <c r="NB978">
        <f t="shared" si="519"/>
        <v>79</v>
      </c>
      <c r="NC978">
        <f t="shared" si="519"/>
        <v>79</v>
      </c>
      <c r="ND978">
        <f t="shared" si="519"/>
        <v>79</v>
      </c>
      <c r="NE978">
        <f t="shared" si="519"/>
        <v>79</v>
      </c>
      <c r="NF978">
        <f t="shared" si="519"/>
        <v>79</v>
      </c>
      <c r="NG978">
        <f t="shared" si="519"/>
        <v>79</v>
      </c>
      <c r="NH978">
        <f t="shared" si="519"/>
        <v>79</v>
      </c>
      <c r="NI978">
        <f t="shared" si="519"/>
        <v>79</v>
      </c>
      <c r="NJ978">
        <f t="shared" si="519"/>
        <v>79</v>
      </c>
      <c r="NK978">
        <f t="shared" si="519"/>
        <v>79</v>
      </c>
      <c r="NL978">
        <f t="shared" si="519"/>
        <v>79</v>
      </c>
      <c r="NM978">
        <f t="shared" si="519"/>
        <v>79</v>
      </c>
      <c r="NN978">
        <f t="shared" si="519"/>
        <v>79</v>
      </c>
      <c r="NO978">
        <f t="shared" si="519"/>
        <v>79</v>
      </c>
      <c r="NP978">
        <f t="shared" si="519"/>
        <v>79</v>
      </c>
      <c r="NQ978">
        <f t="shared" si="519"/>
        <v>79</v>
      </c>
      <c r="NR978">
        <f t="shared" si="519"/>
        <v>79</v>
      </c>
      <c r="NS978">
        <f t="shared" si="519"/>
        <v>79</v>
      </c>
      <c r="NT978">
        <f t="shared" si="519"/>
        <v>79</v>
      </c>
      <c r="NU978">
        <f t="shared" si="519"/>
        <v>79</v>
      </c>
      <c r="NV978">
        <f t="shared" si="519"/>
        <v>79</v>
      </c>
      <c r="NW978">
        <f t="shared" si="519"/>
        <v>79</v>
      </c>
      <c r="NX978">
        <f t="shared" si="519"/>
        <v>79</v>
      </c>
      <c r="NY978">
        <f t="shared" si="519"/>
        <v>79</v>
      </c>
      <c r="NZ978">
        <f t="shared" si="519"/>
        <v>79</v>
      </c>
      <c r="OA978">
        <f t="shared" si="519"/>
        <v>79</v>
      </c>
      <c r="OB978">
        <f t="shared" si="519"/>
        <v>79</v>
      </c>
      <c r="OC978">
        <f t="shared" si="519"/>
        <v>79</v>
      </c>
      <c r="OD978">
        <f t="shared" si="519"/>
        <v>79</v>
      </c>
      <c r="OE978">
        <f t="shared" si="519"/>
        <v>79</v>
      </c>
      <c r="OF978">
        <f t="shared" si="519"/>
        <v>79</v>
      </c>
      <c r="OG978">
        <f t="shared" si="519"/>
        <v>79</v>
      </c>
      <c r="OH978">
        <f t="shared" si="519"/>
        <v>79</v>
      </c>
      <c r="OI978">
        <f t="shared" si="519"/>
        <v>79</v>
      </c>
      <c r="OJ978">
        <f t="shared" si="519"/>
        <v>79</v>
      </c>
    </row>
    <row r="979" spans="1:400" x14ac:dyDescent="0.25">
      <c r="A979">
        <v>6</v>
      </c>
      <c r="B979">
        <v>112</v>
      </c>
      <c r="C979">
        <v>-9897</v>
      </c>
      <c r="D979">
        <v>1.621530527253316E+38</v>
      </c>
      <c r="E979" t="b">
        <v>1</v>
      </c>
      <c r="F979">
        <v>1396</v>
      </c>
      <c r="G979">
        <v>57922</v>
      </c>
      <c r="H979">
        <v>23391</v>
      </c>
      <c r="I979">
        <v>49</v>
      </c>
      <c r="J979">
        <v>2791787326</v>
      </c>
      <c r="K979" t="b">
        <v>0</v>
      </c>
      <c r="L979">
        <v>-9.8873622331567686E+37</v>
      </c>
      <c r="M979">
        <v>-1653969132</v>
      </c>
      <c r="N979">
        <v>23352</v>
      </c>
      <c r="O979">
        <v>-25119</v>
      </c>
      <c r="P979">
        <v>3879505855</v>
      </c>
      <c r="Q979">
        <v>948</v>
      </c>
      <c r="R979">
        <v>-77</v>
      </c>
      <c r="S979">
        <v>6206</v>
      </c>
      <c r="T979">
        <v>1456779157</v>
      </c>
      <c r="U979" t="s">
        <v>26966</v>
      </c>
      <c r="V979" t="b">
        <v>0</v>
      </c>
      <c r="W979">
        <v>15978</v>
      </c>
      <c r="X979" t="b">
        <v>1</v>
      </c>
      <c r="Y979">
        <v>2224413005</v>
      </c>
      <c r="Z979" t="s">
        <v>26967</v>
      </c>
      <c r="AA979">
        <v>84</v>
      </c>
      <c r="AB979">
        <v>44350</v>
      </c>
      <c r="AC979">
        <v>4.130133245556893E+36</v>
      </c>
      <c r="AD979" t="b">
        <v>1</v>
      </c>
      <c r="AE979">
        <v>34012</v>
      </c>
      <c r="AF979">
        <v>1.276388753831153E+38</v>
      </c>
      <c r="AG979">
        <v>7</v>
      </c>
      <c r="AH979">
        <v>-721016570</v>
      </c>
      <c r="AI979">
        <v>3749610383</v>
      </c>
      <c r="AJ979">
        <v>-9702</v>
      </c>
      <c r="AK979">
        <v>-3.0775708510201772E+38</v>
      </c>
      <c r="AL979">
        <v>43</v>
      </c>
      <c r="AM979">
        <v>1330039288</v>
      </c>
      <c r="AN979" t="b">
        <v>0</v>
      </c>
      <c r="AO979">
        <v>251</v>
      </c>
      <c r="AP979">
        <v>51</v>
      </c>
      <c r="AQ979">
        <v>-1.184072475579511E+38</v>
      </c>
      <c r="AR979">
        <v>72</v>
      </c>
      <c r="AS979">
        <v>27761</v>
      </c>
      <c r="AT979">
        <v>251</v>
      </c>
      <c r="AU979">
        <v>-267118324</v>
      </c>
      <c r="AV979">
        <v>2.6258293394557848E+38</v>
      </c>
      <c r="AW979">
        <v>3.291945247321231E+38</v>
      </c>
      <c r="AX979">
        <v>3338265160</v>
      </c>
      <c r="AY979">
        <v>2015840540</v>
      </c>
      <c r="AZ979">
        <v>1443205456</v>
      </c>
      <c r="BA979">
        <v>9.7726354176931173E+37</v>
      </c>
      <c r="BB979">
        <v>1751390091</v>
      </c>
      <c r="BC979">
        <v>2644361954</v>
      </c>
      <c r="BD979">
        <v>59970</v>
      </c>
      <c r="BE979">
        <v>-679493609</v>
      </c>
      <c r="BF979">
        <v>33184</v>
      </c>
      <c r="BG979" t="s">
        <v>26968</v>
      </c>
      <c r="BH979">
        <v>85</v>
      </c>
      <c r="BI979">
        <v>51464</v>
      </c>
      <c r="BJ979">
        <v>2.910975414107315E+38</v>
      </c>
      <c r="BK979">
        <v>-408832647</v>
      </c>
      <c r="BL979">
        <v>61402</v>
      </c>
      <c r="BM979">
        <v>40</v>
      </c>
      <c r="BN979">
        <v>46401</v>
      </c>
      <c r="BO979" t="s">
        <v>773</v>
      </c>
      <c r="BP979" t="b">
        <v>0</v>
      </c>
      <c r="BQ979" t="s">
        <v>26969</v>
      </c>
      <c r="BR979">
        <v>-1371731192</v>
      </c>
      <c r="BS979">
        <v>6.4813373535984679E+37</v>
      </c>
      <c r="BT979">
        <v>-107</v>
      </c>
      <c r="BU979">
        <v>-21</v>
      </c>
      <c r="BV979">
        <v>-1462962793</v>
      </c>
      <c r="BW979">
        <v>17959</v>
      </c>
      <c r="BX979">
        <v>2013722072</v>
      </c>
      <c r="BY979">
        <v>47</v>
      </c>
      <c r="BZ979" t="s">
        <v>26970</v>
      </c>
      <c r="CA979">
        <v>17445</v>
      </c>
      <c r="CB979" t="s">
        <v>26971</v>
      </c>
      <c r="CC979">
        <v>84</v>
      </c>
      <c r="CD979">
        <v>32142</v>
      </c>
      <c r="CE979">
        <v>1936315427</v>
      </c>
      <c r="CF979" t="b">
        <v>1</v>
      </c>
      <c r="CG979">
        <v>132</v>
      </c>
      <c r="CH979" t="b">
        <v>1</v>
      </c>
      <c r="CI979">
        <v>141</v>
      </c>
      <c r="CJ979">
        <v>1.7769251040699848E+38</v>
      </c>
      <c r="CK979">
        <v>105</v>
      </c>
      <c r="CL979">
        <v>3242349013</v>
      </c>
      <c r="CM979">
        <v>-1139020864</v>
      </c>
      <c r="CN979">
        <v>27480</v>
      </c>
      <c r="CO979">
        <v>28667</v>
      </c>
      <c r="CP979">
        <v>-14028</v>
      </c>
      <c r="CQ979">
        <v>61586</v>
      </c>
      <c r="CR979">
        <v>204</v>
      </c>
      <c r="CS979">
        <v>8963</v>
      </c>
      <c r="CT979">
        <v>-75</v>
      </c>
      <c r="CU979">
        <v>24558</v>
      </c>
      <c r="CV979">
        <v>-1200261835</v>
      </c>
      <c r="CW979">
        <v>3213363811</v>
      </c>
      <c r="CX979">
        <v>29550</v>
      </c>
      <c r="CY979" t="s">
        <v>26972</v>
      </c>
      <c r="CZ979">
        <v>-355323894</v>
      </c>
      <c r="DA979" t="s">
        <v>26973</v>
      </c>
      <c r="DB979" t="s">
        <v>26974</v>
      </c>
      <c r="DC979">
        <v>154</v>
      </c>
      <c r="DD979">
        <v>9.8615472011427735E+37</v>
      </c>
      <c r="DE979">
        <v>-14</v>
      </c>
      <c r="DF979">
        <v>22461</v>
      </c>
      <c r="DG979">
        <v>-1.0407261547610939E+38</v>
      </c>
      <c r="DH979">
        <v>3186</v>
      </c>
      <c r="DI979">
        <v>1456251035</v>
      </c>
      <c r="DJ979" t="b">
        <v>1</v>
      </c>
      <c r="DK979">
        <v>63330</v>
      </c>
      <c r="DL979" t="b">
        <v>0</v>
      </c>
      <c r="DM979">
        <v>-2.5254541479353461E+37</v>
      </c>
      <c r="DN979">
        <v>-27927</v>
      </c>
      <c r="DO979">
        <v>1.6023116551513121E+38</v>
      </c>
      <c r="DP979" t="b">
        <v>0</v>
      </c>
      <c r="DQ979">
        <v>-31188</v>
      </c>
      <c r="DR979">
        <v>1.2501610487562441E+38</v>
      </c>
      <c r="DS979">
        <v>43</v>
      </c>
      <c r="DT979" t="s">
        <v>26975</v>
      </c>
      <c r="DU979">
        <v>-14778</v>
      </c>
      <c r="DV979">
        <v>73</v>
      </c>
      <c r="DW979">
        <v>-1941011334</v>
      </c>
      <c r="DX979">
        <v>-1402938008</v>
      </c>
      <c r="DY979">
        <v>-2.2223729312386249E+38</v>
      </c>
      <c r="DZ979">
        <v>1461255140</v>
      </c>
      <c r="EA979">
        <v>7.2671694609794577E+37</v>
      </c>
      <c r="EB979" t="s">
        <v>26976</v>
      </c>
      <c r="EC979">
        <v>-82</v>
      </c>
      <c r="ED979">
        <v>21888</v>
      </c>
      <c r="EE979">
        <v>-2145861981</v>
      </c>
      <c r="EF979" t="b">
        <v>0</v>
      </c>
      <c r="EG979">
        <v>-1104516307</v>
      </c>
      <c r="EH979">
        <v>1990246724</v>
      </c>
      <c r="EI979">
        <v>92202667</v>
      </c>
      <c r="EJ979">
        <v>-1.2262927723316399E+38</v>
      </c>
      <c r="EK979">
        <v>14000</v>
      </c>
      <c r="EL979">
        <v>52363</v>
      </c>
      <c r="EM979">
        <v>20516</v>
      </c>
      <c r="EN979">
        <v>541409093</v>
      </c>
      <c r="EO979">
        <v>5607</v>
      </c>
      <c r="EP979">
        <v>12294</v>
      </c>
      <c r="EQ979" t="s">
        <v>26977</v>
      </c>
      <c r="ER979" t="s">
        <v>24928</v>
      </c>
      <c r="ES979">
        <v>-125</v>
      </c>
      <c r="ET979">
        <v>-592491708</v>
      </c>
      <c r="EU979">
        <v>-2.8706410310994222E+38</v>
      </c>
      <c r="EV979" t="s">
        <v>26978</v>
      </c>
      <c r="EW979">
        <v>200</v>
      </c>
      <c r="EX979">
        <v>-2.1144897229828802E+38</v>
      </c>
      <c r="EY979">
        <v>50417</v>
      </c>
      <c r="EZ979">
        <v>-1544388542</v>
      </c>
      <c r="FA979">
        <v>253</v>
      </c>
      <c r="FB979">
        <v>199</v>
      </c>
      <c r="FC979">
        <v>24264</v>
      </c>
      <c r="FD979">
        <v>742359303</v>
      </c>
      <c r="FE979">
        <v>2143844541</v>
      </c>
      <c r="FF979">
        <v>117</v>
      </c>
      <c r="FG979">
        <v>1190251376</v>
      </c>
      <c r="FH979">
        <v>42</v>
      </c>
      <c r="FI979">
        <v>-528580315</v>
      </c>
      <c r="FJ979">
        <v>15451</v>
      </c>
      <c r="FK979">
        <v>41088</v>
      </c>
      <c r="FL979" t="b">
        <v>1</v>
      </c>
      <c r="FM979">
        <v>4.3065290032106392E+37</v>
      </c>
      <c r="FN979">
        <v>-19</v>
      </c>
      <c r="FO979">
        <v>3185910579</v>
      </c>
      <c r="FP979">
        <v>1.9037824982373831E+38</v>
      </c>
      <c r="FQ979">
        <v>-554077375</v>
      </c>
      <c r="FR979">
        <v>-2.4893109167804342E+38</v>
      </c>
      <c r="FS979">
        <v>161</v>
      </c>
      <c r="FT979">
        <v>-1.9651287110283918E+38</v>
      </c>
      <c r="FU979" t="s">
        <v>26979</v>
      </c>
      <c r="FV979" t="b">
        <v>1</v>
      </c>
      <c r="FW979">
        <v>1944281779</v>
      </c>
      <c r="FX979">
        <v>1415210284</v>
      </c>
      <c r="FY979" t="s">
        <v>26980</v>
      </c>
      <c r="FZ979" t="s">
        <v>26981</v>
      </c>
      <c r="GA979">
        <v>169</v>
      </c>
      <c r="GB979">
        <v>-1.0340994241094851E+38</v>
      </c>
      <c r="GC979">
        <v>2996386515</v>
      </c>
      <c r="GD979">
        <v>192</v>
      </c>
      <c r="GE979">
        <v>185</v>
      </c>
      <c r="GF979">
        <v>517</v>
      </c>
      <c r="GG979" t="s">
        <v>26982</v>
      </c>
      <c r="GH979">
        <v>49</v>
      </c>
      <c r="GI979">
        <v>1294745496</v>
      </c>
      <c r="GJ979">
        <v>-1450126198</v>
      </c>
      <c r="GK979">
        <v>-1647978125</v>
      </c>
      <c r="GL979">
        <v>32651</v>
      </c>
      <c r="GM979">
        <v>-1040780724</v>
      </c>
      <c r="GN979" t="s">
        <v>26983</v>
      </c>
      <c r="GO979">
        <v>2215260480</v>
      </c>
      <c r="GP979">
        <v>1.652605745493445E+38</v>
      </c>
      <c r="GQ979" t="s">
        <v>26984</v>
      </c>
      <c r="GR979">
        <v>-13505</v>
      </c>
      <c r="GS979">
        <v>2883633789</v>
      </c>
      <c r="GT979">
        <v>21850</v>
      </c>
      <c r="GU979" t="s">
        <v>26985</v>
      </c>
      <c r="GV979">
        <v>58167</v>
      </c>
      <c r="GW979">
        <v>3.2481009285647012E+38</v>
      </c>
      <c r="GX979">
        <v>-221215964</v>
      </c>
      <c r="GY979">
        <v>1682545727</v>
      </c>
      <c r="GZ979">
        <v>3.21427592303689E+38</v>
      </c>
      <c r="HA979" t="b">
        <v>0</v>
      </c>
      <c r="HB979">
        <v>409768033</v>
      </c>
      <c r="HC979">
        <v>9.8462692603562142E+36</v>
      </c>
      <c r="HD979">
        <v>-38</v>
      </c>
      <c r="HE979" t="s">
        <v>26986</v>
      </c>
      <c r="HF979">
        <v>-3.118621847178571E+38</v>
      </c>
      <c r="HG979">
        <v>27870</v>
      </c>
      <c r="HH979">
        <v>23288</v>
      </c>
      <c r="HI979" t="b">
        <v>1</v>
      </c>
      <c r="HJ979">
        <v>9</v>
      </c>
      <c r="HK979" t="b">
        <v>1</v>
      </c>
      <c r="HL979">
        <v>71</v>
      </c>
      <c r="HM979">
        <v>2030</v>
      </c>
      <c r="HN979" t="b">
        <v>1</v>
      </c>
      <c r="HO979">
        <v>16418</v>
      </c>
      <c r="HP979">
        <v>4010144125</v>
      </c>
      <c r="HQ979">
        <v>1070459176</v>
      </c>
      <c r="HR979" t="s">
        <v>26987</v>
      </c>
      <c r="HS979">
        <v>3394551604</v>
      </c>
      <c r="HT979">
        <v>9941</v>
      </c>
      <c r="HU979">
        <v>-15192</v>
      </c>
      <c r="HV979">
        <v>1649212634</v>
      </c>
      <c r="HW979">
        <v>17</v>
      </c>
      <c r="HX979">
        <v>132537456</v>
      </c>
      <c r="HY979">
        <v>57</v>
      </c>
      <c r="HZ979">
        <v>43558955</v>
      </c>
      <c r="IA979">
        <v>2087221798</v>
      </c>
      <c r="IB979">
        <v>-171093571</v>
      </c>
      <c r="IC979">
        <v>3747616046</v>
      </c>
      <c r="ID979">
        <v>-5</v>
      </c>
      <c r="IE979">
        <v>1</v>
      </c>
      <c r="IF979">
        <v>-3.238875753232354E+38</v>
      </c>
      <c r="IG979">
        <v>143</v>
      </c>
      <c r="IH979" t="b">
        <v>0</v>
      </c>
      <c r="II979">
        <v>30427</v>
      </c>
      <c r="IJ979" t="b">
        <v>0</v>
      </c>
      <c r="IK979" t="s">
        <v>26988</v>
      </c>
      <c r="IL979">
        <v>-1.7701233595431412E+38</v>
      </c>
      <c r="IM979">
        <v>21122</v>
      </c>
      <c r="IN979" t="s">
        <v>26989</v>
      </c>
      <c r="IO979">
        <v>49209</v>
      </c>
      <c r="IP979">
        <v>46366</v>
      </c>
      <c r="IQ979">
        <v>25065</v>
      </c>
      <c r="IR979">
        <v>3579259821</v>
      </c>
      <c r="IS979" t="b">
        <v>0</v>
      </c>
      <c r="IT979">
        <v>-1257993917</v>
      </c>
      <c r="IU979" t="b">
        <v>0</v>
      </c>
      <c r="IV979">
        <v>59235</v>
      </c>
      <c r="IW979">
        <v>26391</v>
      </c>
      <c r="IX979">
        <v>8675</v>
      </c>
      <c r="IY979" t="b">
        <v>1</v>
      </c>
      <c r="IZ979" t="b">
        <v>0</v>
      </c>
      <c r="JA979" t="b">
        <v>1</v>
      </c>
      <c r="JB979">
        <v>80</v>
      </c>
      <c r="JC979">
        <v>56205</v>
      </c>
      <c r="JD979">
        <v>5.1443943577384963E+37</v>
      </c>
      <c r="JE979" t="s">
        <v>26990</v>
      </c>
      <c r="JF979">
        <v>140110767</v>
      </c>
      <c r="JG979">
        <v>-1.432345781157428E+38</v>
      </c>
      <c r="JH979">
        <v>4010596815</v>
      </c>
      <c r="JI979" t="s">
        <v>26991</v>
      </c>
      <c r="JJ979">
        <v>-31107</v>
      </c>
      <c r="JK979">
        <v>58</v>
      </c>
      <c r="JL979" t="b">
        <v>1</v>
      </c>
      <c r="JM979">
        <v>39</v>
      </c>
      <c r="JN979">
        <v>43</v>
      </c>
      <c r="JO979">
        <v>-6918</v>
      </c>
      <c r="JP979">
        <v>31323</v>
      </c>
      <c r="JQ979">
        <v>-16742</v>
      </c>
      <c r="JR979">
        <v>32562</v>
      </c>
      <c r="JS979">
        <v>-113</v>
      </c>
      <c r="JT979" t="s">
        <v>11579</v>
      </c>
      <c r="JU979">
        <f t="shared" si="511"/>
        <v>79</v>
      </c>
      <c r="JV979">
        <f t="shared" si="520"/>
        <v>79</v>
      </c>
      <c r="JW979">
        <f t="shared" si="520"/>
        <v>79</v>
      </c>
      <c r="JX979">
        <f t="shared" si="520"/>
        <v>79</v>
      </c>
      <c r="JY979">
        <f t="shared" si="520"/>
        <v>79</v>
      </c>
      <c r="JZ979">
        <f t="shared" si="520"/>
        <v>79</v>
      </c>
      <c r="KA979">
        <f t="shared" si="520"/>
        <v>79</v>
      </c>
      <c r="KB979">
        <f t="shared" si="520"/>
        <v>79</v>
      </c>
      <c r="KC979">
        <f t="shared" si="520"/>
        <v>79</v>
      </c>
      <c r="KD979">
        <f t="shared" si="520"/>
        <v>79</v>
      </c>
      <c r="KE979">
        <f t="shared" si="520"/>
        <v>79</v>
      </c>
      <c r="KF979">
        <f t="shared" si="520"/>
        <v>79</v>
      </c>
      <c r="KG979">
        <f t="shared" si="520"/>
        <v>79</v>
      </c>
      <c r="KH979">
        <f t="shared" si="520"/>
        <v>79</v>
      </c>
      <c r="KI979">
        <f t="shared" si="520"/>
        <v>79</v>
      </c>
      <c r="KJ979">
        <f t="shared" si="520"/>
        <v>79</v>
      </c>
      <c r="KK979">
        <f t="shared" si="520"/>
        <v>79</v>
      </c>
      <c r="KL979">
        <f t="shared" si="520"/>
        <v>79</v>
      </c>
      <c r="KM979">
        <f t="shared" si="520"/>
        <v>79</v>
      </c>
      <c r="KN979">
        <f t="shared" si="520"/>
        <v>79</v>
      </c>
      <c r="KO979">
        <f t="shared" si="520"/>
        <v>79</v>
      </c>
      <c r="KP979">
        <f t="shared" si="520"/>
        <v>79</v>
      </c>
      <c r="KQ979">
        <f t="shared" si="520"/>
        <v>79</v>
      </c>
      <c r="KR979">
        <f t="shared" si="520"/>
        <v>79</v>
      </c>
      <c r="KS979">
        <f t="shared" si="520"/>
        <v>79</v>
      </c>
      <c r="KT979">
        <f t="shared" si="520"/>
        <v>79</v>
      </c>
      <c r="KU979">
        <f t="shared" si="520"/>
        <v>79</v>
      </c>
      <c r="KV979">
        <f t="shared" si="520"/>
        <v>79</v>
      </c>
      <c r="KW979">
        <f t="shared" si="520"/>
        <v>79</v>
      </c>
      <c r="KX979">
        <f t="shared" si="520"/>
        <v>79</v>
      </c>
      <c r="KY979">
        <f t="shared" si="520"/>
        <v>79</v>
      </c>
      <c r="KZ979">
        <f t="shared" si="520"/>
        <v>79</v>
      </c>
      <c r="LA979">
        <f t="shared" si="520"/>
        <v>79</v>
      </c>
      <c r="LB979">
        <f t="shared" si="520"/>
        <v>79</v>
      </c>
      <c r="LC979">
        <f t="shared" si="520"/>
        <v>79</v>
      </c>
      <c r="LD979">
        <f t="shared" si="520"/>
        <v>79</v>
      </c>
      <c r="LE979">
        <f t="shared" si="520"/>
        <v>79</v>
      </c>
      <c r="LF979">
        <f t="shared" si="520"/>
        <v>79</v>
      </c>
      <c r="LG979">
        <f t="shared" si="520"/>
        <v>79</v>
      </c>
      <c r="LH979">
        <f t="shared" si="520"/>
        <v>79</v>
      </c>
      <c r="LI979">
        <f t="shared" si="520"/>
        <v>79</v>
      </c>
      <c r="LJ979">
        <f t="shared" si="520"/>
        <v>79</v>
      </c>
      <c r="LK979">
        <f t="shared" si="520"/>
        <v>79</v>
      </c>
      <c r="LL979">
        <f t="shared" si="520"/>
        <v>79</v>
      </c>
      <c r="LM979">
        <f t="shared" si="520"/>
        <v>79</v>
      </c>
      <c r="LN979">
        <f t="shared" si="520"/>
        <v>79</v>
      </c>
      <c r="LO979">
        <f t="shared" si="520"/>
        <v>79</v>
      </c>
      <c r="LP979">
        <f t="shared" si="520"/>
        <v>79</v>
      </c>
      <c r="LQ979">
        <f t="shared" si="520"/>
        <v>79</v>
      </c>
      <c r="LR979">
        <f t="shared" si="520"/>
        <v>79</v>
      </c>
      <c r="LS979">
        <f t="shared" si="520"/>
        <v>79</v>
      </c>
      <c r="LT979">
        <f t="shared" si="520"/>
        <v>79</v>
      </c>
      <c r="LU979">
        <f t="shared" si="520"/>
        <v>79</v>
      </c>
      <c r="LV979">
        <f t="shared" si="520"/>
        <v>79</v>
      </c>
      <c r="LW979">
        <f t="shared" si="520"/>
        <v>79</v>
      </c>
      <c r="LX979">
        <f t="shared" si="520"/>
        <v>79</v>
      </c>
      <c r="LY979">
        <f t="shared" si="520"/>
        <v>79</v>
      </c>
      <c r="LZ979">
        <f t="shared" si="520"/>
        <v>79</v>
      </c>
      <c r="MA979">
        <f t="shared" si="520"/>
        <v>79</v>
      </c>
      <c r="MB979">
        <f t="shared" si="520"/>
        <v>79</v>
      </c>
      <c r="MC979">
        <f t="shared" si="520"/>
        <v>79</v>
      </c>
      <c r="MD979">
        <f t="shared" si="520"/>
        <v>79</v>
      </c>
      <c r="ME979">
        <f t="shared" si="520"/>
        <v>79</v>
      </c>
      <c r="MF979">
        <f t="shared" si="520"/>
        <v>79</v>
      </c>
      <c r="MG979">
        <f t="shared" ref="MG979:OJ982" si="521">$JS$2 + $JN$2</f>
        <v>79</v>
      </c>
      <c r="MH979">
        <f t="shared" si="521"/>
        <v>79</v>
      </c>
      <c r="MI979">
        <f t="shared" si="521"/>
        <v>79</v>
      </c>
      <c r="MJ979">
        <f t="shared" si="521"/>
        <v>79</v>
      </c>
      <c r="MK979">
        <f t="shared" si="521"/>
        <v>79</v>
      </c>
      <c r="ML979">
        <f t="shared" si="521"/>
        <v>79</v>
      </c>
      <c r="MM979">
        <f t="shared" si="521"/>
        <v>79</v>
      </c>
      <c r="MN979">
        <f t="shared" si="521"/>
        <v>79</v>
      </c>
      <c r="MO979">
        <f t="shared" si="521"/>
        <v>79</v>
      </c>
      <c r="MP979">
        <f t="shared" si="521"/>
        <v>79</v>
      </c>
      <c r="MQ979">
        <f t="shared" si="521"/>
        <v>79</v>
      </c>
      <c r="MR979">
        <f t="shared" si="521"/>
        <v>79</v>
      </c>
      <c r="MS979">
        <f t="shared" si="521"/>
        <v>79</v>
      </c>
      <c r="MT979">
        <f t="shared" si="521"/>
        <v>79</v>
      </c>
      <c r="MU979">
        <f t="shared" si="521"/>
        <v>79</v>
      </c>
      <c r="MV979">
        <f t="shared" si="521"/>
        <v>79</v>
      </c>
      <c r="MW979">
        <f t="shared" si="521"/>
        <v>79</v>
      </c>
      <c r="MX979">
        <f t="shared" si="521"/>
        <v>79</v>
      </c>
      <c r="MY979">
        <f t="shared" si="521"/>
        <v>79</v>
      </c>
      <c r="MZ979">
        <f t="shared" si="521"/>
        <v>79</v>
      </c>
      <c r="NA979">
        <f t="shared" si="521"/>
        <v>79</v>
      </c>
      <c r="NB979">
        <f t="shared" si="521"/>
        <v>79</v>
      </c>
      <c r="NC979">
        <f t="shared" si="521"/>
        <v>79</v>
      </c>
      <c r="ND979">
        <f t="shared" si="521"/>
        <v>79</v>
      </c>
      <c r="NE979">
        <f t="shared" si="521"/>
        <v>79</v>
      </c>
      <c r="NF979">
        <f t="shared" si="521"/>
        <v>79</v>
      </c>
      <c r="NG979">
        <f t="shared" si="521"/>
        <v>79</v>
      </c>
      <c r="NH979">
        <f t="shared" si="521"/>
        <v>79</v>
      </c>
      <c r="NI979">
        <f t="shared" si="521"/>
        <v>79</v>
      </c>
      <c r="NJ979">
        <f t="shared" si="521"/>
        <v>79</v>
      </c>
      <c r="NK979">
        <f t="shared" si="521"/>
        <v>79</v>
      </c>
      <c r="NL979">
        <f t="shared" si="521"/>
        <v>79</v>
      </c>
      <c r="NM979">
        <f t="shared" si="521"/>
        <v>79</v>
      </c>
      <c r="NN979">
        <f t="shared" si="521"/>
        <v>79</v>
      </c>
      <c r="NO979">
        <f t="shared" si="521"/>
        <v>79</v>
      </c>
      <c r="NP979">
        <f t="shared" si="521"/>
        <v>79</v>
      </c>
      <c r="NQ979">
        <f t="shared" si="521"/>
        <v>79</v>
      </c>
      <c r="NR979">
        <f t="shared" si="521"/>
        <v>79</v>
      </c>
      <c r="NS979">
        <f t="shared" si="521"/>
        <v>79</v>
      </c>
      <c r="NT979">
        <f t="shared" si="521"/>
        <v>79</v>
      </c>
      <c r="NU979">
        <f t="shared" si="521"/>
        <v>79</v>
      </c>
      <c r="NV979">
        <f t="shared" si="521"/>
        <v>79</v>
      </c>
      <c r="NW979">
        <f t="shared" si="521"/>
        <v>79</v>
      </c>
      <c r="NX979">
        <f t="shared" si="521"/>
        <v>79</v>
      </c>
      <c r="NY979">
        <f t="shared" si="521"/>
        <v>79</v>
      </c>
      <c r="NZ979">
        <f t="shared" si="521"/>
        <v>79</v>
      </c>
      <c r="OA979">
        <f t="shared" si="521"/>
        <v>79</v>
      </c>
      <c r="OB979">
        <f t="shared" si="521"/>
        <v>79</v>
      </c>
      <c r="OC979">
        <f t="shared" si="521"/>
        <v>79</v>
      </c>
      <c r="OD979">
        <f t="shared" si="521"/>
        <v>79</v>
      </c>
      <c r="OE979">
        <f t="shared" si="521"/>
        <v>79</v>
      </c>
      <c r="OF979">
        <f t="shared" si="521"/>
        <v>79</v>
      </c>
      <c r="OG979">
        <f t="shared" si="521"/>
        <v>79</v>
      </c>
      <c r="OH979">
        <f t="shared" si="521"/>
        <v>79</v>
      </c>
      <c r="OI979">
        <f t="shared" si="521"/>
        <v>79</v>
      </c>
      <c r="OJ979">
        <f t="shared" si="521"/>
        <v>79</v>
      </c>
    </row>
    <row r="980" spans="1:400" x14ac:dyDescent="0.25">
      <c r="A980">
        <v>178</v>
      </c>
      <c r="B980">
        <v>8</v>
      </c>
      <c r="C980">
        <v>-21766</v>
      </c>
      <c r="D980">
        <v>-2.1512114192034999E+38</v>
      </c>
      <c r="E980" t="b">
        <v>1</v>
      </c>
      <c r="F980">
        <v>16143</v>
      </c>
      <c r="G980">
        <v>18839</v>
      </c>
      <c r="H980">
        <v>40739</v>
      </c>
      <c r="I980">
        <v>-62</v>
      </c>
      <c r="J980">
        <v>1171243090</v>
      </c>
      <c r="K980" t="b">
        <v>0</v>
      </c>
      <c r="L980">
        <v>-3.1267654133545581E+37</v>
      </c>
      <c r="M980">
        <v>-115680459</v>
      </c>
      <c r="N980">
        <v>5237</v>
      </c>
      <c r="O980">
        <v>-7523</v>
      </c>
      <c r="P980">
        <v>3293673269</v>
      </c>
      <c r="Q980">
        <v>64569</v>
      </c>
      <c r="R980">
        <v>114</v>
      </c>
      <c r="S980">
        <v>-29954</v>
      </c>
      <c r="T980">
        <v>-964150975</v>
      </c>
      <c r="U980" t="s">
        <v>4180</v>
      </c>
      <c r="V980" t="b">
        <v>1</v>
      </c>
      <c r="W980">
        <v>57517</v>
      </c>
      <c r="X980" t="b">
        <v>1</v>
      </c>
      <c r="Y980">
        <v>2476757265</v>
      </c>
      <c r="Z980" t="s">
        <v>26992</v>
      </c>
      <c r="AA980">
        <v>210</v>
      </c>
      <c r="AB980">
        <v>62044</v>
      </c>
      <c r="AC980">
        <v>-1.02491330748345E+37</v>
      </c>
      <c r="AD980" t="b">
        <v>1</v>
      </c>
      <c r="AE980">
        <v>13468</v>
      </c>
      <c r="AF980">
        <v>-2.868133522065363E+38</v>
      </c>
      <c r="AG980">
        <v>-100</v>
      </c>
      <c r="AH980">
        <v>-2077586774</v>
      </c>
      <c r="AI980">
        <v>2241230766</v>
      </c>
      <c r="AJ980">
        <v>-11311</v>
      </c>
      <c r="AK980">
        <v>-3.0721951482238109E+38</v>
      </c>
      <c r="AL980">
        <v>159</v>
      </c>
      <c r="AM980">
        <v>-421881862</v>
      </c>
      <c r="AN980" t="b">
        <v>0</v>
      </c>
      <c r="AO980">
        <v>79</v>
      </c>
      <c r="AP980">
        <v>233</v>
      </c>
      <c r="AQ980">
        <v>2.9647985171175931E+38</v>
      </c>
      <c r="AR980">
        <v>251</v>
      </c>
      <c r="AS980">
        <v>20397</v>
      </c>
      <c r="AT980">
        <v>52</v>
      </c>
      <c r="AU980">
        <v>-1978287582</v>
      </c>
      <c r="AV980">
        <v>2.4952595135033701E+37</v>
      </c>
      <c r="AW980">
        <v>2.5897572859287041E+38</v>
      </c>
      <c r="AX980">
        <v>1010202734</v>
      </c>
      <c r="AY980">
        <v>-1479346913</v>
      </c>
      <c r="AZ980">
        <v>962800661</v>
      </c>
      <c r="BA980">
        <v>1.581735443751673E+37</v>
      </c>
      <c r="BB980">
        <v>1157563823</v>
      </c>
      <c r="BC980">
        <v>1331112899</v>
      </c>
      <c r="BD980">
        <v>25687</v>
      </c>
      <c r="BE980">
        <v>-1885592141</v>
      </c>
      <c r="BF980">
        <v>14549</v>
      </c>
      <c r="BG980" t="s">
        <v>26993</v>
      </c>
      <c r="BH980">
        <v>-83</v>
      </c>
      <c r="BI980">
        <v>11463</v>
      </c>
      <c r="BJ980">
        <v>1.611235295154146E+38</v>
      </c>
      <c r="BK980">
        <v>-705652539</v>
      </c>
      <c r="BL980">
        <v>62243</v>
      </c>
      <c r="BM980">
        <v>43</v>
      </c>
      <c r="BN980">
        <v>18449</v>
      </c>
      <c r="BO980" t="s">
        <v>26994</v>
      </c>
      <c r="BP980" t="b">
        <v>0</v>
      </c>
      <c r="BQ980" t="s">
        <v>26995</v>
      </c>
      <c r="BR980">
        <v>-1084316525</v>
      </c>
      <c r="BS980">
        <v>9.1770386912509017E+37</v>
      </c>
      <c r="BT980">
        <v>55</v>
      </c>
      <c r="BU980">
        <v>34</v>
      </c>
      <c r="BV980">
        <v>574103341</v>
      </c>
      <c r="BW980">
        <v>10042</v>
      </c>
      <c r="BX980">
        <v>962880499</v>
      </c>
      <c r="BY980">
        <v>71</v>
      </c>
      <c r="BZ980" t="s">
        <v>26996</v>
      </c>
      <c r="CA980">
        <v>13419</v>
      </c>
      <c r="CB980" t="s">
        <v>282</v>
      </c>
      <c r="CC980">
        <v>18</v>
      </c>
      <c r="CD980">
        <v>10581</v>
      </c>
      <c r="CE980">
        <v>781837418</v>
      </c>
      <c r="CF980" t="b">
        <v>0</v>
      </c>
      <c r="CG980">
        <v>205</v>
      </c>
      <c r="CH980" t="b">
        <v>1</v>
      </c>
      <c r="CI980">
        <v>212</v>
      </c>
      <c r="CJ980">
        <v>2.571743235558056E+38</v>
      </c>
      <c r="CK980">
        <v>-53</v>
      </c>
      <c r="CL980">
        <v>3608924590</v>
      </c>
      <c r="CM980">
        <v>-1497070825</v>
      </c>
      <c r="CN980">
        <v>18140</v>
      </c>
      <c r="CO980">
        <v>-29240</v>
      </c>
      <c r="CP980">
        <v>30465</v>
      </c>
      <c r="CQ980">
        <v>26720</v>
      </c>
      <c r="CR980">
        <v>210</v>
      </c>
      <c r="CS980">
        <v>56230</v>
      </c>
      <c r="CT980">
        <v>-21</v>
      </c>
      <c r="CU980">
        <v>15984</v>
      </c>
      <c r="CV980">
        <v>472838653</v>
      </c>
      <c r="CW980">
        <v>3483257066</v>
      </c>
      <c r="CX980">
        <v>12448</v>
      </c>
      <c r="CY980" t="s">
        <v>26997</v>
      </c>
      <c r="CZ980">
        <v>585148578</v>
      </c>
      <c r="DA980" t="s">
        <v>26998</v>
      </c>
      <c r="DB980" t="s">
        <v>26999</v>
      </c>
      <c r="DC980">
        <v>96</v>
      </c>
      <c r="DD980">
        <v>-2.5377726749636582E+38</v>
      </c>
      <c r="DE980">
        <v>-1</v>
      </c>
      <c r="DF980">
        <v>6681</v>
      </c>
      <c r="DG980">
        <v>-4.7619505061635577E+37</v>
      </c>
      <c r="DH980">
        <v>-1867</v>
      </c>
      <c r="DI980">
        <v>1959293013</v>
      </c>
      <c r="DJ980" t="b">
        <v>1</v>
      </c>
      <c r="DK980">
        <v>8587</v>
      </c>
      <c r="DL980" t="b">
        <v>1</v>
      </c>
      <c r="DM980">
        <v>-2.7636398391844819E+38</v>
      </c>
      <c r="DN980">
        <v>-25626</v>
      </c>
      <c r="DO980">
        <v>-2.09215233768158E+38</v>
      </c>
      <c r="DP980" t="b">
        <v>1</v>
      </c>
      <c r="DQ980">
        <v>-19876</v>
      </c>
      <c r="DR980">
        <v>1.8451911320588579E+38</v>
      </c>
      <c r="DS980">
        <v>31</v>
      </c>
      <c r="DT980" t="s">
        <v>27000</v>
      </c>
      <c r="DU980">
        <v>10504</v>
      </c>
      <c r="DV980">
        <v>-19</v>
      </c>
      <c r="DW980">
        <v>-1559993455</v>
      </c>
      <c r="DX980">
        <v>1504032875</v>
      </c>
      <c r="DY980">
        <v>-9.4933054765783976E+37</v>
      </c>
      <c r="DZ980">
        <v>2945748709</v>
      </c>
      <c r="EA980">
        <v>-7.1166624347656162E+37</v>
      </c>
      <c r="EB980" t="s">
        <v>27001</v>
      </c>
      <c r="EC980">
        <v>-66</v>
      </c>
      <c r="ED980">
        <v>-4556</v>
      </c>
      <c r="EE980">
        <v>197396239</v>
      </c>
      <c r="EF980" t="b">
        <v>0</v>
      </c>
      <c r="EG980">
        <v>1756279637</v>
      </c>
      <c r="EH980">
        <v>1764577155</v>
      </c>
      <c r="EI980">
        <v>4069014336</v>
      </c>
      <c r="EJ980">
        <v>1.3591311851403661E+38</v>
      </c>
      <c r="EK980">
        <v>7912</v>
      </c>
      <c r="EL980">
        <v>13533</v>
      </c>
      <c r="EM980">
        <v>24114</v>
      </c>
      <c r="EN980">
        <v>1148281723</v>
      </c>
      <c r="EO980">
        <v>-20550</v>
      </c>
      <c r="EP980">
        <v>9803</v>
      </c>
      <c r="EQ980" t="s">
        <v>27002</v>
      </c>
      <c r="ER980" t="s">
        <v>27003</v>
      </c>
      <c r="ES980">
        <v>114</v>
      </c>
      <c r="ET980">
        <v>875339786</v>
      </c>
      <c r="EU980">
        <v>2.1233313856343851E+38</v>
      </c>
      <c r="EV980" t="s">
        <v>27004</v>
      </c>
      <c r="EW980">
        <v>18</v>
      </c>
      <c r="EX980">
        <v>-3.2152605555236561E+38</v>
      </c>
      <c r="EY980">
        <v>61610</v>
      </c>
      <c r="EZ980">
        <v>-1925632098</v>
      </c>
      <c r="FA980">
        <v>150</v>
      </c>
      <c r="FB980">
        <v>248</v>
      </c>
      <c r="FC980">
        <v>31066</v>
      </c>
      <c r="FD980">
        <v>178333074</v>
      </c>
      <c r="FE980">
        <v>1774857840</v>
      </c>
      <c r="FF980">
        <v>45</v>
      </c>
      <c r="FG980">
        <v>760622879</v>
      </c>
      <c r="FH980">
        <v>122</v>
      </c>
      <c r="FI980">
        <v>1537834262</v>
      </c>
      <c r="FJ980">
        <v>9022</v>
      </c>
      <c r="FK980">
        <v>20069</v>
      </c>
      <c r="FL980" t="b">
        <v>0</v>
      </c>
      <c r="FM980">
        <v>-2.7756766401167388E+37</v>
      </c>
      <c r="FN980">
        <v>75</v>
      </c>
      <c r="FO980">
        <v>1782077005</v>
      </c>
      <c r="FP980">
        <v>-2.0262198532153829E+37</v>
      </c>
      <c r="FQ980">
        <v>513414590</v>
      </c>
      <c r="FR980">
        <v>3.3548860967432049E+38</v>
      </c>
      <c r="FS980">
        <v>230</v>
      </c>
      <c r="FT980">
        <v>-2.61863378943515E+38</v>
      </c>
      <c r="FU980" t="s">
        <v>4977</v>
      </c>
      <c r="FV980" t="b">
        <v>1</v>
      </c>
      <c r="FW980">
        <v>1950003438</v>
      </c>
      <c r="FX980">
        <v>3545375708</v>
      </c>
      <c r="FY980" t="s">
        <v>27005</v>
      </c>
      <c r="FZ980" t="s">
        <v>27006</v>
      </c>
      <c r="GA980">
        <v>248</v>
      </c>
      <c r="GB980">
        <v>-2.8022868604687188E+38</v>
      </c>
      <c r="GC980">
        <v>2600271806</v>
      </c>
      <c r="GD980">
        <v>0</v>
      </c>
      <c r="GE980">
        <v>29</v>
      </c>
      <c r="GF980">
        <v>-28780</v>
      </c>
      <c r="GG980" t="s">
        <v>27007</v>
      </c>
      <c r="GH980">
        <v>-128</v>
      </c>
      <c r="GI980">
        <v>-912612719</v>
      </c>
      <c r="GJ980">
        <v>-765071793</v>
      </c>
      <c r="GK980">
        <v>1583286777</v>
      </c>
      <c r="GL980">
        <v>18677</v>
      </c>
      <c r="GM980">
        <v>692936105</v>
      </c>
      <c r="GN980" t="s">
        <v>27008</v>
      </c>
      <c r="GO980">
        <v>4078485886</v>
      </c>
      <c r="GP980">
        <v>-2.8855456833600888E+38</v>
      </c>
      <c r="GQ980" t="s">
        <v>27009</v>
      </c>
      <c r="GR980">
        <v>-7089</v>
      </c>
      <c r="GS980">
        <v>714529747</v>
      </c>
      <c r="GT980">
        <v>-12034</v>
      </c>
      <c r="GU980" t="s">
        <v>27010</v>
      </c>
      <c r="GV980">
        <v>48616</v>
      </c>
      <c r="GW980">
        <v>-9.7021488807847332E+37</v>
      </c>
      <c r="GX980">
        <v>-1578383417</v>
      </c>
      <c r="GY980">
        <v>1719541819</v>
      </c>
      <c r="GZ980">
        <v>-2.3976261542531111E+38</v>
      </c>
      <c r="HA980" t="b">
        <v>0</v>
      </c>
      <c r="HB980">
        <v>2525238184</v>
      </c>
      <c r="HC980">
        <v>2.8356675817578831E+38</v>
      </c>
      <c r="HD980">
        <v>64</v>
      </c>
      <c r="HE980" t="s">
        <v>27011</v>
      </c>
      <c r="HF980">
        <v>1.453467865591747E+38</v>
      </c>
      <c r="HG980">
        <v>32593</v>
      </c>
      <c r="HH980">
        <v>34876</v>
      </c>
      <c r="HI980" t="b">
        <v>0</v>
      </c>
      <c r="HJ980">
        <v>147</v>
      </c>
      <c r="HK980" t="b">
        <v>1</v>
      </c>
      <c r="HL980">
        <v>115</v>
      </c>
      <c r="HM980">
        <v>14498</v>
      </c>
      <c r="HN980" t="b">
        <v>0</v>
      </c>
      <c r="HO980">
        <v>59503</v>
      </c>
      <c r="HP980">
        <v>3640981636</v>
      </c>
      <c r="HQ980">
        <v>909787031</v>
      </c>
      <c r="HR980" t="s">
        <v>27012</v>
      </c>
      <c r="HS980">
        <v>3550149564</v>
      </c>
      <c r="HT980">
        <v>12216</v>
      </c>
      <c r="HU980">
        <v>-29441</v>
      </c>
      <c r="HV980">
        <v>1372806834</v>
      </c>
      <c r="HW980">
        <v>-19</v>
      </c>
      <c r="HX980">
        <v>2969397532</v>
      </c>
      <c r="HY980">
        <v>-44</v>
      </c>
      <c r="HZ980">
        <v>-1844605933</v>
      </c>
      <c r="IA980">
        <v>3750969642</v>
      </c>
      <c r="IB980">
        <v>-943720856</v>
      </c>
      <c r="IC980">
        <v>1387916876</v>
      </c>
      <c r="ID980">
        <v>-29</v>
      </c>
      <c r="IE980">
        <v>0</v>
      </c>
      <c r="IF980">
        <v>-1.3085965012502509E+38</v>
      </c>
      <c r="IG980">
        <v>55</v>
      </c>
      <c r="IH980" t="b">
        <v>0</v>
      </c>
      <c r="II980">
        <v>32431</v>
      </c>
      <c r="IJ980" t="b">
        <v>0</v>
      </c>
      <c r="IK980" t="s">
        <v>27013</v>
      </c>
      <c r="IL980">
        <v>-2.665899565831416E+37</v>
      </c>
      <c r="IM980">
        <v>-31547</v>
      </c>
      <c r="IN980" t="s">
        <v>27014</v>
      </c>
      <c r="IO980">
        <v>4481</v>
      </c>
      <c r="IP980">
        <v>13664</v>
      </c>
      <c r="IQ980">
        <v>1664</v>
      </c>
      <c r="IR980">
        <v>2062810144</v>
      </c>
      <c r="IS980" t="b">
        <v>0</v>
      </c>
      <c r="IT980">
        <v>-1664360703</v>
      </c>
      <c r="IU980" t="b">
        <v>1</v>
      </c>
      <c r="IV980">
        <v>4997</v>
      </c>
      <c r="IW980">
        <v>17951</v>
      </c>
      <c r="IX980">
        <v>14841</v>
      </c>
      <c r="IY980" t="b">
        <v>1</v>
      </c>
      <c r="IZ980" t="b">
        <v>1</v>
      </c>
      <c r="JA980" t="b">
        <v>1</v>
      </c>
      <c r="JB980">
        <v>-115</v>
      </c>
      <c r="JC980">
        <v>28438</v>
      </c>
      <c r="JD980">
        <v>8.7755534419337549E+37</v>
      </c>
      <c r="JE980" t="s">
        <v>27015</v>
      </c>
      <c r="JF980">
        <v>252176064</v>
      </c>
      <c r="JG980">
        <v>1.3891869051486399E+38</v>
      </c>
      <c r="JH980">
        <v>3694368979</v>
      </c>
      <c r="JI980" t="s">
        <v>27016</v>
      </c>
      <c r="JJ980">
        <v>17819</v>
      </c>
      <c r="JK980">
        <v>78</v>
      </c>
      <c r="JL980" t="b">
        <v>1</v>
      </c>
      <c r="JM980">
        <v>18</v>
      </c>
      <c r="JN980">
        <v>89</v>
      </c>
      <c r="JO980">
        <v>17361</v>
      </c>
      <c r="JP980">
        <v>45405</v>
      </c>
      <c r="JQ980">
        <v>13336</v>
      </c>
      <c r="JR980">
        <v>16586</v>
      </c>
      <c r="JS980">
        <v>5</v>
      </c>
      <c r="JT980" t="s">
        <v>27017</v>
      </c>
      <c r="JU980">
        <f t="shared" si="511"/>
        <v>79</v>
      </c>
      <c r="JV980">
        <f t="shared" ref="JV980:MG983" si="522">$JS$2 + $JN$2</f>
        <v>79</v>
      </c>
      <c r="JW980">
        <f t="shared" si="522"/>
        <v>79</v>
      </c>
      <c r="JX980">
        <f t="shared" si="522"/>
        <v>79</v>
      </c>
      <c r="JY980">
        <f t="shared" si="522"/>
        <v>79</v>
      </c>
      <c r="JZ980">
        <f t="shared" si="522"/>
        <v>79</v>
      </c>
      <c r="KA980">
        <f t="shared" si="522"/>
        <v>79</v>
      </c>
      <c r="KB980">
        <f t="shared" si="522"/>
        <v>79</v>
      </c>
      <c r="KC980">
        <f t="shared" si="522"/>
        <v>79</v>
      </c>
      <c r="KD980">
        <f t="shared" si="522"/>
        <v>79</v>
      </c>
      <c r="KE980">
        <f t="shared" si="522"/>
        <v>79</v>
      </c>
      <c r="KF980">
        <f t="shared" si="522"/>
        <v>79</v>
      </c>
      <c r="KG980">
        <f t="shared" si="522"/>
        <v>79</v>
      </c>
      <c r="KH980">
        <f t="shared" si="522"/>
        <v>79</v>
      </c>
      <c r="KI980">
        <f t="shared" si="522"/>
        <v>79</v>
      </c>
      <c r="KJ980">
        <f t="shared" si="522"/>
        <v>79</v>
      </c>
      <c r="KK980">
        <f t="shared" si="522"/>
        <v>79</v>
      </c>
      <c r="KL980">
        <f t="shared" si="522"/>
        <v>79</v>
      </c>
      <c r="KM980">
        <f t="shared" si="522"/>
        <v>79</v>
      </c>
      <c r="KN980">
        <f t="shared" si="522"/>
        <v>79</v>
      </c>
      <c r="KO980">
        <f t="shared" si="522"/>
        <v>79</v>
      </c>
      <c r="KP980">
        <f t="shared" si="522"/>
        <v>79</v>
      </c>
      <c r="KQ980">
        <f t="shared" si="522"/>
        <v>79</v>
      </c>
      <c r="KR980">
        <f t="shared" si="522"/>
        <v>79</v>
      </c>
      <c r="KS980">
        <f t="shared" si="522"/>
        <v>79</v>
      </c>
      <c r="KT980">
        <f t="shared" si="522"/>
        <v>79</v>
      </c>
      <c r="KU980">
        <f t="shared" si="522"/>
        <v>79</v>
      </c>
      <c r="KV980">
        <f t="shared" si="522"/>
        <v>79</v>
      </c>
      <c r="KW980">
        <f t="shared" si="522"/>
        <v>79</v>
      </c>
      <c r="KX980">
        <f t="shared" si="522"/>
        <v>79</v>
      </c>
      <c r="KY980">
        <f t="shared" si="522"/>
        <v>79</v>
      </c>
      <c r="KZ980">
        <f t="shared" si="522"/>
        <v>79</v>
      </c>
      <c r="LA980">
        <f t="shared" si="522"/>
        <v>79</v>
      </c>
      <c r="LB980">
        <f t="shared" si="522"/>
        <v>79</v>
      </c>
      <c r="LC980">
        <f t="shared" si="522"/>
        <v>79</v>
      </c>
      <c r="LD980">
        <f t="shared" si="522"/>
        <v>79</v>
      </c>
      <c r="LE980">
        <f t="shared" si="522"/>
        <v>79</v>
      </c>
      <c r="LF980">
        <f t="shared" si="522"/>
        <v>79</v>
      </c>
      <c r="LG980">
        <f t="shared" si="522"/>
        <v>79</v>
      </c>
      <c r="LH980">
        <f t="shared" si="522"/>
        <v>79</v>
      </c>
      <c r="LI980">
        <f t="shared" si="522"/>
        <v>79</v>
      </c>
      <c r="LJ980">
        <f t="shared" si="522"/>
        <v>79</v>
      </c>
      <c r="LK980">
        <f t="shared" si="522"/>
        <v>79</v>
      </c>
      <c r="LL980">
        <f t="shared" si="522"/>
        <v>79</v>
      </c>
      <c r="LM980">
        <f t="shared" si="522"/>
        <v>79</v>
      </c>
      <c r="LN980">
        <f t="shared" si="522"/>
        <v>79</v>
      </c>
      <c r="LO980">
        <f t="shared" si="522"/>
        <v>79</v>
      </c>
      <c r="LP980">
        <f t="shared" si="522"/>
        <v>79</v>
      </c>
      <c r="LQ980">
        <f t="shared" si="522"/>
        <v>79</v>
      </c>
      <c r="LR980">
        <f t="shared" si="522"/>
        <v>79</v>
      </c>
      <c r="LS980">
        <f t="shared" si="522"/>
        <v>79</v>
      </c>
      <c r="LT980">
        <f t="shared" si="522"/>
        <v>79</v>
      </c>
      <c r="LU980">
        <f t="shared" si="522"/>
        <v>79</v>
      </c>
      <c r="LV980">
        <f t="shared" si="522"/>
        <v>79</v>
      </c>
      <c r="LW980">
        <f t="shared" si="522"/>
        <v>79</v>
      </c>
      <c r="LX980">
        <f t="shared" si="522"/>
        <v>79</v>
      </c>
      <c r="LY980">
        <f t="shared" si="522"/>
        <v>79</v>
      </c>
      <c r="LZ980">
        <f t="shared" si="522"/>
        <v>79</v>
      </c>
      <c r="MA980">
        <f t="shared" si="522"/>
        <v>79</v>
      </c>
      <c r="MB980">
        <f t="shared" si="522"/>
        <v>79</v>
      </c>
      <c r="MC980">
        <f t="shared" si="522"/>
        <v>79</v>
      </c>
      <c r="MD980">
        <f t="shared" si="522"/>
        <v>79</v>
      </c>
      <c r="ME980">
        <f t="shared" si="522"/>
        <v>79</v>
      </c>
      <c r="MF980">
        <f t="shared" si="522"/>
        <v>79</v>
      </c>
      <c r="MG980">
        <f t="shared" si="522"/>
        <v>79</v>
      </c>
      <c r="MH980">
        <f t="shared" si="521"/>
        <v>79</v>
      </c>
      <c r="MI980">
        <f t="shared" si="521"/>
        <v>79</v>
      </c>
      <c r="MJ980">
        <f t="shared" si="521"/>
        <v>79</v>
      </c>
      <c r="MK980">
        <f t="shared" si="521"/>
        <v>79</v>
      </c>
      <c r="ML980">
        <f t="shared" si="521"/>
        <v>79</v>
      </c>
      <c r="MM980">
        <f t="shared" si="521"/>
        <v>79</v>
      </c>
      <c r="MN980">
        <f t="shared" si="521"/>
        <v>79</v>
      </c>
      <c r="MO980">
        <f t="shared" si="521"/>
        <v>79</v>
      </c>
      <c r="MP980">
        <f t="shared" si="521"/>
        <v>79</v>
      </c>
      <c r="MQ980">
        <f t="shared" si="521"/>
        <v>79</v>
      </c>
      <c r="MR980">
        <f t="shared" si="521"/>
        <v>79</v>
      </c>
      <c r="MS980">
        <f t="shared" si="521"/>
        <v>79</v>
      </c>
      <c r="MT980">
        <f t="shared" si="521"/>
        <v>79</v>
      </c>
      <c r="MU980">
        <f t="shared" si="521"/>
        <v>79</v>
      </c>
      <c r="MV980">
        <f t="shared" si="521"/>
        <v>79</v>
      </c>
      <c r="MW980">
        <f t="shared" si="521"/>
        <v>79</v>
      </c>
      <c r="MX980">
        <f t="shared" si="521"/>
        <v>79</v>
      </c>
      <c r="MY980">
        <f t="shared" si="521"/>
        <v>79</v>
      </c>
      <c r="MZ980">
        <f t="shared" si="521"/>
        <v>79</v>
      </c>
      <c r="NA980">
        <f t="shared" si="521"/>
        <v>79</v>
      </c>
      <c r="NB980">
        <f t="shared" si="521"/>
        <v>79</v>
      </c>
      <c r="NC980">
        <f t="shared" si="521"/>
        <v>79</v>
      </c>
      <c r="ND980">
        <f t="shared" si="521"/>
        <v>79</v>
      </c>
      <c r="NE980">
        <f t="shared" si="521"/>
        <v>79</v>
      </c>
      <c r="NF980">
        <f t="shared" si="521"/>
        <v>79</v>
      </c>
      <c r="NG980">
        <f t="shared" si="521"/>
        <v>79</v>
      </c>
      <c r="NH980">
        <f t="shared" si="521"/>
        <v>79</v>
      </c>
      <c r="NI980">
        <f t="shared" si="521"/>
        <v>79</v>
      </c>
      <c r="NJ980">
        <f t="shared" si="521"/>
        <v>79</v>
      </c>
      <c r="NK980">
        <f t="shared" si="521"/>
        <v>79</v>
      </c>
      <c r="NL980">
        <f t="shared" si="521"/>
        <v>79</v>
      </c>
      <c r="NM980">
        <f t="shared" si="521"/>
        <v>79</v>
      </c>
      <c r="NN980">
        <f t="shared" si="521"/>
        <v>79</v>
      </c>
      <c r="NO980">
        <f t="shared" si="521"/>
        <v>79</v>
      </c>
      <c r="NP980">
        <f t="shared" si="521"/>
        <v>79</v>
      </c>
      <c r="NQ980">
        <f t="shared" si="521"/>
        <v>79</v>
      </c>
      <c r="NR980">
        <f t="shared" si="521"/>
        <v>79</v>
      </c>
      <c r="NS980">
        <f t="shared" si="521"/>
        <v>79</v>
      </c>
      <c r="NT980">
        <f t="shared" si="521"/>
        <v>79</v>
      </c>
      <c r="NU980">
        <f t="shared" si="521"/>
        <v>79</v>
      </c>
      <c r="NV980">
        <f t="shared" si="521"/>
        <v>79</v>
      </c>
      <c r="NW980">
        <f t="shared" si="521"/>
        <v>79</v>
      </c>
      <c r="NX980">
        <f t="shared" si="521"/>
        <v>79</v>
      </c>
      <c r="NY980">
        <f t="shared" si="521"/>
        <v>79</v>
      </c>
      <c r="NZ980">
        <f t="shared" si="521"/>
        <v>79</v>
      </c>
      <c r="OA980">
        <f t="shared" si="521"/>
        <v>79</v>
      </c>
      <c r="OB980">
        <f t="shared" si="521"/>
        <v>79</v>
      </c>
      <c r="OC980">
        <f t="shared" si="521"/>
        <v>79</v>
      </c>
      <c r="OD980">
        <f t="shared" si="521"/>
        <v>79</v>
      </c>
      <c r="OE980">
        <f t="shared" si="521"/>
        <v>79</v>
      </c>
      <c r="OF980">
        <f t="shared" si="521"/>
        <v>79</v>
      </c>
      <c r="OG980">
        <f t="shared" si="521"/>
        <v>79</v>
      </c>
      <c r="OH980">
        <f t="shared" si="521"/>
        <v>79</v>
      </c>
      <c r="OI980">
        <f t="shared" si="521"/>
        <v>79</v>
      </c>
      <c r="OJ980">
        <f t="shared" si="521"/>
        <v>79</v>
      </c>
    </row>
    <row r="981" spans="1:400" x14ac:dyDescent="0.25">
      <c r="A981">
        <v>230</v>
      </c>
      <c r="B981">
        <v>121</v>
      </c>
      <c r="C981">
        <v>-11776</v>
      </c>
      <c r="D981">
        <v>-1.8120287450270339E+38</v>
      </c>
      <c r="E981" t="b">
        <v>0</v>
      </c>
      <c r="F981">
        <v>7377</v>
      </c>
      <c r="G981">
        <v>44707</v>
      </c>
      <c r="H981">
        <v>47870</v>
      </c>
      <c r="I981">
        <v>-18</v>
      </c>
      <c r="J981">
        <v>1401541956</v>
      </c>
      <c r="K981" t="b">
        <v>1</v>
      </c>
      <c r="L981">
        <v>8.9712877643668159E+37</v>
      </c>
      <c r="M981">
        <v>1383929014</v>
      </c>
      <c r="N981">
        <v>25423</v>
      </c>
      <c r="O981">
        <v>16694</v>
      </c>
      <c r="P981">
        <v>657249828</v>
      </c>
      <c r="Q981">
        <v>23216</v>
      </c>
      <c r="R981">
        <v>88</v>
      </c>
      <c r="S981">
        <v>20274</v>
      </c>
      <c r="T981">
        <v>-1930155879</v>
      </c>
      <c r="U981" t="s">
        <v>27018</v>
      </c>
      <c r="V981" t="b">
        <v>0</v>
      </c>
      <c r="W981">
        <v>27080</v>
      </c>
      <c r="X981" t="b">
        <v>1</v>
      </c>
      <c r="Y981">
        <v>4173476890</v>
      </c>
      <c r="Z981" t="s">
        <v>27019</v>
      </c>
      <c r="AA981">
        <v>242</v>
      </c>
      <c r="AB981">
        <v>52393</v>
      </c>
      <c r="AC981">
        <v>-1.5780325177125041E+38</v>
      </c>
      <c r="AD981" t="b">
        <v>0</v>
      </c>
      <c r="AE981">
        <v>46976</v>
      </c>
      <c r="AF981">
        <v>-9.8998845574855118E+36</v>
      </c>
      <c r="AG981">
        <v>-58</v>
      </c>
      <c r="AH981">
        <v>1944215676</v>
      </c>
      <c r="AI981">
        <v>483832792</v>
      </c>
      <c r="AJ981">
        <v>10045</v>
      </c>
      <c r="AK981">
        <v>2.0142626804966709E+38</v>
      </c>
      <c r="AL981">
        <v>208</v>
      </c>
      <c r="AM981">
        <v>973474856</v>
      </c>
      <c r="AN981" t="b">
        <v>1</v>
      </c>
      <c r="AO981">
        <v>155</v>
      </c>
      <c r="AP981">
        <v>12</v>
      </c>
      <c r="AQ981">
        <v>3.258139807385012E+38</v>
      </c>
      <c r="AR981">
        <v>235</v>
      </c>
      <c r="AS981">
        <v>-20774</v>
      </c>
      <c r="AT981">
        <v>42</v>
      </c>
      <c r="AU981">
        <v>-1316566782</v>
      </c>
      <c r="AV981">
        <v>-1.3650600327405829E+38</v>
      </c>
      <c r="AW981">
        <v>-4.411105606077304E+37</v>
      </c>
      <c r="AX981">
        <v>3152144457</v>
      </c>
      <c r="AY981">
        <v>-2009670274</v>
      </c>
      <c r="AZ981">
        <v>3030706863</v>
      </c>
      <c r="BA981">
        <v>-2.061687767776303E+38</v>
      </c>
      <c r="BB981">
        <v>566942149</v>
      </c>
      <c r="BC981">
        <v>2194415292</v>
      </c>
      <c r="BD981">
        <v>24399</v>
      </c>
      <c r="BE981">
        <v>1049877</v>
      </c>
      <c r="BF981">
        <v>16988</v>
      </c>
      <c r="BG981" t="s">
        <v>27020</v>
      </c>
      <c r="BH981">
        <v>104</v>
      </c>
      <c r="BI981">
        <v>21201</v>
      </c>
      <c r="BJ981">
        <v>2.005247769805938E+38</v>
      </c>
      <c r="BK981">
        <v>960685575</v>
      </c>
      <c r="BL981">
        <v>5496</v>
      </c>
      <c r="BM981">
        <v>-2</v>
      </c>
      <c r="BN981">
        <v>38041</v>
      </c>
      <c r="BO981" t="s">
        <v>27021</v>
      </c>
      <c r="BP981" t="b">
        <v>0</v>
      </c>
      <c r="BQ981" t="s">
        <v>27022</v>
      </c>
      <c r="BR981">
        <v>-446476081</v>
      </c>
      <c r="BS981">
        <v>-1.691825129983007E+38</v>
      </c>
      <c r="BT981">
        <v>47</v>
      </c>
      <c r="BU981">
        <v>-37</v>
      </c>
      <c r="BV981">
        <v>2138516932</v>
      </c>
      <c r="BW981">
        <v>15983</v>
      </c>
      <c r="BX981">
        <v>2692398660</v>
      </c>
      <c r="BY981">
        <v>93</v>
      </c>
      <c r="BZ981" t="s">
        <v>27023</v>
      </c>
      <c r="CA981">
        <v>1294</v>
      </c>
      <c r="CB981" t="s">
        <v>27024</v>
      </c>
      <c r="CC981">
        <v>65</v>
      </c>
      <c r="CD981">
        <v>-25498</v>
      </c>
      <c r="CE981">
        <v>37210294</v>
      </c>
      <c r="CF981" t="b">
        <v>1</v>
      </c>
      <c r="CG981">
        <v>133</v>
      </c>
      <c r="CH981" t="b">
        <v>1</v>
      </c>
      <c r="CI981">
        <v>228</v>
      </c>
      <c r="CJ981">
        <v>2.725100760403332E+38</v>
      </c>
      <c r="CK981">
        <v>-50</v>
      </c>
      <c r="CL981">
        <v>2591121697</v>
      </c>
      <c r="CM981">
        <v>340686967</v>
      </c>
      <c r="CN981">
        <v>43929</v>
      </c>
      <c r="CO981">
        <v>4276</v>
      </c>
      <c r="CP981">
        <v>8702</v>
      </c>
      <c r="CQ981">
        <v>5835</v>
      </c>
      <c r="CR981">
        <v>182</v>
      </c>
      <c r="CS981">
        <v>27051</v>
      </c>
      <c r="CT981">
        <v>-102</v>
      </c>
      <c r="CU981">
        <v>1568</v>
      </c>
      <c r="CV981">
        <v>-370069316</v>
      </c>
      <c r="CW981">
        <v>642458585</v>
      </c>
      <c r="CX981">
        <v>37182</v>
      </c>
      <c r="CY981" t="s">
        <v>27025</v>
      </c>
      <c r="CZ981">
        <v>1038677502</v>
      </c>
      <c r="DA981" t="s">
        <v>27026</v>
      </c>
      <c r="DB981" t="s">
        <v>655</v>
      </c>
      <c r="DC981">
        <v>182</v>
      </c>
      <c r="DD981">
        <v>2.1129194974350681E+37</v>
      </c>
      <c r="DE981">
        <v>-75</v>
      </c>
      <c r="DF981">
        <v>-18055</v>
      </c>
      <c r="DG981">
        <v>-9.4226029695250814E+37</v>
      </c>
      <c r="DH981">
        <v>-14657</v>
      </c>
      <c r="DI981">
        <v>-290589097</v>
      </c>
      <c r="DJ981" t="b">
        <v>0</v>
      </c>
      <c r="DK981">
        <v>47460</v>
      </c>
      <c r="DL981" t="b">
        <v>1</v>
      </c>
      <c r="DM981">
        <v>-3.5285870289965771E+37</v>
      </c>
      <c r="DN981">
        <v>-1121</v>
      </c>
      <c r="DO981">
        <v>-1.5666369854712601E+38</v>
      </c>
      <c r="DP981" t="b">
        <v>0</v>
      </c>
      <c r="DQ981">
        <v>-28561</v>
      </c>
      <c r="DR981">
        <v>4.3059668214123501E+37</v>
      </c>
      <c r="DS981">
        <v>-107</v>
      </c>
      <c r="DT981" t="s">
        <v>27027</v>
      </c>
      <c r="DU981">
        <v>-27950</v>
      </c>
      <c r="DV981">
        <v>47</v>
      </c>
      <c r="DW981">
        <v>2120108814</v>
      </c>
      <c r="DX981">
        <v>-1536808584</v>
      </c>
      <c r="DY981">
        <v>-1.9975005442172881E+38</v>
      </c>
      <c r="DZ981">
        <v>631173452</v>
      </c>
      <c r="EA981">
        <v>-1.2739964870899289E+38</v>
      </c>
      <c r="EB981" t="s">
        <v>27028</v>
      </c>
      <c r="EC981">
        <v>-33</v>
      </c>
      <c r="ED981">
        <v>-550</v>
      </c>
      <c r="EE981">
        <v>1018335672</v>
      </c>
      <c r="EF981" t="b">
        <v>0</v>
      </c>
      <c r="EG981">
        <v>475516997</v>
      </c>
      <c r="EH981">
        <v>-1813784067</v>
      </c>
      <c r="EI981">
        <v>335803827</v>
      </c>
      <c r="EJ981">
        <v>4.668193853808734E+37</v>
      </c>
      <c r="EK981">
        <v>59305</v>
      </c>
      <c r="EL981">
        <v>44083</v>
      </c>
      <c r="EM981">
        <v>35120</v>
      </c>
      <c r="EN981">
        <v>2487096025</v>
      </c>
      <c r="EO981">
        <v>-20510</v>
      </c>
      <c r="EP981">
        <v>3456</v>
      </c>
      <c r="EQ981" t="s">
        <v>27029</v>
      </c>
      <c r="ER981" t="s">
        <v>27030</v>
      </c>
      <c r="ES981">
        <v>58</v>
      </c>
      <c r="ET981">
        <v>-1017745465</v>
      </c>
      <c r="EU981">
        <v>1.9181913371688221E+38</v>
      </c>
      <c r="EV981" t="s">
        <v>27031</v>
      </c>
      <c r="EW981">
        <v>160</v>
      </c>
      <c r="EX981">
        <v>1.798076154213162E+38</v>
      </c>
      <c r="EY981">
        <v>60467</v>
      </c>
      <c r="EZ981">
        <v>-123221311</v>
      </c>
      <c r="FA981">
        <v>42</v>
      </c>
      <c r="FB981">
        <v>19</v>
      </c>
      <c r="FC981">
        <v>14746</v>
      </c>
      <c r="FD981">
        <v>3128495435</v>
      </c>
      <c r="FE981">
        <v>-2126456287</v>
      </c>
      <c r="FF981">
        <v>58</v>
      </c>
      <c r="FG981">
        <v>1909540422</v>
      </c>
      <c r="FH981">
        <v>59</v>
      </c>
      <c r="FI981">
        <v>-1846880278</v>
      </c>
      <c r="FJ981">
        <v>-20934</v>
      </c>
      <c r="FK981">
        <v>18589</v>
      </c>
      <c r="FL981" t="b">
        <v>1</v>
      </c>
      <c r="FM981">
        <v>-5.6075292627928441E+37</v>
      </c>
      <c r="FN981">
        <v>56</v>
      </c>
      <c r="FO981">
        <v>3244597460</v>
      </c>
      <c r="FP981">
        <v>-1.5965598108842741E+38</v>
      </c>
      <c r="FQ981">
        <v>-72190377</v>
      </c>
      <c r="FR981">
        <v>-6.5532772658696085E+37</v>
      </c>
      <c r="FS981">
        <v>88</v>
      </c>
      <c r="FT981">
        <v>-6.3645999063120912E+37</v>
      </c>
      <c r="FU981" t="s">
        <v>27032</v>
      </c>
      <c r="FV981" t="b">
        <v>1</v>
      </c>
      <c r="FW981">
        <v>362151569</v>
      </c>
      <c r="FX981">
        <v>3384759661</v>
      </c>
      <c r="FY981" t="s">
        <v>27033</v>
      </c>
      <c r="FZ981" t="s">
        <v>27034</v>
      </c>
      <c r="GA981">
        <v>134</v>
      </c>
      <c r="GB981">
        <v>-1.7051084044351278E+38</v>
      </c>
      <c r="GC981">
        <v>2238125904</v>
      </c>
      <c r="GD981">
        <v>24</v>
      </c>
      <c r="GE981">
        <v>188</v>
      </c>
      <c r="GF981">
        <v>23493</v>
      </c>
      <c r="GG981" t="s">
        <v>27035</v>
      </c>
      <c r="GH981">
        <v>-106</v>
      </c>
      <c r="GI981">
        <v>818617302</v>
      </c>
      <c r="GJ981">
        <v>558197729</v>
      </c>
      <c r="GK981">
        <v>1162110415</v>
      </c>
      <c r="GL981">
        <v>54850</v>
      </c>
      <c r="GM981">
        <v>-1760028756</v>
      </c>
      <c r="GN981" t="s">
        <v>27036</v>
      </c>
      <c r="GO981">
        <v>3928226606</v>
      </c>
      <c r="GP981">
        <v>-2.5202994256300952E+38</v>
      </c>
      <c r="GQ981" t="s">
        <v>27037</v>
      </c>
      <c r="GR981">
        <v>-10986</v>
      </c>
      <c r="GS981">
        <v>3647997099</v>
      </c>
      <c r="GT981">
        <v>21699</v>
      </c>
      <c r="GU981" t="s">
        <v>519</v>
      </c>
      <c r="GV981">
        <v>58043</v>
      </c>
      <c r="GW981">
        <v>3.2054158441628311E+38</v>
      </c>
      <c r="GX981">
        <v>1693257945</v>
      </c>
      <c r="GY981">
        <v>-288901182</v>
      </c>
      <c r="GZ981">
        <v>3.076979535462084E+38</v>
      </c>
      <c r="HA981" t="b">
        <v>1</v>
      </c>
      <c r="HB981">
        <v>2686707410</v>
      </c>
      <c r="HC981">
        <v>-1.0497248170424659E+38</v>
      </c>
      <c r="HD981">
        <v>-111</v>
      </c>
      <c r="HE981" t="s">
        <v>27038</v>
      </c>
      <c r="HF981">
        <v>-4.736628384739493E+37</v>
      </c>
      <c r="HG981">
        <v>-13792</v>
      </c>
      <c r="HH981">
        <v>36330</v>
      </c>
      <c r="HI981" t="b">
        <v>0</v>
      </c>
      <c r="HJ981">
        <v>208</v>
      </c>
      <c r="HK981" t="b">
        <v>0</v>
      </c>
      <c r="HL981">
        <v>72</v>
      </c>
      <c r="HM981">
        <v>20929</v>
      </c>
      <c r="HN981" t="b">
        <v>1</v>
      </c>
      <c r="HO981">
        <v>52699</v>
      </c>
      <c r="HP981">
        <v>3199046320</v>
      </c>
      <c r="HQ981">
        <v>1940355913</v>
      </c>
      <c r="HR981" t="s">
        <v>27039</v>
      </c>
      <c r="HS981">
        <v>3238303353</v>
      </c>
      <c r="HT981">
        <v>-28214</v>
      </c>
      <c r="HU981">
        <v>-713</v>
      </c>
      <c r="HV981">
        <v>2126288535</v>
      </c>
      <c r="HW981">
        <v>-8</v>
      </c>
      <c r="HX981">
        <v>1027746577</v>
      </c>
      <c r="HY981">
        <v>-23</v>
      </c>
      <c r="HZ981">
        <v>1419273577</v>
      </c>
      <c r="IA981">
        <v>55259073</v>
      </c>
      <c r="IB981">
        <v>-781989322</v>
      </c>
      <c r="IC981">
        <v>2546376460</v>
      </c>
      <c r="ID981">
        <v>-32</v>
      </c>
      <c r="IE981">
        <v>28</v>
      </c>
      <c r="IF981">
        <v>-8.8912243162316776E+37</v>
      </c>
      <c r="IG981">
        <v>249</v>
      </c>
      <c r="IH981" t="b">
        <v>1</v>
      </c>
      <c r="II981">
        <v>49456</v>
      </c>
      <c r="IJ981" t="b">
        <v>1</v>
      </c>
      <c r="IK981" t="s">
        <v>27040</v>
      </c>
      <c r="IL981">
        <v>-3.322578733728423E+38</v>
      </c>
      <c r="IM981">
        <v>-759</v>
      </c>
      <c r="IN981" t="s">
        <v>27041</v>
      </c>
      <c r="IO981">
        <v>65353</v>
      </c>
      <c r="IP981">
        <v>15883</v>
      </c>
      <c r="IQ981">
        <v>53339</v>
      </c>
      <c r="IR981">
        <v>1497992196</v>
      </c>
      <c r="IS981" t="b">
        <v>1</v>
      </c>
      <c r="IT981">
        <v>-1439606855</v>
      </c>
      <c r="IU981" t="b">
        <v>0</v>
      </c>
      <c r="IV981">
        <v>7919</v>
      </c>
      <c r="IW981">
        <v>53169</v>
      </c>
      <c r="IX981">
        <v>1858</v>
      </c>
      <c r="IY981" t="b">
        <v>1</v>
      </c>
      <c r="IZ981" t="b">
        <v>1</v>
      </c>
      <c r="JA981" t="b">
        <v>0</v>
      </c>
      <c r="JB981">
        <v>76</v>
      </c>
      <c r="JC981">
        <v>52699</v>
      </c>
      <c r="JD981">
        <v>-2.6287821126009159E+38</v>
      </c>
      <c r="JE981" t="s">
        <v>27042</v>
      </c>
      <c r="JF981">
        <v>1836810750</v>
      </c>
      <c r="JG981">
        <v>3.0854029572821201E+38</v>
      </c>
      <c r="JH981">
        <v>1638648786</v>
      </c>
      <c r="JI981" t="s">
        <v>27043</v>
      </c>
      <c r="JJ981">
        <v>-17761</v>
      </c>
      <c r="JK981">
        <v>-46</v>
      </c>
      <c r="JL981" t="b">
        <v>0</v>
      </c>
      <c r="JM981">
        <v>146</v>
      </c>
      <c r="JN981">
        <v>-111</v>
      </c>
      <c r="JO981">
        <v>-12343</v>
      </c>
      <c r="JP981">
        <v>36479</v>
      </c>
      <c r="JQ981">
        <v>11777</v>
      </c>
      <c r="JR981">
        <v>35342</v>
      </c>
      <c r="JS981">
        <v>11</v>
      </c>
      <c r="JT981" t="s">
        <v>27044</v>
      </c>
      <c r="JU981">
        <f t="shared" si="511"/>
        <v>79</v>
      </c>
      <c r="JV981">
        <f t="shared" si="522"/>
        <v>79</v>
      </c>
      <c r="JW981">
        <f t="shared" si="522"/>
        <v>79</v>
      </c>
      <c r="JX981">
        <f t="shared" si="522"/>
        <v>79</v>
      </c>
      <c r="JY981">
        <f t="shared" si="522"/>
        <v>79</v>
      </c>
      <c r="JZ981">
        <f t="shared" si="522"/>
        <v>79</v>
      </c>
      <c r="KA981">
        <f t="shared" si="522"/>
        <v>79</v>
      </c>
      <c r="KB981">
        <f t="shared" si="522"/>
        <v>79</v>
      </c>
      <c r="KC981">
        <f t="shared" si="522"/>
        <v>79</v>
      </c>
      <c r="KD981">
        <f t="shared" si="522"/>
        <v>79</v>
      </c>
      <c r="KE981">
        <f t="shared" si="522"/>
        <v>79</v>
      </c>
      <c r="KF981">
        <f t="shared" si="522"/>
        <v>79</v>
      </c>
      <c r="KG981">
        <f t="shared" si="522"/>
        <v>79</v>
      </c>
      <c r="KH981">
        <f t="shared" si="522"/>
        <v>79</v>
      </c>
      <c r="KI981">
        <f t="shared" si="522"/>
        <v>79</v>
      </c>
      <c r="KJ981">
        <f t="shared" si="522"/>
        <v>79</v>
      </c>
      <c r="KK981">
        <f t="shared" si="522"/>
        <v>79</v>
      </c>
      <c r="KL981">
        <f t="shared" si="522"/>
        <v>79</v>
      </c>
      <c r="KM981">
        <f t="shared" si="522"/>
        <v>79</v>
      </c>
      <c r="KN981">
        <f t="shared" si="522"/>
        <v>79</v>
      </c>
      <c r="KO981">
        <f t="shared" si="522"/>
        <v>79</v>
      </c>
      <c r="KP981">
        <f t="shared" si="522"/>
        <v>79</v>
      </c>
      <c r="KQ981">
        <f t="shared" si="522"/>
        <v>79</v>
      </c>
      <c r="KR981">
        <f t="shared" si="522"/>
        <v>79</v>
      </c>
      <c r="KS981">
        <f t="shared" si="522"/>
        <v>79</v>
      </c>
      <c r="KT981">
        <f t="shared" si="522"/>
        <v>79</v>
      </c>
      <c r="KU981">
        <f t="shared" si="522"/>
        <v>79</v>
      </c>
      <c r="KV981">
        <f t="shared" si="522"/>
        <v>79</v>
      </c>
      <c r="KW981">
        <f t="shared" si="522"/>
        <v>79</v>
      </c>
      <c r="KX981">
        <f t="shared" si="522"/>
        <v>79</v>
      </c>
      <c r="KY981">
        <f t="shared" si="522"/>
        <v>79</v>
      </c>
      <c r="KZ981">
        <f t="shared" si="522"/>
        <v>79</v>
      </c>
      <c r="LA981">
        <f t="shared" si="522"/>
        <v>79</v>
      </c>
      <c r="LB981">
        <f t="shared" si="522"/>
        <v>79</v>
      </c>
      <c r="LC981">
        <f t="shared" si="522"/>
        <v>79</v>
      </c>
      <c r="LD981">
        <f t="shared" si="522"/>
        <v>79</v>
      </c>
      <c r="LE981">
        <f t="shared" si="522"/>
        <v>79</v>
      </c>
      <c r="LF981">
        <f t="shared" si="522"/>
        <v>79</v>
      </c>
      <c r="LG981">
        <f t="shared" si="522"/>
        <v>79</v>
      </c>
      <c r="LH981">
        <f t="shared" si="522"/>
        <v>79</v>
      </c>
      <c r="LI981">
        <f t="shared" si="522"/>
        <v>79</v>
      </c>
      <c r="LJ981">
        <f t="shared" si="522"/>
        <v>79</v>
      </c>
      <c r="LK981">
        <f t="shared" si="522"/>
        <v>79</v>
      </c>
      <c r="LL981">
        <f t="shared" si="522"/>
        <v>79</v>
      </c>
      <c r="LM981">
        <f t="shared" si="522"/>
        <v>79</v>
      </c>
      <c r="LN981">
        <f t="shared" si="522"/>
        <v>79</v>
      </c>
      <c r="LO981">
        <f t="shared" si="522"/>
        <v>79</v>
      </c>
      <c r="LP981">
        <f t="shared" si="522"/>
        <v>79</v>
      </c>
      <c r="LQ981">
        <f t="shared" si="522"/>
        <v>79</v>
      </c>
      <c r="LR981">
        <f t="shared" si="522"/>
        <v>79</v>
      </c>
      <c r="LS981">
        <f t="shared" si="522"/>
        <v>79</v>
      </c>
      <c r="LT981">
        <f t="shared" si="522"/>
        <v>79</v>
      </c>
      <c r="LU981">
        <f t="shared" si="522"/>
        <v>79</v>
      </c>
      <c r="LV981">
        <f t="shared" si="522"/>
        <v>79</v>
      </c>
      <c r="LW981">
        <f t="shared" si="522"/>
        <v>79</v>
      </c>
      <c r="LX981">
        <f t="shared" si="522"/>
        <v>79</v>
      </c>
      <c r="LY981">
        <f t="shared" si="522"/>
        <v>79</v>
      </c>
      <c r="LZ981">
        <f t="shared" si="522"/>
        <v>79</v>
      </c>
      <c r="MA981">
        <f t="shared" si="522"/>
        <v>79</v>
      </c>
      <c r="MB981">
        <f t="shared" si="522"/>
        <v>79</v>
      </c>
      <c r="MC981">
        <f t="shared" si="522"/>
        <v>79</v>
      </c>
      <c r="MD981">
        <f t="shared" si="522"/>
        <v>79</v>
      </c>
      <c r="ME981">
        <f t="shared" si="522"/>
        <v>79</v>
      </c>
      <c r="MF981">
        <f t="shared" si="522"/>
        <v>79</v>
      </c>
      <c r="MG981">
        <f t="shared" si="522"/>
        <v>79</v>
      </c>
      <c r="MH981">
        <f t="shared" si="521"/>
        <v>79</v>
      </c>
      <c r="MI981">
        <f t="shared" si="521"/>
        <v>79</v>
      </c>
      <c r="MJ981">
        <f t="shared" si="521"/>
        <v>79</v>
      </c>
      <c r="MK981">
        <f t="shared" si="521"/>
        <v>79</v>
      </c>
      <c r="ML981">
        <f t="shared" si="521"/>
        <v>79</v>
      </c>
      <c r="MM981">
        <f t="shared" si="521"/>
        <v>79</v>
      </c>
      <c r="MN981">
        <f t="shared" si="521"/>
        <v>79</v>
      </c>
      <c r="MO981">
        <f t="shared" si="521"/>
        <v>79</v>
      </c>
      <c r="MP981">
        <f t="shared" si="521"/>
        <v>79</v>
      </c>
      <c r="MQ981">
        <f t="shared" si="521"/>
        <v>79</v>
      </c>
      <c r="MR981">
        <f t="shared" si="521"/>
        <v>79</v>
      </c>
      <c r="MS981">
        <f t="shared" si="521"/>
        <v>79</v>
      </c>
      <c r="MT981">
        <f t="shared" si="521"/>
        <v>79</v>
      </c>
      <c r="MU981">
        <f t="shared" si="521"/>
        <v>79</v>
      </c>
      <c r="MV981">
        <f t="shared" si="521"/>
        <v>79</v>
      </c>
      <c r="MW981">
        <f t="shared" si="521"/>
        <v>79</v>
      </c>
      <c r="MX981">
        <f t="shared" si="521"/>
        <v>79</v>
      </c>
      <c r="MY981">
        <f t="shared" si="521"/>
        <v>79</v>
      </c>
      <c r="MZ981">
        <f t="shared" si="521"/>
        <v>79</v>
      </c>
      <c r="NA981">
        <f t="shared" si="521"/>
        <v>79</v>
      </c>
      <c r="NB981">
        <f t="shared" si="521"/>
        <v>79</v>
      </c>
      <c r="NC981">
        <f t="shared" si="521"/>
        <v>79</v>
      </c>
      <c r="ND981">
        <f t="shared" si="521"/>
        <v>79</v>
      </c>
      <c r="NE981">
        <f t="shared" si="521"/>
        <v>79</v>
      </c>
      <c r="NF981">
        <f t="shared" si="521"/>
        <v>79</v>
      </c>
      <c r="NG981">
        <f t="shared" si="521"/>
        <v>79</v>
      </c>
      <c r="NH981">
        <f t="shared" si="521"/>
        <v>79</v>
      </c>
      <c r="NI981">
        <f t="shared" si="521"/>
        <v>79</v>
      </c>
      <c r="NJ981">
        <f t="shared" si="521"/>
        <v>79</v>
      </c>
      <c r="NK981">
        <f t="shared" si="521"/>
        <v>79</v>
      </c>
      <c r="NL981">
        <f t="shared" si="521"/>
        <v>79</v>
      </c>
      <c r="NM981">
        <f t="shared" si="521"/>
        <v>79</v>
      </c>
      <c r="NN981">
        <f t="shared" si="521"/>
        <v>79</v>
      </c>
      <c r="NO981">
        <f t="shared" si="521"/>
        <v>79</v>
      </c>
      <c r="NP981">
        <f t="shared" si="521"/>
        <v>79</v>
      </c>
      <c r="NQ981">
        <f t="shared" si="521"/>
        <v>79</v>
      </c>
      <c r="NR981">
        <f t="shared" si="521"/>
        <v>79</v>
      </c>
      <c r="NS981">
        <f t="shared" si="521"/>
        <v>79</v>
      </c>
      <c r="NT981">
        <f t="shared" si="521"/>
        <v>79</v>
      </c>
      <c r="NU981">
        <f t="shared" si="521"/>
        <v>79</v>
      </c>
      <c r="NV981">
        <f t="shared" si="521"/>
        <v>79</v>
      </c>
      <c r="NW981">
        <f t="shared" si="521"/>
        <v>79</v>
      </c>
      <c r="NX981">
        <f t="shared" si="521"/>
        <v>79</v>
      </c>
      <c r="NY981">
        <f t="shared" si="521"/>
        <v>79</v>
      </c>
      <c r="NZ981">
        <f t="shared" si="521"/>
        <v>79</v>
      </c>
      <c r="OA981">
        <f t="shared" si="521"/>
        <v>79</v>
      </c>
      <c r="OB981">
        <f t="shared" si="521"/>
        <v>79</v>
      </c>
      <c r="OC981">
        <f t="shared" si="521"/>
        <v>79</v>
      </c>
      <c r="OD981">
        <f t="shared" si="521"/>
        <v>79</v>
      </c>
      <c r="OE981">
        <f t="shared" si="521"/>
        <v>79</v>
      </c>
      <c r="OF981">
        <f t="shared" si="521"/>
        <v>79</v>
      </c>
      <c r="OG981">
        <f t="shared" si="521"/>
        <v>79</v>
      </c>
      <c r="OH981">
        <f t="shared" si="521"/>
        <v>79</v>
      </c>
      <c r="OI981">
        <f t="shared" si="521"/>
        <v>79</v>
      </c>
      <c r="OJ981">
        <f t="shared" si="521"/>
        <v>79</v>
      </c>
    </row>
    <row r="982" spans="1:400" x14ac:dyDescent="0.25">
      <c r="A982">
        <v>6</v>
      </c>
      <c r="B982">
        <v>-101</v>
      </c>
      <c r="C982">
        <v>30244</v>
      </c>
      <c r="D982">
        <v>-2.252310248066949E+38</v>
      </c>
      <c r="E982" t="b">
        <v>0</v>
      </c>
      <c r="F982">
        <v>39055</v>
      </c>
      <c r="G982">
        <v>63770</v>
      </c>
      <c r="H982">
        <v>46246</v>
      </c>
      <c r="I982">
        <v>-13</v>
      </c>
      <c r="J982">
        <v>286696176</v>
      </c>
      <c r="K982" t="b">
        <v>0</v>
      </c>
      <c r="L982">
        <v>2.9438893614659499E+38</v>
      </c>
      <c r="M982">
        <v>-1410326562</v>
      </c>
      <c r="N982">
        <v>28660</v>
      </c>
      <c r="O982">
        <v>-9483</v>
      </c>
      <c r="P982">
        <v>2085620947</v>
      </c>
      <c r="Q982">
        <v>35180</v>
      </c>
      <c r="R982">
        <v>-98</v>
      </c>
      <c r="S982">
        <v>-26282</v>
      </c>
      <c r="T982">
        <v>-2106905096</v>
      </c>
      <c r="U982" t="s">
        <v>27045</v>
      </c>
      <c r="V982" t="b">
        <v>0</v>
      </c>
      <c r="W982">
        <v>24944</v>
      </c>
      <c r="X982" t="b">
        <v>0</v>
      </c>
      <c r="Y982">
        <v>1295280030</v>
      </c>
      <c r="Z982" t="s">
        <v>27046</v>
      </c>
      <c r="AA982">
        <v>245</v>
      </c>
      <c r="AB982">
        <v>28581</v>
      </c>
      <c r="AC982">
        <v>-1.010538626894309E+38</v>
      </c>
      <c r="AD982" t="b">
        <v>1</v>
      </c>
      <c r="AE982">
        <v>38919</v>
      </c>
      <c r="AF982">
        <v>-6.7049986347221336E+37</v>
      </c>
      <c r="AG982">
        <v>-28</v>
      </c>
      <c r="AH982">
        <v>1081365474</v>
      </c>
      <c r="AI982">
        <v>2968733131</v>
      </c>
      <c r="AJ982">
        <v>32491</v>
      </c>
      <c r="AK982">
        <v>3.3639795522513411E+38</v>
      </c>
      <c r="AL982">
        <v>150</v>
      </c>
      <c r="AM982">
        <v>1193046603</v>
      </c>
      <c r="AN982" t="b">
        <v>0</v>
      </c>
      <c r="AO982">
        <v>175</v>
      </c>
      <c r="AP982">
        <v>104</v>
      </c>
      <c r="AQ982">
        <v>-1.170029190774828E+38</v>
      </c>
      <c r="AR982">
        <v>153</v>
      </c>
      <c r="AS982">
        <v>11792</v>
      </c>
      <c r="AT982">
        <v>23</v>
      </c>
      <c r="AU982">
        <v>454895633</v>
      </c>
      <c r="AV982">
        <v>-3.1419672399419949E+38</v>
      </c>
      <c r="AW982">
        <v>2.4071776483123499E+38</v>
      </c>
      <c r="AX982">
        <v>733482620</v>
      </c>
      <c r="AY982">
        <v>-239191549</v>
      </c>
      <c r="AZ982">
        <v>4020822061</v>
      </c>
      <c r="BA982">
        <v>2.649482826835678E+38</v>
      </c>
      <c r="BB982">
        <v>1501357264</v>
      </c>
      <c r="BC982">
        <v>3452153304</v>
      </c>
      <c r="BD982">
        <v>5365</v>
      </c>
      <c r="BE982">
        <v>-1463562785</v>
      </c>
      <c r="BF982">
        <v>32977</v>
      </c>
      <c r="BG982" t="s">
        <v>27047</v>
      </c>
      <c r="BH982">
        <v>113</v>
      </c>
      <c r="BI982">
        <v>14197</v>
      </c>
      <c r="BJ982">
        <v>-2.5356143546163151E+38</v>
      </c>
      <c r="BK982">
        <v>885270659</v>
      </c>
      <c r="BL982">
        <v>15050</v>
      </c>
      <c r="BM982">
        <v>124</v>
      </c>
      <c r="BN982">
        <v>13308</v>
      </c>
      <c r="BO982" t="s">
        <v>27048</v>
      </c>
      <c r="BP982" t="b">
        <v>1</v>
      </c>
      <c r="BQ982" t="s">
        <v>27049</v>
      </c>
      <c r="BR982">
        <v>-800941514</v>
      </c>
      <c r="BS982">
        <v>3.0862250609304899E+38</v>
      </c>
      <c r="BT982">
        <v>-7</v>
      </c>
      <c r="BU982">
        <v>13</v>
      </c>
      <c r="BV982">
        <v>211334470</v>
      </c>
      <c r="BW982">
        <v>23821</v>
      </c>
      <c r="BX982">
        <v>1982818813</v>
      </c>
      <c r="BY982">
        <v>105</v>
      </c>
      <c r="BZ982" t="s">
        <v>27050</v>
      </c>
      <c r="CA982">
        <v>-13527</v>
      </c>
      <c r="CB982" t="s">
        <v>27051</v>
      </c>
      <c r="CC982">
        <v>110</v>
      </c>
      <c r="CD982">
        <v>25974</v>
      </c>
      <c r="CE982">
        <v>1909673562</v>
      </c>
      <c r="CF982" t="b">
        <v>1</v>
      </c>
      <c r="CG982">
        <v>165</v>
      </c>
      <c r="CH982" t="b">
        <v>0</v>
      </c>
      <c r="CI982">
        <v>129</v>
      </c>
      <c r="CJ982">
        <v>-2.7232125381369602E+38</v>
      </c>
      <c r="CK982">
        <v>39</v>
      </c>
      <c r="CL982">
        <v>323456409</v>
      </c>
      <c r="CM982">
        <v>-1130997475</v>
      </c>
      <c r="CN982">
        <v>24892</v>
      </c>
      <c r="CO982">
        <v>-12362</v>
      </c>
      <c r="CP982">
        <v>-6080</v>
      </c>
      <c r="CQ982">
        <v>58246</v>
      </c>
      <c r="CR982">
        <v>149</v>
      </c>
      <c r="CS982">
        <v>55136</v>
      </c>
      <c r="CT982">
        <v>93</v>
      </c>
      <c r="CU982">
        <v>11015</v>
      </c>
      <c r="CV982">
        <v>-956477565</v>
      </c>
      <c r="CW982">
        <v>2652813074</v>
      </c>
      <c r="CX982">
        <v>26752</v>
      </c>
      <c r="CY982" t="s">
        <v>27052</v>
      </c>
      <c r="CZ982">
        <v>-1477800685</v>
      </c>
      <c r="DA982" t="s">
        <v>27053</v>
      </c>
      <c r="DB982" t="s">
        <v>27054</v>
      </c>
      <c r="DC982">
        <v>231</v>
      </c>
      <c r="DD982">
        <v>5.3554618498655347E+37</v>
      </c>
      <c r="DE982">
        <v>-61</v>
      </c>
      <c r="DF982">
        <v>1091</v>
      </c>
      <c r="DG982">
        <v>-2.0516019478991648E+38</v>
      </c>
      <c r="DH982">
        <v>-31410</v>
      </c>
      <c r="DI982">
        <v>1402478880</v>
      </c>
      <c r="DJ982" t="b">
        <v>1</v>
      </c>
      <c r="DK982">
        <v>23860</v>
      </c>
      <c r="DL982" t="b">
        <v>0</v>
      </c>
      <c r="DM982">
        <v>9.1739855875215068E+37</v>
      </c>
      <c r="DN982">
        <v>2385</v>
      </c>
      <c r="DO982">
        <v>-2.745238873145217E+38</v>
      </c>
      <c r="DP982" t="b">
        <v>0</v>
      </c>
      <c r="DQ982">
        <v>-26227</v>
      </c>
      <c r="DR982">
        <v>-1.4499908092403101E+38</v>
      </c>
      <c r="DS982">
        <v>-18</v>
      </c>
      <c r="DT982" t="s">
        <v>1518</v>
      </c>
      <c r="DU982">
        <v>27422</v>
      </c>
      <c r="DV982">
        <v>33</v>
      </c>
      <c r="DW982">
        <v>-1221728379</v>
      </c>
      <c r="DX982">
        <v>-459627853</v>
      </c>
      <c r="DY982">
        <v>-1.4906930719027849E+38</v>
      </c>
      <c r="DZ982">
        <v>2364501830</v>
      </c>
      <c r="EA982">
        <v>2.248865296679844E+38</v>
      </c>
      <c r="EB982" t="s">
        <v>27055</v>
      </c>
      <c r="EC982">
        <v>29</v>
      </c>
      <c r="ED982">
        <v>-9060</v>
      </c>
      <c r="EE982">
        <v>350719733</v>
      </c>
      <c r="EF982" t="b">
        <v>0</v>
      </c>
      <c r="EG982">
        <v>-1817437855</v>
      </c>
      <c r="EH982">
        <v>630007262</v>
      </c>
      <c r="EI982">
        <v>804732648</v>
      </c>
      <c r="EJ982">
        <v>3.2259767206582051E+38</v>
      </c>
      <c r="EK982">
        <v>53880</v>
      </c>
      <c r="EL982">
        <v>27650</v>
      </c>
      <c r="EM982">
        <v>23366</v>
      </c>
      <c r="EN982">
        <v>1421447268</v>
      </c>
      <c r="EO982">
        <v>-10815</v>
      </c>
      <c r="EP982">
        <v>57128</v>
      </c>
      <c r="EQ982" t="s">
        <v>27056</v>
      </c>
      <c r="ER982" t="s">
        <v>27057</v>
      </c>
      <c r="ES982">
        <v>-105</v>
      </c>
      <c r="ET982">
        <v>1849369149</v>
      </c>
      <c r="EU982">
        <v>-1.2397106391670391E+37</v>
      </c>
      <c r="EV982" t="s">
        <v>27058</v>
      </c>
      <c r="EW982">
        <v>179</v>
      </c>
      <c r="EX982">
        <v>-1.1997596450239479E+37</v>
      </c>
      <c r="EY982">
        <v>46472</v>
      </c>
      <c r="EZ982">
        <v>581415915</v>
      </c>
      <c r="FA982">
        <v>209</v>
      </c>
      <c r="FB982">
        <v>27</v>
      </c>
      <c r="FC982">
        <v>28723</v>
      </c>
      <c r="FD982">
        <v>1943549946</v>
      </c>
      <c r="FE982">
        <v>-1702086329</v>
      </c>
      <c r="FF982">
        <v>-86</v>
      </c>
      <c r="FG982">
        <v>-1849886864</v>
      </c>
      <c r="FH982">
        <v>46</v>
      </c>
      <c r="FI982">
        <v>1877884924</v>
      </c>
      <c r="FJ982">
        <v>-16298</v>
      </c>
      <c r="FK982">
        <v>35565</v>
      </c>
      <c r="FL982" t="b">
        <v>0</v>
      </c>
      <c r="FM982">
        <v>1.8326962093626619E+37</v>
      </c>
      <c r="FN982">
        <v>-25</v>
      </c>
      <c r="FO982">
        <v>3539030120</v>
      </c>
      <c r="FP982">
        <v>-2.6502063077861651E+38</v>
      </c>
      <c r="FQ982">
        <v>373971248</v>
      </c>
      <c r="FR982">
        <v>1.398682467081314E+38</v>
      </c>
      <c r="FS982">
        <v>126</v>
      </c>
      <c r="FT982">
        <v>-3.3327925271605829E+38</v>
      </c>
      <c r="FU982" t="s">
        <v>27059</v>
      </c>
      <c r="FV982" t="b">
        <v>1</v>
      </c>
      <c r="FW982">
        <v>109681899</v>
      </c>
      <c r="FX982">
        <v>1802766796</v>
      </c>
      <c r="FY982" t="s">
        <v>27060</v>
      </c>
      <c r="FZ982" t="s">
        <v>27061</v>
      </c>
      <c r="GA982">
        <v>254</v>
      </c>
      <c r="GB982">
        <v>-2.9364613537102852E+38</v>
      </c>
      <c r="GC982">
        <v>887190208</v>
      </c>
      <c r="GD982">
        <v>244</v>
      </c>
      <c r="GE982">
        <v>135</v>
      </c>
      <c r="GF982">
        <v>13760</v>
      </c>
      <c r="GG982" t="s">
        <v>27062</v>
      </c>
      <c r="GH982">
        <v>84</v>
      </c>
      <c r="GI982">
        <v>-524964501</v>
      </c>
      <c r="GJ982">
        <v>1128618146</v>
      </c>
      <c r="GK982">
        <v>743475944</v>
      </c>
      <c r="GL982">
        <v>65390</v>
      </c>
      <c r="GM982">
        <v>166747845</v>
      </c>
      <c r="GN982" t="s">
        <v>27063</v>
      </c>
      <c r="GO982">
        <v>1816779272</v>
      </c>
      <c r="GP982">
        <v>-9.8205422247914623E+36</v>
      </c>
      <c r="GQ982" t="s">
        <v>27064</v>
      </c>
      <c r="GR982">
        <v>9296</v>
      </c>
      <c r="GS982">
        <v>1574104605</v>
      </c>
      <c r="GT982">
        <v>-594</v>
      </c>
      <c r="GU982" t="s">
        <v>27065</v>
      </c>
      <c r="GV982">
        <v>26492</v>
      </c>
      <c r="GW982">
        <v>2.315587407786935E+38</v>
      </c>
      <c r="GX982">
        <v>1501248219</v>
      </c>
      <c r="GY982">
        <v>-340724594</v>
      </c>
      <c r="GZ982">
        <v>-2.871914166974688E+38</v>
      </c>
      <c r="HA982" t="b">
        <v>0</v>
      </c>
      <c r="HB982">
        <v>714179679</v>
      </c>
      <c r="HC982">
        <v>-3.0169577014192909E+38</v>
      </c>
      <c r="HD982">
        <v>56</v>
      </c>
      <c r="HE982" t="s">
        <v>535</v>
      </c>
      <c r="HF982">
        <v>1.570586968415502E+37</v>
      </c>
      <c r="HG982">
        <v>10605</v>
      </c>
      <c r="HH982">
        <v>18240</v>
      </c>
      <c r="HI982" t="b">
        <v>1</v>
      </c>
      <c r="HJ982">
        <v>232</v>
      </c>
      <c r="HK982" t="b">
        <v>0</v>
      </c>
      <c r="HL982">
        <v>10</v>
      </c>
      <c r="HM982">
        <v>-21583</v>
      </c>
      <c r="HN982" t="b">
        <v>1</v>
      </c>
      <c r="HO982">
        <v>32229</v>
      </c>
      <c r="HP982">
        <v>2866465972</v>
      </c>
      <c r="HQ982">
        <v>-1870199112</v>
      </c>
      <c r="HR982" t="s">
        <v>27066</v>
      </c>
      <c r="HS982">
        <v>1566396471</v>
      </c>
      <c r="HT982">
        <v>-15832</v>
      </c>
      <c r="HU982">
        <v>-26644</v>
      </c>
      <c r="HV982">
        <v>3492907874</v>
      </c>
      <c r="HW982">
        <v>61</v>
      </c>
      <c r="HX982">
        <v>2435113252</v>
      </c>
      <c r="HY982">
        <v>-8</v>
      </c>
      <c r="HZ982">
        <v>1578061388</v>
      </c>
      <c r="IA982">
        <v>2100104594</v>
      </c>
      <c r="IB982">
        <v>-1848041221</v>
      </c>
      <c r="IC982">
        <v>4048813044</v>
      </c>
      <c r="ID982">
        <v>-45</v>
      </c>
      <c r="IE982">
        <v>6</v>
      </c>
      <c r="IF982">
        <v>-4.6388602908453911E+36</v>
      </c>
      <c r="IG982">
        <v>143</v>
      </c>
      <c r="IH982" t="b">
        <v>1</v>
      </c>
      <c r="II982">
        <v>47238</v>
      </c>
      <c r="IJ982" t="b">
        <v>0</v>
      </c>
      <c r="IK982" t="s">
        <v>27067</v>
      </c>
      <c r="IL982">
        <v>7.5551964306517949E+37</v>
      </c>
      <c r="IM982">
        <v>21679</v>
      </c>
      <c r="IN982" t="s">
        <v>27068</v>
      </c>
      <c r="IO982">
        <v>57855</v>
      </c>
      <c r="IP982">
        <v>12284</v>
      </c>
      <c r="IQ982">
        <v>61804</v>
      </c>
      <c r="IR982">
        <v>1869954143</v>
      </c>
      <c r="IS982" t="b">
        <v>0</v>
      </c>
      <c r="IT982">
        <v>2019787153</v>
      </c>
      <c r="IU982" t="b">
        <v>0</v>
      </c>
      <c r="IV982">
        <v>61679</v>
      </c>
      <c r="IW982">
        <v>48547</v>
      </c>
      <c r="IX982">
        <v>-21512</v>
      </c>
      <c r="IY982" t="b">
        <v>0</v>
      </c>
      <c r="IZ982" t="b">
        <v>1</v>
      </c>
      <c r="JA982" t="b">
        <v>0</v>
      </c>
      <c r="JB982">
        <v>-104</v>
      </c>
      <c r="JC982">
        <v>59309</v>
      </c>
      <c r="JD982">
        <v>-4.909523567116747E+36</v>
      </c>
      <c r="JE982" t="s">
        <v>27069</v>
      </c>
      <c r="JF982">
        <v>1931204709</v>
      </c>
      <c r="JG982">
        <v>1.465220643416533E+38</v>
      </c>
      <c r="JH982">
        <v>3256253230</v>
      </c>
      <c r="JI982" t="s">
        <v>27070</v>
      </c>
      <c r="JJ982">
        <v>-5029</v>
      </c>
      <c r="JK982">
        <v>-121</v>
      </c>
      <c r="JL982" t="b">
        <v>1</v>
      </c>
      <c r="JM982">
        <v>235</v>
      </c>
      <c r="JN982">
        <v>-81</v>
      </c>
      <c r="JO982">
        <v>18779</v>
      </c>
      <c r="JP982">
        <v>34171</v>
      </c>
      <c r="JQ982">
        <v>-6862</v>
      </c>
      <c r="JR982">
        <v>351</v>
      </c>
      <c r="JS982">
        <v>32</v>
      </c>
      <c r="JT982" t="s">
        <v>27071</v>
      </c>
      <c r="JU982">
        <f t="shared" si="511"/>
        <v>79</v>
      </c>
      <c r="JV982">
        <f t="shared" si="522"/>
        <v>79</v>
      </c>
      <c r="JW982">
        <f t="shared" si="522"/>
        <v>79</v>
      </c>
      <c r="JX982">
        <f t="shared" si="522"/>
        <v>79</v>
      </c>
      <c r="JY982">
        <f t="shared" si="522"/>
        <v>79</v>
      </c>
      <c r="JZ982">
        <f t="shared" si="522"/>
        <v>79</v>
      </c>
      <c r="KA982">
        <f t="shared" si="522"/>
        <v>79</v>
      </c>
      <c r="KB982">
        <f t="shared" si="522"/>
        <v>79</v>
      </c>
      <c r="KC982">
        <f t="shared" si="522"/>
        <v>79</v>
      </c>
      <c r="KD982">
        <f t="shared" si="522"/>
        <v>79</v>
      </c>
      <c r="KE982">
        <f t="shared" si="522"/>
        <v>79</v>
      </c>
      <c r="KF982">
        <f t="shared" si="522"/>
        <v>79</v>
      </c>
      <c r="KG982">
        <f t="shared" si="522"/>
        <v>79</v>
      </c>
      <c r="KH982">
        <f t="shared" si="522"/>
        <v>79</v>
      </c>
      <c r="KI982">
        <f t="shared" si="522"/>
        <v>79</v>
      </c>
      <c r="KJ982">
        <f t="shared" si="522"/>
        <v>79</v>
      </c>
      <c r="KK982">
        <f t="shared" si="522"/>
        <v>79</v>
      </c>
      <c r="KL982">
        <f t="shared" si="522"/>
        <v>79</v>
      </c>
      <c r="KM982">
        <f t="shared" si="522"/>
        <v>79</v>
      </c>
      <c r="KN982">
        <f t="shared" si="522"/>
        <v>79</v>
      </c>
      <c r="KO982">
        <f t="shared" si="522"/>
        <v>79</v>
      </c>
      <c r="KP982">
        <f t="shared" si="522"/>
        <v>79</v>
      </c>
      <c r="KQ982">
        <f t="shared" si="522"/>
        <v>79</v>
      </c>
      <c r="KR982">
        <f t="shared" si="522"/>
        <v>79</v>
      </c>
      <c r="KS982">
        <f t="shared" si="522"/>
        <v>79</v>
      </c>
      <c r="KT982">
        <f t="shared" si="522"/>
        <v>79</v>
      </c>
      <c r="KU982">
        <f t="shared" si="522"/>
        <v>79</v>
      </c>
      <c r="KV982">
        <f t="shared" si="522"/>
        <v>79</v>
      </c>
      <c r="KW982">
        <f t="shared" si="522"/>
        <v>79</v>
      </c>
      <c r="KX982">
        <f t="shared" si="522"/>
        <v>79</v>
      </c>
      <c r="KY982">
        <f t="shared" si="522"/>
        <v>79</v>
      </c>
      <c r="KZ982">
        <f t="shared" si="522"/>
        <v>79</v>
      </c>
      <c r="LA982">
        <f t="shared" si="522"/>
        <v>79</v>
      </c>
      <c r="LB982">
        <f t="shared" si="522"/>
        <v>79</v>
      </c>
      <c r="LC982">
        <f t="shared" si="522"/>
        <v>79</v>
      </c>
      <c r="LD982">
        <f t="shared" si="522"/>
        <v>79</v>
      </c>
      <c r="LE982">
        <f t="shared" si="522"/>
        <v>79</v>
      </c>
      <c r="LF982">
        <f t="shared" si="522"/>
        <v>79</v>
      </c>
      <c r="LG982">
        <f t="shared" si="522"/>
        <v>79</v>
      </c>
      <c r="LH982">
        <f t="shared" si="522"/>
        <v>79</v>
      </c>
      <c r="LI982">
        <f t="shared" si="522"/>
        <v>79</v>
      </c>
      <c r="LJ982">
        <f t="shared" si="522"/>
        <v>79</v>
      </c>
      <c r="LK982">
        <f t="shared" si="522"/>
        <v>79</v>
      </c>
      <c r="LL982">
        <f t="shared" si="522"/>
        <v>79</v>
      </c>
      <c r="LM982">
        <f t="shared" si="522"/>
        <v>79</v>
      </c>
      <c r="LN982">
        <f t="shared" si="522"/>
        <v>79</v>
      </c>
      <c r="LO982">
        <f t="shared" si="522"/>
        <v>79</v>
      </c>
      <c r="LP982">
        <f t="shared" si="522"/>
        <v>79</v>
      </c>
      <c r="LQ982">
        <f t="shared" si="522"/>
        <v>79</v>
      </c>
      <c r="LR982">
        <f t="shared" si="522"/>
        <v>79</v>
      </c>
      <c r="LS982">
        <f t="shared" si="522"/>
        <v>79</v>
      </c>
      <c r="LT982">
        <f t="shared" si="522"/>
        <v>79</v>
      </c>
      <c r="LU982">
        <f t="shared" si="522"/>
        <v>79</v>
      </c>
      <c r="LV982">
        <f t="shared" si="522"/>
        <v>79</v>
      </c>
      <c r="LW982">
        <f t="shared" si="522"/>
        <v>79</v>
      </c>
      <c r="LX982">
        <f t="shared" si="522"/>
        <v>79</v>
      </c>
      <c r="LY982">
        <f t="shared" si="522"/>
        <v>79</v>
      </c>
      <c r="LZ982">
        <f t="shared" si="522"/>
        <v>79</v>
      </c>
      <c r="MA982">
        <f t="shared" si="522"/>
        <v>79</v>
      </c>
      <c r="MB982">
        <f t="shared" si="522"/>
        <v>79</v>
      </c>
      <c r="MC982">
        <f t="shared" si="522"/>
        <v>79</v>
      </c>
      <c r="MD982">
        <f t="shared" si="522"/>
        <v>79</v>
      </c>
      <c r="ME982">
        <f t="shared" si="522"/>
        <v>79</v>
      </c>
      <c r="MF982">
        <f t="shared" si="522"/>
        <v>79</v>
      </c>
      <c r="MG982">
        <f t="shared" si="522"/>
        <v>79</v>
      </c>
      <c r="MH982">
        <f t="shared" si="521"/>
        <v>79</v>
      </c>
      <c r="MI982">
        <f t="shared" si="521"/>
        <v>79</v>
      </c>
      <c r="MJ982">
        <f t="shared" si="521"/>
        <v>79</v>
      </c>
      <c r="MK982">
        <f t="shared" si="521"/>
        <v>79</v>
      </c>
      <c r="ML982">
        <f t="shared" si="521"/>
        <v>79</v>
      </c>
      <c r="MM982">
        <f t="shared" si="521"/>
        <v>79</v>
      </c>
      <c r="MN982">
        <f t="shared" si="521"/>
        <v>79</v>
      </c>
      <c r="MO982">
        <f t="shared" si="521"/>
        <v>79</v>
      </c>
      <c r="MP982">
        <f t="shared" si="521"/>
        <v>79</v>
      </c>
      <c r="MQ982">
        <f t="shared" si="521"/>
        <v>79</v>
      </c>
      <c r="MR982">
        <f t="shared" si="521"/>
        <v>79</v>
      </c>
      <c r="MS982">
        <f t="shared" si="521"/>
        <v>79</v>
      </c>
      <c r="MT982">
        <f t="shared" si="521"/>
        <v>79</v>
      </c>
      <c r="MU982">
        <f t="shared" si="521"/>
        <v>79</v>
      </c>
      <c r="MV982">
        <f t="shared" si="521"/>
        <v>79</v>
      </c>
      <c r="MW982">
        <f t="shared" si="521"/>
        <v>79</v>
      </c>
      <c r="MX982">
        <f t="shared" si="521"/>
        <v>79</v>
      </c>
      <c r="MY982">
        <f t="shared" si="521"/>
        <v>79</v>
      </c>
      <c r="MZ982">
        <f t="shared" si="521"/>
        <v>79</v>
      </c>
      <c r="NA982">
        <f t="shared" si="521"/>
        <v>79</v>
      </c>
      <c r="NB982">
        <f t="shared" si="521"/>
        <v>79</v>
      </c>
      <c r="NC982">
        <f t="shared" si="521"/>
        <v>79</v>
      </c>
      <c r="ND982">
        <f t="shared" si="521"/>
        <v>79</v>
      </c>
      <c r="NE982">
        <f t="shared" si="521"/>
        <v>79</v>
      </c>
      <c r="NF982">
        <f t="shared" si="521"/>
        <v>79</v>
      </c>
      <c r="NG982">
        <f t="shared" si="521"/>
        <v>79</v>
      </c>
      <c r="NH982">
        <f t="shared" si="521"/>
        <v>79</v>
      </c>
      <c r="NI982">
        <f t="shared" si="521"/>
        <v>79</v>
      </c>
      <c r="NJ982">
        <f t="shared" si="521"/>
        <v>79</v>
      </c>
      <c r="NK982">
        <f t="shared" si="521"/>
        <v>79</v>
      </c>
      <c r="NL982">
        <f t="shared" si="521"/>
        <v>79</v>
      </c>
      <c r="NM982">
        <f t="shared" si="521"/>
        <v>79</v>
      </c>
      <c r="NN982">
        <f t="shared" si="521"/>
        <v>79</v>
      </c>
      <c r="NO982">
        <f t="shared" si="521"/>
        <v>79</v>
      </c>
      <c r="NP982">
        <f t="shared" si="521"/>
        <v>79</v>
      </c>
      <c r="NQ982">
        <f t="shared" si="521"/>
        <v>79</v>
      </c>
      <c r="NR982">
        <f t="shared" si="521"/>
        <v>79</v>
      </c>
      <c r="NS982">
        <f t="shared" si="521"/>
        <v>79</v>
      </c>
      <c r="NT982">
        <f t="shared" si="521"/>
        <v>79</v>
      </c>
      <c r="NU982">
        <f t="shared" si="521"/>
        <v>79</v>
      </c>
      <c r="NV982">
        <f t="shared" si="521"/>
        <v>79</v>
      </c>
      <c r="NW982">
        <f t="shared" si="521"/>
        <v>79</v>
      </c>
      <c r="NX982">
        <f t="shared" si="521"/>
        <v>79</v>
      </c>
      <c r="NY982">
        <f t="shared" si="521"/>
        <v>79</v>
      </c>
      <c r="NZ982">
        <f t="shared" si="521"/>
        <v>79</v>
      </c>
      <c r="OA982">
        <f t="shared" si="521"/>
        <v>79</v>
      </c>
      <c r="OB982">
        <f t="shared" si="521"/>
        <v>79</v>
      </c>
      <c r="OC982">
        <f t="shared" si="521"/>
        <v>79</v>
      </c>
      <c r="OD982">
        <f t="shared" si="521"/>
        <v>79</v>
      </c>
      <c r="OE982">
        <f t="shared" si="521"/>
        <v>79</v>
      </c>
      <c r="OF982">
        <f t="shared" si="521"/>
        <v>79</v>
      </c>
      <c r="OG982">
        <f t="shared" si="521"/>
        <v>79</v>
      </c>
      <c r="OH982">
        <f t="shared" si="521"/>
        <v>79</v>
      </c>
      <c r="OI982">
        <f t="shared" si="521"/>
        <v>79</v>
      </c>
      <c r="OJ982">
        <f t="shared" si="521"/>
        <v>79</v>
      </c>
    </row>
    <row r="983" spans="1:400" x14ac:dyDescent="0.25">
      <c r="A983">
        <v>0</v>
      </c>
      <c r="B983">
        <v>-55</v>
      </c>
      <c r="C983">
        <v>15493</v>
      </c>
      <c r="D983">
        <v>-3.1745650336551169E+37</v>
      </c>
      <c r="E983" t="b">
        <v>1</v>
      </c>
      <c r="F983">
        <v>53147</v>
      </c>
      <c r="G983">
        <v>60380</v>
      </c>
      <c r="H983">
        <v>22311</v>
      </c>
      <c r="I983">
        <v>-87</v>
      </c>
      <c r="J983">
        <v>3145256015</v>
      </c>
      <c r="K983" t="b">
        <v>0</v>
      </c>
      <c r="L983">
        <v>2.5692482110088608E+38</v>
      </c>
      <c r="M983">
        <v>-970961273</v>
      </c>
      <c r="N983">
        <v>23257</v>
      </c>
      <c r="O983">
        <v>-16334</v>
      </c>
      <c r="P983">
        <v>2690859843</v>
      </c>
      <c r="Q983">
        <v>32235</v>
      </c>
      <c r="R983">
        <v>-110</v>
      </c>
      <c r="S983">
        <v>-28949</v>
      </c>
      <c r="T983">
        <v>-1636464787</v>
      </c>
      <c r="U983" t="s">
        <v>27072</v>
      </c>
      <c r="V983" t="b">
        <v>0</v>
      </c>
      <c r="W983">
        <v>48618</v>
      </c>
      <c r="X983" t="b">
        <v>1</v>
      </c>
      <c r="Y983">
        <v>4168868890</v>
      </c>
      <c r="Z983" t="s">
        <v>27073</v>
      </c>
      <c r="AA983">
        <v>198</v>
      </c>
      <c r="AB983">
        <v>34979</v>
      </c>
      <c r="AC983">
        <v>8.3036946194950328E+37</v>
      </c>
      <c r="AD983" t="b">
        <v>1</v>
      </c>
      <c r="AE983">
        <v>53399</v>
      </c>
      <c r="AF983">
        <v>3.197973993785169E+38</v>
      </c>
      <c r="AG983">
        <v>58</v>
      </c>
      <c r="AH983">
        <v>2005933400</v>
      </c>
      <c r="AI983">
        <v>3678372350</v>
      </c>
      <c r="AJ983">
        <v>-12199</v>
      </c>
      <c r="AK983">
        <v>1.325736495763656E+38</v>
      </c>
      <c r="AL983">
        <v>87</v>
      </c>
      <c r="AM983">
        <v>1462706115</v>
      </c>
      <c r="AN983" t="b">
        <v>1</v>
      </c>
      <c r="AO983">
        <v>50</v>
      </c>
      <c r="AP983">
        <v>11</v>
      </c>
      <c r="AQ983">
        <v>-1.4614023567361241E+37</v>
      </c>
      <c r="AR983">
        <v>172</v>
      </c>
      <c r="AS983">
        <v>17679</v>
      </c>
      <c r="AT983">
        <v>239</v>
      </c>
      <c r="AU983">
        <v>638770349</v>
      </c>
      <c r="AV983">
        <v>1.000114138815535E+38</v>
      </c>
      <c r="AW983">
        <v>3.3082420280611582E+38</v>
      </c>
      <c r="AX983">
        <v>4183680411</v>
      </c>
      <c r="AY983">
        <v>559991059</v>
      </c>
      <c r="AZ983">
        <v>2087226886</v>
      </c>
      <c r="BA983">
        <v>-1.3221548519270549E+38</v>
      </c>
      <c r="BB983">
        <v>4068816695</v>
      </c>
      <c r="BC983">
        <v>1253928876</v>
      </c>
      <c r="BD983">
        <v>54149</v>
      </c>
      <c r="BE983">
        <v>1260660590</v>
      </c>
      <c r="BF983">
        <v>23944</v>
      </c>
      <c r="BG983" t="s">
        <v>27074</v>
      </c>
      <c r="BH983">
        <v>-34</v>
      </c>
      <c r="BI983">
        <v>33548</v>
      </c>
      <c r="BJ983">
        <v>-5.6887200553966718E+37</v>
      </c>
      <c r="BK983">
        <v>1849774921</v>
      </c>
      <c r="BL983">
        <v>49667</v>
      </c>
      <c r="BM983">
        <v>-56</v>
      </c>
      <c r="BN983">
        <v>19594</v>
      </c>
      <c r="BO983" t="s">
        <v>27075</v>
      </c>
      <c r="BP983" t="b">
        <v>1</v>
      </c>
      <c r="BQ983" t="s">
        <v>27076</v>
      </c>
      <c r="BR983">
        <v>-1540656439</v>
      </c>
      <c r="BS983">
        <v>1.5933290422512599E+38</v>
      </c>
      <c r="BT983">
        <v>51</v>
      </c>
      <c r="BU983">
        <v>75</v>
      </c>
      <c r="BV983">
        <v>-1355469258</v>
      </c>
      <c r="BW983">
        <v>-8645</v>
      </c>
      <c r="BX983">
        <v>3014766614</v>
      </c>
      <c r="BY983">
        <v>129</v>
      </c>
      <c r="BZ983" t="s">
        <v>27077</v>
      </c>
      <c r="CA983">
        <v>26950</v>
      </c>
      <c r="CB983" t="s">
        <v>27078</v>
      </c>
      <c r="CC983">
        <v>204</v>
      </c>
      <c r="CD983">
        <v>-3631</v>
      </c>
      <c r="CE983">
        <v>3398058421</v>
      </c>
      <c r="CF983" t="b">
        <v>1</v>
      </c>
      <c r="CG983">
        <v>4</v>
      </c>
      <c r="CH983" t="b">
        <v>1</v>
      </c>
      <c r="CI983">
        <v>145</v>
      </c>
      <c r="CJ983">
        <v>-1.373146359036557E+38</v>
      </c>
      <c r="CK983">
        <v>-6</v>
      </c>
      <c r="CL983">
        <v>826814245</v>
      </c>
      <c r="CM983">
        <v>2009519446</v>
      </c>
      <c r="CN983">
        <v>15070</v>
      </c>
      <c r="CO983">
        <v>22398</v>
      </c>
      <c r="CP983">
        <v>16120</v>
      </c>
      <c r="CQ983">
        <v>54451</v>
      </c>
      <c r="CR983">
        <v>58</v>
      </c>
      <c r="CS983">
        <v>60117</v>
      </c>
      <c r="CT983">
        <v>-103</v>
      </c>
      <c r="CU983">
        <v>1603</v>
      </c>
      <c r="CV983">
        <v>1844993597</v>
      </c>
      <c r="CW983">
        <v>1621619826</v>
      </c>
      <c r="CX983">
        <v>63513</v>
      </c>
      <c r="CY983" t="s">
        <v>27079</v>
      </c>
      <c r="CZ983">
        <v>504846934</v>
      </c>
      <c r="DA983" t="s">
        <v>27080</v>
      </c>
      <c r="DB983" t="s">
        <v>27081</v>
      </c>
      <c r="DC983">
        <v>243</v>
      </c>
      <c r="DD983">
        <v>2.59496861001028E+38</v>
      </c>
      <c r="DE983">
        <v>38</v>
      </c>
      <c r="DF983">
        <v>27268</v>
      </c>
      <c r="DG983">
        <v>2.538094981825213E+38</v>
      </c>
      <c r="DH983">
        <v>13002</v>
      </c>
      <c r="DI983">
        <v>1769150873</v>
      </c>
      <c r="DJ983" t="b">
        <v>0</v>
      </c>
      <c r="DK983">
        <v>24079</v>
      </c>
      <c r="DL983" t="b">
        <v>1</v>
      </c>
      <c r="DM983">
        <v>3.2026813668636189E+38</v>
      </c>
      <c r="DN983">
        <v>-13731</v>
      </c>
      <c r="DO983">
        <v>-2.166097183880383E+38</v>
      </c>
      <c r="DP983" t="b">
        <v>1</v>
      </c>
      <c r="DQ983">
        <v>25844</v>
      </c>
      <c r="DR983">
        <v>-3.1224983832020081E+38</v>
      </c>
      <c r="DS983">
        <v>-74</v>
      </c>
      <c r="DT983" t="s">
        <v>27082</v>
      </c>
      <c r="DU983">
        <v>-23062</v>
      </c>
      <c r="DV983">
        <v>47</v>
      </c>
      <c r="DW983">
        <v>1625592018</v>
      </c>
      <c r="DX983">
        <v>-445875709</v>
      </c>
      <c r="DY983">
        <v>8.4434207403266962E+36</v>
      </c>
      <c r="DZ983">
        <v>2037790490</v>
      </c>
      <c r="EA983">
        <v>1.891727063082626E+38</v>
      </c>
      <c r="EB983" t="s">
        <v>27083</v>
      </c>
      <c r="EC983">
        <v>-62</v>
      </c>
      <c r="ED983">
        <v>-5081</v>
      </c>
      <c r="EE983">
        <v>-1504226243</v>
      </c>
      <c r="EF983" t="b">
        <v>1</v>
      </c>
      <c r="EG983">
        <v>474617917</v>
      </c>
      <c r="EH983">
        <v>-1036319274</v>
      </c>
      <c r="EI983">
        <v>2993947592</v>
      </c>
      <c r="EJ983">
        <v>-3.35844335235488E+38</v>
      </c>
      <c r="EK983">
        <v>64701</v>
      </c>
      <c r="EL983">
        <v>59313</v>
      </c>
      <c r="EM983">
        <v>26829</v>
      </c>
      <c r="EN983">
        <v>2927792724</v>
      </c>
      <c r="EO983">
        <v>-17085</v>
      </c>
      <c r="EP983">
        <v>28894</v>
      </c>
      <c r="EQ983" t="s">
        <v>27084</v>
      </c>
      <c r="ER983" t="s">
        <v>27085</v>
      </c>
      <c r="ES983">
        <v>101</v>
      </c>
      <c r="ET983">
        <v>674263671</v>
      </c>
      <c r="EU983">
        <v>-7.1376182769752672E+37</v>
      </c>
      <c r="EV983" t="s">
        <v>27086</v>
      </c>
      <c r="EW983">
        <v>161</v>
      </c>
      <c r="EX983">
        <v>-2.871241788452837E+38</v>
      </c>
      <c r="EY983">
        <v>62443</v>
      </c>
      <c r="EZ983">
        <v>-911267374</v>
      </c>
      <c r="FA983">
        <v>247</v>
      </c>
      <c r="FB983">
        <v>229</v>
      </c>
      <c r="FC983">
        <v>24079</v>
      </c>
      <c r="FD983">
        <v>2363127470</v>
      </c>
      <c r="FE983">
        <v>-221872728</v>
      </c>
      <c r="FF983">
        <v>-5</v>
      </c>
      <c r="FG983">
        <v>1501038080</v>
      </c>
      <c r="FH983">
        <v>54</v>
      </c>
      <c r="FI983">
        <v>2024517323</v>
      </c>
      <c r="FJ983">
        <v>-2777</v>
      </c>
      <c r="FK983">
        <v>6141</v>
      </c>
      <c r="FL983" t="b">
        <v>0</v>
      </c>
      <c r="FM983">
        <v>2.325246175454741E+38</v>
      </c>
      <c r="FN983">
        <v>2</v>
      </c>
      <c r="FO983">
        <v>4204657745</v>
      </c>
      <c r="FP983">
        <v>4.5712626219858472E+37</v>
      </c>
      <c r="FQ983">
        <v>-1743376598</v>
      </c>
      <c r="FR983">
        <v>-2.048276521302781E+38</v>
      </c>
      <c r="FS983">
        <v>70</v>
      </c>
      <c r="FT983">
        <v>-2.774600942592843E+37</v>
      </c>
      <c r="FU983" t="s">
        <v>27087</v>
      </c>
      <c r="FV983" t="b">
        <v>0</v>
      </c>
      <c r="FW983">
        <v>1114642051</v>
      </c>
      <c r="FX983">
        <v>1347246863</v>
      </c>
      <c r="FY983" t="s">
        <v>27088</v>
      </c>
      <c r="FZ983" t="s">
        <v>27089</v>
      </c>
      <c r="GA983">
        <v>163</v>
      </c>
      <c r="GB983">
        <v>1.8067326526492322E+38</v>
      </c>
      <c r="GC983">
        <v>1168386286</v>
      </c>
      <c r="GD983">
        <v>109</v>
      </c>
      <c r="GE983">
        <v>52</v>
      </c>
      <c r="GF983">
        <v>-31415</v>
      </c>
      <c r="GG983" t="s">
        <v>27090</v>
      </c>
      <c r="GH983">
        <v>-74</v>
      </c>
      <c r="GI983">
        <v>1583771090</v>
      </c>
      <c r="GJ983">
        <v>-1750441691</v>
      </c>
      <c r="GK983">
        <v>-1088376510</v>
      </c>
      <c r="GL983">
        <v>38407</v>
      </c>
      <c r="GM983">
        <v>1186436868</v>
      </c>
      <c r="GN983" t="s">
        <v>27091</v>
      </c>
      <c r="GO983">
        <v>3156889907</v>
      </c>
      <c r="GP983">
        <v>2.3973542357109511E+38</v>
      </c>
      <c r="GQ983" t="s">
        <v>27092</v>
      </c>
      <c r="GR983">
        <v>-25167</v>
      </c>
      <c r="GS983">
        <v>1699014391</v>
      </c>
      <c r="GT983">
        <v>8405</v>
      </c>
      <c r="GU983" t="s">
        <v>27093</v>
      </c>
      <c r="GV983">
        <v>65268</v>
      </c>
      <c r="GW983">
        <v>-2.7321061273180158E+38</v>
      </c>
      <c r="GX983">
        <v>155271823</v>
      </c>
      <c r="GY983">
        <v>1502847096</v>
      </c>
      <c r="GZ983">
        <v>7.8317547076000742E+36</v>
      </c>
      <c r="HA983" t="b">
        <v>0</v>
      </c>
      <c r="HB983">
        <v>4114330602</v>
      </c>
      <c r="HC983">
        <v>-3.0155843994123781E+38</v>
      </c>
      <c r="HD983">
        <v>-104</v>
      </c>
      <c r="HE983" t="s">
        <v>27094</v>
      </c>
      <c r="HF983">
        <v>1.9977151877853541E+38</v>
      </c>
      <c r="HG983">
        <v>25243</v>
      </c>
      <c r="HH983">
        <v>58089</v>
      </c>
      <c r="HI983" t="b">
        <v>0</v>
      </c>
      <c r="HJ983">
        <v>199</v>
      </c>
      <c r="HK983" t="b">
        <v>0</v>
      </c>
      <c r="HL983">
        <v>-90</v>
      </c>
      <c r="HM983">
        <v>-4240</v>
      </c>
      <c r="HN983" t="b">
        <v>1</v>
      </c>
      <c r="HO983">
        <v>60124</v>
      </c>
      <c r="HP983">
        <v>2402859220</v>
      </c>
      <c r="HQ983">
        <v>-1245600205</v>
      </c>
      <c r="HR983" t="s">
        <v>27095</v>
      </c>
      <c r="HS983">
        <v>257706492</v>
      </c>
      <c r="HT983">
        <v>-5741</v>
      </c>
      <c r="HU983">
        <v>-22154</v>
      </c>
      <c r="HV983">
        <v>1602847732</v>
      </c>
      <c r="HW983">
        <v>-97</v>
      </c>
      <c r="HX983">
        <v>1952532742</v>
      </c>
      <c r="HY983">
        <v>7</v>
      </c>
      <c r="HZ983">
        <v>-960669747</v>
      </c>
      <c r="IA983">
        <v>3744673009</v>
      </c>
      <c r="IB983">
        <v>80752846</v>
      </c>
      <c r="IC983">
        <v>3914073062</v>
      </c>
      <c r="ID983">
        <v>-38</v>
      </c>
      <c r="IE983">
        <v>-85</v>
      </c>
      <c r="IF983">
        <v>2.5607009580005439E+38</v>
      </c>
      <c r="IG983">
        <v>184</v>
      </c>
      <c r="IH983" t="b">
        <v>1</v>
      </c>
      <c r="II983">
        <v>60219</v>
      </c>
      <c r="IJ983" t="b">
        <v>1</v>
      </c>
      <c r="IK983" t="s">
        <v>27096</v>
      </c>
      <c r="IL983">
        <v>1.230970022657285E+38</v>
      </c>
      <c r="IM983">
        <v>15788</v>
      </c>
      <c r="IN983" t="s">
        <v>27097</v>
      </c>
      <c r="IO983">
        <v>40114</v>
      </c>
      <c r="IP983">
        <v>6247</v>
      </c>
      <c r="IQ983">
        <v>24790</v>
      </c>
      <c r="IR983">
        <v>538193573</v>
      </c>
      <c r="IS983" t="b">
        <v>1</v>
      </c>
      <c r="IT983">
        <v>-113973900</v>
      </c>
      <c r="IU983" t="b">
        <v>0</v>
      </c>
      <c r="IV983">
        <v>47337</v>
      </c>
      <c r="IW983">
        <v>2686</v>
      </c>
      <c r="IX983">
        <v>-17809</v>
      </c>
      <c r="IY983" t="b">
        <v>0</v>
      </c>
      <c r="IZ983" t="b">
        <v>0</v>
      </c>
      <c r="JA983" t="b">
        <v>1</v>
      </c>
      <c r="JB983">
        <v>-83</v>
      </c>
      <c r="JC983">
        <v>18036</v>
      </c>
      <c r="JD983">
        <v>1.813983940162374E+38</v>
      </c>
      <c r="JE983" t="s">
        <v>27098</v>
      </c>
      <c r="JF983">
        <v>495598066</v>
      </c>
      <c r="JG983">
        <v>-3.3661711405360259E+38</v>
      </c>
      <c r="JH983">
        <v>1636095829</v>
      </c>
      <c r="JI983" t="s">
        <v>27099</v>
      </c>
      <c r="JJ983">
        <v>19086</v>
      </c>
      <c r="JK983">
        <v>48</v>
      </c>
      <c r="JL983" t="b">
        <v>0</v>
      </c>
      <c r="JM983">
        <v>92</v>
      </c>
      <c r="JN983">
        <v>-69</v>
      </c>
      <c r="JO983">
        <v>-22101</v>
      </c>
      <c r="JP983">
        <v>54581</v>
      </c>
      <c r="JQ983">
        <v>-15153</v>
      </c>
      <c r="JR983">
        <v>31702</v>
      </c>
      <c r="JS983">
        <v>-1</v>
      </c>
      <c r="JT983" t="s">
        <v>27100</v>
      </c>
      <c r="JU983">
        <f t="shared" si="511"/>
        <v>79</v>
      </c>
      <c r="JV983">
        <f t="shared" si="522"/>
        <v>79</v>
      </c>
      <c r="JW983">
        <f t="shared" si="522"/>
        <v>79</v>
      </c>
      <c r="JX983">
        <f t="shared" si="522"/>
        <v>79</v>
      </c>
      <c r="JY983">
        <f t="shared" si="522"/>
        <v>79</v>
      </c>
      <c r="JZ983">
        <f t="shared" si="522"/>
        <v>79</v>
      </c>
      <c r="KA983">
        <f t="shared" si="522"/>
        <v>79</v>
      </c>
      <c r="KB983">
        <f t="shared" si="522"/>
        <v>79</v>
      </c>
      <c r="KC983">
        <f t="shared" si="522"/>
        <v>79</v>
      </c>
      <c r="KD983">
        <f t="shared" si="522"/>
        <v>79</v>
      </c>
      <c r="KE983">
        <f t="shared" si="522"/>
        <v>79</v>
      </c>
      <c r="KF983">
        <f t="shared" si="522"/>
        <v>79</v>
      </c>
      <c r="KG983">
        <f t="shared" si="522"/>
        <v>79</v>
      </c>
      <c r="KH983">
        <f t="shared" si="522"/>
        <v>79</v>
      </c>
      <c r="KI983">
        <f t="shared" si="522"/>
        <v>79</v>
      </c>
      <c r="KJ983">
        <f t="shared" si="522"/>
        <v>79</v>
      </c>
      <c r="KK983">
        <f t="shared" si="522"/>
        <v>79</v>
      </c>
      <c r="KL983">
        <f t="shared" si="522"/>
        <v>79</v>
      </c>
      <c r="KM983">
        <f t="shared" si="522"/>
        <v>79</v>
      </c>
      <c r="KN983">
        <f t="shared" si="522"/>
        <v>79</v>
      </c>
      <c r="KO983">
        <f t="shared" si="522"/>
        <v>79</v>
      </c>
      <c r="KP983">
        <f t="shared" si="522"/>
        <v>79</v>
      </c>
      <c r="KQ983">
        <f t="shared" si="522"/>
        <v>79</v>
      </c>
      <c r="KR983">
        <f t="shared" si="522"/>
        <v>79</v>
      </c>
      <c r="KS983">
        <f t="shared" si="522"/>
        <v>79</v>
      </c>
      <c r="KT983">
        <f t="shared" si="522"/>
        <v>79</v>
      </c>
      <c r="KU983">
        <f t="shared" si="522"/>
        <v>79</v>
      </c>
      <c r="KV983">
        <f t="shared" si="522"/>
        <v>79</v>
      </c>
      <c r="KW983">
        <f t="shared" si="522"/>
        <v>79</v>
      </c>
      <c r="KX983">
        <f t="shared" si="522"/>
        <v>79</v>
      </c>
      <c r="KY983">
        <f t="shared" si="522"/>
        <v>79</v>
      </c>
      <c r="KZ983">
        <f t="shared" si="522"/>
        <v>79</v>
      </c>
      <c r="LA983">
        <f t="shared" si="522"/>
        <v>79</v>
      </c>
      <c r="LB983">
        <f t="shared" si="522"/>
        <v>79</v>
      </c>
      <c r="LC983">
        <f t="shared" si="522"/>
        <v>79</v>
      </c>
      <c r="LD983">
        <f t="shared" si="522"/>
        <v>79</v>
      </c>
      <c r="LE983">
        <f t="shared" si="522"/>
        <v>79</v>
      </c>
      <c r="LF983">
        <f t="shared" si="522"/>
        <v>79</v>
      </c>
      <c r="LG983">
        <f t="shared" si="522"/>
        <v>79</v>
      </c>
      <c r="LH983">
        <f t="shared" si="522"/>
        <v>79</v>
      </c>
      <c r="LI983">
        <f t="shared" si="522"/>
        <v>79</v>
      </c>
      <c r="LJ983">
        <f t="shared" si="522"/>
        <v>79</v>
      </c>
      <c r="LK983">
        <f t="shared" si="522"/>
        <v>79</v>
      </c>
      <c r="LL983">
        <f t="shared" si="522"/>
        <v>79</v>
      </c>
      <c r="LM983">
        <f t="shared" si="522"/>
        <v>79</v>
      </c>
      <c r="LN983">
        <f t="shared" si="522"/>
        <v>79</v>
      </c>
      <c r="LO983">
        <f t="shared" si="522"/>
        <v>79</v>
      </c>
      <c r="LP983">
        <f t="shared" si="522"/>
        <v>79</v>
      </c>
      <c r="LQ983">
        <f t="shared" si="522"/>
        <v>79</v>
      </c>
      <c r="LR983">
        <f t="shared" si="522"/>
        <v>79</v>
      </c>
      <c r="LS983">
        <f t="shared" si="522"/>
        <v>79</v>
      </c>
      <c r="LT983">
        <f t="shared" si="522"/>
        <v>79</v>
      </c>
      <c r="LU983">
        <f t="shared" si="522"/>
        <v>79</v>
      </c>
      <c r="LV983">
        <f t="shared" si="522"/>
        <v>79</v>
      </c>
      <c r="LW983">
        <f t="shared" si="522"/>
        <v>79</v>
      </c>
      <c r="LX983">
        <f t="shared" si="522"/>
        <v>79</v>
      </c>
      <c r="LY983">
        <f t="shared" si="522"/>
        <v>79</v>
      </c>
      <c r="LZ983">
        <f t="shared" si="522"/>
        <v>79</v>
      </c>
      <c r="MA983">
        <f t="shared" si="522"/>
        <v>79</v>
      </c>
      <c r="MB983">
        <f t="shared" si="522"/>
        <v>79</v>
      </c>
      <c r="MC983">
        <f t="shared" si="522"/>
        <v>79</v>
      </c>
      <c r="MD983">
        <f t="shared" si="522"/>
        <v>79</v>
      </c>
      <c r="ME983">
        <f t="shared" si="522"/>
        <v>79</v>
      </c>
      <c r="MF983">
        <f t="shared" si="522"/>
        <v>79</v>
      </c>
      <c r="MG983">
        <f t="shared" ref="MG983:OJ986" si="523">$JS$2 + $JN$2</f>
        <v>79</v>
      </c>
      <c r="MH983">
        <f t="shared" si="523"/>
        <v>79</v>
      </c>
      <c r="MI983">
        <f t="shared" si="523"/>
        <v>79</v>
      </c>
      <c r="MJ983">
        <f t="shared" si="523"/>
        <v>79</v>
      </c>
      <c r="MK983">
        <f t="shared" si="523"/>
        <v>79</v>
      </c>
      <c r="ML983">
        <f t="shared" si="523"/>
        <v>79</v>
      </c>
      <c r="MM983">
        <f t="shared" si="523"/>
        <v>79</v>
      </c>
      <c r="MN983">
        <f t="shared" si="523"/>
        <v>79</v>
      </c>
      <c r="MO983">
        <f t="shared" si="523"/>
        <v>79</v>
      </c>
      <c r="MP983">
        <f t="shared" si="523"/>
        <v>79</v>
      </c>
      <c r="MQ983">
        <f t="shared" si="523"/>
        <v>79</v>
      </c>
      <c r="MR983">
        <f t="shared" si="523"/>
        <v>79</v>
      </c>
      <c r="MS983">
        <f t="shared" si="523"/>
        <v>79</v>
      </c>
      <c r="MT983">
        <f t="shared" si="523"/>
        <v>79</v>
      </c>
      <c r="MU983">
        <f t="shared" si="523"/>
        <v>79</v>
      </c>
      <c r="MV983">
        <f t="shared" si="523"/>
        <v>79</v>
      </c>
      <c r="MW983">
        <f t="shared" si="523"/>
        <v>79</v>
      </c>
      <c r="MX983">
        <f t="shared" si="523"/>
        <v>79</v>
      </c>
      <c r="MY983">
        <f t="shared" si="523"/>
        <v>79</v>
      </c>
      <c r="MZ983">
        <f t="shared" si="523"/>
        <v>79</v>
      </c>
      <c r="NA983">
        <f t="shared" si="523"/>
        <v>79</v>
      </c>
      <c r="NB983">
        <f t="shared" si="523"/>
        <v>79</v>
      </c>
      <c r="NC983">
        <f t="shared" si="523"/>
        <v>79</v>
      </c>
      <c r="ND983">
        <f t="shared" si="523"/>
        <v>79</v>
      </c>
      <c r="NE983">
        <f t="shared" si="523"/>
        <v>79</v>
      </c>
      <c r="NF983">
        <f t="shared" si="523"/>
        <v>79</v>
      </c>
      <c r="NG983">
        <f t="shared" si="523"/>
        <v>79</v>
      </c>
      <c r="NH983">
        <f t="shared" si="523"/>
        <v>79</v>
      </c>
      <c r="NI983">
        <f t="shared" si="523"/>
        <v>79</v>
      </c>
      <c r="NJ983">
        <f t="shared" si="523"/>
        <v>79</v>
      </c>
      <c r="NK983">
        <f t="shared" si="523"/>
        <v>79</v>
      </c>
      <c r="NL983">
        <f t="shared" si="523"/>
        <v>79</v>
      </c>
      <c r="NM983">
        <f t="shared" si="523"/>
        <v>79</v>
      </c>
      <c r="NN983">
        <f t="shared" si="523"/>
        <v>79</v>
      </c>
      <c r="NO983">
        <f t="shared" si="523"/>
        <v>79</v>
      </c>
      <c r="NP983">
        <f t="shared" si="523"/>
        <v>79</v>
      </c>
      <c r="NQ983">
        <f t="shared" si="523"/>
        <v>79</v>
      </c>
      <c r="NR983">
        <f t="shared" si="523"/>
        <v>79</v>
      </c>
      <c r="NS983">
        <f t="shared" si="523"/>
        <v>79</v>
      </c>
      <c r="NT983">
        <f t="shared" si="523"/>
        <v>79</v>
      </c>
      <c r="NU983">
        <f t="shared" si="523"/>
        <v>79</v>
      </c>
      <c r="NV983">
        <f t="shared" si="523"/>
        <v>79</v>
      </c>
      <c r="NW983">
        <f t="shared" si="523"/>
        <v>79</v>
      </c>
      <c r="NX983">
        <f t="shared" si="523"/>
        <v>79</v>
      </c>
      <c r="NY983">
        <f t="shared" si="523"/>
        <v>79</v>
      </c>
      <c r="NZ983">
        <f t="shared" si="523"/>
        <v>79</v>
      </c>
      <c r="OA983">
        <f t="shared" si="523"/>
        <v>79</v>
      </c>
      <c r="OB983">
        <f t="shared" si="523"/>
        <v>79</v>
      </c>
      <c r="OC983">
        <f t="shared" si="523"/>
        <v>79</v>
      </c>
      <c r="OD983">
        <f t="shared" si="523"/>
        <v>79</v>
      </c>
      <c r="OE983">
        <f t="shared" si="523"/>
        <v>79</v>
      </c>
      <c r="OF983">
        <f t="shared" si="523"/>
        <v>79</v>
      </c>
      <c r="OG983">
        <f t="shared" si="523"/>
        <v>79</v>
      </c>
      <c r="OH983">
        <f t="shared" si="523"/>
        <v>79</v>
      </c>
      <c r="OI983">
        <f t="shared" si="523"/>
        <v>79</v>
      </c>
      <c r="OJ983">
        <f t="shared" si="523"/>
        <v>79</v>
      </c>
    </row>
    <row r="984" spans="1:400" x14ac:dyDescent="0.25">
      <c r="A984">
        <v>161</v>
      </c>
      <c r="B984">
        <v>-47</v>
      </c>
      <c r="C984">
        <v>-22264</v>
      </c>
      <c r="D984">
        <v>-8.9715768353571089E+37</v>
      </c>
      <c r="E984" t="b">
        <v>1</v>
      </c>
      <c r="F984">
        <v>17079</v>
      </c>
      <c r="G984">
        <v>33208</v>
      </c>
      <c r="H984">
        <v>6900</v>
      </c>
      <c r="I984">
        <v>92</v>
      </c>
      <c r="J984">
        <v>3365107232</v>
      </c>
      <c r="K984" t="b">
        <v>0</v>
      </c>
      <c r="L984">
        <v>6.9417949312854108E+37</v>
      </c>
      <c r="M984">
        <v>-878875986</v>
      </c>
      <c r="N984">
        <v>16683</v>
      </c>
      <c r="O984">
        <v>-9928</v>
      </c>
      <c r="P984">
        <v>1369514015</v>
      </c>
      <c r="Q984">
        <v>32858</v>
      </c>
      <c r="R984">
        <v>-35</v>
      </c>
      <c r="S984">
        <v>-2832</v>
      </c>
      <c r="T984">
        <v>1598586942</v>
      </c>
      <c r="U984" t="s">
        <v>27101</v>
      </c>
      <c r="V984" t="b">
        <v>1</v>
      </c>
      <c r="W984">
        <v>14436</v>
      </c>
      <c r="X984" t="b">
        <v>1</v>
      </c>
      <c r="Y984">
        <v>111676186</v>
      </c>
      <c r="Z984" t="s">
        <v>27102</v>
      </c>
      <c r="AA984">
        <v>34</v>
      </c>
      <c r="AB984">
        <v>55154</v>
      </c>
      <c r="AC984">
        <v>7.2236223339339984E+37</v>
      </c>
      <c r="AD984" t="b">
        <v>1</v>
      </c>
      <c r="AE984">
        <v>12592</v>
      </c>
      <c r="AF984">
        <v>-2.4489311902846121E+37</v>
      </c>
      <c r="AG984">
        <v>-56</v>
      </c>
      <c r="AH984">
        <v>-427754545</v>
      </c>
      <c r="AI984">
        <v>1228861351</v>
      </c>
      <c r="AJ984">
        <v>-26300</v>
      </c>
      <c r="AK984">
        <v>3.4519904811971368E+37</v>
      </c>
      <c r="AL984">
        <v>204</v>
      </c>
      <c r="AM984">
        <v>1645361977</v>
      </c>
      <c r="AN984" t="b">
        <v>1</v>
      </c>
      <c r="AO984">
        <v>89</v>
      </c>
      <c r="AP984">
        <v>230</v>
      </c>
      <c r="AQ984">
        <v>3.220383964076252E+38</v>
      </c>
      <c r="AR984">
        <v>236</v>
      </c>
      <c r="AS984">
        <v>15144</v>
      </c>
      <c r="AT984">
        <v>99</v>
      </c>
      <c r="AU984">
        <v>1241649765</v>
      </c>
      <c r="AV984">
        <v>2.2676330162476289E+38</v>
      </c>
      <c r="AW984">
        <v>1.889359651334485E+38</v>
      </c>
      <c r="AX984">
        <v>1110390979</v>
      </c>
      <c r="AY984">
        <v>-1193289651</v>
      </c>
      <c r="AZ984">
        <v>2750875803</v>
      </c>
      <c r="BA984">
        <v>1.1745525528271971E+38</v>
      </c>
      <c r="BB984">
        <v>3387144591</v>
      </c>
      <c r="BC984">
        <v>3694117322</v>
      </c>
      <c r="BD984">
        <v>41171</v>
      </c>
      <c r="BE984">
        <v>-1908856937</v>
      </c>
      <c r="BF984">
        <v>56132</v>
      </c>
      <c r="BG984" t="s">
        <v>27103</v>
      </c>
      <c r="BH984">
        <v>7</v>
      </c>
      <c r="BI984">
        <v>43737</v>
      </c>
      <c r="BJ984">
        <v>-2.6853328261762628E+38</v>
      </c>
      <c r="BK984">
        <v>1654707797</v>
      </c>
      <c r="BL984">
        <v>44504</v>
      </c>
      <c r="BM984">
        <v>-107</v>
      </c>
      <c r="BN984">
        <v>53101</v>
      </c>
      <c r="BO984" t="s">
        <v>27104</v>
      </c>
      <c r="BP984" t="b">
        <v>0</v>
      </c>
      <c r="BQ984" t="s">
        <v>310</v>
      </c>
      <c r="BR984">
        <v>2036185557</v>
      </c>
      <c r="BS984">
        <v>-2.7070587792196158E+38</v>
      </c>
      <c r="BT984">
        <v>96</v>
      </c>
      <c r="BU984">
        <v>65</v>
      </c>
      <c r="BV984">
        <v>-1189444121</v>
      </c>
      <c r="BW984">
        <v>6013</v>
      </c>
      <c r="BX984">
        <v>2163191924</v>
      </c>
      <c r="BY984">
        <v>225</v>
      </c>
      <c r="BZ984" t="s">
        <v>27105</v>
      </c>
      <c r="CA984">
        <v>29325</v>
      </c>
      <c r="CB984" t="s">
        <v>27106</v>
      </c>
      <c r="CC984">
        <v>105</v>
      </c>
      <c r="CD984">
        <v>31824</v>
      </c>
      <c r="CE984">
        <v>4116466507</v>
      </c>
      <c r="CF984" t="b">
        <v>1</v>
      </c>
      <c r="CG984">
        <v>14</v>
      </c>
      <c r="CH984" t="b">
        <v>0</v>
      </c>
      <c r="CI984">
        <v>191</v>
      </c>
      <c r="CJ984">
        <v>-1.210523646146108E+37</v>
      </c>
      <c r="CK984">
        <v>29</v>
      </c>
      <c r="CL984">
        <v>139916342</v>
      </c>
      <c r="CM984">
        <v>-578648586</v>
      </c>
      <c r="CN984">
        <v>48175</v>
      </c>
      <c r="CO984">
        <v>8953</v>
      </c>
      <c r="CP984">
        <v>-4348</v>
      </c>
      <c r="CQ984">
        <v>43516</v>
      </c>
      <c r="CR984">
        <v>132</v>
      </c>
      <c r="CS984">
        <v>47743</v>
      </c>
      <c r="CT984">
        <v>3</v>
      </c>
      <c r="CU984">
        <v>64697</v>
      </c>
      <c r="CV984">
        <v>262063899</v>
      </c>
      <c r="CW984">
        <v>1138898899</v>
      </c>
      <c r="CX984">
        <v>57222</v>
      </c>
      <c r="CY984" t="s">
        <v>27107</v>
      </c>
      <c r="CZ984">
        <v>-676835793</v>
      </c>
      <c r="DA984" t="s">
        <v>27108</v>
      </c>
      <c r="DB984" t="s">
        <v>27109</v>
      </c>
      <c r="DC984">
        <v>37</v>
      </c>
      <c r="DD984">
        <v>2.8340352245224481E+38</v>
      </c>
      <c r="DE984">
        <v>55</v>
      </c>
      <c r="DF984">
        <v>-15680</v>
      </c>
      <c r="DG984">
        <v>1.3340028681995289E+38</v>
      </c>
      <c r="DH984">
        <v>20475</v>
      </c>
      <c r="DI984">
        <v>-1967502577</v>
      </c>
      <c r="DJ984" t="b">
        <v>1</v>
      </c>
      <c r="DK984">
        <v>3442</v>
      </c>
      <c r="DL984" t="b">
        <v>1</v>
      </c>
      <c r="DM984">
        <v>-1.3632165869759861E+38</v>
      </c>
      <c r="DN984">
        <v>-25742</v>
      </c>
      <c r="DO984">
        <v>-1.4331091297407479E+38</v>
      </c>
      <c r="DP984" t="b">
        <v>0</v>
      </c>
      <c r="DQ984">
        <v>-17183</v>
      </c>
      <c r="DR984">
        <v>3.2799230425050062E+37</v>
      </c>
      <c r="DS984">
        <v>-86</v>
      </c>
      <c r="DT984" t="s">
        <v>27110</v>
      </c>
      <c r="DU984">
        <v>-5707</v>
      </c>
      <c r="DV984">
        <v>-74</v>
      </c>
      <c r="DW984">
        <v>1441487281</v>
      </c>
      <c r="DX984">
        <v>1156685057</v>
      </c>
      <c r="DY984">
        <v>1.920900746731875E+38</v>
      </c>
      <c r="DZ984">
        <v>95454248</v>
      </c>
      <c r="EA984">
        <v>2.660819217276294E+38</v>
      </c>
      <c r="EB984" t="s">
        <v>2815</v>
      </c>
      <c r="EC984">
        <v>-29</v>
      </c>
      <c r="ED984">
        <v>31647</v>
      </c>
      <c r="EE984">
        <v>2012372810</v>
      </c>
      <c r="EF984" t="b">
        <v>1</v>
      </c>
      <c r="EG984">
        <v>1757525104</v>
      </c>
      <c r="EH984">
        <v>-88633248</v>
      </c>
      <c r="EI984">
        <v>2852064921</v>
      </c>
      <c r="EJ984">
        <v>8.6482154660409703E+37</v>
      </c>
      <c r="EK984">
        <v>64146</v>
      </c>
      <c r="EL984">
        <v>21123</v>
      </c>
      <c r="EM984">
        <v>5308</v>
      </c>
      <c r="EN984">
        <v>1900076795</v>
      </c>
      <c r="EO984">
        <v>9126</v>
      </c>
      <c r="EP984">
        <v>63983</v>
      </c>
      <c r="EQ984" t="s">
        <v>27111</v>
      </c>
      <c r="ER984" t="s">
        <v>27112</v>
      </c>
      <c r="ES984">
        <v>107</v>
      </c>
      <c r="ET984">
        <v>1118071311</v>
      </c>
      <c r="EU984">
        <v>3.1872326631733659E+37</v>
      </c>
      <c r="EV984" t="s">
        <v>3824</v>
      </c>
      <c r="EW984">
        <v>52</v>
      </c>
      <c r="EX984">
        <v>7.5778306310613439E+37</v>
      </c>
      <c r="EY984">
        <v>4378</v>
      </c>
      <c r="EZ984">
        <v>-1620595087</v>
      </c>
      <c r="FA984">
        <v>229</v>
      </c>
      <c r="FB984">
        <v>35</v>
      </c>
      <c r="FC984">
        <v>10740</v>
      </c>
      <c r="FD984">
        <v>2701909243</v>
      </c>
      <c r="FE984">
        <v>-1901005347</v>
      </c>
      <c r="FF984">
        <v>102</v>
      </c>
      <c r="FG984">
        <v>191885230</v>
      </c>
      <c r="FH984">
        <v>56</v>
      </c>
      <c r="FI984">
        <v>927599788</v>
      </c>
      <c r="FJ984">
        <v>24628</v>
      </c>
      <c r="FK984">
        <v>29695</v>
      </c>
      <c r="FL984" t="b">
        <v>0</v>
      </c>
      <c r="FM984">
        <v>-2.6880974685995578E+38</v>
      </c>
      <c r="FN984">
        <v>-12</v>
      </c>
      <c r="FO984">
        <v>3170608932</v>
      </c>
      <c r="FP984">
        <v>1.056297670518307E+38</v>
      </c>
      <c r="FQ984">
        <v>1377474567</v>
      </c>
      <c r="FR984">
        <v>-5.085872300605875E+37</v>
      </c>
      <c r="FS984">
        <v>182</v>
      </c>
      <c r="FT984">
        <v>-2.8633231729577831E+38</v>
      </c>
      <c r="FU984" t="s">
        <v>27113</v>
      </c>
      <c r="FV984" t="b">
        <v>1</v>
      </c>
      <c r="FW984">
        <v>-177659844</v>
      </c>
      <c r="FX984">
        <v>1341399186</v>
      </c>
      <c r="FY984" t="s">
        <v>27114</v>
      </c>
      <c r="FZ984" t="s">
        <v>27115</v>
      </c>
      <c r="GA984">
        <v>215</v>
      </c>
      <c r="GB984">
        <v>-2.5311490908248152E+38</v>
      </c>
      <c r="GC984">
        <v>1595323316</v>
      </c>
      <c r="GD984">
        <v>226</v>
      </c>
      <c r="GE984">
        <v>117</v>
      </c>
      <c r="GF984">
        <v>-24950</v>
      </c>
      <c r="GG984" t="s">
        <v>27116</v>
      </c>
      <c r="GH984">
        <v>-38</v>
      </c>
      <c r="GI984">
        <v>2050290057</v>
      </c>
      <c r="GJ984">
        <v>1982459639</v>
      </c>
      <c r="GK984">
        <v>883431802</v>
      </c>
      <c r="GL984">
        <v>51503</v>
      </c>
      <c r="GM984">
        <v>-1576014101</v>
      </c>
      <c r="GN984" t="s">
        <v>27117</v>
      </c>
      <c r="GO984">
        <v>777077940</v>
      </c>
      <c r="GP984">
        <v>-2.5585064242514228E+38</v>
      </c>
      <c r="GQ984" t="s">
        <v>27118</v>
      </c>
      <c r="GR984">
        <v>6834</v>
      </c>
      <c r="GS984">
        <v>1003993199</v>
      </c>
      <c r="GT984">
        <v>-716</v>
      </c>
      <c r="GU984" t="s">
        <v>27119</v>
      </c>
      <c r="GV984">
        <v>46881</v>
      </c>
      <c r="GW984">
        <v>-1.7851669761592981E+38</v>
      </c>
      <c r="GX984">
        <v>-242360540</v>
      </c>
      <c r="GY984">
        <v>291911867</v>
      </c>
      <c r="GZ984">
        <v>-1.742638983043455E+38</v>
      </c>
      <c r="HA984" t="b">
        <v>0</v>
      </c>
      <c r="HB984">
        <v>2393851556</v>
      </c>
      <c r="HC984">
        <v>-2.4964420753335371E+37</v>
      </c>
      <c r="HD984">
        <v>-98</v>
      </c>
      <c r="HE984" t="s">
        <v>27120</v>
      </c>
      <c r="HF984">
        <v>-2.4056706485985241E+38</v>
      </c>
      <c r="HG984">
        <v>17391</v>
      </c>
      <c r="HH984">
        <v>11881</v>
      </c>
      <c r="HI984" t="b">
        <v>0</v>
      </c>
      <c r="HJ984">
        <v>234</v>
      </c>
      <c r="HK984" t="b">
        <v>1</v>
      </c>
      <c r="HL984">
        <v>85</v>
      </c>
      <c r="HM984">
        <v>-2930</v>
      </c>
      <c r="HN984" t="b">
        <v>0</v>
      </c>
      <c r="HO984">
        <v>19732</v>
      </c>
      <c r="HP984">
        <v>2228564165</v>
      </c>
      <c r="HQ984">
        <v>-159755405</v>
      </c>
      <c r="HR984" t="s">
        <v>27121</v>
      </c>
      <c r="HS984">
        <v>877442959</v>
      </c>
      <c r="HT984">
        <v>-10202</v>
      </c>
      <c r="HU984">
        <v>7401</v>
      </c>
      <c r="HV984">
        <v>3714697032</v>
      </c>
      <c r="HW984">
        <v>26</v>
      </c>
      <c r="HX984">
        <v>1370515527</v>
      </c>
      <c r="HY984">
        <v>9</v>
      </c>
      <c r="HZ984">
        <v>-1638220400</v>
      </c>
      <c r="IA984">
        <v>3759315091</v>
      </c>
      <c r="IB984">
        <v>90461562</v>
      </c>
      <c r="IC984">
        <v>1463460451</v>
      </c>
      <c r="ID984">
        <v>77</v>
      </c>
      <c r="IE984">
        <v>70</v>
      </c>
      <c r="IF984">
        <v>-1.2615649546582329E+38</v>
      </c>
      <c r="IG984">
        <v>57</v>
      </c>
      <c r="IH984" t="b">
        <v>0</v>
      </c>
      <c r="II984">
        <v>9440</v>
      </c>
      <c r="IJ984" t="b">
        <v>1</v>
      </c>
      <c r="IK984" t="s">
        <v>27122</v>
      </c>
      <c r="IL984">
        <v>2.9973886507292801E+38</v>
      </c>
      <c r="IM984">
        <v>23399</v>
      </c>
      <c r="IN984" t="s">
        <v>27123</v>
      </c>
      <c r="IO984">
        <v>43451</v>
      </c>
      <c r="IP984">
        <v>15394</v>
      </c>
      <c r="IQ984">
        <v>62505</v>
      </c>
      <c r="IR984">
        <v>2288551739</v>
      </c>
      <c r="IS984" t="b">
        <v>1</v>
      </c>
      <c r="IT984">
        <v>-338390909</v>
      </c>
      <c r="IU984" t="b">
        <v>0</v>
      </c>
      <c r="IV984">
        <v>12163</v>
      </c>
      <c r="IW984">
        <v>60046</v>
      </c>
      <c r="IX984">
        <v>-11301</v>
      </c>
      <c r="IY984" t="b">
        <v>1</v>
      </c>
      <c r="IZ984" t="b">
        <v>1</v>
      </c>
      <c r="JA984" t="b">
        <v>0</v>
      </c>
      <c r="JB984">
        <v>25</v>
      </c>
      <c r="JC984">
        <v>2187</v>
      </c>
      <c r="JD984">
        <v>7.0802122953851074E+37</v>
      </c>
      <c r="JE984" t="s">
        <v>27124</v>
      </c>
      <c r="JF984">
        <v>-1310291164</v>
      </c>
      <c r="JG984">
        <v>-4.2296039091790788E+37</v>
      </c>
      <c r="JH984">
        <v>2144883518</v>
      </c>
      <c r="JI984" t="s">
        <v>27125</v>
      </c>
      <c r="JJ984">
        <v>-13300</v>
      </c>
      <c r="JK984">
        <v>-39</v>
      </c>
      <c r="JL984" t="b">
        <v>1</v>
      </c>
      <c r="JM984">
        <v>39</v>
      </c>
      <c r="JN984">
        <v>65</v>
      </c>
      <c r="JO984">
        <v>-31360</v>
      </c>
      <c r="JP984">
        <v>51453</v>
      </c>
      <c r="JQ984">
        <v>15475</v>
      </c>
      <c r="JR984">
        <v>49508</v>
      </c>
      <c r="JS984">
        <v>-65</v>
      </c>
      <c r="JT984" t="s">
        <v>27126</v>
      </c>
      <c r="JU984">
        <f t="shared" si="511"/>
        <v>79</v>
      </c>
      <c r="JV984">
        <f t="shared" ref="JV984:MG987" si="524">$JS$2 + $JN$2</f>
        <v>79</v>
      </c>
      <c r="JW984">
        <f t="shared" si="524"/>
        <v>79</v>
      </c>
      <c r="JX984">
        <f t="shared" si="524"/>
        <v>79</v>
      </c>
      <c r="JY984">
        <f t="shared" si="524"/>
        <v>79</v>
      </c>
      <c r="JZ984">
        <f t="shared" si="524"/>
        <v>79</v>
      </c>
      <c r="KA984">
        <f t="shared" si="524"/>
        <v>79</v>
      </c>
      <c r="KB984">
        <f t="shared" si="524"/>
        <v>79</v>
      </c>
      <c r="KC984">
        <f t="shared" si="524"/>
        <v>79</v>
      </c>
      <c r="KD984">
        <f t="shared" si="524"/>
        <v>79</v>
      </c>
      <c r="KE984">
        <f t="shared" si="524"/>
        <v>79</v>
      </c>
      <c r="KF984">
        <f t="shared" si="524"/>
        <v>79</v>
      </c>
      <c r="KG984">
        <f t="shared" si="524"/>
        <v>79</v>
      </c>
      <c r="KH984">
        <f t="shared" si="524"/>
        <v>79</v>
      </c>
      <c r="KI984">
        <f t="shared" si="524"/>
        <v>79</v>
      </c>
      <c r="KJ984">
        <f t="shared" si="524"/>
        <v>79</v>
      </c>
      <c r="KK984">
        <f t="shared" si="524"/>
        <v>79</v>
      </c>
      <c r="KL984">
        <f t="shared" si="524"/>
        <v>79</v>
      </c>
      <c r="KM984">
        <f t="shared" si="524"/>
        <v>79</v>
      </c>
      <c r="KN984">
        <f t="shared" si="524"/>
        <v>79</v>
      </c>
      <c r="KO984">
        <f t="shared" si="524"/>
        <v>79</v>
      </c>
      <c r="KP984">
        <f t="shared" si="524"/>
        <v>79</v>
      </c>
      <c r="KQ984">
        <f t="shared" si="524"/>
        <v>79</v>
      </c>
      <c r="KR984">
        <f t="shared" si="524"/>
        <v>79</v>
      </c>
      <c r="KS984">
        <f t="shared" si="524"/>
        <v>79</v>
      </c>
      <c r="KT984">
        <f t="shared" si="524"/>
        <v>79</v>
      </c>
      <c r="KU984">
        <f t="shared" si="524"/>
        <v>79</v>
      </c>
      <c r="KV984">
        <f t="shared" si="524"/>
        <v>79</v>
      </c>
      <c r="KW984">
        <f t="shared" si="524"/>
        <v>79</v>
      </c>
      <c r="KX984">
        <f t="shared" si="524"/>
        <v>79</v>
      </c>
      <c r="KY984">
        <f t="shared" si="524"/>
        <v>79</v>
      </c>
      <c r="KZ984">
        <f t="shared" si="524"/>
        <v>79</v>
      </c>
      <c r="LA984">
        <f t="shared" si="524"/>
        <v>79</v>
      </c>
      <c r="LB984">
        <f t="shared" si="524"/>
        <v>79</v>
      </c>
      <c r="LC984">
        <f t="shared" si="524"/>
        <v>79</v>
      </c>
      <c r="LD984">
        <f t="shared" si="524"/>
        <v>79</v>
      </c>
      <c r="LE984">
        <f t="shared" si="524"/>
        <v>79</v>
      </c>
      <c r="LF984">
        <f t="shared" si="524"/>
        <v>79</v>
      </c>
      <c r="LG984">
        <f t="shared" si="524"/>
        <v>79</v>
      </c>
      <c r="LH984">
        <f t="shared" si="524"/>
        <v>79</v>
      </c>
      <c r="LI984">
        <f t="shared" si="524"/>
        <v>79</v>
      </c>
      <c r="LJ984">
        <f t="shared" si="524"/>
        <v>79</v>
      </c>
      <c r="LK984">
        <f t="shared" si="524"/>
        <v>79</v>
      </c>
      <c r="LL984">
        <f t="shared" si="524"/>
        <v>79</v>
      </c>
      <c r="LM984">
        <f t="shared" si="524"/>
        <v>79</v>
      </c>
      <c r="LN984">
        <f t="shared" si="524"/>
        <v>79</v>
      </c>
      <c r="LO984">
        <f t="shared" si="524"/>
        <v>79</v>
      </c>
      <c r="LP984">
        <f t="shared" si="524"/>
        <v>79</v>
      </c>
      <c r="LQ984">
        <f t="shared" si="524"/>
        <v>79</v>
      </c>
      <c r="LR984">
        <f t="shared" si="524"/>
        <v>79</v>
      </c>
      <c r="LS984">
        <f t="shared" si="524"/>
        <v>79</v>
      </c>
      <c r="LT984">
        <f t="shared" si="524"/>
        <v>79</v>
      </c>
      <c r="LU984">
        <f t="shared" si="524"/>
        <v>79</v>
      </c>
      <c r="LV984">
        <f t="shared" si="524"/>
        <v>79</v>
      </c>
      <c r="LW984">
        <f t="shared" si="524"/>
        <v>79</v>
      </c>
      <c r="LX984">
        <f t="shared" si="524"/>
        <v>79</v>
      </c>
      <c r="LY984">
        <f t="shared" si="524"/>
        <v>79</v>
      </c>
      <c r="LZ984">
        <f t="shared" si="524"/>
        <v>79</v>
      </c>
      <c r="MA984">
        <f t="shared" si="524"/>
        <v>79</v>
      </c>
      <c r="MB984">
        <f t="shared" si="524"/>
        <v>79</v>
      </c>
      <c r="MC984">
        <f t="shared" si="524"/>
        <v>79</v>
      </c>
      <c r="MD984">
        <f t="shared" si="524"/>
        <v>79</v>
      </c>
      <c r="ME984">
        <f t="shared" si="524"/>
        <v>79</v>
      </c>
      <c r="MF984">
        <f t="shared" si="524"/>
        <v>79</v>
      </c>
      <c r="MG984">
        <f t="shared" si="524"/>
        <v>79</v>
      </c>
      <c r="MH984">
        <f t="shared" si="523"/>
        <v>79</v>
      </c>
      <c r="MI984">
        <f t="shared" si="523"/>
        <v>79</v>
      </c>
      <c r="MJ984">
        <f t="shared" si="523"/>
        <v>79</v>
      </c>
      <c r="MK984">
        <f t="shared" si="523"/>
        <v>79</v>
      </c>
      <c r="ML984">
        <f t="shared" si="523"/>
        <v>79</v>
      </c>
      <c r="MM984">
        <f t="shared" si="523"/>
        <v>79</v>
      </c>
      <c r="MN984">
        <f t="shared" si="523"/>
        <v>79</v>
      </c>
      <c r="MO984">
        <f t="shared" si="523"/>
        <v>79</v>
      </c>
      <c r="MP984">
        <f t="shared" si="523"/>
        <v>79</v>
      </c>
      <c r="MQ984">
        <f t="shared" si="523"/>
        <v>79</v>
      </c>
      <c r="MR984">
        <f t="shared" si="523"/>
        <v>79</v>
      </c>
      <c r="MS984">
        <f t="shared" si="523"/>
        <v>79</v>
      </c>
      <c r="MT984">
        <f t="shared" si="523"/>
        <v>79</v>
      </c>
      <c r="MU984">
        <f t="shared" si="523"/>
        <v>79</v>
      </c>
      <c r="MV984">
        <f t="shared" si="523"/>
        <v>79</v>
      </c>
      <c r="MW984">
        <f t="shared" si="523"/>
        <v>79</v>
      </c>
      <c r="MX984">
        <f t="shared" si="523"/>
        <v>79</v>
      </c>
      <c r="MY984">
        <f t="shared" si="523"/>
        <v>79</v>
      </c>
      <c r="MZ984">
        <f t="shared" si="523"/>
        <v>79</v>
      </c>
      <c r="NA984">
        <f t="shared" si="523"/>
        <v>79</v>
      </c>
      <c r="NB984">
        <f t="shared" si="523"/>
        <v>79</v>
      </c>
      <c r="NC984">
        <f t="shared" si="523"/>
        <v>79</v>
      </c>
      <c r="ND984">
        <f t="shared" si="523"/>
        <v>79</v>
      </c>
      <c r="NE984">
        <f t="shared" si="523"/>
        <v>79</v>
      </c>
      <c r="NF984">
        <f t="shared" si="523"/>
        <v>79</v>
      </c>
      <c r="NG984">
        <f t="shared" si="523"/>
        <v>79</v>
      </c>
      <c r="NH984">
        <f t="shared" si="523"/>
        <v>79</v>
      </c>
      <c r="NI984">
        <f t="shared" si="523"/>
        <v>79</v>
      </c>
      <c r="NJ984">
        <f t="shared" si="523"/>
        <v>79</v>
      </c>
      <c r="NK984">
        <f t="shared" si="523"/>
        <v>79</v>
      </c>
      <c r="NL984">
        <f t="shared" si="523"/>
        <v>79</v>
      </c>
      <c r="NM984">
        <f t="shared" si="523"/>
        <v>79</v>
      </c>
      <c r="NN984">
        <f t="shared" si="523"/>
        <v>79</v>
      </c>
      <c r="NO984">
        <f t="shared" si="523"/>
        <v>79</v>
      </c>
      <c r="NP984">
        <f t="shared" si="523"/>
        <v>79</v>
      </c>
      <c r="NQ984">
        <f t="shared" si="523"/>
        <v>79</v>
      </c>
      <c r="NR984">
        <f t="shared" si="523"/>
        <v>79</v>
      </c>
      <c r="NS984">
        <f t="shared" si="523"/>
        <v>79</v>
      </c>
      <c r="NT984">
        <f t="shared" si="523"/>
        <v>79</v>
      </c>
      <c r="NU984">
        <f t="shared" si="523"/>
        <v>79</v>
      </c>
      <c r="NV984">
        <f t="shared" si="523"/>
        <v>79</v>
      </c>
      <c r="NW984">
        <f t="shared" si="523"/>
        <v>79</v>
      </c>
      <c r="NX984">
        <f t="shared" si="523"/>
        <v>79</v>
      </c>
      <c r="NY984">
        <f t="shared" si="523"/>
        <v>79</v>
      </c>
      <c r="NZ984">
        <f t="shared" si="523"/>
        <v>79</v>
      </c>
      <c r="OA984">
        <f t="shared" si="523"/>
        <v>79</v>
      </c>
      <c r="OB984">
        <f t="shared" si="523"/>
        <v>79</v>
      </c>
      <c r="OC984">
        <f t="shared" si="523"/>
        <v>79</v>
      </c>
      <c r="OD984">
        <f t="shared" si="523"/>
        <v>79</v>
      </c>
      <c r="OE984">
        <f t="shared" si="523"/>
        <v>79</v>
      </c>
      <c r="OF984">
        <f t="shared" si="523"/>
        <v>79</v>
      </c>
      <c r="OG984">
        <f t="shared" si="523"/>
        <v>79</v>
      </c>
      <c r="OH984">
        <f t="shared" si="523"/>
        <v>79</v>
      </c>
      <c r="OI984">
        <f t="shared" si="523"/>
        <v>79</v>
      </c>
      <c r="OJ984">
        <f t="shared" si="523"/>
        <v>79</v>
      </c>
    </row>
    <row r="985" spans="1:400" x14ac:dyDescent="0.25">
      <c r="A985">
        <v>214</v>
      </c>
      <c r="B985">
        <v>0</v>
      </c>
      <c r="C985">
        <v>-184</v>
      </c>
      <c r="D985">
        <v>2.508401628954989E+36</v>
      </c>
      <c r="E985" t="b">
        <v>1</v>
      </c>
      <c r="F985">
        <v>44975</v>
      </c>
      <c r="G985">
        <v>2203</v>
      </c>
      <c r="H985">
        <v>41049</v>
      </c>
      <c r="I985">
        <v>-29</v>
      </c>
      <c r="J985">
        <v>295561505</v>
      </c>
      <c r="K985" t="b">
        <v>0</v>
      </c>
      <c r="L985">
        <v>-3.0289071956114592E+38</v>
      </c>
      <c r="M985">
        <v>198832604</v>
      </c>
      <c r="N985">
        <v>53061</v>
      </c>
      <c r="O985">
        <v>-9048</v>
      </c>
      <c r="P985">
        <v>3033995161</v>
      </c>
      <c r="Q985">
        <v>49896</v>
      </c>
      <c r="R985">
        <v>65</v>
      </c>
      <c r="S985">
        <v>25195</v>
      </c>
      <c r="T985">
        <v>-1796597258</v>
      </c>
      <c r="U985" t="s">
        <v>27127</v>
      </c>
      <c r="V985" t="b">
        <v>0</v>
      </c>
      <c r="W985">
        <v>17226</v>
      </c>
      <c r="X985" t="b">
        <v>1</v>
      </c>
      <c r="Y985">
        <v>4292856461</v>
      </c>
      <c r="Z985" t="s">
        <v>27128</v>
      </c>
      <c r="AA985">
        <v>152</v>
      </c>
      <c r="AB985">
        <v>50603</v>
      </c>
      <c r="AC985">
        <v>-2.6298067493761621E+38</v>
      </c>
      <c r="AD985" t="b">
        <v>0</v>
      </c>
      <c r="AE985">
        <v>47541</v>
      </c>
      <c r="AF985">
        <v>2.0607220579349539E+38</v>
      </c>
      <c r="AG985">
        <v>-45</v>
      </c>
      <c r="AH985">
        <v>632717696</v>
      </c>
      <c r="AI985">
        <v>2434722402</v>
      </c>
      <c r="AJ985">
        <v>-15492</v>
      </c>
      <c r="AK985">
        <v>-4.9895401437121985E+37</v>
      </c>
      <c r="AL985">
        <v>131</v>
      </c>
      <c r="AM985">
        <v>472661418</v>
      </c>
      <c r="AN985" t="b">
        <v>0</v>
      </c>
      <c r="AO985">
        <v>171</v>
      </c>
      <c r="AP985">
        <v>174</v>
      </c>
      <c r="AQ985">
        <v>-2.9074100356433481E+38</v>
      </c>
      <c r="AR985">
        <v>119</v>
      </c>
      <c r="AS985">
        <v>16960</v>
      </c>
      <c r="AT985">
        <v>91</v>
      </c>
      <c r="AU985">
        <v>-863375374</v>
      </c>
      <c r="AV985">
        <v>1.2311991057001851E+37</v>
      </c>
      <c r="AW985">
        <v>2.224088235521888E+38</v>
      </c>
      <c r="AX985">
        <v>3242221264</v>
      </c>
      <c r="AY985">
        <v>305702227</v>
      </c>
      <c r="AZ985">
        <v>2304134288</v>
      </c>
      <c r="BA985">
        <v>-1.384541467797858E+37</v>
      </c>
      <c r="BB985">
        <v>3814354606</v>
      </c>
      <c r="BC985">
        <v>3870781076</v>
      </c>
      <c r="BD985">
        <v>60651</v>
      </c>
      <c r="BE985">
        <v>358785016</v>
      </c>
      <c r="BF985">
        <v>64381</v>
      </c>
      <c r="BG985" t="s">
        <v>27129</v>
      </c>
      <c r="BH985">
        <v>-117</v>
      </c>
      <c r="BI985">
        <v>27253</v>
      </c>
      <c r="BJ985">
        <v>-2.2682883601822549E+38</v>
      </c>
      <c r="BK985">
        <v>1431965151</v>
      </c>
      <c r="BL985">
        <v>59062</v>
      </c>
      <c r="BM985">
        <v>0</v>
      </c>
      <c r="BN985">
        <v>11932</v>
      </c>
      <c r="BO985" t="s">
        <v>27130</v>
      </c>
      <c r="BP985" t="b">
        <v>1</v>
      </c>
      <c r="BQ985" t="s">
        <v>27131</v>
      </c>
      <c r="BR985">
        <v>-1343166153</v>
      </c>
      <c r="BS985">
        <v>2.8468517950448189E+38</v>
      </c>
      <c r="BT985">
        <v>-86</v>
      </c>
      <c r="BU985">
        <v>-5</v>
      </c>
      <c r="BV985">
        <v>274489165</v>
      </c>
      <c r="BW985">
        <v>4026</v>
      </c>
      <c r="BX985">
        <v>2691280573</v>
      </c>
      <c r="BY985">
        <v>70</v>
      </c>
      <c r="BZ985" t="s">
        <v>27132</v>
      </c>
      <c r="CA985">
        <v>-13192</v>
      </c>
      <c r="CB985" t="s">
        <v>27133</v>
      </c>
      <c r="CC985">
        <v>74</v>
      </c>
      <c r="CD985">
        <v>1268</v>
      </c>
      <c r="CE985">
        <v>3118028189</v>
      </c>
      <c r="CF985" t="b">
        <v>1</v>
      </c>
      <c r="CG985">
        <v>156</v>
      </c>
      <c r="CH985" t="b">
        <v>1</v>
      </c>
      <c r="CI985">
        <v>172</v>
      </c>
      <c r="CJ985">
        <v>2.968917574670475E+38</v>
      </c>
      <c r="CK985">
        <v>99</v>
      </c>
      <c r="CL985">
        <v>463438167</v>
      </c>
      <c r="CM985">
        <v>-1813323356</v>
      </c>
      <c r="CN985">
        <v>54081</v>
      </c>
      <c r="CO985">
        <v>11847</v>
      </c>
      <c r="CP985">
        <v>31020</v>
      </c>
      <c r="CQ985">
        <v>45092</v>
      </c>
      <c r="CR985">
        <v>173</v>
      </c>
      <c r="CS985">
        <v>43859</v>
      </c>
      <c r="CT985">
        <v>-33</v>
      </c>
      <c r="CU985">
        <v>19419</v>
      </c>
      <c r="CV985">
        <v>276003301</v>
      </c>
      <c r="CW985">
        <v>3384845162</v>
      </c>
      <c r="CX985">
        <v>9494</v>
      </c>
      <c r="CY985" t="s">
        <v>27134</v>
      </c>
      <c r="CZ985">
        <v>1129132656</v>
      </c>
      <c r="DA985" t="s">
        <v>27135</v>
      </c>
      <c r="DB985" t="s">
        <v>27136</v>
      </c>
      <c r="DC985">
        <v>104</v>
      </c>
      <c r="DD985">
        <v>-1.2041352014717981E+38</v>
      </c>
      <c r="DE985">
        <v>94</v>
      </c>
      <c r="DF985">
        <v>-25020</v>
      </c>
      <c r="DG985">
        <v>-1.6399268603968269E+38</v>
      </c>
      <c r="DH985">
        <v>-23876</v>
      </c>
      <c r="DI985">
        <v>1667385357</v>
      </c>
      <c r="DJ985" t="b">
        <v>0</v>
      </c>
      <c r="DK985">
        <v>16567</v>
      </c>
      <c r="DL985" t="b">
        <v>0</v>
      </c>
      <c r="DM985">
        <v>-1.1929258280506259E+38</v>
      </c>
      <c r="DN985">
        <v>-27048</v>
      </c>
      <c r="DO985">
        <v>3.3456048354522522E+38</v>
      </c>
      <c r="DP985" t="b">
        <v>1</v>
      </c>
      <c r="DQ985">
        <v>7495</v>
      </c>
      <c r="DR985">
        <v>-4.9491264429917958E+37</v>
      </c>
      <c r="DS985">
        <v>74</v>
      </c>
      <c r="DT985" t="s">
        <v>27137</v>
      </c>
      <c r="DU985">
        <v>-24518</v>
      </c>
      <c r="DV985">
        <v>47</v>
      </c>
      <c r="DW985">
        <v>2033111624</v>
      </c>
      <c r="DX985">
        <v>-1311718916</v>
      </c>
      <c r="DY985">
        <v>-2.417178080164254E+38</v>
      </c>
      <c r="DZ985">
        <v>2049792286</v>
      </c>
      <c r="EA985">
        <v>-1.1904042818870369E+38</v>
      </c>
      <c r="EB985" t="s">
        <v>27138</v>
      </c>
      <c r="EC985">
        <v>38</v>
      </c>
      <c r="ED985">
        <v>-8809</v>
      </c>
      <c r="EE985">
        <v>411713073</v>
      </c>
      <c r="EF985" t="b">
        <v>1</v>
      </c>
      <c r="EG985">
        <v>105036189</v>
      </c>
      <c r="EH985">
        <v>-997025920</v>
      </c>
      <c r="EI985">
        <v>3779366571</v>
      </c>
      <c r="EJ985">
        <v>-3.931617090879627E+37</v>
      </c>
      <c r="EK985">
        <v>19689</v>
      </c>
      <c r="EL985">
        <v>62237</v>
      </c>
      <c r="EM985">
        <v>54294</v>
      </c>
      <c r="EN985">
        <v>2257503108</v>
      </c>
      <c r="EO985">
        <v>-28218</v>
      </c>
      <c r="EP985">
        <v>15523</v>
      </c>
      <c r="EQ985" t="s">
        <v>27139</v>
      </c>
      <c r="ER985" t="s">
        <v>27140</v>
      </c>
      <c r="ES985">
        <v>-90</v>
      </c>
      <c r="ET985">
        <v>-958982231</v>
      </c>
      <c r="EU985">
        <v>1.2672153024857399E+37</v>
      </c>
      <c r="EV985" t="s">
        <v>27141</v>
      </c>
      <c r="EW985">
        <v>151</v>
      </c>
      <c r="EX985">
        <v>-2.6512671454670039E+38</v>
      </c>
      <c r="EY985">
        <v>2488</v>
      </c>
      <c r="EZ985">
        <v>-110686543</v>
      </c>
      <c r="FA985">
        <v>194</v>
      </c>
      <c r="FB985">
        <v>106</v>
      </c>
      <c r="FC985">
        <v>-24910</v>
      </c>
      <c r="FD985">
        <v>2740723388</v>
      </c>
      <c r="FE985">
        <v>-74681599</v>
      </c>
      <c r="FF985">
        <v>24</v>
      </c>
      <c r="FG985">
        <v>739450495</v>
      </c>
      <c r="FH985">
        <v>126</v>
      </c>
      <c r="FI985">
        <v>-2062702529</v>
      </c>
      <c r="FJ985">
        <v>-29294</v>
      </c>
      <c r="FK985">
        <v>40545</v>
      </c>
      <c r="FL985" t="b">
        <v>0</v>
      </c>
      <c r="FM985">
        <v>5.0508903965524751E+37</v>
      </c>
      <c r="FN985">
        <v>-57</v>
      </c>
      <c r="FO985">
        <v>1778774655</v>
      </c>
      <c r="FP985">
        <v>7.5961609379859356E+37</v>
      </c>
      <c r="FQ985">
        <v>59510536</v>
      </c>
      <c r="FR985">
        <v>-2.2854189027375311E+38</v>
      </c>
      <c r="FS985">
        <v>126</v>
      </c>
      <c r="FT985">
        <v>2.3220151262444239E+38</v>
      </c>
      <c r="FU985" t="s">
        <v>23870</v>
      </c>
      <c r="FV985" t="b">
        <v>0</v>
      </c>
      <c r="FW985">
        <v>-1780654158</v>
      </c>
      <c r="FX985">
        <v>4102394861</v>
      </c>
      <c r="FY985" t="s">
        <v>27142</v>
      </c>
      <c r="FZ985" t="s">
        <v>27143</v>
      </c>
      <c r="GA985">
        <v>123</v>
      </c>
      <c r="GB985">
        <v>-1.0487422763203661E+38</v>
      </c>
      <c r="GC985">
        <v>2378956949</v>
      </c>
      <c r="GD985">
        <v>76</v>
      </c>
      <c r="GE985">
        <v>246</v>
      </c>
      <c r="GF985">
        <v>7649</v>
      </c>
      <c r="GG985" t="s">
        <v>27144</v>
      </c>
      <c r="GH985">
        <v>96</v>
      </c>
      <c r="GI985">
        <v>-70723676</v>
      </c>
      <c r="GJ985">
        <v>-1909925855</v>
      </c>
      <c r="GK985">
        <v>-1014630834</v>
      </c>
      <c r="GL985">
        <v>2329</v>
      </c>
      <c r="GM985">
        <v>843366949</v>
      </c>
      <c r="GN985" t="s">
        <v>27145</v>
      </c>
      <c r="GO985">
        <v>2673000906</v>
      </c>
      <c r="GP985">
        <v>1.8211116127869052E+38</v>
      </c>
      <c r="GQ985" t="s">
        <v>27146</v>
      </c>
      <c r="GR985">
        <v>22105</v>
      </c>
      <c r="GS985">
        <v>3752197268</v>
      </c>
      <c r="GT985">
        <v>-10931</v>
      </c>
      <c r="GU985" t="s">
        <v>27147</v>
      </c>
      <c r="GV985">
        <v>33544</v>
      </c>
      <c r="GW985">
        <v>2.3503025004308538E+38</v>
      </c>
      <c r="GX985">
        <v>-1321937415</v>
      </c>
      <c r="GY985">
        <v>-573760079</v>
      </c>
      <c r="GZ985">
        <v>-1.9629983347419809E+38</v>
      </c>
      <c r="HA985" t="b">
        <v>0</v>
      </c>
      <c r="HB985">
        <v>3376707603</v>
      </c>
      <c r="HC985">
        <v>-5.9843571844200671E+37</v>
      </c>
      <c r="HD985">
        <v>75</v>
      </c>
      <c r="HE985" t="s">
        <v>459</v>
      </c>
      <c r="HF985">
        <v>2.027988113126796E+38</v>
      </c>
      <c r="HG985">
        <v>4769</v>
      </c>
      <c r="HH985">
        <v>52210</v>
      </c>
      <c r="HI985" t="b">
        <v>1</v>
      </c>
      <c r="HJ985">
        <v>126</v>
      </c>
      <c r="HK985" t="b">
        <v>1</v>
      </c>
      <c r="HL985">
        <v>-8</v>
      </c>
      <c r="HM985">
        <v>2609</v>
      </c>
      <c r="HN985" t="b">
        <v>0</v>
      </c>
      <c r="HO985">
        <v>11191</v>
      </c>
      <c r="HP985">
        <v>1622983974</v>
      </c>
      <c r="HQ985">
        <v>1220651100</v>
      </c>
      <c r="HR985" t="s">
        <v>27148</v>
      </c>
      <c r="HS985">
        <v>1081438268</v>
      </c>
      <c r="HT985">
        <v>6256</v>
      </c>
      <c r="HU985">
        <v>4177</v>
      </c>
      <c r="HV985">
        <v>1651834771</v>
      </c>
      <c r="HW985">
        <v>-94</v>
      </c>
      <c r="HX985">
        <v>364915252</v>
      </c>
      <c r="HY985">
        <v>-72</v>
      </c>
      <c r="HZ985">
        <v>-1385555755</v>
      </c>
      <c r="IA985">
        <v>1804815196</v>
      </c>
      <c r="IB985">
        <v>1065667617</v>
      </c>
      <c r="IC985">
        <v>1277346594</v>
      </c>
      <c r="ID985">
        <v>-81</v>
      </c>
      <c r="IE985">
        <v>-69</v>
      </c>
      <c r="IF985">
        <v>-2.5888216179999499E+38</v>
      </c>
      <c r="IG985">
        <v>186</v>
      </c>
      <c r="IH985" t="b">
        <v>1</v>
      </c>
      <c r="II985">
        <v>24433</v>
      </c>
      <c r="IJ985" t="b">
        <v>0</v>
      </c>
      <c r="IK985" t="s">
        <v>25452</v>
      </c>
      <c r="IL985">
        <v>-2.8195690723377732E+37</v>
      </c>
      <c r="IM985">
        <v>-2496</v>
      </c>
      <c r="IN985" t="s">
        <v>27149</v>
      </c>
      <c r="IO985">
        <v>6491</v>
      </c>
      <c r="IP985">
        <v>6730</v>
      </c>
      <c r="IQ985">
        <v>29319</v>
      </c>
      <c r="IR985">
        <v>2504045229</v>
      </c>
      <c r="IS985" t="b">
        <v>1</v>
      </c>
      <c r="IT985">
        <v>-508662274</v>
      </c>
      <c r="IU985" t="b">
        <v>1</v>
      </c>
      <c r="IV985">
        <v>50895</v>
      </c>
      <c r="IW985">
        <v>11165</v>
      </c>
      <c r="IX985">
        <v>29938</v>
      </c>
      <c r="IY985" t="b">
        <v>0</v>
      </c>
      <c r="IZ985" t="b">
        <v>1</v>
      </c>
      <c r="JA985" t="b">
        <v>1</v>
      </c>
      <c r="JB985">
        <v>68</v>
      </c>
      <c r="JC985">
        <v>885</v>
      </c>
      <c r="JD985">
        <v>-1.1344290027854941E+38</v>
      </c>
      <c r="JE985" t="s">
        <v>27150</v>
      </c>
      <c r="JF985">
        <v>-1989752899</v>
      </c>
      <c r="JG985">
        <v>-3.2506223223620021E+38</v>
      </c>
      <c r="JH985">
        <v>3005988908</v>
      </c>
      <c r="JI985" t="s">
        <v>27151</v>
      </c>
      <c r="JJ985">
        <v>28282</v>
      </c>
      <c r="JK985">
        <v>15</v>
      </c>
      <c r="JL985" t="b">
        <v>0</v>
      </c>
      <c r="JM985">
        <v>189</v>
      </c>
      <c r="JN985">
        <v>-27</v>
      </c>
      <c r="JO985">
        <v>-25838</v>
      </c>
      <c r="JP985">
        <v>33326</v>
      </c>
      <c r="JQ985">
        <v>11854</v>
      </c>
      <c r="JR985">
        <v>36987</v>
      </c>
      <c r="JS985">
        <v>-26</v>
      </c>
      <c r="JT985" t="s">
        <v>27152</v>
      </c>
      <c r="JU985">
        <f t="shared" si="511"/>
        <v>79</v>
      </c>
      <c r="JV985">
        <f t="shared" si="524"/>
        <v>79</v>
      </c>
      <c r="JW985">
        <f t="shared" si="524"/>
        <v>79</v>
      </c>
      <c r="JX985">
        <f t="shared" si="524"/>
        <v>79</v>
      </c>
      <c r="JY985">
        <f t="shared" si="524"/>
        <v>79</v>
      </c>
      <c r="JZ985">
        <f t="shared" si="524"/>
        <v>79</v>
      </c>
      <c r="KA985">
        <f t="shared" si="524"/>
        <v>79</v>
      </c>
      <c r="KB985">
        <f t="shared" si="524"/>
        <v>79</v>
      </c>
      <c r="KC985">
        <f t="shared" si="524"/>
        <v>79</v>
      </c>
      <c r="KD985">
        <f t="shared" si="524"/>
        <v>79</v>
      </c>
      <c r="KE985">
        <f t="shared" si="524"/>
        <v>79</v>
      </c>
      <c r="KF985">
        <f t="shared" si="524"/>
        <v>79</v>
      </c>
      <c r="KG985">
        <f t="shared" si="524"/>
        <v>79</v>
      </c>
      <c r="KH985">
        <f t="shared" si="524"/>
        <v>79</v>
      </c>
      <c r="KI985">
        <f t="shared" si="524"/>
        <v>79</v>
      </c>
      <c r="KJ985">
        <f t="shared" si="524"/>
        <v>79</v>
      </c>
      <c r="KK985">
        <f t="shared" si="524"/>
        <v>79</v>
      </c>
      <c r="KL985">
        <f t="shared" si="524"/>
        <v>79</v>
      </c>
      <c r="KM985">
        <f t="shared" si="524"/>
        <v>79</v>
      </c>
      <c r="KN985">
        <f t="shared" si="524"/>
        <v>79</v>
      </c>
      <c r="KO985">
        <f t="shared" si="524"/>
        <v>79</v>
      </c>
      <c r="KP985">
        <f t="shared" si="524"/>
        <v>79</v>
      </c>
      <c r="KQ985">
        <f t="shared" si="524"/>
        <v>79</v>
      </c>
      <c r="KR985">
        <f t="shared" si="524"/>
        <v>79</v>
      </c>
      <c r="KS985">
        <f t="shared" si="524"/>
        <v>79</v>
      </c>
      <c r="KT985">
        <f t="shared" si="524"/>
        <v>79</v>
      </c>
      <c r="KU985">
        <f t="shared" si="524"/>
        <v>79</v>
      </c>
      <c r="KV985">
        <f t="shared" si="524"/>
        <v>79</v>
      </c>
      <c r="KW985">
        <f t="shared" si="524"/>
        <v>79</v>
      </c>
      <c r="KX985">
        <f t="shared" si="524"/>
        <v>79</v>
      </c>
      <c r="KY985">
        <f t="shared" si="524"/>
        <v>79</v>
      </c>
      <c r="KZ985">
        <f t="shared" si="524"/>
        <v>79</v>
      </c>
      <c r="LA985">
        <f t="shared" si="524"/>
        <v>79</v>
      </c>
      <c r="LB985">
        <f t="shared" si="524"/>
        <v>79</v>
      </c>
      <c r="LC985">
        <f t="shared" si="524"/>
        <v>79</v>
      </c>
      <c r="LD985">
        <f t="shared" si="524"/>
        <v>79</v>
      </c>
      <c r="LE985">
        <f t="shared" si="524"/>
        <v>79</v>
      </c>
      <c r="LF985">
        <f t="shared" si="524"/>
        <v>79</v>
      </c>
      <c r="LG985">
        <f t="shared" si="524"/>
        <v>79</v>
      </c>
      <c r="LH985">
        <f t="shared" si="524"/>
        <v>79</v>
      </c>
      <c r="LI985">
        <f t="shared" si="524"/>
        <v>79</v>
      </c>
      <c r="LJ985">
        <f t="shared" si="524"/>
        <v>79</v>
      </c>
      <c r="LK985">
        <f t="shared" si="524"/>
        <v>79</v>
      </c>
      <c r="LL985">
        <f t="shared" si="524"/>
        <v>79</v>
      </c>
      <c r="LM985">
        <f t="shared" si="524"/>
        <v>79</v>
      </c>
      <c r="LN985">
        <f t="shared" si="524"/>
        <v>79</v>
      </c>
      <c r="LO985">
        <f t="shared" si="524"/>
        <v>79</v>
      </c>
      <c r="LP985">
        <f t="shared" si="524"/>
        <v>79</v>
      </c>
      <c r="LQ985">
        <f t="shared" si="524"/>
        <v>79</v>
      </c>
      <c r="LR985">
        <f t="shared" si="524"/>
        <v>79</v>
      </c>
      <c r="LS985">
        <f t="shared" si="524"/>
        <v>79</v>
      </c>
      <c r="LT985">
        <f t="shared" si="524"/>
        <v>79</v>
      </c>
      <c r="LU985">
        <f t="shared" si="524"/>
        <v>79</v>
      </c>
      <c r="LV985">
        <f t="shared" si="524"/>
        <v>79</v>
      </c>
      <c r="LW985">
        <f t="shared" si="524"/>
        <v>79</v>
      </c>
      <c r="LX985">
        <f t="shared" si="524"/>
        <v>79</v>
      </c>
      <c r="LY985">
        <f t="shared" si="524"/>
        <v>79</v>
      </c>
      <c r="LZ985">
        <f t="shared" si="524"/>
        <v>79</v>
      </c>
      <c r="MA985">
        <f t="shared" si="524"/>
        <v>79</v>
      </c>
      <c r="MB985">
        <f t="shared" si="524"/>
        <v>79</v>
      </c>
      <c r="MC985">
        <f t="shared" si="524"/>
        <v>79</v>
      </c>
      <c r="MD985">
        <f t="shared" si="524"/>
        <v>79</v>
      </c>
      <c r="ME985">
        <f t="shared" si="524"/>
        <v>79</v>
      </c>
      <c r="MF985">
        <f t="shared" si="524"/>
        <v>79</v>
      </c>
      <c r="MG985">
        <f t="shared" si="524"/>
        <v>79</v>
      </c>
      <c r="MH985">
        <f t="shared" si="523"/>
        <v>79</v>
      </c>
      <c r="MI985">
        <f t="shared" si="523"/>
        <v>79</v>
      </c>
      <c r="MJ985">
        <f t="shared" si="523"/>
        <v>79</v>
      </c>
      <c r="MK985">
        <f t="shared" si="523"/>
        <v>79</v>
      </c>
      <c r="ML985">
        <f t="shared" si="523"/>
        <v>79</v>
      </c>
      <c r="MM985">
        <f t="shared" si="523"/>
        <v>79</v>
      </c>
      <c r="MN985">
        <f t="shared" si="523"/>
        <v>79</v>
      </c>
      <c r="MO985">
        <f t="shared" si="523"/>
        <v>79</v>
      </c>
      <c r="MP985">
        <f t="shared" si="523"/>
        <v>79</v>
      </c>
      <c r="MQ985">
        <f t="shared" si="523"/>
        <v>79</v>
      </c>
      <c r="MR985">
        <f t="shared" si="523"/>
        <v>79</v>
      </c>
      <c r="MS985">
        <f t="shared" si="523"/>
        <v>79</v>
      </c>
      <c r="MT985">
        <f t="shared" si="523"/>
        <v>79</v>
      </c>
      <c r="MU985">
        <f t="shared" si="523"/>
        <v>79</v>
      </c>
      <c r="MV985">
        <f t="shared" si="523"/>
        <v>79</v>
      </c>
      <c r="MW985">
        <f t="shared" si="523"/>
        <v>79</v>
      </c>
      <c r="MX985">
        <f t="shared" si="523"/>
        <v>79</v>
      </c>
      <c r="MY985">
        <f t="shared" si="523"/>
        <v>79</v>
      </c>
      <c r="MZ985">
        <f t="shared" si="523"/>
        <v>79</v>
      </c>
      <c r="NA985">
        <f t="shared" si="523"/>
        <v>79</v>
      </c>
      <c r="NB985">
        <f t="shared" si="523"/>
        <v>79</v>
      </c>
      <c r="NC985">
        <f t="shared" si="523"/>
        <v>79</v>
      </c>
      <c r="ND985">
        <f t="shared" si="523"/>
        <v>79</v>
      </c>
      <c r="NE985">
        <f t="shared" si="523"/>
        <v>79</v>
      </c>
      <c r="NF985">
        <f t="shared" si="523"/>
        <v>79</v>
      </c>
      <c r="NG985">
        <f t="shared" si="523"/>
        <v>79</v>
      </c>
      <c r="NH985">
        <f t="shared" si="523"/>
        <v>79</v>
      </c>
      <c r="NI985">
        <f t="shared" si="523"/>
        <v>79</v>
      </c>
      <c r="NJ985">
        <f t="shared" si="523"/>
        <v>79</v>
      </c>
      <c r="NK985">
        <f t="shared" si="523"/>
        <v>79</v>
      </c>
      <c r="NL985">
        <f t="shared" si="523"/>
        <v>79</v>
      </c>
      <c r="NM985">
        <f t="shared" si="523"/>
        <v>79</v>
      </c>
      <c r="NN985">
        <f t="shared" si="523"/>
        <v>79</v>
      </c>
      <c r="NO985">
        <f t="shared" si="523"/>
        <v>79</v>
      </c>
      <c r="NP985">
        <f t="shared" si="523"/>
        <v>79</v>
      </c>
      <c r="NQ985">
        <f t="shared" si="523"/>
        <v>79</v>
      </c>
      <c r="NR985">
        <f t="shared" si="523"/>
        <v>79</v>
      </c>
      <c r="NS985">
        <f t="shared" si="523"/>
        <v>79</v>
      </c>
      <c r="NT985">
        <f t="shared" si="523"/>
        <v>79</v>
      </c>
      <c r="NU985">
        <f t="shared" si="523"/>
        <v>79</v>
      </c>
      <c r="NV985">
        <f t="shared" si="523"/>
        <v>79</v>
      </c>
      <c r="NW985">
        <f t="shared" si="523"/>
        <v>79</v>
      </c>
      <c r="NX985">
        <f t="shared" si="523"/>
        <v>79</v>
      </c>
      <c r="NY985">
        <f t="shared" si="523"/>
        <v>79</v>
      </c>
      <c r="NZ985">
        <f t="shared" si="523"/>
        <v>79</v>
      </c>
      <c r="OA985">
        <f t="shared" si="523"/>
        <v>79</v>
      </c>
      <c r="OB985">
        <f t="shared" si="523"/>
        <v>79</v>
      </c>
      <c r="OC985">
        <f t="shared" si="523"/>
        <v>79</v>
      </c>
      <c r="OD985">
        <f t="shared" si="523"/>
        <v>79</v>
      </c>
      <c r="OE985">
        <f t="shared" si="523"/>
        <v>79</v>
      </c>
      <c r="OF985">
        <f t="shared" si="523"/>
        <v>79</v>
      </c>
      <c r="OG985">
        <f t="shared" si="523"/>
        <v>79</v>
      </c>
      <c r="OH985">
        <f t="shared" si="523"/>
        <v>79</v>
      </c>
      <c r="OI985">
        <f t="shared" si="523"/>
        <v>79</v>
      </c>
      <c r="OJ985">
        <f t="shared" si="523"/>
        <v>79</v>
      </c>
    </row>
    <row r="986" spans="1:400" x14ac:dyDescent="0.25">
      <c r="A986">
        <v>88</v>
      </c>
      <c r="B986">
        <v>26</v>
      </c>
      <c r="C986">
        <v>-14916</v>
      </c>
      <c r="D986">
        <v>-1.377272541118693E+38</v>
      </c>
      <c r="E986" t="b">
        <v>1</v>
      </c>
      <c r="F986">
        <v>47141</v>
      </c>
      <c r="G986">
        <v>51701</v>
      </c>
      <c r="H986">
        <v>11119</v>
      </c>
      <c r="I986">
        <v>-77</v>
      </c>
      <c r="J986">
        <v>3042946296</v>
      </c>
      <c r="K986" t="b">
        <v>0</v>
      </c>
      <c r="L986">
        <v>2.927427143749118E+38</v>
      </c>
      <c r="M986">
        <v>-253358258</v>
      </c>
      <c r="N986">
        <v>21066</v>
      </c>
      <c r="O986">
        <v>-11774</v>
      </c>
      <c r="P986">
        <v>3966468639</v>
      </c>
      <c r="Q986">
        <v>61932</v>
      </c>
      <c r="R986">
        <v>-71</v>
      </c>
      <c r="S986">
        <v>5902</v>
      </c>
      <c r="T986">
        <v>1572854005</v>
      </c>
      <c r="U986" t="s">
        <v>27153</v>
      </c>
      <c r="V986" t="b">
        <v>1</v>
      </c>
      <c r="W986">
        <v>59941</v>
      </c>
      <c r="X986" t="b">
        <v>0</v>
      </c>
      <c r="Y986">
        <v>3786738868</v>
      </c>
      <c r="Z986" t="s">
        <v>27154</v>
      </c>
      <c r="AA986">
        <v>21</v>
      </c>
      <c r="AB986">
        <v>1413</v>
      </c>
      <c r="AC986">
        <v>2.680091729933071E+38</v>
      </c>
      <c r="AD986" t="b">
        <v>0</v>
      </c>
      <c r="AE986">
        <v>40953</v>
      </c>
      <c r="AF986">
        <v>3.2527300782852938E+36</v>
      </c>
      <c r="AG986">
        <v>-48</v>
      </c>
      <c r="AH986">
        <v>-1544158984</v>
      </c>
      <c r="AI986">
        <v>368565078</v>
      </c>
      <c r="AJ986">
        <v>-31831</v>
      </c>
      <c r="AK986">
        <v>1.022219952300767E+37</v>
      </c>
      <c r="AL986">
        <v>227</v>
      </c>
      <c r="AM986">
        <v>-1658504232</v>
      </c>
      <c r="AN986" t="b">
        <v>0</v>
      </c>
      <c r="AO986">
        <v>181</v>
      </c>
      <c r="AP986">
        <v>138</v>
      </c>
      <c r="AQ986">
        <v>-2.7844741051262031E+38</v>
      </c>
      <c r="AR986">
        <v>245</v>
      </c>
      <c r="AS986">
        <v>-1641</v>
      </c>
      <c r="AT986">
        <v>227</v>
      </c>
      <c r="AU986">
        <v>1404467963</v>
      </c>
      <c r="AV986">
        <v>1.7667967615097161E+37</v>
      </c>
      <c r="AW986">
        <v>2.2252955792847882E+38</v>
      </c>
      <c r="AX986">
        <v>3489084373</v>
      </c>
      <c r="AY986">
        <v>-193569068</v>
      </c>
      <c r="AZ986">
        <v>250545074</v>
      </c>
      <c r="BA986">
        <v>-2.665118991192117E+38</v>
      </c>
      <c r="BB986">
        <v>4053055247</v>
      </c>
      <c r="BC986">
        <v>4040727222</v>
      </c>
      <c r="BD986">
        <v>18939</v>
      </c>
      <c r="BE986">
        <v>1294949879</v>
      </c>
      <c r="BF986">
        <v>16961</v>
      </c>
      <c r="BG986" t="s">
        <v>27155</v>
      </c>
      <c r="BH986">
        <v>74</v>
      </c>
      <c r="BI986">
        <v>8344</v>
      </c>
      <c r="BJ986">
        <v>-1.6808044881448339E+38</v>
      </c>
      <c r="BK986">
        <v>-1932791248</v>
      </c>
      <c r="BL986">
        <v>4344</v>
      </c>
      <c r="BM986">
        <v>-36</v>
      </c>
      <c r="BN986">
        <v>48396</v>
      </c>
      <c r="BO986" t="s">
        <v>27156</v>
      </c>
      <c r="BP986" t="b">
        <v>1</v>
      </c>
      <c r="BQ986" t="s">
        <v>27157</v>
      </c>
      <c r="BR986">
        <v>-1353496550</v>
      </c>
      <c r="BS986">
        <v>-1.8979614983681379E+37</v>
      </c>
      <c r="BT986">
        <v>-120</v>
      </c>
      <c r="BU986">
        <v>-97</v>
      </c>
      <c r="BV986">
        <v>1627193705</v>
      </c>
      <c r="BW986">
        <v>2180</v>
      </c>
      <c r="BX986">
        <v>1054934855</v>
      </c>
      <c r="BY986">
        <v>178</v>
      </c>
      <c r="BZ986" t="s">
        <v>27158</v>
      </c>
      <c r="CA986">
        <v>8947</v>
      </c>
      <c r="CB986" t="s">
        <v>12085</v>
      </c>
      <c r="CC986">
        <v>56</v>
      </c>
      <c r="CD986">
        <v>24202</v>
      </c>
      <c r="CE986">
        <v>1236952735</v>
      </c>
      <c r="CF986" t="b">
        <v>1</v>
      </c>
      <c r="CG986">
        <v>24</v>
      </c>
      <c r="CH986" t="b">
        <v>1</v>
      </c>
      <c r="CI986">
        <v>4</v>
      </c>
      <c r="CJ986">
        <v>-3.0429197005038271E+38</v>
      </c>
      <c r="CK986">
        <v>-59</v>
      </c>
      <c r="CL986">
        <v>2431033943</v>
      </c>
      <c r="CM986">
        <v>892681502</v>
      </c>
      <c r="CN986">
        <v>37412</v>
      </c>
      <c r="CO986">
        <v>8157</v>
      </c>
      <c r="CP986">
        <v>21221</v>
      </c>
      <c r="CQ986">
        <v>9488</v>
      </c>
      <c r="CR986">
        <v>188</v>
      </c>
      <c r="CS986">
        <v>59013</v>
      </c>
      <c r="CT986">
        <v>93</v>
      </c>
      <c r="CU986">
        <v>15615</v>
      </c>
      <c r="CV986">
        <v>-1834010941</v>
      </c>
      <c r="CW986">
        <v>3953005299</v>
      </c>
      <c r="CX986">
        <v>56983</v>
      </c>
      <c r="CY986" t="s">
        <v>27159</v>
      </c>
      <c r="CZ986">
        <v>1507768550</v>
      </c>
      <c r="DA986" t="s">
        <v>27160</v>
      </c>
      <c r="DB986" t="s">
        <v>27161</v>
      </c>
      <c r="DC986">
        <v>87</v>
      </c>
      <c r="DD986">
        <v>2.3203211276271828E+38</v>
      </c>
      <c r="DE986">
        <v>-94</v>
      </c>
      <c r="DF986">
        <v>28793</v>
      </c>
      <c r="DG986">
        <v>-1.192515153304131E+38</v>
      </c>
      <c r="DH986">
        <v>26165</v>
      </c>
      <c r="DI986">
        <v>-915943342</v>
      </c>
      <c r="DJ986" t="b">
        <v>1</v>
      </c>
      <c r="DK986">
        <v>26585</v>
      </c>
      <c r="DL986" t="b">
        <v>1</v>
      </c>
      <c r="DM986">
        <v>5.0762370831893064E+37</v>
      </c>
      <c r="DN986">
        <v>29888</v>
      </c>
      <c r="DO986">
        <v>-2.7745095104550612E+38</v>
      </c>
      <c r="DP986" t="b">
        <v>0</v>
      </c>
      <c r="DQ986">
        <v>-1441</v>
      </c>
      <c r="DR986">
        <v>-1.422447639271788E+38</v>
      </c>
      <c r="DS986">
        <v>-110</v>
      </c>
      <c r="DT986" t="s">
        <v>27162</v>
      </c>
      <c r="DU986">
        <v>-14673</v>
      </c>
      <c r="DV986">
        <v>50</v>
      </c>
      <c r="DW986">
        <v>847417246</v>
      </c>
      <c r="DX986">
        <v>340306116</v>
      </c>
      <c r="DY986">
        <v>1.53035299577066E+38</v>
      </c>
      <c r="DZ986">
        <v>825619230</v>
      </c>
      <c r="EA986">
        <v>-6.31280787080045E+37</v>
      </c>
      <c r="EB986" t="s">
        <v>27163</v>
      </c>
      <c r="EC986">
        <v>-107</v>
      </c>
      <c r="ED986">
        <v>2816</v>
      </c>
      <c r="EE986">
        <v>1823530003</v>
      </c>
      <c r="EF986" t="b">
        <v>0</v>
      </c>
      <c r="EG986">
        <v>958352483</v>
      </c>
      <c r="EH986">
        <v>769460974</v>
      </c>
      <c r="EI986">
        <v>4145578119</v>
      </c>
      <c r="EJ986">
        <v>1.6638654435855739E+38</v>
      </c>
      <c r="EK986">
        <v>12215</v>
      </c>
      <c r="EL986">
        <v>10515</v>
      </c>
      <c r="EM986">
        <v>10919</v>
      </c>
      <c r="EN986">
        <v>2708633150</v>
      </c>
      <c r="EO986">
        <v>3565</v>
      </c>
      <c r="EP986">
        <v>16799</v>
      </c>
      <c r="EQ986" t="s">
        <v>27164</v>
      </c>
      <c r="ER986" t="s">
        <v>27165</v>
      </c>
      <c r="ES986">
        <v>-66</v>
      </c>
      <c r="ET986">
        <v>-1606616654</v>
      </c>
      <c r="EU986">
        <v>3.2915505336323169E+37</v>
      </c>
      <c r="EV986" t="s">
        <v>27166</v>
      </c>
      <c r="EW986">
        <v>165</v>
      </c>
      <c r="EX986">
        <v>-2.723346347340749E+38</v>
      </c>
      <c r="EY986">
        <v>57437</v>
      </c>
      <c r="EZ986">
        <v>1787872745</v>
      </c>
      <c r="FA986">
        <v>77</v>
      </c>
      <c r="FB986">
        <v>30</v>
      </c>
      <c r="FC986">
        <v>11415</v>
      </c>
      <c r="FD986">
        <v>3322692084</v>
      </c>
      <c r="FE986">
        <v>-2115038720</v>
      </c>
      <c r="FF986">
        <v>122</v>
      </c>
      <c r="FG986">
        <v>-1936593846</v>
      </c>
      <c r="FH986">
        <v>126</v>
      </c>
      <c r="FI986">
        <v>-1243043442</v>
      </c>
      <c r="FJ986">
        <v>17074</v>
      </c>
      <c r="FK986">
        <v>47432</v>
      </c>
      <c r="FL986" t="b">
        <v>0</v>
      </c>
      <c r="FM986">
        <v>-3.0878322796729921E+38</v>
      </c>
      <c r="FN986">
        <v>88</v>
      </c>
      <c r="FO986">
        <v>629520143</v>
      </c>
      <c r="FP986">
        <v>-1.8605187730536001E+38</v>
      </c>
      <c r="FQ986">
        <v>43041756</v>
      </c>
      <c r="FR986">
        <v>1.8475778658825131E+38</v>
      </c>
      <c r="FS986">
        <v>173</v>
      </c>
      <c r="FT986">
        <v>-1.4597631769980971E+38</v>
      </c>
      <c r="FU986" t="s">
        <v>27167</v>
      </c>
      <c r="FV986" t="b">
        <v>0</v>
      </c>
      <c r="FW986">
        <v>1689099082</v>
      </c>
      <c r="FX986">
        <v>4088867817</v>
      </c>
      <c r="FY986" t="s">
        <v>27168</v>
      </c>
      <c r="FZ986" t="s">
        <v>27169</v>
      </c>
      <c r="GA986">
        <v>121</v>
      </c>
      <c r="GB986">
        <v>-7.7636355961279141E+37</v>
      </c>
      <c r="GC986">
        <v>3621796918</v>
      </c>
      <c r="GD986">
        <v>195</v>
      </c>
      <c r="GE986">
        <v>166</v>
      </c>
      <c r="GF986">
        <v>12382</v>
      </c>
      <c r="GG986" t="s">
        <v>27170</v>
      </c>
      <c r="GH986">
        <v>-60</v>
      </c>
      <c r="GI986">
        <v>-496484945</v>
      </c>
      <c r="GJ986">
        <v>-798224674</v>
      </c>
      <c r="GK986">
        <v>-1671385182</v>
      </c>
      <c r="GL986">
        <v>30429</v>
      </c>
      <c r="GM986">
        <v>-1162415059</v>
      </c>
      <c r="GN986" t="s">
        <v>27171</v>
      </c>
      <c r="GO986">
        <v>629522788</v>
      </c>
      <c r="GP986">
        <v>9.0375543992018318E+37</v>
      </c>
      <c r="GQ986" t="s">
        <v>27172</v>
      </c>
      <c r="GR986">
        <v>24425</v>
      </c>
      <c r="GS986">
        <v>21994448</v>
      </c>
      <c r="GT986">
        <v>-19811</v>
      </c>
      <c r="GU986" t="s">
        <v>27173</v>
      </c>
      <c r="GV986">
        <v>6863</v>
      </c>
      <c r="GW986">
        <v>5.3041959588673176E+37</v>
      </c>
      <c r="GX986">
        <v>-449140441</v>
      </c>
      <c r="GY986">
        <v>1389951841</v>
      </c>
      <c r="GZ986">
        <v>2.337916120615967E+38</v>
      </c>
      <c r="HA986" t="b">
        <v>0</v>
      </c>
      <c r="HB986">
        <v>2094469641</v>
      </c>
      <c r="HC986">
        <v>-3.3901332471557671E+38</v>
      </c>
      <c r="HD986">
        <v>124</v>
      </c>
      <c r="HE986" t="s">
        <v>27174</v>
      </c>
      <c r="HF986">
        <v>-1.121026287474653E+38</v>
      </c>
      <c r="HG986">
        <v>-7516</v>
      </c>
      <c r="HH986">
        <v>3209</v>
      </c>
      <c r="HI986" t="b">
        <v>0</v>
      </c>
      <c r="HJ986">
        <v>27</v>
      </c>
      <c r="HK986" t="b">
        <v>0</v>
      </c>
      <c r="HL986">
        <v>-46</v>
      </c>
      <c r="HM986">
        <v>-19835</v>
      </c>
      <c r="HN986" t="b">
        <v>1</v>
      </c>
      <c r="HO986">
        <v>14816</v>
      </c>
      <c r="HP986">
        <v>2068035653</v>
      </c>
      <c r="HQ986">
        <v>329453216</v>
      </c>
      <c r="HR986" t="s">
        <v>27175</v>
      </c>
      <c r="HS986">
        <v>2485517754</v>
      </c>
      <c r="HT986">
        <v>15316</v>
      </c>
      <c r="HU986">
        <v>-22056</v>
      </c>
      <c r="HV986">
        <v>29329764</v>
      </c>
      <c r="HW986">
        <v>-106</v>
      </c>
      <c r="HX986">
        <v>1593525006</v>
      </c>
      <c r="HY986">
        <v>98</v>
      </c>
      <c r="HZ986">
        <v>1842068873</v>
      </c>
      <c r="IA986">
        <v>3582242084</v>
      </c>
      <c r="IB986">
        <v>969524502</v>
      </c>
      <c r="IC986">
        <v>809036255</v>
      </c>
      <c r="ID986">
        <v>-74</v>
      </c>
      <c r="IE986">
        <v>0</v>
      </c>
      <c r="IF986">
        <v>1.960781015155306E+38</v>
      </c>
      <c r="IG986">
        <v>156</v>
      </c>
      <c r="IH986" t="b">
        <v>0</v>
      </c>
      <c r="II986">
        <v>44419</v>
      </c>
      <c r="IJ986" t="b">
        <v>0</v>
      </c>
      <c r="IK986" t="s">
        <v>27176</v>
      </c>
      <c r="IL986">
        <v>1.2970194223764319E+38</v>
      </c>
      <c r="IM986">
        <v>7270</v>
      </c>
      <c r="IN986" t="s">
        <v>27177</v>
      </c>
      <c r="IO986">
        <v>20113</v>
      </c>
      <c r="IP986">
        <v>2210</v>
      </c>
      <c r="IQ986">
        <v>48015</v>
      </c>
      <c r="IR986">
        <v>2833200685</v>
      </c>
      <c r="IS986" t="b">
        <v>1</v>
      </c>
      <c r="IT986">
        <v>712664125</v>
      </c>
      <c r="IU986" t="b">
        <v>0</v>
      </c>
      <c r="IV986">
        <v>63027</v>
      </c>
      <c r="IW986">
        <v>41609</v>
      </c>
      <c r="IX986">
        <v>-30052</v>
      </c>
      <c r="IY986" t="b">
        <v>0</v>
      </c>
      <c r="IZ986" t="b">
        <v>0</v>
      </c>
      <c r="JA986" t="b">
        <v>0</v>
      </c>
      <c r="JB986">
        <v>-82</v>
      </c>
      <c r="JC986">
        <v>48442</v>
      </c>
      <c r="JD986">
        <v>-1.2588049098636901E+38</v>
      </c>
      <c r="JE986" t="s">
        <v>27178</v>
      </c>
      <c r="JF986">
        <v>-1283126967</v>
      </c>
      <c r="JG986">
        <v>1.8853684003202269E+38</v>
      </c>
      <c r="JH986">
        <v>3747372902</v>
      </c>
      <c r="JI986" t="s">
        <v>27179</v>
      </c>
      <c r="JJ986">
        <v>30114</v>
      </c>
      <c r="JK986">
        <v>-122</v>
      </c>
      <c r="JL986" t="b">
        <v>0</v>
      </c>
      <c r="JM986">
        <v>221</v>
      </c>
      <c r="JN986">
        <v>87</v>
      </c>
      <c r="JO986">
        <v>27253</v>
      </c>
      <c r="JP986">
        <v>9735</v>
      </c>
      <c r="JQ986">
        <v>20293</v>
      </c>
      <c r="JR986">
        <v>36177</v>
      </c>
      <c r="JS986">
        <v>95</v>
      </c>
      <c r="JT986" t="s">
        <v>310</v>
      </c>
      <c r="JU986">
        <f t="shared" si="511"/>
        <v>79</v>
      </c>
      <c r="JV986">
        <f t="shared" si="524"/>
        <v>79</v>
      </c>
      <c r="JW986">
        <f t="shared" si="524"/>
        <v>79</v>
      </c>
      <c r="JX986">
        <f t="shared" si="524"/>
        <v>79</v>
      </c>
      <c r="JY986">
        <f t="shared" si="524"/>
        <v>79</v>
      </c>
      <c r="JZ986">
        <f t="shared" si="524"/>
        <v>79</v>
      </c>
      <c r="KA986">
        <f t="shared" si="524"/>
        <v>79</v>
      </c>
      <c r="KB986">
        <f t="shared" si="524"/>
        <v>79</v>
      </c>
      <c r="KC986">
        <f t="shared" si="524"/>
        <v>79</v>
      </c>
      <c r="KD986">
        <f t="shared" si="524"/>
        <v>79</v>
      </c>
      <c r="KE986">
        <f t="shared" si="524"/>
        <v>79</v>
      </c>
      <c r="KF986">
        <f t="shared" si="524"/>
        <v>79</v>
      </c>
      <c r="KG986">
        <f t="shared" si="524"/>
        <v>79</v>
      </c>
      <c r="KH986">
        <f t="shared" si="524"/>
        <v>79</v>
      </c>
      <c r="KI986">
        <f t="shared" si="524"/>
        <v>79</v>
      </c>
      <c r="KJ986">
        <f t="shared" si="524"/>
        <v>79</v>
      </c>
      <c r="KK986">
        <f t="shared" si="524"/>
        <v>79</v>
      </c>
      <c r="KL986">
        <f t="shared" si="524"/>
        <v>79</v>
      </c>
      <c r="KM986">
        <f t="shared" si="524"/>
        <v>79</v>
      </c>
      <c r="KN986">
        <f t="shared" si="524"/>
        <v>79</v>
      </c>
      <c r="KO986">
        <f t="shared" si="524"/>
        <v>79</v>
      </c>
      <c r="KP986">
        <f t="shared" si="524"/>
        <v>79</v>
      </c>
      <c r="KQ986">
        <f t="shared" si="524"/>
        <v>79</v>
      </c>
      <c r="KR986">
        <f t="shared" si="524"/>
        <v>79</v>
      </c>
      <c r="KS986">
        <f t="shared" si="524"/>
        <v>79</v>
      </c>
      <c r="KT986">
        <f t="shared" si="524"/>
        <v>79</v>
      </c>
      <c r="KU986">
        <f t="shared" si="524"/>
        <v>79</v>
      </c>
      <c r="KV986">
        <f t="shared" si="524"/>
        <v>79</v>
      </c>
      <c r="KW986">
        <f t="shared" si="524"/>
        <v>79</v>
      </c>
      <c r="KX986">
        <f t="shared" si="524"/>
        <v>79</v>
      </c>
      <c r="KY986">
        <f t="shared" si="524"/>
        <v>79</v>
      </c>
      <c r="KZ986">
        <f t="shared" si="524"/>
        <v>79</v>
      </c>
      <c r="LA986">
        <f t="shared" si="524"/>
        <v>79</v>
      </c>
      <c r="LB986">
        <f t="shared" si="524"/>
        <v>79</v>
      </c>
      <c r="LC986">
        <f t="shared" si="524"/>
        <v>79</v>
      </c>
      <c r="LD986">
        <f t="shared" si="524"/>
        <v>79</v>
      </c>
      <c r="LE986">
        <f t="shared" si="524"/>
        <v>79</v>
      </c>
      <c r="LF986">
        <f t="shared" si="524"/>
        <v>79</v>
      </c>
      <c r="LG986">
        <f t="shared" si="524"/>
        <v>79</v>
      </c>
      <c r="LH986">
        <f t="shared" si="524"/>
        <v>79</v>
      </c>
      <c r="LI986">
        <f t="shared" si="524"/>
        <v>79</v>
      </c>
      <c r="LJ986">
        <f t="shared" si="524"/>
        <v>79</v>
      </c>
      <c r="LK986">
        <f t="shared" si="524"/>
        <v>79</v>
      </c>
      <c r="LL986">
        <f t="shared" si="524"/>
        <v>79</v>
      </c>
      <c r="LM986">
        <f t="shared" si="524"/>
        <v>79</v>
      </c>
      <c r="LN986">
        <f t="shared" si="524"/>
        <v>79</v>
      </c>
      <c r="LO986">
        <f t="shared" si="524"/>
        <v>79</v>
      </c>
      <c r="LP986">
        <f t="shared" si="524"/>
        <v>79</v>
      </c>
      <c r="LQ986">
        <f t="shared" si="524"/>
        <v>79</v>
      </c>
      <c r="LR986">
        <f t="shared" si="524"/>
        <v>79</v>
      </c>
      <c r="LS986">
        <f t="shared" si="524"/>
        <v>79</v>
      </c>
      <c r="LT986">
        <f t="shared" si="524"/>
        <v>79</v>
      </c>
      <c r="LU986">
        <f t="shared" si="524"/>
        <v>79</v>
      </c>
      <c r="LV986">
        <f t="shared" si="524"/>
        <v>79</v>
      </c>
      <c r="LW986">
        <f t="shared" si="524"/>
        <v>79</v>
      </c>
      <c r="LX986">
        <f t="shared" si="524"/>
        <v>79</v>
      </c>
      <c r="LY986">
        <f t="shared" si="524"/>
        <v>79</v>
      </c>
      <c r="LZ986">
        <f t="shared" si="524"/>
        <v>79</v>
      </c>
      <c r="MA986">
        <f t="shared" si="524"/>
        <v>79</v>
      </c>
      <c r="MB986">
        <f t="shared" si="524"/>
        <v>79</v>
      </c>
      <c r="MC986">
        <f t="shared" si="524"/>
        <v>79</v>
      </c>
      <c r="MD986">
        <f t="shared" si="524"/>
        <v>79</v>
      </c>
      <c r="ME986">
        <f t="shared" si="524"/>
        <v>79</v>
      </c>
      <c r="MF986">
        <f t="shared" si="524"/>
        <v>79</v>
      </c>
      <c r="MG986">
        <f t="shared" si="524"/>
        <v>79</v>
      </c>
      <c r="MH986">
        <f t="shared" si="523"/>
        <v>79</v>
      </c>
      <c r="MI986">
        <f t="shared" si="523"/>
        <v>79</v>
      </c>
      <c r="MJ986">
        <f t="shared" si="523"/>
        <v>79</v>
      </c>
      <c r="MK986">
        <f t="shared" si="523"/>
        <v>79</v>
      </c>
      <c r="ML986">
        <f t="shared" si="523"/>
        <v>79</v>
      </c>
      <c r="MM986">
        <f t="shared" si="523"/>
        <v>79</v>
      </c>
      <c r="MN986">
        <f t="shared" si="523"/>
        <v>79</v>
      </c>
      <c r="MO986">
        <f t="shared" si="523"/>
        <v>79</v>
      </c>
      <c r="MP986">
        <f t="shared" si="523"/>
        <v>79</v>
      </c>
      <c r="MQ986">
        <f t="shared" si="523"/>
        <v>79</v>
      </c>
      <c r="MR986">
        <f t="shared" si="523"/>
        <v>79</v>
      </c>
      <c r="MS986">
        <f t="shared" si="523"/>
        <v>79</v>
      </c>
      <c r="MT986">
        <f t="shared" si="523"/>
        <v>79</v>
      </c>
      <c r="MU986">
        <f t="shared" si="523"/>
        <v>79</v>
      </c>
      <c r="MV986">
        <f t="shared" si="523"/>
        <v>79</v>
      </c>
      <c r="MW986">
        <f t="shared" si="523"/>
        <v>79</v>
      </c>
      <c r="MX986">
        <f t="shared" si="523"/>
        <v>79</v>
      </c>
      <c r="MY986">
        <f t="shared" si="523"/>
        <v>79</v>
      </c>
      <c r="MZ986">
        <f t="shared" si="523"/>
        <v>79</v>
      </c>
      <c r="NA986">
        <f t="shared" si="523"/>
        <v>79</v>
      </c>
      <c r="NB986">
        <f t="shared" si="523"/>
        <v>79</v>
      </c>
      <c r="NC986">
        <f t="shared" si="523"/>
        <v>79</v>
      </c>
      <c r="ND986">
        <f t="shared" si="523"/>
        <v>79</v>
      </c>
      <c r="NE986">
        <f t="shared" si="523"/>
        <v>79</v>
      </c>
      <c r="NF986">
        <f t="shared" si="523"/>
        <v>79</v>
      </c>
      <c r="NG986">
        <f t="shared" si="523"/>
        <v>79</v>
      </c>
      <c r="NH986">
        <f t="shared" si="523"/>
        <v>79</v>
      </c>
      <c r="NI986">
        <f t="shared" si="523"/>
        <v>79</v>
      </c>
      <c r="NJ986">
        <f t="shared" si="523"/>
        <v>79</v>
      </c>
      <c r="NK986">
        <f t="shared" si="523"/>
        <v>79</v>
      </c>
      <c r="NL986">
        <f t="shared" si="523"/>
        <v>79</v>
      </c>
      <c r="NM986">
        <f t="shared" si="523"/>
        <v>79</v>
      </c>
      <c r="NN986">
        <f t="shared" si="523"/>
        <v>79</v>
      </c>
      <c r="NO986">
        <f t="shared" si="523"/>
        <v>79</v>
      </c>
      <c r="NP986">
        <f t="shared" si="523"/>
        <v>79</v>
      </c>
      <c r="NQ986">
        <f t="shared" si="523"/>
        <v>79</v>
      </c>
      <c r="NR986">
        <f t="shared" si="523"/>
        <v>79</v>
      </c>
      <c r="NS986">
        <f t="shared" si="523"/>
        <v>79</v>
      </c>
      <c r="NT986">
        <f t="shared" si="523"/>
        <v>79</v>
      </c>
      <c r="NU986">
        <f t="shared" si="523"/>
        <v>79</v>
      </c>
      <c r="NV986">
        <f t="shared" si="523"/>
        <v>79</v>
      </c>
      <c r="NW986">
        <f t="shared" si="523"/>
        <v>79</v>
      </c>
      <c r="NX986">
        <f t="shared" si="523"/>
        <v>79</v>
      </c>
      <c r="NY986">
        <f t="shared" si="523"/>
        <v>79</v>
      </c>
      <c r="NZ986">
        <f t="shared" si="523"/>
        <v>79</v>
      </c>
      <c r="OA986">
        <f t="shared" si="523"/>
        <v>79</v>
      </c>
      <c r="OB986">
        <f t="shared" si="523"/>
        <v>79</v>
      </c>
      <c r="OC986">
        <f t="shared" si="523"/>
        <v>79</v>
      </c>
      <c r="OD986">
        <f t="shared" si="523"/>
        <v>79</v>
      </c>
      <c r="OE986">
        <f t="shared" si="523"/>
        <v>79</v>
      </c>
      <c r="OF986">
        <f t="shared" si="523"/>
        <v>79</v>
      </c>
      <c r="OG986">
        <f t="shared" si="523"/>
        <v>79</v>
      </c>
      <c r="OH986">
        <f t="shared" si="523"/>
        <v>79</v>
      </c>
      <c r="OI986">
        <f t="shared" si="523"/>
        <v>79</v>
      </c>
      <c r="OJ986">
        <f t="shared" si="523"/>
        <v>79</v>
      </c>
    </row>
    <row r="987" spans="1:400" x14ac:dyDescent="0.25">
      <c r="A987">
        <v>39</v>
      </c>
      <c r="B987">
        <v>-106</v>
      </c>
      <c r="C987">
        <v>-21429</v>
      </c>
      <c r="D987">
        <v>1.8632543429316212E+38</v>
      </c>
      <c r="E987" t="b">
        <v>0</v>
      </c>
      <c r="F987">
        <v>53489</v>
      </c>
      <c r="G987">
        <v>58161</v>
      </c>
      <c r="H987">
        <v>18731</v>
      </c>
      <c r="I987">
        <v>-34</v>
      </c>
      <c r="J987">
        <v>2653627567</v>
      </c>
      <c r="K987" t="b">
        <v>0</v>
      </c>
      <c r="L987">
        <v>1.6698871454417549E+38</v>
      </c>
      <c r="M987">
        <v>852542818</v>
      </c>
      <c r="N987">
        <v>622</v>
      </c>
      <c r="O987">
        <v>22230</v>
      </c>
      <c r="P987">
        <v>3100776491</v>
      </c>
      <c r="Q987">
        <v>6240</v>
      </c>
      <c r="R987">
        <v>-57</v>
      </c>
      <c r="S987">
        <v>-31419</v>
      </c>
      <c r="T987">
        <v>714889950</v>
      </c>
      <c r="U987" t="s">
        <v>27180</v>
      </c>
      <c r="V987" t="b">
        <v>1</v>
      </c>
      <c r="W987">
        <v>7593</v>
      </c>
      <c r="X987" t="b">
        <v>0</v>
      </c>
      <c r="Y987">
        <v>2432401</v>
      </c>
      <c r="Z987" t="s">
        <v>27181</v>
      </c>
      <c r="AA987">
        <v>44</v>
      </c>
      <c r="AB987">
        <v>35429</v>
      </c>
      <c r="AC987">
        <v>-7.4248027417402092E+37</v>
      </c>
      <c r="AD987" t="b">
        <v>1</v>
      </c>
      <c r="AE987">
        <v>10416</v>
      </c>
      <c r="AF987">
        <v>1.061384274972396E+38</v>
      </c>
      <c r="AG987">
        <v>-21</v>
      </c>
      <c r="AH987">
        <v>2008283916</v>
      </c>
      <c r="AI987">
        <v>1926473334</v>
      </c>
      <c r="AJ987">
        <v>22949</v>
      </c>
      <c r="AK987">
        <v>1.859223987168639E+36</v>
      </c>
      <c r="AL987">
        <v>80</v>
      </c>
      <c r="AM987">
        <v>-1243790604</v>
      </c>
      <c r="AN987" t="b">
        <v>1</v>
      </c>
      <c r="AO987">
        <v>167</v>
      </c>
      <c r="AP987">
        <v>75</v>
      </c>
      <c r="AQ987">
        <v>2.3148426616769369E+38</v>
      </c>
      <c r="AR987">
        <v>154</v>
      </c>
      <c r="AS987">
        <v>1458</v>
      </c>
      <c r="AT987">
        <v>140</v>
      </c>
      <c r="AU987">
        <v>-93521577</v>
      </c>
      <c r="AV987">
        <v>-2.8786209111260839E+38</v>
      </c>
      <c r="AW987">
        <v>-1.688551457415167E+38</v>
      </c>
      <c r="AX987">
        <v>586224054</v>
      </c>
      <c r="AY987">
        <v>2126385123</v>
      </c>
      <c r="AZ987">
        <v>2204316945</v>
      </c>
      <c r="BA987">
        <v>3.0647459527069068E+38</v>
      </c>
      <c r="BB987">
        <v>3460706232</v>
      </c>
      <c r="BC987">
        <v>1019166063</v>
      </c>
      <c r="BD987">
        <v>30822</v>
      </c>
      <c r="BE987">
        <v>-1187925266</v>
      </c>
      <c r="BF987">
        <v>52080</v>
      </c>
      <c r="BG987" t="s">
        <v>27182</v>
      </c>
      <c r="BH987">
        <v>108</v>
      </c>
      <c r="BI987">
        <v>9641</v>
      </c>
      <c r="BJ987">
        <v>2.951059002122805E+38</v>
      </c>
      <c r="BK987">
        <v>-963344963</v>
      </c>
      <c r="BL987">
        <v>6086</v>
      </c>
      <c r="BM987">
        <v>0</v>
      </c>
      <c r="BN987">
        <v>20188</v>
      </c>
      <c r="BO987" t="s">
        <v>27183</v>
      </c>
      <c r="BP987" t="b">
        <v>1</v>
      </c>
      <c r="BQ987" t="s">
        <v>27184</v>
      </c>
      <c r="BR987">
        <v>-1171347313</v>
      </c>
      <c r="BS987">
        <v>-2.4662688271019621E+38</v>
      </c>
      <c r="BT987">
        <v>-124</v>
      </c>
      <c r="BU987">
        <v>-108</v>
      </c>
      <c r="BV987">
        <v>-235569012</v>
      </c>
      <c r="BW987">
        <v>2962</v>
      </c>
      <c r="BX987">
        <v>3391046552</v>
      </c>
      <c r="BY987">
        <v>162</v>
      </c>
      <c r="BZ987" t="s">
        <v>27185</v>
      </c>
      <c r="CA987">
        <v>-7593</v>
      </c>
      <c r="CB987" t="s">
        <v>27186</v>
      </c>
      <c r="CC987">
        <v>77</v>
      </c>
      <c r="CD987">
        <v>3478</v>
      </c>
      <c r="CE987">
        <v>537981763</v>
      </c>
      <c r="CF987" t="b">
        <v>0</v>
      </c>
      <c r="CG987">
        <v>151</v>
      </c>
      <c r="CH987" t="b">
        <v>0</v>
      </c>
      <c r="CI987">
        <v>87</v>
      </c>
      <c r="CJ987">
        <v>-1.0745591770451829E+38</v>
      </c>
      <c r="CK987">
        <v>-98</v>
      </c>
      <c r="CL987">
        <v>1232066615</v>
      </c>
      <c r="CM987">
        <v>-1786049827</v>
      </c>
      <c r="CN987">
        <v>18789</v>
      </c>
      <c r="CO987">
        <v>-14566</v>
      </c>
      <c r="CP987">
        <v>-2637</v>
      </c>
      <c r="CQ987">
        <v>39593</v>
      </c>
      <c r="CR987">
        <v>112</v>
      </c>
      <c r="CS987">
        <v>65146</v>
      </c>
      <c r="CT987">
        <v>67</v>
      </c>
      <c r="CU987">
        <v>28579</v>
      </c>
      <c r="CV987">
        <v>1050474010</v>
      </c>
      <c r="CW987">
        <v>3305359893</v>
      </c>
      <c r="CX987">
        <v>4776</v>
      </c>
      <c r="CY987" t="s">
        <v>27187</v>
      </c>
      <c r="CZ987">
        <v>-1727875117</v>
      </c>
      <c r="DA987" t="s">
        <v>341</v>
      </c>
      <c r="DB987" t="s">
        <v>27188</v>
      </c>
      <c r="DC987">
        <v>85</v>
      </c>
      <c r="DD987">
        <v>-9.1277248517297551E+37</v>
      </c>
      <c r="DE987">
        <v>93</v>
      </c>
      <c r="DF987">
        <v>13395</v>
      </c>
      <c r="DG987">
        <v>2.2643492307304039E+38</v>
      </c>
      <c r="DH987">
        <v>-2519</v>
      </c>
      <c r="DI987">
        <v>-797457021</v>
      </c>
      <c r="DJ987" t="b">
        <v>0</v>
      </c>
      <c r="DK987">
        <v>6268</v>
      </c>
      <c r="DL987" t="b">
        <v>1</v>
      </c>
      <c r="DM987">
        <v>3.066836285709088E+38</v>
      </c>
      <c r="DN987">
        <v>6717</v>
      </c>
      <c r="DO987">
        <v>3.8815288660568561E+37</v>
      </c>
      <c r="DP987" t="b">
        <v>0</v>
      </c>
      <c r="DQ987">
        <v>30372</v>
      </c>
      <c r="DR987">
        <v>-2.3154093153155452E+38</v>
      </c>
      <c r="DS987">
        <v>-99</v>
      </c>
      <c r="DT987" t="s">
        <v>27189</v>
      </c>
      <c r="DU987">
        <v>-422</v>
      </c>
      <c r="DV987">
        <v>59</v>
      </c>
      <c r="DW987">
        <v>122984110</v>
      </c>
      <c r="DX987">
        <v>-1772246572</v>
      </c>
      <c r="DY987">
        <v>2.6024277473138941E+38</v>
      </c>
      <c r="DZ987">
        <v>1027460410</v>
      </c>
      <c r="EA987">
        <v>3.1170336391355329E+38</v>
      </c>
      <c r="EB987" t="s">
        <v>27190</v>
      </c>
      <c r="EC987">
        <v>62</v>
      </c>
      <c r="ED987">
        <v>-14310</v>
      </c>
      <c r="EE987">
        <v>-693226531</v>
      </c>
      <c r="EF987" t="b">
        <v>0</v>
      </c>
      <c r="EG987">
        <v>-634612533</v>
      </c>
      <c r="EH987">
        <v>87971884</v>
      </c>
      <c r="EI987">
        <v>3108161877</v>
      </c>
      <c r="EJ987">
        <v>2.179080156113091E+38</v>
      </c>
      <c r="EK987">
        <v>20561</v>
      </c>
      <c r="EL987">
        <v>51771</v>
      </c>
      <c r="EM987">
        <v>22766</v>
      </c>
      <c r="EN987">
        <v>2385369670</v>
      </c>
      <c r="EO987">
        <v>18437</v>
      </c>
      <c r="EP987">
        <v>9749</v>
      </c>
      <c r="EQ987" t="s">
        <v>11679</v>
      </c>
      <c r="ER987" t="s">
        <v>27191</v>
      </c>
      <c r="ES987">
        <v>-41</v>
      </c>
      <c r="ET987">
        <v>-140529618</v>
      </c>
      <c r="EU987">
        <v>3.035654685673639E+38</v>
      </c>
      <c r="EV987" t="s">
        <v>27192</v>
      </c>
      <c r="EW987">
        <v>144</v>
      </c>
      <c r="EX987">
        <v>-1.959109047488076E+38</v>
      </c>
      <c r="EY987">
        <v>45779</v>
      </c>
      <c r="EZ987">
        <v>128399167</v>
      </c>
      <c r="FA987">
        <v>243</v>
      </c>
      <c r="FB987">
        <v>189</v>
      </c>
      <c r="FC987">
        <v>-9928</v>
      </c>
      <c r="FD987">
        <v>735381486</v>
      </c>
      <c r="FE987">
        <v>-443884580</v>
      </c>
      <c r="FF987">
        <v>-53</v>
      </c>
      <c r="FG987">
        <v>-252325536</v>
      </c>
      <c r="FH987">
        <v>166</v>
      </c>
      <c r="FI987">
        <v>692641293</v>
      </c>
      <c r="FJ987">
        <v>18672</v>
      </c>
      <c r="FK987">
        <v>20856</v>
      </c>
      <c r="FL987" t="b">
        <v>1</v>
      </c>
      <c r="FM987">
        <v>-2.008853584164384E+38</v>
      </c>
      <c r="FN987">
        <v>33</v>
      </c>
      <c r="FO987">
        <v>1090502087</v>
      </c>
      <c r="FP987">
        <v>3.220410500056741E+38</v>
      </c>
      <c r="FQ987">
        <v>1541586807</v>
      </c>
      <c r="FR987">
        <v>9.0631491598737178E+37</v>
      </c>
      <c r="FS987">
        <v>222</v>
      </c>
      <c r="FT987">
        <v>-1.428716008746497E+38</v>
      </c>
      <c r="FU987" t="s">
        <v>950</v>
      </c>
      <c r="FV987" t="b">
        <v>0</v>
      </c>
      <c r="FW987">
        <v>-596657863</v>
      </c>
      <c r="FX987">
        <v>3811036428</v>
      </c>
      <c r="FY987" t="s">
        <v>27193</v>
      </c>
      <c r="FZ987" t="s">
        <v>27194</v>
      </c>
      <c r="GA987">
        <v>182</v>
      </c>
      <c r="GB987">
        <v>1.7970126642795101E+38</v>
      </c>
      <c r="GC987">
        <v>387975819</v>
      </c>
      <c r="GD987">
        <v>91</v>
      </c>
      <c r="GE987">
        <v>21</v>
      </c>
      <c r="GF987">
        <v>-7874</v>
      </c>
      <c r="GG987" t="s">
        <v>27195</v>
      </c>
      <c r="GH987">
        <v>118</v>
      </c>
      <c r="GI987">
        <v>221506443</v>
      </c>
      <c r="GJ987">
        <v>1708890760</v>
      </c>
      <c r="GK987">
        <v>-897707458</v>
      </c>
      <c r="GL987">
        <v>3769</v>
      </c>
      <c r="GM987">
        <v>-1098320287</v>
      </c>
      <c r="GN987" t="s">
        <v>27196</v>
      </c>
      <c r="GO987">
        <v>1774289816</v>
      </c>
      <c r="GP987">
        <v>-3.3628455219158869E+38</v>
      </c>
      <c r="GQ987" t="s">
        <v>27197</v>
      </c>
      <c r="GR987">
        <v>-24050</v>
      </c>
      <c r="GS987">
        <v>3087612582</v>
      </c>
      <c r="GT987">
        <v>-15952</v>
      </c>
      <c r="GU987" t="s">
        <v>8204</v>
      </c>
      <c r="GV987">
        <v>21198</v>
      </c>
      <c r="GW987">
        <v>2.7108932494985321E+38</v>
      </c>
      <c r="GX987">
        <v>-1804525425</v>
      </c>
      <c r="GY987">
        <v>-198275200</v>
      </c>
      <c r="GZ987">
        <v>-2.3606949057127431E+38</v>
      </c>
      <c r="HA987" t="b">
        <v>0</v>
      </c>
      <c r="HB987">
        <v>3563082789</v>
      </c>
      <c r="HC987">
        <v>-1.359404877823618E+38</v>
      </c>
      <c r="HD987">
        <v>50</v>
      </c>
      <c r="HE987" t="s">
        <v>27198</v>
      </c>
      <c r="HF987">
        <v>-1.361110076295893E+38</v>
      </c>
      <c r="HG987">
        <v>11469</v>
      </c>
      <c r="HH987">
        <v>42233</v>
      </c>
      <c r="HI987" t="b">
        <v>0</v>
      </c>
      <c r="HJ987">
        <v>168</v>
      </c>
      <c r="HK987" t="b">
        <v>1</v>
      </c>
      <c r="HL987">
        <v>56</v>
      </c>
      <c r="HM987">
        <v>-27056</v>
      </c>
      <c r="HN987" t="b">
        <v>1</v>
      </c>
      <c r="HO987">
        <v>44406</v>
      </c>
      <c r="HP987">
        <v>4051184107</v>
      </c>
      <c r="HQ987">
        <v>-360756683</v>
      </c>
      <c r="HR987" t="s">
        <v>27199</v>
      </c>
      <c r="HS987">
        <v>2013837015</v>
      </c>
      <c r="HT987">
        <v>31286</v>
      </c>
      <c r="HU987">
        <v>10974</v>
      </c>
      <c r="HV987">
        <v>2321867410</v>
      </c>
      <c r="HW987">
        <v>116</v>
      </c>
      <c r="HX987">
        <v>1014318875</v>
      </c>
      <c r="HY987">
        <v>29</v>
      </c>
      <c r="HZ987">
        <v>218406086</v>
      </c>
      <c r="IA987">
        <v>783511360</v>
      </c>
      <c r="IB987">
        <v>653800193</v>
      </c>
      <c r="IC987">
        <v>2227922751</v>
      </c>
      <c r="ID987">
        <v>30</v>
      </c>
      <c r="IE987">
        <v>118</v>
      </c>
      <c r="IF987">
        <v>6.283272726216421E+37</v>
      </c>
      <c r="IG987">
        <v>221</v>
      </c>
      <c r="IH987" t="b">
        <v>1</v>
      </c>
      <c r="II987">
        <v>45136</v>
      </c>
      <c r="IJ987" t="b">
        <v>1</v>
      </c>
      <c r="IK987" t="s">
        <v>27200</v>
      </c>
      <c r="IL987">
        <v>2.111747426415145E+38</v>
      </c>
      <c r="IM987">
        <v>15266</v>
      </c>
      <c r="IN987" t="s">
        <v>490</v>
      </c>
      <c r="IO987">
        <v>3692</v>
      </c>
      <c r="IP987">
        <v>49357</v>
      </c>
      <c r="IQ987">
        <v>5981</v>
      </c>
      <c r="IR987">
        <v>2789552901</v>
      </c>
      <c r="IS987" t="b">
        <v>1</v>
      </c>
      <c r="IT987">
        <v>1899712691</v>
      </c>
      <c r="IU987" t="b">
        <v>0</v>
      </c>
      <c r="IV987">
        <v>29987</v>
      </c>
      <c r="IW987">
        <v>64239</v>
      </c>
      <c r="IX987">
        <v>6801</v>
      </c>
      <c r="IY987" t="b">
        <v>0</v>
      </c>
      <c r="IZ987" t="b">
        <v>1</v>
      </c>
      <c r="JA987" t="b">
        <v>0</v>
      </c>
      <c r="JB987">
        <v>-56</v>
      </c>
      <c r="JC987">
        <v>37462</v>
      </c>
      <c r="JD987">
        <v>7.9658910038533677E+37</v>
      </c>
      <c r="JE987" t="s">
        <v>27201</v>
      </c>
      <c r="JF987">
        <v>324946260</v>
      </c>
      <c r="JG987">
        <v>-1.8055809339209782E+38</v>
      </c>
      <c r="JH987">
        <v>3244859179</v>
      </c>
      <c r="JI987" t="s">
        <v>27202</v>
      </c>
      <c r="JJ987">
        <v>-23864</v>
      </c>
      <c r="JK987">
        <v>-99</v>
      </c>
      <c r="JL987" t="b">
        <v>1</v>
      </c>
      <c r="JM987">
        <v>222</v>
      </c>
      <c r="JN987">
        <v>-38</v>
      </c>
      <c r="JO987">
        <v>29780</v>
      </c>
      <c r="JP987">
        <v>36534</v>
      </c>
      <c r="JQ987">
        <v>-5786</v>
      </c>
      <c r="JR987">
        <v>53965</v>
      </c>
      <c r="JS987">
        <v>-81</v>
      </c>
      <c r="JT987" t="s">
        <v>27203</v>
      </c>
      <c r="JU987">
        <f t="shared" si="511"/>
        <v>79</v>
      </c>
      <c r="JV987">
        <f t="shared" si="524"/>
        <v>79</v>
      </c>
      <c r="JW987">
        <f t="shared" si="524"/>
        <v>79</v>
      </c>
      <c r="JX987">
        <f t="shared" si="524"/>
        <v>79</v>
      </c>
      <c r="JY987">
        <f t="shared" si="524"/>
        <v>79</v>
      </c>
      <c r="JZ987">
        <f t="shared" si="524"/>
        <v>79</v>
      </c>
      <c r="KA987">
        <f t="shared" si="524"/>
        <v>79</v>
      </c>
      <c r="KB987">
        <f t="shared" si="524"/>
        <v>79</v>
      </c>
      <c r="KC987">
        <f t="shared" si="524"/>
        <v>79</v>
      </c>
      <c r="KD987">
        <f t="shared" si="524"/>
        <v>79</v>
      </c>
      <c r="KE987">
        <f t="shared" si="524"/>
        <v>79</v>
      </c>
      <c r="KF987">
        <f t="shared" si="524"/>
        <v>79</v>
      </c>
      <c r="KG987">
        <f t="shared" si="524"/>
        <v>79</v>
      </c>
      <c r="KH987">
        <f t="shared" si="524"/>
        <v>79</v>
      </c>
      <c r="KI987">
        <f t="shared" si="524"/>
        <v>79</v>
      </c>
      <c r="KJ987">
        <f t="shared" si="524"/>
        <v>79</v>
      </c>
      <c r="KK987">
        <f t="shared" si="524"/>
        <v>79</v>
      </c>
      <c r="KL987">
        <f t="shared" si="524"/>
        <v>79</v>
      </c>
      <c r="KM987">
        <f t="shared" si="524"/>
        <v>79</v>
      </c>
      <c r="KN987">
        <f t="shared" si="524"/>
        <v>79</v>
      </c>
      <c r="KO987">
        <f t="shared" si="524"/>
        <v>79</v>
      </c>
      <c r="KP987">
        <f t="shared" si="524"/>
        <v>79</v>
      </c>
      <c r="KQ987">
        <f t="shared" si="524"/>
        <v>79</v>
      </c>
      <c r="KR987">
        <f t="shared" si="524"/>
        <v>79</v>
      </c>
      <c r="KS987">
        <f t="shared" si="524"/>
        <v>79</v>
      </c>
      <c r="KT987">
        <f t="shared" si="524"/>
        <v>79</v>
      </c>
      <c r="KU987">
        <f t="shared" si="524"/>
        <v>79</v>
      </c>
      <c r="KV987">
        <f t="shared" si="524"/>
        <v>79</v>
      </c>
      <c r="KW987">
        <f t="shared" si="524"/>
        <v>79</v>
      </c>
      <c r="KX987">
        <f t="shared" si="524"/>
        <v>79</v>
      </c>
      <c r="KY987">
        <f t="shared" si="524"/>
        <v>79</v>
      </c>
      <c r="KZ987">
        <f t="shared" si="524"/>
        <v>79</v>
      </c>
      <c r="LA987">
        <f t="shared" si="524"/>
        <v>79</v>
      </c>
      <c r="LB987">
        <f t="shared" si="524"/>
        <v>79</v>
      </c>
      <c r="LC987">
        <f t="shared" si="524"/>
        <v>79</v>
      </c>
      <c r="LD987">
        <f t="shared" si="524"/>
        <v>79</v>
      </c>
      <c r="LE987">
        <f t="shared" si="524"/>
        <v>79</v>
      </c>
      <c r="LF987">
        <f t="shared" si="524"/>
        <v>79</v>
      </c>
      <c r="LG987">
        <f t="shared" si="524"/>
        <v>79</v>
      </c>
      <c r="LH987">
        <f t="shared" si="524"/>
        <v>79</v>
      </c>
      <c r="LI987">
        <f t="shared" si="524"/>
        <v>79</v>
      </c>
      <c r="LJ987">
        <f t="shared" si="524"/>
        <v>79</v>
      </c>
      <c r="LK987">
        <f t="shared" si="524"/>
        <v>79</v>
      </c>
      <c r="LL987">
        <f t="shared" si="524"/>
        <v>79</v>
      </c>
      <c r="LM987">
        <f t="shared" si="524"/>
        <v>79</v>
      </c>
      <c r="LN987">
        <f t="shared" si="524"/>
        <v>79</v>
      </c>
      <c r="LO987">
        <f t="shared" si="524"/>
        <v>79</v>
      </c>
      <c r="LP987">
        <f t="shared" si="524"/>
        <v>79</v>
      </c>
      <c r="LQ987">
        <f t="shared" si="524"/>
        <v>79</v>
      </c>
      <c r="LR987">
        <f t="shared" si="524"/>
        <v>79</v>
      </c>
      <c r="LS987">
        <f t="shared" si="524"/>
        <v>79</v>
      </c>
      <c r="LT987">
        <f t="shared" si="524"/>
        <v>79</v>
      </c>
      <c r="LU987">
        <f t="shared" si="524"/>
        <v>79</v>
      </c>
      <c r="LV987">
        <f t="shared" si="524"/>
        <v>79</v>
      </c>
      <c r="LW987">
        <f t="shared" si="524"/>
        <v>79</v>
      </c>
      <c r="LX987">
        <f t="shared" si="524"/>
        <v>79</v>
      </c>
      <c r="LY987">
        <f t="shared" si="524"/>
        <v>79</v>
      </c>
      <c r="LZ987">
        <f t="shared" si="524"/>
        <v>79</v>
      </c>
      <c r="MA987">
        <f t="shared" si="524"/>
        <v>79</v>
      </c>
      <c r="MB987">
        <f t="shared" si="524"/>
        <v>79</v>
      </c>
      <c r="MC987">
        <f t="shared" si="524"/>
        <v>79</v>
      </c>
      <c r="MD987">
        <f t="shared" si="524"/>
        <v>79</v>
      </c>
      <c r="ME987">
        <f t="shared" si="524"/>
        <v>79</v>
      </c>
      <c r="MF987">
        <f t="shared" si="524"/>
        <v>79</v>
      </c>
      <c r="MG987">
        <f t="shared" ref="MG987:OJ990" si="525">$JS$2 + $JN$2</f>
        <v>79</v>
      </c>
      <c r="MH987">
        <f t="shared" si="525"/>
        <v>79</v>
      </c>
      <c r="MI987">
        <f t="shared" si="525"/>
        <v>79</v>
      </c>
      <c r="MJ987">
        <f t="shared" si="525"/>
        <v>79</v>
      </c>
      <c r="MK987">
        <f t="shared" si="525"/>
        <v>79</v>
      </c>
      <c r="ML987">
        <f t="shared" si="525"/>
        <v>79</v>
      </c>
      <c r="MM987">
        <f t="shared" si="525"/>
        <v>79</v>
      </c>
      <c r="MN987">
        <f t="shared" si="525"/>
        <v>79</v>
      </c>
      <c r="MO987">
        <f t="shared" si="525"/>
        <v>79</v>
      </c>
      <c r="MP987">
        <f t="shared" si="525"/>
        <v>79</v>
      </c>
      <c r="MQ987">
        <f t="shared" si="525"/>
        <v>79</v>
      </c>
      <c r="MR987">
        <f t="shared" si="525"/>
        <v>79</v>
      </c>
      <c r="MS987">
        <f t="shared" si="525"/>
        <v>79</v>
      </c>
      <c r="MT987">
        <f t="shared" si="525"/>
        <v>79</v>
      </c>
      <c r="MU987">
        <f t="shared" si="525"/>
        <v>79</v>
      </c>
      <c r="MV987">
        <f t="shared" si="525"/>
        <v>79</v>
      </c>
      <c r="MW987">
        <f t="shared" si="525"/>
        <v>79</v>
      </c>
      <c r="MX987">
        <f t="shared" si="525"/>
        <v>79</v>
      </c>
      <c r="MY987">
        <f t="shared" si="525"/>
        <v>79</v>
      </c>
      <c r="MZ987">
        <f t="shared" si="525"/>
        <v>79</v>
      </c>
      <c r="NA987">
        <f t="shared" si="525"/>
        <v>79</v>
      </c>
      <c r="NB987">
        <f t="shared" si="525"/>
        <v>79</v>
      </c>
      <c r="NC987">
        <f t="shared" si="525"/>
        <v>79</v>
      </c>
      <c r="ND987">
        <f t="shared" si="525"/>
        <v>79</v>
      </c>
      <c r="NE987">
        <f t="shared" si="525"/>
        <v>79</v>
      </c>
      <c r="NF987">
        <f t="shared" si="525"/>
        <v>79</v>
      </c>
      <c r="NG987">
        <f t="shared" si="525"/>
        <v>79</v>
      </c>
      <c r="NH987">
        <f t="shared" si="525"/>
        <v>79</v>
      </c>
      <c r="NI987">
        <f t="shared" si="525"/>
        <v>79</v>
      </c>
      <c r="NJ987">
        <f t="shared" si="525"/>
        <v>79</v>
      </c>
      <c r="NK987">
        <f t="shared" si="525"/>
        <v>79</v>
      </c>
      <c r="NL987">
        <f t="shared" si="525"/>
        <v>79</v>
      </c>
      <c r="NM987">
        <f t="shared" si="525"/>
        <v>79</v>
      </c>
      <c r="NN987">
        <f t="shared" si="525"/>
        <v>79</v>
      </c>
      <c r="NO987">
        <f t="shared" si="525"/>
        <v>79</v>
      </c>
      <c r="NP987">
        <f t="shared" si="525"/>
        <v>79</v>
      </c>
      <c r="NQ987">
        <f t="shared" si="525"/>
        <v>79</v>
      </c>
      <c r="NR987">
        <f t="shared" si="525"/>
        <v>79</v>
      </c>
      <c r="NS987">
        <f t="shared" si="525"/>
        <v>79</v>
      </c>
      <c r="NT987">
        <f t="shared" si="525"/>
        <v>79</v>
      </c>
      <c r="NU987">
        <f t="shared" si="525"/>
        <v>79</v>
      </c>
      <c r="NV987">
        <f t="shared" si="525"/>
        <v>79</v>
      </c>
      <c r="NW987">
        <f t="shared" si="525"/>
        <v>79</v>
      </c>
      <c r="NX987">
        <f t="shared" si="525"/>
        <v>79</v>
      </c>
      <c r="NY987">
        <f t="shared" si="525"/>
        <v>79</v>
      </c>
      <c r="NZ987">
        <f t="shared" si="525"/>
        <v>79</v>
      </c>
      <c r="OA987">
        <f t="shared" si="525"/>
        <v>79</v>
      </c>
      <c r="OB987">
        <f t="shared" si="525"/>
        <v>79</v>
      </c>
      <c r="OC987">
        <f t="shared" si="525"/>
        <v>79</v>
      </c>
      <c r="OD987">
        <f t="shared" si="525"/>
        <v>79</v>
      </c>
      <c r="OE987">
        <f t="shared" si="525"/>
        <v>79</v>
      </c>
      <c r="OF987">
        <f t="shared" si="525"/>
        <v>79</v>
      </c>
      <c r="OG987">
        <f t="shared" si="525"/>
        <v>79</v>
      </c>
      <c r="OH987">
        <f t="shared" si="525"/>
        <v>79</v>
      </c>
      <c r="OI987">
        <f t="shared" si="525"/>
        <v>79</v>
      </c>
      <c r="OJ987">
        <f t="shared" si="525"/>
        <v>79</v>
      </c>
    </row>
    <row r="988" spans="1:400" x14ac:dyDescent="0.25">
      <c r="A988">
        <v>216</v>
      </c>
      <c r="B988">
        <v>82</v>
      </c>
      <c r="C988">
        <v>-18365</v>
      </c>
      <c r="D988">
        <v>1.39577568528298E+38</v>
      </c>
      <c r="E988" t="b">
        <v>0</v>
      </c>
      <c r="F988">
        <v>64570</v>
      </c>
      <c r="G988">
        <v>24359</v>
      </c>
      <c r="H988">
        <v>19227</v>
      </c>
      <c r="I988">
        <v>28</v>
      </c>
      <c r="J988">
        <v>4001556702</v>
      </c>
      <c r="K988" t="b">
        <v>0</v>
      </c>
      <c r="L988">
        <v>3.1515885906152178E+38</v>
      </c>
      <c r="M988">
        <v>901466939</v>
      </c>
      <c r="N988">
        <v>51617</v>
      </c>
      <c r="O988">
        <v>-6033</v>
      </c>
      <c r="P988">
        <v>3634198585</v>
      </c>
      <c r="Q988">
        <v>7382</v>
      </c>
      <c r="R988">
        <v>45</v>
      </c>
      <c r="S988">
        <v>7556</v>
      </c>
      <c r="T988">
        <v>-1334651569</v>
      </c>
      <c r="U988" t="s">
        <v>27204</v>
      </c>
      <c r="V988" t="b">
        <v>1</v>
      </c>
      <c r="W988">
        <v>20184</v>
      </c>
      <c r="X988" t="b">
        <v>1</v>
      </c>
      <c r="Y988">
        <v>2844582195</v>
      </c>
      <c r="Z988" t="s">
        <v>27205</v>
      </c>
      <c r="AA988">
        <v>69</v>
      </c>
      <c r="AB988">
        <v>16160</v>
      </c>
      <c r="AC988">
        <v>-1.8524255115901428E+38</v>
      </c>
      <c r="AD988" t="b">
        <v>0</v>
      </c>
      <c r="AE988">
        <v>22939</v>
      </c>
      <c r="AF988">
        <v>3.387549503228865E+38</v>
      </c>
      <c r="AG988">
        <v>-20</v>
      </c>
      <c r="AH988">
        <v>1459863091</v>
      </c>
      <c r="AI988">
        <v>3693191178</v>
      </c>
      <c r="AJ988">
        <v>16708</v>
      </c>
      <c r="AK988">
        <v>-2.53829580106114E+38</v>
      </c>
      <c r="AL988">
        <v>166</v>
      </c>
      <c r="AM988">
        <v>907998515</v>
      </c>
      <c r="AN988" t="b">
        <v>0</v>
      </c>
      <c r="AO988">
        <v>236</v>
      </c>
      <c r="AP988">
        <v>120</v>
      </c>
      <c r="AQ988">
        <v>-1.6680254506643639E+38</v>
      </c>
      <c r="AR988">
        <v>71</v>
      </c>
      <c r="AS988">
        <v>-463</v>
      </c>
      <c r="AT988">
        <v>66</v>
      </c>
      <c r="AU988">
        <v>-528043043</v>
      </c>
      <c r="AV988">
        <v>-1.42638169495994E+38</v>
      </c>
      <c r="AW988">
        <v>-1.0642499830934941E+38</v>
      </c>
      <c r="AX988">
        <v>4225132631</v>
      </c>
      <c r="AY988">
        <v>85869470</v>
      </c>
      <c r="AZ988">
        <v>3263000146</v>
      </c>
      <c r="BA988">
        <v>8.7877730786589532E+37</v>
      </c>
      <c r="BB988">
        <v>1722510727</v>
      </c>
      <c r="BC988">
        <v>749950155</v>
      </c>
      <c r="BD988">
        <v>13350</v>
      </c>
      <c r="BE988">
        <v>-529644389</v>
      </c>
      <c r="BF988">
        <v>44265</v>
      </c>
      <c r="BG988" t="s">
        <v>27206</v>
      </c>
      <c r="BH988">
        <v>80</v>
      </c>
      <c r="BI988">
        <v>7320</v>
      </c>
      <c r="BJ988">
        <v>-8.6048820215107307E+37</v>
      </c>
      <c r="BK988">
        <v>-1961534580</v>
      </c>
      <c r="BL988">
        <v>14751</v>
      </c>
      <c r="BM988">
        <v>-12</v>
      </c>
      <c r="BN988">
        <v>53249</v>
      </c>
      <c r="BO988" t="s">
        <v>27207</v>
      </c>
      <c r="BP988" t="b">
        <v>1</v>
      </c>
      <c r="BQ988" t="s">
        <v>27208</v>
      </c>
      <c r="BR988">
        <v>-973218732</v>
      </c>
      <c r="BS988">
        <v>-3.2670694961768011E+38</v>
      </c>
      <c r="BT988">
        <v>-7</v>
      </c>
      <c r="BU988">
        <v>119</v>
      </c>
      <c r="BV988">
        <v>-2025822009</v>
      </c>
      <c r="BW988">
        <v>2943</v>
      </c>
      <c r="BX988">
        <v>3473620388</v>
      </c>
      <c r="BY988">
        <v>221</v>
      </c>
      <c r="BZ988" t="s">
        <v>27209</v>
      </c>
      <c r="CA988">
        <v>26609</v>
      </c>
      <c r="CB988" t="s">
        <v>27210</v>
      </c>
      <c r="CC988">
        <v>216</v>
      </c>
      <c r="CD988">
        <v>-30276</v>
      </c>
      <c r="CE988">
        <v>3933814358</v>
      </c>
      <c r="CF988" t="b">
        <v>1</v>
      </c>
      <c r="CG988">
        <v>1</v>
      </c>
      <c r="CH988" t="b">
        <v>1</v>
      </c>
      <c r="CI988">
        <v>208</v>
      </c>
      <c r="CJ988">
        <v>2.0838481305715231E+38</v>
      </c>
      <c r="CK988">
        <v>-67</v>
      </c>
      <c r="CL988">
        <v>3540048257</v>
      </c>
      <c r="CM988">
        <v>1090398068</v>
      </c>
      <c r="CN988">
        <v>23110</v>
      </c>
      <c r="CO988">
        <v>24409</v>
      </c>
      <c r="CP988">
        <v>-15759</v>
      </c>
      <c r="CQ988">
        <v>15045</v>
      </c>
      <c r="CR988">
        <v>246</v>
      </c>
      <c r="CS988">
        <v>23961</v>
      </c>
      <c r="CT988">
        <v>63</v>
      </c>
      <c r="CU988">
        <v>4075</v>
      </c>
      <c r="CV988">
        <v>441788561</v>
      </c>
      <c r="CW988">
        <v>3341336962</v>
      </c>
      <c r="CX988">
        <v>18494</v>
      </c>
      <c r="CY988" t="s">
        <v>27211</v>
      </c>
      <c r="CZ988">
        <v>2129043421</v>
      </c>
      <c r="DA988" t="s">
        <v>27212</v>
      </c>
      <c r="DB988" t="s">
        <v>27213</v>
      </c>
      <c r="DC988">
        <v>212</v>
      </c>
      <c r="DD988">
        <v>-2.5395563507982538E+38</v>
      </c>
      <c r="DE988">
        <v>20</v>
      </c>
      <c r="DF988">
        <v>-15728</v>
      </c>
      <c r="DG988">
        <v>-1.19834982936149E+37</v>
      </c>
      <c r="DH988">
        <v>-22960</v>
      </c>
      <c r="DI988">
        <v>1180677176</v>
      </c>
      <c r="DJ988" t="b">
        <v>1</v>
      </c>
      <c r="DK988">
        <v>30728</v>
      </c>
      <c r="DL988" t="b">
        <v>1</v>
      </c>
      <c r="DM988">
        <v>-1.386384956217656E+38</v>
      </c>
      <c r="DN988">
        <v>-1954</v>
      </c>
      <c r="DO988">
        <v>1.1412225036320811E+38</v>
      </c>
      <c r="DP988" t="b">
        <v>1</v>
      </c>
      <c r="DQ988">
        <v>-13593</v>
      </c>
      <c r="DR988">
        <v>1.3343008763564829E+38</v>
      </c>
      <c r="DS988">
        <v>-68</v>
      </c>
      <c r="DT988" t="s">
        <v>27214</v>
      </c>
      <c r="DU988">
        <v>31566</v>
      </c>
      <c r="DV988">
        <v>-86</v>
      </c>
      <c r="DW988">
        <v>-1307310944</v>
      </c>
      <c r="DX988">
        <v>-1436023579</v>
      </c>
      <c r="DY988">
        <v>3.0867437827353772E+38</v>
      </c>
      <c r="DZ988">
        <v>2943289233</v>
      </c>
      <c r="EA988">
        <v>1.6080234246232999E+37</v>
      </c>
      <c r="EB988" t="s">
        <v>27215</v>
      </c>
      <c r="EC988">
        <v>-12</v>
      </c>
      <c r="ED988">
        <v>31396</v>
      </c>
      <c r="EE988">
        <v>1837485645</v>
      </c>
      <c r="EF988" t="b">
        <v>1</v>
      </c>
      <c r="EG988">
        <v>1588178620</v>
      </c>
      <c r="EH988">
        <v>859621303</v>
      </c>
      <c r="EI988">
        <v>2034759121</v>
      </c>
      <c r="EJ988">
        <v>-8.9094267108622552E+37</v>
      </c>
      <c r="EK988">
        <v>55997</v>
      </c>
      <c r="EL988">
        <v>24639</v>
      </c>
      <c r="EM988">
        <v>9325</v>
      </c>
      <c r="EN988">
        <v>1355734170</v>
      </c>
      <c r="EO988">
        <v>6401</v>
      </c>
      <c r="EP988">
        <v>59807</v>
      </c>
      <c r="EQ988" t="s">
        <v>27216</v>
      </c>
      <c r="ER988" t="s">
        <v>27217</v>
      </c>
      <c r="ES988">
        <v>-97</v>
      </c>
      <c r="ET988">
        <v>1508088148</v>
      </c>
      <c r="EU988">
        <v>-2.213552116537479E+38</v>
      </c>
      <c r="EV988" t="s">
        <v>27218</v>
      </c>
      <c r="EW988">
        <v>190</v>
      </c>
      <c r="EX988">
        <v>-2.1749415452119701E+38</v>
      </c>
      <c r="EY988">
        <v>32297</v>
      </c>
      <c r="EZ988">
        <v>152333031</v>
      </c>
      <c r="FA988">
        <v>65</v>
      </c>
      <c r="FB988">
        <v>53</v>
      </c>
      <c r="FC988">
        <v>-13413</v>
      </c>
      <c r="FD988">
        <v>1570163129</v>
      </c>
      <c r="FE988">
        <v>626390122</v>
      </c>
      <c r="FF988">
        <v>-127</v>
      </c>
      <c r="FG988">
        <v>1655682331</v>
      </c>
      <c r="FH988">
        <v>125</v>
      </c>
      <c r="FI988">
        <v>1659350148</v>
      </c>
      <c r="FJ988">
        <v>2527</v>
      </c>
      <c r="FK988">
        <v>33639</v>
      </c>
      <c r="FL988" t="b">
        <v>0</v>
      </c>
      <c r="FM988">
        <v>-1.291892521385751E+38</v>
      </c>
      <c r="FN988">
        <v>25</v>
      </c>
      <c r="FO988">
        <v>4004362792</v>
      </c>
      <c r="FP988">
        <v>2.8515267110273312E+38</v>
      </c>
      <c r="FQ988">
        <v>-669761417</v>
      </c>
      <c r="FR988">
        <v>1.6263809446832611E+38</v>
      </c>
      <c r="FS988">
        <v>201</v>
      </c>
      <c r="FT988">
        <v>2.4631734901389291E+38</v>
      </c>
      <c r="FU988" t="s">
        <v>27219</v>
      </c>
      <c r="FV988" t="b">
        <v>0</v>
      </c>
      <c r="FW988">
        <v>-1558100888</v>
      </c>
      <c r="FX988">
        <v>909611686</v>
      </c>
      <c r="FY988" t="s">
        <v>27220</v>
      </c>
      <c r="FZ988" t="s">
        <v>27221</v>
      </c>
      <c r="GA988">
        <v>47</v>
      </c>
      <c r="GB988">
        <v>2.8692446735930759E+38</v>
      </c>
      <c r="GC988">
        <v>3539168113</v>
      </c>
      <c r="GD988">
        <v>57</v>
      </c>
      <c r="GE988">
        <v>162</v>
      </c>
      <c r="GF988">
        <v>-31300</v>
      </c>
      <c r="GG988" t="s">
        <v>27222</v>
      </c>
      <c r="GH988">
        <v>-8</v>
      </c>
      <c r="GI988">
        <v>1524695879</v>
      </c>
      <c r="GJ988">
        <v>2053388696</v>
      </c>
      <c r="GK988">
        <v>-559127008</v>
      </c>
      <c r="GL988">
        <v>12306</v>
      </c>
      <c r="GM988">
        <v>-832248149</v>
      </c>
      <c r="GN988" t="s">
        <v>27223</v>
      </c>
      <c r="GO988">
        <v>3832853783</v>
      </c>
      <c r="GP988">
        <v>2.6052462780084199E+36</v>
      </c>
      <c r="GQ988" t="s">
        <v>27224</v>
      </c>
      <c r="GR988">
        <v>30010</v>
      </c>
      <c r="GS988">
        <v>3057475131</v>
      </c>
      <c r="GT988">
        <v>32746</v>
      </c>
      <c r="GU988" t="s">
        <v>27225</v>
      </c>
      <c r="GV988">
        <v>43411</v>
      </c>
      <c r="GW988">
        <v>-1.3364474097640251E+38</v>
      </c>
      <c r="GX988">
        <v>-1257719339</v>
      </c>
      <c r="GY988">
        <v>644111501</v>
      </c>
      <c r="GZ988">
        <v>6.0574417005459091E+37</v>
      </c>
      <c r="HA988" t="b">
        <v>1</v>
      </c>
      <c r="HB988">
        <v>30731747</v>
      </c>
      <c r="HC988">
        <v>1.9487640063215929E+37</v>
      </c>
      <c r="HD988">
        <v>76</v>
      </c>
      <c r="HE988" t="s">
        <v>696</v>
      </c>
      <c r="HF988">
        <v>7.2016007663306916E+37</v>
      </c>
      <c r="HG988">
        <v>-15081</v>
      </c>
      <c r="HH988">
        <v>2700</v>
      </c>
      <c r="HI988" t="b">
        <v>0</v>
      </c>
      <c r="HJ988">
        <v>250</v>
      </c>
      <c r="HK988" t="b">
        <v>0</v>
      </c>
      <c r="HL988">
        <v>32</v>
      </c>
      <c r="HM988">
        <v>-21062</v>
      </c>
      <c r="HN988" t="b">
        <v>0</v>
      </c>
      <c r="HO988">
        <v>10057</v>
      </c>
      <c r="HP988">
        <v>3656067508</v>
      </c>
      <c r="HQ988">
        <v>-1350158998</v>
      </c>
      <c r="HR988" t="s">
        <v>27226</v>
      </c>
      <c r="HS988">
        <v>332139660</v>
      </c>
      <c r="HT988">
        <v>-30011</v>
      </c>
      <c r="HU988">
        <v>5395</v>
      </c>
      <c r="HV988">
        <v>2312410213</v>
      </c>
      <c r="HW988">
        <v>45</v>
      </c>
      <c r="HX988">
        <v>2015553128</v>
      </c>
      <c r="HY988">
        <v>-38</v>
      </c>
      <c r="HZ988">
        <v>-1992169175</v>
      </c>
      <c r="IA988">
        <v>4095664792</v>
      </c>
      <c r="IB988">
        <v>-1341205380</v>
      </c>
      <c r="IC988">
        <v>3410384338</v>
      </c>
      <c r="ID988">
        <v>-114</v>
      </c>
      <c r="IE988">
        <v>102</v>
      </c>
      <c r="IF988">
        <v>2.3416498663733361E+38</v>
      </c>
      <c r="IG988">
        <v>53</v>
      </c>
      <c r="IH988" t="b">
        <v>1</v>
      </c>
      <c r="II988">
        <v>2803</v>
      </c>
      <c r="IJ988" t="b">
        <v>1</v>
      </c>
      <c r="IK988" t="s">
        <v>27227</v>
      </c>
      <c r="IL988">
        <v>1.643744938328756E+38</v>
      </c>
      <c r="IM988">
        <v>26584</v>
      </c>
      <c r="IN988" t="s">
        <v>27228</v>
      </c>
      <c r="IO988">
        <v>7311</v>
      </c>
      <c r="IP988">
        <v>21989</v>
      </c>
      <c r="IQ988">
        <v>51806</v>
      </c>
      <c r="IR988">
        <v>3763896986</v>
      </c>
      <c r="IS988" t="b">
        <v>0</v>
      </c>
      <c r="IT988">
        <v>264728425</v>
      </c>
      <c r="IU988" t="b">
        <v>0</v>
      </c>
      <c r="IV988">
        <v>19759</v>
      </c>
      <c r="IW988">
        <v>35772</v>
      </c>
      <c r="IX988">
        <v>25621</v>
      </c>
      <c r="IY988" t="b">
        <v>0</v>
      </c>
      <c r="IZ988" t="b">
        <v>1</v>
      </c>
      <c r="JA988" t="b">
        <v>1</v>
      </c>
      <c r="JB988">
        <v>-62</v>
      </c>
      <c r="JC988">
        <v>65102</v>
      </c>
      <c r="JD988">
        <v>-3.358612765416344E+38</v>
      </c>
      <c r="JE988" t="s">
        <v>664</v>
      </c>
      <c r="JF988">
        <v>603263296</v>
      </c>
      <c r="JG988">
        <v>-2.6473973820957398E+38</v>
      </c>
      <c r="JH988">
        <v>622531667</v>
      </c>
      <c r="JI988" t="s">
        <v>27229</v>
      </c>
      <c r="JJ988">
        <v>-29340</v>
      </c>
      <c r="JK988">
        <v>114</v>
      </c>
      <c r="JL988" t="b">
        <v>0</v>
      </c>
      <c r="JM988">
        <v>242</v>
      </c>
      <c r="JN988">
        <v>-69</v>
      </c>
      <c r="JO988">
        <v>-32460</v>
      </c>
      <c r="JP988">
        <v>2409</v>
      </c>
      <c r="JQ988">
        <v>18593</v>
      </c>
      <c r="JR988">
        <v>22543</v>
      </c>
      <c r="JS988">
        <v>-66</v>
      </c>
      <c r="JT988" t="s">
        <v>27230</v>
      </c>
      <c r="JU988">
        <f t="shared" si="511"/>
        <v>79</v>
      </c>
      <c r="JV988">
        <f t="shared" ref="JV988:MG991" si="526">$JS$2 + $JN$2</f>
        <v>79</v>
      </c>
      <c r="JW988">
        <f t="shared" si="526"/>
        <v>79</v>
      </c>
      <c r="JX988">
        <f t="shared" si="526"/>
        <v>79</v>
      </c>
      <c r="JY988">
        <f t="shared" si="526"/>
        <v>79</v>
      </c>
      <c r="JZ988">
        <f t="shared" si="526"/>
        <v>79</v>
      </c>
      <c r="KA988">
        <f t="shared" si="526"/>
        <v>79</v>
      </c>
      <c r="KB988">
        <f t="shared" si="526"/>
        <v>79</v>
      </c>
      <c r="KC988">
        <f t="shared" si="526"/>
        <v>79</v>
      </c>
      <c r="KD988">
        <f t="shared" si="526"/>
        <v>79</v>
      </c>
      <c r="KE988">
        <f t="shared" si="526"/>
        <v>79</v>
      </c>
      <c r="KF988">
        <f t="shared" si="526"/>
        <v>79</v>
      </c>
      <c r="KG988">
        <f t="shared" si="526"/>
        <v>79</v>
      </c>
      <c r="KH988">
        <f t="shared" si="526"/>
        <v>79</v>
      </c>
      <c r="KI988">
        <f t="shared" si="526"/>
        <v>79</v>
      </c>
      <c r="KJ988">
        <f t="shared" si="526"/>
        <v>79</v>
      </c>
      <c r="KK988">
        <f t="shared" si="526"/>
        <v>79</v>
      </c>
      <c r="KL988">
        <f t="shared" si="526"/>
        <v>79</v>
      </c>
      <c r="KM988">
        <f t="shared" si="526"/>
        <v>79</v>
      </c>
      <c r="KN988">
        <f t="shared" si="526"/>
        <v>79</v>
      </c>
      <c r="KO988">
        <f t="shared" si="526"/>
        <v>79</v>
      </c>
      <c r="KP988">
        <f t="shared" si="526"/>
        <v>79</v>
      </c>
      <c r="KQ988">
        <f t="shared" si="526"/>
        <v>79</v>
      </c>
      <c r="KR988">
        <f t="shared" si="526"/>
        <v>79</v>
      </c>
      <c r="KS988">
        <f t="shared" si="526"/>
        <v>79</v>
      </c>
      <c r="KT988">
        <f t="shared" si="526"/>
        <v>79</v>
      </c>
      <c r="KU988">
        <f t="shared" si="526"/>
        <v>79</v>
      </c>
      <c r="KV988">
        <f t="shared" si="526"/>
        <v>79</v>
      </c>
      <c r="KW988">
        <f t="shared" si="526"/>
        <v>79</v>
      </c>
      <c r="KX988">
        <f t="shared" si="526"/>
        <v>79</v>
      </c>
      <c r="KY988">
        <f t="shared" si="526"/>
        <v>79</v>
      </c>
      <c r="KZ988">
        <f t="shared" si="526"/>
        <v>79</v>
      </c>
      <c r="LA988">
        <f t="shared" si="526"/>
        <v>79</v>
      </c>
      <c r="LB988">
        <f t="shared" si="526"/>
        <v>79</v>
      </c>
      <c r="LC988">
        <f t="shared" si="526"/>
        <v>79</v>
      </c>
      <c r="LD988">
        <f t="shared" si="526"/>
        <v>79</v>
      </c>
      <c r="LE988">
        <f t="shared" si="526"/>
        <v>79</v>
      </c>
      <c r="LF988">
        <f t="shared" si="526"/>
        <v>79</v>
      </c>
      <c r="LG988">
        <f t="shared" si="526"/>
        <v>79</v>
      </c>
      <c r="LH988">
        <f t="shared" si="526"/>
        <v>79</v>
      </c>
      <c r="LI988">
        <f t="shared" si="526"/>
        <v>79</v>
      </c>
      <c r="LJ988">
        <f t="shared" si="526"/>
        <v>79</v>
      </c>
      <c r="LK988">
        <f t="shared" si="526"/>
        <v>79</v>
      </c>
      <c r="LL988">
        <f t="shared" si="526"/>
        <v>79</v>
      </c>
      <c r="LM988">
        <f t="shared" si="526"/>
        <v>79</v>
      </c>
      <c r="LN988">
        <f t="shared" si="526"/>
        <v>79</v>
      </c>
      <c r="LO988">
        <f t="shared" si="526"/>
        <v>79</v>
      </c>
      <c r="LP988">
        <f t="shared" si="526"/>
        <v>79</v>
      </c>
      <c r="LQ988">
        <f t="shared" si="526"/>
        <v>79</v>
      </c>
      <c r="LR988">
        <f t="shared" si="526"/>
        <v>79</v>
      </c>
      <c r="LS988">
        <f t="shared" si="526"/>
        <v>79</v>
      </c>
      <c r="LT988">
        <f t="shared" si="526"/>
        <v>79</v>
      </c>
      <c r="LU988">
        <f t="shared" si="526"/>
        <v>79</v>
      </c>
      <c r="LV988">
        <f t="shared" si="526"/>
        <v>79</v>
      </c>
      <c r="LW988">
        <f t="shared" si="526"/>
        <v>79</v>
      </c>
      <c r="LX988">
        <f t="shared" si="526"/>
        <v>79</v>
      </c>
      <c r="LY988">
        <f t="shared" si="526"/>
        <v>79</v>
      </c>
      <c r="LZ988">
        <f t="shared" si="526"/>
        <v>79</v>
      </c>
      <c r="MA988">
        <f t="shared" si="526"/>
        <v>79</v>
      </c>
      <c r="MB988">
        <f t="shared" si="526"/>
        <v>79</v>
      </c>
      <c r="MC988">
        <f t="shared" si="526"/>
        <v>79</v>
      </c>
      <c r="MD988">
        <f t="shared" si="526"/>
        <v>79</v>
      </c>
      <c r="ME988">
        <f t="shared" si="526"/>
        <v>79</v>
      </c>
      <c r="MF988">
        <f t="shared" si="526"/>
        <v>79</v>
      </c>
      <c r="MG988">
        <f t="shared" si="526"/>
        <v>79</v>
      </c>
      <c r="MH988">
        <f t="shared" si="525"/>
        <v>79</v>
      </c>
      <c r="MI988">
        <f t="shared" si="525"/>
        <v>79</v>
      </c>
      <c r="MJ988">
        <f t="shared" si="525"/>
        <v>79</v>
      </c>
      <c r="MK988">
        <f t="shared" si="525"/>
        <v>79</v>
      </c>
      <c r="ML988">
        <f t="shared" si="525"/>
        <v>79</v>
      </c>
      <c r="MM988">
        <f t="shared" si="525"/>
        <v>79</v>
      </c>
      <c r="MN988">
        <f t="shared" si="525"/>
        <v>79</v>
      </c>
      <c r="MO988">
        <f t="shared" si="525"/>
        <v>79</v>
      </c>
      <c r="MP988">
        <f t="shared" si="525"/>
        <v>79</v>
      </c>
      <c r="MQ988">
        <f t="shared" si="525"/>
        <v>79</v>
      </c>
      <c r="MR988">
        <f t="shared" si="525"/>
        <v>79</v>
      </c>
      <c r="MS988">
        <f t="shared" si="525"/>
        <v>79</v>
      </c>
      <c r="MT988">
        <f t="shared" si="525"/>
        <v>79</v>
      </c>
      <c r="MU988">
        <f t="shared" si="525"/>
        <v>79</v>
      </c>
      <c r="MV988">
        <f t="shared" si="525"/>
        <v>79</v>
      </c>
      <c r="MW988">
        <f t="shared" si="525"/>
        <v>79</v>
      </c>
      <c r="MX988">
        <f t="shared" si="525"/>
        <v>79</v>
      </c>
      <c r="MY988">
        <f t="shared" si="525"/>
        <v>79</v>
      </c>
      <c r="MZ988">
        <f t="shared" si="525"/>
        <v>79</v>
      </c>
      <c r="NA988">
        <f t="shared" si="525"/>
        <v>79</v>
      </c>
      <c r="NB988">
        <f t="shared" si="525"/>
        <v>79</v>
      </c>
      <c r="NC988">
        <f t="shared" si="525"/>
        <v>79</v>
      </c>
      <c r="ND988">
        <f t="shared" si="525"/>
        <v>79</v>
      </c>
      <c r="NE988">
        <f t="shared" si="525"/>
        <v>79</v>
      </c>
      <c r="NF988">
        <f t="shared" si="525"/>
        <v>79</v>
      </c>
      <c r="NG988">
        <f t="shared" si="525"/>
        <v>79</v>
      </c>
      <c r="NH988">
        <f t="shared" si="525"/>
        <v>79</v>
      </c>
      <c r="NI988">
        <f t="shared" si="525"/>
        <v>79</v>
      </c>
      <c r="NJ988">
        <f t="shared" si="525"/>
        <v>79</v>
      </c>
      <c r="NK988">
        <f t="shared" si="525"/>
        <v>79</v>
      </c>
      <c r="NL988">
        <f t="shared" si="525"/>
        <v>79</v>
      </c>
      <c r="NM988">
        <f t="shared" si="525"/>
        <v>79</v>
      </c>
      <c r="NN988">
        <f t="shared" si="525"/>
        <v>79</v>
      </c>
      <c r="NO988">
        <f t="shared" si="525"/>
        <v>79</v>
      </c>
      <c r="NP988">
        <f t="shared" si="525"/>
        <v>79</v>
      </c>
      <c r="NQ988">
        <f t="shared" si="525"/>
        <v>79</v>
      </c>
      <c r="NR988">
        <f t="shared" si="525"/>
        <v>79</v>
      </c>
      <c r="NS988">
        <f t="shared" si="525"/>
        <v>79</v>
      </c>
      <c r="NT988">
        <f t="shared" si="525"/>
        <v>79</v>
      </c>
      <c r="NU988">
        <f t="shared" si="525"/>
        <v>79</v>
      </c>
      <c r="NV988">
        <f t="shared" si="525"/>
        <v>79</v>
      </c>
      <c r="NW988">
        <f t="shared" si="525"/>
        <v>79</v>
      </c>
      <c r="NX988">
        <f t="shared" si="525"/>
        <v>79</v>
      </c>
      <c r="NY988">
        <f t="shared" si="525"/>
        <v>79</v>
      </c>
      <c r="NZ988">
        <f t="shared" si="525"/>
        <v>79</v>
      </c>
      <c r="OA988">
        <f t="shared" si="525"/>
        <v>79</v>
      </c>
      <c r="OB988">
        <f t="shared" si="525"/>
        <v>79</v>
      </c>
      <c r="OC988">
        <f t="shared" si="525"/>
        <v>79</v>
      </c>
      <c r="OD988">
        <f t="shared" si="525"/>
        <v>79</v>
      </c>
      <c r="OE988">
        <f t="shared" si="525"/>
        <v>79</v>
      </c>
      <c r="OF988">
        <f t="shared" si="525"/>
        <v>79</v>
      </c>
      <c r="OG988">
        <f t="shared" si="525"/>
        <v>79</v>
      </c>
      <c r="OH988">
        <f t="shared" si="525"/>
        <v>79</v>
      </c>
      <c r="OI988">
        <f t="shared" si="525"/>
        <v>79</v>
      </c>
      <c r="OJ988">
        <f t="shared" si="525"/>
        <v>79</v>
      </c>
    </row>
    <row r="989" spans="1:400" x14ac:dyDescent="0.25">
      <c r="A989">
        <v>55</v>
      </c>
      <c r="B989">
        <v>-62</v>
      </c>
      <c r="C989">
        <v>-22236</v>
      </c>
      <c r="D989">
        <v>2.9220166318891579E+38</v>
      </c>
      <c r="E989" t="b">
        <v>1</v>
      </c>
      <c r="F989">
        <v>9179</v>
      </c>
      <c r="G989">
        <v>37707</v>
      </c>
      <c r="H989">
        <v>21354</v>
      </c>
      <c r="I989">
        <v>-24</v>
      </c>
      <c r="J989">
        <v>1260209014</v>
      </c>
      <c r="K989" t="b">
        <v>1</v>
      </c>
      <c r="L989">
        <v>2.1872560678062872E+37</v>
      </c>
      <c r="M989">
        <v>-253680911</v>
      </c>
      <c r="N989">
        <v>30738</v>
      </c>
      <c r="O989">
        <v>11558</v>
      </c>
      <c r="P989">
        <v>2520868612</v>
      </c>
      <c r="Q989">
        <v>55897</v>
      </c>
      <c r="R989">
        <v>-54</v>
      </c>
      <c r="S989">
        <v>26068</v>
      </c>
      <c r="T989">
        <v>-1262037051</v>
      </c>
      <c r="U989" t="s">
        <v>27231</v>
      </c>
      <c r="V989" t="b">
        <v>0</v>
      </c>
      <c r="W989">
        <v>34826</v>
      </c>
      <c r="X989" t="b">
        <v>1</v>
      </c>
      <c r="Y989">
        <v>710942632</v>
      </c>
      <c r="Z989" t="s">
        <v>27232</v>
      </c>
      <c r="AA989">
        <v>119</v>
      </c>
      <c r="AB989">
        <v>36335</v>
      </c>
      <c r="AC989">
        <v>-2.4939080255823711E+38</v>
      </c>
      <c r="AD989" t="b">
        <v>0</v>
      </c>
      <c r="AE989">
        <v>12393</v>
      </c>
      <c r="AF989">
        <v>-3.2866196631263761E+38</v>
      </c>
      <c r="AG989">
        <v>-76</v>
      </c>
      <c r="AH989">
        <v>2143459655</v>
      </c>
      <c r="AI989">
        <v>1304688674</v>
      </c>
      <c r="AJ989">
        <v>16793</v>
      </c>
      <c r="AK989">
        <v>-2.9399332523671991E+38</v>
      </c>
      <c r="AL989">
        <v>120</v>
      </c>
      <c r="AM989">
        <v>-1629130770</v>
      </c>
      <c r="AN989" t="b">
        <v>1</v>
      </c>
      <c r="AO989">
        <v>252</v>
      </c>
      <c r="AP989">
        <v>0</v>
      </c>
      <c r="AQ989">
        <v>6.4326456266869157E+37</v>
      </c>
      <c r="AR989">
        <v>116</v>
      </c>
      <c r="AS989">
        <v>-22224</v>
      </c>
      <c r="AT989">
        <v>48</v>
      </c>
      <c r="AU989">
        <v>483604794</v>
      </c>
      <c r="AV989">
        <v>-2.0831491030373949E+37</v>
      </c>
      <c r="AW989">
        <v>2.2964979155580738E+38</v>
      </c>
      <c r="AX989">
        <v>2300700193</v>
      </c>
      <c r="AY989">
        <v>-1613089386</v>
      </c>
      <c r="AZ989">
        <v>1979996434</v>
      </c>
      <c r="BA989">
        <v>-1.8026909741330589E+38</v>
      </c>
      <c r="BB989">
        <v>3113700754</v>
      </c>
      <c r="BC989">
        <v>3223014494</v>
      </c>
      <c r="BD989">
        <v>45903</v>
      </c>
      <c r="BE989">
        <v>689403760</v>
      </c>
      <c r="BF989">
        <v>6824</v>
      </c>
      <c r="BG989" t="s">
        <v>27233</v>
      </c>
      <c r="BH989">
        <v>108</v>
      </c>
      <c r="BI989">
        <v>15848</v>
      </c>
      <c r="BJ989">
        <v>2.080856346948062E+38</v>
      </c>
      <c r="BK989">
        <v>1870682222</v>
      </c>
      <c r="BL989">
        <v>40460</v>
      </c>
      <c r="BM989">
        <v>44</v>
      </c>
      <c r="BN989">
        <v>26879</v>
      </c>
      <c r="BO989" t="s">
        <v>27234</v>
      </c>
      <c r="BP989" t="b">
        <v>1</v>
      </c>
      <c r="BQ989" t="s">
        <v>27235</v>
      </c>
      <c r="BR989">
        <v>-1105430884</v>
      </c>
      <c r="BS989">
        <v>2.3023862007975708E+38</v>
      </c>
      <c r="BT989">
        <v>75</v>
      </c>
      <c r="BU989">
        <v>-119</v>
      </c>
      <c r="BV989">
        <v>341126556</v>
      </c>
      <c r="BW989">
        <v>-26663</v>
      </c>
      <c r="BX989">
        <v>2708327861</v>
      </c>
      <c r="BY989">
        <v>170</v>
      </c>
      <c r="BZ989" t="s">
        <v>27236</v>
      </c>
      <c r="CA989">
        <v>-2839</v>
      </c>
      <c r="CB989" t="s">
        <v>27237</v>
      </c>
      <c r="CC989">
        <v>122</v>
      </c>
      <c r="CD989">
        <v>58</v>
      </c>
      <c r="CE989">
        <v>704455245</v>
      </c>
      <c r="CF989" t="b">
        <v>0</v>
      </c>
      <c r="CG989">
        <v>82</v>
      </c>
      <c r="CH989" t="b">
        <v>0</v>
      </c>
      <c r="CI989">
        <v>184</v>
      </c>
      <c r="CJ989">
        <v>-3.011716492690595E+38</v>
      </c>
      <c r="CK989">
        <v>-83</v>
      </c>
      <c r="CL989">
        <v>3128393459</v>
      </c>
      <c r="CM989">
        <v>-1509896739</v>
      </c>
      <c r="CN989">
        <v>34689</v>
      </c>
      <c r="CO989">
        <v>10591</v>
      </c>
      <c r="CP989">
        <v>27497</v>
      </c>
      <c r="CQ989">
        <v>57167</v>
      </c>
      <c r="CR989">
        <v>83</v>
      </c>
      <c r="CS989">
        <v>59804</v>
      </c>
      <c r="CT989">
        <v>99</v>
      </c>
      <c r="CU989">
        <v>3448</v>
      </c>
      <c r="CV989">
        <v>-646328591</v>
      </c>
      <c r="CW989">
        <v>257263588</v>
      </c>
      <c r="CX989">
        <v>2892</v>
      </c>
      <c r="CY989" t="s">
        <v>27238</v>
      </c>
      <c r="CZ989">
        <v>-729365606</v>
      </c>
      <c r="DA989" t="s">
        <v>27239</v>
      </c>
      <c r="DB989" t="s">
        <v>1491</v>
      </c>
      <c r="DC989">
        <v>217</v>
      </c>
      <c r="DD989">
        <v>-1.897423338357131E+37</v>
      </c>
      <c r="DE989">
        <v>-84</v>
      </c>
      <c r="DF989">
        <v>30098</v>
      </c>
      <c r="DG989">
        <v>3.1955906373709178E+38</v>
      </c>
      <c r="DH989">
        <v>-31760</v>
      </c>
      <c r="DI989">
        <v>1142637229</v>
      </c>
      <c r="DJ989" t="b">
        <v>1</v>
      </c>
      <c r="DK989">
        <v>831</v>
      </c>
      <c r="DL989" t="b">
        <v>0</v>
      </c>
      <c r="DM989">
        <v>-6.749154374707206E+37</v>
      </c>
      <c r="DN989">
        <v>8761</v>
      </c>
      <c r="DO989">
        <v>3.1040960619776688E+38</v>
      </c>
      <c r="DP989" t="b">
        <v>1</v>
      </c>
      <c r="DQ989">
        <v>21967</v>
      </c>
      <c r="DR989">
        <v>2.5916023577653339E+38</v>
      </c>
      <c r="DS989">
        <v>102</v>
      </c>
      <c r="DT989" t="s">
        <v>27240</v>
      </c>
      <c r="DU989">
        <v>-10900</v>
      </c>
      <c r="DV989">
        <v>19</v>
      </c>
      <c r="DW989">
        <v>-642274688</v>
      </c>
      <c r="DX989">
        <v>-103046875</v>
      </c>
      <c r="DY989">
        <v>1.2721907964351589E+38</v>
      </c>
      <c r="DZ989">
        <v>4158524798</v>
      </c>
      <c r="EA989">
        <v>-9.8943445096015506E+37</v>
      </c>
      <c r="EB989" t="s">
        <v>27241</v>
      </c>
      <c r="EC989">
        <v>16</v>
      </c>
      <c r="ED989">
        <v>16862</v>
      </c>
      <c r="EE989">
        <v>1522235341</v>
      </c>
      <c r="EF989" t="b">
        <v>0</v>
      </c>
      <c r="EG989">
        <v>-1421057264</v>
      </c>
      <c r="EH989">
        <v>1469366926</v>
      </c>
      <c r="EI989">
        <v>925487365</v>
      </c>
      <c r="EJ989">
        <v>1.9146444092271829E+38</v>
      </c>
      <c r="EK989">
        <v>42977</v>
      </c>
      <c r="EL989">
        <v>64703</v>
      </c>
      <c r="EM989">
        <v>44158</v>
      </c>
      <c r="EN989">
        <v>3095385377</v>
      </c>
      <c r="EO989">
        <v>3425</v>
      </c>
      <c r="EP989">
        <v>26836</v>
      </c>
      <c r="EQ989" t="s">
        <v>27242</v>
      </c>
      <c r="ER989" t="s">
        <v>495</v>
      </c>
      <c r="ES989">
        <v>-110</v>
      </c>
      <c r="ET989">
        <v>-1330961272</v>
      </c>
      <c r="EU989">
        <v>1.5469131825300771E+38</v>
      </c>
      <c r="EV989" t="s">
        <v>27243</v>
      </c>
      <c r="EW989">
        <v>101</v>
      </c>
      <c r="EX989">
        <v>3.1542143910361471E+38</v>
      </c>
      <c r="EY989">
        <v>14766</v>
      </c>
      <c r="EZ989">
        <v>1355366294</v>
      </c>
      <c r="FA989">
        <v>117</v>
      </c>
      <c r="FB989">
        <v>244</v>
      </c>
      <c r="FC989">
        <v>23072</v>
      </c>
      <c r="FD989">
        <v>638350643</v>
      </c>
      <c r="FE989">
        <v>1989566588</v>
      </c>
      <c r="FF989">
        <v>84</v>
      </c>
      <c r="FG989">
        <v>849306094</v>
      </c>
      <c r="FH989">
        <v>204</v>
      </c>
      <c r="FI989">
        <v>-1487961270</v>
      </c>
      <c r="FJ989">
        <v>20126</v>
      </c>
      <c r="FK989">
        <v>2098</v>
      </c>
      <c r="FL989" t="b">
        <v>1</v>
      </c>
      <c r="FM989">
        <v>1.8754436603568179E+38</v>
      </c>
      <c r="FN989">
        <v>-5</v>
      </c>
      <c r="FO989">
        <v>2961608578</v>
      </c>
      <c r="FP989">
        <v>-2.840646345739643E+38</v>
      </c>
      <c r="FQ989">
        <v>1290429098</v>
      </c>
      <c r="FR989">
        <v>3.07741429104676E+38</v>
      </c>
      <c r="FS989">
        <v>183</v>
      </c>
      <c r="FT989">
        <v>-3.3772939904188729E+38</v>
      </c>
      <c r="FU989" t="s">
        <v>27244</v>
      </c>
      <c r="FV989" t="b">
        <v>0</v>
      </c>
      <c r="FW989">
        <v>419807234</v>
      </c>
      <c r="FX989">
        <v>1828062577</v>
      </c>
      <c r="FY989" t="s">
        <v>27245</v>
      </c>
      <c r="FZ989" t="s">
        <v>3109</v>
      </c>
      <c r="GA989">
        <v>240</v>
      </c>
      <c r="GB989">
        <v>-1.3454631371312029E+38</v>
      </c>
      <c r="GC989">
        <v>3976824030</v>
      </c>
      <c r="GD989">
        <v>119</v>
      </c>
      <c r="GE989">
        <v>110</v>
      </c>
      <c r="GF989">
        <v>-20097</v>
      </c>
      <c r="GG989" t="s">
        <v>27246</v>
      </c>
      <c r="GH989">
        <v>101</v>
      </c>
      <c r="GI989">
        <v>317277190</v>
      </c>
      <c r="GJ989">
        <v>-234655292</v>
      </c>
      <c r="GK989">
        <v>-790849801</v>
      </c>
      <c r="GL989">
        <v>1882</v>
      </c>
      <c r="GM989">
        <v>-1105273418</v>
      </c>
      <c r="GN989" t="s">
        <v>27247</v>
      </c>
      <c r="GO989">
        <v>1072241017</v>
      </c>
      <c r="GP989">
        <v>-1.3807606496308109E+38</v>
      </c>
      <c r="GQ989" t="s">
        <v>27248</v>
      </c>
      <c r="GR989">
        <v>-28068</v>
      </c>
      <c r="GS989">
        <v>1305561947</v>
      </c>
      <c r="GT989">
        <v>-5433</v>
      </c>
      <c r="GU989" t="s">
        <v>27249</v>
      </c>
      <c r="GV989">
        <v>62007</v>
      </c>
      <c r="GW989">
        <v>1.636162524089139E+38</v>
      </c>
      <c r="GX989">
        <v>407448282</v>
      </c>
      <c r="GY989">
        <v>-1612289591</v>
      </c>
      <c r="GZ989">
        <v>1.6232021328135011E+38</v>
      </c>
      <c r="HA989" t="b">
        <v>1</v>
      </c>
      <c r="HB989">
        <v>3377835311</v>
      </c>
      <c r="HC989">
        <v>-3.0377361941046388E+37</v>
      </c>
      <c r="HD989">
        <v>31</v>
      </c>
      <c r="HE989" t="s">
        <v>27250</v>
      </c>
      <c r="HF989">
        <v>-1.8923462445995E+38</v>
      </c>
      <c r="HG989">
        <v>6129</v>
      </c>
      <c r="HH989">
        <v>12070</v>
      </c>
      <c r="HI989" t="b">
        <v>0</v>
      </c>
      <c r="HJ989">
        <v>106</v>
      </c>
      <c r="HK989" t="b">
        <v>1</v>
      </c>
      <c r="HL989">
        <v>109</v>
      </c>
      <c r="HM989">
        <v>-143</v>
      </c>
      <c r="HN989" t="b">
        <v>1</v>
      </c>
      <c r="HO989">
        <v>21308</v>
      </c>
      <c r="HP989">
        <v>3376585179</v>
      </c>
      <c r="HQ989">
        <v>2017482503</v>
      </c>
      <c r="HR989" t="s">
        <v>27251</v>
      </c>
      <c r="HS989">
        <v>469611767</v>
      </c>
      <c r="HT989">
        <v>-28918</v>
      </c>
      <c r="HU989">
        <v>-8851</v>
      </c>
      <c r="HV989">
        <v>1111268890</v>
      </c>
      <c r="HW989">
        <v>2</v>
      </c>
      <c r="HX989">
        <v>3793334070</v>
      </c>
      <c r="HY989">
        <v>75</v>
      </c>
      <c r="HZ989">
        <v>-251861602</v>
      </c>
      <c r="IA989">
        <v>2639618548</v>
      </c>
      <c r="IB989">
        <v>384299907</v>
      </c>
      <c r="IC989">
        <v>662076303</v>
      </c>
      <c r="ID989">
        <v>62</v>
      </c>
      <c r="IE989">
        <v>60</v>
      </c>
      <c r="IF989">
        <v>-3.039513572823404E+38</v>
      </c>
      <c r="IG989">
        <v>77</v>
      </c>
      <c r="IH989" t="b">
        <v>0</v>
      </c>
      <c r="II989">
        <v>15821</v>
      </c>
      <c r="IJ989" t="b">
        <v>1</v>
      </c>
      <c r="IK989" t="s">
        <v>27252</v>
      </c>
      <c r="IL989">
        <v>7.7077883963759625E+37</v>
      </c>
      <c r="IM989">
        <v>-25323</v>
      </c>
      <c r="IN989" t="s">
        <v>664</v>
      </c>
      <c r="IO989">
        <v>40369</v>
      </c>
      <c r="IP989">
        <v>21084</v>
      </c>
      <c r="IQ989">
        <v>41272</v>
      </c>
      <c r="IR989">
        <v>1100696751</v>
      </c>
      <c r="IS989" t="b">
        <v>1</v>
      </c>
      <c r="IT989">
        <v>-106229111</v>
      </c>
      <c r="IU989" t="b">
        <v>1</v>
      </c>
      <c r="IV989">
        <v>32829</v>
      </c>
      <c r="IW989">
        <v>43660</v>
      </c>
      <c r="IX989">
        <v>32536</v>
      </c>
      <c r="IY989" t="b">
        <v>1</v>
      </c>
      <c r="IZ989" t="b">
        <v>0</v>
      </c>
      <c r="JA989" t="b">
        <v>0</v>
      </c>
      <c r="JB989">
        <v>-41</v>
      </c>
      <c r="JC989">
        <v>40038</v>
      </c>
      <c r="JD989">
        <v>-3.143682377818229E+38</v>
      </c>
      <c r="JE989" t="s">
        <v>1073</v>
      </c>
      <c r="JF989">
        <v>1986383037</v>
      </c>
      <c r="JG989">
        <v>-1.1764254773096581E+38</v>
      </c>
      <c r="JH989">
        <v>4184819739</v>
      </c>
      <c r="JI989" t="s">
        <v>27253</v>
      </c>
      <c r="JJ989">
        <v>-9077</v>
      </c>
      <c r="JK989">
        <v>-48</v>
      </c>
      <c r="JL989" t="b">
        <v>1</v>
      </c>
      <c r="JM989">
        <v>245</v>
      </c>
      <c r="JN989">
        <v>-67</v>
      </c>
      <c r="JO989">
        <v>-9244</v>
      </c>
      <c r="JP989">
        <v>64364</v>
      </c>
      <c r="JQ989">
        <v>18255</v>
      </c>
      <c r="JR989">
        <v>19348</v>
      </c>
      <c r="JS989">
        <v>-60</v>
      </c>
      <c r="JT989" t="s">
        <v>535</v>
      </c>
      <c r="JU989">
        <f t="shared" si="511"/>
        <v>79</v>
      </c>
      <c r="JV989">
        <f t="shared" si="526"/>
        <v>79</v>
      </c>
      <c r="JW989">
        <f t="shared" si="526"/>
        <v>79</v>
      </c>
      <c r="JX989">
        <f t="shared" si="526"/>
        <v>79</v>
      </c>
      <c r="JY989">
        <f t="shared" si="526"/>
        <v>79</v>
      </c>
      <c r="JZ989">
        <f t="shared" si="526"/>
        <v>79</v>
      </c>
      <c r="KA989">
        <f t="shared" si="526"/>
        <v>79</v>
      </c>
      <c r="KB989">
        <f t="shared" si="526"/>
        <v>79</v>
      </c>
      <c r="KC989">
        <f t="shared" si="526"/>
        <v>79</v>
      </c>
      <c r="KD989">
        <f t="shared" si="526"/>
        <v>79</v>
      </c>
      <c r="KE989">
        <f t="shared" si="526"/>
        <v>79</v>
      </c>
      <c r="KF989">
        <f t="shared" si="526"/>
        <v>79</v>
      </c>
      <c r="KG989">
        <f t="shared" si="526"/>
        <v>79</v>
      </c>
      <c r="KH989">
        <f t="shared" si="526"/>
        <v>79</v>
      </c>
      <c r="KI989">
        <f t="shared" si="526"/>
        <v>79</v>
      </c>
      <c r="KJ989">
        <f t="shared" si="526"/>
        <v>79</v>
      </c>
      <c r="KK989">
        <f t="shared" si="526"/>
        <v>79</v>
      </c>
      <c r="KL989">
        <f t="shared" si="526"/>
        <v>79</v>
      </c>
      <c r="KM989">
        <f t="shared" si="526"/>
        <v>79</v>
      </c>
      <c r="KN989">
        <f t="shared" si="526"/>
        <v>79</v>
      </c>
      <c r="KO989">
        <f t="shared" si="526"/>
        <v>79</v>
      </c>
      <c r="KP989">
        <f t="shared" si="526"/>
        <v>79</v>
      </c>
      <c r="KQ989">
        <f t="shared" si="526"/>
        <v>79</v>
      </c>
      <c r="KR989">
        <f t="shared" si="526"/>
        <v>79</v>
      </c>
      <c r="KS989">
        <f t="shared" si="526"/>
        <v>79</v>
      </c>
      <c r="KT989">
        <f t="shared" si="526"/>
        <v>79</v>
      </c>
      <c r="KU989">
        <f t="shared" si="526"/>
        <v>79</v>
      </c>
      <c r="KV989">
        <f t="shared" si="526"/>
        <v>79</v>
      </c>
      <c r="KW989">
        <f t="shared" si="526"/>
        <v>79</v>
      </c>
      <c r="KX989">
        <f t="shared" si="526"/>
        <v>79</v>
      </c>
      <c r="KY989">
        <f t="shared" si="526"/>
        <v>79</v>
      </c>
      <c r="KZ989">
        <f t="shared" si="526"/>
        <v>79</v>
      </c>
      <c r="LA989">
        <f t="shared" si="526"/>
        <v>79</v>
      </c>
      <c r="LB989">
        <f t="shared" si="526"/>
        <v>79</v>
      </c>
      <c r="LC989">
        <f t="shared" si="526"/>
        <v>79</v>
      </c>
      <c r="LD989">
        <f t="shared" si="526"/>
        <v>79</v>
      </c>
      <c r="LE989">
        <f t="shared" si="526"/>
        <v>79</v>
      </c>
      <c r="LF989">
        <f t="shared" si="526"/>
        <v>79</v>
      </c>
      <c r="LG989">
        <f t="shared" si="526"/>
        <v>79</v>
      </c>
      <c r="LH989">
        <f t="shared" si="526"/>
        <v>79</v>
      </c>
      <c r="LI989">
        <f t="shared" si="526"/>
        <v>79</v>
      </c>
      <c r="LJ989">
        <f t="shared" si="526"/>
        <v>79</v>
      </c>
      <c r="LK989">
        <f t="shared" si="526"/>
        <v>79</v>
      </c>
      <c r="LL989">
        <f t="shared" si="526"/>
        <v>79</v>
      </c>
      <c r="LM989">
        <f t="shared" si="526"/>
        <v>79</v>
      </c>
      <c r="LN989">
        <f t="shared" si="526"/>
        <v>79</v>
      </c>
      <c r="LO989">
        <f t="shared" si="526"/>
        <v>79</v>
      </c>
      <c r="LP989">
        <f t="shared" si="526"/>
        <v>79</v>
      </c>
      <c r="LQ989">
        <f t="shared" si="526"/>
        <v>79</v>
      </c>
      <c r="LR989">
        <f t="shared" si="526"/>
        <v>79</v>
      </c>
      <c r="LS989">
        <f t="shared" si="526"/>
        <v>79</v>
      </c>
      <c r="LT989">
        <f t="shared" si="526"/>
        <v>79</v>
      </c>
      <c r="LU989">
        <f t="shared" si="526"/>
        <v>79</v>
      </c>
      <c r="LV989">
        <f t="shared" si="526"/>
        <v>79</v>
      </c>
      <c r="LW989">
        <f t="shared" si="526"/>
        <v>79</v>
      </c>
      <c r="LX989">
        <f t="shared" si="526"/>
        <v>79</v>
      </c>
      <c r="LY989">
        <f t="shared" si="526"/>
        <v>79</v>
      </c>
      <c r="LZ989">
        <f t="shared" si="526"/>
        <v>79</v>
      </c>
      <c r="MA989">
        <f t="shared" si="526"/>
        <v>79</v>
      </c>
      <c r="MB989">
        <f t="shared" si="526"/>
        <v>79</v>
      </c>
      <c r="MC989">
        <f t="shared" si="526"/>
        <v>79</v>
      </c>
      <c r="MD989">
        <f t="shared" si="526"/>
        <v>79</v>
      </c>
      <c r="ME989">
        <f t="shared" si="526"/>
        <v>79</v>
      </c>
      <c r="MF989">
        <f t="shared" si="526"/>
        <v>79</v>
      </c>
      <c r="MG989">
        <f t="shared" si="526"/>
        <v>79</v>
      </c>
      <c r="MH989">
        <f t="shared" si="525"/>
        <v>79</v>
      </c>
      <c r="MI989">
        <f t="shared" si="525"/>
        <v>79</v>
      </c>
      <c r="MJ989">
        <f t="shared" si="525"/>
        <v>79</v>
      </c>
      <c r="MK989">
        <f t="shared" si="525"/>
        <v>79</v>
      </c>
      <c r="ML989">
        <f t="shared" si="525"/>
        <v>79</v>
      </c>
      <c r="MM989">
        <f t="shared" si="525"/>
        <v>79</v>
      </c>
      <c r="MN989">
        <f t="shared" si="525"/>
        <v>79</v>
      </c>
      <c r="MO989">
        <f t="shared" si="525"/>
        <v>79</v>
      </c>
      <c r="MP989">
        <f t="shared" si="525"/>
        <v>79</v>
      </c>
      <c r="MQ989">
        <f t="shared" si="525"/>
        <v>79</v>
      </c>
      <c r="MR989">
        <f t="shared" si="525"/>
        <v>79</v>
      </c>
      <c r="MS989">
        <f t="shared" si="525"/>
        <v>79</v>
      </c>
      <c r="MT989">
        <f t="shared" si="525"/>
        <v>79</v>
      </c>
      <c r="MU989">
        <f t="shared" si="525"/>
        <v>79</v>
      </c>
      <c r="MV989">
        <f t="shared" si="525"/>
        <v>79</v>
      </c>
      <c r="MW989">
        <f t="shared" si="525"/>
        <v>79</v>
      </c>
      <c r="MX989">
        <f t="shared" si="525"/>
        <v>79</v>
      </c>
      <c r="MY989">
        <f t="shared" si="525"/>
        <v>79</v>
      </c>
      <c r="MZ989">
        <f t="shared" si="525"/>
        <v>79</v>
      </c>
      <c r="NA989">
        <f t="shared" si="525"/>
        <v>79</v>
      </c>
      <c r="NB989">
        <f t="shared" si="525"/>
        <v>79</v>
      </c>
      <c r="NC989">
        <f t="shared" si="525"/>
        <v>79</v>
      </c>
      <c r="ND989">
        <f t="shared" si="525"/>
        <v>79</v>
      </c>
      <c r="NE989">
        <f t="shared" si="525"/>
        <v>79</v>
      </c>
      <c r="NF989">
        <f t="shared" si="525"/>
        <v>79</v>
      </c>
      <c r="NG989">
        <f t="shared" si="525"/>
        <v>79</v>
      </c>
      <c r="NH989">
        <f t="shared" si="525"/>
        <v>79</v>
      </c>
      <c r="NI989">
        <f t="shared" si="525"/>
        <v>79</v>
      </c>
      <c r="NJ989">
        <f t="shared" si="525"/>
        <v>79</v>
      </c>
      <c r="NK989">
        <f t="shared" si="525"/>
        <v>79</v>
      </c>
      <c r="NL989">
        <f t="shared" si="525"/>
        <v>79</v>
      </c>
      <c r="NM989">
        <f t="shared" si="525"/>
        <v>79</v>
      </c>
      <c r="NN989">
        <f t="shared" si="525"/>
        <v>79</v>
      </c>
      <c r="NO989">
        <f t="shared" si="525"/>
        <v>79</v>
      </c>
      <c r="NP989">
        <f t="shared" si="525"/>
        <v>79</v>
      </c>
      <c r="NQ989">
        <f t="shared" si="525"/>
        <v>79</v>
      </c>
      <c r="NR989">
        <f t="shared" si="525"/>
        <v>79</v>
      </c>
      <c r="NS989">
        <f t="shared" si="525"/>
        <v>79</v>
      </c>
      <c r="NT989">
        <f t="shared" si="525"/>
        <v>79</v>
      </c>
      <c r="NU989">
        <f t="shared" si="525"/>
        <v>79</v>
      </c>
      <c r="NV989">
        <f t="shared" si="525"/>
        <v>79</v>
      </c>
      <c r="NW989">
        <f t="shared" si="525"/>
        <v>79</v>
      </c>
      <c r="NX989">
        <f t="shared" si="525"/>
        <v>79</v>
      </c>
      <c r="NY989">
        <f t="shared" si="525"/>
        <v>79</v>
      </c>
      <c r="NZ989">
        <f t="shared" si="525"/>
        <v>79</v>
      </c>
      <c r="OA989">
        <f t="shared" si="525"/>
        <v>79</v>
      </c>
      <c r="OB989">
        <f t="shared" si="525"/>
        <v>79</v>
      </c>
      <c r="OC989">
        <f t="shared" si="525"/>
        <v>79</v>
      </c>
      <c r="OD989">
        <f t="shared" si="525"/>
        <v>79</v>
      </c>
      <c r="OE989">
        <f t="shared" si="525"/>
        <v>79</v>
      </c>
      <c r="OF989">
        <f t="shared" si="525"/>
        <v>79</v>
      </c>
      <c r="OG989">
        <f t="shared" si="525"/>
        <v>79</v>
      </c>
      <c r="OH989">
        <f t="shared" si="525"/>
        <v>79</v>
      </c>
      <c r="OI989">
        <f t="shared" si="525"/>
        <v>79</v>
      </c>
      <c r="OJ989">
        <f t="shared" si="525"/>
        <v>79</v>
      </c>
    </row>
    <row r="990" spans="1:400" x14ac:dyDescent="0.25">
      <c r="A990">
        <v>206</v>
      </c>
      <c r="B990">
        <v>-38</v>
      </c>
      <c r="C990">
        <v>-5599</v>
      </c>
      <c r="D990">
        <v>2.156528063844742E+38</v>
      </c>
      <c r="E990" t="b">
        <v>0</v>
      </c>
      <c r="F990">
        <v>43268</v>
      </c>
      <c r="G990">
        <v>46307</v>
      </c>
      <c r="H990">
        <v>36922</v>
      </c>
      <c r="I990">
        <v>-103</v>
      </c>
      <c r="J990">
        <v>2634067913</v>
      </c>
      <c r="K990" t="b">
        <v>0</v>
      </c>
      <c r="L990">
        <v>1.224686620008239E+38</v>
      </c>
      <c r="M990">
        <v>622998063</v>
      </c>
      <c r="N990">
        <v>20574</v>
      </c>
      <c r="O990">
        <v>6094</v>
      </c>
      <c r="P990">
        <v>3437822373</v>
      </c>
      <c r="Q990">
        <v>42493</v>
      </c>
      <c r="R990">
        <v>-10</v>
      </c>
      <c r="S990">
        <v>-14647</v>
      </c>
      <c r="T990">
        <v>-1507526406</v>
      </c>
      <c r="U990" t="s">
        <v>27254</v>
      </c>
      <c r="V990" t="b">
        <v>1</v>
      </c>
      <c r="W990">
        <v>21470</v>
      </c>
      <c r="X990" t="b">
        <v>0</v>
      </c>
      <c r="Y990">
        <v>2570548941</v>
      </c>
      <c r="Z990" t="s">
        <v>27255</v>
      </c>
      <c r="AA990">
        <v>132</v>
      </c>
      <c r="AB990">
        <v>22552</v>
      </c>
      <c r="AC990">
        <v>3.3044400848306011E+38</v>
      </c>
      <c r="AD990" t="b">
        <v>0</v>
      </c>
      <c r="AE990">
        <v>17809</v>
      </c>
      <c r="AF990">
        <v>-1.077458854611069E+38</v>
      </c>
      <c r="AG990">
        <v>-88</v>
      </c>
      <c r="AH990">
        <v>-1110605054</v>
      </c>
      <c r="AI990">
        <v>3459151873</v>
      </c>
      <c r="AJ990">
        <v>-15535</v>
      </c>
      <c r="AK990">
        <v>7.3995167172804139E+37</v>
      </c>
      <c r="AL990">
        <v>131</v>
      </c>
      <c r="AM990">
        <v>1197272374</v>
      </c>
      <c r="AN990" t="b">
        <v>1</v>
      </c>
      <c r="AO990">
        <v>254</v>
      </c>
      <c r="AP990">
        <v>159</v>
      </c>
      <c r="AQ990">
        <v>-1.336609640662154E+37</v>
      </c>
      <c r="AR990">
        <v>15</v>
      </c>
      <c r="AS990">
        <v>-11805</v>
      </c>
      <c r="AT990">
        <v>221</v>
      </c>
      <c r="AU990">
        <v>866308491</v>
      </c>
      <c r="AV990">
        <v>-2.418104957095803E+38</v>
      </c>
      <c r="AW990">
        <v>1.534623621797823E+38</v>
      </c>
      <c r="AX990">
        <v>1791950854</v>
      </c>
      <c r="AY990">
        <v>1573733987</v>
      </c>
      <c r="AZ990">
        <v>1426672387</v>
      </c>
      <c r="BA990">
        <v>6.4216683611196734E+37</v>
      </c>
      <c r="BB990">
        <v>1512660035</v>
      </c>
      <c r="BC990">
        <v>2150252174</v>
      </c>
      <c r="BD990">
        <v>44607</v>
      </c>
      <c r="BE990">
        <v>1420936620</v>
      </c>
      <c r="BF990">
        <v>35224</v>
      </c>
      <c r="BG990" t="s">
        <v>27256</v>
      </c>
      <c r="BH990">
        <v>-121</v>
      </c>
      <c r="BI990">
        <v>33874</v>
      </c>
      <c r="BJ990">
        <v>5.4686158433306103E+37</v>
      </c>
      <c r="BK990">
        <v>-187514066</v>
      </c>
      <c r="BL990">
        <v>57432</v>
      </c>
      <c r="BM990">
        <v>-128</v>
      </c>
      <c r="BN990">
        <v>45608</v>
      </c>
      <c r="BO990" t="s">
        <v>27257</v>
      </c>
      <c r="BP990" t="b">
        <v>1</v>
      </c>
      <c r="BQ990" t="s">
        <v>27258</v>
      </c>
      <c r="BR990">
        <v>2076619361</v>
      </c>
      <c r="BS990">
        <v>-1.4142920809216371E+38</v>
      </c>
      <c r="BT990">
        <v>92</v>
      </c>
      <c r="BU990">
        <v>122</v>
      </c>
      <c r="BV990">
        <v>226263058</v>
      </c>
      <c r="BW990">
        <v>30824</v>
      </c>
      <c r="BX990">
        <v>1733291874</v>
      </c>
      <c r="BY990">
        <v>110</v>
      </c>
      <c r="BZ990" t="s">
        <v>27259</v>
      </c>
      <c r="CA990">
        <v>-15845</v>
      </c>
      <c r="CB990" t="s">
        <v>27260</v>
      </c>
      <c r="CC990">
        <v>26</v>
      </c>
      <c r="CD990">
        <v>-31370</v>
      </c>
      <c r="CE990">
        <v>2169900165</v>
      </c>
      <c r="CF990" t="b">
        <v>1</v>
      </c>
      <c r="CG990">
        <v>113</v>
      </c>
      <c r="CH990" t="b">
        <v>1</v>
      </c>
      <c r="CI990">
        <v>203</v>
      </c>
      <c r="CJ990">
        <v>-1.476487033791118E+38</v>
      </c>
      <c r="CK990">
        <v>109</v>
      </c>
      <c r="CL990">
        <v>3491136999</v>
      </c>
      <c r="CM990">
        <v>-1754003302</v>
      </c>
      <c r="CN990">
        <v>6801</v>
      </c>
      <c r="CO990">
        <v>23453</v>
      </c>
      <c r="CP990">
        <v>-30533</v>
      </c>
      <c r="CQ990">
        <v>12517</v>
      </c>
      <c r="CR990">
        <v>248</v>
      </c>
      <c r="CS990">
        <v>29229</v>
      </c>
      <c r="CT990">
        <v>-104</v>
      </c>
      <c r="CU990">
        <v>21071</v>
      </c>
      <c r="CV990">
        <v>-549217958</v>
      </c>
      <c r="CW990">
        <v>2146211</v>
      </c>
      <c r="CX990">
        <v>61150</v>
      </c>
      <c r="CY990" t="s">
        <v>27261</v>
      </c>
      <c r="CZ990">
        <v>-1565127960</v>
      </c>
      <c r="DA990" t="s">
        <v>27262</v>
      </c>
      <c r="DB990" t="s">
        <v>27263</v>
      </c>
      <c r="DC990">
        <v>101</v>
      </c>
      <c r="DD990">
        <v>2.3489003569415752E+38</v>
      </c>
      <c r="DE990">
        <v>-127</v>
      </c>
      <c r="DF990">
        <v>20371</v>
      </c>
      <c r="DG990">
        <v>1.9426380840416289E+38</v>
      </c>
      <c r="DH990">
        <v>-30263</v>
      </c>
      <c r="DI990">
        <v>-1054853080</v>
      </c>
      <c r="DJ990" t="b">
        <v>1</v>
      </c>
      <c r="DK990">
        <v>18760</v>
      </c>
      <c r="DL990" t="b">
        <v>1</v>
      </c>
      <c r="DM990">
        <v>3.112465710922485E+38</v>
      </c>
      <c r="DN990">
        <v>-29838</v>
      </c>
      <c r="DO990">
        <v>5.6292748846877729E+37</v>
      </c>
      <c r="DP990" t="b">
        <v>0</v>
      </c>
      <c r="DQ990">
        <v>12235</v>
      </c>
      <c r="DR990">
        <v>-9.9249891053766624E+37</v>
      </c>
      <c r="DS990">
        <v>-76</v>
      </c>
      <c r="DT990" t="s">
        <v>27264</v>
      </c>
      <c r="DU990">
        <v>-14753</v>
      </c>
      <c r="DV990">
        <v>-114</v>
      </c>
      <c r="DW990">
        <v>2075455532</v>
      </c>
      <c r="DX990">
        <v>1021001515</v>
      </c>
      <c r="DY990">
        <v>-1.7384705640124878E+38</v>
      </c>
      <c r="DZ990">
        <v>1968114095</v>
      </c>
      <c r="EA990">
        <v>1.6578318814767739E+38</v>
      </c>
      <c r="EB990" t="s">
        <v>27265</v>
      </c>
      <c r="EC990">
        <v>-17</v>
      </c>
      <c r="ED990">
        <v>15475</v>
      </c>
      <c r="EE990">
        <v>-1904275604</v>
      </c>
      <c r="EF990" t="b">
        <v>1</v>
      </c>
      <c r="EG990">
        <v>262647989</v>
      </c>
      <c r="EH990">
        <v>1188917000</v>
      </c>
      <c r="EI990">
        <v>3191789047</v>
      </c>
      <c r="EJ990">
        <v>-2.221975004966338E+38</v>
      </c>
      <c r="EK990">
        <v>47814</v>
      </c>
      <c r="EL990">
        <v>50607</v>
      </c>
      <c r="EM990">
        <v>45630</v>
      </c>
      <c r="EN990">
        <v>770457042</v>
      </c>
      <c r="EO990">
        <v>-31838</v>
      </c>
      <c r="EP990">
        <v>5149</v>
      </c>
      <c r="EQ990" t="s">
        <v>27266</v>
      </c>
      <c r="ER990" t="s">
        <v>27267</v>
      </c>
      <c r="ES990">
        <v>126</v>
      </c>
      <c r="ET990">
        <v>1638727702</v>
      </c>
      <c r="EU990">
        <v>-3.096972597095422E+38</v>
      </c>
      <c r="EV990" t="s">
        <v>27268</v>
      </c>
      <c r="EW990">
        <v>239</v>
      </c>
      <c r="EX990">
        <v>1.5601496380278941E+38</v>
      </c>
      <c r="EY990">
        <v>9741</v>
      </c>
      <c r="EZ990">
        <v>-733573255</v>
      </c>
      <c r="FA990">
        <v>5</v>
      </c>
      <c r="FB990">
        <v>18</v>
      </c>
      <c r="FC990">
        <v>-31438</v>
      </c>
      <c r="FD990">
        <v>2712911034</v>
      </c>
      <c r="FE990">
        <v>-650968663</v>
      </c>
      <c r="FF990">
        <v>92</v>
      </c>
      <c r="FG990">
        <v>-851830106</v>
      </c>
      <c r="FH990">
        <v>199</v>
      </c>
      <c r="FI990">
        <v>-1204531484</v>
      </c>
      <c r="FJ990">
        <v>-15637</v>
      </c>
      <c r="FK990">
        <v>61013</v>
      </c>
      <c r="FL990" t="b">
        <v>1</v>
      </c>
      <c r="FM990">
        <v>3.201985044849557E+38</v>
      </c>
      <c r="FN990">
        <v>98</v>
      </c>
      <c r="FO990">
        <v>393765718</v>
      </c>
      <c r="FP990">
        <v>1.542777365944808E+38</v>
      </c>
      <c r="FQ990">
        <v>2090412000</v>
      </c>
      <c r="FR990">
        <v>-1.559987292100761E+38</v>
      </c>
      <c r="FS990">
        <v>0</v>
      </c>
      <c r="FT990">
        <v>1.0705487472778701E+38</v>
      </c>
      <c r="FU990" t="s">
        <v>27269</v>
      </c>
      <c r="FV990" t="b">
        <v>0</v>
      </c>
      <c r="FW990">
        <v>-1859878542</v>
      </c>
      <c r="FX990">
        <v>2625092336</v>
      </c>
      <c r="FY990" t="s">
        <v>27270</v>
      </c>
      <c r="FZ990" t="s">
        <v>27271</v>
      </c>
      <c r="GA990">
        <v>63</v>
      </c>
      <c r="GB990">
        <v>-1.4369741966791459E+38</v>
      </c>
      <c r="GC990">
        <v>1728682876</v>
      </c>
      <c r="GD990">
        <v>46</v>
      </c>
      <c r="GE990">
        <v>202</v>
      </c>
      <c r="GF990">
        <v>-27050</v>
      </c>
      <c r="GG990" t="s">
        <v>27272</v>
      </c>
      <c r="GH990">
        <v>127</v>
      </c>
      <c r="GI990">
        <v>-1496520345</v>
      </c>
      <c r="GJ990">
        <v>-1136719722</v>
      </c>
      <c r="GK990">
        <v>1794297186</v>
      </c>
      <c r="GL990">
        <v>10079</v>
      </c>
      <c r="GM990">
        <v>1620039646</v>
      </c>
      <c r="GN990" t="s">
        <v>27273</v>
      </c>
      <c r="GO990">
        <v>1613850399</v>
      </c>
      <c r="GP990">
        <v>-2.0509835677570691E+38</v>
      </c>
      <c r="GQ990" t="s">
        <v>11722</v>
      </c>
      <c r="GR990">
        <v>-21109</v>
      </c>
      <c r="GS990">
        <v>1310672628</v>
      </c>
      <c r="GT990">
        <v>-445</v>
      </c>
      <c r="GU990" t="s">
        <v>27274</v>
      </c>
      <c r="GV990">
        <v>24122</v>
      </c>
      <c r="GW990">
        <v>-3.0099082565321511E+38</v>
      </c>
      <c r="GX990">
        <v>-180826980</v>
      </c>
      <c r="GY990">
        <v>1381583950</v>
      </c>
      <c r="GZ990">
        <v>1.078901404238011E+38</v>
      </c>
      <c r="HA990" t="b">
        <v>0</v>
      </c>
      <c r="HB990">
        <v>3699272364</v>
      </c>
      <c r="HC990">
        <v>-1.3673248372140579E+38</v>
      </c>
      <c r="HD990">
        <v>23</v>
      </c>
      <c r="HE990" t="s">
        <v>27275</v>
      </c>
      <c r="HF990">
        <v>2.7907688144466902E+37</v>
      </c>
      <c r="HG990">
        <v>-1718</v>
      </c>
      <c r="HH990">
        <v>4169</v>
      </c>
      <c r="HI990" t="b">
        <v>1</v>
      </c>
      <c r="HJ990">
        <v>247</v>
      </c>
      <c r="HK990" t="b">
        <v>0</v>
      </c>
      <c r="HL990">
        <v>-121</v>
      </c>
      <c r="HM990">
        <v>5623</v>
      </c>
      <c r="HN990" t="b">
        <v>0</v>
      </c>
      <c r="HO990">
        <v>36108</v>
      </c>
      <c r="HP990">
        <v>929094096</v>
      </c>
      <c r="HQ990">
        <v>-8447973</v>
      </c>
      <c r="HR990" t="s">
        <v>27276</v>
      </c>
      <c r="HS990">
        <v>4113233015</v>
      </c>
      <c r="HT990">
        <v>-15682</v>
      </c>
      <c r="HU990">
        <v>26561</v>
      </c>
      <c r="HV990">
        <v>1402178533</v>
      </c>
      <c r="HW990">
        <v>72</v>
      </c>
      <c r="HX990">
        <v>1998181344</v>
      </c>
      <c r="HY990">
        <v>47</v>
      </c>
      <c r="HZ990">
        <v>1091841458</v>
      </c>
      <c r="IA990">
        <v>3655522165</v>
      </c>
      <c r="IB990">
        <v>511265166</v>
      </c>
      <c r="IC990">
        <v>201449811</v>
      </c>
      <c r="ID990">
        <v>-19</v>
      </c>
      <c r="IE990">
        <v>63</v>
      </c>
      <c r="IF990">
        <v>-8.2581476644615344E+37</v>
      </c>
      <c r="IG990">
        <v>176</v>
      </c>
      <c r="IH990" t="b">
        <v>1</v>
      </c>
      <c r="II990">
        <v>7682</v>
      </c>
      <c r="IJ990" t="b">
        <v>1</v>
      </c>
      <c r="IK990" t="s">
        <v>27277</v>
      </c>
      <c r="IL990">
        <v>1.618988535040278E+38</v>
      </c>
      <c r="IM990">
        <v>26256</v>
      </c>
      <c r="IN990" t="s">
        <v>27278</v>
      </c>
      <c r="IO990">
        <v>4011</v>
      </c>
      <c r="IP990">
        <v>11516</v>
      </c>
      <c r="IQ990">
        <v>61066</v>
      </c>
      <c r="IR990">
        <v>529976730</v>
      </c>
      <c r="IS990" t="b">
        <v>0</v>
      </c>
      <c r="IT990">
        <v>1243492343</v>
      </c>
      <c r="IU990" t="b">
        <v>0</v>
      </c>
      <c r="IV990">
        <v>4398</v>
      </c>
      <c r="IW990">
        <v>65384</v>
      </c>
      <c r="IX990">
        <v>-22093</v>
      </c>
      <c r="IY990" t="b">
        <v>1</v>
      </c>
      <c r="IZ990" t="b">
        <v>0</v>
      </c>
      <c r="JA990" t="b">
        <v>0</v>
      </c>
      <c r="JB990">
        <v>-57</v>
      </c>
      <c r="JC990">
        <v>50809</v>
      </c>
      <c r="JD990">
        <v>-3.190001983181038E+38</v>
      </c>
      <c r="JE990" t="s">
        <v>27279</v>
      </c>
      <c r="JF990">
        <v>-605733534</v>
      </c>
      <c r="JG990">
        <v>-2.4542627967676088E+37</v>
      </c>
      <c r="JH990">
        <v>1128183327</v>
      </c>
      <c r="JI990" t="s">
        <v>27280</v>
      </c>
      <c r="JJ990">
        <v>-28164</v>
      </c>
      <c r="JK990">
        <v>66</v>
      </c>
      <c r="JL990" t="b">
        <v>1</v>
      </c>
      <c r="JM990">
        <v>212</v>
      </c>
      <c r="JN990">
        <v>69</v>
      </c>
      <c r="JO990">
        <v>4003</v>
      </c>
      <c r="JP990">
        <v>48831</v>
      </c>
      <c r="JQ990">
        <v>10515</v>
      </c>
      <c r="JR990">
        <v>8146</v>
      </c>
      <c r="JS990">
        <v>-95</v>
      </c>
      <c r="JT990" t="s">
        <v>27281</v>
      </c>
      <c r="JU990">
        <f t="shared" si="511"/>
        <v>79</v>
      </c>
      <c r="JV990">
        <f t="shared" si="526"/>
        <v>79</v>
      </c>
      <c r="JW990">
        <f t="shared" si="526"/>
        <v>79</v>
      </c>
      <c r="JX990">
        <f t="shared" si="526"/>
        <v>79</v>
      </c>
      <c r="JY990">
        <f t="shared" si="526"/>
        <v>79</v>
      </c>
      <c r="JZ990">
        <f t="shared" si="526"/>
        <v>79</v>
      </c>
      <c r="KA990">
        <f t="shared" si="526"/>
        <v>79</v>
      </c>
      <c r="KB990">
        <f t="shared" si="526"/>
        <v>79</v>
      </c>
      <c r="KC990">
        <f t="shared" si="526"/>
        <v>79</v>
      </c>
      <c r="KD990">
        <f t="shared" si="526"/>
        <v>79</v>
      </c>
      <c r="KE990">
        <f t="shared" si="526"/>
        <v>79</v>
      </c>
      <c r="KF990">
        <f t="shared" si="526"/>
        <v>79</v>
      </c>
      <c r="KG990">
        <f t="shared" si="526"/>
        <v>79</v>
      </c>
      <c r="KH990">
        <f t="shared" si="526"/>
        <v>79</v>
      </c>
      <c r="KI990">
        <f t="shared" si="526"/>
        <v>79</v>
      </c>
      <c r="KJ990">
        <f t="shared" si="526"/>
        <v>79</v>
      </c>
      <c r="KK990">
        <f t="shared" si="526"/>
        <v>79</v>
      </c>
      <c r="KL990">
        <f t="shared" si="526"/>
        <v>79</v>
      </c>
      <c r="KM990">
        <f t="shared" si="526"/>
        <v>79</v>
      </c>
      <c r="KN990">
        <f t="shared" si="526"/>
        <v>79</v>
      </c>
      <c r="KO990">
        <f t="shared" si="526"/>
        <v>79</v>
      </c>
      <c r="KP990">
        <f t="shared" si="526"/>
        <v>79</v>
      </c>
      <c r="KQ990">
        <f t="shared" si="526"/>
        <v>79</v>
      </c>
      <c r="KR990">
        <f t="shared" si="526"/>
        <v>79</v>
      </c>
      <c r="KS990">
        <f t="shared" si="526"/>
        <v>79</v>
      </c>
      <c r="KT990">
        <f t="shared" si="526"/>
        <v>79</v>
      </c>
      <c r="KU990">
        <f t="shared" si="526"/>
        <v>79</v>
      </c>
      <c r="KV990">
        <f t="shared" si="526"/>
        <v>79</v>
      </c>
      <c r="KW990">
        <f t="shared" si="526"/>
        <v>79</v>
      </c>
      <c r="KX990">
        <f t="shared" si="526"/>
        <v>79</v>
      </c>
      <c r="KY990">
        <f t="shared" si="526"/>
        <v>79</v>
      </c>
      <c r="KZ990">
        <f t="shared" si="526"/>
        <v>79</v>
      </c>
      <c r="LA990">
        <f t="shared" si="526"/>
        <v>79</v>
      </c>
      <c r="LB990">
        <f t="shared" si="526"/>
        <v>79</v>
      </c>
      <c r="LC990">
        <f t="shared" si="526"/>
        <v>79</v>
      </c>
      <c r="LD990">
        <f t="shared" si="526"/>
        <v>79</v>
      </c>
      <c r="LE990">
        <f t="shared" si="526"/>
        <v>79</v>
      </c>
      <c r="LF990">
        <f t="shared" si="526"/>
        <v>79</v>
      </c>
      <c r="LG990">
        <f t="shared" si="526"/>
        <v>79</v>
      </c>
      <c r="LH990">
        <f t="shared" si="526"/>
        <v>79</v>
      </c>
      <c r="LI990">
        <f t="shared" si="526"/>
        <v>79</v>
      </c>
      <c r="LJ990">
        <f t="shared" si="526"/>
        <v>79</v>
      </c>
      <c r="LK990">
        <f t="shared" si="526"/>
        <v>79</v>
      </c>
      <c r="LL990">
        <f t="shared" si="526"/>
        <v>79</v>
      </c>
      <c r="LM990">
        <f t="shared" si="526"/>
        <v>79</v>
      </c>
      <c r="LN990">
        <f t="shared" si="526"/>
        <v>79</v>
      </c>
      <c r="LO990">
        <f t="shared" si="526"/>
        <v>79</v>
      </c>
      <c r="LP990">
        <f t="shared" si="526"/>
        <v>79</v>
      </c>
      <c r="LQ990">
        <f t="shared" si="526"/>
        <v>79</v>
      </c>
      <c r="LR990">
        <f t="shared" si="526"/>
        <v>79</v>
      </c>
      <c r="LS990">
        <f t="shared" si="526"/>
        <v>79</v>
      </c>
      <c r="LT990">
        <f t="shared" si="526"/>
        <v>79</v>
      </c>
      <c r="LU990">
        <f t="shared" si="526"/>
        <v>79</v>
      </c>
      <c r="LV990">
        <f t="shared" si="526"/>
        <v>79</v>
      </c>
      <c r="LW990">
        <f t="shared" si="526"/>
        <v>79</v>
      </c>
      <c r="LX990">
        <f t="shared" si="526"/>
        <v>79</v>
      </c>
      <c r="LY990">
        <f t="shared" si="526"/>
        <v>79</v>
      </c>
      <c r="LZ990">
        <f t="shared" si="526"/>
        <v>79</v>
      </c>
      <c r="MA990">
        <f t="shared" si="526"/>
        <v>79</v>
      </c>
      <c r="MB990">
        <f t="shared" si="526"/>
        <v>79</v>
      </c>
      <c r="MC990">
        <f t="shared" si="526"/>
        <v>79</v>
      </c>
      <c r="MD990">
        <f t="shared" si="526"/>
        <v>79</v>
      </c>
      <c r="ME990">
        <f t="shared" si="526"/>
        <v>79</v>
      </c>
      <c r="MF990">
        <f t="shared" si="526"/>
        <v>79</v>
      </c>
      <c r="MG990">
        <f t="shared" si="526"/>
        <v>79</v>
      </c>
      <c r="MH990">
        <f t="shared" si="525"/>
        <v>79</v>
      </c>
      <c r="MI990">
        <f t="shared" si="525"/>
        <v>79</v>
      </c>
      <c r="MJ990">
        <f t="shared" si="525"/>
        <v>79</v>
      </c>
      <c r="MK990">
        <f t="shared" si="525"/>
        <v>79</v>
      </c>
      <c r="ML990">
        <f t="shared" si="525"/>
        <v>79</v>
      </c>
      <c r="MM990">
        <f t="shared" si="525"/>
        <v>79</v>
      </c>
      <c r="MN990">
        <f t="shared" si="525"/>
        <v>79</v>
      </c>
      <c r="MO990">
        <f t="shared" si="525"/>
        <v>79</v>
      </c>
      <c r="MP990">
        <f t="shared" si="525"/>
        <v>79</v>
      </c>
      <c r="MQ990">
        <f t="shared" si="525"/>
        <v>79</v>
      </c>
      <c r="MR990">
        <f t="shared" si="525"/>
        <v>79</v>
      </c>
      <c r="MS990">
        <f t="shared" si="525"/>
        <v>79</v>
      </c>
      <c r="MT990">
        <f t="shared" si="525"/>
        <v>79</v>
      </c>
      <c r="MU990">
        <f t="shared" si="525"/>
        <v>79</v>
      </c>
      <c r="MV990">
        <f t="shared" si="525"/>
        <v>79</v>
      </c>
      <c r="MW990">
        <f t="shared" si="525"/>
        <v>79</v>
      </c>
      <c r="MX990">
        <f t="shared" si="525"/>
        <v>79</v>
      </c>
      <c r="MY990">
        <f t="shared" si="525"/>
        <v>79</v>
      </c>
      <c r="MZ990">
        <f t="shared" si="525"/>
        <v>79</v>
      </c>
      <c r="NA990">
        <f t="shared" si="525"/>
        <v>79</v>
      </c>
      <c r="NB990">
        <f t="shared" si="525"/>
        <v>79</v>
      </c>
      <c r="NC990">
        <f t="shared" si="525"/>
        <v>79</v>
      </c>
      <c r="ND990">
        <f t="shared" si="525"/>
        <v>79</v>
      </c>
      <c r="NE990">
        <f t="shared" si="525"/>
        <v>79</v>
      </c>
      <c r="NF990">
        <f t="shared" si="525"/>
        <v>79</v>
      </c>
      <c r="NG990">
        <f t="shared" si="525"/>
        <v>79</v>
      </c>
      <c r="NH990">
        <f t="shared" si="525"/>
        <v>79</v>
      </c>
      <c r="NI990">
        <f t="shared" si="525"/>
        <v>79</v>
      </c>
      <c r="NJ990">
        <f t="shared" si="525"/>
        <v>79</v>
      </c>
      <c r="NK990">
        <f t="shared" si="525"/>
        <v>79</v>
      </c>
      <c r="NL990">
        <f t="shared" si="525"/>
        <v>79</v>
      </c>
      <c r="NM990">
        <f t="shared" si="525"/>
        <v>79</v>
      </c>
      <c r="NN990">
        <f t="shared" si="525"/>
        <v>79</v>
      </c>
      <c r="NO990">
        <f t="shared" si="525"/>
        <v>79</v>
      </c>
      <c r="NP990">
        <f t="shared" si="525"/>
        <v>79</v>
      </c>
      <c r="NQ990">
        <f t="shared" si="525"/>
        <v>79</v>
      </c>
      <c r="NR990">
        <f t="shared" si="525"/>
        <v>79</v>
      </c>
      <c r="NS990">
        <f t="shared" si="525"/>
        <v>79</v>
      </c>
      <c r="NT990">
        <f t="shared" si="525"/>
        <v>79</v>
      </c>
      <c r="NU990">
        <f t="shared" si="525"/>
        <v>79</v>
      </c>
      <c r="NV990">
        <f t="shared" si="525"/>
        <v>79</v>
      </c>
      <c r="NW990">
        <f t="shared" si="525"/>
        <v>79</v>
      </c>
      <c r="NX990">
        <f t="shared" si="525"/>
        <v>79</v>
      </c>
      <c r="NY990">
        <f t="shared" si="525"/>
        <v>79</v>
      </c>
      <c r="NZ990">
        <f t="shared" si="525"/>
        <v>79</v>
      </c>
      <c r="OA990">
        <f t="shared" si="525"/>
        <v>79</v>
      </c>
      <c r="OB990">
        <f t="shared" si="525"/>
        <v>79</v>
      </c>
      <c r="OC990">
        <f t="shared" si="525"/>
        <v>79</v>
      </c>
      <c r="OD990">
        <f t="shared" si="525"/>
        <v>79</v>
      </c>
      <c r="OE990">
        <f t="shared" si="525"/>
        <v>79</v>
      </c>
      <c r="OF990">
        <f t="shared" si="525"/>
        <v>79</v>
      </c>
      <c r="OG990">
        <f t="shared" si="525"/>
        <v>79</v>
      </c>
      <c r="OH990">
        <f t="shared" si="525"/>
        <v>79</v>
      </c>
      <c r="OI990">
        <f t="shared" si="525"/>
        <v>79</v>
      </c>
      <c r="OJ990">
        <f t="shared" si="525"/>
        <v>79</v>
      </c>
    </row>
    <row r="991" spans="1:400" x14ac:dyDescent="0.25">
      <c r="A991">
        <v>198</v>
      </c>
      <c r="B991">
        <v>46</v>
      </c>
      <c r="C991">
        <v>-3188</v>
      </c>
      <c r="D991">
        <v>-5.0764659113549974E+37</v>
      </c>
      <c r="E991" t="b">
        <v>0</v>
      </c>
      <c r="F991">
        <v>9525</v>
      </c>
      <c r="G991">
        <v>13862</v>
      </c>
      <c r="H991">
        <v>48419</v>
      </c>
      <c r="I991">
        <v>-32</v>
      </c>
      <c r="J991">
        <v>123675754</v>
      </c>
      <c r="K991" t="b">
        <v>0</v>
      </c>
      <c r="L991">
        <v>-1.8916814682900908E+38</v>
      </c>
      <c r="M991">
        <v>1781769761</v>
      </c>
      <c r="N991">
        <v>60831</v>
      </c>
      <c r="O991">
        <v>30251</v>
      </c>
      <c r="P991">
        <v>3705337308</v>
      </c>
      <c r="Q991">
        <v>42993</v>
      </c>
      <c r="R991">
        <v>30</v>
      </c>
      <c r="S991">
        <v>16235</v>
      </c>
      <c r="T991">
        <v>1050747834</v>
      </c>
      <c r="U991" t="s">
        <v>27282</v>
      </c>
      <c r="V991" t="b">
        <v>1</v>
      </c>
      <c r="W991">
        <v>16437</v>
      </c>
      <c r="X991" t="b">
        <v>1</v>
      </c>
      <c r="Y991">
        <v>884436</v>
      </c>
      <c r="Z991" t="s">
        <v>27283</v>
      </c>
      <c r="AA991">
        <v>63</v>
      </c>
      <c r="AB991">
        <v>22840</v>
      </c>
      <c r="AC991">
        <v>8.2162056443533455E+37</v>
      </c>
      <c r="AD991" t="b">
        <v>0</v>
      </c>
      <c r="AE991">
        <v>22566</v>
      </c>
      <c r="AF991">
        <v>3.256869248019068E+38</v>
      </c>
      <c r="AG991">
        <v>79</v>
      </c>
      <c r="AH991">
        <v>1215913994</v>
      </c>
      <c r="AI991">
        <v>1917180812</v>
      </c>
      <c r="AJ991">
        <v>-9766</v>
      </c>
      <c r="AK991">
        <v>1.281219567064462E+38</v>
      </c>
      <c r="AL991">
        <v>224</v>
      </c>
      <c r="AM991">
        <v>1938561955</v>
      </c>
      <c r="AN991" t="b">
        <v>0</v>
      </c>
      <c r="AO991">
        <v>183</v>
      </c>
      <c r="AP991">
        <v>121</v>
      </c>
      <c r="AQ991">
        <v>-2.7478489886153859E+38</v>
      </c>
      <c r="AR991">
        <v>207</v>
      </c>
      <c r="AS991">
        <v>18006</v>
      </c>
      <c r="AT991">
        <v>101</v>
      </c>
      <c r="AU991">
        <v>1758718625</v>
      </c>
      <c r="AV991">
        <v>-1.0927766555104731E+38</v>
      </c>
      <c r="AW991">
        <v>6.6947851889075387E+37</v>
      </c>
      <c r="AX991">
        <v>3518094021</v>
      </c>
      <c r="AY991">
        <v>1114428449</v>
      </c>
      <c r="AZ991">
        <v>620745959</v>
      </c>
      <c r="BA991">
        <v>-1.6672565282151861E+37</v>
      </c>
      <c r="BB991">
        <v>3737894517</v>
      </c>
      <c r="BC991">
        <v>164940836</v>
      </c>
      <c r="BD991">
        <v>16990</v>
      </c>
      <c r="BE991">
        <v>-720116523</v>
      </c>
      <c r="BF991">
        <v>17223</v>
      </c>
      <c r="BG991" t="s">
        <v>27284</v>
      </c>
      <c r="BH991">
        <v>-95</v>
      </c>
      <c r="BI991">
        <v>34680</v>
      </c>
      <c r="BJ991">
        <v>-1.1871676058548271E+38</v>
      </c>
      <c r="BK991">
        <v>1841726080</v>
      </c>
      <c r="BL991">
        <v>5655</v>
      </c>
      <c r="BM991">
        <v>122</v>
      </c>
      <c r="BN991">
        <v>46943</v>
      </c>
      <c r="BO991" t="s">
        <v>27285</v>
      </c>
      <c r="BP991" t="b">
        <v>1</v>
      </c>
      <c r="BQ991" t="s">
        <v>27286</v>
      </c>
      <c r="BR991">
        <v>1459550735</v>
      </c>
      <c r="BS991">
        <v>-2.776541390072408E+38</v>
      </c>
      <c r="BT991">
        <v>-111</v>
      </c>
      <c r="BU991">
        <v>-66</v>
      </c>
      <c r="BV991">
        <v>1646971741</v>
      </c>
      <c r="BW991">
        <v>-25632</v>
      </c>
      <c r="BX991">
        <v>2717712611</v>
      </c>
      <c r="BY991">
        <v>177</v>
      </c>
      <c r="BZ991" t="s">
        <v>27287</v>
      </c>
      <c r="CA991">
        <v>748</v>
      </c>
      <c r="CB991" t="s">
        <v>27288</v>
      </c>
      <c r="CC991">
        <v>174</v>
      </c>
      <c r="CD991">
        <v>9140</v>
      </c>
      <c r="CE991">
        <v>3497467065</v>
      </c>
      <c r="CF991" t="b">
        <v>0</v>
      </c>
      <c r="CG991">
        <v>10</v>
      </c>
      <c r="CH991" t="b">
        <v>0</v>
      </c>
      <c r="CI991">
        <v>157</v>
      </c>
      <c r="CJ991">
        <v>1.9242257795137172E+38</v>
      </c>
      <c r="CK991">
        <v>-51</v>
      </c>
      <c r="CL991">
        <v>4097591762</v>
      </c>
      <c r="CM991">
        <v>-923199835</v>
      </c>
      <c r="CN991">
        <v>30129</v>
      </c>
      <c r="CO991">
        <v>23947</v>
      </c>
      <c r="CP991">
        <v>-7421</v>
      </c>
      <c r="CQ991">
        <v>39934</v>
      </c>
      <c r="CR991">
        <v>142</v>
      </c>
      <c r="CS991">
        <v>55082</v>
      </c>
      <c r="CT991">
        <v>118</v>
      </c>
      <c r="CU991">
        <v>60401</v>
      </c>
      <c r="CV991">
        <v>1349584142</v>
      </c>
      <c r="CW991">
        <v>2087914312</v>
      </c>
      <c r="CX991">
        <v>48825</v>
      </c>
      <c r="CY991" t="s">
        <v>27289</v>
      </c>
      <c r="CZ991">
        <v>-1977757171</v>
      </c>
      <c r="DA991" t="s">
        <v>27290</v>
      </c>
      <c r="DB991" t="s">
        <v>27291</v>
      </c>
      <c r="DC991">
        <v>5</v>
      </c>
      <c r="DD991">
        <v>-4.9879468032107198E+37</v>
      </c>
      <c r="DE991">
        <v>69</v>
      </c>
      <c r="DF991">
        <v>22855</v>
      </c>
      <c r="DG991">
        <v>-1.8431943776895672E+38</v>
      </c>
      <c r="DH991">
        <v>-16928</v>
      </c>
      <c r="DI991">
        <v>-1448024587</v>
      </c>
      <c r="DJ991" t="b">
        <v>0</v>
      </c>
      <c r="DK991">
        <v>21062</v>
      </c>
      <c r="DL991" t="b">
        <v>1</v>
      </c>
      <c r="DM991">
        <v>6.1460430123800981E+37</v>
      </c>
      <c r="DN991">
        <v>-7276</v>
      </c>
      <c r="DO991">
        <v>5.8856991759220633E+36</v>
      </c>
      <c r="DP991" t="b">
        <v>1</v>
      </c>
      <c r="DQ991">
        <v>-20561</v>
      </c>
      <c r="DR991">
        <v>2.4180953569184999E+38</v>
      </c>
      <c r="DS991">
        <v>57</v>
      </c>
      <c r="DT991" t="s">
        <v>430</v>
      </c>
      <c r="DU991">
        <v>10240</v>
      </c>
      <c r="DV991">
        <v>84</v>
      </c>
      <c r="DW991">
        <v>-1867181680</v>
      </c>
      <c r="DX991">
        <v>601109520</v>
      </c>
      <c r="DY991">
        <v>-9.0187248185189368E+35</v>
      </c>
      <c r="DZ991">
        <v>3133862909</v>
      </c>
      <c r="EA991">
        <v>1.0851899899827091E+38</v>
      </c>
      <c r="EB991" t="s">
        <v>27292</v>
      </c>
      <c r="EC991">
        <v>12</v>
      </c>
      <c r="ED991">
        <v>-21944</v>
      </c>
      <c r="EE991">
        <v>-1079252630</v>
      </c>
      <c r="EF991" t="b">
        <v>0</v>
      </c>
      <c r="EG991">
        <v>-796698827</v>
      </c>
      <c r="EH991">
        <v>-2086395651</v>
      </c>
      <c r="EI991">
        <v>258282839</v>
      </c>
      <c r="EJ991">
        <v>8.127419789431745E+36</v>
      </c>
      <c r="EK991">
        <v>27030</v>
      </c>
      <c r="EL991">
        <v>7901</v>
      </c>
      <c r="EM991">
        <v>34547</v>
      </c>
      <c r="EN991">
        <v>2083573126</v>
      </c>
      <c r="EO991">
        <v>14970</v>
      </c>
      <c r="EP991">
        <v>56108</v>
      </c>
      <c r="EQ991" t="s">
        <v>27293</v>
      </c>
      <c r="ER991" t="s">
        <v>27294</v>
      </c>
      <c r="ES991">
        <v>110</v>
      </c>
      <c r="ET991">
        <v>377558021</v>
      </c>
      <c r="EU991">
        <v>1.8152002475650161E+38</v>
      </c>
      <c r="EV991" t="s">
        <v>27295</v>
      </c>
      <c r="EW991">
        <v>212</v>
      </c>
      <c r="EX991">
        <v>2.662619369607116E+38</v>
      </c>
      <c r="EY991">
        <v>43747</v>
      </c>
      <c r="EZ991">
        <v>-1781514501</v>
      </c>
      <c r="FA991">
        <v>193</v>
      </c>
      <c r="FB991">
        <v>35</v>
      </c>
      <c r="FC991">
        <v>-27144</v>
      </c>
      <c r="FD991">
        <v>4220634229</v>
      </c>
      <c r="FE991">
        <v>-970718293</v>
      </c>
      <c r="FF991">
        <v>-109</v>
      </c>
      <c r="FG991">
        <v>-211632182</v>
      </c>
      <c r="FH991">
        <v>42</v>
      </c>
      <c r="FI991">
        <v>-2034144746</v>
      </c>
      <c r="FJ991">
        <v>19483</v>
      </c>
      <c r="FK991">
        <v>42647</v>
      </c>
      <c r="FL991" t="b">
        <v>0</v>
      </c>
      <c r="FM991">
        <v>2.8601414773225489E+37</v>
      </c>
      <c r="FN991">
        <v>-106</v>
      </c>
      <c r="FO991">
        <v>2565453396</v>
      </c>
      <c r="FP991">
        <v>2.0413974656508452E+38</v>
      </c>
      <c r="FQ991">
        <v>-110156294</v>
      </c>
      <c r="FR991">
        <v>-1.1936202978846149E+38</v>
      </c>
      <c r="FS991">
        <v>0</v>
      </c>
      <c r="FT991">
        <v>-3.0718437809068491E+38</v>
      </c>
      <c r="FU991" t="s">
        <v>27296</v>
      </c>
      <c r="FV991" t="b">
        <v>1</v>
      </c>
      <c r="FW991">
        <v>1383752268</v>
      </c>
      <c r="FX991">
        <v>1831973906</v>
      </c>
      <c r="FY991" t="s">
        <v>27297</v>
      </c>
      <c r="FZ991" t="s">
        <v>27298</v>
      </c>
      <c r="GA991">
        <v>193</v>
      </c>
      <c r="GB991">
        <v>-2.2988582022769589E+38</v>
      </c>
      <c r="GC991">
        <v>2974046029</v>
      </c>
      <c r="GD991">
        <v>135</v>
      </c>
      <c r="GE991">
        <v>223</v>
      </c>
      <c r="GF991">
        <v>3657</v>
      </c>
      <c r="GG991" t="s">
        <v>27299</v>
      </c>
      <c r="GH991">
        <v>95</v>
      </c>
      <c r="GI991">
        <v>990607182</v>
      </c>
      <c r="GJ991">
        <v>69733348</v>
      </c>
      <c r="GK991">
        <v>-1441645370</v>
      </c>
      <c r="GL991">
        <v>46623</v>
      </c>
      <c r="GM991">
        <v>-1376635385</v>
      </c>
      <c r="GN991" t="s">
        <v>7342</v>
      </c>
      <c r="GO991">
        <v>2865994940</v>
      </c>
      <c r="GP991">
        <v>-2.6808171310177441E+38</v>
      </c>
      <c r="GQ991" t="s">
        <v>27300</v>
      </c>
      <c r="GR991">
        <v>-23354</v>
      </c>
      <c r="GS991">
        <v>2790640779</v>
      </c>
      <c r="GT991">
        <v>-23272</v>
      </c>
      <c r="GU991" t="s">
        <v>27301</v>
      </c>
      <c r="GV991">
        <v>40182</v>
      </c>
      <c r="GW991">
        <v>-3.0730773712868689E+38</v>
      </c>
      <c r="GX991">
        <v>-1286538798</v>
      </c>
      <c r="GY991">
        <v>582142236</v>
      </c>
      <c r="GZ991">
        <v>-3.2299473548407369E+38</v>
      </c>
      <c r="HA991" t="b">
        <v>1</v>
      </c>
      <c r="HB991">
        <v>3923168482</v>
      </c>
      <c r="HC991">
        <v>-1.2953970587615571E+38</v>
      </c>
      <c r="HD991">
        <v>-90</v>
      </c>
      <c r="HE991" t="s">
        <v>27302</v>
      </c>
      <c r="HF991">
        <v>-1.0736038386037599E+38</v>
      </c>
      <c r="HG991">
        <v>-22669</v>
      </c>
      <c r="HH991">
        <v>12668</v>
      </c>
      <c r="HI991" t="b">
        <v>0</v>
      </c>
      <c r="HJ991">
        <v>164</v>
      </c>
      <c r="HK991" t="b">
        <v>1</v>
      </c>
      <c r="HL991">
        <v>-41</v>
      </c>
      <c r="HM991">
        <v>10579</v>
      </c>
      <c r="HN991" t="b">
        <v>1</v>
      </c>
      <c r="HO991">
        <v>53672</v>
      </c>
      <c r="HP991">
        <v>2200893532</v>
      </c>
      <c r="HQ991">
        <v>1470223859</v>
      </c>
      <c r="HR991" t="s">
        <v>27303</v>
      </c>
      <c r="HS991">
        <v>4207937686</v>
      </c>
      <c r="HT991">
        <v>19583</v>
      </c>
      <c r="HU991">
        <v>-17313</v>
      </c>
      <c r="HV991">
        <v>3083248861</v>
      </c>
      <c r="HW991">
        <v>-14</v>
      </c>
      <c r="HX991">
        <v>3653125115</v>
      </c>
      <c r="HY991">
        <v>-46</v>
      </c>
      <c r="HZ991">
        <v>529467945</v>
      </c>
      <c r="IA991">
        <v>1998886360</v>
      </c>
      <c r="IB991">
        <v>-1116486059</v>
      </c>
      <c r="IC991">
        <v>1135788115</v>
      </c>
      <c r="ID991">
        <v>58</v>
      </c>
      <c r="IE991">
        <v>127</v>
      </c>
      <c r="IF991">
        <v>2.0535494423173471E+38</v>
      </c>
      <c r="IG991">
        <v>208</v>
      </c>
      <c r="IH991" t="b">
        <v>1</v>
      </c>
      <c r="II991">
        <v>6987</v>
      </c>
      <c r="IJ991" t="b">
        <v>1</v>
      </c>
      <c r="IK991" t="s">
        <v>27304</v>
      </c>
      <c r="IL991">
        <v>2.9845695032432101E+38</v>
      </c>
      <c r="IM991">
        <v>31360</v>
      </c>
      <c r="IN991" t="s">
        <v>27305</v>
      </c>
      <c r="IO991">
        <v>53441</v>
      </c>
      <c r="IP991">
        <v>26091</v>
      </c>
      <c r="IQ991">
        <v>58562</v>
      </c>
      <c r="IR991">
        <v>2386399372</v>
      </c>
      <c r="IS991" t="b">
        <v>1</v>
      </c>
      <c r="IT991">
        <v>801429297</v>
      </c>
      <c r="IU991" t="b">
        <v>0</v>
      </c>
      <c r="IV991">
        <v>42839</v>
      </c>
      <c r="IW991">
        <v>56285</v>
      </c>
      <c r="IX991">
        <v>26377</v>
      </c>
      <c r="IY991" t="b">
        <v>1</v>
      </c>
      <c r="IZ991" t="b">
        <v>1</v>
      </c>
      <c r="JA991" t="b">
        <v>0</v>
      </c>
      <c r="JB991">
        <v>52</v>
      </c>
      <c r="JC991">
        <v>50395</v>
      </c>
      <c r="JD991">
        <v>8.4285440783604607E+37</v>
      </c>
      <c r="JE991" t="s">
        <v>27306</v>
      </c>
      <c r="JF991">
        <v>-1687357378</v>
      </c>
      <c r="JG991">
        <v>5.1112767241755178E+37</v>
      </c>
      <c r="JH991">
        <v>4219565051</v>
      </c>
      <c r="JI991" t="s">
        <v>27307</v>
      </c>
      <c r="JJ991">
        <v>14902</v>
      </c>
      <c r="JK991">
        <v>-91</v>
      </c>
      <c r="JL991" t="b">
        <v>0</v>
      </c>
      <c r="JM991">
        <v>51</v>
      </c>
      <c r="JN991">
        <v>28</v>
      </c>
      <c r="JO991">
        <v>16026</v>
      </c>
      <c r="JP991">
        <v>29787</v>
      </c>
      <c r="JQ991">
        <v>-15751</v>
      </c>
      <c r="JR991">
        <v>365</v>
      </c>
      <c r="JS991">
        <v>45</v>
      </c>
      <c r="JT991" t="s">
        <v>559</v>
      </c>
      <c r="JU991">
        <f t="shared" si="511"/>
        <v>79</v>
      </c>
      <c r="JV991">
        <f t="shared" si="526"/>
        <v>79</v>
      </c>
      <c r="JW991">
        <f t="shared" si="526"/>
        <v>79</v>
      </c>
      <c r="JX991">
        <f t="shared" si="526"/>
        <v>79</v>
      </c>
      <c r="JY991">
        <f t="shared" si="526"/>
        <v>79</v>
      </c>
      <c r="JZ991">
        <f t="shared" si="526"/>
        <v>79</v>
      </c>
      <c r="KA991">
        <f t="shared" si="526"/>
        <v>79</v>
      </c>
      <c r="KB991">
        <f t="shared" si="526"/>
        <v>79</v>
      </c>
      <c r="KC991">
        <f t="shared" si="526"/>
        <v>79</v>
      </c>
      <c r="KD991">
        <f t="shared" si="526"/>
        <v>79</v>
      </c>
      <c r="KE991">
        <f t="shared" si="526"/>
        <v>79</v>
      </c>
      <c r="KF991">
        <f t="shared" si="526"/>
        <v>79</v>
      </c>
      <c r="KG991">
        <f t="shared" si="526"/>
        <v>79</v>
      </c>
      <c r="KH991">
        <f t="shared" si="526"/>
        <v>79</v>
      </c>
      <c r="KI991">
        <f t="shared" si="526"/>
        <v>79</v>
      </c>
      <c r="KJ991">
        <f t="shared" si="526"/>
        <v>79</v>
      </c>
      <c r="KK991">
        <f t="shared" si="526"/>
        <v>79</v>
      </c>
      <c r="KL991">
        <f t="shared" si="526"/>
        <v>79</v>
      </c>
      <c r="KM991">
        <f t="shared" si="526"/>
        <v>79</v>
      </c>
      <c r="KN991">
        <f t="shared" si="526"/>
        <v>79</v>
      </c>
      <c r="KO991">
        <f t="shared" si="526"/>
        <v>79</v>
      </c>
      <c r="KP991">
        <f t="shared" si="526"/>
        <v>79</v>
      </c>
      <c r="KQ991">
        <f t="shared" si="526"/>
        <v>79</v>
      </c>
      <c r="KR991">
        <f t="shared" si="526"/>
        <v>79</v>
      </c>
      <c r="KS991">
        <f t="shared" si="526"/>
        <v>79</v>
      </c>
      <c r="KT991">
        <f t="shared" si="526"/>
        <v>79</v>
      </c>
      <c r="KU991">
        <f t="shared" si="526"/>
        <v>79</v>
      </c>
      <c r="KV991">
        <f t="shared" si="526"/>
        <v>79</v>
      </c>
      <c r="KW991">
        <f t="shared" si="526"/>
        <v>79</v>
      </c>
      <c r="KX991">
        <f t="shared" si="526"/>
        <v>79</v>
      </c>
      <c r="KY991">
        <f t="shared" si="526"/>
        <v>79</v>
      </c>
      <c r="KZ991">
        <f t="shared" si="526"/>
        <v>79</v>
      </c>
      <c r="LA991">
        <f t="shared" si="526"/>
        <v>79</v>
      </c>
      <c r="LB991">
        <f t="shared" si="526"/>
        <v>79</v>
      </c>
      <c r="LC991">
        <f t="shared" si="526"/>
        <v>79</v>
      </c>
      <c r="LD991">
        <f t="shared" si="526"/>
        <v>79</v>
      </c>
      <c r="LE991">
        <f t="shared" si="526"/>
        <v>79</v>
      </c>
      <c r="LF991">
        <f t="shared" si="526"/>
        <v>79</v>
      </c>
      <c r="LG991">
        <f t="shared" si="526"/>
        <v>79</v>
      </c>
      <c r="LH991">
        <f t="shared" si="526"/>
        <v>79</v>
      </c>
      <c r="LI991">
        <f t="shared" si="526"/>
        <v>79</v>
      </c>
      <c r="LJ991">
        <f t="shared" si="526"/>
        <v>79</v>
      </c>
      <c r="LK991">
        <f t="shared" si="526"/>
        <v>79</v>
      </c>
      <c r="LL991">
        <f t="shared" si="526"/>
        <v>79</v>
      </c>
      <c r="LM991">
        <f t="shared" si="526"/>
        <v>79</v>
      </c>
      <c r="LN991">
        <f t="shared" si="526"/>
        <v>79</v>
      </c>
      <c r="LO991">
        <f t="shared" si="526"/>
        <v>79</v>
      </c>
      <c r="LP991">
        <f t="shared" si="526"/>
        <v>79</v>
      </c>
      <c r="LQ991">
        <f t="shared" si="526"/>
        <v>79</v>
      </c>
      <c r="LR991">
        <f t="shared" si="526"/>
        <v>79</v>
      </c>
      <c r="LS991">
        <f t="shared" si="526"/>
        <v>79</v>
      </c>
      <c r="LT991">
        <f t="shared" si="526"/>
        <v>79</v>
      </c>
      <c r="LU991">
        <f t="shared" si="526"/>
        <v>79</v>
      </c>
      <c r="LV991">
        <f t="shared" si="526"/>
        <v>79</v>
      </c>
      <c r="LW991">
        <f t="shared" si="526"/>
        <v>79</v>
      </c>
      <c r="LX991">
        <f t="shared" si="526"/>
        <v>79</v>
      </c>
      <c r="LY991">
        <f t="shared" si="526"/>
        <v>79</v>
      </c>
      <c r="LZ991">
        <f t="shared" si="526"/>
        <v>79</v>
      </c>
      <c r="MA991">
        <f t="shared" si="526"/>
        <v>79</v>
      </c>
      <c r="MB991">
        <f t="shared" si="526"/>
        <v>79</v>
      </c>
      <c r="MC991">
        <f t="shared" si="526"/>
        <v>79</v>
      </c>
      <c r="MD991">
        <f t="shared" si="526"/>
        <v>79</v>
      </c>
      <c r="ME991">
        <f t="shared" si="526"/>
        <v>79</v>
      </c>
      <c r="MF991">
        <f t="shared" si="526"/>
        <v>79</v>
      </c>
      <c r="MG991">
        <f t="shared" ref="MG991:OJ994" si="527">$JS$2 + $JN$2</f>
        <v>79</v>
      </c>
      <c r="MH991">
        <f t="shared" si="527"/>
        <v>79</v>
      </c>
      <c r="MI991">
        <f t="shared" si="527"/>
        <v>79</v>
      </c>
      <c r="MJ991">
        <f t="shared" si="527"/>
        <v>79</v>
      </c>
      <c r="MK991">
        <f t="shared" si="527"/>
        <v>79</v>
      </c>
      <c r="ML991">
        <f t="shared" si="527"/>
        <v>79</v>
      </c>
      <c r="MM991">
        <f t="shared" si="527"/>
        <v>79</v>
      </c>
      <c r="MN991">
        <f t="shared" si="527"/>
        <v>79</v>
      </c>
      <c r="MO991">
        <f t="shared" si="527"/>
        <v>79</v>
      </c>
      <c r="MP991">
        <f t="shared" si="527"/>
        <v>79</v>
      </c>
      <c r="MQ991">
        <f t="shared" si="527"/>
        <v>79</v>
      </c>
      <c r="MR991">
        <f t="shared" si="527"/>
        <v>79</v>
      </c>
      <c r="MS991">
        <f t="shared" si="527"/>
        <v>79</v>
      </c>
      <c r="MT991">
        <f t="shared" si="527"/>
        <v>79</v>
      </c>
      <c r="MU991">
        <f t="shared" si="527"/>
        <v>79</v>
      </c>
      <c r="MV991">
        <f t="shared" si="527"/>
        <v>79</v>
      </c>
      <c r="MW991">
        <f t="shared" si="527"/>
        <v>79</v>
      </c>
      <c r="MX991">
        <f t="shared" si="527"/>
        <v>79</v>
      </c>
      <c r="MY991">
        <f t="shared" si="527"/>
        <v>79</v>
      </c>
      <c r="MZ991">
        <f t="shared" si="527"/>
        <v>79</v>
      </c>
      <c r="NA991">
        <f t="shared" si="527"/>
        <v>79</v>
      </c>
      <c r="NB991">
        <f t="shared" si="527"/>
        <v>79</v>
      </c>
      <c r="NC991">
        <f t="shared" si="527"/>
        <v>79</v>
      </c>
      <c r="ND991">
        <f t="shared" si="527"/>
        <v>79</v>
      </c>
      <c r="NE991">
        <f t="shared" si="527"/>
        <v>79</v>
      </c>
      <c r="NF991">
        <f t="shared" si="527"/>
        <v>79</v>
      </c>
      <c r="NG991">
        <f t="shared" si="527"/>
        <v>79</v>
      </c>
      <c r="NH991">
        <f t="shared" si="527"/>
        <v>79</v>
      </c>
      <c r="NI991">
        <f t="shared" si="527"/>
        <v>79</v>
      </c>
      <c r="NJ991">
        <f t="shared" si="527"/>
        <v>79</v>
      </c>
      <c r="NK991">
        <f t="shared" si="527"/>
        <v>79</v>
      </c>
      <c r="NL991">
        <f t="shared" si="527"/>
        <v>79</v>
      </c>
      <c r="NM991">
        <f t="shared" si="527"/>
        <v>79</v>
      </c>
      <c r="NN991">
        <f t="shared" si="527"/>
        <v>79</v>
      </c>
      <c r="NO991">
        <f t="shared" si="527"/>
        <v>79</v>
      </c>
      <c r="NP991">
        <f t="shared" si="527"/>
        <v>79</v>
      </c>
      <c r="NQ991">
        <f t="shared" si="527"/>
        <v>79</v>
      </c>
      <c r="NR991">
        <f t="shared" si="527"/>
        <v>79</v>
      </c>
      <c r="NS991">
        <f t="shared" si="527"/>
        <v>79</v>
      </c>
      <c r="NT991">
        <f t="shared" si="527"/>
        <v>79</v>
      </c>
      <c r="NU991">
        <f t="shared" si="527"/>
        <v>79</v>
      </c>
      <c r="NV991">
        <f t="shared" si="527"/>
        <v>79</v>
      </c>
      <c r="NW991">
        <f t="shared" si="527"/>
        <v>79</v>
      </c>
      <c r="NX991">
        <f t="shared" si="527"/>
        <v>79</v>
      </c>
      <c r="NY991">
        <f t="shared" si="527"/>
        <v>79</v>
      </c>
      <c r="NZ991">
        <f t="shared" si="527"/>
        <v>79</v>
      </c>
      <c r="OA991">
        <f t="shared" si="527"/>
        <v>79</v>
      </c>
      <c r="OB991">
        <f t="shared" si="527"/>
        <v>79</v>
      </c>
      <c r="OC991">
        <f t="shared" si="527"/>
        <v>79</v>
      </c>
      <c r="OD991">
        <f t="shared" si="527"/>
        <v>79</v>
      </c>
      <c r="OE991">
        <f t="shared" si="527"/>
        <v>79</v>
      </c>
      <c r="OF991">
        <f t="shared" si="527"/>
        <v>79</v>
      </c>
      <c r="OG991">
        <f t="shared" si="527"/>
        <v>79</v>
      </c>
      <c r="OH991">
        <f t="shared" si="527"/>
        <v>79</v>
      </c>
      <c r="OI991">
        <f t="shared" si="527"/>
        <v>79</v>
      </c>
      <c r="OJ991">
        <f t="shared" si="527"/>
        <v>79</v>
      </c>
    </row>
    <row r="992" spans="1:400" x14ac:dyDescent="0.25">
      <c r="A992">
        <v>41</v>
      </c>
      <c r="B992">
        <v>-114</v>
      </c>
      <c r="C992">
        <v>-15248</v>
      </c>
      <c r="D992">
        <v>-2.7582172257286801E+38</v>
      </c>
      <c r="E992" t="b">
        <v>1</v>
      </c>
      <c r="F992">
        <v>12995</v>
      </c>
      <c r="G992">
        <v>14186</v>
      </c>
      <c r="H992">
        <v>14996</v>
      </c>
      <c r="I992">
        <v>-51</v>
      </c>
      <c r="J992">
        <v>1788666120</v>
      </c>
      <c r="K992" t="b">
        <v>1</v>
      </c>
      <c r="L992">
        <v>2.9504782029631129E+38</v>
      </c>
      <c r="M992">
        <v>1457228213</v>
      </c>
      <c r="N992">
        <v>62791</v>
      </c>
      <c r="O992">
        <v>-13630</v>
      </c>
      <c r="P992">
        <v>510127551</v>
      </c>
      <c r="Q992">
        <v>29702</v>
      </c>
      <c r="R992">
        <v>81</v>
      </c>
      <c r="S992">
        <v>-13887</v>
      </c>
      <c r="T992">
        <v>-1428291297</v>
      </c>
      <c r="U992" t="s">
        <v>27308</v>
      </c>
      <c r="V992" t="b">
        <v>1</v>
      </c>
      <c r="W992">
        <v>4053</v>
      </c>
      <c r="X992" t="b">
        <v>1</v>
      </c>
      <c r="Y992">
        <v>222511258</v>
      </c>
      <c r="Z992" t="s">
        <v>27309</v>
      </c>
      <c r="AA992">
        <v>92</v>
      </c>
      <c r="AB992">
        <v>14707</v>
      </c>
      <c r="AC992">
        <v>-1.5215999975659379E+38</v>
      </c>
      <c r="AD992" t="b">
        <v>0</v>
      </c>
      <c r="AE992">
        <v>28037</v>
      </c>
      <c r="AF992">
        <v>1.6996408696155411E+38</v>
      </c>
      <c r="AG992">
        <v>38</v>
      </c>
      <c r="AH992">
        <v>2092008501</v>
      </c>
      <c r="AI992">
        <v>2853606004</v>
      </c>
      <c r="AJ992">
        <v>12925</v>
      </c>
      <c r="AK992">
        <v>-1.8042618857999061E+38</v>
      </c>
      <c r="AL992">
        <v>40</v>
      </c>
      <c r="AM992">
        <v>1287689867</v>
      </c>
      <c r="AN992" t="b">
        <v>0</v>
      </c>
      <c r="AO992">
        <v>136</v>
      </c>
      <c r="AP992">
        <v>233</v>
      </c>
      <c r="AQ992">
        <v>-2.145750113220348E+38</v>
      </c>
      <c r="AR992">
        <v>153</v>
      </c>
      <c r="AS992">
        <v>10164</v>
      </c>
      <c r="AT992">
        <v>196</v>
      </c>
      <c r="AU992">
        <v>1674576470</v>
      </c>
      <c r="AV992">
        <v>8.0697588640801657E+37</v>
      </c>
      <c r="AW992">
        <v>-2.4647987934082401E+38</v>
      </c>
      <c r="AX992">
        <v>2574853312</v>
      </c>
      <c r="AY992">
        <v>1688179697</v>
      </c>
      <c r="AZ992">
        <v>1131956625</v>
      </c>
      <c r="BA992">
        <v>-2.6541863356865759E+38</v>
      </c>
      <c r="BB992">
        <v>943164409</v>
      </c>
      <c r="BC992">
        <v>1601615625</v>
      </c>
      <c r="BD992">
        <v>29565</v>
      </c>
      <c r="BE992">
        <v>-1149197066</v>
      </c>
      <c r="BF992">
        <v>62096</v>
      </c>
      <c r="BG992" t="s">
        <v>27310</v>
      </c>
      <c r="BH992">
        <v>46</v>
      </c>
      <c r="BI992">
        <v>13499</v>
      </c>
      <c r="BJ992">
        <v>-6.6159426808659753E+36</v>
      </c>
      <c r="BK992">
        <v>302164347</v>
      </c>
      <c r="BL992">
        <v>46513</v>
      </c>
      <c r="BM992">
        <v>-118</v>
      </c>
      <c r="BN992">
        <v>17267</v>
      </c>
      <c r="BO992" t="s">
        <v>2258</v>
      </c>
      <c r="BP992" t="b">
        <v>1</v>
      </c>
      <c r="BQ992" t="s">
        <v>27311</v>
      </c>
      <c r="BR992">
        <v>-1285345650</v>
      </c>
      <c r="BS992">
        <v>-7.0808580959836588E+37</v>
      </c>
      <c r="BT992">
        <v>-109</v>
      </c>
      <c r="BU992">
        <v>-40</v>
      </c>
      <c r="BV992">
        <v>2034266820</v>
      </c>
      <c r="BW992">
        <v>-15864</v>
      </c>
      <c r="BX992">
        <v>1718872877</v>
      </c>
      <c r="BY992">
        <v>236</v>
      </c>
      <c r="BZ992" t="s">
        <v>27312</v>
      </c>
      <c r="CA992">
        <v>-1135</v>
      </c>
      <c r="CB992" t="s">
        <v>27313</v>
      </c>
      <c r="CC992">
        <v>122</v>
      </c>
      <c r="CD992">
        <v>28431</v>
      </c>
      <c r="CE992">
        <v>2835086500</v>
      </c>
      <c r="CF992" t="b">
        <v>0</v>
      </c>
      <c r="CG992">
        <v>31</v>
      </c>
      <c r="CH992" t="b">
        <v>0</v>
      </c>
      <c r="CI992">
        <v>52</v>
      </c>
      <c r="CJ992">
        <v>-5.4218218410368805E+37</v>
      </c>
      <c r="CK992">
        <v>-105</v>
      </c>
      <c r="CL992">
        <v>2488651430</v>
      </c>
      <c r="CM992">
        <v>-1440064676</v>
      </c>
      <c r="CN992">
        <v>16308</v>
      </c>
      <c r="CO992">
        <v>-32244</v>
      </c>
      <c r="CP992">
        <v>-29957</v>
      </c>
      <c r="CQ992">
        <v>130</v>
      </c>
      <c r="CR992">
        <v>148</v>
      </c>
      <c r="CS992">
        <v>63209</v>
      </c>
      <c r="CT992">
        <v>59</v>
      </c>
      <c r="CU992">
        <v>58660</v>
      </c>
      <c r="CV992">
        <v>-696612068</v>
      </c>
      <c r="CW992">
        <v>3087525269</v>
      </c>
      <c r="CX992">
        <v>46292</v>
      </c>
      <c r="CY992" t="s">
        <v>27314</v>
      </c>
      <c r="CZ992">
        <v>-2117735902</v>
      </c>
      <c r="DA992" t="s">
        <v>27315</v>
      </c>
      <c r="DB992" t="s">
        <v>27316</v>
      </c>
      <c r="DC992">
        <v>239</v>
      </c>
      <c r="DD992">
        <v>1.6068315454369399E+37</v>
      </c>
      <c r="DE992">
        <v>-24</v>
      </c>
      <c r="DF992">
        <v>-13463</v>
      </c>
      <c r="DG992">
        <v>9.5223002112474086E+37</v>
      </c>
      <c r="DH992">
        <v>13581</v>
      </c>
      <c r="DI992">
        <v>612863663</v>
      </c>
      <c r="DJ992" t="b">
        <v>1</v>
      </c>
      <c r="DK992">
        <v>51605</v>
      </c>
      <c r="DL992" t="b">
        <v>1</v>
      </c>
      <c r="DM992">
        <v>2.0180086707211552E+38</v>
      </c>
      <c r="DN992">
        <v>24201</v>
      </c>
      <c r="DO992">
        <v>2.810193934570056E+38</v>
      </c>
      <c r="DP992" t="b">
        <v>1</v>
      </c>
      <c r="DQ992">
        <v>29919</v>
      </c>
      <c r="DR992">
        <v>7.7755597683803585E+37</v>
      </c>
      <c r="DS992">
        <v>-49</v>
      </c>
      <c r="DT992" t="s">
        <v>27317</v>
      </c>
      <c r="DU992">
        <v>-5416</v>
      </c>
      <c r="DV992">
        <v>-82</v>
      </c>
      <c r="DW992">
        <v>1217881982</v>
      </c>
      <c r="DX992">
        <v>322952069</v>
      </c>
      <c r="DY992">
        <v>-7.9969854628523439E+37</v>
      </c>
      <c r="DZ992">
        <v>805967950</v>
      </c>
      <c r="EA992">
        <v>-1.77693607291354E+38</v>
      </c>
      <c r="EB992" t="s">
        <v>27318</v>
      </c>
      <c r="EC992">
        <v>-55</v>
      </c>
      <c r="ED992">
        <v>3667</v>
      </c>
      <c r="EE992">
        <v>-2125117141</v>
      </c>
      <c r="EF992" t="b">
        <v>0</v>
      </c>
      <c r="EG992">
        <v>625807123</v>
      </c>
      <c r="EH992">
        <v>-518802130</v>
      </c>
      <c r="EI992">
        <v>2662601838</v>
      </c>
      <c r="EJ992">
        <v>-6.5400795735868248E+37</v>
      </c>
      <c r="EK992">
        <v>29202</v>
      </c>
      <c r="EL992">
        <v>48477</v>
      </c>
      <c r="EM992">
        <v>18806</v>
      </c>
      <c r="EN992">
        <v>1728974147</v>
      </c>
      <c r="EO992">
        <v>-17189</v>
      </c>
      <c r="EP992">
        <v>41771</v>
      </c>
      <c r="EQ992" t="s">
        <v>27319</v>
      </c>
      <c r="ER992" t="s">
        <v>27320</v>
      </c>
      <c r="ES992">
        <v>-37</v>
      </c>
      <c r="ET992">
        <v>-927333459</v>
      </c>
      <c r="EU992">
        <v>1.5811142543892969E+36</v>
      </c>
      <c r="EV992" t="s">
        <v>27321</v>
      </c>
      <c r="EW992">
        <v>86</v>
      </c>
      <c r="EX992">
        <v>-1.346902847267131E+38</v>
      </c>
      <c r="EY992">
        <v>53933</v>
      </c>
      <c r="EZ992">
        <v>-1560891705</v>
      </c>
      <c r="FA992">
        <v>105</v>
      </c>
      <c r="FB992">
        <v>145</v>
      </c>
      <c r="FC992">
        <v>-10049</v>
      </c>
      <c r="FD992">
        <v>778292393</v>
      </c>
      <c r="FE992">
        <v>-1140013057</v>
      </c>
      <c r="FF992">
        <v>56</v>
      </c>
      <c r="FG992">
        <v>-829280175</v>
      </c>
      <c r="FH992">
        <v>151</v>
      </c>
      <c r="FI992">
        <v>915728034</v>
      </c>
      <c r="FJ992">
        <v>10433</v>
      </c>
      <c r="FK992">
        <v>56903</v>
      </c>
      <c r="FL992" t="b">
        <v>1</v>
      </c>
      <c r="FM992">
        <v>-1.1281802645123461E+38</v>
      </c>
      <c r="FN992">
        <v>110</v>
      </c>
      <c r="FO992">
        <v>3580648698</v>
      </c>
      <c r="FP992">
        <v>-5.9911856703789496E+37</v>
      </c>
      <c r="FQ992">
        <v>837292231</v>
      </c>
      <c r="FR992">
        <v>2.9590267919153509E+38</v>
      </c>
      <c r="FS992">
        <v>50</v>
      </c>
      <c r="FT992">
        <v>-5.5294325593606184E+37</v>
      </c>
      <c r="FU992" t="s">
        <v>27322</v>
      </c>
      <c r="FV992" t="b">
        <v>1</v>
      </c>
      <c r="FW992">
        <v>-1218738767</v>
      </c>
      <c r="FX992">
        <v>1917213391</v>
      </c>
      <c r="FY992" t="s">
        <v>27323</v>
      </c>
      <c r="FZ992" t="s">
        <v>27324</v>
      </c>
      <c r="GA992">
        <v>220</v>
      </c>
      <c r="GB992">
        <v>1.2947035898536029E+38</v>
      </c>
      <c r="GC992">
        <v>1818326011</v>
      </c>
      <c r="GD992">
        <v>227</v>
      </c>
      <c r="GE992">
        <v>248</v>
      </c>
      <c r="GF992">
        <v>-24336</v>
      </c>
      <c r="GG992" t="s">
        <v>27325</v>
      </c>
      <c r="GH992">
        <v>77</v>
      </c>
      <c r="GI992">
        <v>-381757249</v>
      </c>
      <c r="GJ992">
        <v>85966613</v>
      </c>
      <c r="GK992">
        <v>-1670837931</v>
      </c>
      <c r="GL992">
        <v>52114</v>
      </c>
      <c r="GM992">
        <v>-1134306348</v>
      </c>
      <c r="GN992" t="s">
        <v>27326</v>
      </c>
      <c r="GO992">
        <v>3819144081</v>
      </c>
      <c r="GP992">
        <v>-1.4721533843325741E+38</v>
      </c>
      <c r="GQ992" t="s">
        <v>27327</v>
      </c>
      <c r="GR992">
        <v>11879</v>
      </c>
      <c r="GS992">
        <v>1193770847</v>
      </c>
      <c r="GT992">
        <v>17656</v>
      </c>
      <c r="GU992" t="s">
        <v>27328</v>
      </c>
      <c r="GV992">
        <v>58592</v>
      </c>
      <c r="GW992">
        <v>7.2852919194630881E+37</v>
      </c>
      <c r="GX992">
        <v>792388559</v>
      </c>
      <c r="GY992">
        <v>1805937628</v>
      </c>
      <c r="GZ992">
        <v>-2.987885114546072E+38</v>
      </c>
      <c r="HA992" t="b">
        <v>0</v>
      </c>
      <c r="HB992">
        <v>2501004354</v>
      </c>
      <c r="HC992">
        <v>3.1577357593266052E+38</v>
      </c>
      <c r="HD992">
        <v>1</v>
      </c>
      <c r="HE992" t="s">
        <v>27329</v>
      </c>
      <c r="HF992">
        <v>-3.304200493134726E+38</v>
      </c>
      <c r="HG992">
        <v>643</v>
      </c>
      <c r="HH992">
        <v>57450</v>
      </c>
      <c r="HI992" t="b">
        <v>1</v>
      </c>
      <c r="HJ992">
        <v>253</v>
      </c>
      <c r="HK992" t="b">
        <v>1</v>
      </c>
      <c r="HL992">
        <v>-18</v>
      </c>
      <c r="HM992">
        <v>23165</v>
      </c>
      <c r="HN992" t="b">
        <v>0</v>
      </c>
      <c r="HO992">
        <v>1856</v>
      </c>
      <c r="HP992">
        <v>2690839819</v>
      </c>
      <c r="HQ992">
        <v>1531443424</v>
      </c>
      <c r="HR992" t="s">
        <v>27330</v>
      </c>
      <c r="HS992">
        <v>795707973</v>
      </c>
      <c r="HT992">
        <v>31194</v>
      </c>
      <c r="HU992">
        <v>25594</v>
      </c>
      <c r="HV992">
        <v>490706805</v>
      </c>
      <c r="HW992">
        <v>86</v>
      </c>
      <c r="HX992">
        <v>1047078693</v>
      </c>
      <c r="HY992">
        <v>102</v>
      </c>
      <c r="HZ992">
        <v>-45374844</v>
      </c>
      <c r="IA992">
        <v>2925458025</v>
      </c>
      <c r="IB992">
        <v>1095444379</v>
      </c>
      <c r="IC992">
        <v>2075789992</v>
      </c>
      <c r="ID992">
        <v>-28</v>
      </c>
      <c r="IE992">
        <v>-110</v>
      </c>
      <c r="IF992">
        <v>-2.5602275666481479E+37</v>
      </c>
      <c r="IG992">
        <v>21</v>
      </c>
      <c r="IH992" t="b">
        <v>1</v>
      </c>
      <c r="II992">
        <v>58808</v>
      </c>
      <c r="IJ992" t="b">
        <v>0</v>
      </c>
      <c r="IK992" t="s">
        <v>27331</v>
      </c>
      <c r="IL992">
        <v>-2.5740328818640451E+38</v>
      </c>
      <c r="IM992">
        <v>-11653</v>
      </c>
      <c r="IN992" t="s">
        <v>27332</v>
      </c>
      <c r="IO992">
        <v>29932</v>
      </c>
      <c r="IP992">
        <v>58153</v>
      </c>
      <c r="IQ992">
        <v>30284</v>
      </c>
      <c r="IR992">
        <v>3680945245</v>
      </c>
      <c r="IS992" t="b">
        <v>0</v>
      </c>
      <c r="IT992">
        <v>-1575877180</v>
      </c>
      <c r="IU992" t="b">
        <v>1</v>
      </c>
      <c r="IV992">
        <v>49748</v>
      </c>
      <c r="IW992">
        <v>38681</v>
      </c>
      <c r="IX992">
        <v>16349</v>
      </c>
      <c r="IY992" t="b">
        <v>1</v>
      </c>
      <c r="IZ992" t="b">
        <v>1</v>
      </c>
      <c r="JA992" t="b">
        <v>1</v>
      </c>
      <c r="JB992">
        <v>0</v>
      </c>
      <c r="JC992">
        <v>23679</v>
      </c>
      <c r="JD992">
        <v>8.6136227742289878E+37</v>
      </c>
      <c r="JE992" t="s">
        <v>27333</v>
      </c>
      <c r="JF992">
        <v>1673098961</v>
      </c>
      <c r="JG992">
        <v>2.8507499505510841E+38</v>
      </c>
      <c r="JH992">
        <v>940110968</v>
      </c>
      <c r="JI992" t="s">
        <v>27334</v>
      </c>
      <c r="JJ992">
        <v>-2182</v>
      </c>
      <c r="JK992">
        <v>-79</v>
      </c>
      <c r="JL992" t="b">
        <v>1</v>
      </c>
      <c r="JM992">
        <v>59</v>
      </c>
      <c r="JN992">
        <v>-16</v>
      </c>
      <c r="JO992">
        <v>8071</v>
      </c>
      <c r="JP992">
        <v>9995</v>
      </c>
      <c r="JQ992">
        <v>12778</v>
      </c>
      <c r="JR992">
        <v>16036</v>
      </c>
      <c r="JS992">
        <v>64</v>
      </c>
      <c r="JT992" t="s">
        <v>27335</v>
      </c>
      <c r="JU992">
        <f t="shared" si="511"/>
        <v>79</v>
      </c>
      <c r="JV992">
        <f t="shared" ref="JV992:MG995" si="528">$JS$2 + $JN$2</f>
        <v>79</v>
      </c>
      <c r="JW992">
        <f t="shared" si="528"/>
        <v>79</v>
      </c>
      <c r="JX992">
        <f t="shared" si="528"/>
        <v>79</v>
      </c>
      <c r="JY992">
        <f t="shared" si="528"/>
        <v>79</v>
      </c>
      <c r="JZ992">
        <f t="shared" si="528"/>
        <v>79</v>
      </c>
      <c r="KA992">
        <f t="shared" si="528"/>
        <v>79</v>
      </c>
      <c r="KB992">
        <f t="shared" si="528"/>
        <v>79</v>
      </c>
      <c r="KC992">
        <f t="shared" si="528"/>
        <v>79</v>
      </c>
      <c r="KD992">
        <f t="shared" si="528"/>
        <v>79</v>
      </c>
      <c r="KE992">
        <f t="shared" si="528"/>
        <v>79</v>
      </c>
      <c r="KF992">
        <f t="shared" si="528"/>
        <v>79</v>
      </c>
      <c r="KG992">
        <f t="shared" si="528"/>
        <v>79</v>
      </c>
      <c r="KH992">
        <f t="shared" si="528"/>
        <v>79</v>
      </c>
      <c r="KI992">
        <f t="shared" si="528"/>
        <v>79</v>
      </c>
      <c r="KJ992">
        <f t="shared" si="528"/>
        <v>79</v>
      </c>
      <c r="KK992">
        <f t="shared" si="528"/>
        <v>79</v>
      </c>
      <c r="KL992">
        <f t="shared" si="528"/>
        <v>79</v>
      </c>
      <c r="KM992">
        <f t="shared" si="528"/>
        <v>79</v>
      </c>
      <c r="KN992">
        <f t="shared" si="528"/>
        <v>79</v>
      </c>
      <c r="KO992">
        <f t="shared" si="528"/>
        <v>79</v>
      </c>
      <c r="KP992">
        <f t="shared" si="528"/>
        <v>79</v>
      </c>
      <c r="KQ992">
        <f t="shared" si="528"/>
        <v>79</v>
      </c>
      <c r="KR992">
        <f t="shared" si="528"/>
        <v>79</v>
      </c>
      <c r="KS992">
        <f t="shared" si="528"/>
        <v>79</v>
      </c>
      <c r="KT992">
        <f t="shared" si="528"/>
        <v>79</v>
      </c>
      <c r="KU992">
        <f t="shared" si="528"/>
        <v>79</v>
      </c>
      <c r="KV992">
        <f t="shared" si="528"/>
        <v>79</v>
      </c>
      <c r="KW992">
        <f t="shared" si="528"/>
        <v>79</v>
      </c>
      <c r="KX992">
        <f t="shared" si="528"/>
        <v>79</v>
      </c>
      <c r="KY992">
        <f t="shared" si="528"/>
        <v>79</v>
      </c>
      <c r="KZ992">
        <f t="shared" si="528"/>
        <v>79</v>
      </c>
      <c r="LA992">
        <f t="shared" si="528"/>
        <v>79</v>
      </c>
      <c r="LB992">
        <f t="shared" si="528"/>
        <v>79</v>
      </c>
      <c r="LC992">
        <f t="shared" si="528"/>
        <v>79</v>
      </c>
      <c r="LD992">
        <f t="shared" si="528"/>
        <v>79</v>
      </c>
      <c r="LE992">
        <f t="shared" si="528"/>
        <v>79</v>
      </c>
      <c r="LF992">
        <f t="shared" si="528"/>
        <v>79</v>
      </c>
      <c r="LG992">
        <f t="shared" si="528"/>
        <v>79</v>
      </c>
      <c r="LH992">
        <f t="shared" si="528"/>
        <v>79</v>
      </c>
      <c r="LI992">
        <f t="shared" si="528"/>
        <v>79</v>
      </c>
      <c r="LJ992">
        <f t="shared" si="528"/>
        <v>79</v>
      </c>
      <c r="LK992">
        <f t="shared" si="528"/>
        <v>79</v>
      </c>
      <c r="LL992">
        <f t="shared" si="528"/>
        <v>79</v>
      </c>
      <c r="LM992">
        <f t="shared" si="528"/>
        <v>79</v>
      </c>
      <c r="LN992">
        <f t="shared" si="528"/>
        <v>79</v>
      </c>
      <c r="LO992">
        <f t="shared" si="528"/>
        <v>79</v>
      </c>
      <c r="LP992">
        <f t="shared" si="528"/>
        <v>79</v>
      </c>
      <c r="LQ992">
        <f t="shared" si="528"/>
        <v>79</v>
      </c>
      <c r="LR992">
        <f t="shared" si="528"/>
        <v>79</v>
      </c>
      <c r="LS992">
        <f t="shared" si="528"/>
        <v>79</v>
      </c>
      <c r="LT992">
        <f t="shared" si="528"/>
        <v>79</v>
      </c>
      <c r="LU992">
        <f t="shared" si="528"/>
        <v>79</v>
      </c>
      <c r="LV992">
        <f t="shared" si="528"/>
        <v>79</v>
      </c>
      <c r="LW992">
        <f t="shared" si="528"/>
        <v>79</v>
      </c>
      <c r="LX992">
        <f t="shared" si="528"/>
        <v>79</v>
      </c>
      <c r="LY992">
        <f t="shared" si="528"/>
        <v>79</v>
      </c>
      <c r="LZ992">
        <f t="shared" si="528"/>
        <v>79</v>
      </c>
      <c r="MA992">
        <f t="shared" si="528"/>
        <v>79</v>
      </c>
      <c r="MB992">
        <f t="shared" si="528"/>
        <v>79</v>
      </c>
      <c r="MC992">
        <f t="shared" si="528"/>
        <v>79</v>
      </c>
      <c r="MD992">
        <f t="shared" si="528"/>
        <v>79</v>
      </c>
      <c r="ME992">
        <f t="shared" si="528"/>
        <v>79</v>
      </c>
      <c r="MF992">
        <f t="shared" si="528"/>
        <v>79</v>
      </c>
      <c r="MG992">
        <f t="shared" si="528"/>
        <v>79</v>
      </c>
      <c r="MH992">
        <f t="shared" si="527"/>
        <v>79</v>
      </c>
      <c r="MI992">
        <f t="shared" si="527"/>
        <v>79</v>
      </c>
      <c r="MJ992">
        <f t="shared" si="527"/>
        <v>79</v>
      </c>
      <c r="MK992">
        <f t="shared" si="527"/>
        <v>79</v>
      </c>
      <c r="ML992">
        <f t="shared" si="527"/>
        <v>79</v>
      </c>
      <c r="MM992">
        <f t="shared" si="527"/>
        <v>79</v>
      </c>
      <c r="MN992">
        <f t="shared" si="527"/>
        <v>79</v>
      </c>
      <c r="MO992">
        <f t="shared" si="527"/>
        <v>79</v>
      </c>
      <c r="MP992">
        <f t="shared" si="527"/>
        <v>79</v>
      </c>
      <c r="MQ992">
        <f t="shared" si="527"/>
        <v>79</v>
      </c>
      <c r="MR992">
        <f t="shared" si="527"/>
        <v>79</v>
      </c>
      <c r="MS992">
        <f t="shared" si="527"/>
        <v>79</v>
      </c>
      <c r="MT992">
        <f t="shared" si="527"/>
        <v>79</v>
      </c>
      <c r="MU992">
        <f t="shared" si="527"/>
        <v>79</v>
      </c>
      <c r="MV992">
        <f t="shared" si="527"/>
        <v>79</v>
      </c>
      <c r="MW992">
        <f t="shared" si="527"/>
        <v>79</v>
      </c>
      <c r="MX992">
        <f t="shared" si="527"/>
        <v>79</v>
      </c>
      <c r="MY992">
        <f t="shared" si="527"/>
        <v>79</v>
      </c>
      <c r="MZ992">
        <f t="shared" si="527"/>
        <v>79</v>
      </c>
      <c r="NA992">
        <f t="shared" si="527"/>
        <v>79</v>
      </c>
      <c r="NB992">
        <f t="shared" si="527"/>
        <v>79</v>
      </c>
      <c r="NC992">
        <f t="shared" si="527"/>
        <v>79</v>
      </c>
      <c r="ND992">
        <f t="shared" si="527"/>
        <v>79</v>
      </c>
      <c r="NE992">
        <f t="shared" si="527"/>
        <v>79</v>
      </c>
      <c r="NF992">
        <f t="shared" si="527"/>
        <v>79</v>
      </c>
      <c r="NG992">
        <f t="shared" si="527"/>
        <v>79</v>
      </c>
      <c r="NH992">
        <f t="shared" si="527"/>
        <v>79</v>
      </c>
      <c r="NI992">
        <f t="shared" si="527"/>
        <v>79</v>
      </c>
      <c r="NJ992">
        <f t="shared" si="527"/>
        <v>79</v>
      </c>
      <c r="NK992">
        <f t="shared" si="527"/>
        <v>79</v>
      </c>
      <c r="NL992">
        <f t="shared" si="527"/>
        <v>79</v>
      </c>
      <c r="NM992">
        <f t="shared" si="527"/>
        <v>79</v>
      </c>
      <c r="NN992">
        <f t="shared" si="527"/>
        <v>79</v>
      </c>
      <c r="NO992">
        <f t="shared" si="527"/>
        <v>79</v>
      </c>
      <c r="NP992">
        <f t="shared" si="527"/>
        <v>79</v>
      </c>
      <c r="NQ992">
        <f t="shared" si="527"/>
        <v>79</v>
      </c>
      <c r="NR992">
        <f t="shared" si="527"/>
        <v>79</v>
      </c>
      <c r="NS992">
        <f t="shared" si="527"/>
        <v>79</v>
      </c>
      <c r="NT992">
        <f t="shared" si="527"/>
        <v>79</v>
      </c>
      <c r="NU992">
        <f t="shared" si="527"/>
        <v>79</v>
      </c>
      <c r="NV992">
        <f t="shared" si="527"/>
        <v>79</v>
      </c>
      <c r="NW992">
        <f t="shared" si="527"/>
        <v>79</v>
      </c>
      <c r="NX992">
        <f t="shared" si="527"/>
        <v>79</v>
      </c>
      <c r="NY992">
        <f t="shared" si="527"/>
        <v>79</v>
      </c>
      <c r="NZ992">
        <f t="shared" si="527"/>
        <v>79</v>
      </c>
      <c r="OA992">
        <f t="shared" si="527"/>
        <v>79</v>
      </c>
      <c r="OB992">
        <f t="shared" si="527"/>
        <v>79</v>
      </c>
      <c r="OC992">
        <f t="shared" si="527"/>
        <v>79</v>
      </c>
      <c r="OD992">
        <f t="shared" si="527"/>
        <v>79</v>
      </c>
      <c r="OE992">
        <f t="shared" si="527"/>
        <v>79</v>
      </c>
      <c r="OF992">
        <f t="shared" si="527"/>
        <v>79</v>
      </c>
      <c r="OG992">
        <f t="shared" si="527"/>
        <v>79</v>
      </c>
      <c r="OH992">
        <f t="shared" si="527"/>
        <v>79</v>
      </c>
      <c r="OI992">
        <f t="shared" si="527"/>
        <v>79</v>
      </c>
      <c r="OJ992">
        <f t="shared" si="527"/>
        <v>79</v>
      </c>
    </row>
    <row r="993" spans="1:400" x14ac:dyDescent="0.25">
      <c r="A993">
        <v>214</v>
      </c>
      <c r="B993">
        <v>86</v>
      </c>
      <c r="C993">
        <v>-4236</v>
      </c>
      <c r="D993">
        <v>-3.2504349592305001E+38</v>
      </c>
      <c r="E993" t="b">
        <v>0</v>
      </c>
      <c r="F993">
        <v>51624</v>
      </c>
      <c r="G993">
        <v>34779</v>
      </c>
      <c r="H993">
        <v>13237</v>
      </c>
      <c r="I993">
        <v>-122</v>
      </c>
      <c r="J993">
        <v>3808017532</v>
      </c>
      <c r="K993" t="b">
        <v>1</v>
      </c>
      <c r="L993">
        <v>2.220843399355045E+38</v>
      </c>
      <c r="M993">
        <v>954338827</v>
      </c>
      <c r="N993">
        <v>19227</v>
      </c>
      <c r="O993">
        <v>-7119</v>
      </c>
      <c r="P993">
        <v>639003522</v>
      </c>
      <c r="Q993">
        <v>1627</v>
      </c>
      <c r="R993">
        <v>27</v>
      </c>
      <c r="S993">
        <v>-7702</v>
      </c>
      <c r="T993">
        <v>1865763510</v>
      </c>
      <c r="U993" t="s">
        <v>27336</v>
      </c>
      <c r="V993" t="b">
        <v>1</v>
      </c>
      <c r="W993">
        <v>36849</v>
      </c>
      <c r="X993" t="b">
        <v>0</v>
      </c>
      <c r="Y993">
        <v>555229307</v>
      </c>
      <c r="Z993" t="s">
        <v>27337</v>
      </c>
      <c r="AA993">
        <v>24</v>
      </c>
      <c r="AB993">
        <v>44230</v>
      </c>
      <c r="AC993">
        <v>9.8382953303970215E+37</v>
      </c>
      <c r="AD993" t="b">
        <v>1</v>
      </c>
      <c r="AE993">
        <v>44385</v>
      </c>
      <c r="AF993">
        <v>-3.339649556782841E+38</v>
      </c>
      <c r="AG993">
        <v>9</v>
      </c>
      <c r="AH993">
        <v>277774715</v>
      </c>
      <c r="AI993">
        <v>1634105789</v>
      </c>
      <c r="AJ993">
        <v>2683</v>
      </c>
      <c r="AK993">
        <v>1.4648043419008339E+38</v>
      </c>
      <c r="AL993">
        <v>113</v>
      </c>
      <c r="AM993">
        <v>-1205859813</v>
      </c>
      <c r="AN993" t="b">
        <v>1</v>
      </c>
      <c r="AO993">
        <v>23</v>
      </c>
      <c r="AP993">
        <v>162</v>
      </c>
      <c r="AQ993">
        <v>-3.1958510284040161E+38</v>
      </c>
      <c r="AR993">
        <v>128</v>
      </c>
      <c r="AS993">
        <v>-19364</v>
      </c>
      <c r="AT993">
        <v>23</v>
      </c>
      <c r="AU993">
        <v>-1234476132</v>
      </c>
      <c r="AV993">
        <v>2.3300429452488139E+37</v>
      </c>
      <c r="AW993">
        <v>1.2364080679521669E+38</v>
      </c>
      <c r="AX993">
        <v>3143019405</v>
      </c>
      <c r="AY993">
        <v>-1266723960</v>
      </c>
      <c r="AZ993">
        <v>2464888985</v>
      </c>
      <c r="BA993">
        <v>-3.329926010309258E+38</v>
      </c>
      <c r="BB993">
        <v>622495814</v>
      </c>
      <c r="BC993">
        <v>4143767042</v>
      </c>
      <c r="BD993">
        <v>20973</v>
      </c>
      <c r="BE993">
        <v>-1799053997</v>
      </c>
      <c r="BF993">
        <v>48008</v>
      </c>
      <c r="BG993" t="s">
        <v>27338</v>
      </c>
      <c r="BH993">
        <v>79</v>
      </c>
      <c r="BI993">
        <v>33622</v>
      </c>
      <c r="BJ993">
        <v>-1.3390158095987431E+38</v>
      </c>
      <c r="BK993">
        <v>-1332342948</v>
      </c>
      <c r="BL993">
        <v>20270</v>
      </c>
      <c r="BM993">
        <v>117</v>
      </c>
      <c r="BN993">
        <v>17162</v>
      </c>
      <c r="BO993" t="s">
        <v>27339</v>
      </c>
      <c r="BP993" t="b">
        <v>1</v>
      </c>
      <c r="BQ993" t="s">
        <v>27340</v>
      </c>
      <c r="BR993">
        <v>-148363462</v>
      </c>
      <c r="BS993">
        <v>3.927803661623037E+37</v>
      </c>
      <c r="BT993">
        <v>48</v>
      </c>
      <c r="BU993">
        <v>110</v>
      </c>
      <c r="BV993">
        <v>393192164</v>
      </c>
      <c r="BW993">
        <v>1198</v>
      </c>
      <c r="BX993">
        <v>778055746</v>
      </c>
      <c r="BY993">
        <v>228</v>
      </c>
      <c r="BZ993" t="s">
        <v>27341</v>
      </c>
      <c r="CA993">
        <v>-22792</v>
      </c>
      <c r="CB993" t="s">
        <v>27342</v>
      </c>
      <c r="CC993">
        <v>57</v>
      </c>
      <c r="CD993">
        <v>24330</v>
      </c>
      <c r="CE993">
        <v>2797285072</v>
      </c>
      <c r="CF993" t="b">
        <v>0</v>
      </c>
      <c r="CG993">
        <v>93</v>
      </c>
      <c r="CH993" t="b">
        <v>0</v>
      </c>
      <c r="CI993">
        <v>226</v>
      </c>
      <c r="CJ993">
        <v>-3.0682315437888131E+38</v>
      </c>
      <c r="CK993">
        <v>107</v>
      </c>
      <c r="CL993">
        <v>1369262676</v>
      </c>
      <c r="CM993">
        <v>-1208913743</v>
      </c>
      <c r="CN993">
        <v>30222</v>
      </c>
      <c r="CO993">
        <v>-27188</v>
      </c>
      <c r="CP993">
        <v>7434</v>
      </c>
      <c r="CQ993">
        <v>2514</v>
      </c>
      <c r="CR993">
        <v>76</v>
      </c>
      <c r="CS993">
        <v>35434</v>
      </c>
      <c r="CT993">
        <v>-32</v>
      </c>
      <c r="CU993">
        <v>46653</v>
      </c>
      <c r="CV993">
        <v>1248458303</v>
      </c>
      <c r="CW993">
        <v>2603003435</v>
      </c>
      <c r="CX993">
        <v>56781</v>
      </c>
      <c r="CY993" t="s">
        <v>27343</v>
      </c>
      <c r="CZ993">
        <v>-1426506880</v>
      </c>
      <c r="DA993" t="s">
        <v>27344</v>
      </c>
      <c r="DB993" t="s">
        <v>27084</v>
      </c>
      <c r="DC993">
        <v>17</v>
      </c>
      <c r="DD993">
        <v>-2.342180401973345E+38</v>
      </c>
      <c r="DE993">
        <v>-121</v>
      </c>
      <c r="DF993">
        <v>25232</v>
      </c>
      <c r="DG993">
        <v>1.6550124980955919E+38</v>
      </c>
      <c r="DH993">
        <v>20795</v>
      </c>
      <c r="DI993">
        <v>2100021061</v>
      </c>
      <c r="DJ993" t="b">
        <v>0</v>
      </c>
      <c r="DK993">
        <v>17140</v>
      </c>
      <c r="DL993" t="b">
        <v>0</v>
      </c>
      <c r="DM993">
        <v>3.2004811914392071E+38</v>
      </c>
      <c r="DN993">
        <v>29190</v>
      </c>
      <c r="DO993">
        <v>2.445442002163107E+38</v>
      </c>
      <c r="DP993" t="b">
        <v>1</v>
      </c>
      <c r="DQ993">
        <v>-24952</v>
      </c>
      <c r="DR993">
        <v>-5.6820197454182453E+37</v>
      </c>
      <c r="DS993">
        <v>112</v>
      </c>
      <c r="DT993" t="s">
        <v>27345</v>
      </c>
      <c r="DU993">
        <v>18519</v>
      </c>
      <c r="DV993">
        <v>-33</v>
      </c>
      <c r="DW993">
        <v>146522857</v>
      </c>
      <c r="DX993">
        <v>1729351831</v>
      </c>
      <c r="DY993">
        <v>2.8054167907754022E+38</v>
      </c>
      <c r="DZ993">
        <v>366576145</v>
      </c>
      <c r="EA993">
        <v>-2.0820235246382129E+38</v>
      </c>
      <c r="EB993" t="s">
        <v>27346</v>
      </c>
      <c r="EC993">
        <v>-90</v>
      </c>
      <c r="ED993">
        <v>13296</v>
      </c>
      <c r="EE993">
        <v>-639930388</v>
      </c>
      <c r="EF993" t="b">
        <v>1</v>
      </c>
      <c r="EG993">
        <v>1224110367</v>
      </c>
      <c r="EH993">
        <v>-234835220</v>
      </c>
      <c r="EI993">
        <v>3317120786</v>
      </c>
      <c r="EJ993">
        <v>1.6213916524406959E+38</v>
      </c>
      <c r="EK993">
        <v>45161</v>
      </c>
      <c r="EL993">
        <v>37930</v>
      </c>
      <c r="EM993">
        <v>18001</v>
      </c>
      <c r="EN993">
        <v>2479264422</v>
      </c>
      <c r="EO993">
        <v>15653</v>
      </c>
      <c r="EP993">
        <v>44998</v>
      </c>
      <c r="EQ993" t="s">
        <v>27347</v>
      </c>
      <c r="ER993" t="s">
        <v>27348</v>
      </c>
      <c r="ES993">
        <v>-51</v>
      </c>
      <c r="ET993">
        <v>-1746767359</v>
      </c>
      <c r="EU993">
        <v>-2.732815977456919E+38</v>
      </c>
      <c r="EV993" t="s">
        <v>27349</v>
      </c>
      <c r="EW993">
        <v>90</v>
      </c>
      <c r="EX993">
        <v>-8.7776782929567454E+36</v>
      </c>
      <c r="EY993">
        <v>42290</v>
      </c>
      <c r="EZ993">
        <v>-1772322525</v>
      </c>
      <c r="FA993">
        <v>155</v>
      </c>
      <c r="FB993">
        <v>117</v>
      </c>
      <c r="FC993">
        <v>22727</v>
      </c>
      <c r="FD993">
        <v>1539555509</v>
      </c>
      <c r="FE993">
        <v>1625481714</v>
      </c>
      <c r="FF993">
        <v>67</v>
      </c>
      <c r="FG993">
        <v>1139272072</v>
      </c>
      <c r="FH993">
        <v>219</v>
      </c>
      <c r="FI993">
        <v>-1048868953</v>
      </c>
      <c r="FJ993">
        <v>-15162</v>
      </c>
      <c r="FK993">
        <v>39253</v>
      </c>
      <c r="FL993" t="b">
        <v>1</v>
      </c>
      <c r="FM993">
        <v>3.211119958320238E+38</v>
      </c>
      <c r="FN993">
        <v>22</v>
      </c>
      <c r="FO993">
        <v>1368322587</v>
      </c>
      <c r="FP993">
        <v>2.165223274902699E+38</v>
      </c>
      <c r="FQ993">
        <v>453877725</v>
      </c>
      <c r="FR993">
        <v>-1.7647783704972909E+38</v>
      </c>
      <c r="FS993">
        <v>126</v>
      </c>
      <c r="FT993">
        <v>1.634654809452314E+38</v>
      </c>
      <c r="FU993" t="s">
        <v>27350</v>
      </c>
      <c r="FV993" t="b">
        <v>0</v>
      </c>
      <c r="FW993">
        <v>-1393441126</v>
      </c>
      <c r="FX993">
        <v>1562811146</v>
      </c>
      <c r="FY993" t="s">
        <v>27351</v>
      </c>
      <c r="FZ993" t="s">
        <v>17511</v>
      </c>
      <c r="GA993">
        <v>93</v>
      </c>
      <c r="GB993">
        <v>2.6380584165300539E+36</v>
      </c>
      <c r="GC993">
        <v>542641789</v>
      </c>
      <c r="GD993">
        <v>144</v>
      </c>
      <c r="GE993">
        <v>8</v>
      </c>
      <c r="GF993">
        <v>32566</v>
      </c>
      <c r="GG993" t="s">
        <v>27352</v>
      </c>
      <c r="GH993">
        <v>32</v>
      </c>
      <c r="GI993">
        <v>1868891037</v>
      </c>
      <c r="GJ993">
        <v>781446758</v>
      </c>
      <c r="GK993">
        <v>-184401926</v>
      </c>
      <c r="GL993">
        <v>13881</v>
      </c>
      <c r="GM993">
        <v>602427822</v>
      </c>
      <c r="GN993" t="s">
        <v>27353</v>
      </c>
      <c r="GO993">
        <v>2631247063</v>
      </c>
      <c r="GP993">
        <v>-2.392811053453948E+38</v>
      </c>
      <c r="GQ993" t="s">
        <v>27354</v>
      </c>
      <c r="GR993">
        <v>12487</v>
      </c>
      <c r="GS993">
        <v>4062194559</v>
      </c>
      <c r="GT993">
        <v>-13995</v>
      </c>
      <c r="GU993" t="s">
        <v>27355</v>
      </c>
      <c r="GV993">
        <v>4963</v>
      </c>
      <c r="GW993">
        <v>-7.1446358013308607E+37</v>
      </c>
      <c r="GX993">
        <v>837253053</v>
      </c>
      <c r="GY993">
        <v>1179086253</v>
      </c>
      <c r="GZ993">
        <v>-2.306202048658648E+38</v>
      </c>
      <c r="HA993" t="b">
        <v>1</v>
      </c>
      <c r="HB993">
        <v>1480838145</v>
      </c>
      <c r="HC993">
        <v>1.746332205227258E+37</v>
      </c>
      <c r="HD993">
        <v>19</v>
      </c>
      <c r="HE993" t="s">
        <v>27356</v>
      </c>
      <c r="HF993">
        <v>2.969602707248674E+38</v>
      </c>
      <c r="HG993">
        <v>11806</v>
      </c>
      <c r="HH993">
        <v>26260</v>
      </c>
      <c r="HI993" t="b">
        <v>1</v>
      </c>
      <c r="HJ993">
        <v>209</v>
      </c>
      <c r="HK993" t="b">
        <v>1</v>
      </c>
      <c r="HL993">
        <v>79</v>
      </c>
      <c r="HM993">
        <v>-20257</v>
      </c>
      <c r="HN993" t="b">
        <v>1</v>
      </c>
      <c r="HO993">
        <v>6247</v>
      </c>
      <c r="HP993">
        <v>3881305244</v>
      </c>
      <c r="HQ993">
        <v>1765996252</v>
      </c>
      <c r="HR993" t="s">
        <v>27357</v>
      </c>
      <c r="HS993">
        <v>2314916992</v>
      </c>
      <c r="HT993">
        <v>-20139</v>
      </c>
      <c r="HU993">
        <v>26107</v>
      </c>
      <c r="HV993">
        <v>235977512</v>
      </c>
      <c r="HW993">
        <v>-76</v>
      </c>
      <c r="HX993">
        <v>3180459706</v>
      </c>
      <c r="HY993">
        <v>-114</v>
      </c>
      <c r="HZ993">
        <v>217161878</v>
      </c>
      <c r="IA993">
        <v>872206649</v>
      </c>
      <c r="IB993">
        <v>-989466640</v>
      </c>
      <c r="IC993">
        <v>2642683</v>
      </c>
      <c r="ID993">
        <v>84</v>
      </c>
      <c r="IE993">
        <v>62</v>
      </c>
      <c r="IF993">
        <v>-4.0997114335605068E+37</v>
      </c>
      <c r="IG993">
        <v>111</v>
      </c>
      <c r="IH993" t="b">
        <v>1</v>
      </c>
      <c r="II993">
        <v>9523</v>
      </c>
      <c r="IJ993" t="b">
        <v>0</v>
      </c>
      <c r="IK993" t="s">
        <v>3693</v>
      </c>
      <c r="IL993">
        <v>-3.4760302260606719E+37</v>
      </c>
      <c r="IM993">
        <v>26475</v>
      </c>
      <c r="IN993" t="s">
        <v>27358</v>
      </c>
      <c r="IO993">
        <v>10701</v>
      </c>
      <c r="IP993">
        <v>14828</v>
      </c>
      <c r="IQ993">
        <v>64196</v>
      </c>
      <c r="IR993">
        <v>1638166967</v>
      </c>
      <c r="IS993" t="b">
        <v>1</v>
      </c>
      <c r="IT993">
        <v>-893426077</v>
      </c>
      <c r="IU993" t="b">
        <v>0</v>
      </c>
      <c r="IV993">
        <v>65183</v>
      </c>
      <c r="IW993">
        <v>16423</v>
      </c>
      <c r="IX993">
        <v>24603</v>
      </c>
      <c r="IY993" t="b">
        <v>1</v>
      </c>
      <c r="IZ993" t="b">
        <v>1</v>
      </c>
      <c r="JA993" t="b">
        <v>1</v>
      </c>
      <c r="JB993">
        <v>90</v>
      </c>
      <c r="JC993">
        <v>40013</v>
      </c>
      <c r="JD993">
        <v>2.1414177475245698E+38</v>
      </c>
      <c r="JE993" t="s">
        <v>27359</v>
      </c>
      <c r="JF993">
        <v>-1013178487</v>
      </c>
      <c r="JG993">
        <v>2.9435072783856041E+38</v>
      </c>
      <c r="JH993">
        <v>3757691442</v>
      </c>
      <c r="JI993" t="s">
        <v>27360</v>
      </c>
      <c r="JJ993">
        <v>-13945</v>
      </c>
      <c r="JK993">
        <v>-115</v>
      </c>
      <c r="JL993" t="b">
        <v>1</v>
      </c>
      <c r="JM993">
        <v>67</v>
      </c>
      <c r="JN993">
        <v>92</v>
      </c>
      <c r="JO993">
        <v>-14334</v>
      </c>
      <c r="JP993">
        <v>49130</v>
      </c>
      <c r="JQ993">
        <v>-26324</v>
      </c>
      <c r="JR993">
        <v>40597</v>
      </c>
      <c r="JS993">
        <v>33</v>
      </c>
      <c r="JT993" t="s">
        <v>27361</v>
      </c>
      <c r="JU993">
        <f t="shared" si="511"/>
        <v>79</v>
      </c>
      <c r="JV993">
        <f t="shared" si="528"/>
        <v>79</v>
      </c>
      <c r="JW993">
        <f t="shared" si="528"/>
        <v>79</v>
      </c>
      <c r="JX993">
        <f t="shared" si="528"/>
        <v>79</v>
      </c>
      <c r="JY993">
        <f t="shared" si="528"/>
        <v>79</v>
      </c>
      <c r="JZ993">
        <f t="shared" si="528"/>
        <v>79</v>
      </c>
      <c r="KA993">
        <f t="shared" si="528"/>
        <v>79</v>
      </c>
      <c r="KB993">
        <f t="shared" si="528"/>
        <v>79</v>
      </c>
      <c r="KC993">
        <f t="shared" si="528"/>
        <v>79</v>
      </c>
      <c r="KD993">
        <f t="shared" si="528"/>
        <v>79</v>
      </c>
      <c r="KE993">
        <f t="shared" si="528"/>
        <v>79</v>
      </c>
      <c r="KF993">
        <f t="shared" si="528"/>
        <v>79</v>
      </c>
      <c r="KG993">
        <f t="shared" si="528"/>
        <v>79</v>
      </c>
      <c r="KH993">
        <f t="shared" si="528"/>
        <v>79</v>
      </c>
      <c r="KI993">
        <f t="shared" si="528"/>
        <v>79</v>
      </c>
      <c r="KJ993">
        <f t="shared" si="528"/>
        <v>79</v>
      </c>
      <c r="KK993">
        <f t="shared" si="528"/>
        <v>79</v>
      </c>
      <c r="KL993">
        <f t="shared" si="528"/>
        <v>79</v>
      </c>
      <c r="KM993">
        <f t="shared" si="528"/>
        <v>79</v>
      </c>
      <c r="KN993">
        <f t="shared" si="528"/>
        <v>79</v>
      </c>
      <c r="KO993">
        <f t="shared" si="528"/>
        <v>79</v>
      </c>
      <c r="KP993">
        <f t="shared" si="528"/>
        <v>79</v>
      </c>
      <c r="KQ993">
        <f t="shared" si="528"/>
        <v>79</v>
      </c>
      <c r="KR993">
        <f t="shared" si="528"/>
        <v>79</v>
      </c>
      <c r="KS993">
        <f t="shared" si="528"/>
        <v>79</v>
      </c>
      <c r="KT993">
        <f t="shared" si="528"/>
        <v>79</v>
      </c>
      <c r="KU993">
        <f t="shared" si="528"/>
        <v>79</v>
      </c>
      <c r="KV993">
        <f t="shared" si="528"/>
        <v>79</v>
      </c>
      <c r="KW993">
        <f t="shared" si="528"/>
        <v>79</v>
      </c>
      <c r="KX993">
        <f t="shared" si="528"/>
        <v>79</v>
      </c>
      <c r="KY993">
        <f t="shared" si="528"/>
        <v>79</v>
      </c>
      <c r="KZ993">
        <f t="shared" si="528"/>
        <v>79</v>
      </c>
      <c r="LA993">
        <f t="shared" si="528"/>
        <v>79</v>
      </c>
      <c r="LB993">
        <f t="shared" si="528"/>
        <v>79</v>
      </c>
      <c r="LC993">
        <f t="shared" si="528"/>
        <v>79</v>
      </c>
      <c r="LD993">
        <f t="shared" si="528"/>
        <v>79</v>
      </c>
      <c r="LE993">
        <f t="shared" si="528"/>
        <v>79</v>
      </c>
      <c r="LF993">
        <f t="shared" si="528"/>
        <v>79</v>
      </c>
      <c r="LG993">
        <f t="shared" si="528"/>
        <v>79</v>
      </c>
      <c r="LH993">
        <f t="shared" si="528"/>
        <v>79</v>
      </c>
      <c r="LI993">
        <f t="shared" si="528"/>
        <v>79</v>
      </c>
      <c r="LJ993">
        <f t="shared" si="528"/>
        <v>79</v>
      </c>
      <c r="LK993">
        <f t="shared" si="528"/>
        <v>79</v>
      </c>
      <c r="LL993">
        <f t="shared" si="528"/>
        <v>79</v>
      </c>
      <c r="LM993">
        <f t="shared" si="528"/>
        <v>79</v>
      </c>
      <c r="LN993">
        <f t="shared" si="528"/>
        <v>79</v>
      </c>
      <c r="LO993">
        <f t="shared" si="528"/>
        <v>79</v>
      </c>
      <c r="LP993">
        <f t="shared" si="528"/>
        <v>79</v>
      </c>
      <c r="LQ993">
        <f t="shared" si="528"/>
        <v>79</v>
      </c>
      <c r="LR993">
        <f t="shared" si="528"/>
        <v>79</v>
      </c>
      <c r="LS993">
        <f t="shared" si="528"/>
        <v>79</v>
      </c>
      <c r="LT993">
        <f t="shared" si="528"/>
        <v>79</v>
      </c>
      <c r="LU993">
        <f t="shared" si="528"/>
        <v>79</v>
      </c>
      <c r="LV993">
        <f t="shared" si="528"/>
        <v>79</v>
      </c>
      <c r="LW993">
        <f t="shared" si="528"/>
        <v>79</v>
      </c>
      <c r="LX993">
        <f t="shared" si="528"/>
        <v>79</v>
      </c>
      <c r="LY993">
        <f t="shared" si="528"/>
        <v>79</v>
      </c>
      <c r="LZ993">
        <f t="shared" si="528"/>
        <v>79</v>
      </c>
      <c r="MA993">
        <f t="shared" si="528"/>
        <v>79</v>
      </c>
      <c r="MB993">
        <f t="shared" si="528"/>
        <v>79</v>
      </c>
      <c r="MC993">
        <f t="shared" si="528"/>
        <v>79</v>
      </c>
      <c r="MD993">
        <f t="shared" si="528"/>
        <v>79</v>
      </c>
      <c r="ME993">
        <f t="shared" si="528"/>
        <v>79</v>
      </c>
      <c r="MF993">
        <f t="shared" si="528"/>
        <v>79</v>
      </c>
      <c r="MG993">
        <f t="shared" si="528"/>
        <v>79</v>
      </c>
      <c r="MH993">
        <f t="shared" si="527"/>
        <v>79</v>
      </c>
      <c r="MI993">
        <f t="shared" si="527"/>
        <v>79</v>
      </c>
      <c r="MJ993">
        <f t="shared" si="527"/>
        <v>79</v>
      </c>
      <c r="MK993">
        <f t="shared" si="527"/>
        <v>79</v>
      </c>
      <c r="ML993">
        <f t="shared" si="527"/>
        <v>79</v>
      </c>
      <c r="MM993">
        <f t="shared" si="527"/>
        <v>79</v>
      </c>
      <c r="MN993">
        <f t="shared" si="527"/>
        <v>79</v>
      </c>
      <c r="MO993">
        <f t="shared" si="527"/>
        <v>79</v>
      </c>
      <c r="MP993">
        <f t="shared" si="527"/>
        <v>79</v>
      </c>
      <c r="MQ993">
        <f t="shared" si="527"/>
        <v>79</v>
      </c>
      <c r="MR993">
        <f t="shared" si="527"/>
        <v>79</v>
      </c>
      <c r="MS993">
        <f t="shared" si="527"/>
        <v>79</v>
      </c>
      <c r="MT993">
        <f t="shared" si="527"/>
        <v>79</v>
      </c>
      <c r="MU993">
        <f t="shared" si="527"/>
        <v>79</v>
      </c>
      <c r="MV993">
        <f t="shared" si="527"/>
        <v>79</v>
      </c>
      <c r="MW993">
        <f t="shared" si="527"/>
        <v>79</v>
      </c>
      <c r="MX993">
        <f t="shared" si="527"/>
        <v>79</v>
      </c>
      <c r="MY993">
        <f t="shared" si="527"/>
        <v>79</v>
      </c>
      <c r="MZ993">
        <f t="shared" si="527"/>
        <v>79</v>
      </c>
      <c r="NA993">
        <f t="shared" si="527"/>
        <v>79</v>
      </c>
      <c r="NB993">
        <f t="shared" si="527"/>
        <v>79</v>
      </c>
      <c r="NC993">
        <f t="shared" si="527"/>
        <v>79</v>
      </c>
      <c r="ND993">
        <f t="shared" si="527"/>
        <v>79</v>
      </c>
      <c r="NE993">
        <f t="shared" si="527"/>
        <v>79</v>
      </c>
      <c r="NF993">
        <f t="shared" si="527"/>
        <v>79</v>
      </c>
      <c r="NG993">
        <f t="shared" si="527"/>
        <v>79</v>
      </c>
      <c r="NH993">
        <f t="shared" si="527"/>
        <v>79</v>
      </c>
      <c r="NI993">
        <f t="shared" si="527"/>
        <v>79</v>
      </c>
      <c r="NJ993">
        <f t="shared" si="527"/>
        <v>79</v>
      </c>
      <c r="NK993">
        <f t="shared" si="527"/>
        <v>79</v>
      </c>
      <c r="NL993">
        <f t="shared" si="527"/>
        <v>79</v>
      </c>
      <c r="NM993">
        <f t="shared" si="527"/>
        <v>79</v>
      </c>
      <c r="NN993">
        <f t="shared" si="527"/>
        <v>79</v>
      </c>
      <c r="NO993">
        <f t="shared" si="527"/>
        <v>79</v>
      </c>
      <c r="NP993">
        <f t="shared" si="527"/>
        <v>79</v>
      </c>
      <c r="NQ993">
        <f t="shared" si="527"/>
        <v>79</v>
      </c>
      <c r="NR993">
        <f t="shared" si="527"/>
        <v>79</v>
      </c>
      <c r="NS993">
        <f t="shared" si="527"/>
        <v>79</v>
      </c>
      <c r="NT993">
        <f t="shared" si="527"/>
        <v>79</v>
      </c>
      <c r="NU993">
        <f t="shared" si="527"/>
        <v>79</v>
      </c>
      <c r="NV993">
        <f t="shared" si="527"/>
        <v>79</v>
      </c>
      <c r="NW993">
        <f t="shared" si="527"/>
        <v>79</v>
      </c>
      <c r="NX993">
        <f t="shared" si="527"/>
        <v>79</v>
      </c>
      <c r="NY993">
        <f t="shared" si="527"/>
        <v>79</v>
      </c>
      <c r="NZ993">
        <f t="shared" si="527"/>
        <v>79</v>
      </c>
      <c r="OA993">
        <f t="shared" si="527"/>
        <v>79</v>
      </c>
      <c r="OB993">
        <f t="shared" si="527"/>
        <v>79</v>
      </c>
      <c r="OC993">
        <f t="shared" si="527"/>
        <v>79</v>
      </c>
      <c r="OD993">
        <f t="shared" si="527"/>
        <v>79</v>
      </c>
      <c r="OE993">
        <f t="shared" si="527"/>
        <v>79</v>
      </c>
      <c r="OF993">
        <f t="shared" si="527"/>
        <v>79</v>
      </c>
      <c r="OG993">
        <f t="shared" si="527"/>
        <v>79</v>
      </c>
      <c r="OH993">
        <f t="shared" si="527"/>
        <v>79</v>
      </c>
      <c r="OI993">
        <f t="shared" si="527"/>
        <v>79</v>
      </c>
      <c r="OJ993">
        <f t="shared" si="527"/>
        <v>79</v>
      </c>
    </row>
    <row r="994" spans="1:400" x14ac:dyDescent="0.25">
      <c r="A994">
        <v>192</v>
      </c>
      <c r="B994">
        <v>45</v>
      </c>
      <c r="C994">
        <v>21926</v>
      </c>
      <c r="D994">
        <v>1.897045968835116E+38</v>
      </c>
      <c r="E994" t="b">
        <v>1</v>
      </c>
      <c r="F994">
        <v>21438</v>
      </c>
      <c r="G994">
        <v>48657</v>
      </c>
      <c r="H994">
        <v>16509</v>
      </c>
      <c r="I994">
        <v>-55</v>
      </c>
      <c r="J994">
        <v>438861828</v>
      </c>
      <c r="K994" t="b">
        <v>0</v>
      </c>
      <c r="L994">
        <v>1.9685907395920201E+38</v>
      </c>
      <c r="M994">
        <v>1071842081</v>
      </c>
      <c r="N994">
        <v>55492</v>
      </c>
      <c r="O994">
        <v>3954</v>
      </c>
      <c r="P994">
        <v>1589014882</v>
      </c>
      <c r="Q994">
        <v>38251</v>
      </c>
      <c r="R994">
        <v>-11</v>
      </c>
      <c r="S994">
        <v>-10647</v>
      </c>
      <c r="T994">
        <v>-1517400951</v>
      </c>
      <c r="U994" t="s">
        <v>27362</v>
      </c>
      <c r="V994" t="b">
        <v>0</v>
      </c>
      <c r="W994">
        <v>44883</v>
      </c>
      <c r="X994" t="b">
        <v>1</v>
      </c>
      <c r="Y994">
        <v>3056547015</v>
      </c>
      <c r="Z994" t="s">
        <v>27363</v>
      </c>
      <c r="AA994">
        <v>253</v>
      </c>
      <c r="AB994">
        <v>4149</v>
      </c>
      <c r="AC994">
        <v>-9.659749123477296E+37</v>
      </c>
      <c r="AD994" t="b">
        <v>1</v>
      </c>
      <c r="AE994">
        <v>33579</v>
      </c>
      <c r="AF994">
        <v>-2.1003666380696729E+37</v>
      </c>
      <c r="AG994">
        <v>90</v>
      </c>
      <c r="AH994">
        <v>-40238251</v>
      </c>
      <c r="AI994">
        <v>1279510036</v>
      </c>
      <c r="AJ994">
        <v>-7309</v>
      </c>
      <c r="AK994">
        <v>1.7279988037621901E+38</v>
      </c>
      <c r="AL994">
        <v>162</v>
      </c>
      <c r="AM994">
        <v>585753590</v>
      </c>
      <c r="AN994" t="b">
        <v>0</v>
      </c>
      <c r="AO994">
        <v>209</v>
      </c>
      <c r="AP994">
        <v>72</v>
      </c>
      <c r="AQ994">
        <v>-1.7357576746282548E+38</v>
      </c>
      <c r="AR994">
        <v>133</v>
      </c>
      <c r="AS994">
        <v>17986</v>
      </c>
      <c r="AT994">
        <v>172</v>
      </c>
      <c r="AU994">
        <v>-727208189</v>
      </c>
      <c r="AV994">
        <v>3.2744170306567958E+38</v>
      </c>
      <c r="AW994">
        <v>4.7995639694848494E+37</v>
      </c>
      <c r="AX994">
        <v>1996713285</v>
      </c>
      <c r="AY994">
        <v>1029955044</v>
      </c>
      <c r="AZ994">
        <v>2994031081</v>
      </c>
      <c r="BA994">
        <v>-1.083053461511148E+36</v>
      </c>
      <c r="BB994">
        <v>3496121151</v>
      </c>
      <c r="BC994">
        <v>2046815448</v>
      </c>
      <c r="BD994">
        <v>27765</v>
      </c>
      <c r="BE994">
        <v>1406956676</v>
      </c>
      <c r="BF994">
        <v>57949</v>
      </c>
      <c r="BG994" t="s">
        <v>27364</v>
      </c>
      <c r="BH994">
        <v>66</v>
      </c>
      <c r="BI994">
        <v>54813</v>
      </c>
      <c r="BJ994">
        <v>-3.246582284418944E+38</v>
      </c>
      <c r="BK994">
        <v>-1588123288</v>
      </c>
      <c r="BL994">
        <v>24323</v>
      </c>
      <c r="BM994">
        <v>75</v>
      </c>
      <c r="BN994">
        <v>18223</v>
      </c>
      <c r="BO994" t="s">
        <v>27365</v>
      </c>
      <c r="BP994" t="b">
        <v>0</v>
      </c>
      <c r="BQ994" t="s">
        <v>27366</v>
      </c>
      <c r="BR994">
        <v>1936869544</v>
      </c>
      <c r="BS994">
        <v>-1.643189358416389E+38</v>
      </c>
      <c r="BT994">
        <v>35</v>
      </c>
      <c r="BU994">
        <v>-63</v>
      </c>
      <c r="BV994">
        <v>-1347995110</v>
      </c>
      <c r="BW994">
        <v>16077</v>
      </c>
      <c r="BX994">
        <v>3813248539</v>
      </c>
      <c r="BY994">
        <v>52</v>
      </c>
      <c r="BZ994" t="s">
        <v>27367</v>
      </c>
      <c r="CA994">
        <v>-15811</v>
      </c>
      <c r="CB994" t="s">
        <v>27368</v>
      </c>
      <c r="CC994">
        <v>133</v>
      </c>
      <c r="CD994">
        <v>-10089</v>
      </c>
      <c r="CE994">
        <v>2786713626</v>
      </c>
      <c r="CF994" t="b">
        <v>1</v>
      </c>
      <c r="CG994">
        <v>145</v>
      </c>
      <c r="CH994" t="b">
        <v>0</v>
      </c>
      <c r="CI994">
        <v>70</v>
      </c>
      <c r="CJ994">
        <v>1.8223591524278542E+38</v>
      </c>
      <c r="CK994">
        <v>-19</v>
      </c>
      <c r="CL994">
        <v>246516369</v>
      </c>
      <c r="CM994">
        <v>801392317</v>
      </c>
      <c r="CN994">
        <v>63951</v>
      </c>
      <c r="CO994">
        <v>-32576</v>
      </c>
      <c r="CP994">
        <v>-16034</v>
      </c>
      <c r="CQ994">
        <v>33325</v>
      </c>
      <c r="CR994">
        <v>167</v>
      </c>
      <c r="CS994">
        <v>16796</v>
      </c>
      <c r="CT994">
        <v>19</v>
      </c>
      <c r="CU994">
        <v>53419</v>
      </c>
      <c r="CV994">
        <v>1271855316</v>
      </c>
      <c r="CW994">
        <v>2819834700</v>
      </c>
      <c r="CX994">
        <v>13964</v>
      </c>
      <c r="CY994" t="s">
        <v>16667</v>
      </c>
      <c r="CZ994">
        <v>-773103166</v>
      </c>
      <c r="DA994" t="s">
        <v>27369</v>
      </c>
      <c r="DB994" t="s">
        <v>27370</v>
      </c>
      <c r="DC994">
        <v>139</v>
      </c>
      <c r="DD994">
        <v>2.0938612218592979E+38</v>
      </c>
      <c r="DE994">
        <v>89</v>
      </c>
      <c r="DF994">
        <v>28978</v>
      </c>
      <c r="DG994">
        <v>-5.2152624726122199E+37</v>
      </c>
      <c r="DH994">
        <v>-16337</v>
      </c>
      <c r="DI994">
        <v>839034558</v>
      </c>
      <c r="DJ994" t="b">
        <v>0</v>
      </c>
      <c r="DK994">
        <v>54711</v>
      </c>
      <c r="DL994" t="b">
        <v>1</v>
      </c>
      <c r="DM994">
        <v>1.4193756650386119E+36</v>
      </c>
      <c r="DN994">
        <v>-14100</v>
      </c>
      <c r="DO994">
        <v>-6.4705156131743944E+37</v>
      </c>
      <c r="DP994" t="b">
        <v>1</v>
      </c>
      <c r="DQ994">
        <v>-28954</v>
      </c>
      <c r="DR994">
        <v>2.6158316833963469E+38</v>
      </c>
      <c r="DS994">
        <v>67</v>
      </c>
      <c r="DT994" t="s">
        <v>27371</v>
      </c>
      <c r="DU994">
        <v>9762</v>
      </c>
      <c r="DV994">
        <v>126</v>
      </c>
      <c r="DW994">
        <v>2076187226</v>
      </c>
      <c r="DX994">
        <v>640923906</v>
      </c>
      <c r="DY994">
        <v>2.0293209478258328E+38</v>
      </c>
      <c r="DZ994">
        <v>1121149968</v>
      </c>
      <c r="EA994">
        <v>1.101199040961739E+37</v>
      </c>
      <c r="EB994" t="s">
        <v>27372</v>
      </c>
      <c r="EC994">
        <v>-86</v>
      </c>
      <c r="ED994">
        <v>-8743</v>
      </c>
      <c r="EE994">
        <v>-1192277177</v>
      </c>
      <c r="EF994" t="b">
        <v>0</v>
      </c>
      <c r="EG994">
        <v>1653186560</v>
      </c>
      <c r="EH994">
        <v>1663290509</v>
      </c>
      <c r="EI994">
        <v>661810178</v>
      </c>
      <c r="EJ994">
        <v>-4.106834417490366E+37</v>
      </c>
      <c r="EK994">
        <v>39670</v>
      </c>
      <c r="EL994">
        <v>14416</v>
      </c>
      <c r="EM994">
        <v>41276</v>
      </c>
      <c r="EN994">
        <v>897544122</v>
      </c>
      <c r="EO994">
        <v>28590</v>
      </c>
      <c r="EP994">
        <v>55375</v>
      </c>
      <c r="EQ994" t="s">
        <v>27373</v>
      </c>
      <c r="ER994" t="s">
        <v>27374</v>
      </c>
      <c r="ES994">
        <v>120</v>
      </c>
      <c r="ET994">
        <v>771850966</v>
      </c>
      <c r="EU994">
        <v>1.7808047553706159E+38</v>
      </c>
      <c r="EV994" t="s">
        <v>27375</v>
      </c>
      <c r="EW994">
        <v>190</v>
      </c>
      <c r="EX994">
        <v>1.1814305018930249E+38</v>
      </c>
      <c r="EY994">
        <v>55674</v>
      </c>
      <c r="EZ994">
        <v>-1906937679</v>
      </c>
      <c r="FA994">
        <v>80</v>
      </c>
      <c r="FB994">
        <v>198</v>
      </c>
      <c r="FC994">
        <v>-11331</v>
      </c>
      <c r="FD994">
        <v>1711967700</v>
      </c>
      <c r="FE994">
        <v>1754694644</v>
      </c>
      <c r="FF994">
        <v>113</v>
      </c>
      <c r="FG994">
        <v>1313871543</v>
      </c>
      <c r="FH994">
        <v>140</v>
      </c>
      <c r="FI994">
        <v>1213291676</v>
      </c>
      <c r="FJ994">
        <v>7931</v>
      </c>
      <c r="FK994">
        <v>43171</v>
      </c>
      <c r="FL994" t="b">
        <v>0</v>
      </c>
      <c r="FM994">
        <v>1.775843613403949E+38</v>
      </c>
      <c r="FN994">
        <v>-27</v>
      </c>
      <c r="FO994">
        <v>2967945392</v>
      </c>
      <c r="FP994">
        <v>-2.2436798655221478E+38</v>
      </c>
      <c r="FQ994">
        <v>-110982140</v>
      </c>
      <c r="FR994">
        <v>3.3480437651653568E+38</v>
      </c>
      <c r="FS994">
        <v>78</v>
      </c>
      <c r="FT994">
        <v>-2.820480158055138E+38</v>
      </c>
      <c r="FU994" t="s">
        <v>27376</v>
      </c>
      <c r="FV994" t="b">
        <v>1</v>
      </c>
      <c r="FW994">
        <v>293015162</v>
      </c>
      <c r="FX994">
        <v>345453024</v>
      </c>
      <c r="FY994" t="s">
        <v>27377</v>
      </c>
      <c r="FZ994" t="s">
        <v>27378</v>
      </c>
      <c r="GA994">
        <v>229</v>
      </c>
      <c r="GB994">
        <v>-1.105298964639983E+38</v>
      </c>
      <c r="GC994">
        <v>2195902144</v>
      </c>
      <c r="GD994">
        <v>4</v>
      </c>
      <c r="GE994">
        <v>225</v>
      </c>
      <c r="GF994">
        <v>-2799</v>
      </c>
      <c r="GG994" t="s">
        <v>27379</v>
      </c>
      <c r="GH994">
        <v>-125</v>
      </c>
      <c r="GI994">
        <v>-530688843</v>
      </c>
      <c r="GJ994">
        <v>802199679</v>
      </c>
      <c r="GK994">
        <v>-689318702</v>
      </c>
      <c r="GL994">
        <v>8844</v>
      </c>
      <c r="GM994">
        <v>1848368689</v>
      </c>
      <c r="GN994" t="s">
        <v>27380</v>
      </c>
      <c r="GO994">
        <v>721136773</v>
      </c>
      <c r="GP994">
        <v>-1.979711748769705E+37</v>
      </c>
      <c r="GQ994" t="s">
        <v>27381</v>
      </c>
      <c r="GR994">
        <v>-890</v>
      </c>
      <c r="GS994">
        <v>188443557</v>
      </c>
      <c r="GT994">
        <v>-11419</v>
      </c>
      <c r="GU994" t="s">
        <v>1730</v>
      </c>
      <c r="GV994">
        <v>16374</v>
      </c>
      <c r="GW994">
        <v>-5.7178265766098748E+37</v>
      </c>
      <c r="GX994">
        <v>221531463</v>
      </c>
      <c r="GY994">
        <v>-1346819860</v>
      </c>
      <c r="GZ994">
        <v>1.663391925838809E+37</v>
      </c>
      <c r="HA994" t="b">
        <v>1</v>
      </c>
      <c r="HB994">
        <v>3409663460</v>
      </c>
      <c r="HC994">
        <v>1.406395105295153E+38</v>
      </c>
      <c r="HD994">
        <v>-43</v>
      </c>
      <c r="HE994" t="s">
        <v>27382</v>
      </c>
      <c r="HF994">
        <v>1.94055503309829E+38</v>
      </c>
      <c r="HG994">
        <v>25181</v>
      </c>
      <c r="HH994">
        <v>26420</v>
      </c>
      <c r="HI994" t="b">
        <v>0</v>
      </c>
      <c r="HJ994">
        <v>71</v>
      </c>
      <c r="HK994" t="b">
        <v>0</v>
      </c>
      <c r="HL994">
        <v>-52</v>
      </c>
      <c r="HM994">
        <v>-19060</v>
      </c>
      <c r="HN994" t="b">
        <v>1</v>
      </c>
      <c r="HO994">
        <v>47250</v>
      </c>
      <c r="HP994">
        <v>1989988100</v>
      </c>
      <c r="HQ994">
        <v>951970569</v>
      </c>
      <c r="HR994" t="s">
        <v>27383</v>
      </c>
      <c r="HS994">
        <v>2851108182</v>
      </c>
      <c r="HT994">
        <v>15603</v>
      </c>
      <c r="HU994">
        <v>27585</v>
      </c>
      <c r="HV994">
        <v>3722556032</v>
      </c>
      <c r="HW994">
        <v>108</v>
      </c>
      <c r="HX994">
        <v>992107046</v>
      </c>
      <c r="HY994">
        <v>-2</v>
      </c>
      <c r="HZ994">
        <v>-2117996542</v>
      </c>
      <c r="IA994">
        <v>1188897514</v>
      </c>
      <c r="IB994">
        <v>1840594925</v>
      </c>
      <c r="IC994">
        <v>3891006089</v>
      </c>
      <c r="ID994">
        <v>-102</v>
      </c>
      <c r="IE994">
        <v>113</v>
      </c>
      <c r="IF994">
        <v>-1.502460552807791E+37</v>
      </c>
      <c r="IG994">
        <v>237</v>
      </c>
      <c r="IH994" t="b">
        <v>1</v>
      </c>
      <c r="II994">
        <v>23928</v>
      </c>
      <c r="IJ994" t="b">
        <v>1</v>
      </c>
      <c r="IK994" t="s">
        <v>27384</v>
      </c>
      <c r="IL994">
        <v>2.9923215810166841E+38</v>
      </c>
      <c r="IM994">
        <v>-15258</v>
      </c>
      <c r="IN994" t="s">
        <v>27385</v>
      </c>
      <c r="IO994">
        <v>59073</v>
      </c>
      <c r="IP994">
        <v>48052</v>
      </c>
      <c r="IQ994">
        <v>22697</v>
      </c>
      <c r="IR994">
        <v>2546605080</v>
      </c>
      <c r="IS994" t="b">
        <v>0</v>
      </c>
      <c r="IT994">
        <v>-1097260250</v>
      </c>
      <c r="IU994" t="b">
        <v>0</v>
      </c>
      <c r="IV994">
        <v>6275</v>
      </c>
      <c r="IW994">
        <v>16603</v>
      </c>
      <c r="IX994">
        <v>-12113</v>
      </c>
      <c r="IY994" t="b">
        <v>0</v>
      </c>
      <c r="IZ994" t="b">
        <v>0</v>
      </c>
      <c r="JA994" t="b">
        <v>1</v>
      </c>
      <c r="JB994">
        <v>45</v>
      </c>
      <c r="JC994">
        <v>42007</v>
      </c>
      <c r="JD994">
        <v>3.096375518347604E+38</v>
      </c>
      <c r="JE994" t="s">
        <v>27386</v>
      </c>
      <c r="JF994">
        <v>265515894</v>
      </c>
      <c r="JG994">
        <v>1.07010419173375E+38</v>
      </c>
      <c r="JH994">
        <v>2327773047</v>
      </c>
      <c r="JI994" t="s">
        <v>27387</v>
      </c>
      <c r="JJ994">
        <v>-13480</v>
      </c>
      <c r="JK994">
        <v>21</v>
      </c>
      <c r="JL994" t="b">
        <v>0</v>
      </c>
      <c r="JM994">
        <v>253</v>
      </c>
      <c r="JN994">
        <v>-51</v>
      </c>
      <c r="JO994">
        <v>24255</v>
      </c>
      <c r="JP994">
        <v>25950</v>
      </c>
      <c r="JQ994">
        <v>2210</v>
      </c>
      <c r="JR994">
        <v>42382</v>
      </c>
      <c r="JS994">
        <v>-67</v>
      </c>
      <c r="JT994" t="s">
        <v>27388</v>
      </c>
      <c r="JU994">
        <f t="shared" si="511"/>
        <v>79</v>
      </c>
      <c r="JV994">
        <f t="shared" si="528"/>
        <v>79</v>
      </c>
      <c r="JW994">
        <f t="shared" si="528"/>
        <v>79</v>
      </c>
      <c r="JX994">
        <f t="shared" si="528"/>
        <v>79</v>
      </c>
      <c r="JY994">
        <f t="shared" si="528"/>
        <v>79</v>
      </c>
      <c r="JZ994">
        <f t="shared" si="528"/>
        <v>79</v>
      </c>
      <c r="KA994">
        <f t="shared" si="528"/>
        <v>79</v>
      </c>
      <c r="KB994">
        <f t="shared" si="528"/>
        <v>79</v>
      </c>
      <c r="KC994">
        <f t="shared" si="528"/>
        <v>79</v>
      </c>
      <c r="KD994">
        <f t="shared" si="528"/>
        <v>79</v>
      </c>
      <c r="KE994">
        <f t="shared" si="528"/>
        <v>79</v>
      </c>
      <c r="KF994">
        <f t="shared" si="528"/>
        <v>79</v>
      </c>
      <c r="KG994">
        <f t="shared" si="528"/>
        <v>79</v>
      </c>
      <c r="KH994">
        <f t="shared" si="528"/>
        <v>79</v>
      </c>
      <c r="KI994">
        <f t="shared" si="528"/>
        <v>79</v>
      </c>
      <c r="KJ994">
        <f t="shared" si="528"/>
        <v>79</v>
      </c>
      <c r="KK994">
        <f t="shared" si="528"/>
        <v>79</v>
      </c>
      <c r="KL994">
        <f t="shared" si="528"/>
        <v>79</v>
      </c>
      <c r="KM994">
        <f t="shared" si="528"/>
        <v>79</v>
      </c>
      <c r="KN994">
        <f t="shared" si="528"/>
        <v>79</v>
      </c>
      <c r="KO994">
        <f t="shared" si="528"/>
        <v>79</v>
      </c>
      <c r="KP994">
        <f t="shared" si="528"/>
        <v>79</v>
      </c>
      <c r="KQ994">
        <f t="shared" si="528"/>
        <v>79</v>
      </c>
      <c r="KR994">
        <f t="shared" si="528"/>
        <v>79</v>
      </c>
      <c r="KS994">
        <f t="shared" si="528"/>
        <v>79</v>
      </c>
      <c r="KT994">
        <f t="shared" si="528"/>
        <v>79</v>
      </c>
      <c r="KU994">
        <f t="shared" si="528"/>
        <v>79</v>
      </c>
      <c r="KV994">
        <f t="shared" si="528"/>
        <v>79</v>
      </c>
      <c r="KW994">
        <f t="shared" si="528"/>
        <v>79</v>
      </c>
      <c r="KX994">
        <f t="shared" si="528"/>
        <v>79</v>
      </c>
      <c r="KY994">
        <f t="shared" si="528"/>
        <v>79</v>
      </c>
      <c r="KZ994">
        <f t="shared" si="528"/>
        <v>79</v>
      </c>
      <c r="LA994">
        <f t="shared" si="528"/>
        <v>79</v>
      </c>
      <c r="LB994">
        <f t="shared" si="528"/>
        <v>79</v>
      </c>
      <c r="LC994">
        <f t="shared" si="528"/>
        <v>79</v>
      </c>
      <c r="LD994">
        <f t="shared" si="528"/>
        <v>79</v>
      </c>
      <c r="LE994">
        <f t="shared" si="528"/>
        <v>79</v>
      </c>
      <c r="LF994">
        <f t="shared" si="528"/>
        <v>79</v>
      </c>
      <c r="LG994">
        <f t="shared" si="528"/>
        <v>79</v>
      </c>
      <c r="LH994">
        <f t="shared" si="528"/>
        <v>79</v>
      </c>
      <c r="LI994">
        <f t="shared" si="528"/>
        <v>79</v>
      </c>
      <c r="LJ994">
        <f t="shared" si="528"/>
        <v>79</v>
      </c>
      <c r="LK994">
        <f t="shared" si="528"/>
        <v>79</v>
      </c>
      <c r="LL994">
        <f t="shared" si="528"/>
        <v>79</v>
      </c>
      <c r="LM994">
        <f t="shared" si="528"/>
        <v>79</v>
      </c>
      <c r="LN994">
        <f t="shared" si="528"/>
        <v>79</v>
      </c>
      <c r="LO994">
        <f t="shared" si="528"/>
        <v>79</v>
      </c>
      <c r="LP994">
        <f t="shared" si="528"/>
        <v>79</v>
      </c>
      <c r="LQ994">
        <f t="shared" si="528"/>
        <v>79</v>
      </c>
      <c r="LR994">
        <f t="shared" si="528"/>
        <v>79</v>
      </c>
      <c r="LS994">
        <f t="shared" si="528"/>
        <v>79</v>
      </c>
      <c r="LT994">
        <f t="shared" si="528"/>
        <v>79</v>
      </c>
      <c r="LU994">
        <f t="shared" si="528"/>
        <v>79</v>
      </c>
      <c r="LV994">
        <f t="shared" si="528"/>
        <v>79</v>
      </c>
      <c r="LW994">
        <f t="shared" si="528"/>
        <v>79</v>
      </c>
      <c r="LX994">
        <f t="shared" si="528"/>
        <v>79</v>
      </c>
      <c r="LY994">
        <f t="shared" si="528"/>
        <v>79</v>
      </c>
      <c r="LZ994">
        <f t="shared" si="528"/>
        <v>79</v>
      </c>
      <c r="MA994">
        <f t="shared" si="528"/>
        <v>79</v>
      </c>
      <c r="MB994">
        <f t="shared" si="528"/>
        <v>79</v>
      </c>
      <c r="MC994">
        <f t="shared" si="528"/>
        <v>79</v>
      </c>
      <c r="MD994">
        <f t="shared" si="528"/>
        <v>79</v>
      </c>
      <c r="ME994">
        <f t="shared" si="528"/>
        <v>79</v>
      </c>
      <c r="MF994">
        <f t="shared" si="528"/>
        <v>79</v>
      </c>
      <c r="MG994">
        <f t="shared" si="528"/>
        <v>79</v>
      </c>
      <c r="MH994">
        <f t="shared" si="527"/>
        <v>79</v>
      </c>
      <c r="MI994">
        <f t="shared" si="527"/>
        <v>79</v>
      </c>
      <c r="MJ994">
        <f t="shared" si="527"/>
        <v>79</v>
      </c>
      <c r="MK994">
        <f t="shared" si="527"/>
        <v>79</v>
      </c>
      <c r="ML994">
        <f t="shared" si="527"/>
        <v>79</v>
      </c>
      <c r="MM994">
        <f t="shared" si="527"/>
        <v>79</v>
      </c>
      <c r="MN994">
        <f t="shared" si="527"/>
        <v>79</v>
      </c>
      <c r="MO994">
        <f t="shared" si="527"/>
        <v>79</v>
      </c>
      <c r="MP994">
        <f t="shared" si="527"/>
        <v>79</v>
      </c>
      <c r="MQ994">
        <f t="shared" si="527"/>
        <v>79</v>
      </c>
      <c r="MR994">
        <f t="shared" si="527"/>
        <v>79</v>
      </c>
      <c r="MS994">
        <f t="shared" si="527"/>
        <v>79</v>
      </c>
      <c r="MT994">
        <f t="shared" si="527"/>
        <v>79</v>
      </c>
      <c r="MU994">
        <f t="shared" si="527"/>
        <v>79</v>
      </c>
      <c r="MV994">
        <f t="shared" si="527"/>
        <v>79</v>
      </c>
      <c r="MW994">
        <f t="shared" si="527"/>
        <v>79</v>
      </c>
      <c r="MX994">
        <f t="shared" si="527"/>
        <v>79</v>
      </c>
      <c r="MY994">
        <f t="shared" si="527"/>
        <v>79</v>
      </c>
      <c r="MZ994">
        <f t="shared" si="527"/>
        <v>79</v>
      </c>
      <c r="NA994">
        <f t="shared" si="527"/>
        <v>79</v>
      </c>
      <c r="NB994">
        <f t="shared" si="527"/>
        <v>79</v>
      </c>
      <c r="NC994">
        <f t="shared" si="527"/>
        <v>79</v>
      </c>
      <c r="ND994">
        <f t="shared" si="527"/>
        <v>79</v>
      </c>
      <c r="NE994">
        <f t="shared" si="527"/>
        <v>79</v>
      </c>
      <c r="NF994">
        <f t="shared" si="527"/>
        <v>79</v>
      </c>
      <c r="NG994">
        <f t="shared" si="527"/>
        <v>79</v>
      </c>
      <c r="NH994">
        <f t="shared" si="527"/>
        <v>79</v>
      </c>
      <c r="NI994">
        <f t="shared" si="527"/>
        <v>79</v>
      </c>
      <c r="NJ994">
        <f t="shared" si="527"/>
        <v>79</v>
      </c>
      <c r="NK994">
        <f t="shared" si="527"/>
        <v>79</v>
      </c>
      <c r="NL994">
        <f t="shared" si="527"/>
        <v>79</v>
      </c>
      <c r="NM994">
        <f t="shared" si="527"/>
        <v>79</v>
      </c>
      <c r="NN994">
        <f t="shared" si="527"/>
        <v>79</v>
      </c>
      <c r="NO994">
        <f t="shared" si="527"/>
        <v>79</v>
      </c>
      <c r="NP994">
        <f t="shared" si="527"/>
        <v>79</v>
      </c>
      <c r="NQ994">
        <f t="shared" si="527"/>
        <v>79</v>
      </c>
      <c r="NR994">
        <f t="shared" si="527"/>
        <v>79</v>
      </c>
      <c r="NS994">
        <f t="shared" si="527"/>
        <v>79</v>
      </c>
      <c r="NT994">
        <f t="shared" si="527"/>
        <v>79</v>
      </c>
      <c r="NU994">
        <f t="shared" si="527"/>
        <v>79</v>
      </c>
      <c r="NV994">
        <f t="shared" si="527"/>
        <v>79</v>
      </c>
      <c r="NW994">
        <f t="shared" si="527"/>
        <v>79</v>
      </c>
      <c r="NX994">
        <f t="shared" si="527"/>
        <v>79</v>
      </c>
      <c r="NY994">
        <f t="shared" si="527"/>
        <v>79</v>
      </c>
      <c r="NZ994">
        <f t="shared" si="527"/>
        <v>79</v>
      </c>
      <c r="OA994">
        <f t="shared" si="527"/>
        <v>79</v>
      </c>
      <c r="OB994">
        <f t="shared" si="527"/>
        <v>79</v>
      </c>
      <c r="OC994">
        <f t="shared" si="527"/>
        <v>79</v>
      </c>
      <c r="OD994">
        <f t="shared" si="527"/>
        <v>79</v>
      </c>
      <c r="OE994">
        <f t="shared" si="527"/>
        <v>79</v>
      </c>
      <c r="OF994">
        <f t="shared" si="527"/>
        <v>79</v>
      </c>
      <c r="OG994">
        <f t="shared" si="527"/>
        <v>79</v>
      </c>
      <c r="OH994">
        <f t="shared" si="527"/>
        <v>79</v>
      </c>
      <c r="OI994">
        <f t="shared" si="527"/>
        <v>79</v>
      </c>
      <c r="OJ994">
        <f t="shared" si="527"/>
        <v>79</v>
      </c>
    </row>
    <row r="995" spans="1:400" x14ac:dyDescent="0.25">
      <c r="A995">
        <v>104</v>
      </c>
      <c r="B995">
        <v>82</v>
      </c>
      <c r="C995">
        <v>22235</v>
      </c>
      <c r="D995">
        <v>2.987471038166548E+38</v>
      </c>
      <c r="E995" t="b">
        <v>1</v>
      </c>
      <c r="F995">
        <v>47363</v>
      </c>
      <c r="G995">
        <v>32289</v>
      </c>
      <c r="H995">
        <v>34956</v>
      </c>
      <c r="I995">
        <v>104</v>
      </c>
      <c r="J995">
        <v>3761020994</v>
      </c>
      <c r="K995" t="b">
        <v>1</v>
      </c>
      <c r="L995">
        <v>6.1173743206233842E+37</v>
      </c>
      <c r="M995">
        <v>-1369548872</v>
      </c>
      <c r="N995">
        <v>3355</v>
      </c>
      <c r="O995">
        <v>12717</v>
      </c>
      <c r="P995">
        <v>1675886360</v>
      </c>
      <c r="Q995">
        <v>26718</v>
      </c>
      <c r="R995">
        <v>108</v>
      </c>
      <c r="S995">
        <v>7814</v>
      </c>
      <c r="T995">
        <v>-1570631051</v>
      </c>
      <c r="U995" t="s">
        <v>1491</v>
      </c>
      <c r="V995" t="b">
        <v>1</v>
      </c>
      <c r="W995">
        <v>48018</v>
      </c>
      <c r="X995" t="b">
        <v>1</v>
      </c>
      <c r="Y995">
        <v>2099632887</v>
      </c>
      <c r="Z995" t="s">
        <v>27389</v>
      </c>
      <c r="AA995">
        <v>39</v>
      </c>
      <c r="AB995">
        <v>32752</v>
      </c>
      <c r="AC995">
        <v>4.086481042599089E+37</v>
      </c>
      <c r="AD995" t="b">
        <v>1</v>
      </c>
      <c r="AE995">
        <v>44544</v>
      </c>
      <c r="AF995">
        <v>1.4521032123744839E+38</v>
      </c>
      <c r="AG995">
        <v>49</v>
      </c>
      <c r="AH995">
        <v>275945600</v>
      </c>
      <c r="AI995">
        <v>2390813566</v>
      </c>
      <c r="AJ995">
        <v>2629</v>
      </c>
      <c r="AK995">
        <v>1.7571488921539509E+38</v>
      </c>
      <c r="AL995">
        <v>255</v>
      </c>
      <c r="AM995">
        <v>-1789800488</v>
      </c>
      <c r="AN995" t="b">
        <v>1</v>
      </c>
      <c r="AO995">
        <v>103</v>
      </c>
      <c r="AP995">
        <v>93</v>
      </c>
      <c r="AQ995">
        <v>-1.880767894412042E+38</v>
      </c>
      <c r="AR995">
        <v>178</v>
      </c>
      <c r="AS995">
        <v>22146</v>
      </c>
      <c r="AT995">
        <v>120</v>
      </c>
      <c r="AU995">
        <v>613605221</v>
      </c>
      <c r="AV995">
        <v>2.0433983337379128E+38</v>
      </c>
      <c r="AW995">
        <v>-2.5634208920110392E+38</v>
      </c>
      <c r="AX995">
        <v>1630116495</v>
      </c>
      <c r="AY995">
        <v>984098097</v>
      </c>
      <c r="AZ995">
        <v>2119713144</v>
      </c>
      <c r="BA995">
        <v>-1.953651136546586E+38</v>
      </c>
      <c r="BB995">
        <v>1821994097</v>
      </c>
      <c r="BC995">
        <v>1840814281</v>
      </c>
      <c r="BD995">
        <v>23278</v>
      </c>
      <c r="BE995">
        <v>1764674032</v>
      </c>
      <c r="BF995">
        <v>18347</v>
      </c>
      <c r="BG995" t="s">
        <v>27390</v>
      </c>
      <c r="BH995">
        <v>-63</v>
      </c>
      <c r="BI995">
        <v>60535</v>
      </c>
      <c r="BJ995">
        <v>-6.1424260741212454E+37</v>
      </c>
      <c r="BK995">
        <v>-571070937</v>
      </c>
      <c r="BL995">
        <v>1235</v>
      </c>
      <c r="BM995">
        <v>-32</v>
      </c>
      <c r="BN995">
        <v>11418</v>
      </c>
      <c r="BO995" t="s">
        <v>27391</v>
      </c>
      <c r="BP995" t="b">
        <v>0</v>
      </c>
      <c r="BQ995" t="s">
        <v>27392</v>
      </c>
      <c r="BR995">
        <v>-820257088</v>
      </c>
      <c r="BS995">
        <v>3.0220338932445669E+38</v>
      </c>
      <c r="BT995">
        <v>0</v>
      </c>
      <c r="BU995">
        <v>-68</v>
      </c>
      <c r="BV995">
        <v>19544811</v>
      </c>
      <c r="BW995">
        <v>9674</v>
      </c>
      <c r="BX995">
        <v>1149765020</v>
      </c>
      <c r="BY995">
        <v>200</v>
      </c>
      <c r="BZ995" t="s">
        <v>27393</v>
      </c>
      <c r="CA995">
        <v>-20774</v>
      </c>
      <c r="CB995" t="s">
        <v>27394</v>
      </c>
      <c r="CC995">
        <v>0</v>
      </c>
      <c r="CD995">
        <v>-29634</v>
      </c>
      <c r="CE995">
        <v>2980343917</v>
      </c>
      <c r="CF995" t="b">
        <v>1</v>
      </c>
      <c r="CG995">
        <v>118</v>
      </c>
      <c r="CH995" t="b">
        <v>0</v>
      </c>
      <c r="CI995">
        <v>227</v>
      </c>
      <c r="CJ995">
        <v>-2.0508884326727121E+38</v>
      </c>
      <c r="CK995">
        <v>-110</v>
      </c>
      <c r="CL995">
        <v>854644489</v>
      </c>
      <c r="CM995">
        <v>-1143686842</v>
      </c>
      <c r="CN995">
        <v>53441</v>
      </c>
      <c r="CO995">
        <v>6777</v>
      </c>
      <c r="CP995">
        <v>16451</v>
      </c>
      <c r="CQ995">
        <v>26682</v>
      </c>
      <c r="CR995">
        <v>195</v>
      </c>
      <c r="CS995">
        <v>50769</v>
      </c>
      <c r="CT995">
        <v>-24</v>
      </c>
      <c r="CU995">
        <v>46050</v>
      </c>
      <c r="CV995">
        <v>-591227358</v>
      </c>
      <c r="CW995">
        <v>498878683</v>
      </c>
      <c r="CX995">
        <v>18731</v>
      </c>
      <c r="CY995" t="s">
        <v>27395</v>
      </c>
      <c r="CZ995">
        <v>1589403024</v>
      </c>
      <c r="DA995" t="s">
        <v>896</v>
      </c>
      <c r="DB995" t="s">
        <v>27396</v>
      </c>
      <c r="DC995">
        <v>230</v>
      </c>
      <c r="DD995">
        <v>-2.9971842203164949E+38</v>
      </c>
      <c r="DE995">
        <v>-76</v>
      </c>
      <c r="DF995">
        <v>-15118</v>
      </c>
      <c r="DG995">
        <v>-1.3379406943111879E+38</v>
      </c>
      <c r="DH995">
        <v>11244</v>
      </c>
      <c r="DI995">
        <v>1227576715</v>
      </c>
      <c r="DJ995" t="b">
        <v>0</v>
      </c>
      <c r="DK995">
        <v>11227</v>
      </c>
      <c r="DL995" t="b">
        <v>1</v>
      </c>
      <c r="DM995">
        <v>-1.368504763830876E+38</v>
      </c>
      <c r="DN995">
        <v>23504</v>
      </c>
      <c r="DO995">
        <v>2.2072969877733149E+38</v>
      </c>
      <c r="DP995" t="b">
        <v>1</v>
      </c>
      <c r="DQ995">
        <v>23678</v>
      </c>
      <c r="DR995">
        <v>-1.3555212269424231E+38</v>
      </c>
      <c r="DS995">
        <v>15</v>
      </c>
      <c r="DT995" t="s">
        <v>27397</v>
      </c>
      <c r="DU995">
        <v>29822</v>
      </c>
      <c r="DV995">
        <v>-104</v>
      </c>
      <c r="DW995">
        <v>-1603812888</v>
      </c>
      <c r="DX995">
        <v>-544588372</v>
      </c>
      <c r="DY995">
        <v>1.658763220322256E+38</v>
      </c>
      <c r="DZ995">
        <v>3368935518</v>
      </c>
      <c r="EA995">
        <v>1.172539072235929E+38</v>
      </c>
      <c r="EB995" t="s">
        <v>27398</v>
      </c>
      <c r="EC995">
        <v>31</v>
      </c>
      <c r="ED995">
        <v>-20465</v>
      </c>
      <c r="EE995">
        <v>-1458656411</v>
      </c>
      <c r="EF995" t="b">
        <v>1</v>
      </c>
      <c r="EG995">
        <v>19363577</v>
      </c>
      <c r="EH995">
        <v>-1510221351</v>
      </c>
      <c r="EI995">
        <v>90898575</v>
      </c>
      <c r="EJ995">
        <v>1.4522268820735201E+38</v>
      </c>
      <c r="EK995">
        <v>57270</v>
      </c>
      <c r="EL995">
        <v>31132</v>
      </c>
      <c r="EM995">
        <v>23243</v>
      </c>
      <c r="EN995">
        <v>1446977385</v>
      </c>
      <c r="EO995">
        <v>-31062</v>
      </c>
      <c r="EP995">
        <v>41099</v>
      </c>
      <c r="EQ995" t="s">
        <v>27399</v>
      </c>
      <c r="ER995" t="s">
        <v>27400</v>
      </c>
      <c r="ES995">
        <v>28</v>
      </c>
      <c r="ET995">
        <v>444422286</v>
      </c>
      <c r="EU995">
        <v>-1.719534347105626E+38</v>
      </c>
      <c r="EV995" t="s">
        <v>27401</v>
      </c>
      <c r="EW995">
        <v>156</v>
      </c>
      <c r="EX995">
        <v>-3.06483658166215E+38</v>
      </c>
      <c r="EY995">
        <v>736</v>
      </c>
      <c r="EZ995">
        <v>1821818025</v>
      </c>
      <c r="FA995">
        <v>248</v>
      </c>
      <c r="FB995">
        <v>33</v>
      </c>
      <c r="FC995">
        <v>-20237</v>
      </c>
      <c r="FD995">
        <v>3207273920</v>
      </c>
      <c r="FE995">
        <v>666829016</v>
      </c>
      <c r="FF995">
        <v>20</v>
      </c>
      <c r="FG995">
        <v>-1758184169</v>
      </c>
      <c r="FH995">
        <v>247</v>
      </c>
      <c r="FI995">
        <v>2087492396</v>
      </c>
      <c r="FJ995">
        <v>8621</v>
      </c>
      <c r="FK995">
        <v>43279</v>
      </c>
      <c r="FL995" t="b">
        <v>0</v>
      </c>
      <c r="FM995">
        <v>7.3581539758162268E+37</v>
      </c>
      <c r="FN995">
        <v>-2</v>
      </c>
      <c r="FO995">
        <v>2035197082</v>
      </c>
      <c r="FP995">
        <v>2.3617458177617761E+38</v>
      </c>
      <c r="FQ995">
        <v>52583877</v>
      </c>
      <c r="FR995">
        <v>-1.2779473981229709E+38</v>
      </c>
      <c r="FS995">
        <v>207</v>
      </c>
      <c r="FT995">
        <v>-2.289149585528024E+38</v>
      </c>
      <c r="FU995" t="s">
        <v>27402</v>
      </c>
      <c r="FV995" t="b">
        <v>0</v>
      </c>
      <c r="FW995">
        <v>-1661406553</v>
      </c>
      <c r="FX995">
        <v>4147501539</v>
      </c>
      <c r="FY995" t="s">
        <v>27403</v>
      </c>
      <c r="FZ995" t="s">
        <v>614</v>
      </c>
      <c r="GA995">
        <v>26</v>
      </c>
      <c r="GB995">
        <v>-5.8948101212654291E+37</v>
      </c>
      <c r="GC995">
        <v>3701109718</v>
      </c>
      <c r="GD995">
        <v>128</v>
      </c>
      <c r="GE995">
        <v>77</v>
      </c>
      <c r="GF995">
        <v>8081</v>
      </c>
      <c r="GG995" t="s">
        <v>27404</v>
      </c>
      <c r="GH995">
        <v>62</v>
      </c>
      <c r="GI995">
        <v>1258300004</v>
      </c>
      <c r="GJ995">
        <v>-1351715213</v>
      </c>
      <c r="GK995">
        <v>1318658255</v>
      </c>
      <c r="GL995">
        <v>18948</v>
      </c>
      <c r="GM995">
        <v>409322851</v>
      </c>
      <c r="GN995" t="s">
        <v>27405</v>
      </c>
      <c r="GO995">
        <v>3934648056</v>
      </c>
      <c r="GP995">
        <v>2.459477830891531E+38</v>
      </c>
      <c r="GQ995" t="s">
        <v>27406</v>
      </c>
      <c r="GR995">
        <v>-32708</v>
      </c>
      <c r="GS995">
        <v>1953502965</v>
      </c>
      <c r="GT995">
        <v>17900</v>
      </c>
      <c r="GU995" t="s">
        <v>27407</v>
      </c>
      <c r="GV995">
        <v>45594</v>
      </c>
      <c r="GW995">
        <v>1.796438017193346E+38</v>
      </c>
      <c r="GX995">
        <v>-547312102</v>
      </c>
      <c r="GY995">
        <v>646643226</v>
      </c>
      <c r="GZ995">
        <v>8.342134580522278E+37</v>
      </c>
      <c r="HA995" t="b">
        <v>1</v>
      </c>
      <c r="HB995">
        <v>3191915662</v>
      </c>
      <c r="HC995">
        <v>-2.7179963251839449E+38</v>
      </c>
      <c r="HD995">
        <v>7</v>
      </c>
      <c r="HE995" t="s">
        <v>27408</v>
      </c>
      <c r="HF995">
        <v>-1.9725271522524999E+38</v>
      </c>
      <c r="HG995">
        <v>-28352</v>
      </c>
      <c r="HH995">
        <v>6203</v>
      </c>
      <c r="HI995" t="b">
        <v>0</v>
      </c>
      <c r="HJ995">
        <v>88</v>
      </c>
      <c r="HK995" t="b">
        <v>1</v>
      </c>
      <c r="HL995">
        <v>51</v>
      </c>
      <c r="HM995">
        <v>32669</v>
      </c>
      <c r="HN995" t="b">
        <v>1</v>
      </c>
      <c r="HO995">
        <v>15075</v>
      </c>
      <c r="HP995">
        <v>1689182251</v>
      </c>
      <c r="HQ995">
        <v>1698383203</v>
      </c>
      <c r="HR995" t="s">
        <v>27409</v>
      </c>
      <c r="HS995">
        <v>2718684033</v>
      </c>
      <c r="HT995">
        <v>-1128</v>
      </c>
      <c r="HU995">
        <v>-10338</v>
      </c>
      <c r="HV995">
        <v>1295586774</v>
      </c>
      <c r="HW995">
        <v>-95</v>
      </c>
      <c r="HX995">
        <v>2543475938</v>
      </c>
      <c r="HY995">
        <v>-114</v>
      </c>
      <c r="HZ995">
        <v>-596851074</v>
      </c>
      <c r="IA995">
        <v>1982110328</v>
      </c>
      <c r="IB995">
        <v>1245128165</v>
      </c>
      <c r="IC995">
        <v>2342203210</v>
      </c>
      <c r="ID995">
        <v>-82</v>
      </c>
      <c r="IE995">
        <v>-44</v>
      </c>
      <c r="IF995">
        <v>-3.3040518860914491E+38</v>
      </c>
      <c r="IG995">
        <v>7</v>
      </c>
      <c r="IH995" t="b">
        <v>1</v>
      </c>
      <c r="II995">
        <v>5874</v>
      </c>
      <c r="IJ995" t="b">
        <v>1</v>
      </c>
      <c r="IK995" t="s">
        <v>27410</v>
      </c>
      <c r="IL995">
        <v>-2.503013608151085E+38</v>
      </c>
      <c r="IM995">
        <v>7558</v>
      </c>
      <c r="IN995" t="s">
        <v>27411</v>
      </c>
      <c r="IO995">
        <v>32772</v>
      </c>
      <c r="IP995">
        <v>19581</v>
      </c>
      <c r="IQ995">
        <v>55997</v>
      </c>
      <c r="IR995">
        <v>2724023185</v>
      </c>
      <c r="IS995" t="b">
        <v>1</v>
      </c>
      <c r="IT995">
        <v>26888424</v>
      </c>
      <c r="IU995" t="b">
        <v>0</v>
      </c>
      <c r="IV995">
        <v>34820</v>
      </c>
      <c r="IW995">
        <v>6808</v>
      </c>
      <c r="IX995">
        <v>17540</v>
      </c>
      <c r="IY995" t="b">
        <v>1</v>
      </c>
      <c r="IZ995" t="b">
        <v>0</v>
      </c>
      <c r="JA995" t="b">
        <v>0</v>
      </c>
      <c r="JB995">
        <v>-92</v>
      </c>
      <c r="JC995">
        <v>1684</v>
      </c>
      <c r="JD995">
        <v>1.7865199747272399E+38</v>
      </c>
      <c r="JE995" t="s">
        <v>27412</v>
      </c>
      <c r="JF995">
        <v>1013442765</v>
      </c>
      <c r="JG995">
        <v>3.0505350782768411E+38</v>
      </c>
      <c r="JH995">
        <v>3746810168</v>
      </c>
      <c r="JI995" t="s">
        <v>27413</v>
      </c>
      <c r="JJ995">
        <v>-15188</v>
      </c>
      <c r="JK995">
        <v>73</v>
      </c>
      <c r="JL995" t="b">
        <v>0</v>
      </c>
      <c r="JM995">
        <v>72</v>
      </c>
      <c r="JN995">
        <v>126</v>
      </c>
      <c r="JO995">
        <v>28343</v>
      </c>
      <c r="JP995">
        <v>34895</v>
      </c>
      <c r="JQ995">
        <v>-15165</v>
      </c>
      <c r="JR995">
        <v>47058</v>
      </c>
      <c r="JS995">
        <v>13</v>
      </c>
      <c r="JT995" t="s">
        <v>27414</v>
      </c>
      <c r="JU995">
        <f t="shared" si="511"/>
        <v>79</v>
      </c>
      <c r="JV995">
        <f t="shared" si="528"/>
        <v>79</v>
      </c>
      <c r="JW995">
        <f t="shared" si="528"/>
        <v>79</v>
      </c>
      <c r="JX995">
        <f t="shared" si="528"/>
        <v>79</v>
      </c>
      <c r="JY995">
        <f t="shared" si="528"/>
        <v>79</v>
      </c>
      <c r="JZ995">
        <f t="shared" si="528"/>
        <v>79</v>
      </c>
      <c r="KA995">
        <f t="shared" si="528"/>
        <v>79</v>
      </c>
      <c r="KB995">
        <f t="shared" si="528"/>
        <v>79</v>
      </c>
      <c r="KC995">
        <f t="shared" si="528"/>
        <v>79</v>
      </c>
      <c r="KD995">
        <f t="shared" si="528"/>
        <v>79</v>
      </c>
      <c r="KE995">
        <f t="shared" si="528"/>
        <v>79</v>
      </c>
      <c r="KF995">
        <f t="shared" si="528"/>
        <v>79</v>
      </c>
      <c r="KG995">
        <f t="shared" si="528"/>
        <v>79</v>
      </c>
      <c r="KH995">
        <f t="shared" si="528"/>
        <v>79</v>
      </c>
      <c r="KI995">
        <f t="shared" si="528"/>
        <v>79</v>
      </c>
      <c r="KJ995">
        <f t="shared" si="528"/>
        <v>79</v>
      </c>
      <c r="KK995">
        <f t="shared" si="528"/>
        <v>79</v>
      </c>
      <c r="KL995">
        <f t="shared" si="528"/>
        <v>79</v>
      </c>
      <c r="KM995">
        <f t="shared" si="528"/>
        <v>79</v>
      </c>
      <c r="KN995">
        <f t="shared" si="528"/>
        <v>79</v>
      </c>
      <c r="KO995">
        <f t="shared" si="528"/>
        <v>79</v>
      </c>
      <c r="KP995">
        <f t="shared" si="528"/>
        <v>79</v>
      </c>
      <c r="KQ995">
        <f t="shared" si="528"/>
        <v>79</v>
      </c>
      <c r="KR995">
        <f t="shared" si="528"/>
        <v>79</v>
      </c>
      <c r="KS995">
        <f t="shared" si="528"/>
        <v>79</v>
      </c>
      <c r="KT995">
        <f t="shared" si="528"/>
        <v>79</v>
      </c>
      <c r="KU995">
        <f t="shared" si="528"/>
        <v>79</v>
      </c>
      <c r="KV995">
        <f t="shared" si="528"/>
        <v>79</v>
      </c>
      <c r="KW995">
        <f t="shared" si="528"/>
        <v>79</v>
      </c>
      <c r="KX995">
        <f t="shared" si="528"/>
        <v>79</v>
      </c>
      <c r="KY995">
        <f t="shared" si="528"/>
        <v>79</v>
      </c>
      <c r="KZ995">
        <f t="shared" si="528"/>
        <v>79</v>
      </c>
      <c r="LA995">
        <f t="shared" si="528"/>
        <v>79</v>
      </c>
      <c r="LB995">
        <f t="shared" si="528"/>
        <v>79</v>
      </c>
      <c r="LC995">
        <f t="shared" si="528"/>
        <v>79</v>
      </c>
      <c r="LD995">
        <f t="shared" si="528"/>
        <v>79</v>
      </c>
      <c r="LE995">
        <f t="shared" si="528"/>
        <v>79</v>
      </c>
      <c r="LF995">
        <f t="shared" si="528"/>
        <v>79</v>
      </c>
      <c r="LG995">
        <f t="shared" si="528"/>
        <v>79</v>
      </c>
      <c r="LH995">
        <f t="shared" si="528"/>
        <v>79</v>
      </c>
      <c r="LI995">
        <f t="shared" si="528"/>
        <v>79</v>
      </c>
      <c r="LJ995">
        <f t="shared" si="528"/>
        <v>79</v>
      </c>
      <c r="LK995">
        <f t="shared" si="528"/>
        <v>79</v>
      </c>
      <c r="LL995">
        <f t="shared" si="528"/>
        <v>79</v>
      </c>
      <c r="LM995">
        <f t="shared" si="528"/>
        <v>79</v>
      </c>
      <c r="LN995">
        <f t="shared" si="528"/>
        <v>79</v>
      </c>
      <c r="LO995">
        <f t="shared" si="528"/>
        <v>79</v>
      </c>
      <c r="LP995">
        <f t="shared" si="528"/>
        <v>79</v>
      </c>
      <c r="LQ995">
        <f t="shared" si="528"/>
        <v>79</v>
      </c>
      <c r="LR995">
        <f t="shared" si="528"/>
        <v>79</v>
      </c>
      <c r="LS995">
        <f t="shared" si="528"/>
        <v>79</v>
      </c>
      <c r="LT995">
        <f t="shared" si="528"/>
        <v>79</v>
      </c>
      <c r="LU995">
        <f t="shared" si="528"/>
        <v>79</v>
      </c>
      <c r="LV995">
        <f t="shared" si="528"/>
        <v>79</v>
      </c>
      <c r="LW995">
        <f t="shared" si="528"/>
        <v>79</v>
      </c>
      <c r="LX995">
        <f t="shared" si="528"/>
        <v>79</v>
      </c>
      <c r="LY995">
        <f t="shared" si="528"/>
        <v>79</v>
      </c>
      <c r="LZ995">
        <f t="shared" si="528"/>
        <v>79</v>
      </c>
      <c r="MA995">
        <f t="shared" si="528"/>
        <v>79</v>
      </c>
      <c r="MB995">
        <f t="shared" si="528"/>
        <v>79</v>
      </c>
      <c r="MC995">
        <f t="shared" si="528"/>
        <v>79</v>
      </c>
      <c r="MD995">
        <f t="shared" si="528"/>
        <v>79</v>
      </c>
      <c r="ME995">
        <f t="shared" si="528"/>
        <v>79</v>
      </c>
      <c r="MF995">
        <f t="shared" si="528"/>
        <v>79</v>
      </c>
      <c r="MG995">
        <f t="shared" ref="MG995:OJ998" si="529">$JS$2 + $JN$2</f>
        <v>79</v>
      </c>
      <c r="MH995">
        <f t="shared" si="529"/>
        <v>79</v>
      </c>
      <c r="MI995">
        <f t="shared" si="529"/>
        <v>79</v>
      </c>
      <c r="MJ995">
        <f t="shared" si="529"/>
        <v>79</v>
      </c>
      <c r="MK995">
        <f t="shared" si="529"/>
        <v>79</v>
      </c>
      <c r="ML995">
        <f t="shared" si="529"/>
        <v>79</v>
      </c>
      <c r="MM995">
        <f t="shared" si="529"/>
        <v>79</v>
      </c>
      <c r="MN995">
        <f t="shared" si="529"/>
        <v>79</v>
      </c>
      <c r="MO995">
        <f t="shared" si="529"/>
        <v>79</v>
      </c>
      <c r="MP995">
        <f t="shared" si="529"/>
        <v>79</v>
      </c>
      <c r="MQ995">
        <f t="shared" si="529"/>
        <v>79</v>
      </c>
      <c r="MR995">
        <f t="shared" si="529"/>
        <v>79</v>
      </c>
      <c r="MS995">
        <f t="shared" si="529"/>
        <v>79</v>
      </c>
      <c r="MT995">
        <f t="shared" si="529"/>
        <v>79</v>
      </c>
      <c r="MU995">
        <f t="shared" si="529"/>
        <v>79</v>
      </c>
      <c r="MV995">
        <f t="shared" si="529"/>
        <v>79</v>
      </c>
      <c r="MW995">
        <f t="shared" si="529"/>
        <v>79</v>
      </c>
      <c r="MX995">
        <f t="shared" si="529"/>
        <v>79</v>
      </c>
      <c r="MY995">
        <f t="shared" si="529"/>
        <v>79</v>
      </c>
      <c r="MZ995">
        <f t="shared" si="529"/>
        <v>79</v>
      </c>
      <c r="NA995">
        <f t="shared" si="529"/>
        <v>79</v>
      </c>
      <c r="NB995">
        <f t="shared" si="529"/>
        <v>79</v>
      </c>
      <c r="NC995">
        <f t="shared" si="529"/>
        <v>79</v>
      </c>
      <c r="ND995">
        <f t="shared" si="529"/>
        <v>79</v>
      </c>
      <c r="NE995">
        <f t="shared" si="529"/>
        <v>79</v>
      </c>
      <c r="NF995">
        <f t="shared" si="529"/>
        <v>79</v>
      </c>
      <c r="NG995">
        <f t="shared" si="529"/>
        <v>79</v>
      </c>
      <c r="NH995">
        <f t="shared" si="529"/>
        <v>79</v>
      </c>
      <c r="NI995">
        <f t="shared" si="529"/>
        <v>79</v>
      </c>
      <c r="NJ995">
        <f t="shared" si="529"/>
        <v>79</v>
      </c>
      <c r="NK995">
        <f t="shared" si="529"/>
        <v>79</v>
      </c>
      <c r="NL995">
        <f t="shared" si="529"/>
        <v>79</v>
      </c>
      <c r="NM995">
        <f t="shared" si="529"/>
        <v>79</v>
      </c>
      <c r="NN995">
        <f t="shared" si="529"/>
        <v>79</v>
      </c>
      <c r="NO995">
        <f t="shared" si="529"/>
        <v>79</v>
      </c>
      <c r="NP995">
        <f t="shared" si="529"/>
        <v>79</v>
      </c>
      <c r="NQ995">
        <f t="shared" si="529"/>
        <v>79</v>
      </c>
      <c r="NR995">
        <f t="shared" si="529"/>
        <v>79</v>
      </c>
      <c r="NS995">
        <f t="shared" si="529"/>
        <v>79</v>
      </c>
      <c r="NT995">
        <f t="shared" si="529"/>
        <v>79</v>
      </c>
      <c r="NU995">
        <f t="shared" si="529"/>
        <v>79</v>
      </c>
      <c r="NV995">
        <f t="shared" si="529"/>
        <v>79</v>
      </c>
      <c r="NW995">
        <f t="shared" si="529"/>
        <v>79</v>
      </c>
      <c r="NX995">
        <f t="shared" si="529"/>
        <v>79</v>
      </c>
      <c r="NY995">
        <f t="shared" si="529"/>
        <v>79</v>
      </c>
      <c r="NZ995">
        <f t="shared" si="529"/>
        <v>79</v>
      </c>
      <c r="OA995">
        <f t="shared" si="529"/>
        <v>79</v>
      </c>
      <c r="OB995">
        <f t="shared" si="529"/>
        <v>79</v>
      </c>
      <c r="OC995">
        <f t="shared" si="529"/>
        <v>79</v>
      </c>
      <c r="OD995">
        <f t="shared" si="529"/>
        <v>79</v>
      </c>
      <c r="OE995">
        <f t="shared" si="529"/>
        <v>79</v>
      </c>
      <c r="OF995">
        <f t="shared" si="529"/>
        <v>79</v>
      </c>
      <c r="OG995">
        <f t="shared" si="529"/>
        <v>79</v>
      </c>
      <c r="OH995">
        <f t="shared" si="529"/>
        <v>79</v>
      </c>
      <c r="OI995">
        <f t="shared" si="529"/>
        <v>79</v>
      </c>
      <c r="OJ995">
        <f t="shared" si="529"/>
        <v>79</v>
      </c>
    </row>
    <row r="996" spans="1:400" x14ac:dyDescent="0.25">
      <c r="A996">
        <v>105</v>
      </c>
      <c r="B996">
        <v>-96</v>
      </c>
      <c r="C996">
        <v>-29904</v>
      </c>
      <c r="D996">
        <v>1.1672160202126189E+38</v>
      </c>
      <c r="E996" t="b">
        <v>0</v>
      </c>
      <c r="F996">
        <v>39740</v>
      </c>
      <c r="G996">
        <v>57986</v>
      </c>
      <c r="H996">
        <v>35523</v>
      </c>
      <c r="I996">
        <v>-17</v>
      </c>
      <c r="J996">
        <v>478819236</v>
      </c>
      <c r="K996" t="b">
        <v>0</v>
      </c>
      <c r="L996">
        <v>-3.3442545548386309E+38</v>
      </c>
      <c r="M996">
        <v>1480131210</v>
      </c>
      <c r="N996">
        <v>9652</v>
      </c>
      <c r="O996">
        <v>4576</v>
      </c>
      <c r="P996">
        <v>2286834562</v>
      </c>
      <c r="Q996">
        <v>46649</v>
      </c>
      <c r="R996">
        <v>11</v>
      </c>
      <c r="S996">
        <v>-29591</v>
      </c>
      <c r="T996">
        <v>-67697208</v>
      </c>
      <c r="U996" t="s">
        <v>27415</v>
      </c>
      <c r="V996" t="b">
        <v>1</v>
      </c>
      <c r="W996">
        <v>39758</v>
      </c>
      <c r="X996" t="b">
        <v>0</v>
      </c>
      <c r="Y996">
        <v>1915566761</v>
      </c>
      <c r="Z996" t="s">
        <v>27416</v>
      </c>
      <c r="AA996">
        <v>101</v>
      </c>
      <c r="AB996">
        <v>7058</v>
      </c>
      <c r="AC996">
        <v>-2.2709616076944592E+38</v>
      </c>
      <c r="AD996" t="b">
        <v>0</v>
      </c>
      <c r="AE996">
        <v>17971</v>
      </c>
      <c r="AF996">
        <v>-2.9290621344091861E+36</v>
      </c>
      <c r="AG996">
        <v>-34</v>
      </c>
      <c r="AH996">
        <v>-656651517</v>
      </c>
      <c r="AI996">
        <v>858955503</v>
      </c>
      <c r="AJ996">
        <v>20982</v>
      </c>
      <c r="AK996">
        <v>-7.0377834154592502E+37</v>
      </c>
      <c r="AL996">
        <v>109</v>
      </c>
      <c r="AM996">
        <v>1106094460</v>
      </c>
      <c r="AN996" t="b">
        <v>0</v>
      </c>
      <c r="AO996">
        <v>89</v>
      </c>
      <c r="AP996">
        <v>222</v>
      </c>
      <c r="AQ996">
        <v>-2.4402230540359052E+38</v>
      </c>
      <c r="AR996">
        <v>89</v>
      </c>
      <c r="AS996">
        <v>-20066</v>
      </c>
      <c r="AT996">
        <v>219</v>
      </c>
      <c r="AU996">
        <v>-1940819772</v>
      </c>
      <c r="AV996">
        <v>2.9948872057795339E+38</v>
      </c>
      <c r="AW996">
        <v>2.8535063602315781E+38</v>
      </c>
      <c r="AX996">
        <v>3470321484</v>
      </c>
      <c r="AY996">
        <v>-1804083590</v>
      </c>
      <c r="AZ996">
        <v>1547313424</v>
      </c>
      <c r="BA996">
        <v>2.881934352350891E+38</v>
      </c>
      <c r="BB996">
        <v>2958726405</v>
      </c>
      <c r="BC996">
        <v>625743432</v>
      </c>
      <c r="BD996">
        <v>39753</v>
      </c>
      <c r="BE996">
        <v>-1838077477</v>
      </c>
      <c r="BF996">
        <v>12766</v>
      </c>
      <c r="BG996" t="s">
        <v>27417</v>
      </c>
      <c r="BH996">
        <v>-8</v>
      </c>
      <c r="BI996">
        <v>33103</v>
      </c>
      <c r="BJ996">
        <v>-3.2334615310838771E+38</v>
      </c>
      <c r="BK996">
        <v>1292503584</v>
      </c>
      <c r="BL996">
        <v>29505</v>
      </c>
      <c r="BM996">
        <v>1</v>
      </c>
      <c r="BN996">
        <v>32544</v>
      </c>
      <c r="BO996" t="s">
        <v>27418</v>
      </c>
      <c r="BP996" t="b">
        <v>1</v>
      </c>
      <c r="BQ996" t="s">
        <v>27419</v>
      </c>
      <c r="BR996">
        <v>1306795360</v>
      </c>
      <c r="BS996">
        <v>-2.730200340065945E+38</v>
      </c>
      <c r="BT996">
        <v>106</v>
      </c>
      <c r="BU996">
        <v>124</v>
      </c>
      <c r="BV996">
        <v>-1155384240</v>
      </c>
      <c r="BW996">
        <v>28593</v>
      </c>
      <c r="BX996">
        <v>3707484421</v>
      </c>
      <c r="BY996">
        <v>192</v>
      </c>
      <c r="BZ996" t="s">
        <v>27420</v>
      </c>
      <c r="CA996">
        <v>18534</v>
      </c>
      <c r="CB996" t="s">
        <v>27421</v>
      </c>
      <c r="CC996">
        <v>82</v>
      </c>
      <c r="CD996">
        <v>22683</v>
      </c>
      <c r="CE996">
        <v>351561147</v>
      </c>
      <c r="CF996" t="b">
        <v>0</v>
      </c>
      <c r="CG996">
        <v>103</v>
      </c>
      <c r="CH996" t="b">
        <v>0</v>
      </c>
      <c r="CI996">
        <v>44</v>
      </c>
      <c r="CJ996">
        <v>1.358503174586057E+38</v>
      </c>
      <c r="CK996">
        <v>57</v>
      </c>
      <c r="CL996">
        <v>2689832731</v>
      </c>
      <c r="CM996">
        <v>-732098927</v>
      </c>
      <c r="CN996">
        <v>48527</v>
      </c>
      <c r="CO996">
        <v>-21061</v>
      </c>
      <c r="CP996">
        <v>-1833</v>
      </c>
      <c r="CQ996">
        <v>18470</v>
      </c>
      <c r="CR996">
        <v>125</v>
      </c>
      <c r="CS996">
        <v>54856</v>
      </c>
      <c r="CT996">
        <v>-89</v>
      </c>
      <c r="CU996">
        <v>36606</v>
      </c>
      <c r="CV996">
        <v>158018131</v>
      </c>
      <c r="CW996">
        <v>4215713187</v>
      </c>
      <c r="CX996">
        <v>54924</v>
      </c>
      <c r="CY996" t="s">
        <v>27422</v>
      </c>
      <c r="CZ996">
        <v>126104689</v>
      </c>
      <c r="DA996" t="s">
        <v>27423</v>
      </c>
      <c r="DB996" t="s">
        <v>27424</v>
      </c>
      <c r="DC996">
        <v>24</v>
      </c>
      <c r="DD996">
        <v>-9.6550946652097288E+37</v>
      </c>
      <c r="DE996">
        <v>-5</v>
      </c>
      <c r="DF996">
        <v>27450</v>
      </c>
      <c r="DG996">
        <v>-2.7695124083627241E+38</v>
      </c>
      <c r="DH996">
        <v>377</v>
      </c>
      <c r="DI996">
        <v>2027587133</v>
      </c>
      <c r="DJ996" t="b">
        <v>1</v>
      </c>
      <c r="DK996">
        <v>37712</v>
      </c>
      <c r="DL996" t="b">
        <v>1</v>
      </c>
      <c r="DM996">
        <v>7.5890655936715478E+37</v>
      </c>
      <c r="DN996">
        <v>30896</v>
      </c>
      <c r="DO996">
        <v>-3.350146868508461E+38</v>
      </c>
      <c r="DP996" t="b">
        <v>0</v>
      </c>
      <c r="DQ996">
        <v>-20034</v>
      </c>
      <c r="DR996">
        <v>-2.084064335320874E+38</v>
      </c>
      <c r="DS996">
        <v>125</v>
      </c>
      <c r="DT996" t="s">
        <v>27425</v>
      </c>
      <c r="DU996">
        <v>-23892</v>
      </c>
      <c r="DV996">
        <v>-75</v>
      </c>
      <c r="DW996">
        <v>-1801833451</v>
      </c>
      <c r="DX996">
        <v>-658121051</v>
      </c>
      <c r="DY996">
        <v>-4.4218669027759716E+37</v>
      </c>
      <c r="DZ996">
        <v>2062640043</v>
      </c>
      <c r="EA996">
        <v>1.401006511187411E+38</v>
      </c>
      <c r="EB996" t="s">
        <v>27426</v>
      </c>
      <c r="EC996">
        <v>-84</v>
      </c>
      <c r="ED996">
        <v>26739</v>
      </c>
      <c r="EE996">
        <v>356298911</v>
      </c>
      <c r="EF996" t="b">
        <v>0</v>
      </c>
      <c r="EG996">
        <v>-1264290084</v>
      </c>
      <c r="EH996">
        <v>-511065160</v>
      </c>
      <c r="EI996">
        <v>4056311944</v>
      </c>
      <c r="EJ996">
        <v>3.546523903227398E+37</v>
      </c>
      <c r="EK996">
        <v>61484</v>
      </c>
      <c r="EL996">
        <v>49747</v>
      </c>
      <c r="EM996">
        <v>34403</v>
      </c>
      <c r="EN996">
        <v>2944788696</v>
      </c>
      <c r="EO996">
        <v>-32538</v>
      </c>
      <c r="EP996">
        <v>32519</v>
      </c>
      <c r="EQ996" t="s">
        <v>778</v>
      </c>
      <c r="ER996" t="s">
        <v>27427</v>
      </c>
      <c r="ES996">
        <v>-46</v>
      </c>
      <c r="ET996">
        <v>-163959455</v>
      </c>
      <c r="EU996">
        <v>-3.2023090306308311E+38</v>
      </c>
      <c r="EV996" t="s">
        <v>27428</v>
      </c>
      <c r="EW996">
        <v>134</v>
      </c>
      <c r="EX996">
        <v>1.148703544061394E+37</v>
      </c>
      <c r="EY996">
        <v>14240</v>
      </c>
      <c r="EZ996">
        <v>-1192567819</v>
      </c>
      <c r="FA996">
        <v>64</v>
      </c>
      <c r="FB996">
        <v>227</v>
      </c>
      <c r="FC996">
        <v>-3247</v>
      </c>
      <c r="FD996">
        <v>516011117</v>
      </c>
      <c r="FE996">
        <v>257206931</v>
      </c>
      <c r="FF996">
        <v>121</v>
      </c>
      <c r="FG996">
        <v>1114988478</v>
      </c>
      <c r="FH996">
        <v>180</v>
      </c>
      <c r="FI996">
        <v>619013551</v>
      </c>
      <c r="FJ996">
        <v>3946</v>
      </c>
      <c r="FK996">
        <v>19737</v>
      </c>
      <c r="FL996" t="b">
        <v>1</v>
      </c>
      <c r="FM996">
        <v>-1.228625973503824E+38</v>
      </c>
      <c r="FN996">
        <v>39</v>
      </c>
      <c r="FO996">
        <v>3158312077</v>
      </c>
      <c r="FP996">
        <v>2.3241157898365732E+38</v>
      </c>
      <c r="FQ996">
        <v>893189628</v>
      </c>
      <c r="FR996">
        <v>3.132644092823989E+38</v>
      </c>
      <c r="FS996">
        <v>107</v>
      </c>
      <c r="FT996">
        <v>-2.4334036116624119E+38</v>
      </c>
      <c r="FU996" t="s">
        <v>27429</v>
      </c>
      <c r="FV996" t="b">
        <v>1</v>
      </c>
      <c r="FW996">
        <v>-1305838144</v>
      </c>
      <c r="FX996">
        <v>2074921132</v>
      </c>
      <c r="FY996" t="s">
        <v>27430</v>
      </c>
      <c r="FZ996" t="s">
        <v>6436</v>
      </c>
      <c r="GA996">
        <v>184</v>
      </c>
      <c r="GB996">
        <v>-1.3543441254462751E+38</v>
      </c>
      <c r="GC996">
        <v>77870291</v>
      </c>
      <c r="GD996">
        <v>169</v>
      </c>
      <c r="GE996">
        <v>23</v>
      </c>
      <c r="GF996">
        <v>-19315</v>
      </c>
      <c r="GG996" t="s">
        <v>27431</v>
      </c>
      <c r="GH996">
        <v>51</v>
      </c>
      <c r="GI996">
        <v>189821249</v>
      </c>
      <c r="GJ996">
        <v>-966704443</v>
      </c>
      <c r="GK996">
        <v>1486248657</v>
      </c>
      <c r="GL996">
        <v>61009</v>
      </c>
      <c r="GM996">
        <v>1527912976</v>
      </c>
      <c r="GN996" t="s">
        <v>27432</v>
      </c>
      <c r="GO996">
        <v>57238838</v>
      </c>
      <c r="GP996">
        <v>-2.1955510652386661E+37</v>
      </c>
      <c r="GQ996" t="s">
        <v>27433</v>
      </c>
      <c r="GR996">
        <v>30936</v>
      </c>
      <c r="GS996">
        <v>2870838720</v>
      </c>
      <c r="GT996">
        <v>-8137</v>
      </c>
      <c r="GU996" t="s">
        <v>27434</v>
      </c>
      <c r="GV996">
        <v>5072</v>
      </c>
      <c r="GW996">
        <v>-3.2206379740075899E+37</v>
      </c>
      <c r="GX996">
        <v>1816902560</v>
      </c>
      <c r="GY996">
        <v>-110394396</v>
      </c>
      <c r="GZ996">
        <v>-3.01154791709908E+38</v>
      </c>
      <c r="HA996" t="b">
        <v>0</v>
      </c>
      <c r="HB996">
        <v>3311857840</v>
      </c>
      <c r="HC996">
        <v>-1.6101973197326161E+37</v>
      </c>
      <c r="HD996">
        <v>-31</v>
      </c>
      <c r="HE996" t="s">
        <v>27435</v>
      </c>
      <c r="HF996">
        <v>-8.2977626112435536E+37</v>
      </c>
      <c r="HG996">
        <v>2316</v>
      </c>
      <c r="HH996">
        <v>49610</v>
      </c>
      <c r="HI996" t="b">
        <v>0</v>
      </c>
      <c r="HJ996">
        <v>171</v>
      </c>
      <c r="HK996" t="b">
        <v>1</v>
      </c>
      <c r="HL996">
        <v>-96</v>
      </c>
      <c r="HM996">
        <v>6248</v>
      </c>
      <c r="HN996" t="b">
        <v>0</v>
      </c>
      <c r="HO996">
        <v>25079</v>
      </c>
      <c r="HP996">
        <v>2296643258</v>
      </c>
      <c r="HQ996">
        <v>1062686867</v>
      </c>
      <c r="HR996" t="s">
        <v>27436</v>
      </c>
      <c r="HS996">
        <v>1252972961</v>
      </c>
      <c r="HT996">
        <v>-29137</v>
      </c>
      <c r="HU996">
        <v>24573</v>
      </c>
      <c r="HV996">
        <v>3464165200</v>
      </c>
      <c r="HW996">
        <v>-45</v>
      </c>
      <c r="HX996">
        <v>256964441</v>
      </c>
      <c r="HY996">
        <v>-74</v>
      </c>
      <c r="HZ996">
        <v>2055244892</v>
      </c>
      <c r="IA996">
        <v>2779862425</v>
      </c>
      <c r="IB996">
        <v>978013218</v>
      </c>
      <c r="IC996">
        <v>1883863735</v>
      </c>
      <c r="ID996">
        <v>65</v>
      </c>
      <c r="IE996">
        <v>-78</v>
      </c>
      <c r="IF996">
        <v>-2.2263763128151941E+38</v>
      </c>
      <c r="IG996">
        <v>116</v>
      </c>
      <c r="IH996" t="b">
        <v>1</v>
      </c>
      <c r="II996">
        <v>40072</v>
      </c>
      <c r="IJ996" t="b">
        <v>0</v>
      </c>
      <c r="IK996" t="s">
        <v>27437</v>
      </c>
      <c r="IL996">
        <v>3.6907351523794868E+37</v>
      </c>
      <c r="IM996">
        <v>-3918</v>
      </c>
      <c r="IN996" t="s">
        <v>27438</v>
      </c>
      <c r="IO996">
        <v>6750</v>
      </c>
      <c r="IP996">
        <v>53168</v>
      </c>
      <c r="IQ996">
        <v>58637</v>
      </c>
      <c r="IR996">
        <v>375881053</v>
      </c>
      <c r="IS996" t="b">
        <v>1</v>
      </c>
      <c r="IT996">
        <v>-153524356</v>
      </c>
      <c r="IU996" t="b">
        <v>0</v>
      </c>
      <c r="IV996">
        <v>36653</v>
      </c>
      <c r="IW996">
        <v>61745</v>
      </c>
      <c r="IX996">
        <v>-5668</v>
      </c>
      <c r="IY996" t="b">
        <v>1</v>
      </c>
      <c r="IZ996" t="b">
        <v>0</v>
      </c>
      <c r="JA996" t="b">
        <v>0</v>
      </c>
      <c r="JB996">
        <v>86</v>
      </c>
      <c r="JC996">
        <v>4359</v>
      </c>
      <c r="JD996">
        <v>-8.7407850266850196E+37</v>
      </c>
      <c r="JE996" t="s">
        <v>27439</v>
      </c>
      <c r="JF996">
        <v>-86711392</v>
      </c>
      <c r="JG996">
        <v>-9.0495753729164034E+37</v>
      </c>
      <c r="JH996">
        <v>4272399839</v>
      </c>
      <c r="JI996" t="s">
        <v>27440</v>
      </c>
      <c r="JJ996">
        <v>11787</v>
      </c>
      <c r="JK996">
        <v>3</v>
      </c>
      <c r="JL996" t="b">
        <v>1</v>
      </c>
      <c r="JM996">
        <v>154</v>
      </c>
      <c r="JN996">
        <v>-83</v>
      </c>
      <c r="JO996">
        <v>9691</v>
      </c>
      <c r="JP996">
        <v>14666</v>
      </c>
      <c r="JQ996">
        <v>23988</v>
      </c>
      <c r="JR996">
        <v>20630</v>
      </c>
      <c r="JS996">
        <v>69</v>
      </c>
      <c r="JT996" t="s">
        <v>27441</v>
      </c>
      <c r="JU996">
        <f t="shared" si="511"/>
        <v>79</v>
      </c>
      <c r="JV996">
        <f t="shared" ref="JV996:MG999" si="530">$JS$2 + $JN$2</f>
        <v>79</v>
      </c>
      <c r="JW996">
        <f t="shared" si="530"/>
        <v>79</v>
      </c>
      <c r="JX996">
        <f t="shared" si="530"/>
        <v>79</v>
      </c>
      <c r="JY996">
        <f t="shared" si="530"/>
        <v>79</v>
      </c>
      <c r="JZ996">
        <f t="shared" si="530"/>
        <v>79</v>
      </c>
      <c r="KA996">
        <f t="shared" si="530"/>
        <v>79</v>
      </c>
      <c r="KB996">
        <f t="shared" si="530"/>
        <v>79</v>
      </c>
      <c r="KC996">
        <f t="shared" si="530"/>
        <v>79</v>
      </c>
      <c r="KD996">
        <f t="shared" si="530"/>
        <v>79</v>
      </c>
      <c r="KE996">
        <f t="shared" si="530"/>
        <v>79</v>
      </c>
      <c r="KF996">
        <f t="shared" si="530"/>
        <v>79</v>
      </c>
      <c r="KG996">
        <f t="shared" si="530"/>
        <v>79</v>
      </c>
      <c r="KH996">
        <f t="shared" si="530"/>
        <v>79</v>
      </c>
      <c r="KI996">
        <f t="shared" si="530"/>
        <v>79</v>
      </c>
      <c r="KJ996">
        <f t="shared" si="530"/>
        <v>79</v>
      </c>
      <c r="KK996">
        <f t="shared" si="530"/>
        <v>79</v>
      </c>
      <c r="KL996">
        <f t="shared" si="530"/>
        <v>79</v>
      </c>
      <c r="KM996">
        <f t="shared" si="530"/>
        <v>79</v>
      </c>
      <c r="KN996">
        <f t="shared" si="530"/>
        <v>79</v>
      </c>
      <c r="KO996">
        <f t="shared" si="530"/>
        <v>79</v>
      </c>
      <c r="KP996">
        <f t="shared" si="530"/>
        <v>79</v>
      </c>
      <c r="KQ996">
        <f t="shared" si="530"/>
        <v>79</v>
      </c>
      <c r="KR996">
        <f t="shared" si="530"/>
        <v>79</v>
      </c>
      <c r="KS996">
        <f t="shared" si="530"/>
        <v>79</v>
      </c>
      <c r="KT996">
        <f t="shared" si="530"/>
        <v>79</v>
      </c>
      <c r="KU996">
        <f t="shared" si="530"/>
        <v>79</v>
      </c>
      <c r="KV996">
        <f t="shared" si="530"/>
        <v>79</v>
      </c>
      <c r="KW996">
        <f t="shared" si="530"/>
        <v>79</v>
      </c>
      <c r="KX996">
        <f t="shared" si="530"/>
        <v>79</v>
      </c>
      <c r="KY996">
        <f t="shared" si="530"/>
        <v>79</v>
      </c>
      <c r="KZ996">
        <f t="shared" si="530"/>
        <v>79</v>
      </c>
      <c r="LA996">
        <f t="shared" si="530"/>
        <v>79</v>
      </c>
      <c r="LB996">
        <f t="shared" si="530"/>
        <v>79</v>
      </c>
      <c r="LC996">
        <f t="shared" si="530"/>
        <v>79</v>
      </c>
      <c r="LD996">
        <f t="shared" si="530"/>
        <v>79</v>
      </c>
      <c r="LE996">
        <f t="shared" si="530"/>
        <v>79</v>
      </c>
      <c r="LF996">
        <f t="shared" si="530"/>
        <v>79</v>
      </c>
      <c r="LG996">
        <f t="shared" si="530"/>
        <v>79</v>
      </c>
      <c r="LH996">
        <f t="shared" si="530"/>
        <v>79</v>
      </c>
      <c r="LI996">
        <f t="shared" si="530"/>
        <v>79</v>
      </c>
      <c r="LJ996">
        <f t="shared" si="530"/>
        <v>79</v>
      </c>
      <c r="LK996">
        <f t="shared" si="530"/>
        <v>79</v>
      </c>
      <c r="LL996">
        <f t="shared" si="530"/>
        <v>79</v>
      </c>
      <c r="LM996">
        <f t="shared" si="530"/>
        <v>79</v>
      </c>
      <c r="LN996">
        <f t="shared" si="530"/>
        <v>79</v>
      </c>
      <c r="LO996">
        <f t="shared" si="530"/>
        <v>79</v>
      </c>
      <c r="LP996">
        <f t="shared" si="530"/>
        <v>79</v>
      </c>
      <c r="LQ996">
        <f t="shared" si="530"/>
        <v>79</v>
      </c>
      <c r="LR996">
        <f t="shared" si="530"/>
        <v>79</v>
      </c>
      <c r="LS996">
        <f t="shared" si="530"/>
        <v>79</v>
      </c>
      <c r="LT996">
        <f t="shared" si="530"/>
        <v>79</v>
      </c>
      <c r="LU996">
        <f t="shared" si="530"/>
        <v>79</v>
      </c>
      <c r="LV996">
        <f t="shared" si="530"/>
        <v>79</v>
      </c>
      <c r="LW996">
        <f t="shared" si="530"/>
        <v>79</v>
      </c>
      <c r="LX996">
        <f t="shared" si="530"/>
        <v>79</v>
      </c>
      <c r="LY996">
        <f t="shared" si="530"/>
        <v>79</v>
      </c>
      <c r="LZ996">
        <f t="shared" si="530"/>
        <v>79</v>
      </c>
      <c r="MA996">
        <f t="shared" si="530"/>
        <v>79</v>
      </c>
      <c r="MB996">
        <f t="shared" si="530"/>
        <v>79</v>
      </c>
      <c r="MC996">
        <f t="shared" si="530"/>
        <v>79</v>
      </c>
      <c r="MD996">
        <f t="shared" si="530"/>
        <v>79</v>
      </c>
      <c r="ME996">
        <f t="shared" si="530"/>
        <v>79</v>
      </c>
      <c r="MF996">
        <f t="shared" si="530"/>
        <v>79</v>
      </c>
      <c r="MG996">
        <f t="shared" si="530"/>
        <v>79</v>
      </c>
      <c r="MH996">
        <f t="shared" si="529"/>
        <v>79</v>
      </c>
      <c r="MI996">
        <f t="shared" si="529"/>
        <v>79</v>
      </c>
      <c r="MJ996">
        <f t="shared" si="529"/>
        <v>79</v>
      </c>
      <c r="MK996">
        <f t="shared" si="529"/>
        <v>79</v>
      </c>
      <c r="ML996">
        <f t="shared" si="529"/>
        <v>79</v>
      </c>
      <c r="MM996">
        <f t="shared" si="529"/>
        <v>79</v>
      </c>
      <c r="MN996">
        <f t="shared" si="529"/>
        <v>79</v>
      </c>
      <c r="MO996">
        <f t="shared" si="529"/>
        <v>79</v>
      </c>
      <c r="MP996">
        <f t="shared" si="529"/>
        <v>79</v>
      </c>
      <c r="MQ996">
        <f t="shared" si="529"/>
        <v>79</v>
      </c>
      <c r="MR996">
        <f t="shared" si="529"/>
        <v>79</v>
      </c>
      <c r="MS996">
        <f t="shared" si="529"/>
        <v>79</v>
      </c>
      <c r="MT996">
        <f t="shared" si="529"/>
        <v>79</v>
      </c>
      <c r="MU996">
        <f t="shared" si="529"/>
        <v>79</v>
      </c>
      <c r="MV996">
        <f t="shared" si="529"/>
        <v>79</v>
      </c>
      <c r="MW996">
        <f t="shared" si="529"/>
        <v>79</v>
      </c>
      <c r="MX996">
        <f t="shared" si="529"/>
        <v>79</v>
      </c>
      <c r="MY996">
        <f t="shared" si="529"/>
        <v>79</v>
      </c>
      <c r="MZ996">
        <f t="shared" si="529"/>
        <v>79</v>
      </c>
      <c r="NA996">
        <f t="shared" si="529"/>
        <v>79</v>
      </c>
      <c r="NB996">
        <f t="shared" si="529"/>
        <v>79</v>
      </c>
      <c r="NC996">
        <f t="shared" si="529"/>
        <v>79</v>
      </c>
      <c r="ND996">
        <f t="shared" si="529"/>
        <v>79</v>
      </c>
      <c r="NE996">
        <f t="shared" si="529"/>
        <v>79</v>
      </c>
      <c r="NF996">
        <f t="shared" si="529"/>
        <v>79</v>
      </c>
      <c r="NG996">
        <f t="shared" si="529"/>
        <v>79</v>
      </c>
      <c r="NH996">
        <f t="shared" si="529"/>
        <v>79</v>
      </c>
      <c r="NI996">
        <f t="shared" si="529"/>
        <v>79</v>
      </c>
      <c r="NJ996">
        <f t="shared" si="529"/>
        <v>79</v>
      </c>
      <c r="NK996">
        <f t="shared" si="529"/>
        <v>79</v>
      </c>
      <c r="NL996">
        <f t="shared" si="529"/>
        <v>79</v>
      </c>
      <c r="NM996">
        <f t="shared" si="529"/>
        <v>79</v>
      </c>
      <c r="NN996">
        <f t="shared" si="529"/>
        <v>79</v>
      </c>
      <c r="NO996">
        <f t="shared" si="529"/>
        <v>79</v>
      </c>
      <c r="NP996">
        <f t="shared" si="529"/>
        <v>79</v>
      </c>
      <c r="NQ996">
        <f t="shared" si="529"/>
        <v>79</v>
      </c>
      <c r="NR996">
        <f t="shared" si="529"/>
        <v>79</v>
      </c>
      <c r="NS996">
        <f t="shared" si="529"/>
        <v>79</v>
      </c>
      <c r="NT996">
        <f t="shared" si="529"/>
        <v>79</v>
      </c>
      <c r="NU996">
        <f t="shared" si="529"/>
        <v>79</v>
      </c>
      <c r="NV996">
        <f t="shared" si="529"/>
        <v>79</v>
      </c>
      <c r="NW996">
        <f t="shared" si="529"/>
        <v>79</v>
      </c>
      <c r="NX996">
        <f t="shared" si="529"/>
        <v>79</v>
      </c>
      <c r="NY996">
        <f t="shared" si="529"/>
        <v>79</v>
      </c>
      <c r="NZ996">
        <f t="shared" si="529"/>
        <v>79</v>
      </c>
      <c r="OA996">
        <f t="shared" si="529"/>
        <v>79</v>
      </c>
      <c r="OB996">
        <f t="shared" si="529"/>
        <v>79</v>
      </c>
      <c r="OC996">
        <f t="shared" si="529"/>
        <v>79</v>
      </c>
      <c r="OD996">
        <f t="shared" si="529"/>
        <v>79</v>
      </c>
      <c r="OE996">
        <f t="shared" si="529"/>
        <v>79</v>
      </c>
      <c r="OF996">
        <f t="shared" si="529"/>
        <v>79</v>
      </c>
      <c r="OG996">
        <f t="shared" si="529"/>
        <v>79</v>
      </c>
      <c r="OH996">
        <f t="shared" si="529"/>
        <v>79</v>
      </c>
      <c r="OI996">
        <f t="shared" si="529"/>
        <v>79</v>
      </c>
      <c r="OJ996">
        <f t="shared" si="529"/>
        <v>79</v>
      </c>
    </row>
    <row r="997" spans="1:400" x14ac:dyDescent="0.25">
      <c r="A997">
        <v>122</v>
      </c>
      <c r="B997">
        <v>-66</v>
      </c>
      <c r="C997">
        <v>2489</v>
      </c>
      <c r="D997">
        <v>2.1209112547750969E+37</v>
      </c>
      <c r="E997" t="b">
        <v>0</v>
      </c>
      <c r="F997">
        <v>10352</v>
      </c>
      <c r="G997">
        <v>60484</v>
      </c>
      <c r="H997">
        <v>28365</v>
      </c>
      <c r="I997">
        <v>120</v>
      </c>
      <c r="J997">
        <v>3412688608</v>
      </c>
      <c r="K997" t="b">
        <v>1</v>
      </c>
      <c r="L997">
        <v>-5.9552795556612142E+37</v>
      </c>
      <c r="M997">
        <v>-1667420899</v>
      </c>
      <c r="N997">
        <v>39595</v>
      </c>
      <c r="O997">
        <v>-5719</v>
      </c>
      <c r="P997">
        <v>1668642797</v>
      </c>
      <c r="Q997">
        <v>37707</v>
      </c>
      <c r="R997">
        <v>-14</v>
      </c>
      <c r="S997">
        <v>1470</v>
      </c>
      <c r="T997">
        <v>353463270</v>
      </c>
      <c r="U997" t="s">
        <v>27442</v>
      </c>
      <c r="V997" t="b">
        <v>0</v>
      </c>
      <c r="W997">
        <v>23120</v>
      </c>
      <c r="X997" t="b">
        <v>0</v>
      </c>
      <c r="Y997">
        <v>1924285915</v>
      </c>
      <c r="Z997" t="s">
        <v>27443</v>
      </c>
      <c r="AA997">
        <v>141</v>
      </c>
      <c r="AB997">
        <v>17797</v>
      </c>
      <c r="AC997">
        <v>-1.7100027844575091E+38</v>
      </c>
      <c r="AD997" t="b">
        <v>0</v>
      </c>
      <c r="AE997">
        <v>30851</v>
      </c>
      <c r="AF997">
        <v>3.2352820714769369E+38</v>
      </c>
      <c r="AG997">
        <v>98</v>
      </c>
      <c r="AH997">
        <v>-1179678522</v>
      </c>
      <c r="AI997">
        <v>2681867467</v>
      </c>
      <c r="AJ997">
        <v>-30114</v>
      </c>
      <c r="AK997">
        <v>2.7329303412400199E+37</v>
      </c>
      <c r="AL997">
        <v>255</v>
      </c>
      <c r="AM997">
        <v>2082715166</v>
      </c>
      <c r="AN997" t="b">
        <v>0</v>
      </c>
      <c r="AO997">
        <v>129</v>
      </c>
      <c r="AP997">
        <v>119</v>
      </c>
      <c r="AQ997">
        <v>-2.2063967302067939E+38</v>
      </c>
      <c r="AR997">
        <v>117</v>
      </c>
      <c r="AS997">
        <v>-347</v>
      </c>
      <c r="AT997">
        <v>104</v>
      </c>
      <c r="AU997">
        <v>-1083152772</v>
      </c>
      <c r="AV997">
        <v>-4.8367741505353089E+37</v>
      </c>
      <c r="AW997">
        <v>1.484885031159862E+38</v>
      </c>
      <c r="AX997">
        <v>4256671858</v>
      </c>
      <c r="AY997">
        <v>-498413415</v>
      </c>
      <c r="AZ997">
        <v>3844484251</v>
      </c>
      <c r="BA997">
        <v>3.5314115040250878E+37</v>
      </c>
      <c r="BB997">
        <v>149361649</v>
      </c>
      <c r="BC997">
        <v>1547589784</v>
      </c>
      <c r="BD997">
        <v>17442</v>
      </c>
      <c r="BE997">
        <v>1599907487</v>
      </c>
      <c r="BF997">
        <v>26028</v>
      </c>
      <c r="BG997" t="s">
        <v>27444</v>
      </c>
      <c r="BH997">
        <v>33</v>
      </c>
      <c r="BI997">
        <v>54390</v>
      </c>
      <c r="BJ997">
        <v>-2.5680188691039791E+38</v>
      </c>
      <c r="BK997">
        <v>2050950096</v>
      </c>
      <c r="BL997">
        <v>59147</v>
      </c>
      <c r="BM997">
        <v>-35</v>
      </c>
      <c r="BN997">
        <v>37879</v>
      </c>
      <c r="BO997" t="s">
        <v>27445</v>
      </c>
      <c r="BP997" t="b">
        <v>1</v>
      </c>
      <c r="BQ997" t="s">
        <v>27446</v>
      </c>
      <c r="BR997">
        <v>1791785842</v>
      </c>
      <c r="BS997">
        <v>9.0766716352909613E+37</v>
      </c>
      <c r="BT997">
        <v>17</v>
      </c>
      <c r="BU997">
        <v>70</v>
      </c>
      <c r="BV997">
        <v>-490437907</v>
      </c>
      <c r="BW997">
        <v>31340</v>
      </c>
      <c r="BX997">
        <v>3378848739</v>
      </c>
      <c r="BY997">
        <v>86</v>
      </c>
      <c r="BZ997" t="s">
        <v>27447</v>
      </c>
      <c r="CA997">
        <v>-14974</v>
      </c>
      <c r="CB997" t="s">
        <v>27448</v>
      </c>
      <c r="CC997">
        <v>111</v>
      </c>
      <c r="CD997">
        <v>-18271</v>
      </c>
      <c r="CE997">
        <v>10381524</v>
      </c>
      <c r="CF997" t="b">
        <v>0</v>
      </c>
      <c r="CG997">
        <v>22</v>
      </c>
      <c r="CH997" t="b">
        <v>1</v>
      </c>
      <c r="CI997">
        <v>220</v>
      </c>
      <c r="CJ997">
        <v>3.3017439707827261E+38</v>
      </c>
      <c r="CK997">
        <v>4</v>
      </c>
      <c r="CL997">
        <v>1498239825</v>
      </c>
      <c r="CM997">
        <v>-131016168</v>
      </c>
      <c r="CN997">
        <v>13919</v>
      </c>
      <c r="CO997">
        <v>1893</v>
      </c>
      <c r="CP997">
        <v>4550</v>
      </c>
      <c r="CQ997">
        <v>36960</v>
      </c>
      <c r="CR997">
        <v>156</v>
      </c>
      <c r="CS997">
        <v>26707</v>
      </c>
      <c r="CT997">
        <v>40</v>
      </c>
      <c r="CU997">
        <v>25656</v>
      </c>
      <c r="CV997">
        <v>124258137</v>
      </c>
      <c r="CW997">
        <v>1716028381</v>
      </c>
      <c r="CX997">
        <v>32809</v>
      </c>
      <c r="CY997" t="s">
        <v>27449</v>
      </c>
      <c r="CZ997">
        <v>447806705</v>
      </c>
      <c r="DA997" t="s">
        <v>27450</v>
      </c>
      <c r="DB997" t="s">
        <v>27451</v>
      </c>
      <c r="DC997">
        <v>168</v>
      </c>
      <c r="DD997">
        <v>2.416978315185827E+38</v>
      </c>
      <c r="DE997">
        <v>101</v>
      </c>
      <c r="DF997">
        <v>-18670</v>
      </c>
      <c r="DG997">
        <v>-1.695541688779345E+38</v>
      </c>
      <c r="DH997">
        <v>6079</v>
      </c>
      <c r="DI997">
        <v>1520968463</v>
      </c>
      <c r="DJ997" t="b">
        <v>0</v>
      </c>
      <c r="DK997">
        <v>61523</v>
      </c>
      <c r="DL997" t="b">
        <v>1</v>
      </c>
      <c r="DM997">
        <v>-2.146688359338044E+38</v>
      </c>
      <c r="DN997">
        <v>14311</v>
      </c>
      <c r="DO997">
        <v>-3.8017041555519348E+37</v>
      </c>
      <c r="DP997" t="b">
        <v>0</v>
      </c>
      <c r="DQ997">
        <v>-16650</v>
      </c>
      <c r="DR997">
        <v>-2.089089990821657E+38</v>
      </c>
      <c r="DS997">
        <v>11</v>
      </c>
      <c r="DT997" t="s">
        <v>27452</v>
      </c>
      <c r="DU997">
        <v>-792</v>
      </c>
      <c r="DV997">
        <v>119</v>
      </c>
      <c r="DW997">
        <v>932459367</v>
      </c>
      <c r="DX997">
        <v>779612956</v>
      </c>
      <c r="DY997">
        <v>1.7465501795838721E+38</v>
      </c>
      <c r="DZ997">
        <v>4056002144</v>
      </c>
      <c r="EA997">
        <v>-3.0524164595193391E+38</v>
      </c>
      <c r="EB997" t="s">
        <v>27453</v>
      </c>
      <c r="EC997">
        <v>-127</v>
      </c>
      <c r="ED997">
        <v>5031</v>
      </c>
      <c r="EE997">
        <v>-167061962</v>
      </c>
      <c r="EF997" t="b">
        <v>1</v>
      </c>
      <c r="EG997">
        <v>-528555933</v>
      </c>
      <c r="EH997">
        <v>-1981078569</v>
      </c>
      <c r="EI997">
        <v>3248189262</v>
      </c>
      <c r="EJ997">
        <v>8.9341476823855221E+37</v>
      </c>
      <c r="EK997">
        <v>28741</v>
      </c>
      <c r="EL997">
        <v>20734</v>
      </c>
      <c r="EM997">
        <v>44710</v>
      </c>
      <c r="EN997">
        <v>3235741043</v>
      </c>
      <c r="EO997">
        <v>-4570</v>
      </c>
      <c r="EP997">
        <v>40791</v>
      </c>
      <c r="EQ997" t="s">
        <v>27454</v>
      </c>
      <c r="ER997" t="s">
        <v>27455</v>
      </c>
      <c r="ES997">
        <v>80</v>
      </c>
      <c r="ET997">
        <v>-1032046508</v>
      </c>
      <c r="EU997">
        <v>-1.2490840812473351E+37</v>
      </c>
      <c r="EV997" t="s">
        <v>27456</v>
      </c>
      <c r="EW997">
        <v>183</v>
      </c>
      <c r="EX997">
        <v>2.2782899193426828E+37</v>
      </c>
      <c r="EY997">
        <v>37641</v>
      </c>
      <c r="EZ997">
        <v>752176664</v>
      </c>
      <c r="FA997">
        <v>244</v>
      </c>
      <c r="FB997">
        <v>192</v>
      </c>
      <c r="FC997">
        <v>22891</v>
      </c>
      <c r="FD997">
        <v>2651963697</v>
      </c>
      <c r="FE997">
        <v>268180690</v>
      </c>
      <c r="FF997">
        <v>32</v>
      </c>
      <c r="FG997">
        <v>-1234397300</v>
      </c>
      <c r="FH997">
        <v>238</v>
      </c>
      <c r="FI997">
        <v>-2020096527</v>
      </c>
      <c r="FJ997">
        <v>24459</v>
      </c>
      <c r="FK997">
        <v>26291</v>
      </c>
      <c r="FL997" t="b">
        <v>0</v>
      </c>
      <c r="FM997">
        <v>1.50415233648391E+38</v>
      </c>
      <c r="FN997">
        <v>-30</v>
      </c>
      <c r="FO997">
        <v>4067952361</v>
      </c>
      <c r="FP997">
        <v>2.5555520344799649E+38</v>
      </c>
      <c r="FQ997">
        <v>288880378</v>
      </c>
      <c r="FR997">
        <v>-3.0932262664061309E+38</v>
      </c>
      <c r="FS997">
        <v>80</v>
      </c>
      <c r="FT997">
        <v>-1.8304439888154549E+38</v>
      </c>
      <c r="FU997" t="s">
        <v>27457</v>
      </c>
      <c r="FV997" t="b">
        <v>1</v>
      </c>
      <c r="FW997">
        <v>-774402167</v>
      </c>
      <c r="FX997">
        <v>2111035962</v>
      </c>
      <c r="FY997" t="s">
        <v>10319</v>
      </c>
      <c r="FZ997" t="s">
        <v>27458</v>
      </c>
      <c r="GA997">
        <v>116</v>
      </c>
      <c r="GB997">
        <v>-1.6546008426851481E+38</v>
      </c>
      <c r="GC997">
        <v>1916742108</v>
      </c>
      <c r="GD997">
        <v>68</v>
      </c>
      <c r="GE997">
        <v>15</v>
      </c>
      <c r="GF997">
        <v>6628</v>
      </c>
      <c r="GG997" t="s">
        <v>27459</v>
      </c>
      <c r="GH997">
        <v>118</v>
      </c>
      <c r="GI997">
        <v>305528633</v>
      </c>
      <c r="GJ997">
        <v>448314298</v>
      </c>
      <c r="GK997">
        <v>1456220971</v>
      </c>
      <c r="GL997">
        <v>15642</v>
      </c>
      <c r="GM997">
        <v>-1420808126</v>
      </c>
      <c r="GN997" t="s">
        <v>27460</v>
      </c>
      <c r="GO997">
        <v>1330435666</v>
      </c>
      <c r="GP997">
        <v>-2.9320687518204989E+38</v>
      </c>
      <c r="GQ997" t="s">
        <v>27461</v>
      </c>
      <c r="GR997">
        <v>26581</v>
      </c>
      <c r="GS997">
        <v>2561221108</v>
      </c>
      <c r="GT997">
        <v>5221</v>
      </c>
      <c r="GU997" t="s">
        <v>27462</v>
      </c>
      <c r="GV997">
        <v>52192</v>
      </c>
      <c r="GW997">
        <v>-2.5147271612320741E+38</v>
      </c>
      <c r="GX997">
        <v>-732236391</v>
      </c>
      <c r="GY997">
        <v>-1361158734</v>
      </c>
      <c r="GZ997">
        <v>-5.2284260859430752E+37</v>
      </c>
      <c r="HA997" t="b">
        <v>0</v>
      </c>
      <c r="HB997">
        <v>527351866</v>
      </c>
      <c r="HC997">
        <v>1.3249367040479011E+38</v>
      </c>
      <c r="HD997">
        <v>-67</v>
      </c>
      <c r="HE997" t="s">
        <v>27463</v>
      </c>
      <c r="HF997">
        <v>-2.9703178673798799E+38</v>
      </c>
      <c r="HG997">
        <v>11149</v>
      </c>
      <c r="HH997">
        <v>53993</v>
      </c>
      <c r="HI997" t="b">
        <v>0</v>
      </c>
      <c r="HJ997">
        <v>73</v>
      </c>
      <c r="HK997" t="b">
        <v>0</v>
      </c>
      <c r="HL997">
        <v>79</v>
      </c>
      <c r="HM997">
        <v>3286</v>
      </c>
      <c r="HN997" t="b">
        <v>1</v>
      </c>
      <c r="HO997">
        <v>11538</v>
      </c>
      <c r="HP997">
        <v>2180621107</v>
      </c>
      <c r="HQ997">
        <v>-314771190</v>
      </c>
      <c r="HR997" t="s">
        <v>27464</v>
      </c>
      <c r="HS997">
        <v>1132624546</v>
      </c>
      <c r="HT997">
        <v>13015</v>
      </c>
      <c r="HU997">
        <v>6846</v>
      </c>
      <c r="HV997">
        <v>4174103302</v>
      </c>
      <c r="HW997">
        <v>-99</v>
      </c>
      <c r="HX997">
        <v>3368757454</v>
      </c>
      <c r="HY997">
        <v>-68</v>
      </c>
      <c r="HZ997">
        <v>1656810585</v>
      </c>
      <c r="IA997">
        <v>3389387170</v>
      </c>
      <c r="IB997">
        <v>-1538598734</v>
      </c>
      <c r="IC997">
        <v>1199771169</v>
      </c>
      <c r="ID997">
        <v>60</v>
      </c>
      <c r="IE997">
        <v>-111</v>
      </c>
      <c r="IF997">
        <v>6.4996358364812249E+37</v>
      </c>
      <c r="IG997">
        <v>18</v>
      </c>
      <c r="IH997" t="b">
        <v>0</v>
      </c>
      <c r="II997">
        <v>46223</v>
      </c>
      <c r="IJ997" t="b">
        <v>0</v>
      </c>
      <c r="IK997" t="s">
        <v>27465</v>
      </c>
      <c r="IL997">
        <v>1.20651916272836E+38</v>
      </c>
      <c r="IM997">
        <v>4225</v>
      </c>
      <c r="IN997" t="s">
        <v>27466</v>
      </c>
      <c r="IO997">
        <v>45649</v>
      </c>
      <c r="IP997">
        <v>33590</v>
      </c>
      <c r="IQ997">
        <v>31778</v>
      </c>
      <c r="IR997">
        <v>634506967</v>
      </c>
      <c r="IS997" t="b">
        <v>1</v>
      </c>
      <c r="IT997">
        <v>-139051165</v>
      </c>
      <c r="IU997" t="b">
        <v>1</v>
      </c>
      <c r="IV997">
        <v>61377</v>
      </c>
      <c r="IW997">
        <v>45486</v>
      </c>
      <c r="IX997">
        <v>-9156</v>
      </c>
      <c r="IY997" t="b">
        <v>1</v>
      </c>
      <c r="IZ997" t="b">
        <v>1</v>
      </c>
      <c r="JA997" t="b">
        <v>1</v>
      </c>
      <c r="JB997">
        <v>-77</v>
      </c>
      <c r="JC997">
        <v>20475</v>
      </c>
      <c r="JD997">
        <v>-1.3522437440612349E+38</v>
      </c>
      <c r="JE997" t="s">
        <v>27467</v>
      </c>
      <c r="JF997">
        <v>-160718360</v>
      </c>
      <c r="JG997">
        <v>-1.4900138165745179E+38</v>
      </c>
      <c r="JH997">
        <v>3869613020</v>
      </c>
      <c r="JI997" t="s">
        <v>27468</v>
      </c>
      <c r="JJ997">
        <v>20250</v>
      </c>
      <c r="JK997">
        <v>-19</v>
      </c>
      <c r="JL997" t="b">
        <v>1</v>
      </c>
      <c r="JM997">
        <v>55</v>
      </c>
      <c r="JN997">
        <v>82</v>
      </c>
      <c r="JO997">
        <v>-21727</v>
      </c>
      <c r="JP997">
        <v>50344</v>
      </c>
      <c r="JQ997">
        <v>11945</v>
      </c>
      <c r="JR997">
        <v>49310</v>
      </c>
      <c r="JS997">
        <v>-68</v>
      </c>
      <c r="JT997" t="s">
        <v>27469</v>
      </c>
      <c r="JU997">
        <f t="shared" si="511"/>
        <v>79</v>
      </c>
      <c r="JV997">
        <f t="shared" si="530"/>
        <v>79</v>
      </c>
      <c r="JW997">
        <f t="shared" si="530"/>
        <v>79</v>
      </c>
      <c r="JX997">
        <f t="shared" si="530"/>
        <v>79</v>
      </c>
      <c r="JY997">
        <f t="shared" si="530"/>
        <v>79</v>
      </c>
      <c r="JZ997">
        <f t="shared" si="530"/>
        <v>79</v>
      </c>
      <c r="KA997">
        <f t="shared" si="530"/>
        <v>79</v>
      </c>
      <c r="KB997">
        <f t="shared" si="530"/>
        <v>79</v>
      </c>
      <c r="KC997">
        <f t="shared" si="530"/>
        <v>79</v>
      </c>
      <c r="KD997">
        <f t="shared" si="530"/>
        <v>79</v>
      </c>
      <c r="KE997">
        <f t="shared" si="530"/>
        <v>79</v>
      </c>
      <c r="KF997">
        <f t="shared" si="530"/>
        <v>79</v>
      </c>
      <c r="KG997">
        <f t="shared" si="530"/>
        <v>79</v>
      </c>
      <c r="KH997">
        <f t="shared" si="530"/>
        <v>79</v>
      </c>
      <c r="KI997">
        <f t="shared" si="530"/>
        <v>79</v>
      </c>
      <c r="KJ997">
        <f t="shared" si="530"/>
        <v>79</v>
      </c>
      <c r="KK997">
        <f t="shared" si="530"/>
        <v>79</v>
      </c>
      <c r="KL997">
        <f t="shared" si="530"/>
        <v>79</v>
      </c>
      <c r="KM997">
        <f t="shared" si="530"/>
        <v>79</v>
      </c>
      <c r="KN997">
        <f t="shared" si="530"/>
        <v>79</v>
      </c>
      <c r="KO997">
        <f t="shared" si="530"/>
        <v>79</v>
      </c>
      <c r="KP997">
        <f t="shared" si="530"/>
        <v>79</v>
      </c>
      <c r="KQ997">
        <f t="shared" si="530"/>
        <v>79</v>
      </c>
      <c r="KR997">
        <f t="shared" si="530"/>
        <v>79</v>
      </c>
      <c r="KS997">
        <f t="shared" si="530"/>
        <v>79</v>
      </c>
      <c r="KT997">
        <f t="shared" si="530"/>
        <v>79</v>
      </c>
      <c r="KU997">
        <f t="shared" si="530"/>
        <v>79</v>
      </c>
      <c r="KV997">
        <f t="shared" si="530"/>
        <v>79</v>
      </c>
      <c r="KW997">
        <f t="shared" si="530"/>
        <v>79</v>
      </c>
      <c r="KX997">
        <f t="shared" si="530"/>
        <v>79</v>
      </c>
      <c r="KY997">
        <f t="shared" si="530"/>
        <v>79</v>
      </c>
      <c r="KZ997">
        <f t="shared" si="530"/>
        <v>79</v>
      </c>
      <c r="LA997">
        <f t="shared" si="530"/>
        <v>79</v>
      </c>
      <c r="LB997">
        <f t="shared" si="530"/>
        <v>79</v>
      </c>
      <c r="LC997">
        <f t="shared" si="530"/>
        <v>79</v>
      </c>
      <c r="LD997">
        <f t="shared" si="530"/>
        <v>79</v>
      </c>
      <c r="LE997">
        <f t="shared" si="530"/>
        <v>79</v>
      </c>
      <c r="LF997">
        <f t="shared" si="530"/>
        <v>79</v>
      </c>
      <c r="LG997">
        <f t="shared" si="530"/>
        <v>79</v>
      </c>
      <c r="LH997">
        <f t="shared" si="530"/>
        <v>79</v>
      </c>
      <c r="LI997">
        <f t="shared" si="530"/>
        <v>79</v>
      </c>
      <c r="LJ997">
        <f t="shared" si="530"/>
        <v>79</v>
      </c>
      <c r="LK997">
        <f t="shared" si="530"/>
        <v>79</v>
      </c>
      <c r="LL997">
        <f t="shared" si="530"/>
        <v>79</v>
      </c>
      <c r="LM997">
        <f t="shared" si="530"/>
        <v>79</v>
      </c>
      <c r="LN997">
        <f t="shared" si="530"/>
        <v>79</v>
      </c>
      <c r="LO997">
        <f t="shared" si="530"/>
        <v>79</v>
      </c>
      <c r="LP997">
        <f t="shared" si="530"/>
        <v>79</v>
      </c>
      <c r="LQ997">
        <f t="shared" si="530"/>
        <v>79</v>
      </c>
      <c r="LR997">
        <f t="shared" si="530"/>
        <v>79</v>
      </c>
      <c r="LS997">
        <f t="shared" si="530"/>
        <v>79</v>
      </c>
      <c r="LT997">
        <f t="shared" si="530"/>
        <v>79</v>
      </c>
      <c r="LU997">
        <f t="shared" si="530"/>
        <v>79</v>
      </c>
      <c r="LV997">
        <f t="shared" si="530"/>
        <v>79</v>
      </c>
      <c r="LW997">
        <f t="shared" si="530"/>
        <v>79</v>
      </c>
      <c r="LX997">
        <f t="shared" si="530"/>
        <v>79</v>
      </c>
      <c r="LY997">
        <f t="shared" si="530"/>
        <v>79</v>
      </c>
      <c r="LZ997">
        <f t="shared" si="530"/>
        <v>79</v>
      </c>
      <c r="MA997">
        <f t="shared" si="530"/>
        <v>79</v>
      </c>
      <c r="MB997">
        <f t="shared" si="530"/>
        <v>79</v>
      </c>
      <c r="MC997">
        <f t="shared" si="530"/>
        <v>79</v>
      </c>
      <c r="MD997">
        <f t="shared" si="530"/>
        <v>79</v>
      </c>
      <c r="ME997">
        <f t="shared" si="530"/>
        <v>79</v>
      </c>
      <c r="MF997">
        <f t="shared" si="530"/>
        <v>79</v>
      </c>
      <c r="MG997">
        <f t="shared" si="530"/>
        <v>79</v>
      </c>
      <c r="MH997">
        <f t="shared" si="529"/>
        <v>79</v>
      </c>
      <c r="MI997">
        <f t="shared" si="529"/>
        <v>79</v>
      </c>
      <c r="MJ997">
        <f t="shared" si="529"/>
        <v>79</v>
      </c>
      <c r="MK997">
        <f t="shared" si="529"/>
        <v>79</v>
      </c>
      <c r="ML997">
        <f t="shared" si="529"/>
        <v>79</v>
      </c>
      <c r="MM997">
        <f t="shared" si="529"/>
        <v>79</v>
      </c>
      <c r="MN997">
        <f t="shared" si="529"/>
        <v>79</v>
      </c>
      <c r="MO997">
        <f t="shared" si="529"/>
        <v>79</v>
      </c>
      <c r="MP997">
        <f t="shared" si="529"/>
        <v>79</v>
      </c>
      <c r="MQ997">
        <f t="shared" si="529"/>
        <v>79</v>
      </c>
      <c r="MR997">
        <f t="shared" si="529"/>
        <v>79</v>
      </c>
      <c r="MS997">
        <f t="shared" si="529"/>
        <v>79</v>
      </c>
      <c r="MT997">
        <f t="shared" si="529"/>
        <v>79</v>
      </c>
      <c r="MU997">
        <f t="shared" si="529"/>
        <v>79</v>
      </c>
      <c r="MV997">
        <f t="shared" si="529"/>
        <v>79</v>
      </c>
      <c r="MW997">
        <f t="shared" si="529"/>
        <v>79</v>
      </c>
      <c r="MX997">
        <f t="shared" si="529"/>
        <v>79</v>
      </c>
      <c r="MY997">
        <f t="shared" si="529"/>
        <v>79</v>
      </c>
      <c r="MZ997">
        <f t="shared" si="529"/>
        <v>79</v>
      </c>
      <c r="NA997">
        <f t="shared" si="529"/>
        <v>79</v>
      </c>
      <c r="NB997">
        <f t="shared" si="529"/>
        <v>79</v>
      </c>
      <c r="NC997">
        <f t="shared" si="529"/>
        <v>79</v>
      </c>
      <c r="ND997">
        <f t="shared" si="529"/>
        <v>79</v>
      </c>
      <c r="NE997">
        <f t="shared" si="529"/>
        <v>79</v>
      </c>
      <c r="NF997">
        <f t="shared" si="529"/>
        <v>79</v>
      </c>
      <c r="NG997">
        <f t="shared" si="529"/>
        <v>79</v>
      </c>
      <c r="NH997">
        <f t="shared" si="529"/>
        <v>79</v>
      </c>
      <c r="NI997">
        <f t="shared" si="529"/>
        <v>79</v>
      </c>
      <c r="NJ997">
        <f t="shared" si="529"/>
        <v>79</v>
      </c>
      <c r="NK997">
        <f t="shared" si="529"/>
        <v>79</v>
      </c>
      <c r="NL997">
        <f t="shared" si="529"/>
        <v>79</v>
      </c>
      <c r="NM997">
        <f t="shared" si="529"/>
        <v>79</v>
      </c>
      <c r="NN997">
        <f t="shared" si="529"/>
        <v>79</v>
      </c>
      <c r="NO997">
        <f t="shared" si="529"/>
        <v>79</v>
      </c>
      <c r="NP997">
        <f t="shared" si="529"/>
        <v>79</v>
      </c>
      <c r="NQ997">
        <f t="shared" si="529"/>
        <v>79</v>
      </c>
      <c r="NR997">
        <f t="shared" si="529"/>
        <v>79</v>
      </c>
      <c r="NS997">
        <f t="shared" si="529"/>
        <v>79</v>
      </c>
      <c r="NT997">
        <f t="shared" si="529"/>
        <v>79</v>
      </c>
      <c r="NU997">
        <f t="shared" si="529"/>
        <v>79</v>
      </c>
      <c r="NV997">
        <f t="shared" si="529"/>
        <v>79</v>
      </c>
      <c r="NW997">
        <f t="shared" si="529"/>
        <v>79</v>
      </c>
      <c r="NX997">
        <f t="shared" si="529"/>
        <v>79</v>
      </c>
      <c r="NY997">
        <f t="shared" si="529"/>
        <v>79</v>
      </c>
      <c r="NZ997">
        <f t="shared" si="529"/>
        <v>79</v>
      </c>
      <c r="OA997">
        <f t="shared" si="529"/>
        <v>79</v>
      </c>
      <c r="OB997">
        <f t="shared" si="529"/>
        <v>79</v>
      </c>
      <c r="OC997">
        <f t="shared" si="529"/>
        <v>79</v>
      </c>
      <c r="OD997">
        <f t="shared" si="529"/>
        <v>79</v>
      </c>
      <c r="OE997">
        <f t="shared" si="529"/>
        <v>79</v>
      </c>
      <c r="OF997">
        <f t="shared" si="529"/>
        <v>79</v>
      </c>
      <c r="OG997">
        <f t="shared" si="529"/>
        <v>79</v>
      </c>
      <c r="OH997">
        <f t="shared" si="529"/>
        <v>79</v>
      </c>
      <c r="OI997">
        <f t="shared" si="529"/>
        <v>79</v>
      </c>
      <c r="OJ997">
        <f t="shared" si="529"/>
        <v>79</v>
      </c>
    </row>
    <row r="998" spans="1:400" x14ac:dyDescent="0.25">
      <c r="A998">
        <v>132</v>
      </c>
      <c r="B998">
        <v>89</v>
      </c>
      <c r="C998">
        <v>17560</v>
      </c>
      <c r="D998">
        <v>-2.9015484708744539E+38</v>
      </c>
      <c r="E998" t="b">
        <v>0</v>
      </c>
      <c r="F998">
        <v>7104</v>
      </c>
      <c r="G998">
        <v>45660</v>
      </c>
      <c r="H998">
        <v>63537</v>
      </c>
      <c r="I998">
        <v>-122</v>
      </c>
      <c r="J998">
        <v>145765289</v>
      </c>
      <c r="K998" t="b">
        <v>0</v>
      </c>
      <c r="L998">
        <v>2.3055267432351369E+38</v>
      </c>
      <c r="M998">
        <v>539849767</v>
      </c>
      <c r="N998">
        <v>3019</v>
      </c>
      <c r="O998">
        <v>23299</v>
      </c>
      <c r="P998">
        <v>2745512385</v>
      </c>
      <c r="Q998">
        <v>46012</v>
      </c>
      <c r="R998">
        <v>-30</v>
      </c>
      <c r="S998">
        <v>-32530</v>
      </c>
      <c r="T998">
        <v>1038212724</v>
      </c>
      <c r="U998" t="s">
        <v>27470</v>
      </c>
      <c r="V998" t="b">
        <v>1</v>
      </c>
      <c r="W998">
        <v>27942</v>
      </c>
      <c r="X998" t="b">
        <v>1</v>
      </c>
      <c r="Y998">
        <v>3311580968</v>
      </c>
      <c r="Z998" t="s">
        <v>27471</v>
      </c>
      <c r="AA998">
        <v>243</v>
      </c>
      <c r="AB998">
        <v>18023</v>
      </c>
      <c r="AC998">
        <v>1.0916472956346079E+38</v>
      </c>
      <c r="AD998" t="b">
        <v>1</v>
      </c>
      <c r="AE998">
        <v>1277</v>
      </c>
      <c r="AF998">
        <v>7.0206153630360496E+37</v>
      </c>
      <c r="AG998">
        <v>-11</v>
      </c>
      <c r="AH998">
        <v>-1138815975</v>
      </c>
      <c r="AI998">
        <v>190268095</v>
      </c>
      <c r="AJ998">
        <v>8662</v>
      </c>
      <c r="AK998">
        <v>6.5915362404995211E+37</v>
      </c>
      <c r="AL998">
        <v>241</v>
      </c>
      <c r="AM998">
        <v>2003787921</v>
      </c>
      <c r="AN998" t="b">
        <v>1</v>
      </c>
      <c r="AO998">
        <v>85</v>
      </c>
      <c r="AP998">
        <v>165</v>
      </c>
      <c r="AQ998">
        <v>-3.0980012553922189E+38</v>
      </c>
      <c r="AR998">
        <v>45</v>
      </c>
      <c r="AS998">
        <v>-6646</v>
      </c>
      <c r="AT998">
        <v>234</v>
      </c>
      <c r="AU998">
        <v>-1294511334</v>
      </c>
      <c r="AV998">
        <v>-3.19534990817721E+38</v>
      </c>
      <c r="AW998">
        <v>-2.906644283381183E+38</v>
      </c>
      <c r="AX998">
        <v>4113140264</v>
      </c>
      <c r="AY998">
        <v>1347068227</v>
      </c>
      <c r="AZ998">
        <v>2846818220</v>
      </c>
      <c r="BA998">
        <v>-2.4250579194644252E+38</v>
      </c>
      <c r="BB998">
        <v>2811192067</v>
      </c>
      <c r="BC998">
        <v>1584708756</v>
      </c>
      <c r="BD998">
        <v>15143</v>
      </c>
      <c r="BE998">
        <v>-1544717263</v>
      </c>
      <c r="BF998">
        <v>18506</v>
      </c>
      <c r="BG998" t="s">
        <v>27472</v>
      </c>
      <c r="BH998">
        <v>-124</v>
      </c>
      <c r="BI998">
        <v>16652</v>
      </c>
      <c r="BJ998">
        <v>4.8456854093062727E+37</v>
      </c>
      <c r="BK998">
        <v>1084583108</v>
      </c>
      <c r="BL998">
        <v>41582</v>
      </c>
      <c r="BM998">
        <v>-8</v>
      </c>
      <c r="BN998">
        <v>44274</v>
      </c>
      <c r="BO998" t="s">
        <v>27473</v>
      </c>
      <c r="BP998" t="b">
        <v>1</v>
      </c>
      <c r="BQ998" t="s">
        <v>27474</v>
      </c>
      <c r="BR998">
        <v>-1020664457</v>
      </c>
      <c r="BS998">
        <v>-8.433692402037975E+37</v>
      </c>
      <c r="BT998">
        <v>-113</v>
      </c>
      <c r="BU998">
        <v>54</v>
      </c>
      <c r="BV998">
        <v>-746677977</v>
      </c>
      <c r="BW998">
        <v>-11057</v>
      </c>
      <c r="BX998">
        <v>206614296</v>
      </c>
      <c r="BY998">
        <v>21</v>
      </c>
      <c r="BZ998" t="s">
        <v>27475</v>
      </c>
      <c r="CA998">
        <v>-4711</v>
      </c>
      <c r="CB998" t="s">
        <v>27476</v>
      </c>
      <c r="CC998">
        <v>248</v>
      </c>
      <c r="CD998">
        <v>-29304</v>
      </c>
      <c r="CE998">
        <v>1714344073</v>
      </c>
      <c r="CF998" t="b">
        <v>1</v>
      </c>
      <c r="CG998">
        <v>52</v>
      </c>
      <c r="CH998" t="b">
        <v>1</v>
      </c>
      <c r="CI998">
        <v>139</v>
      </c>
      <c r="CJ998">
        <v>1.8748028208094942E+38</v>
      </c>
      <c r="CK998">
        <v>106</v>
      </c>
      <c r="CL998">
        <v>256973339</v>
      </c>
      <c r="CM998">
        <v>1823458690</v>
      </c>
      <c r="CN998">
        <v>35512</v>
      </c>
      <c r="CO998">
        <v>9115</v>
      </c>
      <c r="CP998">
        <v>-4615</v>
      </c>
      <c r="CQ998">
        <v>34048</v>
      </c>
      <c r="CR998">
        <v>51</v>
      </c>
      <c r="CS998">
        <v>33301</v>
      </c>
      <c r="CT998">
        <v>-18</v>
      </c>
      <c r="CU998">
        <v>64665</v>
      </c>
      <c r="CV998">
        <v>1652825616</v>
      </c>
      <c r="CW998">
        <v>3209530198</v>
      </c>
      <c r="CX998">
        <v>43086</v>
      </c>
      <c r="CY998" t="s">
        <v>27477</v>
      </c>
      <c r="CZ998">
        <v>-2080546780</v>
      </c>
      <c r="DA998" t="s">
        <v>27478</v>
      </c>
      <c r="DB998" t="s">
        <v>27479</v>
      </c>
      <c r="DC998">
        <v>168</v>
      </c>
      <c r="DD998">
        <v>3.0768876753081871E+38</v>
      </c>
      <c r="DE998">
        <v>-113</v>
      </c>
      <c r="DF998">
        <v>3415</v>
      </c>
      <c r="DG998">
        <v>2.8358153962621841E+38</v>
      </c>
      <c r="DH998">
        <v>-3847</v>
      </c>
      <c r="DI998">
        <v>384147231</v>
      </c>
      <c r="DJ998" t="b">
        <v>0</v>
      </c>
      <c r="DK998">
        <v>58588</v>
      </c>
      <c r="DL998" t="b">
        <v>0</v>
      </c>
      <c r="DM998">
        <v>-3.1198516676322231E+38</v>
      </c>
      <c r="DN998">
        <v>-29607</v>
      </c>
      <c r="DO998">
        <v>-2.2854473576553602E+37</v>
      </c>
      <c r="DP998" t="b">
        <v>1</v>
      </c>
      <c r="DQ998">
        <v>-7373</v>
      </c>
      <c r="DR998">
        <v>1.17758132351424E+38</v>
      </c>
      <c r="DS998">
        <v>-69</v>
      </c>
      <c r="DT998" t="s">
        <v>1173</v>
      </c>
      <c r="DU998">
        <v>28075</v>
      </c>
      <c r="DV998">
        <v>81</v>
      </c>
      <c r="DW998">
        <v>1402550847</v>
      </c>
      <c r="DX998">
        <v>-1019856387</v>
      </c>
      <c r="DY998">
        <v>2.5977575062045629E+38</v>
      </c>
      <c r="DZ998">
        <v>2150963668</v>
      </c>
      <c r="EA998">
        <v>3.315941251896177E+38</v>
      </c>
      <c r="EB998" t="s">
        <v>27480</v>
      </c>
      <c r="EC998">
        <v>-41</v>
      </c>
      <c r="ED998">
        <v>2391</v>
      </c>
      <c r="EE998">
        <v>-10065090</v>
      </c>
      <c r="EF998" t="b">
        <v>1</v>
      </c>
      <c r="EG998">
        <v>-1892256991</v>
      </c>
      <c r="EH998">
        <v>-12331775</v>
      </c>
      <c r="EI998">
        <v>1144866524</v>
      </c>
      <c r="EJ998">
        <v>3.9810440980050859E+37</v>
      </c>
      <c r="EK998">
        <v>61157</v>
      </c>
      <c r="EL998">
        <v>52703</v>
      </c>
      <c r="EM998">
        <v>56330</v>
      </c>
      <c r="EN998">
        <v>1806910445</v>
      </c>
      <c r="EO998">
        <v>25043</v>
      </c>
      <c r="EP998">
        <v>46714</v>
      </c>
      <c r="EQ998" t="s">
        <v>4155</v>
      </c>
      <c r="ER998" t="s">
        <v>27481</v>
      </c>
      <c r="ES998">
        <v>-36</v>
      </c>
      <c r="ET998">
        <v>-1376597522</v>
      </c>
      <c r="EU998">
        <v>2.1610061561555779E+38</v>
      </c>
      <c r="EV998" t="s">
        <v>27482</v>
      </c>
      <c r="EW998">
        <v>191</v>
      </c>
      <c r="EX998">
        <v>1.3340048519557111E+38</v>
      </c>
      <c r="EY998">
        <v>19879</v>
      </c>
      <c r="EZ998">
        <v>1509136517</v>
      </c>
      <c r="FA998">
        <v>229</v>
      </c>
      <c r="FB998">
        <v>9</v>
      </c>
      <c r="FC998">
        <v>12185</v>
      </c>
      <c r="FD998">
        <v>3133427961</v>
      </c>
      <c r="FE998">
        <v>-1875577535</v>
      </c>
      <c r="FF998">
        <v>46</v>
      </c>
      <c r="FG998">
        <v>1589010743</v>
      </c>
      <c r="FH998">
        <v>36</v>
      </c>
      <c r="FI998">
        <v>1956285676</v>
      </c>
      <c r="FJ998">
        <v>-25658</v>
      </c>
      <c r="FK998">
        <v>51448</v>
      </c>
      <c r="FL998" t="b">
        <v>0</v>
      </c>
      <c r="FM998">
        <v>1.093255918281779E+38</v>
      </c>
      <c r="FN998">
        <v>-116</v>
      </c>
      <c r="FO998">
        <v>3621766194</v>
      </c>
      <c r="FP998">
        <v>-2.2934234723486271E+38</v>
      </c>
      <c r="FQ998">
        <v>-513119641</v>
      </c>
      <c r="FR998">
        <v>-3.3335539178667559E+38</v>
      </c>
      <c r="FS998">
        <v>93</v>
      </c>
      <c r="FT998">
        <v>8.6277203532951043E+37</v>
      </c>
      <c r="FU998" t="s">
        <v>27483</v>
      </c>
      <c r="FV998" t="b">
        <v>0</v>
      </c>
      <c r="FW998">
        <v>292850324</v>
      </c>
      <c r="FX998">
        <v>2704394914</v>
      </c>
      <c r="FY998" t="s">
        <v>27484</v>
      </c>
      <c r="FZ998" t="s">
        <v>27485</v>
      </c>
      <c r="GA998">
        <v>159</v>
      </c>
      <c r="GB998">
        <v>-2.4363684669868559E+38</v>
      </c>
      <c r="GC998">
        <v>1253633775</v>
      </c>
      <c r="GD998">
        <v>99</v>
      </c>
      <c r="GE998">
        <v>216</v>
      </c>
      <c r="GF998">
        <v>11449</v>
      </c>
      <c r="GG998" t="s">
        <v>27486</v>
      </c>
      <c r="GH998">
        <v>119</v>
      </c>
      <c r="GI998">
        <v>-2001315407</v>
      </c>
      <c r="GJ998">
        <v>-1086747522</v>
      </c>
      <c r="GK998">
        <v>1523766008</v>
      </c>
      <c r="GL998">
        <v>63879</v>
      </c>
      <c r="GM998">
        <v>1010648125</v>
      </c>
      <c r="GN998" t="s">
        <v>27487</v>
      </c>
      <c r="GO998">
        <v>1785405526</v>
      </c>
      <c r="GP998">
        <v>1.497443177548964E+38</v>
      </c>
      <c r="GQ998" t="s">
        <v>27488</v>
      </c>
      <c r="GR998">
        <v>10317</v>
      </c>
      <c r="GS998">
        <v>610578370</v>
      </c>
      <c r="GT998">
        <v>-31495</v>
      </c>
      <c r="GU998" t="s">
        <v>27489</v>
      </c>
      <c r="GV998">
        <v>49403</v>
      </c>
      <c r="GW998">
        <v>6.6437361958322819E+37</v>
      </c>
      <c r="GX998">
        <v>-1621563996</v>
      </c>
      <c r="GY998">
        <v>1903770852</v>
      </c>
      <c r="GZ998">
        <v>-3.1426985189074631E+38</v>
      </c>
      <c r="HA998" t="b">
        <v>0</v>
      </c>
      <c r="HB998">
        <v>1366412225</v>
      </c>
      <c r="HC998">
        <v>1.6836777167080381E+36</v>
      </c>
      <c r="HD998">
        <v>77</v>
      </c>
      <c r="HE998" t="s">
        <v>27490</v>
      </c>
      <c r="HF998">
        <v>-5.9265397051867005E+37</v>
      </c>
      <c r="HG998">
        <v>-14326</v>
      </c>
      <c r="HH998">
        <v>11918</v>
      </c>
      <c r="HI998" t="b">
        <v>1</v>
      </c>
      <c r="HJ998">
        <v>129</v>
      </c>
      <c r="HK998" t="b">
        <v>1</v>
      </c>
      <c r="HL998">
        <v>4</v>
      </c>
      <c r="HM998">
        <v>-13919</v>
      </c>
      <c r="HN998" t="b">
        <v>0</v>
      </c>
      <c r="HO998">
        <v>54564</v>
      </c>
      <c r="HP998">
        <v>3858588786</v>
      </c>
      <c r="HQ998">
        <v>-1303950659</v>
      </c>
      <c r="HR998" t="s">
        <v>27491</v>
      </c>
      <c r="HS998">
        <v>3305338568</v>
      </c>
      <c r="HT998">
        <v>24767</v>
      </c>
      <c r="HU998">
        <v>7382</v>
      </c>
      <c r="HV998">
        <v>2646502666</v>
      </c>
      <c r="HW998">
        <v>70</v>
      </c>
      <c r="HX998">
        <v>2782109615</v>
      </c>
      <c r="HY998">
        <v>34</v>
      </c>
      <c r="HZ998">
        <v>1242809020</v>
      </c>
      <c r="IA998">
        <v>2179990084</v>
      </c>
      <c r="IB998">
        <v>2094540855</v>
      </c>
      <c r="IC998">
        <v>3301038523</v>
      </c>
      <c r="ID998">
        <v>-42</v>
      </c>
      <c r="IE998">
        <v>44</v>
      </c>
      <c r="IF998">
        <v>-1.795538631009252E+38</v>
      </c>
      <c r="IG998">
        <v>63</v>
      </c>
      <c r="IH998" t="b">
        <v>1</v>
      </c>
      <c r="II998">
        <v>17608</v>
      </c>
      <c r="IJ998" t="b">
        <v>1</v>
      </c>
      <c r="IK998" t="s">
        <v>27492</v>
      </c>
      <c r="IL998">
        <v>1.55071232126979E+38</v>
      </c>
      <c r="IM998">
        <v>-19913</v>
      </c>
      <c r="IN998" t="s">
        <v>27493</v>
      </c>
      <c r="IO998">
        <v>25684</v>
      </c>
      <c r="IP998">
        <v>18906</v>
      </c>
      <c r="IQ998">
        <v>3229</v>
      </c>
      <c r="IR998">
        <v>2363189045</v>
      </c>
      <c r="IS998" t="b">
        <v>1</v>
      </c>
      <c r="IT998">
        <v>846301529</v>
      </c>
      <c r="IU998" t="b">
        <v>0</v>
      </c>
      <c r="IV998">
        <v>24706</v>
      </c>
      <c r="IW998">
        <v>1937</v>
      </c>
      <c r="IX998">
        <v>10931</v>
      </c>
      <c r="IY998" t="b">
        <v>1</v>
      </c>
      <c r="IZ998" t="b">
        <v>0</v>
      </c>
      <c r="JA998" t="b">
        <v>1</v>
      </c>
      <c r="JB998">
        <v>-83</v>
      </c>
      <c r="JC998">
        <v>48934</v>
      </c>
      <c r="JD998">
        <v>2.0494133093187659E+38</v>
      </c>
      <c r="JE998" t="s">
        <v>27494</v>
      </c>
      <c r="JF998">
        <v>-1788464110</v>
      </c>
      <c r="JG998">
        <v>3.0697943622762888E+38</v>
      </c>
      <c r="JH998">
        <v>3118958926</v>
      </c>
      <c r="JI998" t="s">
        <v>27495</v>
      </c>
      <c r="JJ998">
        <v>-12398</v>
      </c>
      <c r="JK998">
        <v>-100</v>
      </c>
      <c r="JL998" t="b">
        <v>1</v>
      </c>
      <c r="JM998">
        <v>4</v>
      </c>
      <c r="JN998">
        <v>59</v>
      </c>
      <c r="JO998">
        <v>-2600</v>
      </c>
      <c r="JP998">
        <v>28151</v>
      </c>
      <c r="JQ998">
        <v>-29191</v>
      </c>
      <c r="JR998">
        <v>51006</v>
      </c>
      <c r="JS998">
        <v>40</v>
      </c>
      <c r="JT998" t="s">
        <v>298</v>
      </c>
      <c r="JU998">
        <f t="shared" si="511"/>
        <v>79</v>
      </c>
      <c r="JV998">
        <f t="shared" si="530"/>
        <v>79</v>
      </c>
      <c r="JW998">
        <f t="shared" si="530"/>
        <v>79</v>
      </c>
      <c r="JX998">
        <f t="shared" si="530"/>
        <v>79</v>
      </c>
      <c r="JY998">
        <f t="shared" si="530"/>
        <v>79</v>
      </c>
      <c r="JZ998">
        <f t="shared" si="530"/>
        <v>79</v>
      </c>
      <c r="KA998">
        <f t="shared" si="530"/>
        <v>79</v>
      </c>
      <c r="KB998">
        <f t="shared" si="530"/>
        <v>79</v>
      </c>
      <c r="KC998">
        <f t="shared" si="530"/>
        <v>79</v>
      </c>
      <c r="KD998">
        <f t="shared" si="530"/>
        <v>79</v>
      </c>
      <c r="KE998">
        <f t="shared" si="530"/>
        <v>79</v>
      </c>
      <c r="KF998">
        <f t="shared" si="530"/>
        <v>79</v>
      </c>
      <c r="KG998">
        <f t="shared" si="530"/>
        <v>79</v>
      </c>
      <c r="KH998">
        <f t="shared" si="530"/>
        <v>79</v>
      </c>
      <c r="KI998">
        <f t="shared" si="530"/>
        <v>79</v>
      </c>
      <c r="KJ998">
        <f t="shared" si="530"/>
        <v>79</v>
      </c>
      <c r="KK998">
        <f t="shared" si="530"/>
        <v>79</v>
      </c>
      <c r="KL998">
        <f t="shared" si="530"/>
        <v>79</v>
      </c>
      <c r="KM998">
        <f t="shared" si="530"/>
        <v>79</v>
      </c>
      <c r="KN998">
        <f t="shared" si="530"/>
        <v>79</v>
      </c>
      <c r="KO998">
        <f t="shared" si="530"/>
        <v>79</v>
      </c>
      <c r="KP998">
        <f t="shared" si="530"/>
        <v>79</v>
      </c>
      <c r="KQ998">
        <f t="shared" si="530"/>
        <v>79</v>
      </c>
      <c r="KR998">
        <f t="shared" si="530"/>
        <v>79</v>
      </c>
      <c r="KS998">
        <f t="shared" si="530"/>
        <v>79</v>
      </c>
      <c r="KT998">
        <f t="shared" si="530"/>
        <v>79</v>
      </c>
      <c r="KU998">
        <f t="shared" si="530"/>
        <v>79</v>
      </c>
      <c r="KV998">
        <f t="shared" si="530"/>
        <v>79</v>
      </c>
      <c r="KW998">
        <f t="shared" si="530"/>
        <v>79</v>
      </c>
      <c r="KX998">
        <f t="shared" si="530"/>
        <v>79</v>
      </c>
      <c r="KY998">
        <f t="shared" si="530"/>
        <v>79</v>
      </c>
      <c r="KZ998">
        <f t="shared" si="530"/>
        <v>79</v>
      </c>
      <c r="LA998">
        <f t="shared" si="530"/>
        <v>79</v>
      </c>
      <c r="LB998">
        <f t="shared" si="530"/>
        <v>79</v>
      </c>
      <c r="LC998">
        <f t="shared" si="530"/>
        <v>79</v>
      </c>
      <c r="LD998">
        <f t="shared" si="530"/>
        <v>79</v>
      </c>
      <c r="LE998">
        <f t="shared" si="530"/>
        <v>79</v>
      </c>
      <c r="LF998">
        <f t="shared" si="530"/>
        <v>79</v>
      </c>
      <c r="LG998">
        <f t="shared" si="530"/>
        <v>79</v>
      </c>
      <c r="LH998">
        <f t="shared" si="530"/>
        <v>79</v>
      </c>
      <c r="LI998">
        <f t="shared" si="530"/>
        <v>79</v>
      </c>
      <c r="LJ998">
        <f t="shared" si="530"/>
        <v>79</v>
      </c>
      <c r="LK998">
        <f t="shared" si="530"/>
        <v>79</v>
      </c>
      <c r="LL998">
        <f t="shared" si="530"/>
        <v>79</v>
      </c>
      <c r="LM998">
        <f t="shared" si="530"/>
        <v>79</v>
      </c>
      <c r="LN998">
        <f t="shared" si="530"/>
        <v>79</v>
      </c>
      <c r="LO998">
        <f t="shared" si="530"/>
        <v>79</v>
      </c>
      <c r="LP998">
        <f t="shared" si="530"/>
        <v>79</v>
      </c>
      <c r="LQ998">
        <f t="shared" si="530"/>
        <v>79</v>
      </c>
      <c r="LR998">
        <f t="shared" si="530"/>
        <v>79</v>
      </c>
      <c r="LS998">
        <f t="shared" si="530"/>
        <v>79</v>
      </c>
      <c r="LT998">
        <f t="shared" si="530"/>
        <v>79</v>
      </c>
      <c r="LU998">
        <f t="shared" si="530"/>
        <v>79</v>
      </c>
      <c r="LV998">
        <f t="shared" si="530"/>
        <v>79</v>
      </c>
      <c r="LW998">
        <f t="shared" si="530"/>
        <v>79</v>
      </c>
      <c r="LX998">
        <f t="shared" si="530"/>
        <v>79</v>
      </c>
      <c r="LY998">
        <f t="shared" si="530"/>
        <v>79</v>
      </c>
      <c r="LZ998">
        <f t="shared" si="530"/>
        <v>79</v>
      </c>
      <c r="MA998">
        <f t="shared" si="530"/>
        <v>79</v>
      </c>
      <c r="MB998">
        <f t="shared" si="530"/>
        <v>79</v>
      </c>
      <c r="MC998">
        <f t="shared" si="530"/>
        <v>79</v>
      </c>
      <c r="MD998">
        <f t="shared" si="530"/>
        <v>79</v>
      </c>
      <c r="ME998">
        <f t="shared" si="530"/>
        <v>79</v>
      </c>
      <c r="MF998">
        <f t="shared" si="530"/>
        <v>79</v>
      </c>
      <c r="MG998">
        <f t="shared" si="530"/>
        <v>79</v>
      </c>
      <c r="MH998">
        <f t="shared" si="529"/>
        <v>79</v>
      </c>
      <c r="MI998">
        <f t="shared" si="529"/>
        <v>79</v>
      </c>
      <c r="MJ998">
        <f t="shared" si="529"/>
        <v>79</v>
      </c>
      <c r="MK998">
        <f t="shared" si="529"/>
        <v>79</v>
      </c>
      <c r="ML998">
        <f t="shared" si="529"/>
        <v>79</v>
      </c>
      <c r="MM998">
        <f t="shared" si="529"/>
        <v>79</v>
      </c>
      <c r="MN998">
        <f t="shared" si="529"/>
        <v>79</v>
      </c>
      <c r="MO998">
        <f t="shared" si="529"/>
        <v>79</v>
      </c>
      <c r="MP998">
        <f t="shared" si="529"/>
        <v>79</v>
      </c>
      <c r="MQ998">
        <f t="shared" si="529"/>
        <v>79</v>
      </c>
      <c r="MR998">
        <f t="shared" si="529"/>
        <v>79</v>
      </c>
      <c r="MS998">
        <f t="shared" si="529"/>
        <v>79</v>
      </c>
      <c r="MT998">
        <f t="shared" si="529"/>
        <v>79</v>
      </c>
      <c r="MU998">
        <f t="shared" si="529"/>
        <v>79</v>
      </c>
      <c r="MV998">
        <f t="shared" si="529"/>
        <v>79</v>
      </c>
      <c r="MW998">
        <f t="shared" si="529"/>
        <v>79</v>
      </c>
      <c r="MX998">
        <f t="shared" si="529"/>
        <v>79</v>
      </c>
      <c r="MY998">
        <f t="shared" si="529"/>
        <v>79</v>
      </c>
      <c r="MZ998">
        <f t="shared" si="529"/>
        <v>79</v>
      </c>
      <c r="NA998">
        <f t="shared" si="529"/>
        <v>79</v>
      </c>
      <c r="NB998">
        <f t="shared" si="529"/>
        <v>79</v>
      </c>
      <c r="NC998">
        <f t="shared" si="529"/>
        <v>79</v>
      </c>
      <c r="ND998">
        <f t="shared" si="529"/>
        <v>79</v>
      </c>
      <c r="NE998">
        <f t="shared" si="529"/>
        <v>79</v>
      </c>
      <c r="NF998">
        <f t="shared" si="529"/>
        <v>79</v>
      </c>
      <c r="NG998">
        <f t="shared" si="529"/>
        <v>79</v>
      </c>
      <c r="NH998">
        <f t="shared" si="529"/>
        <v>79</v>
      </c>
      <c r="NI998">
        <f t="shared" si="529"/>
        <v>79</v>
      </c>
      <c r="NJ998">
        <f t="shared" si="529"/>
        <v>79</v>
      </c>
      <c r="NK998">
        <f t="shared" si="529"/>
        <v>79</v>
      </c>
      <c r="NL998">
        <f t="shared" si="529"/>
        <v>79</v>
      </c>
      <c r="NM998">
        <f t="shared" si="529"/>
        <v>79</v>
      </c>
      <c r="NN998">
        <f t="shared" si="529"/>
        <v>79</v>
      </c>
      <c r="NO998">
        <f t="shared" si="529"/>
        <v>79</v>
      </c>
      <c r="NP998">
        <f t="shared" si="529"/>
        <v>79</v>
      </c>
      <c r="NQ998">
        <f t="shared" si="529"/>
        <v>79</v>
      </c>
      <c r="NR998">
        <f t="shared" si="529"/>
        <v>79</v>
      </c>
      <c r="NS998">
        <f t="shared" si="529"/>
        <v>79</v>
      </c>
      <c r="NT998">
        <f t="shared" si="529"/>
        <v>79</v>
      </c>
      <c r="NU998">
        <f t="shared" si="529"/>
        <v>79</v>
      </c>
      <c r="NV998">
        <f t="shared" si="529"/>
        <v>79</v>
      </c>
      <c r="NW998">
        <f t="shared" si="529"/>
        <v>79</v>
      </c>
      <c r="NX998">
        <f t="shared" si="529"/>
        <v>79</v>
      </c>
      <c r="NY998">
        <f t="shared" si="529"/>
        <v>79</v>
      </c>
      <c r="NZ998">
        <f t="shared" si="529"/>
        <v>79</v>
      </c>
      <c r="OA998">
        <f t="shared" si="529"/>
        <v>79</v>
      </c>
      <c r="OB998">
        <f t="shared" si="529"/>
        <v>79</v>
      </c>
      <c r="OC998">
        <f t="shared" si="529"/>
        <v>79</v>
      </c>
      <c r="OD998">
        <f t="shared" si="529"/>
        <v>79</v>
      </c>
      <c r="OE998">
        <f t="shared" si="529"/>
        <v>79</v>
      </c>
      <c r="OF998">
        <f t="shared" si="529"/>
        <v>79</v>
      </c>
      <c r="OG998">
        <f t="shared" si="529"/>
        <v>79</v>
      </c>
      <c r="OH998">
        <f t="shared" si="529"/>
        <v>79</v>
      </c>
      <c r="OI998">
        <f t="shared" si="529"/>
        <v>79</v>
      </c>
      <c r="OJ998">
        <f t="shared" si="529"/>
        <v>79</v>
      </c>
    </row>
    <row r="999" spans="1:400" x14ac:dyDescent="0.25">
      <c r="A999">
        <v>127</v>
      </c>
      <c r="B999">
        <v>-14</v>
      </c>
      <c r="C999">
        <v>8574</v>
      </c>
      <c r="D999">
        <v>1.029922757420357E+38</v>
      </c>
      <c r="E999" t="b">
        <v>1</v>
      </c>
      <c r="F999">
        <v>51351</v>
      </c>
      <c r="G999">
        <v>50296</v>
      </c>
      <c r="H999">
        <v>38503</v>
      </c>
      <c r="I999">
        <v>-99</v>
      </c>
      <c r="J999">
        <v>601134182</v>
      </c>
      <c r="K999" t="b">
        <v>0</v>
      </c>
      <c r="L999">
        <v>-1.4667982181438911E+37</v>
      </c>
      <c r="M999">
        <v>-1561538229</v>
      </c>
      <c r="N999">
        <v>17176</v>
      </c>
      <c r="O999">
        <v>-25299</v>
      </c>
      <c r="P999">
        <v>226825862</v>
      </c>
      <c r="Q999">
        <v>34235</v>
      </c>
      <c r="R999">
        <v>-2</v>
      </c>
      <c r="S999">
        <v>-22796</v>
      </c>
      <c r="T999">
        <v>2117273034</v>
      </c>
      <c r="U999" t="s">
        <v>27496</v>
      </c>
      <c r="V999" t="b">
        <v>1</v>
      </c>
      <c r="W999">
        <v>39514</v>
      </c>
      <c r="X999" t="b">
        <v>0</v>
      </c>
      <c r="Y999">
        <v>573681569</v>
      </c>
      <c r="Z999" t="s">
        <v>27497</v>
      </c>
      <c r="AA999">
        <v>136</v>
      </c>
      <c r="AB999">
        <v>51657</v>
      </c>
      <c r="AC999">
        <v>1.7193647187348819E+38</v>
      </c>
      <c r="AD999" t="b">
        <v>1</v>
      </c>
      <c r="AE999">
        <v>10406</v>
      </c>
      <c r="AF999">
        <v>-2.340813137802734E+38</v>
      </c>
      <c r="AG999">
        <v>82</v>
      </c>
      <c r="AH999">
        <v>740215142</v>
      </c>
      <c r="AI999">
        <v>1160548794</v>
      </c>
      <c r="AJ999">
        <v>21664</v>
      </c>
      <c r="AK999">
        <v>-3.021655957288127E+38</v>
      </c>
      <c r="AL999">
        <v>149</v>
      </c>
      <c r="AM999">
        <v>1240457546</v>
      </c>
      <c r="AN999" t="b">
        <v>1</v>
      </c>
      <c r="AO999">
        <v>49</v>
      </c>
      <c r="AP999">
        <v>161</v>
      </c>
      <c r="AQ999">
        <v>3.0788849524683338E+37</v>
      </c>
      <c r="AR999">
        <v>180</v>
      </c>
      <c r="AS999">
        <v>23300</v>
      </c>
      <c r="AT999">
        <v>1</v>
      </c>
      <c r="AU999">
        <v>-393481839</v>
      </c>
      <c r="AV999">
        <v>9.4949055350583135E+37</v>
      </c>
      <c r="AW999">
        <v>2.2723590032927039E+38</v>
      </c>
      <c r="AX999">
        <v>3454750367</v>
      </c>
      <c r="AY999">
        <v>145920429</v>
      </c>
      <c r="AZ999">
        <v>1861925708</v>
      </c>
      <c r="BA999">
        <v>2.6967304150853E+38</v>
      </c>
      <c r="BB999">
        <v>4239796574</v>
      </c>
      <c r="BC999">
        <v>3895238101</v>
      </c>
      <c r="BD999">
        <v>28253</v>
      </c>
      <c r="BE999">
        <v>1789783547</v>
      </c>
      <c r="BF999">
        <v>27703</v>
      </c>
      <c r="BG999" t="s">
        <v>27498</v>
      </c>
      <c r="BH999">
        <v>48</v>
      </c>
      <c r="BI999">
        <v>43419</v>
      </c>
      <c r="BJ999">
        <v>1.998843714872281E+38</v>
      </c>
      <c r="BK999">
        <v>1702920256</v>
      </c>
      <c r="BL999">
        <v>5149</v>
      </c>
      <c r="BM999">
        <v>-23</v>
      </c>
      <c r="BN999">
        <v>18403</v>
      </c>
      <c r="BO999" t="s">
        <v>27499</v>
      </c>
      <c r="BP999" t="b">
        <v>1</v>
      </c>
      <c r="BQ999" t="s">
        <v>27500</v>
      </c>
      <c r="BR999">
        <v>1263495627</v>
      </c>
      <c r="BS999">
        <v>-3.0071484251447701E+38</v>
      </c>
      <c r="BT999">
        <v>92</v>
      </c>
      <c r="BU999">
        <v>-71</v>
      </c>
      <c r="BV999">
        <v>2122342008</v>
      </c>
      <c r="BW999">
        <v>6044</v>
      </c>
      <c r="BX999">
        <v>1908656362</v>
      </c>
      <c r="BY999">
        <v>38</v>
      </c>
      <c r="BZ999" t="s">
        <v>27501</v>
      </c>
      <c r="CA999">
        <v>25697</v>
      </c>
      <c r="CB999" t="s">
        <v>27502</v>
      </c>
      <c r="CC999">
        <v>227</v>
      </c>
      <c r="CD999">
        <v>1021</v>
      </c>
      <c r="CE999">
        <v>663625616</v>
      </c>
      <c r="CF999" t="b">
        <v>1</v>
      </c>
      <c r="CG999">
        <v>3</v>
      </c>
      <c r="CH999" t="b">
        <v>0</v>
      </c>
      <c r="CI999">
        <v>103</v>
      </c>
      <c r="CJ999">
        <v>2.7603569754414049E+38</v>
      </c>
      <c r="CK999">
        <v>-111</v>
      </c>
      <c r="CL999">
        <v>1132279824</v>
      </c>
      <c r="CM999">
        <v>627995954</v>
      </c>
      <c r="CN999">
        <v>14262</v>
      </c>
      <c r="CO999">
        <v>-13732</v>
      </c>
      <c r="CP999">
        <v>-591</v>
      </c>
      <c r="CQ999">
        <v>16116</v>
      </c>
      <c r="CR999">
        <v>181</v>
      </c>
      <c r="CS999">
        <v>43098</v>
      </c>
      <c r="CT999">
        <v>-119</v>
      </c>
      <c r="CU999">
        <v>56305</v>
      </c>
      <c r="CV999">
        <v>-1683273365</v>
      </c>
      <c r="CW999">
        <v>1266856473</v>
      </c>
      <c r="CX999">
        <v>18445</v>
      </c>
      <c r="CY999" t="s">
        <v>27503</v>
      </c>
      <c r="CZ999">
        <v>966297955</v>
      </c>
      <c r="DA999" t="s">
        <v>409</v>
      </c>
      <c r="DB999" t="s">
        <v>1218</v>
      </c>
      <c r="DC999">
        <v>53</v>
      </c>
      <c r="DD999">
        <v>-7.0066322020244229E+37</v>
      </c>
      <c r="DE999">
        <v>61</v>
      </c>
      <c r="DF999">
        <v>-15350</v>
      </c>
      <c r="DG999">
        <v>-3.3571278080736962E+38</v>
      </c>
      <c r="DH999">
        <v>-11281</v>
      </c>
      <c r="DI999">
        <v>-1877042777</v>
      </c>
      <c r="DJ999" t="b">
        <v>0</v>
      </c>
      <c r="DK999">
        <v>44128</v>
      </c>
      <c r="DL999" t="b">
        <v>1</v>
      </c>
      <c r="DM999">
        <v>-2.8815546921460899E+38</v>
      </c>
      <c r="DN999">
        <v>-14759</v>
      </c>
      <c r="DO999">
        <v>1.3658735825970081E+38</v>
      </c>
      <c r="DP999" t="b">
        <v>0</v>
      </c>
      <c r="DQ999">
        <v>5240</v>
      </c>
      <c r="DR999">
        <v>6.4613659250995804E+37</v>
      </c>
      <c r="DS999">
        <v>52</v>
      </c>
      <c r="DT999" t="s">
        <v>27504</v>
      </c>
      <c r="DU999">
        <v>-31691</v>
      </c>
      <c r="DV999">
        <v>-41</v>
      </c>
      <c r="DW999">
        <v>-1507962444</v>
      </c>
      <c r="DX999">
        <v>579746480</v>
      </c>
      <c r="DY999">
        <v>1.031793959894176E+38</v>
      </c>
      <c r="DZ999">
        <v>3050576569</v>
      </c>
      <c r="EA999">
        <v>-7.0073239117695175E+37</v>
      </c>
      <c r="EB999" t="s">
        <v>27505</v>
      </c>
      <c r="EC999">
        <v>-62</v>
      </c>
      <c r="ED999">
        <v>25804</v>
      </c>
      <c r="EE999">
        <v>1258403625</v>
      </c>
      <c r="EF999" t="b">
        <v>0</v>
      </c>
      <c r="EG999">
        <v>1796627772</v>
      </c>
      <c r="EH999">
        <v>1593688378</v>
      </c>
      <c r="EI999">
        <v>797326874</v>
      </c>
      <c r="EJ999">
        <v>-6.8031675509101218E+37</v>
      </c>
      <c r="EK999">
        <v>27911</v>
      </c>
      <c r="EL999">
        <v>31577</v>
      </c>
      <c r="EM999">
        <v>5254</v>
      </c>
      <c r="EN999">
        <v>774595557</v>
      </c>
      <c r="EO999">
        <v>-32594</v>
      </c>
      <c r="EP999">
        <v>53915</v>
      </c>
      <c r="EQ999" t="s">
        <v>27506</v>
      </c>
      <c r="ER999" t="s">
        <v>27507</v>
      </c>
      <c r="ES999">
        <v>3</v>
      </c>
      <c r="ET999">
        <v>454759699</v>
      </c>
      <c r="EU999">
        <v>8.3904204201981801E+37</v>
      </c>
      <c r="EV999" t="s">
        <v>27508</v>
      </c>
      <c r="EW999">
        <v>174</v>
      </c>
      <c r="EX999">
        <v>-3.0265444164347719E+38</v>
      </c>
      <c r="EY999">
        <v>36604</v>
      </c>
      <c r="EZ999">
        <v>-354450895</v>
      </c>
      <c r="FA999">
        <v>250</v>
      </c>
      <c r="FB999">
        <v>65</v>
      </c>
      <c r="FC999">
        <v>3991</v>
      </c>
      <c r="FD999">
        <v>3220591902</v>
      </c>
      <c r="FE999">
        <v>375580633</v>
      </c>
      <c r="FF999">
        <v>-109</v>
      </c>
      <c r="FG999">
        <v>-645143961</v>
      </c>
      <c r="FH999">
        <v>16</v>
      </c>
      <c r="FI999">
        <v>2110974699</v>
      </c>
      <c r="FJ999">
        <v>-18205</v>
      </c>
      <c r="FK999">
        <v>33804</v>
      </c>
      <c r="FL999" t="b">
        <v>0</v>
      </c>
      <c r="FM999">
        <v>1.5924548658783841E+37</v>
      </c>
      <c r="FN999">
        <v>-25</v>
      </c>
      <c r="FO999">
        <v>4001021250</v>
      </c>
      <c r="FP999">
        <v>5.1368433830020014E+37</v>
      </c>
      <c r="FQ999">
        <v>-1443777695</v>
      </c>
      <c r="FR999">
        <v>-2.1359996791446931E+38</v>
      </c>
      <c r="FS999">
        <v>182</v>
      </c>
      <c r="FT999">
        <v>7.828527229694768E+37</v>
      </c>
      <c r="FU999" t="s">
        <v>27509</v>
      </c>
      <c r="FV999" t="b">
        <v>0</v>
      </c>
      <c r="FW999">
        <v>817467997</v>
      </c>
      <c r="FX999">
        <v>2357892055</v>
      </c>
      <c r="FY999" t="s">
        <v>27510</v>
      </c>
      <c r="FZ999" t="s">
        <v>10858</v>
      </c>
      <c r="GA999">
        <v>200</v>
      </c>
      <c r="GB999">
        <v>1.006684988423299E+38</v>
      </c>
      <c r="GC999">
        <v>880804789</v>
      </c>
      <c r="GD999">
        <v>0</v>
      </c>
      <c r="GE999">
        <v>25</v>
      </c>
      <c r="GF999">
        <v>-28212</v>
      </c>
      <c r="GG999" t="s">
        <v>27511</v>
      </c>
      <c r="GH999">
        <v>-48</v>
      </c>
      <c r="GI999">
        <v>-1648160744</v>
      </c>
      <c r="GJ999">
        <v>1664083242</v>
      </c>
      <c r="GK999">
        <v>-67299930</v>
      </c>
      <c r="GL999">
        <v>60106</v>
      </c>
      <c r="GM999">
        <v>-504929450</v>
      </c>
      <c r="GN999" t="s">
        <v>27512</v>
      </c>
      <c r="GO999">
        <v>3290954494</v>
      </c>
      <c r="GP999">
        <v>-2.136785368283363E+38</v>
      </c>
      <c r="GQ999" t="s">
        <v>27513</v>
      </c>
      <c r="GR999">
        <v>-24801</v>
      </c>
      <c r="GS999">
        <v>4168809144</v>
      </c>
      <c r="GT999">
        <v>7298</v>
      </c>
      <c r="GU999" t="s">
        <v>27514</v>
      </c>
      <c r="GV999">
        <v>46030</v>
      </c>
      <c r="GW999">
        <v>1.478548613388246E+38</v>
      </c>
      <c r="GX999">
        <v>1800981743</v>
      </c>
      <c r="GY999">
        <v>-1395488425</v>
      </c>
      <c r="GZ999">
        <v>1.335666386108017E+38</v>
      </c>
      <c r="HA999" t="b">
        <v>1</v>
      </c>
      <c r="HB999">
        <v>3547733560</v>
      </c>
      <c r="HC999">
        <v>-1.8470783451029909E+38</v>
      </c>
      <c r="HD999">
        <v>-42</v>
      </c>
      <c r="HE999" t="s">
        <v>27515</v>
      </c>
      <c r="HF999">
        <v>8.3847943289969815E+37</v>
      </c>
      <c r="HG999">
        <v>5723</v>
      </c>
      <c r="HH999">
        <v>41083</v>
      </c>
      <c r="HI999" t="b">
        <v>0</v>
      </c>
      <c r="HJ999">
        <v>31</v>
      </c>
      <c r="HK999" t="b">
        <v>1</v>
      </c>
      <c r="HL999">
        <v>-76</v>
      </c>
      <c r="HM999">
        <v>-32440</v>
      </c>
      <c r="HN999" t="b">
        <v>0</v>
      </c>
      <c r="HO999">
        <v>33437</v>
      </c>
      <c r="HP999">
        <v>1712749902</v>
      </c>
      <c r="HQ999">
        <v>-546041873</v>
      </c>
      <c r="HR999" t="s">
        <v>27516</v>
      </c>
      <c r="HS999">
        <v>1448968865</v>
      </c>
      <c r="HT999">
        <v>9604</v>
      </c>
      <c r="HU999">
        <v>-10590</v>
      </c>
      <c r="HV999">
        <v>3488882814</v>
      </c>
      <c r="HW999">
        <v>78</v>
      </c>
      <c r="HX999">
        <v>606939540</v>
      </c>
      <c r="HY999">
        <v>126</v>
      </c>
      <c r="HZ999">
        <v>521591602</v>
      </c>
      <c r="IA999">
        <v>1474207858</v>
      </c>
      <c r="IB999">
        <v>-1640802830</v>
      </c>
      <c r="IC999">
        <v>3954516799</v>
      </c>
      <c r="ID999">
        <v>108</v>
      </c>
      <c r="IE999">
        <v>50</v>
      </c>
      <c r="IF999">
        <v>-3.783376040300281E+37</v>
      </c>
      <c r="IG999">
        <v>69</v>
      </c>
      <c r="IH999" t="b">
        <v>1</v>
      </c>
      <c r="II999">
        <v>27113</v>
      </c>
      <c r="IJ999" t="b">
        <v>0</v>
      </c>
      <c r="IK999" t="s">
        <v>27517</v>
      </c>
      <c r="IL999">
        <v>-1.7325660430736259E+38</v>
      </c>
      <c r="IM999">
        <v>-5167</v>
      </c>
      <c r="IN999" t="s">
        <v>27518</v>
      </c>
      <c r="IO999">
        <v>54991</v>
      </c>
      <c r="IP999">
        <v>61767</v>
      </c>
      <c r="IQ999">
        <v>11554</v>
      </c>
      <c r="IR999">
        <v>377935937</v>
      </c>
      <c r="IS999" t="b">
        <v>0</v>
      </c>
      <c r="IT999">
        <v>-1598587299</v>
      </c>
      <c r="IU999" t="b">
        <v>0</v>
      </c>
      <c r="IV999">
        <v>31015</v>
      </c>
      <c r="IW999">
        <v>16</v>
      </c>
      <c r="IX999">
        <v>-25988</v>
      </c>
      <c r="IY999" t="b">
        <v>1</v>
      </c>
      <c r="IZ999" t="b">
        <v>1</v>
      </c>
      <c r="JA999" t="b">
        <v>1</v>
      </c>
      <c r="JB999">
        <v>44</v>
      </c>
      <c r="JC999">
        <v>28871</v>
      </c>
      <c r="JD999">
        <v>1.184627366971747E+38</v>
      </c>
      <c r="JE999" t="s">
        <v>27519</v>
      </c>
      <c r="JF999">
        <v>-1423679810</v>
      </c>
      <c r="JG999">
        <v>1.7907245073566708E+38</v>
      </c>
      <c r="JH999">
        <v>3994840466</v>
      </c>
      <c r="JI999" t="s">
        <v>27520</v>
      </c>
      <c r="JJ999">
        <v>28559</v>
      </c>
      <c r="JK999">
        <v>30</v>
      </c>
      <c r="JL999" t="b">
        <v>1</v>
      </c>
      <c r="JM999">
        <v>13</v>
      </c>
      <c r="JN999">
        <v>-10</v>
      </c>
      <c r="JO999">
        <v>-1996</v>
      </c>
      <c r="JP999">
        <v>36100</v>
      </c>
      <c r="JQ999">
        <v>-4099</v>
      </c>
      <c r="JR999">
        <v>59277</v>
      </c>
      <c r="JS999">
        <v>38</v>
      </c>
      <c r="JT999" t="s">
        <v>27521</v>
      </c>
      <c r="JU999">
        <f t="shared" si="511"/>
        <v>79</v>
      </c>
      <c r="JV999">
        <f t="shared" si="530"/>
        <v>79</v>
      </c>
      <c r="JW999">
        <f t="shared" si="530"/>
        <v>79</v>
      </c>
      <c r="JX999">
        <f t="shared" si="530"/>
        <v>79</v>
      </c>
      <c r="JY999">
        <f t="shared" si="530"/>
        <v>79</v>
      </c>
      <c r="JZ999">
        <f t="shared" si="530"/>
        <v>79</v>
      </c>
      <c r="KA999">
        <f t="shared" si="530"/>
        <v>79</v>
      </c>
      <c r="KB999">
        <f t="shared" si="530"/>
        <v>79</v>
      </c>
      <c r="KC999">
        <f t="shared" si="530"/>
        <v>79</v>
      </c>
      <c r="KD999">
        <f t="shared" si="530"/>
        <v>79</v>
      </c>
      <c r="KE999">
        <f t="shared" si="530"/>
        <v>79</v>
      </c>
      <c r="KF999">
        <f t="shared" si="530"/>
        <v>79</v>
      </c>
      <c r="KG999">
        <f t="shared" si="530"/>
        <v>79</v>
      </c>
      <c r="KH999">
        <f t="shared" si="530"/>
        <v>79</v>
      </c>
      <c r="KI999">
        <f t="shared" si="530"/>
        <v>79</v>
      </c>
      <c r="KJ999">
        <f t="shared" si="530"/>
        <v>79</v>
      </c>
      <c r="KK999">
        <f t="shared" si="530"/>
        <v>79</v>
      </c>
      <c r="KL999">
        <f t="shared" si="530"/>
        <v>79</v>
      </c>
      <c r="KM999">
        <f t="shared" si="530"/>
        <v>79</v>
      </c>
      <c r="KN999">
        <f t="shared" si="530"/>
        <v>79</v>
      </c>
      <c r="KO999">
        <f t="shared" si="530"/>
        <v>79</v>
      </c>
      <c r="KP999">
        <f t="shared" si="530"/>
        <v>79</v>
      </c>
      <c r="KQ999">
        <f t="shared" si="530"/>
        <v>79</v>
      </c>
      <c r="KR999">
        <f t="shared" si="530"/>
        <v>79</v>
      </c>
      <c r="KS999">
        <f t="shared" si="530"/>
        <v>79</v>
      </c>
      <c r="KT999">
        <f t="shared" si="530"/>
        <v>79</v>
      </c>
      <c r="KU999">
        <f t="shared" si="530"/>
        <v>79</v>
      </c>
      <c r="KV999">
        <f t="shared" si="530"/>
        <v>79</v>
      </c>
      <c r="KW999">
        <f t="shared" si="530"/>
        <v>79</v>
      </c>
      <c r="KX999">
        <f t="shared" si="530"/>
        <v>79</v>
      </c>
      <c r="KY999">
        <f t="shared" si="530"/>
        <v>79</v>
      </c>
      <c r="KZ999">
        <f t="shared" si="530"/>
        <v>79</v>
      </c>
      <c r="LA999">
        <f t="shared" si="530"/>
        <v>79</v>
      </c>
      <c r="LB999">
        <f t="shared" si="530"/>
        <v>79</v>
      </c>
      <c r="LC999">
        <f t="shared" si="530"/>
        <v>79</v>
      </c>
      <c r="LD999">
        <f t="shared" si="530"/>
        <v>79</v>
      </c>
      <c r="LE999">
        <f t="shared" si="530"/>
        <v>79</v>
      </c>
      <c r="LF999">
        <f t="shared" si="530"/>
        <v>79</v>
      </c>
      <c r="LG999">
        <f t="shared" si="530"/>
        <v>79</v>
      </c>
      <c r="LH999">
        <f t="shared" si="530"/>
        <v>79</v>
      </c>
      <c r="LI999">
        <f t="shared" si="530"/>
        <v>79</v>
      </c>
      <c r="LJ999">
        <f t="shared" si="530"/>
        <v>79</v>
      </c>
      <c r="LK999">
        <f t="shared" si="530"/>
        <v>79</v>
      </c>
      <c r="LL999">
        <f t="shared" si="530"/>
        <v>79</v>
      </c>
      <c r="LM999">
        <f t="shared" si="530"/>
        <v>79</v>
      </c>
      <c r="LN999">
        <f t="shared" si="530"/>
        <v>79</v>
      </c>
      <c r="LO999">
        <f t="shared" si="530"/>
        <v>79</v>
      </c>
      <c r="LP999">
        <f t="shared" si="530"/>
        <v>79</v>
      </c>
      <c r="LQ999">
        <f t="shared" si="530"/>
        <v>79</v>
      </c>
      <c r="LR999">
        <f t="shared" si="530"/>
        <v>79</v>
      </c>
      <c r="LS999">
        <f t="shared" si="530"/>
        <v>79</v>
      </c>
      <c r="LT999">
        <f t="shared" si="530"/>
        <v>79</v>
      </c>
      <c r="LU999">
        <f t="shared" si="530"/>
        <v>79</v>
      </c>
      <c r="LV999">
        <f t="shared" si="530"/>
        <v>79</v>
      </c>
      <c r="LW999">
        <f t="shared" si="530"/>
        <v>79</v>
      </c>
      <c r="LX999">
        <f t="shared" si="530"/>
        <v>79</v>
      </c>
      <c r="LY999">
        <f t="shared" si="530"/>
        <v>79</v>
      </c>
      <c r="LZ999">
        <f t="shared" si="530"/>
        <v>79</v>
      </c>
      <c r="MA999">
        <f t="shared" si="530"/>
        <v>79</v>
      </c>
      <c r="MB999">
        <f t="shared" si="530"/>
        <v>79</v>
      </c>
      <c r="MC999">
        <f t="shared" si="530"/>
        <v>79</v>
      </c>
      <c r="MD999">
        <f t="shared" si="530"/>
        <v>79</v>
      </c>
      <c r="ME999">
        <f t="shared" si="530"/>
        <v>79</v>
      </c>
      <c r="MF999">
        <f t="shared" si="530"/>
        <v>79</v>
      </c>
      <c r="MG999">
        <f t="shared" ref="MG999:OJ1001" si="531">$JS$2 + $JN$2</f>
        <v>79</v>
      </c>
      <c r="MH999">
        <f t="shared" si="531"/>
        <v>79</v>
      </c>
      <c r="MI999">
        <f t="shared" si="531"/>
        <v>79</v>
      </c>
      <c r="MJ999">
        <f t="shared" si="531"/>
        <v>79</v>
      </c>
      <c r="MK999">
        <f t="shared" si="531"/>
        <v>79</v>
      </c>
      <c r="ML999">
        <f t="shared" si="531"/>
        <v>79</v>
      </c>
      <c r="MM999">
        <f t="shared" si="531"/>
        <v>79</v>
      </c>
      <c r="MN999">
        <f t="shared" si="531"/>
        <v>79</v>
      </c>
      <c r="MO999">
        <f t="shared" si="531"/>
        <v>79</v>
      </c>
      <c r="MP999">
        <f t="shared" si="531"/>
        <v>79</v>
      </c>
      <c r="MQ999">
        <f t="shared" si="531"/>
        <v>79</v>
      </c>
      <c r="MR999">
        <f t="shared" si="531"/>
        <v>79</v>
      </c>
      <c r="MS999">
        <f t="shared" si="531"/>
        <v>79</v>
      </c>
      <c r="MT999">
        <f t="shared" si="531"/>
        <v>79</v>
      </c>
      <c r="MU999">
        <f t="shared" si="531"/>
        <v>79</v>
      </c>
      <c r="MV999">
        <f t="shared" si="531"/>
        <v>79</v>
      </c>
      <c r="MW999">
        <f t="shared" si="531"/>
        <v>79</v>
      </c>
      <c r="MX999">
        <f t="shared" si="531"/>
        <v>79</v>
      </c>
      <c r="MY999">
        <f t="shared" si="531"/>
        <v>79</v>
      </c>
      <c r="MZ999">
        <f t="shared" si="531"/>
        <v>79</v>
      </c>
      <c r="NA999">
        <f t="shared" si="531"/>
        <v>79</v>
      </c>
      <c r="NB999">
        <f t="shared" si="531"/>
        <v>79</v>
      </c>
      <c r="NC999">
        <f t="shared" si="531"/>
        <v>79</v>
      </c>
      <c r="ND999">
        <f t="shared" si="531"/>
        <v>79</v>
      </c>
      <c r="NE999">
        <f t="shared" si="531"/>
        <v>79</v>
      </c>
      <c r="NF999">
        <f t="shared" si="531"/>
        <v>79</v>
      </c>
      <c r="NG999">
        <f t="shared" si="531"/>
        <v>79</v>
      </c>
      <c r="NH999">
        <f t="shared" si="531"/>
        <v>79</v>
      </c>
      <c r="NI999">
        <f t="shared" si="531"/>
        <v>79</v>
      </c>
      <c r="NJ999">
        <f t="shared" si="531"/>
        <v>79</v>
      </c>
      <c r="NK999">
        <f t="shared" si="531"/>
        <v>79</v>
      </c>
      <c r="NL999">
        <f t="shared" si="531"/>
        <v>79</v>
      </c>
      <c r="NM999">
        <f t="shared" si="531"/>
        <v>79</v>
      </c>
      <c r="NN999">
        <f t="shared" si="531"/>
        <v>79</v>
      </c>
      <c r="NO999">
        <f t="shared" si="531"/>
        <v>79</v>
      </c>
      <c r="NP999">
        <f t="shared" si="531"/>
        <v>79</v>
      </c>
      <c r="NQ999">
        <f t="shared" si="531"/>
        <v>79</v>
      </c>
      <c r="NR999">
        <f t="shared" si="531"/>
        <v>79</v>
      </c>
      <c r="NS999">
        <f t="shared" si="531"/>
        <v>79</v>
      </c>
      <c r="NT999">
        <f t="shared" si="531"/>
        <v>79</v>
      </c>
      <c r="NU999">
        <f t="shared" si="531"/>
        <v>79</v>
      </c>
      <c r="NV999">
        <f t="shared" si="531"/>
        <v>79</v>
      </c>
      <c r="NW999">
        <f t="shared" si="531"/>
        <v>79</v>
      </c>
      <c r="NX999">
        <f t="shared" si="531"/>
        <v>79</v>
      </c>
      <c r="NY999">
        <f t="shared" si="531"/>
        <v>79</v>
      </c>
      <c r="NZ999">
        <f t="shared" si="531"/>
        <v>79</v>
      </c>
      <c r="OA999">
        <f t="shared" si="531"/>
        <v>79</v>
      </c>
      <c r="OB999">
        <f t="shared" si="531"/>
        <v>79</v>
      </c>
      <c r="OC999">
        <f t="shared" si="531"/>
        <v>79</v>
      </c>
      <c r="OD999">
        <f t="shared" si="531"/>
        <v>79</v>
      </c>
      <c r="OE999">
        <f t="shared" si="531"/>
        <v>79</v>
      </c>
      <c r="OF999">
        <f t="shared" si="531"/>
        <v>79</v>
      </c>
      <c r="OG999">
        <f t="shared" si="531"/>
        <v>79</v>
      </c>
      <c r="OH999">
        <f t="shared" si="531"/>
        <v>79</v>
      </c>
      <c r="OI999">
        <f t="shared" si="531"/>
        <v>79</v>
      </c>
      <c r="OJ999">
        <f t="shared" si="531"/>
        <v>79</v>
      </c>
    </row>
    <row r="1000" spans="1:400" x14ac:dyDescent="0.25">
      <c r="A1000">
        <v>220</v>
      </c>
      <c r="B1000">
        <v>37</v>
      </c>
      <c r="C1000">
        <v>-21963</v>
      </c>
      <c r="D1000">
        <v>7.1633307111731692E+37</v>
      </c>
      <c r="E1000" t="b">
        <v>1</v>
      </c>
      <c r="F1000">
        <v>44274</v>
      </c>
      <c r="G1000">
        <v>14857</v>
      </c>
      <c r="H1000">
        <v>14775</v>
      </c>
      <c r="I1000">
        <v>-108</v>
      </c>
      <c r="J1000">
        <v>2507643966</v>
      </c>
      <c r="K1000" t="b">
        <v>0</v>
      </c>
      <c r="L1000">
        <v>-2.521320038329556E+38</v>
      </c>
      <c r="M1000">
        <v>-767040765</v>
      </c>
      <c r="N1000">
        <v>19945</v>
      </c>
      <c r="O1000">
        <v>-2448</v>
      </c>
      <c r="P1000">
        <v>2240387543</v>
      </c>
      <c r="Q1000">
        <v>9489</v>
      </c>
      <c r="R1000">
        <v>12</v>
      </c>
      <c r="S1000">
        <v>31707</v>
      </c>
      <c r="T1000">
        <v>1479244831</v>
      </c>
      <c r="U1000" t="s">
        <v>27522</v>
      </c>
      <c r="V1000" t="b">
        <v>1</v>
      </c>
      <c r="W1000">
        <v>7643</v>
      </c>
      <c r="X1000" t="b">
        <v>0</v>
      </c>
      <c r="Y1000">
        <v>1961026825</v>
      </c>
      <c r="Z1000" t="s">
        <v>27523</v>
      </c>
      <c r="AA1000">
        <v>207</v>
      </c>
      <c r="AB1000">
        <v>55951</v>
      </c>
      <c r="AC1000">
        <v>-1.54492277093713E+38</v>
      </c>
      <c r="AD1000" t="b">
        <v>0</v>
      </c>
      <c r="AE1000">
        <v>56312</v>
      </c>
      <c r="AF1000">
        <v>1.231398463276309E+38</v>
      </c>
      <c r="AG1000">
        <v>-111</v>
      </c>
      <c r="AH1000">
        <v>1895780722</v>
      </c>
      <c r="AI1000">
        <v>2200172842</v>
      </c>
      <c r="AJ1000">
        <v>-13534</v>
      </c>
      <c r="AK1000">
        <v>-3.333155439637991E+38</v>
      </c>
      <c r="AL1000">
        <v>17</v>
      </c>
      <c r="AM1000">
        <v>317200449</v>
      </c>
      <c r="AN1000" t="b">
        <v>1</v>
      </c>
      <c r="AO1000">
        <v>42</v>
      </c>
      <c r="AP1000">
        <v>58</v>
      </c>
      <c r="AQ1000">
        <v>-3.3188229446391011E+38</v>
      </c>
      <c r="AR1000">
        <v>42</v>
      </c>
      <c r="AS1000">
        <v>-27699</v>
      </c>
      <c r="AT1000">
        <v>144</v>
      </c>
      <c r="AU1000">
        <v>191606051</v>
      </c>
      <c r="AV1000">
        <v>-8.3833188913729741E+37</v>
      </c>
      <c r="AW1000">
        <v>-2.7900928314976171E+38</v>
      </c>
      <c r="AX1000">
        <v>2201129489</v>
      </c>
      <c r="AY1000">
        <v>1183869742</v>
      </c>
      <c r="AZ1000">
        <v>177480118</v>
      </c>
      <c r="BA1000">
        <v>1.806919689582893E+38</v>
      </c>
      <c r="BB1000">
        <v>1240073211</v>
      </c>
      <c r="BC1000">
        <v>26806544</v>
      </c>
      <c r="BD1000">
        <v>50034</v>
      </c>
      <c r="BE1000">
        <v>-332118155</v>
      </c>
      <c r="BF1000">
        <v>26554</v>
      </c>
      <c r="BG1000" t="s">
        <v>27524</v>
      </c>
      <c r="BH1000">
        <v>73</v>
      </c>
      <c r="BI1000">
        <v>36489</v>
      </c>
      <c r="BJ1000">
        <v>1.476990622434565E+38</v>
      </c>
      <c r="BK1000">
        <v>-604766749</v>
      </c>
      <c r="BL1000">
        <v>54447</v>
      </c>
      <c r="BM1000">
        <v>70</v>
      </c>
      <c r="BN1000">
        <v>9230</v>
      </c>
      <c r="BO1000" t="s">
        <v>27525</v>
      </c>
      <c r="BP1000" t="b">
        <v>0</v>
      </c>
      <c r="BQ1000" t="s">
        <v>27526</v>
      </c>
      <c r="BR1000">
        <v>1824598031</v>
      </c>
      <c r="BS1000">
        <v>2.6108269847092578E+38</v>
      </c>
      <c r="BT1000">
        <v>100</v>
      </c>
      <c r="BU1000">
        <v>13</v>
      </c>
      <c r="BV1000">
        <v>489748651</v>
      </c>
      <c r="BW1000">
        <v>-13536</v>
      </c>
      <c r="BX1000">
        <v>2742571916</v>
      </c>
      <c r="BY1000">
        <v>236</v>
      </c>
      <c r="BZ1000" t="s">
        <v>27527</v>
      </c>
      <c r="CA1000">
        <v>7082</v>
      </c>
      <c r="CB1000" t="s">
        <v>27528</v>
      </c>
      <c r="CC1000">
        <v>214</v>
      </c>
      <c r="CD1000">
        <v>16396</v>
      </c>
      <c r="CE1000">
        <v>3803856715</v>
      </c>
      <c r="CF1000" t="b">
        <v>1</v>
      </c>
      <c r="CG1000">
        <v>212</v>
      </c>
      <c r="CH1000" t="b">
        <v>1</v>
      </c>
      <c r="CI1000">
        <v>24</v>
      </c>
      <c r="CJ1000">
        <v>-1.7160886494233622E+38</v>
      </c>
      <c r="CK1000">
        <v>-55</v>
      </c>
      <c r="CL1000">
        <v>507816914</v>
      </c>
      <c r="CM1000">
        <v>-1955448136</v>
      </c>
      <c r="CN1000">
        <v>50025</v>
      </c>
      <c r="CO1000">
        <v>-18340</v>
      </c>
      <c r="CP1000">
        <v>-32421</v>
      </c>
      <c r="CQ1000">
        <v>29591</v>
      </c>
      <c r="CR1000">
        <v>36</v>
      </c>
      <c r="CS1000">
        <v>24472</v>
      </c>
      <c r="CT1000">
        <v>-77</v>
      </c>
      <c r="CU1000">
        <v>50869</v>
      </c>
      <c r="CV1000">
        <v>1727071662</v>
      </c>
      <c r="CW1000">
        <v>2102361962</v>
      </c>
      <c r="CX1000">
        <v>38191</v>
      </c>
      <c r="CY1000" t="s">
        <v>27529</v>
      </c>
      <c r="CZ1000">
        <v>1550838537</v>
      </c>
      <c r="DA1000" t="s">
        <v>27530</v>
      </c>
      <c r="DB1000" t="s">
        <v>27531</v>
      </c>
      <c r="DC1000">
        <v>163</v>
      </c>
      <c r="DD1000">
        <v>-1.3942222513913871E+38</v>
      </c>
      <c r="DE1000">
        <v>-6</v>
      </c>
      <c r="DF1000">
        <v>-23402</v>
      </c>
      <c r="DG1000">
        <v>-2.7233373975992459E+38</v>
      </c>
      <c r="DH1000">
        <v>32242</v>
      </c>
      <c r="DI1000">
        <v>2034632799</v>
      </c>
      <c r="DJ1000" t="b">
        <v>1</v>
      </c>
      <c r="DK1000">
        <v>41642</v>
      </c>
      <c r="DL1000" t="b">
        <v>1</v>
      </c>
      <c r="DM1000">
        <v>-1.4939943798997661E+38</v>
      </c>
      <c r="DN1000">
        <v>-12123</v>
      </c>
      <c r="DO1000">
        <v>1.2937101018744739E+38</v>
      </c>
      <c r="DP1000" t="b">
        <v>1</v>
      </c>
      <c r="DQ1000">
        <v>20764</v>
      </c>
      <c r="DR1000">
        <v>-1.8021800915454429E+38</v>
      </c>
      <c r="DS1000">
        <v>51</v>
      </c>
      <c r="DT1000" t="s">
        <v>27532</v>
      </c>
      <c r="DU1000">
        <v>18822</v>
      </c>
      <c r="DV1000">
        <v>-121</v>
      </c>
      <c r="DW1000">
        <v>-2016866346</v>
      </c>
      <c r="DX1000">
        <v>-1510001899</v>
      </c>
      <c r="DY1000">
        <v>1.9399381839444359E+38</v>
      </c>
      <c r="DZ1000">
        <v>207391924</v>
      </c>
      <c r="EA1000">
        <v>-5.1221962783766858E+37</v>
      </c>
      <c r="EB1000" t="s">
        <v>27533</v>
      </c>
      <c r="EC1000">
        <v>-119</v>
      </c>
      <c r="ED1000">
        <v>-24498</v>
      </c>
      <c r="EE1000">
        <v>-1416156472</v>
      </c>
      <c r="EF1000" t="b">
        <v>0</v>
      </c>
      <c r="EG1000">
        <v>865981856</v>
      </c>
      <c r="EH1000">
        <v>1442794866</v>
      </c>
      <c r="EI1000">
        <v>2482110643</v>
      </c>
      <c r="EJ1000">
        <v>2.9014906469417929E+38</v>
      </c>
      <c r="EK1000">
        <v>26053</v>
      </c>
      <c r="EL1000">
        <v>30752</v>
      </c>
      <c r="EM1000">
        <v>9829</v>
      </c>
      <c r="EN1000">
        <v>130504410</v>
      </c>
      <c r="EO1000">
        <v>-27732</v>
      </c>
      <c r="EP1000">
        <v>17590</v>
      </c>
      <c r="EQ1000" t="s">
        <v>27534</v>
      </c>
      <c r="ER1000" t="s">
        <v>27535</v>
      </c>
      <c r="ES1000">
        <v>24</v>
      </c>
      <c r="ET1000">
        <v>-43311942</v>
      </c>
      <c r="EU1000">
        <v>-1.034178469475663E+38</v>
      </c>
      <c r="EV1000" t="s">
        <v>27536</v>
      </c>
      <c r="EW1000">
        <v>72</v>
      </c>
      <c r="EX1000">
        <v>1.5364573702598171E+38</v>
      </c>
      <c r="EY1000">
        <v>54600</v>
      </c>
      <c r="EZ1000">
        <v>-1976582283</v>
      </c>
      <c r="FA1000">
        <v>189</v>
      </c>
      <c r="FB1000">
        <v>224</v>
      </c>
      <c r="FC1000">
        <v>-8046</v>
      </c>
      <c r="FD1000">
        <v>3527464727</v>
      </c>
      <c r="FE1000">
        <v>-172937757</v>
      </c>
      <c r="FF1000">
        <v>61</v>
      </c>
      <c r="FG1000">
        <v>175883370</v>
      </c>
      <c r="FH1000">
        <v>30</v>
      </c>
      <c r="FI1000">
        <v>-112673470</v>
      </c>
      <c r="FJ1000">
        <v>-15188</v>
      </c>
      <c r="FK1000">
        <v>42498</v>
      </c>
      <c r="FL1000" t="b">
        <v>1</v>
      </c>
      <c r="FM1000">
        <v>-1.5913632024466869E+38</v>
      </c>
      <c r="FN1000">
        <v>79</v>
      </c>
      <c r="FO1000">
        <v>709891720</v>
      </c>
      <c r="FP1000">
        <v>-9.8012611779951496E+37</v>
      </c>
      <c r="FQ1000">
        <v>-1713206854</v>
      </c>
      <c r="FR1000">
        <v>5.0656545405716247E+37</v>
      </c>
      <c r="FS1000">
        <v>12</v>
      </c>
      <c r="FT1000">
        <v>2.238111665313426E+38</v>
      </c>
      <c r="FU1000" t="s">
        <v>27537</v>
      </c>
      <c r="FV1000" t="b">
        <v>1</v>
      </c>
      <c r="FW1000">
        <v>-537746146</v>
      </c>
      <c r="FX1000">
        <v>1080113511</v>
      </c>
      <c r="FY1000" t="s">
        <v>27538</v>
      </c>
      <c r="FZ1000" t="s">
        <v>27539</v>
      </c>
      <c r="GA1000">
        <v>252</v>
      </c>
      <c r="GB1000">
        <v>4.237345083425738E+37</v>
      </c>
      <c r="GC1000">
        <v>1893867547</v>
      </c>
      <c r="GD1000">
        <v>77</v>
      </c>
      <c r="GE1000">
        <v>4</v>
      </c>
      <c r="GF1000">
        <v>29882</v>
      </c>
      <c r="GG1000" t="s">
        <v>27540</v>
      </c>
      <c r="GH1000">
        <v>113</v>
      </c>
      <c r="GI1000">
        <v>356408266</v>
      </c>
      <c r="GJ1000">
        <v>-319171369</v>
      </c>
      <c r="GK1000">
        <v>-416749946</v>
      </c>
      <c r="GL1000">
        <v>64715</v>
      </c>
      <c r="GM1000">
        <v>-1436525536</v>
      </c>
      <c r="GN1000" t="s">
        <v>309</v>
      </c>
      <c r="GO1000">
        <v>4267040884</v>
      </c>
      <c r="GP1000">
        <v>-1.9293987805657989E+38</v>
      </c>
      <c r="GQ1000" t="s">
        <v>27541</v>
      </c>
      <c r="GR1000">
        <v>2962</v>
      </c>
      <c r="GS1000">
        <v>985526688</v>
      </c>
      <c r="GT1000">
        <v>-1046</v>
      </c>
      <c r="GU1000" t="s">
        <v>27542</v>
      </c>
      <c r="GV1000">
        <v>61367</v>
      </c>
      <c r="GW1000">
        <v>-1.8623215953866969E+38</v>
      </c>
      <c r="GX1000">
        <v>-1387682393</v>
      </c>
      <c r="GY1000">
        <v>-1049725767</v>
      </c>
      <c r="GZ1000">
        <v>1.336246551510714E+38</v>
      </c>
      <c r="HA1000" t="b">
        <v>1</v>
      </c>
      <c r="HB1000">
        <v>2038274060</v>
      </c>
      <c r="HC1000">
        <v>9.7526313954190574E+36</v>
      </c>
      <c r="HD1000">
        <v>61</v>
      </c>
      <c r="HE1000" t="s">
        <v>27543</v>
      </c>
      <c r="HF1000">
        <v>1.9982423005162571E+38</v>
      </c>
      <c r="HG1000">
        <v>9143</v>
      </c>
      <c r="HH1000">
        <v>12729</v>
      </c>
      <c r="HI1000" t="b">
        <v>1</v>
      </c>
      <c r="HJ1000">
        <v>90</v>
      </c>
      <c r="HK1000" t="b">
        <v>0</v>
      </c>
      <c r="HL1000">
        <v>39</v>
      </c>
      <c r="HM1000">
        <v>28745</v>
      </c>
      <c r="HN1000" t="b">
        <v>1</v>
      </c>
      <c r="HO1000">
        <v>9859</v>
      </c>
      <c r="HP1000">
        <v>3570101492</v>
      </c>
      <c r="HQ1000">
        <v>-10498850</v>
      </c>
      <c r="HR1000" t="s">
        <v>27544</v>
      </c>
      <c r="HS1000">
        <v>845351543</v>
      </c>
      <c r="HT1000">
        <v>20861</v>
      </c>
      <c r="HU1000">
        <v>-23090</v>
      </c>
      <c r="HV1000">
        <v>3196217324</v>
      </c>
      <c r="HW1000">
        <v>26</v>
      </c>
      <c r="HX1000">
        <v>3542540020</v>
      </c>
      <c r="HY1000">
        <v>70</v>
      </c>
      <c r="HZ1000">
        <v>-58489018</v>
      </c>
      <c r="IA1000">
        <v>867358750</v>
      </c>
      <c r="IB1000">
        <v>-467521675</v>
      </c>
      <c r="IC1000">
        <v>2451508499</v>
      </c>
      <c r="ID1000">
        <v>99</v>
      </c>
      <c r="IE1000">
        <v>-117</v>
      </c>
      <c r="IF1000">
        <v>-1.428551041769726E+38</v>
      </c>
      <c r="IG1000">
        <v>89</v>
      </c>
      <c r="IH1000" t="b">
        <v>1</v>
      </c>
      <c r="II1000">
        <v>31007</v>
      </c>
      <c r="IJ1000" t="b">
        <v>1</v>
      </c>
      <c r="IK1000" t="s">
        <v>27545</v>
      </c>
      <c r="IL1000">
        <v>1.636104834109479E+38</v>
      </c>
      <c r="IM1000">
        <v>-16181</v>
      </c>
      <c r="IN1000" t="s">
        <v>1941</v>
      </c>
      <c r="IO1000">
        <v>50432</v>
      </c>
      <c r="IP1000">
        <v>44353</v>
      </c>
      <c r="IQ1000">
        <v>14432</v>
      </c>
      <c r="IR1000">
        <v>2750581824</v>
      </c>
      <c r="IS1000" t="b">
        <v>0</v>
      </c>
      <c r="IT1000">
        <v>255142477</v>
      </c>
      <c r="IU1000" t="b">
        <v>1</v>
      </c>
      <c r="IV1000">
        <v>8607</v>
      </c>
      <c r="IW1000">
        <v>58767</v>
      </c>
      <c r="IX1000">
        <v>-28600</v>
      </c>
      <c r="IY1000" t="b">
        <v>1</v>
      </c>
      <c r="IZ1000" t="b">
        <v>0</v>
      </c>
      <c r="JA1000" t="b">
        <v>1</v>
      </c>
      <c r="JB1000">
        <v>16</v>
      </c>
      <c r="JC1000">
        <v>22999</v>
      </c>
      <c r="JD1000">
        <v>-6.0920689856667698E+37</v>
      </c>
      <c r="JE1000" t="s">
        <v>27546</v>
      </c>
      <c r="JF1000">
        <v>1598770061</v>
      </c>
      <c r="JG1000">
        <v>-4.8875722955733195E+37</v>
      </c>
      <c r="JH1000">
        <v>558999724</v>
      </c>
      <c r="JI1000" t="s">
        <v>27547</v>
      </c>
      <c r="JJ1000">
        <v>10886</v>
      </c>
      <c r="JK1000">
        <v>51</v>
      </c>
      <c r="JL1000" t="b">
        <v>1</v>
      </c>
      <c r="JM1000">
        <v>222</v>
      </c>
      <c r="JN1000">
        <v>101</v>
      </c>
      <c r="JO1000">
        <v>25782</v>
      </c>
      <c r="JP1000">
        <v>40992</v>
      </c>
      <c r="JQ1000">
        <v>-3495</v>
      </c>
      <c r="JR1000">
        <v>7992</v>
      </c>
      <c r="JS1000">
        <v>29</v>
      </c>
      <c r="JT1000" t="s">
        <v>26940</v>
      </c>
      <c r="JU1000">
        <f t="shared" si="511"/>
        <v>79</v>
      </c>
      <c r="JV1000">
        <f t="shared" ref="JV1000:MG1001" si="532">$JS$2 + $JN$2</f>
        <v>79</v>
      </c>
      <c r="JW1000">
        <f t="shared" si="532"/>
        <v>79</v>
      </c>
      <c r="JX1000">
        <f t="shared" si="532"/>
        <v>79</v>
      </c>
      <c r="JY1000">
        <f t="shared" si="532"/>
        <v>79</v>
      </c>
      <c r="JZ1000">
        <f t="shared" si="532"/>
        <v>79</v>
      </c>
      <c r="KA1000">
        <f t="shared" si="532"/>
        <v>79</v>
      </c>
      <c r="KB1000">
        <f t="shared" si="532"/>
        <v>79</v>
      </c>
      <c r="KC1000">
        <f t="shared" si="532"/>
        <v>79</v>
      </c>
      <c r="KD1000">
        <f t="shared" si="532"/>
        <v>79</v>
      </c>
      <c r="KE1000">
        <f t="shared" si="532"/>
        <v>79</v>
      </c>
      <c r="KF1000">
        <f t="shared" si="532"/>
        <v>79</v>
      </c>
      <c r="KG1000">
        <f t="shared" si="532"/>
        <v>79</v>
      </c>
      <c r="KH1000">
        <f t="shared" si="532"/>
        <v>79</v>
      </c>
      <c r="KI1000">
        <f t="shared" si="532"/>
        <v>79</v>
      </c>
      <c r="KJ1000">
        <f t="shared" si="532"/>
        <v>79</v>
      </c>
      <c r="KK1000">
        <f t="shared" si="532"/>
        <v>79</v>
      </c>
      <c r="KL1000">
        <f t="shared" si="532"/>
        <v>79</v>
      </c>
      <c r="KM1000">
        <f t="shared" si="532"/>
        <v>79</v>
      </c>
      <c r="KN1000">
        <f t="shared" si="532"/>
        <v>79</v>
      </c>
      <c r="KO1000">
        <f t="shared" si="532"/>
        <v>79</v>
      </c>
      <c r="KP1000">
        <f t="shared" si="532"/>
        <v>79</v>
      </c>
      <c r="KQ1000">
        <f t="shared" si="532"/>
        <v>79</v>
      </c>
      <c r="KR1000">
        <f t="shared" si="532"/>
        <v>79</v>
      </c>
      <c r="KS1000">
        <f t="shared" si="532"/>
        <v>79</v>
      </c>
      <c r="KT1000">
        <f t="shared" si="532"/>
        <v>79</v>
      </c>
      <c r="KU1000">
        <f t="shared" si="532"/>
        <v>79</v>
      </c>
      <c r="KV1000">
        <f t="shared" si="532"/>
        <v>79</v>
      </c>
      <c r="KW1000">
        <f t="shared" si="532"/>
        <v>79</v>
      </c>
      <c r="KX1000">
        <f t="shared" si="532"/>
        <v>79</v>
      </c>
      <c r="KY1000">
        <f t="shared" si="532"/>
        <v>79</v>
      </c>
      <c r="KZ1000">
        <f t="shared" si="532"/>
        <v>79</v>
      </c>
      <c r="LA1000">
        <f t="shared" si="532"/>
        <v>79</v>
      </c>
      <c r="LB1000">
        <f t="shared" si="532"/>
        <v>79</v>
      </c>
      <c r="LC1000">
        <f t="shared" si="532"/>
        <v>79</v>
      </c>
      <c r="LD1000">
        <f t="shared" si="532"/>
        <v>79</v>
      </c>
      <c r="LE1000">
        <f t="shared" si="532"/>
        <v>79</v>
      </c>
      <c r="LF1000">
        <f t="shared" si="532"/>
        <v>79</v>
      </c>
      <c r="LG1000">
        <f t="shared" si="532"/>
        <v>79</v>
      </c>
      <c r="LH1000">
        <f t="shared" si="532"/>
        <v>79</v>
      </c>
      <c r="LI1000">
        <f t="shared" si="532"/>
        <v>79</v>
      </c>
      <c r="LJ1000">
        <f t="shared" si="532"/>
        <v>79</v>
      </c>
      <c r="LK1000">
        <f t="shared" si="532"/>
        <v>79</v>
      </c>
      <c r="LL1000">
        <f t="shared" si="532"/>
        <v>79</v>
      </c>
      <c r="LM1000">
        <f t="shared" si="532"/>
        <v>79</v>
      </c>
      <c r="LN1000">
        <f t="shared" si="532"/>
        <v>79</v>
      </c>
      <c r="LO1000">
        <f t="shared" si="532"/>
        <v>79</v>
      </c>
      <c r="LP1000">
        <f t="shared" si="532"/>
        <v>79</v>
      </c>
      <c r="LQ1000">
        <f t="shared" si="532"/>
        <v>79</v>
      </c>
      <c r="LR1000">
        <f t="shared" si="532"/>
        <v>79</v>
      </c>
      <c r="LS1000">
        <f t="shared" si="532"/>
        <v>79</v>
      </c>
      <c r="LT1000">
        <f t="shared" si="532"/>
        <v>79</v>
      </c>
      <c r="LU1000">
        <f t="shared" si="532"/>
        <v>79</v>
      </c>
      <c r="LV1000">
        <f t="shared" si="532"/>
        <v>79</v>
      </c>
      <c r="LW1000">
        <f t="shared" si="532"/>
        <v>79</v>
      </c>
      <c r="LX1000">
        <f t="shared" si="532"/>
        <v>79</v>
      </c>
      <c r="LY1000">
        <f t="shared" si="532"/>
        <v>79</v>
      </c>
      <c r="LZ1000">
        <f t="shared" si="532"/>
        <v>79</v>
      </c>
      <c r="MA1000">
        <f t="shared" si="532"/>
        <v>79</v>
      </c>
      <c r="MB1000">
        <f t="shared" si="532"/>
        <v>79</v>
      </c>
      <c r="MC1000">
        <f t="shared" si="532"/>
        <v>79</v>
      </c>
      <c r="MD1000">
        <f t="shared" si="532"/>
        <v>79</v>
      </c>
      <c r="ME1000">
        <f t="shared" si="532"/>
        <v>79</v>
      </c>
      <c r="MF1000">
        <f t="shared" si="532"/>
        <v>79</v>
      </c>
      <c r="MG1000">
        <f t="shared" si="532"/>
        <v>79</v>
      </c>
      <c r="MH1000">
        <f t="shared" si="531"/>
        <v>79</v>
      </c>
      <c r="MI1000">
        <f t="shared" si="531"/>
        <v>79</v>
      </c>
      <c r="MJ1000">
        <f t="shared" si="531"/>
        <v>79</v>
      </c>
      <c r="MK1000">
        <f t="shared" si="531"/>
        <v>79</v>
      </c>
      <c r="ML1000">
        <f t="shared" si="531"/>
        <v>79</v>
      </c>
      <c r="MM1000">
        <f t="shared" si="531"/>
        <v>79</v>
      </c>
      <c r="MN1000">
        <f t="shared" si="531"/>
        <v>79</v>
      </c>
      <c r="MO1000">
        <f t="shared" si="531"/>
        <v>79</v>
      </c>
      <c r="MP1000">
        <f t="shared" si="531"/>
        <v>79</v>
      </c>
      <c r="MQ1000">
        <f t="shared" si="531"/>
        <v>79</v>
      </c>
      <c r="MR1000">
        <f t="shared" si="531"/>
        <v>79</v>
      </c>
      <c r="MS1000">
        <f t="shared" si="531"/>
        <v>79</v>
      </c>
      <c r="MT1000">
        <f t="shared" si="531"/>
        <v>79</v>
      </c>
      <c r="MU1000">
        <f t="shared" si="531"/>
        <v>79</v>
      </c>
      <c r="MV1000">
        <f t="shared" si="531"/>
        <v>79</v>
      </c>
      <c r="MW1000">
        <f t="shared" si="531"/>
        <v>79</v>
      </c>
      <c r="MX1000">
        <f t="shared" si="531"/>
        <v>79</v>
      </c>
      <c r="MY1000">
        <f t="shared" si="531"/>
        <v>79</v>
      </c>
      <c r="MZ1000">
        <f t="shared" si="531"/>
        <v>79</v>
      </c>
      <c r="NA1000">
        <f t="shared" si="531"/>
        <v>79</v>
      </c>
      <c r="NB1000">
        <f t="shared" si="531"/>
        <v>79</v>
      </c>
      <c r="NC1000">
        <f t="shared" si="531"/>
        <v>79</v>
      </c>
      <c r="ND1000">
        <f t="shared" si="531"/>
        <v>79</v>
      </c>
      <c r="NE1000">
        <f t="shared" si="531"/>
        <v>79</v>
      </c>
      <c r="NF1000">
        <f t="shared" si="531"/>
        <v>79</v>
      </c>
      <c r="NG1000">
        <f t="shared" si="531"/>
        <v>79</v>
      </c>
      <c r="NH1000">
        <f t="shared" si="531"/>
        <v>79</v>
      </c>
      <c r="NI1000">
        <f t="shared" si="531"/>
        <v>79</v>
      </c>
      <c r="NJ1000">
        <f t="shared" si="531"/>
        <v>79</v>
      </c>
      <c r="NK1000">
        <f t="shared" si="531"/>
        <v>79</v>
      </c>
      <c r="NL1000">
        <f t="shared" si="531"/>
        <v>79</v>
      </c>
      <c r="NM1000">
        <f t="shared" si="531"/>
        <v>79</v>
      </c>
      <c r="NN1000">
        <f t="shared" si="531"/>
        <v>79</v>
      </c>
      <c r="NO1000">
        <f t="shared" si="531"/>
        <v>79</v>
      </c>
      <c r="NP1000">
        <f t="shared" si="531"/>
        <v>79</v>
      </c>
      <c r="NQ1000">
        <f t="shared" si="531"/>
        <v>79</v>
      </c>
      <c r="NR1000">
        <f t="shared" si="531"/>
        <v>79</v>
      </c>
      <c r="NS1000">
        <f t="shared" si="531"/>
        <v>79</v>
      </c>
      <c r="NT1000">
        <f t="shared" si="531"/>
        <v>79</v>
      </c>
      <c r="NU1000">
        <f t="shared" si="531"/>
        <v>79</v>
      </c>
      <c r="NV1000">
        <f t="shared" si="531"/>
        <v>79</v>
      </c>
      <c r="NW1000">
        <f t="shared" si="531"/>
        <v>79</v>
      </c>
      <c r="NX1000">
        <f t="shared" si="531"/>
        <v>79</v>
      </c>
      <c r="NY1000">
        <f t="shared" si="531"/>
        <v>79</v>
      </c>
      <c r="NZ1000">
        <f t="shared" si="531"/>
        <v>79</v>
      </c>
      <c r="OA1000">
        <f t="shared" si="531"/>
        <v>79</v>
      </c>
      <c r="OB1000">
        <f t="shared" si="531"/>
        <v>79</v>
      </c>
      <c r="OC1000">
        <f t="shared" si="531"/>
        <v>79</v>
      </c>
      <c r="OD1000">
        <f t="shared" si="531"/>
        <v>79</v>
      </c>
      <c r="OE1000">
        <f t="shared" si="531"/>
        <v>79</v>
      </c>
      <c r="OF1000">
        <f t="shared" si="531"/>
        <v>79</v>
      </c>
      <c r="OG1000">
        <f t="shared" si="531"/>
        <v>79</v>
      </c>
      <c r="OH1000">
        <f t="shared" si="531"/>
        <v>79</v>
      </c>
      <c r="OI1000">
        <f t="shared" si="531"/>
        <v>79</v>
      </c>
      <c r="OJ1000">
        <f t="shared" si="531"/>
        <v>79</v>
      </c>
    </row>
    <row r="1001" spans="1:400" x14ac:dyDescent="0.25">
      <c r="A1001">
        <v>244</v>
      </c>
      <c r="B1001">
        <v>-65</v>
      </c>
      <c r="C1001">
        <v>10210</v>
      </c>
      <c r="D1001">
        <v>-1.9042275404365099E+38</v>
      </c>
      <c r="E1001" t="b">
        <v>0</v>
      </c>
      <c r="F1001">
        <v>10464</v>
      </c>
      <c r="G1001">
        <v>37236</v>
      </c>
      <c r="H1001">
        <v>32863</v>
      </c>
      <c r="I1001">
        <v>-44</v>
      </c>
      <c r="J1001">
        <v>244840906</v>
      </c>
      <c r="K1001" t="b">
        <v>1</v>
      </c>
      <c r="L1001">
        <v>-2.5760519763587429E+38</v>
      </c>
      <c r="M1001">
        <v>-1125258314</v>
      </c>
      <c r="N1001">
        <v>45731</v>
      </c>
      <c r="O1001">
        <v>26578</v>
      </c>
      <c r="P1001">
        <v>3375139704</v>
      </c>
      <c r="Q1001">
        <v>57548</v>
      </c>
      <c r="R1001">
        <v>116</v>
      </c>
      <c r="S1001">
        <v>1239</v>
      </c>
      <c r="T1001">
        <v>-1648058094</v>
      </c>
      <c r="U1001" t="s">
        <v>27548</v>
      </c>
      <c r="V1001" t="b">
        <v>1</v>
      </c>
      <c r="W1001">
        <v>19129</v>
      </c>
      <c r="X1001" t="b">
        <v>0</v>
      </c>
      <c r="Y1001">
        <v>63712138</v>
      </c>
      <c r="Z1001" t="s">
        <v>27549</v>
      </c>
      <c r="AA1001">
        <v>177</v>
      </c>
      <c r="AB1001">
        <v>14107</v>
      </c>
      <c r="AC1001">
        <v>-1.0171478547463329E+38</v>
      </c>
      <c r="AD1001" t="b">
        <v>1</v>
      </c>
      <c r="AE1001">
        <v>34742</v>
      </c>
      <c r="AF1001">
        <v>-2.7909935173906999E+38</v>
      </c>
      <c r="AG1001">
        <v>-115</v>
      </c>
      <c r="AH1001">
        <v>1819086919</v>
      </c>
      <c r="AI1001">
        <v>60864594</v>
      </c>
      <c r="AJ1001">
        <v>18151</v>
      </c>
      <c r="AK1001">
        <v>3.397594568018138E+38</v>
      </c>
      <c r="AL1001">
        <v>235</v>
      </c>
      <c r="AM1001">
        <v>-323230374</v>
      </c>
      <c r="AN1001" t="b">
        <v>0</v>
      </c>
      <c r="AO1001">
        <v>75</v>
      </c>
      <c r="AP1001">
        <v>87</v>
      </c>
      <c r="AQ1001">
        <v>3.137342352128236E+38</v>
      </c>
      <c r="AR1001">
        <v>0</v>
      </c>
      <c r="AS1001">
        <v>-2028</v>
      </c>
      <c r="AT1001">
        <v>145</v>
      </c>
      <c r="AU1001">
        <v>-1772165765</v>
      </c>
      <c r="AV1001">
        <v>-3.7653595597127418E+37</v>
      </c>
      <c r="AW1001">
        <v>-2.9864006736068199E+38</v>
      </c>
      <c r="AX1001">
        <v>3847014694</v>
      </c>
      <c r="AY1001">
        <v>-560727158</v>
      </c>
      <c r="AZ1001">
        <v>2925119344</v>
      </c>
      <c r="BA1001">
        <v>-2.9520975197863271E+38</v>
      </c>
      <c r="BB1001">
        <v>1841326871</v>
      </c>
      <c r="BC1001">
        <v>400056045</v>
      </c>
      <c r="BD1001">
        <v>40724</v>
      </c>
      <c r="BE1001">
        <v>-1907253500</v>
      </c>
      <c r="BF1001">
        <v>13239</v>
      </c>
      <c r="BG1001" t="s">
        <v>27550</v>
      </c>
      <c r="BH1001">
        <v>60</v>
      </c>
      <c r="BI1001">
        <v>1361</v>
      </c>
      <c r="BJ1001">
        <v>4.3848551299471191E+37</v>
      </c>
      <c r="BK1001">
        <v>-1916784857</v>
      </c>
      <c r="BL1001">
        <v>50405</v>
      </c>
      <c r="BM1001">
        <v>106</v>
      </c>
      <c r="BN1001">
        <v>47055</v>
      </c>
      <c r="BO1001" t="s">
        <v>697</v>
      </c>
      <c r="BP1001" t="b">
        <v>0</v>
      </c>
      <c r="BQ1001" t="s">
        <v>27551</v>
      </c>
      <c r="BR1001">
        <v>969766183</v>
      </c>
      <c r="BS1001">
        <v>-3.1692695476377311E+38</v>
      </c>
      <c r="BT1001">
        <v>-27</v>
      </c>
      <c r="BU1001">
        <v>0</v>
      </c>
      <c r="BV1001">
        <v>1562625947</v>
      </c>
      <c r="BW1001">
        <v>-1690</v>
      </c>
      <c r="BX1001">
        <v>3070474002</v>
      </c>
      <c r="BY1001">
        <v>146</v>
      </c>
      <c r="BZ1001" t="s">
        <v>27552</v>
      </c>
      <c r="CA1001">
        <v>-1497</v>
      </c>
      <c r="CB1001" t="s">
        <v>27553</v>
      </c>
      <c r="CC1001">
        <v>39</v>
      </c>
      <c r="CD1001">
        <v>-17187</v>
      </c>
      <c r="CE1001">
        <v>3856889016</v>
      </c>
      <c r="CF1001" t="b">
        <v>1</v>
      </c>
      <c r="CG1001">
        <v>221</v>
      </c>
      <c r="CH1001" t="b">
        <v>1</v>
      </c>
      <c r="CI1001">
        <v>21</v>
      </c>
      <c r="CJ1001">
        <v>-2.1846119464938451E+38</v>
      </c>
      <c r="CK1001">
        <v>13</v>
      </c>
      <c r="CL1001">
        <v>1982674425</v>
      </c>
      <c r="CM1001">
        <v>-576921764</v>
      </c>
      <c r="CN1001">
        <v>62759</v>
      </c>
      <c r="CO1001">
        <v>31944</v>
      </c>
      <c r="CP1001">
        <v>32375</v>
      </c>
      <c r="CQ1001">
        <v>8260</v>
      </c>
      <c r="CR1001">
        <v>222</v>
      </c>
      <c r="CS1001">
        <v>55018</v>
      </c>
      <c r="CT1001">
        <v>-127</v>
      </c>
      <c r="CU1001">
        <v>17195</v>
      </c>
      <c r="CV1001">
        <v>102117798</v>
      </c>
      <c r="CW1001">
        <v>3556032849</v>
      </c>
      <c r="CX1001">
        <v>45719</v>
      </c>
      <c r="CY1001" t="s">
        <v>27554</v>
      </c>
      <c r="CZ1001">
        <v>-1866583057</v>
      </c>
      <c r="DA1001" t="s">
        <v>27555</v>
      </c>
      <c r="DB1001" t="s">
        <v>27556</v>
      </c>
      <c r="DC1001">
        <v>93</v>
      </c>
      <c r="DD1001">
        <v>-2.007416214606857E+38</v>
      </c>
      <c r="DE1001">
        <v>-21</v>
      </c>
      <c r="DF1001">
        <v>-30889</v>
      </c>
      <c r="DG1001">
        <v>-2.3557667189939252E+38</v>
      </c>
      <c r="DH1001">
        <v>-18147</v>
      </c>
      <c r="DI1001">
        <v>-1933633704</v>
      </c>
      <c r="DJ1001" t="b">
        <v>1</v>
      </c>
      <c r="DK1001">
        <v>64454</v>
      </c>
      <c r="DL1001" t="b">
        <v>0</v>
      </c>
      <c r="DM1001">
        <v>4.6077615984732776E+37</v>
      </c>
      <c r="DN1001">
        <v>-29190</v>
      </c>
      <c r="DO1001">
        <v>-1.897650443061989E+37</v>
      </c>
      <c r="DP1001" t="b">
        <v>0</v>
      </c>
      <c r="DQ1001">
        <v>13226</v>
      </c>
      <c r="DR1001">
        <v>2.589573169502187E+38</v>
      </c>
      <c r="DS1001">
        <v>104</v>
      </c>
      <c r="DT1001" t="s">
        <v>27557</v>
      </c>
      <c r="DU1001">
        <v>7909</v>
      </c>
      <c r="DV1001">
        <v>-121</v>
      </c>
      <c r="DW1001">
        <v>-1268964812</v>
      </c>
      <c r="DX1001">
        <v>-298184486</v>
      </c>
      <c r="DY1001">
        <v>-2.8695218722035661E+37</v>
      </c>
      <c r="DZ1001">
        <v>3680807489</v>
      </c>
      <c r="EA1001">
        <v>2.866834066057864E+38</v>
      </c>
      <c r="EB1001" t="s">
        <v>27558</v>
      </c>
      <c r="EC1001">
        <v>-77</v>
      </c>
      <c r="ED1001">
        <v>-32119</v>
      </c>
      <c r="EE1001">
        <v>181050047</v>
      </c>
      <c r="EF1001" t="b">
        <v>0</v>
      </c>
      <c r="EG1001">
        <v>-728855666</v>
      </c>
      <c r="EH1001">
        <v>732898430</v>
      </c>
      <c r="EI1001">
        <v>2657412683</v>
      </c>
      <c r="EJ1001">
        <v>-2.6772710927592101E+38</v>
      </c>
      <c r="EK1001">
        <v>54498</v>
      </c>
      <c r="EL1001">
        <v>54831</v>
      </c>
      <c r="EM1001">
        <v>543</v>
      </c>
      <c r="EN1001">
        <v>1159665899</v>
      </c>
      <c r="EO1001">
        <v>12185</v>
      </c>
      <c r="EP1001">
        <v>20468</v>
      </c>
      <c r="EQ1001" t="s">
        <v>27559</v>
      </c>
      <c r="ER1001" t="s">
        <v>27560</v>
      </c>
      <c r="ES1001">
        <v>-127</v>
      </c>
      <c r="ET1001">
        <v>266391292</v>
      </c>
      <c r="EU1001">
        <v>2.9668791344384369E+38</v>
      </c>
      <c r="EV1001" t="s">
        <v>27561</v>
      </c>
      <c r="EW1001">
        <v>157</v>
      </c>
      <c r="EX1001">
        <v>-2.1997319808482401E+38</v>
      </c>
      <c r="EY1001">
        <v>58200</v>
      </c>
      <c r="EZ1001">
        <v>-1680690409</v>
      </c>
      <c r="FA1001">
        <v>163</v>
      </c>
      <c r="FB1001">
        <v>138</v>
      </c>
      <c r="FC1001">
        <v>-8751</v>
      </c>
      <c r="FD1001">
        <v>1529931519</v>
      </c>
      <c r="FE1001">
        <v>-1494506349</v>
      </c>
      <c r="FF1001">
        <v>29</v>
      </c>
      <c r="FG1001">
        <v>1314410934</v>
      </c>
      <c r="FH1001">
        <v>197</v>
      </c>
      <c r="FI1001">
        <v>2079718913</v>
      </c>
      <c r="FJ1001">
        <v>32624</v>
      </c>
      <c r="FK1001">
        <v>38850</v>
      </c>
      <c r="FL1001" t="b">
        <v>0</v>
      </c>
      <c r="FM1001">
        <v>2.2042637224289928E+38</v>
      </c>
      <c r="FN1001">
        <v>2</v>
      </c>
      <c r="FO1001">
        <v>4189802421</v>
      </c>
      <c r="FP1001">
        <v>2.0065158037227731E+38</v>
      </c>
      <c r="FQ1001">
        <v>993014594</v>
      </c>
      <c r="FR1001">
        <v>2.7147136814103749E+37</v>
      </c>
      <c r="FS1001">
        <v>6</v>
      </c>
      <c r="FT1001">
        <v>-2.6642871867712778E+38</v>
      </c>
      <c r="FU1001" t="s">
        <v>27562</v>
      </c>
      <c r="FV1001" t="b">
        <v>1</v>
      </c>
      <c r="FW1001">
        <v>-2029442028</v>
      </c>
      <c r="FX1001">
        <v>2854005733</v>
      </c>
      <c r="FY1001" t="s">
        <v>27563</v>
      </c>
      <c r="FZ1001" t="s">
        <v>27564</v>
      </c>
      <c r="GA1001">
        <v>103</v>
      </c>
      <c r="GB1001">
        <v>-1.4195766891912109E+38</v>
      </c>
      <c r="GC1001">
        <v>3566347633</v>
      </c>
      <c r="GD1001">
        <v>10</v>
      </c>
      <c r="GE1001">
        <v>235</v>
      </c>
      <c r="GF1001">
        <v>-18075</v>
      </c>
      <c r="GG1001" t="s">
        <v>27565</v>
      </c>
      <c r="GH1001">
        <v>-16</v>
      </c>
      <c r="GI1001">
        <v>339716521</v>
      </c>
      <c r="GJ1001">
        <v>-744849665</v>
      </c>
      <c r="GK1001">
        <v>-1200736024</v>
      </c>
      <c r="GL1001">
        <v>20989</v>
      </c>
      <c r="GM1001">
        <v>-892242511</v>
      </c>
      <c r="GN1001" t="s">
        <v>27566</v>
      </c>
      <c r="GO1001">
        <v>3007113396</v>
      </c>
      <c r="GP1001">
        <v>-1.5004597744298261E+38</v>
      </c>
      <c r="GQ1001" t="s">
        <v>27567</v>
      </c>
      <c r="GR1001">
        <v>18993</v>
      </c>
      <c r="GS1001">
        <v>2460707380</v>
      </c>
      <c r="GT1001">
        <v>-6018</v>
      </c>
      <c r="GU1001" t="s">
        <v>27568</v>
      </c>
      <c r="GV1001">
        <v>53180</v>
      </c>
      <c r="GW1001">
        <v>-4.224475463490257E+37</v>
      </c>
      <c r="GX1001">
        <v>-508540867</v>
      </c>
      <c r="GY1001">
        <v>-725611961</v>
      </c>
      <c r="GZ1001">
        <v>3.0545711675835469E+38</v>
      </c>
      <c r="HA1001" t="b">
        <v>1</v>
      </c>
      <c r="HB1001">
        <v>289171662</v>
      </c>
      <c r="HC1001">
        <v>-2.9914602968510382E+38</v>
      </c>
      <c r="HD1001">
        <v>-29</v>
      </c>
      <c r="HE1001" t="s">
        <v>27569</v>
      </c>
      <c r="HF1001">
        <v>-3.3765898078737279E+38</v>
      </c>
      <c r="HG1001">
        <v>-3549</v>
      </c>
      <c r="HH1001">
        <v>27774</v>
      </c>
      <c r="HI1001" t="b">
        <v>0</v>
      </c>
      <c r="HJ1001">
        <v>18</v>
      </c>
      <c r="HK1001" t="b">
        <v>1</v>
      </c>
      <c r="HL1001">
        <v>13</v>
      </c>
      <c r="HM1001">
        <v>22456</v>
      </c>
      <c r="HN1001" t="b">
        <v>1</v>
      </c>
      <c r="HO1001">
        <v>36943</v>
      </c>
      <c r="HP1001">
        <v>440059937</v>
      </c>
      <c r="HQ1001">
        <v>-1753478746</v>
      </c>
      <c r="HR1001" t="s">
        <v>27570</v>
      </c>
      <c r="HS1001">
        <v>1481500662</v>
      </c>
      <c r="HT1001">
        <v>21694</v>
      </c>
      <c r="HU1001">
        <v>28632</v>
      </c>
      <c r="HV1001">
        <v>3129093936</v>
      </c>
      <c r="HW1001">
        <v>-18</v>
      </c>
      <c r="HX1001">
        <v>217293337</v>
      </c>
      <c r="HY1001">
        <v>122</v>
      </c>
      <c r="HZ1001">
        <v>529120206</v>
      </c>
      <c r="IA1001">
        <v>3358700019</v>
      </c>
      <c r="IB1001">
        <v>-177228040</v>
      </c>
      <c r="IC1001">
        <v>1248951527</v>
      </c>
      <c r="ID1001">
        <v>-35</v>
      </c>
      <c r="IE1001">
        <v>-87</v>
      </c>
      <c r="IF1001">
        <v>1.5868300406684131E+37</v>
      </c>
      <c r="IG1001">
        <v>100</v>
      </c>
      <c r="IH1001" t="b">
        <v>1</v>
      </c>
      <c r="II1001">
        <v>34469</v>
      </c>
      <c r="IJ1001" t="b">
        <v>1</v>
      </c>
      <c r="IK1001" t="s">
        <v>27571</v>
      </c>
      <c r="IL1001">
        <v>-2.4047234000998391E+38</v>
      </c>
      <c r="IM1001">
        <v>24532</v>
      </c>
      <c r="IN1001" t="s">
        <v>27572</v>
      </c>
      <c r="IO1001">
        <v>58361</v>
      </c>
      <c r="IP1001">
        <v>14922</v>
      </c>
      <c r="IQ1001">
        <v>49827</v>
      </c>
      <c r="IR1001">
        <v>413361904</v>
      </c>
      <c r="IS1001" t="b">
        <v>1</v>
      </c>
      <c r="IT1001">
        <v>-134137761</v>
      </c>
      <c r="IU1001" t="b">
        <v>0</v>
      </c>
      <c r="IV1001">
        <v>44757</v>
      </c>
      <c r="IW1001">
        <v>31275</v>
      </c>
      <c r="IX1001">
        <v>22078</v>
      </c>
      <c r="IY1001" t="b">
        <v>1</v>
      </c>
      <c r="IZ1001" t="b">
        <v>0</v>
      </c>
      <c r="JA1001" t="b">
        <v>0</v>
      </c>
      <c r="JB1001">
        <v>121</v>
      </c>
      <c r="JC1001">
        <v>16773</v>
      </c>
      <c r="JD1001">
        <v>2.9872256132249832E+38</v>
      </c>
      <c r="JE1001" t="s">
        <v>27573</v>
      </c>
      <c r="JF1001">
        <v>857087869</v>
      </c>
      <c r="JG1001">
        <v>-6.9572644584644527E+37</v>
      </c>
      <c r="JH1001">
        <v>1960225263</v>
      </c>
      <c r="JI1001" t="s">
        <v>27574</v>
      </c>
      <c r="JJ1001">
        <v>-2226</v>
      </c>
      <c r="JK1001">
        <v>107</v>
      </c>
      <c r="JL1001" t="b">
        <v>1</v>
      </c>
      <c r="JM1001">
        <v>19</v>
      </c>
      <c r="JN1001">
        <v>101</v>
      </c>
      <c r="JO1001">
        <v>-21967</v>
      </c>
      <c r="JP1001">
        <v>7061</v>
      </c>
      <c r="JQ1001">
        <v>17316</v>
      </c>
      <c r="JR1001">
        <v>7852</v>
      </c>
      <c r="JS1001">
        <v>18</v>
      </c>
      <c r="JT1001" t="s">
        <v>896</v>
      </c>
      <c r="JU1001">
        <f t="shared" si="511"/>
        <v>79</v>
      </c>
      <c r="JV1001">
        <f t="shared" si="532"/>
        <v>79</v>
      </c>
      <c r="JW1001">
        <f t="shared" si="532"/>
        <v>79</v>
      </c>
      <c r="JX1001">
        <f t="shared" si="532"/>
        <v>79</v>
      </c>
      <c r="JY1001">
        <f t="shared" si="532"/>
        <v>79</v>
      </c>
      <c r="JZ1001">
        <f t="shared" si="532"/>
        <v>79</v>
      </c>
      <c r="KA1001">
        <f t="shared" si="532"/>
        <v>79</v>
      </c>
      <c r="KB1001">
        <f t="shared" si="532"/>
        <v>79</v>
      </c>
      <c r="KC1001">
        <f t="shared" si="532"/>
        <v>79</v>
      </c>
      <c r="KD1001">
        <f t="shared" si="532"/>
        <v>79</v>
      </c>
      <c r="KE1001">
        <f t="shared" si="532"/>
        <v>79</v>
      </c>
      <c r="KF1001">
        <f t="shared" si="532"/>
        <v>79</v>
      </c>
      <c r="KG1001">
        <f t="shared" si="532"/>
        <v>79</v>
      </c>
      <c r="KH1001">
        <f t="shared" si="532"/>
        <v>79</v>
      </c>
      <c r="KI1001">
        <f t="shared" si="532"/>
        <v>79</v>
      </c>
      <c r="KJ1001">
        <f t="shared" si="532"/>
        <v>79</v>
      </c>
      <c r="KK1001">
        <f t="shared" si="532"/>
        <v>79</v>
      </c>
      <c r="KL1001">
        <f t="shared" si="532"/>
        <v>79</v>
      </c>
      <c r="KM1001">
        <f t="shared" si="532"/>
        <v>79</v>
      </c>
      <c r="KN1001">
        <f t="shared" si="532"/>
        <v>79</v>
      </c>
      <c r="KO1001">
        <f t="shared" si="532"/>
        <v>79</v>
      </c>
      <c r="KP1001">
        <f t="shared" si="532"/>
        <v>79</v>
      </c>
      <c r="KQ1001">
        <f t="shared" si="532"/>
        <v>79</v>
      </c>
      <c r="KR1001">
        <f t="shared" si="532"/>
        <v>79</v>
      </c>
      <c r="KS1001">
        <f t="shared" si="532"/>
        <v>79</v>
      </c>
      <c r="KT1001">
        <f t="shared" si="532"/>
        <v>79</v>
      </c>
      <c r="KU1001">
        <f t="shared" si="532"/>
        <v>79</v>
      </c>
      <c r="KV1001">
        <f t="shared" si="532"/>
        <v>79</v>
      </c>
      <c r="KW1001">
        <f t="shared" si="532"/>
        <v>79</v>
      </c>
      <c r="KX1001">
        <f t="shared" si="532"/>
        <v>79</v>
      </c>
      <c r="KY1001">
        <f t="shared" si="532"/>
        <v>79</v>
      </c>
      <c r="KZ1001">
        <f t="shared" si="532"/>
        <v>79</v>
      </c>
      <c r="LA1001">
        <f t="shared" si="532"/>
        <v>79</v>
      </c>
      <c r="LB1001">
        <f t="shared" si="532"/>
        <v>79</v>
      </c>
      <c r="LC1001">
        <f t="shared" si="532"/>
        <v>79</v>
      </c>
      <c r="LD1001">
        <f t="shared" si="532"/>
        <v>79</v>
      </c>
      <c r="LE1001">
        <f t="shared" si="532"/>
        <v>79</v>
      </c>
      <c r="LF1001">
        <f t="shared" si="532"/>
        <v>79</v>
      </c>
      <c r="LG1001">
        <f t="shared" si="532"/>
        <v>79</v>
      </c>
      <c r="LH1001">
        <f t="shared" si="532"/>
        <v>79</v>
      </c>
      <c r="LI1001">
        <f t="shared" si="532"/>
        <v>79</v>
      </c>
      <c r="LJ1001">
        <f t="shared" si="532"/>
        <v>79</v>
      </c>
      <c r="LK1001">
        <f t="shared" si="532"/>
        <v>79</v>
      </c>
      <c r="LL1001">
        <f t="shared" si="532"/>
        <v>79</v>
      </c>
      <c r="LM1001">
        <f t="shared" si="532"/>
        <v>79</v>
      </c>
      <c r="LN1001">
        <f t="shared" si="532"/>
        <v>79</v>
      </c>
      <c r="LO1001">
        <f t="shared" si="532"/>
        <v>79</v>
      </c>
      <c r="LP1001">
        <f t="shared" si="532"/>
        <v>79</v>
      </c>
      <c r="LQ1001">
        <f t="shared" si="532"/>
        <v>79</v>
      </c>
      <c r="LR1001">
        <f t="shared" si="532"/>
        <v>79</v>
      </c>
      <c r="LS1001">
        <f t="shared" si="532"/>
        <v>79</v>
      </c>
      <c r="LT1001">
        <f t="shared" si="532"/>
        <v>79</v>
      </c>
      <c r="LU1001">
        <f t="shared" si="532"/>
        <v>79</v>
      </c>
      <c r="LV1001">
        <f t="shared" si="532"/>
        <v>79</v>
      </c>
      <c r="LW1001">
        <f t="shared" si="532"/>
        <v>79</v>
      </c>
      <c r="LX1001">
        <f t="shared" si="532"/>
        <v>79</v>
      </c>
      <c r="LY1001">
        <f t="shared" si="532"/>
        <v>79</v>
      </c>
      <c r="LZ1001">
        <f t="shared" si="532"/>
        <v>79</v>
      </c>
      <c r="MA1001">
        <f t="shared" si="532"/>
        <v>79</v>
      </c>
      <c r="MB1001">
        <f t="shared" si="532"/>
        <v>79</v>
      </c>
      <c r="MC1001">
        <f t="shared" si="532"/>
        <v>79</v>
      </c>
      <c r="MD1001">
        <f t="shared" si="532"/>
        <v>79</v>
      </c>
      <c r="ME1001">
        <f t="shared" si="532"/>
        <v>79</v>
      </c>
      <c r="MF1001">
        <f t="shared" si="532"/>
        <v>79</v>
      </c>
      <c r="MG1001">
        <f t="shared" si="532"/>
        <v>79</v>
      </c>
      <c r="MH1001">
        <f t="shared" si="531"/>
        <v>79</v>
      </c>
      <c r="MI1001">
        <f t="shared" si="531"/>
        <v>79</v>
      </c>
      <c r="MJ1001">
        <f t="shared" si="531"/>
        <v>79</v>
      </c>
      <c r="MK1001">
        <f t="shared" si="531"/>
        <v>79</v>
      </c>
      <c r="ML1001">
        <f t="shared" si="531"/>
        <v>79</v>
      </c>
      <c r="MM1001">
        <f t="shared" si="531"/>
        <v>79</v>
      </c>
      <c r="MN1001">
        <f t="shared" si="531"/>
        <v>79</v>
      </c>
      <c r="MO1001">
        <f t="shared" si="531"/>
        <v>79</v>
      </c>
      <c r="MP1001">
        <f t="shared" si="531"/>
        <v>79</v>
      </c>
      <c r="MQ1001">
        <f t="shared" si="531"/>
        <v>79</v>
      </c>
      <c r="MR1001">
        <f t="shared" si="531"/>
        <v>79</v>
      </c>
      <c r="MS1001">
        <f t="shared" si="531"/>
        <v>79</v>
      </c>
      <c r="MT1001">
        <f t="shared" si="531"/>
        <v>79</v>
      </c>
      <c r="MU1001">
        <f t="shared" si="531"/>
        <v>79</v>
      </c>
      <c r="MV1001">
        <f t="shared" si="531"/>
        <v>79</v>
      </c>
      <c r="MW1001">
        <f t="shared" si="531"/>
        <v>79</v>
      </c>
      <c r="MX1001">
        <f t="shared" si="531"/>
        <v>79</v>
      </c>
      <c r="MY1001">
        <f t="shared" si="531"/>
        <v>79</v>
      </c>
      <c r="MZ1001">
        <f t="shared" si="531"/>
        <v>79</v>
      </c>
      <c r="NA1001">
        <f t="shared" si="531"/>
        <v>79</v>
      </c>
      <c r="NB1001">
        <f t="shared" si="531"/>
        <v>79</v>
      </c>
      <c r="NC1001">
        <f t="shared" si="531"/>
        <v>79</v>
      </c>
      <c r="ND1001">
        <f t="shared" si="531"/>
        <v>79</v>
      </c>
      <c r="NE1001">
        <f t="shared" si="531"/>
        <v>79</v>
      </c>
      <c r="NF1001">
        <f t="shared" si="531"/>
        <v>79</v>
      </c>
      <c r="NG1001">
        <f t="shared" si="531"/>
        <v>79</v>
      </c>
      <c r="NH1001">
        <f t="shared" si="531"/>
        <v>79</v>
      </c>
      <c r="NI1001">
        <f t="shared" si="531"/>
        <v>79</v>
      </c>
      <c r="NJ1001">
        <f t="shared" si="531"/>
        <v>79</v>
      </c>
      <c r="NK1001">
        <f t="shared" si="531"/>
        <v>79</v>
      </c>
      <c r="NL1001">
        <f t="shared" si="531"/>
        <v>79</v>
      </c>
      <c r="NM1001">
        <f t="shared" si="531"/>
        <v>79</v>
      </c>
      <c r="NN1001">
        <f t="shared" si="531"/>
        <v>79</v>
      </c>
      <c r="NO1001">
        <f t="shared" si="531"/>
        <v>79</v>
      </c>
      <c r="NP1001">
        <f t="shared" si="531"/>
        <v>79</v>
      </c>
      <c r="NQ1001">
        <f t="shared" si="531"/>
        <v>79</v>
      </c>
      <c r="NR1001">
        <f t="shared" si="531"/>
        <v>79</v>
      </c>
      <c r="NS1001">
        <f t="shared" si="531"/>
        <v>79</v>
      </c>
      <c r="NT1001">
        <f t="shared" si="531"/>
        <v>79</v>
      </c>
      <c r="NU1001">
        <f t="shared" si="531"/>
        <v>79</v>
      </c>
      <c r="NV1001">
        <f t="shared" si="531"/>
        <v>79</v>
      </c>
      <c r="NW1001">
        <f t="shared" si="531"/>
        <v>79</v>
      </c>
      <c r="NX1001">
        <f t="shared" si="531"/>
        <v>79</v>
      </c>
      <c r="NY1001">
        <f t="shared" si="531"/>
        <v>79</v>
      </c>
      <c r="NZ1001">
        <f t="shared" si="531"/>
        <v>79</v>
      </c>
      <c r="OA1001">
        <f t="shared" si="531"/>
        <v>79</v>
      </c>
      <c r="OB1001">
        <f t="shared" si="531"/>
        <v>79</v>
      </c>
      <c r="OC1001">
        <f t="shared" si="531"/>
        <v>79</v>
      </c>
      <c r="OD1001">
        <f t="shared" si="531"/>
        <v>79</v>
      </c>
      <c r="OE1001">
        <f t="shared" si="531"/>
        <v>79</v>
      </c>
      <c r="OF1001">
        <f t="shared" si="531"/>
        <v>79</v>
      </c>
      <c r="OG1001">
        <f t="shared" si="531"/>
        <v>79</v>
      </c>
      <c r="OH1001">
        <f t="shared" si="531"/>
        <v>79</v>
      </c>
      <c r="OI1001">
        <f t="shared" si="531"/>
        <v>79</v>
      </c>
      <c r="OJ1001">
        <f t="shared" si="531"/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JuanD</cp:lastModifiedBy>
  <dcterms:created xsi:type="dcterms:W3CDTF">2025-07-11T00:26:32Z</dcterms:created>
  <dcterms:modified xsi:type="dcterms:W3CDTF">2025-07-17T11:12:40Z</dcterms:modified>
</cp:coreProperties>
</file>